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552" tabRatio="600" firstSheet="0" activeTab="1" autoFilterDateGrouping="1"/>
  </bookViews>
  <sheets>
    <sheet xmlns:r="http://schemas.openxmlformats.org/officeDocument/2006/relationships" name="GroundTruth" sheetId="1" state="visible" r:id="rId1"/>
    <sheet xmlns:r="http://schemas.openxmlformats.org/officeDocument/2006/relationships" name="Pages" sheetId="2" state="visible" r:id="rId2"/>
    <sheet xmlns:r="http://schemas.openxmlformats.org/officeDocument/2006/relationships" name="Excluded" sheetId="3" state="visible" r:id="rId3"/>
    <sheet xmlns:r="http://schemas.openxmlformats.org/officeDocument/2006/relationships" name="AllArtifacts" sheetId="4" state="visible" r:id="rId4"/>
    <sheet xmlns:r="http://schemas.openxmlformats.org/officeDocument/2006/relationships" name="Summary" sheetId="5" state="visible" r:id="rId5"/>
    <sheet xmlns:r="http://schemas.openxmlformats.org/officeDocument/2006/relationships" name="GT_Prefill_Audit" sheetId="6" state="visible" r:id="rId6"/>
  </sheets>
  <definedNames>
    <definedName name="_xlnm._FilterDatabase" localSheetId="0" hidden="1">'GroundTruth'!$A$1:$T$6338</definedName>
    <definedName name="_xlnm._FilterDatabase" localSheetId="1" hidden="1">'Pages'!$A$1:$AF$241</definedName>
    <definedName name="_xlnm._FilterDatabase" localSheetId="2" hidden="1">'Excluded'!$A$1:$AF$129</definedName>
    <definedName name="_xlnm._FilterDatabase" localSheetId="3" hidden="1">'AllArtifacts'!$A$1:$AF$369</definedName>
    <definedName name="_xlnm._FilterDatabase" localSheetId="5" hidden="1">'GT_Prefill_Audit'!$A$1:$J$241</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family val="2"/>
      <color theme="10"/>
      <sz val="12"/>
      <scheme val="minor"/>
    </font>
  </fonts>
  <fills count="4">
    <fill>
      <patternFill/>
    </fill>
    <fill>
      <patternFill patternType="gray125"/>
    </fill>
    <fill>
      <patternFill patternType="solid">
        <fgColor rgb="FF1F4E78"/>
      </patternFill>
    </fill>
    <fill>
      <patternFill patternType="solid">
        <fgColor rgb="FF305496"/>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1"/>
    <xf numFmtId="0" fontId="1" fillId="2" borderId="0" applyAlignment="1" pivotButton="0" quotePrefix="0" xfId="0">
      <alignment vertical="top" wrapText="1"/>
    </xf>
    <xf numFmtId="2" fontId="0" fillId="0" borderId="0" applyAlignment="1" pivotButton="0" quotePrefix="0" xfId="0">
      <alignment vertical="top" wrapText="1"/>
    </xf>
    <xf numFmtId="0" fontId="1" fillId="3" borderId="0" pivotButton="0" quotePrefix="0" xfId="0"/>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auto:card-prefill</author>
  </authors>
  <commentList>
    <comment ref="J2" authorId="0" shapeId="0">
      <text>
        <t>Automatic candidate; verify manually.
HTML: html/bigam.ru-run-070e415b.html
Method: css:.digi-product, .a-product-card [1]
Evidence: {"name_selector": ".digi-product__label, .a-product-card__title", "price_selector": ".digi-product-price-variant, .digi-product__price, .a-price__new", "price_text": "2 030 ₽"}</t>
      </text>
    </comment>
    <comment ref="K2" authorId="0" shapeId="0">
      <text>
        <t>Automatic candidate; verify manually.
HTML: html/bigam.ru-run-070e415b.html
Method: css:.digi-product, .a-product-card [1]
Evidence: {"name_selector": ".digi-product__label, .a-product-card__title", "price_selector": ".digi-product-price-variant, .digi-product__price, .a-price__new", "price_text": "2 030 ₽"}</t>
      </text>
    </comment>
    <comment ref="L2" authorId="0" shapeId="0">
      <text>
        <t>Automatic candidate; verify manually.
HTML: html/bigam.ru-run-070e415b.html
Method: css:.digi-product, .a-product-card [1]
Evidence: {"name_selector": ".digi-product__label, .a-product-card__title", "price_selector": ".digi-product-price-variant, .digi-product__price, .a-price__new", "price_text": "2 030 ₽"}</t>
      </text>
    </comment>
    <comment ref="M2" authorId="0" shapeId="0">
      <text>
        <t>Automatic candidate; verify manually.
HTML: html/bigam.ru-run-070e415b.html
Method: css:.digi-product, .a-product-card [1]
Evidence: {"name_selector": ".digi-product__label, .a-product-card__title", "price_selector": ".digi-product-price-variant, .digi-product__price, .a-price__new", "price_text": "2 030 ₽"}</t>
      </text>
    </comment>
    <comment ref="J3" authorId="0" shapeId="0">
      <text>
        <t>Automatic candidate; verify manually.
HTML: html/bigam.ru-run-070e415b.html
Method: css:.digi-product, .a-product-card [2]
Evidence: {"name_selector": ".digi-product__label, .a-product-card__title", "price_selector": ".digi-product-price-variant, .digi-product__price, .a-price__new", "price_text": "5 210 ₽"}</t>
      </text>
    </comment>
    <comment ref="K3" authorId="0" shapeId="0">
      <text>
        <t>Automatic candidate; verify manually.
HTML: html/bigam.ru-run-070e415b.html
Method: css:.digi-product, .a-product-card [2]
Evidence: {"name_selector": ".digi-product__label, .a-product-card__title", "price_selector": ".digi-product-price-variant, .digi-product__price, .a-price__new", "price_text": "5 210 ₽"}</t>
      </text>
    </comment>
    <comment ref="L3" authorId="0" shapeId="0">
      <text>
        <t>Automatic candidate; verify manually.
HTML: html/bigam.ru-run-070e415b.html
Method: css:.digi-product, .a-product-card [2]
Evidence: {"name_selector": ".digi-product__label, .a-product-card__title", "price_selector": ".digi-product-price-variant, .digi-product__price, .a-price__new", "price_text": "5 210 ₽"}</t>
      </text>
    </comment>
    <comment ref="M3" authorId="0" shapeId="0">
      <text>
        <t>Automatic candidate; verify manually.
HTML: html/bigam.ru-run-070e415b.html
Method: css:.digi-product, .a-product-card [2]
Evidence: {"name_selector": ".digi-product__label, .a-product-card__title", "price_selector": ".digi-product-price-variant, .digi-product__price, .a-price__new", "price_text": "5 210 ₽"}</t>
      </text>
    </comment>
    <comment ref="J4" authorId="0" shapeId="0">
      <text>
        <t>Automatic candidate; verify manually.
HTML: html/bigam.ru-run-070e415b.html
Method: css:.digi-product, .a-product-card [3]
Evidence: {"name_selector": ".digi-product__label, .a-product-card__title", "price_selector": ".digi-product-price-variant, .digi-product__price, .a-price__new", "price_text": "7 778 ₽"}</t>
      </text>
    </comment>
    <comment ref="K4" authorId="0" shapeId="0">
      <text>
        <t>Automatic candidate; verify manually.
HTML: html/bigam.ru-run-070e415b.html
Method: css:.digi-product, .a-product-card [3]
Evidence: {"name_selector": ".digi-product__label, .a-product-card__title", "price_selector": ".digi-product-price-variant, .digi-product__price, .a-price__new", "price_text": "7 778 ₽"}</t>
      </text>
    </comment>
    <comment ref="L4" authorId="0" shapeId="0">
      <text>
        <t>Automatic candidate; verify manually.
HTML: html/bigam.ru-run-070e415b.html
Method: css:.digi-product, .a-product-card [3]
Evidence: {"name_selector": ".digi-product__label, .a-product-card__title", "price_selector": ".digi-product-price-variant, .digi-product__price, .a-price__new", "price_text": "7 778 ₽"}</t>
      </text>
    </comment>
    <comment ref="M4" authorId="0" shapeId="0">
      <text>
        <t>Automatic candidate; verify manually.
HTML: html/bigam.ru-run-070e415b.html
Method: css:.digi-product, .a-product-card [3]
Evidence: {"name_selector": ".digi-product__label, .a-product-card__title", "price_selector": ".digi-product-price-variant, .digi-product__price, .a-price__new", "price_text": "7 778 ₽"}</t>
      </text>
    </comment>
    <comment ref="J5" authorId="0" shapeId="0">
      <text>
        <t>Automatic candidate; verify manually.
HTML: html/bigam.ru-run-070e415b.html
Method: css:.digi-product, .a-product-card [4]
Evidence: {"name_selector": ".digi-product__label, .a-product-card__title", "price_selector": ".digi-product-price-variant, .digi-product__price, .a-price__new", "price_text": "9 830 ₽"}</t>
      </text>
    </comment>
    <comment ref="K5" authorId="0" shapeId="0">
      <text>
        <t>Automatic candidate; verify manually.
HTML: html/bigam.ru-run-070e415b.html
Method: css:.digi-product, .a-product-card [4]
Evidence: {"name_selector": ".digi-product__label, .a-product-card__title", "price_selector": ".digi-product-price-variant, .digi-product__price, .a-price__new", "price_text": "9 830 ₽"}</t>
      </text>
    </comment>
    <comment ref="L5" authorId="0" shapeId="0">
      <text>
        <t>Automatic candidate; verify manually.
HTML: html/bigam.ru-run-070e415b.html
Method: css:.digi-product, .a-product-card [4]
Evidence: {"name_selector": ".digi-product__label, .a-product-card__title", "price_selector": ".digi-product-price-variant, .digi-product__price, .a-price__new", "price_text": "9 830 ₽"}</t>
      </text>
    </comment>
    <comment ref="M5" authorId="0" shapeId="0">
      <text>
        <t>Automatic candidate; verify manually.
HTML: html/bigam.ru-run-070e415b.html
Method: css:.digi-product, .a-product-card [4]
Evidence: {"name_selector": ".digi-product__label, .a-product-card__title", "price_selector": ".digi-product-price-variant, .digi-product__price, .a-price__new", "price_text": "9 830 ₽"}</t>
      </text>
    </comment>
    <comment ref="J6" authorId="0" shapeId="0">
      <text>
        <t>Automatic candidate; verify manually.
HTML: html/bigam.ru-run-070e415b.html
Method: css:.digi-product, .a-product-card [5]
Evidence: {"name_selector": ".digi-product__label, .a-product-card__title", "price_selector": ".digi-product-price-variant, .digi-product__price, .a-price__new", "price_text": "13 290 ₽"}</t>
      </text>
    </comment>
    <comment ref="K6" authorId="0" shapeId="0">
      <text>
        <t>Automatic candidate; verify manually.
HTML: html/bigam.ru-run-070e415b.html
Method: css:.digi-product, .a-product-card [5]
Evidence: {"name_selector": ".digi-product__label, .a-product-card__title", "price_selector": ".digi-product-price-variant, .digi-product__price, .a-price__new", "price_text": "13 290 ₽"}</t>
      </text>
    </comment>
    <comment ref="L6" authorId="0" shapeId="0">
      <text>
        <t>Automatic candidate; verify manually.
HTML: html/bigam.ru-run-070e415b.html
Method: css:.digi-product, .a-product-card [5]
Evidence: {"name_selector": ".digi-product__label, .a-product-card__title", "price_selector": ".digi-product-price-variant, .digi-product__price, .a-price__new", "price_text": "13 290 ₽"}</t>
      </text>
    </comment>
    <comment ref="M6" authorId="0" shapeId="0">
      <text>
        <t>Automatic candidate; verify manually.
HTML: html/bigam.ru-run-070e415b.html
Method: css:.digi-product, .a-product-card [5]
Evidence: {"name_selector": ".digi-product__label, .a-product-card__title", "price_selector": ".digi-product-price-variant, .digi-product__price, .a-price__new", "price_text": "13 290 ₽"}</t>
      </text>
    </comment>
    <comment ref="J7" authorId="0" shapeId="0">
      <text>
        <t>Automatic candidate; verify manually.
HTML: html/bigam.ru-run-070e415b.html
Method: css:.digi-product, .a-product-card [6]
Evidence: {"name_selector": ".digi-product__label, .a-product-card__title", "price_selector": ".digi-product-price-variant, .digi-product__price, .a-price__new", "price_text": "12 620 ₽"}</t>
      </text>
    </comment>
    <comment ref="K7" authorId="0" shapeId="0">
      <text>
        <t>Automatic candidate; verify manually.
HTML: html/bigam.ru-run-070e415b.html
Method: css:.digi-product, .a-product-card [6]
Evidence: {"name_selector": ".digi-product__label, .a-product-card__title", "price_selector": ".digi-product-price-variant, .digi-product__price, .a-price__new", "price_text": "12 620 ₽"}</t>
      </text>
    </comment>
    <comment ref="L7" authorId="0" shapeId="0">
      <text>
        <t>Automatic candidate; verify manually.
HTML: html/bigam.ru-run-070e415b.html
Method: css:.digi-product, .a-product-card [6]
Evidence: {"name_selector": ".digi-product__label, .a-product-card__title", "price_selector": ".digi-product-price-variant, .digi-product__price, .a-price__new", "price_text": "12 620 ₽"}</t>
      </text>
    </comment>
    <comment ref="M7" authorId="0" shapeId="0">
      <text>
        <t>Automatic candidate; verify manually.
HTML: html/bigam.ru-run-070e415b.html
Method: css:.digi-product, .a-product-card [6]
Evidence: {"name_selector": ".digi-product__label, .a-product-card__title", "price_selector": ".digi-product-price-variant, .digi-product__price, .a-price__new", "price_text": "12 620 ₽"}</t>
      </text>
    </comment>
    <comment ref="J8" authorId="0" shapeId="0">
      <text>
        <t>Automatic candidate; verify manually.
HTML: html/bigam.ru-run-070e415b.html
Method: css:.digi-product, .a-product-card [7]
Evidence: {"name_selector": ".digi-product__label, .a-product-card__title", "price_selector": ".digi-product-price-variant, .digi-product__price, .a-price__new", "price_text": "4 110 ₽"}</t>
      </text>
    </comment>
    <comment ref="K8" authorId="0" shapeId="0">
      <text>
        <t>Automatic candidate; verify manually.
HTML: html/bigam.ru-run-070e415b.html
Method: css:.digi-product, .a-product-card [7]
Evidence: {"name_selector": ".digi-product__label, .a-product-card__title", "price_selector": ".digi-product-price-variant, .digi-product__price, .a-price__new", "price_text": "4 110 ₽"}</t>
      </text>
    </comment>
    <comment ref="L8" authorId="0" shapeId="0">
      <text>
        <t>Automatic candidate; verify manually.
HTML: html/bigam.ru-run-070e415b.html
Method: css:.digi-product, .a-product-card [7]
Evidence: {"name_selector": ".digi-product__label, .a-product-card__title", "price_selector": ".digi-product-price-variant, .digi-product__price, .a-price__new", "price_text": "4 110 ₽"}</t>
      </text>
    </comment>
    <comment ref="M8" authorId="0" shapeId="0">
      <text>
        <t>Automatic candidate; verify manually.
HTML: html/bigam.ru-run-070e415b.html
Method: css:.digi-product, .a-product-card [7]
Evidence: {"name_selector": ".digi-product__label, .a-product-card__title", "price_selector": ".digi-product-price-variant, .digi-product__price, .a-price__new", "price_text": "4 110 ₽"}</t>
      </text>
    </comment>
    <comment ref="J9" authorId="0" shapeId="0">
      <text>
        <t>Automatic candidate; verify manually.
HTML: html/bigam.ru-run-070e415b.html
Method: css:.digi-product, .a-product-card [8]
Evidence: {"name_selector": ".digi-product__label, .a-product-card__title", "price_selector": ".digi-product-price-variant, .digi-product__price, .a-price__new", "price_text": "8 650 ₽"}</t>
      </text>
    </comment>
    <comment ref="K9" authorId="0" shapeId="0">
      <text>
        <t>Automatic candidate; verify manually.
HTML: html/bigam.ru-run-070e415b.html
Method: css:.digi-product, .a-product-card [8]
Evidence: {"name_selector": ".digi-product__label, .a-product-card__title", "price_selector": ".digi-product-price-variant, .digi-product__price, .a-price__new", "price_text": "8 650 ₽"}</t>
      </text>
    </comment>
    <comment ref="L9" authorId="0" shapeId="0">
      <text>
        <t>Automatic candidate; verify manually.
HTML: html/bigam.ru-run-070e415b.html
Method: css:.digi-product, .a-product-card [8]
Evidence: {"name_selector": ".digi-product__label, .a-product-card__title", "price_selector": ".digi-product-price-variant, .digi-product__price, .a-price__new", "price_text": "8 650 ₽"}</t>
      </text>
    </comment>
    <comment ref="M9" authorId="0" shapeId="0">
      <text>
        <t>Automatic candidate; verify manually.
HTML: html/bigam.ru-run-070e415b.html
Method: css:.digi-product, .a-product-card [8]
Evidence: {"name_selector": ".digi-product__label, .a-product-card__title", "price_selector": ".digi-product-price-variant, .digi-product__price, .a-price__new", "price_text": "8 650 ₽"}</t>
      </text>
    </comment>
    <comment ref="J10" authorId="0" shapeId="0">
      <text>
        <t>Automatic candidate; verify manually.
HTML: html/bigam.ru-run-070e415b.html
Method: css:.digi-product, .a-product-card [9]
Evidence: {"name_selector": ".digi-product__label, .a-product-card__title", "price_selector": ".digi-product-price-variant, .digi-product__price, .a-price__new", "price_text": "13 850 ₽"}</t>
      </text>
    </comment>
    <comment ref="K10" authorId="0" shapeId="0">
      <text>
        <t>Automatic candidate; verify manually.
HTML: html/bigam.ru-run-070e415b.html
Method: css:.digi-product, .a-product-card [9]
Evidence: {"name_selector": ".digi-product__label, .a-product-card__title", "price_selector": ".digi-product-price-variant, .digi-product__price, .a-price__new", "price_text": "13 850 ₽"}</t>
      </text>
    </comment>
    <comment ref="L10" authorId="0" shapeId="0">
      <text>
        <t>Automatic candidate; verify manually.
HTML: html/bigam.ru-run-070e415b.html
Method: css:.digi-product, .a-product-card [9]
Evidence: {"name_selector": ".digi-product__label, .a-product-card__title", "price_selector": ".digi-product-price-variant, .digi-product__price, .a-price__new", "price_text": "13 850 ₽"}</t>
      </text>
    </comment>
    <comment ref="M10" authorId="0" shapeId="0">
      <text>
        <t>Automatic candidate; verify manually.
HTML: html/bigam.ru-run-070e415b.html
Method: css:.digi-product, .a-product-card [9]
Evidence: {"name_selector": ".digi-product__label, .a-product-card__title", "price_selector": ".digi-product-price-variant, .digi-product__price, .a-price__new", "price_text": "13 850 ₽"}</t>
      </text>
    </comment>
    <comment ref="J11" authorId="0" shapeId="0">
      <text>
        <t>Automatic candidate; verify manually.
HTML: html/bigam.ru-run-070e415b.html
Method: css:.digi-product, .a-product-card [10]
Evidence: {"name_selector": ".digi-product__label, .a-product-card__title", "price_selector": ".digi-product-price-variant, .digi-product__price, .a-price__new", "price_text": "9 230 ₽"}</t>
      </text>
    </comment>
    <comment ref="K11" authorId="0" shapeId="0">
      <text>
        <t>Automatic candidate; verify manually.
HTML: html/bigam.ru-run-070e415b.html
Method: css:.digi-product, .a-product-card [10]
Evidence: {"name_selector": ".digi-product__label, .a-product-card__title", "price_selector": ".digi-product-price-variant, .digi-product__price, .a-price__new", "price_text": "9 230 ₽"}</t>
      </text>
    </comment>
    <comment ref="L11" authorId="0" shapeId="0">
      <text>
        <t>Automatic candidate; verify manually.
HTML: html/bigam.ru-run-070e415b.html
Method: css:.digi-product, .a-product-card [10]
Evidence: {"name_selector": ".digi-product__label, .a-product-card__title", "price_selector": ".digi-product-price-variant, .digi-product__price, .a-price__new", "price_text": "9 230 ₽"}</t>
      </text>
    </comment>
    <comment ref="M11" authorId="0" shapeId="0">
      <text>
        <t>Automatic candidate; verify manually.
HTML: html/bigam.ru-run-070e415b.html
Method: css:.digi-product, .a-product-card [10]
Evidence: {"name_selector": ".digi-product__label, .a-product-card__title", "price_selector": ".digi-product-price-variant, .digi-product__price, .a-price__new", "price_text": "9 230 ₽"}</t>
      </text>
    </comment>
    <comment ref="J12" authorId="0" shapeId="0">
      <text>
        <t>Automatic candidate; verify manually.
HTML: html/bigam.ru-run-070e415b.html
Method: css:.digi-product, .a-product-card [11]
Evidence: {"name_selector": ".digi-product__label, .a-product-card__title", "price_selector": ".digi-product-price-variant, .digi-product__price, .a-price__new", "price_text": "8 130 ₽"}</t>
      </text>
    </comment>
    <comment ref="K12" authorId="0" shapeId="0">
      <text>
        <t>Automatic candidate; verify manually.
HTML: html/bigam.ru-run-070e415b.html
Method: css:.digi-product, .a-product-card [11]
Evidence: {"name_selector": ".digi-product__label, .a-product-card__title", "price_selector": ".digi-product-price-variant, .digi-product__price, .a-price__new", "price_text": "8 130 ₽"}</t>
      </text>
    </comment>
    <comment ref="L12" authorId="0" shapeId="0">
      <text>
        <t>Automatic candidate; verify manually.
HTML: html/bigam.ru-run-070e415b.html
Method: css:.digi-product, .a-product-card [11]
Evidence: {"name_selector": ".digi-product__label, .a-product-card__title", "price_selector": ".digi-product-price-variant, .digi-product__price, .a-price__new", "price_text": "8 130 ₽"}</t>
      </text>
    </comment>
    <comment ref="M12" authorId="0" shapeId="0">
      <text>
        <t>Automatic candidate; verify manually.
HTML: html/bigam.ru-run-070e415b.html
Method: css:.digi-product, .a-product-card [11]
Evidence: {"name_selector": ".digi-product__label, .a-product-card__title", "price_selector": ".digi-product-price-variant, .digi-product__price, .a-price__new", "price_text": "8 130 ₽"}</t>
      </text>
    </comment>
    <comment ref="J13" authorId="0" shapeId="0">
      <text>
        <t>Automatic candidate; verify manually.
HTML: html/bigam.ru-run-070e415b.html
Method: css:.digi-product, .a-product-card [12]
Evidence: {"name_selector": ".digi-product__label, .a-product-card__title", "price_selector": ".digi-product-price-variant, .digi-product__price, .a-price__new", "price_text": "11 590 ₽"}</t>
      </text>
    </comment>
    <comment ref="K13" authorId="0" shapeId="0">
      <text>
        <t>Automatic candidate; verify manually.
HTML: html/bigam.ru-run-070e415b.html
Method: css:.digi-product, .a-product-card [12]
Evidence: {"name_selector": ".digi-product__label, .a-product-card__title", "price_selector": ".digi-product-price-variant, .digi-product__price, .a-price__new", "price_text": "11 590 ₽"}</t>
      </text>
    </comment>
    <comment ref="L13" authorId="0" shapeId="0">
      <text>
        <t>Automatic candidate; verify manually.
HTML: html/bigam.ru-run-070e415b.html
Method: css:.digi-product, .a-product-card [12]
Evidence: {"name_selector": ".digi-product__label, .a-product-card__title", "price_selector": ".digi-product-price-variant, .digi-product__price, .a-price__new", "price_text": "11 590 ₽"}</t>
      </text>
    </comment>
    <comment ref="M13" authorId="0" shapeId="0">
      <text>
        <t>Automatic candidate; verify manually.
HTML: html/bigam.ru-run-070e415b.html
Method: css:.digi-product, .a-product-card [12]
Evidence: {"name_selector": ".digi-product__label, .a-product-card__title", "price_selector": ".digi-product-price-variant, .digi-product__price, .a-price__new", "price_text": "11 590 ₽"}</t>
      </text>
    </comment>
    <comment ref="J14" authorId="0" shapeId="0">
      <text>
        <t>Automatic candidate; verify manually.
HTML: html/bigam.ru-run-070e415b.html
Method: css:.digi-product, .a-product-card [13]
Evidence: {"name_selector": ".digi-product__label, .a-product-card__title", "price_selector": ".digi-product-price-variant, .digi-product__price, .a-price__new", "price_text": "6 520 ₽"}</t>
      </text>
    </comment>
    <comment ref="K14" authorId="0" shapeId="0">
      <text>
        <t>Automatic candidate; verify manually.
HTML: html/bigam.ru-run-070e415b.html
Method: css:.digi-product, .a-product-card [13]
Evidence: {"name_selector": ".digi-product__label, .a-product-card__title", "price_selector": ".digi-product-price-variant, .digi-product__price, .a-price__new", "price_text": "6 520 ₽"}</t>
      </text>
    </comment>
    <comment ref="L14" authorId="0" shapeId="0">
      <text>
        <t>Automatic candidate; verify manually.
HTML: html/bigam.ru-run-070e415b.html
Method: css:.digi-product, .a-product-card [13]
Evidence: {"name_selector": ".digi-product__label, .a-product-card__title", "price_selector": ".digi-product-price-variant, .digi-product__price, .a-price__new", "price_text": "6 520 ₽"}</t>
      </text>
    </comment>
    <comment ref="M14" authorId="0" shapeId="0">
      <text>
        <t>Automatic candidate; verify manually.
HTML: html/bigam.ru-run-070e415b.html
Method: css:.digi-product, .a-product-card [13]
Evidence: {"name_selector": ".digi-product__label, .a-product-card__title", "price_selector": ".digi-product-price-variant, .digi-product__price, .a-price__new", "price_text": "6 520 ₽"}</t>
      </text>
    </comment>
    <comment ref="J15" authorId="0" shapeId="0">
      <text>
        <t>Automatic candidate; verify manually.
HTML: html/bigam.ru-run-070e415b.html
Method: css:.digi-product, .a-product-card [14]
Evidence: {"name_selector": ".digi-product__label, .a-product-card__title", "price_selector": ".digi-product-price-variant, .digi-product__price, .a-price__new", "price_text": "6 690 ₽"}</t>
      </text>
    </comment>
    <comment ref="K15" authorId="0" shapeId="0">
      <text>
        <t>Automatic candidate; verify manually.
HTML: html/bigam.ru-run-070e415b.html
Method: css:.digi-product, .a-product-card [14]
Evidence: {"name_selector": ".digi-product__label, .a-product-card__title", "price_selector": ".digi-product-price-variant, .digi-product__price, .a-price__new", "price_text": "6 690 ₽"}</t>
      </text>
    </comment>
    <comment ref="L15" authorId="0" shapeId="0">
      <text>
        <t>Automatic candidate; verify manually.
HTML: html/bigam.ru-run-070e415b.html
Method: css:.digi-product, .a-product-card [14]
Evidence: {"name_selector": ".digi-product__label, .a-product-card__title", "price_selector": ".digi-product-price-variant, .digi-product__price, .a-price__new", "price_text": "6 690 ₽"}</t>
      </text>
    </comment>
    <comment ref="M15" authorId="0" shapeId="0">
      <text>
        <t>Automatic candidate; verify manually.
HTML: html/bigam.ru-run-070e415b.html
Method: css:.digi-product, .a-product-card [14]
Evidence: {"name_selector": ".digi-product__label, .a-product-card__title", "price_selector": ".digi-product-price-variant, .digi-product__price, .a-price__new", "price_text": "6 690 ₽"}</t>
      </text>
    </comment>
    <comment ref="J16" authorId="0" shapeId="0">
      <text>
        <t>Automatic candidate; verify manually.
HTML: html/bigam.ru-run-070e415b.html
Method: css:.digi-product, .a-product-card [15]
Evidence: {"name_selector": ".digi-product__label, .a-product-card__title", "price_selector": ".digi-product-price-variant, .digi-product__price, .a-price__new", "price_text": "7 220 ₽"}</t>
      </text>
    </comment>
    <comment ref="K16" authorId="0" shapeId="0">
      <text>
        <t>Automatic candidate; verify manually.
HTML: html/bigam.ru-run-070e415b.html
Method: css:.digi-product, .a-product-card [15]
Evidence: {"name_selector": ".digi-product__label, .a-product-card__title", "price_selector": ".digi-product-price-variant, .digi-product__price, .a-price__new", "price_text": "7 220 ₽"}</t>
      </text>
    </comment>
    <comment ref="L16" authorId="0" shapeId="0">
      <text>
        <t>Automatic candidate; verify manually.
HTML: html/bigam.ru-run-070e415b.html
Method: css:.digi-product, .a-product-card [15]
Evidence: {"name_selector": ".digi-product__label, .a-product-card__title", "price_selector": ".digi-product-price-variant, .digi-product__price, .a-price__new", "price_text": "7 220 ₽"}</t>
      </text>
    </comment>
    <comment ref="M16" authorId="0" shapeId="0">
      <text>
        <t>Automatic candidate; verify manually.
HTML: html/bigam.ru-run-070e415b.html
Method: css:.digi-product, .a-product-card [15]
Evidence: {"name_selector": ".digi-product__label, .a-product-card__title", "price_selector": ".digi-product-price-variant, .digi-product__price, .a-price__new", "price_text": "7 220 ₽"}</t>
      </text>
    </comment>
    <comment ref="J17" authorId="0" shapeId="0">
      <text>
        <t>Automatic candidate; verify manually.
HTML: html/bigam.ru-run-070e415b.html
Method: css:.digi-product, .a-product-card [16]
Evidence: {"name_selector": ".digi-product__label, .a-product-card__title", "price_selector": ".digi-product-price-variant, .digi-product__price, .a-price__new", "price_text": "3 720 ₽"}</t>
      </text>
    </comment>
    <comment ref="K17" authorId="0" shapeId="0">
      <text>
        <t>Automatic candidate; verify manually.
HTML: html/bigam.ru-run-070e415b.html
Method: css:.digi-product, .a-product-card [16]
Evidence: {"name_selector": ".digi-product__label, .a-product-card__title", "price_selector": ".digi-product-price-variant, .digi-product__price, .a-price__new", "price_text": "3 720 ₽"}</t>
      </text>
    </comment>
    <comment ref="L17" authorId="0" shapeId="0">
      <text>
        <t>Automatic candidate; verify manually.
HTML: html/bigam.ru-run-070e415b.html
Method: css:.digi-product, .a-product-card [16]
Evidence: {"name_selector": ".digi-product__label, .a-product-card__title", "price_selector": ".digi-product-price-variant, .digi-product__price, .a-price__new", "price_text": "3 720 ₽"}</t>
      </text>
    </comment>
    <comment ref="M17" authorId="0" shapeId="0">
      <text>
        <t>Automatic candidate; verify manually.
HTML: html/bigam.ru-run-070e415b.html
Method: css:.digi-product, .a-product-card [16]
Evidence: {"name_selector": ".digi-product__label, .a-product-card__title", "price_selector": ".digi-product-price-variant, .digi-product__price, .a-price__new", "price_text": "3 720 ₽"}</t>
      </text>
    </comment>
    <comment ref="J18" authorId="0" shapeId="0">
      <text>
        <t>Automatic candidate; verify manually.
HTML: html/bigam.ru-run-070e415b.html
Method: css:.digi-product, .a-product-card [17]
Evidence: {"name_selector": ".digi-product__label, .a-product-card__title", "price_selector": ".digi-product-price-variant, .digi-product__price, .a-price__new", "price_text": "3 937 ₽"}</t>
      </text>
    </comment>
    <comment ref="K18" authorId="0" shapeId="0">
      <text>
        <t>Automatic candidate; verify manually.
HTML: html/bigam.ru-run-070e415b.html
Method: css:.digi-product, .a-product-card [17]
Evidence: {"name_selector": ".digi-product__label, .a-product-card__title", "price_selector": ".digi-product-price-variant, .digi-product__price, .a-price__new", "price_text": "3 937 ₽"}</t>
      </text>
    </comment>
    <comment ref="L18" authorId="0" shapeId="0">
      <text>
        <t>Automatic candidate; verify manually.
HTML: html/bigam.ru-run-070e415b.html
Method: css:.digi-product, .a-product-card [17]
Evidence: {"name_selector": ".digi-product__label, .a-product-card__title", "price_selector": ".digi-product-price-variant, .digi-product__price, .a-price__new", "price_text": "3 937 ₽"}</t>
      </text>
    </comment>
    <comment ref="M18" authorId="0" shapeId="0">
      <text>
        <t>Automatic candidate; verify manually.
HTML: html/bigam.ru-run-070e415b.html
Method: css:.digi-product, .a-product-card [17]
Evidence: {"name_selector": ".digi-product__label, .a-product-card__title", "price_selector": ".digi-product-price-variant, .digi-product__price, .a-price__new", "price_text": "3 937 ₽"}</t>
      </text>
    </comment>
    <comment ref="J19" authorId="0" shapeId="0">
      <text>
        <t>Automatic candidate; verify manually.
HTML: html/bigam.ru-run-070e415b.html
Method: css:.digi-product, .a-product-card [18]
Evidence: {"name_selector": ".digi-product__label, .a-product-card__title", "price_selector": ".digi-product-price-variant, .digi-product__price, .a-price__new", "price_text": "8 990 ₽"}</t>
      </text>
    </comment>
    <comment ref="K19" authorId="0" shapeId="0">
      <text>
        <t>Automatic candidate; verify manually.
HTML: html/bigam.ru-run-070e415b.html
Method: css:.digi-product, .a-product-card [18]
Evidence: {"name_selector": ".digi-product__label, .a-product-card__title", "price_selector": ".digi-product-price-variant, .digi-product__price, .a-price__new", "price_text": "8 990 ₽"}</t>
      </text>
    </comment>
    <comment ref="L19" authorId="0" shapeId="0">
      <text>
        <t>Automatic candidate; verify manually.
HTML: html/bigam.ru-run-070e415b.html
Method: css:.digi-product, .a-product-card [18]
Evidence: {"name_selector": ".digi-product__label, .a-product-card__title", "price_selector": ".digi-product-price-variant, .digi-product__price, .a-price__new", "price_text": "8 990 ₽"}</t>
      </text>
    </comment>
    <comment ref="M19" authorId="0" shapeId="0">
      <text>
        <t>Automatic candidate; verify manually.
HTML: html/bigam.ru-run-070e415b.html
Method: css:.digi-product, .a-product-card [18]
Evidence: {"name_selector": ".digi-product__label, .a-product-card__title", "price_selector": ".digi-product-price-variant, .digi-product__price, .a-price__new", "price_text": "8 990 ₽"}</t>
      </text>
    </comment>
    <comment ref="J20" authorId="0" shapeId="0">
      <text>
        <t>Automatic candidate; verify manually.
HTML: html/bigam.ru-run-070e415b.html
Method: css:.digi-product, .a-product-card [19]
Evidence: {"name_selector": ".digi-product__label, .a-product-card__title", "price_selector": ".digi-product-price-variant, .digi-product__price, .a-price__new", "price_text": "8 314 ₽"}</t>
      </text>
    </comment>
    <comment ref="K20" authorId="0" shapeId="0">
      <text>
        <t>Automatic candidate; verify manually.
HTML: html/bigam.ru-run-070e415b.html
Method: css:.digi-product, .a-product-card [19]
Evidence: {"name_selector": ".digi-product__label, .a-product-card__title", "price_selector": ".digi-product-price-variant, .digi-product__price, .a-price__new", "price_text": "8 314 ₽"}</t>
      </text>
    </comment>
    <comment ref="L20" authorId="0" shapeId="0">
      <text>
        <t>Automatic candidate; verify manually.
HTML: html/bigam.ru-run-070e415b.html
Method: css:.digi-product, .a-product-card [19]
Evidence: {"name_selector": ".digi-product__label, .a-product-card__title", "price_selector": ".digi-product-price-variant, .digi-product__price, .a-price__new", "price_text": "8 314 ₽"}</t>
      </text>
    </comment>
    <comment ref="M20" authorId="0" shapeId="0">
      <text>
        <t>Automatic candidate; verify manually.
HTML: html/bigam.ru-run-070e415b.html
Method: css:.digi-product, .a-product-card [19]
Evidence: {"name_selector": ".digi-product__label, .a-product-card__title", "price_selector": ".digi-product-price-variant, .digi-product__price, .a-price__new", "price_text": "8 314 ₽"}</t>
      </text>
    </comment>
    <comment ref="J21" authorId="0" shapeId="0">
      <text>
        <t>Automatic candidate; verify manually.
HTML: html/bigam.ru-run-070e415b.html
Method: css:.digi-product, .a-product-card [20]
Evidence: {"name_selector": ".digi-product__label, .a-product-card__title", "price_selector": ".digi-product-price-variant, .digi-product__price, .a-price__new", "price_text": "7 273 ₽"}</t>
      </text>
    </comment>
    <comment ref="K21" authorId="0" shapeId="0">
      <text>
        <t>Automatic candidate; verify manually.
HTML: html/bigam.ru-run-070e415b.html
Method: css:.digi-product, .a-product-card [20]
Evidence: {"name_selector": ".digi-product__label, .a-product-card__title", "price_selector": ".digi-product-price-variant, .digi-product__price, .a-price__new", "price_text": "7 273 ₽"}</t>
      </text>
    </comment>
    <comment ref="L21" authorId="0" shapeId="0">
      <text>
        <t>Automatic candidate; verify manually.
HTML: html/bigam.ru-run-070e415b.html
Method: css:.digi-product, .a-product-card [20]
Evidence: {"name_selector": ".digi-product__label, .a-product-card__title", "price_selector": ".digi-product-price-variant, .digi-product__price, .a-price__new", "price_text": "7 273 ₽"}</t>
      </text>
    </comment>
    <comment ref="M21" authorId="0" shapeId="0">
      <text>
        <t>Automatic candidate; verify manually.
HTML: html/bigam.ru-run-070e415b.html
Method: css:.digi-product, .a-product-card [20]
Evidence: {"name_selector": ".digi-product__label, .a-product-card__title", "price_selector": ".digi-product-price-variant, .digi-product__price, .a-price__new", "price_text": "7 273 ₽"}</t>
      </text>
    </comment>
    <comment ref="J22" authorId="0" shapeId="0">
      <text>
        <t>Automatic candidate; verify manually.
HTML: html/bigam.ru-run-070e415b.html
Method: css:.digi-product, .a-product-card [21]
Evidence: {"name_selector": ".digi-product__label, .a-product-card__title", "price_selector": ".digi-product-price-variant, .digi-product__price, .a-price__new", "price_text": "172 ₽"}</t>
      </text>
    </comment>
    <comment ref="K22" authorId="0" shapeId="0">
      <text>
        <t>Automatic candidate; verify manually.
HTML: html/bigam.ru-run-070e415b.html
Method: css:.digi-product, .a-product-card [21]
Evidence: {"name_selector": ".digi-product__label, .a-product-card__title", "price_selector": ".digi-product-price-variant, .digi-product__price, .a-price__new", "price_text": "172 ₽"}</t>
      </text>
    </comment>
    <comment ref="L22" authorId="0" shapeId="0">
      <text>
        <t>Automatic candidate; verify manually.
HTML: html/bigam.ru-run-070e415b.html
Method: css:.digi-product, .a-product-card [21]
Evidence: {"name_selector": ".digi-product__label, .a-product-card__title", "price_selector": ".digi-product-price-variant, .digi-product__price, .a-price__new", "price_text": "172 ₽"}</t>
      </text>
    </comment>
    <comment ref="M22" authorId="0" shapeId="0">
      <text>
        <t>Automatic candidate; verify manually.
HTML: html/bigam.ru-run-070e415b.html
Method: css:.digi-product, .a-product-card [21]
Evidence: {"name_selector": ".digi-product__label, .a-product-card__title", "price_selector": ".digi-product-price-variant, .digi-product__price, .a-price__new", "price_text": "172 ₽"}</t>
      </text>
    </comment>
    <comment ref="J23" authorId="0" shapeId="0">
      <text>
        <t>Automatic candidate; verify manually.
HTML: html/bigam.ru-run-070e415b.html
Method: css:.digi-product, .a-product-card [22]
Evidence: {"name_selector": ".digi-product__label, .a-product-card__title", "price_selector": ".digi-product-price-variant, .digi-product__price, .a-price__new", "price_text": "1 948 ₽"}</t>
      </text>
    </comment>
    <comment ref="K23" authorId="0" shapeId="0">
      <text>
        <t>Automatic candidate; verify manually.
HTML: html/bigam.ru-run-070e415b.html
Method: css:.digi-product, .a-product-card [22]
Evidence: {"name_selector": ".digi-product__label, .a-product-card__title", "price_selector": ".digi-product-price-variant, .digi-product__price, .a-price__new", "price_text": "1 948 ₽"}</t>
      </text>
    </comment>
    <comment ref="L23" authorId="0" shapeId="0">
      <text>
        <t>Automatic candidate; verify manually.
HTML: html/bigam.ru-run-070e415b.html
Method: css:.digi-product, .a-product-card [22]
Evidence: {"name_selector": ".digi-product__label, .a-product-card__title", "price_selector": ".digi-product-price-variant, .digi-product__price, .a-price__new", "price_text": "1 948 ₽"}</t>
      </text>
    </comment>
    <comment ref="M23" authorId="0" shapeId="0">
      <text>
        <t>Automatic candidate; verify manually.
HTML: html/bigam.ru-run-070e415b.html
Method: css:.digi-product, .a-product-card [22]
Evidence: {"name_selector": ".digi-product__label, .a-product-card__title", "price_selector": ".digi-product-price-variant, .digi-product__price, .a-price__new", "price_text": "1 948 ₽"}</t>
      </text>
    </comment>
    <comment ref="J24" authorId="0" shapeId="0">
      <text>
        <t>Automatic candidate; verify manually.
HTML: html/bigam.ru-run-070e415b.html
Method: css:.digi-product, .a-product-card [23]
Evidence: {"name_selector": ".digi-product__label, .a-product-card__title", "price_selector": ".digi-product-price-variant, .digi-product__price, .a-price__new", "price_text": ""}</t>
      </text>
    </comment>
    <comment ref="K24" authorId="0" shapeId="0">
      <text>
        <t>Automatic candidate; verify manually.
HTML: html/bigam.ru-run-070e415b.html
Method: css:.digi-product, .a-product-card [23]
Evidence: {"name_selector": ".digi-product__label, .a-product-card__title", "price_selector": ".digi-product-price-variant, .digi-product__price, .a-price__new", "price_text": ""}</t>
      </text>
    </comment>
    <comment ref="L24" authorId="0" shapeId="0">
      <text>
        <t>Automatic candidate; verify manually.
HTML: html/bigam.ru-run-070e415b.html
Method: css:.digi-product, .a-product-card [23]
Evidence: {"name_selector": ".digi-product__label, .a-product-card__title", "price_selector": ".digi-product-price-variant, .digi-product__price, .a-price__new, .a-price__current", "price_text": "48 590 ₽"}</t>
      </text>
    </comment>
    <comment ref="M24" authorId="0" shapeId="0">
      <text>
        <t>Automatic candidate; verify manually.
HTML: html/bigam.ru-run-070e415b.html
Method: css:.digi-product, .a-product-card [23]
Evidence: {"name_selector": ".digi-product__label, .a-product-card__title", "price_selector": ".digi-product-price-variant, .digi-product__price, .a-price__new", "price_text": ""}</t>
      </text>
    </comment>
    <comment ref="J25" authorId="0" shapeId="0">
      <text>
        <t>Automatic candidate; verify manually.
HTML: html/bigam.ru-run-070e415b.html
Method: css:.digi-product, .a-product-card [24]
Evidence: {"name_selector": ".digi-product__label, .a-product-card__title", "price_selector": ".digi-product-price-variant, .digi-product__price, .a-price__new", "price_text": ""}</t>
      </text>
    </comment>
    <comment ref="K25" authorId="0" shapeId="0">
      <text>
        <t>Automatic candidate; verify manually.
HTML: html/bigam.ru-run-070e415b.html
Method: css:.digi-product, .a-product-card [24]
Evidence: {"name_selector": ".digi-product__label, .a-product-card__title", "price_selector": ".digi-product-price-variant, .digi-product__price, .a-price__new", "price_text": ""}</t>
      </text>
    </comment>
    <comment ref="L25" authorId="0" shapeId="0">
      <text>
        <t>Automatic candidate; verify manually.
HTML: html/bigam.ru-run-070e415b.html
Method: css:.digi-product, .a-product-card [24]
Evidence: {"name_selector": ".digi-product__label, .a-product-card__title", "price_selector": ".digi-product-price-variant, .digi-product__price, .a-price__new, .a-price__current", "price_text": "132 980 ₽"}</t>
      </text>
    </comment>
    <comment ref="M25" authorId="0" shapeId="0">
      <text>
        <t>Automatic candidate; verify manually.
HTML: html/bigam.ru-run-070e415b.html
Method: css:.digi-product, .a-product-card [24]
Evidence: {"name_selector": ".digi-product__label, .a-product-card__title", "price_selector": ".digi-product-price-variant, .digi-product__price, .a-price__new", "price_text": ""}</t>
      </text>
    </comment>
    <comment ref="J26" authorId="0" shapeId="0">
      <text>
        <t>Automatic candidate; verify manually.
HTML: html/bigam.ru-run-070e415b.html
Method: css:.digi-product, .a-product-card [25]
Evidence: {"name_selector": ".digi-product__label, .a-product-card__title", "price_selector": ".digi-product-price-variant, .digi-product__price, .a-price__new", "price_text": "18 290 ₽"}</t>
      </text>
    </comment>
    <comment ref="K26" authorId="0" shapeId="0">
      <text>
        <t>Automatic candidate; verify manually.
HTML: html/bigam.ru-run-070e415b.html
Method: css:.digi-product, .a-product-card [25]
Evidence: {"name_selector": ".digi-product__label, .a-product-card__title", "price_selector": ".digi-product-price-variant, .digi-product__price, .a-price__new", "price_text": "18 290 ₽"}</t>
      </text>
    </comment>
    <comment ref="L26" authorId="0" shapeId="0">
      <text>
        <t>Automatic candidate; verify manually.
HTML: html/bigam.ru-run-070e415b.html
Method: css:.digi-product, .a-product-card [25]
Evidence: {"name_selector": ".digi-product__label, .a-product-card__title", "price_selector": ".digi-product-price-variant, .digi-product__price, .a-price__new", "price_text": "18 290 ₽"}</t>
      </text>
    </comment>
    <comment ref="M26" authorId="0" shapeId="0">
      <text>
        <t>Automatic candidate; verify manually.
HTML: html/bigam.ru-run-070e415b.html
Method: css:.digi-product, .a-product-card [25]
Evidence: {"name_selector": ".digi-product__label, .a-product-card__title", "price_selector": ".digi-product-price-variant, .digi-product__price, .a-price__new", "price_text": "18 290 ₽"}</t>
      </text>
    </comment>
    <comment ref="J27" authorId="0" shapeId="0">
      <text>
        <t>Automatic candidate; verify manually.
HTML: html/bigam.ru-run-070e415b.html
Method: css:.digi-product, .a-product-card [26]
Evidence: {"name_selector": ".digi-product__label, .a-product-card__title", "price_selector": ".digi-product-price-variant, .digi-product__price, .a-price__new", "price_text": ""}</t>
      </text>
    </comment>
    <comment ref="K27" authorId="0" shapeId="0">
      <text>
        <t>Automatic candidate; verify manually.
HTML: html/bigam.ru-run-070e415b.html
Method: css:.digi-product, .a-product-card [26]
Evidence: {"name_selector": ".digi-product__label, .a-product-card__title", "price_selector": ".digi-product-price-variant, .digi-product__price, .a-price__new", "price_text": ""}</t>
      </text>
    </comment>
    <comment ref="L27" authorId="0" shapeId="0">
      <text>
        <t>Automatic candidate; verify manually.
HTML: html/bigam.ru-run-070e415b.html
Method: css:.digi-product, .a-product-card [26]
Evidence: {"name_selector": ".digi-product__label, .a-product-card__title", "price_selector": ".digi-product-price-variant, .digi-product__price, .a-price__new, .a-price__current", "price_text": "8 990 ₽"}</t>
      </text>
    </comment>
    <comment ref="M27" authorId="0" shapeId="0">
      <text>
        <t>Automatic candidate; verify manually.
HTML: html/bigam.ru-run-070e415b.html
Method: css:.digi-product, .a-product-card [26]
Evidence: {"name_selector": ".digi-product__label, .a-product-card__title", "price_selector": ".digi-product-price-variant, .digi-product__price, .a-price__new", "price_text": ""}</t>
      </text>
    </comment>
    <comment ref="J28" authorId="0" shapeId="0">
      <text>
        <t>Automatic candidate; verify manually.
HTML: html/bigam.ru-run-070e415b.html
Method: css:.digi-product, .a-product-card [27]
Evidence: {"name_selector": ".digi-product__label, .a-product-card__title", "price_selector": ".digi-product-price-variant, .digi-product__price, .a-price__new", "price_text": ""}</t>
      </text>
    </comment>
    <comment ref="K28" authorId="0" shapeId="0">
      <text>
        <t>Automatic candidate; verify manually.
HTML: html/bigam.ru-run-070e415b.html
Method: css:.digi-product, .a-product-card [27]
Evidence: {"name_selector": ".digi-product__label, .a-product-card__title", "price_selector": ".digi-product-price-variant, .digi-product__price, .a-price__new", "price_text": ""}</t>
      </text>
    </comment>
    <comment ref="L28" authorId="0" shapeId="0">
      <text>
        <t>Automatic candidate; verify manually.
HTML: html/bigam.ru-run-070e415b.html
Method: css:.digi-product, .a-product-card [27]
Evidence: {"name_selector": ".digi-product__label, .a-product-card__title", "price_selector": ".digi-product-price-variant, .digi-product__price, .a-price__new, .a-price__current", "price_text": "14 900 ₽"}</t>
      </text>
    </comment>
    <comment ref="M28" authorId="0" shapeId="0">
      <text>
        <t>Automatic candidate; verify manually.
HTML: html/bigam.ru-run-070e415b.html
Method: css:.digi-product, .a-product-card [27]
Evidence: {"name_selector": ".digi-product__label, .a-product-card__title", "price_selector": ".digi-product-price-variant, .digi-product__price, .a-price__new", "price_text": ""}</t>
      </text>
    </comment>
    <comment ref="J29" authorId="0" shapeId="0">
      <text>
        <t>Automatic candidate; verify manually.
HTML: html/bigam.ru-run-070e415b.html
Method: css:.digi-product, .a-product-card [28]
Evidence: {"name_selector": ".digi-product__label, .a-product-card__title", "price_selector": ".digi-product-price-variant, .digi-product__price, .a-price__new", "price_text": ""}</t>
      </text>
    </comment>
    <comment ref="K29" authorId="0" shapeId="0">
      <text>
        <t>Automatic candidate; verify manually.
HTML: html/bigam.ru-run-070e415b.html
Method: css:.digi-product, .a-product-card [28]
Evidence: {"name_selector": ".digi-product__label, .a-product-card__title", "price_selector": ".digi-product-price-variant, .digi-product__price, .a-price__new", "price_text": ""}</t>
      </text>
    </comment>
    <comment ref="L29" authorId="0" shapeId="0">
      <text>
        <t>Automatic candidate; verify manually.
HTML: html/bigam.ru-run-070e415b.html
Method: css:.digi-product, .a-product-card [28]
Evidence: {"name_selector": ".digi-product__label, .a-product-card__title", "price_selector": ".digi-product-price-variant, .digi-product__price, .a-price__new, .a-price__current", "price_text": "14 690 ₽"}</t>
      </text>
    </comment>
    <comment ref="M29" authorId="0" shapeId="0">
      <text>
        <t>Automatic candidate; verify manually.
HTML: html/bigam.ru-run-070e415b.html
Method: css:.digi-product, .a-product-card [28]
Evidence: {"name_selector": ".digi-product__label, .a-product-card__title", "price_selector": ".digi-product-price-variant, .digi-product__price, .a-price__new", "price_text": ""}</t>
      </text>
    </comment>
    <comment ref="J30" authorId="0" shapeId="0">
      <text>
        <t>Automatic candidate; verify manually.
HTML: html/bigam.ru-run-070e415b.html
Method: css:.digi-product, .a-product-card [29]
Evidence: {"name_selector": ".digi-product__label, .a-product-card__title", "price_selector": ".digi-product-price-variant, .digi-product__price, .a-price__new", "price_text": ""}</t>
      </text>
    </comment>
    <comment ref="K30" authorId="0" shapeId="0">
      <text>
        <t>Automatic candidate; verify manually.
HTML: html/bigam.ru-run-070e415b.html
Method: css:.digi-product, .a-product-card [29]
Evidence: {"name_selector": ".digi-product__label, .a-product-card__title", "price_selector": ".digi-product-price-variant, .digi-product__price, .a-price__new", "price_text": ""}</t>
      </text>
    </comment>
    <comment ref="L30" authorId="0" shapeId="0">
      <text>
        <t>Automatic candidate; verify manually.
HTML: html/bigam.ru-run-070e415b.html
Method: css:.digi-product, .a-product-card [29]
Evidence: {"name_selector": ".digi-product__label, .a-product-card__title", "price_selector": ".digi-product-price-variant, .digi-product__price, .a-price__new, .a-price__current", "price_text": "102 000 ₽"}</t>
      </text>
    </comment>
    <comment ref="M30" authorId="0" shapeId="0">
      <text>
        <t>Automatic candidate; verify manually.
HTML: html/bigam.ru-run-070e415b.html
Method: css:.digi-product, .a-product-card [29]
Evidence: {"name_selector": ".digi-product__label, .a-product-card__title", "price_selector": ".digi-product-price-variant, .digi-product__price, .a-price__new", "price_text": ""}</t>
      </text>
    </comment>
    <comment ref="J31" authorId="0" shapeId="0">
      <text>
        <t>Automatic candidate; verify manually.
HTML: html/bigam.ru-run-070e415b.html
Method: css:.digi-product, .a-product-card [30]
Evidence: {"name_selector": ".digi-product__label, .a-product-card__title", "price_selector": ".digi-product-price-variant, .digi-product__price, .a-price__new", "price_text": ""}</t>
      </text>
    </comment>
    <comment ref="K31" authorId="0" shapeId="0">
      <text>
        <t>Automatic candidate; verify manually.
HTML: html/bigam.ru-run-070e415b.html
Method: css:.digi-product, .a-product-card [30]
Evidence: {"name_selector": ".digi-product__label, .a-product-card__title", "price_selector": ".digi-product-price-variant, .digi-product__price, .a-price__new", "price_text": ""}</t>
      </text>
    </comment>
    <comment ref="L31" authorId="0" shapeId="0">
      <text>
        <t>Automatic candidate; verify manually.
HTML: html/bigam.ru-run-070e415b.html
Method: css:.digi-product, .a-product-card [30]
Evidence: {"name_selector": ".digi-product__label, .a-product-card__title", "price_selector": ".digi-product-price-variant, .digi-product__price, .a-price__new, .a-price__current", "price_text": "20 990 ₽"}</t>
      </text>
    </comment>
    <comment ref="M31" authorId="0" shapeId="0">
      <text>
        <t>Automatic candidate; verify manually.
HTML: html/bigam.ru-run-070e415b.html
Method: css:.digi-product, .a-product-card [30]
Evidence: {"name_selector": ".digi-product__label, .a-product-card__title", "price_selector": ".digi-product-price-variant, .digi-product__price, .a-price__new", "price_text": ""}</t>
      </text>
    </comment>
    <comment ref="J32" authorId="0" shapeId="0">
      <text>
        <t>Automatic candidate; verify manually.
HTML: html/bigam.ru-run-070e415b.html
Method: css:.digi-product, .a-product-card [31]
Evidence: {"name_selector": ".digi-product__label, .a-product-card__title", "price_selector": ".digi-product-price-variant, .digi-product__price, .a-price__new", "price_text": ""}</t>
      </text>
    </comment>
    <comment ref="K32" authorId="0" shapeId="0">
      <text>
        <t>Automatic candidate; verify manually.
HTML: html/bigam.ru-run-070e415b.html
Method: css:.digi-product, .a-product-card [31]
Evidence: {"name_selector": ".digi-product__label, .a-product-card__title", "price_selector": ".digi-product-price-variant, .digi-product__price, .a-price__new", "price_text": ""}</t>
      </text>
    </comment>
    <comment ref="L32" authorId="0" shapeId="0">
      <text>
        <t>Automatic candidate; verify manually.
HTML: html/bigam.ru-run-070e415b.html
Method: css:.digi-product, .a-product-card [31]
Evidence: {"name_selector": ".digi-product__label, .a-product-card__title", "price_selector": ".digi-product-price-variant, .digi-product__price, .a-price__new, .a-price__current", "price_text": "120 ₽"}</t>
      </text>
    </comment>
    <comment ref="M32" authorId="0" shapeId="0">
      <text>
        <t>Automatic candidate; verify manually.
HTML: html/bigam.ru-run-070e415b.html
Method: css:.digi-product, .a-product-card [31]
Evidence: {"name_selector": ".digi-product__label, .a-product-card__title", "price_selector": ".digi-product-price-variant, .digi-product__price, .a-price__new", "price_text": ""}</t>
      </text>
    </comment>
    <comment ref="J33" authorId="0" shapeId="0">
      <text>
        <t>Automatic candidate; verify manually.
HTML: html/bigam.ru-run-070e415b.html
Method: css:.digi-product, .a-product-card [32]
Evidence: {"name_selector": ".digi-product__label, .a-product-card__title", "price_selector": ".digi-product-price-variant, .digi-product__price, .a-price__new", "price_text": ""}</t>
      </text>
    </comment>
    <comment ref="K33" authorId="0" shapeId="0">
      <text>
        <t>Automatic candidate; verify manually.
HTML: html/bigam.ru-run-070e415b.html
Method: css:.digi-product, .a-product-card [32]
Evidence: {"name_selector": ".digi-product__label, .a-product-card__title", "price_selector": ".digi-product-price-variant, .digi-product__price, .a-price__new", "price_text": ""}</t>
      </text>
    </comment>
    <comment ref="L33" authorId="0" shapeId="0">
      <text>
        <t>Automatic candidate; verify manually.
HTML: html/bigam.ru-run-070e415b.html
Method: css:.digi-product, .a-product-card [32]
Evidence: {"name_selector": ".digi-product__label, .a-product-card__title", "price_selector": ".digi-product-price-variant, .digi-product__price, .a-price__new, .a-price__current", "price_text": "6 940 ₽"}</t>
      </text>
    </comment>
    <comment ref="M33" authorId="0" shapeId="0">
      <text>
        <t>Automatic candidate; verify manually.
HTML: html/bigam.ru-run-070e415b.html
Method: css:.digi-product, .a-product-card [32]
Evidence: {"name_selector": ".digi-product__label, .a-product-card__title", "price_selector": ".digi-product-price-variant, .digi-product__price, .a-price__new", "price_text": ""}</t>
      </text>
    </comment>
    <comment ref="J34" authorId="0" shapeId="0">
      <text>
        <t>Automatic candidate; verify manually.
HTML: html/bigam.ru-run-070e415b.html
Method: css:.digi-product, .a-product-card [33]
Evidence: {"name_selector": ".digi-product__label, .a-product-card__title", "price_selector": ".digi-product-price-variant, .digi-product__price, .a-price__new", "price_text": "4 440 ₽"}</t>
      </text>
    </comment>
    <comment ref="K34" authorId="0" shapeId="0">
      <text>
        <t>Automatic candidate; verify manually.
HTML: html/bigam.ru-run-070e415b.html
Method: css:.digi-product, .a-product-card [33]
Evidence: {"name_selector": ".digi-product__label, .a-product-card__title", "price_selector": ".digi-product-price-variant, .digi-product__price, .a-price__new", "price_text": "4 440 ₽"}</t>
      </text>
    </comment>
    <comment ref="L34" authorId="0" shapeId="0">
      <text>
        <t>Automatic candidate; verify manually.
HTML: html/bigam.ru-run-070e415b.html
Method: css:.digi-product, .a-product-card [33]
Evidence: {"name_selector": ".digi-product__label, .a-product-card__title", "price_selector": ".digi-product-price-variant, .digi-product__price, .a-price__new", "price_text": "4 440 ₽"}</t>
      </text>
    </comment>
    <comment ref="M34" authorId="0" shapeId="0">
      <text>
        <t>Automatic candidate; verify manually.
HTML: html/bigam.ru-run-070e415b.html
Method: css:.digi-product, .a-product-card [33]
Evidence: {"name_selector": ".digi-product__label, .a-product-card__title", "price_selector": ".digi-product-price-variant, .digi-product__price, .a-price__new", "price_text": "4 440 ₽"}</t>
      </text>
    </comment>
    <comment ref="J35" authorId="0" shapeId="0">
      <text>
        <t>Automatic candidate; verify manually.
HTML: html/bigam.ru-run-070e415b.html
Method: css:.digi-product, .a-product-card [39]
Evidence: {"name_selector": ".digi-product__label, .a-product-card__title", "price_selector": ".digi-product-price-variant, .digi-product__price, .a-price__new", "price_text": ""}</t>
      </text>
    </comment>
    <comment ref="K35" authorId="0" shapeId="0">
      <text>
        <t>Automatic candidate; verify manually.
HTML: html/bigam.ru-run-070e415b.html
Method: css:.digi-product, .a-product-card [39]
Evidence: {"name_selector": ".digi-product__label, .a-product-card__title", "price_selector": ".digi-product-price-variant, .digi-product__price, .a-price__new", "price_text": ""}</t>
      </text>
    </comment>
    <comment ref="L35" authorId="0" shapeId="0">
      <text>
        <t>Automatic candidate; verify manually.
HTML: html/bigam.ru-run-070e415b.html
Method: css:.digi-product, .a-product-card [39]
Evidence: {"name_selector": ".digi-product__label, .a-product-card__title", "price_selector": ".digi-product-price-variant, .digi-product__price, .a-price__new, .a-price__current", "price_text": "24 290 ₽"}</t>
      </text>
    </comment>
    <comment ref="M35" authorId="0" shapeId="0">
      <text>
        <t>Automatic candidate; verify manually.
HTML: html/bigam.ru-run-070e415b.html
Method: css:.digi-product, .a-product-card [39]
Evidence: {"name_selector": ".digi-product__label, .a-product-card__title", "price_selector": ".digi-product-price-variant, .digi-product__price, .a-price__new", "price_text": ""}</t>
      </text>
    </comment>
    <comment ref="J36" authorId="0" shapeId="0">
      <text>
        <t>Automatic candidate; verify manually.
HTML: html/bigam.ru-run-070e415b.html
Method: css:.digi-product, .a-product-card [40]
Evidence: {"name_selector": ".digi-product__label, .a-product-card__title", "price_selector": ".digi-product-price-variant, .digi-product__price, .a-price__new", "price_text": ""}</t>
      </text>
    </comment>
    <comment ref="K36" authorId="0" shapeId="0">
      <text>
        <t>Automatic candidate; verify manually.
HTML: html/bigam.ru-run-070e415b.html
Method: css:.digi-product, .a-product-card [40]
Evidence: {"name_selector": ".digi-product__label, .a-product-card__title", "price_selector": ".digi-product-price-variant, .digi-product__price, .a-price__new", "price_text": ""}</t>
      </text>
    </comment>
    <comment ref="L36" authorId="0" shapeId="0">
      <text>
        <t>Automatic candidate; verify manually.
HTML: html/bigam.ru-run-070e415b.html
Method: css:.digi-product, .a-product-card [40]
Evidence: {"name_selector": ".digi-product__label, .a-product-card__title", "price_selector": ".digi-product-price-variant, .digi-product__price, .a-price__new, .a-price__current", "price_text": "56 990 ₽"}</t>
      </text>
    </comment>
    <comment ref="M36" authorId="0" shapeId="0">
      <text>
        <t>Automatic candidate; verify manually.
HTML: html/bigam.ru-run-070e415b.html
Method: css:.digi-product, .a-product-card [40]
Evidence: {"name_selector": ".digi-product__label, .a-product-card__title", "price_selector": ".digi-product-price-variant, .digi-product__price, .a-price__new", "price_text": ""}</t>
      </text>
    </comment>
    <comment ref="J37" authorId="0" shapeId="0">
      <text>
        <t>Automatic candidate; verify manually.
HTML: html/bigam.ru-run-1a7ee5bc.html
Method: css:.digi-product, .a-product-card [1]
Evidence: {"name_selector": ".digi-product__label, .a-product-card__title", "price_selector": ".digi-product-price-variant, .digi-product__price, .a-price__new", "price_text": "3 390 ₽"}</t>
      </text>
    </comment>
    <comment ref="K37" authorId="0" shapeId="0">
      <text>
        <t>Automatic candidate; verify manually.
HTML: html/bigam.ru-run-1a7ee5bc.html
Method: css:.digi-product, .a-product-card [1]
Evidence: {"name_selector": ".digi-product__label, .a-product-card__title", "price_selector": ".digi-product-price-variant, .digi-product__price, .a-price__new", "price_text": "3 390 ₽"}</t>
      </text>
    </comment>
    <comment ref="L37" authorId="0" shapeId="0">
      <text>
        <t>Automatic candidate; verify manually.
HTML: html/bigam.ru-run-1a7ee5bc.html
Method: css:.digi-product, .a-product-card [1]
Evidence: {"name_selector": ".digi-product__label, .a-product-card__title", "price_selector": ".digi-product-price-variant, .digi-product__price, .a-price__new", "price_text": "3 390 ₽"}</t>
      </text>
    </comment>
    <comment ref="M37" authorId="0" shapeId="0">
      <text>
        <t>Automatic candidate; verify manually.
HTML: html/bigam.ru-run-1a7ee5bc.html
Method: css:.digi-product, .a-product-card [1]
Evidence: {"name_selector": ".digi-product__label, .a-product-card__title", "price_selector": ".digi-product-price-variant, .digi-product__price, .a-price__new", "price_text": "3 390 ₽"}</t>
      </text>
    </comment>
    <comment ref="J38" authorId="0" shapeId="0">
      <text>
        <t>Automatic candidate; verify manually.
HTML: html/bigam.ru-run-1a7ee5bc.html
Method: css:.digi-product, .a-product-card [2]
Evidence: {"name_selector": ".digi-product__label, .a-product-card__title", "price_selector": ".digi-product-price-variant, .digi-product__price, .a-price__new", "price_text": "4 170 ₽"}</t>
      </text>
    </comment>
    <comment ref="K38" authorId="0" shapeId="0">
      <text>
        <t>Automatic candidate; verify manually.
HTML: html/bigam.ru-run-1a7ee5bc.html
Method: css:.digi-product, .a-product-card [2]
Evidence: {"name_selector": ".digi-product__label, .a-product-card__title", "price_selector": ".digi-product-price-variant, .digi-product__price, .a-price__new", "price_text": "4 170 ₽"}</t>
      </text>
    </comment>
    <comment ref="L38" authorId="0" shapeId="0">
      <text>
        <t>Automatic candidate; verify manually.
HTML: html/bigam.ru-run-1a7ee5bc.html
Method: css:.digi-product, .a-product-card [2]
Evidence: {"name_selector": ".digi-product__label, .a-product-card__title", "price_selector": ".digi-product-price-variant, .digi-product__price, .a-price__new", "price_text": "4 170 ₽"}</t>
      </text>
    </comment>
    <comment ref="M38" authorId="0" shapeId="0">
      <text>
        <t>Automatic candidate; verify manually.
HTML: html/bigam.ru-run-1a7ee5bc.html
Method: css:.digi-product, .a-product-card [2]
Evidence: {"name_selector": ".digi-product__label, .a-product-card__title", "price_selector": ".digi-product-price-variant, .digi-product__price, .a-price__new", "price_text": "4 170 ₽"}</t>
      </text>
    </comment>
    <comment ref="J39" authorId="0" shapeId="0">
      <text>
        <t>Automatic candidate; verify manually.
HTML: html/bigam.ru-run-1a7ee5bc.html
Method: css:.digi-product, .a-product-card [3]
Evidence: {"name_selector": ".digi-product__label, .a-product-card__title", "price_selector": ".digi-product-price-variant, .digi-product__price, .a-price__new", "price_text": "7 570 ₽"}</t>
      </text>
    </comment>
    <comment ref="K39" authorId="0" shapeId="0">
      <text>
        <t>Automatic candidate; verify manually.
HTML: html/bigam.ru-run-1a7ee5bc.html
Method: css:.digi-product, .a-product-card [3]
Evidence: {"name_selector": ".digi-product__label, .a-product-card__title", "price_selector": ".digi-product-price-variant, .digi-product__price, .a-price__new", "price_text": "7 570 ₽"}</t>
      </text>
    </comment>
    <comment ref="L39" authorId="0" shapeId="0">
      <text>
        <t>Automatic candidate; verify manually.
HTML: html/bigam.ru-run-1a7ee5bc.html
Method: css:.digi-product, .a-product-card [3]
Evidence: {"name_selector": ".digi-product__label, .a-product-card__title", "price_selector": ".digi-product-price-variant, .digi-product__price, .a-price__new", "price_text": "7 570 ₽"}</t>
      </text>
    </comment>
    <comment ref="M39" authorId="0" shapeId="0">
      <text>
        <t>Automatic candidate; verify manually.
HTML: html/bigam.ru-run-1a7ee5bc.html
Method: css:.digi-product, .a-product-card [3]
Evidence: {"name_selector": ".digi-product__label, .a-product-card__title", "price_selector": ".digi-product-price-variant, .digi-product__price, .a-price__new", "price_text": "7 570 ₽"}</t>
      </text>
    </comment>
    <comment ref="J40" authorId="0" shapeId="0">
      <text>
        <t>Automatic candidate; verify manually.
HTML: html/bigam.ru-run-1a7ee5bc.html
Method: css:.digi-product, .a-product-card [4]
Evidence: {"name_selector": ".digi-product__label, .a-product-card__title", "price_selector": ".digi-product-price-variant, .digi-product__price, .a-price__new", "price_text": "2 190 ₽"}</t>
      </text>
    </comment>
    <comment ref="K40" authorId="0" shapeId="0">
      <text>
        <t>Automatic candidate; verify manually.
HTML: html/bigam.ru-run-1a7ee5bc.html
Method: css:.digi-product, .a-product-card [4]
Evidence: {"name_selector": ".digi-product__label, .a-product-card__title", "price_selector": ".digi-product-price-variant, .digi-product__price, .a-price__new", "price_text": "2 190 ₽"}</t>
      </text>
    </comment>
    <comment ref="L40" authorId="0" shapeId="0">
      <text>
        <t>Automatic candidate; verify manually.
HTML: html/bigam.ru-run-1a7ee5bc.html
Method: css:.digi-product, .a-product-card [4]
Evidence: {"name_selector": ".digi-product__label, .a-product-card__title", "price_selector": ".digi-product-price-variant, .digi-product__price, .a-price__new", "price_text": "2 190 ₽"}</t>
      </text>
    </comment>
    <comment ref="M40" authorId="0" shapeId="0">
      <text>
        <t>Automatic candidate; verify manually.
HTML: html/bigam.ru-run-1a7ee5bc.html
Method: css:.digi-product, .a-product-card [4]
Evidence: {"name_selector": ".digi-product__label, .a-product-card__title", "price_selector": ".digi-product-price-variant, .digi-product__price, .a-price__new", "price_text": "2 190 ₽"}</t>
      </text>
    </comment>
    <comment ref="J41" authorId="0" shapeId="0">
      <text>
        <t>Automatic candidate; verify manually.
HTML: html/bigam.ru-run-1a7ee5bc.html
Method: css:.digi-product, .a-product-card [5]
Evidence: {"name_selector": ".digi-product__label, .a-product-card__title", "price_selector": ".digi-product-price-variant, .digi-product__price, .a-price__new", "price_text": "4 990 ₽"}</t>
      </text>
    </comment>
    <comment ref="K41" authorId="0" shapeId="0">
      <text>
        <t>Automatic candidate; verify manually.
HTML: html/bigam.ru-run-1a7ee5bc.html
Method: css:.digi-product, .a-product-card [5]
Evidence: {"name_selector": ".digi-product__label, .a-product-card__title", "price_selector": ".digi-product-price-variant, .digi-product__price, .a-price__new", "price_text": "4 990 ₽"}</t>
      </text>
    </comment>
    <comment ref="L41" authorId="0" shapeId="0">
      <text>
        <t>Automatic candidate; verify manually.
HTML: html/bigam.ru-run-1a7ee5bc.html
Method: css:.digi-product, .a-product-card [5]
Evidence: {"name_selector": ".digi-product__label, .a-product-card__title", "price_selector": ".digi-product-price-variant, .digi-product__price, .a-price__new", "price_text": "4 990 ₽"}</t>
      </text>
    </comment>
    <comment ref="M41" authorId="0" shapeId="0">
      <text>
        <t>Automatic candidate; verify manually.
HTML: html/bigam.ru-run-1a7ee5bc.html
Method: css:.digi-product, .a-product-card [5]
Evidence: {"name_selector": ".digi-product__label, .a-product-card__title", "price_selector": ".digi-product-price-variant, .digi-product__price, .a-price__new", "price_text": "4 990 ₽"}</t>
      </text>
    </comment>
    <comment ref="J42" authorId="0" shapeId="0">
      <text>
        <t>Automatic candidate; verify manually.
HTML: html/bigam.ru-run-1a7ee5bc.html
Method: css:.digi-product, .a-product-card [6]
Evidence: {"name_selector": ".digi-product__label, .a-product-card__title", "price_selector": ".digi-product-price-variant, .digi-product__price, .a-price__new", "price_text": "3 800 ₽"}</t>
      </text>
    </comment>
    <comment ref="K42" authorId="0" shapeId="0">
      <text>
        <t>Automatic candidate; verify manually.
HTML: html/bigam.ru-run-1a7ee5bc.html
Method: css:.digi-product, .a-product-card [6]
Evidence: {"name_selector": ".digi-product__label, .a-product-card__title", "price_selector": ".digi-product-price-variant, .digi-product__price, .a-price__new", "price_text": "3 800 ₽"}</t>
      </text>
    </comment>
    <comment ref="L42" authorId="0" shapeId="0">
      <text>
        <t>Automatic candidate; verify manually.
HTML: html/bigam.ru-run-1a7ee5bc.html
Method: css:.digi-product, .a-product-card [6]
Evidence: {"name_selector": ".digi-product__label, .a-product-card__title", "price_selector": ".digi-product-price-variant, .digi-product__price, .a-price__new", "price_text": "3 800 ₽"}</t>
      </text>
    </comment>
    <comment ref="M42" authorId="0" shapeId="0">
      <text>
        <t>Automatic candidate; verify manually.
HTML: html/bigam.ru-run-1a7ee5bc.html
Method: css:.digi-product, .a-product-card [6]
Evidence: {"name_selector": ".digi-product__label, .a-product-card__title", "price_selector": ".digi-product-price-variant, .digi-product__price, .a-price__new", "price_text": "3 800 ₽"}</t>
      </text>
    </comment>
    <comment ref="J43" authorId="0" shapeId="0">
      <text>
        <t>Automatic candidate; verify manually.
HTML: html/bigam.ru-run-1a7ee5bc.html
Method: css:.digi-product, .a-product-card [7]
Evidence: {"name_selector": ".digi-product__label, .a-product-card__title", "price_selector": ".digi-product-price-variant, .digi-product__price, .a-price__new", "price_text": "3 960 ₽"}</t>
      </text>
    </comment>
    <comment ref="K43" authorId="0" shapeId="0">
      <text>
        <t>Automatic candidate; verify manually.
HTML: html/bigam.ru-run-1a7ee5bc.html
Method: css:.digi-product, .a-product-card [7]
Evidence: {"name_selector": ".digi-product__label, .a-product-card__title", "price_selector": ".digi-product-price-variant, .digi-product__price, .a-price__new", "price_text": "3 960 ₽"}</t>
      </text>
    </comment>
    <comment ref="L43" authorId="0" shapeId="0">
      <text>
        <t>Automatic candidate; verify manually.
HTML: html/bigam.ru-run-1a7ee5bc.html
Method: css:.digi-product, .a-product-card [7]
Evidence: {"name_selector": ".digi-product__label, .a-product-card__title", "price_selector": ".digi-product-price-variant, .digi-product__price, .a-price__new", "price_text": "3 960 ₽"}</t>
      </text>
    </comment>
    <comment ref="M43" authorId="0" shapeId="0">
      <text>
        <t>Automatic candidate; verify manually.
HTML: html/bigam.ru-run-1a7ee5bc.html
Method: css:.digi-product, .a-product-card [7]
Evidence: {"name_selector": ".digi-product__label, .a-product-card__title", "price_selector": ".digi-product-price-variant, .digi-product__price, .a-price__new", "price_text": "3 960 ₽"}</t>
      </text>
    </comment>
    <comment ref="J44" authorId="0" shapeId="0">
      <text>
        <t>Automatic candidate; verify manually.
HTML: html/bigam.ru-run-1a7ee5bc.html
Method: css:.digi-product, .a-product-card [8]
Evidence: {"name_selector": ".digi-product__label, .a-product-card__title", "price_selector": ".digi-product-price-variant, .digi-product__price, .a-price__new", "price_text": "5 890 ₽"}</t>
      </text>
    </comment>
    <comment ref="K44" authorId="0" shapeId="0">
      <text>
        <t>Automatic candidate; verify manually.
HTML: html/bigam.ru-run-1a7ee5bc.html
Method: css:.digi-product, .a-product-card [8]
Evidence: {"name_selector": ".digi-product__label, .a-product-card__title", "price_selector": ".digi-product-price-variant, .digi-product__price, .a-price__new", "price_text": "5 890 ₽"}</t>
      </text>
    </comment>
    <comment ref="L44" authorId="0" shapeId="0">
      <text>
        <t>Automatic candidate; verify manually.
HTML: html/bigam.ru-run-1a7ee5bc.html
Method: css:.digi-product, .a-product-card [8]
Evidence: {"name_selector": ".digi-product__label, .a-product-card__title", "price_selector": ".digi-product-price-variant, .digi-product__price, .a-price__new", "price_text": "5 890 ₽"}</t>
      </text>
    </comment>
    <comment ref="M44" authorId="0" shapeId="0">
      <text>
        <t>Automatic candidate; verify manually.
HTML: html/bigam.ru-run-1a7ee5bc.html
Method: css:.digi-product, .a-product-card [8]
Evidence: {"name_selector": ".digi-product__label, .a-product-card__title", "price_selector": ".digi-product-price-variant, .digi-product__price, .a-price__new", "price_text": "5 890 ₽"}</t>
      </text>
    </comment>
    <comment ref="J45" authorId="0" shapeId="0">
      <text>
        <t>Automatic candidate; verify manually.
HTML: html/bigam.ru-run-1a7ee5bc.html
Method: css:.digi-product, .a-product-card [9]
Evidence: {"name_selector": ".digi-product__label, .a-product-card__title", "price_selector": ".digi-product-price-variant, .digi-product__price, .a-price__new", "price_text": "6 000 ₽"}</t>
      </text>
    </comment>
    <comment ref="K45" authorId="0" shapeId="0">
      <text>
        <t>Automatic candidate; verify manually.
HTML: html/bigam.ru-run-1a7ee5bc.html
Method: css:.digi-product, .a-product-card [9]
Evidence: {"name_selector": ".digi-product__label, .a-product-card__title", "price_selector": ".digi-product-price-variant, .digi-product__price, .a-price__new", "price_text": "6 000 ₽"}</t>
      </text>
    </comment>
    <comment ref="L45" authorId="0" shapeId="0">
      <text>
        <t>Automatic candidate; verify manually.
HTML: html/bigam.ru-run-1a7ee5bc.html
Method: css:.digi-product, .a-product-card [9]
Evidence: {"name_selector": ".digi-product__label, .a-product-card__title", "price_selector": ".digi-product-price-variant, .digi-product__price, .a-price__new", "price_text": "6 000 ₽"}</t>
      </text>
    </comment>
    <comment ref="M45" authorId="0" shapeId="0">
      <text>
        <t>Automatic candidate; verify manually.
HTML: html/bigam.ru-run-1a7ee5bc.html
Method: css:.digi-product, .a-product-card [9]
Evidence: {"name_selector": ".digi-product__label, .a-product-card__title", "price_selector": ".digi-product-price-variant, .digi-product__price, .a-price__new", "price_text": "6 000 ₽"}</t>
      </text>
    </comment>
    <comment ref="J46" authorId="0" shapeId="0">
      <text>
        <t>Automatic candidate; verify manually.
HTML: html/bigam.ru-run-1a7ee5bc.html
Method: css:.digi-product, .a-product-card [10]
Evidence: {"name_selector": ".digi-product__label, .a-product-card__title", "price_selector": ".digi-product-price-variant, .digi-product__price, .a-price__new", "price_text": "4 470 ₽"}</t>
      </text>
    </comment>
    <comment ref="K46" authorId="0" shapeId="0">
      <text>
        <t>Automatic candidate; verify manually.
HTML: html/bigam.ru-run-1a7ee5bc.html
Method: css:.digi-product, .a-product-card [10]
Evidence: {"name_selector": ".digi-product__label, .a-product-card__title", "price_selector": ".digi-product-price-variant, .digi-product__price, .a-price__new", "price_text": "4 470 ₽"}</t>
      </text>
    </comment>
    <comment ref="L46" authorId="0" shapeId="0">
      <text>
        <t>Automatic candidate; verify manually.
HTML: html/bigam.ru-run-1a7ee5bc.html
Method: css:.digi-product, .a-product-card [10]
Evidence: {"name_selector": ".digi-product__label, .a-product-card__title", "price_selector": ".digi-product-price-variant, .digi-product__price, .a-price__new", "price_text": "4 470 ₽"}</t>
      </text>
    </comment>
    <comment ref="M46" authorId="0" shapeId="0">
      <text>
        <t>Automatic candidate; verify manually.
HTML: html/bigam.ru-run-1a7ee5bc.html
Method: css:.digi-product, .a-product-card [10]
Evidence: {"name_selector": ".digi-product__label, .a-product-card__title", "price_selector": ".digi-product-price-variant, .digi-product__price, .a-price__new", "price_text": "4 470 ₽"}</t>
      </text>
    </comment>
    <comment ref="J47" authorId="0" shapeId="0">
      <text>
        <t>Automatic candidate; verify manually.
HTML: html/bigam.ru-run-1a7ee5bc.html
Method: css:.digi-product, .a-product-card [11]
Evidence: {"name_selector": ".digi-product__label, .a-product-card__title", "price_selector": ".digi-product-price-variant, .digi-product__price, .a-price__new", "price_text": "15 129 ₽"}</t>
      </text>
    </comment>
    <comment ref="K47" authorId="0" shapeId="0">
      <text>
        <t>Automatic candidate; verify manually.
HTML: html/bigam.ru-run-1a7ee5bc.html
Method: css:.digi-product, .a-product-card [11]
Evidence: {"name_selector": ".digi-product__label, .a-product-card__title", "price_selector": ".digi-product-price-variant, .digi-product__price, .a-price__new", "price_text": "15 129 ₽"}</t>
      </text>
    </comment>
    <comment ref="L47" authorId="0" shapeId="0">
      <text>
        <t>Automatic candidate; verify manually.
HTML: html/bigam.ru-run-1a7ee5bc.html
Method: css:.digi-product, .a-product-card [11]
Evidence: {"name_selector": ".digi-product__label, .a-product-card__title", "price_selector": ".digi-product-price-variant, .digi-product__price, .a-price__new", "price_text": "15 129 ₽"}</t>
      </text>
    </comment>
    <comment ref="M47" authorId="0" shapeId="0">
      <text>
        <t>Automatic candidate; verify manually.
HTML: html/bigam.ru-run-1a7ee5bc.html
Method: css:.digi-product, .a-product-card [11]
Evidence: {"name_selector": ".digi-product__label, .a-product-card__title", "price_selector": ".digi-product-price-variant, .digi-product__price, .a-price__new", "price_text": "15 129 ₽"}</t>
      </text>
    </comment>
    <comment ref="J48" authorId="0" shapeId="0">
      <text>
        <t>Automatic candidate; verify manually.
HTML: html/bigam.ru-run-1a7ee5bc.html
Method: css:.digi-product, .a-product-card [12]
Evidence: {"name_selector": ".digi-product__label, .a-product-card__title", "price_selector": ".digi-product-price-variant, .digi-product__price, .a-price__new", "price_text": "7 685 ₽"}</t>
      </text>
    </comment>
    <comment ref="K48" authorId="0" shapeId="0">
      <text>
        <t>Automatic candidate; verify manually.
HTML: html/bigam.ru-run-1a7ee5bc.html
Method: css:.digi-product, .a-product-card [12]
Evidence: {"name_selector": ".digi-product__label, .a-product-card__title", "price_selector": ".digi-product-price-variant, .digi-product__price, .a-price__new", "price_text": "7 685 ₽"}</t>
      </text>
    </comment>
    <comment ref="L48" authorId="0" shapeId="0">
      <text>
        <t>Automatic candidate; verify manually.
HTML: html/bigam.ru-run-1a7ee5bc.html
Method: css:.digi-product, .a-product-card [12]
Evidence: {"name_selector": ".digi-product__label, .a-product-card__title", "price_selector": ".digi-product-price-variant, .digi-product__price, .a-price__new", "price_text": "7 685 ₽"}</t>
      </text>
    </comment>
    <comment ref="M48" authorId="0" shapeId="0">
      <text>
        <t>Automatic candidate; verify manually.
HTML: html/bigam.ru-run-1a7ee5bc.html
Method: css:.digi-product, .a-product-card [12]
Evidence: {"name_selector": ".digi-product__label, .a-product-card__title", "price_selector": ".digi-product-price-variant, .digi-product__price, .a-price__new", "price_text": "7 685 ₽"}</t>
      </text>
    </comment>
    <comment ref="J49" authorId="0" shapeId="0">
      <text>
        <t>Automatic candidate; verify manually.
HTML: html/bigam.ru-run-1a7ee5bc.html
Method: css:.digi-product, .a-product-card [13]
Evidence: {"name_selector": ".digi-product__label, .a-product-card__title", "price_selector": ".digi-product-price-variant, .digi-product__price, .a-price__new", "price_text": "7 990 ₽"}</t>
      </text>
    </comment>
    <comment ref="K49" authorId="0" shapeId="0">
      <text>
        <t>Automatic candidate; verify manually.
HTML: html/bigam.ru-run-1a7ee5bc.html
Method: css:.digi-product, .a-product-card [13]
Evidence: {"name_selector": ".digi-product__label, .a-product-card__title", "price_selector": ".digi-product-price-variant, .digi-product__price, .a-price__new", "price_text": "7 990 ₽"}</t>
      </text>
    </comment>
    <comment ref="L49" authorId="0" shapeId="0">
      <text>
        <t>Automatic candidate; verify manually.
HTML: html/bigam.ru-run-1a7ee5bc.html
Method: css:.digi-product, .a-product-card [13]
Evidence: {"name_selector": ".digi-product__label, .a-product-card__title", "price_selector": ".digi-product-price-variant, .digi-product__price, .a-price__new", "price_text": "7 990 ₽"}</t>
      </text>
    </comment>
    <comment ref="M49" authorId="0" shapeId="0">
      <text>
        <t>Automatic candidate; verify manually.
HTML: html/bigam.ru-run-1a7ee5bc.html
Method: css:.digi-product, .a-product-card [13]
Evidence: {"name_selector": ".digi-product__label, .a-product-card__title", "price_selector": ".digi-product-price-variant, .digi-product__price, .a-price__new", "price_text": "7 990 ₽"}</t>
      </text>
    </comment>
    <comment ref="J50" authorId="0" shapeId="0">
      <text>
        <t>Automatic candidate; verify manually.
HTML: html/bigam.ru-run-1a7ee5bc.html
Method: css:.digi-product, .a-product-card [14]
Evidence: {"name_selector": ".digi-product__label, .a-product-card__title", "price_selector": ".digi-product-price-variant, .digi-product__price, .a-price__new", "price_text": "14 526 ₽"}</t>
      </text>
    </comment>
    <comment ref="K50" authorId="0" shapeId="0">
      <text>
        <t>Automatic candidate; verify manually.
HTML: html/bigam.ru-run-1a7ee5bc.html
Method: css:.digi-product, .a-product-card [14]
Evidence: {"name_selector": ".digi-product__label, .a-product-card__title", "price_selector": ".digi-product-price-variant, .digi-product__price, .a-price__new", "price_text": "14 526 ₽"}</t>
      </text>
    </comment>
    <comment ref="L50" authorId="0" shapeId="0">
      <text>
        <t>Automatic candidate; verify manually.
HTML: html/bigam.ru-run-1a7ee5bc.html
Method: css:.digi-product, .a-product-card [14]
Evidence: {"name_selector": ".digi-product__label, .a-product-card__title", "price_selector": ".digi-product-price-variant, .digi-product__price, .a-price__new", "price_text": "14 526 ₽"}</t>
      </text>
    </comment>
    <comment ref="M50" authorId="0" shapeId="0">
      <text>
        <t>Automatic candidate; verify manually.
HTML: html/bigam.ru-run-1a7ee5bc.html
Method: css:.digi-product, .a-product-card [14]
Evidence: {"name_selector": ".digi-product__label, .a-product-card__title", "price_selector": ".digi-product-price-variant, .digi-product__price, .a-price__new", "price_text": "14 526 ₽"}</t>
      </text>
    </comment>
    <comment ref="J51" authorId="0" shapeId="0">
      <text>
        <t>Automatic candidate; verify manually.
HTML: html/bigam.ru-run-1a7ee5bc.html
Method: css:.digi-product, .a-product-card [15]
Evidence: {"name_selector": ".digi-product__label, .a-product-card__title", "price_selector": ".digi-product-price-variant, .digi-product__price, .a-price__new", "price_text": "4 990 ₽"}</t>
      </text>
    </comment>
    <comment ref="K51" authorId="0" shapeId="0">
      <text>
        <t>Automatic candidate; verify manually.
HTML: html/bigam.ru-run-1a7ee5bc.html
Method: css:.digi-product, .a-product-card [15]
Evidence: {"name_selector": ".digi-product__label, .a-product-card__title", "price_selector": ".digi-product-price-variant, .digi-product__price, .a-price__new", "price_text": "4 990 ₽"}</t>
      </text>
    </comment>
    <comment ref="L51" authorId="0" shapeId="0">
      <text>
        <t>Automatic candidate; verify manually.
HTML: html/bigam.ru-run-1a7ee5bc.html
Method: css:.digi-product, .a-product-card [15]
Evidence: {"name_selector": ".digi-product__label, .a-product-card__title", "price_selector": ".digi-product-price-variant, .digi-product__price, .a-price__new", "price_text": "4 990 ₽"}</t>
      </text>
    </comment>
    <comment ref="M51" authorId="0" shapeId="0">
      <text>
        <t>Automatic candidate; verify manually.
HTML: html/bigam.ru-run-1a7ee5bc.html
Method: css:.digi-product, .a-product-card [15]
Evidence: {"name_selector": ".digi-product__label, .a-product-card__title", "price_selector": ".digi-product-price-variant, .digi-product__price, .a-price__new", "price_text": "4 990 ₽"}</t>
      </text>
    </comment>
    <comment ref="J52" authorId="0" shapeId="0">
      <text>
        <t>Automatic candidate; verify manually.
HTML: html/bigam.ru-run-1a7ee5bc.html
Method: css:.digi-product, .a-product-card [16]
Evidence: {"name_selector": ".digi-product__label, .a-product-card__title", "price_selector": ".digi-product-price-variant, .digi-product__price, .a-price__new", "price_text": "2 030 ₽"}</t>
      </text>
    </comment>
    <comment ref="K52" authorId="0" shapeId="0">
      <text>
        <t>Automatic candidate; verify manually.
HTML: html/bigam.ru-run-1a7ee5bc.html
Method: css:.digi-product, .a-product-card [16]
Evidence: {"name_selector": ".digi-product__label, .a-product-card__title", "price_selector": ".digi-product-price-variant, .digi-product__price, .a-price__new", "price_text": "2 030 ₽"}</t>
      </text>
    </comment>
    <comment ref="L52" authorId="0" shapeId="0">
      <text>
        <t>Automatic candidate; verify manually.
HTML: html/bigam.ru-run-1a7ee5bc.html
Method: css:.digi-product, .a-product-card [16]
Evidence: {"name_selector": ".digi-product__label, .a-product-card__title", "price_selector": ".digi-product-price-variant, .digi-product__price, .a-price__new", "price_text": "2 030 ₽"}</t>
      </text>
    </comment>
    <comment ref="M52" authorId="0" shapeId="0">
      <text>
        <t>Automatic candidate; verify manually.
HTML: html/bigam.ru-run-1a7ee5bc.html
Method: css:.digi-product, .a-product-card [16]
Evidence: {"name_selector": ".digi-product__label, .a-product-card__title", "price_selector": ".digi-product-price-variant, .digi-product__price, .a-price__new", "price_text": "2 030 ₽"}</t>
      </text>
    </comment>
    <comment ref="J53" authorId="0" shapeId="0">
      <text>
        <t>Automatic candidate; verify manually.
HTML: html/bigam.ru-run-1a7ee5bc.html
Method: css:.digi-product, .a-product-card [17]
Evidence: {"name_selector": ".digi-product__label, .a-product-card__title", "price_selector": ".digi-product-price-variant, .digi-product__price, .a-price__new", "price_text": "13 290 ₽"}</t>
      </text>
    </comment>
    <comment ref="K53" authorId="0" shapeId="0">
      <text>
        <t>Automatic candidate; verify manually.
HTML: html/bigam.ru-run-1a7ee5bc.html
Method: css:.digi-product, .a-product-card [17]
Evidence: {"name_selector": ".digi-product__label, .a-product-card__title", "price_selector": ".digi-product-price-variant, .digi-product__price, .a-price__new", "price_text": "13 290 ₽"}</t>
      </text>
    </comment>
    <comment ref="L53" authorId="0" shapeId="0">
      <text>
        <t>Automatic candidate; verify manually.
HTML: html/bigam.ru-run-1a7ee5bc.html
Method: css:.digi-product, .a-product-card [17]
Evidence: {"name_selector": ".digi-product__label, .a-product-card__title", "price_selector": ".digi-product-price-variant, .digi-product__price, .a-price__new", "price_text": "13 290 ₽"}</t>
      </text>
    </comment>
    <comment ref="M53" authorId="0" shapeId="0">
      <text>
        <t>Automatic candidate; verify manually.
HTML: html/bigam.ru-run-1a7ee5bc.html
Method: css:.digi-product, .a-product-card [17]
Evidence: {"name_selector": ".digi-product__label, .a-product-card__title", "price_selector": ".digi-product-price-variant, .digi-product__price, .a-price__new", "price_text": "13 290 ₽"}</t>
      </text>
    </comment>
    <comment ref="J54" authorId="0" shapeId="0">
      <text>
        <t>Automatic candidate; verify manually.
HTML: html/bigam.ru-run-1a7ee5bc.html
Method: css:.digi-product, .a-product-card [18]
Evidence: {"name_selector": ".digi-product__label, .a-product-card__title", "price_selector": ".digi-product-price-variant, .digi-product__price, .a-price__new", "price_text": "16 499 ₽"}</t>
      </text>
    </comment>
    <comment ref="K54" authorId="0" shapeId="0">
      <text>
        <t>Automatic candidate; verify manually.
HTML: html/bigam.ru-run-1a7ee5bc.html
Method: css:.digi-product, .a-product-card [18]
Evidence: {"name_selector": ".digi-product__label, .a-product-card__title", "price_selector": ".digi-product-price-variant, .digi-product__price, .a-price__new", "price_text": "16 499 ₽"}</t>
      </text>
    </comment>
    <comment ref="L54" authorId="0" shapeId="0">
      <text>
        <t>Automatic candidate; verify manually.
HTML: html/bigam.ru-run-1a7ee5bc.html
Method: css:.digi-product, .a-product-card [18]
Evidence: {"name_selector": ".digi-product__label, .a-product-card__title", "price_selector": ".digi-product-price-variant, .digi-product__price, .a-price__new", "price_text": "16 499 ₽"}</t>
      </text>
    </comment>
    <comment ref="M54" authorId="0" shapeId="0">
      <text>
        <t>Automatic candidate; verify manually.
HTML: html/bigam.ru-run-1a7ee5bc.html
Method: css:.digi-product, .a-product-card [18]
Evidence: {"name_selector": ".digi-product__label, .a-product-card__title", "price_selector": ".digi-product-price-variant, .digi-product__price, .a-price__new", "price_text": "16 499 ₽"}</t>
      </text>
    </comment>
    <comment ref="J55" authorId="0" shapeId="0">
      <text>
        <t>Automatic candidate; verify manually.
HTML: html/bigam.ru-run-1a7ee5bc.html
Method: css:.digi-product, .a-product-card [19]
Evidence: {"name_selector": ".digi-product__label, .a-product-card__title", "price_selector": ".digi-product-price-variant, .digi-product__price, .a-price__new", "price_text": "2 650 ₽"}</t>
      </text>
    </comment>
    <comment ref="K55" authorId="0" shapeId="0">
      <text>
        <t>Automatic candidate; verify manually.
HTML: html/bigam.ru-run-1a7ee5bc.html
Method: css:.digi-product, .a-product-card [19]
Evidence: {"name_selector": ".digi-product__label, .a-product-card__title", "price_selector": ".digi-product-price-variant, .digi-product__price, .a-price__new", "price_text": "2 650 ₽"}</t>
      </text>
    </comment>
    <comment ref="L55" authorId="0" shapeId="0">
      <text>
        <t>Automatic candidate; verify manually.
HTML: html/bigam.ru-run-1a7ee5bc.html
Method: css:.digi-product, .a-product-card [19]
Evidence: {"name_selector": ".digi-product__label, .a-product-card__title", "price_selector": ".digi-product-price-variant, .digi-product__price, .a-price__new", "price_text": "2 650 ₽"}</t>
      </text>
    </comment>
    <comment ref="M55" authorId="0" shapeId="0">
      <text>
        <t>Automatic candidate; verify manually.
HTML: html/bigam.ru-run-1a7ee5bc.html
Method: css:.digi-product, .a-product-card [19]
Evidence: {"name_selector": ".digi-product__label, .a-product-card__title", "price_selector": ".digi-product-price-variant, .digi-product__price, .a-price__new", "price_text": "2 650 ₽"}</t>
      </text>
    </comment>
    <comment ref="J56" authorId="0" shapeId="0">
      <text>
        <t>Automatic candidate; verify manually.
HTML: html/bigam.ru-run-1a7ee5bc.html
Method: css:.digi-product, .a-product-card [20]
Evidence: {"name_selector": ".digi-product__label, .a-product-card__title", "price_selector": ".digi-product-price-variant, .digi-product__price, .a-price__new", "price_text": "2 550 ₽"}</t>
      </text>
    </comment>
    <comment ref="K56" authorId="0" shapeId="0">
      <text>
        <t>Automatic candidate; verify manually.
HTML: html/bigam.ru-run-1a7ee5bc.html
Method: css:.digi-product, .a-product-card [20]
Evidence: {"name_selector": ".digi-product__label, .a-product-card__title", "price_selector": ".digi-product-price-variant, .digi-product__price, .a-price__new", "price_text": "2 550 ₽"}</t>
      </text>
    </comment>
    <comment ref="L56" authorId="0" shapeId="0">
      <text>
        <t>Automatic candidate; verify manually.
HTML: html/bigam.ru-run-1a7ee5bc.html
Method: css:.digi-product, .a-product-card [20]
Evidence: {"name_selector": ".digi-product__label, .a-product-card__title", "price_selector": ".digi-product-price-variant, .digi-product__price, .a-price__new", "price_text": "2 550 ₽"}</t>
      </text>
    </comment>
    <comment ref="M56" authorId="0" shapeId="0">
      <text>
        <t>Automatic candidate; verify manually.
HTML: html/bigam.ru-run-1a7ee5bc.html
Method: css:.digi-product, .a-product-card [20]
Evidence: {"name_selector": ".digi-product__label, .a-product-card__title", "price_selector": ".digi-product-price-variant, .digi-product__price, .a-price__new", "price_text": "2 550 ₽"}</t>
      </text>
    </comment>
    <comment ref="J57" authorId="0" shapeId="0">
      <text>
        <t>Automatic candidate; verify manually.
HTML: html/bigam.ru-run-1a7ee5bc.html
Method: css:.digi-product, .a-product-card [21]
Evidence: {"name_selector": ".digi-product__label, .a-product-card__title", "price_selector": ".digi-product-price-variant, .digi-product__price, .a-price__new", "price_text": "3 876 ₽"}</t>
      </text>
    </comment>
    <comment ref="K57" authorId="0" shapeId="0">
      <text>
        <t>Automatic candidate; verify manually.
HTML: html/bigam.ru-run-1a7ee5bc.html
Method: css:.digi-product, .a-product-card [21]
Evidence: {"name_selector": ".digi-product__label, .a-product-card__title", "price_selector": ".digi-product-price-variant, .digi-product__price, .a-price__new", "price_text": "3 876 ₽"}</t>
      </text>
    </comment>
    <comment ref="L57" authorId="0" shapeId="0">
      <text>
        <t>Automatic candidate; verify manually.
HTML: html/bigam.ru-run-1a7ee5bc.html
Method: css:.digi-product, .a-product-card [21]
Evidence: {"name_selector": ".digi-product__label, .a-product-card__title", "price_selector": ".digi-product-price-variant, .digi-product__price, .a-price__new", "price_text": "3 876 ₽"}</t>
      </text>
    </comment>
    <comment ref="M57" authorId="0" shapeId="0">
      <text>
        <t>Automatic candidate; verify manually.
HTML: html/bigam.ru-run-1a7ee5bc.html
Method: css:.digi-product, .a-product-card [21]
Evidence: {"name_selector": ".digi-product__label, .a-product-card__title", "price_selector": ".digi-product-price-variant, .digi-product__price, .a-price__new", "price_text": "3 876 ₽"}</t>
      </text>
    </comment>
    <comment ref="J58" authorId="0" shapeId="0">
      <text>
        <t>Automatic candidate; verify manually.
HTML: html/bigam.ru-run-1a7ee5bc.html
Method: css:.digi-product, .a-product-card [22]
Evidence: {"name_selector": ".digi-product__label, .a-product-card__title", "price_selector": ".digi-product-price-variant, .digi-product__price, .a-price__new", "price_text": "1 948 ₽"}</t>
      </text>
    </comment>
    <comment ref="K58" authorId="0" shapeId="0">
      <text>
        <t>Automatic candidate; verify manually.
HTML: html/bigam.ru-run-1a7ee5bc.html
Method: css:.digi-product, .a-product-card [22]
Evidence: {"name_selector": ".digi-product__label, .a-product-card__title", "price_selector": ".digi-product-price-variant, .digi-product__price, .a-price__new", "price_text": "1 948 ₽"}</t>
      </text>
    </comment>
    <comment ref="L58" authorId="0" shapeId="0">
      <text>
        <t>Automatic candidate; verify manually.
HTML: html/bigam.ru-run-1a7ee5bc.html
Method: css:.digi-product, .a-product-card [22]
Evidence: {"name_selector": ".digi-product__label, .a-product-card__title", "price_selector": ".digi-product-price-variant, .digi-product__price, .a-price__new", "price_text": "1 948 ₽"}</t>
      </text>
    </comment>
    <comment ref="M58" authorId="0" shapeId="0">
      <text>
        <t>Automatic candidate; verify manually.
HTML: html/bigam.ru-run-1a7ee5bc.html
Method: css:.digi-product, .a-product-card [22]
Evidence: {"name_selector": ".digi-product__label, .a-product-card__title", "price_selector": ".digi-product-price-variant, .digi-product__price, .a-price__new", "price_text": "1 948 ₽"}</t>
      </text>
    </comment>
    <comment ref="J59" authorId="0" shapeId="0">
      <text>
        <t>Automatic candidate; verify manually.
HTML: html/bigam.ru-run-1a7ee5bc.html
Method: css:.digi-product, .a-product-card [23]
Evidence: {"name_selector": ".digi-product__label, .a-product-card__title", "price_selector": ".digi-product-price-variant, .digi-product__price, .a-price__new", "price_text": ""}</t>
      </text>
    </comment>
    <comment ref="K59" authorId="0" shapeId="0">
      <text>
        <t>Automatic candidate; verify manually.
HTML: html/bigam.ru-run-1a7ee5bc.html
Method: css:.digi-product, .a-product-card [23]
Evidence: {"name_selector": ".digi-product__label, .a-product-card__title", "price_selector": ".digi-product-price-variant, .digi-product__price, .a-price__new", "price_text": ""}</t>
      </text>
    </comment>
    <comment ref="L59" authorId="0" shapeId="0">
      <text>
        <t>Automatic candidate; verify manually.
HTML: html/bigam.ru-run-1a7ee5bc.html
Method: css:.digi-product, .a-product-card [23]
Evidence: {"name_selector": ".digi-product__label, .a-product-card__title", "price_selector": ".digi-product-price-variant, .digi-product__price, .a-price__new, .a-price__current", "price_text": "48 590 ₽"}</t>
      </text>
    </comment>
    <comment ref="M59" authorId="0" shapeId="0">
      <text>
        <t>Automatic candidate; verify manually.
HTML: html/bigam.ru-run-1a7ee5bc.html
Method: css:.digi-product, .a-product-card [23]
Evidence: {"name_selector": ".digi-product__label, .a-product-card__title", "price_selector": ".digi-product-price-variant, .digi-product__price, .a-price__new", "price_text": ""}</t>
      </text>
    </comment>
    <comment ref="J60" authorId="0" shapeId="0">
      <text>
        <t>Automatic candidate; verify manually.
HTML: html/bigam.ru-run-1a7ee5bc.html
Method: css:.digi-product, .a-product-card [24]
Evidence: {"name_selector": ".digi-product__label, .a-product-card__title", "price_selector": ".digi-product-price-variant, .digi-product__price, .a-price__new", "price_text": "126 331 ₽"}</t>
      </text>
    </comment>
    <comment ref="K60" authorId="0" shapeId="0">
      <text>
        <t>Automatic candidate; verify manually.
HTML: html/bigam.ru-run-1a7ee5bc.html
Method: css:.digi-product, .a-product-card [24]
Evidence: {"name_selector": ".digi-product__label, .a-product-card__title", "price_selector": ".digi-product-price-variant, .digi-product__price, .a-price__new", "price_text": "126 331 ₽"}</t>
      </text>
    </comment>
    <comment ref="L60" authorId="0" shapeId="0">
      <text>
        <t>Automatic candidate; verify manually.
HTML: html/bigam.ru-run-1a7ee5bc.html
Method: css:.digi-product, .a-product-card [24]
Evidence: {"name_selector": ".digi-product__label, .a-product-card__title", "price_selector": ".digi-product-price-variant, .digi-product__price, .a-price__new", "price_text": "126 331 ₽"}</t>
      </text>
    </comment>
    <comment ref="M60" authorId="0" shapeId="0">
      <text>
        <t>Automatic candidate; verify manually.
HTML: html/bigam.ru-run-1a7ee5bc.html
Method: css:.digi-product, .a-product-card [24]
Evidence: {"name_selector": ".digi-product__label, .a-product-card__title", "price_selector": ".digi-product-price-variant, .digi-product__price, .a-price__new", "price_text": "126 331 ₽"}</t>
      </text>
    </comment>
    <comment ref="J61" authorId="0" shapeId="0">
      <text>
        <t>Automatic candidate; verify manually.
HTML: html/bigam.ru-run-1a7ee5bc.html
Method: css:.digi-product, .a-product-card [25]
Evidence: {"name_selector": ".digi-product__label, .a-product-card__title", "price_selector": ".digi-product-price-variant, .digi-product__price, .a-price__new", "price_text": "18 290 ₽"}</t>
      </text>
    </comment>
    <comment ref="K61" authorId="0" shapeId="0">
      <text>
        <t>Automatic candidate; verify manually.
HTML: html/bigam.ru-run-1a7ee5bc.html
Method: css:.digi-product, .a-product-card [25]
Evidence: {"name_selector": ".digi-product__label, .a-product-card__title", "price_selector": ".digi-product-price-variant, .digi-product__price, .a-price__new", "price_text": "18 290 ₽"}</t>
      </text>
    </comment>
    <comment ref="L61" authorId="0" shapeId="0">
      <text>
        <t>Automatic candidate; verify manually.
HTML: html/bigam.ru-run-1a7ee5bc.html
Method: css:.digi-product, .a-product-card [25]
Evidence: {"name_selector": ".digi-product__label, .a-product-card__title", "price_selector": ".digi-product-price-variant, .digi-product__price, .a-price__new", "price_text": "18 290 ₽"}</t>
      </text>
    </comment>
    <comment ref="M61" authorId="0" shapeId="0">
      <text>
        <t>Automatic candidate; verify manually.
HTML: html/bigam.ru-run-1a7ee5bc.html
Method: css:.digi-product, .a-product-card [25]
Evidence: {"name_selector": ".digi-product__label, .a-product-card__title", "price_selector": ".digi-product-price-variant, .digi-product__price, .a-price__new", "price_text": "18 290 ₽"}</t>
      </text>
    </comment>
    <comment ref="J62" authorId="0" shapeId="0">
      <text>
        <t>Automatic candidate; verify manually.
HTML: html/bigam.ru-run-1a7ee5bc.html
Method: css:.digi-product, .a-product-card [26]
Evidence: {"name_selector": ".digi-product__label, .a-product-card__title", "price_selector": ".digi-product-price-variant, .digi-product__price, .a-price__new", "price_text": ""}</t>
      </text>
    </comment>
    <comment ref="K62" authorId="0" shapeId="0">
      <text>
        <t>Automatic candidate; verify manually.
HTML: html/bigam.ru-run-1a7ee5bc.html
Method: css:.digi-product, .a-product-card [26]
Evidence: {"name_selector": ".digi-product__label, .a-product-card__title", "price_selector": ".digi-product-price-variant, .digi-product__price, .a-price__new", "price_text": ""}</t>
      </text>
    </comment>
    <comment ref="L62" authorId="0" shapeId="0">
      <text>
        <t>Automatic candidate; verify manually.
HTML: html/bigam.ru-run-1a7ee5bc.html
Method: css:.digi-product, .a-product-card [26]
Evidence: {"name_selector": ".digi-product__label, .a-product-card__title", "price_selector": ".digi-product-price-variant, .digi-product__price, .a-price__new, .a-price__current", "price_text": "13 230 ₽"}</t>
      </text>
    </comment>
    <comment ref="M62" authorId="0" shapeId="0">
      <text>
        <t>Automatic candidate; verify manually.
HTML: html/bigam.ru-run-1a7ee5bc.html
Method: css:.digi-product, .a-product-card [26]
Evidence: {"name_selector": ".digi-product__label, .a-product-card__title", "price_selector": ".digi-product-price-variant, .digi-product__price, .a-price__new", "price_text": ""}</t>
      </text>
    </comment>
    <comment ref="J63" authorId="0" shapeId="0">
      <text>
        <t>Automatic candidate; verify manually.
HTML: html/bigam.ru-run-1a7ee5bc.html
Method: css:.digi-product, .a-product-card [27]
Evidence: {"name_selector": ".digi-product__label, .a-product-card__title", "price_selector": ".digi-product-price-variant, .digi-product__price, .a-price__new", "price_text": ""}</t>
      </text>
    </comment>
    <comment ref="K63" authorId="0" shapeId="0">
      <text>
        <t>Automatic candidate; verify manually.
HTML: html/bigam.ru-run-1a7ee5bc.html
Method: css:.digi-product, .a-product-card [27]
Evidence: {"name_selector": ".digi-product__label, .a-product-card__title", "price_selector": ".digi-product-price-variant, .digi-product__price, .a-price__new", "price_text": ""}</t>
      </text>
    </comment>
    <comment ref="L63" authorId="0" shapeId="0">
      <text>
        <t>Automatic candidate; verify manually.
HTML: html/bigam.ru-run-1a7ee5bc.html
Method: css:.digi-product, .a-product-card [27]
Evidence: {"name_selector": ".digi-product__label, .a-product-card__title", "price_selector": ".digi-product-price-variant, .digi-product__price, .a-price__new, .a-price__current", "price_text": "14 690 ₽"}</t>
      </text>
    </comment>
    <comment ref="M63" authorId="0" shapeId="0">
      <text>
        <t>Automatic candidate; verify manually.
HTML: html/bigam.ru-run-1a7ee5bc.html
Method: css:.digi-product, .a-product-card [27]
Evidence: {"name_selector": ".digi-product__label, .a-product-card__title", "price_selector": ".digi-product-price-variant, .digi-product__price, .a-price__new", "price_text": ""}</t>
      </text>
    </comment>
    <comment ref="J64" authorId="0" shapeId="0">
      <text>
        <t>Automatic candidate; verify manually.
HTML: html/bigam.ru-run-1a7ee5bc.html
Method: css:.digi-product, .a-product-card [28]
Evidence: {"name_selector": ".digi-product__label, .a-product-card__title", "price_selector": ".digi-product-price-variant, .digi-product__price, .a-price__new", "price_text": ""}</t>
      </text>
    </comment>
    <comment ref="K64" authorId="0" shapeId="0">
      <text>
        <t>Automatic candidate; verify manually.
HTML: html/bigam.ru-run-1a7ee5bc.html
Method: css:.digi-product, .a-product-card [28]
Evidence: {"name_selector": ".digi-product__label, .a-product-card__title", "price_selector": ".digi-product-price-variant, .digi-product__price, .a-price__new", "price_text": ""}</t>
      </text>
    </comment>
    <comment ref="L64" authorId="0" shapeId="0">
      <text>
        <t>Automatic candidate; verify manually.
HTML: html/bigam.ru-run-1a7ee5bc.html
Method: css:.digi-product, .a-product-card [28]
Evidence: {"name_selector": ".digi-product__label, .a-product-card__title", "price_selector": ".digi-product-price-variant, .digi-product__price, .a-price__new, .a-price__current", "price_text": "23 500 ₽"}</t>
      </text>
    </comment>
    <comment ref="M64" authorId="0" shapeId="0">
      <text>
        <t>Automatic candidate; verify manually.
HTML: html/bigam.ru-run-1a7ee5bc.html
Method: css:.digi-product, .a-product-card [28]
Evidence: {"name_selector": ".digi-product__label, .a-product-card__title", "price_selector": ".digi-product-price-variant, .digi-product__price, .a-price__new", "price_text": ""}</t>
      </text>
    </comment>
    <comment ref="J65" authorId="0" shapeId="0">
      <text>
        <t>Automatic candidate; verify manually.
HTML: html/bigam.ru-run-1a7ee5bc.html
Method: css:.digi-product, .a-product-card [29]
Evidence: {"name_selector": ".digi-product__label, .a-product-card__title", "price_selector": ".digi-product-price-variant, .digi-product__price, .a-price__new", "price_text": ""}</t>
      </text>
    </comment>
    <comment ref="K65" authorId="0" shapeId="0">
      <text>
        <t>Automatic candidate; verify manually.
HTML: html/bigam.ru-run-1a7ee5bc.html
Method: css:.digi-product, .a-product-card [29]
Evidence: {"name_selector": ".digi-product__label, .a-product-card__title", "price_selector": ".digi-product-price-variant, .digi-product__price, .a-price__new", "price_text": ""}</t>
      </text>
    </comment>
    <comment ref="L65" authorId="0" shapeId="0">
      <text>
        <t>Automatic candidate; verify manually.
HTML: html/bigam.ru-run-1a7ee5bc.html
Method: css:.digi-product, .a-product-card [29]
Evidence: {"name_selector": ".digi-product__label, .a-product-card__title", "price_selector": ".digi-product-price-variant, .digi-product__price, .a-price__new, .a-price__current", "price_text": "102 000 ₽"}</t>
      </text>
    </comment>
    <comment ref="M65" authorId="0" shapeId="0">
      <text>
        <t>Automatic candidate; verify manually.
HTML: html/bigam.ru-run-1a7ee5bc.html
Method: css:.digi-product, .a-product-card [29]
Evidence: {"name_selector": ".digi-product__label, .a-product-card__title", "price_selector": ".digi-product-price-variant, .digi-product__price, .a-price__new", "price_text": ""}</t>
      </text>
    </comment>
    <comment ref="J66" authorId="0" shapeId="0">
      <text>
        <t>Automatic candidate; verify manually.
HTML: html/bigam.ru-run-1a7ee5bc.html
Method: css:.digi-product, .a-product-card [30]
Evidence: {"name_selector": ".digi-product__label, .a-product-card__title", "price_selector": ".digi-product-price-variant, .digi-product__price, .a-price__new", "price_text": ""}</t>
      </text>
    </comment>
    <comment ref="K66" authorId="0" shapeId="0">
      <text>
        <t>Automatic candidate; verify manually.
HTML: html/bigam.ru-run-1a7ee5bc.html
Method: css:.digi-product, .a-product-card [30]
Evidence: {"name_selector": ".digi-product__label, .a-product-card__title", "price_selector": ".digi-product-price-variant, .digi-product__price, .a-price__new", "price_text": ""}</t>
      </text>
    </comment>
    <comment ref="L66" authorId="0" shapeId="0">
      <text>
        <t>Automatic candidate; verify manually.
HTML: html/bigam.ru-run-1a7ee5bc.html
Method: css:.digi-product, .a-product-card [30]
Evidence: {"name_selector": ".digi-product__label, .a-product-card__title", "price_selector": ".digi-product-price-variant, .digi-product__price, .a-price__new, .a-price__current", "price_text": "20 990 ₽"}</t>
      </text>
    </comment>
    <comment ref="M66" authorId="0" shapeId="0">
      <text>
        <t>Automatic candidate; verify manually.
HTML: html/bigam.ru-run-1a7ee5bc.html
Method: css:.digi-product, .a-product-card [30]
Evidence: {"name_selector": ".digi-product__label, .a-product-card__title", "price_selector": ".digi-product-price-variant, .digi-product__price, .a-price__new", "price_text": ""}</t>
      </text>
    </comment>
    <comment ref="J67" authorId="0" shapeId="0">
      <text>
        <t>Automatic candidate; verify manually.
HTML: html/bigam.ru-run-1a7ee5bc.html
Method: css:.digi-product, .a-product-card [31]
Evidence: {"name_selector": ".digi-product__label, .a-product-card__title", "price_selector": ".digi-product-price-variant, .digi-product__price, .a-price__new", "price_text": ""}</t>
      </text>
    </comment>
    <comment ref="K67" authorId="0" shapeId="0">
      <text>
        <t>Automatic candidate; verify manually.
HTML: html/bigam.ru-run-1a7ee5bc.html
Method: css:.digi-product, .a-product-card [31]
Evidence: {"name_selector": ".digi-product__label, .a-product-card__title", "price_selector": ".digi-product-price-variant, .digi-product__price, .a-price__new", "price_text": ""}</t>
      </text>
    </comment>
    <comment ref="L67" authorId="0" shapeId="0">
      <text>
        <t>Automatic candidate; verify manually.
HTML: html/bigam.ru-run-1a7ee5bc.html
Method: css:.digi-product, .a-product-card [31]
Evidence: {"name_selector": ".digi-product__label, .a-product-card__title", "price_selector": ".digi-product-price-variant, .digi-product__price, .a-price__new, .a-price__current", "price_text": "390 ₽"}</t>
      </text>
    </comment>
    <comment ref="M67" authorId="0" shapeId="0">
      <text>
        <t>Automatic candidate; verify manually.
HTML: html/bigam.ru-run-1a7ee5bc.html
Method: css:.digi-product, .a-product-card [31]
Evidence: {"name_selector": ".digi-product__label, .a-product-card__title", "price_selector": ".digi-product-price-variant, .digi-product__price, .a-price__new", "price_text": ""}</t>
      </text>
    </comment>
    <comment ref="J68" authorId="0" shapeId="0">
      <text>
        <t>Automatic candidate; verify manually.
HTML: html/bigam.ru-run-1a7ee5bc.html
Method: css:.digi-product, .a-product-card [32]
Evidence: {"name_selector": ".digi-product__label, .a-product-card__title", "price_selector": ".digi-product-price-variant, .digi-product__price, .a-price__new", "price_text": "5 428 ₽"}</t>
      </text>
    </comment>
    <comment ref="K68" authorId="0" shapeId="0">
      <text>
        <t>Automatic candidate; verify manually.
HTML: html/bigam.ru-run-1a7ee5bc.html
Method: css:.digi-product, .a-product-card [32]
Evidence: {"name_selector": ".digi-product__label, .a-product-card__title", "price_selector": ".digi-product-price-variant, .digi-product__price, .a-price__new", "price_text": "5 428 ₽"}</t>
      </text>
    </comment>
    <comment ref="L68" authorId="0" shapeId="0">
      <text>
        <t>Automatic candidate; verify manually.
HTML: html/bigam.ru-run-1a7ee5bc.html
Method: css:.digi-product, .a-product-card [32]
Evidence: {"name_selector": ".digi-product__label, .a-product-card__title", "price_selector": ".digi-product-price-variant, .digi-product__price, .a-price__new", "price_text": "5 428 ₽"}</t>
      </text>
    </comment>
    <comment ref="M68" authorId="0" shapeId="0">
      <text>
        <t>Automatic candidate; verify manually.
HTML: html/bigam.ru-run-1a7ee5bc.html
Method: css:.digi-product, .a-product-card [32]
Evidence: {"name_selector": ".digi-product__label, .a-product-card__title", "price_selector": ".digi-product-price-variant, .digi-product__price, .a-price__new", "price_text": "5 428 ₽"}</t>
      </text>
    </comment>
    <comment ref="J69" authorId="0" shapeId="0">
      <text>
        <t>Automatic candidate; verify manually.
HTML: html/bigam.ru-run-1a7ee5bc.html
Method: css:.digi-product, .a-product-card [33]
Evidence: {"name_selector": ".digi-product__label, .a-product-card__title", "price_selector": ".digi-product-price-variant, .digi-product__price, .a-price__new", "price_text": ""}</t>
      </text>
    </comment>
    <comment ref="K69" authorId="0" shapeId="0">
      <text>
        <t>Automatic candidate; verify manually.
HTML: html/bigam.ru-run-1a7ee5bc.html
Method: css:.digi-product, .a-product-card [33]
Evidence: {"name_selector": ".digi-product__label, .a-product-card__title", "price_selector": ".digi-product-price-variant, .digi-product__price, .a-price__new", "price_text": ""}</t>
      </text>
    </comment>
    <comment ref="L69" authorId="0" shapeId="0">
      <text>
        <t>Automatic candidate; verify manually.
HTML: html/bigam.ru-run-1a7ee5bc.html
Method: css:.digi-product, .a-product-card [33]
Evidence: {"name_selector": ".digi-product__label, .a-product-card__title", "price_selector": ".digi-product-price-variant, .digi-product__price, .a-price__new, .a-price__current", "price_text": "9 650 ₽"}</t>
      </text>
    </comment>
    <comment ref="M69" authorId="0" shapeId="0">
      <text>
        <t>Automatic candidate; verify manually.
HTML: html/bigam.ru-run-1a7ee5bc.html
Method: css:.digi-product, .a-product-card [33]
Evidence: {"name_selector": ".digi-product__label, .a-product-card__title", "price_selector": ".digi-product-price-variant, .digi-product__price, .a-price__new", "price_text": ""}</t>
      </text>
    </comment>
    <comment ref="J70" authorId="0" shapeId="0">
      <text>
        <t>Automatic candidate; verify manually.
HTML: html/bigam.ru-run-1a7ee5bc.html
Method: css:.digi-product, .a-product-card [39]
Evidence: {"name_selector": ".digi-product__label, .a-product-card__title", "price_selector": ".digi-product-price-variant, .digi-product__price, .a-price__new", "price_text": ""}</t>
      </text>
    </comment>
    <comment ref="K70" authorId="0" shapeId="0">
      <text>
        <t>Automatic candidate; verify manually.
HTML: html/bigam.ru-run-1a7ee5bc.html
Method: css:.digi-product, .a-product-card [39]
Evidence: {"name_selector": ".digi-product__label, .a-product-card__title", "price_selector": ".digi-product-price-variant, .digi-product__price, .a-price__new", "price_text": ""}</t>
      </text>
    </comment>
    <comment ref="L70" authorId="0" shapeId="0">
      <text>
        <t>Automatic candidate; verify manually.
HTML: html/bigam.ru-run-1a7ee5bc.html
Method: css:.digi-product, .a-product-card [39]
Evidence: {"name_selector": ".digi-product__label, .a-product-card__title", "price_selector": ".digi-product-price-variant, .digi-product__price, .a-price__new, .a-price__current", "price_text": "31 880 ₽"}</t>
      </text>
    </comment>
    <comment ref="M70" authorId="0" shapeId="0">
      <text>
        <t>Automatic candidate; verify manually.
HTML: html/bigam.ru-run-1a7ee5bc.html
Method: css:.digi-product, .a-product-card [39]
Evidence: {"name_selector": ".digi-product__label, .a-product-card__title", "price_selector": ".digi-product-price-variant, .digi-product__price, .a-price__new", "price_text": ""}</t>
      </text>
    </comment>
    <comment ref="J71" authorId="0" shapeId="0">
      <text>
        <t>Automatic candidate; verify manually.
HTML: html/bigam.ru-run-1a7ee5bc.html
Method: css:.digi-product, .a-product-card [40]
Evidence: {"name_selector": ".digi-product__label, .a-product-card__title", "price_selector": ".digi-product-price-variant, .digi-product__price, .a-price__new", "price_text": "9 473 ₽"}</t>
      </text>
    </comment>
    <comment ref="K71" authorId="0" shapeId="0">
      <text>
        <t>Automatic candidate; verify manually.
HTML: html/bigam.ru-run-1a7ee5bc.html
Method: css:.digi-product, .a-product-card [40]
Evidence: {"name_selector": ".digi-product__label, .a-product-card__title", "price_selector": ".digi-product-price-variant, .digi-product__price, .a-price__new", "price_text": "9 473 ₽"}</t>
      </text>
    </comment>
    <comment ref="L71" authorId="0" shapeId="0">
      <text>
        <t>Automatic candidate; verify manually.
HTML: html/bigam.ru-run-1a7ee5bc.html
Method: css:.digi-product, .a-product-card [40]
Evidence: {"name_selector": ".digi-product__label, .a-product-card__title", "price_selector": ".digi-product-price-variant, .digi-product__price, .a-price__new", "price_text": "9 473 ₽"}</t>
      </text>
    </comment>
    <comment ref="M71" authorId="0" shapeId="0">
      <text>
        <t>Automatic candidate; verify manually.
HTML: html/bigam.ru-run-1a7ee5bc.html
Method: css:.digi-product, .a-product-card [40]
Evidence: {"name_selector": ".digi-product__label, .a-product-card__title", "price_selector": ".digi-product-price-variant, .digi-product__price, .a-price__new", "price_text": "9 473 ₽"}</t>
      </text>
    </comment>
    <comment ref="J72" authorId="0" shapeId="0">
      <text>
        <t>Automatic candidate; verify manually.
HTML: html/bigam.ru-run-25730645.html
Method: css:.digi-product, .a-product-card [1]
Evidence: {"name_selector": ".digi-product__label, .a-product-card__title", "price_selector": ".digi-product-price-variant, .digi-product__price, .a-price__new", "price_text": "3 390 ₽"}</t>
      </text>
    </comment>
    <comment ref="K72" authorId="0" shapeId="0">
      <text>
        <t>Automatic candidate; verify manually.
HTML: html/bigam.ru-run-25730645.html
Method: css:.digi-product, .a-product-card [1]
Evidence: {"name_selector": ".digi-product__label, .a-product-card__title", "price_selector": ".digi-product-price-variant, .digi-product__price, .a-price__new", "price_text": "3 390 ₽"}</t>
      </text>
    </comment>
    <comment ref="L72" authorId="0" shapeId="0">
      <text>
        <t>Automatic candidate; verify manually.
HTML: html/bigam.ru-run-25730645.html
Method: css:.digi-product, .a-product-card [1]
Evidence: {"name_selector": ".digi-product__label, .a-product-card__title", "price_selector": ".digi-product-price-variant, .digi-product__price, .a-price__new", "price_text": "3 390 ₽"}</t>
      </text>
    </comment>
    <comment ref="M72" authorId="0" shapeId="0">
      <text>
        <t>Automatic candidate; verify manually.
HTML: html/bigam.ru-run-25730645.html
Method: css:.digi-product, .a-product-card [1]
Evidence: {"name_selector": ".digi-product__label, .a-product-card__title", "price_selector": ".digi-product-price-variant, .digi-product__price, .a-price__new", "price_text": "3 390 ₽"}</t>
      </text>
    </comment>
    <comment ref="J73" authorId="0" shapeId="0">
      <text>
        <t>Automatic candidate; verify manually.
HTML: html/bigam.ru-run-25730645.html
Method: css:.digi-product, .a-product-card [2]
Evidence: {"name_selector": ".digi-product__label, .a-product-card__title", "price_selector": ".digi-product-price-variant, .digi-product__price, .a-price__new", "price_text": "4 170 ₽"}</t>
      </text>
    </comment>
    <comment ref="K73" authorId="0" shapeId="0">
      <text>
        <t>Automatic candidate; verify manually.
HTML: html/bigam.ru-run-25730645.html
Method: css:.digi-product, .a-product-card [2]
Evidence: {"name_selector": ".digi-product__label, .a-product-card__title", "price_selector": ".digi-product-price-variant, .digi-product__price, .a-price__new", "price_text": "4 170 ₽"}</t>
      </text>
    </comment>
    <comment ref="L73" authorId="0" shapeId="0">
      <text>
        <t>Automatic candidate; verify manually.
HTML: html/bigam.ru-run-25730645.html
Method: css:.digi-product, .a-product-card [2]
Evidence: {"name_selector": ".digi-product__label, .a-product-card__title", "price_selector": ".digi-product-price-variant, .digi-product__price, .a-price__new", "price_text": "4 170 ₽"}</t>
      </text>
    </comment>
    <comment ref="M73" authorId="0" shapeId="0">
      <text>
        <t>Automatic candidate; verify manually.
HTML: html/bigam.ru-run-25730645.html
Method: css:.digi-product, .a-product-card [2]
Evidence: {"name_selector": ".digi-product__label, .a-product-card__title", "price_selector": ".digi-product-price-variant, .digi-product__price, .a-price__new", "price_text": "4 170 ₽"}</t>
      </text>
    </comment>
    <comment ref="J74" authorId="0" shapeId="0">
      <text>
        <t>Automatic candidate; verify manually.
HTML: html/bigam.ru-run-25730645.html
Method: css:.digi-product, .a-product-card [3]
Evidence: {"name_selector": ".digi-product__label, .a-product-card__title", "price_selector": ".digi-product-price-variant, .digi-product__price, .a-price__new", "price_text": "7 570 ₽"}</t>
      </text>
    </comment>
    <comment ref="K74" authorId="0" shapeId="0">
      <text>
        <t>Automatic candidate; verify manually.
HTML: html/bigam.ru-run-25730645.html
Method: css:.digi-product, .a-product-card [3]
Evidence: {"name_selector": ".digi-product__label, .a-product-card__title", "price_selector": ".digi-product-price-variant, .digi-product__price, .a-price__new", "price_text": "7 570 ₽"}</t>
      </text>
    </comment>
    <comment ref="L74" authorId="0" shapeId="0">
      <text>
        <t>Automatic candidate; verify manually.
HTML: html/bigam.ru-run-25730645.html
Method: css:.digi-product, .a-product-card [3]
Evidence: {"name_selector": ".digi-product__label, .a-product-card__title", "price_selector": ".digi-product-price-variant, .digi-product__price, .a-price__new", "price_text": "7 570 ₽"}</t>
      </text>
    </comment>
    <comment ref="M74" authorId="0" shapeId="0">
      <text>
        <t>Automatic candidate; verify manually.
HTML: html/bigam.ru-run-25730645.html
Method: css:.digi-product, .a-product-card [3]
Evidence: {"name_selector": ".digi-product__label, .a-product-card__title", "price_selector": ".digi-product-price-variant, .digi-product__price, .a-price__new", "price_text": "7 570 ₽"}</t>
      </text>
    </comment>
    <comment ref="J75" authorId="0" shapeId="0">
      <text>
        <t>Automatic candidate; verify manually.
HTML: html/bigam.ru-run-25730645.html
Method: css:.digi-product, .a-product-card [4]
Evidence: {"name_selector": ".digi-product__label, .a-product-card__title", "price_selector": ".digi-product-price-variant, .digi-product__price, .a-price__new", "price_text": "2 190 ₽"}</t>
      </text>
    </comment>
    <comment ref="K75" authorId="0" shapeId="0">
      <text>
        <t>Automatic candidate; verify manually.
HTML: html/bigam.ru-run-25730645.html
Method: css:.digi-product, .a-product-card [4]
Evidence: {"name_selector": ".digi-product__label, .a-product-card__title", "price_selector": ".digi-product-price-variant, .digi-product__price, .a-price__new", "price_text": "2 190 ₽"}</t>
      </text>
    </comment>
    <comment ref="L75" authorId="0" shapeId="0">
      <text>
        <t>Automatic candidate; verify manually.
HTML: html/bigam.ru-run-25730645.html
Method: css:.digi-product, .a-product-card [4]
Evidence: {"name_selector": ".digi-product__label, .a-product-card__title", "price_selector": ".digi-product-price-variant, .digi-product__price, .a-price__new", "price_text": "2 190 ₽"}</t>
      </text>
    </comment>
    <comment ref="M75" authorId="0" shapeId="0">
      <text>
        <t>Automatic candidate; verify manually.
HTML: html/bigam.ru-run-25730645.html
Method: css:.digi-product, .a-product-card [4]
Evidence: {"name_selector": ".digi-product__label, .a-product-card__title", "price_selector": ".digi-product-price-variant, .digi-product__price, .a-price__new", "price_text": "2 190 ₽"}</t>
      </text>
    </comment>
    <comment ref="J76" authorId="0" shapeId="0">
      <text>
        <t>Automatic candidate; verify manually.
HTML: html/bigam.ru-run-25730645.html
Method: css:.digi-product, .a-product-card [5]
Evidence: {"name_selector": ".digi-product__label, .a-product-card__title", "price_selector": ".digi-product-price-variant, .digi-product__price, .a-price__new", "price_text": "4 990 ₽"}</t>
      </text>
    </comment>
    <comment ref="K76" authorId="0" shapeId="0">
      <text>
        <t>Automatic candidate; verify manually.
HTML: html/bigam.ru-run-25730645.html
Method: css:.digi-product, .a-product-card [5]
Evidence: {"name_selector": ".digi-product__label, .a-product-card__title", "price_selector": ".digi-product-price-variant, .digi-product__price, .a-price__new", "price_text": "4 990 ₽"}</t>
      </text>
    </comment>
    <comment ref="L76" authorId="0" shapeId="0">
      <text>
        <t>Automatic candidate; verify manually.
HTML: html/bigam.ru-run-25730645.html
Method: css:.digi-product, .a-product-card [5]
Evidence: {"name_selector": ".digi-product__label, .a-product-card__title", "price_selector": ".digi-product-price-variant, .digi-product__price, .a-price__new", "price_text": "4 990 ₽"}</t>
      </text>
    </comment>
    <comment ref="M76" authorId="0" shapeId="0">
      <text>
        <t>Automatic candidate; verify manually.
HTML: html/bigam.ru-run-25730645.html
Method: css:.digi-product, .a-product-card [5]
Evidence: {"name_selector": ".digi-product__label, .a-product-card__title", "price_selector": ".digi-product-price-variant, .digi-product__price, .a-price__new", "price_text": "4 990 ₽"}</t>
      </text>
    </comment>
    <comment ref="J77" authorId="0" shapeId="0">
      <text>
        <t>Automatic candidate; verify manually.
HTML: html/bigam.ru-run-25730645.html
Method: css:.digi-product, .a-product-card [6]
Evidence: {"name_selector": ".digi-product__label, .a-product-card__title", "price_selector": ".digi-product-price-variant, .digi-product__price, .a-price__new", "price_text": "3 800 ₽"}</t>
      </text>
    </comment>
    <comment ref="K77" authorId="0" shapeId="0">
      <text>
        <t>Automatic candidate; verify manually.
HTML: html/bigam.ru-run-25730645.html
Method: css:.digi-product, .a-product-card [6]
Evidence: {"name_selector": ".digi-product__label, .a-product-card__title", "price_selector": ".digi-product-price-variant, .digi-product__price, .a-price__new", "price_text": "3 800 ₽"}</t>
      </text>
    </comment>
    <comment ref="L77" authorId="0" shapeId="0">
      <text>
        <t>Automatic candidate; verify manually.
HTML: html/bigam.ru-run-25730645.html
Method: css:.digi-product, .a-product-card [6]
Evidence: {"name_selector": ".digi-product__label, .a-product-card__title", "price_selector": ".digi-product-price-variant, .digi-product__price, .a-price__new", "price_text": "3 800 ₽"}</t>
      </text>
    </comment>
    <comment ref="M77" authorId="0" shapeId="0">
      <text>
        <t>Automatic candidate; verify manually.
HTML: html/bigam.ru-run-25730645.html
Method: css:.digi-product, .a-product-card [6]
Evidence: {"name_selector": ".digi-product__label, .a-product-card__title", "price_selector": ".digi-product-price-variant, .digi-product__price, .a-price__new", "price_text": "3 800 ₽"}</t>
      </text>
    </comment>
    <comment ref="J78" authorId="0" shapeId="0">
      <text>
        <t>Automatic candidate; verify manually.
HTML: html/bigam.ru-run-25730645.html
Method: css:.digi-product, .a-product-card [7]
Evidence: {"name_selector": ".digi-product__label, .a-product-card__title", "price_selector": ".digi-product-price-variant, .digi-product__price, .a-price__new", "price_text": "3 960 ₽"}</t>
      </text>
    </comment>
    <comment ref="K78" authorId="0" shapeId="0">
      <text>
        <t>Automatic candidate; verify manually.
HTML: html/bigam.ru-run-25730645.html
Method: css:.digi-product, .a-product-card [7]
Evidence: {"name_selector": ".digi-product__label, .a-product-card__title", "price_selector": ".digi-product-price-variant, .digi-product__price, .a-price__new", "price_text": "3 960 ₽"}</t>
      </text>
    </comment>
    <comment ref="L78" authorId="0" shapeId="0">
      <text>
        <t>Automatic candidate; verify manually.
HTML: html/bigam.ru-run-25730645.html
Method: css:.digi-product, .a-product-card [7]
Evidence: {"name_selector": ".digi-product__label, .a-product-card__title", "price_selector": ".digi-product-price-variant, .digi-product__price, .a-price__new", "price_text": "3 960 ₽"}</t>
      </text>
    </comment>
    <comment ref="M78" authorId="0" shapeId="0">
      <text>
        <t>Automatic candidate; verify manually.
HTML: html/bigam.ru-run-25730645.html
Method: css:.digi-product, .a-product-card [7]
Evidence: {"name_selector": ".digi-product__label, .a-product-card__title", "price_selector": ".digi-product-price-variant, .digi-product__price, .a-price__new", "price_text": "3 960 ₽"}</t>
      </text>
    </comment>
    <comment ref="J79" authorId="0" shapeId="0">
      <text>
        <t>Automatic candidate; verify manually.
HTML: html/bigam.ru-run-25730645.html
Method: css:.digi-product, .a-product-card [8]
Evidence: {"name_selector": ".digi-product__label, .a-product-card__title", "price_selector": ".digi-product-price-variant, .digi-product__price, .a-price__new", "price_text": "5 890 ₽"}</t>
      </text>
    </comment>
    <comment ref="K79" authorId="0" shapeId="0">
      <text>
        <t>Automatic candidate; verify manually.
HTML: html/bigam.ru-run-25730645.html
Method: css:.digi-product, .a-product-card [8]
Evidence: {"name_selector": ".digi-product__label, .a-product-card__title", "price_selector": ".digi-product-price-variant, .digi-product__price, .a-price__new", "price_text": "5 890 ₽"}</t>
      </text>
    </comment>
    <comment ref="L79" authorId="0" shapeId="0">
      <text>
        <t>Automatic candidate; verify manually.
HTML: html/bigam.ru-run-25730645.html
Method: css:.digi-product, .a-product-card [8]
Evidence: {"name_selector": ".digi-product__label, .a-product-card__title", "price_selector": ".digi-product-price-variant, .digi-product__price, .a-price__new", "price_text": "5 890 ₽"}</t>
      </text>
    </comment>
    <comment ref="M79" authorId="0" shapeId="0">
      <text>
        <t>Automatic candidate; verify manually.
HTML: html/bigam.ru-run-25730645.html
Method: css:.digi-product, .a-product-card [8]
Evidence: {"name_selector": ".digi-product__label, .a-product-card__title", "price_selector": ".digi-product-price-variant, .digi-product__price, .a-price__new", "price_text": "5 890 ₽"}</t>
      </text>
    </comment>
    <comment ref="J80" authorId="0" shapeId="0">
      <text>
        <t>Automatic candidate; verify manually.
HTML: html/bigam.ru-run-25730645.html
Method: css:.digi-product, .a-product-card [9]
Evidence: {"name_selector": ".digi-product__label, .a-product-card__title", "price_selector": ".digi-product-price-variant, .digi-product__price, .a-price__new", "price_text": "6 000 ₽"}</t>
      </text>
    </comment>
    <comment ref="K80" authorId="0" shapeId="0">
      <text>
        <t>Automatic candidate; verify manually.
HTML: html/bigam.ru-run-25730645.html
Method: css:.digi-product, .a-product-card [9]
Evidence: {"name_selector": ".digi-product__label, .a-product-card__title", "price_selector": ".digi-product-price-variant, .digi-product__price, .a-price__new", "price_text": "6 000 ₽"}</t>
      </text>
    </comment>
    <comment ref="L80" authorId="0" shapeId="0">
      <text>
        <t>Automatic candidate; verify manually.
HTML: html/bigam.ru-run-25730645.html
Method: css:.digi-product, .a-product-card [9]
Evidence: {"name_selector": ".digi-product__label, .a-product-card__title", "price_selector": ".digi-product-price-variant, .digi-product__price, .a-price__new", "price_text": "6 000 ₽"}</t>
      </text>
    </comment>
    <comment ref="M80" authorId="0" shapeId="0">
      <text>
        <t>Automatic candidate; verify manually.
HTML: html/bigam.ru-run-25730645.html
Method: css:.digi-product, .a-product-card [9]
Evidence: {"name_selector": ".digi-product__label, .a-product-card__title", "price_selector": ".digi-product-price-variant, .digi-product__price, .a-price__new", "price_text": "6 000 ₽"}</t>
      </text>
    </comment>
    <comment ref="J81" authorId="0" shapeId="0">
      <text>
        <t>Automatic candidate; verify manually.
HTML: html/bigam.ru-run-25730645.html
Method: css:.digi-product, .a-product-card [10]
Evidence: {"name_selector": ".digi-product__label, .a-product-card__title", "price_selector": ".digi-product-price-variant, .digi-product__price, .a-price__new", "price_text": "4 470 ₽"}</t>
      </text>
    </comment>
    <comment ref="K81" authorId="0" shapeId="0">
      <text>
        <t>Automatic candidate; verify manually.
HTML: html/bigam.ru-run-25730645.html
Method: css:.digi-product, .a-product-card [10]
Evidence: {"name_selector": ".digi-product__label, .a-product-card__title", "price_selector": ".digi-product-price-variant, .digi-product__price, .a-price__new", "price_text": "4 470 ₽"}</t>
      </text>
    </comment>
    <comment ref="L81" authorId="0" shapeId="0">
      <text>
        <t>Automatic candidate; verify manually.
HTML: html/bigam.ru-run-25730645.html
Method: css:.digi-product, .a-product-card [10]
Evidence: {"name_selector": ".digi-product__label, .a-product-card__title", "price_selector": ".digi-product-price-variant, .digi-product__price, .a-price__new", "price_text": "4 470 ₽"}</t>
      </text>
    </comment>
    <comment ref="M81" authorId="0" shapeId="0">
      <text>
        <t>Automatic candidate; verify manually.
HTML: html/bigam.ru-run-25730645.html
Method: css:.digi-product, .a-product-card [10]
Evidence: {"name_selector": ".digi-product__label, .a-product-card__title", "price_selector": ".digi-product-price-variant, .digi-product__price, .a-price__new", "price_text": "4 470 ₽"}</t>
      </text>
    </comment>
    <comment ref="J82" authorId="0" shapeId="0">
      <text>
        <t>Automatic candidate; verify manually.
HTML: html/bigam.ru-run-25730645.html
Method: css:.digi-product, .a-product-card [11]
Evidence: {"name_selector": ".digi-product__label, .a-product-card__title", "price_selector": ".digi-product-price-variant, .digi-product__price, .a-price__new", "price_text": "15 129 ₽"}</t>
      </text>
    </comment>
    <comment ref="K82" authorId="0" shapeId="0">
      <text>
        <t>Automatic candidate; verify manually.
HTML: html/bigam.ru-run-25730645.html
Method: css:.digi-product, .a-product-card [11]
Evidence: {"name_selector": ".digi-product__label, .a-product-card__title", "price_selector": ".digi-product-price-variant, .digi-product__price, .a-price__new", "price_text": "15 129 ₽"}</t>
      </text>
    </comment>
    <comment ref="L82" authorId="0" shapeId="0">
      <text>
        <t>Automatic candidate; verify manually.
HTML: html/bigam.ru-run-25730645.html
Method: css:.digi-product, .a-product-card [11]
Evidence: {"name_selector": ".digi-product__label, .a-product-card__title", "price_selector": ".digi-product-price-variant, .digi-product__price, .a-price__new", "price_text": "15 129 ₽"}</t>
      </text>
    </comment>
    <comment ref="M82" authorId="0" shapeId="0">
      <text>
        <t>Automatic candidate; verify manually.
HTML: html/bigam.ru-run-25730645.html
Method: css:.digi-product, .a-product-card [11]
Evidence: {"name_selector": ".digi-product__label, .a-product-card__title", "price_selector": ".digi-product-price-variant, .digi-product__price, .a-price__new", "price_text": "15 129 ₽"}</t>
      </text>
    </comment>
    <comment ref="J83" authorId="0" shapeId="0">
      <text>
        <t>Automatic candidate; verify manually.
HTML: html/bigam.ru-run-25730645.html
Method: css:.digi-product, .a-product-card [12]
Evidence: {"name_selector": ".digi-product__label, .a-product-card__title", "price_selector": ".digi-product-price-variant, .digi-product__price, .a-price__new", "price_text": "7 685 ₽"}</t>
      </text>
    </comment>
    <comment ref="K83" authorId="0" shapeId="0">
      <text>
        <t>Automatic candidate; verify manually.
HTML: html/bigam.ru-run-25730645.html
Method: css:.digi-product, .a-product-card [12]
Evidence: {"name_selector": ".digi-product__label, .a-product-card__title", "price_selector": ".digi-product-price-variant, .digi-product__price, .a-price__new", "price_text": "7 685 ₽"}</t>
      </text>
    </comment>
    <comment ref="L83" authorId="0" shapeId="0">
      <text>
        <t>Automatic candidate; verify manually.
HTML: html/bigam.ru-run-25730645.html
Method: css:.digi-product, .a-product-card [12]
Evidence: {"name_selector": ".digi-product__label, .a-product-card__title", "price_selector": ".digi-product-price-variant, .digi-product__price, .a-price__new", "price_text": "7 685 ₽"}</t>
      </text>
    </comment>
    <comment ref="M83" authorId="0" shapeId="0">
      <text>
        <t>Automatic candidate; verify manually.
HTML: html/bigam.ru-run-25730645.html
Method: css:.digi-product, .a-product-card [12]
Evidence: {"name_selector": ".digi-product__label, .a-product-card__title", "price_selector": ".digi-product-price-variant, .digi-product__price, .a-price__new", "price_text": "7 685 ₽"}</t>
      </text>
    </comment>
    <comment ref="J84" authorId="0" shapeId="0">
      <text>
        <t>Automatic candidate; verify manually.
HTML: html/bigam.ru-run-25730645.html
Method: css:.digi-product, .a-product-card [13]
Evidence: {"name_selector": ".digi-product__label, .a-product-card__title", "price_selector": ".digi-product-price-variant, .digi-product__price, .a-price__new", "price_text": "7 990 ₽"}</t>
      </text>
    </comment>
    <comment ref="K84" authorId="0" shapeId="0">
      <text>
        <t>Automatic candidate; verify manually.
HTML: html/bigam.ru-run-25730645.html
Method: css:.digi-product, .a-product-card [13]
Evidence: {"name_selector": ".digi-product__label, .a-product-card__title", "price_selector": ".digi-product-price-variant, .digi-product__price, .a-price__new", "price_text": "7 990 ₽"}</t>
      </text>
    </comment>
    <comment ref="L84" authorId="0" shapeId="0">
      <text>
        <t>Automatic candidate; verify manually.
HTML: html/bigam.ru-run-25730645.html
Method: css:.digi-product, .a-product-card [13]
Evidence: {"name_selector": ".digi-product__label, .a-product-card__title", "price_selector": ".digi-product-price-variant, .digi-product__price, .a-price__new", "price_text": "7 990 ₽"}</t>
      </text>
    </comment>
    <comment ref="M84" authorId="0" shapeId="0">
      <text>
        <t>Automatic candidate; verify manually.
HTML: html/bigam.ru-run-25730645.html
Method: css:.digi-product, .a-product-card [13]
Evidence: {"name_selector": ".digi-product__label, .a-product-card__title", "price_selector": ".digi-product-price-variant, .digi-product__price, .a-price__new", "price_text": "7 990 ₽"}</t>
      </text>
    </comment>
    <comment ref="J85" authorId="0" shapeId="0">
      <text>
        <t>Automatic candidate; verify manually.
HTML: html/bigam.ru-run-25730645.html
Method: css:.digi-product, .a-product-card [14]
Evidence: {"name_selector": ".digi-product__label, .a-product-card__title", "price_selector": ".digi-product-price-variant, .digi-product__price, .a-price__new", "price_text": "14 526 ₽"}</t>
      </text>
    </comment>
    <comment ref="K85" authorId="0" shapeId="0">
      <text>
        <t>Automatic candidate; verify manually.
HTML: html/bigam.ru-run-25730645.html
Method: css:.digi-product, .a-product-card [14]
Evidence: {"name_selector": ".digi-product__label, .a-product-card__title", "price_selector": ".digi-product-price-variant, .digi-product__price, .a-price__new", "price_text": "14 526 ₽"}</t>
      </text>
    </comment>
    <comment ref="L85" authorId="0" shapeId="0">
      <text>
        <t>Automatic candidate; verify manually.
HTML: html/bigam.ru-run-25730645.html
Method: css:.digi-product, .a-product-card [14]
Evidence: {"name_selector": ".digi-product__label, .a-product-card__title", "price_selector": ".digi-product-price-variant, .digi-product__price, .a-price__new", "price_text": "14 526 ₽"}</t>
      </text>
    </comment>
    <comment ref="M85" authorId="0" shapeId="0">
      <text>
        <t>Automatic candidate; verify manually.
HTML: html/bigam.ru-run-25730645.html
Method: css:.digi-product, .a-product-card [14]
Evidence: {"name_selector": ".digi-product__label, .a-product-card__title", "price_selector": ".digi-product-price-variant, .digi-product__price, .a-price__new", "price_text": "14 526 ₽"}</t>
      </text>
    </comment>
    <comment ref="J86" authorId="0" shapeId="0">
      <text>
        <t>Automatic candidate; verify manually.
HTML: html/bigam.ru-run-25730645.html
Method: css:.digi-product, .a-product-card [15]
Evidence: {"name_selector": ".digi-product__label, .a-product-card__title", "price_selector": ".digi-product-price-variant, .digi-product__price, .a-price__new", "price_text": "4 990 ₽"}</t>
      </text>
    </comment>
    <comment ref="K86" authorId="0" shapeId="0">
      <text>
        <t>Automatic candidate; verify manually.
HTML: html/bigam.ru-run-25730645.html
Method: css:.digi-product, .a-product-card [15]
Evidence: {"name_selector": ".digi-product__label, .a-product-card__title", "price_selector": ".digi-product-price-variant, .digi-product__price, .a-price__new", "price_text": "4 990 ₽"}</t>
      </text>
    </comment>
    <comment ref="L86" authorId="0" shapeId="0">
      <text>
        <t>Automatic candidate; verify manually.
HTML: html/bigam.ru-run-25730645.html
Method: css:.digi-product, .a-product-card [15]
Evidence: {"name_selector": ".digi-product__label, .a-product-card__title", "price_selector": ".digi-product-price-variant, .digi-product__price, .a-price__new", "price_text": "4 990 ₽"}</t>
      </text>
    </comment>
    <comment ref="M86" authorId="0" shapeId="0">
      <text>
        <t>Automatic candidate; verify manually.
HTML: html/bigam.ru-run-25730645.html
Method: css:.digi-product, .a-product-card [15]
Evidence: {"name_selector": ".digi-product__label, .a-product-card__title", "price_selector": ".digi-product-price-variant, .digi-product__price, .a-price__new", "price_text": "4 990 ₽"}</t>
      </text>
    </comment>
    <comment ref="J87" authorId="0" shapeId="0">
      <text>
        <t>Automatic candidate; verify manually.
HTML: html/bigam.ru-run-25730645.html
Method: css:.digi-product, .a-product-card [16]
Evidence: {"name_selector": ".digi-product__label, .a-product-card__title", "price_selector": ".digi-product-price-variant, .digi-product__price, .a-price__new", "price_text": "2 030 ₽"}</t>
      </text>
    </comment>
    <comment ref="K87" authorId="0" shapeId="0">
      <text>
        <t>Automatic candidate; verify manually.
HTML: html/bigam.ru-run-25730645.html
Method: css:.digi-product, .a-product-card [16]
Evidence: {"name_selector": ".digi-product__label, .a-product-card__title", "price_selector": ".digi-product-price-variant, .digi-product__price, .a-price__new", "price_text": "2 030 ₽"}</t>
      </text>
    </comment>
    <comment ref="L87" authorId="0" shapeId="0">
      <text>
        <t>Automatic candidate; verify manually.
HTML: html/bigam.ru-run-25730645.html
Method: css:.digi-product, .a-product-card [16]
Evidence: {"name_selector": ".digi-product__label, .a-product-card__title", "price_selector": ".digi-product-price-variant, .digi-product__price, .a-price__new", "price_text": "2 030 ₽"}</t>
      </text>
    </comment>
    <comment ref="M87" authorId="0" shapeId="0">
      <text>
        <t>Automatic candidate; verify manually.
HTML: html/bigam.ru-run-25730645.html
Method: css:.digi-product, .a-product-card [16]
Evidence: {"name_selector": ".digi-product__label, .a-product-card__title", "price_selector": ".digi-product-price-variant, .digi-product__price, .a-price__new", "price_text": "2 030 ₽"}</t>
      </text>
    </comment>
    <comment ref="J88" authorId="0" shapeId="0">
      <text>
        <t>Automatic candidate; verify manually.
HTML: html/bigam.ru-run-25730645.html
Method: css:.digi-product, .a-product-card [17]
Evidence: {"name_selector": ".digi-product__label, .a-product-card__title", "price_selector": ".digi-product-price-variant, .digi-product__price, .a-price__new", "price_text": "13 290 ₽"}</t>
      </text>
    </comment>
    <comment ref="K88" authorId="0" shapeId="0">
      <text>
        <t>Automatic candidate; verify manually.
HTML: html/bigam.ru-run-25730645.html
Method: css:.digi-product, .a-product-card [17]
Evidence: {"name_selector": ".digi-product__label, .a-product-card__title", "price_selector": ".digi-product-price-variant, .digi-product__price, .a-price__new", "price_text": "13 290 ₽"}</t>
      </text>
    </comment>
    <comment ref="L88" authorId="0" shapeId="0">
      <text>
        <t>Automatic candidate; verify manually.
HTML: html/bigam.ru-run-25730645.html
Method: css:.digi-product, .a-product-card [17]
Evidence: {"name_selector": ".digi-product__label, .a-product-card__title", "price_selector": ".digi-product-price-variant, .digi-product__price, .a-price__new", "price_text": "13 290 ₽"}</t>
      </text>
    </comment>
    <comment ref="M88" authorId="0" shapeId="0">
      <text>
        <t>Automatic candidate; verify manually.
HTML: html/bigam.ru-run-25730645.html
Method: css:.digi-product, .a-product-card [17]
Evidence: {"name_selector": ".digi-product__label, .a-product-card__title", "price_selector": ".digi-product-price-variant, .digi-product__price, .a-price__new", "price_text": "13 290 ₽"}</t>
      </text>
    </comment>
    <comment ref="J89" authorId="0" shapeId="0">
      <text>
        <t>Automatic candidate; verify manually.
HTML: html/bigam.ru-run-25730645.html
Method: css:.digi-product, .a-product-card [18]
Evidence: {"name_selector": ".digi-product__label, .a-product-card__title", "price_selector": ".digi-product-price-variant, .digi-product__price, .a-price__new", "price_text": "16 499 ₽"}</t>
      </text>
    </comment>
    <comment ref="K89" authorId="0" shapeId="0">
      <text>
        <t>Automatic candidate; verify manually.
HTML: html/bigam.ru-run-25730645.html
Method: css:.digi-product, .a-product-card [18]
Evidence: {"name_selector": ".digi-product__label, .a-product-card__title", "price_selector": ".digi-product-price-variant, .digi-product__price, .a-price__new", "price_text": "16 499 ₽"}</t>
      </text>
    </comment>
    <comment ref="L89" authorId="0" shapeId="0">
      <text>
        <t>Automatic candidate; verify manually.
HTML: html/bigam.ru-run-25730645.html
Method: css:.digi-product, .a-product-card [18]
Evidence: {"name_selector": ".digi-product__label, .a-product-card__title", "price_selector": ".digi-product-price-variant, .digi-product__price, .a-price__new", "price_text": "16 499 ₽"}</t>
      </text>
    </comment>
    <comment ref="M89" authorId="0" shapeId="0">
      <text>
        <t>Automatic candidate; verify manually.
HTML: html/bigam.ru-run-25730645.html
Method: css:.digi-product, .a-product-card [18]
Evidence: {"name_selector": ".digi-product__label, .a-product-card__title", "price_selector": ".digi-product-price-variant, .digi-product__price, .a-price__new", "price_text": "16 499 ₽"}</t>
      </text>
    </comment>
    <comment ref="J90" authorId="0" shapeId="0">
      <text>
        <t>Automatic candidate; verify manually.
HTML: html/bigam.ru-run-25730645.html
Method: css:.digi-product, .a-product-card [19]
Evidence: {"name_selector": ".digi-product__label, .a-product-card__title", "price_selector": ".digi-product-price-variant, .digi-product__price, .a-price__new", "price_text": "2 650 ₽"}</t>
      </text>
    </comment>
    <comment ref="K90" authorId="0" shapeId="0">
      <text>
        <t>Automatic candidate; verify manually.
HTML: html/bigam.ru-run-25730645.html
Method: css:.digi-product, .a-product-card [19]
Evidence: {"name_selector": ".digi-product__label, .a-product-card__title", "price_selector": ".digi-product-price-variant, .digi-product__price, .a-price__new", "price_text": "2 650 ₽"}</t>
      </text>
    </comment>
    <comment ref="L90" authorId="0" shapeId="0">
      <text>
        <t>Automatic candidate; verify manually.
HTML: html/bigam.ru-run-25730645.html
Method: css:.digi-product, .a-product-card [19]
Evidence: {"name_selector": ".digi-product__label, .a-product-card__title", "price_selector": ".digi-product-price-variant, .digi-product__price, .a-price__new", "price_text": "2 650 ₽"}</t>
      </text>
    </comment>
    <comment ref="M90" authorId="0" shapeId="0">
      <text>
        <t>Automatic candidate; verify manually.
HTML: html/bigam.ru-run-25730645.html
Method: css:.digi-product, .a-product-card [19]
Evidence: {"name_selector": ".digi-product__label, .a-product-card__title", "price_selector": ".digi-product-price-variant, .digi-product__price, .a-price__new", "price_text": "2 650 ₽"}</t>
      </text>
    </comment>
    <comment ref="J91" authorId="0" shapeId="0">
      <text>
        <t>Automatic candidate; verify manually.
HTML: html/bigam.ru-run-25730645.html
Method: css:.digi-product, .a-product-card [20]
Evidence: {"name_selector": ".digi-product__label, .a-product-card__title", "price_selector": ".digi-product-price-variant, .digi-product__price, .a-price__new", "price_text": "2 550 ₽"}</t>
      </text>
    </comment>
    <comment ref="K91" authorId="0" shapeId="0">
      <text>
        <t>Automatic candidate; verify manually.
HTML: html/bigam.ru-run-25730645.html
Method: css:.digi-product, .a-product-card [20]
Evidence: {"name_selector": ".digi-product__label, .a-product-card__title", "price_selector": ".digi-product-price-variant, .digi-product__price, .a-price__new", "price_text": "2 550 ₽"}</t>
      </text>
    </comment>
    <comment ref="L91" authorId="0" shapeId="0">
      <text>
        <t>Automatic candidate; verify manually.
HTML: html/bigam.ru-run-25730645.html
Method: css:.digi-product, .a-product-card [20]
Evidence: {"name_selector": ".digi-product__label, .a-product-card__title", "price_selector": ".digi-product-price-variant, .digi-product__price, .a-price__new", "price_text": "2 550 ₽"}</t>
      </text>
    </comment>
    <comment ref="M91" authorId="0" shapeId="0">
      <text>
        <t>Automatic candidate; verify manually.
HTML: html/bigam.ru-run-25730645.html
Method: css:.digi-product, .a-product-card [20]
Evidence: {"name_selector": ".digi-product__label, .a-product-card__title", "price_selector": ".digi-product-price-variant, .digi-product__price, .a-price__new", "price_text": "2 550 ₽"}</t>
      </text>
    </comment>
    <comment ref="J92" authorId="0" shapeId="0">
      <text>
        <t>Automatic candidate; verify manually.
HTML: html/bigam.ru-run-25730645.html
Method: css:.digi-product, .a-product-card [21]
Evidence: {"name_selector": ".digi-product__label, .a-product-card__title", "price_selector": ".digi-product-price-variant, .digi-product__price, .a-price__new", "price_text": "3 876 ₽"}</t>
      </text>
    </comment>
    <comment ref="K92" authorId="0" shapeId="0">
      <text>
        <t>Automatic candidate; verify manually.
HTML: html/bigam.ru-run-25730645.html
Method: css:.digi-product, .a-product-card [21]
Evidence: {"name_selector": ".digi-product__label, .a-product-card__title", "price_selector": ".digi-product-price-variant, .digi-product__price, .a-price__new", "price_text": "3 876 ₽"}</t>
      </text>
    </comment>
    <comment ref="L92" authorId="0" shapeId="0">
      <text>
        <t>Automatic candidate; verify manually.
HTML: html/bigam.ru-run-25730645.html
Method: css:.digi-product, .a-product-card [21]
Evidence: {"name_selector": ".digi-product__label, .a-product-card__title", "price_selector": ".digi-product-price-variant, .digi-product__price, .a-price__new", "price_text": "3 876 ₽"}</t>
      </text>
    </comment>
    <comment ref="M92" authorId="0" shapeId="0">
      <text>
        <t>Automatic candidate; verify manually.
HTML: html/bigam.ru-run-25730645.html
Method: css:.digi-product, .a-product-card [21]
Evidence: {"name_selector": ".digi-product__label, .a-product-card__title", "price_selector": ".digi-product-price-variant, .digi-product__price, .a-price__new", "price_text": "3 876 ₽"}</t>
      </text>
    </comment>
    <comment ref="J93" authorId="0" shapeId="0">
      <text>
        <t>Automatic candidate; verify manually.
HTML: html/bigam.ru-run-25730645.html
Method: css:.digi-product, .a-product-card [22]
Evidence: {"name_selector": ".digi-product__label, .a-product-card__title", "price_selector": ".digi-product-price-variant, .digi-product__price, .a-price__new", "price_text": "1 948 ₽"}</t>
      </text>
    </comment>
    <comment ref="K93" authorId="0" shapeId="0">
      <text>
        <t>Automatic candidate; verify manually.
HTML: html/bigam.ru-run-25730645.html
Method: css:.digi-product, .a-product-card [22]
Evidence: {"name_selector": ".digi-product__label, .a-product-card__title", "price_selector": ".digi-product-price-variant, .digi-product__price, .a-price__new", "price_text": "1 948 ₽"}</t>
      </text>
    </comment>
    <comment ref="L93" authorId="0" shapeId="0">
      <text>
        <t>Automatic candidate; verify manually.
HTML: html/bigam.ru-run-25730645.html
Method: css:.digi-product, .a-product-card [22]
Evidence: {"name_selector": ".digi-product__label, .a-product-card__title", "price_selector": ".digi-product-price-variant, .digi-product__price, .a-price__new", "price_text": "1 948 ₽"}</t>
      </text>
    </comment>
    <comment ref="M93" authorId="0" shapeId="0">
      <text>
        <t>Automatic candidate; verify manually.
HTML: html/bigam.ru-run-25730645.html
Method: css:.digi-product, .a-product-card [22]
Evidence: {"name_selector": ".digi-product__label, .a-product-card__title", "price_selector": ".digi-product-price-variant, .digi-product__price, .a-price__new", "price_text": "1 948 ₽"}</t>
      </text>
    </comment>
    <comment ref="J94" authorId="0" shapeId="0">
      <text>
        <t>Automatic candidate; verify manually.
HTML: html/bigam.ru-run-25730645.html
Method: css:.digi-product, .a-product-card [23]
Evidence: {"name_selector": ".digi-product__label, .a-product-card__title", "price_selector": ".digi-product-price-variant, .digi-product__price, .a-price__new", "price_text": ""}</t>
      </text>
    </comment>
    <comment ref="K94" authorId="0" shapeId="0">
      <text>
        <t>Automatic candidate; verify manually.
HTML: html/bigam.ru-run-25730645.html
Method: css:.digi-product, .a-product-card [23]
Evidence: {"name_selector": ".digi-product__label, .a-product-card__title", "price_selector": ".digi-product-price-variant, .digi-product__price, .a-price__new", "price_text": ""}</t>
      </text>
    </comment>
    <comment ref="L94" authorId="0" shapeId="0">
      <text>
        <t>Automatic candidate; verify manually.
HTML: html/bigam.ru-run-25730645.html
Method: css:.digi-product, .a-product-card [23]
Evidence: {"name_selector": ".digi-product__label, .a-product-card__title", "price_selector": ".digi-product-price-variant, .digi-product__price, .a-price__new, .a-price__current", "price_text": "48 590 ₽"}</t>
      </text>
    </comment>
    <comment ref="M94" authorId="0" shapeId="0">
      <text>
        <t>Automatic candidate; verify manually.
HTML: html/bigam.ru-run-25730645.html
Method: css:.digi-product, .a-product-card [23]
Evidence: {"name_selector": ".digi-product__label, .a-product-card__title", "price_selector": ".digi-product-price-variant, .digi-product__price, .a-price__new", "price_text": ""}</t>
      </text>
    </comment>
    <comment ref="J95" authorId="0" shapeId="0">
      <text>
        <t>Automatic candidate; verify manually.
HTML: html/bigam.ru-run-25730645.html
Method: css:.digi-product, .a-product-card [24]
Evidence: {"name_selector": ".digi-product__label, .a-product-card__title", "price_selector": ".digi-product-price-variant, .digi-product__price, .a-price__new", "price_text": "126 331 ₽"}</t>
      </text>
    </comment>
    <comment ref="K95" authorId="0" shapeId="0">
      <text>
        <t>Automatic candidate; verify manually.
HTML: html/bigam.ru-run-25730645.html
Method: css:.digi-product, .a-product-card [24]
Evidence: {"name_selector": ".digi-product__label, .a-product-card__title", "price_selector": ".digi-product-price-variant, .digi-product__price, .a-price__new", "price_text": "126 331 ₽"}</t>
      </text>
    </comment>
    <comment ref="L95" authorId="0" shapeId="0">
      <text>
        <t>Automatic candidate; verify manually.
HTML: html/bigam.ru-run-25730645.html
Method: css:.digi-product, .a-product-card [24]
Evidence: {"name_selector": ".digi-product__label, .a-product-card__title", "price_selector": ".digi-product-price-variant, .digi-product__price, .a-price__new", "price_text": "126 331 ₽"}</t>
      </text>
    </comment>
    <comment ref="M95" authorId="0" shapeId="0">
      <text>
        <t>Automatic candidate; verify manually.
HTML: html/bigam.ru-run-25730645.html
Method: css:.digi-product, .a-product-card [24]
Evidence: {"name_selector": ".digi-product__label, .a-product-card__title", "price_selector": ".digi-product-price-variant, .digi-product__price, .a-price__new", "price_text": "126 331 ₽"}</t>
      </text>
    </comment>
    <comment ref="J96" authorId="0" shapeId="0">
      <text>
        <t>Automatic candidate; verify manually.
HTML: html/bigam.ru-run-25730645.html
Method: css:.digi-product, .a-product-card [25]
Evidence: {"name_selector": ".digi-product__label, .a-product-card__title", "price_selector": ".digi-product-price-variant, .digi-product__price, .a-price__new", "price_text": "18 290 ₽"}</t>
      </text>
    </comment>
    <comment ref="K96" authorId="0" shapeId="0">
      <text>
        <t>Automatic candidate; verify manually.
HTML: html/bigam.ru-run-25730645.html
Method: css:.digi-product, .a-product-card [25]
Evidence: {"name_selector": ".digi-product__label, .a-product-card__title", "price_selector": ".digi-product-price-variant, .digi-product__price, .a-price__new", "price_text": "18 290 ₽"}</t>
      </text>
    </comment>
    <comment ref="L96" authorId="0" shapeId="0">
      <text>
        <t>Automatic candidate; verify manually.
HTML: html/bigam.ru-run-25730645.html
Method: css:.digi-product, .a-product-card [25]
Evidence: {"name_selector": ".digi-product__label, .a-product-card__title", "price_selector": ".digi-product-price-variant, .digi-product__price, .a-price__new", "price_text": "18 290 ₽"}</t>
      </text>
    </comment>
    <comment ref="M96" authorId="0" shapeId="0">
      <text>
        <t>Automatic candidate; verify manually.
HTML: html/bigam.ru-run-25730645.html
Method: css:.digi-product, .a-product-card [25]
Evidence: {"name_selector": ".digi-product__label, .a-product-card__title", "price_selector": ".digi-product-price-variant, .digi-product__price, .a-price__new", "price_text": "18 290 ₽"}</t>
      </text>
    </comment>
    <comment ref="J97" authorId="0" shapeId="0">
      <text>
        <t>Automatic candidate; verify manually.
HTML: html/bigam.ru-run-25730645.html
Method: css:.digi-product, .a-product-card [26]
Evidence: {"name_selector": ".digi-product__label, .a-product-card__title", "price_selector": ".digi-product-price-variant, .digi-product__price, .a-price__new", "price_text": ""}</t>
      </text>
    </comment>
    <comment ref="K97" authorId="0" shapeId="0">
      <text>
        <t>Automatic candidate; verify manually.
HTML: html/bigam.ru-run-25730645.html
Method: css:.digi-product, .a-product-card [26]
Evidence: {"name_selector": ".digi-product__label, .a-product-card__title", "price_selector": ".digi-product-price-variant, .digi-product__price, .a-price__new", "price_text": ""}</t>
      </text>
    </comment>
    <comment ref="L97" authorId="0" shapeId="0">
      <text>
        <t>Automatic candidate; verify manually.
HTML: html/bigam.ru-run-25730645.html
Method: css:.digi-product, .a-product-card [26]
Evidence: {"name_selector": ".digi-product__label, .a-product-card__title", "price_selector": ".digi-product-price-variant, .digi-product__price, .a-price__new, .a-price__current", "price_text": "13 230 ₽"}</t>
      </text>
    </comment>
    <comment ref="M97" authorId="0" shapeId="0">
      <text>
        <t>Automatic candidate; verify manually.
HTML: html/bigam.ru-run-25730645.html
Method: css:.digi-product, .a-product-card [26]
Evidence: {"name_selector": ".digi-product__label, .a-product-card__title", "price_selector": ".digi-product-price-variant, .digi-product__price, .a-price__new", "price_text": ""}</t>
      </text>
    </comment>
    <comment ref="J98" authorId="0" shapeId="0">
      <text>
        <t>Automatic candidate; verify manually.
HTML: html/bigam.ru-run-25730645.html
Method: css:.digi-product, .a-product-card [27]
Evidence: {"name_selector": ".digi-product__label, .a-product-card__title", "price_selector": ".digi-product-price-variant, .digi-product__price, .a-price__new", "price_text": ""}</t>
      </text>
    </comment>
    <comment ref="K98" authorId="0" shapeId="0">
      <text>
        <t>Automatic candidate; verify manually.
HTML: html/bigam.ru-run-25730645.html
Method: css:.digi-product, .a-product-card [27]
Evidence: {"name_selector": ".digi-product__label, .a-product-card__title", "price_selector": ".digi-product-price-variant, .digi-product__price, .a-price__new", "price_text": ""}</t>
      </text>
    </comment>
    <comment ref="L98" authorId="0" shapeId="0">
      <text>
        <t>Automatic candidate; verify manually.
HTML: html/bigam.ru-run-25730645.html
Method: css:.digi-product, .a-product-card [27]
Evidence: {"name_selector": ".digi-product__label, .a-product-card__title", "price_selector": ".digi-product-price-variant, .digi-product__price, .a-price__new, .a-price__current", "price_text": "14 690 ₽"}</t>
      </text>
    </comment>
    <comment ref="M98" authorId="0" shapeId="0">
      <text>
        <t>Automatic candidate; verify manually.
HTML: html/bigam.ru-run-25730645.html
Method: css:.digi-product, .a-product-card [27]
Evidence: {"name_selector": ".digi-product__label, .a-product-card__title", "price_selector": ".digi-product-price-variant, .digi-product__price, .a-price__new", "price_text": ""}</t>
      </text>
    </comment>
    <comment ref="J99" authorId="0" shapeId="0">
      <text>
        <t>Automatic candidate; verify manually.
HTML: html/bigam.ru-run-25730645.html
Method: css:.digi-product, .a-product-card [28]
Evidence: {"name_selector": ".digi-product__label, .a-product-card__title", "price_selector": ".digi-product-price-variant, .digi-product__price, .a-price__new", "price_text": ""}</t>
      </text>
    </comment>
    <comment ref="K99" authorId="0" shapeId="0">
      <text>
        <t>Automatic candidate; verify manually.
HTML: html/bigam.ru-run-25730645.html
Method: css:.digi-product, .a-product-card [28]
Evidence: {"name_selector": ".digi-product__label, .a-product-card__title", "price_selector": ".digi-product-price-variant, .digi-product__price, .a-price__new", "price_text": ""}</t>
      </text>
    </comment>
    <comment ref="L99" authorId="0" shapeId="0">
      <text>
        <t>Automatic candidate; verify manually.
HTML: html/bigam.ru-run-25730645.html
Method: css:.digi-product, .a-product-card [28]
Evidence: {"name_selector": ".digi-product__label, .a-product-card__title", "price_selector": ".digi-product-price-variant, .digi-product__price, .a-price__new, .a-price__current", "price_text": "23 500 ₽"}</t>
      </text>
    </comment>
    <comment ref="M99" authorId="0" shapeId="0">
      <text>
        <t>Automatic candidate; verify manually.
HTML: html/bigam.ru-run-25730645.html
Method: css:.digi-product, .a-product-card [28]
Evidence: {"name_selector": ".digi-product__label, .a-product-card__title", "price_selector": ".digi-product-price-variant, .digi-product__price, .a-price__new", "price_text": ""}</t>
      </text>
    </comment>
    <comment ref="J100" authorId="0" shapeId="0">
      <text>
        <t>Automatic candidate; verify manually.
HTML: html/bigam.ru-run-25730645.html
Method: css:.digi-product, .a-product-card [29]
Evidence: {"name_selector": ".digi-product__label, .a-product-card__title", "price_selector": ".digi-product-price-variant, .digi-product__price, .a-price__new", "price_text": ""}</t>
      </text>
    </comment>
    <comment ref="K100" authorId="0" shapeId="0">
      <text>
        <t>Automatic candidate; verify manually.
HTML: html/bigam.ru-run-25730645.html
Method: css:.digi-product, .a-product-card [29]
Evidence: {"name_selector": ".digi-product__label, .a-product-card__title", "price_selector": ".digi-product-price-variant, .digi-product__price, .a-price__new", "price_text": ""}</t>
      </text>
    </comment>
    <comment ref="L100" authorId="0" shapeId="0">
      <text>
        <t>Automatic candidate; verify manually.
HTML: html/bigam.ru-run-25730645.html
Method: css:.digi-product, .a-product-card [29]
Evidence: {"name_selector": ".digi-product__label, .a-product-card__title", "price_selector": ".digi-product-price-variant, .digi-product__price, .a-price__new, .a-price__current", "price_text": "102 000 ₽"}</t>
      </text>
    </comment>
    <comment ref="M100" authorId="0" shapeId="0">
      <text>
        <t>Automatic candidate; verify manually.
HTML: html/bigam.ru-run-25730645.html
Method: css:.digi-product, .a-product-card [29]
Evidence: {"name_selector": ".digi-product__label, .a-product-card__title", "price_selector": ".digi-product-price-variant, .digi-product__price, .a-price__new", "price_text": ""}</t>
      </text>
    </comment>
    <comment ref="J101" authorId="0" shapeId="0">
      <text>
        <t>Automatic candidate; verify manually.
HTML: html/bigam.ru-run-25730645.html
Method: css:.digi-product, .a-product-card [30]
Evidence: {"name_selector": ".digi-product__label, .a-product-card__title", "price_selector": ".digi-product-price-variant, .digi-product__price, .a-price__new", "price_text": ""}</t>
      </text>
    </comment>
    <comment ref="K101" authorId="0" shapeId="0">
      <text>
        <t>Automatic candidate; verify manually.
HTML: html/bigam.ru-run-25730645.html
Method: css:.digi-product, .a-product-card [30]
Evidence: {"name_selector": ".digi-product__label, .a-product-card__title", "price_selector": ".digi-product-price-variant, .digi-product__price, .a-price__new", "price_text": ""}</t>
      </text>
    </comment>
    <comment ref="L101" authorId="0" shapeId="0">
      <text>
        <t>Automatic candidate; verify manually.
HTML: html/bigam.ru-run-25730645.html
Method: css:.digi-product, .a-product-card [30]
Evidence: {"name_selector": ".digi-product__label, .a-product-card__title", "price_selector": ".digi-product-price-variant, .digi-product__price, .a-price__new, .a-price__current", "price_text": "20 990 ₽"}</t>
      </text>
    </comment>
    <comment ref="M101" authorId="0" shapeId="0">
      <text>
        <t>Automatic candidate; verify manually.
HTML: html/bigam.ru-run-25730645.html
Method: css:.digi-product, .a-product-card [30]
Evidence: {"name_selector": ".digi-product__label, .a-product-card__title", "price_selector": ".digi-product-price-variant, .digi-product__price, .a-price__new", "price_text": ""}</t>
      </text>
    </comment>
    <comment ref="J102" authorId="0" shapeId="0">
      <text>
        <t>Automatic candidate; verify manually.
HTML: html/bigam.ru-run-25730645.html
Method: css:.digi-product, .a-product-card [31]
Evidence: {"name_selector": ".digi-product__label, .a-product-card__title", "price_selector": ".digi-product-price-variant, .digi-product__price, .a-price__new", "price_text": ""}</t>
      </text>
    </comment>
    <comment ref="K102" authorId="0" shapeId="0">
      <text>
        <t>Automatic candidate; verify manually.
HTML: html/bigam.ru-run-25730645.html
Method: css:.digi-product, .a-product-card [31]
Evidence: {"name_selector": ".digi-product__label, .a-product-card__title", "price_selector": ".digi-product-price-variant, .digi-product__price, .a-price__new", "price_text": ""}</t>
      </text>
    </comment>
    <comment ref="L102" authorId="0" shapeId="0">
      <text>
        <t>Automatic candidate; verify manually.
HTML: html/bigam.ru-run-25730645.html
Method: css:.digi-product, .a-product-card [31]
Evidence: {"name_selector": ".digi-product__label, .a-product-card__title", "price_selector": ".digi-product-price-variant, .digi-product__price, .a-price__new, .a-price__current", "price_text": "390 ₽"}</t>
      </text>
    </comment>
    <comment ref="M102" authorId="0" shapeId="0">
      <text>
        <t>Automatic candidate; verify manually.
HTML: html/bigam.ru-run-25730645.html
Method: css:.digi-product, .a-product-card [31]
Evidence: {"name_selector": ".digi-product__label, .a-product-card__title", "price_selector": ".digi-product-price-variant, .digi-product__price, .a-price__new", "price_text": ""}</t>
      </text>
    </comment>
    <comment ref="J103" authorId="0" shapeId="0">
      <text>
        <t>Automatic candidate; verify manually.
HTML: html/bigam.ru-run-25730645.html
Method: css:.digi-product, .a-product-card [32]
Evidence: {"name_selector": ".digi-product__label, .a-product-card__title", "price_selector": ".digi-product-price-variant, .digi-product__price, .a-price__new", "price_text": "5 428 ₽"}</t>
      </text>
    </comment>
    <comment ref="K103" authorId="0" shapeId="0">
      <text>
        <t>Automatic candidate; verify manually.
HTML: html/bigam.ru-run-25730645.html
Method: css:.digi-product, .a-product-card [32]
Evidence: {"name_selector": ".digi-product__label, .a-product-card__title", "price_selector": ".digi-product-price-variant, .digi-product__price, .a-price__new", "price_text": "5 428 ₽"}</t>
      </text>
    </comment>
    <comment ref="L103" authorId="0" shapeId="0">
      <text>
        <t>Automatic candidate; verify manually.
HTML: html/bigam.ru-run-25730645.html
Method: css:.digi-product, .a-product-card [32]
Evidence: {"name_selector": ".digi-product__label, .a-product-card__title", "price_selector": ".digi-product-price-variant, .digi-product__price, .a-price__new", "price_text": "5 428 ₽"}</t>
      </text>
    </comment>
    <comment ref="M103" authorId="0" shapeId="0">
      <text>
        <t>Automatic candidate; verify manually.
HTML: html/bigam.ru-run-25730645.html
Method: css:.digi-product, .a-product-card [32]
Evidence: {"name_selector": ".digi-product__label, .a-product-card__title", "price_selector": ".digi-product-price-variant, .digi-product__price, .a-price__new", "price_text": "5 428 ₽"}</t>
      </text>
    </comment>
    <comment ref="J104" authorId="0" shapeId="0">
      <text>
        <t>Automatic candidate; verify manually.
HTML: html/bigam.ru-run-25730645.html
Method: css:.digi-product, .a-product-card [33]
Evidence: {"name_selector": ".digi-product__label, .a-product-card__title", "price_selector": ".digi-product-price-variant, .digi-product__price, .a-price__new", "price_text": ""}</t>
      </text>
    </comment>
    <comment ref="K104" authorId="0" shapeId="0">
      <text>
        <t>Automatic candidate; verify manually.
HTML: html/bigam.ru-run-25730645.html
Method: css:.digi-product, .a-product-card [33]
Evidence: {"name_selector": ".digi-product__label, .a-product-card__title", "price_selector": ".digi-product-price-variant, .digi-product__price, .a-price__new", "price_text": ""}</t>
      </text>
    </comment>
    <comment ref="L104" authorId="0" shapeId="0">
      <text>
        <t>Automatic candidate; verify manually.
HTML: html/bigam.ru-run-25730645.html
Method: css:.digi-product, .a-product-card [33]
Evidence: {"name_selector": ".digi-product__label, .a-product-card__title", "price_selector": ".digi-product-price-variant, .digi-product__price, .a-price__new, .a-price__current", "price_text": "9 650 ₽"}</t>
      </text>
    </comment>
    <comment ref="M104" authorId="0" shapeId="0">
      <text>
        <t>Automatic candidate; verify manually.
HTML: html/bigam.ru-run-25730645.html
Method: css:.digi-product, .a-product-card [33]
Evidence: {"name_selector": ".digi-product__label, .a-product-card__title", "price_selector": ".digi-product-price-variant, .digi-product__price, .a-price__new", "price_text": ""}</t>
      </text>
    </comment>
    <comment ref="J105" authorId="0" shapeId="0">
      <text>
        <t>Automatic candidate; verify manually.
HTML: html/bigam.ru-run-25730645.html
Method: css:.digi-product, .a-product-card [39]
Evidence: {"name_selector": ".digi-product__label, .a-product-card__title", "price_selector": ".digi-product-price-variant, .digi-product__price, .a-price__new", "price_text": ""}</t>
      </text>
    </comment>
    <comment ref="K105" authorId="0" shapeId="0">
      <text>
        <t>Automatic candidate; verify manually.
HTML: html/bigam.ru-run-25730645.html
Method: css:.digi-product, .a-product-card [39]
Evidence: {"name_selector": ".digi-product__label, .a-product-card__title", "price_selector": ".digi-product-price-variant, .digi-product__price, .a-price__new", "price_text": ""}</t>
      </text>
    </comment>
    <comment ref="L105" authorId="0" shapeId="0">
      <text>
        <t>Automatic candidate; verify manually.
HTML: html/bigam.ru-run-25730645.html
Method: css:.digi-product, .a-product-card [39]
Evidence: {"name_selector": ".digi-product__label, .a-product-card__title", "price_selector": ".digi-product-price-variant, .digi-product__price, .a-price__new, .a-price__current", "price_text": "28 990 ₽"}</t>
      </text>
    </comment>
    <comment ref="M105" authorId="0" shapeId="0">
      <text>
        <t>Automatic candidate; verify manually.
HTML: html/bigam.ru-run-25730645.html
Method: css:.digi-product, .a-product-card [39]
Evidence: {"name_selector": ".digi-product__label, .a-product-card__title", "price_selector": ".digi-product-price-variant, .digi-product__price, .a-price__new", "price_text": ""}</t>
      </text>
    </comment>
    <comment ref="J106" authorId="0" shapeId="0">
      <text>
        <t>Automatic candidate; verify manually.
HTML: html/bigam.ru-run-25730645.html
Method: css:.digi-product, .a-product-card [40]
Evidence: {"name_selector": ".digi-product__label, .a-product-card__title", "price_selector": ".digi-product-price-variant, .digi-product__price, .a-price__new", "price_text": ""}</t>
      </text>
    </comment>
    <comment ref="K106" authorId="0" shapeId="0">
      <text>
        <t>Automatic candidate; verify manually.
HTML: html/bigam.ru-run-25730645.html
Method: css:.digi-product, .a-product-card [40]
Evidence: {"name_selector": ".digi-product__label, .a-product-card__title", "price_selector": ".digi-product-price-variant, .digi-product__price, .a-price__new", "price_text": ""}</t>
      </text>
    </comment>
    <comment ref="L106" authorId="0" shapeId="0">
      <text>
        <t>Automatic candidate; verify manually.
HTML: html/bigam.ru-run-25730645.html
Method: css:.digi-product, .a-product-card [40]
Evidence: {"name_selector": ".digi-product__label, .a-product-card__title", "price_selector": ".digi-product-price-variant, .digi-product__price, .a-price__new, .a-price__current", "price_text": "8 550 ₽"}</t>
      </text>
    </comment>
    <comment ref="M106" authorId="0" shapeId="0">
      <text>
        <t>Automatic candidate; verify manually.
HTML: html/bigam.ru-run-25730645.html
Method: css:.digi-product, .a-product-card [40]
Evidence: {"name_selector": ".digi-product__label, .a-product-card__title", "price_selector": ".digi-product-price-variant, .digi-product__price, .a-price__new", "price_text": ""}</t>
      </text>
    </comment>
    <comment ref="J107" authorId="0" shapeId="0">
      <text>
        <t>Automatic candidate; verify manually.
HTML: html/bigam.ru-run-401e5667.html
Method: css:.digi-product, .a-product-card [1]
Evidence: {"name_selector": ".digi-product__label, .a-product-card__title", "price_selector": ".digi-product-price-variant, .digi-product__price, .a-price__new", "price_text": "3 390 ₽"}</t>
      </text>
    </comment>
    <comment ref="K107" authorId="0" shapeId="0">
      <text>
        <t>Automatic candidate; verify manually.
HTML: html/bigam.ru-run-401e5667.html
Method: css:.digi-product, .a-product-card [1]
Evidence: {"name_selector": ".digi-product__label, .a-product-card__title", "price_selector": ".digi-product-price-variant, .digi-product__price, .a-price__new", "price_text": "3 390 ₽"}</t>
      </text>
    </comment>
    <comment ref="L107" authorId="0" shapeId="0">
      <text>
        <t>Automatic candidate; verify manually.
HTML: html/bigam.ru-run-401e5667.html
Method: css:.digi-product, .a-product-card [1]
Evidence: {"name_selector": ".digi-product__label, .a-product-card__title", "price_selector": ".digi-product-price-variant, .digi-product__price, .a-price__new", "price_text": "3 390 ₽"}</t>
      </text>
    </comment>
    <comment ref="M107" authorId="0" shapeId="0">
      <text>
        <t>Automatic candidate; verify manually.
HTML: html/bigam.ru-run-401e5667.html
Method: css:.digi-product, .a-product-card [1]
Evidence: {"name_selector": ".digi-product__label, .a-product-card__title", "price_selector": ".digi-product-price-variant, .digi-product__price, .a-price__new", "price_text": "3 390 ₽"}</t>
      </text>
    </comment>
    <comment ref="J108" authorId="0" shapeId="0">
      <text>
        <t>Automatic candidate; verify manually.
HTML: html/bigam.ru-run-401e5667.html
Method: css:.digi-product, .a-product-card [2]
Evidence: {"name_selector": ".digi-product__label, .a-product-card__title", "price_selector": ".digi-product-price-variant, .digi-product__price, .a-price__new", "price_text": "4 170 ₽"}</t>
      </text>
    </comment>
    <comment ref="K108" authorId="0" shapeId="0">
      <text>
        <t>Automatic candidate; verify manually.
HTML: html/bigam.ru-run-401e5667.html
Method: css:.digi-product, .a-product-card [2]
Evidence: {"name_selector": ".digi-product__label, .a-product-card__title", "price_selector": ".digi-product-price-variant, .digi-product__price, .a-price__new", "price_text": "4 170 ₽"}</t>
      </text>
    </comment>
    <comment ref="L108" authorId="0" shapeId="0">
      <text>
        <t>Automatic candidate; verify manually.
HTML: html/bigam.ru-run-401e5667.html
Method: css:.digi-product, .a-product-card [2]
Evidence: {"name_selector": ".digi-product__label, .a-product-card__title", "price_selector": ".digi-product-price-variant, .digi-product__price, .a-price__new", "price_text": "4 170 ₽"}</t>
      </text>
    </comment>
    <comment ref="M108" authorId="0" shapeId="0">
      <text>
        <t>Automatic candidate; verify manually.
HTML: html/bigam.ru-run-401e5667.html
Method: css:.digi-product, .a-product-card [2]
Evidence: {"name_selector": ".digi-product__label, .a-product-card__title", "price_selector": ".digi-product-price-variant, .digi-product__price, .a-price__new", "price_text": "4 170 ₽"}</t>
      </text>
    </comment>
    <comment ref="J109" authorId="0" shapeId="0">
      <text>
        <t>Automatic candidate; verify manually.
HTML: html/bigam.ru-run-401e5667.html
Method: css:.digi-product, .a-product-card [3]
Evidence: {"name_selector": ".digi-product__label, .a-product-card__title", "price_selector": ".digi-product-price-variant, .digi-product__price, .a-price__new", "price_text": "7 570 ₽"}</t>
      </text>
    </comment>
    <comment ref="K109" authorId="0" shapeId="0">
      <text>
        <t>Automatic candidate; verify manually.
HTML: html/bigam.ru-run-401e5667.html
Method: css:.digi-product, .a-product-card [3]
Evidence: {"name_selector": ".digi-product__label, .a-product-card__title", "price_selector": ".digi-product-price-variant, .digi-product__price, .a-price__new", "price_text": "7 570 ₽"}</t>
      </text>
    </comment>
    <comment ref="L109" authorId="0" shapeId="0">
      <text>
        <t>Automatic candidate; verify manually.
HTML: html/bigam.ru-run-401e5667.html
Method: css:.digi-product, .a-product-card [3]
Evidence: {"name_selector": ".digi-product__label, .a-product-card__title", "price_selector": ".digi-product-price-variant, .digi-product__price, .a-price__new", "price_text": "7 570 ₽"}</t>
      </text>
    </comment>
    <comment ref="M109" authorId="0" shapeId="0">
      <text>
        <t>Automatic candidate; verify manually.
HTML: html/bigam.ru-run-401e5667.html
Method: css:.digi-product, .a-product-card [3]
Evidence: {"name_selector": ".digi-product__label, .a-product-card__title", "price_selector": ".digi-product-price-variant, .digi-product__price, .a-price__new", "price_text": "7 570 ₽"}</t>
      </text>
    </comment>
    <comment ref="J110" authorId="0" shapeId="0">
      <text>
        <t>Automatic candidate; verify manually.
HTML: html/bigam.ru-run-401e5667.html
Method: css:.digi-product, .a-product-card [4]
Evidence: {"name_selector": ".digi-product__label, .a-product-card__title", "price_selector": ".digi-product-price-variant, .digi-product__price, .a-price__new", "price_text": "2 190 ₽"}</t>
      </text>
    </comment>
    <comment ref="K110" authorId="0" shapeId="0">
      <text>
        <t>Automatic candidate; verify manually.
HTML: html/bigam.ru-run-401e5667.html
Method: css:.digi-product, .a-product-card [4]
Evidence: {"name_selector": ".digi-product__label, .a-product-card__title", "price_selector": ".digi-product-price-variant, .digi-product__price, .a-price__new", "price_text": "2 190 ₽"}</t>
      </text>
    </comment>
    <comment ref="L110" authorId="0" shapeId="0">
      <text>
        <t>Automatic candidate; verify manually.
HTML: html/bigam.ru-run-401e5667.html
Method: css:.digi-product, .a-product-card [4]
Evidence: {"name_selector": ".digi-product__label, .a-product-card__title", "price_selector": ".digi-product-price-variant, .digi-product__price, .a-price__new", "price_text": "2 190 ₽"}</t>
      </text>
    </comment>
    <comment ref="M110" authorId="0" shapeId="0">
      <text>
        <t>Automatic candidate; verify manually.
HTML: html/bigam.ru-run-401e5667.html
Method: css:.digi-product, .a-product-card [4]
Evidence: {"name_selector": ".digi-product__label, .a-product-card__title", "price_selector": ".digi-product-price-variant, .digi-product__price, .a-price__new", "price_text": "2 190 ₽"}</t>
      </text>
    </comment>
    <comment ref="J111" authorId="0" shapeId="0">
      <text>
        <t>Automatic candidate; verify manually.
HTML: html/bigam.ru-run-401e5667.html
Method: css:.digi-product, .a-product-card [5]
Evidence: {"name_selector": ".digi-product__label, .a-product-card__title", "price_selector": ".digi-product-price-variant, .digi-product__price, .a-price__new", "price_text": "4 990 ₽"}</t>
      </text>
    </comment>
    <comment ref="K111" authorId="0" shapeId="0">
      <text>
        <t>Automatic candidate; verify manually.
HTML: html/bigam.ru-run-401e5667.html
Method: css:.digi-product, .a-product-card [5]
Evidence: {"name_selector": ".digi-product__label, .a-product-card__title", "price_selector": ".digi-product-price-variant, .digi-product__price, .a-price__new", "price_text": "4 990 ₽"}</t>
      </text>
    </comment>
    <comment ref="L111" authorId="0" shapeId="0">
      <text>
        <t>Automatic candidate; verify manually.
HTML: html/bigam.ru-run-401e5667.html
Method: css:.digi-product, .a-product-card [5]
Evidence: {"name_selector": ".digi-product__label, .a-product-card__title", "price_selector": ".digi-product-price-variant, .digi-product__price, .a-price__new", "price_text": "4 990 ₽"}</t>
      </text>
    </comment>
    <comment ref="M111" authorId="0" shapeId="0">
      <text>
        <t>Automatic candidate; verify manually.
HTML: html/bigam.ru-run-401e5667.html
Method: css:.digi-product, .a-product-card [5]
Evidence: {"name_selector": ".digi-product__label, .a-product-card__title", "price_selector": ".digi-product-price-variant, .digi-product__price, .a-price__new", "price_text": "4 990 ₽"}</t>
      </text>
    </comment>
    <comment ref="J112" authorId="0" shapeId="0">
      <text>
        <t>Automatic candidate; verify manually.
HTML: html/bigam.ru-run-401e5667.html
Method: css:.digi-product, .a-product-card [6]
Evidence: {"name_selector": ".digi-product__label, .a-product-card__title", "price_selector": ".digi-product-price-variant, .digi-product__price, .a-price__new", "price_text": "3 800 ₽"}</t>
      </text>
    </comment>
    <comment ref="K112" authorId="0" shapeId="0">
      <text>
        <t>Automatic candidate; verify manually.
HTML: html/bigam.ru-run-401e5667.html
Method: css:.digi-product, .a-product-card [6]
Evidence: {"name_selector": ".digi-product__label, .a-product-card__title", "price_selector": ".digi-product-price-variant, .digi-product__price, .a-price__new", "price_text": "3 800 ₽"}</t>
      </text>
    </comment>
    <comment ref="L112" authorId="0" shapeId="0">
      <text>
        <t>Automatic candidate; verify manually.
HTML: html/bigam.ru-run-401e5667.html
Method: css:.digi-product, .a-product-card [6]
Evidence: {"name_selector": ".digi-product__label, .a-product-card__title", "price_selector": ".digi-product-price-variant, .digi-product__price, .a-price__new", "price_text": "3 800 ₽"}</t>
      </text>
    </comment>
    <comment ref="M112" authorId="0" shapeId="0">
      <text>
        <t>Automatic candidate; verify manually.
HTML: html/bigam.ru-run-401e5667.html
Method: css:.digi-product, .a-product-card [6]
Evidence: {"name_selector": ".digi-product__label, .a-product-card__title", "price_selector": ".digi-product-price-variant, .digi-product__price, .a-price__new", "price_text": "3 800 ₽"}</t>
      </text>
    </comment>
    <comment ref="J113" authorId="0" shapeId="0">
      <text>
        <t>Automatic candidate; verify manually.
HTML: html/bigam.ru-run-401e5667.html
Method: css:.digi-product, .a-product-card [7]
Evidence: {"name_selector": ".digi-product__label, .a-product-card__title", "price_selector": ".digi-product-price-variant, .digi-product__price, .a-price__new", "price_text": "3 960 ₽"}</t>
      </text>
    </comment>
    <comment ref="K113" authorId="0" shapeId="0">
      <text>
        <t>Automatic candidate; verify manually.
HTML: html/bigam.ru-run-401e5667.html
Method: css:.digi-product, .a-product-card [7]
Evidence: {"name_selector": ".digi-product__label, .a-product-card__title", "price_selector": ".digi-product-price-variant, .digi-product__price, .a-price__new", "price_text": "3 960 ₽"}</t>
      </text>
    </comment>
    <comment ref="L113" authorId="0" shapeId="0">
      <text>
        <t>Automatic candidate; verify manually.
HTML: html/bigam.ru-run-401e5667.html
Method: css:.digi-product, .a-product-card [7]
Evidence: {"name_selector": ".digi-product__label, .a-product-card__title", "price_selector": ".digi-product-price-variant, .digi-product__price, .a-price__new", "price_text": "3 960 ₽"}</t>
      </text>
    </comment>
    <comment ref="M113" authorId="0" shapeId="0">
      <text>
        <t>Automatic candidate; verify manually.
HTML: html/bigam.ru-run-401e5667.html
Method: css:.digi-product, .a-product-card [7]
Evidence: {"name_selector": ".digi-product__label, .a-product-card__title", "price_selector": ".digi-product-price-variant, .digi-product__price, .a-price__new", "price_text": "3 960 ₽"}</t>
      </text>
    </comment>
    <comment ref="J114" authorId="0" shapeId="0">
      <text>
        <t>Automatic candidate; verify manually.
HTML: html/bigam.ru-run-401e5667.html
Method: css:.digi-product, .a-product-card [8]
Evidence: {"name_selector": ".digi-product__label, .a-product-card__title", "price_selector": ".digi-product-price-variant, .digi-product__price, .a-price__new", "price_text": "5 890 ₽"}</t>
      </text>
    </comment>
    <comment ref="K114" authorId="0" shapeId="0">
      <text>
        <t>Automatic candidate; verify manually.
HTML: html/bigam.ru-run-401e5667.html
Method: css:.digi-product, .a-product-card [8]
Evidence: {"name_selector": ".digi-product__label, .a-product-card__title", "price_selector": ".digi-product-price-variant, .digi-product__price, .a-price__new", "price_text": "5 890 ₽"}</t>
      </text>
    </comment>
    <comment ref="L114" authorId="0" shapeId="0">
      <text>
        <t>Automatic candidate; verify manually.
HTML: html/bigam.ru-run-401e5667.html
Method: css:.digi-product, .a-product-card [8]
Evidence: {"name_selector": ".digi-product__label, .a-product-card__title", "price_selector": ".digi-product-price-variant, .digi-product__price, .a-price__new", "price_text": "5 890 ₽"}</t>
      </text>
    </comment>
    <comment ref="M114" authorId="0" shapeId="0">
      <text>
        <t>Automatic candidate; verify manually.
HTML: html/bigam.ru-run-401e5667.html
Method: css:.digi-product, .a-product-card [8]
Evidence: {"name_selector": ".digi-product__label, .a-product-card__title", "price_selector": ".digi-product-price-variant, .digi-product__price, .a-price__new", "price_text": "5 890 ₽"}</t>
      </text>
    </comment>
    <comment ref="J115" authorId="0" shapeId="0">
      <text>
        <t>Automatic candidate; verify manually.
HTML: html/bigam.ru-run-401e5667.html
Method: css:.digi-product, .a-product-card [9]
Evidence: {"name_selector": ".digi-product__label, .a-product-card__title", "price_selector": ".digi-product-price-variant, .digi-product__price, .a-price__new", "price_text": "6 000 ₽"}</t>
      </text>
    </comment>
    <comment ref="K115" authorId="0" shapeId="0">
      <text>
        <t>Automatic candidate; verify manually.
HTML: html/bigam.ru-run-401e5667.html
Method: css:.digi-product, .a-product-card [9]
Evidence: {"name_selector": ".digi-product__label, .a-product-card__title", "price_selector": ".digi-product-price-variant, .digi-product__price, .a-price__new", "price_text": "6 000 ₽"}</t>
      </text>
    </comment>
    <comment ref="L115" authorId="0" shapeId="0">
      <text>
        <t>Automatic candidate; verify manually.
HTML: html/bigam.ru-run-401e5667.html
Method: css:.digi-product, .a-product-card [9]
Evidence: {"name_selector": ".digi-product__label, .a-product-card__title", "price_selector": ".digi-product-price-variant, .digi-product__price, .a-price__new", "price_text": "6 000 ₽"}</t>
      </text>
    </comment>
    <comment ref="M115" authorId="0" shapeId="0">
      <text>
        <t>Automatic candidate; verify manually.
HTML: html/bigam.ru-run-401e5667.html
Method: css:.digi-product, .a-product-card [9]
Evidence: {"name_selector": ".digi-product__label, .a-product-card__title", "price_selector": ".digi-product-price-variant, .digi-product__price, .a-price__new", "price_text": "6 000 ₽"}</t>
      </text>
    </comment>
    <comment ref="J116" authorId="0" shapeId="0">
      <text>
        <t>Automatic candidate; verify manually.
HTML: html/bigam.ru-run-401e5667.html
Method: css:.digi-product, .a-product-card [10]
Evidence: {"name_selector": ".digi-product__label, .a-product-card__title", "price_selector": ".digi-product-price-variant, .digi-product__price, .a-price__new", "price_text": "4 470 ₽"}</t>
      </text>
    </comment>
    <comment ref="K116" authorId="0" shapeId="0">
      <text>
        <t>Automatic candidate; verify manually.
HTML: html/bigam.ru-run-401e5667.html
Method: css:.digi-product, .a-product-card [10]
Evidence: {"name_selector": ".digi-product__label, .a-product-card__title", "price_selector": ".digi-product-price-variant, .digi-product__price, .a-price__new", "price_text": "4 470 ₽"}</t>
      </text>
    </comment>
    <comment ref="L116" authorId="0" shapeId="0">
      <text>
        <t>Automatic candidate; verify manually.
HTML: html/bigam.ru-run-401e5667.html
Method: css:.digi-product, .a-product-card [10]
Evidence: {"name_selector": ".digi-product__label, .a-product-card__title", "price_selector": ".digi-product-price-variant, .digi-product__price, .a-price__new", "price_text": "4 470 ₽"}</t>
      </text>
    </comment>
    <comment ref="M116" authorId="0" shapeId="0">
      <text>
        <t>Automatic candidate; verify manually.
HTML: html/bigam.ru-run-401e5667.html
Method: css:.digi-product, .a-product-card [10]
Evidence: {"name_selector": ".digi-product__label, .a-product-card__title", "price_selector": ".digi-product-price-variant, .digi-product__price, .a-price__new", "price_text": "4 470 ₽"}</t>
      </text>
    </comment>
    <comment ref="J117" authorId="0" shapeId="0">
      <text>
        <t>Automatic candidate; verify manually.
HTML: html/bigam.ru-run-401e5667.html
Method: css:.digi-product, .a-product-card [11]
Evidence: {"name_selector": ".digi-product__label, .a-product-card__title", "price_selector": ".digi-product-price-variant, .digi-product__price, .a-price__new", "price_text": "15 129 ₽"}</t>
      </text>
    </comment>
    <comment ref="K117" authorId="0" shapeId="0">
      <text>
        <t>Automatic candidate; verify manually.
HTML: html/bigam.ru-run-401e5667.html
Method: css:.digi-product, .a-product-card [11]
Evidence: {"name_selector": ".digi-product__label, .a-product-card__title", "price_selector": ".digi-product-price-variant, .digi-product__price, .a-price__new", "price_text": "15 129 ₽"}</t>
      </text>
    </comment>
    <comment ref="L117" authorId="0" shapeId="0">
      <text>
        <t>Automatic candidate; verify manually.
HTML: html/bigam.ru-run-401e5667.html
Method: css:.digi-product, .a-product-card [11]
Evidence: {"name_selector": ".digi-product__label, .a-product-card__title", "price_selector": ".digi-product-price-variant, .digi-product__price, .a-price__new", "price_text": "15 129 ₽"}</t>
      </text>
    </comment>
    <comment ref="M117" authorId="0" shapeId="0">
      <text>
        <t>Automatic candidate; verify manually.
HTML: html/bigam.ru-run-401e5667.html
Method: css:.digi-product, .a-product-card [11]
Evidence: {"name_selector": ".digi-product__label, .a-product-card__title", "price_selector": ".digi-product-price-variant, .digi-product__price, .a-price__new", "price_text": "15 129 ₽"}</t>
      </text>
    </comment>
    <comment ref="J118" authorId="0" shapeId="0">
      <text>
        <t>Automatic candidate; verify manually.
HTML: html/bigam.ru-run-401e5667.html
Method: css:.digi-product, .a-product-card [12]
Evidence: {"name_selector": ".digi-product__label, .a-product-card__title", "price_selector": ".digi-product-price-variant, .digi-product__price, .a-price__new", "price_text": "7 685 ₽"}</t>
      </text>
    </comment>
    <comment ref="K118" authorId="0" shapeId="0">
      <text>
        <t>Automatic candidate; verify manually.
HTML: html/bigam.ru-run-401e5667.html
Method: css:.digi-product, .a-product-card [12]
Evidence: {"name_selector": ".digi-product__label, .a-product-card__title", "price_selector": ".digi-product-price-variant, .digi-product__price, .a-price__new", "price_text": "7 685 ₽"}</t>
      </text>
    </comment>
    <comment ref="L118" authorId="0" shapeId="0">
      <text>
        <t>Automatic candidate; verify manually.
HTML: html/bigam.ru-run-401e5667.html
Method: css:.digi-product, .a-product-card [12]
Evidence: {"name_selector": ".digi-product__label, .a-product-card__title", "price_selector": ".digi-product-price-variant, .digi-product__price, .a-price__new", "price_text": "7 685 ₽"}</t>
      </text>
    </comment>
    <comment ref="M118" authorId="0" shapeId="0">
      <text>
        <t>Automatic candidate; verify manually.
HTML: html/bigam.ru-run-401e5667.html
Method: css:.digi-product, .a-product-card [12]
Evidence: {"name_selector": ".digi-product__label, .a-product-card__title", "price_selector": ".digi-product-price-variant, .digi-product__price, .a-price__new", "price_text": "7 685 ₽"}</t>
      </text>
    </comment>
    <comment ref="J119" authorId="0" shapeId="0">
      <text>
        <t>Automatic candidate; verify manually.
HTML: html/bigam.ru-run-401e5667.html
Method: css:.digi-product, .a-product-card [13]
Evidence: {"name_selector": ".digi-product__label, .a-product-card__title", "price_selector": ".digi-product-price-variant, .digi-product__price, .a-price__new", "price_text": "7 990 ₽"}</t>
      </text>
    </comment>
    <comment ref="K119" authorId="0" shapeId="0">
      <text>
        <t>Automatic candidate; verify manually.
HTML: html/bigam.ru-run-401e5667.html
Method: css:.digi-product, .a-product-card [13]
Evidence: {"name_selector": ".digi-product__label, .a-product-card__title", "price_selector": ".digi-product-price-variant, .digi-product__price, .a-price__new", "price_text": "7 990 ₽"}</t>
      </text>
    </comment>
    <comment ref="L119" authorId="0" shapeId="0">
      <text>
        <t>Automatic candidate; verify manually.
HTML: html/bigam.ru-run-401e5667.html
Method: css:.digi-product, .a-product-card [13]
Evidence: {"name_selector": ".digi-product__label, .a-product-card__title", "price_selector": ".digi-product-price-variant, .digi-product__price, .a-price__new", "price_text": "7 990 ₽"}</t>
      </text>
    </comment>
    <comment ref="M119" authorId="0" shapeId="0">
      <text>
        <t>Automatic candidate; verify manually.
HTML: html/bigam.ru-run-401e5667.html
Method: css:.digi-product, .a-product-card [13]
Evidence: {"name_selector": ".digi-product__label, .a-product-card__title", "price_selector": ".digi-product-price-variant, .digi-product__price, .a-price__new", "price_text": "7 990 ₽"}</t>
      </text>
    </comment>
    <comment ref="J120" authorId="0" shapeId="0">
      <text>
        <t>Automatic candidate; verify manually.
HTML: html/bigam.ru-run-401e5667.html
Method: css:.digi-product, .a-product-card [14]
Evidence: {"name_selector": ".digi-product__label, .a-product-card__title", "price_selector": ".digi-product-price-variant, .digi-product__price, .a-price__new", "price_text": "14 526 ₽"}</t>
      </text>
    </comment>
    <comment ref="K120" authorId="0" shapeId="0">
      <text>
        <t>Automatic candidate; verify manually.
HTML: html/bigam.ru-run-401e5667.html
Method: css:.digi-product, .a-product-card [14]
Evidence: {"name_selector": ".digi-product__label, .a-product-card__title", "price_selector": ".digi-product-price-variant, .digi-product__price, .a-price__new", "price_text": "14 526 ₽"}</t>
      </text>
    </comment>
    <comment ref="L120" authorId="0" shapeId="0">
      <text>
        <t>Automatic candidate; verify manually.
HTML: html/bigam.ru-run-401e5667.html
Method: css:.digi-product, .a-product-card [14]
Evidence: {"name_selector": ".digi-product__label, .a-product-card__title", "price_selector": ".digi-product-price-variant, .digi-product__price, .a-price__new", "price_text": "14 526 ₽"}</t>
      </text>
    </comment>
    <comment ref="M120" authorId="0" shapeId="0">
      <text>
        <t>Automatic candidate; verify manually.
HTML: html/bigam.ru-run-401e5667.html
Method: css:.digi-product, .a-product-card [14]
Evidence: {"name_selector": ".digi-product__label, .a-product-card__title", "price_selector": ".digi-product-price-variant, .digi-product__price, .a-price__new", "price_text": "14 526 ₽"}</t>
      </text>
    </comment>
    <comment ref="J121" authorId="0" shapeId="0">
      <text>
        <t>Automatic candidate; verify manually.
HTML: html/bigam.ru-run-401e5667.html
Method: css:.digi-product, .a-product-card [15]
Evidence: {"name_selector": ".digi-product__label, .a-product-card__title", "price_selector": ".digi-product-price-variant, .digi-product__price, .a-price__new", "price_text": "4 990 ₽"}</t>
      </text>
    </comment>
    <comment ref="K121" authorId="0" shapeId="0">
      <text>
        <t>Automatic candidate; verify manually.
HTML: html/bigam.ru-run-401e5667.html
Method: css:.digi-product, .a-product-card [15]
Evidence: {"name_selector": ".digi-product__label, .a-product-card__title", "price_selector": ".digi-product-price-variant, .digi-product__price, .a-price__new", "price_text": "4 990 ₽"}</t>
      </text>
    </comment>
    <comment ref="L121" authorId="0" shapeId="0">
      <text>
        <t>Automatic candidate; verify manually.
HTML: html/bigam.ru-run-401e5667.html
Method: css:.digi-product, .a-product-card [15]
Evidence: {"name_selector": ".digi-product__label, .a-product-card__title", "price_selector": ".digi-product-price-variant, .digi-product__price, .a-price__new", "price_text": "4 990 ₽"}</t>
      </text>
    </comment>
    <comment ref="M121" authorId="0" shapeId="0">
      <text>
        <t>Automatic candidate; verify manually.
HTML: html/bigam.ru-run-401e5667.html
Method: css:.digi-product, .a-product-card [15]
Evidence: {"name_selector": ".digi-product__label, .a-product-card__title", "price_selector": ".digi-product-price-variant, .digi-product__price, .a-price__new", "price_text": "4 990 ₽"}</t>
      </text>
    </comment>
    <comment ref="J122" authorId="0" shapeId="0">
      <text>
        <t>Automatic candidate; verify manually.
HTML: html/bigam.ru-run-401e5667.html
Method: css:.digi-product, .a-product-card [16]
Evidence: {"name_selector": ".digi-product__label, .a-product-card__title", "price_selector": ".digi-product-price-variant, .digi-product__price, .a-price__new", "price_text": "2 030 ₽"}</t>
      </text>
    </comment>
    <comment ref="K122" authorId="0" shapeId="0">
      <text>
        <t>Automatic candidate; verify manually.
HTML: html/bigam.ru-run-401e5667.html
Method: css:.digi-product, .a-product-card [16]
Evidence: {"name_selector": ".digi-product__label, .a-product-card__title", "price_selector": ".digi-product-price-variant, .digi-product__price, .a-price__new", "price_text": "2 030 ₽"}</t>
      </text>
    </comment>
    <comment ref="L122" authorId="0" shapeId="0">
      <text>
        <t>Automatic candidate; verify manually.
HTML: html/bigam.ru-run-401e5667.html
Method: css:.digi-product, .a-product-card [16]
Evidence: {"name_selector": ".digi-product__label, .a-product-card__title", "price_selector": ".digi-product-price-variant, .digi-product__price, .a-price__new", "price_text": "2 030 ₽"}</t>
      </text>
    </comment>
    <comment ref="M122" authorId="0" shapeId="0">
      <text>
        <t>Automatic candidate; verify manually.
HTML: html/bigam.ru-run-401e5667.html
Method: css:.digi-product, .a-product-card [16]
Evidence: {"name_selector": ".digi-product__label, .a-product-card__title", "price_selector": ".digi-product-price-variant, .digi-product__price, .a-price__new", "price_text": "2 030 ₽"}</t>
      </text>
    </comment>
    <comment ref="J123" authorId="0" shapeId="0">
      <text>
        <t>Automatic candidate; verify manually.
HTML: html/bigam.ru-run-401e5667.html
Method: css:.digi-product, .a-product-card [17]
Evidence: {"name_selector": ".digi-product__label, .a-product-card__title", "price_selector": ".digi-product-price-variant, .digi-product__price, .a-price__new", "price_text": "13 290 ₽"}</t>
      </text>
    </comment>
    <comment ref="K123" authorId="0" shapeId="0">
      <text>
        <t>Automatic candidate; verify manually.
HTML: html/bigam.ru-run-401e5667.html
Method: css:.digi-product, .a-product-card [17]
Evidence: {"name_selector": ".digi-product__label, .a-product-card__title", "price_selector": ".digi-product-price-variant, .digi-product__price, .a-price__new", "price_text": "13 290 ₽"}</t>
      </text>
    </comment>
    <comment ref="L123" authorId="0" shapeId="0">
      <text>
        <t>Automatic candidate; verify manually.
HTML: html/bigam.ru-run-401e5667.html
Method: css:.digi-product, .a-product-card [17]
Evidence: {"name_selector": ".digi-product__label, .a-product-card__title", "price_selector": ".digi-product-price-variant, .digi-product__price, .a-price__new", "price_text": "13 290 ₽"}</t>
      </text>
    </comment>
    <comment ref="M123" authorId="0" shapeId="0">
      <text>
        <t>Automatic candidate; verify manually.
HTML: html/bigam.ru-run-401e5667.html
Method: css:.digi-product, .a-product-card [17]
Evidence: {"name_selector": ".digi-product__label, .a-product-card__title", "price_selector": ".digi-product-price-variant, .digi-product__price, .a-price__new", "price_text": "13 290 ₽"}</t>
      </text>
    </comment>
    <comment ref="J124" authorId="0" shapeId="0">
      <text>
        <t>Automatic candidate; verify manually.
HTML: html/bigam.ru-run-401e5667.html
Method: css:.digi-product, .a-product-card [18]
Evidence: {"name_selector": ".digi-product__label, .a-product-card__title", "price_selector": ".digi-product-price-variant, .digi-product__price, .a-price__new", "price_text": "16 499 ₽"}</t>
      </text>
    </comment>
    <comment ref="K124" authorId="0" shapeId="0">
      <text>
        <t>Automatic candidate; verify manually.
HTML: html/bigam.ru-run-401e5667.html
Method: css:.digi-product, .a-product-card [18]
Evidence: {"name_selector": ".digi-product__label, .a-product-card__title", "price_selector": ".digi-product-price-variant, .digi-product__price, .a-price__new", "price_text": "16 499 ₽"}</t>
      </text>
    </comment>
    <comment ref="L124" authorId="0" shapeId="0">
      <text>
        <t>Automatic candidate; verify manually.
HTML: html/bigam.ru-run-401e5667.html
Method: css:.digi-product, .a-product-card [18]
Evidence: {"name_selector": ".digi-product__label, .a-product-card__title", "price_selector": ".digi-product-price-variant, .digi-product__price, .a-price__new", "price_text": "16 499 ₽"}</t>
      </text>
    </comment>
    <comment ref="M124" authorId="0" shapeId="0">
      <text>
        <t>Automatic candidate; verify manually.
HTML: html/bigam.ru-run-401e5667.html
Method: css:.digi-product, .a-product-card [18]
Evidence: {"name_selector": ".digi-product__label, .a-product-card__title", "price_selector": ".digi-product-price-variant, .digi-product__price, .a-price__new", "price_text": "16 499 ₽"}</t>
      </text>
    </comment>
    <comment ref="J125" authorId="0" shapeId="0">
      <text>
        <t>Automatic candidate; verify manually.
HTML: html/bigam.ru-run-401e5667.html
Method: css:.digi-product, .a-product-card [19]
Evidence: {"name_selector": ".digi-product__label, .a-product-card__title", "price_selector": ".digi-product-price-variant, .digi-product__price, .a-price__new", "price_text": "2 650 ₽"}</t>
      </text>
    </comment>
    <comment ref="K125" authorId="0" shapeId="0">
      <text>
        <t>Automatic candidate; verify manually.
HTML: html/bigam.ru-run-401e5667.html
Method: css:.digi-product, .a-product-card [19]
Evidence: {"name_selector": ".digi-product__label, .a-product-card__title", "price_selector": ".digi-product-price-variant, .digi-product__price, .a-price__new", "price_text": "2 650 ₽"}</t>
      </text>
    </comment>
    <comment ref="L125" authorId="0" shapeId="0">
      <text>
        <t>Automatic candidate; verify manually.
HTML: html/bigam.ru-run-401e5667.html
Method: css:.digi-product, .a-product-card [19]
Evidence: {"name_selector": ".digi-product__label, .a-product-card__title", "price_selector": ".digi-product-price-variant, .digi-product__price, .a-price__new", "price_text": "2 650 ₽"}</t>
      </text>
    </comment>
    <comment ref="M125" authorId="0" shapeId="0">
      <text>
        <t>Automatic candidate; verify manually.
HTML: html/bigam.ru-run-401e5667.html
Method: css:.digi-product, .a-product-card [19]
Evidence: {"name_selector": ".digi-product__label, .a-product-card__title", "price_selector": ".digi-product-price-variant, .digi-product__price, .a-price__new", "price_text": "2 650 ₽"}</t>
      </text>
    </comment>
    <comment ref="J126" authorId="0" shapeId="0">
      <text>
        <t>Automatic candidate; verify manually.
HTML: html/bigam.ru-run-401e5667.html
Method: css:.digi-product, .a-product-card [20]
Evidence: {"name_selector": ".digi-product__label, .a-product-card__title", "price_selector": ".digi-product-price-variant, .digi-product__price, .a-price__new", "price_text": "2 550 ₽"}</t>
      </text>
    </comment>
    <comment ref="K126" authorId="0" shapeId="0">
      <text>
        <t>Automatic candidate; verify manually.
HTML: html/bigam.ru-run-401e5667.html
Method: css:.digi-product, .a-product-card [20]
Evidence: {"name_selector": ".digi-product__label, .a-product-card__title", "price_selector": ".digi-product-price-variant, .digi-product__price, .a-price__new", "price_text": "2 550 ₽"}</t>
      </text>
    </comment>
    <comment ref="L126" authorId="0" shapeId="0">
      <text>
        <t>Automatic candidate; verify manually.
HTML: html/bigam.ru-run-401e5667.html
Method: css:.digi-product, .a-product-card [20]
Evidence: {"name_selector": ".digi-product__label, .a-product-card__title", "price_selector": ".digi-product-price-variant, .digi-product__price, .a-price__new", "price_text": "2 550 ₽"}</t>
      </text>
    </comment>
    <comment ref="M126" authorId="0" shapeId="0">
      <text>
        <t>Automatic candidate; verify manually.
HTML: html/bigam.ru-run-401e5667.html
Method: css:.digi-product, .a-product-card [20]
Evidence: {"name_selector": ".digi-product__label, .a-product-card__title", "price_selector": ".digi-product-price-variant, .digi-product__price, .a-price__new", "price_text": "2 550 ₽"}</t>
      </text>
    </comment>
    <comment ref="J127" authorId="0" shapeId="0">
      <text>
        <t>Automatic candidate; verify manually.
HTML: html/bigam.ru-run-401e5667.html
Method: css:.digi-product, .a-product-card [21]
Evidence: {"name_selector": ".digi-product__label, .a-product-card__title", "price_selector": ".digi-product-price-variant, .digi-product__price, .a-price__new", "price_text": "3 876 ₽"}</t>
      </text>
    </comment>
    <comment ref="K127" authorId="0" shapeId="0">
      <text>
        <t>Automatic candidate; verify manually.
HTML: html/bigam.ru-run-401e5667.html
Method: css:.digi-product, .a-product-card [21]
Evidence: {"name_selector": ".digi-product__label, .a-product-card__title", "price_selector": ".digi-product-price-variant, .digi-product__price, .a-price__new", "price_text": "3 876 ₽"}</t>
      </text>
    </comment>
    <comment ref="L127" authorId="0" shapeId="0">
      <text>
        <t>Automatic candidate; verify manually.
HTML: html/bigam.ru-run-401e5667.html
Method: css:.digi-product, .a-product-card [21]
Evidence: {"name_selector": ".digi-product__label, .a-product-card__title", "price_selector": ".digi-product-price-variant, .digi-product__price, .a-price__new", "price_text": "3 876 ₽"}</t>
      </text>
    </comment>
    <comment ref="M127" authorId="0" shapeId="0">
      <text>
        <t>Automatic candidate; verify manually.
HTML: html/bigam.ru-run-401e5667.html
Method: css:.digi-product, .a-product-card [21]
Evidence: {"name_selector": ".digi-product__label, .a-product-card__title", "price_selector": ".digi-product-price-variant, .digi-product__price, .a-price__new", "price_text": "3 876 ₽"}</t>
      </text>
    </comment>
    <comment ref="J128" authorId="0" shapeId="0">
      <text>
        <t>Automatic candidate; verify manually.
HTML: html/bigam.ru-run-401e5667.html
Method: css:.digi-product, .a-product-card [22]
Evidence: {"name_selector": ".digi-product__label, .a-product-card__title", "price_selector": ".digi-product-price-variant, .digi-product__price, .a-price__new", "price_text": "1 948 ₽"}</t>
      </text>
    </comment>
    <comment ref="K128" authorId="0" shapeId="0">
      <text>
        <t>Automatic candidate; verify manually.
HTML: html/bigam.ru-run-401e5667.html
Method: css:.digi-product, .a-product-card [22]
Evidence: {"name_selector": ".digi-product__label, .a-product-card__title", "price_selector": ".digi-product-price-variant, .digi-product__price, .a-price__new", "price_text": "1 948 ₽"}</t>
      </text>
    </comment>
    <comment ref="L128" authorId="0" shapeId="0">
      <text>
        <t>Automatic candidate; verify manually.
HTML: html/bigam.ru-run-401e5667.html
Method: css:.digi-product, .a-product-card [22]
Evidence: {"name_selector": ".digi-product__label, .a-product-card__title", "price_selector": ".digi-product-price-variant, .digi-product__price, .a-price__new", "price_text": "1 948 ₽"}</t>
      </text>
    </comment>
    <comment ref="M128" authorId="0" shapeId="0">
      <text>
        <t>Automatic candidate; verify manually.
HTML: html/bigam.ru-run-401e5667.html
Method: css:.digi-product, .a-product-card [22]
Evidence: {"name_selector": ".digi-product__label, .a-product-card__title", "price_selector": ".digi-product-price-variant, .digi-product__price, .a-price__new", "price_text": "1 948 ₽"}</t>
      </text>
    </comment>
    <comment ref="J129" authorId="0" shapeId="0">
      <text>
        <t>Automatic candidate; verify manually.
HTML: html/bigam.ru-run-401e5667.html
Method: css:.digi-product, .a-product-card [23]
Evidence: {"name_selector": ".digi-product__label, .a-product-card__title", "price_selector": ".digi-product-price-variant, .digi-product__price, .a-price__new", "price_text": ""}</t>
      </text>
    </comment>
    <comment ref="K129" authorId="0" shapeId="0">
      <text>
        <t>Automatic candidate; verify manually.
HTML: html/bigam.ru-run-401e5667.html
Method: css:.digi-product, .a-product-card [23]
Evidence: {"name_selector": ".digi-product__label, .a-product-card__title", "price_selector": ".digi-product-price-variant, .digi-product__price, .a-price__new", "price_text": ""}</t>
      </text>
    </comment>
    <comment ref="L129" authorId="0" shapeId="0">
      <text>
        <t>Automatic candidate; verify manually.
HTML: html/bigam.ru-run-401e5667.html
Method: css:.digi-product, .a-product-card [23]
Evidence: {"name_selector": ".digi-product__label, .a-product-card__title", "price_selector": ".digi-product-price-variant, .digi-product__price, .a-price__new, .a-price__current", "price_text": "48 590 ₽"}</t>
      </text>
    </comment>
    <comment ref="M129" authorId="0" shapeId="0">
      <text>
        <t>Automatic candidate; verify manually.
HTML: html/bigam.ru-run-401e5667.html
Method: css:.digi-product, .a-product-card [23]
Evidence: {"name_selector": ".digi-product__label, .a-product-card__title", "price_selector": ".digi-product-price-variant, .digi-product__price, .a-price__new", "price_text": ""}</t>
      </text>
    </comment>
    <comment ref="J130" authorId="0" shapeId="0">
      <text>
        <t>Automatic candidate; verify manually.
HTML: html/bigam.ru-run-401e5667.html
Method: css:.digi-product, .a-product-card [24]
Evidence: {"name_selector": ".digi-product__label, .a-product-card__title", "price_selector": ".digi-product-price-variant, .digi-product__price, .a-price__new", "price_text": "126 331 ₽"}</t>
      </text>
    </comment>
    <comment ref="K130" authorId="0" shapeId="0">
      <text>
        <t>Automatic candidate; verify manually.
HTML: html/bigam.ru-run-401e5667.html
Method: css:.digi-product, .a-product-card [24]
Evidence: {"name_selector": ".digi-product__label, .a-product-card__title", "price_selector": ".digi-product-price-variant, .digi-product__price, .a-price__new", "price_text": "126 331 ₽"}</t>
      </text>
    </comment>
    <comment ref="L130" authorId="0" shapeId="0">
      <text>
        <t>Automatic candidate; verify manually.
HTML: html/bigam.ru-run-401e5667.html
Method: css:.digi-product, .a-product-card [24]
Evidence: {"name_selector": ".digi-product__label, .a-product-card__title", "price_selector": ".digi-product-price-variant, .digi-product__price, .a-price__new", "price_text": "126 331 ₽"}</t>
      </text>
    </comment>
    <comment ref="M130" authorId="0" shapeId="0">
      <text>
        <t>Automatic candidate; verify manually.
HTML: html/bigam.ru-run-401e5667.html
Method: css:.digi-product, .a-product-card [24]
Evidence: {"name_selector": ".digi-product__label, .a-product-card__title", "price_selector": ".digi-product-price-variant, .digi-product__price, .a-price__new", "price_text": "126 331 ₽"}</t>
      </text>
    </comment>
    <comment ref="J131" authorId="0" shapeId="0">
      <text>
        <t>Automatic candidate; verify manually.
HTML: html/bigam.ru-run-401e5667.html
Method: css:.digi-product, .a-product-card [25]
Evidence: {"name_selector": ".digi-product__label, .a-product-card__title", "price_selector": ".digi-product-price-variant, .digi-product__price, .a-price__new", "price_text": "18 290 ₽"}</t>
      </text>
    </comment>
    <comment ref="K131" authorId="0" shapeId="0">
      <text>
        <t>Automatic candidate; verify manually.
HTML: html/bigam.ru-run-401e5667.html
Method: css:.digi-product, .a-product-card [25]
Evidence: {"name_selector": ".digi-product__label, .a-product-card__title", "price_selector": ".digi-product-price-variant, .digi-product__price, .a-price__new", "price_text": "18 290 ₽"}</t>
      </text>
    </comment>
    <comment ref="L131" authorId="0" shapeId="0">
      <text>
        <t>Automatic candidate; verify manually.
HTML: html/bigam.ru-run-401e5667.html
Method: css:.digi-product, .a-product-card [25]
Evidence: {"name_selector": ".digi-product__label, .a-product-card__title", "price_selector": ".digi-product-price-variant, .digi-product__price, .a-price__new", "price_text": "18 290 ₽"}</t>
      </text>
    </comment>
    <comment ref="M131" authorId="0" shapeId="0">
      <text>
        <t>Automatic candidate; verify manually.
HTML: html/bigam.ru-run-401e5667.html
Method: css:.digi-product, .a-product-card [25]
Evidence: {"name_selector": ".digi-product__label, .a-product-card__title", "price_selector": ".digi-product-price-variant, .digi-product__price, .a-price__new", "price_text": "18 290 ₽"}</t>
      </text>
    </comment>
    <comment ref="J132" authorId="0" shapeId="0">
      <text>
        <t>Automatic candidate; verify manually.
HTML: html/bigam.ru-run-401e5667.html
Method: css:.digi-product, .a-product-card [26]
Evidence: {"name_selector": ".digi-product__label, .a-product-card__title", "price_selector": ".digi-product-price-variant, .digi-product__price, .a-price__new", "price_text": ""}</t>
      </text>
    </comment>
    <comment ref="K132" authorId="0" shapeId="0">
      <text>
        <t>Automatic candidate; verify manually.
HTML: html/bigam.ru-run-401e5667.html
Method: css:.digi-product, .a-product-card [26]
Evidence: {"name_selector": ".digi-product__label, .a-product-card__title", "price_selector": ".digi-product-price-variant, .digi-product__price, .a-price__new", "price_text": ""}</t>
      </text>
    </comment>
    <comment ref="L132" authorId="0" shapeId="0">
      <text>
        <t>Automatic candidate; verify manually.
HTML: html/bigam.ru-run-401e5667.html
Method: css:.digi-product, .a-product-card [26]
Evidence: {"name_selector": ".digi-product__label, .a-product-card__title", "price_selector": ".digi-product-price-variant, .digi-product__price, .a-price__new, .a-price__current", "price_text": "13 230 ₽"}</t>
      </text>
    </comment>
    <comment ref="M132" authorId="0" shapeId="0">
      <text>
        <t>Automatic candidate; verify manually.
HTML: html/bigam.ru-run-401e5667.html
Method: css:.digi-product, .a-product-card [26]
Evidence: {"name_selector": ".digi-product__label, .a-product-card__title", "price_selector": ".digi-product-price-variant, .digi-product__price, .a-price__new", "price_text": ""}</t>
      </text>
    </comment>
    <comment ref="J133" authorId="0" shapeId="0">
      <text>
        <t>Automatic candidate; verify manually.
HTML: html/bigam.ru-run-401e5667.html
Method: css:.digi-product, .a-product-card [27]
Evidence: {"name_selector": ".digi-product__label, .a-product-card__title", "price_selector": ".digi-product-price-variant, .digi-product__price, .a-price__new", "price_text": ""}</t>
      </text>
    </comment>
    <comment ref="K133" authorId="0" shapeId="0">
      <text>
        <t>Automatic candidate; verify manually.
HTML: html/bigam.ru-run-401e5667.html
Method: css:.digi-product, .a-product-card [27]
Evidence: {"name_selector": ".digi-product__label, .a-product-card__title", "price_selector": ".digi-product-price-variant, .digi-product__price, .a-price__new", "price_text": ""}</t>
      </text>
    </comment>
    <comment ref="L133" authorId="0" shapeId="0">
      <text>
        <t>Automatic candidate; verify manually.
HTML: html/bigam.ru-run-401e5667.html
Method: css:.digi-product, .a-product-card [27]
Evidence: {"name_selector": ".digi-product__label, .a-product-card__title", "price_selector": ".digi-product-price-variant, .digi-product__price, .a-price__new, .a-price__current", "price_text": "14 690 ₽"}</t>
      </text>
    </comment>
    <comment ref="M133" authorId="0" shapeId="0">
      <text>
        <t>Automatic candidate; verify manually.
HTML: html/bigam.ru-run-401e5667.html
Method: css:.digi-product, .a-product-card [27]
Evidence: {"name_selector": ".digi-product__label, .a-product-card__title", "price_selector": ".digi-product-price-variant, .digi-product__price, .a-price__new", "price_text": ""}</t>
      </text>
    </comment>
    <comment ref="J134" authorId="0" shapeId="0">
      <text>
        <t>Automatic candidate; verify manually.
HTML: html/bigam.ru-run-401e5667.html
Method: css:.digi-product, .a-product-card [28]
Evidence: {"name_selector": ".digi-product__label, .a-product-card__title", "price_selector": ".digi-product-price-variant, .digi-product__price, .a-price__new", "price_text": ""}</t>
      </text>
    </comment>
    <comment ref="K134" authorId="0" shapeId="0">
      <text>
        <t>Automatic candidate; verify manually.
HTML: html/bigam.ru-run-401e5667.html
Method: css:.digi-product, .a-product-card [28]
Evidence: {"name_selector": ".digi-product__label, .a-product-card__title", "price_selector": ".digi-product-price-variant, .digi-product__price, .a-price__new", "price_text": ""}</t>
      </text>
    </comment>
    <comment ref="L134" authorId="0" shapeId="0">
      <text>
        <t>Automatic candidate; verify manually.
HTML: html/bigam.ru-run-401e5667.html
Method: css:.digi-product, .a-product-card [28]
Evidence: {"name_selector": ".digi-product__label, .a-product-card__title", "price_selector": ".digi-product-price-variant, .digi-product__price, .a-price__new, .a-price__current", "price_text": "23 500 ₽"}</t>
      </text>
    </comment>
    <comment ref="M134" authorId="0" shapeId="0">
      <text>
        <t>Automatic candidate; verify manually.
HTML: html/bigam.ru-run-401e5667.html
Method: css:.digi-product, .a-product-card [28]
Evidence: {"name_selector": ".digi-product__label, .a-product-card__title", "price_selector": ".digi-product-price-variant, .digi-product__price, .a-price__new", "price_text": ""}</t>
      </text>
    </comment>
    <comment ref="J135" authorId="0" shapeId="0">
      <text>
        <t>Automatic candidate; verify manually.
HTML: html/bigam.ru-run-401e5667.html
Method: css:.digi-product, .a-product-card [29]
Evidence: {"name_selector": ".digi-product__label, .a-product-card__title", "price_selector": ".digi-product-price-variant, .digi-product__price, .a-price__new", "price_text": ""}</t>
      </text>
    </comment>
    <comment ref="K135" authorId="0" shapeId="0">
      <text>
        <t>Automatic candidate; verify manually.
HTML: html/bigam.ru-run-401e5667.html
Method: css:.digi-product, .a-product-card [29]
Evidence: {"name_selector": ".digi-product__label, .a-product-card__title", "price_selector": ".digi-product-price-variant, .digi-product__price, .a-price__new", "price_text": ""}</t>
      </text>
    </comment>
    <comment ref="L135" authorId="0" shapeId="0">
      <text>
        <t>Automatic candidate; verify manually.
HTML: html/bigam.ru-run-401e5667.html
Method: css:.digi-product, .a-product-card [29]
Evidence: {"name_selector": ".digi-product__label, .a-product-card__title", "price_selector": ".digi-product-price-variant, .digi-product__price, .a-price__new, .a-price__current", "price_text": "102 000 ₽"}</t>
      </text>
    </comment>
    <comment ref="M135" authorId="0" shapeId="0">
      <text>
        <t>Automatic candidate; verify manually.
HTML: html/bigam.ru-run-401e5667.html
Method: css:.digi-product, .a-product-card [29]
Evidence: {"name_selector": ".digi-product__label, .a-product-card__title", "price_selector": ".digi-product-price-variant, .digi-product__price, .a-price__new", "price_text": ""}</t>
      </text>
    </comment>
    <comment ref="J136" authorId="0" shapeId="0">
      <text>
        <t>Automatic candidate; verify manually.
HTML: html/bigam.ru-run-401e5667.html
Method: css:.digi-product, .a-product-card [30]
Evidence: {"name_selector": ".digi-product__label, .a-product-card__title", "price_selector": ".digi-product-price-variant, .digi-product__price, .a-price__new", "price_text": ""}</t>
      </text>
    </comment>
    <comment ref="K136" authorId="0" shapeId="0">
      <text>
        <t>Automatic candidate; verify manually.
HTML: html/bigam.ru-run-401e5667.html
Method: css:.digi-product, .a-product-card [30]
Evidence: {"name_selector": ".digi-product__label, .a-product-card__title", "price_selector": ".digi-product-price-variant, .digi-product__price, .a-price__new", "price_text": ""}</t>
      </text>
    </comment>
    <comment ref="L136" authorId="0" shapeId="0">
      <text>
        <t>Automatic candidate; verify manually.
HTML: html/bigam.ru-run-401e5667.html
Method: css:.digi-product, .a-product-card [30]
Evidence: {"name_selector": ".digi-product__label, .a-product-card__title", "price_selector": ".digi-product-price-variant, .digi-product__price, .a-price__new, .a-price__current", "price_text": "20 990 ₽"}</t>
      </text>
    </comment>
    <comment ref="M136" authorId="0" shapeId="0">
      <text>
        <t>Automatic candidate; verify manually.
HTML: html/bigam.ru-run-401e5667.html
Method: css:.digi-product, .a-product-card [30]
Evidence: {"name_selector": ".digi-product__label, .a-product-card__title", "price_selector": ".digi-product-price-variant, .digi-product__price, .a-price__new", "price_text": ""}</t>
      </text>
    </comment>
    <comment ref="J137" authorId="0" shapeId="0">
      <text>
        <t>Automatic candidate; verify manually.
HTML: html/bigam.ru-run-401e5667.html
Method: css:.digi-product, .a-product-card [31]
Evidence: {"name_selector": ".digi-product__label, .a-product-card__title", "price_selector": ".digi-product-price-variant, .digi-product__price, .a-price__new", "price_text": ""}</t>
      </text>
    </comment>
    <comment ref="K137" authorId="0" shapeId="0">
      <text>
        <t>Automatic candidate; verify manually.
HTML: html/bigam.ru-run-401e5667.html
Method: css:.digi-product, .a-product-card [31]
Evidence: {"name_selector": ".digi-product__label, .a-product-card__title", "price_selector": ".digi-product-price-variant, .digi-product__price, .a-price__new", "price_text": ""}</t>
      </text>
    </comment>
    <comment ref="L137" authorId="0" shapeId="0">
      <text>
        <t>Automatic candidate; verify manually.
HTML: html/bigam.ru-run-401e5667.html
Method: css:.digi-product, .a-product-card [31]
Evidence: {"name_selector": ".digi-product__label, .a-product-card__title", "price_selector": ".digi-product-price-variant, .digi-product__price, .a-price__new, .a-price__current", "price_text": "390 ₽"}</t>
      </text>
    </comment>
    <comment ref="M137" authorId="0" shapeId="0">
      <text>
        <t>Automatic candidate; verify manually.
HTML: html/bigam.ru-run-401e5667.html
Method: css:.digi-product, .a-product-card [31]
Evidence: {"name_selector": ".digi-product__label, .a-product-card__title", "price_selector": ".digi-product-price-variant, .digi-product__price, .a-price__new", "price_text": ""}</t>
      </text>
    </comment>
    <comment ref="J138" authorId="0" shapeId="0">
      <text>
        <t>Automatic candidate; verify manually.
HTML: html/bigam.ru-run-401e5667.html
Method: css:.digi-product, .a-product-card [32]
Evidence: {"name_selector": ".digi-product__label, .a-product-card__title", "price_selector": ".digi-product-price-variant, .digi-product__price, .a-price__new", "price_text": "5 428 ₽"}</t>
      </text>
    </comment>
    <comment ref="K138" authorId="0" shapeId="0">
      <text>
        <t>Automatic candidate; verify manually.
HTML: html/bigam.ru-run-401e5667.html
Method: css:.digi-product, .a-product-card [32]
Evidence: {"name_selector": ".digi-product__label, .a-product-card__title", "price_selector": ".digi-product-price-variant, .digi-product__price, .a-price__new", "price_text": "5 428 ₽"}</t>
      </text>
    </comment>
    <comment ref="L138" authorId="0" shapeId="0">
      <text>
        <t>Automatic candidate; verify manually.
HTML: html/bigam.ru-run-401e5667.html
Method: css:.digi-product, .a-product-card [32]
Evidence: {"name_selector": ".digi-product__label, .a-product-card__title", "price_selector": ".digi-product-price-variant, .digi-product__price, .a-price__new", "price_text": "5 428 ₽"}</t>
      </text>
    </comment>
    <comment ref="M138" authorId="0" shapeId="0">
      <text>
        <t>Automatic candidate; verify manually.
HTML: html/bigam.ru-run-401e5667.html
Method: css:.digi-product, .a-product-card [32]
Evidence: {"name_selector": ".digi-product__label, .a-product-card__title", "price_selector": ".digi-product-price-variant, .digi-product__price, .a-price__new", "price_text": "5 428 ₽"}</t>
      </text>
    </comment>
    <comment ref="J139" authorId="0" shapeId="0">
      <text>
        <t>Automatic candidate; verify manually.
HTML: html/bigam.ru-run-401e5667.html
Method: css:.digi-product, .a-product-card [33]
Evidence: {"name_selector": ".digi-product__label, .a-product-card__title", "price_selector": ".digi-product-price-variant, .digi-product__price, .a-price__new", "price_text": ""}</t>
      </text>
    </comment>
    <comment ref="K139" authorId="0" shapeId="0">
      <text>
        <t>Automatic candidate; verify manually.
HTML: html/bigam.ru-run-401e5667.html
Method: css:.digi-product, .a-product-card [33]
Evidence: {"name_selector": ".digi-product__label, .a-product-card__title", "price_selector": ".digi-product-price-variant, .digi-product__price, .a-price__new", "price_text": ""}</t>
      </text>
    </comment>
    <comment ref="L139" authorId="0" shapeId="0">
      <text>
        <t>Automatic candidate; verify manually.
HTML: html/bigam.ru-run-401e5667.html
Method: css:.digi-product, .a-product-card [33]
Evidence: {"name_selector": ".digi-product__label, .a-product-card__title", "price_selector": ".digi-product-price-variant, .digi-product__price, .a-price__new, .a-price__current", "price_text": "9 650 ₽"}</t>
      </text>
    </comment>
    <comment ref="M139" authorId="0" shapeId="0">
      <text>
        <t>Automatic candidate; verify manually.
HTML: html/bigam.ru-run-401e5667.html
Method: css:.digi-product, .a-product-card [33]
Evidence: {"name_selector": ".digi-product__label, .a-product-card__title", "price_selector": ".digi-product-price-variant, .digi-product__price, .a-price__new", "price_text": ""}</t>
      </text>
    </comment>
    <comment ref="J140" authorId="0" shapeId="0">
      <text>
        <t>Automatic candidate; verify manually.
HTML: html/bigam.ru-run-401e5667.html
Method: css:.digi-product, .a-product-card [39]
Evidence: {"name_selector": ".digi-product__label, .a-product-card__title", "price_selector": ".digi-product-price-variant, .digi-product__price, .a-price__new", "price_text": ""}</t>
      </text>
    </comment>
    <comment ref="K140" authorId="0" shapeId="0">
      <text>
        <t>Automatic candidate; verify manually.
HTML: html/bigam.ru-run-401e5667.html
Method: css:.digi-product, .a-product-card [39]
Evidence: {"name_selector": ".digi-product__label, .a-product-card__title", "price_selector": ".digi-product-price-variant, .digi-product__price, .a-price__new", "price_text": ""}</t>
      </text>
    </comment>
    <comment ref="L140" authorId="0" shapeId="0">
      <text>
        <t>Automatic candidate; verify manually.
HTML: html/bigam.ru-run-401e5667.html
Method: css:.digi-product, .a-product-card [39]
Evidence: {"name_selector": ".digi-product__label, .a-product-card__title", "price_selector": ".digi-product-price-variant, .digi-product__price, .a-price__new, .a-price__current", "price_text": "81 900 ₽"}</t>
      </text>
    </comment>
    <comment ref="M140" authorId="0" shapeId="0">
      <text>
        <t>Automatic candidate; verify manually.
HTML: html/bigam.ru-run-401e5667.html
Method: css:.digi-product, .a-product-card [39]
Evidence: {"name_selector": ".digi-product__label, .a-product-card__title", "price_selector": ".digi-product-price-variant, .digi-product__price, .a-price__new", "price_text": ""}</t>
      </text>
    </comment>
    <comment ref="J141" authorId="0" shapeId="0">
      <text>
        <t>Automatic candidate; verify manually.
HTML: html/bigam.ru-run-401e5667.html
Method: css:.digi-product, .a-product-card [40]
Evidence: {"name_selector": ".digi-product__label, .a-product-card__title", "price_selector": ".digi-product-price-variant, .digi-product__price, .a-price__new", "price_text": "12 190 ₽"}</t>
      </text>
    </comment>
    <comment ref="K141" authorId="0" shapeId="0">
      <text>
        <t>Automatic candidate; verify manually.
HTML: html/bigam.ru-run-401e5667.html
Method: css:.digi-product, .a-product-card [40]
Evidence: {"name_selector": ".digi-product__label, .a-product-card__title", "price_selector": ".digi-product-price-variant, .digi-product__price, .a-price__new", "price_text": "12 190 ₽"}</t>
      </text>
    </comment>
    <comment ref="L141" authorId="0" shapeId="0">
      <text>
        <t>Automatic candidate; verify manually.
HTML: html/bigam.ru-run-401e5667.html
Method: css:.digi-product, .a-product-card [40]
Evidence: {"name_selector": ".digi-product__label, .a-product-card__title", "price_selector": ".digi-product-price-variant, .digi-product__price, .a-price__new", "price_text": "12 190 ₽"}</t>
      </text>
    </comment>
    <comment ref="M141" authorId="0" shapeId="0">
      <text>
        <t>Automatic candidate; verify manually.
HTML: html/bigam.ru-run-401e5667.html
Method: css:.digi-product, .a-product-card [40]
Evidence: {"name_selector": ".digi-product__label, .a-product-card__title", "price_selector": ".digi-product-price-variant, .digi-product__price, .a-price__new", "price_text": "12 190 ₽"}</t>
      </text>
    </comment>
    <comment ref="J142" authorId="0" shapeId="0">
      <text>
        <t>Automatic candidate; verify manually.
HTML: html/bigam.ru-run-4671429e.html
Method: css:.digi-product, .a-product-card [1]
Evidence: {"name_selector": ".digi-product__label, .a-product-card__title", "price_selector": ".digi-product-price-variant, .digi-product__price, .a-price__new", "price_text": "28 177 ₽"}</t>
      </text>
    </comment>
    <comment ref="K142" authorId="0" shapeId="0">
      <text>
        <t>Automatic candidate; verify manually.
HTML: html/bigam.ru-run-4671429e.html
Method: css:.digi-product, .a-product-card [1]
Evidence: {"name_selector": ".digi-product__label, .a-product-card__title", "price_selector": ".digi-product-price-variant, .digi-product__price, .a-price__new", "price_text": "28 177 ₽"}</t>
      </text>
    </comment>
    <comment ref="L142" authorId="0" shapeId="0">
      <text>
        <t>Automatic candidate; verify manually.
HTML: html/bigam.ru-run-4671429e.html
Method: css:.digi-product, .a-product-card [1]
Evidence: {"name_selector": ".digi-product__label, .a-product-card__title", "price_selector": ".digi-product-price-variant, .digi-product__price, .a-price__new", "price_text": "28 177 ₽"}</t>
      </text>
    </comment>
    <comment ref="M142" authorId="0" shapeId="0">
      <text>
        <t>Automatic candidate; verify manually.
HTML: html/bigam.ru-run-4671429e.html
Method: css:.digi-product, .a-product-card [1]
Evidence: {"name_selector": ".digi-product__label, .a-product-card__title", "price_selector": ".digi-product-price-variant, .digi-product__price, .a-price__new", "price_text": "28 177 ₽"}</t>
      </text>
    </comment>
    <comment ref="J143" authorId="0" shapeId="0">
      <text>
        <t>Automatic candidate; verify manually.
HTML: html/bigam.ru-run-4671429e.html
Method: css:.digi-product, .a-product-card [2]
Evidence: {"name_selector": ".digi-product__label, .a-product-card__title", "price_selector": ".digi-product-price-variant, .digi-product__price, .a-price__new", "price_text": "47 900 ₽"}</t>
      </text>
    </comment>
    <comment ref="K143" authorId="0" shapeId="0">
      <text>
        <t>Automatic candidate; verify manually.
HTML: html/bigam.ru-run-4671429e.html
Method: css:.digi-product, .a-product-card [2]
Evidence: {"name_selector": ".digi-product__label, .a-product-card__title", "price_selector": ".digi-product-price-variant, .digi-product__price, .a-price__new", "price_text": "47 900 ₽"}</t>
      </text>
    </comment>
    <comment ref="L143" authorId="0" shapeId="0">
      <text>
        <t>Automatic candidate; verify manually.
HTML: html/bigam.ru-run-4671429e.html
Method: css:.digi-product, .a-product-card [2]
Evidence: {"name_selector": ".digi-product__label, .a-product-card__title", "price_selector": ".digi-product-price-variant, .digi-product__price, .a-price__new", "price_text": "47 900 ₽"}</t>
      </text>
    </comment>
    <comment ref="M143" authorId="0" shapeId="0">
      <text>
        <t>Automatic candidate; verify manually.
HTML: html/bigam.ru-run-4671429e.html
Method: css:.digi-product, .a-product-card [2]
Evidence: {"name_selector": ".digi-product__label, .a-product-card__title", "price_selector": ".digi-product-price-variant, .digi-product__price, .a-price__new", "price_text": "47 900 ₽"}</t>
      </text>
    </comment>
    <comment ref="J144" authorId="0" shapeId="0">
      <text>
        <t>Automatic candidate; verify manually.
HTML: html/bigam.ru-run-4671429e.html
Method: css:.digi-product, .a-product-card [3]
Evidence: {"name_selector": ".digi-product__label, .a-product-card__title", "price_selector": ".digi-product-price-variant, .digi-product__price, .a-price__new", "price_text": "790 ₽"}</t>
      </text>
    </comment>
    <comment ref="K144" authorId="0" shapeId="0">
      <text>
        <t>Automatic candidate; verify manually.
HTML: html/bigam.ru-run-4671429e.html
Method: css:.digi-product, .a-product-card [3]
Evidence: {"name_selector": ".digi-product__label, .a-product-card__title", "price_selector": ".digi-product-price-variant, .digi-product__price, .a-price__new", "price_text": "790 ₽"}</t>
      </text>
    </comment>
    <comment ref="L144" authorId="0" shapeId="0">
      <text>
        <t>Automatic candidate; verify manually.
HTML: html/bigam.ru-run-4671429e.html
Method: css:.digi-product, .a-product-card [3]
Evidence: {"name_selector": ".digi-product__label, .a-product-card__title", "price_selector": ".digi-product-price-variant, .digi-product__price, .a-price__new", "price_text": "790 ₽"}</t>
      </text>
    </comment>
    <comment ref="M144" authorId="0" shapeId="0">
      <text>
        <t>Automatic candidate; verify manually.
HTML: html/bigam.ru-run-4671429e.html
Method: css:.digi-product, .a-product-card [3]
Evidence: {"name_selector": ".digi-product__label, .a-product-card__title", "price_selector": ".digi-product-price-variant, .digi-product__price, .a-price__new", "price_text": "790 ₽"}</t>
      </text>
    </comment>
    <comment ref="J145" authorId="0" shapeId="0">
      <text>
        <t>Automatic candidate; verify manually.
HTML: html/bigam.ru-run-4671429e.html
Method: css:.digi-product, .a-product-card [4]
Evidence: {"name_selector": ".digi-product__label, .a-product-card__title", "price_selector": ".digi-product-price-variant, .digi-product__price, .a-price__new", "price_text": "46 742 ₽"}</t>
      </text>
    </comment>
    <comment ref="K145" authorId="0" shapeId="0">
      <text>
        <t>Automatic candidate; verify manually.
HTML: html/bigam.ru-run-4671429e.html
Method: css:.digi-product, .a-product-card [4]
Evidence: {"name_selector": ".digi-product__label, .a-product-card__title", "price_selector": ".digi-product-price-variant, .digi-product__price, .a-price__new", "price_text": "46 742 ₽"}</t>
      </text>
    </comment>
    <comment ref="L145" authorId="0" shapeId="0">
      <text>
        <t>Automatic candidate; verify manually.
HTML: html/bigam.ru-run-4671429e.html
Method: css:.digi-product, .a-product-card [4]
Evidence: {"name_selector": ".digi-product__label, .a-product-card__title", "price_selector": ".digi-product-price-variant, .digi-product__price, .a-price__new", "price_text": "46 742 ₽"}</t>
      </text>
    </comment>
    <comment ref="M145" authorId="0" shapeId="0">
      <text>
        <t>Automatic candidate; verify manually.
HTML: html/bigam.ru-run-4671429e.html
Method: css:.digi-product, .a-product-card [4]
Evidence: {"name_selector": ".digi-product__label, .a-product-card__title", "price_selector": ".digi-product-price-variant, .digi-product__price, .a-price__new", "price_text": "46 742 ₽"}</t>
      </text>
    </comment>
    <comment ref="J146" authorId="0" shapeId="0">
      <text>
        <t>Automatic candidate; verify manually.
HTML: html/bigam.ru-run-4671429e.html
Method: css:.digi-product, .a-product-card [5]
Evidence: {"name_selector": ".digi-product__label, .a-product-card__title", "price_selector": ".digi-product-price-variant, .digi-product__price, .a-price__new", "price_text": "108 900 ₽"}</t>
      </text>
    </comment>
    <comment ref="K146" authorId="0" shapeId="0">
      <text>
        <t>Automatic candidate; verify manually.
HTML: html/bigam.ru-run-4671429e.html
Method: css:.digi-product, .a-product-card [5]
Evidence: {"name_selector": ".digi-product__label, .a-product-card__title", "price_selector": ".digi-product-price-variant, .digi-product__price, .a-price__new", "price_text": "108 900 ₽"}</t>
      </text>
    </comment>
    <comment ref="L146" authorId="0" shapeId="0">
      <text>
        <t>Automatic candidate; verify manually.
HTML: html/bigam.ru-run-4671429e.html
Method: css:.digi-product, .a-product-card [5]
Evidence: {"name_selector": ".digi-product__label, .a-product-card__title", "price_selector": ".digi-product-price-variant, .digi-product__price, .a-price__new", "price_text": "108 900 ₽"}</t>
      </text>
    </comment>
    <comment ref="M146" authorId="0" shapeId="0">
      <text>
        <t>Automatic candidate; verify manually.
HTML: html/bigam.ru-run-4671429e.html
Method: css:.digi-product, .a-product-card [5]
Evidence: {"name_selector": ".digi-product__label, .a-product-card__title", "price_selector": ".digi-product-price-variant, .digi-product__price, .a-price__new", "price_text": "108 900 ₽"}</t>
      </text>
    </comment>
    <comment ref="J147" authorId="0" shapeId="0">
      <text>
        <t>Automatic candidate; verify manually.
HTML: html/bigam.ru-run-4671429e.html
Method: css:.digi-product, .a-product-card [6]
Evidence: {"name_selector": ".digi-product__label, .a-product-card__title", "price_selector": ".digi-product-price-variant, .digi-product__price, .a-price__new", "price_text": "4 990 ₽"}</t>
      </text>
    </comment>
    <comment ref="K147" authorId="0" shapeId="0">
      <text>
        <t>Automatic candidate; verify manually.
HTML: html/bigam.ru-run-4671429e.html
Method: css:.digi-product, .a-product-card [6]
Evidence: {"name_selector": ".digi-product__label, .a-product-card__title", "price_selector": ".digi-product-price-variant, .digi-product__price, .a-price__new", "price_text": "4 990 ₽"}</t>
      </text>
    </comment>
    <comment ref="L147" authorId="0" shapeId="0">
      <text>
        <t>Automatic candidate; verify manually.
HTML: html/bigam.ru-run-4671429e.html
Method: css:.digi-product, .a-product-card [6]
Evidence: {"name_selector": ".digi-product__label, .a-product-card__title", "price_selector": ".digi-product-price-variant, .digi-product__price, .a-price__new", "price_text": "4 990 ₽"}</t>
      </text>
    </comment>
    <comment ref="M147" authorId="0" shapeId="0">
      <text>
        <t>Automatic candidate; verify manually.
HTML: html/bigam.ru-run-4671429e.html
Method: css:.digi-product, .a-product-card [6]
Evidence: {"name_selector": ".digi-product__label, .a-product-card__title", "price_selector": ".digi-product-price-variant, .digi-product__price, .a-price__new", "price_text": "4 990 ₽"}</t>
      </text>
    </comment>
    <comment ref="J148" authorId="0" shapeId="0">
      <text>
        <t>Automatic candidate; verify manually.
HTML: html/bigam.ru-run-4671429e.html
Method: css:.digi-product, .a-product-card [7]
Evidence: {"name_selector": ".digi-product__label, .a-product-card__title", "price_selector": ".digi-product-price-variant, .digi-product__price, .a-price__new", "price_text": "8 940 ₽"}</t>
      </text>
    </comment>
    <comment ref="K148" authorId="0" shapeId="0">
      <text>
        <t>Automatic candidate; verify manually.
HTML: html/bigam.ru-run-4671429e.html
Method: css:.digi-product, .a-product-card [7]
Evidence: {"name_selector": ".digi-product__label, .a-product-card__title", "price_selector": ".digi-product-price-variant, .digi-product__price, .a-price__new", "price_text": "8 940 ₽"}</t>
      </text>
    </comment>
    <comment ref="L148" authorId="0" shapeId="0">
      <text>
        <t>Automatic candidate; verify manually.
HTML: html/bigam.ru-run-4671429e.html
Method: css:.digi-product, .a-product-card [7]
Evidence: {"name_selector": ".digi-product__label, .a-product-card__title", "price_selector": ".digi-product-price-variant, .digi-product__price, .a-price__new", "price_text": "8 940 ₽"}</t>
      </text>
    </comment>
    <comment ref="M148" authorId="0" shapeId="0">
      <text>
        <t>Automatic candidate; verify manually.
HTML: html/bigam.ru-run-4671429e.html
Method: css:.digi-product, .a-product-card [7]
Evidence: {"name_selector": ".digi-product__label, .a-product-card__title", "price_selector": ".digi-product-price-variant, .digi-product__price, .a-price__new", "price_text": "8 940 ₽"}</t>
      </text>
    </comment>
    <comment ref="J149" authorId="0" shapeId="0">
      <text>
        <t>Automatic candidate; verify manually.
HTML: html/bigam.ru-run-4671429e.html
Method: css:.digi-product, .a-product-card [8]
Evidence: {"name_selector": ".digi-product__label, .a-product-card__title", "price_selector": ".digi-product-price-variant, .digi-product__price, .a-price__new", "price_text": "33 990 ₽"}</t>
      </text>
    </comment>
    <comment ref="K149" authorId="0" shapeId="0">
      <text>
        <t>Automatic candidate; verify manually.
HTML: html/bigam.ru-run-4671429e.html
Method: css:.digi-product, .a-product-card [8]
Evidence: {"name_selector": ".digi-product__label, .a-product-card__title", "price_selector": ".digi-product-price-variant, .digi-product__price, .a-price__new", "price_text": "33 990 ₽"}</t>
      </text>
    </comment>
    <comment ref="L149" authorId="0" shapeId="0">
      <text>
        <t>Automatic candidate; verify manually.
HTML: html/bigam.ru-run-4671429e.html
Method: css:.digi-product, .a-product-card [8]
Evidence: {"name_selector": ".digi-product__label, .a-product-card__title", "price_selector": ".digi-product-price-variant, .digi-product__price, .a-price__new", "price_text": "33 990 ₽"}</t>
      </text>
    </comment>
    <comment ref="M149" authorId="0" shapeId="0">
      <text>
        <t>Automatic candidate; verify manually.
HTML: html/bigam.ru-run-4671429e.html
Method: css:.digi-product, .a-product-card [8]
Evidence: {"name_selector": ".digi-product__label, .a-product-card__title", "price_selector": ".digi-product-price-variant, .digi-product__price, .a-price__new", "price_text": "33 990 ₽"}</t>
      </text>
    </comment>
    <comment ref="J150" authorId="0" shapeId="0">
      <text>
        <t>Automatic candidate; verify manually.
HTML: html/bigam.ru-run-4671429e.html
Method: css:.digi-product, .a-product-card [9]
Evidence: {"name_selector": ".digi-product__label, .a-product-card__title", "price_selector": ".digi-product-price-variant, .digi-product__price, .a-price__new", "price_text": "45 990 ₽"}</t>
      </text>
    </comment>
    <comment ref="K150" authorId="0" shapeId="0">
      <text>
        <t>Automatic candidate; verify manually.
HTML: html/bigam.ru-run-4671429e.html
Method: css:.digi-product, .a-product-card [9]
Evidence: {"name_selector": ".digi-product__label, .a-product-card__title", "price_selector": ".digi-product-price-variant, .digi-product__price, .a-price__new", "price_text": "45 990 ₽"}</t>
      </text>
    </comment>
    <comment ref="L150" authorId="0" shapeId="0">
      <text>
        <t>Automatic candidate; verify manually.
HTML: html/bigam.ru-run-4671429e.html
Method: css:.digi-product, .a-product-card [9]
Evidence: {"name_selector": ".digi-product__label, .a-product-card__title", "price_selector": ".digi-product-price-variant, .digi-product__price, .a-price__new", "price_text": "45 990 ₽"}</t>
      </text>
    </comment>
    <comment ref="M150" authorId="0" shapeId="0">
      <text>
        <t>Automatic candidate; verify manually.
HTML: html/bigam.ru-run-4671429e.html
Method: css:.digi-product, .a-product-card [9]
Evidence: {"name_selector": ".digi-product__label, .a-product-card__title", "price_selector": ".digi-product-price-variant, .digi-product__price, .a-price__new", "price_text": "45 990 ₽"}</t>
      </text>
    </comment>
    <comment ref="J151" authorId="0" shapeId="0">
      <text>
        <t>Automatic candidate; verify manually.
HTML: html/bigam.ru-run-4671429e.html
Method: css:.digi-product, .a-product-card [10]
Evidence: {"name_selector": ".digi-product__label, .a-product-card__title", "price_selector": ".digi-product-price-variant, .digi-product__price, .a-price__new", "price_text": "14 270 ₽"}</t>
      </text>
    </comment>
    <comment ref="K151" authorId="0" shapeId="0">
      <text>
        <t>Automatic candidate; verify manually.
HTML: html/bigam.ru-run-4671429e.html
Method: css:.digi-product, .a-product-card [10]
Evidence: {"name_selector": ".digi-product__label, .a-product-card__title", "price_selector": ".digi-product-price-variant, .digi-product__price, .a-price__new", "price_text": "14 270 ₽"}</t>
      </text>
    </comment>
    <comment ref="L151" authorId="0" shapeId="0">
      <text>
        <t>Automatic candidate; verify manually.
HTML: html/bigam.ru-run-4671429e.html
Method: css:.digi-product, .a-product-card [10]
Evidence: {"name_selector": ".digi-product__label, .a-product-card__title", "price_selector": ".digi-product-price-variant, .digi-product__price, .a-price__new", "price_text": "14 270 ₽"}</t>
      </text>
    </comment>
    <comment ref="M151" authorId="0" shapeId="0">
      <text>
        <t>Automatic candidate; verify manually.
HTML: html/bigam.ru-run-4671429e.html
Method: css:.digi-product, .a-product-card [10]
Evidence: {"name_selector": ".digi-product__label, .a-product-card__title", "price_selector": ".digi-product-price-variant, .digi-product__price, .a-price__new", "price_text": "14 270 ₽"}</t>
      </text>
    </comment>
    <comment ref="J152" authorId="0" shapeId="0">
      <text>
        <t>Automatic candidate; verify manually.
HTML: html/bigam.ru-run-4671429e.html
Method: css:.digi-product, .a-product-card [11]
Evidence: {"name_selector": ".digi-product__label, .a-product-card__title", "price_selector": ".digi-product-price-variant, .digi-product__price, .a-price__new", "price_text": "32 850 ₽"}</t>
      </text>
    </comment>
    <comment ref="K152" authorId="0" shapeId="0">
      <text>
        <t>Automatic candidate; verify manually.
HTML: html/bigam.ru-run-4671429e.html
Method: css:.digi-product, .a-product-card [11]
Evidence: {"name_selector": ".digi-product__label, .a-product-card__title", "price_selector": ".digi-product-price-variant, .digi-product__price, .a-price__new", "price_text": "32 850 ₽"}</t>
      </text>
    </comment>
    <comment ref="L152" authorId="0" shapeId="0">
      <text>
        <t>Automatic candidate; verify manually.
HTML: html/bigam.ru-run-4671429e.html
Method: css:.digi-product, .a-product-card [11]
Evidence: {"name_selector": ".digi-product__label, .a-product-card__title", "price_selector": ".digi-product-price-variant, .digi-product__price, .a-price__new", "price_text": "32 850 ₽"}</t>
      </text>
    </comment>
    <comment ref="M152" authorId="0" shapeId="0">
      <text>
        <t>Automatic candidate; verify manually.
HTML: html/bigam.ru-run-4671429e.html
Method: css:.digi-product, .a-product-card [11]
Evidence: {"name_selector": ".digi-product__label, .a-product-card__title", "price_selector": ".digi-product-price-variant, .digi-product__price, .a-price__new", "price_text": "32 850 ₽"}</t>
      </text>
    </comment>
    <comment ref="J153" authorId="0" shapeId="0">
      <text>
        <t>Automatic candidate; verify manually.
HTML: html/bigam.ru-run-4671429e.html
Method: css:.digi-product, .a-product-card [12]
Evidence: {"name_selector": ".digi-product__label, .a-product-card__title", "price_selector": ".digi-product-price-variant, .digi-product__price, .a-price__new", "price_text": "2 799 ₽"}</t>
      </text>
    </comment>
    <comment ref="K153" authorId="0" shapeId="0">
      <text>
        <t>Automatic candidate; verify manually.
HTML: html/bigam.ru-run-4671429e.html
Method: css:.digi-product, .a-product-card [12]
Evidence: {"name_selector": ".digi-product__label, .a-product-card__title", "price_selector": ".digi-product-price-variant, .digi-product__price, .a-price__new", "price_text": "2 799 ₽"}</t>
      </text>
    </comment>
    <comment ref="L153" authorId="0" shapeId="0">
      <text>
        <t>Automatic candidate; verify manually.
HTML: html/bigam.ru-run-4671429e.html
Method: css:.digi-product, .a-product-card [12]
Evidence: {"name_selector": ".digi-product__label, .a-product-card__title", "price_selector": ".digi-product-price-variant, .digi-product__price, .a-price__new", "price_text": "2 799 ₽"}</t>
      </text>
    </comment>
    <comment ref="M153" authorId="0" shapeId="0">
      <text>
        <t>Automatic candidate; verify manually.
HTML: html/bigam.ru-run-4671429e.html
Method: css:.digi-product, .a-product-card [12]
Evidence: {"name_selector": ".digi-product__label, .a-product-card__title", "price_selector": ".digi-product-price-variant, .digi-product__price, .a-price__new", "price_text": "2 799 ₽"}</t>
      </text>
    </comment>
    <comment ref="J154" authorId="0" shapeId="0">
      <text>
        <t>Automatic candidate; verify manually.
HTML: html/bigam.ru-run-4671429e.html
Method: css:.digi-product, .a-product-card [13]
Evidence: {"name_selector": ".digi-product__label, .a-product-card__title", "price_selector": ".digi-product-price-variant, .digi-product__price, .a-price__new", "price_text": "11 203 ₽"}</t>
      </text>
    </comment>
    <comment ref="K154" authorId="0" shapeId="0">
      <text>
        <t>Automatic candidate; verify manually.
HTML: html/bigam.ru-run-4671429e.html
Method: css:.digi-product, .a-product-card [13]
Evidence: {"name_selector": ".digi-product__label, .a-product-card__title", "price_selector": ".digi-product-price-variant, .digi-product__price, .a-price__new", "price_text": "11 203 ₽"}</t>
      </text>
    </comment>
    <comment ref="L154" authorId="0" shapeId="0">
      <text>
        <t>Automatic candidate; verify manually.
HTML: html/bigam.ru-run-4671429e.html
Method: css:.digi-product, .a-product-card [13]
Evidence: {"name_selector": ".digi-product__label, .a-product-card__title", "price_selector": ".digi-product-price-variant, .digi-product__price, .a-price__new", "price_text": "11 203 ₽"}</t>
      </text>
    </comment>
    <comment ref="M154" authorId="0" shapeId="0">
      <text>
        <t>Automatic candidate; verify manually.
HTML: html/bigam.ru-run-4671429e.html
Method: css:.digi-product, .a-product-card [13]
Evidence: {"name_selector": ".digi-product__label, .a-product-card__title", "price_selector": ".digi-product-price-variant, .digi-product__price, .a-price__new", "price_text": "11 203 ₽"}</t>
      </text>
    </comment>
    <comment ref="J155" authorId="0" shapeId="0">
      <text>
        <t>Automatic candidate; verify manually.
HTML: html/bigam.ru-run-4671429e.html
Method: css:.digi-product, .a-product-card [14]
Evidence: {"name_selector": ".digi-product__label, .a-product-card__title", "price_selector": ".digi-product-price-variant, .digi-product__price, .a-price__new", "price_text": "12 323 ₽"}</t>
      </text>
    </comment>
    <comment ref="K155" authorId="0" shapeId="0">
      <text>
        <t>Automatic candidate; verify manually.
HTML: html/bigam.ru-run-4671429e.html
Method: css:.digi-product, .a-product-card [14]
Evidence: {"name_selector": ".digi-product__label, .a-product-card__title", "price_selector": ".digi-product-price-variant, .digi-product__price, .a-price__new", "price_text": "12 323 ₽"}</t>
      </text>
    </comment>
    <comment ref="L155" authorId="0" shapeId="0">
      <text>
        <t>Automatic candidate; verify manually.
HTML: html/bigam.ru-run-4671429e.html
Method: css:.digi-product, .a-product-card [14]
Evidence: {"name_selector": ".digi-product__label, .a-product-card__title", "price_selector": ".digi-product-price-variant, .digi-product__price, .a-price__new", "price_text": "12 323 ₽"}</t>
      </text>
    </comment>
    <comment ref="M155" authorId="0" shapeId="0">
      <text>
        <t>Automatic candidate; verify manually.
HTML: html/bigam.ru-run-4671429e.html
Method: css:.digi-product, .a-product-card [14]
Evidence: {"name_selector": ".digi-product__label, .a-product-card__title", "price_selector": ".digi-product-price-variant, .digi-product__price, .a-price__new", "price_text": "12 323 ₽"}</t>
      </text>
    </comment>
    <comment ref="J156" authorId="0" shapeId="0">
      <text>
        <t>Automatic candidate; verify manually.
HTML: html/bigam.ru-run-4671429e.html
Method: css:.digi-product, .a-product-card [15]
Evidence: {"name_selector": ".digi-product__label, .a-product-card__title", "price_selector": ".digi-product-price-variant, .digi-product__price, .a-price__new", "price_text": "18 740 ₽"}</t>
      </text>
    </comment>
    <comment ref="K156" authorId="0" shapeId="0">
      <text>
        <t>Automatic candidate; verify manually.
HTML: html/bigam.ru-run-4671429e.html
Method: css:.digi-product, .a-product-card [15]
Evidence: {"name_selector": ".digi-product__label, .a-product-card__title", "price_selector": ".digi-product-price-variant, .digi-product__price, .a-price__new", "price_text": "18 740 ₽"}</t>
      </text>
    </comment>
    <comment ref="L156" authorId="0" shapeId="0">
      <text>
        <t>Automatic candidate; verify manually.
HTML: html/bigam.ru-run-4671429e.html
Method: css:.digi-product, .a-product-card [15]
Evidence: {"name_selector": ".digi-product__label, .a-product-card__title", "price_selector": ".digi-product-price-variant, .digi-product__price, .a-price__new", "price_text": "18 740 ₽"}</t>
      </text>
    </comment>
    <comment ref="M156" authorId="0" shapeId="0">
      <text>
        <t>Automatic candidate; verify manually.
HTML: html/bigam.ru-run-4671429e.html
Method: css:.digi-product, .a-product-card [15]
Evidence: {"name_selector": ".digi-product__label, .a-product-card__title", "price_selector": ".digi-product-price-variant, .digi-product__price, .a-price__new", "price_text": "18 740 ₽"}</t>
      </text>
    </comment>
    <comment ref="J157" authorId="0" shapeId="0">
      <text>
        <t>Automatic candidate; verify manually.
HTML: html/bigam.ru-run-4671429e.html
Method: css:.digi-product, .a-product-card [16]
Evidence: {"name_selector": ".digi-product__label, .a-product-card__title", "price_selector": ".digi-product-price-variant, .digi-product__price, .a-price__new", "price_text": "3 876 ₽"}</t>
      </text>
    </comment>
    <comment ref="K157" authorId="0" shapeId="0">
      <text>
        <t>Automatic candidate; verify manually.
HTML: html/bigam.ru-run-4671429e.html
Method: css:.digi-product, .a-product-card [16]
Evidence: {"name_selector": ".digi-product__label, .a-product-card__title", "price_selector": ".digi-product-price-variant, .digi-product__price, .a-price__new", "price_text": "3 876 ₽"}</t>
      </text>
    </comment>
    <comment ref="L157" authorId="0" shapeId="0">
      <text>
        <t>Automatic candidate; verify manually.
HTML: html/bigam.ru-run-4671429e.html
Method: css:.digi-product, .a-product-card [16]
Evidence: {"name_selector": ".digi-product__label, .a-product-card__title", "price_selector": ".digi-product-price-variant, .digi-product__price, .a-price__new", "price_text": "3 876 ₽"}</t>
      </text>
    </comment>
    <comment ref="M157" authorId="0" shapeId="0">
      <text>
        <t>Automatic candidate; verify manually.
HTML: html/bigam.ru-run-4671429e.html
Method: css:.digi-product, .a-product-card [16]
Evidence: {"name_selector": ".digi-product__label, .a-product-card__title", "price_selector": ".digi-product-price-variant, .digi-product__price, .a-price__new", "price_text": "3 876 ₽"}</t>
      </text>
    </comment>
    <comment ref="J158" authorId="0" shapeId="0">
      <text>
        <t>Automatic candidate; verify manually.
HTML: html/bigam.ru-run-4671429e.html
Method: css:.digi-product, .a-product-card [17]
Evidence: {"name_selector": ".digi-product__label, .a-product-card__title", "price_selector": ".digi-product-price-variant, .digi-product__price, .a-price__new", "price_text": "1 948 ₽"}</t>
      </text>
    </comment>
    <comment ref="K158" authorId="0" shapeId="0">
      <text>
        <t>Automatic candidate; verify manually.
HTML: html/bigam.ru-run-4671429e.html
Method: css:.digi-product, .a-product-card [17]
Evidence: {"name_selector": ".digi-product__label, .a-product-card__title", "price_selector": ".digi-product-price-variant, .digi-product__price, .a-price__new", "price_text": "1 948 ₽"}</t>
      </text>
    </comment>
    <comment ref="L158" authorId="0" shapeId="0">
      <text>
        <t>Automatic candidate; verify manually.
HTML: html/bigam.ru-run-4671429e.html
Method: css:.digi-product, .a-product-card [17]
Evidence: {"name_selector": ".digi-product__label, .a-product-card__title", "price_selector": ".digi-product-price-variant, .digi-product__price, .a-price__new", "price_text": "1 948 ₽"}</t>
      </text>
    </comment>
    <comment ref="M158" authorId="0" shapeId="0">
      <text>
        <t>Automatic candidate; verify manually.
HTML: html/bigam.ru-run-4671429e.html
Method: css:.digi-product, .a-product-card [17]
Evidence: {"name_selector": ".digi-product__label, .a-product-card__title", "price_selector": ".digi-product-price-variant, .digi-product__price, .a-price__new", "price_text": "1 948 ₽"}</t>
      </text>
    </comment>
    <comment ref="J159" authorId="0" shapeId="0">
      <text>
        <t>Automatic candidate; verify manually.
HTML: html/bigam.ru-run-4671429e.html
Method: css:.digi-product, .a-product-card [18]
Evidence: {"name_selector": ".digi-product__label, .a-product-card__title", "price_selector": ".digi-product-price-variant, .digi-product__price, .a-price__new", "price_text": ""}</t>
      </text>
    </comment>
    <comment ref="K159" authorId="0" shapeId="0">
      <text>
        <t>Automatic candidate; verify manually.
HTML: html/bigam.ru-run-4671429e.html
Method: css:.digi-product, .a-product-card [18]
Evidence: {"name_selector": ".digi-product__label, .a-product-card__title", "price_selector": ".digi-product-price-variant, .digi-product__price, .a-price__new", "price_text": ""}</t>
      </text>
    </comment>
    <comment ref="L159" authorId="0" shapeId="0">
      <text>
        <t>Automatic candidate; verify manually.
HTML: html/bigam.ru-run-4671429e.html
Method: css:.digi-product, .a-product-card [18]
Evidence: {"name_selector": ".digi-product__label, .a-product-card__title", "price_selector": ".digi-product-price-variant, .digi-product__price, .a-price__new, .a-price__current", "price_text": "48 590 ₽"}</t>
      </text>
    </comment>
    <comment ref="M159" authorId="0" shapeId="0">
      <text>
        <t>Automatic candidate; verify manually.
HTML: html/bigam.ru-run-4671429e.html
Method: css:.digi-product, .a-product-card [18]
Evidence: {"name_selector": ".digi-product__label, .a-product-card__title", "price_selector": ".digi-product-price-variant, .digi-product__price, .a-price__new", "price_text": ""}</t>
      </text>
    </comment>
    <comment ref="J160" authorId="0" shapeId="0">
      <text>
        <t>Automatic candidate; verify manually.
HTML: html/bigam.ru-run-4671429e.html
Method: css:.digi-product, .a-product-card [19]
Evidence: {"name_selector": ".digi-product__label, .a-product-card__title", "price_selector": ".digi-product-price-variant, .digi-product__price, .a-price__new", "price_text": "126 331 ₽"}</t>
      </text>
    </comment>
    <comment ref="K160" authorId="0" shapeId="0">
      <text>
        <t>Automatic candidate; verify manually.
HTML: html/bigam.ru-run-4671429e.html
Method: css:.digi-product, .a-product-card [19]
Evidence: {"name_selector": ".digi-product__label, .a-product-card__title", "price_selector": ".digi-product-price-variant, .digi-product__price, .a-price__new", "price_text": "126 331 ₽"}</t>
      </text>
    </comment>
    <comment ref="L160" authorId="0" shapeId="0">
      <text>
        <t>Automatic candidate; verify manually.
HTML: html/bigam.ru-run-4671429e.html
Method: css:.digi-product, .a-product-card [19]
Evidence: {"name_selector": ".digi-product__label, .a-product-card__title", "price_selector": ".digi-product-price-variant, .digi-product__price, .a-price__new", "price_text": "126 331 ₽"}</t>
      </text>
    </comment>
    <comment ref="M160" authorId="0" shapeId="0">
      <text>
        <t>Automatic candidate; verify manually.
HTML: html/bigam.ru-run-4671429e.html
Method: css:.digi-product, .a-product-card [19]
Evidence: {"name_selector": ".digi-product__label, .a-product-card__title", "price_selector": ".digi-product-price-variant, .digi-product__price, .a-price__new", "price_text": "126 331 ₽"}</t>
      </text>
    </comment>
    <comment ref="J161" authorId="0" shapeId="0">
      <text>
        <t>Automatic candidate; verify manually.
HTML: html/bigam.ru-run-4671429e.html
Method: css:.digi-product, .a-product-card [20]
Evidence: {"name_selector": ".digi-product__label, .a-product-card__title", "price_selector": ".digi-product-price-variant, .digi-product__price, .a-price__new", "price_text": "18 290 ₽"}</t>
      </text>
    </comment>
    <comment ref="K161" authorId="0" shapeId="0">
      <text>
        <t>Automatic candidate; verify manually.
HTML: html/bigam.ru-run-4671429e.html
Method: css:.digi-product, .a-product-card [20]
Evidence: {"name_selector": ".digi-product__label, .a-product-card__title", "price_selector": ".digi-product-price-variant, .digi-product__price, .a-price__new", "price_text": "18 290 ₽"}</t>
      </text>
    </comment>
    <comment ref="L161" authorId="0" shapeId="0">
      <text>
        <t>Automatic candidate; verify manually.
HTML: html/bigam.ru-run-4671429e.html
Method: css:.digi-product, .a-product-card [20]
Evidence: {"name_selector": ".digi-product__label, .a-product-card__title", "price_selector": ".digi-product-price-variant, .digi-product__price, .a-price__new", "price_text": "18 290 ₽"}</t>
      </text>
    </comment>
    <comment ref="M161" authorId="0" shapeId="0">
      <text>
        <t>Automatic candidate; verify manually.
HTML: html/bigam.ru-run-4671429e.html
Method: css:.digi-product, .a-product-card [20]
Evidence: {"name_selector": ".digi-product__label, .a-product-card__title", "price_selector": ".digi-product-price-variant, .digi-product__price, .a-price__new", "price_text": "18 290 ₽"}</t>
      </text>
    </comment>
    <comment ref="J162" authorId="0" shapeId="0">
      <text>
        <t>Automatic candidate; verify manually.
HTML: html/bigam.ru-run-4671429e.html
Method: css:.digi-product, .a-product-card [21]
Evidence: {"name_selector": ".digi-product__label, .a-product-card__title", "price_selector": ".digi-product-price-variant, .digi-product__price, .a-price__new", "price_text": ""}</t>
      </text>
    </comment>
    <comment ref="K162" authorId="0" shapeId="0">
      <text>
        <t>Automatic candidate; verify manually.
HTML: html/bigam.ru-run-4671429e.html
Method: css:.digi-product, .a-product-card [21]
Evidence: {"name_selector": ".digi-product__label, .a-product-card__title", "price_selector": ".digi-product-price-variant, .digi-product__price, .a-price__new", "price_text": ""}</t>
      </text>
    </comment>
    <comment ref="L162" authorId="0" shapeId="0">
      <text>
        <t>Automatic candidate; verify manually.
HTML: html/bigam.ru-run-4671429e.html
Method: css:.digi-product, .a-product-card [21]
Evidence: {"name_selector": ".digi-product__label, .a-product-card__title", "price_selector": ".digi-product-price-variant, .digi-product__price, .a-price__new, .a-price__current", "price_text": "13 230 ₽"}</t>
      </text>
    </comment>
    <comment ref="M162" authorId="0" shapeId="0">
      <text>
        <t>Automatic candidate; verify manually.
HTML: html/bigam.ru-run-4671429e.html
Method: css:.digi-product, .a-product-card [21]
Evidence: {"name_selector": ".digi-product__label, .a-product-card__title", "price_selector": ".digi-product-price-variant, .digi-product__price, .a-price__new", "price_text": ""}</t>
      </text>
    </comment>
    <comment ref="J163" authorId="0" shapeId="0">
      <text>
        <t>Automatic candidate; verify manually.
HTML: html/bigam.ru-run-4671429e.html
Method: css:.digi-product, .a-product-card [22]
Evidence: {"name_selector": ".digi-product__label, .a-product-card__title", "price_selector": ".digi-product-price-variant, .digi-product__price, .a-price__new", "price_text": ""}</t>
      </text>
    </comment>
    <comment ref="K163" authorId="0" shapeId="0">
      <text>
        <t>Automatic candidate; verify manually.
HTML: html/bigam.ru-run-4671429e.html
Method: css:.digi-product, .a-product-card [22]
Evidence: {"name_selector": ".digi-product__label, .a-product-card__title", "price_selector": ".digi-product-price-variant, .digi-product__price, .a-price__new", "price_text": ""}</t>
      </text>
    </comment>
    <comment ref="L163" authorId="0" shapeId="0">
      <text>
        <t>Automatic candidate; verify manually.
HTML: html/bigam.ru-run-4671429e.html
Method: css:.digi-product, .a-product-card [22]
Evidence: {"name_selector": ".digi-product__label, .a-product-card__title", "price_selector": ".digi-product-price-variant, .digi-product__price, .a-price__new, .a-price__current", "price_text": "14 690 ₽"}</t>
      </text>
    </comment>
    <comment ref="M163" authorId="0" shapeId="0">
      <text>
        <t>Automatic candidate; verify manually.
HTML: html/bigam.ru-run-4671429e.html
Method: css:.digi-product, .a-product-card [22]
Evidence: {"name_selector": ".digi-product__label, .a-product-card__title", "price_selector": ".digi-product-price-variant, .digi-product__price, .a-price__new", "price_text": ""}</t>
      </text>
    </comment>
    <comment ref="J164" authorId="0" shapeId="0">
      <text>
        <t>Automatic candidate; verify manually.
HTML: html/bigam.ru-run-4671429e.html
Method: css:.digi-product, .a-product-card [23]
Evidence: {"name_selector": ".digi-product__label, .a-product-card__title", "price_selector": ".digi-product-price-variant, .digi-product__price, .a-price__new", "price_text": ""}</t>
      </text>
    </comment>
    <comment ref="K164" authorId="0" shapeId="0">
      <text>
        <t>Automatic candidate; verify manually.
HTML: html/bigam.ru-run-4671429e.html
Method: css:.digi-product, .a-product-card [23]
Evidence: {"name_selector": ".digi-product__label, .a-product-card__title", "price_selector": ".digi-product-price-variant, .digi-product__price, .a-price__new", "price_text": ""}</t>
      </text>
    </comment>
    <comment ref="L164" authorId="0" shapeId="0">
      <text>
        <t>Automatic candidate; verify manually.
HTML: html/bigam.ru-run-4671429e.html
Method: css:.digi-product, .a-product-card [23]
Evidence: {"name_selector": ".digi-product__label, .a-product-card__title", "price_selector": ".digi-product-price-variant, .digi-product__price, .a-price__new, .a-price__current", "price_text": "23 500 ₽"}</t>
      </text>
    </comment>
    <comment ref="M164" authorId="0" shapeId="0">
      <text>
        <t>Automatic candidate; verify manually.
HTML: html/bigam.ru-run-4671429e.html
Method: css:.digi-product, .a-product-card [23]
Evidence: {"name_selector": ".digi-product__label, .a-product-card__title", "price_selector": ".digi-product-price-variant, .digi-product__price, .a-price__new", "price_text": ""}</t>
      </text>
    </comment>
    <comment ref="J165" authorId="0" shapeId="0">
      <text>
        <t>Automatic candidate; verify manually.
HTML: html/bigam.ru-run-4671429e.html
Method: css:.digi-product, .a-product-card [24]
Evidence: {"name_selector": ".digi-product__label, .a-product-card__title", "price_selector": ".digi-product-price-variant, .digi-product__price, .a-price__new", "price_text": ""}</t>
      </text>
    </comment>
    <comment ref="K165" authorId="0" shapeId="0">
      <text>
        <t>Automatic candidate; verify manually.
HTML: html/bigam.ru-run-4671429e.html
Method: css:.digi-product, .a-product-card [24]
Evidence: {"name_selector": ".digi-product__label, .a-product-card__title", "price_selector": ".digi-product-price-variant, .digi-product__price, .a-price__new", "price_text": ""}</t>
      </text>
    </comment>
    <comment ref="L165" authorId="0" shapeId="0">
      <text>
        <t>Automatic candidate; verify manually.
HTML: html/bigam.ru-run-4671429e.html
Method: css:.digi-product, .a-product-card [24]
Evidence: {"name_selector": ".digi-product__label, .a-product-card__title", "price_selector": ".digi-product-price-variant, .digi-product__price, .a-price__new, .a-price__current", "price_text": "102 000 ₽"}</t>
      </text>
    </comment>
    <comment ref="M165" authorId="0" shapeId="0">
      <text>
        <t>Automatic candidate; verify manually.
HTML: html/bigam.ru-run-4671429e.html
Method: css:.digi-product, .a-product-card [24]
Evidence: {"name_selector": ".digi-product__label, .a-product-card__title", "price_selector": ".digi-product-price-variant, .digi-product__price, .a-price__new", "price_text": ""}</t>
      </text>
    </comment>
    <comment ref="J166" authorId="0" shapeId="0">
      <text>
        <t>Automatic candidate; verify manually.
HTML: html/bigam.ru-run-4671429e.html
Method: css:.digi-product, .a-product-card [25]
Evidence: {"name_selector": ".digi-product__label, .a-product-card__title", "price_selector": ".digi-product-price-variant, .digi-product__price, .a-price__new", "price_text": ""}</t>
      </text>
    </comment>
    <comment ref="K166" authorId="0" shapeId="0">
      <text>
        <t>Automatic candidate; verify manually.
HTML: html/bigam.ru-run-4671429e.html
Method: css:.digi-product, .a-product-card [25]
Evidence: {"name_selector": ".digi-product__label, .a-product-card__title", "price_selector": ".digi-product-price-variant, .digi-product__price, .a-price__new", "price_text": ""}</t>
      </text>
    </comment>
    <comment ref="L166" authorId="0" shapeId="0">
      <text>
        <t>Automatic candidate; verify manually.
HTML: html/bigam.ru-run-4671429e.html
Method: css:.digi-product, .a-product-card [25]
Evidence: {"name_selector": ".digi-product__label, .a-product-card__title", "price_selector": ".digi-product-price-variant, .digi-product__price, .a-price__new, .a-price__current", "price_text": "20 990 ₽"}</t>
      </text>
    </comment>
    <comment ref="M166" authorId="0" shapeId="0">
      <text>
        <t>Automatic candidate; verify manually.
HTML: html/bigam.ru-run-4671429e.html
Method: css:.digi-product, .a-product-card [25]
Evidence: {"name_selector": ".digi-product__label, .a-product-card__title", "price_selector": ".digi-product-price-variant, .digi-product__price, .a-price__new", "price_text": ""}</t>
      </text>
    </comment>
    <comment ref="J167" authorId="0" shapeId="0">
      <text>
        <t>Automatic candidate; verify manually.
HTML: html/bigam.ru-run-4671429e.html
Method: css:.digi-product, .a-product-card [26]
Evidence: {"name_selector": ".digi-product__label, .a-product-card__title", "price_selector": ".digi-product-price-variant, .digi-product__price, .a-price__new", "price_text": ""}</t>
      </text>
    </comment>
    <comment ref="K167" authorId="0" shapeId="0">
      <text>
        <t>Automatic candidate; verify manually.
HTML: html/bigam.ru-run-4671429e.html
Method: css:.digi-product, .a-product-card [26]
Evidence: {"name_selector": ".digi-product__label, .a-product-card__title", "price_selector": ".digi-product-price-variant, .digi-product__price, .a-price__new", "price_text": ""}</t>
      </text>
    </comment>
    <comment ref="L167" authorId="0" shapeId="0">
      <text>
        <t>Automatic candidate; verify manually.
HTML: html/bigam.ru-run-4671429e.html
Method: css:.digi-product, .a-product-card [26]
Evidence: {"name_selector": ".digi-product__label, .a-product-card__title", "price_selector": ".digi-product-price-variant, .digi-product__price, .a-price__new, .a-price__current", "price_text": "390 ₽"}</t>
      </text>
    </comment>
    <comment ref="M167" authorId="0" shapeId="0">
      <text>
        <t>Automatic candidate; verify manually.
HTML: html/bigam.ru-run-4671429e.html
Method: css:.digi-product, .a-product-card [26]
Evidence: {"name_selector": ".digi-product__label, .a-product-card__title", "price_selector": ".digi-product-price-variant, .digi-product__price, .a-price__new", "price_text": ""}</t>
      </text>
    </comment>
    <comment ref="J168" authorId="0" shapeId="0">
      <text>
        <t>Automatic candidate; verify manually.
HTML: html/bigam.ru-run-4671429e.html
Method: css:.digi-product, .a-product-card [27]
Evidence: {"name_selector": ".digi-product__label, .a-product-card__title", "price_selector": ".digi-product-price-variant, .digi-product__price, .a-price__new", "price_text": "5 428 ₽"}</t>
      </text>
    </comment>
    <comment ref="K168" authorId="0" shapeId="0">
      <text>
        <t>Automatic candidate; verify manually.
HTML: html/bigam.ru-run-4671429e.html
Method: css:.digi-product, .a-product-card [27]
Evidence: {"name_selector": ".digi-product__label, .a-product-card__title", "price_selector": ".digi-product-price-variant, .digi-product__price, .a-price__new", "price_text": "5 428 ₽"}</t>
      </text>
    </comment>
    <comment ref="L168" authorId="0" shapeId="0">
      <text>
        <t>Automatic candidate; verify manually.
HTML: html/bigam.ru-run-4671429e.html
Method: css:.digi-product, .a-product-card [27]
Evidence: {"name_selector": ".digi-product__label, .a-product-card__title", "price_selector": ".digi-product-price-variant, .digi-product__price, .a-price__new", "price_text": "5 428 ₽"}</t>
      </text>
    </comment>
    <comment ref="M168" authorId="0" shapeId="0">
      <text>
        <t>Automatic candidate; verify manually.
HTML: html/bigam.ru-run-4671429e.html
Method: css:.digi-product, .a-product-card [27]
Evidence: {"name_selector": ".digi-product__label, .a-product-card__title", "price_selector": ".digi-product-price-variant, .digi-product__price, .a-price__new", "price_text": "5 428 ₽"}</t>
      </text>
    </comment>
    <comment ref="J169" authorId="0" shapeId="0">
      <text>
        <t>Automatic candidate; verify manually.
HTML: html/bigam.ru-run-4671429e.html
Method: css:.digi-product, .a-product-card [28]
Evidence: {"name_selector": ".digi-product__label, .a-product-card__title", "price_selector": ".digi-product-price-variant, .digi-product__price, .a-price__new", "price_text": ""}</t>
      </text>
    </comment>
    <comment ref="K169" authorId="0" shapeId="0">
      <text>
        <t>Automatic candidate; verify manually.
HTML: html/bigam.ru-run-4671429e.html
Method: css:.digi-product, .a-product-card [28]
Evidence: {"name_selector": ".digi-product__label, .a-product-card__title", "price_selector": ".digi-product-price-variant, .digi-product__price, .a-price__new", "price_text": ""}</t>
      </text>
    </comment>
    <comment ref="L169" authorId="0" shapeId="0">
      <text>
        <t>Automatic candidate; verify manually.
HTML: html/bigam.ru-run-4671429e.html
Method: css:.digi-product, .a-product-card [28]
Evidence: {"name_selector": ".digi-product__label, .a-product-card__title", "price_selector": ".digi-product-price-variant, .digi-product__price, .a-price__new, .a-price__current", "price_text": "9 650 ₽"}</t>
      </text>
    </comment>
    <comment ref="M169" authorId="0" shapeId="0">
      <text>
        <t>Automatic candidate; verify manually.
HTML: html/bigam.ru-run-4671429e.html
Method: css:.digi-product, .a-product-card [28]
Evidence: {"name_selector": ".digi-product__label, .a-product-card__title", "price_selector": ".digi-product-price-variant, .digi-product__price, .a-price__new", "price_text": ""}</t>
      </text>
    </comment>
    <comment ref="J170" authorId="0" shapeId="0">
      <text>
        <t>Automatic candidate; verify manually.
HTML: html/bigam.ru-run-4671429e.html
Method: css:.digi-product, .a-product-card [34]
Evidence: {"name_selector": ".digi-product__label, .a-product-card__title", "price_selector": ".digi-product-price-variant, .digi-product__price, .a-price__new", "price_text": ""}</t>
      </text>
    </comment>
    <comment ref="K170" authorId="0" shapeId="0">
      <text>
        <t>Automatic candidate; verify manually.
HTML: html/bigam.ru-run-4671429e.html
Method: css:.digi-product, .a-product-card [34]
Evidence: {"name_selector": ".digi-product__label, .a-product-card__title", "price_selector": ".digi-product-price-variant, .digi-product__price, .a-price__new", "price_text": ""}</t>
      </text>
    </comment>
    <comment ref="L170" authorId="0" shapeId="0">
      <text>
        <t>Automatic candidate; verify manually.
HTML: html/bigam.ru-run-4671429e.html
Method: css:.digi-product, .a-product-card [34]
Evidence: {"name_selector": ".digi-product__label, .a-product-card__title", "price_selector": ".digi-product-price-variant, .digi-product__price, .a-price__new, .a-price__current", "price_text": "28 990 ₽"}</t>
      </text>
    </comment>
    <comment ref="M170" authorId="0" shapeId="0">
      <text>
        <t>Automatic candidate; verify manually.
HTML: html/bigam.ru-run-4671429e.html
Method: css:.digi-product, .a-product-card [34]
Evidence: {"name_selector": ".digi-product__label, .a-product-card__title", "price_selector": ".digi-product-price-variant, .digi-product__price, .a-price__new", "price_text": ""}</t>
      </text>
    </comment>
    <comment ref="J171" authorId="0" shapeId="0">
      <text>
        <t>Automatic candidate; verify manually.
HTML: html/bigam.ru-run-4671429e.html
Method: css:.digi-product, .a-product-card [35]
Evidence: {"name_selector": ".digi-product__label, .a-product-card__title", "price_selector": ".digi-product-price-variant, .digi-product__price, .a-price__new", "price_text": ""}</t>
      </text>
    </comment>
    <comment ref="K171" authorId="0" shapeId="0">
      <text>
        <t>Automatic candidate; verify manually.
HTML: html/bigam.ru-run-4671429e.html
Method: css:.digi-product, .a-product-card [35]
Evidence: {"name_selector": ".digi-product__label, .a-product-card__title", "price_selector": ".digi-product-price-variant, .digi-product__price, .a-price__new", "price_text": ""}</t>
      </text>
    </comment>
    <comment ref="L171" authorId="0" shapeId="0">
      <text>
        <t>Automatic candidate; verify manually.
HTML: html/bigam.ru-run-4671429e.html
Method: css:.digi-product, .a-product-card [35]
Evidence: {"name_selector": ".digi-product__label, .a-product-card__title", "price_selector": ".digi-product-price-variant, .digi-product__price, .a-price__new, .a-price__current", "price_text": "8 550 ₽"}</t>
      </text>
    </comment>
    <comment ref="M171" authorId="0" shapeId="0">
      <text>
        <t>Automatic candidate; verify manually.
HTML: html/bigam.ru-run-4671429e.html
Method: css:.digi-product, .a-product-card [35]
Evidence: {"name_selector": ".digi-product__label, .a-product-card__title", "price_selector": ".digi-product-price-variant, .digi-product__price, .a-price__new", "price_text": ""}</t>
      </text>
    </comment>
    <comment ref="J172" authorId="0" shapeId="0">
      <text>
        <t>Automatic candidate; verify manually.
HTML: html/bigam.ru-run-4d6dca4d.html
Method: css:.digi-product, .a-product-card [1]
Evidence: {"name_selector": ".digi-product__label, .a-product-card__title", "price_selector": ".digi-product-price-variant, .digi-product__price, .a-price__new", "price_text": "3 390 ₽"}</t>
      </text>
    </comment>
    <comment ref="K172" authorId="0" shapeId="0">
      <text>
        <t>Automatic candidate; verify manually.
HTML: html/bigam.ru-run-4d6dca4d.html
Method: css:.digi-product, .a-product-card [1]
Evidence: {"name_selector": ".digi-product__label, .a-product-card__title", "price_selector": ".digi-product-price-variant, .digi-product__price, .a-price__new", "price_text": "3 390 ₽"}</t>
      </text>
    </comment>
    <comment ref="L172" authorId="0" shapeId="0">
      <text>
        <t>Automatic candidate; verify manually.
HTML: html/bigam.ru-run-4d6dca4d.html
Method: css:.digi-product, .a-product-card [1]
Evidence: {"name_selector": ".digi-product__label, .a-product-card__title", "price_selector": ".digi-product-price-variant, .digi-product__price, .a-price__new", "price_text": "3 390 ₽"}</t>
      </text>
    </comment>
    <comment ref="M172" authorId="0" shapeId="0">
      <text>
        <t>Automatic candidate; verify manually.
HTML: html/bigam.ru-run-4d6dca4d.html
Method: css:.digi-product, .a-product-card [1]
Evidence: {"name_selector": ".digi-product__label, .a-product-card__title", "price_selector": ".digi-product-price-variant, .digi-product__price, .a-price__new", "price_text": "3 390 ₽"}</t>
      </text>
    </comment>
    <comment ref="J173" authorId="0" shapeId="0">
      <text>
        <t>Automatic candidate; verify manually.
HTML: html/bigam.ru-run-4d6dca4d.html
Method: css:.digi-product, .a-product-card [2]
Evidence: {"name_selector": ".digi-product__label, .a-product-card__title", "price_selector": ".digi-product-price-variant, .digi-product__price, .a-price__new", "price_text": "4 170 ₽"}</t>
      </text>
    </comment>
    <comment ref="K173" authorId="0" shapeId="0">
      <text>
        <t>Automatic candidate; verify manually.
HTML: html/bigam.ru-run-4d6dca4d.html
Method: css:.digi-product, .a-product-card [2]
Evidence: {"name_selector": ".digi-product__label, .a-product-card__title", "price_selector": ".digi-product-price-variant, .digi-product__price, .a-price__new", "price_text": "4 170 ₽"}</t>
      </text>
    </comment>
    <comment ref="L173" authorId="0" shapeId="0">
      <text>
        <t>Automatic candidate; verify manually.
HTML: html/bigam.ru-run-4d6dca4d.html
Method: css:.digi-product, .a-product-card [2]
Evidence: {"name_selector": ".digi-product__label, .a-product-card__title", "price_selector": ".digi-product-price-variant, .digi-product__price, .a-price__new", "price_text": "4 170 ₽"}</t>
      </text>
    </comment>
    <comment ref="M173" authorId="0" shapeId="0">
      <text>
        <t>Automatic candidate; verify manually.
HTML: html/bigam.ru-run-4d6dca4d.html
Method: css:.digi-product, .a-product-card [2]
Evidence: {"name_selector": ".digi-product__label, .a-product-card__title", "price_selector": ".digi-product-price-variant, .digi-product__price, .a-price__new", "price_text": "4 170 ₽"}</t>
      </text>
    </comment>
    <comment ref="J174" authorId="0" shapeId="0">
      <text>
        <t>Automatic candidate; verify manually.
HTML: html/bigam.ru-run-4d6dca4d.html
Method: css:.digi-product, .a-product-card [3]
Evidence: {"name_selector": ".digi-product__label, .a-product-card__title", "price_selector": ".digi-product-price-variant, .digi-product__price, .a-price__new", "price_text": "7 570 ₽"}</t>
      </text>
    </comment>
    <comment ref="K174" authorId="0" shapeId="0">
      <text>
        <t>Automatic candidate; verify manually.
HTML: html/bigam.ru-run-4d6dca4d.html
Method: css:.digi-product, .a-product-card [3]
Evidence: {"name_selector": ".digi-product__label, .a-product-card__title", "price_selector": ".digi-product-price-variant, .digi-product__price, .a-price__new", "price_text": "7 570 ₽"}</t>
      </text>
    </comment>
    <comment ref="L174" authorId="0" shapeId="0">
      <text>
        <t>Automatic candidate; verify manually.
HTML: html/bigam.ru-run-4d6dca4d.html
Method: css:.digi-product, .a-product-card [3]
Evidence: {"name_selector": ".digi-product__label, .a-product-card__title", "price_selector": ".digi-product-price-variant, .digi-product__price, .a-price__new", "price_text": "7 570 ₽"}</t>
      </text>
    </comment>
    <comment ref="M174" authorId="0" shapeId="0">
      <text>
        <t>Automatic candidate; verify manually.
HTML: html/bigam.ru-run-4d6dca4d.html
Method: css:.digi-product, .a-product-card [3]
Evidence: {"name_selector": ".digi-product__label, .a-product-card__title", "price_selector": ".digi-product-price-variant, .digi-product__price, .a-price__new", "price_text": "7 570 ₽"}</t>
      </text>
    </comment>
    <comment ref="J175" authorId="0" shapeId="0">
      <text>
        <t>Automatic candidate; verify manually.
HTML: html/bigam.ru-run-4d6dca4d.html
Method: css:.digi-product, .a-product-card [4]
Evidence: {"name_selector": ".digi-product__label, .a-product-card__title", "price_selector": ".digi-product-price-variant, .digi-product__price, .a-price__new", "price_text": "2 190 ₽"}</t>
      </text>
    </comment>
    <comment ref="K175" authorId="0" shapeId="0">
      <text>
        <t>Automatic candidate; verify manually.
HTML: html/bigam.ru-run-4d6dca4d.html
Method: css:.digi-product, .a-product-card [4]
Evidence: {"name_selector": ".digi-product__label, .a-product-card__title", "price_selector": ".digi-product-price-variant, .digi-product__price, .a-price__new", "price_text": "2 190 ₽"}</t>
      </text>
    </comment>
    <comment ref="L175" authorId="0" shapeId="0">
      <text>
        <t>Automatic candidate; verify manually.
HTML: html/bigam.ru-run-4d6dca4d.html
Method: css:.digi-product, .a-product-card [4]
Evidence: {"name_selector": ".digi-product__label, .a-product-card__title", "price_selector": ".digi-product-price-variant, .digi-product__price, .a-price__new", "price_text": "2 190 ₽"}</t>
      </text>
    </comment>
    <comment ref="M175" authorId="0" shapeId="0">
      <text>
        <t>Automatic candidate; verify manually.
HTML: html/bigam.ru-run-4d6dca4d.html
Method: css:.digi-product, .a-product-card [4]
Evidence: {"name_selector": ".digi-product__label, .a-product-card__title", "price_selector": ".digi-product-price-variant, .digi-product__price, .a-price__new", "price_text": "2 190 ₽"}</t>
      </text>
    </comment>
    <comment ref="J176" authorId="0" shapeId="0">
      <text>
        <t>Automatic candidate; verify manually.
HTML: html/bigam.ru-run-4d6dca4d.html
Method: css:.digi-product, .a-product-card [5]
Evidence: {"name_selector": ".digi-product__label, .a-product-card__title", "price_selector": ".digi-product-price-variant, .digi-product__price, .a-price__new", "price_text": "4 990 ₽"}</t>
      </text>
    </comment>
    <comment ref="K176" authorId="0" shapeId="0">
      <text>
        <t>Automatic candidate; verify manually.
HTML: html/bigam.ru-run-4d6dca4d.html
Method: css:.digi-product, .a-product-card [5]
Evidence: {"name_selector": ".digi-product__label, .a-product-card__title", "price_selector": ".digi-product-price-variant, .digi-product__price, .a-price__new", "price_text": "4 990 ₽"}</t>
      </text>
    </comment>
    <comment ref="L176" authorId="0" shapeId="0">
      <text>
        <t>Automatic candidate; verify manually.
HTML: html/bigam.ru-run-4d6dca4d.html
Method: css:.digi-product, .a-product-card [5]
Evidence: {"name_selector": ".digi-product__label, .a-product-card__title", "price_selector": ".digi-product-price-variant, .digi-product__price, .a-price__new", "price_text": "4 990 ₽"}</t>
      </text>
    </comment>
    <comment ref="M176" authorId="0" shapeId="0">
      <text>
        <t>Automatic candidate; verify manually.
HTML: html/bigam.ru-run-4d6dca4d.html
Method: css:.digi-product, .a-product-card [5]
Evidence: {"name_selector": ".digi-product__label, .a-product-card__title", "price_selector": ".digi-product-price-variant, .digi-product__price, .a-price__new", "price_text": "4 990 ₽"}</t>
      </text>
    </comment>
    <comment ref="J177" authorId="0" shapeId="0">
      <text>
        <t>Automatic candidate; verify manually.
HTML: html/bigam.ru-run-4d6dca4d.html
Method: css:.digi-product, .a-product-card [6]
Evidence: {"name_selector": ".digi-product__label, .a-product-card__title", "price_selector": ".digi-product-price-variant, .digi-product__price, .a-price__new", "price_text": "3 800 ₽"}</t>
      </text>
    </comment>
    <comment ref="K177" authorId="0" shapeId="0">
      <text>
        <t>Automatic candidate; verify manually.
HTML: html/bigam.ru-run-4d6dca4d.html
Method: css:.digi-product, .a-product-card [6]
Evidence: {"name_selector": ".digi-product__label, .a-product-card__title", "price_selector": ".digi-product-price-variant, .digi-product__price, .a-price__new", "price_text": "3 800 ₽"}</t>
      </text>
    </comment>
    <comment ref="L177" authorId="0" shapeId="0">
      <text>
        <t>Automatic candidate; verify manually.
HTML: html/bigam.ru-run-4d6dca4d.html
Method: css:.digi-product, .a-product-card [6]
Evidence: {"name_selector": ".digi-product__label, .a-product-card__title", "price_selector": ".digi-product-price-variant, .digi-product__price, .a-price__new", "price_text": "3 800 ₽"}</t>
      </text>
    </comment>
    <comment ref="M177" authorId="0" shapeId="0">
      <text>
        <t>Automatic candidate; verify manually.
HTML: html/bigam.ru-run-4d6dca4d.html
Method: css:.digi-product, .a-product-card [6]
Evidence: {"name_selector": ".digi-product__label, .a-product-card__title", "price_selector": ".digi-product-price-variant, .digi-product__price, .a-price__new", "price_text": "3 800 ₽"}</t>
      </text>
    </comment>
    <comment ref="J178" authorId="0" shapeId="0">
      <text>
        <t>Automatic candidate; verify manually.
HTML: html/bigam.ru-run-4d6dca4d.html
Method: css:.digi-product, .a-product-card [7]
Evidence: {"name_selector": ".digi-product__label, .a-product-card__title", "price_selector": ".digi-product-price-variant, .digi-product__price, .a-price__new", "price_text": "3 960 ₽"}</t>
      </text>
    </comment>
    <comment ref="K178" authorId="0" shapeId="0">
      <text>
        <t>Automatic candidate; verify manually.
HTML: html/bigam.ru-run-4d6dca4d.html
Method: css:.digi-product, .a-product-card [7]
Evidence: {"name_selector": ".digi-product__label, .a-product-card__title", "price_selector": ".digi-product-price-variant, .digi-product__price, .a-price__new", "price_text": "3 960 ₽"}</t>
      </text>
    </comment>
    <comment ref="L178" authorId="0" shapeId="0">
      <text>
        <t>Automatic candidate; verify manually.
HTML: html/bigam.ru-run-4d6dca4d.html
Method: css:.digi-product, .a-product-card [7]
Evidence: {"name_selector": ".digi-product__label, .a-product-card__title", "price_selector": ".digi-product-price-variant, .digi-product__price, .a-price__new", "price_text": "3 960 ₽"}</t>
      </text>
    </comment>
    <comment ref="M178" authorId="0" shapeId="0">
      <text>
        <t>Automatic candidate; verify manually.
HTML: html/bigam.ru-run-4d6dca4d.html
Method: css:.digi-product, .a-product-card [7]
Evidence: {"name_selector": ".digi-product__label, .a-product-card__title", "price_selector": ".digi-product-price-variant, .digi-product__price, .a-price__new", "price_text": "3 960 ₽"}</t>
      </text>
    </comment>
    <comment ref="J179" authorId="0" shapeId="0">
      <text>
        <t>Automatic candidate; verify manually.
HTML: html/bigam.ru-run-4d6dca4d.html
Method: css:.digi-product, .a-product-card [8]
Evidence: {"name_selector": ".digi-product__label, .a-product-card__title", "price_selector": ".digi-product-price-variant, .digi-product__price, .a-price__new", "price_text": "5 890 ₽"}</t>
      </text>
    </comment>
    <comment ref="K179" authorId="0" shapeId="0">
      <text>
        <t>Automatic candidate; verify manually.
HTML: html/bigam.ru-run-4d6dca4d.html
Method: css:.digi-product, .a-product-card [8]
Evidence: {"name_selector": ".digi-product__label, .a-product-card__title", "price_selector": ".digi-product-price-variant, .digi-product__price, .a-price__new", "price_text": "5 890 ₽"}</t>
      </text>
    </comment>
    <comment ref="L179" authorId="0" shapeId="0">
      <text>
        <t>Automatic candidate; verify manually.
HTML: html/bigam.ru-run-4d6dca4d.html
Method: css:.digi-product, .a-product-card [8]
Evidence: {"name_selector": ".digi-product__label, .a-product-card__title", "price_selector": ".digi-product-price-variant, .digi-product__price, .a-price__new", "price_text": "5 890 ₽"}</t>
      </text>
    </comment>
    <comment ref="M179" authorId="0" shapeId="0">
      <text>
        <t>Automatic candidate; verify manually.
HTML: html/bigam.ru-run-4d6dca4d.html
Method: css:.digi-product, .a-product-card [8]
Evidence: {"name_selector": ".digi-product__label, .a-product-card__title", "price_selector": ".digi-product-price-variant, .digi-product__price, .a-price__new", "price_text": "5 890 ₽"}</t>
      </text>
    </comment>
    <comment ref="J180" authorId="0" shapeId="0">
      <text>
        <t>Automatic candidate; verify manually.
HTML: html/bigam.ru-run-4d6dca4d.html
Method: css:.digi-product, .a-product-card [9]
Evidence: {"name_selector": ".digi-product__label, .a-product-card__title", "price_selector": ".digi-product-price-variant, .digi-product__price, .a-price__new", "price_text": "6 000 ₽"}</t>
      </text>
    </comment>
    <comment ref="K180" authorId="0" shapeId="0">
      <text>
        <t>Automatic candidate; verify manually.
HTML: html/bigam.ru-run-4d6dca4d.html
Method: css:.digi-product, .a-product-card [9]
Evidence: {"name_selector": ".digi-product__label, .a-product-card__title", "price_selector": ".digi-product-price-variant, .digi-product__price, .a-price__new", "price_text": "6 000 ₽"}</t>
      </text>
    </comment>
    <comment ref="L180" authorId="0" shapeId="0">
      <text>
        <t>Automatic candidate; verify manually.
HTML: html/bigam.ru-run-4d6dca4d.html
Method: css:.digi-product, .a-product-card [9]
Evidence: {"name_selector": ".digi-product__label, .a-product-card__title", "price_selector": ".digi-product-price-variant, .digi-product__price, .a-price__new", "price_text": "6 000 ₽"}</t>
      </text>
    </comment>
    <comment ref="M180" authorId="0" shapeId="0">
      <text>
        <t>Automatic candidate; verify manually.
HTML: html/bigam.ru-run-4d6dca4d.html
Method: css:.digi-product, .a-product-card [9]
Evidence: {"name_selector": ".digi-product__label, .a-product-card__title", "price_selector": ".digi-product-price-variant, .digi-product__price, .a-price__new", "price_text": "6 000 ₽"}</t>
      </text>
    </comment>
    <comment ref="J181" authorId="0" shapeId="0">
      <text>
        <t>Automatic candidate; verify manually.
HTML: html/bigam.ru-run-4d6dca4d.html
Method: css:.digi-product, .a-product-card [10]
Evidence: {"name_selector": ".digi-product__label, .a-product-card__title", "price_selector": ".digi-product-price-variant, .digi-product__price, .a-price__new", "price_text": "4 470 ₽"}</t>
      </text>
    </comment>
    <comment ref="K181" authorId="0" shapeId="0">
      <text>
        <t>Automatic candidate; verify manually.
HTML: html/bigam.ru-run-4d6dca4d.html
Method: css:.digi-product, .a-product-card [10]
Evidence: {"name_selector": ".digi-product__label, .a-product-card__title", "price_selector": ".digi-product-price-variant, .digi-product__price, .a-price__new", "price_text": "4 470 ₽"}</t>
      </text>
    </comment>
    <comment ref="L181" authorId="0" shapeId="0">
      <text>
        <t>Automatic candidate; verify manually.
HTML: html/bigam.ru-run-4d6dca4d.html
Method: css:.digi-product, .a-product-card [10]
Evidence: {"name_selector": ".digi-product__label, .a-product-card__title", "price_selector": ".digi-product-price-variant, .digi-product__price, .a-price__new", "price_text": "4 470 ₽"}</t>
      </text>
    </comment>
    <comment ref="M181" authorId="0" shapeId="0">
      <text>
        <t>Automatic candidate; verify manually.
HTML: html/bigam.ru-run-4d6dca4d.html
Method: css:.digi-product, .a-product-card [10]
Evidence: {"name_selector": ".digi-product__label, .a-product-card__title", "price_selector": ".digi-product-price-variant, .digi-product__price, .a-price__new", "price_text": "4 470 ₽"}</t>
      </text>
    </comment>
    <comment ref="J182" authorId="0" shapeId="0">
      <text>
        <t>Automatic candidate; verify manually.
HTML: html/bigam.ru-run-4d6dca4d.html
Method: css:.digi-product, .a-product-card [11]
Evidence: {"name_selector": ".digi-product__label, .a-product-card__title", "price_selector": ".digi-product-price-variant, .digi-product__price, .a-price__new", "price_text": "15 129 ₽"}</t>
      </text>
    </comment>
    <comment ref="K182" authorId="0" shapeId="0">
      <text>
        <t>Automatic candidate; verify manually.
HTML: html/bigam.ru-run-4d6dca4d.html
Method: css:.digi-product, .a-product-card [11]
Evidence: {"name_selector": ".digi-product__label, .a-product-card__title", "price_selector": ".digi-product-price-variant, .digi-product__price, .a-price__new", "price_text": "15 129 ₽"}</t>
      </text>
    </comment>
    <comment ref="L182" authorId="0" shapeId="0">
      <text>
        <t>Automatic candidate; verify manually.
HTML: html/bigam.ru-run-4d6dca4d.html
Method: css:.digi-product, .a-product-card [11]
Evidence: {"name_selector": ".digi-product__label, .a-product-card__title", "price_selector": ".digi-product-price-variant, .digi-product__price, .a-price__new", "price_text": "15 129 ₽"}</t>
      </text>
    </comment>
    <comment ref="M182" authorId="0" shapeId="0">
      <text>
        <t>Automatic candidate; verify manually.
HTML: html/bigam.ru-run-4d6dca4d.html
Method: css:.digi-product, .a-product-card [11]
Evidence: {"name_selector": ".digi-product__label, .a-product-card__title", "price_selector": ".digi-product-price-variant, .digi-product__price, .a-price__new", "price_text": "15 129 ₽"}</t>
      </text>
    </comment>
    <comment ref="J183" authorId="0" shapeId="0">
      <text>
        <t>Automatic candidate; verify manually.
HTML: html/bigam.ru-run-4d6dca4d.html
Method: css:.digi-product, .a-product-card [12]
Evidence: {"name_selector": ".digi-product__label, .a-product-card__title", "price_selector": ".digi-product-price-variant, .digi-product__price, .a-price__new", "price_text": "7 685 ₽"}</t>
      </text>
    </comment>
    <comment ref="K183" authorId="0" shapeId="0">
      <text>
        <t>Automatic candidate; verify manually.
HTML: html/bigam.ru-run-4d6dca4d.html
Method: css:.digi-product, .a-product-card [12]
Evidence: {"name_selector": ".digi-product__label, .a-product-card__title", "price_selector": ".digi-product-price-variant, .digi-product__price, .a-price__new", "price_text": "7 685 ₽"}</t>
      </text>
    </comment>
    <comment ref="L183" authorId="0" shapeId="0">
      <text>
        <t>Automatic candidate; verify manually.
HTML: html/bigam.ru-run-4d6dca4d.html
Method: css:.digi-product, .a-product-card [12]
Evidence: {"name_selector": ".digi-product__label, .a-product-card__title", "price_selector": ".digi-product-price-variant, .digi-product__price, .a-price__new", "price_text": "7 685 ₽"}</t>
      </text>
    </comment>
    <comment ref="M183" authorId="0" shapeId="0">
      <text>
        <t>Automatic candidate; verify manually.
HTML: html/bigam.ru-run-4d6dca4d.html
Method: css:.digi-product, .a-product-card [12]
Evidence: {"name_selector": ".digi-product__label, .a-product-card__title", "price_selector": ".digi-product-price-variant, .digi-product__price, .a-price__new", "price_text": "7 685 ₽"}</t>
      </text>
    </comment>
    <comment ref="J184" authorId="0" shapeId="0">
      <text>
        <t>Automatic candidate; verify manually.
HTML: html/bigam.ru-run-4d6dca4d.html
Method: css:.digi-product, .a-product-card [13]
Evidence: {"name_selector": ".digi-product__label, .a-product-card__title", "price_selector": ".digi-product-price-variant, .digi-product__price, .a-price__new", "price_text": "7 990 ₽"}</t>
      </text>
    </comment>
    <comment ref="K184" authorId="0" shapeId="0">
      <text>
        <t>Automatic candidate; verify manually.
HTML: html/bigam.ru-run-4d6dca4d.html
Method: css:.digi-product, .a-product-card [13]
Evidence: {"name_selector": ".digi-product__label, .a-product-card__title", "price_selector": ".digi-product-price-variant, .digi-product__price, .a-price__new", "price_text": "7 990 ₽"}</t>
      </text>
    </comment>
    <comment ref="L184" authorId="0" shapeId="0">
      <text>
        <t>Automatic candidate; verify manually.
HTML: html/bigam.ru-run-4d6dca4d.html
Method: css:.digi-product, .a-product-card [13]
Evidence: {"name_selector": ".digi-product__label, .a-product-card__title", "price_selector": ".digi-product-price-variant, .digi-product__price, .a-price__new", "price_text": "7 990 ₽"}</t>
      </text>
    </comment>
    <comment ref="M184" authorId="0" shapeId="0">
      <text>
        <t>Automatic candidate; verify manually.
HTML: html/bigam.ru-run-4d6dca4d.html
Method: css:.digi-product, .a-product-card [13]
Evidence: {"name_selector": ".digi-product__label, .a-product-card__title", "price_selector": ".digi-product-price-variant, .digi-product__price, .a-price__new", "price_text": "7 990 ₽"}</t>
      </text>
    </comment>
    <comment ref="J185" authorId="0" shapeId="0">
      <text>
        <t>Automatic candidate; verify manually.
HTML: html/bigam.ru-run-4d6dca4d.html
Method: css:.digi-product, .a-product-card [14]
Evidence: {"name_selector": ".digi-product__label, .a-product-card__title", "price_selector": ".digi-product-price-variant, .digi-product__price, .a-price__new", "price_text": "14 526 ₽"}</t>
      </text>
    </comment>
    <comment ref="K185" authorId="0" shapeId="0">
      <text>
        <t>Automatic candidate; verify manually.
HTML: html/bigam.ru-run-4d6dca4d.html
Method: css:.digi-product, .a-product-card [14]
Evidence: {"name_selector": ".digi-product__label, .a-product-card__title", "price_selector": ".digi-product-price-variant, .digi-product__price, .a-price__new", "price_text": "14 526 ₽"}</t>
      </text>
    </comment>
    <comment ref="L185" authorId="0" shapeId="0">
      <text>
        <t>Automatic candidate; verify manually.
HTML: html/bigam.ru-run-4d6dca4d.html
Method: css:.digi-product, .a-product-card [14]
Evidence: {"name_selector": ".digi-product__label, .a-product-card__title", "price_selector": ".digi-product-price-variant, .digi-product__price, .a-price__new", "price_text": "14 526 ₽"}</t>
      </text>
    </comment>
    <comment ref="M185" authorId="0" shapeId="0">
      <text>
        <t>Automatic candidate; verify manually.
HTML: html/bigam.ru-run-4d6dca4d.html
Method: css:.digi-product, .a-product-card [14]
Evidence: {"name_selector": ".digi-product__label, .a-product-card__title", "price_selector": ".digi-product-price-variant, .digi-product__price, .a-price__new", "price_text": "14 526 ₽"}</t>
      </text>
    </comment>
    <comment ref="J186" authorId="0" shapeId="0">
      <text>
        <t>Automatic candidate; verify manually.
HTML: html/bigam.ru-run-4d6dca4d.html
Method: css:.digi-product, .a-product-card [15]
Evidence: {"name_selector": ".digi-product__label, .a-product-card__title", "price_selector": ".digi-product-price-variant, .digi-product__price, .a-price__new", "price_text": "4 990 ₽"}</t>
      </text>
    </comment>
    <comment ref="K186" authorId="0" shapeId="0">
      <text>
        <t>Automatic candidate; verify manually.
HTML: html/bigam.ru-run-4d6dca4d.html
Method: css:.digi-product, .a-product-card [15]
Evidence: {"name_selector": ".digi-product__label, .a-product-card__title", "price_selector": ".digi-product-price-variant, .digi-product__price, .a-price__new", "price_text": "4 990 ₽"}</t>
      </text>
    </comment>
    <comment ref="L186" authorId="0" shapeId="0">
      <text>
        <t>Automatic candidate; verify manually.
HTML: html/bigam.ru-run-4d6dca4d.html
Method: css:.digi-product, .a-product-card [15]
Evidence: {"name_selector": ".digi-product__label, .a-product-card__title", "price_selector": ".digi-product-price-variant, .digi-product__price, .a-price__new", "price_text": "4 990 ₽"}</t>
      </text>
    </comment>
    <comment ref="M186" authorId="0" shapeId="0">
      <text>
        <t>Automatic candidate; verify manually.
HTML: html/bigam.ru-run-4d6dca4d.html
Method: css:.digi-product, .a-product-card [15]
Evidence: {"name_selector": ".digi-product__label, .a-product-card__title", "price_selector": ".digi-product-price-variant, .digi-product__price, .a-price__new", "price_text": "4 990 ₽"}</t>
      </text>
    </comment>
    <comment ref="J187" authorId="0" shapeId="0">
      <text>
        <t>Automatic candidate; verify manually.
HTML: html/bigam.ru-run-4d6dca4d.html
Method: css:.digi-product, .a-product-card [16]
Evidence: {"name_selector": ".digi-product__label, .a-product-card__title", "price_selector": ".digi-product-price-variant, .digi-product__price, .a-price__new", "price_text": "2 030 ₽"}</t>
      </text>
    </comment>
    <comment ref="K187" authorId="0" shapeId="0">
      <text>
        <t>Automatic candidate; verify manually.
HTML: html/bigam.ru-run-4d6dca4d.html
Method: css:.digi-product, .a-product-card [16]
Evidence: {"name_selector": ".digi-product__label, .a-product-card__title", "price_selector": ".digi-product-price-variant, .digi-product__price, .a-price__new", "price_text": "2 030 ₽"}</t>
      </text>
    </comment>
    <comment ref="L187" authorId="0" shapeId="0">
      <text>
        <t>Automatic candidate; verify manually.
HTML: html/bigam.ru-run-4d6dca4d.html
Method: css:.digi-product, .a-product-card [16]
Evidence: {"name_selector": ".digi-product__label, .a-product-card__title", "price_selector": ".digi-product-price-variant, .digi-product__price, .a-price__new", "price_text": "2 030 ₽"}</t>
      </text>
    </comment>
    <comment ref="M187" authorId="0" shapeId="0">
      <text>
        <t>Automatic candidate; verify manually.
HTML: html/bigam.ru-run-4d6dca4d.html
Method: css:.digi-product, .a-product-card [16]
Evidence: {"name_selector": ".digi-product__label, .a-product-card__title", "price_selector": ".digi-product-price-variant, .digi-product__price, .a-price__new", "price_text": "2 030 ₽"}</t>
      </text>
    </comment>
    <comment ref="J188" authorId="0" shapeId="0">
      <text>
        <t>Automatic candidate; verify manually.
HTML: html/bigam.ru-run-4d6dca4d.html
Method: css:.digi-product, .a-product-card [17]
Evidence: {"name_selector": ".digi-product__label, .a-product-card__title", "price_selector": ".digi-product-price-variant, .digi-product__price, .a-price__new", "price_text": "13 290 ₽"}</t>
      </text>
    </comment>
    <comment ref="K188" authorId="0" shapeId="0">
      <text>
        <t>Automatic candidate; verify manually.
HTML: html/bigam.ru-run-4d6dca4d.html
Method: css:.digi-product, .a-product-card [17]
Evidence: {"name_selector": ".digi-product__label, .a-product-card__title", "price_selector": ".digi-product-price-variant, .digi-product__price, .a-price__new", "price_text": "13 290 ₽"}</t>
      </text>
    </comment>
    <comment ref="L188" authorId="0" shapeId="0">
      <text>
        <t>Automatic candidate; verify manually.
HTML: html/bigam.ru-run-4d6dca4d.html
Method: css:.digi-product, .a-product-card [17]
Evidence: {"name_selector": ".digi-product__label, .a-product-card__title", "price_selector": ".digi-product-price-variant, .digi-product__price, .a-price__new", "price_text": "13 290 ₽"}</t>
      </text>
    </comment>
    <comment ref="M188" authorId="0" shapeId="0">
      <text>
        <t>Automatic candidate; verify manually.
HTML: html/bigam.ru-run-4d6dca4d.html
Method: css:.digi-product, .a-product-card [17]
Evidence: {"name_selector": ".digi-product__label, .a-product-card__title", "price_selector": ".digi-product-price-variant, .digi-product__price, .a-price__new", "price_text": "13 290 ₽"}</t>
      </text>
    </comment>
    <comment ref="J189" authorId="0" shapeId="0">
      <text>
        <t>Automatic candidate; verify manually.
HTML: html/bigam.ru-run-4d6dca4d.html
Method: css:.digi-product, .a-product-card [18]
Evidence: {"name_selector": ".digi-product__label, .a-product-card__title", "price_selector": ".digi-product-price-variant, .digi-product__price, .a-price__new", "price_text": "16 499 ₽"}</t>
      </text>
    </comment>
    <comment ref="K189" authorId="0" shapeId="0">
      <text>
        <t>Automatic candidate; verify manually.
HTML: html/bigam.ru-run-4d6dca4d.html
Method: css:.digi-product, .a-product-card [18]
Evidence: {"name_selector": ".digi-product__label, .a-product-card__title", "price_selector": ".digi-product-price-variant, .digi-product__price, .a-price__new", "price_text": "16 499 ₽"}</t>
      </text>
    </comment>
    <comment ref="L189" authorId="0" shapeId="0">
      <text>
        <t>Automatic candidate; verify manually.
HTML: html/bigam.ru-run-4d6dca4d.html
Method: css:.digi-product, .a-product-card [18]
Evidence: {"name_selector": ".digi-product__label, .a-product-card__title", "price_selector": ".digi-product-price-variant, .digi-product__price, .a-price__new", "price_text": "16 499 ₽"}</t>
      </text>
    </comment>
    <comment ref="M189" authorId="0" shapeId="0">
      <text>
        <t>Automatic candidate; verify manually.
HTML: html/bigam.ru-run-4d6dca4d.html
Method: css:.digi-product, .a-product-card [18]
Evidence: {"name_selector": ".digi-product__label, .a-product-card__title", "price_selector": ".digi-product-price-variant, .digi-product__price, .a-price__new", "price_text": "16 499 ₽"}</t>
      </text>
    </comment>
    <comment ref="J190" authorId="0" shapeId="0">
      <text>
        <t>Automatic candidate; verify manually.
HTML: html/bigam.ru-run-4d6dca4d.html
Method: css:.digi-product, .a-product-card [19]
Evidence: {"name_selector": ".digi-product__label, .a-product-card__title", "price_selector": ".digi-product-price-variant, .digi-product__price, .a-price__new", "price_text": "2 650 ₽"}</t>
      </text>
    </comment>
    <comment ref="K190" authorId="0" shapeId="0">
      <text>
        <t>Automatic candidate; verify manually.
HTML: html/bigam.ru-run-4d6dca4d.html
Method: css:.digi-product, .a-product-card [19]
Evidence: {"name_selector": ".digi-product__label, .a-product-card__title", "price_selector": ".digi-product-price-variant, .digi-product__price, .a-price__new", "price_text": "2 650 ₽"}</t>
      </text>
    </comment>
    <comment ref="L190" authorId="0" shapeId="0">
      <text>
        <t>Automatic candidate; verify manually.
HTML: html/bigam.ru-run-4d6dca4d.html
Method: css:.digi-product, .a-product-card [19]
Evidence: {"name_selector": ".digi-product__label, .a-product-card__title", "price_selector": ".digi-product-price-variant, .digi-product__price, .a-price__new", "price_text": "2 650 ₽"}</t>
      </text>
    </comment>
    <comment ref="M190" authorId="0" shapeId="0">
      <text>
        <t>Automatic candidate; verify manually.
HTML: html/bigam.ru-run-4d6dca4d.html
Method: css:.digi-product, .a-product-card [19]
Evidence: {"name_selector": ".digi-product__label, .a-product-card__title", "price_selector": ".digi-product-price-variant, .digi-product__price, .a-price__new", "price_text": "2 650 ₽"}</t>
      </text>
    </comment>
    <comment ref="J191" authorId="0" shapeId="0">
      <text>
        <t>Automatic candidate; verify manually.
HTML: html/bigam.ru-run-4d6dca4d.html
Method: css:.digi-product, .a-product-card [20]
Evidence: {"name_selector": ".digi-product__label, .a-product-card__title", "price_selector": ".digi-product-price-variant, .digi-product__price, .a-price__new", "price_text": "2 550 ₽"}</t>
      </text>
    </comment>
    <comment ref="K191" authorId="0" shapeId="0">
      <text>
        <t>Automatic candidate; verify manually.
HTML: html/bigam.ru-run-4d6dca4d.html
Method: css:.digi-product, .a-product-card [20]
Evidence: {"name_selector": ".digi-product__label, .a-product-card__title", "price_selector": ".digi-product-price-variant, .digi-product__price, .a-price__new", "price_text": "2 550 ₽"}</t>
      </text>
    </comment>
    <comment ref="L191" authorId="0" shapeId="0">
      <text>
        <t>Automatic candidate; verify manually.
HTML: html/bigam.ru-run-4d6dca4d.html
Method: css:.digi-product, .a-product-card [20]
Evidence: {"name_selector": ".digi-product__label, .a-product-card__title", "price_selector": ".digi-product-price-variant, .digi-product__price, .a-price__new", "price_text": "2 550 ₽"}</t>
      </text>
    </comment>
    <comment ref="M191" authorId="0" shapeId="0">
      <text>
        <t>Automatic candidate; verify manually.
HTML: html/bigam.ru-run-4d6dca4d.html
Method: css:.digi-product, .a-product-card [20]
Evidence: {"name_selector": ".digi-product__label, .a-product-card__title", "price_selector": ".digi-product-price-variant, .digi-product__price, .a-price__new", "price_text": "2 550 ₽"}</t>
      </text>
    </comment>
    <comment ref="J192" authorId="0" shapeId="0">
      <text>
        <t>Automatic candidate; verify manually.
HTML: html/bigam.ru-run-4d6dca4d.html
Method: css:.digi-product, .a-product-card [21]
Evidence: {"name_selector": ".digi-product__label, .a-product-card__title", "price_selector": ".digi-product-price-variant, .digi-product__price, .a-price__new", "price_text": "3 876 ₽"}</t>
      </text>
    </comment>
    <comment ref="K192" authorId="0" shapeId="0">
      <text>
        <t>Automatic candidate; verify manually.
HTML: html/bigam.ru-run-4d6dca4d.html
Method: css:.digi-product, .a-product-card [21]
Evidence: {"name_selector": ".digi-product__label, .a-product-card__title", "price_selector": ".digi-product-price-variant, .digi-product__price, .a-price__new", "price_text": "3 876 ₽"}</t>
      </text>
    </comment>
    <comment ref="L192" authorId="0" shapeId="0">
      <text>
        <t>Automatic candidate; verify manually.
HTML: html/bigam.ru-run-4d6dca4d.html
Method: css:.digi-product, .a-product-card [21]
Evidence: {"name_selector": ".digi-product__label, .a-product-card__title", "price_selector": ".digi-product-price-variant, .digi-product__price, .a-price__new", "price_text": "3 876 ₽"}</t>
      </text>
    </comment>
    <comment ref="M192" authorId="0" shapeId="0">
      <text>
        <t>Automatic candidate; verify manually.
HTML: html/bigam.ru-run-4d6dca4d.html
Method: css:.digi-product, .a-product-card [21]
Evidence: {"name_selector": ".digi-product__label, .a-product-card__title", "price_selector": ".digi-product-price-variant, .digi-product__price, .a-price__new", "price_text": "3 876 ₽"}</t>
      </text>
    </comment>
    <comment ref="J193" authorId="0" shapeId="0">
      <text>
        <t>Automatic candidate; verify manually.
HTML: html/bigam.ru-run-4d6dca4d.html
Method: css:.digi-product, .a-product-card [22]
Evidence: {"name_selector": ".digi-product__label, .a-product-card__title", "price_selector": ".digi-product-price-variant, .digi-product__price, .a-price__new", "price_text": "1 948 ₽"}</t>
      </text>
    </comment>
    <comment ref="K193" authorId="0" shapeId="0">
      <text>
        <t>Automatic candidate; verify manually.
HTML: html/bigam.ru-run-4d6dca4d.html
Method: css:.digi-product, .a-product-card [22]
Evidence: {"name_selector": ".digi-product__label, .a-product-card__title", "price_selector": ".digi-product-price-variant, .digi-product__price, .a-price__new", "price_text": "1 948 ₽"}</t>
      </text>
    </comment>
    <comment ref="L193" authorId="0" shapeId="0">
      <text>
        <t>Automatic candidate; verify manually.
HTML: html/bigam.ru-run-4d6dca4d.html
Method: css:.digi-product, .a-product-card [22]
Evidence: {"name_selector": ".digi-product__label, .a-product-card__title", "price_selector": ".digi-product-price-variant, .digi-product__price, .a-price__new", "price_text": "1 948 ₽"}</t>
      </text>
    </comment>
    <comment ref="M193" authorId="0" shapeId="0">
      <text>
        <t>Automatic candidate; verify manually.
HTML: html/bigam.ru-run-4d6dca4d.html
Method: css:.digi-product, .a-product-card [22]
Evidence: {"name_selector": ".digi-product__label, .a-product-card__title", "price_selector": ".digi-product-price-variant, .digi-product__price, .a-price__new", "price_text": "1 948 ₽"}</t>
      </text>
    </comment>
    <comment ref="J194" authorId="0" shapeId="0">
      <text>
        <t>Automatic candidate; verify manually.
HTML: html/bigam.ru-run-4d6dca4d.html
Method: css:.digi-product, .a-product-card [23]
Evidence: {"name_selector": ".digi-product__label, .a-product-card__title", "price_selector": ".digi-product-price-variant, .digi-product__price, .a-price__new", "price_text": ""}</t>
      </text>
    </comment>
    <comment ref="K194" authorId="0" shapeId="0">
      <text>
        <t>Automatic candidate; verify manually.
HTML: html/bigam.ru-run-4d6dca4d.html
Method: css:.digi-product, .a-product-card [23]
Evidence: {"name_selector": ".digi-product__label, .a-product-card__title", "price_selector": ".digi-product-price-variant, .digi-product__price, .a-price__new", "price_text": ""}</t>
      </text>
    </comment>
    <comment ref="L194" authorId="0" shapeId="0">
      <text>
        <t>Automatic candidate; verify manually.
HTML: html/bigam.ru-run-4d6dca4d.html
Method: css:.digi-product, .a-product-card [23]
Evidence: {"name_selector": ".digi-product__label, .a-product-card__title", "price_selector": ".digi-product-price-variant, .digi-product__price, .a-price__new, .a-price__current", "price_text": "48 590 ₽"}</t>
      </text>
    </comment>
    <comment ref="M194" authorId="0" shapeId="0">
      <text>
        <t>Automatic candidate; verify manually.
HTML: html/bigam.ru-run-4d6dca4d.html
Method: css:.digi-product, .a-product-card [23]
Evidence: {"name_selector": ".digi-product__label, .a-product-card__title", "price_selector": ".digi-product-price-variant, .digi-product__price, .a-price__new", "price_text": ""}</t>
      </text>
    </comment>
    <comment ref="J195" authorId="0" shapeId="0">
      <text>
        <t>Automatic candidate; verify manually.
HTML: html/bigam.ru-run-4d6dca4d.html
Method: css:.digi-product, .a-product-card [24]
Evidence: {"name_selector": ".digi-product__label, .a-product-card__title", "price_selector": ".digi-product-price-variant, .digi-product__price, .a-price__new", "price_text": "126 331 ₽"}</t>
      </text>
    </comment>
    <comment ref="K195" authorId="0" shapeId="0">
      <text>
        <t>Automatic candidate; verify manually.
HTML: html/bigam.ru-run-4d6dca4d.html
Method: css:.digi-product, .a-product-card [24]
Evidence: {"name_selector": ".digi-product__label, .a-product-card__title", "price_selector": ".digi-product-price-variant, .digi-product__price, .a-price__new", "price_text": "126 331 ₽"}</t>
      </text>
    </comment>
    <comment ref="L195" authorId="0" shapeId="0">
      <text>
        <t>Automatic candidate; verify manually.
HTML: html/bigam.ru-run-4d6dca4d.html
Method: css:.digi-product, .a-product-card [24]
Evidence: {"name_selector": ".digi-product__label, .a-product-card__title", "price_selector": ".digi-product-price-variant, .digi-product__price, .a-price__new", "price_text": "126 331 ₽"}</t>
      </text>
    </comment>
    <comment ref="M195" authorId="0" shapeId="0">
      <text>
        <t>Automatic candidate; verify manually.
HTML: html/bigam.ru-run-4d6dca4d.html
Method: css:.digi-product, .a-product-card [24]
Evidence: {"name_selector": ".digi-product__label, .a-product-card__title", "price_selector": ".digi-product-price-variant, .digi-product__price, .a-price__new", "price_text": "126 331 ₽"}</t>
      </text>
    </comment>
    <comment ref="J196" authorId="0" shapeId="0">
      <text>
        <t>Automatic candidate; verify manually.
HTML: html/bigam.ru-run-4d6dca4d.html
Method: css:.digi-product, .a-product-card [25]
Evidence: {"name_selector": ".digi-product__label, .a-product-card__title", "price_selector": ".digi-product-price-variant, .digi-product__price, .a-price__new", "price_text": "18 290 ₽"}</t>
      </text>
    </comment>
    <comment ref="K196" authorId="0" shapeId="0">
      <text>
        <t>Automatic candidate; verify manually.
HTML: html/bigam.ru-run-4d6dca4d.html
Method: css:.digi-product, .a-product-card [25]
Evidence: {"name_selector": ".digi-product__label, .a-product-card__title", "price_selector": ".digi-product-price-variant, .digi-product__price, .a-price__new", "price_text": "18 290 ₽"}</t>
      </text>
    </comment>
    <comment ref="L196" authorId="0" shapeId="0">
      <text>
        <t>Automatic candidate; verify manually.
HTML: html/bigam.ru-run-4d6dca4d.html
Method: css:.digi-product, .a-product-card [25]
Evidence: {"name_selector": ".digi-product__label, .a-product-card__title", "price_selector": ".digi-product-price-variant, .digi-product__price, .a-price__new", "price_text": "18 290 ₽"}</t>
      </text>
    </comment>
    <comment ref="M196" authorId="0" shapeId="0">
      <text>
        <t>Automatic candidate; verify manually.
HTML: html/bigam.ru-run-4d6dca4d.html
Method: css:.digi-product, .a-product-card [25]
Evidence: {"name_selector": ".digi-product__label, .a-product-card__title", "price_selector": ".digi-product-price-variant, .digi-product__price, .a-price__new", "price_text": "18 290 ₽"}</t>
      </text>
    </comment>
    <comment ref="J197" authorId="0" shapeId="0">
      <text>
        <t>Automatic candidate; verify manually.
HTML: html/bigam.ru-run-4d6dca4d.html
Method: css:.digi-product, .a-product-card [26]
Evidence: {"name_selector": ".digi-product__label, .a-product-card__title", "price_selector": ".digi-product-price-variant, .digi-product__price, .a-price__new", "price_text": ""}</t>
      </text>
    </comment>
    <comment ref="K197" authorId="0" shapeId="0">
      <text>
        <t>Automatic candidate; verify manually.
HTML: html/bigam.ru-run-4d6dca4d.html
Method: css:.digi-product, .a-product-card [26]
Evidence: {"name_selector": ".digi-product__label, .a-product-card__title", "price_selector": ".digi-product-price-variant, .digi-product__price, .a-price__new", "price_text": ""}</t>
      </text>
    </comment>
    <comment ref="L197" authorId="0" shapeId="0">
      <text>
        <t>Automatic candidate; verify manually.
HTML: html/bigam.ru-run-4d6dca4d.html
Method: css:.digi-product, .a-product-card [26]
Evidence: {"name_selector": ".digi-product__label, .a-product-card__title", "price_selector": ".digi-product-price-variant, .digi-product__price, .a-price__new, .a-price__current", "price_text": "13 230 ₽"}</t>
      </text>
    </comment>
    <comment ref="M197" authorId="0" shapeId="0">
      <text>
        <t>Automatic candidate; verify manually.
HTML: html/bigam.ru-run-4d6dca4d.html
Method: css:.digi-product, .a-product-card [26]
Evidence: {"name_selector": ".digi-product__label, .a-product-card__title", "price_selector": ".digi-product-price-variant, .digi-product__price, .a-price__new", "price_text": ""}</t>
      </text>
    </comment>
    <comment ref="J198" authorId="0" shapeId="0">
      <text>
        <t>Automatic candidate; verify manually.
HTML: html/bigam.ru-run-4d6dca4d.html
Method: css:.digi-product, .a-product-card [27]
Evidence: {"name_selector": ".digi-product__label, .a-product-card__title", "price_selector": ".digi-product-price-variant, .digi-product__price, .a-price__new", "price_text": ""}</t>
      </text>
    </comment>
    <comment ref="K198" authorId="0" shapeId="0">
      <text>
        <t>Automatic candidate; verify manually.
HTML: html/bigam.ru-run-4d6dca4d.html
Method: css:.digi-product, .a-product-card [27]
Evidence: {"name_selector": ".digi-product__label, .a-product-card__title", "price_selector": ".digi-product-price-variant, .digi-product__price, .a-price__new", "price_text": ""}</t>
      </text>
    </comment>
    <comment ref="L198" authorId="0" shapeId="0">
      <text>
        <t>Automatic candidate; verify manually.
HTML: html/bigam.ru-run-4d6dca4d.html
Method: css:.digi-product, .a-product-card [27]
Evidence: {"name_selector": ".digi-product__label, .a-product-card__title", "price_selector": ".digi-product-price-variant, .digi-product__price, .a-price__new, .a-price__current", "price_text": "14 690 ₽"}</t>
      </text>
    </comment>
    <comment ref="M198" authorId="0" shapeId="0">
      <text>
        <t>Automatic candidate; verify manually.
HTML: html/bigam.ru-run-4d6dca4d.html
Method: css:.digi-product, .a-product-card [27]
Evidence: {"name_selector": ".digi-product__label, .a-product-card__title", "price_selector": ".digi-product-price-variant, .digi-product__price, .a-price__new", "price_text": ""}</t>
      </text>
    </comment>
    <comment ref="J199" authorId="0" shapeId="0">
      <text>
        <t>Automatic candidate; verify manually.
HTML: html/bigam.ru-run-4d6dca4d.html
Method: css:.digi-product, .a-product-card [28]
Evidence: {"name_selector": ".digi-product__label, .a-product-card__title", "price_selector": ".digi-product-price-variant, .digi-product__price, .a-price__new", "price_text": ""}</t>
      </text>
    </comment>
    <comment ref="K199" authorId="0" shapeId="0">
      <text>
        <t>Automatic candidate; verify manually.
HTML: html/bigam.ru-run-4d6dca4d.html
Method: css:.digi-product, .a-product-card [28]
Evidence: {"name_selector": ".digi-product__label, .a-product-card__title", "price_selector": ".digi-product-price-variant, .digi-product__price, .a-price__new", "price_text": ""}</t>
      </text>
    </comment>
    <comment ref="L199" authorId="0" shapeId="0">
      <text>
        <t>Automatic candidate; verify manually.
HTML: html/bigam.ru-run-4d6dca4d.html
Method: css:.digi-product, .a-product-card [28]
Evidence: {"name_selector": ".digi-product__label, .a-product-card__title", "price_selector": ".digi-product-price-variant, .digi-product__price, .a-price__new, .a-price__current", "price_text": "23 500 ₽"}</t>
      </text>
    </comment>
    <comment ref="M199" authorId="0" shapeId="0">
      <text>
        <t>Automatic candidate; verify manually.
HTML: html/bigam.ru-run-4d6dca4d.html
Method: css:.digi-product, .a-product-card [28]
Evidence: {"name_selector": ".digi-product__label, .a-product-card__title", "price_selector": ".digi-product-price-variant, .digi-product__price, .a-price__new", "price_text": ""}</t>
      </text>
    </comment>
    <comment ref="J200" authorId="0" shapeId="0">
      <text>
        <t>Automatic candidate; verify manually.
HTML: html/bigam.ru-run-4d6dca4d.html
Method: css:.digi-product, .a-product-card [29]
Evidence: {"name_selector": ".digi-product__label, .a-product-card__title", "price_selector": ".digi-product-price-variant, .digi-product__price, .a-price__new", "price_text": ""}</t>
      </text>
    </comment>
    <comment ref="K200" authorId="0" shapeId="0">
      <text>
        <t>Automatic candidate; verify manually.
HTML: html/bigam.ru-run-4d6dca4d.html
Method: css:.digi-product, .a-product-card [29]
Evidence: {"name_selector": ".digi-product__label, .a-product-card__title", "price_selector": ".digi-product-price-variant, .digi-product__price, .a-price__new", "price_text": ""}</t>
      </text>
    </comment>
    <comment ref="L200" authorId="0" shapeId="0">
      <text>
        <t>Automatic candidate; verify manually.
HTML: html/bigam.ru-run-4d6dca4d.html
Method: css:.digi-product, .a-product-card [29]
Evidence: {"name_selector": ".digi-product__label, .a-product-card__title", "price_selector": ".digi-product-price-variant, .digi-product__price, .a-price__new, .a-price__current", "price_text": "102 000 ₽"}</t>
      </text>
    </comment>
    <comment ref="M200" authorId="0" shapeId="0">
      <text>
        <t>Automatic candidate; verify manually.
HTML: html/bigam.ru-run-4d6dca4d.html
Method: css:.digi-product, .a-product-card [29]
Evidence: {"name_selector": ".digi-product__label, .a-product-card__title", "price_selector": ".digi-product-price-variant, .digi-product__price, .a-price__new", "price_text": ""}</t>
      </text>
    </comment>
    <comment ref="J201" authorId="0" shapeId="0">
      <text>
        <t>Automatic candidate; verify manually.
HTML: html/bigam.ru-run-4d6dca4d.html
Method: css:.digi-product, .a-product-card [30]
Evidence: {"name_selector": ".digi-product__label, .a-product-card__title", "price_selector": ".digi-product-price-variant, .digi-product__price, .a-price__new", "price_text": ""}</t>
      </text>
    </comment>
    <comment ref="K201" authorId="0" shapeId="0">
      <text>
        <t>Automatic candidate; verify manually.
HTML: html/bigam.ru-run-4d6dca4d.html
Method: css:.digi-product, .a-product-card [30]
Evidence: {"name_selector": ".digi-product__label, .a-product-card__title", "price_selector": ".digi-product-price-variant, .digi-product__price, .a-price__new", "price_text": ""}</t>
      </text>
    </comment>
    <comment ref="L201" authorId="0" shapeId="0">
      <text>
        <t>Automatic candidate; verify manually.
HTML: html/bigam.ru-run-4d6dca4d.html
Method: css:.digi-product, .a-product-card [30]
Evidence: {"name_selector": ".digi-product__label, .a-product-card__title", "price_selector": ".digi-product-price-variant, .digi-product__price, .a-price__new, .a-price__current", "price_text": "20 990 ₽"}</t>
      </text>
    </comment>
    <comment ref="M201" authorId="0" shapeId="0">
      <text>
        <t>Automatic candidate; verify manually.
HTML: html/bigam.ru-run-4d6dca4d.html
Method: css:.digi-product, .a-product-card [30]
Evidence: {"name_selector": ".digi-product__label, .a-product-card__title", "price_selector": ".digi-product-price-variant, .digi-product__price, .a-price__new", "price_text": ""}</t>
      </text>
    </comment>
    <comment ref="J202" authorId="0" shapeId="0">
      <text>
        <t>Automatic candidate; verify manually.
HTML: html/bigam.ru-run-4d6dca4d.html
Method: css:.digi-product, .a-product-card [31]
Evidence: {"name_selector": ".digi-product__label, .a-product-card__title", "price_selector": ".digi-product-price-variant, .digi-product__price, .a-price__new", "price_text": ""}</t>
      </text>
    </comment>
    <comment ref="K202" authorId="0" shapeId="0">
      <text>
        <t>Automatic candidate; verify manually.
HTML: html/bigam.ru-run-4d6dca4d.html
Method: css:.digi-product, .a-product-card [31]
Evidence: {"name_selector": ".digi-product__label, .a-product-card__title", "price_selector": ".digi-product-price-variant, .digi-product__price, .a-price__new", "price_text": ""}</t>
      </text>
    </comment>
    <comment ref="L202" authorId="0" shapeId="0">
      <text>
        <t>Automatic candidate; verify manually.
HTML: html/bigam.ru-run-4d6dca4d.html
Method: css:.digi-product, .a-product-card [31]
Evidence: {"name_selector": ".digi-product__label, .a-product-card__title", "price_selector": ".digi-product-price-variant, .digi-product__price, .a-price__new, .a-price__current", "price_text": "390 ₽"}</t>
      </text>
    </comment>
    <comment ref="M202" authorId="0" shapeId="0">
      <text>
        <t>Automatic candidate; verify manually.
HTML: html/bigam.ru-run-4d6dca4d.html
Method: css:.digi-product, .a-product-card [31]
Evidence: {"name_selector": ".digi-product__label, .a-product-card__title", "price_selector": ".digi-product-price-variant, .digi-product__price, .a-price__new", "price_text": ""}</t>
      </text>
    </comment>
    <comment ref="J203" authorId="0" shapeId="0">
      <text>
        <t>Automatic candidate; verify manually.
HTML: html/bigam.ru-run-4d6dca4d.html
Method: css:.digi-product, .a-product-card [32]
Evidence: {"name_selector": ".digi-product__label, .a-product-card__title", "price_selector": ".digi-product-price-variant, .digi-product__price, .a-price__new", "price_text": "5 428 ₽"}</t>
      </text>
    </comment>
    <comment ref="K203" authorId="0" shapeId="0">
      <text>
        <t>Automatic candidate; verify manually.
HTML: html/bigam.ru-run-4d6dca4d.html
Method: css:.digi-product, .a-product-card [32]
Evidence: {"name_selector": ".digi-product__label, .a-product-card__title", "price_selector": ".digi-product-price-variant, .digi-product__price, .a-price__new", "price_text": "5 428 ₽"}</t>
      </text>
    </comment>
    <comment ref="L203" authorId="0" shapeId="0">
      <text>
        <t>Automatic candidate; verify manually.
HTML: html/bigam.ru-run-4d6dca4d.html
Method: css:.digi-product, .a-product-card [32]
Evidence: {"name_selector": ".digi-product__label, .a-product-card__title", "price_selector": ".digi-product-price-variant, .digi-product__price, .a-price__new", "price_text": "5 428 ₽"}</t>
      </text>
    </comment>
    <comment ref="M203" authorId="0" shapeId="0">
      <text>
        <t>Automatic candidate; verify manually.
HTML: html/bigam.ru-run-4d6dca4d.html
Method: css:.digi-product, .a-product-card [32]
Evidence: {"name_selector": ".digi-product__label, .a-product-card__title", "price_selector": ".digi-product-price-variant, .digi-product__price, .a-price__new", "price_text": "5 428 ₽"}</t>
      </text>
    </comment>
    <comment ref="J204" authorId="0" shapeId="0">
      <text>
        <t>Automatic candidate; verify manually.
HTML: html/bigam.ru-run-4d6dca4d.html
Method: css:.digi-product, .a-product-card [33]
Evidence: {"name_selector": ".digi-product__label, .a-product-card__title", "price_selector": ".digi-product-price-variant, .digi-product__price, .a-price__new", "price_text": ""}</t>
      </text>
    </comment>
    <comment ref="K204" authorId="0" shapeId="0">
      <text>
        <t>Automatic candidate; verify manually.
HTML: html/bigam.ru-run-4d6dca4d.html
Method: css:.digi-product, .a-product-card [33]
Evidence: {"name_selector": ".digi-product__label, .a-product-card__title", "price_selector": ".digi-product-price-variant, .digi-product__price, .a-price__new", "price_text": ""}</t>
      </text>
    </comment>
    <comment ref="L204" authorId="0" shapeId="0">
      <text>
        <t>Automatic candidate; verify manually.
HTML: html/bigam.ru-run-4d6dca4d.html
Method: css:.digi-product, .a-product-card [33]
Evidence: {"name_selector": ".digi-product__label, .a-product-card__title", "price_selector": ".digi-product-price-variant, .digi-product__price, .a-price__new, .a-price__current", "price_text": "9 650 ₽"}</t>
      </text>
    </comment>
    <comment ref="M204" authorId="0" shapeId="0">
      <text>
        <t>Automatic candidate; verify manually.
HTML: html/bigam.ru-run-4d6dca4d.html
Method: css:.digi-product, .a-product-card [33]
Evidence: {"name_selector": ".digi-product__label, .a-product-card__title", "price_selector": ".digi-product-price-variant, .digi-product__price, .a-price__new", "price_text": ""}</t>
      </text>
    </comment>
    <comment ref="J205" authorId="0" shapeId="0">
      <text>
        <t>Automatic candidate; verify manually.
HTML: html/bigam.ru-run-4d6dca4d.html
Method: css:.digi-product, .a-product-card [39]
Evidence: {"name_selector": ".digi-product__label, .a-product-card__title", "price_selector": ".digi-product-price-variant, .digi-product__price, .a-price__new", "price_text": ""}</t>
      </text>
    </comment>
    <comment ref="K205" authorId="0" shapeId="0">
      <text>
        <t>Automatic candidate; verify manually.
HTML: html/bigam.ru-run-4d6dca4d.html
Method: css:.digi-product, .a-product-card [39]
Evidence: {"name_selector": ".digi-product__label, .a-product-card__title", "price_selector": ".digi-product-price-variant, .digi-product__price, .a-price__new", "price_text": ""}</t>
      </text>
    </comment>
    <comment ref="L205" authorId="0" shapeId="0">
      <text>
        <t>Automatic candidate; verify manually.
HTML: html/bigam.ru-run-4d6dca4d.html
Method: css:.digi-product, .a-product-card [39]
Evidence: {"name_selector": ".digi-product__label, .a-product-card__title", "price_selector": ".digi-product-price-variant, .digi-product__price, .a-price__new, .a-price__current", "price_text": "20 390 ₽"}</t>
      </text>
    </comment>
    <comment ref="M205" authorId="0" shapeId="0">
      <text>
        <t>Automatic candidate; verify manually.
HTML: html/bigam.ru-run-4d6dca4d.html
Method: css:.digi-product, .a-product-card [39]
Evidence: {"name_selector": ".digi-product__label, .a-product-card__title", "price_selector": ".digi-product-price-variant, .digi-product__price, .a-price__new", "price_text": ""}</t>
      </text>
    </comment>
    <comment ref="J206" authorId="0" shapeId="0">
      <text>
        <t>Automatic candidate; verify manually.
HTML: html/bigam.ru-run-4d6dca4d.html
Method: css:.digi-product, .a-product-card [40]
Evidence: {"name_selector": ".digi-product__label, .a-product-card__title", "price_selector": ".digi-product-price-variant, .digi-product__price, .a-price__new", "price_text": "1 504 ₽"}</t>
      </text>
    </comment>
    <comment ref="K206" authorId="0" shapeId="0">
      <text>
        <t>Automatic candidate; verify manually.
HTML: html/bigam.ru-run-4d6dca4d.html
Method: css:.digi-product, .a-product-card [40]
Evidence: {"name_selector": ".digi-product__label, .a-product-card__title", "price_selector": ".digi-product-price-variant, .digi-product__price, .a-price__new", "price_text": "1 504 ₽"}</t>
      </text>
    </comment>
    <comment ref="L206" authorId="0" shapeId="0">
      <text>
        <t>Automatic candidate; verify manually.
HTML: html/bigam.ru-run-4d6dca4d.html
Method: css:.digi-product, .a-product-card [40]
Evidence: {"name_selector": ".digi-product__label, .a-product-card__title", "price_selector": ".digi-product-price-variant, .digi-product__price, .a-price__new", "price_text": "1 504 ₽"}</t>
      </text>
    </comment>
    <comment ref="M206" authorId="0" shapeId="0">
      <text>
        <t>Automatic candidate; verify manually.
HTML: html/bigam.ru-run-4d6dca4d.html
Method: css:.digi-product, .a-product-card [40]
Evidence: {"name_selector": ".digi-product__label, .a-product-card__title", "price_selector": ".digi-product-price-variant, .digi-product__price, .a-price__new", "price_text": "1 504 ₽"}</t>
      </text>
    </comment>
    <comment ref="J207" authorId="0" shapeId="0">
      <text>
        <t>Automatic candidate; verify manually.
HTML: html/bigam.ru-run-5ce6eea7.html
Method: css:.digi-product, .a-product-card [1]
Evidence: {"name_selector": ".digi-product__label, .a-product-card__title", "price_selector": ".digi-product-price-variant, .digi-product__price, .a-price__new", "price_text": "100 ₽"}</t>
      </text>
    </comment>
    <comment ref="K207" authorId="0" shapeId="0">
      <text>
        <t>Automatic candidate; verify manually.
HTML: html/bigam.ru-run-5ce6eea7.html
Method: css:.digi-product, .a-product-card [1]
Evidence: {"name_selector": ".digi-product__label, .a-product-card__title", "price_selector": ".digi-product-price-variant, .digi-product__price, .a-price__new", "price_text": "100 ₽"}</t>
      </text>
    </comment>
    <comment ref="L207" authorId="0" shapeId="0">
      <text>
        <t>Automatic candidate; verify manually.
HTML: html/bigam.ru-run-5ce6eea7.html
Method: css:.digi-product, .a-product-card [1]
Evidence: {"name_selector": ".digi-product__label, .a-product-card__title", "price_selector": ".digi-product-price-variant, .digi-product__price, .a-price__new", "price_text": "100 ₽"}</t>
      </text>
    </comment>
    <comment ref="M207" authorId="0" shapeId="0">
      <text>
        <t>Automatic candidate; verify manually.
HTML: html/bigam.ru-run-5ce6eea7.html
Method: css:.digi-product, .a-product-card [1]
Evidence: {"name_selector": ".digi-product__label, .a-product-card__title", "price_selector": ".digi-product-price-variant, .digi-product__price, .a-price__new", "price_text": "100 ₽"}</t>
      </text>
    </comment>
    <comment ref="J208" authorId="0" shapeId="0">
      <text>
        <t>Automatic candidate; verify manually.
HTML: html/bigam.ru-run-5ce6eea7.html
Method: css:.digi-product, .a-product-card [2]
Evidence: {"name_selector": ".digi-product__label, .a-product-card__title", "price_selector": ".digi-product-price-variant, .digi-product__price, .a-price__new", "price_text": "1 948 ₽"}</t>
      </text>
    </comment>
    <comment ref="K208" authorId="0" shapeId="0">
      <text>
        <t>Automatic candidate; verify manually.
HTML: html/bigam.ru-run-5ce6eea7.html
Method: css:.digi-product, .a-product-card [2]
Evidence: {"name_selector": ".digi-product__label, .a-product-card__title", "price_selector": ".digi-product-price-variant, .digi-product__price, .a-price__new", "price_text": "1 948 ₽"}</t>
      </text>
    </comment>
    <comment ref="L208" authorId="0" shapeId="0">
      <text>
        <t>Automatic candidate; verify manually.
HTML: html/bigam.ru-run-5ce6eea7.html
Method: css:.digi-product, .a-product-card [2]
Evidence: {"name_selector": ".digi-product__label, .a-product-card__title", "price_selector": ".digi-product-price-variant, .digi-product__price, .a-price__new", "price_text": "1 948 ₽"}</t>
      </text>
    </comment>
    <comment ref="M208" authorId="0" shapeId="0">
      <text>
        <t>Automatic candidate; verify manually.
HTML: html/bigam.ru-run-5ce6eea7.html
Method: css:.digi-product, .a-product-card [2]
Evidence: {"name_selector": ".digi-product__label, .a-product-card__title", "price_selector": ".digi-product-price-variant, .digi-product__price, .a-price__new", "price_text": "1 948 ₽"}</t>
      </text>
    </comment>
    <comment ref="J209" authorId="0" shapeId="0">
      <text>
        <t>Automatic candidate; verify manually.
HTML: html/bigam.ru-run-5ce6eea7.html
Method: css:.digi-product, .a-product-card [3]
Evidence: {"name_selector": ".digi-product__label, .a-product-card__title", "price_selector": ".digi-product-price-variant, .digi-product__price, .a-price__new", "price_text": ""}</t>
      </text>
    </comment>
    <comment ref="K209" authorId="0" shapeId="0">
      <text>
        <t>Automatic candidate; verify manually.
HTML: html/bigam.ru-run-5ce6eea7.html
Method: css:.digi-product, .a-product-card [3]
Evidence: {"name_selector": ".digi-product__label, .a-product-card__title", "price_selector": ".digi-product-price-variant, .digi-product__price, .a-price__new", "price_text": ""}</t>
      </text>
    </comment>
    <comment ref="L209" authorId="0" shapeId="0">
      <text>
        <t>Automatic candidate; verify manually.
HTML: html/bigam.ru-run-5ce6eea7.html
Method: css:.digi-product, .a-product-card [3]
Evidence: {"name_selector": ".digi-product__label, .a-product-card__title", "price_selector": ".digi-product-price-variant, .digi-product__price, .a-price__new, .a-price__current", "price_text": "48 590 ₽"}</t>
      </text>
    </comment>
    <comment ref="M209" authorId="0" shapeId="0">
      <text>
        <t>Automatic candidate; verify manually.
HTML: html/bigam.ru-run-5ce6eea7.html
Method: css:.digi-product, .a-product-card [3]
Evidence: {"name_selector": ".digi-product__label, .a-product-card__title", "price_selector": ".digi-product-price-variant, .digi-product__price, .a-price__new", "price_text": ""}</t>
      </text>
    </comment>
    <comment ref="J210" authorId="0" shapeId="0">
      <text>
        <t>Automatic candidate; verify manually.
HTML: html/bigam.ru-run-5ce6eea7.html
Method: css:.digi-product, .a-product-card [4]
Evidence: {"name_selector": ".digi-product__label, .a-product-card__title", "price_selector": ".digi-product-price-variant, .digi-product__price, .a-price__new", "price_text": ""}</t>
      </text>
    </comment>
    <comment ref="K210" authorId="0" shapeId="0">
      <text>
        <t>Automatic candidate; verify manually.
HTML: html/bigam.ru-run-5ce6eea7.html
Method: css:.digi-product, .a-product-card [4]
Evidence: {"name_selector": ".digi-product__label, .a-product-card__title", "price_selector": ".digi-product-price-variant, .digi-product__price, .a-price__new", "price_text": ""}</t>
      </text>
    </comment>
    <comment ref="L210" authorId="0" shapeId="0">
      <text>
        <t>Automatic candidate; verify manually.
HTML: html/bigam.ru-run-5ce6eea7.html
Method: css:.digi-product, .a-product-card [4]
Evidence: {"name_selector": ".digi-product__label, .a-product-card__title", "price_selector": ".digi-product-price-variant, .digi-product__price, .a-price__new, .a-price__current", "price_text": "132 980 ₽"}</t>
      </text>
    </comment>
    <comment ref="M210" authorId="0" shapeId="0">
      <text>
        <t>Automatic candidate; verify manually.
HTML: html/bigam.ru-run-5ce6eea7.html
Method: css:.digi-product, .a-product-card [4]
Evidence: {"name_selector": ".digi-product__label, .a-product-card__title", "price_selector": ".digi-product-price-variant, .digi-product__price, .a-price__new", "price_text": ""}</t>
      </text>
    </comment>
    <comment ref="J211" authorId="0" shapeId="0">
      <text>
        <t>Automatic candidate; verify manually.
HTML: html/bigam.ru-run-5ce6eea7.html
Method: css:.digi-product, .a-product-card [5]
Evidence: {"name_selector": ".digi-product__label, .a-product-card__title", "price_selector": ".digi-product-price-variant, .digi-product__price, .a-price__new", "price_text": "18 290 ₽"}</t>
      </text>
    </comment>
    <comment ref="K211" authorId="0" shapeId="0">
      <text>
        <t>Automatic candidate; verify manually.
HTML: html/bigam.ru-run-5ce6eea7.html
Method: css:.digi-product, .a-product-card [5]
Evidence: {"name_selector": ".digi-product__label, .a-product-card__title", "price_selector": ".digi-product-price-variant, .digi-product__price, .a-price__new", "price_text": "18 290 ₽"}</t>
      </text>
    </comment>
    <comment ref="L211" authorId="0" shapeId="0">
      <text>
        <t>Automatic candidate; verify manually.
HTML: html/bigam.ru-run-5ce6eea7.html
Method: css:.digi-product, .a-product-card [5]
Evidence: {"name_selector": ".digi-product__label, .a-product-card__title", "price_selector": ".digi-product-price-variant, .digi-product__price, .a-price__new", "price_text": "18 290 ₽"}</t>
      </text>
    </comment>
    <comment ref="M211" authorId="0" shapeId="0">
      <text>
        <t>Automatic candidate; verify manually.
HTML: html/bigam.ru-run-5ce6eea7.html
Method: css:.digi-product, .a-product-card [5]
Evidence: {"name_selector": ".digi-product__label, .a-product-card__title", "price_selector": ".digi-product-price-variant, .digi-product__price, .a-price__new", "price_text": "18 290 ₽"}</t>
      </text>
    </comment>
    <comment ref="J212" authorId="0" shapeId="0">
      <text>
        <t>Automatic candidate; verify manually.
HTML: html/bigam.ru-run-5ce6eea7.html
Method: css:.digi-product, .a-product-card [6]
Evidence: {"name_selector": ".digi-product__label, .a-product-card__title", "price_selector": ".digi-product-price-variant, .digi-product__price, .a-price__new", "price_text": ""}</t>
      </text>
    </comment>
    <comment ref="K212" authorId="0" shapeId="0">
      <text>
        <t>Automatic candidate; verify manually.
HTML: html/bigam.ru-run-5ce6eea7.html
Method: css:.digi-product, .a-product-card [6]
Evidence: {"name_selector": ".digi-product__label, .a-product-card__title", "price_selector": ".digi-product-price-variant, .digi-product__price, .a-price__new", "price_text": ""}</t>
      </text>
    </comment>
    <comment ref="L212" authorId="0" shapeId="0">
      <text>
        <t>Automatic candidate; verify manually.
HTML: html/bigam.ru-run-5ce6eea7.html
Method: css:.digi-product, .a-product-card [6]
Evidence: {"name_selector": ".digi-product__label, .a-product-card__title", "price_selector": ".digi-product-price-variant, .digi-product__price, .a-price__new, .a-price__current", "price_text": "13 230 ₽"}</t>
      </text>
    </comment>
    <comment ref="M212" authorId="0" shapeId="0">
      <text>
        <t>Automatic candidate; verify manually.
HTML: html/bigam.ru-run-5ce6eea7.html
Method: css:.digi-product, .a-product-card [6]
Evidence: {"name_selector": ".digi-product__label, .a-product-card__title", "price_selector": ".digi-product-price-variant, .digi-product__price, .a-price__new", "price_text": ""}</t>
      </text>
    </comment>
    <comment ref="J213" authorId="0" shapeId="0">
      <text>
        <t>Automatic candidate; verify manually.
HTML: html/bigam.ru-run-5ce6eea7.html
Method: css:.digi-product, .a-product-card [7]
Evidence: {"name_selector": ".digi-product__label, .a-product-card__title", "price_selector": ".digi-product-price-variant, .digi-product__price, .a-price__new", "price_text": ""}</t>
      </text>
    </comment>
    <comment ref="K213" authorId="0" shapeId="0">
      <text>
        <t>Automatic candidate; verify manually.
HTML: html/bigam.ru-run-5ce6eea7.html
Method: css:.digi-product, .a-product-card [7]
Evidence: {"name_selector": ".digi-product__label, .a-product-card__title", "price_selector": ".digi-product-price-variant, .digi-product__price, .a-price__new", "price_text": ""}</t>
      </text>
    </comment>
    <comment ref="L213" authorId="0" shapeId="0">
      <text>
        <t>Automatic candidate; verify manually.
HTML: html/bigam.ru-run-5ce6eea7.html
Method: css:.digi-product, .a-product-card [7]
Evidence: {"name_selector": ".digi-product__label, .a-product-card__title", "price_selector": ".digi-product-price-variant, .digi-product__price, .a-price__new, .a-price__current", "price_text": "14 690 ₽"}</t>
      </text>
    </comment>
    <comment ref="M213" authorId="0" shapeId="0">
      <text>
        <t>Automatic candidate; verify manually.
HTML: html/bigam.ru-run-5ce6eea7.html
Method: css:.digi-product, .a-product-card [7]
Evidence: {"name_selector": ".digi-product__label, .a-product-card__title", "price_selector": ".digi-product-price-variant, .digi-product__price, .a-price__new", "price_text": ""}</t>
      </text>
    </comment>
    <comment ref="J214" authorId="0" shapeId="0">
      <text>
        <t>Automatic candidate; verify manually.
HTML: html/bigam.ru-run-5ce6eea7.html
Method: css:.digi-product, .a-product-card [8]
Evidence: {"name_selector": ".digi-product__label, .a-product-card__title", "price_selector": ".digi-product-price-variant, .digi-product__price, .a-price__new", "price_text": ""}</t>
      </text>
    </comment>
    <comment ref="K214" authorId="0" shapeId="0">
      <text>
        <t>Automatic candidate; verify manually.
HTML: html/bigam.ru-run-5ce6eea7.html
Method: css:.digi-product, .a-product-card [8]
Evidence: {"name_selector": ".digi-product__label, .a-product-card__title", "price_selector": ".digi-product-price-variant, .digi-product__price, .a-price__new", "price_text": ""}</t>
      </text>
    </comment>
    <comment ref="L214" authorId="0" shapeId="0">
      <text>
        <t>Automatic candidate; verify manually.
HTML: html/bigam.ru-run-5ce6eea7.html
Method: css:.digi-product, .a-product-card [8]
Evidence: {"name_selector": ".digi-product__label, .a-product-card__title", "price_selector": ".digi-product-price-variant, .digi-product__price, .a-price__new, .a-price__current", "price_text": "23 500 ₽"}</t>
      </text>
    </comment>
    <comment ref="M214" authorId="0" shapeId="0">
      <text>
        <t>Automatic candidate; verify manually.
HTML: html/bigam.ru-run-5ce6eea7.html
Method: css:.digi-product, .a-product-card [8]
Evidence: {"name_selector": ".digi-product__label, .a-product-card__title", "price_selector": ".digi-product-price-variant, .digi-product__price, .a-price__new", "price_text": ""}</t>
      </text>
    </comment>
    <comment ref="J215" authorId="0" shapeId="0">
      <text>
        <t>Automatic candidate; verify manually.
HTML: html/bigam.ru-run-5ce6eea7.html
Method: css:.digi-product, .a-product-card [9]
Evidence: {"name_selector": ".digi-product__label, .a-product-card__title", "price_selector": ".digi-product-price-variant, .digi-product__price, .a-price__new", "price_text": ""}</t>
      </text>
    </comment>
    <comment ref="K215" authorId="0" shapeId="0">
      <text>
        <t>Automatic candidate; verify manually.
HTML: html/bigam.ru-run-5ce6eea7.html
Method: css:.digi-product, .a-product-card [9]
Evidence: {"name_selector": ".digi-product__label, .a-product-card__title", "price_selector": ".digi-product-price-variant, .digi-product__price, .a-price__new", "price_text": ""}</t>
      </text>
    </comment>
    <comment ref="L215" authorId="0" shapeId="0">
      <text>
        <t>Automatic candidate; verify manually.
HTML: html/bigam.ru-run-5ce6eea7.html
Method: css:.digi-product, .a-product-card [9]
Evidence: {"name_selector": ".digi-product__label, .a-product-card__title", "price_selector": ".digi-product-price-variant, .digi-product__price, .a-price__new, .a-price__current", "price_text": "102 000 ₽"}</t>
      </text>
    </comment>
    <comment ref="M215" authorId="0" shapeId="0">
      <text>
        <t>Automatic candidate; verify manually.
HTML: html/bigam.ru-run-5ce6eea7.html
Method: css:.digi-product, .a-product-card [9]
Evidence: {"name_selector": ".digi-product__label, .a-product-card__title", "price_selector": ".digi-product-price-variant, .digi-product__price, .a-price__new", "price_text": ""}</t>
      </text>
    </comment>
    <comment ref="J216" authorId="0" shapeId="0">
      <text>
        <t>Automatic candidate; verify manually.
HTML: html/bigam.ru-run-5ce6eea7.html
Method: css:.digi-product, .a-product-card [10]
Evidence: {"name_selector": ".digi-product__label, .a-product-card__title", "price_selector": ".digi-product-price-variant, .digi-product__price, .a-price__new", "price_text": ""}</t>
      </text>
    </comment>
    <comment ref="K216" authorId="0" shapeId="0">
      <text>
        <t>Automatic candidate; verify manually.
HTML: html/bigam.ru-run-5ce6eea7.html
Method: css:.digi-product, .a-product-card [10]
Evidence: {"name_selector": ".digi-product__label, .a-product-card__title", "price_selector": ".digi-product-price-variant, .digi-product__price, .a-price__new", "price_text": ""}</t>
      </text>
    </comment>
    <comment ref="L216" authorId="0" shapeId="0">
      <text>
        <t>Automatic candidate; verify manually.
HTML: html/bigam.ru-run-5ce6eea7.html
Method: css:.digi-product, .a-product-card [10]
Evidence: {"name_selector": ".digi-product__label, .a-product-card__title", "price_selector": ".digi-product-price-variant, .digi-product__price, .a-price__new, .a-price__current", "price_text": "20 990 ₽"}</t>
      </text>
    </comment>
    <comment ref="M216" authorId="0" shapeId="0">
      <text>
        <t>Automatic candidate; verify manually.
HTML: html/bigam.ru-run-5ce6eea7.html
Method: css:.digi-product, .a-product-card [10]
Evidence: {"name_selector": ".digi-product__label, .a-product-card__title", "price_selector": ".digi-product-price-variant, .digi-product__price, .a-price__new", "price_text": ""}</t>
      </text>
    </comment>
    <comment ref="J217" authorId="0" shapeId="0">
      <text>
        <t>Automatic candidate; verify manually.
HTML: html/bigam.ru-run-5ce6eea7.html
Method: css:.digi-product, .a-product-card [11]
Evidence: {"name_selector": ".digi-product__label, .a-product-card__title", "price_selector": ".digi-product-price-variant, .digi-product__price, .a-price__new", "price_text": ""}</t>
      </text>
    </comment>
    <comment ref="K217" authorId="0" shapeId="0">
      <text>
        <t>Automatic candidate; verify manually.
HTML: html/bigam.ru-run-5ce6eea7.html
Method: css:.digi-product, .a-product-card [11]
Evidence: {"name_selector": ".digi-product__label, .a-product-card__title", "price_selector": ".digi-product-price-variant, .digi-product__price, .a-price__new", "price_text": ""}</t>
      </text>
    </comment>
    <comment ref="L217" authorId="0" shapeId="0">
      <text>
        <t>Automatic candidate; verify manually.
HTML: html/bigam.ru-run-5ce6eea7.html
Method: css:.digi-product, .a-product-card [11]
Evidence: {"name_selector": ".digi-product__label, .a-product-card__title", "price_selector": ".digi-product-price-variant, .digi-product__price, .a-price__new, .a-price__current", "price_text": "390 ₽"}</t>
      </text>
    </comment>
    <comment ref="M217" authorId="0" shapeId="0">
      <text>
        <t>Automatic candidate; verify manually.
HTML: html/bigam.ru-run-5ce6eea7.html
Method: css:.digi-product, .a-product-card [11]
Evidence: {"name_selector": ".digi-product__label, .a-product-card__title", "price_selector": ".digi-product-price-variant, .digi-product__price, .a-price__new", "price_text": ""}</t>
      </text>
    </comment>
    <comment ref="J218" authorId="0" shapeId="0">
      <text>
        <t>Automatic candidate; verify manually.
HTML: html/bigam.ru-run-5ce6eea7.html
Method: css:.digi-product, .a-product-card [12]
Evidence: {"name_selector": ".digi-product__label, .a-product-card__title", "price_selector": ".digi-product-price-variant, .digi-product__price, .a-price__new", "price_text": ""}</t>
      </text>
    </comment>
    <comment ref="K218" authorId="0" shapeId="0">
      <text>
        <t>Automatic candidate; verify manually.
HTML: html/bigam.ru-run-5ce6eea7.html
Method: css:.digi-product, .a-product-card [12]
Evidence: {"name_selector": ".digi-product__label, .a-product-card__title", "price_selector": ".digi-product-price-variant, .digi-product__price, .a-price__new", "price_text": ""}</t>
      </text>
    </comment>
    <comment ref="L218" authorId="0" shapeId="0">
      <text>
        <t>Automatic candidate; verify manually.
HTML: html/bigam.ru-run-5ce6eea7.html
Method: css:.digi-product, .a-product-card [12]
Evidence: {"name_selector": ".digi-product__label, .a-product-card__title", "price_selector": ".digi-product-price-variant, .digi-product__price, .a-price__new, .a-price__current", "price_text": "120 ₽"}</t>
      </text>
    </comment>
    <comment ref="M218" authorId="0" shapeId="0">
      <text>
        <t>Automatic candidate; verify manually.
HTML: html/bigam.ru-run-5ce6eea7.html
Method: css:.digi-product, .a-product-card [12]
Evidence: {"name_selector": ".digi-product__label, .a-product-card__title", "price_selector": ".digi-product-price-variant, .digi-product__price, .a-price__new", "price_text": ""}</t>
      </text>
    </comment>
    <comment ref="J219" authorId="0" shapeId="0">
      <text>
        <t>Automatic candidate; verify manually.
HTML: html/bigam.ru-run-5ce6eea7.html
Method: css:.digi-product, .a-product-card [13]
Evidence: {"name_selector": ".digi-product__label, .a-product-card__title", "price_selector": ".digi-product-price-variant, .digi-product__price, .a-price__new", "price_text": "4 440 ₽"}</t>
      </text>
    </comment>
    <comment ref="K219" authorId="0" shapeId="0">
      <text>
        <t>Automatic candidate; verify manually.
HTML: html/bigam.ru-run-5ce6eea7.html
Method: css:.digi-product, .a-product-card [13]
Evidence: {"name_selector": ".digi-product__label, .a-product-card__title", "price_selector": ".digi-product-price-variant, .digi-product__price, .a-price__new", "price_text": "4 440 ₽"}</t>
      </text>
    </comment>
    <comment ref="L219" authorId="0" shapeId="0">
      <text>
        <t>Automatic candidate; verify manually.
HTML: html/bigam.ru-run-5ce6eea7.html
Method: css:.digi-product, .a-product-card [13]
Evidence: {"name_selector": ".digi-product__label, .a-product-card__title", "price_selector": ".digi-product-price-variant, .digi-product__price, .a-price__new", "price_text": "4 440 ₽"}</t>
      </text>
    </comment>
    <comment ref="M219" authorId="0" shapeId="0">
      <text>
        <t>Automatic candidate; verify manually.
HTML: html/bigam.ru-run-5ce6eea7.html
Method: css:.digi-product, .a-product-card [13]
Evidence: {"name_selector": ".digi-product__label, .a-product-card__title", "price_selector": ".digi-product-price-variant, .digi-product__price, .a-price__new", "price_text": "4 440 ₽"}</t>
      </text>
    </comment>
    <comment ref="J220" authorId="0" shapeId="0">
      <text>
        <t>Automatic candidate; verify manually.
HTML: html/bigam.ru-run-5ce6eea7.html
Method: css:.digi-product, .a-product-card [19]
Evidence: {"name_selector": ".digi-product__label, .a-product-card__title", "price_selector": ".digi-product-price-variant, .digi-product__price, .a-price__new", "price_text": "19 299 ₽"}</t>
      </text>
    </comment>
    <comment ref="K220" authorId="0" shapeId="0">
      <text>
        <t>Automatic candidate; verify manually.
HTML: html/bigam.ru-run-5ce6eea7.html
Method: css:.digi-product, .a-product-card [19]
Evidence: {"name_selector": ".digi-product__label, .a-product-card__title", "price_selector": ".digi-product-price-variant, .digi-product__price, .a-price__new", "price_text": "19 299 ₽"}</t>
      </text>
    </comment>
    <comment ref="L220" authorId="0" shapeId="0">
      <text>
        <t>Automatic candidate; verify manually.
HTML: html/bigam.ru-run-5ce6eea7.html
Method: css:.digi-product, .a-product-card [19]
Evidence: {"name_selector": ".digi-product__label, .a-product-card__title", "price_selector": ".digi-product-price-variant, .digi-product__price, .a-price__new", "price_text": "19 299 ₽"}</t>
      </text>
    </comment>
    <comment ref="M220" authorId="0" shapeId="0">
      <text>
        <t>Automatic candidate; verify manually.
HTML: html/bigam.ru-run-5ce6eea7.html
Method: css:.digi-product, .a-product-card [19]
Evidence: {"name_selector": ".digi-product__label, .a-product-card__title", "price_selector": ".digi-product-price-variant, .digi-product__price, .a-price__new", "price_text": "19 299 ₽"}</t>
      </text>
    </comment>
    <comment ref="J221" authorId="0" shapeId="0">
      <text>
        <t>Automatic candidate; verify manually.
HTML: html/bigam.ru-run-5ce6eea7.html
Method: css:.digi-product, .a-product-card [20]
Evidence: {"name_selector": ".digi-product__label, .a-product-card__title", "price_selector": ".digi-product-price-variant, .digi-product__price, .a-price__new", "price_text": "3 490 ₽"}</t>
      </text>
    </comment>
    <comment ref="K221" authorId="0" shapeId="0">
      <text>
        <t>Automatic candidate; verify manually.
HTML: html/bigam.ru-run-5ce6eea7.html
Method: css:.digi-product, .a-product-card [20]
Evidence: {"name_selector": ".digi-product__label, .a-product-card__title", "price_selector": ".digi-product-price-variant, .digi-product__price, .a-price__new", "price_text": "3 490 ₽"}</t>
      </text>
    </comment>
    <comment ref="L221" authorId="0" shapeId="0">
      <text>
        <t>Automatic candidate; verify manually.
HTML: html/bigam.ru-run-5ce6eea7.html
Method: css:.digi-product, .a-product-card [20]
Evidence: {"name_selector": ".digi-product__label, .a-product-card__title", "price_selector": ".digi-product-price-variant, .digi-product__price, .a-price__new", "price_text": "3 490 ₽"}</t>
      </text>
    </comment>
    <comment ref="M221" authorId="0" shapeId="0">
      <text>
        <t>Automatic candidate; verify manually.
HTML: html/bigam.ru-run-5ce6eea7.html
Method: css:.digi-product, .a-product-card [20]
Evidence: {"name_selector": ".digi-product__label, .a-product-card__title", "price_selector": ".digi-product-price-variant, .digi-product__price, .a-price__new", "price_text": "3 490 ₽"}</t>
      </text>
    </comment>
    <comment ref="J222" authorId="0" shapeId="0">
      <text>
        <t>Automatic candidate; verify manually.
HTML: html/bigam.ru-run-8ce98d27.html
Method: css:.digi-product, .a-product-card [1]
Evidence: {"name_selector": ".digi-product__label, .a-product-card__title", "price_selector": ".digi-product-price-variant, .digi-product__price, .a-price__new", "price_text": "3 390 ₽"}</t>
      </text>
    </comment>
    <comment ref="K222" authorId="0" shapeId="0">
      <text>
        <t>Automatic candidate; verify manually.
HTML: html/bigam.ru-run-8ce98d27.html
Method: css:.digi-product, .a-product-card [1]
Evidence: {"name_selector": ".digi-product__label, .a-product-card__title", "price_selector": ".digi-product-price-variant, .digi-product__price, .a-price__new", "price_text": "3 390 ₽"}</t>
      </text>
    </comment>
    <comment ref="L222" authorId="0" shapeId="0">
      <text>
        <t>Automatic candidate; verify manually.
HTML: html/bigam.ru-run-8ce98d27.html
Method: css:.digi-product, .a-product-card [1]
Evidence: {"name_selector": ".digi-product__label, .a-product-card__title", "price_selector": ".digi-product-price-variant, .digi-product__price, .a-price__new", "price_text": "3 390 ₽"}</t>
      </text>
    </comment>
    <comment ref="M222" authorId="0" shapeId="0">
      <text>
        <t>Automatic candidate; verify manually.
HTML: html/bigam.ru-run-8ce98d27.html
Method: css:.digi-product, .a-product-card [1]
Evidence: {"name_selector": ".digi-product__label, .a-product-card__title", "price_selector": ".digi-product-price-variant, .digi-product__price, .a-price__new", "price_text": "3 390 ₽"}</t>
      </text>
    </comment>
    <comment ref="J223" authorId="0" shapeId="0">
      <text>
        <t>Automatic candidate; verify manually.
HTML: html/bigam.ru-run-8ce98d27.html
Method: css:.digi-product, .a-product-card [2]
Evidence: {"name_selector": ".digi-product__label, .a-product-card__title", "price_selector": ".digi-product-price-variant, .digi-product__price, .a-price__new", "price_text": "4 170 ₽"}</t>
      </text>
    </comment>
    <comment ref="K223" authorId="0" shapeId="0">
      <text>
        <t>Automatic candidate; verify manually.
HTML: html/bigam.ru-run-8ce98d27.html
Method: css:.digi-product, .a-product-card [2]
Evidence: {"name_selector": ".digi-product__label, .a-product-card__title", "price_selector": ".digi-product-price-variant, .digi-product__price, .a-price__new", "price_text": "4 170 ₽"}</t>
      </text>
    </comment>
    <comment ref="L223" authorId="0" shapeId="0">
      <text>
        <t>Automatic candidate; verify manually.
HTML: html/bigam.ru-run-8ce98d27.html
Method: css:.digi-product, .a-product-card [2]
Evidence: {"name_selector": ".digi-product__label, .a-product-card__title", "price_selector": ".digi-product-price-variant, .digi-product__price, .a-price__new", "price_text": "4 170 ₽"}</t>
      </text>
    </comment>
    <comment ref="M223" authorId="0" shapeId="0">
      <text>
        <t>Automatic candidate; verify manually.
HTML: html/bigam.ru-run-8ce98d27.html
Method: css:.digi-product, .a-product-card [2]
Evidence: {"name_selector": ".digi-product__label, .a-product-card__title", "price_selector": ".digi-product-price-variant, .digi-product__price, .a-price__new", "price_text": "4 170 ₽"}</t>
      </text>
    </comment>
    <comment ref="J224" authorId="0" shapeId="0">
      <text>
        <t>Automatic candidate; verify manually.
HTML: html/bigam.ru-run-8ce98d27.html
Method: css:.digi-product, .a-product-card [3]
Evidence: {"name_selector": ".digi-product__label, .a-product-card__title", "price_selector": ".digi-product-price-variant, .digi-product__price, .a-price__new", "price_text": "7 570 ₽"}</t>
      </text>
    </comment>
    <comment ref="K224" authorId="0" shapeId="0">
      <text>
        <t>Automatic candidate; verify manually.
HTML: html/bigam.ru-run-8ce98d27.html
Method: css:.digi-product, .a-product-card [3]
Evidence: {"name_selector": ".digi-product__label, .a-product-card__title", "price_selector": ".digi-product-price-variant, .digi-product__price, .a-price__new", "price_text": "7 570 ₽"}</t>
      </text>
    </comment>
    <comment ref="L224" authorId="0" shapeId="0">
      <text>
        <t>Automatic candidate; verify manually.
HTML: html/bigam.ru-run-8ce98d27.html
Method: css:.digi-product, .a-product-card [3]
Evidence: {"name_selector": ".digi-product__label, .a-product-card__title", "price_selector": ".digi-product-price-variant, .digi-product__price, .a-price__new", "price_text": "7 570 ₽"}</t>
      </text>
    </comment>
    <comment ref="M224" authorId="0" shapeId="0">
      <text>
        <t>Automatic candidate; verify manually.
HTML: html/bigam.ru-run-8ce98d27.html
Method: css:.digi-product, .a-product-card [3]
Evidence: {"name_selector": ".digi-product__label, .a-product-card__title", "price_selector": ".digi-product-price-variant, .digi-product__price, .a-price__new", "price_text": "7 570 ₽"}</t>
      </text>
    </comment>
    <comment ref="J225" authorId="0" shapeId="0">
      <text>
        <t>Automatic candidate; verify manually.
HTML: html/bigam.ru-run-8ce98d27.html
Method: css:.digi-product, .a-product-card [4]
Evidence: {"name_selector": ".digi-product__label, .a-product-card__title", "price_selector": ".digi-product-price-variant, .digi-product__price, .a-price__new", "price_text": "2 190 ₽"}</t>
      </text>
    </comment>
    <comment ref="K225" authorId="0" shapeId="0">
      <text>
        <t>Automatic candidate; verify manually.
HTML: html/bigam.ru-run-8ce98d27.html
Method: css:.digi-product, .a-product-card [4]
Evidence: {"name_selector": ".digi-product__label, .a-product-card__title", "price_selector": ".digi-product-price-variant, .digi-product__price, .a-price__new", "price_text": "2 190 ₽"}</t>
      </text>
    </comment>
    <comment ref="L225" authorId="0" shapeId="0">
      <text>
        <t>Automatic candidate; verify manually.
HTML: html/bigam.ru-run-8ce98d27.html
Method: css:.digi-product, .a-product-card [4]
Evidence: {"name_selector": ".digi-product__label, .a-product-card__title", "price_selector": ".digi-product-price-variant, .digi-product__price, .a-price__new", "price_text": "2 190 ₽"}</t>
      </text>
    </comment>
    <comment ref="M225" authorId="0" shapeId="0">
      <text>
        <t>Automatic candidate; verify manually.
HTML: html/bigam.ru-run-8ce98d27.html
Method: css:.digi-product, .a-product-card [4]
Evidence: {"name_selector": ".digi-product__label, .a-product-card__title", "price_selector": ".digi-product-price-variant, .digi-product__price, .a-price__new", "price_text": "2 190 ₽"}</t>
      </text>
    </comment>
    <comment ref="J226" authorId="0" shapeId="0">
      <text>
        <t>Automatic candidate; verify manually.
HTML: html/bigam.ru-run-8ce98d27.html
Method: css:.digi-product, .a-product-card [5]
Evidence: {"name_selector": ".digi-product__label, .a-product-card__title", "price_selector": ".digi-product-price-variant, .digi-product__price, .a-price__new", "price_text": "4 990 ₽"}</t>
      </text>
    </comment>
    <comment ref="K226" authorId="0" shapeId="0">
      <text>
        <t>Automatic candidate; verify manually.
HTML: html/bigam.ru-run-8ce98d27.html
Method: css:.digi-product, .a-product-card [5]
Evidence: {"name_selector": ".digi-product__label, .a-product-card__title", "price_selector": ".digi-product-price-variant, .digi-product__price, .a-price__new", "price_text": "4 990 ₽"}</t>
      </text>
    </comment>
    <comment ref="L226" authorId="0" shapeId="0">
      <text>
        <t>Automatic candidate; verify manually.
HTML: html/bigam.ru-run-8ce98d27.html
Method: css:.digi-product, .a-product-card [5]
Evidence: {"name_selector": ".digi-product__label, .a-product-card__title", "price_selector": ".digi-product-price-variant, .digi-product__price, .a-price__new", "price_text": "4 990 ₽"}</t>
      </text>
    </comment>
    <comment ref="M226" authorId="0" shapeId="0">
      <text>
        <t>Automatic candidate; verify manually.
HTML: html/bigam.ru-run-8ce98d27.html
Method: css:.digi-product, .a-product-card [5]
Evidence: {"name_selector": ".digi-product__label, .a-product-card__title", "price_selector": ".digi-product-price-variant, .digi-product__price, .a-price__new", "price_text": "4 990 ₽"}</t>
      </text>
    </comment>
    <comment ref="J227" authorId="0" shapeId="0">
      <text>
        <t>Automatic candidate; verify manually.
HTML: html/bigam.ru-run-8ce98d27.html
Method: css:.digi-product, .a-product-card [6]
Evidence: {"name_selector": ".digi-product__label, .a-product-card__title", "price_selector": ".digi-product-price-variant, .digi-product__price, .a-price__new", "price_text": "3 800 ₽"}</t>
      </text>
    </comment>
    <comment ref="K227" authorId="0" shapeId="0">
      <text>
        <t>Automatic candidate; verify manually.
HTML: html/bigam.ru-run-8ce98d27.html
Method: css:.digi-product, .a-product-card [6]
Evidence: {"name_selector": ".digi-product__label, .a-product-card__title", "price_selector": ".digi-product-price-variant, .digi-product__price, .a-price__new", "price_text": "3 800 ₽"}</t>
      </text>
    </comment>
    <comment ref="L227" authorId="0" shapeId="0">
      <text>
        <t>Automatic candidate; verify manually.
HTML: html/bigam.ru-run-8ce98d27.html
Method: css:.digi-product, .a-product-card [6]
Evidence: {"name_selector": ".digi-product__label, .a-product-card__title", "price_selector": ".digi-product-price-variant, .digi-product__price, .a-price__new", "price_text": "3 800 ₽"}</t>
      </text>
    </comment>
    <comment ref="M227" authorId="0" shapeId="0">
      <text>
        <t>Automatic candidate; verify manually.
HTML: html/bigam.ru-run-8ce98d27.html
Method: css:.digi-product, .a-product-card [6]
Evidence: {"name_selector": ".digi-product__label, .a-product-card__title", "price_selector": ".digi-product-price-variant, .digi-product__price, .a-price__new", "price_text": "3 800 ₽"}</t>
      </text>
    </comment>
    <comment ref="J228" authorId="0" shapeId="0">
      <text>
        <t>Automatic candidate; verify manually.
HTML: html/bigam.ru-run-8ce98d27.html
Method: css:.digi-product, .a-product-card [7]
Evidence: {"name_selector": ".digi-product__label, .a-product-card__title", "price_selector": ".digi-product-price-variant, .digi-product__price, .a-price__new", "price_text": "3 960 ₽"}</t>
      </text>
    </comment>
    <comment ref="K228" authorId="0" shapeId="0">
      <text>
        <t>Automatic candidate; verify manually.
HTML: html/bigam.ru-run-8ce98d27.html
Method: css:.digi-product, .a-product-card [7]
Evidence: {"name_selector": ".digi-product__label, .a-product-card__title", "price_selector": ".digi-product-price-variant, .digi-product__price, .a-price__new", "price_text": "3 960 ₽"}</t>
      </text>
    </comment>
    <comment ref="L228" authorId="0" shapeId="0">
      <text>
        <t>Automatic candidate; verify manually.
HTML: html/bigam.ru-run-8ce98d27.html
Method: css:.digi-product, .a-product-card [7]
Evidence: {"name_selector": ".digi-product__label, .a-product-card__title", "price_selector": ".digi-product-price-variant, .digi-product__price, .a-price__new", "price_text": "3 960 ₽"}</t>
      </text>
    </comment>
    <comment ref="M228" authorId="0" shapeId="0">
      <text>
        <t>Automatic candidate; verify manually.
HTML: html/bigam.ru-run-8ce98d27.html
Method: css:.digi-product, .a-product-card [7]
Evidence: {"name_selector": ".digi-product__label, .a-product-card__title", "price_selector": ".digi-product-price-variant, .digi-product__price, .a-price__new", "price_text": "3 960 ₽"}</t>
      </text>
    </comment>
    <comment ref="J229" authorId="0" shapeId="0">
      <text>
        <t>Automatic candidate; verify manually.
HTML: html/bigam.ru-run-8ce98d27.html
Method: css:.digi-product, .a-product-card [8]
Evidence: {"name_selector": ".digi-product__label, .a-product-card__title", "price_selector": ".digi-product-price-variant, .digi-product__price, .a-price__new", "price_text": "5 890 ₽"}</t>
      </text>
    </comment>
    <comment ref="K229" authorId="0" shapeId="0">
      <text>
        <t>Automatic candidate; verify manually.
HTML: html/bigam.ru-run-8ce98d27.html
Method: css:.digi-product, .a-product-card [8]
Evidence: {"name_selector": ".digi-product__label, .a-product-card__title", "price_selector": ".digi-product-price-variant, .digi-product__price, .a-price__new", "price_text": "5 890 ₽"}</t>
      </text>
    </comment>
    <comment ref="L229" authorId="0" shapeId="0">
      <text>
        <t>Automatic candidate; verify manually.
HTML: html/bigam.ru-run-8ce98d27.html
Method: css:.digi-product, .a-product-card [8]
Evidence: {"name_selector": ".digi-product__label, .a-product-card__title", "price_selector": ".digi-product-price-variant, .digi-product__price, .a-price__new", "price_text": "5 890 ₽"}</t>
      </text>
    </comment>
    <comment ref="M229" authorId="0" shapeId="0">
      <text>
        <t>Automatic candidate; verify manually.
HTML: html/bigam.ru-run-8ce98d27.html
Method: css:.digi-product, .a-product-card [8]
Evidence: {"name_selector": ".digi-product__label, .a-product-card__title", "price_selector": ".digi-product-price-variant, .digi-product__price, .a-price__new", "price_text": "5 890 ₽"}</t>
      </text>
    </comment>
    <comment ref="J230" authorId="0" shapeId="0">
      <text>
        <t>Automatic candidate; verify manually.
HTML: html/bigam.ru-run-8ce98d27.html
Method: css:.digi-product, .a-product-card [9]
Evidence: {"name_selector": ".digi-product__label, .a-product-card__title", "price_selector": ".digi-product-price-variant, .digi-product__price, .a-price__new", "price_text": "6 000 ₽"}</t>
      </text>
    </comment>
    <comment ref="K230" authorId="0" shapeId="0">
      <text>
        <t>Automatic candidate; verify manually.
HTML: html/bigam.ru-run-8ce98d27.html
Method: css:.digi-product, .a-product-card [9]
Evidence: {"name_selector": ".digi-product__label, .a-product-card__title", "price_selector": ".digi-product-price-variant, .digi-product__price, .a-price__new", "price_text": "6 000 ₽"}</t>
      </text>
    </comment>
    <comment ref="L230" authorId="0" shapeId="0">
      <text>
        <t>Automatic candidate; verify manually.
HTML: html/bigam.ru-run-8ce98d27.html
Method: css:.digi-product, .a-product-card [9]
Evidence: {"name_selector": ".digi-product__label, .a-product-card__title", "price_selector": ".digi-product-price-variant, .digi-product__price, .a-price__new", "price_text": "6 000 ₽"}</t>
      </text>
    </comment>
    <comment ref="M230" authorId="0" shapeId="0">
      <text>
        <t>Automatic candidate; verify manually.
HTML: html/bigam.ru-run-8ce98d27.html
Method: css:.digi-product, .a-product-card [9]
Evidence: {"name_selector": ".digi-product__label, .a-product-card__title", "price_selector": ".digi-product-price-variant, .digi-product__price, .a-price__new", "price_text": "6 000 ₽"}</t>
      </text>
    </comment>
    <comment ref="J231" authorId="0" shapeId="0">
      <text>
        <t>Automatic candidate; verify manually.
HTML: html/bigam.ru-run-8ce98d27.html
Method: css:.digi-product, .a-product-card [10]
Evidence: {"name_selector": ".digi-product__label, .a-product-card__title", "price_selector": ".digi-product-price-variant, .digi-product__price, .a-price__new", "price_text": "4 470 ₽"}</t>
      </text>
    </comment>
    <comment ref="K231" authorId="0" shapeId="0">
      <text>
        <t>Automatic candidate; verify manually.
HTML: html/bigam.ru-run-8ce98d27.html
Method: css:.digi-product, .a-product-card [10]
Evidence: {"name_selector": ".digi-product__label, .a-product-card__title", "price_selector": ".digi-product-price-variant, .digi-product__price, .a-price__new", "price_text": "4 470 ₽"}</t>
      </text>
    </comment>
    <comment ref="L231" authorId="0" shapeId="0">
      <text>
        <t>Automatic candidate; verify manually.
HTML: html/bigam.ru-run-8ce98d27.html
Method: css:.digi-product, .a-product-card [10]
Evidence: {"name_selector": ".digi-product__label, .a-product-card__title", "price_selector": ".digi-product-price-variant, .digi-product__price, .a-price__new", "price_text": "4 470 ₽"}</t>
      </text>
    </comment>
    <comment ref="M231" authorId="0" shapeId="0">
      <text>
        <t>Automatic candidate; verify manually.
HTML: html/bigam.ru-run-8ce98d27.html
Method: css:.digi-product, .a-product-card [10]
Evidence: {"name_selector": ".digi-product__label, .a-product-card__title", "price_selector": ".digi-product-price-variant, .digi-product__price, .a-price__new", "price_text": "4 470 ₽"}</t>
      </text>
    </comment>
    <comment ref="J232" authorId="0" shapeId="0">
      <text>
        <t>Automatic candidate; verify manually.
HTML: html/bigam.ru-run-8ce98d27.html
Method: css:.digi-product, .a-product-card [11]
Evidence: {"name_selector": ".digi-product__label, .a-product-card__title", "price_selector": ".digi-product-price-variant, .digi-product__price, .a-price__new", "price_text": "15 129 ₽"}</t>
      </text>
    </comment>
    <comment ref="K232" authorId="0" shapeId="0">
      <text>
        <t>Automatic candidate; verify manually.
HTML: html/bigam.ru-run-8ce98d27.html
Method: css:.digi-product, .a-product-card [11]
Evidence: {"name_selector": ".digi-product__label, .a-product-card__title", "price_selector": ".digi-product-price-variant, .digi-product__price, .a-price__new", "price_text": "15 129 ₽"}</t>
      </text>
    </comment>
    <comment ref="L232" authorId="0" shapeId="0">
      <text>
        <t>Automatic candidate; verify manually.
HTML: html/bigam.ru-run-8ce98d27.html
Method: css:.digi-product, .a-product-card [11]
Evidence: {"name_selector": ".digi-product__label, .a-product-card__title", "price_selector": ".digi-product-price-variant, .digi-product__price, .a-price__new", "price_text": "15 129 ₽"}</t>
      </text>
    </comment>
    <comment ref="M232" authorId="0" shapeId="0">
      <text>
        <t>Automatic candidate; verify manually.
HTML: html/bigam.ru-run-8ce98d27.html
Method: css:.digi-product, .a-product-card [11]
Evidence: {"name_selector": ".digi-product__label, .a-product-card__title", "price_selector": ".digi-product-price-variant, .digi-product__price, .a-price__new", "price_text": "15 129 ₽"}</t>
      </text>
    </comment>
    <comment ref="J233" authorId="0" shapeId="0">
      <text>
        <t>Automatic candidate; verify manually.
HTML: html/bigam.ru-run-8ce98d27.html
Method: css:.digi-product, .a-product-card [12]
Evidence: {"name_selector": ".digi-product__label, .a-product-card__title", "price_selector": ".digi-product-price-variant, .digi-product__price, .a-price__new", "price_text": "7 685 ₽"}</t>
      </text>
    </comment>
    <comment ref="K233" authorId="0" shapeId="0">
      <text>
        <t>Automatic candidate; verify manually.
HTML: html/bigam.ru-run-8ce98d27.html
Method: css:.digi-product, .a-product-card [12]
Evidence: {"name_selector": ".digi-product__label, .a-product-card__title", "price_selector": ".digi-product-price-variant, .digi-product__price, .a-price__new", "price_text": "7 685 ₽"}</t>
      </text>
    </comment>
    <comment ref="L233" authorId="0" shapeId="0">
      <text>
        <t>Automatic candidate; verify manually.
HTML: html/bigam.ru-run-8ce98d27.html
Method: css:.digi-product, .a-product-card [12]
Evidence: {"name_selector": ".digi-product__label, .a-product-card__title", "price_selector": ".digi-product-price-variant, .digi-product__price, .a-price__new", "price_text": "7 685 ₽"}</t>
      </text>
    </comment>
    <comment ref="M233" authorId="0" shapeId="0">
      <text>
        <t>Automatic candidate; verify manually.
HTML: html/bigam.ru-run-8ce98d27.html
Method: css:.digi-product, .a-product-card [12]
Evidence: {"name_selector": ".digi-product__label, .a-product-card__title", "price_selector": ".digi-product-price-variant, .digi-product__price, .a-price__new", "price_text": "7 685 ₽"}</t>
      </text>
    </comment>
    <comment ref="J234" authorId="0" shapeId="0">
      <text>
        <t>Automatic candidate; verify manually.
HTML: html/bigam.ru-run-8ce98d27.html
Method: css:.digi-product, .a-product-card [13]
Evidence: {"name_selector": ".digi-product__label, .a-product-card__title", "price_selector": ".digi-product-price-variant, .digi-product__price, .a-price__new", "price_text": "7 990 ₽"}</t>
      </text>
    </comment>
    <comment ref="K234" authorId="0" shapeId="0">
      <text>
        <t>Automatic candidate; verify manually.
HTML: html/bigam.ru-run-8ce98d27.html
Method: css:.digi-product, .a-product-card [13]
Evidence: {"name_selector": ".digi-product__label, .a-product-card__title", "price_selector": ".digi-product-price-variant, .digi-product__price, .a-price__new", "price_text": "7 990 ₽"}</t>
      </text>
    </comment>
    <comment ref="L234" authorId="0" shapeId="0">
      <text>
        <t>Automatic candidate; verify manually.
HTML: html/bigam.ru-run-8ce98d27.html
Method: css:.digi-product, .a-product-card [13]
Evidence: {"name_selector": ".digi-product__label, .a-product-card__title", "price_selector": ".digi-product-price-variant, .digi-product__price, .a-price__new", "price_text": "7 990 ₽"}</t>
      </text>
    </comment>
    <comment ref="M234" authorId="0" shapeId="0">
      <text>
        <t>Automatic candidate; verify manually.
HTML: html/bigam.ru-run-8ce98d27.html
Method: css:.digi-product, .a-product-card [13]
Evidence: {"name_selector": ".digi-product__label, .a-product-card__title", "price_selector": ".digi-product-price-variant, .digi-product__price, .a-price__new", "price_text": "7 990 ₽"}</t>
      </text>
    </comment>
    <comment ref="J235" authorId="0" shapeId="0">
      <text>
        <t>Automatic candidate; verify manually.
HTML: html/bigam.ru-run-8ce98d27.html
Method: css:.digi-product, .a-product-card [14]
Evidence: {"name_selector": ".digi-product__label, .a-product-card__title", "price_selector": ".digi-product-price-variant, .digi-product__price, .a-price__new", "price_text": "14 526 ₽"}</t>
      </text>
    </comment>
    <comment ref="K235" authorId="0" shapeId="0">
      <text>
        <t>Automatic candidate; verify manually.
HTML: html/bigam.ru-run-8ce98d27.html
Method: css:.digi-product, .a-product-card [14]
Evidence: {"name_selector": ".digi-product__label, .a-product-card__title", "price_selector": ".digi-product-price-variant, .digi-product__price, .a-price__new", "price_text": "14 526 ₽"}</t>
      </text>
    </comment>
    <comment ref="L235" authorId="0" shapeId="0">
      <text>
        <t>Automatic candidate; verify manually.
HTML: html/bigam.ru-run-8ce98d27.html
Method: css:.digi-product, .a-product-card [14]
Evidence: {"name_selector": ".digi-product__label, .a-product-card__title", "price_selector": ".digi-product-price-variant, .digi-product__price, .a-price__new", "price_text": "14 526 ₽"}</t>
      </text>
    </comment>
    <comment ref="M235" authorId="0" shapeId="0">
      <text>
        <t>Automatic candidate; verify manually.
HTML: html/bigam.ru-run-8ce98d27.html
Method: css:.digi-product, .a-product-card [14]
Evidence: {"name_selector": ".digi-product__label, .a-product-card__title", "price_selector": ".digi-product-price-variant, .digi-product__price, .a-price__new", "price_text": "14 526 ₽"}</t>
      </text>
    </comment>
    <comment ref="J236" authorId="0" shapeId="0">
      <text>
        <t>Automatic candidate; verify manually.
HTML: html/bigam.ru-run-8ce98d27.html
Method: css:.digi-product, .a-product-card [15]
Evidence: {"name_selector": ".digi-product__label, .a-product-card__title", "price_selector": ".digi-product-price-variant, .digi-product__price, .a-price__new", "price_text": "4 990 ₽"}</t>
      </text>
    </comment>
    <comment ref="K236" authorId="0" shapeId="0">
      <text>
        <t>Automatic candidate; verify manually.
HTML: html/bigam.ru-run-8ce98d27.html
Method: css:.digi-product, .a-product-card [15]
Evidence: {"name_selector": ".digi-product__label, .a-product-card__title", "price_selector": ".digi-product-price-variant, .digi-product__price, .a-price__new", "price_text": "4 990 ₽"}</t>
      </text>
    </comment>
    <comment ref="L236" authorId="0" shapeId="0">
      <text>
        <t>Automatic candidate; verify manually.
HTML: html/bigam.ru-run-8ce98d27.html
Method: css:.digi-product, .a-product-card [15]
Evidence: {"name_selector": ".digi-product__label, .a-product-card__title", "price_selector": ".digi-product-price-variant, .digi-product__price, .a-price__new", "price_text": "4 990 ₽"}</t>
      </text>
    </comment>
    <comment ref="M236" authorId="0" shapeId="0">
      <text>
        <t>Automatic candidate; verify manually.
HTML: html/bigam.ru-run-8ce98d27.html
Method: css:.digi-product, .a-product-card [15]
Evidence: {"name_selector": ".digi-product__label, .a-product-card__title", "price_selector": ".digi-product-price-variant, .digi-product__price, .a-price__new", "price_text": "4 990 ₽"}</t>
      </text>
    </comment>
    <comment ref="J237" authorId="0" shapeId="0">
      <text>
        <t>Automatic candidate; verify manually.
HTML: html/bigam.ru-run-8ce98d27.html
Method: css:.digi-product, .a-product-card [16]
Evidence: {"name_selector": ".digi-product__label, .a-product-card__title", "price_selector": ".digi-product-price-variant, .digi-product__price, .a-price__new", "price_text": "2 030 ₽"}</t>
      </text>
    </comment>
    <comment ref="K237" authorId="0" shapeId="0">
      <text>
        <t>Automatic candidate; verify manually.
HTML: html/bigam.ru-run-8ce98d27.html
Method: css:.digi-product, .a-product-card [16]
Evidence: {"name_selector": ".digi-product__label, .a-product-card__title", "price_selector": ".digi-product-price-variant, .digi-product__price, .a-price__new", "price_text": "2 030 ₽"}</t>
      </text>
    </comment>
    <comment ref="L237" authorId="0" shapeId="0">
      <text>
        <t>Automatic candidate; verify manually.
HTML: html/bigam.ru-run-8ce98d27.html
Method: css:.digi-product, .a-product-card [16]
Evidence: {"name_selector": ".digi-product__label, .a-product-card__title", "price_selector": ".digi-product-price-variant, .digi-product__price, .a-price__new", "price_text": "2 030 ₽"}</t>
      </text>
    </comment>
    <comment ref="M237" authorId="0" shapeId="0">
      <text>
        <t>Automatic candidate; verify manually.
HTML: html/bigam.ru-run-8ce98d27.html
Method: css:.digi-product, .a-product-card [16]
Evidence: {"name_selector": ".digi-product__label, .a-product-card__title", "price_selector": ".digi-product-price-variant, .digi-product__price, .a-price__new", "price_text": "2 030 ₽"}</t>
      </text>
    </comment>
    <comment ref="J238" authorId="0" shapeId="0">
      <text>
        <t>Automatic candidate; verify manually.
HTML: html/bigam.ru-run-8ce98d27.html
Method: css:.digi-product, .a-product-card [17]
Evidence: {"name_selector": ".digi-product__label, .a-product-card__title", "price_selector": ".digi-product-price-variant, .digi-product__price, .a-price__new", "price_text": "13 290 ₽"}</t>
      </text>
    </comment>
    <comment ref="K238" authorId="0" shapeId="0">
      <text>
        <t>Automatic candidate; verify manually.
HTML: html/bigam.ru-run-8ce98d27.html
Method: css:.digi-product, .a-product-card [17]
Evidence: {"name_selector": ".digi-product__label, .a-product-card__title", "price_selector": ".digi-product-price-variant, .digi-product__price, .a-price__new", "price_text": "13 290 ₽"}</t>
      </text>
    </comment>
    <comment ref="L238" authorId="0" shapeId="0">
      <text>
        <t>Automatic candidate; verify manually.
HTML: html/bigam.ru-run-8ce98d27.html
Method: css:.digi-product, .a-product-card [17]
Evidence: {"name_selector": ".digi-product__label, .a-product-card__title", "price_selector": ".digi-product-price-variant, .digi-product__price, .a-price__new", "price_text": "13 290 ₽"}</t>
      </text>
    </comment>
    <comment ref="M238" authorId="0" shapeId="0">
      <text>
        <t>Automatic candidate; verify manually.
HTML: html/bigam.ru-run-8ce98d27.html
Method: css:.digi-product, .a-product-card [17]
Evidence: {"name_selector": ".digi-product__label, .a-product-card__title", "price_selector": ".digi-product-price-variant, .digi-product__price, .a-price__new", "price_text": "13 290 ₽"}</t>
      </text>
    </comment>
    <comment ref="J239" authorId="0" shapeId="0">
      <text>
        <t>Automatic candidate; verify manually.
HTML: html/bigam.ru-run-8ce98d27.html
Method: css:.digi-product, .a-product-card [18]
Evidence: {"name_selector": ".digi-product__label, .a-product-card__title", "price_selector": ".digi-product-price-variant, .digi-product__price, .a-price__new", "price_text": "16 499 ₽"}</t>
      </text>
    </comment>
    <comment ref="K239" authorId="0" shapeId="0">
      <text>
        <t>Automatic candidate; verify manually.
HTML: html/bigam.ru-run-8ce98d27.html
Method: css:.digi-product, .a-product-card [18]
Evidence: {"name_selector": ".digi-product__label, .a-product-card__title", "price_selector": ".digi-product-price-variant, .digi-product__price, .a-price__new", "price_text": "16 499 ₽"}</t>
      </text>
    </comment>
    <comment ref="L239" authorId="0" shapeId="0">
      <text>
        <t>Automatic candidate; verify manually.
HTML: html/bigam.ru-run-8ce98d27.html
Method: css:.digi-product, .a-product-card [18]
Evidence: {"name_selector": ".digi-product__label, .a-product-card__title", "price_selector": ".digi-product-price-variant, .digi-product__price, .a-price__new", "price_text": "16 499 ₽"}</t>
      </text>
    </comment>
    <comment ref="M239" authorId="0" shapeId="0">
      <text>
        <t>Automatic candidate; verify manually.
HTML: html/bigam.ru-run-8ce98d27.html
Method: css:.digi-product, .a-product-card [18]
Evidence: {"name_selector": ".digi-product__label, .a-product-card__title", "price_selector": ".digi-product-price-variant, .digi-product__price, .a-price__new", "price_text": "16 499 ₽"}</t>
      </text>
    </comment>
    <comment ref="J240" authorId="0" shapeId="0">
      <text>
        <t>Automatic candidate; verify manually.
HTML: html/bigam.ru-run-8ce98d27.html
Method: css:.digi-product, .a-product-card [19]
Evidence: {"name_selector": ".digi-product__label, .a-product-card__title", "price_selector": ".digi-product-price-variant, .digi-product__price, .a-price__new", "price_text": "2 650 ₽"}</t>
      </text>
    </comment>
    <comment ref="K240" authorId="0" shapeId="0">
      <text>
        <t>Automatic candidate; verify manually.
HTML: html/bigam.ru-run-8ce98d27.html
Method: css:.digi-product, .a-product-card [19]
Evidence: {"name_selector": ".digi-product__label, .a-product-card__title", "price_selector": ".digi-product-price-variant, .digi-product__price, .a-price__new", "price_text": "2 650 ₽"}</t>
      </text>
    </comment>
    <comment ref="L240" authorId="0" shapeId="0">
      <text>
        <t>Automatic candidate; verify manually.
HTML: html/bigam.ru-run-8ce98d27.html
Method: css:.digi-product, .a-product-card [19]
Evidence: {"name_selector": ".digi-product__label, .a-product-card__title", "price_selector": ".digi-product-price-variant, .digi-product__price, .a-price__new", "price_text": "2 650 ₽"}</t>
      </text>
    </comment>
    <comment ref="M240" authorId="0" shapeId="0">
      <text>
        <t>Automatic candidate; verify manually.
HTML: html/bigam.ru-run-8ce98d27.html
Method: css:.digi-product, .a-product-card [19]
Evidence: {"name_selector": ".digi-product__label, .a-product-card__title", "price_selector": ".digi-product-price-variant, .digi-product__price, .a-price__new", "price_text": "2 650 ₽"}</t>
      </text>
    </comment>
    <comment ref="J241" authorId="0" shapeId="0">
      <text>
        <t>Automatic candidate; verify manually.
HTML: html/bigam.ru-run-8ce98d27.html
Method: css:.digi-product, .a-product-card [20]
Evidence: {"name_selector": ".digi-product__label, .a-product-card__title", "price_selector": ".digi-product-price-variant, .digi-product__price, .a-price__new", "price_text": "2 550 ₽"}</t>
      </text>
    </comment>
    <comment ref="K241" authorId="0" shapeId="0">
      <text>
        <t>Automatic candidate; verify manually.
HTML: html/bigam.ru-run-8ce98d27.html
Method: css:.digi-product, .a-product-card [20]
Evidence: {"name_selector": ".digi-product__label, .a-product-card__title", "price_selector": ".digi-product-price-variant, .digi-product__price, .a-price__new", "price_text": "2 550 ₽"}</t>
      </text>
    </comment>
    <comment ref="L241" authorId="0" shapeId="0">
      <text>
        <t>Automatic candidate; verify manually.
HTML: html/bigam.ru-run-8ce98d27.html
Method: css:.digi-product, .a-product-card [20]
Evidence: {"name_selector": ".digi-product__label, .a-product-card__title", "price_selector": ".digi-product-price-variant, .digi-product__price, .a-price__new", "price_text": "2 550 ₽"}</t>
      </text>
    </comment>
    <comment ref="M241" authorId="0" shapeId="0">
      <text>
        <t>Automatic candidate; verify manually.
HTML: html/bigam.ru-run-8ce98d27.html
Method: css:.digi-product, .a-product-card [20]
Evidence: {"name_selector": ".digi-product__label, .a-product-card__title", "price_selector": ".digi-product-price-variant, .digi-product__price, .a-price__new", "price_text": "2 550 ₽"}</t>
      </text>
    </comment>
    <comment ref="J242" authorId="0" shapeId="0">
      <text>
        <t>Automatic candidate; verify manually.
HTML: html/bigam.ru-run-8ce98d27.html
Method: css:.digi-product, .a-product-card [21]
Evidence: {"name_selector": ".digi-product__label, .a-product-card__title", "price_selector": ".digi-product-price-variant, .digi-product__price, .a-price__new", "price_text": "3 876 ₽"}</t>
      </text>
    </comment>
    <comment ref="K242" authorId="0" shapeId="0">
      <text>
        <t>Automatic candidate; verify manually.
HTML: html/bigam.ru-run-8ce98d27.html
Method: css:.digi-product, .a-product-card [21]
Evidence: {"name_selector": ".digi-product__label, .a-product-card__title", "price_selector": ".digi-product-price-variant, .digi-product__price, .a-price__new", "price_text": "3 876 ₽"}</t>
      </text>
    </comment>
    <comment ref="L242" authorId="0" shapeId="0">
      <text>
        <t>Automatic candidate; verify manually.
HTML: html/bigam.ru-run-8ce98d27.html
Method: css:.digi-product, .a-product-card [21]
Evidence: {"name_selector": ".digi-product__label, .a-product-card__title", "price_selector": ".digi-product-price-variant, .digi-product__price, .a-price__new", "price_text": "3 876 ₽"}</t>
      </text>
    </comment>
    <comment ref="M242" authorId="0" shapeId="0">
      <text>
        <t>Automatic candidate; verify manually.
HTML: html/bigam.ru-run-8ce98d27.html
Method: css:.digi-product, .a-product-card [21]
Evidence: {"name_selector": ".digi-product__label, .a-product-card__title", "price_selector": ".digi-product-price-variant, .digi-product__price, .a-price__new", "price_text": "3 876 ₽"}</t>
      </text>
    </comment>
    <comment ref="J243" authorId="0" shapeId="0">
      <text>
        <t>Automatic candidate; verify manually.
HTML: html/bigam.ru-run-8ce98d27.html
Method: css:.digi-product, .a-product-card [22]
Evidence: {"name_selector": ".digi-product__label, .a-product-card__title", "price_selector": ".digi-product-price-variant, .digi-product__price, .a-price__new", "price_text": "1 948 ₽"}</t>
      </text>
    </comment>
    <comment ref="K243" authorId="0" shapeId="0">
      <text>
        <t>Automatic candidate; verify manually.
HTML: html/bigam.ru-run-8ce98d27.html
Method: css:.digi-product, .a-product-card [22]
Evidence: {"name_selector": ".digi-product__label, .a-product-card__title", "price_selector": ".digi-product-price-variant, .digi-product__price, .a-price__new", "price_text": "1 948 ₽"}</t>
      </text>
    </comment>
    <comment ref="L243" authorId="0" shapeId="0">
      <text>
        <t>Automatic candidate; verify manually.
HTML: html/bigam.ru-run-8ce98d27.html
Method: css:.digi-product, .a-product-card [22]
Evidence: {"name_selector": ".digi-product__label, .a-product-card__title", "price_selector": ".digi-product-price-variant, .digi-product__price, .a-price__new", "price_text": "1 948 ₽"}</t>
      </text>
    </comment>
    <comment ref="M243" authorId="0" shapeId="0">
      <text>
        <t>Automatic candidate; verify manually.
HTML: html/bigam.ru-run-8ce98d27.html
Method: css:.digi-product, .a-product-card [22]
Evidence: {"name_selector": ".digi-product__label, .a-product-card__title", "price_selector": ".digi-product-price-variant, .digi-product__price, .a-price__new", "price_text": "1 948 ₽"}</t>
      </text>
    </comment>
    <comment ref="J244" authorId="0" shapeId="0">
      <text>
        <t>Automatic candidate; verify manually.
HTML: html/bigam.ru-run-8ce98d27.html
Method: css:.digi-product, .a-product-card [23]
Evidence: {"name_selector": ".digi-product__label, .a-product-card__title", "price_selector": ".digi-product-price-variant, .digi-product__price, .a-price__new", "price_text": ""}</t>
      </text>
    </comment>
    <comment ref="K244" authorId="0" shapeId="0">
      <text>
        <t>Automatic candidate; verify manually.
HTML: html/bigam.ru-run-8ce98d27.html
Method: css:.digi-product, .a-product-card [23]
Evidence: {"name_selector": ".digi-product__label, .a-product-card__title", "price_selector": ".digi-product-price-variant, .digi-product__price, .a-price__new", "price_text": ""}</t>
      </text>
    </comment>
    <comment ref="L244" authorId="0" shapeId="0">
      <text>
        <t>Automatic candidate; verify manually.
HTML: html/bigam.ru-run-8ce98d27.html
Method: css:.digi-product, .a-product-card [23]
Evidence: {"name_selector": ".digi-product__label, .a-product-card__title", "price_selector": ".digi-product-price-variant, .digi-product__price, .a-price__new, .a-price__current", "price_text": "48 590 ₽"}</t>
      </text>
    </comment>
    <comment ref="M244" authorId="0" shapeId="0">
      <text>
        <t>Automatic candidate; verify manually.
HTML: html/bigam.ru-run-8ce98d27.html
Method: css:.digi-product, .a-product-card [23]
Evidence: {"name_selector": ".digi-product__label, .a-product-card__title", "price_selector": ".digi-product-price-variant, .digi-product__price, .a-price__new", "price_text": ""}</t>
      </text>
    </comment>
    <comment ref="J245" authorId="0" shapeId="0">
      <text>
        <t>Automatic candidate; verify manually.
HTML: html/bigam.ru-run-8ce98d27.html
Method: css:.digi-product, .a-product-card [24]
Evidence: {"name_selector": ".digi-product__label, .a-product-card__title", "price_selector": ".digi-product-price-variant, .digi-product__price, .a-price__new", "price_text": "126 331 ₽"}</t>
      </text>
    </comment>
    <comment ref="K245" authorId="0" shapeId="0">
      <text>
        <t>Automatic candidate; verify manually.
HTML: html/bigam.ru-run-8ce98d27.html
Method: css:.digi-product, .a-product-card [24]
Evidence: {"name_selector": ".digi-product__label, .a-product-card__title", "price_selector": ".digi-product-price-variant, .digi-product__price, .a-price__new", "price_text": "126 331 ₽"}</t>
      </text>
    </comment>
    <comment ref="L245" authorId="0" shapeId="0">
      <text>
        <t>Automatic candidate; verify manually.
HTML: html/bigam.ru-run-8ce98d27.html
Method: css:.digi-product, .a-product-card [24]
Evidence: {"name_selector": ".digi-product__label, .a-product-card__title", "price_selector": ".digi-product-price-variant, .digi-product__price, .a-price__new", "price_text": "126 331 ₽"}</t>
      </text>
    </comment>
    <comment ref="M245" authorId="0" shapeId="0">
      <text>
        <t>Automatic candidate; verify manually.
HTML: html/bigam.ru-run-8ce98d27.html
Method: css:.digi-product, .a-product-card [24]
Evidence: {"name_selector": ".digi-product__label, .a-product-card__title", "price_selector": ".digi-product-price-variant, .digi-product__price, .a-price__new", "price_text": "126 331 ₽"}</t>
      </text>
    </comment>
    <comment ref="J246" authorId="0" shapeId="0">
      <text>
        <t>Automatic candidate; verify manually.
HTML: html/bigam.ru-run-8ce98d27.html
Method: css:.digi-product, .a-product-card [25]
Evidence: {"name_selector": ".digi-product__label, .a-product-card__title", "price_selector": ".digi-product-price-variant, .digi-product__price, .a-price__new", "price_text": "18 290 ₽"}</t>
      </text>
    </comment>
    <comment ref="K246" authorId="0" shapeId="0">
      <text>
        <t>Automatic candidate; verify manually.
HTML: html/bigam.ru-run-8ce98d27.html
Method: css:.digi-product, .a-product-card [25]
Evidence: {"name_selector": ".digi-product__label, .a-product-card__title", "price_selector": ".digi-product-price-variant, .digi-product__price, .a-price__new", "price_text": "18 290 ₽"}</t>
      </text>
    </comment>
    <comment ref="L246" authorId="0" shapeId="0">
      <text>
        <t>Automatic candidate; verify manually.
HTML: html/bigam.ru-run-8ce98d27.html
Method: css:.digi-product, .a-product-card [25]
Evidence: {"name_selector": ".digi-product__label, .a-product-card__title", "price_selector": ".digi-product-price-variant, .digi-product__price, .a-price__new", "price_text": "18 290 ₽"}</t>
      </text>
    </comment>
    <comment ref="M246" authorId="0" shapeId="0">
      <text>
        <t>Automatic candidate; verify manually.
HTML: html/bigam.ru-run-8ce98d27.html
Method: css:.digi-product, .a-product-card [25]
Evidence: {"name_selector": ".digi-product__label, .a-product-card__title", "price_selector": ".digi-product-price-variant, .digi-product__price, .a-price__new", "price_text": "18 290 ₽"}</t>
      </text>
    </comment>
    <comment ref="J247" authorId="0" shapeId="0">
      <text>
        <t>Automatic candidate; verify manually.
HTML: html/bigam.ru-run-8ce98d27.html
Method: css:.digi-product, .a-product-card [26]
Evidence: {"name_selector": ".digi-product__label, .a-product-card__title", "price_selector": ".digi-product-price-variant, .digi-product__price, .a-price__new", "price_text": ""}</t>
      </text>
    </comment>
    <comment ref="K247" authorId="0" shapeId="0">
      <text>
        <t>Automatic candidate; verify manually.
HTML: html/bigam.ru-run-8ce98d27.html
Method: css:.digi-product, .a-product-card [26]
Evidence: {"name_selector": ".digi-product__label, .a-product-card__title", "price_selector": ".digi-product-price-variant, .digi-product__price, .a-price__new", "price_text": ""}</t>
      </text>
    </comment>
    <comment ref="L247" authorId="0" shapeId="0">
      <text>
        <t>Automatic candidate; verify manually.
HTML: html/bigam.ru-run-8ce98d27.html
Method: css:.digi-product, .a-product-card [26]
Evidence: {"name_selector": ".digi-product__label, .a-product-card__title", "price_selector": ".digi-product-price-variant, .digi-product__price, .a-price__new, .a-price__current", "price_text": "13 230 ₽"}</t>
      </text>
    </comment>
    <comment ref="M247" authorId="0" shapeId="0">
      <text>
        <t>Automatic candidate; verify manually.
HTML: html/bigam.ru-run-8ce98d27.html
Method: css:.digi-product, .a-product-card [26]
Evidence: {"name_selector": ".digi-product__label, .a-product-card__title", "price_selector": ".digi-product-price-variant, .digi-product__price, .a-price__new", "price_text": ""}</t>
      </text>
    </comment>
    <comment ref="J248" authorId="0" shapeId="0">
      <text>
        <t>Automatic candidate; verify manually.
HTML: html/bigam.ru-run-8ce98d27.html
Method: css:.digi-product, .a-product-card [27]
Evidence: {"name_selector": ".digi-product__label, .a-product-card__title", "price_selector": ".digi-product-price-variant, .digi-product__price, .a-price__new", "price_text": ""}</t>
      </text>
    </comment>
    <comment ref="K248" authorId="0" shapeId="0">
      <text>
        <t>Automatic candidate; verify manually.
HTML: html/bigam.ru-run-8ce98d27.html
Method: css:.digi-product, .a-product-card [27]
Evidence: {"name_selector": ".digi-product__label, .a-product-card__title", "price_selector": ".digi-product-price-variant, .digi-product__price, .a-price__new", "price_text": ""}</t>
      </text>
    </comment>
    <comment ref="L248" authorId="0" shapeId="0">
      <text>
        <t>Automatic candidate; verify manually.
HTML: html/bigam.ru-run-8ce98d27.html
Method: css:.digi-product, .a-product-card [27]
Evidence: {"name_selector": ".digi-product__label, .a-product-card__title", "price_selector": ".digi-product-price-variant, .digi-product__price, .a-price__new, .a-price__current", "price_text": "14 690 ₽"}</t>
      </text>
    </comment>
    <comment ref="M248" authorId="0" shapeId="0">
      <text>
        <t>Automatic candidate; verify manually.
HTML: html/bigam.ru-run-8ce98d27.html
Method: css:.digi-product, .a-product-card [27]
Evidence: {"name_selector": ".digi-product__label, .a-product-card__title", "price_selector": ".digi-product-price-variant, .digi-product__price, .a-price__new", "price_text": ""}</t>
      </text>
    </comment>
    <comment ref="J249" authorId="0" shapeId="0">
      <text>
        <t>Automatic candidate; verify manually.
HTML: html/bigam.ru-run-8ce98d27.html
Method: css:.digi-product, .a-product-card [28]
Evidence: {"name_selector": ".digi-product__label, .a-product-card__title", "price_selector": ".digi-product-price-variant, .digi-product__price, .a-price__new", "price_text": ""}</t>
      </text>
    </comment>
    <comment ref="K249" authorId="0" shapeId="0">
      <text>
        <t>Automatic candidate; verify manually.
HTML: html/bigam.ru-run-8ce98d27.html
Method: css:.digi-product, .a-product-card [28]
Evidence: {"name_selector": ".digi-product__label, .a-product-card__title", "price_selector": ".digi-product-price-variant, .digi-product__price, .a-price__new", "price_text": ""}</t>
      </text>
    </comment>
    <comment ref="L249" authorId="0" shapeId="0">
      <text>
        <t>Automatic candidate; verify manually.
HTML: html/bigam.ru-run-8ce98d27.html
Method: css:.digi-product, .a-product-card [28]
Evidence: {"name_selector": ".digi-product__label, .a-product-card__title", "price_selector": ".digi-product-price-variant, .digi-product__price, .a-price__new, .a-price__current", "price_text": "23 500 ₽"}</t>
      </text>
    </comment>
    <comment ref="M249" authorId="0" shapeId="0">
      <text>
        <t>Automatic candidate; verify manually.
HTML: html/bigam.ru-run-8ce98d27.html
Method: css:.digi-product, .a-product-card [28]
Evidence: {"name_selector": ".digi-product__label, .a-product-card__title", "price_selector": ".digi-product-price-variant, .digi-product__price, .a-price__new", "price_text": ""}</t>
      </text>
    </comment>
    <comment ref="J250" authorId="0" shapeId="0">
      <text>
        <t>Automatic candidate; verify manually.
HTML: html/bigam.ru-run-8ce98d27.html
Method: css:.digi-product, .a-product-card [29]
Evidence: {"name_selector": ".digi-product__label, .a-product-card__title", "price_selector": ".digi-product-price-variant, .digi-product__price, .a-price__new", "price_text": ""}</t>
      </text>
    </comment>
    <comment ref="K250" authorId="0" shapeId="0">
      <text>
        <t>Automatic candidate; verify manually.
HTML: html/bigam.ru-run-8ce98d27.html
Method: css:.digi-product, .a-product-card [29]
Evidence: {"name_selector": ".digi-product__label, .a-product-card__title", "price_selector": ".digi-product-price-variant, .digi-product__price, .a-price__new", "price_text": ""}</t>
      </text>
    </comment>
    <comment ref="L250" authorId="0" shapeId="0">
      <text>
        <t>Automatic candidate; verify manually.
HTML: html/bigam.ru-run-8ce98d27.html
Method: css:.digi-product, .a-product-card [29]
Evidence: {"name_selector": ".digi-product__label, .a-product-card__title", "price_selector": ".digi-product-price-variant, .digi-product__price, .a-price__new, .a-price__current", "price_text": "102 000 ₽"}</t>
      </text>
    </comment>
    <comment ref="M250" authorId="0" shapeId="0">
      <text>
        <t>Automatic candidate; verify manually.
HTML: html/bigam.ru-run-8ce98d27.html
Method: css:.digi-product, .a-product-card [29]
Evidence: {"name_selector": ".digi-product__label, .a-product-card__title", "price_selector": ".digi-product-price-variant, .digi-product__price, .a-price__new", "price_text": ""}</t>
      </text>
    </comment>
    <comment ref="J251" authorId="0" shapeId="0">
      <text>
        <t>Automatic candidate; verify manually.
HTML: html/bigam.ru-run-8ce98d27.html
Method: css:.digi-product, .a-product-card [30]
Evidence: {"name_selector": ".digi-product__label, .a-product-card__title", "price_selector": ".digi-product-price-variant, .digi-product__price, .a-price__new", "price_text": ""}</t>
      </text>
    </comment>
    <comment ref="K251" authorId="0" shapeId="0">
      <text>
        <t>Automatic candidate; verify manually.
HTML: html/bigam.ru-run-8ce98d27.html
Method: css:.digi-product, .a-product-card [30]
Evidence: {"name_selector": ".digi-product__label, .a-product-card__title", "price_selector": ".digi-product-price-variant, .digi-product__price, .a-price__new", "price_text": ""}</t>
      </text>
    </comment>
    <comment ref="L251" authorId="0" shapeId="0">
      <text>
        <t>Automatic candidate; verify manually.
HTML: html/bigam.ru-run-8ce98d27.html
Method: css:.digi-product, .a-product-card [30]
Evidence: {"name_selector": ".digi-product__label, .a-product-card__title", "price_selector": ".digi-product-price-variant, .digi-product__price, .a-price__new, .a-price__current", "price_text": "20 990 ₽"}</t>
      </text>
    </comment>
    <comment ref="M251" authorId="0" shapeId="0">
      <text>
        <t>Automatic candidate; verify manually.
HTML: html/bigam.ru-run-8ce98d27.html
Method: css:.digi-product, .a-product-card [30]
Evidence: {"name_selector": ".digi-product__label, .a-product-card__title", "price_selector": ".digi-product-price-variant, .digi-product__price, .a-price__new", "price_text": ""}</t>
      </text>
    </comment>
    <comment ref="J252" authorId="0" shapeId="0">
      <text>
        <t>Automatic candidate; verify manually.
HTML: html/bigam.ru-run-8ce98d27.html
Method: css:.digi-product, .a-product-card [31]
Evidence: {"name_selector": ".digi-product__label, .a-product-card__title", "price_selector": ".digi-product-price-variant, .digi-product__price, .a-price__new", "price_text": ""}</t>
      </text>
    </comment>
    <comment ref="K252" authorId="0" shapeId="0">
      <text>
        <t>Automatic candidate; verify manually.
HTML: html/bigam.ru-run-8ce98d27.html
Method: css:.digi-product, .a-product-card [31]
Evidence: {"name_selector": ".digi-product__label, .a-product-card__title", "price_selector": ".digi-product-price-variant, .digi-product__price, .a-price__new", "price_text": ""}</t>
      </text>
    </comment>
    <comment ref="L252" authorId="0" shapeId="0">
      <text>
        <t>Automatic candidate; verify manually.
HTML: html/bigam.ru-run-8ce98d27.html
Method: css:.digi-product, .a-product-card [31]
Evidence: {"name_selector": ".digi-product__label, .a-product-card__title", "price_selector": ".digi-product-price-variant, .digi-product__price, .a-price__new, .a-price__current", "price_text": "390 ₽"}</t>
      </text>
    </comment>
    <comment ref="M252" authorId="0" shapeId="0">
      <text>
        <t>Automatic candidate; verify manually.
HTML: html/bigam.ru-run-8ce98d27.html
Method: css:.digi-product, .a-product-card [31]
Evidence: {"name_selector": ".digi-product__label, .a-product-card__title", "price_selector": ".digi-product-price-variant, .digi-product__price, .a-price__new", "price_text": ""}</t>
      </text>
    </comment>
    <comment ref="J253" authorId="0" shapeId="0">
      <text>
        <t>Automatic candidate; verify manually.
HTML: html/bigam.ru-run-8ce98d27.html
Method: css:.digi-product, .a-product-card [32]
Evidence: {"name_selector": ".digi-product__label, .a-product-card__title", "price_selector": ".digi-product-price-variant, .digi-product__price, .a-price__new", "price_text": "5 428 ₽"}</t>
      </text>
    </comment>
    <comment ref="K253" authorId="0" shapeId="0">
      <text>
        <t>Automatic candidate; verify manually.
HTML: html/bigam.ru-run-8ce98d27.html
Method: css:.digi-product, .a-product-card [32]
Evidence: {"name_selector": ".digi-product__label, .a-product-card__title", "price_selector": ".digi-product-price-variant, .digi-product__price, .a-price__new", "price_text": "5 428 ₽"}</t>
      </text>
    </comment>
    <comment ref="L253" authorId="0" shapeId="0">
      <text>
        <t>Automatic candidate; verify manually.
HTML: html/bigam.ru-run-8ce98d27.html
Method: css:.digi-product, .a-product-card [32]
Evidence: {"name_selector": ".digi-product__label, .a-product-card__title", "price_selector": ".digi-product-price-variant, .digi-product__price, .a-price__new", "price_text": "5 428 ₽"}</t>
      </text>
    </comment>
    <comment ref="M253" authorId="0" shapeId="0">
      <text>
        <t>Automatic candidate; verify manually.
HTML: html/bigam.ru-run-8ce98d27.html
Method: css:.digi-product, .a-product-card [32]
Evidence: {"name_selector": ".digi-product__label, .a-product-card__title", "price_selector": ".digi-product-price-variant, .digi-product__price, .a-price__new", "price_text": "5 428 ₽"}</t>
      </text>
    </comment>
    <comment ref="J254" authorId="0" shapeId="0">
      <text>
        <t>Automatic candidate; verify manually.
HTML: html/bigam.ru-run-8ce98d27.html
Method: css:.digi-product, .a-product-card [33]
Evidence: {"name_selector": ".digi-product__label, .a-product-card__title", "price_selector": ".digi-product-price-variant, .digi-product__price, .a-price__new", "price_text": ""}</t>
      </text>
    </comment>
    <comment ref="K254" authorId="0" shapeId="0">
      <text>
        <t>Automatic candidate; verify manually.
HTML: html/bigam.ru-run-8ce98d27.html
Method: css:.digi-product, .a-product-card [33]
Evidence: {"name_selector": ".digi-product__label, .a-product-card__title", "price_selector": ".digi-product-price-variant, .digi-product__price, .a-price__new", "price_text": ""}</t>
      </text>
    </comment>
    <comment ref="L254" authorId="0" shapeId="0">
      <text>
        <t>Automatic candidate; verify manually.
HTML: html/bigam.ru-run-8ce98d27.html
Method: css:.digi-product, .a-product-card [33]
Evidence: {"name_selector": ".digi-product__label, .a-product-card__title", "price_selector": ".digi-product-price-variant, .digi-product__price, .a-price__new, .a-price__current", "price_text": "9 650 ₽"}</t>
      </text>
    </comment>
    <comment ref="M254" authorId="0" shapeId="0">
      <text>
        <t>Automatic candidate; verify manually.
HTML: html/bigam.ru-run-8ce98d27.html
Method: css:.digi-product, .a-product-card [33]
Evidence: {"name_selector": ".digi-product__label, .a-product-card__title", "price_selector": ".digi-product-price-variant, .digi-product__price, .a-price__new", "price_text": ""}</t>
      </text>
    </comment>
    <comment ref="J255" authorId="0" shapeId="0">
      <text>
        <t>Automatic candidate; verify manually.
HTML: html/bigam.ru-run-8ce98d27.html
Method: css:.digi-product, .a-product-card [39]
Evidence: {"name_selector": ".digi-product__label, .a-product-card__title", "price_selector": ".digi-product-price-variant, .digi-product__price, .a-price__new", "price_text": ""}</t>
      </text>
    </comment>
    <comment ref="K255" authorId="0" shapeId="0">
      <text>
        <t>Automatic candidate; verify manually.
HTML: html/bigam.ru-run-8ce98d27.html
Method: css:.digi-product, .a-product-card [39]
Evidence: {"name_selector": ".digi-product__label, .a-product-card__title", "price_selector": ".digi-product-price-variant, .digi-product__price, .a-price__new", "price_text": ""}</t>
      </text>
    </comment>
    <comment ref="L255" authorId="0" shapeId="0">
      <text>
        <t>Automatic candidate; verify manually.
HTML: html/bigam.ru-run-8ce98d27.html
Method: css:.digi-product, .a-product-card [39]
Evidence: {"name_selector": ".digi-product__label, .a-product-card__title", "price_selector": ".digi-product-price-variant, .digi-product__price, .a-price__new, .a-price__current", "price_text": "31 880 ₽"}</t>
      </text>
    </comment>
    <comment ref="M255" authorId="0" shapeId="0">
      <text>
        <t>Automatic candidate; verify manually.
HTML: html/bigam.ru-run-8ce98d27.html
Method: css:.digi-product, .a-product-card [39]
Evidence: {"name_selector": ".digi-product__label, .a-product-card__title", "price_selector": ".digi-product-price-variant, .digi-product__price, .a-price__new", "price_text": ""}</t>
      </text>
    </comment>
    <comment ref="J256" authorId="0" shapeId="0">
      <text>
        <t>Automatic candidate; verify manually.
HTML: html/bigam.ru-run-8ce98d27.html
Method: css:.digi-product, .a-product-card [40]
Evidence: {"name_selector": ".digi-product__label, .a-product-card__title", "price_selector": ".digi-product-price-variant, .digi-product__price, .a-price__new", "price_text": "9 473 ₽"}</t>
      </text>
    </comment>
    <comment ref="K256" authorId="0" shapeId="0">
      <text>
        <t>Automatic candidate; verify manually.
HTML: html/bigam.ru-run-8ce98d27.html
Method: css:.digi-product, .a-product-card [40]
Evidence: {"name_selector": ".digi-product__label, .a-product-card__title", "price_selector": ".digi-product-price-variant, .digi-product__price, .a-price__new", "price_text": "9 473 ₽"}</t>
      </text>
    </comment>
    <comment ref="L256" authorId="0" shapeId="0">
      <text>
        <t>Automatic candidate; verify manually.
HTML: html/bigam.ru-run-8ce98d27.html
Method: css:.digi-product, .a-product-card [40]
Evidence: {"name_selector": ".digi-product__label, .a-product-card__title", "price_selector": ".digi-product-price-variant, .digi-product__price, .a-price__new", "price_text": "9 473 ₽"}</t>
      </text>
    </comment>
    <comment ref="M256" authorId="0" shapeId="0">
      <text>
        <t>Automatic candidate; verify manually.
HTML: html/bigam.ru-run-8ce98d27.html
Method: css:.digi-product, .a-product-card [40]
Evidence: {"name_selector": ".digi-product__label, .a-product-card__title", "price_selector": ".digi-product-price-variant, .digi-product__price, .a-price__new", "price_text": "9 473 ₽"}</t>
      </text>
    </comment>
    <comment ref="J257" authorId="0" shapeId="0">
      <text>
        <t>Automatic candidate; verify manually.
HTML: html/bigam.ru-run-a4614cf8.html
Method: css:.digi-product, .a-product-card [1]
Evidence: {"name_selector": ".digi-product__label, .a-product-card__title", "price_selector": ".digi-product-price-variant, .digi-product__price, .a-price__new", "price_text": "4 730 ₽"}</t>
      </text>
    </comment>
    <comment ref="K257" authorId="0" shapeId="0">
      <text>
        <t>Automatic candidate; verify manually.
HTML: html/bigam.ru-run-a4614cf8.html
Method: css:.digi-product, .a-product-card [1]
Evidence: {"name_selector": ".digi-product__label, .a-product-card__title", "price_selector": ".digi-product-price-variant, .digi-product__price, .a-price__new", "price_text": "4 730 ₽"}</t>
      </text>
    </comment>
    <comment ref="L257" authorId="0" shapeId="0">
      <text>
        <t>Automatic candidate; verify manually.
HTML: html/bigam.ru-run-a4614cf8.html
Method: css:.digi-product, .a-product-card [1]
Evidence: {"name_selector": ".digi-product__label, .a-product-card__title", "price_selector": ".digi-product-price-variant, .digi-product__price, .a-price__new", "price_text": "4 730 ₽"}</t>
      </text>
    </comment>
    <comment ref="M257" authorId="0" shapeId="0">
      <text>
        <t>Automatic candidate; verify manually.
HTML: html/bigam.ru-run-a4614cf8.html
Method: css:.digi-product, .a-product-card [1]
Evidence: {"name_selector": ".digi-product__label, .a-product-card__title", "price_selector": ".digi-product-price-variant, .digi-product__price, .a-price__new", "price_text": "4 730 ₽"}</t>
      </text>
    </comment>
    <comment ref="J258" authorId="0" shapeId="0">
      <text>
        <t>Automatic candidate; verify manually.
HTML: html/bigam.ru-run-a4614cf8.html
Method: css:.digi-product, .a-product-card [2]
Evidence: {"name_selector": ".digi-product__label, .a-product-card__title", "price_selector": ".digi-product-price-variant, .digi-product__price, .a-price__new", "price_text": "4 830 ₽"}</t>
      </text>
    </comment>
    <comment ref="K258" authorId="0" shapeId="0">
      <text>
        <t>Automatic candidate; verify manually.
HTML: html/bigam.ru-run-a4614cf8.html
Method: css:.digi-product, .a-product-card [2]
Evidence: {"name_selector": ".digi-product__label, .a-product-card__title", "price_selector": ".digi-product-price-variant, .digi-product__price, .a-price__new", "price_text": "4 830 ₽"}</t>
      </text>
    </comment>
    <comment ref="L258" authorId="0" shapeId="0">
      <text>
        <t>Automatic candidate; verify manually.
HTML: html/bigam.ru-run-a4614cf8.html
Method: css:.digi-product, .a-product-card [2]
Evidence: {"name_selector": ".digi-product__label, .a-product-card__title", "price_selector": ".digi-product-price-variant, .digi-product__price, .a-price__new", "price_text": "4 830 ₽"}</t>
      </text>
    </comment>
    <comment ref="M258" authorId="0" shapeId="0">
      <text>
        <t>Automatic candidate; verify manually.
HTML: html/bigam.ru-run-a4614cf8.html
Method: css:.digi-product, .a-product-card [2]
Evidence: {"name_selector": ".digi-product__label, .a-product-card__title", "price_selector": ".digi-product-price-variant, .digi-product__price, .a-price__new", "price_text": "4 830 ₽"}</t>
      </text>
    </comment>
    <comment ref="J259" authorId="0" shapeId="0">
      <text>
        <t>Automatic candidate; verify manually.
HTML: html/bigam.ru-run-a4614cf8.html
Method: css:.digi-product, .a-product-card [3]
Evidence: {"name_selector": ".digi-product__label, .a-product-card__title", "price_selector": ".digi-product-price-variant, .digi-product__price, .a-price__new", "price_text": "15 990 ₽"}</t>
      </text>
    </comment>
    <comment ref="K259" authorId="0" shapeId="0">
      <text>
        <t>Automatic candidate; verify manually.
HTML: html/bigam.ru-run-a4614cf8.html
Method: css:.digi-product, .a-product-card [3]
Evidence: {"name_selector": ".digi-product__label, .a-product-card__title", "price_selector": ".digi-product-price-variant, .digi-product__price, .a-price__new", "price_text": "15 990 ₽"}</t>
      </text>
    </comment>
    <comment ref="L259" authorId="0" shapeId="0">
      <text>
        <t>Automatic candidate; verify manually.
HTML: html/bigam.ru-run-a4614cf8.html
Method: css:.digi-product, .a-product-card [3]
Evidence: {"name_selector": ".digi-product__label, .a-product-card__title", "price_selector": ".digi-product-price-variant, .digi-product__price, .a-price__new", "price_text": "15 990 ₽"}</t>
      </text>
    </comment>
    <comment ref="M259" authorId="0" shapeId="0">
      <text>
        <t>Automatic candidate; verify manually.
HTML: html/bigam.ru-run-a4614cf8.html
Method: css:.digi-product, .a-product-card [3]
Evidence: {"name_selector": ".digi-product__label, .a-product-card__title", "price_selector": ".digi-product-price-variant, .digi-product__price, .a-price__new", "price_text": "15 990 ₽"}</t>
      </text>
    </comment>
    <comment ref="J260" authorId="0" shapeId="0">
      <text>
        <t>Automatic candidate; verify manually.
HTML: html/bigam.ru-run-a4614cf8.html
Method: css:.digi-product, .a-product-card [4]
Evidence: {"name_selector": ".digi-product__label, .a-product-card__title", "price_selector": ".digi-product-price-variant, .digi-product__price, .a-price__new", "price_text": "7 490 ₽"}</t>
      </text>
    </comment>
    <comment ref="K260" authorId="0" shapeId="0">
      <text>
        <t>Automatic candidate; verify manually.
HTML: html/bigam.ru-run-a4614cf8.html
Method: css:.digi-product, .a-product-card [4]
Evidence: {"name_selector": ".digi-product__label, .a-product-card__title", "price_selector": ".digi-product-price-variant, .digi-product__price, .a-price__new", "price_text": "7 490 ₽"}</t>
      </text>
    </comment>
    <comment ref="L260" authorId="0" shapeId="0">
      <text>
        <t>Automatic candidate; verify manually.
HTML: html/bigam.ru-run-a4614cf8.html
Method: css:.digi-product, .a-product-card [4]
Evidence: {"name_selector": ".digi-product__label, .a-product-card__title", "price_selector": ".digi-product-price-variant, .digi-product__price, .a-price__new", "price_text": "7 490 ₽"}</t>
      </text>
    </comment>
    <comment ref="M260" authorId="0" shapeId="0">
      <text>
        <t>Automatic candidate; verify manually.
HTML: html/bigam.ru-run-a4614cf8.html
Method: css:.digi-product, .a-product-card [4]
Evidence: {"name_selector": ".digi-product__label, .a-product-card__title", "price_selector": ".digi-product-price-variant, .digi-product__price, .a-price__new", "price_text": "7 490 ₽"}</t>
      </text>
    </comment>
    <comment ref="J261" authorId="0" shapeId="0">
      <text>
        <t>Automatic candidate; verify manually.
HTML: html/bigam.ru-run-a4614cf8.html
Method: css:.digi-product, .a-product-card [5]
Evidence: {"name_selector": ".digi-product__label, .a-product-card__title", "price_selector": ".digi-product-price-variant, .digi-product__price, .a-price__new", "price_text": "4 790 ₽"}</t>
      </text>
    </comment>
    <comment ref="K261" authorId="0" shapeId="0">
      <text>
        <t>Automatic candidate; verify manually.
HTML: html/bigam.ru-run-a4614cf8.html
Method: css:.digi-product, .a-product-card [5]
Evidence: {"name_selector": ".digi-product__label, .a-product-card__title", "price_selector": ".digi-product-price-variant, .digi-product__price, .a-price__new", "price_text": "4 790 ₽"}</t>
      </text>
    </comment>
    <comment ref="L261" authorId="0" shapeId="0">
      <text>
        <t>Automatic candidate; verify manually.
HTML: html/bigam.ru-run-a4614cf8.html
Method: css:.digi-product, .a-product-card [5]
Evidence: {"name_selector": ".digi-product__label, .a-product-card__title", "price_selector": ".digi-product-price-variant, .digi-product__price, .a-price__new", "price_text": "4 790 ₽"}</t>
      </text>
    </comment>
    <comment ref="M261" authorId="0" shapeId="0">
      <text>
        <t>Automatic candidate; verify manually.
HTML: html/bigam.ru-run-a4614cf8.html
Method: css:.digi-product, .a-product-card [5]
Evidence: {"name_selector": ".digi-product__label, .a-product-card__title", "price_selector": ".digi-product-price-variant, .digi-product__price, .a-price__new", "price_text": "4 790 ₽"}</t>
      </text>
    </comment>
    <comment ref="J262" authorId="0" shapeId="0">
      <text>
        <t>Automatic candidate; verify manually.
HTML: html/bigam.ru-run-a4614cf8.html
Method: css:.digi-product, .a-product-card [6]
Evidence: {"name_selector": ".digi-product__label, .a-product-card__title", "price_selector": ".digi-product-price-variant, .digi-product__price, .a-price__new", "price_text": "6 197 ₽"}</t>
      </text>
    </comment>
    <comment ref="K262" authorId="0" shapeId="0">
      <text>
        <t>Automatic candidate; verify manually.
HTML: html/bigam.ru-run-a4614cf8.html
Method: css:.digi-product, .a-product-card [6]
Evidence: {"name_selector": ".digi-product__label, .a-product-card__title", "price_selector": ".digi-product-price-variant, .digi-product__price, .a-price__new", "price_text": "6 197 ₽"}</t>
      </text>
    </comment>
    <comment ref="L262" authorId="0" shapeId="0">
      <text>
        <t>Automatic candidate; verify manually.
HTML: html/bigam.ru-run-a4614cf8.html
Method: css:.digi-product, .a-product-card [6]
Evidence: {"name_selector": ".digi-product__label, .a-product-card__title", "price_selector": ".digi-product-price-variant, .digi-product__price, .a-price__new", "price_text": "6 197 ₽"}</t>
      </text>
    </comment>
    <comment ref="M262" authorId="0" shapeId="0">
      <text>
        <t>Automatic candidate; verify manually.
HTML: html/bigam.ru-run-a4614cf8.html
Method: css:.digi-product, .a-product-card [6]
Evidence: {"name_selector": ".digi-product__label, .a-product-card__title", "price_selector": ".digi-product-price-variant, .digi-product__price, .a-price__new", "price_text": "6 197 ₽"}</t>
      </text>
    </comment>
    <comment ref="J263" authorId="0" shapeId="0">
      <text>
        <t>Automatic candidate; verify manually.
HTML: html/bigam.ru-run-a4614cf8.html
Method: css:.digi-product, .a-product-card [7]
Evidence: {"name_selector": ".digi-product__label, .a-product-card__title", "price_selector": ".digi-product-price-variant, .digi-product__price, .a-price__new", "price_text": "12 480 ₽"}</t>
      </text>
    </comment>
    <comment ref="K263" authorId="0" shapeId="0">
      <text>
        <t>Automatic candidate; verify manually.
HTML: html/bigam.ru-run-a4614cf8.html
Method: css:.digi-product, .a-product-card [7]
Evidence: {"name_selector": ".digi-product__label, .a-product-card__title", "price_selector": ".digi-product-price-variant, .digi-product__price, .a-price__new", "price_text": "12 480 ₽"}</t>
      </text>
    </comment>
    <comment ref="L263" authorId="0" shapeId="0">
      <text>
        <t>Automatic candidate; verify manually.
HTML: html/bigam.ru-run-a4614cf8.html
Method: css:.digi-product, .a-product-card [7]
Evidence: {"name_selector": ".digi-product__label, .a-product-card__title", "price_selector": ".digi-product-price-variant, .digi-product__price, .a-price__new", "price_text": "12 480 ₽"}</t>
      </text>
    </comment>
    <comment ref="M263" authorId="0" shapeId="0">
      <text>
        <t>Automatic candidate; verify manually.
HTML: html/bigam.ru-run-a4614cf8.html
Method: css:.digi-product, .a-product-card [7]
Evidence: {"name_selector": ".digi-product__label, .a-product-card__title", "price_selector": ".digi-product-price-variant, .digi-product__price, .a-price__new", "price_text": "12 480 ₽"}</t>
      </text>
    </comment>
    <comment ref="J264" authorId="0" shapeId="0">
      <text>
        <t>Automatic candidate; verify manually.
HTML: html/bigam.ru-run-a4614cf8.html
Method: css:.digi-product, .a-product-card [8]
Evidence: {"name_selector": ".digi-product__label, .a-product-card__title", "price_selector": ".digi-product-price-variant, .digi-product__price, .a-price__new", "price_text": "6 820 ₽"}</t>
      </text>
    </comment>
    <comment ref="K264" authorId="0" shapeId="0">
      <text>
        <t>Automatic candidate; verify manually.
HTML: html/bigam.ru-run-a4614cf8.html
Method: css:.digi-product, .a-product-card [8]
Evidence: {"name_selector": ".digi-product__label, .a-product-card__title", "price_selector": ".digi-product-price-variant, .digi-product__price, .a-price__new", "price_text": "6 820 ₽"}</t>
      </text>
    </comment>
    <comment ref="L264" authorId="0" shapeId="0">
      <text>
        <t>Automatic candidate; verify manually.
HTML: html/bigam.ru-run-a4614cf8.html
Method: css:.digi-product, .a-product-card [8]
Evidence: {"name_selector": ".digi-product__label, .a-product-card__title", "price_selector": ".digi-product-price-variant, .digi-product__price, .a-price__new", "price_text": "6 820 ₽"}</t>
      </text>
    </comment>
    <comment ref="M264" authorId="0" shapeId="0">
      <text>
        <t>Automatic candidate; verify manually.
HTML: html/bigam.ru-run-a4614cf8.html
Method: css:.digi-product, .a-product-card [8]
Evidence: {"name_selector": ".digi-product__label, .a-product-card__title", "price_selector": ".digi-product-price-variant, .digi-product__price, .a-price__new", "price_text": "6 820 ₽"}</t>
      </text>
    </comment>
    <comment ref="J265" authorId="0" shapeId="0">
      <text>
        <t>Automatic candidate; verify manually.
HTML: html/bigam.ru-run-a4614cf8.html
Method: css:.digi-product, .a-product-card [9]
Evidence: {"name_selector": ".digi-product__label, .a-product-card__title", "price_selector": ".digi-product-price-variant, .digi-product__price, .a-price__new", "price_text": "5 210 ₽"}</t>
      </text>
    </comment>
    <comment ref="K265" authorId="0" shapeId="0">
      <text>
        <t>Automatic candidate; verify manually.
HTML: html/bigam.ru-run-a4614cf8.html
Method: css:.digi-product, .a-product-card [9]
Evidence: {"name_selector": ".digi-product__label, .a-product-card__title", "price_selector": ".digi-product-price-variant, .digi-product__price, .a-price__new", "price_text": "5 210 ₽"}</t>
      </text>
    </comment>
    <comment ref="L265" authorId="0" shapeId="0">
      <text>
        <t>Automatic candidate; verify manually.
HTML: html/bigam.ru-run-a4614cf8.html
Method: css:.digi-product, .a-product-card [9]
Evidence: {"name_selector": ".digi-product__label, .a-product-card__title", "price_selector": ".digi-product-price-variant, .digi-product__price, .a-price__new", "price_text": "5 210 ₽"}</t>
      </text>
    </comment>
    <comment ref="M265" authorId="0" shapeId="0">
      <text>
        <t>Automatic candidate; verify manually.
HTML: html/bigam.ru-run-a4614cf8.html
Method: css:.digi-product, .a-product-card [9]
Evidence: {"name_selector": ".digi-product__label, .a-product-card__title", "price_selector": ".digi-product-price-variant, .digi-product__price, .a-price__new", "price_text": "5 210 ₽"}</t>
      </text>
    </comment>
    <comment ref="J266" authorId="0" shapeId="0">
      <text>
        <t>Automatic candidate; verify manually.
HTML: html/bigam.ru-run-a4614cf8.html
Method: css:.digi-product, .a-product-card [10]
Evidence: {"name_selector": ".digi-product__label, .a-product-card__title", "price_selector": ".digi-product-price-variant, .digi-product__price, .a-price__new", "price_text": "9 680 ₽"}</t>
      </text>
    </comment>
    <comment ref="K266" authorId="0" shapeId="0">
      <text>
        <t>Automatic candidate; verify manually.
HTML: html/bigam.ru-run-a4614cf8.html
Method: css:.digi-product, .a-product-card [10]
Evidence: {"name_selector": ".digi-product__label, .a-product-card__title", "price_selector": ".digi-product-price-variant, .digi-product__price, .a-price__new", "price_text": "9 680 ₽"}</t>
      </text>
    </comment>
    <comment ref="L266" authorId="0" shapeId="0">
      <text>
        <t>Automatic candidate; verify manually.
HTML: html/bigam.ru-run-a4614cf8.html
Method: css:.digi-product, .a-product-card [10]
Evidence: {"name_selector": ".digi-product__label, .a-product-card__title", "price_selector": ".digi-product-price-variant, .digi-product__price, .a-price__new", "price_text": "9 680 ₽"}</t>
      </text>
    </comment>
    <comment ref="M266" authorId="0" shapeId="0">
      <text>
        <t>Automatic candidate; verify manually.
HTML: html/bigam.ru-run-a4614cf8.html
Method: css:.digi-product, .a-product-card [10]
Evidence: {"name_selector": ".digi-product__label, .a-product-card__title", "price_selector": ".digi-product-price-variant, .digi-product__price, .a-price__new", "price_text": "9 680 ₽"}</t>
      </text>
    </comment>
    <comment ref="J267" authorId="0" shapeId="0">
      <text>
        <t>Automatic candidate; verify manually.
HTML: html/bigam.ru-run-a4614cf8.html
Method: css:.digi-product, .a-product-card [11]
Evidence: {"name_selector": ".digi-product__label, .a-product-card__title", "price_selector": ".digi-product-price-variant, .digi-product__price, .a-price__new", "price_text": "7 990 ₽"}</t>
      </text>
    </comment>
    <comment ref="K267" authorId="0" shapeId="0">
      <text>
        <t>Automatic candidate; verify manually.
HTML: html/bigam.ru-run-a4614cf8.html
Method: css:.digi-product, .a-product-card [11]
Evidence: {"name_selector": ".digi-product__label, .a-product-card__title", "price_selector": ".digi-product-price-variant, .digi-product__price, .a-price__new", "price_text": "7 990 ₽"}</t>
      </text>
    </comment>
    <comment ref="L267" authorId="0" shapeId="0">
      <text>
        <t>Automatic candidate; verify manually.
HTML: html/bigam.ru-run-a4614cf8.html
Method: css:.digi-product, .a-product-card [11]
Evidence: {"name_selector": ".digi-product__label, .a-product-card__title", "price_selector": ".digi-product-price-variant, .digi-product__price, .a-price__new", "price_text": "7 990 ₽"}</t>
      </text>
    </comment>
    <comment ref="M267" authorId="0" shapeId="0">
      <text>
        <t>Automatic candidate; verify manually.
HTML: html/bigam.ru-run-a4614cf8.html
Method: css:.digi-product, .a-product-card [11]
Evidence: {"name_selector": ".digi-product__label, .a-product-card__title", "price_selector": ".digi-product-price-variant, .digi-product__price, .a-price__new", "price_text": "7 990 ₽"}</t>
      </text>
    </comment>
    <comment ref="J268" authorId="0" shapeId="0">
      <text>
        <t>Automatic candidate; verify manually.
HTML: html/bigam.ru-run-a4614cf8.html
Method: css:.digi-product, .a-product-card [12]
Evidence: {"name_selector": ".digi-product__label, .a-product-card__title", "price_selector": ".digi-product-price-variant, .digi-product__price, .a-price__new", "price_text": "12 990 ₽"}</t>
      </text>
    </comment>
    <comment ref="K268" authorId="0" shapeId="0">
      <text>
        <t>Automatic candidate; verify manually.
HTML: html/bigam.ru-run-a4614cf8.html
Method: css:.digi-product, .a-product-card [12]
Evidence: {"name_selector": ".digi-product__label, .a-product-card__title", "price_selector": ".digi-product-price-variant, .digi-product__price, .a-price__new", "price_text": "12 990 ₽"}</t>
      </text>
    </comment>
    <comment ref="L268" authorId="0" shapeId="0">
      <text>
        <t>Automatic candidate; verify manually.
HTML: html/bigam.ru-run-a4614cf8.html
Method: css:.digi-product, .a-product-card [12]
Evidence: {"name_selector": ".digi-product__label, .a-product-card__title", "price_selector": ".digi-product-price-variant, .digi-product__price, .a-price__new", "price_text": "12 990 ₽"}</t>
      </text>
    </comment>
    <comment ref="M268" authorId="0" shapeId="0">
      <text>
        <t>Automatic candidate; verify manually.
HTML: html/bigam.ru-run-a4614cf8.html
Method: css:.digi-product, .a-product-card [12]
Evidence: {"name_selector": ".digi-product__label, .a-product-card__title", "price_selector": ".digi-product-price-variant, .digi-product__price, .a-price__new", "price_text": "12 990 ₽"}</t>
      </text>
    </comment>
    <comment ref="J269" authorId="0" shapeId="0">
      <text>
        <t>Automatic candidate; verify manually.
HTML: html/bigam.ru-run-a4614cf8.html
Method: css:.digi-product, .a-product-card [13]
Evidence: {"name_selector": ".digi-product__label, .a-product-card__title", "price_selector": ".digi-product-price-variant, .digi-product__price, .a-price__new", "price_text": "2 590 ₽"}</t>
      </text>
    </comment>
    <comment ref="K269" authorId="0" shapeId="0">
      <text>
        <t>Automatic candidate; verify manually.
HTML: html/bigam.ru-run-a4614cf8.html
Method: css:.digi-product, .a-product-card [13]
Evidence: {"name_selector": ".digi-product__label, .a-product-card__title", "price_selector": ".digi-product-price-variant, .digi-product__price, .a-price__new", "price_text": "2 590 ₽"}</t>
      </text>
    </comment>
    <comment ref="L269" authorId="0" shapeId="0">
      <text>
        <t>Automatic candidate; verify manually.
HTML: html/bigam.ru-run-a4614cf8.html
Method: css:.digi-product, .a-product-card [13]
Evidence: {"name_selector": ".digi-product__label, .a-product-card__title", "price_selector": ".digi-product-price-variant, .digi-product__price, .a-price__new", "price_text": "2 590 ₽"}</t>
      </text>
    </comment>
    <comment ref="M269" authorId="0" shapeId="0">
      <text>
        <t>Automatic candidate; verify manually.
HTML: html/bigam.ru-run-a4614cf8.html
Method: css:.digi-product, .a-product-card [13]
Evidence: {"name_selector": ".digi-product__label, .a-product-card__title", "price_selector": ".digi-product-price-variant, .digi-product__price, .a-price__new", "price_text": "2 590 ₽"}</t>
      </text>
    </comment>
    <comment ref="J270" authorId="0" shapeId="0">
      <text>
        <t>Automatic candidate; verify manually.
HTML: html/bigam.ru-run-a4614cf8.html
Method: css:.digi-product, .a-product-card [14]
Evidence: {"name_selector": ".digi-product__label, .a-product-card__title", "price_selector": ".digi-product-price-variant, .digi-product__price, .a-price__new", "price_text": "16 490 ₽"}</t>
      </text>
    </comment>
    <comment ref="K270" authorId="0" shapeId="0">
      <text>
        <t>Automatic candidate; verify manually.
HTML: html/bigam.ru-run-a4614cf8.html
Method: css:.digi-product, .a-product-card [14]
Evidence: {"name_selector": ".digi-product__label, .a-product-card__title", "price_selector": ".digi-product-price-variant, .digi-product__price, .a-price__new", "price_text": "16 490 ₽"}</t>
      </text>
    </comment>
    <comment ref="L270" authorId="0" shapeId="0">
      <text>
        <t>Automatic candidate; verify manually.
HTML: html/bigam.ru-run-a4614cf8.html
Method: css:.digi-product, .a-product-card [14]
Evidence: {"name_selector": ".digi-product__label, .a-product-card__title", "price_selector": ".digi-product-price-variant, .digi-product__price, .a-price__new", "price_text": "16 490 ₽"}</t>
      </text>
    </comment>
    <comment ref="M270" authorId="0" shapeId="0">
      <text>
        <t>Automatic candidate; verify manually.
HTML: html/bigam.ru-run-a4614cf8.html
Method: css:.digi-product, .a-product-card [14]
Evidence: {"name_selector": ".digi-product__label, .a-product-card__title", "price_selector": ".digi-product-price-variant, .digi-product__price, .a-price__new", "price_text": "16 490 ₽"}</t>
      </text>
    </comment>
    <comment ref="J271" authorId="0" shapeId="0">
      <text>
        <t>Automatic candidate; verify manually.
HTML: html/bigam.ru-run-a4614cf8.html
Method: css:.digi-product, .a-product-card [15]
Evidence: {"name_selector": ".digi-product__label, .a-product-card__title", "price_selector": ".digi-product-price-variant, .digi-product__price, .a-price__new", "price_text": "4 720 ₽"}</t>
      </text>
    </comment>
    <comment ref="K271" authorId="0" shapeId="0">
      <text>
        <t>Automatic candidate; verify manually.
HTML: html/bigam.ru-run-a4614cf8.html
Method: css:.digi-product, .a-product-card [15]
Evidence: {"name_selector": ".digi-product__label, .a-product-card__title", "price_selector": ".digi-product-price-variant, .digi-product__price, .a-price__new", "price_text": "4 720 ₽"}</t>
      </text>
    </comment>
    <comment ref="L271" authorId="0" shapeId="0">
      <text>
        <t>Automatic candidate; verify manually.
HTML: html/bigam.ru-run-a4614cf8.html
Method: css:.digi-product, .a-product-card [15]
Evidence: {"name_selector": ".digi-product__label, .a-product-card__title", "price_selector": ".digi-product-price-variant, .digi-product__price, .a-price__new", "price_text": "4 720 ₽"}</t>
      </text>
    </comment>
    <comment ref="M271" authorId="0" shapeId="0">
      <text>
        <t>Automatic candidate; verify manually.
HTML: html/bigam.ru-run-a4614cf8.html
Method: css:.digi-product, .a-product-card [15]
Evidence: {"name_selector": ".digi-product__label, .a-product-card__title", "price_selector": ".digi-product-price-variant, .digi-product__price, .a-price__new", "price_text": "4 720 ₽"}</t>
      </text>
    </comment>
    <comment ref="J272" authorId="0" shapeId="0">
      <text>
        <t>Automatic candidate; verify manually.
HTML: html/bigam.ru-run-a4614cf8.html
Method: css:.digi-product, .a-product-card [16]
Evidence: {"name_selector": ".digi-product__label, .a-product-card__title", "price_selector": ".digi-product-price-variant, .digi-product__price, .a-price__new", "price_text": "12 887 ₽"}</t>
      </text>
    </comment>
    <comment ref="K272" authorId="0" shapeId="0">
      <text>
        <t>Automatic candidate; verify manually.
HTML: html/bigam.ru-run-a4614cf8.html
Method: css:.digi-product, .a-product-card [16]
Evidence: {"name_selector": ".digi-product__label, .a-product-card__title", "price_selector": ".digi-product-price-variant, .digi-product__price, .a-price__new", "price_text": "12 887 ₽"}</t>
      </text>
    </comment>
    <comment ref="L272" authorId="0" shapeId="0">
      <text>
        <t>Automatic candidate; verify manually.
HTML: html/bigam.ru-run-a4614cf8.html
Method: css:.digi-product, .a-product-card [16]
Evidence: {"name_selector": ".digi-product__label, .a-product-card__title", "price_selector": ".digi-product-price-variant, .digi-product__price, .a-price__new", "price_text": "12 887 ₽"}</t>
      </text>
    </comment>
    <comment ref="M272" authorId="0" shapeId="0">
      <text>
        <t>Automatic candidate; verify manually.
HTML: html/bigam.ru-run-a4614cf8.html
Method: css:.digi-product, .a-product-card [16]
Evidence: {"name_selector": ".digi-product__label, .a-product-card__title", "price_selector": ".digi-product-price-variant, .digi-product__price, .a-price__new", "price_text": "12 887 ₽"}</t>
      </text>
    </comment>
    <comment ref="J273" authorId="0" shapeId="0">
      <text>
        <t>Automatic candidate; verify manually.
HTML: html/bigam.ru-run-a4614cf8.html
Method: css:.digi-product, .a-product-card [17]
Evidence: {"name_selector": ".digi-product__label, .a-product-card__title", "price_selector": ".digi-product-price-variant, .digi-product__price, .a-price__new", "price_text": "8 690 ₽"}</t>
      </text>
    </comment>
    <comment ref="K273" authorId="0" shapeId="0">
      <text>
        <t>Automatic candidate; verify manually.
HTML: html/bigam.ru-run-a4614cf8.html
Method: css:.digi-product, .a-product-card [17]
Evidence: {"name_selector": ".digi-product__label, .a-product-card__title", "price_selector": ".digi-product-price-variant, .digi-product__price, .a-price__new", "price_text": "8 690 ₽"}</t>
      </text>
    </comment>
    <comment ref="L273" authorId="0" shapeId="0">
      <text>
        <t>Automatic candidate; verify manually.
HTML: html/bigam.ru-run-a4614cf8.html
Method: css:.digi-product, .a-product-card [17]
Evidence: {"name_selector": ".digi-product__label, .a-product-card__title", "price_selector": ".digi-product-price-variant, .digi-product__price, .a-price__new", "price_text": "8 690 ₽"}</t>
      </text>
    </comment>
    <comment ref="M273" authorId="0" shapeId="0">
      <text>
        <t>Automatic candidate; verify manually.
HTML: html/bigam.ru-run-a4614cf8.html
Method: css:.digi-product, .a-product-card [17]
Evidence: {"name_selector": ".digi-product__label, .a-product-card__title", "price_selector": ".digi-product-price-variant, .digi-product__price, .a-price__new", "price_text": "8 690 ₽"}</t>
      </text>
    </comment>
    <comment ref="J274" authorId="0" shapeId="0">
      <text>
        <t>Automatic candidate; verify manually.
HTML: html/bigam.ru-run-a4614cf8.html
Method: css:.digi-product, .a-product-card [18]
Evidence: {"name_selector": ".digi-product__label, .a-product-card__title", "price_selector": ".digi-product-price-variant, .digi-product__price, .a-price__new", "price_text": "11 640 ₽"}</t>
      </text>
    </comment>
    <comment ref="K274" authorId="0" shapeId="0">
      <text>
        <t>Automatic candidate; verify manually.
HTML: html/bigam.ru-run-a4614cf8.html
Method: css:.digi-product, .a-product-card [18]
Evidence: {"name_selector": ".digi-product__label, .a-product-card__title", "price_selector": ".digi-product-price-variant, .digi-product__price, .a-price__new", "price_text": "11 640 ₽"}</t>
      </text>
    </comment>
    <comment ref="L274" authorId="0" shapeId="0">
      <text>
        <t>Automatic candidate; verify manually.
HTML: html/bigam.ru-run-a4614cf8.html
Method: css:.digi-product, .a-product-card [18]
Evidence: {"name_selector": ".digi-product__label, .a-product-card__title", "price_selector": ".digi-product-price-variant, .digi-product__price, .a-price__new", "price_text": "11 640 ₽"}</t>
      </text>
    </comment>
    <comment ref="M274" authorId="0" shapeId="0">
      <text>
        <t>Automatic candidate; verify manually.
HTML: html/bigam.ru-run-a4614cf8.html
Method: css:.digi-product, .a-product-card [18]
Evidence: {"name_selector": ".digi-product__label, .a-product-card__title", "price_selector": ".digi-product-price-variant, .digi-product__price, .a-price__new", "price_text": "11 640 ₽"}</t>
      </text>
    </comment>
    <comment ref="J275" authorId="0" shapeId="0">
      <text>
        <t>Automatic candidate; verify manually.
HTML: html/bigam.ru-run-a4614cf8.html
Method: css:.digi-product, .a-product-card [19]
Evidence: {"name_selector": ".digi-product__label, .a-product-card__title", "price_selector": ".digi-product-price-variant, .digi-product__price, .a-price__new", "price_text": "5 300 ₽"}</t>
      </text>
    </comment>
    <comment ref="K275" authorId="0" shapeId="0">
      <text>
        <t>Automatic candidate; verify manually.
HTML: html/bigam.ru-run-a4614cf8.html
Method: css:.digi-product, .a-product-card [19]
Evidence: {"name_selector": ".digi-product__label, .a-product-card__title", "price_selector": ".digi-product-price-variant, .digi-product__price, .a-price__new", "price_text": "5 300 ₽"}</t>
      </text>
    </comment>
    <comment ref="L275" authorId="0" shapeId="0">
      <text>
        <t>Automatic candidate; verify manually.
HTML: html/bigam.ru-run-a4614cf8.html
Method: css:.digi-product, .a-product-card [19]
Evidence: {"name_selector": ".digi-product__label, .a-product-card__title", "price_selector": ".digi-product-price-variant, .digi-product__price, .a-price__new", "price_text": "5 300 ₽"}</t>
      </text>
    </comment>
    <comment ref="M275" authorId="0" shapeId="0">
      <text>
        <t>Automatic candidate; verify manually.
HTML: html/bigam.ru-run-a4614cf8.html
Method: css:.digi-product, .a-product-card [19]
Evidence: {"name_selector": ".digi-product__label, .a-product-card__title", "price_selector": ".digi-product-price-variant, .digi-product__price, .a-price__new", "price_text": "5 300 ₽"}</t>
      </text>
    </comment>
    <comment ref="J276" authorId="0" shapeId="0">
      <text>
        <t>Automatic candidate; verify manually.
HTML: html/bigam.ru-run-a4614cf8.html
Method: css:.digi-product, .a-product-card [20]
Evidence: {"name_selector": ".digi-product__label, .a-product-card__title", "price_selector": ".digi-product-price-variant, .digi-product__price, .a-price__new", "price_text": "13 890 ₽"}</t>
      </text>
    </comment>
    <comment ref="K276" authorId="0" shapeId="0">
      <text>
        <t>Automatic candidate; verify manually.
HTML: html/bigam.ru-run-a4614cf8.html
Method: css:.digi-product, .a-product-card [20]
Evidence: {"name_selector": ".digi-product__label, .a-product-card__title", "price_selector": ".digi-product-price-variant, .digi-product__price, .a-price__new", "price_text": "13 890 ₽"}</t>
      </text>
    </comment>
    <comment ref="L276" authorId="0" shapeId="0">
      <text>
        <t>Automatic candidate; verify manually.
HTML: html/bigam.ru-run-a4614cf8.html
Method: css:.digi-product, .a-product-card [20]
Evidence: {"name_selector": ".digi-product__label, .a-product-card__title", "price_selector": ".digi-product-price-variant, .digi-product__price, .a-price__new", "price_text": "13 890 ₽"}</t>
      </text>
    </comment>
    <comment ref="M276" authorId="0" shapeId="0">
      <text>
        <t>Automatic candidate; verify manually.
HTML: html/bigam.ru-run-a4614cf8.html
Method: css:.digi-product, .a-product-card [20]
Evidence: {"name_selector": ".digi-product__label, .a-product-card__title", "price_selector": ".digi-product-price-variant, .digi-product__price, .a-price__new", "price_text": "13 890 ₽"}</t>
      </text>
    </comment>
    <comment ref="J277" authorId="0" shapeId="0">
      <text>
        <t>Automatic candidate; verify manually.
HTML: html/bigam.ru-run-a4614cf8.html
Method: css:.digi-product, .a-product-card [21]
Evidence: {"name_selector": ".digi-product__label, .a-product-card__title", "price_selector": ".digi-product-price-variant, .digi-product__price, .a-price__new", "price_text": "58 ₽"}</t>
      </text>
    </comment>
    <comment ref="K277" authorId="0" shapeId="0">
      <text>
        <t>Automatic candidate; verify manually.
HTML: html/bigam.ru-run-a4614cf8.html
Method: css:.digi-product, .a-product-card [21]
Evidence: {"name_selector": ".digi-product__label, .a-product-card__title", "price_selector": ".digi-product-price-variant, .digi-product__price, .a-price__new", "price_text": "58 ₽"}</t>
      </text>
    </comment>
    <comment ref="L277" authorId="0" shapeId="0">
      <text>
        <t>Automatic candidate; verify manually.
HTML: html/bigam.ru-run-a4614cf8.html
Method: css:.digi-product, .a-product-card [21]
Evidence: {"name_selector": ".digi-product__label, .a-product-card__title", "price_selector": ".digi-product-price-variant, .digi-product__price, .a-price__new", "price_text": "58 ₽"}</t>
      </text>
    </comment>
    <comment ref="M277" authorId="0" shapeId="0">
      <text>
        <t>Automatic candidate; verify manually.
HTML: html/bigam.ru-run-a4614cf8.html
Method: css:.digi-product, .a-product-card [21]
Evidence: {"name_selector": ".digi-product__label, .a-product-card__title", "price_selector": ".digi-product-price-variant, .digi-product__price, .a-price__new", "price_text": "58 ₽"}</t>
      </text>
    </comment>
    <comment ref="J278" authorId="0" shapeId="0">
      <text>
        <t>Automatic candidate; verify manually.
HTML: html/bigam.ru-run-a4614cf8.html
Method: css:.digi-product, .a-product-card [22]
Evidence: {"name_selector": ".digi-product__label, .a-product-card__title", "price_selector": ".digi-product-price-variant, .digi-product__price, .a-price__new", "price_text": "1 948 ₽"}</t>
      </text>
    </comment>
    <comment ref="K278" authorId="0" shapeId="0">
      <text>
        <t>Automatic candidate; verify manually.
HTML: html/bigam.ru-run-a4614cf8.html
Method: css:.digi-product, .a-product-card [22]
Evidence: {"name_selector": ".digi-product__label, .a-product-card__title", "price_selector": ".digi-product-price-variant, .digi-product__price, .a-price__new", "price_text": "1 948 ₽"}</t>
      </text>
    </comment>
    <comment ref="L278" authorId="0" shapeId="0">
      <text>
        <t>Automatic candidate; verify manually.
HTML: html/bigam.ru-run-a4614cf8.html
Method: css:.digi-product, .a-product-card [22]
Evidence: {"name_selector": ".digi-product__label, .a-product-card__title", "price_selector": ".digi-product-price-variant, .digi-product__price, .a-price__new", "price_text": "1 948 ₽"}</t>
      </text>
    </comment>
    <comment ref="M278" authorId="0" shapeId="0">
      <text>
        <t>Automatic candidate; verify manually.
HTML: html/bigam.ru-run-a4614cf8.html
Method: css:.digi-product, .a-product-card [22]
Evidence: {"name_selector": ".digi-product__label, .a-product-card__title", "price_selector": ".digi-product-price-variant, .digi-product__price, .a-price__new", "price_text": "1 948 ₽"}</t>
      </text>
    </comment>
    <comment ref="J279" authorId="0" shapeId="0">
      <text>
        <t>Automatic candidate; verify manually.
HTML: html/bigam.ru-run-a4614cf8.html
Method: css:.digi-product, .a-product-card [23]
Evidence: {"name_selector": ".digi-product__label, .a-product-card__title", "price_selector": ".digi-product-price-variant, .digi-product__price, .a-price__new", "price_text": ""}</t>
      </text>
    </comment>
    <comment ref="K279" authorId="0" shapeId="0">
      <text>
        <t>Automatic candidate; verify manually.
HTML: html/bigam.ru-run-a4614cf8.html
Method: css:.digi-product, .a-product-card [23]
Evidence: {"name_selector": ".digi-product__label, .a-product-card__title", "price_selector": ".digi-product-price-variant, .digi-product__price, .a-price__new", "price_text": ""}</t>
      </text>
    </comment>
    <comment ref="L279" authorId="0" shapeId="0">
      <text>
        <t>Automatic candidate; verify manually.
HTML: html/bigam.ru-run-a4614cf8.html
Method: css:.digi-product, .a-product-card [23]
Evidence: {"name_selector": ".digi-product__label, .a-product-card__title", "price_selector": ".digi-product-price-variant, .digi-product__price, .a-price__new, .a-price__current", "price_text": "49 210 ₽"}</t>
      </text>
    </comment>
    <comment ref="M279" authorId="0" shapeId="0">
      <text>
        <t>Automatic candidate; verify manually.
HTML: html/bigam.ru-run-a4614cf8.html
Method: css:.digi-product, .a-product-card [23]
Evidence: {"name_selector": ".digi-product__label, .a-product-card__title", "price_selector": ".digi-product-price-variant, .digi-product__price, .a-price__new", "price_text": ""}</t>
      </text>
    </comment>
    <comment ref="J280" authorId="0" shapeId="0">
      <text>
        <t>Automatic candidate; verify manually.
HTML: html/bigam.ru-run-a4614cf8.html
Method: css:.digi-product, .a-product-card [24]
Evidence: {"name_selector": ".digi-product__label, .a-product-card__title", "price_selector": ".digi-product-price-variant, .digi-product__price, .a-price__new", "price_text": ""}</t>
      </text>
    </comment>
    <comment ref="K280" authorId="0" shapeId="0">
      <text>
        <t>Automatic candidate; verify manually.
HTML: html/bigam.ru-run-a4614cf8.html
Method: css:.digi-product, .a-product-card [24]
Evidence: {"name_selector": ".digi-product__label, .a-product-card__title", "price_selector": ".digi-product-price-variant, .digi-product__price, .a-price__new", "price_text": ""}</t>
      </text>
    </comment>
    <comment ref="L280" authorId="0" shapeId="0">
      <text>
        <t>Automatic candidate; verify manually.
HTML: html/bigam.ru-run-a4614cf8.html
Method: css:.digi-product, .a-product-card [24]
Evidence: {"name_selector": ".digi-product__label, .a-product-card__title", "price_selector": ".digi-product-price-variant, .digi-product__price, .a-price__new, .a-price__current", "price_text": "44 040 ₽"}</t>
      </text>
    </comment>
    <comment ref="M280" authorId="0" shapeId="0">
      <text>
        <t>Automatic candidate; verify manually.
HTML: html/bigam.ru-run-a4614cf8.html
Method: css:.digi-product, .a-product-card [24]
Evidence: {"name_selector": ".digi-product__label, .a-product-card__title", "price_selector": ".digi-product-price-variant, .digi-product__price, .a-price__new", "price_text": ""}</t>
      </text>
    </comment>
    <comment ref="J281" authorId="0" shapeId="0">
      <text>
        <t>Automatic candidate; verify manually.
HTML: html/bigam.ru-run-a4614cf8.html
Method: css:.digi-product, .a-product-card [25]
Evidence: {"name_selector": ".digi-product__label, .a-product-card__title", "price_selector": ".digi-product-price-variant, .digi-product__price, .a-price__new", "price_text": ""}</t>
      </text>
    </comment>
    <comment ref="K281" authorId="0" shapeId="0">
      <text>
        <t>Automatic candidate; verify manually.
HTML: html/bigam.ru-run-a4614cf8.html
Method: css:.digi-product, .a-product-card [25]
Evidence: {"name_selector": ".digi-product__label, .a-product-card__title", "price_selector": ".digi-product-price-variant, .digi-product__price, .a-price__new", "price_text": ""}</t>
      </text>
    </comment>
    <comment ref="L281" authorId="0" shapeId="0">
      <text>
        <t>Automatic candidate; verify manually.
HTML: html/bigam.ru-run-a4614cf8.html
Method: css:.digi-product, .a-product-card [25]
Evidence: {"name_selector": ".digi-product__label, .a-product-card__title", "price_selector": ".digi-product-price-variant, .digi-product__price, .a-price__new, .a-price__current", "price_text": "8 990 ₽"}</t>
      </text>
    </comment>
    <comment ref="M281" authorId="0" shapeId="0">
      <text>
        <t>Automatic candidate; verify manually.
HTML: html/bigam.ru-run-a4614cf8.html
Method: css:.digi-product, .a-product-card [25]
Evidence: {"name_selector": ".digi-product__label, .a-product-card__title", "price_selector": ".digi-product-price-variant, .digi-product__price, .a-price__new", "price_text": ""}</t>
      </text>
    </comment>
    <comment ref="J282" authorId="0" shapeId="0">
      <text>
        <t>Automatic candidate; verify manually.
HTML: html/bigam.ru-run-a4614cf8.html
Method: css:.digi-product, .a-product-card [26]
Evidence: {"name_selector": ".digi-product__label, .a-product-card__title", "price_selector": ".digi-product-price-variant, .digi-product__price, .a-price__new", "price_text": ""}</t>
      </text>
    </comment>
    <comment ref="K282" authorId="0" shapeId="0">
      <text>
        <t>Automatic candidate; verify manually.
HTML: html/bigam.ru-run-a4614cf8.html
Method: css:.digi-product, .a-product-card [26]
Evidence: {"name_selector": ".digi-product__label, .a-product-card__title", "price_selector": ".digi-product-price-variant, .digi-product__price, .a-price__new", "price_text": ""}</t>
      </text>
    </comment>
    <comment ref="L282" authorId="0" shapeId="0">
      <text>
        <t>Automatic candidate; verify manually.
HTML: html/bigam.ru-run-a4614cf8.html
Method: css:.digi-product, .a-product-card [26]
Evidence: {"name_selector": ".digi-product__label, .a-product-card__title", "price_selector": ".digi-product-price-variant, .digi-product__price, .a-price__new, .a-price__current", "price_text": "3 990 ₽"}</t>
      </text>
    </comment>
    <comment ref="M282" authorId="0" shapeId="0">
      <text>
        <t>Automatic candidate; verify manually.
HTML: html/bigam.ru-run-a4614cf8.html
Method: css:.digi-product, .a-product-card [26]
Evidence: {"name_selector": ".digi-product__label, .a-product-card__title", "price_selector": ".digi-product-price-variant, .digi-product__price, .a-price__new", "price_text": ""}</t>
      </text>
    </comment>
    <comment ref="J283" authorId="0" shapeId="0">
      <text>
        <t>Automatic candidate; verify manually.
HTML: html/bigam.ru-run-a4614cf8.html
Method: css:.digi-product, .a-product-card [27]
Evidence: {"name_selector": ".digi-product__label, .a-product-card__title", "price_selector": ".digi-product-price-variant, .digi-product__price, .a-price__new", "price_text": ""}</t>
      </text>
    </comment>
    <comment ref="K283" authorId="0" shapeId="0">
      <text>
        <t>Automatic candidate; verify manually.
HTML: html/bigam.ru-run-a4614cf8.html
Method: css:.digi-product, .a-product-card [27]
Evidence: {"name_selector": ".digi-product__label, .a-product-card__title", "price_selector": ".digi-product-price-variant, .digi-product__price, .a-price__new", "price_text": ""}</t>
      </text>
    </comment>
    <comment ref="L283" authorId="0" shapeId="0">
      <text>
        <t>Automatic candidate; verify manually.
HTML: html/bigam.ru-run-a4614cf8.html
Method: css:.digi-product, .a-product-card [27]
Evidence: {"name_selector": ".digi-product__label, .a-product-card__title", "price_selector": ".digi-product-price-variant, .digi-product__price, .a-price__new, .a-price__current", "price_text": "14 900 ₽"}</t>
      </text>
    </comment>
    <comment ref="M283" authorId="0" shapeId="0">
      <text>
        <t>Automatic candidate; verify manually.
HTML: html/bigam.ru-run-a4614cf8.html
Method: css:.digi-product, .a-product-card [27]
Evidence: {"name_selector": ".digi-product__label, .a-product-card__title", "price_selector": ".digi-product-price-variant, .digi-product__price, .a-price__new", "price_text": ""}</t>
      </text>
    </comment>
    <comment ref="J284" authorId="0" shapeId="0">
      <text>
        <t>Automatic candidate; verify manually.
HTML: html/bigam.ru-run-a4614cf8.html
Method: css:.digi-product, .a-product-card [28]
Evidence: {"name_selector": ".digi-product__label, .a-product-card__title", "price_selector": ".digi-product-price-variant, .digi-product__price, .a-price__new", "price_text": "2 898 ₽"}</t>
      </text>
    </comment>
    <comment ref="K284" authorId="0" shapeId="0">
      <text>
        <t>Automatic candidate; verify manually.
HTML: html/bigam.ru-run-a4614cf8.html
Method: css:.digi-product, .a-product-card [28]
Evidence: {"name_selector": ".digi-product__label, .a-product-card__title", "price_selector": ".digi-product-price-variant, .digi-product__price, .a-price__new", "price_text": "2 898 ₽"}</t>
      </text>
    </comment>
    <comment ref="L284" authorId="0" shapeId="0">
      <text>
        <t>Automatic candidate; verify manually.
HTML: html/bigam.ru-run-a4614cf8.html
Method: css:.digi-product, .a-product-card [28]
Evidence: {"name_selector": ".digi-product__label, .a-product-card__title", "price_selector": ".digi-product-price-variant, .digi-product__price, .a-price__new", "price_text": "2 898 ₽"}</t>
      </text>
    </comment>
    <comment ref="M284" authorId="0" shapeId="0">
      <text>
        <t>Automatic candidate; verify manually.
HTML: html/bigam.ru-run-a4614cf8.html
Method: css:.digi-product, .a-product-card [28]
Evidence: {"name_selector": ".digi-product__label, .a-product-card__title", "price_selector": ".digi-product-price-variant, .digi-product__price, .a-price__new", "price_text": "2 898 ₽"}</t>
      </text>
    </comment>
    <comment ref="J285" authorId="0" shapeId="0">
      <text>
        <t>Automatic candidate; verify manually.
HTML: html/bigam.ru-run-a4614cf8.html
Method: css:.digi-product, .a-product-card [29]
Evidence: {"name_selector": ".digi-product__label, .a-product-card__title", "price_selector": ".digi-product-price-variant, .digi-product__price, .a-price__new", "price_text": ""}</t>
      </text>
    </comment>
    <comment ref="K285" authorId="0" shapeId="0">
      <text>
        <t>Automatic candidate; verify manually.
HTML: html/bigam.ru-run-a4614cf8.html
Method: css:.digi-product, .a-product-card [29]
Evidence: {"name_selector": ".digi-product__label, .a-product-card__title", "price_selector": ".digi-product-price-variant, .digi-product__price, .a-price__new", "price_text": ""}</t>
      </text>
    </comment>
    <comment ref="L285" authorId="0" shapeId="0">
      <text>
        <t>Automatic candidate; verify manually.
HTML: html/bigam.ru-run-a4614cf8.html
Method: css:.digi-product, .a-product-card [29]
Evidence: {"name_selector": ".digi-product__label, .a-product-card__title", "price_selector": ".digi-product-price-variant, .digi-product__price, .a-price__new, .a-price__current", "price_text": "45 990 ₽"}</t>
      </text>
    </comment>
    <comment ref="M285" authorId="0" shapeId="0">
      <text>
        <t>Automatic candidate; verify manually.
HTML: html/bigam.ru-run-a4614cf8.html
Method: css:.digi-product, .a-product-card [29]
Evidence: {"name_selector": ".digi-product__label, .a-product-card__title", "price_selector": ".digi-product-price-variant, .digi-product__price, .a-price__new", "price_text": ""}</t>
      </text>
    </comment>
    <comment ref="J286" authorId="0" shapeId="0">
      <text>
        <t>Automatic candidate; verify manually.
HTML: html/bigam.ru-run-a4614cf8.html
Method: css:.digi-product, .a-product-card [30]
Evidence: {"name_selector": ".digi-product__label, .a-product-card__title", "price_selector": ".digi-product-price-variant, .digi-product__price, .a-price__new", "price_text": ""}</t>
      </text>
    </comment>
    <comment ref="K286" authorId="0" shapeId="0">
      <text>
        <t>Automatic candidate; verify manually.
HTML: html/bigam.ru-run-a4614cf8.html
Method: css:.digi-product, .a-product-card [30]
Evidence: {"name_selector": ".digi-product__label, .a-product-card__title", "price_selector": ".digi-product-price-variant, .digi-product__price, .a-price__new", "price_text": ""}</t>
      </text>
    </comment>
    <comment ref="L286" authorId="0" shapeId="0">
      <text>
        <t>Automatic candidate; verify manually.
HTML: html/bigam.ru-run-a4614cf8.html
Method: css:.digi-product, .a-product-card [30]
Evidence: {"name_selector": ".digi-product__label, .a-product-card__title", "price_selector": ".digi-product-price-variant, .digi-product__price, .a-price__new, .a-price__current", "price_text": "24 990 ₽"}</t>
      </text>
    </comment>
    <comment ref="M286" authorId="0" shapeId="0">
      <text>
        <t>Automatic candidate; verify manually.
HTML: html/bigam.ru-run-a4614cf8.html
Method: css:.digi-product, .a-product-card [30]
Evidence: {"name_selector": ".digi-product__label, .a-product-card__title", "price_selector": ".digi-product-price-variant, .digi-product__price, .a-price__new", "price_text": ""}</t>
      </text>
    </comment>
    <comment ref="J287" authorId="0" shapeId="0">
      <text>
        <t>Automatic candidate; verify manually.
HTML: html/bigam.ru-run-a4614cf8.html
Method: css:.digi-product, .a-product-card [31]
Evidence: {"name_selector": ".digi-product__label, .a-product-card__title", "price_selector": ".digi-product-price-variant, .digi-product__price, .a-price__new", "price_text": ""}</t>
      </text>
    </comment>
    <comment ref="K287" authorId="0" shapeId="0">
      <text>
        <t>Automatic candidate; verify manually.
HTML: html/bigam.ru-run-a4614cf8.html
Method: css:.digi-product, .a-product-card [31]
Evidence: {"name_selector": ".digi-product__label, .a-product-card__title", "price_selector": ".digi-product-price-variant, .digi-product__price, .a-price__new", "price_text": ""}</t>
      </text>
    </comment>
    <comment ref="L287" authorId="0" shapeId="0">
      <text>
        <t>Automatic candidate; verify manually.
HTML: html/bigam.ru-run-a4614cf8.html
Method: css:.digi-product, .a-product-card [31]
Evidence: {"name_selector": ".digi-product__label, .a-product-card__title", "price_selector": ".digi-product-price-variant, .digi-product__price, .a-price__new, .a-price__current", "price_text": "141 ₽"}</t>
      </text>
    </comment>
    <comment ref="M287" authorId="0" shapeId="0">
      <text>
        <t>Automatic candidate; verify manually.
HTML: html/bigam.ru-run-a4614cf8.html
Method: css:.digi-product, .a-product-card [31]
Evidence: {"name_selector": ".digi-product__label, .a-product-card__title", "price_selector": ".digi-product-price-variant, .digi-product__price, .a-price__new", "price_text": ""}</t>
      </text>
    </comment>
    <comment ref="J288" authorId="0" shapeId="0">
      <text>
        <t>Automatic candidate; verify manually.
HTML: html/bigam.ru-run-a4614cf8.html
Method: css:.digi-product, .a-product-card [32]
Evidence: {"name_selector": ".digi-product__label, .a-product-card__title", "price_selector": ".digi-product-price-variant, .digi-product__price, .a-price__new", "price_text": "2 606 ₽"}</t>
      </text>
    </comment>
    <comment ref="K288" authorId="0" shapeId="0">
      <text>
        <t>Automatic candidate; verify manually.
HTML: html/bigam.ru-run-a4614cf8.html
Method: css:.digi-product, .a-product-card [32]
Evidence: {"name_selector": ".digi-product__label, .a-product-card__title", "price_selector": ".digi-product-price-variant, .digi-product__price, .a-price__new", "price_text": "2 606 ₽"}</t>
      </text>
    </comment>
    <comment ref="L288" authorId="0" shapeId="0">
      <text>
        <t>Automatic candidate; verify manually.
HTML: html/bigam.ru-run-a4614cf8.html
Method: css:.digi-product, .a-product-card [32]
Evidence: {"name_selector": ".digi-product__label, .a-product-card__title", "price_selector": ".digi-product-price-variant, .digi-product__price, .a-price__new", "price_text": "2 606 ₽"}</t>
      </text>
    </comment>
    <comment ref="M288" authorId="0" shapeId="0">
      <text>
        <t>Automatic candidate; verify manually.
HTML: html/bigam.ru-run-a4614cf8.html
Method: css:.digi-product, .a-product-card [32]
Evidence: {"name_selector": ".digi-product__label, .a-product-card__title", "price_selector": ".digi-product-price-variant, .digi-product__price, .a-price__new", "price_text": "2 606 ₽"}</t>
      </text>
    </comment>
    <comment ref="J289" authorId="0" shapeId="0">
      <text>
        <t>Automatic candidate; verify manually.
HTML: html/bigam.ru-run-a4614cf8.html
Method: css:.digi-product, .a-product-card [33]
Evidence: {"name_selector": ".digi-product__label, .a-product-card__title", "price_selector": ".digi-product-price-variant, .digi-product__price, .a-price__new", "price_text": "128 ₽"}</t>
      </text>
    </comment>
    <comment ref="K289" authorId="0" shapeId="0">
      <text>
        <t>Automatic candidate; verify manually.
HTML: html/bigam.ru-run-a4614cf8.html
Method: css:.digi-product, .a-product-card [33]
Evidence: {"name_selector": ".digi-product__label, .a-product-card__title", "price_selector": ".digi-product-price-variant, .digi-product__price, .a-price__new", "price_text": "128 ₽"}</t>
      </text>
    </comment>
    <comment ref="L289" authorId="0" shapeId="0">
      <text>
        <t>Automatic candidate; verify manually.
HTML: html/bigam.ru-run-a4614cf8.html
Method: css:.digi-product, .a-product-card [33]
Evidence: {"name_selector": ".digi-product__label, .a-product-card__title", "price_selector": ".digi-product-price-variant, .digi-product__price, .a-price__new", "price_text": "128 ₽"}</t>
      </text>
    </comment>
    <comment ref="M289" authorId="0" shapeId="0">
      <text>
        <t>Automatic candidate; verify manually.
HTML: html/bigam.ru-run-a4614cf8.html
Method: css:.digi-product, .a-product-card [33]
Evidence: {"name_selector": ".digi-product__label, .a-product-card__title", "price_selector": ".digi-product-price-variant, .digi-product__price, .a-price__new", "price_text": "128 ₽"}</t>
      </text>
    </comment>
    <comment ref="J290" authorId="0" shapeId="0">
      <text>
        <t>Automatic candidate; verify manually.
HTML: html/bigam.ru-run-a4614cf8.html
Method: css:.digi-product, .a-product-card [39]
Evidence: {"name_selector": ".digi-product__label, .a-product-card__title", "price_selector": ".digi-product-price-variant, .digi-product__price, .a-price__new", "price_text": ""}</t>
      </text>
    </comment>
    <comment ref="K290" authorId="0" shapeId="0">
      <text>
        <t>Automatic candidate; verify manually.
HTML: html/bigam.ru-run-a4614cf8.html
Method: css:.digi-product, .a-product-card [39]
Evidence: {"name_selector": ".digi-product__label, .a-product-card__title", "price_selector": ".digi-product-price-variant, .digi-product__price, .a-price__new", "price_text": ""}</t>
      </text>
    </comment>
    <comment ref="L290" authorId="0" shapeId="0">
      <text>
        <t>Automatic candidate; verify manually.
HTML: html/bigam.ru-run-a4614cf8.html
Method: css:.digi-product, .a-product-card [39]
Evidence: {"name_selector": ".digi-product__label, .a-product-card__title", "price_selector": ".digi-product-price-variant, .digi-product__price, .a-price__new, .a-price__current", "price_text": "4 190 ₽"}</t>
      </text>
    </comment>
    <comment ref="M290" authorId="0" shapeId="0">
      <text>
        <t>Automatic candidate; verify manually.
HTML: html/bigam.ru-run-a4614cf8.html
Method: css:.digi-product, .a-product-card [39]
Evidence: {"name_selector": ".digi-product__label, .a-product-card__title", "price_selector": ".digi-product-price-variant, .digi-product__price, .a-price__new", "price_text": ""}</t>
      </text>
    </comment>
    <comment ref="J291" authorId="0" shapeId="0">
      <text>
        <t>Automatic candidate; verify manually.
HTML: html/bigam.ru-run-a4614cf8.html
Method: css:.digi-product, .a-product-card [40]
Evidence: {"name_selector": ".digi-product__label, .a-product-card__title", "price_selector": ".digi-product-price-variant, .digi-product__price, .a-price__new", "price_text": ""}</t>
      </text>
    </comment>
    <comment ref="K291" authorId="0" shapeId="0">
      <text>
        <t>Automatic candidate; verify manually.
HTML: html/bigam.ru-run-a4614cf8.html
Method: css:.digi-product, .a-product-card [40]
Evidence: {"name_selector": ".digi-product__label, .a-product-card__title", "price_selector": ".digi-product-price-variant, .digi-product__price, .a-price__new", "price_text": ""}</t>
      </text>
    </comment>
    <comment ref="L291" authorId="0" shapeId="0">
      <text>
        <t>Automatic candidate; verify manually.
HTML: html/bigam.ru-run-a4614cf8.html
Method: css:.digi-product, .a-product-card [40]
Evidence: {"name_selector": ".digi-product__label, .a-product-card__title", "price_selector": ".digi-product-price-variant, .digi-product__price, .a-price__new, .a-price__current", "price_text": "15 400 ₽"}</t>
      </text>
    </comment>
    <comment ref="M291" authorId="0" shapeId="0">
      <text>
        <t>Automatic candidate; verify manually.
HTML: html/bigam.ru-run-a4614cf8.html
Method: css:.digi-product, .a-product-card [40]
Evidence: {"name_selector": ".digi-product__label, .a-product-card__title", "price_selector": ".digi-product-price-variant, .digi-product__price, .a-price__new", "price_text": ""}</t>
      </text>
    </comment>
    <comment ref="J292" authorId="0" shapeId="0">
      <text>
        <t>Automatic candidate; verify manually.
HTML: html/bigam.ru-run-c32f0a7d.html
Method: css:.digi-product, .a-product-card [1]
Evidence: {"name_selector": ".digi-product__label, .a-product-card__title", "price_selector": ".digi-product-price-variant, .digi-product__price, .a-price__new", "price_text": "16 499 ₽"}</t>
      </text>
    </comment>
    <comment ref="K292" authorId="0" shapeId="0">
      <text>
        <t>Automatic candidate; verify manually.
HTML: html/bigam.ru-run-c32f0a7d.html
Method: css:.digi-product, .a-product-card [1]
Evidence: {"name_selector": ".digi-product__label, .a-product-card__title", "price_selector": ".digi-product-price-variant, .digi-product__price, .a-price__new", "price_text": "16 499 ₽"}</t>
      </text>
    </comment>
    <comment ref="L292" authorId="0" shapeId="0">
      <text>
        <t>Automatic candidate; verify manually.
HTML: html/bigam.ru-run-c32f0a7d.html
Method: css:.digi-product, .a-product-card [1]
Evidence: {"name_selector": ".digi-product__label, .a-product-card__title", "price_selector": ".digi-product-price-variant, .digi-product__price, .a-price__new", "price_text": "16 499 ₽"}</t>
      </text>
    </comment>
    <comment ref="M292" authorId="0" shapeId="0">
      <text>
        <t>Automatic candidate; verify manually.
HTML: html/bigam.ru-run-c32f0a7d.html
Method: css:.digi-product, .a-product-card [1]
Evidence: {"name_selector": ".digi-product__label, .a-product-card__title", "price_selector": ".digi-product-price-variant, .digi-product__price, .a-price__new", "price_text": "16 499 ₽"}</t>
      </text>
    </comment>
    <comment ref="J293" authorId="0" shapeId="0">
      <text>
        <t>Automatic candidate; verify manually.
HTML: html/bigam.ru-run-c32f0a7d.html
Method: css:.digi-product, .a-product-card [2]
Evidence: {"name_selector": ".digi-product__label, .a-product-card__title", "price_selector": ".digi-product-price-variant, .digi-product__price, .a-price__new", "price_text": "9 830 ₽"}</t>
      </text>
    </comment>
    <comment ref="K293" authorId="0" shapeId="0">
      <text>
        <t>Automatic candidate; verify manually.
HTML: html/bigam.ru-run-c32f0a7d.html
Method: css:.digi-product, .a-product-card [2]
Evidence: {"name_selector": ".digi-product__label, .a-product-card__title", "price_selector": ".digi-product-price-variant, .digi-product__price, .a-price__new", "price_text": "9 830 ₽"}</t>
      </text>
    </comment>
    <comment ref="L293" authorId="0" shapeId="0">
      <text>
        <t>Automatic candidate; verify manually.
HTML: html/bigam.ru-run-c32f0a7d.html
Method: css:.digi-product, .a-product-card [2]
Evidence: {"name_selector": ".digi-product__label, .a-product-card__title", "price_selector": ".digi-product-price-variant, .digi-product__price, .a-price__new", "price_text": "9 830 ₽"}</t>
      </text>
    </comment>
    <comment ref="M293" authorId="0" shapeId="0">
      <text>
        <t>Automatic candidate; verify manually.
HTML: html/bigam.ru-run-c32f0a7d.html
Method: css:.digi-product, .a-product-card [2]
Evidence: {"name_selector": ".digi-product__label, .a-product-card__title", "price_selector": ".digi-product-price-variant, .digi-product__price, .a-price__new", "price_text": "9 830 ₽"}</t>
      </text>
    </comment>
    <comment ref="J294" authorId="0" shapeId="0">
      <text>
        <t>Automatic candidate; verify manually.
HTML: html/bigam.ru-run-c32f0a7d.html
Method: css:.digi-product, .a-product-card [3]
Evidence: {"name_selector": ".digi-product__label, .a-product-card__title", "price_selector": ".digi-product-price-variant, .digi-product__price, .a-price__new", "price_text": "14 899 ₽"}</t>
      </text>
    </comment>
    <comment ref="K294" authorId="0" shapeId="0">
      <text>
        <t>Automatic candidate; verify manually.
HTML: html/bigam.ru-run-c32f0a7d.html
Method: css:.digi-product, .a-product-card [3]
Evidence: {"name_selector": ".digi-product__label, .a-product-card__title", "price_selector": ".digi-product-price-variant, .digi-product__price, .a-price__new", "price_text": "14 899 ₽"}</t>
      </text>
    </comment>
    <comment ref="L294" authorId="0" shapeId="0">
      <text>
        <t>Automatic candidate; verify manually.
HTML: html/bigam.ru-run-c32f0a7d.html
Method: css:.digi-product, .a-product-card [3]
Evidence: {"name_selector": ".digi-product__label, .a-product-card__title", "price_selector": ".digi-product-price-variant, .digi-product__price, .a-price__new", "price_text": "14 899 ₽"}</t>
      </text>
    </comment>
    <comment ref="M294" authorId="0" shapeId="0">
      <text>
        <t>Automatic candidate; verify manually.
HTML: html/bigam.ru-run-c32f0a7d.html
Method: css:.digi-product, .a-product-card [3]
Evidence: {"name_selector": ".digi-product__label, .a-product-card__title", "price_selector": ".digi-product-price-variant, .digi-product__price, .a-price__new", "price_text": "14 899 ₽"}</t>
      </text>
    </comment>
    <comment ref="J295" authorId="0" shapeId="0">
      <text>
        <t>Automatic candidate; verify manually.
HTML: html/bigam.ru-run-c32f0a7d.html
Method: css:.digi-product, .a-product-card [4]
Evidence: {"name_selector": ".digi-product__label, .a-product-card__title", "price_selector": ".digi-product-price-variant, .digi-product__price, .a-price__new", "price_text": "15 748 ₽"}</t>
      </text>
    </comment>
    <comment ref="K295" authorId="0" shapeId="0">
      <text>
        <t>Automatic candidate; verify manually.
HTML: html/bigam.ru-run-c32f0a7d.html
Method: css:.digi-product, .a-product-card [4]
Evidence: {"name_selector": ".digi-product__label, .a-product-card__title", "price_selector": ".digi-product-price-variant, .digi-product__price, .a-price__new", "price_text": "15 748 ₽"}</t>
      </text>
    </comment>
    <comment ref="L295" authorId="0" shapeId="0">
      <text>
        <t>Automatic candidate; verify manually.
HTML: html/bigam.ru-run-c32f0a7d.html
Method: css:.digi-product, .a-product-card [4]
Evidence: {"name_selector": ".digi-product__label, .a-product-card__title", "price_selector": ".digi-product-price-variant, .digi-product__price, .a-price__new", "price_text": "15 748 ₽"}</t>
      </text>
    </comment>
    <comment ref="M295" authorId="0" shapeId="0">
      <text>
        <t>Automatic candidate; verify manually.
HTML: html/bigam.ru-run-c32f0a7d.html
Method: css:.digi-product, .a-product-card [4]
Evidence: {"name_selector": ".digi-product__label, .a-product-card__title", "price_selector": ".digi-product-price-variant, .digi-product__price, .a-price__new", "price_text": "15 748 ₽"}</t>
      </text>
    </comment>
    <comment ref="J296" authorId="0" shapeId="0">
      <text>
        <t>Automatic candidate; verify manually.
HTML: html/bigam.ru-run-c32f0a7d.html
Method: css:.digi-product, .a-product-card [5]
Evidence: {"name_selector": ".digi-product__label, .a-product-card__title", "price_selector": ".digi-product-price-variant, .digi-product__price, .a-price__new", "price_text": "18 358 ₽"}</t>
      </text>
    </comment>
    <comment ref="K296" authorId="0" shapeId="0">
      <text>
        <t>Automatic candidate; verify manually.
HTML: html/bigam.ru-run-c32f0a7d.html
Method: css:.digi-product, .a-product-card [5]
Evidence: {"name_selector": ".digi-product__label, .a-product-card__title", "price_selector": ".digi-product-price-variant, .digi-product__price, .a-price__new", "price_text": "18 358 ₽"}</t>
      </text>
    </comment>
    <comment ref="L296" authorId="0" shapeId="0">
      <text>
        <t>Automatic candidate; verify manually.
HTML: html/bigam.ru-run-c32f0a7d.html
Method: css:.digi-product, .a-product-card [5]
Evidence: {"name_selector": ".digi-product__label, .a-product-card__title", "price_selector": ".digi-product-price-variant, .digi-product__price, .a-price__new", "price_text": "18 358 ₽"}</t>
      </text>
    </comment>
    <comment ref="M296" authorId="0" shapeId="0">
      <text>
        <t>Automatic candidate; verify manually.
HTML: html/bigam.ru-run-c32f0a7d.html
Method: css:.digi-product, .a-product-card [5]
Evidence: {"name_selector": ".digi-product__label, .a-product-card__title", "price_selector": ".digi-product-price-variant, .digi-product__price, .a-price__new", "price_text": "18 358 ₽"}</t>
      </text>
    </comment>
    <comment ref="J297" authorId="0" shapeId="0">
      <text>
        <t>Automatic candidate; verify manually.
HTML: html/bigam.ru-run-c32f0a7d.html
Method: css:.digi-product, .a-product-card [6]
Evidence: {"name_selector": ".digi-product__label, .a-product-card__title", "price_selector": ".digi-product-price-variant, .digi-product__price, .a-price__new", "price_text": "6 190 ₽"}</t>
      </text>
    </comment>
    <comment ref="K297" authorId="0" shapeId="0">
      <text>
        <t>Automatic candidate; verify manually.
HTML: html/bigam.ru-run-c32f0a7d.html
Method: css:.digi-product, .a-product-card [6]
Evidence: {"name_selector": ".digi-product__label, .a-product-card__title", "price_selector": ".digi-product-price-variant, .digi-product__price, .a-price__new", "price_text": "6 190 ₽"}</t>
      </text>
    </comment>
    <comment ref="L297" authorId="0" shapeId="0">
      <text>
        <t>Automatic candidate; verify manually.
HTML: html/bigam.ru-run-c32f0a7d.html
Method: css:.digi-product, .a-product-card [6]
Evidence: {"name_selector": ".digi-product__label, .a-product-card__title", "price_selector": ".digi-product-price-variant, .digi-product__price, .a-price__new", "price_text": "6 190 ₽"}</t>
      </text>
    </comment>
    <comment ref="M297" authorId="0" shapeId="0">
      <text>
        <t>Automatic candidate; verify manually.
HTML: html/bigam.ru-run-c32f0a7d.html
Method: css:.digi-product, .a-product-card [6]
Evidence: {"name_selector": ".digi-product__label, .a-product-card__title", "price_selector": ".digi-product-price-variant, .digi-product__price, .a-price__new", "price_text": "6 190 ₽"}</t>
      </text>
    </comment>
    <comment ref="J298" authorId="0" shapeId="0">
      <text>
        <t>Automatic candidate; verify manually.
HTML: html/bigam.ru-run-c32f0a7d.html
Method: css:.digi-product, .a-product-card [7]
Evidence: {"name_selector": ".digi-product__label, .a-product-card__title", "price_selector": ".digi-product-price-variant, .digi-product__price, .a-price__new", "price_text": "23 279 ₽"}</t>
      </text>
    </comment>
    <comment ref="K298" authorId="0" shapeId="0">
      <text>
        <t>Automatic candidate; verify manually.
HTML: html/bigam.ru-run-c32f0a7d.html
Method: css:.digi-product, .a-product-card [7]
Evidence: {"name_selector": ".digi-product__label, .a-product-card__title", "price_selector": ".digi-product-price-variant, .digi-product__price, .a-price__new", "price_text": "23 279 ₽"}</t>
      </text>
    </comment>
    <comment ref="L298" authorId="0" shapeId="0">
      <text>
        <t>Automatic candidate; verify manually.
HTML: html/bigam.ru-run-c32f0a7d.html
Method: css:.digi-product, .a-product-card [7]
Evidence: {"name_selector": ".digi-product__label, .a-product-card__title", "price_selector": ".digi-product-price-variant, .digi-product__price, .a-price__new", "price_text": "23 279 ₽"}</t>
      </text>
    </comment>
    <comment ref="M298" authorId="0" shapeId="0">
      <text>
        <t>Automatic candidate; verify manually.
HTML: html/bigam.ru-run-c32f0a7d.html
Method: css:.digi-product, .a-product-card [7]
Evidence: {"name_selector": ".digi-product__label, .a-product-card__title", "price_selector": ".digi-product-price-variant, .digi-product__price, .a-price__new", "price_text": "23 279 ₽"}</t>
      </text>
    </comment>
    <comment ref="J299" authorId="0" shapeId="0">
      <text>
        <t>Automatic candidate; verify manually.
HTML: html/bigam.ru-run-c32f0a7d.html
Method: css:.digi-product, .a-product-card [8]
Evidence: {"name_selector": ".digi-product__label, .a-product-card__title", "price_selector": ".digi-product-price-variant, .digi-product__price, .a-price__new", "price_text": "18 410 ₽"}</t>
      </text>
    </comment>
    <comment ref="K299" authorId="0" shapeId="0">
      <text>
        <t>Automatic candidate; verify manually.
HTML: html/bigam.ru-run-c32f0a7d.html
Method: css:.digi-product, .a-product-card [8]
Evidence: {"name_selector": ".digi-product__label, .a-product-card__title", "price_selector": ".digi-product-price-variant, .digi-product__price, .a-price__new", "price_text": "18 410 ₽"}</t>
      </text>
    </comment>
    <comment ref="L299" authorId="0" shapeId="0">
      <text>
        <t>Automatic candidate; verify manually.
HTML: html/bigam.ru-run-c32f0a7d.html
Method: css:.digi-product, .a-product-card [8]
Evidence: {"name_selector": ".digi-product__label, .a-product-card__title", "price_selector": ".digi-product-price-variant, .digi-product__price, .a-price__new", "price_text": "18 410 ₽"}</t>
      </text>
    </comment>
    <comment ref="M299" authorId="0" shapeId="0">
      <text>
        <t>Automatic candidate; verify manually.
HTML: html/bigam.ru-run-c32f0a7d.html
Method: css:.digi-product, .a-product-card [8]
Evidence: {"name_selector": ".digi-product__label, .a-product-card__title", "price_selector": ".digi-product-price-variant, .digi-product__price, .a-price__new", "price_text": "18 410 ₽"}</t>
      </text>
    </comment>
    <comment ref="J300" authorId="0" shapeId="0">
      <text>
        <t>Automatic candidate; verify manually.
HTML: html/bigam.ru-run-c32f0a7d.html
Method: css:.digi-product, .a-product-card [9]
Evidence: {"name_selector": ".digi-product__label, .a-product-card__title", "price_selector": ".digi-product-price-variant, .digi-product__price, .a-price__new", "price_text": "6 520 ₽"}</t>
      </text>
    </comment>
    <comment ref="K300" authorId="0" shapeId="0">
      <text>
        <t>Automatic candidate; verify manually.
HTML: html/bigam.ru-run-c32f0a7d.html
Method: css:.digi-product, .a-product-card [9]
Evidence: {"name_selector": ".digi-product__label, .a-product-card__title", "price_selector": ".digi-product-price-variant, .digi-product__price, .a-price__new", "price_text": "6 520 ₽"}</t>
      </text>
    </comment>
    <comment ref="L300" authorId="0" shapeId="0">
      <text>
        <t>Automatic candidate; verify manually.
HTML: html/bigam.ru-run-c32f0a7d.html
Method: css:.digi-product, .a-product-card [9]
Evidence: {"name_selector": ".digi-product__label, .a-product-card__title", "price_selector": ".digi-product-price-variant, .digi-product__price, .a-price__new", "price_text": "6 520 ₽"}</t>
      </text>
    </comment>
    <comment ref="M300" authorId="0" shapeId="0">
      <text>
        <t>Automatic candidate; verify manually.
HTML: html/bigam.ru-run-c32f0a7d.html
Method: css:.digi-product, .a-product-card [9]
Evidence: {"name_selector": ".digi-product__label, .a-product-card__title", "price_selector": ".digi-product-price-variant, .digi-product__price, .a-price__new", "price_text": "6 520 ₽"}</t>
      </text>
    </comment>
    <comment ref="J301" authorId="0" shapeId="0">
      <text>
        <t>Automatic candidate; verify manually.
HTML: html/bigam.ru-run-c32f0a7d.html
Method: css:.digi-product, .a-product-card [10]
Evidence: {"name_selector": ".digi-product__label, .a-product-card__title", "price_selector": ".digi-product-price-variant, .digi-product__price, .a-price__new", "price_text": "16 990 ₽"}</t>
      </text>
    </comment>
    <comment ref="K301" authorId="0" shapeId="0">
      <text>
        <t>Automatic candidate; verify manually.
HTML: html/bigam.ru-run-c32f0a7d.html
Method: css:.digi-product, .a-product-card [10]
Evidence: {"name_selector": ".digi-product__label, .a-product-card__title", "price_selector": ".digi-product-price-variant, .digi-product__price, .a-price__new", "price_text": "16 990 ₽"}</t>
      </text>
    </comment>
    <comment ref="L301" authorId="0" shapeId="0">
      <text>
        <t>Automatic candidate; verify manually.
HTML: html/bigam.ru-run-c32f0a7d.html
Method: css:.digi-product, .a-product-card [10]
Evidence: {"name_selector": ".digi-product__label, .a-product-card__title", "price_selector": ".digi-product-price-variant, .digi-product__price, .a-price__new", "price_text": "16 990 ₽"}</t>
      </text>
    </comment>
    <comment ref="M301" authorId="0" shapeId="0">
      <text>
        <t>Automatic candidate; verify manually.
HTML: html/bigam.ru-run-c32f0a7d.html
Method: css:.digi-product, .a-product-card [10]
Evidence: {"name_selector": ".digi-product__label, .a-product-card__title", "price_selector": ".digi-product-price-variant, .digi-product__price, .a-price__new", "price_text": "16 990 ₽"}</t>
      </text>
    </comment>
    <comment ref="J302" authorId="0" shapeId="0">
      <text>
        <t>Automatic candidate; verify manually.
HTML: html/bigam.ru-run-c32f0a7d.html
Method: css:.digi-product, .a-product-card [11]
Evidence: {"name_selector": ".digi-product__label, .a-product-card__title", "price_selector": ".digi-product-price-variant, .digi-product__price, .a-price__new", "price_text": "13 990 ₽"}</t>
      </text>
    </comment>
    <comment ref="K302" authorId="0" shapeId="0">
      <text>
        <t>Automatic candidate; verify manually.
HTML: html/bigam.ru-run-c32f0a7d.html
Method: css:.digi-product, .a-product-card [11]
Evidence: {"name_selector": ".digi-product__label, .a-product-card__title", "price_selector": ".digi-product-price-variant, .digi-product__price, .a-price__new", "price_text": "13 990 ₽"}</t>
      </text>
    </comment>
    <comment ref="L302" authorId="0" shapeId="0">
      <text>
        <t>Automatic candidate; verify manually.
HTML: html/bigam.ru-run-c32f0a7d.html
Method: css:.digi-product, .a-product-card [11]
Evidence: {"name_selector": ".digi-product__label, .a-product-card__title", "price_selector": ".digi-product-price-variant, .digi-product__price, .a-price__new", "price_text": "13 990 ₽"}</t>
      </text>
    </comment>
    <comment ref="M302" authorId="0" shapeId="0">
      <text>
        <t>Automatic candidate; verify manually.
HTML: html/bigam.ru-run-c32f0a7d.html
Method: css:.digi-product, .a-product-card [11]
Evidence: {"name_selector": ".digi-product__label, .a-product-card__title", "price_selector": ".digi-product-price-variant, .digi-product__price, .a-price__new", "price_text": "13 990 ₽"}</t>
      </text>
    </comment>
    <comment ref="J303" authorId="0" shapeId="0">
      <text>
        <t>Automatic candidate; verify manually.
HTML: html/bigam.ru-run-c32f0a7d.html
Method: css:.digi-product, .a-product-card [12]
Evidence: {"name_selector": ".digi-product__label, .a-product-card__title", "price_selector": ".digi-product-price-variant, .digi-product__price, .a-price__new", "price_text": "18 890 ₽"}</t>
      </text>
    </comment>
    <comment ref="K303" authorId="0" shapeId="0">
      <text>
        <t>Automatic candidate; verify manually.
HTML: html/bigam.ru-run-c32f0a7d.html
Method: css:.digi-product, .a-product-card [12]
Evidence: {"name_selector": ".digi-product__label, .a-product-card__title", "price_selector": ".digi-product-price-variant, .digi-product__price, .a-price__new", "price_text": "18 890 ₽"}</t>
      </text>
    </comment>
    <comment ref="L303" authorId="0" shapeId="0">
      <text>
        <t>Automatic candidate; verify manually.
HTML: html/bigam.ru-run-c32f0a7d.html
Method: css:.digi-product, .a-product-card [12]
Evidence: {"name_selector": ".digi-product__label, .a-product-card__title", "price_selector": ".digi-product-price-variant, .digi-product__price, .a-price__new", "price_text": "18 890 ₽"}</t>
      </text>
    </comment>
    <comment ref="M303" authorId="0" shapeId="0">
      <text>
        <t>Automatic candidate; verify manually.
HTML: html/bigam.ru-run-c32f0a7d.html
Method: css:.digi-product, .a-product-card [12]
Evidence: {"name_selector": ".digi-product__label, .a-product-card__title", "price_selector": ".digi-product-price-variant, .digi-product__price, .a-price__new", "price_text": "18 890 ₽"}</t>
      </text>
    </comment>
    <comment ref="J304" authorId="0" shapeId="0">
      <text>
        <t>Automatic candidate; verify manually.
HTML: html/bigam.ru-run-c32f0a7d.html
Method: css:.digi-product, .a-product-card [13]
Evidence: {"name_selector": ".digi-product__label, .a-product-card__title", "price_selector": ".digi-product-price-variant, .digi-product__price, .a-price__new", "price_text": "11 809 ₽"}</t>
      </text>
    </comment>
    <comment ref="K304" authorId="0" shapeId="0">
      <text>
        <t>Automatic candidate; verify manually.
HTML: html/bigam.ru-run-c32f0a7d.html
Method: css:.digi-product, .a-product-card [13]
Evidence: {"name_selector": ".digi-product__label, .a-product-card__title", "price_selector": ".digi-product-price-variant, .digi-product__price, .a-price__new", "price_text": "11 809 ₽"}</t>
      </text>
    </comment>
    <comment ref="L304" authorId="0" shapeId="0">
      <text>
        <t>Automatic candidate; verify manually.
HTML: html/bigam.ru-run-c32f0a7d.html
Method: css:.digi-product, .a-product-card [13]
Evidence: {"name_selector": ".digi-product__label, .a-product-card__title", "price_selector": ".digi-product-price-variant, .digi-product__price, .a-price__new", "price_text": "11 809 ₽"}</t>
      </text>
    </comment>
    <comment ref="M304" authorId="0" shapeId="0">
      <text>
        <t>Automatic candidate; verify manually.
HTML: html/bigam.ru-run-c32f0a7d.html
Method: css:.digi-product, .a-product-card [13]
Evidence: {"name_selector": ".digi-product__label, .a-product-card__title", "price_selector": ".digi-product-price-variant, .digi-product__price, .a-price__new", "price_text": "11 809 ₽"}</t>
      </text>
    </comment>
    <comment ref="J305" authorId="0" shapeId="0">
      <text>
        <t>Automatic candidate; verify manually.
HTML: html/bigam.ru-run-c32f0a7d.html
Method: css:.digi-product, .a-product-card [14]
Evidence: {"name_selector": ".digi-product__label, .a-product-card__title", "price_selector": ".digi-product-price-variant, .digi-product__price, .a-price__new", "price_text": "47 365 ₽"}</t>
      </text>
    </comment>
    <comment ref="K305" authorId="0" shapeId="0">
      <text>
        <t>Automatic candidate; verify manually.
HTML: html/bigam.ru-run-c32f0a7d.html
Method: css:.digi-product, .a-product-card [14]
Evidence: {"name_selector": ".digi-product__label, .a-product-card__title", "price_selector": ".digi-product-price-variant, .digi-product__price, .a-price__new", "price_text": "47 365 ₽"}</t>
      </text>
    </comment>
    <comment ref="L305" authorId="0" shapeId="0">
      <text>
        <t>Automatic candidate; verify manually.
HTML: html/bigam.ru-run-c32f0a7d.html
Method: css:.digi-product, .a-product-card [14]
Evidence: {"name_selector": ".digi-product__label, .a-product-card__title", "price_selector": ".digi-product-price-variant, .digi-product__price, .a-price__new", "price_text": "47 365 ₽"}</t>
      </text>
    </comment>
    <comment ref="M305" authorId="0" shapeId="0">
      <text>
        <t>Automatic candidate; verify manually.
HTML: html/bigam.ru-run-c32f0a7d.html
Method: css:.digi-product, .a-product-card [14]
Evidence: {"name_selector": ".digi-product__label, .a-product-card__title", "price_selector": ".digi-product-price-variant, .digi-product__price, .a-price__new", "price_text": "47 365 ₽"}</t>
      </text>
    </comment>
    <comment ref="J306" authorId="0" shapeId="0">
      <text>
        <t>Automatic candidate; verify manually.
HTML: html/bigam.ru-run-c32f0a7d.html
Method: css:.digi-product, .a-product-card [15]
Evidence: {"name_selector": ".digi-product__label, .a-product-card__title", "price_selector": ".digi-product-price-variant, .digi-product__price, .a-price__new", "price_text": "22 490 ₽"}</t>
      </text>
    </comment>
    <comment ref="K306" authorId="0" shapeId="0">
      <text>
        <t>Automatic candidate; verify manually.
HTML: html/bigam.ru-run-c32f0a7d.html
Method: css:.digi-product, .a-product-card [15]
Evidence: {"name_selector": ".digi-product__label, .a-product-card__title", "price_selector": ".digi-product-price-variant, .digi-product__price, .a-price__new", "price_text": "22 490 ₽"}</t>
      </text>
    </comment>
    <comment ref="L306" authorId="0" shapeId="0">
      <text>
        <t>Automatic candidate; verify manually.
HTML: html/bigam.ru-run-c32f0a7d.html
Method: css:.digi-product, .a-product-card [15]
Evidence: {"name_selector": ".digi-product__label, .a-product-card__title", "price_selector": ".digi-product-price-variant, .digi-product__price, .a-price__new", "price_text": "22 490 ₽"}</t>
      </text>
    </comment>
    <comment ref="M306" authorId="0" shapeId="0">
      <text>
        <t>Automatic candidate; verify manually.
HTML: html/bigam.ru-run-c32f0a7d.html
Method: css:.digi-product, .a-product-card [15]
Evidence: {"name_selector": ".digi-product__label, .a-product-card__title", "price_selector": ".digi-product-price-variant, .digi-product__price, .a-price__new", "price_text": "22 490 ₽"}</t>
      </text>
    </comment>
    <comment ref="J307" authorId="0" shapeId="0">
      <text>
        <t>Automatic candidate; verify manually.
HTML: html/bigam.ru-run-c32f0a7d.html
Method: css:.digi-product, .a-product-card [16]
Evidence: {"name_selector": ".digi-product__label, .a-product-card__title", "price_selector": ".digi-product-price-variant, .digi-product__price, .a-price__new", "price_text": "11 809 ₽"}</t>
      </text>
    </comment>
    <comment ref="K307" authorId="0" shapeId="0">
      <text>
        <t>Automatic candidate; verify manually.
HTML: html/bigam.ru-run-c32f0a7d.html
Method: css:.digi-product, .a-product-card [16]
Evidence: {"name_selector": ".digi-product__label, .a-product-card__title", "price_selector": ".digi-product-price-variant, .digi-product__price, .a-price__new", "price_text": "11 809 ₽"}</t>
      </text>
    </comment>
    <comment ref="L307" authorId="0" shapeId="0">
      <text>
        <t>Automatic candidate; verify manually.
HTML: html/bigam.ru-run-c32f0a7d.html
Method: css:.digi-product, .a-product-card [16]
Evidence: {"name_selector": ".digi-product__label, .a-product-card__title", "price_selector": ".digi-product-price-variant, .digi-product__price, .a-price__new", "price_text": "11 809 ₽"}</t>
      </text>
    </comment>
    <comment ref="M307" authorId="0" shapeId="0">
      <text>
        <t>Automatic candidate; verify manually.
HTML: html/bigam.ru-run-c32f0a7d.html
Method: css:.digi-product, .a-product-card [16]
Evidence: {"name_selector": ".digi-product__label, .a-product-card__title", "price_selector": ".digi-product-price-variant, .digi-product__price, .a-price__new", "price_text": "11 809 ₽"}</t>
      </text>
    </comment>
    <comment ref="J308" authorId="0" shapeId="0">
      <text>
        <t>Automatic candidate; verify manually.
HTML: html/bigam.ru-run-c32f0a7d.html
Method: css:.digi-product, .a-product-card [17]
Evidence: {"name_selector": ".digi-product__label, .a-product-card__title", "price_selector": ".digi-product-price-variant, .digi-product__price, .a-price__new", "price_text": "5 500 ₽"}</t>
      </text>
    </comment>
    <comment ref="K308" authorId="0" shapeId="0">
      <text>
        <t>Automatic candidate; verify manually.
HTML: html/bigam.ru-run-c32f0a7d.html
Method: css:.digi-product, .a-product-card [17]
Evidence: {"name_selector": ".digi-product__label, .a-product-card__title", "price_selector": ".digi-product-price-variant, .digi-product__price, .a-price__new", "price_text": "5 500 ₽"}</t>
      </text>
    </comment>
    <comment ref="L308" authorId="0" shapeId="0">
      <text>
        <t>Automatic candidate; verify manually.
HTML: html/bigam.ru-run-c32f0a7d.html
Method: css:.digi-product, .a-product-card [17]
Evidence: {"name_selector": ".digi-product__label, .a-product-card__title", "price_selector": ".digi-product-price-variant, .digi-product__price, .a-price__new", "price_text": "5 500 ₽"}</t>
      </text>
    </comment>
    <comment ref="M308" authorId="0" shapeId="0">
      <text>
        <t>Automatic candidate; verify manually.
HTML: html/bigam.ru-run-c32f0a7d.html
Method: css:.digi-product, .a-product-card [17]
Evidence: {"name_selector": ".digi-product__label, .a-product-card__title", "price_selector": ".digi-product-price-variant, .digi-product__price, .a-price__new", "price_text": "5 500 ₽"}</t>
      </text>
    </comment>
    <comment ref="J309" authorId="0" shapeId="0">
      <text>
        <t>Automatic candidate; verify manually.
HTML: html/bigam.ru-run-c32f0a7d.html
Method: css:.digi-product, .a-product-card [18]
Evidence: {"name_selector": ".digi-product__label, .a-product-card__title", "price_selector": ".digi-product-price-variant, .digi-product__price, .a-price__new", "price_text": "13 790 ₽"}</t>
      </text>
    </comment>
    <comment ref="K309" authorId="0" shapeId="0">
      <text>
        <t>Automatic candidate; verify manually.
HTML: html/bigam.ru-run-c32f0a7d.html
Method: css:.digi-product, .a-product-card [18]
Evidence: {"name_selector": ".digi-product__label, .a-product-card__title", "price_selector": ".digi-product-price-variant, .digi-product__price, .a-price__new", "price_text": "13 790 ₽"}</t>
      </text>
    </comment>
    <comment ref="L309" authorId="0" shapeId="0">
      <text>
        <t>Automatic candidate; verify manually.
HTML: html/bigam.ru-run-c32f0a7d.html
Method: css:.digi-product, .a-product-card [18]
Evidence: {"name_selector": ".digi-product__label, .a-product-card__title", "price_selector": ".digi-product-price-variant, .digi-product__price, .a-price__new", "price_text": "13 790 ₽"}</t>
      </text>
    </comment>
    <comment ref="M309" authorId="0" shapeId="0">
      <text>
        <t>Automatic candidate; verify manually.
HTML: html/bigam.ru-run-c32f0a7d.html
Method: css:.digi-product, .a-product-card [18]
Evidence: {"name_selector": ".digi-product__label, .a-product-card__title", "price_selector": ".digi-product-price-variant, .digi-product__price, .a-price__new", "price_text": "13 790 ₽"}</t>
      </text>
    </comment>
    <comment ref="J310" authorId="0" shapeId="0">
      <text>
        <t>Automatic candidate; verify manually.
HTML: html/bigam.ru-run-c32f0a7d.html
Method: css:.digi-product, .a-product-card [19]
Evidence: {"name_selector": ".digi-product__label, .a-product-card__title", "price_selector": ".digi-product-price-variant, .digi-product__price, .a-price__new", "price_text": "21 850 ₽"}</t>
      </text>
    </comment>
    <comment ref="K310" authorId="0" shapeId="0">
      <text>
        <t>Automatic candidate; verify manually.
HTML: html/bigam.ru-run-c32f0a7d.html
Method: css:.digi-product, .a-product-card [19]
Evidence: {"name_selector": ".digi-product__label, .a-product-card__title", "price_selector": ".digi-product-price-variant, .digi-product__price, .a-price__new", "price_text": "21 850 ₽"}</t>
      </text>
    </comment>
    <comment ref="L310" authorId="0" shapeId="0">
      <text>
        <t>Automatic candidate; verify manually.
HTML: html/bigam.ru-run-c32f0a7d.html
Method: css:.digi-product, .a-product-card [19]
Evidence: {"name_selector": ".digi-product__label, .a-product-card__title", "price_selector": ".digi-product-price-variant, .digi-product__price, .a-price__new", "price_text": "21 850 ₽"}</t>
      </text>
    </comment>
    <comment ref="M310" authorId="0" shapeId="0">
      <text>
        <t>Automatic candidate; verify manually.
HTML: html/bigam.ru-run-c32f0a7d.html
Method: css:.digi-product, .a-product-card [19]
Evidence: {"name_selector": ".digi-product__label, .a-product-card__title", "price_selector": ".digi-product-price-variant, .digi-product__price, .a-price__new", "price_text": "21 850 ₽"}</t>
      </text>
    </comment>
    <comment ref="J311" authorId="0" shapeId="0">
      <text>
        <t>Automatic candidate; verify manually.
HTML: html/bigam.ru-run-c32f0a7d.html
Method: css:.digi-product, .a-product-card [20]
Evidence: {"name_selector": ".digi-product__label, .a-product-card__title", "price_selector": ".digi-product-price-variant, .digi-product__price, .a-price__new", "price_text": "442 ₽"}</t>
      </text>
    </comment>
    <comment ref="K311" authorId="0" shapeId="0">
      <text>
        <t>Automatic candidate; verify manually.
HTML: html/bigam.ru-run-c32f0a7d.html
Method: css:.digi-product, .a-product-card [20]
Evidence: {"name_selector": ".digi-product__label, .a-product-card__title", "price_selector": ".digi-product-price-variant, .digi-product__price, .a-price__new", "price_text": "442 ₽"}</t>
      </text>
    </comment>
    <comment ref="L311" authorId="0" shapeId="0">
      <text>
        <t>Automatic candidate; verify manually.
HTML: html/bigam.ru-run-c32f0a7d.html
Method: css:.digi-product, .a-product-card [20]
Evidence: {"name_selector": ".digi-product__label, .a-product-card__title", "price_selector": ".digi-product-price-variant, .digi-product__price, .a-price__new", "price_text": "442 ₽"}</t>
      </text>
    </comment>
    <comment ref="M311" authorId="0" shapeId="0">
      <text>
        <t>Automatic candidate; verify manually.
HTML: html/bigam.ru-run-c32f0a7d.html
Method: css:.digi-product, .a-product-card [20]
Evidence: {"name_selector": ".digi-product__label, .a-product-card__title", "price_selector": ".digi-product-price-variant, .digi-product__price, .a-price__new", "price_text": "442 ₽"}</t>
      </text>
    </comment>
    <comment ref="J312" authorId="0" shapeId="0">
      <text>
        <t>Automatic candidate; verify manually.
HTML: html/bigam.ru-run-c32f0a7d.html
Method: css:.digi-product, .a-product-card [21]
Evidence: {"name_selector": ".digi-product__label, .a-product-card__title", "price_selector": ".digi-product-price-variant, .digi-product__price, .a-price__new", "price_text": "100 ₽"}</t>
      </text>
    </comment>
    <comment ref="K312" authorId="0" shapeId="0">
      <text>
        <t>Automatic candidate; verify manually.
HTML: html/bigam.ru-run-c32f0a7d.html
Method: css:.digi-product, .a-product-card [21]
Evidence: {"name_selector": ".digi-product__label, .a-product-card__title", "price_selector": ".digi-product-price-variant, .digi-product__price, .a-price__new", "price_text": "100 ₽"}</t>
      </text>
    </comment>
    <comment ref="L312" authorId="0" shapeId="0">
      <text>
        <t>Automatic candidate; verify manually.
HTML: html/bigam.ru-run-c32f0a7d.html
Method: css:.digi-product, .a-product-card [21]
Evidence: {"name_selector": ".digi-product__label, .a-product-card__title", "price_selector": ".digi-product-price-variant, .digi-product__price, .a-price__new", "price_text": "100 ₽"}</t>
      </text>
    </comment>
    <comment ref="M312" authorId="0" shapeId="0">
      <text>
        <t>Automatic candidate; verify manually.
HTML: html/bigam.ru-run-c32f0a7d.html
Method: css:.digi-product, .a-product-card [21]
Evidence: {"name_selector": ".digi-product__label, .a-product-card__title", "price_selector": ".digi-product-price-variant, .digi-product__price, .a-price__new", "price_text": "100 ₽"}</t>
      </text>
    </comment>
    <comment ref="J313" authorId="0" shapeId="0">
      <text>
        <t>Automatic candidate; verify manually.
HTML: html/bigam.ru-run-c32f0a7d.html
Method: css:.digi-product, .a-product-card [22]
Evidence: {"name_selector": ".digi-product__label, .a-product-card__title", "price_selector": ".digi-product-price-variant, .digi-product__price, .a-price__new", "price_text": "1 948 ₽"}</t>
      </text>
    </comment>
    <comment ref="K313" authorId="0" shapeId="0">
      <text>
        <t>Automatic candidate; verify manually.
HTML: html/bigam.ru-run-c32f0a7d.html
Method: css:.digi-product, .a-product-card [22]
Evidence: {"name_selector": ".digi-product__label, .a-product-card__title", "price_selector": ".digi-product-price-variant, .digi-product__price, .a-price__new", "price_text": "1 948 ₽"}</t>
      </text>
    </comment>
    <comment ref="L313" authorId="0" shapeId="0">
      <text>
        <t>Automatic candidate; verify manually.
HTML: html/bigam.ru-run-c32f0a7d.html
Method: css:.digi-product, .a-product-card [22]
Evidence: {"name_selector": ".digi-product__label, .a-product-card__title", "price_selector": ".digi-product-price-variant, .digi-product__price, .a-price__new", "price_text": "1 948 ₽"}</t>
      </text>
    </comment>
    <comment ref="M313" authorId="0" shapeId="0">
      <text>
        <t>Automatic candidate; verify manually.
HTML: html/bigam.ru-run-c32f0a7d.html
Method: css:.digi-product, .a-product-card [22]
Evidence: {"name_selector": ".digi-product__label, .a-product-card__title", "price_selector": ".digi-product-price-variant, .digi-product__price, .a-price__new", "price_text": "1 948 ₽"}</t>
      </text>
    </comment>
    <comment ref="J314" authorId="0" shapeId="0">
      <text>
        <t>Automatic candidate; verify manually.
HTML: html/bigam.ru-run-c32f0a7d.html
Method: css:.digi-product, .a-product-card [23]
Evidence: {"name_selector": ".digi-product__label, .a-product-card__title", "price_selector": ".digi-product-price-variant, .digi-product__price, .a-price__new", "price_text": ""}</t>
      </text>
    </comment>
    <comment ref="K314" authorId="0" shapeId="0">
      <text>
        <t>Automatic candidate; verify manually.
HTML: html/bigam.ru-run-c32f0a7d.html
Method: css:.digi-product, .a-product-card [23]
Evidence: {"name_selector": ".digi-product__label, .a-product-card__title", "price_selector": ".digi-product-price-variant, .digi-product__price, .a-price__new", "price_text": ""}</t>
      </text>
    </comment>
    <comment ref="L314" authorId="0" shapeId="0">
      <text>
        <t>Automatic candidate; verify manually.
HTML: html/bigam.ru-run-c32f0a7d.html
Method: css:.digi-product, .a-product-card [23]
Evidence: {"name_selector": ".digi-product__label, .a-product-card__title", "price_selector": ".digi-product-price-variant, .digi-product__price, .a-price__new, .a-price__current", "price_text": "48 590 ₽"}</t>
      </text>
    </comment>
    <comment ref="M314" authorId="0" shapeId="0">
      <text>
        <t>Automatic candidate; verify manually.
HTML: html/bigam.ru-run-c32f0a7d.html
Method: css:.digi-product, .a-product-card [23]
Evidence: {"name_selector": ".digi-product__label, .a-product-card__title", "price_selector": ".digi-product-price-variant, .digi-product__price, .a-price__new", "price_text": ""}</t>
      </text>
    </comment>
    <comment ref="J315" authorId="0" shapeId="0">
      <text>
        <t>Automatic candidate; verify manually.
HTML: html/bigam.ru-run-c32f0a7d.html
Method: css:.digi-product, .a-product-card [24]
Evidence: {"name_selector": ".digi-product__label, .a-product-card__title", "price_selector": ".digi-product-price-variant, .digi-product__price, .a-price__new", "price_text": ""}</t>
      </text>
    </comment>
    <comment ref="K315" authorId="0" shapeId="0">
      <text>
        <t>Automatic candidate; verify manually.
HTML: html/bigam.ru-run-c32f0a7d.html
Method: css:.digi-product, .a-product-card [24]
Evidence: {"name_selector": ".digi-product__label, .a-product-card__title", "price_selector": ".digi-product-price-variant, .digi-product__price, .a-price__new", "price_text": ""}</t>
      </text>
    </comment>
    <comment ref="L315" authorId="0" shapeId="0">
      <text>
        <t>Automatic candidate; verify manually.
HTML: html/bigam.ru-run-c32f0a7d.html
Method: css:.digi-product, .a-product-card [24]
Evidence: {"name_selector": ".digi-product__label, .a-product-card__title", "price_selector": ".digi-product-price-variant, .digi-product__price, .a-price__new, .a-price__current", "price_text": "132 980 ₽"}</t>
      </text>
    </comment>
    <comment ref="M315" authorId="0" shapeId="0">
      <text>
        <t>Automatic candidate; verify manually.
HTML: html/bigam.ru-run-c32f0a7d.html
Method: css:.digi-product, .a-product-card [24]
Evidence: {"name_selector": ".digi-product__label, .a-product-card__title", "price_selector": ".digi-product-price-variant, .digi-product__price, .a-price__new", "price_text": ""}</t>
      </text>
    </comment>
    <comment ref="J316" authorId="0" shapeId="0">
      <text>
        <t>Automatic candidate; verify manually.
HTML: html/bigam.ru-run-c32f0a7d.html
Method: css:.digi-product, .a-product-card [25]
Evidence: {"name_selector": ".digi-product__label, .a-product-card__title", "price_selector": ".digi-product-price-variant, .digi-product__price, .a-price__new", "price_text": "18 290 ₽"}</t>
      </text>
    </comment>
    <comment ref="K316" authorId="0" shapeId="0">
      <text>
        <t>Automatic candidate; verify manually.
HTML: html/bigam.ru-run-c32f0a7d.html
Method: css:.digi-product, .a-product-card [25]
Evidence: {"name_selector": ".digi-product__label, .a-product-card__title", "price_selector": ".digi-product-price-variant, .digi-product__price, .a-price__new", "price_text": "18 290 ₽"}</t>
      </text>
    </comment>
    <comment ref="L316" authorId="0" shapeId="0">
      <text>
        <t>Automatic candidate; verify manually.
HTML: html/bigam.ru-run-c32f0a7d.html
Method: css:.digi-product, .a-product-card [25]
Evidence: {"name_selector": ".digi-product__label, .a-product-card__title", "price_selector": ".digi-product-price-variant, .digi-product__price, .a-price__new", "price_text": "18 290 ₽"}</t>
      </text>
    </comment>
    <comment ref="M316" authorId="0" shapeId="0">
      <text>
        <t>Automatic candidate; verify manually.
HTML: html/bigam.ru-run-c32f0a7d.html
Method: css:.digi-product, .a-product-card [25]
Evidence: {"name_selector": ".digi-product__label, .a-product-card__title", "price_selector": ".digi-product-price-variant, .digi-product__price, .a-price__new", "price_text": "18 290 ₽"}</t>
      </text>
    </comment>
    <comment ref="J317" authorId="0" shapeId="0">
      <text>
        <t>Automatic candidate; verify manually.
HTML: html/bigam.ru-run-c32f0a7d.html
Method: css:.digi-product, .a-product-card [26]
Evidence: {"name_selector": ".digi-product__label, .a-product-card__title", "price_selector": ".digi-product-price-variant, .digi-product__price, .a-price__new", "price_text": ""}</t>
      </text>
    </comment>
    <comment ref="K317" authorId="0" shapeId="0">
      <text>
        <t>Automatic candidate; verify manually.
HTML: html/bigam.ru-run-c32f0a7d.html
Method: css:.digi-product, .a-product-card [26]
Evidence: {"name_selector": ".digi-product__label, .a-product-card__title", "price_selector": ".digi-product-price-variant, .digi-product__price, .a-price__new", "price_text": ""}</t>
      </text>
    </comment>
    <comment ref="L317" authorId="0" shapeId="0">
      <text>
        <t>Automatic candidate; verify manually.
HTML: html/bigam.ru-run-c32f0a7d.html
Method: css:.digi-product, .a-product-card [26]
Evidence: {"name_selector": ".digi-product__label, .a-product-card__title", "price_selector": ".digi-product-price-variant, .digi-product__price, .a-price__new, .a-price__current", "price_text": "13 230 ₽"}</t>
      </text>
    </comment>
    <comment ref="M317" authorId="0" shapeId="0">
      <text>
        <t>Automatic candidate; verify manually.
HTML: html/bigam.ru-run-c32f0a7d.html
Method: css:.digi-product, .a-product-card [26]
Evidence: {"name_selector": ".digi-product__label, .a-product-card__title", "price_selector": ".digi-product-price-variant, .digi-product__price, .a-price__new", "price_text": ""}</t>
      </text>
    </comment>
    <comment ref="J318" authorId="0" shapeId="0">
      <text>
        <t>Automatic candidate; verify manually.
HTML: html/bigam.ru-run-c32f0a7d.html
Method: css:.digi-product, .a-product-card [27]
Evidence: {"name_selector": ".digi-product__label, .a-product-card__title", "price_selector": ".digi-product-price-variant, .digi-product__price, .a-price__new", "price_text": ""}</t>
      </text>
    </comment>
    <comment ref="K318" authorId="0" shapeId="0">
      <text>
        <t>Automatic candidate; verify manually.
HTML: html/bigam.ru-run-c32f0a7d.html
Method: css:.digi-product, .a-product-card [27]
Evidence: {"name_selector": ".digi-product__label, .a-product-card__title", "price_selector": ".digi-product-price-variant, .digi-product__price, .a-price__new", "price_text": ""}</t>
      </text>
    </comment>
    <comment ref="L318" authorId="0" shapeId="0">
      <text>
        <t>Automatic candidate; verify manually.
HTML: html/bigam.ru-run-c32f0a7d.html
Method: css:.digi-product, .a-product-card [27]
Evidence: {"name_selector": ".digi-product__label, .a-product-card__title", "price_selector": ".digi-product-price-variant, .digi-product__price, .a-price__new, .a-price__current", "price_text": "14 690 ₽"}</t>
      </text>
    </comment>
    <comment ref="M318" authorId="0" shapeId="0">
      <text>
        <t>Automatic candidate; verify manually.
HTML: html/bigam.ru-run-c32f0a7d.html
Method: css:.digi-product, .a-product-card [27]
Evidence: {"name_selector": ".digi-product__label, .a-product-card__title", "price_selector": ".digi-product-price-variant, .digi-product__price, .a-price__new", "price_text": ""}</t>
      </text>
    </comment>
    <comment ref="J319" authorId="0" shapeId="0">
      <text>
        <t>Automatic candidate; verify manually.
HTML: html/bigam.ru-run-c32f0a7d.html
Method: css:.digi-product, .a-product-card [28]
Evidence: {"name_selector": ".digi-product__label, .a-product-card__title", "price_selector": ".digi-product-price-variant, .digi-product__price, .a-price__new", "price_text": ""}</t>
      </text>
    </comment>
    <comment ref="K319" authorId="0" shapeId="0">
      <text>
        <t>Automatic candidate; verify manually.
HTML: html/bigam.ru-run-c32f0a7d.html
Method: css:.digi-product, .a-product-card [28]
Evidence: {"name_selector": ".digi-product__label, .a-product-card__title", "price_selector": ".digi-product-price-variant, .digi-product__price, .a-price__new", "price_text": ""}</t>
      </text>
    </comment>
    <comment ref="L319" authorId="0" shapeId="0">
      <text>
        <t>Automatic candidate; verify manually.
HTML: html/bigam.ru-run-c32f0a7d.html
Method: css:.digi-product, .a-product-card [28]
Evidence: {"name_selector": ".digi-product__label, .a-product-card__title", "price_selector": ".digi-product-price-variant, .digi-product__price, .a-price__new, .a-price__current", "price_text": "23 500 ₽"}</t>
      </text>
    </comment>
    <comment ref="M319" authorId="0" shapeId="0">
      <text>
        <t>Automatic candidate; verify manually.
HTML: html/bigam.ru-run-c32f0a7d.html
Method: css:.digi-product, .a-product-card [28]
Evidence: {"name_selector": ".digi-product__label, .a-product-card__title", "price_selector": ".digi-product-price-variant, .digi-product__price, .a-price__new", "price_text": ""}</t>
      </text>
    </comment>
    <comment ref="J320" authorId="0" shapeId="0">
      <text>
        <t>Automatic candidate; verify manually.
HTML: html/bigam.ru-run-c32f0a7d.html
Method: css:.digi-product, .a-product-card [29]
Evidence: {"name_selector": ".digi-product__label, .a-product-card__title", "price_selector": ".digi-product-price-variant, .digi-product__price, .a-price__new", "price_text": ""}</t>
      </text>
    </comment>
    <comment ref="K320" authorId="0" shapeId="0">
      <text>
        <t>Automatic candidate; verify manually.
HTML: html/bigam.ru-run-c32f0a7d.html
Method: css:.digi-product, .a-product-card [29]
Evidence: {"name_selector": ".digi-product__label, .a-product-card__title", "price_selector": ".digi-product-price-variant, .digi-product__price, .a-price__new", "price_text": ""}</t>
      </text>
    </comment>
    <comment ref="L320" authorId="0" shapeId="0">
      <text>
        <t>Automatic candidate; verify manually.
HTML: html/bigam.ru-run-c32f0a7d.html
Method: css:.digi-product, .a-product-card [29]
Evidence: {"name_selector": ".digi-product__label, .a-product-card__title", "price_selector": ".digi-product-price-variant, .digi-product__price, .a-price__new, .a-price__current", "price_text": "102 000 ₽"}</t>
      </text>
    </comment>
    <comment ref="M320" authorId="0" shapeId="0">
      <text>
        <t>Automatic candidate; verify manually.
HTML: html/bigam.ru-run-c32f0a7d.html
Method: css:.digi-product, .a-product-card [29]
Evidence: {"name_selector": ".digi-product__label, .a-product-card__title", "price_selector": ".digi-product-price-variant, .digi-product__price, .a-price__new", "price_text": ""}</t>
      </text>
    </comment>
    <comment ref="J321" authorId="0" shapeId="0">
      <text>
        <t>Automatic candidate; verify manually.
HTML: html/bigam.ru-run-c32f0a7d.html
Method: css:.digi-product, .a-product-card [30]
Evidence: {"name_selector": ".digi-product__label, .a-product-card__title", "price_selector": ".digi-product-price-variant, .digi-product__price, .a-price__new", "price_text": ""}</t>
      </text>
    </comment>
    <comment ref="K321" authorId="0" shapeId="0">
      <text>
        <t>Automatic candidate; verify manually.
HTML: html/bigam.ru-run-c32f0a7d.html
Method: css:.digi-product, .a-product-card [30]
Evidence: {"name_selector": ".digi-product__label, .a-product-card__title", "price_selector": ".digi-product-price-variant, .digi-product__price, .a-price__new", "price_text": ""}</t>
      </text>
    </comment>
    <comment ref="L321" authorId="0" shapeId="0">
      <text>
        <t>Automatic candidate; verify manually.
HTML: html/bigam.ru-run-c32f0a7d.html
Method: css:.digi-product, .a-product-card [30]
Evidence: {"name_selector": ".digi-product__label, .a-product-card__title", "price_selector": ".digi-product-price-variant, .digi-product__price, .a-price__new, .a-price__current", "price_text": "20 990 ₽"}</t>
      </text>
    </comment>
    <comment ref="M321" authorId="0" shapeId="0">
      <text>
        <t>Automatic candidate; verify manually.
HTML: html/bigam.ru-run-c32f0a7d.html
Method: css:.digi-product, .a-product-card [30]
Evidence: {"name_selector": ".digi-product__label, .a-product-card__title", "price_selector": ".digi-product-price-variant, .digi-product__price, .a-price__new", "price_text": ""}</t>
      </text>
    </comment>
    <comment ref="J322" authorId="0" shapeId="0">
      <text>
        <t>Automatic candidate; verify manually.
HTML: html/bigam.ru-run-c32f0a7d.html
Method: css:.digi-product, .a-product-card [31]
Evidence: {"name_selector": ".digi-product__label, .a-product-card__title", "price_selector": ".digi-product-price-variant, .digi-product__price, .a-price__new", "price_text": ""}</t>
      </text>
    </comment>
    <comment ref="K322" authorId="0" shapeId="0">
      <text>
        <t>Automatic candidate; verify manually.
HTML: html/bigam.ru-run-c32f0a7d.html
Method: css:.digi-product, .a-product-card [31]
Evidence: {"name_selector": ".digi-product__label, .a-product-card__title", "price_selector": ".digi-product-price-variant, .digi-product__price, .a-price__new", "price_text": ""}</t>
      </text>
    </comment>
    <comment ref="L322" authorId="0" shapeId="0">
      <text>
        <t>Automatic candidate; verify manually.
HTML: html/bigam.ru-run-c32f0a7d.html
Method: css:.digi-product, .a-product-card [31]
Evidence: {"name_selector": ".digi-product__label, .a-product-card__title", "price_selector": ".digi-product-price-variant, .digi-product__price, .a-price__new, .a-price__current", "price_text": "390 ₽"}</t>
      </text>
    </comment>
    <comment ref="M322" authorId="0" shapeId="0">
      <text>
        <t>Automatic candidate; verify manually.
HTML: html/bigam.ru-run-c32f0a7d.html
Method: css:.digi-product, .a-product-card [31]
Evidence: {"name_selector": ".digi-product__label, .a-product-card__title", "price_selector": ".digi-product-price-variant, .digi-product__price, .a-price__new", "price_text": ""}</t>
      </text>
    </comment>
    <comment ref="J323" authorId="0" shapeId="0">
      <text>
        <t>Automatic candidate; verify manually.
HTML: html/bigam.ru-run-c32f0a7d.html
Method: css:.digi-product, .a-product-card [32]
Evidence: {"name_selector": ".digi-product__label, .a-product-card__title", "price_selector": ".digi-product-price-variant, .digi-product__price, .a-price__new", "price_text": ""}</t>
      </text>
    </comment>
    <comment ref="K323" authorId="0" shapeId="0">
      <text>
        <t>Automatic candidate; verify manually.
HTML: html/bigam.ru-run-c32f0a7d.html
Method: css:.digi-product, .a-product-card [32]
Evidence: {"name_selector": ".digi-product__label, .a-product-card__title", "price_selector": ".digi-product-price-variant, .digi-product__price, .a-price__new", "price_text": ""}</t>
      </text>
    </comment>
    <comment ref="L323" authorId="0" shapeId="0">
      <text>
        <t>Automatic candidate; verify manually.
HTML: html/bigam.ru-run-c32f0a7d.html
Method: css:.digi-product, .a-product-card [32]
Evidence: {"name_selector": ".digi-product__label, .a-product-card__title", "price_selector": ".digi-product-price-variant, .digi-product__price, .a-price__new, .a-price__current", "price_text": "120 ₽"}</t>
      </text>
    </comment>
    <comment ref="M323" authorId="0" shapeId="0">
      <text>
        <t>Automatic candidate; verify manually.
HTML: html/bigam.ru-run-c32f0a7d.html
Method: css:.digi-product, .a-product-card [32]
Evidence: {"name_selector": ".digi-product__label, .a-product-card__title", "price_selector": ".digi-product-price-variant, .digi-product__price, .a-price__new", "price_text": ""}</t>
      </text>
    </comment>
    <comment ref="J324" authorId="0" shapeId="0">
      <text>
        <t>Automatic candidate; verify manually.
HTML: html/bigam.ru-run-c32f0a7d.html
Method: css:.digi-product, .a-product-card [33]
Evidence: {"name_selector": ".digi-product__label, .a-product-card__title", "price_selector": ".digi-product-price-variant, .digi-product__price, .a-price__new", "price_text": "4 440 ₽"}</t>
      </text>
    </comment>
    <comment ref="K324" authorId="0" shapeId="0">
      <text>
        <t>Automatic candidate; verify manually.
HTML: html/bigam.ru-run-c32f0a7d.html
Method: css:.digi-product, .a-product-card [33]
Evidence: {"name_selector": ".digi-product__label, .a-product-card__title", "price_selector": ".digi-product-price-variant, .digi-product__price, .a-price__new", "price_text": "4 440 ₽"}</t>
      </text>
    </comment>
    <comment ref="L324" authorId="0" shapeId="0">
      <text>
        <t>Automatic candidate; verify manually.
HTML: html/bigam.ru-run-c32f0a7d.html
Method: css:.digi-product, .a-product-card [33]
Evidence: {"name_selector": ".digi-product__label, .a-product-card__title", "price_selector": ".digi-product-price-variant, .digi-product__price, .a-price__new", "price_text": "4 440 ₽"}</t>
      </text>
    </comment>
    <comment ref="M324" authorId="0" shapeId="0">
      <text>
        <t>Automatic candidate; verify manually.
HTML: html/bigam.ru-run-c32f0a7d.html
Method: css:.digi-product, .a-product-card [33]
Evidence: {"name_selector": ".digi-product__label, .a-product-card__title", "price_selector": ".digi-product-price-variant, .digi-product__price, .a-price__new", "price_text": "4 440 ₽"}</t>
      </text>
    </comment>
    <comment ref="J325" authorId="0" shapeId="0">
      <text>
        <t>Automatic candidate; verify manually.
HTML: html/bigam.ru-run-c32f0a7d.html
Method: css:.digi-product, .a-product-card [39]
Evidence: {"name_selector": ".digi-product__label, .a-product-card__title", "price_selector": ".digi-product-price-variant, .digi-product__price, .a-price__new", "price_text": "19 299 ₽"}</t>
      </text>
    </comment>
    <comment ref="K325" authorId="0" shapeId="0">
      <text>
        <t>Automatic candidate; verify manually.
HTML: html/bigam.ru-run-c32f0a7d.html
Method: css:.digi-product, .a-product-card [39]
Evidence: {"name_selector": ".digi-product__label, .a-product-card__title", "price_selector": ".digi-product-price-variant, .digi-product__price, .a-price__new", "price_text": "19 299 ₽"}</t>
      </text>
    </comment>
    <comment ref="L325" authorId="0" shapeId="0">
      <text>
        <t>Automatic candidate; verify manually.
HTML: html/bigam.ru-run-c32f0a7d.html
Method: css:.digi-product, .a-product-card [39]
Evidence: {"name_selector": ".digi-product__label, .a-product-card__title", "price_selector": ".digi-product-price-variant, .digi-product__price, .a-price__new", "price_text": "19 299 ₽"}</t>
      </text>
    </comment>
    <comment ref="M325" authorId="0" shapeId="0">
      <text>
        <t>Automatic candidate; verify manually.
HTML: html/bigam.ru-run-c32f0a7d.html
Method: css:.digi-product, .a-product-card [39]
Evidence: {"name_selector": ".digi-product__label, .a-product-card__title", "price_selector": ".digi-product-price-variant, .digi-product__price, .a-price__new", "price_text": "19 299 ₽"}</t>
      </text>
    </comment>
    <comment ref="J326" authorId="0" shapeId="0">
      <text>
        <t>Automatic candidate; verify manually.
HTML: html/bigam.ru-run-c32f0a7d.html
Method: css:.digi-product, .a-product-card [40]
Evidence: {"name_selector": ".digi-product__label, .a-product-card__title", "price_selector": ".digi-product-price-variant, .digi-product__price, .a-price__new", "price_text": "3 490 ₽"}</t>
      </text>
    </comment>
    <comment ref="K326" authorId="0" shapeId="0">
      <text>
        <t>Automatic candidate; verify manually.
HTML: html/bigam.ru-run-c32f0a7d.html
Method: css:.digi-product, .a-product-card [40]
Evidence: {"name_selector": ".digi-product__label, .a-product-card__title", "price_selector": ".digi-product-price-variant, .digi-product__price, .a-price__new", "price_text": "3 490 ₽"}</t>
      </text>
    </comment>
    <comment ref="L326" authorId="0" shapeId="0">
      <text>
        <t>Automatic candidate; verify manually.
HTML: html/bigam.ru-run-c32f0a7d.html
Method: css:.digi-product, .a-product-card [40]
Evidence: {"name_selector": ".digi-product__label, .a-product-card__title", "price_selector": ".digi-product-price-variant, .digi-product__price, .a-price__new", "price_text": "3 490 ₽"}</t>
      </text>
    </comment>
    <comment ref="M326" authorId="0" shapeId="0">
      <text>
        <t>Automatic candidate; verify manually.
HTML: html/bigam.ru-run-c32f0a7d.html
Method: css:.digi-product, .a-product-card [40]
Evidence: {"name_selector": ".digi-product__label, .a-product-card__title", "price_selector": ".digi-product-price-variant, .digi-product__price, .a-price__new", "price_text": "3 490 ₽"}</t>
      </text>
    </comment>
    <comment ref="J327" authorId="0" shapeId="0">
      <text>
        <t>Automatic candidate; verify manually.
HTML: html/bigam.ru-run-d479cc88.html
Method: css:.digi-product, .a-product-card [1]
Evidence: {"name_selector": ".digi-product__label, .a-product-card__title", "price_selector": ".digi-product-price-variant, .digi-product__price, .a-price__new", "price_text": "18 107 ₽"}</t>
      </text>
    </comment>
    <comment ref="K327" authorId="0" shapeId="0">
      <text>
        <t>Automatic candidate; verify manually.
HTML: html/bigam.ru-run-d479cc88.html
Method: css:.digi-product, .a-product-card [1]
Evidence: {"name_selector": ".digi-product__label, .a-product-card__title", "price_selector": ".digi-product-price-variant, .digi-product__price, .a-price__new", "price_text": "18 107 ₽"}</t>
      </text>
    </comment>
    <comment ref="L327" authorId="0" shapeId="0">
      <text>
        <t>Automatic candidate; verify manually.
HTML: html/bigam.ru-run-d479cc88.html
Method: css:.digi-product, .a-product-card [1]
Evidence: {"name_selector": ".digi-product__label, .a-product-card__title", "price_selector": ".digi-product-price-variant, .digi-product__price, .a-price__new", "price_text": "18 107 ₽"}</t>
      </text>
    </comment>
    <comment ref="M327" authorId="0" shapeId="0">
      <text>
        <t>Automatic candidate; verify manually.
HTML: html/bigam.ru-run-d479cc88.html
Method: css:.digi-product, .a-product-card [1]
Evidence: {"name_selector": ".digi-product__label, .a-product-card__title", "price_selector": ".digi-product-price-variant, .digi-product__price, .a-price__new", "price_text": "18 107 ₽"}</t>
      </text>
    </comment>
    <comment ref="J328" authorId="0" shapeId="0">
      <text>
        <t>Automatic candidate; verify manually.
HTML: html/bigam.ru-run-d479cc88.html
Method: css:.digi-product, .a-product-card [2]
Evidence: {"name_selector": ".digi-product__label, .a-product-card__title", "price_selector": ".digi-product-price-variant, .digi-product__price, .a-price__new", "price_text": "9 830 ₽"}</t>
      </text>
    </comment>
    <comment ref="K328" authorId="0" shapeId="0">
      <text>
        <t>Automatic candidate; verify manually.
HTML: html/bigam.ru-run-d479cc88.html
Method: css:.digi-product, .a-product-card [2]
Evidence: {"name_selector": ".digi-product__label, .a-product-card__title", "price_selector": ".digi-product-price-variant, .digi-product__price, .a-price__new", "price_text": "9 830 ₽"}</t>
      </text>
    </comment>
    <comment ref="L328" authorId="0" shapeId="0">
      <text>
        <t>Automatic candidate; verify manually.
HTML: html/bigam.ru-run-d479cc88.html
Method: css:.digi-product, .a-product-card [2]
Evidence: {"name_selector": ".digi-product__label, .a-product-card__title", "price_selector": ".digi-product-price-variant, .digi-product__price, .a-price__new", "price_text": "9 830 ₽"}</t>
      </text>
    </comment>
    <comment ref="M328" authorId="0" shapeId="0">
      <text>
        <t>Automatic candidate; verify manually.
HTML: html/bigam.ru-run-d479cc88.html
Method: css:.digi-product, .a-product-card [2]
Evidence: {"name_selector": ".digi-product__label, .a-product-card__title", "price_selector": ".digi-product-price-variant, .digi-product__price, .a-price__new", "price_text": "9 830 ₽"}</t>
      </text>
    </comment>
    <comment ref="J329" authorId="0" shapeId="0">
      <text>
        <t>Automatic candidate; verify manually.
HTML: html/bigam.ru-run-d479cc88.html
Method: css:.digi-product, .a-product-card [3]
Evidence: {"name_selector": ".digi-product__label, .a-product-card__title", "price_selector": ".digi-product-price-variant, .digi-product__price, .a-price__new", "price_text": "6 190 ₽"}</t>
      </text>
    </comment>
    <comment ref="K329" authorId="0" shapeId="0">
      <text>
        <t>Automatic candidate; verify manually.
HTML: html/bigam.ru-run-d479cc88.html
Method: css:.digi-product, .a-product-card [3]
Evidence: {"name_selector": ".digi-product__label, .a-product-card__title", "price_selector": ".digi-product-price-variant, .digi-product__price, .a-price__new", "price_text": "6 190 ₽"}</t>
      </text>
    </comment>
    <comment ref="L329" authorId="0" shapeId="0">
      <text>
        <t>Automatic candidate; verify manually.
HTML: html/bigam.ru-run-d479cc88.html
Method: css:.digi-product, .a-product-card [3]
Evidence: {"name_selector": ".digi-product__label, .a-product-card__title", "price_selector": ".digi-product-price-variant, .digi-product__price, .a-price__new", "price_text": "6 190 ₽"}</t>
      </text>
    </comment>
    <comment ref="M329" authorId="0" shapeId="0">
      <text>
        <t>Automatic candidate; verify manually.
HTML: html/bigam.ru-run-d479cc88.html
Method: css:.digi-product, .a-product-card [3]
Evidence: {"name_selector": ".digi-product__label, .a-product-card__title", "price_selector": ".digi-product-price-variant, .digi-product__price, .a-price__new", "price_text": "6 190 ₽"}</t>
      </text>
    </comment>
    <comment ref="J330" authorId="0" shapeId="0">
      <text>
        <t>Automatic candidate; verify manually.
HTML: html/bigam.ru-run-d479cc88.html
Method: css:.digi-product, .a-product-card [4]
Evidence: {"name_selector": ".digi-product__label, .a-product-card__title", "price_selector": ".digi-product-price-variant, .digi-product__price, .a-price__new", "price_text": "18 410 ₽"}</t>
      </text>
    </comment>
    <comment ref="K330" authorId="0" shapeId="0">
      <text>
        <t>Automatic candidate; verify manually.
HTML: html/bigam.ru-run-d479cc88.html
Method: css:.digi-product, .a-product-card [4]
Evidence: {"name_selector": ".digi-product__label, .a-product-card__title", "price_selector": ".digi-product-price-variant, .digi-product__price, .a-price__new", "price_text": "18 410 ₽"}</t>
      </text>
    </comment>
    <comment ref="L330" authorId="0" shapeId="0">
      <text>
        <t>Automatic candidate; verify manually.
HTML: html/bigam.ru-run-d479cc88.html
Method: css:.digi-product, .a-product-card [4]
Evidence: {"name_selector": ".digi-product__label, .a-product-card__title", "price_selector": ".digi-product-price-variant, .digi-product__price, .a-price__new", "price_text": "18 410 ₽"}</t>
      </text>
    </comment>
    <comment ref="M330" authorId="0" shapeId="0">
      <text>
        <t>Automatic candidate; verify manually.
HTML: html/bigam.ru-run-d479cc88.html
Method: css:.digi-product, .a-product-card [4]
Evidence: {"name_selector": ".digi-product__label, .a-product-card__title", "price_selector": ".digi-product-price-variant, .digi-product__price, .a-price__new", "price_text": "18 410 ₽"}</t>
      </text>
    </comment>
    <comment ref="J331" authorId="0" shapeId="0">
      <text>
        <t>Automatic candidate; verify manually.
HTML: html/bigam.ru-run-d479cc88.html
Method: css:.digi-product, .a-product-card [5]
Evidence: {"name_selector": ".digi-product__label, .a-product-card__title", "price_selector": ".digi-product-price-variant, .digi-product__price, .a-price__new", "price_text": "23 279 ₽"}</t>
      </text>
    </comment>
    <comment ref="K331" authorId="0" shapeId="0">
      <text>
        <t>Automatic candidate; verify manually.
HTML: html/bigam.ru-run-d479cc88.html
Method: css:.digi-product, .a-product-card [5]
Evidence: {"name_selector": ".digi-product__label, .a-product-card__title", "price_selector": ".digi-product-price-variant, .digi-product__price, .a-price__new", "price_text": "23 279 ₽"}</t>
      </text>
    </comment>
    <comment ref="L331" authorId="0" shapeId="0">
      <text>
        <t>Automatic candidate; verify manually.
HTML: html/bigam.ru-run-d479cc88.html
Method: css:.digi-product, .a-product-card [5]
Evidence: {"name_selector": ".digi-product__label, .a-product-card__title", "price_selector": ".digi-product-price-variant, .digi-product__price, .a-price__new", "price_text": "23 279 ₽"}</t>
      </text>
    </comment>
    <comment ref="M331" authorId="0" shapeId="0">
      <text>
        <t>Automatic candidate; verify manually.
HTML: html/bigam.ru-run-d479cc88.html
Method: css:.digi-product, .a-product-card [5]
Evidence: {"name_selector": ".digi-product__label, .a-product-card__title", "price_selector": ".digi-product-price-variant, .digi-product__price, .a-price__new", "price_text": "23 279 ₽"}</t>
      </text>
    </comment>
    <comment ref="J332" authorId="0" shapeId="0">
      <text>
        <t>Automatic candidate; verify manually.
HTML: html/bigam.ru-run-d479cc88.html
Method: css:.digi-product, .a-product-card [6]
Evidence: {"name_selector": ".digi-product__label, .a-product-card__title", "price_selector": ".digi-product-price-variant, .digi-product__price, .a-price__new", "price_text": "14 899 ₽"}</t>
      </text>
    </comment>
    <comment ref="K332" authorId="0" shapeId="0">
      <text>
        <t>Automatic candidate; verify manually.
HTML: html/bigam.ru-run-d479cc88.html
Method: css:.digi-product, .a-product-card [6]
Evidence: {"name_selector": ".digi-product__label, .a-product-card__title", "price_selector": ".digi-product-price-variant, .digi-product__price, .a-price__new", "price_text": "14 899 ₽"}</t>
      </text>
    </comment>
    <comment ref="L332" authorId="0" shapeId="0">
      <text>
        <t>Automatic candidate; verify manually.
HTML: html/bigam.ru-run-d479cc88.html
Method: css:.digi-product, .a-product-card [6]
Evidence: {"name_selector": ".digi-product__label, .a-product-card__title", "price_selector": ".digi-product-price-variant, .digi-product__price, .a-price__new", "price_text": "14 899 ₽"}</t>
      </text>
    </comment>
    <comment ref="M332" authorId="0" shapeId="0">
      <text>
        <t>Automatic candidate; verify manually.
HTML: html/bigam.ru-run-d479cc88.html
Method: css:.digi-product, .a-product-card [6]
Evidence: {"name_selector": ".digi-product__label, .a-product-card__title", "price_selector": ".digi-product-price-variant, .digi-product__price, .a-price__new", "price_text": "14 899 ₽"}</t>
      </text>
    </comment>
    <comment ref="J333" authorId="0" shapeId="0">
      <text>
        <t>Automatic candidate; verify manually.
HTML: html/bigam.ru-run-d479cc88.html
Method: css:.digi-product, .a-product-card [7]
Evidence: {"name_selector": ".digi-product__label, .a-product-card__title", "price_selector": ".digi-product-price-variant, .digi-product__price, .a-price__new", "price_text": "15 748 ₽"}</t>
      </text>
    </comment>
    <comment ref="K333" authorId="0" shapeId="0">
      <text>
        <t>Automatic candidate; verify manually.
HTML: html/bigam.ru-run-d479cc88.html
Method: css:.digi-product, .a-product-card [7]
Evidence: {"name_selector": ".digi-product__label, .a-product-card__title", "price_selector": ".digi-product-price-variant, .digi-product__price, .a-price__new", "price_text": "15 748 ₽"}</t>
      </text>
    </comment>
    <comment ref="L333" authorId="0" shapeId="0">
      <text>
        <t>Automatic candidate; verify manually.
HTML: html/bigam.ru-run-d479cc88.html
Method: css:.digi-product, .a-product-card [7]
Evidence: {"name_selector": ".digi-product__label, .a-product-card__title", "price_selector": ".digi-product-price-variant, .digi-product__price, .a-price__new", "price_text": "15 748 ₽"}</t>
      </text>
    </comment>
    <comment ref="M333" authorId="0" shapeId="0">
      <text>
        <t>Automatic candidate; verify manually.
HTML: html/bigam.ru-run-d479cc88.html
Method: css:.digi-product, .a-product-card [7]
Evidence: {"name_selector": ".digi-product__label, .a-product-card__title", "price_selector": ".digi-product-price-variant, .digi-product__price, .a-price__new", "price_text": "15 748 ₽"}</t>
      </text>
    </comment>
    <comment ref="J334" authorId="0" shapeId="0">
      <text>
        <t>Automatic candidate; verify manually.
HTML: html/bigam.ru-run-d479cc88.html
Method: css:.digi-product, .a-product-card [8]
Evidence: {"name_selector": ".digi-product__label, .a-product-card__title", "price_selector": ".digi-product-price-variant, .digi-product__price, .a-price__new", "price_text": "18 358 ₽"}</t>
      </text>
    </comment>
    <comment ref="K334" authorId="0" shapeId="0">
      <text>
        <t>Automatic candidate; verify manually.
HTML: html/bigam.ru-run-d479cc88.html
Method: css:.digi-product, .a-product-card [8]
Evidence: {"name_selector": ".digi-product__label, .a-product-card__title", "price_selector": ".digi-product-price-variant, .digi-product__price, .a-price__new", "price_text": "18 358 ₽"}</t>
      </text>
    </comment>
    <comment ref="L334" authorId="0" shapeId="0">
      <text>
        <t>Automatic candidate; verify manually.
HTML: html/bigam.ru-run-d479cc88.html
Method: css:.digi-product, .a-product-card [8]
Evidence: {"name_selector": ".digi-product__label, .a-product-card__title", "price_selector": ".digi-product-price-variant, .digi-product__price, .a-price__new", "price_text": "18 358 ₽"}</t>
      </text>
    </comment>
    <comment ref="M334" authorId="0" shapeId="0">
      <text>
        <t>Automatic candidate; verify manually.
HTML: html/bigam.ru-run-d479cc88.html
Method: css:.digi-product, .a-product-card [8]
Evidence: {"name_selector": ".digi-product__label, .a-product-card__title", "price_selector": ".digi-product-price-variant, .digi-product__price, .a-price__new", "price_text": "18 358 ₽"}</t>
      </text>
    </comment>
    <comment ref="J335" authorId="0" shapeId="0">
      <text>
        <t>Automatic candidate; verify manually.
HTML: html/bigam.ru-run-d479cc88.html
Method: css:.digi-product, .a-product-card [9]
Evidence: {"name_selector": ".digi-product__label, .a-product-card__title", "price_selector": ".digi-product-price-variant, .digi-product__price, .a-price__new", "price_text": "6 520 ₽"}</t>
      </text>
    </comment>
    <comment ref="K335" authorId="0" shapeId="0">
      <text>
        <t>Automatic candidate; verify manually.
HTML: html/bigam.ru-run-d479cc88.html
Method: css:.digi-product, .a-product-card [9]
Evidence: {"name_selector": ".digi-product__label, .a-product-card__title", "price_selector": ".digi-product-price-variant, .digi-product__price, .a-price__new", "price_text": "6 520 ₽"}</t>
      </text>
    </comment>
    <comment ref="L335" authorId="0" shapeId="0">
      <text>
        <t>Automatic candidate; verify manually.
HTML: html/bigam.ru-run-d479cc88.html
Method: css:.digi-product, .a-product-card [9]
Evidence: {"name_selector": ".digi-product__label, .a-product-card__title", "price_selector": ".digi-product-price-variant, .digi-product__price, .a-price__new", "price_text": "6 520 ₽"}</t>
      </text>
    </comment>
    <comment ref="M335" authorId="0" shapeId="0">
      <text>
        <t>Automatic candidate; verify manually.
HTML: html/bigam.ru-run-d479cc88.html
Method: css:.digi-product, .a-product-card [9]
Evidence: {"name_selector": ".digi-product__label, .a-product-card__title", "price_selector": ".digi-product-price-variant, .digi-product__price, .a-price__new", "price_text": "6 520 ₽"}</t>
      </text>
    </comment>
    <comment ref="J336" authorId="0" shapeId="0">
      <text>
        <t>Automatic candidate; verify manually.
HTML: html/bigam.ru-run-d479cc88.html
Method: css:.digi-product, .a-product-card [10]
Evidence: {"name_selector": ".digi-product__label, .a-product-card__title", "price_selector": ".digi-product-price-variant, .digi-product__price, .a-price__new", "price_text": "100 ₽"}</t>
      </text>
    </comment>
    <comment ref="K336" authorId="0" shapeId="0">
      <text>
        <t>Automatic candidate; verify manually.
HTML: html/bigam.ru-run-d479cc88.html
Method: css:.digi-product, .a-product-card [10]
Evidence: {"name_selector": ".digi-product__label, .a-product-card__title", "price_selector": ".digi-product-price-variant, .digi-product__price, .a-price__new", "price_text": "100 ₽"}</t>
      </text>
    </comment>
    <comment ref="L336" authorId="0" shapeId="0">
      <text>
        <t>Automatic candidate; verify manually.
HTML: html/bigam.ru-run-d479cc88.html
Method: css:.digi-product, .a-product-card [10]
Evidence: {"name_selector": ".digi-product__label, .a-product-card__title", "price_selector": ".digi-product-price-variant, .digi-product__price, .a-price__new", "price_text": "100 ₽"}</t>
      </text>
    </comment>
    <comment ref="M336" authorId="0" shapeId="0">
      <text>
        <t>Automatic candidate; verify manually.
HTML: html/bigam.ru-run-d479cc88.html
Method: css:.digi-product, .a-product-card [10]
Evidence: {"name_selector": ".digi-product__label, .a-product-card__title", "price_selector": ".digi-product-price-variant, .digi-product__price, .a-price__new", "price_text": "100 ₽"}</t>
      </text>
    </comment>
    <comment ref="J337" authorId="0" shapeId="0">
      <text>
        <t>Automatic candidate; verify manually.
HTML: html/bigam.ru-run-d479cc88.html
Method: css:.digi-product, .a-product-card [11]
Evidence: {"name_selector": ".digi-product__label, .a-product-card__title", "price_selector": ".digi-product-price-variant, .digi-product__price, .a-price__new", "price_text": "47 365 ₽"}</t>
      </text>
    </comment>
    <comment ref="K337" authorId="0" shapeId="0">
      <text>
        <t>Automatic candidate; verify manually.
HTML: html/bigam.ru-run-d479cc88.html
Method: css:.digi-product, .a-product-card [11]
Evidence: {"name_selector": ".digi-product__label, .a-product-card__title", "price_selector": ".digi-product-price-variant, .digi-product__price, .a-price__new", "price_text": "47 365 ₽"}</t>
      </text>
    </comment>
    <comment ref="L337" authorId="0" shapeId="0">
      <text>
        <t>Automatic candidate; verify manually.
HTML: html/bigam.ru-run-d479cc88.html
Method: css:.digi-product, .a-product-card [11]
Evidence: {"name_selector": ".digi-product__label, .a-product-card__title", "price_selector": ".digi-product-price-variant, .digi-product__price, .a-price__new", "price_text": "47 365 ₽"}</t>
      </text>
    </comment>
    <comment ref="M337" authorId="0" shapeId="0">
      <text>
        <t>Automatic candidate; verify manually.
HTML: html/bigam.ru-run-d479cc88.html
Method: css:.digi-product, .a-product-card [11]
Evidence: {"name_selector": ".digi-product__label, .a-product-card__title", "price_selector": ".digi-product-price-variant, .digi-product__price, .a-price__new", "price_text": "47 365 ₽"}</t>
      </text>
    </comment>
    <comment ref="J338" authorId="0" shapeId="0">
      <text>
        <t>Automatic candidate; verify manually.
HTML: html/bigam.ru-run-d479cc88.html
Method: css:.digi-product, .a-product-card [12]
Evidence: {"name_selector": ".digi-product__label, .a-product-card__title", "price_selector": ".digi-product-price-variant, .digi-product__price, .a-price__new", "price_text": "18 890 ₽"}</t>
      </text>
    </comment>
    <comment ref="K338" authorId="0" shapeId="0">
      <text>
        <t>Automatic candidate; verify manually.
HTML: html/bigam.ru-run-d479cc88.html
Method: css:.digi-product, .a-product-card [12]
Evidence: {"name_selector": ".digi-product__label, .a-product-card__title", "price_selector": ".digi-product-price-variant, .digi-product__price, .a-price__new", "price_text": "18 890 ₽"}</t>
      </text>
    </comment>
    <comment ref="L338" authorId="0" shapeId="0">
      <text>
        <t>Automatic candidate; verify manually.
HTML: html/bigam.ru-run-d479cc88.html
Method: css:.digi-product, .a-product-card [12]
Evidence: {"name_selector": ".digi-product__label, .a-product-card__title", "price_selector": ".digi-product-price-variant, .digi-product__price, .a-price__new", "price_text": "18 890 ₽"}</t>
      </text>
    </comment>
    <comment ref="M338" authorId="0" shapeId="0">
      <text>
        <t>Automatic candidate; verify manually.
HTML: html/bigam.ru-run-d479cc88.html
Method: css:.digi-product, .a-product-card [12]
Evidence: {"name_selector": ".digi-product__label, .a-product-card__title", "price_selector": ".digi-product-price-variant, .digi-product__price, .a-price__new", "price_text": "18 890 ₽"}</t>
      </text>
    </comment>
    <comment ref="J339" authorId="0" shapeId="0">
      <text>
        <t>Automatic candidate; verify manually.
HTML: html/bigam.ru-run-d479cc88.html
Method: css:.digi-product, .a-product-card [13]
Evidence: {"name_selector": ".digi-product__label, .a-product-card__title", "price_selector": ".digi-product-price-variant, .digi-product__price, .a-price__new", "price_text": "11 809 ₽"}</t>
      </text>
    </comment>
    <comment ref="K339" authorId="0" shapeId="0">
      <text>
        <t>Automatic candidate; verify manually.
HTML: html/bigam.ru-run-d479cc88.html
Method: css:.digi-product, .a-product-card [13]
Evidence: {"name_selector": ".digi-product__label, .a-product-card__title", "price_selector": ".digi-product-price-variant, .digi-product__price, .a-price__new", "price_text": "11 809 ₽"}</t>
      </text>
    </comment>
    <comment ref="L339" authorId="0" shapeId="0">
      <text>
        <t>Automatic candidate; verify manually.
HTML: html/bigam.ru-run-d479cc88.html
Method: css:.digi-product, .a-product-card [13]
Evidence: {"name_selector": ".digi-product__label, .a-product-card__title", "price_selector": ".digi-product-price-variant, .digi-product__price, .a-price__new", "price_text": "11 809 ₽"}</t>
      </text>
    </comment>
    <comment ref="M339" authorId="0" shapeId="0">
      <text>
        <t>Automatic candidate; verify manually.
HTML: html/bigam.ru-run-d479cc88.html
Method: css:.digi-product, .a-product-card [13]
Evidence: {"name_selector": ".digi-product__label, .a-product-card__title", "price_selector": ".digi-product-price-variant, .digi-product__price, .a-price__new", "price_text": "11 809 ₽"}</t>
      </text>
    </comment>
    <comment ref="J340" authorId="0" shapeId="0">
      <text>
        <t>Automatic candidate; verify manually.
HTML: html/bigam.ru-run-d479cc88.html
Method: css:.digi-product, .a-product-card [14]
Evidence: {"name_selector": ".digi-product__label, .a-product-card__title", "price_selector": ".digi-product-price-variant, .digi-product__price, .a-price__new", "price_text": "22 490 ₽"}</t>
      </text>
    </comment>
    <comment ref="K340" authorId="0" shapeId="0">
      <text>
        <t>Automatic candidate; verify manually.
HTML: html/bigam.ru-run-d479cc88.html
Method: css:.digi-product, .a-product-card [14]
Evidence: {"name_selector": ".digi-product__label, .a-product-card__title", "price_selector": ".digi-product-price-variant, .digi-product__price, .a-price__new", "price_text": "22 490 ₽"}</t>
      </text>
    </comment>
    <comment ref="L340" authorId="0" shapeId="0">
      <text>
        <t>Automatic candidate; verify manually.
HTML: html/bigam.ru-run-d479cc88.html
Method: css:.digi-product, .a-product-card [14]
Evidence: {"name_selector": ".digi-product__label, .a-product-card__title", "price_selector": ".digi-product-price-variant, .digi-product__price, .a-price__new", "price_text": "22 490 ₽"}</t>
      </text>
    </comment>
    <comment ref="M340" authorId="0" shapeId="0">
      <text>
        <t>Automatic candidate; verify manually.
HTML: html/bigam.ru-run-d479cc88.html
Method: css:.digi-product, .a-product-card [14]
Evidence: {"name_selector": ".digi-product__label, .a-product-card__title", "price_selector": ".digi-product-price-variant, .digi-product__price, .a-price__new", "price_text": "22 490 ₽"}</t>
      </text>
    </comment>
    <comment ref="J341" authorId="0" shapeId="0">
      <text>
        <t>Automatic candidate; verify manually.
HTML: html/bigam.ru-run-d479cc88.html
Method: css:.digi-product, .a-product-card [15]
Evidence: {"name_selector": ".digi-product__label, .a-product-card__title", "price_selector": ".digi-product-price-variant, .digi-product__price, .a-price__new", "price_text": "11 809 ₽"}</t>
      </text>
    </comment>
    <comment ref="K341" authorId="0" shapeId="0">
      <text>
        <t>Automatic candidate; verify manually.
HTML: html/bigam.ru-run-d479cc88.html
Method: css:.digi-product, .a-product-card [15]
Evidence: {"name_selector": ".digi-product__label, .a-product-card__title", "price_selector": ".digi-product-price-variant, .digi-product__price, .a-price__new", "price_text": "11 809 ₽"}</t>
      </text>
    </comment>
    <comment ref="L341" authorId="0" shapeId="0">
      <text>
        <t>Automatic candidate; verify manually.
HTML: html/bigam.ru-run-d479cc88.html
Method: css:.digi-product, .a-product-card [15]
Evidence: {"name_selector": ".digi-product__label, .a-product-card__title", "price_selector": ".digi-product-price-variant, .digi-product__price, .a-price__new", "price_text": "11 809 ₽"}</t>
      </text>
    </comment>
    <comment ref="M341" authorId="0" shapeId="0">
      <text>
        <t>Automatic candidate; verify manually.
HTML: html/bigam.ru-run-d479cc88.html
Method: css:.digi-product, .a-product-card [15]
Evidence: {"name_selector": ".digi-product__label, .a-product-card__title", "price_selector": ".digi-product-price-variant, .digi-product__price, .a-price__new", "price_text": "11 809 ₽"}</t>
      </text>
    </comment>
    <comment ref="J342" authorId="0" shapeId="0">
      <text>
        <t>Automatic candidate; verify manually.
HTML: html/bigam.ru-run-d479cc88.html
Method: css:.digi-product, .a-product-card [16]
Evidence: {"name_selector": ".digi-product__label, .a-product-card__title", "price_selector": ".digi-product-price-variant, .digi-product__price, .a-price__new", "price_text": "2 061 ₽"}</t>
      </text>
    </comment>
    <comment ref="K342" authorId="0" shapeId="0">
      <text>
        <t>Automatic candidate; verify manually.
HTML: html/bigam.ru-run-d479cc88.html
Method: css:.digi-product, .a-product-card [16]
Evidence: {"name_selector": ".digi-product__label, .a-product-card__title", "price_selector": ".digi-product-price-variant, .digi-product__price, .a-price__new", "price_text": "2 061 ₽"}</t>
      </text>
    </comment>
    <comment ref="L342" authorId="0" shapeId="0">
      <text>
        <t>Automatic candidate; verify manually.
HTML: html/bigam.ru-run-d479cc88.html
Method: css:.digi-product, .a-product-card [16]
Evidence: {"name_selector": ".digi-product__label, .a-product-card__title", "price_selector": ".digi-product-price-variant, .digi-product__price, .a-price__new", "price_text": "2 061 ₽"}</t>
      </text>
    </comment>
    <comment ref="M342" authorId="0" shapeId="0">
      <text>
        <t>Automatic candidate; verify manually.
HTML: html/bigam.ru-run-d479cc88.html
Method: css:.digi-product, .a-product-card [16]
Evidence: {"name_selector": ".digi-product__label, .a-product-card__title", "price_selector": ".digi-product-price-variant, .digi-product__price, .a-price__new", "price_text": "2 061 ₽"}</t>
      </text>
    </comment>
    <comment ref="J343" authorId="0" shapeId="0">
      <text>
        <t>Automatic candidate; verify manually.
HTML: html/bigam.ru-run-d479cc88.html
Method: css:.digi-product, .a-product-card [17]
Evidence: {"name_selector": ".digi-product__label, .a-product-card__title", "price_selector": ".digi-product-price-variant, .digi-product__price, .a-price__new", "price_text": "3 116 ₽"}</t>
      </text>
    </comment>
    <comment ref="K343" authorId="0" shapeId="0">
      <text>
        <t>Automatic candidate; verify manually.
HTML: html/bigam.ru-run-d479cc88.html
Method: css:.digi-product, .a-product-card [17]
Evidence: {"name_selector": ".digi-product__label, .a-product-card__title", "price_selector": ".digi-product-price-variant, .digi-product__price, .a-price__new", "price_text": "3 116 ₽"}</t>
      </text>
    </comment>
    <comment ref="L343" authorId="0" shapeId="0">
      <text>
        <t>Automatic candidate; verify manually.
HTML: html/bigam.ru-run-d479cc88.html
Method: css:.digi-product, .a-product-card [17]
Evidence: {"name_selector": ".digi-product__label, .a-product-card__title", "price_selector": ".digi-product-price-variant, .digi-product__price, .a-price__new", "price_text": "3 116 ₽"}</t>
      </text>
    </comment>
    <comment ref="M343" authorId="0" shapeId="0">
      <text>
        <t>Automatic candidate; verify manually.
HTML: html/bigam.ru-run-d479cc88.html
Method: css:.digi-product, .a-product-card [17]
Evidence: {"name_selector": ".digi-product__label, .a-product-card__title", "price_selector": ".digi-product-price-variant, .digi-product__price, .a-price__new", "price_text": "3 116 ₽"}</t>
      </text>
    </comment>
    <comment ref="J344" authorId="0" shapeId="0">
      <text>
        <t>Automatic candidate; verify manually.
HTML: html/bigam.ru-run-d479cc88.html
Method: css:.digi-product, .a-product-card [18]
Evidence: {"name_selector": ".digi-product__label, .a-product-card__title", "price_selector": ".digi-product-price-variant, .digi-product__price, .a-price__new", "price_text": "13 790 ₽"}</t>
      </text>
    </comment>
    <comment ref="K344" authorId="0" shapeId="0">
      <text>
        <t>Automatic candidate; verify manually.
HTML: html/bigam.ru-run-d479cc88.html
Method: css:.digi-product, .a-product-card [18]
Evidence: {"name_selector": ".digi-product__label, .a-product-card__title", "price_selector": ".digi-product-price-variant, .digi-product__price, .a-price__new", "price_text": "13 790 ₽"}</t>
      </text>
    </comment>
    <comment ref="L344" authorId="0" shapeId="0">
      <text>
        <t>Automatic candidate; verify manually.
HTML: html/bigam.ru-run-d479cc88.html
Method: css:.digi-product, .a-product-card [18]
Evidence: {"name_selector": ".digi-product__label, .a-product-card__title", "price_selector": ".digi-product-price-variant, .digi-product__price, .a-price__new", "price_text": "13 790 ₽"}</t>
      </text>
    </comment>
    <comment ref="M344" authorId="0" shapeId="0">
      <text>
        <t>Automatic candidate; verify manually.
HTML: html/bigam.ru-run-d479cc88.html
Method: css:.digi-product, .a-product-card [18]
Evidence: {"name_selector": ".digi-product__label, .a-product-card__title", "price_selector": ".digi-product-price-variant, .digi-product__price, .a-price__new", "price_text": "13 790 ₽"}</t>
      </text>
    </comment>
    <comment ref="J345" authorId="0" shapeId="0">
      <text>
        <t>Automatic candidate; verify manually.
HTML: html/bigam.ru-run-d479cc88.html
Method: css:.digi-product, .a-product-card [19]
Evidence: {"name_selector": ".digi-product__label, .a-product-card__title", "price_selector": ".digi-product-price-variant, .digi-product__price, .a-price__new", "price_text": "7 022 ₽"}</t>
      </text>
    </comment>
    <comment ref="K345" authorId="0" shapeId="0">
      <text>
        <t>Automatic candidate; verify manually.
HTML: html/bigam.ru-run-d479cc88.html
Method: css:.digi-product, .a-product-card [19]
Evidence: {"name_selector": ".digi-product__label, .a-product-card__title", "price_selector": ".digi-product-price-variant, .digi-product__price, .a-price__new", "price_text": "7 022 ₽"}</t>
      </text>
    </comment>
    <comment ref="L345" authorId="0" shapeId="0">
      <text>
        <t>Automatic candidate; verify manually.
HTML: html/bigam.ru-run-d479cc88.html
Method: css:.digi-product, .a-product-card [19]
Evidence: {"name_selector": ".digi-product__label, .a-product-card__title", "price_selector": ".digi-product-price-variant, .digi-product__price, .a-price__new", "price_text": "7 022 ₽"}</t>
      </text>
    </comment>
    <comment ref="M345" authorId="0" shapeId="0">
      <text>
        <t>Automatic candidate; verify manually.
HTML: html/bigam.ru-run-d479cc88.html
Method: css:.digi-product, .a-product-card [19]
Evidence: {"name_selector": ".digi-product__label, .a-product-card__title", "price_selector": ".digi-product-price-variant, .digi-product__price, .a-price__new", "price_text": "7 022 ₽"}</t>
      </text>
    </comment>
    <comment ref="J346" authorId="0" shapeId="0">
      <text>
        <t>Automatic candidate; verify manually.
HTML: html/bigam.ru-run-d479cc88.html
Method: css:.digi-product, .a-product-card [20]
Evidence: {"name_selector": ".digi-product__label, .a-product-card__title", "price_selector": ".digi-product-price-variant, .digi-product__price, .a-price__new", "price_text": "6 507 ₽"}</t>
      </text>
    </comment>
    <comment ref="K346" authorId="0" shapeId="0">
      <text>
        <t>Automatic candidate; verify manually.
HTML: html/bigam.ru-run-d479cc88.html
Method: css:.digi-product, .a-product-card [20]
Evidence: {"name_selector": ".digi-product__label, .a-product-card__title", "price_selector": ".digi-product-price-variant, .digi-product__price, .a-price__new", "price_text": "6 507 ₽"}</t>
      </text>
    </comment>
    <comment ref="L346" authorId="0" shapeId="0">
      <text>
        <t>Automatic candidate; verify manually.
HTML: html/bigam.ru-run-d479cc88.html
Method: css:.digi-product, .a-product-card [20]
Evidence: {"name_selector": ".digi-product__label, .a-product-card__title", "price_selector": ".digi-product-price-variant, .digi-product__price, .a-price__new", "price_text": "6 507 ₽"}</t>
      </text>
    </comment>
    <comment ref="M346" authorId="0" shapeId="0">
      <text>
        <t>Automatic candidate; verify manually.
HTML: html/bigam.ru-run-d479cc88.html
Method: css:.digi-product, .a-product-card [20]
Evidence: {"name_selector": ".digi-product__label, .a-product-card__title", "price_selector": ".digi-product-price-variant, .digi-product__price, .a-price__new", "price_text": "6 507 ₽"}</t>
      </text>
    </comment>
    <comment ref="J347" authorId="0" shapeId="0">
      <text>
        <t>Automatic candidate; verify manually.
HTML: html/bigam.ru-run-d479cc88.html
Method: css:.digi-product, .a-product-card [21]
Evidence: {"name_selector": ".digi-product__label, .a-product-card__title", "price_selector": ".digi-product-price-variant, .digi-product__price, .a-price__new", "price_text": "58 ₽"}</t>
      </text>
    </comment>
    <comment ref="K347" authorId="0" shapeId="0">
      <text>
        <t>Automatic candidate; verify manually.
HTML: html/bigam.ru-run-d479cc88.html
Method: css:.digi-product, .a-product-card [21]
Evidence: {"name_selector": ".digi-product__label, .a-product-card__title", "price_selector": ".digi-product-price-variant, .digi-product__price, .a-price__new", "price_text": "58 ₽"}</t>
      </text>
    </comment>
    <comment ref="L347" authorId="0" shapeId="0">
      <text>
        <t>Automatic candidate; verify manually.
HTML: html/bigam.ru-run-d479cc88.html
Method: css:.digi-product, .a-product-card [21]
Evidence: {"name_selector": ".digi-product__label, .a-product-card__title", "price_selector": ".digi-product-price-variant, .digi-product__price, .a-price__new", "price_text": "58 ₽"}</t>
      </text>
    </comment>
    <comment ref="M347" authorId="0" shapeId="0">
      <text>
        <t>Automatic candidate; verify manually.
HTML: html/bigam.ru-run-d479cc88.html
Method: css:.digi-product, .a-product-card [21]
Evidence: {"name_selector": ".digi-product__label, .a-product-card__title", "price_selector": ".digi-product-price-variant, .digi-product__price, .a-price__new", "price_text": "58 ₽"}</t>
      </text>
    </comment>
    <comment ref="J348" authorId="0" shapeId="0">
      <text>
        <t>Automatic candidate; verify manually.
HTML: html/bigam.ru-run-d479cc88.html
Method: css:.digi-product, .a-product-card [22]
Evidence: {"name_selector": ".digi-product__label, .a-product-card__title", "price_selector": ".digi-product-price-variant, .digi-product__price, .a-price__new", "price_text": "1 948 ₽"}</t>
      </text>
    </comment>
    <comment ref="K348" authorId="0" shapeId="0">
      <text>
        <t>Automatic candidate; verify manually.
HTML: html/bigam.ru-run-d479cc88.html
Method: css:.digi-product, .a-product-card [22]
Evidence: {"name_selector": ".digi-product__label, .a-product-card__title", "price_selector": ".digi-product-price-variant, .digi-product__price, .a-price__new", "price_text": "1 948 ₽"}</t>
      </text>
    </comment>
    <comment ref="L348" authorId="0" shapeId="0">
      <text>
        <t>Automatic candidate; verify manually.
HTML: html/bigam.ru-run-d479cc88.html
Method: css:.digi-product, .a-product-card [22]
Evidence: {"name_selector": ".digi-product__label, .a-product-card__title", "price_selector": ".digi-product-price-variant, .digi-product__price, .a-price__new", "price_text": "1 948 ₽"}</t>
      </text>
    </comment>
    <comment ref="M348" authorId="0" shapeId="0">
      <text>
        <t>Automatic candidate; verify manually.
HTML: html/bigam.ru-run-d479cc88.html
Method: css:.digi-product, .a-product-card [22]
Evidence: {"name_selector": ".digi-product__label, .a-product-card__title", "price_selector": ".digi-product-price-variant, .digi-product__price, .a-price__new", "price_text": "1 948 ₽"}</t>
      </text>
    </comment>
    <comment ref="J349" authorId="0" shapeId="0">
      <text>
        <t>Automatic candidate; verify manually.
HTML: html/bigam.ru-run-d479cc88.html
Method: css:.digi-product, .a-product-card [23]
Evidence: {"name_selector": ".digi-product__label, .a-product-card__title", "price_selector": ".digi-product-price-variant, .digi-product__price, .a-price__new", "price_text": ""}</t>
      </text>
    </comment>
    <comment ref="K349" authorId="0" shapeId="0">
      <text>
        <t>Automatic candidate; verify manually.
HTML: html/bigam.ru-run-d479cc88.html
Method: css:.digi-product, .a-product-card [23]
Evidence: {"name_selector": ".digi-product__label, .a-product-card__title", "price_selector": ".digi-product-price-variant, .digi-product__price, .a-price__new", "price_text": ""}</t>
      </text>
    </comment>
    <comment ref="L349" authorId="0" shapeId="0">
      <text>
        <t>Automatic candidate; verify manually.
HTML: html/bigam.ru-run-d479cc88.html
Method: css:.digi-product, .a-product-card [23]
Evidence: {"name_selector": ".digi-product__label, .a-product-card__title", "price_selector": ".digi-product-price-variant, .digi-product__price, .a-price__new, .a-price__current", "price_text": "46 000 ₽"}</t>
      </text>
    </comment>
    <comment ref="M349" authorId="0" shapeId="0">
      <text>
        <t>Automatic candidate; verify manually.
HTML: html/bigam.ru-run-d479cc88.html
Method: css:.digi-product, .a-product-card [23]
Evidence: {"name_selector": ".digi-product__label, .a-product-card__title", "price_selector": ".digi-product-price-variant, .digi-product__price, .a-price__new", "price_text": ""}</t>
      </text>
    </comment>
    <comment ref="J350" authorId="0" shapeId="0">
      <text>
        <t>Automatic candidate; verify manually.
HTML: html/bigam.ru-run-d479cc88.html
Method: css:.digi-product, .a-product-card [24]
Evidence: {"name_selector": ".digi-product__label, .a-product-card__title", "price_selector": ".digi-product-price-variant, .digi-product__price, .a-price__new", "price_text": ""}</t>
      </text>
    </comment>
    <comment ref="K350" authorId="0" shapeId="0">
      <text>
        <t>Automatic candidate; verify manually.
HTML: html/bigam.ru-run-d479cc88.html
Method: css:.digi-product, .a-product-card [24]
Evidence: {"name_selector": ".digi-product__label, .a-product-card__title", "price_selector": ".digi-product-price-variant, .digi-product__price, .a-price__new", "price_text": ""}</t>
      </text>
    </comment>
    <comment ref="L350" authorId="0" shapeId="0">
      <text>
        <t>Automatic candidate; verify manually.
HTML: html/bigam.ru-run-d479cc88.html
Method: css:.digi-product, .a-product-card [24]
Evidence: {"name_selector": ".digi-product__label, .a-product-card__title", "price_selector": ".digi-product-price-variant, .digi-product__price, .a-price__new, .a-price__current", "price_text": "49 210 ₽"}</t>
      </text>
    </comment>
    <comment ref="M350" authorId="0" shapeId="0">
      <text>
        <t>Automatic candidate; verify manually.
HTML: html/bigam.ru-run-d479cc88.html
Method: css:.digi-product, .a-product-card [24]
Evidence: {"name_selector": ".digi-product__label, .a-product-card__title", "price_selector": ".digi-product-price-variant, .digi-product__price, .a-price__new", "price_text": ""}</t>
      </text>
    </comment>
    <comment ref="J351" authorId="0" shapeId="0">
      <text>
        <t>Automatic candidate; verify manually.
HTML: html/bigam.ru-run-d479cc88.html
Method: css:.digi-product, .a-product-card [25]
Evidence: {"name_selector": ".digi-product__label, .a-product-card__title", "price_selector": ".digi-product-price-variant, .digi-product__price, .a-price__new", "price_text": ""}</t>
      </text>
    </comment>
    <comment ref="K351" authorId="0" shapeId="0">
      <text>
        <t>Automatic candidate; verify manually.
HTML: html/bigam.ru-run-d479cc88.html
Method: css:.digi-product, .a-product-card [25]
Evidence: {"name_selector": ".digi-product__label, .a-product-card__title", "price_selector": ".digi-product-price-variant, .digi-product__price, .a-price__new", "price_text": ""}</t>
      </text>
    </comment>
    <comment ref="L351" authorId="0" shapeId="0">
      <text>
        <t>Automatic candidate; verify manually.
HTML: html/bigam.ru-run-d479cc88.html
Method: css:.digi-product, .a-product-card [25]
Evidence: {"name_selector": ".digi-product__label, .a-product-card__title", "price_selector": ".digi-product-price-variant, .digi-product__price, .a-price__new, .a-price__current", "price_text": "8 990 ₽"}</t>
      </text>
    </comment>
    <comment ref="M351" authorId="0" shapeId="0">
      <text>
        <t>Automatic candidate; verify manually.
HTML: html/bigam.ru-run-d479cc88.html
Method: css:.digi-product, .a-product-card [25]
Evidence: {"name_selector": ".digi-product__label, .a-product-card__title", "price_selector": ".digi-product-price-variant, .digi-product__price, .a-price__new", "price_text": ""}</t>
      </text>
    </comment>
    <comment ref="J352" authorId="0" shapeId="0">
      <text>
        <t>Automatic candidate; verify manually.
HTML: html/bigam.ru-run-d479cc88.html
Method: css:.digi-product, .a-product-card [26]
Evidence: {"name_selector": ".digi-product__label, .a-product-card__title", "price_selector": ".digi-product-price-variant, .digi-product__price, .a-price__new", "price_text": ""}</t>
      </text>
    </comment>
    <comment ref="K352" authorId="0" shapeId="0">
      <text>
        <t>Automatic candidate; verify manually.
HTML: html/bigam.ru-run-d479cc88.html
Method: css:.digi-product, .a-product-card [26]
Evidence: {"name_selector": ".digi-product__label, .a-product-card__title", "price_selector": ".digi-product-price-variant, .digi-product__price, .a-price__new", "price_text": ""}</t>
      </text>
    </comment>
    <comment ref="L352" authorId="0" shapeId="0">
      <text>
        <t>Automatic candidate; verify manually.
HTML: html/bigam.ru-run-d479cc88.html
Method: css:.digi-product, .a-product-card [26]
Evidence: {"name_selector": ".digi-product__label, .a-product-card__title", "price_selector": ".digi-product-price-variant, .digi-product__price, .a-price__new, .a-price__current", "price_text": "3 990 ₽"}</t>
      </text>
    </comment>
    <comment ref="M352" authorId="0" shapeId="0">
      <text>
        <t>Automatic candidate; verify manually.
HTML: html/bigam.ru-run-d479cc88.html
Method: css:.digi-product, .a-product-card [26]
Evidence: {"name_selector": ".digi-product__label, .a-product-card__title", "price_selector": ".digi-product-price-variant, .digi-product__price, .a-price__new", "price_text": ""}</t>
      </text>
    </comment>
    <comment ref="J353" authorId="0" shapeId="0">
      <text>
        <t>Automatic candidate; verify manually.
HTML: html/bigam.ru-run-d479cc88.html
Method: css:.digi-product, .a-product-card [27]
Evidence: {"name_selector": ".digi-product__label, .a-product-card__title", "price_selector": ".digi-product-price-variant, .digi-product__price, .a-price__new", "price_text": ""}</t>
      </text>
    </comment>
    <comment ref="K353" authorId="0" shapeId="0">
      <text>
        <t>Automatic candidate; verify manually.
HTML: html/bigam.ru-run-d479cc88.html
Method: css:.digi-product, .a-product-card [27]
Evidence: {"name_selector": ".digi-product__label, .a-product-card__title", "price_selector": ".digi-product-price-variant, .digi-product__price, .a-price__new", "price_text": ""}</t>
      </text>
    </comment>
    <comment ref="L353" authorId="0" shapeId="0">
      <text>
        <t>Automatic candidate; verify manually.
HTML: html/bigam.ru-run-d479cc88.html
Method: css:.digi-product, .a-product-card [27]
Evidence: {"name_selector": ".digi-product__label, .a-product-card__title", "price_selector": ".digi-product-price-variant, .digi-product__price, .a-price__new, .a-price__current", "price_text": "14 900 ₽"}</t>
      </text>
    </comment>
    <comment ref="M353" authorId="0" shapeId="0">
      <text>
        <t>Automatic candidate; verify manually.
HTML: html/bigam.ru-run-d479cc88.html
Method: css:.digi-product, .a-product-card [27]
Evidence: {"name_selector": ".digi-product__label, .a-product-card__title", "price_selector": ".digi-product-price-variant, .digi-product__price, .a-price__new", "price_text": ""}</t>
      </text>
    </comment>
    <comment ref="J354" authorId="0" shapeId="0">
      <text>
        <t>Automatic candidate; verify manually.
HTML: html/bigam.ru-run-d479cc88.html
Method: css:.digi-product, .a-product-card [28]
Evidence: {"name_selector": ".digi-product__label, .a-product-card__title", "price_selector": ".digi-product-price-variant, .digi-product__price, .a-price__new", "price_text": "2 898 ₽"}</t>
      </text>
    </comment>
    <comment ref="K354" authorId="0" shapeId="0">
      <text>
        <t>Automatic candidate; verify manually.
HTML: html/bigam.ru-run-d479cc88.html
Method: css:.digi-product, .a-product-card [28]
Evidence: {"name_selector": ".digi-product__label, .a-product-card__title", "price_selector": ".digi-product-price-variant, .digi-product__price, .a-price__new", "price_text": "2 898 ₽"}</t>
      </text>
    </comment>
    <comment ref="L354" authorId="0" shapeId="0">
      <text>
        <t>Automatic candidate; verify manually.
HTML: html/bigam.ru-run-d479cc88.html
Method: css:.digi-product, .a-product-card [28]
Evidence: {"name_selector": ".digi-product__label, .a-product-card__title", "price_selector": ".digi-product-price-variant, .digi-product__price, .a-price__new", "price_text": "2 898 ₽"}</t>
      </text>
    </comment>
    <comment ref="M354" authorId="0" shapeId="0">
      <text>
        <t>Automatic candidate; verify manually.
HTML: html/bigam.ru-run-d479cc88.html
Method: css:.digi-product, .a-product-card [28]
Evidence: {"name_selector": ".digi-product__label, .a-product-card__title", "price_selector": ".digi-product-price-variant, .digi-product__price, .a-price__new", "price_text": "2 898 ₽"}</t>
      </text>
    </comment>
    <comment ref="J355" authorId="0" shapeId="0">
      <text>
        <t>Automatic candidate; verify manually.
HTML: html/bigam.ru-run-d479cc88.html
Method: css:.digi-product, .a-product-card [29]
Evidence: {"name_selector": ".digi-product__label, .a-product-card__title", "price_selector": ".digi-product-price-variant, .digi-product__price, .a-price__new", "price_text": ""}</t>
      </text>
    </comment>
    <comment ref="K355" authorId="0" shapeId="0">
      <text>
        <t>Automatic candidate; verify manually.
HTML: html/bigam.ru-run-d479cc88.html
Method: css:.digi-product, .a-product-card [29]
Evidence: {"name_selector": ".digi-product__label, .a-product-card__title", "price_selector": ".digi-product-price-variant, .digi-product__price, .a-price__new", "price_text": ""}</t>
      </text>
    </comment>
    <comment ref="L355" authorId="0" shapeId="0">
      <text>
        <t>Automatic candidate; verify manually.
HTML: html/bigam.ru-run-d479cc88.html
Method: css:.digi-product, .a-product-card [29]
Evidence: {"name_selector": ".digi-product__label, .a-product-card__title", "price_selector": ".digi-product-price-variant, .digi-product__price, .a-price__new, .a-price__current", "price_text": "45 990 ₽"}</t>
      </text>
    </comment>
    <comment ref="M355" authorId="0" shapeId="0">
      <text>
        <t>Automatic candidate; verify manually.
HTML: html/bigam.ru-run-d479cc88.html
Method: css:.digi-product, .a-product-card [29]
Evidence: {"name_selector": ".digi-product__label, .a-product-card__title", "price_selector": ".digi-product-price-variant, .digi-product__price, .a-price__new", "price_text": ""}</t>
      </text>
    </comment>
    <comment ref="J356" authorId="0" shapeId="0">
      <text>
        <t>Automatic candidate; verify manually.
HTML: html/bigam.ru-run-d479cc88.html
Method: css:.digi-product, .a-product-card [30]
Evidence: {"name_selector": ".digi-product__label, .a-product-card__title", "price_selector": ".digi-product-price-variant, .digi-product__price, .a-price__new", "price_text": ""}</t>
      </text>
    </comment>
    <comment ref="K356" authorId="0" shapeId="0">
      <text>
        <t>Automatic candidate; verify manually.
HTML: html/bigam.ru-run-d479cc88.html
Method: css:.digi-product, .a-product-card [30]
Evidence: {"name_selector": ".digi-product__label, .a-product-card__title", "price_selector": ".digi-product-price-variant, .digi-product__price, .a-price__new", "price_text": ""}</t>
      </text>
    </comment>
    <comment ref="L356" authorId="0" shapeId="0">
      <text>
        <t>Automatic candidate; verify manually.
HTML: html/bigam.ru-run-d479cc88.html
Method: css:.digi-product, .a-product-card [30]
Evidence: {"name_selector": ".digi-product__label, .a-product-card__title", "price_selector": ".digi-product-price-variant, .digi-product__price, .a-price__new, .a-price__current", "price_text": "24 990 ₽"}</t>
      </text>
    </comment>
    <comment ref="M356" authorId="0" shapeId="0">
      <text>
        <t>Automatic candidate; verify manually.
HTML: html/bigam.ru-run-d479cc88.html
Method: css:.digi-product, .a-product-card [30]
Evidence: {"name_selector": ".digi-product__label, .a-product-card__title", "price_selector": ".digi-product-price-variant, .digi-product__price, .a-price__new", "price_text": ""}</t>
      </text>
    </comment>
    <comment ref="J357" authorId="0" shapeId="0">
      <text>
        <t>Automatic candidate; verify manually.
HTML: html/bigam.ru-run-d479cc88.html
Method: css:.digi-product, .a-product-card [31]
Evidence: {"name_selector": ".digi-product__label, .a-product-card__title", "price_selector": ".digi-product-price-variant, .digi-product__price, .a-price__new", "price_text": ""}</t>
      </text>
    </comment>
    <comment ref="K357" authorId="0" shapeId="0">
      <text>
        <t>Automatic candidate; verify manually.
HTML: html/bigam.ru-run-d479cc88.html
Method: css:.digi-product, .a-product-card [31]
Evidence: {"name_selector": ".digi-product__label, .a-product-card__title", "price_selector": ".digi-product-price-variant, .digi-product__price, .a-price__new", "price_text": ""}</t>
      </text>
    </comment>
    <comment ref="L357" authorId="0" shapeId="0">
      <text>
        <t>Automatic candidate; verify manually.
HTML: html/bigam.ru-run-d479cc88.html
Method: css:.digi-product, .a-product-card [31]
Evidence: {"name_selector": ".digi-product__label, .a-product-card__title", "price_selector": ".digi-product-price-variant, .digi-product__price, .a-price__new, .a-price__current", "price_text": "141 ₽"}</t>
      </text>
    </comment>
    <comment ref="M357" authorId="0" shapeId="0">
      <text>
        <t>Automatic candidate; verify manually.
HTML: html/bigam.ru-run-d479cc88.html
Method: css:.digi-product, .a-product-card [31]
Evidence: {"name_selector": ".digi-product__label, .a-product-card__title", "price_selector": ".digi-product-price-variant, .digi-product__price, .a-price__new", "price_text": ""}</t>
      </text>
    </comment>
    <comment ref="J358" authorId="0" shapeId="0">
      <text>
        <t>Automatic candidate; verify manually.
HTML: html/bigam.ru-run-d479cc88.html
Method: css:.digi-product, .a-product-card [32]
Evidence: {"name_selector": ".digi-product__label, .a-product-card__title", "price_selector": ".digi-product-price-variant, .digi-product__price, .a-price__new", "price_text": "2 606 ₽"}</t>
      </text>
    </comment>
    <comment ref="K358" authorId="0" shapeId="0">
      <text>
        <t>Automatic candidate; verify manually.
HTML: html/bigam.ru-run-d479cc88.html
Method: css:.digi-product, .a-product-card [32]
Evidence: {"name_selector": ".digi-product__label, .a-product-card__title", "price_selector": ".digi-product-price-variant, .digi-product__price, .a-price__new", "price_text": "2 606 ₽"}</t>
      </text>
    </comment>
    <comment ref="L358" authorId="0" shapeId="0">
      <text>
        <t>Automatic candidate; verify manually.
HTML: html/bigam.ru-run-d479cc88.html
Method: css:.digi-product, .a-product-card [32]
Evidence: {"name_selector": ".digi-product__label, .a-product-card__title", "price_selector": ".digi-product-price-variant, .digi-product__price, .a-price__new", "price_text": "2 606 ₽"}</t>
      </text>
    </comment>
    <comment ref="M358" authorId="0" shapeId="0">
      <text>
        <t>Automatic candidate; verify manually.
HTML: html/bigam.ru-run-d479cc88.html
Method: css:.digi-product, .a-product-card [32]
Evidence: {"name_selector": ".digi-product__label, .a-product-card__title", "price_selector": ".digi-product-price-variant, .digi-product__price, .a-price__new", "price_text": "2 606 ₽"}</t>
      </text>
    </comment>
    <comment ref="J359" authorId="0" shapeId="0">
      <text>
        <t>Automatic candidate; verify manually.
HTML: html/bigam.ru-run-d479cc88.html
Method: css:.digi-product, .a-product-card [33]
Evidence: {"name_selector": ".digi-product__label, .a-product-card__title", "price_selector": ".digi-product-price-variant, .digi-product__price, .a-price__new", "price_text": "128 ₽"}</t>
      </text>
    </comment>
    <comment ref="K359" authorId="0" shapeId="0">
      <text>
        <t>Automatic candidate; verify manually.
HTML: html/bigam.ru-run-d479cc88.html
Method: css:.digi-product, .a-product-card [33]
Evidence: {"name_selector": ".digi-product__label, .a-product-card__title", "price_selector": ".digi-product-price-variant, .digi-product__price, .a-price__new", "price_text": "128 ₽"}</t>
      </text>
    </comment>
    <comment ref="L359" authorId="0" shapeId="0">
      <text>
        <t>Automatic candidate; verify manually.
HTML: html/bigam.ru-run-d479cc88.html
Method: css:.digi-product, .a-product-card [33]
Evidence: {"name_selector": ".digi-product__label, .a-product-card__title", "price_selector": ".digi-product-price-variant, .digi-product__price, .a-price__new", "price_text": "128 ₽"}</t>
      </text>
    </comment>
    <comment ref="M359" authorId="0" shapeId="0">
      <text>
        <t>Automatic candidate; verify manually.
HTML: html/bigam.ru-run-d479cc88.html
Method: css:.digi-product, .a-product-card [33]
Evidence: {"name_selector": ".digi-product__label, .a-product-card__title", "price_selector": ".digi-product-price-variant, .digi-product__price, .a-price__new", "price_text": "128 ₽"}</t>
      </text>
    </comment>
    <comment ref="J360" authorId="0" shapeId="0">
      <text>
        <t>Automatic candidate; verify manually.
HTML: html/bigam.ru-run-d479cc88.html
Method: css:.digi-product, .a-product-card [39]
Evidence: {"name_selector": ".digi-product__label, .a-product-card__title", "price_selector": ".digi-product-price-variant, .digi-product__price, .a-price__new", "price_text": ""}</t>
      </text>
    </comment>
    <comment ref="K360" authorId="0" shapeId="0">
      <text>
        <t>Automatic candidate; verify manually.
HTML: html/bigam.ru-run-d479cc88.html
Method: css:.digi-product, .a-product-card [39]
Evidence: {"name_selector": ".digi-product__label, .a-product-card__title", "price_selector": ".digi-product-price-variant, .digi-product__price, .a-price__new", "price_text": ""}</t>
      </text>
    </comment>
    <comment ref="L360" authorId="0" shapeId="0">
      <text>
        <t>Automatic candidate; verify manually.
HTML: html/bigam.ru-run-d479cc88.html
Method: css:.digi-product, .a-product-card [39]
Evidence: {"name_selector": ".digi-product__label, .a-product-card__title", "price_selector": ".digi-product-price-variant, .digi-product__price, .a-price__new, .a-price__current", "price_text": "1 470 ₽"}</t>
      </text>
    </comment>
    <comment ref="M360" authorId="0" shapeId="0">
      <text>
        <t>Automatic candidate; verify manually.
HTML: html/bigam.ru-run-d479cc88.html
Method: css:.digi-product, .a-product-card [39]
Evidence: {"name_selector": ".digi-product__label, .a-product-card__title", "price_selector": ".digi-product-price-variant, .digi-product__price, .a-price__new", "price_text": ""}</t>
      </text>
    </comment>
    <comment ref="J361" authorId="0" shapeId="0">
      <text>
        <t>Automatic candidate; verify manually.
HTML: html/bigam.ru-run-d479cc88.html
Method: css:.digi-product, .a-product-card [40]
Evidence: {"name_selector": ".digi-product__label, .a-product-card__title", "price_selector": ".digi-product-price-variant, .digi-product__price, .a-price__new", "price_text": "11 360 ₽"}</t>
      </text>
    </comment>
    <comment ref="K361" authorId="0" shapeId="0">
      <text>
        <t>Automatic candidate; verify manually.
HTML: html/bigam.ru-run-d479cc88.html
Method: css:.digi-product, .a-product-card [40]
Evidence: {"name_selector": ".digi-product__label, .a-product-card__title", "price_selector": ".digi-product-price-variant, .digi-product__price, .a-price__new", "price_text": "11 360 ₽"}</t>
      </text>
    </comment>
    <comment ref="L361" authorId="0" shapeId="0">
      <text>
        <t>Automatic candidate; verify manually.
HTML: html/bigam.ru-run-d479cc88.html
Method: css:.digi-product, .a-product-card [40]
Evidence: {"name_selector": ".digi-product__label, .a-product-card__title", "price_selector": ".digi-product-price-variant, .digi-product__price, .a-price__new", "price_text": "11 360 ₽"}</t>
      </text>
    </comment>
    <comment ref="M361" authorId="0" shapeId="0">
      <text>
        <t>Automatic candidate; verify manually.
HTML: html/bigam.ru-run-d479cc88.html
Method: css:.digi-product, .a-product-card [40]
Evidence: {"name_selector": ".digi-product__label, .a-product-card__title", "price_selector": ".digi-product-price-variant, .digi-product__price, .a-price__new", "price_text": "11 360 ₽"}</t>
      </text>
    </comment>
    <comment ref="J362" authorId="0" shapeId="0">
      <text>
        <t>Automatic candidate; verify manually.
HTML: html/bigam.ru-run-e6a01e2a.html
Method: css:.digi-product, .a-product-card [1]
Evidence: {"name_selector": ".digi-product__label, .a-product-card__title", "price_selector": ".digi-product-price-variant, .digi-product__price, .a-price__new", "price_text": "3 390 ₽"}</t>
      </text>
    </comment>
    <comment ref="K362" authorId="0" shapeId="0">
      <text>
        <t>Automatic candidate; verify manually.
HTML: html/bigam.ru-run-e6a01e2a.html
Method: css:.digi-product, .a-product-card [1]
Evidence: {"name_selector": ".digi-product__label, .a-product-card__title", "price_selector": ".digi-product-price-variant, .digi-product__price, .a-price__new", "price_text": "3 390 ₽"}</t>
      </text>
    </comment>
    <comment ref="L362" authorId="0" shapeId="0">
      <text>
        <t>Automatic candidate; verify manually.
HTML: html/bigam.ru-run-e6a01e2a.html
Method: css:.digi-product, .a-product-card [1]
Evidence: {"name_selector": ".digi-product__label, .a-product-card__title", "price_selector": ".digi-product-price-variant, .digi-product__price, .a-price__new", "price_text": "3 390 ₽"}</t>
      </text>
    </comment>
    <comment ref="M362" authorId="0" shapeId="0">
      <text>
        <t>Automatic candidate; verify manually.
HTML: html/bigam.ru-run-e6a01e2a.html
Method: css:.digi-product, .a-product-card [1]
Evidence: {"name_selector": ".digi-product__label, .a-product-card__title", "price_selector": ".digi-product-price-variant, .digi-product__price, .a-price__new", "price_text": "3 390 ₽"}</t>
      </text>
    </comment>
    <comment ref="J363" authorId="0" shapeId="0">
      <text>
        <t>Automatic candidate; verify manually.
HTML: html/bigam.ru-run-e6a01e2a.html
Method: css:.digi-product, .a-product-card [2]
Evidence: {"name_selector": ".digi-product__label, .a-product-card__title", "price_selector": ".digi-product-price-variant, .digi-product__price, .a-price__new", "price_text": "4 170 ₽"}</t>
      </text>
    </comment>
    <comment ref="K363" authorId="0" shapeId="0">
      <text>
        <t>Automatic candidate; verify manually.
HTML: html/bigam.ru-run-e6a01e2a.html
Method: css:.digi-product, .a-product-card [2]
Evidence: {"name_selector": ".digi-product__label, .a-product-card__title", "price_selector": ".digi-product-price-variant, .digi-product__price, .a-price__new", "price_text": "4 170 ₽"}</t>
      </text>
    </comment>
    <comment ref="L363" authorId="0" shapeId="0">
      <text>
        <t>Automatic candidate; verify manually.
HTML: html/bigam.ru-run-e6a01e2a.html
Method: css:.digi-product, .a-product-card [2]
Evidence: {"name_selector": ".digi-product__label, .a-product-card__title", "price_selector": ".digi-product-price-variant, .digi-product__price, .a-price__new", "price_text": "4 170 ₽"}</t>
      </text>
    </comment>
    <comment ref="M363" authorId="0" shapeId="0">
      <text>
        <t>Automatic candidate; verify manually.
HTML: html/bigam.ru-run-e6a01e2a.html
Method: css:.digi-product, .a-product-card [2]
Evidence: {"name_selector": ".digi-product__label, .a-product-card__title", "price_selector": ".digi-product-price-variant, .digi-product__price, .a-price__new", "price_text": "4 170 ₽"}</t>
      </text>
    </comment>
    <comment ref="J364" authorId="0" shapeId="0">
      <text>
        <t>Automatic candidate; verify manually.
HTML: html/bigam.ru-run-e6a01e2a.html
Method: css:.digi-product, .a-product-card [3]
Evidence: {"name_selector": ".digi-product__label, .a-product-card__title", "price_selector": ".digi-product-price-variant, .digi-product__price, .a-price__new", "price_text": "7 570 ₽"}</t>
      </text>
    </comment>
    <comment ref="K364" authorId="0" shapeId="0">
      <text>
        <t>Automatic candidate; verify manually.
HTML: html/bigam.ru-run-e6a01e2a.html
Method: css:.digi-product, .a-product-card [3]
Evidence: {"name_selector": ".digi-product__label, .a-product-card__title", "price_selector": ".digi-product-price-variant, .digi-product__price, .a-price__new", "price_text": "7 570 ₽"}</t>
      </text>
    </comment>
    <comment ref="L364" authorId="0" shapeId="0">
      <text>
        <t>Automatic candidate; verify manually.
HTML: html/bigam.ru-run-e6a01e2a.html
Method: css:.digi-product, .a-product-card [3]
Evidence: {"name_selector": ".digi-product__label, .a-product-card__title", "price_selector": ".digi-product-price-variant, .digi-product__price, .a-price__new", "price_text": "7 570 ₽"}</t>
      </text>
    </comment>
    <comment ref="M364" authorId="0" shapeId="0">
      <text>
        <t>Automatic candidate; verify manually.
HTML: html/bigam.ru-run-e6a01e2a.html
Method: css:.digi-product, .a-product-card [3]
Evidence: {"name_selector": ".digi-product__label, .a-product-card__title", "price_selector": ".digi-product-price-variant, .digi-product__price, .a-price__new", "price_text": "7 570 ₽"}</t>
      </text>
    </comment>
    <comment ref="J365" authorId="0" shapeId="0">
      <text>
        <t>Automatic candidate; verify manually.
HTML: html/bigam.ru-run-e6a01e2a.html
Method: css:.digi-product, .a-product-card [4]
Evidence: {"name_selector": ".digi-product__label, .a-product-card__title", "price_selector": ".digi-product-price-variant, .digi-product__price, .a-price__new", "price_text": "2 190 ₽"}</t>
      </text>
    </comment>
    <comment ref="K365" authorId="0" shapeId="0">
      <text>
        <t>Automatic candidate; verify manually.
HTML: html/bigam.ru-run-e6a01e2a.html
Method: css:.digi-product, .a-product-card [4]
Evidence: {"name_selector": ".digi-product__label, .a-product-card__title", "price_selector": ".digi-product-price-variant, .digi-product__price, .a-price__new", "price_text": "2 190 ₽"}</t>
      </text>
    </comment>
    <comment ref="L365" authorId="0" shapeId="0">
      <text>
        <t>Automatic candidate; verify manually.
HTML: html/bigam.ru-run-e6a01e2a.html
Method: css:.digi-product, .a-product-card [4]
Evidence: {"name_selector": ".digi-product__label, .a-product-card__title", "price_selector": ".digi-product-price-variant, .digi-product__price, .a-price__new", "price_text": "2 190 ₽"}</t>
      </text>
    </comment>
    <comment ref="M365" authorId="0" shapeId="0">
      <text>
        <t>Automatic candidate; verify manually.
HTML: html/bigam.ru-run-e6a01e2a.html
Method: css:.digi-product, .a-product-card [4]
Evidence: {"name_selector": ".digi-product__label, .a-product-card__title", "price_selector": ".digi-product-price-variant, .digi-product__price, .a-price__new", "price_text": "2 190 ₽"}</t>
      </text>
    </comment>
    <comment ref="J366" authorId="0" shapeId="0">
      <text>
        <t>Automatic candidate; verify manually.
HTML: html/bigam.ru-run-e6a01e2a.html
Method: css:.digi-product, .a-product-card [5]
Evidence: {"name_selector": ".digi-product__label, .a-product-card__title", "price_selector": ".digi-product-price-variant, .digi-product__price, .a-price__new", "price_text": "4 990 ₽"}</t>
      </text>
    </comment>
    <comment ref="K366" authorId="0" shapeId="0">
      <text>
        <t>Automatic candidate; verify manually.
HTML: html/bigam.ru-run-e6a01e2a.html
Method: css:.digi-product, .a-product-card [5]
Evidence: {"name_selector": ".digi-product__label, .a-product-card__title", "price_selector": ".digi-product-price-variant, .digi-product__price, .a-price__new", "price_text": "4 990 ₽"}</t>
      </text>
    </comment>
    <comment ref="L366" authorId="0" shapeId="0">
      <text>
        <t>Automatic candidate; verify manually.
HTML: html/bigam.ru-run-e6a01e2a.html
Method: css:.digi-product, .a-product-card [5]
Evidence: {"name_selector": ".digi-product__label, .a-product-card__title", "price_selector": ".digi-product-price-variant, .digi-product__price, .a-price__new", "price_text": "4 990 ₽"}</t>
      </text>
    </comment>
    <comment ref="M366" authorId="0" shapeId="0">
      <text>
        <t>Automatic candidate; verify manually.
HTML: html/bigam.ru-run-e6a01e2a.html
Method: css:.digi-product, .a-product-card [5]
Evidence: {"name_selector": ".digi-product__label, .a-product-card__title", "price_selector": ".digi-product-price-variant, .digi-product__price, .a-price__new", "price_text": "4 990 ₽"}</t>
      </text>
    </comment>
    <comment ref="J367" authorId="0" shapeId="0">
      <text>
        <t>Automatic candidate; verify manually.
HTML: html/bigam.ru-run-e6a01e2a.html
Method: css:.digi-product, .a-product-card [6]
Evidence: {"name_selector": ".digi-product__label, .a-product-card__title", "price_selector": ".digi-product-price-variant, .digi-product__price, .a-price__new", "price_text": "3 800 ₽"}</t>
      </text>
    </comment>
    <comment ref="K367" authorId="0" shapeId="0">
      <text>
        <t>Automatic candidate; verify manually.
HTML: html/bigam.ru-run-e6a01e2a.html
Method: css:.digi-product, .a-product-card [6]
Evidence: {"name_selector": ".digi-product__label, .a-product-card__title", "price_selector": ".digi-product-price-variant, .digi-product__price, .a-price__new", "price_text": "3 800 ₽"}</t>
      </text>
    </comment>
    <comment ref="L367" authorId="0" shapeId="0">
      <text>
        <t>Automatic candidate; verify manually.
HTML: html/bigam.ru-run-e6a01e2a.html
Method: css:.digi-product, .a-product-card [6]
Evidence: {"name_selector": ".digi-product__label, .a-product-card__title", "price_selector": ".digi-product-price-variant, .digi-product__price, .a-price__new", "price_text": "3 800 ₽"}</t>
      </text>
    </comment>
    <comment ref="M367" authorId="0" shapeId="0">
      <text>
        <t>Automatic candidate; verify manually.
HTML: html/bigam.ru-run-e6a01e2a.html
Method: css:.digi-product, .a-product-card [6]
Evidence: {"name_selector": ".digi-product__label, .a-product-card__title", "price_selector": ".digi-product-price-variant, .digi-product__price, .a-price__new", "price_text": "3 800 ₽"}</t>
      </text>
    </comment>
    <comment ref="J368" authorId="0" shapeId="0">
      <text>
        <t>Automatic candidate; verify manually.
HTML: html/bigam.ru-run-e6a01e2a.html
Method: css:.digi-product, .a-product-card [7]
Evidence: {"name_selector": ".digi-product__label, .a-product-card__title", "price_selector": ".digi-product-price-variant, .digi-product__price, .a-price__new", "price_text": "3 960 ₽"}</t>
      </text>
    </comment>
    <comment ref="K368" authorId="0" shapeId="0">
      <text>
        <t>Automatic candidate; verify manually.
HTML: html/bigam.ru-run-e6a01e2a.html
Method: css:.digi-product, .a-product-card [7]
Evidence: {"name_selector": ".digi-product__label, .a-product-card__title", "price_selector": ".digi-product-price-variant, .digi-product__price, .a-price__new", "price_text": "3 960 ₽"}</t>
      </text>
    </comment>
    <comment ref="L368" authorId="0" shapeId="0">
      <text>
        <t>Automatic candidate; verify manually.
HTML: html/bigam.ru-run-e6a01e2a.html
Method: css:.digi-product, .a-product-card [7]
Evidence: {"name_selector": ".digi-product__label, .a-product-card__title", "price_selector": ".digi-product-price-variant, .digi-product__price, .a-price__new", "price_text": "3 960 ₽"}</t>
      </text>
    </comment>
    <comment ref="M368" authorId="0" shapeId="0">
      <text>
        <t>Automatic candidate; verify manually.
HTML: html/bigam.ru-run-e6a01e2a.html
Method: css:.digi-product, .a-product-card [7]
Evidence: {"name_selector": ".digi-product__label, .a-product-card__title", "price_selector": ".digi-product-price-variant, .digi-product__price, .a-price__new", "price_text": "3 960 ₽"}</t>
      </text>
    </comment>
    <comment ref="J369" authorId="0" shapeId="0">
      <text>
        <t>Automatic candidate; verify manually.
HTML: html/bigam.ru-run-e6a01e2a.html
Method: css:.digi-product, .a-product-card [8]
Evidence: {"name_selector": ".digi-product__label, .a-product-card__title", "price_selector": ".digi-product-price-variant, .digi-product__price, .a-price__new", "price_text": "5 890 ₽"}</t>
      </text>
    </comment>
    <comment ref="K369" authorId="0" shapeId="0">
      <text>
        <t>Automatic candidate; verify manually.
HTML: html/bigam.ru-run-e6a01e2a.html
Method: css:.digi-product, .a-product-card [8]
Evidence: {"name_selector": ".digi-product__label, .a-product-card__title", "price_selector": ".digi-product-price-variant, .digi-product__price, .a-price__new", "price_text": "5 890 ₽"}</t>
      </text>
    </comment>
    <comment ref="L369" authorId="0" shapeId="0">
      <text>
        <t>Automatic candidate; verify manually.
HTML: html/bigam.ru-run-e6a01e2a.html
Method: css:.digi-product, .a-product-card [8]
Evidence: {"name_selector": ".digi-product__label, .a-product-card__title", "price_selector": ".digi-product-price-variant, .digi-product__price, .a-price__new", "price_text": "5 890 ₽"}</t>
      </text>
    </comment>
    <comment ref="M369" authorId="0" shapeId="0">
      <text>
        <t>Automatic candidate; verify manually.
HTML: html/bigam.ru-run-e6a01e2a.html
Method: css:.digi-product, .a-product-card [8]
Evidence: {"name_selector": ".digi-product__label, .a-product-card__title", "price_selector": ".digi-product-price-variant, .digi-product__price, .a-price__new", "price_text": "5 890 ₽"}</t>
      </text>
    </comment>
    <comment ref="J370" authorId="0" shapeId="0">
      <text>
        <t>Automatic candidate; verify manually.
HTML: html/bigam.ru-run-e6a01e2a.html
Method: css:.digi-product, .a-product-card [9]
Evidence: {"name_selector": ".digi-product__label, .a-product-card__title", "price_selector": ".digi-product-price-variant, .digi-product__price, .a-price__new", "price_text": "6 000 ₽"}</t>
      </text>
    </comment>
    <comment ref="K370" authorId="0" shapeId="0">
      <text>
        <t>Automatic candidate; verify manually.
HTML: html/bigam.ru-run-e6a01e2a.html
Method: css:.digi-product, .a-product-card [9]
Evidence: {"name_selector": ".digi-product__label, .a-product-card__title", "price_selector": ".digi-product-price-variant, .digi-product__price, .a-price__new", "price_text": "6 000 ₽"}</t>
      </text>
    </comment>
    <comment ref="L370" authorId="0" shapeId="0">
      <text>
        <t>Automatic candidate; verify manually.
HTML: html/bigam.ru-run-e6a01e2a.html
Method: css:.digi-product, .a-product-card [9]
Evidence: {"name_selector": ".digi-product__label, .a-product-card__title", "price_selector": ".digi-product-price-variant, .digi-product__price, .a-price__new", "price_text": "6 000 ₽"}</t>
      </text>
    </comment>
    <comment ref="M370" authorId="0" shapeId="0">
      <text>
        <t>Automatic candidate; verify manually.
HTML: html/bigam.ru-run-e6a01e2a.html
Method: css:.digi-product, .a-product-card [9]
Evidence: {"name_selector": ".digi-product__label, .a-product-card__title", "price_selector": ".digi-product-price-variant, .digi-product__price, .a-price__new", "price_text": "6 000 ₽"}</t>
      </text>
    </comment>
    <comment ref="J371" authorId="0" shapeId="0">
      <text>
        <t>Automatic candidate; verify manually.
HTML: html/bigam.ru-run-e6a01e2a.html
Method: css:.digi-product, .a-product-card [10]
Evidence: {"name_selector": ".digi-product__label, .a-product-card__title", "price_selector": ".digi-product-price-variant, .digi-product__price, .a-price__new", "price_text": "4 470 ₽"}</t>
      </text>
    </comment>
    <comment ref="K371" authorId="0" shapeId="0">
      <text>
        <t>Automatic candidate; verify manually.
HTML: html/bigam.ru-run-e6a01e2a.html
Method: css:.digi-product, .a-product-card [10]
Evidence: {"name_selector": ".digi-product__label, .a-product-card__title", "price_selector": ".digi-product-price-variant, .digi-product__price, .a-price__new", "price_text": "4 470 ₽"}</t>
      </text>
    </comment>
    <comment ref="L371" authorId="0" shapeId="0">
      <text>
        <t>Automatic candidate; verify manually.
HTML: html/bigam.ru-run-e6a01e2a.html
Method: css:.digi-product, .a-product-card [10]
Evidence: {"name_selector": ".digi-product__label, .a-product-card__title", "price_selector": ".digi-product-price-variant, .digi-product__price, .a-price__new", "price_text": "4 470 ₽"}</t>
      </text>
    </comment>
    <comment ref="M371" authorId="0" shapeId="0">
      <text>
        <t>Automatic candidate; verify manually.
HTML: html/bigam.ru-run-e6a01e2a.html
Method: css:.digi-product, .a-product-card [10]
Evidence: {"name_selector": ".digi-product__label, .a-product-card__title", "price_selector": ".digi-product-price-variant, .digi-product__price, .a-price__new", "price_text": "4 470 ₽"}</t>
      </text>
    </comment>
    <comment ref="J372" authorId="0" shapeId="0">
      <text>
        <t>Automatic candidate; verify manually.
HTML: html/bigam.ru-run-e6a01e2a.html
Method: css:.digi-product, .a-product-card [11]
Evidence: {"name_selector": ".digi-product__label, .a-product-card__title", "price_selector": ".digi-product-price-variant, .digi-product__price, .a-price__new", "price_text": "15 129 ₽"}</t>
      </text>
    </comment>
    <comment ref="K372" authorId="0" shapeId="0">
      <text>
        <t>Automatic candidate; verify manually.
HTML: html/bigam.ru-run-e6a01e2a.html
Method: css:.digi-product, .a-product-card [11]
Evidence: {"name_selector": ".digi-product__label, .a-product-card__title", "price_selector": ".digi-product-price-variant, .digi-product__price, .a-price__new", "price_text": "15 129 ₽"}</t>
      </text>
    </comment>
    <comment ref="L372" authorId="0" shapeId="0">
      <text>
        <t>Automatic candidate; verify manually.
HTML: html/bigam.ru-run-e6a01e2a.html
Method: css:.digi-product, .a-product-card [11]
Evidence: {"name_selector": ".digi-product__label, .a-product-card__title", "price_selector": ".digi-product-price-variant, .digi-product__price, .a-price__new", "price_text": "15 129 ₽"}</t>
      </text>
    </comment>
    <comment ref="M372" authorId="0" shapeId="0">
      <text>
        <t>Automatic candidate; verify manually.
HTML: html/bigam.ru-run-e6a01e2a.html
Method: css:.digi-product, .a-product-card [11]
Evidence: {"name_selector": ".digi-product__label, .a-product-card__title", "price_selector": ".digi-product-price-variant, .digi-product__price, .a-price__new", "price_text": "15 129 ₽"}</t>
      </text>
    </comment>
    <comment ref="J373" authorId="0" shapeId="0">
      <text>
        <t>Automatic candidate; verify manually.
HTML: html/bigam.ru-run-e6a01e2a.html
Method: css:.digi-product, .a-product-card [12]
Evidence: {"name_selector": ".digi-product__label, .a-product-card__title", "price_selector": ".digi-product-price-variant, .digi-product__price, .a-price__new", "price_text": "7 685 ₽"}</t>
      </text>
    </comment>
    <comment ref="K373" authorId="0" shapeId="0">
      <text>
        <t>Automatic candidate; verify manually.
HTML: html/bigam.ru-run-e6a01e2a.html
Method: css:.digi-product, .a-product-card [12]
Evidence: {"name_selector": ".digi-product__label, .a-product-card__title", "price_selector": ".digi-product-price-variant, .digi-product__price, .a-price__new", "price_text": "7 685 ₽"}</t>
      </text>
    </comment>
    <comment ref="L373" authorId="0" shapeId="0">
      <text>
        <t>Automatic candidate; verify manually.
HTML: html/bigam.ru-run-e6a01e2a.html
Method: css:.digi-product, .a-product-card [12]
Evidence: {"name_selector": ".digi-product__label, .a-product-card__title", "price_selector": ".digi-product-price-variant, .digi-product__price, .a-price__new", "price_text": "7 685 ₽"}</t>
      </text>
    </comment>
    <comment ref="M373" authorId="0" shapeId="0">
      <text>
        <t>Automatic candidate; verify manually.
HTML: html/bigam.ru-run-e6a01e2a.html
Method: css:.digi-product, .a-product-card [12]
Evidence: {"name_selector": ".digi-product__label, .a-product-card__title", "price_selector": ".digi-product-price-variant, .digi-product__price, .a-price__new", "price_text": "7 685 ₽"}</t>
      </text>
    </comment>
    <comment ref="J374" authorId="0" shapeId="0">
      <text>
        <t>Automatic candidate; verify manually.
HTML: html/bigam.ru-run-e6a01e2a.html
Method: css:.digi-product, .a-product-card [13]
Evidence: {"name_selector": ".digi-product__label, .a-product-card__title", "price_selector": ".digi-product-price-variant, .digi-product__price, .a-price__new", "price_text": "7 990 ₽"}</t>
      </text>
    </comment>
    <comment ref="K374" authorId="0" shapeId="0">
      <text>
        <t>Automatic candidate; verify manually.
HTML: html/bigam.ru-run-e6a01e2a.html
Method: css:.digi-product, .a-product-card [13]
Evidence: {"name_selector": ".digi-product__label, .a-product-card__title", "price_selector": ".digi-product-price-variant, .digi-product__price, .a-price__new", "price_text": "7 990 ₽"}</t>
      </text>
    </comment>
    <comment ref="L374" authorId="0" shapeId="0">
      <text>
        <t>Automatic candidate; verify manually.
HTML: html/bigam.ru-run-e6a01e2a.html
Method: css:.digi-product, .a-product-card [13]
Evidence: {"name_selector": ".digi-product__label, .a-product-card__title", "price_selector": ".digi-product-price-variant, .digi-product__price, .a-price__new", "price_text": "7 990 ₽"}</t>
      </text>
    </comment>
    <comment ref="M374" authorId="0" shapeId="0">
      <text>
        <t>Automatic candidate; verify manually.
HTML: html/bigam.ru-run-e6a01e2a.html
Method: css:.digi-product, .a-product-card [13]
Evidence: {"name_selector": ".digi-product__label, .a-product-card__title", "price_selector": ".digi-product-price-variant, .digi-product__price, .a-price__new", "price_text": "7 990 ₽"}</t>
      </text>
    </comment>
    <comment ref="J375" authorId="0" shapeId="0">
      <text>
        <t>Automatic candidate; verify manually.
HTML: html/bigam.ru-run-e6a01e2a.html
Method: css:.digi-product, .a-product-card [14]
Evidence: {"name_selector": ".digi-product__label, .a-product-card__title", "price_selector": ".digi-product-price-variant, .digi-product__price, .a-price__new", "price_text": "14 526 ₽"}</t>
      </text>
    </comment>
    <comment ref="K375" authorId="0" shapeId="0">
      <text>
        <t>Automatic candidate; verify manually.
HTML: html/bigam.ru-run-e6a01e2a.html
Method: css:.digi-product, .a-product-card [14]
Evidence: {"name_selector": ".digi-product__label, .a-product-card__title", "price_selector": ".digi-product-price-variant, .digi-product__price, .a-price__new", "price_text": "14 526 ₽"}</t>
      </text>
    </comment>
    <comment ref="L375" authorId="0" shapeId="0">
      <text>
        <t>Automatic candidate; verify manually.
HTML: html/bigam.ru-run-e6a01e2a.html
Method: css:.digi-product, .a-product-card [14]
Evidence: {"name_selector": ".digi-product__label, .a-product-card__title", "price_selector": ".digi-product-price-variant, .digi-product__price, .a-price__new", "price_text": "14 526 ₽"}</t>
      </text>
    </comment>
    <comment ref="M375" authorId="0" shapeId="0">
      <text>
        <t>Automatic candidate; verify manually.
HTML: html/bigam.ru-run-e6a01e2a.html
Method: css:.digi-product, .a-product-card [14]
Evidence: {"name_selector": ".digi-product__label, .a-product-card__title", "price_selector": ".digi-product-price-variant, .digi-product__price, .a-price__new", "price_text": "14 526 ₽"}</t>
      </text>
    </comment>
    <comment ref="J376" authorId="0" shapeId="0">
      <text>
        <t>Automatic candidate; verify manually.
HTML: html/bigam.ru-run-e6a01e2a.html
Method: css:.digi-product, .a-product-card [15]
Evidence: {"name_selector": ".digi-product__label, .a-product-card__title", "price_selector": ".digi-product-price-variant, .digi-product__price, .a-price__new", "price_text": "4 990 ₽"}</t>
      </text>
    </comment>
    <comment ref="K376" authorId="0" shapeId="0">
      <text>
        <t>Automatic candidate; verify manually.
HTML: html/bigam.ru-run-e6a01e2a.html
Method: css:.digi-product, .a-product-card [15]
Evidence: {"name_selector": ".digi-product__label, .a-product-card__title", "price_selector": ".digi-product-price-variant, .digi-product__price, .a-price__new", "price_text": "4 990 ₽"}</t>
      </text>
    </comment>
    <comment ref="L376" authorId="0" shapeId="0">
      <text>
        <t>Automatic candidate; verify manually.
HTML: html/bigam.ru-run-e6a01e2a.html
Method: css:.digi-product, .a-product-card [15]
Evidence: {"name_selector": ".digi-product__label, .a-product-card__title", "price_selector": ".digi-product-price-variant, .digi-product__price, .a-price__new", "price_text": "4 990 ₽"}</t>
      </text>
    </comment>
    <comment ref="M376" authorId="0" shapeId="0">
      <text>
        <t>Automatic candidate; verify manually.
HTML: html/bigam.ru-run-e6a01e2a.html
Method: css:.digi-product, .a-product-card [15]
Evidence: {"name_selector": ".digi-product__label, .a-product-card__title", "price_selector": ".digi-product-price-variant, .digi-product__price, .a-price__new", "price_text": "4 990 ₽"}</t>
      </text>
    </comment>
    <comment ref="J377" authorId="0" shapeId="0">
      <text>
        <t>Automatic candidate; verify manually.
HTML: html/bigam.ru-run-e6a01e2a.html
Method: css:.digi-product, .a-product-card [16]
Evidence: {"name_selector": ".digi-product__label, .a-product-card__title", "price_selector": ".digi-product-price-variant, .digi-product__price, .a-price__new", "price_text": "2 030 ₽"}</t>
      </text>
    </comment>
    <comment ref="K377" authorId="0" shapeId="0">
      <text>
        <t>Automatic candidate; verify manually.
HTML: html/bigam.ru-run-e6a01e2a.html
Method: css:.digi-product, .a-product-card [16]
Evidence: {"name_selector": ".digi-product__label, .a-product-card__title", "price_selector": ".digi-product-price-variant, .digi-product__price, .a-price__new", "price_text": "2 030 ₽"}</t>
      </text>
    </comment>
    <comment ref="L377" authorId="0" shapeId="0">
      <text>
        <t>Automatic candidate; verify manually.
HTML: html/bigam.ru-run-e6a01e2a.html
Method: css:.digi-product, .a-product-card [16]
Evidence: {"name_selector": ".digi-product__label, .a-product-card__title", "price_selector": ".digi-product-price-variant, .digi-product__price, .a-price__new", "price_text": "2 030 ₽"}</t>
      </text>
    </comment>
    <comment ref="M377" authorId="0" shapeId="0">
      <text>
        <t>Automatic candidate; verify manually.
HTML: html/bigam.ru-run-e6a01e2a.html
Method: css:.digi-product, .a-product-card [16]
Evidence: {"name_selector": ".digi-product__label, .a-product-card__title", "price_selector": ".digi-product-price-variant, .digi-product__price, .a-price__new", "price_text": "2 030 ₽"}</t>
      </text>
    </comment>
    <comment ref="J378" authorId="0" shapeId="0">
      <text>
        <t>Automatic candidate; verify manually.
HTML: html/bigam.ru-run-e6a01e2a.html
Method: css:.digi-product, .a-product-card [17]
Evidence: {"name_selector": ".digi-product__label, .a-product-card__title", "price_selector": ".digi-product-price-variant, .digi-product__price, .a-price__new", "price_text": "13 290 ₽"}</t>
      </text>
    </comment>
    <comment ref="K378" authorId="0" shapeId="0">
      <text>
        <t>Automatic candidate; verify manually.
HTML: html/bigam.ru-run-e6a01e2a.html
Method: css:.digi-product, .a-product-card [17]
Evidence: {"name_selector": ".digi-product__label, .a-product-card__title", "price_selector": ".digi-product-price-variant, .digi-product__price, .a-price__new", "price_text": "13 290 ₽"}</t>
      </text>
    </comment>
    <comment ref="L378" authorId="0" shapeId="0">
      <text>
        <t>Automatic candidate; verify manually.
HTML: html/bigam.ru-run-e6a01e2a.html
Method: css:.digi-product, .a-product-card [17]
Evidence: {"name_selector": ".digi-product__label, .a-product-card__title", "price_selector": ".digi-product-price-variant, .digi-product__price, .a-price__new", "price_text": "13 290 ₽"}</t>
      </text>
    </comment>
    <comment ref="M378" authorId="0" shapeId="0">
      <text>
        <t>Automatic candidate; verify manually.
HTML: html/bigam.ru-run-e6a01e2a.html
Method: css:.digi-product, .a-product-card [17]
Evidence: {"name_selector": ".digi-product__label, .a-product-card__title", "price_selector": ".digi-product-price-variant, .digi-product__price, .a-price__new", "price_text": "13 290 ₽"}</t>
      </text>
    </comment>
    <comment ref="J379" authorId="0" shapeId="0">
      <text>
        <t>Automatic candidate; verify manually.
HTML: html/bigam.ru-run-e6a01e2a.html
Method: css:.digi-product, .a-product-card [18]
Evidence: {"name_selector": ".digi-product__label, .a-product-card__title", "price_selector": ".digi-product-price-variant, .digi-product__price, .a-price__new", "price_text": "16 499 ₽"}</t>
      </text>
    </comment>
    <comment ref="K379" authorId="0" shapeId="0">
      <text>
        <t>Automatic candidate; verify manually.
HTML: html/bigam.ru-run-e6a01e2a.html
Method: css:.digi-product, .a-product-card [18]
Evidence: {"name_selector": ".digi-product__label, .a-product-card__title", "price_selector": ".digi-product-price-variant, .digi-product__price, .a-price__new", "price_text": "16 499 ₽"}</t>
      </text>
    </comment>
    <comment ref="L379" authorId="0" shapeId="0">
      <text>
        <t>Automatic candidate; verify manually.
HTML: html/bigam.ru-run-e6a01e2a.html
Method: css:.digi-product, .a-product-card [18]
Evidence: {"name_selector": ".digi-product__label, .a-product-card__title", "price_selector": ".digi-product-price-variant, .digi-product__price, .a-price__new", "price_text": "16 499 ₽"}</t>
      </text>
    </comment>
    <comment ref="M379" authorId="0" shapeId="0">
      <text>
        <t>Automatic candidate; verify manually.
HTML: html/bigam.ru-run-e6a01e2a.html
Method: css:.digi-product, .a-product-card [18]
Evidence: {"name_selector": ".digi-product__label, .a-product-card__title", "price_selector": ".digi-product-price-variant, .digi-product__price, .a-price__new", "price_text": "16 499 ₽"}</t>
      </text>
    </comment>
    <comment ref="J380" authorId="0" shapeId="0">
      <text>
        <t>Automatic candidate; verify manually.
HTML: html/bigam.ru-run-e6a01e2a.html
Method: css:.digi-product, .a-product-card [19]
Evidence: {"name_selector": ".digi-product__label, .a-product-card__title", "price_selector": ".digi-product-price-variant, .digi-product__price, .a-price__new", "price_text": "2 650 ₽"}</t>
      </text>
    </comment>
    <comment ref="K380" authorId="0" shapeId="0">
      <text>
        <t>Automatic candidate; verify manually.
HTML: html/bigam.ru-run-e6a01e2a.html
Method: css:.digi-product, .a-product-card [19]
Evidence: {"name_selector": ".digi-product__label, .a-product-card__title", "price_selector": ".digi-product-price-variant, .digi-product__price, .a-price__new", "price_text": "2 650 ₽"}</t>
      </text>
    </comment>
    <comment ref="L380" authorId="0" shapeId="0">
      <text>
        <t>Automatic candidate; verify manually.
HTML: html/bigam.ru-run-e6a01e2a.html
Method: css:.digi-product, .a-product-card [19]
Evidence: {"name_selector": ".digi-product__label, .a-product-card__title", "price_selector": ".digi-product-price-variant, .digi-product__price, .a-price__new", "price_text": "2 650 ₽"}</t>
      </text>
    </comment>
    <comment ref="M380" authorId="0" shapeId="0">
      <text>
        <t>Automatic candidate; verify manually.
HTML: html/bigam.ru-run-e6a01e2a.html
Method: css:.digi-product, .a-product-card [19]
Evidence: {"name_selector": ".digi-product__label, .a-product-card__title", "price_selector": ".digi-product-price-variant, .digi-product__price, .a-price__new", "price_text": "2 650 ₽"}</t>
      </text>
    </comment>
    <comment ref="J381" authorId="0" shapeId="0">
      <text>
        <t>Automatic candidate; verify manually.
HTML: html/bigam.ru-run-e6a01e2a.html
Method: css:.digi-product, .a-product-card [20]
Evidence: {"name_selector": ".digi-product__label, .a-product-card__title", "price_selector": ".digi-product-price-variant, .digi-product__price, .a-price__new", "price_text": "2 550 ₽"}</t>
      </text>
    </comment>
    <comment ref="K381" authorId="0" shapeId="0">
      <text>
        <t>Automatic candidate; verify manually.
HTML: html/bigam.ru-run-e6a01e2a.html
Method: css:.digi-product, .a-product-card [20]
Evidence: {"name_selector": ".digi-product__label, .a-product-card__title", "price_selector": ".digi-product-price-variant, .digi-product__price, .a-price__new", "price_text": "2 550 ₽"}</t>
      </text>
    </comment>
    <comment ref="L381" authorId="0" shapeId="0">
      <text>
        <t>Automatic candidate; verify manually.
HTML: html/bigam.ru-run-e6a01e2a.html
Method: css:.digi-product, .a-product-card [20]
Evidence: {"name_selector": ".digi-product__label, .a-product-card__title", "price_selector": ".digi-product-price-variant, .digi-product__price, .a-price__new", "price_text": "2 550 ₽"}</t>
      </text>
    </comment>
    <comment ref="M381" authorId="0" shapeId="0">
      <text>
        <t>Automatic candidate; verify manually.
HTML: html/bigam.ru-run-e6a01e2a.html
Method: css:.digi-product, .a-product-card [20]
Evidence: {"name_selector": ".digi-product__label, .a-product-card__title", "price_selector": ".digi-product-price-variant, .digi-product__price, .a-price__new", "price_text": "2 550 ₽"}</t>
      </text>
    </comment>
    <comment ref="J382" authorId="0" shapeId="0">
      <text>
        <t>Automatic candidate; verify manually.
HTML: html/bigam.ru-run-e6a01e2a.html
Method: css:.digi-product, .a-product-card [21]
Evidence: {"name_selector": ".digi-product__label, .a-product-card__title", "price_selector": ".digi-product-price-variant, .digi-product__price, .a-price__new", "price_text": "3 876 ₽"}</t>
      </text>
    </comment>
    <comment ref="K382" authorId="0" shapeId="0">
      <text>
        <t>Automatic candidate; verify manually.
HTML: html/bigam.ru-run-e6a01e2a.html
Method: css:.digi-product, .a-product-card [21]
Evidence: {"name_selector": ".digi-product__label, .a-product-card__title", "price_selector": ".digi-product-price-variant, .digi-product__price, .a-price__new", "price_text": "3 876 ₽"}</t>
      </text>
    </comment>
    <comment ref="L382" authorId="0" shapeId="0">
      <text>
        <t>Automatic candidate; verify manually.
HTML: html/bigam.ru-run-e6a01e2a.html
Method: css:.digi-product, .a-product-card [21]
Evidence: {"name_selector": ".digi-product__label, .a-product-card__title", "price_selector": ".digi-product-price-variant, .digi-product__price, .a-price__new", "price_text": "3 876 ₽"}</t>
      </text>
    </comment>
    <comment ref="M382" authorId="0" shapeId="0">
      <text>
        <t>Automatic candidate; verify manually.
HTML: html/bigam.ru-run-e6a01e2a.html
Method: css:.digi-product, .a-product-card [21]
Evidence: {"name_selector": ".digi-product__label, .a-product-card__title", "price_selector": ".digi-product-price-variant, .digi-product__price, .a-price__new", "price_text": "3 876 ₽"}</t>
      </text>
    </comment>
    <comment ref="J383" authorId="0" shapeId="0">
      <text>
        <t>Automatic candidate; verify manually.
HTML: html/bigam.ru-run-e6a01e2a.html
Method: css:.digi-product, .a-product-card [22]
Evidence: {"name_selector": ".digi-product__label, .a-product-card__title", "price_selector": ".digi-product-price-variant, .digi-product__price, .a-price__new", "price_text": "1 948 ₽"}</t>
      </text>
    </comment>
    <comment ref="K383" authorId="0" shapeId="0">
      <text>
        <t>Automatic candidate; verify manually.
HTML: html/bigam.ru-run-e6a01e2a.html
Method: css:.digi-product, .a-product-card [22]
Evidence: {"name_selector": ".digi-product__label, .a-product-card__title", "price_selector": ".digi-product-price-variant, .digi-product__price, .a-price__new", "price_text": "1 948 ₽"}</t>
      </text>
    </comment>
    <comment ref="L383" authorId="0" shapeId="0">
      <text>
        <t>Automatic candidate; verify manually.
HTML: html/bigam.ru-run-e6a01e2a.html
Method: css:.digi-product, .a-product-card [22]
Evidence: {"name_selector": ".digi-product__label, .a-product-card__title", "price_selector": ".digi-product-price-variant, .digi-product__price, .a-price__new", "price_text": "1 948 ₽"}</t>
      </text>
    </comment>
    <comment ref="M383" authorId="0" shapeId="0">
      <text>
        <t>Automatic candidate; verify manually.
HTML: html/bigam.ru-run-e6a01e2a.html
Method: css:.digi-product, .a-product-card [22]
Evidence: {"name_selector": ".digi-product__label, .a-product-card__title", "price_selector": ".digi-product-price-variant, .digi-product__price, .a-price__new", "price_text": "1 948 ₽"}</t>
      </text>
    </comment>
    <comment ref="J384" authorId="0" shapeId="0">
      <text>
        <t>Automatic candidate; verify manually.
HTML: html/bigam.ru-run-e6a01e2a.html
Method: css:.digi-product, .a-product-card [23]
Evidence: {"name_selector": ".digi-product__label, .a-product-card__title", "price_selector": ".digi-product-price-variant, .digi-product__price, .a-price__new", "price_text": ""}</t>
      </text>
    </comment>
    <comment ref="K384" authorId="0" shapeId="0">
      <text>
        <t>Automatic candidate; verify manually.
HTML: html/bigam.ru-run-e6a01e2a.html
Method: css:.digi-product, .a-product-card [23]
Evidence: {"name_selector": ".digi-product__label, .a-product-card__title", "price_selector": ".digi-product-price-variant, .digi-product__price, .a-price__new", "price_text": ""}</t>
      </text>
    </comment>
    <comment ref="L384" authorId="0" shapeId="0">
      <text>
        <t>Automatic candidate; verify manually.
HTML: html/bigam.ru-run-e6a01e2a.html
Method: css:.digi-product, .a-product-card [23]
Evidence: {"name_selector": ".digi-product__label, .a-product-card__title", "price_selector": ".digi-product-price-variant, .digi-product__price, .a-price__new, .a-price__current", "price_text": "48 590 ₽"}</t>
      </text>
    </comment>
    <comment ref="M384" authorId="0" shapeId="0">
      <text>
        <t>Automatic candidate; verify manually.
HTML: html/bigam.ru-run-e6a01e2a.html
Method: css:.digi-product, .a-product-card [23]
Evidence: {"name_selector": ".digi-product__label, .a-product-card__title", "price_selector": ".digi-product-price-variant, .digi-product__price, .a-price__new", "price_text": ""}</t>
      </text>
    </comment>
    <comment ref="J385" authorId="0" shapeId="0">
      <text>
        <t>Automatic candidate; verify manually.
HTML: html/bigam.ru-run-e6a01e2a.html
Method: css:.digi-product, .a-product-card [24]
Evidence: {"name_selector": ".digi-product__label, .a-product-card__title", "price_selector": ".digi-product-price-variant, .digi-product__price, .a-price__new", "price_text": "126 331 ₽"}</t>
      </text>
    </comment>
    <comment ref="K385" authorId="0" shapeId="0">
      <text>
        <t>Automatic candidate; verify manually.
HTML: html/bigam.ru-run-e6a01e2a.html
Method: css:.digi-product, .a-product-card [24]
Evidence: {"name_selector": ".digi-product__label, .a-product-card__title", "price_selector": ".digi-product-price-variant, .digi-product__price, .a-price__new", "price_text": "126 331 ₽"}</t>
      </text>
    </comment>
    <comment ref="L385" authorId="0" shapeId="0">
      <text>
        <t>Automatic candidate; verify manually.
HTML: html/bigam.ru-run-e6a01e2a.html
Method: css:.digi-product, .a-product-card [24]
Evidence: {"name_selector": ".digi-product__label, .a-product-card__title", "price_selector": ".digi-product-price-variant, .digi-product__price, .a-price__new", "price_text": "126 331 ₽"}</t>
      </text>
    </comment>
    <comment ref="M385" authorId="0" shapeId="0">
      <text>
        <t>Automatic candidate; verify manually.
HTML: html/bigam.ru-run-e6a01e2a.html
Method: css:.digi-product, .a-product-card [24]
Evidence: {"name_selector": ".digi-product__label, .a-product-card__title", "price_selector": ".digi-product-price-variant, .digi-product__price, .a-price__new", "price_text": "126 331 ₽"}</t>
      </text>
    </comment>
    <comment ref="J386" authorId="0" shapeId="0">
      <text>
        <t>Automatic candidate; verify manually.
HTML: html/bigam.ru-run-e6a01e2a.html
Method: css:.digi-product, .a-product-card [25]
Evidence: {"name_selector": ".digi-product__label, .a-product-card__title", "price_selector": ".digi-product-price-variant, .digi-product__price, .a-price__new", "price_text": "18 290 ₽"}</t>
      </text>
    </comment>
    <comment ref="K386" authorId="0" shapeId="0">
      <text>
        <t>Automatic candidate; verify manually.
HTML: html/bigam.ru-run-e6a01e2a.html
Method: css:.digi-product, .a-product-card [25]
Evidence: {"name_selector": ".digi-product__label, .a-product-card__title", "price_selector": ".digi-product-price-variant, .digi-product__price, .a-price__new", "price_text": "18 290 ₽"}</t>
      </text>
    </comment>
    <comment ref="L386" authorId="0" shapeId="0">
      <text>
        <t>Automatic candidate; verify manually.
HTML: html/bigam.ru-run-e6a01e2a.html
Method: css:.digi-product, .a-product-card [25]
Evidence: {"name_selector": ".digi-product__label, .a-product-card__title", "price_selector": ".digi-product-price-variant, .digi-product__price, .a-price__new", "price_text": "18 290 ₽"}</t>
      </text>
    </comment>
    <comment ref="M386" authorId="0" shapeId="0">
      <text>
        <t>Automatic candidate; verify manually.
HTML: html/bigam.ru-run-e6a01e2a.html
Method: css:.digi-product, .a-product-card [25]
Evidence: {"name_selector": ".digi-product__label, .a-product-card__title", "price_selector": ".digi-product-price-variant, .digi-product__price, .a-price__new", "price_text": "18 290 ₽"}</t>
      </text>
    </comment>
    <comment ref="J387" authorId="0" shapeId="0">
      <text>
        <t>Automatic candidate; verify manually.
HTML: html/bigam.ru-run-e6a01e2a.html
Method: css:.digi-product, .a-product-card [26]
Evidence: {"name_selector": ".digi-product__label, .a-product-card__title", "price_selector": ".digi-product-price-variant, .digi-product__price, .a-price__new", "price_text": ""}</t>
      </text>
    </comment>
    <comment ref="K387" authorId="0" shapeId="0">
      <text>
        <t>Automatic candidate; verify manually.
HTML: html/bigam.ru-run-e6a01e2a.html
Method: css:.digi-product, .a-product-card [26]
Evidence: {"name_selector": ".digi-product__label, .a-product-card__title", "price_selector": ".digi-product-price-variant, .digi-product__price, .a-price__new", "price_text": ""}</t>
      </text>
    </comment>
    <comment ref="L387" authorId="0" shapeId="0">
      <text>
        <t>Automatic candidate; verify manually.
HTML: html/bigam.ru-run-e6a01e2a.html
Method: css:.digi-product, .a-product-card [26]
Evidence: {"name_selector": ".digi-product__label, .a-product-card__title", "price_selector": ".digi-product-price-variant, .digi-product__price, .a-price__new, .a-price__current", "price_text": "13 230 ₽"}</t>
      </text>
    </comment>
    <comment ref="M387" authorId="0" shapeId="0">
      <text>
        <t>Automatic candidate; verify manually.
HTML: html/bigam.ru-run-e6a01e2a.html
Method: css:.digi-product, .a-product-card [26]
Evidence: {"name_selector": ".digi-product__label, .a-product-card__title", "price_selector": ".digi-product-price-variant, .digi-product__price, .a-price__new", "price_text": ""}</t>
      </text>
    </comment>
    <comment ref="J388" authorId="0" shapeId="0">
      <text>
        <t>Automatic candidate; verify manually.
HTML: html/bigam.ru-run-e6a01e2a.html
Method: css:.digi-product, .a-product-card [27]
Evidence: {"name_selector": ".digi-product__label, .a-product-card__title", "price_selector": ".digi-product-price-variant, .digi-product__price, .a-price__new", "price_text": ""}</t>
      </text>
    </comment>
    <comment ref="K388" authorId="0" shapeId="0">
      <text>
        <t>Automatic candidate; verify manually.
HTML: html/bigam.ru-run-e6a01e2a.html
Method: css:.digi-product, .a-product-card [27]
Evidence: {"name_selector": ".digi-product__label, .a-product-card__title", "price_selector": ".digi-product-price-variant, .digi-product__price, .a-price__new", "price_text": ""}</t>
      </text>
    </comment>
    <comment ref="L388" authorId="0" shapeId="0">
      <text>
        <t>Automatic candidate; verify manually.
HTML: html/bigam.ru-run-e6a01e2a.html
Method: css:.digi-product, .a-product-card [27]
Evidence: {"name_selector": ".digi-product__label, .a-product-card__title", "price_selector": ".digi-product-price-variant, .digi-product__price, .a-price__new, .a-price__current", "price_text": "14 690 ₽"}</t>
      </text>
    </comment>
    <comment ref="M388" authorId="0" shapeId="0">
      <text>
        <t>Automatic candidate; verify manually.
HTML: html/bigam.ru-run-e6a01e2a.html
Method: css:.digi-product, .a-product-card [27]
Evidence: {"name_selector": ".digi-product__label, .a-product-card__title", "price_selector": ".digi-product-price-variant, .digi-product__price, .a-price__new", "price_text": ""}</t>
      </text>
    </comment>
    <comment ref="J389" authorId="0" shapeId="0">
      <text>
        <t>Automatic candidate; verify manually.
HTML: html/bigam.ru-run-e6a01e2a.html
Method: css:.digi-product, .a-product-card [28]
Evidence: {"name_selector": ".digi-product__label, .a-product-card__title", "price_selector": ".digi-product-price-variant, .digi-product__price, .a-price__new", "price_text": ""}</t>
      </text>
    </comment>
    <comment ref="K389" authorId="0" shapeId="0">
      <text>
        <t>Automatic candidate; verify manually.
HTML: html/bigam.ru-run-e6a01e2a.html
Method: css:.digi-product, .a-product-card [28]
Evidence: {"name_selector": ".digi-product__label, .a-product-card__title", "price_selector": ".digi-product-price-variant, .digi-product__price, .a-price__new", "price_text": ""}</t>
      </text>
    </comment>
    <comment ref="L389" authorId="0" shapeId="0">
      <text>
        <t>Automatic candidate; verify manually.
HTML: html/bigam.ru-run-e6a01e2a.html
Method: css:.digi-product, .a-product-card [28]
Evidence: {"name_selector": ".digi-product__label, .a-product-card__title", "price_selector": ".digi-product-price-variant, .digi-product__price, .a-price__new, .a-price__current", "price_text": "23 500 ₽"}</t>
      </text>
    </comment>
    <comment ref="M389" authorId="0" shapeId="0">
      <text>
        <t>Automatic candidate; verify manually.
HTML: html/bigam.ru-run-e6a01e2a.html
Method: css:.digi-product, .a-product-card [28]
Evidence: {"name_selector": ".digi-product__label, .a-product-card__title", "price_selector": ".digi-product-price-variant, .digi-product__price, .a-price__new", "price_text": ""}</t>
      </text>
    </comment>
    <comment ref="J390" authorId="0" shapeId="0">
      <text>
        <t>Automatic candidate; verify manually.
HTML: html/bigam.ru-run-e6a01e2a.html
Method: css:.digi-product, .a-product-card [29]
Evidence: {"name_selector": ".digi-product__label, .a-product-card__title", "price_selector": ".digi-product-price-variant, .digi-product__price, .a-price__new", "price_text": ""}</t>
      </text>
    </comment>
    <comment ref="K390" authorId="0" shapeId="0">
      <text>
        <t>Automatic candidate; verify manually.
HTML: html/bigam.ru-run-e6a01e2a.html
Method: css:.digi-product, .a-product-card [29]
Evidence: {"name_selector": ".digi-product__label, .a-product-card__title", "price_selector": ".digi-product-price-variant, .digi-product__price, .a-price__new", "price_text": ""}</t>
      </text>
    </comment>
    <comment ref="L390" authorId="0" shapeId="0">
      <text>
        <t>Automatic candidate; verify manually.
HTML: html/bigam.ru-run-e6a01e2a.html
Method: css:.digi-product, .a-product-card [29]
Evidence: {"name_selector": ".digi-product__label, .a-product-card__title", "price_selector": ".digi-product-price-variant, .digi-product__price, .a-price__new, .a-price__current", "price_text": "102 000 ₽"}</t>
      </text>
    </comment>
    <comment ref="M390" authorId="0" shapeId="0">
      <text>
        <t>Automatic candidate; verify manually.
HTML: html/bigam.ru-run-e6a01e2a.html
Method: css:.digi-product, .a-product-card [29]
Evidence: {"name_selector": ".digi-product__label, .a-product-card__title", "price_selector": ".digi-product-price-variant, .digi-product__price, .a-price__new", "price_text": ""}</t>
      </text>
    </comment>
    <comment ref="J391" authorId="0" shapeId="0">
      <text>
        <t>Automatic candidate; verify manually.
HTML: html/bigam.ru-run-e6a01e2a.html
Method: css:.digi-product, .a-product-card [30]
Evidence: {"name_selector": ".digi-product__label, .a-product-card__title", "price_selector": ".digi-product-price-variant, .digi-product__price, .a-price__new", "price_text": ""}</t>
      </text>
    </comment>
    <comment ref="K391" authorId="0" shapeId="0">
      <text>
        <t>Automatic candidate; verify manually.
HTML: html/bigam.ru-run-e6a01e2a.html
Method: css:.digi-product, .a-product-card [30]
Evidence: {"name_selector": ".digi-product__label, .a-product-card__title", "price_selector": ".digi-product-price-variant, .digi-product__price, .a-price__new", "price_text": ""}</t>
      </text>
    </comment>
    <comment ref="L391" authorId="0" shapeId="0">
      <text>
        <t>Automatic candidate; verify manually.
HTML: html/bigam.ru-run-e6a01e2a.html
Method: css:.digi-product, .a-product-card [30]
Evidence: {"name_selector": ".digi-product__label, .a-product-card__title", "price_selector": ".digi-product-price-variant, .digi-product__price, .a-price__new, .a-price__current", "price_text": "20 990 ₽"}</t>
      </text>
    </comment>
    <comment ref="M391" authorId="0" shapeId="0">
      <text>
        <t>Automatic candidate; verify manually.
HTML: html/bigam.ru-run-e6a01e2a.html
Method: css:.digi-product, .a-product-card [30]
Evidence: {"name_selector": ".digi-product__label, .a-product-card__title", "price_selector": ".digi-product-price-variant, .digi-product__price, .a-price__new", "price_text": ""}</t>
      </text>
    </comment>
    <comment ref="J392" authorId="0" shapeId="0">
      <text>
        <t>Automatic candidate; verify manually.
HTML: html/bigam.ru-run-e6a01e2a.html
Method: css:.digi-product, .a-product-card [31]
Evidence: {"name_selector": ".digi-product__label, .a-product-card__title", "price_selector": ".digi-product-price-variant, .digi-product__price, .a-price__new", "price_text": ""}</t>
      </text>
    </comment>
    <comment ref="K392" authorId="0" shapeId="0">
      <text>
        <t>Automatic candidate; verify manually.
HTML: html/bigam.ru-run-e6a01e2a.html
Method: css:.digi-product, .a-product-card [31]
Evidence: {"name_selector": ".digi-product__label, .a-product-card__title", "price_selector": ".digi-product-price-variant, .digi-product__price, .a-price__new", "price_text": ""}</t>
      </text>
    </comment>
    <comment ref="L392" authorId="0" shapeId="0">
      <text>
        <t>Automatic candidate; verify manually.
HTML: html/bigam.ru-run-e6a01e2a.html
Method: css:.digi-product, .a-product-card [31]
Evidence: {"name_selector": ".digi-product__label, .a-product-card__title", "price_selector": ".digi-product-price-variant, .digi-product__price, .a-price__new, .a-price__current", "price_text": "390 ₽"}</t>
      </text>
    </comment>
    <comment ref="M392" authorId="0" shapeId="0">
      <text>
        <t>Automatic candidate; verify manually.
HTML: html/bigam.ru-run-e6a01e2a.html
Method: css:.digi-product, .a-product-card [31]
Evidence: {"name_selector": ".digi-product__label, .a-product-card__title", "price_selector": ".digi-product-price-variant, .digi-product__price, .a-price__new", "price_text": ""}</t>
      </text>
    </comment>
    <comment ref="J393" authorId="0" shapeId="0">
      <text>
        <t>Automatic candidate; verify manually.
HTML: html/bigam.ru-run-e6a01e2a.html
Method: css:.digi-product, .a-product-card [32]
Evidence: {"name_selector": ".digi-product__label, .a-product-card__title", "price_selector": ".digi-product-price-variant, .digi-product__price, .a-price__new", "price_text": "5 428 ₽"}</t>
      </text>
    </comment>
    <comment ref="K393" authorId="0" shapeId="0">
      <text>
        <t>Automatic candidate; verify manually.
HTML: html/bigam.ru-run-e6a01e2a.html
Method: css:.digi-product, .a-product-card [32]
Evidence: {"name_selector": ".digi-product__label, .a-product-card__title", "price_selector": ".digi-product-price-variant, .digi-product__price, .a-price__new", "price_text": "5 428 ₽"}</t>
      </text>
    </comment>
    <comment ref="L393" authorId="0" shapeId="0">
      <text>
        <t>Automatic candidate; verify manually.
HTML: html/bigam.ru-run-e6a01e2a.html
Method: css:.digi-product, .a-product-card [32]
Evidence: {"name_selector": ".digi-product__label, .a-product-card__title", "price_selector": ".digi-product-price-variant, .digi-product__price, .a-price__new", "price_text": "5 428 ₽"}</t>
      </text>
    </comment>
    <comment ref="M393" authorId="0" shapeId="0">
      <text>
        <t>Automatic candidate; verify manually.
HTML: html/bigam.ru-run-e6a01e2a.html
Method: css:.digi-product, .a-product-card [32]
Evidence: {"name_selector": ".digi-product__label, .a-product-card__title", "price_selector": ".digi-product-price-variant, .digi-product__price, .a-price__new", "price_text": "5 428 ₽"}</t>
      </text>
    </comment>
    <comment ref="J394" authorId="0" shapeId="0">
      <text>
        <t>Automatic candidate; verify manually.
HTML: html/bigam.ru-run-e6a01e2a.html
Method: css:.digi-product, .a-product-card [33]
Evidence: {"name_selector": ".digi-product__label, .a-product-card__title", "price_selector": ".digi-product-price-variant, .digi-product__price, .a-price__new", "price_text": ""}</t>
      </text>
    </comment>
    <comment ref="K394" authorId="0" shapeId="0">
      <text>
        <t>Automatic candidate; verify manually.
HTML: html/bigam.ru-run-e6a01e2a.html
Method: css:.digi-product, .a-product-card [33]
Evidence: {"name_selector": ".digi-product__label, .a-product-card__title", "price_selector": ".digi-product-price-variant, .digi-product__price, .a-price__new", "price_text": ""}</t>
      </text>
    </comment>
    <comment ref="L394" authorId="0" shapeId="0">
      <text>
        <t>Automatic candidate; verify manually.
HTML: html/bigam.ru-run-e6a01e2a.html
Method: css:.digi-product, .a-product-card [33]
Evidence: {"name_selector": ".digi-product__label, .a-product-card__title", "price_selector": ".digi-product-price-variant, .digi-product__price, .a-price__new, .a-price__current", "price_text": "9 650 ₽"}</t>
      </text>
    </comment>
    <comment ref="M394" authorId="0" shapeId="0">
      <text>
        <t>Automatic candidate; verify manually.
HTML: html/bigam.ru-run-e6a01e2a.html
Method: css:.digi-product, .a-product-card [33]
Evidence: {"name_selector": ".digi-product__label, .a-product-card__title", "price_selector": ".digi-product-price-variant, .digi-product__price, .a-price__new", "price_text": ""}</t>
      </text>
    </comment>
    <comment ref="J395" authorId="0" shapeId="0">
      <text>
        <t>Automatic candidate; verify manually.
HTML: html/bigam.ru-run-e6a01e2a.html
Method: css:.digi-product, .a-product-card [39]
Evidence: {"name_selector": ".digi-product__label, .a-product-card__title", "price_selector": ".digi-product-price-variant, .digi-product__price, .a-price__new", "price_text": ""}</t>
      </text>
    </comment>
    <comment ref="K395" authorId="0" shapeId="0">
      <text>
        <t>Automatic candidate; verify manually.
HTML: html/bigam.ru-run-e6a01e2a.html
Method: css:.digi-product, .a-product-card [39]
Evidence: {"name_selector": ".digi-product__label, .a-product-card__title", "price_selector": ".digi-product-price-variant, .digi-product__price, .a-price__new", "price_text": ""}</t>
      </text>
    </comment>
    <comment ref="L395" authorId="0" shapeId="0">
      <text>
        <t>Automatic candidate; verify manually.
HTML: html/bigam.ru-run-e6a01e2a.html
Method: css:.digi-product, .a-product-card [39]
Evidence: {"name_selector": ".digi-product__label, .a-product-card__title", "price_selector": ".digi-product-price-variant, .digi-product__price, .a-price__new, .a-price__current", "price_text": "20 390 ₽"}</t>
      </text>
    </comment>
    <comment ref="M395" authorId="0" shapeId="0">
      <text>
        <t>Automatic candidate; verify manually.
HTML: html/bigam.ru-run-e6a01e2a.html
Method: css:.digi-product, .a-product-card [39]
Evidence: {"name_selector": ".digi-product__label, .a-product-card__title", "price_selector": ".digi-product-price-variant, .digi-product__price, .a-price__new", "price_text": ""}</t>
      </text>
    </comment>
    <comment ref="J396" authorId="0" shapeId="0">
      <text>
        <t>Automatic candidate; verify manually.
HTML: html/bigam.ru-run-e6a01e2a.html
Method: css:.digi-product, .a-product-card [40]
Evidence: {"name_selector": ".digi-product__label, .a-product-card__title", "price_selector": ".digi-product-price-variant, .digi-product__price, .a-price__new", "price_text": "1 504 ₽"}</t>
      </text>
    </comment>
    <comment ref="K396" authorId="0" shapeId="0">
      <text>
        <t>Automatic candidate; verify manually.
HTML: html/bigam.ru-run-e6a01e2a.html
Method: css:.digi-product, .a-product-card [40]
Evidence: {"name_selector": ".digi-product__label, .a-product-card__title", "price_selector": ".digi-product-price-variant, .digi-product__price, .a-price__new", "price_text": "1 504 ₽"}</t>
      </text>
    </comment>
    <comment ref="L396" authorId="0" shapeId="0">
      <text>
        <t>Automatic candidate; verify manually.
HTML: html/bigam.ru-run-e6a01e2a.html
Method: css:.digi-product, .a-product-card [40]
Evidence: {"name_selector": ".digi-product__label, .a-product-card__title", "price_selector": ".digi-product-price-variant, .digi-product__price, .a-price__new", "price_text": "1 504 ₽"}</t>
      </text>
    </comment>
    <comment ref="M396" authorId="0" shapeId="0">
      <text>
        <t>Automatic candidate; verify manually.
HTML: html/bigam.ru-run-e6a01e2a.html
Method: css:.digi-product, .a-product-card [40]
Evidence: {"name_selector": ".digi-product__label, .a-product-card__title", "price_selector": ".digi-product-price-variant, .digi-product__price, .a-price__new", "price_text": "1 504 ₽"}</t>
      </text>
    </comment>
    <comment ref="J397" authorId="0" shapeId="0">
      <text>
        <t>Automatic candidate; verify manually.
HTML: html/bigam.ru-run-f440dfcf.html
Method: css:.digi-product, .a-product-card [1]
Evidence: {"name_selector": ".digi-product__label, .a-product-card__title", "price_selector": ".digi-product-price-variant, .digi-product__price, .a-price__new", "price_text": "4 630 ₽"}</t>
      </text>
    </comment>
    <comment ref="K397" authorId="0" shapeId="0">
      <text>
        <t>Automatic candidate; verify manually.
HTML: html/bigam.ru-run-f440dfcf.html
Method: css:.digi-product, .a-product-card [1]
Evidence: {"name_selector": ".digi-product__label, .a-product-card__title", "price_selector": ".digi-product-price-variant, .digi-product__price, .a-price__new", "price_text": "4 630 ₽"}</t>
      </text>
    </comment>
    <comment ref="L397" authorId="0" shapeId="0">
      <text>
        <t>Automatic candidate; verify manually.
HTML: html/bigam.ru-run-f440dfcf.html
Method: css:.digi-product, .a-product-card [1]
Evidence: {"name_selector": ".digi-product__label, .a-product-card__title", "price_selector": ".digi-product-price-variant, .digi-product__price, .a-price__new", "price_text": "4 630 ₽"}</t>
      </text>
    </comment>
    <comment ref="M397" authorId="0" shapeId="0">
      <text>
        <t>Automatic candidate; verify manually.
HTML: html/bigam.ru-run-f440dfcf.html
Method: css:.digi-product, .a-product-card [1]
Evidence: {"name_selector": ".digi-product__label, .a-product-card__title", "price_selector": ".digi-product-price-variant, .digi-product__price, .a-price__new", "price_text": "4 630 ₽"}</t>
      </text>
    </comment>
    <comment ref="J398" authorId="0" shapeId="0">
      <text>
        <t>Automatic candidate; verify manually.
HTML: html/bigam.ru-run-f440dfcf.html
Method: css:.digi-product, .a-product-card [2]
Evidence: {"name_selector": ".digi-product__label, .a-product-card__title", "price_selector": ".digi-product-price-variant, .digi-product__price, .a-price__new", "price_text": "9 440 ₽"}</t>
      </text>
    </comment>
    <comment ref="K398" authorId="0" shapeId="0">
      <text>
        <t>Automatic candidate; verify manually.
HTML: html/bigam.ru-run-f440dfcf.html
Method: css:.digi-product, .a-product-card [2]
Evidence: {"name_selector": ".digi-product__label, .a-product-card__title", "price_selector": ".digi-product-price-variant, .digi-product__price, .a-price__new", "price_text": "9 440 ₽"}</t>
      </text>
    </comment>
    <comment ref="L398" authorId="0" shapeId="0">
      <text>
        <t>Automatic candidate; verify manually.
HTML: html/bigam.ru-run-f440dfcf.html
Method: css:.digi-product, .a-product-card [2]
Evidence: {"name_selector": ".digi-product__label, .a-product-card__title", "price_selector": ".digi-product-price-variant, .digi-product__price, .a-price__new", "price_text": "9 440 ₽"}</t>
      </text>
    </comment>
    <comment ref="M398" authorId="0" shapeId="0">
      <text>
        <t>Automatic candidate; verify manually.
HTML: html/bigam.ru-run-f440dfcf.html
Method: css:.digi-product, .a-product-card [2]
Evidence: {"name_selector": ".digi-product__label, .a-product-card__title", "price_selector": ".digi-product-price-variant, .digi-product__price, .a-price__new", "price_text": "9 440 ₽"}</t>
      </text>
    </comment>
    <comment ref="J399" authorId="0" shapeId="0">
      <text>
        <t>Automatic candidate; verify manually.
HTML: html/bigam.ru-run-f440dfcf.html
Method: css:.digi-product, .a-product-card [3]
Evidence: {"name_selector": ".digi-product__label, .a-product-card__title", "price_selector": ".digi-product-price-variant, .digi-product__price, .a-price__new", "price_text": "11 809 ₽"}</t>
      </text>
    </comment>
    <comment ref="K399" authorId="0" shapeId="0">
      <text>
        <t>Automatic candidate; verify manually.
HTML: html/bigam.ru-run-f440dfcf.html
Method: css:.digi-product, .a-product-card [3]
Evidence: {"name_selector": ".digi-product__label, .a-product-card__title", "price_selector": ".digi-product-price-variant, .digi-product__price, .a-price__new", "price_text": "11 809 ₽"}</t>
      </text>
    </comment>
    <comment ref="L399" authorId="0" shapeId="0">
      <text>
        <t>Automatic candidate; verify manually.
HTML: html/bigam.ru-run-f440dfcf.html
Method: css:.digi-product, .a-product-card [3]
Evidence: {"name_selector": ".digi-product__label, .a-product-card__title", "price_selector": ".digi-product-price-variant, .digi-product__price, .a-price__new", "price_text": "11 809 ₽"}</t>
      </text>
    </comment>
    <comment ref="M399" authorId="0" shapeId="0">
      <text>
        <t>Automatic candidate; verify manually.
HTML: html/bigam.ru-run-f440dfcf.html
Method: css:.digi-product, .a-product-card [3]
Evidence: {"name_selector": ".digi-product__label, .a-product-card__title", "price_selector": ".digi-product-price-variant, .digi-product__price, .a-price__new", "price_text": "11 809 ₽"}</t>
      </text>
    </comment>
    <comment ref="J400" authorId="0" shapeId="0">
      <text>
        <t>Automatic candidate; verify manually.
HTML: html/bigam.ru-run-f440dfcf.html
Method: css:.digi-product, .a-product-card [4]
Evidence: {"name_selector": ".digi-product__label, .a-product-card__title", "price_selector": ".digi-product-price-variant, .digi-product__price, .a-price__new", "price_text": "8 490 ₽"}</t>
      </text>
    </comment>
    <comment ref="K400" authorId="0" shapeId="0">
      <text>
        <t>Automatic candidate; verify manually.
HTML: html/bigam.ru-run-f440dfcf.html
Method: css:.digi-product, .a-product-card [4]
Evidence: {"name_selector": ".digi-product__label, .a-product-card__title", "price_selector": ".digi-product-price-variant, .digi-product__price, .a-price__new", "price_text": "8 490 ₽"}</t>
      </text>
    </comment>
    <comment ref="L400" authorId="0" shapeId="0">
      <text>
        <t>Automatic candidate; verify manually.
HTML: html/bigam.ru-run-f440dfcf.html
Method: css:.digi-product, .a-product-card [4]
Evidence: {"name_selector": ".digi-product__label, .a-product-card__title", "price_selector": ".digi-product-price-variant, .digi-product__price, .a-price__new", "price_text": "8 490 ₽"}</t>
      </text>
    </comment>
    <comment ref="M400" authorId="0" shapeId="0">
      <text>
        <t>Automatic candidate; verify manually.
HTML: html/bigam.ru-run-f440dfcf.html
Method: css:.digi-product, .a-product-card [4]
Evidence: {"name_selector": ".digi-product__label, .a-product-card__title", "price_selector": ".digi-product-price-variant, .digi-product__price, .a-price__new", "price_text": "8 490 ₽"}</t>
      </text>
    </comment>
    <comment ref="J401" authorId="0" shapeId="0">
      <text>
        <t>Automatic candidate; verify manually.
HTML: html/bigam.ru-run-f440dfcf.html
Method: css:.digi-product, .a-product-card [5]
Evidence: {"name_selector": ".digi-product__label, .a-product-card__title", "price_selector": ".digi-product-price-variant, .digi-product__price, .a-price__new", "price_text": "4 040 ₽"}</t>
      </text>
    </comment>
    <comment ref="K401" authorId="0" shapeId="0">
      <text>
        <t>Automatic candidate; verify manually.
HTML: html/bigam.ru-run-f440dfcf.html
Method: css:.digi-product, .a-product-card [5]
Evidence: {"name_selector": ".digi-product__label, .a-product-card__title", "price_selector": ".digi-product-price-variant, .digi-product__price, .a-price__new", "price_text": "4 040 ₽"}</t>
      </text>
    </comment>
    <comment ref="L401" authorId="0" shapeId="0">
      <text>
        <t>Automatic candidate; verify manually.
HTML: html/bigam.ru-run-f440dfcf.html
Method: css:.digi-product, .a-product-card [5]
Evidence: {"name_selector": ".digi-product__label, .a-product-card__title", "price_selector": ".digi-product-price-variant, .digi-product__price, .a-price__new", "price_text": "4 040 ₽"}</t>
      </text>
    </comment>
    <comment ref="M401" authorId="0" shapeId="0">
      <text>
        <t>Automatic candidate; verify manually.
HTML: html/bigam.ru-run-f440dfcf.html
Method: css:.digi-product, .a-product-card [5]
Evidence: {"name_selector": ".digi-product__label, .a-product-card__title", "price_selector": ".digi-product-price-variant, .digi-product__price, .a-price__new", "price_text": "4 040 ₽"}</t>
      </text>
    </comment>
    <comment ref="J402" authorId="0" shapeId="0">
      <text>
        <t>Automatic candidate; verify manually.
HTML: html/bigam.ru-run-f440dfcf.html
Method: css:.digi-product, .a-product-card [6]
Evidence: {"name_selector": ".digi-product__label, .a-product-card__title", "price_selector": ".digi-product-price-variant, .digi-product__price, .a-price__new", "price_text": "7 022 ₽"}</t>
      </text>
    </comment>
    <comment ref="K402" authorId="0" shapeId="0">
      <text>
        <t>Automatic candidate; verify manually.
HTML: html/bigam.ru-run-f440dfcf.html
Method: css:.digi-product, .a-product-card [6]
Evidence: {"name_selector": ".digi-product__label, .a-product-card__title", "price_selector": ".digi-product-price-variant, .digi-product__price, .a-price__new", "price_text": "7 022 ₽"}</t>
      </text>
    </comment>
    <comment ref="L402" authorId="0" shapeId="0">
      <text>
        <t>Automatic candidate; verify manually.
HTML: html/bigam.ru-run-f440dfcf.html
Method: css:.digi-product, .a-product-card [6]
Evidence: {"name_selector": ".digi-product__label, .a-product-card__title", "price_selector": ".digi-product-price-variant, .digi-product__price, .a-price__new", "price_text": "7 022 ₽"}</t>
      </text>
    </comment>
    <comment ref="M402" authorId="0" shapeId="0">
      <text>
        <t>Automatic candidate; verify manually.
HTML: html/bigam.ru-run-f440dfcf.html
Method: css:.digi-product, .a-product-card [6]
Evidence: {"name_selector": ".digi-product__label, .a-product-card__title", "price_selector": ".digi-product-price-variant, .digi-product__price, .a-price__new", "price_text": "7 022 ₽"}</t>
      </text>
    </comment>
    <comment ref="J403" authorId="0" shapeId="0">
      <text>
        <t>Automatic candidate; verify manually.
HTML: html/bigam.ru-run-f440dfcf.html
Method: css:.digi-product, .a-product-card [7]
Evidence: {"name_selector": ".digi-product__label, .a-product-card__title", "price_selector": ".digi-product-price-variant, .digi-product__price, .a-price__new", "price_text": "3 550 ₽"}</t>
      </text>
    </comment>
    <comment ref="K403" authorId="0" shapeId="0">
      <text>
        <t>Automatic candidate; verify manually.
HTML: html/bigam.ru-run-f440dfcf.html
Method: css:.digi-product, .a-product-card [7]
Evidence: {"name_selector": ".digi-product__label, .a-product-card__title", "price_selector": ".digi-product-price-variant, .digi-product__price, .a-price__new", "price_text": "3 550 ₽"}</t>
      </text>
    </comment>
    <comment ref="L403" authorId="0" shapeId="0">
      <text>
        <t>Automatic candidate; verify manually.
HTML: html/bigam.ru-run-f440dfcf.html
Method: css:.digi-product, .a-product-card [7]
Evidence: {"name_selector": ".digi-product__label, .a-product-card__title", "price_selector": ".digi-product-price-variant, .digi-product__price, .a-price__new", "price_text": "3 550 ₽"}</t>
      </text>
    </comment>
    <comment ref="M403" authorId="0" shapeId="0">
      <text>
        <t>Automatic candidate; verify manually.
HTML: html/bigam.ru-run-f440dfcf.html
Method: css:.digi-product, .a-product-card [7]
Evidence: {"name_selector": ".digi-product__label, .a-product-card__title", "price_selector": ".digi-product-price-variant, .digi-product__price, .a-price__new", "price_text": "3 550 ₽"}</t>
      </text>
    </comment>
    <comment ref="J404" authorId="0" shapeId="0">
      <text>
        <t>Automatic candidate; verify manually.
HTML: html/bigam.ru-run-f440dfcf.html
Method: css:.digi-product, .a-product-card [8]
Evidence: {"name_selector": ".digi-product__label, .a-product-card__title", "price_selector": ".digi-product-price-variant, .digi-product__price, .a-price__new", "price_text": "2 540 ₽"}</t>
      </text>
    </comment>
    <comment ref="K404" authorId="0" shapeId="0">
      <text>
        <t>Automatic candidate; verify manually.
HTML: html/bigam.ru-run-f440dfcf.html
Method: css:.digi-product, .a-product-card [8]
Evidence: {"name_selector": ".digi-product__label, .a-product-card__title", "price_selector": ".digi-product-price-variant, .digi-product__price, .a-price__new", "price_text": "2 540 ₽"}</t>
      </text>
    </comment>
    <comment ref="L404" authorId="0" shapeId="0">
      <text>
        <t>Automatic candidate; verify manually.
HTML: html/bigam.ru-run-f440dfcf.html
Method: css:.digi-product, .a-product-card [8]
Evidence: {"name_selector": ".digi-product__label, .a-product-card__title", "price_selector": ".digi-product-price-variant, .digi-product__price, .a-price__new", "price_text": "2 540 ₽"}</t>
      </text>
    </comment>
    <comment ref="M404" authorId="0" shapeId="0">
      <text>
        <t>Automatic candidate; verify manually.
HTML: html/bigam.ru-run-f440dfcf.html
Method: css:.digi-product, .a-product-card [8]
Evidence: {"name_selector": ".digi-product__label, .a-product-card__title", "price_selector": ".digi-product-price-variant, .digi-product__price, .a-price__new", "price_text": "2 540 ₽"}</t>
      </text>
    </comment>
    <comment ref="J405" authorId="0" shapeId="0">
      <text>
        <t>Automatic candidate; verify manually.
HTML: html/bigam.ru-run-f440dfcf.html
Method: css:.digi-product, .a-product-card [9]
Evidence: {"name_selector": ".digi-product__label, .a-product-card__title", "price_selector": ".digi-product-price-variant, .digi-product__price, .a-price__new", "price_text": "5 888 ₽"}</t>
      </text>
    </comment>
    <comment ref="K405" authorId="0" shapeId="0">
      <text>
        <t>Automatic candidate; verify manually.
HTML: html/bigam.ru-run-f440dfcf.html
Method: css:.digi-product, .a-product-card [9]
Evidence: {"name_selector": ".digi-product__label, .a-product-card__title", "price_selector": ".digi-product-price-variant, .digi-product__price, .a-price__new", "price_text": "5 888 ₽"}</t>
      </text>
    </comment>
    <comment ref="L405" authorId="0" shapeId="0">
      <text>
        <t>Automatic candidate; verify manually.
HTML: html/bigam.ru-run-f440dfcf.html
Method: css:.digi-product, .a-product-card [9]
Evidence: {"name_selector": ".digi-product__label, .a-product-card__title", "price_selector": ".digi-product-price-variant, .digi-product__price, .a-price__new", "price_text": "5 888 ₽"}</t>
      </text>
    </comment>
    <comment ref="M405" authorId="0" shapeId="0">
      <text>
        <t>Automatic candidate; verify manually.
HTML: html/bigam.ru-run-f440dfcf.html
Method: css:.digi-product, .a-product-card [9]
Evidence: {"name_selector": ".digi-product__label, .a-product-card__title", "price_selector": ".digi-product-price-variant, .digi-product__price, .a-price__new", "price_text": "5 888 ₽"}</t>
      </text>
    </comment>
    <comment ref="J406" authorId="0" shapeId="0">
      <text>
        <t>Automatic candidate; verify manually.
HTML: html/bigam.ru-run-f440dfcf.html
Method: css:.digi-product, .a-product-card [10]
Evidence: {"name_selector": ".digi-product__label, .a-product-card__title", "price_selector": ".digi-product-price-variant, .digi-product__price, .a-price__new", "price_text": "6 490 ₽"}</t>
      </text>
    </comment>
    <comment ref="K406" authorId="0" shapeId="0">
      <text>
        <t>Automatic candidate; verify manually.
HTML: html/bigam.ru-run-f440dfcf.html
Method: css:.digi-product, .a-product-card [10]
Evidence: {"name_selector": ".digi-product__label, .a-product-card__title", "price_selector": ".digi-product-price-variant, .digi-product__price, .a-price__new", "price_text": "6 490 ₽"}</t>
      </text>
    </comment>
    <comment ref="L406" authorId="0" shapeId="0">
      <text>
        <t>Automatic candidate; verify manually.
HTML: html/bigam.ru-run-f440dfcf.html
Method: css:.digi-product, .a-product-card [10]
Evidence: {"name_selector": ".digi-product__label, .a-product-card__title", "price_selector": ".digi-product-price-variant, .digi-product__price, .a-price__new", "price_text": "6 490 ₽"}</t>
      </text>
    </comment>
    <comment ref="M406" authorId="0" shapeId="0">
      <text>
        <t>Automatic candidate; verify manually.
HTML: html/bigam.ru-run-f440dfcf.html
Method: css:.digi-product, .a-product-card [10]
Evidence: {"name_selector": ".digi-product__label, .a-product-card__title", "price_selector": ".digi-product-price-variant, .digi-product__price, .a-price__new", "price_text": "6 490 ₽"}</t>
      </text>
    </comment>
    <comment ref="J407" authorId="0" shapeId="0">
      <text>
        <t>Automatic candidate; verify manually.
HTML: html/bigam.ru-run-f440dfcf.html
Method: css:.digi-product, .a-product-card [11]
Evidence: {"name_selector": ".digi-product__label, .a-product-card__title", "price_selector": ".digi-product-price-variant, .digi-product__price, .a-price__new", "price_text": "4 294 ₽"}</t>
      </text>
    </comment>
    <comment ref="K407" authorId="0" shapeId="0">
      <text>
        <t>Automatic candidate; verify manually.
HTML: html/bigam.ru-run-f440dfcf.html
Method: css:.digi-product, .a-product-card [11]
Evidence: {"name_selector": ".digi-product__label, .a-product-card__title", "price_selector": ".digi-product-price-variant, .digi-product__price, .a-price__new", "price_text": "4 294 ₽"}</t>
      </text>
    </comment>
    <comment ref="L407" authorId="0" shapeId="0">
      <text>
        <t>Automatic candidate; verify manually.
HTML: html/bigam.ru-run-f440dfcf.html
Method: css:.digi-product, .a-product-card [11]
Evidence: {"name_selector": ".digi-product__label, .a-product-card__title", "price_selector": ".digi-product-price-variant, .digi-product__price, .a-price__new", "price_text": "4 294 ₽"}</t>
      </text>
    </comment>
    <comment ref="M407" authorId="0" shapeId="0">
      <text>
        <t>Automatic candidate; verify manually.
HTML: html/bigam.ru-run-f440dfcf.html
Method: css:.digi-product, .a-product-card [11]
Evidence: {"name_selector": ".digi-product__label, .a-product-card__title", "price_selector": ".digi-product-price-variant, .digi-product__price, .a-price__new", "price_text": "4 294 ₽"}</t>
      </text>
    </comment>
    <comment ref="J408" authorId="0" shapeId="0">
      <text>
        <t>Automatic candidate; verify manually.
HTML: html/bigam.ru-run-f440dfcf.html
Method: css:.digi-product, .a-product-card [12]
Evidence: {"name_selector": ".digi-product__label, .a-product-card__title", "price_selector": ".digi-product-price-variant, .digi-product__price, .a-price__new", "price_text": "4 570 ₽"}</t>
      </text>
    </comment>
    <comment ref="K408" authorId="0" shapeId="0">
      <text>
        <t>Automatic candidate; verify manually.
HTML: html/bigam.ru-run-f440dfcf.html
Method: css:.digi-product, .a-product-card [12]
Evidence: {"name_selector": ".digi-product__label, .a-product-card__title", "price_selector": ".digi-product-price-variant, .digi-product__price, .a-price__new", "price_text": "4 570 ₽"}</t>
      </text>
    </comment>
    <comment ref="L408" authorId="0" shapeId="0">
      <text>
        <t>Automatic candidate; verify manually.
HTML: html/bigam.ru-run-f440dfcf.html
Method: css:.digi-product, .a-product-card [12]
Evidence: {"name_selector": ".digi-product__label, .a-product-card__title", "price_selector": ".digi-product-price-variant, .digi-product__price, .a-price__new", "price_text": "4 570 ₽"}</t>
      </text>
    </comment>
    <comment ref="M408" authorId="0" shapeId="0">
      <text>
        <t>Automatic candidate; verify manually.
HTML: html/bigam.ru-run-f440dfcf.html
Method: css:.digi-product, .a-product-card [12]
Evidence: {"name_selector": ".digi-product__label, .a-product-card__title", "price_selector": ".digi-product-price-variant, .digi-product__price, .a-price__new", "price_text": "4 570 ₽"}</t>
      </text>
    </comment>
    <comment ref="J409" authorId="0" shapeId="0">
      <text>
        <t>Automatic candidate; verify manually.
HTML: html/bigam.ru-run-f440dfcf.html
Method: css:.digi-product, .a-product-card [13]
Evidence: {"name_selector": ".digi-product__label, .a-product-card__title", "price_selector": ".digi-product-price-variant, .digi-product__price, .a-price__new", "price_text": "4 055 ₽"}</t>
      </text>
    </comment>
    <comment ref="K409" authorId="0" shapeId="0">
      <text>
        <t>Automatic candidate; verify manually.
HTML: html/bigam.ru-run-f440dfcf.html
Method: css:.digi-product, .a-product-card [13]
Evidence: {"name_selector": ".digi-product__label, .a-product-card__title", "price_selector": ".digi-product-price-variant, .digi-product__price, .a-price__new", "price_text": "4 055 ₽"}</t>
      </text>
    </comment>
    <comment ref="L409" authorId="0" shapeId="0">
      <text>
        <t>Automatic candidate; verify manually.
HTML: html/bigam.ru-run-f440dfcf.html
Method: css:.digi-product, .a-product-card [13]
Evidence: {"name_selector": ".digi-product__label, .a-product-card__title", "price_selector": ".digi-product-price-variant, .digi-product__price, .a-price__new", "price_text": "4 055 ₽"}</t>
      </text>
    </comment>
    <comment ref="M409" authorId="0" shapeId="0">
      <text>
        <t>Automatic candidate; verify manually.
HTML: html/bigam.ru-run-f440dfcf.html
Method: css:.digi-product, .a-product-card [13]
Evidence: {"name_selector": ".digi-product__label, .a-product-card__title", "price_selector": ".digi-product-price-variant, .digi-product__price, .a-price__new", "price_text": "4 055 ₽"}</t>
      </text>
    </comment>
    <comment ref="J410" authorId="0" shapeId="0">
      <text>
        <t>Automatic candidate; verify manually.
HTML: html/bigam.ru-run-f440dfcf.html
Method: css:.digi-product, .a-product-card [14]
Evidence: {"name_selector": ".digi-product__label, .a-product-card__title", "price_selector": ".digi-product-price-variant, .digi-product__price, .a-price__new", "price_text": "4 730 ₽"}</t>
      </text>
    </comment>
    <comment ref="K410" authorId="0" shapeId="0">
      <text>
        <t>Automatic candidate; verify manually.
HTML: html/bigam.ru-run-f440dfcf.html
Method: css:.digi-product, .a-product-card [14]
Evidence: {"name_selector": ".digi-product__label, .a-product-card__title", "price_selector": ".digi-product-price-variant, .digi-product__price, .a-price__new", "price_text": "4 730 ₽"}</t>
      </text>
    </comment>
    <comment ref="L410" authorId="0" shapeId="0">
      <text>
        <t>Automatic candidate; verify manually.
HTML: html/bigam.ru-run-f440dfcf.html
Method: css:.digi-product, .a-product-card [14]
Evidence: {"name_selector": ".digi-product__label, .a-product-card__title", "price_selector": ".digi-product-price-variant, .digi-product__price, .a-price__new", "price_text": "4 730 ₽"}</t>
      </text>
    </comment>
    <comment ref="M410" authorId="0" shapeId="0">
      <text>
        <t>Automatic candidate; verify manually.
HTML: html/bigam.ru-run-f440dfcf.html
Method: css:.digi-product, .a-product-card [14]
Evidence: {"name_selector": ".digi-product__label, .a-product-card__title", "price_selector": ".digi-product-price-variant, .digi-product__price, .a-price__new", "price_text": "4 730 ₽"}</t>
      </text>
    </comment>
    <comment ref="J411" authorId="0" shapeId="0">
      <text>
        <t>Automatic candidate; verify manually.
HTML: html/bigam.ru-run-f440dfcf.html
Method: css:.digi-product, .a-product-card [15]
Evidence: {"name_selector": ".digi-product__label, .a-product-card__title", "price_selector": ".digi-product-price-variant, .digi-product__price, .a-price__new", "price_text": "11 809 ₽"}</t>
      </text>
    </comment>
    <comment ref="K411" authorId="0" shapeId="0">
      <text>
        <t>Automatic candidate; verify manually.
HTML: html/bigam.ru-run-f440dfcf.html
Method: css:.digi-product, .a-product-card [15]
Evidence: {"name_selector": ".digi-product__label, .a-product-card__title", "price_selector": ".digi-product-price-variant, .digi-product__price, .a-price__new", "price_text": "11 809 ₽"}</t>
      </text>
    </comment>
    <comment ref="L411" authorId="0" shapeId="0">
      <text>
        <t>Automatic candidate; verify manually.
HTML: html/bigam.ru-run-f440dfcf.html
Method: css:.digi-product, .a-product-card [15]
Evidence: {"name_selector": ".digi-product__label, .a-product-card__title", "price_selector": ".digi-product-price-variant, .digi-product__price, .a-price__new", "price_text": "11 809 ₽"}</t>
      </text>
    </comment>
    <comment ref="M411" authorId="0" shapeId="0">
      <text>
        <t>Automatic candidate; verify manually.
HTML: html/bigam.ru-run-f440dfcf.html
Method: css:.digi-product, .a-product-card [15]
Evidence: {"name_selector": ".digi-product__label, .a-product-card__title", "price_selector": ".digi-product-price-variant, .digi-product__price, .a-price__new", "price_text": "11 809 ₽"}</t>
      </text>
    </comment>
    <comment ref="J412" authorId="0" shapeId="0">
      <text>
        <t>Automatic candidate; verify manually.
HTML: html/bigam.ru-run-f440dfcf.html
Method: css:.digi-product, .a-product-card [16]
Evidence: {"name_selector": ".digi-product__label, .a-product-card__title", "price_selector": ".digi-product-price-variant, .digi-product__price, .a-price__new", "price_text": "11 020 ₽"}</t>
      </text>
    </comment>
    <comment ref="K412" authorId="0" shapeId="0">
      <text>
        <t>Automatic candidate; verify manually.
HTML: html/bigam.ru-run-f440dfcf.html
Method: css:.digi-product, .a-product-card [16]
Evidence: {"name_selector": ".digi-product__label, .a-product-card__title", "price_selector": ".digi-product-price-variant, .digi-product__price, .a-price__new", "price_text": "11 020 ₽"}</t>
      </text>
    </comment>
    <comment ref="L412" authorId="0" shapeId="0">
      <text>
        <t>Automatic candidate; verify manually.
HTML: html/bigam.ru-run-f440dfcf.html
Method: css:.digi-product, .a-product-card [16]
Evidence: {"name_selector": ".digi-product__label, .a-product-card__title", "price_selector": ".digi-product-price-variant, .digi-product__price, .a-price__new", "price_text": "11 020 ₽"}</t>
      </text>
    </comment>
    <comment ref="M412" authorId="0" shapeId="0">
      <text>
        <t>Automatic candidate; verify manually.
HTML: html/bigam.ru-run-f440dfcf.html
Method: css:.digi-product, .a-product-card [16]
Evidence: {"name_selector": ".digi-product__label, .a-product-card__title", "price_selector": ".digi-product-price-variant, .digi-product__price, .a-price__new", "price_text": "11 020 ₽"}</t>
      </text>
    </comment>
    <comment ref="J413" authorId="0" shapeId="0">
      <text>
        <t>Automatic candidate; verify manually.
HTML: html/bigam.ru-run-f440dfcf.html
Method: css:.digi-product, .a-product-card [17]
Evidence: {"name_selector": ".digi-product__label, .a-product-card__title", "price_selector": ".digi-product-price-variant, .digi-product__price, .a-price__new", "price_text": "1 901 ₽"}</t>
      </text>
    </comment>
    <comment ref="K413" authorId="0" shapeId="0">
      <text>
        <t>Automatic candidate; verify manually.
HTML: html/bigam.ru-run-f440dfcf.html
Method: css:.digi-product, .a-product-card [17]
Evidence: {"name_selector": ".digi-product__label, .a-product-card__title", "price_selector": ".digi-product-price-variant, .digi-product__price, .a-price__new", "price_text": "1 901 ₽"}</t>
      </text>
    </comment>
    <comment ref="L413" authorId="0" shapeId="0">
      <text>
        <t>Automatic candidate; verify manually.
HTML: html/bigam.ru-run-f440dfcf.html
Method: css:.digi-product, .a-product-card [17]
Evidence: {"name_selector": ".digi-product__label, .a-product-card__title", "price_selector": ".digi-product-price-variant, .digi-product__price, .a-price__new", "price_text": "1 901 ₽"}</t>
      </text>
    </comment>
    <comment ref="M413" authorId="0" shapeId="0">
      <text>
        <t>Automatic candidate; verify manually.
HTML: html/bigam.ru-run-f440dfcf.html
Method: css:.digi-product, .a-product-card [17]
Evidence: {"name_selector": ".digi-product__label, .a-product-card__title", "price_selector": ".digi-product-price-variant, .digi-product__price, .a-price__new", "price_text": "1 901 ₽"}</t>
      </text>
    </comment>
    <comment ref="J414" authorId="0" shapeId="0">
      <text>
        <t>Automatic candidate; verify manually.
HTML: html/bigam.ru-run-f440dfcf.html
Method: css:.digi-product, .a-product-card [18]
Evidence: {"name_selector": ".digi-product__label, .a-product-card__title", "price_selector": ".digi-product-price-variant, .digi-product__price, .a-price__new", "price_text": "4 490 ₽"}</t>
      </text>
    </comment>
    <comment ref="K414" authorId="0" shapeId="0">
      <text>
        <t>Automatic candidate; verify manually.
HTML: html/bigam.ru-run-f440dfcf.html
Method: css:.digi-product, .a-product-card [18]
Evidence: {"name_selector": ".digi-product__label, .a-product-card__title", "price_selector": ".digi-product-price-variant, .digi-product__price, .a-price__new", "price_text": "4 490 ₽"}</t>
      </text>
    </comment>
    <comment ref="L414" authorId="0" shapeId="0">
      <text>
        <t>Automatic candidate; verify manually.
HTML: html/bigam.ru-run-f440dfcf.html
Method: css:.digi-product, .a-product-card [18]
Evidence: {"name_selector": ".digi-product__label, .a-product-card__title", "price_selector": ".digi-product-price-variant, .digi-product__price, .a-price__new", "price_text": "4 490 ₽"}</t>
      </text>
    </comment>
    <comment ref="M414" authorId="0" shapeId="0">
      <text>
        <t>Automatic candidate; verify manually.
HTML: html/bigam.ru-run-f440dfcf.html
Method: css:.digi-product, .a-product-card [18]
Evidence: {"name_selector": ".digi-product__label, .a-product-card__title", "price_selector": ".digi-product-price-variant, .digi-product__price, .a-price__new", "price_text": "4 490 ₽"}</t>
      </text>
    </comment>
    <comment ref="J415" authorId="0" shapeId="0">
      <text>
        <t>Automatic candidate; verify manually.
HTML: html/bigam.ru-run-f440dfcf.html
Method: css:.digi-product, .a-product-card [19]
Evidence: {"name_selector": ".digi-product__label, .a-product-card__title", "price_selector": ".digi-product-price-variant, .digi-product__price, .a-price__new", "price_text": "6 490 ₽"}</t>
      </text>
    </comment>
    <comment ref="K415" authorId="0" shapeId="0">
      <text>
        <t>Automatic candidate; verify manually.
HTML: html/bigam.ru-run-f440dfcf.html
Method: css:.digi-product, .a-product-card [19]
Evidence: {"name_selector": ".digi-product__label, .a-product-card__title", "price_selector": ".digi-product-price-variant, .digi-product__price, .a-price__new", "price_text": "6 490 ₽"}</t>
      </text>
    </comment>
    <comment ref="L415" authorId="0" shapeId="0">
      <text>
        <t>Automatic candidate; verify manually.
HTML: html/bigam.ru-run-f440dfcf.html
Method: css:.digi-product, .a-product-card [19]
Evidence: {"name_selector": ".digi-product__label, .a-product-card__title", "price_selector": ".digi-product-price-variant, .digi-product__price, .a-price__new", "price_text": "6 490 ₽"}</t>
      </text>
    </comment>
    <comment ref="M415" authorId="0" shapeId="0">
      <text>
        <t>Automatic candidate; verify manually.
HTML: html/bigam.ru-run-f440dfcf.html
Method: css:.digi-product, .a-product-card [19]
Evidence: {"name_selector": ".digi-product__label, .a-product-card__title", "price_selector": ".digi-product-price-variant, .digi-product__price, .a-price__new", "price_text": "6 490 ₽"}</t>
      </text>
    </comment>
    <comment ref="J416" authorId="0" shapeId="0">
      <text>
        <t>Automatic candidate; verify manually.
HTML: html/bigam.ru-run-f440dfcf.html
Method: css:.digi-product, .a-product-card [20]
Evidence: {"name_selector": ".digi-product__label, .a-product-card__title", "price_selector": ".digi-product-price-variant, .digi-product__price, .a-price__new", "price_text": "2 990 ₽"}</t>
      </text>
    </comment>
    <comment ref="K416" authorId="0" shapeId="0">
      <text>
        <t>Automatic candidate; verify manually.
HTML: html/bigam.ru-run-f440dfcf.html
Method: css:.digi-product, .a-product-card [20]
Evidence: {"name_selector": ".digi-product__label, .a-product-card__title", "price_selector": ".digi-product-price-variant, .digi-product__price, .a-price__new", "price_text": "2 990 ₽"}</t>
      </text>
    </comment>
    <comment ref="L416" authorId="0" shapeId="0">
      <text>
        <t>Automatic candidate; verify manually.
HTML: html/bigam.ru-run-f440dfcf.html
Method: css:.digi-product, .a-product-card [20]
Evidence: {"name_selector": ".digi-product__label, .a-product-card__title", "price_selector": ".digi-product-price-variant, .digi-product__price, .a-price__new", "price_text": "2 990 ₽"}</t>
      </text>
    </comment>
    <comment ref="M416" authorId="0" shapeId="0">
      <text>
        <t>Automatic candidate; verify manually.
HTML: html/bigam.ru-run-f440dfcf.html
Method: css:.digi-product, .a-product-card [20]
Evidence: {"name_selector": ".digi-product__label, .a-product-card__title", "price_selector": ".digi-product-price-variant, .digi-product__price, .a-price__new", "price_text": "2 990 ₽"}</t>
      </text>
    </comment>
    <comment ref="J417" authorId="0" shapeId="0">
      <text>
        <t>Automatic candidate; verify manually.
HTML: html/bigam.ru-run-f440dfcf.html
Method: css:.digi-product, .a-product-card [21]
Evidence: {"name_selector": ".digi-product__label, .a-product-card__title", "price_selector": ".digi-product-price-variant, .digi-product__price, .a-price__new", "price_text": "100 ₽"}</t>
      </text>
    </comment>
    <comment ref="K417" authorId="0" shapeId="0">
      <text>
        <t>Automatic candidate; verify manually.
HTML: html/bigam.ru-run-f440dfcf.html
Method: css:.digi-product, .a-product-card [21]
Evidence: {"name_selector": ".digi-product__label, .a-product-card__title", "price_selector": ".digi-product-price-variant, .digi-product__price, .a-price__new", "price_text": "100 ₽"}</t>
      </text>
    </comment>
    <comment ref="L417" authorId="0" shapeId="0">
      <text>
        <t>Automatic candidate; verify manually.
HTML: html/bigam.ru-run-f440dfcf.html
Method: css:.digi-product, .a-product-card [21]
Evidence: {"name_selector": ".digi-product__label, .a-product-card__title", "price_selector": ".digi-product-price-variant, .digi-product__price, .a-price__new", "price_text": "100 ₽"}</t>
      </text>
    </comment>
    <comment ref="M417" authorId="0" shapeId="0">
      <text>
        <t>Automatic candidate; verify manually.
HTML: html/bigam.ru-run-f440dfcf.html
Method: css:.digi-product, .a-product-card [21]
Evidence: {"name_selector": ".digi-product__label, .a-product-card__title", "price_selector": ".digi-product-price-variant, .digi-product__price, .a-price__new", "price_text": "100 ₽"}</t>
      </text>
    </comment>
    <comment ref="J418" authorId="0" shapeId="0">
      <text>
        <t>Automatic candidate; verify manually.
HTML: html/bigam.ru-run-f440dfcf.html
Method: css:.digi-product, .a-product-card [22]
Evidence: {"name_selector": ".digi-product__label, .a-product-card__title", "price_selector": ".digi-product-price-variant, .digi-product__price, .a-price__new", "price_text": "1 948 ₽"}</t>
      </text>
    </comment>
    <comment ref="K418" authorId="0" shapeId="0">
      <text>
        <t>Automatic candidate; verify manually.
HTML: html/bigam.ru-run-f440dfcf.html
Method: css:.digi-product, .a-product-card [22]
Evidence: {"name_selector": ".digi-product__label, .a-product-card__title", "price_selector": ".digi-product-price-variant, .digi-product__price, .a-price__new", "price_text": "1 948 ₽"}</t>
      </text>
    </comment>
    <comment ref="L418" authorId="0" shapeId="0">
      <text>
        <t>Automatic candidate; verify manually.
HTML: html/bigam.ru-run-f440dfcf.html
Method: css:.digi-product, .a-product-card [22]
Evidence: {"name_selector": ".digi-product__label, .a-product-card__title", "price_selector": ".digi-product-price-variant, .digi-product__price, .a-price__new", "price_text": "1 948 ₽"}</t>
      </text>
    </comment>
    <comment ref="M418" authorId="0" shapeId="0">
      <text>
        <t>Automatic candidate; verify manually.
HTML: html/bigam.ru-run-f440dfcf.html
Method: css:.digi-product, .a-product-card [22]
Evidence: {"name_selector": ".digi-product__label, .a-product-card__title", "price_selector": ".digi-product-price-variant, .digi-product__price, .a-price__new", "price_text": "1 948 ₽"}</t>
      </text>
    </comment>
    <comment ref="J419" authorId="0" shapeId="0">
      <text>
        <t>Automatic candidate; verify manually.
HTML: html/bigam.ru-run-f440dfcf.html
Method: css:.digi-product, .a-product-card [23]
Evidence: {"name_selector": ".digi-product__label, .a-product-card__title", "price_selector": ".digi-product-price-variant, .digi-product__price, .a-price__new", "price_text": ""}</t>
      </text>
    </comment>
    <comment ref="K419" authorId="0" shapeId="0">
      <text>
        <t>Automatic candidate; verify manually.
HTML: html/bigam.ru-run-f440dfcf.html
Method: css:.digi-product, .a-product-card [23]
Evidence: {"name_selector": ".digi-product__label, .a-product-card__title", "price_selector": ".digi-product-price-variant, .digi-product__price, .a-price__new", "price_text": ""}</t>
      </text>
    </comment>
    <comment ref="L419" authorId="0" shapeId="0">
      <text>
        <t>Automatic candidate; verify manually.
HTML: html/bigam.ru-run-f440dfcf.html
Method: css:.digi-product, .a-product-card [23]
Evidence: {"name_selector": ".digi-product__label, .a-product-card__title", "price_selector": ".digi-product-price-variant, .digi-product__price, .a-price__new, .a-price__current", "price_text": "48 590 ₽"}</t>
      </text>
    </comment>
    <comment ref="M419" authorId="0" shapeId="0">
      <text>
        <t>Automatic candidate; verify manually.
HTML: html/bigam.ru-run-f440dfcf.html
Method: css:.digi-product, .a-product-card [23]
Evidence: {"name_selector": ".digi-product__label, .a-product-card__title", "price_selector": ".digi-product-price-variant, .digi-product__price, .a-price__new", "price_text": ""}</t>
      </text>
    </comment>
    <comment ref="J420" authorId="0" shapeId="0">
      <text>
        <t>Automatic candidate; verify manually.
HTML: html/bigam.ru-run-f440dfcf.html
Method: css:.digi-product, .a-product-card [24]
Evidence: {"name_selector": ".digi-product__label, .a-product-card__title", "price_selector": ".digi-product-price-variant, .digi-product__price, .a-price__new", "price_text": ""}</t>
      </text>
    </comment>
    <comment ref="K420" authorId="0" shapeId="0">
      <text>
        <t>Automatic candidate; verify manually.
HTML: html/bigam.ru-run-f440dfcf.html
Method: css:.digi-product, .a-product-card [24]
Evidence: {"name_selector": ".digi-product__label, .a-product-card__title", "price_selector": ".digi-product-price-variant, .digi-product__price, .a-price__new", "price_text": ""}</t>
      </text>
    </comment>
    <comment ref="L420" authorId="0" shapeId="0">
      <text>
        <t>Automatic candidate; verify manually.
HTML: html/bigam.ru-run-f440dfcf.html
Method: css:.digi-product, .a-product-card [24]
Evidence: {"name_selector": ".digi-product__label, .a-product-card__title", "price_selector": ".digi-product-price-variant, .digi-product__price, .a-price__new, .a-price__current", "price_text": "132 980 ₽"}</t>
      </text>
    </comment>
    <comment ref="M420" authorId="0" shapeId="0">
      <text>
        <t>Automatic candidate; verify manually.
HTML: html/bigam.ru-run-f440dfcf.html
Method: css:.digi-product, .a-product-card [24]
Evidence: {"name_selector": ".digi-product__label, .a-product-card__title", "price_selector": ".digi-product-price-variant, .digi-product__price, .a-price__new", "price_text": ""}</t>
      </text>
    </comment>
    <comment ref="J421" authorId="0" shapeId="0">
      <text>
        <t>Automatic candidate; verify manually.
HTML: html/bigam.ru-run-f440dfcf.html
Method: css:.digi-product, .a-product-card [25]
Evidence: {"name_selector": ".digi-product__label, .a-product-card__title", "price_selector": ".digi-product-price-variant, .digi-product__price, .a-price__new", "price_text": "18 290 ₽"}</t>
      </text>
    </comment>
    <comment ref="K421" authorId="0" shapeId="0">
      <text>
        <t>Automatic candidate; verify manually.
HTML: html/bigam.ru-run-f440dfcf.html
Method: css:.digi-product, .a-product-card [25]
Evidence: {"name_selector": ".digi-product__label, .a-product-card__title", "price_selector": ".digi-product-price-variant, .digi-product__price, .a-price__new", "price_text": "18 290 ₽"}</t>
      </text>
    </comment>
    <comment ref="L421" authorId="0" shapeId="0">
      <text>
        <t>Automatic candidate; verify manually.
HTML: html/bigam.ru-run-f440dfcf.html
Method: css:.digi-product, .a-product-card [25]
Evidence: {"name_selector": ".digi-product__label, .a-product-card__title", "price_selector": ".digi-product-price-variant, .digi-product__price, .a-price__new", "price_text": "18 290 ₽"}</t>
      </text>
    </comment>
    <comment ref="M421" authorId="0" shapeId="0">
      <text>
        <t>Automatic candidate; verify manually.
HTML: html/bigam.ru-run-f440dfcf.html
Method: css:.digi-product, .a-product-card [25]
Evidence: {"name_selector": ".digi-product__label, .a-product-card__title", "price_selector": ".digi-product-price-variant, .digi-product__price, .a-price__new", "price_text": "18 290 ₽"}</t>
      </text>
    </comment>
    <comment ref="J422" authorId="0" shapeId="0">
      <text>
        <t>Automatic candidate; verify manually.
HTML: html/bigam.ru-run-f440dfcf.html
Method: css:.digi-product, .a-product-card [26]
Evidence: {"name_selector": ".digi-product__label, .a-product-card__title", "price_selector": ".digi-product-price-variant, .digi-product__price, .a-price__new", "price_text": ""}</t>
      </text>
    </comment>
    <comment ref="K422" authorId="0" shapeId="0">
      <text>
        <t>Automatic candidate; verify manually.
HTML: html/bigam.ru-run-f440dfcf.html
Method: css:.digi-product, .a-product-card [26]
Evidence: {"name_selector": ".digi-product__label, .a-product-card__title", "price_selector": ".digi-product-price-variant, .digi-product__price, .a-price__new", "price_text": ""}</t>
      </text>
    </comment>
    <comment ref="L422" authorId="0" shapeId="0">
      <text>
        <t>Automatic candidate; verify manually.
HTML: html/bigam.ru-run-f440dfcf.html
Method: css:.digi-product, .a-product-card [26]
Evidence: {"name_selector": ".digi-product__label, .a-product-card__title", "price_selector": ".digi-product-price-variant, .digi-product__price, .a-price__new, .a-price__current", "price_text": "13 230 ₽"}</t>
      </text>
    </comment>
    <comment ref="M422" authorId="0" shapeId="0">
      <text>
        <t>Automatic candidate; verify manually.
HTML: html/bigam.ru-run-f440dfcf.html
Method: css:.digi-product, .a-product-card [26]
Evidence: {"name_selector": ".digi-product__label, .a-product-card__title", "price_selector": ".digi-product-price-variant, .digi-product__price, .a-price__new", "price_text": ""}</t>
      </text>
    </comment>
    <comment ref="J423" authorId="0" shapeId="0">
      <text>
        <t>Automatic candidate; verify manually.
HTML: html/bigam.ru-run-f440dfcf.html
Method: css:.digi-product, .a-product-card [27]
Evidence: {"name_selector": ".digi-product__label, .a-product-card__title", "price_selector": ".digi-product-price-variant, .digi-product__price, .a-price__new", "price_text": ""}</t>
      </text>
    </comment>
    <comment ref="K423" authorId="0" shapeId="0">
      <text>
        <t>Automatic candidate; verify manually.
HTML: html/bigam.ru-run-f440dfcf.html
Method: css:.digi-product, .a-product-card [27]
Evidence: {"name_selector": ".digi-product__label, .a-product-card__title", "price_selector": ".digi-product-price-variant, .digi-product__price, .a-price__new", "price_text": ""}</t>
      </text>
    </comment>
    <comment ref="L423" authorId="0" shapeId="0">
      <text>
        <t>Automatic candidate; verify manually.
HTML: html/bigam.ru-run-f440dfcf.html
Method: css:.digi-product, .a-product-card [27]
Evidence: {"name_selector": ".digi-product__label, .a-product-card__title", "price_selector": ".digi-product-price-variant, .digi-product__price, .a-price__new, .a-price__current", "price_text": "14 690 ₽"}</t>
      </text>
    </comment>
    <comment ref="M423" authorId="0" shapeId="0">
      <text>
        <t>Automatic candidate; verify manually.
HTML: html/bigam.ru-run-f440dfcf.html
Method: css:.digi-product, .a-product-card [27]
Evidence: {"name_selector": ".digi-product__label, .a-product-card__title", "price_selector": ".digi-product-price-variant, .digi-product__price, .a-price__new", "price_text": ""}</t>
      </text>
    </comment>
    <comment ref="J424" authorId="0" shapeId="0">
      <text>
        <t>Automatic candidate; verify manually.
HTML: html/bigam.ru-run-f440dfcf.html
Method: css:.digi-product, .a-product-card [28]
Evidence: {"name_selector": ".digi-product__label, .a-product-card__title", "price_selector": ".digi-product-price-variant, .digi-product__price, .a-price__new", "price_text": ""}</t>
      </text>
    </comment>
    <comment ref="K424" authorId="0" shapeId="0">
      <text>
        <t>Automatic candidate; verify manually.
HTML: html/bigam.ru-run-f440dfcf.html
Method: css:.digi-product, .a-product-card [28]
Evidence: {"name_selector": ".digi-product__label, .a-product-card__title", "price_selector": ".digi-product-price-variant, .digi-product__price, .a-price__new", "price_text": ""}</t>
      </text>
    </comment>
    <comment ref="L424" authorId="0" shapeId="0">
      <text>
        <t>Automatic candidate; verify manually.
HTML: html/bigam.ru-run-f440dfcf.html
Method: css:.digi-product, .a-product-card [28]
Evidence: {"name_selector": ".digi-product__label, .a-product-card__title", "price_selector": ".digi-product-price-variant, .digi-product__price, .a-price__new, .a-price__current", "price_text": "23 500 ₽"}</t>
      </text>
    </comment>
    <comment ref="M424" authorId="0" shapeId="0">
      <text>
        <t>Automatic candidate; verify manually.
HTML: html/bigam.ru-run-f440dfcf.html
Method: css:.digi-product, .a-product-card [28]
Evidence: {"name_selector": ".digi-product__label, .a-product-card__title", "price_selector": ".digi-product-price-variant, .digi-product__price, .a-price__new", "price_text": ""}</t>
      </text>
    </comment>
    <comment ref="J425" authorId="0" shapeId="0">
      <text>
        <t>Automatic candidate; verify manually.
HTML: html/bigam.ru-run-f440dfcf.html
Method: css:.digi-product, .a-product-card [29]
Evidence: {"name_selector": ".digi-product__label, .a-product-card__title", "price_selector": ".digi-product-price-variant, .digi-product__price, .a-price__new", "price_text": ""}</t>
      </text>
    </comment>
    <comment ref="K425" authorId="0" shapeId="0">
      <text>
        <t>Automatic candidate; verify manually.
HTML: html/bigam.ru-run-f440dfcf.html
Method: css:.digi-product, .a-product-card [29]
Evidence: {"name_selector": ".digi-product__label, .a-product-card__title", "price_selector": ".digi-product-price-variant, .digi-product__price, .a-price__new", "price_text": ""}</t>
      </text>
    </comment>
    <comment ref="L425" authorId="0" shapeId="0">
      <text>
        <t>Automatic candidate; verify manually.
HTML: html/bigam.ru-run-f440dfcf.html
Method: css:.digi-product, .a-product-card [29]
Evidence: {"name_selector": ".digi-product__label, .a-product-card__title", "price_selector": ".digi-product-price-variant, .digi-product__price, .a-price__new, .a-price__current", "price_text": "102 000 ₽"}</t>
      </text>
    </comment>
    <comment ref="M425" authorId="0" shapeId="0">
      <text>
        <t>Automatic candidate; verify manually.
HTML: html/bigam.ru-run-f440dfcf.html
Method: css:.digi-product, .a-product-card [29]
Evidence: {"name_selector": ".digi-product__label, .a-product-card__title", "price_selector": ".digi-product-price-variant, .digi-product__price, .a-price__new", "price_text": ""}</t>
      </text>
    </comment>
    <comment ref="J426" authorId="0" shapeId="0">
      <text>
        <t>Automatic candidate; verify manually.
HTML: html/bigam.ru-run-f440dfcf.html
Method: css:.digi-product, .a-product-card [30]
Evidence: {"name_selector": ".digi-product__label, .a-product-card__title", "price_selector": ".digi-product-price-variant, .digi-product__price, .a-price__new", "price_text": ""}</t>
      </text>
    </comment>
    <comment ref="K426" authorId="0" shapeId="0">
      <text>
        <t>Automatic candidate; verify manually.
HTML: html/bigam.ru-run-f440dfcf.html
Method: css:.digi-product, .a-product-card [30]
Evidence: {"name_selector": ".digi-product__label, .a-product-card__title", "price_selector": ".digi-product-price-variant, .digi-product__price, .a-price__new", "price_text": ""}</t>
      </text>
    </comment>
    <comment ref="L426" authorId="0" shapeId="0">
      <text>
        <t>Automatic candidate; verify manually.
HTML: html/bigam.ru-run-f440dfcf.html
Method: css:.digi-product, .a-product-card [30]
Evidence: {"name_selector": ".digi-product__label, .a-product-card__title", "price_selector": ".digi-product-price-variant, .digi-product__price, .a-price__new, .a-price__current", "price_text": "20 990 ₽"}</t>
      </text>
    </comment>
    <comment ref="M426" authorId="0" shapeId="0">
      <text>
        <t>Automatic candidate; verify manually.
HTML: html/bigam.ru-run-f440dfcf.html
Method: css:.digi-product, .a-product-card [30]
Evidence: {"name_selector": ".digi-product__label, .a-product-card__title", "price_selector": ".digi-product-price-variant, .digi-product__price, .a-price__new", "price_text": ""}</t>
      </text>
    </comment>
    <comment ref="J427" authorId="0" shapeId="0">
      <text>
        <t>Automatic candidate; verify manually.
HTML: html/bigam.ru-run-f440dfcf.html
Method: css:.digi-product, .a-product-card [31]
Evidence: {"name_selector": ".digi-product__label, .a-product-card__title", "price_selector": ".digi-product-price-variant, .digi-product__price, .a-price__new", "price_text": ""}</t>
      </text>
    </comment>
    <comment ref="K427" authorId="0" shapeId="0">
      <text>
        <t>Automatic candidate; verify manually.
HTML: html/bigam.ru-run-f440dfcf.html
Method: css:.digi-product, .a-product-card [31]
Evidence: {"name_selector": ".digi-product__label, .a-product-card__title", "price_selector": ".digi-product-price-variant, .digi-product__price, .a-price__new", "price_text": ""}</t>
      </text>
    </comment>
    <comment ref="L427" authorId="0" shapeId="0">
      <text>
        <t>Automatic candidate; verify manually.
HTML: html/bigam.ru-run-f440dfcf.html
Method: css:.digi-product, .a-product-card [31]
Evidence: {"name_selector": ".digi-product__label, .a-product-card__title", "price_selector": ".digi-product-price-variant, .digi-product__price, .a-price__new, .a-price__current", "price_text": "390 ₽"}</t>
      </text>
    </comment>
    <comment ref="M427" authorId="0" shapeId="0">
      <text>
        <t>Automatic candidate; verify manually.
HTML: html/bigam.ru-run-f440dfcf.html
Method: css:.digi-product, .a-product-card [31]
Evidence: {"name_selector": ".digi-product__label, .a-product-card__title", "price_selector": ".digi-product-price-variant, .digi-product__price, .a-price__new", "price_text": ""}</t>
      </text>
    </comment>
    <comment ref="J428" authorId="0" shapeId="0">
      <text>
        <t>Automatic candidate; verify manually.
HTML: html/bigam.ru-run-f440dfcf.html
Method: css:.digi-product, .a-product-card [32]
Evidence: {"name_selector": ".digi-product__label, .a-product-card__title", "price_selector": ".digi-product-price-variant, .digi-product__price, .a-price__new", "price_text": ""}</t>
      </text>
    </comment>
    <comment ref="K428" authorId="0" shapeId="0">
      <text>
        <t>Automatic candidate; verify manually.
HTML: html/bigam.ru-run-f440dfcf.html
Method: css:.digi-product, .a-product-card [32]
Evidence: {"name_selector": ".digi-product__label, .a-product-card__title", "price_selector": ".digi-product-price-variant, .digi-product__price, .a-price__new", "price_text": ""}</t>
      </text>
    </comment>
    <comment ref="L428" authorId="0" shapeId="0">
      <text>
        <t>Automatic candidate; verify manually.
HTML: html/bigam.ru-run-f440dfcf.html
Method: css:.digi-product, .a-product-card [32]
Evidence: {"name_selector": ".digi-product__label, .a-product-card__title", "price_selector": ".digi-product-price-variant, .digi-product__price, .a-price__new, .a-price__current", "price_text": "120 ₽"}</t>
      </text>
    </comment>
    <comment ref="M428" authorId="0" shapeId="0">
      <text>
        <t>Automatic candidate; verify manually.
HTML: html/bigam.ru-run-f440dfcf.html
Method: css:.digi-product, .a-product-card [32]
Evidence: {"name_selector": ".digi-product__label, .a-product-card__title", "price_selector": ".digi-product-price-variant, .digi-product__price, .a-price__new", "price_text": ""}</t>
      </text>
    </comment>
    <comment ref="J429" authorId="0" shapeId="0">
      <text>
        <t>Automatic candidate; verify manually.
HTML: html/bigam.ru-run-f440dfcf.html
Method: css:.digi-product, .a-product-card [33]
Evidence: {"name_selector": ".digi-product__label, .a-product-card__title", "price_selector": ".digi-product-price-variant, .digi-product__price, .a-price__new", "price_text": "4 440 ₽"}</t>
      </text>
    </comment>
    <comment ref="K429" authorId="0" shapeId="0">
      <text>
        <t>Automatic candidate; verify manually.
HTML: html/bigam.ru-run-f440dfcf.html
Method: css:.digi-product, .a-product-card [33]
Evidence: {"name_selector": ".digi-product__label, .a-product-card__title", "price_selector": ".digi-product-price-variant, .digi-product__price, .a-price__new", "price_text": "4 440 ₽"}</t>
      </text>
    </comment>
    <comment ref="L429" authorId="0" shapeId="0">
      <text>
        <t>Automatic candidate; verify manually.
HTML: html/bigam.ru-run-f440dfcf.html
Method: css:.digi-product, .a-product-card [33]
Evidence: {"name_selector": ".digi-product__label, .a-product-card__title", "price_selector": ".digi-product-price-variant, .digi-product__price, .a-price__new", "price_text": "4 440 ₽"}</t>
      </text>
    </comment>
    <comment ref="M429" authorId="0" shapeId="0">
      <text>
        <t>Automatic candidate; verify manually.
HTML: html/bigam.ru-run-f440dfcf.html
Method: css:.digi-product, .a-product-card [33]
Evidence: {"name_selector": ".digi-product__label, .a-product-card__title", "price_selector": ".digi-product-price-variant, .digi-product__price, .a-price__new", "price_text": "4 440 ₽"}</t>
      </text>
    </comment>
    <comment ref="J430" authorId="0" shapeId="0">
      <text>
        <t>Automatic candidate; verify manually.
HTML: html/bigam.ru-run-f440dfcf.html
Method: css:.digi-product, .a-product-card [39]
Evidence: {"name_selector": ".digi-product__label, .a-product-card__title", "price_selector": ".digi-product-price-variant, .digi-product__price, .a-price__new", "price_text": "7 920 ₽"}</t>
      </text>
    </comment>
    <comment ref="K430" authorId="0" shapeId="0">
      <text>
        <t>Automatic candidate; verify manually.
HTML: html/bigam.ru-run-f440dfcf.html
Method: css:.digi-product, .a-product-card [39]
Evidence: {"name_selector": ".digi-product__label, .a-product-card__title", "price_selector": ".digi-product-price-variant, .digi-product__price, .a-price__new", "price_text": "7 920 ₽"}</t>
      </text>
    </comment>
    <comment ref="L430" authorId="0" shapeId="0">
      <text>
        <t>Automatic candidate; verify manually.
HTML: html/bigam.ru-run-f440dfcf.html
Method: css:.digi-product, .a-product-card [39]
Evidence: {"name_selector": ".digi-product__label, .a-product-card__title", "price_selector": ".digi-product-price-variant, .digi-product__price, .a-price__new", "price_text": "7 920 ₽"}</t>
      </text>
    </comment>
    <comment ref="M430" authorId="0" shapeId="0">
      <text>
        <t>Automatic candidate; verify manually.
HTML: html/bigam.ru-run-f440dfcf.html
Method: css:.digi-product, .a-product-card [39]
Evidence: {"name_selector": ".digi-product__label, .a-product-card__title", "price_selector": ".digi-product-price-variant, .digi-product__price, .a-price__new", "price_text": "7 920 ₽"}</t>
      </text>
    </comment>
    <comment ref="J431" authorId="0" shapeId="0">
      <text>
        <t>Automatic candidate; verify manually.
HTML: html/bigam.ru-run-f440dfcf.html
Method: css:.digi-product, .a-product-card [40]
Evidence: {"name_selector": ".digi-product__label, .a-product-card__title", "price_selector": ".digi-product-price-variant, .digi-product__price, .a-price__new", "price_text": ""}</t>
      </text>
    </comment>
    <comment ref="K431" authorId="0" shapeId="0">
      <text>
        <t>Automatic candidate; verify manually.
HTML: html/bigam.ru-run-f440dfcf.html
Method: css:.digi-product, .a-product-card [40]
Evidence: {"name_selector": ".digi-product__label, .a-product-card__title", "price_selector": ".digi-product-price-variant, .digi-product__price, .a-price__new", "price_text": ""}</t>
      </text>
    </comment>
    <comment ref="L431" authorId="0" shapeId="0">
      <text>
        <t>Automatic candidate; verify manually.
HTML: html/bigam.ru-run-f440dfcf.html
Method: css:.digi-product, .a-product-card [40]
Evidence: {"name_selector": ".digi-product__label, .a-product-card__title", "price_selector": ".digi-product-price-variant, .digi-product__price, .a-price__new, .a-price__current", "price_text": "12 490 ₽"}</t>
      </text>
    </comment>
    <comment ref="M431" authorId="0" shapeId="0">
      <text>
        <t>Automatic candidate; verify manually.
HTML: html/bigam.ru-run-f440dfcf.html
Method: css:.digi-product, .a-product-card [40]
Evidence: {"name_selector": ".digi-product__label, .a-product-card__title", "price_selector": ".digi-product-price-variant, .digi-product__price, .a-price__new", "price_text": ""}</t>
      </text>
    </comment>
    <comment ref="G432" authorId="0" shapeId="0">
      <text>
        <t>{"html_file": "html/chipdip.ru-run-none1.html", "source": "chipdip.ru", "query": "aaa", "query_source": "page_url", "query_url": "https://www.chipdip.ru/search?searchtext=aaa"}</t>
      </text>
    </comment>
    <comment ref="J432" authorId="0" shapeId="0">
      <text>
        <t>Automatic candidate; verify manually.
HTML: html/chipdip.ru-run-none1.html
Method: css:tr.with-hover [1]
Evidence: {"name_selector": "a.link", "price_selector": "[id^=\"price_\"]", "price_text": "300"}</t>
      </text>
    </comment>
    <comment ref="K432" authorId="0" shapeId="0">
      <text>
        <t>Automatic candidate; verify manually.
HTML: html/chipdip.ru-run-none1.html
Method: css:tr.with-hover [1]
Evidence: {"name_selector": "a.link", "price_selector": "[id^=\"price_\"]", "price_text": "300"}</t>
      </text>
    </comment>
    <comment ref="L432" authorId="0" shapeId="0">
      <text>
        <t>Automatic candidate; verify manually.
HTML: html/chipdip.ru-run-none1.html
Method: css:tr.with-hover [1]
Evidence: {"name_selector": "a.link", "price_selector": "[id^=\"price_\"]", "price_text": "300"}</t>
      </text>
    </comment>
    <comment ref="M432" authorId="0" shapeId="0">
      <text>
        <t>Automatic candidate; verify manually.
HTML: html/chipdip.ru-run-none1.html
Method: css:tr.with-hover [1]
Evidence: {"name_selector": "a.link", "price_selector": "[id^=\"price_\"]", "price_text": "300"}</t>
      </text>
    </comment>
    <comment ref="P432" authorId="0" shapeId="0">
      <text>
        <t>Automatic candidate; verify manually.
HTML: html/chipdip.ru-run-none1.html
Method: css:tr.with-hover [1]
Evidence: {"name_selector": "a.link", "price_selector": "[id^=\"price_\"]", "price_text": "300"}</t>
      </text>
    </comment>
    <comment ref="G433" authorId="0" shapeId="0">
      <text>
        <t>{"html_file": "html/chipdip.ru-run-none1.html", "source": "chipdip.ru", "query": "aaa", "query_source": "page_url", "query_url": "https://www.chipdip.ru/search?searchtext=aaa"}</t>
      </text>
    </comment>
    <comment ref="J433" authorId="0" shapeId="0">
      <text>
        <t>Automatic candidate; verify manually.
HTML: html/chipdip.ru-run-none1.html
Method: css:tr.with-hover [2]
Evidence: {"name_selector": "a.link", "price_selector": "[id^=\"price_\"]", "price_text": "520"}</t>
      </text>
    </comment>
    <comment ref="K433" authorId="0" shapeId="0">
      <text>
        <t>Automatic candidate; verify manually.
HTML: html/chipdip.ru-run-none1.html
Method: css:tr.with-hover [2]
Evidence: {"name_selector": "a.link", "price_selector": "[id^=\"price_\"]", "price_text": "520"}</t>
      </text>
    </comment>
    <comment ref="L433" authorId="0" shapeId="0">
      <text>
        <t>Automatic candidate; verify manually.
HTML: html/chipdip.ru-run-none1.html
Method: css:tr.with-hover [2]
Evidence: {"name_selector": "a.link", "price_selector": "[id^=\"price_\"]", "price_text": "520"}</t>
      </text>
    </comment>
    <comment ref="M433" authorId="0" shapeId="0">
      <text>
        <t>Automatic candidate; verify manually.
HTML: html/chipdip.ru-run-none1.html
Method: css:tr.with-hover [2]
Evidence: {"name_selector": "a.link", "price_selector": "[id^=\"price_\"]", "price_text": "520"}</t>
      </text>
    </comment>
    <comment ref="P433" authorId="0" shapeId="0">
      <text>
        <t>Automatic candidate; verify manually.
HTML: html/chipdip.ru-run-none1.html
Method: css:tr.with-hover [2]
Evidence: {"name_selector": "a.link", "price_selector": "[id^=\"price_\"]", "price_text": "520"}</t>
      </text>
    </comment>
    <comment ref="G434" authorId="0" shapeId="0">
      <text>
        <t>{"html_file": "html/chipdip.ru-run-none1.html", "source": "chipdip.ru", "query": "aaa", "query_source": "page_url", "query_url": "https://www.chipdip.ru/search?searchtext=aaa"}</t>
      </text>
    </comment>
    <comment ref="J434" authorId="0" shapeId="0">
      <text>
        <t>Automatic candidate; verify manually.
HTML: html/chipdip.ru-run-none1.html
Method: css:tr.with-hover [3]
Evidence: {"name_selector": "a.link", "price_selector": "[id^=\"price_\"]", "price_text": "70"}</t>
      </text>
    </comment>
    <comment ref="K434" authorId="0" shapeId="0">
      <text>
        <t>Automatic candidate; verify manually.
HTML: html/chipdip.ru-run-none1.html
Method: css:tr.with-hover [3]
Evidence: {"name_selector": "a.link", "price_selector": "[id^=\"price_\"]", "price_text": "70"}</t>
      </text>
    </comment>
    <comment ref="L434" authorId="0" shapeId="0">
      <text>
        <t>Automatic candidate; verify manually.
HTML: html/chipdip.ru-run-none1.html
Method: css:tr.with-hover [3]
Evidence: {"name_selector": "a.link", "price_selector": "[id^=\"price_\"]", "price_text": "70"}</t>
      </text>
    </comment>
    <comment ref="M434" authorId="0" shapeId="0">
      <text>
        <t>Automatic candidate; verify manually.
HTML: html/chipdip.ru-run-none1.html
Method: css:tr.with-hover [3]
Evidence: {"name_selector": "a.link", "price_selector": "[id^=\"price_\"]", "price_text": "70"}</t>
      </text>
    </comment>
    <comment ref="P434" authorId="0" shapeId="0">
      <text>
        <t>Automatic candidate; verify manually.
HTML: html/chipdip.ru-run-none1.html
Method: css:tr.with-hover [3]
Evidence: {"name_selector": "a.link", "price_selector": "[id^=\"price_\"]", "price_text": "70"}</t>
      </text>
    </comment>
    <comment ref="G435" authorId="0" shapeId="0">
      <text>
        <t>{"html_file": "html/chipdip.ru-run-none1.html", "source": "chipdip.ru", "query": "aaa", "query_source": "page_url", "query_url": "https://www.chipdip.ru/search?searchtext=aaa"}</t>
      </text>
    </comment>
    <comment ref="J435" authorId="0" shapeId="0">
      <text>
        <t>Automatic candidate; verify manually.
HTML: html/chipdip.ru-run-none1.html
Method: css:tr.with-hover [4]
Evidence: {"name_selector": "a.link", "price_selector": "[id^=\"price_\"]", "price_text": "120"}</t>
      </text>
    </comment>
    <comment ref="K435" authorId="0" shapeId="0">
      <text>
        <t>Automatic candidate; verify manually.
HTML: html/chipdip.ru-run-none1.html
Method: css:tr.with-hover [4]
Evidence: {"name_selector": "a.link", "price_selector": "[id^=\"price_\"]", "price_text": "120"}</t>
      </text>
    </comment>
    <comment ref="L435" authorId="0" shapeId="0">
      <text>
        <t>Automatic candidate; verify manually.
HTML: html/chipdip.ru-run-none1.html
Method: css:tr.with-hover [4]
Evidence: {"name_selector": "a.link", "price_selector": "[id^=\"price_\"]", "price_text": "120"}</t>
      </text>
    </comment>
    <comment ref="M435" authorId="0" shapeId="0">
      <text>
        <t>Automatic candidate; verify manually.
HTML: html/chipdip.ru-run-none1.html
Method: css:tr.with-hover [4]
Evidence: {"name_selector": "a.link", "price_selector": "[id^=\"price_\"]", "price_text": "120"}</t>
      </text>
    </comment>
    <comment ref="P435" authorId="0" shapeId="0">
      <text>
        <t>Automatic candidate; verify manually.
HTML: html/chipdip.ru-run-none1.html
Method: css:tr.with-hover [4]
Evidence: {"name_selector": "a.link", "price_selector": "[id^=\"price_\"]", "price_text": "120"}</t>
      </text>
    </comment>
    <comment ref="G436" authorId="0" shapeId="0">
      <text>
        <t>{"html_file": "html/chipdip.ru-run-none1.html", "source": "chipdip.ru", "query": "aaa", "query_source": "page_url", "query_url": "https://www.chipdip.ru/search?searchtext=aaa"}</t>
      </text>
    </comment>
    <comment ref="J436" authorId="0" shapeId="0">
      <text>
        <t>Automatic candidate; verify manually.
HTML: html/chipdip.ru-run-none1.html
Method: css:tr.with-hover [5]
Evidence: {"name_selector": "a.link", "price_selector": "[id^=\"price_\"]", "price_text": "95"}</t>
      </text>
    </comment>
    <comment ref="K436" authorId="0" shapeId="0">
      <text>
        <t>Automatic candidate; verify manually.
HTML: html/chipdip.ru-run-none1.html
Method: css:tr.with-hover [5]
Evidence: {"name_selector": "a.link", "price_selector": "[id^=\"price_\"]", "price_text": "95"}</t>
      </text>
    </comment>
    <comment ref="L436" authorId="0" shapeId="0">
      <text>
        <t>Automatic candidate; verify manually.
HTML: html/chipdip.ru-run-none1.html
Method: css:tr.with-hover [5]
Evidence: {"name_selector": "a.link", "price_selector": "[id^=\"price_\"]", "price_text": "95"}</t>
      </text>
    </comment>
    <comment ref="M436" authorId="0" shapeId="0">
      <text>
        <t>Automatic candidate; verify manually.
HTML: html/chipdip.ru-run-none1.html
Method: css:tr.with-hover [5]
Evidence: {"name_selector": "a.link", "price_selector": "[id^=\"price_\"]", "price_text": "95"}</t>
      </text>
    </comment>
    <comment ref="P436" authorId="0" shapeId="0">
      <text>
        <t>Automatic candidate; verify manually.
HTML: html/chipdip.ru-run-none1.html
Method: css:tr.with-hover [5]
Evidence: {"name_selector": "a.link", "price_selector": "[id^=\"price_\"]", "price_text": "95"}</t>
      </text>
    </comment>
    <comment ref="G437" authorId="0" shapeId="0">
      <text>
        <t>{"html_file": "html/chipdip.ru-run-none1.html", "source": "chipdip.ru", "query": "aaa", "query_source": "page_url", "query_url": "https://www.chipdip.ru/search?searchtext=aaa"}</t>
      </text>
    </comment>
    <comment ref="J437" authorId="0" shapeId="0">
      <text>
        <t>Automatic candidate; verify manually.
HTML: html/chipdip.ru-run-none1.html
Method: css:tr.with-hover [6]
Evidence: {"name_selector": "a.link", "price_selector": "[id^=\"price_\"]", "price_text": "890"}</t>
      </text>
    </comment>
    <comment ref="K437" authorId="0" shapeId="0">
      <text>
        <t>Automatic candidate; verify manually.
HTML: html/chipdip.ru-run-none1.html
Method: css:tr.with-hover [6]
Evidence: {"name_selector": "a.link", "price_selector": "[id^=\"price_\"]", "price_text": "890"}</t>
      </text>
    </comment>
    <comment ref="L437" authorId="0" shapeId="0">
      <text>
        <t>Automatic candidate; verify manually.
HTML: html/chipdip.ru-run-none1.html
Method: css:tr.with-hover [6]
Evidence: {"name_selector": "a.link", "price_selector": "[id^=\"price_\"]", "price_text": "890"}</t>
      </text>
    </comment>
    <comment ref="M437" authorId="0" shapeId="0">
      <text>
        <t>Automatic candidate; verify manually.
HTML: html/chipdip.ru-run-none1.html
Method: css:tr.with-hover [6]
Evidence: {"name_selector": "a.link", "price_selector": "[id^=\"price_\"]", "price_text": "890"}</t>
      </text>
    </comment>
    <comment ref="P437" authorId="0" shapeId="0">
      <text>
        <t>Automatic candidate; verify manually.
HTML: html/chipdip.ru-run-none1.html
Method: css:tr.with-hover [6]
Evidence: {"name_selector": "a.link", "price_selector": "[id^=\"price_\"]", "price_text": "890"}</t>
      </text>
    </comment>
    <comment ref="G438" authorId="0" shapeId="0">
      <text>
        <t>{"html_file": "html/chipdip.ru-run-none1.html", "source": "chipdip.ru", "query": "aaa", "query_source": "page_url", "query_url": "https://www.chipdip.ru/search?searchtext=aaa"}</t>
      </text>
    </comment>
    <comment ref="J438" authorId="0" shapeId="0">
      <text>
        <t>Automatic candidate; verify manually.
HTML: html/chipdip.ru-run-none1.html
Method: css:tr.with-hover [7]
Evidence: {"name_selector": "a.link", "price_selector": "[id^=\"price_\"]", "price_text": "1 320"}</t>
      </text>
    </comment>
    <comment ref="K438" authorId="0" shapeId="0">
      <text>
        <t>Automatic candidate; verify manually.
HTML: html/chipdip.ru-run-none1.html
Method: css:tr.with-hover [7]
Evidence: {"name_selector": "a.link", "price_selector": "[id^=\"price_\"]", "price_text": "1 320"}</t>
      </text>
    </comment>
    <comment ref="L438" authorId="0" shapeId="0">
      <text>
        <t>Automatic candidate; verify manually.
HTML: html/chipdip.ru-run-none1.html
Method: css:tr.with-hover [7]
Evidence: {"name_selector": "a.link", "price_selector": "[id^=\"price_\"]", "price_text": "1 320"}</t>
      </text>
    </comment>
    <comment ref="M438" authorId="0" shapeId="0">
      <text>
        <t>Automatic candidate; verify manually.
HTML: html/chipdip.ru-run-none1.html
Method: css:tr.with-hover [7]
Evidence: {"name_selector": "a.link", "price_selector": "[id^=\"price_\"]", "price_text": "1 320"}</t>
      </text>
    </comment>
    <comment ref="P438" authorId="0" shapeId="0">
      <text>
        <t>Automatic candidate; verify manually.
HTML: html/chipdip.ru-run-none1.html
Method: css:tr.with-hover [7]
Evidence: {"name_selector": "a.link", "price_selector": "[id^=\"price_\"]", "price_text": "1 320"}</t>
      </text>
    </comment>
    <comment ref="G439" authorId="0" shapeId="0">
      <text>
        <t>{"html_file": "html/chipdip.ru-run-none1.html", "source": "chipdip.ru", "query": "aaa", "query_source": "page_url", "query_url": "https://www.chipdip.ru/search?searchtext=aaa"}</t>
      </text>
    </comment>
    <comment ref="J439" authorId="0" shapeId="0">
      <text>
        <t>Automatic candidate; verify manually.
HTML: html/chipdip.ru-run-none1.html
Method: css:tr.with-hover [8]
Evidence: {"name_selector": "a.link", "price_selector": "[id^=\"price_\"]", "price_text": "800"}</t>
      </text>
    </comment>
    <comment ref="K439" authorId="0" shapeId="0">
      <text>
        <t>Automatic candidate; verify manually.
HTML: html/chipdip.ru-run-none1.html
Method: css:tr.with-hover [8]
Evidence: {"name_selector": "a.link", "price_selector": "[id^=\"price_\"]", "price_text": "800"}</t>
      </text>
    </comment>
    <comment ref="L439" authorId="0" shapeId="0">
      <text>
        <t>Automatic candidate; verify manually.
HTML: html/chipdip.ru-run-none1.html
Method: css:tr.with-hover [8]
Evidence: {"name_selector": "a.link", "price_selector": "[id^=\"price_\"]", "price_text": "800"}</t>
      </text>
    </comment>
    <comment ref="M439" authorId="0" shapeId="0">
      <text>
        <t>Automatic candidate; verify manually.
HTML: html/chipdip.ru-run-none1.html
Method: css:tr.with-hover [8]
Evidence: {"name_selector": "a.link", "price_selector": "[id^=\"price_\"]", "price_text": "800"}</t>
      </text>
    </comment>
    <comment ref="P439" authorId="0" shapeId="0">
      <text>
        <t>Automatic candidate; verify manually.
HTML: html/chipdip.ru-run-none1.html
Method: css:tr.with-hover [8]
Evidence: {"name_selector": "a.link", "price_selector": "[id^=\"price_\"]", "price_text": "800"}</t>
      </text>
    </comment>
    <comment ref="G440" authorId="0" shapeId="0">
      <text>
        <t>{"html_file": "html/chipdip.ru-run-none1.html", "source": "chipdip.ru", "query": "aaa", "query_source": "page_url", "query_url": "https://www.chipdip.ru/search?searchtext=aaa"}</t>
      </text>
    </comment>
    <comment ref="J440" authorId="0" shapeId="0">
      <text>
        <t>Automatic candidate; verify manually.
HTML: html/chipdip.ru-run-none1.html
Method: css:tr.with-hover [9]
Evidence: {"name_selector": "a.link", "price_selector": "[id^=\"price_\"]", "price_text": "6 690"}</t>
      </text>
    </comment>
    <comment ref="K440" authorId="0" shapeId="0">
      <text>
        <t>Automatic candidate; verify manually.
HTML: html/chipdip.ru-run-none1.html
Method: css:tr.with-hover [9]
Evidence: {"name_selector": "a.link", "price_selector": "[id^=\"price_\"]", "price_text": "6 690"}</t>
      </text>
    </comment>
    <comment ref="L440" authorId="0" shapeId="0">
      <text>
        <t>Automatic candidate; verify manually.
HTML: html/chipdip.ru-run-none1.html
Method: css:tr.with-hover [9]
Evidence: {"name_selector": "a.link", "price_selector": "[id^=\"price_\"]", "price_text": "6 690"}</t>
      </text>
    </comment>
    <comment ref="M440" authorId="0" shapeId="0">
      <text>
        <t>Automatic candidate; verify manually.
HTML: html/chipdip.ru-run-none1.html
Method: css:tr.with-hover [9]
Evidence: {"name_selector": "a.link", "price_selector": "[id^=\"price_\"]", "price_text": "6 690"}</t>
      </text>
    </comment>
    <comment ref="P440" authorId="0" shapeId="0">
      <text>
        <t>Automatic candidate; verify manually.
HTML: html/chipdip.ru-run-none1.html
Method: css:tr.with-hover [9]
Evidence: {"name_selector": "a.link", "price_selector": "[id^=\"price_\"]", "price_text": "6 690"}</t>
      </text>
    </comment>
    <comment ref="G441" authorId="0" shapeId="0">
      <text>
        <t>{"html_file": "html/chipdip.ru-run-none1.html", "source": "chipdip.ru", "query": "aaa", "query_source": "page_url", "query_url": "https://www.chipdip.ru/search?searchtext=aaa"}</t>
      </text>
    </comment>
    <comment ref="J441" authorId="0" shapeId="0">
      <text>
        <t>Automatic candidate; verify manually.
HTML: html/chipdip.ru-run-none1.html
Method: css:tr.with-hover [10]
Evidence: {"name_selector": "a.link", "price_selector": "[id^=\"price_\"]", "price_text": "4 220"}</t>
      </text>
    </comment>
    <comment ref="K441" authorId="0" shapeId="0">
      <text>
        <t>Automatic candidate; verify manually.
HTML: html/chipdip.ru-run-none1.html
Method: css:tr.with-hover [10]
Evidence: {"name_selector": "a.link", "price_selector": "[id^=\"price_\"]", "price_text": "4 220"}</t>
      </text>
    </comment>
    <comment ref="L441" authorId="0" shapeId="0">
      <text>
        <t>Automatic candidate; verify manually.
HTML: html/chipdip.ru-run-none1.html
Method: css:tr.with-hover [10]
Evidence: {"name_selector": "a.link", "price_selector": "[id^=\"price_\"]", "price_text": "4 220"}</t>
      </text>
    </comment>
    <comment ref="M441" authorId="0" shapeId="0">
      <text>
        <t>Automatic candidate; verify manually.
HTML: html/chipdip.ru-run-none1.html
Method: css:tr.with-hover [10]
Evidence: {"name_selector": "a.link", "price_selector": "[id^=\"price_\"]", "price_text": "4 220"}</t>
      </text>
    </comment>
    <comment ref="P441" authorId="0" shapeId="0">
      <text>
        <t>Automatic candidate; verify manually.
HTML: html/chipdip.ru-run-none1.html
Method: css:tr.with-hover [10]
Evidence: {"name_selector": "a.link", "price_selector": "[id^=\"price_\"]", "price_text": "4 220"}</t>
      </text>
    </comment>
    <comment ref="G442" authorId="0" shapeId="0">
      <text>
        <t>{"html_file": "html/chipdip.ru-run-none1.html", "source": "chipdip.ru", "query": "aaa", "query_source": "page_url", "query_url": "https://www.chipdip.ru/search?searchtext=aaa"}</t>
      </text>
    </comment>
    <comment ref="J442" authorId="0" shapeId="0">
      <text>
        <t>Automatic candidate; verify manually.
HTML: html/chipdip.ru-run-none1.html
Method: css:tr.with-hover [11]
Evidence: {"name_selector": "a.link", "price_selector": "[id^=\"price_\"]", "price_text": "510"}</t>
      </text>
    </comment>
    <comment ref="K442" authorId="0" shapeId="0">
      <text>
        <t>Automatic candidate; verify manually.
HTML: html/chipdip.ru-run-none1.html
Method: css:tr.with-hover [11]
Evidence: {"name_selector": "a.link", "price_selector": "[id^=\"price_\"]", "price_text": "510"}</t>
      </text>
    </comment>
    <comment ref="L442" authorId="0" shapeId="0">
      <text>
        <t>Automatic candidate; verify manually.
HTML: html/chipdip.ru-run-none1.html
Method: css:tr.with-hover [11]
Evidence: {"name_selector": "a.link", "price_selector": "[id^=\"price_\"]", "price_text": "510"}</t>
      </text>
    </comment>
    <comment ref="M442" authorId="0" shapeId="0">
      <text>
        <t>Automatic candidate; verify manually.
HTML: html/chipdip.ru-run-none1.html
Method: css:tr.with-hover [11]
Evidence: {"name_selector": "a.link", "price_selector": "[id^=\"price_\"]", "price_text": "510"}</t>
      </text>
    </comment>
    <comment ref="P442" authorId="0" shapeId="0">
      <text>
        <t>Automatic candidate; verify manually.
HTML: html/chipdip.ru-run-none1.html
Method: css:tr.with-hover [11]
Evidence: {"name_selector": "a.link", "price_selector": "[id^=\"price_\"]", "price_text": "510"}</t>
      </text>
    </comment>
    <comment ref="G443" authorId="0" shapeId="0">
      <text>
        <t>{"html_file": "html/chipdip.ru-run-none1.html", "source": "chipdip.ru", "query": "aaa", "query_source": "page_url", "query_url": "https://www.chipdip.ru/search?searchtext=aaa"}</t>
      </text>
    </comment>
    <comment ref="J443" authorId="0" shapeId="0">
      <text>
        <t>Automatic candidate; verify manually.
HTML: html/chipdip.ru-run-none1.html
Method: css:tr.with-hover [12]
Evidence: {"name_selector": "a.link", "price_selector": "[id^=\"price_\"]", "price_text": "2 630"}</t>
      </text>
    </comment>
    <comment ref="K443" authorId="0" shapeId="0">
      <text>
        <t>Automatic candidate; verify manually.
HTML: html/chipdip.ru-run-none1.html
Method: css:tr.with-hover [12]
Evidence: {"name_selector": "a.link", "price_selector": "[id^=\"price_\"]", "price_text": "2 630"}</t>
      </text>
    </comment>
    <comment ref="L443" authorId="0" shapeId="0">
      <text>
        <t>Automatic candidate; verify manually.
HTML: html/chipdip.ru-run-none1.html
Method: css:tr.with-hover [12]
Evidence: {"name_selector": "a.link", "price_selector": "[id^=\"price_\"]", "price_text": "2 630"}</t>
      </text>
    </comment>
    <comment ref="M443" authorId="0" shapeId="0">
      <text>
        <t>Automatic candidate; verify manually.
HTML: html/chipdip.ru-run-none1.html
Method: css:tr.with-hover [12]
Evidence: {"name_selector": "a.link", "price_selector": "[id^=\"price_\"]", "price_text": "2 630"}</t>
      </text>
    </comment>
    <comment ref="P443" authorId="0" shapeId="0">
      <text>
        <t>Automatic candidate; verify manually.
HTML: html/chipdip.ru-run-none1.html
Method: css:tr.with-hover [12]
Evidence: {"name_selector": "a.link", "price_selector": "[id^=\"price_\"]", "price_text": "2 630"}</t>
      </text>
    </comment>
    <comment ref="G444" authorId="0" shapeId="0">
      <text>
        <t>{"html_file": "html/chipdip.ru-run-none1.html", "source": "chipdip.ru", "query": "aaa", "query_source": "page_url", "query_url": "https://www.chipdip.ru/search?searchtext=aaa"}</t>
      </text>
    </comment>
    <comment ref="J444" authorId="0" shapeId="0">
      <text>
        <t>Automatic candidate; verify manually.
HTML: html/chipdip.ru-run-none1.html
Method: css:tr.with-hover [13]
Evidence: {"name_selector": "a.link", "price_selector": "[id^=\"price_\"]", "price_text": "3 800"}</t>
      </text>
    </comment>
    <comment ref="K444" authorId="0" shapeId="0">
      <text>
        <t>Automatic candidate; verify manually.
HTML: html/chipdip.ru-run-none1.html
Method: css:tr.with-hover [13]
Evidence: {"name_selector": "a.link", "price_selector": "[id^=\"price_\"]", "price_text": "3 800"}</t>
      </text>
    </comment>
    <comment ref="L444" authorId="0" shapeId="0">
      <text>
        <t>Automatic candidate; verify manually.
HTML: html/chipdip.ru-run-none1.html
Method: css:tr.with-hover [13]
Evidence: {"name_selector": "a.link", "price_selector": "[id^=\"price_\"]", "price_text": "3 800"}</t>
      </text>
    </comment>
    <comment ref="M444" authorId="0" shapeId="0">
      <text>
        <t>Automatic candidate; verify manually.
HTML: html/chipdip.ru-run-none1.html
Method: css:tr.with-hover [13]
Evidence: {"name_selector": "a.link", "price_selector": "[id^=\"price_\"]", "price_text": "3 800"}</t>
      </text>
    </comment>
    <comment ref="P444" authorId="0" shapeId="0">
      <text>
        <t>Automatic candidate; verify manually.
HTML: html/chipdip.ru-run-none1.html
Method: css:tr.with-hover [13]
Evidence: {"name_selector": "a.link", "price_selector": "[id^=\"price_\"]", "price_text": "3 800"}</t>
      </text>
    </comment>
    <comment ref="G445" authorId="0" shapeId="0">
      <text>
        <t>{"html_file": "html/chipdip.ru-run-none1.html", "source": "chipdip.ru", "query": "aaa", "query_source": "page_url", "query_url": "https://www.chipdip.ru/search?searchtext=aaa"}</t>
      </text>
    </comment>
    <comment ref="J445" authorId="0" shapeId="0">
      <text>
        <t>Automatic candidate; verify manually.
HTML: html/chipdip.ru-run-none1.html
Method: css:tr.with-hover [14]
Evidence: {"name_selector": "a.link", "price_selector": "[id^=\"price_\"]", "price_text": "990"}</t>
      </text>
    </comment>
    <comment ref="K445" authorId="0" shapeId="0">
      <text>
        <t>Automatic candidate; verify manually.
HTML: html/chipdip.ru-run-none1.html
Method: css:tr.with-hover [14]
Evidence: {"name_selector": "a.link", "price_selector": "[id^=\"price_\"]", "price_text": "990"}</t>
      </text>
    </comment>
    <comment ref="L445" authorId="0" shapeId="0">
      <text>
        <t>Automatic candidate; verify manually.
HTML: html/chipdip.ru-run-none1.html
Method: css:tr.with-hover [14]
Evidence: {"name_selector": "a.link", "price_selector": "[id^=\"price_\"]", "price_text": "990"}</t>
      </text>
    </comment>
    <comment ref="M445" authorId="0" shapeId="0">
      <text>
        <t>Automatic candidate; verify manually.
HTML: html/chipdip.ru-run-none1.html
Method: css:tr.with-hover [14]
Evidence: {"name_selector": "a.link", "price_selector": "[id^=\"price_\"]", "price_text": "990"}</t>
      </text>
    </comment>
    <comment ref="P445" authorId="0" shapeId="0">
      <text>
        <t>Automatic candidate; verify manually.
HTML: html/chipdip.ru-run-none1.html
Method: css:tr.with-hover [14]
Evidence: {"name_selector": "a.link", "price_selector": "[id^=\"price_\"]", "price_text": "990"}</t>
      </text>
    </comment>
    <comment ref="G446" authorId="0" shapeId="0">
      <text>
        <t>{"html_file": "html/chipdip.ru-run-none1.html", "source": "chipdip.ru", "query": "aaa", "query_source": "page_url", "query_url": "https://www.chipdip.ru/search?searchtext=aaa"}</t>
      </text>
    </comment>
    <comment ref="J446" authorId="0" shapeId="0">
      <text>
        <t>Automatic candidate; verify manually.
HTML: html/chipdip.ru-run-none1.html
Method: css:tr.with-hover [15]
Evidence: {"name_selector": "a.link", "price_selector": "[id^=\"price_\"]", "price_text": "2 310"}</t>
      </text>
    </comment>
    <comment ref="K446" authorId="0" shapeId="0">
      <text>
        <t>Automatic candidate; verify manually.
HTML: html/chipdip.ru-run-none1.html
Method: css:tr.with-hover [15]
Evidence: {"name_selector": "a.link", "price_selector": "[id^=\"price_\"]", "price_text": "2 310"}</t>
      </text>
    </comment>
    <comment ref="L446" authorId="0" shapeId="0">
      <text>
        <t>Automatic candidate; verify manually.
HTML: html/chipdip.ru-run-none1.html
Method: css:tr.with-hover [15]
Evidence: {"name_selector": "a.link", "price_selector": "[id^=\"price_\"]", "price_text": "2 310"}</t>
      </text>
    </comment>
    <comment ref="M446" authorId="0" shapeId="0">
      <text>
        <t>Automatic candidate; verify manually.
HTML: html/chipdip.ru-run-none1.html
Method: css:tr.with-hover [15]
Evidence: {"name_selector": "a.link", "price_selector": "[id^=\"price_\"]", "price_text": "2 310"}</t>
      </text>
    </comment>
    <comment ref="P446" authorId="0" shapeId="0">
      <text>
        <t>Automatic candidate; verify manually.
HTML: html/chipdip.ru-run-none1.html
Method: css:tr.with-hover [15]
Evidence: {"name_selector": "a.link", "price_selector": "[id^=\"price_\"]", "price_text": "2 310"}</t>
      </text>
    </comment>
    <comment ref="G447" authorId="0" shapeId="0">
      <text>
        <t>{"html_file": "html/chipdip.ru-run-none1.html", "source": "chipdip.ru", "query": "aaa", "query_source": "page_url", "query_url": "https://www.chipdip.ru/search?searchtext=aaa"}</t>
      </text>
    </comment>
    <comment ref="J447" authorId="0" shapeId="0">
      <text>
        <t>Automatic candidate; verify manually.
HTML: html/chipdip.ru-run-none1.html
Method: css:tr.with-hover [16]
Evidence: {"name_selector": "a.link", "price_selector": "[id^=\"price_\"]", "price_text": "63"}</t>
      </text>
    </comment>
    <comment ref="K447" authorId="0" shapeId="0">
      <text>
        <t>Automatic candidate; verify manually.
HTML: html/chipdip.ru-run-none1.html
Method: css:tr.with-hover [16]
Evidence: {"name_selector": "a.link", "price_selector": "[id^=\"price_\"]", "price_text": "63"}</t>
      </text>
    </comment>
    <comment ref="L447" authorId="0" shapeId="0">
      <text>
        <t>Automatic candidate; verify manually.
HTML: html/chipdip.ru-run-none1.html
Method: css:tr.with-hover [16]
Evidence: {"name_selector": "a.link", "price_selector": "[id^=\"price_\"]", "price_text": "63"}</t>
      </text>
    </comment>
    <comment ref="M447" authorId="0" shapeId="0">
      <text>
        <t>Automatic candidate; verify manually.
HTML: html/chipdip.ru-run-none1.html
Method: css:tr.with-hover [16]
Evidence: {"name_selector": "a.link", "price_selector": "[id^=\"price_\"]", "price_text": "63"}</t>
      </text>
    </comment>
    <comment ref="P447" authorId="0" shapeId="0">
      <text>
        <t>Automatic candidate; verify manually.
HTML: html/chipdip.ru-run-none1.html
Method: css:tr.with-hover [16]
Evidence: {"name_selector": "a.link", "price_selector": "[id^=\"price_\"]", "price_text": "63"}</t>
      </text>
    </comment>
    <comment ref="G448" authorId="0" shapeId="0">
      <text>
        <t>{"html_file": "html/chipdip.ru-run-none1.html", "source": "chipdip.ru", "query": "aaa", "query_source": "page_url", "query_url": "https://www.chipdip.ru/search?searchtext=aaa"}</t>
      </text>
    </comment>
    <comment ref="J448" authorId="0" shapeId="0">
      <text>
        <t>Automatic candidate; verify manually.
HTML: html/chipdip.ru-run-none1.html
Method: css:tr.with-hover [17]
Evidence: {"name_selector": "a.link", "price_selector": "[id^=\"price_\"]", "price_text": "54"}</t>
      </text>
    </comment>
    <comment ref="K448" authorId="0" shapeId="0">
      <text>
        <t>Automatic candidate; verify manually.
HTML: html/chipdip.ru-run-none1.html
Method: css:tr.with-hover [17]
Evidence: {"name_selector": "a.link", "price_selector": "[id^=\"price_\"]", "price_text": "54"}</t>
      </text>
    </comment>
    <comment ref="L448" authorId="0" shapeId="0">
      <text>
        <t>Automatic candidate; verify manually.
HTML: html/chipdip.ru-run-none1.html
Method: css:tr.with-hover [17]
Evidence: {"name_selector": "a.link", "price_selector": "[id^=\"price_\"]", "price_text": "54"}</t>
      </text>
    </comment>
    <comment ref="M448" authorId="0" shapeId="0">
      <text>
        <t>Automatic candidate; verify manually.
HTML: html/chipdip.ru-run-none1.html
Method: css:tr.with-hover [17]
Evidence: {"name_selector": "a.link", "price_selector": "[id^=\"price_\"]", "price_text": "54"}</t>
      </text>
    </comment>
    <comment ref="P448" authorId="0" shapeId="0">
      <text>
        <t>Automatic candidate; verify manually.
HTML: html/chipdip.ru-run-none1.html
Method: css:tr.with-hover [17]
Evidence: {"name_selector": "a.link", "price_selector": "[id^=\"price_\"]", "price_text": "54"}</t>
      </text>
    </comment>
    <comment ref="G449" authorId="0" shapeId="0">
      <text>
        <t>{"html_file": "html/chipdip.ru-run-none1.html", "source": "chipdip.ru", "query": "aaa", "query_source": "page_url", "query_url": "https://www.chipdip.ru/search?searchtext=aaa"}</t>
      </text>
    </comment>
    <comment ref="J449" authorId="0" shapeId="0">
      <text>
        <t>Automatic candidate; verify manually.
HTML: html/chipdip.ru-run-none1.html
Method: css:tr.with-hover [18]
Evidence: {"name_selector": "a.link", "price_selector": "[id^=\"price_\"]", "price_text": "57"}</t>
      </text>
    </comment>
    <comment ref="K449" authorId="0" shapeId="0">
      <text>
        <t>Automatic candidate; verify manually.
HTML: html/chipdip.ru-run-none1.html
Method: css:tr.with-hover [18]
Evidence: {"name_selector": "a.link", "price_selector": "[id^=\"price_\"]", "price_text": "57"}</t>
      </text>
    </comment>
    <comment ref="L449" authorId="0" shapeId="0">
      <text>
        <t>Automatic candidate; verify manually.
HTML: html/chipdip.ru-run-none1.html
Method: css:tr.with-hover [18]
Evidence: {"name_selector": "a.link", "price_selector": "[id^=\"price_\"]", "price_text": "57"}</t>
      </text>
    </comment>
    <comment ref="M449" authorId="0" shapeId="0">
      <text>
        <t>Automatic candidate; verify manually.
HTML: html/chipdip.ru-run-none1.html
Method: css:tr.with-hover [18]
Evidence: {"name_selector": "a.link", "price_selector": "[id^=\"price_\"]", "price_text": "57"}</t>
      </text>
    </comment>
    <comment ref="P449" authorId="0" shapeId="0">
      <text>
        <t>Automatic candidate; verify manually.
HTML: html/chipdip.ru-run-none1.html
Method: css:tr.with-hover [18]
Evidence: {"name_selector": "a.link", "price_selector": "[id^=\"price_\"]", "price_text": "57"}</t>
      </text>
    </comment>
    <comment ref="G450" authorId="0" shapeId="0">
      <text>
        <t>{"html_file": "html/chipdip.ru-run-none1.html", "source": "chipdip.ru", "query": "aaa", "query_source": "page_url", "query_url": "https://www.chipdip.ru/search?searchtext=aaa"}</t>
      </text>
    </comment>
    <comment ref="J450" authorId="0" shapeId="0">
      <text>
        <t>Automatic candidate; verify manually.
HTML: html/chipdip.ru-run-none1.html
Method: css:tr.with-hover [19]
Evidence: {"name_selector": "a.link", "price_selector": "[id^=\"price_\"]", "price_text": "44"}</t>
      </text>
    </comment>
    <comment ref="K450" authorId="0" shapeId="0">
      <text>
        <t>Automatic candidate; verify manually.
HTML: html/chipdip.ru-run-none1.html
Method: css:tr.with-hover [19]
Evidence: {"name_selector": "a.link", "price_selector": "[id^=\"price_\"]", "price_text": "44"}</t>
      </text>
    </comment>
    <comment ref="L450" authorId="0" shapeId="0">
      <text>
        <t>Automatic candidate; verify manually.
HTML: html/chipdip.ru-run-none1.html
Method: css:tr.with-hover [19]
Evidence: {"name_selector": "a.link", "price_selector": "[id^=\"price_\"]", "price_text": "44"}</t>
      </text>
    </comment>
    <comment ref="M450" authorId="0" shapeId="0">
      <text>
        <t>Automatic candidate; verify manually.
HTML: html/chipdip.ru-run-none1.html
Method: css:tr.with-hover [19]
Evidence: {"name_selector": "a.link", "price_selector": "[id^=\"price_\"]", "price_text": "44"}</t>
      </text>
    </comment>
    <comment ref="P450" authorId="0" shapeId="0">
      <text>
        <t>Automatic candidate; verify manually.
HTML: html/chipdip.ru-run-none1.html
Method: css:tr.with-hover [19]
Evidence: {"name_selector": "a.link", "price_selector": "[id^=\"price_\"]", "price_text": "44"}</t>
      </text>
    </comment>
    <comment ref="G451" authorId="0" shapeId="0">
      <text>
        <t>{"html_file": "html/chipdip.ru-run-none1.html", "source": "chipdip.ru", "query": "aaa", "query_source": "page_url", "query_url": "https://www.chipdip.ru/search?searchtext=aaa"}</t>
      </text>
    </comment>
    <comment ref="J451" authorId="0" shapeId="0">
      <text>
        <t>Automatic candidate; verify manually.
HTML: html/chipdip.ru-run-none1.html
Method: css:tr.with-hover [20]
Evidence: {"name_selector": "a.link", "price_selector": "[id^=\"price_\"]", "price_text": "53"}</t>
      </text>
    </comment>
    <comment ref="K451" authorId="0" shapeId="0">
      <text>
        <t>Automatic candidate; verify manually.
HTML: html/chipdip.ru-run-none1.html
Method: css:tr.with-hover [20]
Evidence: {"name_selector": "a.link", "price_selector": "[id^=\"price_\"]", "price_text": "53"}</t>
      </text>
    </comment>
    <comment ref="L451" authorId="0" shapeId="0">
      <text>
        <t>Automatic candidate; verify manually.
HTML: html/chipdip.ru-run-none1.html
Method: css:tr.with-hover [20]
Evidence: {"name_selector": "a.link", "price_selector": "[id^=\"price_\"]", "price_text": "53"}</t>
      </text>
    </comment>
    <comment ref="M451" authorId="0" shapeId="0">
      <text>
        <t>Automatic candidate; verify manually.
HTML: html/chipdip.ru-run-none1.html
Method: css:tr.with-hover [20]
Evidence: {"name_selector": "a.link", "price_selector": "[id^=\"price_\"]", "price_text": "53"}</t>
      </text>
    </comment>
    <comment ref="P451" authorId="0" shapeId="0">
      <text>
        <t>Automatic candidate; verify manually.
HTML: html/chipdip.ru-run-none1.html
Method: css:tr.with-hover [20]
Evidence: {"name_selector": "a.link", "price_selector": "[id^=\"price_\"]", "price_text": "53"}</t>
      </text>
    </comment>
    <comment ref="G452" authorId="0" shapeId="0">
      <text>
        <t>{"html_file": "html/chipdip.ru-run-none1.html", "source": "chipdip.ru", "query": "aaa", "query_source": "page_url", "query_url": "https://www.chipdip.ru/search?searchtext=aaa"}</t>
      </text>
    </comment>
    <comment ref="J452" authorId="0" shapeId="0">
      <text>
        <t>Automatic candidate; verify manually.
HTML: html/chipdip.ru-run-none1.html
Method: css:tr.with-hover [21]
Evidence: {"name_selector": "a.link", "price_selector": "[id^=\"price_\"]", "price_text": "110"}</t>
      </text>
    </comment>
    <comment ref="K452" authorId="0" shapeId="0">
      <text>
        <t>Automatic candidate; verify manually.
HTML: html/chipdip.ru-run-none1.html
Method: css:tr.with-hover [21]
Evidence: {"name_selector": "a.link", "price_selector": "[id^=\"price_\"]", "price_text": "110"}</t>
      </text>
    </comment>
    <comment ref="L452" authorId="0" shapeId="0">
      <text>
        <t>Automatic candidate; verify manually.
HTML: html/chipdip.ru-run-none1.html
Method: css:tr.with-hover [21]
Evidence: {"name_selector": "a.link", "price_selector": "[id^=\"price_\"]", "price_text": "110"}</t>
      </text>
    </comment>
    <comment ref="M452" authorId="0" shapeId="0">
      <text>
        <t>Automatic candidate; verify manually.
HTML: html/chipdip.ru-run-none1.html
Method: css:tr.with-hover [21]
Evidence: {"name_selector": "a.link", "price_selector": "[id^=\"price_\"]", "price_text": "110"}</t>
      </text>
    </comment>
    <comment ref="P452" authorId="0" shapeId="0">
      <text>
        <t>Automatic candidate; verify manually.
HTML: html/chipdip.ru-run-none1.html
Method: css:tr.with-hover [21]
Evidence: {"name_selector": "a.link", "price_selector": "[id^=\"price_\"]", "price_text": "110"}</t>
      </text>
    </comment>
    <comment ref="G453" authorId="0" shapeId="0">
      <text>
        <t>{"html_file": "html/chipdip.ru-run-none1.html", "source": "chipdip.ru", "query": "aaa", "query_source": "page_url", "query_url": "https://www.chipdip.ru/search?searchtext=aaa"}</t>
      </text>
    </comment>
    <comment ref="J453" authorId="0" shapeId="0">
      <text>
        <t>Automatic candidate; verify manually.
HTML: html/chipdip.ru-run-none1.html
Method: css:tr.with-hover [22]
Evidence: {"name_selector": "a.link", "price_selector": "[id^=\"price_\"]", "price_text": "500"}</t>
      </text>
    </comment>
    <comment ref="K453" authorId="0" shapeId="0">
      <text>
        <t>Automatic candidate; verify manually.
HTML: html/chipdip.ru-run-none1.html
Method: css:tr.with-hover [22]
Evidence: {"name_selector": "a.link", "price_selector": "[id^=\"price_\"]", "price_text": "500"}</t>
      </text>
    </comment>
    <comment ref="L453" authorId="0" shapeId="0">
      <text>
        <t>Automatic candidate; verify manually.
HTML: html/chipdip.ru-run-none1.html
Method: css:tr.with-hover [22]
Evidence: {"name_selector": "a.link", "price_selector": "[id^=\"price_\"]", "price_text": "500"}</t>
      </text>
    </comment>
    <comment ref="M453" authorId="0" shapeId="0">
      <text>
        <t>Automatic candidate; verify manually.
HTML: html/chipdip.ru-run-none1.html
Method: css:tr.with-hover [22]
Evidence: {"name_selector": "a.link", "price_selector": "[id^=\"price_\"]", "price_text": "500"}</t>
      </text>
    </comment>
    <comment ref="P453" authorId="0" shapeId="0">
      <text>
        <t>Automatic candidate; verify manually.
HTML: html/chipdip.ru-run-none1.html
Method: css:tr.with-hover [22]
Evidence: {"name_selector": "a.link", "price_selector": "[id^=\"price_\"]", "price_text": "500"}</t>
      </text>
    </comment>
    <comment ref="G454" authorId="0" shapeId="0">
      <text>
        <t>{"html_file": "html/chipdip.ru-run-none1.html", "source": "chipdip.ru", "query": "aaa", "query_source": "page_url", "query_url": "https://www.chipdip.ru/search?searchtext=aaa"}</t>
      </text>
    </comment>
    <comment ref="J454" authorId="0" shapeId="0">
      <text>
        <t>Automatic candidate; verify manually.
HTML: html/chipdip.ru-run-none1.html
Method: css:tr.with-hover [23]
Evidence: {"name_selector": "a.link", "price_selector": "[id^=\"price_\"]", "price_text": "860"}</t>
      </text>
    </comment>
    <comment ref="K454" authorId="0" shapeId="0">
      <text>
        <t>Automatic candidate; verify manually.
HTML: html/chipdip.ru-run-none1.html
Method: css:tr.with-hover [23]
Evidence: {"name_selector": "a.link", "price_selector": "[id^=\"price_\"]", "price_text": "860"}</t>
      </text>
    </comment>
    <comment ref="L454" authorId="0" shapeId="0">
      <text>
        <t>Automatic candidate; verify manually.
HTML: html/chipdip.ru-run-none1.html
Method: css:tr.with-hover [23]
Evidence: {"name_selector": "a.link", "price_selector": "[id^=\"price_\"]", "price_text": "860"}</t>
      </text>
    </comment>
    <comment ref="M454" authorId="0" shapeId="0">
      <text>
        <t>Automatic candidate; verify manually.
HTML: html/chipdip.ru-run-none1.html
Method: css:tr.with-hover [23]
Evidence: {"name_selector": "a.link", "price_selector": "[id^=\"price_\"]", "price_text": "860"}</t>
      </text>
    </comment>
    <comment ref="P454" authorId="0" shapeId="0">
      <text>
        <t>Automatic candidate; verify manually.
HTML: html/chipdip.ru-run-none1.html
Method: css:tr.with-hover [23]
Evidence: {"name_selector": "a.link", "price_selector": "[id^=\"price_\"]", "price_text": "860"}</t>
      </text>
    </comment>
    <comment ref="G455" authorId="0" shapeId="0">
      <text>
        <t>{"html_file": "html/chipdip.ru-run-none1.html", "source": "chipdip.ru", "query": "aaa", "query_source": "page_url", "query_url": "https://www.chipdip.ru/search?searchtext=aaa"}</t>
      </text>
    </comment>
    <comment ref="J455" authorId="0" shapeId="0">
      <text>
        <t>Automatic candidate; verify manually.
HTML: html/chipdip.ru-run-none1.html
Method: css:tr.with-hover [24]
Evidence: {"name_selector": "a.link", "price_selector": "[id^=\"price_\"]", "price_text": "35"}</t>
      </text>
    </comment>
    <comment ref="K455" authorId="0" shapeId="0">
      <text>
        <t>Automatic candidate; verify manually.
HTML: html/chipdip.ru-run-none1.html
Method: css:tr.with-hover [24]
Evidence: {"name_selector": "a.link", "price_selector": "[id^=\"price_\"]", "price_text": "35"}</t>
      </text>
    </comment>
    <comment ref="L455" authorId="0" shapeId="0">
      <text>
        <t>Automatic candidate; verify manually.
HTML: html/chipdip.ru-run-none1.html
Method: css:tr.with-hover [24]
Evidence: {"name_selector": "a.link", "price_selector": "[id^=\"price_\"]", "price_text": "35"}</t>
      </text>
    </comment>
    <comment ref="M455" authorId="0" shapeId="0">
      <text>
        <t>Automatic candidate; verify manually.
HTML: html/chipdip.ru-run-none1.html
Method: css:tr.with-hover [24]
Evidence: {"name_selector": "a.link", "price_selector": "[id^=\"price_\"]", "price_text": "35"}</t>
      </text>
    </comment>
    <comment ref="P455" authorId="0" shapeId="0">
      <text>
        <t>Automatic candidate; verify manually.
HTML: html/chipdip.ru-run-none1.html
Method: css:tr.with-hover [24]
Evidence: {"name_selector": "a.link", "price_selector": "[id^=\"price_\"]", "price_text": "35"}</t>
      </text>
    </comment>
    <comment ref="G456" authorId="0" shapeId="0">
      <text>
        <t>{"html_file": "html/chipdip.ru-run-none1.html", "source": "chipdip.ru", "query": "aaa", "query_source": "page_url", "query_url": "https://www.chipdip.ru/search?searchtext=aaa"}</t>
      </text>
    </comment>
    <comment ref="J456" authorId="0" shapeId="0">
      <text>
        <t>Automatic candidate; verify manually.
HTML: html/chipdip.ru-run-none1.html
Method: css:tr.with-hover [25]
Evidence: {"name_selector": "a.link", "price_selector": "[id^=\"price_\"]", "price_text": "500"}</t>
      </text>
    </comment>
    <comment ref="K456" authorId="0" shapeId="0">
      <text>
        <t>Automatic candidate; verify manually.
HTML: html/chipdip.ru-run-none1.html
Method: css:tr.with-hover [25]
Evidence: {"name_selector": "a.link", "price_selector": "[id^=\"price_\"]", "price_text": "500"}</t>
      </text>
    </comment>
    <comment ref="L456" authorId="0" shapeId="0">
      <text>
        <t>Automatic candidate; verify manually.
HTML: html/chipdip.ru-run-none1.html
Method: css:tr.with-hover [25]
Evidence: {"name_selector": "a.link", "price_selector": "[id^=\"price_\"]", "price_text": "500"}</t>
      </text>
    </comment>
    <comment ref="M456" authorId="0" shapeId="0">
      <text>
        <t>Automatic candidate; verify manually.
HTML: html/chipdip.ru-run-none1.html
Method: css:tr.with-hover [25]
Evidence: {"name_selector": "a.link", "price_selector": "[id^=\"price_\"]", "price_text": "500"}</t>
      </text>
    </comment>
    <comment ref="P456" authorId="0" shapeId="0">
      <text>
        <t>Automatic candidate; verify manually.
HTML: html/chipdip.ru-run-none1.html
Method: css:tr.with-hover [25]
Evidence: {"name_selector": "a.link", "price_selector": "[id^=\"price_\"]", "price_text": "500"}</t>
      </text>
    </comment>
    <comment ref="J457" authorId="0" shapeId="0">
      <text>
        <t>Automatic candidate; verify manually.
HTML: html/chipdip.ru-run-4d6dca4d.html
Method: css:tr.with-hover [1]
Evidence: {"name_selector": "a.link", "price_selector": "[id^=\"price_\"]", "price_text": "4 660"}</t>
      </text>
    </comment>
    <comment ref="K457" authorId="0" shapeId="0">
      <text>
        <t>Automatic candidate; verify manually.
HTML: html/chipdip.ru-run-4d6dca4d.html
Method: css:tr.with-hover [1]
Evidence: {"name_selector": "a.link", "price_selector": "[id^=\"price_\"]", "price_text": "4 660"}</t>
      </text>
    </comment>
    <comment ref="L457" authorId="0" shapeId="0">
      <text>
        <t>Automatic candidate; verify manually.
HTML: html/chipdip.ru-run-4d6dca4d.html
Method: css:tr.with-hover [1]
Evidence: {"name_selector": "a.link", "price_selector": "[id^=\"price_\"]", "price_text": "4 660"}</t>
      </text>
    </comment>
    <comment ref="M457" authorId="0" shapeId="0">
      <text>
        <t>Automatic candidate; verify manually.
HTML: html/chipdip.ru-run-4d6dca4d.html
Method: css:tr.with-hover [1]
Evidence: {"name_selector": "a.link", "price_selector": "[id^=\"price_\"]", "price_text": "4 660"}</t>
      </text>
    </comment>
    <comment ref="P457" authorId="0" shapeId="0">
      <text>
        <t>Automatic candidate; verify manually.
HTML: html/chipdip.ru-run-4d6dca4d.html
Method: css:tr.with-hover [1]
Evidence: {"name_selector": "a.link", "price_selector": "[id^=\"price_\"]", "price_text": "4 660"}</t>
      </text>
    </comment>
    <comment ref="J458" authorId="0" shapeId="0">
      <text>
        <t>Automatic candidate; verify manually.
HTML: html/chipdip.ru-run-4d6dca4d.html
Method: css:tr.with-hover [2]
Evidence: {"name_selector": "a.link", "price_selector": "[id^=\"price_\"]", "price_text": "2 510"}</t>
      </text>
    </comment>
    <comment ref="K458" authorId="0" shapeId="0">
      <text>
        <t>Automatic candidate; verify manually.
HTML: html/chipdip.ru-run-4d6dca4d.html
Method: css:tr.with-hover [2]
Evidence: {"name_selector": "a.link", "price_selector": "[id^=\"price_\"]", "price_text": "2 510"}</t>
      </text>
    </comment>
    <comment ref="L458" authorId="0" shapeId="0">
      <text>
        <t>Automatic candidate; verify manually.
HTML: html/chipdip.ru-run-4d6dca4d.html
Method: css:tr.with-hover [2]
Evidence: {"name_selector": "a.link", "price_selector": "[id^=\"price_\"]", "price_text": "2 510"}</t>
      </text>
    </comment>
    <comment ref="M458" authorId="0" shapeId="0">
      <text>
        <t>Automatic candidate; verify manually.
HTML: html/chipdip.ru-run-4d6dca4d.html
Method: css:tr.with-hover [2]
Evidence: {"name_selector": "a.link", "price_selector": "[id^=\"price_\"]", "price_text": "2 510"}</t>
      </text>
    </comment>
    <comment ref="P458" authorId="0" shapeId="0">
      <text>
        <t>Automatic candidate; verify manually.
HTML: html/chipdip.ru-run-4d6dca4d.html
Method: css:tr.with-hover [2]
Evidence: {"name_selector": "a.link", "price_selector": "[id^=\"price_\"]", "price_text": "2 510"}</t>
      </text>
    </comment>
    <comment ref="J459" authorId="0" shapeId="0">
      <text>
        <t>Automatic candidate; verify manually.
HTML: html/chipdip.ru-run-4d6dca4d.html
Method: css:tr.with-hover [3]
Evidence: {"name_selector": "a.link", "price_selector": "[id^=\"price_\"]", "price_text": "7 570"}</t>
      </text>
    </comment>
    <comment ref="K459" authorId="0" shapeId="0">
      <text>
        <t>Automatic candidate; verify manually.
HTML: html/chipdip.ru-run-4d6dca4d.html
Method: css:tr.with-hover [3]
Evidence: {"name_selector": "a.link", "price_selector": "[id^=\"price_\"]", "price_text": "7 570"}</t>
      </text>
    </comment>
    <comment ref="L459" authorId="0" shapeId="0">
      <text>
        <t>Automatic candidate; verify manually.
HTML: html/chipdip.ru-run-4d6dca4d.html
Method: css:tr.with-hover [3]
Evidence: {"name_selector": "a.link", "price_selector": "[id^=\"price_\"]", "price_text": "7 570"}</t>
      </text>
    </comment>
    <comment ref="M459" authorId="0" shapeId="0">
      <text>
        <t>Automatic candidate; verify manually.
HTML: html/chipdip.ru-run-4d6dca4d.html
Method: css:tr.with-hover [3]
Evidence: {"name_selector": "a.link", "price_selector": "[id^=\"price_\"]", "price_text": "7 570"}</t>
      </text>
    </comment>
    <comment ref="P459" authorId="0" shapeId="0">
      <text>
        <t>Automatic candidate; verify manually.
HTML: html/chipdip.ru-run-4d6dca4d.html
Method: css:tr.with-hover [3]
Evidence: {"name_selector": "a.link", "price_selector": "[id^=\"price_\"]", "price_text": "7 570"}</t>
      </text>
    </comment>
    <comment ref="J460" authorId="0" shapeId="0">
      <text>
        <t>Automatic candidate; verify manually.
HTML: html/chipdip.ru-run-4d6dca4d.html
Method: css:tr.with-hover [4]
Evidence: {"name_selector": "a.link", "price_selector": "[id^=\"price_\"]", "price_text": "3 800"}</t>
      </text>
    </comment>
    <comment ref="K460" authorId="0" shapeId="0">
      <text>
        <t>Automatic candidate; verify manually.
HTML: html/chipdip.ru-run-4d6dca4d.html
Method: css:tr.with-hover [4]
Evidence: {"name_selector": "a.link", "price_selector": "[id^=\"price_\"]", "price_text": "3 800"}</t>
      </text>
    </comment>
    <comment ref="L460" authorId="0" shapeId="0">
      <text>
        <t>Automatic candidate; verify manually.
HTML: html/chipdip.ru-run-4d6dca4d.html
Method: css:tr.with-hover [4]
Evidence: {"name_selector": "a.link", "price_selector": "[id^=\"price_\"]", "price_text": "3 800"}</t>
      </text>
    </comment>
    <comment ref="M460" authorId="0" shapeId="0">
      <text>
        <t>Automatic candidate; verify manually.
HTML: html/chipdip.ru-run-4d6dca4d.html
Method: css:tr.with-hover [4]
Evidence: {"name_selector": "a.link", "price_selector": "[id^=\"price_\"]", "price_text": "3 800"}</t>
      </text>
    </comment>
    <comment ref="P460" authorId="0" shapeId="0">
      <text>
        <t>Automatic candidate; verify manually.
HTML: html/chipdip.ru-run-4d6dca4d.html
Method: css:tr.with-hover [4]
Evidence: {"name_selector": "a.link", "price_selector": "[id^=\"price_\"]", "price_text": "3 800"}</t>
      </text>
    </comment>
    <comment ref="J461" authorId="0" shapeId="0">
      <text>
        <t>Automatic candidate; verify manually.
HTML: html/chipdip.ru-run-4d6dca4d.html
Method: css:tr.with-hover [5]
Evidence: {"name_selector": "a.link", "price_selector": "[id^=\"price_\"]", "price_text": "4 170"}</t>
      </text>
    </comment>
    <comment ref="K461" authorId="0" shapeId="0">
      <text>
        <t>Automatic candidate; verify manually.
HTML: html/chipdip.ru-run-4d6dca4d.html
Method: css:tr.with-hover [5]
Evidence: {"name_selector": "a.link", "price_selector": "[id^=\"price_\"]", "price_text": "4 170"}</t>
      </text>
    </comment>
    <comment ref="L461" authorId="0" shapeId="0">
      <text>
        <t>Automatic candidate; verify manually.
HTML: html/chipdip.ru-run-4d6dca4d.html
Method: css:tr.with-hover [5]
Evidence: {"name_selector": "a.link", "price_selector": "[id^=\"price_\"]", "price_text": "4 170"}</t>
      </text>
    </comment>
    <comment ref="M461" authorId="0" shapeId="0">
      <text>
        <t>Automatic candidate; verify manually.
HTML: html/chipdip.ru-run-4d6dca4d.html
Method: css:tr.with-hover [5]
Evidence: {"name_selector": "a.link", "price_selector": "[id^=\"price_\"]", "price_text": "4 170"}</t>
      </text>
    </comment>
    <comment ref="P461" authorId="0" shapeId="0">
      <text>
        <t>Automatic candidate; verify manually.
HTML: html/chipdip.ru-run-4d6dca4d.html
Method: css:tr.with-hover [5]
Evidence: {"name_selector": "a.link", "price_selector": "[id^=\"price_\"]", "price_text": "4 170"}</t>
      </text>
    </comment>
    <comment ref="J462" authorId="0" shapeId="0">
      <text>
        <t>Automatic candidate; verify manually.
HTML: html/chipdip.ru-run-4d6dca4d.html
Method: css:tr.with-hover [6]
Evidence: {"name_selector": "a.link", "price_selector": "[id^=\"price_\"]", "price_text": "2 490"}</t>
      </text>
    </comment>
    <comment ref="K462" authorId="0" shapeId="0">
      <text>
        <t>Automatic candidate; verify manually.
HTML: html/chipdip.ru-run-4d6dca4d.html
Method: css:tr.with-hover [6]
Evidence: {"name_selector": "a.link", "price_selector": "[id^=\"price_\"]", "price_text": "2 490"}</t>
      </text>
    </comment>
    <comment ref="L462" authorId="0" shapeId="0">
      <text>
        <t>Automatic candidate; verify manually.
HTML: html/chipdip.ru-run-4d6dca4d.html
Method: css:tr.with-hover [6]
Evidence: {"name_selector": "a.link", "price_selector": "[id^=\"price_\"]", "price_text": "2 490"}</t>
      </text>
    </comment>
    <comment ref="M462" authorId="0" shapeId="0">
      <text>
        <t>Automatic candidate; verify manually.
HTML: html/chipdip.ru-run-4d6dca4d.html
Method: css:tr.with-hover [6]
Evidence: {"name_selector": "a.link", "price_selector": "[id^=\"price_\"]", "price_text": "2 490"}</t>
      </text>
    </comment>
    <comment ref="P462" authorId="0" shapeId="0">
      <text>
        <t>Automatic candidate; verify manually.
HTML: html/chipdip.ru-run-4d6dca4d.html
Method: css:tr.with-hover [6]
Evidence: {"name_selector": "a.link", "price_selector": "[id^=\"price_\"]", "price_text": "2 490"}</t>
      </text>
    </comment>
    <comment ref="J463" authorId="0" shapeId="0">
      <text>
        <t>Automatic candidate; verify manually.
HTML: html/chipdip.ru-run-4d6dca4d.html
Method: css:tr.with-hover [7]
Evidence: {"name_selector": "a.link", "price_selector": "[id^=\"price_\"]", "price_text": "12 150"}</t>
      </text>
    </comment>
    <comment ref="K463" authorId="0" shapeId="0">
      <text>
        <t>Automatic candidate; verify manually.
HTML: html/chipdip.ru-run-4d6dca4d.html
Method: css:tr.with-hover [7]
Evidence: {"name_selector": "a.link", "price_selector": "[id^=\"price_\"]", "price_text": "12 150"}</t>
      </text>
    </comment>
    <comment ref="L463" authorId="0" shapeId="0">
      <text>
        <t>Automatic candidate; verify manually.
HTML: html/chipdip.ru-run-4d6dca4d.html
Method: css:tr.with-hover [7]
Evidence: {"name_selector": "a.link", "price_selector": "[id^=\"price_\"]", "price_text": "12 150"}</t>
      </text>
    </comment>
    <comment ref="M463" authorId="0" shapeId="0">
      <text>
        <t>Automatic candidate; verify manually.
HTML: html/chipdip.ru-run-4d6dca4d.html
Method: css:tr.with-hover [7]
Evidence: {"name_selector": "a.link", "price_selector": "[id^=\"price_\"]", "price_text": "12 150"}</t>
      </text>
    </comment>
    <comment ref="N463" authorId="0" shapeId="0">
      <text>
        <t>Automatic candidate; verify manually.
HTML: html/chipdip.ru-run-4d6dca4d.html
Method: css:tr.with-hover [7]
Evidence: {"name_selector": "a.link", "price_selector": "[id^=\"price_\"]", "price_text": "12 150"}</t>
      </text>
    </comment>
    <comment ref="P463" authorId="0" shapeId="0">
      <text>
        <t>Automatic candidate; verify manually.
HTML: html/chipdip.ru-run-4d6dca4d.html
Method: css:tr.with-hover [7]
Evidence: {"name_selector": "a.link", "price_selector": "[id^=\"price_\"]", "price_text": "12 150"}</t>
      </text>
    </comment>
    <comment ref="J464" authorId="0" shapeId="0">
      <text>
        <t>Automatic candidate; verify manually.
HTML: html/chipdip.ru-run-4d6dca4d.html
Method: css:tr.with-hover [8]
Evidence: {"name_selector": "a.link", "price_selector": "[id^=\"price_\"]", "price_text": "3 390"}</t>
      </text>
    </comment>
    <comment ref="K464" authorId="0" shapeId="0">
      <text>
        <t>Automatic candidate; verify manually.
HTML: html/chipdip.ru-run-4d6dca4d.html
Method: css:tr.with-hover [8]
Evidence: {"name_selector": "a.link", "price_selector": "[id^=\"price_\"]", "price_text": "3 390"}</t>
      </text>
    </comment>
    <comment ref="L464" authorId="0" shapeId="0">
      <text>
        <t>Automatic candidate; verify manually.
HTML: html/chipdip.ru-run-4d6dca4d.html
Method: css:tr.with-hover [8]
Evidence: {"name_selector": "a.link", "price_selector": "[id^=\"price_\"]", "price_text": "3 390"}</t>
      </text>
    </comment>
    <comment ref="M464" authorId="0" shapeId="0">
      <text>
        <t>Automatic candidate; verify manually.
HTML: html/chipdip.ru-run-4d6dca4d.html
Method: css:tr.with-hover [8]
Evidence: {"name_selector": "a.link", "price_selector": "[id^=\"price_\"]", "price_text": "3 390"}</t>
      </text>
    </comment>
    <comment ref="P464" authorId="0" shapeId="0">
      <text>
        <t>Automatic candidate; verify manually.
HTML: html/chipdip.ru-run-4d6dca4d.html
Method: css:tr.with-hover [8]
Evidence: {"name_selector": "a.link", "price_selector": "[id^=\"price_\"]", "price_text": "3 390"}</t>
      </text>
    </comment>
    <comment ref="J465" authorId="0" shapeId="0">
      <text>
        <t>Automatic candidate; verify manually.
HTML: html/chipdip.ru-run-4d6dca4d.html
Method: css:tr.with-hover [9]
Evidence: {"name_selector": "a.link", "price_selector": "[id^=\"price_\"]", "price_text": "3 490"}</t>
      </text>
    </comment>
    <comment ref="K465" authorId="0" shapeId="0">
      <text>
        <t>Automatic candidate; verify manually.
HTML: html/chipdip.ru-run-4d6dca4d.html
Method: css:tr.with-hover [9]
Evidence: {"name_selector": "a.link", "price_selector": "[id^=\"price_\"]", "price_text": "3 490"}</t>
      </text>
    </comment>
    <comment ref="L465" authorId="0" shapeId="0">
      <text>
        <t>Automatic candidate; verify manually.
HTML: html/chipdip.ru-run-4d6dca4d.html
Method: css:tr.with-hover [9]
Evidence: {"name_selector": "a.link", "price_selector": "[id^=\"price_\"]", "price_text": "3 490"}</t>
      </text>
    </comment>
    <comment ref="M465" authorId="0" shapeId="0">
      <text>
        <t>Automatic candidate; verify manually.
HTML: html/chipdip.ru-run-4d6dca4d.html
Method: css:tr.with-hover [9]
Evidence: {"name_selector": "a.link", "price_selector": "[id^=\"price_\"]", "price_text": "3 490"}</t>
      </text>
    </comment>
    <comment ref="P465" authorId="0" shapeId="0">
      <text>
        <t>Automatic candidate; verify manually.
HTML: html/chipdip.ru-run-4d6dca4d.html
Method: css:tr.with-hover [9]
Evidence: {"name_selector": "a.link", "price_selector": "[id^=\"price_\"]", "price_text": "3 490"}</t>
      </text>
    </comment>
    <comment ref="J466" authorId="0" shapeId="0">
      <text>
        <t>Automatic candidate; verify manually.
HTML: html/chipdip.ru-run-4d6dca4d.html
Method: css:tr.with-hover [10]
Evidence: {"name_selector": "a.link", "price_selector": "[id^=\"price_\"]", "price_text": "2 990"}</t>
      </text>
    </comment>
    <comment ref="K466" authorId="0" shapeId="0">
      <text>
        <t>Automatic candidate; verify manually.
HTML: html/chipdip.ru-run-4d6dca4d.html
Method: css:tr.with-hover [10]
Evidence: {"name_selector": "a.link", "price_selector": "[id^=\"price_\"]", "price_text": "2 990"}</t>
      </text>
    </comment>
    <comment ref="L466" authorId="0" shapeId="0">
      <text>
        <t>Automatic candidate; verify manually.
HTML: html/chipdip.ru-run-4d6dca4d.html
Method: css:tr.with-hover [10]
Evidence: {"name_selector": "a.link", "price_selector": "[id^=\"price_\"]", "price_text": "2 990"}</t>
      </text>
    </comment>
    <comment ref="M466" authorId="0" shapeId="0">
      <text>
        <t>Automatic candidate; verify manually.
HTML: html/chipdip.ru-run-4d6dca4d.html
Method: css:tr.with-hover [10]
Evidence: {"name_selector": "a.link", "price_selector": "[id^=\"price_\"]", "price_text": "2 990"}</t>
      </text>
    </comment>
    <comment ref="P466" authorId="0" shapeId="0">
      <text>
        <t>Automatic candidate; verify manually.
HTML: html/chipdip.ru-run-4d6dca4d.html
Method: css:tr.with-hover [10]
Evidence: {"name_selector": "a.link", "price_selector": "[id^=\"price_\"]", "price_text": "2 990"}</t>
      </text>
    </comment>
    <comment ref="J467" authorId="0" shapeId="0">
      <text>
        <t>Automatic candidate; verify manually.
HTML: html/chipdip.ru-run-4d6dca4d.html
Method: css:tr.with-hover [11]
Evidence: {"name_selector": "a.link", "price_selector": "[id^=\"price_\"]", "price_text": "430"}</t>
      </text>
    </comment>
    <comment ref="K467" authorId="0" shapeId="0">
      <text>
        <t>Automatic candidate; verify manually.
HTML: html/chipdip.ru-run-4d6dca4d.html
Method: css:tr.with-hover [11]
Evidence: {"name_selector": "a.link", "price_selector": "[id^=\"price_\"]", "price_text": "430"}</t>
      </text>
    </comment>
    <comment ref="L467" authorId="0" shapeId="0">
      <text>
        <t>Automatic candidate; verify manually.
HTML: html/chipdip.ru-run-4d6dca4d.html
Method: css:tr.with-hover [11]
Evidence: {"name_selector": "a.link", "price_selector": "[id^=\"price_\"]", "price_text": "430"}</t>
      </text>
    </comment>
    <comment ref="M467" authorId="0" shapeId="0">
      <text>
        <t>Automatic candidate; verify manually.
HTML: html/chipdip.ru-run-4d6dca4d.html
Method: css:tr.with-hover [11]
Evidence: {"name_selector": "a.link", "price_selector": "[id^=\"price_\"]", "price_text": "430"}</t>
      </text>
    </comment>
    <comment ref="P467" authorId="0" shapeId="0">
      <text>
        <t>Automatic candidate; verify manually.
HTML: html/chipdip.ru-run-4d6dca4d.html
Method: css:tr.with-hover [11]
Evidence: {"name_selector": "a.link", "price_selector": "[id^=\"price_\"]", "price_text": "430"}</t>
      </text>
    </comment>
    <comment ref="J468" authorId="0" shapeId="0">
      <text>
        <t>Automatic candidate; verify manually.
HTML: html/chipdip.ru-run-4d6dca4d.html
Method: css:tr.with-hover [12]
Evidence: {"name_selector": "a.link", "price_selector": "[id^=\"price_\"]", "price_text": "1 730"}</t>
      </text>
    </comment>
    <comment ref="K468" authorId="0" shapeId="0">
      <text>
        <t>Automatic candidate; verify manually.
HTML: html/chipdip.ru-run-4d6dca4d.html
Method: css:tr.with-hover [12]
Evidence: {"name_selector": "a.link", "price_selector": "[id^=\"price_\"]", "price_text": "1 730"}</t>
      </text>
    </comment>
    <comment ref="L468" authorId="0" shapeId="0">
      <text>
        <t>Automatic candidate; verify manually.
HTML: html/chipdip.ru-run-4d6dca4d.html
Method: css:tr.with-hover [12]
Evidence: {"name_selector": "a.link", "price_selector": "[id^=\"price_\"]", "price_text": "1 730"}</t>
      </text>
    </comment>
    <comment ref="M468" authorId="0" shapeId="0">
      <text>
        <t>Automatic candidate; verify manually.
HTML: html/chipdip.ru-run-4d6dca4d.html
Method: css:tr.with-hover [12]
Evidence: {"name_selector": "a.link", "price_selector": "[id^=\"price_\"]", "price_text": "1 730"}</t>
      </text>
    </comment>
    <comment ref="P468" authorId="0" shapeId="0">
      <text>
        <t>Automatic candidate; verify manually.
HTML: html/chipdip.ru-run-4d6dca4d.html
Method: css:tr.with-hover [12]
Evidence: {"name_selector": "a.link", "price_selector": "[id^=\"price_\"]", "price_text": "1 730"}</t>
      </text>
    </comment>
    <comment ref="J469" authorId="0" shapeId="0">
      <text>
        <t>Automatic candidate; verify manually.
HTML: html/chipdip.ru-run-4d6dca4d.html
Method: css:tr.with-hover [13]
Evidence: {"name_selector": "a.link", "price_selector": "[id^=\"price_\"]", "price_text": "1 820"}</t>
      </text>
    </comment>
    <comment ref="K469" authorId="0" shapeId="0">
      <text>
        <t>Automatic candidate; verify manually.
HTML: html/chipdip.ru-run-4d6dca4d.html
Method: css:tr.with-hover [13]
Evidence: {"name_selector": "a.link", "price_selector": "[id^=\"price_\"]", "price_text": "1 820"}</t>
      </text>
    </comment>
    <comment ref="L469" authorId="0" shapeId="0">
      <text>
        <t>Automatic candidate; verify manually.
HTML: html/chipdip.ru-run-4d6dca4d.html
Method: css:tr.with-hover [13]
Evidence: {"name_selector": "a.link", "price_selector": "[id^=\"price_\"]", "price_text": "1 820"}</t>
      </text>
    </comment>
    <comment ref="M469" authorId="0" shapeId="0">
      <text>
        <t>Automatic candidate; verify manually.
HTML: html/chipdip.ru-run-4d6dca4d.html
Method: css:tr.with-hover [13]
Evidence: {"name_selector": "a.link", "price_selector": "[id^=\"price_\"]", "price_text": "1 820"}</t>
      </text>
    </comment>
    <comment ref="P469" authorId="0" shapeId="0">
      <text>
        <t>Automatic candidate; verify manually.
HTML: html/chipdip.ru-run-4d6dca4d.html
Method: css:tr.with-hover [13]
Evidence: {"name_selector": "a.link", "price_selector": "[id^=\"price_\"]", "price_text": "1 820"}</t>
      </text>
    </comment>
    <comment ref="J470" authorId="0" shapeId="0">
      <text>
        <t>Automatic candidate; verify manually.
HTML: html/chipdip.ru-run-4d6dca4d.html
Method: css:tr.with-hover [14]
Evidence: {"name_selector": "a.link", "price_selector": "[id^=\"price_\"]", "price_text": "1 920"}</t>
      </text>
    </comment>
    <comment ref="K470" authorId="0" shapeId="0">
      <text>
        <t>Automatic candidate; verify manually.
HTML: html/chipdip.ru-run-4d6dca4d.html
Method: css:tr.with-hover [14]
Evidence: {"name_selector": "a.link", "price_selector": "[id^=\"price_\"]", "price_text": "1 920"}</t>
      </text>
    </comment>
    <comment ref="L470" authorId="0" shapeId="0">
      <text>
        <t>Automatic candidate; verify manually.
HTML: html/chipdip.ru-run-4d6dca4d.html
Method: css:tr.with-hover [14]
Evidence: {"name_selector": "a.link", "price_selector": "[id^=\"price_\"]", "price_text": "1 920"}</t>
      </text>
    </comment>
    <comment ref="M470" authorId="0" shapeId="0">
      <text>
        <t>Automatic candidate; verify manually.
HTML: html/chipdip.ru-run-4d6dca4d.html
Method: css:tr.with-hover [14]
Evidence: {"name_selector": "a.link", "price_selector": "[id^=\"price_\"]", "price_text": "1 920"}</t>
      </text>
    </comment>
    <comment ref="P470" authorId="0" shapeId="0">
      <text>
        <t>Automatic candidate; verify manually.
HTML: html/chipdip.ru-run-4d6dca4d.html
Method: css:tr.with-hover [14]
Evidence: {"name_selector": "a.link", "price_selector": "[id^=\"price_\"]", "price_text": "1 920"}</t>
      </text>
    </comment>
    <comment ref="J471" authorId="0" shapeId="0">
      <text>
        <t>Automatic candidate; verify manually.
HTML: html/chipdip.ru-run-4d6dca4d.html
Method: css:tr.with-hover [15]
Evidence: {"name_selector": "a.link", "price_selector": "[id^=\"price_\"]", "price_text": "2 110"}</t>
      </text>
    </comment>
    <comment ref="K471" authorId="0" shapeId="0">
      <text>
        <t>Automatic candidate; verify manually.
HTML: html/chipdip.ru-run-4d6dca4d.html
Method: css:tr.with-hover [15]
Evidence: {"name_selector": "a.link", "price_selector": "[id^=\"price_\"]", "price_text": "2 110"}</t>
      </text>
    </comment>
    <comment ref="L471" authorId="0" shapeId="0">
      <text>
        <t>Automatic candidate; verify manually.
HTML: html/chipdip.ru-run-4d6dca4d.html
Method: css:tr.with-hover [15]
Evidence: {"name_selector": "a.link", "price_selector": "[id^=\"price_\"]", "price_text": "2 110"}</t>
      </text>
    </comment>
    <comment ref="M471" authorId="0" shapeId="0">
      <text>
        <t>Automatic candidate; verify manually.
HTML: html/chipdip.ru-run-4d6dca4d.html
Method: css:tr.with-hover [15]
Evidence: {"name_selector": "a.link", "price_selector": "[id^=\"price_\"]", "price_text": "2 110"}</t>
      </text>
    </comment>
    <comment ref="P471" authorId="0" shapeId="0">
      <text>
        <t>Automatic candidate; verify manually.
HTML: html/chipdip.ru-run-4d6dca4d.html
Method: css:tr.with-hover [15]
Evidence: {"name_selector": "a.link", "price_selector": "[id^=\"price_\"]", "price_text": "2 110"}</t>
      </text>
    </comment>
    <comment ref="J472" authorId="0" shapeId="0">
      <text>
        <t>Automatic candidate; verify manually.
HTML: html/chipdip.ru-run-4d6dca4d.html
Method: css:tr.with-hover [16]
Evidence: {"name_selector": "a.link", "price_selector": "[id^=\"price_\"]", "price_text": "230"}</t>
      </text>
    </comment>
    <comment ref="K472" authorId="0" shapeId="0">
      <text>
        <t>Automatic candidate; verify manually.
HTML: html/chipdip.ru-run-4d6dca4d.html
Method: css:tr.with-hover [16]
Evidence: {"name_selector": "a.link", "price_selector": "[id^=\"price_\"]", "price_text": "230"}</t>
      </text>
    </comment>
    <comment ref="L472" authorId="0" shapeId="0">
      <text>
        <t>Automatic candidate; verify manually.
HTML: html/chipdip.ru-run-4d6dca4d.html
Method: css:tr.with-hover [16]
Evidence: {"name_selector": "a.link", "price_selector": "[id^=\"price_\"]", "price_text": "230"}</t>
      </text>
    </comment>
    <comment ref="M472" authorId="0" shapeId="0">
      <text>
        <t>Automatic candidate; verify manually.
HTML: html/chipdip.ru-run-4d6dca4d.html
Method: css:tr.with-hover [16]
Evidence: {"name_selector": "a.link", "price_selector": "[id^=\"price_\"]", "price_text": "230"}</t>
      </text>
    </comment>
    <comment ref="P472" authorId="0" shapeId="0">
      <text>
        <t>Automatic candidate; verify manually.
HTML: html/chipdip.ru-run-4d6dca4d.html
Method: css:tr.with-hover [16]
Evidence: {"name_selector": "a.link", "price_selector": "[id^=\"price_\"]", "price_text": "230"}</t>
      </text>
    </comment>
    <comment ref="J473" authorId="0" shapeId="0">
      <text>
        <t>Automatic candidate; verify manually.
HTML: html/chipdip.ru-run-4d6dca4d.html
Method: css:tr.with-hover [17]
Evidence: {"name_selector": "a.link", "price_selector": "[id^=\"price_\"]", "price_text": "3 530"}</t>
      </text>
    </comment>
    <comment ref="K473" authorId="0" shapeId="0">
      <text>
        <t>Automatic candidate; verify manually.
HTML: html/chipdip.ru-run-4d6dca4d.html
Method: css:tr.with-hover [17]
Evidence: {"name_selector": "a.link", "price_selector": "[id^=\"price_\"]", "price_text": "3 530"}</t>
      </text>
    </comment>
    <comment ref="L473" authorId="0" shapeId="0">
      <text>
        <t>Automatic candidate; verify manually.
HTML: html/chipdip.ru-run-4d6dca4d.html
Method: css:tr.with-hover [17]
Evidence: {"name_selector": "a.link", "price_selector": "[id^=\"price_\"]", "price_text": "3 530"}</t>
      </text>
    </comment>
    <comment ref="M473" authorId="0" shapeId="0">
      <text>
        <t>Automatic candidate; verify manually.
HTML: html/chipdip.ru-run-4d6dca4d.html
Method: css:tr.with-hover [17]
Evidence: {"name_selector": "a.link", "price_selector": "[id^=\"price_\"]", "price_text": "3 530"}</t>
      </text>
    </comment>
    <comment ref="P473" authorId="0" shapeId="0">
      <text>
        <t>Automatic candidate; verify manually.
HTML: html/chipdip.ru-run-4d6dca4d.html
Method: css:tr.with-hover [17]
Evidence: {"name_selector": "a.link", "price_selector": "[id^=\"price_\"]", "price_text": "3 530"}</t>
      </text>
    </comment>
    <comment ref="J474" authorId="0" shapeId="0">
      <text>
        <t>Automatic candidate; verify manually.
HTML: html/chipdip.ru-run-4d6dca4d.html
Method: css:tr.with-hover [18]
Evidence: {"name_selector": "a.link", "price_selector": "[id^=\"price_\"]", "price_text": "3 620"}</t>
      </text>
    </comment>
    <comment ref="K474" authorId="0" shapeId="0">
      <text>
        <t>Automatic candidate; verify manually.
HTML: html/chipdip.ru-run-4d6dca4d.html
Method: css:tr.with-hover [18]
Evidence: {"name_selector": "a.link", "price_selector": "[id^=\"price_\"]", "price_text": "3 620"}</t>
      </text>
    </comment>
    <comment ref="L474" authorId="0" shapeId="0">
      <text>
        <t>Automatic candidate; verify manually.
HTML: html/chipdip.ru-run-4d6dca4d.html
Method: css:tr.with-hover [18]
Evidence: {"name_selector": "a.link", "price_selector": "[id^=\"price_\"]", "price_text": "3 620"}</t>
      </text>
    </comment>
    <comment ref="M474" authorId="0" shapeId="0">
      <text>
        <t>Automatic candidate; verify manually.
HTML: html/chipdip.ru-run-4d6dca4d.html
Method: css:tr.with-hover [18]
Evidence: {"name_selector": "a.link", "price_selector": "[id^=\"price_\"]", "price_text": "3 620"}</t>
      </text>
    </comment>
    <comment ref="P474" authorId="0" shapeId="0">
      <text>
        <t>Automatic candidate; verify manually.
HTML: html/chipdip.ru-run-4d6dca4d.html
Method: css:tr.with-hover [18]
Evidence: {"name_selector": "a.link", "price_selector": "[id^=\"price_\"]", "price_text": "3 620"}</t>
      </text>
    </comment>
    <comment ref="J475" authorId="0" shapeId="0">
      <text>
        <t>Automatic candidate; verify manually.
HTML: html/chipdip.ru-run-4d6dca4d.html
Method: css:tr.with-hover [19]
Evidence: {"name_selector": "a.link", "price_selector": "[id^=\"price_\"]", "price_text": "810"}</t>
      </text>
    </comment>
    <comment ref="K475" authorId="0" shapeId="0">
      <text>
        <t>Automatic candidate; verify manually.
HTML: html/chipdip.ru-run-4d6dca4d.html
Method: css:tr.with-hover [19]
Evidence: {"name_selector": "a.link", "price_selector": "[id^=\"price_\"]", "price_text": "810"}</t>
      </text>
    </comment>
    <comment ref="L475" authorId="0" shapeId="0">
      <text>
        <t>Automatic candidate; verify manually.
HTML: html/chipdip.ru-run-4d6dca4d.html
Method: css:tr.with-hover [19]
Evidence: {"name_selector": "a.link", "price_selector": "[id^=\"price_\"]", "price_text": "810"}</t>
      </text>
    </comment>
    <comment ref="M475" authorId="0" shapeId="0">
      <text>
        <t>Automatic candidate; verify manually.
HTML: html/chipdip.ru-run-4d6dca4d.html
Method: css:tr.with-hover [19]
Evidence: {"name_selector": "a.link", "price_selector": "[id^=\"price_\"]", "price_text": "810"}</t>
      </text>
    </comment>
    <comment ref="P475" authorId="0" shapeId="0">
      <text>
        <t>Automatic candidate; verify manually.
HTML: html/chipdip.ru-run-4d6dca4d.html
Method: css:tr.with-hover [19]
Evidence: {"name_selector": "a.link", "price_selector": "[id^=\"price_\"]", "price_text": "810"}</t>
      </text>
    </comment>
    <comment ref="J476" authorId="0" shapeId="0">
      <text>
        <t>Automatic candidate; verify manually.
HTML: html/chipdip.ru-run-4d6dca4d.html
Method: css:tr.with-hover [20]
Evidence: {"name_selector": "a.link", "price_selector": "[id^=\"price_\"]", "price_text": "3 190"}</t>
      </text>
    </comment>
    <comment ref="K476" authorId="0" shapeId="0">
      <text>
        <t>Automatic candidate; verify manually.
HTML: html/chipdip.ru-run-4d6dca4d.html
Method: css:tr.with-hover [20]
Evidence: {"name_selector": "a.link", "price_selector": "[id^=\"price_\"]", "price_text": "3 190"}</t>
      </text>
    </comment>
    <comment ref="L476" authorId="0" shapeId="0">
      <text>
        <t>Automatic candidate; verify manually.
HTML: html/chipdip.ru-run-4d6dca4d.html
Method: css:tr.with-hover [20]
Evidence: {"name_selector": "a.link", "price_selector": "[id^=\"price_\"]", "price_text": "3 190"}</t>
      </text>
    </comment>
    <comment ref="M476" authorId="0" shapeId="0">
      <text>
        <t>Automatic candidate; verify manually.
HTML: html/chipdip.ru-run-4d6dca4d.html
Method: css:tr.with-hover [20]
Evidence: {"name_selector": "a.link", "price_selector": "[id^=\"price_\"]", "price_text": "3 190"}</t>
      </text>
    </comment>
    <comment ref="P476" authorId="0" shapeId="0">
      <text>
        <t>Automatic candidate; verify manually.
HTML: html/chipdip.ru-run-4d6dca4d.html
Method: css:tr.with-hover [20]
Evidence: {"name_selector": "a.link", "price_selector": "[id^=\"price_\"]", "price_text": "3 190"}</t>
      </text>
    </comment>
    <comment ref="J477" authorId="0" shapeId="0">
      <text>
        <t>Automatic candidate; verify manually.
HTML: html/chipdip.ru-run-4d6dca4d.html
Method: css:tr.with-hover [21]
Evidence: {"name_selector": "a.link", "price_selector": "[id^=\"price_\"]", "price_text": "300"}</t>
      </text>
    </comment>
    <comment ref="K477" authorId="0" shapeId="0">
      <text>
        <t>Automatic candidate; verify manually.
HTML: html/chipdip.ru-run-4d6dca4d.html
Method: css:tr.with-hover [21]
Evidence: {"name_selector": "a.link", "price_selector": "[id^=\"price_\"]", "price_text": "300"}</t>
      </text>
    </comment>
    <comment ref="L477" authorId="0" shapeId="0">
      <text>
        <t>Automatic candidate; verify manually.
HTML: html/chipdip.ru-run-4d6dca4d.html
Method: css:tr.with-hover [21]
Evidence: {"name_selector": "a.link", "price_selector": "[id^=\"price_\"]", "price_text": "300"}</t>
      </text>
    </comment>
    <comment ref="M477" authorId="0" shapeId="0">
      <text>
        <t>Automatic candidate; verify manually.
HTML: html/chipdip.ru-run-4d6dca4d.html
Method: css:tr.with-hover [21]
Evidence: {"name_selector": "a.link", "price_selector": "[id^=\"price_\"]", "price_text": "300"}</t>
      </text>
    </comment>
    <comment ref="P477" authorId="0" shapeId="0">
      <text>
        <t>Automatic candidate; verify manually.
HTML: html/chipdip.ru-run-4d6dca4d.html
Method: css:tr.with-hover [21]
Evidence: {"name_selector": "a.link", "price_selector": "[id^=\"price_\"]", "price_text": "300"}</t>
      </text>
    </comment>
    <comment ref="J478" authorId="0" shapeId="0">
      <text>
        <t>Automatic candidate; verify manually.
HTML: html/chipdip.ru-run-8f5bbe64.html
Method: css:tr.with-hover [1]
Evidence: {"name_selector": "a.link", "price_selector": "[id^=\"price_\"]", "price_text": "4 660"}</t>
      </text>
    </comment>
    <comment ref="K478" authorId="0" shapeId="0">
      <text>
        <t>Automatic candidate; verify manually.
HTML: html/chipdip.ru-run-8f5bbe64.html
Method: css:tr.with-hover [1]
Evidence: {"name_selector": "a.link", "price_selector": "[id^=\"price_\"]", "price_text": "4 660"}</t>
      </text>
    </comment>
    <comment ref="L478" authorId="0" shapeId="0">
      <text>
        <t>Automatic candidate; verify manually.
HTML: html/chipdip.ru-run-8f5bbe64.html
Method: css:tr.with-hover [1]
Evidence: {"name_selector": "a.link", "price_selector": "[id^=\"price_\"]", "price_text": "4 660"}</t>
      </text>
    </comment>
    <comment ref="M478" authorId="0" shapeId="0">
      <text>
        <t>Automatic candidate; verify manually.
HTML: html/chipdip.ru-run-8f5bbe64.html
Method: css:tr.with-hover [1]
Evidence: {"name_selector": "a.link", "price_selector": "[id^=\"price_\"]", "price_text": "4 660"}</t>
      </text>
    </comment>
    <comment ref="P478" authorId="0" shapeId="0">
      <text>
        <t>Automatic candidate; verify manually.
HTML: html/chipdip.ru-run-8f5bbe64.html
Method: css:tr.with-hover [1]
Evidence: {"name_selector": "a.link", "price_selector": "[id^=\"price_\"]", "price_text": "4 660"}</t>
      </text>
    </comment>
    <comment ref="J479" authorId="0" shapeId="0">
      <text>
        <t>Automatic candidate; verify manually.
HTML: html/chipdip.ru-run-8f5bbe64.html
Method: css:tr.with-hover [2]
Evidence: {"name_selector": "a.link", "price_selector": "[id^=\"price_\"]", "price_text": "2 510"}</t>
      </text>
    </comment>
    <comment ref="K479" authorId="0" shapeId="0">
      <text>
        <t>Automatic candidate; verify manually.
HTML: html/chipdip.ru-run-8f5bbe64.html
Method: css:tr.with-hover [2]
Evidence: {"name_selector": "a.link", "price_selector": "[id^=\"price_\"]", "price_text": "2 510"}</t>
      </text>
    </comment>
    <comment ref="L479" authorId="0" shapeId="0">
      <text>
        <t>Automatic candidate; verify manually.
HTML: html/chipdip.ru-run-8f5bbe64.html
Method: css:tr.with-hover [2]
Evidence: {"name_selector": "a.link", "price_selector": "[id^=\"price_\"]", "price_text": "2 510"}</t>
      </text>
    </comment>
    <comment ref="M479" authorId="0" shapeId="0">
      <text>
        <t>Automatic candidate; verify manually.
HTML: html/chipdip.ru-run-8f5bbe64.html
Method: css:tr.with-hover [2]
Evidence: {"name_selector": "a.link", "price_selector": "[id^=\"price_\"]", "price_text": "2 510"}</t>
      </text>
    </comment>
    <comment ref="P479" authorId="0" shapeId="0">
      <text>
        <t>Automatic candidate; verify manually.
HTML: html/chipdip.ru-run-8f5bbe64.html
Method: css:tr.with-hover [2]
Evidence: {"name_selector": "a.link", "price_selector": "[id^=\"price_\"]", "price_text": "2 510"}</t>
      </text>
    </comment>
    <comment ref="J480" authorId="0" shapeId="0">
      <text>
        <t>Automatic candidate; verify manually.
HTML: html/chipdip.ru-run-8f5bbe64.html
Method: css:tr.with-hover [3]
Evidence: {"name_selector": "a.link", "price_selector": "[id^=\"price_\"]", "price_text": "7 570"}</t>
      </text>
    </comment>
    <comment ref="K480" authorId="0" shapeId="0">
      <text>
        <t>Automatic candidate; verify manually.
HTML: html/chipdip.ru-run-8f5bbe64.html
Method: css:tr.with-hover [3]
Evidence: {"name_selector": "a.link", "price_selector": "[id^=\"price_\"]", "price_text": "7 570"}</t>
      </text>
    </comment>
    <comment ref="L480" authorId="0" shapeId="0">
      <text>
        <t>Automatic candidate; verify manually.
HTML: html/chipdip.ru-run-8f5bbe64.html
Method: css:tr.with-hover [3]
Evidence: {"name_selector": "a.link", "price_selector": "[id^=\"price_\"]", "price_text": "7 570"}</t>
      </text>
    </comment>
    <comment ref="M480" authorId="0" shapeId="0">
      <text>
        <t>Automatic candidate; verify manually.
HTML: html/chipdip.ru-run-8f5bbe64.html
Method: css:tr.with-hover [3]
Evidence: {"name_selector": "a.link", "price_selector": "[id^=\"price_\"]", "price_text": "7 570"}</t>
      </text>
    </comment>
    <comment ref="P480" authorId="0" shapeId="0">
      <text>
        <t>Automatic candidate; verify manually.
HTML: html/chipdip.ru-run-8f5bbe64.html
Method: css:tr.with-hover [3]
Evidence: {"name_selector": "a.link", "price_selector": "[id^=\"price_\"]", "price_text": "7 570"}</t>
      </text>
    </comment>
    <comment ref="J481" authorId="0" shapeId="0">
      <text>
        <t>Automatic candidate; verify manually.
HTML: html/chipdip.ru-run-8f5bbe64.html
Method: css:tr.with-hover [4]
Evidence: {"name_selector": "a.link", "price_selector": "[id^=\"price_\"]", "price_text": "3 800"}</t>
      </text>
    </comment>
    <comment ref="K481" authorId="0" shapeId="0">
      <text>
        <t>Automatic candidate; verify manually.
HTML: html/chipdip.ru-run-8f5bbe64.html
Method: css:tr.with-hover [4]
Evidence: {"name_selector": "a.link", "price_selector": "[id^=\"price_\"]", "price_text": "3 800"}</t>
      </text>
    </comment>
    <comment ref="L481" authorId="0" shapeId="0">
      <text>
        <t>Automatic candidate; verify manually.
HTML: html/chipdip.ru-run-8f5bbe64.html
Method: css:tr.with-hover [4]
Evidence: {"name_selector": "a.link", "price_selector": "[id^=\"price_\"]", "price_text": "3 800"}</t>
      </text>
    </comment>
    <comment ref="M481" authorId="0" shapeId="0">
      <text>
        <t>Automatic candidate; verify manually.
HTML: html/chipdip.ru-run-8f5bbe64.html
Method: css:tr.with-hover [4]
Evidence: {"name_selector": "a.link", "price_selector": "[id^=\"price_\"]", "price_text": "3 800"}</t>
      </text>
    </comment>
    <comment ref="P481" authorId="0" shapeId="0">
      <text>
        <t>Automatic candidate; verify manually.
HTML: html/chipdip.ru-run-8f5bbe64.html
Method: css:tr.with-hover [4]
Evidence: {"name_selector": "a.link", "price_selector": "[id^=\"price_\"]", "price_text": "3 800"}</t>
      </text>
    </comment>
    <comment ref="J482" authorId="0" shapeId="0">
      <text>
        <t>Automatic candidate; verify manually.
HTML: html/chipdip.ru-run-8f5bbe64.html
Method: css:tr.with-hover [5]
Evidence: {"name_selector": "a.link", "price_selector": "[id^=\"price_\"]", "price_text": "4 170"}</t>
      </text>
    </comment>
    <comment ref="K482" authorId="0" shapeId="0">
      <text>
        <t>Automatic candidate; verify manually.
HTML: html/chipdip.ru-run-8f5bbe64.html
Method: css:tr.with-hover [5]
Evidence: {"name_selector": "a.link", "price_selector": "[id^=\"price_\"]", "price_text": "4 170"}</t>
      </text>
    </comment>
    <comment ref="L482" authorId="0" shapeId="0">
      <text>
        <t>Automatic candidate; verify manually.
HTML: html/chipdip.ru-run-8f5bbe64.html
Method: css:tr.with-hover [5]
Evidence: {"name_selector": "a.link", "price_selector": "[id^=\"price_\"]", "price_text": "4 170"}</t>
      </text>
    </comment>
    <comment ref="M482" authorId="0" shapeId="0">
      <text>
        <t>Automatic candidate; verify manually.
HTML: html/chipdip.ru-run-8f5bbe64.html
Method: css:tr.with-hover [5]
Evidence: {"name_selector": "a.link", "price_selector": "[id^=\"price_\"]", "price_text": "4 170"}</t>
      </text>
    </comment>
    <comment ref="P482" authorId="0" shapeId="0">
      <text>
        <t>Automatic candidate; verify manually.
HTML: html/chipdip.ru-run-8f5bbe64.html
Method: css:tr.with-hover [5]
Evidence: {"name_selector": "a.link", "price_selector": "[id^=\"price_\"]", "price_text": "4 170"}</t>
      </text>
    </comment>
    <comment ref="J483" authorId="0" shapeId="0">
      <text>
        <t>Automatic candidate; verify manually.
HTML: html/chipdip.ru-run-8f5bbe64.html
Method: css:tr.with-hover [6]
Evidence: {"name_selector": "a.link", "price_selector": "[id^=\"price_\"]", "price_text": "2 490"}</t>
      </text>
    </comment>
    <comment ref="K483" authorId="0" shapeId="0">
      <text>
        <t>Automatic candidate; verify manually.
HTML: html/chipdip.ru-run-8f5bbe64.html
Method: css:tr.with-hover [6]
Evidence: {"name_selector": "a.link", "price_selector": "[id^=\"price_\"]", "price_text": "2 490"}</t>
      </text>
    </comment>
    <comment ref="L483" authorId="0" shapeId="0">
      <text>
        <t>Automatic candidate; verify manually.
HTML: html/chipdip.ru-run-8f5bbe64.html
Method: css:tr.with-hover [6]
Evidence: {"name_selector": "a.link", "price_selector": "[id^=\"price_\"]", "price_text": "2 490"}</t>
      </text>
    </comment>
    <comment ref="M483" authorId="0" shapeId="0">
      <text>
        <t>Automatic candidate; verify manually.
HTML: html/chipdip.ru-run-8f5bbe64.html
Method: css:tr.with-hover [6]
Evidence: {"name_selector": "a.link", "price_selector": "[id^=\"price_\"]", "price_text": "2 490"}</t>
      </text>
    </comment>
    <comment ref="P483" authorId="0" shapeId="0">
      <text>
        <t>Automatic candidate; verify manually.
HTML: html/chipdip.ru-run-8f5bbe64.html
Method: css:tr.with-hover [6]
Evidence: {"name_selector": "a.link", "price_selector": "[id^=\"price_\"]", "price_text": "2 490"}</t>
      </text>
    </comment>
    <comment ref="J484" authorId="0" shapeId="0">
      <text>
        <t>Automatic candidate; verify manually.
HTML: html/chipdip.ru-run-8f5bbe64.html
Method: css:tr.with-hover [7]
Evidence: {"name_selector": "a.link", "price_selector": "[id^=\"price_\"]", "price_text": "12 150"}</t>
      </text>
    </comment>
    <comment ref="K484" authorId="0" shapeId="0">
      <text>
        <t>Automatic candidate; verify manually.
HTML: html/chipdip.ru-run-8f5bbe64.html
Method: css:tr.with-hover [7]
Evidence: {"name_selector": "a.link", "price_selector": "[id^=\"price_\"]", "price_text": "12 150"}</t>
      </text>
    </comment>
    <comment ref="L484" authorId="0" shapeId="0">
      <text>
        <t>Automatic candidate; verify manually.
HTML: html/chipdip.ru-run-8f5bbe64.html
Method: css:tr.with-hover [7]
Evidence: {"name_selector": "a.link", "price_selector": "[id^=\"price_\"]", "price_text": "12 150"}</t>
      </text>
    </comment>
    <comment ref="M484" authorId="0" shapeId="0">
      <text>
        <t>Automatic candidate; verify manually.
HTML: html/chipdip.ru-run-8f5bbe64.html
Method: css:tr.with-hover [7]
Evidence: {"name_selector": "a.link", "price_selector": "[id^=\"price_\"]", "price_text": "12 150"}</t>
      </text>
    </comment>
    <comment ref="N484" authorId="0" shapeId="0">
      <text>
        <t>Automatic candidate; verify manually.
HTML: html/chipdip.ru-run-8f5bbe64.html
Method: css:tr.with-hover [7]
Evidence: {"name_selector": "a.link", "price_selector": "[id^=\"price_\"]", "price_text": "12 150"}</t>
      </text>
    </comment>
    <comment ref="P484" authorId="0" shapeId="0">
      <text>
        <t>Automatic candidate; verify manually.
HTML: html/chipdip.ru-run-8f5bbe64.html
Method: css:tr.with-hover [7]
Evidence: {"name_selector": "a.link", "price_selector": "[id^=\"price_\"]", "price_text": "12 150"}</t>
      </text>
    </comment>
    <comment ref="J485" authorId="0" shapeId="0">
      <text>
        <t>Automatic candidate; verify manually.
HTML: html/chipdip.ru-run-8f5bbe64.html
Method: css:tr.with-hover [8]
Evidence: {"name_selector": "a.link", "price_selector": "[id^=\"price_\"]", "price_text": "3 390"}</t>
      </text>
    </comment>
    <comment ref="K485" authorId="0" shapeId="0">
      <text>
        <t>Automatic candidate; verify manually.
HTML: html/chipdip.ru-run-8f5bbe64.html
Method: css:tr.with-hover [8]
Evidence: {"name_selector": "a.link", "price_selector": "[id^=\"price_\"]", "price_text": "3 390"}</t>
      </text>
    </comment>
    <comment ref="L485" authorId="0" shapeId="0">
      <text>
        <t>Automatic candidate; verify manually.
HTML: html/chipdip.ru-run-8f5bbe64.html
Method: css:tr.with-hover [8]
Evidence: {"name_selector": "a.link", "price_selector": "[id^=\"price_\"]", "price_text": "3 390"}</t>
      </text>
    </comment>
    <comment ref="M485" authorId="0" shapeId="0">
      <text>
        <t>Automatic candidate; verify manually.
HTML: html/chipdip.ru-run-8f5bbe64.html
Method: css:tr.with-hover [8]
Evidence: {"name_selector": "a.link", "price_selector": "[id^=\"price_\"]", "price_text": "3 390"}</t>
      </text>
    </comment>
    <comment ref="P485" authorId="0" shapeId="0">
      <text>
        <t>Automatic candidate; verify manually.
HTML: html/chipdip.ru-run-8f5bbe64.html
Method: css:tr.with-hover [8]
Evidence: {"name_selector": "a.link", "price_selector": "[id^=\"price_\"]", "price_text": "3 390"}</t>
      </text>
    </comment>
    <comment ref="J486" authorId="0" shapeId="0">
      <text>
        <t>Automatic candidate; verify manually.
HTML: html/chipdip.ru-run-8f5bbe64.html
Method: css:tr.with-hover [9]
Evidence: {"name_selector": "a.link", "price_selector": "[id^=\"price_\"]", "price_text": "3 490"}</t>
      </text>
    </comment>
    <comment ref="K486" authorId="0" shapeId="0">
      <text>
        <t>Automatic candidate; verify manually.
HTML: html/chipdip.ru-run-8f5bbe64.html
Method: css:tr.with-hover [9]
Evidence: {"name_selector": "a.link", "price_selector": "[id^=\"price_\"]", "price_text": "3 490"}</t>
      </text>
    </comment>
    <comment ref="L486" authorId="0" shapeId="0">
      <text>
        <t>Automatic candidate; verify manually.
HTML: html/chipdip.ru-run-8f5bbe64.html
Method: css:tr.with-hover [9]
Evidence: {"name_selector": "a.link", "price_selector": "[id^=\"price_\"]", "price_text": "3 490"}</t>
      </text>
    </comment>
    <comment ref="M486" authorId="0" shapeId="0">
      <text>
        <t>Automatic candidate; verify manually.
HTML: html/chipdip.ru-run-8f5bbe64.html
Method: css:tr.with-hover [9]
Evidence: {"name_selector": "a.link", "price_selector": "[id^=\"price_\"]", "price_text": "3 490"}</t>
      </text>
    </comment>
    <comment ref="P486" authorId="0" shapeId="0">
      <text>
        <t>Automatic candidate; verify manually.
HTML: html/chipdip.ru-run-8f5bbe64.html
Method: css:tr.with-hover [9]
Evidence: {"name_selector": "a.link", "price_selector": "[id^=\"price_\"]", "price_text": "3 490"}</t>
      </text>
    </comment>
    <comment ref="J487" authorId="0" shapeId="0">
      <text>
        <t>Automatic candidate; verify manually.
HTML: html/chipdip.ru-run-8f5bbe64.html
Method: css:tr.with-hover [10]
Evidence: {"name_selector": "a.link", "price_selector": "[id^=\"price_\"]", "price_text": "2 990"}</t>
      </text>
    </comment>
    <comment ref="K487" authorId="0" shapeId="0">
      <text>
        <t>Automatic candidate; verify manually.
HTML: html/chipdip.ru-run-8f5bbe64.html
Method: css:tr.with-hover [10]
Evidence: {"name_selector": "a.link", "price_selector": "[id^=\"price_\"]", "price_text": "2 990"}</t>
      </text>
    </comment>
    <comment ref="L487" authorId="0" shapeId="0">
      <text>
        <t>Automatic candidate; verify manually.
HTML: html/chipdip.ru-run-8f5bbe64.html
Method: css:tr.with-hover [10]
Evidence: {"name_selector": "a.link", "price_selector": "[id^=\"price_\"]", "price_text": "2 990"}</t>
      </text>
    </comment>
    <comment ref="M487" authorId="0" shapeId="0">
      <text>
        <t>Automatic candidate; verify manually.
HTML: html/chipdip.ru-run-8f5bbe64.html
Method: css:tr.with-hover [10]
Evidence: {"name_selector": "a.link", "price_selector": "[id^=\"price_\"]", "price_text": "2 990"}</t>
      </text>
    </comment>
    <comment ref="P487" authorId="0" shapeId="0">
      <text>
        <t>Automatic candidate; verify manually.
HTML: html/chipdip.ru-run-8f5bbe64.html
Method: css:tr.with-hover [10]
Evidence: {"name_selector": "a.link", "price_selector": "[id^=\"price_\"]", "price_text": "2 990"}</t>
      </text>
    </comment>
    <comment ref="J488" authorId="0" shapeId="0">
      <text>
        <t>Automatic candidate; verify manually.
HTML: html/chipdip.ru-run-8f5bbe64.html
Method: css:tr.with-hover [11]
Evidence: {"name_selector": "a.link", "price_selector": "[id^=\"price_\"]", "price_text": "430"}</t>
      </text>
    </comment>
    <comment ref="K488" authorId="0" shapeId="0">
      <text>
        <t>Automatic candidate; verify manually.
HTML: html/chipdip.ru-run-8f5bbe64.html
Method: css:tr.with-hover [11]
Evidence: {"name_selector": "a.link", "price_selector": "[id^=\"price_\"]", "price_text": "430"}</t>
      </text>
    </comment>
    <comment ref="L488" authorId="0" shapeId="0">
      <text>
        <t>Automatic candidate; verify manually.
HTML: html/chipdip.ru-run-8f5bbe64.html
Method: css:tr.with-hover [11]
Evidence: {"name_selector": "a.link", "price_selector": "[id^=\"price_\"]", "price_text": "430"}</t>
      </text>
    </comment>
    <comment ref="M488" authorId="0" shapeId="0">
      <text>
        <t>Automatic candidate; verify manually.
HTML: html/chipdip.ru-run-8f5bbe64.html
Method: css:tr.with-hover [11]
Evidence: {"name_selector": "a.link", "price_selector": "[id^=\"price_\"]", "price_text": "430"}</t>
      </text>
    </comment>
    <comment ref="P488" authorId="0" shapeId="0">
      <text>
        <t>Automatic candidate; verify manually.
HTML: html/chipdip.ru-run-8f5bbe64.html
Method: css:tr.with-hover [11]
Evidence: {"name_selector": "a.link", "price_selector": "[id^=\"price_\"]", "price_text": "430"}</t>
      </text>
    </comment>
    <comment ref="J489" authorId="0" shapeId="0">
      <text>
        <t>Automatic candidate; verify manually.
HTML: html/chipdip.ru-run-8f5bbe64.html
Method: css:tr.with-hover [12]
Evidence: {"name_selector": "a.link", "price_selector": "[id^=\"price_\"]", "price_text": "270"}</t>
      </text>
    </comment>
    <comment ref="K489" authorId="0" shapeId="0">
      <text>
        <t>Automatic candidate; verify manually.
HTML: html/chipdip.ru-run-8f5bbe64.html
Method: css:tr.with-hover [12]
Evidence: {"name_selector": "a.link", "price_selector": "[id^=\"price_\"]", "price_text": "270"}</t>
      </text>
    </comment>
    <comment ref="L489" authorId="0" shapeId="0">
      <text>
        <t>Automatic candidate; verify manually.
HTML: html/chipdip.ru-run-8f5bbe64.html
Method: css:tr.with-hover [12]
Evidence: {"name_selector": "a.link", "price_selector": "[id^=\"price_\"]", "price_text": "270"}</t>
      </text>
    </comment>
    <comment ref="M489" authorId="0" shapeId="0">
      <text>
        <t>Automatic candidate; verify manually.
HTML: html/chipdip.ru-run-8f5bbe64.html
Method: css:tr.with-hover [12]
Evidence: {"name_selector": "a.link", "price_selector": "[id^=\"price_\"]", "price_text": "270"}</t>
      </text>
    </comment>
    <comment ref="P489" authorId="0" shapeId="0">
      <text>
        <t>Automatic candidate; verify manually.
HTML: html/chipdip.ru-run-8f5bbe64.html
Method: css:tr.with-hover [12]
Evidence: {"name_selector": "a.link", "price_selector": "[id^=\"price_\"]", "price_text": "270"}</t>
      </text>
    </comment>
    <comment ref="J490" authorId="0" shapeId="0">
      <text>
        <t>Automatic candidate; verify manually.
HTML: html/chipdip.ru-run-8f5bbe64.html
Method: css:tr.with-hover [13]
Evidence: {"name_selector": "a.link", "price_selector": "[id^=\"price_\"]", "price_text": "690"}</t>
      </text>
    </comment>
    <comment ref="K490" authorId="0" shapeId="0">
      <text>
        <t>Automatic candidate; verify manually.
HTML: html/chipdip.ru-run-8f5bbe64.html
Method: css:tr.with-hover [13]
Evidence: {"name_selector": "a.link", "price_selector": "[id^=\"price_\"]", "price_text": "690"}</t>
      </text>
    </comment>
    <comment ref="L490" authorId="0" shapeId="0">
      <text>
        <t>Automatic candidate; verify manually.
HTML: html/chipdip.ru-run-8f5bbe64.html
Method: css:tr.with-hover [13]
Evidence: {"name_selector": "a.link", "price_selector": "[id^=\"price_\"]", "price_text": "690"}</t>
      </text>
    </comment>
    <comment ref="M490" authorId="0" shapeId="0">
      <text>
        <t>Automatic candidate; verify manually.
HTML: html/chipdip.ru-run-8f5bbe64.html
Method: css:tr.with-hover [13]
Evidence: {"name_selector": "a.link", "price_selector": "[id^=\"price_\"]", "price_text": "690"}</t>
      </text>
    </comment>
    <comment ref="P490" authorId="0" shapeId="0">
      <text>
        <t>Automatic candidate; verify manually.
HTML: html/chipdip.ru-run-8f5bbe64.html
Method: css:tr.with-hover [13]
Evidence: {"name_selector": "a.link", "price_selector": "[id^=\"price_\"]", "price_text": "690"}</t>
      </text>
    </comment>
    <comment ref="J491" authorId="0" shapeId="0">
      <text>
        <t>Automatic candidate; verify manually.
HTML: html/chipdip.ru-run-8f5bbe64.html
Method: css:tr.with-hover [14]
Evidence: {"name_selector": "a.link", "price_selector": "[id^=\"price_\"]", "price_text": "310"}</t>
      </text>
    </comment>
    <comment ref="K491" authorId="0" shapeId="0">
      <text>
        <t>Automatic candidate; verify manually.
HTML: html/chipdip.ru-run-8f5bbe64.html
Method: css:tr.with-hover [14]
Evidence: {"name_selector": "a.link", "price_selector": "[id^=\"price_\"]", "price_text": "310"}</t>
      </text>
    </comment>
    <comment ref="L491" authorId="0" shapeId="0">
      <text>
        <t>Automatic candidate; verify manually.
HTML: html/chipdip.ru-run-8f5bbe64.html
Method: css:tr.with-hover [14]
Evidence: {"name_selector": "a.link", "price_selector": "[id^=\"price_\"]", "price_text": "310"}</t>
      </text>
    </comment>
    <comment ref="M491" authorId="0" shapeId="0">
      <text>
        <t>Automatic candidate; verify manually.
HTML: html/chipdip.ru-run-8f5bbe64.html
Method: css:tr.with-hover [14]
Evidence: {"name_selector": "a.link", "price_selector": "[id^=\"price_\"]", "price_text": "310"}</t>
      </text>
    </comment>
    <comment ref="P491" authorId="0" shapeId="0">
      <text>
        <t>Automatic candidate; verify manually.
HTML: html/chipdip.ru-run-8f5bbe64.html
Method: css:tr.with-hover [14]
Evidence: {"name_selector": "a.link", "price_selector": "[id^=\"price_\"]", "price_text": "310"}</t>
      </text>
    </comment>
    <comment ref="J492" authorId="0" shapeId="0">
      <text>
        <t>Automatic candidate; verify manually.
HTML: html/chipdip.ru-run-8f5bbe64.html
Method: css:tr.with-hover [15]
Evidence: {"name_selector": "a.link", "price_selector": "[id^=\"price_\"]", "price_text": "320"}</t>
      </text>
    </comment>
    <comment ref="K492" authorId="0" shapeId="0">
      <text>
        <t>Automatic candidate; verify manually.
HTML: html/chipdip.ru-run-8f5bbe64.html
Method: css:tr.with-hover [15]
Evidence: {"name_selector": "a.link", "price_selector": "[id^=\"price_\"]", "price_text": "320"}</t>
      </text>
    </comment>
    <comment ref="L492" authorId="0" shapeId="0">
      <text>
        <t>Automatic candidate; verify manually.
HTML: html/chipdip.ru-run-8f5bbe64.html
Method: css:tr.with-hover [15]
Evidence: {"name_selector": "a.link", "price_selector": "[id^=\"price_\"]", "price_text": "320"}</t>
      </text>
    </comment>
    <comment ref="M492" authorId="0" shapeId="0">
      <text>
        <t>Automatic candidate; verify manually.
HTML: html/chipdip.ru-run-8f5bbe64.html
Method: css:tr.with-hover [15]
Evidence: {"name_selector": "a.link", "price_selector": "[id^=\"price_\"]", "price_text": "320"}</t>
      </text>
    </comment>
    <comment ref="P492" authorId="0" shapeId="0">
      <text>
        <t>Automatic candidate; verify manually.
HTML: html/chipdip.ru-run-8f5bbe64.html
Method: css:tr.with-hover [15]
Evidence: {"name_selector": "a.link", "price_selector": "[id^=\"price_\"]", "price_text": "320"}</t>
      </text>
    </comment>
    <comment ref="J493" authorId="0" shapeId="0">
      <text>
        <t>Automatic candidate; verify manually.
HTML: html/chipdip.ru-run-8f5bbe64.html
Method: css:tr.with-hover [16]
Evidence: {"name_selector": "a.link", "price_selector": "[id^=\"price_\"]", "price_text": "550"}</t>
      </text>
    </comment>
    <comment ref="K493" authorId="0" shapeId="0">
      <text>
        <t>Automatic candidate; verify manually.
HTML: html/chipdip.ru-run-8f5bbe64.html
Method: css:tr.with-hover [16]
Evidence: {"name_selector": "a.link", "price_selector": "[id^=\"price_\"]", "price_text": "550"}</t>
      </text>
    </comment>
    <comment ref="L493" authorId="0" shapeId="0">
      <text>
        <t>Automatic candidate; verify manually.
HTML: html/chipdip.ru-run-8f5bbe64.html
Method: css:tr.with-hover [16]
Evidence: {"name_selector": "a.link", "price_selector": "[id^=\"price_\"]", "price_text": "550"}</t>
      </text>
    </comment>
    <comment ref="M493" authorId="0" shapeId="0">
      <text>
        <t>Automatic candidate; verify manually.
HTML: html/chipdip.ru-run-8f5bbe64.html
Method: css:tr.with-hover [16]
Evidence: {"name_selector": "a.link", "price_selector": "[id^=\"price_\"]", "price_text": "550"}</t>
      </text>
    </comment>
    <comment ref="P493" authorId="0" shapeId="0">
      <text>
        <t>Automatic candidate; verify manually.
HTML: html/chipdip.ru-run-8f5bbe64.html
Method: css:tr.with-hover [16]
Evidence: {"name_selector": "a.link", "price_selector": "[id^=\"price_\"]", "price_text": "550"}</t>
      </text>
    </comment>
    <comment ref="J494" authorId="0" shapeId="0">
      <text>
        <t>Automatic candidate; verify manually.
HTML: html/chipdip.ru-run-8f5bbe64.html
Method: css:tr.with-hover [17]
Evidence: {"name_selector": "a.link", "price_selector": "[id^=\"price_\"]", "price_text": "2 380"}</t>
      </text>
    </comment>
    <comment ref="K494" authorId="0" shapeId="0">
      <text>
        <t>Automatic candidate; verify manually.
HTML: html/chipdip.ru-run-8f5bbe64.html
Method: css:tr.with-hover [17]
Evidence: {"name_selector": "a.link", "price_selector": "[id^=\"price_\"]", "price_text": "2 380"}</t>
      </text>
    </comment>
    <comment ref="L494" authorId="0" shapeId="0">
      <text>
        <t>Automatic candidate; verify manually.
HTML: html/chipdip.ru-run-8f5bbe64.html
Method: css:tr.with-hover [17]
Evidence: {"name_selector": "a.link", "price_selector": "[id^=\"price_\"]", "price_text": "2 380"}</t>
      </text>
    </comment>
    <comment ref="M494" authorId="0" shapeId="0">
      <text>
        <t>Automatic candidate; verify manually.
HTML: html/chipdip.ru-run-8f5bbe64.html
Method: css:tr.with-hover [17]
Evidence: {"name_selector": "a.link", "price_selector": "[id^=\"price_\"]", "price_text": "2 380"}</t>
      </text>
    </comment>
    <comment ref="P494" authorId="0" shapeId="0">
      <text>
        <t>Automatic candidate; verify manually.
HTML: html/chipdip.ru-run-8f5bbe64.html
Method: css:tr.with-hover [17]
Evidence: {"name_selector": "a.link", "price_selector": "[id^=\"price_\"]", "price_text": "2 380"}</t>
      </text>
    </comment>
    <comment ref="J495" authorId="0" shapeId="0">
      <text>
        <t>Automatic candidate; verify manually.
HTML: html/chipdip.ru-run-8f5bbe64.html
Method: css:tr.with-hover [18]
Evidence: {"name_selector": "a.link", "price_selector": "[id^=\"price_\"]", "price_text": "650"}</t>
      </text>
    </comment>
    <comment ref="K495" authorId="0" shapeId="0">
      <text>
        <t>Automatic candidate; verify manually.
HTML: html/chipdip.ru-run-8f5bbe64.html
Method: css:tr.with-hover [18]
Evidence: {"name_selector": "a.link", "price_selector": "[id^=\"price_\"]", "price_text": "650"}</t>
      </text>
    </comment>
    <comment ref="L495" authorId="0" shapeId="0">
      <text>
        <t>Automatic candidate; verify manually.
HTML: html/chipdip.ru-run-8f5bbe64.html
Method: css:tr.with-hover [18]
Evidence: {"name_selector": "a.link", "price_selector": "[id^=\"price_\"]", "price_text": "650"}</t>
      </text>
    </comment>
    <comment ref="M495" authorId="0" shapeId="0">
      <text>
        <t>Automatic candidate; verify manually.
HTML: html/chipdip.ru-run-8f5bbe64.html
Method: css:tr.with-hover [18]
Evidence: {"name_selector": "a.link", "price_selector": "[id^=\"price_\"]", "price_text": "650"}</t>
      </text>
    </comment>
    <comment ref="P495" authorId="0" shapeId="0">
      <text>
        <t>Automatic candidate; verify manually.
HTML: html/chipdip.ru-run-8f5bbe64.html
Method: css:tr.with-hover [18]
Evidence: {"name_selector": "a.link", "price_selector": "[id^=\"price_\"]", "price_text": "650"}</t>
      </text>
    </comment>
    <comment ref="J496" authorId="0" shapeId="0">
      <text>
        <t>Automatic candidate; verify manually.
HTML: html/chipdip.ru-run-8f5bbe64.html
Method: css:tr.with-hover [19]
Evidence: {"name_selector": "a.link", "price_selector": "[id^=\"price_\"]", "price_text": "800"}</t>
      </text>
    </comment>
    <comment ref="K496" authorId="0" shapeId="0">
      <text>
        <t>Automatic candidate; verify manually.
HTML: html/chipdip.ru-run-8f5bbe64.html
Method: css:tr.with-hover [19]
Evidence: {"name_selector": "a.link", "price_selector": "[id^=\"price_\"]", "price_text": "800"}</t>
      </text>
    </comment>
    <comment ref="L496" authorId="0" shapeId="0">
      <text>
        <t>Automatic candidate; verify manually.
HTML: html/chipdip.ru-run-8f5bbe64.html
Method: css:tr.with-hover [19]
Evidence: {"name_selector": "a.link", "price_selector": "[id^=\"price_\"]", "price_text": "800"}</t>
      </text>
    </comment>
    <comment ref="M496" authorId="0" shapeId="0">
      <text>
        <t>Automatic candidate; verify manually.
HTML: html/chipdip.ru-run-8f5bbe64.html
Method: css:tr.with-hover [19]
Evidence: {"name_selector": "a.link", "price_selector": "[id^=\"price_\"]", "price_text": "800"}</t>
      </text>
    </comment>
    <comment ref="P496" authorId="0" shapeId="0">
      <text>
        <t>Automatic candidate; verify manually.
HTML: html/chipdip.ru-run-8f5bbe64.html
Method: css:tr.with-hover [19]
Evidence: {"name_selector": "a.link", "price_selector": "[id^=\"price_\"]", "price_text": "800"}</t>
      </text>
    </comment>
    <comment ref="J497" authorId="0" shapeId="0">
      <text>
        <t>Automatic candidate; verify manually.
HTML: html/chipdip.ru-run-8f5bbe64.html
Method: css:tr.with-hover [20]
Evidence: {"name_selector": "a.link", "price_selector": "[id^=\"price_\"]", "price_text": "1 460"}</t>
      </text>
    </comment>
    <comment ref="K497" authorId="0" shapeId="0">
      <text>
        <t>Automatic candidate; verify manually.
HTML: html/chipdip.ru-run-8f5bbe64.html
Method: css:tr.with-hover [20]
Evidence: {"name_selector": "a.link", "price_selector": "[id^=\"price_\"]", "price_text": "1 460"}</t>
      </text>
    </comment>
    <comment ref="L497" authorId="0" shapeId="0">
      <text>
        <t>Automatic candidate; verify manually.
HTML: html/chipdip.ru-run-8f5bbe64.html
Method: css:tr.with-hover [20]
Evidence: {"name_selector": "a.link", "price_selector": "[id^=\"price_\"]", "price_text": "1 460"}</t>
      </text>
    </comment>
    <comment ref="M497" authorId="0" shapeId="0">
      <text>
        <t>Automatic candidate; verify manually.
HTML: html/chipdip.ru-run-8f5bbe64.html
Method: css:tr.with-hover [20]
Evidence: {"name_selector": "a.link", "price_selector": "[id^=\"price_\"]", "price_text": "1 460"}</t>
      </text>
    </comment>
    <comment ref="P497" authorId="0" shapeId="0">
      <text>
        <t>Automatic candidate; verify manually.
HTML: html/chipdip.ru-run-8f5bbe64.html
Method: css:tr.with-hover [20]
Evidence: {"name_selector": "a.link", "price_selector": "[id^=\"price_\"]", "price_text": "1 460"}</t>
      </text>
    </comment>
    <comment ref="J498" authorId="0" shapeId="0">
      <text>
        <t>Automatic candidate; verify manually.
HTML: html/chipdip.ru-run-8f5bbe64.html
Method: css:tr.with-hover [21]
Evidence: {"name_selector": "a.link", "price_selector": "[id^=\"price_\"]", "price_text": "300"}</t>
      </text>
    </comment>
    <comment ref="K498" authorId="0" shapeId="0">
      <text>
        <t>Automatic candidate; verify manually.
HTML: html/chipdip.ru-run-8f5bbe64.html
Method: css:tr.with-hover [21]
Evidence: {"name_selector": "a.link", "price_selector": "[id^=\"price_\"]", "price_text": "300"}</t>
      </text>
    </comment>
    <comment ref="L498" authorId="0" shapeId="0">
      <text>
        <t>Automatic candidate; verify manually.
HTML: html/chipdip.ru-run-8f5bbe64.html
Method: css:tr.with-hover [21]
Evidence: {"name_selector": "a.link", "price_selector": "[id^=\"price_\"]", "price_text": "300"}</t>
      </text>
    </comment>
    <comment ref="M498" authorId="0" shapeId="0">
      <text>
        <t>Automatic candidate; verify manually.
HTML: html/chipdip.ru-run-8f5bbe64.html
Method: css:tr.with-hover [21]
Evidence: {"name_selector": "a.link", "price_selector": "[id^=\"price_\"]", "price_text": "300"}</t>
      </text>
    </comment>
    <comment ref="P498" authorId="0" shapeId="0">
      <text>
        <t>Automatic candidate; verify manually.
HTML: html/chipdip.ru-run-8f5bbe64.html
Method: css:tr.with-hover [21]
Evidence: {"name_selector": "a.link", "price_selector": "[id^=\"price_\"]", "price_text": "300"}</t>
      </text>
    </comment>
    <comment ref="J499" authorId="0" shapeId="0">
      <text>
        <t>Automatic candidate; verify manually.
HTML: html/chipdip.ru-run-90f03fab.html
Method: css:tr.with-hover [1]
Evidence: {"name_selector": "a.link", "price_selector": "[id^=\"price_\"]", "price_text": "4 660"}</t>
      </text>
    </comment>
    <comment ref="K499" authorId="0" shapeId="0">
      <text>
        <t>Automatic candidate; verify manually.
HTML: html/chipdip.ru-run-90f03fab.html
Method: css:tr.with-hover [1]
Evidence: {"name_selector": "a.link", "price_selector": "[id^=\"price_\"]", "price_text": "4 660"}</t>
      </text>
    </comment>
    <comment ref="L499" authorId="0" shapeId="0">
      <text>
        <t>Automatic candidate; verify manually.
HTML: html/chipdip.ru-run-90f03fab.html
Method: css:tr.with-hover [1]
Evidence: {"name_selector": "a.link", "price_selector": "[id^=\"price_\"]", "price_text": "4 660"}</t>
      </text>
    </comment>
    <comment ref="M499" authorId="0" shapeId="0">
      <text>
        <t>Automatic candidate; verify manually.
HTML: html/chipdip.ru-run-90f03fab.html
Method: css:tr.with-hover [1]
Evidence: {"name_selector": "a.link", "price_selector": "[id^=\"price_\"]", "price_text": "4 660"}</t>
      </text>
    </comment>
    <comment ref="P499" authorId="0" shapeId="0">
      <text>
        <t>Automatic candidate; verify manually.
HTML: html/chipdip.ru-run-90f03fab.html
Method: css:tr.with-hover [1]
Evidence: {"name_selector": "a.link", "price_selector": "[id^=\"price_\"]", "price_text": "4 660"}</t>
      </text>
    </comment>
    <comment ref="J500" authorId="0" shapeId="0">
      <text>
        <t>Automatic candidate; verify manually.
HTML: html/chipdip.ru-run-90f03fab.html
Method: css:tr.with-hover [2]
Evidence: {"name_selector": "a.link", "price_selector": "[id^=\"price_\"]", "price_text": "2 510"}</t>
      </text>
    </comment>
    <comment ref="K500" authorId="0" shapeId="0">
      <text>
        <t>Automatic candidate; verify manually.
HTML: html/chipdip.ru-run-90f03fab.html
Method: css:tr.with-hover [2]
Evidence: {"name_selector": "a.link", "price_selector": "[id^=\"price_\"]", "price_text": "2 510"}</t>
      </text>
    </comment>
    <comment ref="L500" authorId="0" shapeId="0">
      <text>
        <t>Automatic candidate; verify manually.
HTML: html/chipdip.ru-run-90f03fab.html
Method: css:tr.with-hover [2]
Evidence: {"name_selector": "a.link", "price_selector": "[id^=\"price_\"]", "price_text": "2 510"}</t>
      </text>
    </comment>
    <comment ref="M500" authorId="0" shapeId="0">
      <text>
        <t>Automatic candidate; verify manually.
HTML: html/chipdip.ru-run-90f03fab.html
Method: css:tr.with-hover [2]
Evidence: {"name_selector": "a.link", "price_selector": "[id^=\"price_\"]", "price_text": "2 510"}</t>
      </text>
    </comment>
    <comment ref="P500" authorId="0" shapeId="0">
      <text>
        <t>Automatic candidate; verify manually.
HTML: html/chipdip.ru-run-90f03fab.html
Method: css:tr.with-hover [2]
Evidence: {"name_selector": "a.link", "price_selector": "[id^=\"price_\"]", "price_text": "2 510"}</t>
      </text>
    </comment>
    <comment ref="J501" authorId="0" shapeId="0">
      <text>
        <t>Automatic candidate; verify manually.
HTML: html/chipdip.ru-run-90f03fab.html
Method: css:tr.with-hover [3]
Evidence: {"name_selector": "a.link", "price_selector": "[id^=\"price_\"]", "price_text": "7 570"}</t>
      </text>
    </comment>
    <comment ref="K501" authorId="0" shapeId="0">
      <text>
        <t>Automatic candidate; verify manually.
HTML: html/chipdip.ru-run-90f03fab.html
Method: css:tr.with-hover [3]
Evidence: {"name_selector": "a.link", "price_selector": "[id^=\"price_\"]", "price_text": "7 570"}</t>
      </text>
    </comment>
    <comment ref="L501" authorId="0" shapeId="0">
      <text>
        <t>Automatic candidate; verify manually.
HTML: html/chipdip.ru-run-90f03fab.html
Method: css:tr.with-hover [3]
Evidence: {"name_selector": "a.link", "price_selector": "[id^=\"price_\"]", "price_text": "7 570"}</t>
      </text>
    </comment>
    <comment ref="M501" authorId="0" shapeId="0">
      <text>
        <t>Automatic candidate; verify manually.
HTML: html/chipdip.ru-run-90f03fab.html
Method: css:tr.with-hover [3]
Evidence: {"name_selector": "a.link", "price_selector": "[id^=\"price_\"]", "price_text": "7 570"}</t>
      </text>
    </comment>
    <comment ref="P501" authorId="0" shapeId="0">
      <text>
        <t>Automatic candidate; verify manually.
HTML: html/chipdip.ru-run-90f03fab.html
Method: css:tr.with-hover [3]
Evidence: {"name_selector": "a.link", "price_selector": "[id^=\"price_\"]", "price_text": "7 570"}</t>
      </text>
    </comment>
    <comment ref="J502" authorId="0" shapeId="0">
      <text>
        <t>Automatic candidate; verify manually.
HTML: html/chipdip.ru-run-90f03fab.html
Method: css:tr.with-hover [4]
Evidence: {"name_selector": "a.link", "price_selector": "[id^=\"price_\"]", "price_text": "3 800"}</t>
      </text>
    </comment>
    <comment ref="K502" authorId="0" shapeId="0">
      <text>
        <t>Automatic candidate; verify manually.
HTML: html/chipdip.ru-run-90f03fab.html
Method: css:tr.with-hover [4]
Evidence: {"name_selector": "a.link", "price_selector": "[id^=\"price_\"]", "price_text": "3 800"}</t>
      </text>
    </comment>
    <comment ref="L502" authorId="0" shapeId="0">
      <text>
        <t>Automatic candidate; verify manually.
HTML: html/chipdip.ru-run-90f03fab.html
Method: css:tr.with-hover [4]
Evidence: {"name_selector": "a.link", "price_selector": "[id^=\"price_\"]", "price_text": "3 800"}</t>
      </text>
    </comment>
    <comment ref="M502" authorId="0" shapeId="0">
      <text>
        <t>Automatic candidate; verify manually.
HTML: html/chipdip.ru-run-90f03fab.html
Method: css:tr.with-hover [4]
Evidence: {"name_selector": "a.link", "price_selector": "[id^=\"price_\"]", "price_text": "3 800"}</t>
      </text>
    </comment>
    <comment ref="P502" authorId="0" shapeId="0">
      <text>
        <t>Automatic candidate; verify manually.
HTML: html/chipdip.ru-run-90f03fab.html
Method: css:tr.with-hover [4]
Evidence: {"name_selector": "a.link", "price_selector": "[id^=\"price_\"]", "price_text": "3 800"}</t>
      </text>
    </comment>
    <comment ref="J503" authorId="0" shapeId="0">
      <text>
        <t>Automatic candidate; verify manually.
HTML: html/chipdip.ru-run-90f03fab.html
Method: css:tr.with-hover [5]
Evidence: {"name_selector": "a.link", "price_selector": "[id^=\"price_\"]", "price_text": "4 170"}</t>
      </text>
    </comment>
    <comment ref="K503" authorId="0" shapeId="0">
      <text>
        <t>Automatic candidate; verify manually.
HTML: html/chipdip.ru-run-90f03fab.html
Method: css:tr.with-hover [5]
Evidence: {"name_selector": "a.link", "price_selector": "[id^=\"price_\"]", "price_text": "4 170"}</t>
      </text>
    </comment>
    <comment ref="L503" authorId="0" shapeId="0">
      <text>
        <t>Automatic candidate; verify manually.
HTML: html/chipdip.ru-run-90f03fab.html
Method: css:tr.with-hover [5]
Evidence: {"name_selector": "a.link", "price_selector": "[id^=\"price_\"]", "price_text": "4 170"}</t>
      </text>
    </comment>
    <comment ref="M503" authorId="0" shapeId="0">
      <text>
        <t>Automatic candidate; verify manually.
HTML: html/chipdip.ru-run-90f03fab.html
Method: css:tr.with-hover [5]
Evidence: {"name_selector": "a.link", "price_selector": "[id^=\"price_\"]", "price_text": "4 170"}</t>
      </text>
    </comment>
    <comment ref="P503" authorId="0" shapeId="0">
      <text>
        <t>Automatic candidate; verify manually.
HTML: html/chipdip.ru-run-90f03fab.html
Method: css:tr.with-hover [5]
Evidence: {"name_selector": "a.link", "price_selector": "[id^=\"price_\"]", "price_text": "4 170"}</t>
      </text>
    </comment>
    <comment ref="J504" authorId="0" shapeId="0">
      <text>
        <t>Automatic candidate; verify manually.
HTML: html/chipdip.ru-run-90f03fab.html
Method: css:tr.with-hover [6]
Evidence: {"name_selector": "a.link", "price_selector": "[id^=\"price_\"]", "price_text": "2 490"}</t>
      </text>
    </comment>
    <comment ref="K504" authorId="0" shapeId="0">
      <text>
        <t>Automatic candidate; verify manually.
HTML: html/chipdip.ru-run-90f03fab.html
Method: css:tr.with-hover [6]
Evidence: {"name_selector": "a.link", "price_selector": "[id^=\"price_\"]", "price_text": "2 490"}</t>
      </text>
    </comment>
    <comment ref="L504" authorId="0" shapeId="0">
      <text>
        <t>Automatic candidate; verify manually.
HTML: html/chipdip.ru-run-90f03fab.html
Method: css:tr.with-hover [6]
Evidence: {"name_selector": "a.link", "price_selector": "[id^=\"price_\"]", "price_text": "2 490"}</t>
      </text>
    </comment>
    <comment ref="M504" authorId="0" shapeId="0">
      <text>
        <t>Automatic candidate; verify manually.
HTML: html/chipdip.ru-run-90f03fab.html
Method: css:tr.with-hover [6]
Evidence: {"name_selector": "a.link", "price_selector": "[id^=\"price_\"]", "price_text": "2 490"}</t>
      </text>
    </comment>
    <comment ref="P504" authorId="0" shapeId="0">
      <text>
        <t>Automatic candidate; verify manually.
HTML: html/chipdip.ru-run-90f03fab.html
Method: css:tr.with-hover [6]
Evidence: {"name_selector": "a.link", "price_selector": "[id^=\"price_\"]", "price_text": "2 490"}</t>
      </text>
    </comment>
    <comment ref="J505" authorId="0" shapeId="0">
      <text>
        <t>Automatic candidate; verify manually.
HTML: html/chipdip.ru-run-90f03fab.html
Method: css:tr.with-hover [7]
Evidence: {"name_selector": "a.link", "price_selector": "[id^=\"price_\"]", "price_text": "12 150"}</t>
      </text>
    </comment>
    <comment ref="K505" authorId="0" shapeId="0">
      <text>
        <t>Automatic candidate; verify manually.
HTML: html/chipdip.ru-run-90f03fab.html
Method: css:tr.with-hover [7]
Evidence: {"name_selector": "a.link", "price_selector": "[id^=\"price_\"]", "price_text": "12 150"}</t>
      </text>
    </comment>
    <comment ref="L505" authorId="0" shapeId="0">
      <text>
        <t>Automatic candidate; verify manually.
HTML: html/chipdip.ru-run-90f03fab.html
Method: css:tr.with-hover [7]
Evidence: {"name_selector": "a.link", "price_selector": "[id^=\"price_\"]", "price_text": "12 150"}</t>
      </text>
    </comment>
    <comment ref="M505" authorId="0" shapeId="0">
      <text>
        <t>Automatic candidate; verify manually.
HTML: html/chipdip.ru-run-90f03fab.html
Method: css:tr.with-hover [7]
Evidence: {"name_selector": "a.link", "price_selector": "[id^=\"price_\"]", "price_text": "12 150"}</t>
      </text>
    </comment>
    <comment ref="N505" authorId="0" shapeId="0">
      <text>
        <t>Automatic candidate; verify manually.
HTML: html/chipdip.ru-run-90f03fab.html
Method: css:tr.with-hover [7]
Evidence: {"name_selector": "a.link", "price_selector": "[id^=\"price_\"]", "price_text": "12 150"}</t>
      </text>
    </comment>
    <comment ref="P505" authorId="0" shapeId="0">
      <text>
        <t>Automatic candidate; verify manually.
HTML: html/chipdip.ru-run-90f03fab.html
Method: css:tr.with-hover [7]
Evidence: {"name_selector": "a.link", "price_selector": "[id^=\"price_\"]", "price_text": "12 150"}</t>
      </text>
    </comment>
    <comment ref="J506" authorId="0" shapeId="0">
      <text>
        <t>Automatic candidate; verify manually.
HTML: html/chipdip.ru-run-90f03fab.html
Method: css:tr.with-hover [8]
Evidence: {"name_selector": "a.link", "price_selector": "[id^=\"price_\"]", "price_text": "3 390"}</t>
      </text>
    </comment>
    <comment ref="K506" authorId="0" shapeId="0">
      <text>
        <t>Automatic candidate; verify manually.
HTML: html/chipdip.ru-run-90f03fab.html
Method: css:tr.with-hover [8]
Evidence: {"name_selector": "a.link", "price_selector": "[id^=\"price_\"]", "price_text": "3 390"}</t>
      </text>
    </comment>
    <comment ref="L506" authorId="0" shapeId="0">
      <text>
        <t>Automatic candidate; verify manually.
HTML: html/chipdip.ru-run-90f03fab.html
Method: css:tr.with-hover [8]
Evidence: {"name_selector": "a.link", "price_selector": "[id^=\"price_\"]", "price_text": "3 390"}</t>
      </text>
    </comment>
    <comment ref="M506" authorId="0" shapeId="0">
      <text>
        <t>Automatic candidate; verify manually.
HTML: html/chipdip.ru-run-90f03fab.html
Method: css:tr.with-hover [8]
Evidence: {"name_selector": "a.link", "price_selector": "[id^=\"price_\"]", "price_text": "3 390"}</t>
      </text>
    </comment>
    <comment ref="P506" authorId="0" shapeId="0">
      <text>
        <t>Automatic candidate; verify manually.
HTML: html/chipdip.ru-run-90f03fab.html
Method: css:tr.with-hover [8]
Evidence: {"name_selector": "a.link", "price_selector": "[id^=\"price_\"]", "price_text": "3 390"}</t>
      </text>
    </comment>
    <comment ref="J507" authorId="0" shapeId="0">
      <text>
        <t>Automatic candidate; verify manually.
HTML: html/chipdip.ru-run-90f03fab.html
Method: css:tr.with-hover [9]
Evidence: {"name_selector": "a.link", "price_selector": "[id^=\"price_\"]", "price_text": "3 490"}</t>
      </text>
    </comment>
    <comment ref="K507" authorId="0" shapeId="0">
      <text>
        <t>Automatic candidate; verify manually.
HTML: html/chipdip.ru-run-90f03fab.html
Method: css:tr.with-hover [9]
Evidence: {"name_selector": "a.link", "price_selector": "[id^=\"price_\"]", "price_text": "3 490"}</t>
      </text>
    </comment>
    <comment ref="L507" authorId="0" shapeId="0">
      <text>
        <t>Automatic candidate; verify manually.
HTML: html/chipdip.ru-run-90f03fab.html
Method: css:tr.with-hover [9]
Evidence: {"name_selector": "a.link", "price_selector": "[id^=\"price_\"]", "price_text": "3 490"}</t>
      </text>
    </comment>
    <comment ref="M507" authorId="0" shapeId="0">
      <text>
        <t>Automatic candidate; verify manually.
HTML: html/chipdip.ru-run-90f03fab.html
Method: css:tr.with-hover [9]
Evidence: {"name_selector": "a.link", "price_selector": "[id^=\"price_\"]", "price_text": "3 490"}</t>
      </text>
    </comment>
    <comment ref="P507" authorId="0" shapeId="0">
      <text>
        <t>Automatic candidate; verify manually.
HTML: html/chipdip.ru-run-90f03fab.html
Method: css:tr.with-hover [9]
Evidence: {"name_selector": "a.link", "price_selector": "[id^=\"price_\"]", "price_text": "3 490"}</t>
      </text>
    </comment>
    <comment ref="J508" authorId="0" shapeId="0">
      <text>
        <t>Automatic candidate; verify manually.
HTML: html/chipdip.ru-run-90f03fab.html
Method: css:tr.with-hover [10]
Evidence: {"name_selector": "a.link", "price_selector": "[id^=\"price_\"]", "price_text": "2 990"}</t>
      </text>
    </comment>
    <comment ref="K508" authorId="0" shapeId="0">
      <text>
        <t>Automatic candidate; verify manually.
HTML: html/chipdip.ru-run-90f03fab.html
Method: css:tr.with-hover [10]
Evidence: {"name_selector": "a.link", "price_selector": "[id^=\"price_\"]", "price_text": "2 990"}</t>
      </text>
    </comment>
    <comment ref="L508" authorId="0" shapeId="0">
      <text>
        <t>Automatic candidate; verify manually.
HTML: html/chipdip.ru-run-90f03fab.html
Method: css:tr.with-hover [10]
Evidence: {"name_selector": "a.link", "price_selector": "[id^=\"price_\"]", "price_text": "2 990"}</t>
      </text>
    </comment>
    <comment ref="M508" authorId="0" shapeId="0">
      <text>
        <t>Automatic candidate; verify manually.
HTML: html/chipdip.ru-run-90f03fab.html
Method: css:tr.with-hover [10]
Evidence: {"name_selector": "a.link", "price_selector": "[id^=\"price_\"]", "price_text": "2 990"}</t>
      </text>
    </comment>
    <comment ref="P508" authorId="0" shapeId="0">
      <text>
        <t>Automatic candidate; verify manually.
HTML: html/chipdip.ru-run-90f03fab.html
Method: css:tr.with-hover [10]
Evidence: {"name_selector": "a.link", "price_selector": "[id^=\"price_\"]", "price_text": "2 990"}</t>
      </text>
    </comment>
    <comment ref="J509" authorId="0" shapeId="0">
      <text>
        <t>Automatic candidate; verify manually.
HTML: html/chipdip.ru-run-90f03fab.html
Method: css:tr.with-hover [11]
Evidence: {"name_selector": "a.link", "price_selector": "[id^=\"price_\"]", "price_text": "430"}</t>
      </text>
    </comment>
    <comment ref="K509" authorId="0" shapeId="0">
      <text>
        <t>Automatic candidate; verify manually.
HTML: html/chipdip.ru-run-90f03fab.html
Method: css:tr.with-hover [11]
Evidence: {"name_selector": "a.link", "price_selector": "[id^=\"price_\"]", "price_text": "430"}</t>
      </text>
    </comment>
    <comment ref="L509" authorId="0" shapeId="0">
      <text>
        <t>Automatic candidate; verify manually.
HTML: html/chipdip.ru-run-90f03fab.html
Method: css:tr.with-hover [11]
Evidence: {"name_selector": "a.link", "price_selector": "[id^=\"price_\"]", "price_text": "430"}</t>
      </text>
    </comment>
    <comment ref="M509" authorId="0" shapeId="0">
      <text>
        <t>Automatic candidate; verify manually.
HTML: html/chipdip.ru-run-90f03fab.html
Method: css:tr.with-hover [11]
Evidence: {"name_selector": "a.link", "price_selector": "[id^=\"price_\"]", "price_text": "430"}</t>
      </text>
    </comment>
    <comment ref="P509" authorId="0" shapeId="0">
      <text>
        <t>Automatic candidate; verify manually.
HTML: html/chipdip.ru-run-90f03fab.html
Method: css:tr.with-hover [11]
Evidence: {"name_selector": "a.link", "price_selector": "[id^=\"price_\"]", "price_text": "430"}</t>
      </text>
    </comment>
    <comment ref="J510" authorId="0" shapeId="0">
      <text>
        <t>Automatic candidate; verify manually.
HTML: html/chipdip.ru-run-90f03fab.html
Method: css:tr.with-hover [12]
Evidence: {"name_selector": "a.link", "price_selector": "[id^=\"price_\"]", "price_text": "1 730"}</t>
      </text>
    </comment>
    <comment ref="K510" authorId="0" shapeId="0">
      <text>
        <t>Automatic candidate; verify manually.
HTML: html/chipdip.ru-run-90f03fab.html
Method: css:tr.with-hover [12]
Evidence: {"name_selector": "a.link", "price_selector": "[id^=\"price_\"]", "price_text": "1 730"}</t>
      </text>
    </comment>
    <comment ref="L510" authorId="0" shapeId="0">
      <text>
        <t>Automatic candidate; verify manually.
HTML: html/chipdip.ru-run-90f03fab.html
Method: css:tr.with-hover [12]
Evidence: {"name_selector": "a.link", "price_selector": "[id^=\"price_\"]", "price_text": "1 730"}</t>
      </text>
    </comment>
    <comment ref="M510" authorId="0" shapeId="0">
      <text>
        <t>Automatic candidate; verify manually.
HTML: html/chipdip.ru-run-90f03fab.html
Method: css:tr.with-hover [12]
Evidence: {"name_selector": "a.link", "price_selector": "[id^=\"price_\"]", "price_text": "1 730"}</t>
      </text>
    </comment>
    <comment ref="P510" authorId="0" shapeId="0">
      <text>
        <t>Automatic candidate; verify manually.
HTML: html/chipdip.ru-run-90f03fab.html
Method: css:tr.with-hover [12]
Evidence: {"name_selector": "a.link", "price_selector": "[id^=\"price_\"]", "price_text": "1 730"}</t>
      </text>
    </comment>
    <comment ref="J511" authorId="0" shapeId="0">
      <text>
        <t>Automatic candidate; verify manually.
HTML: html/chipdip.ru-run-90f03fab.html
Method: css:tr.with-hover [13]
Evidence: {"name_selector": "a.link", "price_selector": "[id^=\"price_\"]", "price_text": "1 820"}</t>
      </text>
    </comment>
    <comment ref="K511" authorId="0" shapeId="0">
      <text>
        <t>Automatic candidate; verify manually.
HTML: html/chipdip.ru-run-90f03fab.html
Method: css:tr.with-hover [13]
Evidence: {"name_selector": "a.link", "price_selector": "[id^=\"price_\"]", "price_text": "1 820"}</t>
      </text>
    </comment>
    <comment ref="L511" authorId="0" shapeId="0">
      <text>
        <t>Automatic candidate; verify manually.
HTML: html/chipdip.ru-run-90f03fab.html
Method: css:tr.with-hover [13]
Evidence: {"name_selector": "a.link", "price_selector": "[id^=\"price_\"]", "price_text": "1 820"}</t>
      </text>
    </comment>
    <comment ref="M511" authorId="0" shapeId="0">
      <text>
        <t>Automatic candidate; verify manually.
HTML: html/chipdip.ru-run-90f03fab.html
Method: css:tr.with-hover [13]
Evidence: {"name_selector": "a.link", "price_selector": "[id^=\"price_\"]", "price_text": "1 820"}</t>
      </text>
    </comment>
    <comment ref="P511" authorId="0" shapeId="0">
      <text>
        <t>Automatic candidate; verify manually.
HTML: html/chipdip.ru-run-90f03fab.html
Method: css:tr.with-hover [13]
Evidence: {"name_selector": "a.link", "price_selector": "[id^=\"price_\"]", "price_text": "1 820"}</t>
      </text>
    </comment>
    <comment ref="J512" authorId="0" shapeId="0">
      <text>
        <t>Automatic candidate; verify manually.
HTML: html/chipdip.ru-run-90f03fab.html
Method: css:tr.with-hover [14]
Evidence: {"name_selector": "a.link", "price_selector": "[id^=\"price_\"]", "price_text": "1 920"}</t>
      </text>
    </comment>
    <comment ref="K512" authorId="0" shapeId="0">
      <text>
        <t>Automatic candidate; verify manually.
HTML: html/chipdip.ru-run-90f03fab.html
Method: css:tr.with-hover [14]
Evidence: {"name_selector": "a.link", "price_selector": "[id^=\"price_\"]", "price_text": "1 920"}</t>
      </text>
    </comment>
    <comment ref="L512" authorId="0" shapeId="0">
      <text>
        <t>Automatic candidate; verify manually.
HTML: html/chipdip.ru-run-90f03fab.html
Method: css:tr.with-hover [14]
Evidence: {"name_selector": "a.link", "price_selector": "[id^=\"price_\"]", "price_text": "1 920"}</t>
      </text>
    </comment>
    <comment ref="M512" authorId="0" shapeId="0">
      <text>
        <t>Automatic candidate; verify manually.
HTML: html/chipdip.ru-run-90f03fab.html
Method: css:tr.with-hover [14]
Evidence: {"name_selector": "a.link", "price_selector": "[id^=\"price_\"]", "price_text": "1 920"}</t>
      </text>
    </comment>
    <comment ref="P512" authorId="0" shapeId="0">
      <text>
        <t>Automatic candidate; verify manually.
HTML: html/chipdip.ru-run-90f03fab.html
Method: css:tr.with-hover [14]
Evidence: {"name_selector": "a.link", "price_selector": "[id^=\"price_\"]", "price_text": "1 920"}</t>
      </text>
    </comment>
    <comment ref="J513" authorId="0" shapeId="0">
      <text>
        <t>Automatic candidate; verify manually.
HTML: html/chipdip.ru-run-90f03fab.html
Method: css:tr.with-hover [15]
Evidence: {"name_selector": "a.link", "price_selector": "[id^=\"price_\"]", "price_text": "2 110"}</t>
      </text>
    </comment>
    <comment ref="K513" authorId="0" shapeId="0">
      <text>
        <t>Automatic candidate; verify manually.
HTML: html/chipdip.ru-run-90f03fab.html
Method: css:tr.with-hover [15]
Evidence: {"name_selector": "a.link", "price_selector": "[id^=\"price_\"]", "price_text": "2 110"}</t>
      </text>
    </comment>
    <comment ref="L513" authorId="0" shapeId="0">
      <text>
        <t>Automatic candidate; verify manually.
HTML: html/chipdip.ru-run-90f03fab.html
Method: css:tr.with-hover [15]
Evidence: {"name_selector": "a.link", "price_selector": "[id^=\"price_\"]", "price_text": "2 110"}</t>
      </text>
    </comment>
    <comment ref="M513" authorId="0" shapeId="0">
      <text>
        <t>Automatic candidate; verify manually.
HTML: html/chipdip.ru-run-90f03fab.html
Method: css:tr.with-hover [15]
Evidence: {"name_selector": "a.link", "price_selector": "[id^=\"price_\"]", "price_text": "2 110"}</t>
      </text>
    </comment>
    <comment ref="P513" authorId="0" shapeId="0">
      <text>
        <t>Automatic candidate; verify manually.
HTML: html/chipdip.ru-run-90f03fab.html
Method: css:tr.with-hover [15]
Evidence: {"name_selector": "a.link", "price_selector": "[id^=\"price_\"]", "price_text": "2 110"}</t>
      </text>
    </comment>
    <comment ref="J514" authorId="0" shapeId="0">
      <text>
        <t>Automatic candidate; verify manually.
HTML: html/chipdip.ru-run-90f03fab.html
Method: css:tr.with-hover [16]
Evidence: {"name_selector": "a.link", "price_selector": "[id^=\"price_\"]", "price_text": "230"}</t>
      </text>
    </comment>
    <comment ref="K514" authorId="0" shapeId="0">
      <text>
        <t>Automatic candidate; verify manually.
HTML: html/chipdip.ru-run-90f03fab.html
Method: css:tr.with-hover [16]
Evidence: {"name_selector": "a.link", "price_selector": "[id^=\"price_\"]", "price_text": "230"}</t>
      </text>
    </comment>
    <comment ref="L514" authorId="0" shapeId="0">
      <text>
        <t>Automatic candidate; verify manually.
HTML: html/chipdip.ru-run-90f03fab.html
Method: css:tr.with-hover [16]
Evidence: {"name_selector": "a.link", "price_selector": "[id^=\"price_\"]", "price_text": "230"}</t>
      </text>
    </comment>
    <comment ref="M514" authorId="0" shapeId="0">
      <text>
        <t>Automatic candidate; verify manually.
HTML: html/chipdip.ru-run-90f03fab.html
Method: css:tr.with-hover [16]
Evidence: {"name_selector": "a.link", "price_selector": "[id^=\"price_\"]", "price_text": "230"}</t>
      </text>
    </comment>
    <comment ref="P514" authorId="0" shapeId="0">
      <text>
        <t>Automatic candidate; verify manually.
HTML: html/chipdip.ru-run-90f03fab.html
Method: css:tr.with-hover [16]
Evidence: {"name_selector": "a.link", "price_selector": "[id^=\"price_\"]", "price_text": "230"}</t>
      </text>
    </comment>
    <comment ref="J515" authorId="0" shapeId="0">
      <text>
        <t>Automatic candidate; verify manually.
HTML: html/chipdip.ru-run-90f03fab.html
Method: css:tr.with-hover [17]
Evidence: {"name_selector": "a.link", "price_selector": "[id^=\"price_\"]", "price_text": "3 530"}</t>
      </text>
    </comment>
    <comment ref="K515" authorId="0" shapeId="0">
      <text>
        <t>Automatic candidate; verify manually.
HTML: html/chipdip.ru-run-90f03fab.html
Method: css:tr.with-hover [17]
Evidence: {"name_selector": "a.link", "price_selector": "[id^=\"price_\"]", "price_text": "3 530"}</t>
      </text>
    </comment>
    <comment ref="L515" authorId="0" shapeId="0">
      <text>
        <t>Automatic candidate; verify manually.
HTML: html/chipdip.ru-run-90f03fab.html
Method: css:tr.with-hover [17]
Evidence: {"name_selector": "a.link", "price_selector": "[id^=\"price_\"]", "price_text": "3 530"}</t>
      </text>
    </comment>
    <comment ref="M515" authorId="0" shapeId="0">
      <text>
        <t>Automatic candidate; verify manually.
HTML: html/chipdip.ru-run-90f03fab.html
Method: css:tr.with-hover [17]
Evidence: {"name_selector": "a.link", "price_selector": "[id^=\"price_\"]", "price_text": "3 530"}</t>
      </text>
    </comment>
    <comment ref="P515" authorId="0" shapeId="0">
      <text>
        <t>Automatic candidate; verify manually.
HTML: html/chipdip.ru-run-90f03fab.html
Method: css:tr.with-hover [17]
Evidence: {"name_selector": "a.link", "price_selector": "[id^=\"price_\"]", "price_text": "3 530"}</t>
      </text>
    </comment>
    <comment ref="J516" authorId="0" shapeId="0">
      <text>
        <t>Automatic candidate; verify manually.
HTML: html/chipdip.ru-run-90f03fab.html
Method: css:tr.with-hover [18]
Evidence: {"name_selector": "a.link", "price_selector": "[id^=\"price_\"]", "price_text": "3 620"}</t>
      </text>
    </comment>
    <comment ref="K516" authorId="0" shapeId="0">
      <text>
        <t>Automatic candidate; verify manually.
HTML: html/chipdip.ru-run-90f03fab.html
Method: css:tr.with-hover [18]
Evidence: {"name_selector": "a.link", "price_selector": "[id^=\"price_\"]", "price_text": "3 620"}</t>
      </text>
    </comment>
    <comment ref="L516" authorId="0" shapeId="0">
      <text>
        <t>Automatic candidate; verify manually.
HTML: html/chipdip.ru-run-90f03fab.html
Method: css:tr.with-hover [18]
Evidence: {"name_selector": "a.link", "price_selector": "[id^=\"price_\"]", "price_text": "3 620"}</t>
      </text>
    </comment>
    <comment ref="M516" authorId="0" shapeId="0">
      <text>
        <t>Automatic candidate; verify manually.
HTML: html/chipdip.ru-run-90f03fab.html
Method: css:tr.with-hover [18]
Evidence: {"name_selector": "a.link", "price_selector": "[id^=\"price_\"]", "price_text": "3 620"}</t>
      </text>
    </comment>
    <comment ref="P516" authorId="0" shapeId="0">
      <text>
        <t>Automatic candidate; verify manually.
HTML: html/chipdip.ru-run-90f03fab.html
Method: css:tr.with-hover [18]
Evidence: {"name_selector": "a.link", "price_selector": "[id^=\"price_\"]", "price_text": "3 620"}</t>
      </text>
    </comment>
    <comment ref="J517" authorId="0" shapeId="0">
      <text>
        <t>Automatic candidate; verify manually.
HTML: html/chipdip.ru-run-90f03fab.html
Method: css:tr.with-hover [19]
Evidence: {"name_selector": "a.link", "price_selector": "[id^=\"price_\"]", "price_text": "810"}</t>
      </text>
    </comment>
    <comment ref="K517" authorId="0" shapeId="0">
      <text>
        <t>Automatic candidate; verify manually.
HTML: html/chipdip.ru-run-90f03fab.html
Method: css:tr.with-hover [19]
Evidence: {"name_selector": "a.link", "price_selector": "[id^=\"price_\"]", "price_text": "810"}</t>
      </text>
    </comment>
    <comment ref="L517" authorId="0" shapeId="0">
      <text>
        <t>Automatic candidate; verify manually.
HTML: html/chipdip.ru-run-90f03fab.html
Method: css:tr.with-hover [19]
Evidence: {"name_selector": "a.link", "price_selector": "[id^=\"price_\"]", "price_text": "810"}</t>
      </text>
    </comment>
    <comment ref="M517" authorId="0" shapeId="0">
      <text>
        <t>Automatic candidate; verify manually.
HTML: html/chipdip.ru-run-90f03fab.html
Method: css:tr.with-hover [19]
Evidence: {"name_selector": "a.link", "price_selector": "[id^=\"price_\"]", "price_text": "810"}</t>
      </text>
    </comment>
    <comment ref="P517" authorId="0" shapeId="0">
      <text>
        <t>Automatic candidate; verify manually.
HTML: html/chipdip.ru-run-90f03fab.html
Method: css:tr.with-hover [19]
Evidence: {"name_selector": "a.link", "price_selector": "[id^=\"price_\"]", "price_text": "810"}</t>
      </text>
    </comment>
    <comment ref="J518" authorId="0" shapeId="0">
      <text>
        <t>Automatic candidate; verify manually.
HTML: html/chipdip.ru-run-90f03fab.html
Method: css:tr.with-hover [20]
Evidence: {"name_selector": "a.link", "price_selector": "[id^=\"price_\"]", "price_text": "3 190"}</t>
      </text>
    </comment>
    <comment ref="K518" authorId="0" shapeId="0">
      <text>
        <t>Automatic candidate; verify manually.
HTML: html/chipdip.ru-run-90f03fab.html
Method: css:tr.with-hover [20]
Evidence: {"name_selector": "a.link", "price_selector": "[id^=\"price_\"]", "price_text": "3 190"}</t>
      </text>
    </comment>
    <comment ref="L518" authorId="0" shapeId="0">
      <text>
        <t>Automatic candidate; verify manually.
HTML: html/chipdip.ru-run-90f03fab.html
Method: css:tr.with-hover [20]
Evidence: {"name_selector": "a.link", "price_selector": "[id^=\"price_\"]", "price_text": "3 190"}</t>
      </text>
    </comment>
    <comment ref="M518" authorId="0" shapeId="0">
      <text>
        <t>Automatic candidate; verify manually.
HTML: html/chipdip.ru-run-90f03fab.html
Method: css:tr.with-hover [20]
Evidence: {"name_selector": "a.link", "price_selector": "[id^=\"price_\"]", "price_text": "3 190"}</t>
      </text>
    </comment>
    <comment ref="P518" authorId="0" shapeId="0">
      <text>
        <t>Automatic candidate; verify manually.
HTML: html/chipdip.ru-run-90f03fab.html
Method: css:tr.with-hover [20]
Evidence: {"name_selector": "a.link", "price_selector": "[id^=\"price_\"]", "price_text": "3 190"}</t>
      </text>
    </comment>
    <comment ref="J519" authorId="0" shapeId="0">
      <text>
        <t>Automatic candidate; verify manually.
HTML: html/chipdip.ru-run-90f03fab.html
Method: css:tr.with-hover [21]
Evidence: {"name_selector": "a.link", "price_selector": "[id^=\"price_\"]", "price_text": "300"}</t>
      </text>
    </comment>
    <comment ref="K519" authorId="0" shapeId="0">
      <text>
        <t>Automatic candidate; verify manually.
HTML: html/chipdip.ru-run-90f03fab.html
Method: css:tr.with-hover [21]
Evidence: {"name_selector": "a.link", "price_selector": "[id^=\"price_\"]", "price_text": "300"}</t>
      </text>
    </comment>
    <comment ref="L519" authorId="0" shapeId="0">
      <text>
        <t>Automatic candidate; verify manually.
HTML: html/chipdip.ru-run-90f03fab.html
Method: css:tr.with-hover [21]
Evidence: {"name_selector": "a.link", "price_selector": "[id^=\"price_\"]", "price_text": "300"}</t>
      </text>
    </comment>
    <comment ref="M519" authorId="0" shapeId="0">
      <text>
        <t>Automatic candidate; verify manually.
HTML: html/chipdip.ru-run-90f03fab.html
Method: css:tr.with-hover [21]
Evidence: {"name_selector": "a.link", "price_selector": "[id^=\"price_\"]", "price_text": "300"}</t>
      </text>
    </comment>
    <comment ref="P519" authorId="0" shapeId="0">
      <text>
        <t>Automatic candidate; verify manually.
HTML: html/chipdip.ru-run-90f03fab.html
Method: css:tr.with-hover [21]
Evidence: {"name_selector": "a.link", "price_selector": "[id^=\"price_\"]", "price_text": "300"}</t>
      </text>
    </comment>
    <comment ref="J520" authorId="0" shapeId="0">
      <text>
        <t>Automatic candidate; verify manually.
HTML: html/chipdip.ru-run-c0047e44.html
Method: css:tr.with-hover [1]
Evidence: {"name_selector": "a.link", "price_selector": "[id^=\"price_\"]", "price_text": "4 660"}</t>
      </text>
    </comment>
    <comment ref="K520" authorId="0" shapeId="0">
      <text>
        <t>Automatic candidate; verify manually.
HTML: html/chipdip.ru-run-c0047e44.html
Method: css:tr.with-hover [1]
Evidence: {"name_selector": "a.link", "price_selector": "[id^=\"price_\"]", "price_text": "4 660"}</t>
      </text>
    </comment>
    <comment ref="L520" authorId="0" shapeId="0">
      <text>
        <t>Automatic candidate; verify manually.
HTML: html/chipdip.ru-run-c0047e44.html
Method: css:tr.with-hover [1]
Evidence: {"name_selector": "a.link", "price_selector": "[id^=\"price_\"]", "price_text": "4 660"}</t>
      </text>
    </comment>
    <comment ref="M520" authorId="0" shapeId="0">
      <text>
        <t>Automatic candidate; verify manually.
HTML: html/chipdip.ru-run-c0047e44.html
Method: css:tr.with-hover [1]
Evidence: {"name_selector": "a.link", "price_selector": "[id^=\"price_\"]", "price_text": "4 660"}</t>
      </text>
    </comment>
    <comment ref="P520" authorId="0" shapeId="0">
      <text>
        <t>Automatic candidate; verify manually.
HTML: html/chipdip.ru-run-c0047e44.html
Method: css:tr.with-hover [1]
Evidence: {"name_selector": "a.link", "price_selector": "[id^=\"price_\"]", "price_text": "4 660"}</t>
      </text>
    </comment>
    <comment ref="J521" authorId="0" shapeId="0">
      <text>
        <t>Automatic candidate; verify manually.
HTML: html/chipdip.ru-run-c0047e44.html
Method: css:tr.with-hover [2]
Evidence: {"name_selector": "a.link", "price_selector": "[id^=\"price_\"]", "price_text": "2 510"}</t>
      </text>
    </comment>
    <comment ref="K521" authorId="0" shapeId="0">
      <text>
        <t>Automatic candidate; verify manually.
HTML: html/chipdip.ru-run-c0047e44.html
Method: css:tr.with-hover [2]
Evidence: {"name_selector": "a.link", "price_selector": "[id^=\"price_\"]", "price_text": "2 510"}</t>
      </text>
    </comment>
    <comment ref="L521" authorId="0" shapeId="0">
      <text>
        <t>Automatic candidate; verify manually.
HTML: html/chipdip.ru-run-c0047e44.html
Method: css:tr.with-hover [2]
Evidence: {"name_selector": "a.link", "price_selector": "[id^=\"price_\"]", "price_text": "2 510"}</t>
      </text>
    </comment>
    <comment ref="M521" authorId="0" shapeId="0">
      <text>
        <t>Automatic candidate; verify manually.
HTML: html/chipdip.ru-run-c0047e44.html
Method: css:tr.with-hover [2]
Evidence: {"name_selector": "a.link", "price_selector": "[id^=\"price_\"]", "price_text": "2 510"}</t>
      </text>
    </comment>
    <comment ref="P521" authorId="0" shapeId="0">
      <text>
        <t>Automatic candidate; verify manually.
HTML: html/chipdip.ru-run-c0047e44.html
Method: css:tr.with-hover [2]
Evidence: {"name_selector": "a.link", "price_selector": "[id^=\"price_\"]", "price_text": "2 510"}</t>
      </text>
    </comment>
    <comment ref="J522" authorId="0" shapeId="0">
      <text>
        <t>Automatic candidate; verify manually.
HTML: html/chipdip.ru-run-c0047e44.html
Method: css:tr.with-hover [3]
Evidence: {"name_selector": "a.link", "price_selector": "[id^=\"price_\"]", "price_text": "7 570"}</t>
      </text>
    </comment>
    <comment ref="K522" authorId="0" shapeId="0">
      <text>
        <t>Automatic candidate; verify manually.
HTML: html/chipdip.ru-run-c0047e44.html
Method: css:tr.with-hover [3]
Evidence: {"name_selector": "a.link", "price_selector": "[id^=\"price_\"]", "price_text": "7 570"}</t>
      </text>
    </comment>
    <comment ref="L522" authorId="0" shapeId="0">
      <text>
        <t>Automatic candidate; verify manually.
HTML: html/chipdip.ru-run-c0047e44.html
Method: css:tr.with-hover [3]
Evidence: {"name_selector": "a.link", "price_selector": "[id^=\"price_\"]", "price_text": "7 570"}</t>
      </text>
    </comment>
    <comment ref="M522" authorId="0" shapeId="0">
      <text>
        <t>Automatic candidate; verify manually.
HTML: html/chipdip.ru-run-c0047e44.html
Method: css:tr.with-hover [3]
Evidence: {"name_selector": "a.link", "price_selector": "[id^=\"price_\"]", "price_text": "7 570"}</t>
      </text>
    </comment>
    <comment ref="P522" authorId="0" shapeId="0">
      <text>
        <t>Automatic candidate; verify manually.
HTML: html/chipdip.ru-run-c0047e44.html
Method: css:tr.with-hover [3]
Evidence: {"name_selector": "a.link", "price_selector": "[id^=\"price_\"]", "price_text": "7 570"}</t>
      </text>
    </comment>
    <comment ref="J523" authorId="0" shapeId="0">
      <text>
        <t>Automatic candidate; verify manually.
HTML: html/chipdip.ru-run-c0047e44.html
Method: css:tr.with-hover [4]
Evidence: {"name_selector": "a.link", "price_selector": "[id^=\"price_\"]", "price_text": "3 800"}</t>
      </text>
    </comment>
    <comment ref="K523" authorId="0" shapeId="0">
      <text>
        <t>Automatic candidate; verify manually.
HTML: html/chipdip.ru-run-c0047e44.html
Method: css:tr.with-hover [4]
Evidence: {"name_selector": "a.link", "price_selector": "[id^=\"price_\"]", "price_text": "3 800"}</t>
      </text>
    </comment>
    <comment ref="L523" authorId="0" shapeId="0">
      <text>
        <t>Automatic candidate; verify manually.
HTML: html/chipdip.ru-run-c0047e44.html
Method: css:tr.with-hover [4]
Evidence: {"name_selector": "a.link", "price_selector": "[id^=\"price_\"]", "price_text": "3 800"}</t>
      </text>
    </comment>
    <comment ref="M523" authorId="0" shapeId="0">
      <text>
        <t>Automatic candidate; verify manually.
HTML: html/chipdip.ru-run-c0047e44.html
Method: css:tr.with-hover [4]
Evidence: {"name_selector": "a.link", "price_selector": "[id^=\"price_\"]", "price_text": "3 800"}</t>
      </text>
    </comment>
    <comment ref="P523" authorId="0" shapeId="0">
      <text>
        <t>Automatic candidate; verify manually.
HTML: html/chipdip.ru-run-c0047e44.html
Method: css:tr.with-hover [4]
Evidence: {"name_selector": "a.link", "price_selector": "[id^=\"price_\"]", "price_text": "3 800"}</t>
      </text>
    </comment>
    <comment ref="J524" authorId="0" shapeId="0">
      <text>
        <t>Automatic candidate; verify manually.
HTML: html/chipdip.ru-run-c0047e44.html
Method: css:tr.with-hover [5]
Evidence: {"name_selector": "a.link", "price_selector": "[id^=\"price_\"]", "price_text": "4 170"}</t>
      </text>
    </comment>
    <comment ref="K524" authorId="0" shapeId="0">
      <text>
        <t>Automatic candidate; verify manually.
HTML: html/chipdip.ru-run-c0047e44.html
Method: css:tr.with-hover [5]
Evidence: {"name_selector": "a.link", "price_selector": "[id^=\"price_\"]", "price_text": "4 170"}</t>
      </text>
    </comment>
    <comment ref="L524" authorId="0" shapeId="0">
      <text>
        <t>Automatic candidate; verify manually.
HTML: html/chipdip.ru-run-c0047e44.html
Method: css:tr.with-hover [5]
Evidence: {"name_selector": "a.link", "price_selector": "[id^=\"price_\"]", "price_text": "4 170"}</t>
      </text>
    </comment>
    <comment ref="M524" authorId="0" shapeId="0">
      <text>
        <t>Automatic candidate; verify manually.
HTML: html/chipdip.ru-run-c0047e44.html
Method: css:tr.with-hover [5]
Evidence: {"name_selector": "a.link", "price_selector": "[id^=\"price_\"]", "price_text": "4 170"}</t>
      </text>
    </comment>
    <comment ref="P524" authorId="0" shapeId="0">
      <text>
        <t>Automatic candidate; verify manually.
HTML: html/chipdip.ru-run-c0047e44.html
Method: css:tr.with-hover [5]
Evidence: {"name_selector": "a.link", "price_selector": "[id^=\"price_\"]", "price_text": "4 170"}</t>
      </text>
    </comment>
    <comment ref="J525" authorId="0" shapeId="0">
      <text>
        <t>Automatic candidate; verify manually.
HTML: html/chipdip.ru-run-c0047e44.html
Method: css:tr.with-hover [6]
Evidence: {"name_selector": "a.link", "price_selector": "[id^=\"price_\"]", "price_text": "2 490"}</t>
      </text>
    </comment>
    <comment ref="K525" authorId="0" shapeId="0">
      <text>
        <t>Automatic candidate; verify manually.
HTML: html/chipdip.ru-run-c0047e44.html
Method: css:tr.with-hover [6]
Evidence: {"name_selector": "a.link", "price_selector": "[id^=\"price_\"]", "price_text": "2 490"}</t>
      </text>
    </comment>
    <comment ref="L525" authorId="0" shapeId="0">
      <text>
        <t>Automatic candidate; verify manually.
HTML: html/chipdip.ru-run-c0047e44.html
Method: css:tr.with-hover [6]
Evidence: {"name_selector": "a.link", "price_selector": "[id^=\"price_\"]", "price_text": "2 490"}</t>
      </text>
    </comment>
    <comment ref="M525" authorId="0" shapeId="0">
      <text>
        <t>Automatic candidate; verify manually.
HTML: html/chipdip.ru-run-c0047e44.html
Method: css:tr.with-hover [6]
Evidence: {"name_selector": "a.link", "price_selector": "[id^=\"price_\"]", "price_text": "2 490"}</t>
      </text>
    </comment>
    <comment ref="P525" authorId="0" shapeId="0">
      <text>
        <t>Automatic candidate; verify manually.
HTML: html/chipdip.ru-run-c0047e44.html
Method: css:tr.with-hover [6]
Evidence: {"name_selector": "a.link", "price_selector": "[id^=\"price_\"]", "price_text": "2 490"}</t>
      </text>
    </comment>
    <comment ref="J526" authorId="0" shapeId="0">
      <text>
        <t>Automatic candidate; verify manually.
HTML: html/chipdip.ru-run-c0047e44.html
Method: css:tr.with-hover [7]
Evidence: {"name_selector": "a.link", "price_selector": "[id^=\"price_\"]", "price_text": "12 150"}</t>
      </text>
    </comment>
    <comment ref="K526" authorId="0" shapeId="0">
      <text>
        <t>Automatic candidate; verify manually.
HTML: html/chipdip.ru-run-c0047e44.html
Method: css:tr.with-hover [7]
Evidence: {"name_selector": "a.link", "price_selector": "[id^=\"price_\"]", "price_text": "12 150"}</t>
      </text>
    </comment>
    <comment ref="L526" authorId="0" shapeId="0">
      <text>
        <t>Automatic candidate; verify manually.
HTML: html/chipdip.ru-run-c0047e44.html
Method: css:tr.with-hover [7]
Evidence: {"name_selector": "a.link", "price_selector": "[id^=\"price_\"]", "price_text": "12 150"}</t>
      </text>
    </comment>
    <comment ref="M526" authorId="0" shapeId="0">
      <text>
        <t>Automatic candidate; verify manually.
HTML: html/chipdip.ru-run-c0047e44.html
Method: css:tr.with-hover [7]
Evidence: {"name_selector": "a.link", "price_selector": "[id^=\"price_\"]", "price_text": "12 150"}</t>
      </text>
    </comment>
    <comment ref="N526" authorId="0" shapeId="0">
      <text>
        <t>Automatic candidate; verify manually.
HTML: html/chipdip.ru-run-c0047e44.html
Method: css:tr.with-hover [7]
Evidence: {"name_selector": "a.link", "price_selector": "[id^=\"price_\"]", "price_text": "12 150"}</t>
      </text>
    </comment>
    <comment ref="P526" authorId="0" shapeId="0">
      <text>
        <t>Automatic candidate; verify manually.
HTML: html/chipdip.ru-run-c0047e44.html
Method: css:tr.with-hover [7]
Evidence: {"name_selector": "a.link", "price_selector": "[id^=\"price_\"]", "price_text": "12 150"}</t>
      </text>
    </comment>
    <comment ref="J527" authorId="0" shapeId="0">
      <text>
        <t>Automatic candidate; verify manually.
HTML: html/chipdip.ru-run-c0047e44.html
Method: css:tr.with-hover [8]
Evidence: {"name_selector": "a.link", "price_selector": "[id^=\"price_\"]", "price_text": "3 390"}</t>
      </text>
    </comment>
    <comment ref="K527" authorId="0" shapeId="0">
      <text>
        <t>Automatic candidate; verify manually.
HTML: html/chipdip.ru-run-c0047e44.html
Method: css:tr.with-hover [8]
Evidence: {"name_selector": "a.link", "price_selector": "[id^=\"price_\"]", "price_text": "3 390"}</t>
      </text>
    </comment>
    <comment ref="L527" authorId="0" shapeId="0">
      <text>
        <t>Automatic candidate; verify manually.
HTML: html/chipdip.ru-run-c0047e44.html
Method: css:tr.with-hover [8]
Evidence: {"name_selector": "a.link", "price_selector": "[id^=\"price_\"]", "price_text": "3 390"}</t>
      </text>
    </comment>
    <comment ref="M527" authorId="0" shapeId="0">
      <text>
        <t>Automatic candidate; verify manually.
HTML: html/chipdip.ru-run-c0047e44.html
Method: css:tr.with-hover [8]
Evidence: {"name_selector": "a.link", "price_selector": "[id^=\"price_\"]", "price_text": "3 390"}</t>
      </text>
    </comment>
    <comment ref="P527" authorId="0" shapeId="0">
      <text>
        <t>Automatic candidate; verify manually.
HTML: html/chipdip.ru-run-c0047e44.html
Method: css:tr.with-hover [8]
Evidence: {"name_selector": "a.link", "price_selector": "[id^=\"price_\"]", "price_text": "3 390"}</t>
      </text>
    </comment>
    <comment ref="J528" authorId="0" shapeId="0">
      <text>
        <t>Automatic candidate; verify manually.
HTML: html/chipdip.ru-run-c0047e44.html
Method: css:tr.with-hover [9]
Evidence: {"name_selector": "a.link", "price_selector": "[id^=\"price_\"]", "price_text": "3 490"}</t>
      </text>
    </comment>
    <comment ref="K528" authorId="0" shapeId="0">
      <text>
        <t>Automatic candidate; verify manually.
HTML: html/chipdip.ru-run-c0047e44.html
Method: css:tr.with-hover [9]
Evidence: {"name_selector": "a.link", "price_selector": "[id^=\"price_\"]", "price_text": "3 490"}</t>
      </text>
    </comment>
    <comment ref="L528" authorId="0" shapeId="0">
      <text>
        <t>Automatic candidate; verify manually.
HTML: html/chipdip.ru-run-c0047e44.html
Method: css:tr.with-hover [9]
Evidence: {"name_selector": "a.link", "price_selector": "[id^=\"price_\"]", "price_text": "3 490"}</t>
      </text>
    </comment>
    <comment ref="M528" authorId="0" shapeId="0">
      <text>
        <t>Automatic candidate; verify manually.
HTML: html/chipdip.ru-run-c0047e44.html
Method: css:tr.with-hover [9]
Evidence: {"name_selector": "a.link", "price_selector": "[id^=\"price_\"]", "price_text": "3 490"}</t>
      </text>
    </comment>
    <comment ref="P528" authorId="0" shapeId="0">
      <text>
        <t>Automatic candidate; verify manually.
HTML: html/chipdip.ru-run-c0047e44.html
Method: css:tr.with-hover [9]
Evidence: {"name_selector": "a.link", "price_selector": "[id^=\"price_\"]", "price_text": "3 490"}</t>
      </text>
    </comment>
    <comment ref="J529" authorId="0" shapeId="0">
      <text>
        <t>Automatic candidate; verify manually.
HTML: html/chipdip.ru-run-c0047e44.html
Method: css:tr.with-hover [10]
Evidence: {"name_selector": "a.link", "price_selector": "[id^=\"price_\"]", "price_text": "2 990"}</t>
      </text>
    </comment>
    <comment ref="K529" authorId="0" shapeId="0">
      <text>
        <t>Automatic candidate; verify manually.
HTML: html/chipdip.ru-run-c0047e44.html
Method: css:tr.with-hover [10]
Evidence: {"name_selector": "a.link", "price_selector": "[id^=\"price_\"]", "price_text": "2 990"}</t>
      </text>
    </comment>
    <comment ref="L529" authorId="0" shapeId="0">
      <text>
        <t>Automatic candidate; verify manually.
HTML: html/chipdip.ru-run-c0047e44.html
Method: css:tr.with-hover [10]
Evidence: {"name_selector": "a.link", "price_selector": "[id^=\"price_\"]", "price_text": "2 990"}</t>
      </text>
    </comment>
    <comment ref="M529" authorId="0" shapeId="0">
      <text>
        <t>Automatic candidate; verify manually.
HTML: html/chipdip.ru-run-c0047e44.html
Method: css:tr.with-hover [10]
Evidence: {"name_selector": "a.link", "price_selector": "[id^=\"price_\"]", "price_text": "2 990"}</t>
      </text>
    </comment>
    <comment ref="P529" authorId="0" shapeId="0">
      <text>
        <t>Automatic candidate; verify manually.
HTML: html/chipdip.ru-run-c0047e44.html
Method: css:tr.with-hover [10]
Evidence: {"name_selector": "a.link", "price_selector": "[id^=\"price_\"]", "price_text": "2 990"}</t>
      </text>
    </comment>
    <comment ref="J530" authorId="0" shapeId="0">
      <text>
        <t>Automatic candidate; verify manually.
HTML: html/chipdip.ru-run-c0047e44.html
Method: css:tr.with-hover [11]
Evidence: {"name_selector": "a.link", "price_selector": "[id^=\"price_\"]", "price_text": "430"}</t>
      </text>
    </comment>
    <comment ref="K530" authorId="0" shapeId="0">
      <text>
        <t>Automatic candidate; verify manually.
HTML: html/chipdip.ru-run-c0047e44.html
Method: css:tr.with-hover [11]
Evidence: {"name_selector": "a.link", "price_selector": "[id^=\"price_\"]", "price_text": "430"}</t>
      </text>
    </comment>
    <comment ref="L530" authorId="0" shapeId="0">
      <text>
        <t>Automatic candidate; verify manually.
HTML: html/chipdip.ru-run-c0047e44.html
Method: css:tr.with-hover [11]
Evidence: {"name_selector": "a.link", "price_selector": "[id^=\"price_\"]", "price_text": "430"}</t>
      </text>
    </comment>
    <comment ref="M530" authorId="0" shapeId="0">
      <text>
        <t>Automatic candidate; verify manually.
HTML: html/chipdip.ru-run-c0047e44.html
Method: css:tr.with-hover [11]
Evidence: {"name_selector": "a.link", "price_selector": "[id^=\"price_\"]", "price_text": "430"}</t>
      </text>
    </comment>
    <comment ref="P530" authorId="0" shapeId="0">
      <text>
        <t>Automatic candidate; verify manually.
HTML: html/chipdip.ru-run-c0047e44.html
Method: css:tr.with-hover [11]
Evidence: {"name_selector": "a.link", "price_selector": "[id^=\"price_\"]", "price_text": "430"}</t>
      </text>
    </comment>
    <comment ref="J531" authorId="0" shapeId="0">
      <text>
        <t>Automatic candidate; verify manually.
HTML: html/chipdip.ru-run-c0047e44.html
Method: css:tr.with-hover [12]
Evidence: {"name_selector": "a.link", "price_selector": "[id^=\"price_\"]", "price_text": "1 730"}</t>
      </text>
    </comment>
    <comment ref="K531" authorId="0" shapeId="0">
      <text>
        <t>Automatic candidate; verify manually.
HTML: html/chipdip.ru-run-c0047e44.html
Method: css:tr.with-hover [12]
Evidence: {"name_selector": "a.link", "price_selector": "[id^=\"price_\"]", "price_text": "1 730"}</t>
      </text>
    </comment>
    <comment ref="L531" authorId="0" shapeId="0">
      <text>
        <t>Automatic candidate; verify manually.
HTML: html/chipdip.ru-run-c0047e44.html
Method: css:tr.with-hover [12]
Evidence: {"name_selector": "a.link", "price_selector": "[id^=\"price_\"]", "price_text": "1 730"}</t>
      </text>
    </comment>
    <comment ref="M531" authorId="0" shapeId="0">
      <text>
        <t>Automatic candidate; verify manually.
HTML: html/chipdip.ru-run-c0047e44.html
Method: css:tr.with-hover [12]
Evidence: {"name_selector": "a.link", "price_selector": "[id^=\"price_\"]", "price_text": "1 730"}</t>
      </text>
    </comment>
    <comment ref="P531" authorId="0" shapeId="0">
      <text>
        <t>Automatic candidate; verify manually.
HTML: html/chipdip.ru-run-c0047e44.html
Method: css:tr.with-hover [12]
Evidence: {"name_selector": "a.link", "price_selector": "[id^=\"price_\"]", "price_text": "1 730"}</t>
      </text>
    </comment>
    <comment ref="J532" authorId="0" shapeId="0">
      <text>
        <t>Automatic candidate; verify manually.
HTML: html/chipdip.ru-run-c0047e44.html
Method: css:tr.with-hover [13]
Evidence: {"name_selector": "a.link", "price_selector": "[id^=\"price_\"]", "price_text": "1 820"}</t>
      </text>
    </comment>
    <comment ref="K532" authorId="0" shapeId="0">
      <text>
        <t>Automatic candidate; verify manually.
HTML: html/chipdip.ru-run-c0047e44.html
Method: css:tr.with-hover [13]
Evidence: {"name_selector": "a.link", "price_selector": "[id^=\"price_\"]", "price_text": "1 820"}</t>
      </text>
    </comment>
    <comment ref="L532" authorId="0" shapeId="0">
      <text>
        <t>Automatic candidate; verify manually.
HTML: html/chipdip.ru-run-c0047e44.html
Method: css:tr.with-hover [13]
Evidence: {"name_selector": "a.link", "price_selector": "[id^=\"price_\"]", "price_text": "1 820"}</t>
      </text>
    </comment>
    <comment ref="M532" authorId="0" shapeId="0">
      <text>
        <t>Automatic candidate; verify manually.
HTML: html/chipdip.ru-run-c0047e44.html
Method: css:tr.with-hover [13]
Evidence: {"name_selector": "a.link", "price_selector": "[id^=\"price_\"]", "price_text": "1 820"}</t>
      </text>
    </comment>
    <comment ref="P532" authorId="0" shapeId="0">
      <text>
        <t>Automatic candidate; verify manually.
HTML: html/chipdip.ru-run-c0047e44.html
Method: css:tr.with-hover [13]
Evidence: {"name_selector": "a.link", "price_selector": "[id^=\"price_\"]", "price_text": "1 820"}</t>
      </text>
    </comment>
    <comment ref="J533" authorId="0" shapeId="0">
      <text>
        <t>Automatic candidate; verify manually.
HTML: html/chipdip.ru-run-c0047e44.html
Method: css:tr.with-hover [14]
Evidence: {"name_selector": "a.link", "price_selector": "[id^=\"price_\"]", "price_text": "1 920"}</t>
      </text>
    </comment>
    <comment ref="K533" authorId="0" shapeId="0">
      <text>
        <t>Automatic candidate; verify manually.
HTML: html/chipdip.ru-run-c0047e44.html
Method: css:tr.with-hover [14]
Evidence: {"name_selector": "a.link", "price_selector": "[id^=\"price_\"]", "price_text": "1 920"}</t>
      </text>
    </comment>
    <comment ref="L533" authorId="0" shapeId="0">
      <text>
        <t>Automatic candidate; verify manually.
HTML: html/chipdip.ru-run-c0047e44.html
Method: css:tr.with-hover [14]
Evidence: {"name_selector": "a.link", "price_selector": "[id^=\"price_\"]", "price_text": "1 920"}</t>
      </text>
    </comment>
    <comment ref="M533" authorId="0" shapeId="0">
      <text>
        <t>Automatic candidate; verify manually.
HTML: html/chipdip.ru-run-c0047e44.html
Method: css:tr.with-hover [14]
Evidence: {"name_selector": "a.link", "price_selector": "[id^=\"price_\"]", "price_text": "1 920"}</t>
      </text>
    </comment>
    <comment ref="P533" authorId="0" shapeId="0">
      <text>
        <t>Automatic candidate; verify manually.
HTML: html/chipdip.ru-run-c0047e44.html
Method: css:tr.with-hover [14]
Evidence: {"name_selector": "a.link", "price_selector": "[id^=\"price_\"]", "price_text": "1 920"}</t>
      </text>
    </comment>
    <comment ref="J534" authorId="0" shapeId="0">
      <text>
        <t>Automatic candidate; verify manually.
HTML: html/chipdip.ru-run-c0047e44.html
Method: css:tr.with-hover [15]
Evidence: {"name_selector": "a.link", "price_selector": "[id^=\"price_\"]", "price_text": "2 110"}</t>
      </text>
    </comment>
    <comment ref="K534" authorId="0" shapeId="0">
      <text>
        <t>Automatic candidate; verify manually.
HTML: html/chipdip.ru-run-c0047e44.html
Method: css:tr.with-hover [15]
Evidence: {"name_selector": "a.link", "price_selector": "[id^=\"price_\"]", "price_text": "2 110"}</t>
      </text>
    </comment>
    <comment ref="L534" authorId="0" shapeId="0">
      <text>
        <t>Automatic candidate; verify manually.
HTML: html/chipdip.ru-run-c0047e44.html
Method: css:tr.with-hover [15]
Evidence: {"name_selector": "a.link", "price_selector": "[id^=\"price_\"]", "price_text": "2 110"}</t>
      </text>
    </comment>
    <comment ref="M534" authorId="0" shapeId="0">
      <text>
        <t>Automatic candidate; verify manually.
HTML: html/chipdip.ru-run-c0047e44.html
Method: css:tr.with-hover [15]
Evidence: {"name_selector": "a.link", "price_selector": "[id^=\"price_\"]", "price_text": "2 110"}</t>
      </text>
    </comment>
    <comment ref="P534" authorId="0" shapeId="0">
      <text>
        <t>Automatic candidate; verify manually.
HTML: html/chipdip.ru-run-c0047e44.html
Method: css:tr.with-hover [15]
Evidence: {"name_selector": "a.link", "price_selector": "[id^=\"price_\"]", "price_text": "2 110"}</t>
      </text>
    </comment>
    <comment ref="J535" authorId="0" shapeId="0">
      <text>
        <t>Automatic candidate; verify manually.
HTML: html/chipdip.ru-run-c0047e44.html
Method: css:tr.with-hover [16]
Evidence: {"name_selector": "a.link", "price_selector": "[id^=\"price_\"]", "price_text": "230"}</t>
      </text>
    </comment>
    <comment ref="K535" authorId="0" shapeId="0">
      <text>
        <t>Automatic candidate; verify manually.
HTML: html/chipdip.ru-run-c0047e44.html
Method: css:tr.with-hover [16]
Evidence: {"name_selector": "a.link", "price_selector": "[id^=\"price_\"]", "price_text": "230"}</t>
      </text>
    </comment>
    <comment ref="L535" authorId="0" shapeId="0">
      <text>
        <t>Automatic candidate; verify manually.
HTML: html/chipdip.ru-run-c0047e44.html
Method: css:tr.with-hover [16]
Evidence: {"name_selector": "a.link", "price_selector": "[id^=\"price_\"]", "price_text": "230"}</t>
      </text>
    </comment>
    <comment ref="M535" authorId="0" shapeId="0">
      <text>
        <t>Automatic candidate; verify manually.
HTML: html/chipdip.ru-run-c0047e44.html
Method: css:tr.with-hover [16]
Evidence: {"name_selector": "a.link", "price_selector": "[id^=\"price_\"]", "price_text": "230"}</t>
      </text>
    </comment>
    <comment ref="P535" authorId="0" shapeId="0">
      <text>
        <t>Automatic candidate; verify manually.
HTML: html/chipdip.ru-run-c0047e44.html
Method: css:tr.with-hover [16]
Evidence: {"name_selector": "a.link", "price_selector": "[id^=\"price_\"]", "price_text": "230"}</t>
      </text>
    </comment>
    <comment ref="J536" authorId="0" shapeId="0">
      <text>
        <t>Automatic candidate; verify manually.
HTML: html/chipdip.ru-run-c0047e44.html
Method: css:tr.with-hover [17]
Evidence: {"name_selector": "a.link", "price_selector": "[id^=\"price_\"]", "price_text": "3 530"}</t>
      </text>
    </comment>
    <comment ref="K536" authorId="0" shapeId="0">
      <text>
        <t>Automatic candidate; verify manually.
HTML: html/chipdip.ru-run-c0047e44.html
Method: css:tr.with-hover [17]
Evidence: {"name_selector": "a.link", "price_selector": "[id^=\"price_\"]", "price_text": "3 530"}</t>
      </text>
    </comment>
    <comment ref="L536" authorId="0" shapeId="0">
      <text>
        <t>Automatic candidate; verify manually.
HTML: html/chipdip.ru-run-c0047e44.html
Method: css:tr.with-hover [17]
Evidence: {"name_selector": "a.link", "price_selector": "[id^=\"price_\"]", "price_text": "3 530"}</t>
      </text>
    </comment>
    <comment ref="M536" authorId="0" shapeId="0">
      <text>
        <t>Automatic candidate; verify manually.
HTML: html/chipdip.ru-run-c0047e44.html
Method: css:tr.with-hover [17]
Evidence: {"name_selector": "a.link", "price_selector": "[id^=\"price_\"]", "price_text": "3 530"}</t>
      </text>
    </comment>
    <comment ref="P536" authorId="0" shapeId="0">
      <text>
        <t>Automatic candidate; verify manually.
HTML: html/chipdip.ru-run-c0047e44.html
Method: css:tr.with-hover [17]
Evidence: {"name_selector": "a.link", "price_selector": "[id^=\"price_\"]", "price_text": "3 530"}</t>
      </text>
    </comment>
    <comment ref="J537" authorId="0" shapeId="0">
      <text>
        <t>Automatic candidate; verify manually.
HTML: html/chipdip.ru-run-c0047e44.html
Method: css:tr.with-hover [18]
Evidence: {"name_selector": "a.link", "price_selector": "[id^=\"price_\"]", "price_text": "3 620"}</t>
      </text>
    </comment>
    <comment ref="K537" authorId="0" shapeId="0">
      <text>
        <t>Automatic candidate; verify manually.
HTML: html/chipdip.ru-run-c0047e44.html
Method: css:tr.with-hover [18]
Evidence: {"name_selector": "a.link", "price_selector": "[id^=\"price_\"]", "price_text": "3 620"}</t>
      </text>
    </comment>
    <comment ref="L537" authorId="0" shapeId="0">
      <text>
        <t>Automatic candidate; verify manually.
HTML: html/chipdip.ru-run-c0047e44.html
Method: css:tr.with-hover [18]
Evidence: {"name_selector": "a.link", "price_selector": "[id^=\"price_\"]", "price_text": "3 620"}</t>
      </text>
    </comment>
    <comment ref="M537" authorId="0" shapeId="0">
      <text>
        <t>Automatic candidate; verify manually.
HTML: html/chipdip.ru-run-c0047e44.html
Method: css:tr.with-hover [18]
Evidence: {"name_selector": "a.link", "price_selector": "[id^=\"price_\"]", "price_text": "3 620"}</t>
      </text>
    </comment>
    <comment ref="P537" authorId="0" shapeId="0">
      <text>
        <t>Automatic candidate; verify manually.
HTML: html/chipdip.ru-run-c0047e44.html
Method: css:tr.with-hover [18]
Evidence: {"name_selector": "a.link", "price_selector": "[id^=\"price_\"]", "price_text": "3 620"}</t>
      </text>
    </comment>
    <comment ref="J538" authorId="0" shapeId="0">
      <text>
        <t>Automatic candidate; verify manually.
HTML: html/chipdip.ru-run-c0047e44.html
Method: css:tr.with-hover [19]
Evidence: {"name_selector": "a.link", "price_selector": "[id^=\"price_\"]", "price_text": "810"}</t>
      </text>
    </comment>
    <comment ref="K538" authorId="0" shapeId="0">
      <text>
        <t>Automatic candidate; verify manually.
HTML: html/chipdip.ru-run-c0047e44.html
Method: css:tr.with-hover [19]
Evidence: {"name_selector": "a.link", "price_selector": "[id^=\"price_\"]", "price_text": "810"}</t>
      </text>
    </comment>
    <comment ref="L538" authorId="0" shapeId="0">
      <text>
        <t>Automatic candidate; verify manually.
HTML: html/chipdip.ru-run-c0047e44.html
Method: css:tr.with-hover [19]
Evidence: {"name_selector": "a.link", "price_selector": "[id^=\"price_\"]", "price_text": "810"}</t>
      </text>
    </comment>
    <comment ref="M538" authorId="0" shapeId="0">
      <text>
        <t>Automatic candidate; verify manually.
HTML: html/chipdip.ru-run-c0047e44.html
Method: css:tr.with-hover [19]
Evidence: {"name_selector": "a.link", "price_selector": "[id^=\"price_\"]", "price_text": "810"}</t>
      </text>
    </comment>
    <comment ref="P538" authorId="0" shapeId="0">
      <text>
        <t>Automatic candidate; verify manually.
HTML: html/chipdip.ru-run-c0047e44.html
Method: css:tr.with-hover [19]
Evidence: {"name_selector": "a.link", "price_selector": "[id^=\"price_\"]", "price_text": "810"}</t>
      </text>
    </comment>
    <comment ref="J539" authorId="0" shapeId="0">
      <text>
        <t>Automatic candidate; verify manually.
HTML: html/chipdip.ru-run-c0047e44.html
Method: css:tr.with-hover [20]
Evidence: {"name_selector": "a.link", "price_selector": "[id^=\"price_\"]", "price_text": "3 190"}</t>
      </text>
    </comment>
    <comment ref="K539" authorId="0" shapeId="0">
      <text>
        <t>Automatic candidate; verify manually.
HTML: html/chipdip.ru-run-c0047e44.html
Method: css:tr.with-hover [20]
Evidence: {"name_selector": "a.link", "price_selector": "[id^=\"price_\"]", "price_text": "3 190"}</t>
      </text>
    </comment>
    <comment ref="L539" authorId="0" shapeId="0">
      <text>
        <t>Automatic candidate; verify manually.
HTML: html/chipdip.ru-run-c0047e44.html
Method: css:tr.with-hover [20]
Evidence: {"name_selector": "a.link", "price_selector": "[id^=\"price_\"]", "price_text": "3 190"}</t>
      </text>
    </comment>
    <comment ref="M539" authorId="0" shapeId="0">
      <text>
        <t>Automatic candidate; verify manually.
HTML: html/chipdip.ru-run-c0047e44.html
Method: css:tr.with-hover [20]
Evidence: {"name_selector": "a.link", "price_selector": "[id^=\"price_\"]", "price_text": "3 190"}</t>
      </text>
    </comment>
    <comment ref="P539" authorId="0" shapeId="0">
      <text>
        <t>Automatic candidate; verify manually.
HTML: html/chipdip.ru-run-c0047e44.html
Method: css:tr.with-hover [20]
Evidence: {"name_selector": "a.link", "price_selector": "[id^=\"price_\"]", "price_text": "3 190"}</t>
      </text>
    </comment>
    <comment ref="J540" authorId="0" shapeId="0">
      <text>
        <t>Automatic candidate; verify manually.
HTML: html/chipdip.ru-run-c0047e44.html
Method: css:tr.with-hover [21]
Evidence: {"name_selector": "a.link", "price_selector": "[id^=\"price_\"]", "price_text": "300"}</t>
      </text>
    </comment>
    <comment ref="K540" authorId="0" shapeId="0">
      <text>
        <t>Automatic candidate; verify manually.
HTML: html/chipdip.ru-run-c0047e44.html
Method: css:tr.with-hover [21]
Evidence: {"name_selector": "a.link", "price_selector": "[id^=\"price_\"]", "price_text": "300"}</t>
      </text>
    </comment>
    <comment ref="L540" authorId="0" shapeId="0">
      <text>
        <t>Automatic candidate; verify manually.
HTML: html/chipdip.ru-run-c0047e44.html
Method: css:tr.with-hover [21]
Evidence: {"name_selector": "a.link", "price_selector": "[id^=\"price_\"]", "price_text": "300"}</t>
      </text>
    </comment>
    <comment ref="M540" authorId="0" shapeId="0">
      <text>
        <t>Automatic candidate; verify manually.
HTML: html/chipdip.ru-run-c0047e44.html
Method: css:tr.with-hover [21]
Evidence: {"name_selector": "a.link", "price_selector": "[id^=\"price_\"]", "price_text": "300"}</t>
      </text>
    </comment>
    <comment ref="P540" authorId="0" shapeId="0">
      <text>
        <t>Automatic candidate; verify manually.
HTML: html/chipdip.ru-run-c0047e44.html
Method: css:tr.with-hover [21]
Evidence: {"name_selector": "a.link", "price_selector": "[id^=\"price_\"]", "price_text": "300"}</t>
      </text>
    </comment>
    <comment ref="J541" authorId="0" shapeId="0">
      <text>
        <t>Automatic candidate; verify manually.
HTML: html/chipdip.ru-run-dd921485.html
Method: css:tr.with-hover [1]
Evidence: {"name_selector": "a.link", "price_selector": "[id^=\"price_\"]", "price_text": "4 660"}</t>
      </text>
    </comment>
    <comment ref="K541" authorId="0" shapeId="0">
      <text>
        <t>Automatic candidate; verify manually.
HTML: html/chipdip.ru-run-dd921485.html
Method: css:tr.with-hover [1]
Evidence: {"name_selector": "a.link", "price_selector": "[id^=\"price_\"]", "price_text": "4 660"}</t>
      </text>
    </comment>
    <comment ref="L541" authorId="0" shapeId="0">
      <text>
        <t>Automatic candidate; verify manually.
HTML: html/chipdip.ru-run-dd921485.html
Method: css:tr.with-hover [1]
Evidence: {"name_selector": "a.link", "price_selector": "[id^=\"price_\"]", "price_text": "4 660"}</t>
      </text>
    </comment>
    <comment ref="M541" authorId="0" shapeId="0">
      <text>
        <t>Automatic candidate; verify manually.
HTML: html/chipdip.ru-run-dd921485.html
Method: css:tr.with-hover [1]
Evidence: {"name_selector": "a.link", "price_selector": "[id^=\"price_\"]", "price_text": "4 660"}</t>
      </text>
    </comment>
    <comment ref="P541" authorId="0" shapeId="0">
      <text>
        <t>Automatic candidate; verify manually.
HTML: html/chipdip.ru-run-dd921485.html
Method: css:tr.with-hover [1]
Evidence: {"name_selector": "a.link", "price_selector": "[id^=\"price_\"]", "price_text": "4 660"}</t>
      </text>
    </comment>
    <comment ref="J542" authorId="0" shapeId="0">
      <text>
        <t>Automatic candidate; verify manually.
HTML: html/chipdip.ru-run-dd921485.html
Method: css:tr.with-hover [2]
Evidence: {"name_selector": "a.link", "price_selector": "[id^=\"price_\"]", "price_text": "2 510"}</t>
      </text>
    </comment>
    <comment ref="K542" authorId="0" shapeId="0">
      <text>
        <t>Automatic candidate; verify manually.
HTML: html/chipdip.ru-run-dd921485.html
Method: css:tr.with-hover [2]
Evidence: {"name_selector": "a.link", "price_selector": "[id^=\"price_\"]", "price_text": "2 510"}</t>
      </text>
    </comment>
    <comment ref="L542" authorId="0" shapeId="0">
      <text>
        <t>Automatic candidate; verify manually.
HTML: html/chipdip.ru-run-dd921485.html
Method: css:tr.with-hover [2]
Evidence: {"name_selector": "a.link", "price_selector": "[id^=\"price_\"]", "price_text": "2 510"}</t>
      </text>
    </comment>
    <comment ref="M542" authorId="0" shapeId="0">
      <text>
        <t>Automatic candidate; verify manually.
HTML: html/chipdip.ru-run-dd921485.html
Method: css:tr.with-hover [2]
Evidence: {"name_selector": "a.link", "price_selector": "[id^=\"price_\"]", "price_text": "2 510"}</t>
      </text>
    </comment>
    <comment ref="P542" authorId="0" shapeId="0">
      <text>
        <t>Automatic candidate; verify manually.
HTML: html/chipdip.ru-run-dd921485.html
Method: css:tr.with-hover [2]
Evidence: {"name_selector": "a.link", "price_selector": "[id^=\"price_\"]", "price_text": "2 510"}</t>
      </text>
    </comment>
    <comment ref="J543" authorId="0" shapeId="0">
      <text>
        <t>Automatic candidate; verify manually.
HTML: html/chipdip.ru-run-dd921485.html
Method: css:tr.with-hover [3]
Evidence: {"name_selector": "a.link", "price_selector": "[id^=\"price_\"]", "price_text": "7 570"}</t>
      </text>
    </comment>
    <comment ref="K543" authorId="0" shapeId="0">
      <text>
        <t>Automatic candidate; verify manually.
HTML: html/chipdip.ru-run-dd921485.html
Method: css:tr.with-hover [3]
Evidence: {"name_selector": "a.link", "price_selector": "[id^=\"price_\"]", "price_text": "7 570"}</t>
      </text>
    </comment>
    <comment ref="L543" authorId="0" shapeId="0">
      <text>
        <t>Automatic candidate; verify manually.
HTML: html/chipdip.ru-run-dd921485.html
Method: css:tr.with-hover [3]
Evidence: {"name_selector": "a.link", "price_selector": "[id^=\"price_\"]", "price_text": "7 570"}</t>
      </text>
    </comment>
    <comment ref="M543" authorId="0" shapeId="0">
      <text>
        <t>Automatic candidate; verify manually.
HTML: html/chipdip.ru-run-dd921485.html
Method: css:tr.with-hover [3]
Evidence: {"name_selector": "a.link", "price_selector": "[id^=\"price_\"]", "price_text": "7 570"}</t>
      </text>
    </comment>
    <comment ref="P543" authorId="0" shapeId="0">
      <text>
        <t>Automatic candidate; verify manually.
HTML: html/chipdip.ru-run-dd921485.html
Method: css:tr.with-hover [3]
Evidence: {"name_selector": "a.link", "price_selector": "[id^=\"price_\"]", "price_text": "7 570"}</t>
      </text>
    </comment>
    <comment ref="J544" authorId="0" shapeId="0">
      <text>
        <t>Automatic candidate; verify manually.
HTML: html/chipdip.ru-run-dd921485.html
Method: css:tr.with-hover [4]
Evidence: {"name_selector": "a.link", "price_selector": "[id^=\"price_\"]", "price_text": "3 800"}</t>
      </text>
    </comment>
    <comment ref="K544" authorId="0" shapeId="0">
      <text>
        <t>Automatic candidate; verify manually.
HTML: html/chipdip.ru-run-dd921485.html
Method: css:tr.with-hover [4]
Evidence: {"name_selector": "a.link", "price_selector": "[id^=\"price_\"]", "price_text": "3 800"}</t>
      </text>
    </comment>
    <comment ref="L544" authorId="0" shapeId="0">
      <text>
        <t>Automatic candidate; verify manually.
HTML: html/chipdip.ru-run-dd921485.html
Method: css:tr.with-hover [4]
Evidence: {"name_selector": "a.link", "price_selector": "[id^=\"price_\"]", "price_text": "3 800"}</t>
      </text>
    </comment>
    <comment ref="M544" authorId="0" shapeId="0">
      <text>
        <t>Automatic candidate; verify manually.
HTML: html/chipdip.ru-run-dd921485.html
Method: css:tr.with-hover [4]
Evidence: {"name_selector": "a.link", "price_selector": "[id^=\"price_\"]", "price_text": "3 800"}</t>
      </text>
    </comment>
    <comment ref="P544" authorId="0" shapeId="0">
      <text>
        <t>Automatic candidate; verify manually.
HTML: html/chipdip.ru-run-dd921485.html
Method: css:tr.with-hover [4]
Evidence: {"name_selector": "a.link", "price_selector": "[id^=\"price_\"]", "price_text": "3 800"}</t>
      </text>
    </comment>
    <comment ref="J545" authorId="0" shapeId="0">
      <text>
        <t>Automatic candidate; verify manually.
HTML: html/chipdip.ru-run-dd921485.html
Method: css:tr.with-hover [5]
Evidence: {"name_selector": "a.link", "price_selector": "[id^=\"price_\"]", "price_text": "4 170"}</t>
      </text>
    </comment>
    <comment ref="K545" authorId="0" shapeId="0">
      <text>
        <t>Automatic candidate; verify manually.
HTML: html/chipdip.ru-run-dd921485.html
Method: css:tr.with-hover [5]
Evidence: {"name_selector": "a.link", "price_selector": "[id^=\"price_\"]", "price_text": "4 170"}</t>
      </text>
    </comment>
    <comment ref="L545" authorId="0" shapeId="0">
      <text>
        <t>Automatic candidate; verify manually.
HTML: html/chipdip.ru-run-dd921485.html
Method: css:tr.with-hover [5]
Evidence: {"name_selector": "a.link", "price_selector": "[id^=\"price_\"]", "price_text": "4 170"}</t>
      </text>
    </comment>
    <comment ref="M545" authorId="0" shapeId="0">
      <text>
        <t>Automatic candidate; verify manually.
HTML: html/chipdip.ru-run-dd921485.html
Method: css:tr.with-hover [5]
Evidence: {"name_selector": "a.link", "price_selector": "[id^=\"price_\"]", "price_text": "4 170"}</t>
      </text>
    </comment>
    <comment ref="P545" authorId="0" shapeId="0">
      <text>
        <t>Automatic candidate; verify manually.
HTML: html/chipdip.ru-run-dd921485.html
Method: css:tr.with-hover [5]
Evidence: {"name_selector": "a.link", "price_selector": "[id^=\"price_\"]", "price_text": "4 170"}</t>
      </text>
    </comment>
    <comment ref="J546" authorId="0" shapeId="0">
      <text>
        <t>Automatic candidate; verify manually.
HTML: html/chipdip.ru-run-dd921485.html
Method: css:tr.with-hover [6]
Evidence: {"name_selector": "a.link", "price_selector": "[id^=\"price_\"]", "price_text": "2 490"}</t>
      </text>
    </comment>
    <comment ref="K546" authorId="0" shapeId="0">
      <text>
        <t>Automatic candidate; verify manually.
HTML: html/chipdip.ru-run-dd921485.html
Method: css:tr.with-hover [6]
Evidence: {"name_selector": "a.link", "price_selector": "[id^=\"price_\"]", "price_text": "2 490"}</t>
      </text>
    </comment>
    <comment ref="L546" authorId="0" shapeId="0">
      <text>
        <t>Automatic candidate; verify manually.
HTML: html/chipdip.ru-run-dd921485.html
Method: css:tr.with-hover [6]
Evidence: {"name_selector": "a.link", "price_selector": "[id^=\"price_\"]", "price_text": "2 490"}</t>
      </text>
    </comment>
    <comment ref="M546" authorId="0" shapeId="0">
      <text>
        <t>Automatic candidate; verify manually.
HTML: html/chipdip.ru-run-dd921485.html
Method: css:tr.with-hover [6]
Evidence: {"name_selector": "a.link", "price_selector": "[id^=\"price_\"]", "price_text": "2 490"}</t>
      </text>
    </comment>
    <comment ref="P546" authorId="0" shapeId="0">
      <text>
        <t>Automatic candidate; verify manually.
HTML: html/chipdip.ru-run-dd921485.html
Method: css:tr.with-hover [6]
Evidence: {"name_selector": "a.link", "price_selector": "[id^=\"price_\"]", "price_text": "2 490"}</t>
      </text>
    </comment>
    <comment ref="J547" authorId="0" shapeId="0">
      <text>
        <t>Automatic candidate; verify manually.
HTML: html/chipdip.ru-run-dd921485.html
Method: css:tr.with-hover [7]
Evidence: {"name_selector": "a.link", "price_selector": "[id^=\"price_\"]", "price_text": "12 150"}</t>
      </text>
    </comment>
    <comment ref="K547" authorId="0" shapeId="0">
      <text>
        <t>Automatic candidate; verify manually.
HTML: html/chipdip.ru-run-dd921485.html
Method: css:tr.with-hover [7]
Evidence: {"name_selector": "a.link", "price_selector": "[id^=\"price_\"]", "price_text": "12 150"}</t>
      </text>
    </comment>
    <comment ref="L547" authorId="0" shapeId="0">
      <text>
        <t>Automatic candidate; verify manually.
HTML: html/chipdip.ru-run-dd921485.html
Method: css:tr.with-hover [7]
Evidence: {"name_selector": "a.link", "price_selector": "[id^=\"price_\"]", "price_text": "12 150"}</t>
      </text>
    </comment>
    <comment ref="M547" authorId="0" shapeId="0">
      <text>
        <t>Automatic candidate; verify manually.
HTML: html/chipdip.ru-run-dd921485.html
Method: css:tr.with-hover [7]
Evidence: {"name_selector": "a.link", "price_selector": "[id^=\"price_\"]", "price_text": "12 150"}</t>
      </text>
    </comment>
    <comment ref="N547" authorId="0" shapeId="0">
      <text>
        <t>Automatic candidate; verify manually.
HTML: html/chipdip.ru-run-dd921485.html
Method: css:tr.with-hover [7]
Evidence: {"name_selector": "a.link", "price_selector": "[id^=\"price_\"]", "price_text": "12 150"}</t>
      </text>
    </comment>
    <comment ref="P547" authorId="0" shapeId="0">
      <text>
        <t>Automatic candidate; verify manually.
HTML: html/chipdip.ru-run-dd921485.html
Method: css:tr.with-hover [7]
Evidence: {"name_selector": "a.link", "price_selector": "[id^=\"price_\"]", "price_text": "12 150"}</t>
      </text>
    </comment>
    <comment ref="J548" authorId="0" shapeId="0">
      <text>
        <t>Automatic candidate; verify manually.
HTML: html/chipdip.ru-run-dd921485.html
Method: css:tr.with-hover [8]
Evidence: {"name_selector": "a.link", "price_selector": "[id^=\"price_\"]", "price_text": "3 390"}</t>
      </text>
    </comment>
    <comment ref="K548" authorId="0" shapeId="0">
      <text>
        <t>Automatic candidate; verify manually.
HTML: html/chipdip.ru-run-dd921485.html
Method: css:tr.with-hover [8]
Evidence: {"name_selector": "a.link", "price_selector": "[id^=\"price_\"]", "price_text": "3 390"}</t>
      </text>
    </comment>
    <comment ref="L548" authorId="0" shapeId="0">
      <text>
        <t>Automatic candidate; verify manually.
HTML: html/chipdip.ru-run-dd921485.html
Method: css:tr.with-hover [8]
Evidence: {"name_selector": "a.link", "price_selector": "[id^=\"price_\"]", "price_text": "3 390"}</t>
      </text>
    </comment>
    <comment ref="M548" authorId="0" shapeId="0">
      <text>
        <t>Automatic candidate; verify manually.
HTML: html/chipdip.ru-run-dd921485.html
Method: css:tr.with-hover [8]
Evidence: {"name_selector": "a.link", "price_selector": "[id^=\"price_\"]", "price_text": "3 390"}</t>
      </text>
    </comment>
    <comment ref="P548" authorId="0" shapeId="0">
      <text>
        <t>Automatic candidate; verify manually.
HTML: html/chipdip.ru-run-dd921485.html
Method: css:tr.with-hover [8]
Evidence: {"name_selector": "a.link", "price_selector": "[id^=\"price_\"]", "price_text": "3 390"}</t>
      </text>
    </comment>
    <comment ref="J549" authorId="0" shapeId="0">
      <text>
        <t>Automatic candidate; verify manually.
HTML: html/chipdip.ru-run-dd921485.html
Method: css:tr.with-hover [9]
Evidence: {"name_selector": "a.link", "price_selector": "[id^=\"price_\"]", "price_text": "3 490"}</t>
      </text>
    </comment>
    <comment ref="K549" authorId="0" shapeId="0">
      <text>
        <t>Automatic candidate; verify manually.
HTML: html/chipdip.ru-run-dd921485.html
Method: css:tr.with-hover [9]
Evidence: {"name_selector": "a.link", "price_selector": "[id^=\"price_\"]", "price_text": "3 490"}</t>
      </text>
    </comment>
    <comment ref="L549" authorId="0" shapeId="0">
      <text>
        <t>Automatic candidate; verify manually.
HTML: html/chipdip.ru-run-dd921485.html
Method: css:tr.with-hover [9]
Evidence: {"name_selector": "a.link", "price_selector": "[id^=\"price_\"]", "price_text": "3 490"}</t>
      </text>
    </comment>
    <comment ref="M549" authorId="0" shapeId="0">
      <text>
        <t>Automatic candidate; verify manually.
HTML: html/chipdip.ru-run-dd921485.html
Method: css:tr.with-hover [9]
Evidence: {"name_selector": "a.link", "price_selector": "[id^=\"price_\"]", "price_text": "3 490"}</t>
      </text>
    </comment>
    <comment ref="P549" authorId="0" shapeId="0">
      <text>
        <t>Automatic candidate; verify manually.
HTML: html/chipdip.ru-run-dd921485.html
Method: css:tr.with-hover [9]
Evidence: {"name_selector": "a.link", "price_selector": "[id^=\"price_\"]", "price_text": "3 490"}</t>
      </text>
    </comment>
    <comment ref="J550" authorId="0" shapeId="0">
      <text>
        <t>Automatic candidate; verify manually.
HTML: html/chipdip.ru-run-dd921485.html
Method: css:tr.with-hover [10]
Evidence: {"name_selector": "a.link", "price_selector": "[id^=\"price_\"]", "price_text": "2 990"}</t>
      </text>
    </comment>
    <comment ref="K550" authorId="0" shapeId="0">
      <text>
        <t>Automatic candidate; verify manually.
HTML: html/chipdip.ru-run-dd921485.html
Method: css:tr.with-hover [10]
Evidence: {"name_selector": "a.link", "price_selector": "[id^=\"price_\"]", "price_text": "2 990"}</t>
      </text>
    </comment>
    <comment ref="L550" authorId="0" shapeId="0">
      <text>
        <t>Automatic candidate; verify manually.
HTML: html/chipdip.ru-run-dd921485.html
Method: css:tr.with-hover [10]
Evidence: {"name_selector": "a.link", "price_selector": "[id^=\"price_\"]", "price_text": "2 990"}</t>
      </text>
    </comment>
    <comment ref="M550" authorId="0" shapeId="0">
      <text>
        <t>Automatic candidate; verify manually.
HTML: html/chipdip.ru-run-dd921485.html
Method: css:tr.with-hover [10]
Evidence: {"name_selector": "a.link", "price_selector": "[id^=\"price_\"]", "price_text": "2 990"}</t>
      </text>
    </comment>
    <comment ref="P550" authorId="0" shapeId="0">
      <text>
        <t>Automatic candidate; verify manually.
HTML: html/chipdip.ru-run-dd921485.html
Method: css:tr.with-hover [10]
Evidence: {"name_selector": "a.link", "price_selector": "[id^=\"price_\"]", "price_text": "2 990"}</t>
      </text>
    </comment>
    <comment ref="J551" authorId="0" shapeId="0">
      <text>
        <t>Automatic candidate; verify manually.
HTML: html/chipdip.ru-run-dd921485.html
Method: css:tr.with-hover [11]
Evidence: {"name_selector": "a.link", "price_selector": "[id^=\"price_\"]", "price_text": "430"}</t>
      </text>
    </comment>
    <comment ref="K551" authorId="0" shapeId="0">
      <text>
        <t>Automatic candidate; verify manually.
HTML: html/chipdip.ru-run-dd921485.html
Method: css:tr.with-hover [11]
Evidence: {"name_selector": "a.link", "price_selector": "[id^=\"price_\"]", "price_text": "430"}</t>
      </text>
    </comment>
    <comment ref="L551" authorId="0" shapeId="0">
      <text>
        <t>Automatic candidate; verify manually.
HTML: html/chipdip.ru-run-dd921485.html
Method: css:tr.with-hover [11]
Evidence: {"name_selector": "a.link", "price_selector": "[id^=\"price_\"]", "price_text": "430"}</t>
      </text>
    </comment>
    <comment ref="M551" authorId="0" shapeId="0">
      <text>
        <t>Automatic candidate; verify manually.
HTML: html/chipdip.ru-run-dd921485.html
Method: css:tr.with-hover [11]
Evidence: {"name_selector": "a.link", "price_selector": "[id^=\"price_\"]", "price_text": "430"}</t>
      </text>
    </comment>
    <comment ref="P551" authorId="0" shapeId="0">
      <text>
        <t>Automatic candidate; verify manually.
HTML: html/chipdip.ru-run-dd921485.html
Method: css:tr.with-hover [11]
Evidence: {"name_selector": "a.link", "price_selector": "[id^=\"price_\"]", "price_text": "430"}</t>
      </text>
    </comment>
    <comment ref="J552" authorId="0" shapeId="0">
      <text>
        <t>Automatic candidate; verify manually.
HTML: html/chipdip.ru-run-dd921485.html
Method: css:tr.with-hover [12]
Evidence: {"name_selector": "a.link", "price_selector": "[id^=\"price_\"]", "price_text": "1 730"}</t>
      </text>
    </comment>
    <comment ref="K552" authorId="0" shapeId="0">
      <text>
        <t>Automatic candidate; verify manually.
HTML: html/chipdip.ru-run-dd921485.html
Method: css:tr.with-hover [12]
Evidence: {"name_selector": "a.link", "price_selector": "[id^=\"price_\"]", "price_text": "1 730"}</t>
      </text>
    </comment>
    <comment ref="L552" authorId="0" shapeId="0">
      <text>
        <t>Automatic candidate; verify manually.
HTML: html/chipdip.ru-run-dd921485.html
Method: css:tr.with-hover [12]
Evidence: {"name_selector": "a.link", "price_selector": "[id^=\"price_\"]", "price_text": "1 730"}</t>
      </text>
    </comment>
    <comment ref="M552" authorId="0" shapeId="0">
      <text>
        <t>Automatic candidate; verify manually.
HTML: html/chipdip.ru-run-dd921485.html
Method: css:tr.with-hover [12]
Evidence: {"name_selector": "a.link", "price_selector": "[id^=\"price_\"]", "price_text": "1 730"}</t>
      </text>
    </comment>
    <comment ref="P552" authorId="0" shapeId="0">
      <text>
        <t>Automatic candidate; verify manually.
HTML: html/chipdip.ru-run-dd921485.html
Method: css:tr.with-hover [12]
Evidence: {"name_selector": "a.link", "price_selector": "[id^=\"price_\"]", "price_text": "1 730"}</t>
      </text>
    </comment>
    <comment ref="J553" authorId="0" shapeId="0">
      <text>
        <t>Automatic candidate; verify manually.
HTML: html/chipdip.ru-run-dd921485.html
Method: css:tr.with-hover [13]
Evidence: {"name_selector": "a.link", "price_selector": "[id^=\"price_\"]", "price_text": "1 820"}</t>
      </text>
    </comment>
    <comment ref="K553" authorId="0" shapeId="0">
      <text>
        <t>Automatic candidate; verify manually.
HTML: html/chipdip.ru-run-dd921485.html
Method: css:tr.with-hover [13]
Evidence: {"name_selector": "a.link", "price_selector": "[id^=\"price_\"]", "price_text": "1 820"}</t>
      </text>
    </comment>
    <comment ref="L553" authorId="0" shapeId="0">
      <text>
        <t>Automatic candidate; verify manually.
HTML: html/chipdip.ru-run-dd921485.html
Method: css:tr.with-hover [13]
Evidence: {"name_selector": "a.link", "price_selector": "[id^=\"price_\"]", "price_text": "1 820"}</t>
      </text>
    </comment>
    <comment ref="M553" authorId="0" shapeId="0">
      <text>
        <t>Automatic candidate; verify manually.
HTML: html/chipdip.ru-run-dd921485.html
Method: css:tr.with-hover [13]
Evidence: {"name_selector": "a.link", "price_selector": "[id^=\"price_\"]", "price_text": "1 820"}</t>
      </text>
    </comment>
    <comment ref="P553" authorId="0" shapeId="0">
      <text>
        <t>Automatic candidate; verify manually.
HTML: html/chipdip.ru-run-dd921485.html
Method: css:tr.with-hover [13]
Evidence: {"name_selector": "a.link", "price_selector": "[id^=\"price_\"]", "price_text": "1 820"}</t>
      </text>
    </comment>
    <comment ref="J554" authorId="0" shapeId="0">
      <text>
        <t>Automatic candidate; verify manually.
HTML: html/chipdip.ru-run-dd921485.html
Method: css:tr.with-hover [14]
Evidence: {"name_selector": "a.link", "price_selector": "[id^=\"price_\"]", "price_text": "1 920"}</t>
      </text>
    </comment>
    <comment ref="K554" authorId="0" shapeId="0">
      <text>
        <t>Automatic candidate; verify manually.
HTML: html/chipdip.ru-run-dd921485.html
Method: css:tr.with-hover [14]
Evidence: {"name_selector": "a.link", "price_selector": "[id^=\"price_\"]", "price_text": "1 920"}</t>
      </text>
    </comment>
    <comment ref="L554" authorId="0" shapeId="0">
      <text>
        <t>Automatic candidate; verify manually.
HTML: html/chipdip.ru-run-dd921485.html
Method: css:tr.with-hover [14]
Evidence: {"name_selector": "a.link", "price_selector": "[id^=\"price_\"]", "price_text": "1 920"}</t>
      </text>
    </comment>
    <comment ref="M554" authorId="0" shapeId="0">
      <text>
        <t>Automatic candidate; verify manually.
HTML: html/chipdip.ru-run-dd921485.html
Method: css:tr.with-hover [14]
Evidence: {"name_selector": "a.link", "price_selector": "[id^=\"price_\"]", "price_text": "1 920"}</t>
      </text>
    </comment>
    <comment ref="P554" authorId="0" shapeId="0">
      <text>
        <t>Automatic candidate; verify manually.
HTML: html/chipdip.ru-run-dd921485.html
Method: css:tr.with-hover [14]
Evidence: {"name_selector": "a.link", "price_selector": "[id^=\"price_\"]", "price_text": "1 920"}</t>
      </text>
    </comment>
    <comment ref="J555" authorId="0" shapeId="0">
      <text>
        <t>Automatic candidate; verify manually.
HTML: html/chipdip.ru-run-dd921485.html
Method: css:tr.with-hover [15]
Evidence: {"name_selector": "a.link", "price_selector": "[id^=\"price_\"]", "price_text": "2 110"}</t>
      </text>
    </comment>
    <comment ref="K555" authorId="0" shapeId="0">
      <text>
        <t>Automatic candidate; verify manually.
HTML: html/chipdip.ru-run-dd921485.html
Method: css:tr.with-hover [15]
Evidence: {"name_selector": "a.link", "price_selector": "[id^=\"price_\"]", "price_text": "2 110"}</t>
      </text>
    </comment>
    <comment ref="L555" authorId="0" shapeId="0">
      <text>
        <t>Automatic candidate; verify manually.
HTML: html/chipdip.ru-run-dd921485.html
Method: css:tr.with-hover [15]
Evidence: {"name_selector": "a.link", "price_selector": "[id^=\"price_\"]", "price_text": "2 110"}</t>
      </text>
    </comment>
    <comment ref="M555" authorId="0" shapeId="0">
      <text>
        <t>Automatic candidate; verify manually.
HTML: html/chipdip.ru-run-dd921485.html
Method: css:tr.with-hover [15]
Evidence: {"name_selector": "a.link", "price_selector": "[id^=\"price_\"]", "price_text": "2 110"}</t>
      </text>
    </comment>
    <comment ref="P555" authorId="0" shapeId="0">
      <text>
        <t>Automatic candidate; verify manually.
HTML: html/chipdip.ru-run-dd921485.html
Method: css:tr.with-hover [15]
Evidence: {"name_selector": "a.link", "price_selector": "[id^=\"price_\"]", "price_text": "2 110"}</t>
      </text>
    </comment>
    <comment ref="J556" authorId="0" shapeId="0">
      <text>
        <t>Automatic candidate; verify manually.
HTML: html/chipdip.ru-run-dd921485.html
Method: css:tr.with-hover [16]
Evidence: {"name_selector": "a.link", "price_selector": "[id^=\"price_\"]", "price_text": "230"}</t>
      </text>
    </comment>
    <comment ref="K556" authorId="0" shapeId="0">
      <text>
        <t>Automatic candidate; verify manually.
HTML: html/chipdip.ru-run-dd921485.html
Method: css:tr.with-hover [16]
Evidence: {"name_selector": "a.link", "price_selector": "[id^=\"price_\"]", "price_text": "230"}</t>
      </text>
    </comment>
    <comment ref="L556" authorId="0" shapeId="0">
      <text>
        <t>Automatic candidate; verify manually.
HTML: html/chipdip.ru-run-dd921485.html
Method: css:tr.with-hover [16]
Evidence: {"name_selector": "a.link", "price_selector": "[id^=\"price_\"]", "price_text": "230"}</t>
      </text>
    </comment>
    <comment ref="M556" authorId="0" shapeId="0">
      <text>
        <t>Automatic candidate; verify manually.
HTML: html/chipdip.ru-run-dd921485.html
Method: css:tr.with-hover [16]
Evidence: {"name_selector": "a.link", "price_selector": "[id^=\"price_\"]", "price_text": "230"}</t>
      </text>
    </comment>
    <comment ref="P556" authorId="0" shapeId="0">
      <text>
        <t>Automatic candidate; verify manually.
HTML: html/chipdip.ru-run-dd921485.html
Method: css:tr.with-hover [16]
Evidence: {"name_selector": "a.link", "price_selector": "[id^=\"price_\"]", "price_text": "230"}</t>
      </text>
    </comment>
    <comment ref="J557" authorId="0" shapeId="0">
      <text>
        <t>Automatic candidate; verify manually.
HTML: html/chipdip.ru-run-dd921485.html
Method: css:tr.with-hover [17]
Evidence: {"name_selector": "a.link", "price_selector": "[id^=\"price_\"]", "price_text": "3 530"}</t>
      </text>
    </comment>
    <comment ref="K557" authorId="0" shapeId="0">
      <text>
        <t>Automatic candidate; verify manually.
HTML: html/chipdip.ru-run-dd921485.html
Method: css:tr.with-hover [17]
Evidence: {"name_selector": "a.link", "price_selector": "[id^=\"price_\"]", "price_text": "3 530"}</t>
      </text>
    </comment>
    <comment ref="L557" authorId="0" shapeId="0">
      <text>
        <t>Automatic candidate; verify manually.
HTML: html/chipdip.ru-run-dd921485.html
Method: css:tr.with-hover [17]
Evidence: {"name_selector": "a.link", "price_selector": "[id^=\"price_\"]", "price_text": "3 530"}</t>
      </text>
    </comment>
    <comment ref="M557" authorId="0" shapeId="0">
      <text>
        <t>Automatic candidate; verify manually.
HTML: html/chipdip.ru-run-dd921485.html
Method: css:tr.with-hover [17]
Evidence: {"name_selector": "a.link", "price_selector": "[id^=\"price_\"]", "price_text": "3 530"}</t>
      </text>
    </comment>
    <comment ref="P557" authorId="0" shapeId="0">
      <text>
        <t>Automatic candidate; verify manually.
HTML: html/chipdip.ru-run-dd921485.html
Method: css:tr.with-hover [17]
Evidence: {"name_selector": "a.link", "price_selector": "[id^=\"price_\"]", "price_text": "3 530"}</t>
      </text>
    </comment>
    <comment ref="J558" authorId="0" shapeId="0">
      <text>
        <t>Automatic candidate; verify manually.
HTML: html/chipdip.ru-run-dd921485.html
Method: css:tr.with-hover [18]
Evidence: {"name_selector": "a.link", "price_selector": "[id^=\"price_\"]", "price_text": "3 620"}</t>
      </text>
    </comment>
    <comment ref="K558" authorId="0" shapeId="0">
      <text>
        <t>Automatic candidate; verify manually.
HTML: html/chipdip.ru-run-dd921485.html
Method: css:tr.with-hover [18]
Evidence: {"name_selector": "a.link", "price_selector": "[id^=\"price_\"]", "price_text": "3 620"}</t>
      </text>
    </comment>
    <comment ref="L558" authorId="0" shapeId="0">
      <text>
        <t>Automatic candidate; verify manually.
HTML: html/chipdip.ru-run-dd921485.html
Method: css:tr.with-hover [18]
Evidence: {"name_selector": "a.link", "price_selector": "[id^=\"price_\"]", "price_text": "3 620"}</t>
      </text>
    </comment>
    <comment ref="M558" authorId="0" shapeId="0">
      <text>
        <t>Automatic candidate; verify manually.
HTML: html/chipdip.ru-run-dd921485.html
Method: css:tr.with-hover [18]
Evidence: {"name_selector": "a.link", "price_selector": "[id^=\"price_\"]", "price_text": "3 620"}</t>
      </text>
    </comment>
    <comment ref="P558" authorId="0" shapeId="0">
      <text>
        <t>Automatic candidate; verify manually.
HTML: html/chipdip.ru-run-dd921485.html
Method: css:tr.with-hover [18]
Evidence: {"name_selector": "a.link", "price_selector": "[id^=\"price_\"]", "price_text": "3 620"}</t>
      </text>
    </comment>
    <comment ref="J559" authorId="0" shapeId="0">
      <text>
        <t>Automatic candidate; verify manually.
HTML: html/chipdip.ru-run-dd921485.html
Method: css:tr.with-hover [19]
Evidence: {"name_selector": "a.link", "price_selector": "[id^=\"price_\"]", "price_text": "810"}</t>
      </text>
    </comment>
    <comment ref="K559" authorId="0" shapeId="0">
      <text>
        <t>Automatic candidate; verify manually.
HTML: html/chipdip.ru-run-dd921485.html
Method: css:tr.with-hover [19]
Evidence: {"name_selector": "a.link", "price_selector": "[id^=\"price_\"]", "price_text": "810"}</t>
      </text>
    </comment>
    <comment ref="L559" authorId="0" shapeId="0">
      <text>
        <t>Automatic candidate; verify manually.
HTML: html/chipdip.ru-run-dd921485.html
Method: css:tr.with-hover [19]
Evidence: {"name_selector": "a.link", "price_selector": "[id^=\"price_\"]", "price_text": "810"}</t>
      </text>
    </comment>
    <comment ref="M559" authorId="0" shapeId="0">
      <text>
        <t>Automatic candidate; verify manually.
HTML: html/chipdip.ru-run-dd921485.html
Method: css:tr.with-hover [19]
Evidence: {"name_selector": "a.link", "price_selector": "[id^=\"price_\"]", "price_text": "810"}</t>
      </text>
    </comment>
    <comment ref="P559" authorId="0" shapeId="0">
      <text>
        <t>Automatic candidate; verify manually.
HTML: html/chipdip.ru-run-dd921485.html
Method: css:tr.with-hover [19]
Evidence: {"name_selector": "a.link", "price_selector": "[id^=\"price_\"]", "price_text": "810"}</t>
      </text>
    </comment>
    <comment ref="J560" authorId="0" shapeId="0">
      <text>
        <t>Automatic candidate; verify manually.
HTML: html/chipdip.ru-run-dd921485.html
Method: css:tr.with-hover [20]
Evidence: {"name_selector": "a.link", "price_selector": "[id^=\"price_\"]", "price_text": "3 190"}</t>
      </text>
    </comment>
    <comment ref="K560" authorId="0" shapeId="0">
      <text>
        <t>Automatic candidate; verify manually.
HTML: html/chipdip.ru-run-dd921485.html
Method: css:tr.with-hover [20]
Evidence: {"name_selector": "a.link", "price_selector": "[id^=\"price_\"]", "price_text": "3 190"}</t>
      </text>
    </comment>
    <comment ref="L560" authorId="0" shapeId="0">
      <text>
        <t>Automatic candidate; verify manually.
HTML: html/chipdip.ru-run-dd921485.html
Method: css:tr.with-hover [20]
Evidence: {"name_selector": "a.link", "price_selector": "[id^=\"price_\"]", "price_text": "3 190"}</t>
      </text>
    </comment>
    <comment ref="M560" authorId="0" shapeId="0">
      <text>
        <t>Automatic candidate; verify manually.
HTML: html/chipdip.ru-run-dd921485.html
Method: css:tr.with-hover [20]
Evidence: {"name_selector": "a.link", "price_selector": "[id^=\"price_\"]", "price_text": "3 190"}</t>
      </text>
    </comment>
    <comment ref="P560" authorId="0" shapeId="0">
      <text>
        <t>Automatic candidate; verify manually.
HTML: html/chipdip.ru-run-dd921485.html
Method: css:tr.with-hover [20]
Evidence: {"name_selector": "a.link", "price_selector": "[id^=\"price_\"]", "price_text": "3 190"}</t>
      </text>
    </comment>
    <comment ref="J561" authorId="0" shapeId="0">
      <text>
        <t>Automatic candidate; verify manually.
HTML: html/chipdip.ru-run-dd921485.html
Method: css:tr.with-hover [21]
Evidence: {"name_selector": "a.link", "price_selector": "[id^=\"price_\"]", "price_text": "300"}</t>
      </text>
    </comment>
    <comment ref="K561" authorId="0" shapeId="0">
      <text>
        <t>Automatic candidate; verify manually.
HTML: html/chipdip.ru-run-dd921485.html
Method: css:tr.with-hover [21]
Evidence: {"name_selector": "a.link", "price_selector": "[id^=\"price_\"]", "price_text": "300"}</t>
      </text>
    </comment>
    <comment ref="L561" authorId="0" shapeId="0">
      <text>
        <t>Automatic candidate; verify manually.
HTML: html/chipdip.ru-run-dd921485.html
Method: css:tr.with-hover [21]
Evidence: {"name_selector": "a.link", "price_selector": "[id^=\"price_\"]", "price_text": "300"}</t>
      </text>
    </comment>
    <comment ref="M561" authorId="0" shapeId="0">
      <text>
        <t>Automatic candidate; verify manually.
HTML: html/chipdip.ru-run-dd921485.html
Method: css:tr.with-hover [21]
Evidence: {"name_selector": "a.link", "price_selector": "[id^=\"price_\"]", "price_text": "300"}</t>
      </text>
    </comment>
    <comment ref="P561" authorId="0" shapeId="0">
      <text>
        <t>Automatic candidate; verify manually.
HTML: html/chipdip.ru-run-dd921485.html
Method: css:tr.with-hover [21]
Evidence: {"name_selector": "a.link", "price_selector": "[id^=\"price_\"]", "price_text": "300"}</t>
      </text>
    </comment>
    <comment ref="J562" authorId="0" shapeId="0">
      <text>
        <t>Automatic candidate; verify manually.
HTML: html/chipdip.ru-run-e78490cf.html
Method: css:tr.with-hover [1]
Evidence: {"name_selector": "a.link", "price_selector": "[id^=\"price_\"]", "price_text": "4 660"}</t>
      </text>
    </comment>
    <comment ref="K562" authorId="0" shapeId="0">
      <text>
        <t>Automatic candidate; verify manually.
HTML: html/chipdip.ru-run-e78490cf.html
Method: css:tr.with-hover [1]
Evidence: {"name_selector": "a.link", "price_selector": "[id^=\"price_\"]", "price_text": "4 660"}</t>
      </text>
    </comment>
    <comment ref="L562" authorId="0" shapeId="0">
      <text>
        <t>Automatic candidate; verify manually.
HTML: html/chipdip.ru-run-e78490cf.html
Method: css:tr.with-hover [1]
Evidence: {"name_selector": "a.link", "price_selector": "[id^=\"price_\"]", "price_text": "4 660"}</t>
      </text>
    </comment>
    <comment ref="M562" authorId="0" shapeId="0">
      <text>
        <t>Automatic candidate; verify manually.
HTML: html/chipdip.ru-run-e78490cf.html
Method: css:tr.with-hover [1]
Evidence: {"name_selector": "a.link", "price_selector": "[id^=\"price_\"]", "price_text": "4 660"}</t>
      </text>
    </comment>
    <comment ref="P562" authorId="0" shapeId="0">
      <text>
        <t>Automatic candidate; verify manually.
HTML: html/chipdip.ru-run-e78490cf.html
Method: css:tr.with-hover [1]
Evidence: {"name_selector": "a.link", "price_selector": "[id^=\"price_\"]", "price_text": "4 660"}</t>
      </text>
    </comment>
    <comment ref="J563" authorId="0" shapeId="0">
      <text>
        <t>Automatic candidate; verify manually.
HTML: html/chipdip.ru-run-e78490cf.html
Method: css:tr.with-hover [2]
Evidence: {"name_selector": "a.link", "price_selector": "[id^=\"price_\"]", "price_text": "2 510"}</t>
      </text>
    </comment>
    <comment ref="K563" authorId="0" shapeId="0">
      <text>
        <t>Automatic candidate; verify manually.
HTML: html/chipdip.ru-run-e78490cf.html
Method: css:tr.with-hover [2]
Evidence: {"name_selector": "a.link", "price_selector": "[id^=\"price_\"]", "price_text": "2 510"}</t>
      </text>
    </comment>
    <comment ref="L563" authorId="0" shapeId="0">
      <text>
        <t>Automatic candidate; verify manually.
HTML: html/chipdip.ru-run-e78490cf.html
Method: css:tr.with-hover [2]
Evidence: {"name_selector": "a.link", "price_selector": "[id^=\"price_\"]", "price_text": "2 510"}</t>
      </text>
    </comment>
    <comment ref="M563" authorId="0" shapeId="0">
      <text>
        <t>Automatic candidate; verify manually.
HTML: html/chipdip.ru-run-e78490cf.html
Method: css:tr.with-hover [2]
Evidence: {"name_selector": "a.link", "price_selector": "[id^=\"price_\"]", "price_text": "2 510"}</t>
      </text>
    </comment>
    <comment ref="P563" authorId="0" shapeId="0">
      <text>
        <t>Automatic candidate; verify manually.
HTML: html/chipdip.ru-run-e78490cf.html
Method: css:tr.with-hover [2]
Evidence: {"name_selector": "a.link", "price_selector": "[id^=\"price_\"]", "price_text": "2 510"}</t>
      </text>
    </comment>
    <comment ref="J564" authorId="0" shapeId="0">
      <text>
        <t>Automatic candidate; verify manually.
HTML: html/chipdip.ru-run-e78490cf.html
Method: css:tr.with-hover [3]
Evidence: {"name_selector": "a.link", "price_selector": "[id^=\"price_\"]", "price_text": "7 570"}</t>
      </text>
    </comment>
    <comment ref="K564" authorId="0" shapeId="0">
      <text>
        <t>Automatic candidate; verify manually.
HTML: html/chipdip.ru-run-e78490cf.html
Method: css:tr.with-hover [3]
Evidence: {"name_selector": "a.link", "price_selector": "[id^=\"price_\"]", "price_text": "7 570"}</t>
      </text>
    </comment>
    <comment ref="L564" authorId="0" shapeId="0">
      <text>
        <t>Automatic candidate; verify manually.
HTML: html/chipdip.ru-run-e78490cf.html
Method: css:tr.with-hover [3]
Evidence: {"name_selector": "a.link", "price_selector": "[id^=\"price_\"]", "price_text": "7 570"}</t>
      </text>
    </comment>
    <comment ref="M564" authorId="0" shapeId="0">
      <text>
        <t>Automatic candidate; verify manually.
HTML: html/chipdip.ru-run-e78490cf.html
Method: css:tr.with-hover [3]
Evidence: {"name_selector": "a.link", "price_selector": "[id^=\"price_\"]", "price_text": "7 570"}</t>
      </text>
    </comment>
    <comment ref="P564" authorId="0" shapeId="0">
      <text>
        <t>Automatic candidate; verify manually.
HTML: html/chipdip.ru-run-e78490cf.html
Method: css:tr.with-hover [3]
Evidence: {"name_selector": "a.link", "price_selector": "[id^=\"price_\"]", "price_text": "7 570"}</t>
      </text>
    </comment>
    <comment ref="J565" authorId="0" shapeId="0">
      <text>
        <t>Automatic candidate; verify manually.
HTML: html/chipdip.ru-run-e78490cf.html
Method: css:tr.with-hover [4]
Evidence: {"name_selector": "a.link", "price_selector": "[id^=\"price_\"]", "price_text": "3 800"}</t>
      </text>
    </comment>
    <comment ref="K565" authorId="0" shapeId="0">
      <text>
        <t>Automatic candidate; verify manually.
HTML: html/chipdip.ru-run-e78490cf.html
Method: css:tr.with-hover [4]
Evidence: {"name_selector": "a.link", "price_selector": "[id^=\"price_\"]", "price_text": "3 800"}</t>
      </text>
    </comment>
    <comment ref="L565" authorId="0" shapeId="0">
      <text>
        <t>Automatic candidate; verify manually.
HTML: html/chipdip.ru-run-e78490cf.html
Method: css:tr.with-hover [4]
Evidence: {"name_selector": "a.link", "price_selector": "[id^=\"price_\"]", "price_text": "3 800"}</t>
      </text>
    </comment>
    <comment ref="M565" authorId="0" shapeId="0">
      <text>
        <t>Automatic candidate; verify manually.
HTML: html/chipdip.ru-run-e78490cf.html
Method: css:tr.with-hover [4]
Evidence: {"name_selector": "a.link", "price_selector": "[id^=\"price_\"]", "price_text": "3 800"}</t>
      </text>
    </comment>
    <comment ref="P565" authorId="0" shapeId="0">
      <text>
        <t>Automatic candidate; verify manually.
HTML: html/chipdip.ru-run-e78490cf.html
Method: css:tr.with-hover [4]
Evidence: {"name_selector": "a.link", "price_selector": "[id^=\"price_\"]", "price_text": "3 800"}</t>
      </text>
    </comment>
    <comment ref="J566" authorId="0" shapeId="0">
      <text>
        <t>Automatic candidate; verify manually.
HTML: html/chipdip.ru-run-e78490cf.html
Method: css:tr.with-hover [5]
Evidence: {"name_selector": "a.link", "price_selector": "[id^=\"price_\"]", "price_text": "4 170"}</t>
      </text>
    </comment>
    <comment ref="K566" authorId="0" shapeId="0">
      <text>
        <t>Automatic candidate; verify manually.
HTML: html/chipdip.ru-run-e78490cf.html
Method: css:tr.with-hover [5]
Evidence: {"name_selector": "a.link", "price_selector": "[id^=\"price_\"]", "price_text": "4 170"}</t>
      </text>
    </comment>
    <comment ref="L566" authorId="0" shapeId="0">
      <text>
        <t>Automatic candidate; verify manually.
HTML: html/chipdip.ru-run-e78490cf.html
Method: css:tr.with-hover [5]
Evidence: {"name_selector": "a.link", "price_selector": "[id^=\"price_\"]", "price_text": "4 170"}</t>
      </text>
    </comment>
    <comment ref="M566" authorId="0" shapeId="0">
      <text>
        <t>Automatic candidate; verify manually.
HTML: html/chipdip.ru-run-e78490cf.html
Method: css:tr.with-hover [5]
Evidence: {"name_selector": "a.link", "price_selector": "[id^=\"price_\"]", "price_text": "4 170"}</t>
      </text>
    </comment>
    <comment ref="P566" authorId="0" shapeId="0">
      <text>
        <t>Automatic candidate; verify manually.
HTML: html/chipdip.ru-run-e78490cf.html
Method: css:tr.with-hover [5]
Evidence: {"name_selector": "a.link", "price_selector": "[id^=\"price_\"]", "price_text": "4 170"}</t>
      </text>
    </comment>
    <comment ref="J567" authorId="0" shapeId="0">
      <text>
        <t>Automatic candidate; verify manually.
HTML: html/chipdip.ru-run-e78490cf.html
Method: css:tr.with-hover [6]
Evidence: {"name_selector": "a.link", "price_selector": "[id^=\"price_\"]", "price_text": "2 490"}</t>
      </text>
    </comment>
    <comment ref="K567" authorId="0" shapeId="0">
      <text>
        <t>Automatic candidate; verify manually.
HTML: html/chipdip.ru-run-e78490cf.html
Method: css:tr.with-hover [6]
Evidence: {"name_selector": "a.link", "price_selector": "[id^=\"price_\"]", "price_text": "2 490"}</t>
      </text>
    </comment>
    <comment ref="L567" authorId="0" shapeId="0">
      <text>
        <t>Automatic candidate; verify manually.
HTML: html/chipdip.ru-run-e78490cf.html
Method: css:tr.with-hover [6]
Evidence: {"name_selector": "a.link", "price_selector": "[id^=\"price_\"]", "price_text": "2 490"}</t>
      </text>
    </comment>
    <comment ref="M567" authorId="0" shapeId="0">
      <text>
        <t>Automatic candidate; verify manually.
HTML: html/chipdip.ru-run-e78490cf.html
Method: css:tr.with-hover [6]
Evidence: {"name_selector": "a.link", "price_selector": "[id^=\"price_\"]", "price_text": "2 490"}</t>
      </text>
    </comment>
    <comment ref="P567" authorId="0" shapeId="0">
      <text>
        <t>Automatic candidate; verify manually.
HTML: html/chipdip.ru-run-e78490cf.html
Method: css:tr.with-hover [6]
Evidence: {"name_selector": "a.link", "price_selector": "[id^=\"price_\"]", "price_text": "2 490"}</t>
      </text>
    </comment>
    <comment ref="J568" authorId="0" shapeId="0">
      <text>
        <t>Automatic candidate; verify manually.
HTML: html/chipdip.ru-run-e78490cf.html
Method: css:tr.with-hover [7]
Evidence: {"name_selector": "a.link", "price_selector": "[id^=\"price_\"]", "price_text": "12 150"}</t>
      </text>
    </comment>
    <comment ref="K568" authorId="0" shapeId="0">
      <text>
        <t>Automatic candidate; verify manually.
HTML: html/chipdip.ru-run-e78490cf.html
Method: css:tr.with-hover [7]
Evidence: {"name_selector": "a.link", "price_selector": "[id^=\"price_\"]", "price_text": "12 150"}</t>
      </text>
    </comment>
    <comment ref="L568" authorId="0" shapeId="0">
      <text>
        <t>Automatic candidate; verify manually.
HTML: html/chipdip.ru-run-e78490cf.html
Method: css:tr.with-hover [7]
Evidence: {"name_selector": "a.link", "price_selector": "[id^=\"price_\"]", "price_text": "12 150"}</t>
      </text>
    </comment>
    <comment ref="M568" authorId="0" shapeId="0">
      <text>
        <t>Automatic candidate; verify manually.
HTML: html/chipdip.ru-run-e78490cf.html
Method: css:tr.with-hover [7]
Evidence: {"name_selector": "a.link", "price_selector": "[id^=\"price_\"]", "price_text": "12 150"}</t>
      </text>
    </comment>
    <comment ref="N568" authorId="0" shapeId="0">
      <text>
        <t>Automatic candidate; verify manually.
HTML: html/chipdip.ru-run-e78490cf.html
Method: css:tr.with-hover [7]
Evidence: {"name_selector": "a.link", "price_selector": "[id^=\"price_\"]", "price_text": "12 150"}</t>
      </text>
    </comment>
    <comment ref="P568" authorId="0" shapeId="0">
      <text>
        <t>Automatic candidate; verify manually.
HTML: html/chipdip.ru-run-e78490cf.html
Method: css:tr.with-hover [7]
Evidence: {"name_selector": "a.link", "price_selector": "[id^=\"price_\"]", "price_text": "12 150"}</t>
      </text>
    </comment>
    <comment ref="J569" authorId="0" shapeId="0">
      <text>
        <t>Automatic candidate; verify manually.
HTML: html/chipdip.ru-run-e78490cf.html
Method: css:tr.with-hover [8]
Evidence: {"name_selector": "a.link", "price_selector": "[id^=\"price_\"]", "price_text": "3 390"}</t>
      </text>
    </comment>
    <comment ref="K569" authorId="0" shapeId="0">
      <text>
        <t>Automatic candidate; verify manually.
HTML: html/chipdip.ru-run-e78490cf.html
Method: css:tr.with-hover [8]
Evidence: {"name_selector": "a.link", "price_selector": "[id^=\"price_\"]", "price_text": "3 390"}</t>
      </text>
    </comment>
    <comment ref="L569" authorId="0" shapeId="0">
      <text>
        <t>Automatic candidate; verify manually.
HTML: html/chipdip.ru-run-e78490cf.html
Method: css:tr.with-hover [8]
Evidence: {"name_selector": "a.link", "price_selector": "[id^=\"price_\"]", "price_text": "3 390"}</t>
      </text>
    </comment>
    <comment ref="M569" authorId="0" shapeId="0">
      <text>
        <t>Automatic candidate; verify manually.
HTML: html/chipdip.ru-run-e78490cf.html
Method: css:tr.with-hover [8]
Evidence: {"name_selector": "a.link", "price_selector": "[id^=\"price_\"]", "price_text": "3 390"}</t>
      </text>
    </comment>
    <comment ref="P569" authorId="0" shapeId="0">
      <text>
        <t>Automatic candidate; verify manually.
HTML: html/chipdip.ru-run-e78490cf.html
Method: css:tr.with-hover [8]
Evidence: {"name_selector": "a.link", "price_selector": "[id^=\"price_\"]", "price_text": "3 390"}</t>
      </text>
    </comment>
    <comment ref="J570" authorId="0" shapeId="0">
      <text>
        <t>Automatic candidate; verify manually.
HTML: html/chipdip.ru-run-e78490cf.html
Method: css:tr.with-hover [9]
Evidence: {"name_selector": "a.link", "price_selector": "[id^=\"price_\"]", "price_text": "3 490"}</t>
      </text>
    </comment>
    <comment ref="K570" authorId="0" shapeId="0">
      <text>
        <t>Automatic candidate; verify manually.
HTML: html/chipdip.ru-run-e78490cf.html
Method: css:tr.with-hover [9]
Evidence: {"name_selector": "a.link", "price_selector": "[id^=\"price_\"]", "price_text": "3 490"}</t>
      </text>
    </comment>
    <comment ref="L570" authorId="0" shapeId="0">
      <text>
        <t>Automatic candidate; verify manually.
HTML: html/chipdip.ru-run-e78490cf.html
Method: css:tr.with-hover [9]
Evidence: {"name_selector": "a.link", "price_selector": "[id^=\"price_\"]", "price_text": "3 490"}</t>
      </text>
    </comment>
    <comment ref="M570" authorId="0" shapeId="0">
      <text>
        <t>Automatic candidate; verify manually.
HTML: html/chipdip.ru-run-e78490cf.html
Method: css:tr.with-hover [9]
Evidence: {"name_selector": "a.link", "price_selector": "[id^=\"price_\"]", "price_text": "3 490"}</t>
      </text>
    </comment>
    <comment ref="P570" authorId="0" shapeId="0">
      <text>
        <t>Automatic candidate; verify manually.
HTML: html/chipdip.ru-run-e78490cf.html
Method: css:tr.with-hover [9]
Evidence: {"name_selector": "a.link", "price_selector": "[id^=\"price_\"]", "price_text": "3 490"}</t>
      </text>
    </comment>
    <comment ref="J571" authorId="0" shapeId="0">
      <text>
        <t>Automatic candidate; verify manually.
HTML: html/chipdip.ru-run-e78490cf.html
Method: css:tr.with-hover [10]
Evidence: {"name_selector": "a.link", "price_selector": "[id^=\"price_\"]", "price_text": "2 990"}</t>
      </text>
    </comment>
    <comment ref="K571" authorId="0" shapeId="0">
      <text>
        <t>Automatic candidate; verify manually.
HTML: html/chipdip.ru-run-e78490cf.html
Method: css:tr.with-hover [10]
Evidence: {"name_selector": "a.link", "price_selector": "[id^=\"price_\"]", "price_text": "2 990"}</t>
      </text>
    </comment>
    <comment ref="L571" authorId="0" shapeId="0">
      <text>
        <t>Automatic candidate; verify manually.
HTML: html/chipdip.ru-run-e78490cf.html
Method: css:tr.with-hover [10]
Evidence: {"name_selector": "a.link", "price_selector": "[id^=\"price_\"]", "price_text": "2 990"}</t>
      </text>
    </comment>
    <comment ref="M571" authorId="0" shapeId="0">
      <text>
        <t>Automatic candidate; verify manually.
HTML: html/chipdip.ru-run-e78490cf.html
Method: css:tr.with-hover [10]
Evidence: {"name_selector": "a.link", "price_selector": "[id^=\"price_\"]", "price_text": "2 990"}</t>
      </text>
    </comment>
    <comment ref="P571" authorId="0" shapeId="0">
      <text>
        <t>Automatic candidate; verify manually.
HTML: html/chipdip.ru-run-e78490cf.html
Method: css:tr.with-hover [10]
Evidence: {"name_selector": "a.link", "price_selector": "[id^=\"price_\"]", "price_text": "2 990"}</t>
      </text>
    </comment>
    <comment ref="J572" authorId="0" shapeId="0">
      <text>
        <t>Automatic candidate; verify manually.
HTML: html/chipdip.ru-run-e78490cf.html
Method: css:tr.with-hover [11]
Evidence: {"name_selector": "a.link", "price_selector": "[id^=\"price_\"]", "price_text": "430"}</t>
      </text>
    </comment>
    <comment ref="K572" authorId="0" shapeId="0">
      <text>
        <t>Automatic candidate; verify manually.
HTML: html/chipdip.ru-run-e78490cf.html
Method: css:tr.with-hover [11]
Evidence: {"name_selector": "a.link", "price_selector": "[id^=\"price_\"]", "price_text": "430"}</t>
      </text>
    </comment>
    <comment ref="L572" authorId="0" shapeId="0">
      <text>
        <t>Automatic candidate; verify manually.
HTML: html/chipdip.ru-run-e78490cf.html
Method: css:tr.with-hover [11]
Evidence: {"name_selector": "a.link", "price_selector": "[id^=\"price_\"]", "price_text": "430"}</t>
      </text>
    </comment>
    <comment ref="M572" authorId="0" shapeId="0">
      <text>
        <t>Automatic candidate; verify manually.
HTML: html/chipdip.ru-run-e78490cf.html
Method: css:tr.with-hover [11]
Evidence: {"name_selector": "a.link", "price_selector": "[id^=\"price_\"]", "price_text": "430"}</t>
      </text>
    </comment>
    <comment ref="P572" authorId="0" shapeId="0">
      <text>
        <t>Automatic candidate; verify manually.
HTML: html/chipdip.ru-run-e78490cf.html
Method: css:tr.with-hover [11]
Evidence: {"name_selector": "a.link", "price_selector": "[id^=\"price_\"]", "price_text": "430"}</t>
      </text>
    </comment>
    <comment ref="J573" authorId="0" shapeId="0">
      <text>
        <t>Automatic candidate; verify manually.
HTML: html/chipdip.ru-run-e78490cf.html
Method: css:tr.with-hover [12]
Evidence: {"name_selector": "a.link", "price_selector": "[id^=\"price_\"]", "price_text": "1 730"}</t>
      </text>
    </comment>
    <comment ref="K573" authorId="0" shapeId="0">
      <text>
        <t>Automatic candidate; verify manually.
HTML: html/chipdip.ru-run-e78490cf.html
Method: css:tr.with-hover [12]
Evidence: {"name_selector": "a.link", "price_selector": "[id^=\"price_\"]", "price_text": "1 730"}</t>
      </text>
    </comment>
    <comment ref="L573" authorId="0" shapeId="0">
      <text>
        <t>Automatic candidate; verify manually.
HTML: html/chipdip.ru-run-e78490cf.html
Method: css:tr.with-hover [12]
Evidence: {"name_selector": "a.link", "price_selector": "[id^=\"price_\"]", "price_text": "1 730"}</t>
      </text>
    </comment>
    <comment ref="M573" authorId="0" shapeId="0">
      <text>
        <t>Automatic candidate; verify manually.
HTML: html/chipdip.ru-run-e78490cf.html
Method: css:tr.with-hover [12]
Evidence: {"name_selector": "a.link", "price_selector": "[id^=\"price_\"]", "price_text": "1 730"}</t>
      </text>
    </comment>
    <comment ref="P573" authorId="0" shapeId="0">
      <text>
        <t>Automatic candidate; verify manually.
HTML: html/chipdip.ru-run-e78490cf.html
Method: css:tr.with-hover [12]
Evidence: {"name_selector": "a.link", "price_selector": "[id^=\"price_\"]", "price_text": "1 730"}</t>
      </text>
    </comment>
    <comment ref="J574" authorId="0" shapeId="0">
      <text>
        <t>Automatic candidate; verify manually.
HTML: html/chipdip.ru-run-e78490cf.html
Method: css:tr.with-hover [13]
Evidence: {"name_selector": "a.link", "price_selector": "[id^=\"price_\"]", "price_text": "1 820"}</t>
      </text>
    </comment>
    <comment ref="K574" authorId="0" shapeId="0">
      <text>
        <t>Automatic candidate; verify manually.
HTML: html/chipdip.ru-run-e78490cf.html
Method: css:tr.with-hover [13]
Evidence: {"name_selector": "a.link", "price_selector": "[id^=\"price_\"]", "price_text": "1 820"}</t>
      </text>
    </comment>
    <comment ref="L574" authorId="0" shapeId="0">
      <text>
        <t>Automatic candidate; verify manually.
HTML: html/chipdip.ru-run-e78490cf.html
Method: css:tr.with-hover [13]
Evidence: {"name_selector": "a.link", "price_selector": "[id^=\"price_\"]", "price_text": "1 820"}</t>
      </text>
    </comment>
    <comment ref="M574" authorId="0" shapeId="0">
      <text>
        <t>Automatic candidate; verify manually.
HTML: html/chipdip.ru-run-e78490cf.html
Method: css:tr.with-hover [13]
Evidence: {"name_selector": "a.link", "price_selector": "[id^=\"price_\"]", "price_text": "1 820"}</t>
      </text>
    </comment>
    <comment ref="P574" authorId="0" shapeId="0">
      <text>
        <t>Automatic candidate; verify manually.
HTML: html/chipdip.ru-run-e78490cf.html
Method: css:tr.with-hover [13]
Evidence: {"name_selector": "a.link", "price_selector": "[id^=\"price_\"]", "price_text": "1 820"}</t>
      </text>
    </comment>
    <comment ref="J575" authorId="0" shapeId="0">
      <text>
        <t>Automatic candidate; verify manually.
HTML: html/chipdip.ru-run-e78490cf.html
Method: css:tr.with-hover [14]
Evidence: {"name_selector": "a.link", "price_selector": "[id^=\"price_\"]", "price_text": "1 920"}</t>
      </text>
    </comment>
    <comment ref="K575" authorId="0" shapeId="0">
      <text>
        <t>Automatic candidate; verify manually.
HTML: html/chipdip.ru-run-e78490cf.html
Method: css:tr.with-hover [14]
Evidence: {"name_selector": "a.link", "price_selector": "[id^=\"price_\"]", "price_text": "1 920"}</t>
      </text>
    </comment>
    <comment ref="L575" authorId="0" shapeId="0">
      <text>
        <t>Automatic candidate; verify manually.
HTML: html/chipdip.ru-run-e78490cf.html
Method: css:tr.with-hover [14]
Evidence: {"name_selector": "a.link", "price_selector": "[id^=\"price_\"]", "price_text": "1 920"}</t>
      </text>
    </comment>
    <comment ref="M575" authorId="0" shapeId="0">
      <text>
        <t>Automatic candidate; verify manually.
HTML: html/chipdip.ru-run-e78490cf.html
Method: css:tr.with-hover [14]
Evidence: {"name_selector": "a.link", "price_selector": "[id^=\"price_\"]", "price_text": "1 920"}</t>
      </text>
    </comment>
    <comment ref="P575" authorId="0" shapeId="0">
      <text>
        <t>Automatic candidate; verify manually.
HTML: html/chipdip.ru-run-e78490cf.html
Method: css:tr.with-hover [14]
Evidence: {"name_selector": "a.link", "price_selector": "[id^=\"price_\"]", "price_text": "1 920"}</t>
      </text>
    </comment>
    <comment ref="J576" authorId="0" shapeId="0">
      <text>
        <t>Automatic candidate; verify manually.
HTML: html/chipdip.ru-run-e78490cf.html
Method: css:tr.with-hover [15]
Evidence: {"name_selector": "a.link", "price_selector": "[id^=\"price_\"]", "price_text": "2 110"}</t>
      </text>
    </comment>
    <comment ref="K576" authorId="0" shapeId="0">
      <text>
        <t>Automatic candidate; verify manually.
HTML: html/chipdip.ru-run-e78490cf.html
Method: css:tr.with-hover [15]
Evidence: {"name_selector": "a.link", "price_selector": "[id^=\"price_\"]", "price_text": "2 110"}</t>
      </text>
    </comment>
    <comment ref="L576" authorId="0" shapeId="0">
      <text>
        <t>Automatic candidate; verify manually.
HTML: html/chipdip.ru-run-e78490cf.html
Method: css:tr.with-hover [15]
Evidence: {"name_selector": "a.link", "price_selector": "[id^=\"price_\"]", "price_text": "2 110"}</t>
      </text>
    </comment>
    <comment ref="M576" authorId="0" shapeId="0">
      <text>
        <t>Automatic candidate; verify manually.
HTML: html/chipdip.ru-run-e78490cf.html
Method: css:tr.with-hover [15]
Evidence: {"name_selector": "a.link", "price_selector": "[id^=\"price_\"]", "price_text": "2 110"}</t>
      </text>
    </comment>
    <comment ref="P576" authorId="0" shapeId="0">
      <text>
        <t>Automatic candidate; verify manually.
HTML: html/chipdip.ru-run-e78490cf.html
Method: css:tr.with-hover [15]
Evidence: {"name_selector": "a.link", "price_selector": "[id^=\"price_\"]", "price_text": "2 110"}</t>
      </text>
    </comment>
    <comment ref="J577" authorId="0" shapeId="0">
      <text>
        <t>Automatic candidate; verify manually.
HTML: html/chipdip.ru-run-e78490cf.html
Method: css:tr.with-hover [16]
Evidence: {"name_selector": "a.link", "price_selector": "[id^=\"price_\"]", "price_text": "230"}</t>
      </text>
    </comment>
    <comment ref="K577" authorId="0" shapeId="0">
      <text>
        <t>Automatic candidate; verify manually.
HTML: html/chipdip.ru-run-e78490cf.html
Method: css:tr.with-hover [16]
Evidence: {"name_selector": "a.link", "price_selector": "[id^=\"price_\"]", "price_text": "230"}</t>
      </text>
    </comment>
    <comment ref="L577" authorId="0" shapeId="0">
      <text>
        <t>Automatic candidate; verify manually.
HTML: html/chipdip.ru-run-e78490cf.html
Method: css:tr.with-hover [16]
Evidence: {"name_selector": "a.link", "price_selector": "[id^=\"price_\"]", "price_text": "230"}</t>
      </text>
    </comment>
    <comment ref="M577" authorId="0" shapeId="0">
      <text>
        <t>Automatic candidate; verify manually.
HTML: html/chipdip.ru-run-e78490cf.html
Method: css:tr.with-hover [16]
Evidence: {"name_selector": "a.link", "price_selector": "[id^=\"price_\"]", "price_text": "230"}</t>
      </text>
    </comment>
    <comment ref="P577" authorId="0" shapeId="0">
      <text>
        <t>Automatic candidate; verify manually.
HTML: html/chipdip.ru-run-e78490cf.html
Method: css:tr.with-hover [16]
Evidence: {"name_selector": "a.link", "price_selector": "[id^=\"price_\"]", "price_text": "230"}</t>
      </text>
    </comment>
    <comment ref="J578" authorId="0" shapeId="0">
      <text>
        <t>Automatic candidate; verify manually.
HTML: html/chipdip.ru-run-e78490cf.html
Method: css:tr.with-hover [17]
Evidence: {"name_selector": "a.link", "price_selector": "[id^=\"price_\"]", "price_text": "3 530"}</t>
      </text>
    </comment>
    <comment ref="K578" authorId="0" shapeId="0">
      <text>
        <t>Automatic candidate; verify manually.
HTML: html/chipdip.ru-run-e78490cf.html
Method: css:tr.with-hover [17]
Evidence: {"name_selector": "a.link", "price_selector": "[id^=\"price_\"]", "price_text": "3 530"}</t>
      </text>
    </comment>
    <comment ref="L578" authorId="0" shapeId="0">
      <text>
        <t>Automatic candidate; verify manually.
HTML: html/chipdip.ru-run-e78490cf.html
Method: css:tr.with-hover [17]
Evidence: {"name_selector": "a.link", "price_selector": "[id^=\"price_\"]", "price_text": "3 530"}</t>
      </text>
    </comment>
    <comment ref="M578" authorId="0" shapeId="0">
      <text>
        <t>Automatic candidate; verify manually.
HTML: html/chipdip.ru-run-e78490cf.html
Method: css:tr.with-hover [17]
Evidence: {"name_selector": "a.link", "price_selector": "[id^=\"price_\"]", "price_text": "3 530"}</t>
      </text>
    </comment>
    <comment ref="P578" authorId="0" shapeId="0">
      <text>
        <t>Automatic candidate; verify manually.
HTML: html/chipdip.ru-run-e78490cf.html
Method: css:tr.with-hover [17]
Evidence: {"name_selector": "a.link", "price_selector": "[id^=\"price_\"]", "price_text": "3 530"}</t>
      </text>
    </comment>
    <comment ref="J579" authorId="0" shapeId="0">
      <text>
        <t>Automatic candidate; verify manually.
HTML: html/chipdip.ru-run-e78490cf.html
Method: css:tr.with-hover [18]
Evidence: {"name_selector": "a.link", "price_selector": "[id^=\"price_\"]", "price_text": "3 620"}</t>
      </text>
    </comment>
    <comment ref="K579" authorId="0" shapeId="0">
      <text>
        <t>Automatic candidate; verify manually.
HTML: html/chipdip.ru-run-e78490cf.html
Method: css:tr.with-hover [18]
Evidence: {"name_selector": "a.link", "price_selector": "[id^=\"price_\"]", "price_text": "3 620"}</t>
      </text>
    </comment>
    <comment ref="L579" authorId="0" shapeId="0">
      <text>
        <t>Automatic candidate; verify manually.
HTML: html/chipdip.ru-run-e78490cf.html
Method: css:tr.with-hover [18]
Evidence: {"name_selector": "a.link", "price_selector": "[id^=\"price_\"]", "price_text": "3 620"}</t>
      </text>
    </comment>
    <comment ref="M579" authorId="0" shapeId="0">
      <text>
        <t>Automatic candidate; verify manually.
HTML: html/chipdip.ru-run-e78490cf.html
Method: css:tr.with-hover [18]
Evidence: {"name_selector": "a.link", "price_selector": "[id^=\"price_\"]", "price_text": "3 620"}</t>
      </text>
    </comment>
    <comment ref="P579" authorId="0" shapeId="0">
      <text>
        <t>Automatic candidate; verify manually.
HTML: html/chipdip.ru-run-e78490cf.html
Method: css:tr.with-hover [18]
Evidence: {"name_selector": "a.link", "price_selector": "[id^=\"price_\"]", "price_text": "3 620"}</t>
      </text>
    </comment>
    <comment ref="J580" authorId="0" shapeId="0">
      <text>
        <t>Automatic candidate; verify manually.
HTML: html/chipdip.ru-run-e78490cf.html
Method: css:tr.with-hover [19]
Evidence: {"name_selector": "a.link", "price_selector": "[id^=\"price_\"]", "price_text": "810"}</t>
      </text>
    </comment>
    <comment ref="K580" authorId="0" shapeId="0">
      <text>
        <t>Automatic candidate; verify manually.
HTML: html/chipdip.ru-run-e78490cf.html
Method: css:tr.with-hover [19]
Evidence: {"name_selector": "a.link", "price_selector": "[id^=\"price_\"]", "price_text": "810"}</t>
      </text>
    </comment>
    <comment ref="L580" authorId="0" shapeId="0">
      <text>
        <t>Automatic candidate; verify manually.
HTML: html/chipdip.ru-run-e78490cf.html
Method: css:tr.with-hover [19]
Evidence: {"name_selector": "a.link", "price_selector": "[id^=\"price_\"]", "price_text": "810"}</t>
      </text>
    </comment>
    <comment ref="M580" authorId="0" shapeId="0">
      <text>
        <t>Automatic candidate; verify manually.
HTML: html/chipdip.ru-run-e78490cf.html
Method: css:tr.with-hover [19]
Evidence: {"name_selector": "a.link", "price_selector": "[id^=\"price_\"]", "price_text": "810"}</t>
      </text>
    </comment>
    <comment ref="P580" authorId="0" shapeId="0">
      <text>
        <t>Automatic candidate; verify manually.
HTML: html/chipdip.ru-run-e78490cf.html
Method: css:tr.with-hover [19]
Evidence: {"name_selector": "a.link", "price_selector": "[id^=\"price_\"]", "price_text": "810"}</t>
      </text>
    </comment>
    <comment ref="J581" authorId="0" shapeId="0">
      <text>
        <t>Automatic candidate; verify manually.
HTML: html/chipdip.ru-run-e78490cf.html
Method: css:tr.with-hover [20]
Evidence: {"name_selector": "a.link", "price_selector": "[id^=\"price_\"]", "price_text": "3 190"}</t>
      </text>
    </comment>
    <comment ref="K581" authorId="0" shapeId="0">
      <text>
        <t>Automatic candidate; verify manually.
HTML: html/chipdip.ru-run-e78490cf.html
Method: css:tr.with-hover [20]
Evidence: {"name_selector": "a.link", "price_selector": "[id^=\"price_\"]", "price_text": "3 190"}</t>
      </text>
    </comment>
    <comment ref="L581" authorId="0" shapeId="0">
      <text>
        <t>Automatic candidate; verify manually.
HTML: html/chipdip.ru-run-e78490cf.html
Method: css:tr.with-hover [20]
Evidence: {"name_selector": "a.link", "price_selector": "[id^=\"price_\"]", "price_text": "3 190"}</t>
      </text>
    </comment>
    <comment ref="M581" authorId="0" shapeId="0">
      <text>
        <t>Automatic candidate; verify manually.
HTML: html/chipdip.ru-run-e78490cf.html
Method: css:tr.with-hover [20]
Evidence: {"name_selector": "a.link", "price_selector": "[id^=\"price_\"]", "price_text": "3 190"}</t>
      </text>
    </comment>
    <comment ref="P581" authorId="0" shapeId="0">
      <text>
        <t>Automatic candidate; verify manually.
HTML: html/chipdip.ru-run-e78490cf.html
Method: css:tr.with-hover [20]
Evidence: {"name_selector": "a.link", "price_selector": "[id^=\"price_\"]", "price_text": "3 190"}</t>
      </text>
    </comment>
    <comment ref="J582" authorId="0" shapeId="0">
      <text>
        <t>Automatic candidate; verify manually.
HTML: html/chipdip.ru-run-e78490cf.html
Method: css:tr.with-hover [21]
Evidence: {"name_selector": "a.link", "price_selector": "[id^=\"price_\"]", "price_text": "300"}</t>
      </text>
    </comment>
    <comment ref="K582" authorId="0" shapeId="0">
      <text>
        <t>Automatic candidate; verify manually.
HTML: html/chipdip.ru-run-e78490cf.html
Method: css:tr.with-hover [21]
Evidence: {"name_selector": "a.link", "price_selector": "[id^=\"price_\"]", "price_text": "300"}</t>
      </text>
    </comment>
    <comment ref="L582" authorId="0" shapeId="0">
      <text>
        <t>Automatic candidate; verify manually.
HTML: html/chipdip.ru-run-e78490cf.html
Method: css:tr.with-hover [21]
Evidence: {"name_selector": "a.link", "price_selector": "[id^=\"price_\"]", "price_text": "300"}</t>
      </text>
    </comment>
    <comment ref="M582" authorId="0" shapeId="0">
      <text>
        <t>Automatic candidate; verify manually.
HTML: html/chipdip.ru-run-e78490cf.html
Method: css:tr.with-hover [21]
Evidence: {"name_selector": "a.link", "price_selector": "[id^=\"price_\"]", "price_text": "300"}</t>
      </text>
    </comment>
    <comment ref="P582" authorId="0" shapeId="0">
      <text>
        <t>Automatic candidate; verify manually.
HTML: html/chipdip.ru-run-e78490cf.html
Method: css:tr.with-hover [21]
Evidence: {"name_selector": "a.link", "price_selector": "[id^=\"price_\"]", "price_text": "300"}</t>
      </text>
    </comment>
    <comment ref="G583" authorId="0" shapeId="0">
      <text>
        <t>{"html_file": "html/citilink.ru-run-none1.html", "source": "citilink.ru", "query": "монитор full hd", "query_source": "page_url", "query_url": "https://www.citilink.ru/search/?text=%D0%BC%D0%BE%D0%BD%D0%B8%D1%82%D0%BE%D1%80+full+hd"}</t>
      </text>
    </comment>
    <comment ref="J583" authorId="0" shapeId="0">
      <text>
        <t>Automatic candidate; verify manually.
HTML: html/citilink.ru-run-none1.html
Method: css:[data-meta-name="SnippetProductVerticalLayout"], [data-meta-name="SnippetProductHorizontalLayout"] [1]
Evidence: {"name_selector": "[data-meta-name=\"Snippet__title\"], a[title][href*=\"/product/\"]", "price_selector": "[class*=\"MainPriceNumber\"]", "price_text": "11 600"}</t>
      </text>
    </comment>
    <comment ref="K583" authorId="0" shapeId="0">
      <text>
        <t>Automatic candidate; verify manually.
HTML: html/citilink.ru-run-none1.html
Method: css:[data-meta-name="SnippetProductVerticalLayout"], [data-meta-name="SnippetProductHorizontalLayout"] [1]
Evidence: {"name_selector": "[data-meta-name=\"Snippet__title\"], a[title][href*=\"/product/\"]", "price_selector": "[class*=\"MainPriceNumber\"]", "price_text": "11 600"}</t>
      </text>
    </comment>
    <comment ref="L583" authorId="0" shapeId="0">
      <text>
        <t>Automatic candidate; verify manually.
HTML: html/citilink.ru-run-none1.html
Method: css:[data-meta-name="SnippetProductVerticalLayout"], [data-meta-name="SnippetProductHorizontalLayout"] [1]
Evidence: {"name_selector": "[data-meta-name=\"Snippet__title\"], a[title][href*=\"/product/\"]", "price_selector": "[class*=\"MainPriceNumber\"]", "price_text": "11 600"}</t>
      </text>
    </comment>
    <comment ref="M583" authorId="0" shapeId="0">
      <text>
        <t>Automatic candidate; verify manually.
HTML: html/citilink.ru-run-none1.html
Method: css:[data-meta-name="SnippetProductVerticalLayout"], [data-meta-name="SnippetProductHorizontalLayout"] [1]
Evidence: {"name_selector": "[data-meta-name=\"Snippet__title\"], a[title][href*=\"/product/\"]", "price_selector": "[class*=\"MainPriceNumber\"]", "price_text": "11 600"}</t>
      </text>
    </comment>
    <comment ref="N583" authorId="0" shapeId="0">
      <text>
        <t>Automatic candidate; verify manually.
HTML: html/citilink.ru-run-none1.html
Method: css:[data-meta-name="SnippetProductVerticalLayout"], [data-meta-name="SnippetProductHorizontalLayout"] [1]
Evidence: {"name_selector": "[data-meta-name=\"Snippet__title\"], a[title][href*=\"/product/\"]", "price_selector": "[class*=\"MainPriceNumber\"]", "price_text": "11 600"}</t>
      </text>
    </comment>
    <comment ref="G584" authorId="0" shapeId="0">
      <text>
        <t>{"html_file": "html/citilink.ru-run-none1.html", "source": "citilink.ru", "query": "монитор full hd", "query_source": "page_url", "query_url": "https://www.citilink.ru/search/?text=%D0%BC%D0%BE%D0%BD%D0%B8%D1%82%D0%BE%D1%80+full+hd"}</t>
      </text>
    </comment>
    <comment ref="J584" authorId="0" shapeId="0">
      <text>
        <t>Automatic candidate; verify manually.
HTML: html/citilink.ru-run-none1.html
Method: css:[data-meta-name="SnippetProductVerticalLayout"], [data-meta-name="SnippetProductHorizontalLayout"] [2]
Evidence: {"name_selector": "[data-meta-name=\"Snippet__title\"], a[title][href*=\"/product/\"]", "price_selector": "[class*=\"MainPriceNumber\"]", "price_text": "11 260"}</t>
      </text>
    </comment>
    <comment ref="K584" authorId="0" shapeId="0">
      <text>
        <t>Automatic candidate; verify manually.
HTML: html/citilink.ru-run-none1.html
Method: css:[data-meta-name="SnippetProductVerticalLayout"], [data-meta-name="SnippetProductHorizontalLayout"] [2]
Evidence: {"name_selector": "[data-meta-name=\"Snippet__title\"], a[title][href*=\"/product/\"]", "price_selector": "[class*=\"MainPriceNumber\"]", "price_text": "11 260"}</t>
      </text>
    </comment>
    <comment ref="L584" authorId="0" shapeId="0">
      <text>
        <t>Automatic candidate; verify manually.
HTML: html/citilink.ru-run-none1.html
Method: css:[data-meta-name="SnippetProductVerticalLayout"], [data-meta-name="SnippetProductHorizontalLayout"] [2]
Evidence: {"name_selector": "[data-meta-name=\"Snippet__title\"], a[title][href*=\"/product/\"]", "price_selector": "[class*=\"MainPriceNumber\"]", "price_text": "11 260"}</t>
      </text>
    </comment>
    <comment ref="M584" authorId="0" shapeId="0">
      <text>
        <t>Automatic candidate; verify manually.
HTML: html/citilink.ru-run-none1.html
Method: css:[data-meta-name="SnippetProductVerticalLayout"], [data-meta-name="SnippetProductHorizontalLayout"] [2]
Evidence: {"name_selector": "[data-meta-name=\"Snippet__title\"], a[title][href*=\"/product/\"]", "price_selector": "[class*=\"MainPriceNumber\"]", "price_text": "11 260"}</t>
      </text>
    </comment>
    <comment ref="N584" authorId="0" shapeId="0">
      <text>
        <t>Automatic candidate; verify manually.
HTML: html/citilink.ru-run-none1.html
Method: css:[data-meta-name="SnippetProductVerticalLayout"], [data-meta-name="SnippetProductHorizontalLayout"] [2]
Evidence: {"name_selector": "[data-meta-name=\"Snippet__title\"], a[title][href*=\"/product/\"]", "price_selector": "[class*=\"MainPriceNumber\"]", "price_text": "11 260"}</t>
      </text>
    </comment>
    <comment ref="G585" authorId="0" shapeId="0">
      <text>
        <t>{"html_file": "html/citilink.ru-run-none1.html", "source": "citilink.ru", "query": "монитор full hd", "query_source": "page_url", "query_url": "https://www.citilink.ru/search/?text=%D0%BC%D0%BE%D0%BD%D0%B8%D1%82%D0%BE%D1%80+full+hd"}</t>
      </text>
    </comment>
    <comment ref="J585" authorId="0" shapeId="0">
      <text>
        <t>Automatic candidate; verify manually.
HTML: html/citilink.ru-run-none1.html
Method: css:[data-meta-name="SnippetProductVerticalLayout"], [data-meta-name="SnippetProductHorizontalLayout"] [3]
Evidence: {"name_selector": "[data-meta-name=\"Snippet__title\"], a[title][href*=\"/product/\"]", "price_selector": "[class*=\"MainPriceNumber\"]", "price_text": "13 800"}</t>
      </text>
    </comment>
    <comment ref="K585" authorId="0" shapeId="0">
      <text>
        <t>Automatic candidate; verify manually.
HTML: html/citilink.ru-run-none1.html
Method: css:[data-meta-name="SnippetProductVerticalLayout"], [data-meta-name="SnippetProductHorizontalLayout"] [3]
Evidence: {"name_selector": "[data-meta-name=\"Snippet__title\"], a[title][href*=\"/product/\"]", "price_selector": "[class*=\"MainPriceNumber\"]", "price_text": "13 800"}</t>
      </text>
    </comment>
    <comment ref="L585" authorId="0" shapeId="0">
      <text>
        <t>Automatic candidate; verify manually.
HTML: html/citilink.ru-run-none1.html
Method: css:[data-meta-name="SnippetProductVerticalLayout"], [data-meta-name="SnippetProductHorizontalLayout"] [3]
Evidence: {"name_selector": "[data-meta-name=\"Snippet__title\"], a[title][href*=\"/product/\"]", "price_selector": "[class*=\"MainPriceNumber\"]", "price_text": "13 800"}</t>
      </text>
    </comment>
    <comment ref="M585" authorId="0" shapeId="0">
      <text>
        <t>Automatic candidate; verify manually.
HTML: html/citilink.ru-run-none1.html
Method: css:[data-meta-name="SnippetProductVerticalLayout"], [data-meta-name="SnippetProductHorizontalLayout"] [3]
Evidence: {"name_selector": "[data-meta-name=\"Snippet__title\"], a[title][href*=\"/product/\"]", "price_selector": "[class*=\"MainPriceNumber\"]", "price_text": "13 800"}</t>
      </text>
    </comment>
    <comment ref="G586" authorId="0" shapeId="0">
      <text>
        <t>{"html_file": "html/citilink.ru-run-none1.html", "source": "citilink.ru", "query": "монитор full hd", "query_source": "page_url", "query_url": "https://www.citilink.ru/search/?text=%D0%BC%D0%BE%D0%BD%D0%B8%D1%82%D0%BE%D1%80+full+hd"}</t>
      </text>
    </comment>
    <comment ref="J586" authorId="0" shapeId="0">
      <text>
        <t>Automatic candidate; verify manually.
HTML: html/citilink.ru-run-none1.html
Method: css:[data-meta-name="SnippetProductVerticalLayout"], [data-meta-name="SnippetProductHorizontalLayout"] [4]
Evidence: {"name_selector": "[data-meta-name=\"Snippet__title\"], a[title][href*=\"/product/\"]", "price_selector": "[class*=\"MainPriceNumber\"]", "price_text": "8590"}</t>
      </text>
    </comment>
    <comment ref="K586" authorId="0" shapeId="0">
      <text>
        <t>Automatic candidate; verify manually.
HTML: html/citilink.ru-run-none1.html
Method: css:[data-meta-name="SnippetProductVerticalLayout"], [data-meta-name="SnippetProductHorizontalLayout"] [4]
Evidence: {"name_selector": "[data-meta-name=\"Snippet__title\"], a[title][href*=\"/product/\"]", "price_selector": "[class*=\"MainPriceNumber\"]", "price_text": "8590"}</t>
      </text>
    </comment>
    <comment ref="L586" authorId="0" shapeId="0">
      <text>
        <t>Automatic candidate; verify manually.
HTML: html/citilink.ru-run-none1.html
Method: css:[data-meta-name="SnippetProductVerticalLayout"], [data-meta-name="SnippetProductHorizontalLayout"] [4]
Evidence: {"name_selector": "[data-meta-name=\"Snippet__title\"], a[title][href*=\"/product/\"]", "price_selector": "[class*=\"MainPriceNumber\"]", "price_text": "8590"}</t>
      </text>
    </comment>
    <comment ref="M586" authorId="0" shapeId="0">
      <text>
        <t>Automatic candidate; verify manually.
HTML: html/citilink.ru-run-none1.html
Method: css:[data-meta-name="SnippetProductVerticalLayout"], [data-meta-name="SnippetProductHorizontalLayout"] [4]
Evidence: {"name_selector": "[data-meta-name=\"Snippet__title\"], a[title][href*=\"/product/\"]", "price_selector": "[class*=\"MainPriceNumber\"]", "price_text": "8590"}</t>
      </text>
    </comment>
    <comment ref="N586" authorId="0" shapeId="0">
      <text>
        <t>Automatic candidate; verify manually.
HTML: html/citilink.ru-run-none1.html
Method: css:[data-meta-name="SnippetProductVerticalLayout"], [data-meta-name="SnippetProductHorizontalLayout"] [4]
Evidence: {"name_selector": "[data-meta-name=\"Snippet__title\"], a[title][href*=\"/product/\"]", "price_selector": "[class*=\"MainPriceNumber\"]", "price_text": "8590"}</t>
      </text>
    </comment>
    <comment ref="G587" authorId="0" shapeId="0">
      <text>
        <t>{"html_file": "html/citilink.ru-run-none1.html", "source": "citilink.ru", "query": "монитор full hd", "query_source": "page_url", "query_url": "https://www.citilink.ru/search/?text=%D0%BC%D0%BE%D0%BD%D0%B8%D1%82%D0%BE%D1%80+full+hd"}</t>
      </text>
    </comment>
    <comment ref="J587" authorId="0" shapeId="0">
      <text>
        <t>Automatic candidate; verify manually.
HTML: html/citilink.ru-run-none1.html
Method: css:[data-meta-name="SnippetProductVerticalLayout"], [data-meta-name="SnippetProductHorizontalLayout"] [5]
Evidence: {"name_selector": "[data-meta-name=\"Snippet__title\"], a[title][href*=\"/product/\"]", "price_selector": "[class*=\"MainPriceNumber\"]", "price_text": "7790"}</t>
      </text>
    </comment>
    <comment ref="K587" authorId="0" shapeId="0">
      <text>
        <t>Automatic candidate; verify manually.
HTML: html/citilink.ru-run-none1.html
Method: css:[data-meta-name="SnippetProductVerticalLayout"], [data-meta-name="SnippetProductHorizontalLayout"] [5]
Evidence: {"name_selector": "[data-meta-name=\"Snippet__title\"], a[title][href*=\"/product/\"]", "price_selector": "[class*=\"MainPriceNumber\"]", "price_text": "7790"}</t>
      </text>
    </comment>
    <comment ref="L587" authorId="0" shapeId="0">
      <text>
        <t>Automatic candidate; verify manually.
HTML: html/citilink.ru-run-none1.html
Method: css:[data-meta-name="SnippetProductVerticalLayout"], [data-meta-name="SnippetProductHorizontalLayout"] [5]
Evidence: {"name_selector": "[data-meta-name=\"Snippet__title\"], a[title][href*=\"/product/\"]", "price_selector": "[class*=\"MainPriceNumber\"]", "price_text": "7790"}</t>
      </text>
    </comment>
    <comment ref="M587" authorId="0" shapeId="0">
      <text>
        <t>Automatic candidate; verify manually.
HTML: html/citilink.ru-run-none1.html
Method: css:[data-meta-name="SnippetProductVerticalLayout"], [data-meta-name="SnippetProductHorizontalLayout"] [5]
Evidence: {"name_selector": "[data-meta-name=\"Snippet__title\"], a[title][href*=\"/product/\"]", "price_selector": "[class*=\"MainPriceNumber\"]", "price_text": "7790"}</t>
      </text>
    </comment>
    <comment ref="N587" authorId="0" shapeId="0">
      <text>
        <t>Automatic candidate; verify manually.
HTML: html/citilink.ru-run-none1.html
Method: css:[data-meta-name="SnippetProductVerticalLayout"], [data-meta-name="SnippetProductHorizontalLayout"] [5]
Evidence: {"name_selector": "[data-meta-name=\"Snippet__title\"], a[title][href*=\"/product/\"]", "price_selector": "[class*=\"MainPriceNumber\"]", "price_text": "7790"}</t>
      </text>
    </comment>
    <comment ref="G588" authorId="0" shapeId="0">
      <text>
        <t>{"html_file": "html/citilink.ru-run-none1.html", "source": "citilink.ru", "query": "монитор full hd", "query_source": "page_url", "query_url": "https://www.citilink.ru/search/?text=%D0%BC%D0%BE%D0%BD%D0%B8%D1%82%D0%BE%D1%80+full+hd"}</t>
      </text>
    </comment>
    <comment ref="J588" authorId="0" shapeId="0">
      <text>
        <t>Automatic candidate; verify manually.
HTML: html/citilink.ru-run-none1.html
Method: css:[data-meta-name="SnippetProductVerticalLayout"], [data-meta-name="SnippetProductHorizontalLayout"] [6]
Evidence: {"name_selector": "[data-meta-name=\"Snippet__title\"], a[title][href*=\"/product/\"]", "price_selector": "[class*=\"MainPriceNumber\"]", "price_text": "28 850"}</t>
      </text>
    </comment>
    <comment ref="K588" authorId="0" shapeId="0">
      <text>
        <t>Automatic candidate; verify manually.
HTML: html/citilink.ru-run-none1.html
Method: css:[data-meta-name="SnippetProductVerticalLayout"], [data-meta-name="SnippetProductHorizontalLayout"] [6]
Evidence: {"name_selector": "[data-meta-name=\"Snippet__title\"], a[title][href*=\"/product/\"]", "price_selector": "[class*=\"MainPriceNumber\"]", "price_text": "28 850"}</t>
      </text>
    </comment>
    <comment ref="L588" authorId="0" shapeId="0">
      <text>
        <t>Automatic candidate; verify manually.
HTML: html/citilink.ru-run-none1.html
Method: css:[data-meta-name="SnippetProductVerticalLayout"], [data-meta-name="SnippetProductHorizontalLayout"] [6]
Evidence: {"name_selector": "[data-meta-name=\"Snippet__title\"], a[title][href*=\"/product/\"]", "price_selector": "[class*=\"MainPriceNumber\"]", "price_text": "28 850"}</t>
      </text>
    </comment>
    <comment ref="M588" authorId="0" shapeId="0">
      <text>
        <t>Automatic candidate; verify manually.
HTML: html/citilink.ru-run-none1.html
Method: css:[data-meta-name="SnippetProductVerticalLayout"], [data-meta-name="SnippetProductHorizontalLayout"] [6]
Evidence: {"name_selector": "[data-meta-name=\"Snippet__title\"], a[title][href*=\"/product/\"]", "price_selector": "[class*=\"MainPriceNumber\"]", "price_text": "28 850"}</t>
      </text>
    </comment>
    <comment ref="G589" authorId="0" shapeId="0">
      <text>
        <t>{"html_file": "html/citilink.ru-run-none1.html", "source": "citilink.ru", "query": "монитор full hd", "query_source": "page_url", "query_url": "https://www.citilink.ru/search/?text=%D0%BC%D0%BE%D0%BD%D0%B8%D1%82%D0%BE%D1%80+full+hd"}</t>
      </text>
    </comment>
    <comment ref="J589" authorId="0" shapeId="0">
      <text>
        <t>Automatic candidate; verify manually.
HTML: html/citilink.ru-run-none1.html
Method: css:[data-meta-name="SnippetProductVerticalLayout"], [data-meta-name="SnippetProductHorizontalLayout"] [7]
Evidence: {"name_selector": "[data-meta-name=\"Snippet__title\"], a[title][href*=\"/product/\"]", "price_selector": "[class*=\"MainPriceNumber\"]", "price_text": "12 830"}</t>
      </text>
    </comment>
    <comment ref="K589" authorId="0" shapeId="0">
      <text>
        <t>Automatic candidate; verify manually.
HTML: html/citilink.ru-run-none1.html
Method: css:[data-meta-name="SnippetProductVerticalLayout"], [data-meta-name="SnippetProductHorizontalLayout"] [7]
Evidence: {"name_selector": "[data-meta-name=\"Snippet__title\"], a[title][href*=\"/product/\"]", "price_selector": "[class*=\"MainPriceNumber\"]", "price_text": "12 830"}</t>
      </text>
    </comment>
    <comment ref="L589" authorId="0" shapeId="0">
      <text>
        <t>Automatic candidate; verify manually.
HTML: html/citilink.ru-run-none1.html
Method: css:[data-meta-name="SnippetProductVerticalLayout"], [data-meta-name="SnippetProductHorizontalLayout"] [7]
Evidence: {"name_selector": "[data-meta-name=\"Snippet__title\"], a[title][href*=\"/product/\"]", "price_selector": "[class*=\"MainPriceNumber\"]", "price_text": "12 830"}</t>
      </text>
    </comment>
    <comment ref="M589" authorId="0" shapeId="0">
      <text>
        <t>Automatic candidate; verify manually.
HTML: html/citilink.ru-run-none1.html
Method: css:[data-meta-name="SnippetProductVerticalLayout"], [data-meta-name="SnippetProductHorizontalLayout"] [7]
Evidence: {"name_selector": "[data-meta-name=\"Snippet__title\"], a[title][href*=\"/product/\"]", "price_selector": "[class*=\"MainPriceNumber\"]", "price_text": "12 830"}</t>
      </text>
    </comment>
    <comment ref="G590" authorId="0" shapeId="0">
      <text>
        <t>{"html_file": "html/citilink.ru-run-none1.html", "source": "citilink.ru", "query": "монитор full hd", "query_source": "page_url", "query_url": "https://www.citilink.ru/search/?text=%D0%BC%D0%BE%D0%BD%D0%B8%D1%82%D0%BE%D1%80+full+hd"}</t>
      </text>
    </comment>
    <comment ref="J590" authorId="0" shapeId="0">
      <text>
        <t>Automatic candidate; verify manually.
HTML: html/citilink.ru-run-none1.html
Method: css:[data-meta-name="SnippetProductVerticalLayout"], [data-meta-name="SnippetProductHorizontalLayout"] [8]
Evidence: {"name_selector": "[data-meta-name=\"Snippet__title\"], a[title][href*=\"/product/\"]", "price_selector": "[class*=\"MainPriceNumber\"]", "price_text": "21 940"}</t>
      </text>
    </comment>
    <comment ref="K590" authorId="0" shapeId="0">
      <text>
        <t>Automatic candidate; verify manually.
HTML: html/citilink.ru-run-none1.html
Method: css:[data-meta-name="SnippetProductVerticalLayout"], [data-meta-name="SnippetProductHorizontalLayout"] [8]
Evidence: {"name_selector": "[data-meta-name=\"Snippet__title\"], a[title][href*=\"/product/\"]", "price_selector": "[class*=\"MainPriceNumber\"]", "price_text": "21 940"}</t>
      </text>
    </comment>
    <comment ref="L590" authorId="0" shapeId="0">
      <text>
        <t>Automatic candidate; verify manually.
HTML: html/citilink.ru-run-none1.html
Method: css:[data-meta-name="SnippetProductVerticalLayout"], [data-meta-name="SnippetProductHorizontalLayout"] [8]
Evidence: {"name_selector": "[data-meta-name=\"Snippet__title\"], a[title][href*=\"/product/\"]", "price_selector": "[class*=\"MainPriceNumber\"]", "price_text": "21 940"}</t>
      </text>
    </comment>
    <comment ref="M590" authorId="0" shapeId="0">
      <text>
        <t>Automatic candidate; verify manually.
HTML: html/citilink.ru-run-none1.html
Method: css:[data-meta-name="SnippetProductVerticalLayout"], [data-meta-name="SnippetProductHorizontalLayout"] [8]
Evidence: {"name_selector": "[data-meta-name=\"Snippet__title\"], a[title][href*=\"/product/\"]", "price_selector": "[class*=\"MainPriceNumber\"]", "price_text": "21 940"}</t>
      </text>
    </comment>
    <comment ref="G591" authorId="0" shapeId="0">
      <text>
        <t>{"html_file": "html/citilink.ru-run-none1.html", "source": "citilink.ru", "query": "монитор full hd", "query_source": "page_url", "query_url": "https://www.citilink.ru/search/?text=%D0%BC%D0%BE%D0%BD%D0%B8%D1%82%D0%BE%D1%80+full+hd"}</t>
      </text>
    </comment>
    <comment ref="J591" authorId="0" shapeId="0">
      <text>
        <t>Automatic candidate; verify manually.
HTML: html/citilink.ru-run-none1.html
Method: css:[data-meta-name="SnippetProductVerticalLayout"], [data-meta-name="SnippetProductHorizontalLayout"] [9]
Evidence: {"name_selector": "[data-meta-name=\"Snippet__title\"], a[title][href*=\"/product/\"]", "price_selector": "[class*=\"MainPriceNumber\"]", "price_text": "20 710"}</t>
      </text>
    </comment>
    <comment ref="K591" authorId="0" shapeId="0">
      <text>
        <t>Automatic candidate; verify manually.
HTML: html/citilink.ru-run-none1.html
Method: css:[data-meta-name="SnippetProductVerticalLayout"], [data-meta-name="SnippetProductHorizontalLayout"] [9]
Evidence: {"name_selector": "[data-meta-name=\"Snippet__title\"], a[title][href*=\"/product/\"]", "price_selector": "[class*=\"MainPriceNumber\"]", "price_text": "20 710"}</t>
      </text>
    </comment>
    <comment ref="L591" authorId="0" shapeId="0">
      <text>
        <t>Automatic candidate; verify manually.
HTML: html/citilink.ru-run-none1.html
Method: css:[data-meta-name="SnippetProductVerticalLayout"], [data-meta-name="SnippetProductHorizontalLayout"] [9]
Evidence: {"name_selector": "[data-meta-name=\"Snippet__title\"], a[title][href*=\"/product/\"]", "price_selector": "[class*=\"MainPriceNumber\"]", "price_text": "20 710"}</t>
      </text>
    </comment>
    <comment ref="M591" authorId="0" shapeId="0">
      <text>
        <t>Automatic candidate; verify manually.
HTML: html/citilink.ru-run-none1.html
Method: css:[data-meta-name="SnippetProductVerticalLayout"], [data-meta-name="SnippetProductHorizontalLayout"] [9]
Evidence: {"name_selector": "[data-meta-name=\"Snippet__title\"], a[title][href*=\"/product/\"]", "price_selector": "[class*=\"MainPriceNumber\"]", "price_text": "20 710"}</t>
      </text>
    </comment>
    <comment ref="G592" authorId="0" shapeId="0">
      <text>
        <t>{"html_file": "html/citilink.ru-run-none1.html", "source": "citilink.ru", "query": "монитор full hd", "query_source": "page_url", "query_url": "https://www.citilink.ru/search/?text=%D0%BC%D0%BE%D0%BD%D0%B8%D1%82%D0%BE%D1%80+full+hd"}</t>
      </text>
    </comment>
    <comment ref="J592" authorId="0" shapeId="0">
      <text>
        <t>Automatic candidate; verify manually.
HTML: html/citilink.ru-run-none1.html
Method: css:[data-meta-name="SnippetProductVerticalLayout"], [data-meta-name="SnippetProductHorizontalLayout"] [10]
Evidence: {"name_selector": "[data-meta-name=\"Snippet__title\"], a[title][href*=\"/product/\"]", "price_selector": "[class*=\"MainPriceNumber\"]", "price_text": "32 530"}</t>
      </text>
    </comment>
    <comment ref="K592" authorId="0" shapeId="0">
      <text>
        <t>Automatic candidate; verify manually.
HTML: html/citilink.ru-run-none1.html
Method: css:[data-meta-name="SnippetProductVerticalLayout"], [data-meta-name="SnippetProductHorizontalLayout"] [10]
Evidence: {"name_selector": "[data-meta-name=\"Snippet__title\"], a[title][href*=\"/product/\"]", "price_selector": "[class*=\"MainPriceNumber\"]", "price_text": "32 530"}</t>
      </text>
    </comment>
    <comment ref="L592" authorId="0" shapeId="0">
      <text>
        <t>Automatic candidate; verify manually.
HTML: html/citilink.ru-run-none1.html
Method: css:[data-meta-name="SnippetProductVerticalLayout"], [data-meta-name="SnippetProductHorizontalLayout"] [10]
Evidence: {"name_selector": "[data-meta-name=\"Snippet__title\"], a[title][href*=\"/product/\"]", "price_selector": "[class*=\"MainPriceNumber\"]", "price_text": "32 530"}</t>
      </text>
    </comment>
    <comment ref="M592" authorId="0" shapeId="0">
      <text>
        <t>Automatic candidate; verify manually.
HTML: html/citilink.ru-run-none1.html
Method: css:[data-meta-name="SnippetProductVerticalLayout"], [data-meta-name="SnippetProductHorizontalLayout"] [10]
Evidence: {"name_selector": "[data-meta-name=\"Snippet__title\"], a[title][href*=\"/product/\"]", "price_selector": "[class*=\"MainPriceNumber\"]", "price_text": "32 530"}</t>
      </text>
    </comment>
    <comment ref="G593" authorId="0" shapeId="0">
      <text>
        <t>{"html_file": "html/citilink.ru-run-none1.html", "source": "citilink.ru", "query": "монитор full hd", "query_source": "page_url", "query_url": "https://www.citilink.ru/search/?text=%D0%BC%D0%BE%D0%BD%D0%B8%D1%82%D0%BE%D1%80+full+hd"}</t>
      </text>
    </comment>
    <comment ref="J593" authorId="0" shapeId="0">
      <text>
        <t>Automatic candidate; verify manually.
HTML: html/citilink.ru-run-none1.html
Method: css:[data-meta-name="SnippetProductVerticalLayout"], [data-meta-name="SnippetProductHorizontalLayout"] [11]
Evidence: {"name_selector": "[data-meta-name=\"Snippet__title\"], a[title][href*=\"/product/\"]", "price_selector": "[class*=\"MainPriceNumber\"]", "price_text": "16 800"}</t>
      </text>
    </comment>
    <comment ref="K593" authorId="0" shapeId="0">
      <text>
        <t>Automatic candidate; verify manually.
HTML: html/citilink.ru-run-none1.html
Method: css:[data-meta-name="SnippetProductVerticalLayout"], [data-meta-name="SnippetProductHorizontalLayout"] [11]
Evidence: {"name_selector": "[data-meta-name=\"Snippet__title\"], a[title][href*=\"/product/\"]", "price_selector": "[class*=\"MainPriceNumber\"]", "price_text": "16 800"}</t>
      </text>
    </comment>
    <comment ref="L593" authorId="0" shapeId="0">
      <text>
        <t>Automatic candidate; verify manually.
HTML: html/citilink.ru-run-none1.html
Method: css:[data-meta-name="SnippetProductVerticalLayout"], [data-meta-name="SnippetProductHorizontalLayout"] [11]
Evidence: {"name_selector": "[data-meta-name=\"Snippet__title\"], a[title][href*=\"/product/\"]", "price_selector": "[class*=\"MainPriceNumber\"]", "price_text": "16 800"}</t>
      </text>
    </comment>
    <comment ref="M593" authorId="0" shapeId="0">
      <text>
        <t>Automatic candidate; verify manually.
HTML: html/citilink.ru-run-none1.html
Method: css:[data-meta-name="SnippetProductVerticalLayout"], [data-meta-name="SnippetProductHorizontalLayout"] [11]
Evidence: {"name_selector": "[data-meta-name=\"Snippet__title\"], a[title][href*=\"/product/\"]", "price_selector": "[class*=\"MainPriceNumber\"]", "price_text": "16 800"}</t>
      </text>
    </comment>
    <comment ref="G594" authorId="0" shapeId="0">
      <text>
        <t>{"html_file": "html/citilink.ru-run-none1.html", "source": "citilink.ru", "query": "монитор full hd", "query_source": "page_url", "query_url": "https://www.citilink.ru/search/?text=%D0%BC%D0%BE%D0%BD%D0%B8%D1%82%D0%BE%D1%80+full+hd"}</t>
      </text>
    </comment>
    <comment ref="J594" authorId="0" shapeId="0">
      <text>
        <t>Automatic candidate; verify manually.
HTML: html/citilink.ru-run-none1.html
Method: css:[data-meta-name="SnippetProductVerticalLayout"], [data-meta-name="SnippetProductHorizontalLayout"] [12]
Evidence: {"name_selector": "[data-meta-name=\"Snippet__title\"], a[title][href*=\"/product/\"]", "price_selector": "[class*=\"MainPriceNumber\"]", "price_text": "22 690"}</t>
      </text>
    </comment>
    <comment ref="K594" authorId="0" shapeId="0">
      <text>
        <t>Automatic candidate; verify manually.
HTML: html/citilink.ru-run-none1.html
Method: css:[data-meta-name="SnippetProductVerticalLayout"], [data-meta-name="SnippetProductHorizontalLayout"] [12]
Evidence: {"name_selector": "[data-meta-name=\"Snippet__title\"], a[title][href*=\"/product/\"]", "price_selector": "[class*=\"MainPriceNumber\"]", "price_text": "22 690"}</t>
      </text>
    </comment>
    <comment ref="L594" authorId="0" shapeId="0">
      <text>
        <t>Automatic candidate; verify manually.
HTML: html/citilink.ru-run-none1.html
Method: css:[data-meta-name="SnippetProductVerticalLayout"], [data-meta-name="SnippetProductHorizontalLayout"] [12]
Evidence: {"name_selector": "[data-meta-name=\"Snippet__title\"], a[title][href*=\"/product/\"]", "price_selector": "[class*=\"MainPriceNumber\"]", "price_text": "22 690"}</t>
      </text>
    </comment>
    <comment ref="M594" authorId="0" shapeId="0">
      <text>
        <t>Automatic candidate; verify manually.
HTML: html/citilink.ru-run-none1.html
Method: css:[data-meta-name="SnippetProductVerticalLayout"], [data-meta-name="SnippetProductHorizontalLayout"] [12]
Evidence: {"name_selector": "[data-meta-name=\"Snippet__title\"], a[title][href*=\"/product/\"]", "price_selector": "[class*=\"MainPriceNumber\"]", "price_text": "22 690"}</t>
      </text>
    </comment>
    <comment ref="G595" authorId="0" shapeId="0">
      <text>
        <t>{"html_file": "html/citilink.ru-run-none1.html", "source": "citilink.ru", "query": "монитор full hd", "query_source": "page_url", "query_url": "https://www.citilink.ru/search/?text=%D0%BC%D0%BE%D0%BD%D0%B8%D1%82%D0%BE%D1%80+full+hd"}</t>
      </text>
    </comment>
    <comment ref="J595" authorId="0" shapeId="0">
      <text>
        <t>Automatic candidate; verify manually.
HTML: html/citilink.ru-run-none1.html
Method: css:[data-meta-name="SnippetProductVerticalLayout"], [data-meta-name="SnippetProductHorizontalLayout"] [13]
Evidence: {"name_selector": "[data-meta-name=\"Snippet__title\"], a[title][href*=\"/product/\"]", "price_selector": "[class*=\"MainPriceNumber\"]", "price_text": "18 400"}</t>
      </text>
    </comment>
    <comment ref="K595" authorId="0" shapeId="0">
      <text>
        <t>Automatic candidate; verify manually.
HTML: html/citilink.ru-run-none1.html
Method: css:[data-meta-name="SnippetProductVerticalLayout"], [data-meta-name="SnippetProductHorizontalLayout"] [13]
Evidence: {"name_selector": "[data-meta-name=\"Snippet__title\"], a[title][href*=\"/product/\"]", "price_selector": "[class*=\"MainPriceNumber\"]", "price_text": "18 400"}</t>
      </text>
    </comment>
    <comment ref="L595" authorId="0" shapeId="0">
      <text>
        <t>Automatic candidate; verify manually.
HTML: html/citilink.ru-run-none1.html
Method: css:[data-meta-name="SnippetProductVerticalLayout"], [data-meta-name="SnippetProductHorizontalLayout"] [13]
Evidence: {"name_selector": "[data-meta-name=\"Snippet__title\"], a[title][href*=\"/product/\"]", "price_selector": "[class*=\"MainPriceNumber\"]", "price_text": "18 400"}</t>
      </text>
    </comment>
    <comment ref="M595" authorId="0" shapeId="0">
      <text>
        <t>Automatic candidate; verify manually.
HTML: html/citilink.ru-run-none1.html
Method: css:[data-meta-name="SnippetProductVerticalLayout"], [data-meta-name="SnippetProductHorizontalLayout"] [13]
Evidence: {"name_selector": "[data-meta-name=\"Snippet__title\"], a[title][href*=\"/product/\"]", "price_selector": "[class*=\"MainPriceNumber\"]", "price_text": "18 400"}</t>
      </text>
    </comment>
    <comment ref="G596" authorId="0" shapeId="0">
      <text>
        <t>{"html_file": "html/citilink.ru-run-none1.html", "source": "citilink.ru", "query": "монитор full hd", "query_source": "page_url", "query_url": "https://www.citilink.ru/search/?text=%D0%BC%D0%BE%D0%BD%D0%B8%D1%82%D0%BE%D1%80+full+hd"}</t>
      </text>
    </comment>
    <comment ref="J596" authorId="0" shapeId="0">
      <text>
        <t>Automatic candidate; verify manually.
HTML: html/citilink.ru-run-none1.html
Method: css:[data-meta-name="SnippetProductVerticalLayout"], [data-meta-name="SnippetProductHorizontalLayout"] [14]
Evidence: {"name_selector": "[data-meta-name=\"Snippet__title\"], a[title][href*=\"/product/\"]", "price_selector": "[class*=\"MainPriceNumber\"]", "price_text": "25 690"}</t>
      </text>
    </comment>
    <comment ref="K596" authorId="0" shapeId="0">
      <text>
        <t>Automatic candidate; verify manually.
HTML: html/citilink.ru-run-none1.html
Method: css:[data-meta-name="SnippetProductVerticalLayout"], [data-meta-name="SnippetProductHorizontalLayout"] [14]
Evidence: {"name_selector": "[data-meta-name=\"Snippet__title\"], a[title][href*=\"/product/\"]", "price_selector": "[class*=\"MainPriceNumber\"]", "price_text": "25 690"}</t>
      </text>
    </comment>
    <comment ref="L596" authorId="0" shapeId="0">
      <text>
        <t>Automatic candidate; verify manually.
HTML: html/citilink.ru-run-none1.html
Method: css:[data-meta-name="SnippetProductVerticalLayout"], [data-meta-name="SnippetProductHorizontalLayout"] [14]
Evidence: {"name_selector": "[data-meta-name=\"Snippet__title\"], a[title][href*=\"/product/\"]", "price_selector": "[class*=\"MainPriceNumber\"]", "price_text": "25 690"}</t>
      </text>
    </comment>
    <comment ref="M596" authorId="0" shapeId="0">
      <text>
        <t>Automatic candidate; verify manually.
HTML: html/citilink.ru-run-none1.html
Method: css:[data-meta-name="SnippetProductVerticalLayout"], [data-meta-name="SnippetProductHorizontalLayout"] [14]
Evidence: {"name_selector": "[data-meta-name=\"Snippet__title\"], a[title][href*=\"/product/\"]", "price_selector": "[class*=\"MainPriceNumber\"]", "price_text": "25 690"}</t>
      </text>
    </comment>
    <comment ref="G597" authorId="0" shapeId="0">
      <text>
        <t>{"html_file": "html/citilink.ru-run-none1.html", "source": "citilink.ru", "query": "монитор full hd", "query_source": "page_url", "query_url": "https://www.citilink.ru/search/?text=%D0%BC%D0%BE%D0%BD%D0%B8%D1%82%D0%BE%D1%80+full+hd"}</t>
      </text>
    </comment>
    <comment ref="J597" authorId="0" shapeId="0">
      <text>
        <t>Automatic candidate; verify manually.
HTML: html/citilink.ru-run-none1.html
Method: css:[data-meta-name="SnippetProductVerticalLayout"], [data-meta-name="SnippetProductHorizontalLayout"] [15]
Evidence: {"name_selector": "[data-meta-name=\"Snippet__title\"], a[title][href*=\"/product/\"]", "price_selector": "[class*=\"MainPriceNumber\"]", "price_text": "14 640"}</t>
      </text>
    </comment>
    <comment ref="K597" authorId="0" shapeId="0">
      <text>
        <t>Automatic candidate; verify manually.
HTML: html/citilink.ru-run-none1.html
Method: css:[data-meta-name="SnippetProductVerticalLayout"], [data-meta-name="SnippetProductHorizontalLayout"] [15]
Evidence: {"name_selector": "[data-meta-name=\"Snippet__title\"], a[title][href*=\"/product/\"]", "price_selector": "[class*=\"MainPriceNumber\"]", "price_text": "14 640"}</t>
      </text>
    </comment>
    <comment ref="L597" authorId="0" shapeId="0">
      <text>
        <t>Automatic candidate; verify manually.
HTML: html/citilink.ru-run-none1.html
Method: css:[data-meta-name="SnippetProductVerticalLayout"], [data-meta-name="SnippetProductHorizontalLayout"] [15]
Evidence: {"name_selector": "[data-meta-name=\"Snippet__title\"], a[title][href*=\"/product/\"]", "price_selector": "[class*=\"MainPriceNumber\"]", "price_text": "14 640"}</t>
      </text>
    </comment>
    <comment ref="M597" authorId="0" shapeId="0">
      <text>
        <t>Automatic candidate; verify manually.
HTML: html/citilink.ru-run-none1.html
Method: css:[data-meta-name="SnippetProductVerticalLayout"], [data-meta-name="SnippetProductHorizontalLayout"] [15]
Evidence: {"name_selector": "[data-meta-name=\"Snippet__title\"], a[title][href*=\"/product/\"]", "price_selector": "[class*=\"MainPriceNumber\"]", "price_text": "14 640"}</t>
      </text>
    </comment>
    <comment ref="N597" authorId="0" shapeId="0">
      <text>
        <t>Automatic candidate; verify manually.
HTML: html/citilink.ru-run-none1.html
Method: css:[data-meta-name="SnippetProductVerticalLayout"], [data-meta-name="SnippetProductHorizontalLayout"] [15]
Evidence: {"name_selector": "[data-meta-name=\"Snippet__title\"], a[title][href*=\"/product/\"]", "price_selector": "[class*=\"MainPriceNumber\"]", "price_text": "14 640"}</t>
      </text>
    </comment>
    <comment ref="G598" authorId="0" shapeId="0">
      <text>
        <t>{"html_file": "html/citilink.ru-run-none1.html", "source": "citilink.ru", "query": "монитор full hd", "query_source": "page_url", "query_url": "https://www.citilink.ru/search/?text=%D0%BC%D0%BE%D0%BD%D0%B8%D1%82%D0%BE%D1%80+full+hd"}</t>
      </text>
    </comment>
    <comment ref="J598" authorId="0" shapeId="0">
      <text>
        <t>Automatic candidate; verify manually.
HTML: html/citilink.ru-run-none1.html
Method: css:[data-meta-name="SnippetProductVerticalLayout"], [data-meta-name="SnippetProductHorizontalLayout"] [16]
Evidence: {"name_selector": "[data-meta-name=\"Snippet__title\"], a[title][href*=\"/product/\"]", "price_selector": "[class*=\"MainPriceNumber\"]", "price_text": "8290"}</t>
      </text>
    </comment>
    <comment ref="K598" authorId="0" shapeId="0">
      <text>
        <t>Automatic candidate; verify manually.
HTML: html/citilink.ru-run-none1.html
Method: css:[data-meta-name="SnippetProductVerticalLayout"], [data-meta-name="SnippetProductHorizontalLayout"] [16]
Evidence: {"name_selector": "[data-meta-name=\"Snippet__title\"], a[title][href*=\"/product/\"]", "price_selector": "[class*=\"MainPriceNumber\"]", "price_text": "8290"}</t>
      </text>
    </comment>
    <comment ref="L598" authorId="0" shapeId="0">
      <text>
        <t>Automatic candidate; verify manually.
HTML: html/citilink.ru-run-none1.html
Method: css:[data-meta-name="SnippetProductVerticalLayout"], [data-meta-name="SnippetProductHorizontalLayout"] [16]
Evidence: {"name_selector": "[data-meta-name=\"Snippet__title\"], a[title][href*=\"/product/\"]", "price_selector": "[class*=\"MainPriceNumber\"]", "price_text": "8290"}</t>
      </text>
    </comment>
    <comment ref="M598" authorId="0" shapeId="0">
      <text>
        <t>Automatic candidate; verify manually.
HTML: html/citilink.ru-run-none1.html
Method: css:[data-meta-name="SnippetProductVerticalLayout"], [data-meta-name="SnippetProductHorizontalLayout"] [16]
Evidence: {"name_selector": "[data-meta-name=\"Snippet__title\"], a[title][href*=\"/product/\"]", "price_selector": "[class*=\"MainPriceNumber\"]", "price_text": "8290"}</t>
      </text>
    </comment>
    <comment ref="N598" authorId="0" shapeId="0">
      <text>
        <t>Automatic candidate; verify manually.
HTML: html/citilink.ru-run-none1.html
Method: css:[data-meta-name="SnippetProductVerticalLayout"], [data-meta-name="SnippetProductHorizontalLayout"] [16]
Evidence: {"name_selector": "[data-meta-name=\"Snippet__title\"], a[title][href*=\"/product/\"]", "price_selector": "[class*=\"MainPriceNumber\"]", "price_text": "8290"}</t>
      </text>
    </comment>
    <comment ref="G599" authorId="0" shapeId="0">
      <text>
        <t>{"html_file": "html/citilink.ru-run-none1.html", "source": "citilink.ru", "query": "монитор full hd", "query_source": "page_url", "query_url": "https://www.citilink.ru/search/?text=%D0%BC%D0%BE%D0%BD%D0%B8%D1%82%D0%BE%D1%80+full+hd"}</t>
      </text>
    </comment>
    <comment ref="J599" authorId="0" shapeId="0">
      <text>
        <t>Automatic candidate; verify manually.
HTML: html/citilink.ru-run-none1.html
Method: css:[data-meta-name="SnippetProductVerticalLayout"], [data-meta-name="SnippetProductHorizontalLayout"] [17]
Evidence: {"name_selector": "[data-meta-name=\"Snippet__title\"], a[title][href*=\"/product/\"]", "price_selector": "[class*=\"MainPriceNumber\"]", "price_text": "8490"}</t>
      </text>
    </comment>
    <comment ref="K599" authorId="0" shapeId="0">
      <text>
        <t>Automatic candidate; verify manually.
HTML: html/citilink.ru-run-none1.html
Method: css:[data-meta-name="SnippetProductVerticalLayout"], [data-meta-name="SnippetProductHorizontalLayout"] [17]
Evidence: {"name_selector": "[data-meta-name=\"Snippet__title\"], a[title][href*=\"/product/\"]", "price_selector": "[class*=\"MainPriceNumber\"]", "price_text": "8490"}</t>
      </text>
    </comment>
    <comment ref="L599" authorId="0" shapeId="0">
      <text>
        <t>Automatic candidate; verify manually.
HTML: html/citilink.ru-run-none1.html
Method: css:[data-meta-name="SnippetProductVerticalLayout"], [data-meta-name="SnippetProductHorizontalLayout"] [17]
Evidence: {"name_selector": "[data-meta-name=\"Snippet__title\"], a[title][href*=\"/product/\"]", "price_selector": "[class*=\"MainPriceNumber\"]", "price_text": "8490"}</t>
      </text>
    </comment>
    <comment ref="M599" authorId="0" shapeId="0">
      <text>
        <t>Automatic candidate; verify manually.
HTML: html/citilink.ru-run-none1.html
Method: css:[data-meta-name="SnippetProductVerticalLayout"], [data-meta-name="SnippetProductHorizontalLayout"] [17]
Evidence: {"name_selector": "[data-meta-name=\"Snippet__title\"], a[title][href*=\"/product/\"]", "price_selector": "[class*=\"MainPriceNumber\"]", "price_text": "8490"}</t>
      </text>
    </comment>
    <comment ref="N599" authorId="0" shapeId="0">
      <text>
        <t>Automatic candidate; verify manually.
HTML: html/citilink.ru-run-none1.html
Method: css:[data-meta-name="SnippetProductVerticalLayout"], [data-meta-name="SnippetProductHorizontalLayout"] [17]
Evidence: {"name_selector": "[data-meta-name=\"Snippet__title\"], a[title][href*=\"/product/\"]", "price_selector": "[class*=\"MainPriceNumber\"]", "price_text": "8490"}</t>
      </text>
    </comment>
    <comment ref="G600" authorId="0" shapeId="0">
      <text>
        <t>{"html_file": "html/citilink.ru-run-none1.html", "source": "citilink.ru", "query": "монитор full hd", "query_source": "page_url", "query_url": "https://www.citilink.ru/search/?text=%D0%BC%D0%BE%D0%BD%D0%B8%D1%82%D0%BE%D1%80+full+hd"}</t>
      </text>
    </comment>
    <comment ref="J600" authorId="0" shapeId="0">
      <text>
        <t>Automatic candidate; verify manually.
HTML: html/citilink.ru-run-none1.html
Method: css:[data-meta-name="SnippetProductVerticalLayout"], [data-meta-name="SnippetProductHorizontalLayout"] [18]
Evidence: {"name_selector": "[data-meta-name=\"Snippet__title\"], a[title][href*=\"/product/\"]", "price_selector": "[class*=\"MainPriceNumber\"]", "price_text": "14 270"}</t>
      </text>
    </comment>
    <comment ref="K600" authorId="0" shapeId="0">
      <text>
        <t>Automatic candidate; verify manually.
HTML: html/citilink.ru-run-none1.html
Method: css:[data-meta-name="SnippetProductVerticalLayout"], [data-meta-name="SnippetProductHorizontalLayout"] [18]
Evidence: {"name_selector": "[data-meta-name=\"Snippet__title\"], a[title][href*=\"/product/\"]", "price_selector": "[class*=\"MainPriceNumber\"]", "price_text": "14 270"}</t>
      </text>
    </comment>
    <comment ref="L600" authorId="0" shapeId="0">
      <text>
        <t>Automatic candidate; verify manually.
HTML: html/citilink.ru-run-none1.html
Method: css:[data-meta-name="SnippetProductVerticalLayout"], [data-meta-name="SnippetProductHorizontalLayout"] [18]
Evidence: {"name_selector": "[data-meta-name=\"Snippet__title\"], a[title][href*=\"/product/\"]", "price_selector": "[class*=\"MainPriceNumber\"]", "price_text": "14 270"}</t>
      </text>
    </comment>
    <comment ref="M600" authorId="0" shapeId="0">
      <text>
        <t>Automatic candidate; verify manually.
HTML: html/citilink.ru-run-none1.html
Method: css:[data-meta-name="SnippetProductVerticalLayout"], [data-meta-name="SnippetProductHorizontalLayout"] [18]
Evidence: {"name_selector": "[data-meta-name=\"Snippet__title\"], a[title][href*=\"/product/\"]", "price_selector": "[class*=\"MainPriceNumber\"]", "price_text": "14 270"}</t>
      </text>
    </comment>
    <comment ref="N600" authorId="0" shapeId="0">
      <text>
        <t>Automatic candidate; verify manually.
HTML: html/citilink.ru-run-none1.html
Method: css:[data-meta-name="SnippetProductVerticalLayout"], [data-meta-name="SnippetProductHorizontalLayout"] [18]
Evidence: {"name_selector": "[data-meta-name=\"Snippet__title\"], a[title][href*=\"/product/\"]", "price_selector": "[class*=\"MainPriceNumber\"]", "price_text": "14 270"}</t>
      </text>
    </comment>
    <comment ref="G601" authorId="0" shapeId="0">
      <text>
        <t>{"html_file": "html/citilink.ru-run-none1.html", "source": "citilink.ru", "query": "монитор full hd", "query_source": "page_url", "query_url": "https://www.citilink.ru/search/?text=%D0%BC%D0%BE%D0%BD%D0%B8%D1%82%D0%BE%D1%80+full+hd"}</t>
      </text>
    </comment>
    <comment ref="J601" authorId="0" shapeId="0">
      <text>
        <t>Automatic candidate; verify manually.
HTML: html/citilink.ru-run-none1.html
Method: css:[data-meta-name="SnippetProductVerticalLayout"], [data-meta-name="SnippetProductHorizontalLayout"] [19]
Evidence: {"name_selector": "[data-meta-name=\"Snippet__title\"], a[title][href*=\"/product/\"]", "price_selector": "[class*=\"MainPriceNumber\"]", "price_text": "11 490"}</t>
      </text>
    </comment>
    <comment ref="K601" authorId="0" shapeId="0">
      <text>
        <t>Automatic candidate; verify manually.
HTML: html/citilink.ru-run-none1.html
Method: css:[data-meta-name="SnippetProductVerticalLayout"], [data-meta-name="SnippetProductHorizontalLayout"] [19]
Evidence: {"name_selector": "[data-meta-name=\"Snippet__title\"], a[title][href*=\"/product/\"]", "price_selector": "[class*=\"MainPriceNumber\"]", "price_text": "11 490"}</t>
      </text>
    </comment>
    <comment ref="L601" authorId="0" shapeId="0">
      <text>
        <t>Automatic candidate; verify manually.
HTML: html/citilink.ru-run-none1.html
Method: css:[data-meta-name="SnippetProductVerticalLayout"], [data-meta-name="SnippetProductHorizontalLayout"] [19]
Evidence: {"name_selector": "[data-meta-name=\"Snippet__title\"], a[title][href*=\"/product/\"]", "price_selector": "[class*=\"MainPriceNumber\"]", "price_text": "11 490"}</t>
      </text>
    </comment>
    <comment ref="M601" authorId="0" shapeId="0">
      <text>
        <t>Automatic candidate; verify manually.
HTML: html/citilink.ru-run-none1.html
Method: css:[data-meta-name="SnippetProductVerticalLayout"], [data-meta-name="SnippetProductHorizontalLayout"] [19]
Evidence: {"name_selector": "[data-meta-name=\"Snippet__title\"], a[title][href*=\"/product/\"]", "price_selector": "[class*=\"MainPriceNumber\"]", "price_text": "11 490"}</t>
      </text>
    </comment>
    <comment ref="N601" authorId="0" shapeId="0">
      <text>
        <t>Automatic candidate; verify manually.
HTML: html/citilink.ru-run-none1.html
Method: css:[data-meta-name="SnippetProductVerticalLayout"], [data-meta-name="SnippetProductHorizontalLayout"] [19]
Evidence: {"name_selector": "[data-meta-name=\"Snippet__title\"], a[title][href*=\"/product/\"]", "price_selector": "[class*=\"MainPriceNumber\"]", "price_text": "11 490"}</t>
      </text>
    </comment>
    <comment ref="G602" authorId="0" shapeId="0">
      <text>
        <t>{"html_file": "html/citilink.ru-run-none1.html", "source": "citilink.ru", "query": "монитор full hd", "query_source": "page_url", "query_url": "https://www.citilink.ru/search/?text=%D0%BC%D0%BE%D0%BD%D0%B8%D1%82%D0%BE%D1%80+full+hd"}</t>
      </text>
    </comment>
    <comment ref="J602" authorId="0" shapeId="0">
      <text>
        <t>Automatic candidate; verify manually.
HTML: html/citilink.ru-run-none1.html
Method: css:[data-meta-name="SnippetProductVerticalLayout"], [data-meta-name="SnippetProductHorizontalLayout"] [20]
Evidence: {"name_selector": "[data-meta-name=\"Snippet__title\"], a[title][href*=\"/product/\"]", "price_selector": "[class*=\"MainPriceNumber\"]", "price_text": "14 990"}</t>
      </text>
    </comment>
    <comment ref="K602" authorId="0" shapeId="0">
      <text>
        <t>Automatic candidate; verify manually.
HTML: html/citilink.ru-run-none1.html
Method: css:[data-meta-name="SnippetProductVerticalLayout"], [data-meta-name="SnippetProductHorizontalLayout"] [20]
Evidence: {"name_selector": "[data-meta-name=\"Snippet__title\"], a[title][href*=\"/product/\"]", "price_selector": "[class*=\"MainPriceNumber\"]", "price_text": "14 990"}</t>
      </text>
    </comment>
    <comment ref="L602" authorId="0" shapeId="0">
      <text>
        <t>Automatic candidate; verify manually.
HTML: html/citilink.ru-run-none1.html
Method: css:[data-meta-name="SnippetProductVerticalLayout"], [data-meta-name="SnippetProductHorizontalLayout"] [20]
Evidence: {"name_selector": "[data-meta-name=\"Snippet__title\"], a[title][href*=\"/product/\"]", "price_selector": "[class*=\"MainPriceNumber\"]", "price_text": "14 990"}</t>
      </text>
    </comment>
    <comment ref="M602" authorId="0" shapeId="0">
      <text>
        <t>Automatic candidate; verify manually.
HTML: html/citilink.ru-run-none1.html
Method: css:[data-meta-name="SnippetProductVerticalLayout"], [data-meta-name="SnippetProductHorizontalLayout"] [20]
Evidence: {"name_selector": "[data-meta-name=\"Snippet__title\"], a[title][href*=\"/product/\"]", "price_selector": "[class*=\"MainPriceNumber\"]", "price_text": "14 990"}</t>
      </text>
    </comment>
    <comment ref="G603" authorId="0" shapeId="0">
      <text>
        <t>{"html_file": "html/citilink.ru-run-none1.html", "source": "citilink.ru", "query": "монитор full hd", "query_source": "page_url", "query_url": "https://www.citilink.ru/search/?text=%D0%BC%D0%BE%D0%BD%D0%B8%D1%82%D0%BE%D1%80+full+hd"}</t>
      </text>
    </comment>
    <comment ref="J603" authorId="0" shapeId="0">
      <text>
        <t>Automatic candidate; verify manually.
HTML: html/citilink.ru-run-none1.html
Method: css:[data-meta-name="SnippetProductVerticalLayout"], [data-meta-name="SnippetProductHorizontalLayout"] [21]
Evidence: {"name_selector": "[data-meta-name=\"Snippet__title\"], a[title][href*=\"/product/\"]", "price_selector": "[class*=\"MainPriceNumber\"]", "price_text": "8540"}</t>
      </text>
    </comment>
    <comment ref="K603" authorId="0" shapeId="0">
      <text>
        <t>Automatic candidate; verify manually.
HTML: html/citilink.ru-run-none1.html
Method: css:[data-meta-name="SnippetProductVerticalLayout"], [data-meta-name="SnippetProductHorizontalLayout"] [21]
Evidence: {"name_selector": "[data-meta-name=\"Snippet__title\"], a[title][href*=\"/product/\"]", "price_selector": "[class*=\"MainPriceNumber\"]", "price_text": "8540"}</t>
      </text>
    </comment>
    <comment ref="L603" authorId="0" shapeId="0">
      <text>
        <t>Automatic candidate; verify manually.
HTML: html/citilink.ru-run-none1.html
Method: css:[data-meta-name="SnippetProductVerticalLayout"], [data-meta-name="SnippetProductHorizontalLayout"] [21]
Evidence: {"name_selector": "[data-meta-name=\"Snippet__title\"], a[title][href*=\"/product/\"]", "price_selector": "[class*=\"MainPriceNumber\"]", "price_text": "8540"}</t>
      </text>
    </comment>
    <comment ref="M603" authorId="0" shapeId="0">
      <text>
        <t>Automatic candidate; verify manually.
HTML: html/citilink.ru-run-none1.html
Method: css:[data-meta-name="SnippetProductVerticalLayout"], [data-meta-name="SnippetProductHorizontalLayout"] [21]
Evidence: {"name_selector": "[data-meta-name=\"Snippet__title\"], a[title][href*=\"/product/\"]", "price_selector": "[class*=\"MainPriceNumber\"]", "price_text": "8540"}</t>
      </text>
    </comment>
    <comment ref="N603" authorId="0" shapeId="0">
      <text>
        <t>Automatic candidate; verify manually.
HTML: html/citilink.ru-run-none1.html
Method: css:[data-meta-name="SnippetProductVerticalLayout"], [data-meta-name="SnippetProductHorizontalLayout"] [21]
Evidence: {"name_selector": "[data-meta-name=\"Snippet__title\"], a[title][href*=\"/product/\"]", "price_selector": "[class*=\"MainPriceNumber\"]", "price_text": "8540"}</t>
      </text>
    </comment>
    <comment ref="G604" authorId="0" shapeId="0">
      <text>
        <t>{"html_file": "html/citilink.ru-run-none1.html", "source": "citilink.ru", "query": "монитор full hd", "query_source": "page_url", "query_url": "https://www.citilink.ru/search/?text=%D0%BC%D0%BE%D0%BD%D0%B8%D1%82%D0%BE%D1%80+full+hd"}</t>
      </text>
    </comment>
    <comment ref="J604" authorId="0" shapeId="0">
      <text>
        <t>Automatic candidate; verify manually.
HTML: html/citilink.ru-run-none1.html
Method: css:[data-meta-name="SnippetProductVerticalLayout"], [data-meta-name="SnippetProductHorizontalLayout"] [22]
Evidence: {"name_selector": "[data-meta-name=\"Snippet__title\"], a[title][href*=\"/product/\"]", "price_selector": "[class*=\"MainPriceNumber\"]", "price_text": "18 390"}</t>
      </text>
    </comment>
    <comment ref="K604" authorId="0" shapeId="0">
      <text>
        <t>Automatic candidate; verify manually.
HTML: html/citilink.ru-run-none1.html
Method: css:[data-meta-name="SnippetProductVerticalLayout"], [data-meta-name="SnippetProductHorizontalLayout"] [22]
Evidence: {"name_selector": "[data-meta-name=\"Snippet__title\"], a[title][href*=\"/product/\"]", "price_selector": "[class*=\"MainPriceNumber\"]", "price_text": "18 390"}</t>
      </text>
    </comment>
    <comment ref="L604" authorId="0" shapeId="0">
      <text>
        <t>Automatic candidate; verify manually.
HTML: html/citilink.ru-run-none1.html
Method: css:[data-meta-name="SnippetProductVerticalLayout"], [data-meta-name="SnippetProductHorizontalLayout"] [22]
Evidence: {"name_selector": "[data-meta-name=\"Snippet__title\"], a[title][href*=\"/product/\"]", "price_selector": "[class*=\"MainPriceNumber\"]", "price_text": "18 390"}</t>
      </text>
    </comment>
    <comment ref="M604" authorId="0" shapeId="0">
      <text>
        <t>Automatic candidate; verify manually.
HTML: html/citilink.ru-run-none1.html
Method: css:[data-meta-name="SnippetProductVerticalLayout"], [data-meta-name="SnippetProductHorizontalLayout"] [22]
Evidence: {"name_selector": "[data-meta-name=\"Snippet__title\"], a[title][href*=\"/product/\"]", "price_selector": "[class*=\"MainPriceNumber\"]", "price_text": "18 390"}</t>
      </text>
    </comment>
    <comment ref="N604" authorId="0" shapeId="0">
      <text>
        <t>Automatic candidate; verify manually.
HTML: html/citilink.ru-run-none1.html
Method: css:[data-meta-name="SnippetProductVerticalLayout"], [data-meta-name="SnippetProductHorizontalLayout"] [22]
Evidence: {"name_selector": "[data-meta-name=\"Snippet__title\"], a[title][href*=\"/product/\"]", "price_selector": "[class*=\"MainPriceNumber\"]", "price_text": "18 390"}</t>
      </text>
    </comment>
    <comment ref="G605" authorId="0" shapeId="0">
      <text>
        <t>{"html_file": "html/citilink.ru-run-none1.html", "source": "citilink.ru", "query": "монитор full hd", "query_source": "page_url", "query_url": "https://www.citilink.ru/search/?text=%D0%BC%D0%BE%D0%BD%D0%B8%D1%82%D0%BE%D1%80+full+hd"}</t>
      </text>
    </comment>
    <comment ref="J605" authorId="0" shapeId="0">
      <text>
        <t>Automatic candidate; verify manually.
HTML: html/citilink.ru-run-none1.html
Method: css:[data-meta-name="SnippetProductVerticalLayout"], [data-meta-name="SnippetProductHorizontalLayout"] [23]
Evidence: {"name_selector": "[data-meta-name=\"Snippet__title\"], a[title][href*=\"/product/\"]", "price_selector": "[class*=\"MainPriceNumber\"]", "price_text": "7670"}</t>
      </text>
    </comment>
    <comment ref="K605" authorId="0" shapeId="0">
      <text>
        <t>Automatic candidate; verify manually.
HTML: html/citilink.ru-run-none1.html
Method: css:[data-meta-name="SnippetProductVerticalLayout"], [data-meta-name="SnippetProductHorizontalLayout"] [23]
Evidence: {"name_selector": "[data-meta-name=\"Snippet__title\"], a[title][href*=\"/product/\"]", "price_selector": "[class*=\"MainPriceNumber\"]", "price_text": "7670"}</t>
      </text>
    </comment>
    <comment ref="L605" authorId="0" shapeId="0">
      <text>
        <t>Automatic candidate; verify manually.
HTML: html/citilink.ru-run-none1.html
Method: css:[data-meta-name="SnippetProductVerticalLayout"], [data-meta-name="SnippetProductHorizontalLayout"] [23]
Evidence: {"name_selector": "[data-meta-name=\"Snippet__title\"], a[title][href*=\"/product/\"]", "price_selector": "[class*=\"MainPriceNumber\"]", "price_text": "7670"}</t>
      </text>
    </comment>
    <comment ref="M605" authorId="0" shapeId="0">
      <text>
        <t>Automatic candidate; verify manually.
HTML: html/citilink.ru-run-none1.html
Method: css:[data-meta-name="SnippetProductVerticalLayout"], [data-meta-name="SnippetProductHorizontalLayout"] [23]
Evidence: {"name_selector": "[data-meta-name=\"Snippet__title\"], a[title][href*=\"/product/\"]", "price_selector": "[class*=\"MainPriceNumber\"]", "price_text": "7670"}</t>
      </text>
    </comment>
    <comment ref="G606" authorId="0" shapeId="0">
      <text>
        <t>{"html_file": "html/citilink.ru-run-none1.html", "source": "citilink.ru", "query": "монитор full hd", "query_source": "page_url", "query_url": "https://www.citilink.ru/search/?text=%D0%BC%D0%BE%D0%BD%D0%B8%D1%82%D0%BE%D1%80+full+hd"}</t>
      </text>
    </comment>
    <comment ref="J606" authorId="0" shapeId="0">
      <text>
        <t>Automatic candidate; verify manually.
HTML: html/citilink.ru-run-none1.html
Method: css:[data-meta-name="SnippetProductVerticalLayout"], [data-meta-name="SnippetProductHorizontalLayout"] [24]
Evidence: {"name_selector": "[data-meta-name=\"Snippet__title\"], a[title][href*=\"/product/\"]", "price_selector": "[class*=\"MainPriceNumber\"]", "price_text": "16 780"}</t>
      </text>
    </comment>
    <comment ref="K606" authorId="0" shapeId="0">
      <text>
        <t>Automatic candidate; verify manually.
HTML: html/citilink.ru-run-none1.html
Method: css:[data-meta-name="SnippetProductVerticalLayout"], [data-meta-name="SnippetProductHorizontalLayout"] [24]
Evidence: {"name_selector": "[data-meta-name=\"Snippet__title\"], a[title][href*=\"/product/\"]", "price_selector": "[class*=\"MainPriceNumber\"]", "price_text": "16 780"}</t>
      </text>
    </comment>
    <comment ref="L606" authorId="0" shapeId="0">
      <text>
        <t>Automatic candidate; verify manually.
HTML: html/citilink.ru-run-none1.html
Method: css:[data-meta-name="SnippetProductVerticalLayout"], [data-meta-name="SnippetProductHorizontalLayout"] [24]
Evidence: {"name_selector": "[data-meta-name=\"Snippet__title\"], a[title][href*=\"/product/\"]", "price_selector": "[class*=\"MainPriceNumber\"]", "price_text": "16 780"}</t>
      </text>
    </comment>
    <comment ref="M606" authorId="0" shapeId="0">
      <text>
        <t>Automatic candidate; verify manually.
HTML: html/citilink.ru-run-none1.html
Method: css:[data-meta-name="SnippetProductVerticalLayout"], [data-meta-name="SnippetProductHorizontalLayout"] [24]
Evidence: {"name_selector": "[data-meta-name=\"Snippet__title\"], a[title][href*=\"/product/\"]", "price_selector": "[class*=\"MainPriceNumber\"]", "price_text": "16 780"}</t>
      </text>
    </comment>
    <comment ref="N606" authorId="0" shapeId="0">
      <text>
        <t>Automatic candidate; verify manually.
HTML: html/citilink.ru-run-none1.html
Method: css:[data-meta-name="SnippetProductVerticalLayout"], [data-meta-name="SnippetProductHorizontalLayout"] [24]
Evidence: {"name_selector": "[data-meta-name=\"Snippet__title\"], a[title][href*=\"/product/\"]", "price_selector": "[class*=\"MainPriceNumber\"]", "price_text": "16 780"}</t>
      </text>
    </comment>
    <comment ref="G607" authorId="0" shapeId="0">
      <text>
        <t>{"html_file": "html/citilink.ru-run-none1.html", "source": "citilink.ru", "query": "монитор full hd", "query_source": "page_url", "query_url": "https://www.citilink.ru/search/?text=%D0%BC%D0%BE%D0%BD%D0%B8%D1%82%D0%BE%D1%80+full+hd"}</t>
      </text>
    </comment>
    <comment ref="J607" authorId="0" shapeId="0">
      <text>
        <t>Automatic candidate; verify manually.
HTML: html/citilink.ru-run-none1.html
Method: css:[data-meta-name="SnippetProductVerticalLayout"], [data-meta-name="SnippetProductHorizontalLayout"] [25]
Evidence: {"name_selector": "[data-meta-name=\"Snippet__title\"], a[title][href*=\"/product/\"]", "price_selector": "[class*=\"MainPriceNumber\"]", "price_text": "10 840"}</t>
      </text>
    </comment>
    <comment ref="K607" authorId="0" shapeId="0">
      <text>
        <t>Automatic candidate; verify manually.
HTML: html/citilink.ru-run-none1.html
Method: css:[data-meta-name="SnippetProductVerticalLayout"], [data-meta-name="SnippetProductHorizontalLayout"] [25]
Evidence: {"name_selector": "[data-meta-name=\"Snippet__title\"], a[title][href*=\"/product/\"]", "price_selector": "[class*=\"MainPriceNumber\"]", "price_text": "10 840"}</t>
      </text>
    </comment>
    <comment ref="L607" authorId="0" shapeId="0">
      <text>
        <t>Automatic candidate; verify manually.
HTML: html/citilink.ru-run-none1.html
Method: css:[data-meta-name="SnippetProductVerticalLayout"], [data-meta-name="SnippetProductHorizontalLayout"] [25]
Evidence: {"name_selector": "[data-meta-name=\"Snippet__title\"], a[title][href*=\"/product/\"]", "price_selector": "[class*=\"MainPriceNumber\"]", "price_text": "10 840"}</t>
      </text>
    </comment>
    <comment ref="M607" authorId="0" shapeId="0">
      <text>
        <t>Automatic candidate; verify manually.
HTML: html/citilink.ru-run-none1.html
Method: css:[data-meta-name="SnippetProductVerticalLayout"], [data-meta-name="SnippetProductHorizontalLayout"] [25]
Evidence: {"name_selector": "[data-meta-name=\"Snippet__title\"], a[title][href*=\"/product/\"]", "price_selector": "[class*=\"MainPriceNumber\"]", "price_text": "10 840"}</t>
      </text>
    </comment>
    <comment ref="G608" authorId="0" shapeId="0">
      <text>
        <t>{"html_file": "html/citilink.ru-run-none1.html", "source": "citilink.ru", "query": "монитор full hd", "query_source": "page_url", "query_url": "https://www.citilink.ru/search/?text=%D0%BC%D0%BE%D0%BD%D0%B8%D1%82%D0%BE%D1%80+full+hd"}</t>
      </text>
    </comment>
    <comment ref="J608" authorId="0" shapeId="0">
      <text>
        <t>Automatic candidate; verify manually.
HTML: html/citilink.ru-run-none1.html
Method: css:[data-meta-name="SnippetProductVerticalLayout"], [data-meta-name="SnippetProductHorizontalLayout"] [26]
Evidence: {"name_selector": "[data-meta-name=\"Snippet__title\"], a[title][href*=\"/product/\"]", "price_selector": "[class*=\"MainPriceNumber\"]", "price_text": "7340"}</t>
      </text>
    </comment>
    <comment ref="K608" authorId="0" shapeId="0">
      <text>
        <t>Automatic candidate; verify manually.
HTML: html/citilink.ru-run-none1.html
Method: css:[data-meta-name="SnippetProductVerticalLayout"], [data-meta-name="SnippetProductHorizontalLayout"] [26]
Evidence: {"name_selector": "[data-meta-name=\"Snippet__title\"], a[title][href*=\"/product/\"]", "price_selector": "[class*=\"MainPriceNumber\"]", "price_text": "7340"}</t>
      </text>
    </comment>
    <comment ref="L608" authorId="0" shapeId="0">
      <text>
        <t>Automatic candidate; verify manually.
HTML: html/citilink.ru-run-none1.html
Method: css:[data-meta-name="SnippetProductVerticalLayout"], [data-meta-name="SnippetProductHorizontalLayout"] [26]
Evidence: {"name_selector": "[data-meta-name=\"Snippet__title\"], a[title][href*=\"/product/\"]", "price_selector": "[class*=\"MainPriceNumber\"]", "price_text": "7340"}</t>
      </text>
    </comment>
    <comment ref="M608" authorId="0" shapeId="0">
      <text>
        <t>Automatic candidate; verify manually.
HTML: html/citilink.ru-run-none1.html
Method: css:[data-meta-name="SnippetProductVerticalLayout"], [data-meta-name="SnippetProductHorizontalLayout"] [26]
Evidence: {"name_selector": "[data-meta-name=\"Snippet__title\"], a[title][href*=\"/product/\"]", "price_selector": "[class*=\"MainPriceNumber\"]", "price_text": "7340"}</t>
      </text>
    </comment>
    <comment ref="G609" authorId="0" shapeId="0">
      <text>
        <t>{"html_file": "html/citilink.ru-run-none1.html", "source": "citilink.ru", "query": "монитор full hd", "query_source": "page_url", "query_url": "https://www.citilink.ru/search/?text=%D0%BC%D0%BE%D0%BD%D0%B8%D1%82%D0%BE%D1%80+full+hd"}</t>
      </text>
    </comment>
    <comment ref="J609" authorId="0" shapeId="0">
      <text>
        <t>Automatic candidate; verify manually.
HTML: html/citilink.ru-run-none1.html
Method: css:[data-meta-name="SnippetProductVerticalLayout"], [data-meta-name="SnippetProductHorizontalLayout"] [27]
Evidence: {"name_selector": "[data-meta-name=\"Snippet__title\"], a[title][href*=\"/product/\"]", "price_selector": "[class*=\"MainPriceNumber\"]", "price_text": "19 430"}</t>
      </text>
    </comment>
    <comment ref="K609" authorId="0" shapeId="0">
      <text>
        <t>Automatic candidate; verify manually.
HTML: html/citilink.ru-run-none1.html
Method: css:[data-meta-name="SnippetProductVerticalLayout"], [data-meta-name="SnippetProductHorizontalLayout"] [27]
Evidence: {"name_selector": "[data-meta-name=\"Snippet__title\"], a[title][href*=\"/product/\"]", "price_selector": "[class*=\"MainPriceNumber\"]", "price_text": "19 430"}</t>
      </text>
    </comment>
    <comment ref="L609" authorId="0" shapeId="0">
      <text>
        <t>Automatic candidate; verify manually.
HTML: html/citilink.ru-run-none1.html
Method: css:[data-meta-name="SnippetProductVerticalLayout"], [data-meta-name="SnippetProductHorizontalLayout"] [27]
Evidence: {"name_selector": "[data-meta-name=\"Snippet__title\"], a[title][href*=\"/product/\"]", "price_selector": "[class*=\"MainPriceNumber\"]", "price_text": "19 430"}</t>
      </text>
    </comment>
    <comment ref="M609" authorId="0" shapeId="0">
      <text>
        <t>Automatic candidate; verify manually.
HTML: html/citilink.ru-run-none1.html
Method: css:[data-meta-name="SnippetProductVerticalLayout"], [data-meta-name="SnippetProductHorizontalLayout"] [27]
Evidence: {"name_selector": "[data-meta-name=\"Snippet__title\"], a[title][href*=\"/product/\"]", "price_selector": "[class*=\"MainPriceNumber\"]", "price_text": "19 430"}</t>
      </text>
    </comment>
    <comment ref="G610" authorId="0" shapeId="0">
      <text>
        <t>{"html_file": "html/citilink.ru-run-none1.html", "source": "citilink.ru", "query": "монитор full hd", "query_source": "page_url", "query_url": "https://www.citilink.ru/search/?text=%D0%BC%D0%BE%D0%BD%D0%B8%D1%82%D0%BE%D1%80+full+hd"}</t>
      </text>
    </comment>
    <comment ref="J610" authorId="0" shapeId="0">
      <text>
        <t>Automatic candidate; verify manually.
HTML: html/citilink.ru-run-none1.html
Method: css:[data-meta-name="SnippetProductVerticalLayout"], [data-meta-name="SnippetProductHorizontalLayout"] [28]
Evidence: {"name_selector": "[data-meta-name=\"Snippet__title\"], a[title][href*=\"/product/\"]", "price_selector": "[class*=\"MainPriceNumber\"]", "price_text": "5940"}</t>
      </text>
    </comment>
    <comment ref="K610" authorId="0" shapeId="0">
      <text>
        <t>Automatic candidate; verify manually.
HTML: html/citilink.ru-run-none1.html
Method: css:[data-meta-name="SnippetProductVerticalLayout"], [data-meta-name="SnippetProductHorizontalLayout"] [28]
Evidence: {"name_selector": "[data-meta-name=\"Snippet__title\"], a[title][href*=\"/product/\"]", "price_selector": "[class*=\"MainPriceNumber\"]", "price_text": "5940"}</t>
      </text>
    </comment>
    <comment ref="L610" authorId="0" shapeId="0">
      <text>
        <t>Automatic candidate; verify manually.
HTML: html/citilink.ru-run-none1.html
Method: css:[data-meta-name="SnippetProductVerticalLayout"], [data-meta-name="SnippetProductHorizontalLayout"] [28]
Evidence: {"name_selector": "[data-meta-name=\"Snippet__title\"], a[title][href*=\"/product/\"]", "price_selector": "[class*=\"MainPriceNumber\"]", "price_text": "5940"}</t>
      </text>
    </comment>
    <comment ref="M610" authorId="0" shapeId="0">
      <text>
        <t>Automatic candidate; verify manually.
HTML: html/citilink.ru-run-none1.html
Method: css:[data-meta-name="SnippetProductVerticalLayout"], [data-meta-name="SnippetProductHorizontalLayout"] [28]
Evidence: {"name_selector": "[data-meta-name=\"Snippet__title\"], a[title][href*=\"/product/\"]", "price_selector": "[class*=\"MainPriceNumber\"]", "price_text": "5940"}</t>
      </text>
    </comment>
    <comment ref="G611" authorId="0" shapeId="0">
      <text>
        <t>{"html_file": "html/citilink.ru-run-none1.html", "source": "citilink.ru", "query": "монитор full hd", "query_source": "page_url", "query_url": "https://www.citilink.ru/search/?text=%D0%BC%D0%BE%D0%BD%D0%B8%D1%82%D0%BE%D1%80+full+hd"}</t>
      </text>
    </comment>
    <comment ref="J611" authorId="0" shapeId="0">
      <text>
        <t>Automatic candidate; verify manually.
HTML: html/citilink.ru-run-none1.html
Method: css:[data-meta-name="SnippetProductVerticalLayout"], [data-meta-name="SnippetProductHorizontalLayout"] [29]
Evidence: {"name_selector": "[data-meta-name=\"Snippet__title\"], a[title][href*=\"/product/\"]", "price_selector": "[class*=\"MainPriceNumber\"]", "price_text": "8990"}</t>
      </text>
    </comment>
    <comment ref="K611" authorId="0" shapeId="0">
      <text>
        <t>Automatic candidate; verify manually.
HTML: html/citilink.ru-run-none1.html
Method: css:[data-meta-name="SnippetProductVerticalLayout"], [data-meta-name="SnippetProductHorizontalLayout"] [29]
Evidence: {"name_selector": "[data-meta-name=\"Snippet__title\"], a[title][href*=\"/product/\"]", "price_selector": "[class*=\"MainPriceNumber\"]", "price_text": "8990"}</t>
      </text>
    </comment>
    <comment ref="L611" authorId="0" shapeId="0">
      <text>
        <t>Automatic candidate; verify manually.
HTML: html/citilink.ru-run-none1.html
Method: css:[data-meta-name="SnippetProductVerticalLayout"], [data-meta-name="SnippetProductHorizontalLayout"] [29]
Evidence: {"name_selector": "[data-meta-name=\"Snippet__title\"], a[title][href*=\"/product/\"]", "price_selector": "[class*=\"MainPriceNumber\"]", "price_text": "8990"}</t>
      </text>
    </comment>
    <comment ref="M611" authorId="0" shapeId="0">
      <text>
        <t>Automatic candidate; verify manually.
HTML: html/citilink.ru-run-none1.html
Method: css:[data-meta-name="SnippetProductVerticalLayout"], [data-meta-name="SnippetProductHorizontalLayout"] [29]
Evidence: {"name_selector": "[data-meta-name=\"Snippet__title\"], a[title][href*=\"/product/\"]", "price_selector": "[class*=\"MainPriceNumber\"]", "price_text": "8990"}</t>
      </text>
    </comment>
    <comment ref="G612" authorId="0" shapeId="0">
      <text>
        <t>{"html_file": "html/citilink.ru-run-none1.html", "source": "citilink.ru", "query": "монитор full hd", "query_source": "page_url", "query_url": "https://www.citilink.ru/search/?text=%D0%BC%D0%BE%D0%BD%D0%B8%D1%82%D0%BE%D1%80+full+hd"}</t>
      </text>
    </comment>
    <comment ref="J612" authorId="0" shapeId="0">
      <text>
        <t>Automatic candidate; verify manually.
HTML: html/citilink.ru-run-none1.html
Method: css:[data-meta-name="SnippetProductVerticalLayout"], [data-meta-name="SnippetProductHorizontalLayout"] [30]
Evidence: {"name_selector": "[data-meta-name=\"Snippet__title\"], a[title][href*=\"/product/\"]", "price_selector": "[class*=\"MainPriceNumber\"]", "price_text": "9600"}</t>
      </text>
    </comment>
    <comment ref="K612" authorId="0" shapeId="0">
      <text>
        <t>Automatic candidate; verify manually.
HTML: html/citilink.ru-run-none1.html
Method: css:[data-meta-name="SnippetProductVerticalLayout"], [data-meta-name="SnippetProductHorizontalLayout"] [30]
Evidence: {"name_selector": "[data-meta-name=\"Snippet__title\"], a[title][href*=\"/product/\"]", "price_selector": "[class*=\"MainPriceNumber\"]", "price_text": "9600"}</t>
      </text>
    </comment>
    <comment ref="L612" authorId="0" shapeId="0">
      <text>
        <t>Automatic candidate; verify manually.
HTML: html/citilink.ru-run-none1.html
Method: css:[data-meta-name="SnippetProductVerticalLayout"], [data-meta-name="SnippetProductHorizontalLayout"] [30]
Evidence: {"name_selector": "[data-meta-name=\"Snippet__title\"], a[title][href*=\"/product/\"]", "price_selector": "[class*=\"MainPriceNumber\"]", "price_text": "9600"}</t>
      </text>
    </comment>
    <comment ref="M612" authorId="0" shapeId="0">
      <text>
        <t>Automatic candidate; verify manually.
HTML: html/citilink.ru-run-none1.html
Method: css:[data-meta-name="SnippetProductVerticalLayout"], [data-meta-name="SnippetProductHorizontalLayout"] [30]
Evidence: {"name_selector": "[data-meta-name=\"Snippet__title\"], a[title][href*=\"/product/\"]", "price_selector": "[class*=\"MainPriceNumber\"]", "price_text": "9600"}</t>
      </text>
    </comment>
    <comment ref="G613" authorId="0" shapeId="0">
      <text>
        <t>{"html_file": "html/citilink.ru-run-none1.html", "source": "citilink.ru", "query": "монитор full hd", "query_source": "page_url", "query_url": "https://www.citilink.ru/search/?text=%D0%BC%D0%BE%D0%BD%D0%B8%D1%82%D0%BE%D1%80+full+hd"}</t>
      </text>
    </comment>
    <comment ref="J613" authorId="0" shapeId="0">
      <text>
        <t>Automatic candidate; verify manually.
HTML: html/citilink.ru-run-none1.html
Method: css:[data-meta-name="SnippetProductVerticalLayout"], [data-meta-name="SnippetProductHorizontalLayout"] [31]
Evidence: {"name_selector": "[data-meta-name=\"Snippet__title\"], a[title][href*=\"/product/\"]", "price_selector": "[class*=\"MainPriceNumber\"]", "price_text": "9300"}</t>
      </text>
    </comment>
    <comment ref="K613" authorId="0" shapeId="0">
      <text>
        <t>Automatic candidate; verify manually.
HTML: html/citilink.ru-run-none1.html
Method: css:[data-meta-name="SnippetProductVerticalLayout"], [data-meta-name="SnippetProductHorizontalLayout"] [31]
Evidence: {"name_selector": "[data-meta-name=\"Snippet__title\"], a[title][href*=\"/product/\"]", "price_selector": "[class*=\"MainPriceNumber\"]", "price_text": "9300"}</t>
      </text>
    </comment>
    <comment ref="L613" authorId="0" shapeId="0">
      <text>
        <t>Automatic candidate; verify manually.
HTML: html/citilink.ru-run-none1.html
Method: css:[data-meta-name="SnippetProductVerticalLayout"], [data-meta-name="SnippetProductHorizontalLayout"] [31]
Evidence: {"name_selector": "[data-meta-name=\"Snippet__title\"], a[title][href*=\"/product/\"]", "price_selector": "[class*=\"MainPriceNumber\"]", "price_text": "9300"}</t>
      </text>
    </comment>
    <comment ref="M613" authorId="0" shapeId="0">
      <text>
        <t>Automatic candidate; verify manually.
HTML: html/citilink.ru-run-none1.html
Method: css:[data-meta-name="SnippetProductVerticalLayout"], [data-meta-name="SnippetProductHorizontalLayout"] [31]
Evidence: {"name_selector": "[data-meta-name=\"Snippet__title\"], a[title][href*=\"/product/\"]", "price_selector": "[class*=\"MainPriceNumber\"]", "price_text": "9300"}</t>
      </text>
    </comment>
    <comment ref="G614" authorId="0" shapeId="0">
      <text>
        <t>{"html_file": "html/citilink.ru-run-none1.html", "source": "citilink.ru", "query": "монитор full hd", "query_source": "page_url", "query_url": "https://www.citilink.ru/search/?text=%D0%BC%D0%BE%D0%BD%D0%B8%D1%82%D0%BE%D1%80+full+hd"}</t>
      </text>
    </comment>
    <comment ref="J614" authorId="0" shapeId="0">
      <text>
        <t>Automatic candidate; verify manually.
HTML: html/citilink.ru-run-none1.html
Method: css:[data-meta-name="SnippetProductVerticalLayout"], [data-meta-name="SnippetProductHorizontalLayout"] [32]
Evidence: {"name_selector": "[data-meta-name=\"Snippet__title\"], a[title][href*=\"/product/\"]", "price_selector": "[class*=\"MainPriceNumber\"]", "price_text": "15 760"}</t>
      </text>
    </comment>
    <comment ref="K614" authorId="0" shapeId="0">
      <text>
        <t>Automatic candidate; verify manually.
HTML: html/citilink.ru-run-none1.html
Method: css:[data-meta-name="SnippetProductVerticalLayout"], [data-meta-name="SnippetProductHorizontalLayout"] [32]
Evidence: {"name_selector": "[data-meta-name=\"Snippet__title\"], a[title][href*=\"/product/\"]", "price_selector": "[class*=\"MainPriceNumber\"]", "price_text": "15 760"}</t>
      </text>
    </comment>
    <comment ref="L614" authorId="0" shapeId="0">
      <text>
        <t>Automatic candidate; verify manually.
HTML: html/citilink.ru-run-none1.html
Method: css:[data-meta-name="SnippetProductVerticalLayout"], [data-meta-name="SnippetProductHorizontalLayout"] [32]
Evidence: {"name_selector": "[data-meta-name=\"Snippet__title\"], a[title][href*=\"/product/\"]", "price_selector": "[class*=\"MainPriceNumber\"]", "price_text": "15 760"}</t>
      </text>
    </comment>
    <comment ref="M614" authorId="0" shapeId="0">
      <text>
        <t>Automatic candidate; verify manually.
HTML: html/citilink.ru-run-none1.html
Method: css:[data-meta-name="SnippetProductVerticalLayout"], [data-meta-name="SnippetProductHorizontalLayout"] [32]
Evidence: {"name_selector": "[data-meta-name=\"Snippet__title\"], a[title][href*=\"/product/\"]", "price_selector": "[class*=\"MainPriceNumber\"]", "price_text": "15 760"}</t>
      </text>
    </comment>
    <comment ref="N614" authorId="0" shapeId="0">
      <text>
        <t>Automatic candidate; verify manually.
HTML: html/citilink.ru-run-none1.html
Method: css:[data-meta-name="SnippetProductVerticalLayout"], [data-meta-name="SnippetProductHorizontalLayout"] [32]
Evidence: {"name_selector": "[data-meta-name=\"Snippet__title\"], a[title][href*=\"/product/\"]", "price_selector": "[class*=\"MainPriceNumber\"]", "price_text": "15 760"}</t>
      </text>
    </comment>
    <comment ref="G615" authorId="0" shapeId="0">
      <text>
        <t>{"html_file": "html/citilink.ru-run-none1.html", "source": "citilink.ru", "query": "монитор full hd", "query_source": "page_url", "query_url": "https://www.citilink.ru/search/?text=%D0%BC%D0%BE%D0%BD%D0%B8%D1%82%D0%BE%D1%80+full+hd"}</t>
      </text>
    </comment>
    <comment ref="J615" authorId="0" shapeId="0">
      <text>
        <t>Automatic candidate; verify manually.
HTML: html/citilink.ru-run-none1.html
Method: css:[data-meta-name="SnippetProductVerticalLayout"], [data-meta-name="SnippetProductHorizontalLayout"] [33]
Evidence: {"name_selector": "[data-meta-name=\"Snippet__title\"], a[title][href*=\"/product/\"]", "price_selector": "[class*=\"MainPriceNumber\"]", "price_text": "14 090"}</t>
      </text>
    </comment>
    <comment ref="K615" authorId="0" shapeId="0">
      <text>
        <t>Automatic candidate; verify manually.
HTML: html/citilink.ru-run-none1.html
Method: css:[data-meta-name="SnippetProductVerticalLayout"], [data-meta-name="SnippetProductHorizontalLayout"] [33]
Evidence: {"name_selector": "[data-meta-name=\"Snippet__title\"], a[title][href*=\"/product/\"]", "price_selector": "[class*=\"MainPriceNumber\"]", "price_text": "14 090"}</t>
      </text>
    </comment>
    <comment ref="L615" authorId="0" shapeId="0">
      <text>
        <t>Automatic candidate; verify manually.
HTML: html/citilink.ru-run-none1.html
Method: css:[data-meta-name="SnippetProductVerticalLayout"], [data-meta-name="SnippetProductHorizontalLayout"] [33]
Evidence: {"name_selector": "[data-meta-name=\"Snippet__title\"], a[title][href*=\"/product/\"]", "price_selector": "[class*=\"MainPriceNumber\"]", "price_text": "14 090"}</t>
      </text>
    </comment>
    <comment ref="M615" authorId="0" shapeId="0">
      <text>
        <t>Automatic candidate; verify manually.
HTML: html/citilink.ru-run-none1.html
Method: css:[data-meta-name="SnippetProductVerticalLayout"], [data-meta-name="SnippetProductHorizontalLayout"] [33]
Evidence: {"name_selector": "[data-meta-name=\"Snippet__title\"], a[title][href*=\"/product/\"]", "price_selector": "[class*=\"MainPriceNumber\"]", "price_text": "14 090"}</t>
      </text>
    </comment>
    <comment ref="N615" authorId="0" shapeId="0">
      <text>
        <t>Automatic candidate; verify manually.
HTML: html/citilink.ru-run-none1.html
Method: css:[data-meta-name="SnippetProductVerticalLayout"], [data-meta-name="SnippetProductHorizontalLayout"] [33]
Evidence: {"name_selector": "[data-meta-name=\"Snippet__title\"], a[title][href*=\"/product/\"]", "price_selector": "[class*=\"MainPriceNumber\"]", "price_text": "14 090"}</t>
      </text>
    </comment>
    <comment ref="G616" authorId="0" shapeId="0">
      <text>
        <t>{"html_file": "html/citilink.ru-run-none1.html", "source": "citilink.ru", "query": "монитор full hd", "query_source": "page_url", "query_url": "https://www.citilink.ru/search/?text=%D0%BC%D0%BE%D0%BD%D0%B8%D1%82%D0%BE%D1%80+full+hd"}</t>
      </text>
    </comment>
    <comment ref="J616" authorId="0" shapeId="0">
      <text>
        <t>Automatic candidate; verify manually.
HTML: html/citilink.ru-run-none1.html
Method: css:[data-meta-name="SnippetProductVerticalLayout"], [data-meta-name="SnippetProductHorizontalLayout"] [34]
Evidence: {"name_selector": "[data-meta-name=\"Snippet__title\"], a[title][href*=\"/product/\"]", "price_selector": "[class*=\"MainPriceNumber\"]", "price_text": "8500"}</t>
      </text>
    </comment>
    <comment ref="K616" authorId="0" shapeId="0">
      <text>
        <t>Automatic candidate; verify manually.
HTML: html/citilink.ru-run-none1.html
Method: css:[data-meta-name="SnippetProductVerticalLayout"], [data-meta-name="SnippetProductHorizontalLayout"] [34]
Evidence: {"name_selector": "[data-meta-name=\"Snippet__title\"], a[title][href*=\"/product/\"]", "price_selector": "[class*=\"MainPriceNumber\"]", "price_text": "8500"}</t>
      </text>
    </comment>
    <comment ref="L616" authorId="0" shapeId="0">
      <text>
        <t>Automatic candidate; verify manually.
HTML: html/citilink.ru-run-none1.html
Method: css:[data-meta-name="SnippetProductVerticalLayout"], [data-meta-name="SnippetProductHorizontalLayout"] [34]
Evidence: {"name_selector": "[data-meta-name=\"Snippet__title\"], a[title][href*=\"/product/\"]", "price_selector": "[class*=\"MainPriceNumber\"]", "price_text": "8500"}</t>
      </text>
    </comment>
    <comment ref="M616" authorId="0" shapeId="0">
      <text>
        <t>Automatic candidate; verify manually.
HTML: html/citilink.ru-run-none1.html
Method: css:[data-meta-name="SnippetProductVerticalLayout"], [data-meta-name="SnippetProductHorizontalLayout"] [34]
Evidence: {"name_selector": "[data-meta-name=\"Snippet__title\"], a[title][href*=\"/product/\"]", "price_selector": "[class*=\"MainPriceNumber\"]", "price_text": "8500"}</t>
      </text>
    </comment>
    <comment ref="N616" authorId="0" shapeId="0">
      <text>
        <t>Automatic candidate; verify manually.
HTML: html/citilink.ru-run-none1.html
Method: css:[data-meta-name="SnippetProductVerticalLayout"], [data-meta-name="SnippetProductHorizontalLayout"] [34]
Evidence: {"name_selector": "[data-meta-name=\"Snippet__title\"], a[title][href*=\"/product/\"]", "price_selector": "[class*=\"MainPriceNumber\"]", "price_text": "8500"}</t>
      </text>
    </comment>
    <comment ref="G617" authorId="0" shapeId="0">
      <text>
        <t>{"html_file": "html/citilink.ru-run-none1.html", "source": "citilink.ru", "query": "монитор full hd", "query_source": "page_url", "query_url": "https://www.citilink.ru/search/?text=%D0%BC%D0%BE%D0%BD%D0%B8%D1%82%D0%BE%D1%80+full+hd"}</t>
      </text>
    </comment>
    <comment ref="J617" authorId="0" shapeId="0">
      <text>
        <t>Automatic candidate; verify manually.
HTML: html/citilink.ru-run-none1.html
Method: css:[data-meta-name="SnippetProductVerticalLayout"], [data-meta-name="SnippetProductHorizontalLayout"] [35]
Evidence: {"name_selector": "[data-meta-name=\"Snippet__title\"], a[title][href*=\"/product/\"]", "price_selector": "[class*=\"MainPriceNumber\"]", "price_text": "11 990"}</t>
      </text>
    </comment>
    <comment ref="K617" authorId="0" shapeId="0">
      <text>
        <t>Automatic candidate; verify manually.
HTML: html/citilink.ru-run-none1.html
Method: css:[data-meta-name="SnippetProductVerticalLayout"], [data-meta-name="SnippetProductHorizontalLayout"] [35]
Evidence: {"name_selector": "[data-meta-name=\"Snippet__title\"], a[title][href*=\"/product/\"]", "price_selector": "[class*=\"MainPriceNumber\"]", "price_text": "11 990"}</t>
      </text>
    </comment>
    <comment ref="L617" authorId="0" shapeId="0">
      <text>
        <t>Automatic candidate; verify manually.
HTML: html/citilink.ru-run-none1.html
Method: css:[data-meta-name="SnippetProductVerticalLayout"], [data-meta-name="SnippetProductHorizontalLayout"] [35]
Evidence: {"name_selector": "[data-meta-name=\"Snippet__title\"], a[title][href*=\"/product/\"]", "price_selector": "[class*=\"MainPriceNumber\"]", "price_text": "11 990"}</t>
      </text>
    </comment>
    <comment ref="M617" authorId="0" shapeId="0">
      <text>
        <t>Automatic candidate; verify manually.
HTML: html/citilink.ru-run-none1.html
Method: css:[data-meta-name="SnippetProductVerticalLayout"], [data-meta-name="SnippetProductHorizontalLayout"] [35]
Evidence: {"name_selector": "[data-meta-name=\"Snippet__title\"], a[title][href*=\"/product/\"]", "price_selector": "[class*=\"MainPriceNumber\"]", "price_text": "11 990"}</t>
      </text>
    </comment>
    <comment ref="G618" authorId="0" shapeId="0">
      <text>
        <t>{"html_file": "html/citilink.ru-run-none1.html", "source": "citilink.ru", "query": "монитор full hd", "query_source": "page_url", "query_url": "https://www.citilink.ru/search/?text=%D0%BC%D0%BE%D0%BD%D0%B8%D1%82%D0%BE%D1%80+full+hd"}</t>
      </text>
    </comment>
    <comment ref="J618" authorId="0" shapeId="0">
      <text>
        <t>Automatic candidate; verify manually.
HTML: html/citilink.ru-run-none1.html
Method: css:[data-meta-name="SnippetProductVerticalLayout"], [data-meta-name="SnippetProductHorizontalLayout"] [36]
Evidence: {"name_selector": "[data-meta-name=\"Snippet__title\"], a[title][href*=\"/product/\"]", "price_selector": "[class*=\"MainPriceNumber\"]", "price_text": "9190"}</t>
      </text>
    </comment>
    <comment ref="K618" authorId="0" shapeId="0">
      <text>
        <t>Automatic candidate; verify manually.
HTML: html/citilink.ru-run-none1.html
Method: css:[data-meta-name="SnippetProductVerticalLayout"], [data-meta-name="SnippetProductHorizontalLayout"] [36]
Evidence: {"name_selector": "[data-meta-name=\"Snippet__title\"], a[title][href*=\"/product/\"]", "price_selector": "[class*=\"MainPriceNumber\"]", "price_text": "9190"}</t>
      </text>
    </comment>
    <comment ref="L618" authorId="0" shapeId="0">
      <text>
        <t>Automatic candidate; verify manually.
HTML: html/citilink.ru-run-none1.html
Method: css:[data-meta-name="SnippetProductVerticalLayout"], [data-meta-name="SnippetProductHorizontalLayout"] [36]
Evidence: {"name_selector": "[data-meta-name=\"Snippet__title\"], a[title][href*=\"/product/\"]", "price_selector": "[class*=\"MainPriceNumber\"]", "price_text": "9190"}</t>
      </text>
    </comment>
    <comment ref="M618" authorId="0" shapeId="0">
      <text>
        <t>Automatic candidate; verify manually.
HTML: html/citilink.ru-run-none1.html
Method: css:[data-meta-name="SnippetProductVerticalLayout"], [data-meta-name="SnippetProductHorizontalLayout"] [36]
Evidence: {"name_selector": "[data-meta-name=\"Snippet__title\"], a[title][href*=\"/product/\"]", "price_selector": "[class*=\"MainPriceNumber\"]", "price_text": "9190"}</t>
      </text>
    </comment>
    <comment ref="N618" authorId="0" shapeId="0">
      <text>
        <t>Automatic candidate; verify manually.
HTML: html/citilink.ru-run-none1.html
Method: css:[data-meta-name="SnippetProductVerticalLayout"], [data-meta-name="SnippetProductHorizontalLayout"] [36]
Evidence: {"name_selector": "[data-meta-name=\"Snippet__title\"], a[title][href*=\"/product/\"]", "price_selector": "[class*=\"MainPriceNumber\"]", "price_text": "9190"}</t>
      </text>
    </comment>
    <comment ref="G619" authorId="0" shapeId="0">
      <text>
        <t>{"html_file": "html/citilink.ru-run-none2.html", "source": "citilink.ru", "query": "ps 5", "query_source": "page_url", "query_url": "https://www.citilink.ru/search/?text=ps+5"}</t>
      </text>
    </comment>
    <comment ref="J619" authorId="0" shapeId="0">
      <text>
        <t>Automatic candidate; verify manually.
HTML: html/citilink.ru-run-none2.html
Method: css:[data-meta-name="SnippetProductVerticalLayout"], [data-meta-name="SnippetProductHorizontalLayout"] [1]
Evidence: {"name_selector": "[data-meta-name=\"Snippet__title\"], a[title][href*=\"/product/\"]", "price_selector": "[class*=\"MainPriceNumber\"]", "price_text": "56 490"}</t>
      </text>
    </comment>
    <comment ref="K619" authorId="0" shapeId="0">
      <text>
        <t>Automatic candidate; verify manually.
HTML: html/citilink.ru-run-none2.html
Method: css:[data-meta-name="SnippetProductVerticalLayout"], [data-meta-name="SnippetProductHorizontalLayout"] [1]
Evidence: {"name_selector": "[data-meta-name=\"Snippet__title\"], a[title][href*=\"/product/\"]", "price_selector": "[class*=\"MainPriceNumber\"]", "price_text": "56 490"}</t>
      </text>
    </comment>
    <comment ref="L619" authorId="0" shapeId="0">
      <text>
        <t>Automatic candidate; verify manually.
HTML: html/citilink.ru-run-none2.html
Method: css:[data-meta-name="SnippetProductVerticalLayout"], [data-meta-name="SnippetProductHorizontalLayout"] [1]
Evidence: {"name_selector": "[data-meta-name=\"Snippet__title\"], a[title][href*=\"/product/\"]", "price_selector": "[class*=\"MainPriceNumber\"]", "price_text": "56 490"}</t>
      </text>
    </comment>
    <comment ref="M619" authorId="0" shapeId="0">
      <text>
        <t>Automatic candidate; verify manually.
HTML: html/citilink.ru-run-none2.html
Method: css:[data-meta-name="SnippetProductVerticalLayout"], [data-meta-name="SnippetProductHorizontalLayout"] [1]
Evidence: {"name_selector": "[data-meta-name=\"Snippet__title\"], a[title][href*=\"/product/\"]", "price_selector": "[class*=\"MainPriceNumber\"]", "price_text": "56 490"}</t>
      </text>
    </comment>
    <comment ref="N619" authorId="0" shapeId="0">
      <text>
        <t>Automatic candidate; verify manually.
HTML: html/citilink.ru-run-none2.html
Method: css:[data-meta-name="SnippetProductVerticalLayout"], [data-meta-name="SnippetProductHorizontalLayout"] [1]
Evidence: {"name_selector": "[data-meta-name=\"Snippet__title\"], a[title][href*=\"/product/\"]", "price_selector": "[class*=\"MainPriceNumber\"]", "price_text": "56 490"}</t>
      </text>
    </comment>
    <comment ref="G620" authorId="0" shapeId="0">
      <text>
        <t>{"html_file": "html/citilink.ru-run-none2.html", "source": "citilink.ru", "query": "ps 5", "query_source": "page_url", "query_url": "https://www.citilink.ru/search/?text=ps+5"}</t>
      </text>
    </comment>
    <comment ref="J620" authorId="0" shapeId="0">
      <text>
        <t>Automatic candidate; verify manually.
HTML: html/citilink.ru-run-none2.html
Method: css:[data-meta-name="SnippetProductVerticalLayout"], [data-meta-name="SnippetProductHorizontalLayout"] [2]
Evidence: {"name_selector": "[data-meta-name=\"Snippet__title\"], a[title][href*=\"/product/\"]", "price_selector": "[class*=\"MainPriceNumber\"]", "price_text": "51 490"}</t>
      </text>
    </comment>
    <comment ref="K620" authorId="0" shapeId="0">
      <text>
        <t>Automatic candidate; verify manually.
HTML: html/citilink.ru-run-none2.html
Method: css:[data-meta-name="SnippetProductVerticalLayout"], [data-meta-name="SnippetProductHorizontalLayout"] [2]
Evidence: {"name_selector": "[data-meta-name=\"Snippet__title\"], a[title][href*=\"/product/\"]", "price_selector": "[class*=\"MainPriceNumber\"]", "price_text": "51 490"}</t>
      </text>
    </comment>
    <comment ref="L620" authorId="0" shapeId="0">
      <text>
        <t>Automatic candidate; verify manually.
HTML: html/citilink.ru-run-none2.html
Method: css:[data-meta-name="SnippetProductVerticalLayout"], [data-meta-name="SnippetProductHorizontalLayout"] [2]
Evidence: {"name_selector": "[data-meta-name=\"Snippet__title\"], a[title][href*=\"/product/\"]", "price_selector": "[class*=\"MainPriceNumber\"]", "price_text": "51 490"}</t>
      </text>
    </comment>
    <comment ref="M620" authorId="0" shapeId="0">
      <text>
        <t>Automatic candidate; verify manually.
HTML: html/citilink.ru-run-none2.html
Method: css:[data-meta-name="SnippetProductVerticalLayout"], [data-meta-name="SnippetProductHorizontalLayout"] [2]
Evidence: {"name_selector": "[data-meta-name=\"Snippet__title\"], a[title][href*=\"/product/\"]", "price_selector": "[class*=\"MainPriceNumber\"]", "price_text": "51 490"}</t>
      </text>
    </comment>
    <comment ref="G621" authorId="0" shapeId="0">
      <text>
        <t>{"html_file": "html/citilink.ru-run-none2.html", "source": "citilink.ru", "query": "ps 5", "query_source": "page_url", "query_url": "https://www.citilink.ru/search/?text=ps+5"}</t>
      </text>
    </comment>
    <comment ref="J621" authorId="0" shapeId="0">
      <text>
        <t>Automatic candidate; verify manually.
HTML: html/citilink.ru-run-none2.html
Method: css:[data-meta-name="SnippetProductVerticalLayout"], [data-meta-name="SnippetProductHorizontalLayout"] [3]
Evidence: {"name_selector": "[data-meta-name=\"Snippet__title\"], a[title][href*=\"/product/\"]", "price_selector": "[class*=\"MainPriceNumber\"]", "price_text": "56 490"}</t>
      </text>
    </comment>
    <comment ref="K621" authorId="0" shapeId="0">
      <text>
        <t>Automatic candidate; verify manually.
HTML: html/citilink.ru-run-none2.html
Method: css:[data-meta-name="SnippetProductVerticalLayout"], [data-meta-name="SnippetProductHorizontalLayout"] [3]
Evidence: {"name_selector": "[data-meta-name=\"Snippet__title\"], a[title][href*=\"/product/\"]", "price_selector": "[class*=\"MainPriceNumber\"]", "price_text": "56 490"}</t>
      </text>
    </comment>
    <comment ref="L621" authorId="0" shapeId="0">
      <text>
        <t>Automatic candidate; verify manually.
HTML: html/citilink.ru-run-none2.html
Method: css:[data-meta-name="SnippetProductVerticalLayout"], [data-meta-name="SnippetProductHorizontalLayout"] [3]
Evidence: {"name_selector": "[data-meta-name=\"Snippet__title\"], a[title][href*=\"/product/\"]", "price_selector": "[class*=\"MainPriceNumber\"]", "price_text": "56 490"}</t>
      </text>
    </comment>
    <comment ref="M621" authorId="0" shapeId="0">
      <text>
        <t>Automatic candidate; verify manually.
HTML: html/citilink.ru-run-none2.html
Method: css:[data-meta-name="SnippetProductVerticalLayout"], [data-meta-name="SnippetProductHorizontalLayout"] [3]
Evidence: {"name_selector": "[data-meta-name=\"Snippet__title\"], a[title][href*=\"/product/\"]", "price_selector": "[class*=\"MainPriceNumber\"]", "price_text": "56 490"}</t>
      </text>
    </comment>
    <comment ref="N621" authorId="0" shapeId="0">
      <text>
        <t>Automatic candidate; verify manually.
HTML: html/citilink.ru-run-none2.html
Method: css:[data-meta-name="SnippetProductVerticalLayout"], [data-meta-name="SnippetProductHorizontalLayout"] [3]
Evidence: {"name_selector": "[data-meta-name=\"Snippet__title\"], a[title][href*=\"/product/\"]", "price_selector": "[class*=\"MainPriceNumber\"]", "price_text": "56 490"}</t>
      </text>
    </comment>
    <comment ref="G622" authorId="0" shapeId="0">
      <text>
        <t>{"html_file": "html/citilink.ru-run-none2.html", "source": "citilink.ru", "query": "ps 5", "query_source": "page_url", "query_url": "https://www.citilink.ru/search/?text=ps+5"}</t>
      </text>
    </comment>
    <comment ref="J622" authorId="0" shapeId="0">
      <text>
        <t>Automatic candidate; verify manually.
HTML: html/citilink.ru-run-none2.html
Method: css:[data-meta-name="SnippetProductVerticalLayout"], [data-meta-name="SnippetProductHorizontalLayout"] [4]
Evidence: {"name_selector": "[data-meta-name=\"Snippet__title\"], a[title][href*=\"/product/\"]", "price_selector": "[class*=\"MainPriceNumber\"]", "price_text": "31 850"}</t>
      </text>
    </comment>
    <comment ref="K622" authorId="0" shapeId="0">
      <text>
        <t>Automatic candidate; verify manually.
HTML: html/citilink.ru-run-none2.html
Method: css:[data-meta-name="SnippetProductVerticalLayout"], [data-meta-name="SnippetProductHorizontalLayout"] [4]
Evidence: {"name_selector": "[data-meta-name=\"Snippet__title\"], a[title][href*=\"/product/\"]", "price_selector": "[class*=\"MainPriceNumber\"]", "price_text": "31 850"}</t>
      </text>
    </comment>
    <comment ref="L622" authorId="0" shapeId="0">
      <text>
        <t>Automatic candidate; verify manually.
HTML: html/citilink.ru-run-none2.html
Method: css:[data-meta-name="SnippetProductVerticalLayout"], [data-meta-name="SnippetProductHorizontalLayout"] [4]
Evidence: {"name_selector": "[data-meta-name=\"Snippet__title\"], a[title][href*=\"/product/\"]", "price_selector": "[class*=\"MainPriceNumber\"]", "price_text": "31 850"}</t>
      </text>
    </comment>
    <comment ref="M622" authorId="0" shapeId="0">
      <text>
        <t>Automatic candidate; verify manually.
HTML: html/citilink.ru-run-none2.html
Method: css:[data-meta-name="SnippetProductVerticalLayout"], [data-meta-name="SnippetProductHorizontalLayout"] [4]
Evidence: {"name_selector": "[data-meta-name=\"Snippet__title\"], a[title][href*=\"/product/\"]", "price_selector": "[class*=\"MainPriceNumber\"]", "price_text": "31 850"}</t>
      </text>
    </comment>
    <comment ref="G623" authorId="0" shapeId="0">
      <text>
        <t>{"html_file": "html/citilink.ru-run-none2.html", "source": "citilink.ru", "query": "ps 5", "query_source": "page_url", "query_url": "https://www.citilink.ru/search/?text=ps+5"}</t>
      </text>
    </comment>
    <comment ref="J623" authorId="0" shapeId="0">
      <text>
        <t>Automatic candidate; verify manually.
HTML: html/citilink.ru-run-none2.html
Method: css:[data-meta-name="SnippetProductVerticalLayout"], [data-meta-name="SnippetProductHorizontalLayout"] [5]
Evidence: {"name_selector": "[data-meta-name=\"Snippet__title\"], a[title][href*=\"/product/\"]", "price_selector": "[class*=\"MainPriceNumber\"]", "price_text": "51 490"}</t>
      </text>
    </comment>
    <comment ref="K623" authorId="0" shapeId="0">
      <text>
        <t>Automatic candidate; verify manually.
HTML: html/citilink.ru-run-none2.html
Method: css:[data-meta-name="SnippetProductVerticalLayout"], [data-meta-name="SnippetProductHorizontalLayout"] [5]
Evidence: {"name_selector": "[data-meta-name=\"Snippet__title\"], a[title][href*=\"/product/\"]", "price_selector": "[class*=\"MainPriceNumber\"]", "price_text": "51 490"}</t>
      </text>
    </comment>
    <comment ref="L623" authorId="0" shapeId="0">
      <text>
        <t>Automatic candidate; verify manually.
HTML: html/citilink.ru-run-none2.html
Method: css:[data-meta-name="SnippetProductVerticalLayout"], [data-meta-name="SnippetProductHorizontalLayout"] [5]
Evidence: {"name_selector": "[data-meta-name=\"Snippet__title\"], a[title][href*=\"/product/\"]", "price_selector": "[class*=\"MainPriceNumber\"]", "price_text": "51 490"}</t>
      </text>
    </comment>
    <comment ref="M623" authorId="0" shapeId="0">
      <text>
        <t>Automatic candidate; verify manually.
HTML: html/citilink.ru-run-none2.html
Method: css:[data-meta-name="SnippetProductVerticalLayout"], [data-meta-name="SnippetProductHorizontalLayout"] [5]
Evidence: {"name_selector": "[data-meta-name=\"Snippet__title\"], a[title][href*=\"/product/\"]", "price_selector": "[class*=\"MainPriceNumber\"]", "price_text": "51 490"}</t>
      </text>
    </comment>
    <comment ref="G624" authorId="0" shapeId="0">
      <text>
        <t>{"html_file": "html/citilink.ru-run-none2.html", "source": "citilink.ru", "query": "ps 5", "query_source": "page_url", "query_url": "https://www.citilink.ru/search/?text=ps+5"}</t>
      </text>
    </comment>
    <comment ref="J624" authorId="0" shapeId="0">
      <text>
        <t>Automatic candidate; verify manually.
HTML: html/citilink.ru-run-none2.html
Method: css:[data-meta-name="SnippetProductVerticalLayout"], [data-meta-name="SnippetProductHorizontalLayout"] [6]
Evidence: {"name_selector": "[data-meta-name=\"Snippet__title\"], a[title][href*=\"/product/\"]", "price_selector": "[class*=\"MainPriceNumber\"]", "price_text": "7180"}</t>
      </text>
    </comment>
    <comment ref="K624" authorId="0" shapeId="0">
      <text>
        <t>Automatic candidate; verify manually.
HTML: html/citilink.ru-run-none2.html
Method: css:[data-meta-name="SnippetProductVerticalLayout"], [data-meta-name="SnippetProductHorizontalLayout"] [6]
Evidence: {"name_selector": "[data-meta-name=\"Snippet__title\"], a[title][href*=\"/product/\"]", "price_selector": "[class*=\"MainPriceNumber\"]", "price_text": "7180"}</t>
      </text>
    </comment>
    <comment ref="L624" authorId="0" shapeId="0">
      <text>
        <t>Automatic candidate; verify manually.
HTML: html/citilink.ru-run-none2.html
Method: css:[data-meta-name="SnippetProductVerticalLayout"], [data-meta-name="SnippetProductHorizontalLayout"] [6]
Evidence: {"name_selector": "[data-meta-name=\"Snippet__title\"], a[title][href*=\"/product/\"]", "price_selector": "[class*=\"MainPriceNumber\"]", "price_text": "7180"}</t>
      </text>
    </comment>
    <comment ref="M624" authorId="0" shapeId="0">
      <text>
        <t>Automatic candidate; verify manually.
HTML: html/citilink.ru-run-none2.html
Method: css:[data-meta-name="SnippetProductVerticalLayout"], [data-meta-name="SnippetProductHorizontalLayout"] [6]
Evidence: {"name_selector": "[data-meta-name=\"Snippet__title\"], a[title][href*=\"/product/\"]", "price_selector": "[class*=\"MainPriceNumber\"]", "price_text": "7180"}</t>
      </text>
    </comment>
    <comment ref="G625" authorId="0" shapeId="0">
      <text>
        <t>{"html_file": "html/citilink.ru-run-none2.html", "source": "citilink.ru", "query": "ps 5", "query_source": "page_url", "query_url": "https://www.citilink.ru/search/?text=ps+5"}</t>
      </text>
    </comment>
    <comment ref="J625" authorId="0" shapeId="0">
      <text>
        <t>Automatic candidate; verify manually.
HTML: html/citilink.ru-run-none2.html
Method: css:[data-meta-name="SnippetProductVerticalLayout"], [data-meta-name="SnippetProductHorizontalLayout"] [7]
Evidence: {"name_selector": "[data-meta-name=\"Snippet__title\"], a[title][href*=\"/product/\"]", "price_selector": "[class*=\"MainPriceNumber\"]", "price_text": "85 990"}</t>
      </text>
    </comment>
    <comment ref="K625" authorId="0" shapeId="0">
      <text>
        <t>Automatic candidate; verify manually.
HTML: html/citilink.ru-run-none2.html
Method: css:[data-meta-name="SnippetProductVerticalLayout"], [data-meta-name="SnippetProductHorizontalLayout"] [7]
Evidence: {"name_selector": "[data-meta-name=\"Snippet__title\"], a[title][href*=\"/product/\"]", "price_selector": "[class*=\"MainPriceNumber\"]", "price_text": "85 990"}</t>
      </text>
    </comment>
    <comment ref="L625" authorId="0" shapeId="0">
      <text>
        <t>Automatic candidate; verify manually.
HTML: html/citilink.ru-run-none2.html
Method: css:[data-meta-name="SnippetProductVerticalLayout"], [data-meta-name="SnippetProductHorizontalLayout"] [7]
Evidence: {"name_selector": "[data-meta-name=\"Snippet__title\"], a[title][href*=\"/product/\"]", "price_selector": "[class*=\"MainPriceNumber\"]", "price_text": "85 990"}</t>
      </text>
    </comment>
    <comment ref="M625" authorId="0" shapeId="0">
      <text>
        <t>Automatic candidate; verify manually.
HTML: html/citilink.ru-run-none2.html
Method: css:[data-meta-name="SnippetProductVerticalLayout"], [data-meta-name="SnippetProductHorizontalLayout"] [7]
Evidence: {"name_selector": "[data-meta-name=\"Snippet__title\"], a[title][href*=\"/product/\"]", "price_selector": "[class*=\"MainPriceNumber\"]", "price_text": "85 990"}</t>
      </text>
    </comment>
    <comment ref="G626" authorId="0" shapeId="0">
      <text>
        <t>{"html_file": "html/citilink.ru-run-none2.html", "source": "citilink.ru", "query": "ps 5", "query_source": "page_url", "query_url": "https://www.citilink.ru/search/?text=ps+5"}</t>
      </text>
    </comment>
    <comment ref="J626" authorId="0" shapeId="0">
      <text>
        <t>Automatic candidate; verify manually.
HTML: html/citilink.ru-run-none2.html
Method: css:[data-meta-name="SnippetProductVerticalLayout"], [data-meta-name="SnippetProductHorizontalLayout"] [8]
Evidence: {"name_selector": "[data-meta-name=\"Snippet__title\"], a[title][href*=\"/product/\"]", "price_selector": "[class*=\"MainPriceNumber\"]", "price_text": "85 990"}</t>
      </text>
    </comment>
    <comment ref="K626" authorId="0" shapeId="0">
      <text>
        <t>Automatic candidate; verify manually.
HTML: html/citilink.ru-run-none2.html
Method: css:[data-meta-name="SnippetProductVerticalLayout"], [data-meta-name="SnippetProductHorizontalLayout"] [8]
Evidence: {"name_selector": "[data-meta-name=\"Snippet__title\"], a[title][href*=\"/product/\"]", "price_selector": "[class*=\"MainPriceNumber\"]", "price_text": "85 990"}</t>
      </text>
    </comment>
    <comment ref="L626" authorId="0" shapeId="0">
      <text>
        <t>Automatic candidate; verify manually.
HTML: html/citilink.ru-run-none2.html
Method: css:[data-meta-name="SnippetProductVerticalLayout"], [data-meta-name="SnippetProductHorizontalLayout"] [8]
Evidence: {"name_selector": "[data-meta-name=\"Snippet__title\"], a[title][href*=\"/product/\"]", "price_selector": "[class*=\"MainPriceNumber\"]", "price_text": "85 990"}</t>
      </text>
    </comment>
    <comment ref="M626" authorId="0" shapeId="0">
      <text>
        <t>Automatic candidate; verify manually.
HTML: html/citilink.ru-run-none2.html
Method: css:[data-meta-name="SnippetProductVerticalLayout"], [data-meta-name="SnippetProductHorizontalLayout"] [8]
Evidence: {"name_selector": "[data-meta-name=\"Snippet__title\"], a[title][href*=\"/product/\"]", "price_selector": "[class*=\"MainPriceNumber\"]", "price_text": "85 990"}</t>
      </text>
    </comment>
    <comment ref="G627" authorId="0" shapeId="0">
      <text>
        <t>{"html_file": "html/citilink.ru-run-none2.html", "source": "citilink.ru", "query": "ps 5", "query_source": "page_url", "query_url": "https://www.citilink.ru/search/?text=ps+5"}</t>
      </text>
    </comment>
    <comment ref="J627" authorId="0" shapeId="0">
      <text>
        <t>Automatic candidate; verify manually.
HTML: html/citilink.ru-run-none2.html
Method: css:[data-meta-name="SnippetProductVerticalLayout"], [data-meta-name="SnippetProductHorizontalLayout"] [9]
Evidence: {"name_selector": "[data-meta-name=\"Snippet__title\"], a[title][href*=\"/product/\"]", "price_selector": "[class*=\"MainPriceNumber\"]", "price_text": "1440"}</t>
      </text>
    </comment>
    <comment ref="K627" authorId="0" shapeId="0">
      <text>
        <t>Automatic candidate; verify manually.
HTML: html/citilink.ru-run-none2.html
Method: css:[data-meta-name="SnippetProductVerticalLayout"], [data-meta-name="SnippetProductHorizontalLayout"] [9]
Evidence: {"name_selector": "[data-meta-name=\"Snippet__title\"], a[title][href*=\"/product/\"]", "price_selector": "[class*=\"MainPriceNumber\"]", "price_text": "1440"}</t>
      </text>
    </comment>
    <comment ref="L627" authorId="0" shapeId="0">
      <text>
        <t>Automatic candidate; verify manually.
HTML: html/citilink.ru-run-none2.html
Method: css:[data-meta-name="SnippetProductVerticalLayout"], [data-meta-name="SnippetProductHorizontalLayout"] [9]
Evidence: {"name_selector": "[data-meta-name=\"Snippet__title\"], a[title][href*=\"/product/\"]", "price_selector": "[class*=\"MainPriceNumber\"]", "price_text": "1440"}</t>
      </text>
    </comment>
    <comment ref="M627" authorId="0" shapeId="0">
      <text>
        <t>Automatic candidate; verify manually.
HTML: html/citilink.ru-run-none2.html
Method: css:[data-meta-name="SnippetProductVerticalLayout"], [data-meta-name="SnippetProductHorizontalLayout"] [9]
Evidence: {"name_selector": "[data-meta-name=\"Snippet__title\"], a[title][href*=\"/product/\"]", "price_selector": "[class*=\"MainPriceNumber\"]", "price_text": "1440"}</t>
      </text>
    </comment>
    <comment ref="G628" authorId="0" shapeId="0">
      <text>
        <t>{"html_file": "html/citilink.ru-run-none2.html", "source": "citilink.ru", "query": "ps 5", "query_source": "page_url", "query_url": "https://www.citilink.ru/search/?text=ps+5"}</t>
      </text>
    </comment>
    <comment ref="J628" authorId="0" shapeId="0">
      <text>
        <t>Automatic candidate; verify manually.
HTML: html/citilink.ru-run-none2.html
Method: css:[data-meta-name="SnippetProductVerticalLayout"], [data-meta-name="SnippetProductHorizontalLayout"] [10]
Evidence: {"name_selector": "[data-meta-name=\"Snippet__title\"], a[title][href*=\"/product/\"]", "price_selector": "[class*=\"MainPriceNumber\"]", "price_text": "589"}</t>
      </text>
    </comment>
    <comment ref="K628" authorId="0" shapeId="0">
      <text>
        <t>Automatic candidate; verify manually.
HTML: html/citilink.ru-run-none2.html
Method: css:[data-meta-name="SnippetProductVerticalLayout"], [data-meta-name="SnippetProductHorizontalLayout"] [10]
Evidence: {"name_selector": "[data-meta-name=\"Snippet__title\"], a[title][href*=\"/product/\"]", "price_selector": "[class*=\"MainPriceNumber\"]", "price_text": "589"}</t>
      </text>
    </comment>
    <comment ref="L628" authorId="0" shapeId="0">
      <text>
        <t>Automatic candidate; verify manually.
HTML: html/citilink.ru-run-none2.html
Method: css:[data-meta-name="SnippetProductVerticalLayout"], [data-meta-name="SnippetProductHorizontalLayout"] [10]
Evidence: {"name_selector": "[data-meta-name=\"Snippet__title\"], a[title][href*=\"/product/\"]", "price_selector": "[class*=\"MainPriceNumber\"]", "price_text": "589"}</t>
      </text>
    </comment>
    <comment ref="M628" authorId="0" shapeId="0">
      <text>
        <t>Automatic candidate; verify manually.
HTML: html/citilink.ru-run-none2.html
Method: css:[data-meta-name="SnippetProductVerticalLayout"], [data-meta-name="SnippetProductHorizontalLayout"] [10]
Evidence: {"name_selector": "[data-meta-name=\"Snippet__title\"], a[title][href*=\"/product/\"]", "price_selector": "[class*=\"MainPriceNumber\"]", "price_text": "589"}</t>
      </text>
    </comment>
    <comment ref="N628" authorId="0" shapeId="0">
      <text>
        <t>Automatic candidate; verify manually.
HTML: html/citilink.ru-run-none2.html
Method: css:[data-meta-name="SnippetProductVerticalLayout"], [data-meta-name="SnippetProductHorizontalLayout"] [10]
Evidence: {"name_selector": "[data-meta-name=\"Snippet__title\"], a[title][href*=\"/product/\"]", "price_selector": "[class*=\"MainPriceNumber\"]", "price_text": "589"}</t>
      </text>
    </comment>
    <comment ref="G629" authorId="0" shapeId="0">
      <text>
        <t>{"html_file": "html/citilink.ru-run-none2.html", "source": "citilink.ru", "query": "ps 5", "query_source": "page_url", "query_url": "https://www.citilink.ru/search/?text=ps+5"}</t>
      </text>
    </comment>
    <comment ref="J629" authorId="0" shapeId="0">
      <text>
        <t>Automatic candidate; verify manually.
HTML: html/citilink.ru-run-none2.html
Method: css:[data-meta-name="SnippetProductVerticalLayout"], [data-meta-name="SnippetProductHorizontalLayout"] [11]
Evidence: {"name_selector": "[data-meta-name=\"Snippet__title\"], a[title][href*=\"/product/\"]", "price_selector": "[class*=\"MainPriceNumber\"]", "price_text": "559"}</t>
      </text>
    </comment>
    <comment ref="K629" authorId="0" shapeId="0">
      <text>
        <t>Automatic candidate; verify manually.
HTML: html/citilink.ru-run-none2.html
Method: css:[data-meta-name="SnippetProductVerticalLayout"], [data-meta-name="SnippetProductHorizontalLayout"] [11]
Evidence: {"name_selector": "[data-meta-name=\"Snippet__title\"], a[title][href*=\"/product/\"]", "price_selector": "[class*=\"MainPriceNumber\"]", "price_text": "559"}</t>
      </text>
    </comment>
    <comment ref="L629" authorId="0" shapeId="0">
      <text>
        <t>Automatic candidate; verify manually.
HTML: html/citilink.ru-run-none2.html
Method: css:[data-meta-name="SnippetProductVerticalLayout"], [data-meta-name="SnippetProductHorizontalLayout"] [11]
Evidence: {"name_selector": "[data-meta-name=\"Snippet__title\"], a[title][href*=\"/product/\"]", "price_selector": "[class*=\"MainPriceNumber\"]", "price_text": "559"}</t>
      </text>
    </comment>
    <comment ref="M629" authorId="0" shapeId="0">
      <text>
        <t>Automatic candidate; verify manually.
HTML: html/citilink.ru-run-none2.html
Method: css:[data-meta-name="SnippetProductVerticalLayout"], [data-meta-name="SnippetProductHorizontalLayout"] [11]
Evidence: {"name_selector": "[data-meta-name=\"Snippet__title\"], a[title][href*=\"/product/\"]", "price_selector": "[class*=\"MainPriceNumber\"]", "price_text": "559"}</t>
      </text>
    </comment>
    <comment ref="N629" authorId="0" shapeId="0">
      <text>
        <t>Automatic candidate; verify manually.
HTML: html/citilink.ru-run-none2.html
Method: css:[data-meta-name="SnippetProductVerticalLayout"], [data-meta-name="SnippetProductHorizontalLayout"] [11]
Evidence: {"name_selector": "[data-meta-name=\"Snippet__title\"], a[title][href*=\"/product/\"]", "price_selector": "[class*=\"MainPriceNumber\"]", "price_text": "559"}</t>
      </text>
    </comment>
    <comment ref="G630" authorId="0" shapeId="0">
      <text>
        <t>{"html_file": "html/citilink.ru-run-none2.html", "source": "citilink.ru", "query": "ps 5", "query_source": "page_url", "query_url": "https://www.citilink.ru/search/?text=ps+5"}</t>
      </text>
    </comment>
    <comment ref="J630" authorId="0" shapeId="0">
      <text>
        <t>Automatic candidate; verify manually.
HTML: html/citilink.ru-run-none2.html
Method: css:[data-meta-name="SnippetProductVerticalLayout"], [data-meta-name="SnippetProductHorizontalLayout"] [12]
Evidence: {"name_selector": "[data-meta-name=\"Snippet__title\"], a[title][href*=\"/product/\"]", "price_selector": "[class*=\"MainPriceNumber\"]", "price_text": "34 990"}</t>
      </text>
    </comment>
    <comment ref="K630" authorId="0" shapeId="0">
      <text>
        <t>Automatic candidate; verify manually.
HTML: html/citilink.ru-run-none2.html
Method: css:[data-meta-name="SnippetProductVerticalLayout"], [data-meta-name="SnippetProductHorizontalLayout"] [12]
Evidence: {"name_selector": "[data-meta-name=\"Snippet__title\"], a[title][href*=\"/product/\"]", "price_selector": "[class*=\"MainPriceNumber\"]", "price_text": "34 990"}</t>
      </text>
    </comment>
    <comment ref="L630" authorId="0" shapeId="0">
      <text>
        <t>Automatic candidate; verify manually.
HTML: html/citilink.ru-run-none2.html
Method: css:[data-meta-name="SnippetProductVerticalLayout"], [data-meta-name="SnippetProductHorizontalLayout"] [12]
Evidence: {"name_selector": "[data-meta-name=\"Snippet__title\"], a[title][href*=\"/product/\"]", "price_selector": "[class*=\"MainPriceNumber\"]", "price_text": "34 990"}</t>
      </text>
    </comment>
    <comment ref="M630" authorId="0" shapeId="0">
      <text>
        <t>Automatic candidate; verify manually.
HTML: html/citilink.ru-run-none2.html
Method: css:[data-meta-name="SnippetProductVerticalLayout"], [data-meta-name="SnippetProductHorizontalLayout"] [12]
Evidence: {"name_selector": "[data-meta-name=\"Snippet__title\"], a[title][href*=\"/product/\"]", "price_selector": "[class*=\"MainPriceNumber\"]", "price_text": "34 990"}</t>
      </text>
    </comment>
    <comment ref="G631" authorId="0" shapeId="0">
      <text>
        <t>{"html_file": "html/citilink.ru-run-none2.html", "source": "citilink.ru", "query": "ps 5", "query_source": "page_url", "query_url": "https://www.citilink.ru/search/?text=ps+5"}</t>
      </text>
    </comment>
    <comment ref="J631" authorId="0" shapeId="0">
      <text>
        <t>Automatic candidate; verify manually.
HTML: html/citilink.ru-run-none2.html
Method: css:[data-meta-name="SnippetProductVerticalLayout"], [data-meta-name="SnippetProductHorizontalLayout"] [13]
Evidence: {"name_selector": "[data-meta-name=\"Snippet__title\"], a[title][href*=\"/product/\"]", "price_selector": "[class*=\"MainPriceNumber\"]", "price_text": "6990"}</t>
      </text>
    </comment>
    <comment ref="K631" authorId="0" shapeId="0">
      <text>
        <t>Automatic candidate; verify manually.
HTML: html/citilink.ru-run-none2.html
Method: css:[data-meta-name="SnippetProductVerticalLayout"], [data-meta-name="SnippetProductHorizontalLayout"] [13]
Evidence: {"name_selector": "[data-meta-name=\"Snippet__title\"], a[title][href*=\"/product/\"]", "price_selector": "[class*=\"MainPriceNumber\"]", "price_text": "6990"}</t>
      </text>
    </comment>
    <comment ref="L631" authorId="0" shapeId="0">
      <text>
        <t>Automatic candidate; verify manually.
HTML: html/citilink.ru-run-none2.html
Method: css:[data-meta-name="SnippetProductVerticalLayout"], [data-meta-name="SnippetProductHorizontalLayout"] [13]
Evidence: {"name_selector": "[data-meta-name=\"Snippet__title\"], a[title][href*=\"/product/\"]", "price_selector": "[class*=\"MainPriceNumber\"]", "price_text": "6990"}</t>
      </text>
    </comment>
    <comment ref="M631" authorId="0" shapeId="0">
      <text>
        <t>Automatic candidate; verify manually.
HTML: html/citilink.ru-run-none2.html
Method: css:[data-meta-name="SnippetProductVerticalLayout"], [data-meta-name="SnippetProductHorizontalLayout"] [13]
Evidence: {"name_selector": "[data-meta-name=\"Snippet__title\"], a[title][href*=\"/product/\"]", "price_selector": "[class*=\"MainPriceNumber\"]", "price_text": "6990"}</t>
      </text>
    </comment>
    <comment ref="G632" authorId="0" shapeId="0">
      <text>
        <t>{"html_file": "html/citilink.ru-run-none2.html", "source": "citilink.ru", "query": "ps 5", "query_source": "page_url", "query_url": "https://www.citilink.ru/search/?text=ps+5"}</t>
      </text>
    </comment>
    <comment ref="J632" authorId="0" shapeId="0">
      <text>
        <t>Automatic candidate; verify manually.
HTML: html/citilink.ru-run-none2.html
Method: css:[data-meta-name="SnippetProductVerticalLayout"], [data-meta-name="SnippetProductHorizontalLayout"] [14]
Evidence: {"name_selector": "[data-meta-name=\"Snippet__title\"], a[title][href*=\"/product/\"]", "price_selector": "[class*=\"MainPriceNumber\"]", "price_text": "549"}</t>
      </text>
    </comment>
    <comment ref="K632" authorId="0" shapeId="0">
      <text>
        <t>Automatic candidate; verify manually.
HTML: html/citilink.ru-run-none2.html
Method: css:[data-meta-name="SnippetProductVerticalLayout"], [data-meta-name="SnippetProductHorizontalLayout"] [14]
Evidence: {"name_selector": "[data-meta-name=\"Snippet__title\"], a[title][href*=\"/product/\"]", "price_selector": "[class*=\"MainPriceNumber\"]", "price_text": "549"}</t>
      </text>
    </comment>
    <comment ref="L632" authorId="0" shapeId="0">
      <text>
        <t>Automatic candidate; verify manually.
HTML: html/citilink.ru-run-none2.html
Method: css:[data-meta-name="SnippetProductVerticalLayout"], [data-meta-name="SnippetProductHorizontalLayout"] [14]
Evidence: {"name_selector": "[data-meta-name=\"Snippet__title\"], a[title][href*=\"/product/\"]", "price_selector": "[class*=\"MainPriceNumber\"]", "price_text": "549"}</t>
      </text>
    </comment>
    <comment ref="M632" authorId="0" shapeId="0">
      <text>
        <t>Automatic candidate; verify manually.
HTML: html/citilink.ru-run-none2.html
Method: css:[data-meta-name="SnippetProductVerticalLayout"], [data-meta-name="SnippetProductHorizontalLayout"] [14]
Evidence: {"name_selector": "[data-meta-name=\"Snippet__title\"], a[title][href*=\"/product/\"]", "price_selector": "[class*=\"MainPriceNumber\"]", "price_text": "549"}</t>
      </text>
    </comment>
    <comment ref="N632" authorId="0" shapeId="0">
      <text>
        <t>Automatic candidate; verify manually.
HTML: html/citilink.ru-run-none2.html
Method: css:[data-meta-name="SnippetProductVerticalLayout"], [data-meta-name="SnippetProductHorizontalLayout"] [14]
Evidence: {"name_selector": "[data-meta-name=\"Snippet__title\"], a[title][href*=\"/product/\"]", "price_selector": "[class*=\"MainPriceNumber\"]", "price_text": "549"}</t>
      </text>
    </comment>
    <comment ref="G633" authorId="0" shapeId="0">
      <text>
        <t>{"html_file": "html/citilink.ru-run-none2.html", "source": "citilink.ru", "query": "ps 5", "query_source": "page_url", "query_url": "https://www.citilink.ru/search/?text=ps+5"}</t>
      </text>
    </comment>
    <comment ref="J633" authorId="0" shapeId="0">
      <text>
        <t>Automatic candidate; verify manually.
HTML: html/citilink.ru-run-none2.html
Method: css:[data-meta-name="SnippetProductVerticalLayout"], [data-meta-name="SnippetProductHorizontalLayout"] [15]
Evidence: {"name_selector": "[data-meta-name=\"Snippet__title\"], a[title][href*=\"/product/\"]", "price_selector": "[class*=\"MainPriceNumber\"]", "price_text": "7300"}</t>
      </text>
    </comment>
    <comment ref="K633" authorId="0" shapeId="0">
      <text>
        <t>Automatic candidate; verify manually.
HTML: html/citilink.ru-run-none2.html
Method: css:[data-meta-name="SnippetProductVerticalLayout"], [data-meta-name="SnippetProductHorizontalLayout"] [15]
Evidence: {"name_selector": "[data-meta-name=\"Snippet__title\"], a[title][href*=\"/product/\"]", "price_selector": "[class*=\"MainPriceNumber\"]", "price_text": "7300"}</t>
      </text>
    </comment>
    <comment ref="L633" authorId="0" shapeId="0">
      <text>
        <t>Automatic candidate; verify manually.
HTML: html/citilink.ru-run-none2.html
Method: css:[data-meta-name="SnippetProductVerticalLayout"], [data-meta-name="SnippetProductHorizontalLayout"] [15]
Evidence: {"name_selector": "[data-meta-name=\"Snippet__title\"], a[title][href*=\"/product/\"]", "price_selector": "[class*=\"MainPriceNumber\"]", "price_text": "7300"}</t>
      </text>
    </comment>
    <comment ref="M633" authorId="0" shapeId="0">
      <text>
        <t>Automatic candidate; verify manually.
HTML: html/citilink.ru-run-none2.html
Method: css:[data-meta-name="SnippetProductVerticalLayout"], [data-meta-name="SnippetProductHorizontalLayout"] [15]
Evidence: {"name_selector": "[data-meta-name=\"Snippet__title\"], a[title][href*=\"/product/\"]", "price_selector": "[class*=\"MainPriceNumber\"]", "price_text": "7300"}</t>
      </text>
    </comment>
    <comment ref="N633" authorId="0" shapeId="0">
      <text>
        <t>Automatic candidate; verify manually.
HTML: html/citilink.ru-run-none2.html
Method: css:[data-meta-name="SnippetProductVerticalLayout"], [data-meta-name="SnippetProductHorizontalLayout"] [15]
Evidence: {"name_selector": "[data-meta-name=\"Snippet__title\"], a[title][href*=\"/product/\"]", "price_selector": "[class*=\"MainPriceNumber\"]", "price_text": "7300"}</t>
      </text>
    </comment>
    <comment ref="G634" authorId="0" shapeId="0">
      <text>
        <t>{"html_file": "html/citilink.ru-run-none2.html", "source": "citilink.ru", "query": "ps 5", "query_source": "page_url", "query_url": "https://www.citilink.ru/search/?text=ps+5"}</t>
      </text>
    </comment>
    <comment ref="J634" authorId="0" shapeId="0">
      <text>
        <t>Automatic candidate; verify manually.
HTML: html/citilink.ru-run-none2.html
Method: css:[data-meta-name="SnippetProductVerticalLayout"], [data-meta-name="SnippetProductHorizontalLayout"] [16]
Evidence: {"name_selector": "[data-meta-name=\"Snippet__title\"], a[title][href*=\"/product/\"]", "price_selector": "[class*=\"MainPriceNumber\"]", "price_text": "6670"}</t>
      </text>
    </comment>
    <comment ref="K634" authorId="0" shapeId="0">
      <text>
        <t>Automatic candidate; verify manually.
HTML: html/citilink.ru-run-none2.html
Method: css:[data-meta-name="SnippetProductVerticalLayout"], [data-meta-name="SnippetProductHorizontalLayout"] [16]
Evidence: {"name_selector": "[data-meta-name=\"Snippet__title\"], a[title][href*=\"/product/\"]", "price_selector": "[class*=\"MainPriceNumber\"]", "price_text": "6670"}</t>
      </text>
    </comment>
    <comment ref="L634" authorId="0" shapeId="0">
      <text>
        <t>Automatic candidate; verify manually.
HTML: html/citilink.ru-run-none2.html
Method: css:[data-meta-name="SnippetProductVerticalLayout"], [data-meta-name="SnippetProductHorizontalLayout"] [16]
Evidence: {"name_selector": "[data-meta-name=\"Snippet__title\"], a[title][href*=\"/product/\"]", "price_selector": "[class*=\"MainPriceNumber\"]", "price_text": "6670"}</t>
      </text>
    </comment>
    <comment ref="M634" authorId="0" shapeId="0">
      <text>
        <t>Automatic candidate; verify manually.
HTML: html/citilink.ru-run-none2.html
Method: css:[data-meta-name="SnippetProductVerticalLayout"], [data-meta-name="SnippetProductHorizontalLayout"] [16]
Evidence: {"name_selector": "[data-meta-name=\"Snippet__title\"], a[title][href*=\"/product/\"]", "price_selector": "[class*=\"MainPriceNumber\"]", "price_text": "6670"}</t>
      </text>
    </comment>
    <comment ref="G635" authorId="0" shapeId="0">
      <text>
        <t>{"html_file": "html/citilink.ru-run-none2.html", "source": "citilink.ru", "query": "ps 5", "query_source": "page_url", "query_url": "https://www.citilink.ru/search/?text=ps+5"}</t>
      </text>
    </comment>
    <comment ref="J635" authorId="0" shapeId="0">
      <text>
        <t>Automatic candidate; verify manually.
HTML: html/citilink.ru-run-none2.html
Method: css:[data-meta-name="SnippetProductVerticalLayout"], [data-meta-name="SnippetProductHorizontalLayout"] [17]
Evidence: {"name_selector": "[data-meta-name=\"Snippet__title\"], a[title][href*=\"/product/\"]", "price_selector": "[class*=\"MainPriceNumber\"]", "price_text": "9690"}</t>
      </text>
    </comment>
    <comment ref="K635" authorId="0" shapeId="0">
      <text>
        <t>Automatic candidate; verify manually.
HTML: html/citilink.ru-run-none2.html
Method: css:[data-meta-name="SnippetProductVerticalLayout"], [data-meta-name="SnippetProductHorizontalLayout"] [17]
Evidence: {"name_selector": "[data-meta-name=\"Snippet__title\"], a[title][href*=\"/product/\"]", "price_selector": "[class*=\"MainPriceNumber\"]", "price_text": "9690"}</t>
      </text>
    </comment>
    <comment ref="L635" authorId="0" shapeId="0">
      <text>
        <t>Automatic candidate; verify manually.
HTML: html/citilink.ru-run-none2.html
Method: css:[data-meta-name="SnippetProductVerticalLayout"], [data-meta-name="SnippetProductHorizontalLayout"] [17]
Evidence: {"name_selector": "[data-meta-name=\"Snippet__title\"], a[title][href*=\"/product/\"]", "price_selector": "[class*=\"MainPriceNumber\"]", "price_text": "9690"}</t>
      </text>
    </comment>
    <comment ref="M635" authorId="0" shapeId="0">
      <text>
        <t>Automatic candidate; verify manually.
HTML: html/citilink.ru-run-none2.html
Method: css:[data-meta-name="SnippetProductVerticalLayout"], [data-meta-name="SnippetProductHorizontalLayout"] [17]
Evidence: {"name_selector": "[data-meta-name=\"Snippet__title\"], a[title][href*=\"/product/\"]", "price_selector": "[class*=\"MainPriceNumber\"]", "price_text": "9690"}</t>
      </text>
    </comment>
    <comment ref="N635" authorId="0" shapeId="0">
      <text>
        <t>Automatic candidate; verify manually.
HTML: html/citilink.ru-run-none2.html
Method: css:[data-meta-name="SnippetProductVerticalLayout"], [data-meta-name="SnippetProductHorizontalLayout"] [17]
Evidence: {"name_selector": "[data-meta-name=\"Snippet__title\"], a[title][href*=\"/product/\"]", "price_selector": "[class*=\"MainPriceNumber\"]", "price_text": "9690"}</t>
      </text>
    </comment>
    <comment ref="G636" authorId="0" shapeId="0">
      <text>
        <t>{"html_file": "html/citilink.ru-run-none2.html", "source": "citilink.ru", "query": "ps 5", "query_source": "page_url", "query_url": "https://www.citilink.ru/search/?text=ps+5"}</t>
      </text>
    </comment>
    <comment ref="J636" authorId="0" shapeId="0">
      <text>
        <t>Automatic candidate; verify manually.
HTML: html/citilink.ru-run-none2.html
Method: css:[data-meta-name="SnippetProductVerticalLayout"], [data-meta-name="SnippetProductHorizontalLayout"] [18]
Evidence: {"name_selector": "[data-meta-name=\"Snippet__title\"], a[title][href*=\"/product/\"]", "price_selector": "[class*=\"MainPriceNumber\"]", "price_text": "6730"}</t>
      </text>
    </comment>
    <comment ref="K636" authorId="0" shapeId="0">
      <text>
        <t>Automatic candidate; verify manually.
HTML: html/citilink.ru-run-none2.html
Method: css:[data-meta-name="SnippetProductVerticalLayout"], [data-meta-name="SnippetProductHorizontalLayout"] [18]
Evidence: {"name_selector": "[data-meta-name=\"Snippet__title\"], a[title][href*=\"/product/\"]", "price_selector": "[class*=\"MainPriceNumber\"]", "price_text": "6730"}</t>
      </text>
    </comment>
    <comment ref="L636" authorId="0" shapeId="0">
      <text>
        <t>Automatic candidate; verify manually.
HTML: html/citilink.ru-run-none2.html
Method: css:[data-meta-name="SnippetProductVerticalLayout"], [data-meta-name="SnippetProductHorizontalLayout"] [18]
Evidence: {"name_selector": "[data-meta-name=\"Snippet__title\"], a[title][href*=\"/product/\"]", "price_selector": "[class*=\"MainPriceNumber\"]", "price_text": "6730"}</t>
      </text>
    </comment>
    <comment ref="M636" authorId="0" shapeId="0">
      <text>
        <t>Automatic candidate; verify manually.
HTML: html/citilink.ru-run-none2.html
Method: css:[data-meta-name="SnippetProductVerticalLayout"], [data-meta-name="SnippetProductHorizontalLayout"] [18]
Evidence: {"name_selector": "[data-meta-name=\"Snippet__title\"], a[title][href*=\"/product/\"]", "price_selector": "[class*=\"MainPriceNumber\"]", "price_text": "6730"}</t>
      </text>
    </comment>
    <comment ref="G637" authorId="0" shapeId="0">
      <text>
        <t>{"html_file": "html/citilink.ru-run-none2.html", "source": "citilink.ru", "query": "ps 5", "query_source": "page_url", "query_url": "https://www.citilink.ru/search/?text=ps+5"}</t>
      </text>
    </comment>
    <comment ref="J637" authorId="0" shapeId="0">
      <text>
        <t>Automatic candidate; verify manually.
HTML: html/citilink.ru-run-none2.html
Method: css:[data-meta-name="SnippetProductVerticalLayout"], [data-meta-name="SnippetProductHorizontalLayout"] [19]
Evidence: {"name_selector": "[data-meta-name=\"Snippet__title\"], a[title][href*=\"/product/\"]", "price_selector": "[class*=\"MainPriceNumber\"]", "price_text": "140"}</t>
      </text>
    </comment>
    <comment ref="K637" authorId="0" shapeId="0">
      <text>
        <t>Automatic candidate; verify manually.
HTML: html/citilink.ru-run-none2.html
Method: css:[data-meta-name="SnippetProductVerticalLayout"], [data-meta-name="SnippetProductHorizontalLayout"] [19]
Evidence: {"name_selector": "[data-meta-name=\"Snippet__title\"], a[title][href*=\"/product/\"]", "price_selector": "[class*=\"MainPriceNumber\"]", "price_text": "140"}</t>
      </text>
    </comment>
    <comment ref="L637" authorId="0" shapeId="0">
      <text>
        <t>Automatic candidate; verify manually.
HTML: html/citilink.ru-run-none2.html
Method: css:[data-meta-name="SnippetProductVerticalLayout"], [data-meta-name="SnippetProductHorizontalLayout"] [19]
Evidence: {"name_selector": "[data-meta-name=\"Snippet__title\"], a[title][href*=\"/product/\"]", "price_selector": "[class*=\"MainPriceNumber\"]", "price_text": "140"}</t>
      </text>
    </comment>
    <comment ref="M637" authorId="0" shapeId="0">
      <text>
        <t>Automatic candidate; verify manually.
HTML: html/citilink.ru-run-none2.html
Method: css:[data-meta-name="SnippetProductVerticalLayout"], [data-meta-name="SnippetProductHorizontalLayout"] [19]
Evidence: {"name_selector": "[data-meta-name=\"Snippet__title\"], a[title][href*=\"/product/\"]", "price_selector": "[class*=\"MainPriceNumber\"]", "price_text": "140"}</t>
      </text>
    </comment>
    <comment ref="G638" authorId="0" shapeId="0">
      <text>
        <t>{"html_file": "html/citilink.ru-run-none2.html", "source": "citilink.ru", "query": "ps 5", "query_source": "page_url", "query_url": "https://www.citilink.ru/search/?text=ps+5"}</t>
      </text>
    </comment>
    <comment ref="J638" authorId="0" shapeId="0">
      <text>
        <t>Automatic candidate; verify manually.
HTML: html/citilink.ru-run-none2.html
Method: css:[data-meta-name="SnippetProductVerticalLayout"], [data-meta-name="SnippetProductHorizontalLayout"] [20]
Evidence: {"name_selector": "[data-meta-name=\"Snippet__title\"], a[title][href*=\"/product/\"]", "price_selector": "[class*=\"MainPriceNumber\"]", "price_text": "8390"}</t>
      </text>
    </comment>
    <comment ref="K638" authorId="0" shapeId="0">
      <text>
        <t>Automatic candidate; verify manually.
HTML: html/citilink.ru-run-none2.html
Method: css:[data-meta-name="SnippetProductVerticalLayout"], [data-meta-name="SnippetProductHorizontalLayout"] [20]
Evidence: {"name_selector": "[data-meta-name=\"Snippet__title\"], a[title][href*=\"/product/\"]", "price_selector": "[class*=\"MainPriceNumber\"]", "price_text": "8390"}</t>
      </text>
    </comment>
    <comment ref="L638" authorId="0" shapeId="0">
      <text>
        <t>Automatic candidate; verify manually.
HTML: html/citilink.ru-run-none2.html
Method: css:[data-meta-name="SnippetProductVerticalLayout"], [data-meta-name="SnippetProductHorizontalLayout"] [20]
Evidence: {"name_selector": "[data-meta-name=\"Snippet__title\"], a[title][href*=\"/product/\"]", "price_selector": "[class*=\"MainPriceNumber\"]", "price_text": "8390"}</t>
      </text>
    </comment>
    <comment ref="M638" authorId="0" shapeId="0">
      <text>
        <t>Automatic candidate; verify manually.
HTML: html/citilink.ru-run-none2.html
Method: css:[data-meta-name="SnippetProductVerticalLayout"], [data-meta-name="SnippetProductHorizontalLayout"] [20]
Evidence: {"name_selector": "[data-meta-name=\"Snippet__title\"], a[title][href*=\"/product/\"]", "price_selector": "[class*=\"MainPriceNumber\"]", "price_text": "8390"}</t>
      </text>
    </comment>
    <comment ref="N638" authorId="0" shapeId="0">
      <text>
        <t>Automatic candidate; verify manually.
HTML: html/citilink.ru-run-none2.html
Method: css:[data-meta-name="SnippetProductVerticalLayout"], [data-meta-name="SnippetProductHorizontalLayout"] [20]
Evidence: {"name_selector": "[data-meta-name=\"Snippet__title\"], a[title][href*=\"/product/\"]", "price_selector": "[class*=\"MainPriceNumber\"]", "price_text": "8390"}</t>
      </text>
    </comment>
    <comment ref="G639" authorId="0" shapeId="0">
      <text>
        <t>{"html_file": "html/citilink.ru-run-none2.html", "source": "citilink.ru", "query": "ps 5", "query_source": "page_url", "query_url": "https://www.citilink.ru/search/?text=ps+5"}</t>
      </text>
    </comment>
    <comment ref="J639" authorId="0" shapeId="0">
      <text>
        <t>Automatic candidate; verify manually.
HTML: html/citilink.ru-run-none2.html
Method: css:[data-meta-name="SnippetProductVerticalLayout"], [data-meta-name="SnippetProductHorizontalLayout"] [21]
Evidence: {"name_selector": "[data-meta-name=\"Snippet__title\"], a[title][href*=\"/product/\"]", "price_selector": "[class*=\"MainPriceNumber\"]", "price_text": "2810"}</t>
      </text>
    </comment>
    <comment ref="K639" authorId="0" shapeId="0">
      <text>
        <t>Automatic candidate; verify manually.
HTML: html/citilink.ru-run-none2.html
Method: css:[data-meta-name="SnippetProductVerticalLayout"], [data-meta-name="SnippetProductHorizontalLayout"] [21]
Evidence: {"name_selector": "[data-meta-name=\"Snippet__title\"], a[title][href*=\"/product/\"]", "price_selector": "[class*=\"MainPriceNumber\"]", "price_text": "2810"}</t>
      </text>
    </comment>
    <comment ref="L639" authorId="0" shapeId="0">
      <text>
        <t>Automatic candidate; verify manually.
HTML: html/citilink.ru-run-none2.html
Method: css:[data-meta-name="SnippetProductVerticalLayout"], [data-meta-name="SnippetProductHorizontalLayout"] [21]
Evidence: {"name_selector": "[data-meta-name=\"Snippet__title\"], a[title][href*=\"/product/\"]", "price_selector": "[class*=\"MainPriceNumber\"]", "price_text": "2810"}</t>
      </text>
    </comment>
    <comment ref="M639" authorId="0" shapeId="0">
      <text>
        <t>Automatic candidate; verify manually.
HTML: html/citilink.ru-run-none2.html
Method: css:[data-meta-name="SnippetProductVerticalLayout"], [data-meta-name="SnippetProductHorizontalLayout"] [21]
Evidence: {"name_selector": "[data-meta-name=\"Snippet__title\"], a[title][href*=\"/product/\"]", "price_selector": "[class*=\"MainPriceNumber\"]", "price_text": "2810"}</t>
      </text>
    </comment>
    <comment ref="N639" authorId="0" shapeId="0">
      <text>
        <t>Automatic candidate; verify manually.
HTML: html/citilink.ru-run-none2.html
Method: css:[data-meta-name="SnippetProductVerticalLayout"], [data-meta-name="SnippetProductHorizontalLayout"] [21]
Evidence: {"name_selector": "[data-meta-name=\"Snippet__title\"], a[title][href*=\"/product/\"]", "price_selector": "[class*=\"MainPriceNumber\"]", "price_text": "2810"}</t>
      </text>
    </comment>
    <comment ref="G640" authorId="0" shapeId="0">
      <text>
        <t>{"html_file": "html/citilink.ru-run-none2.html", "source": "citilink.ru", "query": "ps 5", "query_source": "page_url", "query_url": "https://www.citilink.ru/search/?text=ps+5"}</t>
      </text>
    </comment>
    <comment ref="J640" authorId="0" shapeId="0">
      <text>
        <t>Automatic candidate; verify manually.
HTML: html/citilink.ru-run-none2.html
Method: css:[data-meta-name="SnippetProductVerticalLayout"], [data-meta-name="SnippetProductHorizontalLayout"] [22]
Evidence: {"name_selector": "[data-meta-name=\"Snippet__title\"], a[title][href*=\"/product/\"]", "price_selector": "[class*=\"MainPriceNumber\"]", "price_text": "4790"}</t>
      </text>
    </comment>
    <comment ref="K640" authorId="0" shapeId="0">
      <text>
        <t>Automatic candidate; verify manually.
HTML: html/citilink.ru-run-none2.html
Method: css:[data-meta-name="SnippetProductVerticalLayout"], [data-meta-name="SnippetProductHorizontalLayout"] [22]
Evidence: {"name_selector": "[data-meta-name=\"Snippet__title\"], a[title][href*=\"/product/\"]", "price_selector": "[class*=\"MainPriceNumber\"]", "price_text": "4790"}</t>
      </text>
    </comment>
    <comment ref="L640" authorId="0" shapeId="0">
      <text>
        <t>Automatic candidate; verify manually.
HTML: html/citilink.ru-run-none2.html
Method: css:[data-meta-name="SnippetProductVerticalLayout"], [data-meta-name="SnippetProductHorizontalLayout"] [22]
Evidence: {"name_selector": "[data-meta-name=\"Snippet__title\"], a[title][href*=\"/product/\"]", "price_selector": "[class*=\"MainPriceNumber\"]", "price_text": "4790"}</t>
      </text>
    </comment>
    <comment ref="M640" authorId="0" shapeId="0">
      <text>
        <t>Automatic candidate; verify manually.
HTML: html/citilink.ru-run-none2.html
Method: css:[data-meta-name="SnippetProductVerticalLayout"], [data-meta-name="SnippetProductHorizontalLayout"] [22]
Evidence: {"name_selector": "[data-meta-name=\"Snippet__title\"], a[title][href*=\"/product/\"]", "price_selector": "[class*=\"MainPriceNumber\"]", "price_text": "4790"}</t>
      </text>
    </comment>
    <comment ref="N640" authorId="0" shapeId="0">
      <text>
        <t>Automatic candidate; verify manually.
HTML: html/citilink.ru-run-none2.html
Method: css:[data-meta-name="SnippetProductVerticalLayout"], [data-meta-name="SnippetProductHorizontalLayout"] [22]
Evidence: {"name_selector": "[data-meta-name=\"Snippet__title\"], a[title][href*=\"/product/\"]", "price_selector": "[class*=\"MainPriceNumber\"]", "price_text": "4790"}</t>
      </text>
    </comment>
    <comment ref="G641" authorId="0" shapeId="0">
      <text>
        <t>{"html_file": "html/citilink.ru-run-none2.html", "source": "citilink.ru", "query": "ps 5", "query_source": "page_url", "query_url": "https://www.citilink.ru/search/?text=ps+5"}</t>
      </text>
    </comment>
    <comment ref="J641" authorId="0" shapeId="0">
      <text>
        <t>Automatic candidate; verify manually.
HTML: html/citilink.ru-run-none2.html
Method: css:[data-meta-name="SnippetProductVerticalLayout"], [data-meta-name="SnippetProductHorizontalLayout"] [23]
Evidence: {"name_selector": "[data-meta-name=\"Snippet__title\"], a[title][href*=\"/product/\"]", "price_selector": "[class*=\"MainPriceNumber\"]", "price_text": "8380"}</t>
      </text>
    </comment>
    <comment ref="K641" authorId="0" shapeId="0">
      <text>
        <t>Automatic candidate; verify manually.
HTML: html/citilink.ru-run-none2.html
Method: css:[data-meta-name="SnippetProductVerticalLayout"], [data-meta-name="SnippetProductHorizontalLayout"] [23]
Evidence: {"name_selector": "[data-meta-name=\"Snippet__title\"], a[title][href*=\"/product/\"]", "price_selector": "[class*=\"MainPriceNumber\"]", "price_text": "8380"}</t>
      </text>
    </comment>
    <comment ref="L641" authorId="0" shapeId="0">
      <text>
        <t>Automatic candidate; verify manually.
HTML: html/citilink.ru-run-none2.html
Method: css:[data-meta-name="SnippetProductVerticalLayout"], [data-meta-name="SnippetProductHorizontalLayout"] [23]
Evidence: {"name_selector": "[data-meta-name=\"Snippet__title\"], a[title][href*=\"/product/\"]", "price_selector": "[class*=\"MainPriceNumber\"]", "price_text": "8380"}</t>
      </text>
    </comment>
    <comment ref="M641" authorId="0" shapeId="0">
      <text>
        <t>Automatic candidate; verify manually.
HTML: html/citilink.ru-run-none2.html
Method: css:[data-meta-name="SnippetProductVerticalLayout"], [data-meta-name="SnippetProductHorizontalLayout"] [23]
Evidence: {"name_selector": "[data-meta-name=\"Snippet__title\"], a[title][href*=\"/product/\"]", "price_selector": "[class*=\"MainPriceNumber\"]", "price_text": "8380"}</t>
      </text>
    </comment>
    <comment ref="N641" authorId="0" shapeId="0">
      <text>
        <t>Automatic candidate; verify manually.
HTML: html/citilink.ru-run-none2.html
Method: css:[data-meta-name="SnippetProductVerticalLayout"], [data-meta-name="SnippetProductHorizontalLayout"] [23]
Evidence: {"name_selector": "[data-meta-name=\"Snippet__title\"], a[title][href*=\"/product/\"]", "price_selector": "[class*=\"MainPriceNumber\"]", "price_text": "8380"}</t>
      </text>
    </comment>
    <comment ref="G642" authorId="0" shapeId="0">
      <text>
        <t>{"html_file": "html/citilink.ru-run-none2.html", "source": "citilink.ru", "query": "ps 5", "query_source": "page_url", "query_url": "https://www.citilink.ru/search/?text=ps+5"}</t>
      </text>
    </comment>
    <comment ref="J642" authorId="0" shapeId="0">
      <text>
        <t>Automatic candidate; verify manually.
HTML: html/citilink.ru-run-none2.html
Method: css:[data-meta-name="SnippetProductVerticalLayout"], [data-meta-name="SnippetProductHorizontalLayout"] [24]
Evidence: {"name_selector": "[data-meta-name=\"Snippet__title\"], a[title][href*=\"/product/\"]", "price_selector": "[class*=\"MainPriceNumber\"]", "price_text": "8690"}</t>
      </text>
    </comment>
    <comment ref="K642" authorId="0" shapeId="0">
      <text>
        <t>Automatic candidate; verify manually.
HTML: html/citilink.ru-run-none2.html
Method: css:[data-meta-name="SnippetProductVerticalLayout"], [data-meta-name="SnippetProductHorizontalLayout"] [24]
Evidence: {"name_selector": "[data-meta-name=\"Snippet__title\"], a[title][href*=\"/product/\"]", "price_selector": "[class*=\"MainPriceNumber\"]", "price_text": "8690"}</t>
      </text>
    </comment>
    <comment ref="L642" authorId="0" shapeId="0">
      <text>
        <t>Automatic candidate; verify manually.
HTML: html/citilink.ru-run-none2.html
Method: css:[data-meta-name="SnippetProductVerticalLayout"], [data-meta-name="SnippetProductHorizontalLayout"] [24]
Evidence: {"name_selector": "[data-meta-name=\"Snippet__title\"], a[title][href*=\"/product/\"]", "price_selector": "[class*=\"MainPriceNumber\"]", "price_text": "8690"}</t>
      </text>
    </comment>
    <comment ref="M642" authorId="0" shapeId="0">
      <text>
        <t>Automatic candidate; verify manually.
HTML: html/citilink.ru-run-none2.html
Method: css:[data-meta-name="SnippetProductVerticalLayout"], [data-meta-name="SnippetProductHorizontalLayout"] [24]
Evidence: {"name_selector": "[data-meta-name=\"Snippet__title\"], a[title][href*=\"/product/\"]", "price_selector": "[class*=\"MainPriceNumber\"]", "price_text": "8690"}</t>
      </text>
    </comment>
    <comment ref="N642" authorId="0" shapeId="0">
      <text>
        <t>Automatic candidate; verify manually.
HTML: html/citilink.ru-run-none2.html
Method: css:[data-meta-name="SnippetProductVerticalLayout"], [data-meta-name="SnippetProductHorizontalLayout"] [24]
Evidence: {"name_selector": "[data-meta-name=\"Snippet__title\"], a[title][href*=\"/product/\"]", "price_selector": "[class*=\"MainPriceNumber\"]", "price_text": "8690"}</t>
      </text>
    </comment>
    <comment ref="G643" authorId="0" shapeId="0">
      <text>
        <t>{"html_file": "html/citilink.ru-run-none2.html", "source": "citilink.ru", "query": "ps 5", "query_source": "page_url", "query_url": "https://www.citilink.ru/search/?text=ps+5"}</t>
      </text>
    </comment>
    <comment ref="J643" authorId="0" shapeId="0">
      <text>
        <t>Automatic candidate; verify manually.
HTML: html/citilink.ru-run-none2.html
Method: css:[data-meta-name="SnippetProductVerticalLayout"], [data-meta-name="SnippetProductHorizontalLayout"] [25]
Evidence: {"name_selector": "[data-meta-name=\"Snippet__title\"], a[title][href*=\"/product/\"]", "price_selector": "[class*=\"MainPriceNumber\"]", "price_text": "7950"}</t>
      </text>
    </comment>
    <comment ref="K643" authorId="0" shapeId="0">
      <text>
        <t>Automatic candidate; verify manually.
HTML: html/citilink.ru-run-none2.html
Method: css:[data-meta-name="SnippetProductVerticalLayout"], [data-meta-name="SnippetProductHorizontalLayout"] [25]
Evidence: {"name_selector": "[data-meta-name=\"Snippet__title\"], a[title][href*=\"/product/\"]", "price_selector": "[class*=\"MainPriceNumber\"]", "price_text": "7950"}</t>
      </text>
    </comment>
    <comment ref="L643" authorId="0" shapeId="0">
      <text>
        <t>Automatic candidate; verify manually.
HTML: html/citilink.ru-run-none2.html
Method: css:[data-meta-name="SnippetProductVerticalLayout"], [data-meta-name="SnippetProductHorizontalLayout"] [25]
Evidence: {"name_selector": "[data-meta-name=\"Snippet__title\"], a[title][href*=\"/product/\"]", "price_selector": "[class*=\"MainPriceNumber\"]", "price_text": "7950"}</t>
      </text>
    </comment>
    <comment ref="M643" authorId="0" shapeId="0">
      <text>
        <t>Automatic candidate; verify manually.
HTML: html/citilink.ru-run-none2.html
Method: css:[data-meta-name="SnippetProductVerticalLayout"], [data-meta-name="SnippetProductHorizontalLayout"] [25]
Evidence: {"name_selector": "[data-meta-name=\"Snippet__title\"], a[title][href*=\"/product/\"]", "price_selector": "[class*=\"MainPriceNumber\"]", "price_text": "7950"}</t>
      </text>
    </comment>
    <comment ref="N643" authorId="0" shapeId="0">
      <text>
        <t>Automatic candidate; verify manually.
HTML: html/citilink.ru-run-none2.html
Method: css:[data-meta-name="SnippetProductVerticalLayout"], [data-meta-name="SnippetProductHorizontalLayout"] [25]
Evidence: {"name_selector": "[data-meta-name=\"Snippet__title\"], a[title][href*=\"/product/\"]", "price_selector": "[class*=\"MainPriceNumber\"]", "price_text": "7950"}</t>
      </text>
    </comment>
    <comment ref="G644" authorId="0" shapeId="0">
      <text>
        <t>{"html_file": "html/citilink.ru-run-none2.html", "source": "citilink.ru", "query": "ps 5", "query_source": "page_url", "query_url": "https://www.citilink.ru/search/?text=ps+5"}</t>
      </text>
    </comment>
    <comment ref="J644" authorId="0" shapeId="0">
      <text>
        <t>Automatic candidate; verify manually.
HTML: html/citilink.ru-run-none2.html
Method: css:[data-meta-name="SnippetProductVerticalLayout"], [data-meta-name="SnippetProductHorizontalLayout"] [26]
Evidence: {"name_selector": "[data-meta-name=\"Snippet__title\"], a[title][href*=\"/product/\"]", "price_selector": "[class*=\"MainPriceNumber\"]", "price_text": "6800"}</t>
      </text>
    </comment>
    <comment ref="K644" authorId="0" shapeId="0">
      <text>
        <t>Automatic candidate; verify manually.
HTML: html/citilink.ru-run-none2.html
Method: css:[data-meta-name="SnippetProductVerticalLayout"], [data-meta-name="SnippetProductHorizontalLayout"] [26]
Evidence: {"name_selector": "[data-meta-name=\"Snippet__title\"], a[title][href*=\"/product/\"]", "price_selector": "[class*=\"MainPriceNumber\"]", "price_text": "6800"}</t>
      </text>
    </comment>
    <comment ref="L644" authorId="0" shapeId="0">
      <text>
        <t>Automatic candidate; verify manually.
HTML: html/citilink.ru-run-none2.html
Method: css:[data-meta-name="SnippetProductVerticalLayout"], [data-meta-name="SnippetProductHorizontalLayout"] [26]
Evidence: {"name_selector": "[data-meta-name=\"Snippet__title\"], a[title][href*=\"/product/\"]", "price_selector": "[class*=\"MainPriceNumber\"]", "price_text": "6800"}</t>
      </text>
    </comment>
    <comment ref="M644" authorId="0" shapeId="0">
      <text>
        <t>Automatic candidate; verify manually.
HTML: html/citilink.ru-run-none2.html
Method: css:[data-meta-name="SnippetProductVerticalLayout"], [data-meta-name="SnippetProductHorizontalLayout"] [26]
Evidence: {"name_selector": "[data-meta-name=\"Snippet__title\"], a[title][href*=\"/product/\"]", "price_selector": "[class*=\"MainPriceNumber\"]", "price_text": "6800"}</t>
      </text>
    </comment>
    <comment ref="G645" authorId="0" shapeId="0">
      <text>
        <t>{"html_file": "html/citilink.ru-run-none2.html", "source": "citilink.ru", "query": "ps 5", "query_source": "page_url", "query_url": "https://www.citilink.ru/search/?text=ps+5"}</t>
      </text>
    </comment>
    <comment ref="J645" authorId="0" shapeId="0">
      <text>
        <t>Automatic candidate; verify manually.
HTML: html/citilink.ru-run-none2.html
Method: css:[data-meta-name="SnippetProductVerticalLayout"], [data-meta-name="SnippetProductHorizontalLayout"] [27]
Evidence: {"name_selector": "[data-meta-name=\"Snippet__title\"], a[title][href*=\"/product/\"]", "price_selector": "[class*=\"MainPriceNumber\"]", "price_text": "6500"}</t>
      </text>
    </comment>
    <comment ref="K645" authorId="0" shapeId="0">
      <text>
        <t>Automatic candidate; verify manually.
HTML: html/citilink.ru-run-none2.html
Method: css:[data-meta-name="SnippetProductVerticalLayout"], [data-meta-name="SnippetProductHorizontalLayout"] [27]
Evidence: {"name_selector": "[data-meta-name=\"Snippet__title\"], a[title][href*=\"/product/\"]", "price_selector": "[class*=\"MainPriceNumber\"]", "price_text": "6500"}</t>
      </text>
    </comment>
    <comment ref="L645" authorId="0" shapeId="0">
      <text>
        <t>Automatic candidate; verify manually.
HTML: html/citilink.ru-run-none2.html
Method: css:[data-meta-name="SnippetProductVerticalLayout"], [data-meta-name="SnippetProductHorizontalLayout"] [27]
Evidence: {"name_selector": "[data-meta-name=\"Snippet__title\"], a[title][href*=\"/product/\"]", "price_selector": "[class*=\"MainPriceNumber\"]", "price_text": "6500"}</t>
      </text>
    </comment>
    <comment ref="M645" authorId="0" shapeId="0">
      <text>
        <t>Automatic candidate; verify manually.
HTML: html/citilink.ru-run-none2.html
Method: css:[data-meta-name="SnippetProductVerticalLayout"], [data-meta-name="SnippetProductHorizontalLayout"] [27]
Evidence: {"name_selector": "[data-meta-name=\"Snippet__title\"], a[title][href*=\"/product/\"]", "price_selector": "[class*=\"MainPriceNumber\"]", "price_text": "6500"}</t>
      </text>
    </comment>
    <comment ref="N645" authorId="0" shapeId="0">
      <text>
        <t>Automatic candidate; verify manually.
HTML: html/citilink.ru-run-none2.html
Method: css:[data-meta-name="SnippetProductVerticalLayout"], [data-meta-name="SnippetProductHorizontalLayout"] [27]
Evidence: {"name_selector": "[data-meta-name=\"Snippet__title\"], a[title][href*=\"/product/\"]", "price_selector": "[class*=\"MainPriceNumber\"]", "price_text": "6500"}</t>
      </text>
    </comment>
    <comment ref="G646" authorId="0" shapeId="0">
      <text>
        <t>{"html_file": "html/citilink.ru-run-none2.html", "source": "citilink.ru", "query": "ps 5", "query_source": "page_url", "query_url": "https://www.citilink.ru/search/?text=ps+5"}</t>
      </text>
    </comment>
    <comment ref="J646" authorId="0" shapeId="0">
      <text>
        <t>Automatic candidate; verify manually.
HTML: html/citilink.ru-run-none2.html
Method: css:[data-meta-name="SnippetProductVerticalLayout"], [data-meta-name="SnippetProductHorizontalLayout"] [28]
Evidence: {"name_selector": "[data-meta-name=\"Snippet__title\"], a[title][href*=\"/product/\"]", "price_selector": "[class*=\"MainPriceNumber\"]", "price_text": "2250"}</t>
      </text>
    </comment>
    <comment ref="K646" authorId="0" shapeId="0">
      <text>
        <t>Automatic candidate; verify manually.
HTML: html/citilink.ru-run-none2.html
Method: css:[data-meta-name="SnippetProductVerticalLayout"], [data-meta-name="SnippetProductHorizontalLayout"] [28]
Evidence: {"name_selector": "[data-meta-name=\"Snippet__title\"], a[title][href*=\"/product/\"]", "price_selector": "[class*=\"MainPriceNumber\"]", "price_text": "2250"}</t>
      </text>
    </comment>
    <comment ref="L646" authorId="0" shapeId="0">
      <text>
        <t>Automatic candidate; verify manually.
HTML: html/citilink.ru-run-none2.html
Method: css:[data-meta-name="SnippetProductVerticalLayout"], [data-meta-name="SnippetProductHorizontalLayout"] [28]
Evidence: {"name_selector": "[data-meta-name=\"Snippet__title\"], a[title][href*=\"/product/\"]", "price_selector": "[class*=\"MainPriceNumber\"]", "price_text": "2250"}</t>
      </text>
    </comment>
    <comment ref="M646" authorId="0" shapeId="0">
      <text>
        <t>Automatic candidate; verify manually.
HTML: html/citilink.ru-run-none2.html
Method: css:[data-meta-name="SnippetProductVerticalLayout"], [data-meta-name="SnippetProductHorizontalLayout"] [28]
Evidence: {"name_selector": "[data-meta-name=\"Snippet__title\"], a[title][href*=\"/product/\"]", "price_selector": "[class*=\"MainPriceNumber\"]", "price_text": "2250"}</t>
      </text>
    </comment>
    <comment ref="G647" authorId="0" shapeId="0">
      <text>
        <t>{"html_file": "html/citilink.ru-run-none2.html", "source": "citilink.ru", "query": "ps 5", "query_source": "page_url", "query_url": "https://www.citilink.ru/search/?text=ps+5"}</t>
      </text>
    </comment>
    <comment ref="J647" authorId="0" shapeId="0">
      <text>
        <t>Automatic candidate; verify manually.
HTML: html/citilink.ru-run-none2.html
Method: css:[data-meta-name="SnippetProductVerticalLayout"], [data-meta-name="SnippetProductHorizontalLayout"] [29]
Evidence: {"name_selector": "[data-meta-name=\"Snippet__title\"], a[title][href*=\"/product/\"]", "price_selector": "[class*=\"MainPriceNumber\"]", "price_text": "1520"}</t>
      </text>
    </comment>
    <comment ref="K647" authorId="0" shapeId="0">
      <text>
        <t>Automatic candidate; verify manually.
HTML: html/citilink.ru-run-none2.html
Method: css:[data-meta-name="SnippetProductVerticalLayout"], [data-meta-name="SnippetProductHorizontalLayout"] [29]
Evidence: {"name_selector": "[data-meta-name=\"Snippet__title\"], a[title][href*=\"/product/\"]", "price_selector": "[class*=\"MainPriceNumber\"]", "price_text": "1520"}</t>
      </text>
    </comment>
    <comment ref="L647" authorId="0" shapeId="0">
      <text>
        <t>Automatic candidate; verify manually.
HTML: html/citilink.ru-run-none2.html
Method: css:[data-meta-name="SnippetProductVerticalLayout"], [data-meta-name="SnippetProductHorizontalLayout"] [29]
Evidence: {"name_selector": "[data-meta-name=\"Snippet__title\"], a[title][href*=\"/product/\"]", "price_selector": "[class*=\"MainPriceNumber\"]", "price_text": "1520"}</t>
      </text>
    </comment>
    <comment ref="M647" authorId="0" shapeId="0">
      <text>
        <t>Automatic candidate; verify manually.
HTML: html/citilink.ru-run-none2.html
Method: css:[data-meta-name="SnippetProductVerticalLayout"], [data-meta-name="SnippetProductHorizontalLayout"] [29]
Evidence: {"name_selector": "[data-meta-name=\"Snippet__title\"], a[title][href*=\"/product/\"]", "price_selector": "[class*=\"MainPriceNumber\"]", "price_text": "1520"}</t>
      </text>
    </comment>
    <comment ref="G648" authorId="0" shapeId="0">
      <text>
        <t>{"html_file": "html/citilink.ru-run-none2.html", "source": "citilink.ru", "query": "ps 5", "query_source": "page_url", "query_url": "https://www.citilink.ru/search/?text=ps+5"}</t>
      </text>
    </comment>
    <comment ref="J648" authorId="0" shapeId="0">
      <text>
        <t>Automatic candidate; verify manually.
HTML: html/citilink.ru-run-none2.html
Method: css:[data-meta-name="SnippetProductVerticalLayout"], [data-meta-name="SnippetProductHorizontalLayout"] [30]
Evidence: {"name_selector": "[data-meta-name=\"Snippet__title\"], a[title][href*=\"/product/\"]", "price_selector": "[class*=\"MainPriceNumber\"]", "price_text": "4390"}</t>
      </text>
    </comment>
    <comment ref="K648" authorId="0" shapeId="0">
      <text>
        <t>Automatic candidate; verify manually.
HTML: html/citilink.ru-run-none2.html
Method: css:[data-meta-name="SnippetProductVerticalLayout"], [data-meta-name="SnippetProductHorizontalLayout"] [30]
Evidence: {"name_selector": "[data-meta-name=\"Snippet__title\"], a[title][href*=\"/product/\"]", "price_selector": "[class*=\"MainPriceNumber\"]", "price_text": "4390"}</t>
      </text>
    </comment>
    <comment ref="L648" authorId="0" shapeId="0">
      <text>
        <t>Automatic candidate; verify manually.
HTML: html/citilink.ru-run-none2.html
Method: css:[data-meta-name="SnippetProductVerticalLayout"], [data-meta-name="SnippetProductHorizontalLayout"] [30]
Evidence: {"name_selector": "[data-meta-name=\"Snippet__title\"], a[title][href*=\"/product/\"]", "price_selector": "[class*=\"MainPriceNumber\"]", "price_text": "4390"}</t>
      </text>
    </comment>
    <comment ref="M648" authorId="0" shapeId="0">
      <text>
        <t>Automatic candidate; verify manually.
HTML: html/citilink.ru-run-none2.html
Method: css:[data-meta-name="SnippetProductVerticalLayout"], [data-meta-name="SnippetProductHorizontalLayout"] [30]
Evidence: {"name_selector": "[data-meta-name=\"Snippet__title\"], a[title][href*=\"/product/\"]", "price_selector": "[class*=\"MainPriceNumber\"]", "price_text": "4390"}</t>
      </text>
    </comment>
    <comment ref="G649" authorId="0" shapeId="0">
      <text>
        <t>{"html_file": "html/citilink.ru-run-none2.html", "source": "citilink.ru", "query": "ps 5", "query_source": "page_url", "query_url": "https://www.citilink.ru/search/?text=ps+5"}</t>
      </text>
    </comment>
    <comment ref="J649" authorId="0" shapeId="0">
      <text>
        <t>Automatic candidate; verify manually.
HTML: html/citilink.ru-run-none2.html
Method: css:[data-meta-name="SnippetProductVerticalLayout"], [data-meta-name="SnippetProductHorizontalLayout"] [31]
Evidence: {"name_selector": "[data-meta-name=\"Snippet__title\"], a[title][href*=\"/product/\"]", "price_selector": "[class*=\"MainPriceNumber\"]", "price_text": "5850"}</t>
      </text>
    </comment>
    <comment ref="K649" authorId="0" shapeId="0">
      <text>
        <t>Automatic candidate; verify manually.
HTML: html/citilink.ru-run-none2.html
Method: css:[data-meta-name="SnippetProductVerticalLayout"], [data-meta-name="SnippetProductHorizontalLayout"] [31]
Evidence: {"name_selector": "[data-meta-name=\"Snippet__title\"], a[title][href*=\"/product/\"]", "price_selector": "[class*=\"MainPriceNumber\"]", "price_text": "5850"}</t>
      </text>
    </comment>
    <comment ref="L649" authorId="0" shapeId="0">
      <text>
        <t>Automatic candidate; verify manually.
HTML: html/citilink.ru-run-none2.html
Method: css:[data-meta-name="SnippetProductVerticalLayout"], [data-meta-name="SnippetProductHorizontalLayout"] [31]
Evidence: {"name_selector": "[data-meta-name=\"Snippet__title\"], a[title][href*=\"/product/\"]", "price_selector": "[class*=\"MainPriceNumber\"]", "price_text": "5850"}</t>
      </text>
    </comment>
    <comment ref="M649" authorId="0" shapeId="0">
      <text>
        <t>Automatic candidate; verify manually.
HTML: html/citilink.ru-run-none2.html
Method: css:[data-meta-name="SnippetProductVerticalLayout"], [data-meta-name="SnippetProductHorizontalLayout"] [31]
Evidence: {"name_selector": "[data-meta-name=\"Snippet__title\"], a[title][href*=\"/product/\"]", "price_selector": "[class*=\"MainPriceNumber\"]", "price_text": "5850"}</t>
      </text>
    </comment>
    <comment ref="G650" authorId="0" shapeId="0">
      <text>
        <t>{"html_file": "html/citilink.ru-run-none2.html", "source": "citilink.ru", "query": "ps 5", "query_source": "page_url", "query_url": "https://www.citilink.ru/search/?text=ps+5"}</t>
      </text>
    </comment>
    <comment ref="J650" authorId="0" shapeId="0">
      <text>
        <t>Automatic candidate; verify manually.
HTML: html/citilink.ru-run-none2.html
Method: css:[data-meta-name="SnippetProductVerticalLayout"], [data-meta-name="SnippetProductHorizontalLayout"] [32]
Evidence: {"name_selector": "[data-meta-name=\"Snippet__title\"], a[title][href*=\"/product/\"]", "price_selector": "[class*=\"MainPriceNumber\"]", "price_text": "1810"}</t>
      </text>
    </comment>
    <comment ref="K650" authorId="0" shapeId="0">
      <text>
        <t>Automatic candidate; verify manually.
HTML: html/citilink.ru-run-none2.html
Method: css:[data-meta-name="SnippetProductVerticalLayout"], [data-meta-name="SnippetProductHorizontalLayout"] [32]
Evidence: {"name_selector": "[data-meta-name=\"Snippet__title\"], a[title][href*=\"/product/\"]", "price_selector": "[class*=\"MainPriceNumber\"]", "price_text": "1810"}</t>
      </text>
    </comment>
    <comment ref="L650" authorId="0" shapeId="0">
      <text>
        <t>Automatic candidate; verify manually.
HTML: html/citilink.ru-run-none2.html
Method: css:[data-meta-name="SnippetProductVerticalLayout"], [data-meta-name="SnippetProductHorizontalLayout"] [32]
Evidence: {"name_selector": "[data-meta-name=\"Snippet__title\"], a[title][href*=\"/product/\"]", "price_selector": "[class*=\"MainPriceNumber\"]", "price_text": "1810"}</t>
      </text>
    </comment>
    <comment ref="M650" authorId="0" shapeId="0">
      <text>
        <t>Automatic candidate; verify manually.
HTML: html/citilink.ru-run-none2.html
Method: css:[data-meta-name="SnippetProductVerticalLayout"], [data-meta-name="SnippetProductHorizontalLayout"] [32]
Evidence: {"name_selector": "[data-meta-name=\"Snippet__title\"], a[title][href*=\"/product/\"]", "price_selector": "[class*=\"MainPriceNumber\"]", "price_text": "1810"}</t>
      </text>
    </comment>
    <comment ref="G651" authorId="0" shapeId="0">
      <text>
        <t>{"html_file": "html/citilink.ru-run-none2.html", "source": "citilink.ru", "query": "ps 5", "query_source": "page_url", "query_url": "https://www.citilink.ru/search/?text=ps+5"}</t>
      </text>
    </comment>
    <comment ref="J651" authorId="0" shapeId="0">
      <text>
        <t>Automatic candidate; verify manually.
HTML: html/citilink.ru-run-none2.html
Method: css:[data-meta-name="SnippetProductVerticalLayout"], [data-meta-name="SnippetProductHorizontalLayout"] [33]
Evidence: {"name_selector": "[data-meta-name=\"Snippet__title\"], a[title][href*=\"/product/\"]", "price_selector": "[class*=\"MainPriceNumber\"]", "price_text": "7540"}</t>
      </text>
    </comment>
    <comment ref="K651" authorId="0" shapeId="0">
      <text>
        <t>Automatic candidate; verify manually.
HTML: html/citilink.ru-run-none2.html
Method: css:[data-meta-name="SnippetProductVerticalLayout"], [data-meta-name="SnippetProductHorizontalLayout"] [33]
Evidence: {"name_selector": "[data-meta-name=\"Snippet__title\"], a[title][href*=\"/product/\"]", "price_selector": "[class*=\"MainPriceNumber\"]", "price_text": "7540"}</t>
      </text>
    </comment>
    <comment ref="L651" authorId="0" shapeId="0">
      <text>
        <t>Automatic candidate; verify manually.
HTML: html/citilink.ru-run-none2.html
Method: css:[data-meta-name="SnippetProductVerticalLayout"], [data-meta-name="SnippetProductHorizontalLayout"] [33]
Evidence: {"name_selector": "[data-meta-name=\"Snippet__title\"], a[title][href*=\"/product/\"]", "price_selector": "[class*=\"MainPriceNumber\"]", "price_text": "7540"}</t>
      </text>
    </comment>
    <comment ref="M651" authorId="0" shapeId="0">
      <text>
        <t>Automatic candidate; verify manually.
HTML: html/citilink.ru-run-none2.html
Method: css:[data-meta-name="SnippetProductVerticalLayout"], [data-meta-name="SnippetProductHorizontalLayout"] [33]
Evidence: {"name_selector": "[data-meta-name=\"Snippet__title\"], a[title][href*=\"/product/\"]", "price_selector": "[class*=\"MainPriceNumber\"]", "price_text": "7540"}</t>
      </text>
    </comment>
    <comment ref="N651" authorId="0" shapeId="0">
      <text>
        <t>Automatic candidate; verify manually.
HTML: html/citilink.ru-run-none2.html
Method: css:[data-meta-name="SnippetProductVerticalLayout"], [data-meta-name="SnippetProductHorizontalLayout"] [33]
Evidence: {"name_selector": "[data-meta-name=\"Snippet__title\"], a[title][href*=\"/product/\"]", "price_selector": "[class*=\"MainPriceNumber\"]", "price_text": "7540"}</t>
      </text>
    </comment>
    <comment ref="G652" authorId="0" shapeId="0">
      <text>
        <t>{"html_file": "html/citilink.ru-run-none2.html", "source": "citilink.ru", "query": "ps 5", "query_source": "page_url", "query_url": "https://www.citilink.ru/search/?text=ps+5"}</t>
      </text>
    </comment>
    <comment ref="J652" authorId="0" shapeId="0">
      <text>
        <t>Automatic candidate; verify manually.
HTML: html/citilink.ru-run-none2.html
Method: css:[data-meta-name="SnippetProductVerticalLayout"], [data-meta-name="SnippetProductHorizontalLayout"] [34]
Evidence: {"name_selector": "[data-meta-name=\"Snippet__title\"], a[title][href*=\"/product/\"]", "price_selector": "[class*=\"MainPriceNumber\"]", "price_text": "5090"}</t>
      </text>
    </comment>
    <comment ref="K652" authorId="0" shapeId="0">
      <text>
        <t>Automatic candidate; verify manually.
HTML: html/citilink.ru-run-none2.html
Method: css:[data-meta-name="SnippetProductVerticalLayout"], [data-meta-name="SnippetProductHorizontalLayout"] [34]
Evidence: {"name_selector": "[data-meta-name=\"Snippet__title\"], a[title][href*=\"/product/\"]", "price_selector": "[class*=\"MainPriceNumber\"]", "price_text": "5090"}</t>
      </text>
    </comment>
    <comment ref="L652" authorId="0" shapeId="0">
      <text>
        <t>Automatic candidate; verify manually.
HTML: html/citilink.ru-run-none2.html
Method: css:[data-meta-name="SnippetProductVerticalLayout"], [data-meta-name="SnippetProductHorizontalLayout"] [34]
Evidence: {"name_selector": "[data-meta-name=\"Snippet__title\"], a[title][href*=\"/product/\"]", "price_selector": "[class*=\"MainPriceNumber\"]", "price_text": "5090"}</t>
      </text>
    </comment>
    <comment ref="M652" authorId="0" shapeId="0">
      <text>
        <t>Automatic candidate; verify manually.
HTML: html/citilink.ru-run-none2.html
Method: css:[data-meta-name="SnippetProductVerticalLayout"], [data-meta-name="SnippetProductHorizontalLayout"] [34]
Evidence: {"name_selector": "[data-meta-name=\"Snippet__title\"], a[title][href*=\"/product/\"]", "price_selector": "[class*=\"MainPriceNumber\"]", "price_text": "5090"}</t>
      </text>
    </comment>
    <comment ref="G653" authorId="0" shapeId="0">
      <text>
        <t>{"html_file": "html/citilink.ru-run-none2.html", "source": "citilink.ru", "query": "ps 5", "query_source": "page_url", "query_url": "https://www.citilink.ru/search/?text=ps+5"}</t>
      </text>
    </comment>
    <comment ref="J653" authorId="0" shapeId="0">
      <text>
        <t>Automatic candidate; verify manually.
HTML: html/citilink.ru-run-none2.html
Method: css:[data-meta-name="SnippetProductVerticalLayout"], [data-meta-name="SnippetProductHorizontalLayout"] [35]
Evidence: {"name_selector": "[data-meta-name=\"Snippet__title\"], a[title][href*=\"/product/\"]", "price_selector": "[class*=\"MainPriceNumber\"]", "price_text": "8030"}</t>
      </text>
    </comment>
    <comment ref="K653" authorId="0" shapeId="0">
      <text>
        <t>Automatic candidate; verify manually.
HTML: html/citilink.ru-run-none2.html
Method: css:[data-meta-name="SnippetProductVerticalLayout"], [data-meta-name="SnippetProductHorizontalLayout"] [35]
Evidence: {"name_selector": "[data-meta-name=\"Snippet__title\"], a[title][href*=\"/product/\"]", "price_selector": "[class*=\"MainPriceNumber\"]", "price_text": "8030"}</t>
      </text>
    </comment>
    <comment ref="L653" authorId="0" shapeId="0">
      <text>
        <t>Automatic candidate; verify manually.
HTML: html/citilink.ru-run-none2.html
Method: css:[data-meta-name="SnippetProductVerticalLayout"], [data-meta-name="SnippetProductHorizontalLayout"] [35]
Evidence: {"name_selector": "[data-meta-name=\"Snippet__title\"], a[title][href*=\"/product/\"]", "price_selector": "[class*=\"MainPriceNumber\"]", "price_text": "8030"}</t>
      </text>
    </comment>
    <comment ref="M653" authorId="0" shapeId="0">
      <text>
        <t>Automatic candidate; verify manually.
HTML: html/citilink.ru-run-none2.html
Method: css:[data-meta-name="SnippetProductVerticalLayout"], [data-meta-name="SnippetProductHorizontalLayout"] [35]
Evidence: {"name_selector": "[data-meta-name=\"Snippet__title\"], a[title][href*=\"/product/\"]", "price_selector": "[class*=\"MainPriceNumber\"]", "price_text": "8030"}</t>
      </text>
    </comment>
    <comment ref="G654" authorId="0" shapeId="0">
      <text>
        <t>{"html_file": "html/citilink.ru-run-none2.html", "source": "citilink.ru", "query": "ps 5", "query_source": "page_url", "query_url": "https://www.citilink.ru/search/?text=ps+5"}</t>
      </text>
    </comment>
    <comment ref="J654" authorId="0" shapeId="0">
      <text>
        <t>Automatic candidate; verify manually.
HTML: html/citilink.ru-run-none2.html
Method: css:[data-meta-name="SnippetProductVerticalLayout"], [data-meta-name="SnippetProductHorizontalLayout"] [36]
Evidence: {"name_selector": "[data-meta-name=\"Snippet__title\"], a[title][href*=\"/product/\"]", "price_selector": "[class*=\"MainPriceNumber\"]", "price_text": "6690"}</t>
      </text>
    </comment>
    <comment ref="K654" authorId="0" shapeId="0">
      <text>
        <t>Automatic candidate; verify manually.
HTML: html/citilink.ru-run-none2.html
Method: css:[data-meta-name="SnippetProductVerticalLayout"], [data-meta-name="SnippetProductHorizontalLayout"] [36]
Evidence: {"name_selector": "[data-meta-name=\"Snippet__title\"], a[title][href*=\"/product/\"]", "price_selector": "[class*=\"MainPriceNumber\"]", "price_text": "6690"}</t>
      </text>
    </comment>
    <comment ref="L654" authorId="0" shapeId="0">
      <text>
        <t>Automatic candidate; verify manually.
HTML: html/citilink.ru-run-none2.html
Method: css:[data-meta-name="SnippetProductVerticalLayout"], [data-meta-name="SnippetProductHorizontalLayout"] [36]
Evidence: {"name_selector": "[data-meta-name=\"Snippet__title\"], a[title][href*=\"/product/\"]", "price_selector": "[class*=\"MainPriceNumber\"]", "price_text": "6690"}</t>
      </text>
    </comment>
    <comment ref="M654" authorId="0" shapeId="0">
      <text>
        <t>Automatic candidate; verify manually.
HTML: html/citilink.ru-run-none2.html
Method: css:[data-meta-name="SnippetProductVerticalLayout"], [data-meta-name="SnippetProductHorizontalLayout"] [36]
Evidence: {"name_selector": "[data-meta-name=\"Snippet__title\"], a[title][href*=\"/product/\"]", "price_selector": "[class*=\"MainPriceNumber\"]", "price_text": "6690"}</t>
      </text>
    </comment>
    <comment ref="N654" authorId="0" shapeId="0">
      <text>
        <t>Automatic candidate; verify manually.
HTML: html/citilink.ru-run-none2.html
Method: css:[data-meta-name="SnippetProductVerticalLayout"], [data-meta-name="SnippetProductHorizontalLayout"] [36]
Evidence: {"name_selector": "[data-meta-name=\"Snippet__title\"], a[title][href*=\"/product/\"]", "price_selector": "[class*=\"MainPriceNumber\"]", "price_text": "6690"}</t>
      </text>
    </comment>
    <comment ref="G655" authorId="0" shapeId="0">
      <text>
        <t>{"html_file": "html/citilink.ru-run-none3.html", "source": "citilink.ru", "query": "микроволновка", "query_source": "page_url", "query_url": "https://www.citilink.ru/search/?text=%D0%BC%D0%B8%D0%BA%D1%80%D0%BE%D0%B2%D0%BE%D0%BB%D0%BD%D0%BE%D0%B2%D0%BA%D0%B0"}</t>
      </text>
    </comment>
    <comment ref="J655" authorId="0" shapeId="0">
      <text>
        <t>Automatic candidate; verify manually.
HTML: html/citilink.ru-run-none3.html
Method: css:[data-meta-name="SnippetProductVerticalLayout"], [data-meta-name="SnippetProductHorizontalLayout"] [1]
Evidence: {"name_selector": "[data-meta-name=\"Snippet__title\"], a[title][href*=\"/product/\"]", "price_selector": "[class*=\"MainPriceNumber\"]", "price_text": "4990"}</t>
      </text>
    </comment>
    <comment ref="K655" authorId="0" shapeId="0">
      <text>
        <t>Automatic candidate; verify manually.
HTML: html/citilink.ru-run-none3.html
Method: css:[data-meta-name="SnippetProductVerticalLayout"], [data-meta-name="SnippetProductHorizontalLayout"] [1]
Evidence: {"name_selector": "[data-meta-name=\"Snippet__title\"], a[title][href*=\"/product/\"]", "price_selector": "[class*=\"MainPriceNumber\"]", "price_text": "4990"}</t>
      </text>
    </comment>
    <comment ref="L655" authorId="0" shapeId="0">
      <text>
        <t>Automatic candidate; verify manually.
HTML: html/citilink.ru-run-none3.html
Method: css:[data-meta-name="SnippetProductVerticalLayout"], [data-meta-name="SnippetProductHorizontalLayout"] [1]
Evidence: {"name_selector": "[data-meta-name=\"Snippet__title\"], a[title][href*=\"/product/\"]", "price_selector": "[class*=\"MainPriceNumber\"]", "price_text": "4990"}</t>
      </text>
    </comment>
    <comment ref="M655" authorId="0" shapeId="0">
      <text>
        <t>Automatic candidate; verify manually.
HTML: html/citilink.ru-run-none3.html
Method: css:[data-meta-name="SnippetProductVerticalLayout"], [data-meta-name="SnippetProductHorizontalLayout"] [1]
Evidence: {"name_selector": "[data-meta-name=\"Snippet__title\"], a[title][href*=\"/product/\"]", "price_selector": "[class*=\"MainPriceNumber\"]", "price_text": "4990"}</t>
      </text>
    </comment>
    <comment ref="N655" authorId="0" shapeId="0">
      <text>
        <t>Automatic candidate; verify manually.
HTML: html/citilink.ru-run-none3.html
Method: css:[data-meta-name="SnippetProductVerticalLayout"], [data-meta-name="SnippetProductHorizontalLayout"] [1]
Evidence: {"name_selector": "[data-meta-name=\"Snippet__title\"], a[title][href*=\"/product/\"]", "price_selector": "[class*=\"MainPriceNumber\"]", "price_text": "4990"}</t>
      </text>
    </comment>
    <comment ref="G656" authorId="0" shapeId="0">
      <text>
        <t>{"html_file": "html/citilink.ru-run-none3.html", "source": "citilink.ru", "query": "микроволновка", "query_source": "page_url", "query_url": "https://www.citilink.ru/search/?text=%D0%BC%D0%B8%D0%BA%D1%80%D0%BE%D0%B2%D0%BE%D0%BB%D0%BD%D0%BE%D0%B2%D0%BA%D0%B0"}</t>
      </text>
    </comment>
    <comment ref="J656" authorId="0" shapeId="0">
      <text>
        <t>Automatic candidate; verify manually.
HTML: html/citilink.ru-run-none3.html
Method: css:[data-meta-name="SnippetProductVerticalLayout"], [data-meta-name="SnippetProductHorizontalLayout"] [2]
Evidence: {"name_selector": "[data-meta-name=\"Snippet__title\"], a[title][href*=\"/product/\"]", "price_selector": "[class*=\"MainPriceNumber\"]", "price_text": "6090"}</t>
      </text>
    </comment>
    <comment ref="K656" authorId="0" shapeId="0">
      <text>
        <t>Automatic candidate; verify manually.
HTML: html/citilink.ru-run-none3.html
Method: css:[data-meta-name="SnippetProductVerticalLayout"], [data-meta-name="SnippetProductHorizontalLayout"] [2]
Evidence: {"name_selector": "[data-meta-name=\"Snippet__title\"], a[title][href*=\"/product/\"]", "price_selector": "[class*=\"MainPriceNumber\"]", "price_text": "6090"}</t>
      </text>
    </comment>
    <comment ref="L656" authorId="0" shapeId="0">
      <text>
        <t>Automatic candidate; verify manually.
HTML: html/citilink.ru-run-none3.html
Method: css:[data-meta-name="SnippetProductVerticalLayout"], [data-meta-name="SnippetProductHorizontalLayout"] [2]
Evidence: {"name_selector": "[data-meta-name=\"Snippet__title\"], a[title][href*=\"/product/\"]", "price_selector": "[class*=\"MainPriceNumber\"]", "price_text": "6090"}</t>
      </text>
    </comment>
    <comment ref="M656" authorId="0" shapeId="0">
      <text>
        <t>Automatic candidate; verify manually.
HTML: html/citilink.ru-run-none3.html
Method: css:[data-meta-name="SnippetProductVerticalLayout"], [data-meta-name="SnippetProductHorizontalLayout"] [2]
Evidence: {"name_selector": "[data-meta-name=\"Snippet__title\"], a[title][href*=\"/product/\"]", "price_selector": "[class*=\"MainPriceNumber\"]", "price_text": "6090"}</t>
      </text>
    </comment>
    <comment ref="G657" authorId="0" shapeId="0">
      <text>
        <t>{"html_file": "html/citilink.ru-run-none3.html", "source": "citilink.ru", "query": "микроволновка", "query_source": "page_url", "query_url": "https://www.citilink.ru/search/?text=%D0%BC%D0%B8%D0%BA%D1%80%D0%BE%D0%B2%D0%BE%D0%BB%D0%BD%D0%BE%D0%B2%D0%BA%D0%B0"}</t>
      </text>
    </comment>
    <comment ref="J657" authorId="0" shapeId="0">
      <text>
        <t>Automatic candidate; verify manually.
HTML: html/citilink.ru-run-none3.html
Method: css:[data-meta-name="SnippetProductVerticalLayout"], [data-meta-name="SnippetProductHorizontalLayout"] [3]
Evidence: {"name_selector": "[data-meta-name=\"Snippet__title\"], a[title][href*=\"/product/\"]", "price_selector": "[class*=\"MainPriceNumber\"]", "price_text": "7490"}</t>
      </text>
    </comment>
    <comment ref="K657" authorId="0" shapeId="0">
      <text>
        <t>Automatic candidate; verify manually.
HTML: html/citilink.ru-run-none3.html
Method: css:[data-meta-name="SnippetProductVerticalLayout"], [data-meta-name="SnippetProductHorizontalLayout"] [3]
Evidence: {"name_selector": "[data-meta-name=\"Snippet__title\"], a[title][href*=\"/product/\"]", "price_selector": "[class*=\"MainPriceNumber\"]", "price_text": "7490"}</t>
      </text>
    </comment>
    <comment ref="L657" authorId="0" shapeId="0">
      <text>
        <t>Automatic candidate; verify manually.
HTML: html/citilink.ru-run-none3.html
Method: css:[data-meta-name="SnippetProductVerticalLayout"], [data-meta-name="SnippetProductHorizontalLayout"] [3]
Evidence: {"name_selector": "[data-meta-name=\"Snippet__title\"], a[title][href*=\"/product/\"]", "price_selector": "[class*=\"MainPriceNumber\"]", "price_text": "7490"}</t>
      </text>
    </comment>
    <comment ref="M657" authorId="0" shapeId="0">
      <text>
        <t>Automatic candidate; verify manually.
HTML: html/citilink.ru-run-none3.html
Method: css:[data-meta-name="SnippetProductVerticalLayout"], [data-meta-name="SnippetProductHorizontalLayout"] [3]
Evidence: {"name_selector": "[data-meta-name=\"Snippet__title\"], a[title][href*=\"/product/\"]", "price_selector": "[class*=\"MainPriceNumber\"]", "price_text": "7490"}</t>
      </text>
    </comment>
    <comment ref="N657" authorId="0" shapeId="0">
      <text>
        <t>Automatic candidate; verify manually.
HTML: html/citilink.ru-run-none3.html
Method: css:[data-meta-name="SnippetProductVerticalLayout"], [data-meta-name="SnippetProductHorizontalLayout"] [3]
Evidence: {"name_selector": "[data-meta-name=\"Snippet__title\"], a[title][href*=\"/product/\"]", "price_selector": "[class*=\"MainPriceNumber\"]", "price_text": "7490"}</t>
      </text>
    </comment>
    <comment ref="G658" authorId="0" shapeId="0">
      <text>
        <t>{"html_file": "html/citilink.ru-run-none3.html", "source": "citilink.ru", "query": "микроволновка", "query_source": "page_url", "query_url": "https://www.citilink.ru/search/?text=%D0%BC%D0%B8%D0%BA%D1%80%D0%BE%D0%B2%D0%BE%D0%BB%D0%BD%D0%BE%D0%B2%D0%BA%D0%B0"}</t>
      </text>
    </comment>
    <comment ref="J658" authorId="0" shapeId="0">
      <text>
        <t>Automatic candidate; verify manually.
HTML: html/citilink.ru-run-none3.html
Method: css:[data-meta-name="SnippetProductVerticalLayout"], [data-meta-name="SnippetProductHorizontalLayout"] [4]
Evidence: {"name_selector": "[data-meta-name=\"Snippet__title\"], a[title][href*=\"/product/\"]", "price_selector": "[class*=\"MainPriceNumber\"]", "price_text": "8690"}</t>
      </text>
    </comment>
    <comment ref="K658" authorId="0" shapeId="0">
      <text>
        <t>Automatic candidate; verify manually.
HTML: html/citilink.ru-run-none3.html
Method: css:[data-meta-name="SnippetProductVerticalLayout"], [data-meta-name="SnippetProductHorizontalLayout"] [4]
Evidence: {"name_selector": "[data-meta-name=\"Snippet__title\"], a[title][href*=\"/product/\"]", "price_selector": "[class*=\"MainPriceNumber\"]", "price_text": "8690"}</t>
      </text>
    </comment>
    <comment ref="L658" authorId="0" shapeId="0">
      <text>
        <t>Automatic candidate; verify manually.
HTML: html/citilink.ru-run-none3.html
Method: css:[data-meta-name="SnippetProductVerticalLayout"], [data-meta-name="SnippetProductHorizontalLayout"] [4]
Evidence: {"name_selector": "[data-meta-name=\"Snippet__title\"], a[title][href*=\"/product/\"]", "price_selector": "[class*=\"MainPriceNumber\"]", "price_text": "8690"}</t>
      </text>
    </comment>
    <comment ref="M658" authorId="0" shapeId="0">
      <text>
        <t>Automatic candidate; verify manually.
HTML: html/citilink.ru-run-none3.html
Method: css:[data-meta-name="SnippetProductVerticalLayout"], [data-meta-name="SnippetProductHorizontalLayout"] [4]
Evidence: {"name_selector": "[data-meta-name=\"Snippet__title\"], a[title][href*=\"/product/\"]", "price_selector": "[class*=\"MainPriceNumber\"]", "price_text": "8690"}</t>
      </text>
    </comment>
    <comment ref="G659" authorId="0" shapeId="0">
      <text>
        <t>{"html_file": "html/citilink.ru-run-none3.html", "source": "citilink.ru", "query": "микроволновка", "query_source": "page_url", "query_url": "https://www.citilink.ru/search/?text=%D0%BC%D0%B8%D0%BA%D1%80%D0%BE%D0%B2%D0%BE%D0%BB%D0%BD%D0%BE%D0%B2%D0%BA%D0%B0"}</t>
      </text>
    </comment>
    <comment ref="J659" authorId="0" shapeId="0">
      <text>
        <t>Automatic candidate; verify manually.
HTML: html/citilink.ru-run-none3.html
Method: css:[data-meta-name="SnippetProductVerticalLayout"], [data-meta-name="SnippetProductHorizontalLayout"] [5]
Evidence: {"name_selector": "[data-meta-name=\"Snippet__title\"], a[title][href*=\"/product/\"]", "price_selector": "[class*=\"MainPriceNumber\"]", "price_text": "6420"}</t>
      </text>
    </comment>
    <comment ref="K659" authorId="0" shapeId="0">
      <text>
        <t>Automatic candidate; verify manually.
HTML: html/citilink.ru-run-none3.html
Method: css:[data-meta-name="SnippetProductVerticalLayout"], [data-meta-name="SnippetProductHorizontalLayout"] [5]
Evidence: {"name_selector": "[data-meta-name=\"Snippet__title\"], a[title][href*=\"/product/\"]", "price_selector": "[class*=\"MainPriceNumber\"]", "price_text": "6420"}</t>
      </text>
    </comment>
    <comment ref="L659" authorId="0" shapeId="0">
      <text>
        <t>Automatic candidate; verify manually.
HTML: html/citilink.ru-run-none3.html
Method: css:[data-meta-name="SnippetProductVerticalLayout"], [data-meta-name="SnippetProductHorizontalLayout"] [5]
Evidence: {"name_selector": "[data-meta-name=\"Snippet__title\"], a[title][href*=\"/product/\"]", "price_selector": "[class*=\"MainPriceNumber\"]", "price_text": "6420"}</t>
      </text>
    </comment>
    <comment ref="M659" authorId="0" shapeId="0">
      <text>
        <t>Automatic candidate; verify manually.
HTML: html/citilink.ru-run-none3.html
Method: css:[data-meta-name="SnippetProductVerticalLayout"], [data-meta-name="SnippetProductHorizontalLayout"] [5]
Evidence: {"name_selector": "[data-meta-name=\"Snippet__title\"], a[title][href*=\"/product/\"]", "price_selector": "[class*=\"MainPriceNumber\"]", "price_text": "6420"}</t>
      </text>
    </comment>
    <comment ref="G660" authorId="0" shapeId="0">
      <text>
        <t>{"html_file": "html/citilink.ru-run-none3.html", "source": "citilink.ru", "query": "микроволновка", "query_source": "page_url", "query_url": "https://www.citilink.ru/search/?text=%D0%BC%D0%B8%D0%BA%D1%80%D0%BE%D0%B2%D0%BE%D0%BB%D0%BD%D0%BE%D0%B2%D0%BA%D0%B0"}</t>
      </text>
    </comment>
    <comment ref="J660" authorId="0" shapeId="0">
      <text>
        <t>Automatic candidate; verify manually.
HTML: html/citilink.ru-run-none3.html
Method: css:[data-meta-name="SnippetProductVerticalLayout"], [data-meta-name="SnippetProductHorizontalLayout"] [6]
Evidence: {"name_selector": "[data-meta-name=\"Snippet__title\"], a[title][href*=\"/product/\"]", "price_selector": "[class*=\"MainPriceNumber\"]", "price_text": "7090"}</t>
      </text>
    </comment>
    <comment ref="K660" authorId="0" shapeId="0">
      <text>
        <t>Automatic candidate; verify manually.
HTML: html/citilink.ru-run-none3.html
Method: css:[data-meta-name="SnippetProductVerticalLayout"], [data-meta-name="SnippetProductHorizontalLayout"] [6]
Evidence: {"name_selector": "[data-meta-name=\"Snippet__title\"], a[title][href*=\"/product/\"]", "price_selector": "[class*=\"MainPriceNumber\"]", "price_text": "7090"}</t>
      </text>
    </comment>
    <comment ref="L660" authorId="0" shapeId="0">
      <text>
        <t>Automatic candidate; verify manually.
HTML: html/citilink.ru-run-none3.html
Method: css:[data-meta-name="SnippetProductVerticalLayout"], [data-meta-name="SnippetProductHorizontalLayout"] [6]
Evidence: {"name_selector": "[data-meta-name=\"Snippet__title\"], a[title][href*=\"/product/\"]", "price_selector": "[class*=\"MainPriceNumber\"]", "price_text": "7090"}</t>
      </text>
    </comment>
    <comment ref="M660" authorId="0" shapeId="0">
      <text>
        <t>Automatic candidate; verify manually.
HTML: html/citilink.ru-run-none3.html
Method: css:[data-meta-name="SnippetProductVerticalLayout"], [data-meta-name="SnippetProductHorizontalLayout"] [6]
Evidence: {"name_selector": "[data-meta-name=\"Snippet__title\"], a[title][href*=\"/product/\"]", "price_selector": "[class*=\"MainPriceNumber\"]", "price_text": "7090"}</t>
      </text>
    </comment>
    <comment ref="G661" authorId="0" shapeId="0">
      <text>
        <t>{"html_file": "html/citilink.ru-run-none3.html", "source": "citilink.ru", "query": "микроволновка", "query_source": "page_url", "query_url": "https://www.citilink.ru/search/?text=%D0%BC%D0%B8%D0%BA%D1%80%D0%BE%D0%B2%D0%BE%D0%BB%D0%BD%D0%BE%D0%B2%D0%BA%D0%B0"}</t>
      </text>
    </comment>
    <comment ref="J661" authorId="0" shapeId="0">
      <text>
        <t>Automatic candidate; verify manually.
HTML: html/citilink.ru-run-none3.html
Method: css:[data-meta-name="SnippetProductVerticalLayout"], [data-meta-name="SnippetProductHorizontalLayout"] [7]
Evidence: {"name_selector": "[data-meta-name=\"Snippet__title\"], a[title][href*=\"/product/\"]", "price_selector": "[class*=\"MainPriceNumber\"]", "price_text": "20 190"}</t>
      </text>
    </comment>
    <comment ref="K661" authorId="0" shapeId="0">
      <text>
        <t>Automatic candidate; verify manually.
HTML: html/citilink.ru-run-none3.html
Method: css:[data-meta-name="SnippetProductVerticalLayout"], [data-meta-name="SnippetProductHorizontalLayout"] [7]
Evidence: {"name_selector": "[data-meta-name=\"Snippet__title\"], a[title][href*=\"/product/\"]", "price_selector": "[class*=\"MainPriceNumber\"]", "price_text": "20 190"}</t>
      </text>
    </comment>
    <comment ref="L661" authorId="0" shapeId="0">
      <text>
        <t>Automatic candidate; verify manually.
HTML: html/citilink.ru-run-none3.html
Method: css:[data-meta-name="SnippetProductVerticalLayout"], [data-meta-name="SnippetProductHorizontalLayout"] [7]
Evidence: {"name_selector": "[data-meta-name=\"Snippet__title\"], a[title][href*=\"/product/\"]", "price_selector": "[class*=\"MainPriceNumber\"]", "price_text": "20 190"}</t>
      </text>
    </comment>
    <comment ref="M661" authorId="0" shapeId="0">
      <text>
        <t>Automatic candidate; verify manually.
HTML: html/citilink.ru-run-none3.html
Method: css:[data-meta-name="SnippetProductVerticalLayout"], [data-meta-name="SnippetProductHorizontalLayout"] [7]
Evidence: {"name_selector": "[data-meta-name=\"Snippet__title\"], a[title][href*=\"/product/\"]", "price_selector": "[class*=\"MainPriceNumber\"]", "price_text": "20 190"}</t>
      </text>
    </comment>
    <comment ref="N661" authorId="0" shapeId="0">
      <text>
        <t>Automatic candidate; verify manually.
HTML: html/citilink.ru-run-none3.html
Method: css:[data-meta-name="SnippetProductVerticalLayout"], [data-meta-name="SnippetProductHorizontalLayout"] [7]
Evidence: {"name_selector": "[data-meta-name=\"Snippet__title\"], a[title][href*=\"/product/\"]", "price_selector": "[class*=\"MainPriceNumber\"]", "price_text": "20 190"}</t>
      </text>
    </comment>
    <comment ref="G662" authorId="0" shapeId="0">
      <text>
        <t>{"html_file": "html/citilink.ru-run-none3.html", "source": "citilink.ru", "query": "микроволновка", "query_source": "page_url", "query_url": "https://www.citilink.ru/search/?text=%D0%BC%D0%B8%D0%BA%D1%80%D0%BE%D0%B2%D0%BE%D0%BB%D0%BD%D0%BE%D0%B2%D0%BA%D0%B0"}</t>
      </text>
    </comment>
    <comment ref="J662" authorId="0" shapeId="0">
      <text>
        <t>Automatic candidate; verify manually.
HTML: html/citilink.ru-run-none3.html
Method: css:[data-meta-name="SnippetProductVerticalLayout"], [data-meta-name="SnippetProductHorizontalLayout"] [8]
Evidence: {"name_selector": "[data-meta-name=\"Snippet__title\"], a[title][href*=\"/product/\"]", "price_selector": "[class*=\"MainPriceNumber\"]", "price_text": "12 190"}</t>
      </text>
    </comment>
    <comment ref="K662" authorId="0" shapeId="0">
      <text>
        <t>Automatic candidate; verify manually.
HTML: html/citilink.ru-run-none3.html
Method: css:[data-meta-name="SnippetProductVerticalLayout"], [data-meta-name="SnippetProductHorizontalLayout"] [8]
Evidence: {"name_selector": "[data-meta-name=\"Snippet__title\"], a[title][href*=\"/product/\"]", "price_selector": "[class*=\"MainPriceNumber\"]", "price_text": "12 190"}</t>
      </text>
    </comment>
    <comment ref="L662" authorId="0" shapeId="0">
      <text>
        <t>Automatic candidate; verify manually.
HTML: html/citilink.ru-run-none3.html
Method: css:[data-meta-name="SnippetProductVerticalLayout"], [data-meta-name="SnippetProductHorizontalLayout"] [8]
Evidence: {"name_selector": "[data-meta-name=\"Snippet__title\"], a[title][href*=\"/product/\"]", "price_selector": "[class*=\"MainPriceNumber\"]", "price_text": "12 190"}</t>
      </text>
    </comment>
    <comment ref="M662" authorId="0" shapeId="0">
      <text>
        <t>Automatic candidate; verify manually.
HTML: html/citilink.ru-run-none3.html
Method: css:[data-meta-name="SnippetProductVerticalLayout"], [data-meta-name="SnippetProductHorizontalLayout"] [8]
Evidence: {"name_selector": "[data-meta-name=\"Snippet__title\"], a[title][href*=\"/product/\"]", "price_selector": "[class*=\"MainPriceNumber\"]", "price_text": "12 190"}</t>
      </text>
    </comment>
    <comment ref="N662" authorId="0" shapeId="0">
      <text>
        <t>Automatic candidate; verify manually.
HTML: html/citilink.ru-run-none3.html
Method: css:[data-meta-name="SnippetProductVerticalLayout"], [data-meta-name="SnippetProductHorizontalLayout"] [8]
Evidence: {"name_selector": "[data-meta-name=\"Snippet__title\"], a[title][href*=\"/product/\"]", "price_selector": "[class*=\"MainPriceNumber\"]", "price_text": "12 190"}</t>
      </text>
    </comment>
    <comment ref="G663" authorId="0" shapeId="0">
      <text>
        <t>{"html_file": "html/citilink.ru-run-none3.html", "source": "citilink.ru", "query": "микроволновка", "query_source": "page_url", "query_url": "https://www.citilink.ru/search/?text=%D0%BC%D0%B8%D0%BA%D1%80%D0%BE%D0%B2%D0%BE%D0%BB%D0%BD%D0%BE%D0%B2%D0%BA%D0%B0"}</t>
      </text>
    </comment>
    <comment ref="J663" authorId="0" shapeId="0">
      <text>
        <t>Automatic candidate; verify manually.
HTML: html/citilink.ru-run-none3.html
Method: css:[data-meta-name="SnippetProductVerticalLayout"], [data-meta-name="SnippetProductHorizontalLayout"] [9]
Evidence: {"name_selector": "[data-meta-name=\"Snippet__title\"], a[title][href*=\"/product/\"]", "price_selector": "[class*=\"MainPriceNumber\"]", "price_text": "38 220"}</t>
      </text>
    </comment>
    <comment ref="K663" authorId="0" shapeId="0">
      <text>
        <t>Automatic candidate; verify manually.
HTML: html/citilink.ru-run-none3.html
Method: css:[data-meta-name="SnippetProductVerticalLayout"], [data-meta-name="SnippetProductHorizontalLayout"] [9]
Evidence: {"name_selector": "[data-meta-name=\"Snippet__title\"], a[title][href*=\"/product/\"]", "price_selector": "[class*=\"MainPriceNumber\"]", "price_text": "38 220"}</t>
      </text>
    </comment>
    <comment ref="L663" authorId="0" shapeId="0">
      <text>
        <t>Automatic candidate; verify manually.
HTML: html/citilink.ru-run-none3.html
Method: css:[data-meta-name="SnippetProductVerticalLayout"], [data-meta-name="SnippetProductHorizontalLayout"] [9]
Evidence: {"name_selector": "[data-meta-name=\"Snippet__title\"], a[title][href*=\"/product/\"]", "price_selector": "[class*=\"MainPriceNumber\"]", "price_text": "38 220"}</t>
      </text>
    </comment>
    <comment ref="M663" authorId="0" shapeId="0">
      <text>
        <t>Automatic candidate; verify manually.
HTML: html/citilink.ru-run-none3.html
Method: css:[data-meta-name="SnippetProductVerticalLayout"], [data-meta-name="SnippetProductHorizontalLayout"] [9]
Evidence: {"name_selector": "[data-meta-name=\"Snippet__title\"], a[title][href*=\"/product/\"]", "price_selector": "[class*=\"MainPriceNumber\"]", "price_text": "38 220"}</t>
      </text>
    </comment>
    <comment ref="G664" authorId="0" shapeId="0">
      <text>
        <t>{"html_file": "html/citilink.ru-run-none3.html", "source": "citilink.ru", "query": "микроволновка", "query_source": "page_url", "query_url": "https://www.citilink.ru/search/?text=%D0%BC%D0%B8%D0%BA%D1%80%D0%BE%D0%B2%D0%BE%D0%BB%D0%BD%D0%BE%D0%B2%D0%BA%D0%B0"}</t>
      </text>
    </comment>
    <comment ref="J664" authorId="0" shapeId="0">
      <text>
        <t>Automatic candidate; verify manually.
HTML: html/citilink.ru-run-none3.html
Method: css:[data-meta-name="SnippetProductVerticalLayout"], [data-meta-name="SnippetProductHorizontalLayout"] [10]
Evidence: {"name_selector": "[data-meta-name=\"Snippet__title\"], a[title][href*=\"/product/\"]", "price_selector": "[class*=\"MainPriceNumber\"]", "price_text": "9290"}</t>
      </text>
    </comment>
    <comment ref="K664" authorId="0" shapeId="0">
      <text>
        <t>Automatic candidate; verify manually.
HTML: html/citilink.ru-run-none3.html
Method: css:[data-meta-name="SnippetProductVerticalLayout"], [data-meta-name="SnippetProductHorizontalLayout"] [10]
Evidence: {"name_selector": "[data-meta-name=\"Snippet__title\"], a[title][href*=\"/product/\"]", "price_selector": "[class*=\"MainPriceNumber\"]", "price_text": "9290"}</t>
      </text>
    </comment>
    <comment ref="L664" authorId="0" shapeId="0">
      <text>
        <t>Automatic candidate; verify manually.
HTML: html/citilink.ru-run-none3.html
Method: css:[data-meta-name="SnippetProductVerticalLayout"], [data-meta-name="SnippetProductHorizontalLayout"] [10]
Evidence: {"name_selector": "[data-meta-name=\"Snippet__title\"], a[title][href*=\"/product/\"]", "price_selector": "[class*=\"MainPriceNumber\"]", "price_text": "9290"}</t>
      </text>
    </comment>
    <comment ref="M664" authorId="0" shapeId="0">
      <text>
        <t>Automatic candidate; verify manually.
HTML: html/citilink.ru-run-none3.html
Method: css:[data-meta-name="SnippetProductVerticalLayout"], [data-meta-name="SnippetProductHorizontalLayout"] [10]
Evidence: {"name_selector": "[data-meta-name=\"Snippet__title\"], a[title][href*=\"/product/\"]", "price_selector": "[class*=\"MainPriceNumber\"]", "price_text": "9290"}</t>
      </text>
    </comment>
    <comment ref="G665" authorId="0" shapeId="0">
      <text>
        <t>{"html_file": "html/citilink.ru-run-none3.html", "source": "citilink.ru", "query": "микроволновка", "query_source": "page_url", "query_url": "https://www.citilink.ru/search/?text=%D0%BC%D0%B8%D0%BA%D1%80%D0%BE%D0%B2%D0%BE%D0%BB%D0%BD%D0%BE%D0%B2%D0%BA%D0%B0"}</t>
      </text>
    </comment>
    <comment ref="J665" authorId="0" shapeId="0">
      <text>
        <t>Automatic candidate; verify manually.
HTML: html/citilink.ru-run-none3.html
Method: css:[data-meta-name="SnippetProductVerticalLayout"], [data-meta-name="SnippetProductHorizontalLayout"] [11]
Evidence: {"name_selector": "[data-meta-name=\"Snippet__title\"], a[title][href*=\"/product/\"]", "price_selector": "[class*=\"MainPriceNumber\"]", "price_text": "33 999"}</t>
      </text>
    </comment>
    <comment ref="K665" authorId="0" shapeId="0">
      <text>
        <t>Automatic candidate; verify manually.
HTML: html/citilink.ru-run-none3.html
Method: css:[data-meta-name="SnippetProductVerticalLayout"], [data-meta-name="SnippetProductHorizontalLayout"] [11]
Evidence: {"name_selector": "[data-meta-name=\"Snippet__title\"], a[title][href*=\"/product/\"]", "price_selector": "[class*=\"MainPriceNumber\"]", "price_text": "33 999"}</t>
      </text>
    </comment>
    <comment ref="L665" authorId="0" shapeId="0">
      <text>
        <t>Automatic candidate; verify manually.
HTML: html/citilink.ru-run-none3.html
Method: css:[data-meta-name="SnippetProductVerticalLayout"], [data-meta-name="SnippetProductHorizontalLayout"] [11]
Evidence: {"name_selector": "[data-meta-name=\"Snippet__title\"], a[title][href*=\"/product/\"]", "price_selector": "[class*=\"MainPriceNumber\"]", "price_text": "33 999"}</t>
      </text>
    </comment>
    <comment ref="M665" authorId="0" shapeId="0">
      <text>
        <t>Automatic candidate; verify manually.
HTML: html/citilink.ru-run-none3.html
Method: css:[data-meta-name="SnippetProductVerticalLayout"], [data-meta-name="SnippetProductHorizontalLayout"] [11]
Evidence: {"name_selector": "[data-meta-name=\"Snippet__title\"], a[title][href*=\"/product/\"]", "price_selector": "[class*=\"MainPriceNumber\"]", "price_text": "33 999"}</t>
      </text>
    </comment>
    <comment ref="G666" authorId="0" shapeId="0">
      <text>
        <t>{"html_file": "html/citilink.ru-run-none3.html", "source": "citilink.ru", "query": "микроволновка", "query_source": "page_url", "query_url": "https://www.citilink.ru/search/?text=%D0%BC%D0%B8%D0%BA%D1%80%D0%BE%D0%B2%D0%BE%D0%BB%D0%BD%D0%BE%D0%B2%D0%BA%D0%B0"}</t>
      </text>
    </comment>
    <comment ref="J666" authorId="0" shapeId="0">
      <text>
        <t>Automatic candidate; verify manually.
HTML: html/citilink.ru-run-none3.html
Method: css:[data-meta-name="SnippetProductVerticalLayout"], [data-meta-name="SnippetProductHorizontalLayout"] [12]
Evidence: {"name_selector": "[data-meta-name=\"Snippet__title\"], a[title][href*=\"/product/\"]", "price_selector": "[class*=\"MainPriceNumber\"]", "price_text": "15 390"}</t>
      </text>
    </comment>
    <comment ref="K666" authorId="0" shapeId="0">
      <text>
        <t>Automatic candidate; verify manually.
HTML: html/citilink.ru-run-none3.html
Method: css:[data-meta-name="SnippetProductVerticalLayout"], [data-meta-name="SnippetProductHorizontalLayout"] [12]
Evidence: {"name_selector": "[data-meta-name=\"Snippet__title\"], a[title][href*=\"/product/\"]", "price_selector": "[class*=\"MainPriceNumber\"]", "price_text": "15 390"}</t>
      </text>
    </comment>
    <comment ref="L666" authorId="0" shapeId="0">
      <text>
        <t>Automatic candidate; verify manually.
HTML: html/citilink.ru-run-none3.html
Method: css:[data-meta-name="SnippetProductVerticalLayout"], [data-meta-name="SnippetProductHorizontalLayout"] [12]
Evidence: {"name_selector": "[data-meta-name=\"Snippet__title\"], a[title][href*=\"/product/\"]", "price_selector": "[class*=\"MainPriceNumber\"]", "price_text": "15 390"}</t>
      </text>
    </comment>
    <comment ref="M666" authorId="0" shapeId="0">
      <text>
        <t>Automatic candidate; verify manually.
HTML: html/citilink.ru-run-none3.html
Method: css:[data-meta-name="SnippetProductVerticalLayout"], [data-meta-name="SnippetProductHorizontalLayout"] [12]
Evidence: {"name_selector": "[data-meta-name=\"Snippet__title\"], a[title][href*=\"/product/\"]", "price_selector": "[class*=\"MainPriceNumber\"]", "price_text": "15 390"}</t>
      </text>
    </comment>
    <comment ref="N666" authorId="0" shapeId="0">
      <text>
        <t>Automatic candidate; verify manually.
HTML: html/citilink.ru-run-none3.html
Method: css:[data-meta-name="SnippetProductVerticalLayout"], [data-meta-name="SnippetProductHorizontalLayout"] [12]
Evidence: {"name_selector": "[data-meta-name=\"Snippet__title\"], a[title][href*=\"/product/\"]", "price_selector": "[class*=\"MainPriceNumber\"]", "price_text": "15 390"}</t>
      </text>
    </comment>
    <comment ref="G667" authorId="0" shapeId="0">
      <text>
        <t>{"html_file": "html/citilink.ru-run-none3.html", "source": "citilink.ru", "query": "микроволновка", "query_source": "page_url", "query_url": "https://www.citilink.ru/search/?text=%D0%BC%D0%B8%D0%BA%D1%80%D0%BE%D0%B2%D0%BE%D0%BB%D0%BD%D0%BE%D0%B2%D0%BA%D0%B0"}</t>
      </text>
    </comment>
    <comment ref="J667" authorId="0" shapeId="0">
      <text>
        <t>Automatic candidate; verify manually.
HTML: html/citilink.ru-run-none3.html
Method: css:[data-meta-name="SnippetProductVerticalLayout"], [data-meta-name="SnippetProductHorizontalLayout"] [13]
Evidence: {"name_selector": "[data-meta-name=\"Snippet__title\"], a[title][href*=\"/product/\"]", "price_selector": "[class*=\"MainPriceNumber\"]", "price_text": "5990"}</t>
      </text>
    </comment>
    <comment ref="K667" authorId="0" shapeId="0">
      <text>
        <t>Automatic candidate; verify manually.
HTML: html/citilink.ru-run-none3.html
Method: css:[data-meta-name="SnippetProductVerticalLayout"], [data-meta-name="SnippetProductHorizontalLayout"] [13]
Evidence: {"name_selector": "[data-meta-name=\"Snippet__title\"], a[title][href*=\"/product/\"]", "price_selector": "[class*=\"MainPriceNumber\"]", "price_text": "5990"}</t>
      </text>
    </comment>
    <comment ref="L667" authorId="0" shapeId="0">
      <text>
        <t>Automatic candidate; verify manually.
HTML: html/citilink.ru-run-none3.html
Method: css:[data-meta-name="SnippetProductVerticalLayout"], [data-meta-name="SnippetProductHorizontalLayout"] [13]
Evidence: {"name_selector": "[data-meta-name=\"Snippet__title\"], a[title][href*=\"/product/\"]", "price_selector": "[class*=\"MainPriceNumber\"]", "price_text": "5990"}</t>
      </text>
    </comment>
    <comment ref="M667" authorId="0" shapeId="0">
      <text>
        <t>Automatic candidate; verify manually.
HTML: html/citilink.ru-run-none3.html
Method: css:[data-meta-name="SnippetProductVerticalLayout"], [data-meta-name="SnippetProductHorizontalLayout"] [13]
Evidence: {"name_selector": "[data-meta-name=\"Snippet__title\"], a[title][href*=\"/product/\"]", "price_selector": "[class*=\"MainPriceNumber\"]", "price_text": "5990"}</t>
      </text>
    </comment>
    <comment ref="G668" authorId="0" shapeId="0">
      <text>
        <t>{"html_file": "html/citilink.ru-run-none3.html", "source": "citilink.ru", "query": "микроволновка", "query_source": "page_url", "query_url": "https://www.citilink.ru/search/?text=%D0%BC%D0%B8%D0%BA%D1%80%D0%BE%D0%B2%D0%BE%D0%BB%D0%BD%D0%BE%D0%B2%D0%BA%D0%B0"}</t>
      </text>
    </comment>
    <comment ref="J668" authorId="0" shapeId="0">
      <text>
        <t>Automatic candidate; verify manually.
HTML: html/citilink.ru-run-none3.html
Method: css:[data-meta-name="SnippetProductVerticalLayout"], [data-meta-name="SnippetProductHorizontalLayout"] [14]
Evidence: {"name_selector": "[data-meta-name=\"Snippet__title\"], a[title][href*=\"/product/\"]", "price_selector": "[class*=\"MainPriceNumber\"]", "price_text": "7990"}</t>
      </text>
    </comment>
    <comment ref="K668" authorId="0" shapeId="0">
      <text>
        <t>Automatic candidate; verify manually.
HTML: html/citilink.ru-run-none3.html
Method: css:[data-meta-name="SnippetProductVerticalLayout"], [data-meta-name="SnippetProductHorizontalLayout"] [14]
Evidence: {"name_selector": "[data-meta-name=\"Snippet__title\"], a[title][href*=\"/product/\"]", "price_selector": "[class*=\"MainPriceNumber\"]", "price_text": "7990"}</t>
      </text>
    </comment>
    <comment ref="L668" authorId="0" shapeId="0">
      <text>
        <t>Automatic candidate; verify manually.
HTML: html/citilink.ru-run-none3.html
Method: css:[data-meta-name="SnippetProductVerticalLayout"], [data-meta-name="SnippetProductHorizontalLayout"] [14]
Evidence: {"name_selector": "[data-meta-name=\"Snippet__title\"], a[title][href*=\"/product/\"]", "price_selector": "[class*=\"MainPriceNumber\"]", "price_text": "7990"}</t>
      </text>
    </comment>
    <comment ref="M668" authorId="0" shapeId="0">
      <text>
        <t>Automatic candidate; verify manually.
HTML: html/citilink.ru-run-none3.html
Method: css:[data-meta-name="SnippetProductVerticalLayout"], [data-meta-name="SnippetProductHorizontalLayout"] [14]
Evidence: {"name_selector": "[data-meta-name=\"Snippet__title\"], a[title][href*=\"/product/\"]", "price_selector": "[class*=\"MainPriceNumber\"]", "price_text": "7990"}</t>
      </text>
    </comment>
    <comment ref="G669" authorId="0" shapeId="0">
      <text>
        <t>{"html_file": "html/citilink.ru-run-none3.html", "source": "citilink.ru", "query": "микроволновка", "query_source": "page_url", "query_url": "https://www.citilink.ru/search/?text=%D0%BC%D0%B8%D0%BA%D1%80%D0%BE%D0%B2%D0%BE%D0%BB%D0%BD%D0%BE%D0%B2%D0%BA%D0%B0"}</t>
      </text>
    </comment>
    <comment ref="J669" authorId="0" shapeId="0">
      <text>
        <t>Automatic candidate; verify manually.
HTML: html/citilink.ru-run-none3.html
Method: css:[data-meta-name="SnippetProductVerticalLayout"], [data-meta-name="SnippetProductHorizontalLayout"] [15]
Evidence: {"name_selector": "[data-meta-name=\"Snippet__title\"], a[title][href*=\"/product/\"]", "price_selector": "[class*=\"MainPriceNumber\"]", "price_text": "14 590"}</t>
      </text>
    </comment>
    <comment ref="K669" authorId="0" shapeId="0">
      <text>
        <t>Automatic candidate; verify manually.
HTML: html/citilink.ru-run-none3.html
Method: css:[data-meta-name="SnippetProductVerticalLayout"], [data-meta-name="SnippetProductHorizontalLayout"] [15]
Evidence: {"name_selector": "[data-meta-name=\"Snippet__title\"], a[title][href*=\"/product/\"]", "price_selector": "[class*=\"MainPriceNumber\"]", "price_text": "14 590"}</t>
      </text>
    </comment>
    <comment ref="L669" authorId="0" shapeId="0">
      <text>
        <t>Automatic candidate; verify manually.
HTML: html/citilink.ru-run-none3.html
Method: css:[data-meta-name="SnippetProductVerticalLayout"], [data-meta-name="SnippetProductHorizontalLayout"] [15]
Evidence: {"name_selector": "[data-meta-name=\"Snippet__title\"], a[title][href*=\"/product/\"]", "price_selector": "[class*=\"MainPriceNumber\"]", "price_text": "14 590"}</t>
      </text>
    </comment>
    <comment ref="M669" authorId="0" shapeId="0">
      <text>
        <t>Automatic candidate; verify manually.
HTML: html/citilink.ru-run-none3.html
Method: css:[data-meta-name="SnippetProductVerticalLayout"], [data-meta-name="SnippetProductHorizontalLayout"] [15]
Evidence: {"name_selector": "[data-meta-name=\"Snippet__title\"], a[title][href*=\"/product/\"]", "price_selector": "[class*=\"MainPriceNumber\"]", "price_text": "14 590"}</t>
      </text>
    </comment>
    <comment ref="N669" authorId="0" shapeId="0">
      <text>
        <t>Automatic candidate; verify manually.
HTML: html/citilink.ru-run-none3.html
Method: css:[data-meta-name="SnippetProductVerticalLayout"], [data-meta-name="SnippetProductHorizontalLayout"] [15]
Evidence: {"name_selector": "[data-meta-name=\"Snippet__title\"], a[title][href*=\"/product/\"]", "price_selector": "[class*=\"MainPriceNumber\"]", "price_text": "14 590"}</t>
      </text>
    </comment>
    <comment ref="G670" authorId="0" shapeId="0">
      <text>
        <t>{"html_file": "html/citilink.ru-run-none3.html", "source": "citilink.ru", "query": "микроволновка", "query_source": "page_url", "query_url": "https://www.citilink.ru/search/?text=%D0%BC%D0%B8%D0%BA%D1%80%D0%BE%D0%B2%D0%BE%D0%BB%D0%BD%D0%BE%D0%B2%D0%BA%D0%B0"}</t>
      </text>
    </comment>
    <comment ref="J670" authorId="0" shapeId="0">
      <text>
        <t>Automatic candidate; verify manually.
HTML: html/citilink.ru-run-none3.html
Method: css:[data-meta-name="SnippetProductVerticalLayout"], [data-meta-name="SnippetProductHorizontalLayout"] [16]
Evidence: {"name_selector": "[data-meta-name=\"Snippet__title\"], a[title][href*=\"/product/\"]", "price_selector": "[class*=\"MainPriceNumber\"]", "price_text": "13 290"}</t>
      </text>
    </comment>
    <comment ref="K670" authorId="0" shapeId="0">
      <text>
        <t>Automatic candidate; verify manually.
HTML: html/citilink.ru-run-none3.html
Method: css:[data-meta-name="SnippetProductVerticalLayout"], [data-meta-name="SnippetProductHorizontalLayout"] [16]
Evidence: {"name_selector": "[data-meta-name=\"Snippet__title\"], a[title][href*=\"/product/\"]", "price_selector": "[class*=\"MainPriceNumber\"]", "price_text": "13 290"}</t>
      </text>
    </comment>
    <comment ref="L670" authorId="0" shapeId="0">
      <text>
        <t>Automatic candidate; verify manually.
HTML: html/citilink.ru-run-none3.html
Method: css:[data-meta-name="SnippetProductVerticalLayout"], [data-meta-name="SnippetProductHorizontalLayout"] [16]
Evidence: {"name_selector": "[data-meta-name=\"Snippet__title\"], a[title][href*=\"/product/\"]", "price_selector": "[class*=\"MainPriceNumber\"]", "price_text": "13 290"}</t>
      </text>
    </comment>
    <comment ref="M670" authorId="0" shapeId="0">
      <text>
        <t>Automatic candidate; verify manually.
HTML: html/citilink.ru-run-none3.html
Method: css:[data-meta-name="SnippetProductVerticalLayout"], [data-meta-name="SnippetProductHorizontalLayout"] [16]
Evidence: {"name_selector": "[data-meta-name=\"Snippet__title\"], a[title][href*=\"/product/\"]", "price_selector": "[class*=\"MainPriceNumber\"]", "price_text": "13 290"}</t>
      </text>
    </comment>
    <comment ref="G671" authorId="0" shapeId="0">
      <text>
        <t>{"html_file": "html/citilink.ru-run-none3.html", "source": "citilink.ru", "query": "микроволновка", "query_source": "page_url", "query_url": "https://www.citilink.ru/search/?text=%D0%BC%D0%B8%D0%BA%D1%80%D0%BE%D0%B2%D0%BE%D0%BB%D0%BD%D0%BE%D0%B2%D0%BA%D0%B0"}</t>
      </text>
    </comment>
    <comment ref="J671" authorId="0" shapeId="0">
      <text>
        <t>Automatic candidate; verify manually.
HTML: html/citilink.ru-run-none3.html
Method: css:[data-meta-name="SnippetProductVerticalLayout"], [data-meta-name="SnippetProductHorizontalLayout"] [17]
Evidence: {"name_selector": "[data-meta-name=\"Snippet__title\"], a[title][href*=\"/product/\"]", "price_selector": "[class*=\"MainPriceNumber\"]", "price_text": "14 760"}</t>
      </text>
    </comment>
    <comment ref="K671" authorId="0" shapeId="0">
      <text>
        <t>Automatic candidate; verify manually.
HTML: html/citilink.ru-run-none3.html
Method: css:[data-meta-name="SnippetProductVerticalLayout"], [data-meta-name="SnippetProductHorizontalLayout"] [17]
Evidence: {"name_selector": "[data-meta-name=\"Snippet__title\"], a[title][href*=\"/product/\"]", "price_selector": "[class*=\"MainPriceNumber\"]", "price_text": "14 760"}</t>
      </text>
    </comment>
    <comment ref="L671" authorId="0" shapeId="0">
      <text>
        <t>Automatic candidate; verify manually.
HTML: html/citilink.ru-run-none3.html
Method: css:[data-meta-name="SnippetProductVerticalLayout"], [data-meta-name="SnippetProductHorizontalLayout"] [17]
Evidence: {"name_selector": "[data-meta-name=\"Snippet__title\"], a[title][href*=\"/product/\"]", "price_selector": "[class*=\"MainPriceNumber\"]", "price_text": "14 760"}</t>
      </text>
    </comment>
    <comment ref="M671" authorId="0" shapeId="0">
      <text>
        <t>Automatic candidate; verify manually.
HTML: html/citilink.ru-run-none3.html
Method: css:[data-meta-name="SnippetProductVerticalLayout"], [data-meta-name="SnippetProductHorizontalLayout"] [17]
Evidence: {"name_selector": "[data-meta-name=\"Snippet__title\"], a[title][href*=\"/product/\"]", "price_selector": "[class*=\"MainPriceNumber\"]", "price_text": "14 760"}</t>
      </text>
    </comment>
    <comment ref="G672" authorId="0" shapeId="0">
      <text>
        <t>{"html_file": "html/citilink.ru-run-none3.html", "source": "citilink.ru", "query": "микроволновка", "query_source": "page_url", "query_url": "https://www.citilink.ru/search/?text=%D0%BC%D0%B8%D0%BA%D1%80%D0%BE%D0%B2%D0%BE%D0%BB%D0%BD%D0%BE%D0%B2%D0%BA%D0%B0"}</t>
      </text>
    </comment>
    <comment ref="J672" authorId="0" shapeId="0">
      <text>
        <t>Automatic candidate; verify manually.
HTML: html/citilink.ru-run-none3.html
Method: css:[data-meta-name="SnippetProductVerticalLayout"], [data-meta-name="SnippetProductHorizontalLayout"] [18]
Evidence: {"name_selector": "[data-meta-name=\"Snippet__title\"], a[title][href*=\"/product/\"]", "price_selector": "[class*=\"MainPriceNumber\"]", "price_text": "6490"}</t>
      </text>
    </comment>
    <comment ref="K672" authorId="0" shapeId="0">
      <text>
        <t>Automatic candidate; verify manually.
HTML: html/citilink.ru-run-none3.html
Method: css:[data-meta-name="SnippetProductVerticalLayout"], [data-meta-name="SnippetProductHorizontalLayout"] [18]
Evidence: {"name_selector": "[data-meta-name=\"Snippet__title\"], a[title][href*=\"/product/\"]", "price_selector": "[class*=\"MainPriceNumber\"]", "price_text": "6490"}</t>
      </text>
    </comment>
    <comment ref="L672" authorId="0" shapeId="0">
      <text>
        <t>Automatic candidate; verify manually.
HTML: html/citilink.ru-run-none3.html
Method: css:[data-meta-name="SnippetProductVerticalLayout"], [data-meta-name="SnippetProductHorizontalLayout"] [18]
Evidence: {"name_selector": "[data-meta-name=\"Snippet__title\"], a[title][href*=\"/product/\"]", "price_selector": "[class*=\"MainPriceNumber\"]", "price_text": "6490"}</t>
      </text>
    </comment>
    <comment ref="M672" authorId="0" shapeId="0">
      <text>
        <t>Automatic candidate; verify manually.
HTML: html/citilink.ru-run-none3.html
Method: css:[data-meta-name="SnippetProductVerticalLayout"], [data-meta-name="SnippetProductHorizontalLayout"] [18]
Evidence: {"name_selector": "[data-meta-name=\"Snippet__title\"], a[title][href*=\"/product/\"]", "price_selector": "[class*=\"MainPriceNumber\"]", "price_text": "6490"}</t>
      </text>
    </comment>
    <comment ref="N672" authorId="0" shapeId="0">
      <text>
        <t>Automatic candidate; verify manually.
HTML: html/citilink.ru-run-none3.html
Method: css:[data-meta-name="SnippetProductVerticalLayout"], [data-meta-name="SnippetProductHorizontalLayout"] [18]
Evidence: {"name_selector": "[data-meta-name=\"Snippet__title\"], a[title][href*=\"/product/\"]", "price_selector": "[class*=\"MainPriceNumber\"]", "price_text": "6490"}</t>
      </text>
    </comment>
    <comment ref="G673" authorId="0" shapeId="0">
      <text>
        <t>{"html_file": "html/citilink.ru-run-none3.html", "source": "citilink.ru", "query": "микроволновка", "query_source": "page_url", "query_url": "https://www.citilink.ru/search/?text=%D0%BC%D0%B8%D0%BA%D1%80%D0%BE%D0%B2%D0%BE%D0%BB%D0%BD%D0%BE%D0%B2%D0%BA%D0%B0"}</t>
      </text>
    </comment>
    <comment ref="J673" authorId="0" shapeId="0">
      <text>
        <t>Automatic candidate; verify manually.
HTML: html/citilink.ru-run-none3.html
Method: css:[data-meta-name="SnippetProductVerticalLayout"], [data-meta-name="SnippetProductHorizontalLayout"] [19]
Evidence: {"name_selector": "[data-meta-name=\"Snippet__title\"], a[title][href*=\"/product/\"]", "price_selector": "[class*=\"MainPriceNumber\"]", "price_text": "20 540"}</t>
      </text>
    </comment>
    <comment ref="K673" authorId="0" shapeId="0">
      <text>
        <t>Automatic candidate; verify manually.
HTML: html/citilink.ru-run-none3.html
Method: css:[data-meta-name="SnippetProductVerticalLayout"], [data-meta-name="SnippetProductHorizontalLayout"] [19]
Evidence: {"name_selector": "[data-meta-name=\"Snippet__title\"], a[title][href*=\"/product/\"]", "price_selector": "[class*=\"MainPriceNumber\"]", "price_text": "20 540"}</t>
      </text>
    </comment>
    <comment ref="L673" authorId="0" shapeId="0">
      <text>
        <t>Automatic candidate; verify manually.
HTML: html/citilink.ru-run-none3.html
Method: css:[data-meta-name="SnippetProductVerticalLayout"], [data-meta-name="SnippetProductHorizontalLayout"] [19]
Evidence: {"name_selector": "[data-meta-name=\"Snippet__title\"], a[title][href*=\"/product/\"]", "price_selector": "[class*=\"MainPriceNumber\"]", "price_text": "20 540"}</t>
      </text>
    </comment>
    <comment ref="M673" authorId="0" shapeId="0">
      <text>
        <t>Automatic candidate; verify manually.
HTML: html/citilink.ru-run-none3.html
Method: css:[data-meta-name="SnippetProductVerticalLayout"], [data-meta-name="SnippetProductHorizontalLayout"] [19]
Evidence: {"name_selector": "[data-meta-name=\"Snippet__title\"], a[title][href*=\"/product/\"]", "price_selector": "[class*=\"MainPriceNumber\"]", "price_text": "20 540"}</t>
      </text>
    </comment>
    <comment ref="G674" authorId="0" shapeId="0">
      <text>
        <t>{"html_file": "html/citilink.ru-run-none3.html", "source": "citilink.ru", "query": "микроволновка", "query_source": "page_url", "query_url": "https://www.citilink.ru/search/?text=%D0%BC%D0%B8%D0%BA%D1%80%D0%BE%D0%B2%D0%BE%D0%BB%D0%BD%D0%BE%D0%B2%D0%BA%D0%B0"}</t>
      </text>
    </comment>
    <comment ref="J674" authorId="0" shapeId="0">
      <text>
        <t>Automatic candidate; verify manually.
HTML: html/citilink.ru-run-none3.html
Method: css:[data-meta-name="SnippetProductVerticalLayout"], [data-meta-name="SnippetProductHorizontalLayout"] [20]
Evidence: {"name_selector": "[data-meta-name=\"Snippet__title\"], a[title][href*=\"/product/\"]", "price_selector": "[class*=\"MainPriceNumber\"]", "price_text": "34 999"}</t>
      </text>
    </comment>
    <comment ref="K674" authorId="0" shapeId="0">
      <text>
        <t>Automatic candidate; verify manually.
HTML: html/citilink.ru-run-none3.html
Method: css:[data-meta-name="SnippetProductVerticalLayout"], [data-meta-name="SnippetProductHorizontalLayout"] [20]
Evidence: {"name_selector": "[data-meta-name=\"Snippet__title\"], a[title][href*=\"/product/\"]", "price_selector": "[class*=\"MainPriceNumber\"]", "price_text": "34 999"}</t>
      </text>
    </comment>
    <comment ref="L674" authorId="0" shapeId="0">
      <text>
        <t>Automatic candidate; verify manually.
HTML: html/citilink.ru-run-none3.html
Method: css:[data-meta-name="SnippetProductVerticalLayout"], [data-meta-name="SnippetProductHorizontalLayout"] [20]
Evidence: {"name_selector": "[data-meta-name=\"Snippet__title\"], a[title][href*=\"/product/\"]", "price_selector": "[class*=\"MainPriceNumber\"]", "price_text": "34 999"}</t>
      </text>
    </comment>
    <comment ref="M674" authorId="0" shapeId="0">
      <text>
        <t>Automatic candidate; verify manually.
HTML: html/citilink.ru-run-none3.html
Method: css:[data-meta-name="SnippetProductVerticalLayout"], [data-meta-name="SnippetProductHorizontalLayout"] [20]
Evidence: {"name_selector": "[data-meta-name=\"Snippet__title\"], a[title][href*=\"/product/\"]", "price_selector": "[class*=\"MainPriceNumber\"]", "price_text": "34 999"}</t>
      </text>
    </comment>
    <comment ref="G675" authorId="0" shapeId="0">
      <text>
        <t>{"html_file": "html/citilink.ru-run-none3.html", "source": "citilink.ru", "query": "микроволновка", "query_source": "page_url", "query_url": "https://www.citilink.ru/search/?text=%D0%BC%D0%B8%D0%BA%D1%80%D0%BE%D0%B2%D0%BE%D0%BB%D0%BD%D0%BE%D0%B2%D0%BA%D0%B0"}</t>
      </text>
    </comment>
    <comment ref="J675" authorId="0" shapeId="0">
      <text>
        <t>Automatic candidate; verify manually.
HTML: html/citilink.ru-run-none3.html
Method: css:[data-meta-name="SnippetProductVerticalLayout"], [data-meta-name="SnippetProductHorizontalLayout"] [21]
Evidence: {"name_selector": "[data-meta-name=\"Snippet__title\"], a[title][href*=\"/product/\"]", "price_selector": "[class*=\"MainPriceNumber\"]", "price_text": "9600"}</t>
      </text>
    </comment>
    <comment ref="K675" authorId="0" shapeId="0">
      <text>
        <t>Automatic candidate; verify manually.
HTML: html/citilink.ru-run-none3.html
Method: css:[data-meta-name="SnippetProductVerticalLayout"], [data-meta-name="SnippetProductHorizontalLayout"] [21]
Evidence: {"name_selector": "[data-meta-name=\"Snippet__title\"], a[title][href*=\"/product/\"]", "price_selector": "[class*=\"MainPriceNumber\"]", "price_text": "9600"}</t>
      </text>
    </comment>
    <comment ref="L675" authorId="0" shapeId="0">
      <text>
        <t>Automatic candidate; verify manually.
HTML: html/citilink.ru-run-none3.html
Method: css:[data-meta-name="SnippetProductVerticalLayout"], [data-meta-name="SnippetProductHorizontalLayout"] [21]
Evidence: {"name_selector": "[data-meta-name=\"Snippet__title\"], a[title][href*=\"/product/\"]", "price_selector": "[class*=\"MainPriceNumber\"]", "price_text": "9600"}</t>
      </text>
    </comment>
    <comment ref="M675" authorId="0" shapeId="0">
      <text>
        <t>Automatic candidate; verify manually.
HTML: html/citilink.ru-run-none3.html
Method: css:[data-meta-name="SnippetProductVerticalLayout"], [data-meta-name="SnippetProductHorizontalLayout"] [21]
Evidence: {"name_selector": "[data-meta-name=\"Snippet__title\"], a[title][href*=\"/product/\"]", "price_selector": "[class*=\"MainPriceNumber\"]", "price_text": "9600"}</t>
      </text>
    </comment>
    <comment ref="N675" authorId="0" shapeId="0">
      <text>
        <t>Automatic candidate; verify manually.
HTML: html/citilink.ru-run-none3.html
Method: css:[data-meta-name="SnippetProductVerticalLayout"], [data-meta-name="SnippetProductHorizontalLayout"] [21]
Evidence: {"name_selector": "[data-meta-name=\"Snippet__title\"], a[title][href*=\"/product/\"]", "price_selector": "[class*=\"MainPriceNumber\"]", "price_text": "9600"}</t>
      </text>
    </comment>
    <comment ref="G676" authorId="0" shapeId="0">
      <text>
        <t>{"html_file": "html/citilink.ru-run-none3.html", "source": "citilink.ru", "query": "микроволновка", "query_source": "page_url", "query_url": "https://www.citilink.ru/search/?text=%D0%BC%D0%B8%D0%BA%D1%80%D0%BE%D0%B2%D0%BE%D0%BB%D0%BD%D0%BE%D0%B2%D0%BA%D0%B0"}</t>
      </text>
    </comment>
    <comment ref="J676" authorId="0" shapeId="0">
      <text>
        <t>Automatic candidate; verify manually.
HTML: html/citilink.ru-run-none3.html
Method: css:[data-meta-name="SnippetProductVerticalLayout"], [data-meta-name="SnippetProductHorizontalLayout"] [22]
Evidence: {"name_selector": "[data-meta-name=\"Snippet__title\"], a[title][href*=\"/product/\"]", "price_selector": "[class*=\"MainPriceNumber\"]", "price_text": "8290"}</t>
      </text>
    </comment>
    <comment ref="K676" authorId="0" shapeId="0">
      <text>
        <t>Automatic candidate; verify manually.
HTML: html/citilink.ru-run-none3.html
Method: css:[data-meta-name="SnippetProductVerticalLayout"], [data-meta-name="SnippetProductHorizontalLayout"] [22]
Evidence: {"name_selector": "[data-meta-name=\"Snippet__title\"], a[title][href*=\"/product/\"]", "price_selector": "[class*=\"MainPriceNumber\"]", "price_text": "8290"}</t>
      </text>
    </comment>
    <comment ref="L676" authorId="0" shapeId="0">
      <text>
        <t>Automatic candidate; verify manually.
HTML: html/citilink.ru-run-none3.html
Method: css:[data-meta-name="SnippetProductVerticalLayout"], [data-meta-name="SnippetProductHorizontalLayout"] [22]
Evidence: {"name_selector": "[data-meta-name=\"Snippet__title\"], a[title][href*=\"/product/\"]", "price_selector": "[class*=\"MainPriceNumber\"]", "price_text": "8290"}</t>
      </text>
    </comment>
    <comment ref="M676" authorId="0" shapeId="0">
      <text>
        <t>Automatic candidate; verify manually.
HTML: html/citilink.ru-run-none3.html
Method: css:[data-meta-name="SnippetProductVerticalLayout"], [data-meta-name="SnippetProductHorizontalLayout"] [22]
Evidence: {"name_selector": "[data-meta-name=\"Snippet__title\"], a[title][href*=\"/product/\"]", "price_selector": "[class*=\"MainPriceNumber\"]", "price_text": "8290"}</t>
      </text>
    </comment>
    <comment ref="N676" authorId="0" shapeId="0">
      <text>
        <t>Automatic candidate; verify manually.
HTML: html/citilink.ru-run-none3.html
Method: css:[data-meta-name="SnippetProductVerticalLayout"], [data-meta-name="SnippetProductHorizontalLayout"] [22]
Evidence: {"name_selector": "[data-meta-name=\"Snippet__title\"], a[title][href*=\"/product/\"]", "price_selector": "[class*=\"MainPriceNumber\"]", "price_text": "8290"}</t>
      </text>
    </comment>
    <comment ref="G677" authorId="0" shapeId="0">
      <text>
        <t>{"html_file": "html/citilink.ru-run-none3.html", "source": "citilink.ru", "query": "микроволновка", "query_source": "page_url", "query_url": "https://www.citilink.ru/search/?text=%D0%BC%D0%B8%D0%BA%D1%80%D0%BE%D0%B2%D0%BE%D0%BB%D0%BD%D0%BE%D0%B2%D0%BA%D0%B0"}</t>
      </text>
    </comment>
    <comment ref="J677" authorId="0" shapeId="0">
      <text>
        <t>Automatic candidate; verify manually.
HTML: html/citilink.ru-run-none3.html
Method: css:[data-meta-name="SnippetProductVerticalLayout"], [data-meta-name="SnippetProductHorizontalLayout"] [23]
Evidence: {"name_selector": "[data-meta-name=\"Snippet__title\"], a[title][href*=\"/product/\"]", "price_selector": "[class*=\"MainPriceNumber\"]", "price_text": "8090"}</t>
      </text>
    </comment>
    <comment ref="K677" authorId="0" shapeId="0">
      <text>
        <t>Automatic candidate; verify manually.
HTML: html/citilink.ru-run-none3.html
Method: css:[data-meta-name="SnippetProductVerticalLayout"], [data-meta-name="SnippetProductHorizontalLayout"] [23]
Evidence: {"name_selector": "[data-meta-name=\"Snippet__title\"], a[title][href*=\"/product/\"]", "price_selector": "[class*=\"MainPriceNumber\"]", "price_text": "8090"}</t>
      </text>
    </comment>
    <comment ref="L677" authorId="0" shapeId="0">
      <text>
        <t>Automatic candidate; verify manually.
HTML: html/citilink.ru-run-none3.html
Method: css:[data-meta-name="SnippetProductVerticalLayout"], [data-meta-name="SnippetProductHorizontalLayout"] [23]
Evidence: {"name_selector": "[data-meta-name=\"Snippet__title\"], a[title][href*=\"/product/\"]", "price_selector": "[class*=\"MainPriceNumber\"]", "price_text": "8090"}</t>
      </text>
    </comment>
    <comment ref="M677" authorId="0" shapeId="0">
      <text>
        <t>Automatic candidate; verify manually.
HTML: html/citilink.ru-run-none3.html
Method: css:[data-meta-name="SnippetProductVerticalLayout"], [data-meta-name="SnippetProductHorizontalLayout"] [23]
Evidence: {"name_selector": "[data-meta-name=\"Snippet__title\"], a[title][href*=\"/product/\"]", "price_selector": "[class*=\"MainPriceNumber\"]", "price_text": "8090"}</t>
      </text>
    </comment>
    <comment ref="G678" authorId="0" shapeId="0">
      <text>
        <t>{"html_file": "html/citilink.ru-run-none3.html", "source": "citilink.ru", "query": "микроволновка", "query_source": "page_url", "query_url": "https://www.citilink.ru/search/?text=%D0%BC%D0%B8%D0%BA%D1%80%D0%BE%D0%B2%D0%BE%D0%BB%D0%BD%D0%BE%D0%B2%D0%BA%D0%B0"}</t>
      </text>
    </comment>
    <comment ref="J678" authorId="0" shapeId="0">
      <text>
        <t>Automatic candidate; verify manually.
HTML: html/citilink.ru-run-none3.html
Method: css:[data-meta-name="SnippetProductVerticalLayout"], [data-meta-name="SnippetProductHorizontalLayout"] [24]
Evidence: {"name_selector": "[data-meta-name=\"Snippet__title\"], a[title][href*=\"/product/\"]", "price_selector": "[class*=\"MainPriceNumber\"]", "price_text": "11 440"}</t>
      </text>
    </comment>
    <comment ref="K678" authorId="0" shapeId="0">
      <text>
        <t>Automatic candidate; verify manually.
HTML: html/citilink.ru-run-none3.html
Method: css:[data-meta-name="SnippetProductVerticalLayout"], [data-meta-name="SnippetProductHorizontalLayout"] [24]
Evidence: {"name_selector": "[data-meta-name=\"Snippet__title\"], a[title][href*=\"/product/\"]", "price_selector": "[class*=\"MainPriceNumber\"]", "price_text": "11 440"}</t>
      </text>
    </comment>
    <comment ref="L678" authorId="0" shapeId="0">
      <text>
        <t>Automatic candidate; verify manually.
HTML: html/citilink.ru-run-none3.html
Method: css:[data-meta-name="SnippetProductVerticalLayout"], [data-meta-name="SnippetProductHorizontalLayout"] [24]
Evidence: {"name_selector": "[data-meta-name=\"Snippet__title\"], a[title][href*=\"/product/\"]", "price_selector": "[class*=\"MainPriceNumber\"]", "price_text": "11 440"}</t>
      </text>
    </comment>
    <comment ref="M678" authorId="0" shapeId="0">
      <text>
        <t>Automatic candidate; verify manually.
HTML: html/citilink.ru-run-none3.html
Method: css:[data-meta-name="SnippetProductVerticalLayout"], [data-meta-name="SnippetProductHorizontalLayout"] [24]
Evidence: {"name_selector": "[data-meta-name=\"Snippet__title\"], a[title][href*=\"/product/\"]", "price_selector": "[class*=\"MainPriceNumber\"]", "price_text": "11 440"}</t>
      </text>
    </comment>
    <comment ref="N678" authorId="0" shapeId="0">
      <text>
        <t>Automatic candidate; verify manually.
HTML: html/citilink.ru-run-none3.html
Method: css:[data-meta-name="SnippetProductVerticalLayout"], [data-meta-name="SnippetProductHorizontalLayout"] [24]
Evidence: {"name_selector": "[data-meta-name=\"Snippet__title\"], a[title][href*=\"/product/\"]", "price_selector": "[class*=\"MainPriceNumber\"]", "price_text": "11 440"}</t>
      </text>
    </comment>
    <comment ref="G679" authorId="0" shapeId="0">
      <text>
        <t>{"html_file": "html/citilink.ru-run-none3.html", "source": "citilink.ru", "query": "микроволновка", "query_source": "page_url", "query_url": "https://www.citilink.ru/search/?text=%D0%BC%D0%B8%D0%BA%D1%80%D0%BE%D0%B2%D0%BE%D0%BB%D0%BD%D0%BE%D0%B2%D0%BA%D0%B0"}</t>
      </text>
    </comment>
    <comment ref="J679" authorId="0" shapeId="0">
      <text>
        <t>Automatic candidate; verify manually.
HTML: html/citilink.ru-run-none3.html
Method: css:[data-meta-name="SnippetProductVerticalLayout"], [data-meta-name="SnippetProductHorizontalLayout"] [25]
Evidence: {"name_selector": "[data-meta-name=\"Snippet__title\"], a[title][href*=\"/product/\"]", "price_selector": "[class*=\"MainPriceNumber\"]", "price_text": "9790"}</t>
      </text>
    </comment>
    <comment ref="K679" authorId="0" shapeId="0">
      <text>
        <t>Automatic candidate; verify manually.
HTML: html/citilink.ru-run-none3.html
Method: css:[data-meta-name="SnippetProductVerticalLayout"], [data-meta-name="SnippetProductHorizontalLayout"] [25]
Evidence: {"name_selector": "[data-meta-name=\"Snippet__title\"], a[title][href*=\"/product/\"]", "price_selector": "[class*=\"MainPriceNumber\"]", "price_text": "9790"}</t>
      </text>
    </comment>
    <comment ref="L679" authorId="0" shapeId="0">
      <text>
        <t>Automatic candidate; verify manually.
HTML: html/citilink.ru-run-none3.html
Method: css:[data-meta-name="SnippetProductVerticalLayout"], [data-meta-name="SnippetProductHorizontalLayout"] [25]
Evidence: {"name_selector": "[data-meta-name=\"Snippet__title\"], a[title][href*=\"/product/\"]", "price_selector": "[class*=\"MainPriceNumber\"]", "price_text": "9790"}</t>
      </text>
    </comment>
    <comment ref="M679" authorId="0" shapeId="0">
      <text>
        <t>Automatic candidate; verify manually.
HTML: html/citilink.ru-run-none3.html
Method: css:[data-meta-name="SnippetProductVerticalLayout"], [data-meta-name="SnippetProductHorizontalLayout"] [25]
Evidence: {"name_selector": "[data-meta-name=\"Snippet__title\"], a[title][href*=\"/product/\"]", "price_selector": "[class*=\"MainPriceNumber\"]", "price_text": "9790"}</t>
      </text>
    </comment>
    <comment ref="G680" authorId="0" shapeId="0">
      <text>
        <t>{"html_file": "html/citilink.ru-run-none3.html", "source": "citilink.ru", "query": "микроволновка", "query_source": "page_url", "query_url": "https://www.citilink.ru/search/?text=%D0%BC%D0%B8%D0%BA%D1%80%D0%BE%D0%B2%D0%BE%D0%BB%D0%BD%D0%BE%D0%B2%D0%BA%D0%B0"}</t>
      </text>
    </comment>
    <comment ref="J680" authorId="0" shapeId="0">
      <text>
        <t>Automatic candidate; verify manually.
HTML: html/citilink.ru-run-none3.html
Method: css:[data-meta-name="SnippetProductVerticalLayout"], [data-meta-name="SnippetProductHorizontalLayout"] [26]
Evidence: {"name_selector": "[data-meta-name=\"Snippet__title\"], a[title][href*=\"/product/\"]", "price_selector": "[class*=\"MainPriceNumber\"]", "price_text": "7690"}</t>
      </text>
    </comment>
    <comment ref="K680" authorId="0" shapeId="0">
      <text>
        <t>Automatic candidate; verify manually.
HTML: html/citilink.ru-run-none3.html
Method: css:[data-meta-name="SnippetProductVerticalLayout"], [data-meta-name="SnippetProductHorizontalLayout"] [26]
Evidence: {"name_selector": "[data-meta-name=\"Snippet__title\"], a[title][href*=\"/product/\"]", "price_selector": "[class*=\"MainPriceNumber\"]", "price_text": "7690"}</t>
      </text>
    </comment>
    <comment ref="L680" authorId="0" shapeId="0">
      <text>
        <t>Automatic candidate; verify manually.
HTML: html/citilink.ru-run-none3.html
Method: css:[data-meta-name="SnippetProductVerticalLayout"], [data-meta-name="SnippetProductHorizontalLayout"] [26]
Evidence: {"name_selector": "[data-meta-name=\"Snippet__title\"], a[title][href*=\"/product/\"]", "price_selector": "[class*=\"MainPriceNumber\"]", "price_text": "7690"}</t>
      </text>
    </comment>
    <comment ref="M680" authorId="0" shapeId="0">
      <text>
        <t>Automatic candidate; verify manually.
HTML: html/citilink.ru-run-none3.html
Method: css:[data-meta-name="SnippetProductVerticalLayout"], [data-meta-name="SnippetProductHorizontalLayout"] [26]
Evidence: {"name_selector": "[data-meta-name=\"Snippet__title\"], a[title][href*=\"/product/\"]", "price_selector": "[class*=\"MainPriceNumber\"]", "price_text": "7690"}</t>
      </text>
    </comment>
    <comment ref="G681" authorId="0" shapeId="0">
      <text>
        <t>{"html_file": "html/citilink.ru-run-none3.html", "source": "citilink.ru", "query": "микроволновка", "query_source": "page_url", "query_url": "https://www.citilink.ru/search/?text=%D0%BC%D0%B8%D0%BA%D1%80%D0%BE%D0%B2%D0%BE%D0%BB%D0%BD%D0%BE%D0%B2%D0%BA%D0%B0"}</t>
      </text>
    </comment>
    <comment ref="J681" authorId="0" shapeId="0">
      <text>
        <t>Automatic candidate; verify manually.
HTML: html/citilink.ru-run-none3.html
Method: css:[data-meta-name="SnippetProductVerticalLayout"], [data-meta-name="SnippetProductHorizontalLayout"] [27]
Evidence: {"name_selector": "[data-meta-name=\"Snippet__title\"], a[title][href*=\"/product/\"]", "price_selector": "[class*=\"MainPriceNumber\"]", "price_text": "14 760"}</t>
      </text>
    </comment>
    <comment ref="K681" authorId="0" shapeId="0">
      <text>
        <t>Automatic candidate; verify manually.
HTML: html/citilink.ru-run-none3.html
Method: css:[data-meta-name="SnippetProductVerticalLayout"], [data-meta-name="SnippetProductHorizontalLayout"] [27]
Evidence: {"name_selector": "[data-meta-name=\"Snippet__title\"], a[title][href*=\"/product/\"]", "price_selector": "[class*=\"MainPriceNumber\"]", "price_text": "14 760"}</t>
      </text>
    </comment>
    <comment ref="L681" authorId="0" shapeId="0">
      <text>
        <t>Automatic candidate; verify manually.
HTML: html/citilink.ru-run-none3.html
Method: css:[data-meta-name="SnippetProductVerticalLayout"], [data-meta-name="SnippetProductHorizontalLayout"] [27]
Evidence: {"name_selector": "[data-meta-name=\"Snippet__title\"], a[title][href*=\"/product/\"]", "price_selector": "[class*=\"MainPriceNumber\"]", "price_text": "14 760"}</t>
      </text>
    </comment>
    <comment ref="M681" authorId="0" shapeId="0">
      <text>
        <t>Automatic candidate; verify manually.
HTML: html/citilink.ru-run-none3.html
Method: css:[data-meta-name="SnippetProductVerticalLayout"], [data-meta-name="SnippetProductHorizontalLayout"] [27]
Evidence: {"name_selector": "[data-meta-name=\"Snippet__title\"], a[title][href*=\"/product/\"]", "price_selector": "[class*=\"MainPriceNumber\"]", "price_text": "14 760"}</t>
      </text>
    </comment>
    <comment ref="G682" authorId="0" shapeId="0">
      <text>
        <t>{"html_file": "html/citilink.ru-run-none3.html", "source": "citilink.ru", "query": "микроволновка", "query_source": "page_url", "query_url": "https://www.citilink.ru/search/?text=%D0%BC%D0%B8%D0%BA%D1%80%D0%BE%D0%B2%D0%BE%D0%BB%D0%BD%D0%BE%D0%B2%D0%BA%D0%B0"}</t>
      </text>
    </comment>
    <comment ref="J682" authorId="0" shapeId="0">
      <text>
        <t>Automatic candidate; verify manually.
HTML: html/citilink.ru-run-none3.html
Method: css:[data-meta-name="SnippetProductVerticalLayout"], [data-meta-name="SnippetProductHorizontalLayout"] [28]
Evidence: {"name_selector": "[data-meta-name=\"Snippet__title\"], a[title][href*=\"/product/\"]", "price_selector": "[class*=\"MainPriceNumber\"]", "price_text": "7790"}</t>
      </text>
    </comment>
    <comment ref="K682" authorId="0" shapeId="0">
      <text>
        <t>Automatic candidate; verify manually.
HTML: html/citilink.ru-run-none3.html
Method: css:[data-meta-name="SnippetProductVerticalLayout"], [data-meta-name="SnippetProductHorizontalLayout"] [28]
Evidence: {"name_selector": "[data-meta-name=\"Snippet__title\"], a[title][href*=\"/product/\"]", "price_selector": "[class*=\"MainPriceNumber\"]", "price_text": "7790"}</t>
      </text>
    </comment>
    <comment ref="L682" authorId="0" shapeId="0">
      <text>
        <t>Automatic candidate; verify manually.
HTML: html/citilink.ru-run-none3.html
Method: css:[data-meta-name="SnippetProductVerticalLayout"], [data-meta-name="SnippetProductHorizontalLayout"] [28]
Evidence: {"name_selector": "[data-meta-name=\"Snippet__title\"], a[title][href*=\"/product/\"]", "price_selector": "[class*=\"MainPriceNumber\"]", "price_text": "7790"}</t>
      </text>
    </comment>
    <comment ref="M682" authorId="0" shapeId="0">
      <text>
        <t>Automatic candidate; verify manually.
HTML: html/citilink.ru-run-none3.html
Method: css:[data-meta-name="SnippetProductVerticalLayout"], [data-meta-name="SnippetProductHorizontalLayout"] [28]
Evidence: {"name_selector": "[data-meta-name=\"Snippet__title\"], a[title][href*=\"/product/\"]", "price_selector": "[class*=\"MainPriceNumber\"]", "price_text": "7790"}</t>
      </text>
    </comment>
    <comment ref="G683" authorId="0" shapeId="0">
      <text>
        <t>{"html_file": "html/citilink.ru-run-none3.html", "source": "citilink.ru", "query": "микроволновка", "query_source": "page_url", "query_url": "https://www.citilink.ru/search/?text=%D0%BC%D0%B8%D0%BA%D1%80%D0%BE%D0%B2%D0%BE%D0%BB%D0%BD%D0%BE%D0%B2%D0%BA%D0%B0"}</t>
      </text>
    </comment>
    <comment ref="J683" authorId="0" shapeId="0">
      <text>
        <t>Automatic candidate; verify manually.
HTML: html/citilink.ru-run-none3.html
Method: css:[data-meta-name="SnippetProductVerticalLayout"], [data-meta-name="SnippetProductHorizontalLayout"] [29]
Evidence: {"name_selector": "[data-meta-name=\"Snippet__title\"], a[title][href*=\"/product/\"]", "price_selector": "[class*=\"MainPriceNumber\"]", "price_text": "16 920"}</t>
      </text>
    </comment>
    <comment ref="K683" authorId="0" shapeId="0">
      <text>
        <t>Automatic candidate; verify manually.
HTML: html/citilink.ru-run-none3.html
Method: css:[data-meta-name="SnippetProductVerticalLayout"], [data-meta-name="SnippetProductHorizontalLayout"] [29]
Evidence: {"name_selector": "[data-meta-name=\"Snippet__title\"], a[title][href*=\"/product/\"]", "price_selector": "[class*=\"MainPriceNumber\"]", "price_text": "16 920"}</t>
      </text>
    </comment>
    <comment ref="L683" authorId="0" shapeId="0">
      <text>
        <t>Automatic candidate; verify manually.
HTML: html/citilink.ru-run-none3.html
Method: css:[data-meta-name="SnippetProductVerticalLayout"], [data-meta-name="SnippetProductHorizontalLayout"] [29]
Evidence: {"name_selector": "[data-meta-name=\"Snippet__title\"], a[title][href*=\"/product/\"]", "price_selector": "[class*=\"MainPriceNumber\"]", "price_text": "16 920"}</t>
      </text>
    </comment>
    <comment ref="M683" authorId="0" shapeId="0">
      <text>
        <t>Automatic candidate; verify manually.
HTML: html/citilink.ru-run-none3.html
Method: css:[data-meta-name="SnippetProductVerticalLayout"], [data-meta-name="SnippetProductHorizontalLayout"] [29]
Evidence: {"name_selector": "[data-meta-name=\"Snippet__title\"], a[title][href*=\"/product/\"]", "price_selector": "[class*=\"MainPriceNumber\"]", "price_text": "16 920"}</t>
      </text>
    </comment>
    <comment ref="G684" authorId="0" shapeId="0">
      <text>
        <t>{"html_file": "html/citilink.ru-run-none3.html", "source": "citilink.ru", "query": "микроволновка", "query_source": "page_url", "query_url": "https://www.citilink.ru/search/?text=%D0%BC%D0%B8%D0%BA%D1%80%D0%BE%D0%B2%D0%BE%D0%BB%D0%BD%D0%BE%D0%B2%D0%BA%D0%B0"}</t>
      </text>
    </comment>
    <comment ref="J684" authorId="0" shapeId="0">
      <text>
        <t>Automatic candidate; verify manually.
HTML: html/citilink.ru-run-none3.html
Method: css:[data-meta-name="SnippetProductVerticalLayout"], [data-meta-name="SnippetProductHorizontalLayout"] [30]
Evidence: {"name_selector": "[data-meta-name=\"Snippet__title\"], a[title][href*=\"/product/\"]", "price_selector": "[class*=\"MainPriceNumber\"]", "price_text": "8290"}</t>
      </text>
    </comment>
    <comment ref="K684" authorId="0" shapeId="0">
      <text>
        <t>Automatic candidate; verify manually.
HTML: html/citilink.ru-run-none3.html
Method: css:[data-meta-name="SnippetProductVerticalLayout"], [data-meta-name="SnippetProductHorizontalLayout"] [30]
Evidence: {"name_selector": "[data-meta-name=\"Snippet__title\"], a[title][href*=\"/product/\"]", "price_selector": "[class*=\"MainPriceNumber\"]", "price_text": "8290"}</t>
      </text>
    </comment>
    <comment ref="L684" authorId="0" shapeId="0">
      <text>
        <t>Automatic candidate; verify manually.
HTML: html/citilink.ru-run-none3.html
Method: css:[data-meta-name="SnippetProductVerticalLayout"], [data-meta-name="SnippetProductHorizontalLayout"] [30]
Evidence: {"name_selector": "[data-meta-name=\"Snippet__title\"], a[title][href*=\"/product/\"]", "price_selector": "[class*=\"MainPriceNumber\"]", "price_text": "8290"}</t>
      </text>
    </comment>
    <comment ref="M684" authorId="0" shapeId="0">
      <text>
        <t>Automatic candidate; verify manually.
HTML: html/citilink.ru-run-none3.html
Method: css:[data-meta-name="SnippetProductVerticalLayout"], [data-meta-name="SnippetProductHorizontalLayout"] [30]
Evidence: {"name_selector": "[data-meta-name=\"Snippet__title\"], a[title][href*=\"/product/\"]", "price_selector": "[class*=\"MainPriceNumber\"]", "price_text": "8290"}</t>
      </text>
    </comment>
    <comment ref="G685" authorId="0" shapeId="0">
      <text>
        <t>{"html_file": "html/citilink.ru-run-none3.html", "source": "citilink.ru", "query": "микроволновка", "query_source": "page_url", "query_url": "https://www.citilink.ru/search/?text=%D0%BC%D0%B8%D0%BA%D1%80%D0%BE%D0%B2%D0%BE%D0%BB%D0%BD%D0%BE%D0%B2%D0%BA%D0%B0"}</t>
      </text>
    </comment>
    <comment ref="J685" authorId="0" shapeId="0">
      <text>
        <t>Automatic candidate; verify manually.
HTML: html/citilink.ru-run-none3.html
Method: css:[data-meta-name="SnippetProductVerticalLayout"], [data-meta-name="SnippetProductHorizontalLayout"] [31]
Evidence: {"name_selector": "[data-meta-name=\"Snippet__title\"], a[title][href*=\"/product/\"]", "price_selector": "[class*=\"MainPriceNumber\"]", "price_text": "9490"}</t>
      </text>
    </comment>
    <comment ref="K685" authorId="0" shapeId="0">
      <text>
        <t>Automatic candidate; verify manually.
HTML: html/citilink.ru-run-none3.html
Method: css:[data-meta-name="SnippetProductVerticalLayout"], [data-meta-name="SnippetProductHorizontalLayout"] [31]
Evidence: {"name_selector": "[data-meta-name=\"Snippet__title\"], a[title][href*=\"/product/\"]", "price_selector": "[class*=\"MainPriceNumber\"]", "price_text": "9490"}</t>
      </text>
    </comment>
    <comment ref="L685" authorId="0" shapeId="0">
      <text>
        <t>Automatic candidate; verify manually.
HTML: html/citilink.ru-run-none3.html
Method: css:[data-meta-name="SnippetProductVerticalLayout"], [data-meta-name="SnippetProductHorizontalLayout"] [31]
Evidence: {"name_selector": "[data-meta-name=\"Snippet__title\"], a[title][href*=\"/product/\"]", "price_selector": "[class*=\"MainPriceNumber\"]", "price_text": "9490"}</t>
      </text>
    </comment>
    <comment ref="M685" authorId="0" shapeId="0">
      <text>
        <t>Automatic candidate; verify manually.
HTML: html/citilink.ru-run-none3.html
Method: css:[data-meta-name="SnippetProductVerticalLayout"], [data-meta-name="SnippetProductHorizontalLayout"] [31]
Evidence: {"name_selector": "[data-meta-name=\"Snippet__title\"], a[title][href*=\"/product/\"]", "price_selector": "[class*=\"MainPriceNumber\"]", "price_text": "9490"}</t>
      </text>
    </comment>
    <comment ref="G686" authorId="0" shapeId="0">
      <text>
        <t>{"html_file": "html/citilink.ru-run-none3.html", "source": "citilink.ru", "query": "микроволновка", "query_source": "page_url", "query_url": "https://www.citilink.ru/search/?text=%D0%BC%D0%B8%D0%BA%D1%80%D0%BE%D0%B2%D0%BE%D0%BB%D0%BD%D0%BE%D0%B2%D0%BA%D0%B0"}</t>
      </text>
    </comment>
    <comment ref="J686" authorId="0" shapeId="0">
      <text>
        <t>Automatic candidate; verify manually.
HTML: html/citilink.ru-run-none3.html
Method: css:[data-meta-name="SnippetProductVerticalLayout"], [data-meta-name="SnippetProductHorizontalLayout"] [32]
Evidence: {"name_selector": "[data-meta-name=\"Snippet__title\"], a[title][href*=\"/product/\"]", "price_selector": "[class*=\"MainPriceNumber\"]", "price_text": "11 110"}</t>
      </text>
    </comment>
    <comment ref="K686" authorId="0" shapeId="0">
      <text>
        <t>Automatic candidate; verify manually.
HTML: html/citilink.ru-run-none3.html
Method: css:[data-meta-name="SnippetProductVerticalLayout"], [data-meta-name="SnippetProductHorizontalLayout"] [32]
Evidence: {"name_selector": "[data-meta-name=\"Snippet__title\"], a[title][href*=\"/product/\"]", "price_selector": "[class*=\"MainPriceNumber\"]", "price_text": "11 110"}</t>
      </text>
    </comment>
    <comment ref="L686" authorId="0" shapeId="0">
      <text>
        <t>Automatic candidate; verify manually.
HTML: html/citilink.ru-run-none3.html
Method: css:[data-meta-name="SnippetProductVerticalLayout"], [data-meta-name="SnippetProductHorizontalLayout"] [32]
Evidence: {"name_selector": "[data-meta-name=\"Snippet__title\"], a[title][href*=\"/product/\"]", "price_selector": "[class*=\"MainPriceNumber\"]", "price_text": "11 110"}</t>
      </text>
    </comment>
    <comment ref="M686" authorId="0" shapeId="0">
      <text>
        <t>Automatic candidate; verify manually.
HTML: html/citilink.ru-run-none3.html
Method: css:[data-meta-name="SnippetProductVerticalLayout"], [data-meta-name="SnippetProductHorizontalLayout"] [32]
Evidence: {"name_selector": "[data-meta-name=\"Snippet__title\"], a[title][href*=\"/product/\"]", "price_selector": "[class*=\"MainPriceNumber\"]", "price_text": "11 110"}</t>
      </text>
    </comment>
    <comment ref="N686" authorId="0" shapeId="0">
      <text>
        <t>Automatic candidate; verify manually.
HTML: html/citilink.ru-run-none3.html
Method: css:[data-meta-name="SnippetProductVerticalLayout"], [data-meta-name="SnippetProductHorizontalLayout"] [32]
Evidence: {"name_selector": "[data-meta-name=\"Snippet__title\"], a[title][href*=\"/product/\"]", "price_selector": "[class*=\"MainPriceNumber\"]", "price_text": "11 110"}</t>
      </text>
    </comment>
    <comment ref="G687" authorId="0" shapeId="0">
      <text>
        <t>{"html_file": "html/citilink.ru-run-none3.html", "source": "citilink.ru", "query": "микроволновка", "query_source": "page_url", "query_url": "https://www.citilink.ru/search/?text=%D0%BC%D0%B8%D0%BA%D1%80%D0%BE%D0%B2%D0%BE%D0%BB%D0%BD%D0%BE%D0%B2%D0%BA%D0%B0"}</t>
      </text>
    </comment>
    <comment ref="J687" authorId="0" shapeId="0">
      <text>
        <t>Automatic candidate; verify manually.
HTML: html/citilink.ru-run-none3.html
Method: css:[data-meta-name="SnippetProductVerticalLayout"], [data-meta-name="SnippetProductHorizontalLayout"] [33]
Evidence: {"name_selector": "[data-meta-name=\"Snippet__title\"], a[title][href*=\"/product/\"]", "price_selector": "[class*=\"MainPriceNumber\"]", "price_text": "9890"}</t>
      </text>
    </comment>
    <comment ref="K687" authorId="0" shapeId="0">
      <text>
        <t>Automatic candidate; verify manually.
HTML: html/citilink.ru-run-none3.html
Method: css:[data-meta-name="SnippetProductVerticalLayout"], [data-meta-name="SnippetProductHorizontalLayout"] [33]
Evidence: {"name_selector": "[data-meta-name=\"Snippet__title\"], a[title][href*=\"/product/\"]", "price_selector": "[class*=\"MainPriceNumber\"]", "price_text": "9890"}</t>
      </text>
    </comment>
    <comment ref="L687" authorId="0" shapeId="0">
      <text>
        <t>Automatic candidate; verify manually.
HTML: html/citilink.ru-run-none3.html
Method: css:[data-meta-name="SnippetProductVerticalLayout"], [data-meta-name="SnippetProductHorizontalLayout"] [33]
Evidence: {"name_selector": "[data-meta-name=\"Snippet__title\"], a[title][href*=\"/product/\"]", "price_selector": "[class*=\"MainPriceNumber\"]", "price_text": "9890"}</t>
      </text>
    </comment>
    <comment ref="M687" authorId="0" shapeId="0">
      <text>
        <t>Automatic candidate; verify manually.
HTML: html/citilink.ru-run-none3.html
Method: css:[data-meta-name="SnippetProductVerticalLayout"], [data-meta-name="SnippetProductHorizontalLayout"] [33]
Evidence: {"name_selector": "[data-meta-name=\"Snippet__title\"], a[title][href*=\"/product/\"]", "price_selector": "[class*=\"MainPriceNumber\"]", "price_text": "9890"}</t>
      </text>
    </comment>
    <comment ref="G688" authorId="0" shapeId="0">
      <text>
        <t>{"html_file": "html/citilink.ru-run-none3.html", "source": "citilink.ru", "query": "микроволновка", "query_source": "page_url", "query_url": "https://www.citilink.ru/search/?text=%D0%BC%D0%B8%D0%BA%D1%80%D0%BE%D0%B2%D0%BE%D0%BB%D0%BD%D0%BE%D0%B2%D0%BA%D0%B0"}</t>
      </text>
    </comment>
    <comment ref="J688" authorId="0" shapeId="0">
      <text>
        <t>Automatic candidate; verify manually.
HTML: html/citilink.ru-run-none3.html
Method: css:[data-meta-name="SnippetProductVerticalLayout"], [data-meta-name="SnippetProductHorizontalLayout"] [34]
Evidence: {"name_selector": "[data-meta-name=\"Snippet__title\"], a[title][href*=\"/product/\"]", "price_selector": "[class*=\"MainPriceNumber\"]", "price_text": "25 310"}</t>
      </text>
    </comment>
    <comment ref="K688" authorId="0" shapeId="0">
      <text>
        <t>Automatic candidate; verify manually.
HTML: html/citilink.ru-run-none3.html
Method: css:[data-meta-name="SnippetProductVerticalLayout"], [data-meta-name="SnippetProductHorizontalLayout"] [34]
Evidence: {"name_selector": "[data-meta-name=\"Snippet__title\"], a[title][href*=\"/product/\"]", "price_selector": "[class*=\"MainPriceNumber\"]", "price_text": "25 310"}</t>
      </text>
    </comment>
    <comment ref="L688" authorId="0" shapeId="0">
      <text>
        <t>Automatic candidate; verify manually.
HTML: html/citilink.ru-run-none3.html
Method: css:[data-meta-name="SnippetProductVerticalLayout"], [data-meta-name="SnippetProductHorizontalLayout"] [34]
Evidence: {"name_selector": "[data-meta-name=\"Snippet__title\"], a[title][href*=\"/product/\"]", "price_selector": "[class*=\"MainPriceNumber\"]", "price_text": "25 310"}</t>
      </text>
    </comment>
    <comment ref="M688" authorId="0" shapeId="0">
      <text>
        <t>Automatic candidate; verify manually.
HTML: html/citilink.ru-run-none3.html
Method: css:[data-meta-name="SnippetProductVerticalLayout"], [data-meta-name="SnippetProductHorizontalLayout"] [34]
Evidence: {"name_selector": "[data-meta-name=\"Snippet__title\"], a[title][href*=\"/product/\"]", "price_selector": "[class*=\"MainPriceNumber\"]", "price_text": "25 310"}</t>
      </text>
    </comment>
    <comment ref="G689" authorId="0" shapeId="0">
      <text>
        <t>{"html_file": "html/citilink.ru-run-none3.html", "source": "citilink.ru", "query": "микроволновка", "query_source": "page_url", "query_url": "https://www.citilink.ru/search/?text=%D0%BC%D0%B8%D0%BA%D1%80%D0%BE%D0%B2%D0%BE%D0%BB%D0%BD%D0%BE%D0%B2%D0%BA%D0%B0"}</t>
      </text>
    </comment>
    <comment ref="J689" authorId="0" shapeId="0">
      <text>
        <t>Automatic candidate; verify manually.
HTML: html/citilink.ru-run-none3.html
Method: css:[data-meta-name="SnippetProductVerticalLayout"], [data-meta-name="SnippetProductHorizontalLayout"] [35]
Evidence: {"name_selector": "[data-meta-name=\"Snippet__title\"], a[title][href*=\"/product/\"]", "price_selector": "[class*=\"MainPriceNumber\"]", "price_text": "75 030"}</t>
      </text>
    </comment>
    <comment ref="K689" authorId="0" shapeId="0">
      <text>
        <t>Automatic candidate; verify manually.
HTML: html/citilink.ru-run-none3.html
Method: css:[data-meta-name="SnippetProductVerticalLayout"], [data-meta-name="SnippetProductHorizontalLayout"] [35]
Evidence: {"name_selector": "[data-meta-name=\"Snippet__title\"], a[title][href*=\"/product/\"]", "price_selector": "[class*=\"MainPriceNumber\"]", "price_text": "75 030"}</t>
      </text>
    </comment>
    <comment ref="L689" authorId="0" shapeId="0">
      <text>
        <t>Automatic candidate; verify manually.
HTML: html/citilink.ru-run-none3.html
Method: css:[data-meta-name="SnippetProductVerticalLayout"], [data-meta-name="SnippetProductHorizontalLayout"] [35]
Evidence: {"name_selector": "[data-meta-name=\"Snippet__title\"], a[title][href*=\"/product/\"]", "price_selector": "[class*=\"MainPriceNumber\"]", "price_text": "75 030"}</t>
      </text>
    </comment>
    <comment ref="M689" authorId="0" shapeId="0">
      <text>
        <t>Automatic candidate; verify manually.
HTML: html/citilink.ru-run-none3.html
Method: css:[data-meta-name="SnippetProductVerticalLayout"], [data-meta-name="SnippetProductHorizontalLayout"] [35]
Evidence: {"name_selector": "[data-meta-name=\"Snippet__title\"], a[title][href*=\"/product/\"]", "price_selector": "[class*=\"MainPriceNumber\"]", "price_text": "75 030"}</t>
      </text>
    </comment>
    <comment ref="G690" authorId="0" shapeId="0">
      <text>
        <t>{"html_file": "html/citilink.ru-run-none3.html", "source": "citilink.ru", "query": "микроволновка", "query_source": "page_url", "query_url": "https://www.citilink.ru/search/?text=%D0%BC%D0%B8%D0%BA%D1%80%D0%BE%D0%B2%D0%BE%D0%BB%D0%BD%D0%BE%D0%B2%D0%BA%D0%B0"}</t>
      </text>
    </comment>
    <comment ref="J690" authorId="0" shapeId="0">
      <text>
        <t>Automatic candidate; verify manually.
HTML: html/citilink.ru-run-none3.html
Method: css:[data-meta-name="SnippetProductVerticalLayout"], [data-meta-name="SnippetProductHorizontalLayout"] [36]
Evidence: {"name_selector": "[data-meta-name=\"Snippet__title\"], a[title][href*=\"/product/\"]", "price_selector": "[class*=\"MainPriceNumber\"]", "price_text": "13 990"}</t>
      </text>
    </comment>
    <comment ref="K690" authorId="0" shapeId="0">
      <text>
        <t>Automatic candidate; verify manually.
HTML: html/citilink.ru-run-none3.html
Method: css:[data-meta-name="SnippetProductVerticalLayout"], [data-meta-name="SnippetProductHorizontalLayout"] [36]
Evidence: {"name_selector": "[data-meta-name=\"Snippet__title\"], a[title][href*=\"/product/\"]", "price_selector": "[class*=\"MainPriceNumber\"]", "price_text": "13 990"}</t>
      </text>
    </comment>
    <comment ref="L690" authorId="0" shapeId="0">
      <text>
        <t>Automatic candidate; verify manually.
HTML: html/citilink.ru-run-none3.html
Method: css:[data-meta-name="SnippetProductVerticalLayout"], [data-meta-name="SnippetProductHorizontalLayout"] [36]
Evidence: {"name_selector": "[data-meta-name=\"Snippet__title\"], a[title][href*=\"/product/\"]", "price_selector": "[class*=\"MainPriceNumber\"]", "price_text": "13 990"}</t>
      </text>
    </comment>
    <comment ref="M690" authorId="0" shapeId="0">
      <text>
        <t>Automatic candidate; verify manually.
HTML: html/citilink.ru-run-none3.html
Method: css:[data-meta-name="SnippetProductVerticalLayout"], [data-meta-name="SnippetProductHorizontalLayout"] [36]
Evidence: {"name_selector": "[data-meta-name=\"Snippet__title\"], a[title][href*=\"/product/\"]", "price_selector": "[class*=\"MainPriceNumber\"]", "price_text": "13 990"}</t>
      </text>
    </comment>
    <comment ref="G691"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1" authorId="0" shapeId="0">
      <text>
        <t>Automatic candidate; verify manually.
HTML: html/citilink.ru-run-none4.html
Method: css:[data-meta-name="SnippetProductVerticalLayout"], [data-meta-name="SnippetProductHorizontalLayout"] [1]
Evidence: {"name_selector": "[data-meta-name=\"Snippet__title\"], a[title][href*=\"/product/\"]", "price_selector": "[class*=\"MainPriceNumber\"]", "price_text": "7600"}</t>
      </text>
    </comment>
    <comment ref="K691" authorId="0" shapeId="0">
      <text>
        <t>Automatic candidate; verify manually.
HTML: html/citilink.ru-run-none4.html
Method: css:[data-meta-name="SnippetProductVerticalLayout"], [data-meta-name="SnippetProductHorizontalLayout"] [1]
Evidence: {"name_selector": "[data-meta-name=\"Snippet__title\"], a[title][href*=\"/product/\"]", "price_selector": "[class*=\"MainPriceNumber\"]", "price_text": "7600"}</t>
      </text>
    </comment>
    <comment ref="L691" authorId="0" shapeId="0">
      <text>
        <t>Automatic candidate; verify manually.
HTML: html/citilink.ru-run-none4.html
Method: css:[data-meta-name="SnippetProductVerticalLayout"], [data-meta-name="SnippetProductHorizontalLayout"] [1]
Evidence: {"name_selector": "[data-meta-name=\"Snippet__title\"], a[title][href*=\"/product/\"]", "price_selector": "[class*=\"MainPriceNumber\"]", "price_text": "7600"}</t>
      </text>
    </comment>
    <comment ref="M691" authorId="0" shapeId="0">
      <text>
        <t>Automatic candidate; verify manually.
HTML: html/citilink.ru-run-none4.html
Method: css:[data-meta-name="SnippetProductVerticalLayout"], [data-meta-name="SnippetProductHorizontalLayout"] [1]
Evidence: {"name_selector": "[data-meta-name=\"Snippet__title\"], a[title][href*=\"/product/\"]", "price_selector": "[class*=\"MainPriceNumber\"]", "price_text": "7600"}</t>
      </text>
    </comment>
    <comment ref="G692"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2" authorId="0" shapeId="0">
      <text>
        <t>Automatic candidate; verify manually.
HTML: html/citilink.ru-run-none4.html
Method: css:[data-meta-name="SnippetProductVerticalLayout"], [data-meta-name="SnippetProductHorizontalLayout"] [2]
Evidence: {"name_selector": "[data-meta-name=\"Snippet__title\"], a[title][href*=\"/product/\"]", "price_selector": "[class*=\"MainPriceNumber\"]", "price_text": "2970"}</t>
      </text>
    </comment>
    <comment ref="K692" authorId="0" shapeId="0">
      <text>
        <t>Automatic candidate; verify manually.
HTML: html/citilink.ru-run-none4.html
Method: css:[data-meta-name="SnippetProductVerticalLayout"], [data-meta-name="SnippetProductHorizontalLayout"] [2]
Evidence: {"name_selector": "[data-meta-name=\"Snippet__title\"], a[title][href*=\"/product/\"]", "price_selector": "[class*=\"MainPriceNumber\"]", "price_text": "2970"}</t>
      </text>
    </comment>
    <comment ref="L692" authorId="0" shapeId="0">
      <text>
        <t>Automatic candidate; verify manually.
HTML: html/citilink.ru-run-none4.html
Method: css:[data-meta-name="SnippetProductVerticalLayout"], [data-meta-name="SnippetProductHorizontalLayout"] [2]
Evidence: {"name_selector": "[data-meta-name=\"Snippet__title\"], a[title][href*=\"/product/\"]", "price_selector": "[class*=\"MainPriceNumber\"]", "price_text": "2970"}</t>
      </text>
    </comment>
    <comment ref="M692" authorId="0" shapeId="0">
      <text>
        <t>Automatic candidate; verify manually.
HTML: html/citilink.ru-run-none4.html
Method: css:[data-meta-name="SnippetProductVerticalLayout"], [data-meta-name="SnippetProductHorizontalLayout"] [2]
Evidence: {"name_selector": "[data-meta-name=\"Snippet__title\"], a[title][href*=\"/product/\"]", "price_selector": "[class*=\"MainPriceNumber\"]", "price_text": "2970"}</t>
      </text>
    </comment>
    <comment ref="G693"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3" authorId="0" shapeId="0">
      <text>
        <t>Automatic candidate; verify manually.
HTML: html/citilink.ru-run-none4.html
Method: css:[data-meta-name="SnippetProductVerticalLayout"], [data-meta-name="SnippetProductHorizontalLayout"] [3]
Evidence: {"name_selector": "[data-meta-name=\"Snippet__title\"], a[title][href*=\"/product/\"]", "price_selector": "[class*=\"MainPriceNumber\"]", "price_text": "5670"}</t>
      </text>
    </comment>
    <comment ref="K693" authorId="0" shapeId="0">
      <text>
        <t>Automatic candidate; verify manually.
HTML: html/citilink.ru-run-none4.html
Method: css:[data-meta-name="SnippetProductVerticalLayout"], [data-meta-name="SnippetProductHorizontalLayout"] [3]
Evidence: {"name_selector": "[data-meta-name=\"Snippet__title\"], a[title][href*=\"/product/\"]", "price_selector": "[class*=\"MainPriceNumber\"]", "price_text": "5670"}</t>
      </text>
    </comment>
    <comment ref="L693" authorId="0" shapeId="0">
      <text>
        <t>Automatic candidate; verify manually.
HTML: html/citilink.ru-run-none4.html
Method: css:[data-meta-name="SnippetProductVerticalLayout"], [data-meta-name="SnippetProductHorizontalLayout"] [3]
Evidence: {"name_selector": "[data-meta-name=\"Snippet__title\"], a[title][href*=\"/product/\"]", "price_selector": "[class*=\"MainPriceNumber\"]", "price_text": "5670"}</t>
      </text>
    </comment>
    <comment ref="M693" authorId="0" shapeId="0">
      <text>
        <t>Automatic candidate; verify manually.
HTML: html/citilink.ru-run-none4.html
Method: css:[data-meta-name="SnippetProductVerticalLayout"], [data-meta-name="SnippetProductHorizontalLayout"] [3]
Evidence: {"name_selector": "[data-meta-name=\"Snippet__title\"], a[title][href*=\"/product/\"]", "price_selector": "[class*=\"MainPriceNumber\"]", "price_text": "5670"}</t>
      </text>
    </comment>
    <comment ref="G694"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4" authorId="0" shapeId="0">
      <text>
        <t>Automatic candidate; verify manually.
HTML: html/citilink.ru-run-none4.html
Method: css:[data-meta-name="SnippetProductVerticalLayout"], [data-meta-name="SnippetProductHorizontalLayout"] [4]
Evidence: {"name_selector": "[data-meta-name=\"Snippet__title\"], a[title][href*=\"/product/\"]", "price_selector": "[class*=\"MainPriceNumber\"]", "price_text": "5670"}</t>
      </text>
    </comment>
    <comment ref="K694" authorId="0" shapeId="0">
      <text>
        <t>Automatic candidate; verify manually.
HTML: html/citilink.ru-run-none4.html
Method: css:[data-meta-name="SnippetProductVerticalLayout"], [data-meta-name="SnippetProductHorizontalLayout"] [4]
Evidence: {"name_selector": "[data-meta-name=\"Snippet__title\"], a[title][href*=\"/product/\"]", "price_selector": "[class*=\"MainPriceNumber\"]", "price_text": "5670"}</t>
      </text>
    </comment>
    <comment ref="L694" authorId="0" shapeId="0">
      <text>
        <t>Automatic candidate; verify manually.
HTML: html/citilink.ru-run-none4.html
Method: css:[data-meta-name="SnippetProductVerticalLayout"], [data-meta-name="SnippetProductHorizontalLayout"] [4]
Evidence: {"name_selector": "[data-meta-name=\"Snippet__title\"], a[title][href*=\"/product/\"]", "price_selector": "[class*=\"MainPriceNumber\"]", "price_text": "5670"}</t>
      </text>
    </comment>
    <comment ref="M694" authorId="0" shapeId="0">
      <text>
        <t>Automatic candidate; verify manually.
HTML: html/citilink.ru-run-none4.html
Method: css:[data-meta-name="SnippetProductVerticalLayout"], [data-meta-name="SnippetProductHorizontalLayout"] [4]
Evidence: {"name_selector": "[data-meta-name=\"Snippet__title\"], a[title][href*=\"/product/\"]", "price_selector": "[class*=\"MainPriceNumber\"]", "price_text": "5670"}</t>
      </text>
    </comment>
    <comment ref="G695"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5" authorId="0" shapeId="0">
      <text>
        <t>Automatic candidate; verify manually.
HTML: html/citilink.ru-run-none4.html
Method: css:[data-meta-name="SnippetProductVerticalLayout"], [data-meta-name="SnippetProductHorizontalLayout"] [5]
Evidence: {"name_selector": "[data-meta-name=\"Snippet__title\"], a[title][href*=\"/product/\"]", "price_selector": "[class*=\"MainPriceNumber\"]", "price_text": "21 990"}</t>
      </text>
    </comment>
    <comment ref="K695" authorId="0" shapeId="0">
      <text>
        <t>Automatic candidate; verify manually.
HTML: html/citilink.ru-run-none4.html
Method: css:[data-meta-name="SnippetProductVerticalLayout"], [data-meta-name="SnippetProductHorizontalLayout"] [5]
Evidence: {"name_selector": "[data-meta-name=\"Snippet__title\"], a[title][href*=\"/product/\"]", "price_selector": "[class*=\"MainPriceNumber\"]", "price_text": "21 990"}</t>
      </text>
    </comment>
    <comment ref="L695" authorId="0" shapeId="0">
      <text>
        <t>Automatic candidate; verify manually.
HTML: html/citilink.ru-run-none4.html
Method: css:[data-meta-name="SnippetProductVerticalLayout"], [data-meta-name="SnippetProductHorizontalLayout"] [5]
Evidence: {"name_selector": "[data-meta-name=\"Snippet__title\"], a[title][href*=\"/product/\"]", "price_selector": "[class*=\"MainPriceNumber\"]", "price_text": "21 990"}</t>
      </text>
    </comment>
    <comment ref="M695" authorId="0" shapeId="0">
      <text>
        <t>Automatic candidate; verify manually.
HTML: html/citilink.ru-run-none4.html
Method: css:[data-meta-name="SnippetProductVerticalLayout"], [data-meta-name="SnippetProductHorizontalLayout"] [5]
Evidence: {"name_selector": "[data-meta-name=\"Snippet__title\"], a[title][href*=\"/product/\"]", "price_selector": "[class*=\"MainPriceNumber\"]", "price_text": "21 990"}</t>
      </text>
    </comment>
    <comment ref="G696"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6" authorId="0" shapeId="0">
      <text>
        <t>Automatic candidate; verify manually.
HTML: html/citilink.ru-run-none4.html
Method: css:[data-meta-name="SnippetProductVerticalLayout"], [data-meta-name="SnippetProductHorizontalLayout"] [6]
Evidence: {"name_selector": "[data-meta-name=\"Snippet__title\"], a[title][href*=\"/product/\"]", "price_selector": "[class*=\"MainPriceNumber\"]", "price_text": "21 990"}</t>
      </text>
    </comment>
    <comment ref="K696" authorId="0" shapeId="0">
      <text>
        <t>Automatic candidate; verify manually.
HTML: html/citilink.ru-run-none4.html
Method: css:[data-meta-name="SnippetProductVerticalLayout"], [data-meta-name="SnippetProductHorizontalLayout"] [6]
Evidence: {"name_selector": "[data-meta-name=\"Snippet__title\"], a[title][href*=\"/product/\"]", "price_selector": "[class*=\"MainPriceNumber\"]", "price_text": "21 990"}</t>
      </text>
    </comment>
    <comment ref="L696" authorId="0" shapeId="0">
      <text>
        <t>Automatic candidate; verify manually.
HTML: html/citilink.ru-run-none4.html
Method: css:[data-meta-name="SnippetProductVerticalLayout"], [data-meta-name="SnippetProductHorizontalLayout"] [6]
Evidence: {"name_selector": "[data-meta-name=\"Snippet__title\"], a[title][href*=\"/product/\"]", "price_selector": "[class*=\"MainPriceNumber\"]", "price_text": "21 990"}</t>
      </text>
    </comment>
    <comment ref="M696" authorId="0" shapeId="0">
      <text>
        <t>Automatic candidate; verify manually.
HTML: html/citilink.ru-run-none4.html
Method: css:[data-meta-name="SnippetProductVerticalLayout"], [data-meta-name="SnippetProductHorizontalLayout"] [6]
Evidence: {"name_selector": "[data-meta-name=\"Snippet__title\"], a[title][href*=\"/product/\"]", "price_selector": "[class*=\"MainPriceNumber\"]", "price_text": "21 990"}</t>
      </text>
    </comment>
    <comment ref="G697"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7" authorId="0" shapeId="0">
      <text>
        <t>Automatic candidate; verify manually.
HTML: html/citilink.ru-run-none4.html
Method: css:[data-meta-name="SnippetProductVerticalLayout"], [data-meta-name="SnippetProductHorizontalLayout"] [7]
Evidence: {"name_selector": "[data-meta-name=\"Snippet__title\"], a[title][href*=\"/product/\"]", "price_selector": "[class*=\"MainPriceNumber\"]", "price_text": "19 990"}</t>
      </text>
    </comment>
    <comment ref="K697" authorId="0" shapeId="0">
      <text>
        <t>Automatic candidate; verify manually.
HTML: html/citilink.ru-run-none4.html
Method: css:[data-meta-name="SnippetProductVerticalLayout"], [data-meta-name="SnippetProductHorizontalLayout"] [7]
Evidence: {"name_selector": "[data-meta-name=\"Snippet__title\"], a[title][href*=\"/product/\"]", "price_selector": "[class*=\"MainPriceNumber\"]", "price_text": "19 990"}</t>
      </text>
    </comment>
    <comment ref="L697" authorId="0" shapeId="0">
      <text>
        <t>Automatic candidate; verify manually.
HTML: html/citilink.ru-run-none4.html
Method: css:[data-meta-name="SnippetProductVerticalLayout"], [data-meta-name="SnippetProductHorizontalLayout"] [7]
Evidence: {"name_selector": "[data-meta-name=\"Snippet__title\"], a[title][href*=\"/product/\"]", "price_selector": "[class*=\"MainPriceNumber\"]", "price_text": "19 990"}</t>
      </text>
    </comment>
    <comment ref="M697" authorId="0" shapeId="0">
      <text>
        <t>Automatic candidate; verify manually.
HTML: html/citilink.ru-run-none4.html
Method: css:[data-meta-name="SnippetProductVerticalLayout"], [data-meta-name="SnippetProductHorizontalLayout"] [7]
Evidence: {"name_selector": "[data-meta-name=\"Snippet__title\"], a[title][href*=\"/product/\"]", "price_selector": "[class*=\"MainPriceNumber\"]", "price_text": "19 990"}</t>
      </text>
    </comment>
    <comment ref="G698"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8" authorId="0" shapeId="0">
      <text>
        <t>Automatic candidate; verify manually.
HTML: html/citilink.ru-run-none4.html
Method: css:[data-meta-name="SnippetProductVerticalLayout"], [data-meta-name="SnippetProductHorizontalLayout"] [8]
Evidence: {"name_selector": "[data-meta-name=\"Snippet__title\"], a[title][href*=\"/product/\"]", "price_selector": "[class*=\"MainPriceNumber\"]", "price_text": "4390"}</t>
      </text>
    </comment>
    <comment ref="K698" authorId="0" shapeId="0">
      <text>
        <t>Automatic candidate; verify manually.
HTML: html/citilink.ru-run-none4.html
Method: css:[data-meta-name="SnippetProductVerticalLayout"], [data-meta-name="SnippetProductHorizontalLayout"] [8]
Evidence: {"name_selector": "[data-meta-name=\"Snippet__title\"], a[title][href*=\"/product/\"]", "price_selector": "[class*=\"MainPriceNumber\"]", "price_text": "4390"}</t>
      </text>
    </comment>
    <comment ref="L698" authorId="0" shapeId="0">
      <text>
        <t>Automatic candidate; verify manually.
HTML: html/citilink.ru-run-none4.html
Method: css:[data-meta-name="SnippetProductVerticalLayout"], [data-meta-name="SnippetProductHorizontalLayout"] [8]
Evidence: {"name_selector": "[data-meta-name=\"Snippet__title\"], a[title][href*=\"/product/\"]", "price_selector": "[class*=\"MainPriceNumber\"]", "price_text": "4390"}</t>
      </text>
    </comment>
    <comment ref="M698" authorId="0" shapeId="0">
      <text>
        <t>Automatic candidate; verify manually.
HTML: html/citilink.ru-run-none4.html
Method: css:[data-meta-name="SnippetProductVerticalLayout"], [data-meta-name="SnippetProductHorizontalLayout"] [8]
Evidence: {"name_selector": "[data-meta-name=\"Snippet__title\"], a[title][href*=\"/product/\"]", "price_selector": "[class*=\"MainPriceNumber\"]", "price_text": "4390"}</t>
      </text>
    </comment>
    <comment ref="G699"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699" authorId="0" shapeId="0">
      <text>
        <t>Automatic candidate; verify manually.
HTML: html/citilink.ru-run-none4.html
Method: css:[data-meta-name="SnippetProductVerticalLayout"], [data-meta-name="SnippetProductHorizontalLayout"] [9]
Evidence: {"name_selector": "[data-meta-name=\"Snippet__title\"], a[title][href*=\"/product/\"]", "price_selector": "[class*=\"MainPriceNumber\"]", "price_text": "13 020"}</t>
      </text>
    </comment>
    <comment ref="K699" authorId="0" shapeId="0">
      <text>
        <t>Automatic candidate; verify manually.
HTML: html/citilink.ru-run-none4.html
Method: css:[data-meta-name="SnippetProductVerticalLayout"], [data-meta-name="SnippetProductHorizontalLayout"] [9]
Evidence: {"name_selector": "[data-meta-name=\"Snippet__title\"], a[title][href*=\"/product/\"]", "price_selector": "[class*=\"MainPriceNumber\"]", "price_text": "13 020"}</t>
      </text>
    </comment>
    <comment ref="L699" authorId="0" shapeId="0">
      <text>
        <t>Automatic candidate; verify manually.
HTML: html/citilink.ru-run-none4.html
Method: css:[data-meta-name="SnippetProductVerticalLayout"], [data-meta-name="SnippetProductHorizontalLayout"] [9]
Evidence: {"name_selector": "[data-meta-name=\"Snippet__title\"], a[title][href*=\"/product/\"]", "price_selector": "[class*=\"MainPriceNumber\"]", "price_text": "13 020"}</t>
      </text>
    </comment>
    <comment ref="M699" authorId="0" shapeId="0">
      <text>
        <t>Automatic candidate; verify manually.
HTML: html/citilink.ru-run-none4.html
Method: css:[data-meta-name="SnippetProductVerticalLayout"], [data-meta-name="SnippetProductHorizontalLayout"] [9]
Evidence: {"name_selector": "[data-meta-name=\"Snippet__title\"], a[title][href*=\"/product/\"]", "price_selector": "[class*=\"MainPriceNumber\"]", "price_text": "13 020"}</t>
      </text>
    </comment>
    <comment ref="G700"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0" authorId="0" shapeId="0">
      <text>
        <t>Automatic candidate; verify manually.
HTML: html/citilink.ru-run-none4.html
Method: css:[data-meta-name="SnippetProductVerticalLayout"], [data-meta-name="SnippetProductHorizontalLayout"] [10]
Evidence: {"name_selector": "[data-meta-name=\"Snippet__title\"], a[title][href*=\"/product/\"]", "price_selector": "[class*=\"MainPriceNumber\"]", "price_text": "13 490"}</t>
      </text>
    </comment>
    <comment ref="K700" authorId="0" shapeId="0">
      <text>
        <t>Automatic candidate; verify manually.
HTML: html/citilink.ru-run-none4.html
Method: css:[data-meta-name="SnippetProductVerticalLayout"], [data-meta-name="SnippetProductHorizontalLayout"] [10]
Evidence: {"name_selector": "[data-meta-name=\"Snippet__title\"], a[title][href*=\"/product/\"]", "price_selector": "[class*=\"MainPriceNumber\"]", "price_text": "13 490"}</t>
      </text>
    </comment>
    <comment ref="L700" authorId="0" shapeId="0">
      <text>
        <t>Automatic candidate; verify manually.
HTML: html/citilink.ru-run-none4.html
Method: css:[data-meta-name="SnippetProductVerticalLayout"], [data-meta-name="SnippetProductHorizontalLayout"] [10]
Evidence: {"name_selector": "[data-meta-name=\"Snippet__title\"], a[title][href*=\"/product/\"]", "price_selector": "[class*=\"MainPriceNumber\"]", "price_text": "13 490"}</t>
      </text>
    </comment>
    <comment ref="M700" authorId="0" shapeId="0">
      <text>
        <t>Automatic candidate; verify manually.
HTML: html/citilink.ru-run-none4.html
Method: css:[data-meta-name="SnippetProductVerticalLayout"], [data-meta-name="SnippetProductHorizontalLayout"] [10]
Evidence: {"name_selector": "[data-meta-name=\"Snippet__title\"], a[title][href*=\"/product/\"]", "price_selector": "[class*=\"MainPriceNumber\"]", "price_text": "13 490"}</t>
      </text>
    </comment>
    <comment ref="G701"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1" authorId="0" shapeId="0">
      <text>
        <t>Automatic candidate; verify manually.
HTML: html/citilink.ru-run-none4.html
Method: css:[data-meta-name="SnippetProductVerticalLayout"], [data-meta-name="SnippetProductHorizontalLayout"] [11]
Evidence: {"name_selector": "[data-meta-name=\"Snippet__title\"], a[title][href*=\"/product/\"]", "price_selector": "[class*=\"MainPriceNumber\"]", "price_text": "4540"}</t>
      </text>
    </comment>
    <comment ref="K701" authorId="0" shapeId="0">
      <text>
        <t>Automatic candidate; verify manually.
HTML: html/citilink.ru-run-none4.html
Method: css:[data-meta-name="SnippetProductVerticalLayout"], [data-meta-name="SnippetProductHorizontalLayout"] [11]
Evidence: {"name_selector": "[data-meta-name=\"Snippet__title\"], a[title][href*=\"/product/\"]", "price_selector": "[class*=\"MainPriceNumber\"]", "price_text": "4540"}</t>
      </text>
    </comment>
    <comment ref="L701" authorId="0" shapeId="0">
      <text>
        <t>Automatic candidate; verify manually.
HTML: html/citilink.ru-run-none4.html
Method: css:[data-meta-name="SnippetProductVerticalLayout"], [data-meta-name="SnippetProductHorizontalLayout"] [11]
Evidence: {"name_selector": "[data-meta-name=\"Snippet__title\"], a[title][href*=\"/product/\"]", "price_selector": "[class*=\"MainPriceNumber\"]", "price_text": "4540"}</t>
      </text>
    </comment>
    <comment ref="M701" authorId="0" shapeId="0">
      <text>
        <t>Automatic candidate; verify manually.
HTML: html/citilink.ru-run-none4.html
Method: css:[data-meta-name="SnippetProductVerticalLayout"], [data-meta-name="SnippetProductHorizontalLayout"] [11]
Evidence: {"name_selector": "[data-meta-name=\"Snippet__title\"], a[title][href*=\"/product/\"]", "price_selector": "[class*=\"MainPriceNumber\"]", "price_text": "4540"}</t>
      </text>
    </comment>
    <comment ref="G702"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2" authorId="0" shapeId="0">
      <text>
        <t>Automatic candidate; verify manually.
HTML: html/citilink.ru-run-none4.html
Method: css:[data-meta-name="SnippetProductVerticalLayout"], [data-meta-name="SnippetProductHorizontalLayout"] [12]
Evidence: {"name_selector": "[data-meta-name=\"Snippet__title\"], a[title][href*=\"/product/\"]", "price_selector": "[class*=\"MainPriceNumber\"]", "price_text": "8190"}</t>
      </text>
    </comment>
    <comment ref="K702" authorId="0" shapeId="0">
      <text>
        <t>Automatic candidate; verify manually.
HTML: html/citilink.ru-run-none4.html
Method: css:[data-meta-name="SnippetProductVerticalLayout"], [data-meta-name="SnippetProductHorizontalLayout"] [12]
Evidence: {"name_selector": "[data-meta-name=\"Snippet__title\"], a[title][href*=\"/product/\"]", "price_selector": "[class*=\"MainPriceNumber\"]", "price_text": "8190"}</t>
      </text>
    </comment>
    <comment ref="L702" authorId="0" shapeId="0">
      <text>
        <t>Automatic candidate; verify manually.
HTML: html/citilink.ru-run-none4.html
Method: css:[data-meta-name="SnippetProductVerticalLayout"], [data-meta-name="SnippetProductHorizontalLayout"] [12]
Evidence: {"name_selector": "[data-meta-name=\"Snippet__title\"], a[title][href*=\"/product/\"]", "price_selector": "[class*=\"MainPriceNumber\"]", "price_text": "8190"}</t>
      </text>
    </comment>
    <comment ref="M702" authorId="0" shapeId="0">
      <text>
        <t>Automatic candidate; verify manually.
HTML: html/citilink.ru-run-none4.html
Method: css:[data-meta-name="SnippetProductVerticalLayout"], [data-meta-name="SnippetProductHorizontalLayout"] [12]
Evidence: {"name_selector": "[data-meta-name=\"Snippet__title\"], a[title][href*=\"/product/\"]", "price_selector": "[class*=\"MainPriceNumber\"]", "price_text": "8190"}</t>
      </text>
    </comment>
    <comment ref="G703"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3" authorId="0" shapeId="0">
      <text>
        <t>Automatic candidate; verify manually.
HTML: html/citilink.ru-run-none4.html
Method: css:[data-meta-name="SnippetProductVerticalLayout"], [data-meta-name="SnippetProductHorizontalLayout"] [13]
Evidence: {"name_selector": "[data-meta-name=\"Snippet__title\"], a[title][href*=\"/product/\"]", "price_selector": "[class*=\"MainPriceNumber\"]", "price_text": "3410"}</t>
      </text>
    </comment>
    <comment ref="K703" authorId="0" shapeId="0">
      <text>
        <t>Automatic candidate; verify manually.
HTML: html/citilink.ru-run-none4.html
Method: css:[data-meta-name="SnippetProductVerticalLayout"], [data-meta-name="SnippetProductHorizontalLayout"] [13]
Evidence: {"name_selector": "[data-meta-name=\"Snippet__title\"], a[title][href*=\"/product/\"]", "price_selector": "[class*=\"MainPriceNumber\"]", "price_text": "3410"}</t>
      </text>
    </comment>
    <comment ref="L703" authorId="0" shapeId="0">
      <text>
        <t>Automatic candidate; verify manually.
HTML: html/citilink.ru-run-none4.html
Method: css:[data-meta-name="SnippetProductVerticalLayout"], [data-meta-name="SnippetProductHorizontalLayout"] [13]
Evidence: {"name_selector": "[data-meta-name=\"Snippet__title\"], a[title][href*=\"/product/\"]", "price_selector": "[class*=\"MainPriceNumber\"]", "price_text": "3410"}</t>
      </text>
    </comment>
    <comment ref="M703" authorId="0" shapeId="0">
      <text>
        <t>Automatic candidate; verify manually.
HTML: html/citilink.ru-run-none4.html
Method: css:[data-meta-name="SnippetProductVerticalLayout"], [data-meta-name="SnippetProductHorizontalLayout"] [13]
Evidence: {"name_selector": "[data-meta-name=\"Snippet__title\"], a[title][href*=\"/product/\"]", "price_selector": "[class*=\"MainPriceNumber\"]", "price_text": "3410"}</t>
      </text>
    </comment>
    <comment ref="G704"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4" authorId="0" shapeId="0">
      <text>
        <t>Automatic candidate; verify manually.
HTML: html/citilink.ru-run-none4.html
Method: css:[data-meta-name="SnippetProductVerticalLayout"], [data-meta-name="SnippetProductHorizontalLayout"] [14]
Evidence: {"name_selector": "[data-meta-name=\"Snippet__title\"], a[title][href*=\"/product/\"]", "price_selector": "[class*=\"MainPriceNumber\"]", "price_text": "8770"}</t>
      </text>
    </comment>
    <comment ref="K704" authorId="0" shapeId="0">
      <text>
        <t>Automatic candidate; verify manually.
HTML: html/citilink.ru-run-none4.html
Method: css:[data-meta-name="SnippetProductVerticalLayout"], [data-meta-name="SnippetProductHorizontalLayout"] [14]
Evidence: {"name_selector": "[data-meta-name=\"Snippet__title\"], a[title][href*=\"/product/\"]", "price_selector": "[class*=\"MainPriceNumber\"]", "price_text": "8770"}</t>
      </text>
    </comment>
    <comment ref="L704" authorId="0" shapeId="0">
      <text>
        <t>Automatic candidate; verify manually.
HTML: html/citilink.ru-run-none4.html
Method: css:[data-meta-name="SnippetProductVerticalLayout"], [data-meta-name="SnippetProductHorizontalLayout"] [14]
Evidence: {"name_selector": "[data-meta-name=\"Snippet__title\"], a[title][href*=\"/product/\"]", "price_selector": "[class*=\"MainPriceNumber\"]", "price_text": "8770"}</t>
      </text>
    </comment>
    <comment ref="M704" authorId="0" shapeId="0">
      <text>
        <t>Automatic candidate; verify manually.
HTML: html/citilink.ru-run-none4.html
Method: css:[data-meta-name="SnippetProductVerticalLayout"], [data-meta-name="SnippetProductHorizontalLayout"] [14]
Evidence: {"name_selector": "[data-meta-name=\"Snippet__title\"], a[title][href*=\"/product/\"]", "price_selector": "[class*=\"MainPriceNumber\"]", "price_text": "8770"}</t>
      </text>
    </comment>
    <comment ref="G705"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5" authorId="0" shapeId="0">
      <text>
        <t>Automatic candidate; verify manually.
HTML: html/citilink.ru-run-none4.html
Method: css:[data-meta-name="SnippetProductVerticalLayout"], [data-meta-name="SnippetProductHorizontalLayout"] [15]
Evidence: {"name_selector": "[data-meta-name=\"Snippet__title\"], a[title][href*=\"/product/\"]", "price_selector": "[class*=\"MainPriceNumber\"]", "price_text": "5990"}</t>
      </text>
    </comment>
    <comment ref="K705" authorId="0" shapeId="0">
      <text>
        <t>Automatic candidate; verify manually.
HTML: html/citilink.ru-run-none4.html
Method: css:[data-meta-name="SnippetProductVerticalLayout"], [data-meta-name="SnippetProductHorizontalLayout"] [15]
Evidence: {"name_selector": "[data-meta-name=\"Snippet__title\"], a[title][href*=\"/product/\"]", "price_selector": "[class*=\"MainPriceNumber\"]", "price_text": "5990"}</t>
      </text>
    </comment>
    <comment ref="L705" authorId="0" shapeId="0">
      <text>
        <t>Automatic candidate; verify manually.
HTML: html/citilink.ru-run-none4.html
Method: css:[data-meta-name="SnippetProductVerticalLayout"], [data-meta-name="SnippetProductHorizontalLayout"] [15]
Evidence: {"name_selector": "[data-meta-name=\"Snippet__title\"], a[title][href*=\"/product/\"]", "price_selector": "[class*=\"MainPriceNumber\"]", "price_text": "5990"}</t>
      </text>
    </comment>
    <comment ref="M705" authorId="0" shapeId="0">
      <text>
        <t>Automatic candidate; verify manually.
HTML: html/citilink.ru-run-none4.html
Method: css:[data-meta-name="SnippetProductVerticalLayout"], [data-meta-name="SnippetProductHorizontalLayout"] [15]
Evidence: {"name_selector": "[data-meta-name=\"Snippet__title\"], a[title][href*=\"/product/\"]", "price_selector": "[class*=\"MainPriceNumber\"]", "price_text": "5990"}</t>
      </text>
    </comment>
    <comment ref="G706"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6" authorId="0" shapeId="0">
      <text>
        <t>Automatic candidate; verify manually.
HTML: html/citilink.ru-run-none4.html
Method: css:[data-meta-name="SnippetProductVerticalLayout"], [data-meta-name="SnippetProductHorizontalLayout"] [16]
Evidence: {"name_selector": "[data-meta-name=\"Snippet__title\"], a[title][href*=\"/product/\"]", "price_selector": "[class*=\"MainPriceNumber\"]", "price_text": "5700"}</t>
      </text>
    </comment>
    <comment ref="K706" authorId="0" shapeId="0">
      <text>
        <t>Automatic candidate; verify manually.
HTML: html/citilink.ru-run-none4.html
Method: css:[data-meta-name="SnippetProductVerticalLayout"], [data-meta-name="SnippetProductHorizontalLayout"] [16]
Evidence: {"name_selector": "[data-meta-name=\"Snippet__title\"], a[title][href*=\"/product/\"]", "price_selector": "[class*=\"MainPriceNumber\"]", "price_text": "5700"}</t>
      </text>
    </comment>
    <comment ref="L706" authorId="0" shapeId="0">
      <text>
        <t>Automatic candidate; verify manually.
HTML: html/citilink.ru-run-none4.html
Method: css:[data-meta-name="SnippetProductVerticalLayout"], [data-meta-name="SnippetProductHorizontalLayout"] [16]
Evidence: {"name_selector": "[data-meta-name=\"Snippet__title\"], a[title][href*=\"/product/\"]", "price_selector": "[class*=\"MainPriceNumber\"]", "price_text": "5700"}</t>
      </text>
    </comment>
    <comment ref="M706" authorId="0" shapeId="0">
      <text>
        <t>Automatic candidate; verify manually.
HTML: html/citilink.ru-run-none4.html
Method: css:[data-meta-name="SnippetProductVerticalLayout"], [data-meta-name="SnippetProductHorizontalLayout"] [16]
Evidence: {"name_selector": "[data-meta-name=\"Snippet__title\"], a[title][href*=\"/product/\"]", "price_selector": "[class*=\"MainPriceNumber\"]", "price_text": "5700"}</t>
      </text>
    </comment>
    <comment ref="N706" authorId="0" shapeId="0">
      <text>
        <t>Automatic candidate; verify manually.
HTML: html/citilink.ru-run-none4.html
Method: css:[data-meta-name="SnippetProductVerticalLayout"], [data-meta-name="SnippetProductHorizontalLayout"] [16]
Evidence: {"name_selector": "[data-meta-name=\"Snippet__title\"], a[title][href*=\"/product/\"]", "price_selector": "[class*=\"MainPriceNumber\"]", "price_text": "5700"}</t>
      </text>
    </comment>
    <comment ref="G707"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7" authorId="0" shapeId="0">
      <text>
        <t>Automatic candidate; verify manually.
HTML: html/citilink.ru-run-none4.html
Method: css:[data-meta-name="SnippetProductVerticalLayout"], [data-meta-name="SnippetProductHorizontalLayout"] [17]
Evidence: {"name_selector": "[data-meta-name=\"Snippet__title\"], a[title][href*=\"/product/\"]", "price_selector": "[class*=\"MainPriceNumber\"]", "price_text": "3270"}</t>
      </text>
    </comment>
    <comment ref="K707" authorId="0" shapeId="0">
      <text>
        <t>Automatic candidate; verify manually.
HTML: html/citilink.ru-run-none4.html
Method: css:[data-meta-name="SnippetProductVerticalLayout"], [data-meta-name="SnippetProductHorizontalLayout"] [17]
Evidence: {"name_selector": "[data-meta-name=\"Snippet__title\"], a[title][href*=\"/product/\"]", "price_selector": "[class*=\"MainPriceNumber\"]", "price_text": "3270"}</t>
      </text>
    </comment>
    <comment ref="L707" authorId="0" shapeId="0">
      <text>
        <t>Automatic candidate; verify manually.
HTML: html/citilink.ru-run-none4.html
Method: css:[data-meta-name="SnippetProductVerticalLayout"], [data-meta-name="SnippetProductHorizontalLayout"] [17]
Evidence: {"name_selector": "[data-meta-name=\"Snippet__title\"], a[title][href*=\"/product/\"]", "price_selector": "[class*=\"MainPriceNumber\"]", "price_text": "3270"}</t>
      </text>
    </comment>
    <comment ref="M707" authorId="0" shapeId="0">
      <text>
        <t>Automatic candidate; verify manually.
HTML: html/citilink.ru-run-none4.html
Method: css:[data-meta-name="SnippetProductVerticalLayout"], [data-meta-name="SnippetProductHorizontalLayout"] [17]
Evidence: {"name_selector": "[data-meta-name=\"Snippet__title\"], a[title][href*=\"/product/\"]", "price_selector": "[class*=\"MainPriceNumber\"]", "price_text": "3270"}</t>
      </text>
    </comment>
    <comment ref="G708"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8" authorId="0" shapeId="0">
      <text>
        <t>Automatic candidate; verify manually.
HTML: html/citilink.ru-run-none4.html
Method: css:[data-meta-name="SnippetProductVerticalLayout"], [data-meta-name="SnippetProductHorizontalLayout"] [18]
Evidence: {"name_selector": "[data-meta-name=\"Snippet__title\"], a[title][href*=\"/product/\"]", "price_selector": "[class*=\"MainPriceNumber\"]", "price_text": "13 530"}</t>
      </text>
    </comment>
    <comment ref="K708" authorId="0" shapeId="0">
      <text>
        <t>Automatic candidate; verify manually.
HTML: html/citilink.ru-run-none4.html
Method: css:[data-meta-name="SnippetProductVerticalLayout"], [data-meta-name="SnippetProductHorizontalLayout"] [18]
Evidence: {"name_selector": "[data-meta-name=\"Snippet__title\"], a[title][href*=\"/product/\"]", "price_selector": "[class*=\"MainPriceNumber\"]", "price_text": "13 530"}</t>
      </text>
    </comment>
    <comment ref="L708" authorId="0" shapeId="0">
      <text>
        <t>Automatic candidate; verify manually.
HTML: html/citilink.ru-run-none4.html
Method: css:[data-meta-name="SnippetProductVerticalLayout"], [data-meta-name="SnippetProductHorizontalLayout"] [18]
Evidence: {"name_selector": "[data-meta-name=\"Snippet__title\"], a[title][href*=\"/product/\"]", "price_selector": "[class*=\"MainPriceNumber\"]", "price_text": "13 530"}</t>
      </text>
    </comment>
    <comment ref="M708" authorId="0" shapeId="0">
      <text>
        <t>Automatic candidate; verify manually.
HTML: html/citilink.ru-run-none4.html
Method: css:[data-meta-name="SnippetProductVerticalLayout"], [data-meta-name="SnippetProductHorizontalLayout"] [18]
Evidence: {"name_selector": "[data-meta-name=\"Snippet__title\"], a[title][href*=\"/product/\"]", "price_selector": "[class*=\"MainPriceNumber\"]", "price_text": "13 530"}</t>
      </text>
    </comment>
    <comment ref="G709"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09" authorId="0" shapeId="0">
      <text>
        <t>Automatic candidate; verify manually.
HTML: html/citilink.ru-run-none4.html
Method: css:[data-meta-name="SnippetProductVerticalLayout"], [data-meta-name="SnippetProductHorizontalLayout"] [19]
Evidence: {"name_selector": "[data-meta-name=\"Snippet__title\"], a[title][href*=\"/product/\"]", "price_selector": "[class*=\"MainPriceNumber\"]", "price_text": "8590"}</t>
      </text>
    </comment>
    <comment ref="K709" authorId="0" shapeId="0">
      <text>
        <t>Automatic candidate; verify manually.
HTML: html/citilink.ru-run-none4.html
Method: css:[data-meta-name="SnippetProductVerticalLayout"], [data-meta-name="SnippetProductHorizontalLayout"] [19]
Evidence: {"name_selector": "[data-meta-name=\"Snippet__title\"], a[title][href*=\"/product/\"]", "price_selector": "[class*=\"MainPriceNumber\"]", "price_text": "8590"}</t>
      </text>
    </comment>
    <comment ref="L709" authorId="0" shapeId="0">
      <text>
        <t>Automatic candidate; verify manually.
HTML: html/citilink.ru-run-none4.html
Method: css:[data-meta-name="SnippetProductVerticalLayout"], [data-meta-name="SnippetProductHorizontalLayout"] [19]
Evidence: {"name_selector": "[data-meta-name=\"Snippet__title\"], a[title][href*=\"/product/\"]", "price_selector": "[class*=\"MainPriceNumber\"]", "price_text": "8590"}</t>
      </text>
    </comment>
    <comment ref="M709" authorId="0" shapeId="0">
      <text>
        <t>Automatic candidate; verify manually.
HTML: html/citilink.ru-run-none4.html
Method: css:[data-meta-name="SnippetProductVerticalLayout"], [data-meta-name="SnippetProductHorizontalLayout"] [19]
Evidence: {"name_selector": "[data-meta-name=\"Snippet__title\"], a[title][href*=\"/product/\"]", "price_selector": "[class*=\"MainPriceNumber\"]", "price_text": "8590"}</t>
      </text>
    </comment>
    <comment ref="G710"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0" authorId="0" shapeId="0">
      <text>
        <t>Automatic candidate; verify manually.
HTML: html/citilink.ru-run-none4.html
Method: css:[data-meta-name="SnippetProductVerticalLayout"], [data-meta-name="SnippetProductHorizontalLayout"] [20]
Evidence: {"name_selector": "[data-meta-name=\"Snippet__title\"], a[title][href*=\"/product/\"]", "price_selector": "[class*=\"MainPriceNumber\"]", "price_text": "15 000"}</t>
      </text>
    </comment>
    <comment ref="K710" authorId="0" shapeId="0">
      <text>
        <t>Automatic candidate; verify manually.
HTML: html/citilink.ru-run-none4.html
Method: css:[data-meta-name="SnippetProductVerticalLayout"], [data-meta-name="SnippetProductHorizontalLayout"] [20]
Evidence: {"name_selector": "[data-meta-name=\"Snippet__title\"], a[title][href*=\"/product/\"]", "price_selector": "[class*=\"MainPriceNumber\"]", "price_text": "15 000"}</t>
      </text>
    </comment>
    <comment ref="L710" authorId="0" shapeId="0">
      <text>
        <t>Automatic candidate; verify manually.
HTML: html/citilink.ru-run-none4.html
Method: css:[data-meta-name="SnippetProductVerticalLayout"], [data-meta-name="SnippetProductHorizontalLayout"] [20]
Evidence: {"name_selector": "[data-meta-name=\"Snippet__title\"], a[title][href*=\"/product/\"]", "price_selector": "[class*=\"MainPriceNumber\"]", "price_text": "15 000"}</t>
      </text>
    </comment>
    <comment ref="M710" authorId="0" shapeId="0">
      <text>
        <t>Automatic candidate; verify manually.
HTML: html/citilink.ru-run-none4.html
Method: css:[data-meta-name="SnippetProductVerticalLayout"], [data-meta-name="SnippetProductHorizontalLayout"] [20]
Evidence: {"name_selector": "[data-meta-name=\"Snippet__title\"], a[title][href*=\"/product/\"]", "price_selector": "[class*=\"MainPriceNumber\"]", "price_text": "15 000"}</t>
      </text>
    </comment>
    <comment ref="G711"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1" authorId="0" shapeId="0">
      <text>
        <t>Automatic candidate; verify manually.
HTML: html/citilink.ru-run-none4.html
Method: css:[data-meta-name="SnippetProductVerticalLayout"], [data-meta-name="SnippetProductHorizontalLayout"] [21]
Evidence: {"name_selector": "[data-meta-name=\"Snippet__title\"], a[title][href*=\"/product/\"]", "price_selector": "[class*=\"MainPriceNumber\"]", "price_text": "4090"}</t>
      </text>
    </comment>
    <comment ref="K711" authorId="0" shapeId="0">
      <text>
        <t>Automatic candidate; verify manually.
HTML: html/citilink.ru-run-none4.html
Method: css:[data-meta-name="SnippetProductVerticalLayout"], [data-meta-name="SnippetProductHorizontalLayout"] [21]
Evidence: {"name_selector": "[data-meta-name=\"Snippet__title\"], a[title][href*=\"/product/\"]", "price_selector": "[class*=\"MainPriceNumber\"]", "price_text": "4090"}</t>
      </text>
    </comment>
    <comment ref="L711" authorId="0" shapeId="0">
      <text>
        <t>Automatic candidate; verify manually.
HTML: html/citilink.ru-run-none4.html
Method: css:[data-meta-name="SnippetProductVerticalLayout"], [data-meta-name="SnippetProductHorizontalLayout"] [21]
Evidence: {"name_selector": "[data-meta-name=\"Snippet__title\"], a[title][href*=\"/product/\"]", "price_selector": "[class*=\"MainPriceNumber\"]", "price_text": "4090"}</t>
      </text>
    </comment>
    <comment ref="M711" authorId="0" shapeId="0">
      <text>
        <t>Automatic candidate; verify manually.
HTML: html/citilink.ru-run-none4.html
Method: css:[data-meta-name="SnippetProductVerticalLayout"], [data-meta-name="SnippetProductHorizontalLayout"] [21]
Evidence: {"name_selector": "[data-meta-name=\"Snippet__title\"], a[title][href*=\"/product/\"]", "price_selector": "[class*=\"MainPriceNumber\"]", "price_text": "4090"}</t>
      </text>
    </comment>
    <comment ref="G712"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2" authorId="0" shapeId="0">
      <text>
        <t>Automatic candidate; verify manually.
HTML: html/citilink.ru-run-none4.html
Method: css:[data-meta-name="SnippetProductVerticalLayout"], [data-meta-name="SnippetProductHorizontalLayout"] [22]
Evidence: {"name_selector": "[data-meta-name=\"Snippet__title\"], a[title][href*=\"/product/\"]", "price_selector": "[class*=\"MainPriceNumber\"]", "price_text": "13 530"}</t>
      </text>
    </comment>
    <comment ref="K712" authorId="0" shapeId="0">
      <text>
        <t>Automatic candidate; verify manually.
HTML: html/citilink.ru-run-none4.html
Method: css:[data-meta-name="SnippetProductVerticalLayout"], [data-meta-name="SnippetProductHorizontalLayout"] [22]
Evidence: {"name_selector": "[data-meta-name=\"Snippet__title\"], a[title][href*=\"/product/\"]", "price_selector": "[class*=\"MainPriceNumber\"]", "price_text": "13 530"}</t>
      </text>
    </comment>
    <comment ref="L712" authorId="0" shapeId="0">
      <text>
        <t>Automatic candidate; verify manually.
HTML: html/citilink.ru-run-none4.html
Method: css:[data-meta-name="SnippetProductVerticalLayout"], [data-meta-name="SnippetProductHorizontalLayout"] [22]
Evidence: {"name_selector": "[data-meta-name=\"Snippet__title\"], a[title][href*=\"/product/\"]", "price_selector": "[class*=\"MainPriceNumber\"]", "price_text": "13 530"}</t>
      </text>
    </comment>
    <comment ref="M712" authorId="0" shapeId="0">
      <text>
        <t>Automatic candidate; verify manually.
HTML: html/citilink.ru-run-none4.html
Method: css:[data-meta-name="SnippetProductVerticalLayout"], [data-meta-name="SnippetProductHorizontalLayout"] [22]
Evidence: {"name_selector": "[data-meta-name=\"Snippet__title\"], a[title][href*=\"/product/\"]", "price_selector": "[class*=\"MainPriceNumber\"]", "price_text": "13 530"}</t>
      </text>
    </comment>
    <comment ref="G713"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3" authorId="0" shapeId="0">
      <text>
        <t>Automatic candidate; verify manually.
HTML: html/citilink.ru-run-none4.html
Method: css:[data-meta-name="SnippetProductVerticalLayout"], [data-meta-name="SnippetProductHorizontalLayout"] [23]
Evidence: {"name_selector": "[data-meta-name=\"Snippet__title\"], a[title][href*=\"/product/\"]", "price_selector": "[class*=\"MainPriceNumber\"]", "price_text": "8980"}</t>
      </text>
    </comment>
    <comment ref="K713" authorId="0" shapeId="0">
      <text>
        <t>Automatic candidate; verify manually.
HTML: html/citilink.ru-run-none4.html
Method: css:[data-meta-name="SnippetProductVerticalLayout"], [data-meta-name="SnippetProductHorizontalLayout"] [23]
Evidence: {"name_selector": "[data-meta-name=\"Snippet__title\"], a[title][href*=\"/product/\"]", "price_selector": "[class*=\"MainPriceNumber\"]", "price_text": "8980"}</t>
      </text>
    </comment>
    <comment ref="L713" authorId="0" shapeId="0">
      <text>
        <t>Automatic candidate; verify manually.
HTML: html/citilink.ru-run-none4.html
Method: css:[data-meta-name="SnippetProductVerticalLayout"], [data-meta-name="SnippetProductHorizontalLayout"] [23]
Evidence: {"name_selector": "[data-meta-name=\"Snippet__title\"], a[title][href*=\"/product/\"]", "price_selector": "[class*=\"MainPriceNumber\"]", "price_text": "8980"}</t>
      </text>
    </comment>
    <comment ref="M713" authorId="0" shapeId="0">
      <text>
        <t>Automatic candidate; verify manually.
HTML: html/citilink.ru-run-none4.html
Method: css:[data-meta-name="SnippetProductVerticalLayout"], [data-meta-name="SnippetProductHorizontalLayout"] [23]
Evidence: {"name_selector": "[data-meta-name=\"Snippet__title\"], a[title][href*=\"/product/\"]", "price_selector": "[class*=\"MainPriceNumber\"]", "price_text": "8980"}</t>
      </text>
    </comment>
    <comment ref="G714"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4" authorId="0" shapeId="0">
      <text>
        <t>Automatic candidate; verify manually.
HTML: html/citilink.ru-run-none4.html
Method: css:[data-meta-name="SnippetProductVerticalLayout"], [data-meta-name="SnippetProductHorizontalLayout"] [24]
Evidence: {"name_selector": "[data-meta-name=\"Snippet__title\"], a[title][href*=\"/product/\"]", "price_selector": "[class*=\"MainPriceNumber\"]", "price_text": "13 340"}</t>
      </text>
    </comment>
    <comment ref="K714" authorId="0" shapeId="0">
      <text>
        <t>Automatic candidate; verify manually.
HTML: html/citilink.ru-run-none4.html
Method: css:[data-meta-name="SnippetProductVerticalLayout"], [data-meta-name="SnippetProductHorizontalLayout"] [24]
Evidence: {"name_selector": "[data-meta-name=\"Snippet__title\"], a[title][href*=\"/product/\"]", "price_selector": "[class*=\"MainPriceNumber\"]", "price_text": "13 340"}</t>
      </text>
    </comment>
    <comment ref="L714" authorId="0" shapeId="0">
      <text>
        <t>Automatic candidate; verify manually.
HTML: html/citilink.ru-run-none4.html
Method: css:[data-meta-name="SnippetProductVerticalLayout"], [data-meta-name="SnippetProductHorizontalLayout"] [24]
Evidence: {"name_selector": "[data-meta-name=\"Snippet__title\"], a[title][href*=\"/product/\"]", "price_selector": "[class*=\"MainPriceNumber\"]", "price_text": "13 340"}</t>
      </text>
    </comment>
    <comment ref="M714" authorId="0" shapeId="0">
      <text>
        <t>Automatic candidate; verify manually.
HTML: html/citilink.ru-run-none4.html
Method: css:[data-meta-name="SnippetProductVerticalLayout"], [data-meta-name="SnippetProductHorizontalLayout"] [24]
Evidence: {"name_selector": "[data-meta-name=\"Snippet__title\"], a[title][href*=\"/product/\"]", "price_selector": "[class*=\"MainPriceNumber\"]", "price_text": "13 340"}</t>
      </text>
    </comment>
    <comment ref="G715"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5" authorId="0" shapeId="0">
      <text>
        <t>Automatic candidate; verify manually.
HTML: html/citilink.ru-run-none4.html
Method: css:[data-meta-name="SnippetProductVerticalLayout"], [data-meta-name="SnippetProductHorizontalLayout"] [25]
Evidence: {"name_selector": "[data-meta-name=\"Snippet__title\"], a[title][href*=\"/product/\"]", "price_selector": "[class*=\"MainPriceNumber\"]", "price_text": "8100"}</t>
      </text>
    </comment>
    <comment ref="K715" authorId="0" shapeId="0">
      <text>
        <t>Automatic candidate; verify manually.
HTML: html/citilink.ru-run-none4.html
Method: css:[data-meta-name="SnippetProductVerticalLayout"], [data-meta-name="SnippetProductHorizontalLayout"] [25]
Evidence: {"name_selector": "[data-meta-name=\"Snippet__title\"], a[title][href*=\"/product/\"]", "price_selector": "[class*=\"MainPriceNumber\"]", "price_text": "8100"}</t>
      </text>
    </comment>
    <comment ref="L715" authorId="0" shapeId="0">
      <text>
        <t>Automatic candidate; verify manually.
HTML: html/citilink.ru-run-none4.html
Method: css:[data-meta-name="SnippetProductVerticalLayout"], [data-meta-name="SnippetProductHorizontalLayout"] [25]
Evidence: {"name_selector": "[data-meta-name=\"Snippet__title\"], a[title][href*=\"/product/\"]", "price_selector": "[class*=\"MainPriceNumber\"]", "price_text": "8100"}</t>
      </text>
    </comment>
    <comment ref="M715" authorId="0" shapeId="0">
      <text>
        <t>Automatic candidate; verify manually.
HTML: html/citilink.ru-run-none4.html
Method: css:[data-meta-name="SnippetProductVerticalLayout"], [data-meta-name="SnippetProductHorizontalLayout"] [25]
Evidence: {"name_selector": "[data-meta-name=\"Snippet__title\"], a[title][href*=\"/product/\"]", "price_selector": "[class*=\"MainPriceNumber\"]", "price_text": "8100"}</t>
      </text>
    </comment>
    <comment ref="G716"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6" authorId="0" shapeId="0">
      <text>
        <t>Automatic candidate; verify manually.
HTML: html/citilink.ru-run-none4.html
Method: css:[data-meta-name="SnippetProductVerticalLayout"], [data-meta-name="SnippetProductHorizontalLayout"] [26]
Evidence: {"name_selector": "[data-meta-name=\"Snippet__title\"], a[title][href*=\"/product/\"]", "price_selector": "[class*=\"MainPriceNumber\"]", "price_text": "13 340"}</t>
      </text>
    </comment>
    <comment ref="K716" authorId="0" shapeId="0">
      <text>
        <t>Automatic candidate; verify manually.
HTML: html/citilink.ru-run-none4.html
Method: css:[data-meta-name="SnippetProductVerticalLayout"], [data-meta-name="SnippetProductHorizontalLayout"] [26]
Evidence: {"name_selector": "[data-meta-name=\"Snippet__title\"], a[title][href*=\"/product/\"]", "price_selector": "[class*=\"MainPriceNumber\"]", "price_text": "13 340"}</t>
      </text>
    </comment>
    <comment ref="L716" authorId="0" shapeId="0">
      <text>
        <t>Automatic candidate; verify manually.
HTML: html/citilink.ru-run-none4.html
Method: css:[data-meta-name="SnippetProductVerticalLayout"], [data-meta-name="SnippetProductHorizontalLayout"] [26]
Evidence: {"name_selector": "[data-meta-name=\"Snippet__title\"], a[title][href*=\"/product/\"]", "price_selector": "[class*=\"MainPriceNumber\"]", "price_text": "13 340"}</t>
      </text>
    </comment>
    <comment ref="M716" authorId="0" shapeId="0">
      <text>
        <t>Automatic candidate; verify manually.
HTML: html/citilink.ru-run-none4.html
Method: css:[data-meta-name="SnippetProductVerticalLayout"], [data-meta-name="SnippetProductHorizontalLayout"] [26]
Evidence: {"name_selector": "[data-meta-name=\"Snippet__title\"], a[title][href*=\"/product/\"]", "price_selector": "[class*=\"MainPriceNumber\"]", "price_text": "13 340"}</t>
      </text>
    </comment>
    <comment ref="G717"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7" authorId="0" shapeId="0">
      <text>
        <t>Automatic candidate; verify manually.
HTML: html/citilink.ru-run-none4.html
Method: css:[data-meta-name="SnippetProductVerticalLayout"], [data-meta-name="SnippetProductHorizontalLayout"] [27]
Evidence: {"name_selector": "[data-meta-name=\"Snippet__title\"], a[title][href*=\"/product/\"]", "price_selector": "[class*=\"MainPriceNumber\"]", "price_text": "8070"}</t>
      </text>
    </comment>
    <comment ref="K717" authorId="0" shapeId="0">
      <text>
        <t>Automatic candidate; verify manually.
HTML: html/citilink.ru-run-none4.html
Method: css:[data-meta-name="SnippetProductVerticalLayout"], [data-meta-name="SnippetProductHorizontalLayout"] [27]
Evidence: {"name_selector": "[data-meta-name=\"Snippet__title\"], a[title][href*=\"/product/\"]", "price_selector": "[class*=\"MainPriceNumber\"]", "price_text": "8070"}</t>
      </text>
    </comment>
    <comment ref="L717" authorId="0" shapeId="0">
      <text>
        <t>Automatic candidate; verify manually.
HTML: html/citilink.ru-run-none4.html
Method: css:[data-meta-name="SnippetProductVerticalLayout"], [data-meta-name="SnippetProductHorizontalLayout"] [27]
Evidence: {"name_selector": "[data-meta-name=\"Snippet__title\"], a[title][href*=\"/product/\"]", "price_selector": "[class*=\"MainPriceNumber\"]", "price_text": "8070"}</t>
      </text>
    </comment>
    <comment ref="M717" authorId="0" shapeId="0">
      <text>
        <t>Automatic candidate; verify manually.
HTML: html/citilink.ru-run-none4.html
Method: css:[data-meta-name="SnippetProductVerticalLayout"], [data-meta-name="SnippetProductHorizontalLayout"] [27]
Evidence: {"name_selector": "[data-meta-name=\"Snippet__title\"], a[title][href*=\"/product/\"]", "price_selector": "[class*=\"MainPriceNumber\"]", "price_text": "8070"}</t>
      </text>
    </comment>
    <comment ref="G718"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8" authorId="0" shapeId="0">
      <text>
        <t>Automatic candidate; verify manually.
HTML: html/citilink.ru-run-none4.html
Method: css:[data-meta-name="SnippetProductVerticalLayout"], [data-meta-name="SnippetProductHorizontalLayout"] [28]
Evidence: {"name_selector": "[data-meta-name=\"Snippet__title\"], a[title][href*=\"/product/\"]", "price_selector": "[class*=\"MainPriceNumber\"]", "price_text": "13 340"}</t>
      </text>
    </comment>
    <comment ref="K718" authorId="0" shapeId="0">
      <text>
        <t>Automatic candidate; verify manually.
HTML: html/citilink.ru-run-none4.html
Method: css:[data-meta-name="SnippetProductVerticalLayout"], [data-meta-name="SnippetProductHorizontalLayout"] [28]
Evidence: {"name_selector": "[data-meta-name=\"Snippet__title\"], a[title][href*=\"/product/\"]", "price_selector": "[class*=\"MainPriceNumber\"]", "price_text": "13 340"}</t>
      </text>
    </comment>
    <comment ref="L718" authorId="0" shapeId="0">
      <text>
        <t>Automatic candidate; verify manually.
HTML: html/citilink.ru-run-none4.html
Method: css:[data-meta-name="SnippetProductVerticalLayout"], [data-meta-name="SnippetProductHorizontalLayout"] [28]
Evidence: {"name_selector": "[data-meta-name=\"Snippet__title\"], a[title][href*=\"/product/\"]", "price_selector": "[class*=\"MainPriceNumber\"]", "price_text": "13 340"}</t>
      </text>
    </comment>
    <comment ref="M718" authorId="0" shapeId="0">
      <text>
        <t>Automatic candidate; verify manually.
HTML: html/citilink.ru-run-none4.html
Method: css:[data-meta-name="SnippetProductVerticalLayout"], [data-meta-name="SnippetProductHorizontalLayout"] [28]
Evidence: {"name_selector": "[data-meta-name=\"Snippet__title\"], a[title][href*=\"/product/\"]", "price_selector": "[class*=\"MainPriceNumber\"]", "price_text": "13 340"}</t>
      </text>
    </comment>
    <comment ref="G719"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19" authorId="0" shapeId="0">
      <text>
        <t>Automatic candidate; verify manually.
HTML: html/citilink.ru-run-none4.html
Method: css:[data-meta-name="SnippetProductVerticalLayout"], [data-meta-name="SnippetProductHorizontalLayout"] [29]
Evidence: {"name_selector": "[data-meta-name=\"Snippet__title\"], a[title][href*=\"/product/\"]", "price_selector": "[class*=\"MainPriceNumber\"]", "price_text": "4160"}</t>
      </text>
    </comment>
    <comment ref="K719" authorId="0" shapeId="0">
      <text>
        <t>Automatic candidate; verify manually.
HTML: html/citilink.ru-run-none4.html
Method: css:[data-meta-name="SnippetProductVerticalLayout"], [data-meta-name="SnippetProductHorizontalLayout"] [29]
Evidence: {"name_selector": "[data-meta-name=\"Snippet__title\"], a[title][href*=\"/product/\"]", "price_selector": "[class*=\"MainPriceNumber\"]", "price_text": "4160"}</t>
      </text>
    </comment>
    <comment ref="L719" authorId="0" shapeId="0">
      <text>
        <t>Automatic candidate; verify manually.
HTML: html/citilink.ru-run-none4.html
Method: css:[data-meta-name="SnippetProductVerticalLayout"], [data-meta-name="SnippetProductHorizontalLayout"] [29]
Evidence: {"name_selector": "[data-meta-name=\"Snippet__title\"], a[title][href*=\"/product/\"]", "price_selector": "[class*=\"MainPriceNumber\"]", "price_text": "4160"}</t>
      </text>
    </comment>
    <comment ref="M719" authorId="0" shapeId="0">
      <text>
        <t>Automatic candidate; verify manually.
HTML: html/citilink.ru-run-none4.html
Method: css:[data-meta-name="SnippetProductVerticalLayout"], [data-meta-name="SnippetProductHorizontalLayout"] [29]
Evidence: {"name_selector": "[data-meta-name=\"Snippet__title\"], a[title][href*=\"/product/\"]", "price_selector": "[class*=\"MainPriceNumber\"]", "price_text": "4160"}</t>
      </text>
    </comment>
    <comment ref="G720"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20" authorId="0" shapeId="0">
      <text>
        <t>Automatic candidate; verify manually.
HTML: html/citilink.ru-run-none4.html
Method: css:[data-meta-name="SnippetProductVerticalLayout"], [data-meta-name="SnippetProductHorizontalLayout"] [30]
Evidence: {"name_selector": "[data-meta-name=\"Snippet__title\"], a[title][href*=\"/product/\"]", "price_selector": "[class*=\"MainPriceNumber\"]", "price_text": "2610"}</t>
      </text>
    </comment>
    <comment ref="K720" authorId="0" shapeId="0">
      <text>
        <t>Automatic candidate; verify manually.
HTML: html/citilink.ru-run-none4.html
Method: css:[data-meta-name="SnippetProductVerticalLayout"], [data-meta-name="SnippetProductHorizontalLayout"] [30]
Evidence: {"name_selector": "[data-meta-name=\"Snippet__title\"], a[title][href*=\"/product/\"]", "price_selector": "[class*=\"MainPriceNumber\"]", "price_text": "2610"}</t>
      </text>
    </comment>
    <comment ref="L720" authorId="0" shapeId="0">
      <text>
        <t>Automatic candidate; verify manually.
HTML: html/citilink.ru-run-none4.html
Method: css:[data-meta-name="SnippetProductVerticalLayout"], [data-meta-name="SnippetProductHorizontalLayout"] [30]
Evidence: {"name_selector": "[data-meta-name=\"Snippet__title\"], a[title][href*=\"/product/\"]", "price_selector": "[class*=\"MainPriceNumber\"]", "price_text": "2610"}</t>
      </text>
    </comment>
    <comment ref="M720" authorId="0" shapeId="0">
      <text>
        <t>Automatic candidate; verify manually.
HTML: html/citilink.ru-run-none4.html
Method: css:[data-meta-name="SnippetProductVerticalLayout"], [data-meta-name="SnippetProductHorizontalLayout"] [30]
Evidence: {"name_selector": "[data-meta-name=\"Snippet__title\"], a[title][href*=\"/product/\"]", "price_selector": "[class*=\"MainPriceNumber\"]", "price_text": "2610"}</t>
      </text>
    </comment>
    <comment ref="G721"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21" authorId="0" shapeId="0">
      <text>
        <t>Automatic candidate; verify manually.
HTML: html/citilink.ru-run-none4.html
Method: css:[data-meta-name="SnippetProductVerticalLayout"], [data-meta-name="SnippetProductHorizontalLayout"] [31]
Evidence: {"name_selector": "[data-meta-name=\"Snippet__title\"], a[title][href*=\"/product/\"]", "price_selector": "[class*=\"MainPriceNumber\"]", "price_text": "1500"}</t>
      </text>
    </comment>
    <comment ref="K721" authorId="0" shapeId="0">
      <text>
        <t>Automatic candidate; verify manually.
HTML: html/citilink.ru-run-none4.html
Method: css:[data-meta-name="SnippetProductVerticalLayout"], [data-meta-name="SnippetProductHorizontalLayout"] [31]
Evidence: {"name_selector": "[data-meta-name=\"Snippet__title\"], a[title][href*=\"/product/\"]", "price_selector": "[class*=\"MainPriceNumber\"]", "price_text": "1500"}</t>
      </text>
    </comment>
    <comment ref="L721" authorId="0" shapeId="0">
      <text>
        <t>Automatic candidate; verify manually.
HTML: html/citilink.ru-run-none4.html
Method: css:[data-meta-name="SnippetProductVerticalLayout"], [data-meta-name="SnippetProductHorizontalLayout"] [31]
Evidence: {"name_selector": "[data-meta-name=\"Snippet__title\"], a[title][href*=\"/product/\"]", "price_selector": "[class*=\"MainPriceNumber\"]", "price_text": "1500"}</t>
      </text>
    </comment>
    <comment ref="M721" authorId="0" shapeId="0">
      <text>
        <t>Automatic candidate; verify manually.
HTML: html/citilink.ru-run-none4.html
Method: css:[data-meta-name="SnippetProductVerticalLayout"], [data-meta-name="SnippetProductHorizontalLayout"] [31]
Evidence: {"name_selector": "[data-meta-name=\"Snippet__title\"], a[title][href*=\"/product/\"]", "price_selector": "[class*=\"MainPriceNumber\"]", "price_text": "1500"}</t>
      </text>
    </comment>
    <comment ref="G722"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22" authorId="0" shapeId="0">
      <text>
        <t>Automatic candidate; verify manually.
HTML: html/citilink.ru-run-none4.html
Method: css:[data-meta-name="SnippetProductVerticalLayout"], [data-meta-name="SnippetProductHorizontalLayout"] [32]
Evidence: {"name_selector": "[data-meta-name=\"Snippet__title\"], a[title][href*=\"/product/\"]", "price_selector": "[class*=\"MainPriceNumber\"]", "price_text": "2290"}</t>
      </text>
    </comment>
    <comment ref="K722" authorId="0" shapeId="0">
      <text>
        <t>Automatic candidate; verify manually.
HTML: html/citilink.ru-run-none4.html
Method: css:[data-meta-name="SnippetProductVerticalLayout"], [data-meta-name="SnippetProductHorizontalLayout"] [32]
Evidence: {"name_selector": "[data-meta-name=\"Snippet__title\"], a[title][href*=\"/product/\"]", "price_selector": "[class*=\"MainPriceNumber\"]", "price_text": "2290"}</t>
      </text>
    </comment>
    <comment ref="L722" authorId="0" shapeId="0">
      <text>
        <t>Automatic candidate; verify manually.
HTML: html/citilink.ru-run-none4.html
Method: css:[data-meta-name="SnippetProductVerticalLayout"], [data-meta-name="SnippetProductHorizontalLayout"] [32]
Evidence: {"name_selector": "[data-meta-name=\"Snippet__title\"], a[title][href*=\"/product/\"]", "price_selector": "[class*=\"MainPriceNumber\"]", "price_text": "2290"}</t>
      </text>
    </comment>
    <comment ref="M722" authorId="0" shapeId="0">
      <text>
        <t>Automatic candidate; verify manually.
HTML: html/citilink.ru-run-none4.html
Method: css:[data-meta-name="SnippetProductVerticalLayout"], [data-meta-name="SnippetProductHorizontalLayout"] [32]
Evidence: {"name_selector": "[data-meta-name=\"Snippet__title\"], a[title][href*=\"/product/\"]", "price_selector": "[class*=\"MainPriceNumber\"]", "price_text": "2290"}</t>
      </text>
    </comment>
    <comment ref="G723"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23" authorId="0" shapeId="0">
      <text>
        <t>Automatic candidate; verify manually.
HTML: html/citilink.ru-run-none4.html
Method: css:[data-meta-name="SnippetProductVerticalLayout"], [data-meta-name="SnippetProductHorizontalLayout"] [33]
Evidence: {"name_selector": "[data-meta-name=\"Snippet__title\"], a[title][href*=\"/product/\"]", "price_selector": "[class*=\"MainPriceNumber\"]", "price_text": "13 340"}</t>
      </text>
    </comment>
    <comment ref="K723" authorId="0" shapeId="0">
      <text>
        <t>Automatic candidate; verify manually.
HTML: html/citilink.ru-run-none4.html
Method: css:[data-meta-name="SnippetProductVerticalLayout"], [data-meta-name="SnippetProductHorizontalLayout"] [33]
Evidence: {"name_selector": "[data-meta-name=\"Snippet__title\"], a[title][href*=\"/product/\"]", "price_selector": "[class*=\"MainPriceNumber\"]", "price_text": "13 340"}</t>
      </text>
    </comment>
    <comment ref="L723" authorId="0" shapeId="0">
      <text>
        <t>Automatic candidate; verify manually.
HTML: html/citilink.ru-run-none4.html
Method: css:[data-meta-name="SnippetProductVerticalLayout"], [data-meta-name="SnippetProductHorizontalLayout"] [33]
Evidence: {"name_selector": "[data-meta-name=\"Snippet__title\"], a[title][href*=\"/product/\"]", "price_selector": "[class*=\"MainPriceNumber\"]", "price_text": "13 340"}</t>
      </text>
    </comment>
    <comment ref="M723" authorId="0" shapeId="0">
      <text>
        <t>Automatic candidate; verify manually.
HTML: html/citilink.ru-run-none4.html
Method: css:[data-meta-name="SnippetProductVerticalLayout"], [data-meta-name="SnippetProductHorizontalLayout"] [33]
Evidence: {"name_selector": "[data-meta-name=\"Snippet__title\"], a[title][href*=\"/product/\"]", "price_selector": "[class*=\"MainPriceNumber\"]", "price_text": "13 340"}</t>
      </text>
    </comment>
    <comment ref="G724"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24" authorId="0" shapeId="0">
      <text>
        <t>Automatic candidate; verify manually.
HTML: html/citilink.ru-run-none4.html
Method: css:[data-meta-name="SnippetProductVerticalLayout"], [data-meta-name="SnippetProductHorizontalLayout"] [34]
Evidence: {"name_selector": "[data-meta-name=\"Snippet__title\"], a[title][href*=\"/product/\"]", "price_selector": "[class*=\"MainPriceNumber\"]", "price_text": "8180"}</t>
      </text>
    </comment>
    <comment ref="K724" authorId="0" shapeId="0">
      <text>
        <t>Automatic candidate; verify manually.
HTML: html/citilink.ru-run-none4.html
Method: css:[data-meta-name="SnippetProductVerticalLayout"], [data-meta-name="SnippetProductHorizontalLayout"] [34]
Evidence: {"name_selector": "[data-meta-name=\"Snippet__title\"], a[title][href*=\"/product/\"]", "price_selector": "[class*=\"MainPriceNumber\"]", "price_text": "8180"}</t>
      </text>
    </comment>
    <comment ref="L724" authorId="0" shapeId="0">
      <text>
        <t>Automatic candidate; verify manually.
HTML: html/citilink.ru-run-none4.html
Method: css:[data-meta-name="SnippetProductVerticalLayout"], [data-meta-name="SnippetProductHorizontalLayout"] [34]
Evidence: {"name_selector": "[data-meta-name=\"Snippet__title\"], a[title][href*=\"/product/\"]", "price_selector": "[class*=\"MainPriceNumber\"]", "price_text": "8180"}</t>
      </text>
    </comment>
    <comment ref="M724" authorId="0" shapeId="0">
      <text>
        <t>Automatic candidate; verify manually.
HTML: html/citilink.ru-run-none4.html
Method: css:[data-meta-name="SnippetProductVerticalLayout"], [data-meta-name="SnippetProductHorizontalLayout"] [34]
Evidence: {"name_selector": "[data-meta-name=\"Snippet__title\"], a[title][href*=\"/product/\"]", "price_selector": "[class*=\"MainPriceNumber\"]", "price_text": "8180"}</t>
      </text>
    </comment>
    <comment ref="G725"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25" authorId="0" shapeId="0">
      <text>
        <t>Automatic candidate; verify manually.
HTML: html/citilink.ru-run-none4.html
Method: css:[data-meta-name="SnippetProductVerticalLayout"], [data-meta-name="SnippetProductHorizontalLayout"] [35]
Evidence: {"name_selector": "[data-meta-name=\"Snippet__title\"], a[title][href*=\"/product/\"]", "price_selector": "[class*=\"MainPriceNumber\"]", "price_text": "6350"}</t>
      </text>
    </comment>
    <comment ref="K725" authorId="0" shapeId="0">
      <text>
        <t>Automatic candidate; verify manually.
HTML: html/citilink.ru-run-none4.html
Method: css:[data-meta-name="SnippetProductVerticalLayout"], [data-meta-name="SnippetProductHorizontalLayout"] [35]
Evidence: {"name_selector": "[data-meta-name=\"Snippet__title\"], a[title][href*=\"/product/\"]", "price_selector": "[class*=\"MainPriceNumber\"]", "price_text": "6350"}</t>
      </text>
    </comment>
    <comment ref="L725" authorId="0" shapeId="0">
      <text>
        <t>Automatic candidate; verify manually.
HTML: html/citilink.ru-run-none4.html
Method: css:[data-meta-name="SnippetProductVerticalLayout"], [data-meta-name="SnippetProductHorizontalLayout"] [35]
Evidence: {"name_selector": "[data-meta-name=\"Snippet__title\"], a[title][href*=\"/product/\"]", "price_selector": "[class*=\"MainPriceNumber\"]", "price_text": "6350"}</t>
      </text>
    </comment>
    <comment ref="M725" authorId="0" shapeId="0">
      <text>
        <t>Automatic candidate; verify manually.
HTML: html/citilink.ru-run-none4.html
Method: css:[data-meta-name="SnippetProductVerticalLayout"], [data-meta-name="SnippetProductHorizontalLayout"] [35]
Evidence: {"name_selector": "[data-meta-name=\"Snippet__title\"], a[title][href*=\"/product/\"]", "price_selector": "[class*=\"MainPriceNumber\"]", "price_text": "6350"}</t>
      </text>
    </comment>
    <comment ref="G726" authorId="0" shapeId="0">
      <text>
        <t>{"html_file": "html/citilink.ru-run-none4.html", "source": "citilink.ru", "query": "электрическая зубная щётка", "query_source": "page_url", "query_url": "https://www.citilink.ru/search/?text=%D1%8D%D0%BB%D0%B5%D0%BA%D1%82%D1%80%D0%B8%D1%87%D0%B5%D1%81%D0%BA%D0%B0%D1%8F+%D0%B7%D1%83%D0%B1%D0%BD%D0%B0%D1%8F+%D1%89%D1%91%D1%82%D0%BA%D0%B0"}</t>
      </text>
    </comment>
    <comment ref="J726" authorId="0" shapeId="0">
      <text>
        <t>Automatic candidate; verify manually.
HTML: html/citilink.ru-run-none4.html
Method: css:[data-meta-name="SnippetProductVerticalLayout"], [data-meta-name="SnippetProductHorizontalLayout"] [36]
Evidence: {"name_selector": "[data-meta-name=\"Snippet__title\"], a[title][href*=\"/product/\"]", "price_selector": "[class*=\"MainPriceNumber\"]", "price_text": "6730"}</t>
      </text>
    </comment>
    <comment ref="K726" authorId="0" shapeId="0">
      <text>
        <t>Automatic candidate; verify manually.
HTML: html/citilink.ru-run-none4.html
Method: css:[data-meta-name="SnippetProductVerticalLayout"], [data-meta-name="SnippetProductHorizontalLayout"] [36]
Evidence: {"name_selector": "[data-meta-name=\"Snippet__title\"], a[title][href*=\"/product/\"]", "price_selector": "[class*=\"MainPriceNumber\"]", "price_text": "6730"}</t>
      </text>
    </comment>
    <comment ref="L726" authorId="0" shapeId="0">
      <text>
        <t>Automatic candidate; verify manually.
HTML: html/citilink.ru-run-none4.html
Method: css:[data-meta-name="SnippetProductVerticalLayout"], [data-meta-name="SnippetProductHorizontalLayout"] [36]
Evidence: {"name_selector": "[data-meta-name=\"Snippet__title\"], a[title][href*=\"/product/\"]", "price_selector": "[class*=\"MainPriceNumber\"]", "price_text": "6730"}</t>
      </text>
    </comment>
    <comment ref="M726" authorId="0" shapeId="0">
      <text>
        <t>Automatic candidate; verify manually.
HTML: html/citilink.ru-run-none4.html
Method: css:[data-meta-name="SnippetProductVerticalLayout"], [data-meta-name="SnippetProductHorizontalLayout"] [36]
Evidence: {"name_selector": "[data-meta-name=\"Snippet__title\"], a[title][href*=\"/product/\"]", "price_selector": "[class*=\"MainPriceNumber\"]", "price_text": "6730"}</t>
      </text>
    </comment>
    <comment ref="G727"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27" authorId="0" shapeId="0">
      <text>
        <t>Automatic candidate; verify manually.
HTML: html/citilink.ru-run-none5.html
Method: css:[data-meta-name="SnippetProductVerticalLayout"], [data-meta-name="SnippetProductHorizontalLayout"] [1]
Evidence: {"name_selector": "[data-meta-name=\"Snippet__title\"], a[title][href*=\"/product/\"]", "price_selector": "[class*=\"MainPriceNumber\"]", "price_text": "7600"}</t>
      </text>
    </comment>
    <comment ref="K727" authorId="0" shapeId="0">
      <text>
        <t>Automatic candidate; verify manually.
HTML: html/citilink.ru-run-none5.html
Method: css:[data-meta-name="SnippetProductVerticalLayout"], [data-meta-name="SnippetProductHorizontalLayout"] [1]
Evidence: {"name_selector": "[data-meta-name=\"Snippet__title\"], a[title][href*=\"/product/\"]", "price_selector": "[class*=\"MainPriceNumber\"]", "price_text": "7600"}</t>
      </text>
    </comment>
    <comment ref="L727" authorId="0" shapeId="0">
      <text>
        <t>Automatic candidate; verify manually.
HTML: html/citilink.ru-run-none5.html
Method: css:[data-meta-name="SnippetProductVerticalLayout"], [data-meta-name="SnippetProductHorizontalLayout"] [1]
Evidence: {"name_selector": "[data-meta-name=\"Snippet__title\"], a[title][href*=\"/product/\"]", "price_selector": "[class*=\"MainPriceNumber\"]", "price_text": "7600"}</t>
      </text>
    </comment>
    <comment ref="M727" authorId="0" shapeId="0">
      <text>
        <t>Automatic candidate; verify manually.
HTML: html/citilink.ru-run-none5.html
Method: css:[data-meta-name="SnippetProductVerticalLayout"], [data-meta-name="SnippetProductHorizontalLayout"] [1]
Evidence: {"name_selector": "[data-meta-name=\"Snippet__title\"], a[title][href*=\"/product/\"]", "price_selector": "[class*=\"MainPriceNumber\"]", "price_text": "7600"}</t>
      </text>
    </comment>
    <comment ref="G728"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28" authorId="0" shapeId="0">
      <text>
        <t>Automatic candidate; verify manually.
HTML: html/citilink.ru-run-none5.html
Method: css:[data-meta-name="SnippetProductVerticalLayout"], [data-meta-name="SnippetProductHorizontalLayout"] [2]
Evidence: {"name_selector": "[data-meta-name=\"Snippet__title\"], a[title][href*=\"/product/\"]", "price_selector": "[class*=\"MainPriceNumber\"]", "price_text": "2970"}</t>
      </text>
    </comment>
    <comment ref="K728" authorId="0" shapeId="0">
      <text>
        <t>Automatic candidate; verify manually.
HTML: html/citilink.ru-run-none5.html
Method: css:[data-meta-name="SnippetProductVerticalLayout"], [data-meta-name="SnippetProductHorizontalLayout"] [2]
Evidence: {"name_selector": "[data-meta-name=\"Snippet__title\"], a[title][href*=\"/product/\"]", "price_selector": "[class*=\"MainPriceNumber\"]", "price_text": "2970"}</t>
      </text>
    </comment>
    <comment ref="L728" authorId="0" shapeId="0">
      <text>
        <t>Automatic candidate; verify manually.
HTML: html/citilink.ru-run-none5.html
Method: css:[data-meta-name="SnippetProductVerticalLayout"], [data-meta-name="SnippetProductHorizontalLayout"] [2]
Evidence: {"name_selector": "[data-meta-name=\"Snippet__title\"], a[title][href*=\"/product/\"]", "price_selector": "[class*=\"MainPriceNumber\"]", "price_text": "2970"}</t>
      </text>
    </comment>
    <comment ref="M728" authorId="0" shapeId="0">
      <text>
        <t>Automatic candidate; verify manually.
HTML: html/citilink.ru-run-none5.html
Method: css:[data-meta-name="SnippetProductVerticalLayout"], [data-meta-name="SnippetProductHorizontalLayout"] [2]
Evidence: {"name_selector": "[data-meta-name=\"Snippet__title\"], a[title][href*=\"/product/\"]", "price_selector": "[class*=\"MainPriceNumber\"]", "price_text": "2970"}</t>
      </text>
    </comment>
    <comment ref="G729"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29" authorId="0" shapeId="0">
      <text>
        <t>Automatic candidate; verify manually.
HTML: html/citilink.ru-run-none5.html
Method: css:[data-meta-name="SnippetProductVerticalLayout"], [data-meta-name="SnippetProductHorizontalLayout"] [3]
Evidence: {"name_selector": "[data-meta-name=\"Snippet__title\"], a[title][href*=\"/product/\"]", "price_selector": "[class*=\"MainPriceNumber\"]", "price_text": "5670"}</t>
      </text>
    </comment>
    <comment ref="K729" authorId="0" shapeId="0">
      <text>
        <t>Automatic candidate; verify manually.
HTML: html/citilink.ru-run-none5.html
Method: css:[data-meta-name="SnippetProductVerticalLayout"], [data-meta-name="SnippetProductHorizontalLayout"] [3]
Evidence: {"name_selector": "[data-meta-name=\"Snippet__title\"], a[title][href*=\"/product/\"]", "price_selector": "[class*=\"MainPriceNumber\"]", "price_text": "5670"}</t>
      </text>
    </comment>
    <comment ref="L729" authorId="0" shapeId="0">
      <text>
        <t>Automatic candidate; verify manually.
HTML: html/citilink.ru-run-none5.html
Method: css:[data-meta-name="SnippetProductVerticalLayout"], [data-meta-name="SnippetProductHorizontalLayout"] [3]
Evidence: {"name_selector": "[data-meta-name=\"Snippet__title\"], a[title][href*=\"/product/\"]", "price_selector": "[class*=\"MainPriceNumber\"]", "price_text": "5670"}</t>
      </text>
    </comment>
    <comment ref="M729" authorId="0" shapeId="0">
      <text>
        <t>Automatic candidate; verify manually.
HTML: html/citilink.ru-run-none5.html
Method: css:[data-meta-name="SnippetProductVerticalLayout"], [data-meta-name="SnippetProductHorizontalLayout"] [3]
Evidence: {"name_selector": "[data-meta-name=\"Snippet__title\"], a[title][href*=\"/product/\"]", "price_selector": "[class*=\"MainPriceNumber\"]", "price_text": "5670"}</t>
      </text>
    </comment>
    <comment ref="G730"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0" authorId="0" shapeId="0">
      <text>
        <t>Automatic candidate; verify manually.
HTML: html/citilink.ru-run-none5.html
Method: css:[data-meta-name="SnippetProductVerticalLayout"], [data-meta-name="SnippetProductHorizontalLayout"] [4]
Evidence: {"name_selector": "[data-meta-name=\"Snippet__title\"], a[title][href*=\"/product/\"]", "price_selector": "[class*=\"MainPriceNumber\"]", "price_text": "5670"}</t>
      </text>
    </comment>
    <comment ref="K730" authorId="0" shapeId="0">
      <text>
        <t>Automatic candidate; verify manually.
HTML: html/citilink.ru-run-none5.html
Method: css:[data-meta-name="SnippetProductVerticalLayout"], [data-meta-name="SnippetProductHorizontalLayout"] [4]
Evidence: {"name_selector": "[data-meta-name=\"Snippet__title\"], a[title][href*=\"/product/\"]", "price_selector": "[class*=\"MainPriceNumber\"]", "price_text": "5670"}</t>
      </text>
    </comment>
    <comment ref="L730" authorId="0" shapeId="0">
      <text>
        <t>Automatic candidate; verify manually.
HTML: html/citilink.ru-run-none5.html
Method: css:[data-meta-name="SnippetProductVerticalLayout"], [data-meta-name="SnippetProductHorizontalLayout"] [4]
Evidence: {"name_selector": "[data-meta-name=\"Snippet__title\"], a[title][href*=\"/product/\"]", "price_selector": "[class*=\"MainPriceNumber\"]", "price_text": "5670"}</t>
      </text>
    </comment>
    <comment ref="M730" authorId="0" shapeId="0">
      <text>
        <t>Automatic candidate; verify manually.
HTML: html/citilink.ru-run-none5.html
Method: css:[data-meta-name="SnippetProductVerticalLayout"], [data-meta-name="SnippetProductHorizontalLayout"] [4]
Evidence: {"name_selector": "[data-meta-name=\"Snippet__title\"], a[title][href*=\"/product/\"]", "price_selector": "[class*=\"MainPriceNumber\"]", "price_text": "5670"}</t>
      </text>
    </comment>
    <comment ref="G731"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1" authorId="0" shapeId="0">
      <text>
        <t>Automatic candidate; verify manually.
HTML: html/citilink.ru-run-none5.html
Method: css:[data-meta-name="SnippetProductVerticalLayout"], [data-meta-name="SnippetProductHorizontalLayout"] [5]
Evidence: {"name_selector": "[data-meta-name=\"Snippet__title\"], a[title][href*=\"/product/\"]", "price_selector": "[class*=\"MainPriceNumber\"]", "price_text": "21 990"}</t>
      </text>
    </comment>
    <comment ref="K731" authorId="0" shapeId="0">
      <text>
        <t>Automatic candidate; verify manually.
HTML: html/citilink.ru-run-none5.html
Method: css:[data-meta-name="SnippetProductVerticalLayout"], [data-meta-name="SnippetProductHorizontalLayout"] [5]
Evidence: {"name_selector": "[data-meta-name=\"Snippet__title\"], a[title][href*=\"/product/\"]", "price_selector": "[class*=\"MainPriceNumber\"]", "price_text": "21 990"}</t>
      </text>
    </comment>
    <comment ref="L731" authorId="0" shapeId="0">
      <text>
        <t>Automatic candidate; verify manually.
HTML: html/citilink.ru-run-none5.html
Method: css:[data-meta-name="SnippetProductVerticalLayout"], [data-meta-name="SnippetProductHorizontalLayout"] [5]
Evidence: {"name_selector": "[data-meta-name=\"Snippet__title\"], a[title][href*=\"/product/\"]", "price_selector": "[class*=\"MainPriceNumber\"]", "price_text": "21 990"}</t>
      </text>
    </comment>
    <comment ref="M731" authorId="0" shapeId="0">
      <text>
        <t>Automatic candidate; verify manually.
HTML: html/citilink.ru-run-none5.html
Method: css:[data-meta-name="SnippetProductVerticalLayout"], [data-meta-name="SnippetProductHorizontalLayout"] [5]
Evidence: {"name_selector": "[data-meta-name=\"Snippet__title\"], a[title][href*=\"/product/\"]", "price_selector": "[class*=\"MainPriceNumber\"]", "price_text": "21 990"}</t>
      </text>
    </comment>
    <comment ref="G732"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2" authorId="0" shapeId="0">
      <text>
        <t>Automatic candidate; verify manually.
HTML: html/citilink.ru-run-none5.html
Method: css:[data-meta-name="SnippetProductVerticalLayout"], [data-meta-name="SnippetProductHorizontalLayout"] [6]
Evidence: {"name_selector": "[data-meta-name=\"Snippet__title\"], a[title][href*=\"/product/\"]", "price_selector": "[class*=\"MainPriceNumber\"]", "price_text": "21 990"}</t>
      </text>
    </comment>
    <comment ref="K732" authorId="0" shapeId="0">
      <text>
        <t>Automatic candidate; verify manually.
HTML: html/citilink.ru-run-none5.html
Method: css:[data-meta-name="SnippetProductVerticalLayout"], [data-meta-name="SnippetProductHorizontalLayout"] [6]
Evidence: {"name_selector": "[data-meta-name=\"Snippet__title\"], a[title][href*=\"/product/\"]", "price_selector": "[class*=\"MainPriceNumber\"]", "price_text": "21 990"}</t>
      </text>
    </comment>
    <comment ref="L732" authorId="0" shapeId="0">
      <text>
        <t>Automatic candidate; verify manually.
HTML: html/citilink.ru-run-none5.html
Method: css:[data-meta-name="SnippetProductVerticalLayout"], [data-meta-name="SnippetProductHorizontalLayout"] [6]
Evidence: {"name_selector": "[data-meta-name=\"Snippet__title\"], a[title][href*=\"/product/\"]", "price_selector": "[class*=\"MainPriceNumber\"]", "price_text": "21 990"}</t>
      </text>
    </comment>
    <comment ref="M732" authorId="0" shapeId="0">
      <text>
        <t>Automatic candidate; verify manually.
HTML: html/citilink.ru-run-none5.html
Method: css:[data-meta-name="SnippetProductVerticalLayout"], [data-meta-name="SnippetProductHorizontalLayout"] [6]
Evidence: {"name_selector": "[data-meta-name=\"Snippet__title\"], a[title][href*=\"/product/\"]", "price_selector": "[class*=\"MainPriceNumber\"]", "price_text": "21 990"}</t>
      </text>
    </comment>
    <comment ref="G733"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3" authorId="0" shapeId="0">
      <text>
        <t>Automatic candidate; verify manually.
HTML: html/citilink.ru-run-none5.html
Method: css:[data-meta-name="SnippetProductVerticalLayout"], [data-meta-name="SnippetProductHorizontalLayout"] [7]
Evidence: {"name_selector": "[data-meta-name=\"Snippet__title\"], a[title][href*=\"/product/\"]", "price_selector": "[class*=\"MainPriceNumber\"]", "price_text": "19 990"}</t>
      </text>
    </comment>
    <comment ref="K733" authorId="0" shapeId="0">
      <text>
        <t>Automatic candidate; verify manually.
HTML: html/citilink.ru-run-none5.html
Method: css:[data-meta-name="SnippetProductVerticalLayout"], [data-meta-name="SnippetProductHorizontalLayout"] [7]
Evidence: {"name_selector": "[data-meta-name=\"Snippet__title\"], a[title][href*=\"/product/\"]", "price_selector": "[class*=\"MainPriceNumber\"]", "price_text": "19 990"}</t>
      </text>
    </comment>
    <comment ref="L733" authorId="0" shapeId="0">
      <text>
        <t>Automatic candidate; verify manually.
HTML: html/citilink.ru-run-none5.html
Method: css:[data-meta-name="SnippetProductVerticalLayout"], [data-meta-name="SnippetProductHorizontalLayout"] [7]
Evidence: {"name_selector": "[data-meta-name=\"Snippet__title\"], a[title][href*=\"/product/\"]", "price_selector": "[class*=\"MainPriceNumber\"]", "price_text": "19 990"}</t>
      </text>
    </comment>
    <comment ref="M733" authorId="0" shapeId="0">
      <text>
        <t>Automatic candidate; verify manually.
HTML: html/citilink.ru-run-none5.html
Method: css:[data-meta-name="SnippetProductVerticalLayout"], [data-meta-name="SnippetProductHorizontalLayout"] [7]
Evidence: {"name_selector": "[data-meta-name=\"Snippet__title\"], a[title][href*=\"/product/\"]", "price_selector": "[class*=\"MainPriceNumber\"]", "price_text": "19 990"}</t>
      </text>
    </comment>
    <comment ref="G734"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4" authorId="0" shapeId="0">
      <text>
        <t>Automatic candidate; verify manually.
HTML: html/citilink.ru-run-none5.html
Method: css:[data-meta-name="SnippetProductVerticalLayout"], [data-meta-name="SnippetProductHorizontalLayout"] [8]
Evidence: {"name_selector": "[data-meta-name=\"Snippet__title\"], a[title][href*=\"/product/\"]", "price_selector": "[class*=\"MainPriceNumber\"]", "price_text": "4390"}</t>
      </text>
    </comment>
    <comment ref="K734" authorId="0" shapeId="0">
      <text>
        <t>Automatic candidate; verify manually.
HTML: html/citilink.ru-run-none5.html
Method: css:[data-meta-name="SnippetProductVerticalLayout"], [data-meta-name="SnippetProductHorizontalLayout"] [8]
Evidence: {"name_selector": "[data-meta-name=\"Snippet__title\"], a[title][href*=\"/product/\"]", "price_selector": "[class*=\"MainPriceNumber\"]", "price_text": "4390"}</t>
      </text>
    </comment>
    <comment ref="L734" authorId="0" shapeId="0">
      <text>
        <t>Automatic candidate; verify manually.
HTML: html/citilink.ru-run-none5.html
Method: css:[data-meta-name="SnippetProductVerticalLayout"], [data-meta-name="SnippetProductHorizontalLayout"] [8]
Evidence: {"name_selector": "[data-meta-name=\"Snippet__title\"], a[title][href*=\"/product/\"]", "price_selector": "[class*=\"MainPriceNumber\"]", "price_text": "4390"}</t>
      </text>
    </comment>
    <comment ref="M734" authorId="0" shapeId="0">
      <text>
        <t>Automatic candidate; verify manually.
HTML: html/citilink.ru-run-none5.html
Method: css:[data-meta-name="SnippetProductVerticalLayout"], [data-meta-name="SnippetProductHorizontalLayout"] [8]
Evidence: {"name_selector": "[data-meta-name=\"Snippet__title\"], a[title][href*=\"/product/\"]", "price_selector": "[class*=\"MainPriceNumber\"]", "price_text": "4390"}</t>
      </text>
    </comment>
    <comment ref="G735"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5" authorId="0" shapeId="0">
      <text>
        <t>Automatic candidate; verify manually.
HTML: html/citilink.ru-run-none5.html
Method: css:[data-meta-name="SnippetProductVerticalLayout"], [data-meta-name="SnippetProductHorizontalLayout"] [9]
Evidence: {"name_selector": "[data-meta-name=\"Snippet__title\"], a[title][href*=\"/product/\"]", "price_selector": "[class*=\"MainPriceNumber\"]", "price_text": "13 020"}</t>
      </text>
    </comment>
    <comment ref="K735" authorId="0" shapeId="0">
      <text>
        <t>Automatic candidate; verify manually.
HTML: html/citilink.ru-run-none5.html
Method: css:[data-meta-name="SnippetProductVerticalLayout"], [data-meta-name="SnippetProductHorizontalLayout"] [9]
Evidence: {"name_selector": "[data-meta-name=\"Snippet__title\"], a[title][href*=\"/product/\"]", "price_selector": "[class*=\"MainPriceNumber\"]", "price_text": "13 020"}</t>
      </text>
    </comment>
    <comment ref="L735" authorId="0" shapeId="0">
      <text>
        <t>Automatic candidate; verify manually.
HTML: html/citilink.ru-run-none5.html
Method: css:[data-meta-name="SnippetProductVerticalLayout"], [data-meta-name="SnippetProductHorizontalLayout"] [9]
Evidence: {"name_selector": "[data-meta-name=\"Snippet__title\"], a[title][href*=\"/product/\"]", "price_selector": "[class*=\"MainPriceNumber\"]", "price_text": "13 020"}</t>
      </text>
    </comment>
    <comment ref="M735" authorId="0" shapeId="0">
      <text>
        <t>Automatic candidate; verify manually.
HTML: html/citilink.ru-run-none5.html
Method: css:[data-meta-name="SnippetProductVerticalLayout"], [data-meta-name="SnippetProductHorizontalLayout"] [9]
Evidence: {"name_selector": "[data-meta-name=\"Snippet__title\"], a[title][href*=\"/product/\"]", "price_selector": "[class*=\"MainPriceNumber\"]", "price_text": "13 020"}</t>
      </text>
    </comment>
    <comment ref="G736"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6" authorId="0" shapeId="0">
      <text>
        <t>Automatic candidate; verify manually.
HTML: html/citilink.ru-run-none5.html
Method: css:[data-meta-name="SnippetProductVerticalLayout"], [data-meta-name="SnippetProductHorizontalLayout"] [10]
Evidence: {"name_selector": "[data-meta-name=\"Snippet__title\"], a[title][href*=\"/product/\"]", "price_selector": "[class*=\"MainPriceNumber\"]", "price_text": "13 490"}</t>
      </text>
    </comment>
    <comment ref="K736" authorId="0" shapeId="0">
      <text>
        <t>Automatic candidate; verify manually.
HTML: html/citilink.ru-run-none5.html
Method: css:[data-meta-name="SnippetProductVerticalLayout"], [data-meta-name="SnippetProductHorizontalLayout"] [10]
Evidence: {"name_selector": "[data-meta-name=\"Snippet__title\"], a[title][href*=\"/product/\"]", "price_selector": "[class*=\"MainPriceNumber\"]", "price_text": "13 490"}</t>
      </text>
    </comment>
    <comment ref="L736" authorId="0" shapeId="0">
      <text>
        <t>Automatic candidate; verify manually.
HTML: html/citilink.ru-run-none5.html
Method: css:[data-meta-name="SnippetProductVerticalLayout"], [data-meta-name="SnippetProductHorizontalLayout"] [10]
Evidence: {"name_selector": "[data-meta-name=\"Snippet__title\"], a[title][href*=\"/product/\"]", "price_selector": "[class*=\"MainPriceNumber\"]", "price_text": "13 490"}</t>
      </text>
    </comment>
    <comment ref="M736" authorId="0" shapeId="0">
      <text>
        <t>Automatic candidate; verify manually.
HTML: html/citilink.ru-run-none5.html
Method: css:[data-meta-name="SnippetProductVerticalLayout"], [data-meta-name="SnippetProductHorizontalLayout"] [10]
Evidence: {"name_selector": "[data-meta-name=\"Snippet__title\"], a[title][href*=\"/product/\"]", "price_selector": "[class*=\"MainPriceNumber\"]", "price_text": "13 490"}</t>
      </text>
    </comment>
    <comment ref="G737"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7" authorId="0" shapeId="0">
      <text>
        <t>Automatic candidate; verify manually.
HTML: html/citilink.ru-run-none5.html
Method: css:[data-meta-name="SnippetProductVerticalLayout"], [data-meta-name="SnippetProductHorizontalLayout"] [11]
Evidence: {"name_selector": "[data-meta-name=\"Snippet__title\"], a[title][href*=\"/product/\"]", "price_selector": "[class*=\"MainPriceNumber\"]", "price_text": "4540"}</t>
      </text>
    </comment>
    <comment ref="K737" authorId="0" shapeId="0">
      <text>
        <t>Automatic candidate; verify manually.
HTML: html/citilink.ru-run-none5.html
Method: css:[data-meta-name="SnippetProductVerticalLayout"], [data-meta-name="SnippetProductHorizontalLayout"] [11]
Evidence: {"name_selector": "[data-meta-name=\"Snippet__title\"], a[title][href*=\"/product/\"]", "price_selector": "[class*=\"MainPriceNumber\"]", "price_text": "4540"}</t>
      </text>
    </comment>
    <comment ref="L737" authorId="0" shapeId="0">
      <text>
        <t>Automatic candidate; verify manually.
HTML: html/citilink.ru-run-none5.html
Method: css:[data-meta-name="SnippetProductVerticalLayout"], [data-meta-name="SnippetProductHorizontalLayout"] [11]
Evidence: {"name_selector": "[data-meta-name=\"Snippet__title\"], a[title][href*=\"/product/\"]", "price_selector": "[class*=\"MainPriceNumber\"]", "price_text": "4540"}</t>
      </text>
    </comment>
    <comment ref="M737" authorId="0" shapeId="0">
      <text>
        <t>Automatic candidate; verify manually.
HTML: html/citilink.ru-run-none5.html
Method: css:[data-meta-name="SnippetProductVerticalLayout"], [data-meta-name="SnippetProductHorizontalLayout"] [11]
Evidence: {"name_selector": "[data-meta-name=\"Snippet__title\"], a[title][href*=\"/product/\"]", "price_selector": "[class*=\"MainPriceNumber\"]", "price_text": "4540"}</t>
      </text>
    </comment>
    <comment ref="G738"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8" authorId="0" shapeId="0">
      <text>
        <t>Automatic candidate; verify manually.
HTML: html/citilink.ru-run-none5.html
Method: css:[data-meta-name="SnippetProductVerticalLayout"], [data-meta-name="SnippetProductHorizontalLayout"] [12]
Evidence: {"name_selector": "[data-meta-name=\"Snippet__title\"], a[title][href*=\"/product/\"]", "price_selector": "[class*=\"MainPriceNumber\"]", "price_text": "8190"}</t>
      </text>
    </comment>
    <comment ref="K738" authorId="0" shapeId="0">
      <text>
        <t>Automatic candidate; verify manually.
HTML: html/citilink.ru-run-none5.html
Method: css:[data-meta-name="SnippetProductVerticalLayout"], [data-meta-name="SnippetProductHorizontalLayout"] [12]
Evidence: {"name_selector": "[data-meta-name=\"Snippet__title\"], a[title][href*=\"/product/\"]", "price_selector": "[class*=\"MainPriceNumber\"]", "price_text": "8190"}</t>
      </text>
    </comment>
    <comment ref="L738" authorId="0" shapeId="0">
      <text>
        <t>Automatic candidate; verify manually.
HTML: html/citilink.ru-run-none5.html
Method: css:[data-meta-name="SnippetProductVerticalLayout"], [data-meta-name="SnippetProductHorizontalLayout"] [12]
Evidence: {"name_selector": "[data-meta-name=\"Snippet__title\"], a[title][href*=\"/product/\"]", "price_selector": "[class*=\"MainPriceNumber\"]", "price_text": "8190"}</t>
      </text>
    </comment>
    <comment ref="M738" authorId="0" shapeId="0">
      <text>
        <t>Automatic candidate; verify manually.
HTML: html/citilink.ru-run-none5.html
Method: css:[data-meta-name="SnippetProductVerticalLayout"], [data-meta-name="SnippetProductHorizontalLayout"] [12]
Evidence: {"name_selector": "[data-meta-name=\"Snippet__title\"], a[title][href*=\"/product/\"]", "price_selector": "[class*=\"MainPriceNumber\"]", "price_text": "8190"}</t>
      </text>
    </comment>
    <comment ref="G739"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39" authorId="0" shapeId="0">
      <text>
        <t>Automatic candidate; verify manually.
HTML: html/citilink.ru-run-none5.html
Method: css:[data-meta-name="SnippetProductVerticalLayout"], [data-meta-name="SnippetProductHorizontalLayout"] [13]
Evidence: {"name_selector": "[data-meta-name=\"Snippet__title\"], a[title][href*=\"/product/\"]", "price_selector": "[class*=\"MainPriceNumber\"]", "price_text": "3410"}</t>
      </text>
    </comment>
    <comment ref="K739" authorId="0" shapeId="0">
      <text>
        <t>Automatic candidate; verify manually.
HTML: html/citilink.ru-run-none5.html
Method: css:[data-meta-name="SnippetProductVerticalLayout"], [data-meta-name="SnippetProductHorizontalLayout"] [13]
Evidence: {"name_selector": "[data-meta-name=\"Snippet__title\"], a[title][href*=\"/product/\"]", "price_selector": "[class*=\"MainPriceNumber\"]", "price_text": "3410"}</t>
      </text>
    </comment>
    <comment ref="L739" authorId="0" shapeId="0">
      <text>
        <t>Automatic candidate; verify manually.
HTML: html/citilink.ru-run-none5.html
Method: css:[data-meta-name="SnippetProductVerticalLayout"], [data-meta-name="SnippetProductHorizontalLayout"] [13]
Evidence: {"name_selector": "[data-meta-name=\"Snippet__title\"], a[title][href*=\"/product/\"]", "price_selector": "[class*=\"MainPriceNumber\"]", "price_text": "3410"}</t>
      </text>
    </comment>
    <comment ref="M739" authorId="0" shapeId="0">
      <text>
        <t>Automatic candidate; verify manually.
HTML: html/citilink.ru-run-none5.html
Method: css:[data-meta-name="SnippetProductVerticalLayout"], [data-meta-name="SnippetProductHorizontalLayout"] [13]
Evidence: {"name_selector": "[data-meta-name=\"Snippet__title\"], a[title][href*=\"/product/\"]", "price_selector": "[class*=\"MainPriceNumber\"]", "price_text": "3410"}</t>
      </text>
    </comment>
    <comment ref="G740"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0" authorId="0" shapeId="0">
      <text>
        <t>Automatic candidate; verify manually.
HTML: html/citilink.ru-run-none5.html
Method: css:[data-meta-name="SnippetProductVerticalLayout"], [data-meta-name="SnippetProductHorizontalLayout"] [14]
Evidence: {"name_selector": "[data-meta-name=\"Snippet__title\"], a[title][href*=\"/product/\"]", "price_selector": "[class*=\"MainPriceNumber\"]", "price_text": "8770"}</t>
      </text>
    </comment>
    <comment ref="K740" authorId="0" shapeId="0">
      <text>
        <t>Automatic candidate; verify manually.
HTML: html/citilink.ru-run-none5.html
Method: css:[data-meta-name="SnippetProductVerticalLayout"], [data-meta-name="SnippetProductHorizontalLayout"] [14]
Evidence: {"name_selector": "[data-meta-name=\"Snippet__title\"], a[title][href*=\"/product/\"]", "price_selector": "[class*=\"MainPriceNumber\"]", "price_text": "8770"}</t>
      </text>
    </comment>
    <comment ref="L740" authorId="0" shapeId="0">
      <text>
        <t>Automatic candidate; verify manually.
HTML: html/citilink.ru-run-none5.html
Method: css:[data-meta-name="SnippetProductVerticalLayout"], [data-meta-name="SnippetProductHorizontalLayout"] [14]
Evidence: {"name_selector": "[data-meta-name=\"Snippet__title\"], a[title][href*=\"/product/\"]", "price_selector": "[class*=\"MainPriceNumber\"]", "price_text": "8770"}</t>
      </text>
    </comment>
    <comment ref="M740" authorId="0" shapeId="0">
      <text>
        <t>Automatic candidate; verify manually.
HTML: html/citilink.ru-run-none5.html
Method: css:[data-meta-name="SnippetProductVerticalLayout"], [data-meta-name="SnippetProductHorizontalLayout"] [14]
Evidence: {"name_selector": "[data-meta-name=\"Snippet__title\"], a[title][href*=\"/product/\"]", "price_selector": "[class*=\"MainPriceNumber\"]", "price_text": "8770"}</t>
      </text>
    </comment>
    <comment ref="G741"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1" authorId="0" shapeId="0">
      <text>
        <t>Automatic candidate; verify manually.
HTML: html/citilink.ru-run-none5.html
Method: css:[data-meta-name="SnippetProductVerticalLayout"], [data-meta-name="SnippetProductHorizontalLayout"] [15]
Evidence: {"name_selector": "[data-meta-name=\"Snippet__title\"], a[title][href*=\"/product/\"]", "price_selector": "[class*=\"MainPriceNumber\"]", "price_text": "5990"}</t>
      </text>
    </comment>
    <comment ref="K741" authorId="0" shapeId="0">
      <text>
        <t>Automatic candidate; verify manually.
HTML: html/citilink.ru-run-none5.html
Method: css:[data-meta-name="SnippetProductVerticalLayout"], [data-meta-name="SnippetProductHorizontalLayout"] [15]
Evidence: {"name_selector": "[data-meta-name=\"Snippet__title\"], a[title][href*=\"/product/\"]", "price_selector": "[class*=\"MainPriceNumber\"]", "price_text": "5990"}</t>
      </text>
    </comment>
    <comment ref="L741" authorId="0" shapeId="0">
      <text>
        <t>Automatic candidate; verify manually.
HTML: html/citilink.ru-run-none5.html
Method: css:[data-meta-name="SnippetProductVerticalLayout"], [data-meta-name="SnippetProductHorizontalLayout"] [15]
Evidence: {"name_selector": "[data-meta-name=\"Snippet__title\"], a[title][href*=\"/product/\"]", "price_selector": "[class*=\"MainPriceNumber\"]", "price_text": "5990"}</t>
      </text>
    </comment>
    <comment ref="M741" authorId="0" shapeId="0">
      <text>
        <t>Automatic candidate; verify manually.
HTML: html/citilink.ru-run-none5.html
Method: css:[data-meta-name="SnippetProductVerticalLayout"], [data-meta-name="SnippetProductHorizontalLayout"] [15]
Evidence: {"name_selector": "[data-meta-name=\"Snippet__title\"], a[title][href*=\"/product/\"]", "price_selector": "[class*=\"MainPriceNumber\"]", "price_text": "5990"}</t>
      </text>
    </comment>
    <comment ref="G742"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2" authorId="0" shapeId="0">
      <text>
        <t>Automatic candidate; verify manually.
HTML: html/citilink.ru-run-none5.html
Method: css:[data-meta-name="SnippetProductVerticalLayout"], [data-meta-name="SnippetProductHorizontalLayout"] [16]
Evidence: {"name_selector": "[data-meta-name=\"Snippet__title\"], a[title][href*=\"/product/\"]", "price_selector": "[class*=\"MainPriceNumber\"]", "price_text": "5700"}</t>
      </text>
    </comment>
    <comment ref="K742" authorId="0" shapeId="0">
      <text>
        <t>Automatic candidate; verify manually.
HTML: html/citilink.ru-run-none5.html
Method: css:[data-meta-name="SnippetProductVerticalLayout"], [data-meta-name="SnippetProductHorizontalLayout"] [16]
Evidence: {"name_selector": "[data-meta-name=\"Snippet__title\"], a[title][href*=\"/product/\"]", "price_selector": "[class*=\"MainPriceNumber\"]", "price_text": "5700"}</t>
      </text>
    </comment>
    <comment ref="L742" authorId="0" shapeId="0">
      <text>
        <t>Automatic candidate; verify manually.
HTML: html/citilink.ru-run-none5.html
Method: css:[data-meta-name="SnippetProductVerticalLayout"], [data-meta-name="SnippetProductHorizontalLayout"] [16]
Evidence: {"name_selector": "[data-meta-name=\"Snippet__title\"], a[title][href*=\"/product/\"]", "price_selector": "[class*=\"MainPriceNumber\"]", "price_text": "5700"}</t>
      </text>
    </comment>
    <comment ref="M742" authorId="0" shapeId="0">
      <text>
        <t>Automatic candidate; verify manually.
HTML: html/citilink.ru-run-none5.html
Method: css:[data-meta-name="SnippetProductVerticalLayout"], [data-meta-name="SnippetProductHorizontalLayout"] [16]
Evidence: {"name_selector": "[data-meta-name=\"Snippet__title\"], a[title][href*=\"/product/\"]", "price_selector": "[class*=\"MainPriceNumber\"]", "price_text": "5700"}</t>
      </text>
    </comment>
    <comment ref="N742" authorId="0" shapeId="0">
      <text>
        <t>Automatic candidate; verify manually.
HTML: html/citilink.ru-run-none5.html
Method: css:[data-meta-name="SnippetProductVerticalLayout"], [data-meta-name="SnippetProductHorizontalLayout"] [16]
Evidence: {"name_selector": "[data-meta-name=\"Snippet__title\"], a[title][href*=\"/product/\"]", "price_selector": "[class*=\"MainPriceNumber\"]", "price_text": "5700"}</t>
      </text>
    </comment>
    <comment ref="G743"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3" authorId="0" shapeId="0">
      <text>
        <t>Automatic candidate; verify manually.
HTML: html/citilink.ru-run-none5.html
Method: css:[data-meta-name="SnippetProductVerticalLayout"], [data-meta-name="SnippetProductHorizontalLayout"] [17]
Evidence: {"name_selector": "[data-meta-name=\"Snippet__title\"], a[title][href*=\"/product/\"]", "price_selector": "[class*=\"MainPriceNumber\"]", "price_text": "3270"}</t>
      </text>
    </comment>
    <comment ref="K743" authorId="0" shapeId="0">
      <text>
        <t>Automatic candidate; verify manually.
HTML: html/citilink.ru-run-none5.html
Method: css:[data-meta-name="SnippetProductVerticalLayout"], [data-meta-name="SnippetProductHorizontalLayout"] [17]
Evidence: {"name_selector": "[data-meta-name=\"Snippet__title\"], a[title][href*=\"/product/\"]", "price_selector": "[class*=\"MainPriceNumber\"]", "price_text": "3270"}</t>
      </text>
    </comment>
    <comment ref="L743" authorId="0" shapeId="0">
      <text>
        <t>Automatic candidate; verify manually.
HTML: html/citilink.ru-run-none5.html
Method: css:[data-meta-name="SnippetProductVerticalLayout"], [data-meta-name="SnippetProductHorizontalLayout"] [17]
Evidence: {"name_selector": "[data-meta-name=\"Snippet__title\"], a[title][href*=\"/product/\"]", "price_selector": "[class*=\"MainPriceNumber\"]", "price_text": "3270"}</t>
      </text>
    </comment>
    <comment ref="M743" authorId="0" shapeId="0">
      <text>
        <t>Automatic candidate; verify manually.
HTML: html/citilink.ru-run-none5.html
Method: css:[data-meta-name="SnippetProductVerticalLayout"], [data-meta-name="SnippetProductHorizontalLayout"] [17]
Evidence: {"name_selector": "[data-meta-name=\"Snippet__title\"], a[title][href*=\"/product/\"]", "price_selector": "[class*=\"MainPriceNumber\"]", "price_text": "3270"}</t>
      </text>
    </comment>
    <comment ref="G744"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4" authorId="0" shapeId="0">
      <text>
        <t>Automatic candidate; verify manually.
HTML: html/citilink.ru-run-none5.html
Method: css:[data-meta-name="SnippetProductVerticalLayout"], [data-meta-name="SnippetProductHorizontalLayout"] [18]
Evidence: {"name_selector": "[data-meta-name=\"Snippet__title\"], a[title][href*=\"/product/\"]", "price_selector": "[class*=\"MainPriceNumber\"]", "price_text": "13 530"}</t>
      </text>
    </comment>
    <comment ref="K744" authorId="0" shapeId="0">
      <text>
        <t>Automatic candidate; verify manually.
HTML: html/citilink.ru-run-none5.html
Method: css:[data-meta-name="SnippetProductVerticalLayout"], [data-meta-name="SnippetProductHorizontalLayout"] [18]
Evidence: {"name_selector": "[data-meta-name=\"Snippet__title\"], a[title][href*=\"/product/\"]", "price_selector": "[class*=\"MainPriceNumber\"]", "price_text": "13 530"}</t>
      </text>
    </comment>
    <comment ref="L744" authorId="0" shapeId="0">
      <text>
        <t>Automatic candidate; verify manually.
HTML: html/citilink.ru-run-none5.html
Method: css:[data-meta-name="SnippetProductVerticalLayout"], [data-meta-name="SnippetProductHorizontalLayout"] [18]
Evidence: {"name_selector": "[data-meta-name=\"Snippet__title\"], a[title][href*=\"/product/\"]", "price_selector": "[class*=\"MainPriceNumber\"]", "price_text": "13 530"}</t>
      </text>
    </comment>
    <comment ref="M744" authorId="0" shapeId="0">
      <text>
        <t>Automatic candidate; verify manually.
HTML: html/citilink.ru-run-none5.html
Method: css:[data-meta-name="SnippetProductVerticalLayout"], [data-meta-name="SnippetProductHorizontalLayout"] [18]
Evidence: {"name_selector": "[data-meta-name=\"Snippet__title\"], a[title][href*=\"/product/\"]", "price_selector": "[class*=\"MainPriceNumber\"]", "price_text": "13 530"}</t>
      </text>
    </comment>
    <comment ref="G745"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5" authorId="0" shapeId="0">
      <text>
        <t>Automatic candidate; verify manually.
HTML: html/citilink.ru-run-none5.html
Method: css:[data-meta-name="SnippetProductVerticalLayout"], [data-meta-name="SnippetProductHorizontalLayout"] [19]
Evidence: {"name_selector": "[data-meta-name=\"Snippet__title\"], a[title][href*=\"/product/\"]", "price_selector": "[class*=\"MainPriceNumber\"]", "price_text": "8590"}</t>
      </text>
    </comment>
    <comment ref="K745" authorId="0" shapeId="0">
      <text>
        <t>Automatic candidate; verify manually.
HTML: html/citilink.ru-run-none5.html
Method: css:[data-meta-name="SnippetProductVerticalLayout"], [data-meta-name="SnippetProductHorizontalLayout"] [19]
Evidence: {"name_selector": "[data-meta-name=\"Snippet__title\"], a[title][href*=\"/product/\"]", "price_selector": "[class*=\"MainPriceNumber\"]", "price_text": "8590"}</t>
      </text>
    </comment>
    <comment ref="L745" authorId="0" shapeId="0">
      <text>
        <t>Automatic candidate; verify manually.
HTML: html/citilink.ru-run-none5.html
Method: css:[data-meta-name="SnippetProductVerticalLayout"], [data-meta-name="SnippetProductHorizontalLayout"] [19]
Evidence: {"name_selector": "[data-meta-name=\"Snippet__title\"], a[title][href*=\"/product/\"]", "price_selector": "[class*=\"MainPriceNumber\"]", "price_text": "8590"}</t>
      </text>
    </comment>
    <comment ref="M745" authorId="0" shapeId="0">
      <text>
        <t>Automatic candidate; verify manually.
HTML: html/citilink.ru-run-none5.html
Method: css:[data-meta-name="SnippetProductVerticalLayout"], [data-meta-name="SnippetProductHorizontalLayout"] [19]
Evidence: {"name_selector": "[data-meta-name=\"Snippet__title\"], a[title][href*=\"/product/\"]", "price_selector": "[class*=\"MainPriceNumber\"]", "price_text": "8590"}</t>
      </text>
    </comment>
    <comment ref="G746"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6" authorId="0" shapeId="0">
      <text>
        <t>Automatic candidate; verify manually.
HTML: html/citilink.ru-run-none5.html
Method: css:[data-meta-name="SnippetProductVerticalLayout"], [data-meta-name="SnippetProductHorizontalLayout"] [20]
Evidence: {"name_selector": "[data-meta-name=\"Snippet__title\"], a[title][href*=\"/product/\"]", "price_selector": "[class*=\"MainPriceNumber\"]", "price_text": "15 000"}</t>
      </text>
    </comment>
    <comment ref="K746" authorId="0" shapeId="0">
      <text>
        <t>Automatic candidate; verify manually.
HTML: html/citilink.ru-run-none5.html
Method: css:[data-meta-name="SnippetProductVerticalLayout"], [data-meta-name="SnippetProductHorizontalLayout"] [20]
Evidence: {"name_selector": "[data-meta-name=\"Snippet__title\"], a[title][href*=\"/product/\"]", "price_selector": "[class*=\"MainPriceNumber\"]", "price_text": "15 000"}</t>
      </text>
    </comment>
    <comment ref="L746" authorId="0" shapeId="0">
      <text>
        <t>Automatic candidate; verify manually.
HTML: html/citilink.ru-run-none5.html
Method: css:[data-meta-name="SnippetProductVerticalLayout"], [data-meta-name="SnippetProductHorizontalLayout"] [20]
Evidence: {"name_selector": "[data-meta-name=\"Snippet__title\"], a[title][href*=\"/product/\"]", "price_selector": "[class*=\"MainPriceNumber\"]", "price_text": "15 000"}</t>
      </text>
    </comment>
    <comment ref="M746" authorId="0" shapeId="0">
      <text>
        <t>Automatic candidate; verify manually.
HTML: html/citilink.ru-run-none5.html
Method: css:[data-meta-name="SnippetProductVerticalLayout"], [data-meta-name="SnippetProductHorizontalLayout"] [20]
Evidence: {"name_selector": "[data-meta-name=\"Snippet__title\"], a[title][href*=\"/product/\"]", "price_selector": "[class*=\"MainPriceNumber\"]", "price_text": "15 000"}</t>
      </text>
    </comment>
    <comment ref="G747"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7" authorId="0" shapeId="0">
      <text>
        <t>Automatic candidate; verify manually.
HTML: html/citilink.ru-run-none5.html
Method: css:[data-meta-name="SnippetProductVerticalLayout"], [data-meta-name="SnippetProductHorizontalLayout"] [21]
Evidence: {"name_selector": "[data-meta-name=\"Snippet__title\"], a[title][href*=\"/product/\"]", "price_selector": "[class*=\"MainPriceNumber\"]", "price_text": "4090"}</t>
      </text>
    </comment>
    <comment ref="K747" authorId="0" shapeId="0">
      <text>
        <t>Automatic candidate; verify manually.
HTML: html/citilink.ru-run-none5.html
Method: css:[data-meta-name="SnippetProductVerticalLayout"], [data-meta-name="SnippetProductHorizontalLayout"] [21]
Evidence: {"name_selector": "[data-meta-name=\"Snippet__title\"], a[title][href*=\"/product/\"]", "price_selector": "[class*=\"MainPriceNumber\"]", "price_text": "4090"}</t>
      </text>
    </comment>
    <comment ref="L747" authorId="0" shapeId="0">
      <text>
        <t>Automatic candidate; verify manually.
HTML: html/citilink.ru-run-none5.html
Method: css:[data-meta-name="SnippetProductVerticalLayout"], [data-meta-name="SnippetProductHorizontalLayout"] [21]
Evidence: {"name_selector": "[data-meta-name=\"Snippet__title\"], a[title][href*=\"/product/\"]", "price_selector": "[class*=\"MainPriceNumber\"]", "price_text": "4090"}</t>
      </text>
    </comment>
    <comment ref="M747" authorId="0" shapeId="0">
      <text>
        <t>Automatic candidate; verify manually.
HTML: html/citilink.ru-run-none5.html
Method: css:[data-meta-name="SnippetProductVerticalLayout"], [data-meta-name="SnippetProductHorizontalLayout"] [21]
Evidence: {"name_selector": "[data-meta-name=\"Snippet__title\"], a[title][href*=\"/product/\"]", "price_selector": "[class*=\"MainPriceNumber\"]", "price_text": "4090"}</t>
      </text>
    </comment>
    <comment ref="G748"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8" authorId="0" shapeId="0">
      <text>
        <t>Automatic candidate; verify manually.
HTML: html/citilink.ru-run-none5.html
Method: css:[data-meta-name="SnippetProductVerticalLayout"], [data-meta-name="SnippetProductHorizontalLayout"] [22]
Evidence: {"name_selector": "[data-meta-name=\"Snippet__title\"], a[title][href*=\"/product/\"]", "price_selector": "[class*=\"MainPriceNumber\"]", "price_text": "13 530"}</t>
      </text>
    </comment>
    <comment ref="K748" authorId="0" shapeId="0">
      <text>
        <t>Automatic candidate; verify manually.
HTML: html/citilink.ru-run-none5.html
Method: css:[data-meta-name="SnippetProductVerticalLayout"], [data-meta-name="SnippetProductHorizontalLayout"] [22]
Evidence: {"name_selector": "[data-meta-name=\"Snippet__title\"], a[title][href*=\"/product/\"]", "price_selector": "[class*=\"MainPriceNumber\"]", "price_text": "13 530"}</t>
      </text>
    </comment>
    <comment ref="L748" authorId="0" shapeId="0">
      <text>
        <t>Automatic candidate; verify manually.
HTML: html/citilink.ru-run-none5.html
Method: css:[data-meta-name="SnippetProductVerticalLayout"], [data-meta-name="SnippetProductHorizontalLayout"] [22]
Evidence: {"name_selector": "[data-meta-name=\"Snippet__title\"], a[title][href*=\"/product/\"]", "price_selector": "[class*=\"MainPriceNumber\"]", "price_text": "13 530"}</t>
      </text>
    </comment>
    <comment ref="M748" authorId="0" shapeId="0">
      <text>
        <t>Automatic candidate; verify manually.
HTML: html/citilink.ru-run-none5.html
Method: css:[data-meta-name="SnippetProductVerticalLayout"], [data-meta-name="SnippetProductHorizontalLayout"] [22]
Evidence: {"name_selector": "[data-meta-name=\"Snippet__title\"], a[title][href*=\"/product/\"]", "price_selector": "[class*=\"MainPriceNumber\"]", "price_text": "13 530"}</t>
      </text>
    </comment>
    <comment ref="G749"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49" authorId="0" shapeId="0">
      <text>
        <t>Automatic candidate; verify manually.
HTML: html/citilink.ru-run-none5.html
Method: css:[data-meta-name="SnippetProductVerticalLayout"], [data-meta-name="SnippetProductHorizontalLayout"] [23]
Evidence: {"name_selector": "[data-meta-name=\"Snippet__title\"], a[title][href*=\"/product/\"]", "price_selector": "[class*=\"MainPriceNumber\"]", "price_text": "8980"}</t>
      </text>
    </comment>
    <comment ref="K749" authorId="0" shapeId="0">
      <text>
        <t>Automatic candidate; verify manually.
HTML: html/citilink.ru-run-none5.html
Method: css:[data-meta-name="SnippetProductVerticalLayout"], [data-meta-name="SnippetProductHorizontalLayout"] [23]
Evidence: {"name_selector": "[data-meta-name=\"Snippet__title\"], a[title][href*=\"/product/\"]", "price_selector": "[class*=\"MainPriceNumber\"]", "price_text": "8980"}</t>
      </text>
    </comment>
    <comment ref="L749" authorId="0" shapeId="0">
      <text>
        <t>Automatic candidate; verify manually.
HTML: html/citilink.ru-run-none5.html
Method: css:[data-meta-name="SnippetProductVerticalLayout"], [data-meta-name="SnippetProductHorizontalLayout"] [23]
Evidence: {"name_selector": "[data-meta-name=\"Snippet__title\"], a[title][href*=\"/product/\"]", "price_selector": "[class*=\"MainPriceNumber\"]", "price_text": "8980"}</t>
      </text>
    </comment>
    <comment ref="M749" authorId="0" shapeId="0">
      <text>
        <t>Automatic candidate; verify manually.
HTML: html/citilink.ru-run-none5.html
Method: css:[data-meta-name="SnippetProductVerticalLayout"], [data-meta-name="SnippetProductHorizontalLayout"] [23]
Evidence: {"name_selector": "[data-meta-name=\"Snippet__title\"], a[title][href*=\"/product/\"]", "price_selector": "[class*=\"MainPriceNumber\"]", "price_text": "8980"}</t>
      </text>
    </comment>
    <comment ref="G750"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0" authorId="0" shapeId="0">
      <text>
        <t>Automatic candidate; verify manually.
HTML: html/citilink.ru-run-none5.html
Method: css:[data-meta-name="SnippetProductVerticalLayout"], [data-meta-name="SnippetProductHorizontalLayout"] [24]
Evidence: {"name_selector": "[data-meta-name=\"Snippet__title\"], a[title][href*=\"/product/\"]", "price_selector": "[class*=\"MainPriceNumber\"]", "price_text": "13 340"}</t>
      </text>
    </comment>
    <comment ref="K750" authorId="0" shapeId="0">
      <text>
        <t>Automatic candidate; verify manually.
HTML: html/citilink.ru-run-none5.html
Method: css:[data-meta-name="SnippetProductVerticalLayout"], [data-meta-name="SnippetProductHorizontalLayout"] [24]
Evidence: {"name_selector": "[data-meta-name=\"Snippet__title\"], a[title][href*=\"/product/\"]", "price_selector": "[class*=\"MainPriceNumber\"]", "price_text": "13 340"}</t>
      </text>
    </comment>
    <comment ref="L750" authorId="0" shapeId="0">
      <text>
        <t>Automatic candidate; verify manually.
HTML: html/citilink.ru-run-none5.html
Method: css:[data-meta-name="SnippetProductVerticalLayout"], [data-meta-name="SnippetProductHorizontalLayout"] [24]
Evidence: {"name_selector": "[data-meta-name=\"Snippet__title\"], a[title][href*=\"/product/\"]", "price_selector": "[class*=\"MainPriceNumber\"]", "price_text": "13 340"}</t>
      </text>
    </comment>
    <comment ref="M750" authorId="0" shapeId="0">
      <text>
        <t>Automatic candidate; verify manually.
HTML: html/citilink.ru-run-none5.html
Method: css:[data-meta-name="SnippetProductVerticalLayout"], [data-meta-name="SnippetProductHorizontalLayout"] [24]
Evidence: {"name_selector": "[data-meta-name=\"Snippet__title\"], a[title][href*=\"/product/\"]", "price_selector": "[class*=\"MainPriceNumber\"]", "price_text": "13 340"}</t>
      </text>
    </comment>
    <comment ref="G751"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1" authorId="0" shapeId="0">
      <text>
        <t>Automatic candidate; verify manually.
HTML: html/citilink.ru-run-none5.html
Method: css:[data-meta-name="SnippetProductVerticalLayout"], [data-meta-name="SnippetProductHorizontalLayout"] [25]
Evidence: {"name_selector": "[data-meta-name=\"Snippet__title\"], a[title][href*=\"/product/\"]", "price_selector": "[class*=\"MainPriceNumber\"]", "price_text": "8100"}</t>
      </text>
    </comment>
    <comment ref="K751" authorId="0" shapeId="0">
      <text>
        <t>Automatic candidate; verify manually.
HTML: html/citilink.ru-run-none5.html
Method: css:[data-meta-name="SnippetProductVerticalLayout"], [data-meta-name="SnippetProductHorizontalLayout"] [25]
Evidence: {"name_selector": "[data-meta-name=\"Snippet__title\"], a[title][href*=\"/product/\"]", "price_selector": "[class*=\"MainPriceNumber\"]", "price_text": "8100"}</t>
      </text>
    </comment>
    <comment ref="L751" authorId="0" shapeId="0">
      <text>
        <t>Automatic candidate; verify manually.
HTML: html/citilink.ru-run-none5.html
Method: css:[data-meta-name="SnippetProductVerticalLayout"], [data-meta-name="SnippetProductHorizontalLayout"] [25]
Evidence: {"name_selector": "[data-meta-name=\"Snippet__title\"], a[title][href*=\"/product/\"]", "price_selector": "[class*=\"MainPriceNumber\"]", "price_text": "8100"}</t>
      </text>
    </comment>
    <comment ref="M751" authorId="0" shapeId="0">
      <text>
        <t>Automatic candidate; verify manually.
HTML: html/citilink.ru-run-none5.html
Method: css:[data-meta-name="SnippetProductVerticalLayout"], [data-meta-name="SnippetProductHorizontalLayout"] [25]
Evidence: {"name_selector": "[data-meta-name=\"Snippet__title\"], a[title][href*=\"/product/\"]", "price_selector": "[class*=\"MainPriceNumber\"]", "price_text": "8100"}</t>
      </text>
    </comment>
    <comment ref="G752"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2" authorId="0" shapeId="0">
      <text>
        <t>Automatic candidate; verify manually.
HTML: html/citilink.ru-run-none5.html
Method: css:[data-meta-name="SnippetProductVerticalLayout"], [data-meta-name="SnippetProductHorizontalLayout"] [26]
Evidence: {"name_selector": "[data-meta-name=\"Snippet__title\"], a[title][href*=\"/product/\"]", "price_selector": "[class*=\"MainPriceNumber\"]", "price_text": "13 340"}</t>
      </text>
    </comment>
    <comment ref="K752" authorId="0" shapeId="0">
      <text>
        <t>Automatic candidate; verify manually.
HTML: html/citilink.ru-run-none5.html
Method: css:[data-meta-name="SnippetProductVerticalLayout"], [data-meta-name="SnippetProductHorizontalLayout"] [26]
Evidence: {"name_selector": "[data-meta-name=\"Snippet__title\"], a[title][href*=\"/product/\"]", "price_selector": "[class*=\"MainPriceNumber\"]", "price_text": "13 340"}</t>
      </text>
    </comment>
    <comment ref="L752" authorId="0" shapeId="0">
      <text>
        <t>Automatic candidate; verify manually.
HTML: html/citilink.ru-run-none5.html
Method: css:[data-meta-name="SnippetProductVerticalLayout"], [data-meta-name="SnippetProductHorizontalLayout"] [26]
Evidence: {"name_selector": "[data-meta-name=\"Snippet__title\"], a[title][href*=\"/product/\"]", "price_selector": "[class*=\"MainPriceNumber\"]", "price_text": "13 340"}</t>
      </text>
    </comment>
    <comment ref="M752" authorId="0" shapeId="0">
      <text>
        <t>Automatic candidate; verify manually.
HTML: html/citilink.ru-run-none5.html
Method: css:[data-meta-name="SnippetProductVerticalLayout"], [data-meta-name="SnippetProductHorizontalLayout"] [26]
Evidence: {"name_selector": "[data-meta-name=\"Snippet__title\"], a[title][href*=\"/product/\"]", "price_selector": "[class*=\"MainPriceNumber\"]", "price_text": "13 340"}</t>
      </text>
    </comment>
    <comment ref="G753"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3" authorId="0" shapeId="0">
      <text>
        <t>Automatic candidate; verify manually.
HTML: html/citilink.ru-run-none5.html
Method: css:[data-meta-name="SnippetProductVerticalLayout"], [data-meta-name="SnippetProductHorizontalLayout"] [27]
Evidence: {"name_selector": "[data-meta-name=\"Snippet__title\"], a[title][href*=\"/product/\"]", "price_selector": "[class*=\"MainPriceNumber\"]", "price_text": "8070"}</t>
      </text>
    </comment>
    <comment ref="K753" authorId="0" shapeId="0">
      <text>
        <t>Automatic candidate; verify manually.
HTML: html/citilink.ru-run-none5.html
Method: css:[data-meta-name="SnippetProductVerticalLayout"], [data-meta-name="SnippetProductHorizontalLayout"] [27]
Evidence: {"name_selector": "[data-meta-name=\"Snippet__title\"], a[title][href*=\"/product/\"]", "price_selector": "[class*=\"MainPriceNumber\"]", "price_text": "8070"}</t>
      </text>
    </comment>
    <comment ref="L753" authorId="0" shapeId="0">
      <text>
        <t>Automatic candidate; verify manually.
HTML: html/citilink.ru-run-none5.html
Method: css:[data-meta-name="SnippetProductVerticalLayout"], [data-meta-name="SnippetProductHorizontalLayout"] [27]
Evidence: {"name_selector": "[data-meta-name=\"Snippet__title\"], a[title][href*=\"/product/\"]", "price_selector": "[class*=\"MainPriceNumber\"]", "price_text": "8070"}</t>
      </text>
    </comment>
    <comment ref="M753" authorId="0" shapeId="0">
      <text>
        <t>Automatic candidate; verify manually.
HTML: html/citilink.ru-run-none5.html
Method: css:[data-meta-name="SnippetProductVerticalLayout"], [data-meta-name="SnippetProductHorizontalLayout"] [27]
Evidence: {"name_selector": "[data-meta-name=\"Snippet__title\"], a[title][href*=\"/product/\"]", "price_selector": "[class*=\"MainPriceNumber\"]", "price_text": "8070"}</t>
      </text>
    </comment>
    <comment ref="G754"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4" authorId="0" shapeId="0">
      <text>
        <t>Automatic candidate; verify manually.
HTML: html/citilink.ru-run-none5.html
Method: css:[data-meta-name="SnippetProductVerticalLayout"], [data-meta-name="SnippetProductHorizontalLayout"] [28]
Evidence: {"name_selector": "[data-meta-name=\"Snippet__title\"], a[title][href*=\"/product/\"]", "price_selector": "[class*=\"MainPriceNumber\"]", "price_text": "13 340"}</t>
      </text>
    </comment>
    <comment ref="K754" authorId="0" shapeId="0">
      <text>
        <t>Automatic candidate; verify manually.
HTML: html/citilink.ru-run-none5.html
Method: css:[data-meta-name="SnippetProductVerticalLayout"], [data-meta-name="SnippetProductHorizontalLayout"] [28]
Evidence: {"name_selector": "[data-meta-name=\"Snippet__title\"], a[title][href*=\"/product/\"]", "price_selector": "[class*=\"MainPriceNumber\"]", "price_text": "13 340"}</t>
      </text>
    </comment>
    <comment ref="L754" authorId="0" shapeId="0">
      <text>
        <t>Automatic candidate; verify manually.
HTML: html/citilink.ru-run-none5.html
Method: css:[data-meta-name="SnippetProductVerticalLayout"], [data-meta-name="SnippetProductHorizontalLayout"] [28]
Evidence: {"name_selector": "[data-meta-name=\"Snippet__title\"], a[title][href*=\"/product/\"]", "price_selector": "[class*=\"MainPriceNumber\"]", "price_text": "13 340"}</t>
      </text>
    </comment>
    <comment ref="M754" authorId="0" shapeId="0">
      <text>
        <t>Automatic candidate; verify manually.
HTML: html/citilink.ru-run-none5.html
Method: css:[data-meta-name="SnippetProductVerticalLayout"], [data-meta-name="SnippetProductHorizontalLayout"] [28]
Evidence: {"name_selector": "[data-meta-name=\"Snippet__title\"], a[title][href*=\"/product/\"]", "price_selector": "[class*=\"MainPriceNumber\"]", "price_text": "13 340"}</t>
      </text>
    </comment>
    <comment ref="G755"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5" authorId="0" shapeId="0">
      <text>
        <t>Automatic candidate; verify manually.
HTML: html/citilink.ru-run-none5.html
Method: css:[data-meta-name="SnippetProductVerticalLayout"], [data-meta-name="SnippetProductHorizontalLayout"] [29]
Evidence: {"name_selector": "[data-meta-name=\"Snippet__title\"], a[title][href*=\"/product/\"]", "price_selector": "[class*=\"MainPriceNumber\"]", "price_text": "4160"}</t>
      </text>
    </comment>
    <comment ref="K755" authorId="0" shapeId="0">
      <text>
        <t>Automatic candidate; verify manually.
HTML: html/citilink.ru-run-none5.html
Method: css:[data-meta-name="SnippetProductVerticalLayout"], [data-meta-name="SnippetProductHorizontalLayout"] [29]
Evidence: {"name_selector": "[data-meta-name=\"Snippet__title\"], a[title][href*=\"/product/\"]", "price_selector": "[class*=\"MainPriceNumber\"]", "price_text": "4160"}</t>
      </text>
    </comment>
    <comment ref="L755" authorId="0" shapeId="0">
      <text>
        <t>Automatic candidate; verify manually.
HTML: html/citilink.ru-run-none5.html
Method: css:[data-meta-name="SnippetProductVerticalLayout"], [data-meta-name="SnippetProductHorizontalLayout"] [29]
Evidence: {"name_selector": "[data-meta-name=\"Snippet__title\"], a[title][href*=\"/product/\"]", "price_selector": "[class*=\"MainPriceNumber\"]", "price_text": "4160"}</t>
      </text>
    </comment>
    <comment ref="M755" authorId="0" shapeId="0">
      <text>
        <t>Automatic candidate; verify manually.
HTML: html/citilink.ru-run-none5.html
Method: css:[data-meta-name="SnippetProductVerticalLayout"], [data-meta-name="SnippetProductHorizontalLayout"] [29]
Evidence: {"name_selector": "[data-meta-name=\"Snippet__title\"], a[title][href*=\"/product/\"]", "price_selector": "[class*=\"MainPriceNumber\"]", "price_text": "4160"}</t>
      </text>
    </comment>
    <comment ref="G756"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6" authorId="0" shapeId="0">
      <text>
        <t>Automatic candidate; verify manually.
HTML: html/citilink.ru-run-none5.html
Method: css:[data-meta-name="SnippetProductVerticalLayout"], [data-meta-name="SnippetProductHorizontalLayout"] [30]
Evidence: {"name_selector": "[data-meta-name=\"Snippet__title\"], a[title][href*=\"/product/\"]", "price_selector": "[class*=\"MainPriceNumber\"]", "price_text": "2610"}</t>
      </text>
    </comment>
    <comment ref="K756" authorId="0" shapeId="0">
      <text>
        <t>Automatic candidate; verify manually.
HTML: html/citilink.ru-run-none5.html
Method: css:[data-meta-name="SnippetProductVerticalLayout"], [data-meta-name="SnippetProductHorizontalLayout"] [30]
Evidence: {"name_selector": "[data-meta-name=\"Snippet__title\"], a[title][href*=\"/product/\"]", "price_selector": "[class*=\"MainPriceNumber\"]", "price_text": "2610"}</t>
      </text>
    </comment>
    <comment ref="L756" authorId="0" shapeId="0">
      <text>
        <t>Automatic candidate; verify manually.
HTML: html/citilink.ru-run-none5.html
Method: css:[data-meta-name="SnippetProductVerticalLayout"], [data-meta-name="SnippetProductHorizontalLayout"] [30]
Evidence: {"name_selector": "[data-meta-name=\"Snippet__title\"], a[title][href*=\"/product/\"]", "price_selector": "[class*=\"MainPriceNumber\"]", "price_text": "2610"}</t>
      </text>
    </comment>
    <comment ref="M756" authorId="0" shapeId="0">
      <text>
        <t>Automatic candidate; verify manually.
HTML: html/citilink.ru-run-none5.html
Method: css:[data-meta-name="SnippetProductVerticalLayout"], [data-meta-name="SnippetProductHorizontalLayout"] [30]
Evidence: {"name_selector": "[data-meta-name=\"Snippet__title\"], a[title][href*=\"/product/\"]", "price_selector": "[class*=\"MainPriceNumber\"]", "price_text": "2610"}</t>
      </text>
    </comment>
    <comment ref="G757"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7" authorId="0" shapeId="0">
      <text>
        <t>Automatic candidate; verify manually.
HTML: html/citilink.ru-run-none5.html
Method: css:[data-meta-name="SnippetProductVerticalLayout"], [data-meta-name="SnippetProductHorizontalLayout"] [31]
Evidence: {"name_selector": "[data-meta-name=\"Snippet__title\"], a[title][href*=\"/product/\"]", "price_selector": "[class*=\"MainPriceNumber\"]", "price_text": "1500"}</t>
      </text>
    </comment>
    <comment ref="K757" authorId="0" shapeId="0">
      <text>
        <t>Automatic candidate; verify manually.
HTML: html/citilink.ru-run-none5.html
Method: css:[data-meta-name="SnippetProductVerticalLayout"], [data-meta-name="SnippetProductHorizontalLayout"] [31]
Evidence: {"name_selector": "[data-meta-name=\"Snippet__title\"], a[title][href*=\"/product/\"]", "price_selector": "[class*=\"MainPriceNumber\"]", "price_text": "1500"}</t>
      </text>
    </comment>
    <comment ref="L757" authorId="0" shapeId="0">
      <text>
        <t>Automatic candidate; verify manually.
HTML: html/citilink.ru-run-none5.html
Method: css:[data-meta-name="SnippetProductVerticalLayout"], [data-meta-name="SnippetProductHorizontalLayout"] [31]
Evidence: {"name_selector": "[data-meta-name=\"Snippet__title\"], a[title][href*=\"/product/\"]", "price_selector": "[class*=\"MainPriceNumber\"]", "price_text": "1500"}</t>
      </text>
    </comment>
    <comment ref="M757" authorId="0" shapeId="0">
      <text>
        <t>Automatic candidate; verify manually.
HTML: html/citilink.ru-run-none5.html
Method: css:[data-meta-name="SnippetProductVerticalLayout"], [data-meta-name="SnippetProductHorizontalLayout"] [31]
Evidence: {"name_selector": "[data-meta-name=\"Snippet__title\"], a[title][href*=\"/product/\"]", "price_selector": "[class*=\"MainPriceNumber\"]", "price_text": "1500"}</t>
      </text>
    </comment>
    <comment ref="G758"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8" authorId="0" shapeId="0">
      <text>
        <t>Automatic candidate; verify manually.
HTML: html/citilink.ru-run-none5.html
Method: css:[data-meta-name="SnippetProductVerticalLayout"], [data-meta-name="SnippetProductHorizontalLayout"] [32]
Evidence: {"name_selector": "[data-meta-name=\"Snippet__title\"], a[title][href*=\"/product/\"]", "price_selector": "[class*=\"MainPriceNumber\"]", "price_text": "13 340"}</t>
      </text>
    </comment>
    <comment ref="K758" authorId="0" shapeId="0">
      <text>
        <t>Automatic candidate; verify manually.
HTML: html/citilink.ru-run-none5.html
Method: css:[data-meta-name="SnippetProductVerticalLayout"], [data-meta-name="SnippetProductHorizontalLayout"] [32]
Evidence: {"name_selector": "[data-meta-name=\"Snippet__title\"], a[title][href*=\"/product/\"]", "price_selector": "[class*=\"MainPriceNumber\"]", "price_text": "13 340"}</t>
      </text>
    </comment>
    <comment ref="L758" authorId="0" shapeId="0">
      <text>
        <t>Automatic candidate; verify manually.
HTML: html/citilink.ru-run-none5.html
Method: css:[data-meta-name="SnippetProductVerticalLayout"], [data-meta-name="SnippetProductHorizontalLayout"] [32]
Evidence: {"name_selector": "[data-meta-name=\"Snippet__title\"], a[title][href*=\"/product/\"]", "price_selector": "[class*=\"MainPriceNumber\"]", "price_text": "13 340"}</t>
      </text>
    </comment>
    <comment ref="M758" authorId="0" shapeId="0">
      <text>
        <t>Automatic candidate; verify manually.
HTML: html/citilink.ru-run-none5.html
Method: css:[data-meta-name="SnippetProductVerticalLayout"], [data-meta-name="SnippetProductHorizontalLayout"] [32]
Evidence: {"name_selector": "[data-meta-name=\"Snippet__title\"], a[title][href*=\"/product/\"]", "price_selector": "[class*=\"MainPriceNumber\"]", "price_text": "13 340"}</t>
      </text>
    </comment>
    <comment ref="G759"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59" authorId="0" shapeId="0">
      <text>
        <t>Automatic candidate; verify manually.
HTML: html/citilink.ru-run-none5.html
Method: css:[data-meta-name="SnippetProductVerticalLayout"], [data-meta-name="SnippetProductHorizontalLayout"] [33]
Evidence: {"name_selector": "[data-meta-name=\"Snippet__title\"], a[title][href*=\"/product/\"]", "price_selector": "[class*=\"MainPriceNumber\"]", "price_text": "8180"}</t>
      </text>
    </comment>
    <comment ref="K759" authorId="0" shapeId="0">
      <text>
        <t>Automatic candidate; verify manually.
HTML: html/citilink.ru-run-none5.html
Method: css:[data-meta-name="SnippetProductVerticalLayout"], [data-meta-name="SnippetProductHorizontalLayout"] [33]
Evidence: {"name_selector": "[data-meta-name=\"Snippet__title\"], a[title][href*=\"/product/\"]", "price_selector": "[class*=\"MainPriceNumber\"]", "price_text": "8180"}</t>
      </text>
    </comment>
    <comment ref="L759" authorId="0" shapeId="0">
      <text>
        <t>Automatic candidate; verify manually.
HTML: html/citilink.ru-run-none5.html
Method: css:[data-meta-name="SnippetProductVerticalLayout"], [data-meta-name="SnippetProductHorizontalLayout"] [33]
Evidence: {"name_selector": "[data-meta-name=\"Snippet__title\"], a[title][href*=\"/product/\"]", "price_selector": "[class*=\"MainPriceNumber\"]", "price_text": "8180"}</t>
      </text>
    </comment>
    <comment ref="M759" authorId="0" shapeId="0">
      <text>
        <t>Automatic candidate; verify manually.
HTML: html/citilink.ru-run-none5.html
Method: css:[data-meta-name="SnippetProductVerticalLayout"], [data-meta-name="SnippetProductHorizontalLayout"] [33]
Evidence: {"name_selector": "[data-meta-name=\"Snippet__title\"], a[title][href*=\"/product/\"]", "price_selector": "[class*=\"MainPriceNumber\"]", "price_text": "8180"}</t>
      </text>
    </comment>
    <comment ref="G760"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60" authorId="0" shapeId="0">
      <text>
        <t>Automatic candidate; verify manually.
HTML: html/citilink.ru-run-none5.html
Method: css:[data-meta-name="SnippetProductVerticalLayout"], [data-meta-name="SnippetProductHorizontalLayout"] [34]
Evidence: {"name_selector": "[data-meta-name=\"Snippet__title\"], a[title][href*=\"/product/\"]", "price_selector": "[class*=\"MainPriceNumber\"]", "price_text": "6350"}</t>
      </text>
    </comment>
    <comment ref="K760" authorId="0" shapeId="0">
      <text>
        <t>Automatic candidate; verify manually.
HTML: html/citilink.ru-run-none5.html
Method: css:[data-meta-name="SnippetProductVerticalLayout"], [data-meta-name="SnippetProductHorizontalLayout"] [34]
Evidence: {"name_selector": "[data-meta-name=\"Snippet__title\"], a[title][href*=\"/product/\"]", "price_selector": "[class*=\"MainPriceNumber\"]", "price_text": "6350"}</t>
      </text>
    </comment>
    <comment ref="L760" authorId="0" shapeId="0">
      <text>
        <t>Automatic candidate; verify manually.
HTML: html/citilink.ru-run-none5.html
Method: css:[data-meta-name="SnippetProductVerticalLayout"], [data-meta-name="SnippetProductHorizontalLayout"] [34]
Evidence: {"name_selector": "[data-meta-name=\"Snippet__title\"], a[title][href*=\"/product/\"]", "price_selector": "[class*=\"MainPriceNumber\"]", "price_text": "6350"}</t>
      </text>
    </comment>
    <comment ref="M760" authorId="0" shapeId="0">
      <text>
        <t>Automatic candidate; verify manually.
HTML: html/citilink.ru-run-none5.html
Method: css:[data-meta-name="SnippetProductVerticalLayout"], [data-meta-name="SnippetProductHorizontalLayout"] [34]
Evidence: {"name_selector": "[data-meta-name=\"Snippet__title\"], a[title][href*=\"/product/\"]", "price_selector": "[class*=\"MainPriceNumber\"]", "price_text": "6350"}</t>
      </text>
    </comment>
    <comment ref="G761"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61" authorId="0" shapeId="0">
      <text>
        <t>Automatic candidate; verify manually.
HTML: html/citilink.ru-run-none5.html
Method: css:[data-meta-name="SnippetProductVerticalLayout"], [data-meta-name="SnippetProductHorizontalLayout"] [35]
Evidence: {"name_selector": "[data-meta-name=\"Snippet__title\"], a[title][href*=\"/product/\"]", "price_selector": "[class*=\"MainPriceNumber\"]", "price_text": "6730"}</t>
      </text>
    </comment>
    <comment ref="K761" authorId="0" shapeId="0">
      <text>
        <t>Automatic candidate; verify manually.
HTML: html/citilink.ru-run-none5.html
Method: css:[data-meta-name="SnippetProductVerticalLayout"], [data-meta-name="SnippetProductHorizontalLayout"] [35]
Evidence: {"name_selector": "[data-meta-name=\"Snippet__title\"], a[title][href*=\"/product/\"]", "price_selector": "[class*=\"MainPriceNumber\"]", "price_text": "6730"}</t>
      </text>
    </comment>
    <comment ref="L761" authorId="0" shapeId="0">
      <text>
        <t>Automatic candidate; verify manually.
HTML: html/citilink.ru-run-none5.html
Method: css:[data-meta-name="SnippetProductVerticalLayout"], [data-meta-name="SnippetProductHorizontalLayout"] [35]
Evidence: {"name_selector": "[data-meta-name=\"Snippet__title\"], a[title][href*=\"/product/\"]", "price_selector": "[class*=\"MainPriceNumber\"]", "price_text": "6730"}</t>
      </text>
    </comment>
    <comment ref="M761" authorId="0" shapeId="0">
      <text>
        <t>Automatic candidate; verify manually.
HTML: html/citilink.ru-run-none5.html
Method: css:[data-meta-name="SnippetProductVerticalLayout"], [data-meta-name="SnippetProductHorizontalLayout"] [35]
Evidence: {"name_selector": "[data-meta-name=\"Snippet__title\"], a[title][href*=\"/product/\"]", "price_selector": "[class*=\"MainPriceNumber\"]", "price_text": "6730"}</t>
      </text>
    </comment>
    <comment ref="G762" authorId="0" shapeId="0">
      <text>
        <t>{"html_file": "html/citilink.ru-run-none5.html", "source": "citilink.ru", "query": "электрическая зубная щётка", "query_source": "page_url", "query_url": "https://www.citilink.ru/search/?text=%D1%8D%D0%BB%D0%B5%D0%BA%D1%82%D1%80%D0%B8%D1%87%D0%B5%D1%81%D0%BA%D0%B0%D1%8F+%D0%B7%D1%83%D0%B1%D0%BD%D0%B0%D1%8F+%D1%89%D1%91%D1%82%D0%BA%D0%B0"}</t>
      </text>
    </comment>
    <comment ref="J762" authorId="0" shapeId="0">
      <text>
        <t>Automatic candidate; verify manually.
HTML: html/citilink.ru-run-none5.html
Method: css:[data-meta-name="SnippetProductVerticalLayout"], [data-meta-name="SnippetProductHorizontalLayout"] [36]
Evidence: {"name_selector": "[data-meta-name=\"Snippet__title\"], a[title][href*=\"/product/\"]", "price_selector": "[class*=\"MainPriceNumber\"]", "price_text": "5400"}</t>
      </text>
    </comment>
    <comment ref="K762" authorId="0" shapeId="0">
      <text>
        <t>Automatic candidate; verify manually.
HTML: html/citilink.ru-run-none5.html
Method: css:[data-meta-name="SnippetProductVerticalLayout"], [data-meta-name="SnippetProductHorizontalLayout"] [36]
Evidence: {"name_selector": "[data-meta-name=\"Snippet__title\"], a[title][href*=\"/product/\"]", "price_selector": "[class*=\"MainPriceNumber\"]", "price_text": "5400"}</t>
      </text>
    </comment>
    <comment ref="L762" authorId="0" shapeId="0">
      <text>
        <t>Automatic candidate; verify manually.
HTML: html/citilink.ru-run-none5.html
Method: css:[data-meta-name="SnippetProductVerticalLayout"], [data-meta-name="SnippetProductHorizontalLayout"] [36]
Evidence: {"name_selector": "[data-meta-name=\"Snippet__title\"], a[title][href*=\"/product/\"]", "price_selector": "[class*=\"MainPriceNumber\"]", "price_text": "5400"}</t>
      </text>
    </comment>
    <comment ref="M762" authorId="0" shapeId="0">
      <text>
        <t>Automatic candidate; verify manually.
HTML: html/citilink.ru-run-none5.html
Method: css:[data-meta-name="SnippetProductVerticalLayout"], [data-meta-name="SnippetProductHorizontalLayout"] [36]
Evidence: {"name_selector": "[data-meta-name=\"Snippet__title\"], a[title][href*=\"/product/\"]", "price_selector": "[class*=\"MainPriceNumber\"]", "price_text": "5400"}</t>
      </text>
    </comment>
    <comment ref="G763" authorId="0" shapeId="0">
      <text>
        <t>{"html_file": "html/citilink.ru-run-none6.html", "source": "citilink.ru", "query": "ноутбук 16 gb ram", "query_source": "page_url", "query_url": "https://www.citilink.ru/search/?text=%D0%BD%D0%BE%D1%83%D1%82%D0%B1%D1%83%D0%BA+16+gb+ram"}</t>
      </text>
    </comment>
    <comment ref="J763" authorId="0" shapeId="0">
      <text>
        <t>Automatic candidate; verify manually.
HTML: html/citilink.ru-run-none6.html
Method: css:[data-meta-name="SnippetProductVerticalLayout"], [data-meta-name="SnippetProductHorizontalLayout"] [1]
Evidence: {"name_selector": "[data-meta-name=\"Snippet__title\"], a[title][href*=\"/product/\"]", "price_selector": "[class*=\"MainPriceNumber\"]", "price_text": "60 990"}</t>
      </text>
    </comment>
    <comment ref="K763" authorId="0" shapeId="0">
      <text>
        <t>Automatic candidate; verify manually.
HTML: html/citilink.ru-run-none6.html
Method: css:[data-meta-name="SnippetProductVerticalLayout"], [data-meta-name="SnippetProductHorizontalLayout"] [1]
Evidence: {"name_selector": "[data-meta-name=\"Snippet__title\"], a[title][href*=\"/product/\"]", "price_selector": "[class*=\"MainPriceNumber\"]", "price_text": "60 990"}</t>
      </text>
    </comment>
    <comment ref="L763" authorId="0" shapeId="0">
      <text>
        <t>Automatic candidate; verify manually.
HTML: html/citilink.ru-run-none6.html
Method: css:[data-meta-name="SnippetProductVerticalLayout"], [data-meta-name="SnippetProductHorizontalLayout"] [1]
Evidence: {"name_selector": "[data-meta-name=\"Snippet__title\"], a[title][href*=\"/product/\"]", "price_selector": "[class*=\"MainPriceNumber\"]", "price_text": "60 990"}</t>
      </text>
    </comment>
    <comment ref="M763" authorId="0" shapeId="0">
      <text>
        <t>Automatic candidate; verify manually.
HTML: html/citilink.ru-run-none6.html
Method: css:[data-meta-name="SnippetProductVerticalLayout"], [data-meta-name="SnippetProductHorizontalLayout"] [1]
Evidence: {"name_selector": "[data-meta-name=\"Snippet__title\"], a[title][href*=\"/product/\"]", "price_selector": "[class*=\"MainPriceNumber\"]", "price_text": "60 990"}</t>
      </text>
    </comment>
    <comment ref="G764" authorId="0" shapeId="0">
      <text>
        <t>{"html_file": "html/citilink.ru-run-none6.html", "source": "citilink.ru", "query": "ноутбук 16 gb ram", "query_source": "page_url", "query_url": "https://www.citilink.ru/search/?text=%D0%BD%D0%BE%D1%83%D1%82%D0%B1%D1%83%D0%BA+16+gb+ram"}</t>
      </text>
    </comment>
    <comment ref="J764" authorId="0" shapeId="0">
      <text>
        <t>Automatic candidate; verify manually.
HTML: html/citilink.ru-run-none6.html
Method: css:[data-meta-name="SnippetProductVerticalLayout"], [data-meta-name="SnippetProductHorizontalLayout"] [2]
Evidence: {"name_selector": "[data-meta-name=\"Snippet__title\"], a[title][href*=\"/product/\"]", "price_selector": "[class*=\"MainPriceNumber\"]", "price_text": "57 490"}</t>
      </text>
    </comment>
    <comment ref="K764" authorId="0" shapeId="0">
      <text>
        <t>Automatic candidate; verify manually.
HTML: html/citilink.ru-run-none6.html
Method: css:[data-meta-name="SnippetProductVerticalLayout"], [data-meta-name="SnippetProductHorizontalLayout"] [2]
Evidence: {"name_selector": "[data-meta-name=\"Snippet__title\"], a[title][href*=\"/product/\"]", "price_selector": "[class*=\"MainPriceNumber\"]", "price_text": "57 490"}</t>
      </text>
    </comment>
    <comment ref="L764" authorId="0" shapeId="0">
      <text>
        <t>Automatic candidate; verify manually.
HTML: html/citilink.ru-run-none6.html
Method: css:[data-meta-name="SnippetProductVerticalLayout"], [data-meta-name="SnippetProductHorizontalLayout"] [2]
Evidence: {"name_selector": "[data-meta-name=\"Snippet__title\"], a[title][href*=\"/product/\"]", "price_selector": "[class*=\"MainPriceNumber\"]", "price_text": "57 490"}</t>
      </text>
    </comment>
    <comment ref="M764" authorId="0" shapeId="0">
      <text>
        <t>Automatic candidate; verify manually.
HTML: html/citilink.ru-run-none6.html
Method: css:[data-meta-name="SnippetProductVerticalLayout"], [data-meta-name="SnippetProductHorizontalLayout"] [2]
Evidence: {"name_selector": "[data-meta-name=\"Snippet__title\"], a[title][href*=\"/product/\"]", "price_selector": "[class*=\"MainPriceNumber\"]", "price_text": "57 490"}</t>
      </text>
    </comment>
    <comment ref="G765" authorId="0" shapeId="0">
      <text>
        <t>{"html_file": "html/citilink.ru-run-none6.html", "source": "citilink.ru", "query": "ноутбук 16 gb ram", "query_source": "page_url", "query_url": "https://www.citilink.ru/search/?text=%D0%BD%D0%BE%D1%83%D1%82%D0%B1%D1%83%D0%BA+16+gb+ram"}</t>
      </text>
    </comment>
    <comment ref="J765" authorId="0" shapeId="0">
      <text>
        <t>Automatic candidate; verify manually.
HTML: html/citilink.ru-run-none6.html
Method: css:[data-meta-name="SnippetProductVerticalLayout"], [data-meta-name="SnippetProductHorizontalLayout"] [3]
Evidence: {"name_selector": "[data-meta-name=\"Snippet__title\"], a[title][href*=\"/product/\"]", "price_selector": "[class*=\"MainPriceNumber\"]", "price_text": "53 990"}</t>
      </text>
    </comment>
    <comment ref="K765" authorId="0" shapeId="0">
      <text>
        <t>Automatic candidate; verify manually.
HTML: html/citilink.ru-run-none6.html
Method: css:[data-meta-name="SnippetProductVerticalLayout"], [data-meta-name="SnippetProductHorizontalLayout"] [3]
Evidence: {"name_selector": "[data-meta-name=\"Snippet__title\"], a[title][href*=\"/product/\"]", "price_selector": "[class*=\"MainPriceNumber\"]", "price_text": "53 990"}</t>
      </text>
    </comment>
    <comment ref="L765" authorId="0" shapeId="0">
      <text>
        <t>Automatic candidate; verify manually.
HTML: html/citilink.ru-run-none6.html
Method: css:[data-meta-name="SnippetProductVerticalLayout"], [data-meta-name="SnippetProductHorizontalLayout"] [3]
Evidence: {"name_selector": "[data-meta-name=\"Snippet__title\"], a[title][href*=\"/product/\"]", "price_selector": "[class*=\"MainPriceNumber\"]", "price_text": "53 990"}</t>
      </text>
    </comment>
    <comment ref="M765" authorId="0" shapeId="0">
      <text>
        <t>Automatic candidate; verify manually.
HTML: html/citilink.ru-run-none6.html
Method: css:[data-meta-name="SnippetProductVerticalLayout"], [data-meta-name="SnippetProductHorizontalLayout"] [3]
Evidence: {"name_selector": "[data-meta-name=\"Snippet__title\"], a[title][href*=\"/product/\"]", "price_selector": "[class*=\"MainPriceNumber\"]", "price_text": "53 990"}</t>
      </text>
    </comment>
    <comment ref="G766" authorId="0" shapeId="0">
      <text>
        <t>{"html_file": "html/citilink.ru-run-none6.html", "source": "citilink.ru", "query": "ноутбук 16 gb ram", "query_source": "page_url", "query_url": "https://www.citilink.ru/search/?text=%D0%BD%D0%BE%D1%83%D1%82%D0%B1%D1%83%D0%BA+16+gb+ram"}</t>
      </text>
    </comment>
    <comment ref="J766" authorId="0" shapeId="0">
      <text>
        <t>Automatic candidate; verify manually.
HTML: html/citilink.ru-run-none6.html
Method: css:[data-meta-name="SnippetProductVerticalLayout"], [data-meta-name="SnippetProductHorizontalLayout"] [4]
Evidence: {"name_selector": "[data-meta-name=\"Snippet__title\"], a[title][href*=\"/product/\"]", "price_selector": "[class*=\"MainPriceNumber\"]", "price_text": "55 990"}</t>
      </text>
    </comment>
    <comment ref="K766" authorId="0" shapeId="0">
      <text>
        <t>Automatic candidate; verify manually.
HTML: html/citilink.ru-run-none6.html
Method: css:[data-meta-name="SnippetProductVerticalLayout"], [data-meta-name="SnippetProductHorizontalLayout"] [4]
Evidence: {"name_selector": "[data-meta-name=\"Snippet__title\"], a[title][href*=\"/product/\"]", "price_selector": "[class*=\"MainPriceNumber\"]", "price_text": "55 990"}</t>
      </text>
    </comment>
    <comment ref="L766" authorId="0" shapeId="0">
      <text>
        <t>Automatic candidate; verify manually.
HTML: html/citilink.ru-run-none6.html
Method: css:[data-meta-name="SnippetProductVerticalLayout"], [data-meta-name="SnippetProductHorizontalLayout"] [4]
Evidence: {"name_selector": "[data-meta-name=\"Snippet__title\"], a[title][href*=\"/product/\"]", "price_selector": "[class*=\"MainPriceNumber\"]", "price_text": "55 990"}</t>
      </text>
    </comment>
    <comment ref="M766" authorId="0" shapeId="0">
      <text>
        <t>Automatic candidate; verify manually.
HTML: html/citilink.ru-run-none6.html
Method: css:[data-meta-name="SnippetProductVerticalLayout"], [data-meta-name="SnippetProductHorizontalLayout"] [4]
Evidence: {"name_selector": "[data-meta-name=\"Snippet__title\"], a[title][href*=\"/product/\"]", "price_selector": "[class*=\"MainPriceNumber\"]", "price_text": "55 990"}</t>
      </text>
    </comment>
    <comment ref="G767" authorId="0" shapeId="0">
      <text>
        <t>{"html_file": "html/citilink.ru-run-none6.html", "source": "citilink.ru", "query": "ноутбук 16 gb ram", "query_source": "page_url", "query_url": "https://www.citilink.ru/search/?text=%D0%BD%D0%BE%D1%83%D1%82%D0%B1%D1%83%D0%BA+16+gb+ram"}</t>
      </text>
    </comment>
    <comment ref="J767" authorId="0" shapeId="0">
      <text>
        <t>Automatic candidate; verify manually.
HTML: html/citilink.ru-run-none6.html
Method: css:[data-meta-name="SnippetProductVerticalLayout"], [data-meta-name="SnippetProductHorizontalLayout"] [5]
Evidence: {"name_selector": "[data-meta-name=\"Snippet__title\"], a[title][href*=\"/product/\"]", "price_selector": "[class*=\"MainPriceNumber\"]", "price_text": "52 990"}</t>
      </text>
    </comment>
    <comment ref="K767" authorId="0" shapeId="0">
      <text>
        <t>Automatic candidate; verify manually.
HTML: html/citilink.ru-run-none6.html
Method: css:[data-meta-name="SnippetProductVerticalLayout"], [data-meta-name="SnippetProductHorizontalLayout"] [5]
Evidence: {"name_selector": "[data-meta-name=\"Snippet__title\"], a[title][href*=\"/product/\"]", "price_selector": "[class*=\"MainPriceNumber\"]", "price_text": "52 990"}</t>
      </text>
    </comment>
    <comment ref="L767" authorId="0" shapeId="0">
      <text>
        <t>Automatic candidate; verify manually.
HTML: html/citilink.ru-run-none6.html
Method: css:[data-meta-name="SnippetProductVerticalLayout"], [data-meta-name="SnippetProductHorizontalLayout"] [5]
Evidence: {"name_selector": "[data-meta-name=\"Snippet__title\"], a[title][href*=\"/product/\"]", "price_selector": "[class*=\"MainPriceNumber\"]", "price_text": "52 990"}</t>
      </text>
    </comment>
    <comment ref="M767" authorId="0" shapeId="0">
      <text>
        <t>Automatic candidate; verify manually.
HTML: html/citilink.ru-run-none6.html
Method: css:[data-meta-name="SnippetProductVerticalLayout"], [data-meta-name="SnippetProductHorizontalLayout"] [5]
Evidence: {"name_selector": "[data-meta-name=\"Snippet__title\"], a[title][href*=\"/product/\"]", "price_selector": "[class*=\"MainPriceNumber\"]", "price_text": "52 990"}</t>
      </text>
    </comment>
    <comment ref="G768" authorId="0" shapeId="0">
      <text>
        <t>{"html_file": "html/citilink.ru-run-none6.html", "source": "citilink.ru", "query": "ноутбук 16 gb ram", "query_source": "page_url", "query_url": "https://www.citilink.ru/search/?text=%D0%BD%D0%BE%D1%83%D1%82%D0%B1%D1%83%D0%BA+16+gb+ram"}</t>
      </text>
    </comment>
    <comment ref="J768" authorId="0" shapeId="0">
      <text>
        <t>Automatic candidate; verify manually.
HTML: html/citilink.ru-run-none6.html
Method: css:[data-meta-name="SnippetProductVerticalLayout"], [data-meta-name="SnippetProductHorizontalLayout"] [6]
Evidence: {"name_selector": "[data-meta-name=\"Snippet__title\"], a[title][href*=\"/product/\"]", "price_selector": "[class*=\"MainPriceNumber\"]", "price_text": "45 990"}</t>
      </text>
    </comment>
    <comment ref="K768" authorId="0" shapeId="0">
      <text>
        <t>Automatic candidate; verify manually.
HTML: html/citilink.ru-run-none6.html
Method: css:[data-meta-name="SnippetProductVerticalLayout"], [data-meta-name="SnippetProductHorizontalLayout"] [6]
Evidence: {"name_selector": "[data-meta-name=\"Snippet__title\"], a[title][href*=\"/product/\"]", "price_selector": "[class*=\"MainPriceNumber\"]", "price_text": "45 990"}</t>
      </text>
    </comment>
    <comment ref="L768" authorId="0" shapeId="0">
      <text>
        <t>Automatic candidate; verify manually.
HTML: html/citilink.ru-run-none6.html
Method: css:[data-meta-name="SnippetProductVerticalLayout"], [data-meta-name="SnippetProductHorizontalLayout"] [6]
Evidence: {"name_selector": "[data-meta-name=\"Snippet__title\"], a[title][href*=\"/product/\"]", "price_selector": "[class*=\"MainPriceNumber\"]", "price_text": "45 990"}</t>
      </text>
    </comment>
    <comment ref="M768" authorId="0" shapeId="0">
      <text>
        <t>Automatic candidate; verify manually.
HTML: html/citilink.ru-run-none6.html
Method: css:[data-meta-name="SnippetProductVerticalLayout"], [data-meta-name="SnippetProductHorizontalLayout"] [6]
Evidence: {"name_selector": "[data-meta-name=\"Snippet__title\"], a[title][href*=\"/product/\"]", "price_selector": "[class*=\"MainPriceNumber\"]", "price_text": "45 990"}</t>
      </text>
    </comment>
    <comment ref="G769" authorId="0" shapeId="0">
      <text>
        <t>{"html_file": "html/citilink.ru-run-none6.html", "source": "citilink.ru", "query": "ноутбук 16 gb ram", "query_source": "page_url", "query_url": "https://www.citilink.ru/search/?text=%D0%BD%D0%BE%D1%83%D1%82%D0%B1%D1%83%D0%BA+16+gb+ram"}</t>
      </text>
    </comment>
    <comment ref="J769" authorId="0" shapeId="0">
      <text>
        <t>Automatic candidate; verify manually.
HTML: html/citilink.ru-run-none6.html
Method: css:[data-meta-name="SnippetProductVerticalLayout"], [data-meta-name="SnippetProductHorizontalLayout"] [7]
Evidence: {"name_selector": "[data-meta-name=\"Snippet__title\"], a[title][href*=\"/product/\"]", "price_selector": "[class*=\"MainPriceNumber\"]", "price_text": "53 490"}</t>
      </text>
    </comment>
    <comment ref="K769" authorId="0" shapeId="0">
      <text>
        <t>Automatic candidate; verify manually.
HTML: html/citilink.ru-run-none6.html
Method: css:[data-meta-name="SnippetProductVerticalLayout"], [data-meta-name="SnippetProductHorizontalLayout"] [7]
Evidence: {"name_selector": "[data-meta-name=\"Snippet__title\"], a[title][href*=\"/product/\"]", "price_selector": "[class*=\"MainPriceNumber\"]", "price_text": "53 490"}</t>
      </text>
    </comment>
    <comment ref="L769" authorId="0" shapeId="0">
      <text>
        <t>Automatic candidate; verify manually.
HTML: html/citilink.ru-run-none6.html
Method: css:[data-meta-name="SnippetProductVerticalLayout"], [data-meta-name="SnippetProductHorizontalLayout"] [7]
Evidence: {"name_selector": "[data-meta-name=\"Snippet__title\"], a[title][href*=\"/product/\"]", "price_selector": "[class*=\"MainPriceNumber\"]", "price_text": "53 490"}</t>
      </text>
    </comment>
    <comment ref="M769" authorId="0" shapeId="0">
      <text>
        <t>Automatic candidate; verify manually.
HTML: html/citilink.ru-run-none6.html
Method: css:[data-meta-name="SnippetProductVerticalLayout"], [data-meta-name="SnippetProductHorizontalLayout"] [7]
Evidence: {"name_selector": "[data-meta-name=\"Snippet__title\"], a[title][href*=\"/product/\"]", "price_selector": "[class*=\"MainPriceNumber\"]", "price_text": "53 490"}</t>
      </text>
    </comment>
    <comment ref="G770" authorId="0" shapeId="0">
      <text>
        <t>{"html_file": "html/citilink.ru-run-none6.html", "source": "citilink.ru", "query": "ноутбук 16 gb ram", "query_source": "page_url", "query_url": "https://www.citilink.ru/search/?text=%D0%BD%D0%BE%D1%83%D1%82%D0%B1%D1%83%D0%BA+16+gb+ram"}</t>
      </text>
    </comment>
    <comment ref="J770" authorId="0" shapeId="0">
      <text>
        <t>Automatic candidate; verify manually.
HTML: html/citilink.ru-run-none6.html
Method: css:[data-meta-name="SnippetProductVerticalLayout"], [data-meta-name="SnippetProductHorizontalLayout"] [8]
Evidence: {"name_selector": "[data-meta-name=\"Snippet__title\"], a[title][href*=\"/product/\"]", "price_selector": "[class*=\"MainPriceNumber\"]", "price_text": "43 990"}</t>
      </text>
    </comment>
    <comment ref="K770" authorId="0" shapeId="0">
      <text>
        <t>Automatic candidate; verify manually.
HTML: html/citilink.ru-run-none6.html
Method: css:[data-meta-name="SnippetProductVerticalLayout"], [data-meta-name="SnippetProductHorizontalLayout"] [8]
Evidence: {"name_selector": "[data-meta-name=\"Snippet__title\"], a[title][href*=\"/product/\"]", "price_selector": "[class*=\"MainPriceNumber\"]", "price_text": "43 990"}</t>
      </text>
    </comment>
    <comment ref="L770" authorId="0" shapeId="0">
      <text>
        <t>Automatic candidate; verify manually.
HTML: html/citilink.ru-run-none6.html
Method: css:[data-meta-name="SnippetProductVerticalLayout"], [data-meta-name="SnippetProductHorizontalLayout"] [8]
Evidence: {"name_selector": "[data-meta-name=\"Snippet__title\"], a[title][href*=\"/product/\"]", "price_selector": "[class*=\"MainPriceNumber\"]", "price_text": "43 990"}</t>
      </text>
    </comment>
    <comment ref="M770" authorId="0" shapeId="0">
      <text>
        <t>Automatic candidate; verify manually.
HTML: html/citilink.ru-run-none6.html
Method: css:[data-meta-name="SnippetProductVerticalLayout"], [data-meta-name="SnippetProductHorizontalLayout"] [8]
Evidence: {"name_selector": "[data-meta-name=\"Snippet__title\"], a[title][href*=\"/product/\"]", "price_selector": "[class*=\"MainPriceNumber\"]", "price_text": "43 990"}</t>
      </text>
    </comment>
    <comment ref="G771" authorId="0" shapeId="0">
      <text>
        <t>{"html_file": "html/citilink.ru-run-none6.html", "source": "citilink.ru", "query": "ноутбук 16 gb ram", "query_source": "page_url", "query_url": "https://www.citilink.ru/search/?text=%D0%BD%D0%BE%D1%83%D1%82%D0%B1%D1%83%D0%BA+16+gb+ram"}</t>
      </text>
    </comment>
    <comment ref="J771" authorId="0" shapeId="0">
      <text>
        <t>Automatic candidate; verify manually.
HTML: html/citilink.ru-run-none6.html
Method: css:[data-meta-name="SnippetProductVerticalLayout"], [data-meta-name="SnippetProductHorizontalLayout"] [9]
Evidence: {"name_selector": "[data-meta-name=\"Snippet__title\"], a[title][href*=\"/product/\"]", "price_selector": "[class*=\"MainPriceNumber\"]", "price_text": "53 490"}</t>
      </text>
    </comment>
    <comment ref="K771" authorId="0" shapeId="0">
      <text>
        <t>Automatic candidate; verify manually.
HTML: html/citilink.ru-run-none6.html
Method: css:[data-meta-name="SnippetProductVerticalLayout"], [data-meta-name="SnippetProductHorizontalLayout"] [9]
Evidence: {"name_selector": "[data-meta-name=\"Snippet__title\"], a[title][href*=\"/product/\"]", "price_selector": "[class*=\"MainPriceNumber\"]", "price_text": "53 490"}</t>
      </text>
    </comment>
    <comment ref="L771" authorId="0" shapeId="0">
      <text>
        <t>Automatic candidate; verify manually.
HTML: html/citilink.ru-run-none6.html
Method: css:[data-meta-name="SnippetProductVerticalLayout"], [data-meta-name="SnippetProductHorizontalLayout"] [9]
Evidence: {"name_selector": "[data-meta-name=\"Snippet__title\"], a[title][href*=\"/product/\"]", "price_selector": "[class*=\"MainPriceNumber\"]", "price_text": "53 490"}</t>
      </text>
    </comment>
    <comment ref="M771" authorId="0" shapeId="0">
      <text>
        <t>Automatic candidate; verify manually.
HTML: html/citilink.ru-run-none6.html
Method: css:[data-meta-name="SnippetProductVerticalLayout"], [data-meta-name="SnippetProductHorizontalLayout"] [9]
Evidence: {"name_selector": "[data-meta-name=\"Snippet__title\"], a[title][href*=\"/product/\"]", "price_selector": "[class*=\"MainPriceNumber\"]", "price_text": "53 490"}</t>
      </text>
    </comment>
    <comment ref="G772" authorId="0" shapeId="0">
      <text>
        <t>{"html_file": "html/citilink.ru-run-none6.html", "source": "citilink.ru", "query": "ноутбук 16 gb ram", "query_source": "page_url", "query_url": "https://www.citilink.ru/search/?text=%D0%BD%D0%BE%D1%83%D1%82%D0%B1%D1%83%D0%BA+16+gb+ram"}</t>
      </text>
    </comment>
    <comment ref="J772" authorId="0" shapeId="0">
      <text>
        <t>Automatic candidate; verify manually.
HTML: html/citilink.ru-run-none6.html
Method: css:[data-meta-name="SnippetProductVerticalLayout"], [data-meta-name="SnippetProductHorizontalLayout"] [10]
Evidence: {"name_selector": "[data-meta-name=\"Snippet__title\"], a[title][href*=\"/product/\"]", "price_selector": "[class*=\"MainPriceNumber\"]", "price_text": "45 990"}</t>
      </text>
    </comment>
    <comment ref="K772" authorId="0" shapeId="0">
      <text>
        <t>Automatic candidate; verify manually.
HTML: html/citilink.ru-run-none6.html
Method: css:[data-meta-name="SnippetProductVerticalLayout"], [data-meta-name="SnippetProductHorizontalLayout"] [10]
Evidence: {"name_selector": "[data-meta-name=\"Snippet__title\"], a[title][href*=\"/product/\"]", "price_selector": "[class*=\"MainPriceNumber\"]", "price_text": "45 990"}</t>
      </text>
    </comment>
    <comment ref="L772" authorId="0" shapeId="0">
      <text>
        <t>Automatic candidate; verify manually.
HTML: html/citilink.ru-run-none6.html
Method: css:[data-meta-name="SnippetProductVerticalLayout"], [data-meta-name="SnippetProductHorizontalLayout"] [10]
Evidence: {"name_selector": "[data-meta-name=\"Snippet__title\"], a[title][href*=\"/product/\"]", "price_selector": "[class*=\"MainPriceNumber\"]", "price_text": "45 990"}</t>
      </text>
    </comment>
    <comment ref="M772" authorId="0" shapeId="0">
      <text>
        <t>Automatic candidate; verify manually.
HTML: html/citilink.ru-run-none6.html
Method: css:[data-meta-name="SnippetProductVerticalLayout"], [data-meta-name="SnippetProductHorizontalLayout"] [10]
Evidence: {"name_selector": "[data-meta-name=\"Snippet__title\"], a[title][href*=\"/product/\"]", "price_selector": "[class*=\"MainPriceNumber\"]", "price_text": "45 990"}</t>
      </text>
    </comment>
    <comment ref="G773"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73" authorId="0" shapeId="0">
      <text>
        <t>Automatic candidate; verify manually.
HTML: html/citilink.ru-run-none7.html
Method: css:[data-meta-name="SnippetProductVerticalLayout"], [data-meta-name="SnippetProductHorizontalLayout"] [1]
Evidence: {"name_selector": "[data-meta-name=\"Snippet__title\"], a[title][href*=\"/product/\"]", "price_selector": "[class*=\"MainPriceNumber\"]", "price_text": "7600"}</t>
      </text>
    </comment>
    <comment ref="K773" authorId="0" shapeId="0">
      <text>
        <t>Automatic candidate; verify manually.
HTML: html/citilink.ru-run-none7.html
Method: css:[data-meta-name="SnippetProductVerticalLayout"], [data-meta-name="SnippetProductHorizontalLayout"] [1]
Evidence: {"name_selector": "[data-meta-name=\"Snippet__title\"], a[title][href*=\"/product/\"]", "price_selector": "[class*=\"MainPriceNumber\"]", "price_text": "7600"}</t>
      </text>
    </comment>
    <comment ref="L773" authorId="0" shapeId="0">
      <text>
        <t>Automatic candidate; verify manually.
HTML: html/citilink.ru-run-none7.html
Method: css:[data-meta-name="SnippetProductVerticalLayout"], [data-meta-name="SnippetProductHorizontalLayout"] [1]
Evidence: {"name_selector": "[data-meta-name=\"Snippet__title\"], a[title][href*=\"/product/\"]", "price_selector": "[class*=\"MainPriceNumber\"]", "price_text": "7600"}</t>
      </text>
    </comment>
    <comment ref="M773" authorId="0" shapeId="0">
      <text>
        <t>Automatic candidate; verify manually.
HTML: html/citilink.ru-run-none7.html
Method: css:[data-meta-name="SnippetProductVerticalLayout"], [data-meta-name="SnippetProductHorizontalLayout"] [1]
Evidence: {"name_selector": "[data-meta-name=\"Snippet__title\"], a[title][href*=\"/product/\"]", "price_selector": "[class*=\"MainPriceNumber\"]", "price_text": "7600"}</t>
      </text>
    </comment>
    <comment ref="G774"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74" authorId="0" shapeId="0">
      <text>
        <t>Automatic candidate; verify manually.
HTML: html/citilink.ru-run-none7.html
Method: css:[data-meta-name="SnippetProductVerticalLayout"], [data-meta-name="SnippetProductHorizontalLayout"] [2]
Evidence: {"name_selector": "[data-meta-name=\"Snippet__title\"], a[title][href*=\"/product/\"]", "price_selector": "[class*=\"MainPriceNumber\"]", "price_text": "5180"}</t>
      </text>
    </comment>
    <comment ref="K774" authorId="0" shapeId="0">
      <text>
        <t>Automatic candidate; verify manually.
HTML: html/citilink.ru-run-none7.html
Method: css:[data-meta-name="SnippetProductVerticalLayout"], [data-meta-name="SnippetProductHorizontalLayout"] [2]
Evidence: {"name_selector": "[data-meta-name=\"Snippet__title\"], a[title][href*=\"/product/\"]", "price_selector": "[class*=\"MainPriceNumber\"]", "price_text": "5180"}</t>
      </text>
    </comment>
    <comment ref="L774" authorId="0" shapeId="0">
      <text>
        <t>Automatic candidate; verify manually.
HTML: html/citilink.ru-run-none7.html
Method: css:[data-meta-name="SnippetProductVerticalLayout"], [data-meta-name="SnippetProductHorizontalLayout"] [2]
Evidence: {"name_selector": "[data-meta-name=\"Snippet__title\"], a[title][href*=\"/product/\"]", "price_selector": "[class*=\"MainPriceNumber\"]", "price_text": "5180"}</t>
      </text>
    </comment>
    <comment ref="M774" authorId="0" shapeId="0">
      <text>
        <t>Automatic candidate; verify manually.
HTML: html/citilink.ru-run-none7.html
Method: css:[data-meta-name="SnippetProductVerticalLayout"], [data-meta-name="SnippetProductHorizontalLayout"] [2]
Evidence: {"name_selector": "[data-meta-name=\"Snippet__title\"], a[title][href*=\"/product/\"]", "price_selector": "[class*=\"MainPriceNumber\"]", "price_text": "5180"}</t>
      </text>
    </comment>
    <comment ref="G775"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75" authorId="0" shapeId="0">
      <text>
        <t>Automatic candidate; verify manually.
HTML: html/citilink.ru-run-none7.html
Method: css:[data-meta-name="SnippetProductVerticalLayout"], [data-meta-name="SnippetProductHorizontalLayout"] [3]
Evidence: {"name_selector": "[data-meta-name=\"Snippet__title\"], a[title][href*=\"/product/\"]", "price_selector": "[class*=\"MainPriceNumber\"]", "price_text": "2970"}</t>
      </text>
    </comment>
    <comment ref="K775" authorId="0" shapeId="0">
      <text>
        <t>Automatic candidate; verify manually.
HTML: html/citilink.ru-run-none7.html
Method: css:[data-meta-name="SnippetProductVerticalLayout"], [data-meta-name="SnippetProductHorizontalLayout"] [3]
Evidence: {"name_selector": "[data-meta-name=\"Snippet__title\"], a[title][href*=\"/product/\"]", "price_selector": "[class*=\"MainPriceNumber\"]", "price_text": "2970"}</t>
      </text>
    </comment>
    <comment ref="L775" authorId="0" shapeId="0">
      <text>
        <t>Automatic candidate; verify manually.
HTML: html/citilink.ru-run-none7.html
Method: css:[data-meta-name="SnippetProductVerticalLayout"], [data-meta-name="SnippetProductHorizontalLayout"] [3]
Evidence: {"name_selector": "[data-meta-name=\"Snippet__title\"], a[title][href*=\"/product/\"]", "price_selector": "[class*=\"MainPriceNumber\"]", "price_text": "2970"}</t>
      </text>
    </comment>
    <comment ref="M775" authorId="0" shapeId="0">
      <text>
        <t>Automatic candidate; verify manually.
HTML: html/citilink.ru-run-none7.html
Method: css:[data-meta-name="SnippetProductVerticalLayout"], [data-meta-name="SnippetProductHorizontalLayout"] [3]
Evidence: {"name_selector": "[data-meta-name=\"Snippet__title\"], a[title][href*=\"/product/\"]", "price_selector": "[class*=\"MainPriceNumber\"]", "price_text": "2970"}</t>
      </text>
    </comment>
    <comment ref="G776"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76" authorId="0" shapeId="0">
      <text>
        <t>Automatic candidate; verify manually.
HTML: html/citilink.ru-run-none7.html
Method: css:[data-meta-name="SnippetProductVerticalLayout"], [data-meta-name="SnippetProductHorizontalLayout"] [4]
Evidence: {"name_selector": "[data-meta-name=\"Snippet__title\"], a[title][href*=\"/product/\"]", "price_selector": "[class*=\"MainPriceNumber\"]", "price_text": "5670"}</t>
      </text>
    </comment>
    <comment ref="K776" authorId="0" shapeId="0">
      <text>
        <t>Automatic candidate; verify manually.
HTML: html/citilink.ru-run-none7.html
Method: css:[data-meta-name="SnippetProductVerticalLayout"], [data-meta-name="SnippetProductHorizontalLayout"] [4]
Evidence: {"name_selector": "[data-meta-name=\"Snippet__title\"], a[title][href*=\"/product/\"]", "price_selector": "[class*=\"MainPriceNumber\"]", "price_text": "5670"}</t>
      </text>
    </comment>
    <comment ref="L776" authorId="0" shapeId="0">
      <text>
        <t>Automatic candidate; verify manually.
HTML: html/citilink.ru-run-none7.html
Method: css:[data-meta-name="SnippetProductVerticalLayout"], [data-meta-name="SnippetProductHorizontalLayout"] [4]
Evidence: {"name_selector": "[data-meta-name=\"Snippet__title\"], a[title][href*=\"/product/\"]", "price_selector": "[class*=\"MainPriceNumber\"]", "price_text": "5670"}</t>
      </text>
    </comment>
    <comment ref="M776" authorId="0" shapeId="0">
      <text>
        <t>Automatic candidate; verify manually.
HTML: html/citilink.ru-run-none7.html
Method: css:[data-meta-name="SnippetProductVerticalLayout"], [data-meta-name="SnippetProductHorizontalLayout"] [4]
Evidence: {"name_selector": "[data-meta-name=\"Snippet__title\"], a[title][href*=\"/product/\"]", "price_selector": "[class*=\"MainPriceNumber\"]", "price_text": "5670"}</t>
      </text>
    </comment>
    <comment ref="G777"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77" authorId="0" shapeId="0">
      <text>
        <t>Automatic candidate; verify manually.
HTML: html/citilink.ru-run-none7.html
Method: css:[data-meta-name="SnippetProductVerticalLayout"], [data-meta-name="SnippetProductHorizontalLayout"] [5]
Evidence: {"name_selector": "[data-meta-name=\"Snippet__title\"], a[title][href*=\"/product/\"]", "price_selector": "[class*=\"MainPriceNumber\"]", "price_text": "4590"}</t>
      </text>
    </comment>
    <comment ref="K777" authorId="0" shapeId="0">
      <text>
        <t>Automatic candidate; verify manually.
HTML: html/citilink.ru-run-none7.html
Method: css:[data-meta-name="SnippetProductVerticalLayout"], [data-meta-name="SnippetProductHorizontalLayout"] [5]
Evidence: {"name_selector": "[data-meta-name=\"Snippet__title\"], a[title][href*=\"/product/\"]", "price_selector": "[class*=\"MainPriceNumber\"]", "price_text": "4590"}</t>
      </text>
    </comment>
    <comment ref="L777" authorId="0" shapeId="0">
      <text>
        <t>Automatic candidate; verify manually.
HTML: html/citilink.ru-run-none7.html
Method: css:[data-meta-name="SnippetProductVerticalLayout"], [data-meta-name="SnippetProductHorizontalLayout"] [5]
Evidence: {"name_selector": "[data-meta-name=\"Snippet__title\"], a[title][href*=\"/product/\"]", "price_selector": "[class*=\"MainPriceNumber\"]", "price_text": "4590"}</t>
      </text>
    </comment>
    <comment ref="M777" authorId="0" shapeId="0">
      <text>
        <t>Automatic candidate; verify manually.
HTML: html/citilink.ru-run-none7.html
Method: css:[data-meta-name="SnippetProductVerticalLayout"], [data-meta-name="SnippetProductHorizontalLayout"] [5]
Evidence: {"name_selector": "[data-meta-name=\"Snippet__title\"], a[title][href*=\"/product/\"]", "price_selector": "[class*=\"MainPriceNumber\"]", "price_text": "4590"}</t>
      </text>
    </comment>
    <comment ref="N777" authorId="0" shapeId="0">
      <text>
        <t>Automatic candidate; verify manually.
HTML: html/citilink.ru-run-none7.html
Method: css:[data-meta-name="SnippetProductVerticalLayout"], [data-meta-name="SnippetProductHorizontalLayout"] [5]
Evidence: {"name_selector": "[data-meta-name=\"Snippet__title\"], a[title][href*=\"/product/\"]", "price_selector": "[class*=\"MainPriceNumber\"]", "price_text": "4590"}</t>
      </text>
    </comment>
    <comment ref="G778"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78" authorId="0" shapeId="0">
      <text>
        <t>Automatic candidate; verify manually.
HTML: html/citilink.ru-run-none7.html
Method: css:[data-meta-name="SnippetProductVerticalLayout"], [data-meta-name="SnippetProductHorizontalLayout"] [6]
Evidence: {"name_selector": "[data-meta-name=\"Snippet__title\"], a[title][href*=\"/product/\"]", "price_selector": "[class*=\"MainPriceNumber\"]", "price_text": "5670"}</t>
      </text>
    </comment>
    <comment ref="K778" authorId="0" shapeId="0">
      <text>
        <t>Automatic candidate; verify manually.
HTML: html/citilink.ru-run-none7.html
Method: css:[data-meta-name="SnippetProductVerticalLayout"], [data-meta-name="SnippetProductHorizontalLayout"] [6]
Evidence: {"name_selector": "[data-meta-name=\"Snippet__title\"], a[title][href*=\"/product/\"]", "price_selector": "[class*=\"MainPriceNumber\"]", "price_text": "5670"}</t>
      </text>
    </comment>
    <comment ref="L778" authorId="0" shapeId="0">
      <text>
        <t>Automatic candidate; verify manually.
HTML: html/citilink.ru-run-none7.html
Method: css:[data-meta-name="SnippetProductVerticalLayout"], [data-meta-name="SnippetProductHorizontalLayout"] [6]
Evidence: {"name_selector": "[data-meta-name=\"Snippet__title\"], a[title][href*=\"/product/\"]", "price_selector": "[class*=\"MainPriceNumber\"]", "price_text": "5670"}</t>
      </text>
    </comment>
    <comment ref="M778" authorId="0" shapeId="0">
      <text>
        <t>Automatic candidate; verify manually.
HTML: html/citilink.ru-run-none7.html
Method: css:[data-meta-name="SnippetProductVerticalLayout"], [data-meta-name="SnippetProductHorizontalLayout"] [6]
Evidence: {"name_selector": "[data-meta-name=\"Snippet__title\"], a[title][href*=\"/product/\"]", "price_selector": "[class*=\"MainPriceNumber\"]", "price_text": "5670"}</t>
      </text>
    </comment>
    <comment ref="G779"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79" authorId="0" shapeId="0">
      <text>
        <t>Automatic candidate; verify manually.
HTML: html/citilink.ru-run-none7.html
Method: css:[data-meta-name="SnippetProductVerticalLayout"], [data-meta-name="SnippetProductHorizontalLayout"] [7]
Evidence: {"name_selector": "[data-meta-name=\"Snippet__title\"], a[title][href*=\"/product/\"]", "price_selector": "[class*=\"MainPriceNumber\"]", "price_text": "21 990"}</t>
      </text>
    </comment>
    <comment ref="K779" authorId="0" shapeId="0">
      <text>
        <t>Automatic candidate; verify manually.
HTML: html/citilink.ru-run-none7.html
Method: css:[data-meta-name="SnippetProductVerticalLayout"], [data-meta-name="SnippetProductHorizontalLayout"] [7]
Evidence: {"name_selector": "[data-meta-name=\"Snippet__title\"], a[title][href*=\"/product/\"]", "price_selector": "[class*=\"MainPriceNumber\"]", "price_text": "21 990"}</t>
      </text>
    </comment>
    <comment ref="L779" authorId="0" shapeId="0">
      <text>
        <t>Automatic candidate; verify manually.
HTML: html/citilink.ru-run-none7.html
Method: css:[data-meta-name="SnippetProductVerticalLayout"], [data-meta-name="SnippetProductHorizontalLayout"] [7]
Evidence: {"name_selector": "[data-meta-name=\"Snippet__title\"], a[title][href*=\"/product/\"]", "price_selector": "[class*=\"MainPriceNumber\"]", "price_text": "21 990"}</t>
      </text>
    </comment>
    <comment ref="M779" authorId="0" shapeId="0">
      <text>
        <t>Automatic candidate; verify manually.
HTML: html/citilink.ru-run-none7.html
Method: css:[data-meta-name="SnippetProductVerticalLayout"], [data-meta-name="SnippetProductHorizontalLayout"] [7]
Evidence: {"name_selector": "[data-meta-name=\"Snippet__title\"], a[title][href*=\"/product/\"]", "price_selector": "[class*=\"MainPriceNumber\"]", "price_text": "21 990"}</t>
      </text>
    </comment>
    <comment ref="G780"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0" authorId="0" shapeId="0">
      <text>
        <t>Automatic candidate; verify manually.
HTML: html/citilink.ru-run-none7.html
Method: css:[data-meta-name="SnippetProductVerticalLayout"], [data-meta-name="SnippetProductHorizontalLayout"] [8]
Evidence: {"name_selector": "[data-meta-name=\"Snippet__title\"], a[title][href*=\"/product/\"]", "price_selector": "[class*=\"MainPriceNumber\"]", "price_text": "19 990"}</t>
      </text>
    </comment>
    <comment ref="K780" authorId="0" shapeId="0">
      <text>
        <t>Automatic candidate; verify manually.
HTML: html/citilink.ru-run-none7.html
Method: css:[data-meta-name="SnippetProductVerticalLayout"], [data-meta-name="SnippetProductHorizontalLayout"] [8]
Evidence: {"name_selector": "[data-meta-name=\"Snippet__title\"], a[title][href*=\"/product/\"]", "price_selector": "[class*=\"MainPriceNumber\"]", "price_text": "19 990"}</t>
      </text>
    </comment>
    <comment ref="L780" authorId="0" shapeId="0">
      <text>
        <t>Automatic candidate; verify manually.
HTML: html/citilink.ru-run-none7.html
Method: css:[data-meta-name="SnippetProductVerticalLayout"], [data-meta-name="SnippetProductHorizontalLayout"] [8]
Evidence: {"name_selector": "[data-meta-name=\"Snippet__title\"], a[title][href*=\"/product/\"]", "price_selector": "[class*=\"MainPriceNumber\"]", "price_text": "19 990"}</t>
      </text>
    </comment>
    <comment ref="M780" authorId="0" shapeId="0">
      <text>
        <t>Automatic candidate; verify manually.
HTML: html/citilink.ru-run-none7.html
Method: css:[data-meta-name="SnippetProductVerticalLayout"], [data-meta-name="SnippetProductHorizontalLayout"] [8]
Evidence: {"name_selector": "[data-meta-name=\"Snippet__title\"], a[title][href*=\"/product/\"]", "price_selector": "[class*=\"MainPriceNumber\"]", "price_text": "19 990"}</t>
      </text>
    </comment>
    <comment ref="G781"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1" authorId="0" shapeId="0">
      <text>
        <t>Automatic candidate; verify manually.
HTML: html/citilink.ru-run-none7.html
Method: css:[data-meta-name="SnippetProductVerticalLayout"], [data-meta-name="SnippetProductHorizontalLayout"] [9]
Evidence: {"name_selector": "[data-meta-name=\"Snippet__title\"], a[title][href*=\"/product/\"]", "price_selector": "[class*=\"MainPriceNumber\"]", "price_text": "21 990"}</t>
      </text>
    </comment>
    <comment ref="K781" authorId="0" shapeId="0">
      <text>
        <t>Automatic candidate; verify manually.
HTML: html/citilink.ru-run-none7.html
Method: css:[data-meta-name="SnippetProductVerticalLayout"], [data-meta-name="SnippetProductHorizontalLayout"] [9]
Evidence: {"name_selector": "[data-meta-name=\"Snippet__title\"], a[title][href*=\"/product/\"]", "price_selector": "[class*=\"MainPriceNumber\"]", "price_text": "21 990"}</t>
      </text>
    </comment>
    <comment ref="L781" authorId="0" shapeId="0">
      <text>
        <t>Automatic candidate; verify manually.
HTML: html/citilink.ru-run-none7.html
Method: css:[data-meta-name="SnippetProductVerticalLayout"], [data-meta-name="SnippetProductHorizontalLayout"] [9]
Evidence: {"name_selector": "[data-meta-name=\"Snippet__title\"], a[title][href*=\"/product/\"]", "price_selector": "[class*=\"MainPriceNumber\"]", "price_text": "21 990"}</t>
      </text>
    </comment>
    <comment ref="M781" authorId="0" shapeId="0">
      <text>
        <t>Automatic candidate; verify manually.
HTML: html/citilink.ru-run-none7.html
Method: css:[data-meta-name="SnippetProductVerticalLayout"], [data-meta-name="SnippetProductHorizontalLayout"] [9]
Evidence: {"name_selector": "[data-meta-name=\"Snippet__title\"], a[title][href*=\"/product/\"]", "price_selector": "[class*=\"MainPriceNumber\"]", "price_text": "21 990"}</t>
      </text>
    </comment>
    <comment ref="G782"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2" authorId="0" shapeId="0">
      <text>
        <t>Automatic candidate; verify manually.
HTML: html/citilink.ru-run-none7.html
Method: css:[data-meta-name="SnippetProductVerticalLayout"], [data-meta-name="SnippetProductHorizontalLayout"] [10]
Evidence: {"name_selector": "[data-meta-name=\"Snippet__title\"], a[title][href*=\"/product/\"]", "price_selector": "[class*=\"MainPriceNumber\"]", "price_text": "13 020"}</t>
      </text>
    </comment>
    <comment ref="K782" authorId="0" shapeId="0">
      <text>
        <t>Automatic candidate; verify manually.
HTML: html/citilink.ru-run-none7.html
Method: css:[data-meta-name="SnippetProductVerticalLayout"], [data-meta-name="SnippetProductHorizontalLayout"] [10]
Evidence: {"name_selector": "[data-meta-name=\"Snippet__title\"], a[title][href*=\"/product/\"]", "price_selector": "[class*=\"MainPriceNumber\"]", "price_text": "13 020"}</t>
      </text>
    </comment>
    <comment ref="L782" authorId="0" shapeId="0">
      <text>
        <t>Automatic candidate; verify manually.
HTML: html/citilink.ru-run-none7.html
Method: css:[data-meta-name="SnippetProductVerticalLayout"], [data-meta-name="SnippetProductHorizontalLayout"] [10]
Evidence: {"name_selector": "[data-meta-name=\"Snippet__title\"], a[title][href*=\"/product/\"]", "price_selector": "[class*=\"MainPriceNumber\"]", "price_text": "13 020"}</t>
      </text>
    </comment>
    <comment ref="M782" authorId="0" shapeId="0">
      <text>
        <t>Automatic candidate; verify manually.
HTML: html/citilink.ru-run-none7.html
Method: css:[data-meta-name="SnippetProductVerticalLayout"], [data-meta-name="SnippetProductHorizontalLayout"] [10]
Evidence: {"name_selector": "[data-meta-name=\"Snippet__title\"], a[title][href*=\"/product/\"]", "price_selector": "[class*=\"MainPriceNumber\"]", "price_text": "13 020"}</t>
      </text>
    </comment>
    <comment ref="G783"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3" authorId="0" shapeId="0">
      <text>
        <t>Automatic candidate; verify manually.
HTML: html/citilink.ru-run-none7.html
Method: css:[data-meta-name="SnippetProductVerticalLayout"], [data-meta-name="SnippetProductHorizontalLayout"] [11]
Evidence: {"name_selector": "[data-meta-name=\"Snippet__title\"], a[title][href*=\"/product/\"]", "price_selector": "[class*=\"MainPriceNumber\"]", "price_text": "6370"}</t>
      </text>
    </comment>
    <comment ref="K783" authorId="0" shapeId="0">
      <text>
        <t>Automatic candidate; verify manually.
HTML: html/citilink.ru-run-none7.html
Method: css:[data-meta-name="SnippetProductVerticalLayout"], [data-meta-name="SnippetProductHorizontalLayout"] [11]
Evidence: {"name_selector": "[data-meta-name=\"Snippet__title\"], a[title][href*=\"/product/\"]", "price_selector": "[class*=\"MainPriceNumber\"]", "price_text": "6370"}</t>
      </text>
    </comment>
    <comment ref="L783" authorId="0" shapeId="0">
      <text>
        <t>Automatic candidate; verify manually.
HTML: html/citilink.ru-run-none7.html
Method: css:[data-meta-name="SnippetProductVerticalLayout"], [data-meta-name="SnippetProductHorizontalLayout"] [11]
Evidence: {"name_selector": "[data-meta-name=\"Snippet__title\"], a[title][href*=\"/product/\"]", "price_selector": "[class*=\"MainPriceNumber\"]", "price_text": "6370"}</t>
      </text>
    </comment>
    <comment ref="M783" authorId="0" shapeId="0">
      <text>
        <t>Automatic candidate; verify manually.
HTML: html/citilink.ru-run-none7.html
Method: css:[data-meta-name="SnippetProductVerticalLayout"], [data-meta-name="SnippetProductHorizontalLayout"] [11]
Evidence: {"name_selector": "[data-meta-name=\"Snippet__title\"], a[title][href*=\"/product/\"]", "price_selector": "[class*=\"MainPriceNumber\"]", "price_text": "6370"}</t>
      </text>
    </comment>
    <comment ref="G784"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4" authorId="0" shapeId="0">
      <text>
        <t>Automatic candidate; verify manually.
HTML: html/citilink.ru-run-none7.html
Method: css:[data-meta-name="SnippetProductVerticalLayout"], [data-meta-name="SnippetProductHorizontalLayout"] [12]
Evidence: {"name_selector": "[data-meta-name=\"Snippet__title\"], a[title][href*=\"/product/\"]", "price_selector": "[class*=\"MainPriceNumber\"]", "price_text": "4390"}</t>
      </text>
    </comment>
    <comment ref="K784" authorId="0" shapeId="0">
      <text>
        <t>Automatic candidate; verify manually.
HTML: html/citilink.ru-run-none7.html
Method: css:[data-meta-name="SnippetProductVerticalLayout"], [data-meta-name="SnippetProductHorizontalLayout"] [12]
Evidence: {"name_selector": "[data-meta-name=\"Snippet__title\"], a[title][href*=\"/product/\"]", "price_selector": "[class*=\"MainPriceNumber\"]", "price_text": "4390"}</t>
      </text>
    </comment>
    <comment ref="L784" authorId="0" shapeId="0">
      <text>
        <t>Automatic candidate; verify manually.
HTML: html/citilink.ru-run-none7.html
Method: css:[data-meta-name="SnippetProductVerticalLayout"], [data-meta-name="SnippetProductHorizontalLayout"] [12]
Evidence: {"name_selector": "[data-meta-name=\"Snippet__title\"], a[title][href*=\"/product/\"]", "price_selector": "[class*=\"MainPriceNumber\"]", "price_text": "4390"}</t>
      </text>
    </comment>
    <comment ref="M784" authorId="0" shapeId="0">
      <text>
        <t>Automatic candidate; verify manually.
HTML: html/citilink.ru-run-none7.html
Method: css:[data-meta-name="SnippetProductVerticalLayout"], [data-meta-name="SnippetProductHorizontalLayout"] [12]
Evidence: {"name_selector": "[data-meta-name=\"Snippet__title\"], a[title][href*=\"/product/\"]", "price_selector": "[class*=\"MainPriceNumber\"]", "price_text": "4390"}</t>
      </text>
    </comment>
    <comment ref="G785"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5" authorId="0" shapeId="0">
      <text>
        <t>Automatic candidate; verify manually.
HTML: html/citilink.ru-run-none7.html
Method: css:[data-meta-name="SnippetProductVerticalLayout"], [data-meta-name="SnippetProductHorizontalLayout"] [13]
Evidence: {"name_selector": "[data-meta-name=\"Snippet__title\"], a[title][href*=\"/product/\"]", "price_selector": "[class*=\"MainPriceNumber\"]", "price_text": "13 490"}</t>
      </text>
    </comment>
    <comment ref="K785" authorId="0" shapeId="0">
      <text>
        <t>Automatic candidate; verify manually.
HTML: html/citilink.ru-run-none7.html
Method: css:[data-meta-name="SnippetProductVerticalLayout"], [data-meta-name="SnippetProductHorizontalLayout"] [13]
Evidence: {"name_selector": "[data-meta-name=\"Snippet__title\"], a[title][href*=\"/product/\"]", "price_selector": "[class*=\"MainPriceNumber\"]", "price_text": "13 490"}</t>
      </text>
    </comment>
    <comment ref="L785" authorId="0" shapeId="0">
      <text>
        <t>Automatic candidate; verify manually.
HTML: html/citilink.ru-run-none7.html
Method: css:[data-meta-name="SnippetProductVerticalLayout"], [data-meta-name="SnippetProductHorizontalLayout"] [13]
Evidence: {"name_selector": "[data-meta-name=\"Snippet__title\"], a[title][href*=\"/product/\"]", "price_selector": "[class*=\"MainPriceNumber\"]", "price_text": "13 490"}</t>
      </text>
    </comment>
    <comment ref="M785" authorId="0" shapeId="0">
      <text>
        <t>Automatic candidate; verify manually.
HTML: html/citilink.ru-run-none7.html
Method: css:[data-meta-name="SnippetProductVerticalLayout"], [data-meta-name="SnippetProductHorizontalLayout"] [13]
Evidence: {"name_selector": "[data-meta-name=\"Snippet__title\"], a[title][href*=\"/product/\"]", "price_selector": "[class*=\"MainPriceNumber\"]", "price_text": "13 490"}</t>
      </text>
    </comment>
    <comment ref="G786"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6" authorId="0" shapeId="0">
      <text>
        <t>Automatic candidate; verify manually.
HTML: html/citilink.ru-run-none7.html
Method: css:[data-meta-name="SnippetProductVerticalLayout"], [data-meta-name="SnippetProductHorizontalLayout"] [14]
Evidence: {"name_selector": "[data-meta-name=\"Snippet__title\"], a[title][href*=\"/product/\"]", "price_selector": "[class*=\"MainPriceNumber\"]", "price_text": "3410"}</t>
      </text>
    </comment>
    <comment ref="K786" authorId="0" shapeId="0">
      <text>
        <t>Automatic candidate; verify manually.
HTML: html/citilink.ru-run-none7.html
Method: css:[data-meta-name="SnippetProductVerticalLayout"], [data-meta-name="SnippetProductHorizontalLayout"] [14]
Evidence: {"name_selector": "[data-meta-name=\"Snippet__title\"], a[title][href*=\"/product/\"]", "price_selector": "[class*=\"MainPriceNumber\"]", "price_text": "3410"}</t>
      </text>
    </comment>
    <comment ref="L786" authorId="0" shapeId="0">
      <text>
        <t>Automatic candidate; verify manually.
HTML: html/citilink.ru-run-none7.html
Method: css:[data-meta-name="SnippetProductVerticalLayout"], [data-meta-name="SnippetProductHorizontalLayout"] [14]
Evidence: {"name_selector": "[data-meta-name=\"Snippet__title\"], a[title][href*=\"/product/\"]", "price_selector": "[class*=\"MainPriceNumber\"]", "price_text": "3410"}</t>
      </text>
    </comment>
    <comment ref="M786" authorId="0" shapeId="0">
      <text>
        <t>Automatic candidate; verify manually.
HTML: html/citilink.ru-run-none7.html
Method: css:[data-meta-name="SnippetProductVerticalLayout"], [data-meta-name="SnippetProductHorizontalLayout"] [14]
Evidence: {"name_selector": "[data-meta-name=\"Snippet__title\"], a[title][href*=\"/product/\"]", "price_selector": "[class*=\"MainPriceNumber\"]", "price_text": "3410"}</t>
      </text>
    </comment>
    <comment ref="G787"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7" authorId="0" shapeId="0">
      <text>
        <t>Automatic candidate; verify manually.
HTML: html/citilink.ru-run-none7.html
Method: css:[data-meta-name="SnippetProductVerticalLayout"], [data-meta-name="SnippetProductHorizontalLayout"] [15]
Evidence: {"name_selector": "[data-meta-name=\"Snippet__title\"], a[title][href*=\"/product/\"]", "price_selector": "[class*=\"MainPriceNumber\"]", "price_text": "8190"}</t>
      </text>
    </comment>
    <comment ref="K787" authorId="0" shapeId="0">
      <text>
        <t>Automatic candidate; verify manually.
HTML: html/citilink.ru-run-none7.html
Method: css:[data-meta-name="SnippetProductVerticalLayout"], [data-meta-name="SnippetProductHorizontalLayout"] [15]
Evidence: {"name_selector": "[data-meta-name=\"Snippet__title\"], a[title][href*=\"/product/\"]", "price_selector": "[class*=\"MainPriceNumber\"]", "price_text": "8190"}</t>
      </text>
    </comment>
    <comment ref="L787" authorId="0" shapeId="0">
      <text>
        <t>Automatic candidate; verify manually.
HTML: html/citilink.ru-run-none7.html
Method: css:[data-meta-name="SnippetProductVerticalLayout"], [data-meta-name="SnippetProductHorizontalLayout"] [15]
Evidence: {"name_selector": "[data-meta-name=\"Snippet__title\"], a[title][href*=\"/product/\"]", "price_selector": "[class*=\"MainPriceNumber\"]", "price_text": "8190"}</t>
      </text>
    </comment>
    <comment ref="M787" authorId="0" shapeId="0">
      <text>
        <t>Automatic candidate; verify manually.
HTML: html/citilink.ru-run-none7.html
Method: css:[data-meta-name="SnippetProductVerticalLayout"], [data-meta-name="SnippetProductHorizontalLayout"] [15]
Evidence: {"name_selector": "[data-meta-name=\"Snippet__title\"], a[title][href*=\"/product/\"]", "price_selector": "[class*=\"MainPriceNumber\"]", "price_text": "8190"}</t>
      </text>
    </comment>
    <comment ref="G788"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8" authorId="0" shapeId="0">
      <text>
        <t>Automatic candidate; verify manually.
HTML: html/citilink.ru-run-none7.html
Method: css:[data-meta-name="SnippetProductVerticalLayout"], [data-meta-name="SnippetProductHorizontalLayout"] [16]
Evidence: {"name_selector": "[data-meta-name=\"Snippet__title\"], a[title][href*=\"/product/\"]", "price_selector": "[class*=\"MainPriceNumber\"]", "price_text": "4540"}</t>
      </text>
    </comment>
    <comment ref="K788" authorId="0" shapeId="0">
      <text>
        <t>Automatic candidate; verify manually.
HTML: html/citilink.ru-run-none7.html
Method: css:[data-meta-name="SnippetProductVerticalLayout"], [data-meta-name="SnippetProductHorizontalLayout"] [16]
Evidence: {"name_selector": "[data-meta-name=\"Snippet__title\"], a[title][href*=\"/product/\"]", "price_selector": "[class*=\"MainPriceNumber\"]", "price_text": "4540"}</t>
      </text>
    </comment>
    <comment ref="L788" authorId="0" shapeId="0">
      <text>
        <t>Automatic candidate; verify manually.
HTML: html/citilink.ru-run-none7.html
Method: css:[data-meta-name="SnippetProductVerticalLayout"], [data-meta-name="SnippetProductHorizontalLayout"] [16]
Evidence: {"name_selector": "[data-meta-name=\"Snippet__title\"], a[title][href*=\"/product/\"]", "price_selector": "[class*=\"MainPriceNumber\"]", "price_text": "4540"}</t>
      </text>
    </comment>
    <comment ref="M788" authorId="0" shapeId="0">
      <text>
        <t>Automatic candidate; verify manually.
HTML: html/citilink.ru-run-none7.html
Method: css:[data-meta-name="SnippetProductVerticalLayout"], [data-meta-name="SnippetProductHorizontalLayout"] [16]
Evidence: {"name_selector": "[data-meta-name=\"Snippet__title\"], a[title][href*=\"/product/\"]", "price_selector": "[class*=\"MainPriceNumber\"]", "price_text": "4540"}</t>
      </text>
    </comment>
    <comment ref="G789"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89" authorId="0" shapeId="0">
      <text>
        <t>Automatic candidate; verify manually.
HTML: html/citilink.ru-run-none7.html
Method: css:[data-meta-name="SnippetProductVerticalLayout"], [data-meta-name="SnippetProductHorizontalLayout"] [17]
Evidence: {"name_selector": "[data-meta-name=\"Snippet__title\"], a[title][href*=\"/product/\"]", "price_selector": "[class*=\"MainPriceNumber\"]", "price_text": "13 530"}</t>
      </text>
    </comment>
    <comment ref="K789" authorId="0" shapeId="0">
      <text>
        <t>Automatic candidate; verify manually.
HTML: html/citilink.ru-run-none7.html
Method: css:[data-meta-name="SnippetProductVerticalLayout"], [data-meta-name="SnippetProductHorizontalLayout"] [17]
Evidence: {"name_selector": "[data-meta-name=\"Snippet__title\"], a[title][href*=\"/product/\"]", "price_selector": "[class*=\"MainPriceNumber\"]", "price_text": "13 530"}</t>
      </text>
    </comment>
    <comment ref="L789" authorId="0" shapeId="0">
      <text>
        <t>Automatic candidate; verify manually.
HTML: html/citilink.ru-run-none7.html
Method: css:[data-meta-name="SnippetProductVerticalLayout"], [data-meta-name="SnippetProductHorizontalLayout"] [17]
Evidence: {"name_selector": "[data-meta-name=\"Snippet__title\"], a[title][href*=\"/product/\"]", "price_selector": "[class*=\"MainPriceNumber\"]", "price_text": "13 530"}</t>
      </text>
    </comment>
    <comment ref="M789" authorId="0" shapeId="0">
      <text>
        <t>Automatic candidate; verify manually.
HTML: html/citilink.ru-run-none7.html
Method: css:[data-meta-name="SnippetProductVerticalLayout"], [data-meta-name="SnippetProductHorizontalLayout"] [17]
Evidence: {"name_selector": "[data-meta-name=\"Snippet__title\"], a[title][href*=\"/product/\"]", "price_selector": "[class*=\"MainPriceNumber\"]", "price_text": "13 530"}</t>
      </text>
    </comment>
    <comment ref="G790"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0" authorId="0" shapeId="0">
      <text>
        <t>Automatic candidate; verify manually.
HTML: html/citilink.ru-run-none7.html
Method: css:[data-meta-name="SnippetProductVerticalLayout"], [data-meta-name="SnippetProductHorizontalLayout"] [18]
Evidence: {"name_selector": "[data-meta-name=\"Snippet__title\"], a[title][href*=\"/product/\"]", "price_selector": "[class*=\"MainPriceNumber\"]", "price_text": "15 000"}</t>
      </text>
    </comment>
    <comment ref="K790" authorId="0" shapeId="0">
      <text>
        <t>Automatic candidate; verify manually.
HTML: html/citilink.ru-run-none7.html
Method: css:[data-meta-name="SnippetProductVerticalLayout"], [data-meta-name="SnippetProductHorizontalLayout"] [18]
Evidence: {"name_selector": "[data-meta-name=\"Snippet__title\"], a[title][href*=\"/product/\"]", "price_selector": "[class*=\"MainPriceNumber\"]", "price_text": "15 000"}</t>
      </text>
    </comment>
    <comment ref="L790" authorId="0" shapeId="0">
      <text>
        <t>Automatic candidate; verify manually.
HTML: html/citilink.ru-run-none7.html
Method: css:[data-meta-name="SnippetProductVerticalLayout"], [data-meta-name="SnippetProductHorizontalLayout"] [18]
Evidence: {"name_selector": "[data-meta-name=\"Snippet__title\"], a[title][href*=\"/product/\"]", "price_selector": "[class*=\"MainPriceNumber\"]", "price_text": "15 000"}</t>
      </text>
    </comment>
    <comment ref="M790" authorId="0" shapeId="0">
      <text>
        <t>Automatic candidate; verify manually.
HTML: html/citilink.ru-run-none7.html
Method: css:[data-meta-name="SnippetProductVerticalLayout"], [data-meta-name="SnippetProductHorizontalLayout"] [18]
Evidence: {"name_selector": "[data-meta-name=\"Snippet__title\"], a[title][href*=\"/product/\"]", "price_selector": "[class*=\"MainPriceNumber\"]", "price_text": "15 000"}</t>
      </text>
    </comment>
    <comment ref="G791"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1" authorId="0" shapeId="0">
      <text>
        <t>Automatic candidate; verify manually.
HTML: html/citilink.ru-run-none7.html
Method: css:[data-meta-name="SnippetProductVerticalLayout"], [data-meta-name="SnippetProductHorizontalLayout"] [19]
Evidence: {"name_selector": "[data-meta-name=\"Snippet__title\"], a[title][href*=\"/product/\"]", "price_selector": "[class*=\"MainPriceNumber\"]", "price_text": "3270"}</t>
      </text>
    </comment>
    <comment ref="K791" authorId="0" shapeId="0">
      <text>
        <t>Automatic candidate; verify manually.
HTML: html/citilink.ru-run-none7.html
Method: css:[data-meta-name="SnippetProductVerticalLayout"], [data-meta-name="SnippetProductHorizontalLayout"] [19]
Evidence: {"name_selector": "[data-meta-name=\"Snippet__title\"], a[title][href*=\"/product/\"]", "price_selector": "[class*=\"MainPriceNumber\"]", "price_text": "3270"}</t>
      </text>
    </comment>
    <comment ref="L791" authorId="0" shapeId="0">
      <text>
        <t>Automatic candidate; verify manually.
HTML: html/citilink.ru-run-none7.html
Method: css:[data-meta-name="SnippetProductVerticalLayout"], [data-meta-name="SnippetProductHorizontalLayout"] [19]
Evidence: {"name_selector": "[data-meta-name=\"Snippet__title\"], a[title][href*=\"/product/\"]", "price_selector": "[class*=\"MainPriceNumber\"]", "price_text": "3270"}</t>
      </text>
    </comment>
    <comment ref="M791" authorId="0" shapeId="0">
      <text>
        <t>Automatic candidate; verify manually.
HTML: html/citilink.ru-run-none7.html
Method: css:[data-meta-name="SnippetProductVerticalLayout"], [data-meta-name="SnippetProductHorizontalLayout"] [19]
Evidence: {"name_selector": "[data-meta-name=\"Snippet__title\"], a[title][href*=\"/product/\"]", "price_selector": "[class*=\"MainPriceNumber\"]", "price_text": "3270"}</t>
      </text>
    </comment>
    <comment ref="G792"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2" authorId="0" shapeId="0">
      <text>
        <t>Automatic candidate; verify manually.
HTML: html/citilink.ru-run-none7.html
Method: css:[data-meta-name="SnippetProductVerticalLayout"], [data-meta-name="SnippetProductHorizontalLayout"] [20]
Evidence: {"name_selector": "[data-meta-name=\"Snippet__title\"], a[title][href*=\"/product/\"]", "price_selector": "[class*=\"MainPriceNumber\"]", "price_text": "8590"}</t>
      </text>
    </comment>
    <comment ref="K792" authorId="0" shapeId="0">
      <text>
        <t>Automatic candidate; verify manually.
HTML: html/citilink.ru-run-none7.html
Method: css:[data-meta-name="SnippetProductVerticalLayout"], [data-meta-name="SnippetProductHorizontalLayout"] [20]
Evidence: {"name_selector": "[data-meta-name=\"Snippet__title\"], a[title][href*=\"/product/\"]", "price_selector": "[class*=\"MainPriceNumber\"]", "price_text": "8590"}</t>
      </text>
    </comment>
    <comment ref="L792" authorId="0" shapeId="0">
      <text>
        <t>Automatic candidate; verify manually.
HTML: html/citilink.ru-run-none7.html
Method: css:[data-meta-name="SnippetProductVerticalLayout"], [data-meta-name="SnippetProductHorizontalLayout"] [20]
Evidence: {"name_selector": "[data-meta-name=\"Snippet__title\"], a[title][href*=\"/product/\"]", "price_selector": "[class*=\"MainPriceNumber\"]", "price_text": "8590"}</t>
      </text>
    </comment>
    <comment ref="M792" authorId="0" shapeId="0">
      <text>
        <t>Automatic candidate; verify manually.
HTML: html/citilink.ru-run-none7.html
Method: css:[data-meta-name="SnippetProductVerticalLayout"], [data-meta-name="SnippetProductHorizontalLayout"] [20]
Evidence: {"name_selector": "[data-meta-name=\"Snippet__title\"], a[title][href*=\"/product/\"]", "price_selector": "[class*=\"MainPriceNumber\"]", "price_text": "8590"}</t>
      </text>
    </comment>
    <comment ref="G793"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3" authorId="0" shapeId="0">
      <text>
        <t>Automatic candidate; verify manually.
HTML: html/citilink.ru-run-none7.html
Method: css:[data-meta-name="SnippetProductVerticalLayout"], [data-meta-name="SnippetProductHorizontalLayout"] [21]
Evidence: {"name_selector": "[data-meta-name=\"Snippet__title\"], a[title][href*=\"/product/\"]", "price_selector": "[class*=\"MainPriceNumber\"]", "price_text": "13 530"}</t>
      </text>
    </comment>
    <comment ref="K793" authorId="0" shapeId="0">
      <text>
        <t>Automatic candidate; verify manually.
HTML: html/citilink.ru-run-none7.html
Method: css:[data-meta-name="SnippetProductVerticalLayout"], [data-meta-name="SnippetProductHorizontalLayout"] [21]
Evidence: {"name_selector": "[data-meta-name=\"Snippet__title\"], a[title][href*=\"/product/\"]", "price_selector": "[class*=\"MainPriceNumber\"]", "price_text": "13 530"}</t>
      </text>
    </comment>
    <comment ref="L793" authorId="0" shapeId="0">
      <text>
        <t>Automatic candidate; verify manually.
HTML: html/citilink.ru-run-none7.html
Method: css:[data-meta-name="SnippetProductVerticalLayout"], [data-meta-name="SnippetProductHorizontalLayout"] [21]
Evidence: {"name_selector": "[data-meta-name=\"Snippet__title\"], a[title][href*=\"/product/\"]", "price_selector": "[class*=\"MainPriceNumber\"]", "price_text": "13 530"}</t>
      </text>
    </comment>
    <comment ref="M793" authorId="0" shapeId="0">
      <text>
        <t>Automatic candidate; verify manually.
HTML: html/citilink.ru-run-none7.html
Method: css:[data-meta-name="SnippetProductVerticalLayout"], [data-meta-name="SnippetProductHorizontalLayout"] [21]
Evidence: {"name_selector": "[data-meta-name=\"Snippet__title\"], a[title][href*=\"/product/\"]", "price_selector": "[class*=\"MainPriceNumber\"]", "price_text": "13 530"}</t>
      </text>
    </comment>
    <comment ref="G794"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4" authorId="0" shapeId="0">
      <text>
        <t>Automatic candidate; verify manually.
HTML: html/citilink.ru-run-none7.html
Method: css:[data-meta-name="SnippetProductVerticalLayout"], [data-meta-name="SnippetProductHorizontalLayout"] [22]
Evidence: {"name_selector": "[data-meta-name=\"Snippet__title\"], a[title][href*=\"/product/\"]", "price_selector": "[class*=\"MainPriceNumber\"]", "price_text": "5700"}</t>
      </text>
    </comment>
    <comment ref="K794" authorId="0" shapeId="0">
      <text>
        <t>Automatic candidate; verify manually.
HTML: html/citilink.ru-run-none7.html
Method: css:[data-meta-name="SnippetProductVerticalLayout"], [data-meta-name="SnippetProductHorizontalLayout"] [22]
Evidence: {"name_selector": "[data-meta-name=\"Snippet__title\"], a[title][href*=\"/product/\"]", "price_selector": "[class*=\"MainPriceNumber\"]", "price_text": "5700"}</t>
      </text>
    </comment>
    <comment ref="L794" authorId="0" shapeId="0">
      <text>
        <t>Automatic candidate; verify manually.
HTML: html/citilink.ru-run-none7.html
Method: css:[data-meta-name="SnippetProductVerticalLayout"], [data-meta-name="SnippetProductHorizontalLayout"] [22]
Evidence: {"name_selector": "[data-meta-name=\"Snippet__title\"], a[title][href*=\"/product/\"]", "price_selector": "[class*=\"MainPriceNumber\"]", "price_text": "5700"}</t>
      </text>
    </comment>
    <comment ref="M794" authorId="0" shapeId="0">
      <text>
        <t>Automatic candidate; verify manually.
HTML: html/citilink.ru-run-none7.html
Method: css:[data-meta-name="SnippetProductVerticalLayout"], [data-meta-name="SnippetProductHorizontalLayout"] [22]
Evidence: {"name_selector": "[data-meta-name=\"Snippet__title\"], a[title][href*=\"/product/\"]", "price_selector": "[class*=\"MainPriceNumber\"]", "price_text": "5700"}</t>
      </text>
    </comment>
    <comment ref="N794" authorId="0" shapeId="0">
      <text>
        <t>Automatic candidate; verify manually.
HTML: html/citilink.ru-run-none7.html
Method: css:[data-meta-name="SnippetProductVerticalLayout"], [data-meta-name="SnippetProductHorizontalLayout"] [22]
Evidence: {"name_selector": "[data-meta-name=\"Snippet__title\"], a[title][href*=\"/product/\"]", "price_selector": "[class*=\"MainPriceNumber\"]", "price_text": "5700"}</t>
      </text>
    </comment>
    <comment ref="G795"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5" authorId="0" shapeId="0">
      <text>
        <t>Automatic candidate; verify manually.
HTML: html/citilink.ru-run-none7.html
Method: css:[data-meta-name="SnippetProductVerticalLayout"], [data-meta-name="SnippetProductHorizontalLayout"] [23]
Evidence: {"name_selector": "[data-meta-name=\"Snippet__title\"], a[title][href*=\"/product/\"]", "price_selector": "[class*=\"MainPriceNumber\"]", "price_text": "8980"}</t>
      </text>
    </comment>
    <comment ref="K795" authorId="0" shapeId="0">
      <text>
        <t>Automatic candidate; verify manually.
HTML: html/citilink.ru-run-none7.html
Method: css:[data-meta-name="SnippetProductVerticalLayout"], [data-meta-name="SnippetProductHorizontalLayout"] [23]
Evidence: {"name_selector": "[data-meta-name=\"Snippet__title\"], a[title][href*=\"/product/\"]", "price_selector": "[class*=\"MainPriceNumber\"]", "price_text": "8980"}</t>
      </text>
    </comment>
    <comment ref="L795" authorId="0" shapeId="0">
      <text>
        <t>Automatic candidate; verify manually.
HTML: html/citilink.ru-run-none7.html
Method: css:[data-meta-name="SnippetProductVerticalLayout"], [data-meta-name="SnippetProductHorizontalLayout"] [23]
Evidence: {"name_selector": "[data-meta-name=\"Snippet__title\"], a[title][href*=\"/product/\"]", "price_selector": "[class*=\"MainPriceNumber\"]", "price_text": "8980"}</t>
      </text>
    </comment>
    <comment ref="M795" authorId="0" shapeId="0">
      <text>
        <t>Automatic candidate; verify manually.
HTML: html/citilink.ru-run-none7.html
Method: css:[data-meta-name="SnippetProductVerticalLayout"], [data-meta-name="SnippetProductHorizontalLayout"] [23]
Evidence: {"name_selector": "[data-meta-name=\"Snippet__title\"], a[title][href*=\"/product/\"]", "price_selector": "[class*=\"MainPriceNumber\"]", "price_text": "8980"}</t>
      </text>
    </comment>
    <comment ref="G796"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6" authorId="0" shapeId="0">
      <text>
        <t>Automatic candidate; verify manually.
HTML: html/citilink.ru-run-none7.html
Method: css:[data-meta-name="SnippetProductVerticalLayout"], [data-meta-name="SnippetProductHorizontalLayout"] [24]
Evidence: {"name_selector": "[data-meta-name=\"Snippet__title\"], a[title][href*=\"/product/\"]", "price_selector": "[class*=\"MainPriceNumber\"]", "price_text": "8770"}</t>
      </text>
    </comment>
    <comment ref="K796" authorId="0" shapeId="0">
      <text>
        <t>Automatic candidate; verify manually.
HTML: html/citilink.ru-run-none7.html
Method: css:[data-meta-name="SnippetProductVerticalLayout"], [data-meta-name="SnippetProductHorizontalLayout"] [24]
Evidence: {"name_selector": "[data-meta-name=\"Snippet__title\"], a[title][href*=\"/product/\"]", "price_selector": "[class*=\"MainPriceNumber\"]", "price_text": "8770"}</t>
      </text>
    </comment>
    <comment ref="L796" authorId="0" shapeId="0">
      <text>
        <t>Automatic candidate; verify manually.
HTML: html/citilink.ru-run-none7.html
Method: css:[data-meta-name="SnippetProductVerticalLayout"], [data-meta-name="SnippetProductHorizontalLayout"] [24]
Evidence: {"name_selector": "[data-meta-name=\"Snippet__title\"], a[title][href*=\"/product/\"]", "price_selector": "[class*=\"MainPriceNumber\"]", "price_text": "8770"}</t>
      </text>
    </comment>
    <comment ref="M796" authorId="0" shapeId="0">
      <text>
        <t>Automatic candidate; verify manually.
HTML: html/citilink.ru-run-none7.html
Method: css:[data-meta-name="SnippetProductVerticalLayout"], [data-meta-name="SnippetProductHorizontalLayout"] [24]
Evidence: {"name_selector": "[data-meta-name=\"Snippet__title\"], a[title][href*=\"/product/\"]", "price_selector": "[class*=\"MainPriceNumber\"]", "price_text": "8770"}</t>
      </text>
    </comment>
    <comment ref="G797"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7" authorId="0" shapeId="0">
      <text>
        <t>Automatic candidate; verify manually.
HTML: html/citilink.ru-run-none7.html
Method: css:[data-meta-name="SnippetProductVerticalLayout"], [data-meta-name="SnippetProductHorizontalLayout"] [25]
Evidence: {"name_selector": "[data-meta-name=\"Snippet__title\"], a[title][href*=\"/product/\"]", "price_selector": "[class*=\"MainPriceNumber\"]", "price_text": "5990"}</t>
      </text>
    </comment>
    <comment ref="K797" authorId="0" shapeId="0">
      <text>
        <t>Automatic candidate; verify manually.
HTML: html/citilink.ru-run-none7.html
Method: css:[data-meta-name="SnippetProductVerticalLayout"], [data-meta-name="SnippetProductHorizontalLayout"] [25]
Evidence: {"name_selector": "[data-meta-name=\"Snippet__title\"], a[title][href*=\"/product/\"]", "price_selector": "[class*=\"MainPriceNumber\"]", "price_text": "5990"}</t>
      </text>
    </comment>
    <comment ref="L797" authorId="0" shapeId="0">
      <text>
        <t>Automatic candidate; verify manually.
HTML: html/citilink.ru-run-none7.html
Method: css:[data-meta-name="SnippetProductVerticalLayout"], [data-meta-name="SnippetProductHorizontalLayout"] [25]
Evidence: {"name_selector": "[data-meta-name=\"Snippet__title\"], a[title][href*=\"/product/\"]", "price_selector": "[class*=\"MainPriceNumber\"]", "price_text": "5990"}</t>
      </text>
    </comment>
    <comment ref="M797" authorId="0" shapeId="0">
      <text>
        <t>Automatic candidate; verify manually.
HTML: html/citilink.ru-run-none7.html
Method: css:[data-meta-name="SnippetProductVerticalLayout"], [data-meta-name="SnippetProductHorizontalLayout"] [25]
Evidence: {"name_selector": "[data-meta-name=\"Snippet__title\"], a[title][href*=\"/product/\"]", "price_selector": "[class*=\"MainPriceNumber\"]", "price_text": "5990"}</t>
      </text>
    </comment>
    <comment ref="G798"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8" authorId="0" shapeId="0">
      <text>
        <t>Automatic candidate; verify manually.
HTML: html/citilink.ru-run-none7.html
Method: css:[data-meta-name="SnippetProductVerticalLayout"], [data-meta-name="SnippetProductHorizontalLayout"] [26]
Evidence: {"name_selector": "[data-meta-name=\"Snippet__title\"], a[title][href*=\"/product/\"]", "price_selector": "[class*=\"MainPriceNumber\"]", "price_text": "8100"}</t>
      </text>
    </comment>
    <comment ref="K798" authorId="0" shapeId="0">
      <text>
        <t>Automatic candidate; verify manually.
HTML: html/citilink.ru-run-none7.html
Method: css:[data-meta-name="SnippetProductVerticalLayout"], [data-meta-name="SnippetProductHorizontalLayout"] [26]
Evidence: {"name_selector": "[data-meta-name=\"Snippet__title\"], a[title][href*=\"/product/\"]", "price_selector": "[class*=\"MainPriceNumber\"]", "price_text": "8100"}</t>
      </text>
    </comment>
    <comment ref="L798" authorId="0" shapeId="0">
      <text>
        <t>Automatic candidate; verify manually.
HTML: html/citilink.ru-run-none7.html
Method: css:[data-meta-name="SnippetProductVerticalLayout"], [data-meta-name="SnippetProductHorizontalLayout"] [26]
Evidence: {"name_selector": "[data-meta-name=\"Snippet__title\"], a[title][href*=\"/product/\"]", "price_selector": "[class*=\"MainPriceNumber\"]", "price_text": "8100"}</t>
      </text>
    </comment>
    <comment ref="M798" authorId="0" shapeId="0">
      <text>
        <t>Automatic candidate; verify manually.
HTML: html/citilink.ru-run-none7.html
Method: css:[data-meta-name="SnippetProductVerticalLayout"], [data-meta-name="SnippetProductHorizontalLayout"] [26]
Evidence: {"name_selector": "[data-meta-name=\"Snippet__title\"], a[title][href*=\"/product/\"]", "price_selector": "[class*=\"MainPriceNumber\"]", "price_text": "8100"}</t>
      </text>
    </comment>
    <comment ref="G799"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799" authorId="0" shapeId="0">
      <text>
        <t>Automatic candidate; verify manually.
HTML: html/citilink.ru-run-none7.html
Method: css:[data-meta-name="SnippetProductVerticalLayout"], [data-meta-name="SnippetProductHorizontalLayout"] [27]
Evidence: {"name_selector": "[data-meta-name=\"Snippet__title\"], a[title][href*=\"/product/\"]", "price_selector": "[class*=\"MainPriceNumber\"]", "price_text": "13 340"}</t>
      </text>
    </comment>
    <comment ref="K799" authorId="0" shapeId="0">
      <text>
        <t>Automatic candidate; verify manually.
HTML: html/citilink.ru-run-none7.html
Method: css:[data-meta-name="SnippetProductVerticalLayout"], [data-meta-name="SnippetProductHorizontalLayout"] [27]
Evidence: {"name_selector": "[data-meta-name=\"Snippet__title\"], a[title][href*=\"/product/\"]", "price_selector": "[class*=\"MainPriceNumber\"]", "price_text": "13 340"}</t>
      </text>
    </comment>
    <comment ref="L799" authorId="0" shapeId="0">
      <text>
        <t>Automatic candidate; verify manually.
HTML: html/citilink.ru-run-none7.html
Method: css:[data-meta-name="SnippetProductVerticalLayout"], [data-meta-name="SnippetProductHorizontalLayout"] [27]
Evidence: {"name_selector": "[data-meta-name=\"Snippet__title\"], a[title][href*=\"/product/\"]", "price_selector": "[class*=\"MainPriceNumber\"]", "price_text": "13 340"}</t>
      </text>
    </comment>
    <comment ref="M799" authorId="0" shapeId="0">
      <text>
        <t>Automatic candidate; verify manually.
HTML: html/citilink.ru-run-none7.html
Method: css:[data-meta-name="SnippetProductVerticalLayout"], [data-meta-name="SnippetProductHorizontalLayout"] [27]
Evidence: {"name_selector": "[data-meta-name=\"Snippet__title\"], a[title][href*=\"/product/\"]", "price_selector": "[class*=\"MainPriceNumber\"]", "price_text": "13 340"}</t>
      </text>
    </comment>
    <comment ref="G800"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0" authorId="0" shapeId="0">
      <text>
        <t>Automatic candidate; verify manually.
HTML: html/citilink.ru-run-none7.html
Method: css:[data-meta-name="SnippetProductVerticalLayout"], [data-meta-name="SnippetProductHorizontalLayout"] [28]
Evidence: {"name_selector": "[data-meta-name=\"Snippet__title\"], a[title][href*=\"/product/\"]", "price_selector": "[class*=\"MainPriceNumber\"]", "price_text": "13 340"}</t>
      </text>
    </comment>
    <comment ref="K800" authorId="0" shapeId="0">
      <text>
        <t>Automatic candidate; verify manually.
HTML: html/citilink.ru-run-none7.html
Method: css:[data-meta-name="SnippetProductVerticalLayout"], [data-meta-name="SnippetProductHorizontalLayout"] [28]
Evidence: {"name_selector": "[data-meta-name=\"Snippet__title\"], a[title][href*=\"/product/\"]", "price_selector": "[class*=\"MainPriceNumber\"]", "price_text": "13 340"}</t>
      </text>
    </comment>
    <comment ref="L800" authorId="0" shapeId="0">
      <text>
        <t>Automatic candidate; verify manually.
HTML: html/citilink.ru-run-none7.html
Method: css:[data-meta-name="SnippetProductVerticalLayout"], [data-meta-name="SnippetProductHorizontalLayout"] [28]
Evidence: {"name_selector": "[data-meta-name=\"Snippet__title\"], a[title][href*=\"/product/\"]", "price_selector": "[class*=\"MainPriceNumber\"]", "price_text": "13 340"}</t>
      </text>
    </comment>
    <comment ref="M800" authorId="0" shapeId="0">
      <text>
        <t>Automatic candidate; verify manually.
HTML: html/citilink.ru-run-none7.html
Method: css:[data-meta-name="SnippetProductVerticalLayout"], [data-meta-name="SnippetProductHorizontalLayout"] [28]
Evidence: {"name_selector": "[data-meta-name=\"Snippet__title\"], a[title][href*=\"/product/\"]", "price_selector": "[class*=\"MainPriceNumber\"]", "price_text": "13 340"}</t>
      </text>
    </comment>
    <comment ref="G801"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1" authorId="0" shapeId="0">
      <text>
        <t>Automatic candidate; verify manually.
HTML: html/citilink.ru-run-none7.html
Method: css:[data-meta-name="SnippetProductVerticalLayout"], [data-meta-name="SnippetProductHorizontalLayout"] [29]
Evidence: {"name_selector": "[data-meta-name=\"Snippet__title\"], a[title][href*=\"/product/\"]", "price_selector": "[class*=\"MainPriceNumber\"]", "price_text": "4160"}</t>
      </text>
    </comment>
    <comment ref="K801" authorId="0" shapeId="0">
      <text>
        <t>Automatic candidate; verify manually.
HTML: html/citilink.ru-run-none7.html
Method: css:[data-meta-name="SnippetProductVerticalLayout"], [data-meta-name="SnippetProductHorizontalLayout"] [29]
Evidence: {"name_selector": "[data-meta-name=\"Snippet__title\"], a[title][href*=\"/product/\"]", "price_selector": "[class*=\"MainPriceNumber\"]", "price_text": "4160"}</t>
      </text>
    </comment>
    <comment ref="L801" authorId="0" shapeId="0">
      <text>
        <t>Automatic candidate; verify manually.
HTML: html/citilink.ru-run-none7.html
Method: css:[data-meta-name="SnippetProductVerticalLayout"], [data-meta-name="SnippetProductHorizontalLayout"] [29]
Evidence: {"name_selector": "[data-meta-name=\"Snippet__title\"], a[title][href*=\"/product/\"]", "price_selector": "[class*=\"MainPriceNumber\"]", "price_text": "4160"}</t>
      </text>
    </comment>
    <comment ref="M801" authorId="0" shapeId="0">
      <text>
        <t>Automatic candidate; verify manually.
HTML: html/citilink.ru-run-none7.html
Method: css:[data-meta-name="SnippetProductVerticalLayout"], [data-meta-name="SnippetProductHorizontalLayout"] [29]
Evidence: {"name_selector": "[data-meta-name=\"Snippet__title\"], a[title][href*=\"/product/\"]", "price_selector": "[class*=\"MainPriceNumber\"]", "price_text": "4160"}</t>
      </text>
    </comment>
    <comment ref="G802"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2" authorId="0" shapeId="0">
      <text>
        <t>Automatic candidate; verify manually.
HTML: html/citilink.ru-run-none7.html
Method: css:[data-meta-name="SnippetProductVerticalLayout"], [data-meta-name="SnippetProductHorizontalLayout"] [30]
Evidence: {"name_selector": "[data-meta-name=\"Snippet__title\"], a[title][href*=\"/product/\"]", "price_selector": "[class*=\"MainPriceNumber\"]", "price_text": "4090"}</t>
      </text>
    </comment>
    <comment ref="K802" authorId="0" shapeId="0">
      <text>
        <t>Automatic candidate; verify manually.
HTML: html/citilink.ru-run-none7.html
Method: css:[data-meta-name="SnippetProductVerticalLayout"], [data-meta-name="SnippetProductHorizontalLayout"] [30]
Evidence: {"name_selector": "[data-meta-name=\"Snippet__title\"], a[title][href*=\"/product/\"]", "price_selector": "[class*=\"MainPriceNumber\"]", "price_text": "4090"}</t>
      </text>
    </comment>
    <comment ref="L802" authorId="0" shapeId="0">
      <text>
        <t>Automatic candidate; verify manually.
HTML: html/citilink.ru-run-none7.html
Method: css:[data-meta-name="SnippetProductVerticalLayout"], [data-meta-name="SnippetProductHorizontalLayout"] [30]
Evidence: {"name_selector": "[data-meta-name=\"Snippet__title\"], a[title][href*=\"/product/\"]", "price_selector": "[class*=\"MainPriceNumber\"]", "price_text": "4090"}</t>
      </text>
    </comment>
    <comment ref="M802" authorId="0" shapeId="0">
      <text>
        <t>Automatic candidate; verify manually.
HTML: html/citilink.ru-run-none7.html
Method: css:[data-meta-name="SnippetProductVerticalLayout"], [data-meta-name="SnippetProductHorizontalLayout"] [30]
Evidence: {"name_selector": "[data-meta-name=\"Snippet__title\"], a[title][href*=\"/product/\"]", "price_selector": "[class*=\"MainPriceNumber\"]", "price_text": "4090"}</t>
      </text>
    </comment>
    <comment ref="G803"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3" authorId="0" shapeId="0">
      <text>
        <t>Automatic candidate; verify manually.
HTML: html/citilink.ru-run-none7.html
Method: css:[data-meta-name="SnippetProductVerticalLayout"], [data-meta-name="SnippetProductHorizontalLayout"] [31]
Evidence: {"name_selector": "[data-meta-name=\"Snippet__title\"], a[title][href*=\"/product/\"]", "price_selector": "[class*=\"MainPriceNumber\"]", "price_text": "6350"}</t>
      </text>
    </comment>
    <comment ref="K803" authorId="0" shapeId="0">
      <text>
        <t>Automatic candidate; verify manually.
HTML: html/citilink.ru-run-none7.html
Method: css:[data-meta-name="SnippetProductVerticalLayout"], [data-meta-name="SnippetProductHorizontalLayout"] [31]
Evidence: {"name_selector": "[data-meta-name=\"Snippet__title\"], a[title][href*=\"/product/\"]", "price_selector": "[class*=\"MainPriceNumber\"]", "price_text": "6350"}</t>
      </text>
    </comment>
    <comment ref="L803" authorId="0" shapeId="0">
      <text>
        <t>Automatic candidate; verify manually.
HTML: html/citilink.ru-run-none7.html
Method: css:[data-meta-name="SnippetProductVerticalLayout"], [data-meta-name="SnippetProductHorizontalLayout"] [31]
Evidence: {"name_selector": "[data-meta-name=\"Snippet__title\"], a[title][href*=\"/product/\"]", "price_selector": "[class*=\"MainPriceNumber\"]", "price_text": "6350"}</t>
      </text>
    </comment>
    <comment ref="M803" authorId="0" shapeId="0">
      <text>
        <t>Automatic candidate; verify manually.
HTML: html/citilink.ru-run-none7.html
Method: css:[data-meta-name="SnippetProductVerticalLayout"], [data-meta-name="SnippetProductHorizontalLayout"] [31]
Evidence: {"name_selector": "[data-meta-name=\"Snippet__title\"], a[title][href*=\"/product/\"]", "price_selector": "[class*=\"MainPriceNumber\"]", "price_text": "6350"}</t>
      </text>
    </comment>
    <comment ref="G804"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4" authorId="0" shapeId="0">
      <text>
        <t>Automatic candidate; verify manually.
HTML: html/citilink.ru-run-none7.html
Method: css:[data-meta-name="SnippetProductVerticalLayout"], [data-meta-name="SnippetProductHorizontalLayout"] [32]
Evidence: {"name_selector": "[data-meta-name=\"Snippet__title\"], a[title][href*=\"/product/\"]", "price_selector": "[class*=\"MainPriceNumber\"]", "price_text": "2020"}</t>
      </text>
    </comment>
    <comment ref="K804" authorId="0" shapeId="0">
      <text>
        <t>Automatic candidate; verify manually.
HTML: html/citilink.ru-run-none7.html
Method: css:[data-meta-name="SnippetProductVerticalLayout"], [data-meta-name="SnippetProductHorizontalLayout"] [32]
Evidence: {"name_selector": "[data-meta-name=\"Snippet__title\"], a[title][href*=\"/product/\"]", "price_selector": "[class*=\"MainPriceNumber\"]", "price_text": "2020"}</t>
      </text>
    </comment>
    <comment ref="L804" authorId="0" shapeId="0">
      <text>
        <t>Automatic candidate; verify manually.
HTML: html/citilink.ru-run-none7.html
Method: css:[data-meta-name="SnippetProductVerticalLayout"], [data-meta-name="SnippetProductHorizontalLayout"] [32]
Evidence: {"name_selector": "[data-meta-name=\"Snippet__title\"], a[title][href*=\"/product/\"]", "price_selector": "[class*=\"MainPriceNumber\"]", "price_text": "2020"}</t>
      </text>
    </comment>
    <comment ref="M804" authorId="0" shapeId="0">
      <text>
        <t>Automatic candidate; verify manually.
HTML: html/citilink.ru-run-none7.html
Method: css:[data-meta-name="SnippetProductVerticalLayout"], [data-meta-name="SnippetProductHorizontalLayout"] [32]
Evidence: {"name_selector": "[data-meta-name=\"Snippet__title\"], a[title][href*=\"/product/\"]", "price_selector": "[class*=\"MainPriceNumber\"]", "price_text": "2020"}</t>
      </text>
    </comment>
    <comment ref="G805"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5" authorId="0" shapeId="0">
      <text>
        <t>Automatic candidate; verify manually.
HTML: html/citilink.ru-run-none7.html
Method: css:[data-meta-name="SnippetProductVerticalLayout"], [data-meta-name="SnippetProductHorizontalLayout"] [33]
Evidence: {"name_selector": "[data-meta-name=\"Snippet__title\"], a[title][href*=\"/product/\"]", "price_selector": "[class*=\"MainPriceNumber\"]", "price_text": "6440"}</t>
      </text>
    </comment>
    <comment ref="K805" authorId="0" shapeId="0">
      <text>
        <t>Automatic candidate; verify manually.
HTML: html/citilink.ru-run-none7.html
Method: css:[data-meta-name="SnippetProductVerticalLayout"], [data-meta-name="SnippetProductHorizontalLayout"] [33]
Evidence: {"name_selector": "[data-meta-name=\"Snippet__title\"], a[title][href*=\"/product/\"]", "price_selector": "[class*=\"MainPriceNumber\"]", "price_text": "6440"}</t>
      </text>
    </comment>
    <comment ref="L805" authorId="0" shapeId="0">
      <text>
        <t>Automatic candidate; verify manually.
HTML: html/citilink.ru-run-none7.html
Method: css:[data-meta-name="SnippetProductVerticalLayout"], [data-meta-name="SnippetProductHorizontalLayout"] [33]
Evidence: {"name_selector": "[data-meta-name=\"Snippet__title\"], a[title][href*=\"/product/\"]", "price_selector": "[class*=\"MainPriceNumber\"]", "price_text": "6440"}</t>
      </text>
    </comment>
    <comment ref="M805" authorId="0" shapeId="0">
      <text>
        <t>Automatic candidate; verify manually.
HTML: html/citilink.ru-run-none7.html
Method: css:[data-meta-name="SnippetProductVerticalLayout"], [data-meta-name="SnippetProductHorizontalLayout"] [33]
Evidence: {"name_selector": "[data-meta-name=\"Snippet__title\"], a[title][href*=\"/product/\"]", "price_selector": "[class*=\"MainPriceNumber\"]", "price_text": "6440"}</t>
      </text>
    </comment>
    <comment ref="G806"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6" authorId="0" shapeId="0">
      <text>
        <t>Automatic candidate; verify manually.
HTML: html/citilink.ru-run-none7.html
Method: css:[data-meta-name="SnippetProductVerticalLayout"], [data-meta-name="SnippetProductHorizontalLayout"] [34]
Evidence: {"name_selector": "[data-meta-name=\"Snippet__title\"], a[title][href*=\"/product/\"]", "price_selector": "[class*=\"MainPriceNumber\"]", "price_text": "2610"}</t>
      </text>
    </comment>
    <comment ref="K806" authorId="0" shapeId="0">
      <text>
        <t>Automatic candidate; verify manually.
HTML: html/citilink.ru-run-none7.html
Method: css:[data-meta-name="SnippetProductVerticalLayout"], [data-meta-name="SnippetProductHorizontalLayout"] [34]
Evidence: {"name_selector": "[data-meta-name=\"Snippet__title\"], a[title][href*=\"/product/\"]", "price_selector": "[class*=\"MainPriceNumber\"]", "price_text": "2610"}</t>
      </text>
    </comment>
    <comment ref="L806" authorId="0" shapeId="0">
      <text>
        <t>Automatic candidate; verify manually.
HTML: html/citilink.ru-run-none7.html
Method: css:[data-meta-name="SnippetProductVerticalLayout"], [data-meta-name="SnippetProductHorizontalLayout"] [34]
Evidence: {"name_selector": "[data-meta-name=\"Snippet__title\"], a[title][href*=\"/product/\"]", "price_selector": "[class*=\"MainPriceNumber\"]", "price_text": "2610"}</t>
      </text>
    </comment>
    <comment ref="M806" authorId="0" shapeId="0">
      <text>
        <t>Automatic candidate; verify manually.
HTML: html/citilink.ru-run-none7.html
Method: css:[data-meta-name="SnippetProductVerticalLayout"], [data-meta-name="SnippetProductHorizontalLayout"] [34]
Evidence: {"name_selector": "[data-meta-name=\"Snippet__title\"], a[title][href*=\"/product/\"]", "price_selector": "[class*=\"MainPriceNumber\"]", "price_text": "2610"}</t>
      </text>
    </comment>
    <comment ref="G807"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7" authorId="0" shapeId="0">
      <text>
        <t>Automatic candidate; verify manually.
HTML: html/citilink.ru-run-none7.html
Method: css:[data-meta-name="SnippetProductVerticalLayout"], [data-meta-name="SnippetProductHorizontalLayout"] [35]
Evidence: {"name_selector": "[data-meta-name=\"Snippet__title\"], a[title][href*=\"/product/\"]", "price_selector": "[class*=\"MainPriceNumber\"]", "price_text": "3580"}</t>
      </text>
    </comment>
    <comment ref="K807" authorId="0" shapeId="0">
      <text>
        <t>Automatic candidate; verify manually.
HTML: html/citilink.ru-run-none7.html
Method: css:[data-meta-name="SnippetProductVerticalLayout"], [data-meta-name="SnippetProductHorizontalLayout"] [35]
Evidence: {"name_selector": "[data-meta-name=\"Snippet__title\"], a[title][href*=\"/product/\"]", "price_selector": "[class*=\"MainPriceNumber\"]", "price_text": "3580"}</t>
      </text>
    </comment>
    <comment ref="L807" authorId="0" shapeId="0">
      <text>
        <t>Automatic candidate; verify manually.
HTML: html/citilink.ru-run-none7.html
Method: css:[data-meta-name="SnippetProductVerticalLayout"], [data-meta-name="SnippetProductHorizontalLayout"] [35]
Evidence: {"name_selector": "[data-meta-name=\"Snippet__title\"], a[title][href*=\"/product/\"]", "price_selector": "[class*=\"MainPriceNumber\"]", "price_text": "3580"}</t>
      </text>
    </comment>
    <comment ref="M807" authorId="0" shapeId="0">
      <text>
        <t>Automatic candidate; verify manually.
HTML: html/citilink.ru-run-none7.html
Method: css:[data-meta-name="SnippetProductVerticalLayout"], [data-meta-name="SnippetProductHorizontalLayout"] [35]
Evidence: {"name_selector": "[data-meta-name=\"Snippet__title\"], a[title][href*=\"/product/\"]", "price_selector": "[class*=\"MainPriceNumber\"]", "price_text": "3580"}</t>
      </text>
    </comment>
    <comment ref="G808" authorId="0" shapeId="0">
      <text>
        <t>{"html_file": "html/citilink.ru-run-none7.html", "source": "citilink.ru", "query": "электрическая зубная щётка", "query_source": "page_url", "query_url": "https://www.citilink.ru/search/?text=%D1%8D%D0%BB%D0%B5%D0%BA%D1%82%D1%80%D0%B8%D1%87%D0%B5%D1%81%D0%BA%D0%B0%D1%8F+%D0%B7%D1%83%D0%B1%D0%BD%D0%B0%D1%8F+%D1%89%D1%91%D1%82%D0%BA%D0%B0"}</t>
      </text>
    </comment>
    <comment ref="J808" authorId="0" shapeId="0">
      <text>
        <t>Automatic candidate; verify manually.
HTML: html/citilink.ru-run-none7.html
Method: css:[data-meta-name="SnippetProductVerticalLayout"], [data-meta-name="SnippetProductHorizontalLayout"] [36]
Evidence: {"name_selector": "[data-meta-name=\"Snippet__title\"], a[title][href*=\"/product/\"]", "price_selector": "[class*=\"MainPriceNumber\"]", "price_text": "1500"}</t>
      </text>
    </comment>
    <comment ref="K808" authorId="0" shapeId="0">
      <text>
        <t>Automatic candidate; verify manually.
HTML: html/citilink.ru-run-none7.html
Method: css:[data-meta-name="SnippetProductVerticalLayout"], [data-meta-name="SnippetProductHorizontalLayout"] [36]
Evidence: {"name_selector": "[data-meta-name=\"Snippet__title\"], a[title][href*=\"/product/\"]", "price_selector": "[class*=\"MainPriceNumber\"]", "price_text": "1500"}</t>
      </text>
    </comment>
    <comment ref="L808" authorId="0" shapeId="0">
      <text>
        <t>Automatic candidate; verify manually.
HTML: html/citilink.ru-run-none7.html
Method: css:[data-meta-name="SnippetProductVerticalLayout"], [data-meta-name="SnippetProductHorizontalLayout"] [36]
Evidence: {"name_selector": "[data-meta-name=\"Snippet__title\"], a[title][href*=\"/product/\"]", "price_selector": "[class*=\"MainPriceNumber\"]", "price_text": "1500"}</t>
      </text>
    </comment>
    <comment ref="M808" authorId="0" shapeId="0">
      <text>
        <t>Automatic candidate; verify manually.
HTML: html/citilink.ru-run-none7.html
Method: css:[data-meta-name="SnippetProductVerticalLayout"], [data-meta-name="SnippetProductHorizontalLayout"] [36]
Evidence: {"name_selector": "[data-meta-name=\"Snippet__title\"], a[title][href*=\"/product/\"]", "price_selector": "[class*=\"MainPriceNumber\"]", "price_text": "1500"}</t>
      </text>
    </comment>
    <comment ref="G809"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09" authorId="0" shapeId="0">
      <text>
        <t>Automatic candidate; verify manually.
HTML: html/citilink.ru-run-none8.html
Method: css:[data-meta-name="SnippetProductVerticalLayout"], [data-meta-name="SnippetProductHorizontalLayout"] [1]
Evidence: {"name_selector": "[data-meta-name=\"Snippet__title\"], a[title][href*=\"/product/\"]", "price_selector": "[class*=\"MainPriceNumber\"]", "price_text": "4599"}</t>
      </text>
    </comment>
    <comment ref="K809" authorId="0" shapeId="0">
      <text>
        <t>Automatic candidate; verify manually.
HTML: html/citilink.ru-run-none8.html
Method: css:[data-meta-name="SnippetProductVerticalLayout"], [data-meta-name="SnippetProductHorizontalLayout"] [1]
Evidence: {"name_selector": "[data-meta-name=\"Snippet__title\"], a[title][href*=\"/product/\"]", "price_selector": "[class*=\"MainPriceNumber\"]", "price_text": "4599"}</t>
      </text>
    </comment>
    <comment ref="L809" authorId="0" shapeId="0">
      <text>
        <t>Automatic candidate; verify manually.
HTML: html/citilink.ru-run-none8.html
Method: css:[data-meta-name="SnippetProductVerticalLayout"], [data-meta-name="SnippetProductHorizontalLayout"] [1]
Evidence: {"name_selector": "[data-meta-name=\"Snippet__title\"], a[title][href*=\"/product/\"]", "price_selector": "[class*=\"MainPriceNumber\"]", "price_text": "4599"}</t>
      </text>
    </comment>
    <comment ref="M809" authorId="0" shapeId="0">
      <text>
        <t>Automatic candidate; verify manually.
HTML: html/citilink.ru-run-none8.html
Method: css:[data-meta-name="SnippetProductVerticalLayout"], [data-meta-name="SnippetProductHorizontalLayout"] [1]
Evidence: {"name_selector": "[data-meta-name=\"Snippet__title\"], a[title][href*=\"/product/\"]", "price_selector": "[class*=\"MainPriceNumber\"]", "price_text": "4599"}</t>
      </text>
    </comment>
    <comment ref="N809" authorId="0" shapeId="0">
      <text>
        <t>Automatic candidate; verify manually.
HTML: html/citilink.ru-run-none8.html
Method: css:[data-meta-name="SnippetProductVerticalLayout"], [data-meta-name="SnippetProductHorizontalLayout"] [1]
Evidence: {"name_selector": "[data-meta-name=\"Snippet__title\"], a[title][href*=\"/product/\"]", "price_selector": "[class*=\"MainPriceNumber\"]", "price_text": "4599"}</t>
      </text>
    </comment>
    <comment ref="G810"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0" authorId="0" shapeId="0">
      <text>
        <t>Automatic candidate; verify manually.
HTML: html/citilink.ru-run-none8.html
Method: css:[data-meta-name="SnippetProductVerticalLayout"], [data-meta-name="SnippetProductHorizontalLayout"] [2]
Evidence: {"name_selector": "[data-meta-name=\"Snippet__title\"], a[title][href*=\"/product/\"]", "price_selector": "[class*=\"MainPriceNumber\"]", "price_text": "7600"}</t>
      </text>
    </comment>
    <comment ref="K810" authorId="0" shapeId="0">
      <text>
        <t>Automatic candidate; verify manually.
HTML: html/citilink.ru-run-none8.html
Method: css:[data-meta-name="SnippetProductVerticalLayout"], [data-meta-name="SnippetProductHorizontalLayout"] [2]
Evidence: {"name_selector": "[data-meta-name=\"Snippet__title\"], a[title][href*=\"/product/\"]", "price_selector": "[class*=\"MainPriceNumber\"]", "price_text": "7600"}</t>
      </text>
    </comment>
    <comment ref="L810" authorId="0" shapeId="0">
      <text>
        <t>Automatic candidate; verify manually.
HTML: html/citilink.ru-run-none8.html
Method: css:[data-meta-name="SnippetProductVerticalLayout"], [data-meta-name="SnippetProductHorizontalLayout"] [2]
Evidence: {"name_selector": "[data-meta-name=\"Snippet__title\"], a[title][href*=\"/product/\"]", "price_selector": "[class*=\"MainPriceNumber\"]", "price_text": "7600"}</t>
      </text>
    </comment>
    <comment ref="M810" authorId="0" shapeId="0">
      <text>
        <t>Automatic candidate; verify manually.
HTML: html/citilink.ru-run-none8.html
Method: css:[data-meta-name="SnippetProductVerticalLayout"], [data-meta-name="SnippetProductHorizontalLayout"] [2]
Evidence: {"name_selector": "[data-meta-name=\"Snippet__title\"], a[title][href*=\"/product/\"]", "price_selector": "[class*=\"MainPriceNumber\"]", "price_text": "7600"}</t>
      </text>
    </comment>
    <comment ref="G811"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1" authorId="0" shapeId="0">
      <text>
        <t>Automatic candidate; verify manually.
HTML: html/citilink.ru-run-none8.html
Method: css:[data-meta-name="SnippetProductVerticalLayout"], [data-meta-name="SnippetProductHorizontalLayout"] [3]
Evidence: {"name_selector": "[data-meta-name=\"Snippet__title\"], a[title][href*=\"/product/\"]", "price_selector": "[class*=\"MainPriceNumber\"]", "price_text": "5930"}</t>
      </text>
    </comment>
    <comment ref="K811" authorId="0" shapeId="0">
      <text>
        <t>Automatic candidate; verify manually.
HTML: html/citilink.ru-run-none8.html
Method: css:[data-meta-name="SnippetProductVerticalLayout"], [data-meta-name="SnippetProductHorizontalLayout"] [3]
Evidence: {"name_selector": "[data-meta-name=\"Snippet__title\"], a[title][href*=\"/product/\"]", "price_selector": "[class*=\"MainPriceNumber\"]", "price_text": "5930"}</t>
      </text>
    </comment>
    <comment ref="L811" authorId="0" shapeId="0">
      <text>
        <t>Automatic candidate; verify manually.
HTML: html/citilink.ru-run-none8.html
Method: css:[data-meta-name="SnippetProductVerticalLayout"], [data-meta-name="SnippetProductHorizontalLayout"] [3]
Evidence: {"name_selector": "[data-meta-name=\"Snippet__title\"], a[title][href*=\"/product/\"]", "price_selector": "[class*=\"MainPriceNumber\"]", "price_text": "5930"}</t>
      </text>
    </comment>
    <comment ref="M811" authorId="0" shapeId="0">
      <text>
        <t>Automatic candidate; verify manually.
HTML: html/citilink.ru-run-none8.html
Method: css:[data-meta-name="SnippetProductVerticalLayout"], [data-meta-name="SnippetProductHorizontalLayout"] [3]
Evidence: {"name_selector": "[data-meta-name=\"Snippet__title\"], a[title][href*=\"/product/\"]", "price_selector": "[class*=\"MainPriceNumber\"]", "price_text": "5930"}</t>
      </text>
    </comment>
    <comment ref="G812"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2" authorId="0" shapeId="0">
      <text>
        <t>Automatic candidate; verify manually.
HTML: html/citilink.ru-run-none8.html
Method: css:[data-meta-name="SnippetProductVerticalLayout"], [data-meta-name="SnippetProductHorizontalLayout"] [4]
Evidence: {"name_selector": "[data-meta-name=\"Snippet__title\"], a[title][href*=\"/product/\"]", "price_selector": "[class*=\"MainPriceNumber\"]", "price_text": "4590"}</t>
      </text>
    </comment>
    <comment ref="K812" authorId="0" shapeId="0">
      <text>
        <t>Automatic candidate; verify manually.
HTML: html/citilink.ru-run-none8.html
Method: css:[data-meta-name="SnippetProductVerticalLayout"], [data-meta-name="SnippetProductHorizontalLayout"] [4]
Evidence: {"name_selector": "[data-meta-name=\"Snippet__title\"], a[title][href*=\"/product/\"]", "price_selector": "[class*=\"MainPriceNumber\"]", "price_text": "4590"}</t>
      </text>
    </comment>
    <comment ref="L812" authorId="0" shapeId="0">
      <text>
        <t>Automatic candidate; verify manually.
HTML: html/citilink.ru-run-none8.html
Method: css:[data-meta-name="SnippetProductVerticalLayout"], [data-meta-name="SnippetProductHorizontalLayout"] [4]
Evidence: {"name_selector": "[data-meta-name=\"Snippet__title\"], a[title][href*=\"/product/\"]", "price_selector": "[class*=\"MainPriceNumber\"]", "price_text": "4590"}</t>
      </text>
    </comment>
    <comment ref="M812" authorId="0" shapeId="0">
      <text>
        <t>Automatic candidate; verify manually.
HTML: html/citilink.ru-run-none8.html
Method: css:[data-meta-name="SnippetProductVerticalLayout"], [data-meta-name="SnippetProductHorizontalLayout"] [4]
Evidence: {"name_selector": "[data-meta-name=\"Snippet__title\"], a[title][href*=\"/product/\"]", "price_selector": "[class*=\"MainPriceNumber\"]", "price_text": "4590"}</t>
      </text>
    </comment>
    <comment ref="N812" authorId="0" shapeId="0">
      <text>
        <t>Automatic candidate; verify manually.
HTML: html/citilink.ru-run-none8.html
Method: css:[data-meta-name="SnippetProductVerticalLayout"], [data-meta-name="SnippetProductHorizontalLayout"] [4]
Evidence: {"name_selector": "[data-meta-name=\"Snippet__title\"], a[title][href*=\"/product/\"]", "price_selector": "[class*=\"MainPriceNumber\"]", "price_text": "4590"}</t>
      </text>
    </comment>
    <comment ref="G813"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3" authorId="0" shapeId="0">
      <text>
        <t>Automatic candidate; verify manually.
HTML: html/citilink.ru-run-none8.html
Method: css:[data-meta-name="SnippetProductVerticalLayout"], [data-meta-name="SnippetProductHorizontalLayout"] [5]
Evidence: {"name_selector": "[data-meta-name=\"Snippet__title\"], a[title][href*=\"/product/\"]", "price_selector": "[class*=\"MainPriceNumber\"]", "price_text": "2970"}</t>
      </text>
    </comment>
    <comment ref="K813" authorId="0" shapeId="0">
      <text>
        <t>Automatic candidate; verify manually.
HTML: html/citilink.ru-run-none8.html
Method: css:[data-meta-name="SnippetProductVerticalLayout"], [data-meta-name="SnippetProductHorizontalLayout"] [5]
Evidence: {"name_selector": "[data-meta-name=\"Snippet__title\"], a[title][href*=\"/product/\"]", "price_selector": "[class*=\"MainPriceNumber\"]", "price_text": "2970"}</t>
      </text>
    </comment>
    <comment ref="L813" authorId="0" shapeId="0">
      <text>
        <t>Automatic candidate; verify manually.
HTML: html/citilink.ru-run-none8.html
Method: css:[data-meta-name="SnippetProductVerticalLayout"], [data-meta-name="SnippetProductHorizontalLayout"] [5]
Evidence: {"name_selector": "[data-meta-name=\"Snippet__title\"], a[title][href*=\"/product/\"]", "price_selector": "[class*=\"MainPriceNumber\"]", "price_text": "2970"}</t>
      </text>
    </comment>
    <comment ref="M813" authorId="0" shapeId="0">
      <text>
        <t>Automatic candidate; verify manually.
HTML: html/citilink.ru-run-none8.html
Method: css:[data-meta-name="SnippetProductVerticalLayout"], [data-meta-name="SnippetProductHorizontalLayout"] [5]
Evidence: {"name_selector": "[data-meta-name=\"Snippet__title\"], a[title][href*=\"/product/\"]", "price_selector": "[class*=\"MainPriceNumber\"]", "price_text": "2970"}</t>
      </text>
    </comment>
    <comment ref="G814"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4" authorId="0" shapeId="0">
      <text>
        <t>Automatic candidate; verify manually.
HTML: html/citilink.ru-run-none8.html
Method: css:[data-meta-name="SnippetProductVerticalLayout"], [data-meta-name="SnippetProductHorizontalLayout"] [6]
Evidence: {"name_selector": "[data-meta-name=\"Snippet__title\"], a[title][href*=\"/product/\"]", "price_selector": "[class*=\"MainPriceNumber\"]", "price_text": "21 990"}</t>
      </text>
    </comment>
    <comment ref="K814" authorId="0" shapeId="0">
      <text>
        <t>Automatic candidate; verify manually.
HTML: html/citilink.ru-run-none8.html
Method: css:[data-meta-name="SnippetProductVerticalLayout"], [data-meta-name="SnippetProductHorizontalLayout"] [6]
Evidence: {"name_selector": "[data-meta-name=\"Snippet__title\"], a[title][href*=\"/product/\"]", "price_selector": "[class*=\"MainPriceNumber\"]", "price_text": "21 990"}</t>
      </text>
    </comment>
    <comment ref="L814" authorId="0" shapeId="0">
      <text>
        <t>Automatic candidate; verify manually.
HTML: html/citilink.ru-run-none8.html
Method: css:[data-meta-name="SnippetProductVerticalLayout"], [data-meta-name="SnippetProductHorizontalLayout"] [6]
Evidence: {"name_selector": "[data-meta-name=\"Snippet__title\"], a[title][href*=\"/product/\"]", "price_selector": "[class*=\"MainPriceNumber\"]", "price_text": "21 990"}</t>
      </text>
    </comment>
    <comment ref="M814" authorId="0" shapeId="0">
      <text>
        <t>Automatic candidate; verify manually.
HTML: html/citilink.ru-run-none8.html
Method: css:[data-meta-name="SnippetProductVerticalLayout"], [data-meta-name="SnippetProductHorizontalLayout"] [6]
Evidence: {"name_selector": "[data-meta-name=\"Snippet__title\"], a[title][href*=\"/product/\"]", "price_selector": "[class*=\"MainPriceNumber\"]", "price_text": "21 990"}</t>
      </text>
    </comment>
    <comment ref="G815"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5" authorId="0" shapeId="0">
      <text>
        <t>Automatic candidate; verify manually.
HTML: html/citilink.ru-run-none8.html
Method: css:[data-meta-name="SnippetProductVerticalLayout"], [data-meta-name="SnippetProductHorizontalLayout"] [7]
Evidence: {"name_selector": "[data-meta-name=\"Snippet__title\"], a[title][href*=\"/product/\"]", "price_selector": "[class*=\"MainPriceNumber\"]", "price_text": "19 990"}</t>
      </text>
    </comment>
    <comment ref="K815" authorId="0" shapeId="0">
      <text>
        <t>Automatic candidate; verify manually.
HTML: html/citilink.ru-run-none8.html
Method: css:[data-meta-name="SnippetProductVerticalLayout"], [data-meta-name="SnippetProductHorizontalLayout"] [7]
Evidence: {"name_selector": "[data-meta-name=\"Snippet__title\"], a[title][href*=\"/product/\"]", "price_selector": "[class*=\"MainPriceNumber\"]", "price_text": "19 990"}</t>
      </text>
    </comment>
    <comment ref="L815" authorId="0" shapeId="0">
      <text>
        <t>Automatic candidate; verify manually.
HTML: html/citilink.ru-run-none8.html
Method: css:[data-meta-name="SnippetProductVerticalLayout"], [data-meta-name="SnippetProductHorizontalLayout"] [7]
Evidence: {"name_selector": "[data-meta-name=\"Snippet__title\"], a[title][href*=\"/product/\"]", "price_selector": "[class*=\"MainPriceNumber\"]", "price_text": "19 990"}</t>
      </text>
    </comment>
    <comment ref="M815" authorId="0" shapeId="0">
      <text>
        <t>Automatic candidate; verify manually.
HTML: html/citilink.ru-run-none8.html
Method: css:[data-meta-name="SnippetProductVerticalLayout"], [data-meta-name="SnippetProductHorizontalLayout"] [7]
Evidence: {"name_selector": "[data-meta-name=\"Snippet__title\"], a[title][href*=\"/product/\"]", "price_selector": "[class*=\"MainPriceNumber\"]", "price_text": "19 990"}</t>
      </text>
    </comment>
    <comment ref="G816"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6" authorId="0" shapeId="0">
      <text>
        <t>Automatic candidate; verify manually.
HTML: html/citilink.ru-run-none8.html
Method: css:[data-meta-name="SnippetProductVerticalLayout"], [data-meta-name="SnippetProductHorizontalLayout"] [8]
Evidence: {"name_selector": "[data-meta-name=\"Snippet__title\"], a[title][href*=\"/product/\"]", "price_selector": "[class*=\"MainPriceNumber\"]", "price_text": "6440"}</t>
      </text>
    </comment>
    <comment ref="K816" authorId="0" shapeId="0">
      <text>
        <t>Automatic candidate; verify manually.
HTML: html/citilink.ru-run-none8.html
Method: css:[data-meta-name="SnippetProductVerticalLayout"], [data-meta-name="SnippetProductHorizontalLayout"] [8]
Evidence: {"name_selector": "[data-meta-name=\"Snippet__title\"], a[title][href*=\"/product/\"]", "price_selector": "[class*=\"MainPriceNumber\"]", "price_text": "6440"}</t>
      </text>
    </comment>
    <comment ref="L816" authorId="0" shapeId="0">
      <text>
        <t>Automatic candidate; verify manually.
HTML: html/citilink.ru-run-none8.html
Method: css:[data-meta-name="SnippetProductVerticalLayout"], [data-meta-name="SnippetProductHorizontalLayout"] [8]
Evidence: {"name_selector": "[data-meta-name=\"Snippet__title\"], a[title][href*=\"/product/\"]", "price_selector": "[class*=\"MainPriceNumber\"]", "price_text": "6440"}</t>
      </text>
    </comment>
    <comment ref="M816" authorId="0" shapeId="0">
      <text>
        <t>Automatic candidate; verify manually.
HTML: html/citilink.ru-run-none8.html
Method: css:[data-meta-name="SnippetProductVerticalLayout"], [data-meta-name="SnippetProductHorizontalLayout"] [8]
Evidence: {"name_selector": "[data-meta-name=\"Snippet__title\"], a[title][href*=\"/product/\"]", "price_selector": "[class*=\"MainPriceNumber\"]", "price_text": "6440"}</t>
      </text>
    </comment>
    <comment ref="G817"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7" authorId="0" shapeId="0">
      <text>
        <t>Automatic candidate; verify manually.
HTML: html/citilink.ru-run-none8.html
Method: css:[data-meta-name="SnippetProductVerticalLayout"], [data-meta-name="SnippetProductHorizontalLayout"] [9]
Evidence: {"name_selector": "[data-meta-name=\"Snippet__title\"], a[title][href*=\"/product/\"]", "price_selector": "[class*=\"MainPriceNumber\"]", "price_text": "3410"}</t>
      </text>
    </comment>
    <comment ref="K817" authorId="0" shapeId="0">
      <text>
        <t>Automatic candidate; verify manually.
HTML: html/citilink.ru-run-none8.html
Method: css:[data-meta-name="SnippetProductVerticalLayout"], [data-meta-name="SnippetProductHorizontalLayout"] [9]
Evidence: {"name_selector": "[data-meta-name=\"Snippet__title\"], a[title][href*=\"/product/\"]", "price_selector": "[class*=\"MainPriceNumber\"]", "price_text": "3410"}</t>
      </text>
    </comment>
    <comment ref="L817" authorId="0" shapeId="0">
      <text>
        <t>Automatic candidate; verify manually.
HTML: html/citilink.ru-run-none8.html
Method: css:[data-meta-name="SnippetProductVerticalLayout"], [data-meta-name="SnippetProductHorizontalLayout"] [9]
Evidence: {"name_selector": "[data-meta-name=\"Snippet__title\"], a[title][href*=\"/product/\"]", "price_selector": "[class*=\"MainPriceNumber\"]", "price_text": "3410"}</t>
      </text>
    </comment>
    <comment ref="M817" authorId="0" shapeId="0">
      <text>
        <t>Automatic candidate; verify manually.
HTML: html/citilink.ru-run-none8.html
Method: css:[data-meta-name="SnippetProductVerticalLayout"], [data-meta-name="SnippetProductHorizontalLayout"] [9]
Evidence: {"name_selector": "[data-meta-name=\"Snippet__title\"], a[title][href*=\"/product/\"]", "price_selector": "[class*=\"MainPriceNumber\"]", "price_text": "3410"}</t>
      </text>
    </comment>
    <comment ref="G818"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8" authorId="0" shapeId="0">
      <text>
        <t>Automatic candidate; verify manually.
HTML: html/citilink.ru-run-none8.html
Method: css:[data-meta-name="SnippetProductVerticalLayout"], [data-meta-name="SnippetProductHorizontalLayout"] [10]
Evidence: {"name_selector": "[data-meta-name=\"Snippet__title\"], a[title][href*=\"/product/\"]", "price_selector": "[class*=\"MainPriceNumber\"]", "price_text": "9780"}</t>
      </text>
    </comment>
    <comment ref="K818" authorId="0" shapeId="0">
      <text>
        <t>Automatic candidate; verify manually.
HTML: html/citilink.ru-run-none8.html
Method: css:[data-meta-name="SnippetProductVerticalLayout"], [data-meta-name="SnippetProductHorizontalLayout"] [10]
Evidence: {"name_selector": "[data-meta-name=\"Snippet__title\"], a[title][href*=\"/product/\"]", "price_selector": "[class*=\"MainPriceNumber\"]", "price_text": "9780"}</t>
      </text>
    </comment>
    <comment ref="L818" authorId="0" shapeId="0">
      <text>
        <t>Automatic candidate; verify manually.
HTML: html/citilink.ru-run-none8.html
Method: css:[data-meta-name="SnippetProductVerticalLayout"], [data-meta-name="SnippetProductHorizontalLayout"] [10]
Evidence: {"name_selector": "[data-meta-name=\"Snippet__title\"], a[title][href*=\"/product/\"]", "price_selector": "[class*=\"MainPriceNumber\"]", "price_text": "9780"}</t>
      </text>
    </comment>
    <comment ref="M818" authorId="0" shapeId="0">
      <text>
        <t>Automatic candidate; verify manually.
HTML: html/citilink.ru-run-none8.html
Method: css:[data-meta-name="SnippetProductVerticalLayout"], [data-meta-name="SnippetProductHorizontalLayout"] [10]
Evidence: {"name_selector": "[data-meta-name=\"Snippet__title\"], a[title][href*=\"/product/\"]", "price_selector": "[class*=\"MainPriceNumber\"]", "price_text": "9780"}</t>
      </text>
    </comment>
    <comment ref="G819"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19" authorId="0" shapeId="0">
      <text>
        <t>Automatic candidate; verify manually.
HTML: html/citilink.ru-run-none8.html
Method: css:[data-meta-name="SnippetProductVerticalLayout"], [data-meta-name="SnippetProductHorizontalLayout"] [11]
Evidence: {"name_selector": "[data-meta-name=\"Snippet__title\"], a[title][href*=\"/product/\"]", "price_selector": "[class*=\"MainPriceNumber\"]", "price_text": "13 490"}</t>
      </text>
    </comment>
    <comment ref="K819" authorId="0" shapeId="0">
      <text>
        <t>Automatic candidate; verify manually.
HTML: html/citilink.ru-run-none8.html
Method: css:[data-meta-name="SnippetProductVerticalLayout"], [data-meta-name="SnippetProductHorizontalLayout"] [11]
Evidence: {"name_selector": "[data-meta-name=\"Snippet__title\"], a[title][href*=\"/product/\"]", "price_selector": "[class*=\"MainPriceNumber\"]", "price_text": "13 490"}</t>
      </text>
    </comment>
    <comment ref="L819" authorId="0" shapeId="0">
      <text>
        <t>Automatic candidate; verify manually.
HTML: html/citilink.ru-run-none8.html
Method: css:[data-meta-name="SnippetProductVerticalLayout"], [data-meta-name="SnippetProductHorizontalLayout"] [11]
Evidence: {"name_selector": "[data-meta-name=\"Snippet__title\"], a[title][href*=\"/product/\"]", "price_selector": "[class*=\"MainPriceNumber\"]", "price_text": "13 490"}</t>
      </text>
    </comment>
    <comment ref="M819" authorId="0" shapeId="0">
      <text>
        <t>Automatic candidate; verify manually.
HTML: html/citilink.ru-run-none8.html
Method: css:[data-meta-name="SnippetProductVerticalLayout"], [data-meta-name="SnippetProductHorizontalLayout"] [11]
Evidence: {"name_selector": "[data-meta-name=\"Snippet__title\"], a[title][href*=\"/product/\"]", "price_selector": "[class*=\"MainPriceNumber\"]", "price_text": "13 490"}</t>
      </text>
    </comment>
    <comment ref="G820"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0" authorId="0" shapeId="0">
      <text>
        <t>Automatic candidate; verify manually.
HTML: html/citilink.ru-run-none8.html
Method: css:[data-meta-name="SnippetProductVerticalLayout"], [data-meta-name="SnippetProductHorizontalLayout"] [12]
Evidence: {"name_selector": "[data-meta-name=\"Snippet__title\"], a[title][href*=\"/product/\"]", "price_selector": "[class*=\"MainPriceNumber\"]", "price_text": "5670"}</t>
      </text>
    </comment>
    <comment ref="K820" authorId="0" shapeId="0">
      <text>
        <t>Automatic candidate; verify manually.
HTML: html/citilink.ru-run-none8.html
Method: css:[data-meta-name="SnippetProductVerticalLayout"], [data-meta-name="SnippetProductHorizontalLayout"] [12]
Evidence: {"name_selector": "[data-meta-name=\"Snippet__title\"], a[title][href*=\"/product/\"]", "price_selector": "[class*=\"MainPriceNumber\"]", "price_text": "5670"}</t>
      </text>
    </comment>
    <comment ref="L820" authorId="0" shapeId="0">
      <text>
        <t>Automatic candidate; verify manually.
HTML: html/citilink.ru-run-none8.html
Method: css:[data-meta-name="SnippetProductVerticalLayout"], [data-meta-name="SnippetProductHorizontalLayout"] [12]
Evidence: {"name_selector": "[data-meta-name=\"Snippet__title\"], a[title][href*=\"/product/\"]", "price_selector": "[class*=\"MainPriceNumber\"]", "price_text": "5670"}</t>
      </text>
    </comment>
    <comment ref="M820" authorId="0" shapeId="0">
      <text>
        <t>Automatic candidate; verify manually.
HTML: html/citilink.ru-run-none8.html
Method: css:[data-meta-name="SnippetProductVerticalLayout"], [data-meta-name="SnippetProductHorizontalLayout"] [12]
Evidence: {"name_selector": "[data-meta-name=\"Snippet__title\"], a[title][href*=\"/product/\"]", "price_selector": "[class*=\"MainPriceNumber\"]", "price_text": "5670"}</t>
      </text>
    </comment>
    <comment ref="G821"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1" authorId="0" shapeId="0">
      <text>
        <t>Automatic candidate; verify manually.
HTML: html/citilink.ru-run-none8.html
Method: css:[data-meta-name="SnippetProductVerticalLayout"], [data-meta-name="SnippetProductHorizontalLayout"] [13]
Evidence: {"name_selector": "[data-meta-name=\"Snippet__title\"], a[title][href*=\"/product/\"]", "price_selector": "[class*=\"MainPriceNumber\"]", "price_text": "6480"}</t>
      </text>
    </comment>
    <comment ref="K821" authorId="0" shapeId="0">
      <text>
        <t>Automatic candidate; verify manually.
HTML: html/citilink.ru-run-none8.html
Method: css:[data-meta-name="SnippetProductVerticalLayout"], [data-meta-name="SnippetProductHorizontalLayout"] [13]
Evidence: {"name_selector": "[data-meta-name=\"Snippet__title\"], a[title][href*=\"/product/\"]", "price_selector": "[class*=\"MainPriceNumber\"]", "price_text": "6480"}</t>
      </text>
    </comment>
    <comment ref="L821" authorId="0" shapeId="0">
      <text>
        <t>Automatic candidate; verify manually.
HTML: html/citilink.ru-run-none8.html
Method: css:[data-meta-name="SnippetProductVerticalLayout"], [data-meta-name="SnippetProductHorizontalLayout"] [13]
Evidence: {"name_selector": "[data-meta-name=\"Snippet__title\"], a[title][href*=\"/product/\"]", "price_selector": "[class*=\"MainPriceNumber\"]", "price_text": "6480"}</t>
      </text>
    </comment>
    <comment ref="M821" authorId="0" shapeId="0">
      <text>
        <t>Automatic candidate; verify manually.
HTML: html/citilink.ru-run-none8.html
Method: css:[data-meta-name="SnippetProductVerticalLayout"], [data-meta-name="SnippetProductHorizontalLayout"] [13]
Evidence: {"name_selector": "[data-meta-name=\"Snippet__title\"], a[title][href*=\"/product/\"]", "price_selector": "[class*=\"MainPriceNumber\"]", "price_text": "6480"}</t>
      </text>
    </comment>
    <comment ref="G822"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2" authorId="0" shapeId="0">
      <text>
        <t>Automatic candidate; verify manually.
HTML: html/citilink.ru-run-none8.html
Method: css:[data-meta-name="SnippetProductVerticalLayout"], [data-meta-name="SnippetProductHorizontalLayout"] [14]
Evidence: {"name_selector": "[data-meta-name=\"Snippet__title\"], a[title][href*=\"/product/\"]", "price_selector": "[class*=\"MainPriceNumber\"]", "price_text": "5970"}</t>
      </text>
    </comment>
    <comment ref="K822" authorId="0" shapeId="0">
      <text>
        <t>Automatic candidate; verify manually.
HTML: html/citilink.ru-run-none8.html
Method: css:[data-meta-name="SnippetProductVerticalLayout"], [data-meta-name="SnippetProductHorizontalLayout"] [14]
Evidence: {"name_selector": "[data-meta-name=\"Snippet__title\"], a[title][href*=\"/product/\"]", "price_selector": "[class*=\"MainPriceNumber\"]", "price_text": "5970"}</t>
      </text>
    </comment>
    <comment ref="L822" authorId="0" shapeId="0">
      <text>
        <t>Automatic candidate; verify manually.
HTML: html/citilink.ru-run-none8.html
Method: css:[data-meta-name="SnippetProductVerticalLayout"], [data-meta-name="SnippetProductHorizontalLayout"] [14]
Evidence: {"name_selector": "[data-meta-name=\"Snippet__title\"], a[title][href*=\"/product/\"]", "price_selector": "[class*=\"MainPriceNumber\"]", "price_text": "5970"}</t>
      </text>
    </comment>
    <comment ref="M822" authorId="0" shapeId="0">
      <text>
        <t>Automatic candidate; verify manually.
HTML: html/citilink.ru-run-none8.html
Method: css:[data-meta-name="SnippetProductVerticalLayout"], [data-meta-name="SnippetProductHorizontalLayout"] [14]
Evidence: {"name_selector": "[data-meta-name=\"Snippet__title\"], a[title][href*=\"/product/\"]", "price_selector": "[class*=\"MainPriceNumber\"]", "price_text": "5970"}</t>
      </text>
    </comment>
    <comment ref="G823"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3" authorId="0" shapeId="0">
      <text>
        <t>Automatic candidate; verify manually.
HTML: html/citilink.ru-run-none8.html
Method: css:[data-meta-name="SnippetProductVerticalLayout"], [data-meta-name="SnippetProductHorizontalLayout"] [15]
Evidence: {"name_selector": "[data-meta-name=\"Snippet__title\"], a[title][href*=\"/product/\"]", "price_selector": "[class*=\"MainPriceNumber\"]", "price_text": "10 710"}</t>
      </text>
    </comment>
    <comment ref="K823" authorId="0" shapeId="0">
      <text>
        <t>Automatic candidate; verify manually.
HTML: html/citilink.ru-run-none8.html
Method: css:[data-meta-name="SnippetProductVerticalLayout"], [data-meta-name="SnippetProductHorizontalLayout"] [15]
Evidence: {"name_selector": "[data-meta-name=\"Snippet__title\"], a[title][href*=\"/product/\"]", "price_selector": "[class*=\"MainPriceNumber\"]", "price_text": "10 710"}</t>
      </text>
    </comment>
    <comment ref="L823" authorId="0" shapeId="0">
      <text>
        <t>Automatic candidate; verify manually.
HTML: html/citilink.ru-run-none8.html
Method: css:[data-meta-name="SnippetProductVerticalLayout"], [data-meta-name="SnippetProductHorizontalLayout"] [15]
Evidence: {"name_selector": "[data-meta-name=\"Snippet__title\"], a[title][href*=\"/product/\"]", "price_selector": "[class*=\"MainPriceNumber\"]", "price_text": "10 710"}</t>
      </text>
    </comment>
    <comment ref="M823" authorId="0" shapeId="0">
      <text>
        <t>Automatic candidate; verify manually.
HTML: html/citilink.ru-run-none8.html
Method: css:[data-meta-name="SnippetProductVerticalLayout"], [data-meta-name="SnippetProductHorizontalLayout"] [15]
Evidence: {"name_selector": "[data-meta-name=\"Snippet__title\"], a[title][href*=\"/product/\"]", "price_selector": "[class*=\"MainPriceNumber\"]", "price_text": "10 710"}</t>
      </text>
    </comment>
    <comment ref="G824"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4" authorId="0" shapeId="0">
      <text>
        <t>Automatic candidate; verify manually.
HTML: html/citilink.ru-run-none8.html
Method: css:[data-meta-name="SnippetProductVerticalLayout"], [data-meta-name="SnippetProductHorizontalLayout"] [16]
Evidence: {"name_selector": "[data-meta-name=\"Snippet__title\"], a[title][href*=\"/product/\"]", "price_selector": "[class*=\"MainPriceNumber\"]", "price_text": "4390"}</t>
      </text>
    </comment>
    <comment ref="K824" authorId="0" shapeId="0">
      <text>
        <t>Automatic candidate; verify manually.
HTML: html/citilink.ru-run-none8.html
Method: css:[data-meta-name="SnippetProductVerticalLayout"], [data-meta-name="SnippetProductHorizontalLayout"] [16]
Evidence: {"name_selector": "[data-meta-name=\"Snippet__title\"], a[title][href*=\"/product/\"]", "price_selector": "[class*=\"MainPriceNumber\"]", "price_text": "4390"}</t>
      </text>
    </comment>
    <comment ref="L824" authorId="0" shapeId="0">
      <text>
        <t>Automatic candidate; verify manually.
HTML: html/citilink.ru-run-none8.html
Method: css:[data-meta-name="SnippetProductVerticalLayout"], [data-meta-name="SnippetProductHorizontalLayout"] [16]
Evidence: {"name_selector": "[data-meta-name=\"Snippet__title\"], a[title][href*=\"/product/\"]", "price_selector": "[class*=\"MainPriceNumber\"]", "price_text": "4390"}</t>
      </text>
    </comment>
    <comment ref="M824" authorId="0" shapeId="0">
      <text>
        <t>Automatic candidate; verify manually.
HTML: html/citilink.ru-run-none8.html
Method: css:[data-meta-name="SnippetProductVerticalLayout"], [data-meta-name="SnippetProductHorizontalLayout"] [16]
Evidence: {"name_selector": "[data-meta-name=\"Snippet__title\"], a[title][href*=\"/product/\"]", "price_selector": "[class*=\"MainPriceNumber\"]", "price_text": "4390"}</t>
      </text>
    </comment>
    <comment ref="G825"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5" authorId="0" shapeId="0">
      <text>
        <t>Automatic candidate; verify manually.
HTML: html/citilink.ru-run-none8.html
Method: css:[data-meta-name="SnippetProductVerticalLayout"], [data-meta-name="SnippetProductHorizontalLayout"] [17]
Evidence: {"name_selector": "[data-meta-name=\"Snippet__title\"], a[title][href*=\"/product/\"]", "price_selector": "[class*=\"MainPriceNumber\"]", "price_text": "15 000"}</t>
      </text>
    </comment>
    <comment ref="K825" authorId="0" shapeId="0">
      <text>
        <t>Automatic candidate; verify manually.
HTML: html/citilink.ru-run-none8.html
Method: css:[data-meta-name="SnippetProductVerticalLayout"], [data-meta-name="SnippetProductHorizontalLayout"] [17]
Evidence: {"name_selector": "[data-meta-name=\"Snippet__title\"], a[title][href*=\"/product/\"]", "price_selector": "[class*=\"MainPriceNumber\"]", "price_text": "15 000"}</t>
      </text>
    </comment>
    <comment ref="L825" authorId="0" shapeId="0">
      <text>
        <t>Automatic candidate; verify manually.
HTML: html/citilink.ru-run-none8.html
Method: css:[data-meta-name="SnippetProductVerticalLayout"], [data-meta-name="SnippetProductHorizontalLayout"] [17]
Evidence: {"name_selector": "[data-meta-name=\"Snippet__title\"], a[title][href*=\"/product/\"]", "price_selector": "[class*=\"MainPriceNumber\"]", "price_text": "15 000"}</t>
      </text>
    </comment>
    <comment ref="M825" authorId="0" shapeId="0">
      <text>
        <t>Automatic candidate; verify manually.
HTML: html/citilink.ru-run-none8.html
Method: css:[data-meta-name="SnippetProductVerticalLayout"], [data-meta-name="SnippetProductHorizontalLayout"] [17]
Evidence: {"name_selector": "[data-meta-name=\"Snippet__title\"], a[title][href*=\"/product/\"]", "price_selector": "[class*=\"MainPriceNumber\"]", "price_text": "15 000"}</t>
      </text>
    </comment>
    <comment ref="G826"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6" authorId="0" shapeId="0">
      <text>
        <t>Automatic candidate; verify manually.
HTML: html/citilink.ru-run-none8.html
Method: css:[data-meta-name="SnippetProductVerticalLayout"], [data-meta-name="SnippetProductHorizontalLayout"] [18]
Evidence: {"name_selector": "[data-meta-name=\"Snippet__title\"], a[title][href*=\"/product/\"]", "price_selector": "[class*=\"MainPriceNumber\"]", "price_text": "3580"}</t>
      </text>
    </comment>
    <comment ref="K826" authorId="0" shapeId="0">
      <text>
        <t>Automatic candidate; verify manually.
HTML: html/citilink.ru-run-none8.html
Method: css:[data-meta-name="SnippetProductVerticalLayout"], [data-meta-name="SnippetProductHorizontalLayout"] [18]
Evidence: {"name_selector": "[data-meta-name=\"Snippet__title\"], a[title][href*=\"/product/\"]", "price_selector": "[class*=\"MainPriceNumber\"]", "price_text": "3580"}</t>
      </text>
    </comment>
    <comment ref="L826" authorId="0" shapeId="0">
      <text>
        <t>Automatic candidate; verify manually.
HTML: html/citilink.ru-run-none8.html
Method: css:[data-meta-name="SnippetProductVerticalLayout"], [data-meta-name="SnippetProductHorizontalLayout"] [18]
Evidence: {"name_selector": "[data-meta-name=\"Snippet__title\"], a[title][href*=\"/product/\"]", "price_selector": "[class*=\"MainPriceNumber\"]", "price_text": "3580"}</t>
      </text>
    </comment>
    <comment ref="M826" authorId="0" shapeId="0">
      <text>
        <t>Automatic candidate; verify manually.
HTML: html/citilink.ru-run-none8.html
Method: css:[data-meta-name="SnippetProductVerticalLayout"], [data-meta-name="SnippetProductHorizontalLayout"] [18]
Evidence: {"name_selector": "[data-meta-name=\"Snippet__title\"], a[title][href*=\"/product/\"]", "price_selector": "[class*=\"MainPriceNumber\"]", "price_text": "3580"}</t>
      </text>
    </comment>
    <comment ref="G827"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7" authorId="0" shapeId="0">
      <text>
        <t>Automatic candidate; verify manually.
HTML: html/citilink.ru-run-none8.html
Method: css:[data-meta-name="SnippetProductVerticalLayout"], [data-meta-name="SnippetProductHorizontalLayout"] [19]
Evidence: {"name_selector": "[data-meta-name=\"Snippet__title\"], a[title][href*=\"/product/\"]", "price_selector": "[class*=\"MainPriceNumber\"]", "price_text": "21 990"}</t>
      </text>
    </comment>
    <comment ref="K827" authorId="0" shapeId="0">
      <text>
        <t>Automatic candidate; verify manually.
HTML: html/citilink.ru-run-none8.html
Method: css:[data-meta-name="SnippetProductVerticalLayout"], [data-meta-name="SnippetProductHorizontalLayout"] [19]
Evidence: {"name_selector": "[data-meta-name=\"Snippet__title\"], a[title][href*=\"/product/\"]", "price_selector": "[class*=\"MainPriceNumber\"]", "price_text": "21 990"}</t>
      </text>
    </comment>
    <comment ref="L827" authorId="0" shapeId="0">
      <text>
        <t>Automatic candidate; verify manually.
HTML: html/citilink.ru-run-none8.html
Method: css:[data-meta-name="SnippetProductVerticalLayout"], [data-meta-name="SnippetProductHorizontalLayout"] [19]
Evidence: {"name_selector": "[data-meta-name=\"Snippet__title\"], a[title][href*=\"/product/\"]", "price_selector": "[class*=\"MainPriceNumber\"]", "price_text": "21 990"}</t>
      </text>
    </comment>
    <comment ref="M827" authorId="0" shapeId="0">
      <text>
        <t>Automatic candidate; verify manually.
HTML: html/citilink.ru-run-none8.html
Method: css:[data-meta-name="SnippetProductVerticalLayout"], [data-meta-name="SnippetProductHorizontalLayout"] [19]
Evidence: {"name_selector": "[data-meta-name=\"Snippet__title\"], a[title][href*=\"/product/\"]", "price_selector": "[class*=\"MainPriceNumber\"]", "price_text": "21 990"}</t>
      </text>
    </comment>
    <comment ref="G828"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8" authorId="0" shapeId="0">
      <text>
        <t>Automatic candidate; verify manually.
HTML: html/citilink.ru-run-none8.html
Method: css:[data-meta-name="SnippetProductVerticalLayout"], [data-meta-name="SnippetProductHorizontalLayout"] [20]
Evidence: {"name_selector": "[data-meta-name=\"Snippet__title\"], a[title][href*=\"/product/\"]", "price_selector": "[class*=\"MainPriceNumber\"]", "price_text": "3310"}</t>
      </text>
    </comment>
    <comment ref="K828" authorId="0" shapeId="0">
      <text>
        <t>Automatic candidate; verify manually.
HTML: html/citilink.ru-run-none8.html
Method: css:[data-meta-name="SnippetProductVerticalLayout"], [data-meta-name="SnippetProductHorizontalLayout"] [20]
Evidence: {"name_selector": "[data-meta-name=\"Snippet__title\"], a[title][href*=\"/product/\"]", "price_selector": "[class*=\"MainPriceNumber\"]", "price_text": "3310"}</t>
      </text>
    </comment>
    <comment ref="L828" authorId="0" shapeId="0">
      <text>
        <t>Automatic candidate; verify manually.
HTML: html/citilink.ru-run-none8.html
Method: css:[data-meta-name="SnippetProductVerticalLayout"], [data-meta-name="SnippetProductHorizontalLayout"] [20]
Evidence: {"name_selector": "[data-meta-name=\"Snippet__title\"], a[title][href*=\"/product/\"]", "price_selector": "[class*=\"MainPriceNumber\"]", "price_text": "3310"}</t>
      </text>
    </comment>
    <comment ref="M828" authorId="0" shapeId="0">
      <text>
        <t>Automatic candidate; verify manually.
HTML: html/citilink.ru-run-none8.html
Method: css:[data-meta-name="SnippetProductVerticalLayout"], [data-meta-name="SnippetProductHorizontalLayout"] [20]
Evidence: {"name_selector": "[data-meta-name=\"Snippet__title\"], a[title][href*=\"/product/\"]", "price_selector": "[class*=\"MainPriceNumber\"]", "price_text": "3310"}</t>
      </text>
    </comment>
    <comment ref="G829"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29" authorId="0" shapeId="0">
      <text>
        <t>Automatic candidate; verify manually.
HTML: html/citilink.ru-run-none8.html
Method: css:[data-meta-name="SnippetProductVerticalLayout"], [data-meta-name="SnippetProductHorizontalLayout"] [21]
Evidence: {"name_selector": "[data-meta-name=\"Snippet__title\"], a[title][href*=\"/product/\"]", "price_selector": "[class*=\"MainPriceNumber\"]", "price_text": "2650"}</t>
      </text>
    </comment>
    <comment ref="K829" authorId="0" shapeId="0">
      <text>
        <t>Automatic candidate; verify manually.
HTML: html/citilink.ru-run-none8.html
Method: css:[data-meta-name="SnippetProductVerticalLayout"], [data-meta-name="SnippetProductHorizontalLayout"] [21]
Evidence: {"name_selector": "[data-meta-name=\"Snippet__title\"], a[title][href*=\"/product/\"]", "price_selector": "[class*=\"MainPriceNumber\"]", "price_text": "2650"}</t>
      </text>
    </comment>
    <comment ref="L829" authorId="0" shapeId="0">
      <text>
        <t>Automatic candidate; verify manually.
HTML: html/citilink.ru-run-none8.html
Method: css:[data-meta-name="SnippetProductVerticalLayout"], [data-meta-name="SnippetProductHorizontalLayout"] [21]
Evidence: {"name_selector": "[data-meta-name=\"Snippet__title\"], a[title][href*=\"/product/\"]", "price_selector": "[class*=\"MainPriceNumber\"]", "price_text": "2650"}</t>
      </text>
    </comment>
    <comment ref="M829" authorId="0" shapeId="0">
      <text>
        <t>Automatic candidate; verify manually.
HTML: html/citilink.ru-run-none8.html
Method: css:[data-meta-name="SnippetProductVerticalLayout"], [data-meta-name="SnippetProductHorizontalLayout"] [21]
Evidence: {"name_selector": "[data-meta-name=\"Snippet__title\"], a[title][href*=\"/product/\"]", "price_selector": "[class*=\"MainPriceNumber\"]", "price_text": "2650"}</t>
      </text>
    </comment>
    <comment ref="N829" authorId="0" shapeId="0">
      <text>
        <t>Automatic candidate; verify manually.
HTML: html/citilink.ru-run-none8.html
Method: css:[data-meta-name="SnippetProductVerticalLayout"], [data-meta-name="SnippetProductHorizontalLayout"] [21]
Evidence: {"name_selector": "[data-meta-name=\"Snippet__title\"], a[title][href*=\"/product/\"]", "price_selector": "[class*=\"MainPriceNumber\"]", "price_text": "2650"}</t>
      </text>
    </comment>
    <comment ref="G830"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0" authorId="0" shapeId="0">
      <text>
        <t>Automatic candidate; verify manually.
HTML: html/citilink.ru-run-none8.html
Method: css:[data-meta-name="SnippetProductVerticalLayout"], [data-meta-name="SnippetProductHorizontalLayout"] [22]
Evidence: {"name_selector": "[data-meta-name=\"Snippet__title\"], a[title][href*=\"/product/\"]", "price_selector": "[class*=\"MainPriceNumber\"]", "price_text": "8730"}</t>
      </text>
    </comment>
    <comment ref="K830" authorId="0" shapeId="0">
      <text>
        <t>Automatic candidate; verify manually.
HTML: html/citilink.ru-run-none8.html
Method: css:[data-meta-name="SnippetProductVerticalLayout"], [data-meta-name="SnippetProductHorizontalLayout"] [22]
Evidence: {"name_selector": "[data-meta-name=\"Snippet__title\"], a[title][href*=\"/product/\"]", "price_selector": "[class*=\"MainPriceNumber\"]", "price_text": "8730"}</t>
      </text>
    </comment>
    <comment ref="L830" authorId="0" shapeId="0">
      <text>
        <t>Automatic candidate; verify manually.
HTML: html/citilink.ru-run-none8.html
Method: css:[data-meta-name="SnippetProductVerticalLayout"], [data-meta-name="SnippetProductHorizontalLayout"] [22]
Evidence: {"name_selector": "[data-meta-name=\"Snippet__title\"], a[title][href*=\"/product/\"]", "price_selector": "[class*=\"MainPriceNumber\"]", "price_text": "8730"}</t>
      </text>
    </comment>
    <comment ref="M830" authorId="0" shapeId="0">
      <text>
        <t>Automatic candidate; verify manually.
HTML: html/citilink.ru-run-none8.html
Method: css:[data-meta-name="SnippetProductVerticalLayout"], [data-meta-name="SnippetProductHorizontalLayout"] [22]
Evidence: {"name_selector": "[data-meta-name=\"Snippet__title\"], a[title][href*=\"/product/\"]", "price_selector": "[class*=\"MainPriceNumber\"]", "price_text": "8730"}</t>
      </text>
    </comment>
    <comment ref="N830" authorId="0" shapeId="0">
      <text>
        <t>Automatic candidate; verify manually.
HTML: html/citilink.ru-run-none8.html
Method: css:[data-meta-name="SnippetProductVerticalLayout"], [data-meta-name="SnippetProductHorizontalLayout"] [22]
Evidence: {"name_selector": "[data-meta-name=\"Snippet__title\"], a[title][href*=\"/product/\"]", "price_selector": "[class*=\"MainPriceNumber\"]", "price_text": "8730"}</t>
      </text>
    </comment>
    <comment ref="G831"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1" authorId="0" shapeId="0">
      <text>
        <t>Automatic candidate; verify manually.
HTML: html/citilink.ru-run-none8.html
Method: css:[data-meta-name="SnippetProductVerticalLayout"], [data-meta-name="SnippetProductHorizontalLayout"] [23]
Evidence: {"name_selector": "[data-meta-name=\"Snippet__title\"], a[title][href*=\"/product/\"]", "price_selector": "[class*=\"MainPriceNumber\"]", "price_text": "1390"}</t>
      </text>
    </comment>
    <comment ref="K831" authorId="0" shapeId="0">
      <text>
        <t>Automatic candidate; verify manually.
HTML: html/citilink.ru-run-none8.html
Method: css:[data-meta-name="SnippetProductVerticalLayout"], [data-meta-name="SnippetProductHorizontalLayout"] [23]
Evidence: {"name_selector": "[data-meta-name=\"Snippet__title\"], a[title][href*=\"/product/\"]", "price_selector": "[class*=\"MainPriceNumber\"]", "price_text": "1390"}</t>
      </text>
    </comment>
    <comment ref="L831" authorId="0" shapeId="0">
      <text>
        <t>Automatic candidate; verify manually.
HTML: html/citilink.ru-run-none8.html
Method: css:[data-meta-name="SnippetProductVerticalLayout"], [data-meta-name="SnippetProductHorizontalLayout"] [23]
Evidence: {"name_selector": "[data-meta-name=\"Snippet__title\"], a[title][href*=\"/product/\"]", "price_selector": "[class*=\"MainPriceNumber\"]", "price_text": "1390"}</t>
      </text>
    </comment>
    <comment ref="M831" authorId="0" shapeId="0">
      <text>
        <t>Automatic candidate; verify manually.
HTML: html/citilink.ru-run-none8.html
Method: css:[data-meta-name="SnippetProductVerticalLayout"], [data-meta-name="SnippetProductHorizontalLayout"] [23]
Evidence: {"name_selector": "[data-meta-name=\"Snippet__title\"], a[title][href*=\"/product/\"]", "price_selector": "[class*=\"MainPriceNumber\"]", "price_text": "1390"}</t>
      </text>
    </comment>
    <comment ref="N831" authorId="0" shapeId="0">
      <text>
        <t>Automatic candidate; verify manually.
HTML: html/citilink.ru-run-none8.html
Method: css:[data-meta-name="SnippetProductVerticalLayout"], [data-meta-name="SnippetProductHorizontalLayout"] [23]
Evidence: {"name_selector": "[data-meta-name=\"Snippet__title\"], a[title][href*=\"/product/\"]", "price_selector": "[class*=\"MainPriceNumber\"]", "price_text": "1390"}</t>
      </text>
    </comment>
    <comment ref="G832"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2" authorId="0" shapeId="0">
      <text>
        <t>Automatic candidate; verify manually.
HTML: html/citilink.ru-run-none8.html
Method: css:[data-meta-name="SnippetProductVerticalLayout"], [data-meta-name="SnippetProductHorizontalLayout"] [24]
Evidence: {"name_selector": "[data-meta-name=\"Snippet__title\"], a[title][href*=\"/product/\"]", "price_selector": "[class*=\"MainPriceNumber\"]", "price_text": "6810"}</t>
      </text>
    </comment>
    <comment ref="K832" authorId="0" shapeId="0">
      <text>
        <t>Automatic candidate; verify manually.
HTML: html/citilink.ru-run-none8.html
Method: css:[data-meta-name="SnippetProductVerticalLayout"], [data-meta-name="SnippetProductHorizontalLayout"] [24]
Evidence: {"name_selector": "[data-meta-name=\"Snippet__title\"], a[title][href*=\"/product/\"]", "price_selector": "[class*=\"MainPriceNumber\"]", "price_text": "6810"}</t>
      </text>
    </comment>
    <comment ref="L832" authorId="0" shapeId="0">
      <text>
        <t>Automatic candidate; verify manually.
HTML: html/citilink.ru-run-none8.html
Method: css:[data-meta-name="SnippetProductVerticalLayout"], [data-meta-name="SnippetProductHorizontalLayout"] [24]
Evidence: {"name_selector": "[data-meta-name=\"Snippet__title\"], a[title][href*=\"/product/\"]", "price_selector": "[class*=\"MainPriceNumber\"]", "price_text": "6810"}</t>
      </text>
    </comment>
    <comment ref="M832" authorId="0" shapeId="0">
      <text>
        <t>Automatic candidate; verify manually.
HTML: html/citilink.ru-run-none8.html
Method: css:[data-meta-name="SnippetProductVerticalLayout"], [data-meta-name="SnippetProductHorizontalLayout"] [24]
Evidence: {"name_selector": "[data-meta-name=\"Snippet__title\"], a[title][href*=\"/product/\"]", "price_selector": "[class*=\"MainPriceNumber\"]", "price_text": "6810"}</t>
      </text>
    </comment>
    <comment ref="G833"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3" authorId="0" shapeId="0">
      <text>
        <t>Automatic candidate; verify manually.
HTML: html/citilink.ru-run-none8.html
Method: css:[data-meta-name="SnippetProductVerticalLayout"], [data-meta-name="SnippetProductHorizontalLayout"] [25]
Evidence: {"name_selector": "[data-meta-name=\"Snippet__title\"], a[title][href*=\"/product/\"]", "price_selector": "[class*=\"MainPriceNumber\"]", "price_text": "13 530"}</t>
      </text>
    </comment>
    <comment ref="K833" authorId="0" shapeId="0">
      <text>
        <t>Automatic candidate; verify manually.
HTML: html/citilink.ru-run-none8.html
Method: css:[data-meta-name="SnippetProductVerticalLayout"], [data-meta-name="SnippetProductHorizontalLayout"] [25]
Evidence: {"name_selector": "[data-meta-name=\"Snippet__title\"], a[title][href*=\"/product/\"]", "price_selector": "[class*=\"MainPriceNumber\"]", "price_text": "13 530"}</t>
      </text>
    </comment>
    <comment ref="L833" authorId="0" shapeId="0">
      <text>
        <t>Automatic candidate; verify manually.
HTML: html/citilink.ru-run-none8.html
Method: css:[data-meta-name="SnippetProductVerticalLayout"], [data-meta-name="SnippetProductHorizontalLayout"] [25]
Evidence: {"name_selector": "[data-meta-name=\"Snippet__title\"], a[title][href*=\"/product/\"]", "price_selector": "[class*=\"MainPriceNumber\"]", "price_text": "13 530"}</t>
      </text>
    </comment>
    <comment ref="M833" authorId="0" shapeId="0">
      <text>
        <t>Automatic candidate; verify manually.
HTML: html/citilink.ru-run-none8.html
Method: css:[data-meta-name="SnippetProductVerticalLayout"], [data-meta-name="SnippetProductHorizontalLayout"] [25]
Evidence: {"name_selector": "[data-meta-name=\"Snippet__title\"], a[title][href*=\"/product/\"]", "price_selector": "[class*=\"MainPriceNumber\"]", "price_text": "13 530"}</t>
      </text>
    </comment>
    <comment ref="G834"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4" authorId="0" shapeId="0">
      <text>
        <t>Automatic candidate; verify manually.
HTML: html/citilink.ru-run-none8.html
Method: css:[data-meta-name="SnippetProductVerticalLayout"], [data-meta-name="SnippetProductHorizontalLayout"] [26]
Evidence: {"name_selector": "[data-meta-name=\"Snippet__title\"], a[title][href*=\"/product/\"]", "price_selector": "[class*=\"MainPriceNumber\"]", "price_text": "13 530"}</t>
      </text>
    </comment>
    <comment ref="K834" authorId="0" shapeId="0">
      <text>
        <t>Automatic candidate; verify manually.
HTML: html/citilink.ru-run-none8.html
Method: css:[data-meta-name="SnippetProductVerticalLayout"], [data-meta-name="SnippetProductHorizontalLayout"] [26]
Evidence: {"name_selector": "[data-meta-name=\"Snippet__title\"], a[title][href*=\"/product/\"]", "price_selector": "[class*=\"MainPriceNumber\"]", "price_text": "13 530"}</t>
      </text>
    </comment>
    <comment ref="L834" authorId="0" shapeId="0">
      <text>
        <t>Automatic candidate; verify manually.
HTML: html/citilink.ru-run-none8.html
Method: css:[data-meta-name="SnippetProductVerticalLayout"], [data-meta-name="SnippetProductHorizontalLayout"] [26]
Evidence: {"name_selector": "[data-meta-name=\"Snippet__title\"], a[title][href*=\"/product/\"]", "price_selector": "[class*=\"MainPriceNumber\"]", "price_text": "13 530"}</t>
      </text>
    </comment>
    <comment ref="M834" authorId="0" shapeId="0">
      <text>
        <t>Automatic candidate; verify manually.
HTML: html/citilink.ru-run-none8.html
Method: css:[data-meta-name="SnippetProductVerticalLayout"], [data-meta-name="SnippetProductHorizontalLayout"] [26]
Evidence: {"name_selector": "[data-meta-name=\"Snippet__title\"], a[title][href*=\"/product/\"]", "price_selector": "[class*=\"MainPriceNumber\"]", "price_text": "13 530"}</t>
      </text>
    </comment>
    <comment ref="G835"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5" authorId="0" shapeId="0">
      <text>
        <t>Automatic candidate; verify manually.
HTML: html/citilink.ru-run-none8.html
Method: css:[data-meta-name="SnippetProductVerticalLayout"], [data-meta-name="SnippetProductHorizontalLayout"] [27]
Evidence: {"name_selector": "[data-meta-name=\"Snippet__title\"], a[title][href*=\"/product/\"]", "price_selector": "[class*=\"MainPriceNumber\"]", "price_text": "13 340"}</t>
      </text>
    </comment>
    <comment ref="K835" authorId="0" shapeId="0">
      <text>
        <t>Automatic candidate; verify manually.
HTML: html/citilink.ru-run-none8.html
Method: css:[data-meta-name="SnippetProductVerticalLayout"], [data-meta-name="SnippetProductHorizontalLayout"] [27]
Evidence: {"name_selector": "[data-meta-name=\"Snippet__title\"], a[title][href*=\"/product/\"]", "price_selector": "[class*=\"MainPriceNumber\"]", "price_text": "13 340"}</t>
      </text>
    </comment>
    <comment ref="L835" authorId="0" shapeId="0">
      <text>
        <t>Automatic candidate; verify manually.
HTML: html/citilink.ru-run-none8.html
Method: css:[data-meta-name="SnippetProductVerticalLayout"], [data-meta-name="SnippetProductHorizontalLayout"] [27]
Evidence: {"name_selector": "[data-meta-name=\"Snippet__title\"], a[title][href*=\"/product/\"]", "price_selector": "[class*=\"MainPriceNumber\"]", "price_text": "13 340"}</t>
      </text>
    </comment>
    <comment ref="M835" authorId="0" shapeId="0">
      <text>
        <t>Automatic candidate; verify manually.
HTML: html/citilink.ru-run-none8.html
Method: css:[data-meta-name="SnippetProductVerticalLayout"], [data-meta-name="SnippetProductHorizontalLayout"] [27]
Evidence: {"name_selector": "[data-meta-name=\"Snippet__title\"], a[title][href*=\"/product/\"]", "price_selector": "[class*=\"MainPriceNumber\"]", "price_text": "13 340"}</t>
      </text>
    </comment>
    <comment ref="G836"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6" authorId="0" shapeId="0">
      <text>
        <t>Automatic candidate; verify manually.
HTML: html/citilink.ru-run-none8.html
Method: css:[data-meta-name="SnippetProductVerticalLayout"], [data-meta-name="SnippetProductHorizontalLayout"] [28]
Evidence: {"name_selector": "[data-meta-name=\"Snippet__title\"], a[title][href*=\"/product/\"]", "price_selector": "[class*=\"MainPriceNumber\"]", "price_text": "13 340"}</t>
      </text>
    </comment>
    <comment ref="K836" authorId="0" shapeId="0">
      <text>
        <t>Automatic candidate; verify manually.
HTML: html/citilink.ru-run-none8.html
Method: css:[data-meta-name="SnippetProductVerticalLayout"], [data-meta-name="SnippetProductHorizontalLayout"] [28]
Evidence: {"name_selector": "[data-meta-name=\"Snippet__title\"], a[title][href*=\"/product/\"]", "price_selector": "[class*=\"MainPriceNumber\"]", "price_text": "13 340"}</t>
      </text>
    </comment>
    <comment ref="L836" authorId="0" shapeId="0">
      <text>
        <t>Automatic candidate; verify manually.
HTML: html/citilink.ru-run-none8.html
Method: css:[data-meta-name="SnippetProductVerticalLayout"], [data-meta-name="SnippetProductHorizontalLayout"] [28]
Evidence: {"name_selector": "[data-meta-name=\"Snippet__title\"], a[title][href*=\"/product/\"]", "price_selector": "[class*=\"MainPriceNumber\"]", "price_text": "13 340"}</t>
      </text>
    </comment>
    <comment ref="M836" authorId="0" shapeId="0">
      <text>
        <t>Automatic candidate; verify manually.
HTML: html/citilink.ru-run-none8.html
Method: css:[data-meta-name="SnippetProductVerticalLayout"], [data-meta-name="SnippetProductHorizontalLayout"] [28]
Evidence: {"name_selector": "[data-meta-name=\"Snippet__title\"], a[title][href*=\"/product/\"]", "price_selector": "[class*=\"MainPriceNumber\"]", "price_text": "13 340"}</t>
      </text>
    </comment>
    <comment ref="G837"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7" authorId="0" shapeId="0">
      <text>
        <t>Automatic candidate; verify manually.
HTML: html/citilink.ru-run-none8.html
Method: css:[data-meta-name="SnippetProductVerticalLayout"], [data-meta-name="SnippetProductHorizontalLayout"] [29]
Evidence: {"name_selector": "[data-meta-name=\"Snippet__title\"], a[title][href*=\"/product/\"]", "price_selector": "[class*=\"MainPriceNumber\"]", "price_text": "2800"}</t>
      </text>
    </comment>
    <comment ref="K837" authorId="0" shapeId="0">
      <text>
        <t>Automatic candidate; verify manually.
HTML: html/citilink.ru-run-none8.html
Method: css:[data-meta-name="SnippetProductVerticalLayout"], [data-meta-name="SnippetProductHorizontalLayout"] [29]
Evidence: {"name_selector": "[data-meta-name=\"Snippet__title\"], a[title][href*=\"/product/\"]", "price_selector": "[class*=\"MainPriceNumber\"]", "price_text": "2800"}</t>
      </text>
    </comment>
    <comment ref="L837" authorId="0" shapeId="0">
      <text>
        <t>Automatic candidate; verify manually.
HTML: html/citilink.ru-run-none8.html
Method: css:[data-meta-name="SnippetProductVerticalLayout"], [data-meta-name="SnippetProductHorizontalLayout"] [29]
Evidence: {"name_selector": "[data-meta-name=\"Snippet__title\"], a[title][href*=\"/product/\"]", "price_selector": "[class*=\"MainPriceNumber\"]", "price_text": "2800"}</t>
      </text>
    </comment>
    <comment ref="M837" authorId="0" shapeId="0">
      <text>
        <t>Automatic candidate; verify manually.
HTML: html/citilink.ru-run-none8.html
Method: css:[data-meta-name="SnippetProductVerticalLayout"], [data-meta-name="SnippetProductHorizontalLayout"] [29]
Evidence: {"name_selector": "[data-meta-name=\"Snippet__title\"], a[title][href*=\"/product/\"]", "price_selector": "[class*=\"MainPriceNumber\"]", "price_text": "2800"}</t>
      </text>
    </comment>
    <comment ref="G838"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8" authorId="0" shapeId="0">
      <text>
        <t>Automatic candidate; verify manually.
HTML: html/citilink.ru-run-none8.html
Method: css:[data-meta-name="SnippetProductVerticalLayout"], [data-meta-name="SnippetProductHorizontalLayout"] [30]
Evidence: {"name_selector": "[data-meta-name=\"Snippet__title\"], a[title][href*=\"/product/\"]", "price_selector": "[class*=\"MainPriceNumber\"]", "price_text": "5400"}</t>
      </text>
    </comment>
    <comment ref="K838" authorId="0" shapeId="0">
      <text>
        <t>Automatic candidate; verify manually.
HTML: html/citilink.ru-run-none8.html
Method: css:[data-meta-name="SnippetProductVerticalLayout"], [data-meta-name="SnippetProductHorizontalLayout"] [30]
Evidence: {"name_selector": "[data-meta-name=\"Snippet__title\"], a[title][href*=\"/product/\"]", "price_selector": "[class*=\"MainPriceNumber\"]", "price_text": "5400"}</t>
      </text>
    </comment>
    <comment ref="L838" authorId="0" shapeId="0">
      <text>
        <t>Automatic candidate; verify manually.
HTML: html/citilink.ru-run-none8.html
Method: css:[data-meta-name="SnippetProductVerticalLayout"], [data-meta-name="SnippetProductHorizontalLayout"] [30]
Evidence: {"name_selector": "[data-meta-name=\"Snippet__title\"], a[title][href*=\"/product/\"]", "price_selector": "[class*=\"MainPriceNumber\"]", "price_text": "5400"}</t>
      </text>
    </comment>
    <comment ref="M838" authorId="0" shapeId="0">
      <text>
        <t>Automatic candidate; verify manually.
HTML: html/citilink.ru-run-none8.html
Method: css:[data-meta-name="SnippetProductVerticalLayout"], [data-meta-name="SnippetProductHorizontalLayout"] [30]
Evidence: {"name_selector": "[data-meta-name=\"Snippet__title\"], a[title][href*=\"/product/\"]", "price_selector": "[class*=\"MainPriceNumber\"]", "price_text": "5400"}</t>
      </text>
    </comment>
    <comment ref="G839"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39" authorId="0" shapeId="0">
      <text>
        <t>Automatic candidate; verify manually.
HTML: html/citilink.ru-run-none8.html
Method: css:[data-meta-name="SnippetProductVerticalLayout"], [data-meta-name="SnippetProductHorizontalLayout"] [31]
Evidence: {"name_selector": "[data-meta-name=\"Snippet__title\"], a[title][href*=\"/product/\"]", "price_selector": "[class*=\"MainPriceNumber\"]", "price_text": "10 710"}</t>
      </text>
    </comment>
    <comment ref="K839" authorId="0" shapeId="0">
      <text>
        <t>Automatic candidate; verify manually.
HTML: html/citilink.ru-run-none8.html
Method: css:[data-meta-name="SnippetProductVerticalLayout"], [data-meta-name="SnippetProductHorizontalLayout"] [31]
Evidence: {"name_selector": "[data-meta-name=\"Snippet__title\"], a[title][href*=\"/product/\"]", "price_selector": "[class*=\"MainPriceNumber\"]", "price_text": "10 710"}</t>
      </text>
    </comment>
    <comment ref="L839" authorId="0" shapeId="0">
      <text>
        <t>Automatic candidate; verify manually.
HTML: html/citilink.ru-run-none8.html
Method: css:[data-meta-name="SnippetProductVerticalLayout"], [data-meta-name="SnippetProductHorizontalLayout"] [31]
Evidence: {"name_selector": "[data-meta-name=\"Snippet__title\"], a[title][href*=\"/product/\"]", "price_selector": "[class*=\"MainPriceNumber\"]", "price_text": "10 710"}</t>
      </text>
    </comment>
    <comment ref="M839" authorId="0" shapeId="0">
      <text>
        <t>Automatic candidate; verify manually.
HTML: html/citilink.ru-run-none8.html
Method: css:[data-meta-name="SnippetProductVerticalLayout"], [data-meta-name="SnippetProductHorizontalLayout"] [31]
Evidence: {"name_selector": "[data-meta-name=\"Snippet__title\"], a[title][href*=\"/product/\"]", "price_selector": "[class*=\"MainPriceNumber\"]", "price_text": "10 710"}</t>
      </text>
    </comment>
    <comment ref="G840"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40" authorId="0" shapeId="0">
      <text>
        <t>Automatic candidate; verify manually.
HTML: html/citilink.ru-run-none8.html
Method: css:[data-meta-name="SnippetProductVerticalLayout"], [data-meta-name="SnippetProductHorizontalLayout"] [32]
Evidence: {"name_selector": "[data-meta-name=\"Snippet__title\"], a[title][href*=\"/product/\"]", "price_selector": "[class*=\"MainPriceNumber\"]", "price_text": "10 700"}</t>
      </text>
    </comment>
    <comment ref="K840" authorId="0" shapeId="0">
      <text>
        <t>Automatic candidate; verify manually.
HTML: html/citilink.ru-run-none8.html
Method: css:[data-meta-name="SnippetProductVerticalLayout"], [data-meta-name="SnippetProductHorizontalLayout"] [32]
Evidence: {"name_selector": "[data-meta-name=\"Snippet__title\"], a[title][href*=\"/product/\"]", "price_selector": "[class*=\"MainPriceNumber\"]", "price_text": "10 700"}</t>
      </text>
    </comment>
    <comment ref="L840" authorId="0" shapeId="0">
      <text>
        <t>Automatic candidate; verify manually.
HTML: html/citilink.ru-run-none8.html
Method: css:[data-meta-name="SnippetProductVerticalLayout"], [data-meta-name="SnippetProductHorizontalLayout"] [32]
Evidence: {"name_selector": "[data-meta-name=\"Snippet__title\"], a[title][href*=\"/product/\"]", "price_selector": "[class*=\"MainPriceNumber\"]", "price_text": "10 700"}</t>
      </text>
    </comment>
    <comment ref="M840" authorId="0" shapeId="0">
      <text>
        <t>Automatic candidate; verify manually.
HTML: html/citilink.ru-run-none8.html
Method: css:[data-meta-name="SnippetProductVerticalLayout"], [data-meta-name="SnippetProductHorizontalLayout"] [32]
Evidence: {"name_selector": "[data-meta-name=\"Snippet__title\"], a[title][href*=\"/product/\"]", "price_selector": "[class*=\"MainPriceNumber\"]", "price_text": "10 700"}</t>
      </text>
    </comment>
    <comment ref="G841"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41" authorId="0" shapeId="0">
      <text>
        <t>Automatic candidate; verify manually.
HTML: html/citilink.ru-run-none8.html
Method: css:[data-meta-name="SnippetProductVerticalLayout"], [data-meta-name="SnippetProductHorizontalLayout"] [33]
Evidence: {"name_selector": "[data-meta-name=\"Snippet__title\"], a[title][href*=\"/product/\"]", "price_selector": "[class*=\"MainPriceNumber\"]", "price_text": "8560"}</t>
      </text>
    </comment>
    <comment ref="K841" authorId="0" shapeId="0">
      <text>
        <t>Automatic candidate; verify manually.
HTML: html/citilink.ru-run-none8.html
Method: css:[data-meta-name="SnippetProductVerticalLayout"], [data-meta-name="SnippetProductHorizontalLayout"] [33]
Evidence: {"name_selector": "[data-meta-name=\"Snippet__title\"], a[title][href*=\"/product/\"]", "price_selector": "[class*=\"MainPriceNumber\"]", "price_text": "8560"}</t>
      </text>
    </comment>
    <comment ref="L841" authorId="0" shapeId="0">
      <text>
        <t>Automatic candidate; verify manually.
HTML: html/citilink.ru-run-none8.html
Method: css:[data-meta-name="SnippetProductVerticalLayout"], [data-meta-name="SnippetProductHorizontalLayout"] [33]
Evidence: {"name_selector": "[data-meta-name=\"Snippet__title\"], a[title][href*=\"/product/\"]", "price_selector": "[class*=\"MainPriceNumber\"]", "price_text": "8560"}</t>
      </text>
    </comment>
    <comment ref="M841" authorId="0" shapeId="0">
      <text>
        <t>Automatic candidate; verify manually.
HTML: html/citilink.ru-run-none8.html
Method: css:[data-meta-name="SnippetProductVerticalLayout"], [data-meta-name="SnippetProductHorizontalLayout"] [33]
Evidence: {"name_selector": "[data-meta-name=\"Snippet__title\"], a[title][href*=\"/product/\"]", "price_selector": "[class*=\"MainPriceNumber\"]", "price_text": "8560"}</t>
      </text>
    </comment>
    <comment ref="G842"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42" authorId="0" shapeId="0">
      <text>
        <t>Automatic candidate; verify manually.
HTML: html/citilink.ru-run-none8.html
Method: css:[data-meta-name="SnippetProductVerticalLayout"], [data-meta-name="SnippetProductHorizontalLayout"] [34]
Evidence: {"name_selector": "[data-meta-name=\"Snippet__title\"], a[title][href*=\"/product/\"]", "price_selector": "[class*=\"MainPriceNumber\"]", "price_text": "4160"}</t>
      </text>
    </comment>
    <comment ref="K842" authorId="0" shapeId="0">
      <text>
        <t>Automatic candidate; verify manually.
HTML: html/citilink.ru-run-none8.html
Method: css:[data-meta-name="SnippetProductVerticalLayout"], [data-meta-name="SnippetProductHorizontalLayout"] [34]
Evidence: {"name_selector": "[data-meta-name=\"Snippet__title\"], a[title][href*=\"/product/\"]", "price_selector": "[class*=\"MainPriceNumber\"]", "price_text": "4160"}</t>
      </text>
    </comment>
    <comment ref="L842" authorId="0" shapeId="0">
      <text>
        <t>Automatic candidate; verify manually.
HTML: html/citilink.ru-run-none8.html
Method: css:[data-meta-name="SnippetProductVerticalLayout"], [data-meta-name="SnippetProductHorizontalLayout"] [34]
Evidence: {"name_selector": "[data-meta-name=\"Snippet__title\"], a[title][href*=\"/product/\"]", "price_selector": "[class*=\"MainPriceNumber\"]", "price_text": "4160"}</t>
      </text>
    </comment>
    <comment ref="M842" authorId="0" shapeId="0">
      <text>
        <t>Automatic candidate; verify manually.
HTML: html/citilink.ru-run-none8.html
Method: css:[data-meta-name="SnippetProductVerticalLayout"], [data-meta-name="SnippetProductHorizontalLayout"] [34]
Evidence: {"name_selector": "[data-meta-name=\"Snippet__title\"], a[title][href*=\"/product/\"]", "price_selector": "[class*=\"MainPriceNumber\"]", "price_text": "4160"}</t>
      </text>
    </comment>
    <comment ref="G843"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43" authorId="0" shapeId="0">
      <text>
        <t>Automatic candidate; verify manually.
HTML: html/citilink.ru-run-none8.html
Method: css:[data-meta-name="SnippetProductVerticalLayout"], [data-meta-name="SnippetProductHorizontalLayout"] [35]
Evidence: {"name_selector": "[data-meta-name=\"Snippet__title\"], a[title][href*=\"/product/\"]", "price_selector": "[class*=\"MainPriceNumber\"]", "price_text": "8180"}</t>
      </text>
    </comment>
    <comment ref="K843" authorId="0" shapeId="0">
      <text>
        <t>Automatic candidate; verify manually.
HTML: html/citilink.ru-run-none8.html
Method: css:[data-meta-name="SnippetProductVerticalLayout"], [data-meta-name="SnippetProductHorizontalLayout"] [35]
Evidence: {"name_selector": "[data-meta-name=\"Snippet__title\"], a[title][href*=\"/product/\"]", "price_selector": "[class*=\"MainPriceNumber\"]", "price_text": "8180"}</t>
      </text>
    </comment>
    <comment ref="L843" authorId="0" shapeId="0">
      <text>
        <t>Automatic candidate; verify manually.
HTML: html/citilink.ru-run-none8.html
Method: css:[data-meta-name="SnippetProductVerticalLayout"], [data-meta-name="SnippetProductHorizontalLayout"] [35]
Evidence: {"name_selector": "[data-meta-name=\"Snippet__title\"], a[title][href*=\"/product/\"]", "price_selector": "[class*=\"MainPriceNumber\"]", "price_text": "8180"}</t>
      </text>
    </comment>
    <comment ref="M843" authorId="0" shapeId="0">
      <text>
        <t>Automatic candidate; verify manually.
HTML: html/citilink.ru-run-none8.html
Method: css:[data-meta-name="SnippetProductVerticalLayout"], [data-meta-name="SnippetProductHorizontalLayout"] [35]
Evidence: {"name_selector": "[data-meta-name=\"Snippet__title\"], a[title][href*=\"/product/\"]", "price_selector": "[class*=\"MainPriceNumber\"]", "price_text": "8180"}</t>
      </text>
    </comment>
    <comment ref="G844" authorId="0" shapeId="0">
      <text>
        <t>{"html_file": "html/citilink.ru-run-none8.html", "source": "citilink.ru", "query": "электрическая зубная щётка", "query_source": "page_url", "query_url": "https://www.citilink.ru/search/?text=%D1%8D%D0%BB%D0%B5%D0%BA%D1%82%D1%80%D0%B8%D1%87%D0%B5%D1%81%D0%BA%D0%B0%D1%8F+%D0%B7%D1%83%D0%B1%D0%BD%D0%B0%D1%8F+%D1%89%D1%91%D1%82%D0%BA%D0%B0"}</t>
      </text>
    </comment>
    <comment ref="J844" authorId="0" shapeId="0">
      <text>
        <t>Automatic candidate; verify manually.
HTML: html/citilink.ru-run-none8.html
Method: css:[data-meta-name="SnippetProductVerticalLayout"], [data-meta-name="SnippetProductHorizontalLayout"] [36]
Evidence: {"name_selector": "[data-meta-name=\"Snippet__title\"], a[title][href*=\"/product/\"]", "price_selector": "[class*=\"MainPriceNumber\"]", "price_text": "8180"}</t>
      </text>
    </comment>
    <comment ref="K844" authorId="0" shapeId="0">
      <text>
        <t>Automatic candidate; verify manually.
HTML: html/citilink.ru-run-none8.html
Method: css:[data-meta-name="SnippetProductVerticalLayout"], [data-meta-name="SnippetProductHorizontalLayout"] [36]
Evidence: {"name_selector": "[data-meta-name=\"Snippet__title\"], a[title][href*=\"/product/\"]", "price_selector": "[class*=\"MainPriceNumber\"]", "price_text": "8180"}</t>
      </text>
    </comment>
    <comment ref="L844" authorId="0" shapeId="0">
      <text>
        <t>Automatic candidate; verify manually.
HTML: html/citilink.ru-run-none8.html
Method: css:[data-meta-name="SnippetProductVerticalLayout"], [data-meta-name="SnippetProductHorizontalLayout"] [36]
Evidence: {"name_selector": "[data-meta-name=\"Snippet__title\"], a[title][href*=\"/product/\"]", "price_selector": "[class*=\"MainPriceNumber\"]", "price_text": "8180"}</t>
      </text>
    </comment>
    <comment ref="M844" authorId="0" shapeId="0">
      <text>
        <t>Automatic candidate; verify manually.
HTML: html/citilink.ru-run-none8.html
Method: css:[data-meta-name="SnippetProductVerticalLayout"], [data-meta-name="SnippetProductHorizontalLayout"] [36]
Evidence: {"name_selector": "[data-meta-name=\"Snippet__title\"], a[title][href*=\"/product/\"]", "price_selector": "[class*=\"MainPriceNumber\"]", "price_text": "8180"}</t>
      </text>
    </comment>
    <comment ref="G845" authorId="0" shapeId="0">
      <text>
        <t>{"html_file": "html/citilink.ru-run-none9.html", "source": "citilink.ru", "query": "дрель безударная", "query_source": "page_url", "query_url": "https://www.citilink.ru/search/?text=%D0%B4%D1%80%D0%B5%D0%BB%D1%8C+%D0%B1%D0%B5%D0%B7%D1%83%D0%B4%D0%B0%D1%80%D0%BD%D0%B0%D1%8F"}</t>
      </text>
    </comment>
    <comment ref="J845" authorId="0" shapeId="0">
      <text>
        <t>Automatic candidate; verify manually.
HTML: html/citilink.ru-run-none9.html
Method: css:[data-meta-name="SnippetProductVerticalLayout"], [data-meta-name="SnippetProductHorizontalLayout"] [1]
Evidence: {"name_selector": "[data-meta-name=\"Snippet__title\"], a[title][href*=\"/product/\"]", "price_selector": "[class*=\"MainPriceNumber\"]", "price_text": "6190"}</t>
      </text>
    </comment>
    <comment ref="K845" authorId="0" shapeId="0">
      <text>
        <t>Automatic candidate; verify manually.
HTML: html/citilink.ru-run-none9.html
Method: css:[data-meta-name="SnippetProductVerticalLayout"], [data-meta-name="SnippetProductHorizontalLayout"] [1]
Evidence: {"name_selector": "[data-meta-name=\"Snippet__title\"], a[title][href*=\"/product/\"]", "price_selector": "[class*=\"MainPriceNumber\"]", "price_text": "6190"}</t>
      </text>
    </comment>
    <comment ref="L845" authorId="0" shapeId="0">
      <text>
        <t>Automatic candidate; verify manually.
HTML: html/citilink.ru-run-none9.html
Method: css:[data-meta-name="SnippetProductVerticalLayout"], [data-meta-name="SnippetProductHorizontalLayout"] [1]
Evidence: {"name_selector": "[data-meta-name=\"Snippet__title\"], a[title][href*=\"/product/\"]", "price_selector": "[class*=\"MainPriceNumber\"]", "price_text": "6190"}</t>
      </text>
    </comment>
    <comment ref="M845" authorId="0" shapeId="0">
      <text>
        <t>Automatic candidate; verify manually.
HTML: html/citilink.ru-run-none9.html
Method: css:[data-meta-name="SnippetProductVerticalLayout"], [data-meta-name="SnippetProductHorizontalLayout"] [1]
Evidence: {"name_selector": "[data-meta-name=\"Snippet__title\"], a[title][href*=\"/product/\"]", "price_selector": "[class*=\"MainPriceNumber\"]", "price_text": "6190"}</t>
      </text>
    </comment>
    <comment ref="G846" authorId="0" shapeId="0">
      <text>
        <t>{"html_file": "html/citilink.ru-run-none9.html", "source": "citilink.ru", "query": "дрель безударная", "query_source": "page_url", "query_url": "https://www.citilink.ru/search/?text=%D0%B4%D1%80%D0%B5%D0%BB%D1%8C+%D0%B1%D0%B5%D0%B7%D1%83%D0%B4%D0%B0%D1%80%D0%BD%D0%B0%D1%8F"}</t>
      </text>
    </comment>
    <comment ref="J846" authorId="0" shapeId="0">
      <text>
        <t>Automatic candidate; verify manually.
HTML: html/citilink.ru-run-none9.html
Method: css:[data-meta-name="SnippetProductVerticalLayout"], [data-meta-name="SnippetProductHorizontalLayout"] [2]
Evidence: {"name_selector": "[data-meta-name=\"Snippet__title\"], a[title][href*=\"/product/\"]", "price_selector": "[class*=\"MainPriceNumber\"]", "price_text": "1960"}</t>
      </text>
    </comment>
    <comment ref="K846" authorId="0" shapeId="0">
      <text>
        <t>Automatic candidate; verify manually.
HTML: html/citilink.ru-run-none9.html
Method: css:[data-meta-name="SnippetProductVerticalLayout"], [data-meta-name="SnippetProductHorizontalLayout"] [2]
Evidence: {"name_selector": "[data-meta-name=\"Snippet__title\"], a[title][href*=\"/product/\"]", "price_selector": "[class*=\"MainPriceNumber\"]", "price_text": "1960"}</t>
      </text>
    </comment>
    <comment ref="L846" authorId="0" shapeId="0">
      <text>
        <t>Automatic candidate; verify manually.
HTML: html/citilink.ru-run-none9.html
Method: css:[data-meta-name="SnippetProductVerticalLayout"], [data-meta-name="SnippetProductHorizontalLayout"] [2]
Evidence: {"name_selector": "[data-meta-name=\"Snippet__title\"], a[title][href*=\"/product/\"]", "price_selector": "[class*=\"MainPriceNumber\"]", "price_text": "1960"}</t>
      </text>
    </comment>
    <comment ref="M846" authorId="0" shapeId="0">
      <text>
        <t>Automatic candidate; verify manually.
HTML: html/citilink.ru-run-none9.html
Method: css:[data-meta-name="SnippetProductVerticalLayout"], [data-meta-name="SnippetProductHorizontalLayout"] [2]
Evidence: {"name_selector": "[data-meta-name=\"Snippet__title\"], a[title][href*=\"/product/\"]", "price_selector": "[class*=\"MainPriceNumber\"]", "price_text": "1960"}</t>
      </text>
    </comment>
    <comment ref="N846" authorId="0" shapeId="0">
      <text>
        <t>Automatic candidate; verify manually.
HTML: html/citilink.ru-run-none9.html
Method: css:[data-meta-name="SnippetProductVerticalLayout"], [data-meta-name="SnippetProductHorizontalLayout"] [2]
Evidence: {"name_selector": "[data-meta-name=\"Snippet__title\"], a[title][href*=\"/product/\"]", "price_selector": "[class*=\"MainPriceNumber\"]", "price_text": "1960"}</t>
      </text>
    </comment>
    <comment ref="G847" authorId="0" shapeId="0">
      <text>
        <t>{"html_file": "html/citilink.ru-run-none9.html", "source": "citilink.ru", "query": "дрель безударная", "query_source": "page_url", "query_url": "https://www.citilink.ru/search/?text=%D0%B4%D1%80%D0%B5%D0%BB%D1%8C+%D0%B1%D0%B5%D0%B7%D1%83%D0%B4%D0%B0%D1%80%D0%BD%D0%B0%D1%8F"}</t>
      </text>
    </comment>
    <comment ref="J847" authorId="0" shapeId="0">
      <text>
        <t>Automatic candidate; verify manually.
HTML: html/citilink.ru-run-none9.html
Method: css:[data-meta-name="SnippetProductVerticalLayout"], [data-meta-name="SnippetProductHorizontalLayout"] [3]
Evidence: {"name_selector": "[data-meta-name=\"Snippet__title\"], a[title][href*=\"/product/\"]", "price_selector": "[class*=\"MainPriceNumber\"]", "price_text": "2600"}</t>
      </text>
    </comment>
    <comment ref="K847" authorId="0" shapeId="0">
      <text>
        <t>Automatic candidate; verify manually.
HTML: html/citilink.ru-run-none9.html
Method: css:[data-meta-name="SnippetProductVerticalLayout"], [data-meta-name="SnippetProductHorizontalLayout"] [3]
Evidence: {"name_selector": "[data-meta-name=\"Snippet__title\"], a[title][href*=\"/product/\"]", "price_selector": "[class*=\"MainPriceNumber\"]", "price_text": "2600"}</t>
      </text>
    </comment>
    <comment ref="L847" authorId="0" shapeId="0">
      <text>
        <t>Automatic candidate; verify manually.
HTML: html/citilink.ru-run-none9.html
Method: css:[data-meta-name="SnippetProductVerticalLayout"], [data-meta-name="SnippetProductHorizontalLayout"] [3]
Evidence: {"name_selector": "[data-meta-name=\"Snippet__title\"], a[title][href*=\"/product/\"]", "price_selector": "[class*=\"MainPriceNumber\"]", "price_text": "2600"}</t>
      </text>
    </comment>
    <comment ref="M847" authorId="0" shapeId="0">
      <text>
        <t>Automatic candidate; verify manually.
HTML: html/citilink.ru-run-none9.html
Method: css:[data-meta-name="SnippetProductVerticalLayout"], [data-meta-name="SnippetProductHorizontalLayout"] [3]
Evidence: {"name_selector": "[data-meta-name=\"Snippet__title\"], a[title][href*=\"/product/\"]", "price_selector": "[class*=\"MainPriceNumber\"]", "price_text": "2600"}</t>
      </text>
    </comment>
    <comment ref="G848" authorId="0" shapeId="0">
      <text>
        <t>{"html_file": "html/citilink.ru-run-none9.html", "source": "citilink.ru", "query": "дрель безударная", "query_source": "page_url", "query_url": "https://www.citilink.ru/search/?text=%D0%B4%D1%80%D0%B5%D0%BB%D1%8C+%D0%B1%D0%B5%D0%B7%D1%83%D0%B4%D0%B0%D1%80%D0%BD%D0%B0%D1%8F"}</t>
      </text>
    </comment>
    <comment ref="J848" authorId="0" shapeId="0">
      <text>
        <t>Automatic candidate; verify manually.
HTML: html/citilink.ru-run-none9.html
Method: css:[data-meta-name="SnippetProductVerticalLayout"], [data-meta-name="SnippetProductHorizontalLayout"] [4]
Evidence: {"name_selector": "[data-meta-name=\"Snippet__title\"], a[title][href*=\"/product/\"]", "price_selector": "[class*=\"MainPriceNumber\"]", "price_text": "6440"}</t>
      </text>
    </comment>
    <comment ref="K848" authorId="0" shapeId="0">
      <text>
        <t>Automatic candidate; verify manually.
HTML: html/citilink.ru-run-none9.html
Method: css:[data-meta-name="SnippetProductVerticalLayout"], [data-meta-name="SnippetProductHorizontalLayout"] [4]
Evidence: {"name_selector": "[data-meta-name=\"Snippet__title\"], a[title][href*=\"/product/\"]", "price_selector": "[class*=\"MainPriceNumber\"]", "price_text": "6440"}</t>
      </text>
    </comment>
    <comment ref="L848" authorId="0" shapeId="0">
      <text>
        <t>Automatic candidate; verify manually.
HTML: html/citilink.ru-run-none9.html
Method: css:[data-meta-name="SnippetProductVerticalLayout"], [data-meta-name="SnippetProductHorizontalLayout"] [4]
Evidence: {"name_selector": "[data-meta-name=\"Snippet__title\"], a[title][href*=\"/product/\"]", "price_selector": "[class*=\"MainPriceNumber\"]", "price_text": "6440"}</t>
      </text>
    </comment>
    <comment ref="M848" authorId="0" shapeId="0">
      <text>
        <t>Automatic candidate; verify manually.
HTML: html/citilink.ru-run-none9.html
Method: css:[data-meta-name="SnippetProductVerticalLayout"], [data-meta-name="SnippetProductHorizontalLayout"] [4]
Evidence: {"name_selector": "[data-meta-name=\"Snippet__title\"], a[title][href*=\"/product/\"]", "price_selector": "[class*=\"MainPriceNumber\"]", "price_text": "6440"}</t>
      </text>
    </comment>
    <comment ref="G849" authorId="0" shapeId="0">
      <text>
        <t>{"html_file": "html/citilink.ru-run-none9.html", "source": "citilink.ru", "query": "дрель безударная", "query_source": "page_url", "query_url": "https://www.citilink.ru/search/?text=%D0%B4%D1%80%D0%B5%D0%BB%D1%8C+%D0%B1%D0%B5%D0%B7%D1%83%D0%B4%D0%B0%D1%80%D0%BD%D0%B0%D1%8F"}</t>
      </text>
    </comment>
    <comment ref="J849" authorId="0" shapeId="0">
      <text>
        <t>Automatic candidate; verify manually.
HTML: html/citilink.ru-run-none9.html
Method: css:[data-meta-name="SnippetProductVerticalLayout"], [data-meta-name="SnippetProductHorizontalLayout"] [5]
Evidence: {"name_selector": "[data-meta-name=\"Snippet__title\"], a[title][href*=\"/product/\"]", "price_selector": "[class*=\"MainPriceNumber\"]", "price_text": "12 250"}</t>
      </text>
    </comment>
    <comment ref="K849" authorId="0" shapeId="0">
      <text>
        <t>Automatic candidate; verify manually.
HTML: html/citilink.ru-run-none9.html
Method: css:[data-meta-name="SnippetProductVerticalLayout"], [data-meta-name="SnippetProductHorizontalLayout"] [5]
Evidence: {"name_selector": "[data-meta-name=\"Snippet__title\"], a[title][href*=\"/product/\"]", "price_selector": "[class*=\"MainPriceNumber\"]", "price_text": "12 250"}</t>
      </text>
    </comment>
    <comment ref="L849" authorId="0" shapeId="0">
      <text>
        <t>Automatic candidate; verify manually.
HTML: html/citilink.ru-run-none9.html
Method: css:[data-meta-name="SnippetProductVerticalLayout"], [data-meta-name="SnippetProductHorizontalLayout"] [5]
Evidence: {"name_selector": "[data-meta-name=\"Snippet__title\"], a[title][href*=\"/product/\"]", "price_selector": "[class*=\"MainPriceNumber\"]", "price_text": "12 250"}</t>
      </text>
    </comment>
    <comment ref="M849" authorId="0" shapeId="0">
      <text>
        <t>Automatic candidate; verify manually.
HTML: html/citilink.ru-run-none9.html
Method: css:[data-meta-name="SnippetProductVerticalLayout"], [data-meta-name="SnippetProductHorizontalLayout"] [5]
Evidence: {"name_selector": "[data-meta-name=\"Snippet__title\"], a[title][href*=\"/product/\"]", "price_selector": "[class*=\"MainPriceNumber\"]", "price_text": "12 250"}</t>
      </text>
    </comment>
    <comment ref="G850" authorId="0" shapeId="0">
      <text>
        <t>{"html_file": "html/citilink.ru-run-none9.html", "source": "citilink.ru", "query": "дрель безударная", "query_source": "page_url", "query_url": "https://www.citilink.ru/search/?text=%D0%B4%D1%80%D0%B5%D0%BB%D1%8C+%D0%B1%D0%B5%D0%B7%D1%83%D0%B4%D0%B0%D1%80%D0%BD%D0%B0%D1%8F"}</t>
      </text>
    </comment>
    <comment ref="J850" authorId="0" shapeId="0">
      <text>
        <t>Automatic candidate; verify manually.
HTML: html/citilink.ru-run-none9.html
Method: css:[data-meta-name="SnippetProductVerticalLayout"], [data-meta-name="SnippetProductHorizontalLayout"] [6]
Evidence: {"name_selector": "[data-meta-name=\"Snippet__title\"], a[title][href*=\"/product/\"]", "price_selector": "[class*=\"MainPriceNumber\"]", "price_text": "10 740"}</t>
      </text>
    </comment>
    <comment ref="K850" authorId="0" shapeId="0">
      <text>
        <t>Automatic candidate; verify manually.
HTML: html/citilink.ru-run-none9.html
Method: css:[data-meta-name="SnippetProductVerticalLayout"], [data-meta-name="SnippetProductHorizontalLayout"] [6]
Evidence: {"name_selector": "[data-meta-name=\"Snippet__title\"], a[title][href*=\"/product/\"]", "price_selector": "[class*=\"MainPriceNumber\"]", "price_text": "10 740"}</t>
      </text>
    </comment>
    <comment ref="L850" authorId="0" shapeId="0">
      <text>
        <t>Automatic candidate; verify manually.
HTML: html/citilink.ru-run-none9.html
Method: css:[data-meta-name="SnippetProductVerticalLayout"], [data-meta-name="SnippetProductHorizontalLayout"] [6]
Evidence: {"name_selector": "[data-meta-name=\"Snippet__title\"], a[title][href*=\"/product/\"]", "price_selector": "[class*=\"MainPriceNumber\"]", "price_text": "10 740"}</t>
      </text>
    </comment>
    <comment ref="M850" authorId="0" shapeId="0">
      <text>
        <t>Automatic candidate; verify manually.
HTML: html/citilink.ru-run-none9.html
Method: css:[data-meta-name="SnippetProductVerticalLayout"], [data-meta-name="SnippetProductHorizontalLayout"] [6]
Evidence: {"name_selector": "[data-meta-name=\"Snippet__title\"], a[title][href*=\"/product/\"]", "price_selector": "[class*=\"MainPriceNumber\"]", "price_text": "10 740"}</t>
      </text>
    </comment>
    <comment ref="G851" authorId="0" shapeId="0">
      <text>
        <t>{"html_file": "html/citilink.ru-run-none9.html", "source": "citilink.ru", "query": "дрель безударная", "query_source": "page_url", "query_url": "https://www.citilink.ru/search/?text=%D0%B4%D1%80%D0%B5%D0%BB%D1%8C+%D0%B1%D0%B5%D0%B7%D1%83%D0%B4%D0%B0%D1%80%D0%BD%D0%B0%D1%8F"}</t>
      </text>
    </comment>
    <comment ref="J851" authorId="0" shapeId="0">
      <text>
        <t>Automatic candidate; verify manually.
HTML: html/citilink.ru-run-none9.html
Method: css:[data-meta-name="SnippetProductVerticalLayout"], [data-meta-name="SnippetProductHorizontalLayout"] [7]
Evidence: {"name_selector": "[data-meta-name=\"Snippet__title\"], a[title][href*=\"/product/\"]", "price_selector": "[class*=\"MainPriceNumber\"]", "price_text": "2555"}</t>
      </text>
    </comment>
    <comment ref="K851" authorId="0" shapeId="0">
      <text>
        <t>Automatic candidate; verify manually.
HTML: html/citilink.ru-run-none9.html
Method: css:[data-meta-name="SnippetProductVerticalLayout"], [data-meta-name="SnippetProductHorizontalLayout"] [7]
Evidence: {"name_selector": "[data-meta-name=\"Snippet__title\"], a[title][href*=\"/product/\"]", "price_selector": "[class*=\"MainPriceNumber\"]", "price_text": "2555"}</t>
      </text>
    </comment>
    <comment ref="L851" authorId="0" shapeId="0">
      <text>
        <t>Automatic candidate; verify manually.
HTML: html/citilink.ru-run-none9.html
Method: css:[data-meta-name="SnippetProductVerticalLayout"], [data-meta-name="SnippetProductHorizontalLayout"] [7]
Evidence: {"name_selector": "[data-meta-name=\"Snippet__title\"], a[title][href*=\"/product/\"]", "price_selector": "[class*=\"MainPriceNumber\"]", "price_text": "2555"}</t>
      </text>
    </comment>
    <comment ref="M851" authorId="0" shapeId="0">
      <text>
        <t>Automatic candidate; verify manually.
HTML: html/citilink.ru-run-none9.html
Method: css:[data-meta-name="SnippetProductVerticalLayout"], [data-meta-name="SnippetProductHorizontalLayout"] [7]
Evidence: {"name_selector": "[data-meta-name=\"Snippet__title\"], a[title][href*=\"/product/\"]", "price_selector": "[class*=\"MainPriceNumber\"]", "price_text": "2555"}</t>
      </text>
    </comment>
    <comment ref="G852" authorId="0" shapeId="0">
      <text>
        <t>{"html_file": "html/citilink.ru-run-none9.html", "source": "citilink.ru", "query": "дрель безударная", "query_source": "page_url", "query_url": "https://www.citilink.ru/search/?text=%D0%B4%D1%80%D0%B5%D0%BB%D1%8C+%D0%B1%D0%B5%D0%B7%D1%83%D0%B4%D0%B0%D1%80%D0%BD%D0%B0%D1%8F"}</t>
      </text>
    </comment>
    <comment ref="J852" authorId="0" shapeId="0">
      <text>
        <t>Automatic candidate; verify manually.
HTML: html/citilink.ru-run-none9.html
Method: css:[data-meta-name="SnippetProductVerticalLayout"], [data-meta-name="SnippetProductHorizontalLayout"] [8]
Evidence: {"name_selector": "[data-meta-name=\"Snippet__title\"], a[title][href*=\"/product/\"]", "price_selector": "[class*=\"MainPriceNumber\"]", "price_text": "3800"}</t>
      </text>
    </comment>
    <comment ref="K852" authorId="0" shapeId="0">
      <text>
        <t>Automatic candidate; verify manually.
HTML: html/citilink.ru-run-none9.html
Method: css:[data-meta-name="SnippetProductVerticalLayout"], [data-meta-name="SnippetProductHorizontalLayout"] [8]
Evidence: {"name_selector": "[data-meta-name=\"Snippet__title\"], a[title][href*=\"/product/\"]", "price_selector": "[class*=\"MainPriceNumber\"]", "price_text": "3800"}</t>
      </text>
    </comment>
    <comment ref="L852" authorId="0" shapeId="0">
      <text>
        <t>Automatic candidate; verify manually.
HTML: html/citilink.ru-run-none9.html
Method: css:[data-meta-name="SnippetProductVerticalLayout"], [data-meta-name="SnippetProductHorizontalLayout"] [8]
Evidence: {"name_selector": "[data-meta-name=\"Snippet__title\"], a[title][href*=\"/product/\"]", "price_selector": "[class*=\"MainPriceNumber\"]", "price_text": "3800"}</t>
      </text>
    </comment>
    <comment ref="M852" authorId="0" shapeId="0">
      <text>
        <t>Automatic candidate; verify manually.
HTML: html/citilink.ru-run-none9.html
Method: css:[data-meta-name="SnippetProductVerticalLayout"], [data-meta-name="SnippetProductHorizontalLayout"] [8]
Evidence: {"name_selector": "[data-meta-name=\"Snippet__title\"], a[title][href*=\"/product/\"]", "price_selector": "[class*=\"MainPriceNumber\"]", "price_text": "3800"}</t>
      </text>
    </comment>
    <comment ref="G853" authorId="0" shapeId="0">
      <text>
        <t>{"html_file": "html/citilink.ru-run-none9.html", "source": "citilink.ru", "query": "дрель безударная", "query_source": "page_url", "query_url": "https://www.citilink.ru/search/?text=%D0%B4%D1%80%D0%B5%D0%BB%D1%8C+%D0%B1%D0%B5%D0%B7%D1%83%D0%B4%D0%B0%D1%80%D0%BD%D0%B0%D1%8F"}</t>
      </text>
    </comment>
    <comment ref="J853" authorId="0" shapeId="0">
      <text>
        <t>Automatic candidate; verify manually.
HTML: html/citilink.ru-run-none9.html
Method: css:[data-meta-name="SnippetProductVerticalLayout"], [data-meta-name="SnippetProductHorizontalLayout"] [9]
Evidence: {"name_selector": "[data-meta-name=\"Snippet__title\"], a[title][href*=\"/product/\"]", "price_selector": "[class*=\"MainPriceNumber\"]", "price_text": "8130"}</t>
      </text>
    </comment>
    <comment ref="K853" authorId="0" shapeId="0">
      <text>
        <t>Automatic candidate; verify manually.
HTML: html/citilink.ru-run-none9.html
Method: css:[data-meta-name="SnippetProductVerticalLayout"], [data-meta-name="SnippetProductHorizontalLayout"] [9]
Evidence: {"name_selector": "[data-meta-name=\"Snippet__title\"], a[title][href*=\"/product/\"]", "price_selector": "[class*=\"MainPriceNumber\"]", "price_text": "8130"}</t>
      </text>
    </comment>
    <comment ref="L853" authorId="0" shapeId="0">
      <text>
        <t>Automatic candidate; verify manually.
HTML: html/citilink.ru-run-none9.html
Method: css:[data-meta-name="SnippetProductVerticalLayout"], [data-meta-name="SnippetProductHorizontalLayout"] [9]
Evidence: {"name_selector": "[data-meta-name=\"Snippet__title\"], a[title][href*=\"/product/\"]", "price_selector": "[class*=\"MainPriceNumber\"]", "price_text": "8130"}</t>
      </text>
    </comment>
    <comment ref="M853" authorId="0" shapeId="0">
      <text>
        <t>Automatic candidate; verify manually.
HTML: html/citilink.ru-run-none9.html
Method: css:[data-meta-name="SnippetProductVerticalLayout"], [data-meta-name="SnippetProductHorizontalLayout"] [9]
Evidence: {"name_selector": "[data-meta-name=\"Snippet__title\"], a[title][href*=\"/product/\"]", "price_selector": "[class*=\"MainPriceNumber\"]", "price_text": "8130"}</t>
      </text>
    </comment>
    <comment ref="G854" authorId="0" shapeId="0">
      <text>
        <t>{"html_file": "html/citilink.ru-run-none9.html", "source": "citilink.ru", "query": "дрель безударная", "query_source": "page_url", "query_url": "https://www.citilink.ru/search/?text=%D0%B4%D1%80%D0%B5%D0%BB%D1%8C+%D0%B1%D0%B5%D0%B7%D1%83%D0%B4%D0%B0%D1%80%D0%BD%D0%B0%D1%8F"}</t>
      </text>
    </comment>
    <comment ref="J854" authorId="0" shapeId="0">
      <text>
        <t>Automatic candidate; verify manually.
HTML: html/citilink.ru-run-none9.html
Method: css:[data-meta-name="SnippetProductVerticalLayout"], [data-meta-name="SnippetProductHorizontalLayout"] [10]
Evidence: {"name_selector": "[data-meta-name=\"Snippet__title\"], a[title][href*=\"/product/\"]", "price_selector": "[class*=\"MainPriceNumber\"]", "price_text": "7610"}</t>
      </text>
    </comment>
    <comment ref="K854" authorId="0" shapeId="0">
      <text>
        <t>Automatic candidate; verify manually.
HTML: html/citilink.ru-run-none9.html
Method: css:[data-meta-name="SnippetProductVerticalLayout"], [data-meta-name="SnippetProductHorizontalLayout"] [10]
Evidence: {"name_selector": "[data-meta-name=\"Snippet__title\"], a[title][href*=\"/product/\"]", "price_selector": "[class*=\"MainPriceNumber\"]", "price_text": "7610"}</t>
      </text>
    </comment>
    <comment ref="L854" authorId="0" shapeId="0">
      <text>
        <t>Automatic candidate; verify manually.
HTML: html/citilink.ru-run-none9.html
Method: css:[data-meta-name="SnippetProductVerticalLayout"], [data-meta-name="SnippetProductHorizontalLayout"] [10]
Evidence: {"name_selector": "[data-meta-name=\"Snippet__title\"], a[title][href*=\"/product/\"]", "price_selector": "[class*=\"MainPriceNumber\"]", "price_text": "7610"}</t>
      </text>
    </comment>
    <comment ref="M854" authorId="0" shapeId="0">
      <text>
        <t>Automatic candidate; verify manually.
HTML: html/citilink.ru-run-none9.html
Method: css:[data-meta-name="SnippetProductVerticalLayout"], [data-meta-name="SnippetProductHorizontalLayout"] [10]
Evidence: {"name_selector": "[data-meta-name=\"Snippet__title\"], a[title][href*=\"/product/\"]", "price_selector": "[class*=\"MainPriceNumber\"]", "price_text": "7610"}</t>
      </text>
    </comment>
    <comment ref="G855" authorId="0" shapeId="0">
      <text>
        <t>{"html_file": "html/citilink.ru-run-none9.html", "source": "citilink.ru", "query": "дрель безударная", "query_source": "page_url", "query_url": "https://www.citilink.ru/search/?text=%D0%B4%D1%80%D0%B5%D0%BB%D1%8C+%D0%B1%D0%B5%D0%B7%D1%83%D0%B4%D0%B0%D1%80%D0%BD%D0%B0%D1%8F"}</t>
      </text>
    </comment>
    <comment ref="J855" authorId="0" shapeId="0">
      <text>
        <t>Automatic candidate; verify manually.
HTML: html/citilink.ru-run-none9.html
Method: css:[data-meta-name="SnippetProductVerticalLayout"], [data-meta-name="SnippetProductHorizontalLayout"] [11]
Evidence: {"name_selector": "[data-meta-name=\"Snippet__title\"], a[title][href*=\"/product/\"]", "price_selector": "[class*=\"MainPriceNumber\"]", "price_text": "5280"}</t>
      </text>
    </comment>
    <comment ref="K855" authorId="0" shapeId="0">
      <text>
        <t>Automatic candidate; verify manually.
HTML: html/citilink.ru-run-none9.html
Method: css:[data-meta-name="SnippetProductVerticalLayout"], [data-meta-name="SnippetProductHorizontalLayout"] [11]
Evidence: {"name_selector": "[data-meta-name=\"Snippet__title\"], a[title][href*=\"/product/\"]", "price_selector": "[class*=\"MainPriceNumber\"]", "price_text": "5280"}</t>
      </text>
    </comment>
    <comment ref="L855" authorId="0" shapeId="0">
      <text>
        <t>Automatic candidate; verify manually.
HTML: html/citilink.ru-run-none9.html
Method: css:[data-meta-name="SnippetProductVerticalLayout"], [data-meta-name="SnippetProductHorizontalLayout"] [11]
Evidence: {"name_selector": "[data-meta-name=\"Snippet__title\"], a[title][href*=\"/product/\"]", "price_selector": "[class*=\"MainPriceNumber\"]", "price_text": "5280"}</t>
      </text>
    </comment>
    <comment ref="M855" authorId="0" shapeId="0">
      <text>
        <t>Automatic candidate; verify manually.
HTML: html/citilink.ru-run-none9.html
Method: css:[data-meta-name="SnippetProductVerticalLayout"], [data-meta-name="SnippetProductHorizontalLayout"] [11]
Evidence: {"name_selector": "[data-meta-name=\"Snippet__title\"], a[title][href*=\"/product/\"]", "price_selector": "[class*=\"MainPriceNumber\"]", "price_text": "5280"}</t>
      </text>
    </comment>
    <comment ref="G856" authorId="0" shapeId="0">
      <text>
        <t>{"html_file": "html/citilink.ru-run-none9.html", "source": "citilink.ru", "query": "дрель безударная", "query_source": "page_url", "query_url": "https://www.citilink.ru/search/?text=%D0%B4%D1%80%D0%B5%D0%BB%D1%8C+%D0%B1%D0%B5%D0%B7%D1%83%D0%B4%D0%B0%D1%80%D0%BD%D0%B0%D1%8F"}</t>
      </text>
    </comment>
    <comment ref="J856" authorId="0" shapeId="0">
      <text>
        <t>Automatic candidate; verify manually.
HTML: html/citilink.ru-run-none9.html
Method: css:[data-meta-name="SnippetProductVerticalLayout"], [data-meta-name="SnippetProductHorizontalLayout"] [12]
Evidence: {"name_selector": "[data-meta-name=\"Snippet__title\"], a[title][href*=\"/product/\"]", "price_selector": "[class*=\"MainPriceNumber\"]", "price_text": "2555"}</t>
      </text>
    </comment>
    <comment ref="K856" authorId="0" shapeId="0">
      <text>
        <t>Automatic candidate; verify manually.
HTML: html/citilink.ru-run-none9.html
Method: css:[data-meta-name="SnippetProductVerticalLayout"], [data-meta-name="SnippetProductHorizontalLayout"] [12]
Evidence: {"name_selector": "[data-meta-name=\"Snippet__title\"], a[title][href*=\"/product/\"]", "price_selector": "[class*=\"MainPriceNumber\"]", "price_text": "2555"}</t>
      </text>
    </comment>
    <comment ref="L856" authorId="0" shapeId="0">
      <text>
        <t>Automatic candidate; verify manually.
HTML: html/citilink.ru-run-none9.html
Method: css:[data-meta-name="SnippetProductVerticalLayout"], [data-meta-name="SnippetProductHorizontalLayout"] [12]
Evidence: {"name_selector": "[data-meta-name=\"Snippet__title\"], a[title][href*=\"/product/\"]", "price_selector": "[class*=\"MainPriceNumber\"]", "price_text": "2555"}</t>
      </text>
    </comment>
    <comment ref="M856" authorId="0" shapeId="0">
      <text>
        <t>Automatic candidate; verify manually.
HTML: html/citilink.ru-run-none9.html
Method: css:[data-meta-name="SnippetProductVerticalLayout"], [data-meta-name="SnippetProductHorizontalLayout"] [12]
Evidence: {"name_selector": "[data-meta-name=\"Snippet__title\"], a[title][href*=\"/product/\"]", "price_selector": "[class*=\"MainPriceNumber\"]", "price_text": "2555"}</t>
      </text>
    </comment>
    <comment ref="G857" authorId="0" shapeId="0">
      <text>
        <t>{"html_file": "html/citilink.ru-run-none9.html", "source": "citilink.ru", "query": "дрель безударная", "query_source": "page_url", "query_url": "https://www.citilink.ru/search/?text=%D0%B4%D1%80%D0%B5%D0%BB%D1%8C+%D0%B1%D0%B5%D0%B7%D1%83%D0%B4%D0%B0%D1%80%D0%BD%D0%B0%D1%8F"}</t>
      </text>
    </comment>
    <comment ref="J857" authorId="0" shapeId="0">
      <text>
        <t>Automatic candidate; verify manually.
HTML: html/citilink.ru-run-none9.html
Method: css:[data-meta-name="SnippetProductVerticalLayout"], [data-meta-name="SnippetProductHorizontalLayout"] [13]
Evidence: {"name_selector": "[data-meta-name=\"Snippet__title\"], a[title][href*=\"/product/\"]", "price_selector": "[class*=\"MainPriceNumber\"]", "price_text": "2480"}</t>
      </text>
    </comment>
    <comment ref="K857" authorId="0" shapeId="0">
      <text>
        <t>Automatic candidate; verify manually.
HTML: html/citilink.ru-run-none9.html
Method: css:[data-meta-name="SnippetProductVerticalLayout"], [data-meta-name="SnippetProductHorizontalLayout"] [13]
Evidence: {"name_selector": "[data-meta-name=\"Snippet__title\"], a[title][href*=\"/product/\"]", "price_selector": "[class*=\"MainPriceNumber\"]", "price_text": "2480"}</t>
      </text>
    </comment>
    <comment ref="L857" authorId="0" shapeId="0">
      <text>
        <t>Automatic candidate; verify manually.
HTML: html/citilink.ru-run-none9.html
Method: css:[data-meta-name="SnippetProductVerticalLayout"], [data-meta-name="SnippetProductHorizontalLayout"] [13]
Evidence: {"name_selector": "[data-meta-name=\"Snippet__title\"], a[title][href*=\"/product/\"]", "price_selector": "[class*=\"MainPriceNumber\"]", "price_text": "2480"}</t>
      </text>
    </comment>
    <comment ref="M857" authorId="0" shapeId="0">
      <text>
        <t>Automatic candidate; verify manually.
HTML: html/citilink.ru-run-none9.html
Method: css:[data-meta-name="SnippetProductVerticalLayout"], [data-meta-name="SnippetProductHorizontalLayout"] [13]
Evidence: {"name_selector": "[data-meta-name=\"Snippet__title\"], a[title][href*=\"/product/\"]", "price_selector": "[class*=\"MainPriceNumber\"]", "price_text": "2480"}</t>
      </text>
    </comment>
    <comment ref="G858" authorId="0" shapeId="0">
      <text>
        <t>{"html_file": "html/citilink.ru-run-none9.html", "source": "citilink.ru", "query": "дрель безударная", "query_source": "page_url", "query_url": "https://www.citilink.ru/search/?text=%D0%B4%D1%80%D0%B5%D0%BB%D1%8C+%D0%B1%D0%B5%D0%B7%D1%83%D0%B4%D0%B0%D1%80%D0%BD%D0%B0%D1%8F"}</t>
      </text>
    </comment>
    <comment ref="J858" authorId="0" shapeId="0">
      <text>
        <t>Automatic candidate; verify manually.
HTML: html/citilink.ru-run-none9.html
Method: css:[data-meta-name="SnippetProductVerticalLayout"], [data-meta-name="SnippetProductHorizontalLayout"] [14]
Evidence: {"name_selector": "[data-meta-name=\"Snippet__title\"], a[title][href*=\"/product/\"]", "price_selector": "[class*=\"MainPriceNumber\"]", "price_text": "3760"}</t>
      </text>
    </comment>
    <comment ref="K858" authorId="0" shapeId="0">
      <text>
        <t>Automatic candidate; verify manually.
HTML: html/citilink.ru-run-none9.html
Method: css:[data-meta-name="SnippetProductVerticalLayout"], [data-meta-name="SnippetProductHorizontalLayout"] [14]
Evidence: {"name_selector": "[data-meta-name=\"Snippet__title\"], a[title][href*=\"/product/\"]", "price_selector": "[class*=\"MainPriceNumber\"]", "price_text": "3760"}</t>
      </text>
    </comment>
    <comment ref="L858" authorId="0" shapeId="0">
      <text>
        <t>Automatic candidate; verify manually.
HTML: html/citilink.ru-run-none9.html
Method: css:[data-meta-name="SnippetProductVerticalLayout"], [data-meta-name="SnippetProductHorizontalLayout"] [14]
Evidence: {"name_selector": "[data-meta-name=\"Snippet__title\"], a[title][href*=\"/product/\"]", "price_selector": "[class*=\"MainPriceNumber\"]", "price_text": "3760"}</t>
      </text>
    </comment>
    <comment ref="M858" authorId="0" shapeId="0">
      <text>
        <t>Automatic candidate; verify manually.
HTML: html/citilink.ru-run-none9.html
Method: css:[data-meta-name="SnippetProductVerticalLayout"], [data-meta-name="SnippetProductHorizontalLayout"] [14]
Evidence: {"name_selector": "[data-meta-name=\"Snippet__title\"], a[title][href*=\"/product/\"]", "price_selector": "[class*=\"MainPriceNumber\"]", "price_text": "3760"}</t>
      </text>
    </comment>
    <comment ref="G859" authorId="0" shapeId="0">
      <text>
        <t>{"html_file": "html/citilink.ru-run-none9.html", "source": "citilink.ru", "query": "дрель безударная", "query_source": "page_url", "query_url": "https://www.citilink.ru/search/?text=%D0%B4%D1%80%D0%B5%D0%BB%D1%8C+%D0%B1%D0%B5%D0%B7%D1%83%D0%B4%D0%B0%D1%80%D0%BD%D0%B0%D1%8F"}</t>
      </text>
    </comment>
    <comment ref="J859" authorId="0" shapeId="0">
      <text>
        <t>Automatic candidate; verify manually.
HTML: html/citilink.ru-run-none9.html
Method: css:[data-meta-name="SnippetProductVerticalLayout"], [data-meta-name="SnippetProductHorizontalLayout"] [15]
Evidence: {"name_selector": "[data-meta-name=\"Snippet__title\"], a[title][href*=\"/product/\"]", "price_selector": "[class*=\"MainPriceNumber\"]", "price_text": "3590"}</t>
      </text>
    </comment>
    <comment ref="K859" authorId="0" shapeId="0">
      <text>
        <t>Automatic candidate; verify manually.
HTML: html/citilink.ru-run-none9.html
Method: css:[data-meta-name="SnippetProductVerticalLayout"], [data-meta-name="SnippetProductHorizontalLayout"] [15]
Evidence: {"name_selector": "[data-meta-name=\"Snippet__title\"], a[title][href*=\"/product/\"]", "price_selector": "[class*=\"MainPriceNumber\"]", "price_text": "3590"}</t>
      </text>
    </comment>
    <comment ref="L859" authorId="0" shapeId="0">
      <text>
        <t>Automatic candidate; verify manually.
HTML: html/citilink.ru-run-none9.html
Method: css:[data-meta-name="SnippetProductVerticalLayout"], [data-meta-name="SnippetProductHorizontalLayout"] [15]
Evidence: {"name_selector": "[data-meta-name=\"Snippet__title\"], a[title][href*=\"/product/\"]", "price_selector": "[class*=\"MainPriceNumber\"]", "price_text": "3590"}</t>
      </text>
    </comment>
    <comment ref="M859" authorId="0" shapeId="0">
      <text>
        <t>Automatic candidate; verify manually.
HTML: html/citilink.ru-run-none9.html
Method: css:[data-meta-name="SnippetProductVerticalLayout"], [data-meta-name="SnippetProductHorizontalLayout"] [15]
Evidence: {"name_selector": "[data-meta-name=\"Snippet__title\"], a[title][href*=\"/product/\"]", "price_selector": "[class*=\"MainPriceNumber\"]", "price_text": "3590"}</t>
      </text>
    </comment>
    <comment ref="G860" authorId="0" shapeId="0">
      <text>
        <t>{"html_file": "html/citilink.ru-run-none9.html", "source": "citilink.ru", "query": "дрель безударная", "query_source": "page_url", "query_url": "https://www.citilink.ru/search/?text=%D0%B4%D1%80%D0%B5%D0%BB%D1%8C+%D0%B1%D0%B5%D0%B7%D1%83%D0%B4%D0%B0%D1%80%D0%BD%D0%B0%D1%8F"}</t>
      </text>
    </comment>
    <comment ref="J860" authorId="0" shapeId="0">
      <text>
        <t>Automatic candidate; verify manually.
HTML: html/citilink.ru-run-none9.html
Method: css:[data-meta-name="SnippetProductVerticalLayout"], [data-meta-name="SnippetProductHorizontalLayout"] [16]
Evidence: {"name_selector": "[data-meta-name=\"Snippet__title\"], a[title][href*=\"/product/\"]", "price_selector": "[class*=\"MainPriceNumber\"]", "price_text": "1680"}</t>
      </text>
    </comment>
    <comment ref="K860" authorId="0" shapeId="0">
      <text>
        <t>Automatic candidate; verify manually.
HTML: html/citilink.ru-run-none9.html
Method: css:[data-meta-name="SnippetProductVerticalLayout"], [data-meta-name="SnippetProductHorizontalLayout"] [16]
Evidence: {"name_selector": "[data-meta-name=\"Snippet__title\"], a[title][href*=\"/product/\"]", "price_selector": "[class*=\"MainPriceNumber\"]", "price_text": "1680"}</t>
      </text>
    </comment>
    <comment ref="L860" authorId="0" shapeId="0">
      <text>
        <t>Automatic candidate; verify manually.
HTML: html/citilink.ru-run-none9.html
Method: css:[data-meta-name="SnippetProductVerticalLayout"], [data-meta-name="SnippetProductHorizontalLayout"] [16]
Evidence: {"name_selector": "[data-meta-name=\"Snippet__title\"], a[title][href*=\"/product/\"]", "price_selector": "[class*=\"MainPriceNumber\"]", "price_text": "1680"}</t>
      </text>
    </comment>
    <comment ref="M860" authorId="0" shapeId="0">
      <text>
        <t>Automatic candidate; verify manually.
HTML: html/citilink.ru-run-none9.html
Method: css:[data-meta-name="SnippetProductVerticalLayout"], [data-meta-name="SnippetProductHorizontalLayout"] [16]
Evidence: {"name_selector": "[data-meta-name=\"Snippet__title\"], a[title][href*=\"/product/\"]", "price_selector": "[class*=\"MainPriceNumber\"]", "price_text": "1680"}</t>
      </text>
    </comment>
    <comment ref="G861" authorId="0" shapeId="0">
      <text>
        <t>{"html_file": "html/citilink.ru-run-none9.html", "source": "citilink.ru", "query": "дрель безударная", "query_source": "page_url", "query_url": "https://www.citilink.ru/search/?text=%D0%B4%D1%80%D0%B5%D0%BB%D1%8C+%D0%B1%D0%B5%D0%B7%D1%83%D0%B4%D0%B0%D1%80%D0%BD%D0%B0%D1%8F"}</t>
      </text>
    </comment>
    <comment ref="J861" authorId="0" shapeId="0">
      <text>
        <t>Automatic candidate; verify manually.
HTML: html/citilink.ru-run-none9.html
Method: css:[data-meta-name="SnippetProductVerticalLayout"], [data-meta-name="SnippetProductHorizontalLayout"] [17]
Evidence: {"name_selector": "[data-meta-name=\"Snippet__title\"], a[title][href*=\"/product/\"]", "price_selector": "[class*=\"MainPriceNumber\"]", "price_text": "2320"}</t>
      </text>
    </comment>
    <comment ref="K861" authorId="0" shapeId="0">
      <text>
        <t>Automatic candidate; verify manually.
HTML: html/citilink.ru-run-none9.html
Method: css:[data-meta-name="SnippetProductVerticalLayout"], [data-meta-name="SnippetProductHorizontalLayout"] [17]
Evidence: {"name_selector": "[data-meta-name=\"Snippet__title\"], a[title][href*=\"/product/\"]", "price_selector": "[class*=\"MainPriceNumber\"]", "price_text": "2320"}</t>
      </text>
    </comment>
    <comment ref="L861" authorId="0" shapeId="0">
      <text>
        <t>Automatic candidate; verify manually.
HTML: html/citilink.ru-run-none9.html
Method: css:[data-meta-name="SnippetProductVerticalLayout"], [data-meta-name="SnippetProductHorizontalLayout"] [17]
Evidence: {"name_selector": "[data-meta-name=\"Snippet__title\"], a[title][href*=\"/product/\"]", "price_selector": "[class*=\"MainPriceNumber\"]", "price_text": "2320"}</t>
      </text>
    </comment>
    <comment ref="M861" authorId="0" shapeId="0">
      <text>
        <t>Automatic candidate; verify manually.
HTML: html/citilink.ru-run-none9.html
Method: css:[data-meta-name="SnippetProductVerticalLayout"], [data-meta-name="SnippetProductHorizontalLayout"] [17]
Evidence: {"name_selector": "[data-meta-name=\"Snippet__title\"], a[title][href*=\"/product/\"]", "price_selector": "[class*=\"MainPriceNumber\"]", "price_text": "2320"}</t>
      </text>
    </comment>
    <comment ref="G862" authorId="0" shapeId="0">
      <text>
        <t>{"html_file": "html/citilink.ru-run-none9.html", "source": "citilink.ru", "query": "дрель безударная", "query_source": "page_url", "query_url": "https://www.citilink.ru/search/?text=%D0%B4%D1%80%D0%B5%D0%BB%D1%8C+%D0%B1%D0%B5%D0%B7%D1%83%D0%B4%D0%B0%D1%80%D0%BD%D0%B0%D1%8F"}</t>
      </text>
    </comment>
    <comment ref="J862" authorId="0" shapeId="0">
      <text>
        <t>Automatic candidate; verify manually.
HTML: html/citilink.ru-run-none9.html
Method: css:[data-meta-name="SnippetProductVerticalLayout"], [data-meta-name="SnippetProductHorizontalLayout"] [18]
Evidence: {"name_selector": "[data-meta-name=\"Snippet__title\"], a[title][href*=\"/product/\"]", "price_selector": "[class*=\"MainPriceNumber\"]", "price_text": "2200"}</t>
      </text>
    </comment>
    <comment ref="K862" authorId="0" shapeId="0">
      <text>
        <t>Automatic candidate; verify manually.
HTML: html/citilink.ru-run-none9.html
Method: css:[data-meta-name="SnippetProductVerticalLayout"], [data-meta-name="SnippetProductHorizontalLayout"] [18]
Evidence: {"name_selector": "[data-meta-name=\"Snippet__title\"], a[title][href*=\"/product/\"]", "price_selector": "[class*=\"MainPriceNumber\"]", "price_text": "2200"}</t>
      </text>
    </comment>
    <comment ref="L862" authorId="0" shapeId="0">
      <text>
        <t>Automatic candidate; verify manually.
HTML: html/citilink.ru-run-none9.html
Method: css:[data-meta-name="SnippetProductVerticalLayout"], [data-meta-name="SnippetProductHorizontalLayout"] [18]
Evidence: {"name_selector": "[data-meta-name=\"Snippet__title\"], a[title][href*=\"/product/\"]", "price_selector": "[class*=\"MainPriceNumber\"]", "price_text": "2200"}</t>
      </text>
    </comment>
    <comment ref="M862" authorId="0" shapeId="0">
      <text>
        <t>Automatic candidate; verify manually.
HTML: html/citilink.ru-run-none9.html
Method: css:[data-meta-name="SnippetProductVerticalLayout"], [data-meta-name="SnippetProductHorizontalLayout"] [18]
Evidence: {"name_selector": "[data-meta-name=\"Snippet__title\"], a[title][href*=\"/product/\"]", "price_selector": "[class*=\"MainPriceNumber\"]", "price_text": "2200"}</t>
      </text>
    </comment>
    <comment ref="G863" authorId="0" shapeId="0">
      <text>
        <t>{"html_file": "html/citilink.ru-run-none9.html", "source": "citilink.ru", "query": "дрель безударная", "query_source": "page_url", "query_url": "https://www.citilink.ru/search/?text=%D0%B4%D1%80%D0%B5%D0%BB%D1%8C+%D0%B1%D0%B5%D0%B7%D1%83%D0%B4%D0%B0%D1%80%D0%BD%D0%B0%D1%8F"}</t>
      </text>
    </comment>
    <comment ref="J863" authorId="0" shapeId="0">
      <text>
        <t>Automatic candidate; verify manually.
HTML: html/citilink.ru-run-none9.html
Method: css:[data-meta-name="SnippetProductVerticalLayout"], [data-meta-name="SnippetProductHorizontalLayout"] [19]
Evidence: {"name_selector": "[data-meta-name=\"Snippet__title\"], a[title][href*=\"/product/\"]", "price_selector": "[class*=\"MainPriceNumber\"]", "price_text": "2165"}</t>
      </text>
    </comment>
    <comment ref="K863" authorId="0" shapeId="0">
      <text>
        <t>Automatic candidate; verify manually.
HTML: html/citilink.ru-run-none9.html
Method: css:[data-meta-name="SnippetProductVerticalLayout"], [data-meta-name="SnippetProductHorizontalLayout"] [19]
Evidence: {"name_selector": "[data-meta-name=\"Snippet__title\"], a[title][href*=\"/product/\"]", "price_selector": "[class*=\"MainPriceNumber\"]", "price_text": "2165"}</t>
      </text>
    </comment>
    <comment ref="L863" authorId="0" shapeId="0">
      <text>
        <t>Automatic candidate; verify manually.
HTML: html/citilink.ru-run-none9.html
Method: css:[data-meta-name="SnippetProductVerticalLayout"], [data-meta-name="SnippetProductHorizontalLayout"] [19]
Evidence: {"name_selector": "[data-meta-name=\"Snippet__title\"], a[title][href*=\"/product/\"]", "price_selector": "[class*=\"MainPriceNumber\"]", "price_text": "2165"}</t>
      </text>
    </comment>
    <comment ref="M863" authorId="0" shapeId="0">
      <text>
        <t>Automatic candidate; verify manually.
HTML: html/citilink.ru-run-none9.html
Method: css:[data-meta-name="SnippetProductVerticalLayout"], [data-meta-name="SnippetProductHorizontalLayout"] [19]
Evidence: {"name_selector": "[data-meta-name=\"Snippet__title\"], a[title][href*=\"/product/\"]", "price_selector": "[class*=\"MainPriceNumber\"]", "price_text": "2165"}</t>
      </text>
    </comment>
    <comment ref="G864" authorId="0" shapeId="0">
      <text>
        <t>{"html_file": "html/citilink.ru-run-none9.html", "source": "citilink.ru", "query": "дрель безударная", "query_source": "page_url", "query_url": "https://www.citilink.ru/search/?text=%D0%B4%D1%80%D0%B5%D0%BB%D1%8C+%D0%B1%D0%B5%D0%B7%D1%83%D0%B4%D0%B0%D1%80%D0%BD%D0%B0%D1%8F"}</t>
      </text>
    </comment>
    <comment ref="J864" authorId="0" shapeId="0">
      <text>
        <t>Automatic candidate; verify manually.
HTML: html/citilink.ru-run-none9.html
Method: css:[data-meta-name="SnippetProductVerticalLayout"], [data-meta-name="SnippetProductHorizontalLayout"] [20]
Evidence: {"name_selector": "[data-meta-name=\"Snippet__title\"], a[title][href*=\"/product/\"]", "price_selector": "[class*=\"MainPriceNumber\"]", "price_text": "1960"}</t>
      </text>
    </comment>
    <comment ref="K864" authorId="0" shapeId="0">
      <text>
        <t>Automatic candidate; verify manually.
HTML: html/citilink.ru-run-none9.html
Method: css:[data-meta-name="SnippetProductVerticalLayout"], [data-meta-name="SnippetProductHorizontalLayout"] [20]
Evidence: {"name_selector": "[data-meta-name=\"Snippet__title\"], a[title][href*=\"/product/\"]", "price_selector": "[class*=\"MainPriceNumber\"]", "price_text": "1960"}</t>
      </text>
    </comment>
    <comment ref="L864" authorId="0" shapeId="0">
      <text>
        <t>Automatic candidate; verify manually.
HTML: html/citilink.ru-run-none9.html
Method: css:[data-meta-name="SnippetProductVerticalLayout"], [data-meta-name="SnippetProductHorizontalLayout"] [20]
Evidence: {"name_selector": "[data-meta-name=\"Snippet__title\"], a[title][href*=\"/product/\"]", "price_selector": "[class*=\"MainPriceNumber\"]", "price_text": "1960"}</t>
      </text>
    </comment>
    <comment ref="M864" authorId="0" shapeId="0">
      <text>
        <t>Automatic candidate; verify manually.
HTML: html/citilink.ru-run-none9.html
Method: css:[data-meta-name="SnippetProductVerticalLayout"], [data-meta-name="SnippetProductHorizontalLayout"] [20]
Evidence: {"name_selector": "[data-meta-name=\"Snippet__title\"], a[title][href*=\"/product/\"]", "price_selector": "[class*=\"MainPriceNumber\"]", "price_text": "1960"}</t>
      </text>
    </comment>
    <comment ref="G865" authorId="0" shapeId="0">
      <text>
        <t>{"html_file": "html/citilink.ru-run-none9.html", "source": "citilink.ru", "query": "дрель безударная", "query_source": "page_url", "query_url": "https://www.citilink.ru/search/?text=%D0%B4%D1%80%D0%B5%D0%BB%D1%8C+%D0%B1%D0%B5%D0%B7%D1%83%D0%B4%D0%B0%D1%80%D0%BD%D0%B0%D1%8F"}</t>
      </text>
    </comment>
    <comment ref="J865" authorId="0" shapeId="0">
      <text>
        <t>Automatic candidate; verify manually.
HTML: html/citilink.ru-run-none9.html
Method: css:[data-meta-name="SnippetProductVerticalLayout"], [data-meta-name="SnippetProductHorizontalLayout"] [21]
Evidence: {"name_selector": "[data-meta-name=\"Snippet__title\"], a[title][href*=\"/product/\"]", "price_selector": "[class*=\"MainPriceNumber\"]", "price_text": "9360"}</t>
      </text>
    </comment>
    <comment ref="K865" authorId="0" shapeId="0">
      <text>
        <t>Automatic candidate; verify manually.
HTML: html/citilink.ru-run-none9.html
Method: css:[data-meta-name="SnippetProductVerticalLayout"], [data-meta-name="SnippetProductHorizontalLayout"] [21]
Evidence: {"name_selector": "[data-meta-name=\"Snippet__title\"], a[title][href*=\"/product/\"]", "price_selector": "[class*=\"MainPriceNumber\"]", "price_text": "9360"}</t>
      </text>
    </comment>
    <comment ref="L865" authorId="0" shapeId="0">
      <text>
        <t>Automatic candidate; verify manually.
HTML: html/citilink.ru-run-none9.html
Method: css:[data-meta-name="SnippetProductVerticalLayout"], [data-meta-name="SnippetProductHorizontalLayout"] [21]
Evidence: {"name_selector": "[data-meta-name=\"Snippet__title\"], a[title][href*=\"/product/\"]", "price_selector": "[class*=\"MainPriceNumber\"]", "price_text": "9360"}</t>
      </text>
    </comment>
    <comment ref="M865" authorId="0" shapeId="0">
      <text>
        <t>Automatic candidate; verify manually.
HTML: html/citilink.ru-run-none9.html
Method: css:[data-meta-name="SnippetProductVerticalLayout"], [data-meta-name="SnippetProductHorizontalLayout"] [21]
Evidence: {"name_selector": "[data-meta-name=\"Snippet__title\"], a[title][href*=\"/product/\"]", "price_selector": "[class*=\"MainPriceNumber\"]", "price_text": "9360"}</t>
      </text>
    </comment>
    <comment ref="G866" authorId="0" shapeId="0">
      <text>
        <t>{"html_file": "html/citilink.ru-run-none9.html", "source": "citilink.ru", "query": "дрель безударная", "query_source": "page_url", "query_url": "https://www.citilink.ru/search/?text=%D0%B4%D1%80%D0%B5%D0%BB%D1%8C+%D0%B1%D0%B5%D0%B7%D1%83%D0%B4%D0%B0%D1%80%D0%BD%D0%B0%D1%8F"}</t>
      </text>
    </comment>
    <comment ref="J866" authorId="0" shapeId="0">
      <text>
        <t>Automatic candidate; verify manually.
HTML: html/citilink.ru-run-none9.html
Method: css:[data-meta-name="SnippetProductVerticalLayout"], [data-meta-name="SnippetProductHorizontalLayout"] [22]
Evidence: {"name_selector": "[data-meta-name=\"Snippet__title\"], a[title][href*=\"/product/\"]", "price_selector": "[class*=\"MainPriceNumber\"]", "price_text": "1560"}</t>
      </text>
    </comment>
    <comment ref="K866" authorId="0" shapeId="0">
      <text>
        <t>Automatic candidate; verify manually.
HTML: html/citilink.ru-run-none9.html
Method: css:[data-meta-name="SnippetProductVerticalLayout"], [data-meta-name="SnippetProductHorizontalLayout"] [22]
Evidence: {"name_selector": "[data-meta-name=\"Snippet__title\"], a[title][href*=\"/product/\"]", "price_selector": "[class*=\"MainPriceNumber\"]", "price_text": "1560"}</t>
      </text>
    </comment>
    <comment ref="L866" authorId="0" shapeId="0">
      <text>
        <t>Automatic candidate; verify manually.
HTML: html/citilink.ru-run-none9.html
Method: css:[data-meta-name="SnippetProductVerticalLayout"], [data-meta-name="SnippetProductHorizontalLayout"] [22]
Evidence: {"name_selector": "[data-meta-name=\"Snippet__title\"], a[title][href*=\"/product/\"]", "price_selector": "[class*=\"MainPriceNumber\"]", "price_text": "1560"}</t>
      </text>
    </comment>
    <comment ref="M866" authorId="0" shapeId="0">
      <text>
        <t>Automatic candidate; verify manually.
HTML: html/citilink.ru-run-none9.html
Method: css:[data-meta-name="SnippetProductVerticalLayout"], [data-meta-name="SnippetProductHorizontalLayout"] [22]
Evidence: {"name_selector": "[data-meta-name=\"Snippet__title\"], a[title][href*=\"/product/\"]", "price_selector": "[class*=\"MainPriceNumber\"]", "price_text": "1560"}</t>
      </text>
    </comment>
    <comment ref="G867" authorId="0" shapeId="0">
      <text>
        <t>{"html_file": "html/citilink.ru-run-none9.html", "source": "citilink.ru", "query": "дрель безударная", "query_source": "page_url", "query_url": "https://www.citilink.ru/search/?text=%D0%B4%D1%80%D0%B5%D0%BB%D1%8C+%D0%B1%D0%B5%D0%B7%D1%83%D0%B4%D0%B0%D1%80%D0%BD%D0%B0%D1%8F"}</t>
      </text>
    </comment>
    <comment ref="J867" authorId="0" shapeId="0">
      <text>
        <t>Automatic candidate; verify manually.
HTML: html/citilink.ru-run-none9.html
Method: css:[data-meta-name="SnippetProductVerticalLayout"], [data-meta-name="SnippetProductHorizontalLayout"] [23]
Evidence: {"name_selector": "[data-meta-name=\"Snippet__title\"], a[title][href*=\"/product/\"]", "price_selector": "[class*=\"MainPriceNumber\"]", "price_text": "6810"}</t>
      </text>
    </comment>
    <comment ref="K867" authorId="0" shapeId="0">
      <text>
        <t>Automatic candidate; verify manually.
HTML: html/citilink.ru-run-none9.html
Method: css:[data-meta-name="SnippetProductVerticalLayout"], [data-meta-name="SnippetProductHorizontalLayout"] [23]
Evidence: {"name_selector": "[data-meta-name=\"Snippet__title\"], a[title][href*=\"/product/\"]", "price_selector": "[class*=\"MainPriceNumber\"]", "price_text": "6810"}</t>
      </text>
    </comment>
    <comment ref="L867" authorId="0" shapeId="0">
      <text>
        <t>Automatic candidate; verify manually.
HTML: html/citilink.ru-run-none9.html
Method: css:[data-meta-name="SnippetProductVerticalLayout"], [data-meta-name="SnippetProductHorizontalLayout"] [23]
Evidence: {"name_selector": "[data-meta-name=\"Snippet__title\"], a[title][href*=\"/product/\"]", "price_selector": "[class*=\"MainPriceNumber\"]", "price_text": "6810"}</t>
      </text>
    </comment>
    <comment ref="M867" authorId="0" shapeId="0">
      <text>
        <t>Automatic candidate; verify manually.
HTML: html/citilink.ru-run-none9.html
Method: css:[data-meta-name="SnippetProductVerticalLayout"], [data-meta-name="SnippetProductHorizontalLayout"] [23]
Evidence: {"name_selector": "[data-meta-name=\"Snippet__title\"], a[title][href*=\"/product/\"]", "price_selector": "[class*=\"MainPriceNumber\"]", "price_text": "6810"}</t>
      </text>
    </comment>
    <comment ref="G868" authorId="0" shapeId="0">
      <text>
        <t>{"html_file": "html/citilink.ru-run-none9.html", "source": "citilink.ru", "query": "дрель безударная", "query_source": "page_url", "query_url": "https://www.citilink.ru/search/?text=%D0%B4%D1%80%D0%B5%D0%BB%D1%8C+%D0%B1%D0%B5%D0%B7%D1%83%D0%B4%D0%B0%D1%80%D0%BD%D0%B0%D1%8F"}</t>
      </text>
    </comment>
    <comment ref="J868" authorId="0" shapeId="0">
      <text>
        <t>Automatic candidate; verify manually.
HTML: html/citilink.ru-run-none9.html
Method: css:[data-meta-name="SnippetProductVerticalLayout"], [data-meta-name="SnippetProductHorizontalLayout"] [24]
Evidence: {"name_selector": "[data-meta-name=\"Snippet__title\"], a[title][href*=\"/product/\"]", "price_selector": "[class*=\"MainPriceNumber\"]", "price_text": "2090"}</t>
      </text>
    </comment>
    <comment ref="K868" authorId="0" shapeId="0">
      <text>
        <t>Automatic candidate; verify manually.
HTML: html/citilink.ru-run-none9.html
Method: css:[data-meta-name="SnippetProductVerticalLayout"], [data-meta-name="SnippetProductHorizontalLayout"] [24]
Evidence: {"name_selector": "[data-meta-name=\"Snippet__title\"], a[title][href*=\"/product/\"]", "price_selector": "[class*=\"MainPriceNumber\"]", "price_text": "2090"}</t>
      </text>
    </comment>
    <comment ref="L868" authorId="0" shapeId="0">
      <text>
        <t>Automatic candidate; verify manually.
HTML: html/citilink.ru-run-none9.html
Method: css:[data-meta-name="SnippetProductVerticalLayout"], [data-meta-name="SnippetProductHorizontalLayout"] [24]
Evidence: {"name_selector": "[data-meta-name=\"Snippet__title\"], a[title][href*=\"/product/\"]", "price_selector": "[class*=\"MainPriceNumber\"]", "price_text": "2090"}</t>
      </text>
    </comment>
    <comment ref="M868" authorId="0" shapeId="0">
      <text>
        <t>Automatic candidate; verify manually.
HTML: html/citilink.ru-run-none9.html
Method: css:[data-meta-name="SnippetProductVerticalLayout"], [data-meta-name="SnippetProductHorizontalLayout"] [24]
Evidence: {"name_selector": "[data-meta-name=\"Snippet__title\"], a[title][href*=\"/product/\"]", "price_selector": "[class*=\"MainPriceNumber\"]", "price_text": "2090"}</t>
      </text>
    </comment>
    <comment ref="G869" authorId="0" shapeId="0">
      <text>
        <t>{"html_file": "html/citilink.ru-run-none9.html", "source": "citilink.ru", "query": "дрель безударная", "query_source": "page_url", "query_url": "https://www.citilink.ru/search/?text=%D0%B4%D1%80%D0%B5%D0%BB%D1%8C+%D0%B1%D0%B5%D0%B7%D1%83%D0%B4%D0%B0%D1%80%D0%BD%D0%B0%D1%8F"}</t>
      </text>
    </comment>
    <comment ref="J869" authorId="0" shapeId="0">
      <text>
        <t>Automatic candidate; verify manually.
HTML: html/citilink.ru-run-none9.html
Method: css:[data-meta-name="SnippetProductVerticalLayout"], [data-meta-name="SnippetProductHorizontalLayout"] [25]
Evidence: {"name_selector": "[data-meta-name=\"Snippet__title\"], a[title][href*=\"/product/\"]", "price_selector": "[class*=\"MainPriceNumber\"]", "price_text": "1490"}</t>
      </text>
    </comment>
    <comment ref="K869" authorId="0" shapeId="0">
      <text>
        <t>Automatic candidate; verify manually.
HTML: html/citilink.ru-run-none9.html
Method: css:[data-meta-name="SnippetProductVerticalLayout"], [data-meta-name="SnippetProductHorizontalLayout"] [25]
Evidence: {"name_selector": "[data-meta-name=\"Snippet__title\"], a[title][href*=\"/product/\"]", "price_selector": "[class*=\"MainPriceNumber\"]", "price_text": "1490"}</t>
      </text>
    </comment>
    <comment ref="L869" authorId="0" shapeId="0">
      <text>
        <t>Automatic candidate; verify manually.
HTML: html/citilink.ru-run-none9.html
Method: css:[data-meta-name="SnippetProductVerticalLayout"], [data-meta-name="SnippetProductHorizontalLayout"] [25]
Evidence: {"name_selector": "[data-meta-name=\"Snippet__title\"], a[title][href*=\"/product/\"]", "price_selector": "[class*=\"MainPriceNumber\"]", "price_text": "1490"}</t>
      </text>
    </comment>
    <comment ref="M869" authorId="0" shapeId="0">
      <text>
        <t>Automatic candidate; verify manually.
HTML: html/citilink.ru-run-none9.html
Method: css:[data-meta-name="SnippetProductVerticalLayout"], [data-meta-name="SnippetProductHorizontalLayout"] [25]
Evidence: {"name_selector": "[data-meta-name=\"Snippet__title\"], a[title][href*=\"/product/\"]", "price_selector": "[class*=\"MainPriceNumber\"]", "price_text": "1490"}</t>
      </text>
    </comment>
    <comment ref="G870" authorId="0" shapeId="0">
      <text>
        <t>{"html_file": "html/citilink.ru-run-none9.html", "source": "citilink.ru", "query": "дрель безударная", "query_source": "page_url", "query_url": "https://www.citilink.ru/search/?text=%D0%B4%D1%80%D0%B5%D0%BB%D1%8C+%D0%B1%D0%B5%D0%B7%D1%83%D0%B4%D0%B0%D1%80%D0%BD%D0%B0%D1%8F"}</t>
      </text>
    </comment>
    <comment ref="J870" authorId="0" shapeId="0">
      <text>
        <t>Automatic candidate; verify manually.
HTML: html/citilink.ru-run-none9.html
Method: css:[data-meta-name="SnippetProductVerticalLayout"], [data-meta-name="SnippetProductHorizontalLayout"] [26]
Evidence: {"name_selector": "[data-meta-name=\"Snippet__title\"], a[title][href*=\"/product/\"]", "price_selector": "[class*=\"MainPriceNumber\"]", "price_text": "13 290"}</t>
      </text>
    </comment>
    <comment ref="K870" authorId="0" shapeId="0">
      <text>
        <t>Automatic candidate; verify manually.
HTML: html/citilink.ru-run-none9.html
Method: css:[data-meta-name="SnippetProductVerticalLayout"], [data-meta-name="SnippetProductHorizontalLayout"] [26]
Evidence: {"name_selector": "[data-meta-name=\"Snippet__title\"], a[title][href*=\"/product/\"]", "price_selector": "[class*=\"MainPriceNumber\"]", "price_text": "13 290"}</t>
      </text>
    </comment>
    <comment ref="L870" authorId="0" shapeId="0">
      <text>
        <t>Automatic candidate; verify manually.
HTML: html/citilink.ru-run-none9.html
Method: css:[data-meta-name="SnippetProductVerticalLayout"], [data-meta-name="SnippetProductHorizontalLayout"] [26]
Evidence: {"name_selector": "[data-meta-name=\"Snippet__title\"], a[title][href*=\"/product/\"]", "price_selector": "[class*=\"MainPriceNumber\"]", "price_text": "13 290"}</t>
      </text>
    </comment>
    <comment ref="M870" authorId="0" shapeId="0">
      <text>
        <t>Automatic candidate; verify manually.
HTML: html/citilink.ru-run-none9.html
Method: css:[data-meta-name="SnippetProductVerticalLayout"], [data-meta-name="SnippetProductHorizontalLayout"] [26]
Evidence: {"name_selector": "[data-meta-name=\"Snippet__title\"], a[title][href*=\"/product/\"]", "price_selector": "[class*=\"MainPriceNumber\"]", "price_text": "13 290"}</t>
      </text>
    </comment>
    <comment ref="G871" authorId="0" shapeId="0">
      <text>
        <t>{"html_file": "html/citilink.ru-run-none9.html", "source": "citilink.ru", "query": "дрель безударная", "query_source": "page_url", "query_url": "https://www.citilink.ru/search/?text=%D0%B4%D1%80%D0%B5%D0%BB%D1%8C+%D0%B1%D0%B5%D0%B7%D1%83%D0%B4%D0%B0%D1%80%D0%BD%D0%B0%D1%8F"}</t>
      </text>
    </comment>
    <comment ref="J871" authorId="0" shapeId="0">
      <text>
        <t>Automatic candidate; verify manually.
HTML: html/citilink.ru-run-none9.html
Method: css:[data-meta-name="SnippetProductVerticalLayout"], [data-meta-name="SnippetProductHorizontalLayout"] [27]
Evidence: {"name_selector": "[data-meta-name=\"Snippet__title\"], a[title][href*=\"/product/\"]", "price_selector": "[class*=\"MainPriceNumber\"]", "price_text": "2500"}</t>
      </text>
    </comment>
    <comment ref="K871" authorId="0" shapeId="0">
      <text>
        <t>Automatic candidate; verify manually.
HTML: html/citilink.ru-run-none9.html
Method: css:[data-meta-name="SnippetProductVerticalLayout"], [data-meta-name="SnippetProductHorizontalLayout"] [27]
Evidence: {"name_selector": "[data-meta-name=\"Snippet__title\"], a[title][href*=\"/product/\"]", "price_selector": "[class*=\"MainPriceNumber\"]", "price_text": "2500"}</t>
      </text>
    </comment>
    <comment ref="L871" authorId="0" shapeId="0">
      <text>
        <t>Automatic candidate; verify manually.
HTML: html/citilink.ru-run-none9.html
Method: css:[data-meta-name="SnippetProductVerticalLayout"], [data-meta-name="SnippetProductHorizontalLayout"] [27]
Evidence: {"name_selector": "[data-meta-name=\"Snippet__title\"], a[title][href*=\"/product/\"]", "price_selector": "[class*=\"MainPriceNumber\"]", "price_text": "2500"}</t>
      </text>
    </comment>
    <comment ref="M871" authorId="0" shapeId="0">
      <text>
        <t>Automatic candidate; verify manually.
HTML: html/citilink.ru-run-none9.html
Method: css:[data-meta-name="SnippetProductVerticalLayout"], [data-meta-name="SnippetProductHorizontalLayout"] [27]
Evidence: {"name_selector": "[data-meta-name=\"Snippet__title\"], a[title][href*=\"/product/\"]", "price_selector": "[class*=\"MainPriceNumber\"]", "price_text": "2500"}</t>
      </text>
    </comment>
    <comment ref="G872" authorId="0" shapeId="0">
      <text>
        <t>{"html_file": "html/citilink.ru-run-none9.html", "source": "citilink.ru", "query": "дрель безударная", "query_source": "page_url", "query_url": "https://www.citilink.ru/search/?text=%D0%B4%D1%80%D0%B5%D0%BB%D1%8C+%D0%B1%D0%B5%D0%B7%D1%83%D0%B4%D0%B0%D1%80%D0%BD%D0%B0%D1%8F"}</t>
      </text>
    </comment>
    <comment ref="J872" authorId="0" shapeId="0">
      <text>
        <t>Automatic candidate; verify manually.
HTML: html/citilink.ru-run-none9.html
Method: css:[data-meta-name="SnippetProductVerticalLayout"], [data-meta-name="SnippetProductHorizontalLayout"] [28]
Evidence: {"name_selector": "[data-meta-name=\"Snippet__title\"], a[title][href*=\"/product/\"]", "price_selector": "[class*=\"MainPriceNumber\"]", "price_text": "3080"}</t>
      </text>
    </comment>
    <comment ref="K872" authorId="0" shapeId="0">
      <text>
        <t>Automatic candidate; verify manually.
HTML: html/citilink.ru-run-none9.html
Method: css:[data-meta-name="SnippetProductVerticalLayout"], [data-meta-name="SnippetProductHorizontalLayout"] [28]
Evidence: {"name_selector": "[data-meta-name=\"Snippet__title\"], a[title][href*=\"/product/\"]", "price_selector": "[class*=\"MainPriceNumber\"]", "price_text": "3080"}</t>
      </text>
    </comment>
    <comment ref="L872" authorId="0" shapeId="0">
      <text>
        <t>Automatic candidate; verify manually.
HTML: html/citilink.ru-run-none9.html
Method: css:[data-meta-name="SnippetProductVerticalLayout"], [data-meta-name="SnippetProductHorizontalLayout"] [28]
Evidence: {"name_selector": "[data-meta-name=\"Snippet__title\"], a[title][href*=\"/product/\"]", "price_selector": "[class*=\"MainPriceNumber\"]", "price_text": "3080"}</t>
      </text>
    </comment>
    <comment ref="M872" authorId="0" shapeId="0">
      <text>
        <t>Automatic candidate; verify manually.
HTML: html/citilink.ru-run-none9.html
Method: css:[data-meta-name="SnippetProductVerticalLayout"], [data-meta-name="SnippetProductHorizontalLayout"] [28]
Evidence: {"name_selector": "[data-meta-name=\"Snippet__title\"], a[title][href*=\"/product/\"]", "price_selector": "[class*=\"MainPriceNumber\"]", "price_text": "3080"}</t>
      </text>
    </comment>
    <comment ref="G873" authorId="0" shapeId="0">
      <text>
        <t>{"html_file": "html/citilink.ru-run-none9.html", "source": "citilink.ru", "query": "дрель безударная", "query_source": "page_url", "query_url": "https://www.citilink.ru/search/?text=%D0%B4%D1%80%D0%B5%D0%BB%D1%8C+%D0%B1%D0%B5%D0%B7%D1%83%D0%B4%D0%B0%D1%80%D0%BD%D0%B0%D1%8F"}</t>
      </text>
    </comment>
    <comment ref="J873" authorId="0" shapeId="0">
      <text>
        <t>Automatic candidate; verify manually.
HTML: html/citilink.ru-run-none9.html
Method: css:[data-meta-name="SnippetProductVerticalLayout"], [data-meta-name="SnippetProductHorizontalLayout"] [29]
Evidence: {"name_selector": "[data-meta-name=\"Snippet__title\"], a[title][href*=\"/product/\"]", "price_selector": "[class*=\"MainPriceNumber\"]", "price_text": "3640"}</t>
      </text>
    </comment>
    <comment ref="K873" authorId="0" shapeId="0">
      <text>
        <t>Automatic candidate; verify manually.
HTML: html/citilink.ru-run-none9.html
Method: css:[data-meta-name="SnippetProductVerticalLayout"], [data-meta-name="SnippetProductHorizontalLayout"] [29]
Evidence: {"name_selector": "[data-meta-name=\"Snippet__title\"], a[title][href*=\"/product/\"]", "price_selector": "[class*=\"MainPriceNumber\"]", "price_text": "3640"}</t>
      </text>
    </comment>
    <comment ref="L873" authorId="0" shapeId="0">
      <text>
        <t>Automatic candidate; verify manually.
HTML: html/citilink.ru-run-none9.html
Method: css:[data-meta-name="SnippetProductVerticalLayout"], [data-meta-name="SnippetProductHorizontalLayout"] [29]
Evidence: {"name_selector": "[data-meta-name=\"Snippet__title\"], a[title][href*=\"/product/\"]", "price_selector": "[class*=\"MainPriceNumber\"]", "price_text": "3640"}</t>
      </text>
    </comment>
    <comment ref="M873" authorId="0" shapeId="0">
      <text>
        <t>Automatic candidate; verify manually.
HTML: html/citilink.ru-run-none9.html
Method: css:[data-meta-name="SnippetProductVerticalLayout"], [data-meta-name="SnippetProductHorizontalLayout"] [29]
Evidence: {"name_selector": "[data-meta-name=\"Snippet__title\"], a[title][href*=\"/product/\"]", "price_selector": "[class*=\"MainPriceNumber\"]", "price_text": "3640"}</t>
      </text>
    </comment>
    <comment ref="G874" authorId="0" shapeId="0">
      <text>
        <t>{"html_file": "html/citilink.ru-run-none9.html", "source": "citilink.ru", "query": "дрель безударная", "query_source": "page_url", "query_url": "https://www.citilink.ru/search/?text=%D0%B4%D1%80%D0%B5%D0%BB%D1%8C+%D0%B1%D0%B5%D0%B7%D1%83%D0%B4%D0%B0%D1%80%D0%BD%D0%B0%D1%8F"}</t>
      </text>
    </comment>
    <comment ref="J874" authorId="0" shapeId="0">
      <text>
        <t>Automatic candidate; verify manually.
HTML: html/citilink.ru-run-none9.html
Method: css:[data-meta-name="SnippetProductVerticalLayout"], [data-meta-name="SnippetProductHorizontalLayout"] [30]
Evidence: {"name_selector": "[data-meta-name=\"Snippet__title\"], a[title][href*=\"/product/\"]", "price_selector": "[class*=\"MainPriceNumber\"]", "price_text": "7570"}</t>
      </text>
    </comment>
    <comment ref="K874" authorId="0" shapeId="0">
      <text>
        <t>Automatic candidate; verify manually.
HTML: html/citilink.ru-run-none9.html
Method: css:[data-meta-name="SnippetProductVerticalLayout"], [data-meta-name="SnippetProductHorizontalLayout"] [30]
Evidence: {"name_selector": "[data-meta-name=\"Snippet__title\"], a[title][href*=\"/product/\"]", "price_selector": "[class*=\"MainPriceNumber\"]", "price_text": "7570"}</t>
      </text>
    </comment>
    <comment ref="L874" authorId="0" shapeId="0">
      <text>
        <t>Automatic candidate; verify manually.
HTML: html/citilink.ru-run-none9.html
Method: css:[data-meta-name="SnippetProductVerticalLayout"], [data-meta-name="SnippetProductHorizontalLayout"] [30]
Evidence: {"name_selector": "[data-meta-name=\"Snippet__title\"], a[title][href*=\"/product/\"]", "price_selector": "[class*=\"MainPriceNumber\"]", "price_text": "7570"}</t>
      </text>
    </comment>
    <comment ref="M874" authorId="0" shapeId="0">
      <text>
        <t>Automatic candidate; verify manually.
HTML: html/citilink.ru-run-none9.html
Method: css:[data-meta-name="SnippetProductVerticalLayout"], [data-meta-name="SnippetProductHorizontalLayout"] [30]
Evidence: {"name_selector": "[data-meta-name=\"Snippet__title\"], a[title][href*=\"/product/\"]", "price_selector": "[class*=\"MainPriceNumber\"]", "price_text": "7570"}</t>
      </text>
    </comment>
    <comment ref="G875" authorId="0" shapeId="0">
      <text>
        <t>{"html_file": "html/citilink.ru-run-none9.html", "source": "citilink.ru", "query": "дрель безударная", "query_source": "page_url", "query_url": "https://www.citilink.ru/search/?text=%D0%B4%D1%80%D0%B5%D0%BB%D1%8C+%D0%B1%D0%B5%D0%B7%D1%83%D0%B4%D0%B0%D1%80%D0%BD%D0%B0%D1%8F"}</t>
      </text>
    </comment>
    <comment ref="J875" authorId="0" shapeId="0">
      <text>
        <t>Automatic candidate; verify manually.
HTML: html/citilink.ru-run-none9.html
Method: css:[data-meta-name="SnippetProductVerticalLayout"], [data-meta-name="SnippetProductHorizontalLayout"] [31]
Evidence: {"name_selector": "[data-meta-name=\"Snippet__title\"], a[title][href*=\"/product/\"]", "price_selector": "[class*=\"MainPriceNumber\"]", "price_text": "6550"}</t>
      </text>
    </comment>
    <comment ref="K875" authorId="0" shapeId="0">
      <text>
        <t>Automatic candidate; verify manually.
HTML: html/citilink.ru-run-none9.html
Method: css:[data-meta-name="SnippetProductVerticalLayout"], [data-meta-name="SnippetProductHorizontalLayout"] [31]
Evidence: {"name_selector": "[data-meta-name=\"Snippet__title\"], a[title][href*=\"/product/\"]", "price_selector": "[class*=\"MainPriceNumber\"]", "price_text": "6550"}</t>
      </text>
    </comment>
    <comment ref="L875" authorId="0" shapeId="0">
      <text>
        <t>Automatic candidate; verify manually.
HTML: html/citilink.ru-run-none9.html
Method: css:[data-meta-name="SnippetProductVerticalLayout"], [data-meta-name="SnippetProductHorizontalLayout"] [31]
Evidence: {"name_selector": "[data-meta-name=\"Snippet__title\"], a[title][href*=\"/product/\"]", "price_selector": "[class*=\"MainPriceNumber\"]", "price_text": "6550"}</t>
      </text>
    </comment>
    <comment ref="M875" authorId="0" shapeId="0">
      <text>
        <t>Automatic candidate; verify manually.
HTML: html/citilink.ru-run-none9.html
Method: css:[data-meta-name="SnippetProductVerticalLayout"], [data-meta-name="SnippetProductHorizontalLayout"] [31]
Evidence: {"name_selector": "[data-meta-name=\"Snippet__title\"], a[title][href*=\"/product/\"]", "price_selector": "[class*=\"MainPriceNumber\"]", "price_text": "6550"}</t>
      </text>
    </comment>
    <comment ref="G876" authorId="0" shapeId="0">
      <text>
        <t>{"html_file": "html/citilink.ru-run-none9.html", "source": "citilink.ru", "query": "дрель безударная", "query_source": "page_url", "query_url": "https://www.citilink.ru/search/?text=%D0%B4%D1%80%D0%B5%D0%BB%D1%8C+%D0%B1%D0%B5%D0%B7%D1%83%D0%B4%D0%B0%D1%80%D0%BD%D0%B0%D1%8F"}</t>
      </text>
    </comment>
    <comment ref="J876" authorId="0" shapeId="0">
      <text>
        <t>Automatic candidate; verify manually.
HTML: html/citilink.ru-run-none9.html
Method: css:[data-meta-name="SnippetProductVerticalLayout"], [data-meta-name="SnippetProductHorizontalLayout"] [32]
Evidence: {"name_selector": "[data-meta-name=\"Snippet__title\"], a[title][href*=\"/product/\"]", "price_selector": "[class*=\"MainPriceNumber\"]", "price_text": "13 290"}</t>
      </text>
    </comment>
    <comment ref="K876" authorId="0" shapeId="0">
      <text>
        <t>Automatic candidate; verify manually.
HTML: html/citilink.ru-run-none9.html
Method: css:[data-meta-name="SnippetProductVerticalLayout"], [data-meta-name="SnippetProductHorizontalLayout"] [32]
Evidence: {"name_selector": "[data-meta-name=\"Snippet__title\"], a[title][href*=\"/product/\"]", "price_selector": "[class*=\"MainPriceNumber\"]", "price_text": "13 290"}</t>
      </text>
    </comment>
    <comment ref="L876" authorId="0" shapeId="0">
      <text>
        <t>Automatic candidate; verify manually.
HTML: html/citilink.ru-run-none9.html
Method: css:[data-meta-name="SnippetProductVerticalLayout"], [data-meta-name="SnippetProductHorizontalLayout"] [32]
Evidence: {"name_selector": "[data-meta-name=\"Snippet__title\"], a[title][href*=\"/product/\"]", "price_selector": "[class*=\"MainPriceNumber\"]", "price_text": "13 290"}</t>
      </text>
    </comment>
    <comment ref="M876" authorId="0" shapeId="0">
      <text>
        <t>Automatic candidate; verify manually.
HTML: html/citilink.ru-run-none9.html
Method: css:[data-meta-name="SnippetProductVerticalLayout"], [data-meta-name="SnippetProductHorizontalLayout"] [32]
Evidence: {"name_selector": "[data-meta-name=\"Snippet__title\"], a[title][href*=\"/product/\"]", "price_selector": "[class*=\"MainPriceNumber\"]", "price_text": "13 290"}</t>
      </text>
    </comment>
    <comment ref="G877" authorId="0" shapeId="0">
      <text>
        <t>{"html_file": "html/citilink.ru-run-none9.html", "source": "citilink.ru", "query": "дрель безударная", "query_source": "page_url", "query_url": "https://www.citilink.ru/search/?text=%D0%B4%D1%80%D0%B5%D0%BB%D1%8C+%D0%B1%D0%B5%D0%B7%D1%83%D0%B4%D0%B0%D1%80%D0%BD%D0%B0%D1%8F"}</t>
      </text>
    </comment>
    <comment ref="J877" authorId="0" shapeId="0">
      <text>
        <t>Automatic candidate; verify manually.
HTML: html/citilink.ru-run-none9.html
Method: css:[data-meta-name="SnippetProductVerticalLayout"], [data-meta-name="SnippetProductHorizontalLayout"] [33]
Evidence: {"name_selector": "[data-meta-name=\"Snippet__title\"], a[title][href*=\"/product/\"]", "price_selector": "[class*=\"MainPriceNumber\"]", "price_text": "2935"}</t>
      </text>
    </comment>
    <comment ref="K877" authorId="0" shapeId="0">
      <text>
        <t>Automatic candidate; verify manually.
HTML: html/citilink.ru-run-none9.html
Method: css:[data-meta-name="SnippetProductVerticalLayout"], [data-meta-name="SnippetProductHorizontalLayout"] [33]
Evidence: {"name_selector": "[data-meta-name=\"Snippet__title\"], a[title][href*=\"/product/\"]", "price_selector": "[class*=\"MainPriceNumber\"]", "price_text": "2935"}</t>
      </text>
    </comment>
    <comment ref="L877" authorId="0" shapeId="0">
      <text>
        <t>Automatic candidate; verify manually.
HTML: html/citilink.ru-run-none9.html
Method: css:[data-meta-name="SnippetProductVerticalLayout"], [data-meta-name="SnippetProductHorizontalLayout"] [33]
Evidence: {"name_selector": "[data-meta-name=\"Snippet__title\"], a[title][href*=\"/product/\"]", "price_selector": "[class*=\"MainPriceNumber\"]", "price_text": "2935"}</t>
      </text>
    </comment>
    <comment ref="M877" authorId="0" shapeId="0">
      <text>
        <t>Automatic candidate; verify manually.
HTML: html/citilink.ru-run-none9.html
Method: css:[data-meta-name="SnippetProductVerticalLayout"], [data-meta-name="SnippetProductHorizontalLayout"] [33]
Evidence: {"name_selector": "[data-meta-name=\"Snippet__title\"], a[title][href*=\"/product/\"]", "price_selector": "[class*=\"MainPriceNumber\"]", "price_text": "2935"}</t>
      </text>
    </comment>
    <comment ref="G878" authorId="0" shapeId="0">
      <text>
        <t>{"html_file": "html/citilink.ru-run-none9.html", "source": "citilink.ru", "query": "дрель безударная", "query_source": "page_url", "query_url": "https://www.citilink.ru/search/?text=%D0%B4%D1%80%D0%B5%D0%BB%D1%8C+%D0%B1%D0%B5%D0%B7%D1%83%D0%B4%D0%B0%D1%80%D0%BD%D0%B0%D1%8F"}</t>
      </text>
    </comment>
    <comment ref="J878" authorId="0" shapeId="0">
      <text>
        <t>Automatic candidate; verify manually.
HTML: html/citilink.ru-run-none9.html
Method: css:[data-meta-name="SnippetProductVerticalLayout"], [data-meta-name="SnippetProductHorizontalLayout"] [34]
Evidence: {"name_selector": "[data-meta-name=\"Snippet__title\"], a[title][href*=\"/product/\"]", "price_selector": "[class*=\"MainPriceNumber\"]", "price_text": "4450"}</t>
      </text>
    </comment>
    <comment ref="K878" authorId="0" shapeId="0">
      <text>
        <t>Automatic candidate; verify manually.
HTML: html/citilink.ru-run-none9.html
Method: css:[data-meta-name="SnippetProductVerticalLayout"], [data-meta-name="SnippetProductHorizontalLayout"] [34]
Evidence: {"name_selector": "[data-meta-name=\"Snippet__title\"], a[title][href*=\"/product/\"]", "price_selector": "[class*=\"MainPriceNumber\"]", "price_text": "4450"}</t>
      </text>
    </comment>
    <comment ref="L878" authorId="0" shapeId="0">
      <text>
        <t>Automatic candidate; verify manually.
HTML: html/citilink.ru-run-none9.html
Method: css:[data-meta-name="SnippetProductVerticalLayout"], [data-meta-name="SnippetProductHorizontalLayout"] [34]
Evidence: {"name_selector": "[data-meta-name=\"Snippet__title\"], a[title][href*=\"/product/\"]", "price_selector": "[class*=\"MainPriceNumber\"]", "price_text": "4450"}</t>
      </text>
    </comment>
    <comment ref="M878" authorId="0" shapeId="0">
      <text>
        <t>Automatic candidate; verify manually.
HTML: html/citilink.ru-run-none9.html
Method: css:[data-meta-name="SnippetProductVerticalLayout"], [data-meta-name="SnippetProductHorizontalLayout"] [34]
Evidence: {"name_selector": "[data-meta-name=\"Snippet__title\"], a[title][href*=\"/product/\"]", "price_selector": "[class*=\"MainPriceNumber\"]", "price_text": "4450"}</t>
      </text>
    </comment>
    <comment ref="G879" authorId="0" shapeId="0">
      <text>
        <t>{"html_file": "html/citilink.ru-run-none9.html", "source": "citilink.ru", "query": "дрель безударная", "query_source": "page_url", "query_url": "https://www.citilink.ru/search/?text=%D0%B4%D1%80%D0%B5%D0%BB%D1%8C+%D0%B1%D0%B5%D0%B7%D1%83%D0%B4%D0%B0%D1%80%D0%BD%D0%B0%D1%8F"}</t>
      </text>
    </comment>
    <comment ref="J879" authorId="0" shapeId="0">
      <text>
        <t>Automatic candidate; verify manually.
HTML: html/citilink.ru-run-none9.html
Method: css:[data-meta-name="SnippetProductVerticalLayout"], [data-meta-name="SnippetProductHorizontalLayout"] [35]
Evidence: {"name_selector": "[data-meta-name=\"Snippet__title\"], a[title][href*=\"/product/\"]", "price_selector": "[class*=\"MainPriceNumber\"]", "price_text": "5710"}</t>
      </text>
    </comment>
    <comment ref="K879" authorId="0" shapeId="0">
      <text>
        <t>Automatic candidate; verify manually.
HTML: html/citilink.ru-run-none9.html
Method: css:[data-meta-name="SnippetProductVerticalLayout"], [data-meta-name="SnippetProductHorizontalLayout"] [35]
Evidence: {"name_selector": "[data-meta-name=\"Snippet__title\"], a[title][href*=\"/product/\"]", "price_selector": "[class*=\"MainPriceNumber\"]", "price_text": "5710"}</t>
      </text>
    </comment>
    <comment ref="L879" authorId="0" shapeId="0">
      <text>
        <t>Automatic candidate; verify manually.
HTML: html/citilink.ru-run-none9.html
Method: css:[data-meta-name="SnippetProductVerticalLayout"], [data-meta-name="SnippetProductHorizontalLayout"] [35]
Evidence: {"name_selector": "[data-meta-name=\"Snippet__title\"], a[title][href*=\"/product/\"]", "price_selector": "[class*=\"MainPriceNumber\"]", "price_text": "5710"}</t>
      </text>
    </comment>
    <comment ref="M879" authorId="0" shapeId="0">
      <text>
        <t>Automatic candidate; verify manually.
HTML: html/citilink.ru-run-none9.html
Method: css:[data-meta-name="SnippetProductVerticalLayout"], [data-meta-name="SnippetProductHorizontalLayout"] [35]
Evidence: {"name_selector": "[data-meta-name=\"Snippet__title\"], a[title][href*=\"/product/\"]", "price_selector": "[class*=\"MainPriceNumber\"]", "price_text": "5710"}</t>
      </text>
    </comment>
    <comment ref="G880" authorId="0" shapeId="0">
      <text>
        <t>{"html_file": "html/citilink.ru-run-none9.html", "source": "citilink.ru", "query": "дрель безударная", "query_source": "page_url", "query_url": "https://www.citilink.ru/search/?text=%D0%B4%D1%80%D0%B5%D0%BB%D1%8C+%D0%B1%D0%B5%D0%B7%D1%83%D0%B4%D0%B0%D1%80%D0%BD%D0%B0%D1%8F"}</t>
      </text>
    </comment>
    <comment ref="J880" authorId="0" shapeId="0">
      <text>
        <t>Automatic candidate; verify manually.
HTML: html/citilink.ru-run-none9.html
Method: css:[data-meta-name="SnippetProductVerticalLayout"], [data-meta-name="SnippetProductHorizontalLayout"] [36]
Evidence: {"name_selector": "[data-meta-name=\"Snippet__title\"], a[title][href*=\"/product/\"]", "price_selector": "[class*=\"MainPriceNumber\"]", "price_text": "3730"}</t>
      </text>
    </comment>
    <comment ref="K880" authorId="0" shapeId="0">
      <text>
        <t>Automatic candidate; verify manually.
HTML: html/citilink.ru-run-none9.html
Method: css:[data-meta-name="SnippetProductVerticalLayout"], [data-meta-name="SnippetProductHorizontalLayout"] [36]
Evidence: {"name_selector": "[data-meta-name=\"Snippet__title\"], a[title][href*=\"/product/\"]", "price_selector": "[class*=\"MainPriceNumber\"]", "price_text": "3730"}</t>
      </text>
    </comment>
    <comment ref="L880" authorId="0" shapeId="0">
      <text>
        <t>Automatic candidate; verify manually.
HTML: html/citilink.ru-run-none9.html
Method: css:[data-meta-name="SnippetProductVerticalLayout"], [data-meta-name="SnippetProductHorizontalLayout"] [36]
Evidence: {"name_selector": "[data-meta-name=\"Snippet__title\"], a[title][href*=\"/product/\"]", "price_selector": "[class*=\"MainPriceNumber\"]", "price_text": "3730"}</t>
      </text>
    </comment>
    <comment ref="M880" authorId="0" shapeId="0">
      <text>
        <t>Automatic candidate; verify manually.
HTML: html/citilink.ru-run-none9.html
Method: css:[data-meta-name="SnippetProductVerticalLayout"], [data-meta-name="SnippetProductHorizontalLayout"] [36]
Evidence: {"name_selector": "[data-meta-name=\"Snippet__title\"], a[title][href*=\"/product/\"]", "price_selector": "[class*=\"MainPriceNumber\"]", "price_text": "3730"}</t>
      </text>
    </comment>
    <comment ref="G881" authorId="0" shapeId="0">
      <text>
        <t>{"html_file": "html/citilink.ru-run-none10.html", "source": "citilink.ru", "query": "дрель безударная", "query_source": "page_url", "query_url": "https://www.citilink.ru/search/?text=%D0%B4%D1%80%D0%B5%D0%BB%D1%8C+%D0%B1%D0%B5%D0%B7%D1%83%D0%B4%D0%B0%D1%80%D0%BD%D0%B0%D1%8F"}</t>
      </text>
    </comment>
    <comment ref="J881" authorId="0" shapeId="0">
      <text>
        <t>Automatic candidate; verify manually.
HTML: html/citilink.ru-run-none10.html
Method: css:[data-meta-name="SnippetProductVerticalLayout"], [data-meta-name="SnippetProductHorizontalLayout"] [1]
Evidence: {"name_selector": "[data-meta-name=\"Snippet__title\"], a[title][href*=\"/product/\"]", "price_selector": "[class*=\"MainPriceNumber\"]", "price_text": "6190"}</t>
      </text>
    </comment>
    <comment ref="K881" authorId="0" shapeId="0">
      <text>
        <t>Automatic candidate; verify manually.
HTML: html/citilink.ru-run-none10.html
Method: css:[data-meta-name="SnippetProductVerticalLayout"], [data-meta-name="SnippetProductHorizontalLayout"] [1]
Evidence: {"name_selector": "[data-meta-name=\"Snippet__title\"], a[title][href*=\"/product/\"]", "price_selector": "[class*=\"MainPriceNumber\"]", "price_text": "6190"}</t>
      </text>
    </comment>
    <comment ref="L881" authorId="0" shapeId="0">
      <text>
        <t>Automatic candidate; verify manually.
HTML: html/citilink.ru-run-none10.html
Method: css:[data-meta-name="SnippetProductVerticalLayout"], [data-meta-name="SnippetProductHorizontalLayout"] [1]
Evidence: {"name_selector": "[data-meta-name=\"Snippet__title\"], a[title][href*=\"/product/\"]", "price_selector": "[class*=\"MainPriceNumber\"]", "price_text": "6190"}</t>
      </text>
    </comment>
    <comment ref="M881" authorId="0" shapeId="0">
      <text>
        <t>Automatic candidate; verify manually.
HTML: html/citilink.ru-run-none10.html
Method: css:[data-meta-name="SnippetProductVerticalLayout"], [data-meta-name="SnippetProductHorizontalLayout"] [1]
Evidence: {"name_selector": "[data-meta-name=\"Snippet__title\"], a[title][href*=\"/product/\"]", "price_selector": "[class*=\"MainPriceNumber\"]", "price_text": "6190"}</t>
      </text>
    </comment>
    <comment ref="G882" authorId="0" shapeId="0">
      <text>
        <t>{"html_file": "html/citilink.ru-run-none10.html", "source": "citilink.ru", "query": "дрель безударная", "query_source": "page_url", "query_url": "https://www.citilink.ru/search/?text=%D0%B4%D1%80%D0%B5%D0%BB%D1%8C+%D0%B1%D0%B5%D0%B7%D1%83%D0%B4%D0%B0%D1%80%D0%BD%D0%B0%D1%8F"}</t>
      </text>
    </comment>
    <comment ref="J882" authorId="0" shapeId="0">
      <text>
        <t>Automatic candidate; verify manually.
HTML: html/citilink.ru-run-none10.html
Method: css:[data-meta-name="SnippetProductVerticalLayout"], [data-meta-name="SnippetProductHorizontalLayout"] [2]
Evidence: {"name_selector": "[data-meta-name=\"Snippet__title\"], a[title][href*=\"/product/\"]", "price_selector": "[class*=\"MainPriceNumber\"]", "price_text": "1960"}</t>
      </text>
    </comment>
    <comment ref="K882" authorId="0" shapeId="0">
      <text>
        <t>Automatic candidate; verify manually.
HTML: html/citilink.ru-run-none10.html
Method: css:[data-meta-name="SnippetProductVerticalLayout"], [data-meta-name="SnippetProductHorizontalLayout"] [2]
Evidence: {"name_selector": "[data-meta-name=\"Snippet__title\"], a[title][href*=\"/product/\"]", "price_selector": "[class*=\"MainPriceNumber\"]", "price_text": "1960"}</t>
      </text>
    </comment>
    <comment ref="L882" authorId="0" shapeId="0">
      <text>
        <t>Automatic candidate; verify manually.
HTML: html/citilink.ru-run-none10.html
Method: css:[data-meta-name="SnippetProductVerticalLayout"], [data-meta-name="SnippetProductHorizontalLayout"] [2]
Evidence: {"name_selector": "[data-meta-name=\"Snippet__title\"], a[title][href*=\"/product/\"]", "price_selector": "[class*=\"MainPriceNumber\"]", "price_text": "1960"}</t>
      </text>
    </comment>
    <comment ref="M882" authorId="0" shapeId="0">
      <text>
        <t>Automatic candidate; verify manually.
HTML: html/citilink.ru-run-none10.html
Method: css:[data-meta-name="SnippetProductVerticalLayout"], [data-meta-name="SnippetProductHorizontalLayout"] [2]
Evidence: {"name_selector": "[data-meta-name=\"Snippet__title\"], a[title][href*=\"/product/\"]", "price_selector": "[class*=\"MainPriceNumber\"]", "price_text": "1960"}</t>
      </text>
    </comment>
    <comment ref="N882" authorId="0" shapeId="0">
      <text>
        <t>Automatic candidate; verify manually.
HTML: html/citilink.ru-run-none10.html
Method: css:[data-meta-name="SnippetProductVerticalLayout"], [data-meta-name="SnippetProductHorizontalLayout"] [2]
Evidence: {"name_selector": "[data-meta-name=\"Snippet__title\"], a[title][href*=\"/product/\"]", "price_selector": "[class*=\"MainPriceNumber\"]", "price_text": "1960"}</t>
      </text>
    </comment>
    <comment ref="G883" authorId="0" shapeId="0">
      <text>
        <t>{"html_file": "html/citilink.ru-run-none10.html", "source": "citilink.ru", "query": "дрель безударная", "query_source": "page_url", "query_url": "https://www.citilink.ru/search/?text=%D0%B4%D1%80%D0%B5%D0%BB%D1%8C+%D0%B1%D0%B5%D0%B7%D1%83%D0%B4%D0%B0%D1%80%D0%BD%D0%B0%D1%8F"}</t>
      </text>
    </comment>
    <comment ref="J883" authorId="0" shapeId="0">
      <text>
        <t>Automatic candidate; verify manually.
HTML: html/citilink.ru-run-none10.html
Method: css:[data-meta-name="SnippetProductVerticalLayout"], [data-meta-name="SnippetProductHorizontalLayout"] [3]
Evidence: {"name_selector": "[data-meta-name=\"Snippet__title\"], a[title][href*=\"/product/\"]", "price_selector": "[class*=\"MainPriceNumber\"]", "price_text": "2600"}</t>
      </text>
    </comment>
    <comment ref="K883" authorId="0" shapeId="0">
      <text>
        <t>Automatic candidate; verify manually.
HTML: html/citilink.ru-run-none10.html
Method: css:[data-meta-name="SnippetProductVerticalLayout"], [data-meta-name="SnippetProductHorizontalLayout"] [3]
Evidence: {"name_selector": "[data-meta-name=\"Snippet__title\"], a[title][href*=\"/product/\"]", "price_selector": "[class*=\"MainPriceNumber\"]", "price_text": "2600"}</t>
      </text>
    </comment>
    <comment ref="L883" authorId="0" shapeId="0">
      <text>
        <t>Automatic candidate; verify manually.
HTML: html/citilink.ru-run-none10.html
Method: css:[data-meta-name="SnippetProductVerticalLayout"], [data-meta-name="SnippetProductHorizontalLayout"] [3]
Evidence: {"name_selector": "[data-meta-name=\"Snippet__title\"], a[title][href*=\"/product/\"]", "price_selector": "[class*=\"MainPriceNumber\"]", "price_text": "2600"}</t>
      </text>
    </comment>
    <comment ref="M883" authorId="0" shapeId="0">
      <text>
        <t>Automatic candidate; verify manually.
HTML: html/citilink.ru-run-none10.html
Method: css:[data-meta-name="SnippetProductVerticalLayout"], [data-meta-name="SnippetProductHorizontalLayout"] [3]
Evidence: {"name_selector": "[data-meta-name=\"Snippet__title\"], a[title][href*=\"/product/\"]", "price_selector": "[class*=\"MainPriceNumber\"]", "price_text": "2600"}</t>
      </text>
    </comment>
    <comment ref="G884" authorId="0" shapeId="0">
      <text>
        <t>{"html_file": "html/citilink.ru-run-none10.html", "source": "citilink.ru", "query": "дрель безударная", "query_source": "page_url", "query_url": "https://www.citilink.ru/search/?text=%D0%B4%D1%80%D0%B5%D0%BB%D1%8C+%D0%B1%D0%B5%D0%B7%D1%83%D0%B4%D0%B0%D1%80%D0%BD%D0%B0%D1%8F"}</t>
      </text>
    </comment>
    <comment ref="J884" authorId="0" shapeId="0">
      <text>
        <t>Automatic candidate; verify manually.
HTML: html/citilink.ru-run-none10.html
Method: css:[data-meta-name="SnippetProductVerticalLayout"], [data-meta-name="SnippetProductHorizontalLayout"] [4]
Evidence: {"name_selector": "[data-meta-name=\"Snippet__title\"], a[title][href*=\"/product/\"]", "price_selector": "[class*=\"MainPriceNumber\"]", "price_text": "6440"}</t>
      </text>
    </comment>
    <comment ref="K884" authorId="0" shapeId="0">
      <text>
        <t>Automatic candidate; verify manually.
HTML: html/citilink.ru-run-none10.html
Method: css:[data-meta-name="SnippetProductVerticalLayout"], [data-meta-name="SnippetProductHorizontalLayout"] [4]
Evidence: {"name_selector": "[data-meta-name=\"Snippet__title\"], a[title][href*=\"/product/\"]", "price_selector": "[class*=\"MainPriceNumber\"]", "price_text": "6440"}</t>
      </text>
    </comment>
    <comment ref="L884" authorId="0" shapeId="0">
      <text>
        <t>Automatic candidate; verify manually.
HTML: html/citilink.ru-run-none10.html
Method: css:[data-meta-name="SnippetProductVerticalLayout"], [data-meta-name="SnippetProductHorizontalLayout"] [4]
Evidence: {"name_selector": "[data-meta-name=\"Snippet__title\"], a[title][href*=\"/product/\"]", "price_selector": "[class*=\"MainPriceNumber\"]", "price_text": "6440"}</t>
      </text>
    </comment>
    <comment ref="M884" authorId="0" shapeId="0">
      <text>
        <t>Automatic candidate; verify manually.
HTML: html/citilink.ru-run-none10.html
Method: css:[data-meta-name="SnippetProductVerticalLayout"], [data-meta-name="SnippetProductHorizontalLayout"] [4]
Evidence: {"name_selector": "[data-meta-name=\"Snippet__title\"], a[title][href*=\"/product/\"]", "price_selector": "[class*=\"MainPriceNumber\"]", "price_text": "6440"}</t>
      </text>
    </comment>
    <comment ref="G885" authorId="0" shapeId="0">
      <text>
        <t>{"html_file": "html/citilink.ru-run-none10.html", "source": "citilink.ru", "query": "дрель безударная", "query_source": "page_url", "query_url": "https://www.citilink.ru/search/?text=%D0%B4%D1%80%D0%B5%D0%BB%D1%8C+%D0%B1%D0%B5%D0%B7%D1%83%D0%B4%D0%B0%D1%80%D0%BD%D0%B0%D1%8F"}</t>
      </text>
    </comment>
    <comment ref="J885" authorId="0" shapeId="0">
      <text>
        <t>Automatic candidate; verify manually.
HTML: html/citilink.ru-run-none10.html
Method: css:[data-meta-name="SnippetProductVerticalLayout"], [data-meta-name="SnippetProductHorizontalLayout"] [5]
Evidence: {"name_selector": "[data-meta-name=\"Snippet__title\"], a[title][href*=\"/product/\"]", "price_selector": "[class*=\"MainPriceNumber\"]", "price_text": "12 250"}</t>
      </text>
    </comment>
    <comment ref="K885" authorId="0" shapeId="0">
      <text>
        <t>Automatic candidate; verify manually.
HTML: html/citilink.ru-run-none10.html
Method: css:[data-meta-name="SnippetProductVerticalLayout"], [data-meta-name="SnippetProductHorizontalLayout"] [5]
Evidence: {"name_selector": "[data-meta-name=\"Snippet__title\"], a[title][href*=\"/product/\"]", "price_selector": "[class*=\"MainPriceNumber\"]", "price_text": "12 250"}</t>
      </text>
    </comment>
    <comment ref="L885" authorId="0" shapeId="0">
      <text>
        <t>Automatic candidate; verify manually.
HTML: html/citilink.ru-run-none10.html
Method: css:[data-meta-name="SnippetProductVerticalLayout"], [data-meta-name="SnippetProductHorizontalLayout"] [5]
Evidence: {"name_selector": "[data-meta-name=\"Snippet__title\"], a[title][href*=\"/product/\"]", "price_selector": "[class*=\"MainPriceNumber\"]", "price_text": "12 250"}</t>
      </text>
    </comment>
    <comment ref="M885" authorId="0" shapeId="0">
      <text>
        <t>Automatic candidate; verify manually.
HTML: html/citilink.ru-run-none10.html
Method: css:[data-meta-name="SnippetProductVerticalLayout"], [data-meta-name="SnippetProductHorizontalLayout"] [5]
Evidence: {"name_selector": "[data-meta-name=\"Snippet__title\"], a[title][href*=\"/product/\"]", "price_selector": "[class*=\"MainPriceNumber\"]", "price_text": "12 250"}</t>
      </text>
    </comment>
    <comment ref="G886" authorId="0" shapeId="0">
      <text>
        <t>{"html_file": "html/citilink.ru-run-none10.html", "source": "citilink.ru", "query": "дрель безударная", "query_source": "page_url", "query_url": "https://www.citilink.ru/search/?text=%D0%B4%D1%80%D0%B5%D0%BB%D1%8C+%D0%B1%D0%B5%D0%B7%D1%83%D0%B4%D0%B0%D1%80%D0%BD%D0%B0%D1%8F"}</t>
      </text>
    </comment>
    <comment ref="J886" authorId="0" shapeId="0">
      <text>
        <t>Automatic candidate; verify manually.
HTML: html/citilink.ru-run-none10.html
Method: css:[data-meta-name="SnippetProductVerticalLayout"], [data-meta-name="SnippetProductHorizontalLayout"] [6]
Evidence: {"name_selector": "[data-meta-name=\"Snippet__title\"], a[title][href*=\"/product/\"]", "price_selector": "[class*=\"MainPriceNumber\"]", "price_text": "10 740"}</t>
      </text>
    </comment>
    <comment ref="K886" authorId="0" shapeId="0">
      <text>
        <t>Automatic candidate; verify manually.
HTML: html/citilink.ru-run-none10.html
Method: css:[data-meta-name="SnippetProductVerticalLayout"], [data-meta-name="SnippetProductHorizontalLayout"] [6]
Evidence: {"name_selector": "[data-meta-name=\"Snippet__title\"], a[title][href*=\"/product/\"]", "price_selector": "[class*=\"MainPriceNumber\"]", "price_text": "10 740"}</t>
      </text>
    </comment>
    <comment ref="L886" authorId="0" shapeId="0">
      <text>
        <t>Automatic candidate; verify manually.
HTML: html/citilink.ru-run-none10.html
Method: css:[data-meta-name="SnippetProductVerticalLayout"], [data-meta-name="SnippetProductHorizontalLayout"] [6]
Evidence: {"name_selector": "[data-meta-name=\"Snippet__title\"], a[title][href*=\"/product/\"]", "price_selector": "[class*=\"MainPriceNumber\"]", "price_text": "10 740"}</t>
      </text>
    </comment>
    <comment ref="M886" authorId="0" shapeId="0">
      <text>
        <t>Automatic candidate; verify manually.
HTML: html/citilink.ru-run-none10.html
Method: css:[data-meta-name="SnippetProductVerticalLayout"], [data-meta-name="SnippetProductHorizontalLayout"] [6]
Evidence: {"name_selector": "[data-meta-name=\"Snippet__title\"], a[title][href*=\"/product/\"]", "price_selector": "[class*=\"MainPriceNumber\"]", "price_text": "10 740"}</t>
      </text>
    </comment>
    <comment ref="G887" authorId="0" shapeId="0">
      <text>
        <t>{"html_file": "html/citilink.ru-run-none10.html", "source": "citilink.ru", "query": "дрель безударная", "query_source": "page_url", "query_url": "https://www.citilink.ru/search/?text=%D0%B4%D1%80%D0%B5%D0%BB%D1%8C+%D0%B1%D0%B5%D0%B7%D1%83%D0%B4%D0%B0%D1%80%D0%BD%D0%B0%D1%8F"}</t>
      </text>
    </comment>
    <comment ref="J887" authorId="0" shapeId="0">
      <text>
        <t>Automatic candidate; verify manually.
HTML: html/citilink.ru-run-none10.html
Method: css:[data-meta-name="SnippetProductVerticalLayout"], [data-meta-name="SnippetProductHorizontalLayout"] [7]
Evidence: {"name_selector": "[data-meta-name=\"Snippet__title\"], a[title][href*=\"/product/\"]", "price_selector": "[class*=\"MainPriceNumber\"]", "price_text": "2555"}</t>
      </text>
    </comment>
    <comment ref="K887" authorId="0" shapeId="0">
      <text>
        <t>Automatic candidate; verify manually.
HTML: html/citilink.ru-run-none10.html
Method: css:[data-meta-name="SnippetProductVerticalLayout"], [data-meta-name="SnippetProductHorizontalLayout"] [7]
Evidence: {"name_selector": "[data-meta-name=\"Snippet__title\"], a[title][href*=\"/product/\"]", "price_selector": "[class*=\"MainPriceNumber\"]", "price_text": "2555"}</t>
      </text>
    </comment>
    <comment ref="L887" authorId="0" shapeId="0">
      <text>
        <t>Automatic candidate; verify manually.
HTML: html/citilink.ru-run-none10.html
Method: css:[data-meta-name="SnippetProductVerticalLayout"], [data-meta-name="SnippetProductHorizontalLayout"] [7]
Evidence: {"name_selector": "[data-meta-name=\"Snippet__title\"], a[title][href*=\"/product/\"]", "price_selector": "[class*=\"MainPriceNumber\"]", "price_text": "2555"}</t>
      </text>
    </comment>
    <comment ref="M887" authorId="0" shapeId="0">
      <text>
        <t>Automatic candidate; verify manually.
HTML: html/citilink.ru-run-none10.html
Method: css:[data-meta-name="SnippetProductVerticalLayout"], [data-meta-name="SnippetProductHorizontalLayout"] [7]
Evidence: {"name_selector": "[data-meta-name=\"Snippet__title\"], a[title][href*=\"/product/\"]", "price_selector": "[class*=\"MainPriceNumber\"]", "price_text": "2555"}</t>
      </text>
    </comment>
    <comment ref="G888" authorId="0" shapeId="0">
      <text>
        <t>{"html_file": "html/citilink.ru-run-none10.html", "source": "citilink.ru", "query": "дрель безударная", "query_source": "page_url", "query_url": "https://www.citilink.ru/search/?text=%D0%B4%D1%80%D0%B5%D0%BB%D1%8C+%D0%B1%D0%B5%D0%B7%D1%83%D0%B4%D0%B0%D1%80%D0%BD%D0%B0%D1%8F"}</t>
      </text>
    </comment>
    <comment ref="J888" authorId="0" shapeId="0">
      <text>
        <t>Automatic candidate; verify manually.
HTML: html/citilink.ru-run-none10.html
Method: css:[data-meta-name="SnippetProductVerticalLayout"], [data-meta-name="SnippetProductHorizontalLayout"] [8]
Evidence: {"name_selector": "[data-meta-name=\"Snippet__title\"], a[title][href*=\"/product/\"]", "price_selector": "[class*=\"MainPriceNumber\"]", "price_text": "3800"}</t>
      </text>
    </comment>
    <comment ref="K888" authorId="0" shapeId="0">
      <text>
        <t>Automatic candidate; verify manually.
HTML: html/citilink.ru-run-none10.html
Method: css:[data-meta-name="SnippetProductVerticalLayout"], [data-meta-name="SnippetProductHorizontalLayout"] [8]
Evidence: {"name_selector": "[data-meta-name=\"Snippet__title\"], a[title][href*=\"/product/\"]", "price_selector": "[class*=\"MainPriceNumber\"]", "price_text": "3800"}</t>
      </text>
    </comment>
    <comment ref="L888" authorId="0" shapeId="0">
      <text>
        <t>Automatic candidate; verify manually.
HTML: html/citilink.ru-run-none10.html
Method: css:[data-meta-name="SnippetProductVerticalLayout"], [data-meta-name="SnippetProductHorizontalLayout"] [8]
Evidence: {"name_selector": "[data-meta-name=\"Snippet__title\"], a[title][href*=\"/product/\"]", "price_selector": "[class*=\"MainPriceNumber\"]", "price_text": "3800"}</t>
      </text>
    </comment>
    <comment ref="M888" authorId="0" shapeId="0">
      <text>
        <t>Automatic candidate; verify manually.
HTML: html/citilink.ru-run-none10.html
Method: css:[data-meta-name="SnippetProductVerticalLayout"], [data-meta-name="SnippetProductHorizontalLayout"] [8]
Evidence: {"name_selector": "[data-meta-name=\"Snippet__title\"], a[title][href*=\"/product/\"]", "price_selector": "[class*=\"MainPriceNumber\"]", "price_text": "3800"}</t>
      </text>
    </comment>
    <comment ref="G889" authorId="0" shapeId="0">
      <text>
        <t>{"html_file": "html/citilink.ru-run-none10.html", "source": "citilink.ru", "query": "дрель безударная", "query_source": "page_url", "query_url": "https://www.citilink.ru/search/?text=%D0%B4%D1%80%D0%B5%D0%BB%D1%8C+%D0%B1%D0%B5%D0%B7%D1%83%D0%B4%D0%B0%D1%80%D0%BD%D0%B0%D1%8F"}</t>
      </text>
    </comment>
    <comment ref="J889" authorId="0" shapeId="0">
      <text>
        <t>Automatic candidate; verify manually.
HTML: html/citilink.ru-run-none10.html
Method: css:[data-meta-name="SnippetProductVerticalLayout"], [data-meta-name="SnippetProductHorizontalLayout"] [9]
Evidence: {"name_selector": "[data-meta-name=\"Snippet__title\"], a[title][href*=\"/product/\"]", "price_selector": "[class*=\"MainPriceNumber\"]", "price_text": "8130"}</t>
      </text>
    </comment>
    <comment ref="K889" authorId="0" shapeId="0">
      <text>
        <t>Automatic candidate; verify manually.
HTML: html/citilink.ru-run-none10.html
Method: css:[data-meta-name="SnippetProductVerticalLayout"], [data-meta-name="SnippetProductHorizontalLayout"] [9]
Evidence: {"name_selector": "[data-meta-name=\"Snippet__title\"], a[title][href*=\"/product/\"]", "price_selector": "[class*=\"MainPriceNumber\"]", "price_text": "8130"}</t>
      </text>
    </comment>
    <comment ref="L889" authorId="0" shapeId="0">
      <text>
        <t>Automatic candidate; verify manually.
HTML: html/citilink.ru-run-none10.html
Method: css:[data-meta-name="SnippetProductVerticalLayout"], [data-meta-name="SnippetProductHorizontalLayout"] [9]
Evidence: {"name_selector": "[data-meta-name=\"Snippet__title\"], a[title][href*=\"/product/\"]", "price_selector": "[class*=\"MainPriceNumber\"]", "price_text": "8130"}</t>
      </text>
    </comment>
    <comment ref="M889" authorId="0" shapeId="0">
      <text>
        <t>Automatic candidate; verify manually.
HTML: html/citilink.ru-run-none10.html
Method: css:[data-meta-name="SnippetProductVerticalLayout"], [data-meta-name="SnippetProductHorizontalLayout"] [9]
Evidence: {"name_selector": "[data-meta-name=\"Snippet__title\"], a[title][href*=\"/product/\"]", "price_selector": "[class*=\"MainPriceNumber\"]", "price_text": "8130"}</t>
      </text>
    </comment>
    <comment ref="G890" authorId="0" shapeId="0">
      <text>
        <t>{"html_file": "html/citilink.ru-run-none10.html", "source": "citilink.ru", "query": "дрель безударная", "query_source": "page_url", "query_url": "https://www.citilink.ru/search/?text=%D0%B4%D1%80%D0%B5%D0%BB%D1%8C+%D0%B1%D0%B5%D0%B7%D1%83%D0%B4%D0%B0%D1%80%D0%BD%D0%B0%D1%8F"}</t>
      </text>
    </comment>
    <comment ref="J890" authorId="0" shapeId="0">
      <text>
        <t>Automatic candidate; verify manually.
HTML: html/citilink.ru-run-none10.html
Method: css:[data-meta-name="SnippetProductVerticalLayout"], [data-meta-name="SnippetProductHorizontalLayout"] [10]
Evidence: {"name_selector": "[data-meta-name=\"Snippet__title\"], a[title][href*=\"/product/\"]", "price_selector": "[class*=\"MainPriceNumber\"]", "price_text": "7610"}</t>
      </text>
    </comment>
    <comment ref="K890" authorId="0" shapeId="0">
      <text>
        <t>Automatic candidate; verify manually.
HTML: html/citilink.ru-run-none10.html
Method: css:[data-meta-name="SnippetProductVerticalLayout"], [data-meta-name="SnippetProductHorizontalLayout"] [10]
Evidence: {"name_selector": "[data-meta-name=\"Snippet__title\"], a[title][href*=\"/product/\"]", "price_selector": "[class*=\"MainPriceNumber\"]", "price_text": "7610"}</t>
      </text>
    </comment>
    <comment ref="L890" authorId="0" shapeId="0">
      <text>
        <t>Automatic candidate; verify manually.
HTML: html/citilink.ru-run-none10.html
Method: css:[data-meta-name="SnippetProductVerticalLayout"], [data-meta-name="SnippetProductHorizontalLayout"] [10]
Evidence: {"name_selector": "[data-meta-name=\"Snippet__title\"], a[title][href*=\"/product/\"]", "price_selector": "[class*=\"MainPriceNumber\"]", "price_text": "7610"}</t>
      </text>
    </comment>
    <comment ref="M890" authorId="0" shapeId="0">
      <text>
        <t>Automatic candidate; verify manually.
HTML: html/citilink.ru-run-none10.html
Method: css:[data-meta-name="SnippetProductVerticalLayout"], [data-meta-name="SnippetProductHorizontalLayout"] [10]
Evidence: {"name_selector": "[data-meta-name=\"Snippet__title\"], a[title][href*=\"/product/\"]", "price_selector": "[class*=\"MainPriceNumber\"]", "price_text": "7610"}</t>
      </text>
    </comment>
    <comment ref="G891" authorId="0" shapeId="0">
      <text>
        <t>{"html_file": "html/citilink.ru-run-none10.html", "source": "citilink.ru", "query": "дрель безударная", "query_source": "page_url", "query_url": "https://www.citilink.ru/search/?text=%D0%B4%D1%80%D0%B5%D0%BB%D1%8C+%D0%B1%D0%B5%D0%B7%D1%83%D0%B4%D0%B0%D1%80%D0%BD%D0%B0%D1%8F"}</t>
      </text>
    </comment>
    <comment ref="J891" authorId="0" shapeId="0">
      <text>
        <t>Automatic candidate; verify manually.
HTML: html/citilink.ru-run-none10.html
Method: css:[data-meta-name="SnippetProductVerticalLayout"], [data-meta-name="SnippetProductHorizontalLayout"] [11]
Evidence: {"name_selector": "[data-meta-name=\"Snippet__title\"], a[title][href*=\"/product/\"]", "price_selector": "[class*=\"MainPriceNumber\"]", "price_text": "5280"}</t>
      </text>
    </comment>
    <comment ref="K891" authorId="0" shapeId="0">
      <text>
        <t>Automatic candidate; verify manually.
HTML: html/citilink.ru-run-none10.html
Method: css:[data-meta-name="SnippetProductVerticalLayout"], [data-meta-name="SnippetProductHorizontalLayout"] [11]
Evidence: {"name_selector": "[data-meta-name=\"Snippet__title\"], a[title][href*=\"/product/\"]", "price_selector": "[class*=\"MainPriceNumber\"]", "price_text": "5280"}</t>
      </text>
    </comment>
    <comment ref="L891" authorId="0" shapeId="0">
      <text>
        <t>Automatic candidate; verify manually.
HTML: html/citilink.ru-run-none10.html
Method: css:[data-meta-name="SnippetProductVerticalLayout"], [data-meta-name="SnippetProductHorizontalLayout"] [11]
Evidence: {"name_selector": "[data-meta-name=\"Snippet__title\"], a[title][href*=\"/product/\"]", "price_selector": "[class*=\"MainPriceNumber\"]", "price_text": "5280"}</t>
      </text>
    </comment>
    <comment ref="M891" authorId="0" shapeId="0">
      <text>
        <t>Automatic candidate; verify manually.
HTML: html/citilink.ru-run-none10.html
Method: css:[data-meta-name="SnippetProductVerticalLayout"], [data-meta-name="SnippetProductHorizontalLayout"] [11]
Evidence: {"name_selector": "[data-meta-name=\"Snippet__title\"], a[title][href*=\"/product/\"]", "price_selector": "[class*=\"MainPriceNumber\"]", "price_text": "5280"}</t>
      </text>
    </comment>
    <comment ref="G892" authorId="0" shapeId="0">
      <text>
        <t>{"html_file": "html/citilink.ru-run-none10.html", "source": "citilink.ru", "query": "дрель безударная", "query_source": "page_url", "query_url": "https://www.citilink.ru/search/?text=%D0%B4%D1%80%D0%B5%D0%BB%D1%8C+%D0%B1%D0%B5%D0%B7%D1%83%D0%B4%D0%B0%D1%80%D0%BD%D0%B0%D1%8F"}</t>
      </text>
    </comment>
    <comment ref="J892" authorId="0" shapeId="0">
      <text>
        <t>Automatic candidate; verify manually.
HTML: html/citilink.ru-run-none10.html
Method: css:[data-meta-name="SnippetProductVerticalLayout"], [data-meta-name="SnippetProductHorizontalLayout"] [12]
Evidence: {"name_selector": "[data-meta-name=\"Snippet__title\"], a[title][href*=\"/product/\"]", "price_selector": "[class*=\"MainPriceNumber\"]", "price_text": "2555"}</t>
      </text>
    </comment>
    <comment ref="K892" authorId="0" shapeId="0">
      <text>
        <t>Automatic candidate; verify manually.
HTML: html/citilink.ru-run-none10.html
Method: css:[data-meta-name="SnippetProductVerticalLayout"], [data-meta-name="SnippetProductHorizontalLayout"] [12]
Evidence: {"name_selector": "[data-meta-name=\"Snippet__title\"], a[title][href*=\"/product/\"]", "price_selector": "[class*=\"MainPriceNumber\"]", "price_text": "2555"}</t>
      </text>
    </comment>
    <comment ref="L892" authorId="0" shapeId="0">
      <text>
        <t>Automatic candidate; verify manually.
HTML: html/citilink.ru-run-none10.html
Method: css:[data-meta-name="SnippetProductVerticalLayout"], [data-meta-name="SnippetProductHorizontalLayout"] [12]
Evidence: {"name_selector": "[data-meta-name=\"Snippet__title\"], a[title][href*=\"/product/\"]", "price_selector": "[class*=\"MainPriceNumber\"]", "price_text": "2555"}</t>
      </text>
    </comment>
    <comment ref="M892" authorId="0" shapeId="0">
      <text>
        <t>Automatic candidate; verify manually.
HTML: html/citilink.ru-run-none10.html
Method: css:[data-meta-name="SnippetProductVerticalLayout"], [data-meta-name="SnippetProductHorizontalLayout"] [12]
Evidence: {"name_selector": "[data-meta-name=\"Snippet__title\"], a[title][href*=\"/product/\"]", "price_selector": "[class*=\"MainPriceNumber\"]", "price_text": "2555"}</t>
      </text>
    </comment>
    <comment ref="G893" authorId="0" shapeId="0">
      <text>
        <t>{"html_file": "html/citilink.ru-run-none10.html", "source": "citilink.ru", "query": "дрель безударная", "query_source": "page_url", "query_url": "https://www.citilink.ru/search/?text=%D0%B4%D1%80%D0%B5%D0%BB%D1%8C+%D0%B1%D0%B5%D0%B7%D1%83%D0%B4%D0%B0%D1%80%D0%BD%D0%B0%D1%8F"}</t>
      </text>
    </comment>
    <comment ref="J893" authorId="0" shapeId="0">
      <text>
        <t>Automatic candidate; verify manually.
HTML: html/citilink.ru-run-none10.html
Method: css:[data-meta-name="SnippetProductVerticalLayout"], [data-meta-name="SnippetProductHorizontalLayout"] [13]
Evidence: {"name_selector": "[data-meta-name=\"Snippet__title\"], a[title][href*=\"/product/\"]", "price_selector": "[class*=\"MainPriceNumber\"]", "price_text": "2480"}</t>
      </text>
    </comment>
    <comment ref="K893" authorId="0" shapeId="0">
      <text>
        <t>Automatic candidate; verify manually.
HTML: html/citilink.ru-run-none10.html
Method: css:[data-meta-name="SnippetProductVerticalLayout"], [data-meta-name="SnippetProductHorizontalLayout"] [13]
Evidence: {"name_selector": "[data-meta-name=\"Snippet__title\"], a[title][href*=\"/product/\"]", "price_selector": "[class*=\"MainPriceNumber\"]", "price_text": "2480"}</t>
      </text>
    </comment>
    <comment ref="L893" authorId="0" shapeId="0">
      <text>
        <t>Automatic candidate; verify manually.
HTML: html/citilink.ru-run-none10.html
Method: css:[data-meta-name="SnippetProductVerticalLayout"], [data-meta-name="SnippetProductHorizontalLayout"] [13]
Evidence: {"name_selector": "[data-meta-name=\"Snippet__title\"], a[title][href*=\"/product/\"]", "price_selector": "[class*=\"MainPriceNumber\"]", "price_text": "2480"}</t>
      </text>
    </comment>
    <comment ref="M893" authorId="0" shapeId="0">
      <text>
        <t>Automatic candidate; verify manually.
HTML: html/citilink.ru-run-none10.html
Method: css:[data-meta-name="SnippetProductVerticalLayout"], [data-meta-name="SnippetProductHorizontalLayout"] [13]
Evidence: {"name_selector": "[data-meta-name=\"Snippet__title\"], a[title][href*=\"/product/\"]", "price_selector": "[class*=\"MainPriceNumber\"]", "price_text": "2480"}</t>
      </text>
    </comment>
    <comment ref="G894" authorId="0" shapeId="0">
      <text>
        <t>{"html_file": "html/citilink.ru-run-none10.html", "source": "citilink.ru", "query": "дрель безударная", "query_source": "page_url", "query_url": "https://www.citilink.ru/search/?text=%D0%B4%D1%80%D0%B5%D0%BB%D1%8C+%D0%B1%D0%B5%D0%B7%D1%83%D0%B4%D0%B0%D1%80%D0%BD%D0%B0%D1%8F"}</t>
      </text>
    </comment>
    <comment ref="J894" authorId="0" shapeId="0">
      <text>
        <t>Automatic candidate; verify manually.
HTML: html/citilink.ru-run-none10.html
Method: css:[data-meta-name="SnippetProductVerticalLayout"], [data-meta-name="SnippetProductHorizontalLayout"] [14]
Evidence: {"name_selector": "[data-meta-name=\"Snippet__title\"], a[title][href*=\"/product/\"]", "price_selector": "[class*=\"MainPriceNumber\"]", "price_text": "3760"}</t>
      </text>
    </comment>
    <comment ref="K894" authorId="0" shapeId="0">
      <text>
        <t>Automatic candidate; verify manually.
HTML: html/citilink.ru-run-none10.html
Method: css:[data-meta-name="SnippetProductVerticalLayout"], [data-meta-name="SnippetProductHorizontalLayout"] [14]
Evidence: {"name_selector": "[data-meta-name=\"Snippet__title\"], a[title][href*=\"/product/\"]", "price_selector": "[class*=\"MainPriceNumber\"]", "price_text": "3760"}</t>
      </text>
    </comment>
    <comment ref="L894" authorId="0" shapeId="0">
      <text>
        <t>Automatic candidate; verify manually.
HTML: html/citilink.ru-run-none10.html
Method: css:[data-meta-name="SnippetProductVerticalLayout"], [data-meta-name="SnippetProductHorizontalLayout"] [14]
Evidence: {"name_selector": "[data-meta-name=\"Snippet__title\"], a[title][href*=\"/product/\"]", "price_selector": "[class*=\"MainPriceNumber\"]", "price_text": "3760"}</t>
      </text>
    </comment>
    <comment ref="M894" authorId="0" shapeId="0">
      <text>
        <t>Automatic candidate; verify manually.
HTML: html/citilink.ru-run-none10.html
Method: css:[data-meta-name="SnippetProductVerticalLayout"], [data-meta-name="SnippetProductHorizontalLayout"] [14]
Evidence: {"name_selector": "[data-meta-name=\"Snippet__title\"], a[title][href*=\"/product/\"]", "price_selector": "[class*=\"MainPriceNumber\"]", "price_text": "3760"}</t>
      </text>
    </comment>
    <comment ref="G895" authorId="0" shapeId="0">
      <text>
        <t>{"html_file": "html/citilink.ru-run-none10.html", "source": "citilink.ru", "query": "дрель безударная", "query_source": "page_url", "query_url": "https://www.citilink.ru/search/?text=%D0%B4%D1%80%D0%B5%D0%BB%D1%8C+%D0%B1%D0%B5%D0%B7%D1%83%D0%B4%D0%B0%D1%80%D0%BD%D0%B0%D1%8F"}</t>
      </text>
    </comment>
    <comment ref="J895" authorId="0" shapeId="0">
      <text>
        <t>Automatic candidate; verify manually.
HTML: html/citilink.ru-run-none10.html
Method: css:[data-meta-name="SnippetProductVerticalLayout"], [data-meta-name="SnippetProductHorizontalLayout"] [15]
Evidence: {"name_selector": "[data-meta-name=\"Snippet__title\"], a[title][href*=\"/product/\"]", "price_selector": "[class*=\"MainPriceNumber\"]", "price_text": "3590"}</t>
      </text>
    </comment>
    <comment ref="K895" authorId="0" shapeId="0">
      <text>
        <t>Automatic candidate; verify manually.
HTML: html/citilink.ru-run-none10.html
Method: css:[data-meta-name="SnippetProductVerticalLayout"], [data-meta-name="SnippetProductHorizontalLayout"] [15]
Evidence: {"name_selector": "[data-meta-name=\"Snippet__title\"], a[title][href*=\"/product/\"]", "price_selector": "[class*=\"MainPriceNumber\"]", "price_text": "3590"}</t>
      </text>
    </comment>
    <comment ref="L895" authorId="0" shapeId="0">
      <text>
        <t>Automatic candidate; verify manually.
HTML: html/citilink.ru-run-none10.html
Method: css:[data-meta-name="SnippetProductVerticalLayout"], [data-meta-name="SnippetProductHorizontalLayout"] [15]
Evidence: {"name_selector": "[data-meta-name=\"Snippet__title\"], a[title][href*=\"/product/\"]", "price_selector": "[class*=\"MainPriceNumber\"]", "price_text": "3590"}</t>
      </text>
    </comment>
    <comment ref="M895" authorId="0" shapeId="0">
      <text>
        <t>Automatic candidate; verify manually.
HTML: html/citilink.ru-run-none10.html
Method: css:[data-meta-name="SnippetProductVerticalLayout"], [data-meta-name="SnippetProductHorizontalLayout"] [15]
Evidence: {"name_selector": "[data-meta-name=\"Snippet__title\"], a[title][href*=\"/product/\"]", "price_selector": "[class*=\"MainPriceNumber\"]", "price_text": "3590"}</t>
      </text>
    </comment>
    <comment ref="G896" authorId="0" shapeId="0">
      <text>
        <t>{"html_file": "html/citilink.ru-run-none10.html", "source": "citilink.ru", "query": "дрель безударная", "query_source": "page_url", "query_url": "https://www.citilink.ru/search/?text=%D0%B4%D1%80%D0%B5%D0%BB%D1%8C+%D0%B1%D0%B5%D0%B7%D1%83%D0%B4%D0%B0%D1%80%D0%BD%D0%B0%D1%8F"}</t>
      </text>
    </comment>
    <comment ref="J896" authorId="0" shapeId="0">
      <text>
        <t>Automatic candidate; verify manually.
HTML: html/citilink.ru-run-none10.html
Method: css:[data-meta-name="SnippetProductVerticalLayout"], [data-meta-name="SnippetProductHorizontalLayout"] [16]
Evidence: {"name_selector": "[data-meta-name=\"Snippet__title\"], a[title][href*=\"/product/\"]", "price_selector": "[class*=\"MainPriceNumber\"]", "price_text": "1680"}</t>
      </text>
    </comment>
    <comment ref="K896" authorId="0" shapeId="0">
      <text>
        <t>Automatic candidate; verify manually.
HTML: html/citilink.ru-run-none10.html
Method: css:[data-meta-name="SnippetProductVerticalLayout"], [data-meta-name="SnippetProductHorizontalLayout"] [16]
Evidence: {"name_selector": "[data-meta-name=\"Snippet__title\"], a[title][href*=\"/product/\"]", "price_selector": "[class*=\"MainPriceNumber\"]", "price_text": "1680"}</t>
      </text>
    </comment>
    <comment ref="L896" authorId="0" shapeId="0">
      <text>
        <t>Automatic candidate; verify manually.
HTML: html/citilink.ru-run-none10.html
Method: css:[data-meta-name="SnippetProductVerticalLayout"], [data-meta-name="SnippetProductHorizontalLayout"] [16]
Evidence: {"name_selector": "[data-meta-name=\"Snippet__title\"], a[title][href*=\"/product/\"]", "price_selector": "[class*=\"MainPriceNumber\"]", "price_text": "1680"}</t>
      </text>
    </comment>
    <comment ref="M896" authorId="0" shapeId="0">
      <text>
        <t>Automatic candidate; verify manually.
HTML: html/citilink.ru-run-none10.html
Method: css:[data-meta-name="SnippetProductVerticalLayout"], [data-meta-name="SnippetProductHorizontalLayout"] [16]
Evidence: {"name_selector": "[data-meta-name=\"Snippet__title\"], a[title][href*=\"/product/\"]", "price_selector": "[class*=\"MainPriceNumber\"]", "price_text": "1680"}</t>
      </text>
    </comment>
    <comment ref="G897" authorId="0" shapeId="0">
      <text>
        <t>{"html_file": "html/citilink.ru-run-none10.html", "source": "citilink.ru", "query": "дрель безударная", "query_source": "page_url", "query_url": "https://www.citilink.ru/search/?text=%D0%B4%D1%80%D0%B5%D0%BB%D1%8C+%D0%B1%D0%B5%D0%B7%D1%83%D0%B4%D0%B0%D1%80%D0%BD%D0%B0%D1%8F"}</t>
      </text>
    </comment>
    <comment ref="J897" authorId="0" shapeId="0">
      <text>
        <t>Automatic candidate; verify manually.
HTML: html/citilink.ru-run-none10.html
Method: css:[data-meta-name="SnippetProductVerticalLayout"], [data-meta-name="SnippetProductHorizontalLayout"] [17]
Evidence: {"name_selector": "[data-meta-name=\"Snippet__title\"], a[title][href*=\"/product/\"]", "price_selector": "[class*=\"MainPriceNumber\"]", "price_text": "2320"}</t>
      </text>
    </comment>
    <comment ref="K897" authorId="0" shapeId="0">
      <text>
        <t>Automatic candidate; verify manually.
HTML: html/citilink.ru-run-none10.html
Method: css:[data-meta-name="SnippetProductVerticalLayout"], [data-meta-name="SnippetProductHorizontalLayout"] [17]
Evidence: {"name_selector": "[data-meta-name=\"Snippet__title\"], a[title][href*=\"/product/\"]", "price_selector": "[class*=\"MainPriceNumber\"]", "price_text": "2320"}</t>
      </text>
    </comment>
    <comment ref="L897" authorId="0" shapeId="0">
      <text>
        <t>Automatic candidate; verify manually.
HTML: html/citilink.ru-run-none10.html
Method: css:[data-meta-name="SnippetProductVerticalLayout"], [data-meta-name="SnippetProductHorizontalLayout"] [17]
Evidence: {"name_selector": "[data-meta-name=\"Snippet__title\"], a[title][href*=\"/product/\"]", "price_selector": "[class*=\"MainPriceNumber\"]", "price_text": "2320"}</t>
      </text>
    </comment>
    <comment ref="M897" authorId="0" shapeId="0">
      <text>
        <t>Automatic candidate; verify manually.
HTML: html/citilink.ru-run-none10.html
Method: css:[data-meta-name="SnippetProductVerticalLayout"], [data-meta-name="SnippetProductHorizontalLayout"] [17]
Evidence: {"name_selector": "[data-meta-name=\"Snippet__title\"], a[title][href*=\"/product/\"]", "price_selector": "[class*=\"MainPriceNumber\"]", "price_text": "2320"}</t>
      </text>
    </comment>
    <comment ref="G898" authorId="0" shapeId="0">
      <text>
        <t>{"html_file": "html/citilink.ru-run-none10.html", "source": "citilink.ru", "query": "дрель безударная", "query_source": "page_url", "query_url": "https://www.citilink.ru/search/?text=%D0%B4%D1%80%D0%B5%D0%BB%D1%8C+%D0%B1%D0%B5%D0%B7%D1%83%D0%B4%D0%B0%D1%80%D0%BD%D0%B0%D1%8F"}</t>
      </text>
    </comment>
    <comment ref="J898" authorId="0" shapeId="0">
      <text>
        <t>Automatic candidate; verify manually.
HTML: html/citilink.ru-run-none10.html
Method: css:[data-meta-name="SnippetProductVerticalLayout"], [data-meta-name="SnippetProductHorizontalLayout"] [18]
Evidence: {"name_selector": "[data-meta-name=\"Snippet__title\"], a[title][href*=\"/product/\"]", "price_selector": "[class*=\"MainPriceNumber\"]", "price_text": "2200"}</t>
      </text>
    </comment>
    <comment ref="K898" authorId="0" shapeId="0">
      <text>
        <t>Automatic candidate; verify manually.
HTML: html/citilink.ru-run-none10.html
Method: css:[data-meta-name="SnippetProductVerticalLayout"], [data-meta-name="SnippetProductHorizontalLayout"] [18]
Evidence: {"name_selector": "[data-meta-name=\"Snippet__title\"], a[title][href*=\"/product/\"]", "price_selector": "[class*=\"MainPriceNumber\"]", "price_text": "2200"}</t>
      </text>
    </comment>
    <comment ref="L898" authorId="0" shapeId="0">
      <text>
        <t>Automatic candidate; verify manually.
HTML: html/citilink.ru-run-none10.html
Method: css:[data-meta-name="SnippetProductVerticalLayout"], [data-meta-name="SnippetProductHorizontalLayout"] [18]
Evidence: {"name_selector": "[data-meta-name=\"Snippet__title\"], a[title][href*=\"/product/\"]", "price_selector": "[class*=\"MainPriceNumber\"]", "price_text": "2200"}</t>
      </text>
    </comment>
    <comment ref="M898" authorId="0" shapeId="0">
      <text>
        <t>Automatic candidate; verify manually.
HTML: html/citilink.ru-run-none10.html
Method: css:[data-meta-name="SnippetProductVerticalLayout"], [data-meta-name="SnippetProductHorizontalLayout"] [18]
Evidence: {"name_selector": "[data-meta-name=\"Snippet__title\"], a[title][href*=\"/product/\"]", "price_selector": "[class*=\"MainPriceNumber\"]", "price_text": "2200"}</t>
      </text>
    </comment>
    <comment ref="G899" authorId="0" shapeId="0">
      <text>
        <t>{"html_file": "html/citilink.ru-run-none10.html", "source": "citilink.ru", "query": "дрель безударная", "query_source": "page_url", "query_url": "https://www.citilink.ru/search/?text=%D0%B4%D1%80%D0%B5%D0%BB%D1%8C+%D0%B1%D0%B5%D0%B7%D1%83%D0%B4%D0%B0%D1%80%D0%BD%D0%B0%D1%8F"}</t>
      </text>
    </comment>
    <comment ref="J899" authorId="0" shapeId="0">
      <text>
        <t>Automatic candidate; verify manually.
HTML: html/citilink.ru-run-none10.html
Method: css:[data-meta-name="SnippetProductVerticalLayout"], [data-meta-name="SnippetProductHorizontalLayout"] [19]
Evidence: {"name_selector": "[data-meta-name=\"Snippet__title\"], a[title][href*=\"/product/\"]", "price_selector": "[class*=\"MainPriceNumber\"]", "price_text": "2165"}</t>
      </text>
    </comment>
    <comment ref="K899" authorId="0" shapeId="0">
      <text>
        <t>Automatic candidate; verify manually.
HTML: html/citilink.ru-run-none10.html
Method: css:[data-meta-name="SnippetProductVerticalLayout"], [data-meta-name="SnippetProductHorizontalLayout"] [19]
Evidence: {"name_selector": "[data-meta-name=\"Snippet__title\"], a[title][href*=\"/product/\"]", "price_selector": "[class*=\"MainPriceNumber\"]", "price_text": "2165"}</t>
      </text>
    </comment>
    <comment ref="L899" authorId="0" shapeId="0">
      <text>
        <t>Automatic candidate; verify manually.
HTML: html/citilink.ru-run-none10.html
Method: css:[data-meta-name="SnippetProductVerticalLayout"], [data-meta-name="SnippetProductHorizontalLayout"] [19]
Evidence: {"name_selector": "[data-meta-name=\"Snippet__title\"], a[title][href*=\"/product/\"]", "price_selector": "[class*=\"MainPriceNumber\"]", "price_text": "2165"}</t>
      </text>
    </comment>
    <comment ref="M899" authorId="0" shapeId="0">
      <text>
        <t>Automatic candidate; verify manually.
HTML: html/citilink.ru-run-none10.html
Method: css:[data-meta-name="SnippetProductVerticalLayout"], [data-meta-name="SnippetProductHorizontalLayout"] [19]
Evidence: {"name_selector": "[data-meta-name=\"Snippet__title\"], a[title][href*=\"/product/\"]", "price_selector": "[class*=\"MainPriceNumber\"]", "price_text": "2165"}</t>
      </text>
    </comment>
    <comment ref="G900" authorId="0" shapeId="0">
      <text>
        <t>{"html_file": "html/citilink.ru-run-none10.html", "source": "citilink.ru", "query": "дрель безударная", "query_source": "page_url", "query_url": "https://www.citilink.ru/search/?text=%D0%B4%D1%80%D0%B5%D0%BB%D1%8C+%D0%B1%D0%B5%D0%B7%D1%83%D0%B4%D0%B0%D1%80%D0%BD%D0%B0%D1%8F"}</t>
      </text>
    </comment>
    <comment ref="J900" authorId="0" shapeId="0">
      <text>
        <t>Automatic candidate; verify manually.
HTML: html/citilink.ru-run-none10.html
Method: css:[data-meta-name="SnippetProductVerticalLayout"], [data-meta-name="SnippetProductHorizontalLayout"] [20]
Evidence: {"name_selector": "[data-meta-name=\"Snippet__title\"], a[title][href*=\"/product/\"]", "price_selector": "[class*=\"MainPriceNumber\"]", "price_text": "1960"}</t>
      </text>
    </comment>
    <comment ref="K900" authorId="0" shapeId="0">
      <text>
        <t>Automatic candidate; verify manually.
HTML: html/citilink.ru-run-none10.html
Method: css:[data-meta-name="SnippetProductVerticalLayout"], [data-meta-name="SnippetProductHorizontalLayout"] [20]
Evidence: {"name_selector": "[data-meta-name=\"Snippet__title\"], a[title][href*=\"/product/\"]", "price_selector": "[class*=\"MainPriceNumber\"]", "price_text": "1960"}</t>
      </text>
    </comment>
    <comment ref="L900" authorId="0" shapeId="0">
      <text>
        <t>Automatic candidate; verify manually.
HTML: html/citilink.ru-run-none10.html
Method: css:[data-meta-name="SnippetProductVerticalLayout"], [data-meta-name="SnippetProductHorizontalLayout"] [20]
Evidence: {"name_selector": "[data-meta-name=\"Snippet__title\"], a[title][href*=\"/product/\"]", "price_selector": "[class*=\"MainPriceNumber\"]", "price_text": "1960"}</t>
      </text>
    </comment>
    <comment ref="M900" authorId="0" shapeId="0">
      <text>
        <t>Automatic candidate; verify manually.
HTML: html/citilink.ru-run-none10.html
Method: css:[data-meta-name="SnippetProductVerticalLayout"], [data-meta-name="SnippetProductHorizontalLayout"] [20]
Evidence: {"name_selector": "[data-meta-name=\"Snippet__title\"], a[title][href*=\"/product/\"]", "price_selector": "[class*=\"MainPriceNumber\"]", "price_text": "1960"}</t>
      </text>
    </comment>
    <comment ref="G901" authorId="0" shapeId="0">
      <text>
        <t>{"html_file": "html/citilink.ru-run-none10.html", "source": "citilink.ru", "query": "дрель безударная", "query_source": "page_url", "query_url": "https://www.citilink.ru/search/?text=%D0%B4%D1%80%D0%B5%D0%BB%D1%8C+%D0%B1%D0%B5%D0%B7%D1%83%D0%B4%D0%B0%D1%80%D0%BD%D0%B0%D1%8F"}</t>
      </text>
    </comment>
    <comment ref="J901" authorId="0" shapeId="0">
      <text>
        <t>Automatic candidate; verify manually.
HTML: html/citilink.ru-run-none10.html
Method: css:[data-meta-name="SnippetProductVerticalLayout"], [data-meta-name="SnippetProductHorizontalLayout"] [21]
Evidence: {"name_selector": "[data-meta-name=\"Snippet__title\"], a[title][href*=\"/product/\"]", "price_selector": "[class*=\"MainPriceNumber\"]", "price_text": "9360"}</t>
      </text>
    </comment>
    <comment ref="K901" authorId="0" shapeId="0">
      <text>
        <t>Automatic candidate; verify manually.
HTML: html/citilink.ru-run-none10.html
Method: css:[data-meta-name="SnippetProductVerticalLayout"], [data-meta-name="SnippetProductHorizontalLayout"] [21]
Evidence: {"name_selector": "[data-meta-name=\"Snippet__title\"], a[title][href*=\"/product/\"]", "price_selector": "[class*=\"MainPriceNumber\"]", "price_text": "9360"}</t>
      </text>
    </comment>
    <comment ref="L901" authorId="0" shapeId="0">
      <text>
        <t>Automatic candidate; verify manually.
HTML: html/citilink.ru-run-none10.html
Method: css:[data-meta-name="SnippetProductVerticalLayout"], [data-meta-name="SnippetProductHorizontalLayout"] [21]
Evidence: {"name_selector": "[data-meta-name=\"Snippet__title\"], a[title][href*=\"/product/\"]", "price_selector": "[class*=\"MainPriceNumber\"]", "price_text": "9360"}</t>
      </text>
    </comment>
    <comment ref="M901" authorId="0" shapeId="0">
      <text>
        <t>Automatic candidate; verify manually.
HTML: html/citilink.ru-run-none10.html
Method: css:[data-meta-name="SnippetProductVerticalLayout"], [data-meta-name="SnippetProductHorizontalLayout"] [21]
Evidence: {"name_selector": "[data-meta-name=\"Snippet__title\"], a[title][href*=\"/product/\"]", "price_selector": "[class*=\"MainPriceNumber\"]", "price_text": "9360"}</t>
      </text>
    </comment>
    <comment ref="G902" authorId="0" shapeId="0">
      <text>
        <t>{"html_file": "html/citilink.ru-run-none10.html", "source": "citilink.ru", "query": "дрель безударная", "query_source": "page_url", "query_url": "https://www.citilink.ru/search/?text=%D0%B4%D1%80%D0%B5%D0%BB%D1%8C+%D0%B1%D0%B5%D0%B7%D1%83%D0%B4%D0%B0%D1%80%D0%BD%D0%B0%D1%8F"}</t>
      </text>
    </comment>
    <comment ref="J902" authorId="0" shapeId="0">
      <text>
        <t>Automatic candidate; verify manually.
HTML: html/citilink.ru-run-none10.html
Method: css:[data-meta-name="SnippetProductVerticalLayout"], [data-meta-name="SnippetProductHorizontalLayout"] [22]
Evidence: {"name_selector": "[data-meta-name=\"Snippet__title\"], a[title][href*=\"/product/\"]", "price_selector": "[class*=\"MainPriceNumber\"]", "price_text": "1560"}</t>
      </text>
    </comment>
    <comment ref="K902" authorId="0" shapeId="0">
      <text>
        <t>Automatic candidate; verify manually.
HTML: html/citilink.ru-run-none10.html
Method: css:[data-meta-name="SnippetProductVerticalLayout"], [data-meta-name="SnippetProductHorizontalLayout"] [22]
Evidence: {"name_selector": "[data-meta-name=\"Snippet__title\"], a[title][href*=\"/product/\"]", "price_selector": "[class*=\"MainPriceNumber\"]", "price_text": "1560"}</t>
      </text>
    </comment>
    <comment ref="L902" authorId="0" shapeId="0">
      <text>
        <t>Automatic candidate; verify manually.
HTML: html/citilink.ru-run-none10.html
Method: css:[data-meta-name="SnippetProductVerticalLayout"], [data-meta-name="SnippetProductHorizontalLayout"] [22]
Evidence: {"name_selector": "[data-meta-name=\"Snippet__title\"], a[title][href*=\"/product/\"]", "price_selector": "[class*=\"MainPriceNumber\"]", "price_text": "1560"}</t>
      </text>
    </comment>
    <comment ref="M902" authorId="0" shapeId="0">
      <text>
        <t>Automatic candidate; verify manually.
HTML: html/citilink.ru-run-none10.html
Method: css:[data-meta-name="SnippetProductVerticalLayout"], [data-meta-name="SnippetProductHorizontalLayout"] [22]
Evidence: {"name_selector": "[data-meta-name=\"Snippet__title\"], a[title][href*=\"/product/\"]", "price_selector": "[class*=\"MainPriceNumber\"]", "price_text": "1560"}</t>
      </text>
    </comment>
    <comment ref="G903" authorId="0" shapeId="0">
      <text>
        <t>{"html_file": "html/citilink.ru-run-none10.html", "source": "citilink.ru", "query": "дрель безударная", "query_source": "page_url", "query_url": "https://www.citilink.ru/search/?text=%D0%B4%D1%80%D0%B5%D0%BB%D1%8C+%D0%B1%D0%B5%D0%B7%D1%83%D0%B4%D0%B0%D1%80%D0%BD%D0%B0%D1%8F"}</t>
      </text>
    </comment>
    <comment ref="J903" authorId="0" shapeId="0">
      <text>
        <t>Automatic candidate; verify manually.
HTML: html/citilink.ru-run-none10.html
Method: css:[data-meta-name="SnippetProductVerticalLayout"], [data-meta-name="SnippetProductHorizontalLayout"] [23]
Evidence: {"name_selector": "[data-meta-name=\"Snippet__title\"], a[title][href*=\"/product/\"]", "price_selector": "[class*=\"MainPriceNumber\"]", "price_text": "6810"}</t>
      </text>
    </comment>
    <comment ref="K903" authorId="0" shapeId="0">
      <text>
        <t>Automatic candidate; verify manually.
HTML: html/citilink.ru-run-none10.html
Method: css:[data-meta-name="SnippetProductVerticalLayout"], [data-meta-name="SnippetProductHorizontalLayout"] [23]
Evidence: {"name_selector": "[data-meta-name=\"Snippet__title\"], a[title][href*=\"/product/\"]", "price_selector": "[class*=\"MainPriceNumber\"]", "price_text": "6810"}</t>
      </text>
    </comment>
    <comment ref="L903" authorId="0" shapeId="0">
      <text>
        <t>Automatic candidate; verify manually.
HTML: html/citilink.ru-run-none10.html
Method: css:[data-meta-name="SnippetProductVerticalLayout"], [data-meta-name="SnippetProductHorizontalLayout"] [23]
Evidence: {"name_selector": "[data-meta-name=\"Snippet__title\"], a[title][href*=\"/product/\"]", "price_selector": "[class*=\"MainPriceNumber\"]", "price_text": "6810"}</t>
      </text>
    </comment>
    <comment ref="M903" authorId="0" shapeId="0">
      <text>
        <t>Automatic candidate; verify manually.
HTML: html/citilink.ru-run-none10.html
Method: css:[data-meta-name="SnippetProductVerticalLayout"], [data-meta-name="SnippetProductHorizontalLayout"] [23]
Evidence: {"name_selector": "[data-meta-name=\"Snippet__title\"], a[title][href*=\"/product/\"]", "price_selector": "[class*=\"MainPriceNumber\"]", "price_text": "6810"}</t>
      </text>
    </comment>
    <comment ref="G904" authorId="0" shapeId="0">
      <text>
        <t>{"html_file": "html/citilink.ru-run-none10.html", "source": "citilink.ru", "query": "дрель безударная", "query_source": "page_url", "query_url": "https://www.citilink.ru/search/?text=%D0%B4%D1%80%D0%B5%D0%BB%D1%8C+%D0%B1%D0%B5%D0%B7%D1%83%D0%B4%D0%B0%D1%80%D0%BD%D0%B0%D1%8F"}</t>
      </text>
    </comment>
    <comment ref="J904" authorId="0" shapeId="0">
      <text>
        <t>Automatic candidate; verify manually.
HTML: html/citilink.ru-run-none10.html
Method: css:[data-meta-name="SnippetProductVerticalLayout"], [data-meta-name="SnippetProductHorizontalLayout"] [24]
Evidence: {"name_selector": "[data-meta-name=\"Snippet__title\"], a[title][href*=\"/product/\"]", "price_selector": "[class*=\"MainPriceNumber\"]", "price_text": "2090"}</t>
      </text>
    </comment>
    <comment ref="K904" authorId="0" shapeId="0">
      <text>
        <t>Automatic candidate; verify manually.
HTML: html/citilink.ru-run-none10.html
Method: css:[data-meta-name="SnippetProductVerticalLayout"], [data-meta-name="SnippetProductHorizontalLayout"] [24]
Evidence: {"name_selector": "[data-meta-name=\"Snippet__title\"], a[title][href*=\"/product/\"]", "price_selector": "[class*=\"MainPriceNumber\"]", "price_text": "2090"}</t>
      </text>
    </comment>
    <comment ref="L904" authorId="0" shapeId="0">
      <text>
        <t>Automatic candidate; verify manually.
HTML: html/citilink.ru-run-none10.html
Method: css:[data-meta-name="SnippetProductVerticalLayout"], [data-meta-name="SnippetProductHorizontalLayout"] [24]
Evidence: {"name_selector": "[data-meta-name=\"Snippet__title\"], a[title][href*=\"/product/\"]", "price_selector": "[class*=\"MainPriceNumber\"]", "price_text": "2090"}</t>
      </text>
    </comment>
    <comment ref="M904" authorId="0" shapeId="0">
      <text>
        <t>Automatic candidate; verify manually.
HTML: html/citilink.ru-run-none10.html
Method: css:[data-meta-name="SnippetProductVerticalLayout"], [data-meta-name="SnippetProductHorizontalLayout"] [24]
Evidence: {"name_selector": "[data-meta-name=\"Snippet__title\"], a[title][href*=\"/product/\"]", "price_selector": "[class*=\"MainPriceNumber\"]", "price_text": "2090"}</t>
      </text>
    </comment>
    <comment ref="G905" authorId="0" shapeId="0">
      <text>
        <t>{"html_file": "html/citilink.ru-run-none10.html", "source": "citilink.ru", "query": "дрель безударная", "query_source": "page_url", "query_url": "https://www.citilink.ru/search/?text=%D0%B4%D1%80%D0%B5%D0%BB%D1%8C+%D0%B1%D0%B5%D0%B7%D1%83%D0%B4%D0%B0%D1%80%D0%BD%D0%B0%D1%8F"}</t>
      </text>
    </comment>
    <comment ref="J905" authorId="0" shapeId="0">
      <text>
        <t>Automatic candidate; verify manually.
HTML: html/citilink.ru-run-none10.html
Method: css:[data-meta-name="SnippetProductVerticalLayout"], [data-meta-name="SnippetProductHorizontalLayout"] [25]
Evidence: {"name_selector": "[data-meta-name=\"Snippet__title\"], a[title][href*=\"/product/\"]", "price_selector": "[class*=\"MainPriceNumber\"]", "price_text": "1490"}</t>
      </text>
    </comment>
    <comment ref="K905" authorId="0" shapeId="0">
      <text>
        <t>Automatic candidate; verify manually.
HTML: html/citilink.ru-run-none10.html
Method: css:[data-meta-name="SnippetProductVerticalLayout"], [data-meta-name="SnippetProductHorizontalLayout"] [25]
Evidence: {"name_selector": "[data-meta-name=\"Snippet__title\"], a[title][href*=\"/product/\"]", "price_selector": "[class*=\"MainPriceNumber\"]", "price_text": "1490"}</t>
      </text>
    </comment>
    <comment ref="L905" authorId="0" shapeId="0">
      <text>
        <t>Automatic candidate; verify manually.
HTML: html/citilink.ru-run-none10.html
Method: css:[data-meta-name="SnippetProductVerticalLayout"], [data-meta-name="SnippetProductHorizontalLayout"] [25]
Evidence: {"name_selector": "[data-meta-name=\"Snippet__title\"], a[title][href*=\"/product/\"]", "price_selector": "[class*=\"MainPriceNumber\"]", "price_text": "1490"}</t>
      </text>
    </comment>
    <comment ref="M905" authorId="0" shapeId="0">
      <text>
        <t>Automatic candidate; verify manually.
HTML: html/citilink.ru-run-none10.html
Method: css:[data-meta-name="SnippetProductVerticalLayout"], [data-meta-name="SnippetProductHorizontalLayout"] [25]
Evidence: {"name_selector": "[data-meta-name=\"Snippet__title\"], a[title][href*=\"/product/\"]", "price_selector": "[class*=\"MainPriceNumber\"]", "price_text": "1490"}</t>
      </text>
    </comment>
    <comment ref="G906" authorId="0" shapeId="0">
      <text>
        <t>{"html_file": "html/citilink.ru-run-none10.html", "source": "citilink.ru", "query": "дрель безударная", "query_source": "page_url", "query_url": "https://www.citilink.ru/search/?text=%D0%B4%D1%80%D0%B5%D0%BB%D1%8C+%D0%B1%D0%B5%D0%B7%D1%83%D0%B4%D0%B0%D1%80%D0%BD%D0%B0%D1%8F"}</t>
      </text>
    </comment>
    <comment ref="J906" authorId="0" shapeId="0">
      <text>
        <t>Automatic candidate; verify manually.
HTML: html/citilink.ru-run-none10.html
Method: css:[data-meta-name="SnippetProductVerticalLayout"], [data-meta-name="SnippetProductHorizontalLayout"] [26]
Evidence: {"name_selector": "[data-meta-name=\"Snippet__title\"], a[title][href*=\"/product/\"]", "price_selector": "[class*=\"MainPriceNumber\"]", "price_text": "13 290"}</t>
      </text>
    </comment>
    <comment ref="K906" authorId="0" shapeId="0">
      <text>
        <t>Automatic candidate; verify manually.
HTML: html/citilink.ru-run-none10.html
Method: css:[data-meta-name="SnippetProductVerticalLayout"], [data-meta-name="SnippetProductHorizontalLayout"] [26]
Evidence: {"name_selector": "[data-meta-name=\"Snippet__title\"], a[title][href*=\"/product/\"]", "price_selector": "[class*=\"MainPriceNumber\"]", "price_text": "13 290"}</t>
      </text>
    </comment>
    <comment ref="L906" authorId="0" shapeId="0">
      <text>
        <t>Automatic candidate; verify manually.
HTML: html/citilink.ru-run-none10.html
Method: css:[data-meta-name="SnippetProductVerticalLayout"], [data-meta-name="SnippetProductHorizontalLayout"] [26]
Evidence: {"name_selector": "[data-meta-name=\"Snippet__title\"], a[title][href*=\"/product/\"]", "price_selector": "[class*=\"MainPriceNumber\"]", "price_text": "13 290"}</t>
      </text>
    </comment>
    <comment ref="M906" authorId="0" shapeId="0">
      <text>
        <t>Automatic candidate; verify manually.
HTML: html/citilink.ru-run-none10.html
Method: css:[data-meta-name="SnippetProductVerticalLayout"], [data-meta-name="SnippetProductHorizontalLayout"] [26]
Evidence: {"name_selector": "[data-meta-name=\"Snippet__title\"], a[title][href*=\"/product/\"]", "price_selector": "[class*=\"MainPriceNumber\"]", "price_text": "13 290"}</t>
      </text>
    </comment>
    <comment ref="G907" authorId="0" shapeId="0">
      <text>
        <t>{"html_file": "html/citilink.ru-run-none10.html", "source": "citilink.ru", "query": "дрель безударная", "query_source": "page_url", "query_url": "https://www.citilink.ru/search/?text=%D0%B4%D1%80%D0%B5%D0%BB%D1%8C+%D0%B1%D0%B5%D0%B7%D1%83%D0%B4%D0%B0%D1%80%D0%BD%D0%B0%D1%8F"}</t>
      </text>
    </comment>
    <comment ref="J907" authorId="0" shapeId="0">
      <text>
        <t>Automatic candidate; verify manually.
HTML: html/citilink.ru-run-none10.html
Method: css:[data-meta-name="SnippetProductVerticalLayout"], [data-meta-name="SnippetProductHorizontalLayout"] [27]
Evidence: {"name_selector": "[data-meta-name=\"Snippet__title\"], a[title][href*=\"/product/\"]", "price_selector": "[class*=\"MainPriceNumber\"]", "price_text": "2500"}</t>
      </text>
    </comment>
    <comment ref="K907" authorId="0" shapeId="0">
      <text>
        <t>Automatic candidate; verify manually.
HTML: html/citilink.ru-run-none10.html
Method: css:[data-meta-name="SnippetProductVerticalLayout"], [data-meta-name="SnippetProductHorizontalLayout"] [27]
Evidence: {"name_selector": "[data-meta-name=\"Snippet__title\"], a[title][href*=\"/product/\"]", "price_selector": "[class*=\"MainPriceNumber\"]", "price_text": "2500"}</t>
      </text>
    </comment>
    <comment ref="L907" authorId="0" shapeId="0">
      <text>
        <t>Automatic candidate; verify manually.
HTML: html/citilink.ru-run-none10.html
Method: css:[data-meta-name="SnippetProductVerticalLayout"], [data-meta-name="SnippetProductHorizontalLayout"] [27]
Evidence: {"name_selector": "[data-meta-name=\"Snippet__title\"], a[title][href*=\"/product/\"]", "price_selector": "[class*=\"MainPriceNumber\"]", "price_text": "2500"}</t>
      </text>
    </comment>
    <comment ref="M907" authorId="0" shapeId="0">
      <text>
        <t>Automatic candidate; verify manually.
HTML: html/citilink.ru-run-none10.html
Method: css:[data-meta-name="SnippetProductVerticalLayout"], [data-meta-name="SnippetProductHorizontalLayout"] [27]
Evidence: {"name_selector": "[data-meta-name=\"Snippet__title\"], a[title][href*=\"/product/\"]", "price_selector": "[class*=\"MainPriceNumber\"]", "price_text": "2500"}</t>
      </text>
    </comment>
    <comment ref="G908" authorId="0" shapeId="0">
      <text>
        <t>{"html_file": "html/citilink.ru-run-none10.html", "source": "citilink.ru", "query": "дрель безударная", "query_source": "page_url", "query_url": "https://www.citilink.ru/search/?text=%D0%B4%D1%80%D0%B5%D0%BB%D1%8C+%D0%B1%D0%B5%D0%B7%D1%83%D0%B4%D0%B0%D1%80%D0%BD%D0%B0%D1%8F"}</t>
      </text>
    </comment>
    <comment ref="J908" authorId="0" shapeId="0">
      <text>
        <t>Automatic candidate; verify manually.
HTML: html/citilink.ru-run-none10.html
Method: css:[data-meta-name="SnippetProductVerticalLayout"], [data-meta-name="SnippetProductHorizontalLayout"] [28]
Evidence: {"name_selector": "[data-meta-name=\"Snippet__title\"], a[title][href*=\"/product/\"]", "price_selector": "[class*=\"MainPriceNumber\"]", "price_text": "3080"}</t>
      </text>
    </comment>
    <comment ref="K908" authorId="0" shapeId="0">
      <text>
        <t>Automatic candidate; verify manually.
HTML: html/citilink.ru-run-none10.html
Method: css:[data-meta-name="SnippetProductVerticalLayout"], [data-meta-name="SnippetProductHorizontalLayout"] [28]
Evidence: {"name_selector": "[data-meta-name=\"Snippet__title\"], a[title][href*=\"/product/\"]", "price_selector": "[class*=\"MainPriceNumber\"]", "price_text": "3080"}</t>
      </text>
    </comment>
    <comment ref="L908" authorId="0" shapeId="0">
      <text>
        <t>Automatic candidate; verify manually.
HTML: html/citilink.ru-run-none10.html
Method: css:[data-meta-name="SnippetProductVerticalLayout"], [data-meta-name="SnippetProductHorizontalLayout"] [28]
Evidence: {"name_selector": "[data-meta-name=\"Snippet__title\"], a[title][href*=\"/product/\"]", "price_selector": "[class*=\"MainPriceNumber\"]", "price_text": "3080"}</t>
      </text>
    </comment>
    <comment ref="M908" authorId="0" shapeId="0">
      <text>
        <t>Automatic candidate; verify manually.
HTML: html/citilink.ru-run-none10.html
Method: css:[data-meta-name="SnippetProductVerticalLayout"], [data-meta-name="SnippetProductHorizontalLayout"] [28]
Evidence: {"name_selector": "[data-meta-name=\"Snippet__title\"], a[title][href*=\"/product/\"]", "price_selector": "[class*=\"MainPriceNumber\"]", "price_text": "3080"}</t>
      </text>
    </comment>
    <comment ref="G909" authorId="0" shapeId="0">
      <text>
        <t>{"html_file": "html/citilink.ru-run-none10.html", "source": "citilink.ru", "query": "дрель безударная", "query_source": "page_url", "query_url": "https://www.citilink.ru/search/?text=%D0%B4%D1%80%D0%B5%D0%BB%D1%8C+%D0%B1%D0%B5%D0%B7%D1%83%D0%B4%D0%B0%D1%80%D0%BD%D0%B0%D1%8F"}</t>
      </text>
    </comment>
    <comment ref="J909" authorId="0" shapeId="0">
      <text>
        <t>Automatic candidate; verify manually.
HTML: html/citilink.ru-run-none10.html
Method: css:[data-meta-name="SnippetProductVerticalLayout"], [data-meta-name="SnippetProductHorizontalLayout"] [29]
Evidence: {"name_selector": "[data-meta-name=\"Snippet__title\"], a[title][href*=\"/product/\"]", "price_selector": "[class*=\"MainPriceNumber\"]", "price_text": "3640"}</t>
      </text>
    </comment>
    <comment ref="K909" authorId="0" shapeId="0">
      <text>
        <t>Automatic candidate; verify manually.
HTML: html/citilink.ru-run-none10.html
Method: css:[data-meta-name="SnippetProductVerticalLayout"], [data-meta-name="SnippetProductHorizontalLayout"] [29]
Evidence: {"name_selector": "[data-meta-name=\"Snippet__title\"], a[title][href*=\"/product/\"]", "price_selector": "[class*=\"MainPriceNumber\"]", "price_text": "3640"}</t>
      </text>
    </comment>
    <comment ref="L909" authorId="0" shapeId="0">
      <text>
        <t>Automatic candidate; verify manually.
HTML: html/citilink.ru-run-none10.html
Method: css:[data-meta-name="SnippetProductVerticalLayout"], [data-meta-name="SnippetProductHorizontalLayout"] [29]
Evidence: {"name_selector": "[data-meta-name=\"Snippet__title\"], a[title][href*=\"/product/\"]", "price_selector": "[class*=\"MainPriceNumber\"]", "price_text": "3640"}</t>
      </text>
    </comment>
    <comment ref="M909" authorId="0" shapeId="0">
      <text>
        <t>Automatic candidate; verify manually.
HTML: html/citilink.ru-run-none10.html
Method: css:[data-meta-name="SnippetProductVerticalLayout"], [data-meta-name="SnippetProductHorizontalLayout"] [29]
Evidence: {"name_selector": "[data-meta-name=\"Snippet__title\"], a[title][href*=\"/product/\"]", "price_selector": "[class*=\"MainPriceNumber\"]", "price_text": "3640"}</t>
      </text>
    </comment>
    <comment ref="G910" authorId="0" shapeId="0">
      <text>
        <t>{"html_file": "html/citilink.ru-run-none10.html", "source": "citilink.ru", "query": "дрель безударная", "query_source": "page_url", "query_url": "https://www.citilink.ru/search/?text=%D0%B4%D1%80%D0%B5%D0%BB%D1%8C+%D0%B1%D0%B5%D0%B7%D1%83%D0%B4%D0%B0%D1%80%D0%BD%D0%B0%D1%8F"}</t>
      </text>
    </comment>
    <comment ref="J910" authorId="0" shapeId="0">
      <text>
        <t>Automatic candidate; verify manually.
HTML: html/citilink.ru-run-none10.html
Method: css:[data-meta-name="SnippetProductVerticalLayout"], [data-meta-name="SnippetProductHorizontalLayout"] [30]
Evidence: {"name_selector": "[data-meta-name=\"Snippet__title\"], a[title][href*=\"/product/\"]", "price_selector": "[class*=\"MainPriceNumber\"]", "price_text": "7570"}</t>
      </text>
    </comment>
    <comment ref="K910" authorId="0" shapeId="0">
      <text>
        <t>Automatic candidate; verify manually.
HTML: html/citilink.ru-run-none10.html
Method: css:[data-meta-name="SnippetProductVerticalLayout"], [data-meta-name="SnippetProductHorizontalLayout"] [30]
Evidence: {"name_selector": "[data-meta-name=\"Snippet__title\"], a[title][href*=\"/product/\"]", "price_selector": "[class*=\"MainPriceNumber\"]", "price_text": "7570"}</t>
      </text>
    </comment>
    <comment ref="L910" authorId="0" shapeId="0">
      <text>
        <t>Automatic candidate; verify manually.
HTML: html/citilink.ru-run-none10.html
Method: css:[data-meta-name="SnippetProductVerticalLayout"], [data-meta-name="SnippetProductHorizontalLayout"] [30]
Evidence: {"name_selector": "[data-meta-name=\"Snippet__title\"], a[title][href*=\"/product/\"]", "price_selector": "[class*=\"MainPriceNumber\"]", "price_text": "7570"}</t>
      </text>
    </comment>
    <comment ref="M910" authorId="0" shapeId="0">
      <text>
        <t>Automatic candidate; verify manually.
HTML: html/citilink.ru-run-none10.html
Method: css:[data-meta-name="SnippetProductVerticalLayout"], [data-meta-name="SnippetProductHorizontalLayout"] [30]
Evidence: {"name_selector": "[data-meta-name=\"Snippet__title\"], a[title][href*=\"/product/\"]", "price_selector": "[class*=\"MainPriceNumber\"]", "price_text": "7570"}</t>
      </text>
    </comment>
    <comment ref="G911" authorId="0" shapeId="0">
      <text>
        <t>{"html_file": "html/citilink.ru-run-none10.html", "source": "citilink.ru", "query": "дрель безударная", "query_source": "page_url", "query_url": "https://www.citilink.ru/search/?text=%D0%B4%D1%80%D0%B5%D0%BB%D1%8C+%D0%B1%D0%B5%D0%B7%D1%83%D0%B4%D0%B0%D1%80%D0%BD%D0%B0%D1%8F"}</t>
      </text>
    </comment>
    <comment ref="J911" authorId="0" shapeId="0">
      <text>
        <t>Automatic candidate; verify manually.
HTML: html/citilink.ru-run-none10.html
Method: css:[data-meta-name="SnippetProductVerticalLayout"], [data-meta-name="SnippetProductHorizontalLayout"] [31]
Evidence: {"name_selector": "[data-meta-name=\"Snippet__title\"], a[title][href*=\"/product/\"]", "price_selector": "[class*=\"MainPriceNumber\"]", "price_text": "6550"}</t>
      </text>
    </comment>
    <comment ref="K911" authorId="0" shapeId="0">
      <text>
        <t>Automatic candidate; verify manually.
HTML: html/citilink.ru-run-none10.html
Method: css:[data-meta-name="SnippetProductVerticalLayout"], [data-meta-name="SnippetProductHorizontalLayout"] [31]
Evidence: {"name_selector": "[data-meta-name=\"Snippet__title\"], a[title][href*=\"/product/\"]", "price_selector": "[class*=\"MainPriceNumber\"]", "price_text": "6550"}</t>
      </text>
    </comment>
    <comment ref="L911" authorId="0" shapeId="0">
      <text>
        <t>Automatic candidate; verify manually.
HTML: html/citilink.ru-run-none10.html
Method: css:[data-meta-name="SnippetProductVerticalLayout"], [data-meta-name="SnippetProductHorizontalLayout"] [31]
Evidence: {"name_selector": "[data-meta-name=\"Snippet__title\"], a[title][href*=\"/product/\"]", "price_selector": "[class*=\"MainPriceNumber\"]", "price_text": "6550"}</t>
      </text>
    </comment>
    <comment ref="M911" authorId="0" shapeId="0">
      <text>
        <t>Automatic candidate; verify manually.
HTML: html/citilink.ru-run-none10.html
Method: css:[data-meta-name="SnippetProductVerticalLayout"], [data-meta-name="SnippetProductHorizontalLayout"] [31]
Evidence: {"name_selector": "[data-meta-name=\"Snippet__title\"], a[title][href*=\"/product/\"]", "price_selector": "[class*=\"MainPriceNumber\"]", "price_text": "6550"}</t>
      </text>
    </comment>
    <comment ref="G912" authorId="0" shapeId="0">
      <text>
        <t>{"html_file": "html/citilink.ru-run-none10.html", "source": "citilink.ru", "query": "дрель безударная", "query_source": "page_url", "query_url": "https://www.citilink.ru/search/?text=%D0%B4%D1%80%D0%B5%D0%BB%D1%8C+%D0%B1%D0%B5%D0%B7%D1%83%D0%B4%D0%B0%D1%80%D0%BD%D0%B0%D1%8F"}</t>
      </text>
    </comment>
    <comment ref="J912" authorId="0" shapeId="0">
      <text>
        <t>Automatic candidate; verify manually.
HTML: html/citilink.ru-run-none10.html
Method: css:[data-meta-name="SnippetProductVerticalLayout"], [data-meta-name="SnippetProductHorizontalLayout"] [32]
Evidence: {"name_selector": "[data-meta-name=\"Snippet__title\"], a[title][href*=\"/product/\"]", "price_selector": "[class*=\"MainPriceNumber\"]", "price_text": "13 290"}</t>
      </text>
    </comment>
    <comment ref="K912" authorId="0" shapeId="0">
      <text>
        <t>Automatic candidate; verify manually.
HTML: html/citilink.ru-run-none10.html
Method: css:[data-meta-name="SnippetProductVerticalLayout"], [data-meta-name="SnippetProductHorizontalLayout"] [32]
Evidence: {"name_selector": "[data-meta-name=\"Snippet__title\"], a[title][href*=\"/product/\"]", "price_selector": "[class*=\"MainPriceNumber\"]", "price_text": "13 290"}</t>
      </text>
    </comment>
    <comment ref="L912" authorId="0" shapeId="0">
      <text>
        <t>Automatic candidate; verify manually.
HTML: html/citilink.ru-run-none10.html
Method: css:[data-meta-name="SnippetProductVerticalLayout"], [data-meta-name="SnippetProductHorizontalLayout"] [32]
Evidence: {"name_selector": "[data-meta-name=\"Snippet__title\"], a[title][href*=\"/product/\"]", "price_selector": "[class*=\"MainPriceNumber\"]", "price_text": "13 290"}</t>
      </text>
    </comment>
    <comment ref="M912" authorId="0" shapeId="0">
      <text>
        <t>Automatic candidate; verify manually.
HTML: html/citilink.ru-run-none10.html
Method: css:[data-meta-name="SnippetProductVerticalLayout"], [data-meta-name="SnippetProductHorizontalLayout"] [32]
Evidence: {"name_selector": "[data-meta-name=\"Snippet__title\"], a[title][href*=\"/product/\"]", "price_selector": "[class*=\"MainPriceNumber\"]", "price_text": "13 290"}</t>
      </text>
    </comment>
    <comment ref="G913" authorId="0" shapeId="0">
      <text>
        <t>{"html_file": "html/citilink.ru-run-none10.html", "source": "citilink.ru", "query": "дрель безударная", "query_source": "page_url", "query_url": "https://www.citilink.ru/search/?text=%D0%B4%D1%80%D0%B5%D0%BB%D1%8C+%D0%B1%D0%B5%D0%B7%D1%83%D0%B4%D0%B0%D1%80%D0%BD%D0%B0%D1%8F"}</t>
      </text>
    </comment>
    <comment ref="J913" authorId="0" shapeId="0">
      <text>
        <t>Automatic candidate; verify manually.
HTML: html/citilink.ru-run-none10.html
Method: css:[data-meta-name="SnippetProductVerticalLayout"], [data-meta-name="SnippetProductHorizontalLayout"] [33]
Evidence: {"name_selector": "[data-meta-name=\"Snippet__title\"], a[title][href*=\"/product/\"]", "price_selector": "[class*=\"MainPriceNumber\"]", "price_text": "2935"}</t>
      </text>
    </comment>
    <comment ref="K913" authorId="0" shapeId="0">
      <text>
        <t>Automatic candidate; verify manually.
HTML: html/citilink.ru-run-none10.html
Method: css:[data-meta-name="SnippetProductVerticalLayout"], [data-meta-name="SnippetProductHorizontalLayout"] [33]
Evidence: {"name_selector": "[data-meta-name=\"Snippet__title\"], a[title][href*=\"/product/\"]", "price_selector": "[class*=\"MainPriceNumber\"]", "price_text": "2935"}</t>
      </text>
    </comment>
    <comment ref="L913" authorId="0" shapeId="0">
      <text>
        <t>Automatic candidate; verify manually.
HTML: html/citilink.ru-run-none10.html
Method: css:[data-meta-name="SnippetProductVerticalLayout"], [data-meta-name="SnippetProductHorizontalLayout"] [33]
Evidence: {"name_selector": "[data-meta-name=\"Snippet__title\"], a[title][href*=\"/product/\"]", "price_selector": "[class*=\"MainPriceNumber\"]", "price_text": "2935"}</t>
      </text>
    </comment>
    <comment ref="M913" authorId="0" shapeId="0">
      <text>
        <t>Automatic candidate; verify manually.
HTML: html/citilink.ru-run-none10.html
Method: css:[data-meta-name="SnippetProductVerticalLayout"], [data-meta-name="SnippetProductHorizontalLayout"] [33]
Evidence: {"name_selector": "[data-meta-name=\"Snippet__title\"], a[title][href*=\"/product/\"]", "price_selector": "[class*=\"MainPriceNumber\"]", "price_text": "2935"}</t>
      </text>
    </comment>
    <comment ref="G914" authorId="0" shapeId="0">
      <text>
        <t>{"html_file": "html/citilink.ru-run-none10.html", "source": "citilink.ru", "query": "дрель безударная", "query_source": "page_url", "query_url": "https://www.citilink.ru/search/?text=%D0%B4%D1%80%D0%B5%D0%BB%D1%8C+%D0%B1%D0%B5%D0%B7%D1%83%D0%B4%D0%B0%D1%80%D0%BD%D0%B0%D1%8F"}</t>
      </text>
    </comment>
    <comment ref="J914" authorId="0" shapeId="0">
      <text>
        <t>Automatic candidate; verify manually.
HTML: html/citilink.ru-run-none10.html
Method: css:[data-meta-name="SnippetProductVerticalLayout"], [data-meta-name="SnippetProductHorizontalLayout"] [34]
Evidence: {"name_selector": "[data-meta-name=\"Snippet__title\"], a[title][href*=\"/product/\"]", "price_selector": "[class*=\"MainPriceNumber\"]", "price_text": "4450"}</t>
      </text>
    </comment>
    <comment ref="K914" authorId="0" shapeId="0">
      <text>
        <t>Automatic candidate; verify manually.
HTML: html/citilink.ru-run-none10.html
Method: css:[data-meta-name="SnippetProductVerticalLayout"], [data-meta-name="SnippetProductHorizontalLayout"] [34]
Evidence: {"name_selector": "[data-meta-name=\"Snippet__title\"], a[title][href*=\"/product/\"]", "price_selector": "[class*=\"MainPriceNumber\"]", "price_text": "4450"}</t>
      </text>
    </comment>
    <comment ref="L914" authorId="0" shapeId="0">
      <text>
        <t>Automatic candidate; verify manually.
HTML: html/citilink.ru-run-none10.html
Method: css:[data-meta-name="SnippetProductVerticalLayout"], [data-meta-name="SnippetProductHorizontalLayout"] [34]
Evidence: {"name_selector": "[data-meta-name=\"Snippet__title\"], a[title][href*=\"/product/\"]", "price_selector": "[class*=\"MainPriceNumber\"]", "price_text": "4450"}</t>
      </text>
    </comment>
    <comment ref="M914" authorId="0" shapeId="0">
      <text>
        <t>Automatic candidate; verify manually.
HTML: html/citilink.ru-run-none10.html
Method: css:[data-meta-name="SnippetProductVerticalLayout"], [data-meta-name="SnippetProductHorizontalLayout"] [34]
Evidence: {"name_selector": "[data-meta-name=\"Snippet__title\"], a[title][href*=\"/product/\"]", "price_selector": "[class*=\"MainPriceNumber\"]", "price_text": "4450"}</t>
      </text>
    </comment>
    <comment ref="G915" authorId="0" shapeId="0">
      <text>
        <t>{"html_file": "html/citilink.ru-run-none10.html", "source": "citilink.ru", "query": "дрель безударная", "query_source": "page_url", "query_url": "https://www.citilink.ru/search/?text=%D0%B4%D1%80%D0%B5%D0%BB%D1%8C+%D0%B1%D0%B5%D0%B7%D1%83%D0%B4%D0%B0%D1%80%D0%BD%D0%B0%D1%8F"}</t>
      </text>
    </comment>
    <comment ref="J915" authorId="0" shapeId="0">
      <text>
        <t>Automatic candidate; verify manually.
HTML: html/citilink.ru-run-none10.html
Method: css:[data-meta-name="SnippetProductVerticalLayout"], [data-meta-name="SnippetProductHorizontalLayout"] [35]
Evidence: {"name_selector": "[data-meta-name=\"Snippet__title\"], a[title][href*=\"/product/\"]", "price_selector": "[class*=\"MainPriceNumber\"]", "price_text": "5710"}</t>
      </text>
    </comment>
    <comment ref="K915" authorId="0" shapeId="0">
      <text>
        <t>Automatic candidate; verify manually.
HTML: html/citilink.ru-run-none10.html
Method: css:[data-meta-name="SnippetProductVerticalLayout"], [data-meta-name="SnippetProductHorizontalLayout"] [35]
Evidence: {"name_selector": "[data-meta-name=\"Snippet__title\"], a[title][href*=\"/product/\"]", "price_selector": "[class*=\"MainPriceNumber\"]", "price_text": "5710"}</t>
      </text>
    </comment>
    <comment ref="L915" authorId="0" shapeId="0">
      <text>
        <t>Automatic candidate; verify manually.
HTML: html/citilink.ru-run-none10.html
Method: css:[data-meta-name="SnippetProductVerticalLayout"], [data-meta-name="SnippetProductHorizontalLayout"] [35]
Evidence: {"name_selector": "[data-meta-name=\"Snippet__title\"], a[title][href*=\"/product/\"]", "price_selector": "[class*=\"MainPriceNumber\"]", "price_text": "5710"}</t>
      </text>
    </comment>
    <comment ref="M915" authorId="0" shapeId="0">
      <text>
        <t>Automatic candidate; verify manually.
HTML: html/citilink.ru-run-none10.html
Method: css:[data-meta-name="SnippetProductVerticalLayout"], [data-meta-name="SnippetProductHorizontalLayout"] [35]
Evidence: {"name_selector": "[data-meta-name=\"Snippet__title\"], a[title][href*=\"/product/\"]", "price_selector": "[class*=\"MainPriceNumber\"]", "price_text": "5710"}</t>
      </text>
    </comment>
    <comment ref="G916" authorId="0" shapeId="0">
      <text>
        <t>{"html_file": "html/citilink.ru-run-none10.html", "source": "citilink.ru", "query": "дрель безударная", "query_source": "page_url", "query_url": "https://www.citilink.ru/search/?text=%D0%B4%D1%80%D0%B5%D0%BB%D1%8C+%D0%B1%D0%B5%D0%B7%D1%83%D0%B4%D0%B0%D1%80%D0%BD%D0%B0%D1%8F"}</t>
      </text>
    </comment>
    <comment ref="J916" authorId="0" shapeId="0">
      <text>
        <t>Automatic candidate; verify manually.
HTML: html/citilink.ru-run-none10.html
Method: css:[data-meta-name="SnippetProductVerticalLayout"], [data-meta-name="SnippetProductHorizontalLayout"] [36]
Evidence: {"name_selector": "[data-meta-name=\"Snippet__title\"], a[title][href*=\"/product/\"]", "price_selector": "[class*=\"MainPriceNumber\"]", "price_text": "3730"}</t>
      </text>
    </comment>
    <comment ref="K916" authorId="0" shapeId="0">
      <text>
        <t>Automatic candidate; verify manually.
HTML: html/citilink.ru-run-none10.html
Method: css:[data-meta-name="SnippetProductVerticalLayout"], [data-meta-name="SnippetProductHorizontalLayout"] [36]
Evidence: {"name_selector": "[data-meta-name=\"Snippet__title\"], a[title][href*=\"/product/\"]", "price_selector": "[class*=\"MainPriceNumber\"]", "price_text": "3730"}</t>
      </text>
    </comment>
    <comment ref="L916" authorId="0" shapeId="0">
      <text>
        <t>Automatic candidate; verify manually.
HTML: html/citilink.ru-run-none10.html
Method: css:[data-meta-name="SnippetProductVerticalLayout"], [data-meta-name="SnippetProductHorizontalLayout"] [36]
Evidence: {"name_selector": "[data-meta-name=\"Snippet__title\"], a[title][href*=\"/product/\"]", "price_selector": "[class*=\"MainPriceNumber\"]", "price_text": "3730"}</t>
      </text>
    </comment>
    <comment ref="M916" authorId="0" shapeId="0">
      <text>
        <t>Automatic candidate; verify manually.
HTML: html/citilink.ru-run-none10.html
Method: css:[data-meta-name="SnippetProductVerticalLayout"], [data-meta-name="SnippetProductHorizontalLayout"] [36]
Evidence: {"name_selector": "[data-meta-name=\"Snippet__title\"], a[title][href*=\"/product/\"]", "price_selector": "[class*=\"MainPriceNumber\"]", "price_text": "3730"}</t>
      </text>
    </comment>
    <comment ref="G917" authorId="0" shapeId="0">
      <text>
        <t>{"html_file": "html/citilink.ru-run-none11.html", "source": "citilink.ru", "query": "бензопила", "query_source": "page_url", "query_url": "https://www.citilink.ru/search/?text=%D0%B1%D0%B5%D0%BD%D0%B7%D0%BE%D0%BF%D0%B8%D0%BB%D0%B0"}</t>
      </text>
    </comment>
    <comment ref="J917" authorId="0" shapeId="0">
      <text>
        <t>Automatic candidate; verify manually.
HTML: html/citilink.ru-run-none11.html
Method: css:[data-meta-name="SnippetProductVerticalLayout"], [data-meta-name="SnippetProductHorizontalLayout"] [1]
Evidence: {"name_selector": "[data-meta-name=\"Snippet__title\"], a[title][href*=\"/product/\"]", "price_selector": "[class*=\"MainPriceNumber\"]", "price_text": "4360"}</t>
      </text>
    </comment>
    <comment ref="K917" authorId="0" shapeId="0">
      <text>
        <t>Automatic candidate; verify manually.
HTML: html/citilink.ru-run-none11.html
Method: css:[data-meta-name="SnippetProductVerticalLayout"], [data-meta-name="SnippetProductHorizontalLayout"] [1]
Evidence: {"name_selector": "[data-meta-name=\"Snippet__title\"], a[title][href*=\"/product/\"]", "price_selector": "[class*=\"MainPriceNumber\"]", "price_text": "4360"}</t>
      </text>
    </comment>
    <comment ref="L917" authorId="0" shapeId="0">
      <text>
        <t>Automatic candidate; verify manually.
HTML: html/citilink.ru-run-none11.html
Method: css:[data-meta-name="SnippetProductVerticalLayout"], [data-meta-name="SnippetProductHorizontalLayout"] [1]
Evidence: {"name_selector": "[data-meta-name=\"Snippet__title\"], a[title][href*=\"/product/\"]", "price_selector": "[class*=\"MainPriceNumber\"]", "price_text": "4360"}</t>
      </text>
    </comment>
    <comment ref="M917" authorId="0" shapeId="0">
      <text>
        <t>Automatic candidate; verify manually.
HTML: html/citilink.ru-run-none11.html
Method: css:[data-meta-name="SnippetProductVerticalLayout"], [data-meta-name="SnippetProductHorizontalLayout"] [1]
Evidence: {"name_selector": "[data-meta-name=\"Snippet__title\"], a[title][href*=\"/product/\"]", "price_selector": "[class*=\"MainPriceNumber\"]", "price_text": "4360"}</t>
      </text>
    </comment>
    <comment ref="G918" authorId="0" shapeId="0">
      <text>
        <t>{"html_file": "html/citilink.ru-run-none11.html", "source": "citilink.ru", "query": "бензопила", "query_source": "page_url", "query_url": "https://www.citilink.ru/search/?text=%D0%B1%D0%B5%D0%BD%D0%B7%D0%BE%D0%BF%D0%B8%D0%BB%D0%B0"}</t>
      </text>
    </comment>
    <comment ref="J918" authorId="0" shapeId="0">
      <text>
        <t>Automatic candidate; verify manually.
HTML: html/citilink.ru-run-none11.html
Method: css:[data-meta-name="SnippetProductVerticalLayout"], [data-meta-name="SnippetProductHorizontalLayout"] [2]
Evidence: {"name_selector": "[data-meta-name=\"Snippet__title\"], a[title][href*=\"/product/\"]", "price_selector": "[class*=\"MainPriceNumber\"]", "price_text": "6290"}</t>
      </text>
    </comment>
    <comment ref="K918" authorId="0" shapeId="0">
      <text>
        <t>Automatic candidate; verify manually.
HTML: html/citilink.ru-run-none11.html
Method: css:[data-meta-name="SnippetProductVerticalLayout"], [data-meta-name="SnippetProductHorizontalLayout"] [2]
Evidence: {"name_selector": "[data-meta-name=\"Snippet__title\"], a[title][href*=\"/product/\"]", "price_selector": "[class*=\"MainPriceNumber\"]", "price_text": "6290"}</t>
      </text>
    </comment>
    <comment ref="L918" authorId="0" shapeId="0">
      <text>
        <t>Automatic candidate; verify manually.
HTML: html/citilink.ru-run-none11.html
Method: css:[data-meta-name="SnippetProductVerticalLayout"], [data-meta-name="SnippetProductHorizontalLayout"] [2]
Evidence: {"name_selector": "[data-meta-name=\"Snippet__title\"], a[title][href*=\"/product/\"]", "price_selector": "[class*=\"MainPriceNumber\"]", "price_text": "6290"}</t>
      </text>
    </comment>
    <comment ref="M918" authorId="0" shapeId="0">
      <text>
        <t>Automatic candidate; verify manually.
HTML: html/citilink.ru-run-none11.html
Method: css:[data-meta-name="SnippetProductVerticalLayout"], [data-meta-name="SnippetProductHorizontalLayout"] [2]
Evidence: {"name_selector": "[data-meta-name=\"Snippet__title\"], a[title][href*=\"/product/\"]", "price_selector": "[class*=\"MainPriceNumber\"]", "price_text": "6290"}</t>
      </text>
    </comment>
    <comment ref="G919" authorId="0" shapeId="0">
      <text>
        <t>{"html_file": "html/citilink.ru-run-none11.html", "source": "citilink.ru", "query": "бензопила", "query_source": "page_url", "query_url": "https://www.citilink.ru/search/?text=%D0%B1%D0%B5%D0%BD%D0%B7%D0%BE%D0%BF%D0%B8%D0%BB%D0%B0"}</t>
      </text>
    </comment>
    <comment ref="J919" authorId="0" shapeId="0">
      <text>
        <t>Automatic candidate; verify manually.
HTML: html/citilink.ru-run-none11.html
Method: css:[data-meta-name="SnippetProductVerticalLayout"], [data-meta-name="SnippetProductHorizontalLayout"] [3]
Evidence: {"name_selector": "[data-meta-name=\"Snippet__title\"], a[title][href*=\"/product/\"]", "price_selector": "[class*=\"MainPriceNumber\"]", "price_text": "9990"}</t>
      </text>
    </comment>
    <comment ref="K919" authorId="0" shapeId="0">
      <text>
        <t>Automatic candidate; verify manually.
HTML: html/citilink.ru-run-none11.html
Method: css:[data-meta-name="SnippetProductVerticalLayout"], [data-meta-name="SnippetProductHorizontalLayout"] [3]
Evidence: {"name_selector": "[data-meta-name=\"Snippet__title\"], a[title][href*=\"/product/\"]", "price_selector": "[class*=\"MainPriceNumber\"]", "price_text": "9990"}</t>
      </text>
    </comment>
    <comment ref="L919" authorId="0" shapeId="0">
      <text>
        <t>Automatic candidate; verify manually.
HTML: html/citilink.ru-run-none11.html
Method: css:[data-meta-name="SnippetProductVerticalLayout"], [data-meta-name="SnippetProductHorizontalLayout"] [3]
Evidence: {"name_selector": "[data-meta-name=\"Snippet__title\"], a[title][href*=\"/product/\"]", "price_selector": "[class*=\"MainPriceNumber\"]", "price_text": "9990"}</t>
      </text>
    </comment>
    <comment ref="M919" authorId="0" shapeId="0">
      <text>
        <t>Automatic candidate; verify manually.
HTML: html/citilink.ru-run-none11.html
Method: css:[data-meta-name="SnippetProductVerticalLayout"], [data-meta-name="SnippetProductHorizontalLayout"] [3]
Evidence: {"name_selector": "[data-meta-name=\"Snippet__title\"], a[title][href*=\"/product/\"]", "price_selector": "[class*=\"MainPriceNumber\"]", "price_text": "9990"}</t>
      </text>
    </comment>
    <comment ref="G920" authorId="0" shapeId="0">
      <text>
        <t>{"html_file": "html/citilink.ru-run-none11.html", "source": "citilink.ru", "query": "бензопила", "query_source": "page_url", "query_url": "https://www.citilink.ru/search/?text=%D0%B1%D0%B5%D0%BD%D0%B7%D0%BE%D0%BF%D0%B8%D0%BB%D0%B0"}</t>
      </text>
    </comment>
    <comment ref="J920" authorId="0" shapeId="0">
      <text>
        <t>Automatic candidate; verify manually.
HTML: html/citilink.ru-run-none11.html
Method: css:[data-meta-name="SnippetProductVerticalLayout"], [data-meta-name="SnippetProductHorizontalLayout"] [4]
Evidence: {"name_selector": "[data-meta-name=\"Snippet__title\"], a[title][href*=\"/product/\"]", "price_selector": "[class*=\"MainPriceNumber\"]", "price_text": "7490"}</t>
      </text>
    </comment>
    <comment ref="K920" authorId="0" shapeId="0">
      <text>
        <t>Automatic candidate; verify manually.
HTML: html/citilink.ru-run-none11.html
Method: css:[data-meta-name="SnippetProductVerticalLayout"], [data-meta-name="SnippetProductHorizontalLayout"] [4]
Evidence: {"name_selector": "[data-meta-name=\"Snippet__title\"], a[title][href*=\"/product/\"]", "price_selector": "[class*=\"MainPriceNumber\"]", "price_text": "7490"}</t>
      </text>
    </comment>
    <comment ref="L920" authorId="0" shapeId="0">
      <text>
        <t>Automatic candidate; verify manually.
HTML: html/citilink.ru-run-none11.html
Method: css:[data-meta-name="SnippetProductVerticalLayout"], [data-meta-name="SnippetProductHorizontalLayout"] [4]
Evidence: {"name_selector": "[data-meta-name=\"Snippet__title\"], a[title][href*=\"/product/\"]", "price_selector": "[class*=\"MainPriceNumber\"]", "price_text": "7490"}</t>
      </text>
    </comment>
    <comment ref="M920" authorId="0" shapeId="0">
      <text>
        <t>Automatic candidate; verify manually.
HTML: html/citilink.ru-run-none11.html
Method: css:[data-meta-name="SnippetProductVerticalLayout"], [data-meta-name="SnippetProductHorizontalLayout"] [4]
Evidence: {"name_selector": "[data-meta-name=\"Snippet__title\"], a[title][href*=\"/product/\"]", "price_selector": "[class*=\"MainPriceNumber\"]", "price_text": "7490"}</t>
      </text>
    </comment>
    <comment ref="G921" authorId="0" shapeId="0">
      <text>
        <t>{"html_file": "html/citilink.ru-run-none11.html", "source": "citilink.ru", "query": "бензопила", "query_source": "page_url", "query_url": "https://www.citilink.ru/search/?text=%D0%B1%D0%B5%D0%BD%D0%B7%D0%BE%D0%BF%D0%B8%D0%BB%D0%B0"}</t>
      </text>
    </comment>
    <comment ref="J921" authorId="0" shapeId="0">
      <text>
        <t>Automatic candidate; verify manually.
HTML: html/citilink.ru-run-none11.html
Method: css:[data-meta-name="SnippetProductVerticalLayout"], [data-meta-name="SnippetProductHorizontalLayout"] [5]
Evidence: {"name_selector": "[data-meta-name=\"Snippet__title\"], a[title][href*=\"/product/\"]", "price_selector": "[class*=\"MainPriceNumber\"]", "price_text": "12 750"}</t>
      </text>
    </comment>
    <comment ref="K921" authorId="0" shapeId="0">
      <text>
        <t>Automatic candidate; verify manually.
HTML: html/citilink.ru-run-none11.html
Method: css:[data-meta-name="SnippetProductVerticalLayout"], [data-meta-name="SnippetProductHorizontalLayout"] [5]
Evidence: {"name_selector": "[data-meta-name=\"Snippet__title\"], a[title][href*=\"/product/\"]", "price_selector": "[class*=\"MainPriceNumber\"]", "price_text": "12 750"}</t>
      </text>
    </comment>
    <comment ref="L921" authorId="0" shapeId="0">
      <text>
        <t>Automatic candidate; verify manually.
HTML: html/citilink.ru-run-none11.html
Method: css:[data-meta-name="SnippetProductVerticalLayout"], [data-meta-name="SnippetProductHorizontalLayout"] [5]
Evidence: {"name_selector": "[data-meta-name=\"Snippet__title\"], a[title][href*=\"/product/\"]", "price_selector": "[class*=\"MainPriceNumber\"]", "price_text": "12 750"}</t>
      </text>
    </comment>
    <comment ref="M921" authorId="0" shapeId="0">
      <text>
        <t>Automatic candidate; verify manually.
HTML: html/citilink.ru-run-none11.html
Method: css:[data-meta-name="SnippetProductVerticalLayout"], [data-meta-name="SnippetProductHorizontalLayout"] [5]
Evidence: {"name_selector": "[data-meta-name=\"Snippet__title\"], a[title][href*=\"/product/\"]", "price_selector": "[class*=\"MainPriceNumber\"]", "price_text": "12 750"}</t>
      </text>
    </comment>
    <comment ref="G922" authorId="0" shapeId="0">
      <text>
        <t>{"html_file": "html/citilink.ru-run-none11.html", "source": "citilink.ru", "query": "бензопила", "query_source": "page_url", "query_url": "https://www.citilink.ru/search/?text=%D0%B1%D0%B5%D0%BD%D0%B7%D0%BE%D0%BF%D0%B8%D0%BB%D0%B0"}</t>
      </text>
    </comment>
    <comment ref="J922" authorId="0" shapeId="0">
      <text>
        <t>Automatic candidate; verify manually.
HTML: html/citilink.ru-run-none11.html
Method: css:[data-meta-name="SnippetProductVerticalLayout"], [data-meta-name="SnippetProductHorizontalLayout"] [6]
Evidence: {"name_selector": "[data-meta-name=\"Snippet__title\"], a[title][href*=\"/product/\"]", "price_selector": "[class*=\"MainPriceNumber\"]", "price_text": "13 210"}</t>
      </text>
    </comment>
    <comment ref="K922" authorId="0" shapeId="0">
      <text>
        <t>Automatic candidate; verify manually.
HTML: html/citilink.ru-run-none11.html
Method: css:[data-meta-name="SnippetProductVerticalLayout"], [data-meta-name="SnippetProductHorizontalLayout"] [6]
Evidence: {"name_selector": "[data-meta-name=\"Snippet__title\"], a[title][href*=\"/product/\"]", "price_selector": "[class*=\"MainPriceNumber\"]", "price_text": "13 210"}</t>
      </text>
    </comment>
    <comment ref="L922" authorId="0" shapeId="0">
      <text>
        <t>Automatic candidate; verify manually.
HTML: html/citilink.ru-run-none11.html
Method: css:[data-meta-name="SnippetProductVerticalLayout"], [data-meta-name="SnippetProductHorizontalLayout"] [6]
Evidence: {"name_selector": "[data-meta-name=\"Snippet__title\"], a[title][href*=\"/product/\"]", "price_selector": "[class*=\"MainPriceNumber\"]", "price_text": "13 210"}</t>
      </text>
    </comment>
    <comment ref="M922" authorId="0" shapeId="0">
      <text>
        <t>Automatic candidate; verify manually.
HTML: html/citilink.ru-run-none11.html
Method: css:[data-meta-name="SnippetProductVerticalLayout"], [data-meta-name="SnippetProductHorizontalLayout"] [6]
Evidence: {"name_selector": "[data-meta-name=\"Snippet__title\"], a[title][href*=\"/product/\"]", "price_selector": "[class*=\"MainPriceNumber\"]", "price_text": "13 210"}</t>
      </text>
    </comment>
    <comment ref="G923" authorId="0" shapeId="0">
      <text>
        <t>{"html_file": "html/citilink.ru-run-none11.html", "source": "citilink.ru", "query": "бензопила", "query_source": "page_url", "query_url": "https://www.citilink.ru/search/?text=%D0%B1%D0%B5%D0%BD%D0%B7%D0%BE%D0%BF%D0%B8%D0%BB%D0%B0"}</t>
      </text>
    </comment>
    <comment ref="J923" authorId="0" shapeId="0">
      <text>
        <t>Automatic candidate; verify manually.
HTML: html/citilink.ru-run-none11.html
Method: css:[data-meta-name="SnippetProductVerticalLayout"], [data-meta-name="SnippetProductHorizontalLayout"] [7]
Evidence: {"name_selector": "[data-meta-name=\"Snippet__title\"], a[title][href*=\"/product/\"]", "price_selector": "[class*=\"MainPriceNumber\"]", "price_text": "7790"}</t>
      </text>
    </comment>
    <comment ref="K923" authorId="0" shapeId="0">
      <text>
        <t>Automatic candidate; verify manually.
HTML: html/citilink.ru-run-none11.html
Method: css:[data-meta-name="SnippetProductVerticalLayout"], [data-meta-name="SnippetProductHorizontalLayout"] [7]
Evidence: {"name_selector": "[data-meta-name=\"Snippet__title\"], a[title][href*=\"/product/\"]", "price_selector": "[class*=\"MainPriceNumber\"]", "price_text": "7790"}</t>
      </text>
    </comment>
    <comment ref="L923" authorId="0" shapeId="0">
      <text>
        <t>Automatic candidate; verify manually.
HTML: html/citilink.ru-run-none11.html
Method: css:[data-meta-name="SnippetProductVerticalLayout"], [data-meta-name="SnippetProductHorizontalLayout"] [7]
Evidence: {"name_selector": "[data-meta-name=\"Snippet__title\"], a[title][href*=\"/product/\"]", "price_selector": "[class*=\"MainPriceNumber\"]", "price_text": "7790"}</t>
      </text>
    </comment>
    <comment ref="M923" authorId="0" shapeId="0">
      <text>
        <t>Automatic candidate; verify manually.
HTML: html/citilink.ru-run-none11.html
Method: css:[data-meta-name="SnippetProductVerticalLayout"], [data-meta-name="SnippetProductHorizontalLayout"] [7]
Evidence: {"name_selector": "[data-meta-name=\"Snippet__title\"], a[title][href*=\"/product/\"]", "price_selector": "[class*=\"MainPriceNumber\"]", "price_text": "7790"}</t>
      </text>
    </comment>
    <comment ref="G924" authorId="0" shapeId="0">
      <text>
        <t>{"html_file": "html/citilink.ru-run-none11.html", "source": "citilink.ru", "query": "бензопила", "query_source": "page_url", "query_url": "https://www.citilink.ru/search/?text=%D0%B1%D0%B5%D0%BD%D0%B7%D0%BE%D0%BF%D0%B8%D0%BB%D0%B0"}</t>
      </text>
    </comment>
    <comment ref="J924" authorId="0" shapeId="0">
      <text>
        <t>Automatic candidate; verify manually.
HTML: html/citilink.ru-run-none11.html
Method: css:[data-meta-name="SnippetProductVerticalLayout"], [data-meta-name="SnippetProductHorizontalLayout"] [8]
Evidence: {"name_selector": "[data-meta-name=\"Snippet__title\"], a[title][href*=\"/product/\"]", "price_selector": "[class*=\"MainPriceNumber\"]", "price_text": "8490"}</t>
      </text>
    </comment>
    <comment ref="K924" authorId="0" shapeId="0">
      <text>
        <t>Automatic candidate; verify manually.
HTML: html/citilink.ru-run-none11.html
Method: css:[data-meta-name="SnippetProductVerticalLayout"], [data-meta-name="SnippetProductHorizontalLayout"] [8]
Evidence: {"name_selector": "[data-meta-name=\"Snippet__title\"], a[title][href*=\"/product/\"]", "price_selector": "[class*=\"MainPriceNumber\"]", "price_text": "8490"}</t>
      </text>
    </comment>
    <comment ref="L924" authorId="0" shapeId="0">
      <text>
        <t>Automatic candidate; verify manually.
HTML: html/citilink.ru-run-none11.html
Method: css:[data-meta-name="SnippetProductVerticalLayout"], [data-meta-name="SnippetProductHorizontalLayout"] [8]
Evidence: {"name_selector": "[data-meta-name=\"Snippet__title\"], a[title][href*=\"/product/\"]", "price_selector": "[class*=\"MainPriceNumber\"]", "price_text": "8490"}</t>
      </text>
    </comment>
    <comment ref="M924" authorId="0" shapeId="0">
      <text>
        <t>Automatic candidate; verify manually.
HTML: html/citilink.ru-run-none11.html
Method: css:[data-meta-name="SnippetProductVerticalLayout"], [data-meta-name="SnippetProductHorizontalLayout"] [8]
Evidence: {"name_selector": "[data-meta-name=\"Snippet__title\"], a[title][href*=\"/product/\"]", "price_selector": "[class*=\"MainPriceNumber\"]", "price_text": "8490"}</t>
      </text>
    </comment>
    <comment ref="G925" authorId="0" shapeId="0">
      <text>
        <t>{"html_file": "html/citilink.ru-run-none11.html", "source": "citilink.ru", "query": "бензопила", "query_source": "page_url", "query_url": "https://www.citilink.ru/search/?text=%D0%B1%D0%B5%D0%BD%D0%B7%D0%BE%D0%BF%D0%B8%D0%BB%D0%B0"}</t>
      </text>
    </comment>
    <comment ref="J925" authorId="0" shapeId="0">
      <text>
        <t>Automatic candidate; verify manually.
HTML: html/citilink.ru-run-none11.html
Method: css:[data-meta-name="SnippetProductVerticalLayout"], [data-meta-name="SnippetProductHorizontalLayout"] [9]
Evidence: {"name_selector": "[data-meta-name=\"Snippet__title\"], a[title][href*=\"/product/\"]", "price_selector": "[class*=\"MainPriceNumber\"]", "price_text": "4870"}</t>
      </text>
    </comment>
    <comment ref="K925" authorId="0" shapeId="0">
      <text>
        <t>Automatic candidate; verify manually.
HTML: html/citilink.ru-run-none11.html
Method: css:[data-meta-name="SnippetProductVerticalLayout"], [data-meta-name="SnippetProductHorizontalLayout"] [9]
Evidence: {"name_selector": "[data-meta-name=\"Snippet__title\"], a[title][href*=\"/product/\"]", "price_selector": "[class*=\"MainPriceNumber\"]", "price_text": "4870"}</t>
      </text>
    </comment>
    <comment ref="L925" authorId="0" shapeId="0">
      <text>
        <t>Automatic candidate; verify manually.
HTML: html/citilink.ru-run-none11.html
Method: css:[data-meta-name="SnippetProductVerticalLayout"], [data-meta-name="SnippetProductHorizontalLayout"] [9]
Evidence: {"name_selector": "[data-meta-name=\"Snippet__title\"], a[title][href*=\"/product/\"]", "price_selector": "[class*=\"MainPriceNumber\"]", "price_text": "4870"}</t>
      </text>
    </comment>
    <comment ref="M925" authorId="0" shapeId="0">
      <text>
        <t>Automatic candidate; verify manually.
HTML: html/citilink.ru-run-none11.html
Method: css:[data-meta-name="SnippetProductVerticalLayout"], [data-meta-name="SnippetProductHorizontalLayout"] [9]
Evidence: {"name_selector": "[data-meta-name=\"Snippet__title\"], a[title][href*=\"/product/\"]", "price_selector": "[class*=\"MainPriceNumber\"]", "price_text": "4870"}</t>
      </text>
    </comment>
    <comment ref="G926" authorId="0" shapeId="0">
      <text>
        <t>{"html_file": "html/citilink.ru-run-none11.html", "source": "citilink.ru", "query": "бензопила", "query_source": "page_url", "query_url": "https://www.citilink.ru/search/?text=%D0%B1%D0%B5%D0%BD%D0%B7%D0%BE%D0%BF%D0%B8%D0%BB%D0%B0"}</t>
      </text>
    </comment>
    <comment ref="J926" authorId="0" shapeId="0">
      <text>
        <t>Automatic candidate; verify manually.
HTML: html/citilink.ru-run-none11.html
Method: css:[data-meta-name="SnippetProductVerticalLayout"], [data-meta-name="SnippetProductHorizontalLayout"] [10]
Evidence: {"name_selector": "[data-meta-name=\"Snippet__title\"], a[title][href*=\"/product/\"]", "price_selector": "[class*=\"MainPriceNumber\"]", "price_text": "8390"}</t>
      </text>
    </comment>
    <comment ref="K926" authorId="0" shapeId="0">
      <text>
        <t>Automatic candidate; verify manually.
HTML: html/citilink.ru-run-none11.html
Method: css:[data-meta-name="SnippetProductVerticalLayout"], [data-meta-name="SnippetProductHorizontalLayout"] [10]
Evidence: {"name_selector": "[data-meta-name=\"Snippet__title\"], a[title][href*=\"/product/\"]", "price_selector": "[class*=\"MainPriceNumber\"]", "price_text": "8390"}</t>
      </text>
    </comment>
    <comment ref="L926" authorId="0" shapeId="0">
      <text>
        <t>Automatic candidate; verify manually.
HTML: html/citilink.ru-run-none11.html
Method: css:[data-meta-name="SnippetProductVerticalLayout"], [data-meta-name="SnippetProductHorizontalLayout"] [10]
Evidence: {"name_selector": "[data-meta-name=\"Snippet__title\"], a[title][href*=\"/product/\"]", "price_selector": "[class*=\"MainPriceNumber\"]", "price_text": "8390"}</t>
      </text>
    </comment>
    <comment ref="M926" authorId="0" shapeId="0">
      <text>
        <t>Automatic candidate; verify manually.
HTML: html/citilink.ru-run-none11.html
Method: css:[data-meta-name="SnippetProductVerticalLayout"], [data-meta-name="SnippetProductHorizontalLayout"] [10]
Evidence: {"name_selector": "[data-meta-name=\"Snippet__title\"], a[title][href*=\"/product/\"]", "price_selector": "[class*=\"MainPriceNumber\"]", "price_text": "8390"}</t>
      </text>
    </comment>
    <comment ref="G927" authorId="0" shapeId="0">
      <text>
        <t>{"html_file": "html/citilink.ru-run-none11.html", "source": "citilink.ru", "query": "бензопила", "query_source": "page_url", "query_url": "https://www.citilink.ru/search/?text=%D0%B1%D0%B5%D0%BD%D0%B7%D0%BE%D0%BF%D0%B8%D0%BB%D0%B0"}</t>
      </text>
    </comment>
    <comment ref="J927" authorId="0" shapeId="0">
      <text>
        <t>Automatic candidate; verify manually.
HTML: html/citilink.ru-run-none11.html
Method: css:[data-meta-name="SnippetProductVerticalLayout"], [data-meta-name="SnippetProductHorizontalLayout"] [11]
Evidence: {"name_selector": "[data-meta-name=\"Snippet__title\"], a[title][href*=\"/product/\"]", "price_selector": "[class*=\"MainPriceNumber\"]", "price_text": "7690"}</t>
      </text>
    </comment>
    <comment ref="K927" authorId="0" shapeId="0">
      <text>
        <t>Automatic candidate; verify manually.
HTML: html/citilink.ru-run-none11.html
Method: css:[data-meta-name="SnippetProductVerticalLayout"], [data-meta-name="SnippetProductHorizontalLayout"] [11]
Evidence: {"name_selector": "[data-meta-name=\"Snippet__title\"], a[title][href*=\"/product/\"]", "price_selector": "[class*=\"MainPriceNumber\"]", "price_text": "7690"}</t>
      </text>
    </comment>
    <comment ref="L927" authorId="0" shapeId="0">
      <text>
        <t>Automatic candidate; verify manually.
HTML: html/citilink.ru-run-none11.html
Method: css:[data-meta-name="SnippetProductVerticalLayout"], [data-meta-name="SnippetProductHorizontalLayout"] [11]
Evidence: {"name_selector": "[data-meta-name=\"Snippet__title\"], a[title][href*=\"/product/\"]", "price_selector": "[class*=\"MainPriceNumber\"]", "price_text": "7690"}</t>
      </text>
    </comment>
    <comment ref="M927" authorId="0" shapeId="0">
      <text>
        <t>Automatic candidate; verify manually.
HTML: html/citilink.ru-run-none11.html
Method: css:[data-meta-name="SnippetProductVerticalLayout"], [data-meta-name="SnippetProductHorizontalLayout"] [11]
Evidence: {"name_selector": "[data-meta-name=\"Snippet__title\"], a[title][href*=\"/product/\"]", "price_selector": "[class*=\"MainPriceNumber\"]", "price_text": "7690"}</t>
      </text>
    </comment>
    <comment ref="G928" authorId="0" shapeId="0">
      <text>
        <t>{"html_file": "html/citilink.ru-run-none11.html", "source": "citilink.ru", "query": "бензопила", "query_source": "page_url", "query_url": "https://www.citilink.ru/search/?text=%D0%B1%D0%B5%D0%BD%D0%B7%D0%BE%D0%BF%D0%B8%D0%BB%D0%B0"}</t>
      </text>
    </comment>
    <comment ref="J928" authorId="0" shapeId="0">
      <text>
        <t>Automatic candidate; verify manually.
HTML: html/citilink.ru-run-none11.html
Method: css:[data-meta-name="SnippetProductVerticalLayout"], [data-meta-name="SnippetProductHorizontalLayout"] [12]
Evidence: {"name_selector": "[data-meta-name=\"Snippet__title\"], a[title][href*=\"/product/\"]", "price_selector": "[class*=\"MainPriceNumber\"]", "price_text": "9990"}</t>
      </text>
    </comment>
    <comment ref="K928" authorId="0" shapeId="0">
      <text>
        <t>Automatic candidate; verify manually.
HTML: html/citilink.ru-run-none11.html
Method: css:[data-meta-name="SnippetProductVerticalLayout"], [data-meta-name="SnippetProductHorizontalLayout"] [12]
Evidence: {"name_selector": "[data-meta-name=\"Snippet__title\"], a[title][href*=\"/product/\"]", "price_selector": "[class*=\"MainPriceNumber\"]", "price_text": "9990"}</t>
      </text>
    </comment>
    <comment ref="L928" authorId="0" shapeId="0">
      <text>
        <t>Automatic candidate; verify manually.
HTML: html/citilink.ru-run-none11.html
Method: css:[data-meta-name="SnippetProductVerticalLayout"], [data-meta-name="SnippetProductHorizontalLayout"] [12]
Evidence: {"name_selector": "[data-meta-name=\"Snippet__title\"], a[title][href*=\"/product/\"]", "price_selector": "[class*=\"MainPriceNumber\"]", "price_text": "9990"}</t>
      </text>
    </comment>
    <comment ref="M928" authorId="0" shapeId="0">
      <text>
        <t>Automatic candidate; verify manually.
HTML: html/citilink.ru-run-none11.html
Method: css:[data-meta-name="SnippetProductVerticalLayout"], [data-meta-name="SnippetProductHorizontalLayout"] [12]
Evidence: {"name_selector": "[data-meta-name=\"Snippet__title\"], a[title][href*=\"/product/\"]", "price_selector": "[class*=\"MainPriceNumber\"]", "price_text": "9990"}</t>
      </text>
    </comment>
    <comment ref="G929" authorId="0" shapeId="0">
      <text>
        <t>{"html_file": "html/citilink.ru-run-none11.html", "source": "citilink.ru", "query": "бензопила", "query_source": "page_url", "query_url": "https://www.citilink.ru/search/?text=%D0%B1%D0%B5%D0%BD%D0%B7%D0%BE%D0%BF%D0%B8%D0%BB%D0%B0"}</t>
      </text>
    </comment>
    <comment ref="J929" authorId="0" shapeId="0">
      <text>
        <t>Automatic candidate; verify manually.
HTML: html/citilink.ru-run-none11.html
Method: css:[data-meta-name="SnippetProductVerticalLayout"], [data-meta-name="SnippetProductHorizontalLayout"] [13]
Evidence: {"name_selector": "[data-meta-name=\"Snippet__title\"], a[title][href*=\"/product/\"]", "price_selector": "[class*=\"MainPriceNumber\"]", "price_text": "11 990"}</t>
      </text>
    </comment>
    <comment ref="K929" authorId="0" shapeId="0">
      <text>
        <t>Automatic candidate; verify manually.
HTML: html/citilink.ru-run-none11.html
Method: css:[data-meta-name="SnippetProductVerticalLayout"], [data-meta-name="SnippetProductHorizontalLayout"] [13]
Evidence: {"name_selector": "[data-meta-name=\"Snippet__title\"], a[title][href*=\"/product/\"]", "price_selector": "[class*=\"MainPriceNumber\"]", "price_text": "11 990"}</t>
      </text>
    </comment>
    <comment ref="L929" authorId="0" shapeId="0">
      <text>
        <t>Automatic candidate; verify manually.
HTML: html/citilink.ru-run-none11.html
Method: css:[data-meta-name="SnippetProductVerticalLayout"], [data-meta-name="SnippetProductHorizontalLayout"] [13]
Evidence: {"name_selector": "[data-meta-name=\"Snippet__title\"], a[title][href*=\"/product/\"]", "price_selector": "[class*=\"MainPriceNumber\"]", "price_text": "11 990"}</t>
      </text>
    </comment>
    <comment ref="M929" authorId="0" shapeId="0">
      <text>
        <t>Automatic candidate; verify manually.
HTML: html/citilink.ru-run-none11.html
Method: css:[data-meta-name="SnippetProductVerticalLayout"], [data-meta-name="SnippetProductHorizontalLayout"] [13]
Evidence: {"name_selector": "[data-meta-name=\"Snippet__title\"], a[title][href*=\"/product/\"]", "price_selector": "[class*=\"MainPriceNumber\"]", "price_text": "11 990"}</t>
      </text>
    </comment>
    <comment ref="G930" authorId="0" shapeId="0">
      <text>
        <t>{"html_file": "html/citilink.ru-run-none11.html", "source": "citilink.ru", "query": "бензопила", "query_source": "page_url", "query_url": "https://www.citilink.ru/search/?text=%D0%B1%D0%B5%D0%BD%D0%B7%D0%BE%D0%BF%D0%B8%D0%BB%D0%B0"}</t>
      </text>
    </comment>
    <comment ref="J930" authorId="0" shapeId="0">
      <text>
        <t>Automatic candidate; verify manually.
HTML: html/citilink.ru-run-none11.html
Method: css:[data-meta-name="SnippetProductVerticalLayout"], [data-meta-name="SnippetProductHorizontalLayout"] [14]
Evidence: {"name_selector": "[data-meta-name=\"Snippet__title\"], a[title][href*=\"/product/\"]", "price_selector": "[class*=\"MainPriceNumber\"]", "price_text": "7990"}</t>
      </text>
    </comment>
    <comment ref="K930" authorId="0" shapeId="0">
      <text>
        <t>Automatic candidate; verify manually.
HTML: html/citilink.ru-run-none11.html
Method: css:[data-meta-name="SnippetProductVerticalLayout"], [data-meta-name="SnippetProductHorizontalLayout"] [14]
Evidence: {"name_selector": "[data-meta-name=\"Snippet__title\"], a[title][href*=\"/product/\"]", "price_selector": "[class*=\"MainPriceNumber\"]", "price_text": "7990"}</t>
      </text>
    </comment>
    <comment ref="L930" authorId="0" shapeId="0">
      <text>
        <t>Automatic candidate; verify manually.
HTML: html/citilink.ru-run-none11.html
Method: css:[data-meta-name="SnippetProductVerticalLayout"], [data-meta-name="SnippetProductHorizontalLayout"] [14]
Evidence: {"name_selector": "[data-meta-name=\"Snippet__title\"], a[title][href*=\"/product/\"]", "price_selector": "[class*=\"MainPriceNumber\"]", "price_text": "7990"}</t>
      </text>
    </comment>
    <comment ref="M930" authorId="0" shapeId="0">
      <text>
        <t>Automatic candidate; verify manually.
HTML: html/citilink.ru-run-none11.html
Method: css:[data-meta-name="SnippetProductVerticalLayout"], [data-meta-name="SnippetProductHorizontalLayout"] [14]
Evidence: {"name_selector": "[data-meta-name=\"Snippet__title\"], a[title][href*=\"/product/\"]", "price_selector": "[class*=\"MainPriceNumber\"]", "price_text": "7990"}</t>
      </text>
    </comment>
    <comment ref="G931" authorId="0" shapeId="0">
      <text>
        <t>{"html_file": "html/citilink.ru-run-none11.html", "source": "citilink.ru", "query": "бензопила", "query_source": "page_url", "query_url": "https://www.citilink.ru/search/?text=%D0%B1%D0%B5%D0%BD%D0%B7%D0%BE%D0%BF%D0%B8%D0%BB%D0%B0"}</t>
      </text>
    </comment>
    <comment ref="J931" authorId="0" shapeId="0">
      <text>
        <t>Automatic candidate; verify manually.
HTML: html/citilink.ru-run-none11.html
Method: css:[data-meta-name="SnippetProductVerticalLayout"], [data-meta-name="SnippetProductHorizontalLayout"] [15]
Evidence: {"name_selector": "[data-meta-name=\"Snippet__title\"], a[title][href*=\"/product/\"]", "price_selector": "[class*=\"MainPriceNumber\"]", "price_text": "4290"}</t>
      </text>
    </comment>
    <comment ref="K931" authorId="0" shapeId="0">
      <text>
        <t>Automatic candidate; verify manually.
HTML: html/citilink.ru-run-none11.html
Method: css:[data-meta-name="SnippetProductVerticalLayout"], [data-meta-name="SnippetProductHorizontalLayout"] [15]
Evidence: {"name_selector": "[data-meta-name=\"Snippet__title\"], a[title][href*=\"/product/\"]", "price_selector": "[class*=\"MainPriceNumber\"]", "price_text": "4290"}</t>
      </text>
    </comment>
    <comment ref="L931" authorId="0" shapeId="0">
      <text>
        <t>Automatic candidate; verify manually.
HTML: html/citilink.ru-run-none11.html
Method: css:[data-meta-name="SnippetProductVerticalLayout"], [data-meta-name="SnippetProductHorizontalLayout"] [15]
Evidence: {"name_selector": "[data-meta-name=\"Snippet__title\"], a[title][href*=\"/product/\"]", "price_selector": "[class*=\"MainPriceNumber\"]", "price_text": "4290"}</t>
      </text>
    </comment>
    <comment ref="M931" authorId="0" shapeId="0">
      <text>
        <t>Automatic candidate; verify manually.
HTML: html/citilink.ru-run-none11.html
Method: css:[data-meta-name="SnippetProductVerticalLayout"], [data-meta-name="SnippetProductHorizontalLayout"] [15]
Evidence: {"name_selector": "[data-meta-name=\"Snippet__title\"], a[title][href*=\"/product/\"]", "price_selector": "[class*=\"MainPriceNumber\"]", "price_text": "4290"}</t>
      </text>
    </comment>
    <comment ref="G932" authorId="0" shapeId="0">
      <text>
        <t>{"html_file": "html/citilink.ru-run-none11.html", "source": "citilink.ru", "query": "бензопила", "query_source": "page_url", "query_url": "https://www.citilink.ru/search/?text=%D0%B1%D0%B5%D0%BD%D0%B7%D0%BE%D0%BF%D0%B8%D0%BB%D0%B0"}</t>
      </text>
    </comment>
    <comment ref="J932" authorId="0" shapeId="0">
      <text>
        <t>Automatic candidate; verify manually.
HTML: html/citilink.ru-run-none11.html
Method: css:[data-meta-name="SnippetProductVerticalLayout"], [data-meta-name="SnippetProductHorizontalLayout"] [16]
Evidence: {"name_selector": "[data-meta-name=\"Snippet__title\"], a[title][href*=\"/product/\"]", "price_selector": "[class*=\"MainPriceNumber\"]", "price_text": "7090"}</t>
      </text>
    </comment>
    <comment ref="K932" authorId="0" shapeId="0">
      <text>
        <t>Automatic candidate; verify manually.
HTML: html/citilink.ru-run-none11.html
Method: css:[data-meta-name="SnippetProductVerticalLayout"], [data-meta-name="SnippetProductHorizontalLayout"] [16]
Evidence: {"name_selector": "[data-meta-name=\"Snippet__title\"], a[title][href*=\"/product/\"]", "price_selector": "[class*=\"MainPriceNumber\"]", "price_text": "7090"}</t>
      </text>
    </comment>
    <comment ref="L932" authorId="0" shapeId="0">
      <text>
        <t>Automatic candidate; verify manually.
HTML: html/citilink.ru-run-none11.html
Method: css:[data-meta-name="SnippetProductVerticalLayout"], [data-meta-name="SnippetProductHorizontalLayout"] [16]
Evidence: {"name_selector": "[data-meta-name=\"Snippet__title\"], a[title][href*=\"/product/\"]", "price_selector": "[class*=\"MainPriceNumber\"]", "price_text": "7090"}</t>
      </text>
    </comment>
    <comment ref="M932" authorId="0" shapeId="0">
      <text>
        <t>Automatic candidate; verify manually.
HTML: html/citilink.ru-run-none11.html
Method: css:[data-meta-name="SnippetProductVerticalLayout"], [data-meta-name="SnippetProductHorizontalLayout"] [16]
Evidence: {"name_selector": "[data-meta-name=\"Snippet__title\"], a[title][href*=\"/product/\"]", "price_selector": "[class*=\"MainPriceNumber\"]", "price_text": "7090"}</t>
      </text>
    </comment>
    <comment ref="G933" authorId="0" shapeId="0">
      <text>
        <t>{"html_file": "html/citilink.ru-run-none11.html", "source": "citilink.ru", "query": "бензопила", "query_source": "page_url", "query_url": "https://www.citilink.ru/search/?text=%D0%B1%D0%B5%D0%BD%D0%B7%D0%BE%D0%BF%D0%B8%D0%BB%D0%B0"}</t>
      </text>
    </comment>
    <comment ref="J933" authorId="0" shapeId="0">
      <text>
        <t>Automatic candidate; verify manually.
HTML: html/citilink.ru-run-none11.html
Method: css:[data-meta-name="SnippetProductVerticalLayout"], [data-meta-name="SnippetProductHorizontalLayout"] [17]
Evidence: {"name_selector": "[data-meta-name=\"Snippet__title\"], a[title][href*=\"/product/\"]", "price_selector": "[class*=\"MainPriceNumber\"]", "price_text": "6290"}</t>
      </text>
    </comment>
    <comment ref="K933" authorId="0" shapeId="0">
      <text>
        <t>Automatic candidate; verify manually.
HTML: html/citilink.ru-run-none11.html
Method: css:[data-meta-name="SnippetProductVerticalLayout"], [data-meta-name="SnippetProductHorizontalLayout"] [17]
Evidence: {"name_selector": "[data-meta-name=\"Snippet__title\"], a[title][href*=\"/product/\"]", "price_selector": "[class*=\"MainPriceNumber\"]", "price_text": "6290"}</t>
      </text>
    </comment>
    <comment ref="L933" authorId="0" shapeId="0">
      <text>
        <t>Automatic candidate; verify manually.
HTML: html/citilink.ru-run-none11.html
Method: css:[data-meta-name="SnippetProductVerticalLayout"], [data-meta-name="SnippetProductHorizontalLayout"] [17]
Evidence: {"name_selector": "[data-meta-name=\"Snippet__title\"], a[title][href*=\"/product/\"]", "price_selector": "[class*=\"MainPriceNumber\"]", "price_text": "6290"}</t>
      </text>
    </comment>
    <comment ref="M933" authorId="0" shapeId="0">
      <text>
        <t>Automatic candidate; verify manually.
HTML: html/citilink.ru-run-none11.html
Method: css:[data-meta-name="SnippetProductVerticalLayout"], [data-meta-name="SnippetProductHorizontalLayout"] [17]
Evidence: {"name_selector": "[data-meta-name=\"Snippet__title\"], a[title][href*=\"/product/\"]", "price_selector": "[class*=\"MainPriceNumber\"]", "price_text": "6290"}</t>
      </text>
    </comment>
    <comment ref="G934" authorId="0" shapeId="0">
      <text>
        <t>{"html_file": "html/citilink.ru-run-none11.html", "source": "citilink.ru", "query": "бензопила", "query_source": "page_url", "query_url": "https://www.citilink.ru/search/?text=%D0%B1%D0%B5%D0%BD%D0%B7%D0%BE%D0%BF%D0%B8%D0%BB%D0%B0"}</t>
      </text>
    </comment>
    <comment ref="J934" authorId="0" shapeId="0">
      <text>
        <t>Automatic candidate; verify manually.
HTML: html/citilink.ru-run-none11.html
Method: css:[data-meta-name="SnippetProductVerticalLayout"], [data-meta-name="SnippetProductHorizontalLayout"] [18]
Evidence: {"name_selector": "[data-meta-name=\"Snippet__title\"], a[title][href*=\"/product/\"]", "price_selector": "[class*=\"MainPriceNumber\"]", "price_text": "12 990"}</t>
      </text>
    </comment>
    <comment ref="K934" authorId="0" shapeId="0">
      <text>
        <t>Automatic candidate; verify manually.
HTML: html/citilink.ru-run-none11.html
Method: css:[data-meta-name="SnippetProductVerticalLayout"], [data-meta-name="SnippetProductHorizontalLayout"] [18]
Evidence: {"name_selector": "[data-meta-name=\"Snippet__title\"], a[title][href*=\"/product/\"]", "price_selector": "[class*=\"MainPriceNumber\"]", "price_text": "12 990"}</t>
      </text>
    </comment>
    <comment ref="L934" authorId="0" shapeId="0">
      <text>
        <t>Automatic candidate; verify manually.
HTML: html/citilink.ru-run-none11.html
Method: css:[data-meta-name="SnippetProductVerticalLayout"], [data-meta-name="SnippetProductHorizontalLayout"] [18]
Evidence: {"name_selector": "[data-meta-name=\"Snippet__title\"], a[title][href*=\"/product/\"]", "price_selector": "[class*=\"MainPriceNumber\"]", "price_text": "12 990"}</t>
      </text>
    </comment>
    <comment ref="M934" authorId="0" shapeId="0">
      <text>
        <t>Automatic candidate; verify manually.
HTML: html/citilink.ru-run-none11.html
Method: css:[data-meta-name="SnippetProductVerticalLayout"], [data-meta-name="SnippetProductHorizontalLayout"] [18]
Evidence: {"name_selector": "[data-meta-name=\"Snippet__title\"], a[title][href*=\"/product/\"]", "price_selector": "[class*=\"MainPriceNumber\"]", "price_text": "12 990"}</t>
      </text>
    </comment>
    <comment ref="G935" authorId="0" shapeId="0">
      <text>
        <t>{"html_file": "html/citilink.ru-run-none11.html", "source": "citilink.ru", "query": "бензопила", "query_source": "page_url", "query_url": "https://www.citilink.ru/search/?text=%D0%B1%D0%B5%D0%BD%D0%B7%D0%BE%D0%BF%D0%B8%D0%BB%D0%B0"}</t>
      </text>
    </comment>
    <comment ref="J935" authorId="0" shapeId="0">
      <text>
        <t>Automatic candidate; verify manually.
HTML: html/citilink.ru-run-none11.html
Method: css:[data-meta-name="SnippetProductVerticalLayout"], [data-meta-name="SnippetProductHorizontalLayout"] [19]
Evidence: {"name_selector": "[data-meta-name=\"Snippet__title\"], a[title][href*=\"/product/\"]", "price_selector": "[class*=\"MainPriceNumber\"]", "price_text": "13 490"}</t>
      </text>
    </comment>
    <comment ref="K935" authorId="0" shapeId="0">
      <text>
        <t>Automatic candidate; verify manually.
HTML: html/citilink.ru-run-none11.html
Method: css:[data-meta-name="SnippetProductVerticalLayout"], [data-meta-name="SnippetProductHorizontalLayout"] [19]
Evidence: {"name_selector": "[data-meta-name=\"Snippet__title\"], a[title][href*=\"/product/\"]", "price_selector": "[class*=\"MainPriceNumber\"]", "price_text": "13 490"}</t>
      </text>
    </comment>
    <comment ref="L935" authorId="0" shapeId="0">
      <text>
        <t>Automatic candidate; verify manually.
HTML: html/citilink.ru-run-none11.html
Method: css:[data-meta-name="SnippetProductVerticalLayout"], [data-meta-name="SnippetProductHorizontalLayout"] [19]
Evidence: {"name_selector": "[data-meta-name=\"Snippet__title\"], a[title][href*=\"/product/\"]", "price_selector": "[class*=\"MainPriceNumber\"]", "price_text": "13 490"}</t>
      </text>
    </comment>
    <comment ref="M935" authorId="0" shapeId="0">
      <text>
        <t>Automatic candidate; verify manually.
HTML: html/citilink.ru-run-none11.html
Method: css:[data-meta-name="SnippetProductVerticalLayout"], [data-meta-name="SnippetProductHorizontalLayout"] [19]
Evidence: {"name_selector": "[data-meta-name=\"Snippet__title\"], a[title][href*=\"/product/\"]", "price_selector": "[class*=\"MainPriceNumber\"]", "price_text": "13 490"}</t>
      </text>
    </comment>
    <comment ref="G936" authorId="0" shapeId="0">
      <text>
        <t>{"html_file": "html/citilink.ru-run-none11.html", "source": "citilink.ru", "query": "бензопила", "query_source": "page_url", "query_url": "https://www.citilink.ru/search/?text=%D0%B1%D0%B5%D0%BD%D0%B7%D0%BE%D0%BF%D0%B8%D0%BB%D0%B0"}</t>
      </text>
    </comment>
    <comment ref="J936" authorId="0" shapeId="0">
      <text>
        <t>Automatic candidate; verify manually.
HTML: html/citilink.ru-run-none11.html
Method: css:[data-meta-name="SnippetProductVerticalLayout"], [data-meta-name="SnippetProductHorizontalLayout"] [20]
Evidence: {"name_selector": "[data-meta-name=\"Snippet__title\"], a[title][href*=\"/product/\"]", "price_selector": "[class*=\"MainPriceNumber\"]", "price_text": "5190"}</t>
      </text>
    </comment>
    <comment ref="K936" authorId="0" shapeId="0">
      <text>
        <t>Automatic candidate; verify manually.
HTML: html/citilink.ru-run-none11.html
Method: css:[data-meta-name="SnippetProductVerticalLayout"], [data-meta-name="SnippetProductHorizontalLayout"] [20]
Evidence: {"name_selector": "[data-meta-name=\"Snippet__title\"], a[title][href*=\"/product/\"]", "price_selector": "[class*=\"MainPriceNumber\"]", "price_text": "5190"}</t>
      </text>
    </comment>
    <comment ref="L936" authorId="0" shapeId="0">
      <text>
        <t>Automatic candidate; verify manually.
HTML: html/citilink.ru-run-none11.html
Method: css:[data-meta-name="SnippetProductVerticalLayout"], [data-meta-name="SnippetProductHorizontalLayout"] [20]
Evidence: {"name_selector": "[data-meta-name=\"Snippet__title\"], a[title][href*=\"/product/\"]", "price_selector": "[class*=\"MainPriceNumber\"]", "price_text": "5190"}</t>
      </text>
    </comment>
    <comment ref="M936" authorId="0" shapeId="0">
      <text>
        <t>Automatic candidate; verify manually.
HTML: html/citilink.ru-run-none11.html
Method: css:[data-meta-name="SnippetProductVerticalLayout"], [data-meta-name="SnippetProductHorizontalLayout"] [20]
Evidence: {"name_selector": "[data-meta-name=\"Snippet__title\"], a[title][href*=\"/product/\"]", "price_selector": "[class*=\"MainPriceNumber\"]", "price_text": "5190"}</t>
      </text>
    </comment>
    <comment ref="G937" authorId="0" shapeId="0">
      <text>
        <t>{"html_file": "html/citilink.ru-run-none11.html", "source": "citilink.ru", "query": "бензопила", "query_source": "page_url", "query_url": "https://www.citilink.ru/search/?text=%D0%B1%D0%B5%D0%BD%D0%B7%D0%BE%D0%BF%D0%B8%D0%BB%D0%B0"}</t>
      </text>
    </comment>
    <comment ref="J937" authorId="0" shapeId="0">
      <text>
        <t>Automatic candidate; verify manually.
HTML: html/citilink.ru-run-none11.html
Method: css:[data-meta-name="SnippetProductVerticalLayout"], [data-meta-name="SnippetProductHorizontalLayout"] [21]
Evidence: {"name_selector": "[data-meta-name=\"Snippet__title\"], a[title][href*=\"/product/\"]", "price_selector": "[class*=\"MainPriceNumber\"]", "price_text": "82 490"}</t>
      </text>
    </comment>
    <comment ref="K937" authorId="0" shapeId="0">
      <text>
        <t>Automatic candidate; verify manually.
HTML: html/citilink.ru-run-none11.html
Method: css:[data-meta-name="SnippetProductVerticalLayout"], [data-meta-name="SnippetProductHorizontalLayout"] [21]
Evidence: {"name_selector": "[data-meta-name=\"Snippet__title\"], a[title][href*=\"/product/\"]", "price_selector": "[class*=\"MainPriceNumber\"]", "price_text": "82 490"}</t>
      </text>
    </comment>
    <comment ref="L937" authorId="0" shapeId="0">
      <text>
        <t>Automatic candidate; verify manually.
HTML: html/citilink.ru-run-none11.html
Method: css:[data-meta-name="SnippetProductVerticalLayout"], [data-meta-name="SnippetProductHorizontalLayout"] [21]
Evidence: {"name_selector": "[data-meta-name=\"Snippet__title\"], a[title][href*=\"/product/\"]", "price_selector": "[class*=\"MainPriceNumber\"]", "price_text": "82 490"}</t>
      </text>
    </comment>
    <comment ref="M937" authorId="0" shapeId="0">
      <text>
        <t>Automatic candidate; verify manually.
HTML: html/citilink.ru-run-none11.html
Method: css:[data-meta-name="SnippetProductVerticalLayout"], [data-meta-name="SnippetProductHorizontalLayout"] [21]
Evidence: {"name_selector": "[data-meta-name=\"Snippet__title\"], a[title][href*=\"/product/\"]", "price_selector": "[class*=\"MainPriceNumber\"]", "price_text": "82 490"}</t>
      </text>
    </comment>
    <comment ref="G938" authorId="0" shapeId="0">
      <text>
        <t>{"html_file": "html/citilink.ru-run-none11.html", "source": "citilink.ru", "query": "бензопила", "query_source": "page_url", "query_url": "https://www.citilink.ru/search/?text=%D0%B1%D0%B5%D0%BD%D0%B7%D0%BE%D0%BF%D0%B8%D0%BB%D0%B0"}</t>
      </text>
    </comment>
    <comment ref="J938" authorId="0" shapeId="0">
      <text>
        <t>Automatic candidate; verify manually.
HTML: html/citilink.ru-run-none11.html
Method: css:[data-meta-name="SnippetProductVerticalLayout"], [data-meta-name="SnippetProductHorizontalLayout"] [22]
Evidence: {"name_selector": "[data-meta-name=\"Snippet__title\"], a[title][href*=\"/product/\"]", "price_selector": "[class*=\"MainPriceNumber\"]", "price_text": "4960"}</t>
      </text>
    </comment>
    <comment ref="K938" authorId="0" shapeId="0">
      <text>
        <t>Automatic candidate; verify manually.
HTML: html/citilink.ru-run-none11.html
Method: css:[data-meta-name="SnippetProductVerticalLayout"], [data-meta-name="SnippetProductHorizontalLayout"] [22]
Evidence: {"name_selector": "[data-meta-name=\"Snippet__title\"], a[title][href*=\"/product/\"]", "price_selector": "[class*=\"MainPriceNumber\"]", "price_text": "4960"}</t>
      </text>
    </comment>
    <comment ref="L938" authorId="0" shapeId="0">
      <text>
        <t>Automatic candidate; verify manually.
HTML: html/citilink.ru-run-none11.html
Method: css:[data-meta-name="SnippetProductVerticalLayout"], [data-meta-name="SnippetProductHorizontalLayout"] [22]
Evidence: {"name_selector": "[data-meta-name=\"Snippet__title\"], a[title][href*=\"/product/\"]", "price_selector": "[class*=\"MainPriceNumber\"]", "price_text": "4960"}</t>
      </text>
    </comment>
    <comment ref="M938" authorId="0" shapeId="0">
      <text>
        <t>Automatic candidate; verify manually.
HTML: html/citilink.ru-run-none11.html
Method: css:[data-meta-name="SnippetProductVerticalLayout"], [data-meta-name="SnippetProductHorizontalLayout"] [22]
Evidence: {"name_selector": "[data-meta-name=\"Snippet__title\"], a[title][href*=\"/product/\"]", "price_selector": "[class*=\"MainPriceNumber\"]", "price_text": "4960"}</t>
      </text>
    </comment>
    <comment ref="G939" authorId="0" shapeId="0">
      <text>
        <t>{"html_file": "html/citilink.ru-run-none11.html", "source": "citilink.ru", "query": "бензопила", "query_source": "page_url", "query_url": "https://www.citilink.ru/search/?text=%D0%B1%D0%B5%D0%BD%D0%B7%D0%BE%D0%BF%D0%B8%D0%BB%D0%B0"}</t>
      </text>
    </comment>
    <comment ref="J939" authorId="0" shapeId="0">
      <text>
        <t>Automatic candidate; verify manually.
HTML: html/citilink.ru-run-none11.html
Method: css:[data-meta-name="SnippetProductVerticalLayout"], [data-meta-name="SnippetProductHorizontalLayout"] [23]
Evidence: {"name_selector": "[data-meta-name=\"Snippet__title\"], a[title][href*=\"/product/\"]", "price_selector": "[class*=\"MainPriceNumber\"]", "price_text": "10 690"}</t>
      </text>
    </comment>
    <comment ref="K939" authorId="0" shapeId="0">
      <text>
        <t>Automatic candidate; verify manually.
HTML: html/citilink.ru-run-none11.html
Method: css:[data-meta-name="SnippetProductVerticalLayout"], [data-meta-name="SnippetProductHorizontalLayout"] [23]
Evidence: {"name_selector": "[data-meta-name=\"Snippet__title\"], a[title][href*=\"/product/\"]", "price_selector": "[class*=\"MainPriceNumber\"]", "price_text": "10 690"}</t>
      </text>
    </comment>
    <comment ref="L939" authorId="0" shapeId="0">
      <text>
        <t>Automatic candidate; verify manually.
HTML: html/citilink.ru-run-none11.html
Method: css:[data-meta-name="SnippetProductVerticalLayout"], [data-meta-name="SnippetProductHorizontalLayout"] [23]
Evidence: {"name_selector": "[data-meta-name=\"Snippet__title\"], a[title][href*=\"/product/\"]", "price_selector": "[class*=\"MainPriceNumber\"]", "price_text": "10 690"}</t>
      </text>
    </comment>
    <comment ref="M939" authorId="0" shapeId="0">
      <text>
        <t>Automatic candidate; verify manually.
HTML: html/citilink.ru-run-none11.html
Method: css:[data-meta-name="SnippetProductVerticalLayout"], [data-meta-name="SnippetProductHorizontalLayout"] [23]
Evidence: {"name_selector": "[data-meta-name=\"Snippet__title\"], a[title][href*=\"/product/\"]", "price_selector": "[class*=\"MainPriceNumber\"]", "price_text": "10 690"}</t>
      </text>
    </comment>
    <comment ref="G940" authorId="0" shapeId="0">
      <text>
        <t>{"html_file": "html/citilink.ru-run-none11.html", "source": "citilink.ru", "query": "бензопила", "query_source": "page_url", "query_url": "https://www.citilink.ru/search/?text=%D0%B1%D0%B5%D0%BD%D0%B7%D0%BE%D0%BF%D0%B8%D0%BB%D0%B0"}</t>
      </text>
    </comment>
    <comment ref="J940" authorId="0" shapeId="0">
      <text>
        <t>Automatic candidate; verify manually.
HTML: html/citilink.ru-run-none11.html
Method: css:[data-meta-name="SnippetProductVerticalLayout"], [data-meta-name="SnippetProductHorizontalLayout"] [24]
Evidence: {"name_selector": "[data-meta-name=\"Snippet__title\"], a[title][href*=\"/product/\"]", "price_selector": "[class*=\"MainPriceNumber\"]", "price_text": "6750"}</t>
      </text>
    </comment>
    <comment ref="K940" authorId="0" shapeId="0">
      <text>
        <t>Automatic candidate; verify manually.
HTML: html/citilink.ru-run-none11.html
Method: css:[data-meta-name="SnippetProductVerticalLayout"], [data-meta-name="SnippetProductHorizontalLayout"] [24]
Evidence: {"name_selector": "[data-meta-name=\"Snippet__title\"], a[title][href*=\"/product/\"]", "price_selector": "[class*=\"MainPriceNumber\"]", "price_text": "6750"}</t>
      </text>
    </comment>
    <comment ref="L940" authorId="0" shapeId="0">
      <text>
        <t>Automatic candidate; verify manually.
HTML: html/citilink.ru-run-none11.html
Method: css:[data-meta-name="SnippetProductVerticalLayout"], [data-meta-name="SnippetProductHorizontalLayout"] [24]
Evidence: {"name_selector": "[data-meta-name=\"Snippet__title\"], a[title][href*=\"/product/\"]", "price_selector": "[class*=\"MainPriceNumber\"]", "price_text": "6750"}</t>
      </text>
    </comment>
    <comment ref="M940" authorId="0" shapeId="0">
      <text>
        <t>Automatic candidate; verify manually.
HTML: html/citilink.ru-run-none11.html
Method: css:[data-meta-name="SnippetProductVerticalLayout"], [data-meta-name="SnippetProductHorizontalLayout"] [24]
Evidence: {"name_selector": "[data-meta-name=\"Snippet__title\"], a[title][href*=\"/product/\"]", "price_selector": "[class*=\"MainPriceNumber\"]", "price_text": "6750"}</t>
      </text>
    </comment>
    <comment ref="G941" authorId="0" shapeId="0">
      <text>
        <t>{"html_file": "html/citilink.ru-run-none11.html", "source": "citilink.ru", "query": "бензопила", "query_source": "page_url", "query_url": "https://www.citilink.ru/search/?text=%D0%B1%D0%B5%D0%BD%D0%B7%D0%BE%D0%BF%D0%B8%D0%BB%D0%B0"}</t>
      </text>
    </comment>
    <comment ref="J941" authorId="0" shapeId="0">
      <text>
        <t>Automatic candidate; verify manually.
HTML: html/citilink.ru-run-none11.html
Method: css:[data-meta-name="SnippetProductVerticalLayout"], [data-meta-name="SnippetProductHorizontalLayout"] [25]
Evidence: {"name_selector": "[data-meta-name=\"Snippet__title\"], a[title][href*=\"/product/\"]", "price_selector": "[class*=\"MainPriceNumber\"]", "price_text": "6490"}</t>
      </text>
    </comment>
    <comment ref="K941" authorId="0" shapeId="0">
      <text>
        <t>Automatic candidate; verify manually.
HTML: html/citilink.ru-run-none11.html
Method: css:[data-meta-name="SnippetProductVerticalLayout"], [data-meta-name="SnippetProductHorizontalLayout"] [25]
Evidence: {"name_selector": "[data-meta-name=\"Snippet__title\"], a[title][href*=\"/product/\"]", "price_selector": "[class*=\"MainPriceNumber\"]", "price_text": "6490"}</t>
      </text>
    </comment>
    <comment ref="L941" authorId="0" shapeId="0">
      <text>
        <t>Automatic candidate; verify manually.
HTML: html/citilink.ru-run-none11.html
Method: css:[data-meta-name="SnippetProductVerticalLayout"], [data-meta-name="SnippetProductHorizontalLayout"] [25]
Evidence: {"name_selector": "[data-meta-name=\"Snippet__title\"], a[title][href*=\"/product/\"]", "price_selector": "[class*=\"MainPriceNumber\"]", "price_text": "6490"}</t>
      </text>
    </comment>
    <comment ref="M941" authorId="0" shapeId="0">
      <text>
        <t>Automatic candidate; verify manually.
HTML: html/citilink.ru-run-none11.html
Method: css:[data-meta-name="SnippetProductVerticalLayout"], [data-meta-name="SnippetProductHorizontalLayout"] [25]
Evidence: {"name_selector": "[data-meta-name=\"Snippet__title\"], a[title][href*=\"/product/\"]", "price_selector": "[class*=\"MainPriceNumber\"]", "price_text": "6490"}</t>
      </text>
    </comment>
    <comment ref="G942" authorId="0" shapeId="0">
      <text>
        <t>{"html_file": "html/citilink.ru-run-none11.html", "source": "citilink.ru", "query": "бензопила", "query_source": "page_url", "query_url": "https://www.citilink.ru/search/?text=%D0%B1%D0%B5%D0%BD%D0%B7%D0%BE%D0%BF%D0%B8%D0%BB%D0%B0"}</t>
      </text>
    </comment>
    <comment ref="J942" authorId="0" shapeId="0">
      <text>
        <t>Automatic candidate; verify manually.
HTML: html/citilink.ru-run-none11.html
Method: css:[data-meta-name="SnippetProductVerticalLayout"], [data-meta-name="SnippetProductHorizontalLayout"] [26]
Evidence: {"name_selector": "[data-meta-name=\"Snippet__title\"], a[title][href*=\"/product/\"]", "price_selector": "[class*=\"MainPriceNumber\"]", "price_text": "5790"}</t>
      </text>
    </comment>
    <comment ref="K942" authorId="0" shapeId="0">
      <text>
        <t>Automatic candidate; verify manually.
HTML: html/citilink.ru-run-none11.html
Method: css:[data-meta-name="SnippetProductVerticalLayout"], [data-meta-name="SnippetProductHorizontalLayout"] [26]
Evidence: {"name_selector": "[data-meta-name=\"Snippet__title\"], a[title][href*=\"/product/\"]", "price_selector": "[class*=\"MainPriceNumber\"]", "price_text": "5790"}</t>
      </text>
    </comment>
    <comment ref="L942" authorId="0" shapeId="0">
      <text>
        <t>Automatic candidate; verify manually.
HTML: html/citilink.ru-run-none11.html
Method: css:[data-meta-name="SnippetProductVerticalLayout"], [data-meta-name="SnippetProductHorizontalLayout"] [26]
Evidence: {"name_selector": "[data-meta-name=\"Snippet__title\"], a[title][href*=\"/product/\"]", "price_selector": "[class*=\"MainPriceNumber\"]", "price_text": "5790"}</t>
      </text>
    </comment>
    <comment ref="M942" authorId="0" shapeId="0">
      <text>
        <t>Automatic candidate; verify manually.
HTML: html/citilink.ru-run-none11.html
Method: css:[data-meta-name="SnippetProductVerticalLayout"], [data-meta-name="SnippetProductHorizontalLayout"] [26]
Evidence: {"name_selector": "[data-meta-name=\"Snippet__title\"], a[title][href*=\"/product/\"]", "price_selector": "[class*=\"MainPriceNumber\"]", "price_text": "5790"}</t>
      </text>
    </comment>
    <comment ref="G943" authorId="0" shapeId="0">
      <text>
        <t>{"html_file": "html/citilink.ru-run-none11.html", "source": "citilink.ru", "query": "бензопила", "query_source": "page_url", "query_url": "https://www.citilink.ru/search/?text=%D0%B1%D0%B5%D0%BD%D0%B7%D0%BE%D0%BF%D0%B8%D0%BB%D0%B0"}</t>
      </text>
    </comment>
    <comment ref="J943" authorId="0" shapeId="0">
      <text>
        <t>Automatic candidate; verify manually.
HTML: html/citilink.ru-run-none11.html
Method: css:[data-meta-name="SnippetProductVerticalLayout"], [data-meta-name="SnippetProductHorizontalLayout"] [27]
Evidence: {"name_selector": "[data-meta-name=\"Snippet__title\"], a[title][href*=\"/product/\"]", "price_selector": "[class*=\"MainPriceNumber\"]", "price_text": "13 010"}</t>
      </text>
    </comment>
    <comment ref="K943" authorId="0" shapeId="0">
      <text>
        <t>Automatic candidate; verify manually.
HTML: html/citilink.ru-run-none11.html
Method: css:[data-meta-name="SnippetProductVerticalLayout"], [data-meta-name="SnippetProductHorizontalLayout"] [27]
Evidence: {"name_selector": "[data-meta-name=\"Snippet__title\"], a[title][href*=\"/product/\"]", "price_selector": "[class*=\"MainPriceNumber\"]", "price_text": "13 010"}</t>
      </text>
    </comment>
    <comment ref="L943" authorId="0" shapeId="0">
      <text>
        <t>Automatic candidate; verify manually.
HTML: html/citilink.ru-run-none11.html
Method: css:[data-meta-name="SnippetProductVerticalLayout"], [data-meta-name="SnippetProductHorizontalLayout"] [27]
Evidence: {"name_selector": "[data-meta-name=\"Snippet__title\"], a[title][href*=\"/product/\"]", "price_selector": "[class*=\"MainPriceNumber\"]", "price_text": "13 010"}</t>
      </text>
    </comment>
    <comment ref="M943" authorId="0" shapeId="0">
      <text>
        <t>Automatic candidate; verify manually.
HTML: html/citilink.ru-run-none11.html
Method: css:[data-meta-name="SnippetProductVerticalLayout"], [data-meta-name="SnippetProductHorizontalLayout"] [27]
Evidence: {"name_selector": "[data-meta-name=\"Snippet__title\"], a[title][href*=\"/product/\"]", "price_selector": "[class*=\"MainPriceNumber\"]", "price_text": "13 010"}</t>
      </text>
    </comment>
    <comment ref="G944" authorId="0" shapeId="0">
      <text>
        <t>{"html_file": "html/citilink.ru-run-none11.html", "source": "citilink.ru", "query": "бензопила", "query_source": "page_url", "query_url": "https://www.citilink.ru/search/?text=%D0%B1%D0%B5%D0%BD%D0%B7%D0%BE%D0%BF%D0%B8%D0%BB%D0%B0"}</t>
      </text>
    </comment>
    <comment ref="J944" authorId="0" shapeId="0">
      <text>
        <t>Automatic candidate; verify manually.
HTML: html/citilink.ru-run-none11.html
Method: css:[data-meta-name="SnippetProductVerticalLayout"], [data-meta-name="SnippetProductHorizontalLayout"] [28]
Evidence: {"name_selector": "[data-meta-name=\"Snippet__title\"], a[title][href*=\"/product/\"]", "price_selector": "[class*=\"MainPriceNumber\"]", "price_text": "12 990"}</t>
      </text>
    </comment>
    <comment ref="K944" authorId="0" shapeId="0">
      <text>
        <t>Automatic candidate; verify manually.
HTML: html/citilink.ru-run-none11.html
Method: css:[data-meta-name="SnippetProductVerticalLayout"], [data-meta-name="SnippetProductHorizontalLayout"] [28]
Evidence: {"name_selector": "[data-meta-name=\"Snippet__title\"], a[title][href*=\"/product/\"]", "price_selector": "[class*=\"MainPriceNumber\"]", "price_text": "12 990"}</t>
      </text>
    </comment>
    <comment ref="L944" authorId="0" shapeId="0">
      <text>
        <t>Automatic candidate; verify manually.
HTML: html/citilink.ru-run-none11.html
Method: css:[data-meta-name="SnippetProductVerticalLayout"], [data-meta-name="SnippetProductHorizontalLayout"] [28]
Evidence: {"name_selector": "[data-meta-name=\"Snippet__title\"], a[title][href*=\"/product/\"]", "price_selector": "[class*=\"MainPriceNumber\"]", "price_text": "12 990"}</t>
      </text>
    </comment>
    <comment ref="M944" authorId="0" shapeId="0">
      <text>
        <t>Automatic candidate; verify manually.
HTML: html/citilink.ru-run-none11.html
Method: css:[data-meta-name="SnippetProductVerticalLayout"], [data-meta-name="SnippetProductHorizontalLayout"] [28]
Evidence: {"name_selector": "[data-meta-name=\"Snippet__title\"], a[title][href*=\"/product/\"]", "price_selector": "[class*=\"MainPriceNumber\"]", "price_text": "12 990"}</t>
      </text>
    </comment>
    <comment ref="G945" authorId="0" shapeId="0">
      <text>
        <t>{"html_file": "html/citilink.ru-run-none11.html", "source": "citilink.ru", "query": "бензопила", "query_source": "page_url", "query_url": "https://www.citilink.ru/search/?text=%D0%B1%D0%B5%D0%BD%D0%B7%D0%BE%D0%BF%D0%B8%D0%BB%D0%B0"}</t>
      </text>
    </comment>
    <comment ref="J945" authorId="0" shapeId="0">
      <text>
        <t>Automatic candidate; verify manually.
HTML: html/citilink.ru-run-none11.html
Method: css:[data-meta-name="SnippetProductVerticalLayout"], [data-meta-name="SnippetProductHorizontalLayout"] [29]
Evidence: {"name_selector": "[data-meta-name=\"Snippet__title\"], a[title][href*=\"/product/\"]", "price_selector": "[class*=\"MainPriceNumber\"]", "price_text": "28 660"}</t>
      </text>
    </comment>
    <comment ref="K945" authorId="0" shapeId="0">
      <text>
        <t>Automatic candidate; verify manually.
HTML: html/citilink.ru-run-none11.html
Method: css:[data-meta-name="SnippetProductVerticalLayout"], [data-meta-name="SnippetProductHorizontalLayout"] [29]
Evidence: {"name_selector": "[data-meta-name=\"Snippet__title\"], a[title][href*=\"/product/\"]", "price_selector": "[class*=\"MainPriceNumber\"]", "price_text": "28 660"}</t>
      </text>
    </comment>
    <comment ref="L945" authorId="0" shapeId="0">
      <text>
        <t>Automatic candidate; verify manually.
HTML: html/citilink.ru-run-none11.html
Method: css:[data-meta-name="SnippetProductVerticalLayout"], [data-meta-name="SnippetProductHorizontalLayout"] [29]
Evidence: {"name_selector": "[data-meta-name=\"Snippet__title\"], a[title][href*=\"/product/\"]", "price_selector": "[class*=\"MainPriceNumber\"]", "price_text": "28 660"}</t>
      </text>
    </comment>
    <comment ref="M945" authorId="0" shapeId="0">
      <text>
        <t>Automatic candidate; verify manually.
HTML: html/citilink.ru-run-none11.html
Method: css:[data-meta-name="SnippetProductVerticalLayout"], [data-meta-name="SnippetProductHorizontalLayout"] [29]
Evidence: {"name_selector": "[data-meta-name=\"Snippet__title\"], a[title][href*=\"/product/\"]", "price_selector": "[class*=\"MainPriceNumber\"]", "price_text": "28 660"}</t>
      </text>
    </comment>
    <comment ref="G946" authorId="0" shapeId="0">
      <text>
        <t>{"html_file": "html/citilink.ru-run-none11.html", "source": "citilink.ru", "query": "бензопила", "query_source": "page_url", "query_url": "https://www.citilink.ru/search/?text=%D0%B1%D0%B5%D0%BD%D0%B7%D0%BE%D0%BF%D0%B8%D0%BB%D0%B0"}</t>
      </text>
    </comment>
    <comment ref="J946" authorId="0" shapeId="0">
      <text>
        <t>Automatic candidate; verify manually.
HTML: html/citilink.ru-run-none11.html
Method: css:[data-meta-name="SnippetProductVerticalLayout"], [data-meta-name="SnippetProductHorizontalLayout"] [30]
Evidence: {"name_selector": "[data-meta-name=\"Snippet__title\"], a[title][href*=\"/product/\"]", "price_selector": "[class*=\"MainPriceNumber\"]", "price_text": "9550"}</t>
      </text>
    </comment>
    <comment ref="K946" authorId="0" shapeId="0">
      <text>
        <t>Automatic candidate; verify manually.
HTML: html/citilink.ru-run-none11.html
Method: css:[data-meta-name="SnippetProductVerticalLayout"], [data-meta-name="SnippetProductHorizontalLayout"] [30]
Evidence: {"name_selector": "[data-meta-name=\"Snippet__title\"], a[title][href*=\"/product/\"]", "price_selector": "[class*=\"MainPriceNumber\"]", "price_text": "9550"}</t>
      </text>
    </comment>
    <comment ref="L946" authorId="0" shapeId="0">
      <text>
        <t>Automatic candidate; verify manually.
HTML: html/citilink.ru-run-none11.html
Method: css:[data-meta-name="SnippetProductVerticalLayout"], [data-meta-name="SnippetProductHorizontalLayout"] [30]
Evidence: {"name_selector": "[data-meta-name=\"Snippet__title\"], a[title][href*=\"/product/\"]", "price_selector": "[class*=\"MainPriceNumber\"]", "price_text": "9550"}</t>
      </text>
    </comment>
    <comment ref="M946" authorId="0" shapeId="0">
      <text>
        <t>Automatic candidate; verify manually.
HTML: html/citilink.ru-run-none11.html
Method: css:[data-meta-name="SnippetProductVerticalLayout"], [data-meta-name="SnippetProductHorizontalLayout"] [30]
Evidence: {"name_selector": "[data-meta-name=\"Snippet__title\"], a[title][href*=\"/product/\"]", "price_selector": "[class*=\"MainPriceNumber\"]", "price_text": "9550"}</t>
      </text>
    </comment>
    <comment ref="G947" authorId="0" shapeId="0">
      <text>
        <t>{"html_file": "html/citilink.ru-run-none11.html", "source": "citilink.ru", "query": "бензопила", "query_source": "page_url", "query_url": "https://www.citilink.ru/search/?text=%D0%B1%D0%B5%D0%BD%D0%B7%D0%BE%D0%BF%D0%B8%D0%BB%D0%B0"}</t>
      </text>
    </comment>
    <comment ref="J947" authorId="0" shapeId="0">
      <text>
        <t>Automatic candidate; verify manually.
HTML: html/citilink.ru-run-none11.html
Method: css:[data-meta-name="SnippetProductVerticalLayout"], [data-meta-name="SnippetProductHorizontalLayout"] [31]
Evidence: {"name_selector": "[data-meta-name=\"Snippet__title\"], a[title][href*=\"/product/\"]", "price_selector": "[class*=\"MainPriceNumber\"]", "price_text": "8290"}</t>
      </text>
    </comment>
    <comment ref="K947" authorId="0" shapeId="0">
      <text>
        <t>Automatic candidate; verify manually.
HTML: html/citilink.ru-run-none11.html
Method: css:[data-meta-name="SnippetProductVerticalLayout"], [data-meta-name="SnippetProductHorizontalLayout"] [31]
Evidence: {"name_selector": "[data-meta-name=\"Snippet__title\"], a[title][href*=\"/product/\"]", "price_selector": "[class*=\"MainPriceNumber\"]", "price_text": "8290"}</t>
      </text>
    </comment>
    <comment ref="L947" authorId="0" shapeId="0">
      <text>
        <t>Automatic candidate; verify manually.
HTML: html/citilink.ru-run-none11.html
Method: css:[data-meta-name="SnippetProductVerticalLayout"], [data-meta-name="SnippetProductHorizontalLayout"] [31]
Evidence: {"name_selector": "[data-meta-name=\"Snippet__title\"], a[title][href*=\"/product/\"]", "price_selector": "[class*=\"MainPriceNumber\"]", "price_text": "8290"}</t>
      </text>
    </comment>
    <comment ref="M947" authorId="0" shapeId="0">
      <text>
        <t>Automatic candidate; verify manually.
HTML: html/citilink.ru-run-none11.html
Method: css:[data-meta-name="SnippetProductVerticalLayout"], [data-meta-name="SnippetProductHorizontalLayout"] [31]
Evidence: {"name_selector": "[data-meta-name=\"Snippet__title\"], a[title][href*=\"/product/\"]", "price_selector": "[class*=\"MainPriceNumber\"]", "price_text": "8290"}</t>
      </text>
    </comment>
    <comment ref="G948" authorId="0" shapeId="0">
      <text>
        <t>{"html_file": "html/citilink.ru-run-none11.html", "source": "citilink.ru", "query": "бензопила", "query_source": "page_url", "query_url": "https://www.citilink.ru/search/?text=%D0%B1%D0%B5%D0%BD%D0%B7%D0%BE%D0%BF%D0%B8%D0%BB%D0%B0"}</t>
      </text>
    </comment>
    <comment ref="J948" authorId="0" shapeId="0">
      <text>
        <t>Automatic candidate; verify manually.
HTML: html/citilink.ru-run-none11.html
Method: css:[data-meta-name="SnippetProductVerticalLayout"], [data-meta-name="SnippetProductHorizontalLayout"] [32]
Evidence: {"name_selector": "[data-meta-name=\"Snippet__title\"], a[title][href*=\"/product/\"]", "price_selector": "[class*=\"MainPriceNumber\"]", "price_text": "9190"}</t>
      </text>
    </comment>
    <comment ref="K948" authorId="0" shapeId="0">
      <text>
        <t>Automatic candidate; verify manually.
HTML: html/citilink.ru-run-none11.html
Method: css:[data-meta-name="SnippetProductVerticalLayout"], [data-meta-name="SnippetProductHorizontalLayout"] [32]
Evidence: {"name_selector": "[data-meta-name=\"Snippet__title\"], a[title][href*=\"/product/\"]", "price_selector": "[class*=\"MainPriceNumber\"]", "price_text": "9190"}</t>
      </text>
    </comment>
    <comment ref="L948" authorId="0" shapeId="0">
      <text>
        <t>Automatic candidate; verify manually.
HTML: html/citilink.ru-run-none11.html
Method: css:[data-meta-name="SnippetProductVerticalLayout"], [data-meta-name="SnippetProductHorizontalLayout"] [32]
Evidence: {"name_selector": "[data-meta-name=\"Snippet__title\"], a[title][href*=\"/product/\"]", "price_selector": "[class*=\"MainPriceNumber\"]", "price_text": "9190"}</t>
      </text>
    </comment>
    <comment ref="M948" authorId="0" shapeId="0">
      <text>
        <t>Automatic candidate; verify manually.
HTML: html/citilink.ru-run-none11.html
Method: css:[data-meta-name="SnippetProductVerticalLayout"], [data-meta-name="SnippetProductHorizontalLayout"] [32]
Evidence: {"name_selector": "[data-meta-name=\"Snippet__title\"], a[title][href*=\"/product/\"]", "price_selector": "[class*=\"MainPriceNumber\"]", "price_text": "9190"}</t>
      </text>
    </comment>
    <comment ref="G949" authorId="0" shapeId="0">
      <text>
        <t>{"html_file": "html/citilink.ru-run-none11.html", "source": "citilink.ru", "query": "бензопила", "query_source": "page_url", "query_url": "https://www.citilink.ru/search/?text=%D0%B1%D0%B5%D0%BD%D0%B7%D0%BE%D0%BF%D0%B8%D0%BB%D0%B0"}</t>
      </text>
    </comment>
    <comment ref="J949" authorId="0" shapeId="0">
      <text>
        <t>Automatic candidate; verify manually.
HTML: html/citilink.ru-run-none11.html
Method: css:[data-meta-name="SnippetProductVerticalLayout"], [data-meta-name="SnippetProductHorizontalLayout"] [33]
Evidence: {"name_selector": "[data-meta-name=\"Snippet__title\"], a[title][href*=\"/product/\"]", "price_selector": "[class*=\"MainPriceNumber\"]", "price_text": "2860"}</t>
      </text>
    </comment>
    <comment ref="K949" authorId="0" shapeId="0">
      <text>
        <t>Automatic candidate; verify manually.
HTML: html/citilink.ru-run-none11.html
Method: css:[data-meta-name="SnippetProductVerticalLayout"], [data-meta-name="SnippetProductHorizontalLayout"] [33]
Evidence: {"name_selector": "[data-meta-name=\"Snippet__title\"], a[title][href*=\"/product/\"]", "price_selector": "[class*=\"MainPriceNumber\"]", "price_text": "2860"}</t>
      </text>
    </comment>
    <comment ref="L949" authorId="0" shapeId="0">
      <text>
        <t>Automatic candidate; verify manually.
HTML: html/citilink.ru-run-none11.html
Method: css:[data-meta-name="SnippetProductVerticalLayout"], [data-meta-name="SnippetProductHorizontalLayout"] [33]
Evidence: {"name_selector": "[data-meta-name=\"Snippet__title\"], a[title][href*=\"/product/\"]", "price_selector": "[class*=\"MainPriceNumber\"]", "price_text": "2860"}</t>
      </text>
    </comment>
    <comment ref="M949" authorId="0" shapeId="0">
      <text>
        <t>Automatic candidate; verify manually.
HTML: html/citilink.ru-run-none11.html
Method: css:[data-meta-name="SnippetProductVerticalLayout"], [data-meta-name="SnippetProductHorizontalLayout"] [33]
Evidence: {"name_selector": "[data-meta-name=\"Snippet__title\"], a[title][href*=\"/product/\"]", "price_selector": "[class*=\"MainPriceNumber\"]", "price_text": "2860"}</t>
      </text>
    </comment>
    <comment ref="G950" authorId="0" shapeId="0">
      <text>
        <t>{"html_file": "html/citilink.ru-run-none11.html", "source": "citilink.ru", "query": "бензопила", "query_source": "page_url", "query_url": "https://www.citilink.ru/search/?text=%D0%B1%D0%B5%D0%BD%D0%B7%D0%BE%D0%BF%D0%B8%D0%BB%D0%B0"}</t>
      </text>
    </comment>
    <comment ref="J950" authorId="0" shapeId="0">
      <text>
        <t>Automatic candidate; verify manually.
HTML: html/citilink.ru-run-none11.html
Method: css:[data-meta-name="SnippetProductVerticalLayout"], [data-meta-name="SnippetProductHorizontalLayout"] [34]
Evidence: {"name_selector": "[data-meta-name=\"Snippet__title\"], a[title][href*=\"/product/\"]", "price_selector": "[class*=\"MainPriceNumber\"]", "price_text": "9290"}</t>
      </text>
    </comment>
    <comment ref="K950" authorId="0" shapeId="0">
      <text>
        <t>Automatic candidate; verify manually.
HTML: html/citilink.ru-run-none11.html
Method: css:[data-meta-name="SnippetProductVerticalLayout"], [data-meta-name="SnippetProductHorizontalLayout"] [34]
Evidence: {"name_selector": "[data-meta-name=\"Snippet__title\"], a[title][href*=\"/product/\"]", "price_selector": "[class*=\"MainPriceNumber\"]", "price_text": "9290"}</t>
      </text>
    </comment>
    <comment ref="L950" authorId="0" shapeId="0">
      <text>
        <t>Automatic candidate; verify manually.
HTML: html/citilink.ru-run-none11.html
Method: css:[data-meta-name="SnippetProductVerticalLayout"], [data-meta-name="SnippetProductHorizontalLayout"] [34]
Evidence: {"name_selector": "[data-meta-name=\"Snippet__title\"], a[title][href*=\"/product/\"]", "price_selector": "[class*=\"MainPriceNumber\"]", "price_text": "9290"}</t>
      </text>
    </comment>
    <comment ref="M950" authorId="0" shapeId="0">
      <text>
        <t>Automatic candidate; verify manually.
HTML: html/citilink.ru-run-none11.html
Method: css:[data-meta-name="SnippetProductVerticalLayout"], [data-meta-name="SnippetProductHorizontalLayout"] [34]
Evidence: {"name_selector": "[data-meta-name=\"Snippet__title\"], a[title][href*=\"/product/\"]", "price_selector": "[class*=\"MainPriceNumber\"]", "price_text": "9290"}</t>
      </text>
    </comment>
    <comment ref="G951" authorId="0" shapeId="0">
      <text>
        <t>{"html_file": "html/citilink.ru-run-none11.html", "source": "citilink.ru", "query": "бензопила", "query_source": "page_url", "query_url": "https://www.citilink.ru/search/?text=%D0%B1%D0%B5%D0%BD%D0%B7%D0%BE%D0%BF%D0%B8%D0%BB%D0%B0"}</t>
      </text>
    </comment>
    <comment ref="J951" authorId="0" shapeId="0">
      <text>
        <t>Automatic candidate; verify manually.
HTML: html/citilink.ru-run-none11.html
Method: css:[data-meta-name="SnippetProductVerticalLayout"], [data-meta-name="SnippetProductHorizontalLayout"] [35]
Evidence: {"name_selector": "[data-meta-name=\"Snippet__title\"], a[title][href*=\"/product/\"]", "price_selector": "[class*=\"MainPriceNumber\"]", "price_text": "74 090"}</t>
      </text>
    </comment>
    <comment ref="K951" authorId="0" shapeId="0">
      <text>
        <t>Automatic candidate; verify manually.
HTML: html/citilink.ru-run-none11.html
Method: css:[data-meta-name="SnippetProductVerticalLayout"], [data-meta-name="SnippetProductHorizontalLayout"] [35]
Evidence: {"name_selector": "[data-meta-name=\"Snippet__title\"], a[title][href*=\"/product/\"]", "price_selector": "[class*=\"MainPriceNumber\"]", "price_text": "74 090"}</t>
      </text>
    </comment>
    <comment ref="L951" authorId="0" shapeId="0">
      <text>
        <t>Automatic candidate; verify manually.
HTML: html/citilink.ru-run-none11.html
Method: css:[data-meta-name="SnippetProductVerticalLayout"], [data-meta-name="SnippetProductHorizontalLayout"] [35]
Evidence: {"name_selector": "[data-meta-name=\"Snippet__title\"], a[title][href*=\"/product/\"]", "price_selector": "[class*=\"MainPriceNumber\"]", "price_text": "74 090"}</t>
      </text>
    </comment>
    <comment ref="M951" authorId="0" shapeId="0">
      <text>
        <t>Automatic candidate; verify manually.
HTML: html/citilink.ru-run-none11.html
Method: css:[data-meta-name="SnippetProductVerticalLayout"], [data-meta-name="SnippetProductHorizontalLayout"] [35]
Evidence: {"name_selector": "[data-meta-name=\"Snippet__title\"], a[title][href*=\"/product/\"]", "price_selector": "[class*=\"MainPriceNumber\"]", "price_text": "74 090"}</t>
      </text>
    </comment>
    <comment ref="G952" authorId="0" shapeId="0">
      <text>
        <t>{"html_file": "html/citilink.ru-run-none11.html", "source": "citilink.ru", "query": "бензопила", "query_source": "page_url", "query_url": "https://www.citilink.ru/search/?text=%D0%B1%D0%B5%D0%BD%D0%B7%D0%BE%D0%BF%D0%B8%D0%BB%D0%B0"}</t>
      </text>
    </comment>
    <comment ref="J952" authorId="0" shapeId="0">
      <text>
        <t>Automatic candidate; verify manually.
HTML: html/citilink.ru-run-none11.html
Method: css:[data-meta-name="SnippetProductVerticalLayout"], [data-meta-name="SnippetProductHorizontalLayout"] [36]
Evidence: {"name_selector": "[data-meta-name=\"Snippet__title\"], a[title][href*=\"/product/\"]", "price_selector": "[class*=\"MainPriceNumber\"]", "price_text": "2660"}</t>
      </text>
    </comment>
    <comment ref="K952" authorId="0" shapeId="0">
      <text>
        <t>Automatic candidate; verify manually.
HTML: html/citilink.ru-run-none11.html
Method: css:[data-meta-name="SnippetProductVerticalLayout"], [data-meta-name="SnippetProductHorizontalLayout"] [36]
Evidence: {"name_selector": "[data-meta-name=\"Snippet__title\"], a[title][href*=\"/product/\"]", "price_selector": "[class*=\"MainPriceNumber\"]", "price_text": "2660"}</t>
      </text>
    </comment>
    <comment ref="L952" authorId="0" shapeId="0">
      <text>
        <t>Automatic candidate; verify manually.
HTML: html/citilink.ru-run-none11.html
Method: css:[data-meta-name="SnippetProductVerticalLayout"], [data-meta-name="SnippetProductHorizontalLayout"] [36]
Evidence: {"name_selector": "[data-meta-name=\"Snippet__title\"], a[title][href*=\"/product/\"]", "price_selector": "[class*=\"MainPriceNumber\"]", "price_text": "2660"}</t>
      </text>
    </comment>
    <comment ref="M952" authorId="0" shapeId="0">
      <text>
        <t>Automatic candidate; verify manually.
HTML: html/citilink.ru-run-none11.html
Method: css:[data-meta-name="SnippetProductVerticalLayout"], [data-meta-name="SnippetProductHorizontalLayout"] [36]
Evidence: {"name_selector": "[data-meta-name=\"Snippet__title\"], a[title][href*=\"/product/\"]", "price_selector": "[class*=\"MainPriceNumber\"]", "price_text": "2660"}</t>
      </text>
    </comment>
    <comment ref="G953" authorId="0" shapeId="0">
      <text>
        <t>{"html_file": "html/citilink.ru-run-none12.html", "source": "citilink.ru", "query": "мышь проводная", "query_source": "page_url", "query_url": "https://www.citilink.ru/search/?text=%D0%BC%D1%8B%D1%88%D1%8C+%D0%BF%D1%80%D0%BE%D0%B2%D0%BE%D0%B4%D0%BD%D0%B0%D1%8F"}</t>
      </text>
    </comment>
    <comment ref="J953" authorId="0" shapeId="0">
      <text>
        <t>Automatic candidate; verify manually.
HTML: html/citilink.ru-run-none12.html
Method: css:[data-meta-name="SnippetProductVerticalLayout"], [data-meta-name="SnippetProductHorizontalLayout"] [1]
Evidence: {"name_selector": "[data-meta-name=\"Snippet__title\"], a[title][href*=\"/product/\"]", "price_selector": "[class*=\"MainPriceNumber\"]", "price_text": "1590"}</t>
      </text>
    </comment>
    <comment ref="K953" authorId="0" shapeId="0">
      <text>
        <t>Automatic candidate; verify manually.
HTML: html/citilink.ru-run-none12.html
Method: css:[data-meta-name="SnippetProductVerticalLayout"], [data-meta-name="SnippetProductHorizontalLayout"] [1]
Evidence: {"name_selector": "[data-meta-name=\"Snippet__title\"], a[title][href*=\"/product/\"]", "price_selector": "[class*=\"MainPriceNumber\"]", "price_text": "1590"}</t>
      </text>
    </comment>
    <comment ref="L953" authorId="0" shapeId="0">
      <text>
        <t>Automatic candidate; verify manually.
HTML: html/citilink.ru-run-none12.html
Method: css:[data-meta-name="SnippetProductVerticalLayout"], [data-meta-name="SnippetProductHorizontalLayout"] [1]
Evidence: {"name_selector": "[data-meta-name=\"Snippet__title\"], a[title][href*=\"/product/\"]", "price_selector": "[class*=\"MainPriceNumber\"]", "price_text": "1590"}</t>
      </text>
    </comment>
    <comment ref="M953" authorId="0" shapeId="0">
      <text>
        <t>Automatic candidate; verify manually.
HTML: html/citilink.ru-run-none12.html
Method: css:[data-meta-name="SnippetProductVerticalLayout"], [data-meta-name="SnippetProductHorizontalLayout"] [1]
Evidence: {"name_selector": "[data-meta-name=\"Snippet__title\"], a[title][href*=\"/product/\"]", "price_selector": "[class*=\"MainPriceNumber\"]", "price_text": "1590"}</t>
      </text>
    </comment>
    <comment ref="G954" authorId="0" shapeId="0">
      <text>
        <t>{"html_file": "html/citilink.ru-run-none12.html", "source": "citilink.ru", "query": "мышь проводная", "query_source": "page_url", "query_url": "https://www.citilink.ru/search/?text=%D0%BC%D1%8B%D1%88%D1%8C+%D0%BF%D1%80%D0%BE%D0%B2%D0%BE%D0%B4%D0%BD%D0%B0%D1%8F"}</t>
      </text>
    </comment>
    <comment ref="J954" authorId="0" shapeId="0">
      <text>
        <t>Automatic candidate; verify manually.
HTML: html/citilink.ru-run-none12.html
Method: css:[data-meta-name="SnippetProductVerticalLayout"], [data-meta-name="SnippetProductHorizontalLayout"] [2]
Evidence: {"name_selector": "[data-meta-name=\"Snippet__title\"], a[title][href*=\"/product/\"]", "price_selector": "[class*=\"MainPriceNumber\"]", "price_text": "1550"}</t>
      </text>
    </comment>
    <comment ref="K954" authorId="0" shapeId="0">
      <text>
        <t>Automatic candidate; verify manually.
HTML: html/citilink.ru-run-none12.html
Method: css:[data-meta-name="SnippetProductVerticalLayout"], [data-meta-name="SnippetProductHorizontalLayout"] [2]
Evidence: {"name_selector": "[data-meta-name=\"Snippet__title\"], a[title][href*=\"/product/\"]", "price_selector": "[class*=\"MainPriceNumber\"]", "price_text": "1550"}</t>
      </text>
    </comment>
    <comment ref="L954" authorId="0" shapeId="0">
      <text>
        <t>Automatic candidate; verify manually.
HTML: html/citilink.ru-run-none12.html
Method: css:[data-meta-name="SnippetProductVerticalLayout"], [data-meta-name="SnippetProductHorizontalLayout"] [2]
Evidence: {"name_selector": "[data-meta-name=\"Snippet__title\"], a[title][href*=\"/product/\"]", "price_selector": "[class*=\"MainPriceNumber\"]", "price_text": "1550"}</t>
      </text>
    </comment>
    <comment ref="M954" authorId="0" shapeId="0">
      <text>
        <t>Automatic candidate; verify manually.
HTML: html/citilink.ru-run-none12.html
Method: css:[data-meta-name="SnippetProductVerticalLayout"], [data-meta-name="SnippetProductHorizontalLayout"] [2]
Evidence: {"name_selector": "[data-meta-name=\"Snippet__title\"], a[title][href*=\"/product/\"]", "price_selector": "[class*=\"MainPriceNumber\"]", "price_text": "1550"}</t>
      </text>
    </comment>
    <comment ref="G955" authorId="0" shapeId="0">
      <text>
        <t>{"html_file": "html/citilink.ru-run-none12.html", "source": "citilink.ru", "query": "мышь проводная", "query_source": "page_url", "query_url": "https://www.citilink.ru/search/?text=%D0%BC%D1%8B%D1%88%D1%8C+%D0%BF%D1%80%D0%BE%D0%B2%D0%BE%D0%B4%D0%BD%D0%B0%D1%8F"}</t>
      </text>
    </comment>
    <comment ref="J955" authorId="0" shapeId="0">
      <text>
        <t>Automatic candidate; verify manually.
HTML: html/citilink.ru-run-none12.html
Method: css:[data-meta-name="SnippetProductVerticalLayout"], [data-meta-name="SnippetProductHorizontalLayout"] [3]
Evidence: {"name_selector": "[data-meta-name=\"Snippet__title\"], a[title][href*=\"/product/\"]", "price_selector": "[class*=\"MainPriceNumber\"]", "price_text": "1490"}</t>
      </text>
    </comment>
    <comment ref="K955" authorId="0" shapeId="0">
      <text>
        <t>Automatic candidate; verify manually.
HTML: html/citilink.ru-run-none12.html
Method: css:[data-meta-name="SnippetProductVerticalLayout"], [data-meta-name="SnippetProductHorizontalLayout"] [3]
Evidence: {"name_selector": "[data-meta-name=\"Snippet__title\"], a[title][href*=\"/product/\"]", "price_selector": "[class*=\"MainPriceNumber\"]", "price_text": "1490"}</t>
      </text>
    </comment>
    <comment ref="L955" authorId="0" shapeId="0">
      <text>
        <t>Automatic candidate; verify manually.
HTML: html/citilink.ru-run-none12.html
Method: css:[data-meta-name="SnippetProductVerticalLayout"], [data-meta-name="SnippetProductHorizontalLayout"] [3]
Evidence: {"name_selector": "[data-meta-name=\"Snippet__title\"], a[title][href*=\"/product/\"]", "price_selector": "[class*=\"MainPriceNumber\"]", "price_text": "1490"}</t>
      </text>
    </comment>
    <comment ref="M955" authorId="0" shapeId="0">
      <text>
        <t>Automatic candidate; verify manually.
HTML: html/citilink.ru-run-none12.html
Method: css:[data-meta-name="SnippetProductVerticalLayout"], [data-meta-name="SnippetProductHorizontalLayout"] [3]
Evidence: {"name_selector": "[data-meta-name=\"Snippet__title\"], a[title][href*=\"/product/\"]", "price_selector": "[class*=\"MainPriceNumber\"]", "price_text": "1490"}</t>
      </text>
    </comment>
    <comment ref="G956" authorId="0" shapeId="0">
      <text>
        <t>{"html_file": "html/citilink.ru-run-none12.html", "source": "citilink.ru", "query": "мышь проводная", "query_source": "page_url", "query_url": "https://www.citilink.ru/search/?text=%D0%BC%D1%8B%D1%88%D1%8C+%D0%BF%D1%80%D0%BE%D0%B2%D0%BE%D0%B4%D0%BD%D0%B0%D1%8F"}</t>
      </text>
    </comment>
    <comment ref="J956" authorId="0" shapeId="0">
      <text>
        <t>Automatic candidate; verify manually.
HTML: html/citilink.ru-run-none12.html
Method: css:[data-meta-name="SnippetProductVerticalLayout"], [data-meta-name="SnippetProductHorizontalLayout"] [4]
Evidence: {"name_selector": "[data-meta-name=\"Snippet__title\"], a[title][href*=\"/product/\"]", "price_selector": "[class*=\"MainPriceNumber\"]", "price_text": "2899"}</t>
      </text>
    </comment>
    <comment ref="K956" authorId="0" shapeId="0">
      <text>
        <t>Automatic candidate; verify manually.
HTML: html/citilink.ru-run-none12.html
Method: css:[data-meta-name="SnippetProductVerticalLayout"], [data-meta-name="SnippetProductHorizontalLayout"] [4]
Evidence: {"name_selector": "[data-meta-name=\"Snippet__title\"], a[title][href*=\"/product/\"]", "price_selector": "[class*=\"MainPriceNumber\"]", "price_text": "2899"}</t>
      </text>
    </comment>
    <comment ref="L956" authorId="0" shapeId="0">
      <text>
        <t>Automatic candidate; verify manually.
HTML: html/citilink.ru-run-none12.html
Method: css:[data-meta-name="SnippetProductVerticalLayout"], [data-meta-name="SnippetProductHorizontalLayout"] [4]
Evidence: {"name_selector": "[data-meta-name=\"Snippet__title\"], a[title][href*=\"/product/\"]", "price_selector": "[class*=\"MainPriceNumber\"]", "price_text": "2899"}</t>
      </text>
    </comment>
    <comment ref="M956" authorId="0" shapeId="0">
      <text>
        <t>Automatic candidate; verify manually.
HTML: html/citilink.ru-run-none12.html
Method: css:[data-meta-name="SnippetProductVerticalLayout"], [data-meta-name="SnippetProductHorizontalLayout"] [4]
Evidence: {"name_selector": "[data-meta-name=\"Snippet__title\"], a[title][href*=\"/product/\"]", "price_selector": "[class*=\"MainPriceNumber\"]", "price_text": "2899"}</t>
      </text>
    </comment>
    <comment ref="G957" authorId="0" shapeId="0">
      <text>
        <t>{"html_file": "html/citilink.ru-run-none12.html", "source": "citilink.ru", "query": "мышь проводная", "query_source": "page_url", "query_url": "https://www.citilink.ru/search/?text=%D0%BC%D1%8B%D1%88%D1%8C+%D0%BF%D1%80%D0%BE%D0%B2%D0%BE%D0%B4%D0%BD%D0%B0%D1%8F"}</t>
      </text>
    </comment>
    <comment ref="J957" authorId="0" shapeId="0">
      <text>
        <t>Automatic candidate; verify manually.
HTML: html/citilink.ru-run-none12.html
Method: css:[data-meta-name="SnippetProductVerticalLayout"], [data-meta-name="SnippetProductHorizontalLayout"] [5]
Evidence: {"name_selector": "[data-meta-name=\"Snippet__title\"], a[title][href*=\"/product/\"]", "price_selector": "[class*=\"MainPriceNumber\"]", "price_text": "3299"}</t>
      </text>
    </comment>
    <comment ref="K957" authorId="0" shapeId="0">
      <text>
        <t>Automatic candidate; verify manually.
HTML: html/citilink.ru-run-none12.html
Method: css:[data-meta-name="SnippetProductVerticalLayout"], [data-meta-name="SnippetProductHorizontalLayout"] [5]
Evidence: {"name_selector": "[data-meta-name=\"Snippet__title\"], a[title][href*=\"/product/\"]", "price_selector": "[class*=\"MainPriceNumber\"]", "price_text": "3299"}</t>
      </text>
    </comment>
    <comment ref="L957" authorId="0" shapeId="0">
      <text>
        <t>Automatic candidate; verify manually.
HTML: html/citilink.ru-run-none12.html
Method: css:[data-meta-name="SnippetProductVerticalLayout"], [data-meta-name="SnippetProductHorizontalLayout"] [5]
Evidence: {"name_selector": "[data-meta-name=\"Snippet__title\"], a[title][href*=\"/product/\"]", "price_selector": "[class*=\"MainPriceNumber\"]", "price_text": "3299"}</t>
      </text>
    </comment>
    <comment ref="M957" authorId="0" shapeId="0">
      <text>
        <t>Automatic candidate; verify manually.
HTML: html/citilink.ru-run-none12.html
Method: css:[data-meta-name="SnippetProductVerticalLayout"], [data-meta-name="SnippetProductHorizontalLayout"] [5]
Evidence: {"name_selector": "[data-meta-name=\"Snippet__title\"], a[title][href*=\"/product/\"]", "price_selector": "[class*=\"MainPriceNumber\"]", "price_text": "3299"}</t>
      </text>
    </comment>
    <comment ref="G958" authorId="0" shapeId="0">
      <text>
        <t>{"html_file": "html/citilink.ru-run-none12.html", "source": "citilink.ru", "query": "мышь проводная", "query_source": "page_url", "query_url": "https://www.citilink.ru/search/?text=%D0%BC%D1%8B%D1%88%D1%8C+%D0%BF%D1%80%D0%BE%D0%B2%D0%BE%D0%B4%D0%BD%D0%B0%D1%8F"}</t>
      </text>
    </comment>
    <comment ref="J958" authorId="0" shapeId="0">
      <text>
        <t>Automatic candidate; verify manually.
HTML: html/citilink.ru-run-none12.html
Method: css:[data-meta-name="SnippetProductVerticalLayout"], [data-meta-name="SnippetProductHorizontalLayout"] [6]
Evidence: {"name_selector": "[data-meta-name=\"Snippet__title\"], a[title][href*=\"/product/\"]", "price_selector": "[class*=\"MainPriceNumber\"]", "price_text": "1490"}</t>
      </text>
    </comment>
    <comment ref="K958" authorId="0" shapeId="0">
      <text>
        <t>Automatic candidate; verify manually.
HTML: html/citilink.ru-run-none12.html
Method: css:[data-meta-name="SnippetProductVerticalLayout"], [data-meta-name="SnippetProductHorizontalLayout"] [6]
Evidence: {"name_selector": "[data-meta-name=\"Snippet__title\"], a[title][href*=\"/product/\"]", "price_selector": "[class*=\"MainPriceNumber\"]", "price_text": "1490"}</t>
      </text>
    </comment>
    <comment ref="L958" authorId="0" shapeId="0">
      <text>
        <t>Automatic candidate; verify manually.
HTML: html/citilink.ru-run-none12.html
Method: css:[data-meta-name="SnippetProductVerticalLayout"], [data-meta-name="SnippetProductHorizontalLayout"] [6]
Evidence: {"name_selector": "[data-meta-name=\"Snippet__title\"], a[title][href*=\"/product/\"]", "price_selector": "[class*=\"MainPriceNumber\"]", "price_text": "1490"}</t>
      </text>
    </comment>
    <comment ref="M958" authorId="0" shapeId="0">
      <text>
        <t>Automatic candidate; verify manually.
HTML: html/citilink.ru-run-none12.html
Method: css:[data-meta-name="SnippetProductVerticalLayout"], [data-meta-name="SnippetProductHorizontalLayout"] [6]
Evidence: {"name_selector": "[data-meta-name=\"Snippet__title\"], a[title][href*=\"/product/\"]", "price_selector": "[class*=\"MainPriceNumber\"]", "price_text": "1490"}</t>
      </text>
    </comment>
    <comment ref="G959" authorId="0" shapeId="0">
      <text>
        <t>{"html_file": "html/citilink.ru-run-none12.html", "source": "citilink.ru", "query": "мышь проводная", "query_source": "page_url", "query_url": "https://www.citilink.ru/search/?text=%D0%BC%D1%8B%D1%88%D1%8C+%D0%BF%D1%80%D0%BE%D0%B2%D0%BE%D0%B4%D0%BD%D0%B0%D1%8F"}</t>
      </text>
    </comment>
    <comment ref="J959" authorId="0" shapeId="0">
      <text>
        <t>Automatic candidate; verify manually.
HTML: html/citilink.ru-run-none12.html
Method: css:[data-meta-name="SnippetProductVerticalLayout"], [data-meta-name="SnippetProductHorizontalLayout"] [7]
Evidence: {"name_selector": "[data-meta-name=\"Snippet__title\"], a[title][href*=\"/product/\"]", "price_selector": "[class*=\"MainPriceNumber\"]", "price_text": "1890"}</t>
      </text>
    </comment>
    <comment ref="K959" authorId="0" shapeId="0">
      <text>
        <t>Automatic candidate; verify manually.
HTML: html/citilink.ru-run-none12.html
Method: css:[data-meta-name="SnippetProductVerticalLayout"], [data-meta-name="SnippetProductHorizontalLayout"] [7]
Evidence: {"name_selector": "[data-meta-name=\"Snippet__title\"], a[title][href*=\"/product/\"]", "price_selector": "[class*=\"MainPriceNumber\"]", "price_text": "1890"}</t>
      </text>
    </comment>
    <comment ref="L959" authorId="0" shapeId="0">
      <text>
        <t>Automatic candidate; verify manually.
HTML: html/citilink.ru-run-none12.html
Method: css:[data-meta-name="SnippetProductVerticalLayout"], [data-meta-name="SnippetProductHorizontalLayout"] [7]
Evidence: {"name_selector": "[data-meta-name=\"Snippet__title\"], a[title][href*=\"/product/\"]", "price_selector": "[class*=\"MainPriceNumber\"]", "price_text": "1890"}</t>
      </text>
    </comment>
    <comment ref="M959" authorId="0" shapeId="0">
      <text>
        <t>Automatic candidate; verify manually.
HTML: html/citilink.ru-run-none12.html
Method: css:[data-meta-name="SnippetProductVerticalLayout"], [data-meta-name="SnippetProductHorizontalLayout"] [7]
Evidence: {"name_selector": "[data-meta-name=\"Snippet__title\"], a[title][href*=\"/product/\"]", "price_selector": "[class*=\"MainPriceNumber\"]", "price_text": "1890"}</t>
      </text>
    </comment>
    <comment ref="G960" authorId="0" shapeId="0">
      <text>
        <t>{"html_file": "html/citilink.ru-run-none12.html", "source": "citilink.ru", "query": "мышь проводная", "query_source": "page_url", "query_url": "https://www.citilink.ru/search/?text=%D0%BC%D1%8B%D1%88%D1%8C+%D0%BF%D1%80%D0%BE%D0%B2%D0%BE%D0%B4%D0%BD%D0%B0%D1%8F"}</t>
      </text>
    </comment>
    <comment ref="J960" authorId="0" shapeId="0">
      <text>
        <t>Automatic candidate; verify manually.
HTML: html/citilink.ru-run-none12.html
Method: css:[data-meta-name="SnippetProductVerticalLayout"], [data-meta-name="SnippetProductHorizontalLayout"] [8]
Evidence: {"name_selector": "[data-meta-name=\"Snippet__title\"], a[title][href*=\"/product/\"]", "price_selector": "[class*=\"MainPriceNumber\"]", "price_text": "2939"}</t>
      </text>
    </comment>
    <comment ref="K960" authorId="0" shapeId="0">
      <text>
        <t>Automatic candidate; verify manually.
HTML: html/citilink.ru-run-none12.html
Method: css:[data-meta-name="SnippetProductVerticalLayout"], [data-meta-name="SnippetProductHorizontalLayout"] [8]
Evidence: {"name_selector": "[data-meta-name=\"Snippet__title\"], a[title][href*=\"/product/\"]", "price_selector": "[class*=\"MainPriceNumber\"]", "price_text": "2939"}</t>
      </text>
    </comment>
    <comment ref="L960" authorId="0" shapeId="0">
      <text>
        <t>Automatic candidate; verify manually.
HTML: html/citilink.ru-run-none12.html
Method: css:[data-meta-name="SnippetProductVerticalLayout"], [data-meta-name="SnippetProductHorizontalLayout"] [8]
Evidence: {"name_selector": "[data-meta-name=\"Snippet__title\"], a[title][href*=\"/product/\"]", "price_selector": "[class*=\"MainPriceNumber\"]", "price_text": "2939"}</t>
      </text>
    </comment>
    <comment ref="M960" authorId="0" shapeId="0">
      <text>
        <t>Automatic candidate; verify manually.
HTML: html/citilink.ru-run-none12.html
Method: css:[data-meta-name="SnippetProductVerticalLayout"], [data-meta-name="SnippetProductHorizontalLayout"] [8]
Evidence: {"name_selector": "[data-meta-name=\"Snippet__title\"], a[title][href*=\"/product/\"]", "price_selector": "[class*=\"MainPriceNumber\"]", "price_text": "2939"}</t>
      </text>
    </comment>
    <comment ref="G961" authorId="0" shapeId="0">
      <text>
        <t>{"html_file": "html/citilink.ru-run-none12.html", "source": "citilink.ru", "query": "мышь проводная", "query_source": "page_url", "query_url": "https://www.citilink.ru/search/?text=%D0%BC%D1%8B%D1%88%D1%8C+%D0%BF%D1%80%D0%BE%D0%B2%D0%BE%D0%B4%D0%BD%D0%B0%D1%8F"}</t>
      </text>
    </comment>
    <comment ref="J961" authorId="0" shapeId="0">
      <text>
        <t>Automatic candidate; verify manually.
HTML: html/citilink.ru-run-none12.html
Method: css:[data-meta-name="SnippetProductVerticalLayout"], [data-meta-name="SnippetProductHorizontalLayout"] [9]
Evidence: {"name_selector": "[data-meta-name=\"Snippet__title\"], a[title][href*=\"/product/\"]", "price_selector": "[class*=\"MainPriceNumber\"]", "price_text": "2490"}</t>
      </text>
    </comment>
    <comment ref="K961" authorId="0" shapeId="0">
      <text>
        <t>Automatic candidate; verify manually.
HTML: html/citilink.ru-run-none12.html
Method: css:[data-meta-name="SnippetProductVerticalLayout"], [data-meta-name="SnippetProductHorizontalLayout"] [9]
Evidence: {"name_selector": "[data-meta-name=\"Snippet__title\"], a[title][href*=\"/product/\"]", "price_selector": "[class*=\"MainPriceNumber\"]", "price_text": "2490"}</t>
      </text>
    </comment>
    <comment ref="L961" authorId="0" shapeId="0">
      <text>
        <t>Automatic candidate; verify manually.
HTML: html/citilink.ru-run-none12.html
Method: css:[data-meta-name="SnippetProductVerticalLayout"], [data-meta-name="SnippetProductHorizontalLayout"] [9]
Evidence: {"name_selector": "[data-meta-name=\"Snippet__title\"], a[title][href*=\"/product/\"]", "price_selector": "[class*=\"MainPriceNumber\"]", "price_text": "2490"}</t>
      </text>
    </comment>
    <comment ref="M961" authorId="0" shapeId="0">
      <text>
        <t>Automatic candidate; verify manually.
HTML: html/citilink.ru-run-none12.html
Method: css:[data-meta-name="SnippetProductVerticalLayout"], [data-meta-name="SnippetProductHorizontalLayout"] [9]
Evidence: {"name_selector": "[data-meta-name=\"Snippet__title\"], a[title][href*=\"/product/\"]", "price_selector": "[class*=\"MainPriceNumber\"]", "price_text": "2490"}</t>
      </text>
    </comment>
    <comment ref="G962" authorId="0" shapeId="0">
      <text>
        <t>{"html_file": "html/citilink.ru-run-none12.html", "source": "citilink.ru", "query": "мышь проводная", "query_source": "page_url", "query_url": "https://www.citilink.ru/search/?text=%D0%BC%D1%8B%D1%88%D1%8C+%D0%BF%D1%80%D0%BE%D0%B2%D0%BE%D0%B4%D0%BD%D0%B0%D1%8F"}</t>
      </text>
    </comment>
    <comment ref="J962" authorId="0" shapeId="0">
      <text>
        <t>Automatic candidate; verify manually.
HTML: html/citilink.ru-run-none12.html
Method: css:[data-meta-name="SnippetProductVerticalLayout"], [data-meta-name="SnippetProductHorizontalLayout"] [10]
Evidence: {"name_selector": "[data-meta-name=\"Snippet__title\"], a[title][href*=\"/product/\"]", "price_selector": "[class*=\"MainPriceNumber\"]", "price_text": "2699"}</t>
      </text>
    </comment>
    <comment ref="K962" authorId="0" shapeId="0">
      <text>
        <t>Automatic candidate; verify manually.
HTML: html/citilink.ru-run-none12.html
Method: css:[data-meta-name="SnippetProductVerticalLayout"], [data-meta-name="SnippetProductHorizontalLayout"] [10]
Evidence: {"name_selector": "[data-meta-name=\"Snippet__title\"], a[title][href*=\"/product/\"]", "price_selector": "[class*=\"MainPriceNumber\"]", "price_text": "2699"}</t>
      </text>
    </comment>
    <comment ref="L962" authorId="0" shapeId="0">
      <text>
        <t>Automatic candidate; verify manually.
HTML: html/citilink.ru-run-none12.html
Method: css:[data-meta-name="SnippetProductVerticalLayout"], [data-meta-name="SnippetProductHorizontalLayout"] [10]
Evidence: {"name_selector": "[data-meta-name=\"Snippet__title\"], a[title][href*=\"/product/\"]", "price_selector": "[class*=\"MainPriceNumber\"]", "price_text": "2699"}</t>
      </text>
    </comment>
    <comment ref="M962" authorId="0" shapeId="0">
      <text>
        <t>Automatic candidate; verify manually.
HTML: html/citilink.ru-run-none12.html
Method: css:[data-meta-name="SnippetProductVerticalLayout"], [data-meta-name="SnippetProductHorizontalLayout"] [10]
Evidence: {"name_selector": "[data-meta-name=\"Snippet__title\"], a[title][href*=\"/product/\"]", "price_selector": "[class*=\"MainPriceNumber\"]", "price_text": "2699"}</t>
      </text>
    </comment>
    <comment ref="G963" authorId="0" shapeId="0">
      <text>
        <t>{"html_file": "html/citilink.ru-run-none12.html", "source": "citilink.ru", "query": "мышь проводная", "query_source": "page_url", "query_url": "https://www.citilink.ru/search/?text=%D0%BC%D1%8B%D1%88%D1%8C+%D0%BF%D1%80%D0%BE%D0%B2%D0%BE%D0%B4%D0%BD%D0%B0%D1%8F"}</t>
      </text>
    </comment>
    <comment ref="J963" authorId="0" shapeId="0">
      <text>
        <t>Automatic candidate; verify manually.
HTML: html/citilink.ru-run-none12.html
Method: css:[data-meta-name="SnippetProductVerticalLayout"], [data-meta-name="SnippetProductHorizontalLayout"] [11]
Evidence: {"name_selector": "[data-meta-name=\"Snippet__title\"], a[title][href*=\"/product/\"]", "price_selector": "[class*=\"MainPriceNumber\"]", "price_text": "2799"}</t>
      </text>
    </comment>
    <comment ref="K963" authorId="0" shapeId="0">
      <text>
        <t>Automatic candidate; verify manually.
HTML: html/citilink.ru-run-none12.html
Method: css:[data-meta-name="SnippetProductVerticalLayout"], [data-meta-name="SnippetProductHorizontalLayout"] [11]
Evidence: {"name_selector": "[data-meta-name=\"Snippet__title\"], a[title][href*=\"/product/\"]", "price_selector": "[class*=\"MainPriceNumber\"]", "price_text": "2799"}</t>
      </text>
    </comment>
    <comment ref="L963" authorId="0" shapeId="0">
      <text>
        <t>Automatic candidate; verify manually.
HTML: html/citilink.ru-run-none12.html
Method: css:[data-meta-name="SnippetProductVerticalLayout"], [data-meta-name="SnippetProductHorizontalLayout"] [11]
Evidence: {"name_selector": "[data-meta-name=\"Snippet__title\"], a[title][href*=\"/product/\"]", "price_selector": "[class*=\"MainPriceNumber\"]", "price_text": "2799"}</t>
      </text>
    </comment>
    <comment ref="M963" authorId="0" shapeId="0">
      <text>
        <t>Automatic candidate; verify manually.
HTML: html/citilink.ru-run-none12.html
Method: css:[data-meta-name="SnippetProductVerticalLayout"], [data-meta-name="SnippetProductHorizontalLayout"] [11]
Evidence: {"name_selector": "[data-meta-name=\"Snippet__title\"], a[title][href*=\"/product/\"]", "price_selector": "[class*=\"MainPriceNumber\"]", "price_text": "2799"}</t>
      </text>
    </comment>
    <comment ref="G964" authorId="0" shapeId="0">
      <text>
        <t>{"html_file": "html/citilink.ru-run-none12.html", "source": "citilink.ru", "query": "мышь проводная", "query_source": "page_url", "query_url": "https://www.citilink.ru/search/?text=%D0%BC%D1%8B%D1%88%D1%8C+%D0%BF%D1%80%D0%BE%D0%B2%D0%BE%D0%B4%D0%BD%D0%B0%D1%8F"}</t>
      </text>
    </comment>
    <comment ref="J964" authorId="0" shapeId="0">
      <text>
        <t>Automatic candidate; verify manually.
HTML: html/citilink.ru-run-none12.html
Method: css:[data-meta-name="SnippetProductVerticalLayout"], [data-meta-name="SnippetProductHorizontalLayout"] [12]
Evidence: {"name_selector": "[data-meta-name=\"Snippet__title\"], a[title][href*=\"/product/\"]", "price_selector": "[class*=\"MainPriceNumber\"]", "price_text": "399"}</t>
      </text>
    </comment>
    <comment ref="K964" authorId="0" shapeId="0">
      <text>
        <t>Automatic candidate; verify manually.
HTML: html/citilink.ru-run-none12.html
Method: css:[data-meta-name="SnippetProductVerticalLayout"], [data-meta-name="SnippetProductHorizontalLayout"] [12]
Evidence: {"name_selector": "[data-meta-name=\"Snippet__title\"], a[title][href*=\"/product/\"]", "price_selector": "[class*=\"MainPriceNumber\"]", "price_text": "399"}</t>
      </text>
    </comment>
    <comment ref="L964" authorId="0" shapeId="0">
      <text>
        <t>Automatic candidate; verify manually.
HTML: html/citilink.ru-run-none12.html
Method: css:[data-meta-name="SnippetProductVerticalLayout"], [data-meta-name="SnippetProductHorizontalLayout"] [12]
Evidence: {"name_selector": "[data-meta-name=\"Snippet__title\"], a[title][href*=\"/product/\"]", "price_selector": "[class*=\"MainPriceNumber\"]", "price_text": "399"}</t>
      </text>
    </comment>
    <comment ref="M964" authorId="0" shapeId="0">
      <text>
        <t>Automatic candidate; verify manually.
HTML: html/citilink.ru-run-none12.html
Method: css:[data-meta-name="SnippetProductVerticalLayout"], [data-meta-name="SnippetProductHorizontalLayout"] [12]
Evidence: {"name_selector": "[data-meta-name=\"Snippet__title\"], a[title][href*=\"/product/\"]", "price_selector": "[class*=\"MainPriceNumber\"]", "price_text": "399"}</t>
      </text>
    </comment>
    <comment ref="G965" authorId="0" shapeId="0">
      <text>
        <t>{"html_file": "html/citilink.ru-run-none12.html", "source": "citilink.ru", "query": "мышь проводная", "query_source": "page_url", "query_url": "https://www.citilink.ru/search/?text=%D0%BC%D1%8B%D1%88%D1%8C+%D0%BF%D1%80%D0%BE%D0%B2%D0%BE%D0%B4%D0%BD%D0%B0%D1%8F"}</t>
      </text>
    </comment>
    <comment ref="J965" authorId="0" shapeId="0">
      <text>
        <t>Automatic candidate; verify manually.
HTML: html/citilink.ru-run-none12.html
Method: css:[data-meta-name="SnippetProductVerticalLayout"], [data-meta-name="SnippetProductHorizontalLayout"] [13]
Evidence: {"name_selector": "[data-meta-name=\"Snippet__title\"], a[title][href*=\"/product/\"]", "price_selector": "[class*=\"MainPriceNumber\"]", "price_text": "2055"}</t>
      </text>
    </comment>
    <comment ref="K965" authorId="0" shapeId="0">
      <text>
        <t>Automatic candidate; verify manually.
HTML: html/citilink.ru-run-none12.html
Method: css:[data-meta-name="SnippetProductVerticalLayout"], [data-meta-name="SnippetProductHorizontalLayout"] [13]
Evidence: {"name_selector": "[data-meta-name=\"Snippet__title\"], a[title][href*=\"/product/\"]", "price_selector": "[class*=\"MainPriceNumber\"]", "price_text": "2055"}</t>
      </text>
    </comment>
    <comment ref="L965" authorId="0" shapeId="0">
      <text>
        <t>Automatic candidate; verify manually.
HTML: html/citilink.ru-run-none12.html
Method: css:[data-meta-name="SnippetProductVerticalLayout"], [data-meta-name="SnippetProductHorizontalLayout"] [13]
Evidence: {"name_selector": "[data-meta-name=\"Snippet__title\"], a[title][href*=\"/product/\"]", "price_selector": "[class*=\"MainPriceNumber\"]", "price_text": "2055"}</t>
      </text>
    </comment>
    <comment ref="M965" authorId="0" shapeId="0">
      <text>
        <t>Automatic candidate; verify manually.
HTML: html/citilink.ru-run-none12.html
Method: css:[data-meta-name="SnippetProductVerticalLayout"], [data-meta-name="SnippetProductHorizontalLayout"] [13]
Evidence: {"name_selector": "[data-meta-name=\"Snippet__title\"], a[title][href*=\"/product/\"]", "price_selector": "[class*=\"MainPriceNumber\"]", "price_text": "2055"}</t>
      </text>
    </comment>
    <comment ref="G966" authorId="0" shapeId="0">
      <text>
        <t>{"html_file": "html/citilink.ru-run-none12.html", "source": "citilink.ru", "query": "мышь проводная", "query_source": "page_url", "query_url": "https://www.citilink.ru/search/?text=%D0%BC%D1%8B%D1%88%D1%8C+%D0%BF%D1%80%D0%BE%D0%B2%D0%BE%D0%B4%D0%BD%D0%B0%D1%8F"}</t>
      </text>
    </comment>
    <comment ref="J966" authorId="0" shapeId="0">
      <text>
        <t>Automatic candidate; verify manually.
HTML: html/citilink.ru-run-none12.html
Method: css:[data-meta-name="SnippetProductVerticalLayout"], [data-meta-name="SnippetProductHorizontalLayout"] [14]
Evidence: {"name_selector": "[data-meta-name=\"Snippet__title\"], a[title][href*=\"/product/\"]", "price_selector": "[class*=\"MainPriceNumber\"]", "price_text": "450"}</t>
      </text>
    </comment>
    <comment ref="K966" authorId="0" shapeId="0">
      <text>
        <t>Automatic candidate; verify manually.
HTML: html/citilink.ru-run-none12.html
Method: css:[data-meta-name="SnippetProductVerticalLayout"], [data-meta-name="SnippetProductHorizontalLayout"] [14]
Evidence: {"name_selector": "[data-meta-name=\"Snippet__title\"], a[title][href*=\"/product/\"]", "price_selector": "[class*=\"MainPriceNumber\"]", "price_text": "450"}</t>
      </text>
    </comment>
    <comment ref="L966" authorId="0" shapeId="0">
      <text>
        <t>Automatic candidate; verify manually.
HTML: html/citilink.ru-run-none12.html
Method: css:[data-meta-name="SnippetProductVerticalLayout"], [data-meta-name="SnippetProductHorizontalLayout"] [14]
Evidence: {"name_selector": "[data-meta-name=\"Snippet__title\"], a[title][href*=\"/product/\"]", "price_selector": "[class*=\"MainPriceNumber\"]", "price_text": "450"}</t>
      </text>
    </comment>
    <comment ref="M966" authorId="0" shapeId="0">
      <text>
        <t>Automatic candidate; verify manually.
HTML: html/citilink.ru-run-none12.html
Method: css:[data-meta-name="SnippetProductVerticalLayout"], [data-meta-name="SnippetProductHorizontalLayout"] [14]
Evidence: {"name_selector": "[data-meta-name=\"Snippet__title\"], a[title][href*=\"/product/\"]", "price_selector": "[class*=\"MainPriceNumber\"]", "price_text": "450"}</t>
      </text>
    </comment>
    <comment ref="G967" authorId="0" shapeId="0">
      <text>
        <t>{"html_file": "html/citilink.ru-run-none12.html", "source": "citilink.ru", "query": "мышь проводная", "query_source": "page_url", "query_url": "https://www.citilink.ru/search/?text=%D0%BC%D1%8B%D1%88%D1%8C+%D0%BF%D1%80%D0%BE%D0%B2%D0%BE%D0%B4%D0%BD%D0%B0%D1%8F"}</t>
      </text>
    </comment>
    <comment ref="J967" authorId="0" shapeId="0">
      <text>
        <t>Automatic candidate; verify manually.
HTML: html/citilink.ru-run-none12.html
Method: css:[data-meta-name="SnippetProductVerticalLayout"], [data-meta-name="SnippetProductHorizontalLayout"] [15]
Evidence: {"name_selector": "[data-meta-name=\"Snippet__title\"], a[title][href*=\"/product/\"]", "price_selector": "[class*=\"MainPriceNumber\"]", "price_text": "2990"}</t>
      </text>
    </comment>
    <comment ref="K967" authorId="0" shapeId="0">
      <text>
        <t>Automatic candidate; verify manually.
HTML: html/citilink.ru-run-none12.html
Method: css:[data-meta-name="SnippetProductVerticalLayout"], [data-meta-name="SnippetProductHorizontalLayout"] [15]
Evidence: {"name_selector": "[data-meta-name=\"Snippet__title\"], a[title][href*=\"/product/\"]", "price_selector": "[class*=\"MainPriceNumber\"]", "price_text": "2990"}</t>
      </text>
    </comment>
    <comment ref="L967" authorId="0" shapeId="0">
      <text>
        <t>Automatic candidate; verify manually.
HTML: html/citilink.ru-run-none12.html
Method: css:[data-meta-name="SnippetProductVerticalLayout"], [data-meta-name="SnippetProductHorizontalLayout"] [15]
Evidence: {"name_selector": "[data-meta-name=\"Snippet__title\"], a[title][href*=\"/product/\"]", "price_selector": "[class*=\"MainPriceNumber\"]", "price_text": "2990"}</t>
      </text>
    </comment>
    <comment ref="M967" authorId="0" shapeId="0">
      <text>
        <t>Automatic candidate; verify manually.
HTML: html/citilink.ru-run-none12.html
Method: css:[data-meta-name="SnippetProductVerticalLayout"], [data-meta-name="SnippetProductHorizontalLayout"] [15]
Evidence: {"name_selector": "[data-meta-name=\"Snippet__title\"], a[title][href*=\"/product/\"]", "price_selector": "[class*=\"MainPriceNumber\"]", "price_text": "2990"}</t>
      </text>
    </comment>
    <comment ref="G968" authorId="0" shapeId="0">
      <text>
        <t>{"html_file": "html/citilink.ru-run-none12.html", "source": "citilink.ru", "query": "мышь проводная", "query_source": "page_url", "query_url": "https://www.citilink.ru/search/?text=%D0%BC%D1%8B%D1%88%D1%8C+%D0%BF%D1%80%D0%BE%D0%B2%D0%BE%D0%B4%D0%BD%D0%B0%D1%8F"}</t>
      </text>
    </comment>
    <comment ref="J968" authorId="0" shapeId="0">
      <text>
        <t>Automatic candidate; verify manually.
HTML: html/citilink.ru-run-none12.html
Method: css:[data-meta-name="SnippetProductVerticalLayout"], [data-meta-name="SnippetProductHorizontalLayout"] [16]
Evidence: {"name_selector": "[data-meta-name=\"Snippet__title\"], a[title][href*=\"/product/\"]", "price_selector": "[class*=\"MainPriceNumber\"]", "price_text": "2599"}</t>
      </text>
    </comment>
    <comment ref="K968" authorId="0" shapeId="0">
      <text>
        <t>Automatic candidate; verify manually.
HTML: html/citilink.ru-run-none12.html
Method: css:[data-meta-name="SnippetProductVerticalLayout"], [data-meta-name="SnippetProductHorizontalLayout"] [16]
Evidence: {"name_selector": "[data-meta-name=\"Snippet__title\"], a[title][href*=\"/product/\"]", "price_selector": "[class*=\"MainPriceNumber\"]", "price_text": "2599"}</t>
      </text>
    </comment>
    <comment ref="L968" authorId="0" shapeId="0">
      <text>
        <t>Automatic candidate; verify manually.
HTML: html/citilink.ru-run-none12.html
Method: css:[data-meta-name="SnippetProductVerticalLayout"], [data-meta-name="SnippetProductHorizontalLayout"] [16]
Evidence: {"name_selector": "[data-meta-name=\"Snippet__title\"], a[title][href*=\"/product/\"]", "price_selector": "[class*=\"MainPriceNumber\"]", "price_text": "2599"}</t>
      </text>
    </comment>
    <comment ref="M968" authorId="0" shapeId="0">
      <text>
        <t>Automatic candidate; verify manually.
HTML: html/citilink.ru-run-none12.html
Method: css:[data-meta-name="SnippetProductVerticalLayout"], [data-meta-name="SnippetProductHorizontalLayout"] [16]
Evidence: {"name_selector": "[data-meta-name=\"Snippet__title\"], a[title][href*=\"/product/\"]", "price_selector": "[class*=\"MainPriceNumber\"]", "price_text": "2599"}</t>
      </text>
    </comment>
    <comment ref="G969" authorId="0" shapeId="0">
      <text>
        <t>{"html_file": "html/citilink.ru-run-none12.html", "source": "citilink.ru", "query": "мышь проводная", "query_source": "page_url", "query_url": "https://www.citilink.ru/search/?text=%D0%BC%D1%8B%D1%88%D1%8C+%D0%BF%D1%80%D0%BE%D0%B2%D0%BE%D0%B4%D0%BD%D0%B0%D1%8F"}</t>
      </text>
    </comment>
    <comment ref="J969" authorId="0" shapeId="0">
      <text>
        <t>Automatic candidate; verify manually.
HTML: html/citilink.ru-run-none12.html
Method: css:[data-meta-name="SnippetProductVerticalLayout"], [data-meta-name="SnippetProductHorizontalLayout"] [17]
Evidence: {"name_selector": "[data-meta-name=\"Snippet__title\"], a[title][href*=\"/product/\"]", "price_selector": "[class*=\"MainPriceNumber\"]", "price_text": "3014"}</t>
      </text>
    </comment>
    <comment ref="K969" authorId="0" shapeId="0">
      <text>
        <t>Automatic candidate; verify manually.
HTML: html/citilink.ru-run-none12.html
Method: css:[data-meta-name="SnippetProductVerticalLayout"], [data-meta-name="SnippetProductHorizontalLayout"] [17]
Evidence: {"name_selector": "[data-meta-name=\"Snippet__title\"], a[title][href*=\"/product/\"]", "price_selector": "[class*=\"MainPriceNumber\"]", "price_text": "3014"}</t>
      </text>
    </comment>
    <comment ref="L969" authorId="0" shapeId="0">
      <text>
        <t>Automatic candidate; verify manually.
HTML: html/citilink.ru-run-none12.html
Method: css:[data-meta-name="SnippetProductVerticalLayout"], [data-meta-name="SnippetProductHorizontalLayout"] [17]
Evidence: {"name_selector": "[data-meta-name=\"Snippet__title\"], a[title][href*=\"/product/\"]", "price_selector": "[class*=\"MainPriceNumber\"]", "price_text": "3014"}</t>
      </text>
    </comment>
    <comment ref="M969" authorId="0" shapeId="0">
      <text>
        <t>Automatic candidate; verify manually.
HTML: html/citilink.ru-run-none12.html
Method: css:[data-meta-name="SnippetProductVerticalLayout"], [data-meta-name="SnippetProductHorizontalLayout"] [17]
Evidence: {"name_selector": "[data-meta-name=\"Snippet__title\"], a[title][href*=\"/product/\"]", "price_selector": "[class*=\"MainPriceNumber\"]", "price_text": "3014"}</t>
      </text>
    </comment>
    <comment ref="G970" authorId="0" shapeId="0">
      <text>
        <t>{"html_file": "html/citilink.ru-run-none12.html", "source": "citilink.ru", "query": "мышь проводная", "query_source": "page_url", "query_url": "https://www.citilink.ru/search/?text=%D0%BC%D1%8B%D1%88%D1%8C+%D0%BF%D1%80%D0%BE%D0%B2%D0%BE%D0%B4%D0%BD%D0%B0%D1%8F"}</t>
      </text>
    </comment>
    <comment ref="J970" authorId="0" shapeId="0">
      <text>
        <t>Automatic candidate; verify manually.
HTML: html/citilink.ru-run-none12.html
Method: css:[data-meta-name="SnippetProductVerticalLayout"], [data-meta-name="SnippetProductHorizontalLayout"] [18]
Evidence: {"name_selector": "[data-meta-name=\"Snippet__title\"], a[title][href*=\"/product/\"]", "price_selector": "[class*=\"MainPriceNumber\"]", "price_text": "2000"}</t>
      </text>
    </comment>
    <comment ref="K970" authorId="0" shapeId="0">
      <text>
        <t>Automatic candidate; verify manually.
HTML: html/citilink.ru-run-none12.html
Method: css:[data-meta-name="SnippetProductVerticalLayout"], [data-meta-name="SnippetProductHorizontalLayout"] [18]
Evidence: {"name_selector": "[data-meta-name=\"Snippet__title\"], a[title][href*=\"/product/\"]", "price_selector": "[class*=\"MainPriceNumber\"]", "price_text": "2000"}</t>
      </text>
    </comment>
    <comment ref="L970" authorId="0" shapeId="0">
      <text>
        <t>Automatic candidate; verify manually.
HTML: html/citilink.ru-run-none12.html
Method: css:[data-meta-name="SnippetProductVerticalLayout"], [data-meta-name="SnippetProductHorizontalLayout"] [18]
Evidence: {"name_selector": "[data-meta-name=\"Snippet__title\"], a[title][href*=\"/product/\"]", "price_selector": "[class*=\"MainPriceNumber\"]", "price_text": "2000"}</t>
      </text>
    </comment>
    <comment ref="M970" authorId="0" shapeId="0">
      <text>
        <t>Automatic candidate; verify manually.
HTML: html/citilink.ru-run-none12.html
Method: css:[data-meta-name="SnippetProductVerticalLayout"], [data-meta-name="SnippetProductHorizontalLayout"] [18]
Evidence: {"name_selector": "[data-meta-name=\"Snippet__title\"], a[title][href*=\"/product/\"]", "price_selector": "[class*=\"MainPriceNumber\"]", "price_text": "2000"}</t>
      </text>
    </comment>
    <comment ref="G971" authorId="0" shapeId="0">
      <text>
        <t>{"html_file": "html/citilink.ru-run-none12.html", "source": "citilink.ru", "query": "мышь проводная", "query_source": "page_url", "query_url": "https://www.citilink.ru/search/?text=%D0%BC%D1%8B%D1%88%D1%8C+%D0%BF%D1%80%D0%BE%D0%B2%D0%BE%D0%B4%D0%BD%D0%B0%D1%8F"}</t>
      </text>
    </comment>
    <comment ref="J971" authorId="0" shapeId="0">
      <text>
        <t>Automatic candidate; verify manually.
HTML: html/citilink.ru-run-none12.html
Method: css:[data-meta-name="SnippetProductVerticalLayout"], [data-meta-name="SnippetProductHorizontalLayout"] [19]
Evidence: {"name_selector": "[data-meta-name=\"Snippet__title\"], a[title][href*=\"/product/\"]", "price_selector": "[class*=\"MainPriceNumber\"]", "price_text": "1550"}</t>
      </text>
    </comment>
    <comment ref="K971" authorId="0" shapeId="0">
      <text>
        <t>Automatic candidate; verify manually.
HTML: html/citilink.ru-run-none12.html
Method: css:[data-meta-name="SnippetProductVerticalLayout"], [data-meta-name="SnippetProductHorizontalLayout"] [19]
Evidence: {"name_selector": "[data-meta-name=\"Snippet__title\"], a[title][href*=\"/product/\"]", "price_selector": "[class*=\"MainPriceNumber\"]", "price_text": "1550"}</t>
      </text>
    </comment>
    <comment ref="L971" authorId="0" shapeId="0">
      <text>
        <t>Automatic candidate; verify manually.
HTML: html/citilink.ru-run-none12.html
Method: css:[data-meta-name="SnippetProductVerticalLayout"], [data-meta-name="SnippetProductHorizontalLayout"] [19]
Evidence: {"name_selector": "[data-meta-name=\"Snippet__title\"], a[title][href*=\"/product/\"]", "price_selector": "[class*=\"MainPriceNumber\"]", "price_text": "1550"}</t>
      </text>
    </comment>
    <comment ref="M971" authorId="0" shapeId="0">
      <text>
        <t>Automatic candidate; verify manually.
HTML: html/citilink.ru-run-none12.html
Method: css:[data-meta-name="SnippetProductVerticalLayout"], [data-meta-name="SnippetProductHorizontalLayout"] [19]
Evidence: {"name_selector": "[data-meta-name=\"Snippet__title\"], a[title][href*=\"/product/\"]", "price_selector": "[class*=\"MainPriceNumber\"]", "price_text": "1550"}</t>
      </text>
    </comment>
    <comment ref="G972" authorId="0" shapeId="0">
      <text>
        <t>{"html_file": "html/citilink.ru-run-none12.html", "source": "citilink.ru", "query": "мышь проводная", "query_source": "page_url", "query_url": "https://www.citilink.ru/search/?text=%D0%BC%D1%8B%D1%88%D1%8C+%D0%BF%D1%80%D0%BE%D0%B2%D0%BE%D0%B4%D0%BD%D0%B0%D1%8F"}</t>
      </text>
    </comment>
    <comment ref="J972" authorId="0" shapeId="0">
      <text>
        <t>Automatic candidate; verify manually.
HTML: html/citilink.ru-run-none12.html
Method: css:[data-meta-name="SnippetProductVerticalLayout"], [data-meta-name="SnippetProductHorizontalLayout"] [20]
Evidence: {"name_selector": "[data-meta-name=\"Snippet__title\"], a[title][href*=\"/product/\"]", "price_selector": "[class*=\"MainPriceNumber\"]", "price_text": "4199"}</t>
      </text>
    </comment>
    <comment ref="K972" authorId="0" shapeId="0">
      <text>
        <t>Automatic candidate; verify manually.
HTML: html/citilink.ru-run-none12.html
Method: css:[data-meta-name="SnippetProductVerticalLayout"], [data-meta-name="SnippetProductHorizontalLayout"] [20]
Evidence: {"name_selector": "[data-meta-name=\"Snippet__title\"], a[title][href*=\"/product/\"]", "price_selector": "[class*=\"MainPriceNumber\"]", "price_text": "4199"}</t>
      </text>
    </comment>
    <comment ref="L972" authorId="0" shapeId="0">
      <text>
        <t>Automatic candidate; verify manually.
HTML: html/citilink.ru-run-none12.html
Method: css:[data-meta-name="SnippetProductVerticalLayout"], [data-meta-name="SnippetProductHorizontalLayout"] [20]
Evidence: {"name_selector": "[data-meta-name=\"Snippet__title\"], a[title][href*=\"/product/\"]", "price_selector": "[class*=\"MainPriceNumber\"]", "price_text": "4199"}</t>
      </text>
    </comment>
    <comment ref="M972" authorId="0" shapeId="0">
      <text>
        <t>Automatic candidate; verify manually.
HTML: html/citilink.ru-run-none12.html
Method: css:[data-meta-name="SnippetProductVerticalLayout"], [data-meta-name="SnippetProductHorizontalLayout"] [20]
Evidence: {"name_selector": "[data-meta-name=\"Snippet__title\"], a[title][href*=\"/product/\"]", "price_selector": "[class*=\"MainPriceNumber\"]", "price_text": "4199"}</t>
      </text>
    </comment>
    <comment ref="G973" authorId="0" shapeId="0">
      <text>
        <t>{"html_file": "html/citilink.ru-run-none12.html", "source": "citilink.ru", "query": "мышь проводная", "query_source": "page_url", "query_url": "https://www.citilink.ru/search/?text=%D0%BC%D1%8B%D1%88%D1%8C+%D0%BF%D1%80%D0%BE%D0%B2%D0%BE%D0%B4%D0%BD%D0%B0%D1%8F"}</t>
      </text>
    </comment>
    <comment ref="J973" authorId="0" shapeId="0">
      <text>
        <t>Automatic candidate; verify manually.
HTML: html/citilink.ru-run-none12.html
Method: css:[data-meta-name="SnippetProductVerticalLayout"], [data-meta-name="SnippetProductHorizontalLayout"] [21]
Evidence: {"name_selector": "[data-meta-name=\"Snippet__title\"], a[title][href*=\"/product/\"]", "price_selector": "[class*=\"MainPriceNumber\"]", "price_text": "1470"}</t>
      </text>
    </comment>
    <comment ref="K973" authorId="0" shapeId="0">
      <text>
        <t>Automatic candidate; verify manually.
HTML: html/citilink.ru-run-none12.html
Method: css:[data-meta-name="SnippetProductVerticalLayout"], [data-meta-name="SnippetProductHorizontalLayout"] [21]
Evidence: {"name_selector": "[data-meta-name=\"Snippet__title\"], a[title][href*=\"/product/\"]", "price_selector": "[class*=\"MainPriceNumber\"]", "price_text": "1470"}</t>
      </text>
    </comment>
    <comment ref="L973" authorId="0" shapeId="0">
      <text>
        <t>Automatic candidate; verify manually.
HTML: html/citilink.ru-run-none12.html
Method: css:[data-meta-name="SnippetProductVerticalLayout"], [data-meta-name="SnippetProductHorizontalLayout"] [21]
Evidence: {"name_selector": "[data-meta-name=\"Snippet__title\"], a[title][href*=\"/product/\"]", "price_selector": "[class*=\"MainPriceNumber\"]", "price_text": "1470"}</t>
      </text>
    </comment>
    <comment ref="M973" authorId="0" shapeId="0">
      <text>
        <t>Automatic candidate; verify manually.
HTML: html/citilink.ru-run-none12.html
Method: css:[data-meta-name="SnippetProductVerticalLayout"], [data-meta-name="SnippetProductHorizontalLayout"] [21]
Evidence: {"name_selector": "[data-meta-name=\"Snippet__title\"], a[title][href*=\"/product/\"]", "price_selector": "[class*=\"MainPriceNumber\"]", "price_text": "1470"}</t>
      </text>
    </comment>
    <comment ref="G974" authorId="0" shapeId="0">
      <text>
        <t>{"html_file": "html/citilink.ru-run-none12.html", "source": "citilink.ru", "query": "мышь проводная", "query_source": "page_url", "query_url": "https://www.citilink.ru/search/?text=%D0%BC%D1%8B%D1%88%D1%8C+%D0%BF%D1%80%D0%BE%D0%B2%D0%BE%D0%B4%D0%BD%D0%B0%D1%8F"}</t>
      </text>
    </comment>
    <comment ref="J974" authorId="0" shapeId="0">
      <text>
        <t>Automatic candidate; verify manually.
HTML: html/citilink.ru-run-none12.html
Method: css:[data-meta-name="SnippetProductVerticalLayout"], [data-meta-name="SnippetProductHorizontalLayout"] [22]
Evidence: {"name_selector": "[data-meta-name=\"Snippet__title\"], a[title][href*=\"/product/\"]", "price_selector": "[class*=\"MainPriceNumber\"]", "price_text": "3490"}</t>
      </text>
    </comment>
    <comment ref="K974" authorId="0" shapeId="0">
      <text>
        <t>Automatic candidate; verify manually.
HTML: html/citilink.ru-run-none12.html
Method: css:[data-meta-name="SnippetProductVerticalLayout"], [data-meta-name="SnippetProductHorizontalLayout"] [22]
Evidence: {"name_selector": "[data-meta-name=\"Snippet__title\"], a[title][href*=\"/product/\"]", "price_selector": "[class*=\"MainPriceNumber\"]", "price_text": "3490"}</t>
      </text>
    </comment>
    <comment ref="L974" authorId="0" shapeId="0">
      <text>
        <t>Automatic candidate; verify manually.
HTML: html/citilink.ru-run-none12.html
Method: css:[data-meta-name="SnippetProductVerticalLayout"], [data-meta-name="SnippetProductHorizontalLayout"] [22]
Evidence: {"name_selector": "[data-meta-name=\"Snippet__title\"], a[title][href*=\"/product/\"]", "price_selector": "[class*=\"MainPriceNumber\"]", "price_text": "3490"}</t>
      </text>
    </comment>
    <comment ref="M974" authorId="0" shapeId="0">
      <text>
        <t>Automatic candidate; verify manually.
HTML: html/citilink.ru-run-none12.html
Method: css:[data-meta-name="SnippetProductVerticalLayout"], [data-meta-name="SnippetProductHorizontalLayout"] [22]
Evidence: {"name_selector": "[data-meta-name=\"Snippet__title\"], a[title][href*=\"/product/\"]", "price_selector": "[class*=\"MainPriceNumber\"]", "price_text": "3490"}</t>
      </text>
    </comment>
    <comment ref="G975" authorId="0" shapeId="0">
      <text>
        <t>{"html_file": "html/citilink.ru-run-none12.html", "source": "citilink.ru", "query": "мышь проводная", "query_source": "page_url", "query_url": "https://www.citilink.ru/search/?text=%D0%BC%D1%8B%D1%88%D1%8C+%D0%BF%D1%80%D0%BE%D0%B2%D0%BE%D0%B4%D0%BD%D0%B0%D1%8F"}</t>
      </text>
    </comment>
    <comment ref="J975" authorId="0" shapeId="0">
      <text>
        <t>Automatic candidate; verify manually.
HTML: html/citilink.ru-run-none12.html
Method: css:[data-meta-name="SnippetProductVerticalLayout"], [data-meta-name="SnippetProductHorizontalLayout"] [23]
Evidence: {"name_selector": "[data-meta-name=\"Snippet__title\"], a[title][href*=\"/product/\"]", "price_selector": "[class*=\"MainPriceNumber\"]", "price_text": "3490"}</t>
      </text>
    </comment>
    <comment ref="K975" authorId="0" shapeId="0">
      <text>
        <t>Automatic candidate; verify manually.
HTML: html/citilink.ru-run-none12.html
Method: css:[data-meta-name="SnippetProductVerticalLayout"], [data-meta-name="SnippetProductHorizontalLayout"] [23]
Evidence: {"name_selector": "[data-meta-name=\"Snippet__title\"], a[title][href*=\"/product/\"]", "price_selector": "[class*=\"MainPriceNumber\"]", "price_text": "3490"}</t>
      </text>
    </comment>
    <comment ref="L975" authorId="0" shapeId="0">
      <text>
        <t>Automatic candidate; verify manually.
HTML: html/citilink.ru-run-none12.html
Method: css:[data-meta-name="SnippetProductVerticalLayout"], [data-meta-name="SnippetProductHorizontalLayout"] [23]
Evidence: {"name_selector": "[data-meta-name=\"Snippet__title\"], a[title][href*=\"/product/\"]", "price_selector": "[class*=\"MainPriceNumber\"]", "price_text": "3490"}</t>
      </text>
    </comment>
    <comment ref="M975" authorId="0" shapeId="0">
      <text>
        <t>Automatic candidate; verify manually.
HTML: html/citilink.ru-run-none12.html
Method: css:[data-meta-name="SnippetProductVerticalLayout"], [data-meta-name="SnippetProductHorizontalLayout"] [23]
Evidence: {"name_selector": "[data-meta-name=\"Snippet__title\"], a[title][href*=\"/product/\"]", "price_selector": "[class*=\"MainPriceNumber\"]", "price_text": "3490"}</t>
      </text>
    </comment>
    <comment ref="G976" authorId="0" shapeId="0">
      <text>
        <t>{"html_file": "html/citilink.ru-run-none12.html", "source": "citilink.ru", "query": "мышь проводная", "query_source": "page_url", "query_url": "https://www.citilink.ru/search/?text=%D0%BC%D1%8B%D1%88%D1%8C+%D0%BF%D1%80%D0%BE%D0%B2%D0%BE%D0%B4%D0%BD%D0%B0%D1%8F"}</t>
      </text>
    </comment>
    <comment ref="J976" authorId="0" shapeId="0">
      <text>
        <t>Automatic candidate; verify manually.
HTML: html/citilink.ru-run-none12.html
Method: css:[data-meta-name="SnippetProductVerticalLayout"], [data-meta-name="SnippetProductHorizontalLayout"] [24]
Evidence: {"name_selector": "[data-meta-name=\"Snippet__title\"], a[title][href*=\"/product/\"]", "price_selector": "[class*=\"MainPriceNumber\"]", "price_text": "370"}</t>
      </text>
    </comment>
    <comment ref="K976" authorId="0" shapeId="0">
      <text>
        <t>Automatic candidate; verify manually.
HTML: html/citilink.ru-run-none12.html
Method: css:[data-meta-name="SnippetProductVerticalLayout"], [data-meta-name="SnippetProductHorizontalLayout"] [24]
Evidence: {"name_selector": "[data-meta-name=\"Snippet__title\"], a[title][href*=\"/product/\"]", "price_selector": "[class*=\"MainPriceNumber\"]", "price_text": "370"}</t>
      </text>
    </comment>
    <comment ref="L976" authorId="0" shapeId="0">
      <text>
        <t>Automatic candidate; verify manually.
HTML: html/citilink.ru-run-none12.html
Method: css:[data-meta-name="SnippetProductVerticalLayout"], [data-meta-name="SnippetProductHorizontalLayout"] [24]
Evidence: {"name_selector": "[data-meta-name=\"Snippet__title\"], a[title][href*=\"/product/\"]", "price_selector": "[class*=\"MainPriceNumber\"]", "price_text": "370"}</t>
      </text>
    </comment>
    <comment ref="M976" authorId="0" shapeId="0">
      <text>
        <t>Automatic candidate; verify manually.
HTML: html/citilink.ru-run-none12.html
Method: css:[data-meta-name="SnippetProductVerticalLayout"], [data-meta-name="SnippetProductHorizontalLayout"] [24]
Evidence: {"name_selector": "[data-meta-name=\"Snippet__title\"], a[title][href*=\"/product/\"]", "price_selector": "[class*=\"MainPriceNumber\"]", "price_text": "370"}</t>
      </text>
    </comment>
    <comment ref="G977" authorId="0" shapeId="0">
      <text>
        <t>{"html_file": "html/citilink.ru-run-none12.html", "source": "citilink.ru", "query": "мышь проводная", "query_source": "page_url", "query_url": "https://www.citilink.ru/search/?text=%D0%BC%D1%8B%D1%88%D1%8C+%D0%BF%D1%80%D0%BE%D0%B2%D0%BE%D0%B4%D0%BD%D0%B0%D1%8F"}</t>
      </text>
    </comment>
    <comment ref="J977" authorId="0" shapeId="0">
      <text>
        <t>Automatic candidate; verify manually.
HTML: html/citilink.ru-run-none12.html
Method: css:[data-meta-name="SnippetProductVerticalLayout"], [data-meta-name="SnippetProductHorizontalLayout"] [25]
Evidence: {"name_selector": "[data-meta-name=\"Snippet__title\"], a[title][href*=\"/product/\"]", "price_selector": "[class*=\"MainPriceNumber\"]", "price_text": "3590"}</t>
      </text>
    </comment>
    <comment ref="K977" authorId="0" shapeId="0">
      <text>
        <t>Automatic candidate; verify manually.
HTML: html/citilink.ru-run-none12.html
Method: css:[data-meta-name="SnippetProductVerticalLayout"], [data-meta-name="SnippetProductHorizontalLayout"] [25]
Evidence: {"name_selector": "[data-meta-name=\"Snippet__title\"], a[title][href*=\"/product/\"]", "price_selector": "[class*=\"MainPriceNumber\"]", "price_text": "3590"}</t>
      </text>
    </comment>
    <comment ref="L977" authorId="0" shapeId="0">
      <text>
        <t>Automatic candidate; verify manually.
HTML: html/citilink.ru-run-none12.html
Method: css:[data-meta-name="SnippetProductVerticalLayout"], [data-meta-name="SnippetProductHorizontalLayout"] [25]
Evidence: {"name_selector": "[data-meta-name=\"Snippet__title\"], a[title][href*=\"/product/\"]", "price_selector": "[class*=\"MainPriceNumber\"]", "price_text": "3590"}</t>
      </text>
    </comment>
    <comment ref="M977" authorId="0" shapeId="0">
      <text>
        <t>Automatic candidate; verify manually.
HTML: html/citilink.ru-run-none12.html
Method: css:[data-meta-name="SnippetProductVerticalLayout"], [data-meta-name="SnippetProductHorizontalLayout"] [25]
Evidence: {"name_selector": "[data-meta-name=\"Snippet__title\"], a[title][href*=\"/product/\"]", "price_selector": "[class*=\"MainPriceNumber\"]", "price_text": "3590"}</t>
      </text>
    </comment>
    <comment ref="G978" authorId="0" shapeId="0">
      <text>
        <t>{"html_file": "html/citilink.ru-run-none12.html", "source": "citilink.ru", "query": "мышь проводная", "query_source": "page_url", "query_url": "https://www.citilink.ru/search/?text=%D0%BC%D1%8B%D1%88%D1%8C+%D0%BF%D1%80%D0%BE%D0%B2%D0%BE%D0%B4%D0%BD%D0%B0%D1%8F"}</t>
      </text>
    </comment>
    <comment ref="J978" authorId="0" shapeId="0">
      <text>
        <t>Automatic candidate; verify manually.
HTML: html/citilink.ru-run-none12.html
Method: css:[data-meta-name="SnippetProductVerticalLayout"], [data-meta-name="SnippetProductHorizontalLayout"] [26]
Evidence: {"name_selector": "[data-meta-name=\"Snippet__title\"], a[title][href*=\"/product/\"]", "price_selector": "[class*=\"MainPriceNumber\"]", "price_text": "2899"}</t>
      </text>
    </comment>
    <comment ref="K978" authorId="0" shapeId="0">
      <text>
        <t>Automatic candidate; verify manually.
HTML: html/citilink.ru-run-none12.html
Method: css:[data-meta-name="SnippetProductVerticalLayout"], [data-meta-name="SnippetProductHorizontalLayout"] [26]
Evidence: {"name_selector": "[data-meta-name=\"Snippet__title\"], a[title][href*=\"/product/\"]", "price_selector": "[class*=\"MainPriceNumber\"]", "price_text": "2899"}</t>
      </text>
    </comment>
    <comment ref="L978" authorId="0" shapeId="0">
      <text>
        <t>Automatic candidate; verify manually.
HTML: html/citilink.ru-run-none12.html
Method: css:[data-meta-name="SnippetProductVerticalLayout"], [data-meta-name="SnippetProductHorizontalLayout"] [26]
Evidence: {"name_selector": "[data-meta-name=\"Snippet__title\"], a[title][href*=\"/product/\"]", "price_selector": "[class*=\"MainPriceNumber\"]", "price_text": "2899"}</t>
      </text>
    </comment>
    <comment ref="M978" authorId="0" shapeId="0">
      <text>
        <t>Automatic candidate; verify manually.
HTML: html/citilink.ru-run-none12.html
Method: css:[data-meta-name="SnippetProductVerticalLayout"], [data-meta-name="SnippetProductHorizontalLayout"] [26]
Evidence: {"name_selector": "[data-meta-name=\"Snippet__title\"], a[title][href*=\"/product/\"]", "price_selector": "[class*=\"MainPriceNumber\"]", "price_text": "2899"}</t>
      </text>
    </comment>
    <comment ref="G979" authorId="0" shapeId="0">
      <text>
        <t>{"html_file": "html/citilink.ru-run-none12.html", "source": "citilink.ru", "query": "мышь проводная", "query_source": "page_url", "query_url": "https://www.citilink.ru/search/?text=%D0%BC%D1%8B%D1%88%D1%8C+%D0%BF%D1%80%D0%BE%D0%B2%D0%BE%D0%B4%D0%BD%D0%B0%D1%8F"}</t>
      </text>
    </comment>
    <comment ref="J979" authorId="0" shapeId="0">
      <text>
        <t>Automatic candidate; verify manually.
HTML: html/citilink.ru-run-none12.html
Method: css:[data-meta-name="SnippetProductVerticalLayout"], [data-meta-name="SnippetProductHorizontalLayout"] [27]
Evidence: {"name_selector": "[data-meta-name=\"Snippet__title\"], a[title][href*=\"/product/\"]", "price_selector": "[class*=\"MainPriceNumber\"]", "price_text": "2844"}</t>
      </text>
    </comment>
    <comment ref="K979" authorId="0" shapeId="0">
      <text>
        <t>Automatic candidate; verify manually.
HTML: html/citilink.ru-run-none12.html
Method: css:[data-meta-name="SnippetProductVerticalLayout"], [data-meta-name="SnippetProductHorizontalLayout"] [27]
Evidence: {"name_selector": "[data-meta-name=\"Snippet__title\"], a[title][href*=\"/product/\"]", "price_selector": "[class*=\"MainPriceNumber\"]", "price_text": "2844"}</t>
      </text>
    </comment>
    <comment ref="L979" authorId="0" shapeId="0">
      <text>
        <t>Automatic candidate; verify manually.
HTML: html/citilink.ru-run-none12.html
Method: css:[data-meta-name="SnippetProductVerticalLayout"], [data-meta-name="SnippetProductHorizontalLayout"] [27]
Evidence: {"name_selector": "[data-meta-name=\"Snippet__title\"], a[title][href*=\"/product/\"]", "price_selector": "[class*=\"MainPriceNumber\"]", "price_text": "2844"}</t>
      </text>
    </comment>
    <comment ref="M979" authorId="0" shapeId="0">
      <text>
        <t>Automatic candidate; verify manually.
HTML: html/citilink.ru-run-none12.html
Method: css:[data-meta-name="SnippetProductVerticalLayout"], [data-meta-name="SnippetProductHorizontalLayout"] [27]
Evidence: {"name_selector": "[data-meta-name=\"Snippet__title\"], a[title][href*=\"/product/\"]", "price_selector": "[class*=\"MainPriceNumber\"]", "price_text": "2844"}</t>
      </text>
    </comment>
    <comment ref="G980" authorId="0" shapeId="0">
      <text>
        <t>{"html_file": "html/citilink.ru-run-none12.html", "source": "citilink.ru", "query": "мышь проводная", "query_source": "page_url", "query_url": "https://www.citilink.ru/search/?text=%D0%BC%D1%8B%D1%88%D1%8C+%D0%BF%D1%80%D0%BE%D0%B2%D0%BE%D0%B4%D0%BD%D0%B0%D1%8F"}</t>
      </text>
    </comment>
    <comment ref="J980" authorId="0" shapeId="0">
      <text>
        <t>Automatic candidate; verify manually.
HTML: html/citilink.ru-run-none12.html
Method: css:[data-meta-name="SnippetProductVerticalLayout"], [data-meta-name="SnippetProductHorizontalLayout"] [28]
Evidence: {"name_selector": "[data-meta-name=\"Snippet__title\"], a[title][href*=\"/product/\"]", "price_selector": "[class*=\"MainPriceNumber\"]", "price_text": "1550"}</t>
      </text>
    </comment>
    <comment ref="K980" authorId="0" shapeId="0">
      <text>
        <t>Automatic candidate; verify manually.
HTML: html/citilink.ru-run-none12.html
Method: css:[data-meta-name="SnippetProductVerticalLayout"], [data-meta-name="SnippetProductHorizontalLayout"] [28]
Evidence: {"name_selector": "[data-meta-name=\"Snippet__title\"], a[title][href*=\"/product/\"]", "price_selector": "[class*=\"MainPriceNumber\"]", "price_text": "1550"}</t>
      </text>
    </comment>
    <comment ref="L980" authorId="0" shapeId="0">
      <text>
        <t>Automatic candidate; verify manually.
HTML: html/citilink.ru-run-none12.html
Method: css:[data-meta-name="SnippetProductVerticalLayout"], [data-meta-name="SnippetProductHorizontalLayout"] [28]
Evidence: {"name_selector": "[data-meta-name=\"Snippet__title\"], a[title][href*=\"/product/\"]", "price_selector": "[class*=\"MainPriceNumber\"]", "price_text": "1550"}</t>
      </text>
    </comment>
    <comment ref="M980" authorId="0" shapeId="0">
      <text>
        <t>Automatic candidate; verify manually.
HTML: html/citilink.ru-run-none12.html
Method: css:[data-meta-name="SnippetProductVerticalLayout"], [data-meta-name="SnippetProductHorizontalLayout"] [28]
Evidence: {"name_selector": "[data-meta-name=\"Snippet__title\"], a[title][href*=\"/product/\"]", "price_selector": "[class*=\"MainPriceNumber\"]", "price_text": "1550"}</t>
      </text>
    </comment>
    <comment ref="G981" authorId="0" shapeId="0">
      <text>
        <t>{"html_file": "html/citilink.ru-run-none12.html", "source": "citilink.ru", "query": "мышь проводная", "query_source": "page_url", "query_url": "https://www.citilink.ru/search/?text=%D0%BC%D1%8B%D1%88%D1%8C+%D0%BF%D1%80%D0%BE%D0%B2%D0%BE%D0%B4%D0%BD%D0%B0%D1%8F"}</t>
      </text>
    </comment>
    <comment ref="J981" authorId="0" shapeId="0">
      <text>
        <t>Automatic candidate; verify manually.
HTML: html/citilink.ru-run-none12.html
Method: css:[data-meta-name="SnippetProductVerticalLayout"], [data-meta-name="SnippetProductHorizontalLayout"] [29]
Evidence: {"name_selector": "[data-meta-name=\"Snippet__title\"], a[title][href*=\"/product/\"]", "price_selector": "[class*=\"MainPriceNumber\"]", "price_text": "3499"}</t>
      </text>
    </comment>
    <comment ref="K981" authorId="0" shapeId="0">
      <text>
        <t>Automatic candidate; verify manually.
HTML: html/citilink.ru-run-none12.html
Method: css:[data-meta-name="SnippetProductVerticalLayout"], [data-meta-name="SnippetProductHorizontalLayout"] [29]
Evidence: {"name_selector": "[data-meta-name=\"Snippet__title\"], a[title][href*=\"/product/\"]", "price_selector": "[class*=\"MainPriceNumber\"]", "price_text": "3499"}</t>
      </text>
    </comment>
    <comment ref="L981" authorId="0" shapeId="0">
      <text>
        <t>Automatic candidate; verify manually.
HTML: html/citilink.ru-run-none12.html
Method: css:[data-meta-name="SnippetProductVerticalLayout"], [data-meta-name="SnippetProductHorizontalLayout"] [29]
Evidence: {"name_selector": "[data-meta-name=\"Snippet__title\"], a[title][href*=\"/product/\"]", "price_selector": "[class*=\"MainPriceNumber\"]", "price_text": "3499"}</t>
      </text>
    </comment>
    <comment ref="M981" authorId="0" shapeId="0">
      <text>
        <t>Automatic candidate; verify manually.
HTML: html/citilink.ru-run-none12.html
Method: css:[data-meta-name="SnippetProductVerticalLayout"], [data-meta-name="SnippetProductHorizontalLayout"] [29]
Evidence: {"name_selector": "[data-meta-name=\"Snippet__title\"], a[title][href*=\"/product/\"]", "price_selector": "[class*=\"MainPriceNumber\"]", "price_text": "3499"}</t>
      </text>
    </comment>
    <comment ref="G982" authorId="0" shapeId="0">
      <text>
        <t>{"html_file": "html/citilink.ru-run-none12.html", "source": "citilink.ru", "query": "мышь проводная", "query_source": "page_url", "query_url": "https://www.citilink.ru/search/?text=%D0%BC%D1%8B%D1%88%D1%8C+%D0%BF%D1%80%D0%BE%D0%B2%D0%BE%D0%B4%D0%BD%D0%B0%D1%8F"}</t>
      </text>
    </comment>
    <comment ref="J982" authorId="0" shapeId="0">
      <text>
        <t>Automatic candidate; verify manually.
HTML: html/citilink.ru-run-none12.html
Method: css:[data-meta-name="SnippetProductVerticalLayout"], [data-meta-name="SnippetProductHorizontalLayout"] [30]
Evidence: {"name_selector": "[data-meta-name=\"Snippet__title\"], a[title][href*=\"/product/\"]", "price_selector": "[class*=\"MainPriceNumber\"]", "price_text": "2999"}</t>
      </text>
    </comment>
    <comment ref="K982" authorId="0" shapeId="0">
      <text>
        <t>Automatic candidate; verify manually.
HTML: html/citilink.ru-run-none12.html
Method: css:[data-meta-name="SnippetProductVerticalLayout"], [data-meta-name="SnippetProductHorizontalLayout"] [30]
Evidence: {"name_selector": "[data-meta-name=\"Snippet__title\"], a[title][href*=\"/product/\"]", "price_selector": "[class*=\"MainPriceNumber\"]", "price_text": "2999"}</t>
      </text>
    </comment>
    <comment ref="L982" authorId="0" shapeId="0">
      <text>
        <t>Automatic candidate; verify manually.
HTML: html/citilink.ru-run-none12.html
Method: css:[data-meta-name="SnippetProductVerticalLayout"], [data-meta-name="SnippetProductHorizontalLayout"] [30]
Evidence: {"name_selector": "[data-meta-name=\"Snippet__title\"], a[title][href*=\"/product/\"]", "price_selector": "[class*=\"MainPriceNumber\"]", "price_text": "2999"}</t>
      </text>
    </comment>
    <comment ref="M982" authorId="0" shapeId="0">
      <text>
        <t>Automatic candidate; verify manually.
HTML: html/citilink.ru-run-none12.html
Method: css:[data-meta-name="SnippetProductVerticalLayout"], [data-meta-name="SnippetProductHorizontalLayout"] [30]
Evidence: {"name_selector": "[data-meta-name=\"Snippet__title\"], a[title][href*=\"/product/\"]", "price_selector": "[class*=\"MainPriceNumber\"]", "price_text": "2999"}</t>
      </text>
    </comment>
    <comment ref="G983" authorId="0" shapeId="0">
      <text>
        <t>{"html_file": "html/citilink.ru-run-none12.html", "source": "citilink.ru", "query": "мышь проводная", "query_source": "page_url", "query_url": "https://www.citilink.ru/search/?text=%D0%BC%D1%8B%D1%88%D1%8C+%D0%BF%D1%80%D0%BE%D0%B2%D0%BE%D0%B4%D0%BD%D0%B0%D1%8F"}</t>
      </text>
    </comment>
    <comment ref="J983" authorId="0" shapeId="0">
      <text>
        <t>Automatic candidate; verify manually.
HTML: html/citilink.ru-run-none12.html
Method: css:[data-meta-name="SnippetProductVerticalLayout"], [data-meta-name="SnippetProductHorizontalLayout"] [31]
Evidence: {"name_selector": "[data-meta-name=\"Snippet__title\"], a[title][href*=\"/product/\"]", "price_selector": "[class*=\"MainPriceNumber\"]", "price_text": "999"}</t>
      </text>
    </comment>
    <comment ref="K983" authorId="0" shapeId="0">
      <text>
        <t>Automatic candidate; verify manually.
HTML: html/citilink.ru-run-none12.html
Method: css:[data-meta-name="SnippetProductVerticalLayout"], [data-meta-name="SnippetProductHorizontalLayout"] [31]
Evidence: {"name_selector": "[data-meta-name=\"Snippet__title\"], a[title][href*=\"/product/\"]", "price_selector": "[class*=\"MainPriceNumber\"]", "price_text": "999"}</t>
      </text>
    </comment>
    <comment ref="L983" authorId="0" shapeId="0">
      <text>
        <t>Automatic candidate; verify manually.
HTML: html/citilink.ru-run-none12.html
Method: css:[data-meta-name="SnippetProductVerticalLayout"], [data-meta-name="SnippetProductHorizontalLayout"] [31]
Evidence: {"name_selector": "[data-meta-name=\"Snippet__title\"], a[title][href*=\"/product/\"]", "price_selector": "[class*=\"MainPriceNumber\"]", "price_text": "999"}</t>
      </text>
    </comment>
    <comment ref="M983" authorId="0" shapeId="0">
      <text>
        <t>Automatic candidate; verify manually.
HTML: html/citilink.ru-run-none12.html
Method: css:[data-meta-name="SnippetProductVerticalLayout"], [data-meta-name="SnippetProductHorizontalLayout"] [31]
Evidence: {"name_selector": "[data-meta-name=\"Snippet__title\"], a[title][href*=\"/product/\"]", "price_selector": "[class*=\"MainPriceNumber\"]", "price_text": "999"}</t>
      </text>
    </comment>
    <comment ref="G984" authorId="0" shapeId="0">
      <text>
        <t>{"html_file": "html/citilink.ru-run-none12.html", "source": "citilink.ru", "query": "мышь проводная", "query_source": "page_url", "query_url": "https://www.citilink.ru/search/?text=%D0%BC%D1%8B%D1%88%D1%8C+%D0%BF%D1%80%D0%BE%D0%B2%D0%BE%D0%B4%D0%BD%D0%B0%D1%8F"}</t>
      </text>
    </comment>
    <comment ref="J984" authorId="0" shapeId="0">
      <text>
        <t>Automatic candidate; verify manually.
HTML: html/citilink.ru-run-none12.html
Method: css:[data-meta-name="SnippetProductVerticalLayout"], [data-meta-name="SnippetProductHorizontalLayout"] [32]
Evidence: {"name_selector": "[data-meta-name=\"Snippet__title\"], a[title][href*=\"/product/\"]", "price_selector": "[class*=\"MainPriceNumber\"]", "price_text": "5910"}</t>
      </text>
    </comment>
    <comment ref="K984" authorId="0" shapeId="0">
      <text>
        <t>Automatic candidate; verify manually.
HTML: html/citilink.ru-run-none12.html
Method: css:[data-meta-name="SnippetProductVerticalLayout"], [data-meta-name="SnippetProductHorizontalLayout"] [32]
Evidence: {"name_selector": "[data-meta-name=\"Snippet__title\"], a[title][href*=\"/product/\"]", "price_selector": "[class*=\"MainPriceNumber\"]", "price_text": "5910"}</t>
      </text>
    </comment>
    <comment ref="L984" authorId="0" shapeId="0">
      <text>
        <t>Automatic candidate; verify manually.
HTML: html/citilink.ru-run-none12.html
Method: css:[data-meta-name="SnippetProductVerticalLayout"], [data-meta-name="SnippetProductHorizontalLayout"] [32]
Evidence: {"name_selector": "[data-meta-name=\"Snippet__title\"], a[title][href*=\"/product/\"]", "price_selector": "[class*=\"MainPriceNumber\"]", "price_text": "5910"}</t>
      </text>
    </comment>
    <comment ref="M984" authorId="0" shapeId="0">
      <text>
        <t>Automatic candidate; verify manually.
HTML: html/citilink.ru-run-none12.html
Method: css:[data-meta-name="SnippetProductVerticalLayout"], [data-meta-name="SnippetProductHorizontalLayout"] [32]
Evidence: {"name_selector": "[data-meta-name=\"Snippet__title\"], a[title][href*=\"/product/\"]", "price_selector": "[class*=\"MainPriceNumber\"]", "price_text": "5910"}</t>
      </text>
    </comment>
    <comment ref="G985" authorId="0" shapeId="0">
      <text>
        <t>{"html_file": "html/citilink.ru-run-none12.html", "source": "citilink.ru", "query": "мышь проводная", "query_source": "page_url", "query_url": "https://www.citilink.ru/search/?text=%D0%BC%D1%8B%D1%88%D1%8C+%D0%BF%D1%80%D0%BE%D0%B2%D0%BE%D0%B4%D0%BD%D0%B0%D1%8F"}</t>
      </text>
    </comment>
    <comment ref="J985" authorId="0" shapeId="0">
      <text>
        <t>Automatic candidate; verify manually.
HTML: html/citilink.ru-run-none12.html
Method: css:[data-meta-name="SnippetProductVerticalLayout"], [data-meta-name="SnippetProductHorizontalLayout"] [33]
Evidence: {"name_selector": "[data-meta-name=\"Snippet__title\"], a[title][href*=\"/product/\"]", "price_selector": "[class*=\"MainPriceNumber\"]", "price_text": "2515"}</t>
      </text>
    </comment>
    <comment ref="K985" authorId="0" shapeId="0">
      <text>
        <t>Automatic candidate; verify manually.
HTML: html/citilink.ru-run-none12.html
Method: css:[data-meta-name="SnippetProductVerticalLayout"], [data-meta-name="SnippetProductHorizontalLayout"] [33]
Evidence: {"name_selector": "[data-meta-name=\"Snippet__title\"], a[title][href*=\"/product/\"]", "price_selector": "[class*=\"MainPriceNumber\"]", "price_text": "2515"}</t>
      </text>
    </comment>
    <comment ref="L985" authorId="0" shapeId="0">
      <text>
        <t>Automatic candidate; verify manually.
HTML: html/citilink.ru-run-none12.html
Method: css:[data-meta-name="SnippetProductVerticalLayout"], [data-meta-name="SnippetProductHorizontalLayout"] [33]
Evidence: {"name_selector": "[data-meta-name=\"Snippet__title\"], a[title][href*=\"/product/\"]", "price_selector": "[class*=\"MainPriceNumber\"]", "price_text": "2515"}</t>
      </text>
    </comment>
    <comment ref="M985" authorId="0" shapeId="0">
      <text>
        <t>Automatic candidate; verify manually.
HTML: html/citilink.ru-run-none12.html
Method: css:[data-meta-name="SnippetProductVerticalLayout"], [data-meta-name="SnippetProductHorizontalLayout"] [33]
Evidence: {"name_selector": "[data-meta-name=\"Snippet__title\"], a[title][href*=\"/product/\"]", "price_selector": "[class*=\"MainPriceNumber\"]", "price_text": "2515"}</t>
      </text>
    </comment>
    <comment ref="G986" authorId="0" shapeId="0">
      <text>
        <t>{"html_file": "html/citilink.ru-run-none12.html", "source": "citilink.ru", "query": "мышь проводная", "query_source": "page_url", "query_url": "https://www.citilink.ru/search/?text=%D0%BC%D1%8B%D1%88%D1%8C+%D0%BF%D1%80%D0%BE%D0%B2%D0%BE%D0%B4%D0%BD%D0%B0%D1%8F"}</t>
      </text>
    </comment>
    <comment ref="J986" authorId="0" shapeId="0">
      <text>
        <t>Automatic candidate; verify manually.
HTML: html/citilink.ru-run-none12.html
Method: css:[data-meta-name="SnippetProductVerticalLayout"], [data-meta-name="SnippetProductHorizontalLayout"] [34]
Evidence: {"name_selector": "[data-meta-name=\"Snippet__title\"], a[title][href*=\"/product/\"]", "price_selector": "[class*=\"MainPriceNumber\"]", "price_text": "930"}</t>
      </text>
    </comment>
    <comment ref="K986" authorId="0" shapeId="0">
      <text>
        <t>Automatic candidate; verify manually.
HTML: html/citilink.ru-run-none12.html
Method: css:[data-meta-name="SnippetProductVerticalLayout"], [data-meta-name="SnippetProductHorizontalLayout"] [34]
Evidence: {"name_selector": "[data-meta-name=\"Snippet__title\"], a[title][href*=\"/product/\"]", "price_selector": "[class*=\"MainPriceNumber\"]", "price_text": "930"}</t>
      </text>
    </comment>
    <comment ref="L986" authorId="0" shapeId="0">
      <text>
        <t>Automatic candidate; verify manually.
HTML: html/citilink.ru-run-none12.html
Method: css:[data-meta-name="SnippetProductVerticalLayout"], [data-meta-name="SnippetProductHorizontalLayout"] [34]
Evidence: {"name_selector": "[data-meta-name=\"Snippet__title\"], a[title][href*=\"/product/\"]", "price_selector": "[class*=\"MainPriceNumber\"]", "price_text": "930"}</t>
      </text>
    </comment>
    <comment ref="M986" authorId="0" shapeId="0">
      <text>
        <t>Automatic candidate; verify manually.
HTML: html/citilink.ru-run-none12.html
Method: css:[data-meta-name="SnippetProductVerticalLayout"], [data-meta-name="SnippetProductHorizontalLayout"] [34]
Evidence: {"name_selector": "[data-meta-name=\"Snippet__title\"], a[title][href*=\"/product/\"]", "price_selector": "[class*=\"MainPriceNumber\"]", "price_text": "930"}</t>
      </text>
    </comment>
    <comment ref="G987" authorId="0" shapeId="0">
      <text>
        <t>{"html_file": "html/citilink.ru-run-none12.html", "source": "citilink.ru", "query": "мышь проводная", "query_source": "page_url", "query_url": "https://www.citilink.ru/search/?text=%D0%BC%D1%8B%D1%88%D1%8C+%D0%BF%D1%80%D0%BE%D0%B2%D0%BE%D0%B4%D0%BD%D0%B0%D1%8F"}</t>
      </text>
    </comment>
    <comment ref="J987" authorId="0" shapeId="0">
      <text>
        <t>Automatic candidate; verify manually.
HTML: html/citilink.ru-run-none12.html
Method: css:[data-meta-name="SnippetProductVerticalLayout"], [data-meta-name="SnippetProductHorizontalLayout"] [35]
Evidence: {"name_selector": "[data-meta-name=\"Snippet__title\"], a[title][href*=\"/product/\"]", "price_selector": "[class*=\"MainPriceNumber\"]", "price_text": "1799"}</t>
      </text>
    </comment>
    <comment ref="K987" authorId="0" shapeId="0">
      <text>
        <t>Automatic candidate; verify manually.
HTML: html/citilink.ru-run-none12.html
Method: css:[data-meta-name="SnippetProductVerticalLayout"], [data-meta-name="SnippetProductHorizontalLayout"] [35]
Evidence: {"name_selector": "[data-meta-name=\"Snippet__title\"], a[title][href*=\"/product/\"]", "price_selector": "[class*=\"MainPriceNumber\"]", "price_text": "1799"}</t>
      </text>
    </comment>
    <comment ref="L987" authorId="0" shapeId="0">
      <text>
        <t>Automatic candidate; verify manually.
HTML: html/citilink.ru-run-none12.html
Method: css:[data-meta-name="SnippetProductVerticalLayout"], [data-meta-name="SnippetProductHorizontalLayout"] [35]
Evidence: {"name_selector": "[data-meta-name=\"Snippet__title\"], a[title][href*=\"/product/\"]", "price_selector": "[class*=\"MainPriceNumber\"]", "price_text": "1799"}</t>
      </text>
    </comment>
    <comment ref="M987" authorId="0" shapeId="0">
      <text>
        <t>Automatic candidate; verify manually.
HTML: html/citilink.ru-run-none12.html
Method: css:[data-meta-name="SnippetProductVerticalLayout"], [data-meta-name="SnippetProductHorizontalLayout"] [35]
Evidence: {"name_selector": "[data-meta-name=\"Snippet__title\"], a[title][href*=\"/product/\"]", "price_selector": "[class*=\"MainPriceNumber\"]", "price_text": "1799"}</t>
      </text>
    </comment>
    <comment ref="G988" authorId="0" shapeId="0">
      <text>
        <t>{"html_file": "html/citilink.ru-run-none12.html", "source": "citilink.ru", "query": "мышь проводная", "query_source": "page_url", "query_url": "https://www.citilink.ru/search/?text=%D0%BC%D1%8B%D1%88%D1%8C+%D0%BF%D1%80%D0%BE%D0%B2%D0%BE%D0%B4%D0%BD%D0%B0%D1%8F"}</t>
      </text>
    </comment>
    <comment ref="J988" authorId="0" shapeId="0">
      <text>
        <t>Automatic candidate; verify manually.
HTML: html/citilink.ru-run-none12.html
Method: css:[data-meta-name="SnippetProductVerticalLayout"], [data-meta-name="SnippetProductHorizontalLayout"] [36]
Evidence: {"name_selector": "[data-meta-name=\"Snippet__title\"], a[title][href*=\"/product/\"]", "price_selector": "[class*=\"MainPriceNumber\"]", "price_text": "500"}</t>
      </text>
    </comment>
    <comment ref="K988" authorId="0" shapeId="0">
      <text>
        <t>Automatic candidate; verify manually.
HTML: html/citilink.ru-run-none12.html
Method: css:[data-meta-name="SnippetProductVerticalLayout"], [data-meta-name="SnippetProductHorizontalLayout"] [36]
Evidence: {"name_selector": "[data-meta-name=\"Snippet__title\"], a[title][href*=\"/product/\"]", "price_selector": "[class*=\"MainPriceNumber\"]", "price_text": "500"}</t>
      </text>
    </comment>
    <comment ref="L988" authorId="0" shapeId="0">
      <text>
        <t>Automatic candidate; verify manually.
HTML: html/citilink.ru-run-none12.html
Method: css:[data-meta-name="SnippetProductVerticalLayout"], [data-meta-name="SnippetProductHorizontalLayout"] [36]
Evidence: {"name_selector": "[data-meta-name=\"Snippet__title\"], a[title][href*=\"/product/\"]", "price_selector": "[class*=\"MainPriceNumber\"]", "price_text": "500"}</t>
      </text>
    </comment>
    <comment ref="M988" authorId="0" shapeId="0">
      <text>
        <t>Automatic candidate; verify manually.
HTML: html/citilink.ru-run-none12.html
Method: css:[data-meta-name="SnippetProductVerticalLayout"], [data-meta-name="SnippetProductHorizontalLayout"] [36]
Evidence: {"name_selector": "[data-meta-name=\"Snippet__title\"], a[title][href*=\"/product/\"]", "price_selector": "[class*=\"MainPriceNumber\"]", "price_text": "500"}</t>
      </text>
    </comment>
    <comment ref="G989" authorId="0" shapeId="0">
      <text>
        <t>{"html_file": "html/citilink.ru-run-none13.html", "source": "citilink.ru", "query": "мышь проводная", "query_source": "page_url", "query_url": "https://www.citilink.ru/search/?text=%D0%BC%D1%8B%D1%88%D1%8C+%D0%BF%D1%80%D0%BE%D0%B2%D0%BE%D0%B4%D0%BD%D0%B0%D1%8F"}</t>
      </text>
    </comment>
    <comment ref="J989" authorId="0" shapeId="0">
      <text>
        <t>Automatic candidate; verify manually.
HTML: html/citilink.ru-run-none13.html
Method: css:[data-meta-name="SnippetProductVerticalLayout"], [data-meta-name="SnippetProductHorizontalLayout"] [1]
Evidence: {"name_selector": "[data-meta-name=\"Snippet__title\"], a[title][href*=\"/product/\"]", "price_selector": "[class*=\"MainPriceNumber\"]", "price_text": "1590"}</t>
      </text>
    </comment>
    <comment ref="K989" authorId="0" shapeId="0">
      <text>
        <t>Automatic candidate; verify manually.
HTML: html/citilink.ru-run-none13.html
Method: css:[data-meta-name="SnippetProductVerticalLayout"], [data-meta-name="SnippetProductHorizontalLayout"] [1]
Evidence: {"name_selector": "[data-meta-name=\"Snippet__title\"], a[title][href*=\"/product/\"]", "price_selector": "[class*=\"MainPriceNumber\"]", "price_text": "1590"}</t>
      </text>
    </comment>
    <comment ref="L989" authorId="0" shapeId="0">
      <text>
        <t>Automatic candidate; verify manually.
HTML: html/citilink.ru-run-none13.html
Method: css:[data-meta-name="SnippetProductVerticalLayout"], [data-meta-name="SnippetProductHorizontalLayout"] [1]
Evidence: {"name_selector": "[data-meta-name=\"Snippet__title\"], a[title][href*=\"/product/\"]", "price_selector": "[class*=\"MainPriceNumber\"]", "price_text": "1590"}</t>
      </text>
    </comment>
    <comment ref="M989" authorId="0" shapeId="0">
      <text>
        <t>Automatic candidate; verify manually.
HTML: html/citilink.ru-run-none13.html
Method: css:[data-meta-name="SnippetProductVerticalLayout"], [data-meta-name="SnippetProductHorizontalLayout"] [1]
Evidence: {"name_selector": "[data-meta-name=\"Snippet__title\"], a[title][href*=\"/product/\"]", "price_selector": "[class*=\"MainPriceNumber\"]", "price_text": "1590"}</t>
      </text>
    </comment>
    <comment ref="G990" authorId="0" shapeId="0">
      <text>
        <t>{"html_file": "html/citilink.ru-run-none13.html", "source": "citilink.ru", "query": "мышь проводная", "query_source": "page_url", "query_url": "https://www.citilink.ru/search/?text=%D0%BC%D1%8B%D1%88%D1%8C+%D0%BF%D1%80%D0%BE%D0%B2%D0%BE%D0%B4%D0%BD%D0%B0%D1%8F"}</t>
      </text>
    </comment>
    <comment ref="J990" authorId="0" shapeId="0">
      <text>
        <t>Automatic candidate; verify manually.
HTML: html/citilink.ru-run-none13.html
Method: css:[data-meta-name="SnippetProductVerticalLayout"], [data-meta-name="SnippetProductHorizontalLayout"] [2]
Evidence: {"name_selector": "[data-meta-name=\"Snippet__title\"], a[title][href*=\"/product/\"]", "price_selector": "[class*=\"MainPriceNumber\"]", "price_text": "1550"}</t>
      </text>
    </comment>
    <comment ref="K990" authorId="0" shapeId="0">
      <text>
        <t>Automatic candidate; verify manually.
HTML: html/citilink.ru-run-none13.html
Method: css:[data-meta-name="SnippetProductVerticalLayout"], [data-meta-name="SnippetProductHorizontalLayout"] [2]
Evidence: {"name_selector": "[data-meta-name=\"Snippet__title\"], a[title][href*=\"/product/\"]", "price_selector": "[class*=\"MainPriceNumber\"]", "price_text": "1550"}</t>
      </text>
    </comment>
    <comment ref="L990" authorId="0" shapeId="0">
      <text>
        <t>Automatic candidate; verify manually.
HTML: html/citilink.ru-run-none13.html
Method: css:[data-meta-name="SnippetProductVerticalLayout"], [data-meta-name="SnippetProductHorizontalLayout"] [2]
Evidence: {"name_selector": "[data-meta-name=\"Snippet__title\"], a[title][href*=\"/product/\"]", "price_selector": "[class*=\"MainPriceNumber\"]", "price_text": "1550"}</t>
      </text>
    </comment>
    <comment ref="M990" authorId="0" shapeId="0">
      <text>
        <t>Automatic candidate; verify manually.
HTML: html/citilink.ru-run-none13.html
Method: css:[data-meta-name="SnippetProductVerticalLayout"], [data-meta-name="SnippetProductHorizontalLayout"] [2]
Evidence: {"name_selector": "[data-meta-name=\"Snippet__title\"], a[title][href*=\"/product/\"]", "price_selector": "[class*=\"MainPriceNumber\"]", "price_text": "1550"}</t>
      </text>
    </comment>
    <comment ref="G991" authorId="0" shapeId="0">
      <text>
        <t>{"html_file": "html/citilink.ru-run-none13.html", "source": "citilink.ru", "query": "мышь проводная", "query_source": "page_url", "query_url": "https://www.citilink.ru/search/?text=%D0%BC%D1%8B%D1%88%D1%8C+%D0%BF%D1%80%D0%BE%D0%B2%D0%BE%D0%B4%D0%BD%D0%B0%D1%8F"}</t>
      </text>
    </comment>
    <comment ref="J991" authorId="0" shapeId="0">
      <text>
        <t>Automatic candidate; verify manually.
HTML: html/citilink.ru-run-none13.html
Method: css:[data-meta-name="SnippetProductVerticalLayout"], [data-meta-name="SnippetProductHorizontalLayout"] [3]
Evidence: {"name_selector": "[data-meta-name=\"Snippet__title\"], a[title][href*=\"/product/\"]", "price_selector": "[class*=\"MainPriceNumber\"]", "price_text": "1490"}</t>
      </text>
    </comment>
    <comment ref="K991" authorId="0" shapeId="0">
      <text>
        <t>Automatic candidate; verify manually.
HTML: html/citilink.ru-run-none13.html
Method: css:[data-meta-name="SnippetProductVerticalLayout"], [data-meta-name="SnippetProductHorizontalLayout"] [3]
Evidence: {"name_selector": "[data-meta-name=\"Snippet__title\"], a[title][href*=\"/product/\"]", "price_selector": "[class*=\"MainPriceNumber\"]", "price_text": "1490"}</t>
      </text>
    </comment>
    <comment ref="L991" authorId="0" shapeId="0">
      <text>
        <t>Automatic candidate; verify manually.
HTML: html/citilink.ru-run-none13.html
Method: css:[data-meta-name="SnippetProductVerticalLayout"], [data-meta-name="SnippetProductHorizontalLayout"] [3]
Evidence: {"name_selector": "[data-meta-name=\"Snippet__title\"], a[title][href*=\"/product/\"]", "price_selector": "[class*=\"MainPriceNumber\"]", "price_text": "1490"}</t>
      </text>
    </comment>
    <comment ref="M991" authorId="0" shapeId="0">
      <text>
        <t>Automatic candidate; verify manually.
HTML: html/citilink.ru-run-none13.html
Method: css:[data-meta-name="SnippetProductVerticalLayout"], [data-meta-name="SnippetProductHorizontalLayout"] [3]
Evidence: {"name_selector": "[data-meta-name=\"Snippet__title\"], a[title][href*=\"/product/\"]", "price_selector": "[class*=\"MainPriceNumber\"]", "price_text": "1490"}</t>
      </text>
    </comment>
    <comment ref="G992" authorId="0" shapeId="0">
      <text>
        <t>{"html_file": "html/citilink.ru-run-none13.html", "source": "citilink.ru", "query": "мышь проводная", "query_source": "page_url", "query_url": "https://www.citilink.ru/search/?text=%D0%BC%D1%8B%D1%88%D1%8C+%D0%BF%D1%80%D0%BE%D0%B2%D0%BE%D0%B4%D0%BD%D0%B0%D1%8F"}</t>
      </text>
    </comment>
    <comment ref="J992" authorId="0" shapeId="0">
      <text>
        <t>Automatic candidate; verify manually.
HTML: html/citilink.ru-run-none13.html
Method: css:[data-meta-name="SnippetProductVerticalLayout"], [data-meta-name="SnippetProductHorizontalLayout"] [4]
Evidence: {"name_selector": "[data-meta-name=\"Snippet__title\"], a[title][href*=\"/product/\"]", "price_selector": "[class*=\"MainPriceNumber\"]", "price_text": "2899"}</t>
      </text>
    </comment>
    <comment ref="K992" authorId="0" shapeId="0">
      <text>
        <t>Automatic candidate; verify manually.
HTML: html/citilink.ru-run-none13.html
Method: css:[data-meta-name="SnippetProductVerticalLayout"], [data-meta-name="SnippetProductHorizontalLayout"] [4]
Evidence: {"name_selector": "[data-meta-name=\"Snippet__title\"], a[title][href*=\"/product/\"]", "price_selector": "[class*=\"MainPriceNumber\"]", "price_text": "2899"}</t>
      </text>
    </comment>
    <comment ref="L992" authorId="0" shapeId="0">
      <text>
        <t>Automatic candidate; verify manually.
HTML: html/citilink.ru-run-none13.html
Method: css:[data-meta-name="SnippetProductVerticalLayout"], [data-meta-name="SnippetProductHorizontalLayout"] [4]
Evidence: {"name_selector": "[data-meta-name=\"Snippet__title\"], a[title][href*=\"/product/\"]", "price_selector": "[class*=\"MainPriceNumber\"]", "price_text": "2899"}</t>
      </text>
    </comment>
    <comment ref="M992" authorId="0" shapeId="0">
      <text>
        <t>Automatic candidate; verify manually.
HTML: html/citilink.ru-run-none13.html
Method: css:[data-meta-name="SnippetProductVerticalLayout"], [data-meta-name="SnippetProductHorizontalLayout"] [4]
Evidence: {"name_selector": "[data-meta-name=\"Snippet__title\"], a[title][href*=\"/product/\"]", "price_selector": "[class*=\"MainPriceNumber\"]", "price_text": "2899"}</t>
      </text>
    </comment>
    <comment ref="G993" authorId="0" shapeId="0">
      <text>
        <t>{"html_file": "html/citilink.ru-run-none13.html", "source": "citilink.ru", "query": "мышь проводная", "query_source": "page_url", "query_url": "https://www.citilink.ru/search/?text=%D0%BC%D1%8B%D1%88%D1%8C+%D0%BF%D1%80%D0%BE%D0%B2%D0%BE%D0%B4%D0%BD%D0%B0%D1%8F"}</t>
      </text>
    </comment>
    <comment ref="J993" authorId="0" shapeId="0">
      <text>
        <t>Automatic candidate; verify manually.
HTML: html/citilink.ru-run-none13.html
Method: css:[data-meta-name="SnippetProductVerticalLayout"], [data-meta-name="SnippetProductHorizontalLayout"] [5]
Evidence: {"name_selector": "[data-meta-name=\"Snippet__title\"], a[title][href*=\"/product/\"]", "price_selector": "[class*=\"MainPriceNumber\"]", "price_text": "3299"}</t>
      </text>
    </comment>
    <comment ref="K993" authorId="0" shapeId="0">
      <text>
        <t>Automatic candidate; verify manually.
HTML: html/citilink.ru-run-none13.html
Method: css:[data-meta-name="SnippetProductVerticalLayout"], [data-meta-name="SnippetProductHorizontalLayout"] [5]
Evidence: {"name_selector": "[data-meta-name=\"Snippet__title\"], a[title][href*=\"/product/\"]", "price_selector": "[class*=\"MainPriceNumber\"]", "price_text": "3299"}</t>
      </text>
    </comment>
    <comment ref="L993" authorId="0" shapeId="0">
      <text>
        <t>Automatic candidate; verify manually.
HTML: html/citilink.ru-run-none13.html
Method: css:[data-meta-name="SnippetProductVerticalLayout"], [data-meta-name="SnippetProductHorizontalLayout"] [5]
Evidence: {"name_selector": "[data-meta-name=\"Snippet__title\"], a[title][href*=\"/product/\"]", "price_selector": "[class*=\"MainPriceNumber\"]", "price_text": "3299"}</t>
      </text>
    </comment>
    <comment ref="M993" authorId="0" shapeId="0">
      <text>
        <t>Automatic candidate; verify manually.
HTML: html/citilink.ru-run-none13.html
Method: css:[data-meta-name="SnippetProductVerticalLayout"], [data-meta-name="SnippetProductHorizontalLayout"] [5]
Evidence: {"name_selector": "[data-meta-name=\"Snippet__title\"], a[title][href*=\"/product/\"]", "price_selector": "[class*=\"MainPriceNumber\"]", "price_text": "3299"}</t>
      </text>
    </comment>
    <comment ref="G994" authorId="0" shapeId="0">
      <text>
        <t>{"html_file": "html/citilink.ru-run-none13.html", "source": "citilink.ru", "query": "мышь проводная", "query_source": "page_url", "query_url": "https://www.citilink.ru/search/?text=%D0%BC%D1%8B%D1%88%D1%8C+%D0%BF%D1%80%D0%BE%D0%B2%D0%BE%D0%B4%D0%BD%D0%B0%D1%8F"}</t>
      </text>
    </comment>
    <comment ref="J994" authorId="0" shapeId="0">
      <text>
        <t>Automatic candidate; verify manually.
HTML: html/citilink.ru-run-none13.html
Method: css:[data-meta-name="SnippetProductVerticalLayout"], [data-meta-name="SnippetProductHorizontalLayout"] [6]
Evidence: {"name_selector": "[data-meta-name=\"Snippet__title\"], a[title][href*=\"/product/\"]", "price_selector": "[class*=\"MainPriceNumber\"]", "price_text": "1490"}</t>
      </text>
    </comment>
    <comment ref="K994" authorId="0" shapeId="0">
      <text>
        <t>Automatic candidate; verify manually.
HTML: html/citilink.ru-run-none13.html
Method: css:[data-meta-name="SnippetProductVerticalLayout"], [data-meta-name="SnippetProductHorizontalLayout"] [6]
Evidence: {"name_selector": "[data-meta-name=\"Snippet__title\"], a[title][href*=\"/product/\"]", "price_selector": "[class*=\"MainPriceNumber\"]", "price_text": "1490"}</t>
      </text>
    </comment>
    <comment ref="L994" authorId="0" shapeId="0">
      <text>
        <t>Automatic candidate; verify manually.
HTML: html/citilink.ru-run-none13.html
Method: css:[data-meta-name="SnippetProductVerticalLayout"], [data-meta-name="SnippetProductHorizontalLayout"] [6]
Evidence: {"name_selector": "[data-meta-name=\"Snippet__title\"], a[title][href*=\"/product/\"]", "price_selector": "[class*=\"MainPriceNumber\"]", "price_text": "1490"}</t>
      </text>
    </comment>
    <comment ref="M994" authorId="0" shapeId="0">
      <text>
        <t>Automatic candidate; verify manually.
HTML: html/citilink.ru-run-none13.html
Method: css:[data-meta-name="SnippetProductVerticalLayout"], [data-meta-name="SnippetProductHorizontalLayout"] [6]
Evidence: {"name_selector": "[data-meta-name=\"Snippet__title\"], a[title][href*=\"/product/\"]", "price_selector": "[class*=\"MainPriceNumber\"]", "price_text": "1490"}</t>
      </text>
    </comment>
    <comment ref="G995" authorId="0" shapeId="0">
      <text>
        <t>{"html_file": "html/citilink.ru-run-none13.html", "source": "citilink.ru", "query": "мышь проводная", "query_source": "page_url", "query_url": "https://www.citilink.ru/search/?text=%D0%BC%D1%8B%D1%88%D1%8C+%D0%BF%D1%80%D0%BE%D0%B2%D0%BE%D0%B4%D0%BD%D0%B0%D1%8F"}</t>
      </text>
    </comment>
    <comment ref="J995" authorId="0" shapeId="0">
      <text>
        <t>Automatic candidate; verify manually.
HTML: html/citilink.ru-run-none13.html
Method: css:[data-meta-name="SnippetProductVerticalLayout"], [data-meta-name="SnippetProductHorizontalLayout"] [7]
Evidence: {"name_selector": "[data-meta-name=\"Snippet__title\"], a[title][href*=\"/product/\"]", "price_selector": "[class*=\"MainPriceNumber\"]", "price_text": "1890"}</t>
      </text>
    </comment>
    <comment ref="K995" authorId="0" shapeId="0">
      <text>
        <t>Automatic candidate; verify manually.
HTML: html/citilink.ru-run-none13.html
Method: css:[data-meta-name="SnippetProductVerticalLayout"], [data-meta-name="SnippetProductHorizontalLayout"] [7]
Evidence: {"name_selector": "[data-meta-name=\"Snippet__title\"], a[title][href*=\"/product/\"]", "price_selector": "[class*=\"MainPriceNumber\"]", "price_text": "1890"}</t>
      </text>
    </comment>
    <comment ref="L995" authorId="0" shapeId="0">
      <text>
        <t>Automatic candidate; verify manually.
HTML: html/citilink.ru-run-none13.html
Method: css:[data-meta-name="SnippetProductVerticalLayout"], [data-meta-name="SnippetProductHorizontalLayout"] [7]
Evidence: {"name_selector": "[data-meta-name=\"Snippet__title\"], a[title][href*=\"/product/\"]", "price_selector": "[class*=\"MainPriceNumber\"]", "price_text": "1890"}</t>
      </text>
    </comment>
    <comment ref="M995" authorId="0" shapeId="0">
      <text>
        <t>Automatic candidate; verify manually.
HTML: html/citilink.ru-run-none13.html
Method: css:[data-meta-name="SnippetProductVerticalLayout"], [data-meta-name="SnippetProductHorizontalLayout"] [7]
Evidence: {"name_selector": "[data-meta-name=\"Snippet__title\"], a[title][href*=\"/product/\"]", "price_selector": "[class*=\"MainPriceNumber\"]", "price_text": "1890"}</t>
      </text>
    </comment>
    <comment ref="G996" authorId="0" shapeId="0">
      <text>
        <t>{"html_file": "html/citilink.ru-run-none13.html", "source": "citilink.ru", "query": "мышь проводная", "query_source": "page_url", "query_url": "https://www.citilink.ru/search/?text=%D0%BC%D1%8B%D1%88%D1%8C+%D0%BF%D1%80%D0%BE%D0%B2%D0%BE%D0%B4%D0%BD%D0%B0%D1%8F"}</t>
      </text>
    </comment>
    <comment ref="J996" authorId="0" shapeId="0">
      <text>
        <t>Automatic candidate; verify manually.
HTML: html/citilink.ru-run-none13.html
Method: css:[data-meta-name="SnippetProductVerticalLayout"], [data-meta-name="SnippetProductHorizontalLayout"] [8]
Evidence: {"name_selector": "[data-meta-name=\"Snippet__title\"], a[title][href*=\"/product/\"]", "price_selector": "[class*=\"MainPriceNumber\"]", "price_text": "2939"}</t>
      </text>
    </comment>
    <comment ref="K996" authorId="0" shapeId="0">
      <text>
        <t>Automatic candidate; verify manually.
HTML: html/citilink.ru-run-none13.html
Method: css:[data-meta-name="SnippetProductVerticalLayout"], [data-meta-name="SnippetProductHorizontalLayout"] [8]
Evidence: {"name_selector": "[data-meta-name=\"Snippet__title\"], a[title][href*=\"/product/\"]", "price_selector": "[class*=\"MainPriceNumber\"]", "price_text": "2939"}</t>
      </text>
    </comment>
    <comment ref="L996" authorId="0" shapeId="0">
      <text>
        <t>Automatic candidate; verify manually.
HTML: html/citilink.ru-run-none13.html
Method: css:[data-meta-name="SnippetProductVerticalLayout"], [data-meta-name="SnippetProductHorizontalLayout"] [8]
Evidence: {"name_selector": "[data-meta-name=\"Snippet__title\"], a[title][href*=\"/product/\"]", "price_selector": "[class*=\"MainPriceNumber\"]", "price_text": "2939"}</t>
      </text>
    </comment>
    <comment ref="M996" authorId="0" shapeId="0">
      <text>
        <t>Automatic candidate; verify manually.
HTML: html/citilink.ru-run-none13.html
Method: css:[data-meta-name="SnippetProductVerticalLayout"], [data-meta-name="SnippetProductHorizontalLayout"] [8]
Evidence: {"name_selector": "[data-meta-name=\"Snippet__title\"], a[title][href*=\"/product/\"]", "price_selector": "[class*=\"MainPriceNumber\"]", "price_text": "2939"}</t>
      </text>
    </comment>
    <comment ref="G997" authorId="0" shapeId="0">
      <text>
        <t>{"html_file": "html/citilink.ru-run-none13.html", "source": "citilink.ru", "query": "мышь проводная", "query_source": "page_url", "query_url": "https://www.citilink.ru/search/?text=%D0%BC%D1%8B%D1%88%D1%8C+%D0%BF%D1%80%D0%BE%D0%B2%D0%BE%D0%B4%D0%BD%D0%B0%D1%8F"}</t>
      </text>
    </comment>
    <comment ref="J997" authorId="0" shapeId="0">
      <text>
        <t>Automatic candidate; verify manually.
HTML: html/citilink.ru-run-none13.html
Method: css:[data-meta-name="SnippetProductVerticalLayout"], [data-meta-name="SnippetProductHorizontalLayout"] [9]
Evidence: {"name_selector": "[data-meta-name=\"Snippet__title\"], a[title][href*=\"/product/\"]", "price_selector": "[class*=\"MainPriceNumber\"]", "price_text": "2490"}</t>
      </text>
    </comment>
    <comment ref="K997" authorId="0" shapeId="0">
      <text>
        <t>Automatic candidate; verify manually.
HTML: html/citilink.ru-run-none13.html
Method: css:[data-meta-name="SnippetProductVerticalLayout"], [data-meta-name="SnippetProductHorizontalLayout"] [9]
Evidence: {"name_selector": "[data-meta-name=\"Snippet__title\"], a[title][href*=\"/product/\"]", "price_selector": "[class*=\"MainPriceNumber\"]", "price_text": "2490"}</t>
      </text>
    </comment>
    <comment ref="L997" authorId="0" shapeId="0">
      <text>
        <t>Automatic candidate; verify manually.
HTML: html/citilink.ru-run-none13.html
Method: css:[data-meta-name="SnippetProductVerticalLayout"], [data-meta-name="SnippetProductHorizontalLayout"] [9]
Evidence: {"name_selector": "[data-meta-name=\"Snippet__title\"], a[title][href*=\"/product/\"]", "price_selector": "[class*=\"MainPriceNumber\"]", "price_text": "2490"}</t>
      </text>
    </comment>
    <comment ref="M997" authorId="0" shapeId="0">
      <text>
        <t>Automatic candidate; verify manually.
HTML: html/citilink.ru-run-none13.html
Method: css:[data-meta-name="SnippetProductVerticalLayout"], [data-meta-name="SnippetProductHorizontalLayout"] [9]
Evidence: {"name_selector": "[data-meta-name=\"Snippet__title\"], a[title][href*=\"/product/\"]", "price_selector": "[class*=\"MainPriceNumber\"]", "price_text": "2490"}</t>
      </text>
    </comment>
    <comment ref="G998" authorId="0" shapeId="0">
      <text>
        <t>{"html_file": "html/citilink.ru-run-none13.html", "source": "citilink.ru", "query": "мышь проводная", "query_source": "page_url", "query_url": "https://www.citilink.ru/search/?text=%D0%BC%D1%8B%D1%88%D1%8C+%D0%BF%D1%80%D0%BE%D0%B2%D0%BE%D0%B4%D0%BD%D0%B0%D1%8F"}</t>
      </text>
    </comment>
    <comment ref="J998" authorId="0" shapeId="0">
      <text>
        <t>Automatic candidate; verify manually.
HTML: html/citilink.ru-run-none13.html
Method: css:[data-meta-name="SnippetProductVerticalLayout"], [data-meta-name="SnippetProductHorizontalLayout"] [10]
Evidence: {"name_selector": "[data-meta-name=\"Snippet__title\"], a[title][href*=\"/product/\"]", "price_selector": "[class*=\"MainPriceNumber\"]", "price_text": "2699"}</t>
      </text>
    </comment>
    <comment ref="K998" authorId="0" shapeId="0">
      <text>
        <t>Automatic candidate; verify manually.
HTML: html/citilink.ru-run-none13.html
Method: css:[data-meta-name="SnippetProductVerticalLayout"], [data-meta-name="SnippetProductHorizontalLayout"] [10]
Evidence: {"name_selector": "[data-meta-name=\"Snippet__title\"], a[title][href*=\"/product/\"]", "price_selector": "[class*=\"MainPriceNumber\"]", "price_text": "2699"}</t>
      </text>
    </comment>
    <comment ref="L998" authorId="0" shapeId="0">
      <text>
        <t>Automatic candidate; verify manually.
HTML: html/citilink.ru-run-none13.html
Method: css:[data-meta-name="SnippetProductVerticalLayout"], [data-meta-name="SnippetProductHorizontalLayout"] [10]
Evidence: {"name_selector": "[data-meta-name=\"Snippet__title\"], a[title][href*=\"/product/\"]", "price_selector": "[class*=\"MainPriceNumber\"]", "price_text": "2699"}</t>
      </text>
    </comment>
    <comment ref="M998" authorId="0" shapeId="0">
      <text>
        <t>Automatic candidate; verify manually.
HTML: html/citilink.ru-run-none13.html
Method: css:[data-meta-name="SnippetProductVerticalLayout"], [data-meta-name="SnippetProductHorizontalLayout"] [10]
Evidence: {"name_selector": "[data-meta-name=\"Snippet__title\"], a[title][href*=\"/product/\"]", "price_selector": "[class*=\"MainPriceNumber\"]", "price_text": "2699"}</t>
      </text>
    </comment>
    <comment ref="G999" authorId="0" shapeId="0">
      <text>
        <t>{"html_file": "html/citilink.ru-run-none13.html", "source": "citilink.ru", "query": "мышь проводная", "query_source": "page_url", "query_url": "https://www.citilink.ru/search/?text=%D0%BC%D1%8B%D1%88%D1%8C+%D0%BF%D1%80%D0%BE%D0%B2%D0%BE%D0%B4%D0%BD%D0%B0%D1%8F"}</t>
      </text>
    </comment>
    <comment ref="J999" authorId="0" shapeId="0">
      <text>
        <t>Automatic candidate; verify manually.
HTML: html/citilink.ru-run-none13.html
Method: css:[data-meta-name="SnippetProductVerticalLayout"], [data-meta-name="SnippetProductHorizontalLayout"] [11]
Evidence: {"name_selector": "[data-meta-name=\"Snippet__title\"], a[title][href*=\"/product/\"]", "price_selector": "[class*=\"MainPriceNumber\"]", "price_text": "2799"}</t>
      </text>
    </comment>
    <comment ref="K999" authorId="0" shapeId="0">
      <text>
        <t>Automatic candidate; verify manually.
HTML: html/citilink.ru-run-none13.html
Method: css:[data-meta-name="SnippetProductVerticalLayout"], [data-meta-name="SnippetProductHorizontalLayout"] [11]
Evidence: {"name_selector": "[data-meta-name=\"Snippet__title\"], a[title][href*=\"/product/\"]", "price_selector": "[class*=\"MainPriceNumber\"]", "price_text": "2799"}</t>
      </text>
    </comment>
    <comment ref="L999" authorId="0" shapeId="0">
      <text>
        <t>Automatic candidate; verify manually.
HTML: html/citilink.ru-run-none13.html
Method: css:[data-meta-name="SnippetProductVerticalLayout"], [data-meta-name="SnippetProductHorizontalLayout"] [11]
Evidence: {"name_selector": "[data-meta-name=\"Snippet__title\"], a[title][href*=\"/product/\"]", "price_selector": "[class*=\"MainPriceNumber\"]", "price_text": "2799"}</t>
      </text>
    </comment>
    <comment ref="M999" authorId="0" shapeId="0">
      <text>
        <t>Automatic candidate; verify manually.
HTML: html/citilink.ru-run-none13.html
Method: css:[data-meta-name="SnippetProductVerticalLayout"], [data-meta-name="SnippetProductHorizontalLayout"] [11]
Evidence: {"name_selector": "[data-meta-name=\"Snippet__title\"], a[title][href*=\"/product/\"]", "price_selector": "[class*=\"MainPriceNumber\"]", "price_text": "2799"}</t>
      </text>
    </comment>
    <comment ref="G1000" authorId="0" shapeId="0">
      <text>
        <t>{"html_file": "html/citilink.ru-run-none13.html", "source": "citilink.ru", "query": "мышь проводная", "query_source": "page_url", "query_url": "https://www.citilink.ru/search/?text=%D0%BC%D1%8B%D1%88%D1%8C+%D0%BF%D1%80%D0%BE%D0%B2%D0%BE%D0%B4%D0%BD%D0%B0%D1%8F"}</t>
      </text>
    </comment>
    <comment ref="J1000" authorId="0" shapeId="0">
      <text>
        <t>Automatic candidate; verify manually.
HTML: html/citilink.ru-run-none13.html
Method: css:[data-meta-name="SnippetProductVerticalLayout"], [data-meta-name="SnippetProductHorizontalLayout"] [12]
Evidence: {"name_selector": "[data-meta-name=\"Snippet__title\"], a[title][href*=\"/product/\"]", "price_selector": "[class*=\"MainPriceNumber\"]", "price_text": "399"}</t>
      </text>
    </comment>
    <comment ref="K1000" authorId="0" shapeId="0">
      <text>
        <t>Automatic candidate; verify manually.
HTML: html/citilink.ru-run-none13.html
Method: css:[data-meta-name="SnippetProductVerticalLayout"], [data-meta-name="SnippetProductHorizontalLayout"] [12]
Evidence: {"name_selector": "[data-meta-name=\"Snippet__title\"], a[title][href*=\"/product/\"]", "price_selector": "[class*=\"MainPriceNumber\"]", "price_text": "399"}</t>
      </text>
    </comment>
    <comment ref="L1000" authorId="0" shapeId="0">
      <text>
        <t>Automatic candidate; verify manually.
HTML: html/citilink.ru-run-none13.html
Method: css:[data-meta-name="SnippetProductVerticalLayout"], [data-meta-name="SnippetProductHorizontalLayout"] [12]
Evidence: {"name_selector": "[data-meta-name=\"Snippet__title\"], a[title][href*=\"/product/\"]", "price_selector": "[class*=\"MainPriceNumber\"]", "price_text": "399"}</t>
      </text>
    </comment>
    <comment ref="M1000" authorId="0" shapeId="0">
      <text>
        <t>Automatic candidate; verify manually.
HTML: html/citilink.ru-run-none13.html
Method: css:[data-meta-name="SnippetProductVerticalLayout"], [data-meta-name="SnippetProductHorizontalLayout"] [12]
Evidence: {"name_selector": "[data-meta-name=\"Snippet__title\"], a[title][href*=\"/product/\"]", "price_selector": "[class*=\"MainPriceNumber\"]", "price_text": "399"}</t>
      </text>
    </comment>
    <comment ref="G1001" authorId="0" shapeId="0">
      <text>
        <t>{"html_file": "html/citilink.ru-run-none13.html", "source": "citilink.ru", "query": "мышь проводная", "query_source": "page_url", "query_url": "https://www.citilink.ru/search/?text=%D0%BC%D1%8B%D1%88%D1%8C+%D0%BF%D1%80%D0%BE%D0%B2%D0%BE%D0%B4%D0%BD%D0%B0%D1%8F"}</t>
      </text>
    </comment>
    <comment ref="J1001" authorId="0" shapeId="0">
      <text>
        <t>Automatic candidate; verify manually.
HTML: html/citilink.ru-run-none13.html
Method: css:[data-meta-name="SnippetProductVerticalLayout"], [data-meta-name="SnippetProductHorizontalLayout"] [13]
Evidence: {"name_selector": "[data-meta-name=\"Snippet__title\"], a[title][href*=\"/product/\"]", "price_selector": "[class*=\"MainPriceNumber\"]", "price_text": "2055"}</t>
      </text>
    </comment>
    <comment ref="K1001" authorId="0" shapeId="0">
      <text>
        <t>Automatic candidate; verify manually.
HTML: html/citilink.ru-run-none13.html
Method: css:[data-meta-name="SnippetProductVerticalLayout"], [data-meta-name="SnippetProductHorizontalLayout"] [13]
Evidence: {"name_selector": "[data-meta-name=\"Snippet__title\"], a[title][href*=\"/product/\"]", "price_selector": "[class*=\"MainPriceNumber\"]", "price_text": "2055"}</t>
      </text>
    </comment>
    <comment ref="L1001" authorId="0" shapeId="0">
      <text>
        <t>Automatic candidate; verify manually.
HTML: html/citilink.ru-run-none13.html
Method: css:[data-meta-name="SnippetProductVerticalLayout"], [data-meta-name="SnippetProductHorizontalLayout"] [13]
Evidence: {"name_selector": "[data-meta-name=\"Snippet__title\"], a[title][href*=\"/product/\"]", "price_selector": "[class*=\"MainPriceNumber\"]", "price_text": "2055"}</t>
      </text>
    </comment>
    <comment ref="M1001" authorId="0" shapeId="0">
      <text>
        <t>Automatic candidate; verify manually.
HTML: html/citilink.ru-run-none13.html
Method: css:[data-meta-name="SnippetProductVerticalLayout"], [data-meta-name="SnippetProductHorizontalLayout"] [13]
Evidence: {"name_selector": "[data-meta-name=\"Snippet__title\"], a[title][href*=\"/product/\"]", "price_selector": "[class*=\"MainPriceNumber\"]", "price_text": "2055"}</t>
      </text>
    </comment>
    <comment ref="G1002" authorId="0" shapeId="0">
      <text>
        <t>{"html_file": "html/citilink.ru-run-none13.html", "source": "citilink.ru", "query": "мышь проводная", "query_source": "page_url", "query_url": "https://www.citilink.ru/search/?text=%D0%BC%D1%8B%D1%88%D1%8C+%D0%BF%D1%80%D0%BE%D0%B2%D0%BE%D0%B4%D0%BD%D0%B0%D1%8F"}</t>
      </text>
    </comment>
    <comment ref="J1002" authorId="0" shapeId="0">
      <text>
        <t>Automatic candidate; verify manually.
HTML: html/citilink.ru-run-none13.html
Method: css:[data-meta-name="SnippetProductVerticalLayout"], [data-meta-name="SnippetProductHorizontalLayout"] [14]
Evidence: {"name_selector": "[data-meta-name=\"Snippet__title\"], a[title][href*=\"/product/\"]", "price_selector": "[class*=\"MainPriceNumber\"]", "price_text": "450"}</t>
      </text>
    </comment>
    <comment ref="K1002" authorId="0" shapeId="0">
      <text>
        <t>Automatic candidate; verify manually.
HTML: html/citilink.ru-run-none13.html
Method: css:[data-meta-name="SnippetProductVerticalLayout"], [data-meta-name="SnippetProductHorizontalLayout"] [14]
Evidence: {"name_selector": "[data-meta-name=\"Snippet__title\"], a[title][href*=\"/product/\"]", "price_selector": "[class*=\"MainPriceNumber\"]", "price_text": "450"}</t>
      </text>
    </comment>
    <comment ref="L1002" authorId="0" shapeId="0">
      <text>
        <t>Automatic candidate; verify manually.
HTML: html/citilink.ru-run-none13.html
Method: css:[data-meta-name="SnippetProductVerticalLayout"], [data-meta-name="SnippetProductHorizontalLayout"] [14]
Evidence: {"name_selector": "[data-meta-name=\"Snippet__title\"], a[title][href*=\"/product/\"]", "price_selector": "[class*=\"MainPriceNumber\"]", "price_text": "450"}</t>
      </text>
    </comment>
    <comment ref="M1002" authorId="0" shapeId="0">
      <text>
        <t>Automatic candidate; verify manually.
HTML: html/citilink.ru-run-none13.html
Method: css:[data-meta-name="SnippetProductVerticalLayout"], [data-meta-name="SnippetProductHorizontalLayout"] [14]
Evidence: {"name_selector": "[data-meta-name=\"Snippet__title\"], a[title][href*=\"/product/\"]", "price_selector": "[class*=\"MainPriceNumber\"]", "price_text": "450"}</t>
      </text>
    </comment>
    <comment ref="G1003" authorId="0" shapeId="0">
      <text>
        <t>{"html_file": "html/citilink.ru-run-none13.html", "source": "citilink.ru", "query": "мышь проводная", "query_source": "page_url", "query_url": "https://www.citilink.ru/search/?text=%D0%BC%D1%8B%D1%88%D1%8C+%D0%BF%D1%80%D0%BE%D0%B2%D0%BE%D0%B4%D0%BD%D0%B0%D1%8F"}</t>
      </text>
    </comment>
    <comment ref="J1003" authorId="0" shapeId="0">
      <text>
        <t>Automatic candidate; verify manually.
HTML: html/citilink.ru-run-none13.html
Method: css:[data-meta-name="SnippetProductVerticalLayout"], [data-meta-name="SnippetProductHorizontalLayout"] [15]
Evidence: {"name_selector": "[data-meta-name=\"Snippet__title\"], a[title][href*=\"/product/\"]", "price_selector": "[class*=\"MainPriceNumber\"]", "price_text": "2990"}</t>
      </text>
    </comment>
    <comment ref="K1003" authorId="0" shapeId="0">
      <text>
        <t>Automatic candidate; verify manually.
HTML: html/citilink.ru-run-none13.html
Method: css:[data-meta-name="SnippetProductVerticalLayout"], [data-meta-name="SnippetProductHorizontalLayout"] [15]
Evidence: {"name_selector": "[data-meta-name=\"Snippet__title\"], a[title][href*=\"/product/\"]", "price_selector": "[class*=\"MainPriceNumber\"]", "price_text": "2990"}</t>
      </text>
    </comment>
    <comment ref="L1003" authorId="0" shapeId="0">
      <text>
        <t>Automatic candidate; verify manually.
HTML: html/citilink.ru-run-none13.html
Method: css:[data-meta-name="SnippetProductVerticalLayout"], [data-meta-name="SnippetProductHorizontalLayout"] [15]
Evidence: {"name_selector": "[data-meta-name=\"Snippet__title\"], a[title][href*=\"/product/\"]", "price_selector": "[class*=\"MainPriceNumber\"]", "price_text": "2990"}</t>
      </text>
    </comment>
    <comment ref="M1003" authorId="0" shapeId="0">
      <text>
        <t>Automatic candidate; verify manually.
HTML: html/citilink.ru-run-none13.html
Method: css:[data-meta-name="SnippetProductVerticalLayout"], [data-meta-name="SnippetProductHorizontalLayout"] [15]
Evidence: {"name_selector": "[data-meta-name=\"Snippet__title\"], a[title][href*=\"/product/\"]", "price_selector": "[class*=\"MainPriceNumber\"]", "price_text": "2990"}</t>
      </text>
    </comment>
    <comment ref="G1004" authorId="0" shapeId="0">
      <text>
        <t>{"html_file": "html/citilink.ru-run-none13.html", "source": "citilink.ru", "query": "мышь проводная", "query_source": "page_url", "query_url": "https://www.citilink.ru/search/?text=%D0%BC%D1%8B%D1%88%D1%8C+%D0%BF%D1%80%D0%BE%D0%B2%D0%BE%D0%B4%D0%BD%D0%B0%D1%8F"}</t>
      </text>
    </comment>
    <comment ref="J1004" authorId="0" shapeId="0">
      <text>
        <t>Automatic candidate; verify manually.
HTML: html/citilink.ru-run-none13.html
Method: css:[data-meta-name="SnippetProductVerticalLayout"], [data-meta-name="SnippetProductHorizontalLayout"] [16]
Evidence: {"name_selector": "[data-meta-name=\"Snippet__title\"], a[title][href*=\"/product/\"]", "price_selector": "[class*=\"MainPriceNumber\"]", "price_text": "2599"}</t>
      </text>
    </comment>
    <comment ref="K1004" authorId="0" shapeId="0">
      <text>
        <t>Automatic candidate; verify manually.
HTML: html/citilink.ru-run-none13.html
Method: css:[data-meta-name="SnippetProductVerticalLayout"], [data-meta-name="SnippetProductHorizontalLayout"] [16]
Evidence: {"name_selector": "[data-meta-name=\"Snippet__title\"], a[title][href*=\"/product/\"]", "price_selector": "[class*=\"MainPriceNumber\"]", "price_text": "2599"}</t>
      </text>
    </comment>
    <comment ref="L1004" authorId="0" shapeId="0">
      <text>
        <t>Automatic candidate; verify manually.
HTML: html/citilink.ru-run-none13.html
Method: css:[data-meta-name="SnippetProductVerticalLayout"], [data-meta-name="SnippetProductHorizontalLayout"] [16]
Evidence: {"name_selector": "[data-meta-name=\"Snippet__title\"], a[title][href*=\"/product/\"]", "price_selector": "[class*=\"MainPriceNumber\"]", "price_text": "2599"}</t>
      </text>
    </comment>
    <comment ref="M1004" authorId="0" shapeId="0">
      <text>
        <t>Automatic candidate; verify manually.
HTML: html/citilink.ru-run-none13.html
Method: css:[data-meta-name="SnippetProductVerticalLayout"], [data-meta-name="SnippetProductHorizontalLayout"] [16]
Evidence: {"name_selector": "[data-meta-name=\"Snippet__title\"], a[title][href*=\"/product/\"]", "price_selector": "[class*=\"MainPriceNumber\"]", "price_text": "2599"}</t>
      </text>
    </comment>
    <comment ref="G1005" authorId="0" shapeId="0">
      <text>
        <t>{"html_file": "html/citilink.ru-run-none13.html", "source": "citilink.ru", "query": "мышь проводная", "query_source": "page_url", "query_url": "https://www.citilink.ru/search/?text=%D0%BC%D1%8B%D1%88%D1%8C+%D0%BF%D1%80%D0%BE%D0%B2%D0%BE%D0%B4%D0%BD%D0%B0%D1%8F"}</t>
      </text>
    </comment>
    <comment ref="J1005" authorId="0" shapeId="0">
      <text>
        <t>Automatic candidate; verify manually.
HTML: html/citilink.ru-run-none13.html
Method: css:[data-meta-name="SnippetProductVerticalLayout"], [data-meta-name="SnippetProductHorizontalLayout"] [17]
Evidence: {"name_selector": "[data-meta-name=\"Snippet__title\"], a[title][href*=\"/product/\"]", "price_selector": "[class*=\"MainPriceNumber\"]", "price_text": "3014"}</t>
      </text>
    </comment>
    <comment ref="K1005" authorId="0" shapeId="0">
      <text>
        <t>Automatic candidate; verify manually.
HTML: html/citilink.ru-run-none13.html
Method: css:[data-meta-name="SnippetProductVerticalLayout"], [data-meta-name="SnippetProductHorizontalLayout"] [17]
Evidence: {"name_selector": "[data-meta-name=\"Snippet__title\"], a[title][href*=\"/product/\"]", "price_selector": "[class*=\"MainPriceNumber\"]", "price_text": "3014"}</t>
      </text>
    </comment>
    <comment ref="L1005" authorId="0" shapeId="0">
      <text>
        <t>Automatic candidate; verify manually.
HTML: html/citilink.ru-run-none13.html
Method: css:[data-meta-name="SnippetProductVerticalLayout"], [data-meta-name="SnippetProductHorizontalLayout"] [17]
Evidence: {"name_selector": "[data-meta-name=\"Snippet__title\"], a[title][href*=\"/product/\"]", "price_selector": "[class*=\"MainPriceNumber\"]", "price_text": "3014"}</t>
      </text>
    </comment>
    <comment ref="M1005" authorId="0" shapeId="0">
      <text>
        <t>Automatic candidate; verify manually.
HTML: html/citilink.ru-run-none13.html
Method: css:[data-meta-name="SnippetProductVerticalLayout"], [data-meta-name="SnippetProductHorizontalLayout"] [17]
Evidence: {"name_selector": "[data-meta-name=\"Snippet__title\"], a[title][href*=\"/product/\"]", "price_selector": "[class*=\"MainPriceNumber\"]", "price_text": "3014"}</t>
      </text>
    </comment>
    <comment ref="G1006" authorId="0" shapeId="0">
      <text>
        <t>{"html_file": "html/citilink.ru-run-none13.html", "source": "citilink.ru", "query": "мышь проводная", "query_source": "page_url", "query_url": "https://www.citilink.ru/search/?text=%D0%BC%D1%8B%D1%88%D1%8C+%D0%BF%D1%80%D0%BE%D0%B2%D0%BE%D0%B4%D0%BD%D0%B0%D1%8F"}</t>
      </text>
    </comment>
    <comment ref="J1006" authorId="0" shapeId="0">
      <text>
        <t>Automatic candidate; verify manually.
HTML: html/citilink.ru-run-none13.html
Method: css:[data-meta-name="SnippetProductVerticalLayout"], [data-meta-name="SnippetProductHorizontalLayout"] [18]
Evidence: {"name_selector": "[data-meta-name=\"Snippet__title\"], a[title][href*=\"/product/\"]", "price_selector": "[class*=\"MainPriceNumber\"]", "price_text": "2000"}</t>
      </text>
    </comment>
    <comment ref="K1006" authorId="0" shapeId="0">
      <text>
        <t>Automatic candidate; verify manually.
HTML: html/citilink.ru-run-none13.html
Method: css:[data-meta-name="SnippetProductVerticalLayout"], [data-meta-name="SnippetProductHorizontalLayout"] [18]
Evidence: {"name_selector": "[data-meta-name=\"Snippet__title\"], a[title][href*=\"/product/\"]", "price_selector": "[class*=\"MainPriceNumber\"]", "price_text": "2000"}</t>
      </text>
    </comment>
    <comment ref="L1006" authorId="0" shapeId="0">
      <text>
        <t>Automatic candidate; verify manually.
HTML: html/citilink.ru-run-none13.html
Method: css:[data-meta-name="SnippetProductVerticalLayout"], [data-meta-name="SnippetProductHorizontalLayout"] [18]
Evidence: {"name_selector": "[data-meta-name=\"Snippet__title\"], a[title][href*=\"/product/\"]", "price_selector": "[class*=\"MainPriceNumber\"]", "price_text": "2000"}</t>
      </text>
    </comment>
    <comment ref="M1006" authorId="0" shapeId="0">
      <text>
        <t>Automatic candidate; verify manually.
HTML: html/citilink.ru-run-none13.html
Method: css:[data-meta-name="SnippetProductVerticalLayout"], [data-meta-name="SnippetProductHorizontalLayout"] [18]
Evidence: {"name_selector": "[data-meta-name=\"Snippet__title\"], a[title][href*=\"/product/\"]", "price_selector": "[class*=\"MainPriceNumber\"]", "price_text": "2000"}</t>
      </text>
    </comment>
    <comment ref="G1007" authorId="0" shapeId="0">
      <text>
        <t>{"html_file": "html/citilink.ru-run-none13.html", "source": "citilink.ru", "query": "мышь проводная", "query_source": "page_url", "query_url": "https://www.citilink.ru/search/?text=%D0%BC%D1%8B%D1%88%D1%8C+%D0%BF%D1%80%D0%BE%D0%B2%D0%BE%D0%B4%D0%BD%D0%B0%D1%8F"}</t>
      </text>
    </comment>
    <comment ref="J1007" authorId="0" shapeId="0">
      <text>
        <t>Automatic candidate; verify manually.
HTML: html/citilink.ru-run-none13.html
Method: css:[data-meta-name="SnippetProductVerticalLayout"], [data-meta-name="SnippetProductHorizontalLayout"] [19]
Evidence: {"name_selector": "[data-meta-name=\"Snippet__title\"], a[title][href*=\"/product/\"]", "price_selector": "[class*=\"MainPriceNumber\"]", "price_text": "1550"}</t>
      </text>
    </comment>
    <comment ref="K1007" authorId="0" shapeId="0">
      <text>
        <t>Automatic candidate; verify manually.
HTML: html/citilink.ru-run-none13.html
Method: css:[data-meta-name="SnippetProductVerticalLayout"], [data-meta-name="SnippetProductHorizontalLayout"] [19]
Evidence: {"name_selector": "[data-meta-name=\"Snippet__title\"], a[title][href*=\"/product/\"]", "price_selector": "[class*=\"MainPriceNumber\"]", "price_text": "1550"}</t>
      </text>
    </comment>
    <comment ref="L1007" authorId="0" shapeId="0">
      <text>
        <t>Automatic candidate; verify manually.
HTML: html/citilink.ru-run-none13.html
Method: css:[data-meta-name="SnippetProductVerticalLayout"], [data-meta-name="SnippetProductHorizontalLayout"] [19]
Evidence: {"name_selector": "[data-meta-name=\"Snippet__title\"], a[title][href*=\"/product/\"]", "price_selector": "[class*=\"MainPriceNumber\"]", "price_text": "1550"}</t>
      </text>
    </comment>
    <comment ref="M1007" authorId="0" shapeId="0">
      <text>
        <t>Automatic candidate; verify manually.
HTML: html/citilink.ru-run-none13.html
Method: css:[data-meta-name="SnippetProductVerticalLayout"], [data-meta-name="SnippetProductHorizontalLayout"] [19]
Evidence: {"name_selector": "[data-meta-name=\"Snippet__title\"], a[title][href*=\"/product/\"]", "price_selector": "[class*=\"MainPriceNumber\"]", "price_text": "1550"}</t>
      </text>
    </comment>
    <comment ref="G1008" authorId="0" shapeId="0">
      <text>
        <t>{"html_file": "html/citilink.ru-run-none13.html", "source": "citilink.ru", "query": "мышь проводная", "query_source": "page_url", "query_url": "https://www.citilink.ru/search/?text=%D0%BC%D1%8B%D1%88%D1%8C+%D0%BF%D1%80%D0%BE%D0%B2%D0%BE%D0%B4%D0%BD%D0%B0%D1%8F"}</t>
      </text>
    </comment>
    <comment ref="J1008" authorId="0" shapeId="0">
      <text>
        <t>Automatic candidate; verify manually.
HTML: html/citilink.ru-run-none13.html
Method: css:[data-meta-name="SnippetProductVerticalLayout"], [data-meta-name="SnippetProductHorizontalLayout"] [20]
Evidence: {"name_selector": "[data-meta-name=\"Snippet__title\"], a[title][href*=\"/product/\"]", "price_selector": "[class*=\"MainPriceNumber\"]", "price_text": "4199"}</t>
      </text>
    </comment>
    <comment ref="K1008" authorId="0" shapeId="0">
      <text>
        <t>Automatic candidate; verify manually.
HTML: html/citilink.ru-run-none13.html
Method: css:[data-meta-name="SnippetProductVerticalLayout"], [data-meta-name="SnippetProductHorizontalLayout"] [20]
Evidence: {"name_selector": "[data-meta-name=\"Snippet__title\"], a[title][href*=\"/product/\"]", "price_selector": "[class*=\"MainPriceNumber\"]", "price_text": "4199"}</t>
      </text>
    </comment>
    <comment ref="L1008" authorId="0" shapeId="0">
      <text>
        <t>Automatic candidate; verify manually.
HTML: html/citilink.ru-run-none13.html
Method: css:[data-meta-name="SnippetProductVerticalLayout"], [data-meta-name="SnippetProductHorizontalLayout"] [20]
Evidence: {"name_selector": "[data-meta-name=\"Snippet__title\"], a[title][href*=\"/product/\"]", "price_selector": "[class*=\"MainPriceNumber\"]", "price_text": "4199"}</t>
      </text>
    </comment>
    <comment ref="M1008" authorId="0" shapeId="0">
      <text>
        <t>Automatic candidate; verify manually.
HTML: html/citilink.ru-run-none13.html
Method: css:[data-meta-name="SnippetProductVerticalLayout"], [data-meta-name="SnippetProductHorizontalLayout"] [20]
Evidence: {"name_selector": "[data-meta-name=\"Snippet__title\"], a[title][href*=\"/product/\"]", "price_selector": "[class*=\"MainPriceNumber\"]", "price_text": "4199"}</t>
      </text>
    </comment>
    <comment ref="G1009" authorId="0" shapeId="0">
      <text>
        <t>{"html_file": "html/citilink.ru-run-none13.html", "source": "citilink.ru", "query": "мышь проводная", "query_source": "page_url", "query_url": "https://www.citilink.ru/search/?text=%D0%BC%D1%8B%D1%88%D1%8C+%D0%BF%D1%80%D0%BE%D0%B2%D0%BE%D0%B4%D0%BD%D0%B0%D1%8F"}</t>
      </text>
    </comment>
    <comment ref="J1009" authorId="0" shapeId="0">
      <text>
        <t>Automatic candidate; verify manually.
HTML: html/citilink.ru-run-none13.html
Method: css:[data-meta-name="SnippetProductVerticalLayout"], [data-meta-name="SnippetProductHorizontalLayout"] [21]
Evidence: {"name_selector": "[data-meta-name=\"Snippet__title\"], a[title][href*=\"/product/\"]", "price_selector": "[class*=\"MainPriceNumber\"]", "price_text": "1470"}</t>
      </text>
    </comment>
    <comment ref="K1009" authorId="0" shapeId="0">
      <text>
        <t>Automatic candidate; verify manually.
HTML: html/citilink.ru-run-none13.html
Method: css:[data-meta-name="SnippetProductVerticalLayout"], [data-meta-name="SnippetProductHorizontalLayout"] [21]
Evidence: {"name_selector": "[data-meta-name=\"Snippet__title\"], a[title][href*=\"/product/\"]", "price_selector": "[class*=\"MainPriceNumber\"]", "price_text": "1470"}</t>
      </text>
    </comment>
    <comment ref="L1009" authorId="0" shapeId="0">
      <text>
        <t>Automatic candidate; verify manually.
HTML: html/citilink.ru-run-none13.html
Method: css:[data-meta-name="SnippetProductVerticalLayout"], [data-meta-name="SnippetProductHorizontalLayout"] [21]
Evidence: {"name_selector": "[data-meta-name=\"Snippet__title\"], a[title][href*=\"/product/\"]", "price_selector": "[class*=\"MainPriceNumber\"]", "price_text": "1470"}</t>
      </text>
    </comment>
    <comment ref="M1009" authorId="0" shapeId="0">
      <text>
        <t>Automatic candidate; verify manually.
HTML: html/citilink.ru-run-none13.html
Method: css:[data-meta-name="SnippetProductVerticalLayout"], [data-meta-name="SnippetProductHorizontalLayout"] [21]
Evidence: {"name_selector": "[data-meta-name=\"Snippet__title\"], a[title][href*=\"/product/\"]", "price_selector": "[class*=\"MainPriceNumber\"]", "price_text": "1470"}</t>
      </text>
    </comment>
    <comment ref="G1010" authorId="0" shapeId="0">
      <text>
        <t>{"html_file": "html/citilink.ru-run-none13.html", "source": "citilink.ru", "query": "мышь проводная", "query_source": "page_url", "query_url": "https://www.citilink.ru/search/?text=%D0%BC%D1%8B%D1%88%D1%8C+%D0%BF%D1%80%D0%BE%D0%B2%D0%BE%D0%B4%D0%BD%D0%B0%D1%8F"}</t>
      </text>
    </comment>
    <comment ref="J1010" authorId="0" shapeId="0">
      <text>
        <t>Automatic candidate; verify manually.
HTML: html/citilink.ru-run-none13.html
Method: css:[data-meta-name="SnippetProductVerticalLayout"], [data-meta-name="SnippetProductHorizontalLayout"] [22]
Evidence: {"name_selector": "[data-meta-name=\"Snippet__title\"], a[title][href*=\"/product/\"]", "price_selector": "[class*=\"MainPriceNumber\"]", "price_text": "3490"}</t>
      </text>
    </comment>
    <comment ref="K1010" authorId="0" shapeId="0">
      <text>
        <t>Automatic candidate; verify manually.
HTML: html/citilink.ru-run-none13.html
Method: css:[data-meta-name="SnippetProductVerticalLayout"], [data-meta-name="SnippetProductHorizontalLayout"] [22]
Evidence: {"name_selector": "[data-meta-name=\"Snippet__title\"], a[title][href*=\"/product/\"]", "price_selector": "[class*=\"MainPriceNumber\"]", "price_text": "3490"}</t>
      </text>
    </comment>
    <comment ref="L1010" authorId="0" shapeId="0">
      <text>
        <t>Automatic candidate; verify manually.
HTML: html/citilink.ru-run-none13.html
Method: css:[data-meta-name="SnippetProductVerticalLayout"], [data-meta-name="SnippetProductHorizontalLayout"] [22]
Evidence: {"name_selector": "[data-meta-name=\"Snippet__title\"], a[title][href*=\"/product/\"]", "price_selector": "[class*=\"MainPriceNumber\"]", "price_text": "3490"}</t>
      </text>
    </comment>
    <comment ref="M1010" authorId="0" shapeId="0">
      <text>
        <t>Automatic candidate; verify manually.
HTML: html/citilink.ru-run-none13.html
Method: css:[data-meta-name="SnippetProductVerticalLayout"], [data-meta-name="SnippetProductHorizontalLayout"] [22]
Evidence: {"name_selector": "[data-meta-name=\"Snippet__title\"], a[title][href*=\"/product/\"]", "price_selector": "[class*=\"MainPriceNumber\"]", "price_text": "3490"}</t>
      </text>
    </comment>
    <comment ref="G1011" authorId="0" shapeId="0">
      <text>
        <t>{"html_file": "html/citilink.ru-run-none13.html", "source": "citilink.ru", "query": "мышь проводная", "query_source": "page_url", "query_url": "https://www.citilink.ru/search/?text=%D0%BC%D1%8B%D1%88%D1%8C+%D0%BF%D1%80%D0%BE%D0%B2%D0%BE%D0%B4%D0%BD%D0%B0%D1%8F"}</t>
      </text>
    </comment>
    <comment ref="J1011" authorId="0" shapeId="0">
      <text>
        <t>Automatic candidate; verify manually.
HTML: html/citilink.ru-run-none13.html
Method: css:[data-meta-name="SnippetProductVerticalLayout"], [data-meta-name="SnippetProductHorizontalLayout"] [23]
Evidence: {"name_selector": "[data-meta-name=\"Snippet__title\"], a[title][href*=\"/product/\"]", "price_selector": "[class*=\"MainPriceNumber\"]", "price_text": "3490"}</t>
      </text>
    </comment>
    <comment ref="K1011" authorId="0" shapeId="0">
      <text>
        <t>Automatic candidate; verify manually.
HTML: html/citilink.ru-run-none13.html
Method: css:[data-meta-name="SnippetProductVerticalLayout"], [data-meta-name="SnippetProductHorizontalLayout"] [23]
Evidence: {"name_selector": "[data-meta-name=\"Snippet__title\"], a[title][href*=\"/product/\"]", "price_selector": "[class*=\"MainPriceNumber\"]", "price_text": "3490"}</t>
      </text>
    </comment>
    <comment ref="L1011" authorId="0" shapeId="0">
      <text>
        <t>Automatic candidate; verify manually.
HTML: html/citilink.ru-run-none13.html
Method: css:[data-meta-name="SnippetProductVerticalLayout"], [data-meta-name="SnippetProductHorizontalLayout"] [23]
Evidence: {"name_selector": "[data-meta-name=\"Snippet__title\"], a[title][href*=\"/product/\"]", "price_selector": "[class*=\"MainPriceNumber\"]", "price_text": "3490"}</t>
      </text>
    </comment>
    <comment ref="M1011" authorId="0" shapeId="0">
      <text>
        <t>Automatic candidate; verify manually.
HTML: html/citilink.ru-run-none13.html
Method: css:[data-meta-name="SnippetProductVerticalLayout"], [data-meta-name="SnippetProductHorizontalLayout"] [23]
Evidence: {"name_selector": "[data-meta-name=\"Snippet__title\"], a[title][href*=\"/product/\"]", "price_selector": "[class*=\"MainPriceNumber\"]", "price_text": "3490"}</t>
      </text>
    </comment>
    <comment ref="G1012" authorId="0" shapeId="0">
      <text>
        <t>{"html_file": "html/citilink.ru-run-none13.html", "source": "citilink.ru", "query": "мышь проводная", "query_source": "page_url", "query_url": "https://www.citilink.ru/search/?text=%D0%BC%D1%8B%D1%88%D1%8C+%D0%BF%D1%80%D0%BE%D0%B2%D0%BE%D0%B4%D0%BD%D0%B0%D1%8F"}</t>
      </text>
    </comment>
    <comment ref="J1012" authorId="0" shapeId="0">
      <text>
        <t>Automatic candidate; verify manually.
HTML: html/citilink.ru-run-none13.html
Method: css:[data-meta-name="SnippetProductVerticalLayout"], [data-meta-name="SnippetProductHorizontalLayout"] [24]
Evidence: {"name_selector": "[data-meta-name=\"Snippet__title\"], a[title][href*=\"/product/\"]", "price_selector": "[class*=\"MainPriceNumber\"]", "price_text": "370"}</t>
      </text>
    </comment>
    <comment ref="K1012" authorId="0" shapeId="0">
      <text>
        <t>Automatic candidate; verify manually.
HTML: html/citilink.ru-run-none13.html
Method: css:[data-meta-name="SnippetProductVerticalLayout"], [data-meta-name="SnippetProductHorizontalLayout"] [24]
Evidence: {"name_selector": "[data-meta-name=\"Snippet__title\"], a[title][href*=\"/product/\"]", "price_selector": "[class*=\"MainPriceNumber\"]", "price_text": "370"}</t>
      </text>
    </comment>
    <comment ref="L1012" authorId="0" shapeId="0">
      <text>
        <t>Automatic candidate; verify manually.
HTML: html/citilink.ru-run-none13.html
Method: css:[data-meta-name="SnippetProductVerticalLayout"], [data-meta-name="SnippetProductHorizontalLayout"] [24]
Evidence: {"name_selector": "[data-meta-name=\"Snippet__title\"], a[title][href*=\"/product/\"]", "price_selector": "[class*=\"MainPriceNumber\"]", "price_text": "370"}</t>
      </text>
    </comment>
    <comment ref="M1012" authorId="0" shapeId="0">
      <text>
        <t>Automatic candidate; verify manually.
HTML: html/citilink.ru-run-none13.html
Method: css:[data-meta-name="SnippetProductVerticalLayout"], [data-meta-name="SnippetProductHorizontalLayout"] [24]
Evidence: {"name_selector": "[data-meta-name=\"Snippet__title\"], a[title][href*=\"/product/\"]", "price_selector": "[class*=\"MainPriceNumber\"]", "price_text": "370"}</t>
      </text>
    </comment>
    <comment ref="G1013" authorId="0" shapeId="0">
      <text>
        <t>{"html_file": "html/citilink.ru-run-none13.html", "source": "citilink.ru", "query": "мышь проводная", "query_source": "page_url", "query_url": "https://www.citilink.ru/search/?text=%D0%BC%D1%8B%D1%88%D1%8C+%D0%BF%D1%80%D0%BE%D0%B2%D0%BE%D0%B4%D0%BD%D0%B0%D1%8F"}</t>
      </text>
    </comment>
    <comment ref="J1013" authorId="0" shapeId="0">
      <text>
        <t>Automatic candidate; verify manually.
HTML: html/citilink.ru-run-none13.html
Method: css:[data-meta-name="SnippetProductVerticalLayout"], [data-meta-name="SnippetProductHorizontalLayout"] [25]
Evidence: {"name_selector": "[data-meta-name=\"Snippet__title\"], a[title][href*=\"/product/\"]", "price_selector": "[class*=\"MainPriceNumber\"]", "price_text": "3590"}</t>
      </text>
    </comment>
    <comment ref="K1013" authorId="0" shapeId="0">
      <text>
        <t>Automatic candidate; verify manually.
HTML: html/citilink.ru-run-none13.html
Method: css:[data-meta-name="SnippetProductVerticalLayout"], [data-meta-name="SnippetProductHorizontalLayout"] [25]
Evidence: {"name_selector": "[data-meta-name=\"Snippet__title\"], a[title][href*=\"/product/\"]", "price_selector": "[class*=\"MainPriceNumber\"]", "price_text": "3590"}</t>
      </text>
    </comment>
    <comment ref="L1013" authorId="0" shapeId="0">
      <text>
        <t>Automatic candidate; verify manually.
HTML: html/citilink.ru-run-none13.html
Method: css:[data-meta-name="SnippetProductVerticalLayout"], [data-meta-name="SnippetProductHorizontalLayout"] [25]
Evidence: {"name_selector": "[data-meta-name=\"Snippet__title\"], a[title][href*=\"/product/\"]", "price_selector": "[class*=\"MainPriceNumber\"]", "price_text": "3590"}</t>
      </text>
    </comment>
    <comment ref="M1013" authorId="0" shapeId="0">
      <text>
        <t>Automatic candidate; verify manually.
HTML: html/citilink.ru-run-none13.html
Method: css:[data-meta-name="SnippetProductVerticalLayout"], [data-meta-name="SnippetProductHorizontalLayout"] [25]
Evidence: {"name_selector": "[data-meta-name=\"Snippet__title\"], a[title][href*=\"/product/\"]", "price_selector": "[class*=\"MainPriceNumber\"]", "price_text": "3590"}</t>
      </text>
    </comment>
    <comment ref="G1014" authorId="0" shapeId="0">
      <text>
        <t>{"html_file": "html/citilink.ru-run-none13.html", "source": "citilink.ru", "query": "мышь проводная", "query_source": "page_url", "query_url": "https://www.citilink.ru/search/?text=%D0%BC%D1%8B%D1%88%D1%8C+%D0%BF%D1%80%D0%BE%D0%B2%D0%BE%D0%B4%D0%BD%D0%B0%D1%8F"}</t>
      </text>
    </comment>
    <comment ref="J1014" authorId="0" shapeId="0">
      <text>
        <t>Automatic candidate; verify manually.
HTML: html/citilink.ru-run-none13.html
Method: css:[data-meta-name="SnippetProductVerticalLayout"], [data-meta-name="SnippetProductHorizontalLayout"] [26]
Evidence: {"name_selector": "[data-meta-name=\"Snippet__title\"], a[title][href*=\"/product/\"]", "price_selector": "[class*=\"MainPriceNumber\"]", "price_text": "2899"}</t>
      </text>
    </comment>
    <comment ref="K1014" authorId="0" shapeId="0">
      <text>
        <t>Automatic candidate; verify manually.
HTML: html/citilink.ru-run-none13.html
Method: css:[data-meta-name="SnippetProductVerticalLayout"], [data-meta-name="SnippetProductHorizontalLayout"] [26]
Evidence: {"name_selector": "[data-meta-name=\"Snippet__title\"], a[title][href*=\"/product/\"]", "price_selector": "[class*=\"MainPriceNumber\"]", "price_text": "2899"}</t>
      </text>
    </comment>
    <comment ref="L1014" authorId="0" shapeId="0">
      <text>
        <t>Automatic candidate; verify manually.
HTML: html/citilink.ru-run-none13.html
Method: css:[data-meta-name="SnippetProductVerticalLayout"], [data-meta-name="SnippetProductHorizontalLayout"] [26]
Evidence: {"name_selector": "[data-meta-name=\"Snippet__title\"], a[title][href*=\"/product/\"]", "price_selector": "[class*=\"MainPriceNumber\"]", "price_text": "2899"}</t>
      </text>
    </comment>
    <comment ref="M1014" authorId="0" shapeId="0">
      <text>
        <t>Automatic candidate; verify manually.
HTML: html/citilink.ru-run-none13.html
Method: css:[data-meta-name="SnippetProductVerticalLayout"], [data-meta-name="SnippetProductHorizontalLayout"] [26]
Evidence: {"name_selector": "[data-meta-name=\"Snippet__title\"], a[title][href*=\"/product/\"]", "price_selector": "[class*=\"MainPriceNumber\"]", "price_text": "2899"}</t>
      </text>
    </comment>
    <comment ref="G1015" authorId="0" shapeId="0">
      <text>
        <t>{"html_file": "html/citilink.ru-run-none13.html", "source": "citilink.ru", "query": "мышь проводная", "query_source": "page_url", "query_url": "https://www.citilink.ru/search/?text=%D0%BC%D1%8B%D1%88%D1%8C+%D0%BF%D1%80%D0%BE%D0%B2%D0%BE%D0%B4%D0%BD%D0%B0%D1%8F"}</t>
      </text>
    </comment>
    <comment ref="J1015" authorId="0" shapeId="0">
      <text>
        <t>Automatic candidate; verify manually.
HTML: html/citilink.ru-run-none13.html
Method: css:[data-meta-name="SnippetProductVerticalLayout"], [data-meta-name="SnippetProductHorizontalLayout"] [27]
Evidence: {"name_selector": "[data-meta-name=\"Snippet__title\"], a[title][href*=\"/product/\"]", "price_selector": "[class*=\"MainPriceNumber\"]", "price_text": "2844"}</t>
      </text>
    </comment>
    <comment ref="K1015" authorId="0" shapeId="0">
      <text>
        <t>Automatic candidate; verify manually.
HTML: html/citilink.ru-run-none13.html
Method: css:[data-meta-name="SnippetProductVerticalLayout"], [data-meta-name="SnippetProductHorizontalLayout"] [27]
Evidence: {"name_selector": "[data-meta-name=\"Snippet__title\"], a[title][href*=\"/product/\"]", "price_selector": "[class*=\"MainPriceNumber\"]", "price_text": "2844"}</t>
      </text>
    </comment>
    <comment ref="L1015" authorId="0" shapeId="0">
      <text>
        <t>Automatic candidate; verify manually.
HTML: html/citilink.ru-run-none13.html
Method: css:[data-meta-name="SnippetProductVerticalLayout"], [data-meta-name="SnippetProductHorizontalLayout"] [27]
Evidence: {"name_selector": "[data-meta-name=\"Snippet__title\"], a[title][href*=\"/product/\"]", "price_selector": "[class*=\"MainPriceNumber\"]", "price_text": "2844"}</t>
      </text>
    </comment>
    <comment ref="M1015" authorId="0" shapeId="0">
      <text>
        <t>Automatic candidate; verify manually.
HTML: html/citilink.ru-run-none13.html
Method: css:[data-meta-name="SnippetProductVerticalLayout"], [data-meta-name="SnippetProductHorizontalLayout"] [27]
Evidence: {"name_selector": "[data-meta-name=\"Snippet__title\"], a[title][href*=\"/product/\"]", "price_selector": "[class*=\"MainPriceNumber\"]", "price_text": "2844"}</t>
      </text>
    </comment>
    <comment ref="G1016" authorId="0" shapeId="0">
      <text>
        <t>{"html_file": "html/citilink.ru-run-none13.html", "source": "citilink.ru", "query": "мышь проводная", "query_source": "page_url", "query_url": "https://www.citilink.ru/search/?text=%D0%BC%D1%8B%D1%88%D1%8C+%D0%BF%D1%80%D0%BE%D0%B2%D0%BE%D0%B4%D0%BD%D0%B0%D1%8F"}</t>
      </text>
    </comment>
    <comment ref="J1016" authorId="0" shapeId="0">
      <text>
        <t>Automatic candidate; verify manually.
HTML: html/citilink.ru-run-none13.html
Method: css:[data-meta-name="SnippetProductVerticalLayout"], [data-meta-name="SnippetProductHorizontalLayout"] [28]
Evidence: {"name_selector": "[data-meta-name=\"Snippet__title\"], a[title][href*=\"/product/\"]", "price_selector": "[class*=\"MainPriceNumber\"]", "price_text": "1550"}</t>
      </text>
    </comment>
    <comment ref="K1016" authorId="0" shapeId="0">
      <text>
        <t>Automatic candidate; verify manually.
HTML: html/citilink.ru-run-none13.html
Method: css:[data-meta-name="SnippetProductVerticalLayout"], [data-meta-name="SnippetProductHorizontalLayout"] [28]
Evidence: {"name_selector": "[data-meta-name=\"Snippet__title\"], a[title][href*=\"/product/\"]", "price_selector": "[class*=\"MainPriceNumber\"]", "price_text": "1550"}</t>
      </text>
    </comment>
    <comment ref="L1016" authorId="0" shapeId="0">
      <text>
        <t>Automatic candidate; verify manually.
HTML: html/citilink.ru-run-none13.html
Method: css:[data-meta-name="SnippetProductVerticalLayout"], [data-meta-name="SnippetProductHorizontalLayout"] [28]
Evidence: {"name_selector": "[data-meta-name=\"Snippet__title\"], a[title][href*=\"/product/\"]", "price_selector": "[class*=\"MainPriceNumber\"]", "price_text": "1550"}</t>
      </text>
    </comment>
    <comment ref="M1016" authorId="0" shapeId="0">
      <text>
        <t>Automatic candidate; verify manually.
HTML: html/citilink.ru-run-none13.html
Method: css:[data-meta-name="SnippetProductVerticalLayout"], [data-meta-name="SnippetProductHorizontalLayout"] [28]
Evidence: {"name_selector": "[data-meta-name=\"Snippet__title\"], a[title][href*=\"/product/\"]", "price_selector": "[class*=\"MainPriceNumber\"]", "price_text": "1550"}</t>
      </text>
    </comment>
    <comment ref="G1017" authorId="0" shapeId="0">
      <text>
        <t>{"html_file": "html/citilink.ru-run-none13.html", "source": "citilink.ru", "query": "мышь проводная", "query_source": "page_url", "query_url": "https://www.citilink.ru/search/?text=%D0%BC%D1%8B%D1%88%D1%8C+%D0%BF%D1%80%D0%BE%D0%B2%D0%BE%D0%B4%D0%BD%D0%B0%D1%8F"}</t>
      </text>
    </comment>
    <comment ref="J1017" authorId="0" shapeId="0">
      <text>
        <t>Automatic candidate; verify manually.
HTML: html/citilink.ru-run-none13.html
Method: css:[data-meta-name="SnippetProductVerticalLayout"], [data-meta-name="SnippetProductHorizontalLayout"] [29]
Evidence: {"name_selector": "[data-meta-name=\"Snippet__title\"], a[title][href*=\"/product/\"]", "price_selector": "[class*=\"MainPriceNumber\"]", "price_text": "3499"}</t>
      </text>
    </comment>
    <comment ref="K1017" authorId="0" shapeId="0">
      <text>
        <t>Automatic candidate; verify manually.
HTML: html/citilink.ru-run-none13.html
Method: css:[data-meta-name="SnippetProductVerticalLayout"], [data-meta-name="SnippetProductHorizontalLayout"] [29]
Evidence: {"name_selector": "[data-meta-name=\"Snippet__title\"], a[title][href*=\"/product/\"]", "price_selector": "[class*=\"MainPriceNumber\"]", "price_text": "3499"}</t>
      </text>
    </comment>
    <comment ref="L1017" authorId="0" shapeId="0">
      <text>
        <t>Automatic candidate; verify manually.
HTML: html/citilink.ru-run-none13.html
Method: css:[data-meta-name="SnippetProductVerticalLayout"], [data-meta-name="SnippetProductHorizontalLayout"] [29]
Evidence: {"name_selector": "[data-meta-name=\"Snippet__title\"], a[title][href*=\"/product/\"]", "price_selector": "[class*=\"MainPriceNumber\"]", "price_text": "3499"}</t>
      </text>
    </comment>
    <comment ref="M1017" authorId="0" shapeId="0">
      <text>
        <t>Automatic candidate; verify manually.
HTML: html/citilink.ru-run-none13.html
Method: css:[data-meta-name="SnippetProductVerticalLayout"], [data-meta-name="SnippetProductHorizontalLayout"] [29]
Evidence: {"name_selector": "[data-meta-name=\"Snippet__title\"], a[title][href*=\"/product/\"]", "price_selector": "[class*=\"MainPriceNumber\"]", "price_text": "3499"}</t>
      </text>
    </comment>
    <comment ref="G1018" authorId="0" shapeId="0">
      <text>
        <t>{"html_file": "html/citilink.ru-run-none13.html", "source": "citilink.ru", "query": "мышь проводная", "query_source": "page_url", "query_url": "https://www.citilink.ru/search/?text=%D0%BC%D1%8B%D1%88%D1%8C+%D0%BF%D1%80%D0%BE%D0%B2%D0%BE%D0%B4%D0%BD%D0%B0%D1%8F"}</t>
      </text>
    </comment>
    <comment ref="J1018" authorId="0" shapeId="0">
      <text>
        <t>Automatic candidate; verify manually.
HTML: html/citilink.ru-run-none13.html
Method: css:[data-meta-name="SnippetProductVerticalLayout"], [data-meta-name="SnippetProductHorizontalLayout"] [30]
Evidence: {"name_selector": "[data-meta-name=\"Snippet__title\"], a[title][href*=\"/product/\"]", "price_selector": "[class*=\"MainPriceNumber\"]", "price_text": "2999"}</t>
      </text>
    </comment>
    <comment ref="K1018" authorId="0" shapeId="0">
      <text>
        <t>Automatic candidate; verify manually.
HTML: html/citilink.ru-run-none13.html
Method: css:[data-meta-name="SnippetProductVerticalLayout"], [data-meta-name="SnippetProductHorizontalLayout"] [30]
Evidence: {"name_selector": "[data-meta-name=\"Snippet__title\"], a[title][href*=\"/product/\"]", "price_selector": "[class*=\"MainPriceNumber\"]", "price_text": "2999"}</t>
      </text>
    </comment>
    <comment ref="L1018" authorId="0" shapeId="0">
      <text>
        <t>Automatic candidate; verify manually.
HTML: html/citilink.ru-run-none13.html
Method: css:[data-meta-name="SnippetProductVerticalLayout"], [data-meta-name="SnippetProductHorizontalLayout"] [30]
Evidence: {"name_selector": "[data-meta-name=\"Snippet__title\"], a[title][href*=\"/product/\"]", "price_selector": "[class*=\"MainPriceNumber\"]", "price_text": "2999"}</t>
      </text>
    </comment>
    <comment ref="M1018" authorId="0" shapeId="0">
      <text>
        <t>Automatic candidate; verify manually.
HTML: html/citilink.ru-run-none13.html
Method: css:[data-meta-name="SnippetProductVerticalLayout"], [data-meta-name="SnippetProductHorizontalLayout"] [30]
Evidence: {"name_selector": "[data-meta-name=\"Snippet__title\"], a[title][href*=\"/product/\"]", "price_selector": "[class*=\"MainPriceNumber\"]", "price_text": "2999"}</t>
      </text>
    </comment>
    <comment ref="G1019" authorId="0" shapeId="0">
      <text>
        <t>{"html_file": "html/citilink.ru-run-none13.html", "source": "citilink.ru", "query": "мышь проводная", "query_source": "page_url", "query_url": "https://www.citilink.ru/search/?text=%D0%BC%D1%8B%D1%88%D1%8C+%D0%BF%D1%80%D0%BE%D0%B2%D0%BE%D0%B4%D0%BD%D0%B0%D1%8F"}</t>
      </text>
    </comment>
    <comment ref="J1019" authorId="0" shapeId="0">
      <text>
        <t>Automatic candidate; verify manually.
HTML: html/citilink.ru-run-none13.html
Method: css:[data-meta-name="SnippetProductVerticalLayout"], [data-meta-name="SnippetProductHorizontalLayout"] [31]
Evidence: {"name_selector": "[data-meta-name=\"Snippet__title\"], a[title][href*=\"/product/\"]", "price_selector": "[class*=\"MainPriceNumber\"]", "price_text": "999"}</t>
      </text>
    </comment>
    <comment ref="K1019" authorId="0" shapeId="0">
      <text>
        <t>Automatic candidate; verify manually.
HTML: html/citilink.ru-run-none13.html
Method: css:[data-meta-name="SnippetProductVerticalLayout"], [data-meta-name="SnippetProductHorizontalLayout"] [31]
Evidence: {"name_selector": "[data-meta-name=\"Snippet__title\"], a[title][href*=\"/product/\"]", "price_selector": "[class*=\"MainPriceNumber\"]", "price_text": "999"}</t>
      </text>
    </comment>
    <comment ref="L1019" authorId="0" shapeId="0">
      <text>
        <t>Automatic candidate; verify manually.
HTML: html/citilink.ru-run-none13.html
Method: css:[data-meta-name="SnippetProductVerticalLayout"], [data-meta-name="SnippetProductHorizontalLayout"] [31]
Evidence: {"name_selector": "[data-meta-name=\"Snippet__title\"], a[title][href*=\"/product/\"]", "price_selector": "[class*=\"MainPriceNumber\"]", "price_text": "999"}</t>
      </text>
    </comment>
    <comment ref="M1019" authorId="0" shapeId="0">
      <text>
        <t>Automatic candidate; verify manually.
HTML: html/citilink.ru-run-none13.html
Method: css:[data-meta-name="SnippetProductVerticalLayout"], [data-meta-name="SnippetProductHorizontalLayout"] [31]
Evidence: {"name_selector": "[data-meta-name=\"Snippet__title\"], a[title][href*=\"/product/\"]", "price_selector": "[class*=\"MainPriceNumber\"]", "price_text": "999"}</t>
      </text>
    </comment>
    <comment ref="G1020" authorId="0" shapeId="0">
      <text>
        <t>{"html_file": "html/citilink.ru-run-none13.html", "source": "citilink.ru", "query": "мышь проводная", "query_source": "page_url", "query_url": "https://www.citilink.ru/search/?text=%D0%BC%D1%8B%D1%88%D1%8C+%D0%BF%D1%80%D0%BE%D0%B2%D0%BE%D0%B4%D0%BD%D0%B0%D1%8F"}</t>
      </text>
    </comment>
    <comment ref="J1020" authorId="0" shapeId="0">
      <text>
        <t>Automatic candidate; verify manually.
HTML: html/citilink.ru-run-none13.html
Method: css:[data-meta-name="SnippetProductVerticalLayout"], [data-meta-name="SnippetProductHorizontalLayout"] [32]
Evidence: {"name_selector": "[data-meta-name=\"Snippet__title\"], a[title][href*=\"/product/\"]", "price_selector": "[class*=\"MainPriceNumber\"]", "price_text": "5910"}</t>
      </text>
    </comment>
    <comment ref="K1020" authorId="0" shapeId="0">
      <text>
        <t>Automatic candidate; verify manually.
HTML: html/citilink.ru-run-none13.html
Method: css:[data-meta-name="SnippetProductVerticalLayout"], [data-meta-name="SnippetProductHorizontalLayout"] [32]
Evidence: {"name_selector": "[data-meta-name=\"Snippet__title\"], a[title][href*=\"/product/\"]", "price_selector": "[class*=\"MainPriceNumber\"]", "price_text": "5910"}</t>
      </text>
    </comment>
    <comment ref="L1020" authorId="0" shapeId="0">
      <text>
        <t>Automatic candidate; verify manually.
HTML: html/citilink.ru-run-none13.html
Method: css:[data-meta-name="SnippetProductVerticalLayout"], [data-meta-name="SnippetProductHorizontalLayout"] [32]
Evidence: {"name_selector": "[data-meta-name=\"Snippet__title\"], a[title][href*=\"/product/\"]", "price_selector": "[class*=\"MainPriceNumber\"]", "price_text": "5910"}</t>
      </text>
    </comment>
    <comment ref="M1020" authorId="0" shapeId="0">
      <text>
        <t>Automatic candidate; verify manually.
HTML: html/citilink.ru-run-none13.html
Method: css:[data-meta-name="SnippetProductVerticalLayout"], [data-meta-name="SnippetProductHorizontalLayout"] [32]
Evidence: {"name_selector": "[data-meta-name=\"Snippet__title\"], a[title][href*=\"/product/\"]", "price_selector": "[class*=\"MainPriceNumber\"]", "price_text": "5910"}</t>
      </text>
    </comment>
    <comment ref="G1021" authorId="0" shapeId="0">
      <text>
        <t>{"html_file": "html/citilink.ru-run-none13.html", "source": "citilink.ru", "query": "мышь проводная", "query_source": "page_url", "query_url": "https://www.citilink.ru/search/?text=%D0%BC%D1%8B%D1%88%D1%8C+%D0%BF%D1%80%D0%BE%D0%B2%D0%BE%D0%B4%D0%BD%D0%B0%D1%8F"}</t>
      </text>
    </comment>
    <comment ref="J1021" authorId="0" shapeId="0">
      <text>
        <t>Automatic candidate; verify manually.
HTML: html/citilink.ru-run-none13.html
Method: css:[data-meta-name="SnippetProductVerticalLayout"], [data-meta-name="SnippetProductHorizontalLayout"] [33]
Evidence: {"name_selector": "[data-meta-name=\"Snippet__title\"], a[title][href*=\"/product/\"]", "price_selector": "[class*=\"MainPriceNumber\"]", "price_text": "2515"}</t>
      </text>
    </comment>
    <comment ref="K1021" authorId="0" shapeId="0">
      <text>
        <t>Automatic candidate; verify manually.
HTML: html/citilink.ru-run-none13.html
Method: css:[data-meta-name="SnippetProductVerticalLayout"], [data-meta-name="SnippetProductHorizontalLayout"] [33]
Evidence: {"name_selector": "[data-meta-name=\"Snippet__title\"], a[title][href*=\"/product/\"]", "price_selector": "[class*=\"MainPriceNumber\"]", "price_text": "2515"}</t>
      </text>
    </comment>
    <comment ref="L1021" authorId="0" shapeId="0">
      <text>
        <t>Automatic candidate; verify manually.
HTML: html/citilink.ru-run-none13.html
Method: css:[data-meta-name="SnippetProductVerticalLayout"], [data-meta-name="SnippetProductHorizontalLayout"] [33]
Evidence: {"name_selector": "[data-meta-name=\"Snippet__title\"], a[title][href*=\"/product/\"]", "price_selector": "[class*=\"MainPriceNumber\"]", "price_text": "2515"}</t>
      </text>
    </comment>
    <comment ref="M1021" authorId="0" shapeId="0">
      <text>
        <t>Automatic candidate; verify manually.
HTML: html/citilink.ru-run-none13.html
Method: css:[data-meta-name="SnippetProductVerticalLayout"], [data-meta-name="SnippetProductHorizontalLayout"] [33]
Evidence: {"name_selector": "[data-meta-name=\"Snippet__title\"], a[title][href*=\"/product/\"]", "price_selector": "[class*=\"MainPriceNumber\"]", "price_text": "2515"}</t>
      </text>
    </comment>
    <comment ref="G1022" authorId="0" shapeId="0">
      <text>
        <t>{"html_file": "html/citilink.ru-run-none13.html", "source": "citilink.ru", "query": "мышь проводная", "query_source": "page_url", "query_url": "https://www.citilink.ru/search/?text=%D0%BC%D1%8B%D1%88%D1%8C+%D0%BF%D1%80%D0%BE%D0%B2%D0%BE%D0%B4%D0%BD%D0%B0%D1%8F"}</t>
      </text>
    </comment>
    <comment ref="J1022" authorId="0" shapeId="0">
      <text>
        <t>Automatic candidate; verify manually.
HTML: html/citilink.ru-run-none13.html
Method: css:[data-meta-name="SnippetProductVerticalLayout"], [data-meta-name="SnippetProductHorizontalLayout"] [34]
Evidence: {"name_selector": "[data-meta-name=\"Snippet__title\"], a[title][href*=\"/product/\"]", "price_selector": "[class*=\"MainPriceNumber\"]", "price_text": "930"}</t>
      </text>
    </comment>
    <comment ref="K1022" authorId="0" shapeId="0">
      <text>
        <t>Automatic candidate; verify manually.
HTML: html/citilink.ru-run-none13.html
Method: css:[data-meta-name="SnippetProductVerticalLayout"], [data-meta-name="SnippetProductHorizontalLayout"] [34]
Evidence: {"name_selector": "[data-meta-name=\"Snippet__title\"], a[title][href*=\"/product/\"]", "price_selector": "[class*=\"MainPriceNumber\"]", "price_text": "930"}</t>
      </text>
    </comment>
    <comment ref="L1022" authorId="0" shapeId="0">
      <text>
        <t>Automatic candidate; verify manually.
HTML: html/citilink.ru-run-none13.html
Method: css:[data-meta-name="SnippetProductVerticalLayout"], [data-meta-name="SnippetProductHorizontalLayout"] [34]
Evidence: {"name_selector": "[data-meta-name=\"Snippet__title\"], a[title][href*=\"/product/\"]", "price_selector": "[class*=\"MainPriceNumber\"]", "price_text": "930"}</t>
      </text>
    </comment>
    <comment ref="M1022" authorId="0" shapeId="0">
      <text>
        <t>Automatic candidate; verify manually.
HTML: html/citilink.ru-run-none13.html
Method: css:[data-meta-name="SnippetProductVerticalLayout"], [data-meta-name="SnippetProductHorizontalLayout"] [34]
Evidence: {"name_selector": "[data-meta-name=\"Snippet__title\"], a[title][href*=\"/product/\"]", "price_selector": "[class*=\"MainPriceNumber\"]", "price_text": "930"}</t>
      </text>
    </comment>
    <comment ref="G1023" authorId="0" shapeId="0">
      <text>
        <t>{"html_file": "html/citilink.ru-run-none13.html", "source": "citilink.ru", "query": "мышь проводная", "query_source": "page_url", "query_url": "https://www.citilink.ru/search/?text=%D0%BC%D1%8B%D1%88%D1%8C+%D0%BF%D1%80%D0%BE%D0%B2%D0%BE%D0%B4%D0%BD%D0%B0%D1%8F"}</t>
      </text>
    </comment>
    <comment ref="J1023" authorId="0" shapeId="0">
      <text>
        <t>Automatic candidate; verify manually.
HTML: html/citilink.ru-run-none13.html
Method: css:[data-meta-name="SnippetProductVerticalLayout"], [data-meta-name="SnippetProductHorizontalLayout"] [35]
Evidence: {"name_selector": "[data-meta-name=\"Snippet__title\"], a[title][href*=\"/product/\"]", "price_selector": "[class*=\"MainPriceNumber\"]", "price_text": "1799"}</t>
      </text>
    </comment>
    <comment ref="K1023" authorId="0" shapeId="0">
      <text>
        <t>Automatic candidate; verify manually.
HTML: html/citilink.ru-run-none13.html
Method: css:[data-meta-name="SnippetProductVerticalLayout"], [data-meta-name="SnippetProductHorizontalLayout"] [35]
Evidence: {"name_selector": "[data-meta-name=\"Snippet__title\"], a[title][href*=\"/product/\"]", "price_selector": "[class*=\"MainPriceNumber\"]", "price_text": "1799"}</t>
      </text>
    </comment>
    <comment ref="L1023" authorId="0" shapeId="0">
      <text>
        <t>Automatic candidate; verify manually.
HTML: html/citilink.ru-run-none13.html
Method: css:[data-meta-name="SnippetProductVerticalLayout"], [data-meta-name="SnippetProductHorizontalLayout"] [35]
Evidence: {"name_selector": "[data-meta-name=\"Snippet__title\"], a[title][href*=\"/product/\"]", "price_selector": "[class*=\"MainPriceNumber\"]", "price_text": "1799"}</t>
      </text>
    </comment>
    <comment ref="M1023" authorId="0" shapeId="0">
      <text>
        <t>Automatic candidate; verify manually.
HTML: html/citilink.ru-run-none13.html
Method: css:[data-meta-name="SnippetProductVerticalLayout"], [data-meta-name="SnippetProductHorizontalLayout"] [35]
Evidence: {"name_selector": "[data-meta-name=\"Snippet__title\"], a[title][href*=\"/product/\"]", "price_selector": "[class*=\"MainPriceNumber\"]", "price_text": "1799"}</t>
      </text>
    </comment>
    <comment ref="G1024" authorId="0" shapeId="0">
      <text>
        <t>{"html_file": "html/citilink.ru-run-none13.html", "source": "citilink.ru", "query": "мышь проводная", "query_source": "page_url", "query_url": "https://www.citilink.ru/search/?text=%D0%BC%D1%8B%D1%88%D1%8C+%D0%BF%D1%80%D0%BE%D0%B2%D0%BE%D0%B4%D0%BD%D0%B0%D1%8F"}</t>
      </text>
    </comment>
    <comment ref="J1024" authorId="0" shapeId="0">
      <text>
        <t>Automatic candidate; verify manually.
HTML: html/citilink.ru-run-none13.html
Method: css:[data-meta-name="SnippetProductVerticalLayout"], [data-meta-name="SnippetProductHorizontalLayout"] [36]
Evidence: {"name_selector": "[data-meta-name=\"Snippet__title\"], a[title][href*=\"/product/\"]", "price_selector": "[class*=\"MainPriceNumber\"]", "price_text": "500"}</t>
      </text>
    </comment>
    <comment ref="K1024" authorId="0" shapeId="0">
      <text>
        <t>Automatic candidate; verify manually.
HTML: html/citilink.ru-run-none13.html
Method: css:[data-meta-name="SnippetProductVerticalLayout"], [data-meta-name="SnippetProductHorizontalLayout"] [36]
Evidence: {"name_selector": "[data-meta-name=\"Snippet__title\"], a[title][href*=\"/product/\"]", "price_selector": "[class*=\"MainPriceNumber\"]", "price_text": "500"}</t>
      </text>
    </comment>
    <comment ref="L1024" authorId="0" shapeId="0">
      <text>
        <t>Automatic candidate; verify manually.
HTML: html/citilink.ru-run-none13.html
Method: css:[data-meta-name="SnippetProductVerticalLayout"], [data-meta-name="SnippetProductHorizontalLayout"] [36]
Evidence: {"name_selector": "[data-meta-name=\"Snippet__title\"], a[title][href*=\"/product/\"]", "price_selector": "[class*=\"MainPriceNumber\"]", "price_text": "500"}</t>
      </text>
    </comment>
    <comment ref="M1024" authorId="0" shapeId="0">
      <text>
        <t>Automatic candidate; verify manually.
HTML: html/citilink.ru-run-none13.html
Method: css:[data-meta-name="SnippetProductVerticalLayout"], [data-meta-name="SnippetProductHorizontalLayout"] [36]
Evidence: {"name_selector": "[data-meta-name=\"Snippet__title\"], a[title][href*=\"/product/\"]", "price_selector": "[class*=\"MainPriceNumber\"]", "price_text": "500"}</t>
      </text>
    </comment>
    <comment ref="G1025" authorId="0" shapeId="0">
      <text>
        <t>{"html_file": "html/citilink.ru-run-none14.html", "source": "citilink.ru", "query": "канистра 20л", "query_source": "page_url", "query_url": "https://www.citilink.ru/search/?text=%D0%BA%D0%B0%D0%BD%D0%B8%D1%81%D1%82%D1%80%D0%B0+20%D0%BB"}</t>
      </text>
    </comment>
    <comment ref="J1025" authorId="0" shapeId="0">
      <text>
        <t>Automatic candidate; verify manually.
HTML: html/citilink.ru-run-none14.html
Method: css:[data-meta-name="SnippetProductVerticalLayout"], [data-meta-name="SnippetProductHorizontalLayout"] [1]
Evidence: {"name_selector": "[data-meta-name=\"Snippet__title\"], a[title][href*=\"/product/\"]", "price_selector": "[class*=\"MainPriceNumber\"]", "price_text": "63 790"}</t>
      </text>
    </comment>
    <comment ref="K1025" authorId="0" shapeId="0">
      <text>
        <t>Automatic candidate; verify manually.
HTML: html/citilink.ru-run-none14.html
Method: css:[data-meta-name="SnippetProductVerticalLayout"], [data-meta-name="SnippetProductHorizontalLayout"] [1]
Evidence: {"name_selector": "[data-meta-name=\"Snippet__title\"], a[title][href*=\"/product/\"]", "price_selector": "[class*=\"MainPriceNumber\"]", "price_text": "63 790"}</t>
      </text>
    </comment>
    <comment ref="L1025" authorId="0" shapeId="0">
      <text>
        <t>Automatic candidate; verify manually.
HTML: html/citilink.ru-run-none14.html
Method: css:[data-meta-name="SnippetProductVerticalLayout"], [data-meta-name="SnippetProductHorizontalLayout"] [1]
Evidence: {"name_selector": "[data-meta-name=\"Snippet__title\"], a[title][href*=\"/product/\"]", "price_selector": "[class*=\"MainPriceNumber\"]", "price_text": "63 790"}</t>
      </text>
    </comment>
    <comment ref="M1025" authorId="0" shapeId="0">
      <text>
        <t>Automatic candidate; verify manually.
HTML: html/citilink.ru-run-none14.html
Method: css:[data-meta-name="SnippetProductVerticalLayout"], [data-meta-name="SnippetProductHorizontalLayout"] [1]
Evidence: {"name_selector": "[data-meta-name=\"Snippet__title\"], a[title][href*=\"/product/\"]", "price_selector": "[class*=\"MainPriceNumber\"]", "price_text": "63 790"}</t>
      </text>
    </comment>
    <comment ref="G1026" authorId="0" shapeId="0">
      <text>
        <t>{"html_file": "html/citilink.ru-run-none14.html", "source": "citilink.ru", "query": "канистра 20л", "query_source": "page_url", "query_url": "https://www.citilink.ru/search/?text=%D0%BA%D0%B0%D0%BD%D0%B8%D1%81%D1%82%D1%80%D0%B0+20%D0%BB"}</t>
      </text>
    </comment>
    <comment ref="J1026" authorId="0" shapeId="0">
      <text>
        <t>Automatic candidate; verify manually.
HTML: html/citilink.ru-run-none14.html
Method: css:[data-meta-name="SnippetProductVerticalLayout"], [data-meta-name="SnippetProductHorizontalLayout"] [2]
Evidence: {"name_selector": "[data-meta-name=\"Snippet__title\"], a[title][href*=\"/product/\"]", "price_selector": "[class*=\"MainPriceNumber\"]", "price_text": "56 990"}</t>
      </text>
    </comment>
    <comment ref="K1026" authorId="0" shapeId="0">
      <text>
        <t>Automatic candidate; verify manually.
HTML: html/citilink.ru-run-none14.html
Method: css:[data-meta-name="SnippetProductVerticalLayout"], [data-meta-name="SnippetProductHorizontalLayout"] [2]
Evidence: {"name_selector": "[data-meta-name=\"Snippet__title\"], a[title][href*=\"/product/\"]", "price_selector": "[class*=\"MainPriceNumber\"]", "price_text": "56 990"}</t>
      </text>
    </comment>
    <comment ref="L1026" authorId="0" shapeId="0">
      <text>
        <t>Automatic candidate; verify manually.
HTML: html/citilink.ru-run-none14.html
Method: css:[data-meta-name="SnippetProductVerticalLayout"], [data-meta-name="SnippetProductHorizontalLayout"] [2]
Evidence: {"name_selector": "[data-meta-name=\"Snippet__title\"], a[title][href*=\"/product/\"]", "price_selector": "[class*=\"MainPriceNumber\"]", "price_text": "56 990"}</t>
      </text>
    </comment>
    <comment ref="M1026" authorId="0" shapeId="0">
      <text>
        <t>Automatic candidate; verify manually.
HTML: html/citilink.ru-run-none14.html
Method: css:[data-meta-name="SnippetProductVerticalLayout"], [data-meta-name="SnippetProductHorizontalLayout"] [2]
Evidence: {"name_selector": "[data-meta-name=\"Snippet__title\"], a[title][href*=\"/product/\"]", "price_selector": "[class*=\"MainPriceNumber\"]", "price_text": "56 990"}</t>
      </text>
    </comment>
    <comment ref="G1027" authorId="0" shapeId="0">
      <text>
        <t>{"html_file": "html/citilink.ru-run-none14.html", "source": "citilink.ru", "query": "канистра 20л", "query_source": "page_url", "query_url": "https://www.citilink.ru/search/?text=%D0%BA%D0%B0%D0%BD%D0%B8%D1%81%D1%82%D1%80%D0%B0+20%D0%BB"}</t>
      </text>
    </comment>
    <comment ref="J1027" authorId="0" shapeId="0">
      <text>
        <t>Automatic candidate; verify manually.
HTML: html/citilink.ru-run-none14.html
Method: css:[data-meta-name="SnippetProductVerticalLayout"], [data-meta-name="SnippetProductHorizontalLayout"] [3]
Evidence: {"name_selector": "[data-meta-name=\"Snippet__title\"], a[title][href*=\"/product/\"]", "price_selector": "[class*=\"MainPriceNumber\"]", "price_text": "21 020"}</t>
      </text>
    </comment>
    <comment ref="K1027" authorId="0" shapeId="0">
      <text>
        <t>Automatic candidate; verify manually.
HTML: html/citilink.ru-run-none14.html
Method: css:[data-meta-name="SnippetProductVerticalLayout"], [data-meta-name="SnippetProductHorizontalLayout"] [3]
Evidence: {"name_selector": "[data-meta-name=\"Snippet__title\"], a[title][href*=\"/product/\"]", "price_selector": "[class*=\"MainPriceNumber\"]", "price_text": "21 020"}</t>
      </text>
    </comment>
    <comment ref="L1027" authorId="0" shapeId="0">
      <text>
        <t>Automatic candidate; verify manually.
HTML: html/citilink.ru-run-none14.html
Method: css:[data-meta-name="SnippetProductVerticalLayout"], [data-meta-name="SnippetProductHorizontalLayout"] [3]
Evidence: {"name_selector": "[data-meta-name=\"Snippet__title\"], a[title][href*=\"/product/\"]", "price_selector": "[class*=\"MainPriceNumber\"]", "price_text": "21 020"}</t>
      </text>
    </comment>
    <comment ref="M1027" authorId="0" shapeId="0">
      <text>
        <t>Automatic candidate; verify manually.
HTML: html/citilink.ru-run-none14.html
Method: css:[data-meta-name="SnippetProductVerticalLayout"], [data-meta-name="SnippetProductHorizontalLayout"] [3]
Evidence: {"name_selector": "[data-meta-name=\"Snippet__title\"], a[title][href*=\"/product/\"]", "price_selector": "[class*=\"MainPriceNumber\"]", "price_text": "21 020"}</t>
      </text>
    </comment>
    <comment ref="G1028" authorId="0" shapeId="0">
      <text>
        <t>{"html_file": "html/citilink.ru-run-none14.html", "source": "citilink.ru", "query": "канистра 20л", "query_source": "page_url", "query_url": "https://www.citilink.ru/search/?text=%D0%BA%D0%B0%D0%BD%D0%B8%D1%81%D1%82%D1%80%D0%B0+20%D0%BB"}</t>
      </text>
    </comment>
    <comment ref="J1028" authorId="0" shapeId="0">
      <text>
        <t>Automatic candidate; verify manually.
HTML: html/citilink.ru-run-none14.html
Method: css:[data-meta-name="SnippetProductVerticalLayout"], [data-meta-name="SnippetProductHorizontalLayout"] [4]
Evidence: {"name_selector": "[data-meta-name=\"Snippet__title\"], a[title][href*=\"/product/\"]", "price_selector": "[class*=\"MainPriceNumber\"]", "price_text": "18 990"}</t>
      </text>
    </comment>
    <comment ref="K1028" authorId="0" shapeId="0">
      <text>
        <t>Automatic candidate; verify manually.
HTML: html/citilink.ru-run-none14.html
Method: css:[data-meta-name="SnippetProductVerticalLayout"], [data-meta-name="SnippetProductHorizontalLayout"] [4]
Evidence: {"name_selector": "[data-meta-name=\"Snippet__title\"], a[title][href*=\"/product/\"]", "price_selector": "[class*=\"MainPriceNumber\"]", "price_text": "18 990"}</t>
      </text>
    </comment>
    <comment ref="L1028" authorId="0" shapeId="0">
      <text>
        <t>Automatic candidate; verify manually.
HTML: html/citilink.ru-run-none14.html
Method: css:[data-meta-name="SnippetProductVerticalLayout"], [data-meta-name="SnippetProductHorizontalLayout"] [4]
Evidence: {"name_selector": "[data-meta-name=\"Snippet__title\"], a[title][href*=\"/product/\"]", "price_selector": "[class*=\"MainPriceNumber\"]", "price_text": "18 990"}</t>
      </text>
    </comment>
    <comment ref="M1028" authorId="0" shapeId="0">
      <text>
        <t>Automatic candidate; verify manually.
HTML: html/citilink.ru-run-none14.html
Method: css:[data-meta-name="SnippetProductVerticalLayout"], [data-meta-name="SnippetProductHorizontalLayout"] [4]
Evidence: {"name_selector": "[data-meta-name=\"Snippet__title\"], a[title][href*=\"/product/\"]", "price_selector": "[class*=\"MainPriceNumber\"]", "price_text": "18 990"}</t>
      </text>
    </comment>
    <comment ref="G1029" authorId="0" shapeId="0">
      <text>
        <t>{"html_file": "html/citilink.ru-run-none14.html", "source": "citilink.ru", "query": "канистра 20л", "query_source": "page_url", "query_url": "https://www.citilink.ru/search/?text=%D0%BA%D0%B0%D0%BD%D0%B8%D1%81%D1%82%D1%80%D0%B0+20%D0%BB"}</t>
      </text>
    </comment>
    <comment ref="J1029" authorId="0" shapeId="0">
      <text>
        <t>Automatic candidate; verify manually.
HTML: html/citilink.ru-run-none14.html
Method: css:[data-meta-name="SnippetProductVerticalLayout"], [data-meta-name="SnippetProductHorizontalLayout"] [5]
Evidence: {"name_selector": "[data-meta-name=\"Snippet__title\"], a[title][href*=\"/product/\"]", "price_selector": "[class*=\"MainPriceNumber\"]", "price_text": "18 200"}</t>
      </text>
    </comment>
    <comment ref="K1029" authorId="0" shapeId="0">
      <text>
        <t>Automatic candidate; verify manually.
HTML: html/citilink.ru-run-none14.html
Method: css:[data-meta-name="SnippetProductVerticalLayout"], [data-meta-name="SnippetProductHorizontalLayout"] [5]
Evidence: {"name_selector": "[data-meta-name=\"Snippet__title\"], a[title][href*=\"/product/\"]", "price_selector": "[class*=\"MainPriceNumber\"]", "price_text": "18 200"}</t>
      </text>
    </comment>
    <comment ref="L1029" authorId="0" shapeId="0">
      <text>
        <t>Automatic candidate; verify manually.
HTML: html/citilink.ru-run-none14.html
Method: css:[data-meta-name="SnippetProductVerticalLayout"], [data-meta-name="SnippetProductHorizontalLayout"] [5]
Evidence: {"name_selector": "[data-meta-name=\"Snippet__title\"], a[title][href*=\"/product/\"]", "price_selector": "[class*=\"MainPriceNumber\"]", "price_text": "18 200"}</t>
      </text>
    </comment>
    <comment ref="M1029" authorId="0" shapeId="0">
      <text>
        <t>Automatic candidate; verify manually.
HTML: html/citilink.ru-run-none14.html
Method: css:[data-meta-name="SnippetProductVerticalLayout"], [data-meta-name="SnippetProductHorizontalLayout"] [5]
Evidence: {"name_selector": "[data-meta-name=\"Snippet__title\"], a[title][href*=\"/product/\"]", "price_selector": "[class*=\"MainPriceNumber\"]", "price_text": "18 200"}</t>
      </text>
    </comment>
    <comment ref="G1030" authorId="0" shapeId="0">
      <text>
        <t>{"html_file": "html/citilink.ru-run-none14.html", "source": "citilink.ru", "query": "канистра 20л", "query_source": "page_url", "query_url": "https://www.citilink.ru/search/?text=%D0%BA%D0%B0%D0%BD%D0%B8%D1%81%D1%82%D1%80%D0%B0+20%D0%BB"}</t>
      </text>
    </comment>
    <comment ref="J1030" authorId="0" shapeId="0">
      <text>
        <t>Automatic candidate; verify manually.
HTML: html/citilink.ru-run-none14.html
Method: css:[data-meta-name="SnippetProductVerticalLayout"], [data-meta-name="SnippetProductHorizontalLayout"] [6]
Evidence: {"name_selector": "[data-meta-name=\"Snippet__title\"], a[title][href*=\"/product/\"]", "price_selector": "[class*=\"MainPriceNumber\"]", "price_text": "13 190"}</t>
      </text>
    </comment>
    <comment ref="K1030" authorId="0" shapeId="0">
      <text>
        <t>Automatic candidate; verify manually.
HTML: html/citilink.ru-run-none14.html
Method: css:[data-meta-name="SnippetProductVerticalLayout"], [data-meta-name="SnippetProductHorizontalLayout"] [6]
Evidence: {"name_selector": "[data-meta-name=\"Snippet__title\"], a[title][href*=\"/product/\"]", "price_selector": "[class*=\"MainPriceNumber\"]", "price_text": "13 190"}</t>
      </text>
    </comment>
    <comment ref="L1030" authorId="0" shapeId="0">
      <text>
        <t>Automatic candidate; verify manually.
HTML: html/citilink.ru-run-none14.html
Method: css:[data-meta-name="SnippetProductVerticalLayout"], [data-meta-name="SnippetProductHorizontalLayout"] [6]
Evidence: {"name_selector": "[data-meta-name=\"Snippet__title\"], a[title][href*=\"/product/\"]", "price_selector": "[class*=\"MainPriceNumber\"]", "price_text": "13 190"}</t>
      </text>
    </comment>
    <comment ref="M1030" authorId="0" shapeId="0">
      <text>
        <t>Automatic candidate; verify manually.
HTML: html/citilink.ru-run-none14.html
Method: css:[data-meta-name="SnippetProductVerticalLayout"], [data-meta-name="SnippetProductHorizontalLayout"] [6]
Evidence: {"name_selector": "[data-meta-name=\"Snippet__title\"], a[title][href*=\"/product/\"]", "price_selector": "[class*=\"MainPriceNumber\"]", "price_text": "13 190"}</t>
      </text>
    </comment>
    <comment ref="J1032" authorId="0" shapeId="0">
      <text>
        <t>Automatic candidate; verify manually.
HTML: html/cnc.su-run-76db53a6.html
Method: css:.js-notice-block [1]
Evidence: {"name_selector": ".js-notice-block__title", "price_selector": ".price_value", "price_text": "2 867.14"}</t>
      </text>
    </comment>
    <comment ref="K1032" authorId="0" shapeId="0">
      <text>
        <t>Automatic candidate; verify manually.
HTML: html/cnc.su-run-76db53a6.html
Method: css:.js-notice-block [1]
Evidence: {"name_selector": ".js-notice-block__title", "price_selector": ".price_value", "price_text": "2 867.14"}</t>
      </text>
    </comment>
    <comment ref="L1032" authorId="0" shapeId="0">
      <text>
        <t>Automatic candidate; verify manually.
HTML: html/cnc.su-run-76db53a6.html
Method: css:.js-notice-block [1]
Evidence: {"name_selector": ".js-notice-block__title", "price_selector": ".price_value", "price_text": "2 867.14"}</t>
      </text>
    </comment>
    <comment ref="M1032" authorId="0" shapeId="0">
      <text>
        <t>Automatic candidate; verify manually.
HTML: html/cnc.su-run-76db53a6.html
Method: css:.js-notice-block [1]
Evidence: {"name_selector": ".js-notice-block__title", "price_selector": ".price_value", "price_text": "2 867.14"}</t>
      </text>
    </comment>
    <comment ref="N1032" authorId="0" shapeId="0">
      <text>
        <t>Automatic candidate; verify manually.
HTML: html/cnc.su-run-76db53a6.html
Method: css:.js-notice-block [1]
Evidence: {"name_selector": ".js-notice-block__title", "price_selector": ".price_value", "price_text": "2 867.14"}</t>
      </text>
    </comment>
    <comment ref="J1033" authorId="0" shapeId="0">
      <text>
        <t>Automatic candidate; verify manually.
HTML: html/cnc.su-run-76db53a6.html
Method: css:.js-notice-block [2]
Evidence: {"name_selector": ".js-notice-block__title", "price_selector": ".price_value", "price_text": "2 867.14"}</t>
      </text>
    </comment>
    <comment ref="K1033" authorId="0" shapeId="0">
      <text>
        <t>Automatic candidate; verify manually.
HTML: html/cnc.su-run-76db53a6.html
Method: css:.js-notice-block [2]
Evidence: {"name_selector": ".js-notice-block__title", "price_selector": ".price_value", "price_text": "2 867.14"}</t>
      </text>
    </comment>
    <comment ref="L1033" authorId="0" shapeId="0">
      <text>
        <t>Automatic candidate; verify manually.
HTML: html/cnc.su-run-76db53a6.html
Method: css:.js-notice-block [2]
Evidence: {"name_selector": ".js-notice-block__title", "price_selector": ".price_value", "price_text": "2 867.14"}</t>
      </text>
    </comment>
    <comment ref="M1033" authorId="0" shapeId="0">
      <text>
        <t>Automatic candidate; verify manually.
HTML: html/cnc.su-run-76db53a6.html
Method: css:.js-notice-block [2]
Evidence: {"name_selector": ".js-notice-block__title", "price_selector": ".price_value", "price_text": "2 867.14"}</t>
      </text>
    </comment>
    <comment ref="N1033" authorId="0" shapeId="0">
      <text>
        <t>Automatic candidate; verify manually.
HTML: html/cnc.su-run-76db53a6.html
Method: css:.js-notice-block [2]
Evidence: {"name_selector": ".js-notice-block__title", "price_selector": ".price_value", "price_text": "2 867.14"}</t>
      </text>
    </comment>
    <comment ref="J1034" authorId="0" shapeId="0">
      <text>
        <t>Automatic candidate; verify manually.
HTML: html/cnc.su-run-76db53a6.html
Method: css:.js-notice-block [3]
Evidence: {"name_selector": ".js-notice-block__title", "price_selector": ".price_value", "price_text": "912.10"}</t>
      </text>
    </comment>
    <comment ref="K1034" authorId="0" shapeId="0">
      <text>
        <t>Automatic candidate; verify manually.
HTML: html/cnc.su-run-76db53a6.html
Method: css:.js-notice-block [3]
Evidence: {"name_selector": ".js-notice-block__title", "price_selector": ".price_value", "price_text": "912.10"}</t>
      </text>
    </comment>
    <comment ref="L1034" authorId="0" shapeId="0">
      <text>
        <t>Automatic candidate; verify manually.
HTML: html/cnc.su-run-76db53a6.html
Method: css:.js-notice-block [3]
Evidence: {"name_selector": ".js-notice-block__title", "price_selector": ".price_value", "price_text": "912.10"}</t>
      </text>
    </comment>
    <comment ref="M1034" authorId="0" shapeId="0">
      <text>
        <t>Automatic candidate; verify manually.
HTML: html/cnc.su-run-76db53a6.html
Method: css:.js-notice-block [3]
Evidence: {"name_selector": ".js-notice-block__title", "price_selector": ".price_value", "price_text": "912.10"}</t>
      </text>
    </comment>
    <comment ref="N1034" authorId="0" shapeId="0">
      <text>
        <t>Automatic candidate; verify manually.
HTML: html/cnc.su-run-76db53a6.html
Method: css:.js-notice-block [3]
Evidence: {"name_selector": ".js-notice-block__title", "price_selector": ".price_value", "price_text": "912.10"}</t>
      </text>
    </comment>
    <comment ref="J1035" authorId="0" shapeId="0">
      <text>
        <t>Automatic candidate; verify manually.
HTML: html/cnc.su-run-76db53a6.html
Method: css:.js-notice-block [4]
Evidence: {"name_selector": ".js-notice-block__title", "price_selector": ".price_value", "price_text": "1 520.17"}</t>
      </text>
    </comment>
    <comment ref="K1035" authorId="0" shapeId="0">
      <text>
        <t>Automatic candidate; verify manually.
HTML: html/cnc.su-run-76db53a6.html
Method: css:.js-notice-block [4]
Evidence: {"name_selector": ".js-notice-block__title", "price_selector": ".price_value", "price_text": "1 520.17"}</t>
      </text>
    </comment>
    <comment ref="L1035" authorId="0" shapeId="0">
      <text>
        <t>Automatic candidate; verify manually.
HTML: html/cnc.su-run-76db53a6.html
Method: css:.js-notice-block [4]
Evidence: {"name_selector": ".js-notice-block__title", "price_selector": ".price_value", "price_text": "1 520.17"}</t>
      </text>
    </comment>
    <comment ref="M1035" authorId="0" shapeId="0">
      <text>
        <t>Automatic candidate; verify manually.
HTML: html/cnc.su-run-76db53a6.html
Method: css:.js-notice-block [4]
Evidence: {"name_selector": ".js-notice-block__title", "price_selector": ".price_value", "price_text": "1 520.17"}</t>
      </text>
    </comment>
    <comment ref="N1035" authorId="0" shapeId="0">
      <text>
        <t>Automatic candidate; verify manually.
HTML: html/cnc.su-run-76db53a6.html
Method: css:.js-notice-block [4]
Evidence: {"name_selector": ".js-notice-block__title", "price_selector": ".price_value", "price_text": "1 520.17"}</t>
      </text>
    </comment>
    <comment ref="J1036" authorId="0" shapeId="0">
      <text>
        <t>Automatic candidate; verify manually.
HTML: html/cnc.su-run-76db53a6.html
Method: css:.js-notice-block [5]
Evidence: {"name_selector": ".js-notice-block__title", "price_selector": ".price_value", "price_text": "1 520.17"}</t>
      </text>
    </comment>
    <comment ref="K1036" authorId="0" shapeId="0">
      <text>
        <t>Automatic candidate; verify manually.
HTML: html/cnc.su-run-76db53a6.html
Method: css:.js-notice-block [5]
Evidence: {"name_selector": ".js-notice-block__title", "price_selector": ".price_value", "price_text": "1 520.17"}</t>
      </text>
    </comment>
    <comment ref="L1036" authorId="0" shapeId="0">
      <text>
        <t>Automatic candidate; verify manually.
HTML: html/cnc.su-run-76db53a6.html
Method: css:.js-notice-block [5]
Evidence: {"name_selector": ".js-notice-block__title", "price_selector": ".price_value", "price_text": "1 520.17"}</t>
      </text>
    </comment>
    <comment ref="M1036" authorId="0" shapeId="0">
      <text>
        <t>Automatic candidate; verify manually.
HTML: html/cnc.su-run-76db53a6.html
Method: css:.js-notice-block [5]
Evidence: {"name_selector": ".js-notice-block__title", "price_selector": ".price_value", "price_text": "1 520.17"}</t>
      </text>
    </comment>
    <comment ref="N1036" authorId="0" shapeId="0">
      <text>
        <t>Automatic candidate; verify manually.
HTML: html/cnc.su-run-76db53a6.html
Method: css:.js-notice-block [5]
Evidence: {"name_selector": ".js-notice-block__title", "price_selector": ".price_value", "price_text": "1 520.17"}</t>
      </text>
    </comment>
    <comment ref="J1037" authorId="0" shapeId="0">
      <text>
        <t>Automatic candidate; verify manually.
HTML: html/cnc.su-run-76db53a6.html
Method: css:.js-notice-block [6]
Evidence: {"name_selector": ".js-notice-block__title", "price_selector": ".price_value", "price_text": "1 520.17"}</t>
      </text>
    </comment>
    <comment ref="K1037" authorId="0" shapeId="0">
      <text>
        <t>Automatic candidate; verify manually.
HTML: html/cnc.su-run-76db53a6.html
Method: css:.js-notice-block [6]
Evidence: {"name_selector": ".js-notice-block__title", "price_selector": ".price_value", "price_text": "1 520.17"}</t>
      </text>
    </comment>
    <comment ref="L1037" authorId="0" shapeId="0">
      <text>
        <t>Automatic candidate; verify manually.
HTML: html/cnc.su-run-76db53a6.html
Method: css:.js-notice-block [6]
Evidence: {"name_selector": ".js-notice-block__title", "price_selector": ".price_value", "price_text": "1 520.17"}</t>
      </text>
    </comment>
    <comment ref="M1037" authorId="0" shapeId="0">
      <text>
        <t>Automatic candidate; verify manually.
HTML: html/cnc.su-run-76db53a6.html
Method: css:.js-notice-block [6]
Evidence: {"name_selector": ".js-notice-block__title", "price_selector": ".price_value", "price_text": "1 520.17"}</t>
      </text>
    </comment>
    <comment ref="N1037" authorId="0" shapeId="0">
      <text>
        <t>Automatic candidate; verify manually.
HTML: html/cnc.su-run-76db53a6.html
Method: css:.js-notice-block [6]
Evidence: {"name_selector": ".js-notice-block__title", "price_selector": ".price_value", "price_text": "1 520.17"}</t>
      </text>
    </comment>
    <comment ref="J1038" authorId="0" shapeId="0">
      <text>
        <t>Automatic candidate; verify manually.
HTML: html/cnc.su-run-76db53a6.html
Method: css:.js-notice-block [7]
Evidence: {"name_selector": ".js-notice-block__title", "price_selector": ".price_value", "price_text": "1 520.17"}</t>
      </text>
    </comment>
    <comment ref="K1038" authorId="0" shapeId="0">
      <text>
        <t>Automatic candidate; verify manually.
HTML: html/cnc.su-run-76db53a6.html
Method: css:.js-notice-block [7]
Evidence: {"name_selector": ".js-notice-block__title", "price_selector": ".price_value", "price_text": "1 520.17"}</t>
      </text>
    </comment>
    <comment ref="L1038" authorId="0" shapeId="0">
      <text>
        <t>Automatic candidate; verify manually.
HTML: html/cnc.su-run-76db53a6.html
Method: css:.js-notice-block [7]
Evidence: {"name_selector": ".js-notice-block__title", "price_selector": ".price_value", "price_text": "1 520.17"}</t>
      </text>
    </comment>
    <comment ref="M1038" authorId="0" shapeId="0">
      <text>
        <t>Automatic candidate; verify manually.
HTML: html/cnc.su-run-76db53a6.html
Method: css:.js-notice-block [7]
Evidence: {"name_selector": ".js-notice-block__title", "price_selector": ".price_value", "price_text": "1 520.17"}</t>
      </text>
    </comment>
    <comment ref="N1038" authorId="0" shapeId="0">
      <text>
        <t>Automatic candidate; verify manually.
HTML: html/cnc.su-run-76db53a6.html
Method: css:.js-notice-block [7]
Evidence: {"name_selector": ".js-notice-block__title", "price_selector": ".price_value", "price_text": "1 520.17"}</t>
      </text>
    </comment>
    <comment ref="J1039" authorId="0" shapeId="0">
      <text>
        <t>Automatic candidate; verify manually.
HTML: html/cnc.su-run-76db53a6.html
Method: css:.js-notice-block [8]
Evidence: {"name_selector": ".js-notice-block__title", "price_selector": ".price_value", "price_text": "1 086.24"}</t>
      </text>
    </comment>
    <comment ref="K1039" authorId="0" shapeId="0">
      <text>
        <t>Automatic candidate; verify manually.
HTML: html/cnc.su-run-76db53a6.html
Method: css:.js-notice-block [8]
Evidence: {"name_selector": ".js-notice-block__title", "price_selector": ".price_value", "price_text": "1 086.24"}</t>
      </text>
    </comment>
    <comment ref="L1039" authorId="0" shapeId="0">
      <text>
        <t>Automatic candidate; verify manually.
HTML: html/cnc.su-run-76db53a6.html
Method: css:.js-notice-block [8]
Evidence: {"name_selector": ".js-notice-block__title", "price_selector": ".price_value", "price_text": "1 086.24"}</t>
      </text>
    </comment>
    <comment ref="M1039" authorId="0" shapeId="0">
      <text>
        <t>Automatic candidate; verify manually.
HTML: html/cnc.su-run-76db53a6.html
Method: css:.js-notice-block [8]
Evidence: {"name_selector": ".js-notice-block__title", "price_selector": ".price_value", "price_text": "1 086.24"}</t>
      </text>
    </comment>
    <comment ref="N1039" authorId="0" shapeId="0">
      <text>
        <t>Automatic candidate; verify manually.
HTML: html/cnc.su-run-76db53a6.html
Method: css:.js-notice-block [8]
Evidence: {"name_selector": ".js-notice-block__title", "price_selector": ".price_value", "price_text": "1 086.24"}</t>
      </text>
    </comment>
    <comment ref="J1040" authorId="0" shapeId="0">
      <text>
        <t>Automatic candidate; verify manually.
HTML: html/cnc.su-run-76db53a6.html
Method: css:.js-notice-block [9]
Evidence: {"name_selector": ".js-notice-block__title", "price_selector": ".price_value", "price_text": "1 086.24"}</t>
      </text>
    </comment>
    <comment ref="K1040" authorId="0" shapeId="0">
      <text>
        <t>Automatic candidate; verify manually.
HTML: html/cnc.su-run-76db53a6.html
Method: css:.js-notice-block [9]
Evidence: {"name_selector": ".js-notice-block__title", "price_selector": ".price_value", "price_text": "1 086.24"}</t>
      </text>
    </comment>
    <comment ref="L1040" authorId="0" shapeId="0">
      <text>
        <t>Automatic candidate; verify manually.
HTML: html/cnc.su-run-76db53a6.html
Method: css:.js-notice-block [9]
Evidence: {"name_selector": ".js-notice-block__title", "price_selector": ".price_value", "price_text": "1 086.24"}</t>
      </text>
    </comment>
    <comment ref="M1040" authorId="0" shapeId="0">
      <text>
        <t>Automatic candidate; verify manually.
HTML: html/cnc.su-run-76db53a6.html
Method: css:.js-notice-block [9]
Evidence: {"name_selector": ".js-notice-block__title", "price_selector": ".price_value", "price_text": "1 086.24"}</t>
      </text>
    </comment>
    <comment ref="N1040" authorId="0" shapeId="0">
      <text>
        <t>Automatic candidate; verify manually.
HTML: html/cnc.su-run-76db53a6.html
Method: css:.js-notice-block [9]
Evidence: {"name_selector": ".js-notice-block__title", "price_selector": ".price_value", "price_text": "1 086.24"}</t>
      </text>
    </comment>
    <comment ref="J1041" authorId="0" shapeId="0">
      <text>
        <t>Automatic candidate; verify manually.
HTML: html/cnc.su-run-76db53a6.html
Method: css:.js-notice-block [10]
Evidence: {"name_selector": ".js-notice-block__title", "price_selector": ".price_value", "price_text": "1 086.24"}</t>
      </text>
    </comment>
    <comment ref="K1041" authorId="0" shapeId="0">
      <text>
        <t>Automatic candidate; verify manually.
HTML: html/cnc.su-run-76db53a6.html
Method: css:.js-notice-block [10]
Evidence: {"name_selector": ".js-notice-block__title", "price_selector": ".price_value", "price_text": "1 086.24"}</t>
      </text>
    </comment>
    <comment ref="L1041" authorId="0" shapeId="0">
      <text>
        <t>Automatic candidate; verify manually.
HTML: html/cnc.su-run-76db53a6.html
Method: css:.js-notice-block [10]
Evidence: {"name_selector": ".js-notice-block__title", "price_selector": ".price_value", "price_text": "1 086.24"}</t>
      </text>
    </comment>
    <comment ref="M1041" authorId="0" shapeId="0">
      <text>
        <t>Automatic candidate; verify manually.
HTML: html/cnc.su-run-76db53a6.html
Method: css:.js-notice-block [10]
Evidence: {"name_selector": ".js-notice-block__title", "price_selector": ".price_value", "price_text": "1 086.24"}</t>
      </text>
    </comment>
    <comment ref="N1041" authorId="0" shapeId="0">
      <text>
        <t>Automatic candidate; verify manually.
HTML: html/cnc.su-run-76db53a6.html
Method: css:.js-notice-block [10]
Evidence: {"name_selector": ".js-notice-block__title", "price_selector": ".price_value", "price_text": "1 086.24"}</t>
      </text>
    </comment>
    <comment ref="J1042" authorId="0" shapeId="0">
      <text>
        <t>Automatic candidate; verify manually.
HTML: html/cnc.su-run-76db53a6.html
Method: css:.js-notice-block [11]
Evidence: {"name_selector": ".js-notice-block__title", "price_selector": ".price_value", "price_text": "1 520.17"}</t>
      </text>
    </comment>
    <comment ref="K1042" authorId="0" shapeId="0">
      <text>
        <t>Automatic candidate; verify manually.
HTML: html/cnc.su-run-76db53a6.html
Method: css:.js-notice-block [11]
Evidence: {"name_selector": ".js-notice-block__title", "price_selector": ".price_value", "price_text": "1 520.17"}</t>
      </text>
    </comment>
    <comment ref="L1042" authorId="0" shapeId="0">
      <text>
        <t>Automatic candidate; verify manually.
HTML: html/cnc.su-run-76db53a6.html
Method: css:.js-notice-block [11]
Evidence: {"name_selector": ".js-notice-block__title", "price_selector": ".price_value", "price_text": "1 520.17"}</t>
      </text>
    </comment>
    <comment ref="M1042" authorId="0" shapeId="0">
      <text>
        <t>Automatic candidate; verify manually.
HTML: html/cnc.su-run-76db53a6.html
Method: css:.js-notice-block [11]
Evidence: {"name_selector": ".js-notice-block__title", "price_selector": ".price_value", "price_text": "1 520.17"}</t>
      </text>
    </comment>
    <comment ref="N1042" authorId="0" shapeId="0">
      <text>
        <t>Automatic candidate; verify manually.
HTML: html/cnc.su-run-76db53a6.html
Method: css:.js-notice-block [11]
Evidence: {"name_selector": ".js-notice-block__title", "price_selector": ".price_value", "price_text": "1 520.17"}</t>
      </text>
    </comment>
    <comment ref="J1043" authorId="0" shapeId="0">
      <text>
        <t>Automatic candidate; verify manually.
HTML: html/cnc.su-run-76db53a6.html
Method: css:.js-notice-block [12]
Evidence: {"name_selector": ".js-notice-block__title", "price_selector": ".price_value", "price_text": "1 520.17"}</t>
      </text>
    </comment>
    <comment ref="K1043" authorId="0" shapeId="0">
      <text>
        <t>Automatic candidate; verify manually.
HTML: html/cnc.su-run-76db53a6.html
Method: css:.js-notice-block [12]
Evidence: {"name_selector": ".js-notice-block__title", "price_selector": ".price_value", "price_text": "1 520.17"}</t>
      </text>
    </comment>
    <comment ref="L1043" authorId="0" shapeId="0">
      <text>
        <t>Automatic candidate; verify manually.
HTML: html/cnc.su-run-76db53a6.html
Method: css:.js-notice-block [12]
Evidence: {"name_selector": ".js-notice-block__title", "price_selector": ".price_value", "price_text": "1 520.17"}</t>
      </text>
    </comment>
    <comment ref="M1043" authorId="0" shapeId="0">
      <text>
        <t>Automatic candidate; verify manually.
HTML: html/cnc.su-run-76db53a6.html
Method: css:.js-notice-block [12]
Evidence: {"name_selector": ".js-notice-block__title", "price_selector": ".price_value", "price_text": "1 520.17"}</t>
      </text>
    </comment>
    <comment ref="N1043" authorId="0" shapeId="0">
      <text>
        <t>Automatic candidate; verify manually.
HTML: html/cnc.su-run-76db53a6.html
Method: css:.js-notice-block [12]
Evidence: {"name_selector": ".js-notice-block__title", "price_selector": ".price_value", "price_text": "1 520.17"}</t>
      </text>
    </comment>
    <comment ref="J1044" authorId="0" shapeId="0">
      <text>
        <t>Automatic candidate; verify manually.
HTML: html/cnc.su-run-76db53a6.html
Method: css:.js-notice-block [13]
Evidence: {"name_selector": ".js-notice-block__title", "price_selector": ".price_value", "price_text": "912.10"}</t>
      </text>
    </comment>
    <comment ref="K1044" authorId="0" shapeId="0">
      <text>
        <t>Automatic candidate; verify manually.
HTML: html/cnc.su-run-76db53a6.html
Method: css:.js-notice-block [13]
Evidence: {"name_selector": ".js-notice-block__title", "price_selector": ".price_value", "price_text": "912.10"}</t>
      </text>
    </comment>
    <comment ref="L1044" authorId="0" shapeId="0">
      <text>
        <t>Automatic candidate; verify manually.
HTML: html/cnc.su-run-76db53a6.html
Method: css:.js-notice-block [13]
Evidence: {"name_selector": ".js-notice-block__title", "price_selector": ".price_value", "price_text": "912.10"}</t>
      </text>
    </comment>
    <comment ref="M1044" authorId="0" shapeId="0">
      <text>
        <t>Automatic candidate; verify manually.
HTML: html/cnc.su-run-76db53a6.html
Method: css:.js-notice-block [13]
Evidence: {"name_selector": ".js-notice-block__title", "price_selector": ".price_value", "price_text": "912.10"}</t>
      </text>
    </comment>
    <comment ref="N1044" authorId="0" shapeId="0">
      <text>
        <t>Automatic candidate; verify manually.
HTML: html/cnc.su-run-76db53a6.html
Method: css:.js-notice-block [13]
Evidence: {"name_selector": ".js-notice-block__title", "price_selector": ".price_value", "price_text": "912.10"}</t>
      </text>
    </comment>
    <comment ref="J1045" authorId="0" shapeId="0">
      <text>
        <t>Automatic candidate; verify manually.
HTML: html/cnc.su-run-76db53a6.html
Method: css:.js-notice-block [14]
Evidence: {"name_selector": ".js-notice-block__title", "price_selector": ".price_value", "price_text": "912.10"}</t>
      </text>
    </comment>
    <comment ref="K1045" authorId="0" shapeId="0">
      <text>
        <t>Automatic candidate; verify manually.
HTML: html/cnc.su-run-76db53a6.html
Method: css:.js-notice-block [14]
Evidence: {"name_selector": ".js-notice-block__title", "price_selector": ".price_value", "price_text": "912.10"}</t>
      </text>
    </comment>
    <comment ref="L1045" authorId="0" shapeId="0">
      <text>
        <t>Automatic candidate; verify manually.
HTML: html/cnc.su-run-76db53a6.html
Method: css:.js-notice-block [14]
Evidence: {"name_selector": ".js-notice-block__title", "price_selector": ".price_value", "price_text": "912.10"}</t>
      </text>
    </comment>
    <comment ref="M1045" authorId="0" shapeId="0">
      <text>
        <t>Automatic candidate; verify manually.
HTML: html/cnc.su-run-76db53a6.html
Method: css:.js-notice-block [14]
Evidence: {"name_selector": ".js-notice-block__title", "price_selector": ".price_value", "price_text": "912.10"}</t>
      </text>
    </comment>
    <comment ref="N1045" authorId="0" shapeId="0">
      <text>
        <t>Automatic candidate; verify manually.
HTML: html/cnc.su-run-76db53a6.html
Method: css:.js-notice-block [14]
Evidence: {"name_selector": ".js-notice-block__title", "price_selector": ".price_value", "price_text": "912.10"}</t>
      </text>
    </comment>
    <comment ref="J1046" authorId="0" shapeId="0">
      <text>
        <t>Automatic candidate; verify manually.
HTML: html/cnc.su-run-76db53a6.html
Method: css:.js-notice-block [15]
Evidence: {"name_selector": ".js-notice-block__title", "price_selector": ".price_value", "price_text": "912.10"}</t>
      </text>
    </comment>
    <comment ref="K1046" authorId="0" shapeId="0">
      <text>
        <t>Automatic candidate; verify manually.
HTML: html/cnc.su-run-76db53a6.html
Method: css:.js-notice-block [15]
Evidence: {"name_selector": ".js-notice-block__title", "price_selector": ".price_value", "price_text": "912.10"}</t>
      </text>
    </comment>
    <comment ref="L1046" authorId="0" shapeId="0">
      <text>
        <t>Automatic candidate; verify manually.
HTML: html/cnc.su-run-76db53a6.html
Method: css:.js-notice-block [15]
Evidence: {"name_selector": ".js-notice-block__title", "price_selector": ".price_value", "price_text": "912.10"}</t>
      </text>
    </comment>
    <comment ref="M1046" authorId="0" shapeId="0">
      <text>
        <t>Automatic candidate; verify manually.
HTML: html/cnc.su-run-76db53a6.html
Method: css:.js-notice-block [15]
Evidence: {"name_selector": ".js-notice-block__title", "price_selector": ".price_value", "price_text": "912.10"}</t>
      </text>
    </comment>
    <comment ref="N1046" authorId="0" shapeId="0">
      <text>
        <t>Automatic candidate; verify manually.
HTML: html/cnc.su-run-76db53a6.html
Method: css:.js-notice-block [15]
Evidence: {"name_selector": ".js-notice-block__title", "price_selector": ".price_value", "price_text": "912.10"}</t>
      </text>
    </comment>
    <comment ref="J1047" authorId="0" shapeId="0">
      <text>
        <t>Automatic candidate; verify manually.
HTML: html/cnc.su-run-76db53a6.html
Method: css:.js-notice-block [16]
Evidence: {"name_selector": ".js-notice-block__title", "price_selector": ".price_value", "price_text": "912.10"}</t>
      </text>
    </comment>
    <comment ref="K1047" authorId="0" shapeId="0">
      <text>
        <t>Automatic candidate; verify manually.
HTML: html/cnc.su-run-76db53a6.html
Method: css:.js-notice-block [16]
Evidence: {"name_selector": ".js-notice-block__title", "price_selector": ".price_value", "price_text": "912.10"}</t>
      </text>
    </comment>
    <comment ref="L1047" authorId="0" shapeId="0">
      <text>
        <t>Automatic candidate; verify manually.
HTML: html/cnc.su-run-76db53a6.html
Method: css:.js-notice-block [16]
Evidence: {"name_selector": ".js-notice-block__title", "price_selector": ".price_value", "price_text": "912.10"}</t>
      </text>
    </comment>
    <comment ref="M1047" authorId="0" shapeId="0">
      <text>
        <t>Automatic candidate; verify manually.
HTML: html/cnc.su-run-76db53a6.html
Method: css:.js-notice-block [16]
Evidence: {"name_selector": ".js-notice-block__title", "price_selector": ".price_value", "price_text": "912.10"}</t>
      </text>
    </comment>
    <comment ref="N1047" authorId="0" shapeId="0">
      <text>
        <t>Automatic candidate; verify manually.
HTML: html/cnc.su-run-76db53a6.html
Method: css:.js-notice-block [16]
Evidence: {"name_selector": ".js-notice-block__title", "price_selector": ".price_value", "price_text": "912.10"}</t>
      </text>
    </comment>
    <comment ref="J1048" authorId="0" shapeId="0">
      <text>
        <t>Automatic candidate; verify manually.
HTML: html/cnc.su-run-76db53a6.html
Method: css:.js-notice-block [17]
Evidence: {"name_selector": ".js-notice-block__title", "price_selector": ".price_value", "price_text": "912.10"}</t>
      </text>
    </comment>
    <comment ref="K1048" authorId="0" shapeId="0">
      <text>
        <t>Automatic candidate; verify manually.
HTML: html/cnc.su-run-76db53a6.html
Method: css:.js-notice-block [17]
Evidence: {"name_selector": ".js-notice-block__title", "price_selector": ".price_value", "price_text": "912.10"}</t>
      </text>
    </comment>
    <comment ref="L1048" authorId="0" shapeId="0">
      <text>
        <t>Automatic candidate; verify manually.
HTML: html/cnc.su-run-76db53a6.html
Method: css:.js-notice-block [17]
Evidence: {"name_selector": ".js-notice-block__title", "price_selector": ".price_value", "price_text": "912.10"}</t>
      </text>
    </comment>
    <comment ref="M1048" authorId="0" shapeId="0">
      <text>
        <t>Automatic candidate; verify manually.
HTML: html/cnc.su-run-76db53a6.html
Method: css:.js-notice-block [17]
Evidence: {"name_selector": ".js-notice-block__title", "price_selector": ".price_value", "price_text": "912.10"}</t>
      </text>
    </comment>
    <comment ref="N1048" authorId="0" shapeId="0">
      <text>
        <t>Automatic candidate; verify manually.
HTML: html/cnc.su-run-76db53a6.html
Method: css:.js-notice-block [17]
Evidence: {"name_selector": ".js-notice-block__title", "price_selector": ".price_value", "price_text": "912.10"}</t>
      </text>
    </comment>
    <comment ref="J1049" authorId="0" shapeId="0">
      <text>
        <t>Automatic candidate; verify manually.
HTML: html/cnc.su-run-76db53a6.html
Method: css:.js-notice-block [18]
Evidence: {"name_selector": ".js-notice-block__title", "price_selector": ".price_value", "price_text": "912.10"}</t>
      </text>
    </comment>
    <comment ref="K1049" authorId="0" shapeId="0">
      <text>
        <t>Automatic candidate; verify manually.
HTML: html/cnc.su-run-76db53a6.html
Method: css:.js-notice-block [18]
Evidence: {"name_selector": ".js-notice-block__title", "price_selector": ".price_value", "price_text": "912.10"}</t>
      </text>
    </comment>
    <comment ref="L1049" authorId="0" shapeId="0">
      <text>
        <t>Automatic candidate; verify manually.
HTML: html/cnc.su-run-76db53a6.html
Method: css:.js-notice-block [18]
Evidence: {"name_selector": ".js-notice-block__title", "price_selector": ".price_value", "price_text": "912.10"}</t>
      </text>
    </comment>
    <comment ref="M1049" authorId="0" shapeId="0">
      <text>
        <t>Automatic candidate; verify manually.
HTML: html/cnc.su-run-76db53a6.html
Method: css:.js-notice-block [18]
Evidence: {"name_selector": ".js-notice-block__title", "price_selector": ".price_value", "price_text": "912.10"}</t>
      </text>
    </comment>
    <comment ref="N1049" authorId="0" shapeId="0">
      <text>
        <t>Automatic candidate; verify manually.
HTML: html/cnc.su-run-76db53a6.html
Method: css:.js-notice-block [18]
Evidence: {"name_selector": ".js-notice-block__title", "price_selector": ".price_value", "price_text": "912.10"}</t>
      </text>
    </comment>
    <comment ref="J1050" authorId="0" shapeId="0">
      <text>
        <t>Automatic candidate; verify manually.
HTML: html/cnc.su-run-76db53a6.html
Method: css:.js-notice-block [19]
Evidence: {"name_selector": ".js-notice-block__title", "price_selector": ".price_value", "price_text": "912.10"}</t>
      </text>
    </comment>
    <comment ref="K1050" authorId="0" shapeId="0">
      <text>
        <t>Automatic candidate; verify manually.
HTML: html/cnc.su-run-76db53a6.html
Method: css:.js-notice-block [19]
Evidence: {"name_selector": ".js-notice-block__title", "price_selector": ".price_value", "price_text": "912.10"}</t>
      </text>
    </comment>
    <comment ref="L1050" authorId="0" shapeId="0">
      <text>
        <t>Automatic candidate; verify manually.
HTML: html/cnc.su-run-76db53a6.html
Method: css:.js-notice-block [19]
Evidence: {"name_selector": ".js-notice-block__title", "price_selector": ".price_value", "price_text": "912.10"}</t>
      </text>
    </comment>
    <comment ref="M1050" authorId="0" shapeId="0">
      <text>
        <t>Automatic candidate; verify manually.
HTML: html/cnc.su-run-76db53a6.html
Method: css:.js-notice-block [19]
Evidence: {"name_selector": ".js-notice-block__title", "price_selector": ".price_value", "price_text": "912.10"}</t>
      </text>
    </comment>
    <comment ref="N1050" authorId="0" shapeId="0">
      <text>
        <t>Automatic candidate; verify manually.
HTML: html/cnc.su-run-76db53a6.html
Method: css:.js-notice-block [19]
Evidence: {"name_selector": ".js-notice-block__title", "price_selector": ".price_value", "price_text": "912.10"}</t>
      </text>
    </comment>
    <comment ref="J1051" authorId="0" shapeId="0">
      <text>
        <t>Automatic candidate; verify manually.
HTML: html/cnc.su-run-76db53a6.html
Method: css:.js-notice-block [20]
Evidence: {"name_selector": ".js-notice-block__title", "price_selector": ".price_value", "price_text": "912.10"}</t>
      </text>
    </comment>
    <comment ref="K1051" authorId="0" shapeId="0">
      <text>
        <t>Automatic candidate; verify manually.
HTML: html/cnc.su-run-76db53a6.html
Method: css:.js-notice-block [20]
Evidence: {"name_selector": ".js-notice-block__title", "price_selector": ".price_value", "price_text": "912.10"}</t>
      </text>
    </comment>
    <comment ref="L1051" authorId="0" shapeId="0">
      <text>
        <t>Automatic candidate; verify manually.
HTML: html/cnc.su-run-76db53a6.html
Method: css:.js-notice-block [20]
Evidence: {"name_selector": ".js-notice-block__title", "price_selector": ".price_value", "price_text": "912.10"}</t>
      </text>
    </comment>
    <comment ref="M1051" authorId="0" shapeId="0">
      <text>
        <t>Automatic candidate; verify manually.
HTML: html/cnc.su-run-76db53a6.html
Method: css:.js-notice-block [20]
Evidence: {"name_selector": ".js-notice-block__title", "price_selector": ".price_value", "price_text": "912.10"}</t>
      </text>
    </comment>
    <comment ref="N1051" authorId="0" shapeId="0">
      <text>
        <t>Automatic candidate; verify manually.
HTML: html/cnc.su-run-76db53a6.html
Method: css:.js-notice-block [20]
Evidence: {"name_selector": ".js-notice-block__title", "price_selector": ".price_value", "price_text": "912.10"}</t>
      </text>
    </comment>
    <comment ref="J1052" authorId="0" shapeId="0">
      <text>
        <t>Automatic candidate; verify manually.
HTML: html/cnc.su-run-7b56c8dd.html
Method: css:.js-notice-block [1]
Evidence: {"name_selector": ".js-notice-block__title", "price_selector": ".price_value", "price_text": "2 867.14"}</t>
      </text>
    </comment>
    <comment ref="K1052" authorId="0" shapeId="0">
      <text>
        <t>Automatic candidate; verify manually.
HTML: html/cnc.su-run-7b56c8dd.html
Method: css:.js-notice-block [1]
Evidence: {"name_selector": ".js-notice-block__title", "price_selector": ".price_value", "price_text": "2 867.14"}</t>
      </text>
    </comment>
    <comment ref="L1052" authorId="0" shapeId="0">
      <text>
        <t>Automatic candidate; verify manually.
HTML: html/cnc.su-run-7b56c8dd.html
Method: css:.js-notice-block [1]
Evidence: {"name_selector": ".js-notice-block__title", "price_selector": ".price_value", "price_text": "2 867.14"}</t>
      </text>
    </comment>
    <comment ref="M1052" authorId="0" shapeId="0">
      <text>
        <t>Automatic candidate; verify manually.
HTML: html/cnc.su-run-7b56c8dd.html
Method: css:.js-notice-block [1]
Evidence: {"name_selector": ".js-notice-block__title", "price_selector": ".price_value", "price_text": "2 867.14"}</t>
      </text>
    </comment>
    <comment ref="N1052" authorId="0" shapeId="0">
      <text>
        <t>Automatic candidate; verify manually.
HTML: html/cnc.su-run-7b56c8dd.html
Method: css:.js-notice-block [1]
Evidence: {"name_selector": ".js-notice-block__title", "price_selector": ".price_value", "price_text": "2 867.14"}</t>
      </text>
    </comment>
    <comment ref="J1053" authorId="0" shapeId="0">
      <text>
        <t>Automatic candidate; verify manually.
HTML: html/cnc.su-run-7b56c8dd.html
Method: css:.js-notice-block [2]
Evidence: {"name_selector": ".js-notice-block__title", "price_selector": ".price_value", "price_text": "2 867.14"}</t>
      </text>
    </comment>
    <comment ref="K1053" authorId="0" shapeId="0">
      <text>
        <t>Automatic candidate; verify manually.
HTML: html/cnc.su-run-7b56c8dd.html
Method: css:.js-notice-block [2]
Evidence: {"name_selector": ".js-notice-block__title", "price_selector": ".price_value", "price_text": "2 867.14"}</t>
      </text>
    </comment>
    <comment ref="L1053" authorId="0" shapeId="0">
      <text>
        <t>Automatic candidate; verify manually.
HTML: html/cnc.su-run-7b56c8dd.html
Method: css:.js-notice-block [2]
Evidence: {"name_selector": ".js-notice-block__title", "price_selector": ".price_value", "price_text": "2 867.14"}</t>
      </text>
    </comment>
    <comment ref="M1053" authorId="0" shapeId="0">
      <text>
        <t>Automatic candidate; verify manually.
HTML: html/cnc.su-run-7b56c8dd.html
Method: css:.js-notice-block [2]
Evidence: {"name_selector": ".js-notice-block__title", "price_selector": ".price_value", "price_text": "2 867.14"}</t>
      </text>
    </comment>
    <comment ref="N1053" authorId="0" shapeId="0">
      <text>
        <t>Automatic candidate; verify manually.
HTML: html/cnc.su-run-7b56c8dd.html
Method: css:.js-notice-block [2]
Evidence: {"name_selector": ".js-notice-block__title", "price_selector": ".price_value", "price_text": "2 867.14"}</t>
      </text>
    </comment>
    <comment ref="J1054" authorId="0" shapeId="0">
      <text>
        <t>Automatic candidate; verify manually.
HTML: html/cnc.su-run-7b56c8dd.html
Method: css:.js-notice-block [3]
Evidence: {"name_selector": ".js-notice-block__title", "price_selector": ".price_value", "price_text": "912.10"}</t>
      </text>
    </comment>
    <comment ref="K1054" authorId="0" shapeId="0">
      <text>
        <t>Automatic candidate; verify manually.
HTML: html/cnc.su-run-7b56c8dd.html
Method: css:.js-notice-block [3]
Evidence: {"name_selector": ".js-notice-block__title", "price_selector": ".price_value", "price_text": "912.10"}</t>
      </text>
    </comment>
    <comment ref="L1054" authorId="0" shapeId="0">
      <text>
        <t>Automatic candidate; verify manually.
HTML: html/cnc.su-run-7b56c8dd.html
Method: css:.js-notice-block [3]
Evidence: {"name_selector": ".js-notice-block__title", "price_selector": ".price_value", "price_text": "912.10"}</t>
      </text>
    </comment>
    <comment ref="M1054" authorId="0" shapeId="0">
      <text>
        <t>Automatic candidate; verify manually.
HTML: html/cnc.su-run-7b56c8dd.html
Method: css:.js-notice-block [3]
Evidence: {"name_selector": ".js-notice-block__title", "price_selector": ".price_value", "price_text": "912.10"}</t>
      </text>
    </comment>
    <comment ref="N1054" authorId="0" shapeId="0">
      <text>
        <t>Automatic candidate; verify manually.
HTML: html/cnc.su-run-7b56c8dd.html
Method: css:.js-notice-block [3]
Evidence: {"name_selector": ".js-notice-block__title", "price_selector": ".price_value", "price_text": "912.10"}</t>
      </text>
    </comment>
    <comment ref="J1055" authorId="0" shapeId="0">
      <text>
        <t>Automatic candidate; verify manually.
HTML: html/cnc.su-run-7b56c8dd.html
Method: css:.js-notice-block [4]
Evidence: {"name_selector": ".js-notice-block__title", "price_selector": ".price_value", "price_text": "1 520.17"}</t>
      </text>
    </comment>
    <comment ref="K1055" authorId="0" shapeId="0">
      <text>
        <t>Automatic candidate; verify manually.
HTML: html/cnc.su-run-7b56c8dd.html
Method: css:.js-notice-block [4]
Evidence: {"name_selector": ".js-notice-block__title", "price_selector": ".price_value", "price_text": "1 520.17"}</t>
      </text>
    </comment>
    <comment ref="L1055" authorId="0" shapeId="0">
      <text>
        <t>Automatic candidate; verify manually.
HTML: html/cnc.su-run-7b56c8dd.html
Method: css:.js-notice-block [4]
Evidence: {"name_selector": ".js-notice-block__title", "price_selector": ".price_value", "price_text": "1 520.17"}</t>
      </text>
    </comment>
    <comment ref="M1055" authorId="0" shapeId="0">
      <text>
        <t>Automatic candidate; verify manually.
HTML: html/cnc.su-run-7b56c8dd.html
Method: css:.js-notice-block [4]
Evidence: {"name_selector": ".js-notice-block__title", "price_selector": ".price_value", "price_text": "1 520.17"}</t>
      </text>
    </comment>
    <comment ref="N1055" authorId="0" shapeId="0">
      <text>
        <t>Automatic candidate; verify manually.
HTML: html/cnc.su-run-7b56c8dd.html
Method: css:.js-notice-block [4]
Evidence: {"name_selector": ".js-notice-block__title", "price_selector": ".price_value", "price_text": "1 520.17"}</t>
      </text>
    </comment>
    <comment ref="J1056" authorId="0" shapeId="0">
      <text>
        <t>Automatic candidate; verify manually.
HTML: html/cnc.su-run-7b56c8dd.html
Method: css:.js-notice-block [5]
Evidence: {"name_selector": ".js-notice-block__title", "price_selector": ".price_value", "price_text": "1 520.17"}</t>
      </text>
    </comment>
    <comment ref="K1056" authorId="0" shapeId="0">
      <text>
        <t>Automatic candidate; verify manually.
HTML: html/cnc.su-run-7b56c8dd.html
Method: css:.js-notice-block [5]
Evidence: {"name_selector": ".js-notice-block__title", "price_selector": ".price_value", "price_text": "1 520.17"}</t>
      </text>
    </comment>
    <comment ref="L1056" authorId="0" shapeId="0">
      <text>
        <t>Automatic candidate; verify manually.
HTML: html/cnc.su-run-7b56c8dd.html
Method: css:.js-notice-block [5]
Evidence: {"name_selector": ".js-notice-block__title", "price_selector": ".price_value", "price_text": "1 520.17"}</t>
      </text>
    </comment>
    <comment ref="M1056" authorId="0" shapeId="0">
      <text>
        <t>Automatic candidate; verify manually.
HTML: html/cnc.su-run-7b56c8dd.html
Method: css:.js-notice-block [5]
Evidence: {"name_selector": ".js-notice-block__title", "price_selector": ".price_value", "price_text": "1 520.17"}</t>
      </text>
    </comment>
    <comment ref="N1056" authorId="0" shapeId="0">
      <text>
        <t>Automatic candidate; verify manually.
HTML: html/cnc.su-run-7b56c8dd.html
Method: css:.js-notice-block [5]
Evidence: {"name_selector": ".js-notice-block__title", "price_selector": ".price_value", "price_text": "1 520.17"}</t>
      </text>
    </comment>
    <comment ref="J1057" authorId="0" shapeId="0">
      <text>
        <t>Automatic candidate; verify manually.
HTML: html/cnc.su-run-7b56c8dd.html
Method: css:.js-notice-block [6]
Evidence: {"name_selector": ".js-notice-block__title", "price_selector": ".price_value", "price_text": "1 520.17"}</t>
      </text>
    </comment>
    <comment ref="K1057" authorId="0" shapeId="0">
      <text>
        <t>Automatic candidate; verify manually.
HTML: html/cnc.su-run-7b56c8dd.html
Method: css:.js-notice-block [6]
Evidence: {"name_selector": ".js-notice-block__title", "price_selector": ".price_value", "price_text": "1 520.17"}</t>
      </text>
    </comment>
    <comment ref="L1057" authorId="0" shapeId="0">
      <text>
        <t>Automatic candidate; verify manually.
HTML: html/cnc.su-run-7b56c8dd.html
Method: css:.js-notice-block [6]
Evidence: {"name_selector": ".js-notice-block__title", "price_selector": ".price_value", "price_text": "1 520.17"}</t>
      </text>
    </comment>
    <comment ref="M1057" authorId="0" shapeId="0">
      <text>
        <t>Automatic candidate; verify manually.
HTML: html/cnc.su-run-7b56c8dd.html
Method: css:.js-notice-block [6]
Evidence: {"name_selector": ".js-notice-block__title", "price_selector": ".price_value", "price_text": "1 520.17"}</t>
      </text>
    </comment>
    <comment ref="N1057" authorId="0" shapeId="0">
      <text>
        <t>Automatic candidate; verify manually.
HTML: html/cnc.su-run-7b56c8dd.html
Method: css:.js-notice-block [6]
Evidence: {"name_selector": ".js-notice-block__title", "price_selector": ".price_value", "price_text": "1 520.17"}</t>
      </text>
    </comment>
    <comment ref="J1058" authorId="0" shapeId="0">
      <text>
        <t>Automatic candidate; verify manually.
HTML: html/cnc.su-run-7b56c8dd.html
Method: css:.js-notice-block [7]
Evidence: {"name_selector": ".js-notice-block__title", "price_selector": ".price_value", "price_text": "1 520.17"}</t>
      </text>
    </comment>
    <comment ref="K1058" authorId="0" shapeId="0">
      <text>
        <t>Automatic candidate; verify manually.
HTML: html/cnc.su-run-7b56c8dd.html
Method: css:.js-notice-block [7]
Evidence: {"name_selector": ".js-notice-block__title", "price_selector": ".price_value", "price_text": "1 520.17"}</t>
      </text>
    </comment>
    <comment ref="L1058" authorId="0" shapeId="0">
      <text>
        <t>Automatic candidate; verify manually.
HTML: html/cnc.su-run-7b56c8dd.html
Method: css:.js-notice-block [7]
Evidence: {"name_selector": ".js-notice-block__title", "price_selector": ".price_value", "price_text": "1 520.17"}</t>
      </text>
    </comment>
    <comment ref="M1058" authorId="0" shapeId="0">
      <text>
        <t>Automatic candidate; verify manually.
HTML: html/cnc.su-run-7b56c8dd.html
Method: css:.js-notice-block [7]
Evidence: {"name_selector": ".js-notice-block__title", "price_selector": ".price_value", "price_text": "1 520.17"}</t>
      </text>
    </comment>
    <comment ref="N1058" authorId="0" shapeId="0">
      <text>
        <t>Automatic candidate; verify manually.
HTML: html/cnc.su-run-7b56c8dd.html
Method: css:.js-notice-block [7]
Evidence: {"name_selector": ".js-notice-block__title", "price_selector": ".price_value", "price_text": "1 520.17"}</t>
      </text>
    </comment>
    <comment ref="J1059" authorId="0" shapeId="0">
      <text>
        <t>Automatic candidate; verify manually.
HTML: html/cnc.su-run-7b56c8dd.html
Method: css:.js-notice-block [8]
Evidence: {"name_selector": ".js-notice-block__title", "price_selector": ".price_value", "price_text": "1 086.24"}</t>
      </text>
    </comment>
    <comment ref="K1059" authorId="0" shapeId="0">
      <text>
        <t>Automatic candidate; verify manually.
HTML: html/cnc.su-run-7b56c8dd.html
Method: css:.js-notice-block [8]
Evidence: {"name_selector": ".js-notice-block__title", "price_selector": ".price_value", "price_text": "1 086.24"}</t>
      </text>
    </comment>
    <comment ref="L1059" authorId="0" shapeId="0">
      <text>
        <t>Automatic candidate; verify manually.
HTML: html/cnc.su-run-7b56c8dd.html
Method: css:.js-notice-block [8]
Evidence: {"name_selector": ".js-notice-block__title", "price_selector": ".price_value", "price_text": "1 086.24"}</t>
      </text>
    </comment>
    <comment ref="M1059" authorId="0" shapeId="0">
      <text>
        <t>Automatic candidate; verify manually.
HTML: html/cnc.su-run-7b56c8dd.html
Method: css:.js-notice-block [8]
Evidence: {"name_selector": ".js-notice-block__title", "price_selector": ".price_value", "price_text": "1 086.24"}</t>
      </text>
    </comment>
    <comment ref="N1059" authorId="0" shapeId="0">
      <text>
        <t>Automatic candidate; verify manually.
HTML: html/cnc.su-run-7b56c8dd.html
Method: css:.js-notice-block [8]
Evidence: {"name_selector": ".js-notice-block__title", "price_selector": ".price_value", "price_text": "1 086.24"}</t>
      </text>
    </comment>
    <comment ref="J1060" authorId="0" shapeId="0">
      <text>
        <t>Automatic candidate; verify manually.
HTML: html/cnc.su-run-7b56c8dd.html
Method: css:.js-notice-block [9]
Evidence: {"name_selector": ".js-notice-block__title", "price_selector": ".price_value", "price_text": "1 086.24"}</t>
      </text>
    </comment>
    <comment ref="K1060" authorId="0" shapeId="0">
      <text>
        <t>Automatic candidate; verify manually.
HTML: html/cnc.su-run-7b56c8dd.html
Method: css:.js-notice-block [9]
Evidence: {"name_selector": ".js-notice-block__title", "price_selector": ".price_value", "price_text": "1 086.24"}</t>
      </text>
    </comment>
    <comment ref="L1060" authorId="0" shapeId="0">
      <text>
        <t>Automatic candidate; verify manually.
HTML: html/cnc.su-run-7b56c8dd.html
Method: css:.js-notice-block [9]
Evidence: {"name_selector": ".js-notice-block__title", "price_selector": ".price_value", "price_text": "1 086.24"}</t>
      </text>
    </comment>
    <comment ref="M1060" authorId="0" shapeId="0">
      <text>
        <t>Automatic candidate; verify manually.
HTML: html/cnc.su-run-7b56c8dd.html
Method: css:.js-notice-block [9]
Evidence: {"name_selector": ".js-notice-block__title", "price_selector": ".price_value", "price_text": "1 086.24"}</t>
      </text>
    </comment>
    <comment ref="N1060" authorId="0" shapeId="0">
      <text>
        <t>Automatic candidate; verify manually.
HTML: html/cnc.su-run-7b56c8dd.html
Method: css:.js-notice-block [9]
Evidence: {"name_selector": ".js-notice-block__title", "price_selector": ".price_value", "price_text": "1 086.24"}</t>
      </text>
    </comment>
    <comment ref="J1061" authorId="0" shapeId="0">
      <text>
        <t>Automatic candidate; verify manually.
HTML: html/cnc.su-run-7b56c8dd.html
Method: css:.js-notice-block [10]
Evidence: {"name_selector": ".js-notice-block__title", "price_selector": ".price_value", "price_text": "1 086.24"}</t>
      </text>
    </comment>
    <comment ref="K1061" authorId="0" shapeId="0">
      <text>
        <t>Automatic candidate; verify manually.
HTML: html/cnc.su-run-7b56c8dd.html
Method: css:.js-notice-block [10]
Evidence: {"name_selector": ".js-notice-block__title", "price_selector": ".price_value", "price_text": "1 086.24"}</t>
      </text>
    </comment>
    <comment ref="L1061" authorId="0" shapeId="0">
      <text>
        <t>Automatic candidate; verify manually.
HTML: html/cnc.su-run-7b56c8dd.html
Method: css:.js-notice-block [10]
Evidence: {"name_selector": ".js-notice-block__title", "price_selector": ".price_value", "price_text": "1 086.24"}</t>
      </text>
    </comment>
    <comment ref="M1061" authorId="0" shapeId="0">
      <text>
        <t>Automatic candidate; verify manually.
HTML: html/cnc.su-run-7b56c8dd.html
Method: css:.js-notice-block [10]
Evidence: {"name_selector": ".js-notice-block__title", "price_selector": ".price_value", "price_text": "1 086.24"}</t>
      </text>
    </comment>
    <comment ref="N1061" authorId="0" shapeId="0">
      <text>
        <t>Automatic candidate; verify manually.
HTML: html/cnc.su-run-7b56c8dd.html
Method: css:.js-notice-block [10]
Evidence: {"name_selector": ".js-notice-block__title", "price_selector": ".price_value", "price_text": "1 086.24"}</t>
      </text>
    </comment>
    <comment ref="J1062" authorId="0" shapeId="0">
      <text>
        <t>Automatic candidate; verify manually.
HTML: html/cnc.su-run-7b56c8dd.html
Method: css:.js-notice-block [11]
Evidence: {"name_selector": ".js-notice-block__title", "price_selector": ".price_value", "price_text": "1 520.17"}</t>
      </text>
    </comment>
    <comment ref="K1062" authorId="0" shapeId="0">
      <text>
        <t>Automatic candidate; verify manually.
HTML: html/cnc.su-run-7b56c8dd.html
Method: css:.js-notice-block [11]
Evidence: {"name_selector": ".js-notice-block__title", "price_selector": ".price_value", "price_text": "1 520.17"}</t>
      </text>
    </comment>
    <comment ref="L1062" authorId="0" shapeId="0">
      <text>
        <t>Automatic candidate; verify manually.
HTML: html/cnc.su-run-7b56c8dd.html
Method: css:.js-notice-block [11]
Evidence: {"name_selector": ".js-notice-block__title", "price_selector": ".price_value", "price_text": "1 520.17"}</t>
      </text>
    </comment>
    <comment ref="M1062" authorId="0" shapeId="0">
      <text>
        <t>Automatic candidate; verify manually.
HTML: html/cnc.su-run-7b56c8dd.html
Method: css:.js-notice-block [11]
Evidence: {"name_selector": ".js-notice-block__title", "price_selector": ".price_value", "price_text": "1 520.17"}</t>
      </text>
    </comment>
    <comment ref="N1062" authorId="0" shapeId="0">
      <text>
        <t>Automatic candidate; verify manually.
HTML: html/cnc.su-run-7b56c8dd.html
Method: css:.js-notice-block [11]
Evidence: {"name_selector": ".js-notice-block__title", "price_selector": ".price_value", "price_text": "1 520.17"}</t>
      </text>
    </comment>
    <comment ref="J1063" authorId="0" shapeId="0">
      <text>
        <t>Automatic candidate; verify manually.
HTML: html/cnc.su-run-7b56c8dd.html
Method: css:.js-notice-block [12]
Evidence: {"name_selector": ".js-notice-block__title", "price_selector": ".price_value", "price_text": "1 520.17"}</t>
      </text>
    </comment>
    <comment ref="K1063" authorId="0" shapeId="0">
      <text>
        <t>Automatic candidate; verify manually.
HTML: html/cnc.su-run-7b56c8dd.html
Method: css:.js-notice-block [12]
Evidence: {"name_selector": ".js-notice-block__title", "price_selector": ".price_value", "price_text": "1 520.17"}</t>
      </text>
    </comment>
    <comment ref="L1063" authorId="0" shapeId="0">
      <text>
        <t>Automatic candidate; verify manually.
HTML: html/cnc.su-run-7b56c8dd.html
Method: css:.js-notice-block [12]
Evidence: {"name_selector": ".js-notice-block__title", "price_selector": ".price_value", "price_text": "1 520.17"}</t>
      </text>
    </comment>
    <comment ref="M1063" authorId="0" shapeId="0">
      <text>
        <t>Automatic candidate; verify manually.
HTML: html/cnc.su-run-7b56c8dd.html
Method: css:.js-notice-block [12]
Evidence: {"name_selector": ".js-notice-block__title", "price_selector": ".price_value", "price_text": "1 520.17"}</t>
      </text>
    </comment>
    <comment ref="N1063" authorId="0" shapeId="0">
      <text>
        <t>Automatic candidate; verify manually.
HTML: html/cnc.su-run-7b56c8dd.html
Method: css:.js-notice-block [12]
Evidence: {"name_selector": ".js-notice-block__title", "price_selector": ".price_value", "price_text": "1 520.17"}</t>
      </text>
    </comment>
    <comment ref="J1064" authorId="0" shapeId="0">
      <text>
        <t>Automatic candidate; verify manually.
HTML: html/cnc.su-run-7b56c8dd.html
Method: css:.js-notice-block [13]
Evidence: {"name_selector": ".js-notice-block__title", "price_selector": ".price_value", "price_text": "912.10"}</t>
      </text>
    </comment>
    <comment ref="K1064" authorId="0" shapeId="0">
      <text>
        <t>Automatic candidate; verify manually.
HTML: html/cnc.su-run-7b56c8dd.html
Method: css:.js-notice-block [13]
Evidence: {"name_selector": ".js-notice-block__title", "price_selector": ".price_value", "price_text": "912.10"}</t>
      </text>
    </comment>
    <comment ref="L1064" authorId="0" shapeId="0">
      <text>
        <t>Automatic candidate; verify manually.
HTML: html/cnc.su-run-7b56c8dd.html
Method: css:.js-notice-block [13]
Evidence: {"name_selector": ".js-notice-block__title", "price_selector": ".price_value", "price_text": "912.10"}</t>
      </text>
    </comment>
    <comment ref="M1064" authorId="0" shapeId="0">
      <text>
        <t>Automatic candidate; verify manually.
HTML: html/cnc.su-run-7b56c8dd.html
Method: css:.js-notice-block [13]
Evidence: {"name_selector": ".js-notice-block__title", "price_selector": ".price_value", "price_text": "912.10"}</t>
      </text>
    </comment>
    <comment ref="N1064" authorId="0" shapeId="0">
      <text>
        <t>Automatic candidate; verify manually.
HTML: html/cnc.su-run-7b56c8dd.html
Method: css:.js-notice-block [13]
Evidence: {"name_selector": ".js-notice-block__title", "price_selector": ".price_value", "price_text": "912.10"}</t>
      </text>
    </comment>
    <comment ref="J1065" authorId="0" shapeId="0">
      <text>
        <t>Automatic candidate; verify manually.
HTML: html/cnc.su-run-7b56c8dd.html
Method: css:.js-notice-block [14]
Evidence: {"name_selector": ".js-notice-block__title", "price_selector": ".price_value", "price_text": "912.10"}</t>
      </text>
    </comment>
    <comment ref="K1065" authorId="0" shapeId="0">
      <text>
        <t>Automatic candidate; verify manually.
HTML: html/cnc.su-run-7b56c8dd.html
Method: css:.js-notice-block [14]
Evidence: {"name_selector": ".js-notice-block__title", "price_selector": ".price_value", "price_text": "912.10"}</t>
      </text>
    </comment>
    <comment ref="L1065" authorId="0" shapeId="0">
      <text>
        <t>Automatic candidate; verify manually.
HTML: html/cnc.su-run-7b56c8dd.html
Method: css:.js-notice-block [14]
Evidence: {"name_selector": ".js-notice-block__title", "price_selector": ".price_value", "price_text": "912.10"}</t>
      </text>
    </comment>
    <comment ref="M1065" authorId="0" shapeId="0">
      <text>
        <t>Automatic candidate; verify manually.
HTML: html/cnc.su-run-7b56c8dd.html
Method: css:.js-notice-block [14]
Evidence: {"name_selector": ".js-notice-block__title", "price_selector": ".price_value", "price_text": "912.10"}</t>
      </text>
    </comment>
    <comment ref="N1065" authorId="0" shapeId="0">
      <text>
        <t>Automatic candidate; verify manually.
HTML: html/cnc.su-run-7b56c8dd.html
Method: css:.js-notice-block [14]
Evidence: {"name_selector": ".js-notice-block__title", "price_selector": ".price_value", "price_text": "912.10"}</t>
      </text>
    </comment>
    <comment ref="J1066" authorId="0" shapeId="0">
      <text>
        <t>Automatic candidate; verify manually.
HTML: html/cnc.su-run-7b56c8dd.html
Method: css:.js-notice-block [15]
Evidence: {"name_selector": ".js-notice-block__title", "price_selector": ".price_value", "price_text": "912.10"}</t>
      </text>
    </comment>
    <comment ref="K1066" authorId="0" shapeId="0">
      <text>
        <t>Automatic candidate; verify manually.
HTML: html/cnc.su-run-7b56c8dd.html
Method: css:.js-notice-block [15]
Evidence: {"name_selector": ".js-notice-block__title", "price_selector": ".price_value", "price_text": "912.10"}</t>
      </text>
    </comment>
    <comment ref="L1066" authorId="0" shapeId="0">
      <text>
        <t>Automatic candidate; verify manually.
HTML: html/cnc.su-run-7b56c8dd.html
Method: css:.js-notice-block [15]
Evidence: {"name_selector": ".js-notice-block__title", "price_selector": ".price_value", "price_text": "912.10"}</t>
      </text>
    </comment>
    <comment ref="M1066" authorId="0" shapeId="0">
      <text>
        <t>Automatic candidate; verify manually.
HTML: html/cnc.su-run-7b56c8dd.html
Method: css:.js-notice-block [15]
Evidence: {"name_selector": ".js-notice-block__title", "price_selector": ".price_value", "price_text": "912.10"}</t>
      </text>
    </comment>
    <comment ref="N1066" authorId="0" shapeId="0">
      <text>
        <t>Automatic candidate; verify manually.
HTML: html/cnc.su-run-7b56c8dd.html
Method: css:.js-notice-block [15]
Evidence: {"name_selector": ".js-notice-block__title", "price_selector": ".price_value", "price_text": "912.10"}</t>
      </text>
    </comment>
    <comment ref="J1067" authorId="0" shapeId="0">
      <text>
        <t>Automatic candidate; verify manually.
HTML: html/cnc.su-run-7b56c8dd.html
Method: css:.js-notice-block [16]
Evidence: {"name_selector": ".js-notice-block__title", "price_selector": ".price_value", "price_text": "912.10"}</t>
      </text>
    </comment>
    <comment ref="K1067" authorId="0" shapeId="0">
      <text>
        <t>Automatic candidate; verify manually.
HTML: html/cnc.su-run-7b56c8dd.html
Method: css:.js-notice-block [16]
Evidence: {"name_selector": ".js-notice-block__title", "price_selector": ".price_value", "price_text": "912.10"}</t>
      </text>
    </comment>
    <comment ref="L1067" authorId="0" shapeId="0">
      <text>
        <t>Automatic candidate; verify manually.
HTML: html/cnc.su-run-7b56c8dd.html
Method: css:.js-notice-block [16]
Evidence: {"name_selector": ".js-notice-block__title", "price_selector": ".price_value", "price_text": "912.10"}</t>
      </text>
    </comment>
    <comment ref="M1067" authorId="0" shapeId="0">
      <text>
        <t>Automatic candidate; verify manually.
HTML: html/cnc.su-run-7b56c8dd.html
Method: css:.js-notice-block [16]
Evidence: {"name_selector": ".js-notice-block__title", "price_selector": ".price_value", "price_text": "912.10"}</t>
      </text>
    </comment>
    <comment ref="N1067" authorId="0" shapeId="0">
      <text>
        <t>Automatic candidate; verify manually.
HTML: html/cnc.su-run-7b56c8dd.html
Method: css:.js-notice-block [16]
Evidence: {"name_selector": ".js-notice-block__title", "price_selector": ".price_value", "price_text": "912.10"}</t>
      </text>
    </comment>
    <comment ref="J1068" authorId="0" shapeId="0">
      <text>
        <t>Automatic candidate; verify manually.
HTML: html/cnc.su-run-7b56c8dd.html
Method: css:.js-notice-block [17]
Evidence: {"name_selector": ".js-notice-block__title", "price_selector": ".price_value", "price_text": "912.10"}</t>
      </text>
    </comment>
    <comment ref="K1068" authorId="0" shapeId="0">
      <text>
        <t>Automatic candidate; verify manually.
HTML: html/cnc.su-run-7b56c8dd.html
Method: css:.js-notice-block [17]
Evidence: {"name_selector": ".js-notice-block__title", "price_selector": ".price_value", "price_text": "912.10"}</t>
      </text>
    </comment>
    <comment ref="L1068" authorId="0" shapeId="0">
      <text>
        <t>Automatic candidate; verify manually.
HTML: html/cnc.su-run-7b56c8dd.html
Method: css:.js-notice-block [17]
Evidence: {"name_selector": ".js-notice-block__title", "price_selector": ".price_value", "price_text": "912.10"}</t>
      </text>
    </comment>
    <comment ref="M1068" authorId="0" shapeId="0">
      <text>
        <t>Automatic candidate; verify manually.
HTML: html/cnc.su-run-7b56c8dd.html
Method: css:.js-notice-block [17]
Evidence: {"name_selector": ".js-notice-block__title", "price_selector": ".price_value", "price_text": "912.10"}</t>
      </text>
    </comment>
    <comment ref="N1068" authorId="0" shapeId="0">
      <text>
        <t>Automatic candidate; verify manually.
HTML: html/cnc.su-run-7b56c8dd.html
Method: css:.js-notice-block [17]
Evidence: {"name_selector": ".js-notice-block__title", "price_selector": ".price_value", "price_text": "912.10"}</t>
      </text>
    </comment>
    <comment ref="J1069" authorId="0" shapeId="0">
      <text>
        <t>Automatic candidate; verify manually.
HTML: html/cnc.su-run-7b56c8dd.html
Method: css:.js-notice-block [18]
Evidence: {"name_selector": ".js-notice-block__title", "price_selector": ".price_value", "price_text": "912.10"}</t>
      </text>
    </comment>
    <comment ref="K1069" authorId="0" shapeId="0">
      <text>
        <t>Automatic candidate; verify manually.
HTML: html/cnc.su-run-7b56c8dd.html
Method: css:.js-notice-block [18]
Evidence: {"name_selector": ".js-notice-block__title", "price_selector": ".price_value", "price_text": "912.10"}</t>
      </text>
    </comment>
    <comment ref="L1069" authorId="0" shapeId="0">
      <text>
        <t>Automatic candidate; verify manually.
HTML: html/cnc.su-run-7b56c8dd.html
Method: css:.js-notice-block [18]
Evidence: {"name_selector": ".js-notice-block__title", "price_selector": ".price_value", "price_text": "912.10"}</t>
      </text>
    </comment>
    <comment ref="M1069" authorId="0" shapeId="0">
      <text>
        <t>Automatic candidate; verify manually.
HTML: html/cnc.su-run-7b56c8dd.html
Method: css:.js-notice-block [18]
Evidence: {"name_selector": ".js-notice-block__title", "price_selector": ".price_value", "price_text": "912.10"}</t>
      </text>
    </comment>
    <comment ref="N1069" authorId="0" shapeId="0">
      <text>
        <t>Automatic candidate; verify manually.
HTML: html/cnc.su-run-7b56c8dd.html
Method: css:.js-notice-block [18]
Evidence: {"name_selector": ".js-notice-block__title", "price_selector": ".price_value", "price_text": "912.10"}</t>
      </text>
    </comment>
    <comment ref="J1070" authorId="0" shapeId="0">
      <text>
        <t>Automatic candidate; verify manually.
HTML: html/cnc.su-run-7b56c8dd.html
Method: css:.js-notice-block [19]
Evidence: {"name_selector": ".js-notice-block__title", "price_selector": ".price_value", "price_text": "912.10"}</t>
      </text>
    </comment>
    <comment ref="K1070" authorId="0" shapeId="0">
      <text>
        <t>Automatic candidate; verify manually.
HTML: html/cnc.su-run-7b56c8dd.html
Method: css:.js-notice-block [19]
Evidence: {"name_selector": ".js-notice-block__title", "price_selector": ".price_value", "price_text": "912.10"}</t>
      </text>
    </comment>
    <comment ref="L1070" authorId="0" shapeId="0">
      <text>
        <t>Automatic candidate; verify manually.
HTML: html/cnc.su-run-7b56c8dd.html
Method: css:.js-notice-block [19]
Evidence: {"name_selector": ".js-notice-block__title", "price_selector": ".price_value", "price_text": "912.10"}</t>
      </text>
    </comment>
    <comment ref="M1070" authorId="0" shapeId="0">
      <text>
        <t>Automatic candidate; verify manually.
HTML: html/cnc.su-run-7b56c8dd.html
Method: css:.js-notice-block [19]
Evidence: {"name_selector": ".js-notice-block__title", "price_selector": ".price_value", "price_text": "912.10"}</t>
      </text>
    </comment>
    <comment ref="N1070" authorId="0" shapeId="0">
      <text>
        <t>Automatic candidate; verify manually.
HTML: html/cnc.su-run-7b56c8dd.html
Method: css:.js-notice-block [19]
Evidence: {"name_selector": ".js-notice-block__title", "price_selector": ".price_value", "price_text": "912.10"}</t>
      </text>
    </comment>
    <comment ref="J1071" authorId="0" shapeId="0">
      <text>
        <t>Automatic candidate; verify manually.
HTML: html/cnc.su-run-7b56c8dd.html
Method: css:.js-notice-block [20]
Evidence: {"name_selector": ".js-notice-block__title", "price_selector": ".price_value", "price_text": "912.10"}</t>
      </text>
    </comment>
    <comment ref="K1071" authorId="0" shapeId="0">
      <text>
        <t>Automatic candidate; verify manually.
HTML: html/cnc.su-run-7b56c8dd.html
Method: css:.js-notice-block [20]
Evidence: {"name_selector": ".js-notice-block__title", "price_selector": ".price_value", "price_text": "912.10"}</t>
      </text>
    </comment>
    <comment ref="L1071" authorId="0" shapeId="0">
      <text>
        <t>Automatic candidate; verify manually.
HTML: html/cnc.su-run-7b56c8dd.html
Method: css:.js-notice-block [20]
Evidence: {"name_selector": ".js-notice-block__title", "price_selector": ".price_value", "price_text": "912.10"}</t>
      </text>
    </comment>
    <comment ref="M1071" authorId="0" shapeId="0">
      <text>
        <t>Automatic candidate; verify manually.
HTML: html/cnc.su-run-7b56c8dd.html
Method: css:.js-notice-block [20]
Evidence: {"name_selector": ".js-notice-block__title", "price_selector": ".price_value", "price_text": "912.10"}</t>
      </text>
    </comment>
    <comment ref="N1071" authorId="0" shapeId="0">
      <text>
        <t>Automatic candidate; verify manually.
HTML: html/cnc.su-run-7b56c8dd.html
Method: css:.js-notice-block [20]
Evidence: {"name_selector": ".js-notice-block__title", "price_selector": ".price_value", "price_text": "912.10"}</t>
      </text>
    </comment>
    <comment ref="J1072" authorId="0" shapeId="0">
      <text>
        <t>Automatic candidate; verify manually.
HTML: html/cnc.su-run-7efc742d.html
Method: css:.js-notice-block [1]
Evidence: {"name_selector": ".js-notice-block__title", "price_selector": ".price_value", "price_text": "2 867.14"}</t>
      </text>
    </comment>
    <comment ref="K1072" authorId="0" shapeId="0">
      <text>
        <t>Automatic candidate; verify manually.
HTML: html/cnc.su-run-7efc742d.html
Method: css:.js-notice-block [1]
Evidence: {"name_selector": ".js-notice-block__title", "price_selector": ".price_value", "price_text": "2 867.14"}</t>
      </text>
    </comment>
    <comment ref="L1072" authorId="0" shapeId="0">
      <text>
        <t>Automatic candidate; verify manually.
HTML: html/cnc.su-run-7efc742d.html
Method: css:.js-notice-block [1]
Evidence: {"name_selector": ".js-notice-block__title", "price_selector": ".price_value", "price_text": "2 867.14"}</t>
      </text>
    </comment>
    <comment ref="M1072" authorId="0" shapeId="0">
      <text>
        <t>Automatic candidate; verify manually.
HTML: html/cnc.su-run-7efc742d.html
Method: css:.js-notice-block [1]
Evidence: {"name_selector": ".js-notice-block__title", "price_selector": ".price_value", "price_text": "2 867.14"}</t>
      </text>
    </comment>
    <comment ref="N1072" authorId="0" shapeId="0">
      <text>
        <t>Automatic candidate; verify manually.
HTML: html/cnc.su-run-7efc742d.html
Method: css:.js-notice-block [1]
Evidence: {"name_selector": ".js-notice-block__title", "price_selector": ".price_value", "price_text": "2 867.14"}</t>
      </text>
    </comment>
    <comment ref="J1073" authorId="0" shapeId="0">
      <text>
        <t>Automatic candidate; verify manually.
HTML: html/cnc.su-run-7efc742d.html
Method: css:.js-notice-block [2]
Evidence: {"name_selector": ".js-notice-block__title", "price_selector": ".price_value", "price_text": "2 867.14"}</t>
      </text>
    </comment>
    <comment ref="K1073" authorId="0" shapeId="0">
      <text>
        <t>Automatic candidate; verify manually.
HTML: html/cnc.su-run-7efc742d.html
Method: css:.js-notice-block [2]
Evidence: {"name_selector": ".js-notice-block__title", "price_selector": ".price_value", "price_text": "2 867.14"}</t>
      </text>
    </comment>
    <comment ref="L1073" authorId="0" shapeId="0">
      <text>
        <t>Automatic candidate; verify manually.
HTML: html/cnc.su-run-7efc742d.html
Method: css:.js-notice-block [2]
Evidence: {"name_selector": ".js-notice-block__title", "price_selector": ".price_value", "price_text": "2 867.14"}</t>
      </text>
    </comment>
    <comment ref="M1073" authorId="0" shapeId="0">
      <text>
        <t>Automatic candidate; verify manually.
HTML: html/cnc.su-run-7efc742d.html
Method: css:.js-notice-block [2]
Evidence: {"name_selector": ".js-notice-block__title", "price_selector": ".price_value", "price_text": "2 867.14"}</t>
      </text>
    </comment>
    <comment ref="N1073" authorId="0" shapeId="0">
      <text>
        <t>Automatic candidate; verify manually.
HTML: html/cnc.su-run-7efc742d.html
Method: css:.js-notice-block [2]
Evidence: {"name_selector": ".js-notice-block__title", "price_selector": ".price_value", "price_text": "2 867.14"}</t>
      </text>
    </comment>
    <comment ref="J1074" authorId="0" shapeId="0">
      <text>
        <t>Automatic candidate; verify manually.
HTML: html/cnc.su-run-7efc742d.html
Method: css:.js-notice-block [3]
Evidence: {"name_selector": ".js-notice-block__title", "price_selector": ".price_value", "price_text": "912.10"}</t>
      </text>
    </comment>
    <comment ref="K1074" authorId="0" shapeId="0">
      <text>
        <t>Automatic candidate; verify manually.
HTML: html/cnc.su-run-7efc742d.html
Method: css:.js-notice-block [3]
Evidence: {"name_selector": ".js-notice-block__title", "price_selector": ".price_value", "price_text": "912.10"}</t>
      </text>
    </comment>
    <comment ref="L1074" authorId="0" shapeId="0">
      <text>
        <t>Automatic candidate; verify manually.
HTML: html/cnc.su-run-7efc742d.html
Method: css:.js-notice-block [3]
Evidence: {"name_selector": ".js-notice-block__title", "price_selector": ".price_value", "price_text": "912.10"}</t>
      </text>
    </comment>
    <comment ref="M1074" authorId="0" shapeId="0">
      <text>
        <t>Automatic candidate; verify manually.
HTML: html/cnc.su-run-7efc742d.html
Method: css:.js-notice-block [3]
Evidence: {"name_selector": ".js-notice-block__title", "price_selector": ".price_value", "price_text": "912.10"}</t>
      </text>
    </comment>
    <comment ref="N1074" authorId="0" shapeId="0">
      <text>
        <t>Automatic candidate; verify manually.
HTML: html/cnc.su-run-7efc742d.html
Method: css:.js-notice-block [3]
Evidence: {"name_selector": ".js-notice-block__title", "price_selector": ".price_value", "price_text": "912.10"}</t>
      </text>
    </comment>
    <comment ref="J1075" authorId="0" shapeId="0">
      <text>
        <t>Automatic candidate; verify manually.
HTML: html/cnc.su-run-7efc742d.html
Method: css:.js-notice-block [4]
Evidence: {"name_selector": ".js-notice-block__title", "price_selector": ".price_value", "price_text": "1 520.17"}</t>
      </text>
    </comment>
    <comment ref="K1075" authorId="0" shapeId="0">
      <text>
        <t>Automatic candidate; verify manually.
HTML: html/cnc.su-run-7efc742d.html
Method: css:.js-notice-block [4]
Evidence: {"name_selector": ".js-notice-block__title", "price_selector": ".price_value", "price_text": "1 520.17"}</t>
      </text>
    </comment>
    <comment ref="L1075" authorId="0" shapeId="0">
      <text>
        <t>Automatic candidate; verify manually.
HTML: html/cnc.su-run-7efc742d.html
Method: css:.js-notice-block [4]
Evidence: {"name_selector": ".js-notice-block__title", "price_selector": ".price_value", "price_text": "1 520.17"}</t>
      </text>
    </comment>
    <comment ref="M1075" authorId="0" shapeId="0">
      <text>
        <t>Automatic candidate; verify manually.
HTML: html/cnc.su-run-7efc742d.html
Method: css:.js-notice-block [4]
Evidence: {"name_selector": ".js-notice-block__title", "price_selector": ".price_value", "price_text": "1 520.17"}</t>
      </text>
    </comment>
    <comment ref="N1075" authorId="0" shapeId="0">
      <text>
        <t>Automatic candidate; verify manually.
HTML: html/cnc.su-run-7efc742d.html
Method: css:.js-notice-block [4]
Evidence: {"name_selector": ".js-notice-block__title", "price_selector": ".price_value", "price_text": "1 520.17"}</t>
      </text>
    </comment>
    <comment ref="J1076" authorId="0" shapeId="0">
      <text>
        <t>Automatic candidate; verify manually.
HTML: html/cnc.su-run-7efc742d.html
Method: css:.js-notice-block [5]
Evidence: {"name_selector": ".js-notice-block__title", "price_selector": ".price_value", "price_text": "1 520.17"}</t>
      </text>
    </comment>
    <comment ref="K1076" authorId="0" shapeId="0">
      <text>
        <t>Automatic candidate; verify manually.
HTML: html/cnc.su-run-7efc742d.html
Method: css:.js-notice-block [5]
Evidence: {"name_selector": ".js-notice-block__title", "price_selector": ".price_value", "price_text": "1 520.17"}</t>
      </text>
    </comment>
    <comment ref="L1076" authorId="0" shapeId="0">
      <text>
        <t>Automatic candidate; verify manually.
HTML: html/cnc.su-run-7efc742d.html
Method: css:.js-notice-block [5]
Evidence: {"name_selector": ".js-notice-block__title", "price_selector": ".price_value", "price_text": "1 520.17"}</t>
      </text>
    </comment>
    <comment ref="M1076" authorId="0" shapeId="0">
      <text>
        <t>Automatic candidate; verify manually.
HTML: html/cnc.su-run-7efc742d.html
Method: css:.js-notice-block [5]
Evidence: {"name_selector": ".js-notice-block__title", "price_selector": ".price_value", "price_text": "1 520.17"}</t>
      </text>
    </comment>
    <comment ref="N1076" authorId="0" shapeId="0">
      <text>
        <t>Automatic candidate; verify manually.
HTML: html/cnc.su-run-7efc742d.html
Method: css:.js-notice-block [5]
Evidence: {"name_selector": ".js-notice-block__title", "price_selector": ".price_value", "price_text": "1 520.17"}</t>
      </text>
    </comment>
    <comment ref="J1077" authorId="0" shapeId="0">
      <text>
        <t>Automatic candidate; verify manually.
HTML: html/cnc.su-run-7efc742d.html
Method: css:.js-notice-block [6]
Evidence: {"name_selector": ".js-notice-block__title", "price_selector": ".price_value", "price_text": "1 520.17"}</t>
      </text>
    </comment>
    <comment ref="K1077" authorId="0" shapeId="0">
      <text>
        <t>Automatic candidate; verify manually.
HTML: html/cnc.su-run-7efc742d.html
Method: css:.js-notice-block [6]
Evidence: {"name_selector": ".js-notice-block__title", "price_selector": ".price_value", "price_text": "1 520.17"}</t>
      </text>
    </comment>
    <comment ref="L1077" authorId="0" shapeId="0">
      <text>
        <t>Automatic candidate; verify manually.
HTML: html/cnc.su-run-7efc742d.html
Method: css:.js-notice-block [6]
Evidence: {"name_selector": ".js-notice-block__title", "price_selector": ".price_value", "price_text": "1 520.17"}</t>
      </text>
    </comment>
    <comment ref="M1077" authorId="0" shapeId="0">
      <text>
        <t>Automatic candidate; verify manually.
HTML: html/cnc.su-run-7efc742d.html
Method: css:.js-notice-block [6]
Evidence: {"name_selector": ".js-notice-block__title", "price_selector": ".price_value", "price_text": "1 520.17"}</t>
      </text>
    </comment>
    <comment ref="N1077" authorId="0" shapeId="0">
      <text>
        <t>Automatic candidate; verify manually.
HTML: html/cnc.su-run-7efc742d.html
Method: css:.js-notice-block [6]
Evidence: {"name_selector": ".js-notice-block__title", "price_selector": ".price_value", "price_text": "1 520.17"}</t>
      </text>
    </comment>
    <comment ref="J1078" authorId="0" shapeId="0">
      <text>
        <t>Automatic candidate; verify manually.
HTML: html/cnc.su-run-7efc742d.html
Method: css:.js-notice-block [7]
Evidence: {"name_selector": ".js-notice-block__title", "price_selector": ".price_value", "price_text": "1 520.17"}</t>
      </text>
    </comment>
    <comment ref="K1078" authorId="0" shapeId="0">
      <text>
        <t>Automatic candidate; verify manually.
HTML: html/cnc.su-run-7efc742d.html
Method: css:.js-notice-block [7]
Evidence: {"name_selector": ".js-notice-block__title", "price_selector": ".price_value", "price_text": "1 520.17"}</t>
      </text>
    </comment>
    <comment ref="L1078" authorId="0" shapeId="0">
      <text>
        <t>Automatic candidate; verify manually.
HTML: html/cnc.su-run-7efc742d.html
Method: css:.js-notice-block [7]
Evidence: {"name_selector": ".js-notice-block__title", "price_selector": ".price_value", "price_text": "1 520.17"}</t>
      </text>
    </comment>
    <comment ref="M1078" authorId="0" shapeId="0">
      <text>
        <t>Automatic candidate; verify manually.
HTML: html/cnc.su-run-7efc742d.html
Method: css:.js-notice-block [7]
Evidence: {"name_selector": ".js-notice-block__title", "price_selector": ".price_value", "price_text": "1 520.17"}</t>
      </text>
    </comment>
    <comment ref="N1078" authorId="0" shapeId="0">
      <text>
        <t>Automatic candidate; verify manually.
HTML: html/cnc.su-run-7efc742d.html
Method: css:.js-notice-block [7]
Evidence: {"name_selector": ".js-notice-block__title", "price_selector": ".price_value", "price_text": "1 520.17"}</t>
      </text>
    </comment>
    <comment ref="J1079" authorId="0" shapeId="0">
      <text>
        <t>Automatic candidate; verify manually.
HTML: html/cnc.su-run-7efc742d.html
Method: css:.js-notice-block [8]
Evidence: {"name_selector": ".js-notice-block__title", "price_selector": ".price_value", "price_text": "1 086.24"}</t>
      </text>
    </comment>
    <comment ref="K1079" authorId="0" shapeId="0">
      <text>
        <t>Automatic candidate; verify manually.
HTML: html/cnc.su-run-7efc742d.html
Method: css:.js-notice-block [8]
Evidence: {"name_selector": ".js-notice-block__title", "price_selector": ".price_value", "price_text": "1 086.24"}</t>
      </text>
    </comment>
    <comment ref="L1079" authorId="0" shapeId="0">
      <text>
        <t>Automatic candidate; verify manually.
HTML: html/cnc.su-run-7efc742d.html
Method: css:.js-notice-block [8]
Evidence: {"name_selector": ".js-notice-block__title", "price_selector": ".price_value", "price_text": "1 086.24"}</t>
      </text>
    </comment>
    <comment ref="M1079" authorId="0" shapeId="0">
      <text>
        <t>Automatic candidate; verify manually.
HTML: html/cnc.su-run-7efc742d.html
Method: css:.js-notice-block [8]
Evidence: {"name_selector": ".js-notice-block__title", "price_selector": ".price_value", "price_text": "1 086.24"}</t>
      </text>
    </comment>
    <comment ref="N1079" authorId="0" shapeId="0">
      <text>
        <t>Automatic candidate; verify manually.
HTML: html/cnc.su-run-7efc742d.html
Method: css:.js-notice-block [8]
Evidence: {"name_selector": ".js-notice-block__title", "price_selector": ".price_value", "price_text": "1 086.24"}</t>
      </text>
    </comment>
    <comment ref="J1080" authorId="0" shapeId="0">
      <text>
        <t>Automatic candidate; verify manually.
HTML: html/cnc.su-run-7efc742d.html
Method: css:.js-notice-block [9]
Evidence: {"name_selector": ".js-notice-block__title", "price_selector": ".price_value", "price_text": "1 086.24"}</t>
      </text>
    </comment>
    <comment ref="K1080" authorId="0" shapeId="0">
      <text>
        <t>Automatic candidate; verify manually.
HTML: html/cnc.su-run-7efc742d.html
Method: css:.js-notice-block [9]
Evidence: {"name_selector": ".js-notice-block__title", "price_selector": ".price_value", "price_text": "1 086.24"}</t>
      </text>
    </comment>
    <comment ref="L1080" authorId="0" shapeId="0">
      <text>
        <t>Automatic candidate; verify manually.
HTML: html/cnc.su-run-7efc742d.html
Method: css:.js-notice-block [9]
Evidence: {"name_selector": ".js-notice-block__title", "price_selector": ".price_value", "price_text": "1 086.24"}</t>
      </text>
    </comment>
    <comment ref="M1080" authorId="0" shapeId="0">
      <text>
        <t>Automatic candidate; verify manually.
HTML: html/cnc.su-run-7efc742d.html
Method: css:.js-notice-block [9]
Evidence: {"name_selector": ".js-notice-block__title", "price_selector": ".price_value", "price_text": "1 086.24"}</t>
      </text>
    </comment>
    <comment ref="N1080" authorId="0" shapeId="0">
      <text>
        <t>Automatic candidate; verify manually.
HTML: html/cnc.su-run-7efc742d.html
Method: css:.js-notice-block [9]
Evidence: {"name_selector": ".js-notice-block__title", "price_selector": ".price_value", "price_text": "1 086.24"}</t>
      </text>
    </comment>
    <comment ref="J1081" authorId="0" shapeId="0">
      <text>
        <t>Automatic candidate; verify manually.
HTML: html/cnc.su-run-7efc742d.html
Method: css:.js-notice-block [10]
Evidence: {"name_selector": ".js-notice-block__title", "price_selector": ".price_value", "price_text": "1 086.24"}</t>
      </text>
    </comment>
    <comment ref="K1081" authorId="0" shapeId="0">
      <text>
        <t>Automatic candidate; verify manually.
HTML: html/cnc.su-run-7efc742d.html
Method: css:.js-notice-block [10]
Evidence: {"name_selector": ".js-notice-block__title", "price_selector": ".price_value", "price_text": "1 086.24"}</t>
      </text>
    </comment>
    <comment ref="L1081" authorId="0" shapeId="0">
      <text>
        <t>Automatic candidate; verify manually.
HTML: html/cnc.su-run-7efc742d.html
Method: css:.js-notice-block [10]
Evidence: {"name_selector": ".js-notice-block__title", "price_selector": ".price_value", "price_text": "1 086.24"}</t>
      </text>
    </comment>
    <comment ref="M1081" authorId="0" shapeId="0">
      <text>
        <t>Automatic candidate; verify manually.
HTML: html/cnc.su-run-7efc742d.html
Method: css:.js-notice-block [10]
Evidence: {"name_selector": ".js-notice-block__title", "price_selector": ".price_value", "price_text": "1 086.24"}</t>
      </text>
    </comment>
    <comment ref="N1081" authorId="0" shapeId="0">
      <text>
        <t>Automatic candidate; verify manually.
HTML: html/cnc.su-run-7efc742d.html
Method: css:.js-notice-block [10]
Evidence: {"name_selector": ".js-notice-block__title", "price_selector": ".price_value", "price_text": "1 086.24"}</t>
      </text>
    </comment>
    <comment ref="J1082" authorId="0" shapeId="0">
      <text>
        <t>Automatic candidate; verify manually.
HTML: html/cnc.su-run-7efc742d.html
Method: css:.js-notice-block [11]
Evidence: {"name_selector": ".js-notice-block__title", "price_selector": ".price_value", "price_text": "1 520.17"}</t>
      </text>
    </comment>
    <comment ref="K1082" authorId="0" shapeId="0">
      <text>
        <t>Automatic candidate; verify manually.
HTML: html/cnc.su-run-7efc742d.html
Method: css:.js-notice-block [11]
Evidence: {"name_selector": ".js-notice-block__title", "price_selector": ".price_value", "price_text": "1 520.17"}</t>
      </text>
    </comment>
    <comment ref="L1082" authorId="0" shapeId="0">
      <text>
        <t>Automatic candidate; verify manually.
HTML: html/cnc.su-run-7efc742d.html
Method: css:.js-notice-block [11]
Evidence: {"name_selector": ".js-notice-block__title", "price_selector": ".price_value", "price_text": "1 520.17"}</t>
      </text>
    </comment>
    <comment ref="M1082" authorId="0" shapeId="0">
      <text>
        <t>Automatic candidate; verify manually.
HTML: html/cnc.su-run-7efc742d.html
Method: css:.js-notice-block [11]
Evidence: {"name_selector": ".js-notice-block__title", "price_selector": ".price_value", "price_text": "1 520.17"}</t>
      </text>
    </comment>
    <comment ref="N1082" authorId="0" shapeId="0">
      <text>
        <t>Automatic candidate; verify manually.
HTML: html/cnc.su-run-7efc742d.html
Method: css:.js-notice-block [11]
Evidence: {"name_selector": ".js-notice-block__title", "price_selector": ".price_value", "price_text": "1 520.17"}</t>
      </text>
    </comment>
    <comment ref="J1083" authorId="0" shapeId="0">
      <text>
        <t>Automatic candidate; verify manually.
HTML: html/cnc.su-run-7efc742d.html
Method: css:.js-notice-block [12]
Evidence: {"name_selector": ".js-notice-block__title", "price_selector": ".price_value", "price_text": "1 520.17"}</t>
      </text>
    </comment>
    <comment ref="K1083" authorId="0" shapeId="0">
      <text>
        <t>Automatic candidate; verify manually.
HTML: html/cnc.su-run-7efc742d.html
Method: css:.js-notice-block [12]
Evidence: {"name_selector": ".js-notice-block__title", "price_selector": ".price_value", "price_text": "1 520.17"}</t>
      </text>
    </comment>
    <comment ref="L1083" authorId="0" shapeId="0">
      <text>
        <t>Automatic candidate; verify manually.
HTML: html/cnc.su-run-7efc742d.html
Method: css:.js-notice-block [12]
Evidence: {"name_selector": ".js-notice-block__title", "price_selector": ".price_value", "price_text": "1 520.17"}</t>
      </text>
    </comment>
    <comment ref="M1083" authorId="0" shapeId="0">
      <text>
        <t>Automatic candidate; verify manually.
HTML: html/cnc.su-run-7efc742d.html
Method: css:.js-notice-block [12]
Evidence: {"name_selector": ".js-notice-block__title", "price_selector": ".price_value", "price_text": "1 520.17"}</t>
      </text>
    </comment>
    <comment ref="N1083" authorId="0" shapeId="0">
      <text>
        <t>Automatic candidate; verify manually.
HTML: html/cnc.su-run-7efc742d.html
Method: css:.js-notice-block [12]
Evidence: {"name_selector": ".js-notice-block__title", "price_selector": ".price_value", "price_text": "1 520.17"}</t>
      </text>
    </comment>
    <comment ref="J1084" authorId="0" shapeId="0">
      <text>
        <t>Automatic candidate; verify manually.
HTML: html/cnc.su-run-7efc742d.html
Method: css:.js-notice-block [13]
Evidence: {"name_selector": ".js-notice-block__title", "price_selector": ".price_value", "price_text": "912.10"}</t>
      </text>
    </comment>
    <comment ref="K1084" authorId="0" shapeId="0">
      <text>
        <t>Automatic candidate; verify manually.
HTML: html/cnc.su-run-7efc742d.html
Method: css:.js-notice-block [13]
Evidence: {"name_selector": ".js-notice-block__title", "price_selector": ".price_value", "price_text": "912.10"}</t>
      </text>
    </comment>
    <comment ref="L1084" authorId="0" shapeId="0">
      <text>
        <t>Automatic candidate; verify manually.
HTML: html/cnc.su-run-7efc742d.html
Method: css:.js-notice-block [13]
Evidence: {"name_selector": ".js-notice-block__title", "price_selector": ".price_value", "price_text": "912.10"}</t>
      </text>
    </comment>
    <comment ref="M1084" authorId="0" shapeId="0">
      <text>
        <t>Automatic candidate; verify manually.
HTML: html/cnc.su-run-7efc742d.html
Method: css:.js-notice-block [13]
Evidence: {"name_selector": ".js-notice-block__title", "price_selector": ".price_value", "price_text": "912.10"}</t>
      </text>
    </comment>
    <comment ref="N1084" authorId="0" shapeId="0">
      <text>
        <t>Automatic candidate; verify manually.
HTML: html/cnc.su-run-7efc742d.html
Method: css:.js-notice-block [13]
Evidence: {"name_selector": ".js-notice-block__title", "price_selector": ".price_value", "price_text": "912.10"}</t>
      </text>
    </comment>
    <comment ref="J1085" authorId="0" shapeId="0">
      <text>
        <t>Automatic candidate; verify manually.
HTML: html/cnc.su-run-7efc742d.html
Method: css:.js-notice-block [14]
Evidence: {"name_selector": ".js-notice-block__title", "price_selector": ".price_value", "price_text": "912.10"}</t>
      </text>
    </comment>
    <comment ref="K1085" authorId="0" shapeId="0">
      <text>
        <t>Automatic candidate; verify manually.
HTML: html/cnc.su-run-7efc742d.html
Method: css:.js-notice-block [14]
Evidence: {"name_selector": ".js-notice-block__title", "price_selector": ".price_value", "price_text": "912.10"}</t>
      </text>
    </comment>
    <comment ref="L1085" authorId="0" shapeId="0">
      <text>
        <t>Automatic candidate; verify manually.
HTML: html/cnc.su-run-7efc742d.html
Method: css:.js-notice-block [14]
Evidence: {"name_selector": ".js-notice-block__title", "price_selector": ".price_value", "price_text": "912.10"}</t>
      </text>
    </comment>
    <comment ref="M1085" authorId="0" shapeId="0">
      <text>
        <t>Automatic candidate; verify manually.
HTML: html/cnc.su-run-7efc742d.html
Method: css:.js-notice-block [14]
Evidence: {"name_selector": ".js-notice-block__title", "price_selector": ".price_value", "price_text": "912.10"}</t>
      </text>
    </comment>
    <comment ref="N1085" authorId="0" shapeId="0">
      <text>
        <t>Automatic candidate; verify manually.
HTML: html/cnc.su-run-7efc742d.html
Method: css:.js-notice-block [14]
Evidence: {"name_selector": ".js-notice-block__title", "price_selector": ".price_value", "price_text": "912.10"}</t>
      </text>
    </comment>
    <comment ref="J1086" authorId="0" shapeId="0">
      <text>
        <t>Automatic candidate; verify manually.
HTML: html/cnc.su-run-7efc742d.html
Method: css:.js-notice-block [15]
Evidence: {"name_selector": ".js-notice-block__title", "price_selector": ".price_value", "price_text": "912.10"}</t>
      </text>
    </comment>
    <comment ref="K1086" authorId="0" shapeId="0">
      <text>
        <t>Automatic candidate; verify manually.
HTML: html/cnc.su-run-7efc742d.html
Method: css:.js-notice-block [15]
Evidence: {"name_selector": ".js-notice-block__title", "price_selector": ".price_value", "price_text": "912.10"}</t>
      </text>
    </comment>
    <comment ref="L1086" authorId="0" shapeId="0">
      <text>
        <t>Automatic candidate; verify manually.
HTML: html/cnc.su-run-7efc742d.html
Method: css:.js-notice-block [15]
Evidence: {"name_selector": ".js-notice-block__title", "price_selector": ".price_value", "price_text": "912.10"}</t>
      </text>
    </comment>
    <comment ref="M1086" authorId="0" shapeId="0">
      <text>
        <t>Automatic candidate; verify manually.
HTML: html/cnc.su-run-7efc742d.html
Method: css:.js-notice-block [15]
Evidence: {"name_selector": ".js-notice-block__title", "price_selector": ".price_value", "price_text": "912.10"}</t>
      </text>
    </comment>
    <comment ref="N1086" authorId="0" shapeId="0">
      <text>
        <t>Automatic candidate; verify manually.
HTML: html/cnc.su-run-7efc742d.html
Method: css:.js-notice-block [15]
Evidence: {"name_selector": ".js-notice-block__title", "price_selector": ".price_value", "price_text": "912.10"}</t>
      </text>
    </comment>
    <comment ref="J1087" authorId="0" shapeId="0">
      <text>
        <t>Automatic candidate; verify manually.
HTML: html/cnc.su-run-7efc742d.html
Method: css:.js-notice-block [16]
Evidence: {"name_selector": ".js-notice-block__title", "price_selector": ".price_value", "price_text": "912.10"}</t>
      </text>
    </comment>
    <comment ref="K1087" authorId="0" shapeId="0">
      <text>
        <t>Automatic candidate; verify manually.
HTML: html/cnc.su-run-7efc742d.html
Method: css:.js-notice-block [16]
Evidence: {"name_selector": ".js-notice-block__title", "price_selector": ".price_value", "price_text": "912.10"}</t>
      </text>
    </comment>
    <comment ref="L1087" authorId="0" shapeId="0">
      <text>
        <t>Automatic candidate; verify manually.
HTML: html/cnc.su-run-7efc742d.html
Method: css:.js-notice-block [16]
Evidence: {"name_selector": ".js-notice-block__title", "price_selector": ".price_value", "price_text": "912.10"}</t>
      </text>
    </comment>
    <comment ref="M1087" authorId="0" shapeId="0">
      <text>
        <t>Automatic candidate; verify manually.
HTML: html/cnc.su-run-7efc742d.html
Method: css:.js-notice-block [16]
Evidence: {"name_selector": ".js-notice-block__title", "price_selector": ".price_value", "price_text": "912.10"}</t>
      </text>
    </comment>
    <comment ref="N1087" authorId="0" shapeId="0">
      <text>
        <t>Automatic candidate; verify manually.
HTML: html/cnc.su-run-7efc742d.html
Method: css:.js-notice-block [16]
Evidence: {"name_selector": ".js-notice-block__title", "price_selector": ".price_value", "price_text": "912.10"}</t>
      </text>
    </comment>
    <comment ref="J1088" authorId="0" shapeId="0">
      <text>
        <t>Automatic candidate; verify manually.
HTML: html/cnc.su-run-7efc742d.html
Method: css:.js-notice-block [17]
Evidence: {"name_selector": ".js-notice-block__title", "price_selector": ".price_value", "price_text": "912.10"}</t>
      </text>
    </comment>
    <comment ref="K1088" authorId="0" shapeId="0">
      <text>
        <t>Automatic candidate; verify manually.
HTML: html/cnc.su-run-7efc742d.html
Method: css:.js-notice-block [17]
Evidence: {"name_selector": ".js-notice-block__title", "price_selector": ".price_value", "price_text": "912.10"}</t>
      </text>
    </comment>
    <comment ref="L1088" authorId="0" shapeId="0">
      <text>
        <t>Automatic candidate; verify manually.
HTML: html/cnc.su-run-7efc742d.html
Method: css:.js-notice-block [17]
Evidence: {"name_selector": ".js-notice-block__title", "price_selector": ".price_value", "price_text": "912.10"}</t>
      </text>
    </comment>
    <comment ref="M1088" authorId="0" shapeId="0">
      <text>
        <t>Automatic candidate; verify manually.
HTML: html/cnc.su-run-7efc742d.html
Method: css:.js-notice-block [17]
Evidence: {"name_selector": ".js-notice-block__title", "price_selector": ".price_value", "price_text": "912.10"}</t>
      </text>
    </comment>
    <comment ref="N1088" authorId="0" shapeId="0">
      <text>
        <t>Automatic candidate; verify manually.
HTML: html/cnc.su-run-7efc742d.html
Method: css:.js-notice-block [17]
Evidence: {"name_selector": ".js-notice-block__title", "price_selector": ".price_value", "price_text": "912.10"}</t>
      </text>
    </comment>
    <comment ref="J1089" authorId="0" shapeId="0">
      <text>
        <t>Automatic candidate; verify manually.
HTML: html/cnc.su-run-7efc742d.html
Method: css:.js-notice-block [18]
Evidence: {"name_selector": ".js-notice-block__title", "price_selector": ".price_value", "price_text": "912.10"}</t>
      </text>
    </comment>
    <comment ref="K1089" authorId="0" shapeId="0">
      <text>
        <t>Automatic candidate; verify manually.
HTML: html/cnc.su-run-7efc742d.html
Method: css:.js-notice-block [18]
Evidence: {"name_selector": ".js-notice-block__title", "price_selector": ".price_value", "price_text": "912.10"}</t>
      </text>
    </comment>
    <comment ref="L1089" authorId="0" shapeId="0">
      <text>
        <t>Automatic candidate; verify manually.
HTML: html/cnc.su-run-7efc742d.html
Method: css:.js-notice-block [18]
Evidence: {"name_selector": ".js-notice-block__title", "price_selector": ".price_value", "price_text": "912.10"}</t>
      </text>
    </comment>
    <comment ref="M1089" authorId="0" shapeId="0">
      <text>
        <t>Automatic candidate; verify manually.
HTML: html/cnc.su-run-7efc742d.html
Method: css:.js-notice-block [18]
Evidence: {"name_selector": ".js-notice-block__title", "price_selector": ".price_value", "price_text": "912.10"}</t>
      </text>
    </comment>
    <comment ref="N1089" authorId="0" shapeId="0">
      <text>
        <t>Automatic candidate; verify manually.
HTML: html/cnc.su-run-7efc742d.html
Method: css:.js-notice-block [18]
Evidence: {"name_selector": ".js-notice-block__title", "price_selector": ".price_value", "price_text": "912.10"}</t>
      </text>
    </comment>
    <comment ref="J1090" authorId="0" shapeId="0">
      <text>
        <t>Automatic candidate; verify manually.
HTML: html/cnc.su-run-7efc742d.html
Method: css:.js-notice-block [19]
Evidence: {"name_selector": ".js-notice-block__title", "price_selector": ".price_value", "price_text": "912.10"}</t>
      </text>
    </comment>
    <comment ref="K1090" authorId="0" shapeId="0">
      <text>
        <t>Automatic candidate; verify manually.
HTML: html/cnc.su-run-7efc742d.html
Method: css:.js-notice-block [19]
Evidence: {"name_selector": ".js-notice-block__title", "price_selector": ".price_value", "price_text": "912.10"}</t>
      </text>
    </comment>
    <comment ref="L1090" authorId="0" shapeId="0">
      <text>
        <t>Automatic candidate; verify manually.
HTML: html/cnc.su-run-7efc742d.html
Method: css:.js-notice-block [19]
Evidence: {"name_selector": ".js-notice-block__title", "price_selector": ".price_value", "price_text": "912.10"}</t>
      </text>
    </comment>
    <comment ref="M1090" authorId="0" shapeId="0">
      <text>
        <t>Automatic candidate; verify manually.
HTML: html/cnc.su-run-7efc742d.html
Method: css:.js-notice-block [19]
Evidence: {"name_selector": ".js-notice-block__title", "price_selector": ".price_value", "price_text": "912.10"}</t>
      </text>
    </comment>
    <comment ref="N1090" authorId="0" shapeId="0">
      <text>
        <t>Automatic candidate; verify manually.
HTML: html/cnc.su-run-7efc742d.html
Method: css:.js-notice-block [19]
Evidence: {"name_selector": ".js-notice-block__title", "price_selector": ".price_value", "price_text": "912.10"}</t>
      </text>
    </comment>
    <comment ref="J1091" authorId="0" shapeId="0">
      <text>
        <t>Automatic candidate; verify manually.
HTML: html/cnc.su-run-7efc742d.html
Method: css:.js-notice-block [20]
Evidence: {"name_selector": ".js-notice-block__title", "price_selector": ".price_value", "price_text": "912.10"}</t>
      </text>
    </comment>
    <comment ref="K1091" authorId="0" shapeId="0">
      <text>
        <t>Automatic candidate; verify manually.
HTML: html/cnc.su-run-7efc742d.html
Method: css:.js-notice-block [20]
Evidence: {"name_selector": ".js-notice-block__title", "price_selector": ".price_value", "price_text": "912.10"}</t>
      </text>
    </comment>
    <comment ref="L1091" authorId="0" shapeId="0">
      <text>
        <t>Automatic candidate; verify manually.
HTML: html/cnc.su-run-7efc742d.html
Method: css:.js-notice-block [20]
Evidence: {"name_selector": ".js-notice-block__title", "price_selector": ".price_value", "price_text": "912.10"}</t>
      </text>
    </comment>
    <comment ref="M1091" authorId="0" shapeId="0">
      <text>
        <t>Automatic candidate; verify manually.
HTML: html/cnc.su-run-7efc742d.html
Method: css:.js-notice-block [20]
Evidence: {"name_selector": ".js-notice-block__title", "price_selector": ".price_value", "price_text": "912.10"}</t>
      </text>
    </comment>
    <comment ref="N1091" authorId="0" shapeId="0">
      <text>
        <t>Automatic candidate; verify manually.
HTML: html/cnc.su-run-7efc742d.html
Method: css:.js-notice-block [20]
Evidence: {"name_selector": ".js-notice-block__title", "price_selector": ".price_value", "price_text": "912.10"}</t>
      </text>
    </comment>
    <comment ref="G1092" authorId="0" shapeId="0">
      <text>
        <t>{"html_file": "html/dns-shop.ru-run-none1.html", "source": "dns-shop.ru", "query": "ps 5", "query_source": "page_url", "query_url": "https://www.dns-shop.ru/search/?q=ps+5&amp;category=17a8978216404e77"}</t>
      </text>
    </comment>
    <comment ref="J1092" authorId="0" shapeId="0">
      <text>
        <t>Automatic candidate; verify manually.
HTML: html/dns-shop.ru-run-none1.html
Method: css:.catalog-product [1]
Evidence: {"name_selector": ".catalog-product__name", "price_selector": ".product-buy__price", "price_text": "56 499 ₽"}</t>
      </text>
    </comment>
    <comment ref="K1092" authorId="0" shapeId="0">
      <text>
        <t>Automatic candidate; verify manually.
HTML: html/dns-shop.ru-run-none1.html
Method: css:.catalog-product [1]
Evidence: {"name_selector": ".catalog-product__name", "price_selector": ".product-buy__price", "price_text": "56 499 ₽"}</t>
      </text>
    </comment>
    <comment ref="L1092" authorId="0" shapeId="0">
      <text>
        <t>Automatic candidate; verify manually.
HTML: html/dns-shop.ru-run-none1.html
Method: css:.catalog-product [1]
Evidence: {"name_selector": ".catalog-product__name", "price_selector": ".product-buy__price", "price_text": "56 499 ₽"}</t>
      </text>
    </comment>
    <comment ref="M1092" authorId="0" shapeId="0">
      <text>
        <t>Automatic candidate; verify manually.
HTML: html/dns-shop.ru-run-none1.html
Method: css:.catalog-product [1]
Evidence: {"name_selector": ".catalog-product__name", "price_selector": ".product-buy__price", "price_text": "56 499 ₽"}</t>
      </text>
    </comment>
    <comment ref="N1092" authorId="0" shapeId="0">
      <text>
        <t>Automatic candidate; verify manually.
HTML: html/dns-shop.ru-run-none1.html
Method: css:.catalog-product [1]
Evidence: {"name_selector": ".catalog-product__name", "price_selector": ".product-buy__price", "price_text": "56 499 ₽"}</t>
      </text>
    </comment>
    <comment ref="O1092" authorId="0" shapeId="0">
      <text>
        <t>Automatic candidate; verify manually.
HTML: html/dns-shop.ru-run-none1.html
Method: css:.catalog-product [1]
Evidence: {"name_selector": ".catalog-product__name", "price_selector": ".product-buy__price", "price_text": "56 499 ₽"}</t>
      </text>
    </comment>
    <comment ref="P1092" authorId="0" shapeId="0">
      <text>
        <t>Automatic candidate; verify manually.
HTML: html/dns-shop.ru-run-none1.html
Method: css:.catalog-product [1]
Evidence: {"name_selector": ".catalog-product__name", "price_selector": ".product-buy__price", "price_text": "56 499 ₽"}</t>
      </text>
    </comment>
    <comment ref="G1093" authorId="0" shapeId="0">
      <text>
        <t>{"html_file": "html/dns-shop.ru-run-none1.html", "source": "dns-shop.ru", "query": "ps 5", "query_source": "page_url", "query_url": "https://www.dns-shop.ru/search/?q=ps+5&amp;category=17a8978216404e77"}</t>
      </text>
    </comment>
    <comment ref="J1093" authorId="0" shapeId="0">
      <text>
        <t>Automatic candidate; verify manually.
HTML: html/dns-shop.ru-run-none1.html
Method: css:.catalog-product [2]
Evidence: {"name_selector": ".catalog-product__name", "price_selector": ".product-buy__price", "price_text": "56 499 ₽"}</t>
      </text>
    </comment>
    <comment ref="K1093" authorId="0" shapeId="0">
      <text>
        <t>Automatic candidate; verify manually.
HTML: html/dns-shop.ru-run-none1.html
Method: css:.catalog-product [2]
Evidence: {"name_selector": ".catalog-product__name", "price_selector": ".product-buy__price", "price_text": "56 499 ₽"}</t>
      </text>
    </comment>
    <comment ref="L1093" authorId="0" shapeId="0">
      <text>
        <t>Automatic candidate; verify manually.
HTML: html/dns-shop.ru-run-none1.html
Method: css:.catalog-product [2]
Evidence: {"name_selector": ".catalog-product__name", "price_selector": ".product-buy__price", "price_text": "56 499 ₽"}</t>
      </text>
    </comment>
    <comment ref="M1093" authorId="0" shapeId="0">
      <text>
        <t>Automatic candidate; verify manually.
HTML: html/dns-shop.ru-run-none1.html
Method: css:.catalog-product [2]
Evidence: {"name_selector": ".catalog-product__name", "price_selector": ".product-buy__price", "price_text": "56 499 ₽"}</t>
      </text>
    </comment>
    <comment ref="N1093" authorId="0" shapeId="0">
      <text>
        <t>Automatic candidate; verify manually.
HTML: html/dns-shop.ru-run-none1.html
Method: css:.catalog-product [2]
Evidence: {"name_selector": ".catalog-product__name", "price_selector": ".product-buy__price", "price_text": "56 499 ₽"}</t>
      </text>
    </comment>
    <comment ref="O1093" authorId="0" shapeId="0">
      <text>
        <t>Automatic candidate; verify manually.
HTML: html/dns-shop.ru-run-none1.html
Method: css:.catalog-product [2]
Evidence: {"name_selector": ".catalog-product__name", "price_selector": ".product-buy__price", "price_text": "56 499 ₽"}</t>
      </text>
    </comment>
    <comment ref="P1093" authorId="0" shapeId="0">
      <text>
        <t>Automatic candidate; verify manually.
HTML: html/dns-shop.ru-run-none1.html
Method: css:.catalog-product [2]
Evidence: {"name_selector": ".catalog-product__name", "price_selector": ".product-buy__price", "price_text": "56 499 ₽"}</t>
      </text>
    </comment>
    <comment ref="G1094" authorId="0" shapeId="0">
      <text>
        <t>{"html_file": "html/dns-shop.ru-run-none1.html", "source": "dns-shop.ru", "query": "ps 5", "query_source": "page_url", "query_url": "https://www.dns-shop.ru/search/?q=ps+5&amp;category=17a8978216404e77"}</t>
      </text>
    </comment>
    <comment ref="J1094" authorId="0" shapeId="0">
      <text>
        <t>Automatic candidate; verify manually.
HTML: html/dns-shop.ru-run-none1.html
Method: css:.catalog-product [3]
Evidence: {"name_selector": ".catalog-product__name", "price_selector": ".product-buy__price", "price_text": "51 299 ₽"}</t>
      </text>
    </comment>
    <comment ref="K1094" authorId="0" shapeId="0">
      <text>
        <t>Automatic candidate; verify manually.
HTML: html/dns-shop.ru-run-none1.html
Method: css:.catalog-product [3]
Evidence: {"name_selector": ".catalog-product__name", "price_selector": ".product-buy__price", "price_text": "51 299 ₽"}</t>
      </text>
    </comment>
    <comment ref="L1094" authorId="0" shapeId="0">
      <text>
        <t>Automatic candidate; verify manually.
HTML: html/dns-shop.ru-run-none1.html
Method: css:.catalog-product [3]
Evidence: {"name_selector": ".catalog-product__name", "price_selector": ".product-buy__price", "price_text": "51 299 ₽"}</t>
      </text>
    </comment>
    <comment ref="M1094" authorId="0" shapeId="0">
      <text>
        <t>Automatic candidate; verify manually.
HTML: html/dns-shop.ru-run-none1.html
Method: css:.catalog-product [3]
Evidence: {"name_selector": ".catalog-product__name", "price_selector": ".product-buy__price", "price_text": "51 299 ₽"}</t>
      </text>
    </comment>
    <comment ref="O1094" authorId="0" shapeId="0">
      <text>
        <t>Automatic candidate; verify manually.
HTML: html/dns-shop.ru-run-none1.html
Method: css:.catalog-product [3]
Evidence: {"name_selector": ".catalog-product__name", "price_selector": ".product-buy__price", "price_text": "51 299 ₽"}</t>
      </text>
    </comment>
    <comment ref="P1094" authorId="0" shapeId="0">
      <text>
        <t>Automatic candidate; verify manually.
HTML: html/dns-shop.ru-run-none1.html
Method: css:.catalog-product [3]
Evidence: {"name_selector": ".catalog-product__name", "price_selector": ".product-buy__price", "price_text": "51 299 ₽"}</t>
      </text>
    </comment>
    <comment ref="G1095" authorId="0" shapeId="0">
      <text>
        <t>{"html_file": "html/dns-shop.ru-run-none1.html", "source": "dns-shop.ru", "query": "ps 5", "query_source": "page_url", "query_url": "https://www.dns-shop.ru/search/?q=ps+5&amp;category=17a8978216404e77"}</t>
      </text>
    </comment>
    <comment ref="J1095" authorId="0" shapeId="0">
      <text>
        <t>Automatic candidate; verify manually.
HTML: html/dns-shop.ru-run-none1.html
Method: css:.catalog-product [4]
Evidence: {"name_selector": ".catalog-product__name", "price_selector": ".product-buy__price", "price_text": "56 499 ₽"}</t>
      </text>
    </comment>
    <comment ref="K1095" authorId="0" shapeId="0">
      <text>
        <t>Automatic candidate; verify manually.
HTML: html/dns-shop.ru-run-none1.html
Method: css:.catalog-product [4]
Evidence: {"name_selector": ".catalog-product__name", "price_selector": ".product-buy__price", "price_text": "56 499 ₽"}</t>
      </text>
    </comment>
    <comment ref="L1095" authorId="0" shapeId="0">
      <text>
        <t>Automatic candidate; verify manually.
HTML: html/dns-shop.ru-run-none1.html
Method: css:.catalog-product [4]
Evidence: {"name_selector": ".catalog-product__name", "price_selector": ".product-buy__price", "price_text": "56 499 ₽"}</t>
      </text>
    </comment>
    <comment ref="M1095" authorId="0" shapeId="0">
      <text>
        <t>Automatic candidate; verify manually.
HTML: html/dns-shop.ru-run-none1.html
Method: css:.catalog-product [4]
Evidence: {"name_selector": ".catalog-product__name", "price_selector": ".product-buy__price", "price_text": "56 499 ₽"}</t>
      </text>
    </comment>
    <comment ref="N1095" authorId="0" shapeId="0">
      <text>
        <t>Automatic candidate; verify manually.
HTML: html/dns-shop.ru-run-none1.html
Method: css:.catalog-product [4]
Evidence: {"name_selector": ".catalog-product__name", "price_selector": ".product-buy__price", "price_text": "56 499 ₽"}</t>
      </text>
    </comment>
    <comment ref="O1095" authorId="0" shapeId="0">
      <text>
        <t>Automatic candidate; verify manually.
HTML: html/dns-shop.ru-run-none1.html
Method: css:.catalog-product [4]
Evidence: {"name_selector": ".catalog-product__name", "price_selector": ".product-buy__price", "price_text": "56 499 ₽"}</t>
      </text>
    </comment>
    <comment ref="P1095" authorId="0" shapeId="0">
      <text>
        <t>Automatic candidate; verify manually.
HTML: html/dns-shop.ru-run-none1.html
Method: css:.catalog-product [4]
Evidence: {"name_selector": ".catalog-product__name", "price_selector": ".product-buy__price", "price_text": "56 499 ₽"}</t>
      </text>
    </comment>
    <comment ref="G1096" authorId="0" shapeId="0">
      <text>
        <t>{"html_file": "html/dns-shop.ru-run-none1.html", "source": "dns-shop.ru", "query": "ps 5", "query_source": "page_url", "query_url": "https://www.dns-shop.ru/search/?q=ps+5&amp;category=17a8978216404e77"}</t>
      </text>
    </comment>
    <comment ref="J1096" authorId="0" shapeId="0">
      <text>
        <t>Automatic candidate; verify manually.
HTML: html/dns-shop.ru-run-none1.html
Method: css:.catalog-product [5]
Evidence: {"name_selector": ".catalog-product__name", "price_selector": ".product-buy__price", "price_text": "56 499 ₽"}</t>
      </text>
    </comment>
    <comment ref="K1096" authorId="0" shapeId="0">
      <text>
        <t>Automatic candidate; verify manually.
HTML: html/dns-shop.ru-run-none1.html
Method: css:.catalog-product [5]
Evidence: {"name_selector": ".catalog-product__name", "price_selector": ".product-buy__price", "price_text": "56 499 ₽"}</t>
      </text>
    </comment>
    <comment ref="L1096" authorId="0" shapeId="0">
      <text>
        <t>Automatic candidate; verify manually.
HTML: html/dns-shop.ru-run-none1.html
Method: css:.catalog-product [5]
Evidence: {"name_selector": ".catalog-product__name", "price_selector": ".product-buy__price", "price_text": "56 499 ₽"}</t>
      </text>
    </comment>
    <comment ref="M1096" authorId="0" shapeId="0">
      <text>
        <t>Automatic candidate; verify manually.
HTML: html/dns-shop.ru-run-none1.html
Method: css:.catalog-product [5]
Evidence: {"name_selector": ".catalog-product__name", "price_selector": ".product-buy__price", "price_text": "56 499 ₽"}</t>
      </text>
    </comment>
    <comment ref="N1096" authorId="0" shapeId="0">
      <text>
        <t>Automatic candidate; verify manually.
HTML: html/dns-shop.ru-run-none1.html
Method: css:.catalog-product [5]
Evidence: {"name_selector": ".catalog-product__name", "price_selector": ".product-buy__price", "price_text": "56 499 ₽"}</t>
      </text>
    </comment>
    <comment ref="O1096" authorId="0" shapeId="0">
      <text>
        <t>Automatic candidate; verify manually.
HTML: html/dns-shop.ru-run-none1.html
Method: css:.catalog-product [5]
Evidence: {"name_selector": ".catalog-product__name", "price_selector": ".product-buy__price", "price_text": "56 499 ₽"}</t>
      </text>
    </comment>
    <comment ref="P1096" authorId="0" shapeId="0">
      <text>
        <t>Automatic candidate; verify manually.
HTML: html/dns-shop.ru-run-none1.html
Method: css:.catalog-product [5]
Evidence: {"name_selector": ".catalog-product__name", "price_selector": ".product-buy__price", "price_text": "56 499 ₽"}</t>
      </text>
    </comment>
    <comment ref="G1097" authorId="0" shapeId="0">
      <text>
        <t>{"html_file": "html/dns-shop.ru-run-none1.html", "source": "dns-shop.ru", "query": "ps 5", "query_source": "page_url", "query_url": "https://www.dns-shop.ru/search/?q=ps+5&amp;category=17a8978216404e77"}</t>
      </text>
    </comment>
    <comment ref="J1097" authorId="0" shapeId="0">
      <text>
        <t>Automatic candidate; verify manually.
HTML: html/dns-shop.ru-run-none1.html
Method: css:.catalog-product [6]
Evidence: {"name_selector": ".catalog-product__name", "price_selector": ".product-buy__price", "price_text": "51 299 ₽"}</t>
      </text>
    </comment>
    <comment ref="K1097" authorId="0" shapeId="0">
      <text>
        <t>Automatic candidate; verify manually.
HTML: html/dns-shop.ru-run-none1.html
Method: css:.catalog-product [6]
Evidence: {"name_selector": ".catalog-product__name", "price_selector": ".product-buy__price", "price_text": "51 299 ₽"}</t>
      </text>
    </comment>
    <comment ref="L1097" authorId="0" shapeId="0">
      <text>
        <t>Automatic candidate; verify manually.
HTML: html/dns-shop.ru-run-none1.html
Method: css:.catalog-product [6]
Evidence: {"name_selector": ".catalog-product__name", "price_selector": ".product-buy__price", "price_text": "51 299 ₽"}</t>
      </text>
    </comment>
    <comment ref="M1097" authorId="0" shapeId="0">
      <text>
        <t>Automatic candidate; verify manually.
HTML: html/dns-shop.ru-run-none1.html
Method: css:.catalog-product [6]
Evidence: {"name_selector": ".catalog-product__name", "price_selector": ".product-buy__price", "price_text": "51 299 ₽"}</t>
      </text>
    </comment>
    <comment ref="N1097" authorId="0" shapeId="0">
      <text>
        <t>Automatic candidate; verify manually.
HTML: html/dns-shop.ru-run-none1.html
Method: css:.catalog-product [6]
Evidence: {"name_selector": ".catalog-product__name", "price_selector": ".product-buy__price", "price_text": "51 299 ₽"}</t>
      </text>
    </comment>
    <comment ref="O1097" authorId="0" shapeId="0">
      <text>
        <t>Automatic candidate; verify manually.
HTML: html/dns-shop.ru-run-none1.html
Method: css:.catalog-product [6]
Evidence: {"name_selector": ".catalog-product__name", "price_selector": ".product-buy__price", "price_text": "51 299 ₽"}</t>
      </text>
    </comment>
    <comment ref="P1097" authorId="0" shapeId="0">
      <text>
        <t>Automatic candidate; verify manually.
HTML: html/dns-shop.ru-run-none1.html
Method: css:.catalog-product [6]
Evidence: {"name_selector": ".catalog-product__name", "price_selector": ".product-buy__price", "price_text": "51 299 ₽"}</t>
      </text>
    </comment>
    <comment ref="G1098" authorId="0" shapeId="0">
      <text>
        <t>{"html_file": "html/dns-shop.ru-run-none1.html", "source": "dns-shop.ru", "query": "ps 5", "query_source": "page_url", "query_url": "https://www.dns-shop.ru/search/?q=ps+5&amp;category=17a8978216404e77"}</t>
      </text>
    </comment>
    <comment ref="J1098" authorId="0" shapeId="0">
      <text>
        <t>Automatic candidate; verify manually.
HTML: html/dns-shop.ru-run-none1.html
Method: css:.catalog-product [7]
Evidence: {"name_selector": ".catalog-product__name", "price_selector": ".product-buy__price", "price_text": "56 499 ₽"}</t>
      </text>
    </comment>
    <comment ref="K1098" authorId="0" shapeId="0">
      <text>
        <t>Automatic candidate; verify manually.
HTML: html/dns-shop.ru-run-none1.html
Method: css:.catalog-product [7]
Evidence: {"name_selector": ".catalog-product__name", "price_selector": ".product-buy__price", "price_text": "56 499 ₽"}</t>
      </text>
    </comment>
    <comment ref="L1098" authorId="0" shapeId="0">
      <text>
        <t>Automatic candidate; verify manually.
HTML: html/dns-shop.ru-run-none1.html
Method: css:.catalog-product [7]
Evidence: {"name_selector": ".catalog-product__name", "price_selector": ".product-buy__price", "price_text": "56 499 ₽"}</t>
      </text>
    </comment>
    <comment ref="M1098" authorId="0" shapeId="0">
      <text>
        <t>Automatic candidate; verify manually.
HTML: html/dns-shop.ru-run-none1.html
Method: css:.catalog-product [7]
Evidence: {"name_selector": ".catalog-product__name", "price_selector": ".product-buy__price", "price_text": "56 499 ₽"}</t>
      </text>
    </comment>
    <comment ref="N1098" authorId="0" shapeId="0">
      <text>
        <t>Automatic candidate; verify manually.
HTML: html/dns-shop.ru-run-none1.html
Method: css:.catalog-product [7]
Evidence: {"name_selector": ".catalog-product__name", "price_selector": ".product-buy__price", "price_text": "56 499 ₽"}</t>
      </text>
    </comment>
    <comment ref="O1098" authorId="0" shapeId="0">
      <text>
        <t>Automatic candidate; verify manually.
HTML: html/dns-shop.ru-run-none1.html
Method: css:.catalog-product [7]
Evidence: {"name_selector": ".catalog-product__name", "price_selector": ".product-buy__price", "price_text": "56 499 ₽"}</t>
      </text>
    </comment>
    <comment ref="P1098" authorId="0" shapeId="0">
      <text>
        <t>Automatic candidate; verify manually.
HTML: html/dns-shop.ru-run-none1.html
Method: css:.catalog-product [7]
Evidence: {"name_selector": ".catalog-product__name", "price_selector": ".product-buy__price", "price_text": "56 499 ₽"}</t>
      </text>
    </comment>
    <comment ref="G1099" authorId="0" shapeId="0">
      <text>
        <t>{"html_file": "html/dns-shop.ru-run-none1.html", "source": "dns-shop.ru", "query": "ps 5", "query_source": "page_url", "query_url": "https://www.dns-shop.ru/search/?q=ps+5&amp;category=17a8978216404e77"}</t>
      </text>
    </comment>
    <comment ref="J1099" authorId="0" shapeId="0">
      <text>
        <t>Automatic candidate; verify manually.
HTML: html/dns-shop.ru-run-none1.html
Method: css:.catalog-product [8]
Evidence: {"name_selector": ".catalog-product__name", "price_selector": ".product-buy__price", "price_text": "85 499 ₽"}</t>
      </text>
    </comment>
    <comment ref="K1099" authorId="0" shapeId="0">
      <text>
        <t>Automatic candidate; verify manually.
HTML: html/dns-shop.ru-run-none1.html
Method: css:.catalog-product [8]
Evidence: {"name_selector": ".catalog-product__name", "price_selector": ".product-buy__price", "price_text": "85 499 ₽"}</t>
      </text>
    </comment>
    <comment ref="L1099" authorId="0" shapeId="0">
      <text>
        <t>Automatic candidate; verify manually.
HTML: html/dns-shop.ru-run-none1.html
Method: css:.catalog-product [8]
Evidence: {"name_selector": ".catalog-product__name", "price_selector": ".product-buy__price", "price_text": "85 499 ₽"}</t>
      </text>
    </comment>
    <comment ref="M1099" authorId="0" shapeId="0">
      <text>
        <t>Automatic candidate; verify manually.
HTML: html/dns-shop.ru-run-none1.html
Method: css:.catalog-product [8]
Evidence: {"name_selector": ".catalog-product__name", "price_selector": ".product-buy__price", "price_text": "85 499 ₽"}</t>
      </text>
    </comment>
    <comment ref="O1099" authorId="0" shapeId="0">
      <text>
        <t>Automatic candidate; verify manually.
HTML: html/dns-shop.ru-run-none1.html
Method: css:.catalog-product [8]
Evidence: {"name_selector": ".catalog-product__name", "price_selector": ".product-buy__price", "price_text": "85 499 ₽"}</t>
      </text>
    </comment>
    <comment ref="P1099" authorId="0" shapeId="0">
      <text>
        <t>Automatic candidate; verify manually.
HTML: html/dns-shop.ru-run-none1.html
Method: css:.catalog-product [8]
Evidence: {"name_selector": ".catalog-product__name", "price_selector": ".product-buy__price", "price_text": "85 499 ₽"}</t>
      </text>
    </comment>
    <comment ref="G1100" authorId="0" shapeId="0">
      <text>
        <t>{"html_file": "html/dns-shop.ru-run-none1.html", "source": "dns-shop.ru", "query": "ps 5", "query_source": "page_url", "query_url": "https://www.dns-shop.ru/search/?q=ps+5&amp;category=17a8978216404e77"}</t>
      </text>
    </comment>
    <comment ref="J1100" authorId="0" shapeId="0">
      <text>
        <t>Automatic candidate; verify manually.
HTML: html/dns-shop.ru-run-none1.html
Method: css:.catalog-product [9]
Evidence: {"name_selector": ".catalog-product__name", "price_selector": ".product-buy__price", "price_text": "51 299 ₽"}</t>
      </text>
    </comment>
    <comment ref="K1100" authorId="0" shapeId="0">
      <text>
        <t>Automatic candidate; verify manually.
HTML: html/dns-shop.ru-run-none1.html
Method: css:.catalog-product [9]
Evidence: {"name_selector": ".catalog-product__name", "price_selector": ".product-buy__price", "price_text": "51 299 ₽"}</t>
      </text>
    </comment>
    <comment ref="L1100" authorId="0" shapeId="0">
      <text>
        <t>Automatic candidate; verify manually.
HTML: html/dns-shop.ru-run-none1.html
Method: css:.catalog-product [9]
Evidence: {"name_selector": ".catalog-product__name", "price_selector": ".product-buy__price", "price_text": "51 299 ₽"}</t>
      </text>
    </comment>
    <comment ref="M1100" authorId="0" shapeId="0">
      <text>
        <t>Automatic candidate; verify manually.
HTML: html/dns-shop.ru-run-none1.html
Method: css:.catalog-product [9]
Evidence: {"name_selector": ".catalog-product__name", "price_selector": ".product-buy__price", "price_text": "51 299 ₽"}</t>
      </text>
    </comment>
    <comment ref="N1100" authorId="0" shapeId="0">
      <text>
        <t>Automatic candidate; verify manually.
HTML: html/dns-shop.ru-run-none1.html
Method: css:.catalog-product [9]
Evidence: {"name_selector": ".catalog-product__name", "price_selector": ".product-buy__price", "price_text": "51 299 ₽"}</t>
      </text>
    </comment>
    <comment ref="O1100" authorId="0" shapeId="0">
      <text>
        <t>Automatic candidate; verify manually.
HTML: html/dns-shop.ru-run-none1.html
Method: css:.catalog-product [9]
Evidence: {"name_selector": ".catalog-product__name", "price_selector": ".product-buy__price", "price_text": "51 299 ₽"}</t>
      </text>
    </comment>
    <comment ref="P1100" authorId="0" shapeId="0">
      <text>
        <t>Automatic candidate; verify manually.
HTML: html/dns-shop.ru-run-none1.html
Method: css:.catalog-product [9]
Evidence: {"name_selector": ".catalog-product__name", "price_selector": ".product-buy__price", "price_text": "51 299 ₽"}</t>
      </text>
    </comment>
    <comment ref="G1101" authorId="0" shapeId="0">
      <text>
        <t>{"html_file": "html/dns-shop.ru-run-none1.html", "source": "dns-shop.ru", "query": "ps 5", "query_source": "page_url", "query_url": "https://www.dns-shop.ru/search/?q=ps+5&amp;category=17a8978216404e77"}</t>
      </text>
    </comment>
    <comment ref="J1101" authorId="0" shapeId="0">
      <text>
        <t>Automatic candidate; verify manually.
HTML: html/dns-shop.ru-run-none1.html
Method: css:.catalog-product [10]
Evidence: {"name_selector": ".catalog-product__name", "price_selector": ".product-buy__price", "price_text": "51 299 ₽"}</t>
      </text>
    </comment>
    <comment ref="K1101" authorId="0" shapeId="0">
      <text>
        <t>Automatic candidate; verify manually.
HTML: html/dns-shop.ru-run-none1.html
Method: css:.catalog-product [10]
Evidence: {"name_selector": ".catalog-product__name", "price_selector": ".product-buy__price", "price_text": "51 299 ₽"}</t>
      </text>
    </comment>
    <comment ref="L1101" authorId="0" shapeId="0">
      <text>
        <t>Automatic candidate; verify manually.
HTML: html/dns-shop.ru-run-none1.html
Method: css:.catalog-product [10]
Evidence: {"name_selector": ".catalog-product__name", "price_selector": ".product-buy__price", "price_text": "51 299 ₽"}</t>
      </text>
    </comment>
    <comment ref="M1101" authorId="0" shapeId="0">
      <text>
        <t>Automatic candidate; verify manually.
HTML: html/dns-shop.ru-run-none1.html
Method: css:.catalog-product [10]
Evidence: {"name_selector": ".catalog-product__name", "price_selector": ".product-buy__price", "price_text": "51 299 ₽"}</t>
      </text>
    </comment>
    <comment ref="O1101" authorId="0" shapeId="0">
      <text>
        <t>Automatic candidate; verify manually.
HTML: html/dns-shop.ru-run-none1.html
Method: css:.catalog-product [10]
Evidence: {"name_selector": ".catalog-product__name", "price_selector": ".product-buy__price", "price_text": "51 299 ₽"}</t>
      </text>
    </comment>
    <comment ref="P1101" authorId="0" shapeId="0">
      <text>
        <t>Automatic candidate; verify manually.
HTML: html/dns-shop.ru-run-none1.html
Method: css:.catalog-product [10]
Evidence: {"name_selector": ".catalog-product__name", "price_selector": ".product-buy__price", "price_text": "51 299 ₽"}</t>
      </text>
    </comment>
    <comment ref="G1102" authorId="0" shapeId="0">
      <text>
        <t>{"html_file": "html/dns-shop.ru-run-none1.html", "source": "dns-shop.ru", "query": "ps 5", "query_source": "page_url", "query_url": "https://www.dns-shop.ru/search/?q=ps+5&amp;category=17a8978216404e77"}</t>
      </text>
    </comment>
    <comment ref="J1102" authorId="0" shapeId="0">
      <text>
        <t>Automatic candidate; verify manually.
HTML: html/dns-shop.ru-run-none1.html
Method: css:.catalog-product [11]
Evidence: {"name_selector": ".catalog-product__name", "price_selector": ".product-buy__price", "price_text": "85 499 ₽"}</t>
      </text>
    </comment>
    <comment ref="K1102" authorId="0" shapeId="0">
      <text>
        <t>Automatic candidate; verify manually.
HTML: html/dns-shop.ru-run-none1.html
Method: css:.catalog-product [11]
Evidence: {"name_selector": ".catalog-product__name", "price_selector": ".product-buy__price", "price_text": "85 499 ₽"}</t>
      </text>
    </comment>
    <comment ref="L1102" authorId="0" shapeId="0">
      <text>
        <t>Automatic candidate; verify manually.
HTML: html/dns-shop.ru-run-none1.html
Method: css:.catalog-product [11]
Evidence: {"name_selector": ".catalog-product__name", "price_selector": ".product-buy__price", "price_text": "85 499 ₽"}</t>
      </text>
    </comment>
    <comment ref="M1102" authorId="0" shapeId="0">
      <text>
        <t>Automatic candidate; verify manually.
HTML: html/dns-shop.ru-run-none1.html
Method: css:.catalog-product [11]
Evidence: {"name_selector": ".catalog-product__name", "price_selector": ".product-buy__price", "price_text": "85 499 ₽"}</t>
      </text>
    </comment>
    <comment ref="N1102" authorId="0" shapeId="0">
      <text>
        <t>Automatic candidate; verify manually.
HTML: html/dns-shop.ru-run-none1.html
Method: css:.catalog-product [11]
Evidence: {"name_selector": ".catalog-product__name", "price_selector": ".product-buy__price", "price_text": "85 499 ₽"}</t>
      </text>
    </comment>
    <comment ref="O1102" authorId="0" shapeId="0">
      <text>
        <t>Automatic candidate; verify manually.
HTML: html/dns-shop.ru-run-none1.html
Method: css:.catalog-product [11]
Evidence: {"name_selector": ".catalog-product__name", "price_selector": ".product-buy__price", "price_text": "85 499 ₽"}</t>
      </text>
    </comment>
    <comment ref="P1102" authorId="0" shapeId="0">
      <text>
        <t>Automatic candidate; verify manually.
HTML: html/dns-shop.ru-run-none1.html
Method: css:.catalog-product [11]
Evidence: {"name_selector": ".catalog-product__name", "price_selector": ".product-buy__price", "price_text": "85 499 ₽"}</t>
      </text>
    </comment>
    <comment ref="G1103" authorId="0" shapeId="0">
      <text>
        <t>{"html_file": "html/dns-shop.ru-run-none1.html", "source": "dns-shop.ru", "query": "ps 5", "query_source": "page_url", "query_url": "https://www.dns-shop.ru/search/?q=ps+5&amp;category=17a8978216404e77"}</t>
      </text>
    </comment>
    <comment ref="J1103" authorId="0" shapeId="0">
      <text>
        <t>Automatic candidate; verify manually.
HTML: html/dns-shop.ru-run-none1.html
Method: css:.catalog-product [12]
Evidence: {"name_selector": ".catalog-product__name", "price_selector": ".product-buy__price", "price_text": "56 499 ₽"}</t>
      </text>
    </comment>
    <comment ref="K1103" authorId="0" shapeId="0">
      <text>
        <t>Automatic candidate; verify manually.
HTML: html/dns-shop.ru-run-none1.html
Method: css:.catalog-product [12]
Evidence: {"name_selector": ".catalog-product__name", "price_selector": ".product-buy__price", "price_text": "56 499 ₽"}</t>
      </text>
    </comment>
    <comment ref="L1103" authorId="0" shapeId="0">
      <text>
        <t>Automatic candidate; verify manually.
HTML: html/dns-shop.ru-run-none1.html
Method: css:.catalog-product [12]
Evidence: {"name_selector": ".catalog-product__name", "price_selector": ".product-buy__price", "price_text": "56 499 ₽"}</t>
      </text>
    </comment>
    <comment ref="M1103" authorId="0" shapeId="0">
      <text>
        <t>Automatic candidate; verify manually.
HTML: html/dns-shop.ru-run-none1.html
Method: css:.catalog-product [12]
Evidence: {"name_selector": ".catalog-product__name", "price_selector": ".product-buy__price", "price_text": "56 499 ₽"}</t>
      </text>
    </comment>
    <comment ref="N1103" authorId="0" shapeId="0">
      <text>
        <t>Automatic candidate; verify manually.
HTML: html/dns-shop.ru-run-none1.html
Method: css:.catalog-product [12]
Evidence: {"name_selector": ".catalog-product__name", "price_selector": ".product-buy__price", "price_text": "56 499 ₽"}</t>
      </text>
    </comment>
    <comment ref="O1103" authorId="0" shapeId="0">
      <text>
        <t>Automatic candidate; verify manually.
HTML: html/dns-shop.ru-run-none1.html
Method: css:.catalog-product [12]
Evidence: {"name_selector": ".catalog-product__name", "price_selector": ".product-buy__price", "price_text": "56 499 ₽"}</t>
      </text>
    </comment>
    <comment ref="P1103" authorId="0" shapeId="0">
      <text>
        <t>Automatic candidate; verify manually.
HTML: html/dns-shop.ru-run-none1.html
Method: css:.catalog-product [12]
Evidence: {"name_selector": ".catalog-product__name", "price_selector": ".product-buy__price", "price_text": "56 499 ₽"}</t>
      </text>
    </comment>
    <comment ref="G1104" authorId="0" shapeId="0">
      <text>
        <t>{"html_file": "html/dns-shop.ru-run-none1.html", "source": "dns-shop.ru", "query": "ps 5", "query_source": "page_url", "query_url": "https://www.dns-shop.ru/search/?q=ps+5&amp;category=17a8978216404e77"}</t>
      </text>
    </comment>
    <comment ref="J1104" authorId="0" shapeId="0">
      <text>
        <t>Automatic candidate; verify manually.
HTML: html/dns-shop.ru-run-none1.html
Method: css:.catalog-product [13]
Evidence: {"name_selector": ".catalog-product__name", "price_selector": ".product-buy__price", "price_text": "56 499 ₽"}</t>
      </text>
    </comment>
    <comment ref="K1104" authorId="0" shapeId="0">
      <text>
        <t>Automatic candidate; verify manually.
HTML: html/dns-shop.ru-run-none1.html
Method: css:.catalog-product [13]
Evidence: {"name_selector": ".catalog-product__name", "price_selector": ".product-buy__price", "price_text": "56 499 ₽"}</t>
      </text>
    </comment>
    <comment ref="L1104" authorId="0" shapeId="0">
      <text>
        <t>Automatic candidate; verify manually.
HTML: html/dns-shop.ru-run-none1.html
Method: css:.catalog-product [13]
Evidence: {"name_selector": ".catalog-product__name", "price_selector": ".product-buy__price", "price_text": "56 499 ₽"}</t>
      </text>
    </comment>
    <comment ref="M1104" authorId="0" shapeId="0">
      <text>
        <t>Automatic candidate; verify manually.
HTML: html/dns-shop.ru-run-none1.html
Method: css:.catalog-product [13]
Evidence: {"name_selector": ".catalog-product__name", "price_selector": ".product-buy__price", "price_text": "56 499 ₽"}</t>
      </text>
    </comment>
    <comment ref="O1104" authorId="0" shapeId="0">
      <text>
        <t>Automatic candidate; verify manually.
HTML: html/dns-shop.ru-run-none1.html
Method: css:.catalog-product [13]
Evidence: {"name_selector": ".catalog-product__name", "price_selector": ".product-buy__price", "price_text": "56 499 ₽"}</t>
      </text>
    </comment>
    <comment ref="P1104" authorId="0" shapeId="0">
      <text>
        <t>Automatic candidate; verify manually.
HTML: html/dns-shop.ru-run-none1.html
Method: css:.catalog-product [13]
Evidence: {"name_selector": ".catalog-product__name", "price_selector": ".product-buy__price", "price_text": "56 499 ₽"}</t>
      </text>
    </comment>
    <comment ref="G1105" authorId="0" shapeId="0">
      <text>
        <t>{"html_file": "html/dns-shop.ru-run-none1.html", "source": "dns-shop.ru", "query": "ps 5", "query_source": "page_url", "query_url": "https://www.dns-shop.ru/search/?q=ps+5&amp;category=17a8978216404e77"}</t>
      </text>
    </comment>
    <comment ref="J1105" authorId="0" shapeId="0">
      <text>
        <t>Automatic candidate; verify manually.
HTML: html/dns-shop.ru-run-none1.html
Method: css:.catalog-product [14]
Evidence: {"name_selector": ".catalog-product__name", "price_selector": ".product-buy__price", "price_text": "51 299 ₽"}</t>
      </text>
    </comment>
    <comment ref="K1105" authorId="0" shapeId="0">
      <text>
        <t>Automatic candidate; verify manually.
HTML: html/dns-shop.ru-run-none1.html
Method: css:.catalog-product [14]
Evidence: {"name_selector": ".catalog-product__name", "price_selector": ".product-buy__price", "price_text": "51 299 ₽"}</t>
      </text>
    </comment>
    <comment ref="L1105" authorId="0" shapeId="0">
      <text>
        <t>Automatic candidate; verify manually.
HTML: html/dns-shop.ru-run-none1.html
Method: css:.catalog-product [14]
Evidence: {"name_selector": ".catalog-product__name", "price_selector": ".product-buy__price", "price_text": "51 299 ₽"}</t>
      </text>
    </comment>
    <comment ref="M1105" authorId="0" shapeId="0">
      <text>
        <t>Automatic candidate; verify manually.
HTML: html/dns-shop.ru-run-none1.html
Method: css:.catalog-product [14]
Evidence: {"name_selector": ".catalog-product__name", "price_selector": ".product-buy__price", "price_text": "51 299 ₽"}</t>
      </text>
    </comment>
    <comment ref="N1105" authorId="0" shapeId="0">
      <text>
        <t>Automatic candidate; verify manually.
HTML: html/dns-shop.ru-run-none1.html
Method: css:.catalog-product [14]
Evidence: {"name_selector": ".catalog-product__name", "price_selector": ".product-buy__price", "price_text": "51 299 ₽"}</t>
      </text>
    </comment>
    <comment ref="O1105" authorId="0" shapeId="0">
      <text>
        <t>Automatic candidate; verify manually.
HTML: html/dns-shop.ru-run-none1.html
Method: css:.catalog-product [14]
Evidence: {"name_selector": ".catalog-product__name", "price_selector": ".product-buy__price", "price_text": "51 299 ₽"}</t>
      </text>
    </comment>
    <comment ref="P1105" authorId="0" shapeId="0">
      <text>
        <t>Automatic candidate; verify manually.
HTML: html/dns-shop.ru-run-none1.html
Method: css:.catalog-product [14]
Evidence: {"name_selector": ".catalog-product__name", "price_selector": ".product-buy__price", "price_text": "51 299 ₽"}</t>
      </text>
    </comment>
    <comment ref="G1106" authorId="0" shapeId="0">
      <text>
        <t>{"html_file": "html/dns-shop.ru-run-none1.html", "source": "dns-shop.ru", "query": "ps 5", "query_source": "page_url", "query_url": "https://www.dns-shop.ru/search/?q=ps+5&amp;category=17a8978216404e77"}</t>
      </text>
    </comment>
    <comment ref="J1106" authorId="0" shapeId="0">
      <text>
        <t>Automatic candidate; verify manually.
HTML: html/dns-shop.ru-run-none1.html
Method: css:.catalog-product [15]
Evidence: {"name_selector": ".catalog-product__name", "price_selector": ".product-buy__price", "price_text": "83 299 ₽"}</t>
      </text>
    </comment>
    <comment ref="K1106" authorId="0" shapeId="0">
      <text>
        <t>Automatic candidate; verify manually.
HTML: html/dns-shop.ru-run-none1.html
Method: css:.catalog-product [15]
Evidence: {"name_selector": ".catalog-product__name", "price_selector": ".product-buy__price", "price_text": "83 299 ₽"}</t>
      </text>
    </comment>
    <comment ref="L1106" authorId="0" shapeId="0">
      <text>
        <t>Automatic candidate; verify manually.
HTML: html/dns-shop.ru-run-none1.html
Method: css:.catalog-product [15]
Evidence: {"name_selector": ".catalog-product__name", "price_selector": ".product-buy__price", "price_text": "83 299 ₽"}</t>
      </text>
    </comment>
    <comment ref="M1106" authorId="0" shapeId="0">
      <text>
        <t>Automatic candidate; verify manually.
HTML: html/dns-shop.ru-run-none1.html
Method: css:.catalog-product [15]
Evidence: {"name_selector": ".catalog-product__name", "price_selector": ".product-buy__price", "price_text": "83 299 ₽"}</t>
      </text>
    </comment>
    <comment ref="O1106" authorId="0" shapeId="0">
      <text>
        <t>Automatic candidate; verify manually.
HTML: html/dns-shop.ru-run-none1.html
Method: css:.catalog-product [15]
Evidence: {"name_selector": ".catalog-product__name", "price_selector": ".product-buy__price", "price_text": "83 299 ₽"}</t>
      </text>
    </comment>
    <comment ref="P1106" authorId="0" shapeId="0">
      <text>
        <t>Automatic candidate; verify manually.
HTML: html/dns-shop.ru-run-none1.html
Method: css:.catalog-product [15]
Evidence: {"name_selector": ".catalog-product__name", "price_selector": ".product-buy__price", "price_text": "83 299 ₽"}</t>
      </text>
    </comment>
    <comment ref="G1107" authorId="0" shapeId="0">
      <text>
        <t>{"html_file": "html/dns-shop.ru-run-none1.html", "source": "dns-shop.ru", "query": "ps 5", "query_source": "page_url", "query_url": "https://www.dns-shop.ru/search/?q=ps+5&amp;category=17a8978216404e77"}</t>
      </text>
    </comment>
    <comment ref="J1107" authorId="0" shapeId="0">
      <text>
        <t>Automatic candidate; verify manually.
HTML: html/dns-shop.ru-run-none1.html
Method: css:.catalog-product [16]
Evidence: {"name_selector": ".catalog-product__name", "price_selector": ".product-buy__price", "price_text": "83 299 ₽"}</t>
      </text>
    </comment>
    <comment ref="K1107" authorId="0" shapeId="0">
      <text>
        <t>Automatic candidate; verify manually.
HTML: html/dns-shop.ru-run-none1.html
Method: css:.catalog-product [16]
Evidence: {"name_selector": ".catalog-product__name", "price_selector": ".product-buy__price", "price_text": "83 299 ₽"}</t>
      </text>
    </comment>
    <comment ref="L1107" authorId="0" shapeId="0">
      <text>
        <t>Automatic candidate; verify manually.
HTML: html/dns-shop.ru-run-none1.html
Method: css:.catalog-product [16]
Evidence: {"name_selector": ".catalog-product__name", "price_selector": ".product-buy__price", "price_text": "83 299 ₽"}</t>
      </text>
    </comment>
    <comment ref="M1107" authorId="0" shapeId="0">
      <text>
        <t>Automatic candidate; verify manually.
HTML: html/dns-shop.ru-run-none1.html
Method: css:.catalog-product [16]
Evidence: {"name_selector": ".catalog-product__name", "price_selector": ".product-buy__price", "price_text": "83 299 ₽"}</t>
      </text>
    </comment>
    <comment ref="O1107" authorId="0" shapeId="0">
      <text>
        <t>Automatic candidate; verify manually.
HTML: html/dns-shop.ru-run-none1.html
Method: css:.catalog-product [16]
Evidence: {"name_selector": ".catalog-product__name", "price_selector": ".product-buy__price", "price_text": "83 299 ₽"}</t>
      </text>
    </comment>
    <comment ref="P1107" authorId="0" shapeId="0">
      <text>
        <t>Automatic candidate; verify manually.
HTML: html/dns-shop.ru-run-none1.html
Method: css:.catalog-product [16]
Evidence: {"name_selector": ".catalog-product__name", "price_selector": ".product-buy__price", "price_text": "83 299 ₽"}</t>
      </text>
    </comment>
    <comment ref="G1108" authorId="0" shapeId="0">
      <text>
        <t>{"html_file": "html/dns-shop.ru-run-none1.html", "source": "dns-shop.ru", "query": "ps 5", "query_source": "page_url", "query_url": "https://www.dns-shop.ru/search/?q=ps+5&amp;category=17a8978216404e77"}</t>
      </text>
    </comment>
    <comment ref="J1108" authorId="0" shapeId="0">
      <text>
        <t>Automatic candidate; verify manually.
HTML: html/dns-shop.ru-run-none1.html
Method: css:.catalog-product [17]
Evidence: {"name_selector": ".catalog-product__name", "price_selector": ".product-buy__price", "price_text": "85 499 ₽"}</t>
      </text>
    </comment>
    <comment ref="K1108" authorId="0" shapeId="0">
      <text>
        <t>Automatic candidate; verify manually.
HTML: html/dns-shop.ru-run-none1.html
Method: css:.catalog-product [17]
Evidence: {"name_selector": ".catalog-product__name", "price_selector": ".product-buy__price", "price_text": "85 499 ₽"}</t>
      </text>
    </comment>
    <comment ref="L1108" authorId="0" shapeId="0">
      <text>
        <t>Automatic candidate; verify manually.
HTML: html/dns-shop.ru-run-none1.html
Method: css:.catalog-product [17]
Evidence: {"name_selector": ".catalog-product__name", "price_selector": ".product-buy__price", "price_text": "85 499 ₽"}</t>
      </text>
    </comment>
    <comment ref="M1108" authorId="0" shapeId="0">
      <text>
        <t>Automatic candidate; verify manually.
HTML: html/dns-shop.ru-run-none1.html
Method: css:.catalog-product [17]
Evidence: {"name_selector": ".catalog-product__name", "price_selector": ".product-buy__price", "price_text": "85 499 ₽"}</t>
      </text>
    </comment>
    <comment ref="N1108" authorId="0" shapeId="0">
      <text>
        <t>Automatic candidate; verify manually.
HTML: html/dns-shop.ru-run-none1.html
Method: css:.catalog-product [17]
Evidence: {"name_selector": ".catalog-product__name", "price_selector": ".product-buy__price", "price_text": "85 499 ₽"}</t>
      </text>
    </comment>
    <comment ref="O1108" authorId="0" shapeId="0">
      <text>
        <t>Automatic candidate; verify manually.
HTML: html/dns-shop.ru-run-none1.html
Method: css:.catalog-product [17]
Evidence: {"name_selector": ".catalog-product__name", "price_selector": ".product-buy__price", "price_text": "85 499 ₽"}</t>
      </text>
    </comment>
    <comment ref="G1109" authorId="0" shapeId="0">
      <text>
        <t>{"html_file": "html/dns-shop.ru-run-none1.html", "source": "dns-shop.ru", "query": "ps 5", "query_source": "page_url", "query_url": "https://www.dns-shop.ru/search/?q=ps+5&amp;category=17a8978216404e77"}</t>
      </text>
    </comment>
    <comment ref="J1109" authorId="0" shapeId="0">
      <text>
        <t>Automatic candidate; verify manually.
HTML: html/dns-shop.ru-run-none1.html
Method: css:.catalog-product [18]
Evidence: {"name_selector": ".catalog-product__name", "price_selector": ".product-buy__price", "price_text": "51 299 ₽"}</t>
      </text>
    </comment>
    <comment ref="K1109" authorId="0" shapeId="0">
      <text>
        <t>Automatic candidate; verify manually.
HTML: html/dns-shop.ru-run-none1.html
Method: css:.catalog-product [18]
Evidence: {"name_selector": ".catalog-product__name", "price_selector": ".product-buy__price", "price_text": "51 299 ₽"}</t>
      </text>
    </comment>
    <comment ref="L1109" authorId="0" shapeId="0">
      <text>
        <t>Automatic candidate; verify manually.
HTML: html/dns-shop.ru-run-none1.html
Method: css:.catalog-product [18]
Evidence: {"name_selector": ".catalog-product__name", "price_selector": ".product-buy__price", "price_text": "51 299 ₽"}</t>
      </text>
    </comment>
    <comment ref="M1109" authorId="0" shapeId="0">
      <text>
        <t>Automatic candidate; verify manually.
HTML: html/dns-shop.ru-run-none1.html
Method: css:.catalog-product [18]
Evidence: {"name_selector": ".catalog-product__name", "price_selector": ".product-buy__price", "price_text": "51 299 ₽"}</t>
      </text>
    </comment>
    <comment ref="N1109" authorId="0" shapeId="0">
      <text>
        <t>Automatic candidate; verify manually.
HTML: html/dns-shop.ru-run-none1.html
Method: css:.catalog-product [18]
Evidence: {"name_selector": ".catalog-product__name", "price_selector": ".product-buy__price", "price_text": "51 299 ₽"}</t>
      </text>
    </comment>
    <comment ref="O1109" authorId="0" shapeId="0">
      <text>
        <t>Automatic candidate; verify manually.
HTML: html/dns-shop.ru-run-none1.html
Method: css:.catalog-product [18]
Evidence: {"name_selector": ".catalog-product__name", "price_selector": ".product-buy__price", "price_text": "51 299 ₽"}</t>
      </text>
    </comment>
    <comment ref="G1110" authorId="0" shapeId="0">
      <text>
        <t>{"html_file": "html/dns-shop.ru-run-none2.html", "source": "dns-shop.ru", "query": "ps 5", "query_source": "page_url", "query_url": "https://www.dns-shop.ru/search/?q=ps+5&amp;category=17a8978216404e77"}</t>
      </text>
    </comment>
    <comment ref="J1110" authorId="0" shapeId="0">
      <text>
        <t>Automatic candidate; verify manually.
HTML: html/dns-shop.ru-run-none2.html
Method: css:.catalog-product [1]
Evidence: {"name_selector": ".catalog-product__name", "price_selector": ".product-buy__price", "price_text": "56 499 ₽"}</t>
      </text>
    </comment>
    <comment ref="K1110" authorId="0" shapeId="0">
      <text>
        <t>Automatic candidate; verify manually.
HTML: html/dns-shop.ru-run-none2.html
Method: css:.catalog-product [1]
Evidence: {"name_selector": ".catalog-product__name", "price_selector": ".product-buy__price", "price_text": "56 499 ₽"}</t>
      </text>
    </comment>
    <comment ref="L1110" authorId="0" shapeId="0">
      <text>
        <t>Automatic candidate; verify manually.
HTML: html/dns-shop.ru-run-none2.html
Method: css:.catalog-product [1]
Evidence: {"name_selector": ".catalog-product__name", "price_selector": ".product-buy__price", "price_text": "56 499 ₽"}</t>
      </text>
    </comment>
    <comment ref="M1110" authorId="0" shapeId="0">
      <text>
        <t>Automatic candidate; verify manually.
HTML: html/dns-shop.ru-run-none2.html
Method: css:.catalog-product [1]
Evidence: {"name_selector": ".catalog-product__name", "price_selector": ".product-buy__price", "price_text": "56 499 ₽"}</t>
      </text>
    </comment>
    <comment ref="N1110" authorId="0" shapeId="0">
      <text>
        <t>Automatic candidate; verify manually.
HTML: html/dns-shop.ru-run-none2.html
Method: css:.catalog-product [1]
Evidence: {"name_selector": ".catalog-product__name", "price_selector": ".product-buy__price", "price_text": "56 499 ₽"}</t>
      </text>
    </comment>
    <comment ref="O1110" authorId="0" shapeId="0">
      <text>
        <t>Automatic candidate; verify manually.
HTML: html/dns-shop.ru-run-none2.html
Method: css:.catalog-product [1]
Evidence: {"name_selector": ".catalog-product__name", "price_selector": ".product-buy__price", "price_text": "56 499 ₽"}</t>
      </text>
    </comment>
    <comment ref="P1110" authorId="0" shapeId="0">
      <text>
        <t>Automatic candidate; verify manually.
HTML: html/dns-shop.ru-run-none2.html
Method: css:.catalog-product [1]
Evidence: {"name_selector": ".catalog-product__name", "price_selector": ".product-buy__price", "price_text": "56 499 ₽"}</t>
      </text>
    </comment>
    <comment ref="G1111" authorId="0" shapeId="0">
      <text>
        <t>{"html_file": "html/dns-shop.ru-run-none2.html", "source": "dns-shop.ru", "query": "ps 5", "query_source": "page_url", "query_url": "https://www.dns-shop.ru/search/?q=ps+5&amp;category=17a8978216404e77"}</t>
      </text>
    </comment>
    <comment ref="J1111" authorId="0" shapeId="0">
      <text>
        <t>Automatic candidate; verify manually.
HTML: html/dns-shop.ru-run-none2.html
Method: css:.catalog-product [2]
Evidence: {"name_selector": ".catalog-product__name", "price_selector": ".product-buy__price", "price_text": "56 499 ₽"}</t>
      </text>
    </comment>
    <comment ref="K1111" authorId="0" shapeId="0">
      <text>
        <t>Automatic candidate; verify manually.
HTML: html/dns-shop.ru-run-none2.html
Method: css:.catalog-product [2]
Evidence: {"name_selector": ".catalog-product__name", "price_selector": ".product-buy__price", "price_text": "56 499 ₽"}</t>
      </text>
    </comment>
    <comment ref="L1111" authorId="0" shapeId="0">
      <text>
        <t>Automatic candidate; verify manually.
HTML: html/dns-shop.ru-run-none2.html
Method: css:.catalog-product [2]
Evidence: {"name_selector": ".catalog-product__name", "price_selector": ".product-buy__price", "price_text": "56 499 ₽"}</t>
      </text>
    </comment>
    <comment ref="M1111" authorId="0" shapeId="0">
      <text>
        <t>Automatic candidate; verify manually.
HTML: html/dns-shop.ru-run-none2.html
Method: css:.catalog-product [2]
Evidence: {"name_selector": ".catalog-product__name", "price_selector": ".product-buy__price", "price_text": "56 499 ₽"}</t>
      </text>
    </comment>
    <comment ref="N1111" authorId="0" shapeId="0">
      <text>
        <t>Automatic candidate; verify manually.
HTML: html/dns-shop.ru-run-none2.html
Method: css:.catalog-product [2]
Evidence: {"name_selector": ".catalog-product__name", "price_selector": ".product-buy__price", "price_text": "56 499 ₽"}</t>
      </text>
    </comment>
    <comment ref="O1111" authorId="0" shapeId="0">
      <text>
        <t>Automatic candidate; verify manually.
HTML: html/dns-shop.ru-run-none2.html
Method: css:.catalog-product [2]
Evidence: {"name_selector": ".catalog-product__name", "price_selector": ".product-buy__price", "price_text": "56 499 ₽"}</t>
      </text>
    </comment>
    <comment ref="P1111" authorId="0" shapeId="0">
      <text>
        <t>Automatic candidate; verify manually.
HTML: html/dns-shop.ru-run-none2.html
Method: css:.catalog-product [2]
Evidence: {"name_selector": ".catalog-product__name", "price_selector": ".product-buy__price", "price_text": "56 499 ₽"}</t>
      </text>
    </comment>
    <comment ref="G1112" authorId="0" shapeId="0">
      <text>
        <t>{"html_file": "html/dns-shop.ru-run-none2.html", "source": "dns-shop.ru", "query": "ps 5", "query_source": "page_url", "query_url": "https://www.dns-shop.ru/search/?q=ps+5&amp;category=17a8978216404e77"}</t>
      </text>
    </comment>
    <comment ref="J1112" authorId="0" shapeId="0">
      <text>
        <t>Automatic candidate; verify manually.
HTML: html/dns-shop.ru-run-none2.html
Method: css:.catalog-product [3]
Evidence: {"name_selector": ".catalog-product__name", "price_selector": ".product-buy__price", "price_text": "51 299 ₽"}</t>
      </text>
    </comment>
    <comment ref="K1112" authorId="0" shapeId="0">
      <text>
        <t>Automatic candidate; verify manually.
HTML: html/dns-shop.ru-run-none2.html
Method: css:.catalog-product [3]
Evidence: {"name_selector": ".catalog-product__name", "price_selector": ".product-buy__price", "price_text": "51 299 ₽"}</t>
      </text>
    </comment>
    <comment ref="L1112" authorId="0" shapeId="0">
      <text>
        <t>Automatic candidate; verify manually.
HTML: html/dns-shop.ru-run-none2.html
Method: css:.catalog-product [3]
Evidence: {"name_selector": ".catalog-product__name", "price_selector": ".product-buy__price", "price_text": "51 299 ₽"}</t>
      </text>
    </comment>
    <comment ref="M1112" authorId="0" shapeId="0">
      <text>
        <t>Automatic candidate; verify manually.
HTML: html/dns-shop.ru-run-none2.html
Method: css:.catalog-product [3]
Evidence: {"name_selector": ".catalog-product__name", "price_selector": ".product-buy__price", "price_text": "51 299 ₽"}</t>
      </text>
    </comment>
    <comment ref="O1112" authorId="0" shapeId="0">
      <text>
        <t>Automatic candidate; verify manually.
HTML: html/dns-shop.ru-run-none2.html
Method: css:.catalog-product [3]
Evidence: {"name_selector": ".catalog-product__name", "price_selector": ".product-buy__price", "price_text": "51 299 ₽"}</t>
      </text>
    </comment>
    <comment ref="P1112" authorId="0" shapeId="0">
      <text>
        <t>Automatic candidate; verify manually.
HTML: html/dns-shop.ru-run-none2.html
Method: css:.catalog-product [3]
Evidence: {"name_selector": ".catalog-product__name", "price_selector": ".product-buy__price", "price_text": "51 299 ₽"}</t>
      </text>
    </comment>
    <comment ref="G1113" authorId="0" shapeId="0">
      <text>
        <t>{"html_file": "html/dns-shop.ru-run-none2.html", "source": "dns-shop.ru", "query": "ps 5", "query_source": "page_url", "query_url": "https://www.dns-shop.ru/search/?q=ps+5&amp;category=17a8978216404e77"}</t>
      </text>
    </comment>
    <comment ref="J1113" authorId="0" shapeId="0">
      <text>
        <t>Automatic candidate; verify manually.
HTML: html/dns-shop.ru-run-none2.html
Method: css:.catalog-product [4]
Evidence: {"name_selector": ".catalog-product__name", "price_selector": ".product-buy__price", "price_text": "56 499 ₽"}</t>
      </text>
    </comment>
    <comment ref="K1113" authorId="0" shapeId="0">
      <text>
        <t>Automatic candidate; verify manually.
HTML: html/dns-shop.ru-run-none2.html
Method: css:.catalog-product [4]
Evidence: {"name_selector": ".catalog-product__name", "price_selector": ".product-buy__price", "price_text": "56 499 ₽"}</t>
      </text>
    </comment>
    <comment ref="L1113" authorId="0" shapeId="0">
      <text>
        <t>Automatic candidate; verify manually.
HTML: html/dns-shop.ru-run-none2.html
Method: css:.catalog-product [4]
Evidence: {"name_selector": ".catalog-product__name", "price_selector": ".product-buy__price", "price_text": "56 499 ₽"}</t>
      </text>
    </comment>
    <comment ref="M1113" authorId="0" shapeId="0">
      <text>
        <t>Automatic candidate; verify manually.
HTML: html/dns-shop.ru-run-none2.html
Method: css:.catalog-product [4]
Evidence: {"name_selector": ".catalog-product__name", "price_selector": ".product-buy__price", "price_text": "56 499 ₽"}</t>
      </text>
    </comment>
    <comment ref="N1113" authorId="0" shapeId="0">
      <text>
        <t>Automatic candidate; verify manually.
HTML: html/dns-shop.ru-run-none2.html
Method: css:.catalog-product [4]
Evidence: {"name_selector": ".catalog-product__name", "price_selector": ".product-buy__price", "price_text": "56 499 ₽"}</t>
      </text>
    </comment>
    <comment ref="O1113" authorId="0" shapeId="0">
      <text>
        <t>Automatic candidate; verify manually.
HTML: html/dns-shop.ru-run-none2.html
Method: css:.catalog-product [4]
Evidence: {"name_selector": ".catalog-product__name", "price_selector": ".product-buy__price", "price_text": "56 499 ₽"}</t>
      </text>
    </comment>
    <comment ref="P1113" authorId="0" shapeId="0">
      <text>
        <t>Automatic candidate; verify manually.
HTML: html/dns-shop.ru-run-none2.html
Method: css:.catalog-product [4]
Evidence: {"name_selector": ".catalog-product__name", "price_selector": ".product-buy__price", "price_text": "56 499 ₽"}</t>
      </text>
    </comment>
    <comment ref="G1114" authorId="0" shapeId="0">
      <text>
        <t>{"html_file": "html/dns-shop.ru-run-none2.html", "source": "dns-shop.ru", "query": "ps 5", "query_source": "page_url", "query_url": "https://www.dns-shop.ru/search/?q=ps+5&amp;category=17a8978216404e77"}</t>
      </text>
    </comment>
    <comment ref="J1114" authorId="0" shapeId="0">
      <text>
        <t>Automatic candidate; verify manually.
HTML: html/dns-shop.ru-run-none2.html
Method: css:.catalog-product [5]
Evidence: {"name_selector": ".catalog-product__name", "price_selector": ".product-buy__price", "price_text": "56 499 ₽"}</t>
      </text>
    </comment>
    <comment ref="K1114" authorId="0" shapeId="0">
      <text>
        <t>Automatic candidate; verify manually.
HTML: html/dns-shop.ru-run-none2.html
Method: css:.catalog-product [5]
Evidence: {"name_selector": ".catalog-product__name", "price_selector": ".product-buy__price", "price_text": "56 499 ₽"}</t>
      </text>
    </comment>
    <comment ref="L1114" authorId="0" shapeId="0">
      <text>
        <t>Automatic candidate; verify manually.
HTML: html/dns-shop.ru-run-none2.html
Method: css:.catalog-product [5]
Evidence: {"name_selector": ".catalog-product__name", "price_selector": ".product-buy__price", "price_text": "56 499 ₽"}</t>
      </text>
    </comment>
    <comment ref="M1114" authorId="0" shapeId="0">
      <text>
        <t>Automatic candidate; verify manually.
HTML: html/dns-shop.ru-run-none2.html
Method: css:.catalog-product [5]
Evidence: {"name_selector": ".catalog-product__name", "price_selector": ".product-buy__price", "price_text": "56 499 ₽"}</t>
      </text>
    </comment>
    <comment ref="N1114" authorId="0" shapeId="0">
      <text>
        <t>Automatic candidate; verify manually.
HTML: html/dns-shop.ru-run-none2.html
Method: css:.catalog-product [5]
Evidence: {"name_selector": ".catalog-product__name", "price_selector": ".product-buy__price", "price_text": "56 499 ₽"}</t>
      </text>
    </comment>
    <comment ref="O1114" authorId="0" shapeId="0">
      <text>
        <t>Automatic candidate; verify manually.
HTML: html/dns-shop.ru-run-none2.html
Method: css:.catalog-product [5]
Evidence: {"name_selector": ".catalog-product__name", "price_selector": ".product-buy__price", "price_text": "56 499 ₽"}</t>
      </text>
    </comment>
    <comment ref="P1114" authorId="0" shapeId="0">
      <text>
        <t>Automatic candidate; verify manually.
HTML: html/dns-shop.ru-run-none2.html
Method: css:.catalog-product [5]
Evidence: {"name_selector": ".catalog-product__name", "price_selector": ".product-buy__price", "price_text": "56 499 ₽"}</t>
      </text>
    </comment>
    <comment ref="G1115" authorId="0" shapeId="0">
      <text>
        <t>{"html_file": "html/dns-shop.ru-run-none2.html", "source": "dns-shop.ru", "query": "ps 5", "query_source": "page_url", "query_url": "https://www.dns-shop.ru/search/?q=ps+5&amp;category=17a8978216404e77"}</t>
      </text>
    </comment>
    <comment ref="J1115" authorId="0" shapeId="0">
      <text>
        <t>Automatic candidate; verify manually.
HTML: html/dns-shop.ru-run-none2.html
Method: css:.catalog-product [6]
Evidence: {"name_selector": ".catalog-product__name", "price_selector": ".product-buy__price", "price_text": "51 299 ₽"}</t>
      </text>
    </comment>
    <comment ref="K1115" authorId="0" shapeId="0">
      <text>
        <t>Automatic candidate; verify manually.
HTML: html/dns-shop.ru-run-none2.html
Method: css:.catalog-product [6]
Evidence: {"name_selector": ".catalog-product__name", "price_selector": ".product-buy__price", "price_text": "51 299 ₽"}</t>
      </text>
    </comment>
    <comment ref="L1115" authorId="0" shapeId="0">
      <text>
        <t>Automatic candidate; verify manually.
HTML: html/dns-shop.ru-run-none2.html
Method: css:.catalog-product [6]
Evidence: {"name_selector": ".catalog-product__name", "price_selector": ".product-buy__price", "price_text": "51 299 ₽"}</t>
      </text>
    </comment>
    <comment ref="M1115" authorId="0" shapeId="0">
      <text>
        <t>Automatic candidate; verify manually.
HTML: html/dns-shop.ru-run-none2.html
Method: css:.catalog-product [6]
Evidence: {"name_selector": ".catalog-product__name", "price_selector": ".product-buy__price", "price_text": "51 299 ₽"}</t>
      </text>
    </comment>
    <comment ref="N1115" authorId="0" shapeId="0">
      <text>
        <t>Automatic candidate; verify manually.
HTML: html/dns-shop.ru-run-none2.html
Method: css:.catalog-product [6]
Evidence: {"name_selector": ".catalog-product__name", "price_selector": ".product-buy__price", "price_text": "51 299 ₽"}</t>
      </text>
    </comment>
    <comment ref="O1115" authorId="0" shapeId="0">
      <text>
        <t>Automatic candidate; verify manually.
HTML: html/dns-shop.ru-run-none2.html
Method: css:.catalog-product [6]
Evidence: {"name_selector": ".catalog-product__name", "price_selector": ".product-buy__price", "price_text": "51 299 ₽"}</t>
      </text>
    </comment>
    <comment ref="P1115" authorId="0" shapeId="0">
      <text>
        <t>Automatic candidate; verify manually.
HTML: html/dns-shop.ru-run-none2.html
Method: css:.catalog-product [6]
Evidence: {"name_selector": ".catalog-product__name", "price_selector": ".product-buy__price", "price_text": "51 299 ₽"}</t>
      </text>
    </comment>
    <comment ref="G1116" authorId="0" shapeId="0">
      <text>
        <t>{"html_file": "html/dns-shop.ru-run-none2.html", "source": "dns-shop.ru", "query": "ps 5", "query_source": "page_url", "query_url": "https://www.dns-shop.ru/search/?q=ps+5&amp;category=17a8978216404e77"}</t>
      </text>
    </comment>
    <comment ref="J1116" authorId="0" shapeId="0">
      <text>
        <t>Automatic candidate; verify manually.
HTML: html/dns-shop.ru-run-none2.html
Method: css:.catalog-product [7]
Evidence: {"name_selector": ".catalog-product__name", "price_selector": ".product-buy__price", "price_text": "56 499 ₽"}</t>
      </text>
    </comment>
    <comment ref="K1116" authorId="0" shapeId="0">
      <text>
        <t>Automatic candidate; verify manually.
HTML: html/dns-shop.ru-run-none2.html
Method: css:.catalog-product [7]
Evidence: {"name_selector": ".catalog-product__name", "price_selector": ".product-buy__price", "price_text": "56 499 ₽"}</t>
      </text>
    </comment>
    <comment ref="L1116" authorId="0" shapeId="0">
      <text>
        <t>Automatic candidate; verify manually.
HTML: html/dns-shop.ru-run-none2.html
Method: css:.catalog-product [7]
Evidence: {"name_selector": ".catalog-product__name", "price_selector": ".product-buy__price", "price_text": "56 499 ₽"}</t>
      </text>
    </comment>
    <comment ref="M1116" authorId="0" shapeId="0">
      <text>
        <t>Automatic candidate; verify manually.
HTML: html/dns-shop.ru-run-none2.html
Method: css:.catalog-product [7]
Evidence: {"name_selector": ".catalog-product__name", "price_selector": ".product-buy__price", "price_text": "56 499 ₽"}</t>
      </text>
    </comment>
    <comment ref="N1116" authorId="0" shapeId="0">
      <text>
        <t>Automatic candidate; verify manually.
HTML: html/dns-shop.ru-run-none2.html
Method: css:.catalog-product [7]
Evidence: {"name_selector": ".catalog-product__name", "price_selector": ".product-buy__price", "price_text": "56 499 ₽"}</t>
      </text>
    </comment>
    <comment ref="O1116" authorId="0" shapeId="0">
      <text>
        <t>Automatic candidate; verify manually.
HTML: html/dns-shop.ru-run-none2.html
Method: css:.catalog-product [7]
Evidence: {"name_selector": ".catalog-product__name", "price_selector": ".product-buy__price", "price_text": "56 499 ₽"}</t>
      </text>
    </comment>
    <comment ref="P1116" authorId="0" shapeId="0">
      <text>
        <t>Automatic candidate; verify manually.
HTML: html/dns-shop.ru-run-none2.html
Method: css:.catalog-product [7]
Evidence: {"name_selector": ".catalog-product__name", "price_selector": ".product-buy__price", "price_text": "56 499 ₽"}</t>
      </text>
    </comment>
    <comment ref="G1117" authorId="0" shapeId="0">
      <text>
        <t>{"html_file": "html/dns-shop.ru-run-none2.html", "source": "dns-shop.ru", "query": "ps 5", "query_source": "page_url", "query_url": "https://www.dns-shop.ru/search/?q=ps+5&amp;category=17a8978216404e77"}</t>
      </text>
    </comment>
    <comment ref="J1117" authorId="0" shapeId="0">
      <text>
        <t>Automatic candidate; verify manually.
HTML: html/dns-shop.ru-run-none2.html
Method: css:.catalog-product [8]
Evidence: {"name_selector": ".catalog-product__name", "price_selector": ".product-buy__price", "price_text": "85 499 ₽"}</t>
      </text>
    </comment>
    <comment ref="K1117" authorId="0" shapeId="0">
      <text>
        <t>Automatic candidate; verify manually.
HTML: html/dns-shop.ru-run-none2.html
Method: css:.catalog-product [8]
Evidence: {"name_selector": ".catalog-product__name", "price_selector": ".product-buy__price", "price_text": "85 499 ₽"}</t>
      </text>
    </comment>
    <comment ref="L1117" authorId="0" shapeId="0">
      <text>
        <t>Automatic candidate; verify manually.
HTML: html/dns-shop.ru-run-none2.html
Method: css:.catalog-product [8]
Evidence: {"name_selector": ".catalog-product__name", "price_selector": ".product-buy__price", "price_text": "85 499 ₽"}</t>
      </text>
    </comment>
    <comment ref="M1117" authorId="0" shapeId="0">
      <text>
        <t>Automatic candidate; verify manually.
HTML: html/dns-shop.ru-run-none2.html
Method: css:.catalog-product [8]
Evidence: {"name_selector": ".catalog-product__name", "price_selector": ".product-buy__price", "price_text": "85 499 ₽"}</t>
      </text>
    </comment>
    <comment ref="O1117" authorId="0" shapeId="0">
      <text>
        <t>Automatic candidate; verify manually.
HTML: html/dns-shop.ru-run-none2.html
Method: css:.catalog-product [8]
Evidence: {"name_selector": ".catalog-product__name", "price_selector": ".product-buy__price", "price_text": "85 499 ₽"}</t>
      </text>
    </comment>
    <comment ref="P1117" authorId="0" shapeId="0">
      <text>
        <t>Automatic candidate; verify manually.
HTML: html/dns-shop.ru-run-none2.html
Method: css:.catalog-product [8]
Evidence: {"name_selector": ".catalog-product__name", "price_selector": ".product-buy__price", "price_text": "85 499 ₽"}</t>
      </text>
    </comment>
    <comment ref="G1118" authorId="0" shapeId="0">
      <text>
        <t>{"html_file": "html/dns-shop.ru-run-none2.html", "source": "dns-shop.ru", "query": "ps 5", "query_source": "page_url", "query_url": "https://www.dns-shop.ru/search/?q=ps+5&amp;category=17a8978216404e77"}</t>
      </text>
    </comment>
    <comment ref="J1118" authorId="0" shapeId="0">
      <text>
        <t>Automatic candidate; verify manually.
HTML: html/dns-shop.ru-run-none2.html
Method: css:.catalog-product [9]
Evidence: {"name_selector": ".catalog-product__name", "price_selector": ".product-buy__price", "price_text": "51 299 ₽"}</t>
      </text>
    </comment>
    <comment ref="K1118" authorId="0" shapeId="0">
      <text>
        <t>Automatic candidate; verify manually.
HTML: html/dns-shop.ru-run-none2.html
Method: css:.catalog-product [9]
Evidence: {"name_selector": ".catalog-product__name", "price_selector": ".product-buy__price", "price_text": "51 299 ₽"}</t>
      </text>
    </comment>
    <comment ref="L1118" authorId="0" shapeId="0">
      <text>
        <t>Automatic candidate; verify manually.
HTML: html/dns-shop.ru-run-none2.html
Method: css:.catalog-product [9]
Evidence: {"name_selector": ".catalog-product__name", "price_selector": ".product-buy__price", "price_text": "51 299 ₽"}</t>
      </text>
    </comment>
    <comment ref="M1118" authorId="0" shapeId="0">
      <text>
        <t>Automatic candidate; verify manually.
HTML: html/dns-shop.ru-run-none2.html
Method: css:.catalog-product [9]
Evidence: {"name_selector": ".catalog-product__name", "price_selector": ".product-buy__price", "price_text": "51 299 ₽"}</t>
      </text>
    </comment>
    <comment ref="N1118" authorId="0" shapeId="0">
      <text>
        <t>Automatic candidate; verify manually.
HTML: html/dns-shop.ru-run-none2.html
Method: css:.catalog-product [9]
Evidence: {"name_selector": ".catalog-product__name", "price_selector": ".product-buy__price", "price_text": "51 299 ₽"}</t>
      </text>
    </comment>
    <comment ref="O1118" authorId="0" shapeId="0">
      <text>
        <t>Automatic candidate; verify manually.
HTML: html/dns-shop.ru-run-none2.html
Method: css:.catalog-product [9]
Evidence: {"name_selector": ".catalog-product__name", "price_selector": ".product-buy__price", "price_text": "51 299 ₽"}</t>
      </text>
    </comment>
    <comment ref="P1118" authorId="0" shapeId="0">
      <text>
        <t>Automatic candidate; verify manually.
HTML: html/dns-shop.ru-run-none2.html
Method: css:.catalog-product [9]
Evidence: {"name_selector": ".catalog-product__name", "price_selector": ".product-buy__price", "price_text": "51 299 ₽"}</t>
      </text>
    </comment>
    <comment ref="G1119" authorId="0" shapeId="0">
      <text>
        <t>{"html_file": "html/dns-shop.ru-run-none2.html", "source": "dns-shop.ru", "query": "ps 5", "query_source": "page_url", "query_url": "https://www.dns-shop.ru/search/?q=ps+5&amp;category=17a8978216404e77"}</t>
      </text>
    </comment>
    <comment ref="J1119" authorId="0" shapeId="0">
      <text>
        <t>Automatic candidate; verify manually.
HTML: html/dns-shop.ru-run-none2.html
Method: css:.catalog-product [10]
Evidence: {"name_selector": ".catalog-product__name", "price_selector": ".product-buy__price", "price_text": "51 299 ₽"}</t>
      </text>
    </comment>
    <comment ref="K1119" authorId="0" shapeId="0">
      <text>
        <t>Automatic candidate; verify manually.
HTML: html/dns-shop.ru-run-none2.html
Method: css:.catalog-product [10]
Evidence: {"name_selector": ".catalog-product__name", "price_selector": ".product-buy__price", "price_text": "51 299 ₽"}</t>
      </text>
    </comment>
    <comment ref="L1119" authorId="0" shapeId="0">
      <text>
        <t>Automatic candidate; verify manually.
HTML: html/dns-shop.ru-run-none2.html
Method: css:.catalog-product [10]
Evidence: {"name_selector": ".catalog-product__name", "price_selector": ".product-buy__price", "price_text": "51 299 ₽"}</t>
      </text>
    </comment>
    <comment ref="M1119" authorId="0" shapeId="0">
      <text>
        <t>Automatic candidate; verify manually.
HTML: html/dns-shop.ru-run-none2.html
Method: css:.catalog-product [10]
Evidence: {"name_selector": ".catalog-product__name", "price_selector": ".product-buy__price", "price_text": "51 299 ₽"}</t>
      </text>
    </comment>
    <comment ref="O1119" authorId="0" shapeId="0">
      <text>
        <t>Automatic candidate; verify manually.
HTML: html/dns-shop.ru-run-none2.html
Method: css:.catalog-product [10]
Evidence: {"name_selector": ".catalog-product__name", "price_selector": ".product-buy__price", "price_text": "51 299 ₽"}</t>
      </text>
    </comment>
    <comment ref="P1119" authorId="0" shapeId="0">
      <text>
        <t>Automatic candidate; verify manually.
HTML: html/dns-shop.ru-run-none2.html
Method: css:.catalog-product [10]
Evidence: {"name_selector": ".catalog-product__name", "price_selector": ".product-buy__price", "price_text": "51 299 ₽"}</t>
      </text>
    </comment>
    <comment ref="G1120" authorId="0" shapeId="0">
      <text>
        <t>{"html_file": "html/dns-shop.ru-run-none2.html", "source": "dns-shop.ru", "query": "ps 5", "query_source": "page_url", "query_url": "https://www.dns-shop.ru/search/?q=ps+5&amp;category=17a8978216404e77"}</t>
      </text>
    </comment>
    <comment ref="J1120" authorId="0" shapeId="0">
      <text>
        <t>Automatic candidate; verify manually.
HTML: html/dns-shop.ru-run-none2.html
Method: css:.catalog-product [11]
Evidence: {"name_selector": ".catalog-product__name", "price_selector": ".product-buy__price", "price_text": "85 499 ₽"}</t>
      </text>
    </comment>
    <comment ref="K1120" authorId="0" shapeId="0">
      <text>
        <t>Automatic candidate; verify manually.
HTML: html/dns-shop.ru-run-none2.html
Method: css:.catalog-product [11]
Evidence: {"name_selector": ".catalog-product__name", "price_selector": ".product-buy__price", "price_text": "85 499 ₽"}</t>
      </text>
    </comment>
    <comment ref="L1120" authorId="0" shapeId="0">
      <text>
        <t>Automatic candidate; verify manually.
HTML: html/dns-shop.ru-run-none2.html
Method: css:.catalog-product [11]
Evidence: {"name_selector": ".catalog-product__name", "price_selector": ".product-buy__price", "price_text": "85 499 ₽"}</t>
      </text>
    </comment>
    <comment ref="M1120" authorId="0" shapeId="0">
      <text>
        <t>Automatic candidate; verify manually.
HTML: html/dns-shop.ru-run-none2.html
Method: css:.catalog-product [11]
Evidence: {"name_selector": ".catalog-product__name", "price_selector": ".product-buy__price", "price_text": "85 499 ₽"}</t>
      </text>
    </comment>
    <comment ref="N1120" authorId="0" shapeId="0">
      <text>
        <t>Automatic candidate; verify manually.
HTML: html/dns-shop.ru-run-none2.html
Method: css:.catalog-product [11]
Evidence: {"name_selector": ".catalog-product__name", "price_selector": ".product-buy__price", "price_text": "85 499 ₽"}</t>
      </text>
    </comment>
    <comment ref="O1120" authorId="0" shapeId="0">
      <text>
        <t>Automatic candidate; verify manually.
HTML: html/dns-shop.ru-run-none2.html
Method: css:.catalog-product [11]
Evidence: {"name_selector": ".catalog-product__name", "price_selector": ".product-buy__price", "price_text": "85 499 ₽"}</t>
      </text>
    </comment>
    <comment ref="P1120" authorId="0" shapeId="0">
      <text>
        <t>Automatic candidate; verify manually.
HTML: html/dns-shop.ru-run-none2.html
Method: css:.catalog-product [11]
Evidence: {"name_selector": ".catalog-product__name", "price_selector": ".product-buy__price", "price_text": "85 499 ₽"}</t>
      </text>
    </comment>
    <comment ref="G1121" authorId="0" shapeId="0">
      <text>
        <t>{"html_file": "html/dns-shop.ru-run-none2.html", "source": "dns-shop.ru", "query": "ps 5", "query_source": "page_url", "query_url": "https://www.dns-shop.ru/search/?q=ps+5&amp;category=17a8978216404e77"}</t>
      </text>
    </comment>
    <comment ref="J1121" authorId="0" shapeId="0">
      <text>
        <t>Automatic candidate; verify manually.
HTML: html/dns-shop.ru-run-none2.html
Method: css:.catalog-product [12]
Evidence: {"name_selector": ".catalog-product__name", "price_selector": ".product-buy__price", "price_text": "56 499 ₽"}</t>
      </text>
    </comment>
    <comment ref="K1121" authorId="0" shapeId="0">
      <text>
        <t>Automatic candidate; verify manually.
HTML: html/dns-shop.ru-run-none2.html
Method: css:.catalog-product [12]
Evidence: {"name_selector": ".catalog-product__name", "price_selector": ".product-buy__price", "price_text": "56 499 ₽"}</t>
      </text>
    </comment>
    <comment ref="L1121" authorId="0" shapeId="0">
      <text>
        <t>Automatic candidate; verify manually.
HTML: html/dns-shop.ru-run-none2.html
Method: css:.catalog-product [12]
Evidence: {"name_selector": ".catalog-product__name", "price_selector": ".product-buy__price", "price_text": "56 499 ₽"}</t>
      </text>
    </comment>
    <comment ref="M1121" authorId="0" shapeId="0">
      <text>
        <t>Automatic candidate; verify manually.
HTML: html/dns-shop.ru-run-none2.html
Method: css:.catalog-product [12]
Evidence: {"name_selector": ".catalog-product__name", "price_selector": ".product-buy__price", "price_text": "56 499 ₽"}</t>
      </text>
    </comment>
    <comment ref="N1121" authorId="0" shapeId="0">
      <text>
        <t>Automatic candidate; verify manually.
HTML: html/dns-shop.ru-run-none2.html
Method: css:.catalog-product [12]
Evidence: {"name_selector": ".catalog-product__name", "price_selector": ".product-buy__price", "price_text": "56 499 ₽"}</t>
      </text>
    </comment>
    <comment ref="O1121" authorId="0" shapeId="0">
      <text>
        <t>Automatic candidate; verify manually.
HTML: html/dns-shop.ru-run-none2.html
Method: css:.catalog-product [12]
Evidence: {"name_selector": ".catalog-product__name", "price_selector": ".product-buy__price", "price_text": "56 499 ₽"}</t>
      </text>
    </comment>
    <comment ref="P1121" authorId="0" shapeId="0">
      <text>
        <t>Automatic candidate; verify manually.
HTML: html/dns-shop.ru-run-none2.html
Method: css:.catalog-product [12]
Evidence: {"name_selector": ".catalog-product__name", "price_selector": ".product-buy__price", "price_text": "56 499 ₽"}</t>
      </text>
    </comment>
    <comment ref="G1122" authorId="0" shapeId="0">
      <text>
        <t>{"html_file": "html/dns-shop.ru-run-none2.html", "source": "dns-shop.ru", "query": "ps 5", "query_source": "page_url", "query_url": "https://www.dns-shop.ru/search/?q=ps+5&amp;category=17a8978216404e77"}</t>
      </text>
    </comment>
    <comment ref="J1122" authorId="0" shapeId="0">
      <text>
        <t>Automatic candidate; verify manually.
HTML: html/dns-shop.ru-run-none2.html
Method: css:.catalog-product [13]
Evidence: {"name_selector": ".catalog-product__name", "price_selector": ".product-buy__price", "price_text": "56 499 ₽"}</t>
      </text>
    </comment>
    <comment ref="K1122" authorId="0" shapeId="0">
      <text>
        <t>Automatic candidate; verify manually.
HTML: html/dns-shop.ru-run-none2.html
Method: css:.catalog-product [13]
Evidence: {"name_selector": ".catalog-product__name", "price_selector": ".product-buy__price", "price_text": "56 499 ₽"}</t>
      </text>
    </comment>
    <comment ref="L1122" authorId="0" shapeId="0">
      <text>
        <t>Automatic candidate; verify manually.
HTML: html/dns-shop.ru-run-none2.html
Method: css:.catalog-product [13]
Evidence: {"name_selector": ".catalog-product__name", "price_selector": ".product-buy__price", "price_text": "56 499 ₽"}</t>
      </text>
    </comment>
    <comment ref="M1122" authorId="0" shapeId="0">
      <text>
        <t>Automatic candidate; verify manually.
HTML: html/dns-shop.ru-run-none2.html
Method: css:.catalog-product [13]
Evidence: {"name_selector": ".catalog-product__name", "price_selector": ".product-buy__price", "price_text": "56 499 ₽"}</t>
      </text>
    </comment>
    <comment ref="O1122" authorId="0" shapeId="0">
      <text>
        <t>Automatic candidate; verify manually.
HTML: html/dns-shop.ru-run-none2.html
Method: css:.catalog-product [13]
Evidence: {"name_selector": ".catalog-product__name", "price_selector": ".product-buy__price", "price_text": "56 499 ₽"}</t>
      </text>
    </comment>
    <comment ref="P1122" authorId="0" shapeId="0">
      <text>
        <t>Automatic candidate; verify manually.
HTML: html/dns-shop.ru-run-none2.html
Method: css:.catalog-product [13]
Evidence: {"name_selector": ".catalog-product__name", "price_selector": ".product-buy__price", "price_text": "56 499 ₽"}</t>
      </text>
    </comment>
    <comment ref="G1123" authorId="0" shapeId="0">
      <text>
        <t>{"html_file": "html/dns-shop.ru-run-none2.html", "source": "dns-shop.ru", "query": "ps 5", "query_source": "page_url", "query_url": "https://www.dns-shop.ru/search/?q=ps+5&amp;category=17a8978216404e77"}</t>
      </text>
    </comment>
    <comment ref="J1123" authorId="0" shapeId="0">
      <text>
        <t>Automatic candidate; verify manually.
HTML: html/dns-shop.ru-run-none2.html
Method: css:.catalog-product [14]
Evidence: {"name_selector": ".catalog-product__name", "price_selector": ".product-buy__price", "price_text": "51 299 ₽"}</t>
      </text>
    </comment>
    <comment ref="K1123" authorId="0" shapeId="0">
      <text>
        <t>Automatic candidate; verify manually.
HTML: html/dns-shop.ru-run-none2.html
Method: css:.catalog-product [14]
Evidence: {"name_selector": ".catalog-product__name", "price_selector": ".product-buy__price", "price_text": "51 299 ₽"}</t>
      </text>
    </comment>
    <comment ref="L1123" authorId="0" shapeId="0">
      <text>
        <t>Automatic candidate; verify manually.
HTML: html/dns-shop.ru-run-none2.html
Method: css:.catalog-product [14]
Evidence: {"name_selector": ".catalog-product__name", "price_selector": ".product-buy__price", "price_text": "51 299 ₽"}</t>
      </text>
    </comment>
    <comment ref="M1123" authorId="0" shapeId="0">
      <text>
        <t>Automatic candidate; verify manually.
HTML: html/dns-shop.ru-run-none2.html
Method: css:.catalog-product [14]
Evidence: {"name_selector": ".catalog-product__name", "price_selector": ".product-buy__price", "price_text": "51 299 ₽"}</t>
      </text>
    </comment>
    <comment ref="N1123" authorId="0" shapeId="0">
      <text>
        <t>Automatic candidate; verify manually.
HTML: html/dns-shop.ru-run-none2.html
Method: css:.catalog-product [14]
Evidence: {"name_selector": ".catalog-product__name", "price_selector": ".product-buy__price", "price_text": "51 299 ₽"}</t>
      </text>
    </comment>
    <comment ref="O1123" authorId="0" shapeId="0">
      <text>
        <t>Automatic candidate; verify manually.
HTML: html/dns-shop.ru-run-none2.html
Method: css:.catalog-product [14]
Evidence: {"name_selector": ".catalog-product__name", "price_selector": ".product-buy__price", "price_text": "51 299 ₽"}</t>
      </text>
    </comment>
    <comment ref="P1123" authorId="0" shapeId="0">
      <text>
        <t>Automatic candidate; verify manually.
HTML: html/dns-shop.ru-run-none2.html
Method: css:.catalog-product [14]
Evidence: {"name_selector": ".catalog-product__name", "price_selector": ".product-buy__price", "price_text": "51 299 ₽"}</t>
      </text>
    </comment>
    <comment ref="G1124" authorId="0" shapeId="0">
      <text>
        <t>{"html_file": "html/dns-shop.ru-run-none2.html", "source": "dns-shop.ru", "query": "ps 5", "query_source": "page_url", "query_url": "https://www.dns-shop.ru/search/?q=ps+5&amp;category=17a8978216404e77"}</t>
      </text>
    </comment>
    <comment ref="J1124" authorId="0" shapeId="0">
      <text>
        <t>Automatic candidate; verify manually.
HTML: html/dns-shop.ru-run-none2.html
Method: css:.catalog-product [15]
Evidence: {"name_selector": ".catalog-product__name", "price_selector": ".product-buy__price", "price_text": "83 299 ₽"}</t>
      </text>
    </comment>
    <comment ref="K1124" authorId="0" shapeId="0">
      <text>
        <t>Automatic candidate; verify manually.
HTML: html/dns-shop.ru-run-none2.html
Method: css:.catalog-product [15]
Evidence: {"name_selector": ".catalog-product__name", "price_selector": ".product-buy__price", "price_text": "83 299 ₽"}</t>
      </text>
    </comment>
    <comment ref="L1124" authorId="0" shapeId="0">
      <text>
        <t>Automatic candidate; verify manually.
HTML: html/dns-shop.ru-run-none2.html
Method: css:.catalog-product [15]
Evidence: {"name_selector": ".catalog-product__name", "price_selector": ".product-buy__price", "price_text": "83 299 ₽"}</t>
      </text>
    </comment>
    <comment ref="M1124" authorId="0" shapeId="0">
      <text>
        <t>Automatic candidate; verify manually.
HTML: html/dns-shop.ru-run-none2.html
Method: css:.catalog-product [15]
Evidence: {"name_selector": ".catalog-product__name", "price_selector": ".product-buy__price", "price_text": "83 299 ₽"}</t>
      </text>
    </comment>
    <comment ref="O1124" authorId="0" shapeId="0">
      <text>
        <t>Automatic candidate; verify manually.
HTML: html/dns-shop.ru-run-none2.html
Method: css:.catalog-product [15]
Evidence: {"name_selector": ".catalog-product__name", "price_selector": ".product-buy__price", "price_text": "83 299 ₽"}</t>
      </text>
    </comment>
    <comment ref="P1124" authorId="0" shapeId="0">
      <text>
        <t>Automatic candidate; verify manually.
HTML: html/dns-shop.ru-run-none2.html
Method: css:.catalog-product [15]
Evidence: {"name_selector": ".catalog-product__name", "price_selector": ".product-buy__price", "price_text": "83 299 ₽"}</t>
      </text>
    </comment>
    <comment ref="G1125" authorId="0" shapeId="0">
      <text>
        <t>{"html_file": "html/dns-shop.ru-run-none2.html", "source": "dns-shop.ru", "query": "ps 5", "query_source": "page_url", "query_url": "https://www.dns-shop.ru/search/?q=ps+5&amp;category=17a8978216404e77"}</t>
      </text>
    </comment>
    <comment ref="J1125" authorId="0" shapeId="0">
      <text>
        <t>Automatic candidate; verify manually.
HTML: html/dns-shop.ru-run-none2.html
Method: css:.catalog-product [16]
Evidence: {"name_selector": ".catalog-product__name", "price_selector": ".product-buy__price", "price_text": "83 299 ₽"}</t>
      </text>
    </comment>
    <comment ref="K1125" authorId="0" shapeId="0">
      <text>
        <t>Automatic candidate; verify manually.
HTML: html/dns-shop.ru-run-none2.html
Method: css:.catalog-product [16]
Evidence: {"name_selector": ".catalog-product__name", "price_selector": ".product-buy__price", "price_text": "83 299 ₽"}</t>
      </text>
    </comment>
    <comment ref="L1125" authorId="0" shapeId="0">
      <text>
        <t>Automatic candidate; verify manually.
HTML: html/dns-shop.ru-run-none2.html
Method: css:.catalog-product [16]
Evidence: {"name_selector": ".catalog-product__name", "price_selector": ".product-buy__price", "price_text": "83 299 ₽"}</t>
      </text>
    </comment>
    <comment ref="M1125" authorId="0" shapeId="0">
      <text>
        <t>Automatic candidate; verify manually.
HTML: html/dns-shop.ru-run-none2.html
Method: css:.catalog-product [16]
Evidence: {"name_selector": ".catalog-product__name", "price_selector": ".product-buy__price", "price_text": "83 299 ₽"}</t>
      </text>
    </comment>
    <comment ref="O1125" authorId="0" shapeId="0">
      <text>
        <t>Automatic candidate; verify manually.
HTML: html/dns-shop.ru-run-none2.html
Method: css:.catalog-product [16]
Evidence: {"name_selector": ".catalog-product__name", "price_selector": ".product-buy__price", "price_text": "83 299 ₽"}</t>
      </text>
    </comment>
    <comment ref="P1125" authorId="0" shapeId="0">
      <text>
        <t>Automatic candidate; verify manually.
HTML: html/dns-shop.ru-run-none2.html
Method: css:.catalog-product [16]
Evidence: {"name_selector": ".catalog-product__name", "price_selector": ".product-buy__price", "price_text": "83 299 ₽"}</t>
      </text>
    </comment>
    <comment ref="G1126" authorId="0" shapeId="0">
      <text>
        <t>{"html_file": "html/dns-shop.ru-run-none2.html", "source": "dns-shop.ru", "query": "ps 5", "query_source": "page_url", "query_url": "https://www.dns-shop.ru/search/?q=ps+5&amp;category=17a8978216404e77"}</t>
      </text>
    </comment>
    <comment ref="J1126" authorId="0" shapeId="0">
      <text>
        <t>Automatic candidate; verify manually.
HTML: html/dns-shop.ru-run-none2.html
Method: css:.catalog-product [17]
Evidence: {"name_selector": ".catalog-product__name", "price_selector": ".product-buy__price", "price_text": "85 499 ₽"}</t>
      </text>
    </comment>
    <comment ref="K1126" authorId="0" shapeId="0">
      <text>
        <t>Automatic candidate; verify manually.
HTML: html/dns-shop.ru-run-none2.html
Method: css:.catalog-product [17]
Evidence: {"name_selector": ".catalog-product__name", "price_selector": ".product-buy__price", "price_text": "85 499 ₽"}</t>
      </text>
    </comment>
    <comment ref="L1126" authorId="0" shapeId="0">
      <text>
        <t>Automatic candidate; verify manually.
HTML: html/dns-shop.ru-run-none2.html
Method: css:.catalog-product [17]
Evidence: {"name_selector": ".catalog-product__name", "price_selector": ".product-buy__price", "price_text": "85 499 ₽"}</t>
      </text>
    </comment>
    <comment ref="M1126" authorId="0" shapeId="0">
      <text>
        <t>Automatic candidate; verify manually.
HTML: html/dns-shop.ru-run-none2.html
Method: css:.catalog-product [17]
Evidence: {"name_selector": ".catalog-product__name", "price_selector": ".product-buy__price", "price_text": "85 499 ₽"}</t>
      </text>
    </comment>
    <comment ref="N1126" authorId="0" shapeId="0">
      <text>
        <t>Automatic candidate; verify manually.
HTML: html/dns-shop.ru-run-none2.html
Method: css:.catalog-product [17]
Evidence: {"name_selector": ".catalog-product__name", "price_selector": ".product-buy__price", "price_text": "85 499 ₽"}</t>
      </text>
    </comment>
    <comment ref="O1126" authorId="0" shapeId="0">
      <text>
        <t>Automatic candidate; verify manually.
HTML: html/dns-shop.ru-run-none2.html
Method: css:.catalog-product [17]
Evidence: {"name_selector": ".catalog-product__name", "price_selector": ".product-buy__price", "price_text": "85 499 ₽"}</t>
      </text>
    </comment>
    <comment ref="G1127" authorId="0" shapeId="0">
      <text>
        <t>{"html_file": "html/dns-shop.ru-run-none2.html", "source": "dns-shop.ru", "query": "ps 5", "query_source": "page_url", "query_url": "https://www.dns-shop.ru/search/?q=ps+5&amp;category=17a8978216404e77"}</t>
      </text>
    </comment>
    <comment ref="J1127" authorId="0" shapeId="0">
      <text>
        <t>Automatic candidate; verify manually.
HTML: html/dns-shop.ru-run-none2.html
Method: css:.catalog-product [18]
Evidence: {"name_selector": ".catalog-product__name", "price_selector": ".product-buy__price", "price_text": "51 299 ₽"}</t>
      </text>
    </comment>
    <comment ref="K1127" authorId="0" shapeId="0">
      <text>
        <t>Automatic candidate; verify manually.
HTML: html/dns-shop.ru-run-none2.html
Method: css:.catalog-product [18]
Evidence: {"name_selector": ".catalog-product__name", "price_selector": ".product-buy__price", "price_text": "51 299 ₽"}</t>
      </text>
    </comment>
    <comment ref="L1127" authorId="0" shapeId="0">
      <text>
        <t>Automatic candidate; verify manually.
HTML: html/dns-shop.ru-run-none2.html
Method: css:.catalog-product [18]
Evidence: {"name_selector": ".catalog-product__name", "price_selector": ".product-buy__price", "price_text": "51 299 ₽"}</t>
      </text>
    </comment>
    <comment ref="M1127" authorId="0" shapeId="0">
      <text>
        <t>Automatic candidate; verify manually.
HTML: html/dns-shop.ru-run-none2.html
Method: css:.catalog-product [18]
Evidence: {"name_selector": ".catalog-product__name", "price_selector": ".product-buy__price", "price_text": "51 299 ₽"}</t>
      </text>
    </comment>
    <comment ref="N1127" authorId="0" shapeId="0">
      <text>
        <t>Automatic candidate; verify manually.
HTML: html/dns-shop.ru-run-none2.html
Method: css:.catalog-product [18]
Evidence: {"name_selector": ".catalog-product__name", "price_selector": ".product-buy__price", "price_text": "51 299 ₽"}</t>
      </text>
    </comment>
    <comment ref="O1127" authorId="0" shapeId="0">
      <text>
        <t>Automatic candidate; verify manually.
HTML: html/dns-shop.ru-run-none2.html
Method: css:.catalog-product [18]
Evidence: {"name_selector": ".catalog-product__name", "price_selector": ".product-buy__price", "price_text": "51 299 ₽"}</t>
      </text>
    </comment>
    <comment ref="G1128" authorId="0" shapeId="0">
      <text>
        <t>{"html_file": "html/dns-shop.ru-run-none3.html", "source": "dns-shop.ru", "query": "ps 5", "query_source": "page_url", "query_url": "https://www.dns-shop.ru/search/?q=ps+5"}</t>
      </text>
    </comment>
    <comment ref="J1128" authorId="0" shapeId="0">
      <text>
        <t>Automatic candidate; verify manually.
HTML: html/dns-shop.ru-run-none3.html
Method: css:.catalog-product [1]
Evidence: {"name_selector": ".catalog-product__name", "price_selector": ".product-buy__price", "price_text": "56 499 ₽"}</t>
      </text>
    </comment>
    <comment ref="K1128" authorId="0" shapeId="0">
      <text>
        <t>Automatic candidate; verify manually.
HTML: html/dns-shop.ru-run-none3.html
Method: css:.catalog-product [1]
Evidence: {"name_selector": ".catalog-product__name", "price_selector": ".product-buy__price", "price_text": "56 499 ₽"}</t>
      </text>
    </comment>
    <comment ref="L1128" authorId="0" shapeId="0">
      <text>
        <t>Automatic candidate; verify manually.
HTML: html/dns-shop.ru-run-none3.html
Method: css:.catalog-product [1]
Evidence: {"name_selector": ".catalog-product__name", "price_selector": ".product-buy__price", "price_text": "56 499 ₽"}</t>
      </text>
    </comment>
    <comment ref="M1128" authorId="0" shapeId="0">
      <text>
        <t>Automatic candidate; verify manually.
HTML: html/dns-shop.ru-run-none3.html
Method: css:.catalog-product [1]
Evidence: {"name_selector": ".catalog-product__name", "price_selector": ".product-buy__price", "price_text": "56 499 ₽"}</t>
      </text>
    </comment>
    <comment ref="N1128" authorId="0" shapeId="0">
      <text>
        <t>Automatic candidate; verify manually.
HTML: html/dns-shop.ru-run-none3.html
Method: css:.catalog-product [1]
Evidence: {"name_selector": ".catalog-product__name", "price_selector": ".product-buy__price", "price_text": "56 499 ₽"}</t>
      </text>
    </comment>
    <comment ref="O1128" authorId="0" shapeId="0">
      <text>
        <t>Automatic candidate; verify manually.
HTML: html/dns-shop.ru-run-none3.html
Method: css:.catalog-product [1]
Evidence: {"name_selector": ".catalog-product__name", "price_selector": ".product-buy__price", "price_text": "56 499 ₽"}</t>
      </text>
    </comment>
    <comment ref="P1128" authorId="0" shapeId="0">
      <text>
        <t>Automatic candidate; verify manually.
HTML: html/dns-shop.ru-run-none3.html
Method: css:.catalog-product [1]
Evidence: {"name_selector": ".catalog-product__name", "price_selector": ".product-buy__price", "price_text": "56 499 ₽"}</t>
      </text>
    </comment>
    <comment ref="G1129" authorId="0" shapeId="0">
      <text>
        <t>{"html_file": "html/dns-shop.ru-run-none3.html", "source": "dns-shop.ru", "query": "ps 5", "query_source": "page_url", "query_url": "https://www.dns-shop.ru/search/?q=ps+5"}</t>
      </text>
    </comment>
    <comment ref="J1129" authorId="0" shapeId="0">
      <text>
        <t>Automatic candidate; verify manually.
HTML: html/dns-shop.ru-run-none3.html
Method: css:.catalog-product [2]
Evidence: {"name_selector": ".catalog-product__name", "price_selector": ".product-buy__price", "price_text": "56 499 ₽"}</t>
      </text>
    </comment>
    <comment ref="K1129" authorId="0" shapeId="0">
      <text>
        <t>Automatic candidate; verify manually.
HTML: html/dns-shop.ru-run-none3.html
Method: css:.catalog-product [2]
Evidence: {"name_selector": ".catalog-product__name", "price_selector": ".product-buy__price", "price_text": "56 499 ₽"}</t>
      </text>
    </comment>
    <comment ref="L1129" authorId="0" shapeId="0">
      <text>
        <t>Automatic candidate; verify manually.
HTML: html/dns-shop.ru-run-none3.html
Method: css:.catalog-product [2]
Evidence: {"name_selector": ".catalog-product__name", "price_selector": ".product-buy__price", "price_text": "56 499 ₽"}</t>
      </text>
    </comment>
    <comment ref="M1129" authorId="0" shapeId="0">
      <text>
        <t>Automatic candidate; verify manually.
HTML: html/dns-shop.ru-run-none3.html
Method: css:.catalog-product [2]
Evidence: {"name_selector": ".catalog-product__name", "price_selector": ".product-buy__price", "price_text": "56 499 ₽"}</t>
      </text>
    </comment>
    <comment ref="N1129" authorId="0" shapeId="0">
      <text>
        <t>Automatic candidate; verify manually.
HTML: html/dns-shop.ru-run-none3.html
Method: css:.catalog-product [2]
Evidence: {"name_selector": ".catalog-product__name", "price_selector": ".product-buy__price", "price_text": "56 499 ₽"}</t>
      </text>
    </comment>
    <comment ref="O1129" authorId="0" shapeId="0">
      <text>
        <t>Automatic candidate; verify manually.
HTML: html/dns-shop.ru-run-none3.html
Method: css:.catalog-product [2]
Evidence: {"name_selector": ".catalog-product__name", "price_selector": ".product-buy__price", "price_text": "56 499 ₽"}</t>
      </text>
    </comment>
    <comment ref="P1129" authorId="0" shapeId="0">
      <text>
        <t>Automatic candidate; verify manually.
HTML: html/dns-shop.ru-run-none3.html
Method: css:.catalog-product [2]
Evidence: {"name_selector": ".catalog-product__name", "price_selector": ".product-buy__price", "price_text": "56 499 ₽"}</t>
      </text>
    </comment>
    <comment ref="G1130" authorId="0" shapeId="0">
      <text>
        <t>{"html_file": "html/dns-shop.ru-run-none3.html", "source": "dns-shop.ru", "query": "ps 5", "query_source": "page_url", "query_url": "https://www.dns-shop.ru/search/?q=ps+5"}</t>
      </text>
    </comment>
    <comment ref="J1130" authorId="0" shapeId="0">
      <text>
        <t>Automatic candidate; verify manually.
HTML: html/dns-shop.ru-run-none3.html
Method: css:.catalog-product [3]
Evidence: {"name_selector": ".catalog-product__name", "price_selector": ".product-buy__price", "price_text": "85 499 ₽"}</t>
      </text>
    </comment>
    <comment ref="K1130" authorId="0" shapeId="0">
      <text>
        <t>Automatic candidate; verify manually.
HTML: html/dns-shop.ru-run-none3.html
Method: css:.catalog-product [3]
Evidence: {"name_selector": ".catalog-product__name", "price_selector": ".product-buy__price", "price_text": "85 499 ₽"}</t>
      </text>
    </comment>
    <comment ref="L1130" authorId="0" shapeId="0">
      <text>
        <t>Automatic candidate; verify manually.
HTML: html/dns-shop.ru-run-none3.html
Method: css:.catalog-product [3]
Evidence: {"name_selector": ".catalog-product__name", "price_selector": ".product-buy__price", "price_text": "85 499 ₽"}</t>
      </text>
    </comment>
    <comment ref="M1130" authorId="0" shapeId="0">
      <text>
        <t>Automatic candidate; verify manually.
HTML: html/dns-shop.ru-run-none3.html
Method: css:.catalog-product [3]
Evidence: {"name_selector": ".catalog-product__name", "price_selector": ".product-buy__price", "price_text": "85 499 ₽"}</t>
      </text>
    </comment>
    <comment ref="N1130" authorId="0" shapeId="0">
      <text>
        <t>Automatic candidate; verify manually.
HTML: html/dns-shop.ru-run-none3.html
Method: css:.catalog-product [3]
Evidence: {"name_selector": ".catalog-product__name", "price_selector": ".product-buy__price", "price_text": "85 499 ₽"}</t>
      </text>
    </comment>
    <comment ref="O1130" authorId="0" shapeId="0">
      <text>
        <t>Automatic candidate; verify manually.
HTML: html/dns-shop.ru-run-none3.html
Method: css:.catalog-product [3]
Evidence: {"name_selector": ".catalog-product__name", "price_selector": ".product-buy__price", "price_text": "85 499 ₽"}</t>
      </text>
    </comment>
    <comment ref="G1131" authorId="0" shapeId="0">
      <text>
        <t>{"html_file": "html/dns-shop.ru-run-none3.html", "source": "dns-shop.ru", "query": "ps 5", "query_source": "page_url", "query_url": "https://www.dns-shop.ru/search/?q=ps+5"}</t>
      </text>
    </comment>
    <comment ref="J1131" authorId="0" shapeId="0">
      <text>
        <t>Automatic candidate; verify manually.
HTML: html/dns-shop.ru-run-none3.html
Method: css:.catalog-product [4]
Evidence: {"name_selector": ".catalog-product__name", "price_selector": ".product-buy__price", "price_text": "51 299 ₽"}</t>
      </text>
    </comment>
    <comment ref="K1131" authorId="0" shapeId="0">
      <text>
        <t>Automatic candidate; verify manually.
HTML: html/dns-shop.ru-run-none3.html
Method: css:.catalog-product [4]
Evidence: {"name_selector": ".catalog-product__name", "price_selector": ".product-buy__price", "price_text": "51 299 ₽"}</t>
      </text>
    </comment>
    <comment ref="L1131" authorId="0" shapeId="0">
      <text>
        <t>Automatic candidate; verify manually.
HTML: html/dns-shop.ru-run-none3.html
Method: css:.catalog-product [4]
Evidence: {"name_selector": ".catalog-product__name", "price_selector": ".product-buy__price", "price_text": "51 299 ₽"}</t>
      </text>
    </comment>
    <comment ref="M1131" authorId="0" shapeId="0">
      <text>
        <t>Automatic candidate; verify manually.
HTML: html/dns-shop.ru-run-none3.html
Method: css:.catalog-product [4]
Evidence: {"name_selector": ".catalog-product__name", "price_selector": ".product-buy__price", "price_text": "51 299 ₽"}</t>
      </text>
    </comment>
    <comment ref="N1131" authorId="0" shapeId="0">
      <text>
        <t>Automatic candidate; verify manually.
HTML: html/dns-shop.ru-run-none3.html
Method: css:.catalog-product [4]
Evidence: {"name_selector": ".catalog-product__name", "price_selector": ".product-buy__price", "price_text": "51 299 ₽"}</t>
      </text>
    </comment>
    <comment ref="O1131" authorId="0" shapeId="0">
      <text>
        <t>Automatic candidate; verify manually.
HTML: html/dns-shop.ru-run-none3.html
Method: css:.catalog-product [4]
Evidence: {"name_selector": ".catalog-product__name", "price_selector": ".product-buy__price", "price_text": "51 299 ₽"}</t>
      </text>
    </comment>
    <comment ref="P1131" authorId="0" shapeId="0">
      <text>
        <t>Automatic candidate; verify manually.
HTML: html/dns-shop.ru-run-none3.html
Method: css:.catalog-product [4]
Evidence: {"name_selector": ".catalog-product__name", "price_selector": ".product-buy__price", "price_text": "51 299 ₽"}</t>
      </text>
    </comment>
    <comment ref="G1132" authorId="0" shapeId="0">
      <text>
        <t>{"html_file": "html/dns-shop.ru-run-none3.html", "source": "dns-shop.ru", "query": "ps 5", "query_source": "page_url", "query_url": "https://www.dns-shop.ru/search/?q=ps+5"}</t>
      </text>
    </comment>
    <comment ref="J1132" authorId="0" shapeId="0">
      <text>
        <t>Automatic candidate; verify manually.
HTML: html/dns-shop.ru-run-none3.html
Method: css:.catalog-product [5]
Evidence: {"name_selector": ".catalog-product__name", "price_selector": ".product-buy__price", "price_text": "56 499 ₽"}</t>
      </text>
    </comment>
    <comment ref="K1132" authorId="0" shapeId="0">
      <text>
        <t>Automatic candidate; verify manually.
HTML: html/dns-shop.ru-run-none3.html
Method: css:.catalog-product [5]
Evidence: {"name_selector": ".catalog-product__name", "price_selector": ".product-buy__price", "price_text": "56 499 ₽"}</t>
      </text>
    </comment>
    <comment ref="L1132" authorId="0" shapeId="0">
      <text>
        <t>Automatic candidate; verify manually.
HTML: html/dns-shop.ru-run-none3.html
Method: css:.catalog-product [5]
Evidence: {"name_selector": ".catalog-product__name", "price_selector": ".product-buy__price", "price_text": "56 499 ₽"}</t>
      </text>
    </comment>
    <comment ref="M1132" authorId="0" shapeId="0">
      <text>
        <t>Automatic candidate; verify manually.
HTML: html/dns-shop.ru-run-none3.html
Method: css:.catalog-product [5]
Evidence: {"name_selector": ".catalog-product__name", "price_selector": ".product-buy__price", "price_text": "56 499 ₽"}</t>
      </text>
    </comment>
    <comment ref="N1132" authorId="0" shapeId="0">
      <text>
        <t>Automatic candidate; verify manually.
HTML: html/dns-shop.ru-run-none3.html
Method: css:.catalog-product [5]
Evidence: {"name_selector": ".catalog-product__name", "price_selector": ".product-buy__price", "price_text": "56 499 ₽"}</t>
      </text>
    </comment>
    <comment ref="O1132" authorId="0" shapeId="0">
      <text>
        <t>Automatic candidate; verify manually.
HTML: html/dns-shop.ru-run-none3.html
Method: css:.catalog-product [5]
Evidence: {"name_selector": ".catalog-product__name", "price_selector": ".product-buy__price", "price_text": "56 499 ₽"}</t>
      </text>
    </comment>
    <comment ref="P1132" authorId="0" shapeId="0">
      <text>
        <t>Automatic candidate; verify manually.
HTML: html/dns-shop.ru-run-none3.html
Method: css:.catalog-product [5]
Evidence: {"name_selector": ".catalog-product__name", "price_selector": ".product-buy__price", "price_text": "56 499 ₽"}</t>
      </text>
    </comment>
    <comment ref="G1133" authorId="0" shapeId="0">
      <text>
        <t>{"html_file": "html/dns-shop.ru-run-none3.html", "source": "dns-shop.ru", "query": "ps 5", "query_source": "page_url", "query_url": "https://www.dns-shop.ru/search/?q=ps+5"}</t>
      </text>
    </comment>
    <comment ref="J1133" authorId="0" shapeId="0">
      <text>
        <t>Automatic candidate; verify manually.
HTML: html/dns-shop.ru-run-none3.html
Method: css:.catalog-product [6]
Evidence: {"name_selector": ".catalog-product__name", "price_selector": ".product-buy__price", "price_text": "56 499 ₽"}</t>
      </text>
    </comment>
    <comment ref="K1133" authorId="0" shapeId="0">
      <text>
        <t>Automatic candidate; verify manually.
HTML: html/dns-shop.ru-run-none3.html
Method: css:.catalog-product [6]
Evidence: {"name_selector": ".catalog-product__name", "price_selector": ".product-buy__price", "price_text": "56 499 ₽"}</t>
      </text>
    </comment>
    <comment ref="L1133" authorId="0" shapeId="0">
      <text>
        <t>Automatic candidate; verify manually.
HTML: html/dns-shop.ru-run-none3.html
Method: css:.catalog-product [6]
Evidence: {"name_selector": ".catalog-product__name", "price_selector": ".product-buy__price", "price_text": "56 499 ₽"}</t>
      </text>
    </comment>
    <comment ref="M1133" authorId="0" shapeId="0">
      <text>
        <t>Automatic candidate; verify manually.
HTML: html/dns-shop.ru-run-none3.html
Method: css:.catalog-product [6]
Evidence: {"name_selector": ".catalog-product__name", "price_selector": ".product-buy__price", "price_text": "56 499 ₽"}</t>
      </text>
    </comment>
    <comment ref="N1133" authorId="0" shapeId="0">
      <text>
        <t>Automatic candidate; verify manually.
HTML: html/dns-shop.ru-run-none3.html
Method: css:.catalog-product [6]
Evidence: {"name_selector": ".catalog-product__name", "price_selector": ".product-buy__price", "price_text": "56 499 ₽"}</t>
      </text>
    </comment>
    <comment ref="O1133" authorId="0" shapeId="0">
      <text>
        <t>Automatic candidate; verify manually.
HTML: html/dns-shop.ru-run-none3.html
Method: css:.catalog-product [6]
Evidence: {"name_selector": ".catalog-product__name", "price_selector": ".product-buy__price", "price_text": "56 499 ₽"}</t>
      </text>
    </comment>
    <comment ref="P1133" authorId="0" shapeId="0">
      <text>
        <t>Automatic candidate; verify manually.
HTML: html/dns-shop.ru-run-none3.html
Method: css:.catalog-product [6]
Evidence: {"name_selector": ".catalog-product__name", "price_selector": ".product-buy__price", "price_text": "56 499 ₽"}</t>
      </text>
    </comment>
    <comment ref="G1134" authorId="0" shapeId="0">
      <text>
        <t>{"html_file": "html/dns-shop.ru-run-none3.html", "source": "dns-shop.ru", "query": "ps 5", "query_source": "page_url", "query_url": "https://www.dns-shop.ru/search/?q=ps+5"}</t>
      </text>
    </comment>
    <comment ref="J1134" authorId="0" shapeId="0">
      <text>
        <t>Automatic candidate; verify manually.
HTML: html/dns-shop.ru-run-none3.html
Method: css:.catalog-product [7]
Evidence: {"name_selector": ".catalog-product__name", "price_selector": ".product-buy__price", "price_text": "51 299 ₽"}</t>
      </text>
    </comment>
    <comment ref="K1134" authorId="0" shapeId="0">
      <text>
        <t>Automatic candidate; verify manually.
HTML: html/dns-shop.ru-run-none3.html
Method: css:.catalog-product [7]
Evidence: {"name_selector": ".catalog-product__name", "price_selector": ".product-buy__price", "price_text": "51 299 ₽"}</t>
      </text>
    </comment>
    <comment ref="L1134" authorId="0" shapeId="0">
      <text>
        <t>Automatic candidate; verify manually.
HTML: html/dns-shop.ru-run-none3.html
Method: css:.catalog-product [7]
Evidence: {"name_selector": ".catalog-product__name", "price_selector": ".product-buy__price", "price_text": "51 299 ₽"}</t>
      </text>
    </comment>
    <comment ref="M1134" authorId="0" shapeId="0">
      <text>
        <t>Automatic candidate; verify manually.
HTML: html/dns-shop.ru-run-none3.html
Method: css:.catalog-product [7]
Evidence: {"name_selector": ".catalog-product__name", "price_selector": ".product-buy__price", "price_text": "51 299 ₽"}</t>
      </text>
    </comment>
    <comment ref="N1134" authorId="0" shapeId="0">
      <text>
        <t>Automatic candidate; verify manually.
HTML: html/dns-shop.ru-run-none3.html
Method: css:.catalog-product [7]
Evidence: {"name_selector": ".catalog-product__name", "price_selector": ".product-buy__price", "price_text": "51 299 ₽"}</t>
      </text>
    </comment>
    <comment ref="O1134" authorId="0" shapeId="0">
      <text>
        <t>Automatic candidate; verify manually.
HTML: html/dns-shop.ru-run-none3.html
Method: css:.catalog-product [7]
Evidence: {"name_selector": ".catalog-product__name", "price_selector": ".product-buy__price", "price_text": "51 299 ₽"}</t>
      </text>
    </comment>
    <comment ref="P1134" authorId="0" shapeId="0">
      <text>
        <t>Automatic candidate; verify manually.
HTML: html/dns-shop.ru-run-none3.html
Method: css:.catalog-product [7]
Evidence: {"name_selector": ".catalog-product__name", "price_selector": ".product-buy__price", "price_text": "51 299 ₽"}</t>
      </text>
    </comment>
    <comment ref="G1135" authorId="0" shapeId="0">
      <text>
        <t>{"html_file": "html/dns-shop.ru-run-none3.html", "source": "dns-shop.ru", "query": "ps 5", "query_source": "page_url", "query_url": "https://www.dns-shop.ru/search/?q=ps+5"}</t>
      </text>
    </comment>
    <comment ref="J1135" authorId="0" shapeId="0">
      <text>
        <t>Automatic candidate; verify manually.
HTML: html/dns-shop.ru-run-none3.html
Method: css:.catalog-product [8]
Evidence: {"name_selector": ".catalog-product__name", "price_selector": ".product-buy__price", "price_text": "85 499 ₽"}</t>
      </text>
    </comment>
    <comment ref="K1135" authorId="0" shapeId="0">
      <text>
        <t>Automatic candidate; verify manually.
HTML: html/dns-shop.ru-run-none3.html
Method: css:.catalog-product [8]
Evidence: {"name_selector": ".catalog-product__name", "price_selector": ".product-buy__price", "price_text": "85 499 ₽"}</t>
      </text>
    </comment>
    <comment ref="L1135" authorId="0" shapeId="0">
      <text>
        <t>Automatic candidate; verify manually.
HTML: html/dns-shop.ru-run-none3.html
Method: css:.catalog-product [8]
Evidence: {"name_selector": ".catalog-product__name", "price_selector": ".product-buy__price", "price_text": "85 499 ₽"}</t>
      </text>
    </comment>
    <comment ref="M1135" authorId="0" shapeId="0">
      <text>
        <t>Automatic candidate; verify manually.
HTML: html/dns-shop.ru-run-none3.html
Method: css:.catalog-product [8]
Evidence: {"name_selector": ".catalog-product__name", "price_selector": ".product-buy__price", "price_text": "85 499 ₽"}</t>
      </text>
    </comment>
    <comment ref="N1135" authorId="0" shapeId="0">
      <text>
        <t>Automatic candidate; verify manually.
HTML: html/dns-shop.ru-run-none3.html
Method: css:.catalog-product [8]
Evidence: {"name_selector": ".catalog-product__name", "price_selector": ".product-buy__price", "price_text": "85 499 ₽"}</t>
      </text>
    </comment>
    <comment ref="O1135" authorId="0" shapeId="0">
      <text>
        <t>Automatic candidate; verify manually.
HTML: html/dns-shop.ru-run-none3.html
Method: css:.catalog-product [8]
Evidence: {"name_selector": ".catalog-product__name", "price_selector": ".product-buy__price", "price_text": "85 499 ₽"}</t>
      </text>
    </comment>
    <comment ref="P1135" authorId="0" shapeId="0">
      <text>
        <t>Automatic candidate; verify manually.
HTML: html/dns-shop.ru-run-none3.html
Method: css:.catalog-product [8]
Evidence: {"name_selector": ".catalog-product__name", "price_selector": ".product-buy__price", "price_text": "85 499 ₽"}</t>
      </text>
    </comment>
    <comment ref="G1136" authorId="0" shapeId="0">
      <text>
        <t>{"html_file": "html/dns-shop.ru-run-none3.html", "source": "dns-shop.ru", "query": "ps 5", "query_source": "page_url", "query_url": "https://www.dns-shop.ru/search/?q=ps+5"}</t>
      </text>
    </comment>
    <comment ref="J1136" authorId="0" shapeId="0">
      <text>
        <t>Automatic candidate; verify manually.
HTML: html/dns-shop.ru-run-none3.html
Method: css:.catalog-product [9]
Evidence: {"name_selector": ".catalog-product__name", "price_selector": ".product-buy__price", "price_text": "56 499 ₽"}</t>
      </text>
    </comment>
    <comment ref="K1136" authorId="0" shapeId="0">
      <text>
        <t>Automatic candidate; verify manually.
HTML: html/dns-shop.ru-run-none3.html
Method: css:.catalog-product [9]
Evidence: {"name_selector": ".catalog-product__name", "price_selector": ".product-buy__price", "price_text": "56 499 ₽"}</t>
      </text>
    </comment>
    <comment ref="L1136" authorId="0" shapeId="0">
      <text>
        <t>Automatic candidate; verify manually.
HTML: html/dns-shop.ru-run-none3.html
Method: css:.catalog-product [9]
Evidence: {"name_selector": ".catalog-product__name", "price_selector": ".product-buy__price", "price_text": "56 499 ₽"}</t>
      </text>
    </comment>
    <comment ref="M1136" authorId="0" shapeId="0">
      <text>
        <t>Automatic candidate; verify manually.
HTML: html/dns-shop.ru-run-none3.html
Method: css:.catalog-product [9]
Evidence: {"name_selector": ".catalog-product__name", "price_selector": ".product-buy__price", "price_text": "56 499 ₽"}</t>
      </text>
    </comment>
    <comment ref="N1136" authorId="0" shapeId="0">
      <text>
        <t>Automatic candidate; verify manually.
HTML: html/dns-shop.ru-run-none3.html
Method: css:.catalog-product [9]
Evidence: {"name_selector": ".catalog-product__name", "price_selector": ".product-buy__price", "price_text": "56 499 ₽"}</t>
      </text>
    </comment>
    <comment ref="O1136" authorId="0" shapeId="0">
      <text>
        <t>Automatic candidate; verify manually.
HTML: html/dns-shop.ru-run-none3.html
Method: css:.catalog-product [9]
Evidence: {"name_selector": ".catalog-product__name", "price_selector": ".product-buy__price", "price_text": "56 499 ₽"}</t>
      </text>
    </comment>
    <comment ref="P1136" authorId="0" shapeId="0">
      <text>
        <t>Automatic candidate; verify manually.
HTML: html/dns-shop.ru-run-none3.html
Method: css:.catalog-product [9]
Evidence: {"name_selector": ".catalog-product__name", "price_selector": ".product-buy__price", "price_text": "56 499 ₽"}</t>
      </text>
    </comment>
    <comment ref="G1137" authorId="0" shapeId="0">
      <text>
        <t>{"html_file": "html/dns-shop.ru-run-none3.html", "source": "dns-shop.ru", "query": "ps 5", "query_source": "page_url", "query_url": "https://www.dns-shop.ru/search/?q=ps+5"}</t>
      </text>
    </comment>
    <comment ref="J1137" authorId="0" shapeId="0">
      <text>
        <t>Automatic candidate; verify manually.
HTML: html/dns-shop.ru-run-none3.html
Method: css:.catalog-product [10]
Evidence: {"name_selector": ".catalog-product__name", "price_selector": ".product-buy__price", "price_text": "51 299 ₽"}</t>
      </text>
    </comment>
    <comment ref="K1137" authorId="0" shapeId="0">
      <text>
        <t>Automatic candidate; verify manually.
HTML: html/dns-shop.ru-run-none3.html
Method: css:.catalog-product [10]
Evidence: {"name_selector": ".catalog-product__name", "price_selector": ".product-buy__price", "price_text": "51 299 ₽"}</t>
      </text>
    </comment>
    <comment ref="L1137" authorId="0" shapeId="0">
      <text>
        <t>Automatic candidate; verify manually.
HTML: html/dns-shop.ru-run-none3.html
Method: css:.catalog-product [10]
Evidence: {"name_selector": ".catalog-product__name", "price_selector": ".product-buy__price", "price_text": "51 299 ₽"}</t>
      </text>
    </comment>
    <comment ref="M1137" authorId="0" shapeId="0">
      <text>
        <t>Automatic candidate; verify manually.
HTML: html/dns-shop.ru-run-none3.html
Method: css:.catalog-product [10]
Evidence: {"name_selector": ".catalog-product__name", "price_selector": ".product-buy__price", "price_text": "51 299 ₽"}</t>
      </text>
    </comment>
    <comment ref="N1137" authorId="0" shapeId="0">
      <text>
        <t>Automatic candidate; verify manually.
HTML: html/dns-shop.ru-run-none3.html
Method: css:.catalog-product [10]
Evidence: {"name_selector": ".catalog-product__name", "price_selector": ".product-buy__price", "price_text": "51 299 ₽"}</t>
      </text>
    </comment>
    <comment ref="O1137" authorId="0" shapeId="0">
      <text>
        <t>Automatic candidate; verify manually.
HTML: html/dns-shop.ru-run-none3.html
Method: css:.catalog-product [10]
Evidence: {"name_selector": ".catalog-product__name", "price_selector": ".product-buy__price", "price_text": "51 299 ₽"}</t>
      </text>
    </comment>
    <comment ref="P1137" authorId="0" shapeId="0">
      <text>
        <t>Automatic candidate; verify manually.
HTML: html/dns-shop.ru-run-none3.html
Method: css:.catalog-product [10]
Evidence: {"name_selector": ".catalog-product__name", "price_selector": ".product-buy__price", "price_text": "51 299 ₽"}</t>
      </text>
    </comment>
    <comment ref="G1138" authorId="0" shapeId="0">
      <text>
        <t>{"html_file": "html/dns-shop.ru-run-none3.html", "source": "dns-shop.ru", "query": "ps 5", "query_source": "page_url", "query_url": "https://www.dns-shop.ru/search/?q=ps+5"}</t>
      </text>
    </comment>
    <comment ref="J1138" authorId="0" shapeId="0">
      <text>
        <t>Automatic candidate; verify manually.
HTML: html/dns-shop.ru-run-none3.html
Method: css:.catalog-product [11]
Evidence: {"name_selector": ".catalog-product__name", "price_selector": ".product-buy__price", "price_text": "51 299 ₽"}</t>
      </text>
    </comment>
    <comment ref="K1138" authorId="0" shapeId="0">
      <text>
        <t>Automatic candidate; verify manually.
HTML: html/dns-shop.ru-run-none3.html
Method: css:.catalog-product [11]
Evidence: {"name_selector": ".catalog-product__name", "price_selector": ".product-buy__price", "price_text": "51 299 ₽"}</t>
      </text>
    </comment>
    <comment ref="L1138" authorId="0" shapeId="0">
      <text>
        <t>Automatic candidate; verify manually.
HTML: html/dns-shop.ru-run-none3.html
Method: css:.catalog-product [11]
Evidence: {"name_selector": ".catalog-product__name", "price_selector": ".product-buy__price", "price_text": "51 299 ₽"}</t>
      </text>
    </comment>
    <comment ref="M1138" authorId="0" shapeId="0">
      <text>
        <t>Automatic candidate; verify manually.
HTML: html/dns-shop.ru-run-none3.html
Method: css:.catalog-product [11]
Evidence: {"name_selector": ".catalog-product__name", "price_selector": ".product-buy__price", "price_text": "51 299 ₽"}</t>
      </text>
    </comment>
    <comment ref="N1138" authorId="0" shapeId="0">
      <text>
        <t>Automatic candidate; verify manually.
HTML: html/dns-shop.ru-run-none3.html
Method: css:.catalog-product [11]
Evidence: {"name_selector": ".catalog-product__name", "price_selector": ".product-buy__price", "price_text": "51 299 ₽"}</t>
      </text>
    </comment>
    <comment ref="O1138" authorId="0" shapeId="0">
      <text>
        <t>Automatic candidate; verify manually.
HTML: html/dns-shop.ru-run-none3.html
Method: css:.catalog-product [11]
Evidence: {"name_selector": ".catalog-product__name", "price_selector": ".product-buy__price", "price_text": "51 299 ₽"}</t>
      </text>
    </comment>
    <comment ref="P1138" authorId="0" shapeId="0">
      <text>
        <t>Automatic candidate; verify manually.
HTML: html/dns-shop.ru-run-none3.html
Method: css:.catalog-product [11]
Evidence: {"name_selector": ".catalog-product__name", "price_selector": ".product-buy__price", "price_text": "51 299 ₽"}</t>
      </text>
    </comment>
    <comment ref="G1139" authorId="0" shapeId="0">
      <text>
        <t>{"html_file": "html/dns-shop.ru-run-none3.html", "source": "dns-shop.ru", "query": "ps 5", "query_source": "page_url", "query_url": "https://www.dns-shop.ru/search/?q=ps+5"}</t>
      </text>
    </comment>
    <comment ref="J1139" authorId="0" shapeId="0">
      <text>
        <t>Automatic candidate; verify manually.
HTML: html/dns-shop.ru-run-none3.html
Method: css:.catalog-product [12]
Evidence: {"name_selector": ".catalog-product__name", "price_selector": ".product-buy__price", "price_text": "85 499 ₽"}</t>
      </text>
    </comment>
    <comment ref="K1139" authorId="0" shapeId="0">
      <text>
        <t>Automatic candidate; verify manually.
HTML: html/dns-shop.ru-run-none3.html
Method: css:.catalog-product [12]
Evidence: {"name_selector": ".catalog-product__name", "price_selector": ".product-buy__price", "price_text": "85 499 ₽"}</t>
      </text>
    </comment>
    <comment ref="L1139" authorId="0" shapeId="0">
      <text>
        <t>Automatic candidate; verify manually.
HTML: html/dns-shop.ru-run-none3.html
Method: css:.catalog-product [12]
Evidence: {"name_selector": ".catalog-product__name", "price_selector": ".product-buy__price", "price_text": "85 499 ₽"}</t>
      </text>
    </comment>
    <comment ref="M1139" authorId="0" shapeId="0">
      <text>
        <t>Automatic candidate; verify manually.
HTML: html/dns-shop.ru-run-none3.html
Method: css:.catalog-product [12]
Evidence: {"name_selector": ".catalog-product__name", "price_selector": ".product-buy__price", "price_text": "85 499 ₽"}</t>
      </text>
    </comment>
    <comment ref="N1139" authorId="0" shapeId="0">
      <text>
        <t>Automatic candidate; verify manually.
HTML: html/dns-shop.ru-run-none3.html
Method: css:.catalog-product [12]
Evidence: {"name_selector": ".catalog-product__name", "price_selector": ".product-buy__price", "price_text": "85 499 ₽"}</t>
      </text>
    </comment>
    <comment ref="O1139" authorId="0" shapeId="0">
      <text>
        <t>Automatic candidate; verify manually.
HTML: html/dns-shop.ru-run-none3.html
Method: css:.catalog-product [12]
Evidence: {"name_selector": ".catalog-product__name", "price_selector": ".product-buy__price", "price_text": "85 499 ₽"}</t>
      </text>
    </comment>
    <comment ref="P1139" authorId="0" shapeId="0">
      <text>
        <t>Automatic candidate; verify manually.
HTML: html/dns-shop.ru-run-none3.html
Method: css:.catalog-product [12]
Evidence: {"name_selector": ".catalog-product__name", "price_selector": ".product-buy__price", "price_text": "85 499 ₽"}</t>
      </text>
    </comment>
    <comment ref="G1140" authorId="0" shapeId="0">
      <text>
        <t>{"html_file": "html/dns-shop.ru-run-none3.html", "source": "dns-shop.ru", "query": "ps 5", "query_source": "page_url", "query_url": "https://www.dns-shop.ru/search/?q=ps+5"}</t>
      </text>
    </comment>
    <comment ref="J1140" authorId="0" shapeId="0">
      <text>
        <t>Automatic candidate; verify manually.
HTML: html/dns-shop.ru-run-none3.html
Method: css:.catalog-product [13]
Evidence: {"name_selector": ".catalog-product__name", "price_selector": ".product-buy__price", "price_text": "56 499 ₽"}</t>
      </text>
    </comment>
    <comment ref="K1140" authorId="0" shapeId="0">
      <text>
        <t>Automatic candidate; verify manually.
HTML: html/dns-shop.ru-run-none3.html
Method: css:.catalog-product [13]
Evidence: {"name_selector": ".catalog-product__name", "price_selector": ".product-buy__price", "price_text": "56 499 ₽"}</t>
      </text>
    </comment>
    <comment ref="L1140" authorId="0" shapeId="0">
      <text>
        <t>Automatic candidate; verify manually.
HTML: html/dns-shop.ru-run-none3.html
Method: css:.catalog-product [13]
Evidence: {"name_selector": ".catalog-product__name", "price_selector": ".product-buy__price", "price_text": "56 499 ₽"}</t>
      </text>
    </comment>
    <comment ref="M1140" authorId="0" shapeId="0">
      <text>
        <t>Automatic candidate; verify manually.
HTML: html/dns-shop.ru-run-none3.html
Method: css:.catalog-product [13]
Evidence: {"name_selector": ".catalog-product__name", "price_selector": ".product-buy__price", "price_text": "56 499 ₽"}</t>
      </text>
    </comment>
    <comment ref="O1140" authorId="0" shapeId="0">
      <text>
        <t>Automatic candidate; verify manually.
HTML: html/dns-shop.ru-run-none3.html
Method: css:.catalog-product [13]
Evidence: {"name_selector": ".catalog-product__name", "price_selector": ".product-buy__price", "price_text": "56 499 ₽"}</t>
      </text>
    </comment>
    <comment ref="P1140" authorId="0" shapeId="0">
      <text>
        <t>Automatic candidate; verify manually.
HTML: html/dns-shop.ru-run-none3.html
Method: css:.catalog-product [13]
Evidence: {"name_selector": ".catalog-product__name", "price_selector": ".product-buy__price", "price_text": "56 499 ₽"}</t>
      </text>
    </comment>
    <comment ref="G1141" authorId="0" shapeId="0">
      <text>
        <t>{"html_file": "html/dns-shop.ru-run-none3.html", "source": "dns-shop.ru", "query": "ps 5", "query_source": "page_url", "query_url": "https://www.dns-shop.ru/search/?q=ps+5"}</t>
      </text>
    </comment>
    <comment ref="J1141" authorId="0" shapeId="0">
      <text>
        <t>Automatic candidate; verify manually.
HTML: html/dns-shop.ru-run-none3.html
Method: css:.catalog-product [14]
Evidence: {"name_selector": ".catalog-product__name", "price_selector": ".product-buy__price", "price_text": "56 499 ₽"}</t>
      </text>
    </comment>
    <comment ref="K1141" authorId="0" shapeId="0">
      <text>
        <t>Automatic candidate; verify manually.
HTML: html/dns-shop.ru-run-none3.html
Method: css:.catalog-product [14]
Evidence: {"name_selector": ".catalog-product__name", "price_selector": ".product-buy__price", "price_text": "56 499 ₽"}</t>
      </text>
    </comment>
    <comment ref="L1141" authorId="0" shapeId="0">
      <text>
        <t>Automatic candidate; verify manually.
HTML: html/dns-shop.ru-run-none3.html
Method: css:.catalog-product [14]
Evidence: {"name_selector": ".catalog-product__name", "price_selector": ".product-buy__price", "price_text": "56 499 ₽"}</t>
      </text>
    </comment>
    <comment ref="M1141" authorId="0" shapeId="0">
      <text>
        <t>Automatic candidate; verify manually.
HTML: html/dns-shop.ru-run-none3.html
Method: css:.catalog-product [14]
Evidence: {"name_selector": ".catalog-product__name", "price_selector": ".product-buy__price", "price_text": "56 499 ₽"}</t>
      </text>
    </comment>
    <comment ref="O1141" authorId="0" shapeId="0">
      <text>
        <t>Automatic candidate; verify manually.
HTML: html/dns-shop.ru-run-none3.html
Method: css:.catalog-product [14]
Evidence: {"name_selector": ".catalog-product__name", "price_selector": ".product-buy__price", "price_text": "56 499 ₽"}</t>
      </text>
    </comment>
    <comment ref="P1141" authorId="0" shapeId="0">
      <text>
        <t>Automatic candidate; verify manually.
HTML: html/dns-shop.ru-run-none3.html
Method: css:.catalog-product [14]
Evidence: {"name_selector": ".catalog-product__name", "price_selector": ".product-buy__price", "price_text": "56 499 ₽"}</t>
      </text>
    </comment>
    <comment ref="G1142" authorId="0" shapeId="0">
      <text>
        <t>{"html_file": "html/dns-shop.ru-run-none3.html", "source": "dns-shop.ru", "query": "ps 5", "query_source": "page_url", "query_url": "https://www.dns-shop.ru/search/?q=ps+5"}</t>
      </text>
    </comment>
    <comment ref="J1142" authorId="0" shapeId="0">
      <text>
        <t>Automatic candidate; verify manually.
HTML: html/dns-shop.ru-run-none3.html
Method: css:.catalog-product [15]
Evidence: {"name_selector": ".catalog-product__name", "price_selector": ".product-buy__price", "price_text": "51 299 ₽"}</t>
      </text>
    </comment>
    <comment ref="K1142" authorId="0" shapeId="0">
      <text>
        <t>Automatic candidate; verify manually.
HTML: html/dns-shop.ru-run-none3.html
Method: css:.catalog-product [15]
Evidence: {"name_selector": ".catalog-product__name", "price_selector": ".product-buy__price", "price_text": "51 299 ₽"}</t>
      </text>
    </comment>
    <comment ref="L1142" authorId="0" shapeId="0">
      <text>
        <t>Automatic candidate; verify manually.
HTML: html/dns-shop.ru-run-none3.html
Method: css:.catalog-product [15]
Evidence: {"name_selector": ".catalog-product__name", "price_selector": ".product-buy__price", "price_text": "51 299 ₽"}</t>
      </text>
    </comment>
    <comment ref="M1142" authorId="0" shapeId="0">
      <text>
        <t>Automatic candidate; verify manually.
HTML: html/dns-shop.ru-run-none3.html
Method: css:.catalog-product [15]
Evidence: {"name_selector": ".catalog-product__name", "price_selector": ".product-buy__price", "price_text": "51 299 ₽"}</t>
      </text>
    </comment>
    <comment ref="N1142" authorId="0" shapeId="0">
      <text>
        <t>Automatic candidate; verify manually.
HTML: html/dns-shop.ru-run-none3.html
Method: css:.catalog-product [15]
Evidence: {"name_selector": ".catalog-product__name", "price_selector": ".product-buy__price", "price_text": "51 299 ₽"}</t>
      </text>
    </comment>
    <comment ref="O1142" authorId="0" shapeId="0">
      <text>
        <t>Automatic candidate; verify manually.
HTML: html/dns-shop.ru-run-none3.html
Method: css:.catalog-product [15]
Evidence: {"name_selector": ".catalog-product__name", "price_selector": ".product-buy__price", "price_text": "51 299 ₽"}</t>
      </text>
    </comment>
    <comment ref="P1142" authorId="0" shapeId="0">
      <text>
        <t>Automatic candidate; verify manually.
HTML: html/dns-shop.ru-run-none3.html
Method: css:.catalog-product [15]
Evidence: {"name_selector": ".catalog-product__name", "price_selector": ".product-buy__price", "price_text": "51 299 ₽"}</t>
      </text>
    </comment>
    <comment ref="G1143" authorId="0" shapeId="0">
      <text>
        <t>{"html_file": "html/dns-shop.ru-run-none3.html", "source": "dns-shop.ru", "query": "ps 5", "query_source": "page_url", "query_url": "https://www.dns-shop.ru/search/?q=ps+5"}</t>
      </text>
    </comment>
    <comment ref="J1143" authorId="0" shapeId="0">
      <text>
        <t>Automatic candidate; verify manually.
HTML: html/dns-shop.ru-run-none3.html
Method: css:.catalog-product [16]
Evidence: {"name_selector": ".catalog-product__name", "price_selector": ".product-buy__price", "price_text": "83 299 ₽"}</t>
      </text>
    </comment>
    <comment ref="K1143" authorId="0" shapeId="0">
      <text>
        <t>Automatic candidate; verify manually.
HTML: html/dns-shop.ru-run-none3.html
Method: css:.catalog-product [16]
Evidence: {"name_selector": ".catalog-product__name", "price_selector": ".product-buy__price", "price_text": "83 299 ₽"}</t>
      </text>
    </comment>
    <comment ref="L1143" authorId="0" shapeId="0">
      <text>
        <t>Automatic candidate; verify manually.
HTML: html/dns-shop.ru-run-none3.html
Method: css:.catalog-product [16]
Evidence: {"name_selector": ".catalog-product__name", "price_selector": ".product-buy__price", "price_text": "83 299 ₽"}</t>
      </text>
    </comment>
    <comment ref="M1143" authorId="0" shapeId="0">
      <text>
        <t>Automatic candidate; verify manually.
HTML: html/dns-shop.ru-run-none3.html
Method: css:.catalog-product [16]
Evidence: {"name_selector": ".catalog-product__name", "price_selector": ".product-buy__price", "price_text": "83 299 ₽"}</t>
      </text>
    </comment>
    <comment ref="N1143" authorId="0" shapeId="0">
      <text>
        <t>Automatic candidate; verify manually.
HTML: html/dns-shop.ru-run-none3.html
Method: css:.catalog-product [16]
Evidence: {"name_selector": ".catalog-product__name", "price_selector": ".product-buy__price", "price_text": "83 299 ₽"}</t>
      </text>
    </comment>
    <comment ref="O1143" authorId="0" shapeId="0">
      <text>
        <t>Automatic candidate; verify manually.
HTML: html/dns-shop.ru-run-none3.html
Method: css:.catalog-product [16]
Evidence: {"name_selector": ".catalog-product__name", "price_selector": ".product-buy__price", "price_text": "83 299 ₽"}</t>
      </text>
    </comment>
    <comment ref="P1143" authorId="0" shapeId="0">
      <text>
        <t>Automatic candidate; verify manually.
HTML: html/dns-shop.ru-run-none3.html
Method: css:.catalog-product [16]
Evidence: {"name_selector": ".catalog-product__name", "price_selector": ".product-buy__price", "price_text": "83 299 ₽"}</t>
      </text>
    </comment>
    <comment ref="G1144" authorId="0" shapeId="0">
      <text>
        <t>{"html_file": "html/dns-shop.ru-run-none3.html", "source": "dns-shop.ru", "query": "ps 5", "query_source": "page_url", "query_url": "https://www.dns-shop.ru/search/?q=ps+5"}</t>
      </text>
    </comment>
    <comment ref="J1144" authorId="0" shapeId="0">
      <text>
        <t>Automatic candidate; verify manually.
HTML: html/dns-shop.ru-run-none3.html
Method: css:.catalog-product [17]
Evidence: {"name_selector": ".catalog-product__name", "price_selector": ".product-buy__price", "price_text": "83 299 ₽"}</t>
      </text>
    </comment>
    <comment ref="K1144" authorId="0" shapeId="0">
      <text>
        <t>Automatic candidate; verify manually.
HTML: html/dns-shop.ru-run-none3.html
Method: css:.catalog-product [17]
Evidence: {"name_selector": ".catalog-product__name", "price_selector": ".product-buy__price", "price_text": "83 299 ₽"}</t>
      </text>
    </comment>
    <comment ref="L1144" authorId="0" shapeId="0">
      <text>
        <t>Automatic candidate; verify manually.
HTML: html/dns-shop.ru-run-none3.html
Method: css:.catalog-product [17]
Evidence: {"name_selector": ".catalog-product__name", "price_selector": ".product-buy__price", "price_text": "83 299 ₽"}</t>
      </text>
    </comment>
    <comment ref="M1144" authorId="0" shapeId="0">
      <text>
        <t>Automatic candidate; verify manually.
HTML: html/dns-shop.ru-run-none3.html
Method: css:.catalog-product [17]
Evidence: {"name_selector": ".catalog-product__name", "price_selector": ".product-buy__price", "price_text": "83 299 ₽"}</t>
      </text>
    </comment>
    <comment ref="N1144" authorId="0" shapeId="0">
      <text>
        <t>Automatic candidate; verify manually.
HTML: html/dns-shop.ru-run-none3.html
Method: css:.catalog-product [17]
Evidence: {"name_selector": ".catalog-product__name", "price_selector": ".product-buy__price", "price_text": "83 299 ₽"}</t>
      </text>
    </comment>
    <comment ref="O1144" authorId="0" shapeId="0">
      <text>
        <t>Automatic candidate; verify manually.
HTML: html/dns-shop.ru-run-none3.html
Method: css:.catalog-product [17]
Evidence: {"name_selector": ".catalog-product__name", "price_selector": ".product-buy__price", "price_text": "83 299 ₽"}</t>
      </text>
    </comment>
    <comment ref="P1144" authorId="0" shapeId="0">
      <text>
        <t>Automatic candidate; verify manually.
HTML: html/dns-shop.ru-run-none3.html
Method: css:.catalog-product [17]
Evidence: {"name_selector": ".catalog-product__name", "price_selector": ".product-buy__price", "price_text": "83 299 ₽"}</t>
      </text>
    </comment>
    <comment ref="G1145" authorId="0" shapeId="0">
      <text>
        <t>{"html_file": "html/dns-shop.ru-run-none3.html", "source": "dns-shop.ru", "query": "ps 5", "query_source": "page_url", "query_url": "https://www.dns-shop.ru/search/?q=ps+5"}</t>
      </text>
    </comment>
    <comment ref="J1145" authorId="0" shapeId="0">
      <text>
        <t>Automatic candidate; verify manually.
HTML: html/dns-shop.ru-run-none3.html
Method: css:.catalog-product [18]
Evidence: {"name_selector": ".catalog-product__name", "price_selector": ".product-buy__price", "price_text": "51 299 ₽"}</t>
      </text>
    </comment>
    <comment ref="K1145" authorId="0" shapeId="0">
      <text>
        <t>Automatic candidate; verify manually.
HTML: html/dns-shop.ru-run-none3.html
Method: css:.catalog-product [18]
Evidence: {"name_selector": ".catalog-product__name", "price_selector": ".product-buy__price", "price_text": "51 299 ₽"}</t>
      </text>
    </comment>
    <comment ref="L1145" authorId="0" shapeId="0">
      <text>
        <t>Automatic candidate; verify manually.
HTML: html/dns-shop.ru-run-none3.html
Method: css:.catalog-product [18]
Evidence: {"name_selector": ".catalog-product__name", "price_selector": ".product-buy__price", "price_text": "51 299 ₽"}</t>
      </text>
    </comment>
    <comment ref="M1145" authorId="0" shapeId="0">
      <text>
        <t>Automatic candidate; verify manually.
HTML: html/dns-shop.ru-run-none3.html
Method: css:.catalog-product [18]
Evidence: {"name_selector": ".catalog-product__name", "price_selector": ".product-buy__price", "price_text": "51 299 ₽"}</t>
      </text>
    </comment>
    <comment ref="N1145" authorId="0" shapeId="0">
      <text>
        <t>Automatic candidate; verify manually.
HTML: html/dns-shop.ru-run-none3.html
Method: css:.catalog-product [18]
Evidence: {"name_selector": ".catalog-product__name", "price_selector": ".product-buy__price", "price_text": "51 299 ₽"}</t>
      </text>
    </comment>
    <comment ref="O1145" authorId="0" shapeId="0">
      <text>
        <t>Automatic candidate; verify manually.
HTML: html/dns-shop.ru-run-none3.html
Method: css:.catalog-product [18]
Evidence: {"name_selector": ".catalog-product__name", "price_selector": ".product-buy__price", "price_text": "51 299 ₽"}</t>
      </text>
    </comment>
    <comment ref="G1146" authorId="0" shapeId="0">
      <text>
        <t>{"html_file": "html/dns-shop.ru-run-none4.html", "source": "dns-shop.ru", "query": "ps 5", "query_source": "page_url", "query_url": "https://www.dns-shop.ru/search/?q=ps+5&amp;category=17a8978216404e77"}</t>
      </text>
    </comment>
    <comment ref="J1146" authorId="0" shapeId="0">
      <text>
        <t>Automatic candidate; verify manually.
HTML: html/dns-shop.ru-run-none4.html
Method: css:.catalog-product [1]
Evidence: {"name_selector": ".catalog-product__name", "price_selector": ".product-buy__price", "price_text": "56 499 ₽"}</t>
      </text>
    </comment>
    <comment ref="K1146" authorId="0" shapeId="0">
      <text>
        <t>Automatic candidate; verify manually.
HTML: html/dns-shop.ru-run-none4.html
Method: css:.catalog-product [1]
Evidence: {"name_selector": ".catalog-product__name", "price_selector": ".product-buy__price", "price_text": "56 499 ₽"}</t>
      </text>
    </comment>
    <comment ref="L1146" authorId="0" shapeId="0">
      <text>
        <t>Automatic candidate; verify manually.
HTML: html/dns-shop.ru-run-none4.html
Method: css:.catalog-product [1]
Evidence: {"name_selector": ".catalog-product__name", "price_selector": ".product-buy__price", "price_text": "56 499 ₽"}</t>
      </text>
    </comment>
    <comment ref="M1146" authorId="0" shapeId="0">
      <text>
        <t>Automatic candidate; verify manually.
HTML: html/dns-shop.ru-run-none4.html
Method: css:.catalog-product [1]
Evidence: {"name_selector": ".catalog-product__name", "price_selector": ".product-buy__price", "price_text": "56 499 ₽"}</t>
      </text>
    </comment>
    <comment ref="N1146" authorId="0" shapeId="0">
      <text>
        <t>Automatic candidate; verify manually.
HTML: html/dns-shop.ru-run-none4.html
Method: css:.catalog-product [1]
Evidence: {"name_selector": ".catalog-product__name", "price_selector": ".product-buy__price", "price_text": "56 499 ₽"}</t>
      </text>
    </comment>
    <comment ref="O1146" authorId="0" shapeId="0">
      <text>
        <t>Automatic candidate; verify manually.
HTML: html/dns-shop.ru-run-none4.html
Method: css:.catalog-product [1]
Evidence: {"name_selector": ".catalog-product__name", "price_selector": ".product-buy__price", "price_text": "56 499 ₽"}</t>
      </text>
    </comment>
    <comment ref="P1146" authorId="0" shapeId="0">
      <text>
        <t>Automatic candidate; verify manually.
HTML: html/dns-shop.ru-run-none4.html
Method: css:.catalog-product [1]
Evidence: {"name_selector": ".catalog-product__name", "price_selector": ".product-buy__price", "price_text": "56 499 ₽"}</t>
      </text>
    </comment>
    <comment ref="G1147" authorId="0" shapeId="0">
      <text>
        <t>{"html_file": "html/dns-shop.ru-run-none4.html", "source": "dns-shop.ru", "query": "ps 5", "query_source": "page_url", "query_url": "https://www.dns-shop.ru/search/?q=ps+5&amp;category=17a8978216404e77"}</t>
      </text>
    </comment>
    <comment ref="J1147" authorId="0" shapeId="0">
      <text>
        <t>Automatic candidate; verify manually.
HTML: html/dns-shop.ru-run-none4.html
Method: css:.catalog-product [2]
Evidence: {"name_selector": ".catalog-product__name", "price_selector": ".product-buy__price", "price_text": "56 499 ₽"}</t>
      </text>
    </comment>
    <comment ref="K1147" authorId="0" shapeId="0">
      <text>
        <t>Automatic candidate; verify manually.
HTML: html/dns-shop.ru-run-none4.html
Method: css:.catalog-product [2]
Evidence: {"name_selector": ".catalog-product__name", "price_selector": ".product-buy__price", "price_text": "56 499 ₽"}</t>
      </text>
    </comment>
    <comment ref="L1147" authorId="0" shapeId="0">
      <text>
        <t>Automatic candidate; verify manually.
HTML: html/dns-shop.ru-run-none4.html
Method: css:.catalog-product [2]
Evidence: {"name_selector": ".catalog-product__name", "price_selector": ".product-buy__price", "price_text": "56 499 ₽"}</t>
      </text>
    </comment>
    <comment ref="M1147" authorId="0" shapeId="0">
      <text>
        <t>Automatic candidate; verify manually.
HTML: html/dns-shop.ru-run-none4.html
Method: css:.catalog-product [2]
Evidence: {"name_selector": ".catalog-product__name", "price_selector": ".product-buy__price", "price_text": "56 499 ₽"}</t>
      </text>
    </comment>
    <comment ref="N1147" authorId="0" shapeId="0">
      <text>
        <t>Automatic candidate; verify manually.
HTML: html/dns-shop.ru-run-none4.html
Method: css:.catalog-product [2]
Evidence: {"name_selector": ".catalog-product__name", "price_selector": ".product-buy__price", "price_text": "56 499 ₽"}</t>
      </text>
    </comment>
    <comment ref="O1147" authorId="0" shapeId="0">
      <text>
        <t>Automatic candidate; verify manually.
HTML: html/dns-shop.ru-run-none4.html
Method: css:.catalog-product [2]
Evidence: {"name_selector": ".catalog-product__name", "price_selector": ".product-buy__price", "price_text": "56 499 ₽"}</t>
      </text>
    </comment>
    <comment ref="P1147" authorId="0" shapeId="0">
      <text>
        <t>Automatic candidate; verify manually.
HTML: html/dns-shop.ru-run-none4.html
Method: css:.catalog-product [2]
Evidence: {"name_selector": ".catalog-product__name", "price_selector": ".product-buy__price", "price_text": "56 499 ₽"}</t>
      </text>
    </comment>
    <comment ref="G1148" authorId="0" shapeId="0">
      <text>
        <t>{"html_file": "html/dns-shop.ru-run-none4.html", "source": "dns-shop.ru", "query": "ps 5", "query_source": "page_url", "query_url": "https://www.dns-shop.ru/search/?q=ps+5&amp;category=17a8978216404e77"}</t>
      </text>
    </comment>
    <comment ref="J1148" authorId="0" shapeId="0">
      <text>
        <t>Automatic candidate; verify manually.
HTML: html/dns-shop.ru-run-none4.html
Method: css:.catalog-product [3]
Evidence: {"name_selector": ".catalog-product__name", "price_selector": ".product-buy__price", "price_text": "51 299 ₽"}</t>
      </text>
    </comment>
    <comment ref="K1148" authorId="0" shapeId="0">
      <text>
        <t>Automatic candidate; verify manually.
HTML: html/dns-shop.ru-run-none4.html
Method: css:.catalog-product [3]
Evidence: {"name_selector": ".catalog-product__name", "price_selector": ".product-buy__price", "price_text": "51 299 ₽"}</t>
      </text>
    </comment>
    <comment ref="L1148" authorId="0" shapeId="0">
      <text>
        <t>Automatic candidate; verify manually.
HTML: html/dns-shop.ru-run-none4.html
Method: css:.catalog-product [3]
Evidence: {"name_selector": ".catalog-product__name", "price_selector": ".product-buy__price", "price_text": "51 299 ₽"}</t>
      </text>
    </comment>
    <comment ref="M1148" authorId="0" shapeId="0">
      <text>
        <t>Automatic candidate; verify manually.
HTML: html/dns-shop.ru-run-none4.html
Method: css:.catalog-product [3]
Evidence: {"name_selector": ".catalog-product__name", "price_selector": ".product-buy__price", "price_text": "51 299 ₽"}</t>
      </text>
    </comment>
    <comment ref="O1148" authorId="0" shapeId="0">
      <text>
        <t>Automatic candidate; verify manually.
HTML: html/dns-shop.ru-run-none4.html
Method: css:.catalog-product [3]
Evidence: {"name_selector": ".catalog-product__name", "price_selector": ".product-buy__price", "price_text": "51 299 ₽"}</t>
      </text>
    </comment>
    <comment ref="P1148" authorId="0" shapeId="0">
      <text>
        <t>Automatic candidate; verify manually.
HTML: html/dns-shop.ru-run-none4.html
Method: css:.catalog-product [3]
Evidence: {"name_selector": ".catalog-product__name", "price_selector": ".product-buy__price", "price_text": "51 299 ₽"}</t>
      </text>
    </comment>
    <comment ref="G1149" authorId="0" shapeId="0">
      <text>
        <t>{"html_file": "html/dns-shop.ru-run-none4.html", "source": "dns-shop.ru", "query": "ps 5", "query_source": "page_url", "query_url": "https://www.dns-shop.ru/search/?q=ps+5&amp;category=17a8978216404e77"}</t>
      </text>
    </comment>
    <comment ref="J1149" authorId="0" shapeId="0">
      <text>
        <t>Automatic candidate; verify manually.
HTML: html/dns-shop.ru-run-none4.html
Method: css:.catalog-product [4]
Evidence: {"name_selector": ".catalog-product__name", "price_selector": ".product-buy__price", "price_text": "56 499 ₽"}</t>
      </text>
    </comment>
    <comment ref="K1149" authorId="0" shapeId="0">
      <text>
        <t>Automatic candidate; verify manually.
HTML: html/dns-shop.ru-run-none4.html
Method: css:.catalog-product [4]
Evidence: {"name_selector": ".catalog-product__name", "price_selector": ".product-buy__price", "price_text": "56 499 ₽"}</t>
      </text>
    </comment>
    <comment ref="L1149" authorId="0" shapeId="0">
      <text>
        <t>Automatic candidate; verify manually.
HTML: html/dns-shop.ru-run-none4.html
Method: css:.catalog-product [4]
Evidence: {"name_selector": ".catalog-product__name", "price_selector": ".product-buy__price", "price_text": "56 499 ₽"}</t>
      </text>
    </comment>
    <comment ref="M1149" authorId="0" shapeId="0">
      <text>
        <t>Automatic candidate; verify manually.
HTML: html/dns-shop.ru-run-none4.html
Method: css:.catalog-product [4]
Evidence: {"name_selector": ".catalog-product__name", "price_selector": ".product-buy__price", "price_text": "56 499 ₽"}</t>
      </text>
    </comment>
    <comment ref="N1149" authorId="0" shapeId="0">
      <text>
        <t>Automatic candidate; verify manually.
HTML: html/dns-shop.ru-run-none4.html
Method: css:.catalog-product [4]
Evidence: {"name_selector": ".catalog-product__name", "price_selector": ".product-buy__price", "price_text": "56 499 ₽"}</t>
      </text>
    </comment>
    <comment ref="O1149" authorId="0" shapeId="0">
      <text>
        <t>Automatic candidate; verify manually.
HTML: html/dns-shop.ru-run-none4.html
Method: css:.catalog-product [4]
Evidence: {"name_selector": ".catalog-product__name", "price_selector": ".product-buy__price", "price_text": "56 499 ₽"}</t>
      </text>
    </comment>
    <comment ref="P1149" authorId="0" shapeId="0">
      <text>
        <t>Automatic candidate; verify manually.
HTML: html/dns-shop.ru-run-none4.html
Method: css:.catalog-product [4]
Evidence: {"name_selector": ".catalog-product__name", "price_selector": ".product-buy__price", "price_text": "56 499 ₽"}</t>
      </text>
    </comment>
    <comment ref="G1150" authorId="0" shapeId="0">
      <text>
        <t>{"html_file": "html/dns-shop.ru-run-none4.html", "source": "dns-shop.ru", "query": "ps 5", "query_source": "page_url", "query_url": "https://www.dns-shop.ru/search/?q=ps+5&amp;category=17a8978216404e77"}</t>
      </text>
    </comment>
    <comment ref="J1150" authorId="0" shapeId="0">
      <text>
        <t>Automatic candidate; verify manually.
HTML: html/dns-shop.ru-run-none4.html
Method: css:.catalog-product [5]
Evidence: {"name_selector": ".catalog-product__name", "price_selector": ".product-buy__price", "price_text": "56 499 ₽"}</t>
      </text>
    </comment>
    <comment ref="K1150" authorId="0" shapeId="0">
      <text>
        <t>Automatic candidate; verify manually.
HTML: html/dns-shop.ru-run-none4.html
Method: css:.catalog-product [5]
Evidence: {"name_selector": ".catalog-product__name", "price_selector": ".product-buy__price", "price_text": "56 499 ₽"}</t>
      </text>
    </comment>
    <comment ref="L1150" authorId="0" shapeId="0">
      <text>
        <t>Automatic candidate; verify manually.
HTML: html/dns-shop.ru-run-none4.html
Method: css:.catalog-product [5]
Evidence: {"name_selector": ".catalog-product__name", "price_selector": ".product-buy__price", "price_text": "56 499 ₽"}</t>
      </text>
    </comment>
    <comment ref="M1150" authorId="0" shapeId="0">
      <text>
        <t>Automatic candidate; verify manually.
HTML: html/dns-shop.ru-run-none4.html
Method: css:.catalog-product [5]
Evidence: {"name_selector": ".catalog-product__name", "price_selector": ".product-buy__price", "price_text": "56 499 ₽"}</t>
      </text>
    </comment>
    <comment ref="O1150" authorId="0" shapeId="0">
      <text>
        <t>Automatic candidate; verify manually.
HTML: html/dns-shop.ru-run-none4.html
Method: css:.catalog-product [5]
Evidence: {"name_selector": ".catalog-product__name", "price_selector": ".product-buy__price", "price_text": "56 499 ₽"}</t>
      </text>
    </comment>
    <comment ref="P1150" authorId="0" shapeId="0">
      <text>
        <t>Automatic candidate; verify manually.
HTML: html/dns-shop.ru-run-none4.html
Method: css:.catalog-product [5]
Evidence: {"name_selector": ".catalog-product__name", "price_selector": ".product-buy__price", "price_text": "56 499 ₽"}</t>
      </text>
    </comment>
    <comment ref="G1151" authorId="0" shapeId="0">
      <text>
        <t>{"html_file": "html/dns-shop.ru-run-none4.html", "source": "dns-shop.ru", "query": "ps 5", "query_source": "page_url", "query_url": "https://www.dns-shop.ru/search/?q=ps+5&amp;category=17a8978216404e77"}</t>
      </text>
    </comment>
    <comment ref="J1151" authorId="0" shapeId="0">
      <text>
        <t>Automatic candidate; verify manually.
HTML: html/dns-shop.ru-run-none4.html
Method: css:.catalog-product [6]
Evidence: {"name_selector": ".catalog-product__name", "price_selector": ".product-buy__price", "price_text": "51 299 ₽"}</t>
      </text>
    </comment>
    <comment ref="K1151" authorId="0" shapeId="0">
      <text>
        <t>Automatic candidate; verify manually.
HTML: html/dns-shop.ru-run-none4.html
Method: css:.catalog-product [6]
Evidence: {"name_selector": ".catalog-product__name", "price_selector": ".product-buy__price", "price_text": "51 299 ₽"}</t>
      </text>
    </comment>
    <comment ref="L1151" authorId="0" shapeId="0">
      <text>
        <t>Automatic candidate; verify manually.
HTML: html/dns-shop.ru-run-none4.html
Method: css:.catalog-product [6]
Evidence: {"name_selector": ".catalog-product__name", "price_selector": ".product-buy__price", "price_text": "51 299 ₽"}</t>
      </text>
    </comment>
    <comment ref="M1151" authorId="0" shapeId="0">
      <text>
        <t>Automatic candidate; verify manually.
HTML: html/dns-shop.ru-run-none4.html
Method: css:.catalog-product [6]
Evidence: {"name_selector": ".catalog-product__name", "price_selector": ".product-buy__price", "price_text": "51 299 ₽"}</t>
      </text>
    </comment>
    <comment ref="N1151" authorId="0" shapeId="0">
      <text>
        <t>Automatic candidate; verify manually.
HTML: html/dns-shop.ru-run-none4.html
Method: css:.catalog-product [6]
Evidence: {"name_selector": ".catalog-product__name", "price_selector": ".product-buy__price", "price_text": "51 299 ₽"}</t>
      </text>
    </comment>
    <comment ref="O1151" authorId="0" shapeId="0">
      <text>
        <t>Automatic candidate; verify manually.
HTML: html/dns-shop.ru-run-none4.html
Method: css:.catalog-product [6]
Evidence: {"name_selector": ".catalog-product__name", "price_selector": ".product-buy__price", "price_text": "51 299 ₽"}</t>
      </text>
    </comment>
    <comment ref="P1151" authorId="0" shapeId="0">
      <text>
        <t>Automatic candidate; verify manually.
HTML: html/dns-shop.ru-run-none4.html
Method: css:.catalog-product [6]
Evidence: {"name_selector": ".catalog-product__name", "price_selector": ".product-buy__price", "price_text": "51 299 ₽"}</t>
      </text>
    </comment>
    <comment ref="G1152" authorId="0" shapeId="0">
      <text>
        <t>{"html_file": "html/dns-shop.ru-run-none4.html", "source": "dns-shop.ru", "query": "ps 5", "query_source": "page_url", "query_url": "https://www.dns-shop.ru/search/?q=ps+5&amp;category=17a8978216404e77"}</t>
      </text>
    </comment>
    <comment ref="J1152" authorId="0" shapeId="0">
      <text>
        <t>Automatic candidate; verify manually.
HTML: html/dns-shop.ru-run-none4.html
Method: css:.catalog-product [7]
Evidence: {"name_selector": ".catalog-product__name", "price_selector": ".product-buy__price", "price_text": "85 499 ₽"}</t>
      </text>
    </comment>
    <comment ref="K1152" authorId="0" shapeId="0">
      <text>
        <t>Automatic candidate; verify manually.
HTML: html/dns-shop.ru-run-none4.html
Method: css:.catalog-product [7]
Evidence: {"name_selector": ".catalog-product__name", "price_selector": ".product-buy__price", "price_text": "85 499 ₽"}</t>
      </text>
    </comment>
    <comment ref="L1152" authorId="0" shapeId="0">
      <text>
        <t>Automatic candidate; verify manually.
HTML: html/dns-shop.ru-run-none4.html
Method: css:.catalog-product [7]
Evidence: {"name_selector": ".catalog-product__name", "price_selector": ".product-buy__price", "price_text": "85 499 ₽"}</t>
      </text>
    </comment>
    <comment ref="M1152" authorId="0" shapeId="0">
      <text>
        <t>Automatic candidate; verify manually.
HTML: html/dns-shop.ru-run-none4.html
Method: css:.catalog-product [7]
Evidence: {"name_selector": ".catalog-product__name", "price_selector": ".product-buy__price", "price_text": "85 499 ₽"}</t>
      </text>
    </comment>
    <comment ref="O1152" authorId="0" shapeId="0">
      <text>
        <t>Automatic candidate; verify manually.
HTML: html/dns-shop.ru-run-none4.html
Method: css:.catalog-product [7]
Evidence: {"name_selector": ".catalog-product__name", "price_selector": ".product-buy__price", "price_text": "85 499 ₽"}</t>
      </text>
    </comment>
    <comment ref="P1152" authorId="0" shapeId="0">
      <text>
        <t>Automatic candidate; verify manually.
HTML: html/dns-shop.ru-run-none4.html
Method: css:.catalog-product [7]
Evidence: {"name_selector": ".catalog-product__name", "price_selector": ".product-buy__price", "price_text": "85 499 ₽"}</t>
      </text>
    </comment>
    <comment ref="G1153" authorId="0" shapeId="0">
      <text>
        <t>{"html_file": "html/dns-shop.ru-run-none4.html", "source": "dns-shop.ru", "query": "ps 5", "query_source": "page_url", "query_url": "https://www.dns-shop.ru/search/?q=ps+5&amp;category=17a8978216404e77"}</t>
      </text>
    </comment>
    <comment ref="J1153" authorId="0" shapeId="0">
      <text>
        <t>Automatic candidate; verify manually.
HTML: html/dns-shop.ru-run-none4.html
Method: css:.catalog-product [8]
Evidence: {"name_selector": ".catalog-product__name", "price_selector": ".product-buy__price", "price_text": "56 499 ₽"}</t>
      </text>
    </comment>
    <comment ref="K1153" authorId="0" shapeId="0">
      <text>
        <t>Automatic candidate; verify manually.
HTML: html/dns-shop.ru-run-none4.html
Method: css:.catalog-product [8]
Evidence: {"name_selector": ".catalog-product__name", "price_selector": ".product-buy__price", "price_text": "56 499 ₽"}</t>
      </text>
    </comment>
    <comment ref="L1153" authorId="0" shapeId="0">
      <text>
        <t>Automatic candidate; verify manually.
HTML: html/dns-shop.ru-run-none4.html
Method: css:.catalog-product [8]
Evidence: {"name_selector": ".catalog-product__name", "price_selector": ".product-buy__price", "price_text": "56 499 ₽"}</t>
      </text>
    </comment>
    <comment ref="M1153" authorId="0" shapeId="0">
      <text>
        <t>Automatic candidate; verify manually.
HTML: html/dns-shop.ru-run-none4.html
Method: css:.catalog-product [8]
Evidence: {"name_selector": ".catalog-product__name", "price_selector": ".product-buy__price", "price_text": "56 499 ₽"}</t>
      </text>
    </comment>
    <comment ref="N1153" authorId="0" shapeId="0">
      <text>
        <t>Automatic candidate; verify manually.
HTML: html/dns-shop.ru-run-none4.html
Method: css:.catalog-product [8]
Evidence: {"name_selector": ".catalog-product__name", "price_selector": ".product-buy__price", "price_text": "56 499 ₽"}</t>
      </text>
    </comment>
    <comment ref="O1153" authorId="0" shapeId="0">
      <text>
        <t>Automatic candidate; verify manually.
HTML: html/dns-shop.ru-run-none4.html
Method: css:.catalog-product [8]
Evidence: {"name_selector": ".catalog-product__name", "price_selector": ".product-buy__price", "price_text": "56 499 ₽"}</t>
      </text>
    </comment>
    <comment ref="P1153" authorId="0" shapeId="0">
      <text>
        <t>Automatic candidate; verify manually.
HTML: html/dns-shop.ru-run-none4.html
Method: css:.catalog-product [8]
Evidence: {"name_selector": ".catalog-product__name", "price_selector": ".product-buy__price", "price_text": "56 499 ₽"}</t>
      </text>
    </comment>
    <comment ref="G1154" authorId="0" shapeId="0">
      <text>
        <t>{"html_file": "html/dns-shop.ru-run-none4.html", "source": "dns-shop.ru", "query": "ps 5", "query_source": "page_url", "query_url": "https://www.dns-shop.ru/search/?q=ps+5&amp;category=17a8978216404e77"}</t>
      </text>
    </comment>
    <comment ref="J1154" authorId="0" shapeId="0">
      <text>
        <t>Automatic candidate; verify manually.
HTML: html/dns-shop.ru-run-none4.html
Method: css:.catalog-product [9]
Evidence: {"name_selector": ".catalog-product__name", "price_selector": ".product-buy__price", "price_text": "51 299 ₽"}</t>
      </text>
    </comment>
    <comment ref="K1154" authorId="0" shapeId="0">
      <text>
        <t>Automatic candidate; verify manually.
HTML: html/dns-shop.ru-run-none4.html
Method: css:.catalog-product [9]
Evidence: {"name_selector": ".catalog-product__name", "price_selector": ".product-buy__price", "price_text": "51 299 ₽"}</t>
      </text>
    </comment>
    <comment ref="L1154" authorId="0" shapeId="0">
      <text>
        <t>Automatic candidate; verify manually.
HTML: html/dns-shop.ru-run-none4.html
Method: css:.catalog-product [9]
Evidence: {"name_selector": ".catalog-product__name", "price_selector": ".product-buy__price", "price_text": "51 299 ₽"}</t>
      </text>
    </comment>
    <comment ref="M1154" authorId="0" shapeId="0">
      <text>
        <t>Automatic candidate; verify manually.
HTML: html/dns-shop.ru-run-none4.html
Method: css:.catalog-product [9]
Evidence: {"name_selector": ".catalog-product__name", "price_selector": ".product-buy__price", "price_text": "51 299 ₽"}</t>
      </text>
    </comment>
    <comment ref="N1154" authorId="0" shapeId="0">
      <text>
        <t>Automatic candidate; verify manually.
HTML: html/dns-shop.ru-run-none4.html
Method: css:.catalog-product [9]
Evidence: {"name_selector": ".catalog-product__name", "price_selector": ".product-buy__price", "price_text": "51 299 ₽"}</t>
      </text>
    </comment>
    <comment ref="O1154" authorId="0" shapeId="0">
      <text>
        <t>Automatic candidate; verify manually.
HTML: html/dns-shop.ru-run-none4.html
Method: css:.catalog-product [9]
Evidence: {"name_selector": ".catalog-product__name", "price_selector": ".product-buy__price", "price_text": "51 299 ₽"}</t>
      </text>
    </comment>
    <comment ref="P1154" authorId="0" shapeId="0">
      <text>
        <t>Automatic candidate; verify manually.
HTML: html/dns-shop.ru-run-none4.html
Method: css:.catalog-product [9]
Evidence: {"name_selector": ".catalog-product__name", "price_selector": ".product-buy__price", "price_text": "51 299 ₽"}</t>
      </text>
    </comment>
    <comment ref="G1155" authorId="0" shapeId="0">
      <text>
        <t>{"html_file": "html/dns-shop.ru-run-none4.html", "source": "dns-shop.ru", "query": "ps 5", "query_source": "page_url", "query_url": "https://www.dns-shop.ru/search/?q=ps+5&amp;category=17a8978216404e77"}</t>
      </text>
    </comment>
    <comment ref="J1155" authorId="0" shapeId="0">
      <text>
        <t>Automatic candidate; verify manually.
HTML: html/dns-shop.ru-run-none4.html
Method: css:.catalog-product [10]
Evidence: {"name_selector": ".catalog-product__name", "price_selector": ".product-buy__price", "price_text": "51 299 ₽"}</t>
      </text>
    </comment>
    <comment ref="K1155" authorId="0" shapeId="0">
      <text>
        <t>Automatic candidate; verify manually.
HTML: html/dns-shop.ru-run-none4.html
Method: css:.catalog-product [10]
Evidence: {"name_selector": ".catalog-product__name", "price_selector": ".product-buy__price", "price_text": "51 299 ₽"}</t>
      </text>
    </comment>
    <comment ref="L1155" authorId="0" shapeId="0">
      <text>
        <t>Automatic candidate; verify manually.
HTML: html/dns-shop.ru-run-none4.html
Method: css:.catalog-product [10]
Evidence: {"name_selector": ".catalog-product__name", "price_selector": ".product-buy__price", "price_text": "51 299 ₽"}</t>
      </text>
    </comment>
    <comment ref="M1155" authorId="0" shapeId="0">
      <text>
        <t>Automatic candidate; verify manually.
HTML: html/dns-shop.ru-run-none4.html
Method: css:.catalog-product [10]
Evidence: {"name_selector": ".catalog-product__name", "price_selector": ".product-buy__price", "price_text": "51 299 ₽"}</t>
      </text>
    </comment>
    <comment ref="O1155" authorId="0" shapeId="0">
      <text>
        <t>Automatic candidate; verify manually.
HTML: html/dns-shop.ru-run-none4.html
Method: css:.catalog-product [10]
Evidence: {"name_selector": ".catalog-product__name", "price_selector": ".product-buy__price", "price_text": "51 299 ₽"}</t>
      </text>
    </comment>
    <comment ref="P1155" authorId="0" shapeId="0">
      <text>
        <t>Automatic candidate; verify manually.
HTML: html/dns-shop.ru-run-none4.html
Method: css:.catalog-product [10]
Evidence: {"name_selector": ".catalog-product__name", "price_selector": ".product-buy__price", "price_text": "51 299 ₽"}</t>
      </text>
    </comment>
    <comment ref="G1156" authorId="0" shapeId="0">
      <text>
        <t>{"html_file": "html/dns-shop.ru-run-none4.html", "source": "dns-shop.ru", "query": "ps 5", "query_source": "page_url", "query_url": "https://www.dns-shop.ru/search/?q=ps+5&amp;category=17a8978216404e77"}</t>
      </text>
    </comment>
    <comment ref="J1156" authorId="0" shapeId="0">
      <text>
        <t>Automatic candidate; verify manually.
HTML: html/dns-shop.ru-run-none4.html
Method: css:.catalog-product [11]
Evidence: {"name_selector": ".catalog-product__name", "price_selector": ".product-buy__price", "price_text": "85 499 ₽"}</t>
      </text>
    </comment>
    <comment ref="K1156" authorId="0" shapeId="0">
      <text>
        <t>Automatic candidate; verify manually.
HTML: html/dns-shop.ru-run-none4.html
Method: css:.catalog-product [11]
Evidence: {"name_selector": ".catalog-product__name", "price_selector": ".product-buy__price", "price_text": "85 499 ₽"}</t>
      </text>
    </comment>
    <comment ref="L1156" authorId="0" shapeId="0">
      <text>
        <t>Automatic candidate; verify manually.
HTML: html/dns-shop.ru-run-none4.html
Method: css:.catalog-product [11]
Evidence: {"name_selector": ".catalog-product__name", "price_selector": ".product-buy__price", "price_text": "85 499 ₽"}</t>
      </text>
    </comment>
    <comment ref="M1156" authorId="0" shapeId="0">
      <text>
        <t>Automatic candidate; verify manually.
HTML: html/dns-shop.ru-run-none4.html
Method: css:.catalog-product [11]
Evidence: {"name_selector": ".catalog-product__name", "price_selector": ".product-buy__price", "price_text": "85 499 ₽"}</t>
      </text>
    </comment>
    <comment ref="O1156" authorId="0" shapeId="0">
      <text>
        <t>Automatic candidate; verify manually.
HTML: html/dns-shop.ru-run-none4.html
Method: css:.catalog-product [11]
Evidence: {"name_selector": ".catalog-product__name", "price_selector": ".product-buy__price", "price_text": "85 499 ₽"}</t>
      </text>
    </comment>
    <comment ref="P1156" authorId="0" shapeId="0">
      <text>
        <t>Automatic candidate; verify manually.
HTML: html/dns-shop.ru-run-none4.html
Method: css:.catalog-product [11]
Evidence: {"name_selector": ".catalog-product__name", "price_selector": ".product-buy__price", "price_text": "85 499 ₽"}</t>
      </text>
    </comment>
    <comment ref="G1157" authorId="0" shapeId="0">
      <text>
        <t>{"html_file": "html/dns-shop.ru-run-none4.html", "source": "dns-shop.ru", "query": "ps 5", "query_source": "page_url", "query_url": "https://www.dns-shop.ru/search/?q=ps+5&amp;category=17a8978216404e77"}</t>
      </text>
    </comment>
    <comment ref="J1157" authorId="0" shapeId="0">
      <text>
        <t>Automatic candidate; verify manually.
HTML: html/dns-shop.ru-run-none4.html
Method: css:.catalog-product [12]
Evidence: {"name_selector": ".catalog-product__name", "price_selector": ".product-buy__price", "price_text": "56 499 ₽"}</t>
      </text>
    </comment>
    <comment ref="K1157" authorId="0" shapeId="0">
      <text>
        <t>Automatic candidate; verify manually.
HTML: html/dns-shop.ru-run-none4.html
Method: css:.catalog-product [12]
Evidence: {"name_selector": ".catalog-product__name", "price_selector": ".product-buy__price", "price_text": "56 499 ₽"}</t>
      </text>
    </comment>
    <comment ref="L1157" authorId="0" shapeId="0">
      <text>
        <t>Automatic candidate; verify manually.
HTML: html/dns-shop.ru-run-none4.html
Method: css:.catalog-product [12]
Evidence: {"name_selector": ".catalog-product__name", "price_selector": ".product-buy__price", "price_text": "56 499 ₽"}</t>
      </text>
    </comment>
    <comment ref="M1157" authorId="0" shapeId="0">
      <text>
        <t>Automatic candidate; verify manually.
HTML: html/dns-shop.ru-run-none4.html
Method: css:.catalog-product [12]
Evidence: {"name_selector": ".catalog-product__name", "price_selector": ".product-buy__price", "price_text": "56 499 ₽"}</t>
      </text>
    </comment>
    <comment ref="O1157" authorId="0" shapeId="0">
      <text>
        <t>Automatic candidate; verify manually.
HTML: html/dns-shop.ru-run-none4.html
Method: css:.catalog-product [12]
Evidence: {"name_selector": ".catalog-product__name", "price_selector": ".product-buy__price", "price_text": "56 499 ₽"}</t>
      </text>
    </comment>
    <comment ref="P1157" authorId="0" shapeId="0">
      <text>
        <t>Automatic candidate; verify manually.
HTML: html/dns-shop.ru-run-none4.html
Method: css:.catalog-product [12]
Evidence: {"name_selector": ".catalog-product__name", "price_selector": ".product-buy__price", "price_text": "56 499 ₽"}</t>
      </text>
    </comment>
    <comment ref="G1158" authorId="0" shapeId="0">
      <text>
        <t>{"html_file": "html/dns-shop.ru-run-none4.html", "source": "dns-shop.ru", "query": "ps 5", "query_source": "page_url", "query_url": "https://www.dns-shop.ru/search/?q=ps+5&amp;category=17a8978216404e77"}</t>
      </text>
    </comment>
    <comment ref="J1158" authorId="0" shapeId="0">
      <text>
        <t>Automatic candidate; verify manually.
HTML: html/dns-shop.ru-run-none4.html
Method: css:.catalog-product [13]
Evidence: {"name_selector": ".catalog-product__name", "price_selector": ".product-buy__price", "price_text": "56 499 ₽"}</t>
      </text>
    </comment>
    <comment ref="K1158" authorId="0" shapeId="0">
      <text>
        <t>Automatic candidate; verify manually.
HTML: html/dns-shop.ru-run-none4.html
Method: css:.catalog-product [13]
Evidence: {"name_selector": ".catalog-product__name", "price_selector": ".product-buy__price", "price_text": "56 499 ₽"}</t>
      </text>
    </comment>
    <comment ref="L1158" authorId="0" shapeId="0">
      <text>
        <t>Automatic candidate; verify manually.
HTML: html/dns-shop.ru-run-none4.html
Method: css:.catalog-product [13]
Evidence: {"name_selector": ".catalog-product__name", "price_selector": ".product-buy__price", "price_text": "56 499 ₽"}</t>
      </text>
    </comment>
    <comment ref="M1158" authorId="0" shapeId="0">
      <text>
        <t>Automatic candidate; verify manually.
HTML: html/dns-shop.ru-run-none4.html
Method: css:.catalog-product [13]
Evidence: {"name_selector": ".catalog-product__name", "price_selector": ".product-buy__price", "price_text": "56 499 ₽"}</t>
      </text>
    </comment>
    <comment ref="O1158" authorId="0" shapeId="0">
      <text>
        <t>Automatic candidate; verify manually.
HTML: html/dns-shop.ru-run-none4.html
Method: css:.catalog-product [13]
Evidence: {"name_selector": ".catalog-product__name", "price_selector": ".product-buy__price", "price_text": "56 499 ₽"}</t>
      </text>
    </comment>
    <comment ref="P1158" authorId="0" shapeId="0">
      <text>
        <t>Automatic candidate; verify manually.
HTML: html/dns-shop.ru-run-none4.html
Method: css:.catalog-product [13]
Evidence: {"name_selector": ".catalog-product__name", "price_selector": ".product-buy__price", "price_text": "56 499 ₽"}</t>
      </text>
    </comment>
    <comment ref="G1159" authorId="0" shapeId="0">
      <text>
        <t>{"html_file": "html/dns-shop.ru-run-none4.html", "source": "dns-shop.ru", "query": "ps 5", "query_source": "page_url", "query_url": "https://www.dns-shop.ru/search/?q=ps+5&amp;category=17a8978216404e77"}</t>
      </text>
    </comment>
    <comment ref="J1159" authorId="0" shapeId="0">
      <text>
        <t>Automatic candidate; verify manually.
HTML: html/dns-shop.ru-run-none4.html
Method: css:.catalog-product [14]
Evidence: {"name_selector": ".catalog-product__name", "price_selector": ".product-buy__price", "price_text": "51 299 ₽"}</t>
      </text>
    </comment>
    <comment ref="K1159" authorId="0" shapeId="0">
      <text>
        <t>Automatic candidate; verify manually.
HTML: html/dns-shop.ru-run-none4.html
Method: css:.catalog-product [14]
Evidence: {"name_selector": ".catalog-product__name", "price_selector": ".product-buy__price", "price_text": "51 299 ₽"}</t>
      </text>
    </comment>
    <comment ref="L1159" authorId="0" shapeId="0">
      <text>
        <t>Automatic candidate; verify manually.
HTML: html/dns-shop.ru-run-none4.html
Method: css:.catalog-product [14]
Evidence: {"name_selector": ".catalog-product__name", "price_selector": ".product-buy__price", "price_text": "51 299 ₽"}</t>
      </text>
    </comment>
    <comment ref="M1159" authorId="0" shapeId="0">
      <text>
        <t>Automatic candidate; verify manually.
HTML: html/dns-shop.ru-run-none4.html
Method: css:.catalog-product [14]
Evidence: {"name_selector": ".catalog-product__name", "price_selector": ".product-buy__price", "price_text": "51 299 ₽"}</t>
      </text>
    </comment>
    <comment ref="N1159" authorId="0" shapeId="0">
      <text>
        <t>Automatic candidate; verify manually.
HTML: html/dns-shop.ru-run-none4.html
Method: css:.catalog-product [14]
Evidence: {"name_selector": ".catalog-product__name", "price_selector": ".product-buy__price", "price_text": "51 299 ₽"}</t>
      </text>
    </comment>
    <comment ref="O1159" authorId="0" shapeId="0">
      <text>
        <t>Automatic candidate; verify manually.
HTML: html/dns-shop.ru-run-none4.html
Method: css:.catalog-product [14]
Evidence: {"name_selector": ".catalog-product__name", "price_selector": ".product-buy__price", "price_text": "51 299 ₽"}</t>
      </text>
    </comment>
    <comment ref="P1159" authorId="0" shapeId="0">
      <text>
        <t>Automatic candidate; verify manually.
HTML: html/dns-shop.ru-run-none4.html
Method: css:.catalog-product [14]
Evidence: {"name_selector": ".catalog-product__name", "price_selector": ".product-buy__price", "price_text": "51 299 ₽"}</t>
      </text>
    </comment>
    <comment ref="G1160" authorId="0" shapeId="0">
      <text>
        <t>{"html_file": "html/dns-shop.ru-run-none4.html", "source": "dns-shop.ru", "query": "ps 5", "query_source": "page_url", "query_url": "https://www.dns-shop.ru/search/?q=ps+5&amp;category=17a8978216404e77"}</t>
      </text>
    </comment>
    <comment ref="J1160" authorId="0" shapeId="0">
      <text>
        <t>Automatic candidate; verify manually.
HTML: html/dns-shop.ru-run-none4.html
Method: css:.catalog-product [15]
Evidence: {"name_selector": ".catalog-product__name", "price_selector": ".product-buy__price", "price_text": "83 299 ₽"}</t>
      </text>
    </comment>
    <comment ref="K1160" authorId="0" shapeId="0">
      <text>
        <t>Automatic candidate; verify manually.
HTML: html/dns-shop.ru-run-none4.html
Method: css:.catalog-product [15]
Evidence: {"name_selector": ".catalog-product__name", "price_selector": ".product-buy__price", "price_text": "83 299 ₽"}</t>
      </text>
    </comment>
    <comment ref="L1160" authorId="0" shapeId="0">
      <text>
        <t>Automatic candidate; verify manually.
HTML: html/dns-shop.ru-run-none4.html
Method: css:.catalog-product [15]
Evidence: {"name_selector": ".catalog-product__name", "price_selector": ".product-buy__price", "price_text": "83 299 ₽"}</t>
      </text>
    </comment>
    <comment ref="M1160" authorId="0" shapeId="0">
      <text>
        <t>Automatic candidate; verify manually.
HTML: html/dns-shop.ru-run-none4.html
Method: css:.catalog-product [15]
Evidence: {"name_selector": ".catalog-product__name", "price_selector": ".product-buy__price", "price_text": "83 299 ₽"}</t>
      </text>
    </comment>
    <comment ref="O1160" authorId="0" shapeId="0">
      <text>
        <t>Automatic candidate; verify manually.
HTML: html/dns-shop.ru-run-none4.html
Method: css:.catalog-product [15]
Evidence: {"name_selector": ".catalog-product__name", "price_selector": ".product-buy__price", "price_text": "83 299 ₽"}</t>
      </text>
    </comment>
    <comment ref="P1160" authorId="0" shapeId="0">
      <text>
        <t>Automatic candidate; verify manually.
HTML: html/dns-shop.ru-run-none4.html
Method: css:.catalog-product [15]
Evidence: {"name_selector": ".catalog-product__name", "price_selector": ".product-buy__price", "price_text": "83 299 ₽"}</t>
      </text>
    </comment>
    <comment ref="G1161" authorId="0" shapeId="0">
      <text>
        <t>{"html_file": "html/dns-shop.ru-run-none4.html", "source": "dns-shop.ru", "query": "ps 5", "query_source": "page_url", "query_url": "https://www.dns-shop.ru/search/?q=ps+5&amp;category=17a8978216404e77"}</t>
      </text>
    </comment>
    <comment ref="J1161" authorId="0" shapeId="0">
      <text>
        <t>Automatic candidate; verify manually.
HTML: html/dns-shop.ru-run-none4.html
Method: css:.catalog-product [16]
Evidence: {"name_selector": ".catalog-product__name", "price_selector": ".product-buy__price", "price_text": "83 299 ₽"}</t>
      </text>
    </comment>
    <comment ref="K1161" authorId="0" shapeId="0">
      <text>
        <t>Automatic candidate; verify manually.
HTML: html/dns-shop.ru-run-none4.html
Method: css:.catalog-product [16]
Evidence: {"name_selector": ".catalog-product__name", "price_selector": ".product-buy__price", "price_text": "83 299 ₽"}</t>
      </text>
    </comment>
    <comment ref="L1161" authorId="0" shapeId="0">
      <text>
        <t>Automatic candidate; verify manually.
HTML: html/dns-shop.ru-run-none4.html
Method: css:.catalog-product [16]
Evidence: {"name_selector": ".catalog-product__name", "price_selector": ".product-buy__price", "price_text": "83 299 ₽"}</t>
      </text>
    </comment>
    <comment ref="M1161" authorId="0" shapeId="0">
      <text>
        <t>Automatic candidate; verify manually.
HTML: html/dns-shop.ru-run-none4.html
Method: css:.catalog-product [16]
Evidence: {"name_selector": ".catalog-product__name", "price_selector": ".product-buy__price", "price_text": "83 299 ₽"}</t>
      </text>
    </comment>
    <comment ref="O1161" authorId="0" shapeId="0">
      <text>
        <t>Automatic candidate; verify manually.
HTML: html/dns-shop.ru-run-none4.html
Method: css:.catalog-product [16]
Evidence: {"name_selector": ".catalog-product__name", "price_selector": ".product-buy__price", "price_text": "83 299 ₽"}</t>
      </text>
    </comment>
    <comment ref="P1161" authorId="0" shapeId="0">
      <text>
        <t>Automatic candidate; verify manually.
HTML: html/dns-shop.ru-run-none4.html
Method: css:.catalog-product [16]
Evidence: {"name_selector": ".catalog-product__name", "price_selector": ".product-buy__price", "price_text": "83 299 ₽"}</t>
      </text>
    </comment>
    <comment ref="G1162" authorId="0" shapeId="0">
      <text>
        <t>{"html_file": "html/dns-shop.ru-run-none4.html", "source": "dns-shop.ru", "query": "ps 5", "query_source": "page_url", "query_url": "https://www.dns-shop.ru/search/?q=ps+5&amp;category=17a8978216404e77"}</t>
      </text>
    </comment>
    <comment ref="J1162" authorId="0" shapeId="0">
      <text>
        <t>Automatic candidate; verify manually.
HTML: html/dns-shop.ru-run-none4.html
Method: css:.catalog-product [17]
Evidence: {"name_selector": ".catalog-product__name", "price_selector": ".product-buy__price", "price_text": "85 499 ₽"}</t>
      </text>
    </comment>
    <comment ref="K1162" authorId="0" shapeId="0">
      <text>
        <t>Automatic candidate; verify manually.
HTML: html/dns-shop.ru-run-none4.html
Method: css:.catalog-product [17]
Evidence: {"name_selector": ".catalog-product__name", "price_selector": ".product-buy__price", "price_text": "85 499 ₽"}</t>
      </text>
    </comment>
    <comment ref="L1162" authorId="0" shapeId="0">
      <text>
        <t>Automatic candidate; verify manually.
HTML: html/dns-shop.ru-run-none4.html
Method: css:.catalog-product [17]
Evidence: {"name_selector": ".catalog-product__name", "price_selector": ".product-buy__price", "price_text": "85 499 ₽"}</t>
      </text>
    </comment>
    <comment ref="M1162" authorId="0" shapeId="0">
      <text>
        <t>Automatic candidate; verify manually.
HTML: html/dns-shop.ru-run-none4.html
Method: css:.catalog-product [17]
Evidence: {"name_selector": ".catalog-product__name", "price_selector": ".product-buy__price", "price_text": "85 499 ₽"}</t>
      </text>
    </comment>
    <comment ref="N1162" authorId="0" shapeId="0">
      <text>
        <t>Automatic candidate; verify manually.
HTML: html/dns-shop.ru-run-none4.html
Method: css:.catalog-product [17]
Evidence: {"name_selector": ".catalog-product__name", "price_selector": ".product-buy__price", "price_text": "85 499 ₽"}</t>
      </text>
    </comment>
    <comment ref="O1162" authorId="0" shapeId="0">
      <text>
        <t>Automatic candidate; verify manually.
HTML: html/dns-shop.ru-run-none4.html
Method: css:.catalog-product [17]
Evidence: {"name_selector": ".catalog-product__name", "price_selector": ".product-buy__price", "price_text": "85 499 ₽"}</t>
      </text>
    </comment>
    <comment ref="G1163" authorId="0" shapeId="0">
      <text>
        <t>{"html_file": "html/dns-shop.ru-run-none4.html", "source": "dns-shop.ru", "query": "ps 5", "query_source": "page_url", "query_url": "https://www.dns-shop.ru/search/?q=ps+5&amp;category=17a8978216404e77"}</t>
      </text>
    </comment>
    <comment ref="J1163" authorId="0" shapeId="0">
      <text>
        <t>Automatic candidate; verify manually.
HTML: html/dns-shop.ru-run-none4.html
Method: css:.catalog-product [18]
Evidence: {"name_selector": ".catalog-product__name", "price_selector": ".product-buy__price", "price_text": "51 299 ₽"}</t>
      </text>
    </comment>
    <comment ref="K1163" authorId="0" shapeId="0">
      <text>
        <t>Automatic candidate; verify manually.
HTML: html/dns-shop.ru-run-none4.html
Method: css:.catalog-product [18]
Evidence: {"name_selector": ".catalog-product__name", "price_selector": ".product-buy__price", "price_text": "51 299 ₽"}</t>
      </text>
    </comment>
    <comment ref="L1163" authorId="0" shapeId="0">
      <text>
        <t>Automatic candidate; verify manually.
HTML: html/dns-shop.ru-run-none4.html
Method: css:.catalog-product [18]
Evidence: {"name_selector": ".catalog-product__name", "price_selector": ".product-buy__price", "price_text": "51 299 ₽"}</t>
      </text>
    </comment>
    <comment ref="M1163" authorId="0" shapeId="0">
      <text>
        <t>Automatic candidate; verify manually.
HTML: html/dns-shop.ru-run-none4.html
Method: css:.catalog-product [18]
Evidence: {"name_selector": ".catalog-product__name", "price_selector": ".product-buy__price", "price_text": "51 299 ₽"}</t>
      </text>
    </comment>
    <comment ref="N1163" authorId="0" shapeId="0">
      <text>
        <t>Automatic candidate; verify manually.
HTML: html/dns-shop.ru-run-none4.html
Method: css:.catalog-product [18]
Evidence: {"name_selector": ".catalog-product__name", "price_selector": ".product-buy__price", "price_text": "51 299 ₽"}</t>
      </text>
    </comment>
    <comment ref="O1163" authorId="0" shapeId="0">
      <text>
        <t>Automatic candidate; verify manually.
HTML: html/dns-shop.ru-run-none4.html
Method: css:.catalog-product [18]
Evidence: {"name_selector": ".catalog-product__name", "price_selector": ".product-buy__price", "price_text": "51 299 ₽"}</t>
      </text>
    </comment>
    <comment ref="G1164" authorId="0" shapeId="0">
      <text>
        <t>{"html_file": "html/dns-shop.ru-run-none5.html", "source": "dns-shop.ru", "query": "монитор full hd", "query_source": "page_url", "query_url": "https://www.dns-shop.ru/search/?q=%D0%BC%D0%BE%D0%BD%D0%B8%D1%82%D0%BE%D1%80+full+hd"}</t>
      </text>
    </comment>
    <comment ref="J1164" authorId="0" shapeId="0">
      <text>
        <t>Automatic candidate; verify manually.
HTML: html/dns-shop.ru-run-none5.html
Method: css:.catalog-product [1]
Evidence: {"name_selector": ".catalog-product__name", "price_selector": ".product-buy__price", "price_text": "10 999 ₽"}</t>
      </text>
    </comment>
    <comment ref="K1164" authorId="0" shapeId="0">
      <text>
        <t>Automatic candidate; verify manually.
HTML: html/dns-shop.ru-run-none5.html
Method: css:.catalog-product [1]
Evidence: {"name_selector": ".catalog-product__name", "price_selector": ".product-buy__price", "price_text": "10 999 ₽"}</t>
      </text>
    </comment>
    <comment ref="L1164" authorId="0" shapeId="0">
      <text>
        <t>Automatic candidate; verify manually.
HTML: html/dns-shop.ru-run-none5.html
Method: css:.catalog-product [1]
Evidence: {"name_selector": ".catalog-product__name", "price_selector": ".product-buy__price", "price_text": "10 999 ₽"}</t>
      </text>
    </comment>
    <comment ref="M1164" authorId="0" shapeId="0">
      <text>
        <t>Automatic candidate; verify manually.
HTML: html/dns-shop.ru-run-none5.html
Method: css:.catalog-product [1]
Evidence: {"name_selector": ".catalog-product__name", "price_selector": ".product-buy__price", "price_text": "10 999 ₽"}</t>
      </text>
    </comment>
    <comment ref="N1164" authorId="0" shapeId="0">
      <text>
        <t>Automatic candidate; verify manually.
HTML: html/dns-shop.ru-run-none5.html
Method: css:.catalog-product [1]
Evidence: {"name_selector": ".catalog-product__name", "price_selector": ".product-buy__price", "price_text": "10 999 ₽"}</t>
      </text>
    </comment>
    <comment ref="O1164" authorId="0" shapeId="0">
      <text>
        <t>Automatic candidate; verify manually.
HTML: html/dns-shop.ru-run-none5.html
Method: css:.catalog-product [1]
Evidence: {"name_selector": ".catalog-product__name", "price_selector": ".product-buy__price", "price_text": "10 999 ₽"}</t>
      </text>
    </comment>
    <comment ref="P1164" authorId="0" shapeId="0">
      <text>
        <t>Automatic candidate; verify manually.
HTML: html/dns-shop.ru-run-none5.html
Method: css:.catalog-product [1]
Evidence: {"name_selector": ".catalog-product__name", "price_selector": ".product-buy__price", "price_text": "10 999 ₽"}</t>
      </text>
    </comment>
    <comment ref="G1165" authorId="0" shapeId="0">
      <text>
        <t>{"html_file": "html/dns-shop.ru-run-none5.html", "source": "dns-shop.ru", "query": "монитор full hd", "query_source": "page_url", "query_url": "https://www.dns-shop.ru/search/?q=%D0%BC%D0%BE%D0%BD%D0%B8%D1%82%D0%BE%D1%80+full+hd"}</t>
      </text>
    </comment>
    <comment ref="J1165" authorId="0" shapeId="0">
      <text>
        <t>Automatic candidate; verify manually.
HTML: html/dns-shop.ru-run-none5.html
Method: css:.catalog-product [2]
Evidence: {"name_selector": ".catalog-product__name", "price_selector": ".product-buy__price", "price_text": "7 599 ₽"}</t>
      </text>
    </comment>
    <comment ref="K1165" authorId="0" shapeId="0">
      <text>
        <t>Automatic candidate; verify manually.
HTML: html/dns-shop.ru-run-none5.html
Method: css:.catalog-product [2]
Evidence: {"name_selector": ".catalog-product__name", "price_selector": ".product-buy__price", "price_text": "7 599 ₽"}</t>
      </text>
    </comment>
    <comment ref="L1165" authorId="0" shapeId="0">
      <text>
        <t>Automatic candidate; verify manually.
HTML: html/dns-shop.ru-run-none5.html
Method: css:.catalog-product [2]
Evidence: {"name_selector": ".catalog-product__name", "price_selector": ".product-buy__price", "price_text": "7 599 ₽"}</t>
      </text>
    </comment>
    <comment ref="M1165" authorId="0" shapeId="0">
      <text>
        <t>Automatic candidate; verify manually.
HTML: html/dns-shop.ru-run-none5.html
Method: css:.catalog-product [2]
Evidence: {"name_selector": ".catalog-product__name", "price_selector": ".product-buy__price", "price_text": "7 599 ₽"}</t>
      </text>
    </comment>
    <comment ref="N1165" authorId="0" shapeId="0">
      <text>
        <t>Automatic candidate; verify manually.
HTML: html/dns-shop.ru-run-none5.html
Method: css:.catalog-product [2]
Evidence: {"name_selector": ".catalog-product__name", "price_selector": ".product-buy__price", "price_text": "7 599 ₽"}</t>
      </text>
    </comment>
    <comment ref="O1165" authorId="0" shapeId="0">
      <text>
        <t>Automatic candidate; verify manually.
HTML: html/dns-shop.ru-run-none5.html
Method: css:.catalog-product [2]
Evidence: {"name_selector": ".catalog-product__name", "price_selector": ".product-buy__price", "price_text": "7 599 ₽"}</t>
      </text>
    </comment>
    <comment ref="P1165" authorId="0" shapeId="0">
      <text>
        <t>Automatic candidate; verify manually.
HTML: html/dns-shop.ru-run-none5.html
Method: css:.catalog-product [2]
Evidence: {"name_selector": ".catalog-product__name", "price_selector": ".product-buy__price", "price_text": "7 599 ₽"}</t>
      </text>
    </comment>
    <comment ref="G1166" authorId="0" shapeId="0">
      <text>
        <t>{"html_file": "html/dns-shop.ru-run-none5.html", "source": "dns-shop.ru", "query": "монитор full hd", "query_source": "page_url", "query_url": "https://www.dns-shop.ru/search/?q=%D0%BC%D0%BE%D0%BD%D0%B8%D1%82%D0%BE%D1%80+full+hd"}</t>
      </text>
    </comment>
    <comment ref="J1166" authorId="0" shapeId="0">
      <text>
        <t>Automatic candidate; verify manually.
HTML: html/dns-shop.ru-run-none5.html
Method: css:.catalog-product [3]
Evidence: {"name_selector": ".catalog-product__name", "price_selector": ".product-buy__price", "price_text": "6 499 ₽"}</t>
      </text>
    </comment>
    <comment ref="K1166" authorId="0" shapeId="0">
      <text>
        <t>Automatic candidate; verify manually.
HTML: html/dns-shop.ru-run-none5.html
Method: css:.catalog-product [3]
Evidence: {"name_selector": ".catalog-product__name", "price_selector": ".product-buy__price", "price_text": "6 499 ₽"}</t>
      </text>
    </comment>
    <comment ref="L1166" authorId="0" shapeId="0">
      <text>
        <t>Automatic candidate; verify manually.
HTML: html/dns-shop.ru-run-none5.html
Method: css:.catalog-product [3]
Evidence: {"name_selector": ".catalog-product__name", "price_selector": ".product-buy__price", "price_text": "6 499 ₽"}</t>
      </text>
    </comment>
    <comment ref="M1166" authorId="0" shapeId="0">
      <text>
        <t>Automatic candidate; verify manually.
HTML: html/dns-shop.ru-run-none5.html
Method: css:.catalog-product [3]
Evidence: {"name_selector": ".catalog-product__name", "price_selector": ".product-buy__price", "price_text": "6 499 ₽"}</t>
      </text>
    </comment>
    <comment ref="N1166" authorId="0" shapeId="0">
      <text>
        <t>Automatic candidate; verify manually.
HTML: html/dns-shop.ru-run-none5.html
Method: css:.catalog-product [3]
Evidence: {"name_selector": ".catalog-product__name", "price_selector": ".product-buy__price", "price_text": "6 499 ₽"}</t>
      </text>
    </comment>
    <comment ref="O1166" authorId="0" shapeId="0">
      <text>
        <t>Automatic candidate; verify manually.
HTML: html/dns-shop.ru-run-none5.html
Method: css:.catalog-product [3]
Evidence: {"name_selector": ".catalog-product__name", "price_selector": ".product-buy__price", "price_text": "6 499 ₽"}</t>
      </text>
    </comment>
    <comment ref="P1166" authorId="0" shapeId="0">
      <text>
        <t>Automatic candidate; verify manually.
HTML: html/dns-shop.ru-run-none5.html
Method: css:.catalog-product [3]
Evidence: {"name_selector": ".catalog-product__name", "price_selector": ".product-buy__price", "price_text": "6 499 ₽"}</t>
      </text>
    </comment>
    <comment ref="G1167" authorId="0" shapeId="0">
      <text>
        <t>{"html_file": "html/dns-shop.ru-run-none5.html", "source": "dns-shop.ru", "query": "монитор full hd", "query_source": "page_url", "query_url": "https://www.dns-shop.ru/search/?q=%D0%BC%D0%BE%D0%BD%D0%B8%D1%82%D0%BE%D1%80+full+hd"}</t>
      </text>
    </comment>
    <comment ref="J1167" authorId="0" shapeId="0">
      <text>
        <t>Automatic candidate; verify manually.
HTML: html/dns-shop.ru-run-none5.html
Method: css:.catalog-product [4]
Evidence: {"name_selector": ".catalog-product__name", "price_selector": ".product-buy__price", "price_text": "5 599 ₽"}</t>
      </text>
    </comment>
    <comment ref="K1167" authorId="0" shapeId="0">
      <text>
        <t>Automatic candidate; verify manually.
HTML: html/dns-shop.ru-run-none5.html
Method: css:.catalog-product [4]
Evidence: {"name_selector": ".catalog-product__name", "price_selector": ".product-buy__price", "price_text": "5 599 ₽"}</t>
      </text>
    </comment>
    <comment ref="L1167" authorId="0" shapeId="0">
      <text>
        <t>Automatic candidate; verify manually.
HTML: html/dns-shop.ru-run-none5.html
Method: css:.catalog-product [4]
Evidence: {"name_selector": ".catalog-product__name", "price_selector": ".product-buy__price", "price_text": "5 599 ₽"}</t>
      </text>
    </comment>
    <comment ref="M1167" authorId="0" shapeId="0">
      <text>
        <t>Automatic candidate; verify manually.
HTML: html/dns-shop.ru-run-none5.html
Method: css:.catalog-product [4]
Evidence: {"name_selector": ".catalog-product__name", "price_selector": ".product-buy__price", "price_text": "5 599 ₽"}</t>
      </text>
    </comment>
    <comment ref="N1167" authorId="0" shapeId="0">
      <text>
        <t>Automatic candidate; verify manually.
HTML: html/dns-shop.ru-run-none5.html
Method: css:.catalog-product [4]
Evidence: {"name_selector": ".catalog-product__name", "price_selector": ".product-buy__price", "price_text": "5 599 ₽"}</t>
      </text>
    </comment>
    <comment ref="O1167" authorId="0" shapeId="0">
      <text>
        <t>Automatic candidate; verify manually.
HTML: html/dns-shop.ru-run-none5.html
Method: css:.catalog-product [4]
Evidence: {"name_selector": ".catalog-product__name", "price_selector": ".product-buy__price", "price_text": "5 599 ₽"}</t>
      </text>
    </comment>
    <comment ref="P1167" authorId="0" shapeId="0">
      <text>
        <t>Automatic candidate; verify manually.
HTML: html/dns-shop.ru-run-none5.html
Method: css:.catalog-product [4]
Evidence: {"name_selector": ".catalog-product__name", "price_selector": ".product-buy__price", "price_text": "5 599 ₽"}</t>
      </text>
    </comment>
    <comment ref="G1168" authorId="0" shapeId="0">
      <text>
        <t>{"html_file": "html/dns-shop.ru-run-none5.html", "source": "dns-shop.ru", "query": "монитор full hd", "query_source": "page_url", "query_url": "https://www.dns-shop.ru/search/?q=%D0%BC%D0%BE%D0%BD%D0%B8%D1%82%D0%BE%D1%80+full+hd"}</t>
      </text>
    </comment>
    <comment ref="J1168" authorId="0" shapeId="0">
      <text>
        <t>Automatic candidate; verify manually.
HTML: html/dns-shop.ru-run-none5.html
Method: css:.catalog-product [5]
Evidence: {"name_selector": ".catalog-product__name", "price_selector": ".product-buy__price", "price_text": "11 499 ₽"}</t>
      </text>
    </comment>
    <comment ref="K1168" authorId="0" shapeId="0">
      <text>
        <t>Automatic candidate; verify manually.
HTML: html/dns-shop.ru-run-none5.html
Method: css:.catalog-product [5]
Evidence: {"name_selector": ".catalog-product__name", "price_selector": ".product-buy__price", "price_text": "11 499 ₽"}</t>
      </text>
    </comment>
    <comment ref="L1168" authorId="0" shapeId="0">
      <text>
        <t>Automatic candidate; verify manually.
HTML: html/dns-shop.ru-run-none5.html
Method: css:.catalog-product [5]
Evidence: {"name_selector": ".catalog-product__name", "price_selector": ".product-buy__price", "price_text": "11 499 ₽"}</t>
      </text>
    </comment>
    <comment ref="M1168" authorId="0" shapeId="0">
      <text>
        <t>Automatic candidate; verify manually.
HTML: html/dns-shop.ru-run-none5.html
Method: css:.catalog-product [5]
Evidence: {"name_selector": ".catalog-product__name", "price_selector": ".product-buy__price", "price_text": "11 499 ₽"}</t>
      </text>
    </comment>
    <comment ref="N1168" authorId="0" shapeId="0">
      <text>
        <t>Automatic candidate; verify manually.
HTML: html/dns-shop.ru-run-none5.html
Method: css:.catalog-product [5]
Evidence: {"name_selector": ".catalog-product__name", "price_selector": ".product-buy__price", "price_text": "11 499 ₽"}</t>
      </text>
    </comment>
    <comment ref="O1168" authorId="0" shapeId="0">
      <text>
        <t>Automatic candidate; verify manually.
HTML: html/dns-shop.ru-run-none5.html
Method: css:.catalog-product [5]
Evidence: {"name_selector": ".catalog-product__name", "price_selector": ".product-buy__price", "price_text": "11 499 ₽"}</t>
      </text>
    </comment>
    <comment ref="P1168" authorId="0" shapeId="0">
      <text>
        <t>Automatic candidate; verify manually.
HTML: html/dns-shop.ru-run-none5.html
Method: css:.catalog-product [5]
Evidence: {"name_selector": ".catalog-product__name", "price_selector": ".product-buy__price", "price_text": "11 499 ₽"}</t>
      </text>
    </comment>
    <comment ref="G1169" authorId="0" shapeId="0">
      <text>
        <t>{"html_file": "html/dns-shop.ru-run-none5.html", "source": "dns-shop.ru", "query": "монитор full hd", "query_source": "page_url", "query_url": "https://www.dns-shop.ru/search/?q=%D0%BC%D0%BE%D0%BD%D0%B8%D1%82%D0%BE%D1%80+full+hd"}</t>
      </text>
    </comment>
    <comment ref="J1169" authorId="0" shapeId="0">
      <text>
        <t>Automatic candidate; verify manually.
HTML: html/dns-shop.ru-run-none5.html
Method: css:.catalog-product [6]
Evidence: {"name_selector": ".catalog-product__name", "price_selector": ".product-buy__price", "price_text": "9 199 ₽"}</t>
      </text>
    </comment>
    <comment ref="K1169" authorId="0" shapeId="0">
      <text>
        <t>Automatic candidate; verify manually.
HTML: html/dns-shop.ru-run-none5.html
Method: css:.catalog-product [6]
Evidence: {"name_selector": ".catalog-product__name", "price_selector": ".product-buy__price", "price_text": "9 199 ₽"}</t>
      </text>
    </comment>
    <comment ref="L1169" authorId="0" shapeId="0">
      <text>
        <t>Automatic candidate; verify manually.
HTML: html/dns-shop.ru-run-none5.html
Method: css:.catalog-product [6]
Evidence: {"name_selector": ".catalog-product__name", "price_selector": ".product-buy__price", "price_text": "9 199 ₽"}</t>
      </text>
    </comment>
    <comment ref="M1169" authorId="0" shapeId="0">
      <text>
        <t>Automatic candidate; verify manually.
HTML: html/dns-shop.ru-run-none5.html
Method: css:.catalog-product [6]
Evidence: {"name_selector": ".catalog-product__name", "price_selector": ".product-buy__price", "price_text": "9 199 ₽"}</t>
      </text>
    </comment>
    <comment ref="N1169" authorId="0" shapeId="0">
      <text>
        <t>Automatic candidate; verify manually.
HTML: html/dns-shop.ru-run-none5.html
Method: css:.catalog-product [6]
Evidence: {"name_selector": ".catalog-product__name", "price_selector": ".product-buy__price", "price_text": "9 199 ₽"}</t>
      </text>
    </comment>
    <comment ref="O1169" authorId="0" shapeId="0">
      <text>
        <t>Automatic candidate; verify manually.
HTML: html/dns-shop.ru-run-none5.html
Method: css:.catalog-product [6]
Evidence: {"name_selector": ".catalog-product__name", "price_selector": ".product-buy__price", "price_text": "9 199 ₽"}</t>
      </text>
    </comment>
    <comment ref="P1169" authorId="0" shapeId="0">
      <text>
        <t>Automatic candidate; verify manually.
HTML: html/dns-shop.ru-run-none5.html
Method: css:.catalog-product [6]
Evidence: {"name_selector": ".catalog-product__name", "price_selector": ".product-buy__price", "price_text": "9 199 ₽"}</t>
      </text>
    </comment>
    <comment ref="G1170" authorId="0" shapeId="0">
      <text>
        <t>{"html_file": "html/dns-shop.ru-run-none5.html", "source": "dns-shop.ru", "query": "монитор full hd", "query_source": "page_url", "query_url": "https://www.dns-shop.ru/search/?q=%D0%BC%D0%BE%D0%BD%D0%B8%D1%82%D0%BE%D1%80+full+hd"}</t>
      </text>
    </comment>
    <comment ref="J1170" authorId="0" shapeId="0">
      <text>
        <t>Automatic candidate; verify manually.
HTML: html/dns-shop.ru-run-none5.html
Method: css:.catalog-product [7]
Evidence: {"name_selector": ".catalog-product__name", "price_selector": ".product-buy__price", "price_text": "6 499 ₽"}</t>
      </text>
    </comment>
    <comment ref="K1170" authorId="0" shapeId="0">
      <text>
        <t>Automatic candidate; verify manually.
HTML: html/dns-shop.ru-run-none5.html
Method: css:.catalog-product [7]
Evidence: {"name_selector": ".catalog-product__name", "price_selector": ".product-buy__price", "price_text": "6 499 ₽"}</t>
      </text>
    </comment>
    <comment ref="L1170" authorId="0" shapeId="0">
      <text>
        <t>Automatic candidate; verify manually.
HTML: html/dns-shop.ru-run-none5.html
Method: css:.catalog-product [7]
Evidence: {"name_selector": ".catalog-product__name", "price_selector": ".product-buy__price", "price_text": "6 499 ₽"}</t>
      </text>
    </comment>
    <comment ref="M1170" authorId="0" shapeId="0">
      <text>
        <t>Automatic candidate; verify manually.
HTML: html/dns-shop.ru-run-none5.html
Method: css:.catalog-product [7]
Evidence: {"name_selector": ".catalog-product__name", "price_selector": ".product-buy__price", "price_text": "6 499 ₽"}</t>
      </text>
    </comment>
    <comment ref="N1170" authorId="0" shapeId="0">
      <text>
        <t>Automatic candidate; verify manually.
HTML: html/dns-shop.ru-run-none5.html
Method: css:.catalog-product [7]
Evidence: {"name_selector": ".catalog-product__name", "price_selector": ".product-buy__price", "price_text": "6 499 ₽"}</t>
      </text>
    </comment>
    <comment ref="O1170" authorId="0" shapeId="0">
      <text>
        <t>Automatic candidate; verify manually.
HTML: html/dns-shop.ru-run-none5.html
Method: css:.catalog-product [7]
Evidence: {"name_selector": ".catalog-product__name", "price_selector": ".product-buy__price", "price_text": "6 499 ₽"}</t>
      </text>
    </comment>
    <comment ref="P1170" authorId="0" shapeId="0">
      <text>
        <t>Automatic candidate; verify manually.
HTML: html/dns-shop.ru-run-none5.html
Method: css:.catalog-product [7]
Evidence: {"name_selector": ".catalog-product__name", "price_selector": ".product-buy__price", "price_text": "6 499 ₽"}</t>
      </text>
    </comment>
    <comment ref="G1171" authorId="0" shapeId="0">
      <text>
        <t>{"html_file": "html/dns-shop.ru-run-none5.html", "source": "dns-shop.ru", "query": "монитор full hd", "query_source": "page_url", "query_url": "https://www.dns-shop.ru/search/?q=%D0%BC%D0%BE%D0%BD%D0%B8%D1%82%D0%BE%D1%80+full+hd"}</t>
      </text>
    </comment>
    <comment ref="J1171" authorId="0" shapeId="0">
      <text>
        <t>Automatic candidate; verify manually.
HTML: html/dns-shop.ru-run-none5.html
Method: css:.catalog-product [8]
Evidence: {"name_selector": ".catalog-product__name", "price_selector": ".product-buy__price", "price_text": "8 499 ₽"}</t>
      </text>
    </comment>
    <comment ref="K1171" authorId="0" shapeId="0">
      <text>
        <t>Automatic candidate; verify manually.
HTML: html/dns-shop.ru-run-none5.html
Method: css:.catalog-product [8]
Evidence: {"name_selector": ".catalog-product__name", "price_selector": ".product-buy__price", "price_text": "8 499 ₽"}</t>
      </text>
    </comment>
    <comment ref="L1171" authorId="0" shapeId="0">
      <text>
        <t>Automatic candidate; verify manually.
HTML: html/dns-shop.ru-run-none5.html
Method: css:.catalog-product [8]
Evidence: {"name_selector": ".catalog-product__name", "price_selector": ".product-buy__price", "price_text": "8 499 ₽"}</t>
      </text>
    </comment>
    <comment ref="M1171" authorId="0" shapeId="0">
      <text>
        <t>Automatic candidate; verify manually.
HTML: html/dns-shop.ru-run-none5.html
Method: css:.catalog-product [8]
Evidence: {"name_selector": ".catalog-product__name", "price_selector": ".product-buy__price", "price_text": "8 499 ₽"}</t>
      </text>
    </comment>
    <comment ref="N1171" authorId="0" shapeId="0">
      <text>
        <t>Automatic candidate; verify manually.
HTML: html/dns-shop.ru-run-none5.html
Method: css:.catalog-product [8]
Evidence: {"name_selector": ".catalog-product__name", "price_selector": ".product-buy__price", "price_text": "8 499 ₽"}</t>
      </text>
    </comment>
    <comment ref="O1171" authorId="0" shapeId="0">
      <text>
        <t>Automatic candidate; verify manually.
HTML: html/dns-shop.ru-run-none5.html
Method: css:.catalog-product [8]
Evidence: {"name_selector": ".catalog-product__name", "price_selector": ".product-buy__price", "price_text": "8 499 ₽"}</t>
      </text>
    </comment>
    <comment ref="P1171" authorId="0" shapeId="0">
      <text>
        <t>Automatic candidate; verify manually.
HTML: html/dns-shop.ru-run-none5.html
Method: css:.catalog-product [8]
Evidence: {"name_selector": ".catalog-product__name", "price_selector": ".product-buy__price", "price_text": "8 499 ₽"}</t>
      </text>
    </comment>
    <comment ref="G1172" authorId="0" shapeId="0">
      <text>
        <t>{"html_file": "html/dns-shop.ru-run-none5.html", "source": "dns-shop.ru", "query": "монитор full hd", "query_source": "page_url", "query_url": "https://www.dns-shop.ru/search/?q=%D0%BC%D0%BE%D0%BD%D0%B8%D1%82%D0%BE%D1%80+full+hd"}</t>
      </text>
    </comment>
    <comment ref="J1172" authorId="0" shapeId="0">
      <text>
        <t>Automatic candidate; verify manually.
HTML: html/dns-shop.ru-run-none5.html
Method: css:.catalog-product [9]
Evidence: {"name_selector": ".catalog-product__name", "price_selector": ".product-buy__price", "price_text": "7 899 ₽"}</t>
      </text>
    </comment>
    <comment ref="K1172" authorId="0" shapeId="0">
      <text>
        <t>Automatic candidate; verify manually.
HTML: html/dns-shop.ru-run-none5.html
Method: css:.catalog-product [9]
Evidence: {"name_selector": ".catalog-product__name", "price_selector": ".product-buy__price", "price_text": "7 899 ₽"}</t>
      </text>
    </comment>
    <comment ref="L1172" authorId="0" shapeId="0">
      <text>
        <t>Automatic candidate; verify manually.
HTML: html/dns-shop.ru-run-none5.html
Method: css:.catalog-product [9]
Evidence: {"name_selector": ".catalog-product__name", "price_selector": ".product-buy__price", "price_text": "7 899 ₽"}</t>
      </text>
    </comment>
    <comment ref="M1172" authorId="0" shapeId="0">
      <text>
        <t>Automatic candidate; verify manually.
HTML: html/dns-shop.ru-run-none5.html
Method: css:.catalog-product [9]
Evidence: {"name_selector": ".catalog-product__name", "price_selector": ".product-buy__price", "price_text": "7 899 ₽"}</t>
      </text>
    </comment>
    <comment ref="N1172" authorId="0" shapeId="0">
      <text>
        <t>Automatic candidate; verify manually.
HTML: html/dns-shop.ru-run-none5.html
Method: css:.catalog-product [9]
Evidence: {"name_selector": ".catalog-product__name", "price_selector": ".product-buy__price", "price_text": "7 899 ₽"}</t>
      </text>
    </comment>
    <comment ref="O1172" authorId="0" shapeId="0">
      <text>
        <t>Automatic candidate; verify manually.
HTML: html/dns-shop.ru-run-none5.html
Method: css:.catalog-product [9]
Evidence: {"name_selector": ".catalog-product__name", "price_selector": ".product-buy__price", "price_text": "7 899 ₽"}</t>
      </text>
    </comment>
    <comment ref="P1172" authorId="0" shapeId="0">
      <text>
        <t>Automatic candidate; verify manually.
HTML: html/dns-shop.ru-run-none5.html
Method: css:.catalog-product [9]
Evidence: {"name_selector": ".catalog-product__name", "price_selector": ".product-buy__price", "price_text": "7 899 ₽"}</t>
      </text>
    </comment>
    <comment ref="G1173" authorId="0" shapeId="0">
      <text>
        <t>{"html_file": "html/dns-shop.ru-run-none5.html", "source": "dns-shop.ru", "query": "монитор full hd", "query_source": "page_url", "query_url": "https://www.dns-shop.ru/search/?q=%D0%BC%D0%BE%D0%BD%D0%B8%D1%82%D0%BE%D1%80+full+hd"}</t>
      </text>
    </comment>
    <comment ref="J1173" authorId="0" shapeId="0">
      <text>
        <t>Automatic candidate; verify manually.
HTML: html/dns-shop.ru-run-none5.html
Method: css:.catalog-product [10]
Evidence: {"name_selector": ".catalog-product__name", "price_selector": ".product-buy__price", "price_text": "8 499 ₽"}</t>
      </text>
    </comment>
    <comment ref="K1173" authorId="0" shapeId="0">
      <text>
        <t>Automatic candidate; verify manually.
HTML: html/dns-shop.ru-run-none5.html
Method: css:.catalog-product [10]
Evidence: {"name_selector": ".catalog-product__name", "price_selector": ".product-buy__price", "price_text": "8 499 ₽"}</t>
      </text>
    </comment>
    <comment ref="L1173" authorId="0" shapeId="0">
      <text>
        <t>Automatic candidate; verify manually.
HTML: html/dns-shop.ru-run-none5.html
Method: css:.catalog-product [10]
Evidence: {"name_selector": ".catalog-product__name", "price_selector": ".product-buy__price", "price_text": "8 499 ₽"}</t>
      </text>
    </comment>
    <comment ref="M1173" authorId="0" shapeId="0">
      <text>
        <t>Automatic candidate; verify manually.
HTML: html/dns-shop.ru-run-none5.html
Method: css:.catalog-product [10]
Evidence: {"name_selector": ".catalog-product__name", "price_selector": ".product-buy__price", "price_text": "8 499 ₽"}</t>
      </text>
    </comment>
    <comment ref="N1173" authorId="0" shapeId="0">
      <text>
        <t>Automatic candidate; verify manually.
HTML: html/dns-shop.ru-run-none5.html
Method: css:.catalog-product [10]
Evidence: {"name_selector": ".catalog-product__name", "price_selector": ".product-buy__price", "price_text": "8 499 ₽"}</t>
      </text>
    </comment>
    <comment ref="O1173" authorId="0" shapeId="0">
      <text>
        <t>Automatic candidate; verify manually.
HTML: html/dns-shop.ru-run-none5.html
Method: css:.catalog-product [10]
Evidence: {"name_selector": ".catalog-product__name", "price_selector": ".product-buy__price", "price_text": "8 499 ₽"}</t>
      </text>
    </comment>
    <comment ref="P1173" authorId="0" shapeId="0">
      <text>
        <t>Automatic candidate; verify manually.
HTML: html/dns-shop.ru-run-none5.html
Method: css:.catalog-product [10]
Evidence: {"name_selector": ".catalog-product__name", "price_selector": ".product-buy__price", "price_text": "8 499 ₽"}</t>
      </text>
    </comment>
    <comment ref="G1174" authorId="0" shapeId="0">
      <text>
        <t>{"html_file": "html/dns-shop.ru-run-none5.html", "source": "dns-shop.ru", "query": "монитор full hd", "query_source": "page_url", "query_url": "https://www.dns-shop.ru/search/?q=%D0%BC%D0%BE%D0%BD%D0%B8%D1%82%D0%BE%D1%80+full+hd"}</t>
      </text>
    </comment>
    <comment ref="J1174" authorId="0" shapeId="0">
      <text>
        <t>Automatic candidate; verify manually.
HTML: html/dns-shop.ru-run-none5.html
Method: css:.catalog-product [11]
Evidence: {"name_selector": ".catalog-product__name", "price_selector": ".product-buy__price", "price_text": "10 499 ₽"}</t>
      </text>
    </comment>
    <comment ref="K1174" authorId="0" shapeId="0">
      <text>
        <t>Automatic candidate; verify manually.
HTML: html/dns-shop.ru-run-none5.html
Method: css:.catalog-product [11]
Evidence: {"name_selector": ".catalog-product__name", "price_selector": ".product-buy__price", "price_text": "10 499 ₽"}</t>
      </text>
    </comment>
    <comment ref="L1174" authorId="0" shapeId="0">
      <text>
        <t>Automatic candidate; verify manually.
HTML: html/dns-shop.ru-run-none5.html
Method: css:.catalog-product [11]
Evidence: {"name_selector": ".catalog-product__name", "price_selector": ".product-buy__price", "price_text": "10 499 ₽"}</t>
      </text>
    </comment>
    <comment ref="M1174" authorId="0" shapeId="0">
      <text>
        <t>Automatic candidate; verify manually.
HTML: html/dns-shop.ru-run-none5.html
Method: css:.catalog-product [11]
Evidence: {"name_selector": ".catalog-product__name", "price_selector": ".product-buy__price", "price_text": "10 499 ₽"}</t>
      </text>
    </comment>
    <comment ref="N1174" authorId="0" shapeId="0">
      <text>
        <t>Automatic candidate; verify manually.
HTML: html/dns-shop.ru-run-none5.html
Method: css:.catalog-product [11]
Evidence: {"name_selector": ".catalog-product__name", "price_selector": ".product-buy__price", "price_text": "10 499 ₽"}</t>
      </text>
    </comment>
    <comment ref="O1174" authorId="0" shapeId="0">
      <text>
        <t>Automatic candidate; verify manually.
HTML: html/dns-shop.ru-run-none5.html
Method: css:.catalog-product [11]
Evidence: {"name_selector": ".catalog-product__name", "price_selector": ".product-buy__price", "price_text": "10 499 ₽"}</t>
      </text>
    </comment>
    <comment ref="P1174" authorId="0" shapeId="0">
      <text>
        <t>Automatic candidate; verify manually.
HTML: html/dns-shop.ru-run-none5.html
Method: css:.catalog-product [11]
Evidence: {"name_selector": ".catalog-product__name", "price_selector": ".product-buy__price", "price_text": "10 499 ₽"}</t>
      </text>
    </comment>
    <comment ref="G1175" authorId="0" shapeId="0">
      <text>
        <t>{"html_file": "html/dns-shop.ru-run-none5.html", "source": "dns-shop.ru", "query": "монитор full hd", "query_source": "page_url", "query_url": "https://www.dns-shop.ru/search/?q=%D0%BC%D0%BE%D0%BD%D0%B8%D1%82%D0%BE%D1%80+full+hd"}</t>
      </text>
    </comment>
    <comment ref="J1175" authorId="0" shapeId="0">
      <text>
        <t>Automatic candidate; verify manually.
HTML: html/dns-shop.ru-run-none5.html
Method: css:.catalog-product [12]
Evidence: {"name_selector": ".catalog-product__name", "price_selector": ".product-buy__price", "price_text": "10 599 ₽"}</t>
      </text>
    </comment>
    <comment ref="K1175" authorId="0" shapeId="0">
      <text>
        <t>Automatic candidate; verify manually.
HTML: html/dns-shop.ru-run-none5.html
Method: css:.catalog-product [12]
Evidence: {"name_selector": ".catalog-product__name", "price_selector": ".product-buy__price", "price_text": "10 599 ₽"}</t>
      </text>
    </comment>
    <comment ref="L1175" authorId="0" shapeId="0">
      <text>
        <t>Automatic candidate; verify manually.
HTML: html/dns-shop.ru-run-none5.html
Method: css:.catalog-product [12]
Evidence: {"name_selector": ".catalog-product__name", "price_selector": ".product-buy__price", "price_text": "10 599 ₽"}</t>
      </text>
    </comment>
    <comment ref="M1175" authorId="0" shapeId="0">
      <text>
        <t>Automatic candidate; verify manually.
HTML: html/dns-shop.ru-run-none5.html
Method: css:.catalog-product [12]
Evidence: {"name_selector": ".catalog-product__name", "price_selector": ".product-buy__price", "price_text": "10 599 ₽"}</t>
      </text>
    </comment>
    <comment ref="N1175" authorId="0" shapeId="0">
      <text>
        <t>Automatic candidate; verify manually.
HTML: html/dns-shop.ru-run-none5.html
Method: css:.catalog-product [12]
Evidence: {"name_selector": ".catalog-product__name", "price_selector": ".product-buy__price", "price_text": "10 599 ₽"}</t>
      </text>
    </comment>
    <comment ref="O1175" authorId="0" shapeId="0">
      <text>
        <t>Automatic candidate; verify manually.
HTML: html/dns-shop.ru-run-none5.html
Method: css:.catalog-product [12]
Evidence: {"name_selector": ".catalog-product__name", "price_selector": ".product-buy__price", "price_text": "10 599 ₽"}</t>
      </text>
    </comment>
    <comment ref="P1175" authorId="0" shapeId="0">
      <text>
        <t>Automatic candidate; verify manually.
HTML: html/dns-shop.ru-run-none5.html
Method: css:.catalog-product [12]
Evidence: {"name_selector": ".catalog-product__name", "price_selector": ".product-buy__price", "price_text": "10 599 ₽"}</t>
      </text>
    </comment>
    <comment ref="G1176" authorId="0" shapeId="0">
      <text>
        <t>{"html_file": "html/dns-shop.ru-run-none5.html", "source": "dns-shop.ru", "query": "монитор full hd", "query_source": "page_url", "query_url": "https://www.dns-shop.ru/search/?q=%D0%BC%D0%BE%D0%BD%D0%B8%D1%82%D0%BE%D1%80+full+hd"}</t>
      </text>
    </comment>
    <comment ref="J1176" authorId="0" shapeId="0">
      <text>
        <t>Automatic candidate; verify manually.
HTML: html/dns-shop.ru-run-none5.html
Method: css:.catalog-product [13]
Evidence: {"name_selector": ".catalog-product__name", "price_selector": ".product-buy__price", "price_text": "6 999 ₽"}</t>
      </text>
    </comment>
    <comment ref="K1176" authorId="0" shapeId="0">
      <text>
        <t>Automatic candidate; verify manually.
HTML: html/dns-shop.ru-run-none5.html
Method: css:.catalog-product [13]
Evidence: {"name_selector": ".catalog-product__name", "price_selector": ".product-buy__price", "price_text": "6 999 ₽"}</t>
      </text>
    </comment>
    <comment ref="L1176" authorId="0" shapeId="0">
      <text>
        <t>Automatic candidate; verify manually.
HTML: html/dns-shop.ru-run-none5.html
Method: css:.catalog-product [13]
Evidence: {"name_selector": ".catalog-product__name", "price_selector": ".product-buy__price", "price_text": "6 999 ₽"}</t>
      </text>
    </comment>
    <comment ref="M1176" authorId="0" shapeId="0">
      <text>
        <t>Automatic candidate; verify manually.
HTML: html/dns-shop.ru-run-none5.html
Method: css:.catalog-product [13]
Evidence: {"name_selector": ".catalog-product__name", "price_selector": ".product-buy__price", "price_text": "6 999 ₽"}</t>
      </text>
    </comment>
    <comment ref="N1176" authorId="0" shapeId="0">
      <text>
        <t>Automatic candidate; verify manually.
HTML: html/dns-shop.ru-run-none5.html
Method: css:.catalog-product [13]
Evidence: {"name_selector": ".catalog-product__name", "price_selector": ".product-buy__price", "price_text": "6 999 ₽"}</t>
      </text>
    </comment>
    <comment ref="O1176" authorId="0" shapeId="0">
      <text>
        <t>Automatic candidate; verify manually.
HTML: html/dns-shop.ru-run-none5.html
Method: css:.catalog-product [13]
Evidence: {"name_selector": ".catalog-product__name", "price_selector": ".product-buy__price", "price_text": "6 999 ₽"}</t>
      </text>
    </comment>
    <comment ref="P1176" authorId="0" shapeId="0">
      <text>
        <t>Automatic candidate; verify manually.
HTML: html/dns-shop.ru-run-none5.html
Method: css:.catalog-product [13]
Evidence: {"name_selector": ".catalog-product__name", "price_selector": ".product-buy__price", "price_text": "6 999 ₽"}</t>
      </text>
    </comment>
    <comment ref="G1177" authorId="0" shapeId="0">
      <text>
        <t>{"html_file": "html/dns-shop.ru-run-none5.html", "source": "dns-shop.ru", "query": "монитор full hd", "query_source": "page_url", "query_url": "https://www.dns-shop.ru/search/?q=%D0%BC%D0%BE%D0%BD%D0%B8%D1%82%D0%BE%D1%80+full+hd"}</t>
      </text>
    </comment>
    <comment ref="J1177" authorId="0" shapeId="0">
      <text>
        <t>Automatic candidate; verify manually.
HTML: html/dns-shop.ru-run-none5.html
Method: css:.catalog-product [14]
Evidence: {"name_selector": ".catalog-product__name", "price_selector": ".product-buy__price", "price_text": "9 499 ₽ 14 499"}</t>
      </text>
    </comment>
    <comment ref="K1177" authorId="0" shapeId="0">
      <text>
        <t>Automatic candidate; verify manually.
HTML: html/dns-shop.ru-run-none5.html
Method: css:.catalog-product [14]
Evidence: {"name_selector": ".catalog-product__name", "price_selector": ".product-buy__price", "price_text": "9 499 ₽ 14 499"}</t>
      </text>
    </comment>
    <comment ref="L1177" authorId="0" shapeId="0">
      <text>
        <t>Automatic candidate; verify manually.
HTML: html/dns-shop.ru-run-none5.html
Method: css:.catalog-product [14]
Evidence: {"name_selector": ".catalog-product__name", "price_selector": ".product-buy__price", "price_text": "9 499 ₽ 14 499"}</t>
      </text>
    </comment>
    <comment ref="M1177" authorId="0" shapeId="0">
      <text>
        <t>Automatic candidate; verify manually.
HTML: html/dns-shop.ru-run-none5.html
Method: css:.catalog-product [14]
Evidence: {"name_selector": ".catalog-product__name", "price_selector": ".product-buy__price", "price_text": "9 499 ₽ 14 499"}</t>
      </text>
    </comment>
    <comment ref="N1177" authorId="0" shapeId="0">
      <text>
        <t>Automatic candidate; verify manually.
HTML: html/dns-shop.ru-run-none5.html
Method: css:.catalog-product [14]
Evidence: {"name_selector": ".catalog-product__name", "price_selector": ".product-buy__price", "price_text": "9 499 ₽ 14 499"}</t>
      </text>
    </comment>
    <comment ref="O1177" authorId="0" shapeId="0">
      <text>
        <t>Automatic candidate; verify manually.
HTML: html/dns-shop.ru-run-none5.html
Method: css:.catalog-product [14]
Evidence: {"name_selector": ".catalog-product__name", "price_selector": ".product-buy__price", "price_text": "9 499 ₽ 14 499"}</t>
      </text>
    </comment>
    <comment ref="P1177" authorId="0" shapeId="0">
      <text>
        <t>Automatic candidate; verify manually.
HTML: html/dns-shop.ru-run-none5.html
Method: css:.catalog-product [14]
Evidence: {"name_selector": ".catalog-product__name", "price_selector": ".product-buy__price", "price_text": "9 499 ₽ 14 499"}</t>
      </text>
    </comment>
    <comment ref="G1178" authorId="0" shapeId="0">
      <text>
        <t>{"html_file": "html/dns-shop.ru-run-none5.html", "source": "dns-shop.ru", "query": "монитор full hd", "query_source": "page_url", "query_url": "https://www.dns-shop.ru/search/?q=%D0%BC%D0%BE%D0%BD%D0%B8%D1%82%D0%BE%D1%80+full+hd"}</t>
      </text>
    </comment>
    <comment ref="J1178" authorId="0" shapeId="0">
      <text>
        <t>Automatic candidate; verify manually.
HTML: html/dns-shop.ru-run-none5.html
Method: css:.catalog-product [15]
Evidence: {"name_selector": ".catalog-product__name", "price_selector": ".product-buy__price", "price_text": "6 499 ₽ 6 999"}</t>
      </text>
    </comment>
    <comment ref="K1178" authorId="0" shapeId="0">
      <text>
        <t>Automatic candidate; verify manually.
HTML: html/dns-shop.ru-run-none5.html
Method: css:.catalog-product [15]
Evidence: {"name_selector": ".catalog-product__name", "price_selector": ".product-buy__price", "price_text": "6 499 ₽ 6 999"}</t>
      </text>
    </comment>
    <comment ref="L1178" authorId="0" shapeId="0">
      <text>
        <t>Automatic candidate; verify manually.
HTML: html/dns-shop.ru-run-none5.html
Method: css:.catalog-product [15]
Evidence: {"name_selector": ".catalog-product__name", "price_selector": ".product-buy__price", "price_text": "6 499 ₽ 6 999"}</t>
      </text>
    </comment>
    <comment ref="M1178" authorId="0" shapeId="0">
      <text>
        <t>Automatic candidate; verify manually.
HTML: html/dns-shop.ru-run-none5.html
Method: css:.catalog-product [15]
Evidence: {"name_selector": ".catalog-product__name", "price_selector": ".product-buy__price", "price_text": "6 499 ₽ 6 999"}</t>
      </text>
    </comment>
    <comment ref="N1178" authorId="0" shapeId="0">
      <text>
        <t>Automatic candidate; verify manually.
HTML: html/dns-shop.ru-run-none5.html
Method: css:.catalog-product [15]
Evidence: {"name_selector": ".catalog-product__name", "price_selector": ".product-buy__price", "price_text": "6 499 ₽ 6 999"}</t>
      </text>
    </comment>
    <comment ref="O1178" authorId="0" shapeId="0">
      <text>
        <t>Automatic candidate; verify manually.
HTML: html/dns-shop.ru-run-none5.html
Method: css:.catalog-product [15]
Evidence: {"name_selector": ".catalog-product__name", "price_selector": ".product-buy__price", "price_text": "6 499 ₽ 6 999"}</t>
      </text>
    </comment>
    <comment ref="P1178" authorId="0" shapeId="0">
      <text>
        <t>Automatic candidate; verify manually.
HTML: html/dns-shop.ru-run-none5.html
Method: css:.catalog-product [15]
Evidence: {"name_selector": ".catalog-product__name", "price_selector": ".product-buy__price", "price_text": "6 499 ₽ 6 999"}</t>
      </text>
    </comment>
    <comment ref="G1179" authorId="0" shapeId="0">
      <text>
        <t>{"html_file": "html/dns-shop.ru-run-none5.html", "source": "dns-shop.ru", "query": "монитор full hd", "query_source": "page_url", "query_url": "https://www.dns-shop.ru/search/?q=%D0%BC%D0%BE%D0%BD%D0%B8%D1%82%D0%BE%D1%80+full+hd"}</t>
      </text>
    </comment>
    <comment ref="J1179" authorId="0" shapeId="0">
      <text>
        <t>Automatic candidate; verify manually.
HTML: html/dns-shop.ru-run-none5.html
Method: css:.catalog-product [16]
Evidence: {"name_selector": ".catalog-product__name", "price_selector": ".product-buy__price", "price_text": "9 999 ₽"}</t>
      </text>
    </comment>
    <comment ref="K1179" authorId="0" shapeId="0">
      <text>
        <t>Automatic candidate; verify manually.
HTML: html/dns-shop.ru-run-none5.html
Method: css:.catalog-product [16]
Evidence: {"name_selector": ".catalog-product__name", "price_selector": ".product-buy__price", "price_text": "9 999 ₽"}</t>
      </text>
    </comment>
    <comment ref="L1179" authorId="0" shapeId="0">
      <text>
        <t>Automatic candidate; verify manually.
HTML: html/dns-shop.ru-run-none5.html
Method: css:.catalog-product [16]
Evidence: {"name_selector": ".catalog-product__name", "price_selector": ".product-buy__price", "price_text": "9 999 ₽"}</t>
      </text>
    </comment>
    <comment ref="M1179" authorId="0" shapeId="0">
      <text>
        <t>Automatic candidate; verify manually.
HTML: html/dns-shop.ru-run-none5.html
Method: css:.catalog-product [16]
Evidence: {"name_selector": ".catalog-product__name", "price_selector": ".product-buy__price", "price_text": "9 999 ₽"}</t>
      </text>
    </comment>
    <comment ref="N1179" authorId="0" shapeId="0">
      <text>
        <t>Automatic candidate; verify manually.
HTML: html/dns-shop.ru-run-none5.html
Method: css:.catalog-product [16]
Evidence: {"name_selector": ".catalog-product__name", "price_selector": ".product-buy__price", "price_text": "9 999 ₽"}</t>
      </text>
    </comment>
    <comment ref="O1179" authorId="0" shapeId="0">
      <text>
        <t>Automatic candidate; verify manually.
HTML: html/dns-shop.ru-run-none5.html
Method: css:.catalog-product [16]
Evidence: {"name_selector": ".catalog-product__name", "price_selector": ".product-buy__price", "price_text": "9 999 ₽"}</t>
      </text>
    </comment>
    <comment ref="P1179" authorId="0" shapeId="0">
      <text>
        <t>Automatic candidate; verify manually.
HTML: html/dns-shop.ru-run-none5.html
Method: css:.catalog-product [16]
Evidence: {"name_selector": ".catalog-product__name", "price_selector": ".product-buy__price", "price_text": "9 999 ₽"}</t>
      </text>
    </comment>
    <comment ref="G1180" authorId="0" shapeId="0">
      <text>
        <t>{"html_file": "html/dns-shop.ru-run-none5.html", "source": "dns-shop.ru", "query": "монитор full hd", "query_source": "page_url", "query_url": "https://www.dns-shop.ru/search/?q=%D0%BC%D0%BE%D0%BD%D0%B8%D1%82%D0%BE%D1%80+full+hd"}</t>
      </text>
    </comment>
    <comment ref="J1180" authorId="0" shapeId="0">
      <text>
        <t>Automatic candidate; verify manually.
HTML: html/dns-shop.ru-run-none5.html
Method: css:.catalog-product [17]
Evidence: {"name_selector": ".catalog-product__name", "price_selector": ".product-buy__price", "price_text": "8 499 ₽"}</t>
      </text>
    </comment>
    <comment ref="K1180" authorId="0" shapeId="0">
      <text>
        <t>Automatic candidate; verify manually.
HTML: html/dns-shop.ru-run-none5.html
Method: css:.catalog-product [17]
Evidence: {"name_selector": ".catalog-product__name", "price_selector": ".product-buy__price", "price_text": "8 499 ₽"}</t>
      </text>
    </comment>
    <comment ref="L1180" authorId="0" shapeId="0">
      <text>
        <t>Automatic candidate; verify manually.
HTML: html/dns-shop.ru-run-none5.html
Method: css:.catalog-product [17]
Evidence: {"name_selector": ".catalog-product__name", "price_selector": ".product-buy__price", "price_text": "8 499 ₽"}</t>
      </text>
    </comment>
    <comment ref="M1180" authorId="0" shapeId="0">
      <text>
        <t>Automatic candidate; verify manually.
HTML: html/dns-shop.ru-run-none5.html
Method: css:.catalog-product [17]
Evidence: {"name_selector": ".catalog-product__name", "price_selector": ".product-buy__price", "price_text": "8 499 ₽"}</t>
      </text>
    </comment>
    <comment ref="N1180" authorId="0" shapeId="0">
      <text>
        <t>Automatic candidate; verify manually.
HTML: html/dns-shop.ru-run-none5.html
Method: css:.catalog-product [17]
Evidence: {"name_selector": ".catalog-product__name", "price_selector": ".product-buy__price", "price_text": "8 499 ₽"}</t>
      </text>
    </comment>
    <comment ref="O1180" authorId="0" shapeId="0">
      <text>
        <t>Automatic candidate; verify manually.
HTML: html/dns-shop.ru-run-none5.html
Method: css:.catalog-product [17]
Evidence: {"name_selector": ".catalog-product__name", "price_selector": ".product-buy__price", "price_text": "8 499 ₽"}</t>
      </text>
    </comment>
    <comment ref="P1180" authorId="0" shapeId="0">
      <text>
        <t>Automatic candidate; verify manually.
HTML: html/dns-shop.ru-run-none5.html
Method: css:.catalog-product [17]
Evidence: {"name_selector": ".catalog-product__name", "price_selector": ".product-buy__price", "price_text": "8 499 ₽"}</t>
      </text>
    </comment>
    <comment ref="G1181" authorId="0" shapeId="0">
      <text>
        <t>{"html_file": "html/dns-shop.ru-run-none5.html", "source": "dns-shop.ru", "query": "монитор full hd", "query_source": "page_url", "query_url": "https://www.dns-shop.ru/search/?q=%D0%BC%D0%BE%D0%BD%D0%B8%D1%82%D0%BE%D1%80+full+hd"}</t>
      </text>
    </comment>
    <comment ref="J1181" authorId="0" shapeId="0">
      <text>
        <t>Automatic candidate; verify manually.
HTML: html/dns-shop.ru-run-none5.html
Method: css:.catalog-product [18]
Evidence: {"name_selector": ".catalog-product__name", "price_selector": ".product-buy__price", "price_text": "8 199 ₽"}</t>
      </text>
    </comment>
    <comment ref="K1181" authorId="0" shapeId="0">
      <text>
        <t>Automatic candidate; verify manually.
HTML: html/dns-shop.ru-run-none5.html
Method: css:.catalog-product [18]
Evidence: {"name_selector": ".catalog-product__name", "price_selector": ".product-buy__price", "price_text": "8 199 ₽"}</t>
      </text>
    </comment>
    <comment ref="L1181" authorId="0" shapeId="0">
      <text>
        <t>Automatic candidate; verify manually.
HTML: html/dns-shop.ru-run-none5.html
Method: css:.catalog-product [18]
Evidence: {"name_selector": ".catalog-product__name", "price_selector": ".product-buy__price", "price_text": "8 199 ₽"}</t>
      </text>
    </comment>
    <comment ref="M1181" authorId="0" shapeId="0">
      <text>
        <t>Automatic candidate; verify manually.
HTML: html/dns-shop.ru-run-none5.html
Method: css:.catalog-product [18]
Evidence: {"name_selector": ".catalog-product__name", "price_selector": ".product-buy__price", "price_text": "8 199 ₽"}</t>
      </text>
    </comment>
    <comment ref="N1181" authorId="0" shapeId="0">
      <text>
        <t>Automatic candidate; verify manually.
HTML: html/dns-shop.ru-run-none5.html
Method: css:.catalog-product [18]
Evidence: {"name_selector": ".catalog-product__name", "price_selector": ".product-buy__price", "price_text": "8 199 ₽"}</t>
      </text>
    </comment>
    <comment ref="O1181" authorId="0" shapeId="0">
      <text>
        <t>Automatic candidate; verify manually.
HTML: html/dns-shop.ru-run-none5.html
Method: css:.catalog-product [18]
Evidence: {"name_selector": ".catalog-product__name", "price_selector": ".product-buy__price", "price_text": "8 199 ₽"}</t>
      </text>
    </comment>
    <comment ref="P1181" authorId="0" shapeId="0">
      <text>
        <t>Automatic candidate; verify manually.
HTML: html/dns-shop.ru-run-none5.html
Method: css:.catalog-product [18]
Evidence: {"name_selector": ".catalog-product__name", "price_selector": ".product-buy__price", "price_text": "8 199 ₽"}</t>
      </text>
    </comment>
    <comment ref="G1182"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82" authorId="0" shapeId="0">
      <text>
        <t>Automatic candidate; verify manually.
HTML: html/dns-shop.ru-run-none6.html
Method: css:.catalog-product [1]
Evidence: {"name_selector": ".catalog-product__name", "price_selector": ".product-buy__price", "price_text": "10 999 ₽"}</t>
      </text>
    </comment>
    <comment ref="K1182" authorId="0" shapeId="0">
      <text>
        <t>Automatic candidate; verify manually.
HTML: html/dns-shop.ru-run-none6.html
Method: css:.catalog-product [1]
Evidence: {"name_selector": ".catalog-product__name", "price_selector": ".product-buy__price", "price_text": "10 999 ₽"}</t>
      </text>
    </comment>
    <comment ref="L1182" authorId="0" shapeId="0">
      <text>
        <t>Automatic candidate; verify manually.
HTML: html/dns-shop.ru-run-none6.html
Method: css:.catalog-product [1]
Evidence: {"name_selector": ".catalog-product__name", "price_selector": ".product-buy__price", "price_text": "10 999 ₽"}</t>
      </text>
    </comment>
    <comment ref="M1182" authorId="0" shapeId="0">
      <text>
        <t>Automatic candidate; verify manually.
HTML: html/dns-shop.ru-run-none6.html
Method: css:.catalog-product [1]
Evidence: {"name_selector": ".catalog-product__name", "price_selector": ".product-buy__price", "price_text": "10 999 ₽"}</t>
      </text>
    </comment>
    <comment ref="N1182" authorId="0" shapeId="0">
      <text>
        <t>Automatic candidate; verify manually.
HTML: html/dns-shop.ru-run-none6.html
Method: css:.catalog-product [1]
Evidence: {"name_selector": ".catalog-product__name", "price_selector": ".product-buy__price", "price_text": "10 999 ₽"}</t>
      </text>
    </comment>
    <comment ref="O1182" authorId="0" shapeId="0">
      <text>
        <t>Automatic candidate; verify manually.
HTML: html/dns-shop.ru-run-none6.html
Method: css:.catalog-product [1]
Evidence: {"name_selector": ".catalog-product__name", "price_selector": ".product-buy__price", "price_text": "10 999 ₽"}</t>
      </text>
    </comment>
    <comment ref="P1182" authorId="0" shapeId="0">
      <text>
        <t>Automatic candidate; verify manually.
HTML: html/dns-shop.ru-run-none6.html
Method: css:.catalog-product [1]
Evidence: {"name_selector": ".catalog-product__name", "price_selector": ".product-buy__price", "price_text": "10 999 ₽"}</t>
      </text>
    </comment>
    <comment ref="G1183"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83" authorId="0" shapeId="0">
      <text>
        <t>Automatic candidate; verify manually.
HTML: html/dns-shop.ru-run-none6.html
Method: css:.catalog-product [2]
Evidence: {"name_selector": ".catalog-product__name", "price_selector": ".product-buy__price", "price_text": "7 599 ₽"}</t>
      </text>
    </comment>
    <comment ref="K1183" authorId="0" shapeId="0">
      <text>
        <t>Automatic candidate; verify manually.
HTML: html/dns-shop.ru-run-none6.html
Method: css:.catalog-product [2]
Evidence: {"name_selector": ".catalog-product__name", "price_selector": ".product-buy__price", "price_text": "7 599 ₽"}</t>
      </text>
    </comment>
    <comment ref="L1183" authorId="0" shapeId="0">
      <text>
        <t>Automatic candidate; verify manually.
HTML: html/dns-shop.ru-run-none6.html
Method: css:.catalog-product [2]
Evidence: {"name_selector": ".catalog-product__name", "price_selector": ".product-buy__price", "price_text": "7 599 ₽"}</t>
      </text>
    </comment>
    <comment ref="M1183" authorId="0" shapeId="0">
      <text>
        <t>Automatic candidate; verify manually.
HTML: html/dns-shop.ru-run-none6.html
Method: css:.catalog-product [2]
Evidence: {"name_selector": ".catalog-product__name", "price_selector": ".product-buy__price", "price_text": "7 599 ₽"}</t>
      </text>
    </comment>
    <comment ref="N1183" authorId="0" shapeId="0">
      <text>
        <t>Automatic candidate; verify manually.
HTML: html/dns-shop.ru-run-none6.html
Method: css:.catalog-product [2]
Evidence: {"name_selector": ".catalog-product__name", "price_selector": ".product-buy__price", "price_text": "7 599 ₽"}</t>
      </text>
    </comment>
    <comment ref="O1183" authorId="0" shapeId="0">
      <text>
        <t>Automatic candidate; verify manually.
HTML: html/dns-shop.ru-run-none6.html
Method: css:.catalog-product [2]
Evidence: {"name_selector": ".catalog-product__name", "price_selector": ".product-buy__price", "price_text": "7 599 ₽"}</t>
      </text>
    </comment>
    <comment ref="P1183" authorId="0" shapeId="0">
      <text>
        <t>Automatic candidate; verify manually.
HTML: html/dns-shop.ru-run-none6.html
Method: css:.catalog-product [2]
Evidence: {"name_selector": ".catalog-product__name", "price_selector": ".product-buy__price", "price_text": "7 599 ₽"}</t>
      </text>
    </comment>
    <comment ref="G1184"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84" authorId="0" shapeId="0">
      <text>
        <t>Automatic candidate; verify manually.
HTML: html/dns-shop.ru-run-none6.html
Method: css:.catalog-product [3]
Evidence: {"name_selector": ".catalog-product__name", "price_selector": ".product-buy__price", "price_text": "6 499 ₽"}</t>
      </text>
    </comment>
    <comment ref="K1184" authorId="0" shapeId="0">
      <text>
        <t>Automatic candidate; verify manually.
HTML: html/dns-shop.ru-run-none6.html
Method: css:.catalog-product [3]
Evidence: {"name_selector": ".catalog-product__name", "price_selector": ".product-buy__price", "price_text": "6 499 ₽"}</t>
      </text>
    </comment>
    <comment ref="L1184" authorId="0" shapeId="0">
      <text>
        <t>Automatic candidate; verify manually.
HTML: html/dns-shop.ru-run-none6.html
Method: css:.catalog-product [3]
Evidence: {"name_selector": ".catalog-product__name", "price_selector": ".product-buy__price", "price_text": "6 499 ₽"}</t>
      </text>
    </comment>
    <comment ref="M1184" authorId="0" shapeId="0">
      <text>
        <t>Automatic candidate; verify manually.
HTML: html/dns-shop.ru-run-none6.html
Method: css:.catalog-product [3]
Evidence: {"name_selector": ".catalog-product__name", "price_selector": ".product-buy__price", "price_text": "6 499 ₽"}</t>
      </text>
    </comment>
    <comment ref="N1184" authorId="0" shapeId="0">
      <text>
        <t>Automatic candidate; verify manually.
HTML: html/dns-shop.ru-run-none6.html
Method: css:.catalog-product [3]
Evidence: {"name_selector": ".catalog-product__name", "price_selector": ".product-buy__price", "price_text": "6 499 ₽"}</t>
      </text>
    </comment>
    <comment ref="O1184" authorId="0" shapeId="0">
      <text>
        <t>Automatic candidate; verify manually.
HTML: html/dns-shop.ru-run-none6.html
Method: css:.catalog-product [3]
Evidence: {"name_selector": ".catalog-product__name", "price_selector": ".product-buy__price", "price_text": "6 499 ₽"}</t>
      </text>
    </comment>
    <comment ref="P1184" authorId="0" shapeId="0">
      <text>
        <t>Automatic candidate; verify manually.
HTML: html/dns-shop.ru-run-none6.html
Method: css:.catalog-product [3]
Evidence: {"name_selector": ".catalog-product__name", "price_selector": ".product-buy__price", "price_text": "6 499 ₽"}</t>
      </text>
    </comment>
    <comment ref="G1185"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85" authorId="0" shapeId="0">
      <text>
        <t>Automatic candidate; verify manually.
HTML: html/dns-shop.ru-run-none6.html
Method: css:.catalog-product [4]
Evidence: {"name_selector": ".catalog-product__name", "price_selector": ".product-buy__price", "price_text": "5 599 ₽"}</t>
      </text>
    </comment>
    <comment ref="K1185" authorId="0" shapeId="0">
      <text>
        <t>Automatic candidate; verify manually.
HTML: html/dns-shop.ru-run-none6.html
Method: css:.catalog-product [4]
Evidence: {"name_selector": ".catalog-product__name", "price_selector": ".product-buy__price", "price_text": "5 599 ₽"}</t>
      </text>
    </comment>
    <comment ref="L1185" authorId="0" shapeId="0">
      <text>
        <t>Automatic candidate; verify manually.
HTML: html/dns-shop.ru-run-none6.html
Method: css:.catalog-product [4]
Evidence: {"name_selector": ".catalog-product__name", "price_selector": ".product-buy__price", "price_text": "5 599 ₽"}</t>
      </text>
    </comment>
    <comment ref="M1185" authorId="0" shapeId="0">
      <text>
        <t>Automatic candidate; verify manually.
HTML: html/dns-shop.ru-run-none6.html
Method: css:.catalog-product [4]
Evidence: {"name_selector": ".catalog-product__name", "price_selector": ".product-buy__price", "price_text": "5 599 ₽"}</t>
      </text>
    </comment>
    <comment ref="N1185" authorId="0" shapeId="0">
      <text>
        <t>Automatic candidate; verify manually.
HTML: html/dns-shop.ru-run-none6.html
Method: css:.catalog-product [4]
Evidence: {"name_selector": ".catalog-product__name", "price_selector": ".product-buy__price", "price_text": "5 599 ₽"}</t>
      </text>
    </comment>
    <comment ref="O1185" authorId="0" shapeId="0">
      <text>
        <t>Automatic candidate; verify manually.
HTML: html/dns-shop.ru-run-none6.html
Method: css:.catalog-product [4]
Evidence: {"name_selector": ".catalog-product__name", "price_selector": ".product-buy__price", "price_text": "5 599 ₽"}</t>
      </text>
    </comment>
    <comment ref="P1185" authorId="0" shapeId="0">
      <text>
        <t>Automatic candidate; verify manually.
HTML: html/dns-shop.ru-run-none6.html
Method: css:.catalog-product [4]
Evidence: {"name_selector": ".catalog-product__name", "price_selector": ".product-buy__price", "price_text": "5 599 ₽"}</t>
      </text>
    </comment>
    <comment ref="G1186"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86" authorId="0" shapeId="0">
      <text>
        <t>Automatic candidate; verify manually.
HTML: html/dns-shop.ru-run-none6.html
Method: css:.catalog-product [5]
Evidence: {"name_selector": ".catalog-product__name", "price_selector": ".product-buy__price", "price_text": "11 499 ₽"}</t>
      </text>
    </comment>
    <comment ref="K1186" authorId="0" shapeId="0">
      <text>
        <t>Automatic candidate; verify manually.
HTML: html/dns-shop.ru-run-none6.html
Method: css:.catalog-product [5]
Evidence: {"name_selector": ".catalog-product__name", "price_selector": ".product-buy__price", "price_text": "11 499 ₽"}</t>
      </text>
    </comment>
    <comment ref="L1186" authorId="0" shapeId="0">
      <text>
        <t>Automatic candidate; verify manually.
HTML: html/dns-shop.ru-run-none6.html
Method: css:.catalog-product [5]
Evidence: {"name_selector": ".catalog-product__name", "price_selector": ".product-buy__price", "price_text": "11 499 ₽"}</t>
      </text>
    </comment>
    <comment ref="M1186" authorId="0" shapeId="0">
      <text>
        <t>Automatic candidate; verify manually.
HTML: html/dns-shop.ru-run-none6.html
Method: css:.catalog-product [5]
Evidence: {"name_selector": ".catalog-product__name", "price_selector": ".product-buy__price", "price_text": "11 499 ₽"}</t>
      </text>
    </comment>
    <comment ref="N1186" authorId="0" shapeId="0">
      <text>
        <t>Automatic candidate; verify manually.
HTML: html/dns-shop.ru-run-none6.html
Method: css:.catalog-product [5]
Evidence: {"name_selector": ".catalog-product__name", "price_selector": ".product-buy__price", "price_text": "11 499 ₽"}</t>
      </text>
    </comment>
    <comment ref="O1186" authorId="0" shapeId="0">
      <text>
        <t>Automatic candidate; verify manually.
HTML: html/dns-shop.ru-run-none6.html
Method: css:.catalog-product [5]
Evidence: {"name_selector": ".catalog-product__name", "price_selector": ".product-buy__price", "price_text": "11 499 ₽"}</t>
      </text>
    </comment>
    <comment ref="P1186" authorId="0" shapeId="0">
      <text>
        <t>Automatic candidate; verify manually.
HTML: html/dns-shop.ru-run-none6.html
Method: css:.catalog-product [5]
Evidence: {"name_selector": ".catalog-product__name", "price_selector": ".product-buy__price", "price_text": "11 499 ₽"}</t>
      </text>
    </comment>
    <comment ref="G1187"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87" authorId="0" shapeId="0">
      <text>
        <t>Automatic candidate; verify manually.
HTML: html/dns-shop.ru-run-none6.html
Method: css:.catalog-product [6]
Evidence: {"name_selector": ".catalog-product__name", "price_selector": ".product-buy__price", "price_text": "9 199 ₽"}</t>
      </text>
    </comment>
    <comment ref="K1187" authorId="0" shapeId="0">
      <text>
        <t>Automatic candidate; verify manually.
HTML: html/dns-shop.ru-run-none6.html
Method: css:.catalog-product [6]
Evidence: {"name_selector": ".catalog-product__name", "price_selector": ".product-buy__price", "price_text": "9 199 ₽"}</t>
      </text>
    </comment>
    <comment ref="L1187" authorId="0" shapeId="0">
      <text>
        <t>Automatic candidate; verify manually.
HTML: html/dns-shop.ru-run-none6.html
Method: css:.catalog-product [6]
Evidence: {"name_selector": ".catalog-product__name", "price_selector": ".product-buy__price", "price_text": "9 199 ₽"}</t>
      </text>
    </comment>
    <comment ref="M1187" authorId="0" shapeId="0">
      <text>
        <t>Automatic candidate; verify manually.
HTML: html/dns-shop.ru-run-none6.html
Method: css:.catalog-product [6]
Evidence: {"name_selector": ".catalog-product__name", "price_selector": ".product-buy__price", "price_text": "9 199 ₽"}</t>
      </text>
    </comment>
    <comment ref="N1187" authorId="0" shapeId="0">
      <text>
        <t>Automatic candidate; verify manually.
HTML: html/dns-shop.ru-run-none6.html
Method: css:.catalog-product [6]
Evidence: {"name_selector": ".catalog-product__name", "price_selector": ".product-buy__price", "price_text": "9 199 ₽"}</t>
      </text>
    </comment>
    <comment ref="O1187" authorId="0" shapeId="0">
      <text>
        <t>Automatic candidate; verify manually.
HTML: html/dns-shop.ru-run-none6.html
Method: css:.catalog-product [6]
Evidence: {"name_selector": ".catalog-product__name", "price_selector": ".product-buy__price", "price_text": "9 199 ₽"}</t>
      </text>
    </comment>
    <comment ref="P1187" authorId="0" shapeId="0">
      <text>
        <t>Automatic candidate; verify manually.
HTML: html/dns-shop.ru-run-none6.html
Method: css:.catalog-product [6]
Evidence: {"name_selector": ".catalog-product__name", "price_selector": ".product-buy__price", "price_text": "9 199 ₽"}</t>
      </text>
    </comment>
    <comment ref="G1188"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88" authorId="0" shapeId="0">
      <text>
        <t>Automatic candidate; verify manually.
HTML: html/dns-shop.ru-run-none6.html
Method: css:.catalog-product [7]
Evidence: {"name_selector": ".catalog-product__name", "price_selector": ".product-buy__price", "price_text": "6 499 ₽"}</t>
      </text>
    </comment>
    <comment ref="K1188" authorId="0" shapeId="0">
      <text>
        <t>Automatic candidate; verify manually.
HTML: html/dns-shop.ru-run-none6.html
Method: css:.catalog-product [7]
Evidence: {"name_selector": ".catalog-product__name", "price_selector": ".product-buy__price", "price_text": "6 499 ₽"}</t>
      </text>
    </comment>
    <comment ref="L1188" authorId="0" shapeId="0">
      <text>
        <t>Automatic candidate; verify manually.
HTML: html/dns-shop.ru-run-none6.html
Method: css:.catalog-product [7]
Evidence: {"name_selector": ".catalog-product__name", "price_selector": ".product-buy__price", "price_text": "6 499 ₽"}</t>
      </text>
    </comment>
    <comment ref="M1188" authorId="0" shapeId="0">
      <text>
        <t>Automatic candidate; verify manually.
HTML: html/dns-shop.ru-run-none6.html
Method: css:.catalog-product [7]
Evidence: {"name_selector": ".catalog-product__name", "price_selector": ".product-buy__price", "price_text": "6 499 ₽"}</t>
      </text>
    </comment>
    <comment ref="N1188" authorId="0" shapeId="0">
      <text>
        <t>Automatic candidate; verify manually.
HTML: html/dns-shop.ru-run-none6.html
Method: css:.catalog-product [7]
Evidence: {"name_selector": ".catalog-product__name", "price_selector": ".product-buy__price", "price_text": "6 499 ₽"}</t>
      </text>
    </comment>
    <comment ref="O1188" authorId="0" shapeId="0">
      <text>
        <t>Automatic candidate; verify manually.
HTML: html/dns-shop.ru-run-none6.html
Method: css:.catalog-product [7]
Evidence: {"name_selector": ".catalog-product__name", "price_selector": ".product-buy__price", "price_text": "6 499 ₽"}</t>
      </text>
    </comment>
    <comment ref="P1188" authorId="0" shapeId="0">
      <text>
        <t>Automatic candidate; verify manually.
HTML: html/dns-shop.ru-run-none6.html
Method: css:.catalog-product [7]
Evidence: {"name_selector": ".catalog-product__name", "price_selector": ".product-buy__price", "price_text": "6 499 ₽"}</t>
      </text>
    </comment>
    <comment ref="G1189"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89" authorId="0" shapeId="0">
      <text>
        <t>Automatic candidate; verify manually.
HTML: html/dns-shop.ru-run-none6.html
Method: css:.catalog-product [8]
Evidence: {"name_selector": ".catalog-product__name", "price_selector": ".product-buy__price", "price_text": "8 499 ₽"}</t>
      </text>
    </comment>
    <comment ref="K1189" authorId="0" shapeId="0">
      <text>
        <t>Automatic candidate; verify manually.
HTML: html/dns-shop.ru-run-none6.html
Method: css:.catalog-product [8]
Evidence: {"name_selector": ".catalog-product__name", "price_selector": ".product-buy__price", "price_text": "8 499 ₽"}</t>
      </text>
    </comment>
    <comment ref="L1189" authorId="0" shapeId="0">
      <text>
        <t>Automatic candidate; verify manually.
HTML: html/dns-shop.ru-run-none6.html
Method: css:.catalog-product [8]
Evidence: {"name_selector": ".catalog-product__name", "price_selector": ".product-buy__price", "price_text": "8 499 ₽"}</t>
      </text>
    </comment>
    <comment ref="M1189" authorId="0" shapeId="0">
      <text>
        <t>Automatic candidate; verify manually.
HTML: html/dns-shop.ru-run-none6.html
Method: css:.catalog-product [8]
Evidence: {"name_selector": ".catalog-product__name", "price_selector": ".product-buy__price", "price_text": "8 499 ₽"}</t>
      </text>
    </comment>
    <comment ref="N1189" authorId="0" shapeId="0">
      <text>
        <t>Automatic candidate; verify manually.
HTML: html/dns-shop.ru-run-none6.html
Method: css:.catalog-product [8]
Evidence: {"name_selector": ".catalog-product__name", "price_selector": ".product-buy__price", "price_text": "8 499 ₽"}</t>
      </text>
    </comment>
    <comment ref="O1189" authorId="0" shapeId="0">
      <text>
        <t>Automatic candidate; verify manually.
HTML: html/dns-shop.ru-run-none6.html
Method: css:.catalog-product [8]
Evidence: {"name_selector": ".catalog-product__name", "price_selector": ".product-buy__price", "price_text": "8 499 ₽"}</t>
      </text>
    </comment>
    <comment ref="P1189" authorId="0" shapeId="0">
      <text>
        <t>Automatic candidate; verify manually.
HTML: html/dns-shop.ru-run-none6.html
Method: css:.catalog-product [8]
Evidence: {"name_selector": ".catalog-product__name", "price_selector": ".product-buy__price", "price_text": "8 499 ₽"}</t>
      </text>
    </comment>
    <comment ref="G1190"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0" authorId="0" shapeId="0">
      <text>
        <t>Automatic candidate; verify manually.
HTML: html/dns-shop.ru-run-none6.html
Method: css:.catalog-product [9]
Evidence: {"name_selector": ".catalog-product__name", "price_selector": ".product-buy__price", "price_text": "7 899 ₽"}</t>
      </text>
    </comment>
    <comment ref="K1190" authorId="0" shapeId="0">
      <text>
        <t>Automatic candidate; verify manually.
HTML: html/dns-shop.ru-run-none6.html
Method: css:.catalog-product [9]
Evidence: {"name_selector": ".catalog-product__name", "price_selector": ".product-buy__price", "price_text": "7 899 ₽"}</t>
      </text>
    </comment>
    <comment ref="L1190" authorId="0" shapeId="0">
      <text>
        <t>Automatic candidate; verify manually.
HTML: html/dns-shop.ru-run-none6.html
Method: css:.catalog-product [9]
Evidence: {"name_selector": ".catalog-product__name", "price_selector": ".product-buy__price", "price_text": "7 899 ₽"}</t>
      </text>
    </comment>
    <comment ref="M1190" authorId="0" shapeId="0">
      <text>
        <t>Automatic candidate; verify manually.
HTML: html/dns-shop.ru-run-none6.html
Method: css:.catalog-product [9]
Evidence: {"name_selector": ".catalog-product__name", "price_selector": ".product-buy__price", "price_text": "7 899 ₽"}</t>
      </text>
    </comment>
    <comment ref="N1190" authorId="0" shapeId="0">
      <text>
        <t>Automatic candidate; verify manually.
HTML: html/dns-shop.ru-run-none6.html
Method: css:.catalog-product [9]
Evidence: {"name_selector": ".catalog-product__name", "price_selector": ".product-buy__price", "price_text": "7 899 ₽"}</t>
      </text>
    </comment>
    <comment ref="O1190" authorId="0" shapeId="0">
      <text>
        <t>Automatic candidate; verify manually.
HTML: html/dns-shop.ru-run-none6.html
Method: css:.catalog-product [9]
Evidence: {"name_selector": ".catalog-product__name", "price_selector": ".product-buy__price", "price_text": "7 899 ₽"}</t>
      </text>
    </comment>
    <comment ref="P1190" authorId="0" shapeId="0">
      <text>
        <t>Automatic candidate; verify manually.
HTML: html/dns-shop.ru-run-none6.html
Method: css:.catalog-product [9]
Evidence: {"name_selector": ".catalog-product__name", "price_selector": ".product-buy__price", "price_text": "7 899 ₽"}</t>
      </text>
    </comment>
    <comment ref="G1191"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1" authorId="0" shapeId="0">
      <text>
        <t>Automatic candidate; verify manually.
HTML: html/dns-shop.ru-run-none6.html
Method: css:.catalog-product [10]
Evidence: {"name_selector": ".catalog-product__name", "price_selector": ".product-buy__price", "price_text": "8 499 ₽"}</t>
      </text>
    </comment>
    <comment ref="K1191" authorId="0" shapeId="0">
      <text>
        <t>Automatic candidate; verify manually.
HTML: html/dns-shop.ru-run-none6.html
Method: css:.catalog-product [10]
Evidence: {"name_selector": ".catalog-product__name", "price_selector": ".product-buy__price", "price_text": "8 499 ₽"}</t>
      </text>
    </comment>
    <comment ref="L1191" authorId="0" shapeId="0">
      <text>
        <t>Automatic candidate; verify manually.
HTML: html/dns-shop.ru-run-none6.html
Method: css:.catalog-product [10]
Evidence: {"name_selector": ".catalog-product__name", "price_selector": ".product-buy__price", "price_text": "8 499 ₽"}</t>
      </text>
    </comment>
    <comment ref="M1191" authorId="0" shapeId="0">
      <text>
        <t>Automatic candidate; verify manually.
HTML: html/dns-shop.ru-run-none6.html
Method: css:.catalog-product [10]
Evidence: {"name_selector": ".catalog-product__name", "price_selector": ".product-buy__price", "price_text": "8 499 ₽"}</t>
      </text>
    </comment>
    <comment ref="N1191" authorId="0" shapeId="0">
      <text>
        <t>Automatic candidate; verify manually.
HTML: html/dns-shop.ru-run-none6.html
Method: css:.catalog-product [10]
Evidence: {"name_selector": ".catalog-product__name", "price_selector": ".product-buy__price", "price_text": "8 499 ₽"}</t>
      </text>
    </comment>
    <comment ref="O1191" authorId="0" shapeId="0">
      <text>
        <t>Automatic candidate; verify manually.
HTML: html/dns-shop.ru-run-none6.html
Method: css:.catalog-product [10]
Evidence: {"name_selector": ".catalog-product__name", "price_selector": ".product-buy__price", "price_text": "8 499 ₽"}</t>
      </text>
    </comment>
    <comment ref="P1191" authorId="0" shapeId="0">
      <text>
        <t>Automatic candidate; verify manually.
HTML: html/dns-shop.ru-run-none6.html
Method: css:.catalog-product [10]
Evidence: {"name_selector": ".catalog-product__name", "price_selector": ".product-buy__price", "price_text": "8 499 ₽"}</t>
      </text>
    </comment>
    <comment ref="G1192"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2" authorId="0" shapeId="0">
      <text>
        <t>Automatic candidate; verify manually.
HTML: html/dns-shop.ru-run-none6.html
Method: css:.catalog-product [11]
Evidence: {"name_selector": ".catalog-product__name", "price_selector": ".product-buy__price", "price_text": "10 499 ₽"}</t>
      </text>
    </comment>
    <comment ref="K1192" authorId="0" shapeId="0">
      <text>
        <t>Automatic candidate; verify manually.
HTML: html/dns-shop.ru-run-none6.html
Method: css:.catalog-product [11]
Evidence: {"name_selector": ".catalog-product__name", "price_selector": ".product-buy__price", "price_text": "10 499 ₽"}</t>
      </text>
    </comment>
    <comment ref="L1192" authorId="0" shapeId="0">
      <text>
        <t>Automatic candidate; verify manually.
HTML: html/dns-shop.ru-run-none6.html
Method: css:.catalog-product [11]
Evidence: {"name_selector": ".catalog-product__name", "price_selector": ".product-buy__price", "price_text": "10 499 ₽"}</t>
      </text>
    </comment>
    <comment ref="M1192" authorId="0" shapeId="0">
      <text>
        <t>Automatic candidate; verify manually.
HTML: html/dns-shop.ru-run-none6.html
Method: css:.catalog-product [11]
Evidence: {"name_selector": ".catalog-product__name", "price_selector": ".product-buy__price", "price_text": "10 499 ₽"}</t>
      </text>
    </comment>
    <comment ref="N1192" authorId="0" shapeId="0">
      <text>
        <t>Automatic candidate; verify manually.
HTML: html/dns-shop.ru-run-none6.html
Method: css:.catalog-product [11]
Evidence: {"name_selector": ".catalog-product__name", "price_selector": ".product-buy__price", "price_text": "10 499 ₽"}</t>
      </text>
    </comment>
    <comment ref="O1192" authorId="0" shapeId="0">
      <text>
        <t>Automatic candidate; verify manually.
HTML: html/dns-shop.ru-run-none6.html
Method: css:.catalog-product [11]
Evidence: {"name_selector": ".catalog-product__name", "price_selector": ".product-buy__price", "price_text": "10 499 ₽"}</t>
      </text>
    </comment>
    <comment ref="P1192" authorId="0" shapeId="0">
      <text>
        <t>Automatic candidate; verify manually.
HTML: html/dns-shop.ru-run-none6.html
Method: css:.catalog-product [11]
Evidence: {"name_selector": ".catalog-product__name", "price_selector": ".product-buy__price", "price_text": "10 499 ₽"}</t>
      </text>
    </comment>
    <comment ref="G1193"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3" authorId="0" shapeId="0">
      <text>
        <t>Automatic candidate; verify manually.
HTML: html/dns-shop.ru-run-none6.html
Method: css:.catalog-product [12]
Evidence: {"name_selector": ".catalog-product__name", "price_selector": ".product-buy__price", "price_text": "10 599 ₽"}</t>
      </text>
    </comment>
    <comment ref="K1193" authorId="0" shapeId="0">
      <text>
        <t>Automatic candidate; verify manually.
HTML: html/dns-shop.ru-run-none6.html
Method: css:.catalog-product [12]
Evidence: {"name_selector": ".catalog-product__name", "price_selector": ".product-buy__price", "price_text": "10 599 ₽"}</t>
      </text>
    </comment>
    <comment ref="L1193" authorId="0" shapeId="0">
      <text>
        <t>Automatic candidate; verify manually.
HTML: html/dns-shop.ru-run-none6.html
Method: css:.catalog-product [12]
Evidence: {"name_selector": ".catalog-product__name", "price_selector": ".product-buy__price", "price_text": "10 599 ₽"}</t>
      </text>
    </comment>
    <comment ref="M1193" authorId="0" shapeId="0">
      <text>
        <t>Automatic candidate; verify manually.
HTML: html/dns-shop.ru-run-none6.html
Method: css:.catalog-product [12]
Evidence: {"name_selector": ".catalog-product__name", "price_selector": ".product-buy__price", "price_text": "10 599 ₽"}</t>
      </text>
    </comment>
    <comment ref="N1193" authorId="0" shapeId="0">
      <text>
        <t>Automatic candidate; verify manually.
HTML: html/dns-shop.ru-run-none6.html
Method: css:.catalog-product [12]
Evidence: {"name_selector": ".catalog-product__name", "price_selector": ".product-buy__price", "price_text": "10 599 ₽"}</t>
      </text>
    </comment>
    <comment ref="O1193" authorId="0" shapeId="0">
      <text>
        <t>Automatic candidate; verify manually.
HTML: html/dns-shop.ru-run-none6.html
Method: css:.catalog-product [12]
Evidence: {"name_selector": ".catalog-product__name", "price_selector": ".product-buy__price", "price_text": "10 599 ₽"}</t>
      </text>
    </comment>
    <comment ref="P1193" authorId="0" shapeId="0">
      <text>
        <t>Automatic candidate; verify manually.
HTML: html/dns-shop.ru-run-none6.html
Method: css:.catalog-product [12]
Evidence: {"name_selector": ".catalog-product__name", "price_selector": ".product-buy__price", "price_text": "10 599 ₽"}</t>
      </text>
    </comment>
    <comment ref="G1194"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4" authorId="0" shapeId="0">
      <text>
        <t>Automatic candidate; verify manually.
HTML: html/dns-shop.ru-run-none6.html
Method: css:.catalog-product [13]
Evidence: {"name_selector": ".catalog-product__name", "price_selector": ".product-buy__price", "price_text": "6 999 ₽"}</t>
      </text>
    </comment>
    <comment ref="K1194" authorId="0" shapeId="0">
      <text>
        <t>Automatic candidate; verify manually.
HTML: html/dns-shop.ru-run-none6.html
Method: css:.catalog-product [13]
Evidence: {"name_selector": ".catalog-product__name", "price_selector": ".product-buy__price", "price_text": "6 999 ₽"}</t>
      </text>
    </comment>
    <comment ref="L1194" authorId="0" shapeId="0">
      <text>
        <t>Automatic candidate; verify manually.
HTML: html/dns-shop.ru-run-none6.html
Method: css:.catalog-product [13]
Evidence: {"name_selector": ".catalog-product__name", "price_selector": ".product-buy__price", "price_text": "6 999 ₽"}</t>
      </text>
    </comment>
    <comment ref="M1194" authorId="0" shapeId="0">
      <text>
        <t>Automatic candidate; verify manually.
HTML: html/dns-shop.ru-run-none6.html
Method: css:.catalog-product [13]
Evidence: {"name_selector": ".catalog-product__name", "price_selector": ".product-buy__price", "price_text": "6 999 ₽"}</t>
      </text>
    </comment>
    <comment ref="N1194" authorId="0" shapeId="0">
      <text>
        <t>Automatic candidate; verify manually.
HTML: html/dns-shop.ru-run-none6.html
Method: css:.catalog-product [13]
Evidence: {"name_selector": ".catalog-product__name", "price_selector": ".product-buy__price", "price_text": "6 999 ₽"}</t>
      </text>
    </comment>
    <comment ref="O1194" authorId="0" shapeId="0">
      <text>
        <t>Automatic candidate; verify manually.
HTML: html/dns-shop.ru-run-none6.html
Method: css:.catalog-product [13]
Evidence: {"name_selector": ".catalog-product__name", "price_selector": ".product-buy__price", "price_text": "6 999 ₽"}</t>
      </text>
    </comment>
    <comment ref="P1194" authorId="0" shapeId="0">
      <text>
        <t>Automatic candidate; verify manually.
HTML: html/dns-shop.ru-run-none6.html
Method: css:.catalog-product [13]
Evidence: {"name_selector": ".catalog-product__name", "price_selector": ".product-buy__price", "price_text": "6 999 ₽"}</t>
      </text>
    </comment>
    <comment ref="G1195"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5" authorId="0" shapeId="0">
      <text>
        <t>Automatic candidate; verify manually.
HTML: html/dns-shop.ru-run-none6.html
Method: css:.catalog-product [14]
Evidence: {"name_selector": ".catalog-product__name", "price_selector": ".product-buy__price", "price_text": "9 499 ₽ 14 499"}</t>
      </text>
    </comment>
    <comment ref="K1195" authorId="0" shapeId="0">
      <text>
        <t>Automatic candidate; verify manually.
HTML: html/dns-shop.ru-run-none6.html
Method: css:.catalog-product [14]
Evidence: {"name_selector": ".catalog-product__name", "price_selector": ".product-buy__price", "price_text": "9 499 ₽ 14 499"}</t>
      </text>
    </comment>
    <comment ref="L1195" authorId="0" shapeId="0">
      <text>
        <t>Automatic candidate; verify manually.
HTML: html/dns-shop.ru-run-none6.html
Method: css:.catalog-product [14]
Evidence: {"name_selector": ".catalog-product__name", "price_selector": ".product-buy__price", "price_text": "9 499 ₽ 14 499"}</t>
      </text>
    </comment>
    <comment ref="M1195" authorId="0" shapeId="0">
      <text>
        <t>Automatic candidate; verify manually.
HTML: html/dns-shop.ru-run-none6.html
Method: css:.catalog-product [14]
Evidence: {"name_selector": ".catalog-product__name", "price_selector": ".product-buy__price", "price_text": "9 499 ₽ 14 499"}</t>
      </text>
    </comment>
    <comment ref="N1195" authorId="0" shapeId="0">
      <text>
        <t>Automatic candidate; verify manually.
HTML: html/dns-shop.ru-run-none6.html
Method: css:.catalog-product [14]
Evidence: {"name_selector": ".catalog-product__name", "price_selector": ".product-buy__price", "price_text": "9 499 ₽ 14 499"}</t>
      </text>
    </comment>
    <comment ref="O1195" authorId="0" shapeId="0">
      <text>
        <t>Automatic candidate; verify manually.
HTML: html/dns-shop.ru-run-none6.html
Method: css:.catalog-product [14]
Evidence: {"name_selector": ".catalog-product__name", "price_selector": ".product-buy__price", "price_text": "9 499 ₽ 14 499"}</t>
      </text>
    </comment>
    <comment ref="P1195" authorId="0" shapeId="0">
      <text>
        <t>Automatic candidate; verify manually.
HTML: html/dns-shop.ru-run-none6.html
Method: css:.catalog-product [14]
Evidence: {"name_selector": ".catalog-product__name", "price_selector": ".product-buy__price", "price_text": "9 499 ₽ 14 499"}</t>
      </text>
    </comment>
    <comment ref="G1196"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6" authorId="0" shapeId="0">
      <text>
        <t>Automatic candidate; verify manually.
HTML: html/dns-shop.ru-run-none6.html
Method: css:.catalog-product [15]
Evidence: {"name_selector": ".catalog-product__name", "price_selector": ".product-buy__price", "price_text": "6 499 ₽ 6 999"}</t>
      </text>
    </comment>
    <comment ref="K1196" authorId="0" shapeId="0">
      <text>
        <t>Automatic candidate; verify manually.
HTML: html/dns-shop.ru-run-none6.html
Method: css:.catalog-product [15]
Evidence: {"name_selector": ".catalog-product__name", "price_selector": ".product-buy__price", "price_text": "6 499 ₽ 6 999"}</t>
      </text>
    </comment>
    <comment ref="L1196" authorId="0" shapeId="0">
      <text>
        <t>Automatic candidate; verify manually.
HTML: html/dns-shop.ru-run-none6.html
Method: css:.catalog-product [15]
Evidence: {"name_selector": ".catalog-product__name", "price_selector": ".product-buy__price", "price_text": "6 499 ₽ 6 999"}</t>
      </text>
    </comment>
    <comment ref="M1196" authorId="0" shapeId="0">
      <text>
        <t>Automatic candidate; verify manually.
HTML: html/dns-shop.ru-run-none6.html
Method: css:.catalog-product [15]
Evidence: {"name_selector": ".catalog-product__name", "price_selector": ".product-buy__price", "price_text": "6 499 ₽ 6 999"}</t>
      </text>
    </comment>
    <comment ref="N1196" authorId="0" shapeId="0">
      <text>
        <t>Automatic candidate; verify manually.
HTML: html/dns-shop.ru-run-none6.html
Method: css:.catalog-product [15]
Evidence: {"name_selector": ".catalog-product__name", "price_selector": ".product-buy__price", "price_text": "6 499 ₽ 6 999"}</t>
      </text>
    </comment>
    <comment ref="O1196" authorId="0" shapeId="0">
      <text>
        <t>Automatic candidate; verify manually.
HTML: html/dns-shop.ru-run-none6.html
Method: css:.catalog-product [15]
Evidence: {"name_selector": ".catalog-product__name", "price_selector": ".product-buy__price", "price_text": "6 499 ₽ 6 999"}</t>
      </text>
    </comment>
    <comment ref="P1196" authorId="0" shapeId="0">
      <text>
        <t>Automatic candidate; verify manually.
HTML: html/dns-shop.ru-run-none6.html
Method: css:.catalog-product [15]
Evidence: {"name_selector": ".catalog-product__name", "price_selector": ".product-buy__price", "price_text": "6 499 ₽ 6 999"}</t>
      </text>
    </comment>
    <comment ref="G1197"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7" authorId="0" shapeId="0">
      <text>
        <t>Automatic candidate; verify manually.
HTML: html/dns-shop.ru-run-none6.html
Method: css:.catalog-product [16]
Evidence: {"name_selector": ".catalog-product__name", "price_selector": ".product-buy__price", "price_text": "9 999 ₽"}</t>
      </text>
    </comment>
    <comment ref="K1197" authorId="0" shapeId="0">
      <text>
        <t>Automatic candidate; verify manually.
HTML: html/dns-shop.ru-run-none6.html
Method: css:.catalog-product [16]
Evidence: {"name_selector": ".catalog-product__name", "price_selector": ".product-buy__price", "price_text": "9 999 ₽"}</t>
      </text>
    </comment>
    <comment ref="L1197" authorId="0" shapeId="0">
      <text>
        <t>Automatic candidate; verify manually.
HTML: html/dns-shop.ru-run-none6.html
Method: css:.catalog-product [16]
Evidence: {"name_selector": ".catalog-product__name", "price_selector": ".product-buy__price", "price_text": "9 999 ₽"}</t>
      </text>
    </comment>
    <comment ref="M1197" authorId="0" shapeId="0">
      <text>
        <t>Automatic candidate; verify manually.
HTML: html/dns-shop.ru-run-none6.html
Method: css:.catalog-product [16]
Evidence: {"name_selector": ".catalog-product__name", "price_selector": ".product-buy__price", "price_text": "9 999 ₽"}</t>
      </text>
    </comment>
    <comment ref="N1197" authorId="0" shapeId="0">
      <text>
        <t>Automatic candidate; verify manually.
HTML: html/dns-shop.ru-run-none6.html
Method: css:.catalog-product [16]
Evidence: {"name_selector": ".catalog-product__name", "price_selector": ".product-buy__price", "price_text": "9 999 ₽"}</t>
      </text>
    </comment>
    <comment ref="O1197" authorId="0" shapeId="0">
      <text>
        <t>Automatic candidate; verify manually.
HTML: html/dns-shop.ru-run-none6.html
Method: css:.catalog-product [16]
Evidence: {"name_selector": ".catalog-product__name", "price_selector": ".product-buy__price", "price_text": "9 999 ₽"}</t>
      </text>
    </comment>
    <comment ref="P1197" authorId="0" shapeId="0">
      <text>
        <t>Automatic candidate; verify manually.
HTML: html/dns-shop.ru-run-none6.html
Method: css:.catalog-product [16]
Evidence: {"name_selector": ".catalog-product__name", "price_selector": ".product-buy__price", "price_text": "9 999 ₽"}</t>
      </text>
    </comment>
    <comment ref="G1198"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8" authorId="0" shapeId="0">
      <text>
        <t>Automatic candidate; verify manually.
HTML: html/dns-shop.ru-run-none6.html
Method: css:.catalog-product [17]
Evidence: {"name_selector": ".catalog-product__name", "price_selector": ".product-buy__price", "price_text": "8 499 ₽"}</t>
      </text>
    </comment>
    <comment ref="K1198" authorId="0" shapeId="0">
      <text>
        <t>Automatic candidate; verify manually.
HTML: html/dns-shop.ru-run-none6.html
Method: css:.catalog-product [17]
Evidence: {"name_selector": ".catalog-product__name", "price_selector": ".product-buy__price", "price_text": "8 499 ₽"}</t>
      </text>
    </comment>
    <comment ref="L1198" authorId="0" shapeId="0">
      <text>
        <t>Automatic candidate; verify manually.
HTML: html/dns-shop.ru-run-none6.html
Method: css:.catalog-product [17]
Evidence: {"name_selector": ".catalog-product__name", "price_selector": ".product-buy__price", "price_text": "8 499 ₽"}</t>
      </text>
    </comment>
    <comment ref="M1198" authorId="0" shapeId="0">
      <text>
        <t>Automatic candidate; verify manually.
HTML: html/dns-shop.ru-run-none6.html
Method: css:.catalog-product [17]
Evidence: {"name_selector": ".catalog-product__name", "price_selector": ".product-buy__price", "price_text": "8 499 ₽"}</t>
      </text>
    </comment>
    <comment ref="N1198" authorId="0" shapeId="0">
      <text>
        <t>Automatic candidate; verify manually.
HTML: html/dns-shop.ru-run-none6.html
Method: css:.catalog-product [17]
Evidence: {"name_selector": ".catalog-product__name", "price_selector": ".product-buy__price", "price_text": "8 499 ₽"}</t>
      </text>
    </comment>
    <comment ref="O1198" authorId="0" shapeId="0">
      <text>
        <t>Automatic candidate; verify manually.
HTML: html/dns-shop.ru-run-none6.html
Method: css:.catalog-product [17]
Evidence: {"name_selector": ".catalog-product__name", "price_selector": ".product-buy__price", "price_text": "8 499 ₽"}</t>
      </text>
    </comment>
    <comment ref="P1198" authorId="0" shapeId="0">
      <text>
        <t>Automatic candidate; verify manually.
HTML: html/dns-shop.ru-run-none6.html
Method: css:.catalog-product [17]
Evidence: {"name_selector": ".catalog-product__name", "price_selector": ".product-buy__price", "price_text": "8 499 ₽"}</t>
      </text>
    </comment>
    <comment ref="G1199" authorId="0" shapeId="0">
      <text>
        <t>{"html_file": "html/dns-shop.ru-run-none6.html", "source": "dns-shop.ru", "query": "монитор full hd", "query_source": "page_url", "query_url": "https://www.dns-shop.ru/catalog/17a8943716404e77/monitory/?q=%D0%BC%D0%BE%D0%BD%D0%B8%D1%82%D0%BE%D1%80+full+hd&amp;stock=now-today-tomorrow-later-out_of_stock&amp;order=popular"}</t>
      </text>
    </comment>
    <comment ref="J1199" authorId="0" shapeId="0">
      <text>
        <t>Automatic candidate; verify manually.
HTML: html/dns-shop.ru-run-none6.html
Method: css:.catalog-product [18]
Evidence: {"name_selector": ".catalog-product__name", "price_selector": ".product-buy__price", "price_text": "8 199 ₽"}</t>
      </text>
    </comment>
    <comment ref="K1199" authorId="0" shapeId="0">
      <text>
        <t>Automatic candidate; verify manually.
HTML: html/dns-shop.ru-run-none6.html
Method: css:.catalog-product [18]
Evidence: {"name_selector": ".catalog-product__name", "price_selector": ".product-buy__price", "price_text": "8 199 ₽"}</t>
      </text>
    </comment>
    <comment ref="L1199" authorId="0" shapeId="0">
      <text>
        <t>Automatic candidate; verify manually.
HTML: html/dns-shop.ru-run-none6.html
Method: css:.catalog-product [18]
Evidence: {"name_selector": ".catalog-product__name", "price_selector": ".product-buy__price", "price_text": "8 199 ₽"}</t>
      </text>
    </comment>
    <comment ref="M1199" authorId="0" shapeId="0">
      <text>
        <t>Automatic candidate; verify manually.
HTML: html/dns-shop.ru-run-none6.html
Method: css:.catalog-product [18]
Evidence: {"name_selector": ".catalog-product__name", "price_selector": ".product-buy__price", "price_text": "8 199 ₽"}</t>
      </text>
    </comment>
    <comment ref="N1199" authorId="0" shapeId="0">
      <text>
        <t>Automatic candidate; verify manually.
HTML: html/dns-shop.ru-run-none6.html
Method: css:.catalog-product [18]
Evidence: {"name_selector": ".catalog-product__name", "price_selector": ".product-buy__price", "price_text": "8 199 ₽"}</t>
      </text>
    </comment>
    <comment ref="O1199" authorId="0" shapeId="0">
      <text>
        <t>Automatic candidate; verify manually.
HTML: html/dns-shop.ru-run-none6.html
Method: css:.catalog-product [18]
Evidence: {"name_selector": ".catalog-product__name", "price_selector": ".product-buy__price", "price_text": "8 199 ₽"}</t>
      </text>
    </comment>
    <comment ref="P1199" authorId="0" shapeId="0">
      <text>
        <t>Automatic candidate; verify manually.
HTML: html/dns-shop.ru-run-none6.html
Method: css:.catalog-product [18]
Evidence: {"name_selector": ".catalog-product__name", "price_selector": ".product-buy__price", "price_text": "8 199 ₽"}</t>
      </text>
    </comment>
    <comment ref="G1200" authorId="0" shapeId="0">
      <text>
        <t>{"html_file": "html/dns-shop.ru-run-none7.html", "source": "dns-shop.ru", "query": "консоль ps 4", "query_source": "page_url", "query_url": "https://www.dns-shop.ru/search/?q=%D0%BA%D0%BE%D0%BD%D1%81%D0%BE%D0%BB%D1%8C+ps+4&amp;category=17a8978216404e77"}</t>
      </text>
    </comment>
    <comment ref="J1200" authorId="0" shapeId="0">
      <text>
        <t>Automatic candidate; verify manually.
HTML: html/dns-shop.ru-run-none7.html
Method: css:.catalog-product [1]
Evidence: {"name_selector": ".catalog-product__name", "price_selector": ".product-buy__price", "price_text": "36 999 ₽"}</t>
      </text>
    </comment>
    <comment ref="K1200" authorId="0" shapeId="0">
      <text>
        <t>Automatic candidate; verify manually.
HTML: html/dns-shop.ru-run-none7.html
Method: css:.catalog-product [1]
Evidence: {"name_selector": ".catalog-product__name", "price_selector": ".product-buy__price", "price_text": "36 999 ₽"}</t>
      </text>
    </comment>
    <comment ref="L1200" authorId="0" shapeId="0">
      <text>
        <t>Automatic candidate; verify manually.
HTML: html/dns-shop.ru-run-none7.html
Method: css:.catalog-product [1]
Evidence: {"name_selector": ".catalog-product__name", "price_selector": ".product-buy__price", "price_text": "36 999 ₽"}</t>
      </text>
    </comment>
    <comment ref="M1200" authorId="0" shapeId="0">
      <text>
        <t>Automatic candidate; verify manually.
HTML: html/dns-shop.ru-run-none7.html
Method: css:.catalog-product [1]
Evidence: {"name_selector": ".catalog-product__name", "price_selector": ".product-buy__price", "price_text": "36 999 ₽"}</t>
      </text>
    </comment>
    <comment ref="N1200" authorId="0" shapeId="0">
      <text>
        <t>Automatic candidate; verify manually.
HTML: html/dns-shop.ru-run-none7.html
Method: css:.catalog-product [1]
Evidence: {"name_selector": ".catalog-product__name", "price_selector": ".product-buy__price", "price_text": "36 999 ₽"}</t>
      </text>
    </comment>
    <comment ref="O1200" authorId="0" shapeId="0">
      <text>
        <t>Automatic candidate; verify manually.
HTML: html/dns-shop.ru-run-none7.html
Method: css:.catalog-product [1]
Evidence: {"name_selector": ".catalog-product__name", "price_selector": ".product-buy__price", "price_text": "36 999 ₽"}</t>
      </text>
    </comment>
    <comment ref="G1201" authorId="0" shapeId="0">
      <text>
        <t>{"html_file": "html/dns-shop.ru-run-none7.html", "source": "dns-shop.ru", "query": "консоль ps 4", "query_source": "page_url", "query_url": "https://www.dns-shop.ru/search/?q=%D0%BA%D0%BE%D0%BD%D1%81%D0%BE%D0%BB%D1%8C+ps+4&amp;category=17a8978216404e77"}</t>
      </text>
    </comment>
    <comment ref="J1201" authorId="0" shapeId="0">
      <text>
        <t>Automatic candidate; verify manually.
HTML: html/dns-shop.ru-run-none7.html
Method: css:.catalog-product [2]
Evidence: {"name_selector": ".catalog-product__name", "price_selector": ".product-buy__price", "price_text": "36 999 ₽"}</t>
      </text>
    </comment>
    <comment ref="K1201" authorId="0" shapeId="0">
      <text>
        <t>Automatic candidate; verify manually.
HTML: html/dns-shop.ru-run-none7.html
Method: css:.catalog-product [2]
Evidence: {"name_selector": ".catalog-product__name", "price_selector": ".product-buy__price", "price_text": "36 999 ₽"}</t>
      </text>
    </comment>
    <comment ref="L1201" authorId="0" shapeId="0">
      <text>
        <t>Automatic candidate; verify manually.
HTML: html/dns-shop.ru-run-none7.html
Method: css:.catalog-product [2]
Evidence: {"name_selector": ".catalog-product__name", "price_selector": ".product-buy__price", "price_text": "36 999 ₽"}</t>
      </text>
    </comment>
    <comment ref="M1201" authorId="0" shapeId="0">
      <text>
        <t>Automatic candidate; verify manually.
HTML: html/dns-shop.ru-run-none7.html
Method: css:.catalog-product [2]
Evidence: {"name_selector": ".catalog-product__name", "price_selector": ".product-buy__price", "price_text": "36 999 ₽"}</t>
      </text>
    </comment>
    <comment ref="N1201" authorId="0" shapeId="0">
      <text>
        <t>Automatic candidate; verify manually.
HTML: html/dns-shop.ru-run-none7.html
Method: css:.catalog-product [2]
Evidence: {"name_selector": ".catalog-product__name", "price_selector": ".product-buy__price", "price_text": "36 999 ₽"}</t>
      </text>
    </comment>
    <comment ref="O1201" authorId="0" shapeId="0">
      <text>
        <t>Automatic candidate; verify manually.
HTML: html/dns-shop.ru-run-none7.html
Method: css:.catalog-product [2]
Evidence: {"name_selector": ".catalog-product__name", "price_selector": ".product-buy__price", "price_text": "36 999 ₽"}</t>
      </text>
    </comment>
    <comment ref="G1202" authorId="0" shapeId="0">
      <text>
        <t>{"html_file": "html/dns-shop.ru-run-none7.html", "source": "dns-shop.ru", "query": "консоль ps 4", "query_source": "page_url", "query_url": "https://www.dns-shop.ru/search/?q=%D0%BA%D0%BE%D0%BD%D1%81%D0%BE%D0%BB%D1%8C+ps+4&amp;category=17a8978216404e77"}</t>
      </text>
    </comment>
    <comment ref="J1202" authorId="0" shapeId="0">
      <text>
        <t>Automatic candidate; verify manually.
HTML: html/dns-shop.ru-run-none7.html
Method: css:.catalog-product [3]
Evidence: {"name_selector": ".catalog-product__name", "price_selector": ".product-buy__price", "price_text": ""}</t>
      </text>
    </comment>
    <comment ref="K1202" authorId="0" shapeId="0">
      <text>
        <t>Automatic candidate; verify manually.
HTML: html/dns-shop.ru-run-none7.html
Method: css:.catalog-product [3]
Evidence: {"name_selector": ".catalog-product__name", "price_selector": ".product-buy__price", "price_text": ""}</t>
      </text>
    </comment>
    <comment ref="M1202" authorId="0" shapeId="0">
      <text>
        <t>Automatic candidate; verify manually.
HTML: html/dns-shop.ru-run-none7.html
Method: css:.catalog-product [3]
Evidence: {"name_selector": ".catalog-product__name", "price_selector": ".product-buy__price", "price_text": ""}</t>
      </text>
    </comment>
    <comment ref="O1202" authorId="0" shapeId="0">
      <text>
        <t>Automatic candidate; verify manually.
HTML: html/dns-shop.ru-run-none7.html
Method: css:.catalog-product [3]
Evidence: {"name_selector": ".catalog-product__name", "price_selector": ".product-buy__price", "price_text": ""}</t>
      </text>
    </comment>
    <comment ref="G1203" authorId="0" shapeId="0">
      <text>
        <t>{"html_file": "html/dns-shop.ru-run-none7.html", "source": "dns-shop.ru", "query": "консоль ps 4", "query_source": "page_url", "query_url": "https://www.dns-shop.ru/search/?q=%D0%BA%D0%BE%D0%BD%D1%81%D0%BE%D0%BB%D1%8C+ps+4&amp;category=17a8978216404e77"}</t>
      </text>
    </comment>
    <comment ref="J1203" authorId="0" shapeId="0">
      <text>
        <t>Automatic candidate; verify manually.
HTML: html/dns-shop.ru-run-none7.html
Method: css:.catalog-product [4]
Evidence: {"name_selector": ".catalog-product__name", "price_selector": ".product-buy__price", "price_text": ""}</t>
      </text>
    </comment>
    <comment ref="K1203" authorId="0" shapeId="0">
      <text>
        <t>Automatic candidate; verify manually.
HTML: html/dns-shop.ru-run-none7.html
Method: css:.catalog-product [4]
Evidence: {"name_selector": ".catalog-product__name", "price_selector": ".product-buy__price", "price_text": ""}</t>
      </text>
    </comment>
    <comment ref="M1203" authorId="0" shapeId="0">
      <text>
        <t>Automatic candidate; verify manually.
HTML: html/dns-shop.ru-run-none7.html
Method: css:.catalog-product [4]
Evidence: {"name_selector": ".catalog-product__name", "price_selector": ".product-buy__price", "price_text": ""}</t>
      </text>
    </comment>
    <comment ref="O1203" authorId="0" shapeId="0">
      <text>
        <t>Automatic candidate; verify manually.
HTML: html/dns-shop.ru-run-none7.html
Method: css:.catalog-product [4]
Evidence: {"name_selector": ".catalog-product__name", "price_selector": ".product-buy__price", "price_text": ""}</t>
      </text>
    </comment>
    <comment ref="G1204" authorId="0" shapeId="0">
      <text>
        <t>{"html_file": "html/dns-shop.ru-run-none8.html", "source": "dns-shop.ru", "query": "консоль ps 4", "query_source": "page_url", "query_url": "https://www.dns-shop.ru/search/?q=%D0%BA%D0%BE%D0%BD%D1%81%D0%BE%D0%BB%D1%8C+ps+4&amp;category=17a8978216404e77"}</t>
      </text>
    </comment>
    <comment ref="J1204" authorId="0" shapeId="0">
      <text>
        <t>Automatic candidate; verify manually.
HTML: html/dns-shop.ru-run-none8.html
Method: css:.catalog-product [1]
Evidence: {"name_selector": ".catalog-product__name", "price_selector": ".product-buy__price", "price_text": "36 999 ₽"}</t>
      </text>
    </comment>
    <comment ref="K1204" authorId="0" shapeId="0">
      <text>
        <t>Automatic candidate; verify manually.
HTML: html/dns-shop.ru-run-none8.html
Method: css:.catalog-product [1]
Evidence: {"name_selector": ".catalog-product__name", "price_selector": ".product-buy__price", "price_text": "36 999 ₽"}</t>
      </text>
    </comment>
    <comment ref="L1204" authorId="0" shapeId="0">
      <text>
        <t>Automatic candidate; verify manually.
HTML: html/dns-shop.ru-run-none8.html
Method: css:.catalog-product [1]
Evidence: {"name_selector": ".catalog-product__name", "price_selector": ".product-buy__price", "price_text": "36 999 ₽"}</t>
      </text>
    </comment>
    <comment ref="M1204" authorId="0" shapeId="0">
      <text>
        <t>Automatic candidate; verify manually.
HTML: html/dns-shop.ru-run-none8.html
Method: css:.catalog-product [1]
Evidence: {"name_selector": ".catalog-product__name", "price_selector": ".product-buy__price", "price_text": "36 999 ₽"}</t>
      </text>
    </comment>
    <comment ref="N1204" authorId="0" shapeId="0">
      <text>
        <t>Automatic candidate; verify manually.
HTML: html/dns-shop.ru-run-none8.html
Method: css:.catalog-product [1]
Evidence: {"name_selector": ".catalog-product__name", "price_selector": ".product-buy__price", "price_text": "36 999 ₽"}</t>
      </text>
    </comment>
    <comment ref="O1204" authorId="0" shapeId="0">
      <text>
        <t>Automatic candidate; verify manually.
HTML: html/dns-shop.ru-run-none8.html
Method: css:.catalog-product [1]
Evidence: {"name_selector": ".catalog-product__name", "price_selector": ".product-buy__price", "price_text": "36 999 ₽"}</t>
      </text>
    </comment>
    <comment ref="G1205" authorId="0" shapeId="0">
      <text>
        <t>{"html_file": "html/dns-shop.ru-run-none8.html", "source": "dns-shop.ru", "query": "консоль ps 4", "query_source": "page_url", "query_url": "https://www.dns-shop.ru/search/?q=%D0%BA%D0%BE%D0%BD%D1%81%D0%BE%D0%BB%D1%8C+ps+4&amp;category=17a8978216404e77"}</t>
      </text>
    </comment>
    <comment ref="J1205" authorId="0" shapeId="0">
      <text>
        <t>Automatic candidate; verify manually.
HTML: html/dns-shop.ru-run-none8.html
Method: css:.catalog-product [2]
Evidence: {"name_selector": ".catalog-product__name", "price_selector": ".product-buy__price", "price_text": "36 999 ₽"}</t>
      </text>
    </comment>
    <comment ref="K1205" authorId="0" shapeId="0">
      <text>
        <t>Automatic candidate; verify manually.
HTML: html/dns-shop.ru-run-none8.html
Method: css:.catalog-product [2]
Evidence: {"name_selector": ".catalog-product__name", "price_selector": ".product-buy__price", "price_text": "36 999 ₽"}</t>
      </text>
    </comment>
    <comment ref="L1205" authorId="0" shapeId="0">
      <text>
        <t>Automatic candidate; verify manually.
HTML: html/dns-shop.ru-run-none8.html
Method: css:.catalog-product [2]
Evidence: {"name_selector": ".catalog-product__name", "price_selector": ".product-buy__price", "price_text": "36 999 ₽"}</t>
      </text>
    </comment>
    <comment ref="M1205" authorId="0" shapeId="0">
      <text>
        <t>Automatic candidate; verify manually.
HTML: html/dns-shop.ru-run-none8.html
Method: css:.catalog-product [2]
Evidence: {"name_selector": ".catalog-product__name", "price_selector": ".product-buy__price", "price_text": "36 999 ₽"}</t>
      </text>
    </comment>
    <comment ref="N1205" authorId="0" shapeId="0">
      <text>
        <t>Automatic candidate; verify manually.
HTML: html/dns-shop.ru-run-none8.html
Method: css:.catalog-product [2]
Evidence: {"name_selector": ".catalog-product__name", "price_selector": ".product-buy__price", "price_text": "36 999 ₽"}</t>
      </text>
    </comment>
    <comment ref="O1205" authorId="0" shapeId="0">
      <text>
        <t>Automatic candidate; verify manually.
HTML: html/dns-shop.ru-run-none8.html
Method: css:.catalog-product [2]
Evidence: {"name_selector": ".catalog-product__name", "price_selector": ".product-buy__price", "price_text": "36 999 ₽"}</t>
      </text>
    </comment>
    <comment ref="G1206" authorId="0" shapeId="0">
      <text>
        <t>{"html_file": "html/dns-shop.ru-run-none8.html", "source": "dns-shop.ru", "query": "консоль ps 4", "query_source": "page_url", "query_url": "https://www.dns-shop.ru/search/?q=%D0%BA%D0%BE%D0%BD%D1%81%D0%BE%D0%BB%D1%8C+ps+4&amp;category=17a8978216404e77"}</t>
      </text>
    </comment>
    <comment ref="J1206" authorId="0" shapeId="0">
      <text>
        <t>Automatic candidate; verify manually.
HTML: html/dns-shop.ru-run-none8.html
Method: css:.catalog-product [3]
Evidence: {"name_selector": ".catalog-product__name", "price_selector": ".product-buy__price", "price_text": ""}</t>
      </text>
    </comment>
    <comment ref="K1206" authorId="0" shapeId="0">
      <text>
        <t>Automatic candidate; verify manually.
HTML: html/dns-shop.ru-run-none8.html
Method: css:.catalog-product [3]
Evidence: {"name_selector": ".catalog-product__name", "price_selector": ".product-buy__price", "price_text": ""}</t>
      </text>
    </comment>
    <comment ref="M1206" authorId="0" shapeId="0">
      <text>
        <t>Automatic candidate; verify manually.
HTML: html/dns-shop.ru-run-none8.html
Method: css:.catalog-product [3]
Evidence: {"name_selector": ".catalog-product__name", "price_selector": ".product-buy__price", "price_text": ""}</t>
      </text>
    </comment>
    <comment ref="O1206" authorId="0" shapeId="0">
      <text>
        <t>Automatic candidate; verify manually.
HTML: html/dns-shop.ru-run-none8.html
Method: css:.catalog-product [3]
Evidence: {"name_selector": ".catalog-product__name", "price_selector": ".product-buy__price", "price_text": ""}</t>
      </text>
    </comment>
    <comment ref="G1207" authorId="0" shapeId="0">
      <text>
        <t>{"html_file": "html/dns-shop.ru-run-none8.html", "source": "dns-shop.ru", "query": "консоль ps 4", "query_source": "page_url", "query_url": "https://www.dns-shop.ru/search/?q=%D0%BA%D0%BE%D0%BD%D1%81%D0%BE%D0%BB%D1%8C+ps+4&amp;category=17a8978216404e77"}</t>
      </text>
    </comment>
    <comment ref="J1207" authorId="0" shapeId="0">
      <text>
        <t>Automatic candidate; verify manually.
HTML: html/dns-shop.ru-run-none8.html
Method: css:.catalog-product [4]
Evidence: {"name_selector": ".catalog-product__name", "price_selector": ".product-buy__price", "price_text": ""}</t>
      </text>
    </comment>
    <comment ref="K1207" authorId="0" shapeId="0">
      <text>
        <t>Automatic candidate; verify manually.
HTML: html/dns-shop.ru-run-none8.html
Method: css:.catalog-product [4]
Evidence: {"name_selector": ".catalog-product__name", "price_selector": ".product-buy__price", "price_text": ""}</t>
      </text>
    </comment>
    <comment ref="M1207" authorId="0" shapeId="0">
      <text>
        <t>Automatic candidate; verify manually.
HTML: html/dns-shop.ru-run-none8.html
Method: css:.catalog-product [4]
Evidence: {"name_selector": ".catalog-product__name", "price_selector": ".product-buy__price", "price_text": ""}</t>
      </text>
    </comment>
    <comment ref="O1207" authorId="0" shapeId="0">
      <text>
        <t>Automatic candidate; verify manually.
HTML: html/dns-shop.ru-run-none8.html
Method: css:.catalog-product [4]
Evidence: {"name_selector": ".catalog-product__name", "price_selector": ".product-buy__price", "price_text": ""}</t>
      </text>
    </comment>
    <comment ref="G1208" authorId="0" shapeId="0">
      <text>
        <t>{"html_file": "html/dns-shop.ru-run-none9.html", "source": "dns-shop.ru", "query": "гйемпад dualchock 4", "query_source": "page_url", "query_url": "https://www.dns-shop.ru/search/?q=%D0%B3%D0%B9%D0%B5%D0%BC%D0%BF%D0%B0%D0%B4+dualchock+4&amp;category=eeb71609318f51e7"}</t>
      </text>
    </comment>
    <comment ref="J1208" authorId="0" shapeId="0">
      <text>
        <t>Automatic candidate; verify manually.
HTML: html/dns-shop.ru-run-none9.html
Method: css:.catalog-product [1]
Evidence: {"name_selector": ".catalog-product__name", "price_selector": ".product-buy__price", "price_text": "60 ₽"}</t>
      </text>
    </comment>
    <comment ref="K1208" authorId="0" shapeId="0">
      <text>
        <t>Automatic candidate; verify manually.
HTML: html/dns-shop.ru-run-none9.html
Method: css:.catalog-product [1]
Evidence: {"name_selector": ".catalog-product__name", "price_selector": ".product-buy__price", "price_text": "60 ₽"}</t>
      </text>
    </comment>
    <comment ref="L1208" authorId="0" shapeId="0">
      <text>
        <t>Automatic candidate; verify manually.
HTML: html/dns-shop.ru-run-none9.html
Method: css:.catalog-product [1]
Evidence: {"name_selector": ".catalog-product__name", "price_selector": ".product-buy__price", "price_text": "60 ₽"}</t>
      </text>
    </comment>
    <comment ref="M1208" authorId="0" shapeId="0">
      <text>
        <t>Automatic candidate; verify manually.
HTML: html/dns-shop.ru-run-none9.html
Method: css:.catalog-product [1]
Evidence: {"name_selector": ".catalog-product__name", "price_selector": ".product-buy__price", "price_text": "60 ₽"}</t>
      </text>
    </comment>
    <comment ref="O1208" authorId="0" shapeId="0">
      <text>
        <t>Automatic candidate; verify manually.
HTML: html/dns-shop.ru-run-none9.html
Method: css:.catalog-product [1]
Evidence: {"name_selector": ".catalog-product__name", "price_selector": ".product-buy__price", "price_text": "60 ₽"}</t>
      </text>
    </comment>
    <comment ref="P1208" authorId="0" shapeId="0">
      <text>
        <t>Automatic candidate; verify manually.
HTML: html/dns-shop.ru-run-none9.html
Method: css:.catalog-product [1]
Evidence: {"name_selector": ".catalog-product__name", "price_selector": ".product-buy__price", "price_text": "60 ₽"}</t>
      </text>
    </comment>
    <comment ref="G1209" authorId="0" shapeId="0">
      <text>
        <t>{"html_file": "html/dns-shop.ru-run-none9.html", "source": "dns-shop.ru", "query": "гйемпад dualchock 4", "query_source": "page_url", "query_url": "https://www.dns-shop.ru/search/?q=%D0%B3%D0%B9%D0%B5%D0%BC%D0%BF%D0%B0%D0%B4+dualchock+4&amp;category=eeb71609318f51e7"}</t>
      </text>
    </comment>
    <comment ref="J1209" authorId="0" shapeId="0">
      <text>
        <t>Automatic candidate; verify manually.
HTML: html/dns-shop.ru-run-none9.html
Method: css:.catalog-product [2]
Evidence: {"name_selector": ".catalog-product__name", "price_selector": ".product-buy__price", "price_text": "90 ₽"}</t>
      </text>
    </comment>
    <comment ref="K1209" authorId="0" shapeId="0">
      <text>
        <t>Automatic candidate; verify manually.
HTML: html/dns-shop.ru-run-none9.html
Method: css:.catalog-product [2]
Evidence: {"name_selector": ".catalog-product__name", "price_selector": ".product-buy__price", "price_text": "90 ₽"}</t>
      </text>
    </comment>
    <comment ref="L1209" authorId="0" shapeId="0">
      <text>
        <t>Automatic candidate; verify manually.
HTML: html/dns-shop.ru-run-none9.html
Method: css:.catalog-product [2]
Evidence: {"name_selector": ".catalog-product__name", "price_selector": ".product-buy__price", "price_text": "90 ₽"}</t>
      </text>
    </comment>
    <comment ref="M1209" authorId="0" shapeId="0">
      <text>
        <t>Automatic candidate; verify manually.
HTML: html/dns-shop.ru-run-none9.html
Method: css:.catalog-product [2]
Evidence: {"name_selector": ".catalog-product__name", "price_selector": ".product-buy__price", "price_text": "90 ₽"}</t>
      </text>
    </comment>
    <comment ref="N1209" authorId="0" shapeId="0">
      <text>
        <t>Automatic candidate; verify manually.
HTML: html/dns-shop.ru-run-none9.html
Method: css:.catalog-product [2]
Evidence: {"name_selector": ".catalog-product__name", "price_selector": ".product-buy__price", "price_text": "90 ₽"}</t>
      </text>
    </comment>
    <comment ref="O1209" authorId="0" shapeId="0">
      <text>
        <t>Automatic candidate; verify manually.
HTML: html/dns-shop.ru-run-none9.html
Method: css:.catalog-product [2]
Evidence: {"name_selector": ".catalog-product__name", "price_selector": ".product-buy__price", "price_text": "90 ₽"}</t>
      </text>
    </comment>
    <comment ref="P1209" authorId="0" shapeId="0">
      <text>
        <t>Automatic candidate; verify manually.
HTML: html/dns-shop.ru-run-none9.html
Method: css:.catalog-product [2]
Evidence: {"name_selector": ".catalog-product__name", "price_selector": ".product-buy__price", "price_text": "90 ₽"}</t>
      </text>
    </comment>
    <comment ref="G1210" authorId="0" shapeId="0">
      <text>
        <t>{"html_file": "html/dns-shop.ru-run-none9.html", "source": "dns-shop.ru", "query": "гйемпад dualchock 4", "query_source": "page_url", "query_url": "https://www.dns-shop.ru/search/?q=%D0%B3%D0%B9%D0%B5%D0%BC%D0%BF%D0%B0%D0%B4+dualchock+4&amp;category=eeb71609318f51e7"}</t>
      </text>
    </comment>
    <comment ref="J1210" authorId="0" shapeId="0">
      <text>
        <t>Automatic candidate; verify manually.
HTML: html/dns-shop.ru-run-none9.html
Method: css:.catalog-product [3]
Evidence: {"name_selector": ".catalog-product__name", "price_selector": ".product-buy__price", "price_text": ""}</t>
      </text>
    </comment>
    <comment ref="K1210" authorId="0" shapeId="0">
      <text>
        <t>Automatic candidate; verify manually.
HTML: html/dns-shop.ru-run-none9.html
Method: css:.catalog-product [3]
Evidence: {"name_selector": ".catalog-product__name", "price_selector": ".product-buy__price", "price_text": ""}</t>
      </text>
    </comment>
    <comment ref="M1210" authorId="0" shapeId="0">
      <text>
        <t>Automatic candidate; verify manually.
HTML: html/dns-shop.ru-run-none9.html
Method: css:.catalog-product [3]
Evidence: {"name_selector": ".catalog-product__name", "price_selector": ".product-buy__price", "price_text": ""}</t>
      </text>
    </comment>
    <comment ref="O1210" authorId="0" shapeId="0">
      <text>
        <t>Automatic candidate; verify manually.
HTML: html/dns-shop.ru-run-none9.html
Method: css:.catalog-product [3]
Evidence: {"name_selector": ".catalog-product__name", "price_selector": ".product-buy__price", "price_text": ""}</t>
      </text>
    </comment>
    <comment ref="G1211" authorId="0" shapeId="0">
      <text>
        <t>{"html_file": "html/dns-shop.ru-run-none10.html", "source": "dns-shop.ru", "query": "dualshock 5", "query_source": "page_url", "query_url": "https://www.dns-shop.ru/search/?q=dualshock+5&amp;category=33ddaa5f0e06c3d1"}</t>
      </text>
    </comment>
    <comment ref="J1211" authorId="0" shapeId="0">
      <text>
        <t>Automatic candidate; verify manually.
HTML: html/dns-shop.ru-run-none10.html
Method: css:.catalog-product [1]
Evidence: {"name_selector": ".catalog-product__name", "price_selector": ".product-buy__price", "price_text": "6 699 ₽"}</t>
      </text>
    </comment>
    <comment ref="K1211" authorId="0" shapeId="0">
      <text>
        <t>Automatic candidate; verify manually.
HTML: html/dns-shop.ru-run-none10.html
Method: css:.catalog-product [1]
Evidence: {"name_selector": ".catalog-product__name", "price_selector": ".product-buy__price", "price_text": "6 699 ₽"}</t>
      </text>
    </comment>
    <comment ref="L1211" authorId="0" shapeId="0">
      <text>
        <t>Automatic candidate; verify manually.
HTML: html/dns-shop.ru-run-none10.html
Method: css:.catalog-product [1]
Evidence: {"name_selector": ".catalog-product__name", "price_selector": ".product-buy__price", "price_text": "6 699 ₽"}</t>
      </text>
    </comment>
    <comment ref="M1211" authorId="0" shapeId="0">
      <text>
        <t>Automatic candidate; verify manually.
HTML: html/dns-shop.ru-run-none10.html
Method: css:.catalog-product [1]
Evidence: {"name_selector": ".catalog-product__name", "price_selector": ".product-buy__price", "price_text": "6 699 ₽"}</t>
      </text>
    </comment>
    <comment ref="N1211" authorId="0" shapeId="0">
      <text>
        <t>Automatic candidate; verify manually.
HTML: html/dns-shop.ru-run-none10.html
Method: css:.catalog-product [1]
Evidence: {"name_selector": ".catalog-product__name", "price_selector": ".product-buy__price", "price_text": "6 699 ₽"}</t>
      </text>
    </comment>
    <comment ref="O1211" authorId="0" shapeId="0">
      <text>
        <t>Automatic candidate; verify manually.
HTML: html/dns-shop.ru-run-none10.html
Method: css:.catalog-product [1]
Evidence: {"name_selector": ".catalog-product__name", "price_selector": ".product-buy__price", "price_text": "6 699 ₽"}</t>
      </text>
    </comment>
    <comment ref="P1211" authorId="0" shapeId="0">
      <text>
        <t>Automatic candidate; verify manually.
HTML: html/dns-shop.ru-run-none10.html
Method: css:.catalog-product [1]
Evidence: {"name_selector": ".catalog-product__name", "price_selector": ".product-buy__price", "price_text": "6 699 ₽"}</t>
      </text>
    </comment>
    <comment ref="G1212" authorId="0" shapeId="0">
      <text>
        <t>{"html_file": "html/dns-shop.ru-run-none10.html", "source": "dns-shop.ru", "query": "dualshock 5", "query_source": "page_url", "query_url": "https://www.dns-shop.ru/search/?q=dualshock+5&amp;category=33ddaa5f0e06c3d1"}</t>
      </text>
    </comment>
    <comment ref="J1212" authorId="0" shapeId="0">
      <text>
        <t>Automatic candidate; verify manually.
HTML: html/dns-shop.ru-run-none10.html
Method: css:.catalog-product [2]
Evidence: {"name_selector": ".catalog-product__name", "price_selector": ".product-buy__price", "price_text": "6 699 ₽"}</t>
      </text>
    </comment>
    <comment ref="K1212" authorId="0" shapeId="0">
      <text>
        <t>Automatic candidate; verify manually.
HTML: html/dns-shop.ru-run-none10.html
Method: css:.catalog-product [2]
Evidence: {"name_selector": ".catalog-product__name", "price_selector": ".product-buy__price", "price_text": "6 699 ₽"}</t>
      </text>
    </comment>
    <comment ref="L1212" authorId="0" shapeId="0">
      <text>
        <t>Automatic candidate; verify manually.
HTML: html/dns-shop.ru-run-none10.html
Method: css:.catalog-product [2]
Evidence: {"name_selector": ".catalog-product__name", "price_selector": ".product-buy__price", "price_text": "6 699 ₽"}</t>
      </text>
    </comment>
    <comment ref="M1212" authorId="0" shapeId="0">
      <text>
        <t>Automatic candidate; verify manually.
HTML: html/dns-shop.ru-run-none10.html
Method: css:.catalog-product [2]
Evidence: {"name_selector": ".catalog-product__name", "price_selector": ".product-buy__price", "price_text": "6 699 ₽"}</t>
      </text>
    </comment>
    <comment ref="N1212" authorId="0" shapeId="0">
      <text>
        <t>Automatic candidate; verify manually.
HTML: html/dns-shop.ru-run-none10.html
Method: css:.catalog-product [2]
Evidence: {"name_selector": ".catalog-product__name", "price_selector": ".product-buy__price", "price_text": "6 699 ₽"}</t>
      </text>
    </comment>
    <comment ref="O1212" authorId="0" shapeId="0">
      <text>
        <t>Automatic candidate; verify manually.
HTML: html/dns-shop.ru-run-none10.html
Method: css:.catalog-product [2]
Evidence: {"name_selector": ".catalog-product__name", "price_selector": ".product-buy__price", "price_text": "6 699 ₽"}</t>
      </text>
    </comment>
    <comment ref="P1212" authorId="0" shapeId="0">
      <text>
        <t>Automatic candidate; verify manually.
HTML: html/dns-shop.ru-run-none10.html
Method: css:.catalog-product [2]
Evidence: {"name_selector": ".catalog-product__name", "price_selector": ".product-buy__price", "price_text": "6 699 ₽"}</t>
      </text>
    </comment>
    <comment ref="G1213" authorId="0" shapeId="0">
      <text>
        <t>{"html_file": "html/dns-shop.ru-run-none10.html", "source": "dns-shop.ru", "query": "dualshock 5", "query_source": "page_url", "query_url": "https://www.dns-shop.ru/search/?q=dualshock+5&amp;category=33ddaa5f0e06c3d1"}</t>
      </text>
    </comment>
    <comment ref="J1213" authorId="0" shapeId="0">
      <text>
        <t>Automatic candidate; verify manually.
HTML: html/dns-shop.ru-run-none10.html
Method: css:.catalog-product [3]
Evidence: {"name_selector": ".catalog-product__name", "price_selector": ".product-buy__price", "price_text": "6 699 ₽"}</t>
      </text>
    </comment>
    <comment ref="K1213" authorId="0" shapeId="0">
      <text>
        <t>Automatic candidate; verify manually.
HTML: html/dns-shop.ru-run-none10.html
Method: css:.catalog-product [3]
Evidence: {"name_selector": ".catalog-product__name", "price_selector": ".product-buy__price", "price_text": "6 699 ₽"}</t>
      </text>
    </comment>
    <comment ref="L1213" authorId="0" shapeId="0">
      <text>
        <t>Automatic candidate; verify manually.
HTML: html/dns-shop.ru-run-none10.html
Method: css:.catalog-product [3]
Evidence: {"name_selector": ".catalog-product__name", "price_selector": ".product-buy__price", "price_text": "6 699 ₽"}</t>
      </text>
    </comment>
    <comment ref="M1213" authorId="0" shapeId="0">
      <text>
        <t>Automatic candidate; verify manually.
HTML: html/dns-shop.ru-run-none10.html
Method: css:.catalog-product [3]
Evidence: {"name_selector": ".catalog-product__name", "price_selector": ".product-buy__price", "price_text": "6 699 ₽"}</t>
      </text>
    </comment>
    <comment ref="N1213" authorId="0" shapeId="0">
      <text>
        <t>Automatic candidate; verify manually.
HTML: html/dns-shop.ru-run-none10.html
Method: css:.catalog-product [3]
Evidence: {"name_selector": ".catalog-product__name", "price_selector": ".product-buy__price", "price_text": "6 699 ₽"}</t>
      </text>
    </comment>
    <comment ref="O1213" authorId="0" shapeId="0">
      <text>
        <t>Automatic candidate; verify manually.
HTML: html/dns-shop.ru-run-none10.html
Method: css:.catalog-product [3]
Evidence: {"name_selector": ".catalog-product__name", "price_selector": ".product-buy__price", "price_text": "6 699 ₽"}</t>
      </text>
    </comment>
    <comment ref="P1213" authorId="0" shapeId="0">
      <text>
        <t>Automatic candidate; verify manually.
HTML: html/dns-shop.ru-run-none10.html
Method: css:.catalog-product [3]
Evidence: {"name_selector": ".catalog-product__name", "price_selector": ".product-buy__price", "price_text": "6 699 ₽"}</t>
      </text>
    </comment>
    <comment ref="G1214" authorId="0" shapeId="0">
      <text>
        <t>{"html_file": "html/dns-shop.ru-run-none10.html", "source": "dns-shop.ru", "query": "dualshock 5", "query_source": "page_url", "query_url": "https://www.dns-shop.ru/search/?q=dualshock+5&amp;category=33ddaa5f0e06c3d1"}</t>
      </text>
    </comment>
    <comment ref="J1214" authorId="0" shapeId="0">
      <text>
        <t>Automatic candidate; verify manually.
HTML: html/dns-shop.ru-run-none10.html
Method: css:.catalog-product [4]
Evidence: {"name_selector": ".catalog-product__name", "price_selector": ".product-buy__price", "price_text": "6 699 ₽"}</t>
      </text>
    </comment>
    <comment ref="K1214" authorId="0" shapeId="0">
      <text>
        <t>Automatic candidate; verify manually.
HTML: html/dns-shop.ru-run-none10.html
Method: css:.catalog-product [4]
Evidence: {"name_selector": ".catalog-product__name", "price_selector": ".product-buy__price", "price_text": "6 699 ₽"}</t>
      </text>
    </comment>
    <comment ref="L1214" authorId="0" shapeId="0">
      <text>
        <t>Automatic candidate; verify manually.
HTML: html/dns-shop.ru-run-none10.html
Method: css:.catalog-product [4]
Evidence: {"name_selector": ".catalog-product__name", "price_selector": ".product-buy__price", "price_text": "6 699 ₽"}</t>
      </text>
    </comment>
    <comment ref="M1214" authorId="0" shapeId="0">
      <text>
        <t>Automatic candidate; verify manually.
HTML: html/dns-shop.ru-run-none10.html
Method: css:.catalog-product [4]
Evidence: {"name_selector": ".catalog-product__name", "price_selector": ".product-buy__price", "price_text": "6 699 ₽"}</t>
      </text>
    </comment>
    <comment ref="N1214" authorId="0" shapeId="0">
      <text>
        <t>Automatic candidate; verify manually.
HTML: html/dns-shop.ru-run-none10.html
Method: css:.catalog-product [4]
Evidence: {"name_selector": ".catalog-product__name", "price_selector": ".product-buy__price", "price_text": "6 699 ₽"}</t>
      </text>
    </comment>
    <comment ref="O1214" authorId="0" shapeId="0">
      <text>
        <t>Automatic candidate; verify manually.
HTML: html/dns-shop.ru-run-none10.html
Method: css:.catalog-product [4]
Evidence: {"name_selector": ".catalog-product__name", "price_selector": ".product-buy__price", "price_text": "6 699 ₽"}</t>
      </text>
    </comment>
    <comment ref="P1214" authorId="0" shapeId="0">
      <text>
        <t>Automatic candidate; verify manually.
HTML: html/dns-shop.ru-run-none10.html
Method: css:.catalog-product [4]
Evidence: {"name_selector": ".catalog-product__name", "price_selector": ".product-buy__price", "price_text": "6 699 ₽"}</t>
      </text>
    </comment>
    <comment ref="G1215" authorId="0" shapeId="0">
      <text>
        <t>{"html_file": "html/dns-shop.ru-run-none10.html", "source": "dns-shop.ru", "query": "dualshock 5", "query_source": "page_url", "query_url": "https://www.dns-shop.ru/search/?q=dualshock+5&amp;category=33ddaa5f0e06c3d1"}</t>
      </text>
    </comment>
    <comment ref="J1215" authorId="0" shapeId="0">
      <text>
        <t>Automatic candidate; verify manually.
HTML: html/dns-shop.ru-run-none10.html
Method: css:.catalog-product [5]
Evidence: {"name_selector": ".catalog-product__name", "price_selector": ".product-buy__price", "price_text": "6 699 ₽"}</t>
      </text>
    </comment>
    <comment ref="K1215" authorId="0" shapeId="0">
      <text>
        <t>Automatic candidate; verify manually.
HTML: html/dns-shop.ru-run-none10.html
Method: css:.catalog-product [5]
Evidence: {"name_selector": ".catalog-product__name", "price_selector": ".product-buy__price", "price_text": "6 699 ₽"}</t>
      </text>
    </comment>
    <comment ref="L1215" authorId="0" shapeId="0">
      <text>
        <t>Automatic candidate; verify manually.
HTML: html/dns-shop.ru-run-none10.html
Method: css:.catalog-product [5]
Evidence: {"name_selector": ".catalog-product__name", "price_selector": ".product-buy__price", "price_text": "6 699 ₽"}</t>
      </text>
    </comment>
    <comment ref="M1215" authorId="0" shapeId="0">
      <text>
        <t>Automatic candidate; verify manually.
HTML: html/dns-shop.ru-run-none10.html
Method: css:.catalog-product [5]
Evidence: {"name_selector": ".catalog-product__name", "price_selector": ".product-buy__price", "price_text": "6 699 ₽"}</t>
      </text>
    </comment>
    <comment ref="N1215" authorId="0" shapeId="0">
      <text>
        <t>Automatic candidate; verify manually.
HTML: html/dns-shop.ru-run-none10.html
Method: css:.catalog-product [5]
Evidence: {"name_selector": ".catalog-product__name", "price_selector": ".product-buy__price", "price_text": "6 699 ₽"}</t>
      </text>
    </comment>
    <comment ref="O1215" authorId="0" shapeId="0">
      <text>
        <t>Automatic candidate; verify manually.
HTML: html/dns-shop.ru-run-none10.html
Method: css:.catalog-product [5]
Evidence: {"name_selector": ".catalog-product__name", "price_selector": ".product-buy__price", "price_text": "6 699 ₽"}</t>
      </text>
    </comment>
    <comment ref="P1215" authorId="0" shapeId="0">
      <text>
        <t>Automatic candidate; verify manually.
HTML: html/dns-shop.ru-run-none10.html
Method: css:.catalog-product [5]
Evidence: {"name_selector": ".catalog-product__name", "price_selector": ".product-buy__price", "price_text": "6 699 ₽"}</t>
      </text>
    </comment>
    <comment ref="G1216" authorId="0" shapeId="0">
      <text>
        <t>{"html_file": "html/dns-shop.ru-run-none10.html", "source": "dns-shop.ru", "query": "dualshock 5", "query_source": "page_url", "query_url": "https://www.dns-shop.ru/search/?q=dualshock+5&amp;category=33ddaa5f0e06c3d1"}</t>
      </text>
    </comment>
    <comment ref="J1216" authorId="0" shapeId="0">
      <text>
        <t>Automatic candidate; verify manually.
HTML: html/dns-shop.ru-run-none10.html
Method: css:.catalog-product [6]
Evidence: {"name_selector": ".catalog-product__name", "price_selector": ".product-buy__price", "price_text": "6 699 ₽"}</t>
      </text>
    </comment>
    <comment ref="K1216" authorId="0" shapeId="0">
      <text>
        <t>Automatic candidate; verify manually.
HTML: html/dns-shop.ru-run-none10.html
Method: css:.catalog-product [6]
Evidence: {"name_selector": ".catalog-product__name", "price_selector": ".product-buy__price", "price_text": "6 699 ₽"}</t>
      </text>
    </comment>
    <comment ref="L1216" authorId="0" shapeId="0">
      <text>
        <t>Automatic candidate; verify manually.
HTML: html/dns-shop.ru-run-none10.html
Method: css:.catalog-product [6]
Evidence: {"name_selector": ".catalog-product__name", "price_selector": ".product-buy__price", "price_text": "6 699 ₽"}</t>
      </text>
    </comment>
    <comment ref="M1216" authorId="0" shapeId="0">
      <text>
        <t>Automatic candidate; verify manually.
HTML: html/dns-shop.ru-run-none10.html
Method: css:.catalog-product [6]
Evidence: {"name_selector": ".catalog-product__name", "price_selector": ".product-buy__price", "price_text": "6 699 ₽"}</t>
      </text>
    </comment>
    <comment ref="N1216" authorId="0" shapeId="0">
      <text>
        <t>Automatic candidate; verify manually.
HTML: html/dns-shop.ru-run-none10.html
Method: css:.catalog-product [6]
Evidence: {"name_selector": ".catalog-product__name", "price_selector": ".product-buy__price", "price_text": "6 699 ₽"}</t>
      </text>
    </comment>
    <comment ref="O1216" authorId="0" shapeId="0">
      <text>
        <t>Automatic candidate; verify manually.
HTML: html/dns-shop.ru-run-none10.html
Method: css:.catalog-product [6]
Evidence: {"name_selector": ".catalog-product__name", "price_selector": ".product-buy__price", "price_text": "6 699 ₽"}</t>
      </text>
    </comment>
    <comment ref="P1216" authorId="0" shapeId="0">
      <text>
        <t>Automatic candidate; verify manually.
HTML: html/dns-shop.ru-run-none10.html
Method: css:.catalog-product [6]
Evidence: {"name_selector": ".catalog-product__name", "price_selector": ".product-buy__price", "price_text": "6 699 ₽"}</t>
      </text>
    </comment>
    <comment ref="G1217" authorId="0" shapeId="0">
      <text>
        <t>{"html_file": "html/dns-shop.ru-run-none10.html", "source": "dns-shop.ru", "query": "dualshock 5", "query_source": "page_url", "query_url": "https://www.dns-shop.ru/search/?q=dualshock+5&amp;category=33ddaa5f0e06c3d1"}</t>
      </text>
    </comment>
    <comment ref="J1217" authorId="0" shapeId="0">
      <text>
        <t>Automatic candidate; verify manually.
HTML: html/dns-shop.ru-run-none10.html
Method: css:.catalog-product [7]
Evidence: {"name_selector": ".catalog-product__name", "price_selector": ".product-buy__price", "price_text": "6 699 ₽"}</t>
      </text>
    </comment>
    <comment ref="K1217" authorId="0" shapeId="0">
      <text>
        <t>Automatic candidate; verify manually.
HTML: html/dns-shop.ru-run-none10.html
Method: css:.catalog-product [7]
Evidence: {"name_selector": ".catalog-product__name", "price_selector": ".product-buy__price", "price_text": "6 699 ₽"}</t>
      </text>
    </comment>
    <comment ref="L1217" authorId="0" shapeId="0">
      <text>
        <t>Automatic candidate; verify manually.
HTML: html/dns-shop.ru-run-none10.html
Method: css:.catalog-product [7]
Evidence: {"name_selector": ".catalog-product__name", "price_selector": ".product-buy__price", "price_text": "6 699 ₽"}</t>
      </text>
    </comment>
    <comment ref="M1217" authorId="0" shapeId="0">
      <text>
        <t>Automatic candidate; verify manually.
HTML: html/dns-shop.ru-run-none10.html
Method: css:.catalog-product [7]
Evidence: {"name_selector": ".catalog-product__name", "price_selector": ".product-buy__price", "price_text": "6 699 ₽"}</t>
      </text>
    </comment>
    <comment ref="N1217" authorId="0" shapeId="0">
      <text>
        <t>Automatic candidate; verify manually.
HTML: html/dns-shop.ru-run-none10.html
Method: css:.catalog-product [7]
Evidence: {"name_selector": ".catalog-product__name", "price_selector": ".product-buy__price", "price_text": "6 699 ₽"}</t>
      </text>
    </comment>
    <comment ref="O1217" authorId="0" shapeId="0">
      <text>
        <t>Automatic candidate; verify manually.
HTML: html/dns-shop.ru-run-none10.html
Method: css:.catalog-product [7]
Evidence: {"name_selector": ".catalog-product__name", "price_selector": ".product-buy__price", "price_text": "6 699 ₽"}</t>
      </text>
    </comment>
    <comment ref="P1217" authorId="0" shapeId="0">
      <text>
        <t>Automatic candidate; verify manually.
HTML: html/dns-shop.ru-run-none10.html
Method: css:.catalog-product [7]
Evidence: {"name_selector": ".catalog-product__name", "price_selector": ".product-buy__price", "price_text": "6 699 ₽"}</t>
      </text>
    </comment>
    <comment ref="G1218" authorId="0" shapeId="0">
      <text>
        <t>{"html_file": "html/dns-shop.ru-run-none10.html", "source": "dns-shop.ru", "query": "dualshock 5", "query_source": "page_url", "query_url": "https://www.dns-shop.ru/search/?q=dualshock+5&amp;category=33ddaa5f0e06c3d1"}</t>
      </text>
    </comment>
    <comment ref="J1218" authorId="0" shapeId="0">
      <text>
        <t>Automatic candidate; verify manually.
HTML: html/dns-shop.ru-run-none10.html
Method: css:.catalog-product [8]
Evidence: {"name_selector": ".catalog-product__name", "price_selector": ".product-buy__price", "price_text": "6 699 ₽"}</t>
      </text>
    </comment>
    <comment ref="K1218" authorId="0" shapeId="0">
      <text>
        <t>Automatic candidate; verify manually.
HTML: html/dns-shop.ru-run-none10.html
Method: css:.catalog-product [8]
Evidence: {"name_selector": ".catalog-product__name", "price_selector": ".product-buy__price", "price_text": "6 699 ₽"}</t>
      </text>
    </comment>
    <comment ref="L1218" authorId="0" shapeId="0">
      <text>
        <t>Automatic candidate; verify manually.
HTML: html/dns-shop.ru-run-none10.html
Method: css:.catalog-product [8]
Evidence: {"name_selector": ".catalog-product__name", "price_selector": ".product-buy__price", "price_text": "6 699 ₽"}</t>
      </text>
    </comment>
    <comment ref="M1218" authorId="0" shapeId="0">
      <text>
        <t>Automatic candidate; verify manually.
HTML: html/dns-shop.ru-run-none10.html
Method: css:.catalog-product [8]
Evidence: {"name_selector": ".catalog-product__name", "price_selector": ".product-buy__price", "price_text": "6 699 ₽"}</t>
      </text>
    </comment>
    <comment ref="N1218" authorId="0" shapeId="0">
      <text>
        <t>Automatic candidate; verify manually.
HTML: html/dns-shop.ru-run-none10.html
Method: css:.catalog-product [8]
Evidence: {"name_selector": ".catalog-product__name", "price_selector": ".product-buy__price", "price_text": "6 699 ₽"}</t>
      </text>
    </comment>
    <comment ref="O1218" authorId="0" shapeId="0">
      <text>
        <t>Automatic candidate; verify manually.
HTML: html/dns-shop.ru-run-none10.html
Method: css:.catalog-product [8]
Evidence: {"name_selector": ".catalog-product__name", "price_selector": ".product-buy__price", "price_text": "6 699 ₽"}</t>
      </text>
    </comment>
    <comment ref="P1218" authorId="0" shapeId="0">
      <text>
        <t>Automatic candidate; verify manually.
HTML: html/dns-shop.ru-run-none10.html
Method: css:.catalog-product [8]
Evidence: {"name_selector": ".catalog-product__name", "price_selector": ".product-buy__price", "price_text": "6 699 ₽"}</t>
      </text>
    </comment>
    <comment ref="G1219" authorId="0" shapeId="0">
      <text>
        <t>{"html_file": "html/dns-shop.ru-run-none10.html", "source": "dns-shop.ru", "query": "dualshock 5", "query_source": "page_url", "query_url": "https://www.dns-shop.ru/search/?q=dualshock+5&amp;category=33ddaa5f0e06c3d1"}</t>
      </text>
    </comment>
    <comment ref="J1219" authorId="0" shapeId="0">
      <text>
        <t>Automatic candidate; verify manually.
HTML: html/dns-shop.ru-run-none10.html
Method: css:.catalog-product [9]
Evidence: {"name_selector": ".catalog-product__name", "price_selector": ".product-buy__price", "price_text": "6 899 ₽"}</t>
      </text>
    </comment>
    <comment ref="K1219" authorId="0" shapeId="0">
      <text>
        <t>Automatic candidate; verify manually.
HTML: html/dns-shop.ru-run-none10.html
Method: css:.catalog-product [9]
Evidence: {"name_selector": ".catalog-product__name", "price_selector": ".product-buy__price", "price_text": "6 899 ₽"}</t>
      </text>
    </comment>
    <comment ref="L1219" authorId="0" shapeId="0">
      <text>
        <t>Automatic candidate; verify manually.
HTML: html/dns-shop.ru-run-none10.html
Method: css:.catalog-product [9]
Evidence: {"name_selector": ".catalog-product__name", "price_selector": ".product-buy__price", "price_text": "6 899 ₽"}</t>
      </text>
    </comment>
    <comment ref="M1219" authorId="0" shapeId="0">
      <text>
        <t>Automatic candidate; verify manually.
HTML: html/dns-shop.ru-run-none10.html
Method: css:.catalog-product [9]
Evidence: {"name_selector": ".catalog-product__name", "price_selector": ".product-buy__price", "price_text": "6 899 ₽"}</t>
      </text>
    </comment>
    <comment ref="N1219" authorId="0" shapeId="0">
      <text>
        <t>Automatic candidate; verify manually.
HTML: html/dns-shop.ru-run-none10.html
Method: css:.catalog-product [9]
Evidence: {"name_selector": ".catalog-product__name", "price_selector": ".product-buy__price", "price_text": "6 899 ₽"}</t>
      </text>
    </comment>
    <comment ref="O1219" authorId="0" shapeId="0">
      <text>
        <t>Automatic candidate; verify manually.
HTML: html/dns-shop.ru-run-none10.html
Method: css:.catalog-product [9]
Evidence: {"name_selector": ".catalog-product__name", "price_selector": ".product-buy__price", "price_text": "6 899 ₽"}</t>
      </text>
    </comment>
    <comment ref="P1219" authorId="0" shapeId="0">
      <text>
        <t>Automatic candidate; verify manually.
HTML: html/dns-shop.ru-run-none10.html
Method: css:.catalog-product [9]
Evidence: {"name_selector": ".catalog-product__name", "price_selector": ".product-buy__price", "price_text": "6 899 ₽"}</t>
      </text>
    </comment>
    <comment ref="G1220" authorId="0" shapeId="0">
      <text>
        <t>{"html_file": "html/dns-shop.ru-run-none10.html", "source": "dns-shop.ru", "query": "dualshock 5", "query_source": "page_url", "query_url": "https://www.dns-shop.ru/search/?q=dualshock+5&amp;category=33ddaa5f0e06c3d1"}</t>
      </text>
    </comment>
    <comment ref="J1220" authorId="0" shapeId="0">
      <text>
        <t>Automatic candidate; verify manually.
HTML: html/dns-shop.ru-run-none10.html
Method: css:.catalog-product [10]
Evidence: {"name_selector": ".catalog-product__name", "price_selector": ".product-buy__price", "price_text": "6 899 ₽"}</t>
      </text>
    </comment>
    <comment ref="K1220" authorId="0" shapeId="0">
      <text>
        <t>Automatic candidate; verify manually.
HTML: html/dns-shop.ru-run-none10.html
Method: css:.catalog-product [10]
Evidence: {"name_selector": ".catalog-product__name", "price_selector": ".product-buy__price", "price_text": "6 899 ₽"}</t>
      </text>
    </comment>
    <comment ref="L1220" authorId="0" shapeId="0">
      <text>
        <t>Automatic candidate; verify manually.
HTML: html/dns-shop.ru-run-none10.html
Method: css:.catalog-product [10]
Evidence: {"name_selector": ".catalog-product__name", "price_selector": ".product-buy__price", "price_text": "6 899 ₽"}</t>
      </text>
    </comment>
    <comment ref="M1220" authorId="0" shapeId="0">
      <text>
        <t>Automatic candidate; verify manually.
HTML: html/dns-shop.ru-run-none10.html
Method: css:.catalog-product [10]
Evidence: {"name_selector": ".catalog-product__name", "price_selector": ".product-buy__price", "price_text": "6 899 ₽"}</t>
      </text>
    </comment>
    <comment ref="N1220" authorId="0" shapeId="0">
      <text>
        <t>Automatic candidate; verify manually.
HTML: html/dns-shop.ru-run-none10.html
Method: css:.catalog-product [10]
Evidence: {"name_selector": ".catalog-product__name", "price_selector": ".product-buy__price", "price_text": "6 899 ₽"}</t>
      </text>
    </comment>
    <comment ref="O1220" authorId="0" shapeId="0">
      <text>
        <t>Automatic candidate; verify manually.
HTML: html/dns-shop.ru-run-none10.html
Method: css:.catalog-product [10]
Evidence: {"name_selector": ".catalog-product__name", "price_selector": ".product-buy__price", "price_text": "6 899 ₽"}</t>
      </text>
    </comment>
    <comment ref="P1220" authorId="0" shapeId="0">
      <text>
        <t>Automatic candidate; verify manually.
HTML: html/dns-shop.ru-run-none10.html
Method: css:.catalog-product [10]
Evidence: {"name_selector": ".catalog-product__name", "price_selector": ".product-buy__price", "price_text": "6 899 ₽"}</t>
      </text>
    </comment>
    <comment ref="G1221" authorId="0" shapeId="0">
      <text>
        <t>{"html_file": "html/dns-shop.ru-run-none10.html", "source": "dns-shop.ru", "query": "dualshock 5", "query_source": "page_url", "query_url": "https://www.dns-shop.ru/search/?q=dualshock+5&amp;category=33ddaa5f0e06c3d1"}</t>
      </text>
    </comment>
    <comment ref="J1221" authorId="0" shapeId="0">
      <text>
        <t>Automatic candidate; verify manually.
HTML: html/dns-shop.ru-run-none10.html
Method: css:.catalog-product [11]
Evidence: {"name_selector": ".catalog-product__name", "price_selector": ".product-buy__price", "price_text": "9 999 ₽"}</t>
      </text>
    </comment>
    <comment ref="K1221" authorId="0" shapeId="0">
      <text>
        <t>Automatic candidate; verify manually.
HTML: html/dns-shop.ru-run-none10.html
Method: css:.catalog-product [11]
Evidence: {"name_selector": ".catalog-product__name", "price_selector": ".product-buy__price", "price_text": "9 999 ₽"}</t>
      </text>
    </comment>
    <comment ref="L1221" authorId="0" shapeId="0">
      <text>
        <t>Automatic candidate; verify manually.
HTML: html/dns-shop.ru-run-none10.html
Method: css:.catalog-product [11]
Evidence: {"name_selector": ".catalog-product__name", "price_selector": ".product-buy__price", "price_text": "9 999 ₽"}</t>
      </text>
    </comment>
    <comment ref="M1221" authorId="0" shapeId="0">
      <text>
        <t>Automatic candidate; verify manually.
HTML: html/dns-shop.ru-run-none10.html
Method: css:.catalog-product [11]
Evidence: {"name_selector": ".catalog-product__name", "price_selector": ".product-buy__price", "price_text": "9 999 ₽"}</t>
      </text>
    </comment>
    <comment ref="N1221" authorId="0" shapeId="0">
      <text>
        <t>Automatic candidate; verify manually.
HTML: html/dns-shop.ru-run-none10.html
Method: css:.catalog-product [11]
Evidence: {"name_selector": ".catalog-product__name", "price_selector": ".product-buy__price", "price_text": "9 999 ₽"}</t>
      </text>
    </comment>
    <comment ref="O1221" authorId="0" shapeId="0">
      <text>
        <t>Automatic candidate; verify manually.
HTML: html/dns-shop.ru-run-none10.html
Method: css:.catalog-product [11]
Evidence: {"name_selector": ".catalog-product__name", "price_selector": ".product-buy__price", "price_text": "9 999 ₽"}</t>
      </text>
    </comment>
    <comment ref="P1221" authorId="0" shapeId="0">
      <text>
        <t>Automatic candidate; verify manually.
HTML: html/dns-shop.ru-run-none10.html
Method: css:.catalog-product [11]
Evidence: {"name_selector": ".catalog-product__name", "price_selector": ".product-buy__price", "price_text": "9 999 ₽"}</t>
      </text>
    </comment>
    <comment ref="G1222" authorId="0" shapeId="0">
      <text>
        <t>{"html_file": "html/dns-shop.ru-run-none10.html", "source": "dns-shop.ru", "query": "dualshock 5", "query_source": "page_url", "query_url": "https://www.dns-shop.ru/search/?q=dualshock+5&amp;category=33ddaa5f0e06c3d1"}</t>
      </text>
    </comment>
    <comment ref="J1222" authorId="0" shapeId="0">
      <text>
        <t>Automatic candidate; verify manually.
HTML: html/dns-shop.ru-run-none10.html
Method: css:.catalog-product [12]
Evidence: {"name_selector": ".catalog-product__name", "price_selector": ".product-buy__price", "price_text": "9 999 ₽"}</t>
      </text>
    </comment>
    <comment ref="K1222" authorId="0" shapeId="0">
      <text>
        <t>Automatic candidate; verify manually.
HTML: html/dns-shop.ru-run-none10.html
Method: css:.catalog-product [12]
Evidence: {"name_selector": ".catalog-product__name", "price_selector": ".product-buy__price", "price_text": "9 999 ₽"}</t>
      </text>
    </comment>
    <comment ref="L1222" authorId="0" shapeId="0">
      <text>
        <t>Automatic candidate; verify manually.
HTML: html/dns-shop.ru-run-none10.html
Method: css:.catalog-product [12]
Evidence: {"name_selector": ".catalog-product__name", "price_selector": ".product-buy__price", "price_text": "9 999 ₽"}</t>
      </text>
    </comment>
    <comment ref="M1222" authorId="0" shapeId="0">
      <text>
        <t>Automatic candidate; verify manually.
HTML: html/dns-shop.ru-run-none10.html
Method: css:.catalog-product [12]
Evidence: {"name_selector": ".catalog-product__name", "price_selector": ".product-buy__price", "price_text": "9 999 ₽"}</t>
      </text>
    </comment>
    <comment ref="N1222" authorId="0" shapeId="0">
      <text>
        <t>Automatic candidate; verify manually.
HTML: html/dns-shop.ru-run-none10.html
Method: css:.catalog-product [12]
Evidence: {"name_selector": ".catalog-product__name", "price_selector": ".product-buy__price", "price_text": "9 999 ₽"}</t>
      </text>
    </comment>
    <comment ref="O1222" authorId="0" shapeId="0">
      <text>
        <t>Automatic candidate; verify manually.
HTML: html/dns-shop.ru-run-none10.html
Method: css:.catalog-product [12]
Evidence: {"name_selector": ".catalog-product__name", "price_selector": ".product-buy__price", "price_text": "9 999 ₽"}</t>
      </text>
    </comment>
    <comment ref="P1222" authorId="0" shapeId="0">
      <text>
        <t>Automatic candidate; verify manually.
HTML: html/dns-shop.ru-run-none10.html
Method: css:.catalog-product [12]
Evidence: {"name_selector": ".catalog-product__name", "price_selector": ".product-buy__price", "price_text": "9 999 ₽"}</t>
      </text>
    </comment>
    <comment ref="G1223" authorId="0" shapeId="0">
      <text>
        <t>{"html_file": "html/dns-shop.ru-run-none10.html", "source": "dns-shop.ru", "query": "dualshock 5", "query_source": "page_url", "query_url": "https://www.dns-shop.ru/search/?q=dualshock+5&amp;category=33ddaa5f0e06c3d1"}</t>
      </text>
    </comment>
    <comment ref="J1223" authorId="0" shapeId="0">
      <text>
        <t>Automatic candidate; verify manually.
HTML: html/dns-shop.ru-run-none10.html
Method: css:.catalog-product [13]
Evidence: {"name_selector": ".catalog-product__name", "price_selector": ".product-buy__price", "price_text": "6 899 ₽"}</t>
      </text>
    </comment>
    <comment ref="K1223" authorId="0" shapeId="0">
      <text>
        <t>Automatic candidate; verify manually.
HTML: html/dns-shop.ru-run-none10.html
Method: css:.catalog-product [13]
Evidence: {"name_selector": ".catalog-product__name", "price_selector": ".product-buy__price", "price_text": "6 899 ₽"}</t>
      </text>
    </comment>
    <comment ref="L1223" authorId="0" shapeId="0">
      <text>
        <t>Automatic candidate; verify manually.
HTML: html/dns-shop.ru-run-none10.html
Method: css:.catalog-product [13]
Evidence: {"name_selector": ".catalog-product__name", "price_selector": ".product-buy__price", "price_text": "6 899 ₽"}</t>
      </text>
    </comment>
    <comment ref="M1223" authorId="0" shapeId="0">
      <text>
        <t>Automatic candidate; verify manually.
HTML: html/dns-shop.ru-run-none10.html
Method: css:.catalog-product [13]
Evidence: {"name_selector": ".catalog-product__name", "price_selector": ".product-buy__price", "price_text": "6 899 ₽"}</t>
      </text>
    </comment>
    <comment ref="N1223" authorId="0" shapeId="0">
      <text>
        <t>Automatic candidate; verify manually.
HTML: html/dns-shop.ru-run-none10.html
Method: css:.catalog-product [13]
Evidence: {"name_selector": ".catalog-product__name", "price_selector": ".product-buy__price", "price_text": "6 899 ₽"}</t>
      </text>
    </comment>
    <comment ref="O1223" authorId="0" shapeId="0">
      <text>
        <t>Automatic candidate; verify manually.
HTML: html/dns-shop.ru-run-none10.html
Method: css:.catalog-product [13]
Evidence: {"name_selector": ".catalog-product__name", "price_selector": ".product-buy__price", "price_text": "6 899 ₽"}</t>
      </text>
    </comment>
    <comment ref="P1223" authorId="0" shapeId="0">
      <text>
        <t>Automatic candidate; verify manually.
HTML: html/dns-shop.ru-run-none10.html
Method: css:.catalog-product [13]
Evidence: {"name_selector": ".catalog-product__name", "price_selector": ".product-buy__price", "price_text": "6 899 ₽"}</t>
      </text>
    </comment>
    <comment ref="G1224" authorId="0" shapeId="0">
      <text>
        <t>{"html_file": "html/dns-shop.ru-run-none10.html", "source": "dns-shop.ru", "query": "dualshock 5", "query_source": "page_url", "query_url": "https://www.dns-shop.ru/search/?q=dualshock+5&amp;category=33ddaa5f0e06c3d1"}</t>
      </text>
    </comment>
    <comment ref="J1224" authorId="0" shapeId="0">
      <text>
        <t>Automatic candidate; verify manually.
HTML: html/dns-shop.ru-run-none10.html
Method: css:.catalog-product [14]
Evidence: {"name_selector": ".catalog-product__name", "price_selector": ".product-buy__price", "price_text": "6 899 ₽"}</t>
      </text>
    </comment>
    <comment ref="K1224" authorId="0" shapeId="0">
      <text>
        <t>Automatic candidate; verify manually.
HTML: html/dns-shop.ru-run-none10.html
Method: css:.catalog-product [14]
Evidence: {"name_selector": ".catalog-product__name", "price_selector": ".product-buy__price", "price_text": "6 899 ₽"}</t>
      </text>
    </comment>
    <comment ref="L1224" authorId="0" shapeId="0">
      <text>
        <t>Automatic candidate; verify manually.
HTML: html/dns-shop.ru-run-none10.html
Method: css:.catalog-product [14]
Evidence: {"name_selector": ".catalog-product__name", "price_selector": ".product-buy__price", "price_text": "6 899 ₽"}</t>
      </text>
    </comment>
    <comment ref="M1224" authorId="0" shapeId="0">
      <text>
        <t>Automatic candidate; verify manually.
HTML: html/dns-shop.ru-run-none10.html
Method: css:.catalog-product [14]
Evidence: {"name_selector": ".catalog-product__name", "price_selector": ".product-buy__price", "price_text": "6 899 ₽"}</t>
      </text>
    </comment>
    <comment ref="N1224" authorId="0" shapeId="0">
      <text>
        <t>Automatic candidate; verify manually.
HTML: html/dns-shop.ru-run-none10.html
Method: css:.catalog-product [14]
Evidence: {"name_selector": ".catalog-product__name", "price_selector": ".product-buy__price", "price_text": "6 899 ₽"}</t>
      </text>
    </comment>
    <comment ref="O1224" authorId="0" shapeId="0">
      <text>
        <t>Automatic candidate; verify manually.
HTML: html/dns-shop.ru-run-none10.html
Method: css:.catalog-product [14]
Evidence: {"name_selector": ".catalog-product__name", "price_selector": ".product-buy__price", "price_text": "6 899 ₽"}</t>
      </text>
    </comment>
    <comment ref="P1224" authorId="0" shapeId="0">
      <text>
        <t>Automatic candidate; verify manually.
HTML: html/dns-shop.ru-run-none10.html
Method: css:.catalog-product [14]
Evidence: {"name_selector": ".catalog-product__name", "price_selector": ".product-buy__price", "price_text": "6 899 ₽"}</t>
      </text>
    </comment>
    <comment ref="G1225" authorId="0" shapeId="0">
      <text>
        <t>{"html_file": "html/dns-shop.ru-run-none10.html", "source": "dns-shop.ru", "query": "dualshock 5", "query_source": "page_url", "query_url": "https://www.dns-shop.ru/search/?q=dualshock+5&amp;category=33ddaa5f0e06c3d1"}</t>
      </text>
    </comment>
    <comment ref="J1225" authorId="0" shapeId="0">
      <text>
        <t>Automatic candidate; verify manually.
HTML: html/dns-shop.ru-run-none10.html
Method: css:.catalog-product [15]
Evidence: {"name_selector": ".catalog-product__name", "price_selector": ".product-buy__price", "price_text": "6 699 ₽"}</t>
      </text>
    </comment>
    <comment ref="K1225" authorId="0" shapeId="0">
      <text>
        <t>Automatic candidate; verify manually.
HTML: html/dns-shop.ru-run-none10.html
Method: css:.catalog-product [15]
Evidence: {"name_selector": ".catalog-product__name", "price_selector": ".product-buy__price", "price_text": "6 699 ₽"}</t>
      </text>
    </comment>
    <comment ref="L1225" authorId="0" shapeId="0">
      <text>
        <t>Automatic candidate; verify manually.
HTML: html/dns-shop.ru-run-none10.html
Method: css:.catalog-product [15]
Evidence: {"name_selector": ".catalog-product__name", "price_selector": ".product-buy__price", "price_text": "6 699 ₽"}</t>
      </text>
    </comment>
    <comment ref="M1225" authorId="0" shapeId="0">
      <text>
        <t>Automatic candidate; verify manually.
HTML: html/dns-shop.ru-run-none10.html
Method: css:.catalog-product [15]
Evidence: {"name_selector": ".catalog-product__name", "price_selector": ".product-buy__price", "price_text": "6 699 ₽"}</t>
      </text>
    </comment>
    <comment ref="N1225" authorId="0" shapeId="0">
      <text>
        <t>Automatic candidate; verify manually.
HTML: html/dns-shop.ru-run-none10.html
Method: css:.catalog-product [15]
Evidence: {"name_selector": ".catalog-product__name", "price_selector": ".product-buy__price", "price_text": "6 699 ₽"}</t>
      </text>
    </comment>
    <comment ref="O1225" authorId="0" shapeId="0">
      <text>
        <t>Automatic candidate; verify manually.
HTML: html/dns-shop.ru-run-none10.html
Method: css:.catalog-product [15]
Evidence: {"name_selector": ".catalog-product__name", "price_selector": ".product-buy__price", "price_text": "6 699 ₽"}</t>
      </text>
    </comment>
    <comment ref="P1225" authorId="0" shapeId="0">
      <text>
        <t>Automatic candidate; verify manually.
HTML: html/dns-shop.ru-run-none10.html
Method: css:.catalog-product [15]
Evidence: {"name_selector": ".catalog-product__name", "price_selector": ".product-buy__price", "price_text": "6 699 ₽"}</t>
      </text>
    </comment>
    <comment ref="G1226" authorId="0" shapeId="0">
      <text>
        <t>{"html_file": "html/dns-shop.ru-run-none10.html", "source": "dns-shop.ru", "query": "dualshock 5", "query_source": "page_url", "query_url": "https://www.dns-shop.ru/search/?q=dualshock+5&amp;category=33ddaa5f0e06c3d1"}</t>
      </text>
    </comment>
    <comment ref="J1226" authorId="0" shapeId="0">
      <text>
        <t>Automatic candidate; verify manually.
HTML: html/dns-shop.ru-run-none10.html
Method: css:.catalog-product [16]
Evidence: {"name_selector": ".catalog-product__name", "price_selector": ".product-buy__price", "price_text": "20 599 ₽"}</t>
      </text>
    </comment>
    <comment ref="K1226" authorId="0" shapeId="0">
      <text>
        <t>Automatic candidate; verify manually.
HTML: html/dns-shop.ru-run-none10.html
Method: css:.catalog-product [16]
Evidence: {"name_selector": ".catalog-product__name", "price_selector": ".product-buy__price", "price_text": "20 599 ₽"}</t>
      </text>
    </comment>
    <comment ref="L1226" authorId="0" shapeId="0">
      <text>
        <t>Automatic candidate; verify manually.
HTML: html/dns-shop.ru-run-none10.html
Method: css:.catalog-product [16]
Evidence: {"name_selector": ".catalog-product__name", "price_selector": ".product-buy__price", "price_text": "20 599 ₽"}</t>
      </text>
    </comment>
    <comment ref="M1226" authorId="0" shapeId="0">
      <text>
        <t>Automatic candidate; verify manually.
HTML: html/dns-shop.ru-run-none10.html
Method: css:.catalog-product [16]
Evidence: {"name_selector": ".catalog-product__name", "price_selector": ".product-buy__price", "price_text": "20 599 ₽"}</t>
      </text>
    </comment>
    <comment ref="N1226" authorId="0" shapeId="0">
      <text>
        <t>Automatic candidate; verify manually.
HTML: html/dns-shop.ru-run-none10.html
Method: css:.catalog-product [16]
Evidence: {"name_selector": ".catalog-product__name", "price_selector": ".product-buy__price", "price_text": "20 599 ₽"}</t>
      </text>
    </comment>
    <comment ref="O1226" authorId="0" shapeId="0">
      <text>
        <t>Automatic candidate; verify manually.
HTML: html/dns-shop.ru-run-none10.html
Method: css:.catalog-product [16]
Evidence: {"name_selector": ".catalog-product__name", "price_selector": ".product-buy__price", "price_text": "20 599 ₽"}</t>
      </text>
    </comment>
    <comment ref="P1226" authorId="0" shapeId="0">
      <text>
        <t>Automatic candidate; verify manually.
HTML: html/dns-shop.ru-run-none10.html
Method: css:.catalog-product [16]
Evidence: {"name_selector": ".catalog-product__name", "price_selector": ".product-buy__price", "price_text": "20 599 ₽"}</t>
      </text>
    </comment>
    <comment ref="G1227" authorId="0" shapeId="0">
      <text>
        <t>{"html_file": "html/dns-shop.ru-run-none10.html", "source": "dns-shop.ru", "query": "dualshock 5", "query_source": "page_url", "query_url": "https://www.dns-shop.ru/search/?q=dualshock+5&amp;category=33ddaa5f0e06c3d1"}</t>
      </text>
    </comment>
    <comment ref="J1227" authorId="0" shapeId="0">
      <text>
        <t>Automatic candidate; verify manually.
HTML: html/dns-shop.ru-run-none10.html
Method: css:.catalog-product [17]
Evidence: {"name_selector": ".catalog-product__name", "price_selector": ".product-buy__price", "price_text": "9 999 ₽"}</t>
      </text>
    </comment>
    <comment ref="K1227" authorId="0" shapeId="0">
      <text>
        <t>Automatic candidate; verify manually.
HTML: html/dns-shop.ru-run-none10.html
Method: css:.catalog-product [17]
Evidence: {"name_selector": ".catalog-product__name", "price_selector": ".product-buy__price", "price_text": "9 999 ₽"}</t>
      </text>
    </comment>
    <comment ref="L1227" authorId="0" shapeId="0">
      <text>
        <t>Automatic candidate; verify manually.
HTML: html/dns-shop.ru-run-none10.html
Method: css:.catalog-product [17]
Evidence: {"name_selector": ".catalog-product__name", "price_selector": ".product-buy__price", "price_text": "9 999 ₽"}</t>
      </text>
    </comment>
    <comment ref="M1227" authorId="0" shapeId="0">
      <text>
        <t>Automatic candidate; verify manually.
HTML: html/dns-shop.ru-run-none10.html
Method: css:.catalog-product [17]
Evidence: {"name_selector": ".catalog-product__name", "price_selector": ".product-buy__price", "price_text": "9 999 ₽"}</t>
      </text>
    </comment>
    <comment ref="O1227" authorId="0" shapeId="0">
      <text>
        <t>Automatic candidate; verify manually.
HTML: html/dns-shop.ru-run-none10.html
Method: css:.catalog-product [17]
Evidence: {"name_selector": ".catalog-product__name", "price_selector": ".product-buy__price", "price_text": "9 999 ₽"}</t>
      </text>
    </comment>
    <comment ref="P1227" authorId="0" shapeId="0">
      <text>
        <t>Automatic candidate; verify manually.
HTML: html/dns-shop.ru-run-none10.html
Method: css:.catalog-product [17]
Evidence: {"name_selector": ".catalog-product__name", "price_selector": ".product-buy__price", "price_text": "9 999 ₽"}</t>
      </text>
    </comment>
    <comment ref="G1228" authorId="0" shapeId="0">
      <text>
        <t>{"html_file": "html/dns-shop.ru-run-none10.html", "source": "dns-shop.ru", "query": "dualshock 5", "query_source": "page_url", "query_url": "https://www.dns-shop.ru/search/?q=dualshock+5&amp;category=33ddaa5f0e06c3d1"}</t>
      </text>
    </comment>
    <comment ref="J1228" authorId="0" shapeId="0">
      <text>
        <t>Automatic candidate; verify manually.
HTML: html/dns-shop.ru-run-none10.html
Method: css:.catalog-product [18]
Evidence: {"name_selector": ".catalog-product__name", "price_selector": ".product-buy__price", "price_text": "20 599 ₽"}</t>
      </text>
    </comment>
    <comment ref="K1228" authorId="0" shapeId="0">
      <text>
        <t>Automatic candidate; verify manually.
HTML: html/dns-shop.ru-run-none10.html
Method: css:.catalog-product [18]
Evidence: {"name_selector": ".catalog-product__name", "price_selector": ".product-buy__price", "price_text": "20 599 ₽"}</t>
      </text>
    </comment>
    <comment ref="L1228" authorId="0" shapeId="0">
      <text>
        <t>Automatic candidate; verify manually.
HTML: html/dns-shop.ru-run-none10.html
Method: css:.catalog-product [18]
Evidence: {"name_selector": ".catalog-product__name", "price_selector": ".product-buy__price", "price_text": "20 599 ₽"}</t>
      </text>
    </comment>
    <comment ref="M1228" authorId="0" shapeId="0">
      <text>
        <t>Automatic candidate; verify manually.
HTML: html/dns-shop.ru-run-none10.html
Method: css:.catalog-product [18]
Evidence: {"name_selector": ".catalog-product__name", "price_selector": ".product-buy__price", "price_text": "20 599 ₽"}</t>
      </text>
    </comment>
    <comment ref="N1228" authorId="0" shapeId="0">
      <text>
        <t>Automatic candidate; verify manually.
HTML: html/dns-shop.ru-run-none10.html
Method: css:.catalog-product [18]
Evidence: {"name_selector": ".catalog-product__name", "price_selector": ".product-buy__price", "price_text": "20 599 ₽"}</t>
      </text>
    </comment>
    <comment ref="O1228" authorId="0" shapeId="0">
      <text>
        <t>Automatic candidate; verify manually.
HTML: html/dns-shop.ru-run-none10.html
Method: css:.catalog-product [18]
Evidence: {"name_selector": ".catalog-product__name", "price_selector": ".product-buy__price", "price_text": "20 599 ₽"}</t>
      </text>
    </comment>
    <comment ref="P1228" authorId="0" shapeId="0">
      <text>
        <t>Automatic candidate; verify manually.
HTML: html/dns-shop.ru-run-none10.html
Method: css:.catalog-product [18]
Evidence: {"name_selector": ".catalog-product__name", "price_selector": ".product-buy__price", "price_text": "20 599 ₽"}</t>
      </text>
    </comment>
    <comment ref="G1229" authorId="0" shapeId="0">
      <text>
        <t>{"html_file": "html/dns-shop.ru-run-none11.html", "source": "dns-shop.ru", "query": "ps 4", "query_source": "page_url", "query_url": "https://www.dns-shop.ru/search/?q=ps+4&amp;category=17a8978216404e77"}</t>
      </text>
    </comment>
    <comment ref="J1229" authorId="0" shapeId="0">
      <text>
        <t>Automatic candidate; verify manually.
HTML: html/dns-shop.ru-run-none11.html
Method: css:.catalog-product [1]
Evidence: {"name_selector": ".catalog-product__name", "price_selector": ".product-buy__price", "price_text": "36 999 ₽"}</t>
      </text>
    </comment>
    <comment ref="K1229" authorId="0" shapeId="0">
      <text>
        <t>Automatic candidate; verify manually.
HTML: html/dns-shop.ru-run-none11.html
Method: css:.catalog-product [1]
Evidence: {"name_selector": ".catalog-product__name", "price_selector": ".product-buy__price", "price_text": "36 999 ₽"}</t>
      </text>
    </comment>
    <comment ref="L1229" authorId="0" shapeId="0">
      <text>
        <t>Automatic candidate; verify manually.
HTML: html/dns-shop.ru-run-none11.html
Method: css:.catalog-product [1]
Evidence: {"name_selector": ".catalog-product__name", "price_selector": ".product-buy__price", "price_text": "36 999 ₽"}</t>
      </text>
    </comment>
    <comment ref="M1229" authorId="0" shapeId="0">
      <text>
        <t>Automatic candidate; verify manually.
HTML: html/dns-shop.ru-run-none11.html
Method: css:.catalog-product [1]
Evidence: {"name_selector": ".catalog-product__name", "price_selector": ".product-buy__price", "price_text": "36 999 ₽"}</t>
      </text>
    </comment>
    <comment ref="N1229" authorId="0" shapeId="0">
      <text>
        <t>Automatic candidate; verify manually.
HTML: html/dns-shop.ru-run-none11.html
Method: css:.catalog-product [1]
Evidence: {"name_selector": ".catalog-product__name", "price_selector": ".product-buy__price", "price_text": "36 999 ₽"}</t>
      </text>
    </comment>
    <comment ref="O1229" authorId="0" shapeId="0">
      <text>
        <t>Automatic candidate; verify manually.
HTML: html/dns-shop.ru-run-none11.html
Method: css:.catalog-product [1]
Evidence: {"name_selector": ".catalog-product__name", "price_selector": ".product-buy__price", "price_text": "36 999 ₽"}</t>
      </text>
    </comment>
    <comment ref="G1230" authorId="0" shapeId="0">
      <text>
        <t>{"html_file": "html/dns-shop.ru-run-none11.html", "source": "dns-shop.ru", "query": "ps 4", "query_source": "page_url", "query_url": "https://www.dns-shop.ru/search/?q=ps+4&amp;category=17a8978216404e77"}</t>
      </text>
    </comment>
    <comment ref="J1230" authorId="0" shapeId="0">
      <text>
        <t>Automatic candidate; verify manually.
HTML: html/dns-shop.ru-run-none11.html
Method: css:.catalog-product [2]
Evidence: {"name_selector": ".catalog-product__name", "price_selector": ".product-buy__price", "price_text": "36 999 ₽"}</t>
      </text>
    </comment>
    <comment ref="K1230" authorId="0" shapeId="0">
      <text>
        <t>Automatic candidate; verify manually.
HTML: html/dns-shop.ru-run-none11.html
Method: css:.catalog-product [2]
Evidence: {"name_selector": ".catalog-product__name", "price_selector": ".product-buy__price", "price_text": "36 999 ₽"}</t>
      </text>
    </comment>
    <comment ref="L1230" authorId="0" shapeId="0">
      <text>
        <t>Automatic candidate; verify manually.
HTML: html/dns-shop.ru-run-none11.html
Method: css:.catalog-product [2]
Evidence: {"name_selector": ".catalog-product__name", "price_selector": ".product-buy__price", "price_text": "36 999 ₽"}</t>
      </text>
    </comment>
    <comment ref="M1230" authorId="0" shapeId="0">
      <text>
        <t>Automatic candidate; verify manually.
HTML: html/dns-shop.ru-run-none11.html
Method: css:.catalog-product [2]
Evidence: {"name_selector": ".catalog-product__name", "price_selector": ".product-buy__price", "price_text": "36 999 ₽"}</t>
      </text>
    </comment>
    <comment ref="N1230" authorId="0" shapeId="0">
      <text>
        <t>Automatic candidate; verify manually.
HTML: html/dns-shop.ru-run-none11.html
Method: css:.catalog-product [2]
Evidence: {"name_selector": ".catalog-product__name", "price_selector": ".product-buy__price", "price_text": "36 999 ₽"}</t>
      </text>
    </comment>
    <comment ref="O1230" authorId="0" shapeId="0">
      <text>
        <t>Automatic candidate; verify manually.
HTML: html/dns-shop.ru-run-none11.html
Method: css:.catalog-product [2]
Evidence: {"name_selector": ".catalog-product__name", "price_selector": ".product-buy__price", "price_text": "36 999 ₽"}</t>
      </text>
    </comment>
    <comment ref="G1231" authorId="0" shapeId="0">
      <text>
        <t>{"html_file": "html/dns-shop.ru-run-none11.html", "source": "dns-shop.ru", "query": "ps 4", "query_source": "page_url", "query_url": "https://www.dns-shop.ru/search/?q=ps+4&amp;category=17a8978216404e77"}</t>
      </text>
    </comment>
    <comment ref="J1231" authorId="0" shapeId="0">
      <text>
        <t>Automatic candidate; verify manually.
HTML: html/dns-shop.ru-run-none11.html
Method: css:.catalog-product [3]
Evidence: {"name_selector": ".catalog-product__name", "price_selector": ".product-buy__price", "price_text": ""}</t>
      </text>
    </comment>
    <comment ref="K1231" authorId="0" shapeId="0">
      <text>
        <t>Automatic candidate; verify manually.
HTML: html/dns-shop.ru-run-none11.html
Method: css:.catalog-product [3]
Evidence: {"name_selector": ".catalog-product__name", "price_selector": ".product-buy__price", "price_text": ""}</t>
      </text>
    </comment>
    <comment ref="M1231" authorId="0" shapeId="0">
      <text>
        <t>Automatic candidate; verify manually.
HTML: html/dns-shop.ru-run-none11.html
Method: css:.catalog-product [3]
Evidence: {"name_selector": ".catalog-product__name", "price_selector": ".product-buy__price", "price_text": ""}</t>
      </text>
    </comment>
    <comment ref="O1231" authorId="0" shapeId="0">
      <text>
        <t>Automatic candidate; verify manually.
HTML: html/dns-shop.ru-run-none11.html
Method: css:.catalog-product [3]
Evidence: {"name_selector": ".catalog-product__name", "price_selector": ".product-buy__price", "price_text": ""}</t>
      </text>
    </comment>
    <comment ref="G1232" authorId="0" shapeId="0">
      <text>
        <t>{"html_file": "html/dns-shop.ru-run-none11.html", "source": "dns-shop.ru", "query": "ps 4", "query_source": "page_url", "query_url": "https://www.dns-shop.ru/search/?q=ps+4&amp;category=17a8978216404e77"}</t>
      </text>
    </comment>
    <comment ref="J1232" authorId="0" shapeId="0">
      <text>
        <t>Automatic candidate; verify manually.
HTML: html/dns-shop.ru-run-none11.html
Method: css:.catalog-product [4]
Evidence: {"name_selector": ".catalog-product__name", "price_selector": ".product-buy__price", "price_text": ""}</t>
      </text>
    </comment>
    <comment ref="K1232" authorId="0" shapeId="0">
      <text>
        <t>Automatic candidate; verify manually.
HTML: html/dns-shop.ru-run-none11.html
Method: css:.catalog-product [4]
Evidence: {"name_selector": ".catalog-product__name", "price_selector": ".product-buy__price", "price_text": ""}</t>
      </text>
    </comment>
    <comment ref="M1232" authorId="0" shapeId="0">
      <text>
        <t>Automatic candidate; verify manually.
HTML: html/dns-shop.ru-run-none11.html
Method: css:.catalog-product [4]
Evidence: {"name_selector": ".catalog-product__name", "price_selector": ".product-buy__price", "price_text": ""}</t>
      </text>
    </comment>
    <comment ref="O1232" authorId="0" shapeId="0">
      <text>
        <t>Automatic candidate; verify manually.
HTML: html/dns-shop.ru-run-none11.html
Method: css:.catalog-product [4]
Evidence: {"name_selector": ".catalog-product__name", "price_selector": ".product-buy__price", "price_text": ""}</t>
      </text>
    </comment>
    <comment ref="G1233" authorId="0" shapeId="0">
      <text>
        <t>{"html_file": "html/dns-shop.ru-run-none12.html", "source": "dns-shop.ru", "query": "ps 4 консоль", "query_source": "page_url", "query_url": "https://www.dns-shop.ru/search/?q=ps+4+%D0%BA%D0%BE%D0%BD%D1%81%D0%BE%D0%BB%D1%8C&amp;category=17a8978216404e77"}</t>
      </text>
    </comment>
    <comment ref="J1233" authorId="0" shapeId="0">
      <text>
        <t>Automatic candidate; verify manually.
HTML: html/dns-shop.ru-run-none12.html
Method: css:.catalog-product [1]
Evidence: {"name_selector": ".catalog-product__name", "price_selector": ".product-buy__price", "price_text": "36 999 ₽"}</t>
      </text>
    </comment>
    <comment ref="K1233" authorId="0" shapeId="0">
      <text>
        <t>Automatic candidate; verify manually.
HTML: html/dns-shop.ru-run-none12.html
Method: css:.catalog-product [1]
Evidence: {"name_selector": ".catalog-product__name", "price_selector": ".product-buy__price", "price_text": "36 999 ₽"}</t>
      </text>
    </comment>
    <comment ref="L1233" authorId="0" shapeId="0">
      <text>
        <t>Automatic candidate; verify manually.
HTML: html/dns-shop.ru-run-none12.html
Method: css:.catalog-product [1]
Evidence: {"name_selector": ".catalog-product__name", "price_selector": ".product-buy__price", "price_text": "36 999 ₽"}</t>
      </text>
    </comment>
    <comment ref="M1233" authorId="0" shapeId="0">
      <text>
        <t>Automatic candidate; verify manually.
HTML: html/dns-shop.ru-run-none12.html
Method: css:.catalog-product [1]
Evidence: {"name_selector": ".catalog-product__name", "price_selector": ".product-buy__price", "price_text": "36 999 ₽"}</t>
      </text>
    </comment>
    <comment ref="N1233" authorId="0" shapeId="0">
      <text>
        <t>Automatic candidate; verify manually.
HTML: html/dns-shop.ru-run-none12.html
Method: css:.catalog-product [1]
Evidence: {"name_selector": ".catalog-product__name", "price_selector": ".product-buy__price", "price_text": "36 999 ₽"}</t>
      </text>
    </comment>
    <comment ref="O1233" authorId="0" shapeId="0">
      <text>
        <t>Automatic candidate; verify manually.
HTML: html/dns-shop.ru-run-none12.html
Method: css:.catalog-product [1]
Evidence: {"name_selector": ".catalog-product__name", "price_selector": ".product-buy__price", "price_text": "36 999 ₽"}</t>
      </text>
    </comment>
    <comment ref="G1234" authorId="0" shapeId="0">
      <text>
        <t>{"html_file": "html/dns-shop.ru-run-none12.html", "source": "dns-shop.ru", "query": "ps 4 консоль", "query_source": "page_url", "query_url": "https://www.dns-shop.ru/search/?q=ps+4+%D0%BA%D0%BE%D0%BD%D1%81%D0%BE%D0%BB%D1%8C&amp;category=17a8978216404e77"}</t>
      </text>
    </comment>
    <comment ref="J1234" authorId="0" shapeId="0">
      <text>
        <t>Automatic candidate; verify manually.
HTML: html/dns-shop.ru-run-none12.html
Method: css:.catalog-product [2]
Evidence: {"name_selector": ".catalog-product__name", "price_selector": ".product-buy__price", "price_text": "36 999 ₽"}</t>
      </text>
    </comment>
    <comment ref="K1234" authorId="0" shapeId="0">
      <text>
        <t>Automatic candidate; verify manually.
HTML: html/dns-shop.ru-run-none12.html
Method: css:.catalog-product [2]
Evidence: {"name_selector": ".catalog-product__name", "price_selector": ".product-buy__price", "price_text": "36 999 ₽"}</t>
      </text>
    </comment>
    <comment ref="L1234" authorId="0" shapeId="0">
      <text>
        <t>Automatic candidate; verify manually.
HTML: html/dns-shop.ru-run-none12.html
Method: css:.catalog-product [2]
Evidence: {"name_selector": ".catalog-product__name", "price_selector": ".product-buy__price", "price_text": "36 999 ₽"}</t>
      </text>
    </comment>
    <comment ref="M1234" authorId="0" shapeId="0">
      <text>
        <t>Automatic candidate; verify manually.
HTML: html/dns-shop.ru-run-none12.html
Method: css:.catalog-product [2]
Evidence: {"name_selector": ".catalog-product__name", "price_selector": ".product-buy__price", "price_text": "36 999 ₽"}</t>
      </text>
    </comment>
    <comment ref="N1234" authorId="0" shapeId="0">
      <text>
        <t>Automatic candidate; verify manually.
HTML: html/dns-shop.ru-run-none12.html
Method: css:.catalog-product [2]
Evidence: {"name_selector": ".catalog-product__name", "price_selector": ".product-buy__price", "price_text": "36 999 ₽"}</t>
      </text>
    </comment>
    <comment ref="O1234" authorId="0" shapeId="0">
      <text>
        <t>Automatic candidate; verify manually.
HTML: html/dns-shop.ru-run-none12.html
Method: css:.catalog-product [2]
Evidence: {"name_selector": ".catalog-product__name", "price_selector": ".product-buy__price", "price_text": "36 999 ₽"}</t>
      </text>
    </comment>
    <comment ref="G1235" authorId="0" shapeId="0">
      <text>
        <t>{"html_file": "html/dns-shop.ru-run-none12.html", "source": "dns-shop.ru", "query": "ps 4 консоль", "query_source": "page_url", "query_url": "https://www.dns-shop.ru/search/?q=ps+4+%D0%BA%D0%BE%D0%BD%D1%81%D0%BE%D0%BB%D1%8C&amp;category=17a8978216404e77"}</t>
      </text>
    </comment>
    <comment ref="J1235" authorId="0" shapeId="0">
      <text>
        <t>Automatic candidate; verify manually.
HTML: html/dns-shop.ru-run-none12.html
Method: css:.catalog-product [3]
Evidence: {"name_selector": ".catalog-product__name", "price_selector": ".product-buy__price", "price_text": ""}</t>
      </text>
    </comment>
    <comment ref="K1235" authorId="0" shapeId="0">
      <text>
        <t>Automatic candidate; verify manually.
HTML: html/dns-shop.ru-run-none12.html
Method: css:.catalog-product [3]
Evidence: {"name_selector": ".catalog-product__name", "price_selector": ".product-buy__price", "price_text": ""}</t>
      </text>
    </comment>
    <comment ref="M1235" authorId="0" shapeId="0">
      <text>
        <t>Automatic candidate; verify manually.
HTML: html/dns-shop.ru-run-none12.html
Method: css:.catalog-product [3]
Evidence: {"name_selector": ".catalog-product__name", "price_selector": ".product-buy__price", "price_text": ""}</t>
      </text>
    </comment>
    <comment ref="O1235" authorId="0" shapeId="0">
      <text>
        <t>Automatic candidate; verify manually.
HTML: html/dns-shop.ru-run-none12.html
Method: css:.catalog-product [3]
Evidence: {"name_selector": ".catalog-product__name", "price_selector": ".product-buy__price", "price_text": ""}</t>
      </text>
    </comment>
    <comment ref="G1236" authorId="0" shapeId="0">
      <text>
        <t>{"html_file": "html/dns-shop.ru-run-none12.html", "source": "dns-shop.ru", "query": "ps 4 консоль", "query_source": "page_url", "query_url": "https://www.dns-shop.ru/search/?q=ps+4+%D0%BA%D0%BE%D0%BD%D1%81%D0%BE%D0%BB%D1%8C&amp;category=17a8978216404e77"}</t>
      </text>
    </comment>
    <comment ref="J1236" authorId="0" shapeId="0">
      <text>
        <t>Automatic candidate; verify manually.
HTML: html/dns-shop.ru-run-none12.html
Method: css:.catalog-product [4]
Evidence: {"name_selector": ".catalog-product__name", "price_selector": ".product-buy__price", "price_text": ""}</t>
      </text>
    </comment>
    <comment ref="K1236" authorId="0" shapeId="0">
      <text>
        <t>Automatic candidate; verify manually.
HTML: html/dns-shop.ru-run-none12.html
Method: css:.catalog-product [4]
Evidence: {"name_selector": ".catalog-product__name", "price_selector": ".product-buy__price", "price_text": ""}</t>
      </text>
    </comment>
    <comment ref="M1236" authorId="0" shapeId="0">
      <text>
        <t>Automatic candidate; verify manually.
HTML: html/dns-shop.ru-run-none12.html
Method: css:.catalog-product [4]
Evidence: {"name_selector": ".catalog-product__name", "price_selector": ".product-buy__price", "price_text": ""}</t>
      </text>
    </comment>
    <comment ref="O1236" authorId="0" shapeId="0">
      <text>
        <t>Automatic candidate; verify manually.
HTML: html/dns-shop.ru-run-none12.html
Method: css:.catalog-product [4]
Evidence: {"name_selector": ".catalog-product__name", "price_selector": ".product-buy__price", "price_text": ""}</t>
      </text>
    </comment>
    <comment ref="G1237" authorId="0" shapeId="0">
      <text>
        <t>{"html_file": "html/dns-shop.ru-run-none13.html", "source": "dns-shop.ru", "query": "nintendo switch 2", "query_source": "page_url", "query_url": "https://www.dns-shop.ru/search/?q=nintendo+switch+2&amp;category=17a893cd16404e77"}</t>
      </text>
    </comment>
    <comment ref="J1237" authorId="0" shapeId="0">
      <text>
        <t>Automatic candidate; verify manually.
HTML: html/dns-shop.ru-run-none13.html
Method: css:.catalog-product [1]
Evidence: {"name_selector": ".catalog-product__name", "price_selector": ".product-buy__price", "price_text": "58 799 ₽"}</t>
      </text>
    </comment>
    <comment ref="K1237" authorId="0" shapeId="0">
      <text>
        <t>Automatic candidate; verify manually.
HTML: html/dns-shop.ru-run-none13.html
Method: css:.catalog-product [1]
Evidence: {"name_selector": ".catalog-product__name", "price_selector": ".product-buy__price", "price_text": "58 799 ₽"}</t>
      </text>
    </comment>
    <comment ref="L1237" authorId="0" shapeId="0">
      <text>
        <t>Automatic candidate; verify manually.
HTML: html/dns-shop.ru-run-none13.html
Method: css:.catalog-product [1]
Evidence: {"name_selector": ".catalog-product__name", "price_selector": ".product-buy__price", "price_text": "58 799 ₽"}</t>
      </text>
    </comment>
    <comment ref="M1237" authorId="0" shapeId="0">
      <text>
        <t>Automatic candidate; verify manually.
HTML: html/dns-shop.ru-run-none13.html
Method: css:.catalog-product [1]
Evidence: {"name_selector": ".catalog-product__name", "price_selector": ".product-buy__price", "price_text": "58 799 ₽"}</t>
      </text>
    </comment>
    <comment ref="N1237" authorId="0" shapeId="0">
      <text>
        <t>Automatic candidate; verify manually.
HTML: html/dns-shop.ru-run-none13.html
Method: css:.catalog-product [1]
Evidence: {"name_selector": ".catalog-product__name", "price_selector": ".product-buy__price", "price_text": "58 799 ₽"}</t>
      </text>
    </comment>
    <comment ref="O1237" authorId="0" shapeId="0">
      <text>
        <t>Automatic candidate; verify manually.
HTML: html/dns-shop.ru-run-none13.html
Method: css:.catalog-product [1]
Evidence: {"name_selector": ".catalog-product__name", "price_selector": ".product-buy__price", "price_text": "58 799 ₽"}</t>
      </text>
    </comment>
    <comment ref="P1237" authorId="0" shapeId="0">
      <text>
        <t>Automatic candidate; verify manually.
HTML: html/dns-shop.ru-run-none13.html
Method: css:.catalog-product [1]
Evidence: {"name_selector": ".catalog-product__name", "price_selector": ".product-buy__price", "price_text": "58 799 ₽"}</t>
      </text>
    </comment>
    <comment ref="G1238" authorId="0" shapeId="0">
      <text>
        <t>{"html_file": "html/dns-shop.ru-run-none13.html", "source": "dns-shop.ru", "query": "nintendo switch 2", "query_source": "page_url", "query_url": "https://www.dns-shop.ru/search/?q=nintendo+switch+2&amp;category=17a893cd16404e77"}</t>
      </text>
    </comment>
    <comment ref="J1238" authorId="0" shapeId="0">
      <text>
        <t>Automatic candidate; verify manually.
HTML: html/dns-shop.ru-run-none13.html
Method: css:.catalog-product [2]
Evidence: {"name_selector": ".catalog-product__name", "price_selector": ".product-buy__price", "price_text": "57 999 ₽"}</t>
      </text>
    </comment>
    <comment ref="K1238" authorId="0" shapeId="0">
      <text>
        <t>Automatic candidate; verify manually.
HTML: html/dns-shop.ru-run-none13.html
Method: css:.catalog-product [2]
Evidence: {"name_selector": ".catalog-product__name", "price_selector": ".product-buy__price", "price_text": "57 999 ₽"}</t>
      </text>
    </comment>
    <comment ref="L1238" authorId="0" shapeId="0">
      <text>
        <t>Automatic candidate; verify manually.
HTML: html/dns-shop.ru-run-none13.html
Method: css:.catalog-product [2]
Evidence: {"name_selector": ".catalog-product__name", "price_selector": ".product-buy__price", "price_text": "57 999 ₽"}</t>
      </text>
    </comment>
    <comment ref="M1238" authorId="0" shapeId="0">
      <text>
        <t>Automatic candidate; verify manually.
HTML: html/dns-shop.ru-run-none13.html
Method: css:.catalog-product [2]
Evidence: {"name_selector": ".catalog-product__name", "price_selector": ".product-buy__price", "price_text": "57 999 ₽"}</t>
      </text>
    </comment>
    <comment ref="N1238" authorId="0" shapeId="0">
      <text>
        <t>Automatic candidate; verify manually.
HTML: html/dns-shop.ru-run-none13.html
Method: css:.catalog-product [2]
Evidence: {"name_selector": ".catalog-product__name", "price_selector": ".product-buy__price", "price_text": "57 999 ₽"}</t>
      </text>
    </comment>
    <comment ref="O1238" authorId="0" shapeId="0">
      <text>
        <t>Automatic candidate; verify manually.
HTML: html/dns-shop.ru-run-none13.html
Method: css:.catalog-product [2]
Evidence: {"name_selector": ".catalog-product__name", "price_selector": ".product-buy__price", "price_text": "57 999 ₽"}</t>
      </text>
    </comment>
    <comment ref="P1238" authorId="0" shapeId="0">
      <text>
        <t>Automatic candidate; verify manually.
HTML: html/dns-shop.ru-run-none13.html
Method: css:.catalog-product [2]
Evidence: {"name_selector": ".catalog-product__name", "price_selector": ".product-buy__price", "price_text": "57 999 ₽"}</t>
      </text>
    </comment>
    <comment ref="G1239" authorId="0" shapeId="0">
      <text>
        <t>{"html_file": "html/dns-shop.ru-run-none14.html", "source": "dns-shop.ru", "query": "ноутбук", "query_source": "page_url", "query_url": "https://www.dns-shop.ru/search/?q=%D0%BD%D0%BE%D1%83%D1%82%D0%B1%D1%83%D0%BA&amp;category=17a892f816404e77"}</t>
      </text>
    </comment>
    <comment ref="J1239" authorId="0" shapeId="0">
      <text>
        <t>Automatic candidate; verify manually.
HTML: html/dns-shop.ru-run-none14.html
Method: css:.catalog-product [1]
Evidence: {"name_selector": ".catalog-product__name", "price_selector": ".product-buy__price", "price_text": ""}</t>
      </text>
    </comment>
    <comment ref="K1239" authorId="0" shapeId="0">
      <text>
        <t>Automatic candidate; verify manually.
HTML: html/dns-shop.ru-run-none14.html
Method: css:.catalog-product [1]
Evidence: {"name_selector": ".catalog-product__name", "price_selector": ".product-buy__price", "price_text": ""}</t>
      </text>
    </comment>
    <comment ref="M1239" authorId="0" shapeId="0">
      <text>
        <t>Automatic candidate; verify manually.
HTML: html/dns-shop.ru-run-none14.html
Method: css:.catalog-product [1]
Evidence: {"name_selector": ".catalog-product__name", "price_selector": ".product-buy__price", "price_text": ""}</t>
      </text>
    </comment>
    <comment ref="O1239" authorId="0" shapeId="0">
      <text>
        <t>Automatic candidate; verify manually.
HTML: html/dns-shop.ru-run-none14.html
Method: css:.catalog-product [1]
Evidence: {"name_selector": ".catalog-product__name", "price_selector": ".product-buy__price", "price_text": ""}</t>
      </text>
    </comment>
    <comment ref="G1240" authorId="0" shapeId="0">
      <text>
        <t>{"html_file": "html/dns-shop.ru-run-none14.html", "source": "dns-shop.ru", "query": "ноутбук", "query_source": "page_url", "query_url": "https://www.dns-shop.ru/search/?q=%D0%BD%D0%BE%D1%83%D1%82%D0%B1%D1%83%D0%BA&amp;category=17a892f816404e77"}</t>
      </text>
    </comment>
    <comment ref="J1240" authorId="0" shapeId="0">
      <text>
        <t>Automatic candidate; verify manually.
HTML: html/dns-shop.ru-run-none14.html
Method: css:.catalog-product [2]
Evidence: {"name_selector": ".catalog-product__name", "price_selector": ".product-buy__price", "price_text": ""}</t>
      </text>
    </comment>
    <comment ref="K1240" authorId="0" shapeId="0">
      <text>
        <t>Automatic candidate; verify manually.
HTML: html/dns-shop.ru-run-none14.html
Method: css:.catalog-product [2]
Evidence: {"name_selector": ".catalog-product__name", "price_selector": ".product-buy__price", "price_text": ""}</t>
      </text>
    </comment>
    <comment ref="M1240" authorId="0" shapeId="0">
      <text>
        <t>Automatic candidate; verify manually.
HTML: html/dns-shop.ru-run-none14.html
Method: css:.catalog-product [2]
Evidence: {"name_selector": ".catalog-product__name", "price_selector": ".product-buy__price", "price_text": ""}</t>
      </text>
    </comment>
    <comment ref="O1240" authorId="0" shapeId="0">
      <text>
        <t>Automatic candidate; verify manually.
HTML: html/dns-shop.ru-run-none14.html
Method: css:.catalog-product [2]
Evidence: {"name_selector": ".catalog-product__name", "price_selector": ".product-buy__price", "price_text": ""}</t>
      </text>
    </comment>
    <comment ref="G1241" authorId="0" shapeId="0">
      <text>
        <t>{"html_file": "html/dns-shop.ru-run-none14.html", "source": "dns-shop.ru", "query": "ноутбук", "query_source": "page_url", "query_url": "https://www.dns-shop.ru/search/?q=%D0%BD%D0%BE%D1%83%D1%82%D0%B1%D1%83%D0%BA&amp;category=17a892f816404e77"}</t>
      </text>
    </comment>
    <comment ref="J1241" authorId="0" shapeId="0">
      <text>
        <t>Automatic candidate; verify manually.
HTML: html/dns-shop.ru-run-none14.html
Method: css:.catalog-product [3]
Evidence: {"name_selector": ".catalog-product__name", "price_selector": ".product-buy__price", "price_text": ""}</t>
      </text>
    </comment>
    <comment ref="K1241" authorId="0" shapeId="0">
      <text>
        <t>Automatic candidate; verify manually.
HTML: html/dns-shop.ru-run-none14.html
Method: css:.catalog-product [3]
Evidence: {"name_selector": ".catalog-product__name", "price_selector": ".product-buy__price", "price_text": ""}</t>
      </text>
    </comment>
    <comment ref="M1241" authorId="0" shapeId="0">
      <text>
        <t>Automatic candidate; verify manually.
HTML: html/dns-shop.ru-run-none14.html
Method: css:.catalog-product [3]
Evidence: {"name_selector": ".catalog-product__name", "price_selector": ".product-buy__price", "price_text": ""}</t>
      </text>
    </comment>
    <comment ref="O1241" authorId="0" shapeId="0">
      <text>
        <t>Automatic candidate; verify manually.
HTML: html/dns-shop.ru-run-none14.html
Method: css:.catalog-product [3]
Evidence: {"name_selector": ".catalog-product__name", "price_selector": ".product-buy__price", "price_text": ""}</t>
      </text>
    </comment>
    <comment ref="G1242" authorId="0" shapeId="0">
      <text>
        <t>{"html_file": "html/dns-shop.ru-run-none14.html", "source": "dns-shop.ru", "query": "ноутбук", "query_source": "page_url", "query_url": "https://www.dns-shop.ru/search/?q=%D0%BD%D0%BE%D1%83%D1%82%D0%B1%D1%83%D0%BA&amp;category=17a892f816404e77"}</t>
      </text>
    </comment>
    <comment ref="J1242" authorId="0" shapeId="0">
      <text>
        <t>Automatic candidate; verify manually.
HTML: html/dns-shop.ru-run-none14.html
Method: css:.catalog-product [4]
Evidence: {"name_selector": ".catalog-product__name", "price_selector": ".product-buy__price", "price_text": ""}</t>
      </text>
    </comment>
    <comment ref="K1242" authorId="0" shapeId="0">
      <text>
        <t>Automatic candidate; verify manually.
HTML: html/dns-shop.ru-run-none14.html
Method: css:.catalog-product [4]
Evidence: {"name_selector": ".catalog-product__name", "price_selector": ".product-buy__price", "price_text": ""}</t>
      </text>
    </comment>
    <comment ref="M1242" authorId="0" shapeId="0">
      <text>
        <t>Automatic candidate; verify manually.
HTML: html/dns-shop.ru-run-none14.html
Method: css:.catalog-product [4]
Evidence: {"name_selector": ".catalog-product__name", "price_selector": ".product-buy__price", "price_text": ""}</t>
      </text>
    </comment>
    <comment ref="O1242" authorId="0" shapeId="0">
      <text>
        <t>Automatic candidate; verify manually.
HTML: html/dns-shop.ru-run-none14.html
Method: css:.catalog-product [4]
Evidence: {"name_selector": ".catalog-product__name", "price_selector": ".product-buy__price", "price_text": ""}</t>
      </text>
    </comment>
    <comment ref="G1243" authorId="0" shapeId="0">
      <text>
        <t>{"html_file": "html/dns-shop.ru-run-none14.html", "source": "dns-shop.ru", "query": "ноутбук", "query_source": "page_url", "query_url": "https://www.dns-shop.ru/search/?q=%D0%BD%D0%BE%D1%83%D1%82%D0%B1%D1%83%D0%BA&amp;category=17a892f816404e77"}</t>
      </text>
    </comment>
    <comment ref="J1243" authorId="0" shapeId="0">
      <text>
        <t>Automatic candidate; verify manually.
HTML: html/dns-shop.ru-run-none14.html
Method: css:.catalog-product [5]
Evidence: {"name_selector": ".catalog-product__name", "price_selector": ".product-buy__price", "price_text": ""}</t>
      </text>
    </comment>
    <comment ref="K1243" authorId="0" shapeId="0">
      <text>
        <t>Automatic candidate; verify manually.
HTML: html/dns-shop.ru-run-none14.html
Method: css:.catalog-product [5]
Evidence: {"name_selector": ".catalog-product__name", "price_selector": ".product-buy__price", "price_text": ""}</t>
      </text>
    </comment>
    <comment ref="M1243" authorId="0" shapeId="0">
      <text>
        <t>Automatic candidate; verify manually.
HTML: html/dns-shop.ru-run-none14.html
Method: css:.catalog-product [5]
Evidence: {"name_selector": ".catalog-product__name", "price_selector": ".product-buy__price", "price_text": ""}</t>
      </text>
    </comment>
    <comment ref="O1243" authorId="0" shapeId="0">
      <text>
        <t>Automatic candidate; verify manually.
HTML: html/dns-shop.ru-run-none14.html
Method: css:.catalog-product [5]
Evidence: {"name_selector": ".catalog-product__name", "price_selector": ".product-buy__price", "price_text": ""}</t>
      </text>
    </comment>
    <comment ref="G1244" authorId="0" shapeId="0">
      <text>
        <t>{"html_file": "html/dns-shop.ru-run-none14.html", "source": "dns-shop.ru", "query": "ноутбук", "query_source": "page_url", "query_url": "https://www.dns-shop.ru/search/?q=%D0%BD%D0%BE%D1%83%D1%82%D0%B1%D1%83%D0%BA&amp;category=17a892f816404e77"}</t>
      </text>
    </comment>
    <comment ref="J1244" authorId="0" shapeId="0">
      <text>
        <t>Automatic candidate; verify manually.
HTML: html/dns-shop.ru-run-none14.html
Method: css:.catalog-product [6]
Evidence: {"name_selector": ".catalog-product__name", "price_selector": ".product-buy__price", "price_text": ""}</t>
      </text>
    </comment>
    <comment ref="K1244" authorId="0" shapeId="0">
      <text>
        <t>Automatic candidate; verify manually.
HTML: html/dns-shop.ru-run-none14.html
Method: css:.catalog-product [6]
Evidence: {"name_selector": ".catalog-product__name", "price_selector": ".product-buy__price", "price_text": ""}</t>
      </text>
    </comment>
    <comment ref="M1244" authorId="0" shapeId="0">
      <text>
        <t>Automatic candidate; verify manually.
HTML: html/dns-shop.ru-run-none14.html
Method: css:.catalog-product [6]
Evidence: {"name_selector": ".catalog-product__name", "price_selector": ".product-buy__price", "price_text": ""}</t>
      </text>
    </comment>
    <comment ref="O1244" authorId="0" shapeId="0">
      <text>
        <t>Automatic candidate; verify manually.
HTML: html/dns-shop.ru-run-none14.html
Method: css:.catalog-product [6]
Evidence: {"name_selector": ".catalog-product__name", "price_selector": ".product-buy__price", "price_text": ""}</t>
      </text>
    </comment>
    <comment ref="G1245" authorId="0" shapeId="0">
      <text>
        <t>{"html_file": "html/dns-shop.ru-run-none14.html", "source": "dns-shop.ru", "query": "ноутбук", "query_source": "page_url", "query_url": "https://www.dns-shop.ru/search/?q=%D0%BD%D0%BE%D1%83%D1%82%D0%B1%D1%83%D0%BA&amp;category=17a892f816404e77"}</t>
      </text>
    </comment>
    <comment ref="J1245" authorId="0" shapeId="0">
      <text>
        <t>Automatic candidate; verify manually.
HTML: html/dns-shop.ru-run-none14.html
Method: css:.catalog-product [7]
Evidence: {"name_selector": ".catalog-product__name", "price_selector": ".product-buy__price", "price_text": ""}</t>
      </text>
    </comment>
    <comment ref="K1245" authorId="0" shapeId="0">
      <text>
        <t>Automatic candidate; verify manually.
HTML: html/dns-shop.ru-run-none14.html
Method: css:.catalog-product [7]
Evidence: {"name_selector": ".catalog-product__name", "price_selector": ".product-buy__price", "price_text": ""}</t>
      </text>
    </comment>
    <comment ref="M1245" authorId="0" shapeId="0">
      <text>
        <t>Automatic candidate; verify manually.
HTML: html/dns-shop.ru-run-none14.html
Method: css:.catalog-product [7]
Evidence: {"name_selector": ".catalog-product__name", "price_selector": ".product-buy__price", "price_text": ""}</t>
      </text>
    </comment>
    <comment ref="O1245" authorId="0" shapeId="0">
      <text>
        <t>Automatic candidate; verify manually.
HTML: html/dns-shop.ru-run-none14.html
Method: css:.catalog-product [7]
Evidence: {"name_selector": ".catalog-product__name", "price_selector": ".product-buy__price", "price_text": ""}</t>
      </text>
    </comment>
    <comment ref="G1246" authorId="0" shapeId="0">
      <text>
        <t>{"html_file": "html/dns-shop.ru-run-none14.html", "source": "dns-shop.ru", "query": "ноутбук", "query_source": "page_url", "query_url": "https://www.dns-shop.ru/search/?q=%D0%BD%D0%BE%D1%83%D1%82%D0%B1%D1%83%D0%BA&amp;category=17a892f816404e77"}</t>
      </text>
    </comment>
    <comment ref="J1246" authorId="0" shapeId="0">
      <text>
        <t>Automatic candidate; verify manually.
HTML: html/dns-shop.ru-run-none14.html
Method: css:.catalog-product [8]
Evidence: {"name_selector": ".catalog-product__name", "price_selector": ".product-buy__price", "price_text": ""}</t>
      </text>
    </comment>
    <comment ref="K1246" authorId="0" shapeId="0">
      <text>
        <t>Automatic candidate; verify manually.
HTML: html/dns-shop.ru-run-none14.html
Method: css:.catalog-product [8]
Evidence: {"name_selector": ".catalog-product__name", "price_selector": ".product-buy__price", "price_text": ""}</t>
      </text>
    </comment>
    <comment ref="M1246" authorId="0" shapeId="0">
      <text>
        <t>Automatic candidate; verify manually.
HTML: html/dns-shop.ru-run-none14.html
Method: css:.catalog-product [8]
Evidence: {"name_selector": ".catalog-product__name", "price_selector": ".product-buy__price", "price_text": ""}</t>
      </text>
    </comment>
    <comment ref="O1246" authorId="0" shapeId="0">
      <text>
        <t>Automatic candidate; verify manually.
HTML: html/dns-shop.ru-run-none14.html
Method: css:.catalog-product [8]
Evidence: {"name_selector": ".catalog-product__name", "price_selector": ".product-buy__price", "price_text": ""}</t>
      </text>
    </comment>
    <comment ref="G1247" authorId="0" shapeId="0">
      <text>
        <t>{"html_file": "html/dns-shop.ru-run-none14.html", "source": "dns-shop.ru", "query": "ноутбук", "query_source": "page_url", "query_url": "https://www.dns-shop.ru/search/?q=%D0%BD%D0%BE%D1%83%D1%82%D0%B1%D1%83%D0%BA&amp;category=17a892f816404e77"}</t>
      </text>
    </comment>
    <comment ref="J1247" authorId="0" shapeId="0">
      <text>
        <t>Automatic candidate; verify manually.
HTML: html/dns-shop.ru-run-none14.html
Method: css:.catalog-product [9]
Evidence: {"name_selector": ".catalog-product__name", "price_selector": ".product-buy__price", "price_text": ""}</t>
      </text>
    </comment>
    <comment ref="K1247" authorId="0" shapeId="0">
      <text>
        <t>Automatic candidate; verify manually.
HTML: html/dns-shop.ru-run-none14.html
Method: css:.catalog-product [9]
Evidence: {"name_selector": ".catalog-product__name", "price_selector": ".product-buy__price", "price_text": ""}</t>
      </text>
    </comment>
    <comment ref="M1247" authorId="0" shapeId="0">
      <text>
        <t>Automatic candidate; verify manually.
HTML: html/dns-shop.ru-run-none14.html
Method: css:.catalog-product [9]
Evidence: {"name_selector": ".catalog-product__name", "price_selector": ".product-buy__price", "price_text": ""}</t>
      </text>
    </comment>
    <comment ref="O1247" authorId="0" shapeId="0">
      <text>
        <t>Automatic candidate; verify manually.
HTML: html/dns-shop.ru-run-none14.html
Method: css:.catalog-product [9]
Evidence: {"name_selector": ".catalog-product__name", "price_selector": ".product-buy__price", "price_text": ""}</t>
      </text>
    </comment>
    <comment ref="G1248" authorId="0" shapeId="0">
      <text>
        <t>{"html_file": "html/dns-shop.ru-run-none14.html", "source": "dns-shop.ru", "query": "ноутбук", "query_source": "page_url", "query_url": "https://www.dns-shop.ru/search/?q=%D0%BD%D0%BE%D1%83%D1%82%D0%B1%D1%83%D0%BA&amp;category=17a892f816404e77"}</t>
      </text>
    </comment>
    <comment ref="J1248" authorId="0" shapeId="0">
      <text>
        <t>Automatic candidate; verify manually.
HTML: html/dns-shop.ru-run-none14.html
Method: css:.catalog-product [10]
Evidence: {"name_selector": ".catalog-product__name", "price_selector": ".product-buy__price", "price_text": ""}</t>
      </text>
    </comment>
    <comment ref="K1248" authorId="0" shapeId="0">
      <text>
        <t>Automatic candidate; verify manually.
HTML: html/dns-shop.ru-run-none14.html
Method: css:.catalog-product [10]
Evidence: {"name_selector": ".catalog-product__name", "price_selector": ".product-buy__price", "price_text": ""}</t>
      </text>
    </comment>
    <comment ref="M1248" authorId="0" shapeId="0">
      <text>
        <t>Automatic candidate; verify manually.
HTML: html/dns-shop.ru-run-none14.html
Method: css:.catalog-product [10]
Evidence: {"name_selector": ".catalog-product__name", "price_selector": ".product-buy__price", "price_text": ""}</t>
      </text>
    </comment>
    <comment ref="O1248" authorId="0" shapeId="0">
      <text>
        <t>Automatic candidate; verify manually.
HTML: html/dns-shop.ru-run-none14.html
Method: css:.catalog-product [10]
Evidence: {"name_selector": ".catalog-product__name", "price_selector": ".product-buy__price", "price_text": ""}</t>
      </text>
    </comment>
    <comment ref="G1249" authorId="0" shapeId="0">
      <text>
        <t>{"html_file": "html/dns-shop.ru-run-none14.html", "source": "dns-shop.ru", "query": "ноутбук", "query_source": "page_url", "query_url": "https://www.dns-shop.ru/search/?q=%D0%BD%D0%BE%D1%83%D1%82%D0%B1%D1%83%D0%BA&amp;category=17a892f816404e77"}</t>
      </text>
    </comment>
    <comment ref="J1249" authorId="0" shapeId="0">
      <text>
        <t>Automatic candidate; verify manually.
HTML: html/dns-shop.ru-run-none14.html
Method: css:.catalog-product [11]
Evidence: {"name_selector": ".catalog-product__name", "price_selector": ".product-buy__price", "price_text": ""}</t>
      </text>
    </comment>
    <comment ref="K1249" authorId="0" shapeId="0">
      <text>
        <t>Automatic candidate; verify manually.
HTML: html/dns-shop.ru-run-none14.html
Method: css:.catalog-product [11]
Evidence: {"name_selector": ".catalog-product__name", "price_selector": ".product-buy__price", "price_text": ""}</t>
      </text>
    </comment>
    <comment ref="M1249" authorId="0" shapeId="0">
      <text>
        <t>Automatic candidate; verify manually.
HTML: html/dns-shop.ru-run-none14.html
Method: css:.catalog-product [11]
Evidence: {"name_selector": ".catalog-product__name", "price_selector": ".product-buy__price", "price_text": ""}</t>
      </text>
    </comment>
    <comment ref="O1249" authorId="0" shapeId="0">
      <text>
        <t>Automatic candidate; verify manually.
HTML: html/dns-shop.ru-run-none14.html
Method: css:.catalog-product [11]
Evidence: {"name_selector": ".catalog-product__name", "price_selector": ".product-buy__price", "price_text": ""}</t>
      </text>
    </comment>
    <comment ref="G1250" authorId="0" shapeId="0">
      <text>
        <t>{"html_file": "html/dns-shop.ru-run-none14.html", "source": "dns-shop.ru", "query": "ноутбук", "query_source": "page_url", "query_url": "https://www.dns-shop.ru/search/?q=%D0%BD%D0%BE%D1%83%D1%82%D0%B1%D1%83%D0%BA&amp;category=17a892f816404e77"}</t>
      </text>
    </comment>
    <comment ref="J1250" authorId="0" shapeId="0">
      <text>
        <t>Automatic candidate; verify manually.
HTML: html/dns-shop.ru-run-none14.html
Method: css:.catalog-product [12]
Evidence: {"name_selector": ".catalog-product__name", "price_selector": ".product-buy__price", "price_text": ""}</t>
      </text>
    </comment>
    <comment ref="K1250" authorId="0" shapeId="0">
      <text>
        <t>Automatic candidate; verify manually.
HTML: html/dns-shop.ru-run-none14.html
Method: css:.catalog-product [12]
Evidence: {"name_selector": ".catalog-product__name", "price_selector": ".product-buy__price", "price_text": ""}</t>
      </text>
    </comment>
    <comment ref="M1250" authorId="0" shapeId="0">
      <text>
        <t>Automatic candidate; verify manually.
HTML: html/dns-shop.ru-run-none14.html
Method: css:.catalog-product [12]
Evidence: {"name_selector": ".catalog-product__name", "price_selector": ".product-buy__price", "price_text": ""}</t>
      </text>
    </comment>
    <comment ref="O1250" authorId="0" shapeId="0">
      <text>
        <t>Automatic candidate; verify manually.
HTML: html/dns-shop.ru-run-none14.html
Method: css:.catalog-product [12]
Evidence: {"name_selector": ".catalog-product__name", "price_selector": ".product-buy__price", "price_text": ""}</t>
      </text>
    </comment>
    <comment ref="G1251" authorId="0" shapeId="0">
      <text>
        <t>{"html_file": "html/dns-shop.ru-run-none14.html", "source": "dns-shop.ru", "query": "ноутбук", "query_source": "page_url", "query_url": "https://www.dns-shop.ru/search/?q=%D0%BD%D0%BE%D1%83%D1%82%D0%B1%D1%83%D0%BA&amp;category=17a892f816404e77"}</t>
      </text>
    </comment>
    <comment ref="J1251" authorId="0" shapeId="0">
      <text>
        <t>Automatic candidate; verify manually.
HTML: html/dns-shop.ru-run-none14.html
Method: css:.catalog-product [13]
Evidence: {"name_selector": ".catalog-product__name", "price_selector": ".product-buy__price", "price_text": ""}</t>
      </text>
    </comment>
    <comment ref="K1251" authorId="0" shapeId="0">
      <text>
        <t>Automatic candidate; verify manually.
HTML: html/dns-shop.ru-run-none14.html
Method: css:.catalog-product [13]
Evidence: {"name_selector": ".catalog-product__name", "price_selector": ".product-buy__price", "price_text": ""}</t>
      </text>
    </comment>
    <comment ref="M1251" authorId="0" shapeId="0">
      <text>
        <t>Automatic candidate; verify manually.
HTML: html/dns-shop.ru-run-none14.html
Method: css:.catalog-product [13]
Evidence: {"name_selector": ".catalog-product__name", "price_selector": ".product-buy__price", "price_text": ""}</t>
      </text>
    </comment>
    <comment ref="O1251" authorId="0" shapeId="0">
      <text>
        <t>Automatic candidate; verify manually.
HTML: html/dns-shop.ru-run-none14.html
Method: css:.catalog-product [13]
Evidence: {"name_selector": ".catalog-product__name", "price_selector": ".product-buy__price", "price_text": ""}</t>
      </text>
    </comment>
    <comment ref="G1252" authorId="0" shapeId="0">
      <text>
        <t>{"html_file": "html/dns-shop.ru-run-none14.html", "source": "dns-shop.ru", "query": "ноутбук", "query_source": "page_url", "query_url": "https://www.dns-shop.ru/search/?q=%D0%BD%D0%BE%D1%83%D1%82%D0%B1%D1%83%D0%BA&amp;category=17a892f816404e77"}</t>
      </text>
    </comment>
    <comment ref="J1252" authorId="0" shapeId="0">
      <text>
        <t>Automatic candidate; verify manually.
HTML: html/dns-shop.ru-run-none14.html
Method: css:.catalog-product [14]
Evidence: {"name_selector": ".catalog-product__name", "price_selector": ".product-buy__price", "price_text": ""}</t>
      </text>
    </comment>
    <comment ref="K1252" authorId="0" shapeId="0">
      <text>
        <t>Automatic candidate; verify manually.
HTML: html/dns-shop.ru-run-none14.html
Method: css:.catalog-product [14]
Evidence: {"name_selector": ".catalog-product__name", "price_selector": ".product-buy__price", "price_text": ""}</t>
      </text>
    </comment>
    <comment ref="M1252" authorId="0" shapeId="0">
      <text>
        <t>Automatic candidate; verify manually.
HTML: html/dns-shop.ru-run-none14.html
Method: css:.catalog-product [14]
Evidence: {"name_selector": ".catalog-product__name", "price_selector": ".product-buy__price", "price_text": ""}</t>
      </text>
    </comment>
    <comment ref="O1252" authorId="0" shapeId="0">
      <text>
        <t>Automatic candidate; verify manually.
HTML: html/dns-shop.ru-run-none14.html
Method: css:.catalog-product [14]
Evidence: {"name_selector": ".catalog-product__name", "price_selector": ".product-buy__price", "price_text": ""}</t>
      </text>
    </comment>
    <comment ref="G1253" authorId="0" shapeId="0">
      <text>
        <t>{"html_file": "html/dns-shop.ru-run-none14.html", "source": "dns-shop.ru", "query": "ноутбук", "query_source": "page_url", "query_url": "https://www.dns-shop.ru/search/?q=%D0%BD%D0%BE%D1%83%D1%82%D0%B1%D1%83%D0%BA&amp;category=17a892f816404e77"}</t>
      </text>
    </comment>
    <comment ref="J1253" authorId="0" shapeId="0">
      <text>
        <t>Automatic candidate; verify manually.
HTML: html/dns-shop.ru-run-none14.html
Method: css:.catalog-product [15]
Evidence: {"name_selector": ".catalog-product__name", "price_selector": ".product-buy__price", "price_text": ""}</t>
      </text>
    </comment>
    <comment ref="K1253" authorId="0" shapeId="0">
      <text>
        <t>Automatic candidate; verify manually.
HTML: html/dns-shop.ru-run-none14.html
Method: css:.catalog-product [15]
Evidence: {"name_selector": ".catalog-product__name", "price_selector": ".product-buy__price", "price_text": ""}</t>
      </text>
    </comment>
    <comment ref="M1253" authorId="0" shapeId="0">
      <text>
        <t>Automatic candidate; verify manually.
HTML: html/dns-shop.ru-run-none14.html
Method: css:.catalog-product [15]
Evidence: {"name_selector": ".catalog-product__name", "price_selector": ".product-buy__price", "price_text": ""}</t>
      </text>
    </comment>
    <comment ref="O1253" authorId="0" shapeId="0">
      <text>
        <t>Automatic candidate; verify manually.
HTML: html/dns-shop.ru-run-none14.html
Method: css:.catalog-product [15]
Evidence: {"name_selector": ".catalog-product__name", "price_selector": ".product-buy__price", "price_text": ""}</t>
      </text>
    </comment>
    <comment ref="G1254" authorId="0" shapeId="0">
      <text>
        <t>{"html_file": "html/dns-shop.ru-run-none14.html", "source": "dns-shop.ru", "query": "ноутбук", "query_source": "page_url", "query_url": "https://www.dns-shop.ru/search/?q=%D0%BD%D0%BE%D1%83%D1%82%D0%B1%D1%83%D0%BA&amp;category=17a892f816404e77"}</t>
      </text>
    </comment>
    <comment ref="J1254" authorId="0" shapeId="0">
      <text>
        <t>Automatic candidate; verify manually.
HTML: html/dns-shop.ru-run-none14.html
Method: css:.catalog-product [16]
Evidence: {"name_selector": ".catalog-product__name", "price_selector": ".product-buy__price", "price_text": ""}</t>
      </text>
    </comment>
    <comment ref="K1254" authorId="0" shapeId="0">
      <text>
        <t>Automatic candidate; verify manually.
HTML: html/dns-shop.ru-run-none14.html
Method: css:.catalog-product [16]
Evidence: {"name_selector": ".catalog-product__name", "price_selector": ".product-buy__price", "price_text": ""}</t>
      </text>
    </comment>
    <comment ref="M1254" authorId="0" shapeId="0">
      <text>
        <t>Automatic candidate; verify manually.
HTML: html/dns-shop.ru-run-none14.html
Method: css:.catalog-product [16]
Evidence: {"name_selector": ".catalog-product__name", "price_selector": ".product-buy__price", "price_text": ""}</t>
      </text>
    </comment>
    <comment ref="O1254" authorId="0" shapeId="0">
      <text>
        <t>Automatic candidate; verify manually.
HTML: html/dns-shop.ru-run-none14.html
Method: css:.catalog-product [16]
Evidence: {"name_selector": ".catalog-product__name", "price_selector": ".product-buy__price", "price_text": ""}</t>
      </text>
    </comment>
    <comment ref="G1255" authorId="0" shapeId="0">
      <text>
        <t>{"html_file": "html/dns-shop.ru-run-none14.html", "source": "dns-shop.ru", "query": "ноутбук", "query_source": "page_url", "query_url": "https://www.dns-shop.ru/search/?q=%D0%BD%D0%BE%D1%83%D1%82%D0%B1%D1%83%D0%BA&amp;category=17a892f816404e77"}</t>
      </text>
    </comment>
    <comment ref="J1255" authorId="0" shapeId="0">
      <text>
        <t>Automatic candidate; verify manually.
HTML: html/dns-shop.ru-run-none14.html
Method: css:.catalog-product [17]
Evidence: {"name_selector": ".catalog-product__name", "price_selector": ".product-buy__price", "price_text": ""}</t>
      </text>
    </comment>
    <comment ref="K1255" authorId="0" shapeId="0">
      <text>
        <t>Automatic candidate; verify manually.
HTML: html/dns-shop.ru-run-none14.html
Method: css:.catalog-product [17]
Evidence: {"name_selector": ".catalog-product__name", "price_selector": ".product-buy__price", "price_text": ""}</t>
      </text>
    </comment>
    <comment ref="M1255" authorId="0" shapeId="0">
      <text>
        <t>Automatic candidate; verify manually.
HTML: html/dns-shop.ru-run-none14.html
Method: css:.catalog-product [17]
Evidence: {"name_selector": ".catalog-product__name", "price_selector": ".product-buy__price", "price_text": ""}</t>
      </text>
    </comment>
    <comment ref="O1255" authorId="0" shapeId="0">
      <text>
        <t>Automatic candidate; verify manually.
HTML: html/dns-shop.ru-run-none14.html
Method: css:.catalog-product [17]
Evidence: {"name_selector": ".catalog-product__name", "price_selector": ".product-buy__price", "price_text": ""}</t>
      </text>
    </comment>
    <comment ref="G1256" authorId="0" shapeId="0">
      <text>
        <t>{"html_file": "html/dns-shop.ru-run-none14.html", "source": "dns-shop.ru", "query": "ноутбук", "query_source": "page_url", "query_url": "https://www.dns-shop.ru/search/?q=%D0%BD%D0%BE%D1%83%D1%82%D0%B1%D1%83%D0%BA&amp;category=17a892f816404e77"}</t>
      </text>
    </comment>
    <comment ref="J1256" authorId="0" shapeId="0">
      <text>
        <t>Automatic candidate; verify manually.
HTML: html/dns-shop.ru-run-none14.html
Method: css:.catalog-product [18]
Evidence: {"name_selector": ".catalog-product__name", "price_selector": ".product-buy__price", "price_text": ""}</t>
      </text>
    </comment>
    <comment ref="K1256" authorId="0" shapeId="0">
      <text>
        <t>Automatic candidate; verify manually.
HTML: html/dns-shop.ru-run-none14.html
Method: css:.catalog-product [18]
Evidence: {"name_selector": ".catalog-product__name", "price_selector": ".product-buy__price", "price_text": ""}</t>
      </text>
    </comment>
    <comment ref="M1256" authorId="0" shapeId="0">
      <text>
        <t>Automatic candidate; verify manually.
HTML: html/dns-shop.ru-run-none14.html
Method: css:.catalog-product [18]
Evidence: {"name_selector": ".catalog-product__name", "price_selector": ".product-buy__price", "price_text": ""}</t>
      </text>
    </comment>
    <comment ref="O1256" authorId="0" shapeId="0">
      <text>
        <t>Automatic candidate; verify manually.
HTML: html/dns-shop.ru-run-none14.html
Method: css:.catalog-product [18]
Evidence: {"name_selector": ".catalog-product__name", "price_selector": ".product-buy__price", "price_text": ""}</t>
      </text>
    </comment>
    <comment ref="G1257" authorId="0" shapeId="0">
      <text>
        <t>{"html_file": "html/dns-shop.ru-run-none15.html", "source": "dns-shop.ru", "query": "ноутбук 16 gb ram", "query_source": "page_url", "query_url": "https://www.dns-shop.ru/catalog/17a9b91b16404e77/operativnaa-pamat-so-dimm/?q=%D0%BD%D0%BE%D1%83%D1%82%D0%B1%D1%83%D0%BA+16+gb+ram&amp;stock=now-today-tomorrow-later-out_of_stock&amp;order=popular"}</t>
      </text>
    </comment>
    <comment ref="J1257" authorId="0" shapeId="0">
      <text>
        <t>Automatic candidate; verify manually.
HTML: html/dns-shop.ru-run-none15.html
Method: css:.catalog-product [1]
Evidence: {"name_selector": ".catalog-product__name", "price_selector": ".product-buy__price", "price_text": ""}</t>
      </text>
    </comment>
    <comment ref="K1257" authorId="0" shapeId="0">
      <text>
        <t>Automatic candidate; verify manually.
HTML: html/dns-shop.ru-run-none15.html
Method: css:.catalog-product [1]
Evidence: {"name_selector": ".catalog-product__name", "price_selector": ".product-buy__price", "price_text": ""}</t>
      </text>
    </comment>
    <comment ref="M1257" authorId="0" shapeId="0">
      <text>
        <t>Automatic candidate; verify manually.
HTML: html/dns-shop.ru-run-none15.html
Method: css:.catalog-product [1]
Evidence: {"name_selector": ".catalog-product__name", "price_selector": ".product-buy__price", "price_text": ""}</t>
      </text>
    </comment>
    <comment ref="O1257" authorId="0" shapeId="0">
      <text>
        <t>Automatic candidate; verify manually.
HTML: html/dns-shop.ru-run-none15.html
Method: css:.catalog-product [1]
Evidence: {"name_selector": ".catalog-product__name", "price_selector": ".product-buy__price", "price_text": ""}</t>
      </text>
    </comment>
    <comment ref="G1258" authorId="0" shapeId="0">
      <text>
        <t>{"html_file": "html/dns-shop.ru-run-none15.html", "source": "dns-shop.ru", "query": "ноутбук 16 gb ram", "query_source": "page_url", "query_url": "https://www.dns-shop.ru/catalog/17a9b91b16404e77/operativnaa-pamat-so-dimm/?q=%D0%BD%D0%BE%D1%83%D1%82%D0%B1%D1%83%D0%BA+16+gb+ram&amp;stock=now-today-tomorrow-later-out_of_stock&amp;order=popular"}</t>
      </text>
    </comment>
    <comment ref="J1258" authorId="0" shapeId="0">
      <text>
        <t>Automatic candidate; verify manually.
HTML: html/dns-shop.ru-run-none15.html
Method: css:.catalog-product [2]
Evidence: {"name_selector": ".catalog-product__name", "price_selector": ".product-buy__price", "price_text": ""}</t>
      </text>
    </comment>
    <comment ref="K1258" authorId="0" shapeId="0">
      <text>
        <t>Automatic candidate; verify manually.
HTML: html/dns-shop.ru-run-none15.html
Method: css:.catalog-product [2]
Evidence: {"name_selector": ".catalog-product__name", "price_selector": ".product-buy__price", "price_text": ""}</t>
      </text>
    </comment>
    <comment ref="M1258" authorId="0" shapeId="0">
      <text>
        <t>Automatic candidate; verify manually.
HTML: html/dns-shop.ru-run-none15.html
Method: css:.catalog-product [2]
Evidence: {"name_selector": ".catalog-product__name", "price_selector": ".product-buy__price", "price_text": ""}</t>
      </text>
    </comment>
    <comment ref="O1258" authorId="0" shapeId="0">
      <text>
        <t>Automatic candidate; verify manually.
HTML: html/dns-shop.ru-run-none15.html
Method: css:.catalog-product [2]
Evidence: {"name_selector": ".catalog-product__name", "price_selector": ".product-buy__price", "price_text": ""}</t>
      </text>
    </comment>
    <comment ref="G1259" authorId="0" shapeId="0">
      <text>
        <t>{"html_file": "html/dns-shop.ru-run-none15.html", "source": "dns-shop.ru", "query": "ноутбук 16 gb ram", "query_source": "page_url", "query_url": "https://www.dns-shop.ru/catalog/17a9b91b16404e77/operativnaa-pamat-so-dimm/?q=%D0%BD%D0%BE%D1%83%D1%82%D0%B1%D1%83%D0%BA+16+gb+ram&amp;stock=now-today-tomorrow-later-out_of_stock&amp;order=popular"}</t>
      </text>
    </comment>
    <comment ref="J1259" authorId="0" shapeId="0">
      <text>
        <t>Automatic candidate; verify manually.
HTML: html/dns-shop.ru-run-none15.html
Method: css:.catalog-product [3]
Evidence: {"name_selector": ".catalog-product__name", "price_selector": ".product-buy__price", "price_text": ""}</t>
      </text>
    </comment>
    <comment ref="K1259" authorId="0" shapeId="0">
      <text>
        <t>Automatic candidate; verify manually.
HTML: html/dns-shop.ru-run-none15.html
Method: css:.catalog-product [3]
Evidence: {"name_selector": ".catalog-product__name", "price_selector": ".product-buy__price", "price_text": ""}</t>
      </text>
    </comment>
    <comment ref="M1259" authorId="0" shapeId="0">
      <text>
        <t>Automatic candidate; verify manually.
HTML: html/dns-shop.ru-run-none15.html
Method: css:.catalog-product [3]
Evidence: {"name_selector": ".catalog-product__name", "price_selector": ".product-buy__price", "price_text": ""}</t>
      </text>
    </comment>
    <comment ref="O1259" authorId="0" shapeId="0">
      <text>
        <t>Automatic candidate; verify manually.
HTML: html/dns-shop.ru-run-none15.html
Method: css:.catalog-product [3]
Evidence: {"name_selector": ".catalog-product__name", "price_selector": ".product-buy__price", "price_text": ""}</t>
      </text>
    </comment>
    <comment ref="G1260" authorId="0" shapeId="0">
      <text>
        <t>{"html_file": "html/dns-shop.ru-run-none15.html", "source": "dns-shop.ru", "query": "ноутбук 16 gb ram", "query_source": "page_url", "query_url": "https://www.dns-shop.ru/catalog/17a9b91b16404e77/operativnaa-pamat-so-dimm/?q=%D0%BD%D0%BE%D1%83%D1%82%D0%B1%D1%83%D0%BA+16+gb+ram&amp;stock=now-today-tomorrow-later-out_of_stock&amp;order=popular"}</t>
      </text>
    </comment>
    <comment ref="J1260" authorId="0" shapeId="0">
      <text>
        <t>Automatic candidate; verify manually.
HTML: html/dns-shop.ru-run-none15.html
Method: css:.catalog-product [4]
Evidence: {"name_selector": ".catalog-product__name", "price_selector": ".product-buy__price", "price_text": ""}</t>
      </text>
    </comment>
    <comment ref="K1260" authorId="0" shapeId="0">
      <text>
        <t>Automatic candidate; verify manually.
HTML: html/dns-shop.ru-run-none15.html
Method: css:.catalog-product [4]
Evidence: {"name_selector": ".catalog-product__name", "price_selector": ".product-buy__price", "price_text": ""}</t>
      </text>
    </comment>
    <comment ref="M1260" authorId="0" shapeId="0">
      <text>
        <t>Automatic candidate; verify manually.
HTML: html/dns-shop.ru-run-none15.html
Method: css:.catalog-product [4]
Evidence: {"name_selector": ".catalog-product__name", "price_selector": ".product-buy__price", "price_text": ""}</t>
      </text>
    </comment>
    <comment ref="O1260" authorId="0" shapeId="0">
      <text>
        <t>Automatic candidate; verify manually.
HTML: html/dns-shop.ru-run-none15.html
Method: css:.catalog-product [4]
Evidence: {"name_selector": ".catalog-product__name", "price_selector": ".product-buy__price", "price_text": ""}</t>
      </text>
    </comment>
    <comment ref="G1261" authorId="0" shapeId="0">
      <text>
        <t>{"html_file": "html/dns-shop.ru-run-none15.html", "source": "dns-shop.ru", "query": "ноутбук 16 gb ram", "query_source": "page_url", "query_url": "https://www.dns-shop.ru/catalog/17a9b91b16404e77/operativnaa-pamat-so-dimm/?q=%D0%BD%D0%BE%D1%83%D1%82%D0%B1%D1%83%D0%BA+16+gb+ram&amp;stock=now-today-tomorrow-later-out_of_stock&amp;order=popular"}</t>
      </text>
    </comment>
    <comment ref="J1261" authorId="0" shapeId="0">
      <text>
        <t>Automatic candidate; verify manually.
HTML: html/dns-shop.ru-run-none15.html
Method: css:.catalog-product [5]
Evidence: {"name_selector": ".catalog-product__name", "price_selector": ".product-buy__price", "price_text": ""}</t>
      </text>
    </comment>
    <comment ref="K1261" authorId="0" shapeId="0">
      <text>
        <t>Automatic candidate; verify manually.
HTML: html/dns-shop.ru-run-none15.html
Method: css:.catalog-product [5]
Evidence: {"name_selector": ".catalog-product__name", "price_selector": ".product-buy__price", "price_text": ""}</t>
      </text>
    </comment>
    <comment ref="M1261" authorId="0" shapeId="0">
      <text>
        <t>Automatic candidate; verify manually.
HTML: html/dns-shop.ru-run-none15.html
Method: css:.catalog-product [5]
Evidence: {"name_selector": ".catalog-product__name", "price_selector": ".product-buy__price", "price_text": ""}</t>
      </text>
    </comment>
    <comment ref="O1261" authorId="0" shapeId="0">
      <text>
        <t>Automatic candidate; verify manually.
HTML: html/dns-shop.ru-run-none15.html
Method: css:.catalog-product [5]
Evidence: {"name_selector": ".catalog-product__name", "price_selector": ".product-buy__price", "price_text": ""}</t>
      </text>
    </comment>
    <comment ref="G1262" authorId="0" shapeId="0">
      <text>
        <t>{"html_file": "html/dns-shop.ru-run-none15.html", "source": "dns-shop.ru", "query": "ноутбук 16 gb ram", "query_source": "page_url", "query_url": "https://www.dns-shop.ru/catalog/17a9b91b16404e77/operativnaa-pamat-so-dimm/?q=%D0%BD%D0%BE%D1%83%D1%82%D0%B1%D1%83%D0%BA+16+gb+ram&amp;stock=now-today-tomorrow-later-out_of_stock&amp;order=popular"}</t>
      </text>
    </comment>
    <comment ref="J1262" authorId="0" shapeId="0">
      <text>
        <t>Automatic candidate; verify manually.
HTML: html/dns-shop.ru-run-none15.html
Method: css:.catalog-product [6]
Evidence: {"name_selector": ".catalog-product__name", "price_selector": ".product-buy__price", "price_text": ""}</t>
      </text>
    </comment>
    <comment ref="K1262" authorId="0" shapeId="0">
      <text>
        <t>Automatic candidate; verify manually.
HTML: html/dns-shop.ru-run-none15.html
Method: css:.catalog-product [6]
Evidence: {"name_selector": ".catalog-product__name", "price_selector": ".product-buy__price", "price_text": ""}</t>
      </text>
    </comment>
    <comment ref="M1262" authorId="0" shapeId="0">
      <text>
        <t>Automatic candidate; verify manually.
HTML: html/dns-shop.ru-run-none15.html
Method: css:.catalog-product [6]
Evidence: {"name_selector": ".catalog-product__name", "price_selector": ".product-buy__price", "price_text": ""}</t>
      </text>
    </comment>
    <comment ref="O1262" authorId="0" shapeId="0">
      <text>
        <t>Automatic candidate; verify manually.
HTML: html/dns-shop.ru-run-none15.html
Method: css:.catalog-product [6]
Evidence: {"name_selector": ".catalog-product__name", "price_selector": ".product-buy__price", "price_text": ""}</t>
      </text>
    </comment>
    <comment ref="G1263" authorId="0" shapeId="0">
      <text>
        <t>{"html_file": "html/dns-shop.ru-run-none15.html", "source": "dns-shop.ru", "query": "ноутбук 16 gb ram", "query_source": "page_url", "query_url": "https://www.dns-shop.ru/catalog/17a9b91b16404e77/operativnaa-pamat-so-dimm/?q=%D0%BD%D0%BE%D1%83%D1%82%D0%B1%D1%83%D0%BA+16+gb+ram&amp;stock=now-today-tomorrow-later-out_of_stock&amp;order=popular"}</t>
      </text>
    </comment>
    <comment ref="J1263" authorId="0" shapeId="0">
      <text>
        <t>Automatic candidate; verify manually.
HTML: html/dns-shop.ru-run-none15.html
Method: css:.catalog-product [7]
Evidence: {"name_selector": ".catalog-product__name", "price_selector": ".product-buy__price", "price_text": ""}</t>
      </text>
    </comment>
    <comment ref="K1263" authorId="0" shapeId="0">
      <text>
        <t>Automatic candidate; verify manually.
HTML: html/dns-shop.ru-run-none15.html
Method: css:.catalog-product [7]
Evidence: {"name_selector": ".catalog-product__name", "price_selector": ".product-buy__price", "price_text": ""}</t>
      </text>
    </comment>
    <comment ref="M1263" authorId="0" shapeId="0">
      <text>
        <t>Automatic candidate; verify manually.
HTML: html/dns-shop.ru-run-none15.html
Method: css:.catalog-product [7]
Evidence: {"name_selector": ".catalog-product__name", "price_selector": ".product-buy__price", "price_text": ""}</t>
      </text>
    </comment>
    <comment ref="O1263" authorId="0" shapeId="0">
      <text>
        <t>Automatic candidate; verify manually.
HTML: html/dns-shop.ru-run-none15.html
Method: css:.catalog-product [7]
Evidence: {"name_selector": ".catalog-product__name", "price_selector": ".product-buy__price", "price_text": ""}</t>
      </text>
    </comment>
    <comment ref="G1264" authorId="0" shapeId="0">
      <text>
        <t>{"html_file": "html/dns-shop.ru-run-none16.html", "source": "dns-shop.ru", "query": "ноутбук 16 gb ram", "query_source": "page_url", "query_url": "https://www.dns-shop.ru/catalog/17a9b91b16404e77/operativnaa-pamat-so-dimm/?q=%D0%BD%D0%BE%D1%83%D1%82%D0%B1%D1%83%D0%BA+16+gb+ram&amp;stock=now-today-tomorrow-later-out_of_stock&amp;order=popular"}</t>
      </text>
    </comment>
    <comment ref="J1264" authorId="0" shapeId="0">
      <text>
        <t>Automatic candidate; verify manually.
HTML: html/dns-shop.ru-run-none16.html
Method: css:.catalog-product [1]
Evidence: {"name_selector": ".catalog-product__name", "price_selector": ".product-buy__price", "price_text": ""}</t>
      </text>
    </comment>
    <comment ref="K1264" authorId="0" shapeId="0">
      <text>
        <t>Automatic candidate; verify manually.
HTML: html/dns-shop.ru-run-none16.html
Method: css:.catalog-product [1]
Evidence: {"name_selector": ".catalog-product__name", "price_selector": ".product-buy__price", "price_text": ""}</t>
      </text>
    </comment>
    <comment ref="M1264" authorId="0" shapeId="0">
      <text>
        <t>Automatic candidate; verify manually.
HTML: html/dns-shop.ru-run-none16.html
Method: css:.catalog-product [1]
Evidence: {"name_selector": ".catalog-product__name", "price_selector": ".product-buy__price", "price_text": ""}</t>
      </text>
    </comment>
    <comment ref="O1264" authorId="0" shapeId="0">
      <text>
        <t>Automatic candidate; verify manually.
HTML: html/dns-shop.ru-run-none16.html
Method: css:.catalog-product [1]
Evidence: {"name_selector": ".catalog-product__name", "price_selector": ".product-buy__price", "price_text": ""}</t>
      </text>
    </comment>
    <comment ref="G1265" authorId="0" shapeId="0">
      <text>
        <t>{"html_file": "html/dns-shop.ru-run-none16.html", "source": "dns-shop.ru", "query": "ноутбук 16 gb ram", "query_source": "page_url", "query_url": "https://www.dns-shop.ru/catalog/17a9b91b16404e77/operativnaa-pamat-so-dimm/?q=%D0%BD%D0%BE%D1%83%D1%82%D0%B1%D1%83%D0%BA+16+gb+ram&amp;stock=now-today-tomorrow-later-out_of_stock&amp;order=popular"}</t>
      </text>
    </comment>
    <comment ref="J1265" authorId="0" shapeId="0">
      <text>
        <t>Automatic candidate; verify manually.
HTML: html/dns-shop.ru-run-none16.html
Method: css:.catalog-product [2]
Evidence: {"name_selector": ".catalog-product__name", "price_selector": ".product-buy__price", "price_text": ""}</t>
      </text>
    </comment>
    <comment ref="K1265" authorId="0" shapeId="0">
      <text>
        <t>Automatic candidate; verify manually.
HTML: html/dns-shop.ru-run-none16.html
Method: css:.catalog-product [2]
Evidence: {"name_selector": ".catalog-product__name", "price_selector": ".product-buy__price", "price_text": ""}</t>
      </text>
    </comment>
    <comment ref="M1265" authorId="0" shapeId="0">
      <text>
        <t>Automatic candidate; verify manually.
HTML: html/dns-shop.ru-run-none16.html
Method: css:.catalog-product [2]
Evidence: {"name_selector": ".catalog-product__name", "price_selector": ".product-buy__price", "price_text": ""}</t>
      </text>
    </comment>
    <comment ref="O1265" authorId="0" shapeId="0">
      <text>
        <t>Automatic candidate; verify manually.
HTML: html/dns-shop.ru-run-none16.html
Method: css:.catalog-product [2]
Evidence: {"name_selector": ".catalog-product__name", "price_selector": ".product-buy__price", "price_text": ""}</t>
      </text>
    </comment>
    <comment ref="G1266" authorId="0" shapeId="0">
      <text>
        <t>{"html_file": "html/dns-shop.ru-run-none16.html", "source": "dns-shop.ru", "query": "ноутбук 16 gb ram", "query_source": "page_url", "query_url": "https://www.dns-shop.ru/catalog/17a9b91b16404e77/operativnaa-pamat-so-dimm/?q=%D0%BD%D0%BE%D1%83%D1%82%D0%B1%D1%83%D0%BA+16+gb+ram&amp;stock=now-today-tomorrow-later-out_of_stock&amp;order=popular"}</t>
      </text>
    </comment>
    <comment ref="J1266" authorId="0" shapeId="0">
      <text>
        <t>Automatic candidate; verify manually.
HTML: html/dns-shop.ru-run-none16.html
Method: css:.catalog-product [3]
Evidence: {"name_selector": ".catalog-product__name", "price_selector": ".product-buy__price", "price_text": ""}</t>
      </text>
    </comment>
    <comment ref="K1266" authorId="0" shapeId="0">
      <text>
        <t>Automatic candidate; verify manually.
HTML: html/dns-shop.ru-run-none16.html
Method: css:.catalog-product [3]
Evidence: {"name_selector": ".catalog-product__name", "price_selector": ".product-buy__price", "price_text": ""}</t>
      </text>
    </comment>
    <comment ref="M1266" authorId="0" shapeId="0">
      <text>
        <t>Automatic candidate; verify manually.
HTML: html/dns-shop.ru-run-none16.html
Method: css:.catalog-product [3]
Evidence: {"name_selector": ".catalog-product__name", "price_selector": ".product-buy__price", "price_text": ""}</t>
      </text>
    </comment>
    <comment ref="O1266" authorId="0" shapeId="0">
      <text>
        <t>Automatic candidate; verify manually.
HTML: html/dns-shop.ru-run-none16.html
Method: css:.catalog-product [3]
Evidence: {"name_selector": ".catalog-product__name", "price_selector": ".product-buy__price", "price_text": ""}</t>
      </text>
    </comment>
    <comment ref="G1267" authorId="0" shapeId="0">
      <text>
        <t>{"html_file": "html/dns-shop.ru-run-none16.html", "source": "dns-shop.ru", "query": "ноутбук 16 gb ram", "query_source": "page_url", "query_url": "https://www.dns-shop.ru/catalog/17a9b91b16404e77/operativnaa-pamat-so-dimm/?q=%D0%BD%D0%BE%D1%83%D1%82%D0%B1%D1%83%D0%BA+16+gb+ram&amp;stock=now-today-tomorrow-later-out_of_stock&amp;order=popular"}</t>
      </text>
    </comment>
    <comment ref="J1267" authorId="0" shapeId="0">
      <text>
        <t>Automatic candidate; verify manually.
HTML: html/dns-shop.ru-run-none16.html
Method: css:.catalog-product [4]
Evidence: {"name_selector": ".catalog-product__name", "price_selector": ".product-buy__price", "price_text": ""}</t>
      </text>
    </comment>
    <comment ref="K1267" authorId="0" shapeId="0">
      <text>
        <t>Automatic candidate; verify manually.
HTML: html/dns-shop.ru-run-none16.html
Method: css:.catalog-product [4]
Evidence: {"name_selector": ".catalog-product__name", "price_selector": ".product-buy__price", "price_text": ""}</t>
      </text>
    </comment>
    <comment ref="M1267" authorId="0" shapeId="0">
      <text>
        <t>Automatic candidate; verify manually.
HTML: html/dns-shop.ru-run-none16.html
Method: css:.catalog-product [4]
Evidence: {"name_selector": ".catalog-product__name", "price_selector": ".product-buy__price", "price_text": ""}</t>
      </text>
    </comment>
    <comment ref="O1267" authorId="0" shapeId="0">
      <text>
        <t>Automatic candidate; verify manually.
HTML: html/dns-shop.ru-run-none16.html
Method: css:.catalog-product [4]
Evidence: {"name_selector": ".catalog-product__name", "price_selector": ".product-buy__price", "price_text": ""}</t>
      </text>
    </comment>
    <comment ref="G1268" authorId="0" shapeId="0">
      <text>
        <t>{"html_file": "html/dns-shop.ru-run-none16.html", "source": "dns-shop.ru", "query": "ноутбук 16 gb ram", "query_source": "page_url", "query_url": "https://www.dns-shop.ru/catalog/17a9b91b16404e77/operativnaa-pamat-so-dimm/?q=%D0%BD%D0%BE%D1%83%D1%82%D0%B1%D1%83%D0%BA+16+gb+ram&amp;stock=now-today-tomorrow-later-out_of_stock&amp;order=popular"}</t>
      </text>
    </comment>
    <comment ref="J1268" authorId="0" shapeId="0">
      <text>
        <t>Automatic candidate; verify manually.
HTML: html/dns-shop.ru-run-none16.html
Method: css:.catalog-product [5]
Evidence: {"name_selector": ".catalog-product__name", "price_selector": ".product-buy__price", "price_text": ""}</t>
      </text>
    </comment>
    <comment ref="K1268" authorId="0" shapeId="0">
      <text>
        <t>Automatic candidate; verify manually.
HTML: html/dns-shop.ru-run-none16.html
Method: css:.catalog-product [5]
Evidence: {"name_selector": ".catalog-product__name", "price_selector": ".product-buy__price", "price_text": ""}</t>
      </text>
    </comment>
    <comment ref="M1268" authorId="0" shapeId="0">
      <text>
        <t>Automatic candidate; verify manually.
HTML: html/dns-shop.ru-run-none16.html
Method: css:.catalog-product [5]
Evidence: {"name_selector": ".catalog-product__name", "price_selector": ".product-buy__price", "price_text": ""}</t>
      </text>
    </comment>
    <comment ref="O1268" authorId="0" shapeId="0">
      <text>
        <t>Automatic candidate; verify manually.
HTML: html/dns-shop.ru-run-none16.html
Method: css:.catalog-product [5]
Evidence: {"name_selector": ".catalog-product__name", "price_selector": ".product-buy__price", "price_text": ""}</t>
      </text>
    </comment>
    <comment ref="G1269" authorId="0" shapeId="0">
      <text>
        <t>{"html_file": "html/dns-shop.ru-run-none16.html", "source": "dns-shop.ru", "query": "ноутбук 16 gb ram", "query_source": "page_url", "query_url": "https://www.dns-shop.ru/catalog/17a9b91b16404e77/operativnaa-pamat-so-dimm/?q=%D0%BD%D0%BE%D1%83%D1%82%D0%B1%D1%83%D0%BA+16+gb+ram&amp;stock=now-today-tomorrow-later-out_of_stock&amp;order=popular"}</t>
      </text>
    </comment>
    <comment ref="J1269" authorId="0" shapeId="0">
      <text>
        <t>Automatic candidate; verify manually.
HTML: html/dns-shop.ru-run-none16.html
Method: css:.catalog-product [6]
Evidence: {"name_selector": ".catalog-product__name", "price_selector": ".product-buy__price", "price_text": ""}</t>
      </text>
    </comment>
    <comment ref="K1269" authorId="0" shapeId="0">
      <text>
        <t>Automatic candidate; verify manually.
HTML: html/dns-shop.ru-run-none16.html
Method: css:.catalog-product [6]
Evidence: {"name_selector": ".catalog-product__name", "price_selector": ".product-buy__price", "price_text": ""}</t>
      </text>
    </comment>
    <comment ref="M1269" authorId="0" shapeId="0">
      <text>
        <t>Automatic candidate; verify manually.
HTML: html/dns-shop.ru-run-none16.html
Method: css:.catalog-product [6]
Evidence: {"name_selector": ".catalog-product__name", "price_selector": ".product-buy__price", "price_text": ""}</t>
      </text>
    </comment>
    <comment ref="O1269" authorId="0" shapeId="0">
      <text>
        <t>Automatic candidate; verify manually.
HTML: html/dns-shop.ru-run-none16.html
Method: css:.catalog-product [6]
Evidence: {"name_selector": ".catalog-product__name", "price_selector": ".product-buy__price", "price_text": ""}</t>
      </text>
    </comment>
    <comment ref="G1270" authorId="0" shapeId="0">
      <text>
        <t>{"html_file": "html/dns-shop.ru-run-none16.html", "source": "dns-shop.ru", "query": "ноутбук 16 gb ram", "query_source": "page_url", "query_url": "https://www.dns-shop.ru/catalog/17a9b91b16404e77/operativnaa-pamat-so-dimm/?q=%D0%BD%D0%BE%D1%83%D1%82%D0%B1%D1%83%D0%BA+16+gb+ram&amp;stock=now-today-tomorrow-later-out_of_stock&amp;order=popular"}</t>
      </text>
    </comment>
    <comment ref="J1270" authorId="0" shapeId="0">
      <text>
        <t>Automatic candidate; verify manually.
HTML: html/dns-shop.ru-run-none16.html
Method: css:.catalog-product [7]
Evidence: {"name_selector": ".catalog-product__name", "price_selector": ".product-buy__price", "price_text": ""}</t>
      </text>
    </comment>
    <comment ref="K1270" authorId="0" shapeId="0">
      <text>
        <t>Automatic candidate; verify manually.
HTML: html/dns-shop.ru-run-none16.html
Method: css:.catalog-product [7]
Evidence: {"name_selector": ".catalog-product__name", "price_selector": ".product-buy__price", "price_text": ""}</t>
      </text>
    </comment>
    <comment ref="M1270" authorId="0" shapeId="0">
      <text>
        <t>Automatic candidate; verify manually.
HTML: html/dns-shop.ru-run-none16.html
Method: css:.catalog-product [7]
Evidence: {"name_selector": ".catalog-product__name", "price_selector": ".product-buy__price", "price_text": ""}</t>
      </text>
    </comment>
    <comment ref="O1270" authorId="0" shapeId="0">
      <text>
        <t>Automatic candidate; verify manually.
HTML: html/dns-shop.ru-run-none16.html
Method: css:.catalog-product [7]
Evidence: {"name_selector": ".catalog-product__name", "price_selector": ".product-buy__price", "price_text": ""}</t>
      </text>
    </comment>
    <comment ref="G1271" authorId="0" shapeId="0">
      <text>
        <t>{"html_file": "html/dns-shop.ru-run-none17.html", "source": "dns-shop.ru", "query": "ps 5", "query_source": "page_url", "query_url": "https://www.dns-shop.ru/search/?q=ps+5&amp;category=17a8978216404e77"}</t>
      </text>
    </comment>
    <comment ref="J1271" authorId="0" shapeId="0">
      <text>
        <t>Automatic candidate; verify manually.
HTML: html/dns-shop.ru-run-none17.html
Method: css:.catalog-product [1]
Evidence: {"name_selector": ".catalog-product__name", "price_selector": ".product-buy__price", "price_text": "56 499 ₽"}</t>
      </text>
    </comment>
    <comment ref="K1271" authorId="0" shapeId="0">
      <text>
        <t>Automatic candidate; verify manually.
HTML: html/dns-shop.ru-run-none17.html
Method: css:.catalog-product [1]
Evidence: {"name_selector": ".catalog-product__name", "price_selector": ".product-buy__price", "price_text": "56 499 ₽"}</t>
      </text>
    </comment>
    <comment ref="L1271" authorId="0" shapeId="0">
      <text>
        <t>Automatic candidate; verify manually.
HTML: html/dns-shop.ru-run-none17.html
Method: css:.catalog-product [1]
Evidence: {"name_selector": ".catalog-product__name", "price_selector": ".product-buy__price", "price_text": "56 499 ₽"}</t>
      </text>
    </comment>
    <comment ref="M1271" authorId="0" shapeId="0">
      <text>
        <t>Automatic candidate; verify manually.
HTML: html/dns-shop.ru-run-none17.html
Method: css:.catalog-product [1]
Evidence: {"name_selector": ".catalog-product__name", "price_selector": ".product-buy__price", "price_text": "56 499 ₽"}</t>
      </text>
    </comment>
    <comment ref="N1271" authorId="0" shapeId="0">
      <text>
        <t>Automatic candidate; verify manually.
HTML: html/dns-shop.ru-run-none17.html
Method: css:.catalog-product [1]
Evidence: {"name_selector": ".catalog-product__name", "price_selector": ".product-buy__price", "price_text": "56 499 ₽"}</t>
      </text>
    </comment>
    <comment ref="O1271" authorId="0" shapeId="0">
      <text>
        <t>Automatic candidate; verify manually.
HTML: html/dns-shop.ru-run-none17.html
Method: css:.catalog-product [1]
Evidence: {"name_selector": ".catalog-product__name", "price_selector": ".product-buy__price", "price_text": "56 499 ₽"}</t>
      </text>
    </comment>
    <comment ref="P1271" authorId="0" shapeId="0">
      <text>
        <t>Automatic candidate; verify manually.
HTML: html/dns-shop.ru-run-none17.html
Method: css:.catalog-product [1]
Evidence: {"name_selector": ".catalog-product__name", "price_selector": ".product-buy__price", "price_text": "56 499 ₽"}</t>
      </text>
    </comment>
    <comment ref="G1272" authorId="0" shapeId="0">
      <text>
        <t>{"html_file": "html/dns-shop.ru-run-none17.html", "source": "dns-shop.ru", "query": "ps 5", "query_source": "page_url", "query_url": "https://www.dns-shop.ru/search/?q=ps+5&amp;category=17a8978216404e77"}</t>
      </text>
    </comment>
    <comment ref="J1272" authorId="0" shapeId="0">
      <text>
        <t>Automatic candidate; verify manually.
HTML: html/dns-shop.ru-run-none17.html
Method: css:.catalog-product [2]
Evidence: {"name_selector": ".catalog-product__name", "price_selector": ".product-buy__price", "price_text": "56 499 ₽"}</t>
      </text>
    </comment>
    <comment ref="K1272" authorId="0" shapeId="0">
      <text>
        <t>Automatic candidate; verify manually.
HTML: html/dns-shop.ru-run-none17.html
Method: css:.catalog-product [2]
Evidence: {"name_selector": ".catalog-product__name", "price_selector": ".product-buy__price", "price_text": "56 499 ₽"}</t>
      </text>
    </comment>
    <comment ref="L1272" authorId="0" shapeId="0">
      <text>
        <t>Automatic candidate; verify manually.
HTML: html/dns-shop.ru-run-none17.html
Method: css:.catalog-product [2]
Evidence: {"name_selector": ".catalog-product__name", "price_selector": ".product-buy__price", "price_text": "56 499 ₽"}</t>
      </text>
    </comment>
    <comment ref="M1272" authorId="0" shapeId="0">
      <text>
        <t>Automatic candidate; verify manually.
HTML: html/dns-shop.ru-run-none17.html
Method: css:.catalog-product [2]
Evidence: {"name_selector": ".catalog-product__name", "price_selector": ".product-buy__price", "price_text": "56 499 ₽"}</t>
      </text>
    </comment>
    <comment ref="N1272" authorId="0" shapeId="0">
      <text>
        <t>Automatic candidate; verify manually.
HTML: html/dns-shop.ru-run-none17.html
Method: css:.catalog-product [2]
Evidence: {"name_selector": ".catalog-product__name", "price_selector": ".product-buy__price", "price_text": "56 499 ₽"}</t>
      </text>
    </comment>
    <comment ref="O1272" authorId="0" shapeId="0">
      <text>
        <t>Automatic candidate; verify manually.
HTML: html/dns-shop.ru-run-none17.html
Method: css:.catalog-product [2]
Evidence: {"name_selector": ".catalog-product__name", "price_selector": ".product-buy__price", "price_text": "56 499 ₽"}</t>
      </text>
    </comment>
    <comment ref="P1272" authorId="0" shapeId="0">
      <text>
        <t>Automatic candidate; verify manually.
HTML: html/dns-shop.ru-run-none17.html
Method: css:.catalog-product [2]
Evidence: {"name_selector": ".catalog-product__name", "price_selector": ".product-buy__price", "price_text": "56 499 ₽"}</t>
      </text>
    </comment>
    <comment ref="G1273" authorId="0" shapeId="0">
      <text>
        <t>{"html_file": "html/dns-shop.ru-run-none17.html", "source": "dns-shop.ru", "query": "ps 5", "query_source": "page_url", "query_url": "https://www.dns-shop.ru/search/?q=ps+5&amp;category=17a8978216404e77"}</t>
      </text>
    </comment>
    <comment ref="J1273" authorId="0" shapeId="0">
      <text>
        <t>Automatic candidate; verify manually.
HTML: html/dns-shop.ru-run-none17.html
Method: css:.catalog-product [3]
Evidence: {"name_selector": ".catalog-product__name", "price_selector": ".product-buy__price", "price_text": "51 299 ₽"}</t>
      </text>
    </comment>
    <comment ref="K1273" authorId="0" shapeId="0">
      <text>
        <t>Automatic candidate; verify manually.
HTML: html/dns-shop.ru-run-none17.html
Method: css:.catalog-product [3]
Evidence: {"name_selector": ".catalog-product__name", "price_selector": ".product-buy__price", "price_text": "51 299 ₽"}</t>
      </text>
    </comment>
    <comment ref="L1273" authorId="0" shapeId="0">
      <text>
        <t>Automatic candidate; verify manually.
HTML: html/dns-shop.ru-run-none17.html
Method: css:.catalog-product [3]
Evidence: {"name_selector": ".catalog-product__name", "price_selector": ".product-buy__price", "price_text": "51 299 ₽"}</t>
      </text>
    </comment>
    <comment ref="M1273" authorId="0" shapeId="0">
      <text>
        <t>Automatic candidate; verify manually.
HTML: html/dns-shop.ru-run-none17.html
Method: css:.catalog-product [3]
Evidence: {"name_selector": ".catalog-product__name", "price_selector": ".product-buy__price", "price_text": "51 299 ₽"}</t>
      </text>
    </comment>
    <comment ref="O1273" authorId="0" shapeId="0">
      <text>
        <t>Automatic candidate; verify manually.
HTML: html/dns-shop.ru-run-none17.html
Method: css:.catalog-product [3]
Evidence: {"name_selector": ".catalog-product__name", "price_selector": ".product-buy__price", "price_text": "51 299 ₽"}</t>
      </text>
    </comment>
    <comment ref="P1273" authorId="0" shapeId="0">
      <text>
        <t>Automatic candidate; verify manually.
HTML: html/dns-shop.ru-run-none17.html
Method: css:.catalog-product [3]
Evidence: {"name_selector": ".catalog-product__name", "price_selector": ".product-buy__price", "price_text": "51 299 ₽"}</t>
      </text>
    </comment>
    <comment ref="G1274" authorId="0" shapeId="0">
      <text>
        <t>{"html_file": "html/dns-shop.ru-run-none17.html", "source": "dns-shop.ru", "query": "ps 5", "query_source": "page_url", "query_url": "https://www.dns-shop.ru/search/?q=ps+5&amp;category=17a8978216404e77"}</t>
      </text>
    </comment>
    <comment ref="J1274" authorId="0" shapeId="0">
      <text>
        <t>Automatic candidate; verify manually.
HTML: html/dns-shop.ru-run-none17.html
Method: css:.catalog-product [4]
Evidence: {"name_selector": ".catalog-product__name", "price_selector": ".product-buy__price", "price_text": "56 499 ₽"}</t>
      </text>
    </comment>
    <comment ref="K1274" authorId="0" shapeId="0">
      <text>
        <t>Automatic candidate; verify manually.
HTML: html/dns-shop.ru-run-none17.html
Method: css:.catalog-product [4]
Evidence: {"name_selector": ".catalog-product__name", "price_selector": ".product-buy__price", "price_text": "56 499 ₽"}</t>
      </text>
    </comment>
    <comment ref="L1274" authorId="0" shapeId="0">
      <text>
        <t>Automatic candidate; verify manually.
HTML: html/dns-shop.ru-run-none17.html
Method: css:.catalog-product [4]
Evidence: {"name_selector": ".catalog-product__name", "price_selector": ".product-buy__price", "price_text": "56 499 ₽"}</t>
      </text>
    </comment>
    <comment ref="M1274" authorId="0" shapeId="0">
      <text>
        <t>Automatic candidate; verify manually.
HTML: html/dns-shop.ru-run-none17.html
Method: css:.catalog-product [4]
Evidence: {"name_selector": ".catalog-product__name", "price_selector": ".product-buy__price", "price_text": "56 499 ₽"}</t>
      </text>
    </comment>
    <comment ref="N1274" authorId="0" shapeId="0">
      <text>
        <t>Automatic candidate; verify manually.
HTML: html/dns-shop.ru-run-none17.html
Method: css:.catalog-product [4]
Evidence: {"name_selector": ".catalog-product__name", "price_selector": ".product-buy__price", "price_text": "56 499 ₽"}</t>
      </text>
    </comment>
    <comment ref="O1274" authorId="0" shapeId="0">
      <text>
        <t>Automatic candidate; verify manually.
HTML: html/dns-shop.ru-run-none17.html
Method: css:.catalog-product [4]
Evidence: {"name_selector": ".catalog-product__name", "price_selector": ".product-buy__price", "price_text": "56 499 ₽"}</t>
      </text>
    </comment>
    <comment ref="P1274" authorId="0" shapeId="0">
      <text>
        <t>Automatic candidate; verify manually.
HTML: html/dns-shop.ru-run-none17.html
Method: css:.catalog-product [4]
Evidence: {"name_selector": ".catalog-product__name", "price_selector": ".product-buy__price", "price_text": "56 499 ₽"}</t>
      </text>
    </comment>
    <comment ref="G1275" authorId="0" shapeId="0">
      <text>
        <t>{"html_file": "html/dns-shop.ru-run-none17.html", "source": "dns-shop.ru", "query": "ps 5", "query_source": "page_url", "query_url": "https://www.dns-shop.ru/search/?q=ps+5&amp;category=17a8978216404e77"}</t>
      </text>
    </comment>
    <comment ref="J1275" authorId="0" shapeId="0">
      <text>
        <t>Automatic candidate; verify manually.
HTML: html/dns-shop.ru-run-none17.html
Method: css:.catalog-product [5]
Evidence: {"name_selector": ".catalog-product__name", "price_selector": ".product-buy__price", "price_text": "89 999 ₽"}</t>
      </text>
    </comment>
    <comment ref="K1275" authorId="0" shapeId="0">
      <text>
        <t>Automatic candidate; verify manually.
HTML: html/dns-shop.ru-run-none17.html
Method: css:.catalog-product [5]
Evidence: {"name_selector": ".catalog-product__name", "price_selector": ".product-buy__price", "price_text": "89 999 ₽"}</t>
      </text>
    </comment>
    <comment ref="L1275" authorId="0" shapeId="0">
      <text>
        <t>Automatic candidate; verify manually.
HTML: html/dns-shop.ru-run-none17.html
Method: css:.catalog-product [5]
Evidence: {"name_selector": ".catalog-product__name", "price_selector": ".product-buy__price", "price_text": "89 999 ₽"}</t>
      </text>
    </comment>
    <comment ref="M1275" authorId="0" shapeId="0">
      <text>
        <t>Automatic candidate; verify manually.
HTML: html/dns-shop.ru-run-none17.html
Method: css:.catalog-product [5]
Evidence: {"name_selector": ".catalog-product__name", "price_selector": ".product-buy__price", "price_text": "89 999 ₽"}</t>
      </text>
    </comment>
    <comment ref="N1275" authorId="0" shapeId="0">
      <text>
        <t>Automatic candidate; verify manually.
HTML: html/dns-shop.ru-run-none17.html
Method: css:.catalog-product [5]
Evidence: {"name_selector": ".catalog-product__name", "price_selector": ".product-buy__price", "price_text": "89 999 ₽"}</t>
      </text>
    </comment>
    <comment ref="O1275" authorId="0" shapeId="0">
      <text>
        <t>Automatic candidate; verify manually.
HTML: html/dns-shop.ru-run-none17.html
Method: css:.catalog-product [5]
Evidence: {"name_selector": ".catalog-product__name", "price_selector": ".product-buy__price", "price_text": "89 999 ₽"}</t>
      </text>
    </comment>
    <comment ref="P1275" authorId="0" shapeId="0">
      <text>
        <t>Automatic candidate; verify manually.
HTML: html/dns-shop.ru-run-none17.html
Method: css:.catalog-product [5]
Evidence: {"name_selector": ".catalog-product__name", "price_selector": ".product-buy__price", "price_text": "89 999 ₽"}</t>
      </text>
    </comment>
    <comment ref="G1276" authorId="0" shapeId="0">
      <text>
        <t>{"html_file": "html/dns-shop.ru-run-none17.html", "source": "dns-shop.ru", "query": "ps 5", "query_source": "page_url", "query_url": "https://www.dns-shop.ru/search/?q=ps+5&amp;category=17a8978216404e77"}</t>
      </text>
    </comment>
    <comment ref="J1276" authorId="0" shapeId="0">
      <text>
        <t>Automatic candidate; verify manually.
HTML: html/dns-shop.ru-run-none17.html
Method: css:.catalog-product [6]
Evidence: {"name_selector": ".catalog-product__name", "price_selector": ".product-buy__price", "price_text": "51 299 ₽"}</t>
      </text>
    </comment>
    <comment ref="K1276" authorId="0" shapeId="0">
      <text>
        <t>Automatic candidate; verify manually.
HTML: html/dns-shop.ru-run-none17.html
Method: css:.catalog-product [6]
Evidence: {"name_selector": ".catalog-product__name", "price_selector": ".product-buy__price", "price_text": "51 299 ₽"}</t>
      </text>
    </comment>
    <comment ref="L1276" authorId="0" shapeId="0">
      <text>
        <t>Automatic candidate; verify manually.
HTML: html/dns-shop.ru-run-none17.html
Method: css:.catalog-product [6]
Evidence: {"name_selector": ".catalog-product__name", "price_selector": ".product-buy__price", "price_text": "51 299 ₽"}</t>
      </text>
    </comment>
    <comment ref="M1276" authorId="0" shapeId="0">
      <text>
        <t>Automatic candidate; verify manually.
HTML: html/dns-shop.ru-run-none17.html
Method: css:.catalog-product [6]
Evidence: {"name_selector": ".catalog-product__name", "price_selector": ".product-buy__price", "price_text": "51 299 ₽"}</t>
      </text>
    </comment>
    <comment ref="N1276" authorId="0" shapeId="0">
      <text>
        <t>Automatic candidate; verify manually.
HTML: html/dns-shop.ru-run-none17.html
Method: css:.catalog-product [6]
Evidence: {"name_selector": ".catalog-product__name", "price_selector": ".product-buy__price", "price_text": "51 299 ₽"}</t>
      </text>
    </comment>
    <comment ref="O1276" authorId="0" shapeId="0">
      <text>
        <t>Automatic candidate; verify manually.
HTML: html/dns-shop.ru-run-none17.html
Method: css:.catalog-product [6]
Evidence: {"name_selector": ".catalog-product__name", "price_selector": ".product-buy__price", "price_text": "51 299 ₽"}</t>
      </text>
    </comment>
    <comment ref="P1276" authorId="0" shapeId="0">
      <text>
        <t>Automatic candidate; verify manually.
HTML: html/dns-shop.ru-run-none17.html
Method: css:.catalog-product [6]
Evidence: {"name_selector": ".catalog-product__name", "price_selector": ".product-buy__price", "price_text": "51 299 ₽"}</t>
      </text>
    </comment>
    <comment ref="G1277" authorId="0" shapeId="0">
      <text>
        <t>{"html_file": "html/dns-shop.ru-run-none17.html", "source": "dns-shop.ru", "query": "ps 5", "query_source": "page_url", "query_url": "https://www.dns-shop.ru/search/?q=ps+5&amp;category=17a8978216404e77"}</t>
      </text>
    </comment>
    <comment ref="J1277" authorId="0" shapeId="0">
      <text>
        <t>Automatic candidate; verify manually.
HTML: html/dns-shop.ru-run-none17.html
Method: css:.catalog-product [7]
Evidence: {"name_selector": ".catalog-product__name", "price_selector": ".product-buy__price", "price_text": "56 499 ₽"}</t>
      </text>
    </comment>
    <comment ref="K1277" authorId="0" shapeId="0">
      <text>
        <t>Automatic candidate; verify manually.
HTML: html/dns-shop.ru-run-none17.html
Method: css:.catalog-product [7]
Evidence: {"name_selector": ".catalog-product__name", "price_selector": ".product-buy__price", "price_text": "56 499 ₽"}</t>
      </text>
    </comment>
    <comment ref="L1277" authorId="0" shapeId="0">
      <text>
        <t>Automatic candidate; verify manually.
HTML: html/dns-shop.ru-run-none17.html
Method: css:.catalog-product [7]
Evidence: {"name_selector": ".catalog-product__name", "price_selector": ".product-buy__price", "price_text": "56 499 ₽"}</t>
      </text>
    </comment>
    <comment ref="M1277" authorId="0" shapeId="0">
      <text>
        <t>Automatic candidate; verify manually.
HTML: html/dns-shop.ru-run-none17.html
Method: css:.catalog-product [7]
Evidence: {"name_selector": ".catalog-product__name", "price_selector": ".product-buy__price", "price_text": "56 499 ₽"}</t>
      </text>
    </comment>
    <comment ref="N1277" authorId="0" shapeId="0">
      <text>
        <t>Automatic candidate; verify manually.
HTML: html/dns-shop.ru-run-none17.html
Method: css:.catalog-product [7]
Evidence: {"name_selector": ".catalog-product__name", "price_selector": ".product-buy__price", "price_text": "56 499 ₽"}</t>
      </text>
    </comment>
    <comment ref="O1277" authorId="0" shapeId="0">
      <text>
        <t>Automatic candidate; verify manually.
HTML: html/dns-shop.ru-run-none17.html
Method: css:.catalog-product [7]
Evidence: {"name_selector": ".catalog-product__name", "price_selector": ".product-buy__price", "price_text": "56 499 ₽"}</t>
      </text>
    </comment>
    <comment ref="P1277" authorId="0" shapeId="0">
      <text>
        <t>Automatic candidate; verify manually.
HTML: html/dns-shop.ru-run-none17.html
Method: css:.catalog-product [7]
Evidence: {"name_selector": ".catalog-product__name", "price_selector": ".product-buy__price", "price_text": "56 499 ₽"}</t>
      </text>
    </comment>
    <comment ref="G1278" authorId="0" shapeId="0">
      <text>
        <t>{"html_file": "html/dns-shop.ru-run-none17.html", "source": "dns-shop.ru", "query": "ps 5", "query_source": "page_url", "query_url": "https://www.dns-shop.ru/search/?q=ps+5&amp;category=17a8978216404e77"}</t>
      </text>
    </comment>
    <comment ref="J1278" authorId="0" shapeId="0">
      <text>
        <t>Automatic candidate; verify manually.
HTML: html/dns-shop.ru-run-none17.html
Method: css:.catalog-product [8]
Evidence: {"name_selector": ".catalog-product__name", "price_selector": ".product-buy__price", "price_text": "51 299 ₽"}</t>
      </text>
    </comment>
    <comment ref="K1278" authorId="0" shapeId="0">
      <text>
        <t>Automatic candidate; verify manually.
HTML: html/dns-shop.ru-run-none17.html
Method: css:.catalog-product [8]
Evidence: {"name_selector": ".catalog-product__name", "price_selector": ".product-buy__price", "price_text": "51 299 ₽"}</t>
      </text>
    </comment>
    <comment ref="L1278" authorId="0" shapeId="0">
      <text>
        <t>Automatic candidate; verify manually.
HTML: html/dns-shop.ru-run-none17.html
Method: css:.catalog-product [8]
Evidence: {"name_selector": ".catalog-product__name", "price_selector": ".product-buy__price", "price_text": "51 299 ₽"}</t>
      </text>
    </comment>
    <comment ref="M1278" authorId="0" shapeId="0">
      <text>
        <t>Automatic candidate; verify manually.
HTML: html/dns-shop.ru-run-none17.html
Method: css:.catalog-product [8]
Evidence: {"name_selector": ".catalog-product__name", "price_selector": ".product-buy__price", "price_text": "51 299 ₽"}</t>
      </text>
    </comment>
    <comment ref="N1278" authorId="0" shapeId="0">
      <text>
        <t>Automatic candidate; verify manually.
HTML: html/dns-shop.ru-run-none17.html
Method: css:.catalog-product [8]
Evidence: {"name_selector": ".catalog-product__name", "price_selector": ".product-buy__price", "price_text": "51 299 ₽"}</t>
      </text>
    </comment>
    <comment ref="O1278" authorId="0" shapeId="0">
      <text>
        <t>Automatic candidate; verify manually.
HTML: html/dns-shop.ru-run-none17.html
Method: css:.catalog-product [8]
Evidence: {"name_selector": ".catalog-product__name", "price_selector": ".product-buy__price", "price_text": "51 299 ₽"}</t>
      </text>
    </comment>
    <comment ref="P1278" authorId="0" shapeId="0">
      <text>
        <t>Automatic candidate; verify manually.
HTML: html/dns-shop.ru-run-none17.html
Method: css:.catalog-product [8]
Evidence: {"name_selector": ".catalog-product__name", "price_selector": ".product-buy__price", "price_text": "51 299 ₽"}</t>
      </text>
    </comment>
    <comment ref="G1279" authorId="0" shapeId="0">
      <text>
        <t>{"html_file": "html/dns-shop.ru-run-none17.html", "source": "dns-shop.ru", "query": "ps 5", "query_source": "page_url", "query_url": "https://www.dns-shop.ru/search/?q=ps+5&amp;category=17a8978216404e77"}</t>
      </text>
    </comment>
    <comment ref="J1279" authorId="0" shapeId="0">
      <text>
        <t>Automatic candidate; verify manually.
HTML: html/dns-shop.ru-run-none17.html
Method: css:.catalog-product [9]
Evidence: {"name_selector": ".catalog-product__name", "price_selector": ".product-buy__price", "price_text": "51 299 ₽"}</t>
      </text>
    </comment>
    <comment ref="K1279" authorId="0" shapeId="0">
      <text>
        <t>Automatic candidate; verify manually.
HTML: html/dns-shop.ru-run-none17.html
Method: css:.catalog-product [9]
Evidence: {"name_selector": ".catalog-product__name", "price_selector": ".product-buy__price", "price_text": "51 299 ₽"}</t>
      </text>
    </comment>
    <comment ref="L1279" authorId="0" shapeId="0">
      <text>
        <t>Automatic candidate; verify manually.
HTML: html/dns-shop.ru-run-none17.html
Method: css:.catalog-product [9]
Evidence: {"name_selector": ".catalog-product__name", "price_selector": ".product-buy__price", "price_text": "51 299 ₽"}</t>
      </text>
    </comment>
    <comment ref="M1279" authorId="0" shapeId="0">
      <text>
        <t>Automatic candidate; verify manually.
HTML: html/dns-shop.ru-run-none17.html
Method: css:.catalog-product [9]
Evidence: {"name_selector": ".catalog-product__name", "price_selector": ".product-buy__price", "price_text": "51 299 ₽"}</t>
      </text>
    </comment>
    <comment ref="O1279" authorId="0" shapeId="0">
      <text>
        <t>Automatic candidate; verify manually.
HTML: html/dns-shop.ru-run-none17.html
Method: css:.catalog-product [9]
Evidence: {"name_selector": ".catalog-product__name", "price_selector": ".product-buy__price", "price_text": "51 299 ₽"}</t>
      </text>
    </comment>
    <comment ref="P1279" authorId="0" shapeId="0">
      <text>
        <t>Automatic candidate; verify manually.
HTML: html/dns-shop.ru-run-none17.html
Method: css:.catalog-product [9]
Evidence: {"name_selector": ".catalog-product__name", "price_selector": ".product-buy__price", "price_text": "51 299 ₽"}</t>
      </text>
    </comment>
    <comment ref="G1280" authorId="0" shapeId="0">
      <text>
        <t>{"html_file": "html/dns-shop.ru-run-none17.html", "source": "dns-shop.ru", "query": "ps 5", "query_source": "page_url", "query_url": "https://www.dns-shop.ru/search/?q=ps+5&amp;category=17a8978216404e77"}</t>
      </text>
    </comment>
    <comment ref="J1280" authorId="0" shapeId="0">
      <text>
        <t>Automatic candidate; verify manually.
HTML: html/dns-shop.ru-run-none17.html
Method: css:.catalog-product [10]
Evidence: {"name_selector": ".catalog-product__name", "price_selector": ".product-buy__price", "price_text": "89 999 ₽"}</t>
      </text>
    </comment>
    <comment ref="K1280" authorId="0" shapeId="0">
      <text>
        <t>Automatic candidate; verify manually.
HTML: html/dns-shop.ru-run-none17.html
Method: css:.catalog-product [10]
Evidence: {"name_selector": ".catalog-product__name", "price_selector": ".product-buy__price", "price_text": "89 999 ₽"}</t>
      </text>
    </comment>
    <comment ref="L1280" authorId="0" shapeId="0">
      <text>
        <t>Automatic candidate; verify manually.
HTML: html/dns-shop.ru-run-none17.html
Method: css:.catalog-product [10]
Evidence: {"name_selector": ".catalog-product__name", "price_selector": ".product-buy__price", "price_text": "89 999 ₽"}</t>
      </text>
    </comment>
    <comment ref="M1280" authorId="0" shapeId="0">
      <text>
        <t>Automatic candidate; verify manually.
HTML: html/dns-shop.ru-run-none17.html
Method: css:.catalog-product [10]
Evidence: {"name_selector": ".catalog-product__name", "price_selector": ".product-buy__price", "price_text": "89 999 ₽"}</t>
      </text>
    </comment>
    <comment ref="N1280" authorId="0" shapeId="0">
      <text>
        <t>Automatic candidate; verify manually.
HTML: html/dns-shop.ru-run-none17.html
Method: css:.catalog-product [10]
Evidence: {"name_selector": ".catalog-product__name", "price_selector": ".product-buy__price", "price_text": "89 999 ₽"}</t>
      </text>
    </comment>
    <comment ref="O1280" authorId="0" shapeId="0">
      <text>
        <t>Automatic candidate; verify manually.
HTML: html/dns-shop.ru-run-none17.html
Method: css:.catalog-product [10]
Evidence: {"name_selector": ".catalog-product__name", "price_selector": ".product-buy__price", "price_text": "89 999 ₽"}</t>
      </text>
    </comment>
    <comment ref="P1280" authorId="0" shapeId="0">
      <text>
        <t>Automatic candidate; verify manually.
HTML: html/dns-shop.ru-run-none17.html
Method: css:.catalog-product [10]
Evidence: {"name_selector": ".catalog-product__name", "price_selector": ".product-buy__price", "price_text": "89 999 ₽"}</t>
      </text>
    </comment>
    <comment ref="G1281" authorId="0" shapeId="0">
      <text>
        <t>{"html_file": "html/dns-shop.ru-run-none17.html", "source": "dns-shop.ru", "query": "ps 5", "query_source": "page_url", "query_url": "https://www.dns-shop.ru/search/?q=ps+5&amp;category=17a8978216404e77"}</t>
      </text>
    </comment>
    <comment ref="J1281" authorId="0" shapeId="0">
      <text>
        <t>Automatic candidate; verify manually.
HTML: html/dns-shop.ru-run-none17.html
Method: css:.catalog-product [11]
Evidence: {"name_selector": ".catalog-product__name", "price_selector": ".product-buy__price", "price_text": "56 499 ₽"}</t>
      </text>
    </comment>
    <comment ref="K1281" authorId="0" shapeId="0">
      <text>
        <t>Automatic candidate; verify manually.
HTML: html/dns-shop.ru-run-none17.html
Method: css:.catalog-product [11]
Evidence: {"name_selector": ".catalog-product__name", "price_selector": ".product-buy__price", "price_text": "56 499 ₽"}</t>
      </text>
    </comment>
    <comment ref="L1281" authorId="0" shapeId="0">
      <text>
        <t>Automatic candidate; verify manually.
HTML: html/dns-shop.ru-run-none17.html
Method: css:.catalog-product [11]
Evidence: {"name_selector": ".catalog-product__name", "price_selector": ".product-buy__price", "price_text": "56 499 ₽"}</t>
      </text>
    </comment>
    <comment ref="M1281" authorId="0" shapeId="0">
      <text>
        <t>Automatic candidate; verify manually.
HTML: html/dns-shop.ru-run-none17.html
Method: css:.catalog-product [11]
Evidence: {"name_selector": ".catalog-product__name", "price_selector": ".product-buy__price", "price_text": "56 499 ₽"}</t>
      </text>
    </comment>
    <comment ref="O1281" authorId="0" shapeId="0">
      <text>
        <t>Automatic candidate; verify manually.
HTML: html/dns-shop.ru-run-none17.html
Method: css:.catalog-product [11]
Evidence: {"name_selector": ".catalog-product__name", "price_selector": ".product-buy__price", "price_text": "56 499 ₽"}</t>
      </text>
    </comment>
    <comment ref="P1281" authorId="0" shapeId="0">
      <text>
        <t>Automatic candidate; verify manually.
HTML: html/dns-shop.ru-run-none17.html
Method: css:.catalog-product [11]
Evidence: {"name_selector": ".catalog-product__name", "price_selector": ".product-buy__price", "price_text": "56 499 ₽"}</t>
      </text>
    </comment>
    <comment ref="G1282" authorId="0" shapeId="0">
      <text>
        <t>{"html_file": "html/dns-shop.ru-run-none17.html", "source": "dns-shop.ru", "query": "ps 5", "query_source": "page_url", "query_url": "https://www.dns-shop.ru/search/?q=ps+5&amp;category=17a8978216404e77"}</t>
      </text>
    </comment>
    <comment ref="J1282" authorId="0" shapeId="0">
      <text>
        <t>Automatic candidate; verify manually.
HTML: html/dns-shop.ru-run-none17.html
Method: css:.catalog-product [12]
Evidence: {"name_selector": ".catalog-product__name", "price_selector": ".product-buy__price", "price_text": "56 499 ₽"}</t>
      </text>
    </comment>
    <comment ref="K1282" authorId="0" shapeId="0">
      <text>
        <t>Automatic candidate; verify manually.
HTML: html/dns-shop.ru-run-none17.html
Method: css:.catalog-product [12]
Evidence: {"name_selector": ".catalog-product__name", "price_selector": ".product-buy__price", "price_text": "56 499 ₽"}</t>
      </text>
    </comment>
    <comment ref="L1282" authorId="0" shapeId="0">
      <text>
        <t>Automatic candidate; verify manually.
HTML: html/dns-shop.ru-run-none17.html
Method: css:.catalog-product [12]
Evidence: {"name_selector": ".catalog-product__name", "price_selector": ".product-buy__price", "price_text": "56 499 ₽"}</t>
      </text>
    </comment>
    <comment ref="M1282" authorId="0" shapeId="0">
      <text>
        <t>Automatic candidate; verify manually.
HTML: html/dns-shop.ru-run-none17.html
Method: css:.catalog-product [12]
Evidence: {"name_selector": ".catalog-product__name", "price_selector": ".product-buy__price", "price_text": "56 499 ₽"}</t>
      </text>
    </comment>
    <comment ref="O1282" authorId="0" shapeId="0">
      <text>
        <t>Automatic candidate; verify manually.
HTML: html/dns-shop.ru-run-none17.html
Method: css:.catalog-product [12]
Evidence: {"name_selector": ".catalog-product__name", "price_selector": ".product-buy__price", "price_text": "56 499 ₽"}</t>
      </text>
    </comment>
    <comment ref="P1282" authorId="0" shapeId="0">
      <text>
        <t>Automatic candidate; verify manually.
HTML: html/dns-shop.ru-run-none17.html
Method: css:.catalog-product [12]
Evidence: {"name_selector": ".catalog-product__name", "price_selector": ".product-buy__price", "price_text": "56 499 ₽"}</t>
      </text>
    </comment>
    <comment ref="G1283" authorId="0" shapeId="0">
      <text>
        <t>{"html_file": "html/dns-shop.ru-run-none17.html", "source": "dns-shop.ru", "query": "ps 5", "query_source": "page_url", "query_url": "https://www.dns-shop.ru/search/?q=ps+5&amp;category=17a8978216404e77"}</t>
      </text>
    </comment>
    <comment ref="J1283" authorId="0" shapeId="0">
      <text>
        <t>Automatic candidate; verify manually.
HTML: html/dns-shop.ru-run-none17.html
Method: css:.catalog-product [13]
Evidence: {"name_selector": ".catalog-product__name", "price_selector": ".product-buy__price", "price_text": "51 299 ₽"}</t>
      </text>
    </comment>
    <comment ref="K1283" authorId="0" shapeId="0">
      <text>
        <t>Automatic candidate; verify manually.
HTML: html/dns-shop.ru-run-none17.html
Method: css:.catalog-product [13]
Evidence: {"name_selector": ".catalog-product__name", "price_selector": ".product-buy__price", "price_text": "51 299 ₽"}</t>
      </text>
    </comment>
    <comment ref="L1283" authorId="0" shapeId="0">
      <text>
        <t>Automatic candidate; verify manually.
HTML: html/dns-shop.ru-run-none17.html
Method: css:.catalog-product [13]
Evidence: {"name_selector": ".catalog-product__name", "price_selector": ".product-buy__price", "price_text": "51 299 ₽"}</t>
      </text>
    </comment>
    <comment ref="M1283" authorId="0" shapeId="0">
      <text>
        <t>Automatic candidate; verify manually.
HTML: html/dns-shop.ru-run-none17.html
Method: css:.catalog-product [13]
Evidence: {"name_selector": ".catalog-product__name", "price_selector": ".product-buy__price", "price_text": "51 299 ₽"}</t>
      </text>
    </comment>
    <comment ref="N1283" authorId="0" shapeId="0">
      <text>
        <t>Automatic candidate; verify manually.
HTML: html/dns-shop.ru-run-none17.html
Method: css:.catalog-product [13]
Evidence: {"name_selector": ".catalog-product__name", "price_selector": ".product-buy__price", "price_text": "51 299 ₽"}</t>
      </text>
    </comment>
    <comment ref="O1283" authorId="0" shapeId="0">
      <text>
        <t>Automatic candidate; verify manually.
HTML: html/dns-shop.ru-run-none17.html
Method: css:.catalog-product [13]
Evidence: {"name_selector": ".catalog-product__name", "price_selector": ".product-buy__price", "price_text": "51 299 ₽"}</t>
      </text>
    </comment>
    <comment ref="P1283" authorId="0" shapeId="0">
      <text>
        <t>Automatic candidate; verify manually.
HTML: html/dns-shop.ru-run-none17.html
Method: css:.catalog-product [13]
Evidence: {"name_selector": ".catalog-product__name", "price_selector": ".product-buy__price", "price_text": "51 299 ₽"}</t>
      </text>
    </comment>
    <comment ref="G1284" authorId="0" shapeId="0">
      <text>
        <t>{"html_file": "html/dns-shop.ru-run-none17.html", "source": "dns-shop.ru", "query": "ps 5", "query_source": "page_url", "query_url": "https://www.dns-shop.ru/search/?q=ps+5&amp;category=17a8978216404e77"}</t>
      </text>
    </comment>
    <comment ref="J1284" authorId="0" shapeId="0">
      <text>
        <t>Automatic candidate; verify manually.
HTML: html/dns-shop.ru-run-none17.html
Method: css:.catalog-product [14]
Evidence: {"name_selector": ".catalog-product__name", "price_selector": ".product-buy__price", "price_text": "83 299 ₽"}</t>
      </text>
    </comment>
    <comment ref="K1284" authorId="0" shapeId="0">
      <text>
        <t>Automatic candidate; verify manually.
HTML: html/dns-shop.ru-run-none17.html
Method: css:.catalog-product [14]
Evidence: {"name_selector": ".catalog-product__name", "price_selector": ".product-buy__price", "price_text": "83 299 ₽"}</t>
      </text>
    </comment>
    <comment ref="L1284" authorId="0" shapeId="0">
      <text>
        <t>Automatic candidate; verify manually.
HTML: html/dns-shop.ru-run-none17.html
Method: css:.catalog-product [14]
Evidence: {"name_selector": ".catalog-product__name", "price_selector": ".product-buy__price", "price_text": "83 299 ₽"}</t>
      </text>
    </comment>
    <comment ref="M1284" authorId="0" shapeId="0">
      <text>
        <t>Automatic candidate; verify manually.
HTML: html/dns-shop.ru-run-none17.html
Method: css:.catalog-product [14]
Evidence: {"name_selector": ".catalog-product__name", "price_selector": ".product-buy__price", "price_text": "83 299 ₽"}</t>
      </text>
    </comment>
    <comment ref="O1284" authorId="0" shapeId="0">
      <text>
        <t>Automatic candidate; verify manually.
HTML: html/dns-shop.ru-run-none17.html
Method: css:.catalog-product [14]
Evidence: {"name_selector": ".catalog-product__name", "price_selector": ".product-buy__price", "price_text": "83 299 ₽"}</t>
      </text>
    </comment>
    <comment ref="P1284" authorId="0" shapeId="0">
      <text>
        <t>Automatic candidate; verify manually.
HTML: html/dns-shop.ru-run-none17.html
Method: css:.catalog-product [14]
Evidence: {"name_selector": ".catalog-product__name", "price_selector": ".product-buy__price", "price_text": "83 299 ₽"}</t>
      </text>
    </comment>
    <comment ref="G1285" authorId="0" shapeId="0">
      <text>
        <t>{"html_file": "html/dns-shop.ru-run-none17.html", "source": "dns-shop.ru", "query": "ps 5", "query_source": "page_url", "query_url": "https://www.dns-shop.ru/search/?q=ps+5&amp;category=17a8978216404e77"}</t>
      </text>
    </comment>
    <comment ref="J1285" authorId="0" shapeId="0">
      <text>
        <t>Automatic candidate; verify manually.
HTML: html/dns-shop.ru-run-none17.html
Method: css:.catalog-product [15]
Evidence: {"name_selector": ".catalog-product__name", "price_selector": ".product-buy__price", "price_text": "83 299 ₽"}</t>
      </text>
    </comment>
    <comment ref="K1285" authorId="0" shapeId="0">
      <text>
        <t>Automatic candidate; verify manually.
HTML: html/dns-shop.ru-run-none17.html
Method: css:.catalog-product [15]
Evidence: {"name_selector": ".catalog-product__name", "price_selector": ".product-buy__price", "price_text": "83 299 ₽"}</t>
      </text>
    </comment>
    <comment ref="L1285" authorId="0" shapeId="0">
      <text>
        <t>Automatic candidate; verify manually.
HTML: html/dns-shop.ru-run-none17.html
Method: css:.catalog-product [15]
Evidence: {"name_selector": ".catalog-product__name", "price_selector": ".product-buy__price", "price_text": "83 299 ₽"}</t>
      </text>
    </comment>
    <comment ref="M1285" authorId="0" shapeId="0">
      <text>
        <t>Automatic candidate; verify manually.
HTML: html/dns-shop.ru-run-none17.html
Method: css:.catalog-product [15]
Evidence: {"name_selector": ".catalog-product__name", "price_selector": ".product-buy__price", "price_text": "83 299 ₽"}</t>
      </text>
    </comment>
    <comment ref="O1285" authorId="0" shapeId="0">
      <text>
        <t>Automatic candidate; verify manually.
HTML: html/dns-shop.ru-run-none17.html
Method: css:.catalog-product [15]
Evidence: {"name_selector": ".catalog-product__name", "price_selector": ".product-buy__price", "price_text": "83 299 ₽"}</t>
      </text>
    </comment>
    <comment ref="P1285" authorId="0" shapeId="0">
      <text>
        <t>Automatic candidate; verify manually.
HTML: html/dns-shop.ru-run-none17.html
Method: css:.catalog-product [15]
Evidence: {"name_selector": ".catalog-product__name", "price_selector": ".product-buy__price", "price_text": "83 299 ₽"}</t>
      </text>
    </comment>
    <comment ref="G1286" authorId="0" shapeId="0">
      <text>
        <t>{"html_file": "html/dns-shop.ru-run-none17.html", "source": "dns-shop.ru", "query": "ps 5", "query_source": "page_url", "query_url": "https://www.dns-shop.ru/search/?q=ps+5&amp;category=17a8978216404e77"}</t>
      </text>
    </comment>
    <comment ref="J1286" authorId="0" shapeId="0">
      <text>
        <t>Automatic candidate; verify manually.
HTML: html/dns-shop.ru-run-none17.html
Method: css:.catalog-product [16]
Evidence: {"name_selector": ".catalog-product__name", "price_selector": ".product-buy__price", "price_text": "89 999 ₽"}</t>
      </text>
    </comment>
    <comment ref="K1286" authorId="0" shapeId="0">
      <text>
        <t>Automatic candidate; verify manually.
HTML: html/dns-shop.ru-run-none17.html
Method: css:.catalog-product [16]
Evidence: {"name_selector": ".catalog-product__name", "price_selector": ".product-buy__price", "price_text": "89 999 ₽"}</t>
      </text>
    </comment>
    <comment ref="L1286" authorId="0" shapeId="0">
      <text>
        <t>Automatic candidate; verify manually.
HTML: html/dns-shop.ru-run-none17.html
Method: css:.catalog-product [16]
Evidence: {"name_selector": ".catalog-product__name", "price_selector": ".product-buy__price", "price_text": "89 999 ₽"}</t>
      </text>
    </comment>
    <comment ref="M1286" authorId="0" shapeId="0">
      <text>
        <t>Automatic candidate; verify manually.
HTML: html/dns-shop.ru-run-none17.html
Method: css:.catalog-product [16]
Evidence: {"name_selector": ".catalog-product__name", "price_selector": ".product-buy__price", "price_text": "89 999 ₽"}</t>
      </text>
    </comment>
    <comment ref="N1286" authorId="0" shapeId="0">
      <text>
        <t>Automatic candidate; verify manually.
HTML: html/dns-shop.ru-run-none17.html
Method: css:.catalog-product [16]
Evidence: {"name_selector": ".catalog-product__name", "price_selector": ".product-buy__price", "price_text": "89 999 ₽"}</t>
      </text>
    </comment>
    <comment ref="O1286" authorId="0" shapeId="0">
      <text>
        <t>Automatic candidate; verify manually.
HTML: html/dns-shop.ru-run-none17.html
Method: css:.catalog-product [16]
Evidence: {"name_selector": ".catalog-product__name", "price_selector": ".product-buy__price", "price_text": "89 999 ₽"}</t>
      </text>
    </comment>
    <comment ref="G1287" authorId="0" shapeId="0">
      <text>
        <t>{"html_file": "html/dns-shop.ru-run-none17.html", "source": "dns-shop.ru", "query": "ps 5", "query_source": "page_url", "query_url": "https://www.dns-shop.ru/search/?q=ps+5&amp;category=17a8978216404e77"}</t>
      </text>
    </comment>
    <comment ref="J1287" authorId="0" shapeId="0">
      <text>
        <t>Automatic candidate; verify manually.
HTML: html/dns-shop.ru-run-none17.html
Method: css:.catalog-product [17]
Evidence: {"name_selector": ".catalog-product__name", "price_selector": ".product-buy__price", "price_text": "56 499 ₽"}</t>
      </text>
    </comment>
    <comment ref="K1287" authorId="0" shapeId="0">
      <text>
        <t>Automatic candidate; verify manually.
HTML: html/dns-shop.ru-run-none17.html
Method: css:.catalog-product [17]
Evidence: {"name_selector": ".catalog-product__name", "price_selector": ".product-buy__price", "price_text": "56 499 ₽"}</t>
      </text>
    </comment>
    <comment ref="L1287" authorId="0" shapeId="0">
      <text>
        <t>Automatic candidate; verify manually.
HTML: html/dns-shop.ru-run-none17.html
Method: css:.catalog-product [17]
Evidence: {"name_selector": ".catalog-product__name", "price_selector": ".product-buy__price", "price_text": "56 499 ₽"}</t>
      </text>
    </comment>
    <comment ref="M1287" authorId="0" shapeId="0">
      <text>
        <t>Automatic candidate; verify manually.
HTML: html/dns-shop.ru-run-none17.html
Method: css:.catalog-product [17]
Evidence: {"name_selector": ".catalog-product__name", "price_selector": ".product-buy__price", "price_text": "56 499 ₽"}</t>
      </text>
    </comment>
    <comment ref="N1287" authorId="0" shapeId="0">
      <text>
        <t>Automatic candidate; verify manually.
HTML: html/dns-shop.ru-run-none17.html
Method: css:.catalog-product [17]
Evidence: {"name_selector": ".catalog-product__name", "price_selector": ".product-buy__price", "price_text": "56 499 ₽"}</t>
      </text>
    </comment>
    <comment ref="O1287" authorId="0" shapeId="0">
      <text>
        <t>Automatic candidate; verify manually.
HTML: html/dns-shop.ru-run-none17.html
Method: css:.catalog-product [17]
Evidence: {"name_selector": ".catalog-product__name", "price_selector": ".product-buy__price", "price_text": "56 499 ₽"}</t>
      </text>
    </comment>
    <comment ref="G1288" authorId="0" shapeId="0">
      <text>
        <t>{"html_file": "html/dns-shop.ru-run-none17.html", "source": "dns-shop.ru", "query": "ps 5", "query_source": "page_url", "query_url": "https://www.dns-shop.ru/search/?q=ps+5&amp;category=17a8978216404e77"}</t>
      </text>
    </comment>
    <comment ref="J1288" authorId="0" shapeId="0">
      <text>
        <t>Automatic candidate; verify manually.
HTML: html/dns-shop.ru-run-none17.html
Method: css:.catalog-product [18]
Evidence: {"name_selector": ".catalog-product__name", "price_selector": ".product-buy__price", "price_text": "51 299 ₽"}</t>
      </text>
    </comment>
    <comment ref="K1288" authorId="0" shapeId="0">
      <text>
        <t>Automatic candidate; verify manually.
HTML: html/dns-shop.ru-run-none17.html
Method: css:.catalog-product [18]
Evidence: {"name_selector": ".catalog-product__name", "price_selector": ".product-buy__price", "price_text": "51 299 ₽"}</t>
      </text>
    </comment>
    <comment ref="L1288" authorId="0" shapeId="0">
      <text>
        <t>Automatic candidate; verify manually.
HTML: html/dns-shop.ru-run-none17.html
Method: css:.catalog-product [18]
Evidence: {"name_selector": ".catalog-product__name", "price_selector": ".product-buy__price", "price_text": "51 299 ₽"}</t>
      </text>
    </comment>
    <comment ref="M1288" authorId="0" shapeId="0">
      <text>
        <t>Automatic candidate; verify manually.
HTML: html/dns-shop.ru-run-none17.html
Method: css:.catalog-product [18]
Evidence: {"name_selector": ".catalog-product__name", "price_selector": ".product-buy__price", "price_text": "51 299 ₽"}</t>
      </text>
    </comment>
    <comment ref="N1288" authorId="0" shapeId="0">
      <text>
        <t>Automatic candidate; verify manually.
HTML: html/dns-shop.ru-run-none17.html
Method: css:.catalog-product [18]
Evidence: {"name_selector": ".catalog-product__name", "price_selector": ".product-buy__price", "price_text": "51 299 ₽"}</t>
      </text>
    </comment>
    <comment ref="O1288" authorId="0" shapeId="0">
      <text>
        <t>Automatic candidate; verify manually.
HTML: html/dns-shop.ru-run-none17.html
Method: css:.catalog-product [18]
Evidence: {"name_selector": ".catalog-product__name", "price_selector": ".product-buy__price", "price_text": "51 299 ₽"}</t>
      </text>
    </comment>
    <comment ref="G1289"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89" authorId="0" shapeId="0">
      <text>
        <t>Automatic candidate; verify manually.
HTML: html/dns-shop.ru-run-none18.html
Method: css:.catalog-product [1]
Evidence: {"name_selector": ".catalog-product__name", "price_selector": ".product-buy__price", "price_text": "6 199 ₽"}</t>
      </text>
    </comment>
    <comment ref="K1289" authorId="0" shapeId="0">
      <text>
        <t>Automatic candidate; verify manually.
HTML: html/dns-shop.ru-run-none18.html
Method: css:.catalog-product [1]
Evidence: {"name_selector": ".catalog-product__name", "price_selector": ".product-buy__price", "price_text": "6 199 ₽"}</t>
      </text>
    </comment>
    <comment ref="L1289" authorId="0" shapeId="0">
      <text>
        <t>Automatic candidate; verify manually.
HTML: html/dns-shop.ru-run-none18.html
Method: css:.catalog-product [1]
Evidence: {"name_selector": ".catalog-product__name", "price_selector": ".product-buy__price", "price_text": "6 199 ₽"}</t>
      </text>
    </comment>
    <comment ref="M1289" authorId="0" shapeId="0">
      <text>
        <t>Automatic candidate; verify manually.
HTML: html/dns-shop.ru-run-none18.html
Method: css:.catalog-product [1]
Evidence: {"name_selector": ".catalog-product__name", "price_selector": ".product-buy__price", "price_text": "6 199 ₽"}</t>
      </text>
    </comment>
    <comment ref="N1289" authorId="0" shapeId="0">
      <text>
        <t>Automatic candidate; verify manually.
HTML: html/dns-shop.ru-run-none18.html
Method: css:.catalog-product [1]
Evidence: {"name_selector": ".catalog-product__name", "price_selector": ".product-buy__price", "price_text": "6 199 ₽"}</t>
      </text>
    </comment>
    <comment ref="O1289" authorId="0" shapeId="0">
      <text>
        <t>Automatic candidate; verify manually.
HTML: html/dns-shop.ru-run-none18.html
Method: css:.catalog-product [1]
Evidence: {"name_selector": ".catalog-product__name", "price_selector": ".product-buy__price", "price_text": "6 199 ₽"}</t>
      </text>
    </comment>
    <comment ref="P1289" authorId="0" shapeId="0">
      <text>
        <t>Automatic candidate; verify manually.
HTML: html/dns-shop.ru-run-none18.html
Method: css:.catalog-product [1]
Evidence: {"name_selector": ".catalog-product__name", "price_selector": ".product-buy__price", "price_text": "6 199 ₽"}</t>
      </text>
    </comment>
    <comment ref="G1290"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0" authorId="0" shapeId="0">
      <text>
        <t>Automatic candidate; verify manually.
HTML: html/dns-shop.ru-run-none18.html
Method: css:.catalog-product [2]
Evidence: {"name_selector": ".catalog-product__name", "price_selector": ".product-buy__price", "price_text": "3 299 ₽"}</t>
      </text>
    </comment>
    <comment ref="K1290" authorId="0" shapeId="0">
      <text>
        <t>Automatic candidate; verify manually.
HTML: html/dns-shop.ru-run-none18.html
Method: css:.catalog-product [2]
Evidence: {"name_selector": ".catalog-product__name", "price_selector": ".product-buy__price", "price_text": "3 299 ₽"}</t>
      </text>
    </comment>
    <comment ref="L1290" authorId="0" shapeId="0">
      <text>
        <t>Automatic candidate; verify manually.
HTML: html/dns-shop.ru-run-none18.html
Method: css:.catalog-product [2]
Evidence: {"name_selector": ".catalog-product__name", "price_selector": ".product-buy__price", "price_text": "3 299 ₽"}</t>
      </text>
    </comment>
    <comment ref="M1290" authorId="0" shapeId="0">
      <text>
        <t>Automatic candidate; verify manually.
HTML: html/dns-shop.ru-run-none18.html
Method: css:.catalog-product [2]
Evidence: {"name_selector": ".catalog-product__name", "price_selector": ".product-buy__price", "price_text": "3 299 ₽"}</t>
      </text>
    </comment>
    <comment ref="N1290" authorId="0" shapeId="0">
      <text>
        <t>Automatic candidate; verify manually.
HTML: html/dns-shop.ru-run-none18.html
Method: css:.catalog-product [2]
Evidence: {"name_selector": ".catalog-product__name", "price_selector": ".product-buy__price", "price_text": "3 299 ₽"}</t>
      </text>
    </comment>
    <comment ref="O1290" authorId="0" shapeId="0">
      <text>
        <t>Automatic candidate; verify manually.
HTML: html/dns-shop.ru-run-none18.html
Method: css:.catalog-product [2]
Evidence: {"name_selector": ".catalog-product__name", "price_selector": ".product-buy__price", "price_text": "3 299 ₽"}</t>
      </text>
    </comment>
    <comment ref="P1290" authorId="0" shapeId="0">
      <text>
        <t>Automatic candidate; verify manually.
HTML: html/dns-shop.ru-run-none18.html
Method: css:.catalog-product [2]
Evidence: {"name_selector": ".catalog-product__name", "price_selector": ".product-buy__price", "price_text": "3 299 ₽"}</t>
      </text>
    </comment>
    <comment ref="G1291"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1" authorId="0" shapeId="0">
      <text>
        <t>Automatic candidate; verify manually.
HTML: html/dns-shop.ru-run-none18.html
Method: css:.catalog-product [3]
Evidence: {"name_selector": ".catalog-product__name", "price_selector": ".product-buy__price", "price_text": "1 999 ₽"}</t>
      </text>
    </comment>
    <comment ref="K1291" authorId="0" shapeId="0">
      <text>
        <t>Automatic candidate; verify manually.
HTML: html/dns-shop.ru-run-none18.html
Method: css:.catalog-product [3]
Evidence: {"name_selector": ".catalog-product__name", "price_selector": ".product-buy__price", "price_text": "1 999 ₽"}</t>
      </text>
    </comment>
    <comment ref="L1291" authorId="0" shapeId="0">
      <text>
        <t>Automatic candidate; verify manually.
HTML: html/dns-shop.ru-run-none18.html
Method: css:.catalog-product [3]
Evidence: {"name_selector": ".catalog-product__name", "price_selector": ".product-buy__price", "price_text": "1 999 ₽"}</t>
      </text>
    </comment>
    <comment ref="M1291" authorId="0" shapeId="0">
      <text>
        <t>Automatic candidate; verify manually.
HTML: html/dns-shop.ru-run-none18.html
Method: css:.catalog-product [3]
Evidence: {"name_selector": ".catalog-product__name", "price_selector": ".product-buy__price", "price_text": "1 999 ₽"}</t>
      </text>
    </comment>
    <comment ref="N1291" authorId="0" shapeId="0">
      <text>
        <t>Automatic candidate; verify manually.
HTML: html/dns-shop.ru-run-none18.html
Method: css:.catalog-product [3]
Evidence: {"name_selector": ".catalog-product__name", "price_selector": ".product-buy__price", "price_text": "1 999 ₽"}</t>
      </text>
    </comment>
    <comment ref="O1291" authorId="0" shapeId="0">
      <text>
        <t>Automatic candidate; verify manually.
HTML: html/dns-shop.ru-run-none18.html
Method: css:.catalog-product [3]
Evidence: {"name_selector": ".catalog-product__name", "price_selector": ".product-buy__price", "price_text": "1 999 ₽"}</t>
      </text>
    </comment>
    <comment ref="P1291" authorId="0" shapeId="0">
      <text>
        <t>Automatic candidate; verify manually.
HTML: html/dns-shop.ru-run-none18.html
Method: css:.catalog-product [3]
Evidence: {"name_selector": ".catalog-product__name", "price_selector": ".product-buy__price", "price_text": "1 999 ₽"}</t>
      </text>
    </comment>
    <comment ref="G1292"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2" authorId="0" shapeId="0">
      <text>
        <t>Automatic candidate; verify manually.
HTML: html/dns-shop.ru-run-none18.html
Method: css:.catalog-product [4]
Evidence: {"name_selector": ".catalog-product__name", "price_selector": ".product-buy__price", "price_text": "16 199 ₽"}</t>
      </text>
    </comment>
    <comment ref="K1292" authorId="0" shapeId="0">
      <text>
        <t>Automatic candidate; verify manually.
HTML: html/dns-shop.ru-run-none18.html
Method: css:.catalog-product [4]
Evidence: {"name_selector": ".catalog-product__name", "price_selector": ".product-buy__price", "price_text": "16 199 ₽"}</t>
      </text>
    </comment>
    <comment ref="L1292" authorId="0" shapeId="0">
      <text>
        <t>Automatic candidate; verify manually.
HTML: html/dns-shop.ru-run-none18.html
Method: css:.catalog-product [4]
Evidence: {"name_selector": ".catalog-product__name", "price_selector": ".product-buy__price", "price_text": "16 199 ₽"}</t>
      </text>
    </comment>
    <comment ref="M1292" authorId="0" shapeId="0">
      <text>
        <t>Automatic candidate; verify manually.
HTML: html/dns-shop.ru-run-none18.html
Method: css:.catalog-product [4]
Evidence: {"name_selector": ".catalog-product__name", "price_selector": ".product-buy__price", "price_text": "16 199 ₽"}</t>
      </text>
    </comment>
    <comment ref="N1292" authorId="0" shapeId="0">
      <text>
        <t>Automatic candidate; verify manually.
HTML: html/dns-shop.ru-run-none18.html
Method: css:.catalog-product [4]
Evidence: {"name_selector": ".catalog-product__name", "price_selector": ".product-buy__price", "price_text": "16 199 ₽"}</t>
      </text>
    </comment>
    <comment ref="O1292" authorId="0" shapeId="0">
      <text>
        <t>Automatic candidate; verify manually.
HTML: html/dns-shop.ru-run-none18.html
Method: css:.catalog-product [4]
Evidence: {"name_selector": ".catalog-product__name", "price_selector": ".product-buy__price", "price_text": "16 199 ₽"}</t>
      </text>
    </comment>
    <comment ref="P1292" authorId="0" shapeId="0">
      <text>
        <t>Automatic candidate; verify manually.
HTML: html/dns-shop.ru-run-none18.html
Method: css:.catalog-product [4]
Evidence: {"name_selector": ".catalog-product__name", "price_selector": ".product-buy__price", "price_text": "16 199 ₽"}</t>
      </text>
    </comment>
    <comment ref="G1293"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3" authorId="0" shapeId="0">
      <text>
        <t>Automatic candidate; verify manually.
HTML: html/dns-shop.ru-run-none18.html
Method: css:.catalog-product [5]
Evidence: {"name_selector": ".catalog-product__name", "price_selector": ".product-buy__price", "price_text": "3 599 ₽"}</t>
      </text>
    </comment>
    <comment ref="K1293" authorId="0" shapeId="0">
      <text>
        <t>Automatic candidate; verify manually.
HTML: html/dns-shop.ru-run-none18.html
Method: css:.catalog-product [5]
Evidence: {"name_selector": ".catalog-product__name", "price_selector": ".product-buy__price", "price_text": "3 599 ₽"}</t>
      </text>
    </comment>
    <comment ref="L1293" authorId="0" shapeId="0">
      <text>
        <t>Automatic candidate; verify manually.
HTML: html/dns-shop.ru-run-none18.html
Method: css:.catalog-product [5]
Evidence: {"name_selector": ".catalog-product__name", "price_selector": ".product-buy__price", "price_text": "3 599 ₽"}</t>
      </text>
    </comment>
    <comment ref="M1293" authorId="0" shapeId="0">
      <text>
        <t>Automatic candidate; verify manually.
HTML: html/dns-shop.ru-run-none18.html
Method: css:.catalog-product [5]
Evidence: {"name_selector": ".catalog-product__name", "price_selector": ".product-buy__price", "price_text": "3 599 ₽"}</t>
      </text>
    </comment>
    <comment ref="O1293" authorId="0" shapeId="0">
      <text>
        <t>Automatic candidate; verify manually.
HTML: html/dns-shop.ru-run-none18.html
Method: css:.catalog-product [5]
Evidence: {"name_selector": ".catalog-product__name", "price_selector": ".product-buy__price", "price_text": "3 599 ₽"}</t>
      </text>
    </comment>
    <comment ref="P1293" authorId="0" shapeId="0">
      <text>
        <t>Automatic candidate; verify manually.
HTML: html/dns-shop.ru-run-none18.html
Method: css:.catalog-product [5]
Evidence: {"name_selector": ".catalog-product__name", "price_selector": ".product-buy__price", "price_text": "3 599 ₽"}</t>
      </text>
    </comment>
    <comment ref="G1294"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4" authorId="0" shapeId="0">
      <text>
        <t>Automatic candidate; verify manually.
HTML: html/dns-shop.ru-run-none18.html
Method: css:.catalog-product [6]
Evidence: {"name_selector": ".catalog-product__name", "price_selector": ".product-buy__price", "price_text": "12 899 ₽"}</t>
      </text>
    </comment>
    <comment ref="K1294" authorId="0" shapeId="0">
      <text>
        <t>Automatic candidate; verify manually.
HTML: html/dns-shop.ru-run-none18.html
Method: css:.catalog-product [6]
Evidence: {"name_selector": ".catalog-product__name", "price_selector": ".product-buy__price", "price_text": "12 899 ₽"}</t>
      </text>
    </comment>
    <comment ref="L1294" authorId="0" shapeId="0">
      <text>
        <t>Automatic candidate; verify manually.
HTML: html/dns-shop.ru-run-none18.html
Method: css:.catalog-product [6]
Evidence: {"name_selector": ".catalog-product__name", "price_selector": ".product-buy__price", "price_text": "12 899 ₽"}</t>
      </text>
    </comment>
    <comment ref="M1294" authorId="0" shapeId="0">
      <text>
        <t>Automatic candidate; verify manually.
HTML: html/dns-shop.ru-run-none18.html
Method: css:.catalog-product [6]
Evidence: {"name_selector": ".catalog-product__name", "price_selector": ".product-buy__price", "price_text": "12 899 ₽"}</t>
      </text>
    </comment>
    <comment ref="O1294" authorId="0" shapeId="0">
      <text>
        <t>Automatic candidate; verify manually.
HTML: html/dns-shop.ru-run-none18.html
Method: css:.catalog-product [6]
Evidence: {"name_selector": ".catalog-product__name", "price_selector": ".product-buy__price", "price_text": "12 899 ₽"}</t>
      </text>
    </comment>
    <comment ref="P1294" authorId="0" shapeId="0">
      <text>
        <t>Automatic candidate; verify manually.
HTML: html/dns-shop.ru-run-none18.html
Method: css:.catalog-product [6]
Evidence: {"name_selector": ".catalog-product__name", "price_selector": ".product-buy__price", "price_text": "12 899 ₽"}</t>
      </text>
    </comment>
    <comment ref="G1295"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5" authorId="0" shapeId="0">
      <text>
        <t>Automatic candidate; verify manually.
HTML: html/dns-shop.ru-run-none18.html
Method: css:.catalog-product [7]
Evidence: {"name_selector": ".catalog-product__name", "price_selector": ".product-buy__price", "price_text": "3 299 ₽"}</t>
      </text>
    </comment>
    <comment ref="K1295" authorId="0" shapeId="0">
      <text>
        <t>Automatic candidate; verify manually.
HTML: html/dns-shop.ru-run-none18.html
Method: css:.catalog-product [7]
Evidence: {"name_selector": ".catalog-product__name", "price_selector": ".product-buy__price", "price_text": "3 299 ₽"}</t>
      </text>
    </comment>
    <comment ref="L1295" authorId="0" shapeId="0">
      <text>
        <t>Automatic candidate; verify manually.
HTML: html/dns-shop.ru-run-none18.html
Method: css:.catalog-product [7]
Evidence: {"name_selector": ".catalog-product__name", "price_selector": ".product-buy__price", "price_text": "3 299 ₽"}</t>
      </text>
    </comment>
    <comment ref="M1295" authorId="0" shapeId="0">
      <text>
        <t>Automatic candidate; verify manually.
HTML: html/dns-shop.ru-run-none18.html
Method: css:.catalog-product [7]
Evidence: {"name_selector": ".catalog-product__name", "price_selector": ".product-buy__price", "price_text": "3 299 ₽"}</t>
      </text>
    </comment>
    <comment ref="O1295" authorId="0" shapeId="0">
      <text>
        <t>Automatic candidate; verify manually.
HTML: html/dns-shop.ru-run-none18.html
Method: css:.catalog-product [7]
Evidence: {"name_selector": ".catalog-product__name", "price_selector": ".product-buy__price", "price_text": "3 299 ₽"}</t>
      </text>
    </comment>
    <comment ref="P1295" authorId="0" shapeId="0">
      <text>
        <t>Automatic candidate; verify manually.
HTML: html/dns-shop.ru-run-none18.html
Method: css:.catalog-product [7]
Evidence: {"name_selector": ".catalog-product__name", "price_selector": ".product-buy__price", "price_text": "3 299 ₽"}</t>
      </text>
    </comment>
    <comment ref="G1296"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6" authorId="0" shapeId="0">
      <text>
        <t>Automatic candidate; verify manually.
HTML: html/dns-shop.ru-run-none18.html
Method: css:.catalog-product [8]
Evidence: {"name_selector": ".catalog-product__name", "price_selector": ".product-buy__price", "price_text": "1 899 ₽"}</t>
      </text>
    </comment>
    <comment ref="K1296" authorId="0" shapeId="0">
      <text>
        <t>Automatic candidate; verify manually.
HTML: html/dns-shop.ru-run-none18.html
Method: css:.catalog-product [8]
Evidence: {"name_selector": ".catalog-product__name", "price_selector": ".product-buy__price", "price_text": "1 899 ₽"}</t>
      </text>
    </comment>
    <comment ref="L1296" authorId="0" shapeId="0">
      <text>
        <t>Automatic candidate; verify manually.
HTML: html/dns-shop.ru-run-none18.html
Method: css:.catalog-product [8]
Evidence: {"name_selector": ".catalog-product__name", "price_selector": ".product-buy__price", "price_text": "1 899 ₽"}</t>
      </text>
    </comment>
    <comment ref="M1296" authorId="0" shapeId="0">
      <text>
        <t>Automatic candidate; verify manually.
HTML: html/dns-shop.ru-run-none18.html
Method: css:.catalog-product [8]
Evidence: {"name_selector": ".catalog-product__name", "price_selector": ".product-buy__price", "price_text": "1 899 ₽"}</t>
      </text>
    </comment>
    <comment ref="N1296" authorId="0" shapeId="0">
      <text>
        <t>Automatic candidate; verify manually.
HTML: html/dns-shop.ru-run-none18.html
Method: css:.catalog-product [8]
Evidence: {"name_selector": ".catalog-product__name", "price_selector": ".product-buy__price", "price_text": "1 899 ₽"}</t>
      </text>
    </comment>
    <comment ref="O1296" authorId="0" shapeId="0">
      <text>
        <t>Automatic candidate; verify manually.
HTML: html/dns-shop.ru-run-none18.html
Method: css:.catalog-product [8]
Evidence: {"name_selector": ".catalog-product__name", "price_selector": ".product-buy__price", "price_text": "1 899 ₽"}</t>
      </text>
    </comment>
    <comment ref="P1296" authorId="0" shapeId="0">
      <text>
        <t>Automatic candidate; verify manually.
HTML: html/dns-shop.ru-run-none18.html
Method: css:.catalog-product [8]
Evidence: {"name_selector": ".catalog-product__name", "price_selector": ".product-buy__price", "price_text": "1 899 ₽"}</t>
      </text>
    </comment>
    <comment ref="G1297"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7" authorId="0" shapeId="0">
      <text>
        <t>Automatic candidate; verify manually.
HTML: html/dns-shop.ru-run-none18.html
Method: css:.catalog-product [9]
Evidence: {"name_selector": ".catalog-product__name", "price_selector": ".product-buy__price", "price_text": "5 099 ₽"}</t>
      </text>
    </comment>
    <comment ref="K1297" authorId="0" shapeId="0">
      <text>
        <t>Automatic candidate; verify manually.
HTML: html/dns-shop.ru-run-none18.html
Method: css:.catalog-product [9]
Evidence: {"name_selector": ".catalog-product__name", "price_selector": ".product-buy__price", "price_text": "5 099 ₽"}</t>
      </text>
    </comment>
    <comment ref="L1297" authorId="0" shapeId="0">
      <text>
        <t>Automatic candidate; verify manually.
HTML: html/dns-shop.ru-run-none18.html
Method: css:.catalog-product [9]
Evidence: {"name_selector": ".catalog-product__name", "price_selector": ".product-buy__price", "price_text": "5 099 ₽"}</t>
      </text>
    </comment>
    <comment ref="M1297" authorId="0" shapeId="0">
      <text>
        <t>Automatic candidate; verify manually.
HTML: html/dns-shop.ru-run-none18.html
Method: css:.catalog-product [9]
Evidence: {"name_selector": ".catalog-product__name", "price_selector": ".product-buy__price", "price_text": "5 099 ₽"}</t>
      </text>
    </comment>
    <comment ref="O1297" authorId="0" shapeId="0">
      <text>
        <t>Automatic candidate; verify manually.
HTML: html/dns-shop.ru-run-none18.html
Method: css:.catalog-product [9]
Evidence: {"name_selector": ".catalog-product__name", "price_selector": ".product-buy__price", "price_text": "5 099 ₽"}</t>
      </text>
    </comment>
    <comment ref="P1297" authorId="0" shapeId="0">
      <text>
        <t>Automatic candidate; verify manually.
HTML: html/dns-shop.ru-run-none18.html
Method: css:.catalog-product [9]
Evidence: {"name_selector": ".catalog-product__name", "price_selector": ".product-buy__price", "price_text": "5 099 ₽"}</t>
      </text>
    </comment>
    <comment ref="G1298"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8" authorId="0" shapeId="0">
      <text>
        <t>Automatic candidate; verify manually.
HTML: html/dns-shop.ru-run-none18.html
Method: css:.catalog-product [10]
Evidence: {"name_selector": ".catalog-product__name", "price_selector": ".product-buy__price", "price_text": "6 299 ₽"}</t>
      </text>
    </comment>
    <comment ref="K1298" authorId="0" shapeId="0">
      <text>
        <t>Automatic candidate; verify manually.
HTML: html/dns-shop.ru-run-none18.html
Method: css:.catalog-product [10]
Evidence: {"name_selector": ".catalog-product__name", "price_selector": ".product-buy__price", "price_text": "6 299 ₽"}</t>
      </text>
    </comment>
    <comment ref="L1298" authorId="0" shapeId="0">
      <text>
        <t>Automatic candidate; verify manually.
HTML: html/dns-shop.ru-run-none18.html
Method: css:.catalog-product [10]
Evidence: {"name_selector": ".catalog-product__name", "price_selector": ".product-buy__price", "price_text": "6 299 ₽"}</t>
      </text>
    </comment>
    <comment ref="M1298" authorId="0" shapeId="0">
      <text>
        <t>Automatic candidate; verify manually.
HTML: html/dns-shop.ru-run-none18.html
Method: css:.catalog-product [10]
Evidence: {"name_selector": ".catalog-product__name", "price_selector": ".product-buy__price", "price_text": "6 299 ₽"}</t>
      </text>
    </comment>
    <comment ref="N1298" authorId="0" shapeId="0">
      <text>
        <t>Automatic candidate; verify manually.
HTML: html/dns-shop.ru-run-none18.html
Method: css:.catalog-product [10]
Evidence: {"name_selector": ".catalog-product__name", "price_selector": ".product-buy__price", "price_text": "6 299 ₽"}</t>
      </text>
    </comment>
    <comment ref="O1298" authorId="0" shapeId="0">
      <text>
        <t>Automatic candidate; verify manually.
HTML: html/dns-shop.ru-run-none18.html
Method: css:.catalog-product [10]
Evidence: {"name_selector": ".catalog-product__name", "price_selector": ".product-buy__price", "price_text": "6 299 ₽"}</t>
      </text>
    </comment>
    <comment ref="P1298" authorId="0" shapeId="0">
      <text>
        <t>Automatic candidate; verify manually.
HTML: html/dns-shop.ru-run-none18.html
Method: css:.catalog-product [10]
Evidence: {"name_selector": ".catalog-product__name", "price_selector": ".product-buy__price", "price_text": "6 299 ₽"}</t>
      </text>
    </comment>
    <comment ref="G1299"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299" authorId="0" shapeId="0">
      <text>
        <t>Automatic candidate; verify manually.
HTML: html/dns-shop.ru-run-none18.html
Method: css:.catalog-product [11]
Evidence: {"name_selector": ".catalog-product__name", "price_selector": ".product-buy__price", "price_text": "1 599 ₽"}</t>
      </text>
    </comment>
    <comment ref="K1299" authorId="0" shapeId="0">
      <text>
        <t>Automatic candidate; verify manually.
HTML: html/dns-shop.ru-run-none18.html
Method: css:.catalog-product [11]
Evidence: {"name_selector": ".catalog-product__name", "price_selector": ".product-buy__price", "price_text": "1 599 ₽"}</t>
      </text>
    </comment>
    <comment ref="L1299" authorId="0" shapeId="0">
      <text>
        <t>Automatic candidate; verify manually.
HTML: html/dns-shop.ru-run-none18.html
Method: css:.catalog-product [11]
Evidence: {"name_selector": ".catalog-product__name", "price_selector": ".product-buy__price", "price_text": "1 599 ₽"}</t>
      </text>
    </comment>
    <comment ref="M1299" authorId="0" shapeId="0">
      <text>
        <t>Automatic candidate; verify manually.
HTML: html/dns-shop.ru-run-none18.html
Method: css:.catalog-product [11]
Evidence: {"name_selector": ".catalog-product__name", "price_selector": ".product-buy__price", "price_text": "1 599 ₽"}</t>
      </text>
    </comment>
    <comment ref="O1299" authorId="0" shapeId="0">
      <text>
        <t>Automatic candidate; verify manually.
HTML: html/dns-shop.ru-run-none18.html
Method: css:.catalog-product [11]
Evidence: {"name_selector": ".catalog-product__name", "price_selector": ".product-buy__price", "price_text": "1 599 ₽"}</t>
      </text>
    </comment>
    <comment ref="P1299" authorId="0" shapeId="0">
      <text>
        <t>Automatic candidate; verify manually.
HTML: html/dns-shop.ru-run-none18.html
Method: css:.catalog-product [11]
Evidence: {"name_selector": ".catalog-product__name", "price_selector": ".product-buy__price", "price_text": "1 599 ₽"}</t>
      </text>
    </comment>
    <comment ref="G1300"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300" authorId="0" shapeId="0">
      <text>
        <t>Automatic candidate; verify manually.
HTML: html/dns-shop.ru-run-none18.html
Method: css:.catalog-product [12]
Evidence: {"name_selector": ".catalog-product__name", "price_selector": ".product-buy__price", "price_text": "2 650 ₽"}</t>
      </text>
    </comment>
    <comment ref="K1300" authorId="0" shapeId="0">
      <text>
        <t>Automatic candidate; verify manually.
HTML: html/dns-shop.ru-run-none18.html
Method: css:.catalog-product [12]
Evidence: {"name_selector": ".catalog-product__name", "price_selector": ".product-buy__price", "price_text": "2 650 ₽"}</t>
      </text>
    </comment>
    <comment ref="L1300" authorId="0" shapeId="0">
      <text>
        <t>Automatic candidate; verify manually.
HTML: html/dns-shop.ru-run-none18.html
Method: css:.catalog-product [12]
Evidence: {"name_selector": ".catalog-product__name", "price_selector": ".product-buy__price", "price_text": "2 650 ₽"}</t>
      </text>
    </comment>
    <comment ref="M1300" authorId="0" shapeId="0">
      <text>
        <t>Automatic candidate; verify manually.
HTML: html/dns-shop.ru-run-none18.html
Method: css:.catalog-product [12]
Evidence: {"name_selector": ".catalog-product__name", "price_selector": ".product-buy__price", "price_text": "2 650 ₽"}</t>
      </text>
    </comment>
    <comment ref="N1300" authorId="0" shapeId="0">
      <text>
        <t>Automatic candidate; verify manually.
HTML: html/dns-shop.ru-run-none18.html
Method: css:.catalog-product [12]
Evidence: {"name_selector": ".catalog-product__name", "price_selector": ".product-buy__price", "price_text": "2 650 ₽"}</t>
      </text>
    </comment>
    <comment ref="O1300" authorId="0" shapeId="0">
      <text>
        <t>Automatic candidate; verify manually.
HTML: html/dns-shop.ru-run-none18.html
Method: css:.catalog-product [12]
Evidence: {"name_selector": ".catalog-product__name", "price_selector": ".product-buy__price", "price_text": "2 650 ₽"}</t>
      </text>
    </comment>
    <comment ref="P1300" authorId="0" shapeId="0">
      <text>
        <t>Automatic candidate; verify manually.
HTML: html/dns-shop.ru-run-none18.html
Method: css:.catalog-product [12]
Evidence: {"name_selector": ".catalog-product__name", "price_selector": ".product-buy__price", "price_text": "2 650 ₽"}</t>
      </text>
    </comment>
    <comment ref="G1301"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301" authorId="0" shapeId="0">
      <text>
        <t>Automatic candidate; verify manually.
HTML: html/dns-shop.ru-run-none18.html
Method: css:.catalog-product [13]
Evidence: {"name_selector": ".catalog-product__name", "price_selector": ".product-buy__price", "price_text": "8 899 ₽"}</t>
      </text>
    </comment>
    <comment ref="K1301" authorId="0" shapeId="0">
      <text>
        <t>Automatic candidate; verify manually.
HTML: html/dns-shop.ru-run-none18.html
Method: css:.catalog-product [13]
Evidence: {"name_selector": ".catalog-product__name", "price_selector": ".product-buy__price", "price_text": "8 899 ₽"}</t>
      </text>
    </comment>
    <comment ref="L1301" authorId="0" shapeId="0">
      <text>
        <t>Automatic candidate; verify manually.
HTML: html/dns-shop.ru-run-none18.html
Method: css:.catalog-product [13]
Evidence: {"name_selector": ".catalog-product__name", "price_selector": ".product-buy__price", "price_text": "8 899 ₽"}</t>
      </text>
    </comment>
    <comment ref="M1301" authorId="0" shapeId="0">
      <text>
        <t>Automatic candidate; verify manually.
HTML: html/dns-shop.ru-run-none18.html
Method: css:.catalog-product [13]
Evidence: {"name_selector": ".catalog-product__name", "price_selector": ".product-buy__price", "price_text": "8 899 ₽"}</t>
      </text>
    </comment>
    <comment ref="N1301" authorId="0" shapeId="0">
      <text>
        <t>Automatic candidate; verify manually.
HTML: html/dns-shop.ru-run-none18.html
Method: css:.catalog-product [13]
Evidence: {"name_selector": ".catalog-product__name", "price_selector": ".product-buy__price", "price_text": "8 899 ₽"}</t>
      </text>
    </comment>
    <comment ref="O1301" authorId="0" shapeId="0">
      <text>
        <t>Automatic candidate; verify manually.
HTML: html/dns-shop.ru-run-none18.html
Method: css:.catalog-product [13]
Evidence: {"name_selector": ".catalog-product__name", "price_selector": ".product-buy__price", "price_text": "8 899 ₽"}</t>
      </text>
    </comment>
    <comment ref="P1301" authorId="0" shapeId="0">
      <text>
        <t>Automatic candidate; verify manually.
HTML: html/dns-shop.ru-run-none18.html
Method: css:.catalog-product [13]
Evidence: {"name_selector": ".catalog-product__name", "price_selector": ".product-buy__price", "price_text": "8 899 ₽"}</t>
      </text>
    </comment>
    <comment ref="G1302"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302" authorId="0" shapeId="0">
      <text>
        <t>Automatic candidate; verify manually.
HTML: html/dns-shop.ru-run-none18.html
Method: css:.catalog-product [14]
Evidence: {"name_selector": ".catalog-product__name", "price_selector": ".product-buy__price", "price_text": "2 150 ₽"}</t>
      </text>
    </comment>
    <comment ref="K1302" authorId="0" shapeId="0">
      <text>
        <t>Automatic candidate; verify manually.
HTML: html/dns-shop.ru-run-none18.html
Method: css:.catalog-product [14]
Evidence: {"name_selector": ".catalog-product__name", "price_selector": ".product-buy__price", "price_text": "2 150 ₽"}</t>
      </text>
    </comment>
    <comment ref="L1302" authorId="0" shapeId="0">
      <text>
        <t>Automatic candidate; verify manually.
HTML: html/dns-shop.ru-run-none18.html
Method: css:.catalog-product [14]
Evidence: {"name_selector": ".catalog-product__name", "price_selector": ".product-buy__price", "price_text": "2 150 ₽"}</t>
      </text>
    </comment>
    <comment ref="M1302" authorId="0" shapeId="0">
      <text>
        <t>Automatic candidate; verify manually.
HTML: html/dns-shop.ru-run-none18.html
Method: css:.catalog-product [14]
Evidence: {"name_selector": ".catalog-product__name", "price_selector": ".product-buy__price", "price_text": "2 150 ₽"}</t>
      </text>
    </comment>
    <comment ref="O1302" authorId="0" shapeId="0">
      <text>
        <t>Automatic candidate; verify manually.
HTML: html/dns-shop.ru-run-none18.html
Method: css:.catalog-product [14]
Evidence: {"name_selector": ".catalog-product__name", "price_selector": ".product-buy__price", "price_text": "2 150 ₽"}</t>
      </text>
    </comment>
    <comment ref="P1302" authorId="0" shapeId="0">
      <text>
        <t>Automatic candidate; verify manually.
HTML: html/dns-shop.ru-run-none18.html
Method: css:.catalog-product [14]
Evidence: {"name_selector": ".catalog-product__name", "price_selector": ".product-buy__price", "price_text": "2 150 ₽"}</t>
      </text>
    </comment>
    <comment ref="G1303"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303" authorId="0" shapeId="0">
      <text>
        <t>Automatic candidate; verify manually.
HTML: html/dns-shop.ru-run-none18.html
Method: css:.catalog-product [15]
Evidence: {"name_selector": ".catalog-product__name", "price_selector": ".product-buy__price", "price_text": "6 399 ₽"}</t>
      </text>
    </comment>
    <comment ref="K1303" authorId="0" shapeId="0">
      <text>
        <t>Automatic candidate; verify manually.
HTML: html/dns-shop.ru-run-none18.html
Method: css:.catalog-product [15]
Evidence: {"name_selector": ".catalog-product__name", "price_selector": ".product-buy__price", "price_text": "6 399 ₽"}</t>
      </text>
    </comment>
    <comment ref="L1303" authorId="0" shapeId="0">
      <text>
        <t>Automatic candidate; verify manually.
HTML: html/dns-shop.ru-run-none18.html
Method: css:.catalog-product [15]
Evidence: {"name_selector": ".catalog-product__name", "price_selector": ".product-buy__price", "price_text": "6 399 ₽"}</t>
      </text>
    </comment>
    <comment ref="M1303" authorId="0" shapeId="0">
      <text>
        <t>Automatic candidate; verify manually.
HTML: html/dns-shop.ru-run-none18.html
Method: css:.catalog-product [15]
Evidence: {"name_selector": ".catalog-product__name", "price_selector": ".product-buy__price", "price_text": "6 399 ₽"}</t>
      </text>
    </comment>
    <comment ref="N1303" authorId="0" shapeId="0">
      <text>
        <t>Automatic candidate; verify manually.
HTML: html/dns-shop.ru-run-none18.html
Method: css:.catalog-product [15]
Evidence: {"name_selector": ".catalog-product__name", "price_selector": ".product-buy__price", "price_text": "6 399 ₽"}</t>
      </text>
    </comment>
    <comment ref="O1303" authorId="0" shapeId="0">
      <text>
        <t>Automatic candidate; verify manually.
HTML: html/dns-shop.ru-run-none18.html
Method: css:.catalog-product [15]
Evidence: {"name_selector": ".catalog-product__name", "price_selector": ".product-buy__price", "price_text": "6 399 ₽"}</t>
      </text>
    </comment>
    <comment ref="P1303" authorId="0" shapeId="0">
      <text>
        <t>Automatic candidate; verify manually.
HTML: html/dns-shop.ru-run-none18.html
Method: css:.catalog-product [15]
Evidence: {"name_selector": ".catalog-product__name", "price_selector": ".product-buy__price", "price_text": "6 399 ₽"}</t>
      </text>
    </comment>
    <comment ref="G1304"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304" authorId="0" shapeId="0">
      <text>
        <t>Automatic candidate; verify manually.
HTML: html/dns-shop.ru-run-none18.html
Method: css:.catalog-product [16]
Evidence: {"name_selector": ".catalog-product__name", "price_selector": ".product-buy__price", "price_text": "4 499 ₽"}</t>
      </text>
    </comment>
    <comment ref="K1304" authorId="0" shapeId="0">
      <text>
        <t>Automatic candidate; verify manually.
HTML: html/dns-shop.ru-run-none18.html
Method: css:.catalog-product [16]
Evidence: {"name_selector": ".catalog-product__name", "price_selector": ".product-buy__price", "price_text": "4 499 ₽"}</t>
      </text>
    </comment>
    <comment ref="L1304" authorId="0" shapeId="0">
      <text>
        <t>Automatic candidate; verify manually.
HTML: html/dns-shop.ru-run-none18.html
Method: css:.catalog-product [16]
Evidence: {"name_selector": ".catalog-product__name", "price_selector": ".product-buy__price", "price_text": "4 499 ₽"}</t>
      </text>
    </comment>
    <comment ref="M1304" authorId="0" shapeId="0">
      <text>
        <t>Automatic candidate; verify manually.
HTML: html/dns-shop.ru-run-none18.html
Method: css:.catalog-product [16]
Evidence: {"name_selector": ".catalog-product__name", "price_selector": ".product-buy__price", "price_text": "4 499 ₽"}</t>
      </text>
    </comment>
    <comment ref="N1304" authorId="0" shapeId="0">
      <text>
        <t>Automatic candidate; verify manually.
HTML: html/dns-shop.ru-run-none18.html
Method: css:.catalog-product [16]
Evidence: {"name_selector": ".catalog-product__name", "price_selector": ".product-buy__price", "price_text": "4 499 ₽"}</t>
      </text>
    </comment>
    <comment ref="O1304" authorId="0" shapeId="0">
      <text>
        <t>Automatic candidate; verify manually.
HTML: html/dns-shop.ru-run-none18.html
Method: css:.catalog-product [16]
Evidence: {"name_selector": ".catalog-product__name", "price_selector": ".product-buy__price", "price_text": "4 499 ₽"}</t>
      </text>
    </comment>
    <comment ref="P1304" authorId="0" shapeId="0">
      <text>
        <t>Automatic candidate; verify manually.
HTML: html/dns-shop.ru-run-none18.html
Method: css:.catalog-product [16]
Evidence: {"name_selector": ".catalog-product__name", "price_selector": ".product-buy__price", "price_text": "4 499 ₽"}</t>
      </text>
    </comment>
    <comment ref="G1305"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305" authorId="0" shapeId="0">
      <text>
        <t>Automatic candidate; verify manually.
HTML: html/dns-shop.ru-run-none18.html
Method: css:.catalog-product [17]
Evidence: {"name_selector": ".catalog-product__name", "price_selector": ".product-buy__price", "price_text": "25 199 ₽"}</t>
      </text>
    </comment>
    <comment ref="K1305" authorId="0" shapeId="0">
      <text>
        <t>Automatic candidate; verify manually.
HTML: html/dns-shop.ru-run-none18.html
Method: css:.catalog-product [17]
Evidence: {"name_selector": ".catalog-product__name", "price_selector": ".product-buy__price", "price_text": "25 199 ₽"}</t>
      </text>
    </comment>
    <comment ref="L1305" authorId="0" shapeId="0">
      <text>
        <t>Automatic candidate; verify manually.
HTML: html/dns-shop.ru-run-none18.html
Method: css:.catalog-product [17]
Evidence: {"name_selector": ".catalog-product__name", "price_selector": ".product-buy__price", "price_text": "25 199 ₽"}</t>
      </text>
    </comment>
    <comment ref="M1305" authorId="0" shapeId="0">
      <text>
        <t>Automatic candidate; verify manually.
HTML: html/dns-shop.ru-run-none18.html
Method: css:.catalog-product [17]
Evidence: {"name_selector": ".catalog-product__name", "price_selector": ".product-buy__price", "price_text": "25 199 ₽"}</t>
      </text>
    </comment>
    <comment ref="O1305" authorId="0" shapeId="0">
      <text>
        <t>Automatic candidate; verify manually.
HTML: html/dns-shop.ru-run-none18.html
Method: css:.catalog-product [17]
Evidence: {"name_selector": ".catalog-product__name", "price_selector": ".product-buy__price", "price_text": "25 199 ₽"}</t>
      </text>
    </comment>
    <comment ref="P1305" authorId="0" shapeId="0">
      <text>
        <t>Automatic candidate; verify manually.
HTML: html/dns-shop.ru-run-none18.html
Method: css:.catalog-product [17]
Evidence: {"name_selector": ".catalog-product__name", "price_selector": ".product-buy__price", "price_text": "25 199 ₽"}</t>
      </text>
    </comment>
    <comment ref="G1306" authorId="0" shapeId="0">
      <text>
        <t>{"html_file": "html/dns-shop.ru-run-none18.html", "source": "dns-shop.ru", "query": "дрель безударная", "query_source": "page_url", "query_url": "https://www.dns-shop.ru/search/?q=%D0%B4%D1%80%D0%B5%D0%BB%D1%8C+%D0%B1%D0%B5%D0%B7%D1%83%D0%B4%D0%B0%D1%80%D0%BD%D0%B0%D1%8F&amp;category=17a9c58016404e77"}</t>
      </text>
    </comment>
    <comment ref="J1306" authorId="0" shapeId="0">
      <text>
        <t>Automatic candidate; verify manually.
HTML: html/dns-shop.ru-run-none18.html
Method: css:.catalog-product [18]
Evidence: {"name_selector": ".catalog-product__name", "price_selector": ".product-buy__price", "price_text": "59 999 ₽"}</t>
      </text>
    </comment>
    <comment ref="K1306" authorId="0" shapeId="0">
      <text>
        <t>Automatic candidate; verify manually.
HTML: html/dns-shop.ru-run-none18.html
Method: css:.catalog-product [18]
Evidence: {"name_selector": ".catalog-product__name", "price_selector": ".product-buy__price", "price_text": "59 999 ₽"}</t>
      </text>
    </comment>
    <comment ref="L1306" authorId="0" shapeId="0">
      <text>
        <t>Automatic candidate; verify manually.
HTML: html/dns-shop.ru-run-none18.html
Method: css:.catalog-product [18]
Evidence: {"name_selector": ".catalog-product__name", "price_selector": ".product-buy__price", "price_text": "59 999 ₽"}</t>
      </text>
    </comment>
    <comment ref="M1306" authorId="0" shapeId="0">
      <text>
        <t>Automatic candidate; verify manually.
HTML: html/dns-shop.ru-run-none18.html
Method: css:.catalog-product [18]
Evidence: {"name_selector": ".catalog-product__name", "price_selector": ".product-buy__price", "price_text": "59 999 ₽"}</t>
      </text>
    </comment>
    <comment ref="O1306" authorId="0" shapeId="0">
      <text>
        <t>Automatic candidate; verify manually.
HTML: html/dns-shop.ru-run-none18.html
Method: css:.catalog-product [18]
Evidence: {"name_selector": ".catalog-product__name", "price_selector": ".product-buy__price", "price_text": "59 999 ₽"}</t>
      </text>
    </comment>
    <comment ref="P1306" authorId="0" shapeId="0">
      <text>
        <t>Automatic candidate; verify manually.
HTML: html/dns-shop.ru-run-none18.html
Method: css:.catalog-product [18]
Evidence: {"name_selector": ".catalog-product__name", "price_selector": ".product-buy__price", "price_text": "59 999 ₽"}</t>
      </text>
    </comment>
    <comment ref="G1307" authorId="0" shapeId="0">
      <text>
        <t>{"html_file": "html/dns-shop.ru-run-none19.html", "source": "dns-shop.ru", "query": "дрель", "query_source": "page_url", "query_url": "https://www.dns-shop.ru/search/?q=%D0%B4%D1%80%D0%B5%D0%BB%D1%8C&amp;category=17a9c58016404e77"}</t>
      </text>
    </comment>
    <comment ref="J1307" authorId="0" shapeId="0">
      <text>
        <t>Automatic candidate; verify manually.
HTML: html/dns-shop.ru-run-none19.html
Method: css:.catalog-product [1]
Evidence: {"name_selector": ".catalog-product__name", "price_selector": ".product-buy__price", "price_text": "3 699 ₽"}</t>
      </text>
    </comment>
    <comment ref="K1307" authorId="0" shapeId="0">
      <text>
        <t>Automatic candidate; verify manually.
HTML: html/dns-shop.ru-run-none19.html
Method: css:.catalog-product [1]
Evidence: {"name_selector": ".catalog-product__name", "price_selector": ".product-buy__price", "price_text": "3 699 ₽"}</t>
      </text>
    </comment>
    <comment ref="L1307" authorId="0" shapeId="0">
      <text>
        <t>Automatic candidate; verify manually.
HTML: html/dns-shop.ru-run-none19.html
Method: css:.catalog-product [1]
Evidence: {"name_selector": ".catalog-product__name", "price_selector": ".product-buy__price", "price_text": "3 699 ₽"}</t>
      </text>
    </comment>
    <comment ref="M1307" authorId="0" shapeId="0">
      <text>
        <t>Automatic candidate; verify manually.
HTML: html/dns-shop.ru-run-none19.html
Method: css:.catalog-product [1]
Evidence: {"name_selector": ".catalog-product__name", "price_selector": ".product-buy__price", "price_text": "3 699 ₽"}</t>
      </text>
    </comment>
    <comment ref="N1307" authorId="0" shapeId="0">
      <text>
        <t>Automatic candidate; verify manually.
HTML: html/dns-shop.ru-run-none19.html
Method: css:.catalog-product [1]
Evidence: {"name_selector": ".catalog-product__name", "price_selector": ".product-buy__price", "price_text": "3 699 ₽"}</t>
      </text>
    </comment>
    <comment ref="O1307" authorId="0" shapeId="0">
      <text>
        <t>Automatic candidate; verify manually.
HTML: html/dns-shop.ru-run-none19.html
Method: css:.catalog-product [1]
Evidence: {"name_selector": ".catalog-product__name", "price_selector": ".product-buy__price", "price_text": "3 699 ₽"}</t>
      </text>
    </comment>
    <comment ref="P1307" authorId="0" shapeId="0">
      <text>
        <t>Automatic candidate; verify manually.
HTML: html/dns-shop.ru-run-none19.html
Method: css:.catalog-product [1]
Evidence: {"name_selector": ".catalog-product__name", "price_selector": ".product-buy__price", "price_text": "3 699 ₽"}</t>
      </text>
    </comment>
    <comment ref="G1308" authorId="0" shapeId="0">
      <text>
        <t>{"html_file": "html/dns-shop.ru-run-none19.html", "source": "dns-shop.ru", "query": "дрель", "query_source": "page_url", "query_url": "https://www.dns-shop.ru/search/?q=%D0%B4%D1%80%D0%B5%D0%BB%D1%8C&amp;category=17a9c58016404e77"}</t>
      </text>
    </comment>
    <comment ref="J1308" authorId="0" shapeId="0">
      <text>
        <t>Automatic candidate; verify manually.
HTML: html/dns-shop.ru-run-none19.html
Method: css:.catalog-product [2]
Evidence: {"name_selector": ".catalog-product__name", "price_selector": ".product-buy__price", "price_text": "7 199 ₽"}</t>
      </text>
    </comment>
    <comment ref="K1308" authorId="0" shapeId="0">
      <text>
        <t>Automatic candidate; verify manually.
HTML: html/dns-shop.ru-run-none19.html
Method: css:.catalog-product [2]
Evidence: {"name_selector": ".catalog-product__name", "price_selector": ".product-buy__price", "price_text": "7 199 ₽"}</t>
      </text>
    </comment>
    <comment ref="L1308" authorId="0" shapeId="0">
      <text>
        <t>Automatic candidate; verify manually.
HTML: html/dns-shop.ru-run-none19.html
Method: css:.catalog-product [2]
Evidence: {"name_selector": ".catalog-product__name", "price_selector": ".product-buy__price", "price_text": "7 199 ₽"}</t>
      </text>
    </comment>
    <comment ref="M1308" authorId="0" shapeId="0">
      <text>
        <t>Automatic candidate; verify manually.
HTML: html/dns-shop.ru-run-none19.html
Method: css:.catalog-product [2]
Evidence: {"name_selector": ".catalog-product__name", "price_selector": ".product-buy__price", "price_text": "7 199 ₽"}</t>
      </text>
    </comment>
    <comment ref="N1308" authorId="0" shapeId="0">
      <text>
        <t>Automatic candidate; verify manually.
HTML: html/dns-shop.ru-run-none19.html
Method: css:.catalog-product [2]
Evidence: {"name_selector": ".catalog-product__name", "price_selector": ".product-buy__price", "price_text": "7 199 ₽"}</t>
      </text>
    </comment>
    <comment ref="O1308" authorId="0" shapeId="0">
      <text>
        <t>Automatic candidate; verify manually.
HTML: html/dns-shop.ru-run-none19.html
Method: css:.catalog-product [2]
Evidence: {"name_selector": ".catalog-product__name", "price_selector": ".product-buy__price", "price_text": "7 199 ₽"}</t>
      </text>
    </comment>
    <comment ref="P1308" authorId="0" shapeId="0">
      <text>
        <t>Automatic candidate; verify manually.
HTML: html/dns-shop.ru-run-none19.html
Method: css:.catalog-product [2]
Evidence: {"name_selector": ".catalog-product__name", "price_selector": ".product-buy__price", "price_text": "7 199 ₽"}</t>
      </text>
    </comment>
    <comment ref="G1309" authorId="0" shapeId="0">
      <text>
        <t>{"html_file": "html/dns-shop.ru-run-none19.html", "source": "dns-shop.ru", "query": "дрель", "query_source": "page_url", "query_url": "https://www.dns-shop.ru/search/?q=%D0%B4%D1%80%D0%B5%D0%BB%D1%8C&amp;category=17a9c58016404e77"}</t>
      </text>
    </comment>
    <comment ref="J1309" authorId="0" shapeId="0">
      <text>
        <t>Automatic candidate; verify manually.
HTML: html/dns-shop.ru-run-none19.html
Method: css:.catalog-product [3]
Evidence: {"name_selector": ".catalog-product__name", "price_selector": ".product-buy__price", "price_text": "8 799 ₽"}</t>
      </text>
    </comment>
    <comment ref="K1309" authorId="0" shapeId="0">
      <text>
        <t>Automatic candidate; verify manually.
HTML: html/dns-shop.ru-run-none19.html
Method: css:.catalog-product [3]
Evidence: {"name_selector": ".catalog-product__name", "price_selector": ".product-buy__price", "price_text": "8 799 ₽"}</t>
      </text>
    </comment>
    <comment ref="L1309" authorId="0" shapeId="0">
      <text>
        <t>Automatic candidate; verify manually.
HTML: html/dns-shop.ru-run-none19.html
Method: css:.catalog-product [3]
Evidence: {"name_selector": ".catalog-product__name", "price_selector": ".product-buy__price", "price_text": "8 799 ₽"}</t>
      </text>
    </comment>
    <comment ref="M1309" authorId="0" shapeId="0">
      <text>
        <t>Automatic candidate; verify manually.
HTML: html/dns-shop.ru-run-none19.html
Method: css:.catalog-product [3]
Evidence: {"name_selector": ".catalog-product__name", "price_selector": ".product-buy__price", "price_text": "8 799 ₽"}</t>
      </text>
    </comment>
    <comment ref="N1309" authorId="0" shapeId="0">
      <text>
        <t>Automatic candidate; verify manually.
HTML: html/dns-shop.ru-run-none19.html
Method: css:.catalog-product [3]
Evidence: {"name_selector": ".catalog-product__name", "price_selector": ".product-buy__price", "price_text": "8 799 ₽"}</t>
      </text>
    </comment>
    <comment ref="O1309" authorId="0" shapeId="0">
      <text>
        <t>Automatic candidate; verify manually.
HTML: html/dns-shop.ru-run-none19.html
Method: css:.catalog-product [3]
Evidence: {"name_selector": ".catalog-product__name", "price_selector": ".product-buy__price", "price_text": "8 799 ₽"}</t>
      </text>
    </comment>
    <comment ref="P1309" authorId="0" shapeId="0">
      <text>
        <t>Automatic candidate; verify manually.
HTML: html/dns-shop.ru-run-none19.html
Method: css:.catalog-product [3]
Evidence: {"name_selector": ".catalog-product__name", "price_selector": ".product-buy__price", "price_text": "8 799 ₽"}</t>
      </text>
    </comment>
    <comment ref="G1310" authorId="0" shapeId="0">
      <text>
        <t>{"html_file": "html/dns-shop.ru-run-none19.html", "source": "dns-shop.ru", "query": "дрель", "query_source": "page_url", "query_url": "https://www.dns-shop.ru/search/?q=%D0%B4%D1%80%D0%B5%D0%BB%D1%8C&amp;category=17a9c58016404e77"}</t>
      </text>
    </comment>
    <comment ref="J1310" authorId="0" shapeId="0">
      <text>
        <t>Automatic candidate; verify manually.
HTML: html/dns-shop.ru-run-none19.html
Method: css:.catalog-product [4]
Evidence: {"name_selector": ".catalog-product__name", "price_selector": ".product-buy__price", "price_text": "1 699 ₽"}</t>
      </text>
    </comment>
    <comment ref="K1310" authorId="0" shapeId="0">
      <text>
        <t>Automatic candidate; verify manually.
HTML: html/dns-shop.ru-run-none19.html
Method: css:.catalog-product [4]
Evidence: {"name_selector": ".catalog-product__name", "price_selector": ".product-buy__price", "price_text": "1 699 ₽"}</t>
      </text>
    </comment>
    <comment ref="L1310" authorId="0" shapeId="0">
      <text>
        <t>Automatic candidate; verify manually.
HTML: html/dns-shop.ru-run-none19.html
Method: css:.catalog-product [4]
Evidence: {"name_selector": ".catalog-product__name", "price_selector": ".product-buy__price", "price_text": "1 699 ₽"}</t>
      </text>
    </comment>
    <comment ref="M1310" authorId="0" shapeId="0">
      <text>
        <t>Automatic candidate; verify manually.
HTML: html/dns-shop.ru-run-none19.html
Method: css:.catalog-product [4]
Evidence: {"name_selector": ".catalog-product__name", "price_selector": ".product-buy__price", "price_text": "1 699 ₽"}</t>
      </text>
    </comment>
    <comment ref="N1310" authorId="0" shapeId="0">
      <text>
        <t>Automatic candidate; verify manually.
HTML: html/dns-shop.ru-run-none19.html
Method: css:.catalog-product [4]
Evidence: {"name_selector": ".catalog-product__name", "price_selector": ".product-buy__price", "price_text": "1 699 ₽"}</t>
      </text>
    </comment>
    <comment ref="O1310" authorId="0" shapeId="0">
      <text>
        <t>Automatic candidate; verify manually.
HTML: html/dns-shop.ru-run-none19.html
Method: css:.catalog-product [4]
Evidence: {"name_selector": ".catalog-product__name", "price_selector": ".product-buy__price", "price_text": "1 699 ₽"}</t>
      </text>
    </comment>
    <comment ref="P1310" authorId="0" shapeId="0">
      <text>
        <t>Automatic candidate; verify manually.
HTML: html/dns-shop.ru-run-none19.html
Method: css:.catalog-product [4]
Evidence: {"name_selector": ".catalog-product__name", "price_selector": ".product-buy__price", "price_text": "1 699 ₽"}</t>
      </text>
    </comment>
    <comment ref="G1311" authorId="0" shapeId="0">
      <text>
        <t>{"html_file": "html/dns-shop.ru-run-none19.html", "source": "dns-shop.ru", "query": "дрель", "query_source": "page_url", "query_url": "https://www.dns-shop.ru/search/?q=%D0%B4%D1%80%D0%B5%D0%BB%D1%8C&amp;category=17a9c58016404e77"}</t>
      </text>
    </comment>
    <comment ref="J1311" authorId="0" shapeId="0">
      <text>
        <t>Automatic candidate; verify manually.
HTML: html/dns-shop.ru-run-none19.html
Method: css:.catalog-product [5]
Evidence: {"name_selector": ".catalog-product__name", "price_selector": ".product-buy__price", "price_text": "6 199 ₽"}</t>
      </text>
    </comment>
    <comment ref="K1311" authorId="0" shapeId="0">
      <text>
        <t>Automatic candidate; verify manually.
HTML: html/dns-shop.ru-run-none19.html
Method: css:.catalog-product [5]
Evidence: {"name_selector": ".catalog-product__name", "price_selector": ".product-buy__price", "price_text": "6 199 ₽"}</t>
      </text>
    </comment>
    <comment ref="L1311" authorId="0" shapeId="0">
      <text>
        <t>Automatic candidate; verify manually.
HTML: html/dns-shop.ru-run-none19.html
Method: css:.catalog-product [5]
Evidence: {"name_selector": ".catalog-product__name", "price_selector": ".product-buy__price", "price_text": "6 199 ₽"}</t>
      </text>
    </comment>
    <comment ref="M1311" authorId="0" shapeId="0">
      <text>
        <t>Automatic candidate; verify manually.
HTML: html/dns-shop.ru-run-none19.html
Method: css:.catalog-product [5]
Evidence: {"name_selector": ".catalog-product__name", "price_selector": ".product-buy__price", "price_text": "6 199 ₽"}</t>
      </text>
    </comment>
    <comment ref="N1311" authorId="0" shapeId="0">
      <text>
        <t>Automatic candidate; verify manually.
HTML: html/dns-shop.ru-run-none19.html
Method: css:.catalog-product [5]
Evidence: {"name_selector": ".catalog-product__name", "price_selector": ".product-buy__price", "price_text": "6 199 ₽"}</t>
      </text>
    </comment>
    <comment ref="O1311" authorId="0" shapeId="0">
      <text>
        <t>Automatic candidate; verify manually.
HTML: html/dns-shop.ru-run-none19.html
Method: css:.catalog-product [5]
Evidence: {"name_selector": ".catalog-product__name", "price_selector": ".product-buy__price", "price_text": "6 199 ₽"}</t>
      </text>
    </comment>
    <comment ref="P1311" authorId="0" shapeId="0">
      <text>
        <t>Automatic candidate; verify manually.
HTML: html/dns-shop.ru-run-none19.html
Method: css:.catalog-product [5]
Evidence: {"name_selector": ".catalog-product__name", "price_selector": ".product-buy__price", "price_text": "6 199 ₽"}</t>
      </text>
    </comment>
    <comment ref="G1312" authorId="0" shapeId="0">
      <text>
        <t>{"html_file": "html/dns-shop.ru-run-none19.html", "source": "dns-shop.ru", "query": "дрель", "query_source": "page_url", "query_url": "https://www.dns-shop.ru/search/?q=%D0%B4%D1%80%D0%B5%D0%BB%D1%8C&amp;category=17a9c58016404e77"}</t>
      </text>
    </comment>
    <comment ref="J1312" authorId="0" shapeId="0">
      <text>
        <t>Automatic candidate; verify manually.
HTML: html/dns-shop.ru-run-none19.html
Method: css:.catalog-product [6]
Evidence: {"name_selector": ".catalog-product__name", "price_selector": ".product-buy__price", "price_text": "2 799 ₽"}</t>
      </text>
    </comment>
    <comment ref="K1312" authorId="0" shapeId="0">
      <text>
        <t>Automatic candidate; verify manually.
HTML: html/dns-shop.ru-run-none19.html
Method: css:.catalog-product [6]
Evidence: {"name_selector": ".catalog-product__name", "price_selector": ".product-buy__price", "price_text": "2 799 ₽"}</t>
      </text>
    </comment>
    <comment ref="L1312" authorId="0" shapeId="0">
      <text>
        <t>Automatic candidate; verify manually.
HTML: html/dns-shop.ru-run-none19.html
Method: css:.catalog-product [6]
Evidence: {"name_selector": ".catalog-product__name", "price_selector": ".product-buy__price", "price_text": "2 799 ₽"}</t>
      </text>
    </comment>
    <comment ref="M1312" authorId="0" shapeId="0">
      <text>
        <t>Automatic candidate; verify manually.
HTML: html/dns-shop.ru-run-none19.html
Method: css:.catalog-product [6]
Evidence: {"name_selector": ".catalog-product__name", "price_selector": ".product-buy__price", "price_text": "2 799 ₽"}</t>
      </text>
    </comment>
    <comment ref="N1312" authorId="0" shapeId="0">
      <text>
        <t>Automatic candidate; verify manually.
HTML: html/dns-shop.ru-run-none19.html
Method: css:.catalog-product [6]
Evidence: {"name_selector": ".catalog-product__name", "price_selector": ".product-buy__price", "price_text": "2 799 ₽"}</t>
      </text>
    </comment>
    <comment ref="O1312" authorId="0" shapeId="0">
      <text>
        <t>Automatic candidate; verify manually.
HTML: html/dns-shop.ru-run-none19.html
Method: css:.catalog-product [6]
Evidence: {"name_selector": ".catalog-product__name", "price_selector": ".product-buy__price", "price_text": "2 799 ₽"}</t>
      </text>
    </comment>
    <comment ref="P1312" authorId="0" shapeId="0">
      <text>
        <t>Automatic candidate; verify manually.
HTML: html/dns-shop.ru-run-none19.html
Method: css:.catalog-product [6]
Evidence: {"name_selector": ".catalog-product__name", "price_selector": ".product-buy__price", "price_text": "2 799 ₽"}</t>
      </text>
    </comment>
    <comment ref="G1313" authorId="0" shapeId="0">
      <text>
        <t>{"html_file": "html/dns-shop.ru-run-none19.html", "source": "dns-shop.ru", "query": "дрель", "query_source": "page_url", "query_url": "https://www.dns-shop.ru/search/?q=%D0%B4%D1%80%D0%B5%D0%BB%D1%8C&amp;category=17a9c58016404e77"}</t>
      </text>
    </comment>
    <comment ref="J1313" authorId="0" shapeId="0">
      <text>
        <t>Automatic candidate; verify manually.
HTML: html/dns-shop.ru-run-none19.html
Method: css:.catalog-product [7]
Evidence: {"name_selector": ".catalog-product__name", "price_selector": ".product-buy__price", "price_text": "3 399 ₽"}</t>
      </text>
    </comment>
    <comment ref="K1313" authorId="0" shapeId="0">
      <text>
        <t>Automatic candidate; verify manually.
HTML: html/dns-shop.ru-run-none19.html
Method: css:.catalog-product [7]
Evidence: {"name_selector": ".catalog-product__name", "price_selector": ".product-buy__price", "price_text": "3 399 ₽"}</t>
      </text>
    </comment>
    <comment ref="L1313" authorId="0" shapeId="0">
      <text>
        <t>Automatic candidate; verify manually.
HTML: html/dns-shop.ru-run-none19.html
Method: css:.catalog-product [7]
Evidence: {"name_selector": ".catalog-product__name", "price_selector": ".product-buy__price", "price_text": "3 399 ₽"}</t>
      </text>
    </comment>
    <comment ref="M1313" authorId="0" shapeId="0">
      <text>
        <t>Automatic candidate; verify manually.
HTML: html/dns-shop.ru-run-none19.html
Method: css:.catalog-product [7]
Evidence: {"name_selector": ".catalog-product__name", "price_selector": ".product-buy__price", "price_text": "3 399 ₽"}</t>
      </text>
    </comment>
    <comment ref="N1313" authorId="0" shapeId="0">
      <text>
        <t>Automatic candidate; verify manually.
HTML: html/dns-shop.ru-run-none19.html
Method: css:.catalog-product [7]
Evidence: {"name_selector": ".catalog-product__name", "price_selector": ".product-buy__price", "price_text": "3 399 ₽"}</t>
      </text>
    </comment>
    <comment ref="O1313" authorId="0" shapeId="0">
      <text>
        <t>Automatic candidate; verify manually.
HTML: html/dns-shop.ru-run-none19.html
Method: css:.catalog-product [7]
Evidence: {"name_selector": ".catalog-product__name", "price_selector": ".product-buy__price", "price_text": "3 399 ₽"}</t>
      </text>
    </comment>
    <comment ref="P1313" authorId="0" shapeId="0">
      <text>
        <t>Automatic candidate; verify manually.
HTML: html/dns-shop.ru-run-none19.html
Method: css:.catalog-product [7]
Evidence: {"name_selector": ".catalog-product__name", "price_selector": ".product-buy__price", "price_text": "3 399 ₽"}</t>
      </text>
    </comment>
    <comment ref="G1314" authorId="0" shapeId="0">
      <text>
        <t>{"html_file": "html/dns-shop.ru-run-none19.html", "source": "dns-shop.ru", "query": "дрель", "query_source": "page_url", "query_url": "https://www.dns-shop.ru/search/?q=%D0%B4%D1%80%D0%B5%D0%BB%D1%8C&amp;category=17a9c58016404e77"}</t>
      </text>
    </comment>
    <comment ref="J1314" authorId="0" shapeId="0">
      <text>
        <t>Automatic candidate; verify manually.
HTML: html/dns-shop.ru-run-none19.html
Method: css:.catalog-product [8]
Evidence: {"name_selector": ".catalog-product__name", "price_selector": ".product-buy__price", "price_text": "4 099 ₽"}</t>
      </text>
    </comment>
    <comment ref="K1314" authorId="0" shapeId="0">
      <text>
        <t>Automatic candidate; verify manually.
HTML: html/dns-shop.ru-run-none19.html
Method: css:.catalog-product [8]
Evidence: {"name_selector": ".catalog-product__name", "price_selector": ".product-buy__price", "price_text": "4 099 ₽"}</t>
      </text>
    </comment>
    <comment ref="L1314" authorId="0" shapeId="0">
      <text>
        <t>Automatic candidate; verify manually.
HTML: html/dns-shop.ru-run-none19.html
Method: css:.catalog-product [8]
Evidence: {"name_selector": ".catalog-product__name", "price_selector": ".product-buy__price", "price_text": "4 099 ₽"}</t>
      </text>
    </comment>
    <comment ref="M1314" authorId="0" shapeId="0">
      <text>
        <t>Automatic candidate; verify manually.
HTML: html/dns-shop.ru-run-none19.html
Method: css:.catalog-product [8]
Evidence: {"name_selector": ".catalog-product__name", "price_selector": ".product-buy__price", "price_text": "4 099 ₽"}</t>
      </text>
    </comment>
    <comment ref="N1314" authorId="0" shapeId="0">
      <text>
        <t>Automatic candidate; verify manually.
HTML: html/dns-shop.ru-run-none19.html
Method: css:.catalog-product [8]
Evidence: {"name_selector": ".catalog-product__name", "price_selector": ".product-buy__price", "price_text": "4 099 ₽"}</t>
      </text>
    </comment>
    <comment ref="O1314" authorId="0" shapeId="0">
      <text>
        <t>Automatic candidate; verify manually.
HTML: html/dns-shop.ru-run-none19.html
Method: css:.catalog-product [8]
Evidence: {"name_selector": ".catalog-product__name", "price_selector": ".product-buy__price", "price_text": "4 099 ₽"}</t>
      </text>
    </comment>
    <comment ref="P1314" authorId="0" shapeId="0">
      <text>
        <t>Automatic candidate; verify manually.
HTML: html/dns-shop.ru-run-none19.html
Method: css:.catalog-product [8]
Evidence: {"name_selector": ".catalog-product__name", "price_selector": ".product-buy__price", "price_text": "4 099 ₽"}</t>
      </text>
    </comment>
    <comment ref="G1315" authorId="0" shapeId="0">
      <text>
        <t>{"html_file": "html/dns-shop.ru-run-none19.html", "source": "dns-shop.ru", "query": "дрель", "query_source": "page_url", "query_url": "https://www.dns-shop.ru/search/?q=%D0%B4%D1%80%D0%B5%D0%BB%D1%8C&amp;category=17a9c58016404e77"}</t>
      </text>
    </comment>
    <comment ref="J1315" authorId="0" shapeId="0">
      <text>
        <t>Automatic candidate; verify manually.
HTML: html/dns-shop.ru-run-none19.html
Method: css:.catalog-product [9]
Evidence: {"name_selector": ".catalog-product__name", "price_selector": ".product-buy__price", "price_text": "2 099 ₽"}</t>
      </text>
    </comment>
    <comment ref="K1315" authorId="0" shapeId="0">
      <text>
        <t>Automatic candidate; verify manually.
HTML: html/dns-shop.ru-run-none19.html
Method: css:.catalog-product [9]
Evidence: {"name_selector": ".catalog-product__name", "price_selector": ".product-buy__price", "price_text": "2 099 ₽"}</t>
      </text>
    </comment>
    <comment ref="L1315" authorId="0" shapeId="0">
      <text>
        <t>Automatic candidate; verify manually.
HTML: html/dns-shop.ru-run-none19.html
Method: css:.catalog-product [9]
Evidence: {"name_selector": ".catalog-product__name", "price_selector": ".product-buy__price", "price_text": "2 099 ₽"}</t>
      </text>
    </comment>
    <comment ref="M1315" authorId="0" shapeId="0">
      <text>
        <t>Automatic candidate; verify manually.
HTML: html/dns-shop.ru-run-none19.html
Method: css:.catalog-product [9]
Evidence: {"name_selector": ".catalog-product__name", "price_selector": ".product-buy__price", "price_text": "2 099 ₽"}</t>
      </text>
    </comment>
    <comment ref="N1315" authorId="0" shapeId="0">
      <text>
        <t>Automatic candidate; verify manually.
HTML: html/dns-shop.ru-run-none19.html
Method: css:.catalog-product [9]
Evidence: {"name_selector": ".catalog-product__name", "price_selector": ".product-buy__price", "price_text": "2 099 ₽"}</t>
      </text>
    </comment>
    <comment ref="O1315" authorId="0" shapeId="0">
      <text>
        <t>Automatic candidate; verify manually.
HTML: html/dns-shop.ru-run-none19.html
Method: css:.catalog-product [9]
Evidence: {"name_selector": ".catalog-product__name", "price_selector": ".product-buy__price", "price_text": "2 099 ₽"}</t>
      </text>
    </comment>
    <comment ref="P1315" authorId="0" shapeId="0">
      <text>
        <t>Automatic candidate; verify manually.
HTML: html/dns-shop.ru-run-none19.html
Method: css:.catalog-product [9]
Evidence: {"name_selector": ".catalog-product__name", "price_selector": ".product-buy__price", "price_text": "2 099 ₽"}</t>
      </text>
    </comment>
    <comment ref="G1316" authorId="0" shapeId="0">
      <text>
        <t>{"html_file": "html/dns-shop.ru-run-none19.html", "source": "dns-shop.ru", "query": "дрель", "query_source": "page_url", "query_url": "https://www.dns-shop.ru/search/?q=%D0%B4%D1%80%D0%B5%D0%BB%D1%8C&amp;category=17a9c58016404e77"}</t>
      </text>
    </comment>
    <comment ref="J1316" authorId="0" shapeId="0">
      <text>
        <t>Automatic candidate; verify manually.
HTML: html/dns-shop.ru-run-none19.html
Method: css:.catalog-product [10]
Evidence: {"name_selector": ".catalog-product__name", "price_selector": ".product-buy__price", "price_text": "5 499 ₽"}</t>
      </text>
    </comment>
    <comment ref="K1316" authorId="0" shapeId="0">
      <text>
        <t>Automatic candidate; verify manually.
HTML: html/dns-shop.ru-run-none19.html
Method: css:.catalog-product [10]
Evidence: {"name_selector": ".catalog-product__name", "price_selector": ".product-buy__price", "price_text": "5 499 ₽"}</t>
      </text>
    </comment>
    <comment ref="L1316" authorId="0" shapeId="0">
      <text>
        <t>Automatic candidate; verify manually.
HTML: html/dns-shop.ru-run-none19.html
Method: css:.catalog-product [10]
Evidence: {"name_selector": ".catalog-product__name", "price_selector": ".product-buy__price", "price_text": "5 499 ₽"}</t>
      </text>
    </comment>
    <comment ref="M1316" authorId="0" shapeId="0">
      <text>
        <t>Automatic candidate; verify manually.
HTML: html/dns-shop.ru-run-none19.html
Method: css:.catalog-product [10]
Evidence: {"name_selector": ".catalog-product__name", "price_selector": ".product-buy__price", "price_text": "5 499 ₽"}</t>
      </text>
    </comment>
    <comment ref="N1316" authorId="0" shapeId="0">
      <text>
        <t>Automatic candidate; verify manually.
HTML: html/dns-shop.ru-run-none19.html
Method: css:.catalog-product [10]
Evidence: {"name_selector": ".catalog-product__name", "price_selector": ".product-buy__price", "price_text": "5 499 ₽"}</t>
      </text>
    </comment>
    <comment ref="O1316" authorId="0" shapeId="0">
      <text>
        <t>Automatic candidate; verify manually.
HTML: html/dns-shop.ru-run-none19.html
Method: css:.catalog-product [10]
Evidence: {"name_selector": ".catalog-product__name", "price_selector": ".product-buy__price", "price_text": "5 499 ₽"}</t>
      </text>
    </comment>
    <comment ref="P1316" authorId="0" shapeId="0">
      <text>
        <t>Automatic candidate; verify manually.
HTML: html/dns-shop.ru-run-none19.html
Method: css:.catalog-product [10]
Evidence: {"name_selector": ".catalog-product__name", "price_selector": ".product-buy__price", "price_text": "5 499 ₽"}</t>
      </text>
    </comment>
    <comment ref="G1317" authorId="0" shapeId="0">
      <text>
        <t>{"html_file": "html/dns-shop.ru-run-none19.html", "source": "dns-shop.ru", "query": "дрель", "query_source": "page_url", "query_url": "https://www.dns-shop.ru/search/?q=%D0%B4%D1%80%D0%B5%D0%BB%D1%8C&amp;category=17a9c58016404e77"}</t>
      </text>
    </comment>
    <comment ref="J1317" authorId="0" shapeId="0">
      <text>
        <t>Automatic candidate; verify manually.
HTML: html/dns-shop.ru-run-none19.html
Method: css:.catalog-product [11]
Evidence: {"name_selector": ".catalog-product__name", "price_selector": ".product-buy__price", "price_text": "2 699 ₽"}</t>
      </text>
    </comment>
    <comment ref="K1317" authorId="0" shapeId="0">
      <text>
        <t>Automatic candidate; verify manually.
HTML: html/dns-shop.ru-run-none19.html
Method: css:.catalog-product [11]
Evidence: {"name_selector": ".catalog-product__name", "price_selector": ".product-buy__price", "price_text": "2 699 ₽"}</t>
      </text>
    </comment>
    <comment ref="L1317" authorId="0" shapeId="0">
      <text>
        <t>Automatic candidate; verify manually.
HTML: html/dns-shop.ru-run-none19.html
Method: css:.catalog-product [11]
Evidence: {"name_selector": ".catalog-product__name", "price_selector": ".product-buy__price", "price_text": "2 699 ₽"}</t>
      </text>
    </comment>
    <comment ref="M1317" authorId="0" shapeId="0">
      <text>
        <t>Automatic candidate; verify manually.
HTML: html/dns-shop.ru-run-none19.html
Method: css:.catalog-product [11]
Evidence: {"name_selector": ".catalog-product__name", "price_selector": ".product-buy__price", "price_text": "2 699 ₽"}</t>
      </text>
    </comment>
    <comment ref="N1317" authorId="0" shapeId="0">
      <text>
        <t>Automatic candidate; verify manually.
HTML: html/dns-shop.ru-run-none19.html
Method: css:.catalog-product [11]
Evidence: {"name_selector": ".catalog-product__name", "price_selector": ".product-buy__price", "price_text": "2 699 ₽"}</t>
      </text>
    </comment>
    <comment ref="O1317" authorId="0" shapeId="0">
      <text>
        <t>Automatic candidate; verify manually.
HTML: html/dns-shop.ru-run-none19.html
Method: css:.catalog-product [11]
Evidence: {"name_selector": ".catalog-product__name", "price_selector": ".product-buy__price", "price_text": "2 699 ₽"}</t>
      </text>
    </comment>
    <comment ref="P1317" authorId="0" shapeId="0">
      <text>
        <t>Automatic candidate; verify manually.
HTML: html/dns-shop.ru-run-none19.html
Method: css:.catalog-product [11]
Evidence: {"name_selector": ".catalog-product__name", "price_selector": ".product-buy__price", "price_text": "2 699 ₽"}</t>
      </text>
    </comment>
    <comment ref="G1318" authorId="0" shapeId="0">
      <text>
        <t>{"html_file": "html/dns-shop.ru-run-none19.html", "source": "dns-shop.ru", "query": "дрель", "query_source": "page_url", "query_url": "https://www.dns-shop.ru/search/?q=%D0%B4%D1%80%D0%B5%D0%BB%D1%8C&amp;category=17a9c58016404e77"}</t>
      </text>
    </comment>
    <comment ref="J1318" authorId="0" shapeId="0">
      <text>
        <t>Automatic candidate; verify manually.
HTML: html/dns-shop.ru-run-none19.html
Method: css:.catalog-product [12]
Evidence: {"name_selector": ".catalog-product__name", "price_selector": ".product-buy__price", "price_text": "9 399 ₽"}</t>
      </text>
    </comment>
    <comment ref="K1318" authorId="0" shapeId="0">
      <text>
        <t>Automatic candidate; verify manually.
HTML: html/dns-shop.ru-run-none19.html
Method: css:.catalog-product [12]
Evidence: {"name_selector": ".catalog-product__name", "price_selector": ".product-buy__price", "price_text": "9 399 ₽"}</t>
      </text>
    </comment>
    <comment ref="L1318" authorId="0" shapeId="0">
      <text>
        <t>Automatic candidate; verify manually.
HTML: html/dns-shop.ru-run-none19.html
Method: css:.catalog-product [12]
Evidence: {"name_selector": ".catalog-product__name", "price_selector": ".product-buy__price", "price_text": "9 399 ₽"}</t>
      </text>
    </comment>
    <comment ref="M1318" authorId="0" shapeId="0">
      <text>
        <t>Automatic candidate; verify manually.
HTML: html/dns-shop.ru-run-none19.html
Method: css:.catalog-product [12]
Evidence: {"name_selector": ".catalog-product__name", "price_selector": ".product-buy__price", "price_text": "9 399 ₽"}</t>
      </text>
    </comment>
    <comment ref="O1318" authorId="0" shapeId="0">
      <text>
        <t>Automatic candidate; verify manually.
HTML: html/dns-shop.ru-run-none19.html
Method: css:.catalog-product [12]
Evidence: {"name_selector": ".catalog-product__name", "price_selector": ".product-buy__price", "price_text": "9 399 ₽"}</t>
      </text>
    </comment>
    <comment ref="P1318" authorId="0" shapeId="0">
      <text>
        <t>Automatic candidate; verify manually.
HTML: html/dns-shop.ru-run-none19.html
Method: css:.catalog-product [12]
Evidence: {"name_selector": ".catalog-product__name", "price_selector": ".product-buy__price", "price_text": "9 399 ₽"}</t>
      </text>
    </comment>
    <comment ref="G1319" authorId="0" shapeId="0">
      <text>
        <t>{"html_file": "html/dns-shop.ru-run-none19.html", "source": "dns-shop.ru", "query": "дрель", "query_source": "page_url", "query_url": "https://www.dns-shop.ru/search/?q=%D0%B4%D1%80%D0%B5%D0%BB%D1%8C&amp;category=17a9c58016404e77"}</t>
      </text>
    </comment>
    <comment ref="J1319" authorId="0" shapeId="0">
      <text>
        <t>Automatic candidate; verify manually.
HTML: html/dns-shop.ru-run-none19.html
Method: css:.catalog-product [13]
Evidence: {"name_selector": ".catalog-product__name", "price_selector": ".product-buy__price", "price_text": "5 999 ₽"}</t>
      </text>
    </comment>
    <comment ref="K1319" authorId="0" shapeId="0">
      <text>
        <t>Automatic candidate; verify manually.
HTML: html/dns-shop.ru-run-none19.html
Method: css:.catalog-product [13]
Evidence: {"name_selector": ".catalog-product__name", "price_selector": ".product-buy__price", "price_text": "5 999 ₽"}</t>
      </text>
    </comment>
    <comment ref="L1319" authorId="0" shapeId="0">
      <text>
        <t>Automatic candidate; verify manually.
HTML: html/dns-shop.ru-run-none19.html
Method: css:.catalog-product [13]
Evidence: {"name_selector": ".catalog-product__name", "price_selector": ".product-buy__price", "price_text": "5 999 ₽"}</t>
      </text>
    </comment>
    <comment ref="M1319" authorId="0" shapeId="0">
      <text>
        <t>Automatic candidate; verify manually.
HTML: html/dns-shop.ru-run-none19.html
Method: css:.catalog-product [13]
Evidence: {"name_selector": ".catalog-product__name", "price_selector": ".product-buy__price", "price_text": "5 999 ₽"}</t>
      </text>
    </comment>
    <comment ref="O1319" authorId="0" shapeId="0">
      <text>
        <t>Automatic candidate; verify manually.
HTML: html/dns-shop.ru-run-none19.html
Method: css:.catalog-product [13]
Evidence: {"name_selector": ".catalog-product__name", "price_selector": ".product-buy__price", "price_text": "5 999 ₽"}</t>
      </text>
    </comment>
    <comment ref="P1319" authorId="0" shapeId="0">
      <text>
        <t>Automatic candidate; verify manually.
HTML: html/dns-shop.ru-run-none19.html
Method: css:.catalog-product [13]
Evidence: {"name_selector": ".catalog-product__name", "price_selector": ".product-buy__price", "price_text": "5 999 ₽"}</t>
      </text>
    </comment>
    <comment ref="G1320" authorId="0" shapeId="0">
      <text>
        <t>{"html_file": "html/dns-shop.ru-run-none19.html", "source": "dns-shop.ru", "query": "дрель", "query_source": "page_url", "query_url": "https://www.dns-shop.ru/search/?q=%D0%B4%D1%80%D0%B5%D0%BB%D1%8C&amp;category=17a9c58016404e77"}</t>
      </text>
    </comment>
    <comment ref="J1320" authorId="0" shapeId="0">
      <text>
        <t>Automatic candidate; verify manually.
HTML: html/dns-shop.ru-run-none19.html
Method: css:.catalog-product [14]
Evidence: {"name_selector": ".catalog-product__name", "price_selector": ".product-buy__price", "price_text": "2 699 ₽"}</t>
      </text>
    </comment>
    <comment ref="K1320" authorId="0" shapeId="0">
      <text>
        <t>Automatic candidate; verify manually.
HTML: html/dns-shop.ru-run-none19.html
Method: css:.catalog-product [14]
Evidence: {"name_selector": ".catalog-product__name", "price_selector": ".product-buy__price", "price_text": "2 699 ₽"}</t>
      </text>
    </comment>
    <comment ref="L1320" authorId="0" shapeId="0">
      <text>
        <t>Automatic candidate; verify manually.
HTML: html/dns-shop.ru-run-none19.html
Method: css:.catalog-product [14]
Evidence: {"name_selector": ".catalog-product__name", "price_selector": ".product-buy__price", "price_text": "2 699 ₽"}</t>
      </text>
    </comment>
    <comment ref="M1320" authorId="0" shapeId="0">
      <text>
        <t>Automatic candidate; verify manually.
HTML: html/dns-shop.ru-run-none19.html
Method: css:.catalog-product [14]
Evidence: {"name_selector": ".catalog-product__name", "price_selector": ".product-buy__price", "price_text": "2 699 ₽"}</t>
      </text>
    </comment>
    <comment ref="N1320" authorId="0" shapeId="0">
      <text>
        <t>Automatic candidate; verify manually.
HTML: html/dns-shop.ru-run-none19.html
Method: css:.catalog-product [14]
Evidence: {"name_selector": ".catalog-product__name", "price_selector": ".product-buy__price", "price_text": "2 699 ₽"}</t>
      </text>
    </comment>
    <comment ref="O1320" authorId="0" shapeId="0">
      <text>
        <t>Automatic candidate; verify manually.
HTML: html/dns-shop.ru-run-none19.html
Method: css:.catalog-product [14]
Evidence: {"name_selector": ".catalog-product__name", "price_selector": ".product-buy__price", "price_text": "2 699 ₽"}</t>
      </text>
    </comment>
    <comment ref="P1320" authorId="0" shapeId="0">
      <text>
        <t>Automatic candidate; verify manually.
HTML: html/dns-shop.ru-run-none19.html
Method: css:.catalog-product [14]
Evidence: {"name_selector": ".catalog-product__name", "price_selector": ".product-buy__price", "price_text": "2 699 ₽"}</t>
      </text>
    </comment>
    <comment ref="G1321" authorId="0" shapeId="0">
      <text>
        <t>{"html_file": "html/dns-shop.ru-run-none19.html", "source": "dns-shop.ru", "query": "дрель", "query_source": "page_url", "query_url": "https://www.dns-shop.ru/search/?q=%D0%B4%D1%80%D0%B5%D0%BB%D1%8C&amp;category=17a9c58016404e77"}</t>
      </text>
    </comment>
    <comment ref="J1321" authorId="0" shapeId="0">
      <text>
        <t>Automatic candidate; verify manually.
HTML: html/dns-shop.ru-run-none19.html
Method: css:.catalog-product [15]
Evidence: {"name_selector": ".catalog-product__name", "price_selector": ".product-buy__price", "price_text": "3 299 ₽"}</t>
      </text>
    </comment>
    <comment ref="K1321" authorId="0" shapeId="0">
      <text>
        <t>Automatic candidate; verify manually.
HTML: html/dns-shop.ru-run-none19.html
Method: css:.catalog-product [15]
Evidence: {"name_selector": ".catalog-product__name", "price_selector": ".product-buy__price", "price_text": "3 299 ₽"}</t>
      </text>
    </comment>
    <comment ref="L1321" authorId="0" shapeId="0">
      <text>
        <t>Automatic candidate; verify manually.
HTML: html/dns-shop.ru-run-none19.html
Method: css:.catalog-product [15]
Evidence: {"name_selector": ".catalog-product__name", "price_selector": ".product-buy__price", "price_text": "3 299 ₽"}</t>
      </text>
    </comment>
    <comment ref="M1321" authorId="0" shapeId="0">
      <text>
        <t>Automatic candidate; verify manually.
HTML: html/dns-shop.ru-run-none19.html
Method: css:.catalog-product [15]
Evidence: {"name_selector": ".catalog-product__name", "price_selector": ".product-buy__price", "price_text": "3 299 ₽"}</t>
      </text>
    </comment>
    <comment ref="N1321" authorId="0" shapeId="0">
      <text>
        <t>Automatic candidate; verify manually.
HTML: html/dns-shop.ru-run-none19.html
Method: css:.catalog-product [15]
Evidence: {"name_selector": ".catalog-product__name", "price_selector": ".product-buy__price", "price_text": "3 299 ₽"}</t>
      </text>
    </comment>
    <comment ref="O1321" authorId="0" shapeId="0">
      <text>
        <t>Automatic candidate; verify manually.
HTML: html/dns-shop.ru-run-none19.html
Method: css:.catalog-product [15]
Evidence: {"name_selector": ".catalog-product__name", "price_selector": ".product-buy__price", "price_text": "3 299 ₽"}</t>
      </text>
    </comment>
    <comment ref="P1321" authorId="0" shapeId="0">
      <text>
        <t>Automatic candidate; verify manually.
HTML: html/dns-shop.ru-run-none19.html
Method: css:.catalog-product [15]
Evidence: {"name_selector": ".catalog-product__name", "price_selector": ".product-buy__price", "price_text": "3 299 ₽"}</t>
      </text>
    </comment>
    <comment ref="G1322" authorId="0" shapeId="0">
      <text>
        <t>{"html_file": "html/dns-shop.ru-run-none19.html", "source": "dns-shop.ru", "query": "дрель", "query_source": "page_url", "query_url": "https://www.dns-shop.ru/search/?q=%D0%B4%D1%80%D0%B5%D0%BB%D1%8C&amp;category=17a9c58016404e77"}</t>
      </text>
    </comment>
    <comment ref="J1322" authorId="0" shapeId="0">
      <text>
        <t>Automatic candidate; verify manually.
HTML: html/dns-shop.ru-run-none19.html
Method: css:.catalog-product [16]
Evidence: {"name_selector": ".catalog-product__name", "price_selector": ".product-buy__price", "price_text": "1 999 ₽"}</t>
      </text>
    </comment>
    <comment ref="K1322" authorId="0" shapeId="0">
      <text>
        <t>Automatic candidate; verify manually.
HTML: html/dns-shop.ru-run-none19.html
Method: css:.catalog-product [16]
Evidence: {"name_selector": ".catalog-product__name", "price_selector": ".product-buy__price", "price_text": "1 999 ₽"}</t>
      </text>
    </comment>
    <comment ref="L1322" authorId="0" shapeId="0">
      <text>
        <t>Automatic candidate; verify manually.
HTML: html/dns-shop.ru-run-none19.html
Method: css:.catalog-product [16]
Evidence: {"name_selector": ".catalog-product__name", "price_selector": ".product-buy__price", "price_text": "1 999 ₽"}</t>
      </text>
    </comment>
    <comment ref="M1322" authorId="0" shapeId="0">
      <text>
        <t>Automatic candidate; verify manually.
HTML: html/dns-shop.ru-run-none19.html
Method: css:.catalog-product [16]
Evidence: {"name_selector": ".catalog-product__name", "price_selector": ".product-buy__price", "price_text": "1 999 ₽"}</t>
      </text>
    </comment>
    <comment ref="N1322" authorId="0" shapeId="0">
      <text>
        <t>Automatic candidate; verify manually.
HTML: html/dns-shop.ru-run-none19.html
Method: css:.catalog-product [16]
Evidence: {"name_selector": ".catalog-product__name", "price_selector": ".product-buy__price", "price_text": "1 999 ₽"}</t>
      </text>
    </comment>
    <comment ref="O1322" authorId="0" shapeId="0">
      <text>
        <t>Automatic candidate; verify manually.
HTML: html/dns-shop.ru-run-none19.html
Method: css:.catalog-product [16]
Evidence: {"name_selector": ".catalog-product__name", "price_selector": ".product-buy__price", "price_text": "1 999 ₽"}</t>
      </text>
    </comment>
    <comment ref="P1322" authorId="0" shapeId="0">
      <text>
        <t>Automatic candidate; verify manually.
HTML: html/dns-shop.ru-run-none19.html
Method: css:.catalog-product [16]
Evidence: {"name_selector": ".catalog-product__name", "price_selector": ".product-buy__price", "price_text": "1 999 ₽"}</t>
      </text>
    </comment>
    <comment ref="G1323" authorId="0" shapeId="0">
      <text>
        <t>{"html_file": "html/dns-shop.ru-run-none19.html", "source": "dns-shop.ru", "query": "дрель", "query_source": "page_url", "query_url": "https://www.dns-shop.ru/search/?q=%D0%B4%D1%80%D0%B5%D0%BB%D1%8C&amp;category=17a9c58016404e77"}</t>
      </text>
    </comment>
    <comment ref="J1323" authorId="0" shapeId="0">
      <text>
        <t>Automatic candidate; verify manually.
HTML: html/dns-shop.ru-run-none19.html
Method: css:.catalog-product [17]
Evidence: {"name_selector": ".catalog-product__name", "price_selector": ".product-buy__price", "price_text": "16 199 ₽"}</t>
      </text>
    </comment>
    <comment ref="K1323" authorId="0" shapeId="0">
      <text>
        <t>Automatic candidate; verify manually.
HTML: html/dns-shop.ru-run-none19.html
Method: css:.catalog-product [17]
Evidence: {"name_selector": ".catalog-product__name", "price_selector": ".product-buy__price", "price_text": "16 199 ₽"}</t>
      </text>
    </comment>
    <comment ref="L1323" authorId="0" shapeId="0">
      <text>
        <t>Automatic candidate; verify manually.
HTML: html/dns-shop.ru-run-none19.html
Method: css:.catalog-product [17]
Evidence: {"name_selector": ".catalog-product__name", "price_selector": ".product-buy__price", "price_text": "16 199 ₽"}</t>
      </text>
    </comment>
    <comment ref="M1323" authorId="0" shapeId="0">
      <text>
        <t>Automatic candidate; verify manually.
HTML: html/dns-shop.ru-run-none19.html
Method: css:.catalog-product [17]
Evidence: {"name_selector": ".catalog-product__name", "price_selector": ".product-buy__price", "price_text": "16 199 ₽"}</t>
      </text>
    </comment>
    <comment ref="N1323" authorId="0" shapeId="0">
      <text>
        <t>Automatic candidate; verify manually.
HTML: html/dns-shop.ru-run-none19.html
Method: css:.catalog-product [17]
Evidence: {"name_selector": ".catalog-product__name", "price_selector": ".product-buy__price", "price_text": "16 199 ₽"}</t>
      </text>
    </comment>
    <comment ref="O1323" authorId="0" shapeId="0">
      <text>
        <t>Automatic candidate; verify manually.
HTML: html/dns-shop.ru-run-none19.html
Method: css:.catalog-product [17]
Evidence: {"name_selector": ".catalog-product__name", "price_selector": ".product-buy__price", "price_text": "16 199 ₽"}</t>
      </text>
    </comment>
    <comment ref="P1323" authorId="0" shapeId="0">
      <text>
        <t>Automatic candidate; verify manually.
HTML: html/dns-shop.ru-run-none19.html
Method: css:.catalog-product [17]
Evidence: {"name_selector": ".catalog-product__name", "price_selector": ".product-buy__price", "price_text": "16 199 ₽"}</t>
      </text>
    </comment>
    <comment ref="G1324" authorId="0" shapeId="0">
      <text>
        <t>{"html_file": "html/dns-shop.ru-run-none19.html", "source": "dns-shop.ru", "query": "дрель", "query_source": "page_url", "query_url": "https://www.dns-shop.ru/search/?q=%D0%B4%D1%80%D0%B5%D0%BB%D1%8C&amp;category=17a9c58016404e77"}</t>
      </text>
    </comment>
    <comment ref="J1324" authorId="0" shapeId="0">
      <text>
        <t>Automatic candidate; verify manually.
HTML: html/dns-shop.ru-run-none19.html
Method: css:.catalog-product [18]
Evidence: {"name_selector": ".catalog-product__name", "price_selector": ".product-buy__price", "price_text": "2 199 ₽"}</t>
      </text>
    </comment>
    <comment ref="K1324" authorId="0" shapeId="0">
      <text>
        <t>Automatic candidate; verify manually.
HTML: html/dns-shop.ru-run-none19.html
Method: css:.catalog-product [18]
Evidence: {"name_selector": ".catalog-product__name", "price_selector": ".product-buy__price", "price_text": "2 199 ₽"}</t>
      </text>
    </comment>
    <comment ref="L1324" authorId="0" shapeId="0">
      <text>
        <t>Automatic candidate; verify manually.
HTML: html/dns-shop.ru-run-none19.html
Method: css:.catalog-product [18]
Evidence: {"name_selector": ".catalog-product__name", "price_selector": ".product-buy__price", "price_text": "2 199 ₽"}</t>
      </text>
    </comment>
    <comment ref="M1324" authorId="0" shapeId="0">
      <text>
        <t>Automatic candidate; verify manually.
HTML: html/dns-shop.ru-run-none19.html
Method: css:.catalog-product [18]
Evidence: {"name_selector": ".catalog-product__name", "price_selector": ".product-buy__price", "price_text": "2 199 ₽"}</t>
      </text>
    </comment>
    <comment ref="N1324" authorId="0" shapeId="0">
      <text>
        <t>Automatic candidate; verify manually.
HTML: html/dns-shop.ru-run-none19.html
Method: css:.catalog-product [18]
Evidence: {"name_selector": ".catalog-product__name", "price_selector": ".product-buy__price", "price_text": "2 199 ₽"}</t>
      </text>
    </comment>
    <comment ref="O1324" authorId="0" shapeId="0">
      <text>
        <t>Automatic candidate; verify manually.
HTML: html/dns-shop.ru-run-none19.html
Method: css:.catalog-product [18]
Evidence: {"name_selector": ".catalog-product__name", "price_selector": ".product-buy__price", "price_text": "2 199 ₽"}</t>
      </text>
    </comment>
    <comment ref="P1324" authorId="0" shapeId="0">
      <text>
        <t>Automatic candidate; verify manually.
HTML: html/dns-shop.ru-run-none19.html
Method: css:.catalog-product [18]
Evidence: {"name_selector": ".catalog-product__name", "price_selector": ".product-buy__price", "price_text": "2 199 ₽"}</t>
      </text>
    </comment>
    <comment ref="G1325" authorId="0" shapeId="0">
      <text>
        <t>{"html_file": "html/dns-shop.ru-run-none20.html", "source": "dns-shop.ru", "query": "playstation 5 slim", "query_source": "page_url", "query_url": "https://www.dns-shop.ru/search/?q=playstation+5+slim&amp;category=17a8978216404e77"}</t>
      </text>
    </comment>
    <comment ref="J1325" authorId="0" shapeId="0">
      <text>
        <t>Automatic candidate; verify manually.
HTML: html/dns-shop.ru-run-none20.html
Method: css:.catalog-product [1]
Evidence: {"name_selector": ".catalog-product__name", "price_selector": ".product-buy__price", "price_text": "56 499 ₽"}</t>
      </text>
    </comment>
    <comment ref="K1325" authorId="0" shapeId="0">
      <text>
        <t>Automatic candidate; verify manually.
HTML: html/dns-shop.ru-run-none20.html
Method: css:.catalog-product [1]
Evidence: {"name_selector": ".catalog-product__name", "price_selector": ".product-buy__price", "price_text": "56 499 ₽"}</t>
      </text>
    </comment>
    <comment ref="L1325" authorId="0" shapeId="0">
      <text>
        <t>Automatic candidate; verify manually.
HTML: html/dns-shop.ru-run-none20.html
Method: css:.catalog-product [1]
Evidence: {"name_selector": ".catalog-product__name", "price_selector": ".product-buy__price", "price_text": "56 499 ₽"}</t>
      </text>
    </comment>
    <comment ref="M1325" authorId="0" shapeId="0">
      <text>
        <t>Automatic candidate; verify manually.
HTML: html/dns-shop.ru-run-none20.html
Method: css:.catalog-product [1]
Evidence: {"name_selector": ".catalog-product__name", "price_selector": ".product-buy__price", "price_text": "56 499 ₽"}</t>
      </text>
    </comment>
    <comment ref="N1325" authorId="0" shapeId="0">
      <text>
        <t>Automatic candidate; verify manually.
HTML: html/dns-shop.ru-run-none20.html
Method: css:.catalog-product [1]
Evidence: {"name_selector": ".catalog-product__name", "price_selector": ".product-buy__price", "price_text": "56 499 ₽"}</t>
      </text>
    </comment>
    <comment ref="O1325" authorId="0" shapeId="0">
      <text>
        <t>Automatic candidate; verify manually.
HTML: html/dns-shop.ru-run-none20.html
Method: css:.catalog-product [1]
Evidence: {"name_selector": ".catalog-product__name", "price_selector": ".product-buy__price", "price_text": "56 499 ₽"}</t>
      </text>
    </comment>
    <comment ref="P1325" authorId="0" shapeId="0">
      <text>
        <t>Automatic candidate; verify manually.
HTML: html/dns-shop.ru-run-none20.html
Method: css:.catalog-product [1]
Evidence: {"name_selector": ".catalog-product__name", "price_selector": ".product-buy__price", "price_text": "56 499 ₽"}</t>
      </text>
    </comment>
    <comment ref="G1326" authorId="0" shapeId="0">
      <text>
        <t>{"html_file": "html/dns-shop.ru-run-none20.html", "source": "dns-shop.ru", "query": "playstation 5 slim", "query_source": "page_url", "query_url": "https://www.dns-shop.ru/search/?q=playstation+5+slim&amp;category=17a8978216404e77"}</t>
      </text>
    </comment>
    <comment ref="J1326" authorId="0" shapeId="0">
      <text>
        <t>Automatic candidate; verify manually.
HTML: html/dns-shop.ru-run-none20.html
Method: css:.catalog-product [2]
Evidence: {"name_selector": ".catalog-product__name", "price_selector": ".product-buy__price", "price_text": "56 499 ₽"}</t>
      </text>
    </comment>
    <comment ref="K1326" authorId="0" shapeId="0">
      <text>
        <t>Automatic candidate; verify manually.
HTML: html/dns-shop.ru-run-none20.html
Method: css:.catalog-product [2]
Evidence: {"name_selector": ".catalog-product__name", "price_selector": ".product-buy__price", "price_text": "56 499 ₽"}</t>
      </text>
    </comment>
    <comment ref="L1326" authorId="0" shapeId="0">
      <text>
        <t>Automatic candidate; verify manually.
HTML: html/dns-shop.ru-run-none20.html
Method: css:.catalog-product [2]
Evidence: {"name_selector": ".catalog-product__name", "price_selector": ".product-buy__price", "price_text": "56 499 ₽"}</t>
      </text>
    </comment>
    <comment ref="M1326" authorId="0" shapeId="0">
      <text>
        <t>Automatic candidate; verify manually.
HTML: html/dns-shop.ru-run-none20.html
Method: css:.catalog-product [2]
Evidence: {"name_selector": ".catalog-product__name", "price_selector": ".product-buy__price", "price_text": "56 499 ₽"}</t>
      </text>
    </comment>
    <comment ref="N1326" authorId="0" shapeId="0">
      <text>
        <t>Automatic candidate; verify manually.
HTML: html/dns-shop.ru-run-none20.html
Method: css:.catalog-product [2]
Evidence: {"name_selector": ".catalog-product__name", "price_selector": ".product-buy__price", "price_text": "56 499 ₽"}</t>
      </text>
    </comment>
    <comment ref="O1326" authorId="0" shapeId="0">
      <text>
        <t>Automatic candidate; verify manually.
HTML: html/dns-shop.ru-run-none20.html
Method: css:.catalog-product [2]
Evidence: {"name_selector": ".catalog-product__name", "price_selector": ".product-buy__price", "price_text": "56 499 ₽"}</t>
      </text>
    </comment>
    <comment ref="P1326" authorId="0" shapeId="0">
      <text>
        <t>Automatic candidate; verify manually.
HTML: html/dns-shop.ru-run-none20.html
Method: css:.catalog-product [2]
Evidence: {"name_selector": ".catalog-product__name", "price_selector": ".product-buy__price", "price_text": "56 499 ₽"}</t>
      </text>
    </comment>
    <comment ref="G1327" authorId="0" shapeId="0">
      <text>
        <t>{"html_file": "html/dns-shop.ru-run-none20.html", "source": "dns-shop.ru", "query": "playstation 5 slim", "query_source": "page_url", "query_url": "https://www.dns-shop.ru/search/?q=playstation+5+slim&amp;category=17a8978216404e77"}</t>
      </text>
    </comment>
    <comment ref="J1327" authorId="0" shapeId="0">
      <text>
        <t>Automatic candidate; verify manually.
HTML: html/dns-shop.ru-run-none20.html
Method: css:.catalog-product [3]
Evidence: {"name_selector": ".catalog-product__name", "price_selector": ".product-buy__price", "price_text": "56 499 ₽"}</t>
      </text>
    </comment>
    <comment ref="K1327" authorId="0" shapeId="0">
      <text>
        <t>Automatic candidate; verify manually.
HTML: html/dns-shop.ru-run-none20.html
Method: css:.catalog-product [3]
Evidence: {"name_selector": ".catalog-product__name", "price_selector": ".product-buy__price", "price_text": "56 499 ₽"}</t>
      </text>
    </comment>
    <comment ref="L1327" authorId="0" shapeId="0">
      <text>
        <t>Automatic candidate; verify manually.
HTML: html/dns-shop.ru-run-none20.html
Method: css:.catalog-product [3]
Evidence: {"name_selector": ".catalog-product__name", "price_selector": ".product-buy__price", "price_text": "56 499 ₽"}</t>
      </text>
    </comment>
    <comment ref="M1327" authorId="0" shapeId="0">
      <text>
        <t>Automatic candidate; verify manually.
HTML: html/dns-shop.ru-run-none20.html
Method: css:.catalog-product [3]
Evidence: {"name_selector": ".catalog-product__name", "price_selector": ".product-buy__price", "price_text": "56 499 ₽"}</t>
      </text>
    </comment>
    <comment ref="N1327" authorId="0" shapeId="0">
      <text>
        <t>Automatic candidate; verify manually.
HTML: html/dns-shop.ru-run-none20.html
Method: css:.catalog-product [3]
Evidence: {"name_selector": ".catalog-product__name", "price_selector": ".product-buy__price", "price_text": "56 499 ₽"}</t>
      </text>
    </comment>
    <comment ref="O1327" authorId="0" shapeId="0">
      <text>
        <t>Automatic candidate; verify manually.
HTML: html/dns-shop.ru-run-none20.html
Method: css:.catalog-product [3]
Evidence: {"name_selector": ".catalog-product__name", "price_selector": ".product-buy__price", "price_text": "56 499 ₽"}</t>
      </text>
    </comment>
    <comment ref="P1327" authorId="0" shapeId="0">
      <text>
        <t>Automatic candidate; verify manually.
HTML: html/dns-shop.ru-run-none20.html
Method: css:.catalog-product [3]
Evidence: {"name_selector": ".catalog-product__name", "price_selector": ".product-buy__price", "price_text": "56 499 ₽"}</t>
      </text>
    </comment>
    <comment ref="G1328" authorId="0" shapeId="0">
      <text>
        <t>{"html_file": "html/dns-shop.ru-run-none20.html", "source": "dns-shop.ru", "query": "playstation 5 slim", "query_source": "page_url", "query_url": "https://www.dns-shop.ru/search/?q=playstation+5+slim&amp;category=17a8978216404e77"}</t>
      </text>
    </comment>
    <comment ref="J1328" authorId="0" shapeId="0">
      <text>
        <t>Automatic candidate; verify manually.
HTML: html/dns-shop.ru-run-none20.html
Method: css:.catalog-product [4]
Evidence: {"name_selector": ".catalog-product__name", "price_selector": ".product-buy__price", "price_text": "56 499 ₽"}</t>
      </text>
    </comment>
    <comment ref="K1328" authorId="0" shapeId="0">
      <text>
        <t>Automatic candidate; verify manually.
HTML: html/dns-shop.ru-run-none20.html
Method: css:.catalog-product [4]
Evidence: {"name_selector": ".catalog-product__name", "price_selector": ".product-buy__price", "price_text": "56 499 ₽"}</t>
      </text>
    </comment>
    <comment ref="L1328" authorId="0" shapeId="0">
      <text>
        <t>Automatic candidate; verify manually.
HTML: html/dns-shop.ru-run-none20.html
Method: css:.catalog-product [4]
Evidence: {"name_selector": ".catalog-product__name", "price_selector": ".product-buy__price", "price_text": "56 499 ₽"}</t>
      </text>
    </comment>
    <comment ref="M1328" authorId="0" shapeId="0">
      <text>
        <t>Automatic candidate; verify manually.
HTML: html/dns-shop.ru-run-none20.html
Method: css:.catalog-product [4]
Evidence: {"name_selector": ".catalog-product__name", "price_selector": ".product-buy__price", "price_text": "56 499 ₽"}</t>
      </text>
    </comment>
    <comment ref="N1328" authorId="0" shapeId="0">
      <text>
        <t>Automatic candidate; verify manually.
HTML: html/dns-shop.ru-run-none20.html
Method: css:.catalog-product [4]
Evidence: {"name_selector": ".catalog-product__name", "price_selector": ".product-buy__price", "price_text": "56 499 ₽"}</t>
      </text>
    </comment>
    <comment ref="O1328" authorId="0" shapeId="0">
      <text>
        <t>Automatic candidate; verify manually.
HTML: html/dns-shop.ru-run-none20.html
Method: css:.catalog-product [4]
Evidence: {"name_selector": ".catalog-product__name", "price_selector": ".product-buy__price", "price_text": "56 499 ₽"}</t>
      </text>
    </comment>
    <comment ref="P1328" authorId="0" shapeId="0">
      <text>
        <t>Automatic candidate; verify manually.
HTML: html/dns-shop.ru-run-none20.html
Method: css:.catalog-product [4]
Evidence: {"name_selector": ".catalog-product__name", "price_selector": ".product-buy__price", "price_text": "56 499 ₽"}</t>
      </text>
    </comment>
    <comment ref="G1329" authorId="0" shapeId="0">
      <text>
        <t>{"html_file": "html/dns-shop.ru-run-none20.html", "source": "dns-shop.ru", "query": "playstation 5 slim", "query_source": "page_url", "query_url": "https://www.dns-shop.ru/search/?q=playstation+5+slim&amp;category=17a8978216404e77"}</t>
      </text>
    </comment>
    <comment ref="J1329" authorId="0" shapeId="0">
      <text>
        <t>Automatic candidate; verify manually.
HTML: html/dns-shop.ru-run-none20.html
Method: css:.catalog-product [5]
Evidence: {"name_selector": ".catalog-product__name", "price_selector": ".product-buy__price", "price_text": "56 499 ₽"}</t>
      </text>
    </comment>
    <comment ref="K1329" authorId="0" shapeId="0">
      <text>
        <t>Automatic candidate; verify manually.
HTML: html/dns-shop.ru-run-none20.html
Method: css:.catalog-product [5]
Evidence: {"name_selector": ".catalog-product__name", "price_selector": ".product-buy__price", "price_text": "56 499 ₽"}</t>
      </text>
    </comment>
    <comment ref="L1329" authorId="0" shapeId="0">
      <text>
        <t>Automatic candidate; verify manually.
HTML: html/dns-shop.ru-run-none20.html
Method: css:.catalog-product [5]
Evidence: {"name_selector": ".catalog-product__name", "price_selector": ".product-buy__price", "price_text": "56 499 ₽"}</t>
      </text>
    </comment>
    <comment ref="M1329" authorId="0" shapeId="0">
      <text>
        <t>Automatic candidate; verify manually.
HTML: html/dns-shop.ru-run-none20.html
Method: css:.catalog-product [5]
Evidence: {"name_selector": ".catalog-product__name", "price_selector": ".product-buy__price", "price_text": "56 499 ₽"}</t>
      </text>
    </comment>
    <comment ref="O1329" authorId="0" shapeId="0">
      <text>
        <t>Automatic candidate; verify manually.
HTML: html/dns-shop.ru-run-none20.html
Method: css:.catalog-product [5]
Evidence: {"name_selector": ".catalog-product__name", "price_selector": ".product-buy__price", "price_text": "56 499 ₽"}</t>
      </text>
    </comment>
    <comment ref="P1329" authorId="0" shapeId="0">
      <text>
        <t>Automatic candidate; verify manually.
HTML: html/dns-shop.ru-run-none20.html
Method: css:.catalog-product [5]
Evidence: {"name_selector": ".catalog-product__name", "price_selector": ".product-buy__price", "price_text": "56 499 ₽"}</t>
      </text>
    </comment>
    <comment ref="G1330" authorId="0" shapeId="0">
      <text>
        <t>{"html_file": "html/dns-shop.ru-run-none20.html", "source": "dns-shop.ru", "query": "playstation 5 slim", "query_source": "page_url", "query_url": "https://www.dns-shop.ru/search/?q=playstation+5+slim&amp;category=17a8978216404e77"}</t>
      </text>
    </comment>
    <comment ref="J1330" authorId="0" shapeId="0">
      <text>
        <t>Automatic candidate; verify manually.
HTML: html/dns-shop.ru-run-none20.html
Method: css:.catalog-product [6]
Evidence: {"name_selector": ".catalog-product__name", "price_selector": ".product-buy__price", "price_text": "56 499 ₽"}</t>
      </text>
    </comment>
    <comment ref="K1330" authorId="0" shapeId="0">
      <text>
        <t>Automatic candidate; verify manually.
HTML: html/dns-shop.ru-run-none20.html
Method: css:.catalog-product [6]
Evidence: {"name_selector": ".catalog-product__name", "price_selector": ".product-buy__price", "price_text": "56 499 ₽"}</t>
      </text>
    </comment>
    <comment ref="L1330" authorId="0" shapeId="0">
      <text>
        <t>Automatic candidate; verify manually.
HTML: html/dns-shop.ru-run-none20.html
Method: css:.catalog-product [6]
Evidence: {"name_selector": ".catalog-product__name", "price_selector": ".product-buy__price", "price_text": "56 499 ₽"}</t>
      </text>
    </comment>
    <comment ref="M1330" authorId="0" shapeId="0">
      <text>
        <t>Automatic candidate; verify manually.
HTML: html/dns-shop.ru-run-none20.html
Method: css:.catalog-product [6]
Evidence: {"name_selector": ".catalog-product__name", "price_selector": ".product-buy__price", "price_text": "56 499 ₽"}</t>
      </text>
    </comment>
    <comment ref="O1330" authorId="0" shapeId="0">
      <text>
        <t>Automatic candidate; verify manually.
HTML: html/dns-shop.ru-run-none20.html
Method: css:.catalog-product [6]
Evidence: {"name_selector": ".catalog-product__name", "price_selector": ".product-buy__price", "price_text": "56 499 ₽"}</t>
      </text>
    </comment>
    <comment ref="P1330" authorId="0" shapeId="0">
      <text>
        <t>Automatic candidate; verify manually.
HTML: html/dns-shop.ru-run-none20.html
Method: css:.catalog-product [6]
Evidence: {"name_selector": ".catalog-product__name", "price_selector": ".product-buy__price", "price_text": "56 499 ₽"}</t>
      </text>
    </comment>
    <comment ref="G1331" authorId="0" shapeId="0">
      <text>
        <t>{"html_file": "html/dns-shop.ru-run-none20.html", "source": "dns-shop.ru", "query": "playstation 5 slim", "query_source": "page_url", "query_url": "https://www.dns-shop.ru/search/?q=playstation+5+slim&amp;category=17a8978216404e77"}</t>
      </text>
    </comment>
    <comment ref="J1331" authorId="0" shapeId="0">
      <text>
        <t>Automatic candidate; verify manually.
HTML: html/dns-shop.ru-run-none20.html
Method: css:.catalog-product [7]
Evidence: {"name_selector": ".catalog-product__name", "price_selector": ".product-buy__price", "price_text": "56 499 ₽"}</t>
      </text>
    </comment>
    <comment ref="K1331" authorId="0" shapeId="0">
      <text>
        <t>Automatic candidate; verify manually.
HTML: html/dns-shop.ru-run-none20.html
Method: css:.catalog-product [7]
Evidence: {"name_selector": ".catalog-product__name", "price_selector": ".product-buy__price", "price_text": "56 499 ₽"}</t>
      </text>
    </comment>
    <comment ref="L1331" authorId="0" shapeId="0">
      <text>
        <t>Automatic candidate; verify manually.
HTML: html/dns-shop.ru-run-none20.html
Method: css:.catalog-product [7]
Evidence: {"name_selector": ".catalog-product__name", "price_selector": ".product-buy__price", "price_text": "56 499 ₽"}</t>
      </text>
    </comment>
    <comment ref="M1331" authorId="0" shapeId="0">
      <text>
        <t>Automatic candidate; verify manually.
HTML: html/dns-shop.ru-run-none20.html
Method: css:.catalog-product [7]
Evidence: {"name_selector": ".catalog-product__name", "price_selector": ".product-buy__price", "price_text": "56 499 ₽"}</t>
      </text>
    </comment>
    <comment ref="N1331" authorId="0" shapeId="0">
      <text>
        <t>Automatic candidate; verify manually.
HTML: html/dns-shop.ru-run-none20.html
Method: css:.catalog-product [7]
Evidence: {"name_selector": ".catalog-product__name", "price_selector": ".product-buy__price", "price_text": "56 499 ₽"}</t>
      </text>
    </comment>
    <comment ref="O1331" authorId="0" shapeId="0">
      <text>
        <t>Automatic candidate; verify manually.
HTML: html/dns-shop.ru-run-none20.html
Method: css:.catalog-product [7]
Evidence: {"name_selector": ".catalog-product__name", "price_selector": ".product-buy__price", "price_text": "56 499 ₽"}</t>
      </text>
    </comment>
    <comment ref="G1332" authorId="0" shapeId="0">
      <text>
        <t>{"html_file": "html/dns-shop.ru-run-none20.html", "source": "dns-shop.ru", "query": "playstation 5 slim", "query_source": "page_url", "query_url": "https://www.dns-shop.ru/search/?q=playstation+5+slim&amp;category=17a8978216404e77"}</t>
      </text>
    </comment>
    <comment ref="J1332" authorId="0" shapeId="0">
      <text>
        <t>Automatic candidate; verify manually.
HTML: html/dns-shop.ru-run-none20.html
Method: css:.catalog-product [8]
Evidence: {"name_selector": ".catalog-product__name", "price_selector": ".product-buy__price", "price_text": "51 299 ₽"}</t>
      </text>
    </comment>
    <comment ref="K1332" authorId="0" shapeId="0">
      <text>
        <t>Automatic candidate; verify manually.
HTML: html/dns-shop.ru-run-none20.html
Method: css:.catalog-product [8]
Evidence: {"name_selector": ".catalog-product__name", "price_selector": ".product-buy__price", "price_text": "51 299 ₽"}</t>
      </text>
    </comment>
    <comment ref="L1332" authorId="0" shapeId="0">
      <text>
        <t>Automatic candidate; verify manually.
HTML: html/dns-shop.ru-run-none20.html
Method: css:.catalog-product [8]
Evidence: {"name_selector": ".catalog-product__name", "price_selector": ".product-buy__price", "price_text": "51 299 ₽"}</t>
      </text>
    </comment>
    <comment ref="M1332" authorId="0" shapeId="0">
      <text>
        <t>Automatic candidate; verify manually.
HTML: html/dns-shop.ru-run-none20.html
Method: css:.catalog-product [8]
Evidence: {"name_selector": ".catalog-product__name", "price_selector": ".product-buy__price", "price_text": "51 299 ₽"}</t>
      </text>
    </comment>
    <comment ref="O1332" authorId="0" shapeId="0">
      <text>
        <t>Automatic candidate; verify manually.
HTML: html/dns-shop.ru-run-none20.html
Method: css:.catalog-product [8]
Evidence: {"name_selector": ".catalog-product__name", "price_selector": ".product-buy__price", "price_text": "51 299 ₽"}</t>
      </text>
    </comment>
    <comment ref="P1332" authorId="0" shapeId="0">
      <text>
        <t>Automatic candidate; verify manually.
HTML: html/dns-shop.ru-run-none20.html
Method: css:.catalog-product [8]
Evidence: {"name_selector": ".catalog-product__name", "price_selector": ".product-buy__price", "price_text": "51 299 ₽"}</t>
      </text>
    </comment>
    <comment ref="G1333" authorId="0" shapeId="0">
      <text>
        <t>{"html_file": "html/dns-shop.ru-run-none20.html", "source": "dns-shop.ru", "query": "playstation 5 slim", "query_source": "page_url", "query_url": "https://www.dns-shop.ru/search/?q=playstation+5+slim&amp;category=17a8978216404e77"}</t>
      </text>
    </comment>
    <comment ref="J1333" authorId="0" shapeId="0">
      <text>
        <t>Automatic candidate; verify manually.
HTML: html/dns-shop.ru-run-none20.html
Method: css:.catalog-product [9]
Evidence: {"name_selector": ".catalog-product__name", "price_selector": ".product-buy__price", "price_text": "51 299 ₽"}</t>
      </text>
    </comment>
    <comment ref="K1333" authorId="0" shapeId="0">
      <text>
        <t>Automatic candidate; verify manually.
HTML: html/dns-shop.ru-run-none20.html
Method: css:.catalog-product [9]
Evidence: {"name_selector": ".catalog-product__name", "price_selector": ".product-buy__price", "price_text": "51 299 ₽"}</t>
      </text>
    </comment>
    <comment ref="L1333" authorId="0" shapeId="0">
      <text>
        <t>Automatic candidate; verify manually.
HTML: html/dns-shop.ru-run-none20.html
Method: css:.catalog-product [9]
Evidence: {"name_selector": ".catalog-product__name", "price_selector": ".product-buy__price", "price_text": "51 299 ₽"}</t>
      </text>
    </comment>
    <comment ref="M1333" authorId="0" shapeId="0">
      <text>
        <t>Automatic candidate; verify manually.
HTML: html/dns-shop.ru-run-none20.html
Method: css:.catalog-product [9]
Evidence: {"name_selector": ".catalog-product__name", "price_selector": ".product-buy__price", "price_text": "51 299 ₽"}</t>
      </text>
    </comment>
    <comment ref="N1333" authorId="0" shapeId="0">
      <text>
        <t>Automatic candidate; verify manually.
HTML: html/dns-shop.ru-run-none20.html
Method: css:.catalog-product [9]
Evidence: {"name_selector": ".catalog-product__name", "price_selector": ".product-buy__price", "price_text": "51 299 ₽"}</t>
      </text>
    </comment>
    <comment ref="O1333" authorId="0" shapeId="0">
      <text>
        <t>Automatic candidate; verify manually.
HTML: html/dns-shop.ru-run-none20.html
Method: css:.catalog-product [9]
Evidence: {"name_selector": ".catalog-product__name", "price_selector": ".product-buy__price", "price_text": "51 299 ₽"}</t>
      </text>
    </comment>
    <comment ref="P1333" authorId="0" shapeId="0">
      <text>
        <t>Automatic candidate; verify manually.
HTML: html/dns-shop.ru-run-none20.html
Method: css:.catalog-product [9]
Evidence: {"name_selector": ".catalog-product__name", "price_selector": ".product-buy__price", "price_text": "51 299 ₽"}</t>
      </text>
    </comment>
    <comment ref="G1334" authorId="0" shapeId="0">
      <text>
        <t>{"html_file": "html/dns-shop.ru-run-none20.html", "source": "dns-shop.ru", "query": "playstation 5 slim", "query_source": "page_url", "query_url": "https://www.dns-shop.ru/search/?q=playstation+5+slim&amp;category=17a8978216404e77"}</t>
      </text>
    </comment>
    <comment ref="J1334" authorId="0" shapeId="0">
      <text>
        <t>Automatic candidate; verify manually.
HTML: html/dns-shop.ru-run-none20.html
Method: css:.catalog-product [10]
Evidence: {"name_selector": ".catalog-product__name", "price_selector": ".product-buy__price", "price_text": "51 299 ₽"}</t>
      </text>
    </comment>
    <comment ref="K1334" authorId="0" shapeId="0">
      <text>
        <t>Automatic candidate; verify manually.
HTML: html/dns-shop.ru-run-none20.html
Method: css:.catalog-product [10]
Evidence: {"name_selector": ".catalog-product__name", "price_selector": ".product-buy__price", "price_text": "51 299 ₽"}</t>
      </text>
    </comment>
    <comment ref="L1334" authorId="0" shapeId="0">
      <text>
        <t>Automatic candidate; verify manually.
HTML: html/dns-shop.ru-run-none20.html
Method: css:.catalog-product [10]
Evidence: {"name_selector": ".catalog-product__name", "price_selector": ".product-buy__price", "price_text": "51 299 ₽"}</t>
      </text>
    </comment>
    <comment ref="M1334" authorId="0" shapeId="0">
      <text>
        <t>Automatic candidate; verify manually.
HTML: html/dns-shop.ru-run-none20.html
Method: css:.catalog-product [10]
Evidence: {"name_selector": ".catalog-product__name", "price_selector": ".product-buy__price", "price_text": "51 299 ₽"}</t>
      </text>
    </comment>
    <comment ref="N1334" authorId="0" shapeId="0">
      <text>
        <t>Automatic candidate; verify manually.
HTML: html/dns-shop.ru-run-none20.html
Method: css:.catalog-product [10]
Evidence: {"name_selector": ".catalog-product__name", "price_selector": ".product-buy__price", "price_text": "51 299 ₽"}</t>
      </text>
    </comment>
    <comment ref="O1334" authorId="0" shapeId="0">
      <text>
        <t>Automatic candidate; verify manually.
HTML: html/dns-shop.ru-run-none20.html
Method: css:.catalog-product [10]
Evidence: {"name_selector": ".catalog-product__name", "price_selector": ".product-buy__price", "price_text": "51 299 ₽"}</t>
      </text>
    </comment>
    <comment ref="P1334" authorId="0" shapeId="0">
      <text>
        <t>Automatic candidate; verify manually.
HTML: html/dns-shop.ru-run-none20.html
Method: css:.catalog-product [10]
Evidence: {"name_selector": ".catalog-product__name", "price_selector": ".product-buy__price", "price_text": "51 299 ₽"}</t>
      </text>
    </comment>
    <comment ref="G1335" authorId="0" shapeId="0">
      <text>
        <t>{"html_file": "html/dns-shop.ru-run-none20.html", "source": "dns-shop.ru", "query": "playstation 5 slim", "query_source": "page_url", "query_url": "https://www.dns-shop.ru/search/?q=playstation+5+slim&amp;category=17a8978216404e77"}</t>
      </text>
    </comment>
    <comment ref="J1335" authorId="0" shapeId="0">
      <text>
        <t>Automatic candidate; verify manually.
HTML: html/dns-shop.ru-run-none20.html
Method: css:.catalog-product [11]
Evidence: {"name_selector": ".catalog-product__name", "price_selector": ".product-buy__price", "price_text": "51 299 ₽"}</t>
      </text>
    </comment>
    <comment ref="K1335" authorId="0" shapeId="0">
      <text>
        <t>Automatic candidate; verify manually.
HTML: html/dns-shop.ru-run-none20.html
Method: css:.catalog-product [11]
Evidence: {"name_selector": ".catalog-product__name", "price_selector": ".product-buy__price", "price_text": "51 299 ₽"}</t>
      </text>
    </comment>
    <comment ref="L1335" authorId="0" shapeId="0">
      <text>
        <t>Automatic candidate; verify manually.
HTML: html/dns-shop.ru-run-none20.html
Method: css:.catalog-product [11]
Evidence: {"name_selector": ".catalog-product__name", "price_selector": ".product-buy__price", "price_text": "51 299 ₽"}</t>
      </text>
    </comment>
    <comment ref="M1335" authorId="0" shapeId="0">
      <text>
        <t>Automatic candidate; verify manually.
HTML: html/dns-shop.ru-run-none20.html
Method: css:.catalog-product [11]
Evidence: {"name_selector": ".catalog-product__name", "price_selector": ".product-buy__price", "price_text": "51 299 ₽"}</t>
      </text>
    </comment>
    <comment ref="O1335" authorId="0" shapeId="0">
      <text>
        <t>Automatic candidate; verify manually.
HTML: html/dns-shop.ru-run-none20.html
Method: css:.catalog-product [11]
Evidence: {"name_selector": ".catalog-product__name", "price_selector": ".product-buy__price", "price_text": "51 299 ₽"}</t>
      </text>
    </comment>
    <comment ref="P1335" authorId="0" shapeId="0">
      <text>
        <t>Automatic candidate; verify manually.
HTML: html/dns-shop.ru-run-none20.html
Method: css:.catalog-product [11]
Evidence: {"name_selector": ".catalog-product__name", "price_selector": ".product-buy__price", "price_text": "51 299 ₽"}</t>
      </text>
    </comment>
    <comment ref="G1336" authorId="0" shapeId="0">
      <text>
        <t>{"html_file": "html/dns-shop.ru-run-none20.html", "source": "dns-shop.ru", "query": "playstation 5 slim", "query_source": "page_url", "query_url": "https://www.dns-shop.ru/search/?q=playstation+5+slim&amp;category=17a8978216404e77"}</t>
      </text>
    </comment>
    <comment ref="J1336" authorId="0" shapeId="0">
      <text>
        <t>Automatic candidate; verify manually.
HTML: html/dns-shop.ru-run-none20.html
Method: css:.catalog-product [12]
Evidence: {"name_selector": ".catalog-product__name", "price_selector": ".product-buy__price", "price_text": "51 299 ₽"}</t>
      </text>
    </comment>
    <comment ref="K1336" authorId="0" shapeId="0">
      <text>
        <t>Automatic candidate; verify manually.
HTML: html/dns-shop.ru-run-none20.html
Method: css:.catalog-product [12]
Evidence: {"name_selector": ".catalog-product__name", "price_selector": ".product-buy__price", "price_text": "51 299 ₽"}</t>
      </text>
    </comment>
    <comment ref="L1336" authorId="0" shapeId="0">
      <text>
        <t>Automatic candidate; verify manually.
HTML: html/dns-shop.ru-run-none20.html
Method: css:.catalog-product [12]
Evidence: {"name_selector": ".catalog-product__name", "price_selector": ".product-buy__price", "price_text": "51 299 ₽"}</t>
      </text>
    </comment>
    <comment ref="M1336" authorId="0" shapeId="0">
      <text>
        <t>Automatic candidate; verify manually.
HTML: html/dns-shop.ru-run-none20.html
Method: css:.catalog-product [12]
Evidence: {"name_selector": ".catalog-product__name", "price_selector": ".product-buy__price", "price_text": "51 299 ₽"}</t>
      </text>
    </comment>
    <comment ref="N1336" authorId="0" shapeId="0">
      <text>
        <t>Automatic candidate; verify manually.
HTML: html/dns-shop.ru-run-none20.html
Method: css:.catalog-product [12]
Evidence: {"name_selector": ".catalog-product__name", "price_selector": ".product-buy__price", "price_text": "51 299 ₽"}</t>
      </text>
    </comment>
    <comment ref="O1336" authorId="0" shapeId="0">
      <text>
        <t>Automatic candidate; verify manually.
HTML: html/dns-shop.ru-run-none20.html
Method: css:.catalog-product [12]
Evidence: {"name_selector": ".catalog-product__name", "price_selector": ".product-buy__price", "price_text": "51 299 ₽"}</t>
      </text>
    </comment>
    <comment ref="P1336" authorId="0" shapeId="0">
      <text>
        <t>Automatic candidate; verify manually.
HTML: html/dns-shop.ru-run-none20.html
Method: css:.catalog-product [12]
Evidence: {"name_selector": ".catalog-product__name", "price_selector": ".product-buy__price", "price_text": "51 299 ₽"}</t>
      </text>
    </comment>
    <comment ref="G1337" authorId="0" shapeId="0">
      <text>
        <t>{"html_file": "html/dns-shop.ru-run-none20.html", "source": "dns-shop.ru", "query": "playstation 5 slim", "query_source": "page_url", "query_url": "https://www.dns-shop.ru/search/?q=playstation+5+slim&amp;category=17a8978216404e77"}</t>
      </text>
    </comment>
    <comment ref="J1337" authorId="0" shapeId="0">
      <text>
        <t>Automatic candidate; verify manually.
HTML: html/dns-shop.ru-run-none20.html
Method: css:.catalog-product [13]
Evidence: {"name_selector": ".catalog-product__name", "price_selector": ".product-buy__price", "price_text": "51 299 ₽"}</t>
      </text>
    </comment>
    <comment ref="K1337" authorId="0" shapeId="0">
      <text>
        <t>Automatic candidate; verify manually.
HTML: html/dns-shop.ru-run-none20.html
Method: css:.catalog-product [13]
Evidence: {"name_selector": ".catalog-product__name", "price_selector": ".product-buy__price", "price_text": "51 299 ₽"}</t>
      </text>
    </comment>
    <comment ref="L1337" authorId="0" shapeId="0">
      <text>
        <t>Automatic candidate; verify manually.
HTML: html/dns-shop.ru-run-none20.html
Method: css:.catalog-product [13]
Evidence: {"name_selector": ".catalog-product__name", "price_selector": ".product-buy__price", "price_text": "51 299 ₽"}</t>
      </text>
    </comment>
    <comment ref="M1337" authorId="0" shapeId="0">
      <text>
        <t>Automatic candidate; verify manually.
HTML: html/dns-shop.ru-run-none20.html
Method: css:.catalog-product [13]
Evidence: {"name_selector": ".catalog-product__name", "price_selector": ".product-buy__price", "price_text": "51 299 ₽"}</t>
      </text>
    </comment>
    <comment ref="N1337" authorId="0" shapeId="0">
      <text>
        <t>Automatic candidate; verify manually.
HTML: html/dns-shop.ru-run-none20.html
Method: css:.catalog-product [13]
Evidence: {"name_selector": ".catalog-product__name", "price_selector": ".product-buy__price", "price_text": "51 299 ₽"}</t>
      </text>
    </comment>
    <comment ref="O1337" authorId="0" shapeId="0">
      <text>
        <t>Automatic candidate; verify manually.
HTML: html/dns-shop.ru-run-none20.html
Method: css:.catalog-product [13]
Evidence: {"name_selector": ".catalog-product__name", "price_selector": ".product-buy__price", "price_text": "51 299 ₽"}</t>
      </text>
    </comment>
    <comment ref="G1338" authorId="0" shapeId="0">
      <text>
        <t>{"html_file": "html/dns-shop.ru-run-none20.html", "source": "dns-shop.ru", "query": "playstation 5 slim", "query_source": "page_url", "query_url": "https://www.dns-shop.ru/search/?q=playstation+5+slim&amp;category=17a8978216404e77"}</t>
      </text>
    </comment>
    <comment ref="J1338" authorId="0" shapeId="0">
      <text>
        <t>Automatic candidate; verify manually.
HTML: html/dns-shop.ru-run-none20.html
Method: css:.catalog-product [14]
Evidence: {"name_selector": ".catalog-product__name", "price_selector": ".product-buy__price", "price_text": "51 299 ₽"}</t>
      </text>
    </comment>
    <comment ref="K1338" authorId="0" shapeId="0">
      <text>
        <t>Automatic candidate; verify manually.
HTML: html/dns-shop.ru-run-none20.html
Method: css:.catalog-product [14]
Evidence: {"name_selector": ".catalog-product__name", "price_selector": ".product-buy__price", "price_text": "51 299 ₽"}</t>
      </text>
    </comment>
    <comment ref="L1338" authorId="0" shapeId="0">
      <text>
        <t>Automatic candidate; verify manually.
HTML: html/dns-shop.ru-run-none20.html
Method: css:.catalog-product [14]
Evidence: {"name_selector": ".catalog-product__name", "price_selector": ".product-buy__price", "price_text": "51 299 ₽"}</t>
      </text>
    </comment>
    <comment ref="M1338" authorId="0" shapeId="0">
      <text>
        <t>Automatic candidate; verify manually.
HTML: html/dns-shop.ru-run-none20.html
Method: css:.catalog-product [14]
Evidence: {"name_selector": ".catalog-product__name", "price_selector": ".product-buy__price", "price_text": "51 299 ₽"}</t>
      </text>
    </comment>
    <comment ref="N1338" authorId="0" shapeId="0">
      <text>
        <t>Automatic candidate; verify manually.
HTML: html/dns-shop.ru-run-none20.html
Method: css:.catalog-product [14]
Evidence: {"name_selector": ".catalog-product__name", "price_selector": ".product-buy__price", "price_text": "51 299 ₽"}</t>
      </text>
    </comment>
    <comment ref="O1338" authorId="0" shapeId="0">
      <text>
        <t>Automatic candidate; verify manually.
HTML: html/dns-shop.ru-run-none20.html
Method: css:.catalog-product [14]
Evidence: {"name_selector": ".catalog-product__name", "price_selector": ".product-buy__price", "price_text": "51 299 ₽"}</t>
      </text>
    </comment>
    <comment ref="G1339" authorId="0" shapeId="0">
      <text>
        <t>{"html_file": "html/dns-shop.ru-run-none20.html", "source": "dns-shop.ru", "query": "playstation 5 slim", "query_source": "page_url", "query_url": "https://www.dns-shop.ru/search/?q=playstation+5+slim&amp;category=17a8978216404e77"}</t>
      </text>
    </comment>
    <comment ref="J1339" authorId="0" shapeId="0">
      <text>
        <t>Automatic candidate; verify manually.
HTML: html/dns-shop.ru-run-none20.html
Method: css:.catalog-product [15]
Evidence: {"name_selector": ".catalog-product__name", "price_selector": ".product-buy__price", "price_text": "83 299 ₽"}</t>
      </text>
    </comment>
    <comment ref="K1339" authorId="0" shapeId="0">
      <text>
        <t>Automatic candidate; verify manually.
HTML: html/dns-shop.ru-run-none20.html
Method: css:.catalog-product [15]
Evidence: {"name_selector": ".catalog-product__name", "price_selector": ".product-buy__price", "price_text": "83 299 ₽"}</t>
      </text>
    </comment>
    <comment ref="L1339" authorId="0" shapeId="0">
      <text>
        <t>Automatic candidate; verify manually.
HTML: html/dns-shop.ru-run-none20.html
Method: css:.catalog-product [15]
Evidence: {"name_selector": ".catalog-product__name", "price_selector": ".product-buy__price", "price_text": "83 299 ₽"}</t>
      </text>
    </comment>
    <comment ref="M1339" authorId="0" shapeId="0">
      <text>
        <t>Automatic candidate; verify manually.
HTML: html/dns-shop.ru-run-none20.html
Method: css:.catalog-product [15]
Evidence: {"name_selector": ".catalog-product__name", "price_selector": ".product-buy__price", "price_text": "83 299 ₽"}</t>
      </text>
    </comment>
    <comment ref="O1339" authorId="0" shapeId="0">
      <text>
        <t>Automatic candidate; verify manually.
HTML: html/dns-shop.ru-run-none20.html
Method: css:.catalog-product [15]
Evidence: {"name_selector": ".catalog-product__name", "price_selector": ".product-buy__price", "price_text": "83 299 ₽"}</t>
      </text>
    </comment>
    <comment ref="P1339" authorId="0" shapeId="0">
      <text>
        <t>Automatic candidate; verify manually.
HTML: html/dns-shop.ru-run-none20.html
Method: css:.catalog-product [15]
Evidence: {"name_selector": ".catalog-product__name", "price_selector": ".product-buy__price", "price_text": "83 299 ₽"}</t>
      </text>
    </comment>
    <comment ref="G1340" authorId="0" shapeId="0">
      <text>
        <t>{"html_file": "html/dns-shop.ru-run-none20.html", "source": "dns-shop.ru", "query": "playstation 5 slim", "query_source": "page_url", "query_url": "https://www.dns-shop.ru/search/?q=playstation+5+slim&amp;category=17a8978216404e77"}</t>
      </text>
    </comment>
    <comment ref="J1340" authorId="0" shapeId="0">
      <text>
        <t>Automatic candidate; verify manually.
HTML: html/dns-shop.ru-run-none20.html
Method: css:.catalog-product [16]
Evidence: {"name_selector": ".catalog-product__name", "price_selector": ".product-buy__price", "price_text": "83 299 ₽"}</t>
      </text>
    </comment>
    <comment ref="K1340" authorId="0" shapeId="0">
      <text>
        <t>Automatic candidate; verify manually.
HTML: html/dns-shop.ru-run-none20.html
Method: css:.catalog-product [16]
Evidence: {"name_selector": ".catalog-product__name", "price_selector": ".product-buy__price", "price_text": "83 299 ₽"}</t>
      </text>
    </comment>
    <comment ref="L1340" authorId="0" shapeId="0">
      <text>
        <t>Automatic candidate; verify manually.
HTML: html/dns-shop.ru-run-none20.html
Method: css:.catalog-product [16]
Evidence: {"name_selector": ".catalog-product__name", "price_selector": ".product-buy__price", "price_text": "83 299 ₽"}</t>
      </text>
    </comment>
    <comment ref="M1340" authorId="0" shapeId="0">
      <text>
        <t>Automatic candidate; verify manually.
HTML: html/dns-shop.ru-run-none20.html
Method: css:.catalog-product [16]
Evidence: {"name_selector": ".catalog-product__name", "price_selector": ".product-buy__price", "price_text": "83 299 ₽"}</t>
      </text>
    </comment>
    <comment ref="O1340" authorId="0" shapeId="0">
      <text>
        <t>Automatic candidate; verify manually.
HTML: html/dns-shop.ru-run-none20.html
Method: css:.catalog-product [16]
Evidence: {"name_selector": ".catalog-product__name", "price_selector": ".product-buy__price", "price_text": "83 299 ₽"}</t>
      </text>
    </comment>
    <comment ref="P1340" authorId="0" shapeId="0">
      <text>
        <t>Automatic candidate; verify manually.
HTML: html/dns-shop.ru-run-none20.html
Method: css:.catalog-product [16]
Evidence: {"name_selector": ".catalog-product__name", "price_selector": ".product-buy__price", "price_text": "83 299 ₽"}</t>
      </text>
    </comment>
    <comment ref="G1341" authorId="0" shapeId="0">
      <text>
        <t>{"html_file": "html/dns-shop.ru-run-none20.html", "source": "dns-shop.ru", "query": "playstation 5 slim", "query_source": "page_url", "query_url": "https://www.dns-shop.ru/search/?q=playstation+5+slim&amp;category=17a8978216404e77"}</t>
      </text>
    </comment>
    <comment ref="J1341" authorId="0" shapeId="0">
      <text>
        <t>Automatic candidate; verify manually.
HTML: html/dns-shop.ru-run-none20.html
Method: css:.catalog-product [17]
Evidence: {"name_selector": ".catalog-product__name", "price_selector": ".product-buy__price", "price_text": "36 999 ₽"}</t>
      </text>
    </comment>
    <comment ref="K1341" authorId="0" shapeId="0">
      <text>
        <t>Automatic candidate; verify manually.
HTML: html/dns-shop.ru-run-none20.html
Method: css:.catalog-product [17]
Evidence: {"name_selector": ".catalog-product__name", "price_selector": ".product-buy__price", "price_text": "36 999 ₽"}</t>
      </text>
    </comment>
    <comment ref="L1341" authorId="0" shapeId="0">
      <text>
        <t>Automatic candidate; verify manually.
HTML: html/dns-shop.ru-run-none20.html
Method: css:.catalog-product [17]
Evidence: {"name_selector": ".catalog-product__name", "price_selector": ".product-buy__price", "price_text": "36 999 ₽"}</t>
      </text>
    </comment>
    <comment ref="M1341" authorId="0" shapeId="0">
      <text>
        <t>Automatic candidate; verify manually.
HTML: html/dns-shop.ru-run-none20.html
Method: css:.catalog-product [17]
Evidence: {"name_selector": ".catalog-product__name", "price_selector": ".product-buy__price", "price_text": "36 999 ₽"}</t>
      </text>
    </comment>
    <comment ref="N1341" authorId="0" shapeId="0">
      <text>
        <t>Automatic candidate; verify manually.
HTML: html/dns-shop.ru-run-none20.html
Method: css:.catalog-product [17]
Evidence: {"name_selector": ".catalog-product__name", "price_selector": ".product-buy__price", "price_text": "36 999 ₽"}</t>
      </text>
    </comment>
    <comment ref="O1341" authorId="0" shapeId="0">
      <text>
        <t>Automatic candidate; verify manually.
HTML: html/dns-shop.ru-run-none20.html
Method: css:.catalog-product [17]
Evidence: {"name_selector": ".catalog-product__name", "price_selector": ".product-buy__price", "price_text": "36 999 ₽"}</t>
      </text>
    </comment>
    <comment ref="G1342" authorId="0" shapeId="0">
      <text>
        <t>{"html_file": "html/dns-shop.ru-run-none20.html", "source": "dns-shop.ru", "query": "playstation 5 slim", "query_source": "page_url", "query_url": "https://www.dns-shop.ru/search/?q=playstation+5+slim&amp;category=17a8978216404e77"}</t>
      </text>
    </comment>
    <comment ref="J1342" authorId="0" shapeId="0">
      <text>
        <t>Automatic candidate; verify manually.
HTML: html/dns-shop.ru-run-none20.html
Method: css:.catalog-product [18]
Evidence: {"name_selector": ".catalog-product__name", "price_selector": ".product-buy__price", "price_text": "36 999 ₽"}</t>
      </text>
    </comment>
    <comment ref="K1342" authorId="0" shapeId="0">
      <text>
        <t>Automatic candidate; verify manually.
HTML: html/dns-shop.ru-run-none20.html
Method: css:.catalog-product [18]
Evidence: {"name_selector": ".catalog-product__name", "price_selector": ".product-buy__price", "price_text": "36 999 ₽"}</t>
      </text>
    </comment>
    <comment ref="L1342" authorId="0" shapeId="0">
      <text>
        <t>Automatic candidate; verify manually.
HTML: html/dns-shop.ru-run-none20.html
Method: css:.catalog-product [18]
Evidence: {"name_selector": ".catalog-product__name", "price_selector": ".product-buy__price", "price_text": "36 999 ₽"}</t>
      </text>
    </comment>
    <comment ref="M1342" authorId="0" shapeId="0">
      <text>
        <t>Automatic candidate; verify manually.
HTML: html/dns-shop.ru-run-none20.html
Method: css:.catalog-product [18]
Evidence: {"name_selector": ".catalog-product__name", "price_selector": ".product-buy__price", "price_text": "36 999 ₽"}</t>
      </text>
    </comment>
    <comment ref="N1342" authorId="0" shapeId="0">
      <text>
        <t>Automatic candidate; verify manually.
HTML: html/dns-shop.ru-run-none20.html
Method: css:.catalog-product [18]
Evidence: {"name_selector": ".catalog-product__name", "price_selector": ".product-buy__price", "price_text": "36 999 ₽"}</t>
      </text>
    </comment>
    <comment ref="O1342" authorId="0" shapeId="0">
      <text>
        <t>Automatic candidate; verify manually.
HTML: html/dns-shop.ru-run-none20.html
Method: css:.catalog-product [18]
Evidence: {"name_selector": ".catalog-product__name", "price_selector": ".product-buy__price", "price_text": "36 999 ₽"}</t>
      </text>
    </comment>
    <comment ref="J1343" authorId="0" shapeId="0">
      <text>
        <t>Automatic candidate; verify manually.
HTML: html/dns-shop.ru-run-none21.html
Method: css:.catalog-product [1]
Evidence: {"name_selector": ".catalog-product__name", "price_selector": ".product-buy__price", "price_text": "6 399 ₽ 7 799"}</t>
      </text>
    </comment>
    <comment ref="K1343" authorId="0" shapeId="0">
      <text>
        <t>Automatic candidate; verify manually.
HTML: html/dns-shop.ru-run-none21.html
Method: css:.catalog-product [1]
Evidence: {"name_selector": ".catalog-product__name", "price_selector": ".product-buy__price", "price_text": "6 399 ₽ 7 799"}</t>
      </text>
    </comment>
    <comment ref="L1343" authorId="0" shapeId="0">
      <text>
        <t>Automatic candidate; verify manually.
HTML: html/dns-shop.ru-run-none21.html
Method: css:.catalog-product [1]
Evidence: {"name_selector": ".catalog-product__name", "price_selector": ".product-buy__price", "price_text": "6 399 ₽ 7 799"}</t>
      </text>
    </comment>
    <comment ref="M1343" authorId="0" shapeId="0">
      <text>
        <t>Automatic candidate; verify manually.
HTML: html/dns-shop.ru-run-none21.html
Method: css:.catalog-product [1]
Evidence: {"name_selector": ".catalog-product__name", "price_selector": ".product-buy__price", "price_text": "6 399 ₽ 7 799"}</t>
      </text>
    </comment>
    <comment ref="N1343" authorId="0" shapeId="0">
      <text>
        <t>Automatic candidate; verify manually.
HTML: html/dns-shop.ru-run-none21.html
Method: css:.catalog-product [1]
Evidence: {"name_selector": ".catalog-product__name", "price_selector": ".product-buy__price", "price_text": "6 399 ₽ 7 799"}</t>
      </text>
    </comment>
    <comment ref="O1343" authorId="0" shapeId="0">
      <text>
        <t>Automatic candidate; verify manually.
HTML: html/dns-shop.ru-run-none21.html
Method: css:.catalog-product [1]
Evidence: {"name_selector": ".catalog-product__name", "price_selector": ".product-buy__price", "price_text": "6 399 ₽ 7 799"}</t>
      </text>
    </comment>
    <comment ref="P1343" authorId="0" shapeId="0">
      <text>
        <t>Automatic candidate; verify manually.
HTML: html/dns-shop.ru-run-none21.html
Method: css:.catalog-product [1]
Evidence: {"name_selector": ".catalog-product__name", "price_selector": ".product-buy__price", "price_text": "6 399 ₽ 7 799"}</t>
      </text>
    </comment>
    <comment ref="J1344" authorId="0" shapeId="0">
      <text>
        <t>Automatic candidate; verify manually.
HTML: html/dns-shop.ru-run-none21.html
Method: css:.catalog-product [2]
Evidence: {"name_selector": ".catalog-product__name", "price_selector": ".product-buy__price", "price_text": "9 999 ₽"}</t>
      </text>
    </comment>
    <comment ref="K1344" authorId="0" shapeId="0">
      <text>
        <t>Automatic candidate; verify manually.
HTML: html/dns-shop.ru-run-none21.html
Method: css:.catalog-product [2]
Evidence: {"name_selector": ".catalog-product__name", "price_selector": ".product-buy__price", "price_text": "9 999 ₽"}</t>
      </text>
    </comment>
    <comment ref="L1344" authorId="0" shapeId="0">
      <text>
        <t>Automatic candidate; verify manually.
HTML: html/dns-shop.ru-run-none21.html
Method: css:.catalog-product [2]
Evidence: {"name_selector": ".catalog-product__name", "price_selector": ".product-buy__price", "price_text": "9 999 ₽"}</t>
      </text>
    </comment>
    <comment ref="M1344" authorId="0" shapeId="0">
      <text>
        <t>Automatic candidate; verify manually.
HTML: html/dns-shop.ru-run-none21.html
Method: css:.catalog-product [2]
Evidence: {"name_selector": ".catalog-product__name", "price_selector": ".product-buy__price", "price_text": "9 999 ₽"}</t>
      </text>
    </comment>
    <comment ref="N1344" authorId="0" shapeId="0">
      <text>
        <t>Automatic candidate; verify manually.
HTML: html/dns-shop.ru-run-none21.html
Method: css:.catalog-product [2]
Evidence: {"name_selector": ".catalog-product__name", "price_selector": ".product-buy__price", "price_text": "9 999 ₽"}</t>
      </text>
    </comment>
    <comment ref="O1344" authorId="0" shapeId="0">
      <text>
        <t>Automatic candidate; verify manually.
HTML: html/dns-shop.ru-run-none21.html
Method: css:.catalog-product [2]
Evidence: {"name_selector": ".catalog-product__name", "price_selector": ".product-buy__price", "price_text": "9 999 ₽"}</t>
      </text>
    </comment>
    <comment ref="P1344" authorId="0" shapeId="0">
      <text>
        <t>Automatic candidate; verify manually.
HTML: html/dns-shop.ru-run-none21.html
Method: css:.catalog-product [2]
Evidence: {"name_selector": ".catalog-product__name", "price_selector": ".product-buy__price", "price_text": "9 999 ₽"}</t>
      </text>
    </comment>
    <comment ref="J1345" authorId="0" shapeId="0">
      <text>
        <t>Automatic candidate; verify manually.
HTML: html/dns-shop.ru-run-none21.html
Method: css:.catalog-product [3]
Evidence: {"name_selector": ".catalog-product__name", "price_selector": ".product-buy__price", "price_text": "17 899 ₽"}</t>
      </text>
    </comment>
    <comment ref="K1345" authorId="0" shapeId="0">
      <text>
        <t>Automatic candidate; verify manually.
HTML: html/dns-shop.ru-run-none21.html
Method: css:.catalog-product [3]
Evidence: {"name_selector": ".catalog-product__name", "price_selector": ".product-buy__price", "price_text": "17 899 ₽"}</t>
      </text>
    </comment>
    <comment ref="L1345" authorId="0" shapeId="0">
      <text>
        <t>Automatic candidate; verify manually.
HTML: html/dns-shop.ru-run-none21.html
Method: css:.catalog-product [3]
Evidence: {"name_selector": ".catalog-product__name", "price_selector": ".product-buy__price", "price_text": "17 899 ₽"}</t>
      </text>
    </comment>
    <comment ref="M1345" authorId="0" shapeId="0">
      <text>
        <t>Automatic candidate; verify manually.
HTML: html/dns-shop.ru-run-none21.html
Method: css:.catalog-product [3]
Evidence: {"name_selector": ".catalog-product__name", "price_selector": ".product-buy__price", "price_text": "17 899 ₽"}</t>
      </text>
    </comment>
    <comment ref="N1345" authorId="0" shapeId="0">
      <text>
        <t>Automatic candidate; verify manually.
HTML: html/dns-shop.ru-run-none21.html
Method: css:.catalog-product [3]
Evidence: {"name_selector": ".catalog-product__name", "price_selector": ".product-buy__price", "price_text": "17 899 ₽"}</t>
      </text>
    </comment>
    <comment ref="O1345" authorId="0" shapeId="0">
      <text>
        <t>Automatic candidate; verify manually.
HTML: html/dns-shop.ru-run-none21.html
Method: css:.catalog-product [3]
Evidence: {"name_selector": ".catalog-product__name", "price_selector": ".product-buy__price", "price_text": "17 899 ₽"}</t>
      </text>
    </comment>
    <comment ref="P1345" authorId="0" shapeId="0">
      <text>
        <t>Automatic candidate; verify manually.
HTML: html/dns-shop.ru-run-none21.html
Method: css:.catalog-product [3]
Evidence: {"name_selector": ".catalog-product__name", "price_selector": ".product-buy__price", "price_text": "17 899 ₽"}</t>
      </text>
    </comment>
    <comment ref="J1346" authorId="0" shapeId="0">
      <text>
        <t>Automatic candidate; verify manually.
HTML: html/dns-shop.ru-run-none21.html
Method: css:.catalog-product [4]
Evidence: {"name_selector": ".catalog-product__name", "price_selector": ".product-buy__price", "price_text": "12 399 ₽"}</t>
      </text>
    </comment>
    <comment ref="K1346" authorId="0" shapeId="0">
      <text>
        <t>Automatic candidate; verify manually.
HTML: html/dns-shop.ru-run-none21.html
Method: css:.catalog-product [4]
Evidence: {"name_selector": ".catalog-product__name", "price_selector": ".product-buy__price", "price_text": "12 399 ₽"}</t>
      </text>
    </comment>
    <comment ref="L1346" authorId="0" shapeId="0">
      <text>
        <t>Automatic candidate; verify manually.
HTML: html/dns-shop.ru-run-none21.html
Method: css:.catalog-product [4]
Evidence: {"name_selector": ".catalog-product__name", "price_selector": ".product-buy__price", "price_text": "12 399 ₽"}</t>
      </text>
    </comment>
    <comment ref="M1346" authorId="0" shapeId="0">
      <text>
        <t>Automatic candidate; verify manually.
HTML: html/dns-shop.ru-run-none21.html
Method: css:.catalog-product [4]
Evidence: {"name_selector": ".catalog-product__name", "price_selector": ".product-buy__price", "price_text": "12 399 ₽"}</t>
      </text>
    </comment>
    <comment ref="N1346" authorId="0" shapeId="0">
      <text>
        <t>Automatic candidate; verify manually.
HTML: html/dns-shop.ru-run-none21.html
Method: css:.catalog-product [4]
Evidence: {"name_selector": ".catalog-product__name", "price_selector": ".product-buy__price", "price_text": "12 399 ₽"}</t>
      </text>
    </comment>
    <comment ref="O1346" authorId="0" shapeId="0">
      <text>
        <t>Automatic candidate; verify manually.
HTML: html/dns-shop.ru-run-none21.html
Method: css:.catalog-product [4]
Evidence: {"name_selector": ".catalog-product__name", "price_selector": ".product-buy__price", "price_text": "12 399 ₽"}</t>
      </text>
    </comment>
    <comment ref="P1346" authorId="0" shapeId="0">
      <text>
        <t>Automatic candidate; verify manually.
HTML: html/dns-shop.ru-run-none21.html
Method: css:.catalog-product [4]
Evidence: {"name_selector": ".catalog-product__name", "price_selector": ".product-buy__price", "price_text": "12 399 ₽"}</t>
      </text>
    </comment>
    <comment ref="J1347" authorId="0" shapeId="0">
      <text>
        <t>Automatic candidate; verify manually.
HTML: html/dns-shop.ru-run-none21.html
Method: css:.catalog-product [5]
Evidence: {"name_selector": ".catalog-product__name", "price_selector": ".product-buy__price", "price_text": "4 799 ₽"}</t>
      </text>
    </comment>
    <comment ref="K1347" authorId="0" shapeId="0">
      <text>
        <t>Automatic candidate; verify manually.
HTML: html/dns-shop.ru-run-none21.html
Method: css:.catalog-product [5]
Evidence: {"name_selector": ".catalog-product__name", "price_selector": ".product-buy__price", "price_text": "4 799 ₽"}</t>
      </text>
    </comment>
    <comment ref="L1347" authorId="0" shapeId="0">
      <text>
        <t>Automatic candidate; verify manually.
HTML: html/dns-shop.ru-run-none21.html
Method: css:.catalog-product [5]
Evidence: {"name_selector": ".catalog-product__name", "price_selector": ".product-buy__price", "price_text": "4 799 ₽"}</t>
      </text>
    </comment>
    <comment ref="M1347" authorId="0" shapeId="0">
      <text>
        <t>Automatic candidate; verify manually.
HTML: html/dns-shop.ru-run-none21.html
Method: css:.catalog-product [5]
Evidence: {"name_selector": ".catalog-product__name", "price_selector": ".product-buy__price", "price_text": "4 799 ₽"}</t>
      </text>
    </comment>
    <comment ref="N1347" authorId="0" shapeId="0">
      <text>
        <t>Automatic candidate; verify manually.
HTML: html/dns-shop.ru-run-none21.html
Method: css:.catalog-product [5]
Evidence: {"name_selector": ".catalog-product__name", "price_selector": ".product-buy__price", "price_text": "4 799 ₽"}</t>
      </text>
    </comment>
    <comment ref="O1347" authorId="0" shapeId="0">
      <text>
        <t>Automatic candidate; verify manually.
HTML: html/dns-shop.ru-run-none21.html
Method: css:.catalog-product [5]
Evidence: {"name_selector": ".catalog-product__name", "price_selector": ".product-buy__price", "price_text": "4 799 ₽"}</t>
      </text>
    </comment>
    <comment ref="P1347" authorId="0" shapeId="0">
      <text>
        <t>Automatic candidate; verify manually.
HTML: html/dns-shop.ru-run-none21.html
Method: css:.catalog-product [5]
Evidence: {"name_selector": ".catalog-product__name", "price_selector": ".product-buy__price", "price_text": "4 799 ₽"}</t>
      </text>
    </comment>
    <comment ref="J1348" authorId="0" shapeId="0">
      <text>
        <t>Automatic candidate; verify manually.
HTML: html/dns-shop.ru-run-none21.html
Method: css:.catalog-product [6]
Evidence: {"name_selector": ".catalog-product__name", "price_selector": ".product-buy__price", "price_text": "13 799 ₽"}</t>
      </text>
    </comment>
    <comment ref="K1348" authorId="0" shapeId="0">
      <text>
        <t>Automatic candidate; verify manually.
HTML: html/dns-shop.ru-run-none21.html
Method: css:.catalog-product [6]
Evidence: {"name_selector": ".catalog-product__name", "price_selector": ".product-buy__price", "price_text": "13 799 ₽"}</t>
      </text>
    </comment>
    <comment ref="L1348" authorId="0" shapeId="0">
      <text>
        <t>Automatic candidate; verify manually.
HTML: html/dns-shop.ru-run-none21.html
Method: css:.catalog-product [6]
Evidence: {"name_selector": ".catalog-product__name", "price_selector": ".product-buy__price", "price_text": "13 799 ₽"}</t>
      </text>
    </comment>
    <comment ref="M1348" authorId="0" shapeId="0">
      <text>
        <t>Automatic candidate; verify manually.
HTML: html/dns-shop.ru-run-none21.html
Method: css:.catalog-product [6]
Evidence: {"name_selector": ".catalog-product__name", "price_selector": ".product-buy__price", "price_text": "13 799 ₽"}</t>
      </text>
    </comment>
    <comment ref="N1348" authorId="0" shapeId="0">
      <text>
        <t>Automatic candidate; verify manually.
HTML: html/dns-shop.ru-run-none21.html
Method: css:.catalog-product [6]
Evidence: {"name_selector": ".catalog-product__name", "price_selector": ".product-buy__price", "price_text": "13 799 ₽"}</t>
      </text>
    </comment>
    <comment ref="O1348" authorId="0" shapeId="0">
      <text>
        <t>Automatic candidate; verify manually.
HTML: html/dns-shop.ru-run-none21.html
Method: css:.catalog-product [6]
Evidence: {"name_selector": ".catalog-product__name", "price_selector": ".product-buy__price", "price_text": "13 799 ₽"}</t>
      </text>
    </comment>
    <comment ref="P1348" authorId="0" shapeId="0">
      <text>
        <t>Automatic candidate; verify manually.
HTML: html/dns-shop.ru-run-none21.html
Method: css:.catalog-product [6]
Evidence: {"name_selector": ".catalog-product__name", "price_selector": ".product-buy__price", "price_text": "13 799 ₽"}</t>
      </text>
    </comment>
    <comment ref="J1349" authorId="0" shapeId="0">
      <text>
        <t>Automatic candidate; verify manually.
HTML: html/dns-shop.ru-run-none21.html
Method: css:.catalog-product [7]
Evidence: {"name_selector": ".catalog-product__name", "price_selector": ".product-buy__price", "price_text": "4 399 ₽"}</t>
      </text>
    </comment>
    <comment ref="K1349" authorId="0" shapeId="0">
      <text>
        <t>Automatic candidate; verify manually.
HTML: html/dns-shop.ru-run-none21.html
Method: css:.catalog-product [7]
Evidence: {"name_selector": ".catalog-product__name", "price_selector": ".product-buy__price", "price_text": "4 399 ₽"}</t>
      </text>
    </comment>
    <comment ref="L1349" authorId="0" shapeId="0">
      <text>
        <t>Automatic candidate; verify manually.
HTML: html/dns-shop.ru-run-none21.html
Method: css:.catalog-product [7]
Evidence: {"name_selector": ".catalog-product__name", "price_selector": ".product-buy__price", "price_text": "4 399 ₽"}</t>
      </text>
    </comment>
    <comment ref="M1349" authorId="0" shapeId="0">
      <text>
        <t>Automatic candidate; verify manually.
HTML: html/dns-shop.ru-run-none21.html
Method: css:.catalog-product [7]
Evidence: {"name_selector": ".catalog-product__name", "price_selector": ".product-buy__price", "price_text": "4 399 ₽"}</t>
      </text>
    </comment>
    <comment ref="N1349" authorId="0" shapeId="0">
      <text>
        <t>Automatic candidate; verify manually.
HTML: html/dns-shop.ru-run-none21.html
Method: css:.catalog-product [7]
Evidence: {"name_selector": ".catalog-product__name", "price_selector": ".product-buy__price", "price_text": "4 399 ₽"}</t>
      </text>
    </comment>
    <comment ref="O1349" authorId="0" shapeId="0">
      <text>
        <t>Automatic candidate; verify manually.
HTML: html/dns-shop.ru-run-none21.html
Method: css:.catalog-product [7]
Evidence: {"name_selector": ".catalog-product__name", "price_selector": ".product-buy__price", "price_text": "4 399 ₽"}</t>
      </text>
    </comment>
    <comment ref="P1349" authorId="0" shapeId="0">
      <text>
        <t>Automatic candidate; verify manually.
HTML: html/dns-shop.ru-run-none21.html
Method: css:.catalog-product [7]
Evidence: {"name_selector": ".catalog-product__name", "price_selector": ".product-buy__price", "price_text": "4 399 ₽"}</t>
      </text>
    </comment>
    <comment ref="J1350" authorId="0" shapeId="0">
      <text>
        <t>Automatic candidate; verify manually.
HTML: html/dns-shop.ru-run-none21.html
Method: css:.catalog-product [8]
Evidence: {"name_selector": ".catalog-product__name", "price_selector": ".product-buy__price", "price_text": "9 199 ₽"}</t>
      </text>
    </comment>
    <comment ref="K1350" authorId="0" shapeId="0">
      <text>
        <t>Automatic candidate; verify manually.
HTML: html/dns-shop.ru-run-none21.html
Method: css:.catalog-product [8]
Evidence: {"name_selector": ".catalog-product__name", "price_selector": ".product-buy__price", "price_text": "9 199 ₽"}</t>
      </text>
    </comment>
    <comment ref="L1350" authorId="0" shapeId="0">
      <text>
        <t>Automatic candidate; verify manually.
HTML: html/dns-shop.ru-run-none21.html
Method: css:.catalog-product [8]
Evidence: {"name_selector": ".catalog-product__name", "price_selector": ".product-buy__price", "price_text": "9 199 ₽"}</t>
      </text>
    </comment>
    <comment ref="M1350" authorId="0" shapeId="0">
      <text>
        <t>Automatic candidate; verify manually.
HTML: html/dns-shop.ru-run-none21.html
Method: css:.catalog-product [8]
Evidence: {"name_selector": ".catalog-product__name", "price_selector": ".product-buy__price", "price_text": "9 199 ₽"}</t>
      </text>
    </comment>
    <comment ref="N1350" authorId="0" shapeId="0">
      <text>
        <t>Automatic candidate; verify manually.
HTML: html/dns-shop.ru-run-none21.html
Method: css:.catalog-product [8]
Evidence: {"name_selector": ".catalog-product__name", "price_selector": ".product-buy__price", "price_text": "9 199 ₽"}</t>
      </text>
    </comment>
    <comment ref="O1350" authorId="0" shapeId="0">
      <text>
        <t>Automatic candidate; verify manually.
HTML: html/dns-shop.ru-run-none21.html
Method: css:.catalog-product [8]
Evidence: {"name_selector": ".catalog-product__name", "price_selector": ".product-buy__price", "price_text": "9 199 ₽"}</t>
      </text>
    </comment>
    <comment ref="P1350" authorId="0" shapeId="0">
      <text>
        <t>Automatic candidate; verify manually.
HTML: html/dns-shop.ru-run-none21.html
Method: css:.catalog-product [8]
Evidence: {"name_selector": ".catalog-product__name", "price_selector": ".product-buy__price", "price_text": "9 199 ₽"}</t>
      </text>
    </comment>
    <comment ref="J1351" authorId="0" shapeId="0">
      <text>
        <t>Automatic candidate; verify manually.
HTML: html/dns-shop.ru-run-none21.html
Method: css:.catalog-product [9]
Evidence: {"name_selector": ".catalog-product__name", "price_selector": ".product-buy__price", "price_text": "5 799 ₽"}</t>
      </text>
    </comment>
    <comment ref="K1351" authorId="0" shapeId="0">
      <text>
        <t>Automatic candidate; verify manually.
HTML: html/dns-shop.ru-run-none21.html
Method: css:.catalog-product [9]
Evidence: {"name_selector": ".catalog-product__name", "price_selector": ".product-buy__price", "price_text": "5 799 ₽"}</t>
      </text>
    </comment>
    <comment ref="L1351" authorId="0" shapeId="0">
      <text>
        <t>Automatic candidate; verify manually.
HTML: html/dns-shop.ru-run-none21.html
Method: css:.catalog-product [9]
Evidence: {"name_selector": ".catalog-product__name", "price_selector": ".product-buy__price", "price_text": "5 799 ₽"}</t>
      </text>
    </comment>
    <comment ref="M1351" authorId="0" shapeId="0">
      <text>
        <t>Automatic candidate; verify manually.
HTML: html/dns-shop.ru-run-none21.html
Method: css:.catalog-product [9]
Evidence: {"name_selector": ".catalog-product__name", "price_selector": ".product-buy__price", "price_text": "5 799 ₽"}</t>
      </text>
    </comment>
    <comment ref="N1351" authorId="0" shapeId="0">
      <text>
        <t>Automatic candidate; verify manually.
HTML: html/dns-shop.ru-run-none21.html
Method: css:.catalog-product [9]
Evidence: {"name_selector": ".catalog-product__name", "price_selector": ".product-buy__price", "price_text": "5 799 ₽"}</t>
      </text>
    </comment>
    <comment ref="O1351" authorId="0" shapeId="0">
      <text>
        <t>Automatic candidate; verify manually.
HTML: html/dns-shop.ru-run-none21.html
Method: css:.catalog-product [9]
Evidence: {"name_selector": ".catalog-product__name", "price_selector": ".product-buy__price", "price_text": "5 799 ₽"}</t>
      </text>
    </comment>
    <comment ref="P1351" authorId="0" shapeId="0">
      <text>
        <t>Automatic candidate; verify manually.
HTML: html/dns-shop.ru-run-none21.html
Method: css:.catalog-product [9]
Evidence: {"name_selector": ".catalog-product__name", "price_selector": ".product-buy__price", "price_text": "5 799 ₽"}</t>
      </text>
    </comment>
    <comment ref="J1352" authorId="0" shapeId="0">
      <text>
        <t>Automatic candidate; verify manually.
HTML: html/dns-shop.ru-run-none21.html
Method: css:.catalog-product [10]
Evidence: {"name_selector": ".catalog-product__name", "price_selector": ".product-buy__price", "price_text": "11 699 ₽"}</t>
      </text>
    </comment>
    <comment ref="K1352" authorId="0" shapeId="0">
      <text>
        <t>Automatic candidate; verify manually.
HTML: html/dns-shop.ru-run-none21.html
Method: css:.catalog-product [10]
Evidence: {"name_selector": ".catalog-product__name", "price_selector": ".product-buy__price", "price_text": "11 699 ₽"}</t>
      </text>
    </comment>
    <comment ref="L1352" authorId="0" shapeId="0">
      <text>
        <t>Automatic candidate; verify manually.
HTML: html/dns-shop.ru-run-none21.html
Method: css:.catalog-product [10]
Evidence: {"name_selector": ".catalog-product__name", "price_selector": ".product-buy__price", "price_text": "11 699 ₽"}</t>
      </text>
    </comment>
    <comment ref="M1352" authorId="0" shapeId="0">
      <text>
        <t>Automatic candidate; verify manually.
HTML: html/dns-shop.ru-run-none21.html
Method: css:.catalog-product [10]
Evidence: {"name_selector": ".catalog-product__name", "price_selector": ".product-buy__price", "price_text": "11 699 ₽"}</t>
      </text>
    </comment>
    <comment ref="N1352" authorId="0" shapeId="0">
      <text>
        <t>Automatic candidate; verify manually.
HTML: html/dns-shop.ru-run-none21.html
Method: css:.catalog-product [10]
Evidence: {"name_selector": ".catalog-product__name", "price_selector": ".product-buy__price", "price_text": "11 699 ₽"}</t>
      </text>
    </comment>
    <comment ref="O1352" authorId="0" shapeId="0">
      <text>
        <t>Automatic candidate; verify manually.
HTML: html/dns-shop.ru-run-none21.html
Method: css:.catalog-product [10]
Evidence: {"name_selector": ".catalog-product__name", "price_selector": ".product-buy__price", "price_text": "11 699 ₽"}</t>
      </text>
    </comment>
    <comment ref="P1352" authorId="0" shapeId="0">
      <text>
        <t>Automatic candidate; verify manually.
HTML: html/dns-shop.ru-run-none21.html
Method: css:.catalog-product [10]
Evidence: {"name_selector": ".catalog-product__name", "price_selector": ".product-buy__price", "price_text": "11 699 ₽"}</t>
      </text>
    </comment>
    <comment ref="J1353" authorId="0" shapeId="0">
      <text>
        <t>Automatic candidate; verify manually.
HTML: html/dns-shop.ru-run-none21.html
Method: css:.catalog-product [11]
Evidence: {"name_selector": ".catalog-product__name", "price_selector": ".product-buy__price", "price_text": "4 399 ₽"}</t>
      </text>
    </comment>
    <comment ref="K1353" authorId="0" shapeId="0">
      <text>
        <t>Automatic candidate; verify manually.
HTML: html/dns-shop.ru-run-none21.html
Method: css:.catalog-product [11]
Evidence: {"name_selector": ".catalog-product__name", "price_selector": ".product-buy__price", "price_text": "4 399 ₽"}</t>
      </text>
    </comment>
    <comment ref="L1353" authorId="0" shapeId="0">
      <text>
        <t>Automatic candidate; verify manually.
HTML: html/dns-shop.ru-run-none21.html
Method: css:.catalog-product [11]
Evidence: {"name_selector": ".catalog-product__name", "price_selector": ".product-buy__price", "price_text": "4 399 ₽"}</t>
      </text>
    </comment>
    <comment ref="M1353" authorId="0" shapeId="0">
      <text>
        <t>Automatic candidate; verify manually.
HTML: html/dns-shop.ru-run-none21.html
Method: css:.catalog-product [11]
Evidence: {"name_selector": ".catalog-product__name", "price_selector": ".product-buy__price", "price_text": "4 399 ₽"}</t>
      </text>
    </comment>
    <comment ref="N1353" authorId="0" shapeId="0">
      <text>
        <t>Automatic candidate; verify manually.
HTML: html/dns-shop.ru-run-none21.html
Method: css:.catalog-product [11]
Evidence: {"name_selector": ".catalog-product__name", "price_selector": ".product-buy__price", "price_text": "4 399 ₽"}</t>
      </text>
    </comment>
    <comment ref="O1353" authorId="0" shapeId="0">
      <text>
        <t>Automatic candidate; verify manually.
HTML: html/dns-shop.ru-run-none21.html
Method: css:.catalog-product [11]
Evidence: {"name_selector": ".catalog-product__name", "price_selector": ".product-buy__price", "price_text": "4 399 ₽"}</t>
      </text>
    </comment>
    <comment ref="P1353" authorId="0" shapeId="0">
      <text>
        <t>Automatic candidate; verify manually.
HTML: html/dns-shop.ru-run-none21.html
Method: css:.catalog-product [11]
Evidence: {"name_selector": ".catalog-product__name", "price_selector": ".product-buy__price", "price_text": "4 399 ₽"}</t>
      </text>
    </comment>
    <comment ref="J1354" authorId="0" shapeId="0">
      <text>
        <t>Automatic candidate; verify manually.
HTML: html/dns-shop.ru-run-none21.html
Method: css:.catalog-product [12]
Evidence: {"name_selector": ".catalog-product__name", "price_selector": ".product-buy__price", "price_text": "6 499 ₽"}</t>
      </text>
    </comment>
    <comment ref="K1354" authorId="0" shapeId="0">
      <text>
        <t>Automatic candidate; verify manually.
HTML: html/dns-shop.ru-run-none21.html
Method: css:.catalog-product [12]
Evidence: {"name_selector": ".catalog-product__name", "price_selector": ".product-buy__price", "price_text": "6 499 ₽"}</t>
      </text>
    </comment>
    <comment ref="L1354" authorId="0" shapeId="0">
      <text>
        <t>Automatic candidate; verify manually.
HTML: html/dns-shop.ru-run-none21.html
Method: css:.catalog-product [12]
Evidence: {"name_selector": ".catalog-product__name", "price_selector": ".product-buy__price", "price_text": "6 499 ₽"}</t>
      </text>
    </comment>
    <comment ref="M1354" authorId="0" shapeId="0">
      <text>
        <t>Automatic candidate; verify manually.
HTML: html/dns-shop.ru-run-none21.html
Method: css:.catalog-product [12]
Evidence: {"name_selector": ".catalog-product__name", "price_selector": ".product-buy__price", "price_text": "6 499 ₽"}</t>
      </text>
    </comment>
    <comment ref="N1354" authorId="0" shapeId="0">
      <text>
        <t>Automatic candidate; verify manually.
HTML: html/dns-shop.ru-run-none21.html
Method: css:.catalog-product [12]
Evidence: {"name_selector": ".catalog-product__name", "price_selector": ".product-buy__price", "price_text": "6 499 ₽"}</t>
      </text>
    </comment>
    <comment ref="O1354" authorId="0" shapeId="0">
      <text>
        <t>Automatic candidate; verify manually.
HTML: html/dns-shop.ru-run-none21.html
Method: css:.catalog-product [12]
Evidence: {"name_selector": ".catalog-product__name", "price_selector": ".product-buy__price", "price_text": "6 499 ₽"}</t>
      </text>
    </comment>
    <comment ref="P1354" authorId="0" shapeId="0">
      <text>
        <t>Automatic candidate; verify manually.
HTML: html/dns-shop.ru-run-none21.html
Method: css:.catalog-product [12]
Evidence: {"name_selector": ".catalog-product__name", "price_selector": ".product-buy__price", "price_text": "6 499 ₽"}</t>
      </text>
    </comment>
    <comment ref="J1355" authorId="0" shapeId="0">
      <text>
        <t>Automatic candidate; verify manually.
HTML: html/dns-shop.ru-run-none21.html
Method: css:.catalog-product [13]
Evidence: {"name_selector": ".catalog-product__name", "price_selector": ".product-buy__price", "price_text": "15 999 ₽"}</t>
      </text>
    </comment>
    <comment ref="K1355" authorId="0" shapeId="0">
      <text>
        <t>Automatic candidate; verify manually.
HTML: html/dns-shop.ru-run-none21.html
Method: css:.catalog-product [13]
Evidence: {"name_selector": ".catalog-product__name", "price_selector": ".product-buy__price", "price_text": "15 999 ₽"}</t>
      </text>
    </comment>
    <comment ref="L1355" authorId="0" shapeId="0">
      <text>
        <t>Automatic candidate; verify manually.
HTML: html/dns-shop.ru-run-none21.html
Method: css:.catalog-product [13]
Evidence: {"name_selector": ".catalog-product__name", "price_selector": ".product-buy__price", "price_text": "15 999 ₽"}</t>
      </text>
    </comment>
    <comment ref="M1355" authorId="0" shapeId="0">
      <text>
        <t>Automatic candidate; verify manually.
HTML: html/dns-shop.ru-run-none21.html
Method: css:.catalog-product [13]
Evidence: {"name_selector": ".catalog-product__name", "price_selector": ".product-buy__price", "price_text": "15 999 ₽"}</t>
      </text>
    </comment>
    <comment ref="N1355" authorId="0" shapeId="0">
      <text>
        <t>Automatic candidate; verify manually.
HTML: html/dns-shop.ru-run-none21.html
Method: css:.catalog-product [13]
Evidence: {"name_selector": ".catalog-product__name", "price_selector": ".product-buy__price", "price_text": "15 999 ₽"}</t>
      </text>
    </comment>
    <comment ref="O1355" authorId="0" shapeId="0">
      <text>
        <t>Automatic candidate; verify manually.
HTML: html/dns-shop.ru-run-none21.html
Method: css:.catalog-product [13]
Evidence: {"name_selector": ".catalog-product__name", "price_selector": ".product-buy__price", "price_text": "15 999 ₽"}</t>
      </text>
    </comment>
    <comment ref="P1355" authorId="0" shapeId="0">
      <text>
        <t>Automatic candidate; verify manually.
HTML: html/dns-shop.ru-run-none21.html
Method: css:.catalog-product [13]
Evidence: {"name_selector": ".catalog-product__name", "price_selector": ".product-buy__price", "price_text": "15 999 ₽"}</t>
      </text>
    </comment>
    <comment ref="J1356" authorId="0" shapeId="0">
      <text>
        <t>Automatic candidate; verify manually.
HTML: html/dns-shop.ru-run-none21.html
Method: css:.catalog-product [14]
Evidence: {"name_selector": ".catalog-product__name", "price_selector": ".product-buy__price", "price_text": "7 999 ₽"}</t>
      </text>
    </comment>
    <comment ref="K1356" authorId="0" shapeId="0">
      <text>
        <t>Automatic candidate; verify manually.
HTML: html/dns-shop.ru-run-none21.html
Method: css:.catalog-product [14]
Evidence: {"name_selector": ".catalog-product__name", "price_selector": ".product-buy__price", "price_text": "7 999 ₽"}</t>
      </text>
    </comment>
    <comment ref="L1356" authorId="0" shapeId="0">
      <text>
        <t>Automatic candidate; verify manually.
HTML: html/dns-shop.ru-run-none21.html
Method: css:.catalog-product [14]
Evidence: {"name_selector": ".catalog-product__name", "price_selector": ".product-buy__price", "price_text": "7 999 ₽"}</t>
      </text>
    </comment>
    <comment ref="M1356" authorId="0" shapeId="0">
      <text>
        <t>Automatic candidate; verify manually.
HTML: html/dns-shop.ru-run-none21.html
Method: css:.catalog-product [14]
Evidence: {"name_selector": ".catalog-product__name", "price_selector": ".product-buy__price", "price_text": "7 999 ₽"}</t>
      </text>
    </comment>
    <comment ref="N1356" authorId="0" shapeId="0">
      <text>
        <t>Automatic candidate; verify manually.
HTML: html/dns-shop.ru-run-none21.html
Method: css:.catalog-product [14]
Evidence: {"name_selector": ".catalog-product__name", "price_selector": ".product-buy__price", "price_text": "7 999 ₽"}</t>
      </text>
    </comment>
    <comment ref="O1356" authorId="0" shapeId="0">
      <text>
        <t>Automatic candidate; verify manually.
HTML: html/dns-shop.ru-run-none21.html
Method: css:.catalog-product [14]
Evidence: {"name_selector": ".catalog-product__name", "price_selector": ".product-buy__price", "price_text": "7 999 ₽"}</t>
      </text>
    </comment>
    <comment ref="P1356" authorId="0" shapeId="0">
      <text>
        <t>Automatic candidate; verify manually.
HTML: html/dns-shop.ru-run-none21.html
Method: css:.catalog-product [14]
Evidence: {"name_selector": ".catalog-product__name", "price_selector": ".product-buy__price", "price_text": "7 999 ₽"}</t>
      </text>
    </comment>
    <comment ref="J1357" authorId="0" shapeId="0">
      <text>
        <t>Automatic candidate; verify manually.
HTML: html/dns-shop.ru-run-none21.html
Method: css:.catalog-product [15]
Evidence: {"name_selector": ".catalog-product__name", "price_selector": ".product-buy__price", "price_text": "2 399 ₽"}</t>
      </text>
    </comment>
    <comment ref="K1357" authorId="0" shapeId="0">
      <text>
        <t>Automatic candidate; verify manually.
HTML: html/dns-shop.ru-run-none21.html
Method: css:.catalog-product [15]
Evidence: {"name_selector": ".catalog-product__name", "price_selector": ".product-buy__price", "price_text": "2 399 ₽"}</t>
      </text>
    </comment>
    <comment ref="L1357" authorId="0" shapeId="0">
      <text>
        <t>Automatic candidate; verify manually.
HTML: html/dns-shop.ru-run-none21.html
Method: css:.catalog-product [15]
Evidence: {"name_selector": ".catalog-product__name", "price_selector": ".product-buy__price", "price_text": "2 399 ₽"}</t>
      </text>
    </comment>
    <comment ref="M1357" authorId="0" shapeId="0">
      <text>
        <t>Automatic candidate; verify manually.
HTML: html/dns-shop.ru-run-none21.html
Method: css:.catalog-product [15]
Evidence: {"name_selector": ".catalog-product__name", "price_selector": ".product-buy__price", "price_text": "2 399 ₽"}</t>
      </text>
    </comment>
    <comment ref="N1357" authorId="0" shapeId="0">
      <text>
        <t>Automatic candidate; verify manually.
HTML: html/dns-shop.ru-run-none21.html
Method: css:.catalog-product [15]
Evidence: {"name_selector": ".catalog-product__name", "price_selector": ".product-buy__price", "price_text": "2 399 ₽"}</t>
      </text>
    </comment>
    <comment ref="O1357" authorId="0" shapeId="0">
      <text>
        <t>Automatic candidate; verify manually.
HTML: html/dns-shop.ru-run-none21.html
Method: css:.catalog-product [15]
Evidence: {"name_selector": ".catalog-product__name", "price_selector": ".product-buy__price", "price_text": "2 399 ₽"}</t>
      </text>
    </comment>
    <comment ref="P1357" authorId="0" shapeId="0">
      <text>
        <t>Automatic candidate; verify manually.
HTML: html/dns-shop.ru-run-none21.html
Method: css:.catalog-product [15]
Evidence: {"name_selector": ".catalog-product__name", "price_selector": ".product-buy__price", "price_text": "2 399 ₽"}</t>
      </text>
    </comment>
    <comment ref="J1358" authorId="0" shapeId="0">
      <text>
        <t>Automatic candidate; verify manually.
HTML: html/dns-shop.ru-run-none21.html
Method: css:.catalog-product [16]
Evidence: {"name_selector": ".catalog-product__name", "price_selector": ".product-buy__price", "price_text": "8 499 ₽"}</t>
      </text>
    </comment>
    <comment ref="K1358" authorId="0" shapeId="0">
      <text>
        <t>Automatic candidate; verify manually.
HTML: html/dns-shop.ru-run-none21.html
Method: css:.catalog-product [16]
Evidence: {"name_selector": ".catalog-product__name", "price_selector": ".product-buy__price", "price_text": "8 499 ₽"}</t>
      </text>
    </comment>
    <comment ref="L1358" authorId="0" shapeId="0">
      <text>
        <t>Automatic candidate; verify manually.
HTML: html/dns-shop.ru-run-none21.html
Method: css:.catalog-product [16]
Evidence: {"name_selector": ".catalog-product__name", "price_selector": ".product-buy__price", "price_text": "8 499 ₽"}</t>
      </text>
    </comment>
    <comment ref="M1358" authorId="0" shapeId="0">
      <text>
        <t>Automatic candidate; verify manually.
HTML: html/dns-shop.ru-run-none21.html
Method: css:.catalog-product [16]
Evidence: {"name_selector": ".catalog-product__name", "price_selector": ".product-buy__price", "price_text": "8 499 ₽"}</t>
      </text>
    </comment>
    <comment ref="N1358" authorId="0" shapeId="0">
      <text>
        <t>Automatic candidate; verify manually.
HTML: html/dns-shop.ru-run-none21.html
Method: css:.catalog-product [16]
Evidence: {"name_selector": ".catalog-product__name", "price_selector": ".product-buy__price", "price_text": "8 499 ₽"}</t>
      </text>
    </comment>
    <comment ref="O1358" authorId="0" shapeId="0">
      <text>
        <t>Automatic candidate; verify manually.
HTML: html/dns-shop.ru-run-none21.html
Method: css:.catalog-product [16]
Evidence: {"name_selector": ".catalog-product__name", "price_selector": ".product-buy__price", "price_text": "8 499 ₽"}</t>
      </text>
    </comment>
    <comment ref="P1358" authorId="0" shapeId="0">
      <text>
        <t>Automatic candidate; verify manually.
HTML: html/dns-shop.ru-run-none21.html
Method: css:.catalog-product [16]
Evidence: {"name_selector": ".catalog-product__name", "price_selector": ".product-buy__price", "price_text": "8 499 ₽"}</t>
      </text>
    </comment>
    <comment ref="J1359" authorId="0" shapeId="0">
      <text>
        <t>Automatic candidate; verify manually.
HTML: html/dns-shop.ru-run-none21.html
Method: css:.catalog-product [17]
Evidence: {"name_selector": ".catalog-product__name", "price_selector": ".product-buy__price", "price_text": "2 799 ₽"}</t>
      </text>
    </comment>
    <comment ref="K1359" authorId="0" shapeId="0">
      <text>
        <t>Automatic candidate; verify manually.
HTML: html/dns-shop.ru-run-none21.html
Method: css:.catalog-product [17]
Evidence: {"name_selector": ".catalog-product__name", "price_selector": ".product-buy__price", "price_text": "2 799 ₽"}</t>
      </text>
    </comment>
    <comment ref="L1359" authorId="0" shapeId="0">
      <text>
        <t>Automatic candidate; verify manually.
HTML: html/dns-shop.ru-run-none21.html
Method: css:.catalog-product [17]
Evidence: {"name_selector": ".catalog-product__name", "price_selector": ".product-buy__price", "price_text": "2 799 ₽"}</t>
      </text>
    </comment>
    <comment ref="M1359" authorId="0" shapeId="0">
      <text>
        <t>Automatic candidate; verify manually.
HTML: html/dns-shop.ru-run-none21.html
Method: css:.catalog-product [17]
Evidence: {"name_selector": ".catalog-product__name", "price_selector": ".product-buy__price", "price_text": "2 799 ₽"}</t>
      </text>
    </comment>
    <comment ref="N1359" authorId="0" shapeId="0">
      <text>
        <t>Automatic candidate; verify manually.
HTML: html/dns-shop.ru-run-none21.html
Method: css:.catalog-product [17]
Evidence: {"name_selector": ".catalog-product__name", "price_selector": ".product-buy__price", "price_text": "2 799 ₽"}</t>
      </text>
    </comment>
    <comment ref="O1359" authorId="0" shapeId="0">
      <text>
        <t>Automatic candidate; verify manually.
HTML: html/dns-shop.ru-run-none21.html
Method: css:.catalog-product [17]
Evidence: {"name_selector": ".catalog-product__name", "price_selector": ".product-buy__price", "price_text": "2 799 ₽"}</t>
      </text>
    </comment>
    <comment ref="P1359" authorId="0" shapeId="0">
      <text>
        <t>Automatic candidate; verify manually.
HTML: html/dns-shop.ru-run-none21.html
Method: css:.catalog-product [17]
Evidence: {"name_selector": ".catalog-product__name", "price_selector": ".product-buy__price", "price_text": "2 799 ₽"}</t>
      </text>
    </comment>
    <comment ref="J1360" authorId="0" shapeId="0">
      <text>
        <t>Automatic candidate; verify manually.
HTML: html/dns-shop.ru-run-none21.html
Method: css:.catalog-product [18]
Evidence: {"name_selector": ".catalog-product__name", "price_selector": ".product-buy__price", "price_text": "4 599 ₽"}</t>
      </text>
    </comment>
    <comment ref="K1360" authorId="0" shapeId="0">
      <text>
        <t>Automatic candidate; verify manually.
HTML: html/dns-shop.ru-run-none21.html
Method: css:.catalog-product [18]
Evidence: {"name_selector": ".catalog-product__name", "price_selector": ".product-buy__price", "price_text": "4 599 ₽"}</t>
      </text>
    </comment>
    <comment ref="L1360" authorId="0" shapeId="0">
      <text>
        <t>Automatic candidate; verify manually.
HTML: html/dns-shop.ru-run-none21.html
Method: css:.catalog-product [18]
Evidence: {"name_selector": ".catalog-product__name", "price_selector": ".product-buy__price", "price_text": "4 599 ₽"}</t>
      </text>
    </comment>
    <comment ref="M1360" authorId="0" shapeId="0">
      <text>
        <t>Automatic candidate; verify manually.
HTML: html/dns-shop.ru-run-none21.html
Method: css:.catalog-product [18]
Evidence: {"name_selector": ".catalog-product__name", "price_selector": ".product-buy__price", "price_text": "4 599 ₽"}</t>
      </text>
    </comment>
    <comment ref="N1360" authorId="0" shapeId="0">
      <text>
        <t>Automatic candidate; verify manually.
HTML: html/dns-shop.ru-run-none21.html
Method: css:.catalog-product [18]
Evidence: {"name_selector": ".catalog-product__name", "price_selector": ".product-buy__price", "price_text": "4 599 ₽"}</t>
      </text>
    </comment>
    <comment ref="O1360" authorId="0" shapeId="0">
      <text>
        <t>Automatic candidate; verify manually.
HTML: html/dns-shop.ru-run-none21.html
Method: css:.catalog-product [18]
Evidence: {"name_selector": ".catalog-product__name", "price_selector": ".product-buy__price", "price_text": "4 599 ₽"}</t>
      </text>
    </comment>
    <comment ref="P1360" authorId="0" shapeId="0">
      <text>
        <t>Automatic candidate; verify manually.
HTML: html/dns-shop.ru-run-none21.html
Method: css:.catalog-product [18]
Evidence: {"name_selector": ".catalog-product__name", "price_selector": ".product-buy__price", "price_text": "4 599 ₽"}</t>
      </text>
    </comment>
    <comment ref="G1361" authorId="0" shapeId="0">
      <text>
        <t>{"html_file": "html/dns-shop.ru-run-none22.html", "source": "dns-shop.ru", "query": "смартфон honor", "query_source": "page_url", "query_url": "https://www.dns-shop.ru/search/?q=%D1%81%D0%BC%D0%B0%D1%80%D1%82%D1%84%D0%BE%D0%BD+honor&amp;category=17a8a01d16404e77"}</t>
      </text>
    </comment>
    <comment ref="J1361" authorId="0" shapeId="0">
      <text>
        <t>Automatic candidate; verify manually.
HTML: html/dns-shop.ru-run-none22.html
Method: css:.catalog-product [1]
Evidence: {"name_selector": ".catalog-product__name", "price_selector": ".product-buy__price", "price_text": "14 799 ₽"}</t>
      </text>
    </comment>
    <comment ref="K1361" authorId="0" shapeId="0">
      <text>
        <t>Automatic candidate; verify manually.
HTML: html/dns-shop.ru-run-none22.html
Method: css:.catalog-product [1]
Evidence: {"name_selector": ".catalog-product__name", "price_selector": ".product-buy__price", "price_text": "14 799 ₽"}</t>
      </text>
    </comment>
    <comment ref="L1361" authorId="0" shapeId="0">
      <text>
        <t>Automatic candidate; verify manually.
HTML: html/dns-shop.ru-run-none22.html
Method: css:.catalog-product [1]
Evidence: {"name_selector": ".catalog-product__name", "price_selector": ".product-buy__price", "price_text": "14 799 ₽"}</t>
      </text>
    </comment>
    <comment ref="M1361" authorId="0" shapeId="0">
      <text>
        <t>Automatic candidate; verify manually.
HTML: html/dns-shop.ru-run-none22.html
Method: css:.catalog-product [1]
Evidence: {"name_selector": ".catalog-product__name", "price_selector": ".product-buy__price", "price_text": "14 799 ₽"}</t>
      </text>
    </comment>
    <comment ref="N1361" authorId="0" shapeId="0">
      <text>
        <t>Automatic candidate; verify manually.
HTML: html/dns-shop.ru-run-none22.html
Method: css:.catalog-product [1]
Evidence: {"name_selector": ".catalog-product__name", "price_selector": ".product-buy__price", "price_text": "14 799 ₽"}</t>
      </text>
    </comment>
    <comment ref="O1361" authorId="0" shapeId="0">
      <text>
        <t>Automatic candidate; verify manually.
HTML: html/dns-shop.ru-run-none22.html
Method: css:.catalog-product [1]
Evidence: {"name_selector": ".catalog-product__name", "price_selector": ".product-buy__price", "price_text": "14 799 ₽"}</t>
      </text>
    </comment>
    <comment ref="G1362" authorId="0" shapeId="0">
      <text>
        <t>{"html_file": "html/dns-shop.ru-run-none22.html", "source": "dns-shop.ru", "query": "смартфон honor", "query_source": "page_url", "query_url": "https://www.dns-shop.ru/search/?q=%D1%81%D0%BC%D0%B0%D1%80%D1%82%D1%84%D0%BE%D0%BD+honor&amp;category=17a8a01d16404e77"}</t>
      </text>
    </comment>
    <comment ref="J1362" authorId="0" shapeId="0">
      <text>
        <t>Automatic candidate; verify manually.
HTML: html/dns-shop.ru-run-none22.html
Method: css:.catalog-product [2]
Evidence: {"name_selector": ".catalog-product__name", "price_selector": ".product-buy__price", "price_text": "26 799 ₽"}</t>
      </text>
    </comment>
    <comment ref="K1362" authorId="0" shapeId="0">
      <text>
        <t>Automatic candidate; verify manually.
HTML: html/dns-shop.ru-run-none22.html
Method: css:.catalog-product [2]
Evidence: {"name_selector": ".catalog-product__name", "price_selector": ".product-buy__price", "price_text": "26 799 ₽"}</t>
      </text>
    </comment>
    <comment ref="L1362" authorId="0" shapeId="0">
      <text>
        <t>Automatic candidate; verify manually.
HTML: html/dns-shop.ru-run-none22.html
Method: css:.catalog-product [2]
Evidence: {"name_selector": ".catalog-product__name", "price_selector": ".product-buy__price", "price_text": "26 799 ₽"}</t>
      </text>
    </comment>
    <comment ref="M1362" authorId="0" shapeId="0">
      <text>
        <t>Automatic candidate; verify manually.
HTML: html/dns-shop.ru-run-none22.html
Method: css:.catalog-product [2]
Evidence: {"name_selector": ".catalog-product__name", "price_selector": ".product-buy__price", "price_text": "26 799 ₽"}</t>
      </text>
    </comment>
    <comment ref="N1362" authorId="0" shapeId="0">
      <text>
        <t>Automatic candidate; verify manually.
HTML: html/dns-shop.ru-run-none22.html
Method: css:.catalog-product [2]
Evidence: {"name_selector": ".catalog-product__name", "price_selector": ".product-buy__price", "price_text": "26 799 ₽"}</t>
      </text>
    </comment>
    <comment ref="O1362" authorId="0" shapeId="0">
      <text>
        <t>Automatic candidate; verify manually.
HTML: html/dns-shop.ru-run-none22.html
Method: css:.catalog-product [2]
Evidence: {"name_selector": ".catalog-product__name", "price_selector": ".product-buy__price", "price_text": "26 799 ₽"}</t>
      </text>
    </comment>
    <comment ref="G1363" authorId="0" shapeId="0">
      <text>
        <t>{"html_file": "html/dns-shop.ru-run-none22.html", "source": "dns-shop.ru", "query": "смартфон honor", "query_source": "page_url", "query_url": "https://www.dns-shop.ru/search/?q=%D1%81%D0%BC%D0%B0%D1%80%D1%82%D1%84%D0%BE%D0%BD+honor&amp;category=17a8a01d16404e77"}</t>
      </text>
    </comment>
    <comment ref="J1363" authorId="0" shapeId="0">
      <text>
        <t>Automatic candidate; verify manually.
HTML: html/dns-shop.ru-run-none22.html
Method: css:.catalog-product [3]
Evidence: {"name_selector": ".catalog-product__name", "price_selector": ".product-buy__price", "price_text": "9 999 ₽"}</t>
      </text>
    </comment>
    <comment ref="K1363" authorId="0" shapeId="0">
      <text>
        <t>Automatic candidate; verify manually.
HTML: html/dns-shop.ru-run-none22.html
Method: css:.catalog-product [3]
Evidence: {"name_selector": ".catalog-product__name", "price_selector": ".product-buy__price", "price_text": "9 999 ₽"}</t>
      </text>
    </comment>
    <comment ref="L1363" authorId="0" shapeId="0">
      <text>
        <t>Automatic candidate; verify manually.
HTML: html/dns-shop.ru-run-none22.html
Method: css:.catalog-product [3]
Evidence: {"name_selector": ".catalog-product__name", "price_selector": ".product-buy__price", "price_text": "9 999 ₽"}</t>
      </text>
    </comment>
    <comment ref="M1363" authorId="0" shapeId="0">
      <text>
        <t>Automatic candidate; verify manually.
HTML: html/dns-shop.ru-run-none22.html
Method: css:.catalog-product [3]
Evidence: {"name_selector": ".catalog-product__name", "price_selector": ".product-buy__price", "price_text": "9 999 ₽"}</t>
      </text>
    </comment>
    <comment ref="N1363" authorId="0" shapeId="0">
      <text>
        <t>Automatic candidate; verify manually.
HTML: html/dns-shop.ru-run-none22.html
Method: css:.catalog-product [3]
Evidence: {"name_selector": ".catalog-product__name", "price_selector": ".product-buy__price", "price_text": "9 999 ₽"}</t>
      </text>
    </comment>
    <comment ref="O1363" authorId="0" shapeId="0">
      <text>
        <t>Automatic candidate; verify manually.
HTML: html/dns-shop.ru-run-none22.html
Method: css:.catalog-product [3]
Evidence: {"name_selector": ".catalog-product__name", "price_selector": ".product-buy__price", "price_text": "9 999 ₽"}</t>
      </text>
    </comment>
    <comment ref="P1363" authorId="0" shapeId="0">
      <text>
        <t>Automatic candidate; verify manually.
HTML: html/dns-shop.ru-run-none22.html
Method: css:.catalog-product [3]
Evidence: {"name_selector": ".catalog-product__name", "price_selector": ".product-buy__price", "price_text": "9 999 ₽"}</t>
      </text>
    </comment>
    <comment ref="G1364" authorId="0" shapeId="0">
      <text>
        <t>{"html_file": "html/dns-shop.ru-run-none22.html", "source": "dns-shop.ru", "query": "смартфон honor", "query_source": "page_url", "query_url": "https://www.dns-shop.ru/search/?q=%D1%81%D0%BC%D0%B0%D1%80%D1%82%D1%84%D0%BE%D0%BD+honor&amp;category=17a8a01d16404e77"}</t>
      </text>
    </comment>
    <comment ref="J1364" authorId="0" shapeId="0">
      <text>
        <t>Automatic candidate; verify manually.
HTML: html/dns-shop.ru-run-none22.html
Method: css:.catalog-product [4]
Evidence: {"name_selector": ".catalog-product__name", "price_selector": ".product-buy__price", "price_text": "30 799 ₽"}</t>
      </text>
    </comment>
    <comment ref="K1364" authorId="0" shapeId="0">
      <text>
        <t>Automatic candidate; verify manually.
HTML: html/dns-shop.ru-run-none22.html
Method: css:.catalog-product [4]
Evidence: {"name_selector": ".catalog-product__name", "price_selector": ".product-buy__price", "price_text": "30 799 ₽"}</t>
      </text>
    </comment>
    <comment ref="L1364" authorId="0" shapeId="0">
      <text>
        <t>Automatic candidate; verify manually.
HTML: html/dns-shop.ru-run-none22.html
Method: css:.catalog-product [4]
Evidence: {"name_selector": ".catalog-product__name", "price_selector": ".product-buy__price", "price_text": "30 799 ₽"}</t>
      </text>
    </comment>
    <comment ref="M1364" authorId="0" shapeId="0">
      <text>
        <t>Automatic candidate; verify manually.
HTML: html/dns-shop.ru-run-none22.html
Method: css:.catalog-product [4]
Evidence: {"name_selector": ".catalog-product__name", "price_selector": ".product-buy__price", "price_text": "30 799 ₽"}</t>
      </text>
    </comment>
    <comment ref="N1364" authorId="0" shapeId="0">
      <text>
        <t>Automatic candidate; verify manually.
HTML: html/dns-shop.ru-run-none22.html
Method: css:.catalog-product [4]
Evidence: {"name_selector": ".catalog-product__name", "price_selector": ".product-buy__price", "price_text": "30 799 ₽"}</t>
      </text>
    </comment>
    <comment ref="O1364" authorId="0" shapeId="0">
      <text>
        <t>Automatic candidate; verify manually.
HTML: html/dns-shop.ru-run-none22.html
Method: css:.catalog-product [4]
Evidence: {"name_selector": ".catalog-product__name", "price_selector": ".product-buy__price", "price_text": "30 799 ₽"}</t>
      </text>
    </comment>
    <comment ref="P1364" authorId="0" shapeId="0">
      <text>
        <t>Automatic candidate; verify manually.
HTML: html/dns-shop.ru-run-none22.html
Method: css:.catalog-product [4]
Evidence: {"name_selector": ".catalog-product__name", "price_selector": ".product-buy__price", "price_text": "30 799 ₽"}</t>
      </text>
    </comment>
    <comment ref="G1365" authorId="0" shapeId="0">
      <text>
        <t>{"html_file": "html/dns-shop.ru-run-none22.html", "source": "dns-shop.ru", "query": "смартфон honor", "query_source": "page_url", "query_url": "https://www.dns-shop.ru/search/?q=%D1%81%D0%BC%D0%B0%D1%80%D1%82%D1%84%D0%BE%D0%BD+honor&amp;category=17a8a01d16404e77"}</t>
      </text>
    </comment>
    <comment ref="J1365" authorId="0" shapeId="0">
      <text>
        <t>Automatic candidate; verify manually.
HTML: html/dns-shop.ru-run-none22.html
Method: css:.catalog-product [5]
Evidence: {"name_selector": ".catalog-product__name", "price_selector": ".product-buy__price", "price_text": "36 499 ₽"}</t>
      </text>
    </comment>
    <comment ref="K1365" authorId="0" shapeId="0">
      <text>
        <t>Automatic candidate; verify manually.
HTML: html/dns-shop.ru-run-none22.html
Method: css:.catalog-product [5]
Evidence: {"name_selector": ".catalog-product__name", "price_selector": ".product-buy__price", "price_text": "36 499 ₽"}</t>
      </text>
    </comment>
    <comment ref="L1365" authorId="0" shapeId="0">
      <text>
        <t>Automatic candidate; verify manually.
HTML: html/dns-shop.ru-run-none22.html
Method: css:.catalog-product [5]
Evidence: {"name_selector": ".catalog-product__name", "price_selector": ".product-buy__price", "price_text": "36 499 ₽"}</t>
      </text>
    </comment>
    <comment ref="M1365" authorId="0" shapeId="0">
      <text>
        <t>Automatic candidate; verify manually.
HTML: html/dns-shop.ru-run-none22.html
Method: css:.catalog-product [5]
Evidence: {"name_selector": ".catalog-product__name", "price_selector": ".product-buy__price", "price_text": "36 499 ₽"}</t>
      </text>
    </comment>
    <comment ref="N1365" authorId="0" shapeId="0">
      <text>
        <t>Automatic candidate; verify manually.
HTML: html/dns-shop.ru-run-none22.html
Method: css:.catalog-product [5]
Evidence: {"name_selector": ".catalog-product__name", "price_selector": ".product-buy__price", "price_text": "36 499 ₽"}</t>
      </text>
    </comment>
    <comment ref="O1365" authorId="0" shapeId="0">
      <text>
        <t>Automatic candidate; verify manually.
HTML: html/dns-shop.ru-run-none22.html
Method: css:.catalog-product [5]
Evidence: {"name_selector": ".catalog-product__name", "price_selector": ".product-buy__price", "price_text": "36 499 ₽"}</t>
      </text>
    </comment>
    <comment ref="P1365" authorId="0" shapeId="0">
      <text>
        <t>Automatic candidate; verify manually.
HTML: html/dns-shop.ru-run-none22.html
Method: css:.catalog-product [5]
Evidence: {"name_selector": ".catalog-product__name", "price_selector": ".product-buy__price", "price_text": "36 499 ₽"}</t>
      </text>
    </comment>
    <comment ref="G1366" authorId="0" shapeId="0">
      <text>
        <t>{"html_file": "html/dns-shop.ru-run-none22.html", "source": "dns-shop.ru", "query": "смартфон honor", "query_source": "page_url", "query_url": "https://www.dns-shop.ru/search/?q=%D1%81%D0%BC%D0%B0%D1%80%D1%82%D1%84%D0%BE%D0%BD+honor&amp;category=17a8a01d16404e77"}</t>
      </text>
    </comment>
    <comment ref="J1366" authorId="0" shapeId="0">
      <text>
        <t>Automatic candidate; verify manually.
HTML: html/dns-shop.ru-run-none22.html
Method: css:.catalog-product [6]
Evidence: {"name_selector": ".catalog-product__name", "price_selector": ".product-buy__price", "price_text": "12 299 ₽"}</t>
      </text>
    </comment>
    <comment ref="K1366" authorId="0" shapeId="0">
      <text>
        <t>Automatic candidate; verify manually.
HTML: html/dns-shop.ru-run-none22.html
Method: css:.catalog-product [6]
Evidence: {"name_selector": ".catalog-product__name", "price_selector": ".product-buy__price", "price_text": "12 299 ₽"}</t>
      </text>
    </comment>
    <comment ref="L1366" authorId="0" shapeId="0">
      <text>
        <t>Automatic candidate; verify manually.
HTML: html/dns-shop.ru-run-none22.html
Method: css:.catalog-product [6]
Evidence: {"name_selector": ".catalog-product__name", "price_selector": ".product-buy__price", "price_text": "12 299 ₽"}</t>
      </text>
    </comment>
    <comment ref="M1366" authorId="0" shapeId="0">
      <text>
        <t>Automatic candidate; verify manually.
HTML: html/dns-shop.ru-run-none22.html
Method: css:.catalog-product [6]
Evidence: {"name_selector": ".catalog-product__name", "price_selector": ".product-buy__price", "price_text": "12 299 ₽"}</t>
      </text>
    </comment>
    <comment ref="N1366" authorId="0" shapeId="0">
      <text>
        <t>Automatic candidate; verify manually.
HTML: html/dns-shop.ru-run-none22.html
Method: css:.catalog-product [6]
Evidence: {"name_selector": ".catalog-product__name", "price_selector": ".product-buy__price", "price_text": "12 299 ₽"}</t>
      </text>
    </comment>
    <comment ref="O1366" authorId="0" shapeId="0">
      <text>
        <t>Automatic candidate; verify manually.
HTML: html/dns-shop.ru-run-none22.html
Method: css:.catalog-product [6]
Evidence: {"name_selector": ".catalog-product__name", "price_selector": ".product-buy__price", "price_text": "12 299 ₽"}</t>
      </text>
    </comment>
    <comment ref="P1366" authorId="0" shapeId="0">
      <text>
        <t>Automatic candidate; verify manually.
HTML: html/dns-shop.ru-run-none22.html
Method: css:.catalog-product [6]
Evidence: {"name_selector": ".catalog-product__name", "price_selector": ".product-buy__price", "price_text": "12 299 ₽"}</t>
      </text>
    </comment>
    <comment ref="G1367" authorId="0" shapeId="0">
      <text>
        <t>{"html_file": "html/dns-shop.ru-run-none22.html", "source": "dns-shop.ru", "query": "смартфон honor", "query_source": "page_url", "query_url": "https://www.dns-shop.ru/search/?q=%D1%81%D0%BC%D0%B0%D1%80%D1%82%D1%84%D0%BE%D0%BD+honor&amp;category=17a8a01d16404e77"}</t>
      </text>
    </comment>
    <comment ref="J1367" authorId="0" shapeId="0">
      <text>
        <t>Automatic candidate; verify manually.
HTML: html/dns-shop.ru-run-none22.html
Method: css:.catalog-product [7]
Evidence: {"name_selector": ".catalog-product__name", "price_selector": ".product-buy__price", "price_text": "36 499 ₽"}</t>
      </text>
    </comment>
    <comment ref="K1367" authorId="0" shapeId="0">
      <text>
        <t>Automatic candidate; verify manually.
HTML: html/dns-shop.ru-run-none22.html
Method: css:.catalog-product [7]
Evidence: {"name_selector": ".catalog-product__name", "price_selector": ".product-buy__price", "price_text": "36 499 ₽"}</t>
      </text>
    </comment>
    <comment ref="L1367" authorId="0" shapeId="0">
      <text>
        <t>Automatic candidate; verify manually.
HTML: html/dns-shop.ru-run-none22.html
Method: css:.catalog-product [7]
Evidence: {"name_selector": ".catalog-product__name", "price_selector": ".product-buy__price", "price_text": "36 499 ₽"}</t>
      </text>
    </comment>
    <comment ref="M1367" authorId="0" shapeId="0">
      <text>
        <t>Automatic candidate; verify manually.
HTML: html/dns-shop.ru-run-none22.html
Method: css:.catalog-product [7]
Evidence: {"name_selector": ".catalog-product__name", "price_selector": ".product-buy__price", "price_text": "36 499 ₽"}</t>
      </text>
    </comment>
    <comment ref="N1367" authorId="0" shapeId="0">
      <text>
        <t>Automatic candidate; verify manually.
HTML: html/dns-shop.ru-run-none22.html
Method: css:.catalog-product [7]
Evidence: {"name_selector": ".catalog-product__name", "price_selector": ".product-buy__price", "price_text": "36 499 ₽"}</t>
      </text>
    </comment>
    <comment ref="O1367" authorId="0" shapeId="0">
      <text>
        <t>Automatic candidate; verify manually.
HTML: html/dns-shop.ru-run-none22.html
Method: css:.catalog-product [7]
Evidence: {"name_selector": ".catalog-product__name", "price_selector": ".product-buy__price", "price_text": "36 499 ₽"}</t>
      </text>
    </comment>
    <comment ref="P1367" authorId="0" shapeId="0">
      <text>
        <t>Automatic candidate; verify manually.
HTML: html/dns-shop.ru-run-none22.html
Method: css:.catalog-product [7]
Evidence: {"name_selector": ".catalog-product__name", "price_selector": ".product-buy__price", "price_text": "36 499 ₽"}</t>
      </text>
    </comment>
    <comment ref="G1368" authorId="0" shapeId="0">
      <text>
        <t>{"html_file": "html/dns-shop.ru-run-none22.html", "source": "dns-shop.ru", "query": "смартфон honor", "query_source": "page_url", "query_url": "https://www.dns-shop.ru/search/?q=%D1%81%D0%BC%D0%B0%D1%80%D1%82%D1%84%D0%BE%D0%BD+honor&amp;category=17a8a01d16404e77"}</t>
      </text>
    </comment>
    <comment ref="J1368" authorId="0" shapeId="0">
      <text>
        <t>Automatic candidate; verify manually.
HTML: html/dns-shop.ru-run-none22.html
Method: css:.catalog-product [8]
Evidence: {"name_selector": ".catalog-product__name", "price_selector": ".product-buy__price", "price_text": "11 399 ₽"}</t>
      </text>
    </comment>
    <comment ref="K1368" authorId="0" shapeId="0">
      <text>
        <t>Automatic candidate; verify manually.
HTML: html/dns-shop.ru-run-none22.html
Method: css:.catalog-product [8]
Evidence: {"name_selector": ".catalog-product__name", "price_selector": ".product-buy__price", "price_text": "11 399 ₽"}</t>
      </text>
    </comment>
    <comment ref="L1368" authorId="0" shapeId="0">
      <text>
        <t>Automatic candidate; verify manually.
HTML: html/dns-shop.ru-run-none22.html
Method: css:.catalog-product [8]
Evidence: {"name_selector": ".catalog-product__name", "price_selector": ".product-buy__price", "price_text": "11 399 ₽"}</t>
      </text>
    </comment>
    <comment ref="M1368" authorId="0" shapeId="0">
      <text>
        <t>Automatic candidate; verify manually.
HTML: html/dns-shop.ru-run-none22.html
Method: css:.catalog-product [8]
Evidence: {"name_selector": ".catalog-product__name", "price_selector": ".product-buy__price", "price_text": "11 399 ₽"}</t>
      </text>
    </comment>
    <comment ref="N1368" authorId="0" shapeId="0">
      <text>
        <t>Automatic candidate; verify manually.
HTML: html/dns-shop.ru-run-none22.html
Method: css:.catalog-product [8]
Evidence: {"name_selector": ".catalog-product__name", "price_selector": ".product-buy__price", "price_text": "11 399 ₽"}</t>
      </text>
    </comment>
    <comment ref="O1368" authorId="0" shapeId="0">
      <text>
        <t>Automatic candidate; verify manually.
HTML: html/dns-shop.ru-run-none22.html
Method: css:.catalog-product [8]
Evidence: {"name_selector": ".catalog-product__name", "price_selector": ".product-buy__price", "price_text": "11 399 ₽"}</t>
      </text>
    </comment>
    <comment ref="P1368" authorId="0" shapeId="0">
      <text>
        <t>Automatic candidate; verify manually.
HTML: html/dns-shop.ru-run-none22.html
Method: css:.catalog-product [8]
Evidence: {"name_selector": ".catalog-product__name", "price_selector": ".product-buy__price", "price_text": "11 399 ₽"}</t>
      </text>
    </comment>
    <comment ref="G1369" authorId="0" shapeId="0">
      <text>
        <t>{"html_file": "html/dns-shop.ru-run-none22.html", "source": "dns-shop.ru", "query": "смартфон honor", "query_source": "page_url", "query_url": "https://www.dns-shop.ru/search/?q=%D1%81%D0%BC%D0%B0%D1%80%D1%82%D1%84%D0%BE%D0%BD+honor&amp;category=17a8a01d16404e77"}</t>
      </text>
    </comment>
    <comment ref="J1369" authorId="0" shapeId="0">
      <text>
        <t>Automatic candidate; verify manually.
HTML: html/dns-shop.ru-run-none22.html
Method: css:.catalog-product [9]
Evidence: {"name_selector": ".catalog-product__name", "price_selector": ".product-buy__price", "price_text": "9 999 ₽"}</t>
      </text>
    </comment>
    <comment ref="K1369" authorId="0" shapeId="0">
      <text>
        <t>Automatic candidate; verify manually.
HTML: html/dns-shop.ru-run-none22.html
Method: css:.catalog-product [9]
Evidence: {"name_selector": ".catalog-product__name", "price_selector": ".product-buy__price", "price_text": "9 999 ₽"}</t>
      </text>
    </comment>
    <comment ref="L1369" authorId="0" shapeId="0">
      <text>
        <t>Automatic candidate; verify manually.
HTML: html/dns-shop.ru-run-none22.html
Method: css:.catalog-product [9]
Evidence: {"name_selector": ".catalog-product__name", "price_selector": ".product-buy__price", "price_text": "9 999 ₽"}</t>
      </text>
    </comment>
    <comment ref="M1369" authorId="0" shapeId="0">
      <text>
        <t>Automatic candidate; verify manually.
HTML: html/dns-shop.ru-run-none22.html
Method: css:.catalog-product [9]
Evidence: {"name_selector": ".catalog-product__name", "price_selector": ".product-buy__price", "price_text": "9 999 ₽"}</t>
      </text>
    </comment>
    <comment ref="N1369" authorId="0" shapeId="0">
      <text>
        <t>Automatic candidate; verify manually.
HTML: html/dns-shop.ru-run-none22.html
Method: css:.catalog-product [9]
Evidence: {"name_selector": ".catalog-product__name", "price_selector": ".product-buy__price", "price_text": "9 999 ₽"}</t>
      </text>
    </comment>
    <comment ref="O1369" authorId="0" shapeId="0">
      <text>
        <t>Automatic candidate; verify manually.
HTML: html/dns-shop.ru-run-none22.html
Method: css:.catalog-product [9]
Evidence: {"name_selector": ".catalog-product__name", "price_selector": ".product-buy__price", "price_text": "9 999 ₽"}</t>
      </text>
    </comment>
    <comment ref="P1369" authorId="0" shapeId="0">
      <text>
        <t>Automatic candidate; verify manually.
HTML: html/dns-shop.ru-run-none22.html
Method: css:.catalog-product [9]
Evidence: {"name_selector": ".catalog-product__name", "price_selector": ".product-buy__price", "price_text": "9 999 ₽"}</t>
      </text>
    </comment>
    <comment ref="G1370" authorId="0" shapeId="0">
      <text>
        <t>{"html_file": "html/dns-shop.ru-run-none22.html", "source": "dns-shop.ru", "query": "смартфон honor", "query_source": "page_url", "query_url": "https://www.dns-shop.ru/search/?q=%D1%81%D0%BC%D0%B0%D1%80%D1%82%D1%84%D0%BE%D0%BD+honor&amp;category=17a8a01d16404e77"}</t>
      </text>
    </comment>
    <comment ref="J1370" authorId="0" shapeId="0">
      <text>
        <t>Automatic candidate; verify manually.
HTML: html/dns-shop.ru-run-none22.html
Method: css:.catalog-product [10]
Evidence: {"name_selector": ".catalog-product__name", "price_selector": ".product-buy__price", "price_text": "30 799 ₽"}</t>
      </text>
    </comment>
    <comment ref="K1370" authorId="0" shapeId="0">
      <text>
        <t>Automatic candidate; verify manually.
HTML: html/dns-shop.ru-run-none22.html
Method: css:.catalog-product [10]
Evidence: {"name_selector": ".catalog-product__name", "price_selector": ".product-buy__price", "price_text": "30 799 ₽"}</t>
      </text>
    </comment>
    <comment ref="L1370" authorId="0" shapeId="0">
      <text>
        <t>Automatic candidate; verify manually.
HTML: html/dns-shop.ru-run-none22.html
Method: css:.catalog-product [10]
Evidence: {"name_selector": ".catalog-product__name", "price_selector": ".product-buy__price", "price_text": "30 799 ₽"}</t>
      </text>
    </comment>
    <comment ref="M1370" authorId="0" shapeId="0">
      <text>
        <t>Automatic candidate; verify manually.
HTML: html/dns-shop.ru-run-none22.html
Method: css:.catalog-product [10]
Evidence: {"name_selector": ".catalog-product__name", "price_selector": ".product-buy__price", "price_text": "30 799 ₽"}</t>
      </text>
    </comment>
    <comment ref="N1370" authorId="0" shapeId="0">
      <text>
        <t>Automatic candidate; verify manually.
HTML: html/dns-shop.ru-run-none22.html
Method: css:.catalog-product [10]
Evidence: {"name_selector": ".catalog-product__name", "price_selector": ".product-buy__price", "price_text": "30 799 ₽"}</t>
      </text>
    </comment>
    <comment ref="O1370" authorId="0" shapeId="0">
      <text>
        <t>Automatic candidate; verify manually.
HTML: html/dns-shop.ru-run-none22.html
Method: css:.catalog-product [10]
Evidence: {"name_selector": ".catalog-product__name", "price_selector": ".product-buy__price", "price_text": "30 799 ₽"}</t>
      </text>
    </comment>
    <comment ref="P1370" authorId="0" shapeId="0">
      <text>
        <t>Automatic candidate; verify manually.
HTML: html/dns-shop.ru-run-none22.html
Method: css:.catalog-product [10]
Evidence: {"name_selector": ".catalog-product__name", "price_selector": ".product-buy__price", "price_text": "30 799 ₽"}</t>
      </text>
    </comment>
    <comment ref="G1371" authorId="0" shapeId="0">
      <text>
        <t>{"html_file": "html/dns-shop.ru-run-none22.html", "source": "dns-shop.ru", "query": "смартфон honor", "query_source": "page_url", "query_url": "https://www.dns-shop.ru/search/?q=%D1%81%D0%BC%D0%B0%D1%80%D1%82%D1%84%D0%BE%D0%BD+honor&amp;category=17a8a01d16404e77"}</t>
      </text>
    </comment>
    <comment ref="J1371" authorId="0" shapeId="0">
      <text>
        <t>Automatic candidate; verify manually.
HTML: html/dns-shop.ru-run-none22.html
Method: css:.catalog-product [11]
Evidence: {"name_selector": ".catalog-product__name", "price_selector": ".product-buy__price", "price_text": "27 999 ₽"}</t>
      </text>
    </comment>
    <comment ref="K1371" authorId="0" shapeId="0">
      <text>
        <t>Automatic candidate; verify manually.
HTML: html/dns-shop.ru-run-none22.html
Method: css:.catalog-product [11]
Evidence: {"name_selector": ".catalog-product__name", "price_selector": ".product-buy__price", "price_text": "27 999 ₽"}</t>
      </text>
    </comment>
    <comment ref="L1371" authorId="0" shapeId="0">
      <text>
        <t>Automatic candidate; verify manually.
HTML: html/dns-shop.ru-run-none22.html
Method: css:.catalog-product [11]
Evidence: {"name_selector": ".catalog-product__name", "price_selector": ".product-buy__price", "price_text": "27 999 ₽"}</t>
      </text>
    </comment>
    <comment ref="M1371" authorId="0" shapeId="0">
      <text>
        <t>Automatic candidate; verify manually.
HTML: html/dns-shop.ru-run-none22.html
Method: css:.catalog-product [11]
Evidence: {"name_selector": ".catalog-product__name", "price_selector": ".product-buy__price", "price_text": "27 999 ₽"}</t>
      </text>
    </comment>
    <comment ref="N1371" authorId="0" shapeId="0">
      <text>
        <t>Automatic candidate; verify manually.
HTML: html/dns-shop.ru-run-none22.html
Method: css:.catalog-product [11]
Evidence: {"name_selector": ".catalog-product__name", "price_selector": ".product-buy__price", "price_text": "27 999 ₽"}</t>
      </text>
    </comment>
    <comment ref="O1371" authorId="0" shapeId="0">
      <text>
        <t>Automatic candidate; verify manually.
HTML: html/dns-shop.ru-run-none22.html
Method: css:.catalog-product [11]
Evidence: {"name_selector": ".catalog-product__name", "price_selector": ".product-buy__price", "price_text": "27 999 ₽"}</t>
      </text>
    </comment>
    <comment ref="P1371" authorId="0" shapeId="0">
      <text>
        <t>Automatic candidate; verify manually.
HTML: html/dns-shop.ru-run-none22.html
Method: css:.catalog-product [11]
Evidence: {"name_selector": ".catalog-product__name", "price_selector": ".product-buy__price", "price_text": "27 999 ₽"}</t>
      </text>
    </comment>
    <comment ref="G1372" authorId="0" shapeId="0">
      <text>
        <t>{"html_file": "html/dns-shop.ru-run-none22.html", "source": "dns-shop.ru", "query": "смартфон honor", "query_source": "page_url", "query_url": "https://www.dns-shop.ru/search/?q=%D1%81%D0%BC%D0%B0%D1%80%D1%82%D1%84%D0%BE%D0%BD+honor&amp;category=17a8a01d16404e77"}</t>
      </text>
    </comment>
    <comment ref="J1372" authorId="0" shapeId="0">
      <text>
        <t>Automatic candidate; verify manually.
HTML: html/dns-shop.ru-run-none22.html
Method: css:.catalog-product [12]
Evidence: {"name_selector": ".catalog-product__name", "price_selector": ".product-buy__price", "price_text": "24 199 ₽"}</t>
      </text>
    </comment>
    <comment ref="K1372" authorId="0" shapeId="0">
      <text>
        <t>Automatic candidate; verify manually.
HTML: html/dns-shop.ru-run-none22.html
Method: css:.catalog-product [12]
Evidence: {"name_selector": ".catalog-product__name", "price_selector": ".product-buy__price", "price_text": "24 199 ₽"}</t>
      </text>
    </comment>
    <comment ref="L1372" authorId="0" shapeId="0">
      <text>
        <t>Automatic candidate; verify manually.
HTML: html/dns-shop.ru-run-none22.html
Method: css:.catalog-product [12]
Evidence: {"name_selector": ".catalog-product__name", "price_selector": ".product-buy__price", "price_text": "24 199 ₽"}</t>
      </text>
    </comment>
    <comment ref="M1372" authorId="0" shapeId="0">
      <text>
        <t>Automatic candidate; verify manually.
HTML: html/dns-shop.ru-run-none22.html
Method: css:.catalog-product [12]
Evidence: {"name_selector": ".catalog-product__name", "price_selector": ".product-buy__price", "price_text": "24 199 ₽"}</t>
      </text>
    </comment>
    <comment ref="N1372" authorId="0" shapeId="0">
      <text>
        <t>Automatic candidate; verify manually.
HTML: html/dns-shop.ru-run-none22.html
Method: css:.catalog-product [12]
Evidence: {"name_selector": ".catalog-product__name", "price_selector": ".product-buy__price", "price_text": "24 199 ₽"}</t>
      </text>
    </comment>
    <comment ref="O1372" authorId="0" shapeId="0">
      <text>
        <t>Automatic candidate; verify manually.
HTML: html/dns-shop.ru-run-none22.html
Method: css:.catalog-product [12]
Evidence: {"name_selector": ".catalog-product__name", "price_selector": ".product-buy__price", "price_text": "24 199 ₽"}</t>
      </text>
    </comment>
    <comment ref="P1372" authorId="0" shapeId="0">
      <text>
        <t>Automatic candidate; verify manually.
HTML: html/dns-shop.ru-run-none22.html
Method: css:.catalog-product [12]
Evidence: {"name_selector": ".catalog-product__name", "price_selector": ".product-buy__price", "price_text": "24 199 ₽"}</t>
      </text>
    </comment>
    <comment ref="G1373" authorId="0" shapeId="0">
      <text>
        <t>{"html_file": "html/dns-shop.ru-run-none22.html", "source": "dns-shop.ru", "query": "смартфон honor", "query_source": "page_url", "query_url": "https://www.dns-shop.ru/search/?q=%D1%81%D0%BC%D0%B0%D1%80%D1%82%D1%84%D0%BE%D0%BD+honor&amp;category=17a8a01d16404e77"}</t>
      </text>
    </comment>
    <comment ref="J1373" authorId="0" shapeId="0">
      <text>
        <t>Automatic candidate; verify manually.
HTML: html/dns-shop.ru-run-none22.html
Method: css:.catalog-product [13]
Evidence: {"name_selector": ".catalog-product__name", "price_selector": ".product-buy__price", "price_text": "12 299 ₽"}</t>
      </text>
    </comment>
    <comment ref="K1373" authorId="0" shapeId="0">
      <text>
        <t>Automatic candidate; verify manually.
HTML: html/dns-shop.ru-run-none22.html
Method: css:.catalog-product [13]
Evidence: {"name_selector": ".catalog-product__name", "price_selector": ".product-buy__price", "price_text": "12 299 ₽"}</t>
      </text>
    </comment>
    <comment ref="L1373" authorId="0" shapeId="0">
      <text>
        <t>Automatic candidate; verify manually.
HTML: html/dns-shop.ru-run-none22.html
Method: css:.catalog-product [13]
Evidence: {"name_selector": ".catalog-product__name", "price_selector": ".product-buy__price", "price_text": "12 299 ₽"}</t>
      </text>
    </comment>
    <comment ref="M1373" authorId="0" shapeId="0">
      <text>
        <t>Automatic candidate; verify manually.
HTML: html/dns-shop.ru-run-none22.html
Method: css:.catalog-product [13]
Evidence: {"name_selector": ".catalog-product__name", "price_selector": ".product-buy__price", "price_text": "12 299 ₽"}</t>
      </text>
    </comment>
    <comment ref="N1373" authorId="0" shapeId="0">
      <text>
        <t>Automatic candidate; verify manually.
HTML: html/dns-shop.ru-run-none22.html
Method: css:.catalog-product [13]
Evidence: {"name_selector": ".catalog-product__name", "price_selector": ".product-buy__price", "price_text": "12 299 ₽"}</t>
      </text>
    </comment>
    <comment ref="O1373" authorId="0" shapeId="0">
      <text>
        <t>Automatic candidate; verify manually.
HTML: html/dns-shop.ru-run-none22.html
Method: css:.catalog-product [13]
Evidence: {"name_selector": ".catalog-product__name", "price_selector": ".product-buy__price", "price_text": "12 299 ₽"}</t>
      </text>
    </comment>
    <comment ref="P1373" authorId="0" shapeId="0">
      <text>
        <t>Automatic candidate; verify manually.
HTML: html/dns-shop.ru-run-none22.html
Method: css:.catalog-product [13]
Evidence: {"name_selector": ".catalog-product__name", "price_selector": ".product-buy__price", "price_text": "12 299 ₽"}</t>
      </text>
    </comment>
    <comment ref="G1374" authorId="0" shapeId="0">
      <text>
        <t>{"html_file": "html/dns-shop.ru-run-none22.html", "source": "dns-shop.ru", "query": "смартфон honor", "query_source": "page_url", "query_url": "https://www.dns-shop.ru/search/?q=%D1%81%D0%BC%D0%B0%D1%80%D1%82%D1%84%D0%BE%D0%BD+honor&amp;category=17a8a01d16404e77"}</t>
      </text>
    </comment>
    <comment ref="J1374" authorId="0" shapeId="0">
      <text>
        <t>Automatic candidate; verify manually.
HTML: html/dns-shop.ru-run-none22.html
Method: css:.catalog-product [14]
Evidence: {"name_selector": ".catalog-product__name", "price_selector": ".product-buy__price", "price_text": "27 999 ₽"}</t>
      </text>
    </comment>
    <comment ref="K1374" authorId="0" shapeId="0">
      <text>
        <t>Automatic candidate; verify manually.
HTML: html/dns-shop.ru-run-none22.html
Method: css:.catalog-product [14]
Evidence: {"name_selector": ".catalog-product__name", "price_selector": ".product-buy__price", "price_text": "27 999 ₽"}</t>
      </text>
    </comment>
    <comment ref="L1374" authorId="0" shapeId="0">
      <text>
        <t>Automatic candidate; verify manually.
HTML: html/dns-shop.ru-run-none22.html
Method: css:.catalog-product [14]
Evidence: {"name_selector": ".catalog-product__name", "price_selector": ".product-buy__price", "price_text": "27 999 ₽"}</t>
      </text>
    </comment>
    <comment ref="M1374" authorId="0" shapeId="0">
      <text>
        <t>Automatic candidate; verify manually.
HTML: html/dns-shop.ru-run-none22.html
Method: css:.catalog-product [14]
Evidence: {"name_selector": ".catalog-product__name", "price_selector": ".product-buy__price", "price_text": "27 999 ₽"}</t>
      </text>
    </comment>
    <comment ref="N1374" authorId="0" shapeId="0">
      <text>
        <t>Automatic candidate; verify manually.
HTML: html/dns-shop.ru-run-none22.html
Method: css:.catalog-product [14]
Evidence: {"name_selector": ".catalog-product__name", "price_selector": ".product-buy__price", "price_text": "27 999 ₽"}</t>
      </text>
    </comment>
    <comment ref="O1374" authorId="0" shapeId="0">
      <text>
        <t>Automatic candidate; verify manually.
HTML: html/dns-shop.ru-run-none22.html
Method: css:.catalog-product [14]
Evidence: {"name_selector": ".catalog-product__name", "price_selector": ".product-buy__price", "price_text": "27 999 ₽"}</t>
      </text>
    </comment>
    <comment ref="P1374" authorId="0" shapeId="0">
      <text>
        <t>Automatic candidate; verify manually.
HTML: html/dns-shop.ru-run-none22.html
Method: css:.catalog-product [14]
Evidence: {"name_selector": ".catalog-product__name", "price_selector": ".product-buy__price", "price_text": "27 999 ₽"}</t>
      </text>
    </comment>
    <comment ref="G1375" authorId="0" shapeId="0">
      <text>
        <t>{"html_file": "html/dns-shop.ru-run-none22.html", "source": "dns-shop.ru", "query": "смартфон honor", "query_source": "page_url", "query_url": "https://www.dns-shop.ru/search/?q=%D1%81%D0%BC%D0%B0%D1%80%D1%82%D1%84%D0%BE%D0%BD+honor&amp;category=17a8a01d16404e77"}</t>
      </text>
    </comment>
    <comment ref="J1375" authorId="0" shapeId="0">
      <text>
        <t>Automatic candidate; verify manually.
HTML: html/dns-shop.ru-run-none22.html
Method: css:.catalog-product [15]
Evidence: {"name_selector": ".catalog-product__name", "price_selector": ".product-buy__price", "price_text": "37 499 ₽"}</t>
      </text>
    </comment>
    <comment ref="K1375" authorId="0" shapeId="0">
      <text>
        <t>Automatic candidate; verify manually.
HTML: html/dns-shop.ru-run-none22.html
Method: css:.catalog-product [15]
Evidence: {"name_selector": ".catalog-product__name", "price_selector": ".product-buy__price", "price_text": "37 499 ₽"}</t>
      </text>
    </comment>
    <comment ref="L1375" authorId="0" shapeId="0">
      <text>
        <t>Automatic candidate; verify manually.
HTML: html/dns-shop.ru-run-none22.html
Method: css:.catalog-product [15]
Evidence: {"name_selector": ".catalog-product__name", "price_selector": ".product-buy__price", "price_text": "37 499 ₽"}</t>
      </text>
    </comment>
    <comment ref="M1375" authorId="0" shapeId="0">
      <text>
        <t>Automatic candidate; verify manually.
HTML: html/dns-shop.ru-run-none22.html
Method: css:.catalog-product [15]
Evidence: {"name_selector": ".catalog-product__name", "price_selector": ".product-buy__price", "price_text": "37 499 ₽"}</t>
      </text>
    </comment>
    <comment ref="N1375" authorId="0" shapeId="0">
      <text>
        <t>Automatic candidate; verify manually.
HTML: html/dns-shop.ru-run-none22.html
Method: css:.catalog-product [15]
Evidence: {"name_selector": ".catalog-product__name", "price_selector": ".product-buy__price", "price_text": "37 499 ₽"}</t>
      </text>
    </comment>
    <comment ref="O1375" authorId="0" shapeId="0">
      <text>
        <t>Automatic candidate; verify manually.
HTML: html/dns-shop.ru-run-none22.html
Method: css:.catalog-product [15]
Evidence: {"name_selector": ".catalog-product__name", "price_selector": ".product-buy__price", "price_text": "37 499 ₽"}</t>
      </text>
    </comment>
    <comment ref="P1375" authorId="0" shapeId="0">
      <text>
        <t>Automatic candidate; verify manually.
HTML: html/dns-shop.ru-run-none22.html
Method: css:.catalog-product [15]
Evidence: {"name_selector": ".catalog-product__name", "price_selector": ".product-buy__price", "price_text": "37 499 ₽"}</t>
      </text>
    </comment>
    <comment ref="G1376" authorId="0" shapeId="0">
      <text>
        <t>{"html_file": "html/dns-shop.ru-run-none22.html", "source": "dns-shop.ru", "query": "смартфон honor", "query_source": "page_url", "query_url": "https://www.dns-shop.ru/search/?q=%D1%81%D0%BC%D0%B0%D1%80%D1%82%D1%84%D0%BE%D0%BD+honor&amp;category=17a8a01d16404e77"}</t>
      </text>
    </comment>
    <comment ref="J1376" authorId="0" shapeId="0">
      <text>
        <t>Automatic candidate; verify manually.
HTML: html/dns-shop.ru-run-none22.html
Method: css:.catalog-product [16]
Evidence: {"name_selector": ".catalog-product__name", "price_selector": ".product-buy__price", "price_text": "9 999 ₽"}</t>
      </text>
    </comment>
    <comment ref="K1376" authorId="0" shapeId="0">
      <text>
        <t>Automatic candidate; verify manually.
HTML: html/dns-shop.ru-run-none22.html
Method: css:.catalog-product [16]
Evidence: {"name_selector": ".catalog-product__name", "price_selector": ".product-buy__price", "price_text": "9 999 ₽"}</t>
      </text>
    </comment>
    <comment ref="L1376" authorId="0" shapeId="0">
      <text>
        <t>Automatic candidate; verify manually.
HTML: html/dns-shop.ru-run-none22.html
Method: css:.catalog-product [16]
Evidence: {"name_selector": ".catalog-product__name", "price_selector": ".product-buy__price", "price_text": "9 999 ₽"}</t>
      </text>
    </comment>
    <comment ref="M1376" authorId="0" shapeId="0">
      <text>
        <t>Automatic candidate; verify manually.
HTML: html/dns-shop.ru-run-none22.html
Method: css:.catalog-product [16]
Evidence: {"name_selector": ".catalog-product__name", "price_selector": ".product-buy__price", "price_text": "9 999 ₽"}</t>
      </text>
    </comment>
    <comment ref="N1376" authorId="0" shapeId="0">
      <text>
        <t>Automatic candidate; verify manually.
HTML: html/dns-shop.ru-run-none22.html
Method: css:.catalog-product [16]
Evidence: {"name_selector": ".catalog-product__name", "price_selector": ".product-buy__price", "price_text": "9 999 ₽"}</t>
      </text>
    </comment>
    <comment ref="O1376" authorId="0" shapeId="0">
      <text>
        <t>Automatic candidate; verify manually.
HTML: html/dns-shop.ru-run-none22.html
Method: css:.catalog-product [16]
Evidence: {"name_selector": ".catalog-product__name", "price_selector": ".product-buy__price", "price_text": "9 999 ₽"}</t>
      </text>
    </comment>
    <comment ref="P1376" authorId="0" shapeId="0">
      <text>
        <t>Automatic candidate; verify manually.
HTML: html/dns-shop.ru-run-none22.html
Method: css:.catalog-product [16]
Evidence: {"name_selector": ".catalog-product__name", "price_selector": ".product-buy__price", "price_text": "9 999 ₽"}</t>
      </text>
    </comment>
    <comment ref="G1377" authorId="0" shapeId="0">
      <text>
        <t>{"html_file": "html/dns-shop.ru-run-none22.html", "source": "dns-shop.ru", "query": "смартфон honor", "query_source": "page_url", "query_url": "https://www.dns-shop.ru/search/?q=%D1%81%D0%BC%D0%B0%D1%80%D1%82%D1%84%D0%BE%D0%BD+honor&amp;category=17a8a01d16404e77"}</t>
      </text>
    </comment>
    <comment ref="J1377" authorId="0" shapeId="0">
      <text>
        <t>Automatic candidate; verify manually.
HTML: html/dns-shop.ru-run-none22.html
Method: css:.catalog-product [17]
Evidence: {"name_selector": ".catalog-product__name", "price_selector": ".product-buy__price", "price_text": "12 299 ₽"}</t>
      </text>
    </comment>
    <comment ref="K1377" authorId="0" shapeId="0">
      <text>
        <t>Automatic candidate; verify manually.
HTML: html/dns-shop.ru-run-none22.html
Method: css:.catalog-product [17]
Evidence: {"name_selector": ".catalog-product__name", "price_selector": ".product-buy__price", "price_text": "12 299 ₽"}</t>
      </text>
    </comment>
    <comment ref="L1377" authorId="0" shapeId="0">
      <text>
        <t>Automatic candidate; verify manually.
HTML: html/dns-shop.ru-run-none22.html
Method: css:.catalog-product [17]
Evidence: {"name_selector": ".catalog-product__name", "price_selector": ".product-buy__price", "price_text": "12 299 ₽"}</t>
      </text>
    </comment>
    <comment ref="M1377" authorId="0" shapeId="0">
      <text>
        <t>Automatic candidate; verify manually.
HTML: html/dns-shop.ru-run-none22.html
Method: css:.catalog-product [17]
Evidence: {"name_selector": ".catalog-product__name", "price_selector": ".product-buy__price", "price_text": "12 299 ₽"}</t>
      </text>
    </comment>
    <comment ref="N1377" authorId="0" shapeId="0">
      <text>
        <t>Automatic candidate; verify manually.
HTML: html/dns-shop.ru-run-none22.html
Method: css:.catalog-product [17]
Evidence: {"name_selector": ".catalog-product__name", "price_selector": ".product-buy__price", "price_text": "12 299 ₽"}</t>
      </text>
    </comment>
    <comment ref="O1377" authorId="0" shapeId="0">
      <text>
        <t>Automatic candidate; verify manually.
HTML: html/dns-shop.ru-run-none22.html
Method: css:.catalog-product [17]
Evidence: {"name_selector": ".catalog-product__name", "price_selector": ".product-buy__price", "price_text": "12 299 ₽"}</t>
      </text>
    </comment>
    <comment ref="P1377" authorId="0" shapeId="0">
      <text>
        <t>Automatic candidate; verify manually.
HTML: html/dns-shop.ru-run-none22.html
Method: css:.catalog-product [17]
Evidence: {"name_selector": ".catalog-product__name", "price_selector": ".product-buy__price", "price_text": "12 299 ₽"}</t>
      </text>
    </comment>
    <comment ref="G1378" authorId="0" shapeId="0">
      <text>
        <t>{"html_file": "html/dns-shop.ru-run-none22.html", "source": "dns-shop.ru", "query": "смартфон honor", "query_source": "page_url", "query_url": "https://www.dns-shop.ru/search/?q=%D1%81%D0%BC%D0%B0%D1%80%D1%82%D1%84%D0%BE%D0%BD+honor&amp;category=17a8a01d16404e77"}</t>
      </text>
    </comment>
    <comment ref="J1378" authorId="0" shapeId="0">
      <text>
        <t>Automatic candidate; verify manually.
HTML: html/dns-shop.ru-run-none22.html
Method: css:.catalog-product [18]
Evidence: {"name_selector": ".catalog-product__name", "price_selector": ".product-buy__price", "price_text": "37 499 ₽"}</t>
      </text>
    </comment>
    <comment ref="K1378" authorId="0" shapeId="0">
      <text>
        <t>Automatic candidate; verify manually.
HTML: html/dns-shop.ru-run-none22.html
Method: css:.catalog-product [18]
Evidence: {"name_selector": ".catalog-product__name", "price_selector": ".product-buy__price", "price_text": "37 499 ₽"}</t>
      </text>
    </comment>
    <comment ref="L1378" authorId="0" shapeId="0">
      <text>
        <t>Automatic candidate; verify manually.
HTML: html/dns-shop.ru-run-none22.html
Method: css:.catalog-product [18]
Evidence: {"name_selector": ".catalog-product__name", "price_selector": ".product-buy__price", "price_text": "37 499 ₽"}</t>
      </text>
    </comment>
    <comment ref="M1378" authorId="0" shapeId="0">
      <text>
        <t>Automatic candidate; verify manually.
HTML: html/dns-shop.ru-run-none22.html
Method: css:.catalog-product [18]
Evidence: {"name_selector": ".catalog-product__name", "price_selector": ".product-buy__price", "price_text": "37 499 ₽"}</t>
      </text>
    </comment>
    <comment ref="N1378" authorId="0" shapeId="0">
      <text>
        <t>Automatic candidate; verify manually.
HTML: html/dns-shop.ru-run-none22.html
Method: css:.catalog-product [18]
Evidence: {"name_selector": ".catalog-product__name", "price_selector": ".product-buy__price", "price_text": "37 499 ₽"}</t>
      </text>
    </comment>
    <comment ref="O1378" authorId="0" shapeId="0">
      <text>
        <t>Automatic candidate; verify manually.
HTML: html/dns-shop.ru-run-none22.html
Method: css:.catalog-product [18]
Evidence: {"name_selector": ".catalog-product__name", "price_selector": ".product-buy__price", "price_text": "37 499 ₽"}</t>
      </text>
    </comment>
    <comment ref="P1378" authorId="0" shapeId="0">
      <text>
        <t>Automatic candidate; verify manually.
HTML: html/dns-shop.ru-run-none22.html
Method: css:.catalog-product [18]
Evidence: {"name_selector": ".catalog-product__name", "price_selector": ".product-buy__price", "price_text": "37 499 ₽"}</t>
      </text>
    </comment>
    <comment ref="G1379" authorId="0" shapeId="0">
      <text>
        <t>{"html_file": "html/dns-shop.ru-run-none23.html", "source": "dns-shop.ru", "query": "ps 5", "query_source": "page_url", "query_url": "https://www.dns-shop.ru/search/?q=ps+5"}</t>
      </text>
    </comment>
    <comment ref="J1379" authorId="0" shapeId="0">
      <text>
        <t>Automatic candidate; verify manually.
HTML: html/dns-shop.ru-run-none23.html
Method: css:.catalog-product [1]
Evidence: {"name_selector": ".catalog-product__name", "price_selector": ".product-buy__price", "price_text": "56 499 ₽"}</t>
      </text>
    </comment>
    <comment ref="K1379" authorId="0" shapeId="0">
      <text>
        <t>Automatic candidate; verify manually.
HTML: html/dns-shop.ru-run-none23.html
Method: css:.catalog-product [1]
Evidence: {"name_selector": ".catalog-product__name", "price_selector": ".product-buy__price", "price_text": "56 499 ₽"}</t>
      </text>
    </comment>
    <comment ref="L1379" authorId="0" shapeId="0">
      <text>
        <t>Automatic candidate; verify manually.
HTML: html/dns-shop.ru-run-none23.html
Method: css:.catalog-product [1]
Evidence: {"name_selector": ".catalog-product__name", "price_selector": ".product-buy__price", "price_text": "56 499 ₽"}</t>
      </text>
    </comment>
    <comment ref="M1379" authorId="0" shapeId="0">
      <text>
        <t>Automatic candidate; verify manually.
HTML: html/dns-shop.ru-run-none23.html
Method: css:.catalog-product [1]
Evidence: {"name_selector": ".catalog-product__name", "price_selector": ".product-buy__price", "price_text": "56 499 ₽"}</t>
      </text>
    </comment>
    <comment ref="N1379" authorId="0" shapeId="0">
      <text>
        <t>Automatic candidate; verify manually.
HTML: html/dns-shop.ru-run-none23.html
Method: css:.catalog-product [1]
Evidence: {"name_selector": ".catalog-product__name", "price_selector": ".product-buy__price", "price_text": "56 499 ₽"}</t>
      </text>
    </comment>
    <comment ref="O1379" authorId="0" shapeId="0">
      <text>
        <t>Automatic candidate; verify manually.
HTML: html/dns-shop.ru-run-none23.html
Method: css:.catalog-product [1]
Evidence: {"name_selector": ".catalog-product__name", "price_selector": ".product-buy__price", "price_text": "56 499 ₽"}</t>
      </text>
    </comment>
    <comment ref="P1379" authorId="0" shapeId="0">
      <text>
        <t>Automatic candidate; verify manually.
HTML: html/dns-shop.ru-run-none23.html
Method: css:.catalog-product [1]
Evidence: {"name_selector": ".catalog-product__name", "price_selector": ".product-buy__price", "price_text": "56 499 ₽"}</t>
      </text>
    </comment>
    <comment ref="G1380" authorId="0" shapeId="0">
      <text>
        <t>{"html_file": "html/dns-shop.ru-run-none23.html", "source": "dns-shop.ru", "query": "ps 5", "query_source": "page_url", "query_url": "https://www.dns-shop.ru/search/?q=ps+5"}</t>
      </text>
    </comment>
    <comment ref="J1380" authorId="0" shapeId="0">
      <text>
        <t>Automatic candidate; verify manually.
HTML: html/dns-shop.ru-run-none23.html
Method: css:.catalog-product [2]
Evidence: {"name_selector": ".catalog-product__name", "price_selector": ".product-buy__price", "price_text": "56 499 ₽"}</t>
      </text>
    </comment>
    <comment ref="K1380" authorId="0" shapeId="0">
      <text>
        <t>Automatic candidate; verify manually.
HTML: html/dns-shop.ru-run-none23.html
Method: css:.catalog-product [2]
Evidence: {"name_selector": ".catalog-product__name", "price_selector": ".product-buy__price", "price_text": "56 499 ₽"}</t>
      </text>
    </comment>
    <comment ref="L1380" authorId="0" shapeId="0">
      <text>
        <t>Automatic candidate; verify manually.
HTML: html/dns-shop.ru-run-none23.html
Method: css:.catalog-product [2]
Evidence: {"name_selector": ".catalog-product__name", "price_selector": ".product-buy__price", "price_text": "56 499 ₽"}</t>
      </text>
    </comment>
    <comment ref="M1380" authorId="0" shapeId="0">
      <text>
        <t>Automatic candidate; verify manually.
HTML: html/dns-shop.ru-run-none23.html
Method: css:.catalog-product [2]
Evidence: {"name_selector": ".catalog-product__name", "price_selector": ".product-buy__price", "price_text": "56 499 ₽"}</t>
      </text>
    </comment>
    <comment ref="N1380" authorId="0" shapeId="0">
      <text>
        <t>Automatic candidate; verify manually.
HTML: html/dns-shop.ru-run-none23.html
Method: css:.catalog-product [2]
Evidence: {"name_selector": ".catalog-product__name", "price_selector": ".product-buy__price", "price_text": "56 499 ₽"}</t>
      </text>
    </comment>
    <comment ref="O1380" authorId="0" shapeId="0">
      <text>
        <t>Automatic candidate; verify manually.
HTML: html/dns-shop.ru-run-none23.html
Method: css:.catalog-product [2]
Evidence: {"name_selector": ".catalog-product__name", "price_selector": ".product-buy__price", "price_text": "56 499 ₽"}</t>
      </text>
    </comment>
    <comment ref="P1380" authorId="0" shapeId="0">
      <text>
        <t>Automatic candidate; verify manually.
HTML: html/dns-shop.ru-run-none23.html
Method: css:.catalog-product [2]
Evidence: {"name_selector": ".catalog-product__name", "price_selector": ".product-buy__price", "price_text": "56 499 ₽"}</t>
      </text>
    </comment>
    <comment ref="G1381" authorId="0" shapeId="0">
      <text>
        <t>{"html_file": "html/dns-shop.ru-run-none23.html", "source": "dns-shop.ru", "query": "ps 5", "query_source": "page_url", "query_url": "https://www.dns-shop.ru/search/?q=ps+5"}</t>
      </text>
    </comment>
    <comment ref="J1381" authorId="0" shapeId="0">
      <text>
        <t>Automatic candidate; verify manually.
HTML: html/dns-shop.ru-run-none23.html
Method: css:.catalog-product [3]
Evidence: {"name_selector": ".catalog-product__name", "price_selector": ".product-buy__price", "price_text": "52 799 ₽"}</t>
      </text>
    </comment>
    <comment ref="K1381" authorId="0" shapeId="0">
      <text>
        <t>Automatic candidate; verify manually.
HTML: html/dns-shop.ru-run-none23.html
Method: css:.catalog-product [3]
Evidence: {"name_selector": ".catalog-product__name", "price_selector": ".product-buy__price", "price_text": "52 799 ₽"}</t>
      </text>
    </comment>
    <comment ref="L1381" authorId="0" shapeId="0">
      <text>
        <t>Automatic candidate; verify manually.
HTML: html/dns-shop.ru-run-none23.html
Method: css:.catalog-product [3]
Evidence: {"name_selector": ".catalog-product__name", "price_selector": ".product-buy__price", "price_text": "52 799 ₽"}</t>
      </text>
    </comment>
    <comment ref="M1381" authorId="0" shapeId="0">
      <text>
        <t>Automatic candidate; verify manually.
HTML: html/dns-shop.ru-run-none23.html
Method: css:.catalog-product [3]
Evidence: {"name_selector": ".catalog-product__name", "price_selector": ".product-buy__price", "price_text": "52 799 ₽"}</t>
      </text>
    </comment>
    <comment ref="O1381" authorId="0" shapeId="0">
      <text>
        <t>Automatic candidate; verify manually.
HTML: html/dns-shop.ru-run-none23.html
Method: css:.catalog-product [3]
Evidence: {"name_selector": ".catalog-product__name", "price_selector": ".product-buy__price", "price_text": "52 799 ₽"}</t>
      </text>
    </comment>
    <comment ref="P1381" authorId="0" shapeId="0">
      <text>
        <t>Automatic candidate; verify manually.
HTML: html/dns-shop.ru-run-none23.html
Method: css:.catalog-product [3]
Evidence: {"name_selector": ".catalog-product__name", "price_selector": ".product-buy__price", "price_text": "52 799 ₽"}</t>
      </text>
    </comment>
    <comment ref="G1382" authorId="0" shapeId="0">
      <text>
        <t>{"html_file": "html/dns-shop.ru-run-none23.html", "source": "dns-shop.ru", "query": "ps 5", "query_source": "page_url", "query_url": "https://www.dns-shop.ru/search/?q=ps+5"}</t>
      </text>
    </comment>
    <comment ref="J1382" authorId="0" shapeId="0">
      <text>
        <t>Automatic candidate; verify manually.
HTML: html/dns-shop.ru-run-none23.html
Method: css:.catalog-product [4]
Evidence: {"name_selector": ".catalog-product__name", "price_selector": ".product-buy__price", "price_text": "56 499 ₽"}</t>
      </text>
    </comment>
    <comment ref="K1382" authorId="0" shapeId="0">
      <text>
        <t>Automatic candidate; verify manually.
HTML: html/dns-shop.ru-run-none23.html
Method: css:.catalog-product [4]
Evidence: {"name_selector": ".catalog-product__name", "price_selector": ".product-buy__price", "price_text": "56 499 ₽"}</t>
      </text>
    </comment>
    <comment ref="L1382" authorId="0" shapeId="0">
      <text>
        <t>Automatic candidate; verify manually.
HTML: html/dns-shop.ru-run-none23.html
Method: css:.catalog-product [4]
Evidence: {"name_selector": ".catalog-product__name", "price_selector": ".product-buy__price", "price_text": "56 499 ₽"}</t>
      </text>
    </comment>
    <comment ref="M1382" authorId="0" shapeId="0">
      <text>
        <t>Automatic candidate; verify manually.
HTML: html/dns-shop.ru-run-none23.html
Method: css:.catalog-product [4]
Evidence: {"name_selector": ".catalog-product__name", "price_selector": ".product-buy__price", "price_text": "56 499 ₽"}</t>
      </text>
    </comment>
    <comment ref="N1382" authorId="0" shapeId="0">
      <text>
        <t>Automatic candidate; verify manually.
HTML: html/dns-shop.ru-run-none23.html
Method: css:.catalog-product [4]
Evidence: {"name_selector": ".catalog-product__name", "price_selector": ".product-buy__price", "price_text": "56 499 ₽"}</t>
      </text>
    </comment>
    <comment ref="O1382" authorId="0" shapeId="0">
      <text>
        <t>Automatic candidate; verify manually.
HTML: html/dns-shop.ru-run-none23.html
Method: css:.catalog-product [4]
Evidence: {"name_selector": ".catalog-product__name", "price_selector": ".product-buy__price", "price_text": "56 499 ₽"}</t>
      </text>
    </comment>
    <comment ref="P1382" authorId="0" shapeId="0">
      <text>
        <t>Automatic candidate; verify manually.
HTML: html/dns-shop.ru-run-none23.html
Method: css:.catalog-product [4]
Evidence: {"name_selector": ".catalog-product__name", "price_selector": ".product-buy__price", "price_text": "56 499 ₽"}</t>
      </text>
    </comment>
    <comment ref="G1383" authorId="0" shapeId="0">
      <text>
        <t>{"html_file": "html/dns-shop.ru-run-none23.html", "source": "dns-shop.ru", "query": "ps 5", "query_source": "page_url", "query_url": "https://www.dns-shop.ru/search/?q=ps+5"}</t>
      </text>
    </comment>
    <comment ref="J1383" authorId="0" shapeId="0">
      <text>
        <t>Automatic candidate; verify manually.
HTML: html/dns-shop.ru-run-none23.html
Method: css:.catalog-product [5]
Evidence: {"name_selector": ".catalog-product__name", "price_selector": ".product-buy__price", "price_text": "52 799 ₽"}</t>
      </text>
    </comment>
    <comment ref="K1383" authorId="0" shapeId="0">
      <text>
        <t>Automatic candidate; verify manually.
HTML: html/dns-shop.ru-run-none23.html
Method: css:.catalog-product [5]
Evidence: {"name_selector": ".catalog-product__name", "price_selector": ".product-buy__price", "price_text": "52 799 ₽"}</t>
      </text>
    </comment>
    <comment ref="L1383" authorId="0" shapeId="0">
      <text>
        <t>Automatic candidate; verify manually.
HTML: html/dns-shop.ru-run-none23.html
Method: css:.catalog-product [5]
Evidence: {"name_selector": ".catalog-product__name", "price_selector": ".product-buy__price", "price_text": "52 799 ₽"}</t>
      </text>
    </comment>
    <comment ref="M1383" authorId="0" shapeId="0">
      <text>
        <t>Automatic candidate; verify manually.
HTML: html/dns-shop.ru-run-none23.html
Method: css:.catalog-product [5]
Evidence: {"name_selector": ".catalog-product__name", "price_selector": ".product-buy__price", "price_text": "52 799 ₽"}</t>
      </text>
    </comment>
    <comment ref="N1383" authorId="0" shapeId="0">
      <text>
        <t>Automatic candidate; verify manually.
HTML: html/dns-shop.ru-run-none23.html
Method: css:.catalog-product [5]
Evidence: {"name_selector": ".catalog-product__name", "price_selector": ".product-buy__price", "price_text": "52 799 ₽"}</t>
      </text>
    </comment>
    <comment ref="O1383" authorId="0" shapeId="0">
      <text>
        <t>Automatic candidate; verify manually.
HTML: html/dns-shop.ru-run-none23.html
Method: css:.catalog-product [5]
Evidence: {"name_selector": ".catalog-product__name", "price_selector": ".product-buy__price", "price_text": "52 799 ₽"}</t>
      </text>
    </comment>
    <comment ref="P1383" authorId="0" shapeId="0">
      <text>
        <t>Automatic candidate; verify manually.
HTML: html/dns-shop.ru-run-none23.html
Method: css:.catalog-product [5]
Evidence: {"name_selector": ".catalog-product__name", "price_selector": ".product-buy__price", "price_text": "52 799 ₽"}</t>
      </text>
    </comment>
    <comment ref="G1384" authorId="0" shapeId="0">
      <text>
        <t>{"html_file": "html/dns-shop.ru-run-none23.html", "source": "dns-shop.ru", "query": "ps 5", "query_source": "page_url", "query_url": "https://www.dns-shop.ru/search/?q=ps+5"}</t>
      </text>
    </comment>
    <comment ref="J1384" authorId="0" shapeId="0">
      <text>
        <t>Automatic candidate; verify manually.
HTML: html/dns-shop.ru-run-none23.html
Method: css:.catalog-product [6]
Evidence: {"name_selector": ".catalog-product__name", "price_selector": ".product-buy__price", "price_text": "56 499 ₽"}</t>
      </text>
    </comment>
    <comment ref="K1384" authorId="0" shapeId="0">
      <text>
        <t>Automatic candidate; verify manually.
HTML: html/dns-shop.ru-run-none23.html
Method: css:.catalog-product [6]
Evidence: {"name_selector": ".catalog-product__name", "price_selector": ".product-buy__price", "price_text": "56 499 ₽"}</t>
      </text>
    </comment>
    <comment ref="L1384" authorId="0" shapeId="0">
      <text>
        <t>Automatic candidate; verify manually.
HTML: html/dns-shop.ru-run-none23.html
Method: css:.catalog-product [6]
Evidence: {"name_selector": ".catalog-product__name", "price_selector": ".product-buy__price", "price_text": "56 499 ₽"}</t>
      </text>
    </comment>
    <comment ref="M1384" authorId="0" shapeId="0">
      <text>
        <t>Automatic candidate; verify manually.
HTML: html/dns-shop.ru-run-none23.html
Method: css:.catalog-product [6]
Evidence: {"name_selector": ".catalog-product__name", "price_selector": ".product-buy__price", "price_text": "56 499 ₽"}</t>
      </text>
    </comment>
    <comment ref="N1384" authorId="0" shapeId="0">
      <text>
        <t>Automatic candidate; verify manually.
HTML: html/dns-shop.ru-run-none23.html
Method: css:.catalog-product [6]
Evidence: {"name_selector": ".catalog-product__name", "price_selector": ".product-buy__price", "price_text": "56 499 ₽"}</t>
      </text>
    </comment>
    <comment ref="O1384" authorId="0" shapeId="0">
      <text>
        <t>Automatic candidate; verify manually.
HTML: html/dns-shop.ru-run-none23.html
Method: css:.catalog-product [6]
Evidence: {"name_selector": ".catalog-product__name", "price_selector": ".product-buy__price", "price_text": "56 499 ₽"}</t>
      </text>
    </comment>
    <comment ref="P1384" authorId="0" shapeId="0">
      <text>
        <t>Automatic candidate; verify manually.
HTML: html/dns-shop.ru-run-none23.html
Method: css:.catalog-product [6]
Evidence: {"name_selector": ".catalog-product__name", "price_selector": ".product-buy__price", "price_text": "56 499 ₽"}</t>
      </text>
    </comment>
    <comment ref="G1385" authorId="0" shapeId="0">
      <text>
        <t>{"html_file": "html/dns-shop.ru-run-none23.html", "source": "dns-shop.ru", "query": "ps 5", "query_source": "page_url", "query_url": "https://www.dns-shop.ru/search/?q=ps+5"}</t>
      </text>
    </comment>
    <comment ref="J1385" authorId="0" shapeId="0">
      <text>
        <t>Automatic candidate; verify manually.
HTML: html/dns-shop.ru-run-none23.html
Method: css:.catalog-product [7]
Evidence: {"name_selector": ".catalog-product__name", "price_selector": ".product-buy__price", "price_text": "52 799 ₽"}</t>
      </text>
    </comment>
    <comment ref="K1385" authorId="0" shapeId="0">
      <text>
        <t>Automatic candidate; verify manually.
HTML: html/dns-shop.ru-run-none23.html
Method: css:.catalog-product [7]
Evidence: {"name_selector": ".catalog-product__name", "price_selector": ".product-buy__price", "price_text": "52 799 ₽"}</t>
      </text>
    </comment>
    <comment ref="L1385" authorId="0" shapeId="0">
      <text>
        <t>Automatic candidate; verify manually.
HTML: html/dns-shop.ru-run-none23.html
Method: css:.catalog-product [7]
Evidence: {"name_selector": ".catalog-product__name", "price_selector": ".product-buy__price", "price_text": "52 799 ₽"}</t>
      </text>
    </comment>
    <comment ref="M1385" authorId="0" shapeId="0">
      <text>
        <t>Automatic candidate; verify manually.
HTML: html/dns-shop.ru-run-none23.html
Method: css:.catalog-product [7]
Evidence: {"name_selector": ".catalog-product__name", "price_selector": ".product-buy__price", "price_text": "52 799 ₽"}</t>
      </text>
    </comment>
    <comment ref="N1385" authorId="0" shapeId="0">
      <text>
        <t>Automatic candidate; verify manually.
HTML: html/dns-shop.ru-run-none23.html
Method: css:.catalog-product [7]
Evidence: {"name_selector": ".catalog-product__name", "price_selector": ".product-buy__price", "price_text": "52 799 ₽"}</t>
      </text>
    </comment>
    <comment ref="O1385" authorId="0" shapeId="0">
      <text>
        <t>Automatic candidate; verify manually.
HTML: html/dns-shop.ru-run-none23.html
Method: css:.catalog-product [7]
Evidence: {"name_selector": ".catalog-product__name", "price_selector": ".product-buy__price", "price_text": "52 799 ₽"}</t>
      </text>
    </comment>
    <comment ref="P1385" authorId="0" shapeId="0">
      <text>
        <t>Automatic candidate; verify manually.
HTML: html/dns-shop.ru-run-none23.html
Method: css:.catalog-product [7]
Evidence: {"name_selector": ".catalog-product__name", "price_selector": ".product-buy__price", "price_text": "52 799 ₽"}</t>
      </text>
    </comment>
    <comment ref="G1386" authorId="0" shapeId="0">
      <text>
        <t>{"html_file": "html/dns-shop.ru-run-none23.html", "source": "dns-shop.ru", "query": "ps 5", "query_source": "page_url", "query_url": "https://www.dns-shop.ru/search/?q=ps+5"}</t>
      </text>
    </comment>
    <comment ref="J1386" authorId="0" shapeId="0">
      <text>
        <t>Automatic candidate; verify manually.
HTML: html/dns-shop.ru-run-none23.html
Method: css:.catalog-product [8]
Evidence: {"name_selector": ".catalog-product__name", "price_selector": ".product-buy__price", "price_text": "52 799 ₽"}</t>
      </text>
    </comment>
    <comment ref="K1386" authorId="0" shapeId="0">
      <text>
        <t>Automatic candidate; verify manually.
HTML: html/dns-shop.ru-run-none23.html
Method: css:.catalog-product [8]
Evidence: {"name_selector": ".catalog-product__name", "price_selector": ".product-buy__price", "price_text": "52 799 ₽"}</t>
      </text>
    </comment>
    <comment ref="L1386" authorId="0" shapeId="0">
      <text>
        <t>Automatic candidate; verify manually.
HTML: html/dns-shop.ru-run-none23.html
Method: css:.catalog-product [8]
Evidence: {"name_selector": ".catalog-product__name", "price_selector": ".product-buy__price", "price_text": "52 799 ₽"}</t>
      </text>
    </comment>
    <comment ref="M1386" authorId="0" shapeId="0">
      <text>
        <t>Automatic candidate; verify manually.
HTML: html/dns-shop.ru-run-none23.html
Method: css:.catalog-product [8]
Evidence: {"name_selector": ".catalog-product__name", "price_selector": ".product-buy__price", "price_text": "52 799 ₽"}</t>
      </text>
    </comment>
    <comment ref="O1386" authorId="0" shapeId="0">
      <text>
        <t>Automatic candidate; verify manually.
HTML: html/dns-shop.ru-run-none23.html
Method: css:.catalog-product [8]
Evidence: {"name_selector": ".catalog-product__name", "price_selector": ".product-buy__price", "price_text": "52 799 ₽"}</t>
      </text>
    </comment>
    <comment ref="P1386" authorId="0" shapeId="0">
      <text>
        <t>Automatic candidate; verify manually.
HTML: html/dns-shop.ru-run-none23.html
Method: css:.catalog-product [8]
Evidence: {"name_selector": ".catalog-product__name", "price_selector": ".product-buy__price", "price_text": "52 799 ₽"}</t>
      </text>
    </comment>
    <comment ref="G1387" authorId="0" shapeId="0">
      <text>
        <t>{"html_file": "html/dns-shop.ru-run-none23.html", "source": "dns-shop.ru", "query": "ps 5", "query_source": "page_url", "query_url": "https://www.dns-shop.ru/search/?q=ps+5"}</t>
      </text>
    </comment>
    <comment ref="J1387" authorId="0" shapeId="0">
      <text>
        <t>Automatic candidate; verify manually.
HTML: html/dns-shop.ru-run-none23.html
Method: css:.catalog-product [9]
Evidence: {"name_selector": ".catalog-product__name", "price_selector": ".product-buy__price", "price_text": "86 799 ₽"}</t>
      </text>
    </comment>
    <comment ref="K1387" authorId="0" shapeId="0">
      <text>
        <t>Automatic candidate; verify manually.
HTML: html/dns-shop.ru-run-none23.html
Method: css:.catalog-product [9]
Evidence: {"name_selector": ".catalog-product__name", "price_selector": ".product-buy__price", "price_text": "86 799 ₽"}</t>
      </text>
    </comment>
    <comment ref="L1387" authorId="0" shapeId="0">
      <text>
        <t>Automatic candidate; verify manually.
HTML: html/dns-shop.ru-run-none23.html
Method: css:.catalog-product [9]
Evidence: {"name_selector": ".catalog-product__name", "price_selector": ".product-buy__price", "price_text": "86 799 ₽"}</t>
      </text>
    </comment>
    <comment ref="M1387" authorId="0" shapeId="0">
      <text>
        <t>Automatic candidate; verify manually.
HTML: html/dns-shop.ru-run-none23.html
Method: css:.catalog-product [9]
Evidence: {"name_selector": ".catalog-product__name", "price_selector": ".product-buy__price", "price_text": "86 799 ₽"}</t>
      </text>
    </comment>
    <comment ref="O1387" authorId="0" shapeId="0">
      <text>
        <t>Automatic candidate; verify manually.
HTML: html/dns-shop.ru-run-none23.html
Method: css:.catalog-product [9]
Evidence: {"name_selector": ".catalog-product__name", "price_selector": ".product-buy__price", "price_text": "86 799 ₽"}</t>
      </text>
    </comment>
    <comment ref="P1387" authorId="0" shapeId="0">
      <text>
        <t>Automatic candidate; verify manually.
HTML: html/dns-shop.ru-run-none23.html
Method: css:.catalog-product [9]
Evidence: {"name_selector": ".catalog-product__name", "price_selector": ".product-buy__price", "price_text": "86 799 ₽"}</t>
      </text>
    </comment>
    <comment ref="G1388" authorId="0" shapeId="0">
      <text>
        <t>{"html_file": "html/dns-shop.ru-run-none23.html", "source": "dns-shop.ru", "query": "ps 5", "query_source": "page_url", "query_url": "https://www.dns-shop.ru/search/?q=ps+5"}</t>
      </text>
    </comment>
    <comment ref="J1388" authorId="0" shapeId="0">
      <text>
        <t>Automatic candidate; verify manually.
HTML: html/dns-shop.ru-run-none23.html
Method: css:.catalog-product [10]
Evidence: {"name_selector": ".catalog-product__name", "price_selector": ".product-buy__price", "price_text": "56 499 ₽"}</t>
      </text>
    </comment>
    <comment ref="K1388" authorId="0" shapeId="0">
      <text>
        <t>Automatic candidate; verify manually.
HTML: html/dns-shop.ru-run-none23.html
Method: css:.catalog-product [10]
Evidence: {"name_selector": ".catalog-product__name", "price_selector": ".product-buy__price", "price_text": "56 499 ₽"}</t>
      </text>
    </comment>
    <comment ref="L1388" authorId="0" shapeId="0">
      <text>
        <t>Automatic candidate; verify manually.
HTML: html/dns-shop.ru-run-none23.html
Method: css:.catalog-product [10]
Evidence: {"name_selector": ".catalog-product__name", "price_selector": ".product-buy__price", "price_text": "56 499 ₽"}</t>
      </text>
    </comment>
    <comment ref="M1388" authorId="0" shapeId="0">
      <text>
        <t>Automatic candidate; verify manually.
HTML: html/dns-shop.ru-run-none23.html
Method: css:.catalog-product [10]
Evidence: {"name_selector": ".catalog-product__name", "price_selector": ".product-buy__price", "price_text": "56 499 ₽"}</t>
      </text>
    </comment>
    <comment ref="O1388" authorId="0" shapeId="0">
      <text>
        <t>Automatic candidate; verify manually.
HTML: html/dns-shop.ru-run-none23.html
Method: css:.catalog-product [10]
Evidence: {"name_selector": ".catalog-product__name", "price_selector": ".product-buy__price", "price_text": "56 499 ₽"}</t>
      </text>
    </comment>
    <comment ref="P1388" authorId="0" shapeId="0">
      <text>
        <t>Automatic candidate; verify manually.
HTML: html/dns-shop.ru-run-none23.html
Method: css:.catalog-product [10]
Evidence: {"name_selector": ".catalog-product__name", "price_selector": ".product-buy__price", "price_text": "56 499 ₽"}</t>
      </text>
    </comment>
    <comment ref="G1389" authorId="0" shapeId="0">
      <text>
        <t>{"html_file": "html/dns-shop.ru-run-none23.html", "source": "dns-shop.ru", "query": "ps 5", "query_source": "page_url", "query_url": "https://www.dns-shop.ru/search/?q=ps+5"}</t>
      </text>
    </comment>
    <comment ref="J1389" authorId="0" shapeId="0">
      <text>
        <t>Automatic candidate; verify manually.
HTML: html/dns-shop.ru-run-none23.html
Method: css:.catalog-product [11]
Evidence: {"name_selector": ".catalog-product__name", "price_selector": ".product-buy__price", "price_text": "52 799 ₽"}</t>
      </text>
    </comment>
    <comment ref="K1389" authorId="0" shapeId="0">
      <text>
        <t>Automatic candidate; verify manually.
HTML: html/dns-shop.ru-run-none23.html
Method: css:.catalog-product [11]
Evidence: {"name_selector": ".catalog-product__name", "price_selector": ".product-buy__price", "price_text": "52 799 ₽"}</t>
      </text>
    </comment>
    <comment ref="L1389" authorId="0" shapeId="0">
      <text>
        <t>Automatic candidate; verify manually.
HTML: html/dns-shop.ru-run-none23.html
Method: css:.catalog-product [11]
Evidence: {"name_selector": ".catalog-product__name", "price_selector": ".product-buy__price", "price_text": "52 799 ₽"}</t>
      </text>
    </comment>
    <comment ref="M1389" authorId="0" shapeId="0">
      <text>
        <t>Automatic candidate; verify manually.
HTML: html/dns-shop.ru-run-none23.html
Method: css:.catalog-product [11]
Evidence: {"name_selector": ".catalog-product__name", "price_selector": ".product-buy__price", "price_text": "52 799 ₽"}</t>
      </text>
    </comment>
    <comment ref="N1389" authorId="0" shapeId="0">
      <text>
        <t>Automatic candidate; verify manually.
HTML: html/dns-shop.ru-run-none23.html
Method: css:.catalog-product [11]
Evidence: {"name_selector": ".catalog-product__name", "price_selector": ".product-buy__price", "price_text": "52 799 ₽"}</t>
      </text>
    </comment>
    <comment ref="O1389" authorId="0" shapeId="0">
      <text>
        <t>Automatic candidate; verify manually.
HTML: html/dns-shop.ru-run-none23.html
Method: css:.catalog-product [11]
Evidence: {"name_selector": ".catalog-product__name", "price_selector": ".product-buy__price", "price_text": "52 799 ₽"}</t>
      </text>
    </comment>
    <comment ref="P1389" authorId="0" shapeId="0">
      <text>
        <t>Automatic candidate; verify manually.
HTML: html/dns-shop.ru-run-none23.html
Method: css:.catalog-product [11]
Evidence: {"name_selector": ".catalog-product__name", "price_selector": ".product-buy__price", "price_text": "52 799 ₽"}</t>
      </text>
    </comment>
    <comment ref="G1390" authorId="0" shapeId="0">
      <text>
        <t>{"html_file": "html/dns-shop.ru-run-none23.html", "source": "dns-shop.ru", "query": "ps 5", "query_source": "page_url", "query_url": "https://www.dns-shop.ru/search/?q=ps+5"}</t>
      </text>
    </comment>
    <comment ref="J1390" authorId="0" shapeId="0">
      <text>
        <t>Automatic candidate; verify manually.
HTML: html/dns-shop.ru-run-none23.html
Method: css:.catalog-product [12]
Evidence: {"name_selector": ".catalog-product__name", "price_selector": ".product-buy__price", "price_text": "56 499 ₽"}</t>
      </text>
    </comment>
    <comment ref="K1390" authorId="0" shapeId="0">
      <text>
        <t>Automatic candidate; verify manually.
HTML: html/dns-shop.ru-run-none23.html
Method: css:.catalog-product [12]
Evidence: {"name_selector": ".catalog-product__name", "price_selector": ".product-buy__price", "price_text": "56 499 ₽"}</t>
      </text>
    </comment>
    <comment ref="L1390" authorId="0" shapeId="0">
      <text>
        <t>Automatic candidate; verify manually.
HTML: html/dns-shop.ru-run-none23.html
Method: css:.catalog-product [12]
Evidence: {"name_selector": ".catalog-product__name", "price_selector": ".product-buy__price", "price_text": "56 499 ₽"}</t>
      </text>
    </comment>
    <comment ref="M1390" authorId="0" shapeId="0">
      <text>
        <t>Automatic candidate; verify manually.
HTML: html/dns-shop.ru-run-none23.html
Method: css:.catalog-product [12]
Evidence: {"name_selector": ".catalog-product__name", "price_selector": ".product-buy__price", "price_text": "56 499 ₽"}</t>
      </text>
    </comment>
    <comment ref="O1390" authorId="0" shapeId="0">
      <text>
        <t>Automatic candidate; verify manually.
HTML: html/dns-shop.ru-run-none23.html
Method: css:.catalog-product [12]
Evidence: {"name_selector": ".catalog-product__name", "price_selector": ".product-buy__price", "price_text": "56 499 ₽"}</t>
      </text>
    </comment>
    <comment ref="P1390" authorId="0" shapeId="0">
      <text>
        <t>Automatic candidate; verify manually.
HTML: html/dns-shop.ru-run-none23.html
Method: css:.catalog-product [12]
Evidence: {"name_selector": ".catalog-product__name", "price_selector": ".product-buy__price", "price_text": "56 499 ₽"}</t>
      </text>
    </comment>
    <comment ref="G1391" authorId="0" shapeId="0">
      <text>
        <t>{"html_file": "html/dns-shop.ru-run-none23.html", "source": "dns-shop.ru", "query": "ps 5", "query_source": "page_url", "query_url": "https://www.dns-shop.ru/search/?q=ps+5"}</t>
      </text>
    </comment>
    <comment ref="J1391" authorId="0" shapeId="0">
      <text>
        <t>Automatic candidate; verify manually.
HTML: html/dns-shop.ru-run-none23.html
Method: css:.catalog-product [13]
Evidence: {"name_selector": ".catalog-product__name", "price_selector": ".product-buy__price", "price_text": "83 299 ₽"}</t>
      </text>
    </comment>
    <comment ref="K1391" authorId="0" shapeId="0">
      <text>
        <t>Automatic candidate; verify manually.
HTML: html/dns-shop.ru-run-none23.html
Method: css:.catalog-product [13]
Evidence: {"name_selector": ".catalog-product__name", "price_selector": ".product-buy__price", "price_text": "83 299 ₽"}</t>
      </text>
    </comment>
    <comment ref="L1391" authorId="0" shapeId="0">
      <text>
        <t>Automatic candidate; verify manually.
HTML: html/dns-shop.ru-run-none23.html
Method: css:.catalog-product [13]
Evidence: {"name_selector": ".catalog-product__name", "price_selector": ".product-buy__price", "price_text": "83 299 ₽"}</t>
      </text>
    </comment>
    <comment ref="M1391" authorId="0" shapeId="0">
      <text>
        <t>Automatic candidate; verify manually.
HTML: html/dns-shop.ru-run-none23.html
Method: css:.catalog-product [13]
Evidence: {"name_selector": ".catalog-product__name", "price_selector": ".product-buy__price", "price_text": "83 299 ₽"}</t>
      </text>
    </comment>
    <comment ref="O1391" authorId="0" shapeId="0">
      <text>
        <t>Automatic candidate; verify manually.
HTML: html/dns-shop.ru-run-none23.html
Method: css:.catalog-product [13]
Evidence: {"name_selector": ".catalog-product__name", "price_selector": ".product-buy__price", "price_text": "83 299 ₽"}</t>
      </text>
    </comment>
    <comment ref="P1391" authorId="0" shapeId="0">
      <text>
        <t>Automatic candidate; verify manually.
HTML: html/dns-shop.ru-run-none23.html
Method: css:.catalog-product [13]
Evidence: {"name_selector": ".catalog-product__name", "price_selector": ".product-buy__price", "price_text": "83 299 ₽"}</t>
      </text>
    </comment>
    <comment ref="G1392" authorId="0" shapeId="0">
      <text>
        <t>{"html_file": "html/dns-shop.ru-run-none23.html", "source": "dns-shop.ru", "query": "ps 5", "query_source": "page_url", "query_url": "https://www.dns-shop.ru/search/?q=ps+5"}</t>
      </text>
    </comment>
    <comment ref="J1392" authorId="0" shapeId="0">
      <text>
        <t>Automatic candidate; verify manually.
HTML: html/dns-shop.ru-run-none23.html
Method: css:.catalog-product [14]
Evidence: {"name_selector": ".catalog-product__name", "price_selector": ".product-buy__price", "price_text": "83 299 ₽"}</t>
      </text>
    </comment>
    <comment ref="K1392" authorId="0" shapeId="0">
      <text>
        <t>Automatic candidate; verify manually.
HTML: html/dns-shop.ru-run-none23.html
Method: css:.catalog-product [14]
Evidence: {"name_selector": ".catalog-product__name", "price_selector": ".product-buy__price", "price_text": "83 299 ₽"}</t>
      </text>
    </comment>
    <comment ref="L1392" authorId="0" shapeId="0">
      <text>
        <t>Automatic candidate; verify manually.
HTML: html/dns-shop.ru-run-none23.html
Method: css:.catalog-product [14]
Evidence: {"name_selector": ".catalog-product__name", "price_selector": ".product-buy__price", "price_text": "83 299 ₽"}</t>
      </text>
    </comment>
    <comment ref="M1392" authorId="0" shapeId="0">
      <text>
        <t>Automatic candidate; verify manually.
HTML: html/dns-shop.ru-run-none23.html
Method: css:.catalog-product [14]
Evidence: {"name_selector": ".catalog-product__name", "price_selector": ".product-buy__price", "price_text": "83 299 ₽"}</t>
      </text>
    </comment>
    <comment ref="O1392" authorId="0" shapeId="0">
      <text>
        <t>Automatic candidate; verify manually.
HTML: html/dns-shop.ru-run-none23.html
Method: css:.catalog-product [14]
Evidence: {"name_selector": ".catalog-product__name", "price_selector": ".product-buy__price", "price_text": "83 299 ₽"}</t>
      </text>
    </comment>
    <comment ref="P1392" authorId="0" shapeId="0">
      <text>
        <t>Automatic candidate; verify manually.
HTML: html/dns-shop.ru-run-none23.html
Method: css:.catalog-product [14]
Evidence: {"name_selector": ".catalog-product__name", "price_selector": ".product-buy__price", "price_text": "83 299 ₽"}</t>
      </text>
    </comment>
    <comment ref="G1393" authorId="0" shapeId="0">
      <text>
        <t>{"html_file": "html/dns-shop.ru-run-none23.html", "source": "dns-shop.ru", "query": "ps 5", "query_source": "page_url", "query_url": "https://www.dns-shop.ru/search/?q=ps+5"}</t>
      </text>
    </comment>
    <comment ref="J1393" authorId="0" shapeId="0">
      <text>
        <t>Automatic candidate; verify manually.
HTML: html/dns-shop.ru-run-none23.html
Method: css:.catalog-product [15]
Evidence: {"name_selector": ".catalog-product__name", "price_selector": ".product-buy__price", "price_text": "52 799 ₽"}</t>
      </text>
    </comment>
    <comment ref="K1393" authorId="0" shapeId="0">
      <text>
        <t>Automatic candidate; verify manually.
HTML: html/dns-shop.ru-run-none23.html
Method: css:.catalog-product [15]
Evidence: {"name_selector": ".catalog-product__name", "price_selector": ".product-buy__price", "price_text": "52 799 ₽"}</t>
      </text>
    </comment>
    <comment ref="L1393" authorId="0" shapeId="0">
      <text>
        <t>Automatic candidate; verify manually.
HTML: html/dns-shop.ru-run-none23.html
Method: css:.catalog-product [15]
Evidence: {"name_selector": ".catalog-product__name", "price_selector": ".product-buy__price", "price_text": "52 799 ₽"}</t>
      </text>
    </comment>
    <comment ref="M1393" authorId="0" shapeId="0">
      <text>
        <t>Automatic candidate; verify manually.
HTML: html/dns-shop.ru-run-none23.html
Method: css:.catalog-product [15]
Evidence: {"name_selector": ".catalog-product__name", "price_selector": ".product-buy__price", "price_text": "52 799 ₽"}</t>
      </text>
    </comment>
    <comment ref="O1393" authorId="0" shapeId="0">
      <text>
        <t>Automatic candidate; verify manually.
HTML: html/dns-shop.ru-run-none23.html
Method: css:.catalog-product [15]
Evidence: {"name_selector": ".catalog-product__name", "price_selector": ".product-buy__price", "price_text": "52 799 ₽"}</t>
      </text>
    </comment>
    <comment ref="P1393" authorId="0" shapeId="0">
      <text>
        <t>Automatic candidate; verify manually.
HTML: html/dns-shop.ru-run-none23.html
Method: css:.catalog-product [15]
Evidence: {"name_selector": ".catalog-product__name", "price_selector": ".product-buy__price", "price_text": "52 799 ₽"}</t>
      </text>
    </comment>
    <comment ref="G1394" authorId="0" shapeId="0">
      <text>
        <t>{"html_file": "html/dns-shop.ru-run-none23.html", "source": "dns-shop.ru", "query": "ps 5", "query_source": "page_url", "query_url": "https://www.dns-shop.ru/search/?q=ps+5"}</t>
      </text>
    </comment>
    <comment ref="J1394" authorId="0" shapeId="0">
      <text>
        <t>Automatic candidate; verify manually.
HTML: html/dns-shop.ru-run-none23.html
Method: css:.catalog-product [16]
Evidence: {"name_selector": ".catalog-product__name", "price_selector": ".product-buy__price", "price_text": "86 799 ₽"}</t>
      </text>
    </comment>
    <comment ref="K1394" authorId="0" shapeId="0">
      <text>
        <t>Automatic candidate; verify manually.
HTML: html/dns-shop.ru-run-none23.html
Method: css:.catalog-product [16]
Evidence: {"name_selector": ".catalog-product__name", "price_selector": ".product-buy__price", "price_text": "86 799 ₽"}</t>
      </text>
    </comment>
    <comment ref="L1394" authorId="0" shapeId="0">
      <text>
        <t>Automatic candidate; verify manually.
HTML: html/dns-shop.ru-run-none23.html
Method: css:.catalog-product [16]
Evidence: {"name_selector": ".catalog-product__name", "price_selector": ".product-buy__price", "price_text": "86 799 ₽"}</t>
      </text>
    </comment>
    <comment ref="M1394" authorId="0" shapeId="0">
      <text>
        <t>Automatic candidate; verify manually.
HTML: html/dns-shop.ru-run-none23.html
Method: css:.catalog-product [16]
Evidence: {"name_selector": ".catalog-product__name", "price_selector": ".product-buy__price", "price_text": "86 799 ₽"}</t>
      </text>
    </comment>
    <comment ref="N1394" authorId="0" shapeId="0">
      <text>
        <t>Automatic candidate; verify manually.
HTML: html/dns-shop.ru-run-none23.html
Method: css:.catalog-product [16]
Evidence: {"name_selector": ".catalog-product__name", "price_selector": ".product-buy__price", "price_text": "86 799 ₽"}</t>
      </text>
    </comment>
    <comment ref="O1394" authorId="0" shapeId="0">
      <text>
        <t>Automatic candidate; verify manually.
HTML: html/dns-shop.ru-run-none23.html
Method: css:.catalog-product [16]
Evidence: {"name_selector": ".catalog-product__name", "price_selector": ".product-buy__price", "price_text": "86 799 ₽"}</t>
      </text>
    </comment>
    <comment ref="G1395" authorId="0" shapeId="0">
      <text>
        <t>{"html_file": "html/dns-shop.ru-run-none23.html", "source": "dns-shop.ru", "query": "ps 5", "query_source": "page_url", "query_url": "https://www.dns-shop.ru/search/?q=ps+5"}</t>
      </text>
    </comment>
    <comment ref="J1395" authorId="0" shapeId="0">
      <text>
        <t>Automatic candidate; verify manually.
HTML: html/dns-shop.ru-run-none23.html
Method: css:.catalog-product [17]
Evidence: {"name_selector": ".catalog-product__name", "price_selector": ".product-buy__price", "price_text": "86 799 ₽"}</t>
      </text>
    </comment>
    <comment ref="K1395" authorId="0" shapeId="0">
      <text>
        <t>Automatic candidate; verify manually.
HTML: html/dns-shop.ru-run-none23.html
Method: css:.catalog-product [17]
Evidence: {"name_selector": ".catalog-product__name", "price_selector": ".product-buy__price", "price_text": "86 799 ₽"}</t>
      </text>
    </comment>
    <comment ref="L1395" authorId="0" shapeId="0">
      <text>
        <t>Automatic candidate; verify manually.
HTML: html/dns-shop.ru-run-none23.html
Method: css:.catalog-product [17]
Evidence: {"name_selector": ".catalog-product__name", "price_selector": ".product-buy__price", "price_text": "86 799 ₽"}</t>
      </text>
    </comment>
    <comment ref="M1395" authorId="0" shapeId="0">
      <text>
        <t>Automatic candidate; verify manually.
HTML: html/dns-shop.ru-run-none23.html
Method: css:.catalog-product [17]
Evidence: {"name_selector": ".catalog-product__name", "price_selector": ".product-buy__price", "price_text": "86 799 ₽"}</t>
      </text>
    </comment>
    <comment ref="N1395" authorId="0" shapeId="0">
      <text>
        <t>Automatic candidate; verify manually.
HTML: html/dns-shop.ru-run-none23.html
Method: css:.catalog-product [17]
Evidence: {"name_selector": ".catalog-product__name", "price_selector": ".product-buy__price", "price_text": "86 799 ₽"}</t>
      </text>
    </comment>
    <comment ref="O1395" authorId="0" shapeId="0">
      <text>
        <t>Automatic candidate; verify manually.
HTML: html/dns-shop.ru-run-none23.html
Method: css:.catalog-product [17]
Evidence: {"name_selector": ".catalog-product__name", "price_selector": ".product-buy__price", "price_text": "86 799 ₽"}</t>
      </text>
    </comment>
    <comment ref="G1396" authorId="0" shapeId="0">
      <text>
        <t>{"html_file": "html/dns-shop.ru-run-none23.html", "source": "dns-shop.ru", "query": "ps 5", "query_source": "page_url", "query_url": "https://www.dns-shop.ru/search/?q=ps+5"}</t>
      </text>
    </comment>
    <comment ref="J1396" authorId="0" shapeId="0">
      <text>
        <t>Automatic candidate; verify manually.
HTML: html/dns-shop.ru-run-none23.html
Method: css:.catalog-product [18]
Evidence: {"name_selector": ".catalog-product__name", "price_selector": ".product-buy__price", "price_text": "56 499 ₽"}</t>
      </text>
    </comment>
    <comment ref="K1396" authorId="0" shapeId="0">
      <text>
        <t>Automatic candidate; verify manually.
HTML: html/dns-shop.ru-run-none23.html
Method: css:.catalog-product [18]
Evidence: {"name_selector": ".catalog-product__name", "price_selector": ".product-buy__price", "price_text": "56 499 ₽"}</t>
      </text>
    </comment>
    <comment ref="L1396" authorId="0" shapeId="0">
      <text>
        <t>Automatic candidate; verify manually.
HTML: html/dns-shop.ru-run-none23.html
Method: css:.catalog-product [18]
Evidence: {"name_selector": ".catalog-product__name", "price_selector": ".product-buy__price", "price_text": "56 499 ₽"}</t>
      </text>
    </comment>
    <comment ref="M1396" authorId="0" shapeId="0">
      <text>
        <t>Automatic candidate; verify manually.
HTML: html/dns-shop.ru-run-none23.html
Method: css:.catalog-product [18]
Evidence: {"name_selector": ".catalog-product__name", "price_selector": ".product-buy__price", "price_text": "56 499 ₽"}</t>
      </text>
    </comment>
    <comment ref="N1396" authorId="0" shapeId="0">
      <text>
        <t>Automatic candidate; verify manually.
HTML: html/dns-shop.ru-run-none23.html
Method: css:.catalog-product [18]
Evidence: {"name_selector": ".catalog-product__name", "price_selector": ".product-buy__price", "price_text": "56 499 ₽"}</t>
      </text>
    </comment>
    <comment ref="O1396" authorId="0" shapeId="0">
      <text>
        <t>Automatic candidate; verify manually.
HTML: html/dns-shop.ru-run-none23.html
Method: css:.catalog-product [18]
Evidence: {"name_selector": ".catalog-product__name", "price_selector": ".product-buy__price", "price_text": "56 499 ₽"}</t>
      </text>
    </comment>
    <comment ref="G1397" authorId="0" shapeId="0">
      <text>
        <t>{"html_file": "html/dns-shop.ru-run-none24.html", "source": "dns-shop.ru", "query": "ps 5", "query_source": "page_url", "query_url": "https://www.dns-shop.ru/search/?q=ps+5&amp;category=17a8978216404e77"}</t>
      </text>
    </comment>
    <comment ref="J1397" authorId="0" shapeId="0">
      <text>
        <t>Automatic candidate; verify manually.
HTML: html/dns-shop.ru-run-none24.html
Method: css:.catalog-product [1]
Evidence: {"name_selector": ".catalog-product__name", "price_selector": ".product-buy__price", "price_text": "86 799 ₽"}</t>
      </text>
    </comment>
    <comment ref="K1397" authorId="0" shapeId="0">
      <text>
        <t>Automatic candidate; verify manually.
HTML: html/dns-shop.ru-run-none24.html
Method: css:.catalog-product [1]
Evidence: {"name_selector": ".catalog-product__name", "price_selector": ".product-buy__price", "price_text": "86 799 ₽"}</t>
      </text>
    </comment>
    <comment ref="L1397" authorId="0" shapeId="0">
      <text>
        <t>Automatic candidate; verify manually.
HTML: html/dns-shop.ru-run-none24.html
Method: css:.catalog-product [1]
Evidence: {"name_selector": ".catalog-product__name", "price_selector": ".product-buy__price", "price_text": "86 799 ₽"}</t>
      </text>
    </comment>
    <comment ref="M1397" authorId="0" shapeId="0">
      <text>
        <t>Automatic candidate; verify manually.
HTML: html/dns-shop.ru-run-none24.html
Method: css:.catalog-product [1]
Evidence: {"name_selector": ".catalog-product__name", "price_selector": ".product-buy__price", "price_text": "86 799 ₽"}</t>
      </text>
    </comment>
    <comment ref="O1397" authorId="0" shapeId="0">
      <text>
        <t>Automatic candidate; verify manually.
HTML: html/dns-shop.ru-run-none24.html
Method: css:.catalog-product [1]
Evidence: {"name_selector": ".catalog-product__name", "price_selector": ".product-buy__price", "price_text": "86 799 ₽"}</t>
      </text>
    </comment>
    <comment ref="P1397" authorId="0" shapeId="0">
      <text>
        <t>Automatic candidate; verify manually.
HTML: html/dns-shop.ru-run-none24.html
Method: css:.catalog-product [1]
Evidence: {"name_selector": ".catalog-product__name", "price_selector": ".product-buy__price", "price_text": "86 799 ₽"}</t>
      </text>
    </comment>
    <comment ref="G1398" authorId="0" shapeId="0">
      <text>
        <t>{"html_file": "html/dns-shop.ru-run-none24.html", "source": "dns-shop.ru", "query": "ps 5", "query_source": "page_url", "query_url": "https://www.dns-shop.ru/search/?q=ps+5&amp;category=17a8978216404e77"}</t>
      </text>
    </comment>
    <comment ref="J1398" authorId="0" shapeId="0">
      <text>
        <t>Automatic candidate; verify manually.
HTML: html/dns-shop.ru-run-none24.html
Method: css:.catalog-product [2]
Evidence: {"name_selector": ".catalog-product__name", "price_selector": ".product-buy__price", "price_text": "86 799 ₽"}</t>
      </text>
    </comment>
    <comment ref="K1398" authorId="0" shapeId="0">
      <text>
        <t>Automatic candidate; verify manually.
HTML: html/dns-shop.ru-run-none24.html
Method: css:.catalog-product [2]
Evidence: {"name_selector": ".catalog-product__name", "price_selector": ".product-buy__price", "price_text": "86 799 ₽"}</t>
      </text>
    </comment>
    <comment ref="L1398" authorId="0" shapeId="0">
      <text>
        <t>Automatic candidate; verify manually.
HTML: html/dns-shop.ru-run-none24.html
Method: css:.catalog-product [2]
Evidence: {"name_selector": ".catalog-product__name", "price_selector": ".product-buy__price", "price_text": "86 799 ₽"}</t>
      </text>
    </comment>
    <comment ref="M1398" authorId="0" shapeId="0">
      <text>
        <t>Automatic candidate; verify manually.
HTML: html/dns-shop.ru-run-none24.html
Method: css:.catalog-product [2]
Evidence: {"name_selector": ".catalog-product__name", "price_selector": ".product-buy__price", "price_text": "86 799 ₽"}</t>
      </text>
    </comment>
    <comment ref="N1398" authorId="0" shapeId="0">
      <text>
        <t>Automatic candidate; verify manually.
HTML: html/dns-shop.ru-run-none24.html
Method: css:.catalog-product [2]
Evidence: {"name_selector": ".catalog-product__name", "price_selector": ".product-buy__price", "price_text": "86 799 ₽"}</t>
      </text>
    </comment>
    <comment ref="O1398" authorId="0" shapeId="0">
      <text>
        <t>Automatic candidate; verify manually.
HTML: html/dns-shop.ru-run-none24.html
Method: css:.catalog-product [2]
Evidence: {"name_selector": ".catalog-product__name", "price_selector": ".product-buy__price", "price_text": "86 799 ₽"}</t>
      </text>
    </comment>
    <comment ref="G1399" authorId="0" shapeId="0">
      <text>
        <t>{"html_file": "html/dns-shop.ru-run-none24.html", "source": "dns-shop.ru", "query": "ps 5", "query_source": "page_url", "query_url": "https://www.dns-shop.ru/search/?q=ps+5&amp;category=17a8978216404e77"}</t>
      </text>
    </comment>
    <comment ref="J1399" authorId="0" shapeId="0">
      <text>
        <t>Automatic candidate; verify manually.
HTML: html/dns-shop.ru-run-none24.html
Method: css:.catalog-product [3]
Evidence: {"name_selector": ".catalog-product__name", "price_selector": ".product-buy__price", "price_text": "86 799 ₽"}</t>
      </text>
    </comment>
    <comment ref="K1399" authorId="0" shapeId="0">
      <text>
        <t>Automatic candidate; verify manually.
HTML: html/dns-shop.ru-run-none24.html
Method: css:.catalog-product [3]
Evidence: {"name_selector": ".catalog-product__name", "price_selector": ".product-buy__price", "price_text": "86 799 ₽"}</t>
      </text>
    </comment>
    <comment ref="L1399" authorId="0" shapeId="0">
      <text>
        <t>Automatic candidate; verify manually.
HTML: html/dns-shop.ru-run-none24.html
Method: css:.catalog-product [3]
Evidence: {"name_selector": ".catalog-product__name", "price_selector": ".product-buy__price", "price_text": "86 799 ₽"}</t>
      </text>
    </comment>
    <comment ref="M1399" authorId="0" shapeId="0">
      <text>
        <t>Automatic candidate; verify manually.
HTML: html/dns-shop.ru-run-none24.html
Method: css:.catalog-product [3]
Evidence: {"name_selector": ".catalog-product__name", "price_selector": ".product-buy__price", "price_text": "86 799 ₽"}</t>
      </text>
    </comment>
    <comment ref="N1399" authorId="0" shapeId="0">
      <text>
        <t>Automatic candidate; verify manually.
HTML: html/dns-shop.ru-run-none24.html
Method: css:.catalog-product [3]
Evidence: {"name_selector": ".catalog-product__name", "price_selector": ".product-buy__price", "price_text": "86 799 ₽"}</t>
      </text>
    </comment>
    <comment ref="O1399" authorId="0" shapeId="0">
      <text>
        <t>Automatic candidate; verify manually.
HTML: html/dns-shop.ru-run-none24.html
Method: css:.catalog-product [3]
Evidence: {"name_selector": ".catalog-product__name", "price_selector": ".product-buy__price", "price_text": "86 799 ₽"}</t>
      </text>
    </comment>
    <comment ref="G1400" authorId="0" shapeId="0">
      <text>
        <t>{"html_file": "html/dns-shop.ru-run-none24.html", "source": "dns-shop.ru", "query": "ps 5", "query_source": "page_url", "query_url": "https://www.dns-shop.ru/search/?q=ps+5&amp;category=17a8978216404e77"}</t>
      </text>
    </comment>
    <comment ref="J1400" authorId="0" shapeId="0">
      <text>
        <t>Automatic candidate; verify manually.
HTML: html/dns-shop.ru-run-none24.html
Method: css:.catalog-product [4]
Evidence: {"name_selector": ".catalog-product__name", "price_selector": ".product-buy__price", "price_text": "56 499 ₽"}</t>
      </text>
    </comment>
    <comment ref="K1400" authorId="0" shapeId="0">
      <text>
        <t>Automatic candidate; verify manually.
HTML: html/dns-shop.ru-run-none24.html
Method: css:.catalog-product [4]
Evidence: {"name_selector": ".catalog-product__name", "price_selector": ".product-buy__price", "price_text": "56 499 ₽"}</t>
      </text>
    </comment>
    <comment ref="L1400" authorId="0" shapeId="0">
      <text>
        <t>Automatic candidate; verify manually.
HTML: html/dns-shop.ru-run-none24.html
Method: css:.catalog-product [4]
Evidence: {"name_selector": ".catalog-product__name", "price_selector": ".product-buy__price", "price_text": "56 499 ₽"}</t>
      </text>
    </comment>
    <comment ref="M1400" authorId="0" shapeId="0">
      <text>
        <t>Automatic candidate; verify manually.
HTML: html/dns-shop.ru-run-none24.html
Method: css:.catalog-product [4]
Evidence: {"name_selector": ".catalog-product__name", "price_selector": ".product-buy__price", "price_text": "56 499 ₽"}</t>
      </text>
    </comment>
    <comment ref="N1400" authorId="0" shapeId="0">
      <text>
        <t>Automatic candidate; verify manually.
HTML: html/dns-shop.ru-run-none24.html
Method: css:.catalog-product [4]
Evidence: {"name_selector": ".catalog-product__name", "price_selector": ".product-buy__price", "price_text": "56 499 ₽"}</t>
      </text>
    </comment>
    <comment ref="O1400" authorId="0" shapeId="0">
      <text>
        <t>Automatic candidate; verify manually.
HTML: html/dns-shop.ru-run-none24.html
Method: css:.catalog-product [4]
Evidence: {"name_selector": ".catalog-product__name", "price_selector": ".product-buy__price", "price_text": "56 499 ₽"}</t>
      </text>
    </comment>
    <comment ref="P1400" authorId="0" shapeId="0">
      <text>
        <t>Automatic candidate; verify manually.
HTML: html/dns-shop.ru-run-none24.html
Method: css:.catalog-product [4]
Evidence: {"name_selector": ".catalog-product__name", "price_selector": ".product-buy__price", "price_text": "56 499 ₽"}</t>
      </text>
    </comment>
    <comment ref="G1401" authorId="0" shapeId="0">
      <text>
        <t>{"html_file": "html/dns-shop.ru-run-none24.html", "source": "dns-shop.ru", "query": "ps 5", "query_source": "page_url", "query_url": "https://www.dns-shop.ru/search/?q=ps+5&amp;category=17a8978216404e77"}</t>
      </text>
    </comment>
    <comment ref="J1401" authorId="0" shapeId="0">
      <text>
        <t>Automatic candidate; verify manually.
HTML: html/dns-shop.ru-run-none24.html
Method: css:.catalog-product [5]
Evidence: {"name_selector": ".catalog-product__name", "price_selector": ".product-buy__price", "price_text": "56 499 ₽"}</t>
      </text>
    </comment>
    <comment ref="K1401" authorId="0" shapeId="0">
      <text>
        <t>Automatic candidate; verify manually.
HTML: html/dns-shop.ru-run-none24.html
Method: css:.catalog-product [5]
Evidence: {"name_selector": ".catalog-product__name", "price_selector": ".product-buy__price", "price_text": "56 499 ₽"}</t>
      </text>
    </comment>
    <comment ref="L1401" authorId="0" shapeId="0">
      <text>
        <t>Automatic candidate; verify manually.
HTML: html/dns-shop.ru-run-none24.html
Method: css:.catalog-product [5]
Evidence: {"name_selector": ".catalog-product__name", "price_selector": ".product-buy__price", "price_text": "56 499 ₽"}</t>
      </text>
    </comment>
    <comment ref="M1401" authorId="0" shapeId="0">
      <text>
        <t>Automatic candidate; verify manually.
HTML: html/dns-shop.ru-run-none24.html
Method: css:.catalog-product [5]
Evidence: {"name_selector": ".catalog-product__name", "price_selector": ".product-buy__price", "price_text": "56 499 ₽"}</t>
      </text>
    </comment>
    <comment ref="N1401" authorId="0" shapeId="0">
      <text>
        <t>Automatic candidate; verify manually.
HTML: html/dns-shop.ru-run-none24.html
Method: css:.catalog-product [5]
Evidence: {"name_selector": ".catalog-product__name", "price_selector": ".product-buy__price", "price_text": "56 499 ₽"}</t>
      </text>
    </comment>
    <comment ref="O1401" authorId="0" shapeId="0">
      <text>
        <t>Automatic candidate; verify manually.
HTML: html/dns-shop.ru-run-none24.html
Method: css:.catalog-product [5]
Evidence: {"name_selector": ".catalog-product__name", "price_selector": ".product-buy__price", "price_text": "56 499 ₽"}</t>
      </text>
    </comment>
    <comment ref="P1401" authorId="0" shapeId="0">
      <text>
        <t>Automatic candidate; verify manually.
HTML: html/dns-shop.ru-run-none24.html
Method: css:.catalog-product [5]
Evidence: {"name_selector": ".catalog-product__name", "price_selector": ".product-buy__price", "price_text": "56 499 ₽"}</t>
      </text>
    </comment>
    <comment ref="G1402" authorId="0" shapeId="0">
      <text>
        <t>{"html_file": "html/dns-shop.ru-run-none24.html", "source": "dns-shop.ru", "query": "ps 5", "query_source": "page_url", "query_url": "https://www.dns-shop.ru/search/?q=ps+5&amp;category=17a8978216404e77"}</t>
      </text>
    </comment>
    <comment ref="J1402" authorId="0" shapeId="0">
      <text>
        <t>Automatic candidate; verify manually.
HTML: html/dns-shop.ru-run-none24.html
Method: css:.catalog-product [6]
Evidence: {"name_selector": ".catalog-product__name", "price_selector": ".product-buy__price", "price_text": "56 499 ₽"}</t>
      </text>
    </comment>
    <comment ref="K1402" authorId="0" shapeId="0">
      <text>
        <t>Automatic candidate; verify manually.
HTML: html/dns-shop.ru-run-none24.html
Method: css:.catalog-product [6]
Evidence: {"name_selector": ".catalog-product__name", "price_selector": ".product-buy__price", "price_text": "56 499 ₽"}</t>
      </text>
    </comment>
    <comment ref="L1402" authorId="0" shapeId="0">
      <text>
        <t>Automatic candidate; verify manually.
HTML: html/dns-shop.ru-run-none24.html
Method: css:.catalog-product [6]
Evidence: {"name_selector": ".catalog-product__name", "price_selector": ".product-buy__price", "price_text": "56 499 ₽"}</t>
      </text>
    </comment>
    <comment ref="M1402" authorId="0" shapeId="0">
      <text>
        <t>Automatic candidate; verify manually.
HTML: html/dns-shop.ru-run-none24.html
Method: css:.catalog-product [6]
Evidence: {"name_selector": ".catalog-product__name", "price_selector": ".product-buy__price", "price_text": "56 499 ₽"}</t>
      </text>
    </comment>
    <comment ref="N1402" authorId="0" shapeId="0">
      <text>
        <t>Automatic candidate; verify manually.
HTML: html/dns-shop.ru-run-none24.html
Method: css:.catalog-product [6]
Evidence: {"name_selector": ".catalog-product__name", "price_selector": ".product-buy__price", "price_text": "56 499 ₽"}</t>
      </text>
    </comment>
    <comment ref="O1402" authorId="0" shapeId="0">
      <text>
        <t>Automatic candidate; verify manually.
HTML: html/dns-shop.ru-run-none24.html
Method: css:.catalog-product [6]
Evidence: {"name_selector": ".catalog-product__name", "price_selector": ".product-buy__price", "price_text": "56 499 ₽"}</t>
      </text>
    </comment>
    <comment ref="P1402" authorId="0" shapeId="0">
      <text>
        <t>Automatic candidate; verify manually.
HTML: html/dns-shop.ru-run-none24.html
Method: css:.catalog-product [6]
Evidence: {"name_selector": ".catalog-product__name", "price_selector": ".product-buy__price", "price_text": "56 499 ₽"}</t>
      </text>
    </comment>
    <comment ref="G1403" authorId="0" shapeId="0">
      <text>
        <t>{"html_file": "html/dns-shop.ru-run-none24.html", "source": "dns-shop.ru", "query": "ps 5", "query_source": "page_url", "query_url": "https://www.dns-shop.ru/search/?q=ps+5&amp;category=17a8978216404e77"}</t>
      </text>
    </comment>
    <comment ref="J1403" authorId="0" shapeId="0">
      <text>
        <t>Automatic candidate; verify manually.
HTML: html/dns-shop.ru-run-none24.html
Method: css:.catalog-product [7]
Evidence: {"name_selector": ".catalog-product__name", "price_selector": ".product-buy__price", "price_text": "56 499 ₽"}</t>
      </text>
    </comment>
    <comment ref="K1403" authorId="0" shapeId="0">
      <text>
        <t>Automatic candidate; verify manually.
HTML: html/dns-shop.ru-run-none24.html
Method: css:.catalog-product [7]
Evidence: {"name_selector": ".catalog-product__name", "price_selector": ".product-buy__price", "price_text": "56 499 ₽"}</t>
      </text>
    </comment>
    <comment ref="L1403" authorId="0" shapeId="0">
      <text>
        <t>Automatic candidate; verify manually.
HTML: html/dns-shop.ru-run-none24.html
Method: css:.catalog-product [7]
Evidence: {"name_selector": ".catalog-product__name", "price_selector": ".product-buy__price", "price_text": "56 499 ₽"}</t>
      </text>
    </comment>
    <comment ref="M1403" authorId="0" shapeId="0">
      <text>
        <t>Automatic candidate; verify manually.
HTML: html/dns-shop.ru-run-none24.html
Method: css:.catalog-product [7]
Evidence: {"name_selector": ".catalog-product__name", "price_selector": ".product-buy__price", "price_text": "56 499 ₽"}</t>
      </text>
    </comment>
    <comment ref="N1403" authorId="0" shapeId="0">
      <text>
        <t>Automatic candidate; verify manually.
HTML: html/dns-shop.ru-run-none24.html
Method: css:.catalog-product [7]
Evidence: {"name_selector": ".catalog-product__name", "price_selector": ".product-buy__price", "price_text": "56 499 ₽"}</t>
      </text>
    </comment>
    <comment ref="O1403" authorId="0" shapeId="0">
      <text>
        <t>Automatic candidate; verify manually.
HTML: html/dns-shop.ru-run-none24.html
Method: css:.catalog-product [7]
Evidence: {"name_selector": ".catalog-product__name", "price_selector": ".product-buy__price", "price_text": "56 499 ₽"}</t>
      </text>
    </comment>
    <comment ref="P1403" authorId="0" shapeId="0">
      <text>
        <t>Automatic candidate; verify manually.
HTML: html/dns-shop.ru-run-none24.html
Method: css:.catalog-product [7]
Evidence: {"name_selector": ".catalog-product__name", "price_selector": ".product-buy__price", "price_text": "56 499 ₽"}</t>
      </text>
    </comment>
    <comment ref="G1404" authorId="0" shapeId="0">
      <text>
        <t>{"html_file": "html/dns-shop.ru-run-none24.html", "source": "dns-shop.ru", "query": "ps 5", "query_source": "page_url", "query_url": "https://www.dns-shop.ru/search/?q=ps+5&amp;category=17a8978216404e77"}</t>
      </text>
    </comment>
    <comment ref="J1404" authorId="0" shapeId="0">
      <text>
        <t>Automatic candidate; verify manually.
HTML: html/dns-shop.ru-run-none24.html
Method: css:.catalog-product [8]
Evidence: {"name_selector": ".catalog-product__name", "price_selector": ".product-buy__price", "price_text": "56 499 ₽"}</t>
      </text>
    </comment>
    <comment ref="K1404" authorId="0" shapeId="0">
      <text>
        <t>Automatic candidate; verify manually.
HTML: html/dns-shop.ru-run-none24.html
Method: css:.catalog-product [8]
Evidence: {"name_selector": ".catalog-product__name", "price_selector": ".product-buy__price", "price_text": "56 499 ₽"}</t>
      </text>
    </comment>
    <comment ref="L1404" authorId="0" shapeId="0">
      <text>
        <t>Automatic candidate; verify manually.
HTML: html/dns-shop.ru-run-none24.html
Method: css:.catalog-product [8]
Evidence: {"name_selector": ".catalog-product__name", "price_selector": ".product-buy__price", "price_text": "56 499 ₽"}</t>
      </text>
    </comment>
    <comment ref="M1404" authorId="0" shapeId="0">
      <text>
        <t>Automatic candidate; verify manually.
HTML: html/dns-shop.ru-run-none24.html
Method: css:.catalog-product [8]
Evidence: {"name_selector": ".catalog-product__name", "price_selector": ".product-buy__price", "price_text": "56 499 ₽"}</t>
      </text>
    </comment>
    <comment ref="O1404" authorId="0" shapeId="0">
      <text>
        <t>Automatic candidate; verify manually.
HTML: html/dns-shop.ru-run-none24.html
Method: css:.catalog-product [8]
Evidence: {"name_selector": ".catalog-product__name", "price_selector": ".product-buy__price", "price_text": "56 499 ₽"}</t>
      </text>
    </comment>
    <comment ref="P1404" authorId="0" shapeId="0">
      <text>
        <t>Automatic candidate; verify manually.
HTML: html/dns-shop.ru-run-none24.html
Method: css:.catalog-product [8]
Evidence: {"name_selector": ".catalog-product__name", "price_selector": ".product-buy__price", "price_text": "56 499 ₽"}</t>
      </text>
    </comment>
    <comment ref="G1405" authorId="0" shapeId="0">
      <text>
        <t>{"html_file": "html/dns-shop.ru-run-none24.html", "source": "dns-shop.ru", "query": "ps 5", "query_source": "page_url", "query_url": "https://www.dns-shop.ru/search/?q=ps+5&amp;category=17a8978216404e77"}</t>
      </text>
    </comment>
    <comment ref="J1405" authorId="0" shapeId="0">
      <text>
        <t>Automatic candidate; verify manually.
HTML: html/dns-shop.ru-run-none24.html
Method: css:.catalog-product [9]
Evidence: {"name_selector": ".catalog-product__name", "price_selector": ".product-buy__price", "price_text": "56 499 ₽"}</t>
      </text>
    </comment>
    <comment ref="K1405" authorId="0" shapeId="0">
      <text>
        <t>Automatic candidate; verify manually.
HTML: html/dns-shop.ru-run-none24.html
Method: css:.catalog-product [9]
Evidence: {"name_selector": ".catalog-product__name", "price_selector": ".product-buy__price", "price_text": "56 499 ₽"}</t>
      </text>
    </comment>
    <comment ref="L1405" authorId="0" shapeId="0">
      <text>
        <t>Automatic candidate; verify manually.
HTML: html/dns-shop.ru-run-none24.html
Method: css:.catalog-product [9]
Evidence: {"name_selector": ".catalog-product__name", "price_selector": ".product-buy__price", "price_text": "56 499 ₽"}</t>
      </text>
    </comment>
    <comment ref="M1405" authorId="0" shapeId="0">
      <text>
        <t>Automatic candidate; verify manually.
HTML: html/dns-shop.ru-run-none24.html
Method: css:.catalog-product [9]
Evidence: {"name_selector": ".catalog-product__name", "price_selector": ".product-buy__price", "price_text": "56 499 ₽"}</t>
      </text>
    </comment>
    <comment ref="O1405" authorId="0" shapeId="0">
      <text>
        <t>Automatic candidate; verify manually.
HTML: html/dns-shop.ru-run-none24.html
Method: css:.catalog-product [9]
Evidence: {"name_selector": ".catalog-product__name", "price_selector": ".product-buy__price", "price_text": "56 499 ₽"}</t>
      </text>
    </comment>
    <comment ref="P1405" authorId="0" shapeId="0">
      <text>
        <t>Automatic candidate; verify manually.
HTML: html/dns-shop.ru-run-none24.html
Method: css:.catalog-product [9]
Evidence: {"name_selector": ".catalog-product__name", "price_selector": ".product-buy__price", "price_text": "56 499 ₽"}</t>
      </text>
    </comment>
    <comment ref="G1406" authorId="0" shapeId="0">
      <text>
        <t>{"html_file": "html/dns-shop.ru-run-none24.html", "source": "dns-shop.ru", "query": "ps 5", "query_source": "page_url", "query_url": "https://www.dns-shop.ru/search/?q=ps+5&amp;category=17a8978216404e77"}</t>
      </text>
    </comment>
    <comment ref="J1406" authorId="0" shapeId="0">
      <text>
        <t>Automatic candidate; verify manually.
HTML: html/dns-shop.ru-run-none24.html
Method: css:.catalog-product [10]
Evidence: {"name_selector": ".catalog-product__name", "price_selector": ".product-buy__price", "price_text": "56 499 ₽"}</t>
      </text>
    </comment>
    <comment ref="K1406" authorId="0" shapeId="0">
      <text>
        <t>Automatic candidate; verify manually.
HTML: html/dns-shop.ru-run-none24.html
Method: css:.catalog-product [10]
Evidence: {"name_selector": ".catalog-product__name", "price_selector": ".product-buy__price", "price_text": "56 499 ₽"}</t>
      </text>
    </comment>
    <comment ref="L1406" authorId="0" shapeId="0">
      <text>
        <t>Automatic candidate; verify manually.
HTML: html/dns-shop.ru-run-none24.html
Method: css:.catalog-product [10]
Evidence: {"name_selector": ".catalog-product__name", "price_selector": ".product-buy__price", "price_text": "56 499 ₽"}</t>
      </text>
    </comment>
    <comment ref="M1406" authorId="0" shapeId="0">
      <text>
        <t>Automatic candidate; verify manually.
HTML: html/dns-shop.ru-run-none24.html
Method: css:.catalog-product [10]
Evidence: {"name_selector": ".catalog-product__name", "price_selector": ".product-buy__price", "price_text": "56 499 ₽"}</t>
      </text>
    </comment>
    <comment ref="N1406" authorId="0" shapeId="0">
      <text>
        <t>Automatic candidate; verify manually.
HTML: html/dns-shop.ru-run-none24.html
Method: css:.catalog-product [10]
Evidence: {"name_selector": ".catalog-product__name", "price_selector": ".product-buy__price", "price_text": "56 499 ₽"}</t>
      </text>
    </comment>
    <comment ref="O1406" authorId="0" shapeId="0">
      <text>
        <t>Automatic candidate; verify manually.
HTML: html/dns-shop.ru-run-none24.html
Method: css:.catalog-product [10]
Evidence: {"name_selector": ".catalog-product__name", "price_selector": ".product-buy__price", "price_text": "56 499 ₽"}</t>
      </text>
    </comment>
    <comment ref="G1407" authorId="0" shapeId="0">
      <text>
        <t>{"html_file": "html/dns-shop.ru-run-none24.html", "source": "dns-shop.ru", "query": "ps 5", "query_source": "page_url", "query_url": "https://www.dns-shop.ru/search/?q=ps+5&amp;category=17a8978216404e77"}</t>
      </text>
    </comment>
    <comment ref="J1407" authorId="0" shapeId="0">
      <text>
        <t>Automatic candidate; verify manually.
HTML: html/dns-shop.ru-run-none24.html
Method: css:.catalog-product [11]
Evidence: {"name_selector": ".catalog-product__name", "price_selector": ".product-buy__price", "price_text": "52 799 ₽"}</t>
      </text>
    </comment>
    <comment ref="K1407" authorId="0" shapeId="0">
      <text>
        <t>Automatic candidate; verify manually.
HTML: html/dns-shop.ru-run-none24.html
Method: css:.catalog-product [11]
Evidence: {"name_selector": ".catalog-product__name", "price_selector": ".product-buy__price", "price_text": "52 799 ₽"}</t>
      </text>
    </comment>
    <comment ref="L1407" authorId="0" shapeId="0">
      <text>
        <t>Automatic candidate; verify manually.
HTML: html/dns-shop.ru-run-none24.html
Method: css:.catalog-product [11]
Evidence: {"name_selector": ".catalog-product__name", "price_selector": ".product-buy__price", "price_text": "52 799 ₽"}</t>
      </text>
    </comment>
    <comment ref="M1407" authorId="0" shapeId="0">
      <text>
        <t>Automatic candidate; verify manually.
HTML: html/dns-shop.ru-run-none24.html
Method: css:.catalog-product [11]
Evidence: {"name_selector": ".catalog-product__name", "price_selector": ".product-buy__price", "price_text": "52 799 ₽"}</t>
      </text>
    </comment>
    <comment ref="O1407" authorId="0" shapeId="0">
      <text>
        <t>Automatic candidate; verify manually.
HTML: html/dns-shop.ru-run-none24.html
Method: css:.catalog-product [11]
Evidence: {"name_selector": ".catalog-product__name", "price_selector": ".product-buy__price", "price_text": "52 799 ₽"}</t>
      </text>
    </comment>
    <comment ref="P1407" authorId="0" shapeId="0">
      <text>
        <t>Automatic candidate; verify manually.
HTML: html/dns-shop.ru-run-none24.html
Method: css:.catalog-product [11]
Evidence: {"name_selector": ".catalog-product__name", "price_selector": ".product-buy__price", "price_text": "52 799 ₽"}</t>
      </text>
    </comment>
    <comment ref="G1408" authorId="0" shapeId="0">
      <text>
        <t>{"html_file": "html/dns-shop.ru-run-none24.html", "source": "dns-shop.ru", "query": "ps 5", "query_source": "page_url", "query_url": "https://www.dns-shop.ru/search/?q=ps+5&amp;category=17a8978216404e77"}</t>
      </text>
    </comment>
    <comment ref="J1408" authorId="0" shapeId="0">
      <text>
        <t>Automatic candidate; verify manually.
HTML: html/dns-shop.ru-run-none24.html
Method: css:.catalog-product [12]
Evidence: {"name_selector": ".catalog-product__name", "price_selector": ".product-buy__price", "price_text": "52 799 ₽"}</t>
      </text>
    </comment>
    <comment ref="K1408" authorId="0" shapeId="0">
      <text>
        <t>Automatic candidate; verify manually.
HTML: html/dns-shop.ru-run-none24.html
Method: css:.catalog-product [12]
Evidence: {"name_selector": ".catalog-product__name", "price_selector": ".product-buy__price", "price_text": "52 799 ₽"}</t>
      </text>
    </comment>
    <comment ref="L1408" authorId="0" shapeId="0">
      <text>
        <t>Automatic candidate; verify manually.
HTML: html/dns-shop.ru-run-none24.html
Method: css:.catalog-product [12]
Evidence: {"name_selector": ".catalog-product__name", "price_selector": ".product-buy__price", "price_text": "52 799 ₽"}</t>
      </text>
    </comment>
    <comment ref="M1408" authorId="0" shapeId="0">
      <text>
        <t>Automatic candidate; verify manually.
HTML: html/dns-shop.ru-run-none24.html
Method: css:.catalog-product [12]
Evidence: {"name_selector": ".catalog-product__name", "price_selector": ".product-buy__price", "price_text": "52 799 ₽"}</t>
      </text>
    </comment>
    <comment ref="N1408" authorId="0" shapeId="0">
      <text>
        <t>Automatic candidate; verify manually.
HTML: html/dns-shop.ru-run-none24.html
Method: css:.catalog-product [12]
Evidence: {"name_selector": ".catalog-product__name", "price_selector": ".product-buy__price", "price_text": "52 799 ₽"}</t>
      </text>
    </comment>
    <comment ref="O1408" authorId="0" shapeId="0">
      <text>
        <t>Automatic candidate; verify manually.
HTML: html/dns-shop.ru-run-none24.html
Method: css:.catalog-product [12]
Evidence: {"name_selector": ".catalog-product__name", "price_selector": ".product-buy__price", "price_text": "52 799 ₽"}</t>
      </text>
    </comment>
    <comment ref="P1408" authorId="0" shapeId="0">
      <text>
        <t>Automatic candidate; verify manually.
HTML: html/dns-shop.ru-run-none24.html
Method: css:.catalog-product [12]
Evidence: {"name_selector": ".catalog-product__name", "price_selector": ".product-buy__price", "price_text": "52 799 ₽"}</t>
      </text>
    </comment>
    <comment ref="G1409" authorId="0" shapeId="0">
      <text>
        <t>{"html_file": "html/dns-shop.ru-run-none24.html", "source": "dns-shop.ru", "query": "ps 5", "query_source": "page_url", "query_url": "https://www.dns-shop.ru/search/?q=ps+5&amp;category=17a8978216404e77"}</t>
      </text>
    </comment>
    <comment ref="J1409" authorId="0" shapeId="0">
      <text>
        <t>Automatic candidate; verify manually.
HTML: html/dns-shop.ru-run-none24.html
Method: css:.catalog-product [13]
Evidence: {"name_selector": ".catalog-product__name", "price_selector": ".product-buy__price", "price_text": "52 799 ₽"}</t>
      </text>
    </comment>
    <comment ref="K1409" authorId="0" shapeId="0">
      <text>
        <t>Automatic candidate; verify manually.
HTML: html/dns-shop.ru-run-none24.html
Method: css:.catalog-product [13]
Evidence: {"name_selector": ".catalog-product__name", "price_selector": ".product-buy__price", "price_text": "52 799 ₽"}</t>
      </text>
    </comment>
    <comment ref="L1409" authorId="0" shapeId="0">
      <text>
        <t>Automatic candidate; verify manually.
HTML: html/dns-shop.ru-run-none24.html
Method: css:.catalog-product [13]
Evidence: {"name_selector": ".catalog-product__name", "price_selector": ".product-buy__price", "price_text": "52 799 ₽"}</t>
      </text>
    </comment>
    <comment ref="M1409" authorId="0" shapeId="0">
      <text>
        <t>Automatic candidate; verify manually.
HTML: html/dns-shop.ru-run-none24.html
Method: css:.catalog-product [13]
Evidence: {"name_selector": ".catalog-product__name", "price_selector": ".product-buy__price", "price_text": "52 799 ₽"}</t>
      </text>
    </comment>
    <comment ref="N1409" authorId="0" shapeId="0">
      <text>
        <t>Automatic candidate; verify manually.
HTML: html/dns-shop.ru-run-none24.html
Method: css:.catalog-product [13]
Evidence: {"name_selector": ".catalog-product__name", "price_selector": ".product-buy__price", "price_text": "52 799 ₽"}</t>
      </text>
    </comment>
    <comment ref="O1409" authorId="0" shapeId="0">
      <text>
        <t>Automatic candidate; verify manually.
HTML: html/dns-shop.ru-run-none24.html
Method: css:.catalog-product [13]
Evidence: {"name_selector": ".catalog-product__name", "price_selector": ".product-buy__price", "price_text": "52 799 ₽"}</t>
      </text>
    </comment>
    <comment ref="P1409" authorId="0" shapeId="0">
      <text>
        <t>Automatic candidate; verify manually.
HTML: html/dns-shop.ru-run-none24.html
Method: css:.catalog-product [13]
Evidence: {"name_selector": ".catalog-product__name", "price_selector": ".product-buy__price", "price_text": "52 799 ₽"}</t>
      </text>
    </comment>
    <comment ref="G1410" authorId="0" shapeId="0">
      <text>
        <t>{"html_file": "html/dns-shop.ru-run-none24.html", "source": "dns-shop.ru", "query": "ps 5", "query_source": "page_url", "query_url": "https://www.dns-shop.ru/search/?q=ps+5&amp;category=17a8978216404e77"}</t>
      </text>
    </comment>
    <comment ref="J1410" authorId="0" shapeId="0">
      <text>
        <t>Automatic candidate; verify manually.
HTML: html/dns-shop.ru-run-none24.html
Method: css:.catalog-product [14]
Evidence: {"name_selector": ".catalog-product__name", "price_selector": ".product-buy__price", "price_text": "52 799 ₽"}</t>
      </text>
    </comment>
    <comment ref="K1410" authorId="0" shapeId="0">
      <text>
        <t>Automatic candidate; verify manually.
HTML: html/dns-shop.ru-run-none24.html
Method: css:.catalog-product [14]
Evidence: {"name_selector": ".catalog-product__name", "price_selector": ".product-buy__price", "price_text": "52 799 ₽"}</t>
      </text>
    </comment>
    <comment ref="L1410" authorId="0" shapeId="0">
      <text>
        <t>Automatic candidate; verify manually.
HTML: html/dns-shop.ru-run-none24.html
Method: css:.catalog-product [14]
Evidence: {"name_selector": ".catalog-product__name", "price_selector": ".product-buy__price", "price_text": "52 799 ₽"}</t>
      </text>
    </comment>
    <comment ref="M1410" authorId="0" shapeId="0">
      <text>
        <t>Automatic candidate; verify manually.
HTML: html/dns-shop.ru-run-none24.html
Method: css:.catalog-product [14]
Evidence: {"name_selector": ".catalog-product__name", "price_selector": ".product-buy__price", "price_text": "52 799 ₽"}</t>
      </text>
    </comment>
    <comment ref="O1410" authorId="0" shapeId="0">
      <text>
        <t>Automatic candidate; verify manually.
HTML: html/dns-shop.ru-run-none24.html
Method: css:.catalog-product [14]
Evidence: {"name_selector": ".catalog-product__name", "price_selector": ".product-buy__price", "price_text": "52 799 ₽"}</t>
      </text>
    </comment>
    <comment ref="P1410" authorId="0" shapeId="0">
      <text>
        <t>Automatic candidate; verify manually.
HTML: html/dns-shop.ru-run-none24.html
Method: css:.catalog-product [14]
Evidence: {"name_selector": ".catalog-product__name", "price_selector": ".product-buy__price", "price_text": "52 799 ₽"}</t>
      </text>
    </comment>
    <comment ref="G1411" authorId="0" shapeId="0">
      <text>
        <t>{"html_file": "html/dns-shop.ru-run-none24.html", "source": "dns-shop.ru", "query": "ps 5", "query_source": "page_url", "query_url": "https://www.dns-shop.ru/search/?q=ps+5&amp;category=17a8978216404e77"}</t>
      </text>
    </comment>
    <comment ref="J1411" authorId="0" shapeId="0">
      <text>
        <t>Automatic candidate; verify manually.
HTML: html/dns-shop.ru-run-none24.html
Method: css:.catalog-product [15]
Evidence: {"name_selector": ".catalog-product__name", "price_selector": ".product-buy__price", "price_text": "52 799 ₽"}</t>
      </text>
    </comment>
    <comment ref="K1411" authorId="0" shapeId="0">
      <text>
        <t>Automatic candidate; verify manually.
HTML: html/dns-shop.ru-run-none24.html
Method: css:.catalog-product [15]
Evidence: {"name_selector": ".catalog-product__name", "price_selector": ".product-buy__price", "price_text": "52 799 ₽"}</t>
      </text>
    </comment>
    <comment ref="L1411" authorId="0" shapeId="0">
      <text>
        <t>Automatic candidate; verify manually.
HTML: html/dns-shop.ru-run-none24.html
Method: css:.catalog-product [15]
Evidence: {"name_selector": ".catalog-product__name", "price_selector": ".product-buy__price", "price_text": "52 799 ₽"}</t>
      </text>
    </comment>
    <comment ref="M1411" authorId="0" shapeId="0">
      <text>
        <t>Automatic candidate; verify manually.
HTML: html/dns-shop.ru-run-none24.html
Method: css:.catalog-product [15]
Evidence: {"name_selector": ".catalog-product__name", "price_selector": ".product-buy__price", "price_text": "52 799 ₽"}</t>
      </text>
    </comment>
    <comment ref="N1411" authorId="0" shapeId="0">
      <text>
        <t>Automatic candidate; verify manually.
HTML: html/dns-shop.ru-run-none24.html
Method: css:.catalog-product [15]
Evidence: {"name_selector": ".catalog-product__name", "price_selector": ".product-buy__price", "price_text": "52 799 ₽"}</t>
      </text>
    </comment>
    <comment ref="O1411" authorId="0" shapeId="0">
      <text>
        <t>Automatic candidate; verify manually.
HTML: html/dns-shop.ru-run-none24.html
Method: css:.catalog-product [15]
Evidence: {"name_selector": ".catalog-product__name", "price_selector": ".product-buy__price", "price_text": "52 799 ₽"}</t>
      </text>
    </comment>
    <comment ref="P1411" authorId="0" shapeId="0">
      <text>
        <t>Automatic candidate; verify manually.
HTML: html/dns-shop.ru-run-none24.html
Method: css:.catalog-product [15]
Evidence: {"name_selector": ".catalog-product__name", "price_selector": ".product-buy__price", "price_text": "52 799 ₽"}</t>
      </text>
    </comment>
    <comment ref="G1412" authorId="0" shapeId="0">
      <text>
        <t>{"html_file": "html/dns-shop.ru-run-none24.html", "source": "dns-shop.ru", "query": "ps 5", "query_source": "page_url", "query_url": "https://www.dns-shop.ru/search/?q=ps+5&amp;category=17a8978216404e77"}</t>
      </text>
    </comment>
    <comment ref="J1412" authorId="0" shapeId="0">
      <text>
        <t>Automatic candidate; verify manually.
HTML: html/dns-shop.ru-run-none24.html
Method: css:.catalog-product [16]
Evidence: {"name_selector": ".catalog-product__name", "price_selector": ".product-buy__price", "price_text": "52 799 ₽"}</t>
      </text>
    </comment>
    <comment ref="K1412" authorId="0" shapeId="0">
      <text>
        <t>Automatic candidate; verify manually.
HTML: html/dns-shop.ru-run-none24.html
Method: css:.catalog-product [16]
Evidence: {"name_selector": ".catalog-product__name", "price_selector": ".product-buy__price", "price_text": "52 799 ₽"}</t>
      </text>
    </comment>
    <comment ref="L1412" authorId="0" shapeId="0">
      <text>
        <t>Automatic candidate; verify manually.
HTML: html/dns-shop.ru-run-none24.html
Method: css:.catalog-product [16]
Evidence: {"name_selector": ".catalog-product__name", "price_selector": ".product-buy__price", "price_text": "52 799 ₽"}</t>
      </text>
    </comment>
    <comment ref="M1412" authorId="0" shapeId="0">
      <text>
        <t>Automatic candidate; verify manually.
HTML: html/dns-shop.ru-run-none24.html
Method: css:.catalog-product [16]
Evidence: {"name_selector": ".catalog-product__name", "price_selector": ".product-buy__price", "price_text": "52 799 ₽"}</t>
      </text>
    </comment>
    <comment ref="O1412" authorId="0" shapeId="0">
      <text>
        <t>Automatic candidate; verify manually.
HTML: html/dns-shop.ru-run-none24.html
Method: css:.catalog-product [16]
Evidence: {"name_selector": ".catalog-product__name", "price_selector": ".product-buy__price", "price_text": "52 799 ₽"}</t>
      </text>
    </comment>
    <comment ref="P1412" authorId="0" shapeId="0">
      <text>
        <t>Automatic candidate; verify manually.
HTML: html/dns-shop.ru-run-none24.html
Method: css:.catalog-product [16]
Evidence: {"name_selector": ".catalog-product__name", "price_selector": ".product-buy__price", "price_text": "52 799 ₽"}</t>
      </text>
    </comment>
    <comment ref="G1413" authorId="0" shapeId="0">
      <text>
        <t>{"html_file": "html/dns-shop.ru-run-none24.html", "source": "dns-shop.ru", "query": "ps 5", "query_source": "page_url", "query_url": "https://www.dns-shop.ru/search/?q=ps+5&amp;category=17a8978216404e77"}</t>
      </text>
    </comment>
    <comment ref="J1413" authorId="0" shapeId="0">
      <text>
        <t>Automatic candidate; verify manually.
HTML: html/dns-shop.ru-run-none24.html
Method: css:.catalog-product [17]
Evidence: {"name_selector": ".catalog-product__name", "price_selector": ".product-buy__price", "price_text": "52 799 ₽"}</t>
      </text>
    </comment>
    <comment ref="K1413" authorId="0" shapeId="0">
      <text>
        <t>Automatic candidate; verify manually.
HTML: html/dns-shop.ru-run-none24.html
Method: css:.catalog-product [17]
Evidence: {"name_selector": ".catalog-product__name", "price_selector": ".product-buy__price", "price_text": "52 799 ₽"}</t>
      </text>
    </comment>
    <comment ref="L1413" authorId="0" shapeId="0">
      <text>
        <t>Automatic candidate; verify manually.
HTML: html/dns-shop.ru-run-none24.html
Method: css:.catalog-product [17]
Evidence: {"name_selector": ".catalog-product__name", "price_selector": ".product-buy__price", "price_text": "52 799 ₽"}</t>
      </text>
    </comment>
    <comment ref="M1413" authorId="0" shapeId="0">
      <text>
        <t>Automatic candidate; verify manually.
HTML: html/dns-shop.ru-run-none24.html
Method: css:.catalog-product [17]
Evidence: {"name_selector": ".catalog-product__name", "price_selector": ".product-buy__price", "price_text": "52 799 ₽"}</t>
      </text>
    </comment>
    <comment ref="N1413" authorId="0" shapeId="0">
      <text>
        <t>Automatic candidate; verify manually.
HTML: html/dns-shop.ru-run-none24.html
Method: css:.catalog-product [17]
Evidence: {"name_selector": ".catalog-product__name", "price_selector": ".product-buy__price", "price_text": "52 799 ₽"}</t>
      </text>
    </comment>
    <comment ref="O1413" authorId="0" shapeId="0">
      <text>
        <t>Automatic candidate; verify manually.
HTML: html/dns-shop.ru-run-none24.html
Method: css:.catalog-product [17]
Evidence: {"name_selector": ".catalog-product__name", "price_selector": ".product-buy__price", "price_text": "52 799 ₽"}</t>
      </text>
    </comment>
    <comment ref="G1414" authorId="0" shapeId="0">
      <text>
        <t>{"html_file": "html/dns-shop.ru-run-none24.html", "source": "dns-shop.ru", "query": "ps 5", "query_source": "page_url", "query_url": "https://www.dns-shop.ru/search/?q=ps+5&amp;category=17a8978216404e77"}</t>
      </text>
    </comment>
    <comment ref="J1414" authorId="0" shapeId="0">
      <text>
        <t>Automatic candidate; verify manually.
HTML: html/dns-shop.ru-run-none24.html
Method: css:.catalog-product [18]
Evidence: {"name_selector": ".catalog-product__name", "price_selector": ".product-buy__price", "price_text": "83 299 ₽"}</t>
      </text>
    </comment>
    <comment ref="K1414" authorId="0" shapeId="0">
      <text>
        <t>Automatic candidate; verify manually.
HTML: html/dns-shop.ru-run-none24.html
Method: css:.catalog-product [18]
Evidence: {"name_selector": ".catalog-product__name", "price_selector": ".product-buy__price", "price_text": "83 299 ₽"}</t>
      </text>
    </comment>
    <comment ref="L1414" authorId="0" shapeId="0">
      <text>
        <t>Automatic candidate; verify manually.
HTML: html/dns-shop.ru-run-none24.html
Method: css:.catalog-product [18]
Evidence: {"name_selector": ".catalog-product__name", "price_selector": ".product-buy__price", "price_text": "83 299 ₽"}</t>
      </text>
    </comment>
    <comment ref="M1414" authorId="0" shapeId="0">
      <text>
        <t>Automatic candidate; verify manually.
HTML: html/dns-shop.ru-run-none24.html
Method: css:.catalog-product [18]
Evidence: {"name_selector": ".catalog-product__name", "price_selector": ".product-buy__price", "price_text": "83 299 ₽"}</t>
      </text>
    </comment>
    <comment ref="O1414" authorId="0" shapeId="0">
      <text>
        <t>Automatic candidate; verify manually.
HTML: html/dns-shop.ru-run-none24.html
Method: css:.catalog-product [18]
Evidence: {"name_selector": ".catalog-product__name", "price_selector": ".product-buy__price", "price_text": "83 299 ₽"}</t>
      </text>
    </comment>
    <comment ref="P1414" authorId="0" shapeId="0">
      <text>
        <t>Automatic candidate; verify manually.
HTML: html/dns-shop.ru-run-none24.html
Method: css:.catalog-product [18]
Evidence: {"name_selector": ".catalog-product__name", "price_selector": ".product-buy__price", "price_text": "83 299 ₽"}</t>
      </text>
    </comment>
    <comment ref="G1415" authorId="0" shapeId="0">
      <text>
        <t>{"html_file": "html/dns-shop.ru-run-none25.html", "source": "dns-shop.ru", "query": "ps 5", "query_source": "page_url", "query_url": "https://www.dns-shop.ru/search/?q=ps+5&amp;category=17a8978216404e77"}</t>
      </text>
    </comment>
    <comment ref="J1415" authorId="0" shapeId="0">
      <text>
        <t>Automatic candidate; verify manually.
HTML: html/dns-shop.ru-run-none25.html
Method: css:.catalog-product [1]
Evidence: {"name_selector": ".catalog-product__name", "price_selector": ".product-buy__price", "price_text": "56 499 ₽"}</t>
      </text>
    </comment>
    <comment ref="K1415" authorId="0" shapeId="0">
      <text>
        <t>Automatic candidate; verify manually.
HTML: html/dns-shop.ru-run-none25.html
Method: css:.catalog-product [1]
Evidence: {"name_selector": ".catalog-product__name", "price_selector": ".product-buy__price", "price_text": "56 499 ₽"}</t>
      </text>
    </comment>
    <comment ref="L1415" authorId="0" shapeId="0">
      <text>
        <t>Automatic candidate; verify manually.
HTML: html/dns-shop.ru-run-none25.html
Method: css:.catalog-product [1]
Evidence: {"name_selector": ".catalog-product__name", "price_selector": ".product-buy__price", "price_text": "56 499 ₽"}</t>
      </text>
    </comment>
    <comment ref="M1415" authorId="0" shapeId="0">
      <text>
        <t>Automatic candidate; verify manually.
HTML: html/dns-shop.ru-run-none25.html
Method: css:.catalog-product [1]
Evidence: {"name_selector": ".catalog-product__name", "price_selector": ".product-buy__price", "price_text": "56 499 ₽"}</t>
      </text>
    </comment>
    <comment ref="N1415" authorId="0" shapeId="0">
      <text>
        <t>Automatic candidate; verify manually.
HTML: html/dns-shop.ru-run-none25.html
Method: css:.catalog-product [1]
Evidence: {"name_selector": ".catalog-product__name", "price_selector": ".product-buy__price", "price_text": "56 499 ₽"}</t>
      </text>
    </comment>
    <comment ref="O1415" authorId="0" shapeId="0">
      <text>
        <t>Automatic candidate; verify manually.
HTML: html/dns-shop.ru-run-none25.html
Method: css:.catalog-product [1]
Evidence: {"name_selector": ".catalog-product__name", "price_selector": ".product-buy__price", "price_text": "56 499 ₽"}</t>
      </text>
    </comment>
    <comment ref="P1415" authorId="0" shapeId="0">
      <text>
        <t>Automatic candidate; verify manually.
HTML: html/dns-shop.ru-run-none25.html
Method: css:.catalog-product [1]
Evidence: {"name_selector": ".catalog-product__name", "price_selector": ".product-buy__price", "price_text": "56 499 ₽"}</t>
      </text>
    </comment>
    <comment ref="G1416" authorId="0" shapeId="0">
      <text>
        <t>{"html_file": "html/dns-shop.ru-run-none25.html", "source": "dns-shop.ru", "query": "ps 5", "query_source": "page_url", "query_url": "https://www.dns-shop.ru/search/?q=ps+5&amp;category=17a8978216404e77"}</t>
      </text>
    </comment>
    <comment ref="J1416" authorId="0" shapeId="0">
      <text>
        <t>Automatic candidate; verify manually.
HTML: html/dns-shop.ru-run-none25.html
Method: css:.catalog-product [2]
Evidence: {"name_selector": ".catalog-product__name", "price_selector": ".product-buy__price", "price_text": "56 499 ₽"}</t>
      </text>
    </comment>
    <comment ref="K1416" authorId="0" shapeId="0">
      <text>
        <t>Automatic candidate; verify manually.
HTML: html/dns-shop.ru-run-none25.html
Method: css:.catalog-product [2]
Evidence: {"name_selector": ".catalog-product__name", "price_selector": ".product-buy__price", "price_text": "56 499 ₽"}</t>
      </text>
    </comment>
    <comment ref="L1416" authorId="0" shapeId="0">
      <text>
        <t>Automatic candidate; verify manually.
HTML: html/dns-shop.ru-run-none25.html
Method: css:.catalog-product [2]
Evidence: {"name_selector": ".catalog-product__name", "price_selector": ".product-buy__price", "price_text": "56 499 ₽"}</t>
      </text>
    </comment>
    <comment ref="M1416" authorId="0" shapeId="0">
      <text>
        <t>Automatic candidate; verify manually.
HTML: html/dns-shop.ru-run-none25.html
Method: css:.catalog-product [2]
Evidence: {"name_selector": ".catalog-product__name", "price_selector": ".product-buy__price", "price_text": "56 499 ₽"}</t>
      </text>
    </comment>
    <comment ref="N1416" authorId="0" shapeId="0">
      <text>
        <t>Automatic candidate; verify manually.
HTML: html/dns-shop.ru-run-none25.html
Method: css:.catalog-product [2]
Evidence: {"name_selector": ".catalog-product__name", "price_selector": ".product-buy__price", "price_text": "56 499 ₽"}</t>
      </text>
    </comment>
    <comment ref="O1416" authorId="0" shapeId="0">
      <text>
        <t>Automatic candidate; verify manually.
HTML: html/dns-shop.ru-run-none25.html
Method: css:.catalog-product [2]
Evidence: {"name_selector": ".catalog-product__name", "price_selector": ".product-buy__price", "price_text": "56 499 ₽"}</t>
      </text>
    </comment>
    <comment ref="P1416" authorId="0" shapeId="0">
      <text>
        <t>Automatic candidate; verify manually.
HTML: html/dns-shop.ru-run-none25.html
Method: css:.catalog-product [2]
Evidence: {"name_selector": ".catalog-product__name", "price_selector": ".product-buy__price", "price_text": "56 499 ₽"}</t>
      </text>
    </comment>
    <comment ref="G1417" authorId="0" shapeId="0">
      <text>
        <t>{"html_file": "html/dns-shop.ru-run-none25.html", "source": "dns-shop.ru", "query": "ps 5", "query_source": "page_url", "query_url": "https://www.dns-shop.ru/search/?q=ps+5&amp;category=17a8978216404e77"}</t>
      </text>
    </comment>
    <comment ref="J1417" authorId="0" shapeId="0">
      <text>
        <t>Automatic candidate; verify manually.
HTML: html/dns-shop.ru-run-none25.html
Method: css:.catalog-product [3]
Evidence: {"name_selector": ".catalog-product__name", "price_selector": ".product-buy__price", "price_text": "52 799 ₽"}</t>
      </text>
    </comment>
    <comment ref="K1417" authorId="0" shapeId="0">
      <text>
        <t>Automatic candidate; verify manually.
HTML: html/dns-shop.ru-run-none25.html
Method: css:.catalog-product [3]
Evidence: {"name_selector": ".catalog-product__name", "price_selector": ".product-buy__price", "price_text": "52 799 ₽"}</t>
      </text>
    </comment>
    <comment ref="L1417" authorId="0" shapeId="0">
      <text>
        <t>Automatic candidate; verify manually.
HTML: html/dns-shop.ru-run-none25.html
Method: css:.catalog-product [3]
Evidence: {"name_selector": ".catalog-product__name", "price_selector": ".product-buy__price", "price_text": "52 799 ₽"}</t>
      </text>
    </comment>
    <comment ref="M1417" authorId="0" shapeId="0">
      <text>
        <t>Automatic candidate; verify manually.
HTML: html/dns-shop.ru-run-none25.html
Method: css:.catalog-product [3]
Evidence: {"name_selector": ".catalog-product__name", "price_selector": ".product-buy__price", "price_text": "52 799 ₽"}</t>
      </text>
    </comment>
    <comment ref="O1417" authorId="0" shapeId="0">
      <text>
        <t>Automatic candidate; verify manually.
HTML: html/dns-shop.ru-run-none25.html
Method: css:.catalog-product [3]
Evidence: {"name_selector": ".catalog-product__name", "price_selector": ".product-buy__price", "price_text": "52 799 ₽"}</t>
      </text>
    </comment>
    <comment ref="P1417" authorId="0" shapeId="0">
      <text>
        <t>Automatic candidate; verify manually.
HTML: html/dns-shop.ru-run-none25.html
Method: css:.catalog-product [3]
Evidence: {"name_selector": ".catalog-product__name", "price_selector": ".product-buy__price", "price_text": "52 799 ₽"}</t>
      </text>
    </comment>
    <comment ref="G1418" authorId="0" shapeId="0">
      <text>
        <t>{"html_file": "html/dns-shop.ru-run-none25.html", "source": "dns-shop.ru", "query": "ps 5", "query_source": "page_url", "query_url": "https://www.dns-shop.ru/search/?q=ps+5&amp;category=17a8978216404e77"}</t>
      </text>
    </comment>
    <comment ref="J1418" authorId="0" shapeId="0">
      <text>
        <t>Automatic candidate; verify manually.
HTML: html/dns-shop.ru-run-none25.html
Method: css:.catalog-product [4]
Evidence: {"name_selector": ".catalog-product__name", "price_selector": ".product-buy__price", "price_text": "56 499 ₽"}</t>
      </text>
    </comment>
    <comment ref="K1418" authorId="0" shapeId="0">
      <text>
        <t>Automatic candidate; verify manually.
HTML: html/dns-shop.ru-run-none25.html
Method: css:.catalog-product [4]
Evidence: {"name_selector": ".catalog-product__name", "price_selector": ".product-buy__price", "price_text": "56 499 ₽"}</t>
      </text>
    </comment>
    <comment ref="L1418" authorId="0" shapeId="0">
      <text>
        <t>Automatic candidate; verify manually.
HTML: html/dns-shop.ru-run-none25.html
Method: css:.catalog-product [4]
Evidence: {"name_selector": ".catalog-product__name", "price_selector": ".product-buy__price", "price_text": "56 499 ₽"}</t>
      </text>
    </comment>
    <comment ref="M1418" authorId="0" shapeId="0">
      <text>
        <t>Automatic candidate; verify manually.
HTML: html/dns-shop.ru-run-none25.html
Method: css:.catalog-product [4]
Evidence: {"name_selector": ".catalog-product__name", "price_selector": ".product-buy__price", "price_text": "56 499 ₽"}</t>
      </text>
    </comment>
    <comment ref="N1418" authorId="0" shapeId="0">
      <text>
        <t>Automatic candidate; verify manually.
HTML: html/dns-shop.ru-run-none25.html
Method: css:.catalog-product [4]
Evidence: {"name_selector": ".catalog-product__name", "price_selector": ".product-buy__price", "price_text": "56 499 ₽"}</t>
      </text>
    </comment>
    <comment ref="O1418" authorId="0" shapeId="0">
      <text>
        <t>Automatic candidate; verify manually.
HTML: html/dns-shop.ru-run-none25.html
Method: css:.catalog-product [4]
Evidence: {"name_selector": ".catalog-product__name", "price_selector": ".product-buy__price", "price_text": "56 499 ₽"}</t>
      </text>
    </comment>
    <comment ref="P1418" authorId="0" shapeId="0">
      <text>
        <t>Automatic candidate; verify manually.
HTML: html/dns-shop.ru-run-none25.html
Method: css:.catalog-product [4]
Evidence: {"name_selector": ".catalog-product__name", "price_selector": ".product-buy__price", "price_text": "56 499 ₽"}</t>
      </text>
    </comment>
    <comment ref="G1419" authorId="0" shapeId="0">
      <text>
        <t>{"html_file": "html/dns-shop.ru-run-none25.html", "source": "dns-shop.ru", "query": "ps 5", "query_source": "page_url", "query_url": "https://www.dns-shop.ru/search/?q=ps+5&amp;category=17a8978216404e77"}</t>
      </text>
    </comment>
    <comment ref="J1419" authorId="0" shapeId="0">
      <text>
        <t>Automatic candidate; verify manually.
HTML: html/dns-shop.ru-run-none25.html
Method: css:.catalog-product [5]
Evidence: {"name_selector": ".catalog-product__name", "price_selector": ".product-buy__price", "price_text": "52 799 ₽"}</t>
      </text>
    </comment>
    <comment ref="K1419" authorId="0" shapeId="0">
      <text>
        <t>Automatic candidate; verify manually.
HTML: html/dns-shop.ru-run-none25.html
Method: css:.catalog-product [5]
Evidence: {"name_selector": ".catalog-product__name", "price_selector": ".product-buy__price", "price_text": "52 799 ₽"}</t>
      </text>
    </comment>
    <comment ref="L1419" authorId="0" shapeId="0">
      <text>
        <t>Automatic candidate; verify manually.
HTML: html/dns-shop.ru-run-none25.html
Method: css:.catalog-product [5]
Evidence: {"name_selector": ".catalog-product__name", "price_selector": ".product-buy__price", "price_text": "52 799 ₽"}</t>
      </text>
    </comment>
    <comment ref="M1419" authorId="0" shapeId="0">
      <text>
        <t>Automatic candidate; verify manually.
HTML: html/dns-shop.ru-run-none25.html
Method: css:.catalog-product [5]
Evidence: {"name_selector": ".catalog-product__name", "price_selector": ".product-buy__price", "price_text": "52 799 ₽"}</t>
      </text>
    </comment>
    <comment ref="N1419" authorId="0" shapeId="0">
      <text>
        <t>Automatic candidate; verify manually.
HTML: html/dns-shop.ru-run-none25.html
Method: css:.catalog-product [5]
Evidence: {"name_selector": ".catalog-product__name", "price_selector": ".product-buy__price", "price_text": "52 799 ₽"}</t>
      </text>
    </comment>
    <comment ref="O1419" authorId="0" shapeId="0">
      <text>
        <t>Automatic candidate; verify manually.
HTML: html/dns-shop.ru-run-none25.html
Method: css:.catalog-product [5]
Evidence: {"name_selector": ".catalog-product__name", "price_selector": ".product-buy__price", "price_text": "52 799 ₽"}</t>
      </text>
    </comment>
    <comment ref="P1419" authorId="0" shapeId="0">
      <text>
        <t>Automatic candidate; verify manually.
HTML: html/dns-shop.ru-run-none25.html
Method: css:.catalog-product [5]
Evidence: {"name_selector": ".catalog-product__name", "price_selector": ".product-buy__price", "price_text": "52 799 ₽"}</t>
      </text>
    </comment>
    <comment ref="G1420" authorId="0" shapeId="0">
      <text>
        <t>{"html_file": "html/dns-shop.ru-run-none25.html", "source": "dns-shop.ru", "query": "ps 5", "query_source": "page_url", "query_url": "https://www.dns-shop.ru/search/?q=ps+5&amp;category=17a8978216404e77"}</t>
      </text>
    </comment>
    <comment ref="J1420" authorId="0" shapeId="0">
      <text>
        <t>Automatic candidate; verify manually.
HTML: html/dns-shop.ru-run-none25.html
Method: css:.catalog-product [6]
Evidence: {"name_selector": ".catalog-product__name", "price_selector": ".product-buy__price", "price_text": "56 499 ₽"}</t>
      </text>
    </comment>
    <comment ref="K1420" authorId="0" shapeId="0">
      <text>
        <t>Automatic candidate; verify manually.
HTML: html/dns-shop.ru-run-none25.html
Method: css:.catalog-product [6]
Evidence: {"name_selector": ".catalog-product__name", "price_selector": ".product-buy__price", "price_text": "56 499 ₽"}</t>
      </text>
    </comment>
    <comment ref="L1420" authorId="0" shapeId="0">
      <text>
        <t>Automatic candidate; verify manually.
HTML: html/dns-shop.ru-run-none25.html
Method: css:.catalog-product [6]
Evidence: {"name_selector": ".catalog-product__name", "price_selector": ".product-buy__price", "price_text": "56 499 ₽"}</t>
      </text>
    </comment>
    <comment ref="M1420" authorId="0" shapeId="0">
      <text>
        <t>Automatic candidate; verify manually.
HTML: html/dns-shop.ru-run-none25.html
Method: css:.catalog-product [6]
Evidence: {"name_selector": ".catalog-product__name", "price_selector": ".product-buy__price", "price_text": "56 499 ₽"}</t>
      </text>
    </comment>
    <comment ref="N1420" authorId="0" shapeId="0">
      <text>
        <t>Automatic candidate; verify manually.
HTML: html/dns-shop.ru-run-none25.html
Method: css:.catalog-product [6]
Evidence: {"name_selector": ".catalog-product__name", "price_selector": ".product-buy__price", "price_text": "56 499 ₽"}</t>
      </text>
    </comment>
    <comment ref="O1420" authorId="0" shapeId="0">
      <text>
        <t>Automatic candidate; verify manually.
HTML: html/dns-shop.ru-run-none25.html
Method: css:.catalog-product [6]
Evidence: {"name_selector": ".catalog-product__name", "price_selector": ".product-buy__price", "price_text": "56 499 ₽"}</t>
      </text>
    </comment>
    <comment ref="P1420" authorId="0" shapeId="0">
      <text>
        <t>Automatic candidate; verify manually.
HTML: html/dns-shop.ru-run-none25.html
Method: css:.catalog-product [6]
Evidence: {"name_selector": ".catalog-product__name", "price_selector": ".product-buy__price", "price_text": "56 499 ₽"}</t>
      </text>
    </comment>
    <comment ref="G1421" authorId="0" shapeId="0">
      <text>
        <t>{"html_file": "html/dns-shop.ru-run-none25.html", "source": "dns-shop.ru", "query": "ps 5", "query_source": "page_url", "query_url": "https://www.dns-shop.ru/search/?q=ps+5&amp;category=17a8978216404e77"}</t>
      </text>
    </comment>
    <comment ref="J1421" authorId="0" shapeId="0">
      <text>
        <t>Automatic candidate; verify manually.
HTML: html/dns-shop.ru-run-none25.html
Method: css:.catalog-product [7]
Evidence: {"name_selector": ".catalog-product__name", "price_selector": ".product-buy__price", "price_text": "52 799 ₽"}</t>
      </text>
    </comment>
    <comment ref="K1421" authorId="0" shapeId="0">
      <text>
        <t>Automatic candidate; verify manually.
HTML: html/dns-shop.ru-run-none25.html
Method: css:.catalog-product [7]
Evidence: {"name_selector": ".catalog-product__name", "price_selector": ".product-buy__price", "price_text": "52 799 ₽"}</t>
      </text>
    </comment>
    <comment ref="L1421" authorId="0" shapeId="0">
      <text>
        <t>Automatic candidate; verify manually.
HTML: html/dns-shop.ru-run-none25.html
Method: css:.catalog-product [7]
Evidence: {"name_selector": ".catalog-product__name", "price_selector": ".product-buy__price", "price_text": "52 799 ₽"}</t>
      </text>
    </comment>
    <comment ref="M1421" authorId="0" shapeId="0">
      <text>
        <t>Automatic candidate; verify manually.
HTML: html/dns-shop.ru-run-none25.html
Method: css:.catalog-product [7]
Evidence: {"name_selector": ".catalog-product__name", "price_selector": ".product-buy__price", "price_text": "52 799 ₽"}</t>
      </text>
    </comment>
    <comment ref="N1421" authorId="0" shapeId="0">
      <text>
        <t>Automatic candidate; verify manually.
HTML: html/dns-shop.ru-run-none25.html
Method: css:.catalog-product [7]
Evidence: {"name_selector": ".catalog-product__name", "price_selector": ".product-buy__price", "price_text": "52 799 ₽"}</t>
      </text>
    </comment>
    <comment ref="O1421" authorId="0" shapeId="0">
      <text>
        <t>Automatic candidate; verify manually.
HTML: html/dns-shop.ru-run-none25.html
Method: css:.catalog-product [7]
Evidence: {"name_selector": ".catalog-product__name", "price_selector": ".product-buy__price", "price_text": "52 799 ₽"}</t>
      </text>
    </comment>
    <comment ref="P1421" authorId="0" shapeId="0">
      <text>
        <t>Automatic candidate; verify manually.
HTML: html/dns-shop.ru-run-none25.html
Method: css:.catalog-product [7]
Evidence: {"name_selector": ".catalog-product__name", "price_selector": ".product-buy__price", "price_text": "52 799 ₽"}</t>
      </text>
    </comment>
    <comment ref="G1422" authorId="0" shapeId="0">
      <text>
        <t>{"html_file": "html/dns-shop.ru-run-none25.html", "source": "dns-shop.ru", "query": "ps 5", "query_source": "page_url", "query_url": "https://www.dns-shop.ru/search/?q=ps+5&amp;category=17a8978216404e77"}</t>
      </text>
    </comment>
    <comment ref="J1422" authorId="0" shapeId="0">
      <text>
        <t>Automatic candidate; verify manually.
HTML: html/dns-shop.ru-run-none25.html
Method: css:.catalog-product [8]
Evidence: {"name_selector": ".catalog-product__name", "price_selector": ".product-buy__price", "price_text": "86 799 ₽"}</t>
      </text>
    </comment>
    <comment ref="K1422" authorId="0" shapeId="0">
      <text>
        <t>Automatic candidate; verify manually.
HTML: html/dns-shop.ru-run-none25.html
Method: css:.catalog-product [8]
Evidence: {"name_selector": ".catalog-product__name", "price_selector": ".product-buy__price", "price_text": "86 799 ₽"}</t>
      </text>
    </comment>
    <comment ref="L1422" authorId="0" shapeId="0">
      <text>
        <t>Automatic candidate; verify manually.
HTML: html/dns-shop.ru-run-none25.html
Method: css:.catalog-product [8]
Evidence: {"name_selector": ".catalog-product__name", "price_selector": ".product-buy__price", "price_text": "86 799 ₽"}</t>
      </text>
    </comment>
    <comment ref="M1422" authorId="0" shapeId="0">
      <text>
        <t>Automatic candidate; verify manually.
HTML: html/dns-shop.ru-run-none25.html
Method: css:.catalog-product [8]
Evidence: {"name_selector": ".catalog-product__name", "price_selector": ".product-buy__price", "price_text": "86 799 ₽"}</t>
      </text>
    </comment>
    <comment ref="O1422" authorId="0" shapeId="0">
      <text>
        <t>Automatic candidate; verify manually.
HTML: html/dns-shop.ru-run-none25.html
Method: css:.catalog-product [8]
Evidence: {"name_selector": ".catalog-product__name", "price_selector": ".product-buy__price", "price_text": "86 799 ₽"}</t>
      </text>
    </comment>
    <comment ref="P1422" authorId="0" shapeId="0">
      <text>
        <t>Automatic candidate; verify manually.
HTML: html/dns-shop.ru-run-none25.html
Method: css:.catalog-product [8]
Evidence: {"name_selector": ".catalog-product__name", "price_selector": ".product-buy__price", "price_text": "86 799 ₽"}</t>
      </text>
    </comment>
    <comment ref="G1423" authorId="0" shapeId="0">
      <text>
        <t>{"html_file": "html/dns-shop.ru-run-none25.html", "source": "dns-shop.ru", "query": "ps 5", "query_source": "page_url", "query_url": "https://www.dns-shop.ru/search/?q=ps+5&amp;category=17a8978216404e77"}</t>
      </text>
    </comment>
    <comment ref="J1423" authorId="0" shapeId="0">
      <text>
        <t>Automatic candidate; verify manually.
HTML: html/dns-shop.ru-run-none25.html
Method: css:.catalog-product [9]
Evidence: {"name_selector": ".catalog-product__name", "price_selector": ".product-buy__price", "price_text": "52 799 ₽"}</t>
      </text>
    </comment>
    <comment ref="K1423" authorId="0" shapeId="0">
      <text>
        <t>Automatic candidate; verify manually.
HTML: html/dns-shop.ru-run-none25.html
Method: css:.catalog-product [9]
Evidence: {"name_selector": ".catalog-product__name", "price_selector": ".product-buy__price", "price_text": "52 799 ₽"}</t>
      </text>
    </comment>
    <comment ref="L1423" authorId="0" shapeId="0">
      <text>
        <t>Automatic candidate; verify manually.
HTML: html/dns-shop.ru-run-none25.html
Method: css:.catalog-product [9]
Evidence: {"name_selector": ".catalog-product__name", "price_selector": ".product-buy__price", "price_text": "52 799 ₽"}</t>
      </text>
    </comment>
    <comment ref="M1423" authorId="0" shapeId="0">
      <text>
        <t>Automatic candidate; verify manually.
HTML: html/dns-shop.ru-run-none25.html
Method: css:.catalog-product [9]
Evidence: {"name_selector": ".catalog-product__name", "price_selector": ".product-buy__price", "price_text": "52 799 ₽"}</t>
      </text>
    </comment>
    <comment ref="O1423" authorId="0" shapeId="0">
      <text>
        <t>Automatic candidate; verify manually.
HTML: html/dns-shop.ru-run-none25.html
Method: css:.catalog-product [9]
Evidence: {"name_selector": ".catalog-product__name", "price_selector": ".product-buy__price", "price_text": "52 799 ₽"}</t>
      </text>
    </comment>
    <comment ref="P1423" authorId="0" shapeId="0">
      <text>
        <t>Automatic candidate; verify manually.
HTML: html/dns-shop.ru-run-none25.html
Method: css:.catalog-product [9]
Evidence: {"name_selector": ".catalog-product__name", "price_selector": ".product-buy__price", "price_text": "52 799 ₽"}</t>
      </text>
    </comment>
    <comment ref="G1424" authorId="0" shapeId="0">
      <text>
        <t>{"html_file": "html/dns-shop.ru-run-none25.html", "source": "dns-shop.ru", "query": "ps 5", "query_source": "page_url", "query_url": "https://www.dns-shop.ru/search/?q=ps+5&amp;category=17a8978216404e77"}</t>
      </text>
    </comment>
    <comment ref="J1424" authorId="0" shapeId="0">
      <text>
        <t>Automatic candidate; verify manually.
HTML: html/dns-shop.ru-run-none25.html
Method: css:.catalog-product [10]
Evidence: {"name_selector": ".catalog-product__name", "price_selector": ".product-buy__price", "price_text": "56 499 ₽"}</t>
      </text>
    </comment>
    <comment ref="K1424" authorId="0" shapeId="0">
      <text>
        <t>Automatic candidate; verify manually.
HTML: html/dns-shop.ru-run-none25.html
Method: css:.catalog-product [10]
Evidence: {"name_selector": ".catalog-product__name", "price_selector": ".product-buy__price", "price_text": "56 499 ₽"}</t>
      </text>
    </comment>
    <comment ref="L1424" authorId="0" shapeId="0">
      <text>
        <t>Automatic candidate; verify manually.
HTML: html/dns-shop.ru-run-none25.html
Method: css:.catalog-product [10]
Evidence: {"name_selector": ".catalog-product__name", "price_selector": ".product-buy__price", "price_text": "56 499 ₽"}</t>
      </text>
    </comment>
    <comment ref="M1424" authorId="0" shapeId="0">
      <text>
        <t>Automatic candidate; verify manually.
HTML: html/dns-shop.ru-run-none25.html
Method: css:.catalog-product [10]
Evidence: {"name_selector": ".catalog-product__name", "price_selector": ".product-buy__price", "price_text": "56 499 ₽"}</t>
      </text>
    </comment>
    <comment ref="O1424" authorId="0" shapeId="0">
      <text>
        <t>Automatic candidate; verify manually.
HTML: html/dns-shop.ru-run-none25.html
Method: css:.catalog-product [10]
Evidence: {"name_selector": ".catalog-product__name", "price_selector": ".product-buy__price", "price_text": "56 499 ₽"}</t>
      </text>
    </comment>
    <comment ref="P1424" authorId="0" shapeId="0">
      <text>
        <t>Automatic candidate; verify manually.
HTML: html/dns-shop.ru-run-none25.html
Method: css:.catalog-product [10]
Evidence: {"name_selector": ".catalog-product__name", "price_selector": ".product-buy__price", "price_text": "56 499 ₽"}</t>
      </text>
    </comment>
    <comment ref="G1425" authorId="0" shapeId="0">
      <text>
        <t>{"html_file": "html/dns-shop.ru-run-none25.html", "source": "dns-shop.ru", "query": "ps 5", "query_source": "page_url", "query_url": "https://www.dns-shop.ru/search/?q=ps+5&amp;category=17a8978216404e77"}</t>
      </text>
    </comment>
    <comment ref="J1425" authorId="0" shapeId="0">
      <text>
        <t>Automatic candidate; verify manually.
HTML: html/dns-shop.ru-run-none25.html
Method: css:.catalog-product [11]
Evidence: {"name_selector": ".catalog-product__name", "price_selector": ".product-buy__price", "price_text": "52 799 ₽"}</t>
      </text>
    </comment>
    <comment ref="K1425" authorId="0" shapeId="0">
      <text>
        <t>Automatic candidate; verify manually.
HTML: html/dns-shop.ru-run-none25.html
Method: css:.catalog-product [11]
Evidence: {"name_selector": ".catalog-product__name", "price_selector": ".product-buy__price", "price_text": "52 799 ₽"}</t>
      </text>
    </comment>
    <comment ref="L1425" authorId="0" shapeId="0">
      <text>
        <t>Automatic candidate; verify manually.
HTML: html/dns-shop.ru-run-none25.html
Method: css:.catalog-product [11]
Evidence: {"name_selector": ".catalog-product__name", "price_selector": ".product-buy__price", "price_text": "52 799 ₽"}</t>
      </text>
    </comment>
    <comment ref="M1425" authorId="0" shapeId="0">
      <text>
        <t>Automatic candidate; verify manually.
HTML: html/dns-shop.ru-run-none25.html
Method: css:.catalog-product [11]
Evidence: {"name_selector": ".catalog-product__name", "price_selector": ".product-buy__price", "price_text": "52 799 ₽"}</t>
      </text>
    </comment>
    <comment ref="N1425" authorId="0" shapeId="0">
      <text>
        <t>Automatic candidate; verify manually.
HTML: html/dns-shop.ru-run-none25.html
Method: css:.catalog-product [11]
Evidence: {"name_selector": ".catalog-product__name", "price_selector": ".product-buy__price", "price_text": "52 799 ₽"}</t>
      </text>
    </comment>
    <comment ref="O1425" authorId="0" shapeId="0">
      <text>
        <t>Automatic candidate; verify manually.
HTML: html/dns-shop.ru-run-none25.html
Method: css:.catalog-product [11]
Evidence: {"name_selector": ".catalog-product__name", "price_selector": ".product-buy__price", "price_text": "52 799 ₽"}</t>
      </text>
    </comment>
    <comment ref="P1425" authorId="0" shapeId="0">
      <text>
        <t>Automatic candidate; verify manually.
HTML: html/dns-shop.ru-run-none25.html
Method: css:.catalog-product [11]
Evidence: {"name_selector": ".catalog-product__name", "price_selector": ".product-buy__price", "price_text": "52 799 ₽"}</t>
      </text>
    </comment>
    <comment ref="G1426" authorId="0" shapeId="0">
      <text>
        <t>{"html_file": "html/dns-shop.ru-run-none25.html", "source": "dns-shop.ru", "query": "ps 5", "query_source": "page_url", "query_url": "https://www.dns-shop.ru/search/?q=ps+5&amp;category=17a8978216404e77"}</t>
      </text>
    </comment>
    <comment ref="J1426" authorId="0" shapeId="0">
      <text>
        <t>Automatic candidate; verify manually.
HTML: html/dns-shop.ru-run-none25.html
Method: css:.catalog-product [12]
Evidence: {"name_selector": ".catalog-product__name", "price_selector": ".product-buy__price", "price_text": "56 499 ₽"}</t>
      </text>
    </comment>
    <comment ref="K1426" authorId="0" shapeId="0">
      <text>
        <t>Automatic candidate; verify manually.
HTML: html/dns-shop.ru-run-none25.html
Method: css:.catalog-product [12]
Evidence: {"name_selector": ".catalog-product__name", "price_selector": ".product-buy__price", "price_text": "56 499 ₽"}</t>
      </text>
    </comment>
    <comment ref="L1426" authorId="0" shapeId="0">
      <text>
        <t>Automatic candidate; verify manually.
HTML: html/dns-shop.ru-run-none25.html
Method: css:.catalog-product [12]
Evidence: {"name_selector": ".catalog-product__name", "price_selector": ".product-buy__price", "price_text": "56 499 ₽"}</t>
      </text>
    </comment>
    <comment ref="M1426" authorId="0" shapeId="0">
      <text>
        <t>Automatic candidate; verify manually.
HTML: html/dns-shop.ru-run-none25.html
Method: css:.catalog-product [12]
Evidence: {"name_selector": ".catalog-product__name", "price_selector": ".product-buy__price", "price_text": "56 499 ₽"}</t>
      </text>
    </comment>
    <comment ref="O1426" authorId="0" shapeId="0">
      <text>
        <t>Automatic candidate; verify manually.
HTML: html/dns-shop.ru-run-none25.html
Method: css:.catalog-product [12]
Evidence: {"name_selector": ".catalog-product__name", "price_selector": ".product-buy__price", "price_text": "56 499 ₽"}</t>
      </text>
    </comment>
    <comment ref="P1426" authorId="0" shapeId="0">
      <text>
        <t>Automatic candidate; verify manually.
HTML: html/dns-shop.ru-run-none25.html
Method: css:.catalog-product [12]
Evidence: {"name_selector": ".catalog-product__name", "price_selector": ".product-buy__price", "price_text": "56 499 ₽"}</t>
      </text>
    </comment>
    <comment ref="G1427" authorId="0" shapeId="0">
      <text>
        <t>{"html_file": "html/dns-shop.ru-run-none25.html", "source": "dns-shop.ru", "query": "ps 5", "query_source": "page_url", "query_url": "https://www.dns-shop.ru/search/?q=ps+5&amp;category=17a8978216404e77"}</t>
      </text>
    </comment>
    <comment ref="J1427" authorId="0" shapeId="0">
      <text>
        <t>Automatic candidate; verify manually.
HTML: html/dns-shop.ru-run-none25.html
Method: css:.catalog-product [13]
Evidence: {"name_selector": ".catalog-product__name", "price_selector": ".product-buy__price", "price_text": "83 299 ₽"}</t>
      </text>
    </comment>
    <comment ref="K1427" authorId="0" shapeId="0">
      <text>
        <t>Automatic candidate; verify manually.
HTML: html/dns-shop.ru-run-none25.html
Method: css:.catalog-product [13]
Evidence: {"name_selector": ".catalog-product__name", "price_selector": ".product-buy__price", "price_text": "83 299 ₽"}</t>
      </text>
    </comment>
    <comment ref="L1427" authorId="0" shapeId="0">
      <text>
        <t>Automatic candidate; verify manually.
HTML: html/dns-shop.ru-run-none25.html
Method: css:.catalog-product [13]
Evidence: {"name_selector": ".catalog-product__name", "price_selector": ".product-buy__price", "price_text": "83 299 ₽"}</t>
      </text>
    </comment>
    <comment ref="M1427" authorId="0" shapeId="0">
      <text>
        <t>Automatic candidate; verify manually.
HTML: html/dns-shop.ru-run-none25.html
Method: css:.catalog-product [13]
Evidence: {"name_selector": ".catalog-product__name", "price_selector": ".product-buy__price", "price_text": "83 299 ₽"}</t>
      </text>
    </comment>
    <comment ref="O1427" authorId="0" shapeId="0">
      <text>
        <t>Automatic candidate; verify manually.
HTML: html/dns-shop.ru-run-none25.html
Method: css:.catalog-product [13]
Evidence: {"name_selector": ".catalog-product__name", "price_selector": ".product-buy__price", "price_text": "83 299 ₽"}</t>
      </text>
    </comment>
    <comment ref="P1427" authorId="0" shapeId="0">
      <text>
        <t>Automatic candidate; verify manually.
HTML: html/dns-shop.ru-run-none25.html
Method: css:.catalog-product [13]
Evidence: {"name_selector": ".catalog-product__name", "price_selector": ".product-buy__price", "price_text": "83 299 ₽"}</t>
      </text>
    </comment>
    <comment ref="G1428" authorId="0" shapeId="0">
      <text>
        <t>{"html_file": "html/dns-shop.ru-run-none25.html", "source": "dns-shop.ru", "query": "ps 5", "query_source": "page_url", "query_url": "https://www.dns-shop.ru/search/?q=ps+5&amp;category=17a8978216404e77"}</t>
      </text>
    </comment>
    <comment ref="J1428" authorId="0" shapeId="0">
      <text>
        <t>Automatic candidate; verify manually.
HTML: html/dns-shop.ru-run-none25.html
Method: css:.catalog-product [14]
Evidence: {"name_selector": ".catalog-product__name", "price_selector": ".product-buy__price", "price_text": "83 299 ₽"}</t>
      </text>
    </comment>
    <comment ref="K1428" authorId="0" shapeId="0">
      <text>
        <t>Automatic candidate; verify manually.
HTML: html/dns-shop.ru-run-none25.html
Method: css:.catalog-product [14]
Evidence: {"name_selector": ".catalog-product__name", "price_selector": ".product-buy__price", "price_text": "83 299 ₽"}</t>
      </text>
    </comment>
    <comment ref="L1428" authorId="0" shapeId="0">
      <text>
        <t>Automatic candidate; verify manually.
HTML: html/dns-shop.ru-run-none25.html
Method: css:.catalog-product [14]
Evidence: {"name_selector": ".catalog-product__name", "price_selector": ".product-buy__price", "price_text": "83 299 ₽"}</t>
      </text>
    </comment>
    <comment ref="M1428" authorId="0" shapeId="0">
      <text>
        <t>Automatic candidate; verify manually.
HTML: html/dns-shop.ru-run-none25.html
Method: css:.catalog-product [14]
Evidence: {"name_selector": ".catalog-product__name", "price_selector": ".product-buy__price", "price_text": "83 299 ₽"}</t>
      </text>
    </comment>
    <comment ref="O1428" authorId="0" shapeId="0">
      <text>
        <t>Automatic candidate; verify manually.
HTML: html/dns-shop.ru-run-none25.html
Method: css:.catalog-product [14]
Evidence: {"name_selector": ".catalog-product__name", "price_selector": ".product-buy__price", "price_text": "83 299 ₽"}</t>
      </text>
    </comment>
    <comment ref="P1428" authorId="0" shapeId="0">
      <text>
        <t>Automatic candidate; verify manually.
HTML: html/dns-shop.ru-run-none25.html
Method: css:.catalog-product [14]
Evidence: {"name_selector": ".catalog-product__name", "price_selector": ".product-buy__price", "price_text": "83 299 ₽"}</t>
      </text>
    </comment>
    <comment ref="G1429" authorId="0" shapeId="0">
      <text>
        <t>{"html_file": "html/dns-shop.ru-run-none25.html", "source": "dns-shop.ru", "query": "ps 5", "query_source": "page_url", "query_url": "https://www.dns-shop.ru/search/?q=ps+5&amp;category=17a8978216404e77"}</t>
      </text>
    </comment>
    <comment ref="J1429" authorId="0" shapeId="0">
      <text>
        <t>Automatic candidate; verify manually.
HTML: html/dns-shop.ru-run-none25.html
Method: css:.catalog-product [15]
Evidence: {"name_selector": ".catalog-product__name", "price_selector": ".product-buy__price", "price_text": "52 799 ₽"}</t>
      </text>
    </comment>
    <comment ref="K1429" authorId="0" shapeId="0">
      <text>
        <t>Automatic candidate; verify manually.
HTML: html/dns-shop.ru-run-none25.html
Method: css:.catalog-product [15]
Evidence: {"name_selector": ".catalog-product__name", "price_selector": ".product-buy__price", "price_text": "52 799 ₽"}</t>
      </text>
    </comment>
    <comment ref="L1429" authorId="0" shapeId="0">
      <text>
        <t>Automatic candidate; verify manually.
HTML: html/dns-shop.ru-run-none25.html
Method: css:.catalog-product [15]
Evidence: {"name_selector": ".catalog-product__name", "price_selector": ".product-buy__price", "price_text": "52 799 ₽"}</t>
      </text>
    </comment>
    <comment ref="M1429" authorId="0" shapeId="0">
      <text>
        <t>Automatic candidate; verify manually.
HTML: html/dns-shop.ru-run-none25.html
Method: css:.catalog-product [15]
Evidence: {"name_selector": ".catalog-product__name", "price_selector": ".product-buy__price", "price_text": "52 799 ₽"}</t>
      </text>
    </comment>
    <comment ref="O1429" authorId="0" shapeId="0">
      <text>
        <t>Automatic candidate; verify manually.
HTML: html/dns-shop.ru-run-none25.html
Method: css:.catalog-product [15]
Evidence: {"name_selector": ".catalog-product__name", "price_selector": ".product-buy__price", "price_text": "52 799 ₽"}</t>
      </text>
    </comment>
    <comment ref="P1429" authorId="0" shapeId="0">
      <text>
        <t>Automatic candidate; verify manually.
HTML: html/dns-shop.ru-run-none25.html
Method: css:.catalog-product [15]
Evidence: {"name_selector": ".catalog-product__name", "price_selector": ".product-buy__price", "price_text": "52 799 ₽"}</t>
      </text>
    </comment>
    <comment ref="G1430" authorId="0" shapeId="0">
      <text>
        <t>{"html_file": "html/dns-shop.ru-run-none25.html", "source": "dns-shop.ru", "query": "ps 5", "query_source": "page_url", "query_url": "https://www.dns-shop.ru/search/?q=ps+5&amp;category=17a8978216404e77"}</t>
      </text>
    </comment>
    <comment ref="J1430" authorId="0" shapeId="0">
      <text>
        <t>Automatic candidate; verify manually.
HTML: html/dns-shop.ru-run-none25.html
Method: css:.catalog-product [16]
Evidence: {"name_selector": ".catalog-product__name", "price_selector": ".product-buy__price", "price_text": "86 799 ₽"}</t>
      </text>
    </comment>
    <comment ref="K1430" authorId="0" shapeId="0">
      <text>
        <t>Automatic candidate; verify manually.
HTML: html/dns-shop.ru-run-none25.html
Method: css:.catalog-product [16]
Evidence: {"name_selector": ".catalog-product__name", "price_selector": ".product-buy__price", "price_text": "86 799 ₽"}</t>
      </text>
    </comment>
    <comment ref="L1430" authorId="0" shapeId="0">
      <text>
        <t>Automatic candidate; verify manually.
HTML: html/dns-shop.ru-run-none25.html
Method: css:.catalog-product [16]
Evidence: {"name_selector": ".catalog-product__name", "price_selector": ".product-buy__price", "price_text": "86 799 ₽"}</t>
      </text>
    </comment>
    <comment ref="M1430" authorId="0" shapeId="0">
      <text>
        <t>Automatic candidate; verify manually.
HTML: html/dns-shop.ru-run-none25.html
Method: css:.catalog-product [16]
Evidence: {"name_selector": ".catalog-product__name", "price_selector": ".product-buy__price", "price_text": "86 799 ₽"}</t>
      </text>
    </comment>
    <comment ref="N1430" authorId="0" shapeId="0">
      <text>
        <t>Automatic candidate; verify manually.
HTML: html/dns-shop.ru-run-none25.html
Method: css:.catalog-product [16]
Evidence: {"name_selector": ".catalog-product__name", "price_selector": ".product-buy__price", "price_text": "86 799 ₽"}</t>
      </text>
    </comment>
    <comment ref="O1430" authorId="0" shapeId="0">
      <text>
        <t>Automatic candidate; verify manually.
HTML: html/dns-shop.ru-run-none25.html
Method: css:.catalog-product [16]
Evidence: {"name_selector": ".catalog-product__name", "price_selector": ".product-buy__price", "price_text": "86 799 ₽"}</t>
      </text>
    </comment>
    <comment ref="G1431" authorId="0" shapeId="0">
      <text>
        <t>{"html_file": "html/dns-shop.ru-run-none25.html", "source": "dns-shop.ru", "query": "ps 5", "query_source": "page_url", "query_url": "https://www.dns-shop.ru/search/?q=ps+5&amp;category=17a8978216404e77"}</t>
      </text>
    </comment>
    <comment ref="J1431" authorId="0" shapeId="0">
      <text>
        <t>Automatic candidate; verify manually.
HTML: html/dns-shop.ru-run-none25.html
Method: css:.catalog-product [17]
Evidence: {"name_selector": ".catalog-product__name", "price_selector": ".product-buy__price", "price_text": "86 799 ₽"}</t>
      </text>
    </comment>
    <comment ref="K1431" authorId="0" shapeId="0">
      <text>
        <t>Automatic candidate; verify manually.
HTML: html/dns-shop.ru-run-none25.html
Method: css:.catalog-product [17]
Evidence: {"name_selector": ".catalog-product__name", "price_selector": ".product-buy__price", "price_text": "86 799 ₽"}</t>
      </text>
    </comment>
    <comment ref="L1431" authorId="0" shapeId="0">
      <text>
        <t>Automatic candidate; verify manually.
HTML: html/dns-shop.ru-run-none25.html
Method: css:.catalog-product [17]
Evidence: {"name_selector": ".catalog-product__name", "price_selector": ".product-buy__price", "price_text": "86 799 ₽"}</t>
      </text>
    </comment>
    <comment ref="M1431" authorId="0" shapeId="0">
      <text>
        <t>Automatic candidate; verify manually.
HTML: html/dns-shop.ru-run-none25.html
Method: css:.catalog-product [17]
Evidence: {"name_selector": ".catalog-product__name", "price_selector": ".product-buy__price", "price_text": "86 799 ₽"}</t>
      </text>
    </comment>
    <comment ref="N1431" authorId="0" shapeId="0">
      <text>
        <t>Automatic candidate; verify manually.
HTML: html/dns-shop.ru-run-none25.html
Method: css:.catalog-product [17]
Evidence: {"name_selector": ".catalog-product__name", "price_selector": ".product-buy__price", "price_text": "86 799 ₽"}</t>
      </text>
    </comment>
    <comment ref="O1431" authorId="0" shapeId="0">
      <text>
        <t>Automatic candidate; verify manually.
HTML: html/dns-shop.ru-run-none25.html
Method: css:.catalog-product [17]
Evidence: {"name_selector": ".catalog-product__name", "price_selector": ".product-buy__price", "price_text": "86 799 ₽"}</t>
      </text>
    </comment>
    <comment ref="G1432" authorId="0" shapeId="0">
      <text>
        <t>{"html_file": "html/dns-shop.ru-run-none25.html", "source": "dns-shop.ru", "query": "ps 5", "query_source": "page_url", "query_url": "https://www.dns-shop.ru/search/?q=ps+5&amp;category=17a8978216404e77"}</t>
      </text>
    </comment>
    <comment ref="J1432" authorId="0" shapeId="0">
      <text>
        <t>Automatic candidate; verify manually.
HTML: html/dns-shop.ru-run-none25.html
Method: css:.catalog-product [18]
Evidence: {"name_selector": ".catalog-product__name", "price_selector": ".product-buy__price", "price_text": "56 499 ₽"}</t>
      </text>
    </comment>
    <comment ref="K1432" authorId="0" shapeId="0">
      <text>
        <t>Automatic candidate; verify manually.
HTML: html/dns-shop.ru-run-none25.html
Method: css:.catalog-product [18]
Evidence: {"name_selector": ".catalog-product__name", "price_selector": ".product-buy__price", "price_text": "56 499 ₽"}</t>
      </text>
    </comment>
    <comment ref="L1432" authorId="0" shapeId="0">
      <text>
        <t>Automatic candidate; verify manually.
HTML: html/dns-shop.ru-run-none25.html
Method: css:.catalog-product [18]
Evidence: {"name_selector": ".catalog-product__name", "price_selector": ".product-buy__price", "price_text": "56 499 ₽"}</t>
      </text>
    </comment>
    <comment ref="M1432" authorId="0" shapeId="0">
      <text>
        <t>Automatic candidate; verify manually.
HTML: html/dns-shop.ru-run-none25.html
Method: css:.catalog-product [18]
Evidence: {"name_selector": ".catalog-product__name", "price_selector": ".product-buy__price", "price_text": "56 499 ₽"}</t>
      </text>
    </comment>
    <comment ref="N1432" authorId="0" shapeId="0">
      <text>
        <t>Automatic candidate; verify manually.
HTML: html/dns-shop.ru-run-none25.html
Method: css:.catalog-product [18]
Evidence: {"name_selector": ".catalog-product__name", "price_selector": ".product-buy__price", "price_text": "56 499 ₽"}</t>
      </text>
    </comment>
    <comment ref="O1432" authorId="0" shapeId="0">
      <text>
        <t>Automatic candidate; verify manually.
HTML: html/dns-shop.ru-run-none25.html
Method: css:.catalog-product [18]
Evidence: {"name_selector": ".catalog-product__name", "price_selector": ".product-buy__price", "price_text": "56 499 ₽"}</t>
      </text>
    </comment>
    <comment ref="G1433" authorId="0" shapeId="0">
      <text>
        <t>{"html_file": "html/dns-shop.ru-run-none26.html", "source": "dns-shop.ru", "query": "dualshock 5", "query_source": "page_url", "query_url": "https://www.dns-shop.ru/search/?q=dualshock+5&amp;category=33ddaa5f0e06c3d1"}</t>
      </text>
    </comment>
    <comment ref="J1433" authorId="0" shapeId="0">
      <text>
        <t>Automatic candidate; verify manually.
HTML: html/dns-shop.ru-run-none26.html
Method: css:.catalog-product [1]
Evidence: {"name_selector": ".catalog-product__name", "price_selector": ".product-buy__price", "price_text": "6 699 ₽"}</t>
      </text>
    </comment>
    <comment ref="K1433" authorId="0" shapeId="0">
      <text>
        <t>Automatic candidate; verify manually.
HTML: html/dns-shop.ru-run-none26.html
Method: css:.catalog-product [1]
Evidence: {"name_selector": ".catalog-product__name", "price_selector": ".product-buy__price", "price_text": "6 699 ₽"}</t>
      </text>
    </comment>
    <comment ref="L1433" authorId="0" shapeId="0">
      <text>
        <t>Automatic candidate; verify manually.
HTML: html/dns-shop.ru-run-none26.html
Method: css:.catalog-product [1]
Evidence: {"name_selector": ".catalog-product__name", "price_selector": ".product-buy__price", "price_text": "6 699 ₽"}</t>
      </text>
    </comment>
    <comment ref="M1433" authorId="0" shapeId="0">
      <text>
        <t>Automatic candidate; verify manually.
HTML: html/dns-shop.ru-run-none26.html
Method: css:.catalog-product [1]
Evidence: {"name_selector": ".catalog-product__name", "price_selector": ".product-buy__price", "price_text": "6 699 ₽"}</t>
      </text>
    </comment>
    <comment ref="N1433" authorId="0" shapeId="0">
      <text>
        <t>Automatic candidate; verify manually.
HTML: html/dns-shop.ru-run-none26.html
Method: css:.catalog-product [1]
Evidence: {"name_selector": ".catalog-product__name", "price_selector": ".product-buy__price", "price_text": "6 699 ₽"}</t>
      </text>
    </comment>
    <comment ref="O1433" authorId="0" shapeId="0">
      <text>
        <t>Automatic candidate; verify manually.
HTML: html/dns-shop.ru-run-none26.html
Method: css:.catalog-product [1]
Evidence: {"name_selector": ".catalog-product__name", "price_selector": ".product-buy__price", "price_text": "6 699 ₽"}</t>
      </text>
    </comment>
    <comment ref="P1433" authorId="0" shapeId="0">
      <text>
        <t>Automatic candidate; verify manually.
HTML: html/dns-shop.ru-run-none26.html
Method: css:.catalog-product [1]
Evidence: {"name_selector": ".catalog-product__name", "price_selector": ".product-buy__price", "price_text": "6 699 ₽"}</t>
      </text>
    </comment>
    <comment ref="G1434" authorId="0" shapeId="0">
      <text>
        <t>{"html_file": "html/dns-shop.ru-run-none26.html", "source": "dns-shop.ru", "query": "dualshock 5", "query_source": "page_url", "query_url": "https://www.dns-shop.ru/search/?q=dualshock+5&amp;category=33ddaa5f0e06c3d1"}</t>
      </text>
    </comment>
    <comment ref="J1434" authorId="0" shapeId="0">
      <text>
        <t>Automatic candidate; verify manually.
HTML: html/dns-shop.ru-run-none26.html
Method: css:.catalog-product [2]
Evidence: {"name_selector": ".catalog-product__name", "price_selector": ".product-buy__price", "price_text": "6 699 ₽"}</t>
      </text>
    </comment>
    <comment ref="K1434" authorId="0" shapeId="0">
      <text>
        <t>Automatic candidate; verify manually.
HTML: html/dns-shop.ru-run-none26.html
Method: css:.catalog-product [2]
Evidence: {"name_selector": ".catalog-product__name", "price_selector": ".product-buy__price", "price_text": "6 699 ₽"}</t>
      </text>
    </comment>
    <comment ref="L1434" authorId="0" shapeId="0">
      <text>
        <t>Automatic candidate; verify manually.
HTML: html/dns-shop.ru-run-none26.html
Method: css:.catalog-product [2]
Evidence: {"name_selector": ".catalog-product__name", "price_selector": ".product-buy__price", "price_text": "6 699 ₽"}</t>
      </text>
    </comment>
    <comment ref="M1434" authorId="0" shapeId="0">
      <text>
        <t>Automatic candidate; verify manually.
HTML: html/dns-shop.ru-run-none26.html
Method: css:.catalog-product [2]
Evidence: {"name_selector": ".catalog-product__name", "price_selector": ".product-buy__price", "price_text": "6 699 ₽"}</t>
      </text>
    </comment>
    <comment ref="N1434" authorId="0" shapeId="0">
      <text>
        <t>Automatic candidate; verify manually.
HTML: html/dns-shop.ru-run-none26.html
Method: css:.catalog-product [2]
Evidence: {"name_selector": ".catalog-product__name", "price_selector": ".product-buy__price", "price_text": "6 699 ₽"}</t>
      </text>
    </comment>
    <comment ref="O1434" authorId="0" shapeId="0">
      <text>
        <t>Automatic candidate; verify manually.
HTML: html/dns-shop.ru-run-none26.html
Method: css:.catalog-product [2]
Evidence: {"name_selector": ".catalog-product__name", "price_selector": ".product-buy__price", "price_text": "6 699 ₽"}</t>
      </text>
    </comment>
    <comment ref="P1434" authorId="0" shapeId="0">
      <text>
        <t>Automatic candidate; verify manually.
HTML: html/dns-shop.ru-run-none26.html
Method: css:.catalog-product [2]
Evidence: {"name_selector": ".catalog-product__name", "price_selector": ".product-buy__price", "price_text": "6 699 ₽"}</t>
      </text>
    </comment>
    <comment ref="G1435" authorId="0" shapeId="0">
      <text>
        <t>{"html_file": "html/dns-shop.ru-run-none26.html", "source": "dns-shop.ru", "query": "dualshock 5", "query_source": "page_url", "query_url": "https://www.dns-shop.ru/search/?q=dualshock+5&amp;category=33ddaa5f0e06c3d1"}</t>
      </text>
    </comment>
    <comment ref="J1435" authorId="0" shapeId="0">
      <text>
        <t>Automatic candidate; verify manually.
HTML: html/dns-shop.ru-run-none26.html
Method: css:.catalog-product [3]
Evidence: {"name_selector": ".catalog-product__name", "price_selector": ".product-buy__price", "price_text": "6 699 ₽"}</t>
      </text>
    </comment>
    <comment ref="K1435" authorId="0" shapeId="0">
      <text>
        <t>Automatic candidate; verify manually.
HTML: html/dns-shop.ru-run-none26.html
Method: css:.catalog-product [3]
Evidence: {"name_selector": ".catalog-product__name", "price_selector": ".product-buy__price", "price_text": "6 699 ₽"}</t>
      </text>
    </comment>
    <comment ref="L1435" authorId="0" shapeId="0">
      <text>
        <t>Automatic candidate; verify manually.
HTML: html/dns-shop.ru-run-none26.html
Method: css:.catalog-product [3]
Evidence: {"name_selector": ".catalog-product__name", "price_selector": ".product-buy__price", "price_text": "6 699 ₽"}</t>
      </text>
    </comment>
    <comment ref="M1435" authorId="0" shapeId="0">
      <text>
        <t>Automatic candidate; verify manually.
HTML: html/dns-shop.ru-run-none26.html
Method: css:.catalog-product [3]
Evidence: {"name_selector": ".catalog-product__name", "price_selector": ".product-buy__price", "price_text": "6 699 ₽"}</t>
      </text>
    </comment>
    <comment ref="N1435" authorId="0" shapeId="0">
      <text>
        <t>Automatic candidate; verify manually.
HTML: html/dns-shop.ru-run-none26.html
Method: css:.catalog-product [3]
Evidence: {"name_selector": ".catalog-product__name", "price_selector": ".product-buy__price", "price_text": "6 699 ₽"}</t>
      </text>
    </comment>
    <comment ref="O1435" authorId="0" shapeId="0">
      <text>
        <t>Automatic candidate; verify manually.
HTML: html/dns-shop.ru-run-none26.html
Method: css:.catalog-product [3]
Evidence: {"name_selector": ".catalog-product__name", "price_selector": ".product-buy__price", "price_text": "6 699 ₽"}</t>
      </text>
    </comment>
    <comment ref="P1435" authorId="0" shapeId="0">
      <text>
        <t>Automatic candidate; verify manually.
HTML: html/dns-shop.ru-run-none26.html
Method: css:.catalog-product [3]
Evidence: {"name_selector": ".catalog-product__name", "price_selector": ".product-buy__price", "price_text": "6 699 ₽"}</t>
      </text>
    </comment>
    <comment ref="G1436" authorId="0" shapeId="0">
      <text>
        <t>{"html_file": "html/dns-shop.ru-run-none26.html", "source": "dns-shop.ru", "query": "dualshock 5", "query_source": "page_url", "query_url": "https://www.dns-shop.ru/search/?q=dualshock+5&amp;category=33ddaa5f0e06c3d1"}</t>
      </text>
    </comment>
    <comment ref="J1436" authorId="0" shapeId="0">
      <text>
        <t>Automatic candidate; verify manually.
HTML: html/dns-shop.ru-run-none26.html
Method: css:.catalog-product [4]
Evidence: {"name_selector": ".catalog-product__name", "price_selector": ".product-buy__price", "price_text": "6 699 ₽"}</t>
      </text>
    </comment>
    <comment ref="K1436" authorId="0" shapeId="0">
      <text>
        <t>Automatic candidate; verify manually.
HTML: html/dns-shop.ru-run-none26.html
Method: css:.catalog-product [4]
Evidence: {"name_selector": ".catalog-product__name", "price_selector": ".product-buy__price", "price_text": "6 699 ₽"}</t>
      </text>
    </comment>
    <comment ref="L1436" authorId="0" shapeId="0">
      <text>
        <t>Automatic candidate; verify manually.
HTML: html/dns-shop.ru-run-none26.html
Method: css:.catalog-product [4]
Evidence: {"name_selector": ".catalog-product__name", "price_selector": ".product-buy__price", "price_text": "6 699 ₽"}</t>
      </text>
    </comment>
    <comment ref="M1436" authorId="0" shapeId="0">
      <text>
        <t>Automatic candidate; verify manually.
HTML: html/dns-shop.ru-run-none26.html
Method: css:.catalog-product [4]
Evidence: {"name_selector": ".catalog-product__name", "price_selector": ".product-buy__price", "price_text": "6 699 ₽"}</t>
      </text>
    </comment>
    <comment ref="N1436" authorId="0" shapeId="0">
      <text>
        <t>Automatic candidate; verify manually.
HTML: html/dns-shop.ru-run-none26.html
Method: css:.catalog-product [4]
Evidence: {"name_selector": ".catalog-product__name", "price_selector": ".product-buy__price", "price_text": "6 699 ₽"}</t>
      </text>
    </comment>
    <comment ref="O1436" authorId="0" shapeId="0">
      <text>
        <t>Automatic candidate; verify manually.
HTML: html/dns-shop.ru-run-none26.html
Method: css:.catalog-product [4]
Evidence: {"name_selector": ".catalog-product__name", "price_selector": ".product-buy__price", "price_text": "6 699 ₽"}</t>
      </text>
    </comment>
    <comment ref="P1436" authorId="0" shapeId="0">
      <text>
        <t>Automatic candidate; verify manually.
HTML: html/dns-shop.ru-run-none26.html
Method: css:.catalog-product [4]
Evidence: {"name_selector": ".catalog-product__name", "price_selector": ".product-buy__price", "price_text": "6 699 ₽"}</t>
      </text>
    </comment>
    <comment ref="G1437" authorId="0" shapeId="0">
      <text>
        <t>{"html_file": "html/dns-shop.ru-run-none26.html", "source": "dns-shop.ru", "query": "dualshock 5", "query_source": "page_url", "query_url": "https://www.dns-shop.ru/search/?q=dualshock+5&amp;category=33ddaa5f0e06c3d1"}</t>
      </text>
    </comment>
    <comment ref="J1437" authorId="0" shapeId="0">
      <text>
        <t>Automatic candidate; verify manually.
HTML: html/dns-shop.ru-run-none26.html
Method: css:.catalog-product [5]
Evidence: {"name_selector": ".catalog-product__name", "price_selector": ".product-buy__price", "price_text": "6 699 ₽"}</t>
      </text>
    </comment>
    <comment ref="K1437" authorId="0" shapeId="0">
      <text>
        <t>Automatic candidate; verify manually.
HTML: html/dns-shop.ru-run-none26.html
Method: css:.catalog-product [5]
Evidence: {"name_selector": ".catalog-product__name", "price_selector": ".product-buy__price", "price_text": "6 699 ₽"}</t>
      </text>
    </comment>
    <comment ref="L1437" authorId="0" shapeId="0">
      <text>
        <t>Automatic candidate; verify manually.
HTML: html/dns-shop.ru-run-none26.html
Method: css:.catalog-product [5]
Evidence: {"name_selector": ".catalog-product__name", "price_selector": ".product-buy__price", "price_text": "6 699 ₽"}</t>
      </text>
    </comment>
    <comment ref="M1437" authorId="0" shapeId="0">
      <text>
        <t>Automatic candidate; verify manually.
HTML: html/dns-shop.ru-run-none26.html
Method: css:.catalog-product [5]
Evidence: {"name_selector": ".catalog-product__name", "price_selector": ".product-buy__price", "price_text": "6 699 ₽"}</t>
      </text>
    </comment>
    <comment ref="N1437" authorId="0" shapeId="0">
      <text>
        <t>Automatic candidate; verify manually.
HTML: html/dns-shop.ru-run-none26.html
Method: css:.catalog-product [5]
Evidence: {"name_selector": ".catalog-product__name", "price_selector": ".product-buy__price", "price_text": "6 699 ₽"}</t>
      </text>
    </comment>
    <comment ref="O1437" authorId="0" shapeId="0">
      <text>
        <t>Automatic candidate; verify manually.
HTML: html/dns-shop.ru-run-none26.html
Method: css:.catalog-product [5]
Evidence: {"name_selector": ".catalog-product__name", "price_selector": ".product-buy__price", "price_text": "6 699 ₽"}</t>
      </text>
    </comment>
    <comment ref="P1437" authorId="0" shapeId="0">
      <text>
        <t>Automatic candidate; verify manually.
HTML: html/dns-shop.ru-run-none26.html
Method: css:.catalog-product [5]
Evidence: {"name_selector": ".catalog-product__name", "price_selector": ".product-buy__price", "price_text": "6 699 ₽"}</t>
      </text>
    </comment>
    <comment ref="G1438" authorId="0" shapeId="0">
      <text>
        <t>{"html_file": "html/dns-shop.ru-run-none26.html", "source": "dns-shop.ru", "query": "dualshock 5", "query_source": "page_url", "query_url": "https://www.dns-shop.ru/search/?q=dualshock+5&amp;category=33ddaa5f0e06c3d1"}</t>
      </text>
    </comment>
    <comment ref="J1438" authorId="0" shapeId="0">
      <text>
        <t>Automatic candidate; verify manually.
HTML: html/dns-shop.ru-run-none26.html
Method: css:.catalog-product [6]
Evidence: {"name_selector": ".catalog-product__name", "price_selector": ".product-buy__price", "price_text": "6 699 ₽"}</t>
      </text>
    </comment>
    <comment ref="K1438" authorId="0" shapeId="0">
      <text>
        <t>Automatic candidate; verify manually.
HTML: html/dns-shop.ru-run-none26.html
Method: css:.catalog-product [6]
Evidence: {"name_selector": ".catalog-product__name", "price_selector": ".product-buy__price", "price_text": "6 699 ₽"}</t>
      </text>
    </comment>
    <comment ref="L1438" authorId="0" shapeId="0">
      <text>
        <t>Automatic candidate; verify manually.
HTML: html/dns-shop.ru-run-none26.html
Method: css:.catalog-product [6]
Evidence: {"name_selector": ".catalog-product__name", "price_selector": ".product-buy__price", "price_text": "6 699 ₽"}</t>
      </text>
    </comment>
    <comment ref="M1438" authorId="0" shapeId="0">
      <text>
        <t>Automatic candidate; verify manually.
HTML: html/dns-shop.ru-run-none26.html
Method: css:.catalog-product [6]
Evidence: {"name_selector": ".catalog-product__name", "price_selector": ".product-buy__price", "price_text": "6 699 ₽"}</t>
      </text>
    </comment>
    <comment ref="N1438" authorId="0" shapeId="0">
      <text>
        <t>Automatic candidate; verify manually.
HTML: html/dns-shop.ru-run-none26.html
Method: css:.catalog-product [6]
Evidence: {"name_selector": ".catalog-product__name", "price_selector": ".product-buy__price", "price_text": "6 699 ₽"}</t>
      </text>
    </comment>
    <comment ref="O1438" authorId="0" shapeId="0">
      <text>
        <t>Automatic candidate; verify manually.
HTML: html/dns-shop.ru-run-none26.html
Method: css:.catalog-product [6]
Evidence: {"name_selector": ".catalog-product__name", "price_selector": ".product-buy__price", "price_text": "6 699 ₽"}</t>
      </text>
    </comment>
    <comment ref="P1438" authorId="0" shapeId="0">
      <text>
        <t>Automatic candidate; verify manually.
HTML: html/dns-shop.ru-run-none26.html
Method: css:.catalog-product [6]
Evidence: {"name_selector": ".catalog-product__name", "price_selector": ".product-buy__price", "price_text": "6 699 ₽"}</t>
      </text>
    </comment>
    <comment ref="G1439" authorId="0" shapeId="0">
      <text>
        <t>{"html_file": "html/dns-shop.ru-run-none26.html", "source": "dns-shop.ru", "query": "dualshock 5", "query_source": "page_url", "query_url": "https://www.dns-shop.ru/search/?q=dualshock+5&amp;category=33ddaa5f0e06c3d1"}</t>
      </text>
    </comment>
    <comment ref="J1439" authorId="0" shapeId="0">
      <text>
        <t>Automatic candidate; verify manually.
HTML: html/dns-shop.ru-run-none26.html
Method: css:.catalog-product [7]
Evidence: {"name_selector": ".catalog-product__name", "price_selector": ".product-buy__price", "price_text": "6 699 ₽"}</t>
      </text>
    </comment>
    <comment ref="K1439" authorId="0" shapeId="0">
      <text>
        <t>Automatic candidate; verify manually.
HTML: html/dns-shop.ru-run-none26.html
Method: css:.catalog-product [7]
Evidence: {"name_selector": ".catalog-product__name", "price_selector": ".product-buy__price", "price_text": "6 699 ₽"}</t>
      </text>
    </comment>
    <comment ref="L1439" authorId="0" shapeId="0">
      <text>
        <t>Automatic candidate; verify manually.
HTML: html/dns-shop.ru-run-none26.html
Method: css:.catalog-product [7]
Evidence: {"name_selector": ".catalog-product__name", "price_selector": ".product-buy__price", "price_text": "6 699 ₽"}</t>
      </text>
    </comment>
    <comment ref="M1439" authorId="0" shapeId="0">
      <text>
        <t>Automatic candidate; verify manually.
HTML: html/dns-shop.ru-run-none26.html
Method: css:.catalog-product [7]
Evidence: {"name_selector": ".catalog-product__name", "price_selector": ".product-buy__price", "price_text": "6 699 ₽"}</t>
      </text>
    </comment>
    <comment ref="N1439" authorId="0" shapeId="0">
      <text>
        <t>Automatic candidate; verify manually.
HTML: html/dns-shop.ru-run-none26.html
Method: css:.catalog-product [7]
Evidence: {"name_selector": ".catalog-product__name", "price_selector": ".product-buy__price", "price_text": "6 699 ₽"}</t>
      </text>
    </comment>
    <comment ref="O1439" authorId="0" shapeId="0">
      <text>
        <t>Automatic candidate; verify manually.
HTML: html/dns-shop.ru-run-none26.html
Method: css:.catalog-product [7]
Evidence: {"name_selector": ".catalog-product__name", "price_selector": ".product-buy__price", "price_text": "6 699 ₽"}</t>
      </text>
    </comment>
    <comment ref="P1439" authorId="0" shapeId="0">
      <text>
        <t>Automatic candidate; verify manually.
HTML: html/dns-shop.ru-run-none26.html
Method: css:.catalog-product [7]
Evidence: {"name_selector": ".catalog-product__name", "price_selector": ".product-buy__price", "price_text": "6 699 ₽"}</t>
      </text>
    </comment>
    <comment ref="G1440" authorId="0" shapeId="0">
      <text>
        <t>{"html_file": "html/dns-shop.ru-run-none26.html", "source": "dns-shop.ru", "query": "dualshock 5", "query_source": "page_url", "query_url": "https://www.dns-shop.ru/search/?q=dualshock+5&amp;category=33ddaa5f0e06c3d1"}</t>
      </text>
    </comment>
    <comment ref="J1440" authorId="0" shapeId="0">
      <text>
        <t>Automatic candidate; verify manually.
HTML: html/dns-shop.ru-run-none26.html
Method: css:.catalog-product [8]
Evidence: {"name_selector": ".catalog-product__name", "price_selector": ".product-buy__price", "price_text": "6 699 ₽"}</t>
      </text>
    </comment>
    <comment ref="K1440" authorId="0" shapeId="0">
      <text>
        <t>Automatic candidate; verify manually.
HTML: html/dns-shop.ru-run-none26.html
Method: css:.catalog-product [8]
Evidence: {"name_selector": ".catalog-product__name", "price_selector": ".product-buy__price", "price_text": "6 699 ₽"}</t>
      </text>
    </comment>
    <comment ref="L1440" authorId="0" shapeId="0">
      <text>
        <t>Automatic candidate; verify manually.
HTML: html/dns-shop.ru-run-none26.html
Method: css:.catalog-product [8]
Evidence: {"name_selector": ".catalog-product__name", "price_selector": ".product-buy__price", "price_text": "6 699 ₽"}</t>
      </text>
    </comment>
    <comment ref="M1440" authorId="0" shapeId="0">
      <text>
        <t>Automatic candidate; verify manually.
HTML: html/dns-shop.ru-run-none26.html
Method: css:.catalog-product [8]
Evidence: {"name_selector": ".catalog-product__name", "price_selector": ".product-buy__price", "price_text": "6 699 ₽"}</t>
      </text>
    </comment>
    <comment ref="N1440" authorId="0" shapeId="0">
      <text>
        <t>Automatic candidate; verify manually.
HTML: html/dns-shop.ru-run-none26.html
Method: css:.catalog-product [8]
Evidence: {"name_selector": ".catalog-product__name", "price_selector": ".product-buy__price", "price_text": "6 699 ₽"}</t>
      </text>
    </comment>
    <comment ref="O1440" authorId="0" shapeId="0">
      <text>
        <t>Automatic candidate; verify manually.
HTML: html/dns-shop.ru-run-none26.html
Method: css:.catalog-product [8]
Evidence: {"name_selector": ".catalog-product__name", "price_selector": ".product-buy__price", "price_text": "6 699 ₽"}</t>
      </text>
    </comment>
    <comment ref="P1440" authorId="0" shapeId="0">
      <text>
        <t>Automatic candidate; verify manually.
HTML: html/dns-shop.ru-run-none26.html
Method: css:.catalog-product [8]
Evidence: {"name_selector": ".catalog-product__name", "price_selector": ".product-buy__price", "price_text": "6 699 ₽"}</t>
      </text>
    </comment>
    <comment ref="G1441" authorId="0" shapeId="0">
      <text>
        <t>{"html_file": "html/dns-shop.ru-run-none26.html", "source": "dns-shop.ru", "query": "dualshock 5", "query_source": "page_url", "query_url": "https://www.dns-shop.ru/search/?q=dualshock+5&amp;category=33ddaa5f0e06c3d1"}</t>
      </text>
    </comment>
    <comment ref="J1441" authorId="0" shapeId="0">
      <text>
        <t>Automatic candidate; verify manually.
HTML: html/dns-shop.ru-run-none26.html
Method: css:.catalog-product [9]
Evidence: {"name_selector": ".catalog-product__name", "price_selector": ".product-buy__price", "price_text": "9 999 ₽"}</t>
      </text>
    </comment>
    <comment ref="K1441" authorId="0" shapeId="0">
      <text>
        <t>Automatic candidate; verify manually.
HTML: html/dns-shop.ru-run-none26.html
Method: css:.catalog-product [9]
Evidence: {"name_selector": ".catalog-product__name", "price_selector": ".product-buy__price", "price_text": "9 999 ₽"}</t>
      </text>
    </comment>
    <comment ref="L1441" authorId="0" shapeId="0">
      <text>
        <t>Automatic candidate; verify manually.
HTML: html/dns-shop.ru-run-none26.html
Method: css:.catalog-product [9]
Evidence: {"name_selector": ".catalog-product__name", "price_selector": ".product-buy__price", "price_text": "9 999 ₽"}</t>
      </text>
    </comment>
    <comment ref="M1441" authorId="0" shapeId="0">
      <text>
        <t>Automatic candidate; verify manually.
HTML: html/dns-shop.ru-run-none26.html
Method: css:.catalog-product [9]
Evidence: {"name_selector": ".catalog-product__name", "price_selector": ".product-buy__price", "price_text": "9 999 ₽"}</t>
      </text>
    </comment>
    <comment ref="N1441" authorId="0" shapeId="0">
      <text>
        <t>Automatic candidate; verify manually.
HTML: html/dns-shop.ru-run-none26.html
Method: css:.catalog-product [9]
Evidence: {"name_selector": ".catalog-product__name", "price_selector": ".product-buy__price", "price_text": "9 999 ₽"}</t>
      </text>
    </comment>
    <comment ref="O1441" authorId="0" shapeId="0">
      <text>
        <t>Automatic candidate; verify manually.
HTML: html/dns-shop.ru-run-none26.html
Method: css:.catalog-product [9]
Evidence: {"name_selector": ".catalog-product__name", "price_selector": ".product-buy__price", "price_text": "9 999 ₽"}</t>
      </text>
    </comment>
    <comment ref="P1441" authorId="0" shapeId="0">
      <text>
        <t>Automatic candidate; verify manually.
HTML: html/dns-shop.ru-run-none26.html
Method: css:.catalog-product [9]
Evidence: {"name_selector": ".catalog-product__name", "price_selector": ".product-buy__price", "price_text": "9 999 ₽"}</t>
      </text>
    </comment>
    <comment ref="G1442" authorId="0" shapeId="0">
      <text>
        <t>{"html_file": "html/dns-shop.ru-run-none26.html", "source": "dns-shop.ru", "query": "dualshock 5", "query_source": "page_url", "query_url": "https://www.dns-shop.ru/search/?q=dualshock+5&amp;category=33ddaa5f0e06c3d1"}</t>
      </text>
    </comment>
    <comment ref="J1442" authorId="0" shapeId="0">
      <text>
        <t>Automatic candidate; verify manually.
HTML: html/dns-shop.ru-run-none26.html
Method: css:.catalog-product [10]
Evidence: {"name_selector": ".catalog-product__name", "price_selector": ".product-buy__price", "price_text": "6 699 ₽"}</t>
      </text>
    </comment>
    <comment ref="K1442" authorId="0" shapeId="0">
      <text>
        <t>Automatic candidate; verify manually.
HTML: html/dns-shop.ru-run-none26.html
Method: css:.catalog-product [10]
Evidence: {"name_selector": ".catalog-product__name", "price_selector": ".product-buy__price", "price_text": "6 699 ₽"}</t>
      </text>
    </comment>
    <comment ref="L1442" authorId="0" shapeId="0">
      <text>
        <t>Automatic candidate; verify manually.
HTML: html/dns-shop.ru-run-none26.html
Method: css:.catalog-product [10]
Evidence: {"name_selector": ".catalog-product__name", "price_selector": ".product-buy__price", "price_text": "6 699 ₽"}</t>
      </text>
    </comment>
    <comment ref="M1442" authorId="0" shapeId="0">
      <text>
        <t>Automatic candidate; verify manually.
HTML: html/dns-shop.ru-run-none26.html
Method: css:.catalog-product [10]
Evidence: {"name_selector": ".catalog-product__name", "price_selector": ".product-buy__price", "price_text": "6 699 ₽"}</t>
      </text>
    </comment>
    <comment ref="O1442" authorId="0" shapeId="0">
      <text>
        <t>Automatic candidate; verify manually.
HTML: html/dns-shop.ru-run-none26.html
Method: css:.catalog-product [10]
Evidence: {"name_selector": ".catalog-product__name", "price_selector": ".product-buy__price", "price_text": "6 699 ₽"}</t>
      </text>
    </comment>
    <comment ref="P1442" authorId="0" shapeId="0">
      <text>
        <t>Automatic candidate; verify manually.
HTML: html/dns-shop.ru-run-none26.html
Method: css:.catalog-product [10]
Evidence: {"name_selector": ".catalog-product__name", "price_selector": ".product-buy__price", "price_text": "6 699 ₽"}</t>
      </text>
    </comment>
    <comment ref="G1443" authorId="0" shapeId="0">
      <text>
        <t>{"html_file": "html/dns-shop.ru-run-none26.html", "source": "dns-shop.ru", "query": "dualshock 5", "query_source": "page_url", "query_url": "https://www.dns-shop.ru/search/?q=dualshock+5&amp;category=33ddaa5f0e06c3d1"}</t>
      </text>
    </comment>
    <comment ref="J1443" authorId="0" shapeId="0">
      <text>
        <t>Automatic candidate; verify manually.
HTML: html/dns-shop.ru-run-none26.html
Method: css:.catalog-product [11]
Evidence: {"name_selector": ".catalog-product__name", "price_selector": ".product-buy__price", "price_text": "6 699 ₽"}</t>
      </text>
    </comment>
    <comment ref="K1443" authorId="0" shapeId="0">
      <text>
        <t>Automatic candidate; verify manually.
HTML: html/dns-shop.ru-run-none26.html
Method: css:.catalog-product [11]
Evidence: {"name_selector": ".catalog-product__name", "price_selector": ".product-buy__price", "price_text": "6 699 ₽"}</t>
      </text>
    </comment>
    <comment ref="L1443" authorId="0" shapeId="0">
      <text>
        <t>Automatic candidate; verify manually.
HTML: html/dns-shop.ru-run-none26.html
Method: css:.catalog-product [11]
Evidence: {"name_selector": ".catalog-product__name", "price_selector": ".product-buy__price", "price_text": "6 699 ₽"}</t>
      </text>
    </comment>
    <comment ref="M1443" authorId="0" shapeId="0">
      <text>
        <t>Automatic candidate; verify manually.
HTML: html/dns-shop.ru-run-none26.html
Method: css:.catalog-product [11]
Evidence: {"name_selector": ".catalog-product__name", "price_selector": ".product-buy__price", "price_text": "6 699 ₽"}</t>
      </text>
    </comment>
    <comment ref="N1443" authorId="0" shapeId="0">
      <text>
        <t>Automatic candidate; verify manually.
HTML: html/dns-shop.ru-run-none26.html
Method: css:.catalog-product [11]
Evidence: {"name_selector": ".catalog-product__name", "price_selector": ".product-buy__price", "price_text": "6 699 ₽"}</t>
      </text>
    </comment>
    <comment ref="O1443" authorId="0" shapeId="0">
      <text>
        <t>Automatic candidate; verify manually.
HTML: html/dns-shop.ru-run-none26.html
Method: css:.catalog-product [11]
Evidence: {"name_selector": ".catalog-product__name", "price_selector": ".product-buy__price", "price_text": "6 699 ₽"}</t>
      </text>
    </comment>
    <comment ref="P1443" authorId="0" shapeId="0">
      <text>
        <t>Automatic candidate; verify manually.
HTML: html/dns-shop.ru-run-none26.html
Method: css:.catalog-product [11]
Evidence: {"name_selector": ".catalog-product__name", "price_selector": ".product-buy__price", "price_text": "6 699 ₽"}</t>
      </text>
    </comment>
    <comment ref="G1444" authorId="0" shapeId="0">
      <text>
        <t>{"html_file": "html/dns-shop.ru-run-none26.html", "source": "dns-shop.ru", "query": "dualshock 5", "query_source": "page_url", "query_url": "https://www.dns-shop.ru/search/?q=dualshock+5&amp;category=33ddaa5f0e06c3d1"}</t>
      </text>
    </comment>
    <comment ref="J1444" authorId="0" shapeId="0">
      <text>
        <t>Automatic candidate; verify manually.
HTML: html/dns-shop.ru-run-none26.html
Method: css:.catalog-product [12]
Evidence: {"name_selector": ".catalog-product__name", "price_selector": ".product-buy__price", "price_text": "9 999 ₽"}</t>
      </text>
    </comment>
    <comment ref="K1444" authorId="0" shapeId="0">
      <text>
        <t>Automatic candidate; verify manually.
HTML: html/dns-shop.ru-run-none26.html
Method: css:.catalog-product [12]
Evidence: {"name_selector": ".catalog-product__name", "price_selector": ".product-buy__price", "price_text": "9 999 ₽"}</t>
      </text>
    </comment>
    <comment ref="L1444" authorId="0" shapeId="0">
      <text>
        <t>Automatic candidate; verify manually.
HTML: html/dns-shop.ru-run-none26.html
Method: css:.catalog-product [12]
Evidence: {"name_selector": ".catalog-product__name", "price_selector": ".product-buy__price", "price_text": "9 999 ₽"}</t>
      </text>
    </comment>
    <comment ref="M1444" authorId="0" shapeId="0">
      <text>
        <t>Automatic candidate; verify manually.
HTML: html/dns-shop.ru-run-none26.html
Method: css:.catalog-product [12]
Evidence: {"name_selector": ".catalog-product__name", "price_selector": ".product-buy__price", "price_text": "9 999 ₽"}</t>
      </text>
    </comment>
    <comment ref="O1444" authorId="0" shapeId="0">
      <text>
        <t>Automatic candidate; verify manually.
HTML: html/dns-shop.ru-run-none26.html
Method: css:.catalog-product [12]
Evidence: {"name_selector": ".catalog-product__name", "price_selector": ".product-buy__price", "price_text": "9 999 ₽"}</t>
      </text>
    </comment>
    <comment ref="P1444" authorId="0" shapeId="0">
      <text>
        <t>Automatic candidate; verify manually.
HTML: html/dns-shop.ru-run-none26.html
Method: css:.catalog-product [12]
Evidence: {"name_selector": ".catalog-product__name", "price_selector": ".product-buy__price", "price_text": "9 999 ₽"}</t>
      </text>
    </comment>
    <comment ref="G1445" authorId="0" shapeId="0">
      <text>
        <t>{"html_file": "html/dns-shop.ru-run-none26.html", "source": "dns-shop.ru", "query": "dualshock 5", "query_source": "page_url", "query_url": "https://www.dns-shop.ru/search/?q=dualshock+5&amp;category=33ddaa5f0e06c3d1"}</t>
      </text>
    </comment>
    <comment ref="J1445" authorId="0" shapeId="0">
      <text>
        <t>Automatic candidate; verify manually.
HTML: html/dns-shop.ru-run-none26.html
Method: css:.catalog-product [13]
Evidence: {"name_selector": ".catalog-product__name", "price_selector": ".product-buy__price", "price_text": "6 699 ₽"}</t>
      </text>
    </comment>
    <comment ref="K1445" authorId="0" shapeId="0">
      <text>
        <t>Automatic candidate; verify manually.
HTML: html/dns-shop.ru-run-none26.html
Method: css:.catalog-product [13]
Evidence: {"name_selector": ".catalog-product__name", "price_selector": ".product-buy__price", "price_text": "6 699 ₽"}</t>
      </text>
    </comment>
    <comment ref="L1445" authorId="0" shapeId="0">
      <text>
        <t>Automatic candidate; verify manually.
HTML: html/dns-shop.ru-run-none26.html
Method: css:.catalog-product [13]
Evidence: {"name_selector": ".catalog-product__name", "price_selector": ".product-buy__price", "price_text": "6 699 ₽"}</t>
      </text>
    </comment>
    <comment ref="M1445" authorId="0" shapeId="0">
      <text>
        <t>Automatic candidate; verify manually.
HTML: html/dns-shop.ru-run-none26.html
Method: css:.catalog-product [13]
Evidence: {"name_selector": ".catalog-product__name", "price_selector": ".product-buy__price", "price_text": "6 699 ₽"}</t>
      </text>
    </comment>
    <comment ref="N1445" authorId="0" shapeId="0">
      <text>
        <t>Automatic candidate; verify manually.
HTML: html/dns-shop.ru-run-none26.html
Method: css:.catalog-product [13]
Evidence: {"name_selector": ".catalog-product__name", "price_selector": ".product-buy__price", "price_text": "6 699 ₽"}</t>
      </text>
    </comment>
    <comment ref="O1445" authorId="0" shapeId="0">
      <text>
        <t>Automatic candidate; verify manually.
HTML: html/dns-shop.ru-run-none26.html
Method: css:.catalog-product [13]
Evidence: {"name_selector": ".catalog-product__name", "price_selector": ".product-buy__price", "price_text": "6 699 ₽"}</t>
      </text>
    </comment>
    <comment ref="P1445" authorId="0" shapeId="0">
      <text>
        <t>Automatic candidate; verify manually.
HTML: html/dns-shop.ru-run-none26.html
Method: css:.catalog-product [13]
Evidence: {"name_selector": ".catalog-product__name", "price_selector": ".product-buy__price", "price_text": "6 699 ₽"}</t>
      </text>
    </comment>
    <comment ref="G1446" authorId="0" shapeId="0">
      <text>
        <t>{"html_file": "html/dns-shop.ru-run-none26.html", "source": "dns-shop.ru", "query": "dualshock 5", "query_source": "page_url", "query_url": "https://www.dns-shop.ru/search/?q=dualshock+5&amp;category=33ddaa5f0e06c3d1"}</t>
      </text>
    </comment>
    <comment ref="J1446" authorId="0" shapeId="0">
      <text>
        <t>Automatic candidate; verify manually.
HTML: html/dns-shop.ru-run-none26.html
Method: css:.catalog-product [14]
Evidence: {"name_selector": ".catalog-product__name", "price_selector": ".product-buy__price", "price_text": "6 699 ₽"}</t>
      </text>
    </comment>
    <comment ref="K1446" authorId="0" shapeId="0">
      <text>
        <t>Automatic candidate; verify manually.
HTML: html/dns-shop.ru-run-none26.html
Method: css:.catalog-product [14]
Evidence: {"name_selector": ".catalog-product__name", "price_selector": ".product-buy__price", "price_text": "6 699 ₽"}</t>
      </text>
    </comment>
    <comment ref="L1446" authorId="0" shapeId="0">
      <text>
        <t>Automatic candidate; verify manually.
HTML: html/dns-shop.ru-run-none26.html
Method: css:.catalog-product [14]
Evidence: {"name_selector": ".catalog-product__name", "price_selector": ".product-buy__price", "price_text": "6 699 ₽"}</t>
      </text>
    </comment>
    <comment ref="M1446" authorId="0" shapeId="0">
      <text>
        <t>Automatic candidate; verify manually.
HTML: html/dns-shop.ru-run-none26.html
Method: css:.catalog-product [14]
Evidence: {"name_selector": ".catalog-product__name", "price_selector": ".product-buy__price", "price_text": "6 699 ₽"}</t>
      </text>
    </comment>
    <comment ref="N1446" authorId="0" shapeId="0">
      <text>
        <t>Automatic candidate; verify manually.
HTML: html/dns-shop.ru-run-none26.html
Method: css:.catalog-product [14]
Evidence: {"name_selector": ".catalog-product__name", "price_selector": ".product-buy__price", "price_text": "6 699 ₽"}</t>
      </text>
    </comment>
    <comment ref="O1446" authorId="0" shapeId="0">
      <text>
        <t>Automatic candidate; verify manually.
HTML: html/dns-shop.ru-run-none26.html
Method: css:.catalog-product [14]
Evidence: {"name_selector": ".catalog-product__name", "price_selector": ".product-buy__price", "price_text": "6 699 ₽"}</t>
      </text>
    </comment>
    <comment ref="P1446" authorId="0" shapeId="0">
      <text>
        <t>Automatic candidate; verify manually.
HTML: html/dns-shop.ru-run-none26.html
Method: css:.catalog-product [14]
Evidence: {"name_selector": ".catalog-product__name", "price_selector": ".product-buy__price", "price_text": "6 699 ₽"}</t>
      </text>
    </comment>
    <comment ref="G1447" authorId="0" shapeId="0">
      <text>
        <t>{"html_file": "html/dns-shop.ru-run-none26.html", "source": "dns-shop.ru", "query": "dualshock 5", "query_source": "page_url", "query_url": "https://www.dns-shop.ru/search/?q=dualshock+5&amp;category=33ddaa5f0e06c3d1"}</t>
      </text>
    </comment>
    <comment ref="J1447" authorId="0" shapeId="0">
      <text>
        <t>Automatic candidate; verify manually.
HTML: html/dns-shop.ru-run-none26.html
Method: css:.catalog-product [15]
Evidence: {"name_selector": ".catalog-product__name", "price_selector": ".product-buy__price", "price_text": "9 999 ₽"}</t>
      </text>
    </comment>
    <comment ref="K1447" authorId="0" shapeId="0">
      <text>
        <t>Automatic candidate; verify manually.
HTML: html/dns-shop.ru-run-none26.html
Method: css:.catalog-product [15]
Evidence: {"name_selector": ".catalog-product__name", "price_selector": ".product-buy__price", "price_text": "9 999 ₽"}</t>
      </text>
    </comment>
    <comment ref="L1447" authorId="0" shapeId="0">
      <text>
        <t>Automatic candidate; verify manually.
HTML: html/dns-shop.ru-run-none26.html
Method: css:.catalog-product [15]
Evidence: {"name_selector": ".catalog-product__name", "price_selector": ".product-buy__price", "price_text": "9 999 ₽"}</t>
      </text>
    </comment>
    <comment ref="M1447" authorId="0" shapeId="0">
      <text>
        <t>Automatic candidate; verify manually.
HTML: html/dns-shop.ru-run-none26.html
Method: css:.catalog-product [15]
Evidence: {"name_selector": ".catalog-product__name", "price_selector": ".product-buy__price", "price_text": "9 999 ₽"}</t>
      </text>
    </comment>
    <comment ref="N1447" authorId="0" shapeId="0">
      <text>
        <t>Automatic candidate; verify manually.
HTML: html/dns-shop.ru-run-none26.html
Method: css:.catalog-product [15]
Evidence: {"name_selector": ".catalog-product__name", "price_selector": ".product-buy__price", "price_text": "9 999 ₽"}</t>
      </text>
    </comment>
    <comment ref="O1447" authorId="0" shapeId="0">
      <text>
        <t>Automatic candidate; verify manually.
HTML: html/dns-shop.ru-run-none26.html
Method: css:.catalog-product [15]
Evidence: {"name_selector": ".catalog-product__name", "price_selector": ".product-buy__price", "price_text": "9 999 ₽"}</t>
      </text>
    </comment>
    <comment ref="P1447" authorId="0" shapeId="0">
      <text>
        <t>Automatic candidate; verify manually.
HTML: html/dns-shop.ru-run-none26.html
Method: css:.catalog-product [15]
Evidence: {"name_selector": ".catalog-product__name", "price_selector": ".product-buy__price", "price_text": "9 999 ₽"}</t>
      </text>
    </comment>
    <comment ref="G1448" authorId="0" shapeId="0">
      <text>
        <t>{"html_file": "html/dns-shop.ru-run-none26.html", "source": "dns-shop.ru", "query": "dualshock 5", "query_source": "page_url", "query_url": "https://www.dns-shop.ru/search/?q=dualshock+5&amp;category=33ddaa5f0e06c3d1"}</t>
      </text>
    </comment>
    <comment ref="J1448" authorId="0" shapeId="0">
      <text>
        <t>Automatic candidate; verify manually.
HTML: html/dns-shop.ru-run-none26.html
Method: css:.catalog-product [16]
Evidence: {"name_selector": ".catalog-product__name", "price_selector": ".product-buy__price", "price_text": "18 999 ₽"}</t>
      </text>
    </comment>
    <comment ref="K1448" authorId="0" shapeId="0">
      <text>
        <t>Automatic candidate; verify manually.
HTML: html/dns-shop.ru-run-none26.html
Method: css:.catalog-product [16]
Evidence: {"name_selector": ".catalog-product__name", "price_selector": ".product-buy__price", "price_text": "18 999 ₽"}</t>
      </text>
    </comment>
    <comment ref="L1448" authorId="0" shapeId="0">
      <text>
        <t>Automatic candidate; verify manually.
HTML: html/dns-shop.ru-run-none26.html
Method: css:.catalog-product [16]
Evidence: {"name_selector": ".catalog-product__name", "price_selector": ".product-buy__price", "price_text": "18 999 ₽"}</t>
      </text>
    </comment>
    <comment ref="M1448" authorId="0" shapeId="0">
      <text>
        <t>Automatic candidate; verify manually.
HTML: html/dns-shop.ru-run-none26.html
Method: css:.catalog-product [16]
Evidence: {"name_selector": ".catalog-product__name", "price_selector": ".product-buy__price", "price_text": "18 999 ₽"}</t>
      </text>
    </comment>
    <comment ref="N1448" authorId="0" shapeId="0">
      <text>
        <t>Automatic candidate; verify manually.
HTML: html/dns-shop.ru-run-none26.html
Method: css:.catalog-product [16]
Evidence: {"name_selector": ".catalog-product__name", "price_selector": ".product-buy__price", "price_text": "18 999 ₽"}</t>
      </text>
    </comment>
    <comment ref="O1448" authorId="0" shapeId="0">
      <text>
        <t>Automatic candidate; verify manually.
HTML: html/dns-shop.ru-run-none26.html
Method: css:.catalog-product [16]
Evidence: {"name_selector": ".catalog-product__name", "price_selector": ".product-buy__price", "price_text": "18 999 ₽"}</t>
      </text>
    </comment>
    <comment ref="P1448" authorId="0" shapeId="0">
      <text>
        <t>Automatic candidate; verify manually.
HTML: html/dns-shop.ru-run-none26.html
Method: css:.catalog-product [16]
Evidence: {"name_selector": ".catalog-product__name", "price_selector": ".product-buy__price", "price_text": "18 999 ₽"}</t>
      </text>
    </comment>
    <comment ref="G1449" authorId="0" shapeId="0">
      <text>
        <t>{"html_file": "html/dns-shop.ru-run-none26.html", "source": "dns-shop.ru", "query": "dualshock 5", "query_source": "page_url", "query_url": "https://www.dns-shop.ru/search/?q=dualshock+5&amp;category=33ddaa5f0e06c3d1"}</t>
      </text>
    </comment>
    <comment ref="J1449" authorId="0" shapeId="0">
      <text>
        <t>Automatic candidate; verify manually.
HTML: html/dns-shop.ru-run-none26.html
Method: css:.catalog-product [17]
Evidence: {"name_selector": ".catalog-product__name", "price_selector": ".product-buy__price", "price_text": "6 699 ₽"}</t>
      </text>
    </comment>
    <comment ref="K1449" authorId="0" shapeId="0">
      <text>
        <t>Automatic candidate; verify manually.
HTML: html/dns-shop.ru-run-none26.html
Method: css:.catalog-product [17]
Evidence: {"name_selector": ".catalog-product__name", "price_selector": ".product-buy__price", "price_text": "6 699 ₽"}</t>
      </text>
    </comment>
    <comment ref="L1449" authorId="0" shapeId="0">
      <text>
        <t>Automatic candidate; verify manually.
HTML: html/dns-shop.ru-run-none26.html
Method: css:.catalog-product [17]
Evidence: {"name_selector": ".catalog-product__name", "price_selector": ".product-buy__price", "price_text": "6 699 ₽"}</t>
      </text>
    </comment>
    <comment ref="M1449" authorId="0" shapeId="0">
      <text>
        <t>Automatic candidate; verify manually.
HTML: html/dns-shop.ru-run-none26.html
Method: css:.catalog-product [17]
Evidence: {"name_selector": ".catalog-product__name", "price_selector": ".product-buy__price", "price_text": "6 699 ₽"}</t>
      </text>
    </comment>
    <comment ref="N1449" authorId="0" shapeId="0">
      <text>
        <t>Automatic candidate; verify manually.
HTML: html/dns-shop.ru-run-none26.html
Method: css:.catalog-product [17]
Evidence: {"name_selector": ".catalog-product__name", "price_selector": ".product-buy__price", "price_text": "6 699 ₽"}</t>
      </text>
    </comment>
    <comment ref="O1449" authorId="0" shapeId="0">
      <text>
        <t>Automatic candidate; verify manually.
HTML: html/dns-shop.ru-run-none26.html
Method: css:.catalog-product [17]
Evidence: {"name_selector": ".catalog-product__name", "price_selector": ".product-buy__price", "price_text": "6 699 ₽"}</t>
      </text>
    </comment>
    <comment ref="P1449" authorId="0" shapeId="0">
      <text>
        <t>Automatic candidate; verify manually.
HTML: html/dns-shop.ru-run-none26.html
Method: css:.catalog-product [17]
Evidence: {"name_selector": ".catalog-product__name", "price_selector": ".product-buy__price", "price_text": "6 699 ₽"}</t>
      </text>
    </comment>
    <comment ref="G1450" authorId="0" shapeId="0">
      <text>
        <t>{"html_file": "html/dns-shop.ru-run-none26.html", "source": "dns-shop.ru", "query": "dualshock 5", "query_source": "page_url", "query_url": "https://www.dns-shop.ru/search/?q=dualshock+5&amp;category=33ddaa5f0e06c3d1"}</t>
      </text>
    </comment>
    <comment ref="J1450" authorId="0" shapeId="0">
      <text>
        <t>Automatic candidate; verify manually.
HTML: html/dns-shop.ru-run-none26.html
Method: css:.catalog-product [18]
Evidence: {"name_selector": ".catalog-product__name", "price_selector": ".product-buy__price", "price_text": "18 999 ₽"}</t>
      </text>
    </comment>
    <comment ref="K1450" authorId="0" shapeId="0">
      <text>
        <t>Automatic candidate; verify manually.
HTML: html/dns-shop.ru-run-none26.html
Method: css:.catalog-product [18]
Evidence: {"name_selector": ".catalog-product__name", "price_selector": ".product-buy__price", "price_text": "18 999 ₽"}</t>
      </text>
    </comment>
    <comment ref="L1450" authorId="0" shapeId="0">
      <text>
        <t>Automatic candidate; verify manually.
HTML: html/dns-shop.ru-run-none26.html
Method: css:.catalog-product [18]
Evidence: {"name_selector": ".catalog-product__name", "price_selector": ".product-buy__price", "price_text": "18 999 ₽"}</t>
      </text>
    </comment>
    <comment ref="M1450" authorId="0" shapeId="0">
      <text>
        <t>Automatic candidate; verify manually.
HTML: html/dns-shop.ru-run-none26.html
Method: css:.catalog-product [18]
Evidence: {"name_selector": ".catalog-product__name", "price_selector": ".product-buy__price", "price_text": "18 999 ₽"}</t>
      </text>
    </comment>
    <comment ref="N1450" authorId="0" shapeId="0">
      <text>
        <t>Automatic candidate; verify manually.
HTML: html/dns-shop.ru-run-none26.html
Method: css:.catalog-product [18]
Evidence: {"name_selector": ".catalog-product__name", "price_selector": ".product-buy__price", "price_text": "18 999 ₽"}</t>
      </text>
    </comment>
    <comment ref="O1450" authorId="0" shapeId="0">
      <text>
        <t>Automatic candidate; verify manually.
HTML: html/dns-shop.ru-run-none26.html
Method: css:.catalog-product [18]
Evidence: {"name_selector": ".catalog-product__name", "price_selector": ".product-buy__price", "price_text": "18 999 ₽"}</t>
      </text>
    </comment>
    <comment ref="P1450" authorId="0" shapeId="0">
      <text>
        <t>Automatic candidate; verify manually.
HTML: html/dns-shop.ru-run-none26.html
Method: css:.catalog-product [18]
Evidence: {"name_selector": ".catalog-product__name", "price_selector": ".product-buy__price", "price_text": "18 999 ₽"}</t>
      </text>
    </comment>
    <comment ref="G1451" authorId="0" shapeId="0">
      <text>
        <t>{"html_file": "html/dns-shop.ru-run-none27.html", "source": "dns-shop.ru", "query": "dualshock 5", "query_source": "page_url", "query_url": "https://www.dns-shop.ru/search/?q=dualshock+5&amp;category=33ddaa5f0e06c3d1"}</t>
      </text>
    </comment>
    <comment ref="J1451" authorId="0" shapeId="0">
      <text>
        <t>Automatic candidate; verify manually.
HTML: html/dns-shop.ru-run-none27.html
Method: css:.catalog-product [1]
Evidence: {"name_selector": ".catalog-product__name", "price_selector": ".product-buy__price", "price_text": "6 699 ₽"}</t>
      </text>
    </comment>
    <comment ref="K1451" authorId="0" shapeId="0">
      <text>
        <t>Automatic candidate; verify manually.
HTML: html/dns-shop.ru-run-none27.html
Method: css:.catalog-product [1]
Evidence: {"name_selector": ".catalog-product__name", "price_selector": ".product-buy__price", "price_text": "6 699 ₽"}</t>
      </text>
    </comment>
    <comment ref="L1451" authorId="0" shapeId="0">
      <text>
        <t>Automatic candidate; verify manually.
HTML: html/dns-shop.ru-run-none27.html
Method: css:.catalog-product [1]
Evidence: {"name_selector": ".catalog-product__name", "price_selector": ".product-buy__price", "price_text": "6 699 ₽"}</t>
      </text>
    </comment>
    <comment ref="M1451" authorId="0" shapeId="0">
      <text>
        <t>Automatic candidate; verify manually.
HTML: html/dns-shop.ru-run-none27.html
Method: css:.catalog-product [1]
Evidence: {"name_selector": ".catalog-product__name", "price_selector": ".product-buy__price", "price_text": "6 699 ₽"}</t>
      </text>
    </comment>
    <comment ref="N1451" authorId="0" shapeId="0">
      <text>
        <t>Automatic candidate; verify manually.
HTML: html/dns-shop.ru-run-none27.html
Method: css:.catalog-product [1]
Evidence: {"name_selector": ".catalog-product__name", "price_selector": ".product-buy__price", "price_text": "6 699 ₽"}</t>
      </text>
    </comment>
    <comment ref="O1451" authorId="0" shapeId="0">
      <text>
        <t>Automatic candidate; verify manually.
HTML: html/dns-shop.ru-run-none27.html
Method: css:.catalog-product [1]
Evidence: {"name_selector": ".catalog-product__name", "price_selector": ".product-buy__price", "price_text": "6 699 ₽"}</t>
      </text>
    </comment>
    <comment ref="P1451" authorId="0" shapeId="0">
      <text>
        <t>Automatic candidate; verify manually.
HTML: html/dns-shop.ru-run-none27.html
Method: css:.catalog-product [1]
Evidence: {"name_selector": ".catalog-product__name", "price_selector": ".product-buy__price", "price_text": "6 699 ₽"}</t>
      </text>
    </comment>
    <comment ref="G1452" authorId="0" shapeId="0">
      <text>
        <t>{"html_file": "html/dns-shop.ru-run-none27.html", "source": "dns-shop.ru", "query": "dualshock 5", "query_source": "page_url", "query_url": "https://www.dns-shop.ru/search/?q=dualshock+5&amp;category=33ddaa5f0e06c3d1"}</t>
      </text>
    </comment>
    <comment ref="J1452" authorId="0" shapeId="0">
      <text>
        <t>Automatic candidate; verify manually.
HTML: html/dns-shop.ru-run-none27.html
Method: css:.catalog-product [2]
Evidence: {"name_selector": ".catalog-product__name", "price_selector": ".product-buy__price", "price_text": "6 699 ₽"}</t>
      </text>
    </comment>
    <comment ref="K1452" authorId="0" shapeId="0">
      <text>
        <t>Automatic candidate; verify manually.
HTML: html/dns-shop.ru-run-none27.html
Method: css:.catalog-product [2]
Evidence: {"name_selector": ".catalog-product__name", "price_selector": ".product-buy__price", "price_text": "6 699 ₽"}</t>
      </text>
    </comment>
    <comment ref="L1452" authorId="0" shapeId="0">
      <text>
        <t>Automatic candidate; verify manually.
HTML: html/dns-shop.ru-run-none27.html
Method: css:.catalog-product [2]
Evidence: {"name_selector": ".catalog-product__name", "price_selector": ".product-buy__price", "price_text": "6 699 ₽"}</t>
      </text>
    </comment>
    <comment ref="M1452" authorId="0" shapeId="0">
      <text>
        <t>Automatic candidate; verify manually.
HTML: html/dns-shop.ru-run-none27.html
Method: css:.catalog-product [2]
Evidence: {"name_selector": ".catalog-product__name", "price_selector": ".product-buy__price", "price_text": "6 699 ₽"}</t>
      </text>
    </comment>
    <comment ref="N1452" authorId="0" shapeId="0">
      <text>
        <t>Automatic candidate; verify manually.
HTML: html/dns-shop.ru-run-none27.html
Method: css:.catalog-product [2]
Evidence: {"name_selector": ".catalog-product__name", "price_selector": ".product-buy__price", "price_text": "6 699 ₽"}</t>
      </text>
    </comment>
    <comment ref="O1452" authorId="0" shapeId="0">
      <text>
        <t>Automatic candidate; verify manually.
HTML: html/dns-shop.ru-run-none27.html
Method: css:.catalog-product [2]
Evidence: {"name_selector": ".catalog-product__name", "price_selector": ".product-buy__price", "price_text": "6 699 ₽"}</t>
      </text>
    </comment>
    <comment ref="P1452" authorId="0" shapeId="0">
      <text>
        <t>Automatic candidate; verify manually.
HTML: html/dns-shop.ru-run-none27.html
Method: css:.catalog-product [2]
Evidence: {"name_selector": ".catalog-product__name", "price_selector": ".product-buy__price", "price_text": "6 699 ₽"}</t>
      </text>
    </comment>
    <comment ref="G1453" authorId="0" shapeId="0">
      <text>
        <t>{"html_file": "html/dns-shop.ru-run-none27.html", "source": "dns-shop.ru", "query": "dualshock 5", "query_source": "page_url", "query_url": "https://www.dns-shop.ru/search/?q=dualshock+5&amp;category=33ddaa5f0e06c3d1"}</t>
      </text>
    </comment>
    <comment ref="J1453" authorId="0" shapeId="0">
      <text>
        <t>Automatic candidate; verify manually.
HTML: html/dns-shop.ru-run-none27.html
Method: css:.catalog-product [3]
Evidence: {"name_selector": ".catalog-product__name", "price_selector": ".product-buy__price", "price_text": "6 699 ₽"}</t>
      </text>
    </comment>
    <comment ref="K1453" authorId="0" shapeId="0">
      <text>
        <t>Automatic candidate; verify manually.
HTML: html/dns-shop.ru-run-none27.html
Method: css:.catalog-product [3]
Evidence: {"name_selector": ".catalog-product__name", "price_selector": ".product-buy__price", "price_text": "6 699 ₽"}</t>
      </text>
    </comment>
    <comment ref="L1453" authorId="0" shapeId="0">
      <text>
        <t>Automatic candidate; verify manually.
HTML: html/dns-shop.ru-run-none27.html
Method: css:.catalog-product [3]
Evidence: {"name_selector": ".catalog-product__name", "price_selector": ".product-buy__price", "price_text": "6 699 ₽"}</t>
      </text>
    </comment>
    <comment ref="M1453" authorId="0" shapeId="0">
      <text>
        <t>Automatic candidate; verify manually.
HTML: html/dns-shop.ru-run-none27.html
Method: css:.catalog-product [3]
Evidence: {"name_selector": ".catalog-product__name", "price_selector": ".product-buy__price", "price_text": "6 699 ₽"}</t>
      </text>
    </comment>
    <comment ref="N1453" authorId="0" shapeId="0">
      <text>
        <t>Automatic candidate; verify manually.
HTML: html/dns-shop.ru-run-none27.html
Method: css:.catalog-product [3]
Evidence: {"name_selector": ".catalog-product__name", "price_selector": ".product-buy__price", "price_text": "6 699 ₽"}</t>
      </text>
    </comment>
    <comment ref="O1453" authorId="0" shapeId="0">
      <text>
        <t>Automatic candidate; verify manually.
HTML: html/dns-shop.ru-run-none27.html
Method: css:.catalog-product [3]
Evidence: {"name_selector": ".catalog-product__name", "price_selector": ".product-buy__price", "price_text": "6 699 ₽"}</t>
      </text>
    </comment>
    <comment ref="P1453" authorId="0" shapeId="0">
      <text>
        <t>Automatic candidate; verify manually.
HTML: html/dns-shop.ru-run-none27.html
Method: css:.catalog-product [3]
Evidence: {"name_selector": ".catalog-product__name", "price_selector": ".product-buy__price", "price_text": "6 699 ₽"}</t>
      </text>
    </comment>
    <comment ref="G1454" authorId="0" shapeId="0">
      <text>
        <t>{"html_file": "html/dns-shop.ru-run-none27.html", "source": "dns-shop.ru", "query": "dualshock 5", "query_source": "page_url", "query_url": "https://www.dns-shop.ru/search/?q=dualshock+5&amp;category=33ddaa5f0e06c3d1"}</t>
      </text>
    </comment>
    <comment ref="J1454" authorId="0" shapeId="0">
      <text>
        <t>Automatic candidate; verify manually.
HTML: html/dns-shop.ru-run-none27.html
Method: css:.catalog-product [4]
Evidence: {"name_selector": ".catalog-product__name", "price_selector": ".product-buy__price", "price_text": "6 699 ₽"}</t>
      </text>
    </comment>
    <comment ref="K1454" authorId="0" shapeId="0">
      <text>
        <t>Automatic candidate; verify manually.
HTML: html/dns-shop.ru-run-none27.html
Method: css:.catalog-product [4]
Evidence: {"name_selector": ".catalog-product__name", "price_selector": ".product-buy__price", "price_text": "6 699 ₽"}</t>
      </text>
    </comment>
    <comment ref="L1454" authorId="0" shapeId="0">
      <text>
        <t>Automatic candidate; verify manually.
HTML: html/dns-shop.ru-run-none27.html
Method: css:.catalog-product [4]
Evidence: {"name_selector": ".catalog-product__name", "price_selector": ".product-buy__price", "price_text": "6 699 ₽"}</t>
      </text>
    </comment>
    <comment ref="M1454" authorId="0" shapeId="0">
      <text>
        <t>Automatic candidate; verify manually.
HTML: html/dns-shop.ru-run-none27.html
Method: css:.catalog-product [4]
Evidence: {"name_selector": ".catalog-product__name", "price_selector": ".product-buy__price", "price_text": "6 699 ₽"}</t>
      </text>
    </comment>
    <comment ref="N1454" authorId="0" shapeId="0">
      <text>
        <t>Automatic candidate; verify manually.
HTML: html/dns-shop.ru-run-none27.html
Method: css:.catalog-product [4]
Evidence: {"name_selector": ".catalog-product__name", "price_selector": ".product-buy__price", "price_text": "6 699 ₽"}</t>
      </text>
    </comment>
    <comment ref="O1454" authorId="0" shapeId="0">
      <text>
        <t>Automatic candidate; verify manually.
HTML: html/dns-shop.ru-run-none27.html
Method: css:.catalog-product [4]
Evidence: {"name_selector": ".catalog-product__name", "price_selector": ".product-buy__price", "price_text": "6 699 ₽"}</t>
      </text>
    </comment>
    <comment ref="P1454" authorId="0" shapeId="0">
      <text>
        <t>Automatic candidate; verify manually.
HTML: html/dns-shop.ru-run-none27.html
Method: css:.catalog-product [4]
Evidence: {"name_selector": ".catalog-product__name", "price_selector": ".product-buy__price", "price_text": "6 699 ₽"}</t>
      </text>
    </comment>
    <comment ref="G1455" authorId="0" shapeId="0">
      <text>
        <t>{"html_file": "html/dns-shop.ru-run-none27.html", "source": "dns-shop.ru", "query": "dualshock 5", "query_source": "page_url", "query_url": "https://www.dns-shop.ru/search/?q=dualshock+5&amp;category=33ddaa5f0e06c3d1"}</t>
      </text>
    </comment>
    <comment ref="J1455" authorId="0" shapeId="0">
      <text>
        <t>Automatic candidate; verify manually.
HTML: html/dns-shop.ru-run-none27.html
Method: css:.catalog-product [5]
Evidence: {"name_selector": ".catalog-product__name", "price_selector": ".product-buy__price", "price_text": "6 699 ₽"}</t>
      </text>
    </comment>
    <comment ref="K1455" authorId="0" shapeId="0">
      <text>
        <t>Automatic candidate; verify manually.
HTML: html/dns-shop.ru-run-none27.html
Method: css:.catalog-product [5]
Evidence: {"name_selector": ".catalog-product__name", "price_selector": ".product-buy__price", "price_text": "6 699 ₽"}</t>
      </text>
    </comment>
    <comment ref="L1455" authorId="0" shapeId="0">
      <text>
        <t>Automatic candidate; verify manually.
HTML: html/dns-shop.ru-run-none27.html
Method: css:.catalog-product [5]
Evidence: {"name_selector": ".catalog-product__name", "price_selector": ".product-buy__price", "price_text": "6 699 ₽"}</t>
      </text>
    </comment>
    <comment ref="M1455" authorId="0" shapeId="0">
      <text>
        <t>Automatic candidate; verify manually.
HTML: html/dns-shop.ru-run-none27.html
Method: css:.catalog-product [5]
Evidence: {"name_selector": ".catalog-product__name", "price_selector": ".product-buy__price", "price_text": "6 699 ₽"}</t>
      </text>
    </comment>
    <comment ref="N1455" authorId="0" shapeId="0">
      <text>
        <t>Automatic candidate; verify manually.
HTML: html/dns-shop.ru-run-none27.html
Method: css:.catalog-product [5]
Evidence: {"name_selector": ".catalog-product__name", "price_selector": ".product-buy__price", "price_text": "6 699 ₽"}</t>
      </text>
    </comment>
    <comment ref="O1455" authorId="0" shapeId="0">
      <text>
        <t>Automatic candidate; verify manually.
HTML: html/dns-shop.ru-run-none27.html
Method: css:.catalog-product [5]
Evidence: {"name_selector": ".catalog-product__name", "price_selector": ".product-buy__price", "price_text": "6 699 ₽"}</t>
      </text>
    </comment>
    <comment ref="P1455" authorId="0" shapeId="0">
      <text>
        <t>Automatic candidate; verify manually.
HTML: html/dns-shop.ru-run-none27.html
Method: css:.catalog-product [5]
Evidence: {"name_selector": ".catalog-product__name", "price_selector": ".product-buy__price", "price_text": "6 699 ₽"}</t>
      </text>
    </comment>
    <comment ref="G1456" authorId="0" shapeId="0">
      <text>
        <t>{"html_file": "html/dns-shop.ru-run-none27.html", "source": "dns-shop.ru", "query": "dualshock 5", "query_source": "page_url", "query_url": "https://www.dns-shop.ru/search/?q=dualshock+5&amp;category=33ddaa5f0e06c3d1"}</t>
      </text>
    </comment>
    <comment ref="J1456" authorId="0" shapeId="0">
      <text>
        <t>Automatic candidate; verify manually.
HTML: html/dns-shop.ru-run-none27.html
Method: css:.catalog-product [6]
Evidence: {"name_selector": ".catalog-product__name", "price_selector": ".product-buy__price", "price_text": "6 699 ₽"}</t>
      </text>
    </comment>
    <comment ref="K1456" authorId="0" shapeId="0">
      <text>
        <t>Automatic candidate; verify manually.
HTML: html/dns-shop.ru-run-none27.html
Method: css:.catalog-product [6]
Evidence: {"name_selector": ".catalog-product__name", "price_selector": ".product-buy__price", "price_text": "6 699 ₽"}</t>
      </text>
    </comment>
    <comment ref="L1456" authorId="0" shapeId="0">
      <text>
        <t>Automatic candidate; verify manually.
HTML: html/dns-shop.ru-run-none27.html
Method: css:.catalog-product [6]
Evidence: {"name_selector": ".catalog-product__name", "price_selector": ".product-buy__price", "price_text": "6 699 ₽"}</t>
      </text>
    </comment>
    <comment ref="M1456" authorId="0" shapeId="0">
      <text>
        <t>Automatic candidate; verify manually.
HTML: html/dns-shop.ru-run-none27.html
Method: css:.catalog-product [6]
Evidence: {"name_selector": ".catalog-product__name", "price_selector": ".product-buy__price", "price_text": "6 699 ₽"}</t>
      </text>
    </comment>
    <comment ref="N1456" authorId="0" shapeId="0">
      <text>
        <t>Automatic candidate; verify manually.
HTML: html/dns-shop.ru-run-none27.html
Method: css:.catalog-product [6]
Evidence: {"name_selector": ".catalog-product__name", "price_selector": ".product-buy__price", "price_text": "6 699 ₽"}</t>
      </text>
    </comment>
    <comment ref="O1456" authorId="0" shapeId="0">
      <text>
        <t>Automatic candidate; verify manually.
HTML: html/dns-shop.ru-run-none27.html
Method: css:.catalog-product [6]
Evidence: {"name_selector": ".catalog-product__name", "price_selector": ".product-buy__price", "price_text": "6 699 ₽"}</t>
      </text>
    </comment>
    <comment ref="P1456" authorId="0" shapeId="0">
      <text>
        <t>Automatic candidate; verify manually.
HTML: html/dns-shop.ru-run-none27.html
Method: css:.catalog-product [6]
Evidence: {"name_selector": ".catalog-product__name", "price_selector": ".product-buy__price", "price_text": "6 699 ₽"}</t>
      </text>
    </comment>
    <comment ref="G1457" authorId="0" shapeId="0">
      <text>
        <t>{"html_file": "html/dns-shop.ru-run-none27.html", "source": "dns-shop.ru", "query": "dualshock 5", "query_source": "page_url", "query_url": "https://www.dns-shop.ru/search/?q=dualshock+5&amp;category=33ddaa5f0e06c3d1"}</t>
      </text>
    </comment>
    <comment ref="J1457" authorId="0" shapeId="0">
      <text>
        <t>Automatic candidate; verify manually.
HTML: html/dns-shop.ru-run-none27.html
Method: css:.catalog-product [7]
Evidence: {"name_selector": ".catalog-product__name", "price_selector": ".product-buy__price", "price_text": "6 699 ₽"}</t>
      </text>
    </comment>
    <comment ref="K1457" authorId="0" shapeId="0">
      <text>
        <t>Automatic candidate; verify manually.
HTML: html/dns-shop.ru-run-none27.html
Method: css:.catalog-product [7]
Evidence: {"name_selector": ".catalog-product__name", "price_selector": ".product-buy__price", "price_text": "6 699 ₽"}</t>
      </text>
    </comment>
    <comment ref="L1457" authorId="0" shapeId="0">
      <text>
        <t>Automatic candidate; verify manually.
HTML: html/dns-shop.ru-run-none27.html
Method: css:.catalog-product [7]
Evidence: {"name_selector": ".catalog-product__name", "price_selector": ".product-buy__price", "price_text": "6 699 ₽"}</t>
      </text>
    </comment>
    <comment ref="M1457" authorId="0" shapeId="0">
      <text>
        <t>Automatic candidate; verify manually.
HTML: html/dns-shop.ru-run-none27.html
Method: css:.catalog-product [7]
Evidence: {"name_selector": ".catalog-product__name", "price_selector": ".product-buy__price", "price_text": "6 699 ₽"}</t>
      </text>
    </comment>
    <comment ref="N1457" authorId="0" shapeId="0">
      <text>
        <t>Automatic candidate; verify manually.
HTML: html/dns-shop.ru-run-none27.html
Method: css:.catalog-product [7]
Evidence: {"name_selector": ".catalog-product__name", "price_selector": ".product-buy__price", "price_text": "6 699 ₽"}</t>
      </text>
    </comment>
    <comment ref="O1457" authorId="0" shapeId="0">
      <text>
        <t>Automatic candidate; verify manually.
HTML: html/dns-shop.ru-run-none27.html
Method: css:.catalog-product [7]
Evidence: {"name_selector": ".catalog-product__name", "price_selector": ".product-buy__price", "price_text": "6 699 ₽"}</t>
      </text>
    </comment>
    <comment ref="P1457" authorId="0" shapeId="0">
      <text>
        <t>Automatic candidate; verify manually.
HTML: html/dns-shop.ru-run-none27.html
Method: css:.catalog-product [7]
Evidence: {"name_selector": ".catalog-product__name", "price_selector": ".product-buy__price", "price_text": "6 699 ₽"}</t>
      </text>
    </comment>
    <comment ref="G1458" authorId="0" shapeId="0">
      <text>
        <t>{"html_file": "html/dns-shop.ru-run-none27.html", "source": "dns-shop.ru", "query": "dualshock 5", "query_source": "page_url", "query_url": "https://www.dns-shop.ru/search/?q=dualshock+5&amp;category=33ddaa5f0e06c3d1"}</t>
      </text>
    </comment>
    <comment ref="J1458" authorId="0" shapeId="0">
      <text>
        <t>Automatic candidate; verify manually.
HTML: html/dns-shop.ru-run-none27.html
Method: css:.catalog-product [8]
Evidence: {"name_selector": ".catalog-product__name", "price_selector": ".product-buy__price", "price_text": "6 699 ₽"}</t>
      </text>
    </comment>
    <comment ref="K1458" authorId="0" shapeId="0">
      <text>
        <t>Automatic candidate; verify manually.
HTML: html/dns-shop.ru-run-none27.html
Method: css:.catalog-product [8]
Evidence: {"name_selector": ".catalog-product__name", "price_selector": ".product-buy__price", "price_text": "6 699 ₽"}</t>
      </text>
    </comment>
    <comment ref="L1458" authorId="0" shapeId="0">
      <text>
        <t>Automatic candidate; verify manually.
HTML: html/dns-shop.ru-run-none27.html
Method: css:.catalog-product [8]
Evidence: {"name_selector": ".catalog-product__name", "price_selector": ".product-buy__price", "price_text": "6 699 ₽"}</t>
      </text>
    </comment>
    <comment ref="M1458" authorId="0" shapeId="0">
      <text>
        <t>Automatic candidate; verify manually.
HTML: html/dns-shop.ru-run-none27.html
Method: css:.catalog-product [8]
Evidence: {"name_selector": ".catalog-product__name", "price_selector": ".product-buy__price", "price_text": "6 699 ₽"}</t>
      </text>
    </comment>
    <comment ref="N1458" authorId="0" shapeId="0">
      <text>
        <t>Automatic candidate; verify manually.
HTML: html/dns-shop.ru-run-none27.html
Method: css:.catalog-product [8]
Evidence: {"name_selector": ".catalog-product__name", "price_selector": ".product-buy__price", "price_text": "6 699 ₽"}</t>
      </text>
    </comment>
    <comment ref="O1458" authorId="0" shapeId="0">
      <text>
        <t>Automatic candidate; verify manually.
HTML: html/dns-shop.ru-run-none27.html
Method: css:.catalog-product [8]
Evidence: {"name_selector": ".catalog-product__name", "price_selector": ".product-buy__price", "price_text": "6 699 ₽"}</t>
      </text>
    </comment>
    <comment ref="P1458" authorId="0" shapeId="0">
      <text>
        <t>Automatic candidate; verify manually.
HTML: html/dns-shop.ru-run-none27.html
Method: css:.catalog-product [8]
Evidence: {"name_selector": ".catalog-product__name", "price_selector": ".product-buy__price", "price_text": "6 699 ₽"}</t>
      </text>
    </comment>
    <comment ref="G1459" authorId="0" shapeId="0">
      <text>
        <t>{"html_file": "html/dns-shop.ru-run-none27.html", "source": "dns-shop.ru", "query": "dualshock 5", "query_source": "page_url", "query_url": "https://www.dns-shop.ru/search/?q=dualshock+5&amp;category=33ddaa5f0e06c3d1"}</t>
      </text>
    </comment>
    <comment ref="J1459" authorId="0" shapeId="0">
      <text>
        <t>Automatic candidate; verify manually.
HTML: html/dns-shop.ru-run-none27.html
Method: css:.catalog-product [9]
Evidence: {"name_selector": ".catalog-product__name", "price_selector": ".product-buy__price", "price_text": "9 999 ₽"}</t>
      </text>
    </comment>
    <comment ref="K1459" authorId="0" shapeId="0">
      <text>
        <t>Automatic candidate; verify manually.
HTML: html/dns-shop.ru-run-none27.html
Method: css:.catalog-product [9]
Evidence: {"name_selector": ".catalog-product__name", "price_selector": ".product-buy__price", "price_text": "9 999 ₽"}</t>
      </text>
    </comment>
    <comment ref="L1459" authorId="0" shapeId="0">
      <text>
        <t>Automatic candidate; verify manually.
HTML: html/dns-shop.ru-run-none27.html
Method: css:.catalog-product [9]
Evidence: {"name_selector": ".catalog-product__name", "price_selector": ".product-buy__price", "price_text": "9 999 ₽"}</t>
      </text>
    </comment>
    <comment ref="M1459" authorId="0" shapeId="0">
      <text>
        <t>Automatic candidate; verify manually.
HTML: html/dns-shop.ru-run-none27.html
Method: css:.catalog-product [9]
Evidence: {"name_selector": ".catalog-product__name", "price_selector": ".product-buy__price", "price_text": "9 999 ₽"}</t>
      </text>
    </comment>
    <comment ref="N1459" authorId="0" shapeId="0">
      <text>
        <t>Automatic candidate; verify manually.
HTML: html/dns-shop.ru-run-none27.html
Method: css:.catalog-product [9]
Evidence: {"name_selector": ".catalog-product__name", "price_selector": ".product-buy__price", "price_text": "9 999 ₽"}</t>
      </text>
    </comment>
    <comment ref="O1459" authorId="0" shapeId="0">
      <text>
        <t>Automatic candidate; verify manually.
HTML: html/dns-shop.ru-run-none27.html
Method: css:.catalog-product [9]
Evidence: {"name_selector": ".catalog-product__name", "price_selector": ".product-buy__price", "price_text": "9 999 ₽"}</t>
      </text>
    </comment>
    <comment ref="P1459" authorId="0" shapeId="0">
      <text>
        <t>Automatic candidate; verify manually.
HTML: html/dns-shop.ru-run-none27.html
Method: css:.catalog-product [9]
Evidence: {"name_selector": ".catalog-product__name", "price_selector": ".product-buy__price", "price_text": "9 999 ₽"}</t>
      </text>
    </comment>
    <comment ref="G1460" authorId="0" shapeId="0">
      <text>
        <t>{"html_file": "html/dns-shop.ru-run-none27.html", "source": "dns-shop.ru", "query": "dualshock 5", "query_source": "page_url", "query_url": "https://www.dns-shop.ru/search/?q=dualshock+5&amp;category=33ddaa5f0e06c3d1"}</t>
      </text>
    </comment>
    <comment ref="J1460" authorId="0" shapeId="0">
      <text>
        <t>Automatic candidate; verify manually.
HTML: html/dns-shop.ru-run-none27.html
Method: css:.catalog-product [10]
Evidence: {"name_selector": ".catalog-product__name", "price_selector": ".product-buy__price", "price_text": "6 699 ₽"}</t>
      </text>
    </comment>
    <comment ref="K1460" authorId="0" shapeId="0">
      <text>
        <t>Automatic candidate; verify manually.
HTML: html/dns-shop.ru-run-none27.html
Method: css:.catalog-product [10]
Evidence: {"name_selector": ".catalog-product__name", "price_selector": ".product-buy__price", "price_text": "6 699 ₽"}</t>
      </text>
    </comment>
    <comment ref="L1460" authorId="0" shapeId="0">
      <text>
        <t>Automatic candidate; verify manually.
HTML: html/dns-shop.ru-run-none27.html
Method: css:.catalog-product [10]
Evidence: {"name_selector": ".catalog-product__name", "price_selector": ".product-buy__price", "price_text": "6 699 ₽"}</t>
      </text>
    </comment>
    <comment ref="M1460" authorId="0" shapeId="0">
      <text>
        <t>Automatic candidate; verify manually.
HTML: html/dns-shop.ru-run-none27.html
Method: css:.catalog-product [10]
Evidence: {"name_selector": ".catalog-product__name", "price_selector": ".product-buy__price", "price_text": "6 699 ₽"}</t>
      </text>
    </comment>
    <comment ref="O1460" authorId="0" shapeId="0">
      <text>
        <t>Automatic candidate; verify manually.
HTML: html/dns-shop.ru-run-none27.html
Method: css:.catalog-product [10]
Evidence: {"name_selector": ".catalog-product__name", "price_selector": ".product-buy__price", "price_text": "6 699 ₽"}</t>
      </text>
    </comment>
    <comment ref="P1460" authorId="0" shapeId="0">
      <text>
        <t>Automatic candidate; verify manually.
HTML: html/dns-shop.ru-run-none27.html
Method: css:.catalog-product [10]
Evidence: {"name_selector": ".catalog-product__name", "price_selector": ".product-buy__price", "price_text": "6 699 ₽"}</t>
      </text>
    </comment>
    <comment ref="G1461" authorId="0" shapeId="0">
      <text>
        <t>{"html_file": "html/dns-shop.ru-run-none27.html", "source": "dns-shop.ru", "query": "dualshock 5", "query_source": "page_url", "query_url": "https://www.dns-shop.ru/search/?q=dualshock+5&amp;category=33ddaa5f0e06c3d1"}</t>
      </text>
    </comment>
    <comment ref="J1461" authorId="0" shapeId="0">
      <text>
        <t>Automatic candidate; verify manually.
HTML: html/dns-shop.ru-run-none27.html
Method: css:.catalog-product [11]
Evidence: {"name_selector": ".catalog-product__name", "price_selector": ".product-buy__price", "price_text": "6 699 ₽"}</t>
      </text>
    </comment>
    <comment ref="K1461" authorId="0" shapeId="0">
      <text>
        <t>Automatic candidate; verify manually.
HTML: html/dns-shop.ru-run-none27.html
Method: css:.catalog-product [11]
Evidence: {"name_selector": ".catalog-product__name", "price_selector": ".product-buy__price", "price_text": "6 699 ₽"}</t>
      </text>
    </comment>
    <comment ref="L1461" authorId="0" shapeId="0">
      <text>
        <t>Automatic candidate; verify manually.
HTML: html/dns-shop.ru-run-none27.html
Method: css:.catalog-product [11]
Evidence: {"name_selector": ".catalog-product__name", "price_selector": ".product-buy__price", "price_text": "6 699 ₽"}</t>
      </text>
    </comment>
    <comment ref="M1461" authorId="0" shapeId="0">
      <text>
        <t>Automatic candidate; verify manually.
HTML: html/dns-shop.ru-run-none27.html
Method: css:.catalog-product [11]
Evidence: {"name_selector": ".catalog-product__name", "price_selector": ".product-buy__price", "price_text": "6 699 ₽"}</t>
      </text>
    </comment>
    <comment ref="N1461" authorId="0" shapeId="0">
      <text>
        <t>Automatic candidate; verify manually.
HTML: html/dns-shop.ru-run-none27.html
Method: css:.catalog-product [11]
Evidence: {"name_selector": ".catalog-product__name", "price_selector": ".product-buy__price", "price_text": "6 699 ₽"}</t>
      </text>
    </comment>
    <comment ref="O1461" authorId="0" shapeId="0">
      <text>
        <t>Automatic candidate; verify manually.
HTML: html/dns-shop.ru-run-none27.html
Method: css:.catalog-product [11]
Evidence: {"name_selector": ".catalog-product__name", "price_selector": ".product-buy__price", "price_text": "6 699 ₽"}</t>
      </text>
    </comment>
    <comment ref="P1461" authorId="0" shapeId="0">
      <text>
        <t>Automatic candidate; verify manually.
HTML: html/dns-shop.ru-run-none27.html
Method: css:.catalog-product [11]
Evidence: {"name_selector": ".catalog-product__name", "price_selector": ".product-buy__price", "price_text": "6 699 ₽"}</t>
      </text>
    </comment>
    <comment ref="G1462" authorId="0" shapeId="0">
      <text>
        <t>{"html_file": "html/dns-shop.ru-run-none27.html", "source": "dns-shop.ru", "query": "dualshock 5", "query_source": "page_url", "query_url": "https://www.dns-shop.ru/search/?q=dualshock+5&amp;category=33ddaa5f0e06c3d1"}</t>
      </text>
    </comment>
    <comment ref="J1462" authorId="0" shapeId="0">
      <text>
        <t>Automatic candidate; verify manually.
HTML: html/dns-shop.ru-run-none27.html
Method: css:.catalog-product [12]
Evidence: {"name_selector": ".catalog-product__name", "price_selector": ".product-buy__price", "price_text": "9 999 ₽"}</t>
      </text>
    </comment>
    <comment ref="K1462" authorId="0" shapeId="0">
      <text>
        <t>Automatic candidate; verify manually.
HTML: html/dns-shop.ru-run-none27.html
Method: css:.catalog-product [12]
Evidence: {"name_selector": ".catalog-product__name", "price_selector": ".product-buy__price", "price_text": "9 999 ₽"}</t>
      </text>
    </comment>
    <comment ref="L1462" authorId="0" shapeId="0">
      <text>
        <t>Automatic candidate; verify manually.
HTML: html/dns-shop.ru-run-none27.html
Method: css:.catalog-product [12]
Evidence: {"name_selector": ".catalog-product__name", "price_selector": ".product-buy__price", "price_text": "9 999 ₽"}</t>
      </text>
    </comment>
    <comment ref="M1462" authorId="0" shapeId="0">
      <text>
        <t>Automatic candidate; verify manually.
HTML: html/dns-shop.ru-run-none27.html
Method: css:.catalog-product [12]
Evidence: {"name_selector": ".catalog-product__name", "price_selector": ".product-buy__price", "price_text": "9 999 ₽"}</t>
      </text>
    </comment>
    <comment ref="O1462" authorId="0" shapeId="0">
      <text>
        <t>Automatic candidate; verify manually.
HTML: html/dns-shop.ru-run-none27.html
Method: css:.catalog-product [12]
Evidence: {"name_selector": ".catalog-product__name", "price_selector": ".product-buy__price", "price_text": "9 999 ₽"}</t>
      </text>
    </comment>
    <comment ref="P1462" authorId="0" shapeId="0">
      <text>
        <t>Automatic candidate; verify manually.
HTML: html/dns-shop.ru-run-none27.html
Method: css:.catalog-product [12]
Evidence: {"name_selector": ".catalog-product__name", "price_selector": ".product-buy__price", "price_text": "9 999 ₽"}</t>
      </text>
    </comment>
    <comment ref="G1463" authorId="0" shapeId="0">
      <text>
        <t>{"html_file": "html/dns-shop.ru-run-none27.html", "source": "dns-shop.ru", "query": "dualshock 5", "query_source": "page_url", "query_url": "https://www.dns-shop.ru/search/?q=dualshock+5&amp;category=33ddaa5f0e06c3d1"}</t>
      </text>
    </comment>
    <comment ref="J1463" authorId="0" shapeId="0">
      <text>
        <t>Automatic candidate; verify manually.
HTML: html/dns-shop.ru-run-none27.html
Method: css:.catalog-product [13]
Evidence: {"name_selector": ".catalog-product__name", "price_selector": ".product-buy__price", "price_text": "6 699 ₽"}</t>
      </text>
    </comment>
    <comment ref="K1463" authorId="0" shapeId="0">
      <text>
        <t>Automatic candidate; verify manually.
HTML: html/dns-shop.ru-run-none27.html
Method: css:.catalog-product [13]
Evidence: {"name_selector": ".catalog-product__name", "price_selector": ".product-buy__price", "price_text": "6 699 ₽"}</t>
      </text>
    </comment>
    <comment ref="L1463" authorId="0" shapeId="0">
      <text>
        <t>Automatic candidate; verify manually.
HTML: html/dns-shop.ru-run-none27.html
Method: css:.catalog-product [13]
Evidence: {"name_selector": ".catalog-product__name", "price_selector": ".product-buy__price", "price_text": "6 699 ₽"}</t>
      </text>
    </comment>
    <comment ref="M1463" authorId="0" shapeId="0">
      <text>
        <t>Automatic candidate; verify manually.
HTML: html/dns-shop.ru-run-none27.html
Method: css:.catalog-product [13]
Evidence: {"name_selector": ".catalog-product__name", "price_selector": ".product-buy__price", "price_text": "6 699 ₽"}</t>
      </text>
    </comment>
    <comment ref="N1463" authorId="0" shapeId="0">
      <text>
        <t>Automatic candidate; verify manually.
HTML: html/dns-shop.ru-run-none27.html
Method: css:.catalog-product [13]
Evidence: {"name_selector": ".catalog-product__name", "price_selector": ".product-buy__price", "price_text": "6 699 ₽"}</t>
      </text>
    </comment>
    <comment ref="O1463" authorId="0" shapeId="0">
      <text>
        <t>Automatic candidate; verify manually.
HTML: html/dns-shop.ru-run-none27.html
Method: css:.catalog-product [13]
Evidence: {"name_selector": ".catalog-product__name", "price_selector": ".product-buy__price", "price_text": "6 699 ₽"}</t>
      </text>
    </comment>
    <comment ref="P1463" authorId="0" shapeId="0">
      <text>
        <t>Automatic candidate; verify manually.
HTML: html/dns-shop.ru-run-none27.html
Method: css:.catalog-product [13]
Evidence: {"name_selector": ".catalog-product__name", "price_selector": ".product-buy__price", "price_text": "6 699 ₽"}</t>
      </text>
    </comment>
    <comment ref="G1464" authorId="0" shapeId="0">
      <text>
        <t>{"html_file": "html/dns-shop.ru-run-none27.html", "source": "dns-shop.ru", "query": "dualshock 5", "query_source": "page_url", "query_url": "https://www.dns-shop.ru/search/?q=dualshock+5&amp;category=33ddaa5f0e06c3d1"}</t>
      </text>
    </comment>
    <comment ref="J1464" authorId="0" shapeId="0">
      <text>
        <t>Automatic candidate; verify manually.
HTML: html/dns-shop.ru-run-none27.html
Method: css:.catalog-product [14]
Evidence: {"name_selector": ".catalog-product__name", "price_selector": ".product-buy__price", "price_text": "6 699 ₽"}</t>
      </text>
    </comment>
    <comment ref="K1464" authorId="0" shapeId="0">
      <text>
        <t>Automatic candidate; verify manually.
HTML: html/dns-shop.ru-run-none27.html
Method: css:.catalog-product [14]
Evidence: {"name_selector": ".catalog-product__name", "price_selector": ".product-buy__price", "price_text": "6 699 ₽"}</t>
      </text>
    </comment>
    <comment ref="L1464" authorId="0" shapeId="0">
      <text>
        <t>Automatic candidate; verify manually.
HTML: html/dns-shop.ru-run-none27.html
Method: css:.catalog-product [14]
Evidence: {"name_selector": ".catalog-product__name", "price_selector": ".product-buy__price", "price_text": "6 699 ₽"}</t>
      </text>
    </comment>
    <comment ref="M1464" authorId="0" shapeId="0">
      <text>
        <t>Automatic candidate; verify manually.
HTML: html/dns-shop.ru-run-none27.html
Method: css:.catalog-product [14]
Evidence: {"name_selector": ".catalog-product__name", "price_selector": ".product-buy__price", "price_text": "6 699 ₽"}</t>
      </text>
    </comment>
    <comment ref="N1464" authorId="0" shapeId="0">
      <text>
        <t>Automatic candidate; verify manually.
HTML: html/dns-shop.ru-run-none27.html
Method: css:.catalog-product [14]
Evidence: {"name_selector": ".catalog-product__name", "price_selector": ".product-buy__price", "price_text": "6 699 ₽"}</t>
      </text>
    </comment>
    <comment ref="O1464" authorId="0" shapeId="0">
      <text>
        <t>Automatic candidate; verify manually.
HTML: html/dns-shop.ru-run-none27.html
Method: css:.catalog-product [14]
Evidence: {"name_selector": ".catalog-product__name", "price_selector": ".product-buy__price", "price_text": "6 699 ₽"}</t>
      </text>
    </comment>
    <comment ref="P1464" authorId="0" shapeId="0">
      <text>
        <t>Automatic candidate; verify manually.
HTML: html/dns-shop.ru-run-none27.html
Method: css:.catalog-product [14]
Evidence: {"name_selector": ".catalog-product__name", "price_selector": ".product-buy__price", "price_text": "6 699 ₽"}</t>
      </text>
    </comment>
    <comment ref="G1465" authorId="0" shapeId="0">
      <text>
        <t>{"html_file": "html/dns-shop.ru-run-none27.html", "source": "dns-shop.ru", "query": "dualshock 5", "query_source": "page_url", "query_url": "https://www.dns-shop.ru/search/?q=dualshock+5&amp;category=33ddaa5f0e06c3d1"}</t>
      </text>
    </comment>
    <comment ref="J1465" authorId="0" shapeId="0">
      <text>
        <t>Automatic candidate; verify manually.
HTML: html/dns-shop.ru-run-none27.html
Method: css:.catalog-product [15]
Evidence: {"name_selector": ".catalog-product__name", "price_selector": ".product-buy__price", "price_text": "9 999 ₽"}</t>
      </text>
    </comment>
    <comment ref="K1465" authorId="0" shapeId="0">
      <text>
        <t>Automatic candidate; verify manually.
HTML: html/dns-shop.ru-run-none27.html
Method: css:.catalog-product [15]
Evidence: {"name_selector": ".catalog-product__name", "price_selector": ".product-buy__price", "price_text": "9 999 ₽"}</t>
      </text>
    </comment>
    <comment ref="L1465" authorId="0" shapeId="0">
      <text>
        <t>Automatic candidate; verify manually.
HTML: html/dns-shop.ru-run-none27.html
Method: css:.catalog-product [15]
Evidence: {"name_selector": ".catalog-product__name", "price_selector": ".product-buy__price", "price_text": "9 999 ₽"}</t>
      </text>
    </comment>
    <comment ref="M1465" authorId="0" shapeId="0">
      <text>
        <t>Automatic candidate; verify manually.
HTML: html/dns-shop.ru-run-none27.html
Method: css:.catalog-product [15]
Evidence: {"name_selector": ".catalog-product__name", "price_selector": ".product-buy__price", "price_text": "9 999 ₽"}</t>
      </text>
    </comment>
    <comment ref="N1465" authorId="0" shapeId="0">
      <text>
        <t>Automatic candidate; verify manually.
HTML: html/dns-shop.ru-run-none27.html
Method: css:.catalog-product [15]
Evidence: {"name_selector": ".catalog-product__name", "price_selector": ".product-buy__price", "price_text": "9 999 ₽"}</t>
      </text>
    </comment>
    <comment ref="O1465" authorId="0" shapeId="0">
      <text>
        <t>Automatic candidate; verify manually.
HTML: html/dns-shop.ru-run-none27.html
Method: css:.catalog-product [15]
Evidence: {"name_selector": ".catalog-product__name", "price_selector": ".product-buy__price", "price_text": "9 999 ₽"}</t>
      </text>
    </comment>
    <comment ref="P1465" authorId="0" shapeId="0">
      <text>
        <t>Automatic candidate; verify manually.
HTML: html/dns-shop.ru-run-none27.html
Method: css:.catalog-product [15]
Evidence: {"name_selector": ".catalog-product__name", "price_selector": ".product-buy__price", "price_text": "9 999 ₽"}</t>
      </text>
    </comment>
    <comment ref="G1466" authorId="0" shapeId="0">
      <text>
        <t>{"html_file": "html/dns-shop.ru-run-none27.html", "source": "dns-shop.ru", "query": "dualshock 5", "query_source": "page_url", "query_url": "https://www.dns-shop.ru/search/?q=dualshock+5&amp;category=33ddaa5f0e06c3d1"}</t>
      </text>
    </comment>
    <comment ref="J1466" authorId="0" shapeId="0">
      <text>
        <t>Automatic candidate; verify manually.
HTML: html/dns-shop.ru-run-none27.html
Method: css:.catalog-product [16]
Evidence: {"name_selector": ".catalog-product__name", "price_selector": ".product-buy__price", "price_text": "18 999 ₽"}</t>
      </text>
    </comment>
    <comment ref="K1466" authorId="0" shapeId="0">
      <text>
        <t>Automatic candidate; verify manually.
HTML: html/dns-shop.ru-run-none27.html
Method: css:.catalog-product [16]
Evidence: {"name_selector": ".catalog-product__name", "price_selector": ".product-buy__price", "price_text": "18 999 ₽"}</t>
      </text>
    </comment>
    <comment ref="L1466" authorId="0" shapeId="0">
      <text>
        <t>Automatic candidate; verify manually.
HTML: html/dns-shop.ru-run-none27.html
Method: css:.catalog-product [16]
Evidence: {"name_selector": ".catalog-product__name", "price_selector": ".product-buy__price", "price_text": "18 999 ₽"}</t>
      </text>
    </comment>
    <comment ref="M1466" authorId="0" shapeId="0">
      <text>
        <t>Automatic candidate; verify manually.
HTML: html/dns-shop.ru-run-none27.html
Method: css:.catalog-product [16]
Evidence: {"name_selector": ".catalog-product__name", "price_selector": ".product-buy__price", "price_text": "18 999 ₽"}</t>
      </text>
    </comment>
    <comment ref="N1466" authorId="0" shapeId="0">
      <text>
        <t>Automatic candidate; verify manually.
HTML: html/dns-shop.ru-run-none27.html
Method: css:.catalog-product [16]
Evidence: {"name_selector": ".catalog-product__name", "price_selector": ".product-buy__price", "price_text": "18 999 ₽"}</t>
      </text>
    </comment>
    <comment ref="O1466" authorId="0" shapeId="0">
      <text>
        <t>Automatic candidate; verify manually.
HTML: html/dns-shop.ru-run-none27.html
Method: css:.catalog-product [16]
Evidence: {"name_selector": ".catalog-product__name", "price_selector": ".product-buy__price", "price_text": "18 999 ₽"}</t>
      </text>
    </comment>
    <comment ref="P1466" authorId="0" shapeId="0">
      <text>
        <t>Automatic candidate; verify manually.
HTML: html/dns-shop.ru-run-none27.html
Method: css:.catalog-product [16]
Evidence: {"name_selector": ".catalog-product__name", "price_selector": ".product-buy__price", "price_text": "18 999 ₽"}</t>
      </text>
    </comment>
    <comment ref="G1467" authorId="0" shapeId="0">
      <text>
        <t>{"html_file": "html/dns-shop.ru-run-none27.html", "source": "dns-shop.ru", "query": "dualshock 5", "query_source": "page_url", "query_url": "https://www.dns-shop.ru/search/?q=dualshock+5&amp;category=33ddaa5f0e06c3d1"}</t>
      </text>
    </comment>
    <comment ref="J1467" authorId="0" shapeId="0">
      <text>
        <t>Automatic candidate; verify manually.
HTML: html/dns-shop.ru-run-none27.html
Method: css:.catalog-product [17]
Evidence: {"name_selector": ".catalog-product__name", "price_selector": ".product-buy__price", "price_text": "6 699 ₽"}</t>
      </text>
    </comment>
    <comment ref="K1467" authorId="0" shapeId="0">
      <text>
        <t>Automatic candidate; verify manually.
HTML: html/dns-shop.ru-run-none27.html
Method: css:.catalog-product [17]
Evidence: {"name_selector": ".catalog-product__name", "price_selector": ".product-buy__price", "price_text": "6 699 ₽"}</t>
      </text>
    </comment>
    <comment ref="L1467" authorId="0" shapeId="0">
      <text>
        <t>Automatic candidate; verify manually.
HTML: html/dns-shop.ru-run-none27.html
Method: css:.catalog-product [17]
Evidence: {"name_selector": ".catalog-product__name", "price_selector": ".product-buy__price", "price_text": "6 699 ₽"}</t>
      </text>
    </comment>
    <comment ref="M1467" authorId="0" shapeId="0">
      <text>
        <t>Automatic candidate; verify manually.
HTML: html/dns-shop.ru-run-none27.html
Method: css:.catalog-product [17]
Evidence: {"name_selector": ".catalog-product__name", "price_selector": ".product-buy__price", "price_text": "6 699 ₽"}</t>
      </text>
    </comment>
    <comment ref="N1467" authorId="0" shapeId="0">
      <text>
        <t>Automatic candidate; verify manually.
HTML: html/dns-shop.ru-run-none27.html
Method: css:.catalog-product [17]
Evidence: {"name_selector": ".catalog-product__name", "price_selector": ".product-buy__price", "price_text": "6 699 ₽"}</t>
      </text>
    </comment>
    <comment ref="O1467" authorId="0" shapeId="0">
      <text>
        <t>Automatic candidate; verify manually.
HTML: html/dns-shop.ru-run-none27.html
Method: css:.catalog-product [17]
Evidence: {"name_selector": ".catalog-product__name", "price_selector": ".product-buy__price", "price_text": "6 699 ₽"}</t>
      </text>
    </comment>
    <comment ref="P1467" authorId="0" shapeId="0">
      <text>
        <t>Automatic candidate; verify manually.
HTML: html/dns-shop.ru-run-none27.html
Method: css:.catalog-product [17]
Evidence: {"name_selector": ".catalog-product__name", "price_selector": ".product-buy__price", "price_text": "6 699 ₽"}</t>
      </text>
    </comment>
    <comment ref="G1468" authorId="0" shapeId="0">
      <text>
        <t>{"html_file": "html/dns-shop.ru-run-none27.html", "source": "dns-shop.ru", "query": "dualshock 5", "query_source": "page_url", "query_url": "https://www.dns-shop.ru/search/?q=dualshock+5&amp;category=33ddaa5f0e06c3d1"}</t>
      </text>
    </comment>
    <comment ref="J1468" authorId="0" shapeId="0">
      <text>
        <t>Automatic candidate; verify manually.
HTML: html/dns-shop.ru-run-none27.html
Method: css:.catalog-product [18]
Evidence: {"name_selector": ".catalog-product__name", "price_selector": ".product-buy__price", "price_text": "18 999 ₽"}</t>
      </text>
    </comment>
    <comment ref="K1468" authorId="0" shapeId="0">
      <text>
        <t>Automatic candidate; verify manually.
HTML: html/dns-shop.ru-run-none27.html
Method: css:.catalog-product [18]
Evidence: {"name_selector": ".catalog-product__name", "price_selector": ".product-buy__price", "price_text": "18 999 ₽"}</t>
      </text>
    </comment>
    <comment ref="L1468" authorId="0" shapeId="0">
      <text>
        <t>Automatic candidate; verify manually.
HTML: html/dns-shop.ru-run-none27.html
Method: css:.catalog-product [18]
Evidence: {"name_selector": ".catalog-product__name", "price_selector": ".product-buy__price", "price_text": "18 999 ₽"}</t>
      </text>
    </comment>
    <comment ref="M1468" authorId="0" shapeId="0">
      <text>
        <t>Automatic candidate; verify manually.
HTML: html/dns-shop.ru-run-none27.html
Method: css:.catalog-product [18]
Evidence: {"name_selector": ".catalog-product__name", "price_selector": ".product-buy__price", "price_text": "18 999 ₽"}</t>
      </text>
    </comment>
    <comment ref="N1468" authorId="0" shapeId="0">
      <text>
        <t>Automatic candidate; verify manually.
HTML: html/dns-shop.ru-run-none27.html
Method: css:.catalog-product [18]
Evidence: {"name_selector": ".catalog-product__name", "price_selector": ".product-buy__price", "price_text": "18 999 ₽"}</t>
      </text>
    </comment>
    <comment ref="O1468" authorId="0" shapeId="0">
      <text>
        <t>Automatic candidate; verify manually.
HTML: html/dns-shop.ru-run-none27.html
Method: css:.catalog-product [18]
Evidence: {"name_selector": ".catalog-product__name", "price_selector": ".product-buy__price", "price_text": "18 999 ₽"}</t>
      </text>
    </comment>
    <comment ref="P1468" authorId="0" shapeId="0">
      <text>
        <t>Automatic candidate; verify manually.
HTML: html/dns-shop.ru-run-none27.html
Method: css:.catalog-product [18]
Evidence: {"name_selector": ".catalog-product__name", "price_selector": ".product-buy__price", "price_text": "18 999 ₽"}</t>
      </text>
    </comment>
    <comment ref="G1469" authorId="0" shapeId="0">
      <text>
        <t>{"html_file": "html/dns-shop.ru-run-none28.html", "source": "dns-shop.ru", "query": "dualshock 5", "query_source": "page_url", "query_url": "https://www.dns-shop.ru/search/?q=dualshock+5&amp;category=33ddaa5f0e06c3d1"}</t>
      </text>
    </comment>
    <comment ref="J1469" authorId="0" shapeId="0">
      <text>
        <t>Automatic candidate; verify manually.
HTML: html/dns-shop.ru-run-none28.html
Method: css:.catalog-product [1]
Evidence: {"name_selector": ".catalog-product__name", "price_selector": ".product-buy__price", "price_text": "6 699 ₽"}</t>
      </text>
    </comment>
    <comment ref="K1469" authorId="0" shapeId="0">
      <text>
        <t>Automatic candidate; verify manually.
HTML: html/dns-shop.ru-run-none28.html
Method: css:.catalog-product [1]
Evidence: {"name_selector": ".catalog-product__name", "price_selector": ".product-buy__price", "price_text": "6 699 ₽"}</t>
      </text>
    </comment>
    <comment ref="L1469" authorId="0" shapeId="0">
      <text>
        <t>Automatic candidate; verify manually.
HTML: html/dns-shop.ru-run-none28.html
Method: css:.catalog-product [1]
Evidence: {"name_selector": ".catalog-product__name", "price_selector": ".product-buy__price", "price_text": "6 699 ₽"}</t>
      </text>
    </comment>
    <comment ref="M1469" authorId="0" shapeId="0">
      <text>
        <t>Automatic candidate; verify manually.
HTML: html/dns-shop.ru-run-none28.html
Method: css:.catalog-product [1]
Evidence: {"name_selector": ".catalog-product__name", "price_selector": ".product-buy__price", "price_text": "6 699 ₽"}</t>
      </text>
    </comment>
    <comment ref="N1469" authorId="0" shapeId="0">
      <text>
        <t>Automatic candidate; verify manually.
HTML: html/dns-shop.ru-run-none28.html
Method: css:.catalog-product [1]
Evidence: {"name_selector": ".catalog-product__name", "price_selector": ".product-buy__price", "price_text": "6 699 ₽"}</t>
      </text>
    </comment>
    <comment ref="O1469" authorId="0" shapeId="0">
      <text>
        <t>Automatic candidate; verify manually.
HTML: html/dns-shop.ru-run-none28.html
Method: css:.catalog-product [1]
Evidence: {"name_selector": ".catalog-product__name", "price_selector": ".product-buy__price", "price_text": "6 699 ₽"}</t>
      </text>
    </comment>
    <comment ref="P1469" authorId="0" shapeId="0">
      <text>
        <t>Automatic candidate; verify manually.
HTML: html/dns-shop.ru-run-none28.html
Method: css:.catalog-product [1]
Evidence: {"name_selector": ".catalog-product__name", "price_selector": ".product-buy__price", "price_text": "6 699 ₽"}</t>
      </text>
    </comment>
    <comment ref="G1470" authorId="0" shapeId="0">
      <text>
        <t>{"html_file": "html/dns-shop.ru-run-none28.html", "source": "dns-shop.ru", "query": "dualshock 5", "query_source": "page_url", "query_url": "https://www.dns-shop.ru/search/?q=dualshock+5&amp;category=33ddaa5f0e06c3d1"}</t>
      </text>
    </comment>
    <comment ref="J1470" authorId="0" shapeId="0">
      <text>
        <t>Automatic candidate; verify manually.
HTML: html/dns-shop.ru-run-none28.html
Method: css:.catalog-product [2]
Evidence: {"name_selector": ".catalog-product__name", "price_selector": ".product-buy__price", "price_text": "6 699 ₽"}</t>
      </text>
    </comment>
    <comment ref="K1470" authorId="0" shapeId="0">
      <text>
        <t>Automatic candidate; verify manually.
HTML: html/dns-shop.ru-run-none28.html
Method: css:.catalog-product [2]
Evidence: {"name_selector": ".catalog-product__name", "price_selector": ".product-buy__price", "price_text": "6 699 ₽"}</t>
      </text>
    </comment>
    <comment ref="L1470" authorId="0" shapeId="0">
      <text>
        <t>Automatic candidate; verify manually.
HTML: html/dns-shop.ru-run-none28.html
Method: css:.catalog-product [2]
Evidence: {"name_selector": ".catalog-product__name", "price_selector": ".product-buy__price", "price_text": "6 699 ₽"}</t>
      </text>
    </comment>
    <comment ref="M1470" authorId="0" shapeId="0">
      <text>
        <t>Automatic candidate; verify manually.
HTML: html/dns-shop.ru-run-none28.html
Method: css:.catalog-product [2]
Evidence: {"name_selector": ".catalog-product__name", "price_selector": ".product-buy__price", "price_text": "6 699 ₽"}</t>
      </text>
    </comment>
    <comment ref="N1470" authorId="0" shapeId="0">
      <text>
        <t>Automatic candidate; verify manually.
HTML: html/dns-shop.ru-run-none28.html
Method: css:.catalog-product [2]
Evidence: {"name_selector": ".catalog-product__name", "price_selector": ".product-buy__price", "price_text": "6 699 ₽"}</t>
      </text>
    </comment>
    <comment ref="O1470" authorId="0" shapeId="0">
      <text>
        <t>Automatic candidate; verify manually.
HTML: html/dns-shop.ru-run-none28.html
Method: css:.catalog-product [2]
Evidence: {"name_selector": ".catalog-product__name", "price_selector": ".product-buy__price", "price_text": "6 699 ₽"}</t>
      </text>
    </comment>
    <comment ref="P1470" authorId="0" shapeId="0">
      <text>
        <t>Automatic candidate; verify manually.
HTML: html/dns-shop.ru-run-none28.html
Method: css:.catalog-product [2]
Evidence: {"name_selector": ".catalog-product__name", "price_selector": ".product-buy__price", "price_text": "6 699 ₽"}</t>
      </text>
    </comment>
    <comment ref="G1471" authorId="0" shapeId="0">
      <text>
        <t>{"html_file": "html/dns-shop.ru-run-none28.html", "source": "dns-shop.ru", "query": "dualshock 5", "query_source": "page_url", "query_url": "https://www.dns-shop.ru/search/?q=dualshock+5&amp;category=33ddaa5f0e06c3d1"}</t>
      </text>
    </comment>
    <comment ref="J1471" authorId="0" shapeId="0">
      <text>
        <t>Automatic candidate; verify manually.
HTML: html/dns-shop.ru-run-none28.html
Method: css:.catalog-product [3]
Evidence: {"name_selector": ".catalog-product__name", "price_selector": ".product-buy__price", "price_text": "6 699 ₽"}</t>
      </text>
    </comment>
    <comment ref="K1471" authorId="0" shapeId="0">
      <text>
        <t>Automatic candidate; verify manually.
HTML: html/dns-shop.ru-run-none28.html
Method: css:.catalog-product [3]
Evidence: {"name_selector": ".catalog-product__name", "price_selector": ".product-buy__price", "price_text": "6 699 ₽"}</t>
      </text>
    </comment>
    <comment ref="L1471" authorId="0" shapeId="0">
      <text>
        <t>Automatic candidate; verify manually.
HTML: html/dns-shop.ru-run-none28.html
Method: css:.catalog-product [3]
Evidence: {"name_selector": ".catalog-product__name", "price_selector": ".product-buy__price", "price_text": "6 699 ₽"}</t>
      </text>
    </comment>
    <comment ref="M1471" authorId="0" shapeId="0">
      <text>
        <t>Automatic candidate; verify manually.
HTML: html/dns-shop.ru-run-none28.html
Method: css:.catalog-product [3]
Evidence: {"name_selector": ".catalog-product__name", "price_selector": ".product-buy__price", "price_text": "6 699 ₽"}</t>
      </text>
    </comment>
    <comment ref="N1471" authorId="0" shapeId="0">
      <text>
        <t>Automatic candidate; verify manually.
HTML: html/dns-shop.ru-run-none28.html
Method: css:.catalog-product [3]
Evidence: {"name_selector": ".catalog-product__name", "price_selector": ".product-buy__price", "price_text": "6 699 ₽"}</t>
      </text>
    </comment>
    <comment ref="O1471" authorId="0" shapeId="0">
      <text>
        <t>Automatic candidate; verify manually.
HTML: html/dns-shop.ru-run-none28.html
Method: css:.catalog-product [3]
Evidence: {"name_selector": ".catalog-product__name", "price_selector": ".product-buy__price", "price_text": "6 699 ₽"}</t>
      </text>
    </comment>
    <comment ref="P1471" authorId="0" shapeId="0">
      <text>
        <t>Automatic candidate; verify manually.
HTML: html/dns-shop.ru-run-none28.html
Method: css:.catalog-product [3]
Evidence: {"name_selector": ".catalog-product__name", "price_selector": ".product-buy__price", "price_text": "6 699 ₽"}</t>
      </text>
    </comment>
    <comment ref="G1472" authorId="0" shapeId="0">
      <text>
        <t>{"html_file": "html/dns-shop.ru-run-none28.html", "source": "dns-shop.ru", "query": "dualshock 5", "query_source": "page_url", "query_url": "https://www.dns-shop.ru/search/?q=dualshock+5&amp;category=33ddaa5f0e06c3d1"}</t>
      </text>
    </comment>
    <comment ref="J1472" authorId="0" shapeId="0">
      <text>
        <t>Automatic candidate; verify manually.
HTML: html/dns-shop.ru-run-none28.html
Method: css:.catalog-product [4]
Evidence: {"name_selector": ".catalog-product__name", "price_selector": ".product-buy__price", "price_text": "6 699 ₽"}</t>
      </text>
    </comment>
    <comment ref="K1472" authorId="0" shapeId="0">
      <text>
        <t>Automatic candidate; verify manually.
HTML: html/dns-shop.ru-run-none28.html
Method: css:.catalog-product [4]
Evidence: {"name_selector": ".catalog-product__name", "price_selector": ".product-buy__price", "price_text": "6 699 ₽"}</t>
      </text>
    </comment>
    <comment ref="L1472" authorId="0" shapeId="0">
      <text>
        <t>Automatic candidate; verify manually.
HTML: html/dns-shop.ru-run-none28.html
Method: css:.catalog-product [4]
Evidence: {"name_selector": ".catalog-product__name", "price_selector": ".product-buy__price", "price_text": "6 699 ₽"}</t>
      </text>
    </comment>
    <comment ref="M1472" authorId="0" shapeId="0">
      <text>
        <t>Automatic candidate; verify manually.
HTML: html/dns-shop.ru-run-none28.html
Method: css:.catalog-product [4]
Evidence: {"name_selector": ".catalog-product__name", "price_selector": ".product-buy__price", "price_text": "6 699 ₽"}</t>
      </text>
    </comment>
    <comment ref="N1472" authorId="0" shapeId="0">
      <text>
        <t>Automatic candidate; verify manually.
HTML: html/dns-shop.ru-run-none28.html
Method: css:.catalog-product [4]
Evidence: {"name_selector": ".catalog-product__name", "price_selector": ".product-buy__price", "price_text": "6 699 ₽"}</t>
      </text>
    </comment>
    <comment ref="O1472" authorId="0" shapeId="0">
      <text>
        <t>Automatic candidate; verify manually.
HTML: html/dns-shop.ru-run-none28.html
Method: css:.catalog-product [4]
Evidence: {"name_selector": ".catalog-product__name", "price_selector": ".product-buy__price", "price_text": "6 699 ₽"}</t>
      </text>
    </comment>
    <comment ref="P1472" authorId="0" shapeId="0">
      <text>
        <t>Automatic candidate; verify manually.
HTML: html/dns-shop.ru-run-none28.html
Method: css:.catalog-product [4]
Evidence: {"name_selector": ".catalog-product__name", "price_selector": ".product-buy__price", "price_text": "6 699 ₽"}</t>
      </text>
    </comment>
    <comment ref="G1473" authorId="0" shapeId="0">
      <text>
        <t>{"html_file": "html/dns-shop.ru-run-none28.html", "source": "dns-shop.ru", "query": "dualshock 5", "query_source": "page_url", "query_url": "https://www.dns-shop.ru/search/?q=dualshock+5&amp;category=33ddaa5f0e06c3d1"}</t>
      </text>
    </comment>
    <comment ref="J1473" authorId="0" shapeId="0">
      <text>
        <t>Automatic candidate; verify manually.
HTML: html/dns-shop.ru-run-none28.html
Method: css:.catalog-product [5]
Evidence: {"name_selector": ".catalog-product__name", "price_selector": ".product-buy__price", "price_text": "6 699 ₽"}</t>
      </text>
    </comment>
    <comment ref="K1473" authorId="0" shapeId="0">
      <text>
        <t>Automatic candidate; verify manually.
HTML: html/dns-shop.ru-run-none28.html
Method: css:.catalog-product [5]
Evidence: {"name_selector": ".catalog-product__name", "price_selector": ".product-buy__price", "price_text": "6 699 ₽"}</t>
      </text>
    </comment>
    <comment ref="L1473" authorId="0" shapeId="0">
      <text>
        <t>Automatic candidate; verify manually.
HTML: html/dns-shop.ru-run-none28.html
Method: css:.catalog-product [5]
Evidence: {"name_selector": ".catalog-product__name", "price_selector": ".product-buy__price", "price_text": "6 699 ₽"}</t>
      </text>
    </comment>
    <comment ref="M1473" authorId="0" shapeId="0">
      <text>
        <t>Automatic candidate; verify manually.
HTML: html/dns-shop.ru-run-none28.html
Method: css:.catalog-product [5]
Evidence: {"name_selector": ".catalog-product__name", "price_selector": ".product-buy__price", "price_text": "6 699 ₽"}</t>
      </text>
    </comment>
    <comment ref="N1473" authorId="0" shapeId="0">
      <text>
        <t>Automatic candidate; verify manually.
HTML: html/dns-shop.ru-run-none28.html
Method: css:.catalog-product [5]
Evidence: {"name_selector": ".catalog-product__name", "price_selector": ".product-buy__price", "price_text": "6 699 ₽"}</t>
      </text>
    </comment>
    <comment ref="O1473" authorId="0" shapeId="0">
      <text>
        <t>Automatic candidate; verify manually.
HTML: html/dns-shop.ru-run-none28.html
Method: css:.catalog-product [5]
Evidence: {"name_selector": ".catalog-product__name", "price_selector": ".product-buy__price", "price_text": "6 699 ₽"}</t>
      </text>
    </comment>
    <comment ref="P1473" authorId="0" shapeId="0">
      <text>
        <t>Automatic candidate; verify manually.
HTML: html/dns-shop.ru-run-none28.html
Method: css:.catalog-product [5]
Evidence: {"name_selector": ".catalog-product__name", "price_selector": ".product-buy__price", "price_text": "6 699 ₽"}</t>
      </text>
    </comment>
    <comment ref="G1474" authorId="0" shapeId="0">
      <text>
        <t>{"html_file": "html/dns-shop.ru-run-none28.html", "source": "dns-shop.ru", "query": "dualshock 5", "query_source": "page_url", "query_url": "https://www.dns-shop.ru/search/?q=dualshock+5&amp;category=33ddaa5f0e06c3d1"}</t>
      </text>
    </comment>
    <comment ref="J1474" authorId="0" shapeId="0">
      <text>
        <t>Automatic candidate; verify manually.
HTML: html/dns-shop.ru-run-none28.html
Method: css:.catalog-product [6]
Evidence: {"name_selector": ".catalog-product__name", "price_selector": ".product-buy__price", "price_text": "6 699 ₽"}</t>
      </text>
    </comment>
    <comment ref="K1474" authorId="0" shapeId="0">
      <text>
        <t>Automatic candidate; verify manually.
HTML: html/dns-shop.ru-run-none28.html
Method: css:.catalog-product [6]
Evidence: {"name_selector": ".catalog-product__name", "price_selector": ".product-buy__price", "price_text": "6 699 ₽"}</t>
      </text>
    </comment>
    <comment ref="L1474" authorId="0" shapeId="0">
      <text>
        <t>Automatic candidate; verify manually.
HTML: html/dns-shop.ru-run-none28.html
Method: css:.catalog-product [6]
Evidence: {"name_selector": ".catalog-product__name", "price_selector": ".product-buy__price", "price_text": "6 699 ₽"}</t>
      </text>
    </comment>
    <comment ref="M1474" authorId="0" shapeId="0">
      <text>
        <t>Automatic candidate; verify manually.
HTML: html/dns-shop.ru-run-none28.html
Method: css:.catalog-product [6]
Evidence: {"name_selector": ".catalog-product__name", "price_selector": ".product-buy__price", "price_text": "6 699 ₽"}</t>
      </text>
    </comment>
    <comment ref="N1474" authorId="0" shapeId="0">
      <text>
        <t>Automatic candidate; verify manually.
HTML: html/dns-shop.ru-run-none28.html
Method: css:.catalog-product [6]
Evidence: {"name_selector": ".catalog-product__name", "price_selector": ".product-buy__price", "price_text": "6 699 ₽"}</t>
      </text>
    </comment>
    <comment ref="O1474" authorId="0" shapeId="0">
      <text>
        <t>Automatic candidate; verify manually.
HTML: html/dns-shop.ru-run-none28.html
Method: css:.catalog-product [6]
Evidence: {"name_selector": ".catalog-product__name", "price_selector": ".product-buy__price", "price_text": "6 699 ₽"}</t>
      </text>
    </comment>
    <comment ref="P1474" authorId="0" shapeId="0">
      <text>
        <t>Automatic candidate; verify manually.
HTML: html/dns-shop.ru-run-none28.html
Method: css:.catalog-product [6]
Evidence: {"name_selector": ".catalog-product__name", "price_selector": ".product-buy__price", "price_text": "6 699 ₽"}</t>
      </text>
    </comment>
    <comment ref="G1475" authorId="0" shapeId="0">
      <text>
        <t>{"html_file": "html/dns-shop.ru-run-none28.html", "source": "dns-shop.ru", "query": "dualshock 5", "query_source": "page_url", "query_url": "https://www.dns-shop.ru/search/?q=dualshock+5&amp;category=33ddaa5f0e06c3d1"}</t>
      </text>
    </comment>
    <comment ref="J1475" authorId="0" shapeId="0">
      <text>
        <t>Automatic candidate; verify manually.
HTML: html/dns-shop.ru-run-none28.html
Method: css:.catalog-product [7]
Evidence: {"name_selector": ".catalog-product__name", "price_selector": ".product-buy__price", "price_text": "6 699 ₽"}</t>
      </text>
    </comment>
    <comment ref="K1475" authorId="0" shapeId="0">
      <text>
        <t>Automatic candidate; verify manually.
HTML: html/dns-shop.ru-run-none28.html
Method: css:.catalog-product [7]
Evidence: {"name_selector": ".catalog-product__name", "price_selector": ".product-buy__price", "price_text": "6 699 ₽"}</t>
      </text>
    </comment>
    <comment ref="L1475" authorId="0" shapeId="0">
      <text>
        <t>Automatic candidate; verify manually.
HTML: html/dns-shop.ru-run-none28.html
Method: css:.catalog-product [7]
Evidence: {"name_selector": ".catalog-product__name", "price_selector": ".product-buy__price", "price_text": "6 699 ₽"}</t>
      </text>
    </comment>
    <comment ref="M1475" authorId="0" shapeId="0">
      <text>
        <t>Automatic candidate; verify manually.
HTML: html/dns-shop.ru-run-none28.html
Method: css:.catalog-product [7]
Evidence: {"name_selector": ".catalog-product__name", "price_selector": ".product-buy__price", "price_text": "6 699 ₽"}</t>
      </text>
    </comment>
    <comment ref="N1475" authorId="0" shapeId="0">
      <text>
        <t>Automatic candidate; verify manually.
HTML: html/dns-shop.ru-run-none28.html
Method: css:.catalog-product [7]
Evidence: {"name_selector": ".catalog-product__name", "price_selector": ".product-buy__price", "price_text": "6 699 ₽"}</t>
      </text>
    </comment>
    <comment ref="O1475" authorId="0" shapeId="0">
      <text>
        <t>Automatic candidate; verify manually.
HTML: html/dns-shop.ru-run-none28.html
Method: css:.catalog-product [7]
Evidence: {"name_selector": ".catalog-product__name", "price_selector": ".product-buy__price", "price_text": "6 699 ₽"}</t>
      </text>
    </comment>
    <comment ref="P1475" authorId="0" shapeId="0">
      <text>
        <t>Automatic candidate; verify manually.
HTML: html/dns-shop.ru-run-none28.html
Method: css:.catalog-product [7]
Evidence: {"name_selector": ".catalog-product__name", "price_selector": ".product-buy__price", "price_text": "6 699 ₽"}</t>
      </text>
    </comment>
    <comment ref="G1476" authorId="0" shapeId="0">
      <text>
        <t>{"html_file": "html/dns-shop.ru-run-none28.html", "source": "dns-shop.ru", "query": "dualshock 5", "query_source": "page_url", "query_url": "https://www.dns-shop.ru/search/?q=dualshock+5&amp;category=33ddaa5f0e06c3d1"}</t>
      </text>
    </comment>
    <comment ref="J1476" authorId="0" shapeId="0">
      <text>
        <t>Automatic candidate; verify manually.
HTML: html/dns-shop.ru-run-none28.html
Method: css:.catalog-product [8]
Evidence: {"name_selector": ".catalog-product__name", "price_selector": ".product-buy__price", "price_text": "6 699 ₽"}</t>
      </text>
    </comment>
    <comment ref="K1476" authorId="0" shapeId="0">
      <text>
        <t>Automatic candidate; verify manually.
HTML: html/dns-shop.ru-run-none28.html
Method: css:.catalog-product [8]
Evidence: {"name_selector": ".catalog-product__name", "price_selector": ".product-buy__price", "price_text": "6 699 ₽"}</t>
      </text>
    </comment>
    <comment ref="L1476" authorId="0" shapeId="0">
      <text>
        <t>Automatic candidate; verify manually.
HTML: html/dns-shop.ru-run-none28.html
Method: css:.catalog-product [8]
Evidence: {"name_selector": ".catalog-product__name", "price_selector": ".product-buy__price", "price_text": "6 699 ₽"}</t>
      </text>
    </comment>
    <comment ref="M1476" authorId="0" shapeId="0">
      <text>
        <t>Automatic candidate; verify manually.
HTML: html/dns-shop.ru-run-none28.html
Method: css:.catalog-product [8]
Evidence: {"name_selector": ".catalog-product__name", "price_selector": ".product-buy__price", "price_text": "6 699 ₽"}</t>
      </text>
    </comment>
    <comment ref="N1476" authorId="0" shapeId="0">
      <text>
        <t>Automatic candidate; verify manually.
HTML: html/dns-shop.ru-run-none28.html
Method: css:.catalog-product [8]
Evidence: {"name_selector": ".catalog-product__name", "price_selector": ".product-buy__price", "price_text": "6 699 ₽"}</t>
      </text>
    </comment>
    <comment ref="O1476" authorId="0" shapeId="0">
      <text>
        <t>Automatic candidate; verify manually.
HTML: html/dns-shop.ru-run-none28.html
Method: css:.catalog-product [8]
Evidence: {"name_selector": ".catalog-product__name", "price_selector": ".product-buy__price", "price_text": "6 699 ₽"}</t>
      </text>
    </comment>
    <comment ref="P1476" authorId="0" shapeId="0">
      <text>
        <t>Automatic candidate; verify manually.
HTML: html/dns-shop.ru-run-none28.html
Method: css:.catalog-product [8]
Evidence: {"name_selector": ".catalog-product__name", "price_selector": ".product-buy__price", "price_text": "6 699 ₽"}</t>
      </text>
    </comment>
    <comment ref="G1477" authorId="0" shapeId="0">
      <text>
        <t>{"html_file": "html/dns-shop.ru-run-none28.html", "source": "dns-shop.ru", "query": "dualshock 5", "query_source": "page_url", "query_url": "https://www.dns-shop.ru/search/?q=dualshock+5&amp;category=33ddaa5f0e06c3d1"}</t>
      </text>
    </comment>
    <comment ref="J1477" authorId="0" shapeId="0">
      <text>
        <t>Automatic candidate; verify manually.
HTML: html/dns-shop.ru-run-none28.html
Method: css:.catalog-product [9]
Evidence: {"name_selector": ".catalog-product__name", "price_selector": ".product-buy__price", "price_text": "9 999 ₽"}</t>
      </text>
    </comment>
    <comment ref="K1477" authorId="0" shapeId="0">
      <text>
        <t>Automatic candidate; verify manually.
HTML: html/dns-shop.ru-run-none28.html
Method: css:.catalog-product [9]
Evidence: {"name_selector": ".catalog-product__name", "price_selector": ".product-buy__price", "price_text": "9 999 ₽"}</t>
      </text>
    </comment>
    <comment ref="L1477" authorId="0" shapeId="0">
      <text>
        <t>Automatic candidate; verify manually.
HTML: html/dns-shop.ru-run-none28.html
Method: css:.catalog-product [9]
Evidence: {"name_selector": ".catalog-product__name", "price_selector": ".product-buy__price", "price_text": "9 999 ₽"}</t>
      </text>
    </comment>
    <comment ref="M1477" authorId="0" shapeId="0">
      <text>
        <t>Automatic candidate; verify manually.
HTML: html/dns-shop.ru-run-none28.html
Method: css:.catalog-product [9]
Evidence: {"name_selector": ".catalog-product__name", "price_selector": ".product-buy__price", "price_text": "9 999 ₽"}</t>
      </text>
    </comment>
    <comment ref="N1477" authorId="0" shapeId="0">
      <text>
        <t>Automatic candidate; verify manually.
HTML: html/dns-shop.ru-run-none28.html
Method: css:.catalog-product [9]
Evidence: {"name_selector": ".catalog-product__name", "price_selector": ".product-buy__price", "price_text": "9 999 ₽"}</t>
      </text>
    </comment>
    <comment ref="O1477" authorId="0" shapeId="0">
      <text>
        <t>Automatic candidate; verify manually.
HTML: html/dns-shop.ru-run-none28.html
Method: css:.catalog-product [9]
Evidence: {"name_selector": ".catalog-product__name", "price_selector": ".product-buy__price", "price_text": "9 999 ₽"}</t>
      </text>
    </comment>
    <comment ref="P1477" authorId="0" shapeId="0">
      <text>
        <t>Automatic candidate; verify manually.
HTML: html/dns-shop.ru-run-none28.html
Method: css:.catalog-product [9]
Evidence: {"name_selector": ".catalog-product__name", "price_selector": ".product-buy__price", "price_text": "9 999 ₽"}</t>
      </text>
    </comment>
    <comment ref="G1478" authorId="0" shapeId="0">
      <text>
        <t>{"html_file": "html/dns-shop.ru-run-none28.html", "source": "dns-shop.ru", "query": "dualshock 5", "query_source": "page_url", "query_url": "https://www.dns-shop.ru/search/?q=dualshock+5&amp;category=33ddaa5f0e06c3d1"}</t>
      </text>
    </comment>
    <comment ref="J1478" authorId="0" shapeId="0">
      <text>
        <t>Automatic candidate; verify manually.
HTML: html/dns-shop.ru-run-none28.html
Method: css:.catalog-product [10]
Evidence: {"name_selector": ".catalog-product__name", "price_selector": ".product-buy__price", "price_text": "6 699 ₽"}</t>
      </text>
    </comment>
    <comment ref="K1478" authorId="0" shapeId="0">
      <text>
        <t>Automatic candidate; verify manually.
HTML: html/dns-shop.ru-run-none28.html
Method: css:.catalog-product [10]
Evidence: {"name_selector": ".catalog-product__name", "price_selector": ".product-buy__price", "price_text": "6 699 ₽"}</t>
      </text>
    </comment>
    <comment ref="L1478" authorId="0" shapeId="0">
      <text>
        <t>Automatic candidate; verify manually.
HTML: html/dns-shop.ru-run-none28.html
Method: css:.catalog-product [10]
Evidence: {"name_selector": ".catalog-product__name", "price_selector": ".product-buy__price", "price_text": "6 699 ₽"}</t>
      </text>
    </comment>
    <comment ref="M1478" authorId="0" shapeId="0">
      <text>
        <t>Automatic candidate; verify manually.
HTML: html/dns-shop.ru-run-none28.html
Method: css:.catalog-product [10]
Evidence: {"name_selector": ".catalog-product__name", "price_selector": ".product-buy__price", "price_text": "6 699 ₽"}</t>
      </text>
    </comment>
    <comment ref="O1478" authorId="0" shapeId="0">
      <text>
        <t>Automatic candidate; verify manually.
HTML: html/dns-shop.ru-run-none28.html
Method: css:.catalog-product [10]
Evidence: {"name_selector": ".catalog-product__name", "price_selector": ".product-buy__price", "price_text": "6 699 ₽"}</t>
      </text>
    </comment>
    <comment ref="P1478" authorId="0" shapeId="0">
      <text>
        <t>Automatic candidate; verify manually.
HTML: html/dns-shop.ru-run-none28.html
Method: css:.catalog-product [10]
Evidence: {"name_selector": ".catalog-product__name", "price_selector": ".product-buy__price", "price_text": "6 699 ₽"}</t>
      </text>
    </comment>
    <comment ref="G1479" authorId="0" shapeId="0">
      <text>
        <t>{"html_file": "html/dns-shop.ru-run-none28.html", "source": "dns-shop.ru", "query": "dualshock 5", "query_source": "page_url", "query_url": "https://www.dns-shop.ru/search/?q=dualshock+5&amp;category=33ddaa5f0e06c3d1"}</t>
      </text>
    </comment>
    <comment ref="J1479" authorId="0" shapeId="0">
      <text>
        <t>Automatic candidate; verify manually.
HTML: html/dns-shop.ru-run-none28.html
Method: css:.catalog-product [11]
Evidence: {"name_selector": ".catalog-product__name", "price_selector": ".product-buy__price", "price_text": "6 699 ₽"}</t>
      </text>
    </comment>
    <comment ref="K1479" authorId="0" shapeId="0">
      <text>
        <t>Automatic candidate; verify manually.
HTML: html/dns-shop.ru-run-none28.html
Method: css:.catalog-product [11]
Evidence: {"name_selector": ".catalog-product__name", "price_selector": ".product-buy__price", "price_text": "6 699 ₽"}</t>
      </text>
    </comment>
    <comment ref="L1479" authorId="0" shapeId="0">
      <text>
        <t>Automatic candidate; verify manually.
HTML: html/dns-shop.ru-run-none28.html
Method: css:.catalog-product [11]
Evidence: {"name_selector": ".catalog-product__name", "price_selector": ".product-buy__price", "price_text": "6 699 ₽"}</t>
      </text>
    </comment>
    <comment ref="M1479" authorId="0" shapeId="0">
      <text>
        <t>Automatic candidate; verify manually.
HTML: html/dns-shop.ru-run-none28.html
Method: css:.catalog-product [11]
Evidence: {"name_selector": ".catalog-product__name", "price_selector": ".product-buy__price", "price_text": "6 699 ₽"}</t>
      </text>
    </comment>
    <comment ref="N1479" authorId="0" shapeId="0">
      <text>
        <t>Automatic candidate; verify manually.
HTML: html/dns-shop.ru-run-none28.html
Method: css:.catalog-product [11]
Evidence: {"name_selector": ".catalog-product__name", "price_selector": ".product-buy__price", "price_text": "6 699 ₽"}</t>
      </text>
    </comment>
    <comment ref="O1479" authorId="0" shapeId="0">
      <text>
        <t>Automatic candidate; verify manually.
HTML: html/dns-shop.ru-run-none28.html
Method: css:.catalog-product [11]
Evidence: {"name_selector": ".catalog-product__name", "price_selector": ".product-buy__price", "price_text": "6 699 ₽"}</t>
      </text>
    </comment>
    <comment ref="P1479" authorId="0" shapeId="0">
      <text>
        <t>Automatic candidate; verify manually.
HTML: html/dns-shop.ru-run-none28.html
Method: css:.catalog-product [11]
Evidence: {"name_selector": ".catalog-product__name", "price_selector": ".product-buy__price", "price_text": "6 699 ₽"}</t>
      </text>
    </comment>
    <comment ref="G1480" authorId="0" shapeId="0">
      <text>
        <t>{"html_file": "html/dns-shop.ru-run-none28.html", "source": "dns-shop.ru", "query": "dualshock 5", "query_source": "page_url", "query_url": "https://www.dns-shop.ru/search/?q=dualshock+5&amp;category=33ddaa5f0e06c3d1"}</t>
      </text>
    </comment>
    <comment ref="J1480" authorId="0" shapeId="0">
      <text>
        <t>Automatic candidate; verify manually.
HTML: html/dns-shop.ru-run-none28.html
Method: css:.catalog-product [12]
Evidence: {"name_selector": ".catalog-product__name", "price_selector": ".product-buy__price", "price_text": "9 999 ₽"}</t>
      </text>
    </comment>
    <comment ref="K1480" authorId="0" shapeId="0">
      <text>
        <t>Automatic candidate; verify manually.
HTML: html/dns-shop.ru-run-none28.html
Method: css:.catalog-product [12]
Evidence: {"name_selector": ".catalog-product__name", "price_selector": ".product-buy__price", "price_text": "9 999 ₽"}</t>
      </text>
    </comment>
    <comment ref="L1480" authorId="0" shapeId="0">
      <text>
        <t>Automatic candidate; verify manually.
HTML: html/dns-shop.ru-run-none28.html
Method: css:.catalog-product [12]
Evidence: {"name_selector": ".catalog-product__name", "price_selector": ".product-buy__price", "price_text": "9 999 ₽"}</t>
      </text>
    </comment>
    <comment ref="M1480" authorId="0" shapeId="0">
      <text>
        <t>Automatic candidate; verify manually.
HTML: html/dns-shop.ru-run-none28.html
Method: css:.catalog-product [12]
Evidence: {"name_selector": ".catalog-product__name", "price_selector": ".product-buy__price", "price_text": "9 999 ₽"}</t>
      </text>
    </comment>
    <comment ref="O1480" authorId="0" shapeId="0">
      <text>
        <t>Automatic candidate; verify manually.
HTML: html/dns-shop.ru-run-none28.html
Method: css:.catalog-product [12]
Evidence: {"name_selector": ".catalog-product__name", "price_selector": ".product-buy__price", "price_text": "9 999 ₽"}</t>
      </text>
    </comment>
    <comment ref="P1480" authorId="0" shapeId="0">
      <text>
        <t>Automatic candidate; verify manually.
HTML: html/dns-shop.ru-run-none28.html
Method: css:.catalog-product [12]
Evidence: {"name_selector": ".catalog-product__name", "price_selector": ".product-buy__price", "price_text": "9 999 ₽"}</t>
      </text>
    </comment>
    <comment ref="G1481" authorId="0" shapeId="0">
      <text>
        <t>{"html_file": "html/dns-shop.ru-run-none28.html", "source": "dns-shop.ru", "query": "dualshock 5", "query_source": "page_url", "query_url": "https://www.dns-shop.ru/search/?q=dualshock+5&amp;category=33ddaa5f0e06c3d1"}</t>
      </text>
    </comment>
    <comment ref="J1481" authorId="0" shapeId="0">
      <text>
        <t>Automatic candidate; verify manually.
HTML: html/dns-shop.ru-run-none28.html
Method: css:.catalog-product [13]
Evidence: {"name_selector": ".catalog-product__name", "price_selector": ".product-buy__price", "price_text": "6 699 ₽"}</t>
      </text>
    </comment>
    <comment ref="K1481" authorId="0" shapeId="0">
      <text>
        <t>Automatic candidate; verify manually.
HTML: html/dns-shop.ru-run-none28.html
Method: css:.catalog-product [13]
Evidence: {"name_selector": ".catalog-product__name", "price_selector": ".product-buy__price", "price_text": "6 699 ₽"}</t>
      </text>
    </comment>
    <comment ref="L1481" authorId="0" shapeId="0">
      <text>
        <t>Automatic candidate; verify manually.
HTML: html/dns-shop.ru-run-none28.html
Method: css:.catalog-product [13]
Evidence: {"name_selector": ".catalog-product__name", "price_selector": ".product-buy__price", "price_text": "6 699 ₽"}</t>
      </text>
    </comment>
    <comment ref="M1481" authorId="0" shapeId="0">
      <text>
        <t>Automatic candidate; verify manually.
HTML: html/dns-shop.ru-run-none28.html
Method: css:.catalog-product [13]
Evidence: {"name_selector": ".catalog-product__name", "price_selector": ".product-buy__price", "price_text": "6 699 ₽"}</t>
      </text>
    </comment>
    <comment ref="N1481" authorId="0" shapeId="0">
      <text>
        <t>Automatic candidate; verify manually.
HTML: html/dns-shop.ru-run-none28.html
Method: css:.catalog-product [13]
Evidence: {"name_selector": ".catalog-product__name", "price_selector": ".product-buy__price", "price_text": "6 699 ₽"}</t>
      </text>
    </comment>
    <comment ref="O1481" authorId="0" shapeId="0">
      <text>
        <t>Automatic candidate; verify manually.
HTML: html/dns-shop.ru-run-none28.html
Method: css:.catalog-product [13]
Evidence: {"name_selector": ".catalog-product__name", "price_selector": ".product-buy__price", "price_text": "6 699 ₽"}</t>
      </text>
    </comment>
    <comment ref="P1481" authorId="0" shapeId="0">
      <text>
        <t>Automatic candidate; verify manually.
HTML: html/dns-shop.ru-run-none28.html
Method: css:.catalog-product [13]
Evidence: {"name_selector": ".catalog-product__name", "price_selector": ".product-buy__price", "price_text": "6 699 ₽"}</t>
      </text>
    </comment>
    <comment ref="G1482" authorId="0" shapeId="0">
      <text>
        <t>{"html_file": "html/dns-shop.ru-run-none28.html", "source": "dns-shop.ru", "query": "dualshock 5", "query_source": "page_url", "query_url": "https://www.dns-shop.ru/search/?q=dualshock+5&amp;category=33ddaa5f0e06c3d1"}</t>
      </text>
    </comment>
    <comment ref="J1482" authorId="0" shapeId="0">
      <text>
        <t>Automatic candidate; verify manually.
HTML: html/dns-shop.ru-run-none28.html
Method: css:.catalog-product [14]
Evidence: {"name_selector": ".catalog-product__name", "price_selector": ".product-buy__price", "price_text": "6 699 ₽"}</t>
      </text>
    </comment>
    <comment ref="K1482" authorId="0" shapeId="0">
      <text>
        <t>Automatic candidate; verify manually.
HTML: html/dns-shop.ru-run-none28.html
Method: css:.catalog-product [14]
Evidence: {"name_selector": ".catalog-product__name", "price_selector": ".product-buy__price", "price_text": "6 699 ₽"}</t>
      </text>
    </comment>
    <comment ref="L1482" authorId="0" shapeId="0">
      <text>
        <t>Automatic candidate; verify manually.
HTML: html/dns-shop.ru-run-none28.html
Method: css:.catalog-product [14]
Evidence: {"name_selector": ".catalog-product__name", "price_selector": ".product-buy__price", "price_text": "6 699 ₽"}</t>
      </text>
    </comment>
    <comment ref="M1482" authorId="0" shapeId="0">
      <text>
        <t>Automatic candidate; verify manually.
HTML: html/dns-shop.ru-run-none28.html
Method: css:.catalog-product [14]
Evidence: {"name_selector": ".catalog-product__name", "price_selector": ".product-buy__price", "price_text": "6 699 ₽"}</t>
      </text>
    </comment>
    <comment ref="N1482" authorId="0" shapeId="0">
      <text>
        <t>Automatic candidate; verify manually.
HTML: html/dns-shop.ru-run-none28.html
Method: css:.catalog-product [14]
Evidence: {"name_selector": ".catalog-product__name", "price_selector": ".product-buy__price", "price_text": "6 699 ₽"}</t>
      </text>
    </comment>
    <comment ref="O1482" authorId="0" shapeId="0">
      <text>
        <t>Automatic candidate; verify manually.
HTML: html/dns-shop.ru-run-none28.html
Method: css:.catalog-product [14]
Evidence: {"name_selector": ".catalog-product__name", "price_selector": ".product-buy__price", "price_text": "6 699 ₽"}</t>
      </text>
    </comment>
    <comment ref="P1482" authorId="0" shapeId="0">
      <text>
        <t>Automatic candidate; verify manually.
HTML: html/dns-shop.ru-run-none28.html
Method: css:.catalog-product [14]
Evidence: {"name_selector": ".catalog-product__name", "price_selector": ".product-buy__price", "price_text": "6 699 ₽"}</t>
      </text>
    </comment>
    <comment ref="G1483" authorId="0" shapeId="0">
      <text>
        <t>{"html_file": "html/dns-shop.ru-run-none28.html", "source": "dns-shop.ru", "query": "dualshock 5", "query_source": "page_url", "query_url": "https://www.dns-shop.ru/search/?q=dualshock+5&amp;category=33ddaa5f0e06c3d1"}</t>
      </text>
    </comment>
    <comment ref="J1483" authorId="0" shapeId="0">
      <text>
        <t>Automatic candidate; verify manually.
HTML: html/dns-shop.ru-run-none28.html
Method: css:.catalog-product [15]
Evidence: {"name_selector": ".catalog-product__name", "price_selector": ".product-buy__price", "price_text": "9 999 ₽"}</t>
      </text>
    </comment>
    <comment ref="K1483" authorId="0" shapeId="0">
      <text>
        <t>Automatic candidate; verify manually.
HTML: html/dns-shop.ru-run-none28.html
Method: css:.catalog-product [15]
Evidence: {"name_selector": ".catalog-product__name", "price_selector": ".product-buy__price", "price_text": "9 999 ₽"}</t>
      </text>
    </comment>
    <comment ref="L1483" authorId="0" shapeId="0">
      <text>
        <t>Automatic candidate; verify manually.
HTML: html/dns-shop.ru-run-none28.html
Method: css:.catalog-product [15]
Evidence: {"name_selector": ".catalog-product__name", "price_selector": ".product-buy__price", "price_text": "9 999 ₽"}</t>
      </text>
    </comment>
    <comment ref="M1483" authorId="0" shapeId="0">
      <text>
        <t>Automatic candidate; verify manually.
HTML: html/dns-shop.ru-run-none28.html
Method: css:.catalog-product [15]
Evidence: {"name_selector": ".catalog-product__name", "price_selector": ".product-buy__price", "price_text": "9 999 ₽"}</t>
      </text>
    </comment>
    <comment ref="N1483" authorId="0" shapeId="0">
      <text>
        <t>Automatic candidate; verify manually.
HTML: html/dns-shop.ru-run-none28.html
Method: css:.catalog-product [15]
Evidence: {"name_selector": ".catalog-product__name", "price_selector": ".product-buy__price", "price_text": "9 999 ₽"}</t>
      </text>
    </comment>
    <comment ref="O1483" authorId="0" shapeId="0">
      <text>
        <t>Automatic candidate; verify manually.
HTML: html/dns-shop.ru-run-none28.html
Method: css:.catalog-product [15]
Evidence: {"name_selector": ".catalog-product__name", "price_selector": ".product-buy__price", "price_text": "9 999 ₽"}</t>
      </text>
    </comment>
    <comment ref="P1483" authorId="0" shapeId="0">
      <text>
        <t>Automatic candidate; verify manually.
HTML: html/dns-shop.ru-run-none28.html
Method: css:.catalog-product [15]
Evidence: {"name_selector": ".catalog-product__name", "price_selector": ".product-buy__price", "price_text": "9 999 ₽"}</t>
      </text>
    </comment>
    <comment ref="G1484" authorId="0" shapeId="0">
      <text>
        <t>{"html_file": "html/dns-shop.ru-run-none28.html", "source": "dns-shop.ru", "query": "dualshock 5", "query_source": "page_url", "query_url": "https://www.dns-shop.ru/search/?q=dualshock+5&amp;category=33ddaa5f0e06c3d1"}</t>
      </text>
    </comment>
    <comment ref="J1484" authorId="0" shapeId="0">
      <text>
        <t>Automatic candidate; verify manually.
HTML: html/dns-shop.ru-run-none28.html
Method: css:.catalog-product [16]
Evidence: {"name_selector": ".catalog-product__name", "price_selector": ".product-buy__price", "price_text": "18 999 ₽"}</t>
      </text>
    </comment>
    <comment ref="K1484" authorId="0" shapeId="0">
      <text>
        <t>Automatic candidate; verify manually.
HTML: html/dns-shop.ru-run-none28.html
Method: css:.catalog-product [16]
Evidence: {"name_selector": ".catalog-product__name", "price_selector": ".product-buy__price", "price_text": "18 999 ₽"}</t>
      </text>
    </comment>
    <comment ref="L1484" authorId="0" shapeId="0">
      <text>
        <t>Automatic candidate; verify manually.
HTML: html/dns-shop.ru-run-none28.html
Method: css:.catalog-product [16]
Evidence: {"name_selector": ".catalog-product__name", "price_selector": ".product-buy__price", "price_text": "18 999 ₽"}</t>
      </text>
    </comment>
    <comment ref="M1484" authorId="0" shapeId="0">
      <text>
        <t>Automatic candidate; verify manually.
HTML: html/dns-shop.ru-run-none28.html
Method: css:.catalog-product [16]
Evidence: {"name_selector": ".catalog-product__name", "price_selector": ".product-buy__price", "price_text": "18 999 ₽"}</t>
      </text>
    </comment>
    <comment ref="N1484" authorId="0" shapeId="0">
      <text>
        <t>Automatic candidate; verify manually.
HTML: html/dns-shop.ru-run-none28.html
Method: css:.catalog-product [16]
Evidence: {"name_selector": ".catalog-product__name", "price_selector": ".product-buy__price", "price_text": "18 999 ₽"}</t>
      </text>
    </comment>
    <comment ref="O1484" authorId="0" shapeId="0">
      <text>
        <t>Automatic candidate; verify manually.
HTML: html/dns-shop.ru-run-none28.html
Method: css:.catalog-product [16]
Evidence: {"name_selector": ".catalog-product__name", "price_selector": ".product-buy__price", "price_text": "18 999 ₽"}</t>
      </text>
    </comment>
    <comment ref="P1484" authorId="0" shapeId="0">
      <text>
        <t>Automatic candidate; verify manually.
HTML: html/dns-shop.ru-run-none28.html
Method: css:.catalog-product [16]
Evidence: {"name_selector": ".catalog-product__name", "price_selector": ".product-buy__price", "price_text": "18 999 ₽"}</t>
      </text>
    </comment>
    <comment ref="G1485" authorId="0" shapeId="0">
      <text>
        <t>{"html_file": "html/dns-shop.ru-run-none28.html", "source": "dns-shop.ru", "query": "dualshock 5", "query_source": "page_url", "query_url": "https://www.dns-shop.ru/search/?q=dualshock+5&amp;category=33ddaa5f0e06c3d1"}</t>
      </text>
    </comment>
    <comment ref="J1485" authorId="0" shapeId="0">
      <text>
        <t>Automatic candidate; verify manually.
HTML: html/dns-shop.ru-run-none28.html
Method: css:.catalog-product [17]
Evidence: {"name_selector": ".catalog-product__name", "price_selector": ".product-buy__price", "price_text": "6 699 ₽"}</t>
      </text>
    </comment>
    <comment ref="K1485" authorId="0" shapeId="0">
      <text>
        <t>Automatic candidate; verify manually.
HTML: html/dns-shop.ru-run-none28.html
Method: css:.catalog-product [17]
Evidence: {"name_selector": ".catalog-product__name", "price_selector": ".product-buy__price", "price_text": "6 699 ₽"}</t>
      </text>
    </comment>
    <comment ref="L1485" authorId="0" shapeId="0">
      <text>
        <t>Automatic candidate; verify manually.
HTML: html/dns-shop.ru-run-none28.html
Method: css:.catalog-product [17]
Evidence: {"name_selector": ".catalog-product__name", "price_selector": ".product-buy__price", "price_text": "6 699 ₽"}</t>
      </text>
    </comment>
    <comment ref="M1485" authorId="0" shapeId="0">
      <text>
        <t>Automatic candidate; verify manually.
HTML: html/dns-shop.ru-run-none28.html
Method: css:.catalog-product [17]
Evidence: {"name_selector": ".catalog-product__name", "price_selector": ".product-buy__price", "price_text": "6 699 ₽"}</t>
      </text>
    </comment>
    <comment ref="N1485" authorId="0" shapeId="0">
      <text>
        <t>Automatic candidate; verify manually.
HTML: html/dns-shop.ru-run-none28.html
Method: css:.catalog-product [17]
Evidence: {"name_selector": ".catalog-product__name", "price_selector": ".product-buy__price", "price_text": "6 699 ₽"}</t>
      </text>
    </comment>
    <comment ref="O1485" authorId="0" shapeId="0">
      <text>
        <t>Automatic candidate; verify manually.
HTML: html/dns-shop.ru-run-none28.html
Method: css:.catalog-product [17]
Evidence: {"name_selector": ".catalog-product__name", "price_selector": ".product-buy__price", "price_text": "6 699 ₽"}</t>
      </text>
    </comment>
    <comment ref="P1485" authorId="0" shapeId="0">
      <text>
        <t>Automatic candidate; verify manually.
HTML: html/dns-shop.ru-run-none28.html
Method: css:.catalog-product [17]
Evidence: {"name_selector": ".catalog-product__name", "price_selector": ".product-buy__price", "price_text": "6 699 ₽"}</t>
      </text>
    </comment>
    <comment ref="G1486" authorId="0" shapeId="0">
      <text>
        <t>{"html_file": "html/dns-shop.ru-run-none28.html", "source": "dns-shop.ru", "query": "dualshock 5", "query_source": "page_url", "query_url": "https://www.dns-shop.ru/search/?q=dualshock+5&amp;category=33ddaa5f0e06c3d1"}</t>
      </text>
    </comment>
    <comment ref="J1486" authorId="0" shapeId="0">
      <text>
        <t>Automatic candidate; verify manually.
HTML: html/dns-shop.ru-run-none28.html
Method: css:.catalog-product [18]
Evidence: {"name_selector": ".catalog-product__name", "price_selector": ".product-buy__price", "price_text": "18 999 ₽"}</t>
      </text>
    </comment>
    <comment ref="K1486" authorId="0" shapeId="0">
      <text>
        <t>Automatic candidate; verify manually.
HTML: html/dns-shop.ru-run-none28.html
Method: css:.catalog-product [18]
Evidence: {"name_selector": ".catalog-product__name", "price_selector": ".product-buy__price", "price_text": "18 999 ₽"}</t>
      </text>
    </comment>
    <comment ref="L1486" authorId="0" shapeId="0">
      <text>
        <t>Automatic candidate; verify manually.
HTML: html/dns-shop.ru-run-none28.html
Method: css:.catalog-product [18]
Evidence: {"name_selector": ".catalog-product__name", "price_selector": ".product-buy__price", "price_text": "18 999 ₽"}</t>
      </text>
    </comment>
    <comment ref="M1486" authorId="0" shapeId="0">
      <text>
        <t>Automatic candidate; verify manually.
HTML: html/dns-shop.ru-run-none28.html
Method: css:.catalog-product [18]
Evidence: {"name_selector": ".catalog-product__name", "price_selector": ".product-buy__price", "price_text": "18 999 ₽"}</t>
      </text>
    </comment>
    <comment ref="N1486" authorId="0" shapeId="0">
      <text>
        <t>Automatic candidate; verify manually.
HTML: html/dns-shop.ru-run-none28.html
Method: css:.catalog-product [18]
Evidence: {"name_selector": ".catalog-product__name", "price_selector": ".product-buy__price", "price_text": "18 999 ₽"}</t>
      </text>
    </comment>
    <comment ref="O1486" authorId="0" shapeId="0">
      <text>
        <t>Automatic candidate; verify manually.
HTML: html/dns-shop.ru-run-none28.html
Method: css:.catalog-product [18]
Evidence: {"name_selector": ".catalog-product__name", "price_selector": ".product-buy__price", "price_text": "18 999 ₽"}</t>
      </text>
    </comment>
    <comment ref="P1486" authorId="0" shapeId="0">
      <text>
        <t>Automatic candidate; verify manually.
HTML: html/dns-shop.ru-run-none28.html
Method: css:.catalog-product [18]
Evidence: {"name_selector": ".catalog-product__name", "price_selector": ".product-buy__price", "price_text": "18 999 ₽"}</t>
      </text>
    </comment>
    <comment ref="G1487" authorId="0" shapeId="0">
      <text>
        <t>{"html_file": "html/dns-shop.ru-run-none29.html", "source": "dns-shop.ru", "query": "dualshock 5", "query_source": "page_url", "query_url": "https://www.dns-shop.ru/search/?q=dualshock+5&amp;category=33ddaa5f0e06c3d1"}</t>
      </text>
    </comment>
    <comment ref="J1487" authorId="0" shapeId="0">
      <text>
        <t>Automatic candidate; verify manually.
HTML: html/dns-shop.ru-run-none29.html
Method: css:.catalog-product [1]
Evidence: {"name_selector": ".catalog-product__name", "price_selector": ".product-buy__price", "price_text": "6 699 ₽"}</t>
      </text>
    </comment>
    <comment ref="K1487" authorId="0" shapeId="0">
      <text>
        <t>Automatic candidate; verify manually.
HTML: html/dns-shop.ru-run-none29.html
Method: css:.catalog-product [1]
Evidence: {"name_selector": ".catalog-product__name", "price_selector": ".product-buy__price", "price_text": "6 699 ₽"}</t>
      </text>
    </comment>
    <comment ref="L1487" authorId="0" shapeId="0">
      <text>
        <t>Automatic candidate; verify manually.
HTML: html/dns-shop.ru-run-none29.html
Method: css:.catalog-product [1]
Evidence: {"name_selector": ".catalog-product__name", "price_selector": ".product-buy__price", "price_text": "6 699 ₽"}</t>
      </text>
    </comment>
    <comment ref="M1487" authorId="0" shapeId="0">
      <text>
        <t>Automatic candidate; verify manually.
HTML: html/dns-shop.ru-run-none29.html
Method: css:.catalog-product [1]
Evidence: {"name_selector": ".catalog-product__name", "price_selector": ".product-buy__price", "price_text": "6 699 ₽"}</t>
      </text>
    </comment>
    <comment ref="N1487" authorId="0" shapeId="0">
      <text>
        <t>Automatic candidate; verify manually.
HTML: html/dns-shop.ru-run-none29.html
Method: css:.catalog-product [1]
Evidence: {"name_selector": ".catalog-product__name", "price_selector": ".product-buy__price", "price_text": "6 699 ₽"}</t>
      </text>
    </comment>
    <comment ref="O1487" authorId="0" shapeId="0">
      <text>
        <t>Automatic candidate; verify manually.
HTML: html/dns-shop.ru-run-none29.html
Method: css:.catalog-product [1]
Evidence: {"name_selector": ".catalog-product__name", "price_selector": ".product-buy__price", "price_text": "6 699 ₽"}</t>
      </text>
    </comment>
    <comment ref="P1487" authorId="0" shapeId="0">
      <text>
        <t>Automatic candidate; verify manually.
HTML: html/dns-shop.ru-run-none29.html
Method: css:.catalog-product [1]
Evidence: {"name_selector": ".catalog-product__name", "price_selector": ".product-buy__price", "price_text": "6 699 ₽"}</t>
      </text>
    </comment>
    <comment ref="G1488" authorId="0" shapeId="0">
      <text>
        <t>{"html_file": "html/dns-shop.ru-run-none29.html", "source": "dns-shop.ru", "query": "dualshock 5", "query_source": "page_url", "query_url": "https://www.dns-shop.ru/search/?q=dualshock+5&amp;category=33ddaa5f0e06c3d1"}</t>
      </text>
    </comment>
    <comment ref="J1488" authorId="0" shapeId="0">
      <text>
        <t>Automatic candidate; verify manually.
HTML: html/dns-shop.ru-run-none29.html
Method: css:.catalog-product [2]
Evidence: {"name_selector": ".catalog-product__name", "price_selector": ".product-buy__price", "price_text": "6 699 ₽"}</t>
      </text>
    </comment>
    <comment ref="K1488" authorId="0" shapeId="0">
      <text>
        <t>Automatic candidate; verify manually.
HTML: html/dns-shop.ru-run-none29.html
Method: css:.catalog-product [2]
Evidence: {"name_selector": ".catalog-product__name", "price_selector": ".product-buy__price", "price_text": "6 699 ₽"}</t>
      </text>
    </comment>
    <comment ref="L1488" authorId="0" shapeId="0">
      <text>
        <t>Automatic candidate; verify manually.
HTML: html/dns-shop.ru-run-none29.html
Method: css:.catalog-product [2]
Evidence: {"name_selector": ".catalog-product__name", "price_selector": ".product-buy__price", "price_text": "6 699 ₽"}</t>
      </text>
    </comment>
    <comment ref="M1488" authorId="0" shapeId="0">
      <text>
        <t>Automatic candidate; verify manually.
HTML: html/dns-shop.ru-run-none29.html
Method: css:.catalog-product [2]
Evidence: {"name_selector": ".catalog-product__name", "price_selector": ".product-buy__price", "price_text": "6 699 ₽"}</t>
      </text>
    </comment>
    <comment ref="N1488" authorId="0" shapeId="0">
      <text>
        <t>Automatic candidate; verify manually.
HTML: html/dns-shop.ru-run-none29.html
Method: css:.catalog-product [2]
Evidence: {"name_selector": ".catalog-product__name", "price_selector": ".product-buy__price", "price_text": "6 699 ₽"}</t>
      </text>
    </comment>
    <comment ref="O1488" authorId="0" shapeId="0">
      <text>
        <t>Automatic candidate; verify manually.
HTML: html/dns-shop.ru-run-none29.html
Method: css:.catalog-product [2]
Evidence: {"name_selector": ".catalog-product__name", "price_selector": ".product-buy__price", "price_text": "6 699 ₽"}</t>
      </text>
    </comment>
    <comment ref="P1488" authorId="0" shapeId="0">
      <text>
        <t>Automatic candidate; verify manually.
HTML: html/dns-shop.ru-run-none29.html
Method: css:.catalog-product [2]
Evidence: {"name_selector": ".catalog-product__name", "price_selector": ".product-buy__price", "price_text": "6 699 ₽"}</t>
      </text>
    </comment>
    <comment ref="G1489" authorId="0" shapeId="0">
      <text>
        <t>{"html_file": "html/dns-shop.ru-run-none29.html", "source": "dns-shop.ru", "query": "dualshock 5", "query_source": "page_url", "query_url": "https://www.dns-shop.ru/search/?q=dualshock+5&amp;category=33ddaa5f0e06c3d1"}</t>
      </text>
    </comment>
    <comment ref="J1489" authorId="0" shapeId="0">
      <text>
        <t>Automatic candidate; verify manually.
HTML: html/dns-shop.ru-run-none29.html
Method: css:.catalog-product [3]
Evidence: {"name_selector": ".catalog-product__name", "price_selector": ".product-buy__price", "price_text": "6 699 ₽"}</t>
      </text>
    </comment>
    <comment ref="K1489" authorId="0" shapeId="0">
      <text>
        <t>Automatic candidate; verify manually.
HTML: html/dns-shop.ru-run-none29.html
Method: css:.catalog-product [3]
Evidence: {"name_selector": ".catalog-product__name", "price_selector": ".product-buy__price", "price_text": "6 699 ₽"}</t>
      </text>
    </comment>
    <comment ref="L1489" authorId="0" shapeId="0">
      <text>
        <t>Automatic candidate; verify manually.
HTML: html/dns-shop.ru-run-none29.html
Method: css:.catalog-product [3]
Evidence: {"name_selector": ".catalog-product__name", "price_selector": ".product-buy__price", "price_text": "6 699 ₽"}</t>
      </text>
    </comment>
    <comment ref="M1489" authorId="0" shapeId="0">
      <text>
        <t>Automatic candidate; verify manually.
HTML: html/dns-shop.ru-run-none29.html
Method: css:.catalog-product [3]
Evidence: {"name_selector": ".catalog-product__name", "price_selector": ".product-buy__price", "price_text": "6 699 ₽"}</t>
      </text>
    </comment>
    <comment ref="N1489" authorId="0" shapeId="0">
      <text>
        <t>Automatic candidate; verify manually.
HTML: html/dns-shop.ru-run-none29.html
Method: css:.catalog-product [3]
Evidence: {"name_selector": ".catalog-product__name", "price_selector": ".product-buy__price", "price_text": "6 699 ₽"}</t>
      </text>
    </comment>
    <comment ref="O1489" authorId="0" shapeId="0">
      <text>
        <t>Automatic candidate; verify manually.
HTML: html/dns-shop.ru-run-none29.html
Method: css:.catalog-product [3]
Evidence: {"name_selector": ".catalog-product__name", "price_selector": ".product-buy__price", "price_text": "6 699 ₽"}</t>
      </text>
    </comment>
    <comment ref="P1489" authorId="0" shapeId="0">
      <text>
        <t>Automatic candidate; verify manually.
HTML: html/dns-shop.ru-run-none29.html
Method: css:.catalog-product [3]
Evidence: {"name_selector": ".catalog-product__name", "price_selector": ".product-buy__price", "price_text": "6 699 ₽"}</t>
      </text>
    </comment>
    <comment ref="G1490" authorId="0" shapeId="0">
      <text>
        <t>{"html_file": "html/dns-shop.ru-run-none29.html", "source": "dns-shop.ru", "query": "dualshock 5", "query_source": "page_url", "query_url": "https://www.dns-shop.ru/search/?q=dualshock+5&amp;category=33ddaa5f0e06c3d1"}</t>
      </text>
    </comment>
    <comment ref="J1490" authorId="0" shapeId="0">
      <text>
        <t>Automatic candidate; verify manually.
HTML: html/dns-shop.ru-run-none29.html
Method: css:.catalog-product [4]
Evidence: {"name_selector": ".catalog-product__name", "price_selector": ".product-buy__price", "price_text": "6 699 ₽"}</t>
      </text>
    </comment>
    <comment ref="K1490" authorId="0" shapeId="0">
      <text>
        <t>Automatic candidate; verify manually.
HTML: html/dns-shop.ru-run-none29.html
Method: css:.catalog-product [4]
Evidence: {"name_selector": ".catalog-product__name", "price_selector": ".product-buy__price", "price_text": "6 699 ₽"}</t>
      </text>
    </comment>
    <comment ref="L1490" authorId="0" shapeId="0">
      <text>
        <t>Automatic candidate; verify manually.
HTML: html/dns-shop.ru-run-none29.html
Method: css:.catalog-product [4]
Evidence: {"name_selector": ".catalog-product__name", "price_selector": ".product-buy__price", "price_text": "6 699 ₽"}</t>
      </text>
    </comment>
    <comment ref="M1490" authorId="0" shapeId="0">
      <text>
        <t>Automatic candidate; verify manually.
HTML: html/dns-shop.ru-run-none29.html
Method: css:.catalog-product [4]
Evidence: {"name_selector": ".catalog-product__name", "price_selector": ".product-buy__price", "price_text": "6 699 ₽"}</t>
      </text>
    </comment>
    <comment ref="N1490" authorId="0" shapeId="0">
      <text>
        <t>Automatic candidate; verify manually.
HTML: html/dns-shop.ru-run-none29.html
Method: css:.catalog-product [4]
Evidence: {"name_selector": ".catalog-product__name", "price_selector": ".product-buy__price", "price_text": "6 699 ₽"}</t>
      </text>
    </comment>
    <comment ref="O1490" authorId="0" shapeId="0">
      <text>
        <t>Automatic candidate; verify manually.
HTML: html/dns-shop.ru-run-none29.html
Method: css:.catalog-product [4]
Evidence: {"name_selector": ".catalog-product__name", "price_selector": ".product-buy__price", "price_text": "6 699 ₽"}</t>
      </text>
    </comment>
    <comment ref="P1490" authorId="0" shapeId="0">
      <text>
        <t>Automatic candidate; verify manually.
HTML: html/dns-shop.ru-run-none29.html
Method: css:.catalog-product [4]
Evidence: {"name_selector": ".catalog-product__name", "price_selector": ".product-buy__price", "price_text": "6 699 ₽"}</t>
      </text>
    </comment>
    <comment ref="G1491" authorId="0" shapeId="0">
      <text>
        <t>{"html_file": "html/dns-shop.ru-run-none29.html", "source": "dns-shop.ru", "query": "dualshock 5", "query_source": "page_url", "query_url": "https://www.dns-shop.ru/search/?q=dualshock+5&amp;category=33ddaa5f0e06c3d1"}</t>
      </text>
    </comment>
    <comment ref="J1491" authorId="0" shapeId="0">
      <text>
        <t>Automatic candidate; verify manually.
HTML: html/dns-shop.ru-run-none29.html
Method: css:.catalog-product [5]
Evidence: {"name_selector": ".catalog-product__name", "price_selector": ".product-buy__price", "price_text": "6 699 ₽"}</t>
      </text>
    </comment>
    <comment ref="K1491" authorId="0" shapeId="0">
      <text>
        <t>Automatic candidate; verify manually.
HTML: html/dns-shop.ru-run-none29.html
Method: css:.catalog-product [5]
Evidence: {"name_selector": ".catalog-product__name", "price_selector": ".product-buy__price", "price_text": "6 699 ₽"}</t>
      </text>
    </comment>
    <comment ref="L1491" authorId="0" shapeId="0">
      <text>
        <t>Automatic candidate; verify manually.
HTML: html/dns-shop.ru-run-none29.html
Method: css:.catalog-product [5]
Evidence: {"name_selector": ".catalog-product__name", "price_selector": ".product-buy__price", "price_text": "6 699 ₽"}</t>
      </text>
    </comment>
    <comment ref="M1491" authorId="0" shapeId="0">
      <text>
        <t>Automatic candidate; verify manually.
HTML: html/dns-shop.ru-run-none29.html
Method: css:.catalog-product [5]
Evidence: {"name_selector": ".catalog-product__name", "price_selector": ".product-buy__price", "price_text": "6 699 ₽"}</t>
      </text>
    </comment>
    <comment ref="N1491" authorId="0" shapeId="0">
      <text>
        <t>Automatic candidate; verify manually.
HTML: html/dns-shop.ru-run-none29.html
Method: css:.catalog-product [5]
Evidence: {"name_selector": ".catalog-product__name", "price_selector": ".product-buy__price", "price_text": "6 699 ₽"}</t>
      </text>
    </comment>
    <comment ref="O1491" authorId="0" shapeId="0">
      <text>
        <t>Automatic candidate; verify manually.
HTML: html/dns-shop.ru-run-none29.html
Method: css:.catalog-product [5]
Evidence: {"name_selector": ".catalog-product__name", "price_selector": ".product-buy__price", "price_text": "6 699 ₽"}</t>
      </text>
    </comment>
    <comment ref="P1491" authorId="0" shapeId="0">
      <text>
        <t>Automatic candidate; verify manually.
HTML: html/dns-shop.ru-run-none29.html
Method: css:.catalog-product [5]
Evidence: {"name_selector": ".catalog-product__name", "price_selector": ".product-buy__price", "price_text": "6 699 ₽"}</t>
      </text>
    </comment>
    <comment ref="G1492" authorId="0" shapeId="0">
      <text>
        <t>{"html_file": "html/dns-shop.ru-run-none29.html", "source": "dns-shop.ru", "query": "dualshock 5", "query_source": "page_url", "query_url": "https://www.dns-shop.ru/search/?q=dualshock+5&amp;category=33ddaa5f0e06c3d1"}</t>
      </text>
    </comment>
    <comment ref="J1492" authorId="0" shapeId="0">
      <text>
        <t>Automatic candidate; verify manually.
HTML: html/dns-shop.ru-run-none29.html
Method: css:.catalog-product [6]
Evidence: {"name_selector": ".catalog-product__name", "price_selector": ".product-buy__price", "price_text": "6 699 ₽"}</t>
      </text>
    </comment>
    <comment ref="K1492" authorId="0" shapeId="0">
      <text>
        <t>Automatic candidate; verify manually.
HTML: html/dns-shop.ru-run-none29.html
Method: css:.catalog-product [6]
Evidence: {"name_selector": ".catalog-product__name", "price_selector": ".product-buy__price", "price_text": "6 699 ₽"}</t>
      </text>
    </comment>
    <comment ref="L1492" authorId="0" shapeId="0">
      <text>
        <t>Automatic candidate; verify manually.
HTML: html/dns-shop.ru-run-none29.html
Method: css:.catalog-product [6]
Evidence: {"name_selector": ".catalog-product__name", "price_selector": ".product-buy__price", "price_text": "6 699 ₽"}</t>
      </text>
    </comment>
    <comment ref="M1492" authorId="0" shapeId="0">
      <text>
        <t>Automatic candidate; verify manually.
HTML: html/dns-shop.ru-run-none29.html
Method: css:.catalog-product [6]
Evidence: {"name_selector": ".catalog-product__name", "price_selector": ".product-buy__price", "price_text": "6 699 ₽"}</t>
      </text>
    </comment>
    <comment ref="N1492" authorId="0" shapeId="0">
      <text>
        <t>Automatic candidate; verify manually.
HTML: html/dns-shop.ru-run-none29.html
Method: css:.catalog-product [6]
Evidence: {"name_selector": ".catalog-product__name", "price_selector": ".product-buy__price", "price_text": "6 699 ₽"}</t>
      </text>
    </comment>
    <comment ref="O1492" authorId="0" shapeId="0">
      <text>
        <t>Automatic candidate; verify manually.
HTML: html/dns-shop.ru-run-none29.html
Method: css:.catalog-product [6]
Evidence: {"name_selector": ".catalog-product__name", "price_selector": ".product-buy__price", "price_text": "6 699 ₽"}</t>
      </text>
    </comment>
    <comment ref="P1492" authorId="0" shapeId="0">
      <text>
        <t>Automatic candidate; verify manually.
HTML: html/dns-shop.ru-run-none29.html
Method: css:.catalog-product [6]
Evidence: {"name_selector": ".catalog-product__name", "price_selector": ".product-buy__price", "price_text": "6 699 ₽"}</t>
      </text>
    </comment>
    <comment ref="G1493" authorId="0" shapeId="0">
      <text>
        <t>{"html_file": "html/dns-shop.ru-run-none29.html", "source": "dns-shop.ru", "query": "dualshock 5", "query_source": "page_url", "query_url": "https://www.dns-shop.ru/search/?q=dualshock+5&amp;category=33ddaa5f0e06c3d1"}</t>
      </text>
    </comment>
    <comment ref="J1493" authorId="0" shapeId="0">
      <text>
        <t>Automatic candidate; verify manually.
HTML: html/dns-shop.ru-run-none29.html
Method: css:.catalog-product [7]
Evidence: {"name_selector": ".catalog-product__name", "price_selector": ".product-buy__price", "price_text": "6 699 ₽"}</t>
      </text>
    </comment>
    <comment ref="K1493" authorId="0" shapeId="0">
      <text>
        <t>Automatic candidate; verify manually.
HTML: html/dns-shop.ru-run-none29.html
Method: css:.catalog-product [7]
Evidence: {"name_selector": ".catalog-product__name", "price_selector": ".product-buy__price", "price_text": "6 699 ₽"}</t>
      </text>
    </comment>
    <comment ref="L1493" authorId="0" shapeId="0">
      <text>
        <t>Automatic candidate; verify manually.
HTML: html/dns-shop.ru-run-none29.html
Method: css:.catalog-product [7]
Evidence: {"name_selector": ".catalog-product__name", "price_selector": ".product-buy__price", "price_text": "6 699 ₽"}</t>
      </text>
    </comment>
    <comment ref="M1493" authorId="0" shapeId="0">
      <text>
        <t>Automatic candidate; verify manually.
HTML: html/dns-shop.ru-run-none29.html
Method: css:.catalog-product [7]
Evidence: {"name_selector": ".catalog-product__name", "price_selector": ".product-buy__price", "price_text": "6 699 ₽"}</t>
      </text>
    </comment>
    <comment ref="N1493" authorId="0" shapeId="0">
      <text>
        <t>Automatic candidate; verify manually.
HTML: html/dns-shop.ru-run-none29.html
Method: css:.catalog-product [7]
Evidence: {"name_selector": ".catalog-product__name", "price_selector": ".product-buy__price", "price_text": "6 699 ₽"}</t>
      </text>
    </comment>
    <comment ref="O1493" authorId="0" shapeId="0">
      <text>
        <t>Automatic candidate; verify manually.
HTML: html/dns-shop.ru-run-none29.html
Method: css:.catalog-product [7]
Evidence: {"name_selector": ".catalog-product__name", "price_selector": ".product-buy__price", "price_text": "6 699 ₽"}</t>
      </text>
    </comment>
    <comment ref="P1493" authorId="0" shapeId="0">
      <text>
        <t>Automatic candidate; verify manually.
HTML: html/dns-shop.ru-run-none29.html
Method: css:.catalog-product [7]
Evidence: {"name_selector": ".catalog-product__name", "price_selector": ".product-buy__price", "price_text": "6 699 ₽"}</t>
      </text>
    </comment>
    <comment ref="G1494" authorId="0" shapeId="0">
      <text>
        <t>{"html_file": "html/dns-shop.ru-run-none29.html", "source": "dns-shop.ru", "query": "dualshock 5", "query_source": "page_url", "query_url": "https://www.dns-shop.ru/search/?q=dualshock+5&amp;category=33ddaa5f0e06c3d1"}</t>
      </text>
    </comment>
    <comment ref="J1494" authorId="0" shapeId="0">
      <text>
        <t>Automatic candidate; verify manually.
HTML: html/dns-shop.ru-run-none29.html
Method: css:.catalog-product [8]
Evidence: {"name_selector": ".catalog-product__name", "price_selector": ".product-buy__price", "price_text": "6 699 ₽"}</t>
      </text>
    </comment>
    <comment ref="K1494" authorId="0" shapeId="0">
      <text>
        <t>Automatic candidate; verify manually.
HTML: html/dns-shop.ru-run-none29.html
Method: css:.catalog-product [8]
Evidence: {"name_selector": ".catalog-product__name", "price_selector": ".product-buy__price", "price_text": "6 699 ₽"}</t>
      </text>
    </comment>
    <comment ref="L1494" authorId="0" shapeId="0">
      <text>
        <t>Automatic candidate; verify manually.
HTML: html/dns-shop.ru-run-none29.html
Method: css:.catalog-product [8]
Evidence: {"name_selector": ".catalog-product__name", "price_selector": ".product-buy__price", "price_text": "6 699 ₽"}</t>
      </text>
    </comment>
    <comment ref="M1494" authorId="0" shapeId="0">
      <text>
        <t>Automatic candidate; verify manually.
HTML: html/dns-shop.ru-run-none29.html
Method: css:.catalog-product [8]
Evidence: {"name_selector": ".catalog-product__name", "price_selector": ".product-buy__price", "price_text": "6 699 ₽"}</t>
      </text>
    </comment>
    <comment ref="N1494" authorId="0" shapeId="0">
      <text>
        <t>Automatic candidate; verify manually.
HTML: html/dns-shop.ru-run-none29.html
Method: css:.catalog-product [8]
Evidence: {"name_selector": ".catalog-product__name", "price_selector": ".product-buy__price", "price_text": "6 699 ₽"}</t>
      </text>
    </comment>
    <comment ref="O1494" authorId="0" shapeId="0">
      <text>
        <t>Automatic candidate; verify manually.
HTML: html/dns-shop.ru-run-none29.html
Method: css:.catalog-product [8]
Evidence: {"name_selector": ".catalog-product__name", "price_selector": ".product-buy__price", "price_text": "6 699 ₽"}</t>
      </text>
    </comment>
    <comment ref="P1494" authorId="0" shapeId="0">
      <text>
        <t>Automatic candidate; verify manually.
HTML: html/dns-shop.ru-run-none29.html
Method: css:.catalog-product [8]
Evidence: {"name_selector": ".catalog-product__name", "price_selector": ".product-buy__price", "price_text": "6 699 ₽"}</t>
      </text>
    </comment>
    <comment ref="G1495" authorId="0" shapeId="0">
      <text>
        <t>{"html_file": "html/dns-shop.ru-run-none29.html", "source": "dns-shop.ru", "query": "dualshock 5", "query_source": "page_url", "query_url": "https://www.dns-shop.ru/search/?q=dualshock+5&amp;category=33ddaa5f0e06c3d1"}</t>
      </text>
    </comment>
    <comment ref="J1495" authorId="0" shapeId="0">
      <text>
        <t>Automatic candidate; verify manually.
HTML: html/dns-shop.ru-run-none29.html
Method: css:.catalog-product [9]
Evidence: {"name_selector": ".catalog-product__name", "price_selector": ".product-buy__price", "price_text": "6 699 ₽"}</t>
      </text>
    </comment>
    <comment ref="K1495" authorId="0" shapeId="0">
      <text>
        <t>Automatic candidate; verify manually.
HTML: html/dns-shop.ru-run-none29.html
Method: css:.catalog-product [9]
Evidence: {"name_selector": ".catalog-product__name", "price_selector": ".product-buy__price", "price_text": "6 699 ₽"}</t>
      </text>
    </comment>
    <comment ref="L1495" authorId="0" shapeId="0">
      <text>
        <t>Automatic candidate; verify manually.
HTML: html/dns-shop.ru-run-none29.html
Method: css:.catalog-product [9]
Evidence: {"name_selector": ".catalog-product__name", "price_selector": ".product-buy__price", "price_text": "6 699 ₽"}</t>
      </text>
    </comment>
    <comment ref="M1495" authorId="0" shapeId="0">
      <text>
        <t>Automatic candidate; verify manually.
HTML: html/dns-shop.ru-run-none29.html
Method: css:.catalog-product [9]
Evidence: {"name_selector": ".catalog-product__name", "price_selector": ".product-buy__price", "price_text": "6 699 ₽"}</t>
      </text>
    </comment>
    <comment ref="O1495" authorId="0" shapeId="0">
      <text>
        <t>Automatic candidate; verify manually.
HTML: html/dns-shop.ru-run-none29.html
Method: css:.catalog-product [9]
Evidence: {"name_selector": ".catalog-product__name", "price_selector": ".product-buy__price", "price_text": "6 699 ₽"}</t>
      </text>
    </comment>
    <comment ref="P1495" authorId="0" shapeId="0">
      <text>
        <t>Automatic candidate; verify manually.
HTML: html/dns-shop.ru-run-none29.html
Method: css:.catalog-product [9]
Evidence: {"name_selector": ".catalog-product__name", "price_selector": ".product-buy__price", "price_text": "6 699 ₽"}</t>
      </text>
    </comment>
    <comment ref="G1496" authorId="0" shapeId="0">
      <text>
        <t>{"html_file": "html/dns-shop.ru-run-none29.html", "source": "dns-shop.ru", "query": "dualshock 5", "query_source": "page_url", "query_url": "https://www.dns-shop.ru/search/?q=dualshock+5&amp;category=33ddaa5f0e06c3d1"}</t>
      </text>
    </comment>
    <comment ref="J1496" authorId="0" shapeId="0">
      <text>
        <t>Automatic candidate; verify manually.
HTML: html/dns-shop.ru-run-none29.html
Method: css:.catalog-product [10]
Evidence: {"name_selector": ".catalog-product__name", "price_selector": ".product-buy__price", "price_text": "6 699 ₽"}</t>
      </text>
    </comment>
    <comment ref="K1496" authorId="0" shapeId="0">
      <text>
        <t>Automatic candidate; verify manually.
HTML: html/dns-shop.ru-run-none29.html
Method: css:.catalog-product [10]
Evidence: {"name_selector": ".catalog-product__name", "price_selector": ".product-buy__price", "price_text": "6 699 ₽"}</t>
      </text>
    </comment>
    <comment ref="L1496" authorId="0" shapeId="0">
      <text>
        <t>Automatic candidate; verify manually.
HTML: html/dns-shop.ru-run-none29.html
Method: css:.catalog-product [10]
Evidence: {"name_selector": ".catalog-product__name", "price_selector": ".product-buy__price", "price_text": "6 699 ₽"}</t>
      </text>
    </comment>
    <comment ref="M1496" authorId="0" shapeId="0">
      <text>
        <t>Automatic candidate; verify manually.
HTML: html/dns-shop.ru-run-none29.html
Method: css:.catalog-product [10]
Evidence: {"name_selector": ".catalog-product__name", "price_selector": ".product-buy__price", "price_text": "6 699 ₽"}</t>
      </text>
    </comment>
    <comment ref="N1496" authorId="0" shapeId="0">
      <text>
        <t>Automatic candidate; verify manually.
HTML: html/dns-shop.ru-run-none29.html
Method: css:.catalog-product [10]
Evidence: {"name_selector": ".catalog-product__name", "price_selector": ".product-buy__price", "price_text": "6 699 ₽"}</t>
      </text>
    </comment>
    <comment ref="O1496" authorId="0" shapeId="0">
      <text>
        <t>Automatic candidate; verify manually.
HTML: html/dns-shop.ru-run-none29.html
Method: css:.catalog-product [10]
Evidence: {"name_selector": ".catalog-product__name", "price_selector": ".product-buy__price", "price_text": "6 699 ₽"}</t>
      </text>
    </comment>
    <comment ref="P1496" authorId="0" shapeId="0">
      <text>
        <t>Automatic candidate; verify manually.
HTML: html/dns-shop.ru-run-none29.html
Method: css:.catalog-product [10]
Evidence: {"name_selector": ".catalog-product__name", "price_selector": ".product-buy__price", "price_text": "6 699 ₽"}</t>
      </text>
    </comment>
    <comment ref="G1497" authorId="0" shapeId="0">
      <text>
        <t>{"html_file": "html/dns-shop.ru-run-none29.html", "source": "dns-shop.ru", "query": "dualshock 5", "query_source": "page_url", "query_url": "https://www.dns-shop.ru/search/?q=dualshock+5&amp;category=33ddaa5f0e06c3d1"}</t>
      </text>
    </comment>
    <comment ref="J1497" authorId="0" shapeId="0">
      <text>
        <t>Automatic candidate; verify manually.
HTML: html/dns-shop.ru-run-none29.html
Method: css:.catalog-product [11]
Evidence: {"name_selector": ".catalog-product__name", "price_selector": ".product-buy__price", "price_text": "9 999 ₽"}</t>
      </text>
    </comment>
    <comment ref="K1497" authorId="0" shapeId="0">
      <text>
        <t>Automatic candidate; verify manually.
HTML: html/dns-shop.ru-run-none29.html
Method: css:.catalog-product [11]
Evidence: {"name_selector": ".catalog-product__name", "price_selector": ".product-buy__price", "price_text": "9 999 ₽"}</t>
      </text>
    </comment>
    <comment ref="L1497" authorId="0" shapeId="0">
      <text>
        <t>Automatic candidate; verify manually.
HTML: html/dns-shop.ru-run-none29.html
Method: css:.catalog-product [11]
Evidence: {"name_selector": ".catalog-product__name", "price_selector": ".product-buy__price", "price_text": "9 999 ₽"}</t>
      </text>
    </comment>
    <comment ref="M1497" authorId="0" shapeId="0">
      <text>
        <t>Automatic candidate; verify manually.
HTML: html/dns-shop.ru-run-none29.html
Method: css:.catalog-product [11]
Evidence: {"name_selector": ".catalog-product__name", "price_selector": ".product-buy__price", "price_text": "9 999 ₽"}</t>
      </text>
    </comment>
    <comment ref="O1497" authorId="0" shapeId="0">
      <text>
        <t>Automatic candidate; verify manually.
HTML: html/dns-shop.ru-run-none29.html
Method: css:.catalog-product [11]
Evidence: {"name_selector": ".catalog-product__name", "price_selector": ".product-buy__price", "price_text": "9 999 ₽"}</t>
      </text>
    </comment>
    <comment ref="P1497" authorId="0" shapeId="0">
      <text>
        <t>Automatic candidate; verify manually.
HTML: html/dns-shop.ru-run-none29.html
Method: css:.catalog-product [11]
Evidence: {"name_selector": ".catalog-product__name", "price_selector": ".product-buy__price", "price_text": "9 999 ₽"}</t>
      </text>
    </comment>
    <comment ref="G1498" authorId="0" shapeId="0">
      <text>
        <t>{"html_file": "html/dns-shop.ru-run-none29.html", "source": "dns-shop.ru", "query": "dualshock 5", "query_source": "page_url", "query_url": "https://www.dns-shop.ru/search/?q=dualshock+5&amp;category=33ddaa5f0e06c3d1"}</t>
      </text>
    </comment>
    <comment ref="J1498" authorId="0" shapeId="0">
      <text>
        <t>Automatic candidate; verify manually.
HTML: html/dns-shop.ru-run-none29.html
Method: css:.catalog-product [12]
Evidence: {"name_selector": ".catalog-product__name", "price_selector": ".product-buy__price", "price_text": "6 699 ₽"}</t>
      </text>
    </comment>
    <comment ref="K1498" authorId="0" shapeId="0">
      <text>
        <t>Automatic candidate; verify manually.
HTML: html/dns-shop.ru-run-none29.html
Method: css:.catalog-product [12]
Evidence: {"name_selector": ".catalog-product__name", "price_selector": ".product-buy__price", "price_text": "6 699 ₽"}</t>
      </text>
    </comment>
    <comment ref="L1498" authorId="0" shapeId="0">
      <text>
        <t>Automatic candidate; verify manually.
HTML: html/dns-shop.ru-run-none29.html
Method: css:.catalog-product [12]
Evidence: {"name_selector": ".catalog-product__name", "price_selector": ".product-buy__price", "price_text": "6 699 ₽"}</t>
      </text>
    </comment>
    <comment ref="M1498" authorId="0" shapeId="0">
      <text>
        <t>Automatic candidate; verify manually.
HTML: html/dns-shop.ru-run-none29.html
Method: css:.catalog-product [12]
Evidence: {"name_selector": ".catalog-product__name", "price_selector": ".product-buy__price", "price_text": "6 699 ₽"}</t>
      </text>
    </comment>
    <comment ref="N1498" authorId="0" shapeId="0">
      <text>
        <t>Automatic candidate; verify manually.
HTML: html/dns-shop.ru-run-none29.html
Method: css:.catalog-product [12]
Evidence: {"name_selector": ".catalog-product__name", "price_selector": ".product-buy__price", "price_text": "6 699 ₽"}</t>
      </text>
    </comment>
    <comment ref="O1498" authorId="0" shapeId="0">
      <text>
        <t>Automatic candidate; verify manually.
HTML: html/dns-shop.ru-run-none29.html
Method: css:.catalog-product [12]
Evidence: {"name_selector": ".catalog-product__name", "price_selector": ".product-buy__price", "price_text": "6 699 ₽"}</t>
      </text>
    </comment>
    <comment ref="P1498" authorId="0" shapeId="0">
      <text>
        <t>Automatic candidate; verify manually.
HTML: html/dns-shop.ru-run-none29.html
Method: css:.catalog-product [12]
Evidence: {"name_selector": ".catalog-product__name", "price_selector": ".product-buy__price", "price_text": "6 699 ₽"}</t>
      </text>
    </comment>
    <comment ref="G1499" authorId="0" shapeId="0">
      <text>
        <t>{"html_file": "html/dns-shop.ru-run-none29.html", "source": "dns-shop.ru", "query": "dualshock 5", "query_source": "page_url", "query_url": "https://www.dns-shop.ru/search/?q=dualshock+5&amp;category=33ddaa5f0e06c3d1"}</t>
      </text>
    </comment>
    <comment ref="J1499" authorId="0" shapeId="0">
      <text>
        <t>Automatic candidate; verify manually.
HTML: html/dns-shop.ru-run-none29.html
Method: css:.catalog-product [13]
Evidence: {"name_selector": ".catalog-product__name", "price_selector": ".product-buy__price", "price_text": "6 699 ₽"}</t>
      </text>
    </comment>
    <comment ref="K1499" authorId="0" shapeId="0">
      <text>
        <t>Automatic candidate; verify manually.
HTML: html/dns-shop.ru-run-none29.html
Method: css:.catalog-product [13]
Evidence: {"name_selector": ".catalog-product__name", "price_selector": ".product-buy__price", "price_text": "6 699 ₽"}</t>
      </text>
    </comment>
    <comment ref="L1499" authorId="0" shapeId="0">
      <text>
        <t>Automatic candidate; verify manually.
HTML: html/dns-shop.ru-run-none29.html
Method: css:.catalog-product [13]
Evidence: {"name_selector": ".catalog-product__name", "price_selector": ".product-buy__price", "price_text": "6 699 ₽"}</t>
      </text>
    </comment>
    <comment ref="M1499" authorId="0" shapeId="0">
      <text>
        <t>Automatic candidate; verify manually.
HTML: html/dns-shop.ru-run-none29.html
Method: css:.catalog-product [13]
Evidence: {"name_selector": ".catalog-product__name", "price_selector": ".product-buy__price", "price_text": "6 699 ₽"}</t>
      </text>
    </comment>
    <comment ref="N1499" authorId="0" shapeId="0">
      <text>
        <t>Automatic candidate; verify manually.
HTML: html/dns-shop.ru-run-none29.html
Method: css:.catalog-product [13]
Evidence: {"name_selector": ".catalog-product__name", "price_selector": ".product-buy__price", "price_text": "6 699 ₽"}</t>
      </text>
    </comment>
    <comment ref="O1499" authorId="0" shapeId="0">
      <text>
        <t>Automatic candidate; verify manually.
HTML: html/dns-shop.ru-run-none29.html
Method: css:.catalog-product [13]
Evidence: {"name_selector": ".catalog-product__name", "price_selector": ".product-buy__price", "price_text": "6 699 ₽"}</t>
      </text>
    </comment>
    <comment ref="P1499" authorId="0" shapeId="0">
      <text>
        <t>Automatic candidate; verify manually.
HTML: html/dns-shop.ru-run-none29.html
Method: css:.catalog-product [13]
Evidence: {"name_selector": ".catalog-product__name", "price_selector": ".product-buy__price", "price_text": "6 699 ₽"}</t>
      </text>
    </comment>
    <comment ref="G1500" authorId="0" shapeId="0">
      <text>
        <t>{"html_file": "html/dns-shop.ru-run-none29.html", "source": "dns-shop.ru", "query": "dualshock 5", "query_source": "page_url", "query_url": "https://www.dns-shop.ru/search/?q=dualshock+5&amp;category=33ddaa5f0e06c3d1"}</t>
      </text>
    </comment>
    <comment ref="J1500" authorId="0" shapeId="0">
      <text>
        <t>Automatic candidate; verify manually.
HTML: html/dns-shop.ru-run-none29.html
Method: css:.catalog-product [14]
Evidence: {"name_selector": ".catalog-product__name", "price_selector": ".product-buy__price", "price_text": "9 999 ₽"}</t>
      </text>
    </comment>
    <comment ref="K1500" authorId="0" shapeId="0">
      <text>
        <t>Automatic candidate; verify manually.
HTML: html/dns-shop.ru-run-none29.html
Method: css:.catalog-product [14]
Evidence: {"name_selector": ".catalog-product__name", "price_selector": ".product-buy__price", "price_text": "9 999 ₽"}</t>
      </text>
    </comment>
    <comment ref="L1500" authorId="0" shapeId="0">
      <text>
        <t>Automatic candidate; verify manually.
HTML: html/dns-shop.ru-run-none29.html
Method: css:.catalog-product [14]
Evidence: {"name_selector": ".catalog-product__name", "price_selector": ".product-buy__price", "price_text": "9 999 ₽"}</t>
      </text>
    </comment>
    <comment ref="M1500" authorId="0" shapeId="0">
      <text>
        <t>Automatic candidate; verify manually.
HTML: html/dns-shop.ru-run-none29.html
Method: css:.catalog-product [14]
Evidence: {"name_selector": ".catalog-product__name", "price_selector": ".product-buy__price", "price_text": "9 999 ₽"}</t>
      </text>
    </comment>
    <comment ref="N1500" authorId="0" shapeId="0">
      <text>
        <t>Automatic candidate; verify manually.
HTML: html/dns-shop.ru-run-none29.html
Method: css:.catalog-product [14]
Evidence: {"name_selector": ".catalog-product__name", "price_selector": ".product-buy__price", "price_text": "9 999 ₽"}</t>
      </text>
    </comment>
    <comment ref="O1500" authorId="0" shapeId="0">
      <text>
        <t>Automatic candidate; verify manually.
HTML: html/dns-shop.ru-run-none29.html
Method: css:.catalog-product [14]
Evidence: {"name_selector": ".catalog-product__name", "price_selector": ".product-buy__price", "price_text": "9 999 ₽"}</t>
      </text>
    </comment>
    <comment ref="P1500" authorId="0" shapeId="0">
      <text>
        <t>Automatic candidate; verify manually.
HTML: html/dns-shop.ru-run-none29.html
Method: css:.catalog-product [14]
Evidence: {"name_selector": ".catalog-product__name", "price_selector": ".product-buy__price", "price_text": "9 999 ₽"}</t>
      </text>
    </comment>
    <comment ref="G1501" authorId="0" shapeId="0">
      <text>
        <t>{"html_file": "html/dns-shop.ru-run-none29.html", "source": "dns-shop.ru", "query": "dualshock 5", "query_source": "page_url", "query_url": "https://www.dns-shop.ru/search/?q=dualshock+5&amp;category=33ddaa5f0e06c3d1"}</t>
      </text>
    </comment>
    <comment ref="J1501" authorId="0" shapeId="0">
      <text>
        <t>Automatic candidate; verify manually.
HTML: html/dns-shop.ru-run-none29.html
Method: css:.catalog-product [15]
Evidence: {"name_selector": ".catalog-product__name", "price_selector": ".product-buy__price", "price_text": "18 999 ₽"}</t>
      </text>
    </comment>
    <comment ref="K1501" authorId="0" shapeId="0">
      <text>
        <t>Automatic candidate; verify manually.
HTML: html/dns-shop.ru-run-none29.html
Method: css:.catalog-product [15]
Evidence: {"name_selector": ".catalog-product__name", "price_selector": ".product-buy__price", "price_text": "18 999 ₽"}</t>
      </text>
    </comment>
    <comment ref="L1501" authorId="0" shapeId="0">
      <text>
        <t>Automatic candidate; verify manually.
HTML: html/dns-shop.ru-run-none29.html
Method: css:.catalog-product [15]
Evidence: {"name_selector": ".catalog-product__name", "price_selector": ".product-buy__price", "price_text": "18 999 ₽"}</t>
      </text>
    </comment>
    <comment ref="M1501" authorId="0" shapeId="0">
      <text>
        <t>Automatic candidate; verify manually.
HTML: html/dns-shop.ru-run-none29.html
Method: css:.catalog-product [15]
Evidence: {"name_selector": ".catalog-product__name", "price_selector": ".product-buy__price", "price_text": "18 999 ₽"}</t>
      </text>
    </comment>
    <comment ref="N1501" authorId="0" shapeId="0">
      <text>
        <t>Automatic candidate; verify manually.
HTML: html/dns-shop.ru-run-none29.html
Method: css:.catalog-product [15]
Evidence: {"name_selector": ".catalog-product__name", "price_selector": ".product-buy__price", "price_text": "18 999 ₽"}</t>
      </text>
    </comment>
    <comment ref="O1501" authorId="0" shapeId="0">
      <text>
        <t>Automatic candidate; verify manually.
HTML: html/dns-shop.ru-run-none29.html
Method: css:.catalog-product [15]
Evidence: {"name_selector": ".catalog-product__name", "price_selector": ".product-buy__price", "price_text": "18 999 ₽"}</t>
      </text>
    </comment>
    <comment ref="P1501" authorId="0" shapeId="0">
      <text>
        <t>Automatic candidate; verify manually.
HTML: html/dns-shop.ru-run-none29.html
Method: css:.catalog-product [15]
Evidence: {"name_selector": ".catalog-product__name", "price_selector": ".product-buy__price", "price_text": "18 999 ₽"}</t>
      </text>
    </comment>
    <comment ref="G1502" authorId="0" shapeId="0">
      <text>
        <t>{"html_file": "html/dns-shop.ru-run-none29.html", "source": "dns-shop.ru", "query": "dualshock 5", "query_source": "page_url", "query_url": "https://www.dns-shop.ru/search/?q=dualshock+5&amp;category=33ddaa5f0e06c3d1"}</t>
      </text>
    </comment>
    <comment ref="J1502" authorId="0" shapeId="0">
      <text>
        <t>Automatic candidate; verify manually.
HTML: html/dns-shop.ru-run-none29.html
Method: css:.catalog-product [16]
Evidence: {"name_selector": ".catalog-product__name", "price_selector": ".product-buy__price", "price_text": "6 699 ₽"}</t>
      </text>
    </comment>
    <comment ref="K1502" authorId="0" shapeId="0">
      <text>
        <t>Automatic candidate; verify manually.
HTML: html/dns-shop.ru-run-none29.html
Method: css:.catalog-product [16]
Evidence: {"name_selector": ".catalog-product__name", "price_selector": ".product-buy__price", "price_text": "6 699 ₽"}</t>
      </text>
    </comment>
    <comment ref="L1502" authorId="0" shapeId="0">
      <text>
        <t>Automatic candidate; verify manually.
HTML: html/dns-shop.ru-run-none29.html
Method: css:.catalog-product [16]
Evidence: {"name_selector": ".catalog-product__name", "price_selector": ".product-buy__price", "price_text": "6 699 ₽"}</t>
      </text>
    </comment>
    <comment ref="M1502" authorId="0" shapeId="0">
      <text>
        <t>Automatic candidate; verify manually.
HTML: html/dns-shop.ru-run-none29.html
Method: css:.catalog-product [16]
Evidence: {"name_selector": ".catalog-product__name", "price_selector": ".product-buy__price", "price_text": "6 699 ₽"}</t>
      </text>
    </comment>
    <comment ref="N1502" authorId="0" shapeId="0">
      <text>
        <t>Automatic candidate; verify manually.
HTML: html/dns-shop.ru-run-none29.html
Method: css:.catalog-product [16]
Evidence: {"name_selector": ".catalog-product__name", "price_selector": ".product-buy__price", "price_text": "6 699 ₽"}</t>
      </text>
    </comment>
    <comment ref="O1502" authorId="0" shapeId="0">
      <text>
        <t>Automatic candidate; verify manually.
HTML: html/dns-shop.ru-run-none29.html
Method: css:.catalog-product [16]
Evidence: {"name_selector": ".catalog-product__name", "price_selector": ".product-buy__price", "price_text": "6 699 ₽"}</t>
      </text>
    </comment>
    <comment ref="P1502" authorId="0" shapeId="0">
      <text>
        <t>Automatic candidate; verify manually.
HTML: html/dns-shop.ru-run-none29.html
Method: css:.catalog-product [16]
Evidence: {"name_selector": ".catalog-product__name", "price_selector": ".product-buy__price", "price_text": "6 699 ₽"}</t>
      </text>
    </comment>
    <comment ref="G1503" authorId="0" shapeId="0">
      <text>
        <t>{"html_file": "html/dns-shop.ru-run-none29.html", "source": "dns-shop.ru", "query": "dualshock 5", "query_source": "page_url", "query_url": "https://www.dns-shop.ru/search/?q=dualshock+5&amp;category=33ddaa5f0e06c3d1"}</t>
      </text>
    </comment>
    <comment ref="J1503" authorId="0" shapeId="0">
      <text>
        <t>Automatic candidate; verify manually.
HTML: html/dns-shop.ru-run-none29.html
Method: css:.catalog-product [17]
Evidence: {"name_selector": ".catalog-product__name", "price_selector": ".product-buy__price", "price_text": "18 999 ₽"}</t>
      </text>
    </comment>
    <comment ref="K1503" authorId="0" shapeId="0">
      <text>
        <t>Automatic candidate; verify manually.
HTML: html/dns-shop.ru-run-none29.html
Method: css:.catalog-product [17]
Evidence: {"name_selector": ".catalog-product__name", "price_selector": ".product-buy__price", "price_text": "18 999 ₽"}</t>
      </text>
    </comment>
    <comment ref="L1503" authorId="0" shapeId="0">
      <text>
        <t>Automatic candidate; verify manually.
HTML: html/dns-shop.ru-run-none29.html
Method: css:.catalog-product [17]
Evidence: {"name_selector": ".catalog-product__name", "price_selector": ".product-buy__price", "price_text": "18 999 ₽"}</t>
      </text>
    </comment>
    <comment ref="M1503" authorId="0" shapeId="0">
      <text>
        <t>Automatic candidate; verify manually.
HTML: html/dns-shop.ru-run-none29.html
Method: css:.catalog-product [17]
Evidence: {"name_selector": ".catalog-product__name", "price_selector": ".product-buy__price", "price_text": "18 999 ₽"}</t>
      </text>
    </comment>
    <comment ref="N1503" authorId="0" shapeId="0">
      <text>
        <t>Automatic candidate; verify manually.
HTML: html/dns-shop.ru-run-none29.html
Method: css:.catalog-product [17]
Evidence: {"name_selector": ".catalog-product__name", "price_selector": ".product-buy__price", "price_text": "18 999 ₽"}</t>
      </text>
    </comment>
    <comment ref="O1503" authorId="0" shapeId="0">
      <text>
        <t>Automatic candidate; verify manually.
HTML: html/dns-shop.ru-run-none29.html
Method: css:.catalog-product [17]
Evidence: {"name_selector": ".catalog-product__name", "price_selector": ".product-buy__price", "price_text": "18 999 ₽"}</t>
      </text>
    </comment>
    <comment ref="P1503" authorId="0" shapeId="0">
      <text>
        <t>Automatic candidate; verify manually.
HTML: html/dns-shop.ru-run-none29.html
Method: css:.catalog-product [17]
Evidence: {"name_selector": ".catalog-product__name", "price_selector": ".product-buy__price", "price_text": "18 999 ₽"}</t>
      </text>
    </comment>
    <comment ref="G1504" authorId="0" shapeId="0">
      <text>
        <t>{"html_file": "html/dns-shop.ru-run-none29.html", "source": "dns-shop.ru", "query": "dualshock 5", "query_source": "page_url", "query_url": "https://www.dns-shop.ru/search/?q=dualshock+5&amp;category=33ddaa5f0e06c3d1"}</t>
      </text>
    </comment>
    <comment ref="J1504" authorId="0" shapeId="0">
      <text>
        <t>Automatic candidate; verify manually.
HTML: html/dns-shop.ru-run-none29.html
Method: css:.catalog-product [18]
Evidence: {"name_selector": ".catalog-product__name", "price_selector": ".product-buy__price", "price_text": "9 999 ₽"}</t>
      </text>
    </comment>
    <comment ref="K1504" authorId="0" shapeId="0">
      <text>
        <t>Automatic candidate; verify manually.
HTML: html/dns-shop.ru-run-none29.html
Method: css:.catalog-product [18]
Evidence: {"name_selector": ".catalog-product__name", "price_selector": ".product-buy__price", "price_text": "9 999 ₽"}</t>
      </text>
    </comment>
    <comment ref="L1504" authorId="0" shapeId="0">
      <text>
        <t>Automatic candidate; verify manually.
HTML: html/dns-shop.ru-run-none29.html
Method: css:.catalog-product [18]
Evidence: {"name_selector": ".catalog-product__name", "price_selector": ".product-buy__price", "price_text": "9 999 ₽"}</t>
      </text>
    </comment>
    <comment ref="M1504" authorId="0" shapeId="0">
      <text>
        <t>Automatic candidate; verify manually.
HTML: html/dns-shop.ru-run-none29.html
Method: css:.catalog-product [18]
Evidence: {"name_selector": ".catalog-product__name", "price_selector": ".product-buy__price", "price_text": "9 999 ₽"}</t>
      </text>
    </comment>
    <comment ref="O1504" authorId="0" shapeId="0">
      <text>
        <t>Automatic candidate; verify manually.
HTML: html/dns-shop.ru-run-none29.html
Method: css:.catalog-product [18]
Evidence: {"name_selector": ".catalog-product__name", "price_selector": ".product-buy__price", "price_text": "9 999 ₽"}</t>
      </text>
    </comment>
    <comment ref="P1504" authorId="0" shapeId="0">
      <text>
        <t>Automatic candidate; verify manually.
HTML: html/dns-shop.ru-run-none29.html
Method: css:.catalog-product [18]
Evidence: {"name_selector": ".catalog-product__name", "price_selector": ".product-buy__price", "price_text": "9 999 ₽"}</t>
      </text>
    </comment>
    <comment ref="G1505" authorId="0" shapeId="0">
      <text>
        <t>{"html_file": "html/dns-shop.ru-run-none30.html", "source": "dns-shop.ru", "query": "dualshock 5", "query_source": "page_url", "query_url": "https://www.dns-shop.ru/search/?q=dualshock+5&amp;category=33ddaa5f0e06c3d1"}</t>
      </text>
    </comment>
    <comment ref="J1505" authorId="0" shapeId="0">
      <text>
        <t>Automatic candidate; verify manually.
HTML: html/dns-shop.ru-run-none30.html
Method: css:.catalog-product [1]
Evidence: {"name_selector": ".catalog-product__name", "price_selector": ".product-buy__price", "price_text": "6 699 ₽"}</t>
      </text>
    </comment>
    <comment ref="K1505" authorId="0" shapeId="0">
      <text>
        <t>Automatic candidate; verify manually.
HTML: html/dns-shop.ru-run-none30.html
Method: css:.catalog-product [1]
Evidence: {"name_selector": ".catalog-product__name", "price_selector": ".product-buy__price", "price_text": "6 699 ₽"}</t>
      </text>
    </comment>
    <comment ref="L1505" authorId="0" shapeId="0">
      <text>
        <t>Automatic candidate; verify manually.
HTML: html/dns-shop.ru-run-none30.html
Method: css:.catalog-product [1]
Evidence: {"name_selector": ".catalog-product__name", "price_selector": ".product-buy__price", "price_text": "6 699 ₽"}</t>
      </text>
    </comment>
    <comment ref="M1505" authorId="0" shapeId="0">
      <text>
        <t>Automatic candidate; verify manually.
HTML: html/dns-shop.ru-run-none30.html
Method: css:.catalog-product [1]
Evidence: {"name_selector": ".catalog-product__name", "price_selector": ".product-buy__price", "price_text": "6 699 ₽"}</t>
      </text>
    </comment>
    <comment ref="N1505" authorId="0" shapeId="0">
      <text>
        <t>Automatic candidate; verify manually.
HTML: html/dns-shop.ru-run-none30.html
Method: css:.catalog-product [1]
Evidence: {"name_selector": ".catalog-product__name", "price_selector": ".product-buy__price", "price_text": "6 699 ₽"}</t>
      </text>
    </comment>
    <comment ref="O1505" authorId="0" shapeId="0">
      <text>
        <t>Automatic candidate; verify manually.
HTML: html/dns-shop.ru-run-none30.html
Method: css:.catalog-product [1]
Evidence: {"name_selector": ".catalog-product__name", "price_selector": ".product-buy__price", "price_text": "6 699 ₽"}</t>
      </text>
    </comment>
    <comment ref="P1505" authorId="0" shapeId="0">
      <text>
        <t>Automatic candidate; verify manually.
HTML: html/dns-shop.ru-run-none30.html
Method: css:.catalog-product [1]
Evidence: {"name_selector": ".catalog-product__name", "price_selector": ".product-buy__price", "price_text": "6 699 ₽"}</t>
      </text>
    </comment>
    <comment ref="G1506" authorId="0" shapeId="0">
      <text>
        <t>{"html_file": "html/dns-shop.ru-run-none30.html", "source": "dns-shop.ru", "query": "dualshock 5", "query_source": "page_url", "query_url": "https://www.dns-shop.ru/search/?q=dualshock+5&amp;category=33ddaa5f0e06c3d1"}</t>
      </text>
    </comment>
    <comment ref="J1506" authorId="0" shapeId="0">
      <text>
        <t>Automatic candidate; verify manually.
HTML: html/dns-shop.ru-run-none30.html
Method: css:.catalog-product [2]
Evidence: {"name_selector": ".catalog-product__name", "price_selector": ".product-buy__price", "price_text": "6 699 ₽"}</t>
      </text>
    </comment>
    <comment ref="K1506" authorId="0" shapeId="0">
      <text>
        <t>Automatic candidate; verify manually.
HTML: html/dns-shop.ru-run-none30.html
Method: css:.catalog-product [2]
Evidence: {"name_selector": ".catalog-product__name", "price_selector": ".product-buy__price", "price_text": "6 699 ₽"}</t>
      </text>
    </comment>
    <comment ref="L1506" authorId="0" shapeId="0">
      <text>
        <t>Automatic candidate; verify manually.
HTML: html/dns-shop.ru-run-none30.html
Method: css:.catalog-product [2]
Evidence: {"name_selector": ".catalog-product__name", "price_selector": ".product-buy__price", "price_text": "6 699 ₽"}</t>
      </text>
    </comment>
    <comment ref="M1506" authorId="0" shapeId="0">
      <text>
        <t>Automatic candidate; verify manually.
HTML: html/dns-shop.ru-run-none30.html
Method: css:.catalog-product [2]
Evidence: {"name_selector": ".catalog-product__name", "price_selector": ".product-buy__price", "price_text": "6 699 ₽"}</t>
      </text>
    </comment>
    <comment ref="N1506" authorId="0" shapeId="0">
      <text>
        <t>Automatic candidate; verify manually.
HTML: html/dns-shop.ru-run-none30.html
Method: css:.catalog-product [2]
Evidence: {"name_selector": ".catalog-product__name", "price_selector": ".product-buy__price", "price_text": "6 699 ₽"}</t>
      </text>
    </comment>
    <comment ref="O1506" authorId="0" shapeId="0">
      <text>
        <t>Automatic candidate; verify manually.
HTML: html/dns-shop.ru-run-none30.html
Method: css:.catalog-product [2]
Evidence: {"name_selector": ".catalog-product__name", "price_selector": ".product-buy__price", "price_text": "6 699 ₽"}</t>
      </text>
    </comment>
    <comment ref="P1506" authorId="0" shapeId="0">
      <text>
        <t>Automatic candidate; verify manually.
HTML: html/dns-shop.ru-run-none30.html
Method: css:.catalog-product [2]
Evidence: {"name_selector": ".catalog-product__name", "price_selector": ".product-buy__price", "price_text": "6 699 ₽"}</t>
      </text>
    </comment>
    <comment ref="G1507" authorId="0" shapeId="0">
      <text>
        <t>{"html_file": "html/dns-shop.ru-run-none30.html", "source": "dns-shop.ru", "query": "dualshock 5", "query_source": "page_url", "query_url": "https://www.dns-shop.ru/search/?q=dualshock+5&amp;category=33ddaa5f0e06c3d1"}</t>
      </text>
    </comment>
    <comment ref="J1507" authorId="0" shapeId="0">
      <text>
        <t>Automatic candidate; verify manually.
HTML: html/dns-shop.ru-run-none30.html
Method: css:.catalog-product [3]
Evidence: {"name_selector": ".catalog-product__name", "price_selector": ".product-buy__price", "price_text": "6 699 ₽"}</t>
      </text>
    </comment>
    <comment ref="K1507" authorId="0" shapeId="0">
      <text>
        <t>Automatic candidate; verify manually.
HTML: html/dns-shop.ru-run-none30.html
Method: css:.catalog-product [3]
Evidence: {"name_selector": ".catalog-product__name", "price_selector": ".product-buy__price", "price_text": "6 699 ₽"}</t>
      </text>
    </comment>
    <comment ref="L1507" authorId="0" shapeId="0">
      <text>
        <t>Automatic candidate; verify manually.
HTML: html/dns-shop.ru-run-none30.html
Method: css:.catalog-product [3]
Evidence: {"name_selector": ".catalog-product__name", "price_selector": ".product-buy__price", "price_text": "6 699 ₽"}</t>
      </text>
    </comment>
    <comment ref="M1507" authorId="0" shapeId="0">
      <text>
        <t>Automatic candidate; verify manually.
HTML: html/dns-shop.ru-run-none30.html
Method: css:.catalog-product [3]
Evidence: {"name_selector": ".catalog-product__name", "price_selector": ".product-buy__price", "price_text": "6 699 ₽"}</t>
      </text>
    </comment>
    <comment ref="N1507" authorId="0" shapeId="0">
      <text>
        <t>Automatic candidate; verify manually.
HTML: html/dns-shop.ru-run-none30.html
Method: css:.catalog-product [3]
Evidence: {"name_selector": ".catalog-product__name", "price_selector": ".product-buy__price", "price_text": "6 699 ₽"}</t>
      </text>
    </comment>
    <comment ref="O1507" authorId="0" shapeId="0">
      <text>
        <t>Automatic candidate; verify manually.
HTML: html/dns-shop.ru-run-none30.html
Method: css:.catalog-product [3]
Evidence: {"name_selector": ".catalog-product__name", "price_selector": ".product-buy__price", "price_text": "6 699 ₽"}</t>
      </text>
    </comment>
    <comment ref="P1507" authorId="0" shapeId="0">
      <text>
        <t>Automatic candidate; verify manually.
HTML: html/dns-shop.ru-run-none30.html
Method: css:.catalog-product [3]
Evidence: {"name_selector": ".catalog-product__name", "price_selector": ".product-buy__price", "price_text": "6 699 ₽"}</t>
      </text>
    </comment>
    <comment ref="G1508" authorId="0" shapeId="0">
      <text>
        <t>{"html_file": "html/dns-shop.ru-run-none30.html", "source": "dns-shop.ru", "query": "dualshock 5", "query_source": "page_url", "query_url": "https://www.dns-shop.ru/search/?q=dualshock+5&amp;category=33ddaa5f0e06c3d1"}</t>
      </text>
    </comment>
    <comment ref="J1508" authorId="0" shapeId="0">
      <text>
        <t>Automatic candidate; verify manually.
HTML: html/dns-shop.ru-run-none30.html
Method: css:.catalog-product [4]
Evidence: {"name_selector": ".catalog-product__name", "price_selector": ".product-buy__price", "price_text": "6 699 ₽"}</t>
      </text>
    </comment>
    <comment ref="K1508" authorId="0" shapeId="0">
      <text>
        <t>Automatic candidate; verify manually.
HTML: html/dns-shop.ru-run-none30.html
Method: css:.catalog-product [4]
Evidence: {"name_selector": ".catalog-product__name", "price_selector": ".product-buy__price", "price_text": "6 699 ₽"}</t>
      </text>
    </comment>
    <comment ref="L1508" authorId="0" shapeId="0">
      <text>
        <t>Automatic candidate; verify manually.
HTML: html/dns-shop.ru-run-none30.html
Method: css:.catalog-product [4]
Evidence: {"name_selector": ".catalog-product__name", "price_selector": ".product-buy__price", "price_text": "6 699 ₽"}</t>
      </text>
    </comment>
    <comment ref="M1508" authorId="0" shapeId="0">
      <text>
        <t>Automatic candidate; verify manually.
HTML: html/dns-shop.ru-run-none30.html
Method: css:.catalog-product [4]
Evidence: {"name_selector": ".catalog-product__name", "price_selector": ".product-buy__price", "price_text": "6 699 ₽"}</t>
      </text>
    </comment>
    <comment ref="N1508" authorId="0" shapeId="0">
      <text>
        <t>Automatic candidate; verify manually.
HTML: html/dns-shop.ru-run-none30.html
Method: css:.catalog-product [4]
Evidence: {"name_selector": ".catalog-product__name", "price_selector": ".product-buy__price", "price_text": "6 699 ₽"}</t>
      </text>
    </comment>
    <comment ref="O1508" authorId="0" shapeId="0">
      <text>
        <t>Automatic candidate; verify manually.
HTML: html/dns-shop.ru-run-none30.html
Method: css:.catalog-product [4]
Evidence: {"name_selector": ".catalog-product__name", "price_selector": ".product-buy__price", "price_text": "6 699 ₽"}</t>
      </text>
    </comment>
    <comment ref="P1508" authorId="0" shapeId="0">
      <text>
        <t>Automatic candidate; verify manually.
HTML: html/dns-shop.ru-run-none30.html
Method: css:.catalog-product [4]
Evidence: {"name_selector": ".catalog-product__name", "price_selector": ".product-buy__price", "price_text": "6 699 ₽"}</t>
      </text>
    </comment>
    <comment ref="G1509" authorId="0" shapeId="0">
      <text>
        <t>{"html_file": "html/dns-shop.ru-run-none30.html", "source": "dns-shop.ru", "query": "dualshock 5", "query_source": "page_url", "query_url": "https://www.dns-shop.ru/search/?q=dualshock+5&amp;category=33ddaa5f0e06c3d1"}</t>
      </text>
    </comment>
    <comment ref="J1509" authorId="0" shapeId="0">
      <text>
        <t>Automatic candidate; verify manually.
HTML: html/dns-shop.ru-run-none30.html
Method: css:.catalog-product [5]
Evidence: {"name_selector": ".catalog-product__name", "price_selector": ".product-buy__price", "price_text": "6 699 ₽"}</t>
      </text>
    </comment>
    <comment ref="K1509" authorId="0" shapeId="0">
      <text>
        <t>Automatic candidate; verify manually.
HTML: html/dns-shop.ru-run-none30.html
Method: css:.catalog-product [5]
Evidence: {"name_selector": ".catalog-product__name", "price_selector": ".product-buy__price", "price_text": "6 699 ₽"}</t>
      </text>
    </comment>
    <comment ref="L1509" authorId="0" shapeId="0">
      <text>
        <t>Automatic candidate; verify manually.
HTML: html/dns-shop.ru-run-none30.html
Method: css:.catalog-product [5]
Evidence: {"name_selector": ".catalog-product__name", "price_selector": ".product-buy__price", "price_text": "6 699 ₽"}</t>
      </text>
    </comment>
    <comment ref="M1509" authorId="0" shapeId="0">
      <text>
        <t>Automatic candidate; verify manually.
HTML: html/dns-shop.ru-run-none30.html
Method: css:.catalog-product [5]
Evidence: {"name_selector": ".catalog-product__name", "price_selector": ".product-buy__price", "price_text": "6 699 ₽"}</t>
      </text>
    </comment>
    <comment ref="N1509" authorId="0" shapeId="0">
      <text>
        <t>Automatic candidate; verify manually.
HTML: html/dns-shop.ru-run-none30.html
Method: css:.catalog-product [5]
Evidence: {"name_selector": ".catalog-product__name", "price_selector": ".product-buy__price", "price_text": "6 699 ₽"}</t>
      </text>
    </comment>
    <comment ref="O1509" authorId="0" shapeId="0">
      <text>
        <t>Automatic candidate; verify manually.
HTML: html/dns-shop.ru-run-none30.html
Method: css:.catalog-product [5]
Evidence: {"name_selector": ".catalog-product__name", "price_selector": ".product-buy__price", "price_text": "6 699 ₽"}</t>
      </text>
    </comment>
    <comment ref="P1509" authorId="0" shapeId="0">
      <text>
        <t>Automatic candidate; verify manually.
HTML: html/dns-shop.ru-run-none30.html
Method: css:.catalog-product [5]
Evidence: {"name_selector": ".catalog-product__name", "price_selector": ".product-buy__price", "price_text": "6 699 ₽"}</t>
      </text>
    </comment>
    <comment ref="G1510" authorId="0" shapeId="0">
      <text>
        <t>{"html_file": "html/dns-shop.ru-run-none30.html", "source": "dns-shop.ru", "query": "dualshock 5", "query_source": "page_url", "query_url": "https://www.dns-shop.ru/search/?q=dualshock+5&amp;category=33ddaa5f0e06c3d1"}</t>
      </text>
    </comment>
    <comment ref="J1510" authorId="0" shapeId="0">
      <text>
        <t>Automatic candidate; verify manually.
HTML: html/dns-shop.ru-run-none30.html
Method: css:.catalog-product [6]
Evidence: {"name_selector": ".catalog-product__name", "price_selector": ".product-buy__price", "price_text": "6 699 ₽"}</t>
      </text>
    </comment>
    <comment ref="K1510" authorId="0" shapeId="0">
      <text>
        <t>Automatic candidate; verify manually.
HTML: html/dns-shop.ru-run-none30.html
Method: css:.catalog-product [6]
Evidence: {"name_selector": ".catalog-product__name", "price_selector": ".product-buy__price", "price_text": "6 699 ₽"}</t>
      </text>
    </comment>
    <comment ref="L1510" authorId="0" shapeId="0">
      <text>
        <t>Automatic candidate; verify manually.
HTML: html/dns-shop.ru-run-none30.html
Method: css:.catalog-product [6]
Evidence: {"name_selector": ".catalog-product__name", "price_selector": ".product-buy__price", "price_text": "6 699 ₽"}</t>
      </text>
    </comment>
    <comment ref="M1510" authorId="0" shapeId="0">
      <text>
        <t>Automatic candidate; verify manually.
HTML: html/dns-shop.ru-run-none30.html
Method: css:.catalog-product [6]
Evidence: {"name_selector": ".catalog-product__name", "price_selector": ".product-buy__price", "price_text": "6 699 ₽"}</t>
      </text>
    </comment>
    <comment ref="N1510" authorId="0" shapeId="0">
      <text>
        <t>Automatic candidate; verify manually.
HTML: html/dns-shop.ru-run-none30.html
Method: css:.catalog-product [6]
Evidence: {"name_selector": ".catalog-product__name", "price_selector": ".product-buy__price", "price_text": "6 699 ₽"}</t>
      </text>
    </comment>
    <comment ref="O1510" authorId="0" shapeId="0">
      <text>
        <t>Automatic candidate; verify manually.
HTML: html/dns-shop.ru-run-none30.html
Method: css:.catalog-product [6]
Evidence: {"name_selector": ".catalog-product__name", "price_selector": ".product-buy__price", "price_text": "6 699 ₽"}</t>
      </text>
    </comment>
    <comment ref="P1510" authorId="0" shapeId="0">
      <text>
        <t>Automatic candidate; verify manually.
HTML: html/dns-shop.ru-run-none30.html
Method: css:.catalog-product [6]
Evidence: {"name_selector": ".catalog-product__name", "price_selector": ".product-buy__price", "price_text": "6 699 ₽"}</t>
      </text>
    </comment>
    <comment ref="G1511" authorId="0" shapeId="0">
      <text>
        <t>{"html_file": "html/dns-shop.ru-run-none30.html", "source": "dns-shop.ru", "query": "dualshock 5", "query_source": "page_url", "query_url": "https://www.dns-shop.ru/search/?q=dualshock+5&amp;category=33ddaa5f0e06c3d1"}</t>
      </text>
    </comment>
    <comment ref="J1511" authorId="0" shapeId="0">
      <text>
        <t>Automatic candidate; verify manually.
HTML: html/dns-shop.ru-run-none30.html
Method: css:.catalog-product [7]
Evidence: {"name_selector": ".catalog-product__name", "price_selector": ".product-buy__price", "price_text": "6 699 ₽"}</t>
      </text>
    </comment>
    <comment ref="K1511" authorId="0" shapeId="0">
      <text>
        <t>Automatic candidate; verify manually.
HTML: html/dns-shop.ru-run-none30.html
Method: css:.catalog-product [7]
Evidence: {"name_selector": ".catalog-product__name", "price_selector": ".product-buy__price", "price_text": "6 699 ₽"}</t>
      </text>
    </comment>
    <comment ref="L1511" authorId="0" shapeId="0">
      <text>
        <t>Automatic candidate; verify manually.
HTML: html/dns-shop.ru-run-none30.html
Method: css:.catalog-product [7]
Evidence: {"name_selector": ".catalog-product__name", "price_selector": ".product-buy__price", "price_text": "6 699 ₽"}</t>
      </text>
    </comment>
    <comment ref="M1511" authorId="0" shapeId="0">
      <text>
        <t>Automatic candidate; verify manually.
HTML: html/dns-shop.ru-run-none30.html
Method: css:.catalog-product [7]
Evidence: {"name_selector": ".catalog-product__name", "price_selector": ".product-buy__price", "price_text": "6 699 ₽"}</t>
      </text>
    </comment>
    <comment ref="N1511" authorId="0" shapeId="0">
      <text>
        <t>Automatic candidate; verify manually.
HTML: html/dns-shop.ru-run-none30.html
Method: css:.catalog-product [7]
Evidence: {"name_selector": ".catalog-product__name", "price_selector": ".product-buy__price", "price_text": "6 699 ₽"}</t>
      </text>
    </comment>
    <comment ref="O1511" authorId="0" shapeId="0">
      <text>
        <t>Automatic candidate; verify manually.
HTML: html/dns-shop.ru-run-none30.html
Method: css:.catalog-product [7]
Evidence: {"name_selector": ".catalog-product__name", "price_selector": ".product-buy__price", "price_text": "6 699 ₽"}</t>
      </text>
    </comment>
    <comment ref="P1511" authorId="0" shapeId="0">
      <text>
        <t>Automatic candidate; verify manually.
HTML: html/dns-shop.ru-run-none30.html
Method: css:.catalog-product [7]
Evidence: {"name_selector": ".catalog-product__name", "price_selector": ".product-buy__price", "price_text": "6 699 ₽"}</t>
      </text>
    </comment>
    <comment ref="G1512" authorId="0" shapeId="0">
      <text>
        <t>{"html_file": "html/dns-shop.ru-run-none30.html", "source": "dns-shop.ru", "query": "dualshock 5", "query_source": "page_url", "query_url": "https://www.dns-shop.ru/search/?q=dualshock+5&amp;category=33ddaa5f0e06c3d1"}</t>
      </text>
    </comment>
    <comment ref="J1512" authorId="0" shapeId="0">
      <text>
        <t>Automatic candidate; verify manually.
HTML: html/dns-shop.ru-run-none30.html
Method: css:.catalog-product [8]
Evidence: {"name_selector": ".catalog-product__name", "price_selector": ".product-buy__price", "price_text": "6 699 ₽"}</t>
      </text>
    </comment>
    <comment ref="K1512" authorId="0" shapeId="0">
      <text>
        <t>Automatic candidate; verify manually.
HTML: html/dns-shop.ru-run-none30.html
Method: css:.catalog-product [8]
Evidence: {"name_selector": ".catalog-product__name", "price_selector": ".product-buy__price", "price_text": "6 699 ₽"}</t>
      </text>
    </comment>
    <comment ref="L1512" authorId="0" shapeId="0">
      <text>
        <t>Automatic candidate; verify manually.
HTML: html/dns-shop.ru-run-none30.html
Method: css:.catalog-product [8]
Evidence: {"name_selector": ".catalog-product__name", "price_selector": ".product-buy__price", "price_text": "6 699 ₽"}</t>
      </text>
    </comment>
    <comment ref="M1512" authorId="0" shapeId="0">
      <text>
        <t>Automatic candidate; verify manually.
HTML: html/dns-shop.ru-run-none30.html
Method: css:.catalog-product [8]
Evidence: {"name_selector": ".catalog-product__name", "price_selector": ".product-buy__price", "price_text": "6 699 ₽"}</t>
      </text>
    </comment>
    <comment ref="N1512" authorId="0" shapeId="0">
      <text>
        <t>Automatic candidate; verify manually.
HTML: html/dns-shop.ru-run-none30.html
Method: css:.catalog-product [8]
Evidence: {"name_selector": ".catalog-product__name", "price_selector": ".product-buy__price", "price_text": "6 699 ₽"}</t>
      </text>
    </comment>
    <comment ref="O1512" authorId="0" shapeId="0">
      <text>
        <t>Automatic candidate; verify manually.
HTML: html/dns-shop.ru-run-none30.html
Method: css:.catalog-product [8]
Evidence: {"name_selector": ".catalog-product__name", "price_selector": ".product-buy__price", "price_text": "6 699 ₽"}</t>
      </text>
    </comment>
    <comment ref="P1512" authorId="0" shapeId="0">
      <text>
        <t>Automatic candidate; verify manually.
HTML: html/dns-shop.ru-run-none30.html
Method: css:.catalog-product [8]
Evidence: {"name_selector": ".catalog-product__name", "price_selector": ".product-buy__price", "price_text": "6 699 ₽"}</t>
      </text>
    </comment>
    <comment ref="G1513" authorId="0" shapeId="0">
      <text>
        <t>{"html_file": "html/dns-shop.ru-run-none30.html", "source": "dns-shop.ru", "query": "dualshock 5", "query_source": "page_url", "query_url": "https://www.dns-shop.ru/search/?q=dualshock+5&amp;category=33ddaa5f0e06c3d1"}</t>
      </text>
    </comment>
    <comment ref="J1513" authorId="0" shapeId="0">
      <text>
        <t>Automatic candidate; verify manually.
HTML: html/dns-shop.ru-run-none30.html
Method: css:.catalog-product [9]
Evidence: {"name_selector": ".catalog-product__name", "price_selector": ".product-buy__price", "price_text": "6 699 ₽"}</t>
      </text>
    </comment>
    <comment ref="K1513" authorId="0" shapeId="0">
      <text>
        <t>Automatic candidate; verify manually.
HTML: html/dns-shop.ru-run-none30.html
Method: css:.catalog-product [9]
Evidence: {"name_selector": ".catalog-product__name", "price_selector": ".product-buy__price", "price_text": "6 699 ₽"}</t>
      </text>
    </comment>
    <comment ref="L1513" authorId="0" shapeId="0">
      <text>
        <t>Automatic candidate; verify manually.
HTML: html/dns-shop.ru-run-none30.html
Method: css:.catalog-product [9]
Evidence: {"name_selector": ".catalog-product__name", "price_selector": ".product-buy__price", "price_text": "6 699 ₽"}</t>
      </text>
    </comment>
    <comment ref="M1513" authorId="0" shapeId="0">
      <text>
        <t>Automatic candidate; verify manually.
HTML: html/dns-shop.ru-run-none30.html
Method: css:.catalog-product [9]
Evidence: {"name_selector": ".catalog-product__name", "price_selector": ".product-buy__price", "price_text": "6 699 ₽"}</t>
      </text>
    </comment>
    <comment ref="O1513" authorId="0" shapeId="0">
      <text>
        <t>Automatic candidate; verify manually.
HTML: html/dns-shop.ru-run-none30.html
Method: css:.catalog-product [9]
Evidence: {"name_selector": ".catalog-product__name", "price_selector": ".product-buy__price", "price_text": "6 699 ₽"}</t>
      </text>
    </comment>
    <comment ref="P1513" authorId="0" shapeId="0">
      <text>
        <t>Automatic candidate; verify manually.
HTML: html/dns-shop.ru-run-none30.html
Method: css:.catalog-product [9]
Evidence: {"name_selector": ".catalog-product__name", "price_selector": ".product-buy__price", "price_text": "6 699 ₽"}</t>
      </text>
    </comment>
    <comment ref="G1514" authorId="0" shapeId="0">
      <text>
        <t>{"html_file": "html/dns-shop.ru-run-none30.html", "source": "dns-shop.ru", "query": "dualshock 5", "query_source": "page_url", "query_url": "https://www.dns-shop.ru/search/?q=dualshock+5&amp;category=33ddaa5f0e06c3d1"}</t>
      </text>
    </comment>
    <comment ref="J1514" authorId="0" shapeId="0">
      <text>
        <t>Automatic candidate; verify manually.
HTML: html/dns-shop.ru-run-none30.html
Method: css:.catalog-product [10]
Evidence: {"name_selector": ".catalog-product__name", "price_selector": ".product-buy__price", "price_text": "6 699 ₽"}</t>
      </text>
    </comment>
    <comment ref="K1514" authorId="0" shapeId="0">
      <text>
        <t>Automatic candidate; verify manually.
HTML: html/dns-shop.ru-run-none30.html
Method: css:.catalog-product [10]
Evidence: {"name_selector": ".catalog-product__name", "price_selector": ".product-buy__price", "price_text": "6 699 ₽"}</t>
      </text>
    </comment>
    <comment ref="L1514" authorId="0" shapeId="0">
      <text>
        <t>Automatic candidate; verify manually.
HTML: html/dns-shop.ru-run-none30.html
Method: css:.catalog-product [10]
Evidence: {"name_selector": ".catalog-product__name", "price_selector": ".product-buy__price", "price_text": "6 699 ₽"}</t>
      </text>
    </comment>
    <comment ref="M1514" authorId="0" shapeId="0">
      <text>
        <t>Automatic candidate; verify manually.
HTML: html/dns-shop.ru-run-none30.html
Method: css:.catalog-product [10]
Evidence: {"name_selector": ".catalog-product__name", "price_selector": ".product-buy__price", "price_text": "6 699 ₽"}</t>
      </text>
    </comment>
    <comment ref="N1514" authorId="0" shapeId="0">
      <text>
        <t>Automatic candidate; verify manually.
HTML: html/dns-shop.ru-run-none30.html
Method: css:.catalog-product [10]
Evidence: {"name_selector": ".catalog-product__name", "price_selector": ".product-buy__price", "price_text": "6 699 ₽"}</t>
      </text>
    </comment>
    <comment ref="O1514" authorId="0" shapeId="0">
      <text>
        <t>Automatic candidate; verify manually.
HTML: html/dns-shop.ru-run-none30.html
Method: css:.catalog-product [10]
Evidence: {"name_selector": ".catalog-product__name", "price_selector": ".product-buy__price", "price_text": "6 699 ₽"}</t>
      </text>
    </comment>
    <comment ref="P1514" authorId="0" shapeId="0">
      <text>
        <t>Automatic candidate; verify manually.
HTML: html/dns-shop.ru-run-none30.html
Method: css:.catalog-product [10]
Evidence: {"name_selector": ".catalog-product__name", "price_selector": ".product-buy__price", "price_text": "6 699 ₽"}</t>
      </text>
    </comment>
    <comment ref="G1515" authorId="0" shapeId="0">
      <text>
        <t>{"html_file": "html/dns-shop.ru-run-none30.html", "source": "dns-shop.ru", "query": "dualshock 5", "query_source": "page_url", "query_url": "https://www.dns-shop.ru/search/?q=dualshock+5&amp;category=33ddaa5f0e06c3d1"}</t>
      </text>
    </comment>
    <comment ref="J1515" authorId="0" shapeId="0">
      <text>
        <t>Automatic candidate; verify manually.
HTML: html/dns-shop.ru-run-none30.html
Method: css:.catalog-product [11]
Evidence: {"name_selector": ".catalog-product__name", "price_selector": ".product-buy__price", "price_text": "9 999 ₽"}</t>
      </text>
    </comment>
    <comment ref="K1515" authorId="0" shapeId="0">
      <text>
        <t>Automatic candidate; verify manually.
HTML: html/dns-shop.ru-run-none30.html
Method: css:.catalog-product [11]
Evidence: {"name_selector": ".catalog-product__name", "price_selector": ".product-buy__price", "price_text": "9 999 ₽"}</t>
      </text>
    </comment>
    <comment ref="L1515" authorId="0" shapeId="0">
      <text>
        <t>Automatic candidate; verify manually.
HTML: html/dns-shop.ru-run-none30.html
Method: css:.catalog-product [11]
Evidence: {"name_selector": ".catalog-product__name", "price_selector": ".product-buy__price", "price_text": "9 999 ₽"}</t>
      </text>
    </comment>
    <comment ref="M1515" authorId="0" shapeId="0">
      <text>
        <t>Automatic candidate; verify manually.
HTML: html/dns-shop.ru-run-none30.html
Method: css:.catalog-product [11]
Evidence: {"name_selector": ".catalog-product__name", "price_selector": ".product-buy__price", "price_text": "9 999 ₽"}</t>
      </text>
    </comment>
    <comment ref="O1515" authorId="0" shapeId="0">
      <text>
        <t>Automatic candidate; verify manually.
HTML: html/dns-shop.ru-run-none30.html
Method: css:.catalog-product [11]
Evidence: {"name_selector": ".catalog-product__name", "price_selector": ".product-buy__price", "price_text": "9 999 ₽"}</t>
      </text>
    </comment>
    <comment ref="P1515" authorId="0" shapeId="0">
      <text>
        <t>Automatic candidate; verify manually.
HTML: html/dns-shop.ru-run-none30.html
Method: css:.catalog-product [11]
Evidence: {"name_selector": ".catalog-product__name", "price_selector": ".product-buy__price", "price_text": "9 999 ₽"}</t>
      </text>
    </comment>
    <comment ref="G1516" authorId="0" shapeId="0">
      <text>
        <t>{"html_file": "html/dns-shop.ru-run-none30.html", "source": "dns-shop.ru", "query": "dualshock 5", "query_source": "page_url", "query_url": "https://www.dns-shop.ru/search/?q=dualshock+5&amp;category=33ddaa5f0e06c3d1"}</t>
      </text>
    </comment>
    <comment ref="J1516" authorId="0" shapeId="0">
      <text>
        <t>Automatic candidate; verify manually.
HTML: html/dns-shop.ru-run-none30.html
Method: css:.catalog-product [12]
Evidence: {"name_selector": ".catalog-product__name", "price_selector": ".product-buy__price", "price_text": "6 699 ₽"}</t>
      </text>
    </comment>
    <comment ref="K1516" authorId="0" shapeId="0">
      <text>
        <t>Automatic candidate; verify manually.
HTML: html/dns-shop.ru-run-none30.html
Method: css:.catalog-product [12]
Evidence: {"name_selector": ".catalog-product__name", "price_selector": ".product-buy__price", "price_text": "6 699 ₽"}</t>
      </text>
    </comment>
    <comment ref="L1516" authorId="0" shapeId="0">
      <text>
        <t>Automatic candidate; verify manually.
HTML: html/dns-shop.ru-run-none30.html
Method: css:.catalog-product [12]
Evidence: {"name_selector": ".catalog-product__name", "price_selector": ".product-buy__price", "price_text": "6 699 ₽"}</t>
      </text>
    </comment>
    <comment ref="M1516" authorId="0" shapeId="0">
      <text>
        <t>Automatic candidate; verify manually.
HTML: html/dns-shop.ru-run-none30.html
Method: css:.catalog-product [12]
Evidence: {"name_selector": ".catalog-product__name", "price_selector": ".product-buy__price", "price_text": "6 699 ₽"}</t>
      </text>
    </comment>
    <comment ref="N1516" authorId="0" shapeId="0">
      <text>
        <t>Automatic candidate; verify manually.
HTML: html/dns-shop.ru-run-none30.html
Method: css:.catalog-product [12]
Evidence: {"name_selector": ".catalog-product__name", "price_selector": ".product-buy__price", "price_text": "6 699 ₽"}</t>
      </text>
    </comment>
    <comment ref="O1516" authorId="0" shapeId="0">
      <text>
        <t>Automatic candidate; verify manually.
HTML: html/dns-shop.ru-run-none30.html
Method: css:.catalog-product [12]
Evidence: {"name_selector": ".catalog-product__name", "price_selector": ".product-buy__price", "price_text": "6 699 ₽"}</t>
      </text>
    </comment>
    <comment ref="P1516" authorId="0" shapeId="0">
      <text>
        <t>Automatic candidate; verify manually.
HTML: html/dns-shop.ru-run-none30.html
Method: css:.catalog-product [12]
Evidence: {"name_selector": ".catalog-product__name", "price_selector": ".product-buy__price", "price_text": "6 699 ₽"}</t>
      </text>
    </comment>
    <comment ref="G1517" authorId="0" shapeId="0">
      <text>
        <t>{"html_file": "html/dns-shop.ru-run-none30.html", "source": "dns-shop.ru", "query": "dualshock 5", "query_source": "page_url", "query_url": "https://www.dns-shop.ru/search/?q=dualshock+5&amp;category=33ddaa5f0e06c3d1"}</t>
      </text>
    </comment>
    <comment ref="J1517" authorId="0" shapeId="0">
      <text>
        <t>Automatic candidate; verify manually.
HTML: html/dns-shop.ru-run-none30.html
Method: css:.catalog-product [13]
Evidence: {"name_selector": ".catalog-product__name", "price_selector": ".product-buy__price", "price_text": "6 699 ₽"}</t>
      </text>
    </comment>
    <comment ref="K1517" authorId="0" shapeId="0">
      <text>
        <t>Automatic candidate; verify manually.
HTML: html/dns-shop.ru-run-none30.html
Method: css:.catalog-product [13]
Evidence: {"name_selector": ".catalog-product__name", "price_selector": ".product-buy__price", "price_text": "6 699 ₽"}</t>
      </text>
    </comment>
    <comment ref="L1517" authorId="0" shapeId="0">
      <text>
        <t>Automatic candidate; verify manually.
HTML: html/dns-shop.ru-run-none30.html
Method: css:.catalog-product [13]
Evidence: {"name_selector": ".catalog-product__name", "price_selector": ".product-buy__price", "price_text": "6 699 ₽"}</t>
      </text>
    </comment>
    <comment ref="M1517" authorId="0" shapeId="0">
      <text>
        <t>Automatic candidate; verify manually.
HTML: html/dns-shop.ru-run-none30.html
Method: css:.catalog-product [13]
Evidence: {"name_selector": ".catalog-product__name", "price_selector": ".product-buy__price", "price_text": "6 699 ₽"}</t>
      </text>
    </comment>
    <comment ref="N1517" authorId="0" shapeId="0">
      <text>
        <t>Automatic candidate; verify manually.
HTML: html/dns-shop.ru-run-none30.html
Method: css:.catalog-product [13]
Evidence: {"name_selector": ".catalog-product__name", "price_selector": ".product-buy__price", "price_text": "6 699 ₽"}</t>
      </text>
    </comment>
    <comment ref="O1517" authorId="0" shapeId="0">
      <text>
        <t>Automatic candidate; verify manually.
HTML: html/dns-shop.ru-run-none30.html
Method: css:.catalog-product [13]
Evidence: {"name_selector": ".catalog-product__name", "price_selector": ".product-buy__price", "price_text": "6 699 ₽"}</t>
      </text>
    </comment>
    <comment ref="P1517" authorId="0" shapeId="0">
      <text>
        <t>Automatic candidate; verify manually.
HTML: html/dns-shop.ru-run-none30.html
Method: css:.catalog-product [13]
Evidence: {"name_selector": ".catalog-product__name", "price_selector": ".product-buy__price", "price_text": "6 699 ₽"}</t>
      </text>
    </comment>
    <comment ref="G1518" authorId="0" shapeId="0">
      <text>
        <t>{"html_file": "html/dns-shop.ru-run-none30.html", "source": "dns-shop.ru", "query": "dualshock 5", "query_source": "page_url", "query_url": "https://www.dns-shop.ru/search/?q=dualshock+5&amp;category=33ddaa5f0e06c3d1"}</t>
      </text>
    </comment>
    <comment ref="J1518" authorId="0" shapeId="0">
      <text>
        <t>Automatic candidate; verify manually.
HTML: html/dns-shop.ru-run-none30.html
Method: css:.catalog-product [14]
Evidence: {"name_selector": ".catalog-product__name", "price_selector": ".product-buy__price", "price_text": "9 999 ₽"}</t>
      </text>
    </comment>
    <comment ref="K1518" authorId="0" shapeId="0">
      <text>
        <t>Automatic candidate; verify manually.
HTML: html/dns-shop.ru-run-none30.html
Method: css:.catalog-product [14]
Evidence: {"name_selector": ".catalog-product__name", "price_selector": ".product-buy__price", "price_text": "9 999 ₽"}</t>
      </text>
    </comment>
    <comment ref="L1518" authorId="0" shapeId="0">
      <text>
        <t>Automatic candidate; verify manually.
HTML: html/dns-shop.ru-run-none30.html
Method: css:.catalog-product [14]
Evidence: {"name_selector": ".catalog-product__name", "price_selector": ".product-buy__price", "price_text": "9 999 ₽"}</t>
      </text>
    </comment>
    <comment ref="M1518" authorId="0" shapeId="0">
      <text>
        <t>Automatic candidate; verify manually.
HTML: html/dns-shop.ru-run-none30.html
Method: css:.catalog-product [14]
Evidence: {"name_selector": ".catalog-product__name", "price_selector": ".product-buy__price", "price_text": "9 999 ₽"}</t>
      </text>
    </comment>
    <comment ref="N1518" authorId="0" shapeId="0">
      <text>
        <t>Automatic candidate; verify manually.
HTML: html/dns-shop.ru-run-none30.html
Method: css:.catalog-product [14]
Evidence: {"name_selector": ".catalog-product__name", "price_selector": ".product-buy__price", "price_text": "9 999 ₽"}</t>
      </text>
    </comment>
    <comment ref="O1518" authorId="0" shapeId="0">
      <text>
        <t>Automatic candidate; verify manually.
HTML: html/dns-shop.ru-run-none30.html
Method: css:.catalog-product [14]
Evidence: {"name_selector": ".catalog-product__name", "price_selector": ".product-buy__price", "price_text": "9 999 ₽"}</t>
      </text>
    </comment>
    <comment ref="P1518" authorId="0" shapeId="0">
      <text>
        <t>Automatic candidate; verify manually.
HTML: html/dns-shop.ru-run-none30.html
Method: css:.catalog-product [14]
Evidence: {"name_selector": ".catalog-product__name", "price_selector": ".product-buy__price", "price_text": "9 999 ₽"}</t>
      </text>
    </comment>
    <comment ref="G1519" authorId="0" shapeId="0">
      <text>
        <t>{"html_file": "html/dns-shop.ru-run-none30.html", "source": "dns-shop.ru", "query": "dualshock 5", "query_source": "page_url", "query_url": "https://www.dns-shop.ru/search/?q=dualshock+5&amp;category=33ddaa5f0e06c3d1"}</t>
      </text>
    </comment>
    <comment ref="J1519" authorId="0" shapeId="0">
      <text>
        <t>Automatic candidate; verify manually.
HTML: html/dns-shop.ru-run-none30.html
Method: css:.catalog-product [15]
Evidence: {"name_selector": ".catalog-product__name", "price_selector": ".product-buy__price", "price_text": "18 999 ₽"}</t>
      </text>
    </comment>
    <comment ref="K1519" authorId="0" shapeId="0">
      <text>
        <t>Automatic candidate; verify manually.
HTML: html/dns-shop.ru-run-none30.html
Method: css:.catalog-product [15]
Evidence: {"name_selector": ".catalog-product__name", "price_selector": ".product-buy__price", "price_text": "18 999 ₽"}</t>
      </text>
    </comment>
    <comment ref="L1519" authorId="0" shapeId="0">
      <text>
        <t>Automatic candidate; verify manually.
HTML: html/dns-shop.ru-run-none30.html
Method: css:.catalog-product [15]
Evidence: {"name_selector": ".catalog-product__name", "price_selector": ".product-buy__price", "price_text": "18 999 ₽"}</t>
      </text>
    </comment>
    <comment ref="M1519" authorId="0" shapeId="0">
      <text>
        <t>Automatic candidate; verify manually.
HTML: html/dns-shop.ru-run-none30.html
Method: css:.catalog-product [15]
Evidence: {"name_selector": ".catalog-product__name", "price_selector": ".product-buy__price", "price_text": "18 999 ₽"}</t>
      </text>
    </comment>
    <comment ref="N1519" authorId="0" shapeId="0">
      <text>
        <t>Automatic candidate; verify manually.
HTML: html/dns-shop.ru-run-none30.html
Method: css:.catalog-product [15]
Evidence: {"name_selector": ".catalog-product__name", "price_selector": ".product-buy__price", "price_text": "18 999 ₽"}</t>
      </text>
    </comment>
    <comment ref="O1519" authorId="0" shapeId="0">
      <text>
        <t>Automatic candidate; verify manually.
HTML: html/dns-shop.ru-run-none30.html
Method: css:.catalog-product [15]
Evidence: {"name_selector": ".catalog-product__name", "price_selector": ".product-buy__price", "price_text": "18 999 ₽"}</t>
      </text>
    </comment>
    <comment ref="P1519" authorId="0" shapeId="0">
      <text>
        <t>Automatic candidate; verify manually.
HTML: html/dns-shop.ru-run-none30.html
Method: css:.catalog-product [15]
Evidence: {"name_selector": ".catalog-product__name", "price_selector": ".product-buy__price", "price_text": "18 999 ₽"}</t>
      </text>
    </comment>
    <comment ref="G1520" authorId="0" shapeId="0">
      <text>
        <t>{"html_file": "html/dns-shop.ru-run-none30.html", "source": "dns-shop.ru", "query": "dualshock 5", "query_source": "page_url", "query_url": "https://www.dns-shop.ru/search/?q=dualshock+5&amp;category=33ddaa5f0e06c3d1"}</t>
      </text>
    </comment>
    <comment ref="J1520" authorId="0" shapeId="0">
      <text>
        <t>Automatic candidate; verify manually.
HTML: html/dns-shop.ru-run-none30.html
Method: css:.catalog-product [16]
Evidence: {"name_selector": ".catalog-product__name", "price_selector": ".product-buy__price", "price_text": "6 699 ₽"}</t>
      </text>
    </comment>
    <comment ref="K1520" authorId="0" shapeId="0">
      <text>
        <t>Automatic candidate; verify manually.
HTML: html/dns-shop.ru-run-none30.html
Method: css:.catalog-product [16]
Evidence: {"name_selector": ".catalog-product__name", "price_selector": ".product-buy__price", "price_text": "6 699 ₽"}</t>
      </text>
    </comment>
    <comment ref="L1520" authorId="0" shapeId="0">
      <text>
        <t>Automatic candidate; verify manually.
HTML: html/dns-shop.ru-run-none30.html
Method: css:.catalog-product [16]
Evidence: {"name_selector": ".catalog-product__name", "price_selector": ".product-buy__price", "price_text": "6 699 ₽"}</t>
      </text>
    </comment>
    <comment ref="M1520" authorId="0" shapeId="0">
      <text>
        <t>Automatic candidate; verify manually.
HTML: html/dns-shop.ru-run-none30.html
Method: css:.catalog-product [16]
Evidence: {"name_selector": ".catalog-product__name", "price_selector": ".product-buy__price", "price_text": "6 699 ₽"}</t>
      </text>
    </comment>
    <comment ref="N1520" authorId="0" shapeId="0">
      <text>
        <t>Automatic candidate; verify manually.
HTML: html/dns-shop.ru-run-none30.html
Method: css:.catalog-product [16]
Evidence: {"name_selector": ".catalog-product__name", "price_selector": ".product-buy__price", "price_text": "6 699 ₽"}</t>
      </text>
    </comment>
    <comment ref="O1520" authorId="0" shapeId="0">
      <text>
        <t>Automatic candidate; verify manually.
HTML: html/dns-shop.ru-run-none30.html
Method: css:.catalog-product [16]
Evidence: {"name_selector": ".catalog-product__name", "price_selector": ".product-buy__price", "price_text": "6 699 ₽"}</t>
      </text>
    </comment>
    <comment ref="P1520" authorId="0" shapeId="0">
      <text>
        <t>Automatic candidate; verify manually.
HTML: html/dns-shop.ru-run-none30.html
Method: css:.catalog-product [16]
Evidence: {"name_selector": ".catalog-product__name", "price_selector": ".product-buy__price", "price_text": "6 699 ₽"}</t>
      </text>
    </comment>
    <comment ref="G1521" authorId="0" shapeId="0">
      <text>
        <t>{"html_file": "html/dns-shop.ru-run-none30.html", "source": "dns-shop.ru", "query": "dualshock 5", "query_source": "page_url", "query_url": "https://www.dns-shop.ru/search/?q=dualshock+5&amp;category=33ddaa5f0e06c3d1"}</t>
      </text>
    </comment>
    <comment ref="J1521" authorId="0" shapeId="0">
      <text>
        <t>Automatic candidate; verify manually.
HTML: html/dns-shop.ru-run-none30.html
Method: css:.catalog-product [17]
Evidence: {"name_selector": ".catalog-product__name", "price_selector": ".product-buy__price", "price_text": "18 999 ₽"}</t>
      </text>
    </comment>
    <comment ref="K1521" authorId="0" shapeId="0">
      <text>
        <t>Automatic candidate; verify manually.
HTML: html/dns-shop.ru-run-none30.html
Method: css:.catalog-product [17]
Evidence: {"name_selector": ".catalog-product__name", "price_selector": ".product-buy__price", "price_text": "18 999 ₽"}</t>
      </text>
    </comment>
    <comment ref="L1521" authorId="0" shapeId="0">
      <text>
        <t>Automatic candidate; verify manually.
HTML: html/dns-shop.ru-run-none30.html
Method: css:.catalog-product [17]
Evidence: {"name_selector": ".catalog-product__name", "price_selector": ".product-buy__price", "price_text": "18 999 ₽"}</t>
      </text>
    </comment>
    <comment ref="M1521" authorId="0" shapeId="0">
      <text>
        <t>Automatic candidate; verify manually.
HTML: html/dns-shop.ru-run-none30.html
Method: css:.catalog-product [17]
Evidence: {"name_selector": ".catalog-product__name", "price_selector": ".product-buy__price", "price_text": "18 999 ₽"}</t>
      </text>
    </comment>
    <comment ref="N1521" authorId="0" shapeId="0">
      <text>
        <t>Automatic candidate; verify manually.
HTML: html/dns-shop.ru-run-none30.html
Method: css:.catalog-product [17]
Evidence: {"name_selector": ".catalog-product__name", "price_selector": ".product-buy__price", "price_text": "18 999 ₽"}</t>
      </text>
    </comment>
    <comment ref="O1521" authorId="0" shapeId="0">
      <text>
        <t>Automatic candidate; verify manually.
HTML: html/dns-shop.ru-run-none30.html
Method: css:.catalog-product [17]
Evidence: {"name_selector": ".catalog-product__name", "price_selector": ".product-buy__price", "price_text": "18 999 ₽"}</t>
      </text>
    </comment>
    <comment ref="P1521" authorId="0" shapeId="0">
      <text>
        <t>Automatic candidate; verify manually.
HTML: html/dns-shop.ru-run-none30.html
Method: css:.catalog-product [17]
Evidence: {"name_selector": ".catalog-product__name", "price_selector": ".product-buy__price", "price_text": "18 999 ₽"}</t>
      </text>
    </comment>
    <comment ref="G1522" authorId="0" shapeId="0">
      <text>
        <t>{"html_file": "html/dns-shop.ru-run-none30.html", "source": "dns-shop.ru", "query": "dualshock 5", "query_source": "page_url", "query_url": "https://www.dns-shop.ru/search/?q=dualshock+5&amp;category=33ddaa5f0e06c3d1"}</t>
      </text>
    </comment>
    <comment ref="J1522" authorId="0" shapeId="0">
      <text>
        <t>Automatic candidate; verify manually.
HTML: html/dns-shop.ru-run-none30.html
Method: css:.catalog-product [18]
Evidence: {"name_selector": ".catalog-product__name", "price_selector": ".product-buy__price", "price_text": "9 999 ₽"}</t>
      </text>
    </comment>
    <comment ref="K1522" authorId="0" shapeId="0">
      <text>
        <t>Automatic candidate; verify manually.
HTML: html/dns-shop.ru-run-none30.html
Method: css:.catalog-product [18]
Evidence: {"name_selector": ".catalog-product__name", "price_selector": ".product-buy__price", "price_text": "9 999 ₽"}</t>
      </text>
    </comment>
    <comment ref="L1522" authorId="0" shapeId="0">
      <text>
        <t>Automatic candidate; verify manually.
HTML: html/dns-shop.ru-run-none30.html
Method: css:.catalog-product [18]
Evidence: {"name_selector": ".catalog-product__name", "price_selector": ".product-buy__price", "price_text": "9 999 ₽"}</t>
      </text>
    </comment>
    <comment ref="M1522" authorId="0" shapeId="0">
      <text>
        <t>Automatic candidate; verify manually.
HTML: html/dns-shop.ru-run-none30.html
Method: css:.catalog-product [18]
Evidence: {"name_selector": ".catalog-product__name", "price_selector": ".product-buy__price", "price_text": "9 999 ₽"}</t>
      </text>
    </comment>
    <comment ref="O1522" authorId="0" shapeId="0">
      <text>
        <t>Automatic candidate; verify manually.
HTML: html/dns-shop.ru-run-none30.html
Method: css:.catalog-product [18]
Evidence: {"name_selector": ".catalog-product__name", "price_selector": ".product-buy__price", "price_text": "9 999 ₽"}</t>
      </text>
    </comment>
    <comment ref="P1522" authorId="0" shapeId="0">
      <text>
        <t>Automatic candidate; verify manually.
HTML: html/dns-shop.ru-run-none30.html
Method: css:.catalog-product [18]
Evidence: {"name_selector": ".catalog-product__name", "price_selector": ".product-buy__price", "price_text": "9 999 ₽"}</t>
      </text>
    </comment>
    <comment ref="G1523" authorId="0" shapeId="0">
      <text>
        <t>{"html_file": "html/dns-shop.ru-run-none31.html", "source": "dns-shop.ru", "query": "dualshock 5", "query_source": "page_url", "query_url": "https://www.dns-shop.ru/search/?q=dualshock+5&amp;category=33ddaa5f0e06c3d1"}</t>
      </text>
    </comment>
    <comment ref="J1523" authorId="0" shapeId="0">
      <text>
        <t>Automatic candidate; verify manually.
HTML: html/dns-shop.ru-run-none31.html
Method: css:.catalog-product [1]
Evidence: {"name_selector": ".catalog-product__name", "price_selector": ".product-buy__price", "price_text": "6 699 ₽"}</t>
      </text>
    </comment>
    <comment ref="K1523" authorId="0" shapeId="0">
      <text>
        <t>Automatic candidate; verify manually.
HTML: html/dns-shop.ru-run-none31.html
Method: css:.catalog-product [1]
Evidence: {"name_selector": ".catalog-product__name", "price_selector": ".product-buy__price", "price_text": "6 699 ₽"}</t>
      </text>
    </comment>
    <comment ref="L1523" authorId="0" shapeId="0">
      <text>
        <t>Automatic candidate; verify manually.
HTML: html/dns-shop.ru-run-none31.html
Method: css:.catalog-product [1]
Evidence: {"name_selector": ".catalog-product__name", "price_selector": ".product-buy__price", "price_text": "6 699 ₽"}</t>
      </text>
    </comment>
    <comment ref="M1523" authorId="0" shapeId="0">
      <text>
        <t>Automatic candidate; verify manually.
HTML: html/dns-shop.ru-run-none31.html
Method: css:.catalog-product [1]
Evidence: {"name_selector": ".catalog-product__name", "price_selector": ".product-buy__price", "price_text": "6 699 ₽"}</t>
      </text>
    </comment>
    <comment ref="N1523" authorId="0" shapeId="0">
      <text>
        <t>Automatic candidate; verify manually.
HTML: html/dns-shop.ru-run-none31.html
Method: css:.catalog-product [1]
Evidence: {"name_selector": ".catalog-product__name", "price_selector": ".product-buy__price", "price_text": "6 699 ₽"}</t>
      </text>
    </comment>
    <comment ref="O1523" authorId="0" shapeId="0">
      <text>
        <t>Automatic candidate; verify manually.
HTML: html/dns-shop.ru-run-none31.html
Method: css:.catalog-product [1]
Evidence: {"name_selector": ".catalog-product__name", "price_selector": ".product-buy__price", "price_text": "6 699 ₽"}</t>
      </text>
    </comment>
    <comment ref="P1523" authorId="0" shapeId="0">
      <text>
        <t>Automatic candidate; verify manually.
HTML: html/dns-shop.ru-run-none31.html
Method: css:.catalog-product [1]
Evidence: {"name_selector": ".catalog-product__name", "price_selector": ".product-buy__price", "price_text": "6 699 ₽"}</t>
      </text>
    </comment>
    <comment ref="G1524" authorId="0" shapeId="0">
      <text>
        <t>{"html_file": "html/dns-shop.ru-run-none31.html", "source": "dns-shop.ru", "query": "dualshock 5", "query_source": "page_url", "query_url": "https://www.dns-shop.ru/search/?q=dualshock+5&amp;category=33ddaa5f0e06c3d1"}</t>
      </text>
    </comment>
    <comment ref="J1524" authorId="0" shapeId="0">
      <text>
        <t>Automatic candidate; verify manually.
HTML: html/dns-shop.ru-run-none31.html
Method: css:.catalog-product [2]
Evidence: {"name_selector": ".catalog-product__name", "price_selector": ".product-buy__price", "price_text": "6 699 ₽"}</t>
      </text>
    </comment>
    <comment ref="K1524" authorId="0" shapeId="0">
      <text>
        <t>Automatic candidate; verify manually.
HTML: html/dns-shop.ru-run-none31.html
Method: css:.catalog-product [2]
Evidence: {"name_selector": ".catalog-product__name", "price_selector": ".product-buy__price", "price_text": "6 699 ₽"}</t>
      </text>
    </comment>
    <comment ref="L1524" authorId="0" shapeId="0">
      <text>
        <t>Automatic candidate; verify manually.
HTML: html/dns-shop.ru-run-none31.html
Method: css:.catalog-product [2]
Evidence: {"name_selector": ".catalog-product__name", "price_selector": ".product-buy__price", "price_text": "6 699 ₽"}</t>
      </text>
    </comment>
    <comment ref="M1524" authorId="0" shapeId="0">
      <text>
        <t>Automatic candidate; verify manually.
HTML: html/dns-shop.ru-run-none31.html
Method: css:.catalog-product [2]
Evidence: {"name_selector": ".catalog-product__name", "price_selector": ".product-buy__price", "price_text": "6 699 ₽"}</t>
      </text>
    </comment>
    <comment ref="N1524" authorId="0" shapeId="0">
      <text>
        <t>Automatic candidate; verify manually.
HTML: html/dns-shop.ru-run-none31.html
Method: css:.catalog-product [2]
Evidence: {"name_selector": ".catalog-product__name", "price_selector": ".product-buy__price", "price_text": "6 699 ₽"}</t>
      </text>
    </comment>
    <comment ref="O1524" authorId="0" shapeId="0">
      <text>
        <t>Automatic candidate; verify manually.
HTML: html/dns-shop.ru-run-none31.html
Method: css:.catalog-product [2]
Evidence: {"name_selector": ".catalog-product__name", "price_selector": ".product-buy__price", "price_text": "6 699 ₽"}</t>
      </text>
    </comment>
    <comment ref="P1524" authorId="0" shapeId="0">
      <text>
        <t>Automatic candidate; verify manually.
HTML: html/dns-shop.ru-run-none31.html
Method: css:.catalog-product [2]
Evidence: {"name_selector": ".catalog-product__name", "price_selector": ".product-buy__price", "price_text": "6 699 ₽"}</t>
      </text>
    </comment>
    <comment ref="G1525" authorId="0" shapeId="0">
      <text>
        <t>{"html_file": "html/dns-shop.ru-run-none31.html", "source": "dns-shop.ru", "query": "dualshock 5", "query_source": "page_url", "query_url": "https://www.dns-shop.ru/search/?q=dualshock+5&amp;category=33ddaa5f0e06c3d1"}</t>
      </text>
    </comment>
    <comment ref="J1525" authorId="0" shapeId="0">
      <text>
        <t>Automatic candidate; verify manually.
HTML: html/dns-shop.ru-run-none31.html
Method: css:.catalog-product [3]
Evidence: {"name_selector": ".catalog-product__name", "price_selector": ".product-buy__price", "price_text": "6 699 ₽"}</t>
      </text>
    </comment>
    <comment ref="K1525" authorId="0" shapeId="0">
      <text>
        <t>Automatic candidate; verify manually.
HTML: html/dns-shop.ru-run-none31.html
Method: css:.catalog-product [3]
Evidence: {"name_selector": ".catalog-product__name", "price_selector": ".product-buy__price", "price_text": "6 699 ₽"}</t>
      </text>
    </comment>
    <comment ref="L1525" authorId="0" shapeId="0">
      <text>
        <t>Automatic candidate; verify manually.
HTML: html/dns-shop.ru-run-none31.html
Method: css:.catalog-product [3]
Evidence: {"name_selector": ".catalog-product__name", "price_selector": ".product-buy__price", "price_text": "6 699 ₽"}</t>
      </text>
    </comment>
    <comment ref="M1525" authorId="0" shapeId="0">
      <text>
        <t>Automatic candidate; verify manually.
HTML: html/dns-shop.ru-run-none31.html
Method: css:.catalog-product [3]
Evidence: {"name_selector": ".catalog-product__name", "price_selector": ".product-buy__price", "price_text": "6 699 ₽"}</t>
      </text>
    </comment>
    <comment ref="N1525" authorId="0" shapeId="0">
      <text>
        <t>Automatic candidate; verify manually.
HTML: html/dns-shop.ru-run-none31.html
Method: css:.catalog-product [3]
Evidence: {"name_selector": ".catalog-product__name", "price_selector": ".product-buy__price", "price_text": "6 699 ₽"}</t>
      </text>
    </comment>
    <comment ref="O1525" authorId="0" shapeId="0">
      <text>
        <t>Automatic candidate; verify manually.
HTML: html/dns-shop.ru-run-none31.html
Method: css:.catalog-product [3]
Evidence: {"name_selector": ".catalog-product__name", "price_selector": ".product-buy__price", "price_text": "6 699 ₽"}</t>
      </text>
    </comment>
    <comment ref="P1525" authorId="0" shapeId="0">
      <text>
        <t>Automatic candidate; verify manually.
HTML: html/dns-shop.ru-run-none31.html
Method: css:.catalog-product [3]
Evidence: {"name_selector": ".catalog-product__name", "price_selector": ".product-buy__price", "price_text": "6 699 ₽"}</t>
      </text>
    </comment>
    <comment ref="G1526" authorId="0" shapeId="0">
      <text>
        <t>{"html_file": "html/dns-shop.ru-run-none31.html", "source": "dns-shop.ru", "query": "dualshock 5", "query_source": "page_url", "query_url": "https://www.dns-shop.ru/search/?q=dualshock+5&amp;category=33ddaa5f0e06c3d1"}</t>
      </text>
    </comment>
    <comment ref="J1526" authorId="0" shapeId="0">
      <text>
        <t>Automatic candidate; verify manually.
HTML: html/dns-shop.ru-run-none31.html
Method: css:.catalog-product [4]
Evidence: {"name_selector": ".catalog-product__name", "price_selector": ".product-buy__price", "price_text": "6 699 ₽"}</t>
      </text>
    </comment>
    <comment ref="K1526" authorId="0" shapeId="0">
      <text>
        <t>Automatic candidate; verify manually.
HTML: html/dns-shop.ru-run-none31.html
Method: css:.catalog-product [4]
Evidence: {"name_selector": ".catalog-product__name", "price_selector": ".product-buy__price", "price_text": "6 699 ₽"}</t>
      </text>
    </comment>
    <comment ref="L1526" authorId="0" shapeId="0">
      <text>
        <t>Automatic candidate; verify manually.
HTML: html/dns-shop.ru-run-none31.html
Method: css:.catalog-product [4]
Evidence: {"name_selector": ".catalog-product__name", "price_selector": ".product-buy__price", "price_text": "6 699 ₽"}</t>
      </text>
    </comment>
    <comment ref="M1526" authorId="0" shapeId="0">
      <text>
        <t>Automatic candidate; verify manually.
HTML: html/dns-shop.ru-run-none31.html
Method: css:.catalog-product [4]
Evidence: {"name_selector": ".catalog-product__name", "price_selector": ".product-buy__price", "price_text": "6 699 ₽"}</t>
      </text>
    </comment>
    <comment ref="N1526" authorId="0" shapeId="0">
      <text>
        <t>Automatic candidate; verify manually.
HTML: html/dns-shop.ru-run-none31.html
Method: css:.catalog-product [4]
Evidence: {"name_selector": ".catalog-product__name", "price_selector": ".product-buy__price", "price_text": "6 699 ₽"}</t>
      </text>
    </comment>
    <comment ref="O1526" authorId="0" shapeId="0">
      <text>
        <t>Automatic candidate; verify manually.
HTML: html/dns-shop.ru-run-none31.html
Method: css:.catalog-product [4]
Evidence: {"name_selector": ".catalog-product__name", "price_selector": ".product-buy__price", "price_text": "6 699 ₽"}</t>
      </text>
    </comment>
    <comment ref="P1526" authorId="0" shapeId="0">
      <text>
        <t>Automatic candidate; verify manually.
HTML: html/dns-shop.ru-run-none31.html
Method: css:.catalog-product [4]
Evidence: {"name_selector": ".catalog-product__name", "price_selector": ".product-buy__price", "price_text": "6 699 ₽"}</t>
      </text>
    </comment>
    <comment ref="G1527" authorId="0" shapeId="0">
      <text>
        <t>{"html_file": "html/dns-shop.ru-run-none31.html", "source": "dns-shop.ru", "query": "dualshock 5", "query_source": "page_url", "query_url": "https://www.dns-shop.ru/search/?q=dualshock+5&amp;category=33ddaa5f0e06c3d1"}</t>
      </text>
    </comment>
    <comment ref="J1527" authorId="0" shapeId="0">
      <text>
        <t>Automatic candidate; verify manually.
HTML: html/dns-shop.ru-run-none31.html
Method: css:.catalog-product [5]
Evidence: {"name_selector": ".catalog-product__name", "price_selector": ".product-buy__price", "price_text": "6 699 ₽"}</t>
      </text>
    </comment>
    <comment ref="K1527" authorId="0" shapeId="0">
      <text>
        <t>Automatic candidate; verify manually.
HTML: html/dns-shop.ru-run-none31.html
Method: css:.catalog-product [5]
Evidence: {"name_selector": ".catalog-product__name", "price_selector": ".product-buy__price", "price_text": "6 699 ₽"}</t>
      </text>
    </comment>
    <comment ref="L1527" authorId="0" shapeId="0">
      <text>
        <t>Automatic candidate; verify manually.
HTML: html/dns-shop.ru-run-none31.html
Method: css:.catalog-product [5]
Evidence: {"name_selector": ".catalog-product__name", "price_selector": ".product-buy__price", "price_text": "6 699 ₽"}</t>
      </text>
    </comment>
    <comment ref="M1527" authorId="0" shapeId="0">
      <text>
        <t>Automatic candidate; verify manually.
HTML: html/dns-shop.ru-run-none31.html
Method: css:.catalog-product [5]
Evidence: {"name_selector": ".catalog-product__name", "price_selector": ".product-buy__price", "price_text": "6 699 ₽"}</t>
      </text>
    </comment>
    <comment ref="N1527" authorId="0" shapeId="0">
      <text>
        <t>Automatic candidate; verify manually.
HTML: html/dns-shop.ru-run-none31.html
Method: css:.catalog-product [5]
Evidence: {"name_selector": ".catalog-product__name", "price_selector": ".product-buy__price", "price_text": "6 699 ₽"}</t>
      </text>
    </comment>
    <comment ref="O1527" authorId="0" shapeId="0">
      <text>
        <t>Automatic candidate; verify manually.
HTML: html/dns-shop.ru-run-none31.html
Method: css:.catalog-product [5]
Evidence: {"name_selector": ".catalog-product__name", "price_selector": ".product-buy__price", "price_text": "6 699 ₽"}</t>
      </text>
    </comment>
    <comment ref="P1527" authorId="0" shapeId="0">
      <text>
        <t>Automatic candidate; verify manually.
HTML: html/dns-shop.ru-run-none31.html
Method: css:.catalog-product [5]
Evidence: {"name_selector": ".catalog-product__name", "price_selector": ".product-buy__price", "price_text": "6 699 ₽"}</t>
      </text>
    </comment>
    <comment ref="G1528" authorId="0" shapeId="0">
      <text>
        <t>{"html_file": "html/dns-shop.ru-run-none31.html", "source": "dns-shop.ru", "query": "dualshock 5", "query_source": "page_url", "query_url": "https://www.dns-shop.ru/search/?q=dualshock+5&amp;category=33ddaa5f0e06c3d1"}</t>
      </text>
    </comment>
    <comment ref="J1528" authorId="0" shapeId="0">
      <text>
        <t>Automatic candidate; verify manually.
HTML: html/dns-shop.ru-run-none31.html
Method: css:.catalog-product [6]
Evidence: {"name_selector": ".catalog-product__name", "price_selector": ".product-buy__price", "price_text": "6 699 ₽"}</t>
      </text>
    </comment>
    <comment ref="K1528" authorId="0" shapeId="0">
      <text>
        <t>Automatic candidate; verify manually.
HTML: html/dns-shop.ru-run-none31.html
Method: css:.catalog-product [6]
Evidence: {"name_selector": ".catalog-product__name", "price_selector": ".product-buy__price", "price_text": "6 699 ₽"}</t>
      </text>
    </comment>
    <comment ref="L1528" authorId="0" shapeId="0">
      <text>
        <t>Automatic candidate; verify manually.
HTML: html/dns-shop.ru-run-none31.html
Method: css:.catalog-product [6]
Evidence: {"name_selector": ".catalog-product__name", "price_selector": ".product-buy__price", "price_text": "6 699 ₽"}</t>
      </text>
    </comment>
    <comment ref="M1528" authorId="0" shapeId="0">
      <text>
        <t>Automatic candidate; verify manually.
HTML: html/dns-shop.ru-run-none31.html
Method: css:.catalog-product [6]
Evidence: {"name_selector": ".catalog-product__name", "price_selector": ".product-buy__price", "price_text": "6 699 ₽"}</t>
      </text>
    </comment>
    <comment ref="N1528" authorId="0" shapeId="0">
      <text>
        <t>Automatic candidate; verify manually.
HTML: html/dns-shop.ru-run-none31.html
Method: css:.catalog-product [6]
Evidence: {"name_selector": ".catalog-product__name", "price_selector": ".product-buy__price", "price_text": "6 699 ₽"}</t>
      </text>
    </comment>
    <comment ref="O1528" authorId="0" shapeId="0">
      <text>
        <t>Automatic candidate; verify manually.
HTML: html/dns-shop.ru-run-none31.html
Method: css:.catalog-product [6]
Evidence: {"name_selector": ".catalog-product__name", "price_selector": ".product-buy__price", "price_text": "6 699 ₽"}</t>
      </text>
    </comment>
    <comment ref="P1528" authorId="0" shapeId="0">
      <text>
        <t>Automatic candidate; verify manually.
HTML: html/dns-shop.ru-run-none31.html
Method: css:.catalog-product [6]
Evidence: {"name_selector": ".catalog-product__name", "price_selector": ".product-buy__price", "price_text": "6 699 ₽"}</t>
      </text>
    </comment>
    <comment ref="G1529" authorId="0" shapeId="0">
      <text>
        <t>{"html_file": "html/dns-shop.ru-run-none31.html", "source": "dns-shop.ru", "query": "dualshock 5", "query_source": "page_url", "query_url": "https://www.dns-shop.ru/search/?q=dualshock+5&amp;category=33ddaa5f0e06c3d1"}</t>
      </text>
    </comment>
    <comment ref="J1529" authorId="0" shapeId="0">
      <text>
        <t>Automatic candidate; verify manually.
HTML: html/dns-shop.ru-run-none31.html
Method: css:.catalog-product [7]
Evidence: {"name_selector": ".catalog-product__name", "price_selector": ".product-buy__price", "price_text": "6 699 ₽"}</t>
      </text>
    </comment>
    <comment ref="K1529" authorId="0" shapeId="0">
      <text>
        <t>Automatic candidate; verify manually.
HTML: html/dns-shop.ru-run-none31.html
Method: css:.catalog-product [7]
Evidence: {"name_selector": ".catalog-product__name", "price_selector": ".product-buy__price", "price_text": "6 699 ₽"}</t>
      </text>
    </comment>
    <comment ref="L1529" authorId="0" shapeId="0">
      <text>
        <t>Automatic candidate; verify manually.
HTML: html/dns-shop.ru-run-none31.html
Method: css:.catalog-product [7]
Evidence: {"name_selector": ".catalog-product__name", "price_selector": ".product-buy__price", "price_text": "6 699 ₽"}</t>
      </text>
    </comment>
    <comment ref="M1529" authorId="0" shapeId="0">
      <text>
        <t>Automatic candidate; verify manually.
HTML: html/dns-shop.ru-run-none31.html
Method: css:.catalog-product [7]
Evidence: {"name_selector": ".catalog-product__name", "price_selector": ".product-buy__price", "price_text": "6 699 ₽"}</t>
      </text>
    </comment>
    <comment ref="N1529" authorId="0" shapeId="0">
      <text>
        <t>Automatic candidate; verify manually.
HTML: html/dns-shop.ru-run-none31.html
Method: css:.catalog-product [7]
Evidence: {"name_selector": ".catalog-product__name", "price_selector": ".product-buy__price", "price_text": "6 699 ₽"}</t>
      </text>
    </comment>
    <comment ref="O1529" authorId="0" shapeId="0">
      <text>
        <t>Automatic candidate; verify manually.
HTML: html/dns-shop.ru-run-none31.html
Method: css:.catalog-product [7]
Evidence: {"name_selector": ".catalog-product__name", "price_selector": ".product-buy__price", "price_text": "6 699 ₽"}</t>
      </text>
    </comment>
    <comment ref="P1529" authorId="0" shapeId="0">
      <text>
        <t>Automatic candidate; verify manually.
HTML: html/dns-shop.ru-run-none31.html
Method: css:.catalog-product [7]
Evidence: {"name_selector": ".catalog-product__name", "price_selector": ".product-buy__price", "price_text": "6 699 ₽"}</t>
      </text>
    </comment>
    <comment ref="G1530" authorId="0" shapeId="0">
      <text>
        <t>{"html_file": "html/dns-shop.ru-run-none31.html", "source": "dns-shop.ru", "query": "dualshock 5", "query_source": "page_url", "query_url": "https://www.dns-shop.ru/search/?q=dualshock+5&amp;category=33ddaa5f0e06c3d1"}</t>
      </text>
    </comment>
    <comment ref="J1530" authorId="0" shapeId="0">
      <text>
        <t>Automatic candidate; verify manually.
HTML: html/dns-shop.ru-run-none31.html
Method: css:.catalog-product [8]
Evidence: {"name_selector": ".catalog-product__name", "price_selector": ".product-buy__price", "price_text": "6 699 ₽"}</t>
      </text>
    </comment>
    <comment ref="K1530" authorId="0" shapeId="0">
      <text>
        <t>Automatic candidate; verify manually.
HTML: html/dns-shop.ru-run-none31.html
Method: css:.catalog-product [8]
Evidence: {"name_selector": ".catalog-product__name", "price_selector": ".product-buy__price", "price_text": "6 699 ₽"}</t>
      </text>
    </comment>
    <comment ref="L1530" authorId="0" shapeId="0">
      <text>
        <t>Automatic candidate; verify manually.
HTML: html/dns-shop.ru-run-none31.html
Method: css:.catalog-product [8]
Evidence: {"name_selector": ".catalog-product__name", "price_selector": ".product-buy__price", "price_text": "6 699 ₽"}</t>
      </text>
    </comment>
    <comment ref="M1530" authorId="0" shapeId="0">
      <text>
        <t>Automatic candidate; verify manually.
HTML: html/dns-shop.ru-run-none31.html
Method: css:.catalog-product [8]
Evidence: {"name_selector": ".catalog-product__name", "price_selector": ".product-buy__price", "price_text": "6 699 ₽"}</t>
      </text>
    </comment>
    <comment ref="N1530" authorId="0" shapeId="0">
      <text>
        <t>Automatic candidate; verify manually.
HTML: html/dns-shop.ru-run-none31.html
Method: css:.catalog-product [8]
Evidence: {"name_selector": ".catalog-product__name", "price_selector": ".product-buy__price", "price_text": "6 699 ₽"}</t>
      </text>
    </comment>
    <comment ref="O1530" authorId="0" shapeId="0">
      <text>
        <t>Automatic candidate; verify manually.
HTML: html/dns-shop.ru-run-none31.html
Method: css:.catalog-product [8]
Evidence: {"name_selector": ".catalog-product__name", "price_selector": ".product-buy__price", "price_text": "6 699 ₽"}</t>
      </text>
    </comment>
    <comment ref="P1530" authorId="0" shapeId="0">
      <text>
        <t>Automatic candidate; verify manually.
HTML: html/dns-shop.ru-run-none31.html
Method: css:.catalog-product [8]
Evidence: {"name_selector": ".catalog-product__name", "price_selector": ".product-buy__price", "price_text": "6 699 ₽"}</t>
      </text>
    </comment>
    <comment ref="G1531" authorId="0" shapeId="0">
      <text>
        <t>{"html_file": "html/dns-shop.ru-run-none31.html", "source": "dns-shop.ru", "query": "dualshock 5", "query_source": "page_url", "query_url": "https://www.dns-shop.ru/search/?q=dualshock+5&amp;category=33ddaa5f0e06c3d1"}</t>
      </text>
    </comment>
    <comment ref="J1531" authorId="0" shapeId="0">
      <text>
        <t>Automatic candidate; verify manually.
HTML: html/dns-shop.ru-run-none31.html
Method: css:.catalog-product [9]
Evidence: {"name_selector": ".catalog-product__name", "price_selector": ".product-buy__price", "price_text": "6 699 ₽"}</t>
      </text>
    </comment>
    <comment ref="K1531" authorId="0" shapeId="0">
      <text>
        <t>Automatic candidate; verify manually.
HTML: html/dns-shop.ru-run-none31.html
Method: css:.catalog-product [9]
Evidence: {"name_selector": ".catalog-product__name", "price_selector": ".product-buy__price", "price_text": "6 699 ₽"}</t>
      </text>
    </comment>
    <comment ref="L1531" authorId="0" shapeId="0">
      <text>
        <t>Automatic candidate; verify manually.
HTML: html/dns-shop.ru-run-none31.html
Method: css:.catalog-product [9]
Evidence: {"name_selector": ".catalog-product__name", "price_selector": ".product-buy__price", "price_text": "6 699 ₽"}</t>
      </text>
    </comment>
    <comment ref="M1531" authorId="0" shapeId="0">
      <text>
        <t>Automatic candidate; verify manually.
HTML: html/dns-shop.ru-run-none31.html
Method: css:.catalog-product [9]
Evidence: {"name_selector": ".catalog-product__name", "price_selector": ".product-buy__price", "price_text": "6 699 ₽"}</t>
      </text>
    </comment>
    <comment ref="O1531" authorId="0" shapeId="0">
      <text>
        <t>Automatic candidate; verify manually.
HTML: html/dns-shop.ru-run-none31.html
Method: css:.catalog-product [9]
Evidence: {"name_selector": ".catalog-product__name", "price_selector": ".product-buy__price", "price_text": "6 699 ₽"}</t>
      </text>
    </comment>
    <comment ref="P1531" authorId="0" shapeId="0">
      <text>
        <t>Automatic candidate; verify manually.
HTML: html/dns-shop.ru-run-none31.html
Method: css:.catalog-product [9]
Evidence: {"name_selector": ".catalog-product__name", "price_selector": ".product-buy__price", "price_text": "6 699 ₽"}</t>
      </text>
    </comment>
    <comment ref="G1532" authorId="0" shapeId="0">
      <text>
        <t>{"html_file": "html/dns-shop.ru-run-none31.html", "source": "dns-shop.ru", "query": "dualshock 5", "query_source": "page_url", "query_url": "https://www.dns-shop.ru/search/?q=dualshock+5&amp;category=33ddaa5f0e06c3d1"}</t>
      </text>
    </comment>
    <comment ref="J1532" authorId="0" shapeId="0">
      <text>
        <t>Automatic candidate; verify manually.
HTML: html/dns-shop.ru-run-none31.html
Method: css:.catalog-product [10]
Evidence: {"name_selector": ".catalog-product__name", "price_selector": ".product-buy__price", "price_text": "6 699 ₽"}</t>
      </text>
    </comment>
    <comment ref="K1532" authorId="0" shapeId="0">
      <text>
        <t>Automatic candidate; verify manually.
HTML: html/dns-shop.ru-run-none31.html
Method: css:.catalog-product [10]
Evidence: {"name_selector": ".catalog-product__name", "price_selector": ".product-buy__price", "price_text": "6 699 ₽"}</t>
      </text>
    </comment>
    <comment ref="L1532" authorId="0" shapeId="0">
      <text>
        <t>Automatic candidate; verify manually.
HTML: html/dns-shop.ru-run-none31.html
Method: css:.catalog-product [10]
Evidence: {"name_selector": ".catalog-product__name", "price_selector": ".product-buy__price", "price_text": "6 699 ₽"}</t>
      </text>
    </comment>
    <comment ref="M1532" authorId="0" shapeId="0">
      <text>
        <t>Automatic candidate; verify manually.
HTML: html/dns-shop.ru-run-none31.html
Method: css:.catalog-product [10]
Evidence: {"name_selector": ".catalog-product__name", "price_selector": ".product-buy__price", "price_text": "6 699 ₽"}</t>
      </text>
    </comment>
    <comment ref="N1532" authorId="0" shapeId="0">
      <text>
        <t>Automatic candidate; verify manually.
HTML: html/dns-shop.ru-run-none31.html
Method: css:.catalog-product [10]
Evidence: {"name_selector": ".catalog-product__name", "price_selector": ".product-buy__price", "price_text": "6 699 ₽"}</t>
      </text>
    </comment>
    <comment ref="O1532" authorId="0" shapeId="0">
      <text>
        <t>Automatic candidate; verify manually.
HTML: html/dns-shop.ru-run-none31.html
Method: css:.catalog-product [10]
Evidence: {"name_selector": ".catalog-product__name", "price_selector": ".product-buy__price", "price_text": "6 699 ₽"}</t>
      </text>
    </comment>
    <comment ref="P1532" authorId="0" shapeId="0">
      <text>
        <t>Automatic candidate; verify manually.
HTML: html/dns-shop.ru-run-none31.html
Method: css:.catalog-product [10]
Evidence: {"name_selector": ".catalog-product__name", "price_selector": ".product-buy__price", "price_text": "6 699 ₽"}</t>
      </text>
    </comment>
    <comment ref="G1533" authorId="0" shapeId="0">
      <text>
        <t>{"html_file": "html/dns-shop.ru-run-none31.html", "source": "dns-shop.ru", "query": "dualshock 5", "query_source": "page_url", "query_url": "https://www.dns-shop.ru/search/?q=dualshock+5&amp;category=33ddaa5f0e06c3d1"}</t>
      </text>
    </comment>
    <comment ref="J1533" authorId="0" shapeId="0">
      <text>
        <t>Automatic candidate; verify manually.
HTML: html/dns-shop.ru-run-none31.html
Method: css:.catalog-product [11]
Evidence: {"name_selector": ".catalog-product__name", "price_selector": ".product-buy__price", "price_text": "9 999 ₽"}</t>
      </text>
    </comment>
    <comment ref="K1533" authorId="0" shapeId="0">
      <text>
        <t>Automatic candidate; verify manually.
HTML: html/dns-shop.ru-run-none31.html
Method: css:.catalog-product [11]
Evidence: {"name_selector": ".catalog-product__name", "price_selector": ".product-buy__price", "price_text": "9 999 ₽"}</t>
      </text>
    </comment>
    <comment ref="L1533" authorId="0" shapeId="0">
      <text>
        <t>Automatic candidate; verify manually.
HTML: html/dns-shop.ru-run-none31.html
Method: css:.catalog-product [11]
Evidence: {"name_selector": ".catalog-product__name", "price_selector": ".product-buy__price", "price_text": "9 999 ₽"}</t>
      </text>
    </comment>
    <comment ref="M1533" authorId="0" shapeId="0">
      <text>
        <t>Automatic candidate; verify manually.
HTML: html/dns-shop.ru-run-none31.html
Method: css:.catalog-product [11]
Evidence: {"name_selector": ".catalog-product__name", "price_selector": ".product-buy__price", "price_text": "9 999 ₽"}</t>
      </text>
    </comment>
    <comment ref="O1533" authorId="0" shapeId="0">
      <text>
        <t>Automatic candidate; verify manually.
HTML: html/dns-shop.ru-run-none31.html
Method: css:.catalog-product [11]
Evidence: {"name_selector": ".catalog-product__name", "price_selector": ".product-buy__price", "price_text": "9 999 ₽"}</t>
      </text>
    </comment>
    <comment ref="P1533" authorId="0" shapeId="0">
      <text>
        <t>Automatic candidate; verify manually.
HTML: html/dns-shop.ru-run-none31.html
Method: css:.catalog-product [11]
Evidence: {"name_selector": ".catalog-product__name", "price_selector": ".product-buy__price", "price_text": "9 999 ₽"}</t>
      </text>
    </comment>
    <comment ref="G1534" authorId="0" shapeId="0">
      <text>
        <t>{"html_file": "html/dns-shop.ru-run-none31.html", "source": "dns-shop.ru", "query": "dualshock 5", "query_source": "page_url", "query_url": "https://www.dns-shop.ru/search/?q=dualshock+5&amp;category=33ddaa5f0e06c3d1"}</t>
      </text>
    </comment>
    <comment ref="J1534" authorId="0" shapeId="0">
      <text>
        <t>Automatic candidate; verify manually.
HTML: html/dns-shop.ru-run-none31.html
Method: css:.catalog-product [12]
Evidence: {"name_selector": ".catalog-product__name", "price_selector": ".product-buy__price", "price_text": "6 699 ₽"}</t>
      </text>
    </comment>
    <comment ref="K1534" authorId="0" shapeId="0">
      <text>
        <t>Automatic candidate; verify manually.
HTML: html/dns-shop.ru-run-none31.html
Method: css:.catalog-product [12]
Evidence: {"name_selector": ".catalog-product__name", "price_selector": ".product-buy__price", "price_text": "6 699 ₽"}</t>
      </text>
    </comment>
    <comment ref="L1534" authorId="0" shapeId="0">
      <text>
        <t>Automatic candidate; verify manually.
HTML: html/dns-shop.ru-run-none31.html
Method: css:.catalog-product [12]
Evidence: {"name_selector": ".catalog-product__name", "price_selector": ".product-buy__price", "price_text": "6 699 ₽"}</t>
      </text>
    </comment>
    <comment ref="M1534" authorId="0" shapeId="0">
      <text>
        <t>Automatic candidate; verify manually.
HTML: html/dns-shop.ru-run-none31.html
Method: css:.catalog-product [12]
Evidence: {"name_selector": ".catalog-product__name", "price_selector": ".product-buy__price", "price_text": "6 699 ₽"}</t>
      </text>
    </comment>
    <comment ref="N1534" authorId="0" shapeId="0">
      <text>
        <t>Automatic candidate; verify manually.
HTML: html/dns-shop.ru-run-none31.html
Method: css:.catalog-product [12]
Evidence: {"name_selector": ".catalog-product__name", "price_selector": ".product-buy__price", "price_text": "6 699 ₽"}</t>
      </text>
    </comment>
    <comment ref="O1534" authorId="0" shapeId="0">
      <text>
        <t>Automatic candidate; verify manually.
HTML: html/dns-shop.ru-run-none31.html
Method: css:.catalog-product [12]
Evidence: {"name_selector": ".catalog-product__name", "price_selector": ".product-buy__price", "price_text": "6 699 ₽"}</t>
      </text>
    </comment>
    <comment ref="P1534" authorId="0" shapeId="0">
      <text>
        <t>Automatic candidate; verify manually.
HTML: html/dns-shop.ru-run-none31.html
Method: css:.catalog-product [12]
Evidence: {"name_selector": ".catalog-product__name", "price_selector": ".product-buy__price", "price_text": "6 699 ₽"}</t>
      </text>
    </comment>
    <comment ref="G1535" authorId="0" shapeId="0">
      <text>
        <t>{"html_file": "html/dns-shop.ru-run-none31.html", "source": "dns-shop.ru", "query": "dualshock 5", "query_source": "page_url", "query_url": "https://www.dns-shop.ru/search/?q=dualshock+5&amp;category=33ddaa5f0e06c3d1"}</t>
      </text>
    </comment>
    <comment ref="J1535" authorId="0" shapeId="0">
      <text>
        <t>Automatic candidate; verify manually.
HTML: html/dns-shop.ru-run-none31.html
Method: css:.catalog-product [13]
Evidence: {"name_selector": ".catalog-product__name", "price_selector": ".product-buy__price", "price_text": "6 699 ₽"}</t>
      </text>
    </comment>
    <comment ref="K1535" authorId="0" shapeId="0">
      <text>
        <t>Automatic candidate; verify manually.
HTML: html/dns-shop.ru-run-none31.html
Method: css:.catalog-product [13]
Evidence: {"name_selector": ".catalog-product__name", "price_selector": ".product-buy__price", "price_text": "6 699 ₽"}</t>
      </text>
    </comment>
    <comment ref="L1535" authorId="0" shapeId="0">
      <text>
        <t>Automatic candidate; verify manually.
HTML: html/dns-shop.ru-run-none31.html
Method: css:.catalog-product [13]
Evidence: {"name_selector": ".catalog-product__name", "price_selector": ".product-buy__price", "price_text": "6 699 ₽"}</t>
      </text>
    </comment>
    <comment ref="M1535" authorId="0" shapeId="0">
      <text>
        <t>Automatic candidate; verify manually.
HTML: html/dns-shop.ru-run-none31.html
Method: css:.catalog-product [13]
Evidence: {"name_selector": ".catalog-product__name", "price_selector": ".product-buy__price", "price_text": "6 699 ₽"}</t>
      </text>
    </comment>
    <comment ref="N1535" authorId="0" shapeId="0">
      <text>
        <t>Automatic candidate; verify manually.
HTML: html/dns-shop.ru-run-none31.html
Method: css:.catalog-product [13]
Evidence: {"name_selector": ".catalog-product__name", "price_selector": ".product-buy__price", "price_text": "6 699 ₽"}</t>
      </text>
    </comment>
    <comment ref="O1535" authorId="0" shapeId="0">
      <text>
        <t>Automatic candidate; verify manually.
HTML: html/dns-shop.ru-run-none31.html
Method: css:.catalog-product [13]
Evidence: {"name_selector": ".catalog-product__name", "price_selector": ".product-buy__price", "price_text": "6 699 ₽"}</t>
      </text>
    </comment>
    <comment ref="P1535" authorId="0" shapeId="0">
      <text>
        <t>Automatic candidate; verify manually.
HTML: html/dns-shop.ru-run-none31.html
Method: css:.catalog-product [13]
Evidence: {"name_selector": ".catalog-product__name", "price_selector": ".product-buy__price", "price_text": "6 699 ₽"}</t>
      </text>
    </comment>
    <comment ref="G1536" authorId="0" shapeId="0">
      <text>
        <t>{"html_file": "html/dns-shop.ru-run-none31.html", "source": "dns-shop.ru", "query": "dualshock 5", "query_source": "page_url", "query_url": "https://www.dns-shop.ru/search/?q=dualshock+5&amp;category=33ddaa5f0e06c3d1"}</t>
      </text>
    </comment>
    <comment ref="J1536" authorId="0" shapeId="0">
      <text>
        <t>Automatic candidate; verify manually.
HTML: html/dns-shop.ru-run-none31.html
Method: css:.catalog-product [14]
Evidence: {"name_selector": ".catalog-product__name", "price_selector": ".product-buy__price", "price_text": "9 999 ₽"}</t>
      </text>
    </comment>
    <comment ref="K1536" authorId="0" shapeId="0">
      <text>
        <t>Automatic candidate; verify manually.
HTML: html/dns-shop.ru-run-none31.html
Method: css:.catalog-product [14]
Evidence: {"name_selector": ".catalog-product__name", "price_selector": ".product-buy__price", "price_text": "9 999 ₽"}</t>
      </text>
    </comment>
    <comment ref="L1536" authorId="0" shapeId="0">
      <text>
        <t>Automatic candidate; verify manually.
HTML: html/dns-shop.ru-run-none31.html
Method: css:.catalog-product [14]
Evidence: {"name_selector": ".catalog-product__name", "price_selector": ".product-buy__price", "price_text": "9 999 ₽"}</t>
      </text>
    </comment>
    <comment ref="M1536" authorId="0" shapeId="0">
      <text>
        <t>Automatic candidate; verify manually.
HTML: html/dns-shop.ru-run-none31.html
Method: css:.catalog-product [14]
Evidence: {"name_selector": ".catalog-product__name", "price_selector": ".product-buy__price", "price_text": "9 999 ₽"}</t>
      </text>
    </comment>
    <comment ref="N1536" authorId="0" shapeId="0">
      <text>
        <t>Automatic candidate; verify manually.
HTML: html/dns-shop.ru-run-none31.html
Method: css:.catalog-product [14]
Evidence: {"name_selector": ".catalog-product__name", "price_selector": ".product-buy__price", "price_text": "9 999 ₽"}</t>
      </text>
    </comment>
    <comment ref="O1536" authorId="0" shapeId="0">
      <text>
        <t>Automatic candidate; verify manually.
HTML: html/dns-shop.ru-run-none31.html
Method: css:.catalog-product [14]
Evidence: {"name_selector": ".catalog-product__name", "price_selector": ".product-buy__price", "price_text": "9 999 ₽"}</t>
      </text>
    </comment>
    <comment ref="P1536" authorId="0" shapeId="0">
      <text>
        <t>Automatic candidate; verify manually.
HTML: html/dns-shop.ru-run-none31.html
Method: css:.catalog-product [14]
Evidence: {"name_selector": ".catalog-product__name", "price_selector": ".product-buy__price", "price_text": "9 999 ₽"}</t>
      </text>
    </comment>
    <comment ref="G1537" authorId="0" shapeId="0">
      <text>
        <t>{"html_file": "html/dns-shop.ru-run-none31.html", "source": "dns-shop.ru", "query": "dualshock 5", "query_source": "page_url", "query_url": "https://www.dns-shop.ru/search/?q=dualshock+5&amp;category=33ddaa5f0e06c3d1"}</t>
      </text>
    </comment>
    <comment ref="J1537" authorId="0" shapeId="0">
      <text>
        <t>Automatic candidate; verify manually.
HTML: html/dns-shop.ru-run-none31.html
Method: css:.catalog-product [15]
Evidence: {"name_selector": ".catalog-product__name", "price_selector": ".product-buy__price", "price_text": "18 999 ₽"}</t>
      </text>
    </comment>
    <comment ref="K1537" authorId="0" shapeId="0">
      <text>
        <t>Automatic candidate; verify manually.
HTML: html/dns-shop.ru-run-none31.html
Method: css:.catalog-product [15]
Evidence: {"name_selector": ".catalog-product__name", "price_selector": ".product-buy__price", "price_text": "18 999 ₽"}</t>
      </text>
    </comment>
    <comment ref="L1537" authorId="0" shapeId="0">
      <text>
        <t>Automatic candidate; verify manually.
HTML: html/dns-shop.ru-run-none31.html
Method: css:.catalog-product [15]
Evidence: {"name_selector": ".catalog-product__name", "price_selector": ".product-buy__price", "price_text": "18 999 ₽"}</t>
      </text>
    </comment>
    <comment ref="M1537" authorId="0" shapeId="0">
      <text>
        <t>Automatic candidate; verify manually.
HTML: html/dns-shop.ru-run-none31.html
Method: css:.catalog-product [15]
Evidence: {"name_selector": ".catalog-product__name", "price_selector": ".product-buy__price", "price_text": "18 999 ₽"}</t>
      </text>
    </comment>
    <comment ref="N1537" authorId="0" shapeId="0">
      <text>
        <t>Automatic candidate; verify manually.
HTML: html/dns-shop.ru-run-none31.html
Method: css:.catalog-product [15]
Evidence: {"name_selector": ".catalog-product__name", "price_selector": ".product-buy__price", "price_text": "18 999 ₽"}</t>
      </text>
    </comment>
    <comment ref="O1537" authorId="0" shapeId="0">
      <text>
        <t>Automatic candidate; verify manually.
HTML: html/dns-shop.ru-run-none31.html
Method: css:.catalog-product [15]
Evidence: {"name_selector": ".catalog-product__name", "price_selector": ".product-buy__price", "price_text": "18 999 ₽"}</t>
      </text>
    </comment>
    <comment ref="P1537" authorId="0" shapeId="0">
      <text>
        <t>Automatic candidate; verify manually.
HTML: html/dns-shop.ru-run-none31.html
Method: css:.catalog-product [15]
Evidence: {"name_selector": ".catalog-product__name", "price_selector": ".product-buy__price", "price_text": "18 999 ₽"}</t>
      </text>
    </comment>
    <comment ref="G1538" authorId="0" shapeId="0">
      <text>
        <t>{"html_file": "html/dns-shop.ru-run-none31.html", "source": "dns-shop.ru", "query": "dualshock 5", "query_source": "page_url", "query_url": "https://www.dns-shop.ru/search/?q=dualshock+5&amp;category=33ddaa5f0e06c3d1"}</t>
      </text>
    </comment>
    <comment ref="J1538" authorId="0" shapeId="0">
      <text>
        <t>Automatic candidate; verify manually.
HTML: html/dns-shop.ru-run-none31.html
Method: css:.catalog-product [16]
Evidence: {"name_selector": ".catalog-product__name", "price_selector": ".product-buy__price", "price_text": "6 699 ₽"}</t>
      </text>
    </comment>
    <comment ref="K1538" authorId="0" shapeId="0">
      <text>
        <t>Automatic candidate; verify manually.
HTML: html/dns-shop.ru-run-none31.html
Method: css:.catalog-product [16]
Evidence: {"name_selector": ".catalog-product__name", "price_selector": ".product-buy__price", "price_text": "6 699 ₽"}</t>
      </text>
    </comment>
    <comment ref="L1538" authorId="0" shapeId="0">
      <text>
        <t>Automatic candidate; verify manually.
HTML: html/dns-shop.ru-run-none31.html
Method: css:.catalog-product [16]
Evidence: {"name_selector": ".catalog-product__name", "price_selector": ".product-buy__price", "price_text": "6 699 ₽"}</t>
      </text>
    </comment>
    <comment ref="M1538" authorId="0" shapeId="0">
      <text>
        <t>Automatic candidate; verify manually.
HTML: html/dns-shop.ru-run-none31.html
Method: css:.catalog-product [16]
Evidence: {"name_selector": ".catalog-product__name", "price_selector": ".product-buy__price", "price_text": "6 699 ₽"}</t>
      </text>
    </comment>
    <comment ref="N1538" authorId="0" shapeId="0">
      <text>
        <t>Automatic candidate; verify manually.
HTML: html/dns-shop.ru-run-none31.html
Method: css:.catalog-product [16]
Evidence: {"name_selector": ".catalog-product__name", "price_selector": ".product-buy__price", "price_text": "6 699 ₽"}</t>
      </text>
    </comment>
    <comment ref="O1538" authorId="0" shapeId="0">
      <text>
        <t>Automatic candidate; verify manually.
HTML: html/dns-shop.ru-run-none31.html
Method: css:.catalog-product [16]
Evidence: {"name_selector": ".catalog-product__name", "price_selector": ".product-buy__price", "price_text": "6 699 ₽"}</t>
      </text>
    </comment>
    <comment ref="P1538" authorId="0" shapeId="0">
      <text>
        <t>Automatic candidate; verify manually.
HTML: html/dns-shop.ru-run-none31.html
Method: css:.catalog-product [16]
Evidence: {"name_selector": ".catalog-product__name", "price_selector": ".product-buy__price", "price_text": "6 699 ₽"}</t>
      </text>
    </comment>
    <comment ref="G1539" authorId="0" shapeId="0">
      <text>
        <t>{"html_file": "html/dns-shop.ru-run-none31.html", "source": "dns-shop.ru", "query": "dualshock 5", "query_source": "page_url", "query_url": "https://www.dns-shop.ru/search/?q=dualshock+5&amp;category=33ddaa5f0e06c3d1"}</t>
      </text>
    </comment>
    <comment ref="J1539" authorId="0" shapeId="0">
      <text>
        <t>Automatic candidate; verify manually.
HTML: html/dns-shop.ru-run-none31.html
Method: css:.catalog-product [17]
Evidence: {"name_selector": ".catalog-product__name", "price_selector": ".product-buy__price", "price_text": "18 999 ₽"}</t>
      </text>
    </comment>
    <comment ref="K1539" authorId="0" shapeId="0">
      <text>
        <t>Automatic candidate; verify manually.
HTML: html/dns-shop.ru-run-none31.html
Method: css:.catalog-product [17]
Evidence: {"name_selector": ".catalog-product__name", "price_selector": ".product-buy__price", "price_text": "18 999 ₽"}</t>
      </text>
    </comment>
    <comment ref="L1539" authorId="0" shapeId="0">
      <text>
        <t>Automatic candidate; verify manually.
HTML: html/dns-shop.ru-run-none31.html
Method: css:.catalog-product [17]
Evidence: {"name_selector": ".catalog-product__name", "price_selector": ".product-buy__price", "price_text": "18 999 ₽"}</t>
      </text>
    </comment>
    <comment ref="M1539" authorId="0" shapeId="0">
      <text>
        <t>Automatic candidate; verify manually.
HTML: html/dns-shop.ru-run-none31.html
Method: css:.catalog-product [17]
Evidence: {"name_selector": ".catalog-product__name", "price_selector": ".product-buy__price", "price_text": "18 999 ₽"}</t>
      </text>
    </comment>
    <comment ref="N1539" authorId="0" shapeId="0">
      <text>
        <t>Automatic candidate; verify manually.
HTML: html/dns-shop.ru-run-none31.html
Method: css:.catalog-product [17]
Evidence: {"name_selector": ".catalog-product__name", "price_selector": ".product-buy__price", "price_text": "18 999 ₽"}</t>
      </text>
    </comment>
    <comment ref="O1539" authorId="0" shapeId="0">
      <text>
        <t>Automatic candidate; verify manually.
HTML: html/dns-shop.ru-run-none31.html
Method: css:.catalog-product [17]
Evidence: {"name_selector": ".catalog-product__name", "price_selector": ".product-buy__price", "price_text": "18 999 ₽"}</t>
      </text>
    </comment>
    <comment ref="P1539" authorId="0" shapeId="0">
      <text>
        <t>Automatic candidate; verify manually.
HTML: html/dns-shop.ru-run-none31.html
Method: css:.catalog-product [17]
Evidence: {"name_selector": ".catalog-product__name", "price_selector": ".product-buy__price", "price_text": "18 999 ₽"}</t>
      </text>
    </comment>
    <comment ref="G1540" authorId="0" shapeId="0">
      <text>
        <t>{"html_file": "html/dns-shop.ru-run-none31.html", "source": "dns-shop.ru", "query": "dualshock 5", "query_source": "page_url", "query_url": "https://www.dns-shop.ru/search/?q=dualshock+5&amp;category=33ddaa5f0e06c3d1"}</t>
      </text>
    </comment>
    <comment ref="J1540" authorId="0" shapeId="0">
      <text>
        <t>Automatic candidate; verify manually.
HTML: html/dns-shop.ru-run-none31.html
Method: css:.catalog-product [18]
Evidence: {"name_selector": ".catalog-product__name", "price_selector": ".product-buy__price", "price_text": "9 999 ₽"}</t>
      </text>
    </comment>
    <comment ref="K1540" authorId="0" shapeId="0">
      <text>
        <t>Automatic candidate; verify manually.
HTML: html/dns-shop.ru-run-none31.html
Method: css:.catalog-product [18]
Evidence: {"name_selector": ".catalog-product__name", "price_selector": ".product-buy__price", "price_text": "9 999 ₽"}</t>
      </text>
    </comment>
    <comment ref="L1540" authorId="0" shapeId="0">
      <text>
        <t>Automatic candidate; verify manually.
HTML: html/dns-shop.ru-run-none31.html
Method: css:.catalog-product [18]
Evidence: {"name_selector": ".catalog-product__name", "price_selector": ".product-buy__price", "price_text": "9 999 ₽"}</t>
      </text>
    </comment>
    <comment ref="M1540" authorId="0" shapeId="0">
      <text>
        <t>Automatic candidate; verify manually.
HTML: html/dns-shop.ru-run-none31.html
Method: css:.catalog-product [18]
Evidence: {"name_selector": ".catalog-product__name", "price_selector": ".product-buy__price", "price_text": "9 999 ₽"}</t>
      </text>
    </comment>
    <comment ref="O1540" authorId="0" shapeId="0">
      <text>
        <t>Automatic candidate; verify manually.
HTML: html/dns-shop.ru-run-none31.html
Method: css:.catalog-product [18]
Evidence: {"name_selector": ".catalog-product__name", "price_selector": ".product-buy__price", "price_text": "9 999 ₽"}</t>
      </text>
    </comment>
    <comment ref="P1540" authorId="0" shapeId="0">
      <text>
        <t>Automatic candidate; verify manually.
HTML: html/dns-shop.ru-run-none31.html
Method: css:.catalog-product [18]
Evidence: {"name_selector": ".catalog-product__name", "price_selector": ".product-buy__price", "price_text": "9 999 ₽"}</t>
      </text>
    </comment>
    <comment ref="G1541" authorId="0" shapeId="0">
      <text>
        <t>{"html_file": "html/dns-shop.ru-run-none32.html", "source": "dns-shop.ru", "query": "бензопила", "query_source": "page_url", "query_url": "https://www.dns-shop.ru/search/?q=%D0%B1%D0%B5%D0%BD%D0%B7%D0%BE%D0%BF%D0%B8%D0%BB%D0%B0&amp;category=17a9c8d816404e77"}</t>
      </text>
    </comment>
    <comment ref="J1541" authorId="0" shapeId="0">
      <text>
        <t>Automatic candidate; verify manually.
HTML: html/dns-shop.ru-run-none32.html
Method: css:.catalog-product [1]
Evidence: {"name_selector": ".catalog-product__name", "price_selector": ".product-buy__price", "price_text": "4 999 ₽"}</t>
      </text>
    </comment>
    <comment ref="K1541" authorId="0" shapeId="0">
      <text>
        <t>Automatic candidate; verify manually.
HTML: html/dns-shop.ru-run-none32.html
Method: css:.catalog-product [1]
Evidence: {"name_selector": ".catalog-product__name", "price_selector": ".product-buy__price", "price_text": "4 999 ₽"}</t>
      </text>
    </comment>
    <comment ref="L1541" authorId="0" shapeId="0">
      <text>
        <t>Automatic candidate; verify manually.
HTML: html/dns-shop.ru-run-none32.html
Method: css:.catalog-product [1]
Evidence: {"name_selector": ".catalog-product__name", "price_selector": ".product-buy__price", "price_text": "4 999 ₽"}</t>
      </text>
    </comment>
    <comment ref="M1541" authorId="0" shapeId="0">
      <text>
        <t>Automatic candidate; verify manually.
HTML: html/dns-shop.ru-run-none32.html
Method: css:.catalog-product [1]
Evidence: {"name_selector": ".catalog-product__name", "price_selector": ".product-buy__price", "price_text": "4 999 ₽"}</t>
      </text>
    </comment>
    <comment ref="N1541" authorId="0" shapeId="0">
      <text>
        <t>Automatic candidate; verify manually.
HTML: html/dns-shop.ru-run-none32.html
Method: css:.catalog-product [1]
Evidence: {"name_selector": ".catalog-product__name", "price_selector": ".product-buy__price", "price_text": "4 999 ₽"}</t>
      </text>
    </comment>
    <comment ref="O1541" authorId="0" shapeId="0">
      <text>
        <t>Automatic candidate; verify manually.
HTML: html/dns-shop.ru-run-none32.html
Method: css:.catalog-product [1]
Evidence: {"name_selector": ".catalog-product__name", "price_selector": ".product-buy__price", "price_text": "4 999 ₽"}</t>
      </text>
    </comment>
    <comment ref="P1541" authorId="0" shapeId="0">
      <text>
        <t>Automatic candidate; verify manually.
HTML: html/dns-shop.ru-run-none32.html
Method: css:.catalog-product [1]
Evidence: {"name_selector": ".catalog-product__name", "price_selector": ".product-buy__price", "price_text": "4 999 ₽"}</t>
      </text>
    </comment>
    <comment ref="G1542" authorId="0" shapeId="0">
      <text>
        <t>{"html_file": "html/dns-shop.ru-run-none32.html", "source": "dns-shop.ru", "query": "бензопила", "query_source": "page_url", "query_url": "https://www.dns-shop.ru/search/?q=%D0%B1%D0%B5%D0%BD%D0%B7%D0%BE%D0%BF%D0%B8%D0%BB%D0%B0&amp;category=17a9c8d816404e77"}</t>
      </text>
    </comment>
    <comment ref="J1542" authorId="0" shapeId="0">
      <text>
        <t>Automatic candidate; verify manually.
HTML: html/dns-shop.ru-run-none32.html
Method: css:.catalog-product [2]
Evidence: {"name_selector": ".catalog-product__name", "price_selector": ".product-buy__price", "price_text": "4 899 ₽"}</t>
      </text>
    </comment>
    <comment ref="K1542" authorId="0" shapeId="0">
      <text>
        <t>Automatic candidate; verify manually.
HTML: html/dns-shop.ru-run-none32.html
Method: css:.catalog-product [2]
Evidence: {"name_selector": ".catalog-product__name", "price_selector": ".product-buy__price", "price_text": "4 899 ₽"}</t>
      </text>
    </comment>
    <comment ref="L1542" authorId="0" shapeId="0">
      <text>
        <t>Automatic candidate; verify manually.
HTML: html/dns-shop.ru-run-none32.html
Method: css:.catalog-product [2]
Evidence: {"name_selector": ".catalog-product__name", "price_selector": ".product-buy__price", "price_text": "4 899 ₽"}</t>
      </text>
    </comment>
    <comment ref="M1542" authorId="0" shapeId="0">
      <text>
        <t>Automatic candidate; verify manually.
HTML: html/dns-shop.ru-run-none32.html
Method: css:.catalog-product [2]
Evidence: {"name_selector": ".catalog-product__name", "price_selector": ".product-buy__price", "price_text": "4 899 ₽"}</t>
      </text>
    </comment>
    <comment ref="N1542" authorId="0" shapeId="0">
      <text>
        <t>Automatic candidate; verify manually.
HTML: html/dns-shop.ru-run-none32.html
Method: css:.catalog-product [2]
Evidence: {"name_selector": ".catalog-product__name", "price_selector": ".product-buy__price", "price_text": "4 899 ₽"}</t>
      </text>
    </comment>
    <comment ref="O1542" authorId="0" shapeId="0">
      <text>
        <t>Automatic candidate; verify manually.
HTML: html/dns-shop.ru-run-none32.html
Method: css:.catalog-product [2]
Evidence: {"name_selector": ".catalog-product__name", "price_selector": ".product-buy__price", "price_text": "4 899 ₽"}</t>
      </text>
    </comment>
    <comment ref="P1542" authorId="0" shapeId="0">
      <text>
        <t>Automatic candidate; verify manually.
HTML: html/dns-shop.ru-run-none32.html
Method: css:.catalog-product [2]
Evidence: {"name_selector": ".catalog-product__name", "price_selector": ".product-buy__price", "price_text": "4 899 ₽"}</t>
      </text>
    </comment>
    <comment ref="G1543" authorId="0" shapeId="0">
      <text>
        <t>{"html_file": "html/dns-shop.ru-run-none32.html", "source": "dns-shop.ru", "query": "бензопила", "query_source": "page_url", "query_url": "https://www.dns-shop.ru/search/?q=%D0%B1%D0%B5%D0%BD%D0%B7%D0%BE%D0%BF%D0%B8%D0%BB%D0%B0&amp;category=17a9c8d816404e77"}</t>
      </text>
    </comment>
    <comment ref="J1543" authorId="0" shapeId="0">
      <text>
        <t>Automatic candidate; verify manually.
HTML: html/dns-shop.ru-run-none32.html
Method: css:.catalog-product [3]
Evidence: {"name_selector": ".catalog-product__name", "price_selector": ".product-buy__price", "price_text": "22 499 ₽"}</t>
      </text>
    </comment>
    <comment ref="K1543" authorId="0" shapeId="0">
      <text>
        <t>Automatic candidate; verify manually.
HTML: html/dns-shop.ru-run-none32.html
Method: css:.catalog-product [3]
Evidence: {"name_selector": ".catalog-product__name", "price_selector": ".product-buy__price", "price_text": "22 499 ₽"}</t>
      </text>
    </comment>
    <comment ref="L1543" authorId="0" shapeId="0">
      <text>
        <t>Automatic candidate; verify manually.
HTML: html/dns-shop.ru-run-none32.html
Method: css:.catalog-product [3]
Evidence: {"name_selector": ".catalog-product__name", "price_selector": ".product-buy__price", "price_text": "22 499 ₽"}</t>
      </text>
    </comment>
    <comment ref="M1543" authorId="0" shapeId="0">
      <text>
        <t>Automatic candidate; verify manually.
HTML: html/dns-shop.ru-run-none32.html
Method: css:.catalog-product [3]
Evidence: {"name_selector": ".catalog-product__name", "price_selector": ".product-buy__price", "price_text": "22 499 ₽"}</t>
      </text>
    </comment>
    <comment ref="O1543" authorId="0" shapeId="0">
      <text>
        <t>Automatic candidate; verify manually.
HTML: html/dns-shop.ru-run-none32.html
Method: css:.catalog-product [3]
Evidence: {"name_selector": ".catalog-product__name", "price_selector": ".product-buy__price", "price_text": "22 499 ₽"}</t>
      </text>
    </comment>
    <comment ref="P1543" authorId="0" shapeId="0">
      <text>
        <t>Automatic candidate; verify manually.
HTML: html/dns-shop.ru-run-none32.html
Method: css:.catalog-product [3]
Evidence: {"name_selector": ".catalog-product__name", "price_selector": ".product-buy__price", "price_text": "22 499 ₽"}</t>
      </text>
    </comment>
    <comment ref="G1544" authorId="0" shapeId="0">
      <text>
        <t>{"html_file": "html/dns-shop.ru-run-none32.html", "source": "dns-shop.ru", "query": "бензопила", "query_source": "page_url", "query_url": "https://www.dns-shop.ru/search/?q=%D0%B1%D0%B5%D0%BD%D0%B7%D0%BE%D0%BF%D0%B8%D0%BB%D0%B0&amp;category=17a9c8d816404e77"}</t>
      </text>
    </comment>
    <comment ref="J1544" authorId="0" shapeId="0">
      <text>
        <t>Automatic candidate; verify manually.
HTML: html/dns-shop.ru-run-none32.html
Method: css:.catalog-product [4]
Evidence: {"name_selector": ".catalog-product__name", "price_selector": ".product-buy__price", "price_text": "21 999 ₽"}</t>
      </text>
    </comment>
    <comment ref="K1544" authorId="0" shapeId="0">
      <text>
        <t>Automatic candidate; verify manually.
HTML: html/dns-shop.ru-run-none32.html
Method: css:.catalog-product [4]
Evidence: {"name_selector": ".catalog-product__name", "price_selector": ".product-buy__price", "price_text": "21 999 ₽"}</t>
      </text>
    </comment>
    <comment ref="L1544" authorId="0" shapeId="0">
      <text>
        <t>Automatic candidate; verify manually.
HTML: html/dns-shop.ru-run-none32.html
Method: css:.catalog-product [4]
Evidence: {"name_selector": ".catalog-product__name", "price_selector": ".product-buy__price", "price_text": "21 999 ₽"}</t>
      </text>
    </comment>
    <comment ref="M1544" authorId="0" shapeId="0">
      <text>
        <t>Automatic candidate; verify manually.
HTML: html/dns-shop.ru-run-none32.html
Method: css:.catalog-product [4]
Evidence: {"name_selector": ".catalog-product__name", "price_selector": ".product-buy__price", "price_text": "21 999 ₽"}</t>
      </text>
    </comment>
    <comment ref="N1544" authorId="0" shapeId="0">
      <text>
        <t>Automatic candidate; verify manually.
HTML: html/dns-shop.ru-run-none32.html
Method: css:.catalog-product [4]
Evidence: {"name_selector": ".catalog-product__name", "price_selector": ".product-buy__price", "price_text": "21 999 ₽"}</t>
      </text>
    </comment>
    <comment ref="O1544" authorId="0" shapeId="0">
      <text>
        <t>Automatic candidate; verify manually.
HTML: html/dns-shop.ru-run-none32.html
Method: css:.catalog-product [4]
Evidence: {"name_selector": ".catalog-product__name", "price_selector": ".product-buy__price", "price_text": "21 999 ₽"}</t>
      </text>
    </comment>
    <comment ref="P1544" authorId="0" shapeId="0">
      <text>
        <t>Automatic candidate; verify manually.
HTML: html/dns-shop.ru-run-none32.html
Method: css:.catalog-product [4]
Evidence: {"name_selector": ".catalog-product__name", "price_selector": ".product-buy__price", "price_text": "21 999 ₽"}</t>
      </text>
    </comment>
    <comment ref="G1545" authorId="0" shapeId="0">
      <text>
        <t>{"html_file": "html/dns-shop.ru-run-none32.html", "source": "dns-shop.ru", "query": "бензопила", "query_source": "page_url", "query_url": "https://www.dns-shop.ru/search/?q=%D0%B1%D0%B5%D0%BD%D0%B7%D0%BE%D0%BF%D0%B8%D0%BB%D0%B0&amp;category=17a9c8d816404e77"}</t>
      </text>
    </comment>
    <comment ref="J1545" authorId="0" shapeId="0">
      <text>
        <t>Automatic candidate; verify manually.
HTML: html/dns-shop.ru-run-none32.html
Method: css:.catalog-product [5]
Evidence: {"name_selector": ".catalog-product__name", "price_selector": ".product-buy__price", "price_text": "17 799 ₽"}</t>
      </text>
    </comment>
    <comment ref="K1545" authorId="0" shapeId="0">
      <text>
        <t>Automatic candidate; verify manually.
HTML: html/dns-shop.ru-run-none32.html
Method: css:.catalog-product [5]
Evidence: {"name_selector": ".catalog-product__name", "price_selector": ".product-buy__price", "price_text": "17 799 ₽"}</t>
      </text>
    </comment>
    <comment ref="L1545" authorId="0" shapeId="0">
      <text>
        <t>Automatic candidate; verify manually.
HTML: html/dns-shop.ru-run-none32.html
Method: css:.catalog-product [5]
Evidence: {"name_selector": ".catalog-product__name", "price_selector": ".product-buy__price", "price_text": "17 799 ₽"}</t>
      </text>
    </comment>
    <comment ref="M1545" authorId="0" shapeId="0">
      <text>
        <t>Automatic candidate; verify manually.
HTML: html/dns-shop.ru-run-none32.html
Method: css:.catalog-product [5]
Evidence: {"name_selector": ".catalog-product__name", "price_selector": ".product-buy__price", "price_text": "17 799 ₽"}</t>
      </text>
    </comment>
    <comment ref="N1545" authorId="0" shapeId="0">
      <text>
        <t>Automatic candidate; verify manually.
HTML: html/dns-shop.ru-run-none32.html
Method: css:.catalog-product [5]
Evidence: {"name_selector": ".catalog-product__name", "price_selector": ".product-buy__price", "price_text": "17 799 ₽"}</t>
      </text>
    </comment>
    <comment ref="O1545" authorId="0" shapeId="0">
      <text>
        <t>Automatic candidate; verify manually.
HTML: html/dns-shop.ru-run-none32.html
Method: css:.catalog-product [5]
Evidence: {"name_selector": ".catalog-product__name", "price_selector": ".product-buy__price", "price_text": "17 799 ₽"}</t>
      </text>
    </comment>
    <comment ref="P1545" authorId="0" shapeId="0">
      <text>
        <t>Automatic candidate; verify manually.
HTML: html/dns-shop.ru-run-none32.html
Method: css:.catalog-product [5]
Evidence: {"name_selector": ".catalog-product__name", "price_selector": ".product-buy__price", "price_text": "17 799 ₽"}</t>
      </text>
    </comment>
    <comment ref="G1546" authorId="0" shapeId="0">
      <text>
        <t>{"html_file": "html/dns-shop.ru-run-none32.html", "source": "dns-shop.ru", "query": "бензопила", "query_source": "page_url", "query_url": "https://www.dns-shop.ru/search/?q=%D0%B1%D0%B5%D0%BD%D0%B7%D0%BE%D0%BF%D0%B8%D0%BB%D0%B0&amp;category=17a9c8d816404e77"}</t>
      </text>
    </comment>
    <comment ref="J1546" authorId="0" shapeId="0">
      <text>
        <t>Automatic candidate; verify manually.
HTML: html/dns-shop.ru-run-none32.html
Method: css:.catalog-product [6]
Evidence: {"name_selector": ".catalog-product__name", "price_selector": ".product-buy__price", "price_text": "5 099 ₽"}</t>
      </text>
    </comment>
    <comment ref="K1546" authorId="0" shapeId="0">
      <text>
        <t>Automatic candidate; verify manually.
HTML: html/dns-shop.ru-run-none32.html
Method: css:.catalog-product [6]
Evidence: {"name_selector": ".catalog-product__name", "price_selector": ".product-buy__price", "price_text": "5 099 ₽"}</t>
      </text>
    </comment>
    <comment ref="L1546" authorId="0" shapeId="0">
      <text>
        <t>Automatic candidate; verify manually.
HTML: html/dns-shop.ru-run-none32.html
Method: css:.catalog-product [6]
Evidence: {"name_selector": ".catalog-product__name", "price_selector": ".product-buy__price", "price_text": "5 099 ₽"}</t>
      </text>
    </comment>
    <comment ref="M1546" authorId="0" shapeId="0">
      <text>
        <t>Automatic candidate; verify manually.
HTML: html/dns-shop.ru-run-none32.html
Method: css:.catalog-product [6]
Evidence: {"name_selector": ".catalog-product__name", "price_selector": ".product-buy__price", "price_text": "5 099 ₽"}</t>
      </text>
    </comment>
    <comment ref="N1546" authorId="0" shapeId="0">
      <text>
        <t>Automatic candidate; verify manually.
HTML: html/dns-shop.ru-run-none32.html
Method: css:.catalog-product [6]
Evidence: {"name_selector": ".catalog-product__name", "price_selector": ".product-buy__price", "price_text": "5 099 ₽"}</t>
      </text>
    </comment>
    <comment ref="O1546" authorId="0" shapeId="0">
      <text>
        <t>Automatic candidate; verify manually.
HTML: html/dns-shop.ru-run-none32.html
Method: css:.catalog-product [6]
Evidence: {"name_selector": ".catalog-product__name", "price_selector": ".product-buy__price", "price_text": "5 099 ₽"}</t>
      </text>
    </comment>
    <comment ref="P1546" authorId="0" shapeId="0">
      <text>
        <t>Automatic candidate; verify manually.
HTML: html/dns-shop.ru-run-none32.html
Method: css:.catalog-product [6]
Evidence: {"name_selector": ".catalog-product__name", "price_selector": ".product-buy__price", "price_text": "5 099 ₽"}</t>
      </text>
    </comment>
    <comment ref="G1547" authorId="0" shapeId="0">
      <text>
        <t>{"html_file": "html/dns-shop.ru-run-none32.html", "source": "dns-shop.ru", "query": "бензопила", "query_source": "page_url", "query_url": "https://www.dns-shop.ru/search/?q=%D0%B1%D0%B5%D0%BD%D0%B7%D0%BE%D0%BF%D0%B8%D0%BB%D0%B0&amp;category=17a9c8d816404e77"}</t>
      </text>
    </comment>
    <comment ref="J1547" authorId="0" shapeId="0">
      <text>
        <t>Automatic candidate; verify manually.
HTML: html/dns-shop.ru-run-none32.html
Method: css:.catalog-product [7]
Evidence: {"name_selector": ".catalog-product__name", "price_selector": ".product-buy__price", "price_text": "4 799 ₽"}</t>
      </text>
    </comment>
    <comment ref="K1547" authorId="0" shapeId="0">
      <text>
        <t>Automatic candidate; verify manually.
HTML: html/dns-shop.ru-run-none32.html
Method: css:.catalog-product [7]
Evidence: {"name_selector": ".catalog-product__name", "price_selector": ".product-buy__price", "price_text": "4 799 ₽"}</t>
      </text>
    </comment>
    <comment ref="L1547" authorId="0" shapeId="0">
      <text>
        <t>Automatic candidate; verify manually.
HTML: html/dns-shop.ru-run-none32.html
Method: css:.catalog-product [7]
Evidence: {"name_selector": ".catalog-product__name", "price_selector": ".product-buy__price", "price_text": "4 799 ₽"}</t>
      </text>
    </comment>
    <comment ref="M1547" authorId="0" shapeId="0">
      <text>
        <t>Automatic candidate; verify manually.
HTML: html/dns-shop.ru-run-none32.html
Method: css:.catalog-product [7]
Evidence: {"name_selector": ".catalog-product__name", "price_selector": ".product-buy__price", "price_text": "4 799 ₽"}</t>
      </text>
    </comment>
    <comment ref="N1547" authorId="0" shapeId="0">
      <text>
        <t>Automatic candidate; verify manually.
HTML: html/dns-shop.ru-run-none32.html
Method: css:.catalog-product [7]
Evidence: {"name_selector": ".catalog-product__name", "price_selector": ".product-buy__price", "price_text": "4 799 ₽"}</t>
      </text>
    </comment>
    <comment ref="O1547" authorId="0" shapeId="0">
      <text>
        <t>Automatic candidate; verify manually.
HTML: html/dns-shop.ru-run-none32.html
Method: css:.catalog-product [7]
Evidence: {"name_selector": ".catalog-product__name", "price_selector": ".product-buy__price", "price_text": "4 799 ₽"}</t>
      </text>
    </comment>
    <comment ref="P1547" authorId="0" shapeId="0">
      <text>
        <t>Automatic candidate; verify manually.
HTML: html/dns-shop.ru-run-none32.html
Method: css:.catalog-product [7]
Evidence: {"name_selector": ".catalog-product__name", "price_selector": ".product-buy__price", "price_text": "4 799 ₽"}</t>
      </text>
    </comment>
    <comment ref="G1548" authorId="0" shapeId="0">
      <text>
        <t>{"html_file": "html/dns-shop.ru-run-none32.html", "source": "dns-shop.ru", "query": "бензопила", "query_source": "page_url", "query_url": "https://www.dns-shop.ru/search/?q=%D0%B1%D0%B5%D0%BD%D0%B7%D0%BE%D0%BF%D0%B8%D0%BB%D0%B0&amp;category=17a9c8d816404e77"}</t>
      </text>
    </comment>
    <comment ref="J1548" authorId="0" shapeId="0">
      <text>
        <t>Automatic candidate; verify manually.
HTML: html/dns-shop.ru-run-none32.html
Method: css:.catalog-product [8]
Evidence: {"name_selector": ".catalog-product__name", "price_selector": ".product-buy__price", "price_text": "6 099 ₽"}</t>
      </text>
    </comment>
    <comment ref="K1548" authorId="0" shapeId="0">
      <text>
        <t>Automatic candidate; verify manually.
HTML: html/dns-shop.ru-run-none32.html
Method: css:.catalog-product [8]
Evidence: {"name_selector": ".catalog-product__name", "price_selector": ".product-buy__price", "price_text": "6 099 ₽"}</t>
      </text>
    </comment>
    <comment ref="L1548" authorId="0" shapeId="0">
      <text>
        <t>Automatic candidate; verify manually.
HTML: html/dns-shop.ru-run-none32.html
Method: css:.catalog-product [8]
Evidence: {"name_selector": ".catalog-product__name", "price_selector": ".product-buy__price", "price_text": "6 099 ₽"}</t>
      </text>
    </comment>
    <comment ref="M1548" authorId="0" shapeId="0">
      <text>
        <t>Automatic candidate; verify manually.
HTML: html/dns-shop.ru-run-none32.html
Method: css:.catalog-product [8]
Evidence: {"name_selector": ".catalog-product__name", "price_selector": ".product-buy__price", "price_text": "6 099 ₽"}</t>
      </text>
    </comment>
    <comment ref="N1548" authorId="0" shapeId="0">
      <text>
        <t>Automatic candidate; verify manually.
HTML: html/dns-shop.ru-run-none32.html
Method: css:.catalog-product [8]
Evidence: {"name_selector": ".catalog-product__name", "price_selector": ".product-buy__price", "price_text": "6 099 ₽"}</t>
      </text>
    </comment>
    <comment ref="O1548" authorId="0" shapeId="0">
      <text>
        <t>Automatic candidate; verify manually.
HTML: html/dns-shop.ru-run-none32.html
Method: css:.catalog-product [8]
Evidence: {"name_selector": ".catalog-product__name", "price_selector": ".product-buy__price", "price_text": "6 099 ₽"}</t>
      </text>
    </comment>
    <comment ref="P1548" authorId="0" shapeId="0">
      <text>
        <t>Automatic candidate; verify manually.
HTML: html/dns-shop.ru-run-none32.html
Method: css:.catalog-product [8]
Evidence: {"name_selector": ".catalog-product__name", "price_selector": ".product-buy__price", "price_text": "6 099 ₽"}</t>
      </text>
    </comment>
    <comment ref="G1549" authorId="0" shapeId="0">
      <text>
        <t>{"html_file": "html/dns-shop.ru-run-none32.html", "source": "dns-shop.ru", "query": "бензопила", "query_source": "page_url", "query_url": "https://www.dns-shop.ru/search/?q=%D0%B1%D0%B5%D0%BD%D0%B7%D0%BE%D0%BF%D0%B8%D0%BB%D0%B0&amp;category=17a9c8d816404e77"}</t>
      </text>
    </comment>
    <comment ref="J1549" authorId="0" shapeId="0">
      <text>
        <t>Automatic candidate; verify manually.
HTML: html/dns-shop.ru-run-none32.html
Method: css:.catalog-product [9]
Evidence: {"name_selector": ".catalog-product__name", "price_selector": ".product-buy__price", "price_text": "5 899 ₽"}</t>
      </text>
    </comment>
    <comment ref="K1549" authorId="0" shapeId="0">
      <text>
        <t>Automatic candidate; verify manually.
HTML: html/dns-shop.ru-run-none32.html
Method: css:.catalog-product [9]
Evidence: {"name_selector": ".catalog-product__name", "price_selector": ".product-buy__price", "price_text": "5 899 ₽"}</t>
      </text>
    </comment>
    <comment ref="L1549" authorId="0" shapeId="0">
      <text>
        <t>Automatic candidate; verify manually.
HTML: html/dns-shop.ru-run-none32.html
Method: css:.catalog-product [9]
Evidence: {"name_selector": ".catalog-product__name", "price_selector": ".product-buy__price", "price_text": "5 899 ₽"}</t>
      </text>
    </comment>
    <comment ref="M1549" authorId="0" shapeId="0">
      <text>
        <t>Automatic candidate; verify manually.
HTML: html/dns-shop.ru-run-none32.html
Method: css:.catalog-product [9]
Evidence: {"name_selector": ".catalog-product__name", "price_selector": ".product-buy__price", "price_text": "5 899 ₽"}</t>
      </text>
    </comment>
    <comment ref="N1549" authorId="0" shapeId="0">
      <text>
        <t>Automatic candidate; verify manually.
HTML: html/dns-shop.ru-run-none32.html
Method: css:.catalog-product [9]
Evidence: {"name_selector": ".catalog-product__name", "price_selector": ".product-buy__price", "price_text": "5 899 ₽"}</t>
      </text>
    </comment>
    <comment ref="O1549" authorId="0" shapeId="0">
      <text>
        <t>Automatic candidate; verify manually.
HTML: html/dns-shop.ru-run-none32.html
Method: css:.catalog-product [9]
Evidence: {"name_selector": ".catalog-product__name", "price_selector": ".product-buy__price", "price_text": "5 899 ₽"}</t>
      </text>
    </comment>
    <comment ref="P1549" authorId="0" shapeId="0">
      <text>
        <t>Automatic candidate; verify manually.
HTML: html/dns-shop.ru-run-none32.html
Method: css:.catalog-product [9]
Evidence: {"name_selector": ".catalog-product__name", "price_selector": ".product-buy__price", "price_text": "5 899 ₽"}</t>
      </text>
    </comment>
    <comment ref="G1550" authorId="0" shapeId="0">
      <text>
        <t>{"html_file": "html/dns-shop.ru-run-none32.html", "source": "dns-shop.ru", "query": "бензопила", "query_source": "page_url", "query_url": "https://www.dns-shop.ru/search/?q=%D0%B1%D0%B5%D0%BD%D0%B7%D0%BE%D0%BF%D0%B8%D0%BB%D0%B0&amp;category=17a9c8d816404e77"}</t>
      </text>
    </comment>
    <comment ref="J1550" authorId="0" shapeId="0">
      <text>
        <t>Automatic candidate; verify manually.
HTML: html/dns-shop.ru-run-none32.html
Method: css:.catalog-product [10]
Evidence: {"name_selector": ".catalog-product__name", "price_selector": ".product-buy__price", "price_text": "32 299 ₽"}</t>
      </text>
    </comment>
    <comment ref="K1550" authorId="0" shapeId="0">
      <text>
        <t>Automatic candidate; verify manually.
HTML: html/dns-shop.ru-run-none32.html
Method: css:.catalog-product [10]
Evidence: {"name_selector": ".catalog-product__name", "price_selector": ".product-buy__price", "price_text": "32 299 ₽"}</t>
      </text>
    </comment>
    <comment ref="L1550" authorId="0" shapeId="0">
      <text>
        <t>Automatic candidate; verify manually.
HTML: html/dns-shop.ru-run-none32.html
Method: css:.catalog-product [10]
Evidence: {"name_selector": ".catalog-product__name", "price_selector": ".product-buy__price", "price_text": "32 299 ₽"}</t>
      </text>
    </comment>
    <comment ref="M1550" authorId="0" shapeId="0">
      <text>
        <t>Automatic candidate; verify manually.
HTML: html/dns-shop.ru-run-none32.html
Method: css:.catalog-product [10]
Evidence: {"name_selector": ".catalog-product__name", "price_selector": ".product-buy__price", "price_text": "32 299 ₽"}</t>
      </text>
    </comment>
    <comment ref="O1550" authorId="0" shapeId="0">
      <text>
        <t>Automatic candidate; verify manually.
HTML: html/dns-shop.ru-run-none32.html
Method: css:.catalog-product [10]
Evidence: {"name_selector": ".catalog-product__name", "price_selector": ".product-buy__price", "price_text": "32 299 ₽"}</t>
      </text>
    </comment>
    <comment ref="P1550" authorId="0" shapeId="0">
      <text>
        <t>Automatic candidate; verify manually.
HTML: html/dns-shop.ru-run-none32.html
Method: css:.catalog-product [10]
Evidence: {"name_selector": ".catalog-product__name", "price_selector": ".product-buy__price", "price_text": "32 299 ₽"}</t>
      </text>
    </comment>
    <comment ref="G1551" authorId="0" shapeId="0">
      <text>
        <t>{"html_file": "html/dns-shop.ru-run-none32.html", "source": "dns-shop.ru", "query": "бензопила", "query_source": "page_url", "query_url": "https://www.dns-shop.ru/search/?q=%D0%B1%D0%B5%D0%BD%D0%B7%D0%BE%D0%BF%D0%B8%D0%BB%D0%B0&amp;category=17a9c8d816404e77"}</t>
      </text>
    </comment>
    <comment ref="J1551" authorId="0" shapeId="0">
      <text>
        <t>Automatic candidate; verify manually.
HTML: html/dns-shop.ru-run-none32.html
Method: css:.catalog-product [11]
Evidence: {"name_selector": ".catalog-product__name", "price_selector": ".product-buy__price", "price_text": "5 799 ₽"}</t>
      </text>
    </comment>
    <comment ref="K1551" authorId="0" shapeId="0">
      <text>
        <t>Automatic candidate; verify manually.
HTML: html/dns-shop.ru-run-none32.html
Method: css:.catalog-product [11]
Evidence: {"name_selector": ".catalog-product__name", "price_selector": ".product-buy__price", "price_text": "5 799 ₽"}</t>
      </text>
    </comment>
    <comment ref="L1551" authorId="0" shapeId="0">
      <text>
        <t>Automatic candidate; verify manually.
HTML: html/dns-shop.ru-run-none32.html
Method: css:.catalog-product [11]
Evidence: {"name_selector": ".catalog-product__name", "price_selector": ".product-buy__price", "price_text": "5 799 ₽"}</t>
      </text>
    </comment>
    <comment ref="M1551" authorId="0" shapeId="0">
      <text>
        <t>Automatic candidate; verify manually.
HTML: html/dns-shop.ru-run-none32.html
Method: css:.catalog-product [11]
Evidence: {"name_selector": ".catalog-product__name", "price_selector": ".product-buy__price", "price_text": "5 799 ₽"}</t>
      </text>
    </comment>
    <comment ref="N1551" authorId="0" shapeId="0">
      <text>
        <t>Automatic candidate; verify manually.
HTML: html/dns-shop.ru-run-none32.html
Method: css:.catalog-product [11]
Evidence: {"name_selector": ".catalog-product__name", "price_selector": ".product-buy__price", "price_text": "5 799 ₽"}</t>
      </text>
    </comment>
    <comment ref="O1551" authorId="0" shapeId="0">
      <text>
        <t>Automatic candidate; verify manually.
HTML: html/dns-shop.ru-run-none32.html
Method: css:.catalog-product [11]
Evidence: {"name_selector": ".catalog-product__name", "price_selector": ".product-buy__price", "price_text": "5 799 ₽"}</t>
      </text>
    </comment>
    <comment ref="P1551" authorId="0" shapeId="0">
      <text>
        <t>Automatic candidate; verify manually.
HTML: html/dns-shop.ru-run-none32.html
Method: css:.catalog-product [11]
Evidence: {"name_selector": ".catalog-product__name", "price_selector": ".product-buy__price", "price_text": "5 799 ₽"}</t>
      </text>
    </comment>
    <comment ref="G1552" authorId="0" shapeId="0">
      <text>
        <t>{"html_file": "html/dns-shop.ru-run-none32.html", "source": "dns-shop.ru", "query": "бензопила", "query_source": "page_url", "query_url": "https://www.dns-shop.ru/search/?q=%D0%B1%D0%B5%D0%BD%D0%B7%D0%BE%D0%BF%D0%B8%D0%BB%D0%B0&amp;category=17a9c8d816404e77"}</t>
      </text>
    </comment>
    <comment ref="J1552" authorId="0" shapeId="0">
      <text>
        <t>Automatic candidate; verify manually.
HTML: html/dns-shop.ru-run-none32.html
Method: css:.catalog-product [12]
Evidence: {"name_selector": ".catalog-product__name", "price_selector": ".product-buy__price", "price_text": "16 199 ₽"}</t>
      </text>
    </comment>
    <comment ref="K1552" authorId="0" shapeId="0">
      <text>
        <t>Automatic candidate; verify manually.
HTML: html/dns-shop.ru-run-none32.html
Method: css:.catalog-product [12]
Evidence: {"name_selector": ".catalog-product__name", "price_selector": ".product-buy__price", "price_text": "16 199 ₽"}</t>
      </text>
    </comment>
    <comment ref="L1552" authorId="0" shapeId="0">
      <text>
        <t>Automatic candidate; verify manually.
HTML: html/dns-shop.ru-run-none32.html
Method: css:.catalog-product [12]
Evidence: {"name_selector": ".catalog-product__name", "price_selector": ".product-buy__price", "price_text": "16 199 ₽"}</t>
      </text>
    </comment>
    <comment ref="M1552" authorId="0" shapeId="0">
      <text>
        <t>Automatic candidate; verify manually.
HTML: html/dns-shop.ru-run-none32.html
Method: css:.catalog-product [12]
Evidence: {"name_selector": ".catalog-product__name", "price_selector": ".product-buy__price", "price_text": "16 199 ₽"}</t>
      </text>
    </comment>
    <comment ref="O1552" authorId="0" shapeId="0">
      <text>
        <t>Automatic candidate; verify manually.
HTML: html/dns-shop.ru-run-none32.html
Method: css:.catalog-product [12]
Evidence: {"name_selector": ".catalog-product__name", "price_selector": ".product-buy__price", "price_text": "16 199 ₽"}</t>
      </text>
    </comment>
    <comment ref="P1552" authorId="0" shapeId="0">
      <text>
        <t>Automatic candidate; verify manually.
HTML: html/dns-shop.ru-run-none32.html
Method: css:.catalog-product [12]
Evidence: {"name_selector": ".catalog-product__name", "price_selector": ".product-buy__price", "price_text": "16 199 ₽"}</t>
      </text>
    </comment>
    <comment ref="G1553" authorId="0" shapeId="0">
      <text>
        <t>{"html_file": "html/dns-shop.ru-run-none32.html", "source": "dns-shop.ru", "query": "бензопила", "query_source": "page_url", "query_url": "https://www.dns-shop.ru/search/?q=%D0%B1%D0%B5%D0%BD%D0%B7%D0%BE%D0%BF%D0%B8%D0%BB%D0%B0&amp;category=17a9c8d816404e77"}</t>
      </text>
    </comment>
    <comment ref="J1553" authorId="0" shapeId="0">
      <text>
        <t>Automatic candidate; verify manually.
HTML: html/dns-shop.ru-run-none32.html
Method: css:.catalog-product [13]
Evidence: {"name_selector": ".catalog-product__name", "price_selector": ".product-buy__price", "price_text": "7 499 ₽"}</t>
      </text>
    </comment>
    <comment ref="K1553" authorId="0" shapeId="0">
      <text>
        <t>Automatic candidate; verify manually.
HTML: html/dns-shop.ru-run-none32.html
Method: css:.catalog-product [13]
Evidence: {"name_selector": ".catalog-product__name", "price_selector": ".product-buy__price", "price_text": "7 499 ₽"}</t>
      </text>
    </comment>
    <comment ref="L1553" authorId="0" shapeId="0">
      <text>
        <t>Automatic candidate; verify manually.
HTML: html/dns-shop.ru-run-none32.html
Method: css:.catalog-product [13]
Evidence: {"name_selector": ".catalog-product__name", "price_selector": ".product-buy__price", "price_text": "7 499 ₽"}</t>
      </text>
    </comment>
    <comment ref="M1553" authorId="0" shapeId="0">
      <text>
        <t>Automatic candidate; verify manually.
HTML: html/dns-shop.ru-run-none32.html
Method: css:.catalog-product [13]
Evidence: {"name_selector": ".catalog-product__name", "price_selector": ".product-buy__price", "price_text": "7 499 ₽"}</t>
      </text>
    </comment>
    <comment ref="N1553" authorId="0" shapeId="0">
      <text>
        <t>Automatic candidate; verify manually.
HTML: html/dns-shop.ru-run-none32.html
Method: css:.catalog-product [13]
Evidence: {"name_selector": ".catalog-product__name", "price_selector": ".product-buy__price", "price_text": "7 499 ₽"}</t>
      </text>
    </comment>
    <comment ref="O1553" authorId="0" shapeId="0">
      <text>
        <t>Automatic candidate; verify manually.
HTML: html/dns-shop.ru-run-none32.html
Method: css:.catalog-product [13]
Evidence: {"name_selector": ".catalog-product__name", "price_selector": ".product-buy__price", "price_text": "7 499 ₽"}</t>
      </text>
    </comment>
    <comment ref="P1553" authorId="0" shapeId="0">
      <text>
        <t>Automatic candidate; verify manually.
HTML: html/dns-shop.ru-run-none32.html
Method: css:.catalog-product [13]
Evidence: {"name_selector": ".catalog-product__name", "price_selector": ".product-buy__price", "price_text": "7 499 ₽"}</t>
      </text>
    </comment>
    <comment ref="G1554" authorId="0" shapeId="0">
      <text>
        <t>{"html_file": "html/dns-shop.ru-run-none32.html", "source": "dns-shop.ru", "query": "бензопила", "query_source": "page_url", "query_url": "https://www.dns-shop.ru/search/?q=%D0%B1%D0%B5%D0%BD%D0%B7%D0%BE%D0%BF%D0%B8%D0%BB%D0%B0&amp;category=17a9c8d816404e77"}</t>
      </text>
    </comment>
    <comment ref="J1554" authorId="0" shapeId="0">
      <text>
        <t>Automatic candidate; verify manually.
HTML: html/dns-shop.ru-run-none32.html
Method: css:.catalog-product [14]
Evidence: {"name_selector": ".catalog-product__name", "price_selector": ".product-buy__price", "price_text": "8 899 ₽"}</t>
      </text>
    </comment>
    <comment ref="K1554" authorId="0" shapeId="0">
      <text>
        <t>Automatic candidate; verify manually.
HTML: html/dns-shop.ru-run-none32.html
Method: css:.catalog-product [14]
Evidence: {"name_selector": ".catalog-product__name", "price_selector": ".product-buy__price", "price_text": "8 899 ₽"}</t>
      </text>
    </comment>
    <comment ref="L1554" authorId="0" shapeId="0">
      <text>
        <t>Automatic candidate; verify manually.
HTML: html/dns-shop.ru-run-none32.html
Method: css:.catalog-product [14]
Evidence: {"name_selector": ".catalog-product__name", "price_selector": ".product-buy__price", "price_text": "8 899 ₽"}</t>
      </text>
    </comment>
    <comment ref="M1554" authorId="0" shapeId="0">
      <text>
        <t>Automatic candidate; verify manually.
HTML: html/dns-shop.ru-run-none32.html
Method: css:.catalog-product [14]
Evidence: {"name_selector": ".catalog-product__name", "price_selector": ".product-buy__price", "price_text": "8 899 ₽"}</t>
      </text>
    </comment>
    <comment ref="N1554" authorId="0" shapeId="0">
      <text>
        <t>Automatic candidate; verify manually.
HTML: html/dns-shop.ru-run-none32.html
Method: css:.catalog-product [14]
Evidence: {"name_selector": ".catalog-product__name", "price_selector": ".product-buy__price", "price_text": "8 899 ₽"}</t>
      </text>
    </comment>
    <comment ref="O1554" authorId="0" shapeId="0">
      <text>
        <t>Automatic candidate; verify manually.
HTML: html/dns-shop.ru-run-none32.html
Method: css:.catalog-product [14]
Evidence: {"name_selector": ".catalog-product__name", "price_selector": ".product-buy__price", "price_text": "8 899 ₽"}</t>
      </text>
    </comment>
    <comment ref="P1554" authorId="0" shapeId="0">
      <text>
        <t>Automatic candidate; verify manually.
HTML: html/dns-shop.ru-run-none32.html
Method: css:.catalog-product [14]
Evidence: {"name_selector": ".catalog-product__name", "price_selector": ".product-buy__price", "price_text": "8 899 ₽"}</t>
      </text>
    </comment>
    <comment ref="G1555" authorId="0" shapeId="0">
      <text>
        <t>{"html_file": "html/dns-shop.ru-run-none32.html", "source": "dns-shop.ru", "query": "бензопила", "query_source": "page_url", "query_url": "https://www.dns-shop.ru/search/?q=%D0%B1%D0%B5%D0%BD%D0%B7%D0%BE%D0%BF%D0%B8%D0%BB%D0%B0&amp;category=17a9c8d816404e77"}</t>
      </text>
    </comment>
    <comment ref="J1555" authorId="0" shapeId="0">
      <text>
        <t>Automatic candidate; verify manually.
HTML: html/dns-shop.ru-run-none32.html
Method: css:.catalog-product [15]
Evidence: {"name_selector": ".catalog-product__name", "price_selector": ".product-buy__price", "price_text": "8 299 ₽"}</t>
      </text>
    </comment>
    <comment ref="K1555" authorId="0" shapeId="0">
      <text>
        <t>Automatic candidate; verify manually.
HTML: html/dns-shop.ru-run-none32.html
Method: css:.catalog-product [15]
Evidence: {"name_selector": ".catalog-product__name", "price_selector": ".product-buy__price", "price_text": "8 299 ₽"}</t>
      </text>
    </comment>
    <comment ref="L1555" authorId="0" shapeId="0">
      <text>
        <t>Automatic candidate; verify manually.
HTML: html/dns-shop.ru-run-none32.html
Method: css:.catalog-product [15]
Evidence: {"name_selector": ".catalog-product__name", "price_selector": ".product-buy__price", "price_text": "8 299 ₽"}</t>
      </text>
    </comment>
    <comment ref="M1555" authorId="0" shapeId="0">
      <text>
        <t>Automatic candidate; verify manually.
HTML: html/dns-shop.ru-run-none32.html
Method: css:.catalog-product [15]
Evidence: {"name_selector": ".catalog-product__name", "price_selector": ".product-buy__price", "price_text": "8 299 ₽"}</t>
      </text>
    </comment>
    <comment ref="N1555" authorId="0" shapeId="0">
      <text>
        <t>Automatic candidate; verify manually.
HTML: html/dns-shop.ru-run-none32.html
Method: css:.catalog-product [15]
Evidence: {"name_selector": ".catalog-product__name", "price_selector": ".product-buy__price", "price_text": "8 299 ₽"}</t>
      </text>
    </comment>
    <comment ref="O1555" authorId="0" shapeId="0">
      <text>
        <t>Automatic candidate; verify manually.
HTML: html/dns-shop.ru-run-none32.html
Method: css:.catalog-product [15]
Evidence: {"name_selector": ".catalog-product__name", "price_selector": ".product-buy__price", "price_text": "8 299 ₽"}</t>
      </text>
    </comment>
    <comment ref="P1555" authorId="0" shapeId="0">
      <text>
        <t>Automatic candidate; verify manually.
HTML: html/dns-shop.ru-run-none32.html
Method: css:.catalog-product [15]
Evidence: {"name_selector": ".catalog-product__name", "price_selector": ".product-buy__price", "price_text": "8 299 ₽"}</t>
      </text>
    </comment>
    <comment ref="G1556" authorId="0" shapeId="0">
      <text>
        <t>{"html_file": "html/dns-shop.ru-run-none32.html", "source": "dns-shop.ru", "query": "бензопила", "query_source": "page_url", "query_url": "https://www.dns-shop.ru/search/?q=%D0%B1%D0%B5%D0%BD%D0%B7%D0%BE%D0%BF%D0%B8%D0%BB%D0%B0&amp;category=17a9c8d816404e77"}</t>
      </text>
    </comment>
    <comment ref="J1556" authorId="0" shapeId="0">
      <text>
        <t>Automatic candidate; verify manually.
HTML: html/dns-shop.ru-run-none32.html
Method: css:.catalog-product [16]
Evidence: {"name_selector": ".catalog-product__name", "price_selector": ".product-buy__price", "price_text": "5 299 ₽"}</t>
      </text>
    </comment>
    <comment ref="K1556" authorId="0" shapeId="0">
      <text>
        <t>Automatic candidate; verify manually.
HTML: html/dns-shop.ru-run-none32.html
Method: css:.catalog-product [16]
Evidence: {"name_selector": ".catalog-product__name", "price_selector": ".product-buy__price", "price_text": "5 299 ₽"}</t>
      </text>
    </comment>
    <comment ref="L1556" authorId="0" shapeId="0">
      <text>
        <t>Automatic candidate; verify manually.
HTML: html/dns-shop.ru-run-none32.html
Method: css:.catalog-product [16]
Evidence: {"name_selector": ".catalog-product__name", "price_selector": ".product-buy__price", "price_text": "5 299 ₽"}</t>
      </text>
    </comment>
    <comment ref="M1556" authorId="0" shapeId="0">
      <text>
        <t>Automatic candidate; verify manually.
HTML: html/dns-shop.ru-run-none32.html
Method: css:.catalog-product [16]
Evidence: {"name_selector": ".catalog-product__name", "price_selector": ".product-buy__price", "price_text": "5 299 ₽"}</t>
      </text>
    </comment>
    <comment ref="N1556" authorId="0" shapeId="0">
      <text>
        <t>Automatic candidate; verify manually.
HTML: html/dns-shop.ru-run-none32.html
Method: css:.catalog-product [16]
Evidence: {"name_selector": ".catalog-product__name", "price_selector": ".product-buy__price", "price_text": "5 299 ₽"}</t>
      </text>
    </comment>
    <comment ref="O1556" authorId="0" shapeId="0">
      <text>
        <t>Automatic candidate; verify manually.
HTML: html/dns-shop.ru-run-none32.html
Method: css:.catalog-product [16]
Evidence: {"name_selector": ".catalog-product__name", "price_selector": ".product-buy__price", "price_text": "5 299 ₽"}</t>
      </text>
    </comment>
    <comment ref="P1556" authorId="0" shapeId="0">
      <text>
        <t>Automatic candidate; verify manually.
HTML: html/dns-shop.ru-run-none32.html
Method: css:.catalog-product [16]
Evidence: {"name_selector": ".catalog-product__name", "price_selector": ".product-buy__price", "price_text": "5 299 ₽"}</t>
      </text>
    </comment>
    <comment ref="G1557" authorId="0" shapeId="0">
      <text>
        <t>{"html_file": "html/dns-shop.ru-run-none32.html", "source": "dns-shop.ru", "query": "бензопила", "query_source": "page_url", "query_url": "https://www.dns-shop.ru/search/?q=%D0%B1%D0%B5%D0%BD%D0%B7%D0%BE%D0%BF%D0%B8%D0%BB%D0%B0&amp;category=17a9c8d816404e77"}</t>
      </text>
    </comment>
    <comment ref="J1557" authorId="0" shapeId="0">
      <text>
        <t>Automatic candidate; verify manually.
HTML: html/dns-shop.ru-run-none32.html
Method: css:.catalog-product [17]
Evidence: {"name_selector": ".catalog-product__name", "price_selector": ".product-buy__price", "price_text": "11 999 ₽"}</t>
      </text>
    </comment>
    <comment ref="K1557" authorId="0" shapeId="0">
      <text>
        <t>Automatic candidate; verify manually.
HTML: html/dns-shop.ru-run-none32.html
Method: css:.catalog-product [17]
Evidence: {"name_selector": ".catalog-product__name", "price_selector": ".product-buy__price", "price_text": "11 999 ₽"}</t>
      </text>
    </comment>
    <comment ref="L1557" authorId="0" shapeId="0">
      <text>
        <t>Automatic candidate; verify manually.
HTML: html/dns-shop.ru-run-none32.html
Method: css:.catalog-product [17]
Evidence: {"name_selector": ".catalog-product__name", "price_selector": ".product-buy__price", "price_text": "11 999 ₽"}</t>
      </text>
    </comment>
    <comment ref="M1557" authorId="0" shapeId="0">
      <text>
        <t>Automatic candidate; verify manually.
HTML: html/dns-shop.ru-run-none32.html
Method: css:.catalog-product [17]
Evidence: {"name_selector": ".catalog-product__name", "price_selector": ".product-buy__price", "price_text": "11 999 ₽"}</t>
      </text>
    </comment>
    <comment ref="O1557" authorId="0" shapeId="0">
      <text>
        <t>Automatic candidate; verify manually.
HTML: html/dns-shop.ru-run-none32.html
Method: css:.catalog-product [17]
Evidence: {"name_selector": ".catalog-product__name", "price_selector": ".product-buy__price", "price_text": "11 999 ₽"}</t>
      </text>
    </comment>
    <comment ref="P1557" authorId="0" shapeId="0">
      <text>
        <t>Automatic candidate; verify manually.
HTML: html/dns-shop.ru-run-none32.html
Method: css:.catalog-product [17]
Evidence: {"name_selector": ".catalog-product__name", "price_selector": ".product-buy__price", "price_text": "11 999 ₽"}</t>
      </text>
    </comment>
    <comment ref="G1558" authorId="0" shapeId="0">
      <text>
        <t>{"html_file": "html/dns-shop.ru-run-none32.html", "source": "dns-shop.ru", "query": "бензопила", "query_source": "page_url", "query_url": "https://www.dns-shop.ru/search/?q=%D0%B1%D0%B5%D0%BD%D0%B7%D0%BE%D0%BF%D0%B8%D0%BB%D0%B0&amp;category=17a9c8d816404e77"}</t>
      </text>
    </comment>
    <comment ref="J1558" authorId="0" shapeId="0">
      <text>
        <t>Automatic candidate; verify manually.
HTML: html/dns-shop.ru-run-none32.html
Method: css:.catalog-product [18]
Evidence: {"name_selector": ".catalog-product__name", "price_selector": ".product-buy__price", "price_text": "64 999 ₽"}</t>
      </text>
    </comment>
    <comment ref="K1558" authorId="0" shapeId="0">
      <text>
        <t>Automatic candidate; verify manually.
HTML: html/dns-shop.ru-run-none32.html
Method: css:.catalog-product [18]
Evidence: {"name_selector": ".catalog-product__name", "price_selector": ".product-buy__price", "price_text": "64 999 ₽"}</t>
      </text>
    </comment>
    <comment ref="L1558" authorId="0" shapeId="0">
      <text>
        <t>Automatic candidate; verify manually.
HTML: html/dns-shop.ru-run-none32.html
Method: css:.catalog-product [18]
Evidence: {"name_selector": ".catalog-product__name", "price_selector": ".product-buy__price", "price_text": "64 999 ₽"}</t>
      </text>
    </comment>
    <comment ref="M1558" authorId="0" shapeId="0">
      <text>
        <t>Automatic candidate; verify manually.
HTML: html/dns-shop.ru-run-none32.html
Method: css:.catalog-product [18]
Evidence: {"name_selector": ".catalog-product__name", "price_selector": ".product-buy__price", "price_text": "64 999 ₽"}</t>
      </text>
    </comment>
    <comment ref="O1558" authorId="0" shapeId="0">
      <text>
        <t>Automatic candidate; verify manually.
HTML: html/dns-shop.ru-run-none32.html
Method: css:.catalog-product [18]
Evidence: {"name_selector": ".catalog-product__name", "price_selector": ".product-buy__price", "price_text": "64 999 ₽"}</t>
      </text>
    </comment>
    <comment ref="P1558" authorId="0" shapeId="0">
      <text>
        <t>Automatic candidate; verify manually.
HTML: html/dns-shop.ru-run-none32.html
Method: css:.catalog-product [18]
Evidence: {"name_selector": ".catalog-product__name", "price_selector": ".product-buy__price", "price_text": "64 999 ₽"}</t>
      </text>
    </comment>
    <comment ref="G1559" authorId="0" shapeId="0">
      <text>
        <t>{"html_file": "html/dns-shop.ru-run-none33.html", "source": "dns-shop.ru", "query": "dualshock 5", "query_source": "page_url", "query_url": "https://www.dns-shop.ru/search/?q=dualshock+5&amp;category=33ddaa5f0e06c3d1"}</t>
      </text>
    </comment>
    <comment ref="J1559" authorId="0" shapeId="0">
      <text>
        <t>Automatic candidate; verify manually.
HTML: html/dns-shop.ru-run-none33.html
Method: css:.catalog-product [1]
Evidence: {"name_selector": ".catalog-product__name", "price_selector": ".product-buy__price", "price_text": "6 699 ₽"}</t>
      </text>
    </comment>
    <comment ref="K1559" authorId="0" shapeId="0">
      <text>
        <t>Automatic candidate; verify manually.
HTML: html/dns-shop.ru-run-none33.html
Method: css:.catalog-product [1]
Evidence: {"name_selector": ".catalog-product__name", "price_selector": ".product-buy__price", "price_text": "6 699 ₽"}</t>
      </text>
    </comment>
    <comment ref="L1559" authorId="0" shapeId="0">
      <text>
        <t>Automatic candidate; verify manually.
HTML: html/dns-shop.ru-run-none33.html
Method: css:.catalog-product [1]
Evidence: {"name_selector": ".catalog-product__name", "price_selector": ".product-buy__price", "price_text": "6 699 ₽"}</t>
      </text>
    </comment>
    <comment ref="M1559" authorId="0" shapeId="0">
      <text>
        <t>Automatic candidate; verify manually.
HTML: html/dns-shop.ru-run-none33.html
Method: css:.catalog-product [1]
Evidence: {"name_selector": ".catalog-product__name", "price_selector": ".product-buy__price", "price_text": "6 699 ₽"}</t>
      </text>
    </comment>
    <comment ref="N1559" authorId="0" shapeId="0">
      <text>
        <t>Automatic candidate; verify manually.
HTML: html/dns-shop.ru-run-none33.html
Method: css:.catalog-product [1]
Evidence: {"name_selector": ".catalog-product__name", "price_selector": ".product-buy__price", "price_text": "6 699 ₽"}</t>
      </text>
    </comment>
    <comment ref="O1559" authorId="0" shapeId="0">
      <text>
        <t>Automatic candidate; verify manually.
HTML: html/dns-shop.ru-run-none33.html
Method: css:.catalog-product [1]
Evidence: {"name_selector": ".catalog-product__name", "price_selector": ".product-buy__price", "price_text": "6 699 ₽"}</t>
      </text>
    </comment>
    <comment ref="P1559" authorId="0" shapeId="0">
      <text>
        <t>Automatic candidate; verify manually.
HTML: html/dns-shop.ru-run-none33.html
Method: css:.catalog-product [1]
Evidence: {"name_selector": ".catalog-product__name", "price_selector": ".product-buy__price", "price_text": "6 699 ₽"}</t>
      </text>
    </comment>
    <comment ref="G1560" authorId="0" shapeId="0">
      <text>
        <t>{"html_file": "html/dns-shop.ru-run-none33.html", "source": "dns-shop.ru", "query": "dualshock 5", "query_source": "page_url", "query_url": "https://www.dns-shop.ru/search/?q=dualshock+5&amp;category=33ddaa5f0e06c3d1"}</t>
      </text>
    </comment>
    <comment ref="J1560" authorId="0" shapeId="0">
      <text>
        <t>Automatic candidate; verify manually.
HTML: html/dns-shop.ru-run-none33.html
Method: css:.catalog-product [2]
Evidence: {"name_selector": ".catalog-product__name", "price_selector": ".product-buy__price", "price_text": "6 699 ₽"}</t>
      </text>
    </comment>
    <comment ref="K1560" authorId="0" shapeId="0">
      <text>
        <t>Automatic candidate; verify manually.
HTML: html/dns-shop.ru-run-none33.html
Method: css:.catalog-product [2]
Evidence: {"name_selector": ".catalog-product__name", "price_selector": ".product-buy__price", "price_text": "6 699 ₽"}</t>
      </text>
    </comment>
    <comment ref="L1560" authorId="0" shapeId="0">
      <text>
        <t>Automatic candidate; verify manually.
HTML: html/dns-shop.ru-run-none33.html
Method: css:.catalog-product [2]
Evidence: {"name_selector": ".catalog-product__name", "price_selector": ".product-buy__price", "price_text": "6 699 ₽"}</t>
      </text>
    </comment>
    <comment ref="M1560" authorId="0" shapeId="0">
      <text>
        <t>Automatic candidate; verify manually.
HTML: html/dns-shop.ru-run-none33.html
Method: css:.catalog-product [2]
Evidence: {"name_selector": ".catalog-product__name", "price_selector": ".product-buy__price", "price_text": "6 699 ₽"}</t>
      </text>
    </comment>
    <comment ref="N1560" authorId="0" shapeId="0">
      <text>
        <t>Automatic candidate; verify manually.
HTML: html/dns-shop.ru-run-none33.html
Method: css:.catalog-product [2]
Evidence: {"name_selector": ".catalog-product__name", "price_selector": ".product-buy__price", "price_text": "6 699 ₽"}</t>
      </text>
    </comment>
    <comment ref="O1560" authorId="0" shapeId="0">
      <text>
        <t>Automatic candidate; verify manually.
HTML: html/dns-shop.ru-run-none33.html
Method: css:.catalog-product [2]
Evidence: {"name_selector": ".catalog-product__name", "price_selector": ".product-buy__price", "price_text": "6 699 ₽"}</t>
      </text>
    </comment>
    <comment ref="P1560" authorId="0" shapeId="0">
      <text>
        <t>Automatic candidate; verify manually.
HTML: html/dns-shop.ru-run-none33.html
Method: css:.catalog-product [2]
Evidence: {"name_selector": ".catalog-product__name", "price_selector": ".product-buy__price", "price_text": "6 699 ₽"}</t>
      </text>
    </comment>
    <comment ref="G1561" authorId="0" shapeId="0">
      <text>
        <t>{"html_file": "html/dns-shop.ru-run-none33.html", "source": "dns-shop.ru", "query": "dualshock 5", "query_source": "page_url", "query_url": "https://www.dns-shop.ru/search/?q=dualshock+5&amp;category=33ddaa5f0e06c3d1"}</t>
      </text>
    </comment>
    <comment ref="J1561" authorId="0" shapeId="0">
      <text>
        <t>Automatic candidate; verify manually.
HTML: html/dns-shop.ru-run-none33.html
Method: css:.catalog-product [3]
Evidence: {"name_selector": ".catalog-product__name", "price_selector": ".product-buy__price", "price_text": "6 699 ₽"}</t>
      </text>
    </comment>
    <comment ref="K1561" authorId="0" shapeId="0">
      <text>
        <t>Automatic candidate; verify manually.
HTML: html/dns-shop.ru-run-none33.html
Method: css:.catalog-product [3]
Evidence: {"name_selector": ".catalog-product__name", "price_selector": ".product-buy__price", "price_text": "6 699 ₽"}</t>
      </text>
    </comment>
    <comment ref="L1561" authorId="0" shapeId="0">
      <text>
        <t>Automatic candidate; verify manually.
HTML: html/dns-shop.ru-run-none33.html
Method: css:.catalog-product [3]
Evidence: {"name_selector": ".catalog-product__name", "price_selector": ".product-buy__price", "price_text": "6 699 ₽"}</t>
      </text>
    </comment>
    <comment ref="M1561" authorId="0" shapeId="0">
      <text>
        <t>Automatic candidate; verify manually.
HTML: html/dns-shop.ru-run-none33.html
Method: css:.catalog-product [3]
Evidence: {"name_selector": ".catalog-product__name", "price_selector": ".product-buy__price", "price_text": "6 699 ₽"}</t>
      </text>
    </comment>
    <comment ref="N1561" authorId="0" shapeId="0">
      <text>
        <t>Automatic candidate; verify manually.
HTML: html/dns-shop.ru-run-none33.html
Method: css:.catalog-product [3]
Evidence: {"name_selector": ".catalog-product__name", "price_selector": ".product-buy__price", "price_text": "6 699 ₽"}</t>
      </text>
    </comment>
    <comment ref="O1561" authorId="0" shapeId="0">
      <text>
        <t>Automatic candidate; verify manually.
HTML: html/dns-shop.ru-run-none33.html
Method: css:.catalog-product [3]
Evidence: {"name_selector": ".catalog-product__name", "price_selector": ".product-buy__price", "price_text": "6 699 ₽"}</t>
      </text>
    </comment>
    <comment ref="P1561" authorId="0" shapeId="0">
      <text>
        <t>Automatic candidate; verify manually.
HTML: html/dns-shop.ru-run-none33.html
Method: css:.catalog-product [3]
Evidence: {"name_selector": ".catalog-product__name", "price_selector": ".product-buy__price", "price_text": "6 699 ₽"}</t>
      </text>
    </comment>
    <comment ref="G1562" authorId="0" shapeId="0">
      <text>
        <t>{"html_file": "html/dns-shop.ru-run-none33.html", "source": "dns-shop.ru", "query": "dualshock 5", "query_source": "page_url", "query_url": "https://www.dns-shop.ru/search/?q=dualshock+5&amp;category=33ddaa5f0e06c3d1"}</t>
      </text>
    </comment>
    <comment ref="J1562" authorId="0" shapeId="0">
      <text>
        <t>Automatic candidate; verify manually.
HTML: html/dns-shop.ru-run-none33.html
Method: css:.catalog-product [4]
Evidence: {"name_selector": ".catalog-product__name", "price_selector": ".product-buy__price", "price_text": "6 699 ₽"}</t>
      </text>
    </comment>
    <comment ref="K1562" authorId="0" shapeId="0">
      <text>
        <t>Automatic candidate; verify manually.
HTML: html/dns-shop.ru-run-none33.html
Method: css:.catalog-product [4]
Evidence: {"name_selector": ".catalog-product__name", "price_selector": ".product-buy__price", "price_text": "6 699 ₽"}</t>
      </text>
    </comment>
    <comment ref="L1562" authorId="0" shapeId="0">
      <text>
        <t>Automatic candidate; verify manually.
HTML: html/dns-shop.ru-run-none33.html
Method: css:.catalog-product [4]
Evidence: {"name_selector": ".catalog-product__name", "price_selector": ".product-buy__price", "price_text": "6 699 ₽"}</t>
      </text>
    </comment>
    <comment ref="M1562" authorId="0" shapeId="0">
      <text>
        <t>Automatic candidate; verify manually.
HTML: html/dns-shop.ru-run-none33.html
Method: css:.catalog-product [4]
Evidence: {"name_selector": ".catalog-product__name", "price_selector": ".product-buy__price", "price_text": "6 699 ₽"}</t>
      </text>
    </comment>
    <comment ref="N1562" authorId="0" shapeId="0">
      <text>
        <t>Automatic candidate; verify manually.
HTML: html/dns-shop.ru-run-none33.html
Method: css:.catalog-product [4]
Evidence: {"name_selector": ".catalog-product__name", "price_selector": ".product-buy__price", "price_text": "6 699 ₽"}</t>
      </text>
    </comment>
    <comment ref="O1562" authorId="0" shapeId="0">
      <text>
        <t>Automatic candidate; verify manually.
HTML: html/dns-shop.ru-run-none33.html
Method: css:.catalog-product [4]
Evidence: {"name_selector": ".catalog-product__name", "price_selector": ".product-buy__price", "price_text": "6 699 ₽"}</t>
      </text>
    </comment>
    <comment ref="P1562" authorId="0" shapeId="0">
      <text>
        <t>Automatic candidate; verify manually.
HTML: html/dns-shop.ru-run-none33.html
Method: css:.catalog-product [4]
Evidence: {"name_selector": ".catalog-product__name", "price_selector": ".product-buy__price", "price_text": "6 699 ₽"}</t>
      </text>
    </comment>
    <comment ref="G1563" authorId="0" shapeId="0">
      <text>
        <t>{"html_file": "html/dns-shop.ru-run-none33.html", "source": "dns-shop.ru", "query": "dualshock 5", "query_source": "page_url", "query_url": "https://www.dns-shop.ru/search/?q=dualshock+5&amp;category=33ddaa5f0e06c3d1"}</t>
      </text>
    </comment>
    <comment ref="J1563" authorId="0" shapeId="0">
      <text>
        <t>Automatic candidate; verify manually.
HTML: html/dns-shop.ru-run-none33.html
Method: css:.catalog-product [5]
Evidence: {"name_selector": ".catalog-product__name", "price_selector": ".product-buy__price", "price_text": "6 699 ₽"}</t>
      </text>
    </comment>
    <comment ref="K1563" authorId="0" shapeId="0">
      <text>
        <t>Automatic candidate; verify manually.
HTML: html/dns-shop.ru-run-none33.html
Method: css:.catalog-product [5]
Evidence: {"name_selector": ".catalog-product__name", "price_selector": ".product-buy__price", "price_text": "6 699 ₽"}</t>
      </text>
    </comment>
    <comment ref="L1563" authorId="0" shapeId="0">
      <text>
        <t>Automatic candidate; verify manually.
HTML: html/dns-shop.ru-run-none33.html
Method: css:.catalog-product [5]
Evidence: {"name_selector": ".catalog-product__name", "price_selector": ".product-buy__price", "price_text": "6 699 ₽"}</t>
      </text>
    </comment>
    <comment ref="M1563" authorId="0" shapeId="0">
      <text>
        <t>Automatic candidate; verify manually.
HTML: html/dns-shop.ru-run-none33.html
Method: css:.catalog-product [5]
Evidence: {"name_selector": ".catalog-product__name", "price_selector": ".product-buy__price", "price_text": "6 699 ₽"}</t>
      </text>
    </comment>
    <comment ref="N1563" authorId="0" shapeId="0">
      <text>
        <t>Automatic candidate; verify manually.
HTML: html/dns-shop.ru-run-none33.html
Method: css:.catalog-product [5]
Evidence: {"name_selector": ".catalog-product__name", "price_selector": ".product-buy__price", "price_text": "6 699 ₽"}</t>
      </text>
    </comment>
    <comment ref="O1563" authorId="0" shapeId="0">
      <text>
        <t>Automatic candidate; verify manually.
HTML: html/dns-shop.ru-run-none33.html
Method: css:.catalog-product [5]
Evidence: {"name_selector": ".catalog-product__name", "price_selector": ".product-buy__price", "price_text": "6 699 ₽"}</t>
      </text>
    </comment>
    <comment ref="P1563" authorId="0" shapeId="0">
      <text>
        <t>Automatic candidate; verify manually.
HTML: html/dns-shop.ru-run-none33.html
Method: css:.catalog-product [5]
Evidence: {"name_selector": ".catalog-product__name", "price_selector": ".product-buy__price", "price_text": "6 699 ₽"}</t>
      </text>
    </comment>
    <comment ref="G1564" authorId="0" shapeId="0">
      <text>
        <t>{"html_file": "html/dns-shop.ru-run-none33.html", "source": "dns-shop.ru", "query": "dualshock 5", "query_source": "page_url", "query_url": "https://www.dns-shop.ru/search/?q=dualshock+5&amp;category=33ddaa5f0e06c3d1"}</t>
      </text>
    </comment>
    <comment ref="J1564" authorId="0" shapeId="0">
      <text>
        <t>Automatic candidate; verify manually.
HTML: html/dns-shop.ru-run-none33.html
Method: css:.catalog-product [6]
Evidence: {"name_selector": ".catalog-product__name", "price_selector": ".product-buy__price", "price_text": "6 699 ₽"}</t>
      </text>
    </comment>
    <comment ref="K1564" authorId="0" shapeId="0">
      <text>
        <t>Automatic candidate; verify manually.
HTML: html/dns-shop.ru-run-none33.html
Method: css:.catalog-product [6]
Evidence: {"name_selector": ".catalog-product__name", "price_selector": ".product-buy__price", "price_text": "6 699 ₽"}</t>
      </text>
    </comment>
    <comment ref="L1564" authorId="0" shapeId="0">
      <text>
        <t>Automatic candidate; verify manually.
HTML: html/dns-shop.ru-run-none33.html
Method: css:.catalog-product [6]
Evidence: {"name_selector": ".catalog-product__name", "price_selector": ".product-buy__price", "price_text": "6 699 ₽"}</t>
      </text>
    </comment>
    <comment ref="M1564" authorId="0" shapeId="0">
      <text>
        <t>Automatic candidate; verify manually.
HTML: html/dns-shop.ru-run-none33.html
Method: css:.catalog-product [6]
Evidence: {"name_selector": ".catalog-product__name", "price_selector": ".product-buy__price", "price_text": "6 699 ₽"}</t>
      </text>
    </comment>
    <comment ref="N1564" authorId="0" shapeId="0">
      <text>
        <t>Automatic candidate; verify manually.
HTML: html/dns-shop.ru-run-none33.html
Method: css:.catalog-product [6]
Evidence: {"name_selector": ".catalog-product__name", "price_selector": ".product-buy__price", "price_text": "6 699 ₽"}</t>
      </text>
    </comment>
    <comment ref="O1564" authorId="0" shapeId="0">
      <text>
        <t>Automatic candidate; verify manually.
HTML: html/dns-shop.ru-run-none33.html
Method: css:.catalog-product [6]
Evidence: {"name_selector": ".catalog-product__name", "price_selector": ".product-buy__price", "price_text": "6 699 ₽"}</t>
      </text>
    </comment>
    <comment ref="P1564" authorId="0" shapeId="0">
      <text>
        <t>Automatic candidate; verify manually.
HTML: html/dns-shop.ru-run-none33.html
Method: css:.catalog-product [6]
Evidence: {"name_selector": ".catalog-product__name", "price_selector": ".product-buy__price", "price_text": "6 699 ₽"}</t>
      </text>
    </comment>
    <comment ref="G1565" authorId="0" shapeId="0">
      <text>
        <t>{"html_file": "html/dns-shop.ru-run-none33.html", "source": "dns-shop.ru", "query": "dualshock 5", "query_source": "page_url", "query_url": "https://www.dns-shop.ru/search/?q=dualshock+5&amp;category=33ddaa5f0e06c3d1"}</t>
      </text>
    </comment>
    <comment ref="J1565" authorId="0" shapeId="0">
      <text>
        <t>Automatic candidate; verify manually.
HTML: html/dns-shop.ru-run-none33.html
Method: css:.catalog-product [7]
Evidence: {"name_selector": ".catalog-product__name", "price_selector": ".product-buy__price", "price_text": "6 699 ₽"}</t>
      </text>
    </comment>
    <comment ref="K1565" authorId="0" shapeId="0">
      <text>
        <t>Automatic candidate; verify manually.
HTML: html/dns-shop.ru-run-none33.html
Method: css:.catalog-product [7]
Evidence: {"name_selector": ".catalog-product__name", "price_selector": ".product-buy__price", "price_text": "6 699 ₽"}</t>
      </text>
    </comment>
    <comment ref="L1565" authorId="0" shapeId="0">
      <text>
        <t>Automatic candidate; verify manually.
HTML: html/dns-shop.ru-run-none33.html
Method: css:.catalog-product [7]
Evidence: {"name_selector": ".catalog-product__name", "price_selector": ".product-buy__price", "price_text": "6 699 ₽"}</t>
      </text>
    </comment>
    <comment ref="M1565" authorId="0" shapeId="0">
      <text>
        <t>Automatic candidate; verify manually.
HTML: html/dns-shop.ru-run-none33.html
Method: css:.catalog-product [7]
Evidence: {"name_selector": ".catalog-product__name", "price_selector": ".product-buy__price", "price_text": "6 699 ₽"}</t>
      </text>
    </comment>
    <comment ref="N1565" authorId="0" shapeId="0">
      <text>
        <t>Automatic candidate; verify manually.
HTML: html/dns-shop.ru-run-none33.html
Method: css:.catalog-product [7]
Evidence: {"name_selector": ".catalog-product__name", "price_selector": ".product-buy__price", "price_text": "6 699 ₽"}</t>
      </text>
    </comment>
    <comment ref="O1565" authorId="0" shapeId="0">
      <text>
        <t>Automatic candidate; verify manually.
HTML: html/dns-shop.ru-run-none33.html
Method: css:.catalog-product [7]
Evidence: {"name_selector": ".catalog-product__name", "price_selector": ".product-buy__price", "price_text": "6 699 ₽"}</t>
      </text>
    </comment>
    <comment ref="P1565" authorId="0" shapeId="0">
      <text>
        <t>Automatic candidate; verify manually.
HTML: html/dns-shop.ru-run-none33.html
Method: css:.catalog-product [7]
Evidence: {"name_selector": ".catalog-product__name", "price_selector": ".product-buy__price", "price_text": "6 699 ₽"}</t>
      </text>
    </comment>
    <comment ref="G1566" authorId="0" shapeId="0">
      <text>
        <t>{"html_file": "html/dns-shop.ru-run-none33.html", "source": "dns-shop.ru", "query": "dualshock 5", "query_source": "page_url", "query_url": "https://www.dns-shop.ru/search/?q=dualshock+5&amp;category=33ddaa5f0e06c3d1"}</t>
      </text>
    </comment>
    <comment ref="J1566" authorId="0" shapeId="0">
      <text>
        <t>Automatic candidate; verify manually.
HTML: html/dns-shop.ru-run-none33.html
Method: css:.catalog-product [8]
Evidence: {"name_selector": ".catalog-product__name", "price_selector": ".product-buy__price", "price_text": "6 699 ₽"}</t>
      </text>
    </comment>
    <comment ref="K1566" authorId="0" shapeId="0">
      <text>
        <t>Automatic candidate; verify manually.
HTML: html/dns-shop.ru-run-none33.html
Method: css:.catalog-product [8]
Evidence: {"name_selector": ".catalog-product__name", "price_selector": ".product-buy__price", "price_text": "6 699 ₽"}</t>
      </text>
    </comment>
    <comment ref="L1566" authorId="0" shapeId="0">
      <text>
        <t>Automatic candidate; verify manually.
HTML: html/dns-shop.ru-run-none33.html
Method: css:.catalog-product [8]
Evidence: {"name_selector": ".catalog-product__name", "price_selector": ".product-buy__price", "price_text": "6 699 ₽"}</t>
      </text>
    </comment>
    <comment ref="M1566" authorId="0" shapeId="0">
      <text>
        <t>Automatic candidate; verify manually.
HTML: html/dns-shop.ru-run-none33.html
Method: css:.catalog-product [8]
Evidence: {"name_selector": ".catalog-product__name", "price_selector": ".product-buy__price", "price_text": "6 699 ₽"}</t>
      </text>
    </comment>
    <comment ref="N1566" authorId="0" shapeId="0">
      <text>
        <t>Automatic candidate; verify manually.
HTML: html/dns-shop.ru-run-none33.html
Method: css:.catalog-product [8]
Evidence: {"name_selector": ".catalog-product__name", "price_selector": ".product-buy__price", "price_text": "6 699 ₽"}</t>
      </text>
    </comment>
    <comment ref="O1566" authorId="0" shapeId="0">
      <text>
        <t>Automatic candidate; verify manually.
HTML: html/dns-shop.ru-run-none33.html
Method: css:.catalog-product [8]
Evidence: {"name_selector": ".catalog-product__name", "price_selector": ".product-buy__price", "price_text": "6 699 ₽"}</t>
      </text>
    </comment>
    <comment ref="P1566" authorId="0" shapeId="0">
      <text>
        <t>Automatic candidate; verify manually.
HTML: html/dns-shop.ru-run-none33.html
Method: css:.catalog-product [8]
Evidence: {"name_selector": ".catalog-product__name", "price_selector": ".product-buy__price", "price_text": "6 699 ₽"}</t>
      </text>
    </comment>
    <comment ref="G1567" authorId="0" shapeId="0">
      <text>
        <t>{"html_file": "html/dns-shop.ru-run-none33.html", "source": "dns-shop.ru", "query": "dualshock 5", "query_source": "page_url", "query_url": "https://www.dns-shop.ru/search/?q=dualshock+5&amp;category=33ddaa5f0e06c3d1"}</t>
      </text>
    </comment>
    <comment ref="J1567" authorId="0" shapeId="0">
      <text>
        <t>Automatic candidate; verify manually.
HTML: html/dns-shop.ru-run-none33.html
Method: css:.catalog-product [9]
Evidence: {"name_selector": ".catalog-product__name", "price_selector": ".product-buy__price", "price_text": "6 699 ₽"}</t>
      </text>
    </comment>
    <comment ref="K1567" authorId="0" shapeId="0">
      <text>
        <t>Automatic candidate; verify manually.
HTML: html/dns-shop.ru-run-none33.html
Method: css:.catalog-product [9]
Evidence: {"name_selector": ".catalog-product__name", "price_selector": ".product-buy__price", "price_text": "6 699 ₽"}</t>
      </text>
    </comment>
    <comment ref="L1567" authorId="0" shapeId="0">
      <text>
        <t>Automatic candidate; verify manually.
HTML: html/dns-shop.ru-run-none33.html
Method: css:.catalog-product [9]
Evidence: {"name_selector": ".catalog-product__name", "price_selector": ".product-buy__price", "price_text": "6 699 ₽"}</t>
      </text>
    </comment>
    <comment ref="M1567" authorId="0" shapeId="0">
      <text>
        <t>Automatic candidate; verify manually.
HTML: html/dns-shop.ru-run-none33.html
Method: css:.catalog-product [9]
Evidence: {"name_selector": ".catalog-product__name", "price_selector": ".product-buy__price", "price_text": "6 699 ₽"}</t>
      </text>
    </comment>
    <comment ref="N1567" authorId="0" shapeId="0">
      <text>
        <t>Automatic candidate; verify manually.
HTML: html/dns-shop.ru-run-none33.html
Method: css:.catalog-product [9]
Evidence: {"name_selector": ".catalog-product__name", "price_selector": ".product-buy__price", "price_text": "6 699 ₽"}</t>
      </text>
    </comment>
    <comment ref="O1567" authorId="0" shapeId="0">
      <text>
        <t>Automatic candidate; verify manually.
HTML: html/dns-shop.ru-run-none33.html
Method: css:.catalog-product [9]
Evidence: {"name_selector": ".catalog-product__name", "price_selector": ".product-buy__price", "price_text": "6 699 ₽"}</t>
      </text>
    </comment>
    <comment ref="P1567" authorId="0" shapeId="0">
      <text>
        <t>Automatic candidate; verify manually.
HTML: html/dns-shop.ru-run-none33.html
Method: css:.catalog-product [9]
Evidence: {"name_selector": ".catalog-product__name", "price_selector": ".product-buy__price", "price_text": "6 699 ₽"}</t>
      </text>
    </comment>
    <comment ref="G1568" authorId="0" shapeId="0">
      <text>
        <t>{"html_file": "html/dns-shop.ru-run-none33.html", "source": "dns-shop.ru", "query": "dualshock 5", "query_source": "page_url", "query_url": "https://www.dns-shop.ru/search/?q=dualshock+5&amp;category=33ddaa5f0e06c3d1"}</t>
      </text>
    </comment>
    <comment ref="J1568" authorId="0" shapeId="0">
      <text>
        <t>Automatic candidate; verify manually.
HTML: html/dns-shop.ru-run-none33.html
Method: css:.catalog-product [10]
Evidence: {"name_selector": ".catalog-product__name", "price_selector": ".product-buy__price", "price_text": "6 699 ₽"}</t>
      </text>
    </comment>
    <comment ref="K1568" authorId="0" shapeId="0">
      <text>
        <t>Automatic candidate; verify manually.
HTML: html/dns-shop.ru-run-none33.html
Method: css:.catalog-product [10]
Evidence: {"name_selector": ".catalog-product__name", "price_selector": ".product-buy__price", "price_text": "6 699 ₽"}</t>
      </text>
    </comment>
    <comment ref="L1568" authorId="0" shapeId="0">
      <text>
        <t>Automatic candidate; verify manually.
HTML: html/dns-shop.ru-run-none33.html
Method: css:.catalog-product [10]
Evidence: {"name_selector": ".catalog-product__name", "price_selector": ".product-buy__price", "price_text": "6 699 ₽"}</t>
      </text>
    </comment>
    <comment ref="M1568" authorId="0" shapeId="0">
      <text>
        <t>Automatic candidate; verify manually.
HTML: html/dns-shop.ru-run-none33.html
Method: css:.catalog-product [10]
Evidence: {"name_selector": ".catalog-product__name", "price_selector": ".product-buy__price", "price_text": "6 699 ₽"}</t>
      </text>
    </comment>
    <comment ref="N1568" authorId="0" shapeId="0">
      <text>
        <t>Automatic candidate; verify manually.
HTML: html/dns-shop.ru-run-none33.html
Method: css:.catalog-product [10]
Evidence: {"name_selector": ".catalog-product__name", "price_selector": ".product-buy__price", "price_text": "6 699 ₽"}</t>
      </text>
    </comment>
    <comment ref="O1568" authorId="0" shapeId="0">
      <text>
        <t>Automatic candidate; verify manually.
HTML: html/dns-shop.ru-run-none33.html
Method: css:.catalog-product [10]
Evidence: {"name_selector": ".catalog-product__name", "price_selector": ".product-buy__price", "price_text": "6 699 ₽"}</t>
      </text>
    </comment>
    <comment ref="P1568" authorId="0" shapeId="0">
      <text>
        <t>Automatic candidate; verify manually.
HTML: html/dns-shop.ru-run-none33.html
Method: css:.catalog-product [10]
Evidence: {"name_selector": ".catalog-product__name", "price_selector": ".product-buy__price", "price_text": "6 699 ₽"}</t>
      </text>
    </comment>
    <comment ref="G1569" authorId="0" shapeId="0">
      <text>
        <t>{"html_file": "html/dns-shop.ru-run-none33.html", "source": "dns-shop.ru", "query": "dualshock 5", "query_source": "page_url", "query_url": "https://www.dns-shop.ru/search/?q=dualshock+5&amp;category=33ddaa5f0e06c3d1"}</t>
      </text>
    </comment>
    <comment ref="J1569" authorId="0" shapeId="0">
      <text>
        <t>Automatic candidate; verify manually.
HTML: html/dns-shop.ru-run-none33.html
Method: css:.catalog-product [11]
Evidence: {"name_selector": ".catalog-product__name", "price_selector": ".product-buy__price", "price_text": "9 999 ₽"}</t>
      </text>
    </comment>
    <comment ref="K1569" authorId="0" shapeId="0">
      <text>
        <t>Automatic candidate; verify manually.
HTML: html/dns-shop.ru-run-none33.html
Method: css:.catalog-product [11]
Evidence: {"name_selector": ".catalog-product__name", "price_selector": ".product-buy__price", "price_text": "9 999 ₽"}</t>
      </text>
    </comment>
    <comment ref="L1569" authorId="0" shapeId="0">
      <text>
        <t>Automatic candidate; verify manually.
HTML: html/dns-shop.ru-run-none33.html
Method: css:.catalog-product [11]
Evidence: {"name_selector": ".catalog-product__name", "price_selector": ".product-buy__price", "price_text": "9 999 ₽"}</t>
      </text>
    </comment>
    <comment ref="M1569" authorId="0" shapeId="0">
      <text>
        <t>Automatic candidate; verify manually.
HTML: html/dns-shop.ru-run-none33.html
Method: css:.catalog-product [11]
Evidence: {"name_selector": ".catalog-product__name", "price_selector": ".product-buy__price", "price_text": "9 999 ₽"}</t>
      </text>
    </comment>
    <comment ref="O1569" authorId="0" shapeId="0">
      <text>
        <t>Automatic candidate; verify manually.
HTML: html/dns-shop.ru-run-none33.html
Method: css:.catalog-product [11]
Evidence: {"name_selector": ".catalog-product__name", "price_selector": ".product-buy__price", "price_text": "9 999 ₽"}</t>
      </text>
    </comment>
    <comment ref="P1569" authorId="0" shapeId="0">
      <text>
        <t>Automatic candidate; verify manually.
HTML: html/dns-shop.ru-run-none33.html
Method: css:.catalog-product [11]
Evidence: {"name_selector": ".catalog-product__name", "price_selector": ".product-buy__price", "price_text": "9 999 ₽"}</t>
      </text>
    </comment>
    <comment ref="G1570" authorId="0" shapeId="0">
      <text>
        <t>{"html_file": "html/dns-shop.ru-run-none33.html", "source": "dns-shop.ru", "query": "dualshock 5", "query_source": "page_url", "query_url": "https://www.dns-shop.ru/search/?q=dualshock+5&amp;category=33ddaa5f0e06c3d1"}</t>
      </text>
    </comment>
    <comment ref="J1570" authorId="0" shapeId="0">
      <text>
        <t>Automatic candidate; verify manually.
HTML: html/dns-shop.ru-run-none33.html
Method: css:.catalog-product [12]
Evidence: {"name_selector": ".catalog-product__name", "price_selector": ".product-buy__price", "price_text": "6 699 ₽"}</t>
      </text>
    </comment>
    <comment ref="K1570" authorId="0" shapeId="0">
      <text>
        <t>Automatic candidate; verify manually.
HTML: html/dns-shop.ru-run-none33.html
Method: css:.catalog-product [12]
Evidence: {"name_selector": ".catalog-product__name", "price_selector": ".product-buy__price", "price_text": "6 699 ₽"}</t>
      </text>
    </comment>
    <comment ref="L1570" authorId="0" shapeId="0">
      <text>
        <t>Automatic candidate; verify manually.
HTML: html/dns-shop.ru-run-none33.html
Method: css:.catalog-product [12]
Evidence: {"name_selector": ".catalog-product__name", "price_selector": ".product-buy__price", "price_text": "6 699 ₽"}</t>
      </text>
    </comment>
    <comment ref="M1570" authorId="0" shapeId="0">
      <text>
        <t>Automatic candidate; verify manually.
HTML: html/dns-shop.ru-run-none33.html
Method: css:.catalog-product [12]
Evidence: {"name_selector": ".catalog-product__name", "price_selector": ".product-buy__price", "price_text": "6 699 ₽"}</t>
      </text>
    </comment>
    <comment ref="N1570" authorId="0" shapeId="0">
      <text>
        <t>Automatic candidate; verify manually.
HTML: html/dns-shop.ru-run-none33.html
Method: css:.catalog-product [12]
Evidence: {"name_selector": ".catalog-product__name", "price_selector": ".product-buy__price", "price_text": "6 699 ₽"}</t>
      </text>
    </comment>
    <comment ref="O1570" authorId="0" shapeId="0">
      <text>
        <t>Automatic candidate; verify manually.
HTML: html/dns-shop.ru-run-none33.html
Method: css:.catalog-product [12]
Evidence: {"name_selector": ".catalog-product__name", "price_selector": ".product-buy__price", "price_text": "6 699 ₽"}</t>
      </text>
    </comment>
    <comment ref="P1570" authorId="0" shapeId="0">
      <text>
        <t>Automatic candidate; verify manually.
HTML: html/dns-shop.ru-run-none33.html
Method: css:.catalog-product [12]
Evidence: {"name_selector": ".catalog-product__name", "price_selector": ".product-buy__price", "price_text": "6 699 ₽"}</t>
      </text>
    </comment>
    <comment ref="G1571" authorId="0" shapeId="0">
      <text>
        <t>{"html_file": "html/dns-shop.ru-run-none33.html", "source": "dns-shop.ru", "query": "dualshock 5", "query_source": "page_url", "query_url": "https://www.dns-shop.ru/search/?q=dualshock+5&amp;category=33ddaa5f0e06c3d1"}</t>
      </text>
    </comment>
    <comment ref="J1571" authorId="0" shapeId="0">
      <text>
        <t>Automatic candidate; verify manually.
HTML: html/dns-shop.ru-run-none33.html
Method: css:.catalog-product [13]
Evidence: {"name_selector": ".catalog-product__name", "price_selector": ".product-buy__price", "price_text": "6 699 ₽"}</t>
      </text>
    </comment>
    <comment ref="K1571" authorId="0" shapeId="0">
      <text>
        <t>Automatic candidate; verify manually.
HTML: html/dns-shop.ru-run-none33.html
Method: css:.catalog-product [13]
Evidence: {"name_selector": ".catalog-product__name", "price_selector": ".product-buy__price", "price_text": "6 699 ₽"}</t>
      </text>
    </comment>
    <comment ref="L1571" authorId="0" shapeId="0">
      <text>
        <t>Automatic candidate; verify manually.
HTML: html/dns-shop.ru-run-none33.html
Method: css:.catalog-product [13]
Evidence: {"name_selector": ".catalog-product__name", "price_selector": ".product-buy__price", "price_text": "6 699 ₽"}</t>
      </text>
    </comment>
    <comment ref="M1571" authorId="0" shapeId="0">
      <text>
        <t>Automatic candidate; verify manually.
HTML: html/dns-shop.ru-run-none33.html
Method: css:.catalog-product [13]
Evidence: {"name_selector": ".catalog-product__name", "price_selector": ".product-buy__price", "price_text": "6 699 ₽"}</t>
      </text>
    </comment>
    <comment ref="N1571" authorId="0" shapeId="0">
      <text>
        <t>Automatic candidate; verify manually.
HTML: html/dns-shop.ru-run-none33.html
Method: css:.catalog-product [13]
Evidence: {"name_selector": ".catalog-product__name", "price_selector": ".product-buy__price", "price_text": "6 699 ₽"}</t>
      </text>
    </comment>
    <comment ref="O1571" authorId="0" shapeId="0">
      <text>
        <t>Automatic candidate; verify manually.
HTML: html/dns-shop.ru-run-none33.html
Method: css:.catalog-product [13]
Evidence: {"name_selector": ".catalog-product__name", "price_selector": ".product-buy__price", "price_text": "6 699 ₽"}</t>
      </text>
    </comment>
    <comment ref="P1571" authorId="0" shapeId="0">
      <text>
        <t>Automatic candidate; verify manually.
HTML: html/dns-shop.ru-run-none33.html
Method: css:.catalog-product [13]
Evidence: {"name_selector": ".catalog-product__name", "price_selector": ".product-buy__price", "price_text": "6 699 ₽"}</t>
      </text>
    </comment>
    <comment ref="G1572" authorId="0" shapeId="0">
      <text>
        <t>{"html_file": "html/dns-shop.ru-run-none33.html", "source": "dns-shop.ru", "query": "dualshock 5", "query_source": "page_url", "query_url": "https://www.dns-shop.ru/search/?q=dualshock+5&amp;category=33ddaa5f0e06c3d1"}</t>
      </text>
    </comment>
    <comment ref="J1572" authorId="0" shapeId="0">
      <text>
        <t>Automatic candidate; verify manually.
HTML: html/dns-shop.ru-run-none33.html
Method: css:.catalog-product [14]
Evidence: {"name_selector": ".catalog-product__name", "price_selector": ".product-buy__price", "price_text": "9 999 ₽"}</t>
      </text>
    </comment>
    <comment ref="K1572" authorId="0" shapeId="0">
      <text>
        <t>Automatic candidate; verify manually.
HTML: html/dns-shop.ru-run-none33.html
Method: css:.catalog-product [14]
Evidence: {"name_selector": ".catalog-product__name", "price_selector": ".product-buy__price", "price_text": "9 999 ₽"}</t>
      </text>
    </comment>
    <comment ref="L1572" authorId="0" shapeId="0">
      <text>
        <t>Automatic candidate; verify manually.
HTML: html/dns-shop.ru-run-none33.html
Method: css:.catalog-product [14]
Evidence: {"name_selector": ".catalog-product__name", "price_selector": ".product-buy__price", "price_text": "9 999 ₽"}</t>
      </text>
    </comment>
    <comment ref="M1572" authorId="0" shapeId="0">
      <text>
        <t>Automatic candidate; verify manually.
HTML: html/dns-shop.ru-run-none33.html
Method: css:.catalog-product [14]
Evidence: {"name_selector": ".catalog-product__name", "price_selector": ".product-buy__price", "price_text": "9 999 ₽"}</t>
      </text>
    </comment>
    <comment ref="N1572" authorId="0" shapeId="0">
      <text>
        <t>Automatic candidate; verify manually.
HTML: html/dns-shop.ru-run-none33.html
Method: css:.catalog-product [14]
Evidence: {"name_selector": ".catalog-product__name", "price_selector": ".product-buy__price", "price_text": "9 999 ₽"}</t>
      </text>
    </comment>
    <comment ref="O1572" authorId="0" shapeId="0">
      <text>
        <t>Automatic candidate; verify manually.
HTML: html/dns-shop.ru-run-none33.html
Method: css:.catalog-product [14]
Evidence: {"name_selector": ".catalog-product__name", "price_selector": ".product-buy__price", "price_text": "9 999 ₽"}</t>
      </text>
    </comment>
    <comment ref="P1572" authorId="0" shapeId="0">
      <text>
        <t>Automatic candidate; verify manually.
HTML: html/dns-shop.ru-run-none33.html
Method: css:.catalog-product [14]
Evidence: {"name_selector": ".catalog-product__name", "price_selector": ".product-buy__price", "price_text": "9 999 ₽"}</t>
      </text>
    </comment>
    <comment ref="G1573" authorId="0" shapeId="0">
      <text>
        <t>{"html_file": "html/dns-shop.ru-run-none33.html", "source": "dns-shop.ru", "query": "dualshock 5", "query_source": "page_url", "query_url": "https://www.dns-shop.ru/search/?q=dualshock+5&amp;category=33ddaa5f0e06c3d1"}</t>
      </text>
    </comment>
    <comment ref="J1573" authorId="0" shapeId="0">
      <text>
        <t>Automatic candidate; verify manually.
HTML: html/dns-shop.ru-run-none33.html
Method: css:.catalog-product [15]
Evidence: {"name_selector": ".catalog-product__name", "price_selector": ".product-buy__price", "price_text": "20 399 ₽"}</t>
      </text>
    </comment>
    <comment ref="K1573" authorId="0" shapeId="0">
      <text>
        <t>Automatic candidate; verify manually.
HTML: html/dns-shop.ru-run-none33.html
Method: css:.catalog-product [15]
Evidence: {"name_selector": ".catalog-product__name", "price_selector": ".product-buy__price", "price_text": "20 399 ₽"}</t>
      </text>
    </comment>
    <comment ref="L1573" authorId="0" shapeId="0">
      <text>
        <t>Automatic candidate; verify manually.
HTML: html/dns-shop.ru-run-none33.html
Method: css:.catalog-product [15]
Evidence: {"name_selector": ".catalog-product__name", "price_selector": ".product-buy__price", "price_text": "20 399 ₽"}</t>
      </text>
    </comment>
    <comment ref="M1573" authorId="0" shapeId="0">
      <text>
        <t>Automatic candidate; verify manually.
HTML: html/dns-shop.ru-run-none33.html
Method: css:.catalog-product [15]
Evidence: {"name_selector": ".catalog-product__name", "price_selector": ".product-buy__price", "price_text": "20 399 ₽"}</t>
      </text>
    </comment>
    <comment ref="N1573" authorId="0" shapeId="0">
      <text>
        <t>Automatic candidate; verify manually.
HTML: html/dns-shop.ru-run-none33.html
Method: css:.catalog-product [15]
Evidence: {"name_selector": ".catalog-product__name", "price_selector": ".product-buy__price", "price_text": "20 399 ₽"}</t>
      </text>
    </comment>
    <comment ref="O1573" authorId="0" shapeId="0">
      <text>
        <t>Automatic candidate; verify manually.
HTML: html/dns-shop.ru-run-none33.html
Method: css:.catalog-product [15]
Evidence: {"name_selector": ".catalog-product__name", "price_selector": ".product-buy__price", "price_text": "20 399 ₽"}</t>
      </text>
    </comment>
    <comment ref="P1573" authorId="0" shapeId="0">
      <text>
        <t>Automatic candidate; verify manually.
HTML: html/dns-shop.ru-run-none33.html
Method: css:.catalog-product [15]
Evidence: {"name_selector": ".catalog-product__name", "price_selector": ".product-buy__price", "price_text": "20 399 ₽"}</t>
      </text>
    </comment>
    <comment ref="G1574" authorId="0" shapeId="0">
      <text>
        <t>{"html_file": "html/dns-shop.ru-run-none33.html", "source": "dns-shop.ru", "query": "dualshock 5", "query_source": "page_url", "query_url": "https://www.dns-shop.ru/search/?q=dualshock+5&amp;category=33ddaa5f0e06c3d1"}</t>
      </text>
    </comment>
    <comment ref="J1574" authorId="0" shapeId="0">
      <text>
        <t>Automatic candidate; verify manually.
HTML: html/dns-shop.ru-run-none33.html
Method: css:.catalog-product [16]
Evidence: {"name_selector": ".catalog-product__name", "price_selector": ".product-buy__price", "price_text": "6 699 ₽"}</t>
      </text>
    </comment>
    <comment ref="K1574" authorId="0" shapeId="0">
      <text>
        <t>Automatic candidate; verify manually.
HTML: html/dns-shop.ru-run-none33.html
Method: css:.catalog-product [16]
Evidence: {"name_selector": ".catalog-product__name", "price_selector": ".product-buy__price", "price_text": "6 699 ₽"}</t>
      </text>
    </comment>
    <comment ref="L1574" authorId="0" shapeId="0">
      <text>
        <t>Automatic candidate; verify manually.
HTML: html/dns-shop.ru-run-none33.html
Method: css:.catalog-product [16]
Evidence: {"name_selector": ".catalog-product__name", "price_selector": ".product-buy__price", "price_text": "6 699 ₽"}</t>
      </text>
    </comment>
    <comment ref="M1574" authorId="0" shapeId="0">
      <text>
        <t>Automatic candidate; verify manually.
HTML: html/dns-shop.ru-run-none33.html
Method: css:.catalog-product [16]
Evidence: {"name_selector": ".catalog-product__name", "price_selector": ".product-buy__price", "price_text": "6 699 ₽"}</t>
      </text>
    </comment>
    <comment ref="N1574" authorId="0" shapeId="0">
      <text>
        <t>Automatic candidate; verify manually.
HTML: html/dns-shop.ru-run-none33.html
Method: css:.catalog-product [16]
Evidence: {"name_selector": ".catalog-product__name", "price_selector": ".product-buy__price", "price_text": "6 699 ₽"}</t>
      </text>
    </comment>
    <comment ref="O1574" authorId="0" shapeId="0">
      <text>
        <t>Automatic candidate; verify manually.
HTML: html/dns-shop.ru-run-none33.html
Method: css:.catalog-product [16]
Evidence: {"name_selector": ".catalog-product__name", "price_selector": ".product-buy__price", "price_text": "6 699 ₽"}</t>
      </text>
    </comment>
    <comment ref="P1574" authorId="0" shapeId="0">
      <text>
        <t>Automatic candidate; verify manually.
HTML: html/dns-shop.ru-run-none33.html
Method: css:.catalog-product [16]
Evidence: {"name_selector": ".catalog-product__name", "price_selector": ".product-buy__price", "price_text": "6 699 ₽"}</t>
      </text>
    </comment>
    <comment ref="G1575" authorId="0" shapeId="0">
      <text>
        <t>{"html_file": "html/dns-shop.ru-run-none33.html", "source": "dns-shop.ru", "query": "dualshock 5", "query_source": "page_url", "query_url": "https://www.dns-shop.ru/search/?q=dualshock+5&amp;category=33ddaa5f0e06c3d1"}</t>
      </text>
    </comment>
    <comment ref="J1575" authorId="0" shapeId="0">
      <text>
        <t>Automatic candidate; verify manually.
HTML: html/dns-shop.ru-run-none33.html
Method: css:.catalog-product [17]
Evidence: {"name_selector": ".catalog-product__name", "price_selector": ".product-buy__price", "price_text": "20 399 ₽"}</t>
      </text>
    </comment>
    <comment ref="K1575" authorId="0" shapeId="0">
      <text>
        <t>Automatic candidate; verify manually.
HTML: html/dns-shop.ru-run-none33.html
Method: css:.catalog-product [17]
Evidence: {"name_selector": ".catalog-product__name", "price_selector": ".product-buy__price", "price_text": "20 399 ₽"}</t>
      </text>
    </comment>
    <comment ref="L1575" authorId="0" shapeId="0">
      <text>
        <t>Automatic candidate; verify manually.
HTML: html/dns-shop.ru-run-none33.html
Method: css:.catalog-product [17]
Evidence: {"name_selector": ".catalog-product__name", "price_selector": ".product-buy__price", "price_text": "20 399 ₽"}</t>
      </text>
    </comment>
    <comment ref="M1575" authorId="0" shapeId="0">
      <text>
        <t>Automatic candidate; verify manually.
HTML: html/dns-shop.ru-run-none33.html
Method: css:.catalog-product [17]
Evidence: {"name_selector": ".catalog-product__name", "price_selector": ".product-buy__price", "price_text": "20 399 ₽"}</t>
      </text>
    </comment>
    <comment ref="N1575" authorId="0" shapeId="0">
      <text>
        <t>Automatic candidate; verify manually.
HTML: html/dns-shop.ru-run-none33.html
Method: css:.catalog-product [17]
Evidence: {"name_selector": ".catalog-product__name", "price_selector": ".product-buy__price", "price_text": "20 399 ₽"}</t>
      </text>
    </comment>
    <comment ref="O1575" authorId="0" shapeId="0">
      <text>
        <t>Automatic candidate; verify manually.
HTML: html/dns-shop.ru-run-none33.html
Method: css:.catalog-product [17]
Evidence: {"name_selector": ".catalog-product__name", "price_selector": ".product-buy__price", "price_text": "20 399 ₽"}</t>
      </text>
    </comment>
    <comment ref="P1575" authorId="0" shapeId="0">
      <text>
        <t>Automatic candidate; verify manually.
HTML: html/dns-shop.ru-run-none33.html
Method: css:.catalog-product [17]
Evidence: {"name_selector": ".catalog-product__name", "price_selector": ".product-buy__price", "price_text": "20 399 ₽"}</t>
      </text>
    </comment>
    <comment ref="G1576" authorId="0" shapeId="0">
      <text>
        <t>{"html_file": "html/dns-shop.ru-run-none33.html", "source": "dns-shop.ru", "query": "dualshock 5", "query_source": "page_url", "query_url": "https://www.dns-shop.ru/search/?q=dualshock+5&amp;category=33ddaa5f0e06c3d1"}</t>
      </text>
    </comment>
    <comment ref="J1576" authorId="0" shapeId="0">
      <text>
        <t>Automatic candidate; verify manually.
HTML: html/dns-shop.ru-run-none33.html
Method: css:.catalog-product [18]
Evidence: {"name_selector": ".catalog-product__name", "price_selector": ".product-buy__price", "price_text": "9 999 ₽"}</t>
      </text>
    </comment>
    <comment ref="K1576" authorId="0" shapeId="0">
      <text>
        <t>Automatic candidate; verify manually.
HTML: html/dns-shop.ru-run-none33.html
Method: css:.catalog-product [18]
Evidence: {"name_selector": ".catalog-product__name", "price_selector": ".product-buy__price", "price_text": "9 999 ₽"}</t>
      </text>
    </comment>
    <comment ref="L1576" authorId="0" shapeId="0">
      <text>
        <t>Automatic candidate; verify manually.
HTML: html/dns-shop.ru-run-none33.html
Method: css:.catalog-product [18]
Evidence: {"name_selector": ".catalog-product__name", "price_selector": ".product-buy__price", "price_text": "9 999 ₽"}</t>
      </text>
    </comment>
    <comment ref="M1576" authorId="0" shapeId="0">
      <text>
        <t>Automatic candidate; verify manually.
HTML: html/dns-shop.ru-run-none33.html
Method: css:.catalog-product [18]
Evidence: {"name_selector": ".catalog-product__name", "price_selector": ".product-buy__price", "price_text": "9 999 ₽"}</t>
      </text>
    </comment>
    <comment ref="O1576" authorId="0" shapeId="0">
      <text>
        <t>Automatic candidate; verify manually.
HTML: html/dns-shop.ru-run-none33.html
Method: css:.catalog-product [18]
Evidence: {"name_selector": ".catalog-product__name", "price_selector": ".product-buy__price", "price_text": "9 999 ₽"}</t>
      </text>
    </comment>
    <comment ref="P1576" authorId="0" shapeId="0">
      <text>
        <t>Automatic candidate; verify manually.
HTML: html/dns-shop.ru-run-none33.html
Method: css:.catalog-product [18]
Evidence: {"name_selector": ".catalog-product__name", "price_selector": ".product-buy__price", "price_text": "9 999 ₽"}</t>
      </text>
    </comment>
    <comment ref="G1577" authorId="0" shapeId="0">
      <text>
        <t>{"html_file": "html/dns-shop.ru-run-none34.html", "source": "dns-shop.ru", "query": "dualshock 5", "query_source": "page_url", "query_url": "https://www.dns-shop.ru/search/?q=dualshock+5&amp;category=33ddaa5f0e06c3d1"}</t>
      </text>
    </comment>
    <comment ref="J1577" authorId="0" shapeId="0">
      <text>
        <t>Automatic candidate; verify manually.
HTML: html/dns-shop.ru-run-none34.html
Method: css:.catalog-product [1]
Evidence: {"name_selector": ".catalog-product__name", "price_selector": ".product-buy__price", "price_text": "6 699 ₽"}</t>
      </text>
    </comment>
    <comment ref="K1577" authorId="0" shapeId="0">
      <text>
        <t>Automatic candidate; verify manually.
HTML: html/dns-shop.ru-run-none34.html
Method: css:.catalog-product [1]
Evidence: {"name_selector": ".catalog-product__name", "price_selector": ".product-buy__price", "price_text": "6 699 ₽"}</t>
      </text>
    </comment>
    <comment ref="L1577" authorId="0" shapeId="0">
      <text>
        <t>Automatic candidate; verify manually.
HTML: html/dns-shop.ru-run-none34.html
Method: css:.catalog-product [1]
Evidence: {"name_selector": ".catalog-product__name", "price_selector": ".product-buy__price", "price_text": "6 699 ₽"}</t>
      </text>
    </comment>
    <comment ref="M1577" authorId="0" shapeId="0">
      <text>
        <t>Automatic candidate; verify manually.
HTML: html/dns-shop.ru-run-none34.html
Method: css:.catalog-product [1]
Evidence: {"name_selector": ".catalog-product__name", "price_selector": ".product-buy__price", "price_text": "6 699 ₽"}</t>
      </text>
    </comment>
    <comment ref="N1577" authorId="0" shapeId="0">
      <text>
        <t>Automatic candidate; verify manually.
HTML: html/dns-shop.ru-run-none34.html
Method: css:.catalog-product [1]
Evidence: {"name_selector": ".catalog-product__name", "price_selector": ".product-buy__price", "price_text": "6 699 ₽"}</t>
      </text>
    </comment>
    <comment ref="O1577" authorId="0" shapeId="0">
      <text>
        <t>Automatic candidate; verify manually.
HTML: html/dns-shop.ru-run-none34.html
Method: css:.catalog-product [1]
Evidence: {"name_selector": ".catalog-product__name", "price_selector": ".product-buy__price", "price_text": "6 699 ₽"}</t>
      </text>
    </comment>
    <comment ref="P1577" authorId="0" shapeId="0">
      <text>
        <t>Automatic candidate; verify manually.
HTML: html/dns-shop.ru-run-none34.html
Method: css:.catalog-product [1]
Evidence: {"name_selector": ".catalog-product__name", "price_selector": ".product-buy__price", "price_text": "6 699 ₽"}</t>
      </text>
    </comment>
    <comment ref="G1578" authorId="0" shapeId="0">
      <text>
        <t>{"html_file": "html/dns-shop.ru-run-none34.html", "source": "dns-shop.ru", "query": "dualshock 5", "query_source": "page_url", "query_url": "https://www.dns-shop.ru/search/?q=dualshock+5&amp;category=33ddaa5f0e06c3d1"}</t>
      </text>
    </comment>
    <comment ref="J1578" authorId="0" shapeId="0">
      <text>
        <t>Automatic candidate; verify manually.
HTML: html/dns-shop.ru-run-none34.html
Method: css:.catalog-product [2]
Evidence: {"name_selector": ".catalog-product__name", "price_selector": ".product-buy__price", "price_text": "6 699 ₽"}</t>
      </text>
    </comment>
    <comment ref="K1578" authorId="0" shapeId="0">
      <text>
        <t>Automatic candidate; verify manually.
HTML: html/dns-shop.ru-run-none34.html
Method: css:.catalog-product [2]
Evidence: {"name_selector": ".catalog-product__name", "price_selector": ".product-buy__price", "price_text": "6 699 ₽"}</t>
      </text>
    </comment>
    <comment ref="L1578" authorId="0" shapeId="0">
      <text>
        <t>Automatic candidate; verify manually.
HTML: html/dns-shop.ru-run-none34.html
Method: css:.catalog-product [2]
Evidence: {"name_selector": ".catalog-product__name", "price_selector": ".product-buy__price", "price_text": "6 699 ₽"}</t>
      </text>
    </comment>
    <comment ref="M1578" authorId="0" shapeId="0">
      <text>
        <t>Automatic candidate; verify manually.
HTML: html/dns-shop.ru-run-none34.html
Method: css:.catalog-product [2]
Evidence: {"name_selector": ".catalog-product__name", "price_selector": ".product-buy__price", "price_text": "6 699 ₽"}</t>
      </text>
    </comment>
    <comment ref="N1578" authorId="0" shapeId="0">
      <text>
        <t>Automatic candidate; verify manually.
HTML: html/dns-shop.ru-run-none34.html
Method: css:.catalog-product [2]
Evidence: {"name_selector": ".catalog-product__name", "price_selector": ".product-buy__price", "price_text": "6 699 ₽"}</t>
      </text>
    </comment>
    <comment ref="O1578" authorId="0" shapeId="0">
      <text>
        <t>Automatic candidate; verify manually.
HTML: html/dns-shop.ru-run-none34.html
Method: css:.catalog-product [2]
Evidence: {"name_selector": ".catalog-product__name", "price_selector": ".product-buy__price", "price_text": "6 699 ₽"}</t>
      </text>
    </comment>
    <comment ref="P1578" authorId="0" shapeId="0">
      <text>
        <t>Automatic candidate; verify manually.
HTML: html/dns-shop.ru-run-none34.html
Method: css:.catalog-product [2]
Evidence: {"name_selector": ".catalog-product__name", "price_selector": ".product-buy__price", "price_text": "6 699 ₽"}</t>
      </text>
    </comment>
    <comment ref="G1579" authorId="0" shapeId="0">
      <text>
        <t>{"html_file": "html/dns-shop.ru-run-none34.html", "source": "dns-shop.ru", "query": "dualshock 5", "query_source": "page_url", "query_url": "https://www.dns-shop.ru/search/?q=dualshock+5&amp;category=33ddaa5f0e06c3d1"}</t>
      </text>
    </comment>
    <comment ref="J1579" authorId="0" shapeId="0">
      <text>
        <t>Automatic candidate; verify manually.
HTML: html/dns-shop.ru-run-none34.html
Method: css:.catalog-product [3]
Evidence: {"name_selector": ".catalog-product__name", "price_selector": ".product-buy__price", "price_text": "6 699 ₽"}</t>
      </text>
    </comment>
    <comment ref="K1579" authorId="0" shapeId="0">
      <text>
        <t>Automatic candidate; verify manually.
HTML: html/dns-shop.ru-run-none34.html
Method: css:.catalog-product [3]
Evidence: {"name_selector": ".catalog-product__name", "price_selector": ".product-buy__price", "price_text": "6 699 ₽"}</t>
      </text>
    </comment>
    <comment ref="L1579" authorId="0" shapeId="0">
      <text>
        <t>Automatic candidate; verify manually.
HTML: html/dns-shop.ru-run-none34.html
Method: css:.catalog-product [3]
Evidence: {"name_selector": ".catalog-product__name", "price_selector": ".product-buy__price", "price_text": "6 699 ₽"}</t>
      </text>
    </comment>
    <comment ref="M1579" authorId="0" shapeId="0">
      <text>
        <t>Automatic candidate; verify manually.
HTML: html/dns-shop.ru-run-none34.html
Method: css:.catalog-product [3]
Evidence: {"name_selector": ".catalog-product__name", "price_selector": ".product-buy__price", "price_text": "6 699 ₽"}</t>
      </text>
    </comment>
    <comment ref="N1579" authorId="0" shapeId="0">
      <text>
        <t>Automatic candidate; verify manually.
HTML: html/dns-shop.ru-run-none34.html
Method: css:.catalog-product [3]
Evidence: {"name_selector": ".catalog-product__name", "price_selector": ".product-buy__price", "price_text": "6 699 ₽"}</t>
      </text>
    </comment>
    <comment ref="O1579" authorId="0" shapeId="0">
      <text>
        <t>Automatic candidate; verify manually.
HTML: html/dns-shop.ru-run-none34.html
Method: css:.catalog-product [3]
Evidence: {"name_selector": ".catalog-product__name", "price_selector": ".product-buy__price", "price_text": "6 699 ₽"}</t>
      </text>
    </comment>
    <comment ref="P1579" authorId="0" shapeId="0">
      <text>
        <t>Automatic candidate; verify manually.
HTML: html/dns-shop.ru-run-none34.html
Method: css:.catalog-product [3]
Evidence: {"name_selector": ".catalog-product__name", "price_selector": ".product-buy__price", "price_text": "6 699 ₽"}</t>
      </text>
    </comment>
    <comment ref="G1580" authorId="0" shapeId="0">
      <text>
        <t>{"html_file": "html/dns-shop.ru-run-none34.html", "source": "dns-shop.ru", "query": "dualshock 5", "query_source": "page_url", "query_url": "https://www.dns-shop.ru/search/?q=dualshock+5&amp;category=33ddaa5f0e06c3d1"}</t>
      </text>
    </comment>
    <comment ref="J1580" authorId="0" shapeId="0">
      <text>
        <t>Automatic candidate; verify manually.
HTML: html/dns-shop.ru-run-none34.html
Method: css:.catalog-product [4]
Evidence: {"name_selector": ".catalog-product__name", "price_selector": ".product-buy__price", "price_text": "6 699 ₽"}</t>
      </text>
    </comment>
    <comment ref="K1580" authorId="0" shapeId="0">
      <text>
        <t>Automatic candidate; verify manually.
HTML: html/dns-shop.ru-run-none34.html
Method: css:.catalog-product [4]
Evidence: {"name_selector": ".catalog-product__name", "price_selector": ".product-buy__price", "price_text": "6 699 ₽"}</t>
      </text>
    </comment>
    <comment ref="L1580" authorId="0" shapeId="0">
      <text>
        <t>Automatic candidate; verify manually.
HTML: html/dns-shop.ru-run-none34.html
Method: css:.catalog-product [4]
Evidence: {"name_selector": ".catalog-product__name", "price_selector": ".product-buy__price", "price_text": "6 699 ₽"}</t>
      </text>
    </comment>
    <comment ref="M1580" authorId="0" shapeId="0">
      <text>
        <t>Automatic candidate; verify manually.
HTML: html/dns-shop.ru-run-none34.html
Method: css:.catalog-product [4]
Evidence: {"name_selector": ".catalog-product__name", "price_selector": ".product-buy__price", "price_text": "6 699 ₽"}</t>
      </text>
    </comment>
    <comment ref="N1580" authorId="0" shapeId="0">
      <text>
        <t>Automatic candidate; verify manually.
HTML: html/dns-shop.ru-run-none34.html
Method: css:.catalog-product [4]
Evidence: {"name_selector": ".catalog-product__name", "price_selector": ".product-buy__price", "price_text": "6 699 ₽"}</t>
      </text>
    </comment>
    <comment ref="O1580" authorId="0" shapeId="0">
      <text>
        <t>Automatic candidate; verify manually.
HTML: html/dns-shop.ru-run-none34.html
Method: css:.catalog-product [4]
Evidence: {"name_selector": ".catalog-product__name", "price_selector": ".product-buy__price", "price_text": "6 699 ₽"}</t>
      </text>
    </comment>
    <comment ref="P1580" authorId="0" shapeId="0">
      <text>
        <t>Automatic candidate; verify manually.
HTML: html/dns-shop.ru-run-none34.html
Method: css:.catalog-product [4]
Evidence: {"name_selector": ".catalog-product__name", "price_selector": ".product-buy__price", "price_text": "6 699 ₽"}</t>
      </text>
    </comment>
    <comment ref="G1581" authorId="0" shapeId="0">
      <text>
        <t>{"html_file": "html/dns-shop.ru-run-none34.html", "source": "dns-shop.ru", "query": "dualshock 5", "query_source": "page_url", "query_url": "https://www.dns-shop.ru/search/?q=dualshock+5&amp;category=33ddaa5f0e06c3d1"}</t>
      </text>
    </comment>
    <comment ref="J1581" authorId="0" shapeId="0">
      <text>
        <t>Automatic candidate; verify manually.
HTML: html/dns-shop.ru-run-none34.html
Method: css:.catalog-product [5]
Evidence: {"name_selector": ".catalog-product__name", "price_selector": ".product-buy__price", "price_text": "6 699 ₽"}</t>
      </text>
    </comment>
    <comment ref="K1581" authorId="0" shapeId="0">
      <text>
        <t>Automatic candidate; verify manually.
HTML: html/dns-shop.ru-run-none34.html
Method: css:.catalog-product [5]
Evidence: {"name_selector": ".catalog-product__name", "price_selector": ".product-buy__price", "price_text": "6 699 ₽"}</t>
      </text>
    </comment>
    <comment ref="L1581" authorId="0" shapeId="0">
      <text>
        <t>Automatic candidate; verify manually.
HTML: html/dns-shop.ru-run-none34.html
Method: css:.catalog-product [5]
Evidence: {"name_selector": ".catalog-product__name", "price_selector": ".product-buy__price", "price_text": "6 699 ₽"}</t>
      </text>
    </comment>
    <comment ref="M1581" authorId="0" shapeId="0">
      <text>
        <t>Automatic candidate; verify manually.
HTML: html/dns-shop.ru-run-none34.html
Method: css:.catalog-product [5]
Evidence: {"name_selector": ".catalog-product__name", "price_selector": ".product-buy__price", "price_text": "6 699 ₽"}</t>
      </text>
    </comment>
    <comment ref="N1581" authorId="0" shapeId="0">
      <text>
        <t>Automatic candidate; verify manually.
HTML: html/dns-shop.ru-run-none34.html
Method: css:.catalog-product [5]
Evidence: {"name_selector": ".catalog-product__name", "price_selector": ".product-buy__price", "price_text": "6 699 ₽"}</t>
      </text>
    </comment>
    <comment ref="O1581" authorId="0" shapeId="0">
      <text>
        <t>Automatic candidate; verify manually.
HTML: html/dns-shop.ru-run-none34.html
Method: css:.catalog-product [5]
Evidence: {"name_selector": ".catalog-product__name", "price_selector": ".product-buy__price", "price_text": "6 699 ₽"}</t>
      </text>
    </comment>
    <comment ref="P1581" authorId="0" shapeId="0">
      <text>
        <t>Automatic candidate; verify manually.
HTML: html/dns-shop.ru-run-none34.html
Method: css:.catalog-product [5]
Evidence: {"name_selector": ".catalog-product__name", "price_selector": ".product-buy__price", "price_text": "6 699 ₽"}</t>
      </text>
    </comment>
    <comment ref="G1582" authorId="0" shapeId="0">
      <text>
        <t>{"html_file": "html/dns-shop.ru-run-none34.html", "source": "dns-shop.ru", "query": "dualshock 5", "query_source": "page_url", "query_url": "https://www.dns-shop.ru/search/?q=dualshock+5&amp;category=33ddaa5f0e06c3d1"}</t>
      </text>
    </comment>
    <comment ref="J1582" authorId="0" shapeId="0">
      <text>
        <t>Automatic candidate; verify manually.
HTML: html/dns-shop.ru-run-none34.html
Method: css:.catalog-product [6]
Evidence: {"name_selector": ".catalog-product__name", "price_selector": ".product-buy__price", "price_text": "6 699 ₽"}</t>
      </text>
    </comment>
    <comment ref="K1582" authorId="0" shapeId="0">
      <text>
        <t>Automatic candidate; verify manually.
HTML: html/dns-shop.ru-run-none34.html
Method: css:.catalog-product [6]
Evidence: {"name_selector": ".catalog-product__name", "price_selector": ".product-buy__price", "price_text": "6 699 ₽"}</t>
      </text>
    </comment>
    <comment ref="L1582" authorId="0" shapeId="0">
      <text>
        <t>Automatic candidate; verify manually.
HTML: html/dns-shop.ru-run-none34.html
Method: css:.catalog-product [6]
Evidence: {"name_selector": ".catalog-product__name", "price_selector": ".product-buy__price", "price_text": "6 699 ₽"}</t>
      </text>
    </comment>
    <comment ref="M1582" authorId="0" shapeId="0">
      <text>
        <t>Automatic candidate; verify manually.
HTML: html/dns-shop.ru-run-none34.html
Method: css:.catalog-product [6]
Evidence: {"name_selector": ".catalog-product__name", "price_selector": ".product-buy__price", "price_text": "6 699 ₽"}</t>
      </text>
    </comment>
    <comment ref="N1582" authorId="0" shapeId="0">
      <text>
        <t>Automatic candidate; verify manually.
HTML: html/dns-shop.ru-run-none34.html
Method: css:.catalog-product [6]
Evidence: {"name_selector": ".catalog-product__name", "price_selector": ".product-buy__price", "price_text": "6 699 ₽"}</t>
      </text>
    </comment>
    <comment ref="O1582" authorId="0" shapeId="0">
      <text>
        <t>Automatic candidate; verify manually.
HTML: html/dns-shop.ru-run-none34.html
Method: css:.catalog-product [6]
Evidence: {"name_selector": ".catalog-product__name", "price_selector": ".product-buy__price", "price_text": "6 699 ₽"}</t>
      </text>
    </comment>
    <comment ref="P1582" authorId="0" shapeId="0">
      <text>
        <t>Automatic candidate; verify manually.
HTML: html/dns-shop.ru-run-none34.html
Method: css:.catalog-product [6]
Evidence: {"name_selector": ".catalog-product__name", "price_selector": ".product-buy__price", "price_text": "6 699 ₽"}</t>
      </text>
    </comment>
    <comment ref="G1583" authorId="0" shapeId="0">
      <text>
        <t>{"html_file": "html/dns-shop.ru-run-none34.html", "source": "dns-shop.ru", "query": "dualshock 5", "query_source": "page_url", "query_url": "https://www.dns-shop.ru/search/?q=dualshock+5&amp;category=33ddaa5f0e06c3d1"}</t>
      </text>
    </comment>
    <comment ref="J1583" authorId="0" shapeId="0">
      <text>
        <t>Automatic candidate; verify manually.
HTML: html/dns-shop.ru-run-none34.html
Method: css:.catalog-product [7]
Evidence: {"name_selector": ".catalog-product__name", "price_selector": ".product-buy__price", "price_text": "6 699 ₽"}</t>
      </text>
    </comment>
    <comment ref="K1583" authorId="0" shapeId="0">
      <text>
        <t>Automatic candidate; verify manually.
HTML: html/dns-shop.ru-run-none34.html
Method: css:.catalog-product [7]
Evidence: {"name_selector": ".catalog-product__name", "price_selector": ".product-buy__price", "price_text": "6 699 ₽"}</t>
      </text>
    </comment>
    <comment ref="L1583" authorId="0" shapeId="0">
      <text>
        <t>Automatic candidate; verify manually.
HTML: html/dns-shop.ru-run-none34.html
Method: css:.catalog-product [7]
Evidence: {"name_selector": ".catalog-product__name", "price_selector": ".product-buy__price", "price_text": "6 699 ₽"}</t>
      </text>
    </comment>
    <comment ref="M1583" authorId="0" shapeId="0">
      <text>
        <t>Automatic candidate; verify manually.
HTML: html/dns-shop.ru-run-none34.html
Method: css:.catalog-product [7]
Evidence: {"name_selector": ".catalog-product__name", "price_selector": ".product-buy__price", "price_text": "6 699 ₽"}</t>
      </text>
    </comment>
    <comment ref="N1583" authorId="0" shapeId="0">
      <text>
        <t>Automatic candidate; verify manually.
HTML: html/dns-shop.ru-run-none34.html
Method: css:.catalog-product [7]
Evidence: {"name_selector": ".catalog-product__name", "price_selector": ".product-buy__price", "price_text": "6 699 ₽"}</t>
      </text>
    </comment>
    <comment ref="O1583" authorId="0" shapeId="0">
      <text>
        <t>Automatic candidate; verify manually.
HTML: html/dns-shop.ru-run-none34.html
Method: css:.catalog-product [7]
Evidence: {"name_selector": ".catalog-product__name", "price_selector": ".product-buy__price", "price_text": "6 699 ₽"}</t>
      </text>
    </comment>
    <comment ref="P1583" authorId="0" shapeId="0">
      <text>
        <t>Automatic candidate; verify manually.
HTML: html/dns-shop.ru-run-none34.html
Method: css:.catalog-product [7]
Evidence: {"name_selector": ".catalog-product__name", "price_selector": ".product-buy__price", "price_text": "6 699 ₽"}</t>
      </text>
    </comment>
    <comment ref="G1584" authorId="0" shapeId="0">
      <text>
        <t>{"html_file": "html/dns-shop.ru-run-none34.html", "source": "dns-shop.ru", "query": "dualshock 5", "query_source": "page_url", "query_url": "https://www.dns-shop.ru/search/?q=dualshock+5&amp;category=33ddaa5f0e06c3d1"}</t>
      </text>
    </comment>
    <comment ref="J1584" authorId="0" shapeId="0">
      <text>
        <t>Automatic candidate; verify manually.
HTML: html/dns-shop.ru-run-none34.html
Method: css:.catalog-product [8]
Evidence: {"name_selector": ".catalog-product__name", "price_selector": ".product-buy__price", "price_text": "6 699 ₽"}</t>
      </text>
    </comment>
    <comment ref="K1584" authorId="0" shapeId="0">
      <text>
        <t>Automatic candidate; verify manually.
HTML: html/dns-shop.ru-run-none34.html
Method: css:.catalog-product [8]
Evidence: {"name_selector": ".catalog-product__name", "price_selector": ".product-buy__price", "price_text": "6 699 ₽"}</t>
      </text>
    </comment>
    <comment ref="L1584" authorId="0" shapeId="0">
      <text>
        <t>Automatic candidate; verify manually.
HTML: html/dns-shop.ru-run-none34.html
Method: css:.catalog-product [8]
Evidence: {"name_selector": ".catalog-product__name", "price_selector": ".product-buy__price", "price_text": "6 699 ₽"}</t>
      </text>
    </comment>
    <comment ref="M1584" authorId="0" shapeId="0">
      <text>
        <t>Automatic candidate; verify manually.
HTML: html/dns-shop.ru-run-none34.html
Method: css:.catalog-product [8]
Evidence: {"name_selector": ".catalog-product__name", "price_selector": ".product-buy__price", "price_text": "6 699 ₽"}</t>
      </text>
    </comment>
    <comment ref="N1584" authorId="0" shapeId="0">
      <text>
        <t>Automatic candidate; verify manually.
HTML: html/dns-shop.ru-run-none34.html
Method: css:.catalog-product [8]
Evidence: {"name_selector": ".catalog-product__name", "price_selector": ".product-buy__price", "price_text": "6 699 ₽"}</t>
      </text>
    </comment>
    <comment ref="O1584" authorId="0" shapeId="0">
      <text>
        <t>Automatic candidate; verify manually.
HTML: html/dns-shop.ru-run-none34.html
Method: css:.catalog-product [8]
Evidence: {"name_selector": ".catalog-product__name", "price_selector": ".product-buy__price", "price_text": "6 699 ₽"}</t>
      </text>
    </comment>
    <comment ref="P1584" authorId="0" shapeId="0">
      <text>
        <t>Automatic candidate; verify manually.
HTML: html/dns-shop.ru-run-none34.html
Method: css:.catalog-product [8]
Evidence: {"name_selector": ".catalog-product__name", "price_selector": ".product-buy__price", "price_text": "6 699 ₽"}</t>
      </text>
    </comment>
    <comment ref="G1585" authorId="0" shapeId="0">
      <text>
        <t>{"html_file": "html/dns-shop.ru-run-none34.html", "source": "dns-shop.ru", "query": "dualshock 5", "query_source": "page_url", "query_url": "https://www.dns-shop.ru/search/?q=dualshock+5&amp;category=33ddaa5f0e06c3d1"}</t>
      </text>
    </comment>
    <comment ref="J1585" authorId="0" shapeId="0">
      <text>
        <t>Automatic candidate; verify manually.
HTML: html/dns-shop.ru-run-none34.html
Method: css:.catalog-product [9]
Evidence: {"name_selector": ".catalog-product__name", "price_selector": ".product-buy__price", "price_text": "6 699 ₽"}</t>
      </text>
    </comment>
    <comment ref="K1585" authorId="0" shapeId="0">
      <text>
        <t>Automatic candidate; verify manually.
HTML: html/dns-shop.ru-run-none34.html
Method: css:.catalog-product [9]
Evidence: {"name_selector": ".catalog-product__name", "price_selector": ".product-buy__price", "price_text": "6 699 ₽"}</t>
      </text>
    </comment>
    <comment ref="L1585" authorId="0" shapeId="0">
      <text>
        <t>Automatic candidate; verify manually.
HTML: html/dns-shop.ru-run-none34.html
Method: css:.catalog-product [9]
Evidence: {"name_selector": ".catalog-product__name", "price_selector": ".product-buy__price", "price_text": "6 699 ₽"}</t>
      </text>
    </comment>
    <comment ref="M1585" authorId="0" shapeId="0">
      <text>
        <t>Automatic candidate; verify manually.
HTML: html/dns-shop.ru-run-none34.html
Method: css:.catalog-product [9]
Evidence: {"name_selector": ".catalog-product__name", "price_selector": ".product-buy__price", "price_text": "6 699 ₽"}</t>
      </text>
    </comment>
    <comment ref="O1585" authorId="0" shapeId="0">
      <text>
        <t>Automatic candidate; verify manually.
HTML: html/dns-shop.ru-run-none34.html
Method: css:.catalog-product [9]
Evidence: {"name_selector": ".catalog-product__name", "price_selector": ".product-buy__price", "price_text": "6 699 ₽"}</t>
      </text>
    </comment>
    <comment ref="P1585" authorId="0" shapeId="0">
      <text>
        <t>Automatic candidate; verify manually.
HTML: html/dns-shop.ru-run-none34.html
Method: css:.catalog-product [9]
Evidence: {"name_selector": ".catalog-product__name", "price_selector": ".product-buy__price", "price_text": "6 699 ₽"}</t>
      </text>
    </comment>
    <comment ref="G1586" authorId="0" shapeId="0">
      <text>
        <t>{"html_file": "html/dns-shop.ru-run-none34.html", "source": "dns-shop.ru", "query": "dualshock 5", "query_source": "page_url", "query_url": "https://www.dns-shop.ru/search/?q=dualshock+5&amp;category=33ddaa5f0e06c3d1"}</t>
      </text>
    </comment>
    <comment ref="J1586" authorId="0" shapeId="0">
      <text>
        <t>Automatic candidate; verify manually.
HTML: html/dns-shop.ru-run-none34.html
Method: css:.catalog-product [10]
Evidence: {"name_selector": ".catalog-product__name", "price_selector": ".product-buy__price", "price_text": "6 699 ₽"}</t>
      </text>
    </comment>
    <comment ref="K1586" authorId="0" shapeId="0">
      <text>
        <t>Automatic candidate; verify manually.
HTML: html/dns-shop.ru-run-none34.html
Method: css:.catalog-product [10]
Evidence: {"name_selector": ".catalog-product__name", "price_selector": ".product-buy__price", "price_text": "6 699 ₽"}</t>
      </text>
    </comment>
    <comment ref="L1586" authorId="0" shapeId="0">
      <text>
        <t>Automatic candidate; verify manually.
HTML: html/dns-shop.ru-run-none34.html
Method: css:.catalog-product [10]
Evidence: {"name_selector": ".catalog-product__name", "price_selector": ".product-buy__price", "price_text": "6 699 ₽"}</t>
      </text>
    </comment>
    <comment ref="M1586" authorId="0" shapeId="0">
      <text>
        <t>Automatic candidate; verify manually.
HTML: html/dns-shop.ru-run-none34.html
Method: css:.catalog-product [10]
Evidence: {"name_selector": ".catalog-product__name", "price_selector": ".product-buy__price", "price_text": "6 699 ₽"}</t>
      </text>
    </comment>
    <comment ref="N1586" authorId="0" shapeId="0">
      <text>
        <t>Automatic candidate; verify manually.
HTML: html/dns-shop.ru-run-none34.html
Method: css:.catalog-product [10]
Evidence: {"name_selector": ".catalog-product__name", "price_selector": ".product-buy__price", "price_text": "6 699 ₽"}</t>
      </text>
    </comment>
    <comment ref="O1586" authorId="0" shapeId="0">
      <text>
        <t>Automatic candidate; verify manually.
HTML: html/dns-shop.ru-run-none34.html
Method: css:.catalog-product [10]
Evidence: {"name_selector": ".catalog-product__name", "price_selector": ".product-buy__price", "price_text": "6 699 ₽"}</t>
      </text>
    </comment>
    <comment ref="P1586" authorId="0" shapeId="0">
      <text>
        <t>Automatic candidate; verify manually.
HTML: html/dns-shop.ru-run-none34.html
Method: css:.catalog-product [10]
Evidence: {"name_selector": ".catalog-product__name", "price_selector": ".product-buy__price", "price_text": "6 699 ₽"}</t>
      </text>
    </comment>
    <comment ref="G1587" authorId="0" shapeId="0">
      <text>
        <t>{"html_file": "html/dns-shop.ru-run-none34.html", "source": "dns-shop.ru", "query": "dualshock 5", "query_source": "page_url", "query_url": "https://www.dns-shop.ru/search/?q=dualshock+5&amp;category=33ddaa5f0e06c3d1"}</t>
      </text>
    </comment>
    <comment ref="J1587" authorId="0" shapeId="0">
      <text>
        <t>Automatic candidate; verify manually.
HTML: html/dns-shop.ru-run-none34.html
Method: css:.catalog-product [11]
Evidence: {"name_selector": ".catalog-product__name", "price_selector": ".product-buy__price", "price_text": "9 999 ₽"}</t>
      </text>
    </comment>
    <comment ref="K1587" authorId="0" shapeId="0">
      <text>
        <t>Automatic candidate; verify manually.
HTML: html/dns-shop.ru-run-none34.html
Method: css:.catalog-product [11]
Evidence: {"name_selector": ".catalog-product__name", "price_selector": ".product-buy__price", "price_text": "9 999 ₽"}</t>
      </text>
    </comment>
    <comment ref="L1587" authorId="0" shapeId="0">
      <text>
        <t>Automatic candidate; verify manually.
HTML: html/dns-shop.ru-run-none34.html
Method: css:.catalog-product [11]
Evidence: {"name_selector": ".catalog-product__name", "price_selector": ".product-buy__price", "price_text": "9 999 ₽"}</t>
      </text>
    </comment>
    <comment ref="M1587" authorId="0" shapeId="0">
      <text>
        <t>Automatic candidate; verify manually.
HTML: html/dns-shop.ru-run-none34.html
Method: css:.catalog-product [11]
Evidence: {"name_selector": ".catalog-product__name", "price_selector": ".product-buy__price", "price_text": "9 999 ₽"}</t>
      </text>
    </comment>
    <comment ref="O1587" authorId="0" shapeId="0">
      <text>
        <t>Automatic candidate; verify manually.
HTML: html/dns-shop.ru-run-none34.html
Method: css:.catalog-product [11]
Evidence: {"name_selector": ".catalog-product__name", "price_selector": ".product-buy__price", "price_text": "9 999 ₽"}</t>
      </text>
    </comment>
    <comment ref="P1587" authorId="0" shapeId="0">
      <text>
        <t>Automatic candidate; verify manually.
HTML: html/dns-shop.ru-run-none34.html
Method: css:.catalog-product [11]
Evidence: {"name_selector": ".catalog-product__name", "price_selector": ".product-buy__price", "price_text": "9 999 ₽"}</t>
      </text>
    </comment>
    <comment ref="G1588" authorId="0" shapeId="0">
      <text>
        <t>{"html_file": "html/dns-shop.ru-run-none34.html", "source": "dns-shop.ru", "query": "dualshock 5", "query_source": "page_url", "query_url": "https://www.dns-shop.ru/search/?q=dualshock+5&amp;category=33ddaa5f0e06c3d1"}</t>
      </text>
    </comment>
    <comment ref="J1588" authorId="0" shapeId="0">
      <text>
        <t>Automatic candidate; verify manually.
HTML: html/dns-shop.ru-run-none34.html
Method: css:.catalog-product [12]
Evidence: {"name_selector": ".catalog-product__name", "price_selector": ".product-buy__price", "price_text": "6 699 ₽"}</t>
      </text>
    </comment>
    <comment ref="K1588" authorId="0" shapeId="0">
      <text>
        <t>Automatic candidate; verify manually.
HTML: html/dns-shop.ru-run-none34.html
Method: css:.catalog-product [12]
Evidence: {"name_selector": ".catalog-product__name", "price_selector": ".product-buy__price", "price_text": "6 699 ₽"}</t>
      </text>
    </comment>
    <comment ref="L1588" authorId="0" shapeId="0">
      <text>
        <t>Automatic candidate; verify manually.
HTML: html/dns-shop.ru-run-none34.html
Method: css:.catalog-product [12]
Evidence: {"name_selector": ".catalog-product__name", "price_selector": ".product-buy__price", "price_text": "6 699 ₽"}</t>
      </text>
    </comment>
    <comment ref="M1588" authorId="0" shapeId="0">
      <text>
        <t>Automatic candidate; verify manually.
HTML: html/dns-shop.ru-run-none34.html
Method: css:.catalog-product [12]
Evidence: {"name_selector": ".catalog-product__name", "price_selector": ".product-buy__price", "price_text": "6 699 ₽"}</t>
      </text>
    </comment>
    <comment ref="N1588" authorId="0" shapeId="0">
      <text>
        <t>Automatic candidate; verify manually.
HTML: html/dns-shop.ru-run-none34.html
Method: css:.catalog-product [12]
Evidence: {"name_selector": ".catalog-product__name", "price_selector": ".product-buy__price", "price_text": "6 699 ₽"}</t>
      </text>
    </comment>
    <comment ref="O1588" authorId="0" shapeId="0">
      <text>
        <t>Automatic candidate; verify manually.
HTML: html/dns-shop.ru-run-none34.html
Method: css:.catalog-product [12]
Evidence: {"name_selector": ".catalog-product__name", "price_selector": ".product-buy__price", "price_text": "6 699 ₽"}</t>
      </text>
    </comment>
    <comment ref="P1588" authorId="0" shapeId="0">
      <text>
        <t>Automatic candidate; verify manually.
HTML: html/dns-shop.ru-run-none34.html
Method: css:.catalog-product [12]
Evidence: {"name_selector": ".catalog-product__name", "price_selector": ".product-buy__price", "price_text": "6 699 ₽"}</t>
      </text>
    </comment>
    <comment ref="G1589" authorId="0" shapeId="0">
      <text>
        <t>{"html_file": "html/dns-shop.ru-run-none34.html", "source": "dns-shop.ru", "query": "dualshock 5", "query_source": "page_url", "query_url": "https://www.dns-shop.ru/search/?q=dualshock+5&amp;category=33ddaa5f0e06c3d1"}</t>
      </text>
    </comment>
    <comment ref="J1589" authorId="0" shapeId="0">
      <text>
        <t>Automatic candidate; verify manually.
HTML: html/dns-shop.ru-run-none34.html
Method: css:.catalog-product [13]
Evidence: {"name_selector": ".catalog-product__name", "price_selector": ".product-buy__price", "price_text": "6 699 ₽"}</t>
      </text>
    </comment>
    <comment ref="K1589" authorId="0" shapeId="0">
      <text>
        <t>Automatic candidate; verify manually.
HTML: html/dns-shop.ru-run-none34.html
Method: css:.catalog-product [13]
Evidence: {"name_selector": ".catalog-product__name", "price_selector": ".product-buy__price", "price_text": "6 699 ₽"}</t>
      </text>
    </comment>
    <comment ref="L1589" authorId="0" shapeId="0">
      <text>
        <t>Automatic candidate; verify manually.
HTML: html/dns-shop.ru-run-none34.html
Method: css:.catalog-product [13]
Evidence: {"name_selector": ".catalog-product__name", "price_selector": ".product-buy__price", "price_text": "6 699 ₽"}</t>
      </text>
    </comment>
    <comment ref="M1589" authorId="0" shapeId="0">
      <text>
        <t>Automatic candidate; verify manually.
HTML: html/dns-shop.ru-run-none34.html
Method: css:.catalog-product [13]
Evidence: {"name_selector": ".catalog-product__name", "price_selector": ".product-buy__price", "price_text": "6 699 ₽"}</t>
      </text>
    </comment>
    <comment ref="N1589" authorId="0" shapeId="0">
      <text>
        <t>Automatic candidate; verify manually.
HTML: html/dns-shop.ru-run-none34.html
Method: css:.catalog-product [13]
Evidence: {"name_selector": ".catalog-product__name", "price_selector": ".product-buy__price", "price_text": "6 699 ₽"}</t>
      </text>
    </comment>
    <comment ref="O1589" authorId="0" shapeId="0">
      <text>
        <t>Automatic candidate; verify manually.
HTML: html/dns-shop.ru-run-none34.html
Method: css:.catalog-product [13]
Evidence: {"name_selector": ".catalog-product__name", "price_selector": ".product-buy__price", "price_text": "6 699 ₽"}</t>
      </text>
    </comment>
    <comment ref="P1589" authorId="0" shapeId="0">
      <text>
        <t>Automatic candidate; verify manually.
HTML: html/dns-shop.ru-run-none34.html
Method: css:.catalog-product [13]
Evidence: {"name_selector": ".catalog-product__name", "price_selector": ".product-buy__price", "price_text": "6 699 ₽"}</t>
      </text>
    </comment>
    <comment ref="G1590" authorId="0" shapeId="0">
      <text>
        <t>{"html_file": "html/dns-shop.ru-run-none34.html", "source": "dns-shop.ru", "query": "dualshock 5", "query_source": "page_url", "query_url": "https://www.dns-shop.ru/search/?q=dualshock+5&amp;category=33ddaa5f0e06c3d1"}</t>
      </text>
    </comment>
    <comment ref="J1590" authorId="0" shapeId="0">
      <text>
        <t>Automatic candidate; verify manually.
HTML: html/dns-shop.ru-run-none34.html
Method: css:.catalog-product [14]
Evidence: {"name_selector": ".catalog-product__name", "price_selector": ".product-buy__price", "price_text": "18 199 ₽"}</t>
      </text>
    </comment>
    <comment ref="K1590" authorId="0" shapeId="0">
      <text>
        <t>Automatic candidate; verify manually.
HTML: html/dns-shop.ru-run-none34.html
Method: css:.catalog-product [14]
Evidence: {"name_selector": ".catalog-product__name", "price_selector": ".product-buy__price", "price_text": "18 199 ₽"}</t>
      </text>
    </comment>
    <comment ref="L1590" authorId="0" shapeId="0">
      <text>
        <t>Automatic candidate; verify manually.
HTML: html/dns-shop.ru-run-none34.html
Method: css:.catalog-product [14]
Evidence: {"name_selector": ".catalog-product__name", "price_selector": ".product-buy__price", "price_text": "18 199 ₽"}</t>
      </text>
    </comment>
    <comment ref="M1590" authorId="0" shapeId="0">
      <text>
        <t>Automatic candidate; verify manually.
HTML: html/dns-shop.ru-run-none34.html
Method: css:.catalog-product [14]
Evidence: {"name_selector": ".catalog-product__name", "price_selector": ".product-buy__price", "price_text": "18 199 ₽"}</t>
      </text>
    </comment>
    <comment ref="N1590" authorId="0" shapeId="0">
      <text>
        <t>Automatic candidate; verify manually.
HTML: html/dns-shop.ru-run-none34.html
Method: css:.catalog-product [14]
Evidence: {"name_selector": ".catalog-product__name", "price_selector": ".product-buy__price", "price_text": "18 199 ₽"}</t>
      </text>
    </comment>
    <comment ref="O1590" authorId="0" shapeId="0">
      <text>
        <t>Automatic candidate; verify manually.
HTML: html/dns-shop.ru-run-none34.html
Method: css:.catalog-product [14]
Evidence: {"name_selector": ".catalog-product__name", "price_selector": ".product-buy__price", "price_text": "18 199 ₽"}</t>
      </text>
    </comment>
    <comment ref="P1590" authorId="0" shapeId="0">
      <text>
        <t>Automatic candidate; verify manually.
HTML: html/dns-shop.ru-run-none34.html
Method: css:.catalog-product [14]
Evidence: {"name_selector": ".catalog-product__name", "price_selector": ".product-buy__price", "price_text": "18 199 ₽"}</t>
      </text>
    </comment>
    <comment ref="G1591" authorId="0" shapeId="0">
      <text>
        <t>{"html_file": "html/dns-shop.ru-run-none34.html", "source": "dns-shop.ru", "query": "dualshock 5", "query_source": "page_url", "query_url": "https://www.dns-shop.ru/search/?q=dualshock+5&amp;category=33ddaa5f0e06c3d1"}</t>
      </text>
    </comment>
    <comment ref="J1591" authorId="0" shapeId="0">
      <text>
        <t>Automatic candidate; verify manually.
HTML: html/dns-shop.ru-run-none34.html
Method: css:.catalog-product [15]
Evidence: {"name_selector": ".catalog-product__name", "price_selector": ".product-buy__price", "price_text": "9 999 ₽"}</t>
      </text>
    </comment>
    <comment ref="K1591" authorId="0" shapeId="0">
      <text>
        <t>Automatic candidate; verify manually.
HTML: html/dns-shop.ru-run-none34.html
Method: css:.catalog-product [15]
Evidence: {"name_selector": ".catalog-product__name", "price_selector": ".product-buy__price", "price_text": "9 999 ₽"}</t>
      </text>
    </comment>
    <comment ref="L1591" authorId="0" shapeId="0">
      <text>
        <t>Automatic candidate; verify manually.
HTML: html/dns-shop.ru-run-none34.html
Method: css:.catalog-product [15]
Evidence: {"name_selector": ".catalog-product__name", "price_selector": ".product-buy__price", "price_text": "9 999 ₽"}</t>
      </text>
    </comment>
    <comment ref="M1591" authorId="0" shapeId="0">
      <text>
        <t>Automatic candidate; verify manually.
HTML: html/dns-shop.ru-run-none34.html
Method: css:.catalog-product [15]
Evidence: {"name_selector": ".catalog-product__name", "price_selector": ".product-buy__price", "price_text": "9 999 ₽"}</t>
      </text>
    </comment>
    <comment ref="O1591" authorId="0" shapeId="0">
      <text>
        <t>Automatic candidate; verify manually.
HTML: html/dns-shop.ru-run-none34.html
Method: css:.catalog-product [15]
Evidence: {"name_selector": ".catalog-product__name", "price_selector": ".product-buy__price", "price_text": "9 999 ₽"}</t>
      </text>
    </comment>
    <comment ref="P1591" authorId="0" shapeId="0">
      <text>
        <t>Automatic candidate; verify manually.
HTML: html/dns-shop.ru-run-none34.html
Method: css:.catalog-product [15]
Evidence: {"name_selector": ".catalog-product__name", "price_selector": ".product-buy__price", "price_text": "9 999 ₽"}</t>
      </text>
    </comment>
    <comment ref="G1592" authorId="0" shapeId="0">
      <text>
        <t>{"html_file": "html/dns-shop.ru-run-none34.html", "source": "dns-shop.ru", "query": "dualshock 5", "query_source": "page_url", "query_url": "https://www.dns-shop.ru/search/?q=dualshock+5&amp;category=33ddaa5f0e06c3d1"}</t>
      </text>
    </comment>
    <comment ref="J1592" authorId="0" shapeId="0">
      <text>
        <t>Automatic candidate; verify manually.
HTML: html/dns-shop.ru-run-none34.html
Method: css:.catalog-product [16]
Evidence: {"name_selector": ".catalog-product__name", "price_selector": ".product-buy__price", "price_text": "6 699 ₽"}</t>
      </text>
    </comment>
    <comment ref="K1592" authorId="0" shapeId="0">
      <text>
        <t>Automatic candidate; verify manually.
HTML: html/dns-shop.ru-run-none34.html
Method: css:.catalog-product [16]
Evidence: {"name_selector": ".catalog-product__name", "price_selector": ".product-buy__price", "price_text": "6 699 ₽"}</t>
      </text>
    </comment>
    <comment ref="L1592" authorId="0" shapeId="0">
      <text>
        <t>Automatic candidate; verify manually.
HTML: html/dns-shop.ru-run-none34.html
Method: css:.catalog-product [16]
Evidence: {"name_selector": ".catalog-product__name", "price_selector": ".product-buy__price", "price_text": "6 699 ₽"}</t>
      </text>
    </comment>
    <comment ref="M1592" authorId="0" shapeId="0">
      <text>
        <t>Automatic candidate; verify manually.
HTML: html/dns-shop.ru-run-none34.html
Method: css:.catalog-product [16]
Evidence: {"name_selector": ".catalog-product__name", "price_selector": ".product-buy__price", "price_text": "6 699 ₽"}</t>
      </text>
    </comment>
    <comment ref="N1592" authorId="0" shapeId="0">
      <text>
        <t>Automatic candidate; verify manually.
HTML: html/dns-shop.ru-run-none34.html
Method: css:.catalog-product [16]
Evidence: {"name_selector": ".catalog-product__name", "price_selector": ".product-buy__price", "price_text": "6 699 ₽"}</t>
      </text>
    </comment>
    <comment ref="O1592" authorId="0" shapeId="0">
      <text>
        <t>Automatic candidate; verify manually.
HTML: html/dns-shop.ru-run-none34.html
Method: css:.catalog-product [16]
Evidence: {"name_selector": ".catalog-product__name", "price_selector": ".product-buy__price", "price_text": "6 699 ₽"}</t>
      </text>
    </comment>
    <comment ref="P1592" authorId="0" shapeId="0">
      <text>
        <t>Automatic candidate; verify manually.
HTML: html/dns-shop.ru-run-none34.html
Method: css:.catalog-product [16]
Evidence: {"name_selector": ".catalog-product__name", "price_selector": ".product-buy__price", "price_text": "6 699 ₽"}</t>
      </text>
    </comment>
    <comment ref="G1593" authorId="0" shapeId="0">
      <text>
        <t>{"html_file": "html/dns-shop.ru-run-none34.html", "source": "dns-shop.ru", "query": "dualshock 5", "query_source": "page_url", "query_url": "https://www.dns-shop.ru/search/?q=dualshock+5&amp;category=33ddaa5f0e06c3d1"}</t>
      </text>
    </comment>
    <comment ref="J1593" authorId="0" shapeId="0">
      <text>
        <t>Automatic candidate; verify manually.
HTML: html/dns-shop.ru-run-none34.html
Method: css:.catalog-product [17]
Evidence: {"name_selector": ".catalog-product__name", "price_selector": ".product-buy__price", "price_text": "18 199 ₽"}</t>
      </text>
    </comment>
    <comment ref="K1593" authorId="0" shapeId="0">
      <text>
        <t>Automatic candidate; verify manually.
HTML: html/dns-shop.ru-run-none34.html
Method: css:.catalog-product [17]
Evidence: {"name_selector": ".catalog-product__name", "price_selector": ".product-buy__price", "price_text": "18 199 ₽"}</t>
      </text>
    </comment>
    <comment ref="L1593" authorId="0" shapeId="0">
      <text>
        <t>Automatic candidate; verify manually.
HTML: html/dns-shop.ru-run-none34.html
Method: css:.catalog-product [17]
Evidence: {"name_selector": ".catalog-product__name", "price_selector": ".product-buy__price", "price_text": "18 199 ₽"}</t>
      </text>
    </comment>
    <comment ref="M1593" authorId="0" shapeId="0">
      <text>
        <t>Automatic candidate; verify manually.
HTML: html/dns-shop.ru-run-none34.html
Method: css:.catalog-product [17]
Evidence: {"name_selector": ".catalog-product__name", "price_selector": ".product-buy__price", "price_text": "18 199 ₽"}</t>
      </text>
    </comment>
    <comment ref="N1593" authorId="0" shapeId="0">
      <text>
        <t>Automatic candidate; verify manually.
HTML: html/dns-shop.ru-run-none34.html
Method: css:.catalog-product [17]
Evidence: {"name_selector": ".catalog-product__name", "price_selector": ".product-buy__price", "price_text": "18 199 ₽"}</t>
      </text>
    </comment>
    <comment ref="O1593" authorId="0" shapeId="0">
      <text>
        <t>Automatic candidate; verify manually.
HTML: html/dns-shop.ru-run-none34.html
Method: css:.catalog-product [17]
Evidence: {"name_selector": ".catalog-product__name", "price_selector": ".product-buy__price", "price_text": "18 199 ₽"}</t>
      </text>
    </comment>
    <comment ref="P1593" authorId="0" shapeId="0">
      <text>
        <t>Automatic candidate; verify manually.
HTML: html/dns-shop.ru-run-none34.html
Method: css:.catalog-product [17]
Evidence: {"name_selector": ".catalog-product__name", "price_selector": ".product-buy__price", "price_text": "18 199 ₽"}</t>
      </text>
    </comment>
    <comment ref="G1594" authorId="0" shapeId="0">
      <text>
        <t>{"html_file": "html/dns-shop.ru-run-none34.html", "source": "dns-shop.ru", "query": "dualshock 5", "query_source": "page_url", "query_url": "https://www.dns-shop.ru/search/?q=dualshock+5&amp;category=33ddaa5f0e06c3d1"}</t>
      </text>
    </comment>
    <comment ref="J1594" authorId="0" shapeId="0">
      <text>
        <t>Automatic candidate; verify manually.
HTML: html/dns-shop.ru-run-none34.html
Method: css:.catalog-product [18]
Evidence: {"name_selector": ".catalog-product__name", "price_selector": ".product-buy__price", "price_text": "6 699 ₽"}</t>
      </text>
    </comment>
    <comment ref="K1594" authorId="0" shapeId="0">
      <text>
        <t>Automatic candidate; verify manually.
HTML: html/dns-shop.ru-run-none34.html
Method: css:.catalog-product [18]
Evidence: {"name_selector": ".catalog-product__name", "price_selector": ".product-buy__price", "price_text": "6 699 ₽"}</t>
      </text>
    </comment>
    <comment ref="L1594" authorId="0" shapeId="0">
      <text>
        <t>Automatic candidate; verify manually.
HTML: html/dns-shop.ru-run-none34.html
Method: css:.catalog-product [18]
Evidence: {"name_selector": ".catalog-product__name", "price_selector": ".product-buy__price", "price_text": "6 699 ₽"}</t>
      </text>
    </comment>
    <comment ref="M1594" authorId="0" shapeId="0">
      <text>
        <t>Automatic candidate; verify manually.
HTML: html/dns-shop.ru-run-none34.html
Method: css:.catalog-product [18]
Evidence: {"name_selector": ".catalog-product__name", "price_selector": ".product-buy__price", "price_text": "6 699 ₽"}</t>
      </text>
    </comment>
    <comment ref="N1594" authorId="0" shapeId="0">
      <text>
        <t>Automatic candidate; verify manually.
HTML: html/dns-shop.ru-run-none34.html
Method: css:.catalog-product [18]
Evidence: {"name_selector": ".catalog-product__name", "price_selector": ".product-buy__price", "price_text": "6 699 ₽"}</t>
      </text>
    </comment>
    <comment ref="O1594" authorId="0" shapeId="0">
      <text>
        <t>Automatic candidate; verify manually.
HTML: html/dns-shop.ru-run-none34.html
Method: css:.catalog-product [18]
Evidence: {"name_selector": ".catalog-product__name", "price_selector": ".product-buy__price", "price_text": "6 699 ₽"}</t>
      </text>
    </comment>
    <comment ref="P1594" authorId="0" shapeId="0">
      <text>
        <t>Automatic candidate; verify manually.
HTML: html/dns-shop.ru-run-none34.html
Method: css:.catalog-product [18]
Evidence: {"name_selector": ".catalog-product__name", "price_selector": ".product-buy__price", "price_text": "6 699 ₽"}</t>
      </text>
    </comment>
    <comment ref="G1595" authorId="0" shapeId="0">
      <text>
        <t>{"html_file": "html/dns-shop.ru-run-none35.html", "source": "dns-shop.ru", "query": "dualshock 5", "query_source": "page_url", "query_url": "https://www.dns-shop.ru/search/?q=dualshock+5&amp;category=33ddaa5f0e06c3d1"}</t>
      </text>
    </comment>
    <comment ref="J1595" authorId="0" shapeId="0">
      <text>
        <t>Automatic candidate; verify manually.
HTML: html/dns-shop.ru-run-none35.html
Method: css:.catalog-product [1]
Evidence: {"name_selector": ".catalog-product__name", "price_selector": ".product-buy__price", "price_text": "6 699 ₽"}</t>
      </text>
    </comment>
    <comment ref="K1595" authorId="0" shapeId="0">
      <text>
        <t>Automatic candidate; verify manually.
HTML: html/dns-shop.ru-run-none35.html
Method: css:.catalog-product [1]
Evidence: {"name_selector": ".catalog-product__name", "price_selector": ".product-buy__price", "price_text": "6 699 ₽"}</t>
      </text>
    </comment>
    <comment ref="L1595" authorId="0" shapeId="0">
      <text>
        <t>Automatic candidate; verify manually.
HTML: html/dns-shop.ru-run-none35.html
Method: css:.catalog-product [1]
Evidence: {"name_selector": ".catalog-product__name", "price_selector": ".product-buy__price", "price_text": "6 699 ₽"}</t>
      </text>
    </comment>
    <comment ref="M1595" authorId="0" shapeId="0">
      <text>
        <t>Automatic candidate; verify manually.
HTML: html/dns-shop.ru-run-none35.html
Method: css:.catalog-product [1]
Evidence: {"name_selector": ".catalog-product__name", "price_selector": ".product-buy__price", "price_text": "6 699 ₽"}</t>
      </text>
    </comment>
    <comment ref="N1595" authorId="0" shapeId="0">
      <text>
        <t>Automatic candidate; verify manually.
HTML: html/dns-shop.ru-run-none35.html
Method: css:.catalog-product [1]
Evidence: {"name_selector": ".catalog-product__name", "price_selector": ".product-buy__price", "price_text": "6 699 ₽"}</t>
      </text>
    </comment>
    <comment ref="O1595" authorId="0" shapeId="0">
      <text>
        <t>Automatic candidate; verify manually.
HTML: html/dns-shop.ru-run-none35.html
Method: css:.catalog-product [1]
Evidence: {"name_selector": ".catalog-product__name", "price_selector": ".product-buy__price", "price_text": "6 699 ₽"}</t>
      </text>
    </comment>
    <comment ref="P1595" authorId="0" shapeId="0">
      <text>
        <t>Automatic candidate; verify manually.
HTML: html/dns-shop.ru-run-none35.html
Method: css:.catalog-product [1]
Evidence: {"name_selector": ".catalog-product__name", "price_selector": ".product-buy__price", "price_text": "6 699 ₽"}</t>
      </text>
    </comment>
    <comment ref="G1596" authorId="0" shapeId="0">
      <text>
        <t>{"html_file": "html/dns-shop.ru-run-none35.html", "source": "dns-shop.ru", "query": "dualshock 5", "query_source": "page_url", "query_url": "https://www.dns-shop.ru/search/?q=dualshock+5&amp;category=33ddaa5f0e06c3d1"}</t>
      </text>
    </comment>
    <comment ref="J1596" authorId="0" shapeId="0">
      <text>
        <t>Automatic candidate; verify manually.
HTML: html/dns-shop.ru-run-none35.html
Method: css:.catalog-product [2]
Evidence: {"name_selector": ".catalog-product__name", "price_selector": ".product-buy__price", "price_text": "6 699 ₽"}</t>
      </text>
    </comment>
    <comment ref="K1596" authorId="0" shapeId="0">
      <text>
        <t>Automatic candidate; verify manually.
HTML: html/dns-shop.ru-run-none35.html
Method: css:.catalog-product [2]
Evidence: {"name_selector": ".catalog-product__name", "price_selector": ".product-buy__price", "price_text": "6 699 ₽"}</t>
      </text>
    </comment>
    <comment ref="L1596" authorId="0" shapeId="0">
      <text>
        <t>Automatic candidate; verify manually.
HTML: html/dns-shop.ru-run-none35.html
Method: css:.catalog-product [2]
Evidence: {"name_selector": ".catalog-product__name", "price_selector": ".product-buy__price", "price_text": "6 699 ₽"}</t>
      </text>
    </comment>
    <comment ref="M1596" authorId="0" shapeId="0">
      <text>
        <t>Automatic candidate; verify manually.
HTML: html/dns-shop.ru-run-none35.html
Method: css:.catalog-product [2]
Evidence: {"name_selector": ".catalog-product__name", "price_selector": ".product-buy__price", "price_text": "6 699 ₽"}</t>
      </text>
    </comment>
    <comment ref="N1596" authorId="0" shapeId="0">
      <text>
        <t>Automatic candidate; verify manually.
HTML: html/dns-shop.ru-run-none35.html
Method: css:.catalog-product [2]
Evidence: {"name_selector": ".catalog-product__name", "price_selector": ".product-buy__price", "price_text": "6 699 ₽"}</t>
      </text>
    </comment>
    <comment ref="O1596" authorId="0" shapeId="0">
      <text>
        <t>Automatic candidate; verify manually.
HTML: html/dns-shop.ru-run-none35.html
Method: css:.catalog-product [2]
Evidence: {"name_selector": ".catalog-product__name", "price_selector": ".product-buy__price", "price_text": "6 699 ₽"}</t>
      </text>
    </comment>
    <comment ref="P1596" authorId="0" shapeId="0">
      <text>
        <t>Automatic candidate; verify manually.
HTML: html/dns-shop.ru-run-none35.html
Method: css:.catalog-product [2]
Evidence: {"name_selector": ".catalog-product__name", "price_selector": ".product-buy__price", "price_text": "6 699 ₽"}</t>
      </text>
    </comment>
    <comment ref="G1597" authorId="0" shapeId="0">
      <text>
        <t>{"html_file": "html/dns-shop.ru-run-none35.html", "source": "dns-shop.ru", "query": "dualshock 5", "query_source": "page_url", "query_url": "https://www.dns-shop.ru/search/?q=dualshock+5&amp;category=33ddaa5f0e06c3d1"}</t>
      </text>
    </comment>
    <comment ref="J1597" authorId="0" shapeId="0">
      <text>
        <t>Automatic candidate; verify manually.
HTML: html/dns-shop.ru-run-none35.html
Method: css:.catalog-product [3]
Evidence: {"name_selector": ".catalog-product__name", "price_selector": ".product-buy__price", "price_text": "6 699 ₽"}</t>
      </text>
    </comment>
    <comment ref="K1597" authorId="0" shapeId="0">
      <text>
        <t>Automatic candidate; verify manually.
HTML: html/dns-shop.ru-run-none35.html
Method: css:.catalog-product [3]
Evidence: {"name_selector": ".catalog-product__name", "price_selector": ".product-buy__price", "price_text": "6 699 ₽"}</t>
      </text>
    </comment>
    <comment ref="L1597" authorId="0" shapeId="0">
      <text>
        <t>Automatic candidate; verify manually.
HTML: html/dns-shop.ru-run-none35.html
Method: css:.catalog-product [3]
Evidence: {"name_selector": ".catalog-product__name", "price_selector": ".product-buy__price", "price_text": "6 699 ₽"}</t>
      </text>
    </comment>
    <comment ref="M1597" authorId="0" shapeId="0">
      <text>
        <t>Automatic candidate; verify manually.
HTML: html/dns-shop.ru-run-none35.html
Method: css:.catalog-product [3]
Evidence: {"name_selector": ".catalog-product__name", "price_selector": ".product-buy__price", "price_text": "6 699 ₽"}</t>
      </text>
    </comment>
    <comment ref="N1597" authorId="0" shapeId="0">
      <text>
        <t>Automatic candidate; verify manually.
HTML: html/dns-shop.ru-run-none35.html
Method: css:.catalog-product [3]
Evidence: {"name_selector": ".catalog-product__name", "price_selector": ".product-buy__price", "price_text": "6 699 ₽"}</t>
      </text>
    </comment>
    <comment ref="O1597" authorId="0" shapeId="0">
      <text>
        <t>Automatic candidate; verify manually.
HTML: html/dns-shop.ru-run-none35.html
Method: css:.catalog-product [3]
Evidence: {"name_selector": ".catalog-product__name", "price_selector": ".product-buy__price", "price_text": "6 699 ₽"}</t>
      </text>
    </comment>
    <comment ref="P1597" authorId="0" shapeId="0">
      <text>
        <t>Automatic candidate; verify manually.
HTML: html/dns-shop.ru-run-none35.html
Method: css:.catalog-product [3]
Evidence: {"name_selector": ".catalog-product__name", "price_selector": ".product-buy__price", "price_text": "6 699 ₽"}</t>
      </text>
    </comment>
    <comment ref="G1598" authorId="0" shapeId="0">
      <text>
        <t>{"html_file": "html/dns-shop.ru-run-none35.html", "source": "dns-shop.ru", "query": "dualshock 5", "query_source": "page_url", "query_url": "https://www.dns-shop.ru/search/?q=dualshock+5&amp;category=33ddaa5f0e06c3d1"}</t>
      </text>
    </comment>
    <comment ref="J1598" authorId="0" shapeId="0">
      <text>
        <t>Automatic candidate; verify manually.
HTML: html/dns-shop.ru-run-none35.html
Method: css:.catalog-product [4]
Evidence: {"name_selector": ".catalog-product__name", "price_selector": ".product-buy__price", "price_text": "6 699 ₽"}</t>
      </text>
    </comment>
    <comment ref="K1598" authorId="0" shapeId="0">
      <text>
        <t>Automatic candidate; verify manually.
HTML: html/dns-shop.ru-run-none35.html
Method: css:.catalog-product [4]
Evidence: {"name_selector": ".catalog-product__name", "price_selector": ".product-buy__price", "price_text": "6 699 ₽"}</t>
      </text>
    </comment>
    <comment ref="L1598" authorId="0" shapeId="0">
      <text>
        <t>Automatic candidate; verify manually.
HTML: html/dns-shop.ru-run-none35.html
Method: css:.catalog-product [4]
Evidence: {"name_selector": ".catalog-product__name", "price_selector": ".product-buy__price", "price_text": "6 699 ₽"}</t>
      </text>
    </comment>
    <comment ref="M1598" authorId="0" shapeId="0">
      <text>
        <t>Automatic candidate; verify manually.
HTML: html/dns-shop.ru-run-none35.html
Method: css:.catalog-product [4]
Evidence: {"name_selector": ".catalog-product__name", "price_selector": ".product-buy__price", "price_text": "6 699 ₽"}</t>
      </text>
    </comment>
    <comment ref="N1598" authorId="0" shapeId="0">
      <text>
        <t>Automatic candidate; verify manually.
HTML: html/dns-shop.ru-run-none35.html
Method: css:.catalog-product [4]
Evidence: {"name_selector": ".catalog-product__name", "price_selector": ".product-buy__price", "price_text": "6 699 ₽"}</t>
      </text>
    </comment>
    <comment ref="O1598" authorId="0" shapeId="0">
      <text>
        <t>Automatic candidate; verify manually.
HTML: html/dns-shop.ru-run-none35.html
Method: css:.catalog-product [4]
Evidence: {"name_selector": ".catalog-product__name", "price_selector": ".product-buy__price", "price_text": "6 699 ₽"}</t>
      </text>
    </comment>
    <comment ref="P1598" authorId="0" shapeId="0">
      <text>
        <t>Automatic candidate; verify manually.
HTML: html/dns-shop.ru-run-none35.html
Method: css:.catalog-product [4]
Evidence: {"name_selector": ".catalog-product__name", "price_selector": ".product-buy__price", "price_text": "6 699 ₽"}</t>
      </text>
    </comment>
    <comment ref="G1599" authorId="0" shapeId="0">
      <text>
        <t>{"html_file": "html/dns-shop.ru-run-none35.html", "source": "dns-shop.ru", "query": "dualshock 5", "query_source": "page_url", "query_url": "https://www.dns-shop.ru/search/?q=dualshock+5&amp;category=33ddaa5f0e06c3d1"}</t>
      </text>
    </comment>
    <comment ref="J1599" authorId="0" shapeId="0">
      <text>
        <t>Automatic candidate; verify manually.
HTML: html/dns-shop.ru-run-none35.html
Method: css:.catalog-product [5]
Evidence: {"name_selector": ".catalog-product__name", "price_selector": ".product-buy__price", "price_text": "6 699 ₽"}</t>
      </text>
    </comment>
    <comment ref="K1599" authorId="0" shapeId="0">
      <text>
        <t>Automatic candidate; verify manually.
HTML: html/dns-shop.ru-run-none35.html
Method: css:.catalog-product [5]
Evidence: {"name_selector": ".catalog-product__name", "price_selector": ".product-buy__price", "price_text": "6 699 ₽"}</t>
      </text>
    </comment>
    <comment ref="L1599" authorId="0" shapeId="0">
      <text>
        <t>Automatic candidate; verify manually.
HTML: html/dns-shop.ru-run-none35.html
Method: css:.catalog-product [5]
Evidence: {"name_selector": ".catalog-product__name", "price_selector": ".product-buy__price", "price_text": "6 699 ₽"}</t>
      </text>
    </comment>
    <comment ref="M1599" authorId="0" shapeId="0">
      <text>
        <t>Automatic candidate; verify manually.
HTML: html/dns-shop.ru-run-none35.html
Method: css:.catalog-product [5]
Evidence: {"name_selector": ".catalog-product__name", "price_selector": ".product-buy__price", "price_text": "6 699 ₽"}</t>
      </text>
    </comment>
    <comment ref="N1599" authorId="0" shapeId="0">
      <text>
        <t>Automatic candidate; verify manually.
HTML: html/dns-shop.ru-run-none35.html
Method: css:.catalog-product [5]
Evidence: {"name_selector": ".catalog-product__name", "price_selector": ".product-buy__price", "price_text": "6 699 ₽"}</t>
      </text>
    </comment>
    <comment ref="O1599" authorId="0" shapeId="0">
      <text>
        <t>Automatic candidate; verify manually.
HTML: html/dns-shop.ru-run-none35.html
Method: css:.catalog-product [5]
Evidence: {"name_selector": ".catalog-product__name", "price_selector": ".product-buy__price", "price_text": "6 699 ₽"}</t>
      </text>
    </comment>
    <comment ref="P1599" authorId="0" shapeId="0">
      <text>
        <t>Automatic candidate; verify manually.
HTML: html/dns-shop.ru-run-none35.html
Method: css:.catalog-product [5]
Evidence: {"name_selector": ".catalog-product__name", "price_selector": ".product-buy__price", "price_text": "6 699 ₽"}</t>
      </text>
    </comment>
    <comment ref="G1600" authorId="0" shapeId="0">
      <text>
        <t>{"html_file": "html/dns-shop.ru-run-none35.html", "source": "dns-shop.ru", "query": "dualshock 5", "query_source": "page_url", "query_url": "https://www.dns-shop.ru/search/?q=dualshock+5&amp;category=33ddaa5f0e06c3d1"}</t>
      </text>
    </comment>
    <comment ref="J1600" authorId="0" shapeId="0">
      <text>
        <t>Automatic candidate; verify manually.
HTML: html/dns-shop.ru-run-none35.html
Method: css:.catalog-product [6]
Evidence: {"name_selector": ".catalog-product__name", "price_selector": ".product-buy__price", "price_text": "6 699 ₽"}</t>
      </text>
    </comment>
    <comment ref="K1600" authorId="0" shapeId="0">
      <text>
        <t>Automatic candidate; verify manually.
HTML: html/dns-shop.ru-run-none35.html
Method: css:.catalog-product [6]
Evidence: {"name_selector": ".catalog-product__name", "price_selector": ".product-buy__price", "price_text": "6 699 ₽"}</t>
      </text>
    </comment>
    <comment ref="L1600" authorId="0" shapeId="0">
      <text>
        <t>Automatic candidate; verify manually.
HTML: html/dns-shop.ru-run-none35.html
Method: css:.catalog-product [6]
Evidence: {"name_selector": ".catalog-product__name", "price_selector": ".product-buy__price", "price_text": "6 699 ₽"}</t>
      </text>
    </comment>
    <comment ref="M1600" authorId="0" shapeId="0">
      <text>
        <t>Automatic candidate; verify manually.
HTML: html/dns-shop.ru-run-none35.html
Method: css:.catalog-product [6]
Evidence: {"name_selector": ".catalog-product__name", "price_selector": ".product-buy__price", "price_text": "6 699 ₽"}</t>
      </text>
    </comment>
    <comment ref="N1600" authorId="0" shapeId="0">
      <text>
        <t>Automatic candidate; verify manually.
HTML: html/dns-shop.ru-run-none35.html
Method: css:.catalog-product [6]
Evidence: {"name_selector": ".catalog-product__name", "price_selector": ".product-buy__price", "price_text": "6 699 ₽"}</t>
      </text>
    </comment>
    <comment ref="O1600" authorId="0" shapeId="0">
      <text>
        <t>Automatic candidate; verify manually.
HTML: html/dns-shop.ru-run-none35.html
Method: css:.catalog-product [6]
Evidence: {"name_selector": ".catalog-product__name", "price_selector": ".product-buy__price", "price_text": "6 699 ₽"}</t>
      </text>
    </comment>
    <comment ref="P1600" authorId="0" shapeId="0">
      <text>
        <t>Automatic candidate; verify manually.
HTML: html/dns-shop.ru-run-none35.html
Method: css:.catalog-product [6]
Evidence: {"name_selector": ".catalog-product__name", "price_selector": ".product-buy__price", "price_text": "6 699 ₽"}</t>
      </text>
    </comment>
    <comment ref="G1601" authorId="0" shapeId="0">
      <text>
        <t>{"html_file": "html/dns-shop.ru-run-none35.html", "source": "dns-shop.ru", "query": "dualshock 5", "query_source": "page_url", "query_url": "https://www.dns-shop.ru/search/?q=dualshock+5&amp;category=33ddaa5f0e06c3d1"}</t>
      </text>
    </comment>
    <comment ref="J1601" authorId="0" shapeId="0">
      <text>
        <t>Automatic candidate; verify manually.
HTML: html/dns-shop.ru-run-none35.html
Method: css:.catalog-product [7]
Evidence: {"name_selector": ".catalog-product__name", "price_selector": ".product-buy__price", "price_text": "6 699 ₽"}</t>
      </text>
    </comment>
    <comment ref="K1601" authorId="0" shapeId="0">
      <text>
        <t>Automatic candidate; verify manually.
HTML: html/dns-shop.ru-run-none35.html
Method: css:.catalog-product [7]
Evidence: {"name_selector": ".catalog-product__name", "price_selector": ".product-buy__price", "price_text": "6 699 ₽"}</t>
      </text>
    </comment>
    <comment ref="L1601" authorId="0" shapeId="0">
      <text>
        <t>Automatic candidate; verify manually.
HTML: html/dns-shop.ru-run-none35.html
Method: css:.catalog-product [7]
Evidence: {"name_selector": ".catalog-product__name", "price_selector": ".product-buy__price", "price_text": "6 699 ₽"}</t>
      </text>
    </comment>
    <comment ref="M1601" authorId="0" shapeId="0">
      <text>
        <t>Automatic candidate; verify manually.
HTML: html/dns-shop.ru-run-none35.html
Method: css:.catalog-product [7]
Evidence: {"name_selector": ".catalog-product__name", "price_selector": ".product-buy__price", "price_text": "6 699 ₽"}</t>
      </text>
    </comment>
    <comment ref="N1601" authorId="0" shapeId="0">
      <text>
        <t>Automatic candidate; verify manually.
HTML: html/dns-shop.ru-run-none35.html
Method: css:.catalog-product [7]
Evidence: {"name_selector": ".catalog-product__name", "price_selector": ".product-buy__price", "price_text": "6 699 ₽"}</t>
      </text>
    </comment>
    <comment ref="O1601" authorId="0" shapeId="0">
      <text>
        <t>Automatic candidate; verify manually.
HTML: html/dns-shop.ru-run-none35.html
Method: css:.catalog-product [7]
Evidence: {"name_selector": ".catalog-product__name", "price_selector": ".product-buy__price", "price_text": "6 699 ₽"}</t>
      </text>
    </comment>
    <comment ref="P1601" authorId="0" shapeId="0">
      <text>
        <t>Automatic candidate; verify manually.
HTML: html/dns-shop.ru-run-none35.html
Method: css:.catalog-product [7]
Evidence: {"name_selector": ".catalog-product__name", "price_selector": ".product-buy__price", "price_text": "6 699 ₽"}</t>
      </text>
    </comment>
    <comment ref="G1602" authorId="0" shapeId="0">
      <text>
        <t>{"html_file": "html/dns-shop.ru-run-none35.html", "source": "dns-shop.ru", "query": "dualshock 5", "query_source": "page_url", "query_url": "https://www.dns-shop.ru/search/?q=dualshock+5&amp;category=33ddaa5f0e06c3d1"}</t>
      </text>
    </comment>
    <comment ref="J1602" authorId="0" shapeId="0">
      <text>
        <t>Automatic candidate; verify manually.
HTML: html/dns-shop.ru-run-none35.html
Method: css:.catalog-product [8]
Evidence: {"name_selector": ".catalog-product__name", "price_selector": ".product-buy__price", "price_text": "6 699 ₽"}</t>
      </text>
    </comment>
    <comment ref="K1602" authorId="0" shapeId="0">
      <text>
        <t>Automatic candidate; verify manually.
HTML: html/dns-shop.ru-run-none35.html
Method: css:.catalog-product [8]
Evidence: {"name_selector": ".catalog-product__name", "price_selector": ".product-buy__price", "price_text": "6 699 ₽"}</t>
      </text>
    </comment>
    <comment ref="L1602" authorId="0" shapeId="0">
      <text>
        <t>Automatic candidate; verify manually.
HTML: html/dns-shop.ru-run-none35.html
Method: css:.catalog-product [8]
Evidence: {"name_selector": ".catalog-product__name", "price_selector": ".product-buy__price", "price_text": "6 699 ₽"}</t>
      </text>
    </comment>
    <comment ref="M1602" authorId="0" shapeId="0">
      <text>
        <t>Automatic candidate; verify manually.
HTML: html/dns-shop.ru-run-none35.html
Method: css:.catalog-product [8]
Evidence: {"name_selector": ".catalog-product__name", "price_selector": ".product-buy__price", "price_text": "6 699 ₽"}</t>
      </text>
    </comment>
    <comment ref="N1602" authorId="0" shapeId="0">
      <text>
        <t>Automatic candidate; verify manually.
HTML: html/dns-shop.ru-run-none35.html
Method: css:.catalog-product [8]
Evidence: {"name_selector": ".catalog-product__name", "price_selector": ".product-buy__price", "price_text": "6 699 ₽"}</t>
      </text>
    </comment>
    <comment ref="O1602" authorId="0" shapeId="0">
      <text>
        <t>Automatic candidate; verify manually.
HTML: html/dns-shop.ru-run-none35.html
Method: css:.catalog-product [8]
Evidence: {"name_selector": ".catalog-product__name", "price_selector": ".product-buy__price", "price_text": "6 699 ₽"}</t>
      </text>
    </comment>
    <comment ref="P1602" authorId="0" shapeId="0">
      <text>
        <t>Automatic candidate; verify manually.
HTML: html/dns-shop.ru-run-none35.html
Method: css:.catalog-product [8]
Evidence: {"name_selector": ".catalog-product__name", "price_selector": ".product-buy__price", "price_text": "6 699 ₽"}</t>
      </text>
    </comment>
    <comment ref="G1603" authorId="0" shapeId="0">
      <text>
        <t>{"html_file": "html/dns-shop.ru-run-none35.html", "source": "dns-shop.ru", "query": "dualshock 5", "query_source": "page_url", "query_url": "https://www.dns-shop.ru/search/?q=dualshock+5&amp;category=33ddaa5f0e06c3d1"}</t>
      </text>
    </comment>
    <comment ref="J1603" authorId="0" shapeId="0">
      <text>
        <t>Automatic candidate; verify manually.
HTML: html/dns-shop.ru-run-none35.html
Method: css:.catalog-product [9]
Evidence: {"name_selector": ".catalog-product__name", "price_selector": ".product-buy__price", "price_text": "6 699 ₽"}</t>
      </text>
    </comment>
    <comment ref="K1603" authorId="0" shapeId="0">
      <text>
        <t>Automatic candidate; verify manually.
HTML: html/dns-shop.ru-run-none35.html
Method: css:.catalog-product [9]
Evidence: {"name_selector": ".catalog-product__name", "price_selector": ".product-buy__price", "price_text": "6 699 ₽"}</t>
      </text>
    </comment>
    <comment ref="L1603" authorId="0" shapeId="0">
      <text>
        <t>Automatic candidate; verify manually.
HTML: html/dns-shop.ru-run-none35.html
Method: css:.catalog-product [9]
Evidence: {"name_selector": ".catalog-product__name", "price_selector": ".product-buy__price", "price_text": "6 699 ₽"}</t>
      </text>
    </comment>
    <comment ref="M1603" authorId="0" shapeId="0">
      <text>
        <t>Automatic candidate; verify manually.
HTML: html/dns-shop.ru-run-none35.html
Method: css:.catalog-product [9]
Evidence: {"name_selector": ".catalog-product__name", "price_selector": ".product-buy__price", "price_text": "6 699 ₽"}</t>
      </text>
    </comment>
    <comment ref="O1603" authorId="0" shapeId="0">
      <text>
        <t>Automatic candidate; verify manually.
HTML: html/dns-shop.ru-run-none35.html
Method: css:.catalog-product [9]
Evidence: {"name_selector": ".catalog-product__name", "price_selector": ".product-buy__price", "price_text": "6 699 ₽"}</t>
      </text>
    </comment>
    <comment ref="P1603" authorId="0" shapeId="0">
      <text>
        <t>Automatic candidate; verify manually.
HTML: html/dns-shop.ru-run-none35.html
Method: css:.catalog-product [9]
Evidence: {"name_selector": ".catalog-product__name", "price_selector": ".product-buy__price", "price_text": "6 699 ₽"}</t>
      </text>
    </comment>
    <comment ref="G1604" authorId="0" shapeId="0">
      <text>
        <t>{"html_file": "html/dns-shop.ru-run-none35.html", "source": "dns-shop.ru", "query": "dualshock 5", "query_source": "page_url", "query_url": "https://www.dns-shop.ru/search/?q=dualshock+5&amp;category=33ddaa5f0e06c3d1"}</t>
      </text>
    </comment>
    <comment ref="J1604" authorId="0" shapeId="0">
      <text>
        <t>Automatic candidate; verify manually.
HTML: html/dns-shop.ru-run-none35.html
Method: css:.catalog-product [10]
Evidence: {"name_selector": ".catalog-product__name", "price_selector": ".product-buy__price", "price_text": "6 699 ₽"}</t>
      </text>
    </comment>
    <comment ref="K1604" authorId="0" shapeId="0">
      <text>
        <t>Automatic candidate; verify manually.
HTML: html/dns-shop.ru-run-none35.html
Method: css:.catalog-product [10]
Evidence: {"name_selector": ".catalog-product__name", "price_selector": ".product-buy__price", "price_text": "6 699 ₽"}</t>
      </text>
    </comment>
    <comment ref="L1604" authorId="0" shapeId="0">
      <text>
        <t>Automatic candidate; verify manually.
HTML: html/dns-shop.ru-run-none35.html
Method: css:.catalog-product [10]
Evidence: {"name_selector": ".catalog-product__name", "price_selector": ".product-buy__price", "price_text": "6 699 ₽"}</t>
      </text>
    </comment>
    <comment ref="M1604" authorId="0" shapeId="0">
      <text>
        <t>Automatic candidate; verify manually.
HTML: html/dns-shop.ru-run-none35.html
Method: css:.catalog-product [10]
Evidence: {"name_selector": ".catalog-product__name", "price_selector": ".product-buy__price", "price_text": "6 699 ₽"}</t>
      </text>
    </comment>
    <comment ref="N1604" authorId="0" shapeId="0">
      <text>
        <t>Automatic candidate; verify manually.
HTML: html/dns-shop.ru-run-none35.html
Method: css:.catalog-product [10]
Evidence: {"name_selector": ".catalog-product__name", "price_selector": ".product-buy__price", "price_text": "6 699 ₽"}</t>
      </text>
    </comment>
    <comment ref="O1604" authorId="0" shapeId="0">
      <text>
        <t>Automatic candidate; verify manually.
HTML: html/dns-shop.ru-run-none35.html
Method: css:.catalog-product [10]
Evidence: {"name_selector": ".catalog-product__name", "price_selector": ".product-buy__price", "price_text": "6 699 ₽"}</t>
      </text>
    </comment>
    <comment ref="P1604" authorId="0" shapeId="0">
      <text>
        <t>Automatic candidate; verify manually.
HTML: html/dns-shop.ru-run-none35.html
Method: css:.catalog-product [10]
Evidence: {"name_selector": ".catalog-product__name", "price_selector": ".product-buy__price", "price_text": "6 699 ₽"}</t>
      </text>
    </comment>
    <comment ref="G1605" authorId="0" shapeId="0">
      <text>
        <t>{"html_file": "html/dns-shop.ru-run-none35.html", "source": "dns-shop.ru", "query": "dualshock 5", "query_source": "page_url", "query_url": "https://www.dns-shop.ru/search/?q=dualshock+5&amp;category=33ddaa5f0e06c3d1"}</t>
      </text>
    </comment>
    <comment ref="J1605" authorId="0" shapeId="0">
      <text>
        <t>Automatic candidate; verify manually.
HTML: html/dns-shop.ru-run-none35.html
Method: css:.catalog-product [11]
Evidence: {"name_selector": ".catalog-product__name", "price_selector": ".product-buy__price", "price_text": "9 999 ₽"}</t>
      </text>
    </comment>
    <comment ref="K1605" authorId="0" shapeId="0">
      <text>
        <t>Automatic candidate; verify manually.
HTML: html/dns-shop.ru-run-none35.html
Method: css:.catalog-product [11]
Evidence: {"name_selector": ".catalog-product__name", "price_selector": ".product-buy__price", "price_text": "9 999 ₽"}</t>
      </text>
    </comment>
    <comment ref="L1605" authorId="0" shapeId="0">
      <text>
        <t>Automatic candidate; verify manually.
HTML: html/dns-shop.ru-run-none35.html
Method: css:.catalog-product [11]
Evidence: {"name_selector": ".catalog-product__name", "price_selector": ".product-buy__price", "price_text": "9 999 ₽"}</t>
      </text>
    </comment>
    <comment ref="M1605" authorId="0" shapeId="0">
      <text>
        <t>Automatic candidate; verify manually.
HTML: html/dns-shop.ru-run-none35.html
Method: css:.catalog-product [11]
Evidence: {"name_selector": ".catalog-product__name", "price_selector": ".product-buy__price", "price_text": "9 999 ₽"}</t>
      </text>
    </comment>
    <comment ref="O1605" authorId="0" shapeId="0">
      <text>
        <t>Automatic candidate; verify manually.
HTML: html/dns-shop.ru-run-none35.html
Method: css:.catalog-product [11]
Evidence: {"name_selector": ".catalog-product__name", "price_selector": ".product-buy__price", "price_text": "9 999 ₽"}</t>
      </text>
    </comment>
    <comment ref="P1605" authorId="0" shapeId="0">
      <text>
        <t>Automatic candidate; verify manually.
HTML: html/dns-shop.ru-run-none35.html
Method: css:.catalog-product [11]
Evidence: {"name_selector": ".catalog-product__name", "price_selector": ".product-buy__price", "price_text": "9 999 ₽"}</t>
      </text>
    </comment>
    <comment ref="G1606" authorId="0" shapeId="0">
      <text>
        <t>{"html_file": "html/dns-shop.ru-run-none35.html", "source": "dns-shop.ru", "query": "dualshock 5", "query_source": "page_url", "query_url": "https://www.dns-shop.ru/search/?q=dualshock+5&amp;category=33ddaa5f0e06c3d1"}</t>
      </text>
    </comment>
    <comment ref="J1606" authorId="0" shapeId="0">
      <text>
        <t>Automatic candidate; verify manually.
HTML: html/dns-shop.ru-run-none35.html
Method: css:.catalog-product [12]
Evidence: {"name_selector": ".catalog-product__name", "price_selector": ".product-buy__price", "price_text": "6 699 ₽"}</t>
      </text>
    </comment>
    <comment ref="K1606" authorId="0" shapeId="0">
      <text>
        <t>Automatic candidate; verify manually.
HTML: html/dns-shop.ru-run-none35.html
Method: css:.catalog-product [12]
Evidence: {"name_selector": ".catalog-product__name", "price_selector": ".product-buy__price", "price_text": "6 699 ₽"}</t>
      </text>
    </comment>
    <comment ref="L1606" authorId="0" shapeId="0">
      <text>
        <t>Automatic candidate; verify manually.
HTML: html/dns-shop.ru-run-none35.html
Method: css:.catalog-product [12]
Evidence: {"name_selector": ".catalog-product__name", "price_selector": ".product-buy__price", "price_text": "6 699 ₽"}</t>
      </text>
    </comment>
    <comment ref="M1606" authorId="0" shapeId="0">
      <text>
        <t>Automatic candidate; verify manually.
HTML: html/dns-shop.ru-run-none35.html
Method: css:.catalog-product [12]
Evidence: {"name_selector": ".catalog-product__name", "price_selector": ".product-buy__price", "price_text": "6 699 ₽"}</t>
      </text>
    </comment>
    <comment ref="N1606" authorId="0" shapeId="0">
      <text>
        <t>Automatic candidate; verify manually.
HTML: html/dns-shop.ru-run-none35.html
Method: css:.catalog-product [12]
Evidence: {"name_selector": ".catalog-product__name", "price_selector": ".product-buy__price", "price_text": "6 699 ₽"}</t>
      </text>
    </comment>
    <comment ref="O1606" authorId="0" shapeId="0">
      <text>
        <t>Automatic candidate; verify manually.
HTML: html/dns-shop.ru-run-none35.html
Method: css:.catalog-product [12]
Evidence: {"name_selector": ".catalog-product__name", "price_selector": ".product-buy__price", "price_text": "6 699 ₽"}</t>
      </text>
    </comment>
    <comment ref="P1606" authorId="0" shapeId="0">
      <text>
        <t>Automatic candidate; verify manually.
HTML: html/dns-shop.ru-run-none35.html
Method: css:.catalog-product [12]
Evidence: {"name_selector": ".catalog-product__name", "price_selector": ".product-buy__price", "price_text": "6 699 ₽"}</t>
      </text>
    </comment>
    <comment ref="G1607" authorId="0" shapeId="0">
      <text>
        <t>{"html_file": "html/dns-shop.ru-run-none35.html", "source": "dns-shop.ru", "query": "dualshock 5", "query_source": "page_url", "query_url": "https://www.dns-shop.ru/search/?q=dualshock+5&amp;category=33ddaa5f0e06c3d1"}</t>
      </text>
    </comment>
    <comment ref="J1607" authorId="0" shapeId="0">
      <text>
        <t>Automatic candidate; verify manually.
HTML: html/dns-shop.ru-run-none35.html
Method: css:.catalog-product [13]
Evidence: {"name_selector": ".catalog-product__name", "price_selector": ".product-buy__price", "price_text": "6 699 ₽"}</t>
      </text>
    </comment>
    <comment ref="K1607" authorId="0" shapeId="0">
      <text>
        <t>Automatic candidate; verify manually.
HTML: html/dns-shop.ru-run-none35.html
Method: css:.catalog-product [13]
Evidence: {"name_selector": ".catalog-product__name", "price_selector": ".product-buy__price", "price_text": "6 699 ₽"}</t>
      </text>
    </comment>
    <comment ref="L1607" authorId="0" shapeId="0">
      <text>
        <t>Automatic candidate; verify manually.
HTML: html/dns-shop.ru-run-none35.html
Method: css:.catalog-product [13]
Evidence: {"name_selector": ".catalog-product__name", "price_selector": ".product-buy__price", "price_text": "6 699 ₽"}</t>
      </text>
    </comment>
    <comment ref="M1607" authorId="0" shapeId="0">
      <text>
        <t>Automatic candidate; verify manually.
HTML: html/dns-shop.ru-run-none35.html
Method: css:.catalog-product [13]
Evidence: {"name_selector": ".catalog-product__name", "price_selector": ".product-buy__price", "price_text": "6 699 ₽"}</t>
      </text>
    </comment>
    <comment ref="N1607" authorId="0" shapeId="0">
      <text>
        <t>Automatic candidate; verify manually.
HTML: html/dns-shop.ru-run-none35.html
Method: css:.catalog-product [13]
Evidence: {"name_selector": ".catalog-product__name", "price_selector": ".product-buy__price", "price_text": "6 699 ₽"}</t>
      </text>
    </comment>
    <comment ref="O1607" authorId="0" shapeId="0">
      <text>
        <t>Automatic candidate; verify manually.
HTML: html/dns-shop.ru-run-none35.html
Method: css:.catalog-product [13]
Evidence: {"name_selector": ".catalog-product__name", "price_selector": ".product-buy__price", "price_text": "6 699 ₽"}</t>
      </text>
    </comment>
    <comment ref="P1607" authorId="0" shapeId="0">
      <text>
        <t>Automatic candidate; verify manually.
HTML: html/dns-shop.ru-run-none35.html
Method: css:.catalog-product [13]
Evidence: {"name_selector": ".catalog-product__name", "price_selector": ".product-buy__price", "price_text": "6 699 ₽"}</t>
      </text>
    </comment>
    <comment ref="G1608" authorId="0" shapeId="0">
      <text>
        <t>{"html_file": "html/dns-shop.ru-run-none35.html", "source": "dns-shop.ru", "query": "dualshock 5", "query_source": "page_url", "query_url": "https://www.dns-shop.ru/search/?q=dualshock+5&amp;category=33ddaa5f0e06c3d1"}</t>
      </text>
    </comment>
    <comment ref="J1608" authorId="0" shapeId="0">
      <text>
        <t>Automatic candidate; verify manually.
HTML: html/dns-shop.ru-run-none35.html
Method: css:.catalog-product [14]
Evidence: {"name_selector": ".catalog-product__name", "price_selector": ".product-buy__price", "price_text": "18 199 ₽"}</t>
      </text>
    </comment>
    <comment ref="K1608" authorId="0" shapeId="0">
      <text>
        <t>Automatic candidate; verify manually.
HTML: html/dns-shop.ru-run-none35.html
Method: css:.catalog-product [14]
Evidence: {"name_selector": ".catalog-product__name", "price_selector": ".product-buy__price", "price_text": "18 199 ₽"}</t>
      </text>
    </comment>
    <comment ref="L1608" authorId="0" shapeId="0">
      <text>
        <t>Automatic candidate; verify manually.
HTML: html/dns-shop.ru-run-none35.html
Method: css:.catalog-product [14]
Evidence: {"name_selector": ".catalog-product__name", "price_selector": ".product-buy__price", "price_text": "18 199 ₽"}</t>
      </text>
    </comment>
    <comment ref="M1608" authorId="0" shapeId="0">
      <text>
        <t>Automatic candidate; verify manually.
HTML: html/dns-shop.ru-run-none35.html
Method: css:.catalog-product [14]
Evidence: {"name_selector": ".catalog-product__name", "price_selector": ".product-buy__price", "price_text": "18 199 ₽"}</t>
      </text>
    </comment>
    <comment ref="N1608" authorId="0" shapeId="0">
      <text>
        <t>Automatic candidate; verify manually.
HTML: html/dns-shop.ru-run-none35.html
Method: css:.catalog-product [14]
Evidence: {"name_selector": ".catalog-product__name", "price_selector": ".product-buy__price", "price_text": "18 199 ₽"}</t>
      </text>
    </comment>
    <comment ref="O1608" authorId="0" shapeId="0">
      <text>
        <t>Automatic candidate; verify manually.
HTML: html/dns-shop.ru-run-none35.html
Method: css:.catalog-product [14]
Evidence: {"name_selector": ".catalog-product__name", "price_selector": ".product-buy__price", "price_text": "18 199 ₽"}</t>
      </text>
    </comment>
    <comment ref="P1608" authorId="0" shapeId="0">
      <text>
        <t>Automatic candidate; verify manually.
HTML: html/dns-shop.ru-run-none35.html
Method: css:.catalog-product [14]
Evidence: {"name_selector": ".catalog-product__name", "price_selector": ".product-buy__price", "price_text": "18 199 ₽"}</t>
      </text>
    </comment>
    <comment ref="G1609" authorId="0" shapeId="0">
      <text>
        <t>{"html_file": "html/dns-shop.ru-run-none35.html", "source": "dns-shop.ru", "query": "dualshock 5", "query_source": "page_url", "query_url": "https://www.dns-shop.ru/search/?q=dualshock+5&amp;category=33ddaa5f0e06c3d1"}</t>
      </text>
    </comment>
    <comment ref="J1609" authorId="0" shapeId="0">
      <text>
        <t>Automatic candidate; verify manually.
HTML: html/dns-shop.ru-run-none35.html
Method: css:.catalog-product [15]
Evidence: {"name_selector": ".catalog-product__name", "price_selector": ".product-buy__price", "price_text": "9 999 ₽"}</t>
      </text>
    </comment>
    <comment ref="K1609" authorId="0" shapeId="0">
      <text>
        <t>Automatic candidate; verify manually.
HTML: html/dns-shop.ru-run-none35.html
Method: css:.catalog-product [15]
Evidence: {"name_selector": ".catalog-product__name", "price_selector": ".product-buy__price", "price_text": "9 999 ₽"}</t>
      </text>
    </comment>
    <comment ref="L1609" authorId="0" shapeId="0">
      <text>
        <t>Automatic candidate; verify manually.
HTML: html/dns-shop.ru-run-none35.html
Method: css:.catalog-product [15]
Evidence: {"name_selector": ".catalog-product__name", "price_selector": ".product-buy__price", "price_text": "9 999 ₽"}</t>
      </text>
    </comment>
    <comment ref="M1609" authorId="0" shapeId="0">
      <text>
        <t>Automatic candidate; verify manually.
HTML: html/dns-shop.ru-run-none35.html
Method: css:.catalog-product [15]
Evidence: {"name_selector": ".catalog-product__name", "price_selector": ".product-buy__price", "price_text": "9 999 ₽"}</t>
      </text>
    </comment>
    <comment ref="O1609" authorId="0" shapeId="0">
      <text>
        <t>Automatic candidate; verify manually.
HTML: html/dns-shop.ru-run-none35.html
Method: css:.catalog-product [15]
Evidence: {"name_selector": ".catalog-product__name", "price_selector": ".product-buy__price", "price_text": "9 999 ₽"}</t>
      </text>
    </comment>
    <comment ref="P1609" authorId="0" shapeId="0">
      <text>
        <t>Automatic candidate; verify manually.
HTML: html/dns-shop.ru-run-none35.html
Method: css:.catalog-product [15]
Evidence: {"name_selector": ".catalog-product__name", "price_selector": ".product-buy__price", "price_text": "9 999 ₽"}</t>
      </text>
    </comment>
    <comment ref="G1610" authorId="0" shapeId="0">
      <text>
        <t>{"html_file": "html/dns-shop.ru-run-none35.html", "source": "dns-shop.ru", "query": "dualshock 5", "query_source": "page_url", "query_url": "https://www.dns-shop.ru/search/?q=dualshock+5&amp;category=33ddaa5f0e06c3d1"}</t>
      </text>
    </comment>
    <comment ref="J1610" authorId="0" shapeId="0">
      <text>
        <t>Automatic candidate; verify manually.
HTML: html/dns-shop.ru-run-none35.html
Method: css:.catalog-product [16]
Evidence: {"name_selector": ".catalog-product__name", "price_selector": ".product-buy__price", "price_text": "6 699 ₽"}</t>
      </text>
    </comment>
    <comment ref="K1610" authorId="0" shapeId="0">
      <text>
        <t>Automatic candidate; verify manually.
HTML: html/dns-shop.ru-run-none35.html
Method: css:.catalog-product [16]
Evidence: {"name_selector": ".catalog-product__name", "price_selector": ".product-buy__price", "price_text": "6 699 ₽"}</t>
      </text>
    </comment>
    <comment ref="L1610" authorId="0" shapeId="0">
      <text>
        <t>Automatic candidate; verify manually.
HTML: html/dns-shop.ru-run-none35.html
Method: css:.catalog-product [16]
Evidence: {"name_selector": ".catalog-product__name", "price_selector": ".product-buy__price", "price_text": "6 699 ₽"}</t>
      </text>
    </comment>
    <comment ref="M1610" authorId="0" shapeId="0">
      <text>
        <t>Automatic candidate; verify manually.
HTML: html/dns-shop.ru-run-none35.html
Method: css:.catalog-product [16]
Evidence: {"name_selector": ".catalog-product__name", "price_selector": ".product-buy__price", "price_text": "6 699 ₽"}</t>
      </text>
    </comment>
    <comment ref="N1610" authorId="0" shapeId="0">
      <text>
        <t>Automatic candidate; verify manually.
HTML: html/dns-shop.ru-run-none35.html
Method: css:.catalog-product [16]
Evidence: {"name_selector": ".catalog-product__name", "price_selector": ".product-buy__price", "price_text": "6 699 ₽"}</t>
      </text>
    </comment>
    <comment ref="O1610" authorId="0" shapeId="0">
      <text>
        <t>Automatic candidate; verify manually.
HTML: html/dns-shop.ru-run-none35.html
Method: css:.catalog-product [16]
Evidence: {"name_selector": ".catalog-product__name", "price_selector": ".product-buy__price", "price_text": "6 699 ₽"}</t>
      </text>
    </comment>
    <comment ref="P1610" authorId="0" shapeId="0">
      <text>
        <t>Automatic candidate; verify manually.
HTML: html/dns-shop.ru-run-none35.html
Method: css:.catalog-product [16]
Evidence: {"name_selector": ".catalog-product__name", "price_selector": ".product-buy__price", "price_text": "6 699 ₽"}</t>
      </text>
    </comment>
    <comment ref="G1611" authorId="0" shapeId="0">
      <text>
        <t>{"html_file": "html/dns-shop.ru-run-none35.html", "source": "dns-shop.ru", "query": "dualshock 5", "query_source": "page_url", "query_url": "https://www.dns-shop.ru/search/?q=dualshock+5&amp;category=33ddaa5f0e06c3d1"}</t>
      </text>
    </comment>
    <comment ref="J1611" authorId="0" shapeId="0">
      <text>
        <t>Automatic candidate; verify manually.
HTML: html/dns-shop.ru-run-none35.html
Method: css:.catalog-product [17]
Evidence: {"name_selector": ".catalog-product__name", "price_selector": ".product-buy__price", "price_text": "18 199 ₽"}</t>
      </text>
    </comment>
    <comment ref="K1611" authorId="0" shapeId="0">
      <text>
        <t>Automatic candidate; verify manually.
HTML: html/dns-shop.ru-run-none35.html
Method: css:.catalog-product [17]
Evidence: {"name_selector": ".catalog-product__name", "price_selector": ".product-buy__price", "price_text": "18 199 ₽"}</t>
      </text>
    </comment>
    <comment ref="L1611" authorId="0" shapeId="0">
      <text>
        <t>Automatic candidate; verify manually.
HTML: html/dns-shop.ru-run-none35.html
Method: css:.catalog-product [17]
Evidence: {"name_selector": ".catalog-product__name", "price_selector": ".product-buy__price", "price_text": "18 199 ₽"}</t>
      </text>
    </comment>
    <comment ref="M1611" authorId="0" shapeId="0">
      <text>
        <t>Automatic candidate; verify manually.
HTML: html/dns-shop.ru-run-none35.html
Method: css:.catalog-product [17]
Evidence: {"name_selector": ".catalog-product__name", "price_selector": ".product-buy__price", "price_text": "18 199 ₽"}</t>
      </text>
    </comment>
    <comment ref="N1611" authorId="0" shapeId="0">
      <text>
        <t>Automatic candidate; verify manually.
HTML: html/dns-shop.ru-run-none35.html
Method: css:.catalog-product [17]
Evidence: {"name_selector": ".catalog-product__name", "price_selector": ".product-buy__price", "price_text": "18 199 ₽"}</t>
      </text>
    </comment>
    <comment ref="O1611" authorId="0" shapeId="0">
      <text>
        <t>Automatic candidate; verify manually.
HTML: html/dns-shop.ru-run-none35.html
Method: css:.catalog-product [17]
Evidence: {"name_selector": ".catalog-product__name", "price_selector": ".product-buy__price", "price_text": "18 199 ₽"}</t>
      </text>
    </comment>
    <comment ref="P1611" authorId="0" shapeId="0">
      <text>
        <t>Automatic candidate; verify manually.
HTML: html/dns-shop.ru-run-none35.html
Method: css:.catalog-product [17]
Evidence: {"name_selector": ".catalog-product__name", "price_selector": ".product-buy__price", "price_text": "18 199 ₽"}</t>
      </text>
    </comment>
    <comment ref="G1612" authorId="0" shapeId="0">
      <text>
        <t>{"html_file": "html/dns-shop.ru-run-none35.html", "source": "dns-shop.ru", "query": "dualshock 5", "query_source": "page_url", "query_url": "https://www.dns-shop.ru/search/?q=dualshock+5&amp;category=33ddaa5f0e06c3d1"}</t>
      </text>
    </comment>
    <comment ref="J1612" authorId="0" shapeId="0">
      <text>
        <t>Automatic candidate; verify manually.
HTML: html/dns-shop.ru-run-none35.html
Method: css:.catalog-product [18]
Evidence: {"name_selector": ".catalog-product__name", "price_selector": ".product-buy__price", "price_text": "6 699 ₽"}</t>
      </text>
    </comment>
    <comment ref="K1612" authorId="0" shapeId="0">
      <text>
        <t>Automatic candidate; verify manually.
HTML: html/dns-shop.ru-run-none35.html
Method: css:.catalog-product [18]
Evidence: {"name_selector": ".catalog-product__name", "price_selector": ".product-buy__price", "price_text": "6 699 ₽"}</t>
      </text>
    </comment>
    <comment ref="L1612" authorId="0" shapeId="0">
      <text>
        <t>Automatic candidate; verify manually.
HTML: html/dns-shop.ru-run-none35.html
Method: css:.catalog-product [18]
Evidence: {"name_selector": ".catalog-product__name", "price_selector": ".product-buy__price", "price_text": "6 699 ₽"}</t>
      </text>
    </comment>
    <comment ref="M1612" authorId="0" shapeId="0">
      <text>
        <t>Automatic candidate; verify manually.
HTML: html/dns-shop.ru-run-none35.html
Method: css:.catalog-product [18]
Evidence: {"name_selector": ".catalog-product__name", "price_selector": ".product-buy__price", "price_text": "6 699 ₽"}</t>
      </text>
    </comment>
    <comment ref="N1612" authorId="0" shapeId="0">
      <text>
        <t>Automatic candidate; verify manually.
HTML: html/dns-shop.ru-run-none35.html
Method: css:.catalog-product [18]
Evidence: {"name_selector": ".catalog-product__name", "price_selector": ".product-buy__price", "price_text": "6 699 ₽"}</t>
      </text>
    </comment>
    <comment ref="O1612" authorId="0" shapeId="0">
      <text>
        <t>Automatic candidate; verify manually.
HTML: html/dns-shop.ru-run-none35.html
Method: css:.catalog-product [18]
Evidence: {"name_selector": ".catalog-product__name", "price_selector": ".product-buy__price", "price_text": "6 699 ₽"}</t>
      </text>
    </comment>
    <comment ref="P1612" authorId="0" shapeId="0">
      <text>
        <t>Automatic candidate; verify manually.
HTML: html/dns-shop.ru-run-none35.html
Method: css:.catalog-product [18]
Evidence: {"name_selector": ".catalog-product__name", "price_selector": ".product-buy__price", "price_text": "6 699 ₽"}</t>
      </text>
    </comment>
    <comment ref="G1613" authorId="0" shapeId="0">
      <text>
        <t>{"html_file": "html/dns-shop.ru-run-none36.html", "source": "dns-shop.ru", "query": "dualshock 5", "query_source": "page_url", "query_url": "https://www.dns-shop.ru/search/?q=dualshock+5&amp;category=33ddaa5f0e06c3d1"}</t>
      </text>
    </comment>
    <comment ref="J1613" authorId="0" shapeId="0">
      <text>
        <t>Automatic candidate; verify manually.
HTML: html/dns-shop.ru-run-none36.html
Method: css:.catalog-product [1]
Evidence: {"name_selector": ".catalog-product__name", "price_selector": ".product-buy__price", "price_text": "6 699 ₽"}</t>
      </text>
    </comment>
    <comment ref="K1613" authorId="0" shapeId="0">
      <text>
        <t>Automatic candidate; verify manually.
HTML: html/dns-shop.ru-run-none36.html
Method: css:.catalog-product [1]
Evidence: {"name_selector": ".catalog-product__name", "price_selector": ".product-buy__price", "price_text": "6 699 ₽"}</t>
      </text>
    </comment>
    <comment ref="L1613" authorId="0" shapeId="0">
      <text>
        <t>Automatic candidate; verify manually.
HTML: html/dns-shop.ru-run-none36.html
Method: css:.catalog-product [1]
Evidence: {"name_selector": ".catalog-product__name", "price_selector": ".product-buy__price", "price_text": "6 699 ₽"}</t>
      </text>
    </comment>
    <comment ref="M1613" authorId="0" shapeId="0">
      <text>
        <t>Automatic candidate; verify manually.
HTML: html/dns-shop.ru-run-none36.html
Method: css:.catalog-product [1]
Evidence: {"name_selector": ".catalog-product__name", "price_selector": ".product-buy__price", "price_text": "6 699 ₽"}</t>
      </text>
    </comment>
    <comment ref="N1613" authorId="0" shapeId="0">
      <text>
        <t>Automatic candidate; verify manually.
HTML: html/dns-shop.ru-run-none36.html
Method: css:.catalog-product [1]
Evidence: {"name_selector": ".catalog-product__name", "price_selector": ".product-buy__price", "price_text": "6 699 ₽"}</t>
      </text>
    </comment>
    <comment ref="O1613" authorId="0" shapeId="0">
      <text>
        <t>Automatic candidate; verify manually.
HTML: html/dns-shop.ru-run-none36.html
Method: css:.catalog-product [1]
Evidence: {"name_selector": ".catalog-product__name", "price_selector": ".product-buy__price", "price_text": "6 699 ₽"}</t>
      </text>
    </comment>
    <comment ref="P1613" authorId="0" shapeId="0">
      <text>
        <t>Automatic candidate; verify manually.
HTML: html/dns-shop.ru-run-none36.html
Method: css:.catalog-product [1]
Evidence: {"name_selector": ".catalog-product__name", "price_selector": ".product-buy__price", "price_text": "6 699 ₽"}</t>
      </text>
    </comment>
    <comment ref="G1614" authorId="0" shapeId="0">
      <text>
        <t>{"html_file": "html/dns-shop.ru-run-none36.html", "source": "dns-shop.ru", "query": "dualshock 5", "query_source": "page_url", "query_url": "https://www.dns-shop.ru/search/?q=dualshock+5&amp;category=33ddaa5f0e06c3d1"}</t>
      </text>
    </comment>
    <comment ref="J1614" authorId="0" shapeId="0">
      <text>
        <t>Automatic candidate; verify manually.
HTML: html/dns-shop.ru-run-none36.html
Method: css:.catalog-product [2]
Evidence: {"name_selector": ".catalog-product__name", "price_selector": ".product-buy__price", "price_text": "6 699 ₽"}</t>
      </text>
    </comment>
    <comment ref="K1614" authorId="0" shapeId="0">
      <text>
        <t>Automatic candidate; verify manually.
HTML: html/dns-shop.ru-run-none36.html
Method: css:.catalog-product [2]
Evidence: {"name_selector": ".catalog-product__name", "price_selector": ".product-buy__price", "price_text": "6 699 ₽"}</t>
      </text>
    </comment>
    <comment ref="L1614" authorId="0" shapeId="0">
      <text>
        <t>Automatic candidate; verify manually.
HTML: html/dns-shop.ru-run-none36.html
Method: css:.catalog-product [2]
Evidence: {"name_selector": ".catalog-product__name", "price_selector": ".product-buy__price", "price_text": "6 699 ₽"}</t>
      </text>
    </comment>
    <comment ref="M1614" authorId="0" shapeId="0">
      <text>
        <t>Automatic candidate; verify manually.
HTML: html/dns-shop.ru-run-none36.html
Method: css:.catalog-product [2]
Evidence: {"name_selector": ".catalog-product__name", "price_selector": ".product-buy__price", "price_text": "6 699 ₽"}</t>
      </text>
    </comment>
    <comment ref="N1614" authorId="0" shapeId="0">
      <text>
        <t>Automatic candidate; verify manually.
HTML: html/dns-shop.ru-run-none36.html
Method: css:.catalog-product [2]
Evidence: {"name_selector": ".catalog-product__name", "price_selector": ".product-buy__price", "price_text": "6 699 ₽"}</t>
      </text>
    </comment>
    <comment ref="O1614" authorId="0" shapeId="0">
      <text>
        <t>Automatic candidate; verify manually.
HTML: html/dns-shop.ru-run-none36.html
Method: css:.catalog-product [2]
Evidence: {"name_selector": ".catalog-product__name", "price_selector": ".product-buy__price", "price_text": "6 699 ₽"}</t>
      </text>
    </comment>
    <comment ref="P1614" authorId="0" shapeId="0">
      <text>
        <t>Automatic candidate; verify manually.
HTML: html/dns-shop.ru-run-none36.html
Method: css:.catalog-product [2]
Evidence: {"name_selector": ".catalog-product__name", "price_selector": ".product-buy__price", "price_text": "6 699 ₽"}</t>
      </text>
    </comment>
    <comment ref="G1615" authorId="0" shapeId="0">
      <text>
        <t>{"html_file": "html/dns-shop.ru-run-none36.html", "source": "dns-shop.ru", "query": "dualshock 5", "query_source": "page_url", "query_url": "https://www.dns-shop.ru/search/?q=dualshock+5&amp;category=33ddaa5f0e06c3d1"}</t>
      </text>
    </comment>
    <comment ref="J1615" authorId="0" shapeId="0">
      <text>
        <t>Automatic candidate; verify manually.
HTML: html/dns-shop.ru-run-none36.html
Method: css:.catalog-product [3]
Evidence: {"name_selector": ".catalog-product__name", "price_selector": ".product-buy__price", "price_text": "6 699 ₽"}</t>
      </text>
    </comment>
    <comment ref="K1615" authorId="0" shapeId="0">
      <text>
        <t>Automatic candidate; verify manually.
HTML: html/dns-shop.ru-run-none36.html
Method: css:.catalog-product [3]
Evidence: {"name_selector": ".catalog-product__name", "price_selector": ".product-buy__price", "price_text": "6 699 ₽"}</t>
      </text>
    </comment>
    <comment ref="L1615" authorId="0" shapeId="0">
      <text>
        <t>Automatic candidate; verify manually.
HTML: html/dns-shop.ru-run-none36.html
Method: css:.catalog-product [3]
Evidence: {"name_selector": ".catalog-product__name", "price_selector": ".product-buy__price", "price_text": "6 699 ₽"}</t>
      </text>
    </comment>
    <comment ref="M1615" authorId="0" shapeId="0">
      <text>
        <t>Automatic candidate; verify manually.
HTML: html/dns-shop.ru-run-none36.html
Method: css:.catalog-product [3]
Evidence: {"name_selector": ".catalog-product__name", "price_selector": ".product-buy__price", "price_text": "6 699 ₽"}</t>
      </text>
    </comment>
    <comment ref="N1615" authorId="0" shapeId="0">
      <text>
        <t>Automatic candidate; verify manually.
HTML: html/dns-shop.ru-run-none36.html
Method: css:.catalog-product [3]
Evidence: {"name_selector": ".catalog-product__name", "price_selector": ".product-buy__price", "price_text": "6 699 ₽"}</t>
      </text>
    </comment>
    <comment ref="O1615" authorId="0" shapeId="0">
      <text>
        <t>Automatic candidate; verify manually.
HTML: html/dns-shop.ru-run-none36.html
Method: css:.catalog-product [3]
Evidence: {"name_selector": ".catalog-product__name", "price_selector": ".product-buy__price", "price_text": "6 699 ₽"}</t>
      </text>
    </comment>
    <comment ref="P1615" authorId="0" shapeId="0">
      <text>
        <t>Automatic candidate; verify manually.
HTML: html/dns-shop.ru-run-none36.html
Method: css:.catalog-product [3]
Evidence: {"name_selector": ".catalog-product__name", "price_selector": ".product-buy__price", "price_text": "6 699 ₽"}</t>
      </text>
    </comment>
    <comment ref="G1616" authorId="0" shapeId="0">
      <text>
        <t>{"html_file": "html/dns-shop.ru-run-none36.html", "source": "dns-shop.ru", "query": "dualshock 5", "query_source": "page_url", "query_url": "https://www.dns-shop.ru/search/?q=dualshock+5&amp;category=33ddaa5f0e06c3d1"}</t>
      </text>
    </comment>
    <comment ref="J1616" authorId="0" shapeId="0">
      <text>
        <t>Automatic candidate; verify manually.
HTML: html/dns-shop.ru-run-none36.html
Method: css:.catalog-product [4]
Evidence: {"name_selector": ".catalog-product__name", "price_selector": ".product-buy__price", "price_text": "6 699 ₽"}</t>
      </text>
    </comment>
    <comment ref="K1616" authorId="0" shapeId="0">
      <text>
        <t>Automatic candidate; verify manually.
HTML: html/dns-shop.ru-run-none36.html
Method: css:.catalog-product [4]
Evidence: {"name_selector": ".catalog-product__name", "price_selector": ".product-buy__price", "price_text": "6 699 ₽"}</t>
      </text>
    </comment>
    <comment ref="L1616" authorId="0" shapeId="0">
      <text>
        <t>Automatic candidate; verify manually.
HTML: html/dns-shop.ru-run-none36.html
Method: css:.catalog-product [4]
Evidence: {"name_selector": ".catalog-product__name", "price_selector": ".product-buy__price", "price_text": "6 699 ₽"}</t>
      </text>
    </comment>
    <comment ref="M1616" authorId="0" shapeId="0">
      <text>
        <t>Automatic candidate; verify manually.
HTML: html/dns-shop.ru-run-none36.html
Method: css:.catalog-product [4]
Evidence: {"name_selector": ".catalog-product__name", "price_selector": ".product-buy__price", "price_text": "6 699 ₽"}</t>
      </text>
    </comment>
    <comment ref="N1616" authorId="0" shapeId="0">
      <text>
        <t>Automatic candidate; verify manually.
HTML: html/dns-shop.ru-run-none36.html
Method: css:.catalog-product [4]
Evidence: {"name_selector": ".catalog-product__name", "price_selector": ".product-buy__price", "price_text": "6 699 ₽"}</t>
      </text>
    </comment>
    <comment ref="O1616" authorId="0" shapeId="0">
      <text>
        <t>Automatic candidate; verify manually.
HTML: html/dns-shop.ru-run-none36.html
Method: css:.catalog-product [4]
Evidence: {"name_selector": ".catalog-product__name", "price_selector": ".product-buy__price", "price_text": "6 699 ₽"}</t>
      </text>
    </comment>
    <comment ref="P1616" authorId="0" shapeId="0">
      <text>
        <t>Automatic candidate; verify manually.
HTML: html/dns-shop.ru-run-none36.html
Method: css:.catalog-product [4]
Evidence: {"name_selector": ".catalog-product__name", "price_selector": ".product-buy__price", "price_text": "6 699 ₽"}</t>
      </text>
    </comment>
    <comment ref="G1617" authorId="0" shapeId="0">
      <text>
        <t>{"html_file": "html/dns-shop.ru-run-none36.html", "source": "dns-shop.ru", "query": "dualshock 5", "query_source": "page_url", "query_url": "https://www.dns-shop.ru/search/?q=dualshock+5&amp;category=33ddaa5f0e06c3d1"}</t>
      </text>
    </comment>
    <comment ref="J1617" authorId="0" shapeId="0">
      <text>
        <t>Automatic candidate; verify manually.
HTML: html/dns-shop.ru-run-none36.html
Method: css:.catalog-product [5]
Evidence: {"name_selector": ".catalog-product__name", "price_selector": ".product-buy__price", "price_text": "6 699 ₽"}</t>
      </text>
    </comment>
    <comment ref="K1617" authorId="0" shapeId="0">
      <text>
        <t>Automatic candidate; verify manually.
HTML: html/dns-shop.ru-run-none36.html
Method: css:.catalog-product [5]
Evidence: {"name_selector": ".catalog-product__name", "price_selector": ".product-buy__price", "price_text": "6 699 ₽"}</t>
      </text>
    </comment>
    <comment ref="L1617" authorId="0" shapeId="0">
      <text>
        <t>Automatic candidate; verify manually.
HTML: html/dns-shop.ru-run-none36.html
Method: css:.catalog-product [5]
Evidence: {"name_selector": ".catalog-product__name", "price_selector": ".product-buy__price", "price_text": "6 699 ₽"}</t>
      </text>
    </comment>
    <comment ref="M1617" authorId="0" shapeId="0">
      <text>
        <t>Automatic candidate; verify manually.
HTML: html/dns-shop.ru-run-none36.html
Method: css:.catalog-product [5]
Evidence: {"name_selector": ".catalog-product__name", "price_selector": ".product-buy__price", "price_text": "6 699 ₽"}</t>
      </text>
    </comment>
    <comment ref="N1617" authorId="0" shapeId="0">
      <text>
        <t>Automatic candidate; verify manually.
HTML: html/dns-shop.ru-run-none36.html
Method: css:.catalog-product [5]
Evidence: {"name_selector": ".catalog-product__name", "price_selector": ".product-buy__price", "price_text": "6 699 ₽"}</t>
      </text>
    </comment>
    <comment ref="O1617" authorId="0" shapeId="0">
      <text>
        <t>Automatic candidate; verify manually.
HTML: html/dns-shop.ru-run-none36.html
Method: css:.catalog-product [5]
Evidence: {"name_selector": ".catalog-product__name", "price_selector": ".product-buy__price", "price_text": "6 699 ₽"}</t>
      </text>
    </comment>
    <comment ref="P1617" authorId="0" shapeId="0">
      <text>
        <t>Automatic candidate; verify manually.
HTML: html/dns-shop.ru-run-none36.html
Method: css:.catalog-product [5]
Evidence: {"name_selector": ".catalog-product__name", "price_selector": ".product-buy__price", "price_text": "6 699 ₽"}</t>
      </text>
    </comment>
    <comment ref="G1618" authorId="0" shapeId="0">
      <text>
        <t>{"html_file": "html/dns-shop.ru-run-none36.html", "source": "dns-shop.ru", "query": "dualshock 5", "query_source": "page_url", "query_url": "https://www.dns-shop.ru/search/?q=dualshock+5&amp;category=33ddaa5f0e06c3d1"}</t>
      </text>
    </comment>
    <comment ref="J1618" authorId="0" shapeId="0">
      <text>
        <t>Automatic candidate; verify manually.
HTML: html/dns-shop.ru-run-none36.html
Method: css:.catalog-product [6]
Evidence: {"name_selector": ".catalog-product__name", "price_selector": ".product-buy__price", "price_text": "6 699 ₽"}</t>
      </text>
    </comment>
    <comment ref="K1618" authorId="0" shapeId="0">
      <text>
        <t>Automatic candidate; verify manually.
HTML: html/dns-shop.ru-run-none36.html
Method: css:.catalog-product [6]
Evidence: {"name_selector": ".catalog-product__name", "price_selector": ".product-buy__price", "price_text": "6 699 ₽"}</t>
      </text>
    </comment>
    <comment ref="L1618" authorId="0" shapeId="0">
      <text>
        <t>Automatic candidate; verify manually.
HTML: html/dns-shop.ru-run-none36.html
Method: css:.catalog-product [6]
Evidence: {"name_selector": ".catalog-product__name", "price_selector": ".product-buy__price", "price_text": "6 699 ₽"}</t>
      </text>
    </comment>
    <comment ref="M1618" authorId="0" shapeId="0">
      <text>
        <t>Automatic candidate; verify manually.
HTML: html/dns-shop.ru-run-none36.html
Method: css:.catalog-product [6]
Evidence: {"name_selector": ".catalog-product__name", "price_selector": ".product-buy__price", "price_text": "6 699 ₽"}</t>
      </text>
    </comment>
    <comment ref="N1618" authorId="0" shapeId="0">
      <text>
        <t>Automatic candidate; verify manually.
HTML: html/dns-shop.ru-run-none36.html
Method: css:.catalog-product [6]
Evidence: {"name_selector": ".catalog-product__name", "price_selector": ".product-buy__price", "price_text": "6 699 ₽"}</t>
      </text>
    </comment>
    <comment ref="O1618" authorId="0" shapeId="0">
      <text>
        <t>Automatic candidate; verify manually.
HTML: html/dns-shop.ru-run-none36.html
Method: css:.catalog-product [6]
Evidence: {"name_selector": ".catalog-product__name", "price_selector": ".product-buy__price", "price_text": "6 699 ₽"}</t>
      </text>
    </comment>
    <comment ref="P1618" authorId="0" shapeId="0">
      <text>
        <t>Automatic candidate; verify manually.
HTML: html/dns-shop.ru-run-none36.html
Method: css:.catalog-product [6]
Evidence: {"name_selector": ".catalog-product__name", "price_selector": ".product-buy__price", "price_text": "6 699 ₽"}</t>
      </text>
    </comment>
    <comment ref="G1619" authorId="0" shapeId="0">
      <text>
        <t>{"html_file": "html/dns-shop.ru-run-none36.html", "source": "dns-shop.ru", "query": "dualshock 5", "query_source": "page_url", "query_url": "https://www.dns-shop.ru/search/?q=dualshock+5&amp;category=33ddaa5f0e06c3d1"}</t>
      </text>
    </comment>
    <comment ref="J1619" authorId="0" shapeId="0">
      <text>
        <t>Automatic candidate; verify manually.
HTML: html/dns-shop.ru-run-none36.html
Method: css:.catalog-product [7]
Evidence: {"name_selector": ".catalog-product__name", "price_selector": ".product-buy__price", "price_text": "6 699 ₽"}</t>
      </text>
    </comment>
    <comment ref="K1619" authorId="0" shapeId="0">
      <text>
        <t>Automatic candidate; verify manually.
HTML: html/dns-shop.ru-run-none36.html
Method: css:.catalog-product [7]
Evidence: {"name_selector": ".catalog-product__name", "price_selector": ".product-buy__price", "price_text": "6 699 ₽"}</t>
      </text>
    </comment>
    <comment ref="L1619" authorId="0" shapeId="0">
      <text>
        <t>Automatic candidate; verify manually.
HTML: html/dns-shop.ru-run-none36.html
Method: css:.catalog-product [7]
Evidence: {"name_selector": ".catalog-product__name", "price_selector": ".product-buy__price", "price_text": "6 699 ₽"}</t>
      </text>
    </comment>
    <comment ref="M1619" authorId="0" shapeId="0">
      <text>
        <t>Automatic candidate; verify manually.
HTML: html/dns-shop.ru-run-none36.html
Method: css:.catalog-product [7]
Evidence: {"name_selector": ".catalog-product__name", "price_selector": ".product-buy__price", "price_text": "6 699 ₽"}</t>
      </text>
    </comment>
    <comment ref="N1619" authorId="0" shapeId="0">
      <text>
        <t>Automatic candidate; verify manually.
HTML: html/dns-shop.ru-run-none36.html
Method: css:.catalog-product [7]
Evidence: {"name_selector": ".catalog-product__name", "price_selector": ".product-buy__price", "price_text": "6 699 ₽"}</t>
      </text>
    </comment>
    <comment ref="O1619" authorId="0" shapeId="0">
      <text>
        <t>Automatic candidate; verify manually.
HTML: html/dns-shop.ru-run-none36.html
Method: css:.catalog-product [7]
Evidence: {"name_selector": ".catalog-product__name", "price_selector": ".product-buy__price", "price_text": "6 699 ₽"}</t>
      </text>
    </comment>
    <comment ref="P1619" authorId="0" shapeId="0">
      <text>
        <t>Automatic candidate; verify manually.
HTML: html/dns-shop.ru-run-none36.html
Method: css:.catalog-product [7]
Evidence: {"name_selector": ".catalog-product__name", "price_selector": ".product-buy__price", "price_text": "6 699 ₽"}</t>
      </text>
    </comment>
    <comment ref="G1620" authorId="0" shapeId="0">
      <text>
        <t>{"html_file": "html/dns-shop.ru-run-none36.html", "source": "dns-shop.ru", "query": "dualshock 5", "query_source": "page_url", "query_url": "https://www.dns-shop.ru/search/?q=dualshock+5&amp;category=33ddaa5f0e06c3d1"}</t>
      </text>
    </comment>
    <comment ref="J1620" authorId="0" shapeId="0">
      <text>
        <t>Automatic candidate; verify manually.
HTML: html/dns-shop.ru-run-none36.html
Method: css:.catalog-product [8]
Evidence: {"name_selector": ".catalog-product__name", "price_selector": ".product-buy__price", "price_text": "6 699 ₽"}</t>
      </text>
    </comment>
    <comment ref="K1620" authorId="0" shapeId="0">
      <text>
        <t>Automatic candidate; verify manually.
HTML: html/dns-shop.ru-run-none36.html
Method: css:.catalog-product [8]
Evidence: {"name_selector": ".catalog-product__name", "price_selector": ".product-buy__price", "price_text": "6 699 ₽"}</t>
      </text>
    </comment>
    <comment ref="L1620" authorId="0" shapeId="0">
      <text>
        <t>Automatic candidate; verify manually.
HTML: html/dns-shop.ru-run-none36.html
Method: css:.catalog-product [8]
Evidence: {"name_selector": ".catalog-product__name", "price_selector": ".product-buy__price", "price_text": "6 699 ₽"}</t>
      </text>
    </comment>
    <comment ref="M1620" authorId="0" shapeId="0">
      <text>
        <t>Automatic candidate; verify manually.
HTML: html/dns-shop.ru-run-none36.html
Method: css:.catalog-product [8]
Evidence: {"name_selector": ".catalog-product__name", "price_selector": ".product-buy__price", "price_text": "6 699 ₽"}</t>
      </text>
    </comment>
    <comment ref="N1620" authorId="0" shapeId="0">
      <text>
        <t>Automatic candidate; verify manually.
HTML: html/dns-shop.ru-run-none36.html
Method: css:.catalog-product [8]
Evidence: {"name_selector": ".catalog-product__name", "price_selector": ".product-buy__price", "price_text": "6 699 ₽"}</t>
      </text>
    </comment>
    <comment ref="O1620" authorId="0" shapeId="0">
      <text>
        <t>Automatic candidate; verify manually.
HTML: html/dns-shop.ru-run-none36.html
Method: css:.catalog-product [8]
Evidence: {"name_selector": ".catalog-product__name", "price_selector": ".product-buy__price", "price_text": "6 699 ₽"}</t>
      </text>
    </comment>
    <comment ref="P1620" authorId="0" shapeId="0">
      <text>
        <t>Automatic candidate; verify manually.
HTML: html/dns-shop.ru-run-none36.html
Method: css:.catalog-product [8]
Evidence: {"name_selector": ".catalog-product__name", "price_selector": ".product-buy__price", "price_text": "6 699 ₽"}</t>
      </text>
    </comment>
    <comment ref="G1621" authorId="0" shapeId="0">
      <text>
        <t>{"html_file": "html/dns-shop.ru-run-none36.html", "source": "dns-shop.ru", "query": "dualshock 5", "query_source": "page_url", "query_url": "https://www.dns-shop.ru/search/?q=dualshock+5&amp;category=33ddaa5f0e06c3d1"}</t>
      </text>
    </comment>
    <comment ref="J1621" authorId="0" shapeId="0">
      <text>
        <t>Automatic candidate; verify manually.
HTML: html/dns-shop.ru-run-none36.html
Method: css:.catalog-product [9]
Evidence: {"name_selector": ".catalog-product__name", "price_selector": ".product-buy__price", "price_text": "6 699 ₽"}</t>
      </text>
    </comment>
    <comment ref="K1621" authorId="0" shapeId="0">
      <text>
        <t>Automatic candidate; verify manually.
HTML: html/dns-shop.ru-run-none36.html
Method: css:.catalog-product [9]
Evidence: {"name_selector": ".catalog-product__name", "price_selector": ".product-buy__price", "price_text": "6 699 ₽"}</t>
      </text>
    </comment>
    <comment ref="L1621" authorId="0" shapeId="0">
      <text>
        <t>Automatic candidate; verify manually.
HTML: html/dns-shop.ru-run-none36.html
Method: css:.catalog-product [9]
Evidence: {"name_selector": ".catalog-product__name", "price_selector": ".product-buy__price", "price_text": "6 699 ₽"}</t>
      </text>
    </comment>
    <comment ref="M1621" authorId="0" shapeId="0">
      <text>
        <t>Automatic candidate; verify manually.
HTML: html/dns-shop.ru-run-none36.html
Method: css:.catalog-product [9]
Evidence: {"name_selector": ".catalog-product__name", "price_selector": ".product-buy__price", "price_text": "6 699 ₽"}</t>
      </text>
    </comment>
    <comment ref="O1621" authorId="0" shapeId="0">
      <text>
        <t>Automatic candidate; verify manually.
HTML: html/dns-shop.ru-run-none36.html
Method: css:.catalog-product [9]
Evidence: {"name_selector": ".catalog-product__name", "price_selector": ".product-buy__price", "price_text": "6 699 ₽"}</t>
      </text>
    </comment>
    <comment ref="P1621" authorId="0" shapeId="0">
      <text>
        <t>Automatic candidate; verify manually.
HTML: html/dns-shop.ru-run-none36.html
Method: css:.catalog-product [9]
Evidence: {"name_selector": ".catalog-product__name", "price_selector": ".product-buy__price", "price_text": "6 699 ₽"}</t>
      </text>
    </comment>
    <comment ref="G1622" authorId="0" shapeId="0">
      <text>
        <t>{"html_file": "html/dns-shop.ru-run-none36.html", "source": "dns-shop.ru", "query": "dualshock 5", "query_source": "page_url", "query_url": "https://www.dns-shop.ru/search/?q=dualshock+5&amp;category=33ddaa5f0e06c3d1"}</t>
      </text>
    </comment>
    <comment ref="J1622" authorId="0" shapeId="0">
      <text>
        <t>Automatic candidate; verify manually.
HTML: html/dns-shop.ru-run-none36.html
Method: css:.catalog-product [10]
Evidence: {"name_selector": ".catalog-product__name", "price_selector": ".product-buy__price", "price_text": "6 699 ₽"}</t>
      </text>
    </comment>
    <comment ref="K1622" authorId="0" shapeId="0">
      <text>
        <t>Automatic candidate; verify manually.
HTML: html/dns-shop.ru-run-none36.html
Method: css:.catalog-product [10]
Evidence: {"name_selector": ".catalog-product__name", "price_selector": ".product-buy__price", "price_text": "6 699 ₽"}</t>
      </text>
    </comment>
    <comment ref="L1622" authorId="0" shapeId="0">
      <text>
        <t>Automatic candidate; verify manually.
HTML: html/dns-shop.ru-run-none36.html
Method: css:.catalog-product [10]
Evidence: {"name_selector": ".catalog-product__name", "price_selector": ".product-buy__price", "price_text": "6 699 ₽"}</t>
      </text>
    </comment>
    <comment ref="M1622" authorId="0" shapeId="0">
      <text>
        <t>Automatic candidate; verify manually.
HTML: html/dns-shop.ru-run-none36.html
Method: css:.catalog-product [10]
Evidence: {"name_selector": ".catalog-product__name", "price_selector": ".product-buy__price", "price_text": "6 699 ₽"}</t>
      </text>
    </comment>
    <comment ref="N1622" authorId="0" shapeId="0">
      <text>
        <t>Automatic candidate; verify manually.
HTML: html/dns-shop.ru-run-none36.html
Method: css:.catalog-product [10]
Evidence: {"name_selector": ".catalog-product__name", "price_selector": ".product-buy__price", "price_text": "6 699 ₽"}</t>
      </text>
    </comment>
    <comment ref="O1622" authorId="0" shapeId="0">
      <text>
        <t>Automatic candidate; verify manually.
HTML: html/dns-shop.ru-run-none36.html
Method: css:.catalog-product [10]
Evidence: {"name_selector": ".catalog-product__name", "price_selector": ".product-buy__price", "price_text": "6 699 ₽"}</t>
      </text>
    </comment>
    <comment ref="P1622" authorId="0" shapeId="0">
      <text>
        <t>Automatic candidate; verify manually.
HTML: html/dns-shop.ru-run-none36.html
Method: css:.catalog-product [10]
Evidence: {"name_selector": ".catalog-product__name", "price_selector": ".product-buy__price", "price_text": "6 699 ₽"}</t>
      </text>
    </comment>
    <comment ref="G1623" authorId="0" shapeId="0">
      <text>
        <t>{"html_file": "html/dns-shop.ru-run-none36.html", "source": "dns-shop.ru", "query": "dualshock 5", "query_source": "page_url", "query_url": "https://www.dns-shop.ru/search/?q=dualshock+5&amp;category=33ddaa5f0e06c3d1"}</t>
      </text>
    </comment>
    <comment ref="J1623" authorId="0" shapeId="0">
      <text>
        <t>Automatic candidate; verify manually.
HTML: html/dns-shop.ru-run-none36.html
Method: css:.catalog-product [11]
Evidence: {"name_selector": ".catalog-product__name", "price_selector": ".product-buy__price", "price_text": "9 999 ₽"}</t>
      </text>
    </comment>
    <comment ref="K1623" authorId="0" shapeId="0">
      <text>
        <t>Automatic candidate; verify manually.
HTML: html/dns-shop.ru-run-none36.html
Method: css:.catalog-product [11]
Evidence: {"name_selector": ".catalog-product__name", "price_selector": ".product-buy__price", "price_text": "9 999 ₽"}</t>
      </text>
    </comment>
    <comment ref="L1623" authorId="0" shapeId="0">
      <text>
        <t>Automatic candidate; verify manually.
HTML: html/dns-shop.ru-run-none36.html
Method: css:.catalog-product [11]
Evidence: {"name_selector": ".catalog-product__name", "price_selector": ".product-buy__price", "price_text": "9 999 ₽"}</t>
      </text>
    </comment>
    <comment ref="M1623" authorId="0" shapeId="0">
      <text>
        <t>Automatic candidate; verify manually.
HTML: html/dns-shop.ru-run-none36.html
Method: css:.catalog-product [11]
Evidence: {"name_selector": ".catalog-product__name", "price_selector": ".product-buy__price", "price_text": "9 999 ₽"}</t>
      </text>
    </comment>
    <comment ref="O1623" authorId="0" shapeId="0">
      <text>
        <t>Automatic candidate; verify manually.
HTML: html/dns-shop.ru-run-none36.html
Method: css:.catalog-product [11]
Evidence: {"name_selector": ".catalog-product__name", "price_selector": ".product-buy__price", "price_text": "9 999 ₽"}</t>
      </text>
    </comment>
    <comment ref="P1623" authorId="0" shapeId="0">
      <text>
        <t>Automatic candidate; verify manually.
HTML: html/dns-shop.ru-run-none36.html
Method: css:.catalog-product [11]
Evidence: {"name_selector": ".catalog-product__name", "price_selector": ".product-buy__price", "price_text": "9 999 ₽"}</t>
      </text>
    </comment>
    <comment ref="G1624" authorId="0" shapeId="0">
      <text>
        <t>{"html_file": "html/dns-shop.ru-run-none36.html", "source": "dns-shop.ru", "query": "dualshock 5", "query_source": "page_url", "query_url": "https://www.dns-shop.ru/search/?q=dualshock+5&amp;category=33ddaa5f0e06c3d1"}</t>
      </text>
    </comment>
    <comment ref="J1624" authorId="0" shapeId="0">
      <text>
        <t>Automatic candidate; verify manually.
HTML: html/dns-shop.ru-run-none36.html
Method: css:.catalog-product [12]
Evidence: {"name_selector": ".catalog-product__name", "price_selector": ".product-buy__price", "price_text": "6 699 ₽"}</t>
      </text>
    </comment>
    <comment ref="K1624" authorId="0" shapeId="0">
      <text>
        <t>Automatic candidate; verify manually.
HTML: html/dns-shop.ru-run-none36.html
Method: css:.catalog-product [12]
Evidence: {"name_selector": ".catalog-product__name", "price_selector": ".product-buy__price", "price_text": "6 699 ₽"}</t>
      </text>
    </comment>
    <comment ref="L1624" authorId="0" shapeId="0">
      <text>
        <t>Automatic candidate; verify manually.
HTML: html/dns-shop.ru-run-none36.html
Method: css:.catalog-product [12]
Evidence: {"name_selector": ".catalog-product__name", "price_selector": ".product-buy__price", "price_text": "6 699 ₽"}</t>
      </text>
    </comment>
    <comment ref="M1624" authorId="0" shapeId="0">
      <text>
        <t>Automatic candidate; verify manually.
HTML: html/dns-shop.ru-run-none36.html
Method: css:.catalog-product [12]
Evidence: {"name_selector": ".catalog-product__name", "price_selector": ".product-buy__price", "price_text": "6 699 ₽"}</t>
      </text>
    </comment>
    <comment ref="N1624" authorId="0" shapeId="0">
      <text>
        <t>Automatic candidate; verify manually.
HTML: html/dns-shop.ru-run-none36.html
Method: css:.catalog-product [12]
Evidence: {"name_selector": ".catalog-product__name", "price_selector": ".product-buy__price", "price_text": "6 699 ₽"}</t>
      </text>
    </comment>
    <comment ref="O1624" authorId="0" shapeId="0">
      <text>
        <t>Automatic candidate; verify manually.
HTML: html/dns-shop.ru-run-none36.html
Method: css:.catalog-product [12]
Evidence: {"name_selector": ".catalog-product__name", "price_selector": ".product-buy__price", "price_text": "6 699 ₽"}</t>
      </text>
    </comment>
    <comment ref="P1624" authorId="0" shapeId="0">
      <text>
        <t>Automatic candidate; verify manually.
HTML: html/dns-shop.ru-run-none36.html
Method: css:.catalog-product [12]
Evidence: {"name_selector": ".catalog-product__name", "price_selector": ".product-buy__price", "price_text": "6 699 ₽"}</t>
      </text>
    </comment>
    <comment ref="G1625" authorId="0" shapeId="0">
      <text>
        <t>{"html_file": "html/dns-shop.ru-run-none36.html", "source": "dns-shop.ru", "query": "dualshock 5", "query_source": "page_url", "query_url": "https://www.dns-shop.ru/search/?q=dualshock+5&amp;category=33ddaa5f0e06c3d1"}</t>
      </text>
    </comment>
    <comment ref="J1625" authorId="0" shapeId="0">
      <text>
        <t>Automatic candidate; verify manually.
HTML: html/dns-shop.ru-run-none36.html
Method: css:.catalog-product [13]
Evidence: {"name_selector": ".catalog-product__name", "price_selector": ".product-buy__price", "price_text": "6 699 ₽"}</t>
      </text>
    </comment>
    <comment ref="K1625" authorId="0" shapeId="0">
      <text>
        <t>Automatic candidate; verify manually.
HTML: html/dns-shop.ru-run-none36.html
Method: css:.catalog-product [13]
Evidence: {"name_selector": ".catalog-product__name", "price_selector": ".product-buy__price", "price_text": "6 699 ₽"}</t>
      </text>
    </comment>
    <comment ref="L1625" authorId="0" shapeId="0">
      <text>
        <t>Automatic candidate; verify manually.
HTML: html/dns-shop.ru-run-none36.html
Method: css:.catalog-product [13]
Evidence: {"name_selector": ".catalog-product__name", "price_selector": ".product-buy__price", "price_text": "6 699 ₽"}</t>
      </text>
    </comment>
    <comment ref="M1625" authorId="0" shapeId="0">
      <text>
        <t>Automatic candidate; verify manually.
HTML: html/dns-shop.ru-run-none36.html
Method: css:.catalog-product [13]
Evidence: {"name_selector": ".catalog-product__name", "price_selector": ".product-buy__price", "price_text": "6 699 ₽"}</t>
      </text>
    </comment>
    <comment ref="N1625" authorId="0" shapeId="0">
      <text>
        <t>Automatic candidate; verify manually.
HTML: html/dns-shop.ru-run-none36.html
Method: css:.catalog-product [13]
Evidence: {"name_selector": ".catalog-product__name", "price_selector": ".product-buy__price", "price_text": "6 699 ₽"}</t>
      </text>
    </comment>
    <comment ref="O1625" authorId="0" shapeId="0">
      <text>
        <t>Automatic candidate; verify manually.
HTML: html/dns-shop.ru-run-none36.html
Method: css:.catalog-product [13]
Evidence: {"name_selector": ".catalog-product__name", "price_selector": ".product-buy__price", "price_text": "6 699 ₽"}</t>
      </text>
    </comment>
    <comment ref="P1625" authorId="0" shapeId="0">
      <text>
        <t>Automatic candidate; verify manually.
HTML: html/dns-shop.ru-run-none36.html
Method: css:.catalog-product [13]
Evidence: {"name_selector": ".catalog-product__name", "price_selector": ".product-buy__price", "price_text": "6 699 ₽"}</t>
      </text>
    </comment>
    <comment ref="G1626" authorId="0" shapeId="0">
      <text>
        <t>{"html_file": "html/dns-shop.ru-run-none36.html", "source": "dns-shop.ru", "query": "dualshock 5", "query_source": "page_url", "query_url": "https://www.dns-shop.ru/search/?q=dualshock+5&amp;category=33ddaa5f0e06c3d1"}</t>
      </text>
    </comment>
    <comment ref="J1626" authorId="0" shapeId="0">
      <text>
        <t>Automatic candidate; verify manually.
HTML: html/dns-shop.ru-run-none36.html
Method: css:.catalog-product [14]
Evidence: {"name_selector": ".catalog-product__name", "price_selector": ".product-buy__price", "price_text": "18 199 ₽"}</t>
      </text>
    </comment>
    <comment ref="K1626" authorId="0" shapeId="0">
      <text>
        <t>Automatic candidate; verify manually.
HTML: html/dns-shop.ru-run-none36.html
Method: css:.catalog-product [14]
Evidence: {"name_selector": ".catalog-product__name", "price_selector": ".product-buy__price", "price_text": "18 199 ₽"}</t>
      </text>
    </comment>
    <comment ref="L1626" authorId="0" shapeId="0">
      <text>
        <t>Automatic candidate; verify manually.
HTML: html/dns-shop.ru-run-none36.html
Method: css:.catalog-product [14]
Evidence: {"name_selector": ".catalog-product__name", "price_selector": ".product-buy__price", "price_text": "18 199 ₽"}</t>
      </text>
    </comment>
    <comment ref="M1626" authorId="0" shapeId="0">
      <text>
        <t>Automatic candidate; verify manually.
HTML: html/dns-shop.ru-run-none36.html
Method: css:.catalog-product [14]
Evidence: {"name_selector": ".catalog-product__name", "price_selector": ".product-buy__price", "price_text": "18 199 ₽"}</t>
      </text>
    </comment>
    <comment ref="N1626" authorId="0" shapeId="0">
      <text>
        <t>Automatic candidate; verify manually.
HTML: html/dns-shop.ru-run-none36.html
Method: css:.catalog-product [14]
Evidence: {"name_selector": ".catalog-product__name", "price_selector": ".product-buy__price", "price_text": "18 199 ₽"}</t>
      </text>
    </comment>
    <comment ref="O1626" authorId="0" shapeId="0">
      <text>
        <t>Automatic candidate; verify manually.
HTML: html/dns-shop.ru-run-none36.html
Method: css:.catalog-product [14]
Evidence: {"name_selector": ".catalog-product__name", "price_selector": ".product-buy__price", "price_text": "18 199 ₽"}</t>
      </text>
    </comment>
    <comment ref="P1626" authorId="0" shapeId="0">
      <text>
        <t>Automatic candidate; verify manually.
HTML: html/dns-shop.ru-run-none36.html
Method: css:.catalog-product [14]
Evidence: {"name_selector": ".catalog-product__name", "price_selector": ".product-buy__price", "price_text": "18 199 ₽"}</t>
      </text>
    </comment>
    <comment ref="G1627" authorId="0" shapeId="0">
      <text>
        <t>{"html_file": "html/dns-shop.ru-run-none36.html", "source": "dns-shop.ru", "query": "dualshock 5", "query_source": "page_url", "query_url": "https://www.dns-shop.ru/search/?q=dualshock+5&amp;category=33ddaa5f0e06c3d1"}</t>
      </text>
    </comment>
    <comment ref="J1627" authorId="0" shapeId="0">
      <text>
        <t>Automatic candidate; verify manually.
HTML: html/dns-shop.ru-run-none36.html
Method: css:.catalog-product [15]
Evidence: {"name_selector": ".catalog-product__name", "price_selector": ".product-buy__price", "price_text": "9 999 ₽"}</t>
      </text>
    </comment>
    <comment ref="K1627" authorId="0" shapeId="0">
      <text>
        <t>Automatic candidate; verify manually.
HTML: html/dns-shop.ru-run-none36.html
Method: css:.catalog-product [15]
Evidence: {"name_selector": ".catalog-product__name", "price_selector": ".product-buy__price", "price_text": "9 999 ₽"}</t>
      </text>
    </comment>
    <comment ref="L1627" authorId="0" shapeId="0">
      <text>
        <t>Automatic candidate; verify manually.
HTML: html/dns-shop.ru-run-none36.html
Method: css:.catalog-product [15]
Evidence: {"name_selector": ".catalog-product__name", "price_selector": ".product-buy__price", "price_text": "9 999 ₽"}</t>
      </text>
    </comment>
    <comment ref="M1627" authorId="0" shapeId="0">
      <text>
        <t>Automatic candidate; verify manually.
HTML: html/dns-shop.ru-run-none36.html
Method: css:.catalog-product [15]
Evidence: {"name_selector": ".catalog-product__name", "price_selector": ".product-buy__price", "price_text": "9 999 ₽"}</t>
      </text>
    </comment>
    <comment ref="O1627" authorId="0" shapeId="0">
      <text>
        <t>Automatic candidate; verify manually.
HTML: html/dns-shop.ru-run-none36.html
Method: css:.catalog-product [15]
Evidence: {"name_selector": ".catalog-product__name", "price_selector": ".product-buy__price", "price_text": "9 999 ₽"}</t>
      </text>
    </comment>
    <comment ref="P1627" authorId="0" shapeId="0">
      <text>
        <t>Automatic candidate; verify manually.
HTML: html/dns-shop.ru-run-none36.html
Method: css:.catalog-product [15]
Evidence: {"name_selector": ".catalog-product__name", "price_selector": ".product-buy__price", "price_text": "9 999 ₽"}</t>
      </text>
    </comment>
    <comment ref="G1628" authorId="0" shapeId="0">
      <text>
        <t>{"html_file": "html/dns-shop.ru-run-none36.html", "source": "dns-shop.ru", "query": "dualshock 5", "query_source": "page_url", "query_url": "https://www.dns-shop.ru/search/?q=dualshock+5&amp;category=33ddaa5f0e06c3d1"}</t>
      </text>
    </comment>
    <comment ref="J1628" authorId="0" shapeId="0">
      <text>
        <t>Automatic candidate; verify manually.
HTML: html/dns-shop.ru-run-none36.html
Method: css:.catalog-product [16]
Evidence: {"name_selector": ".catalog-product__name", "price_selector": ".product-buy__price", "price_text": "6 699 ₽"}</t>
      </text>
    </comment>
    <comment ref="K1628" authorId="0" shapeId="0">
      <text>
        <t>Automatic candidate; verify manually.
HTML: html/dns-shop.ru-run-none36.html
Method: css:.catalog-product [16]
Evidence: {"name_selector": ".catalog-product__name", "price_selector": ".product-buy__price", "price_text": "6 699 ₽"}</t>
      </text>
    </comment>
    <comment ref="L1628" authorId="0" shapeId="0">
      <text>
        <t>Automatic candidate; verify manually.
HTML: html/dns-shop.ru-run-none36.html
Method: css:.catalog-product [16]
Evidence: {"name_selector": ".catalog-product__name", "price_selector": ".product-buy__price", "price_text": "6 699 ₽"}</t>
      </text>
    </comment>
    <comment ref="M1628" authorId="0" shapeId="0">
      <text>
        <t>Automatic candidate; verify manually.
HTML: html/dns-shop.ru-run-none36.html
Method: css:.catalog-product [16]
Evidence: {"name_selector": ".catalog-product__name", "price_selector": ".product-buy__price", "price_text": "6 699 ₽"}</t>
      </text>
    </comment>
    <comment ref="N1628" authorId="0" shapeId="0">
      <text>
        <t>Automatic candidate; verify manually.
HTML: html/dns-shop.ru-run-none36.html
Method: css:.catalog-product [16]
Evidence: {"name_selector": ".catalog-product__name", "price_selector": ".product-buy__price", "price_text": "6 699 ₽"}</t>
      </text>
    </comment>
    <comment ref="O1628" authorId="0" shapeId="0">
      <text>
        <t>Automatic candidate; verify manually.
HTML: html/dns-shop.ru-run-none36.html
Method: css:.catalog-product [16]
Evidence: {"name_selector": ".catalog-product__name", "price_selector": ".product-buy__price", "price_text": "6 699 ₽"}</t>
      </text>
    </comment>
    <comment ref="P1628" authorId="0" shapeId="0">
      <text>
        <t>Automatic candidate; verify manually.
HTML: html/dns-shop.ru-run-none36.html
Method: css:.catalog-product [16]
Evidence: {"name_selector": ".catalog-product__name", "price_selector": ".product-buy__price", "price_text": "6 699 ₽"}</t>
      </text>
    </comment>
    <comment ref="G1629" authorId="0" shapeId="0">
      <text>
        <t>{"html_file": "html/dns-shop.ru-run-none36.html", "source": "dns-shop.ru", "query": "dualshock 5", "query_source": "page_url", "query_url": "https://www.dns-shop.ru/search/?q=dualshock+5&amp;category=33ddaa5f0e06c3d1"}</t>
      </text>
    </comment>
    <comment ref="J1629" authorId="0" shapeId="0">
      <text>
        <t>Automatic candidate; verify manually.
HTML: html/dns-shop.ru-run-none36.html
Method: css:.catalog-product [17]
Evidence: {"name_selector": ".catalog-product__name", "price_selector": ".product-buy__price", "price_text": "18 199 ₽"}</t>
      </text>
    </comment>
    <comment ref="K1629" authorId="0" shapeId="0">
      <text>
        <t>Automatic candidate; verify manually.
HTML: html/dns-shop.ru-run-none36.html
Method: css:.catalog-product [17]
Evidence: {"name_selector": ".catalog-product__name", "price_selector": ".product-buy__price", "price_text": "18 199 ₽"}</t>
      </text>
    </comment>
    <comment ref="L1629" authorId="0" shapeId="0">
      <text>
        <t>Automatic candidate; verify manually.
HTML: html/dns-shop.ru-run-none36.html
Method: css:.catalog-product [17]
Evidence: {"name_selector": ".catalog-product__name", "price_selector": ".product-buy__price", "price_text": "18 199 ₽"}</t>
      </text>
    </comment>
    <comment ref="M1629" authorId="0" shapeId="0">
      <text>
        <t>Automatic candidate; verify manually.
HTML: html/dns-shop.ru-run-none36.html
Method: css:.catalog-product [17]
Evidence: {"name_selector": ".catalog-product__name", "price_selector": ".product-buy__price", "price_text": "18 199 ₽"}</t>
      </text>
    </comment>
    <comment ref="N1629" authorId="0" shapeId="0">
      <text>
        <t>Automatic candidate; verify manually.
HTML: html/dns-shop.ru-run-none36.html
Method: css:.catalog-product [17]
Evidence: {"name_selector": ".catalog-product__name", "price_selector": ".product-buy__price", "price_text": "18 199 ₽"}</t>
      </text>
    </comment>
    <comment ref="O1629" authorId="0" shapeId="0">
      <text>
        <t>Automatic candidate; verify manually.
HTML: html/dns-shop.ru-run-none36.html
Method: css:.catalog-product [17]
Evidence: {"name_selector": ".catalog-product__name", "price_selector": ".product-buy__price", "price_text": "18 199 ₽"}</t>
      </text>
    </comment>
    <comment ref="P1629" authorId="0" shapeId="0">
      <text>
        <t>Automatic candidate; verify manually.
HTML: html/dns-shop.ru-run-none36.html
Method: css:.catalog-product [17]
Evidence: {"name_selector": ".catalog-product__name", "price_selector": ".product-buy__price", "price_text": "18 199 ₽"}</t>
      </text>
    </comment>
    <comment ref="G1630" authorId="0" shapeId="0">
      <text>
        <t>{"html_file": "html/dns-shop.ru-run-none36.html", "source": "dns-shop.ru", "query": "dualshock 5", "query_source": "page_url", "query_url": "https://www.dns-shop.ru/search/?q=dualshock+5&amp;category=33ddaa5f0e06c3d1"}</t>
      </text>
    </comment>
    <comment ref="J1630" authorId="0" shapeId="0">
      <text>
        <t>Automatic candidate; verify manually.
HTML: html/dns-shop.ru-run-none36.html
Method: css:.catalog-product [18]
Evidence: {"name_selector": ".catalog-product__name", "price_selector": ".product-buy__price", "price_text": "6 699 ₽"}</t>
      </text>
    </comment>
    <comment ref="K1630" authorId="0" shapeId="0">
      <text>
        <t>Automatic candidate; verify manually.
HTML: html/dns-shop.ru-run-none36.html
Method: css:.catalog-product [18]
Evidence: {"name_selector": ".catalog-product__name", "price_selector": ".product-buy__price", "price_text": "6 699 ₽"}</t>
      </text>
    </comment>
    <comment ref="L1630" authorId="0" shapeId="0">
      <text>
        <t>Automatic candidate; verify manually.
HTML: html/dns-shop.ru-run-none36.html
Method: css:.catalog-product [18]
Evidence: {"name_selector": ".catalog-product__name", "price_selector": ".product-buy__price", "price_text": "6 699 ₽"}</t>
      </text>
    </comment>
    <comment ref="M1630" authorId="0" shapeId="0">
      <text>
        <t>Automatic candidate; verify manually.
HTML: html/dns-shop.ru-run-none36.html
Method: css:.catalog-product [18]
Evidence: {"name_selector": ".catalog-product__name", "price_selector": ".product-buy__price", "price_text": "6 699 ₽"}</t>
      </text>
    </comment>
    <comment ref="N1630" authorId="0" shapeId="0">
      <text>
        <t>Automatic candidate; verify manually.
HTML: html/dns-shop.ru-run-none36.html
Method: css:.catalog-product [18]
Evidence: {"name_selector": ".catalog-product__name", "price_selector": ".product-buy__price", "price_text": "6 699 ₽"}</t>
      </text>
    </comment>
    <comment ref="O1630" authorId="0" shapeId="0">
      <text>
        <t>Automatic candidate; verify manually.
HTML: html/dns-shop.ru-run-none36.html
Method: css:.catalog-product [18]
Evidence: {"name_selector": ".catalog-product__name", "price_selector": ".product-buy__price", "price_text": "6 699 ₽"}</t>
      </text>
    </comment>
    <comment ref="P1630" authorId="0" shapeId="0">
      <text>
        <t>Automatic candidate; verify manually.
HTML: html/dns-shop.ru-run-none36.html
Method: css:.catalog-product [18]
Evidence: {"name_selector": ".catalog-product__name", "price_selector": ".product-buy__price", "price_text": "6 699 ₽"}</t>
      </text>
    </comment>
    <comment ref="G1631" authorId="0" shapeId="0">
      <text>
        <t>{"html_file": "html/dns-shop.ru-run-none37.html", "source": "dns-shop.ru", "query": "dualshock 5", "query_source": "page_url", "query_url": "https://www.dns-shop.ru/search/?q=dualshock+5&amp;category=33ddaa5f0e06c3d1"}</t>
      </text>
    </comment>
    <comment ref="J1631" authorId="0" shapeId="0">
      <text>
        <t>Automatic candidate; verify manually.
HTML: html/dns-shop.ru-run-none37.html
Method: css:.catalog-product [1]
Evidence: {"name_selector": ".catalog-product__name", "price_selector": ".product-buy__price", "price_text": "6 699 ₽"}</t>
      </text>
    </comment>
    <comment ref="K1631" authorId="0" shapeId="0">
      <text>
        <t>Automatic candidate; verify manually.
HTML: html/dns-shop.ru-run-none37.html
Method: css:.catalog-product [1]
Evidence: {"name_selector": ".catalog-product__name", "price_selector": ".product-buy__price", "price_text": "6 699 ₽"}</t>
      </text>
    </comment>
    <comment ref="L1631" authorId="0" shapeId="0">
      <text>
        <t>Automatic candidate; verify manually.
HTML: html/dns-shop.ru-run-none37.html
Method: css:.catalog-product [1]
Evidence: {"name_selector": ".catalog-product__name", "price_selector": ".product-buy__price", "price_text": "6 699 ₽"}</t>
      </text>
    </comment>
    <comment ref="M1631" authorId="0" shapeId="0">
      <text>
        <t>Automatic candidate; verify manually.
HTML: html/dns-shop.ru-run-none37.html
Method: css:.catalog-product [1]
Evidence: {"name_selector": ".catalog-product__name", "price_selector": ".product-buy__price", "price_text": "6 699 ₽"}</t>
      </text>
    </comment>
    <comment ref="N1631" authorId="0" shapeId="0">
      <text>
        <t>Automatic candidate; verify manually.
HTML: html/dns-shop.ru-run-none37.html
Method: css:.catalog-product [1]
Evidence: {"name_selector": ".catalog-product__name", "price_selector": ".product-buy__price", "price_text": "6 699 ₽"}</t>
      </text>
    </comment>
    <comment ref="O1631" authorId="0" shapeId="0">
      <text>
        <t>Automatic candidate; verify manually.
HTML: html/dns-shop.ru-run-none37.html
Method: css:.catalog-product [1]
Evidence: {"name_selector": ".catalog-product__name", "price_selector": ".product-buy__price", "price_text": "6 699 ₽"}</t>
      </text>
    </comment>
    <comment ref="P1631" authorId="0" shapeId="0">
      <text>
        <t>Automatic candidate; verify manually.
HTML: html/dns-shop.ru-run-none37.html
Method: css:.catalog-product [1]
Evidence: {"name_selector": ".catalog-product__name", "price_selector": ".product-buy__price", "price_text": "6 699 ₽"}</t>
      </text>
    </comment>
    <comment ref="G1632" authorId="0" shapeId="0">
      <text>
        <t>{"html_file": "html/dns-shop.ru-run-none37.html", "source": "dns-shop.ru", "query": "dualshock 5", "query_source": "page_url", "query_url": "https://www.dns-shop.ru/search/?q=dualshock+5&amp;category=33ddaa5f0e06c3d1"}</t>
      </text>
    </comment>
    <comment ref="J1632" authorId="0" shapeId="0">
      <text>
        <t>Automatic candidate; verify manually.
HTML: html/dns-shop.ru-run-none37.html
Method: css:.catalog-product [2]
Evidence: {"name_selector": ".catalog-product__name", "price_selector": ".product-buy__price", "price_text": "6 699 ₽"}</t>
      </text>
    </comment>
    <comment ref="K1632" authorId="0" shapeId="0">
      <text>
        <t>Automatic candidate; verify manually.
HTML: html/dns-shop.ru-run-none37.html
Method: css:.catalog-product [2]
Evidence: {"name_selector": ".catalog-product__name", "price_selector": ".product-buy__price", "price_text": "6 699 ₽"}</t>
      </text>
    </comment>
    <comment ref="L1632" authorId="0" shapeId="0">
      <text>
        <t>Automatic candidate; verify manually.
HTML: html/dns-shop.ru-run-none37.html
Method: css:.catalog-product [2]
Evidence: {"name_selector": ".catalog-product__name", "price_selector": ".product-buy__price", "price_text": "6 699 ₽"}</t>
      </text>
    </comment>
    <comment ref="M1632" authorId="0" shapeId="0">
      <text>
        <t>Automatic candidate; verify manually.
HTML: html/dns-shop.ru-run-none37.html
Method: css:.catalog-product [2]
Evidence: {"name_selector": ".catalog-product__name", "price_selector": ".product-buy__price", "price_text": "6 699 ₽"}</t>
      </text>
    </comment>
    <comment ref="N1632" authorId="0" shapeId="0">
      <text>
        <t>Automatic candidate; verify manually.
HTML: html/dns-shop.ru-run-none37.html
Method: css:.catalog-product [2]
Evidence: {"name_selector": ".catalog-product__name", "price_selector": ".product-buy__price", "price_text": "6 699 ₽"}</t>
      </text>
    </comment>
    <comment ref="O1632" authorId="0" shapeId="0">
      <text>
        <t>Automatic candidate; verify manually.
HTML: html/dns-shop.ru-run-none37.html
Method: css:.catalog-product [2]
Evidence: {"name_selector": ".catalog-product__name", "price_selector": ".product-buy__price", "price_text": "6 699 ₽"}</t>
      </text>
    </comment>
    <comment ref="P1632" authorId="0" shapeId="0">
      <text>
        <t>Automatic candidate; verify manually.
HTML: html/dns-shop.ru-run-none37.html
Method: css:.catalog-product [2]
Evidence: {"name_selector": ".catalog-product__name", "price_selector": ".product-buy__price", "price_text": "6 699 ₽"}</t>
      </text>
    </comment>
    <comment ref="G1633" authorId="0" shapeId="0">
      <text>
        <t>{"html_file": "html/dns-shop.ru-run-none37.html", "source": "dns-shop.ru", "query": "dualshock 5", "query_source": "page_url", "query_url": "https://www.dns-shop.ru/search/?q=dualshock+5&amp;category=33ddaa5f0e06c3d1"}</t>
      </text>
    </comment>
    <comment ref="J1633" authorId="0" shapeId="0">
      <text>
        <t>Automatic candidate; verify manually.
HTML: html/dns-shop.ru-run-none37.html
Method: css:.catalog-product [3]
Evidence: {"name_selector": ".catalog-product__name", "price_selector": ".product-buy__price", "price_text": "6 699 ₽"}</t>
      </text>
    </comment>
    <comment ref="K1633" authorId="0" shapeId="0">
      <text>
        <t>Automatic candidate; verify manually.
HTML: html/dns-shop.ru-run-none37.html
Method: css:.catalog-product [3]
Evidence: {"name_selector": ".catalog-product__name", "price_selector": ".product-buy__price", "price_text": "6 699 ₽"}</t>
      </text>
    </comment>
    <comment ref="L1633" authorId="0" shapeId="0">
      <text>
        <t>Automatic candidate; verify manually.
HTML: html/dns-shop.ru-run-none37.html
Method: css:.catalog-product [3]
Evidence: {"name_selector": ".catalog-product__name", "price_selector": ".product-buy__price", "price_text": "6 699 ₽"}</t>
      </text>
    </comment>
    <comment ref="M1633" authorId="0" shapeId="0">
      <text>
        <t>Automatic candidate; verify manually.
HTML: html/dns-shop.ru-run-none37.html
Method: css:.catalog-product [3]
Evidence: {"name_selector": ".catalog-product__name", "price_selector": ".product-buy__price", "price_text": "6 699 ₽"}</t>
      </text>
    </comment>
    <comment ref="N1633" authorId="0" shapeId="0">
      <text>
        <t>Automatic candidate; verify manually.
HTML: html/dns-shop.ru-run-none37.html
Method: css:.catalog-product [3]
Evidence: {"name_selector": ".catalog-product__name", "price_selector": ".product-buy__price", "price_text": "6 699 ₽"}</t>
      </text>
    </comment>
    <comment ref="O1633" authorId="0" shapeId="0">
      <text>
        <t>Automatic candidate; verify manually.
HTML: html/dns-shop.ru-run-none37.html
Method: css:.catalog-product [3]
Evidence: {"name_selector": ".catalog-product__name", "price_selector": ".product-buy__price", "price_text": "6 699 ₽"}</t>
      </text>
    </comment>
    <comment ref="P1633" authorId="0" shapeId="0">
      <text>
        <t>Automatic candidate; verify manually.
HTML: html/dns-shop.ru-run-none37.html
Method: css:.catalog-product [3]
Evidence: {"name_selector": ".catalog-product__name", "price_selector": ".product-buy__price", "price_text": "6 699 ₽"}</t>
      </text>
    </comment>
    <comment ref="G1634" authorId="0" shapeId="0">
      <text>
        <t>{"html_file": "html/dns-shop.ru-run-none37.html", "source": "dns-shop.ru", "query": "dualshock 5", "query_source": "page_url", "query_url": "https://www.dns-shop.ru/search/?q=dualshock+5&amp;category=33ddaa5f0e06c3d1"}</t>
      </text>
    </comment>
    <comment ref="J1634" authorId="0" shapeId="0">
      <text>
        <t>Automatic candidate; verify manually.
HTML: html/dns-shop.ru-run-none37.html
Method: css:.catalog-product [4]
Evidence: {"name_selector": ".catalog-product__name", "price_selector": ".product-buy__price", "price_text": "6 699 ₽"}</t>
      </text>
    </comment>
    <comment ref="K1634" authorId="0" shapeId="0">
      <text>
        <t>Automatic candidate; verify manually.
HTML: html/dns-shop.ru-run-none37.html
Method: css:.catalog-product [4]
Evidence: {"name_selector": ".catalog-product__name", "price_selector": ".product-buy__price", "price_text": "6 699 ₽"}</t>
      </text>
    </comment>
    <comment ref="L1634" authorId="0" shapeId="0">
      <text>
        <t>Automatic candidate; verify manually.
HTML: html/dns-shop.ru-run-none37.html
Method: css:.catalog-product [4]
Evidence: {"name_selector": ".catalog-product__name", "price_selector": ".product-buy__price", "price_text": "6 699 ₽"}</t>
      </text>
    </comment>
    <comment ref="M1634" authorId="0" shapeId="0">
      <text>
        <t>Automatic candidate; verify manually.
HTML: html/dns-shop.ru-run-none37.html
Method: css:.catalog-product [4]
Evidence: {"name_selector": ".catalog-product__name", "price_selector": ".product-buy__price", "price_text": "6 699 ₽"}</t>
      </text>
    </comment>
    <comment ref="N1634" authorId="0" shapeId="0">
      <text>
        <t>Automatic candidate; verify manually.
HTML: html/dns-shop.ru-run-none37.html
Method: css:.catalog-product [4]
Evidence: {"name_selector": ".catalog-product__name", "price_selector": ".product-buy__price", "price_text": "6 699 ₽"}</t>
      </text>
    </comment>
    <comment ref="O1634" authorId="0" shapeId="0">
      <text>
        <t>Automatic candidate; verify manually.
HTML: html/dns-shop.ru-run-none37.html
Method: css:.catalog-product [4]
Evidence: {"name_selector": ".catalog-product__name", "price_selector": ".product-buy__price", "price_text": "6 699 ₽"}</t>
      </text>
    </comment>
    <comment ref="P1634" authorId="0" shapeId="0">
      <text>
        <t>Automatic candidate; verify manually.
HTML: html/dns-shop.ru-run-none37.html
Method: css:.catalog-product [4]
Evidence: {"name_selector": ".catalog-product__name", "price_selector": ".product-buy__price", "price_text": "6 699 ₽"}</t>
      </text>
    </comment>
    <comment ref="G1635" authorId="0" shapeId="0">
      <text>
        <t>{"html_file": "html/dns-shop.ru-run-none37.html", "source": "dns-shop.ru", "query": "dualshock 5", "query_source": "page_url", "query_url": "https://www.dns-shop.ru/search/?q=dualshock+5&amp;category=33ddaa5f0e06c3d1"}</t>
      </text>
    </comment>
    <comment ref="J1635" authorId="0" shapeId="0">
      <text>
        <t>Automatic candidate; verify manually.
HTML: html/dns-shop.ru-run-none37.html
Method: css:.catalog-product [5]
Evidence: {"name_selector": ".catalog-product__name", "price_selector": ".product-buy__price", "price_text": "6 699 ₽"}</t>
      </text>
    </comment>
    <comment ref="K1635" authorId="0" shapeId="0">
      <text>
        <t>Automatic candidate; verify manually.
HTML: html/dns-shop.ru-run-none37.html
Method: css:.catalog-product [5]
Evidence: {"name_selector": ".catalog-product__name", "price_selector": ".product-buy__price", "price_text": "6 699 ₽"}</t>
      </text>
    </comment>
    <comment ref="L1635" authorId="0" shapeId="0">
      <text>
        <t>Automatic candidate; verify manually.
HTML: html/dns-shop.ru-run-none37.html
Method: css:.catalog-product [5]
Evidence: {"name_selector": ".catalog-product__name", "price_selector": ".product-buy__price", "price_text": "6 699 ₽"}</t>
      </text>
    </comment>
    <comment ref="M1635" authorId="0" shapeId="0">
      <text>
        <t>Automatic candidate; verify manually.
HTML: html/dns-shop.ru-run-none37.html
Method: css:.catalog-product [5]
Evidence: {"name_selector": ".catalog-product__name", "price_selector": ".product-buy__price", "price_text": "6 699 ₽"}</t>
      </text>
    </comment>
    <comment ref="N1635" authorId="0" shapeId="0">
      <text>
        <t>Automatic candidate; verify manually.
HTML: html/dns-shop.ru-run-none37.html
Method: css:.catalog-product [5]
Evidence: {"name_selector": ".catalog-product__name", "price_selector": ".product-buy__price", "price_text": "6 699 ₽"}</t>
      </text>
    </comment>
    <comment ref="O1635" authorId="0" shapeId="0">
      <text>
        <t>Automatic candidate; verify manually.
HTML: html/dns-shop.ru-run-none37.html
Method: css:.catalog-product [5]
Evidence: {"name_selector": ".catalog-product__name", "price_selector": ".product-buy__price", "price_text": "6 699 ₽"}</t>
      </text>
    </comment>
    <comment ref="P1635" authorId="0" shapeId="0">
      <text>
        <t>Automatic candidate; verify manually.
HTML: html/dns-shop.ru-run-none37.html
Method: css:.catalog-product [5]
Evidence: {"name_selector": ".catalog-product__name", "price_selector": ".product-buy__price", "price_text": "6 699 ₽"}</t>
      </text>
    </comment>
    <comment ref="G1636" authorId="0" shapeId="0">
      <text>
        <t>{"html_file": "html/dns-shop.ru-run-none37.html", "source": "dns-shop.ru", "query": "dualshock 5", "query_source": "page_url", "query_url": "https://www.dns-shop.ru/search/?q=dualshock+5&amp;category=33ddaa5f0e06c3d1"}</t>
      </text>
    </comment>
    <comment ref="J1636" authorId="0" shapeId="0">
      <text>
        <t>Automatic candidate; verify manually.
HTML: html/dns-shop.ru-run-none37.html
Method: css:.catalog-product [6]
Evidence: {"name_selector": ".catalog-product__name", "price_selector": ".product-buy__price", "price_text": "6 699 ₽"}</t>
      </text>
    </comment>
    <comment ref="K1636" authorId="0" shapeId="0">
      <text>
        <t>Automatic candidate; verify manually.
HTML: html/dns-shop.ru-run-none37.html
Method: css:.catalog-product [6]
Evidence: {"name_selector": ".catalog-product__name", "price_selector": ".product-buy__price", "price_text": "6 699 ₽"}</t>
      </text>
    </comment>
    <comment ref="L1636" authorId="0" shapeId="0">
      <text>
        <t>Automatic candidate; verify manually.
HTML: html/dns-shop.ru-run-none37.html
Method: css:.catalog-product [6]
Evidence: {"name_selector": ".catalog-product__name", "price_selector": ".product-buy__price", "price_text": "6 699 ₽"}</t>
      </text>
    </comment>
    <comment ref="M1636" authorId="0" shapeId="0">
      <text>
        <t>Automatic candidate; verify manually.
HTML: html/dns-shop.ru-run-none37.html
Method: css:.catalog-product [6]
Evidence: {"name_selector": ".catalog-product__name", "price_selector": ".product-buy__price", "price_text": "6 699 ₽"}</t>
      </text>
    </comment>
    <comment ref="N1636" authorId="0" shapeId="0">
      <text>
        <t>Automatic candidate; verify manually.
HTML: html/dns-shop.ru-run-none37.html
Method: css:.catalog-product [6]
Evidence: {"name_selector": ".catalog-product__name", "price_selector": ".product-buy__price", "price_text": "6 699 ₽"}</t>
      </text>
    </comment>
    <comment ref="O1636" authorId="0" shapeId="0">
      <text>
        <t>Automatic candidate; verify manually.
HTML: html/dns-shop.ru-run-none37.html
Method: css:.catalog-product [6]
Evidence: {"name_selector": ".catalog-product__name", "price_selector": ".product-buy__price", "price_text": "6 699 ₽"}</t>
      </text>
    </comment>
    <comment ref="P1636" authorId="0" shapeId="0">
      <text>
        <t>Automatic candidate; verify manually.
HTML: html/dns-shop.ru-run-none37.html
Method: css:.catalog-product [6]
Evidence: {"name_selector": ".catalog-product__name", "price_selector": ".product-buy__price", "price_text": "6 699 ₽"}</t>
      </text>
    </comment>
    <comment ref="G1637" authorId="0" shapeId="0">
      <text>
        <t>{"html_file": "html/dns-shop.ru-run-none37.html", "source": "dns-shop.ru", "query": "dualshock 5", "query_source": "page_url", "query_url": "https://www.dns-shop.ru/search/?q=dualshock+5&amp;category=33ddaa5f0e06c3d1"}</t>
      </text>
    </comment>
    <comment ref="J1637" authorId="0" shapeId="0">
      <text>
        <t>Automatic candidate; verify manually.
HTML: html/dns-shop.ru-run-none37.html
Method: css:.catalog-product [7]
Evidence: {"name_selector": ".catalog-product__name", "price_selector": ".product-buy__price", "price_text": "6 699 ₽"}</t>
      </text>
    </comment>
    <comment ref="K1637" authorId="0" shapeId="0">
      <text>
        <t>Automatic candidate; verify manually.
HTML: html/dns-shop.ru-run-none37.html
Method: css:.catalog-product [7]
Evidence: {"name_selector": ".catalog-product__name", "price_selector": ".product-buy__price", "price_text": "6 699 ₽"}</t>
      </text>
    </comment>
    <comment ref="L1637" authorId="0" shapeId="0">
      <text>
        <t>Automatic candidate; verify manually.
HTML: html/dns-shop.ru-run-none37.html
Method: css:.catalog-product [7]
Evidence: {"name_selector": ".catalog-product__name", "price_selector": ".product-buy__price", "price_text": "6 699 ₽"}</t>
      </text>
    </comment>
    <comment ref="M1637" authorId="0" shapeId="0">
      <text>
        <t>Automatic candidate; verify manually.
HTML: html/dns-shop.ru-run-none37.html
Method: css:.catalog-product [7]
Evidence: {"name_selector": ".catalog-product__name", "price_selector": ".product-buy__price", "price_text": "6 699 ₽"}</t>
      </text>
    </comment>
    <comment ref="N1637" authorId="0" shapeId="0">
      <text>
        <t>Automatic candidate; verify manually.
HTML: html/dns-shop.ru-run-none37.html
Method: css:.catalog-product [7]
Evidence: {"name_selector": ".catalog-product__name", "price_selector": ".product-buy__price", "price_text": "6 699 ₽"}</t>
      </text>
    </comment>
    <comment ref="O1637" authorId="0" shapeId="0">
      <text>
        <t>Automatic candidate; verify manually.
HTML: html/dns-shop.ru-run-none37.html
Method: css:.catalog-product [7]
Evidence: {"name_selector": ".catalog-product__name", "price_selector": ".product-buy__price", "price_text": "6 699 ₽"}</t>
      </text>
    </comment>
    <comment ref="P1637" authorId="0" shapeId="0">
      <text>
        <t>Automatic candidate; verify manually.
HTML: html/dns-shop.ru-run-none37.html
Method: css:.catalog-product [7]
Evidence: {"name_selector": ".catalog-product__name", "price_selector": ".product-buy__price", "price_text": "6 699 ₽"}</t>
      </text>
    </comment>
    <comment ref="G1638" authorId="0" shapeId="0">
      <text>
        <t>{"html_file": "html/dns-shop.ru-run-none37.html", "source": "dns-shop.ru", "query": "dualshock 5", "query_source": "page_url", "query_url": "https://www.dns-shop.ru/search/?q=dualshock+5&amp;category=33ddaa5f0e06c3d1"}</t>
      </text>
    </comment>
    <comment ref="J1638" authorId="0" shapeId="0">
      <text>
        <t>Automatic candidate; verify manually.
HTML: html/dns-shop.ru-run-none37.html
Method: css:.catalog-product [8]
Evidence: {"name_selector": ".catalog-product__name", "price_selector": ".product-buy__price", "price_text": "6 699 ₽"}</t>
      </text>
    </comment>
    <comment ref="K1638" authorId="0" shapeId="0">
      <text>
        <t>Automatic candidate; verify manually.
HTML: html/dns-shop.ru-run-none37.html
Method: css:.catalog-product [8]
Evidence: {"name_selector": ".catalog-product__name", "price_selector": ".product-buy__price", "price_text": "6 699 ₽"}</t>
      </text>
    </comment>
    <comment ref="L1638" authorId="0" shapeId="0">
      <text>
        <t>Automatic candidate; verify manually.
HTML: html/dns-shop.ru-run-none37.html
Method: css:.catalog-product [8]
Evidence: {"name_selector": ".catalog-product__name", "price_selector": ".product-buy__price", "price_text": "6 699 ₽"}</t>
      </text>
    </comment>
    <comment ref="M1638" authorId="0" shapeId="0">
      <text>
        <t>Automatic candidate; verify manually.
HTML: html/dns-shop.ru-run-none37.html
Method: css:.catalog-product [8]
Evidence: {"name_selector": ".catalog-product__name", "price_selector": ".product-buy__price", "price_text": "6 699 ₽"}</t>
      </text>
    </comment>
    <comment ref="N1638" authorId="0" shapeId="0">
      <text>
        <t>Automatic candidate; verify manually.
HTML: html/dns-shop.ru-run-none37.html
Method: css:.catalog-product [8]
Evidence: {"name_selector": ".catalog-product__name", "price_selector": ".product-buy__price", "price_text": "6 699 ₽"}</t>
      </text>
    </comment>
    <comment ref="O1638" authorId="0" shapeId="0">
      <text>
        <t>Automatic candidate; verify manually.
HTML: html/dns-shop.ru-run-none37.html
Method: css:.catalog-product [8]
Evidence: {"name_selector": ".catalog-product__name", "price_selector": ".product-buy__price", "price_text": "6 699 ₽"}</t>
      </text>
    </comment>
    <comment ref="P1638" authorId="0" shapeId="0">
      <text>
        <t>Automatic candidate; verify manually.
HTML: html/dns-shop.ru-run-none37.html
Method: css:.catalog-product [8]
Evidence: {"name_selector": ".catalog-product__name", "price_selector": ".product-buy__price", "price_text": "6 699 ₽"}</t>
      </text>
    </comment>
    <comment ref="G1639" authorId="0" shapeId="0">
      <text>
        <t>{"html_file": "html/dns-shop.ru-run-none37.html", "source": "dns-shop.ru", "query": "dualshock 5", "query_source": "page_url", "query_url": "https://www.dns-shop.ru/search/?q=dualshock+5&amp;category=33ddaa5f0e06c3d1"}</t>
      </text>
    </comment>
    <comment ref="J1639" authorId="0" shapeId="0">
      <text>
        <t>Automatic candidate; verify manually.
HTML: html/dns-shop.ru-run-none37.html
Method: css:.catalog-product [9]
Evidence: {"name_selector": ".catalog-product__name", "price_selector": ".product-buy__price", "price_text": "6 699 ₽"}</t>
      </text>
    </comment>
    <comment ref="K1639" authorId="0" shapeId="0">
      <text>
        <t>Automatic candidate; verify manually.
HTML: html/dns-shop.ru-run-none37.html
Method: css:.catalog-product [9]
Evidence: {"name_selector": ".catalog-product__name", "price_selector": ".product-buy__price", "price_text": "6 699 ₽"}</t>
      </text>
    </comment>
    <comment ref="L1639" authorId="0" shapeId="0">
      <text>
        <t>Automatic candidate; verify manually.
HTML: html/dns-shop.ru-run-none37.html
Method: css:.catalog-product [9]
Evidence: {"name_selector": ".catalog-product__name", "price_selector": ".product-buy__price", "price_text": "6 699 ₽"}</t>
      </text>
    </comment>
    <comment ref="M1639" authorId="0" shapeId="0">
      <text>
        <t>Automatic candidate; verify manually.
HTML: html/dns-shop.ru-run-none37.html
Method: css:.catalog-product [9]
Evidence: {"name_selector": ".catalog-product__name", "price_selector": ".product-buy__price", "price_text": "6 699 ₽"}</t>
      </text>
    </comment>
    <comment ref="O1639" authorId="0" shapeId="0">
      <text>
        <t>Automatic candidate; verify manually.
HTML: html/dns-shop.ru-run-none37.html
Method: css:.catalog-product [9]
Evidence: {"name_selector": ".catalog-product__name", "price_selector": ".product-buy__price", "price_text": "6 699 ₽"}</t>
      </text>
    </comment>
    <comment ref="P1639" authorId="0" shapeId="0">
      <text>
        <t>Automatic candidate; verify manually.
HTML: html/dns-shop.ru-run-none37.html
Method: css:.catalog-product [9]
Evidence: {"name_selector": ".catalog-product__name", "price_selector": ".product-buy__price", "price_text": "6 699 ₽"}</t>
      </text>
    </comment>
    <comment ref="G1640" authorId="0" shapeId="0">
      <text>
        <t>{"html_file": "html/dns-shop.ru-run-none37.html", "source": "dns-shop.ru", "query": "dualshock 5", "query_source": "page_url", "query_url": "https://www.dns-shop.ru/search/?q=dualshock+5&amp;category=33ddaa5f0e06c3d1"}</t>
      </text>
    </comment>
    <comment ref="J1640" authorId="0" shapeId="0">
      <text>
        <t>Automatic candidate; verify manually.
HTML: html/dns-shop.ru-run-none37.html
Method: css:.catalog-product [10]
Evidence: {"name_selector": ".catalog-product__name", "price_selector": ".product-buy__price", "price_text": "6 699 ₽"}</t>
      </text>
    </comment>
    <comment ref="K1640" authorId="0" shapeId="0">
      <text>
        <t>Automatic candidate; verify manually.
HTML: html/dns-shop.ru-run-none37.html
Method: css:.catalog-product [10]
Evidence: {"name_selector": ".catalog-product__name", "price_selector": ".product-buy__price", "price_text": "6 699 ₽"}</t>
      </text>
    </comment>
    <comment ref="L1640" authorId="0" shapeId="0">
      <text>
        <t>Automatic candidate; verify manually.
HTML: html/dns-shop.ru-run-none37.html
Method: css:.catalog-product [10]
Evidence: {"name_selector": ".catalog-product__name", "price_selector": ".product-buy__price", "price_text": "6 699 ₽"}</t>
      </text>
    </comment>
    <comment ref="M1640" authorId="0" shapeId="0">
      <text>
        <t>Automatic candidate; verify manually.
HTML: html/dns-shop.ru-run-none37.html
Method: css:.catalog-product [10]
Evidence: {"name_selector": ".catalog-product__name", "price_selector": ".product-buy__price", "price_text": "6 699 ₽"}</t>
      </text>
    </comment>
    <comment ref="N1640" authorId="0" shapeId="0">
      <text>
        <t>Automatic candidate; verify manually.
HTML: html/dns-shop.ru-run-none37.html
Method: css:.catalog-product [10]
Evidence: {"name_selector": ".catalog-product__name", "price_selector": ".product-buy__price", "price_text": "6 699 ₽"}</t>
      </text>
    </comment>
    <comment ref="O1640" authorId="0" shapeId="0">
      <text>
        <t>Automatic candidate; verify manually.
HTML: html/dns-shop.ru-run-none37.html
Method: css:.catalog-product [10]
Evidence: {"name_selector": ".catalog-product__name", "price_selector": ".product-buy__price", "price_text": "6 699 ₽"}</t>
      </text>
    </comment>
    <comment ref="P1640" authorId="0" shapeId="0">
      <text>
        <t>Automatic candidate; verify manually.
HTML: html/dns-shop.ru-run-none37.html
Method: css:.catalog-product [10]
Evidence: {"name_selector": ".catalog-product__name", "price_selector": ".product-buy__price", "price_text": "6 699 ₽"}</t>
      </text>
    </comment>
    <comment ref="G1641" authorId="0" shapeId="0">
      <text>
        <t>{"html_file": "html/dns-shop.ru-run-none37.html", "source": "dns-shop.ru", "query": "dualshock 5", "query_source": "page_url", "query_url": "https://www.dns-shop.ru/search/?q=dualshock+5&amp;category=33ddaa5f0e06c3d1"}</t>
      </text>
    </comment>
    <comment ref="J1641" authorId="0" shapeId="0">
      <text>
        <t>Automatic candidate; verify manually.
HTML: html/dns-shop.ru-run-none37.html
Method: css:.catalog-product [11]
Evidence: {"name_selector": ".catalog-product__name", "price_selector": ".product-buy__price", "price_text": "9 999 ₽"}</t>
      </text>
    </comment>
    <comment ref="K1641" authorId="0" shapeId="0">
      <text>
        <t>Automatic candidate; verify manually.
HTML: html/dns-shop.ru-run-none37.html
Method: css:.catalog-product [11]
Evidence: {"name_selector": ".catalog-product__name", "price_selector": ".product-buy__price", "price_text": "9 999 ₽"}</t>
      </text>
    </comment>
    <comment ref="L1641" authorId="0" shapeId="0">
      <text>
        <t>Automatic candidate; verify manually.
HTML: html/dns-shop.ru-run-none37.html
Method: css:.catalog-product [11]
Evidence: {"name_selector": ".catalog-product__name", "price_selector": ".product-buy__price", "price_text": "9 999 ₽"}</t>
      </text>
    </comment>
    <comment ref="M1641" authorId="0" shapeId="0">
      <text>
        <t>Automatic candidate; verify manually.
HTML: html/dns-shop.ru-run-none37.html
Method: css:.catalog-product [11]
Evidence: {"name_selector": ".catalog-product__name", "price_selector": ".product-buy__price", "price_text": "9 999 ₽"}</t>
      </text>
    </comment>
    <comment ref="O1641" authorId="0" shapeId="0">
      <text>
        <t>Automatic candidate; verify manually.
HTML: html/dns-shop.ru-run-none37.html
Method: css:.catalog-product [11]
Evidence: {"name_selector": ".catalog-product__name", "price_selector": ".product-buy__price", "price_text": "9 999 ₽"}</t>
      </text>
    </comment>
    <comment ref="P1641" authorId="0" shapeId="0">
      <text>
        <t>Automatic candidate; verify manually.
HTML: html/dns-shop.ru-run-none37.html
Method: css:.catalog-product [11]
Evidence: {"name_selector": ".catalog-product__name", "price_selector": ".product-buy__price", "price_text": "9 999 ₽"}</t>
      </text>
    </comment>
    <comment ref="G1642" authorId="0" shapeId="0">
      <text>
        <t>{"html_file": "html/dns-shop.ru-run-none37.html", "source": "dns-shop.ru", "query": "dualshock 5", "query_source": "page_url", "query_url": "https://www.dns-shop.ru/search/?q=dualshock+5&amp;category=33ddaa5f0e06c3d1"}</t>
      </text>
    </comment>
    <comment ref="J1642" authorId="0" shapeId="0">
      <text>
        <t>Automatic candidate; verify manually.
HTML: html/dns-shop.ru-run-none37.html
Method: css:.catalog-product [12]
Evidence: {"name_selector": ".catalog-product__name", "price_selector": ".product-buy__price", "price_text": "6 699 ₽"}</t>
      </text>
    </comment>
    <comment ref="K1642" authorId="0" shapeId="0">
      <text>
        <t>Automatic candidate; verify manually.
HTML: html/dns-shop.ru-run-none37.html
Method: css:.catalog-product [12]
Evidence: {"name_selector": ".catalog-product__name", "price_selector": ".product-buy__price", "price_text": "6 699 ₽"}</t>
      </text>
    </comment>
    <comment ref="L1642" authorId="0" shapeId="0">
      <text>
        <t>Automatic candidate; verify manually.
HTML: html/dns-shop.ru-run-none37.html
Method: css:.catalog-product [12]
Evidence: {"name_selector": ".catalog-product__name", "price_selector": ".product-buy__price", "price_text": "6 699 ₽"}</t>
      </text>
    </comment>
    <comment ref="M1642" authorId="0" shapeId="0">
      <text>
        <t>Automatic candidate; verify manually.
HTML: html/dns-shop.ru-run-none37.html
Method: css:.catalog-product [12]
Evidence: {"name_selector": ".catalog-product__name", "price_selector": ".product-buy__price", "price_text": "6 699 ₽"}</t>
      </text>
    </comment>
    <comment ref="N1642" authorId="0" shapeId="0">
      <text>
        <t>Automatic candidate; verify manually.
HTML: html/dns-shop.ru-run-none37.html
Method: css:.catalog-product [12]
Evidence: {"name_selector": ".catalog-product__name", "price_selector": ".product-buy__price", "price_text": "6 699 ₽"}</t>
      </text>
    </comment>
    <comment ref="O1642" authorId="0" shapeId="0">
      <text>
        <t>Automatic candidate; verify manually.
HTML: html/dns-shop.ru-run-none37.html
Method: css:.catalog-product [12]
Evidence: {"name_selector": ".catalog-product__name", "price_selector": ".product-buy__price", "price_text": "6 699 ₽"}</t>
      </text>
    </comment>
    <comment ref="P1642" authorId="0" shapeId="0">
      <text>
        <t>Automatic candidate; verify manually.
HTML: html/dns-shop.ru-run-none37.html
Method: css:.catalog-product [12]
Evidence: {"name_selector": ".catalog-product__name", "price_selector": ".product-buy__price", "price_text": "6 699 ₽"}</t>
      </text>
    </comment>
    <comment ref="G1643" authorId="0" shapeId="0">
      <text>
        <t>{"html_file": "html/dns-shop.ru-run-none37.html", "source": "dns-shop.ru", "query": "dualshock 5", "query_source": "page_url", "query_url": "https://www.dns-shop.ru/search/?q=dualshock+5&amp;category=33ddaa5f0e06c3d1"}</t>
      </text>
    </comment>
    <comment ref="J1643" authorId="0" shapeId="0">
      <text>
        <t>Automatic candidate; verify manually.
HTML: html/dns-shop.ru-run-none37.html
Method: css:.catalog-product [13]
Evidence: {"name_selector": ".catalog-product__name", "price_selector": ".product-buy__price", "price_text": "6 699 ₽"}</t>
      </text>
    </comment>
    <comment ref="K1643" authorId="0" shapeId="0">
      <text>
        <t>Automatic candidate; verify manually.
HTML: html/dns-shop.ru-run-none37.html
Method: css:.catalog-product [13]
Evidence: {"name_selector": ".catalog-product__name", "price_selector": ".product-buy__price", "price_text": "6 699 ₽"}</t>
      </text>
    </comment>
    <comment ref="L1643" authorId="0" shapeId="0">
      <text>
        <t>Automatic candidate; verify manually.
HTML: html/dns-shop.ru-run-none37.html
Method: css:.catalog-product [13]
Evidence: {"name_selector": ".catalog-product__name", "price_selector": ".product-buy__price", "price_text": "6 699 ₽"}</t>
      </text>
    </comment>
    <comment ref="M1643" authorId="0" shapeId="0">
      <text>
        <t>Automatic candidate; verify manually.
HTML: html/dns-shop.ru-run-none37.html
Method: css:.catalog-product [13]
Evidence: {"name_selector": ".catalog-product__name", "price_selector": ".product-buy__price", "price_text": "6 699 ₽"}</t>
      </text>
    </comment>
    <comment ref="N1643" authorId="0" shapeId="0">
      <text>
        <t>Automatic candidate; verify manually.
HTML: html/dns-shop.ru-run-none37.html
Method: css:.catalog-product [13]
Evidence: {"name_selector": ".catalog-product__name", "price_selector": ".product-buy__price", "price_text": "6 699 ₽"}</t>
      </text>
    </comment>
    <comment ref="O1643" authorId="0" shapeId="0">
      <text>
        <t>Automatic candidate; verify manually.
HTML: html/dns-shop.ru-run-none37.html
Method: css:.catalog-product [13]
Evidence: {"name_selector": ".catalog-product__name", "price_selector": ".product-buy__price", "price_text": "6 699 ₽"}</t>
      </text>
    </comment>
    <comment ref="P1643" authorId="0" shapeId="0">
      <text>
        <t>Automatic candidate; verify manually.
HTML: html/dns-shop.ru-run-none37.html
Method: css:.catalog-product [13]
Evidence: {"name_selector": ".catalog-product__name", "price_selector": ".product-buy__price", "price_text": "6 699 ₽"}</t>
      </text>
    </comment>
    <comment ref="G1644" authorId="0" shapeId="0">
      <text>
        <t>{"html_file": "html/dns-shop.ru-run-none37.html", "source": "dns-shop.ru", "query": "dualshock 5", "query_source": "page_url", "query_url": "https://www.dns-shop.ru/search/?q=dualshock+5&amp;category=33ddaa5f0e06c3d1"}</t>
      </text>
    </comment>
    <comment ref="J1644" authorId="0" shapeId="0">
      <text>
        <t>Automatic candidate; verify manually.
HTML: html/dns-shop.ru-run-none37.html
Method: css:.catalog-product [14]
Evidence: {"name_selector": ".catalog-product__name", "price_selector": ".product-buy__price", "price_text": "18 199 ₽"}</t>
      </text>
    </comment>
    <comment ref="K1644" authorId="0" shapeId="0">
      <text>
        <t>Automatic candidate; verify manually.
HTML: html/dns-shop.ru-run-none37.html
Method: css:.catalog-product [14]
Evidence: {"name_selector": ".catalog-product__name", "price_selector": ".product-buy__price", "price_text": "18 199 ₽"}</t>
      </text>
    </comment>
    <comment ref="L1644" authorId="0" shapeId="0">
      <text>
        <t>Automatic candidate; verify manually.
HTML: html/dns-shop.ru-run-none37.html
Method: css:.catalog-product [14]
Evidence: {"name_selector": ".catalog-product__name", "price_selector": ".product-buy__price", "price_text": "18 199 ₽"}</t>
      </text>
    </comment>
    <comment ref="M1644" authorId="0" shapeId="0">
      <text>
        <t>Automatic candidate; verify manually.
HTML: html/dns-shop.ru-run-none37.html
Method: css:.catalog-product [14]
Evidence: {"name_selector": ".catalog-product__name", "price_selector": ".product-buy__price", "price_text": "18 199 ₽"}</t>
      </text>
    </comment>
    <comment ref="N1644" authorId="0" shapeId="0">
      <text>
        <t>Automatic candidate; verify manually.
HTML: html/dns-shop.ru-run-none37.html
Method: css:.catalog-product [14]
Evidence: {"name_selector": ".catalog-product__name", "price_selector": ".product-buy__price", "price_text": "18 199 ₽"}</t>
      </text>
    </comment>
    <comment ref="O1644" authorId="0" shapeId="0">
      <text>
        <t>Automatic candidate; verify manually.
HTML: html/dns-shop.ru-run-none37.html
Method: css:.catalog-product [14]
Evidence: {"name_selector": ".catalog-product__name", "price_selector": ".product-buy__price", "price_text": "18 199 ₽"}</t>
      </text>
    </comment>
    <comment ref="P1644" authorId="0" shapeId="0">
      <text>
        <t>Automatic candidate; verify manually.
HTML: html/dns-shop.ru-run-none37.html
Method: css:.catalog-product [14]
Evidence: {"name_selector": ".catalog-product__name", "price_selector": ".product-buy__price", "price_text": "18 199 ₽"}</t>
      </text>
    </comment>
    <comment ref="G1645" authorId="0" shapeId="0">
      <text>
        <t>{"html_file": "html/dns-shop.ru-run-none37.html", "source": "dns-shop.ru", "query": "dualshock 5", "query_source": "page_url", "query_url": "https://www.dns-shop.ru/search/?q=dualshock+5&amp;category=33ddaa5f0e06c3d1"}</t>
      </text>
    </comment>
    <comment ref="J1645" authorId="0" shapeId="0">
      <text>
        <t>Automatic candidate; verify manually.
HTML: html/dns-shop.ru-run-none37.html
Method: css:.catalog-product [15]
Evidence: {"name_selector": ".catalog-product__name", "price_selector": ".product-buy__price", "price_text": "9 999 ₽"}</t>
      </text>
    </comment>
    <comment ref="K1645" authorId="0" shapeId="0">
      <text>
        <t>Automatic candidate; verify manually.
HTML: html/dns-shop.ru-run-none37.html
Method: css:.catalog-product [15]
Evidence: {"name_selector": ".catalog-product__name", "price_selector": ".product-buy__price", "price_text": "9 999 ₽"}</t>
      </text>
    </comment>
    <comment ref="L1645" authorId="0" shapeId="0">
      <text>
        <t>Automatic candidate; verify manually.
HTML: html/dns-shop.ru-run-none37.html
Method: css:.catalog-product [15]
Evidence: {"name_selector": ".catalog-product__name", "price_selector": ".product-buy__price", "price_text": "9 999 ₽"}</t>
      </text>
    </comment>
    <comment ref="M1645" authorId="0" shapeId="0">
      <text>
        <t>Automatic candidate; verify manually.
HTML: html/dns-shop.ru-run-none37.html
Method: css:.catalog-product [15]
Evidence: {"name_selector": ".catalog-product__name", "price_selector": ".product-buy__price", "price_text": "9 999 ₽"}</t>
      </text>
    </comment>
    <comment ref="O1645" authorId="0" shapeId="0">
      <text>
        <t>Automatic candidate; verify manually.
HTML: html/dns-shop.ru-run-none37.html
Method: css:.catalog-product [15]
Evidence: {"name_selector": ".catalog-product__name", "price_selector": ".product-buy__price", "price_text": "9 999 ₽"}</t>
      </text>
    </comment>
    <comment ref="P1645" authorId="0" shapeId="0">
      <text>
        <t>Automatic candidate; verify manually.
HTML: html/dns-shop.ru-run-none37.html
Method: css:.catalog-product [15]
Evidence: {"name_selector": ".catalog-product__name", "price_selector": ".product-buy__price", "price_text": "9 999 ₽"}</t>
      </text>
    </comment>
    <comment ref="G1646" authorId="0" shapeId="0">
      <text>
        <t>{"html_file": "html/dns-shop.ru-run-none37.html", "source": "dns-shop.ru", "query": "dualshock 5", "query_source": "page_url", "query_url": "https://www.dns-shop.ru/search/?q=dualshock+5&amp;category=33ddaa5f0e06c3d1"}</t>
      </text>
    </comment>
    <comment ref="J1646" authorId="0" shapeId="0">
      <text>
        <t>Automatic candidate; verify manually.
HTML: html/dns-shop.ru-run-none37.html
Method: css:.catalog-product [16]
Evidence: {"name_selector": ".catalog-product__name", "price_selector": ".product-buy__price", "price_text": "6 699 ₽"}</t>
      </text>
    </comment>
    <comment ref="K1646" authorId="0" shapeId="0">
      <text>
        <t>Automatic candidate; verify manually.
HTML: html/dns-shop.ru-run-none37.html
Method: css:.catalog-product [16]
Evidence: {"name_selector": ".catalog-product__name", "price_selector": ".product-buy__price", "price_text": "6 699 ₽"}</t>
      </text>
    </comment>
    <comment ref="L1646" authorId="0" shapeId="0">
      <text>
        <t>Automatic candidate; verify manually.
HTML: html/dns-shop.ru-run-none37.html
Method: css:.catalog-product [16]
Evidence: {"name_selector": ".catalog-product__name", "price_selector": ".product-buy__price", "price_text": "6 699 ₽"}</t>
      </text>
    </comment>
    <comment ref="M1646" authorId="0" shapeId="0">
      <text>
        <t>Automatic candidate; verify manually.
HTML: html/dns-shop.ru-run-none37.html
Method: css:.catalog-product [16]
Evidence: {"name_selector": ".catalog-product__name", "price_selector": ".product-buy__price", "price_text": "6 699 ₽"}</t>
      </text>
    </comment>
    <comment ref="N1646" authorId="0" shapeId="0">
      <text>
        <t>Automatic candidate; verify manually.
HTML: html/dns-shop.ru-run-none37.html
Method: css:.catalog-product [16]
Evidence: {"name_selector": ".catalog-product__name", "price_selector": ".product-buy__price", "price_text": "6 699 ₽"}</t>
      </text>
    </comment>
    <comment ref="O1646" authorId="0" shapeId="0">
      <text>
        <t>Automatic candidate; verify manually.
HTML: html/dns-shop.ru-run-none37.html
Method: css:.catalog-product [16]
Evidence: {"name_selector": ".catalog-product__name", "price_selector": ".product-buy__price", "price_text": "6 699 ₽"}</t>
      </text>
    </comment>
    <comment ref="P1646" authorId="0" shapeId="0">
      <text>
        <t>Automatic candidate; verify manually.
HTML: html/dns-shop.ru-run-none37.html
Method: css:.catalog-product [16]
Evidence: {"name_selector": ".catalog-product__name", "price_selector": ".product-buy__price", "price_text": "6 699 ₽"}</t>
      </text>
    </comment>
    <comment ref="G1647" authorId="0" shapeId="0">
      <text>
        <t>{"html_file": "html/dns-shop.ru-run-none37.html", "source": "dns-shop.ru", "query": "dualshock 5", "query_source": "page_url", "query_url": "https://www.dns-shop.ru/search/?q=dualshock+5&amp;category=33ddaa5f0e06c3d1"}</t>
      </text>
    </comment>
    <comment ref="J1647" authorId="0" shapeId="0">
      <text>
        <t>Automatic candidate; verify manually.
HTML: html/dns-shop.ru-run-none37.html
Method: css:.catalog-product [17]
Evidence: {"name_selector": ".catalog-product__name", "price_selector": ".product-buy__price", "price_text": "18 199 ₽"}</t>
      </text>
    </comment>
    <comment ref="K1647" authorId="0" shapeId="0">
      <text>
        <t>Automatic candidate; verify manually.
HTML: html/dns-shop.ru-run-none37.html
Method: css:.catalog-product [17]
Evidence: {"name_selector": ".catalog-product__name", "price_selector": ".product-buy__price", "price_text": "18 199 ₽"}</t>
      </text>
    </comment>
    <comment ref="L1647" authorId="0" shapeId="0">
      <text>
        <t>Automatic candidate; verify manually.
HTML: html/dns-shop.ru-run-none37.html
Method: css:.catalog-product [17]
Evidence: {"name_selector": ".catalog-product__name", "price_selector": ".product-buy__price", "price_text": "18 199 ₽"}</t>
      </text>
    </comment>
    <comment ref="M1647" authorId="0" shapeId="0">
      <text>
        <t>Automatic candidate; verify manually.
HTML: html/dns-shop.ru-run-none37.html
Method: css:.catalog-product [17]
Evidence: {"name_selector": ".catalog-product__name", "price_selector": ".product-buy__price", "price_text": "18 199 ₽"}</t>
      </text>
    </comment>
    <comment ref="N1647" authorId="0" shapeId="0">
      <text>
        <t>Automatic candidate; verify manually.
HTML: html/dns-shop.ru-run-none37.html
Method: css:.catalog-product [17]
Evidence: {"name_selector": ".catalog-product__name", "price_selector": ".product-buy__price", "price_text": "18 199 ₽"}</t>
      </text>
    </comment>
    <comment ref="O1647" authorId="0" shapeId="0">
      <text>
        <t>Automatic candidate; verify manually.
HTML: html/dns-shop.ru-run-none37.html
Method: css:.catalog-product [17]
Evidence: {"name_selector": ".catalog-product__name", "price_selector": ".product-buy__price", "price_text": "18 199 ₽"}</t>
      </text>
    </comment>
    <comment ref="P1647" authorId="0" shapeId="0">
      <text>
        <t>Automatic candidate; verify manually.
HTML: html/dns-shop.ru-run-none37.html
Method: css:.catalog-product [17]
Evidence: {"name_selector": ".catalog-product__name", "price_selector": ".product-buy__price", "price_text": "18 199 ₽"}</t>
      </text>
    </comment>
    <comment ref="G1648" authorId="0" shapeId="0">
      <text>
        <t>{"html_file": "html/dns-shop.ru-run-none37.html", "source": "dns-shop.ru", "query": "dualshock 5", "query_source": "page_url", "query_url": "https://www.dns-shop.ru/search/?q=dualshock+5&amp;category=33ddaa5f0e06c3d1"}</t>
      </text>
    </comment>
    <comment ref="J1648" authorId="0" shapeId="0">
      <text>
        <t>Automatic candidate; verify manually.
HTML: html/dns-shop.ru-run-none37.html
Method: css:.catalog-product [18]
Evidence: {"name_selector": ".catalog-product__name", "price_selector": ".product-buy__price", "price_text": "6 699 ₽"}</t>
      </text>
    </comment>
    <comment ref="K1648" authorId="0" shapeId="0">
      <text>
        <t>Automatic candidate; verify manually.
HTML: html/dns-shop.ru-run-none37.html
Method: css:.catalog-product [18]
Evidence: {"name_selector": ".catalog-product__name", "price_selector": ".product-buy__price", "price_text": "6 699 ₽"}</t>
      </text>
    </comment>
    <comment ref="L1648" authorId="0" shapeId="0">
      <text>
        <t>Automatic candidate; verify manually.
HTML: html/dns-shop.ru-run-none37.html
Method: css:.catalog-product [18]
Evidence: {"name_selector": ".catalog-product__name", "price_selector": ".product-buy__price", "price_text": "6 699 ₽"}</t>
      </text>
    </comment>
    <comment ref="M1648" authorId="0" shapeId="0">
      <text>
        <t>Automatic candidate; verify manually.
HTML: html/dns-shop.ru-run-none37.html
Method: css:.catalog-product [18]
Evidence: {"name_selector": ".catalog-product__name", "price_selector": ".product-buy__price", "price_text": "6 699 ₽"}</t>
      </text>
    </comment>
    <comment ref="N1648" authorId="0" shapeId="0">
      <text>
        <t>Automatic candidate; verify manually.
HTML: html/dns-shop.ru-run-none37.html
Method: css:.catalog-product [18]
Evidence: {"name_selector": ".catalog-product__name", "price_selector": ".product-buy__price", "price_text": "6 699 ₽"}</t>
      </text>
    </comment>
    <comment ref="O1648" authorId="0" shapeId="0">
      <text>
        <t>Automatic candidate; verify manually.
HTML: html/dns-shop.ru-run-none37.html
Method: css:.catalog-product [18]
Evidence: {"name_selector": ".catalog-product__name", "price_selector": ".product-buy__price", "price_text": "6 699 ₽"}</t>
      </text>
    </comment>
    <comment ref="P1648" authorId="0" shapeId="0">
      <text>
        <t>Automatic candidate; verify manually.
HTML: html/dns-shop.ru-run-none37.html
Method: css:.catalog-product [18]
Evidence: {"name_selector": ".catalog-product__name", "price_selector": ".product-buy__price", "price_text": "6 699 ₽"}</t>
      </text>
    </comment>
    <comment ref="G1649" authorId="0" shapeId="0">
      <text>
        <t>{"html_file": "html/dns-shop.ru-run-none38.html", "source": "dns-shop.ru", "query": "dualshock 5", "query_source": "page_url", "query_url": "https://www.dns-shop.ru/search/?q=dualshock+5&amp;category=33ddaa5f0e06c3d1"}</t>
      </text>
    </comment>
    <comment ref="J1649" authorId="0" shapeId="0">
      <text>
        <t>Automatic candidate; verify manually.
HTML: html/dns-shop.ru-run-none38.html
Method: css:.catalog-product [1]
Evidence: {"name_selector": ".catalog-product__name", "price_selector": ".product-buy__price", "price_text": "6 699 ₽"}</t>
      </text>
    </comment>
    <comment ref="K1649" authorId="0" shapeId="0">
      <text>
        <t>Automatic candidate; verify manually.
HTML: html/dns-shop.ru-run-none38.html
Method: css:.catalog-product [1]
Evidence: {"name_selector": ".catalog-product__name", "price_selector": ".product-buy__price", "price_text": "6 699 ₽"}</t>
      </text>
    </comment>
    <comment ref="L1649" authorId="0" shapeId="0">
      <text>
        <t>Automatic candidate; verify manually.
HTML: html/dns-shop.ru-run-none38.html
Method: css:.catalog-product [1]
Evidence: {"name_selector": ".catalog-product__name", "price_selector": ".product-buy__price", "price_text": "6 699 ₽"}</t>
      </text>
    </comment>
    <comment ref="M1649" authorId="0" shapeId="0">
      <text>
        <t>Automatic candidate; verify manually.
HTML: html/dns-shop.ru-run-none38.html
Method: css:.catalog-product [1]
Evidence: {"name_selector": ".catalog-product__name", "price_selector": ".product-buy__price", "price_text": "6 699 ₽"}</t>
      </text>
    </comment>
    <comment ref="N1649" authorId="0" shapeId="0">
      <text>
        <t>Automatic candidate; verify manually.
HTML: html/dns-shop.ru-run-none38.html
Method: css:.catalog-product [1]
Evidence: {"name_selector": ".catalog-product__name", "price_selector": ".product-buy__price", "price_text": "6 699 ₽"}</t>
      </text>
    </comment>
    <comment ref="O1649" authorId="0" shapeId="0">
      <text>
        <t>Automatic candidate; verify manually.
HTML: html/dns-shop.ru-run-none38.html
Method: css:.catalog-product [1]
Evidence: {"name_selector": ".catalog-product__name", "price_selector": ".product-buy__price", "price_text": "6 699 ₽"}</t>
      </text>
    </comment>
    <comment ref="P1649" authorId="0" shapeId="0">
      <text>
        <t>Automatic candidate; verify manually.
HTML: html/dns-shop.ru-run-none38.html
Method: css:.catalog-product [1]
Evidence: {"name_selector": ".catalog-product__name", "price_selector": ".product-buy__price", "price_text": "6 699 ₽"}</t>
      </text>
    </comment>
    <comment ref="G1650" authorId="0" shapeId="0">
      <text>
        <t>{"html_file": "html/dns-shop.ru-run-none38.html", "source": "dns-shop.ru", "query": "dualshock 5", "query_source": "page_url", "query_url": "https://www.dns-shop.ru/search/?q=dualshock+5&amp;category=33ddaa5f0e06c3d1"}</t>
      </text>
    </comment>
    <comment ref="J1650" authorId="0" shapeId="0">
      <text>
        <t>Automatic candidate; verify manually.
HTML: html/dns-shop.ru-run-none38.html
Method: css:.catalog-product [2]
Evidence: {"name_selector": ".catalog-product__name", "price_selector": ".product-buy__price", "price_text": "6 699 ₽"}</t>
      </text>
    </comment>
    <comment ref="K1650" authorId="0" shapeId="0">
      <text>
        <t>Automatic candidate; verify manually.
HTML: html/dns-shop.ru-run-none38.html
Method: css:.catalog-product [2]
Evidence: {"name_selector": ".catalog-product__name", "price_selector": ".product-buy__price", "price_text": "6 699 ₽"}</t>
      </text>
    </comment>
    <comment ref="L1650" authorId="0" shapeId="0">
      <text>
        <t>Automatic candidate; verify manually.
HTML: html/dns-shop.ru-run-none38.html
Method: css:.catalog-product [2]
Evidence: {"name_selector": ".catalog-product__name", "price_selector": ".product-buy__price", "price_text": "6 699 ₽"}</t>
      </text>
    </comment>
    <comment ref="M1650" authorId="0" shapeId="0">
      <text>
        <t>Automatic candidate; verify manually.
HTML: html/dns-shop.ru-run-none38.html
Method: css:.catalog-product [2]
Evidence: {"name_selector": ".catalog-product__name", "price_selector": ".product-buy__price", "price_text": "6 699 ₽"}</t>
      </text>
    </comment>
    <comment ref="N1650" authorId="0" shapeId="0">
      <text>
        <t>Automatic candidate; verify manually.
HTML: html/dns-shop.ru-run-none38.html
Method: css:.catalog-product [2]
Evidence: {"name_selector": ".catalog-product__name", "price_selector": ".product-buy__price", "price_text": "6 699 ₽"}</t>
      </text>
    </comment>
    <comment ref="O1650" authorId="0" shapeId="0">
      <text>
        <t>Automatic candidate; verify manually.
HTML: html/dns-shop.ru-run-none38.html
Method: css:.catalog-product [2]
Evidence: {"name_selector": ".catalog-product__name", "price_selector": ".product-buy__price", "price_text": "6 699 ₽"}</t>
      </text>
    </comment>
    <comment ref="P1650" authorId="0" shapeId="0">
      <text>
        <t>Automatic candidate; verify manually.
HTML: html/dns-shop.ru-run-none38.html
Method: css:.catalog-product [2]
Evidence: {"name_selector": ".catalog-product__name", "price_selector": ".product-buy__price", "price_text": "6 699 ₽"}</t>
      </text>
    </comment>
    <comment ref="G1651" authorId="0" shapeId="0">
      <text>
        <t>{"html_file": "html/dns-shop.ru-run-none38.html", "source": "dns-shop.ru", "query": "dualshock 5", "query_source": "page_url", "query_url": "https://www.dns-shop.ru/search/?q=dualshock+5&amp;category=33ddaa5f0e06c3d1"}</t>
      </text>
    </comment>
    <comment ref="J1651" authorId="0" shapeId="0">
      <text>
        <t>Automatic candidate; verify manually.
HTML: html/dns-shop.ru-run-none38.html
Method: css:.catalog-product [3]
Evidence: {"name_selector": ".catalog-product__name", "price_selector": ".product-buy__price", "price_text": "6 699 ₽"}</t>
      </text>
    </comment>
    <comment ref="K1651" authorId="0" shapeId="0">
      <text>
        <t>Automatic candidate; verify manually.
HTML: html/dns-shop.ru-run-none38.html
Method: css:.catalog-product [3]
Evidence: {"name_selector": ".catalog-product__name", "price_selector": ".product-buy__price", "price_text": "6 699 ₽"}</t>
      </text>
    </comment>
    <comment ref="L1651" authorId="0" shapeId="0">
      <text>
        <t>Automatic candidate; verify manually.
HTML: html/dns-shop.ru-run-none38.html
Method: css:.catalog-product [3]
Evidence: {"name_selector": ".catalog-product__name", "price_selector": ".product-buy__price", "price_text": "6 699 ₽"}</t>
      </text>
    </comment>
    <comment ref="M1651" authorId="0" shapeId="0">
      <text>
        <t>Automatic candidate; verify manually.
HTML: html/dns-shop.ru-run-none38.html
Method: css:.catalog-product [3]
Evidence: {"name_selector": ".catalog-product__name", "price_selector": ".product-buy__price", "price_text": "6 699 ₽"}</t>
      </text>
    </comment>
    <comment ref="N1651" authorId="0" shapeId="0">
      <text>
        <t>Automatic candidate; verify manually.
HTML: html/dns-shop.ru-run-none38.html
Method: css:.catalog-product [3]
Evidence: {"name_selector": ".catalog-product__name", "price_selector": ".product-buy__price", "price_text": "6 699 ₽"}</t>
      </text>
    </comment>
    <comment ref="O1651" authorId="0" shapeId="0">
      <text>
        <t>Automatic candidate; verify manually.
HTML: html/dns-shop.ru-run-none38.html
Method: css:.catalog-product [3]
Evidence: {"name_selector": ".catalog-product__name", "price_selector": ".product-buy__price", "price_text": "6 699 ₽"}</t>
      </text>
    </comment>
    <comment ref="P1651" authorId="0" shapeId="0">
      <text>
        <t>Automatic candidate; verify manually.
HTML: html/dns-shop.ru-run-none38.html
Method: css:.catalog-product [3]
Evidence: {"name_selector": ".catalog-product__name", "price_selector": ".product-buy__price", "price_text": "6 699 ₽"}</t>
      </text>
    </comment>
    <comment ref="G1652" authorId="0" shapeId="0">
      <text>
        <t>{"html_file": "html/dns-shop.ru-run-none38.html", "source": "dns-shop.ru", "query": "dualshock 5", "query_source": "page_url", "query_url": "https://www.dns-shop.ru/search/?q=dualshock+5&amp;category=33ddaa5f0e06c3d1"}</t>
      </text>
    </comment>
    <comment ref="J1652" authorId="0" shapeId="0">
      <text>
        <t>Automatic candidate; verify manually.
HTML: html/dns-shop.ru-run-none38.html
Method: css:.catalog-product [4]
Evidence: {"name_selector": ".catalog-product__name", "price_selector": ".product-buy__price", "price_text": "6 699 ₽"}</t>
      </text>
    </comment>
    <comment ref="K1652" authorId="0" shapeId="0">
      <text>
        <t>Automatic candidate; verify manually.
HTML: html/dns-shop.ru-run-none38.html
Method: css:.catalog-product [4]
Evidence: {"name_selector": ".catalog-product__name", "price_selector": ".product-buy__price", "price_text": "6 699 ₽"}</t>
      </text>
    </comment>
    <comment ref="L1652" authorId="0" shapeId="0">
      <text>
        <t>Automatic candidate; verify manually.
HTML: html/dns-shop.ru-run-none38.html
Method: css:.catalog-product [4]
Evidence: {"name_selector": ".catalog-product__name", "price_selector": ".product-buy__price", "price_text": "6 699 ₽"}</t>
      </text>
    </comment>
    <comment ref="M1652" authorId="0" shapeId="0">
      <text>
        <t>Automatic candidate; verify manually.
HTML: html/dns-shop.ru-run-none38.html
Method: css:.catalog-product [4]
Evidence: {"name_selector": ".catalog-product__name", "price_selector": ".product-buy__price", "price_text": "6 699 ₽"}</t>
      </text>
    </comment>
    <comment ref="N1652" authorId="0" shapeId="0">
      <text>
        <t>Automatic candidate; verify manually.
HTML: html/dns-shop.ru-run-none38.html
Method: css:.catalog-product [4]
Evidence: {"name_selector": ".catalog-product__name", "price_selector": ".product-buy__price", "price_text": "6 699 ₽"}</t>
      </text>
    </comment>
    <comment ref="O1652" authorId="0" shapeId="0">
      <text>
        <t>Automatic candidate; verify manually.
HTML: html/dns-shop.ru-run-none38.html
Method: css:.catalog-product [4]
Evidence: {"name_selector": ".catalog-product__name", "price_selector": ".product-buy__price", "price_text": "6 699 ₽"}</t>
      </text>
    </comment>
    <comment ref="P1652" authorId="0" shapeId="0">
      <text>
        <t>Automatic candidate; verify manually.
HTML: html/dns-shop.ru-run-none38.html
Method: css:.catalog-product [4]
Evidence: {"name_selector": ".catalog-product__name", "price_selector": ".product-buy__price", "price_text": "6 699 ₽"}</t>
      </text>
    </comment>
    <comment ref="G1653" authorId="0" shapeId="0">
      <text>
        <t>{"html_file": "html/dns-shop.ru-run-none38.html", "source": "dns-shop.ru", "query": "dualshock 5", "query_source": "page_url", "query_url": "https://www.dns-shop.ru/search/?q=dualshock+5&amp;category=33ddaa5f0e06c3d1"}</t>
      </text>
    </comment>
    <comment ref="J1653" authorId="0" shapeId="0">
      <text>
        <t>Automatic candidate; verify manually.
HTML: html/dns-shop.ru-run-none38.html
Method: css:.catalog-product [5]
Evidence: {"name_selector": ".catalog-product__name", "price_selector": ".product-buy__price", "price_text": "6 699 ₽"}</t>
      </text>
    </comment>
    <comment ref="K1653" authorId="0" shapeId="0">
      <text>
        <t>Automatic candidate; verify manually.
HTML: html/dns-shop.ru-run-none38.html
Method: css:.catalog-product [5]
Evidence: {"name_selector": ".catalog-product__name", "price_selector": ".product-buy__price", "price_text": "6 699 ₽"}</t>
      </text>
    </comment>
    <comment ref="L1653" authorId="0" shapeId="0">
      <text>
        <t>Automatic candidate; verify manually.
HTML: html/dns-shop.ru-run-none38.html
Method: css:.catalog-product [5]
Evidence: {"name_selector": ".catalog-product__name", "price_selector": ".product-buy__price", "price_text": "6 699 ₽"}</t>
      </text>
    </comment>
    <comment ref="M1653" authorId="0" shapeId="0">
      <text>
        <t>Automatic candidate; verify manually.
HTML: html/dns-shop.ru-run-none38.html
Method: css:.catalog-product [5]
Evidence: {"name_selector": ".catalog-product__name", "price_selector": ".product-buy__price", "price_text": "6 699 ₽"}</t>
      </text>
    </comment>
    <comment ref="N1653" authorId="0" shapeId="0">
      <text>
        <t>Automatic candidate; verify manually.
HTML: html/dns-shop.ru-run-none38.html
Method: css:.catalog-product [5]
Evidence: {"name_selector": ".catalog-product__name", "price_selector": ".product-buy__price", "price_text": "6 699 ₽"}</t>
      </text>
    </comment>
    <comment ref="O1653" authorId="0" shapeId="0">
      <text>
        <t>Automatic candidate; verify manually.
HTML: html/dns-shop.ru-run-none38.html
Method: css:.catalog-product [5]
Evidence: {"name_selector": ".catalog-product__name", "price_selector": ".product-buy__price", "price_text": "6 699 ₽"}</t>
      </text>
    </comment>
    <comment ref="P1653" authorId="0" shapeId="0">
      <text>
        <t>Automatic candidate; verify manually.
HTML: html/dns-shop.ru-run-none38.html
Method: css:.catalog-product [5]
Evidence: {"name_selector": ".catalog-product__name", "price_selector": ".product-buy__price", "price_text": "6 699 ₽"}</t>
      </text>
    </comment>
    <comment ref="G1654" authorId="0" shapeId="0">
      <text>
        <t>{"html_file": "html/dns-shop.ru-run-none38.html", "source": "dns-shop.ru", "query": "dualshock 5", "query_source": "page_url", "query_url": "https://www.dns-shop.ru/search/?q=dualshock+5&amp;category=33ddaa5f0e06c3d1"}</t>
      </text>
    </comment>
    <comment ref="J1654" authorId="0" shapeId="0">
      <text>
        <t>Automatic candidate; verify manually.
HTML: html/dns-shop.ru-run-none38.html
Method: css:.catalog-product [6]
Evidence: {"name_selector": ".catalog-product__name", "price_selector": ".product-buy__price", "price_text": "6 699 ₽"}</t>
      </text>
    </comment>
    <comment ref="K1654" authorId="0" shapeId="0">
      <text>
        <t>Automatic candidate; verify manually.
HTML: html/dns-shop.ru-run-none38.html
Method: css:.catalog-product [6]
Evidence: {"name_selector": ".catalog-product__name", "price_selector": ".product-buy__price", "price_text": "6 699 ₽"}</t>
      </text>
    </comment>
    <comment ref="L1654" authorId="0" shapeId="0">
      <text>
        <t>Automatic candidate; verify manually.
HTML: html/dns-shop.ru-run-none38.html
Method: css:.catalog-product [6]
Evidence: {"name_selector": ".catalog-product__name", "price_selector": ".product-buy__price", "price_text": "6 699 ₽"}</t>
      </text>
    </comment>
    <comment ref="M1654" authorId="0" shapeId="0">
      <text>
        <t>Automatic candidate; verify manually.
HTML: html/dns-shop.ru-run-none38.html
Method: css:.catalog-product [6]
Evidence: {"name_selector": ".catalog-product__name", "price_selector": ".product-buy__price", "price_text": "6 699 ₽"}</t>
      </text>
    </comment>
    <comment ref="N1654" authorId="0" shapeId="0">
      <text>
        <t>Automatic candidate; verify manually.
HTML: html/dns-shop.ru-run-none38.html
Method: css:.catalog-product [6]
Evidence: {"name_selector": ".catalog-product__name", "price_selector": ".product-buy__price", "price_text": "6 699 ₽"}</t>
      </text>
    </comment>
    <comment ref="O1654" authorId="0" shapeId="0">
      <text>
        <t>Automatic candidate; verify manually.
HTML: html/dns-shop.ru-run-none38.html
Method: css:.catalog-product [6]
Evidence: {"name_selector": ".catalog-product__name", "price_selector": ".product-buy__price", "price_text": "6 699 ₽"}</t>
      </text>
    </comment>
    <comment ref="P1654" authorId="0" shapeId="0">
      <text>
        <t>Automatic candidate; verify manually.
HTML: html/dns-shop.ru-run-none38.html
Method: css:.catalog-product [6]
Evidence: {"name_selector": ".catalog-product__name", "price_selector": ".product-buy__price", "price_text": "6 699 ₽"}</t>
      </text>
    </comment>
    <comment ref="G1655" authorId="0" shapeId="0">
      <text>
        <t>{"html_file": "html/dns-shop.ru-run-none38.html", "source": "dns-shop.ru", "query": "dualshock 5", "query_source": "page_url", "query_url": "https://www.dns-shop.ru/search/?q=dualshock+5&amp;category=33ddaa5f0e06c3d1"}</t>
      </text>
    </comment>
    <comment ref="J1655" authorId="0" shapeId="0">
      <text>
        <t>Automatic candidate; verify manually.
HTML: html/dns-shop.ru-run-none38.html
Method: css:.catalog-product [7]
Evidence: {"name_selector": ".catalog-product__name", "price_selector": ".product-buy__price", "price_text": "6 699 ₽"}</t>
      </text>
    </comment>
    <comment ref="K1655" authorId="0" shapeId="0">
      <text>
        <t>Automatic candidate; verify manually.
HTML: html/dns-shop.ru-run-none38.html
Method: css:.catalog-product [7]
Evidence: {"name_selector": ".catalog-product__name", "price_selector": ".product-buy__price", "price_text": "6 699 ₽"}</t>
      </text>
    </comment>
    <comment ref="L1655" authorId="0" shapeId="0">
      <text>
        <t>Automatic candidate; verify manually.
HTML: html/dns-shop.ru-run-none38.html
Method: css:.catalog-product [7]
Evidence: {"name_selector": ".catalog-product__name", "price_selector": ".product-buy__price", "price_text": "6 699 ₽"}</t>
      </text>
    </comment>
    <comment ref="M1655" authorId="0" shapeId="0">
      <text>
        <t>Automatic candidate; verify manually.
HTML: html/dns-shop.ru-run-none38.html
Method: css:.catalog-product [7]
Evidence: {"name_selector": ".catalog-product__name", "price_selector": ".product-buy__price", "price_text": "6 699 ₽"}</t>
      </text>
    </comment>
    <comment ref="N1655" authorId="0" shapeId="0">
      <text>
        <t>Automatic candidate; verify manually.
HTML: html/dns-shop.ru-run-none38.html
Method: css:.catalog-product [7]
Evidence: {"name_selector": ".catalog-product__name", "price_selector": ".product-buy__price", "price_text": "6 699 ₽"}</t>
      </text>
    </comment>
    <comment ref="O1655" authorId="0" shapeId="0">
      <text>
        <t>Automatic candidate; verify manually.
HTML: html/dns-shop.ru-run-none38.html
Method: css:.catalog-product [7]
Evidence: {"name_selector": ".catalog-product__name", "price_selector": ".product-buy__price", "price_text": "6 699 ₽"}</t>
      </text>
    </comment>
    <comment ref="P1655" authorId="0" shapeId="0">
      <text>
        <t>Automatic candidate; verify manually.
HTML: html/dns-shop.ru-run-none38.html
Method: css:.catalog-product [7]
Evidence: {"name_selector": ".catalog-product__name", "price_selector": ".product-buy__price", "price_text": "6 699 ₽"}</t>
      </text>
    </comment>
    <comment ref="G1656" authorId="0" shapeId="0">
      <text>
        <t>{"html_file": "html/dns-shop.ru-run-none38.html", "source": "dns-shop.ru", "query": "dualshock 5", "query_source": "page_url", "query_url": "https://www.dns-shop.ru/search/?q=dualshock+5&amp;category=33ddaa5f0e06c3d1"}</t>
      </text>
    </comment>
    <comment ref="J1656" authorId="0" shapeId="0">
      <text>
        <t>Automatic candidate; verify manually.
HTML: html/dns-shop.ru-run-none38.html
Method: css:.catalog-product [8]
Evidence: {"name_selector": ".catalog-product__name", "price_selector": ".product-buy__price", "price_text": "6 699 ₽"}</t>
      </text>
    </comment>
    <comment ref="K1656" authorId="0" shapeId="0">
      <text>
        <t>Automatic candidate; verify manually.
HTML: html/dns-shop.ru-run-none38.html
Method: css:.catalog-product [8]
Evidence: {"name_selector": ".catalog-product__name", "price_selector": ".product-buy__price", "price_text": "6 699 ₽"}</t>
      </text>
    </comment>
    <comment ref="L1656" authorId="0" shapeId="0">
      <text>
        <t>Automatic candidate; verify manually.
HTML: html/dns-shop.ru-run-none38.html
Method: css:.catalog-product [8]
Evidence: {"name_selector": ".catalog-product__name", "price_selector": ".product-buy__price", "price_text": "6 699 ₽"}</t>
      </text>
    </comment>
    <comment ref="M1656" authorId="0" shapeId="0">
      <text>
        <t>Automatic candidate; verify manually.
HTML: html/dns-shop.ru-run-none38.html
Method: css:.catalog-product [8]
Evidence: {"name_selector": ".catalog-product__name", "price_selector": ".product-buy__price", "price_text": "6 699 ₽"}</t>
      </text>
    </comment>
    <comment ref="N1656" authorId="0" shapeId="0">
      <text>
        <t>Automatic candidate; verify manually.
HTML: html/dns-shop.ru-run-none38.html
Method: css:.catalog-product [8]
Evidence: {"name_selector": ".catalog-product__name", "price_selector": ".product-buy__price", "price_text": "6 699 ₽"}</t>
      </text>
    </comment>
    <comment ref="O1656" authorId="0" shapeId="0">
      <text>
        <t>Automatic candidate; verify manually.
HTML: html/dns-shop.ru-run-none38.html
Method: css:.catalog-product [8]
Evidence: {"name_selector": ".catalog-product__name", "price_selector": ".product-buy__price", "price_text": "6 699 ₽"}</t>
      </text>
    </comment>
    <comment ref="P1656" authorId="0" shapeId="0">
      <text>
        <t>Automatic candidate; verify manually.
HTML: html/dns-shop.ru-run-none38.html
Method: css:.catalog-product [8]
Evidence: {"name_selector": ".catalog-product__name", "price_selector": ".product-buy__price", "price_text": "6 699 ₽"}</t>
      </text>
    </comment>
    <comment ref="G1657" authorId="0" shapeId="0">
      <text>
        <t>{"html_file": "html/dns-shop.ru-run-none38.html", "source": "dns-shop.ru", "query": "dualshock 5", "query_source": "page_url", "query_url": "https://www.dns-shop.ru/search/?q=dualshock+5&amp;category=33ddaa5f0e06c3d1"}</t>
      </text>
    </comment>
    <comment ref="J1657" authorId="0" shapeId="0">
      <text>
        <t>Automatic candidate; verify manually.
HTML: html/dns-shop.ru-run-none38.html
Method: css:.catalog-product [9]
Evidence: {"name_selector": ".catalog-product__name", "price_selector": ".product-buy__price", "price_text": "6 699 ₽"}</t>
      </text>
    </comment>
    <comment ref="K1657" authorId="0" shapeId="0">
      <text>
        <t>Automatic candidate; verify manually.
HTML: html/dns-shop.ru-run-none38.html
Method: css:.catalog-product [9]
Evidence: {"name_selector": ".catalog-product__name", "price_selector": ".product-buy__price", "price_text": "6 699 ₽"}</t>
      </text>
    </comment>
    <comment ref="L1657" authorId="0" shapeId="0">
      <text>
        <t>Automatic candidate; verify manually.
HTML: html/dns-shop.ru-run-none38.html
Method: css:.catalog-product [9]
Evidence: {"name_selector": ".catalog-product__name", "price_selector": ".product-buy__price", "price_text": "6 699 ₽"}</t>
      </text>
    </comment>
    <comment ref="M1657" authorId="0" shapeId="0">
      <text>
        <t>Automatic candidate; verify manually.
HTML: html/dns-shop.ru-run-none38.html
Method: css:.catalog-product [9]
Evidence: {"name_selector": ".catalog-product__name", "price_selector": ".product-buy__price", "price_text": "6 699 ₽"}</t>
      </text>
    </comment>
    <comment ref="O1657" authorId="0" shapeId="0">
      <text>
        <t>Automatic candidate; verify manually.
HTML: html/dns-shop.ru-run-none38.html
Method: css:.catalog-product [9]
Evidence: {"name_selector": ".catalog-product__name", "price_selector": ".product-buy__price", "price_text": "6 699 ₽"}</t>
      </text>
    </comment>
    <comment ref="P1657" authorId="0" shapeId="0">
      <text>
        <t>Automatic candidate; verify manually.
HTML: html/dns-shop.ru-run-none38.html
Method: css:.catalog-product [9]
Evidence: {"name_selector": ".catalog-product__name", "price_selector": ".product-buy__price", "price_text": "6 699 ₽"}</t>
      </text>
    </comment>
    <comment ref="G1658" authorId="0" shapeId="0">
      <text>
        <t>{"html_file": "html/dns-shop.ru-run-none38.html", "source": "dns-shop.ru", "query": "dualshock 5", "query_source": "page_url", "query_url": "https://www.dns-shop.ru/search/?q=dualshock+5&amp;category=33ddaa5f0e06c3d1"}</t>
      </text>
    </comment>
    <comment ref="J1658" authorId="0" shapeId="0">
      <text>
        <t>Automatic candidate; verify manually.
HTML: html/dns-shop.ru-run-none38.html
Method: css:.catalog-product [10]
Evidence: {"name_selector": ".catalog-product__name", "price_selector": ".product-buy__price", "price_text": "6 699 ₽"}</t>
      </text>
    </comment>
    <comment ref="K1658" authorId="0" shapeId="0">
      <text>
        <t>Automatic candidate; verify manually.
HTML: html/dns-shop.ru-run-none38.html
Method: css:.catalog-product [10]
Evidence: {"name_selector": ".catalog-product__name", "price_selector": ".product-buy__price", "price_text": "6 699 ₽"}</t>
      </text>
    </comment>
    <comment ref="L1658" authorId="0" shapeId="0">
      <text>
        <t>Automatic candidate; verify manually.
HTML: html/dns-shop.ru-run-none38.html
Method: css:.catalog-product [10]
Evidence: {"name_selector": ".catalog-product__name", "price_selector": ".product-buy__price", "price_text": "6 699 ₽"}</t>
      </text>
    </comment>
    <comment ref="M1658" authorId="0" shapeId="0">
      <text>
        <t>Automatic candidate; verify manually.
HTML: html/dns-shop.ru-run-none38.html
Method: css:.catalog-product [10]
Evidence: {"name_selector": ".catalog-product__name", "price_selector": ".product-buy__price", "price_text": "6 699 ₽"}</t>
      </text>
    </comment>
    <comment ref="N1658" authorId="0" shapeId="0">
      <text>
        <t>Automatic candidate; verify manually.
HTML: html/dns-shop.ru-run-none38.html
Method: css:.catalog-product [10]
Evidence: {"name_selector": ".catalog-product__name", "price_selector": ".product-buy__price", "price_text": "6 699 ₽"}</t>
      </text>
    </comment>
    <comment ref="O1658" authorId="0" shapeId="0">
      <text>
        <t>Automatic candidate; verify manually.
HTML: html/dns-shop.ru-run-none38.html
Method: css:.catalog-product [10]
Evidence: {"name_selector": ".catalog-product__name", "price_selector": ".product-buy__price", "price_text": "6 699 ₽"}</t>
      </text>
    </comment>
    <comment ref="P1658" authorId="0" shapeId="0">
      <text>
        <t>Automatic candidate; verify manually.
HTML: html/dns-shop.ru-run-none38.html
Method: css:.catalog-product [10]
Evidence: {"name_selector": ".catalog-product__name", "price_selector": ".product-buy__price", "price_text": "6 699 ₽"}</t>
      </text>
    </comment>
    <comment ref="G1659" authorId="0" shapeId="0">
      <text>
        <t>{"html_file": "html/dns-shop.ru-run-none38.html", "source": "dns-shop.ru", "query": "dualshock 5", "query_source": "page_url", "query_url": "https://www.dns-shop.ru/search/?q=dualshock+5&amp;category=33ddaa5f0e06c3d1"}</t>
      </text>
    </comment>
    <comment ref="J1659" authorId="0" shapeId="0">
      <text>
        <t>Automatic candidate; verify manually.
HTML: html/dns-shop.ru-run-none38.html
Method: css:.catalog-product [11]
Evidence: {"name_selector": ".catalog-product__name", "price_selector": ".product-buy__price", "price_text": "9 999 ₽"}</t>
      </text>
    </comment>
    <comment ref="K1659" authorId="0" shapeId="0">
      <text>
        <t>Automatic candidate; verify manually.
HTML: html/dns-shop.ru-run-none38.html
Method: css:.catalog-product [11]
Evidence: {"name_selector": ".catalog-product__name", "price_selector": ".product-buy__price", "price_text": "9 999 ₽"}</t>
      </text>
    </comment>
    <comment ref="L1659" authorId="0" shapeId="0">
      <text>
        <t>Automatic candidate; verify manually.
HTML: html/dns-shop.ru-run-none38.html
Method: css:.catalog-product [11]
Evidence: {"name_selector": ".catalog-product__name", "price_selector": ".product-buy__price", "price_text": "9 999 ₽"}</t>
      </text>
    </comment>
    <comment ref="M1659" authorId="0" shapeId="0">
      <text>
        <t>Automatic candidate; verify manually.
HTML: html/dns-shop.ru-run-none38.html
Method: css:.catalog-product [11]
Evidence: {"name_selector": ".catalog-product__name", "price_selector": ".product-buy__price", "price_text": "9 999 ₽"}</t>
      </text>
    </comment>
    <comment ref="O1659" authorId="0" shapeId="0">
      <text>
        <t>Automatic candidate; verify manually.
HTML: html/dns-shop.ru-run-none38.html
Method: css:.catalog-product [11]
Evidence: {"name_selector": ".catalog-product__name", "price_selector": ".product-buy__price", "price_text": "9 999 ₽"}</t>
      </text>
    </comment>
    <comment ref="P1659" authorId="0" shapeId="0">
      <text>
        <t>Automatic candidate; verify manually.
HTML: html/dns-shop.ru-run-none38.html
Method: css:.catalog-product [11]
Evidence: {"name_selector": ".catalog-product__name", "price_selector": ".product-buy__price", "price_text": "9 999 ₽"}</t>
      </text>
    </comment>
    <comment ref="G1660" authorId="0" shapeId="0">
      <text>
        <t>{"html_file": "html/dns-shop.ru-run-none38.html", "source": "dns-shop.ru", "query": "dualshock 5", "query_source": "page_url", "query_url": "https://www.dns-shop.ru/search/?q=dualshock+5&amp;category=33ddaa5f0e06c3d1"}</t>
      </text>
    </comment>
    <comment ref="J1660" authorId="0" shapeId="0">
      <text>
        <t>Automatic candidate; verify manually.
HTML: html/dns-shop.ru-run-none38.html
Method: css:.catalog-product [12]
Evidence: {"name_selector": ".catalog-product__name", "price_selector": ".product-buy__price", "price_text": "6 699 ₽"}</t>
      </text>
    </comment>
    <comment ref="K1660" authorId="0" shapeId="0">
      <text>
        <t>Automatic candidate; verify manually.
HTML: html/dns-shop.ru-run-none38.html
Method: css:.catalog-product [12]
Evidence: {"name_selector": ".catalog-product__name", "price_selector": ".product-buy__price", "price_text": "6 699 ₽"}</t>
      </text>
    </comment>
    <comment ref="L1660" authorId="0" shapeId="0">
      <text>
        <t>Automatic candidate; verify manually.
HTML: html/dns-shop.ru-run-none38.html
Method: css:.catalog-product [12]
Evidence: {"name_selector": ".catalog-product__name", "price_selector": ".product-buy__price", "price_text": "6 699 ₽"}</t>
      </text>
    </comment>
    <comment ref="M1660" authorId="0" shapeId="0">
      <text>
        <t>Automatic candidate; verify manually.
HTML: html/dns-shop.ru-run-none38.html
Method: css:.catalog-product [12]
Evidence: {"name_selector": ".catalog-product__name", "price_selector": ".product-buy__price", "price_text": "6 699 ₽"}</t>
      </text>
    </comment>
    <comment ref="N1660" authorId="0" shapeId="0">
      <text>
        <t>Automatic candidate; verify manually.
HTML: html/dns-shop.ru-run-none38.html
Method: css:.catalog-product [12]
Evidence: {"name_selector": ".catalog-product__name", "price_selector": ".product-buy__price", "price_text": "6 699 ₽"}</t>
      </text>
    </comment>
    <comment ref="O1660" authorId="0" shapeId="0">
      <text>
        <t>Automatic candidate; verify manually.
HTML: html/dns-shop.ru-run-none38.html
Method: css:.catalog-product [12]
Evidence: {"name_selector": ".catalog-product__name", "price_selector": ".product-buy__price", "price_text": "6 699 ₽"}</t>
      </text>
    </comment>
    <comment ref="P1660" authorId="0" shapeId="0">
      <text>
        <t>Automatic candidate; verify manually.
HTML: html/dns-shop.ru-run-none38.html
Method: css:.catalog-product [12]
Evidence: {"name_selector": ".catalog-product__name", "price_selector": ".product-buy__price", "price_text": "6 699 ₽"}</t>
      </text>
    </comment>
    <comment ref="G1661" authorId="0" shapeId="0">
      <text>
        <t>{"html_file": "html/dns-shop.ru-run-none38.html", "source": "dns-shop.ru", "query": "dualshock 5", "query_source": "page_url", "query_url": "https://www.dns-shop.ru/search/?q=dualshock+5&amp;category=33ddaa5f0e06c3d1"}</t>
      </text>
    </comment>
    <comment ref="J1661" authorId="0" shapeId="0">
      <text>
        <t>Automatic candidate; verify manually.
HTML: html/dns-shop.ru-run-none38.html
Method: css:.catalog-product [13]
Evidence: {"name_selector": ".catalog-product__name", "price_selector": ".product-buy__price", "price_text": "6 699 ₽"}</t>
      </text>
    </comment>
    <comment ref="K1661" authorId="0" shapeId="0">
      <text>
        <t>Automatic candidate; verify manually.
HTML: html/dns-shop.ru-run-none38.html
Method: css:.catalog-product [13]
Evidence: {"name_selector": ".catalog-product__name", "price_selector": ".product-buy__price", "price_text": "6 699 ₽"}</t>
      </text>
    </comment>
    <comment ref="L1661" authorId="0" shapeId="0">
      <text>
        <t>Automatic candidate; verify manually.
HTML: html/dns-shop.ru-run-none38.html
Method: css:.catalog-product [13]
Evidence: {"name_selector": ".catalog-product__name", "price_selector": ".product-buy__price", "price_text": "6 699 ₽"}</t>
      </text>
    </comment>
    <comment ref="M1661" authorId="0" shapeId="0">
      <text>
        <t>Automatic candidate; verify manually.
HTML: html/dns-shop.ru-run-none38.html
Method: css:.catalog-product [13]
Evidence: {"name_selector": ".catalog-product__name", "price_selector": ".product-buy__price", "price_text": "6 699 ₽"}</t>
      </text>
    </comment>
    <comment ref="N1661" authorId="0" shapeId="0">
      <text>
        <t>Automatic candidate; verify manually.
HTML: html/dns-shop.ru-run-none38.html
Method: css:.catalog-product [13]
Evidence: {"name_selector": ".catalog-product__name", "price_selector": ".product-buy__price", "price_text": "6 699 ₽"}</t>
      </text>
    </comment>
    <comment ref="O1661" authorId="0" shapeId="0">
      <text>
        <t>Automatic candidate; verify manually.
HTML: html/dns-shop.ru-run-none38.html
Method: css:.catalog-product [13]
Evidence: {"name_selector": ".catalog-product__name", "price_selector": ".product-buy__price", "price_text": "6 699 ₽"}</t>
      </text>
    </comment>
    <comment ref="P1661" authorId="0" shapeId="0">
      <text>
        <t>Automatic candidate; verify manually.
HTML: html/dns-shop.ru-run-none38.html
Method: css:.catalog-product [13]
Evidence: {"name_selector": ".catalog-product__name", "price_selector": ".product-buy__price", "price_text": "6 699 ₽"}</t>
      </text>
    </comment>
    <comment ref="G1662" authorId="0" shapeId="0">
      <text>
        <t>{"html_file": "html/dns-shop.ru-run-none38.html", "source": "dns-shop.ru", "query": "dualshock 5", "query_source": "page_url", "query_url": "https://www.dns-shop.ru/search/?q=dualshock+5&amp;category=33ddaa5f0e06c3d1"}</t>
      </text>
    </comment>
    <comment ref="J1662" authorId="0" shapeId="0">
      <text>
        <t>Automatic candidate; verify manually.
HTML: html/dns-shop.ru-run-none38.html
Method: css:.catalog-product [14]
Evidence: {"name_selector": ".catalog-product__name", "price_selector": ".product-buy__price", "price_text": "18 199 ₽"}</t>
      </text>
    </comment>
    <comment ref="K1662" authorId="0" shapeId="0">
      <text>
        <t>Automatic candidate; verify manually.
HTML: html/dns-shop.ru-run-none38.html
Method: css:.catalog-product [14]
Evidence: {"name_selector": ".catalog-product__name", "price_selector": ".product-buy__price", "price_text": "18 199 ₽"}</t>
      </text>
    </comment>
    <comment ref="L1662" authorId="0" shapeId="0">
      <text>
        <t>Automatic candidate; verify manually.
HTML: html/dns-shop.ru-run-none38.html
Method: css:.catalog-product [14]
Evidence: {"name_selector": ".catalog-product__name", "price_selector": ".product-buy__price", "price_text": "18 199 ₽"}</t>
      </text>
    </comment>
    <comment ref="M1662" authorId="0" shapeId="0">
      <text>
        <t>Automatic candidate; verify manually.
HTML: html/dns-shop.ru-run-none38.html
Method: css:.catalog-product [14]
Evidence: {"name_selector": ".catalog-product__name", "price_selector": ".product-buy__price", "price_text": "18 199 ₽"}</t>
      </text>
    </comment>
    <comment ref="N1662" authorId="0" shapeId="0">
      <text>
        <t>Automatic candidate; verify manually.
HTML: html/dns-shop.ru-run-none38.html
Method: css:.catalog-product [14]
Evidence: {"name_selector": ".catalog-product__name", "price_selector": ".product-buy__price", "price_text": "18 199 ₽"}</t>
      </text>
    </comment>
    <comment ref="O1662" authorId="0" shapeId="0">
      <text>
        <t>Automatic candidate; verify manually.
HTML: html/dns-shop.ru-run-none38.html
Method: css:.catalog-product [14]
Evidence: {"name_selector": ".catalog-product__name", "price_selector": ".product-buy__price", "price_text": "18 199 ₽"}</t>
      </text>
    </comment>
    <comment ref="P1662" authorId="0" shapeId="0">
      <text>
        <t>Automatic candidate; verify manually.
HTML: html/dns-shop.ru-run-none38.html
Method: css:.catalog-product [14]
Evidence: {"name_selector": ".catalog-product__name", "price_selector": ".product-buy__price", "price_text": "18 199 ₽"}</t>
      </text>
    </comment>
    <comment ref="G1663" authorId="0" shapeId="0">
      <text>
        <t>{"html_file": "html/dns-shop.ru-run-none38.html", "source": "dns-shop.ru", "query": "dualshock 5", "query_source": "page_url", "query_url": "https://www.dns-shop.ru/search/?q=dualshock+5&amp;category=33ddaa5f0e06c3d1"}</t>
      </text>
    </comment>
    <comment ref="J1663" authorId="0" shapeId="0">
      <text>
        <t>Automatic candidate; verify manually.
HTML: html/dns-shop.ru-run-none38.html
Method: css:.catalog-product [15]
Evidence: {"name_selector": ".catalog-product__name", "price_selector": ".product-buy__price", "price_text": "9 999 ₽"}</t>
      </text>
    </comment>
    <comment ref="K1663" authorId="0" shapeId="0">
      <text>
        <t>Automatic candidate; verify manually.
HTML: html/dns-shop.ru-run-none38.html
Method: css:.catalog-product [15]
Evidence: {"name_selector": ".catalog-product__name", "price_selector": ".product-buy__price", "price_text": "9 999 ₽"}</t>
      </text>
    </comment>
    <comment ref="L1663" authorId="0" shapeId="0">
      <text>
        <t>Automatic candidate; verify manually.
HTML: html/dns-shop.ru-run-none38.html
Method: css:.catalog-product [15]
Evidence: {"name_selector": ".catalog-product__name", "price_selector": ".product-buy__price", "price_text": "9 999 ₽"}</t>
      </text>
    </comment>
    <comment ref="M1663" authorId="0" shapeId="0">
      <text>
        <t>Automatic candidate; verify manually.
HTML: html/dns-shop.ru-run-none38.html
Method: css:.catalog-product [15]
Evidence: {"name_selector": ".catalog-product__name", "price_selector": ".product-buy__price", "price_text": "9 999 ₽"}</t>
      </text>
    </comment>
    <comment ref="O1663" authorId="0" shapeId="0">
      <text>
        <t>Automatic candidate; verify manually.
HTML: html/dns-shop.ru-run-none38.html
Method: css:.catalog-product [15]
Evidence: {"name_selector": ".catalog-product__name", "price_selector": ".product-buy__price", "price_text": "9 999 ₽"}</t>
      </text>
    </comment>
    <comment ref="P1663" authorId="0" shapeId="0">
      <text>
        <t>Automatic candidate; verify manually.
HTML: html/dns-shop.ru-run-none38.html
Method: css:.catalog-product [15]
Evidence: {"name_selector": ".catalog-product__name", "price_selector": ".product-buy__price", "price_text": "9 999 ₽"}</t>
      </text>
    </comment>
    <comment ref="G1664" authorId="0" shapeId="0">
      <text>
        <t>{"html_file": "html/dns-shop.ru-run-none38.html", "source": "dns-shop.ru", "query": "dualshock 5", "query_source": "page_url", "query_url": "https://www.dns-shop.ru/search/?q=dualshock+5&amp;category=33ddaa5f0e06c3d1"}</t>
      </text>
    </comment>
    <comment ref="J1664" authorId="0" shapeId="0">
      <text>
        <t>Automatic candidate; verify manually.
HTML: html/dns-shop.ru-run-none38.html
Method: css:.catalog-product [16]
Evidence: {"name_selector": ".catalog-product__name", "price_selector": ".product-buy__price", "price_text": "6 699 ₽"}</t>
      </text>
    </comment>
    <comment ref="K1664" authorId="0" shapeId="0">
      <text>
        <t>Automatic candidate; verify manually.
HTML: html/dns-shop.ru-run-none38.html
Method: css:.catalog-product [16]
Evidence: {"name_selector": ".catalog-product__name", "price_selector": ".product-buy__price", "price_text": "6 699 ₽"}</t>
      </text>
    </comment>
    <comment ref="L1664" authorId="0" shapeId="0">
      <text>
        <t>Automatic candidate; verify manually.
HTML: html/dns-shop.ru-run-none38.html
Method: css:.catalog-product [16]
Evidence: {"name_selector": ".catalog-product__name", "price_selector": ".product-buy__price", "price_text": "6 699 ₽"}</t>
      </text>
    </comment>
    <comment ref="M1664" authorId="0" shapeId="0">
      <text>
        <t>Automatic candidate; verify manually.
HTML: html/dns-shop.ru-run-none38.html
Method: css:.catalog-product [16]
Evidence: {"name_selector": ".catalog-product__name", "price_selector": ".product-buy__price", "price_text": "6 699 ₽"}</t>
      </text>
    </comment>
    <comment ref="N1664" authorId="0" shapeId="0">
      <text>
        <t>Automatic candidate; verify manually.
HTML: html/dns-shop.ru-run-none38.html
Method: css:.catalog-product [16]
Evidence: {"name_selector": ".catalog-product__name", "price_selector": ".product-buy__price", "price_text": "6 699 ₽"}</t>
      </text>
    </comment>
    <comment ref="O1664" authorId="0" shapeId="0">
      <text>
        <t>Automatic candidate; verify manually.
HTML: html/dns-shop.ru-run-none38.html
Method: css:.catalog-product [16]
Evidence: {"name_selector": ".catalog-product__name", "price_selector": ".product-buy__price", "price_text": "6 699 ₽"}</t>
      </text>
    </comment>
    <comment ref="P1664" authorId="0" shapeId="0">
      <text>
        <t>Automatic candidate; verify manually.
HTML: html/dns-shop.ru-run-none38.html
Method: css:.catalog-product [16]
Evidence: {"name_selector": ".catalog-product__name", "price_selector": ".product-buy__price", "price_text": "6 699 ₽"}</t>
      </text>
    </comment>
    <comment ref="G1665" authorId="0" shapeId="0">
      <text>
        <t>{"html_file": "html/dns-shop.ru-run-none38.html", "source": "dns-shop.ru", "query": "dualshock 5", "query_source": "page_url", "query_url": "https://www.dns-shop.ru/search/?q=dualshock+5&amp;category=33ddaa5f0e06c3d1"}</t>
      </text>
    </comment>
    <comment ref="J1665" authorId="0" shapeId="0">
      <text>
        <t>Automatic candidate; verify manually.
HTML: html/dns-shop.ru-run-none38.html
Method: css:.catalog-product [17]
Evidence: {"name_selector": ".catalog-product__name", "price_selector": ".product-buy__price", "price_text": "18 199 ₽"}</t>
      </text>
    </comment>
    <comment ref="K1665" authorId="0" shapeId="0">
      <text>
        <t>Automatic candidate; verify manually.
HTML: html/dns-shop.ru-run-none38.html
Method: css:.catalog-product [17]
Evidence: {"name_selector": ".catalog-product__name", "price_selector": ".product-buy__price", "price_text": "18 199 ₽"}</t>
      </text>
    </comment>
    <comment ref="L1665" authorId="0" shapeId="0">
      <text>
        <t>Automatic candidate; verify manually.
HTML: html/dns-shop.ru-run-none38.html
Method: css:.catalog-product [17]
Evidence: {"name_selector": ".catalog-product__name", "price_selector": ".product-buy__price", "price_text": "18 199 ₽"}</t>
      </text>
    </comment>
    <comment ref="M1665" authorId="0" shapeId="0">
      <text>
        <t>Automatic candidate; verify manually.
HTML: html/dns-shop.ru-run-none38.html
Method: css:.catalog-product [17]
Evidence: {"name_selector": ".catalog-product__name", "price_selector": ".product-buy__price", "price_text": "18 199 ₽"}</t>
      </text>
    </comment>
    <comment ref="N1665" authorId="0" shapeId="0">
      <text>
        <t>Automatic candidate; verify manually.
HTML: html/dns-shop.ru-run-none38.html
Method: css:.catalog-product [17]
Evidence: {"name_selector": ".catalog-product__name", "price_selector": ".product-buy__price", "price_text": "18 199 ₽"}</t>
      </text>
    </comment>
    <comment ref="O1665" authorId="0" shapeId="0">
      <text>
        <t>Automatic candidate; verify manually.
HTML: html/dns-shop.ru-run-none38.html
Method: css:.catalog-product [17]
Evidence: {"name_selector": ".catalog-product__name", "price_selector": ".product-buy__price", "price_text": "18 199 ₽"}</t>
      </text>
    </comment>
    <comment ref="P1665" authorId="0" shapeId="0">
      <text>
        <t>Automatic candidate; verify manually.
HTML: html/dns-shop.ru-run-none38.html
Method: css:.catalog-product [17]
Evidence: {"name_selector": ".catalog-product__name", "price_selector": ".product-buy__price", "price_text": "18 199 ₽"}</t>
      </text>
    </comment>
    <comment ref="G1666" authorId="0" shapeId="0">
      <text>
        <t>{"html_file": "html/dns-shop.ru-run-none38.html", "source": "dns-shop.ru", "query": "dualshock 5", "query_source": "page_url", "query_url": "https://www.dns-shop.ru/search/?q=dualshock+5&amp;category=33ddaa5f0e06c3d1"}</t>
      </text>
    </comment>
    <comment ref="J1666" authorId="0" shapeId="0">
      <text>
        <t>Automatic candidate; verify manually.
HTML: html/dns-shop.ru-run-none38.html
Method: css:.catalog-product [18]
Evidence: {"name_selector": ".catalog-product__name", "price_selector": ".product-buy__price", "price_text": "6 699 ₽"}</t>
      </text>
    </comment>
    <comment ref="K1666" authorId="0" shapeId="0">
      <text>
        <t>Automatic candidate; verify manually.
HTML: html/dns-shop.ru-run-none38.html
Method: css:.catalog-product [18]
Evidence: {"name_selector": ".catalog-product__name", "price_selector": ".product-buy__price", "price_text": "6 699 ₽"}</t>
      </text>
    </comment>
    <comment ref="L1666" authorId="0" shapeId="0">
      <text>
        <t>Automatic candidate; verify manually.
HTML: html/dns-shop.ru-run-none38.html
Method: css:.catalog-product [18]
Evidence: {"name_selector": ".catalog-product__name", "price_selector": ".product-buy__price", "price_text": "6 699 ₽"}</t>
      </text>
    </comment>
    <comment ref="M1666" authorId="0" shapeId="0">
      <text>
        <t>Automatic candidate; verify manually.
HTML: html/dns-shop.ru-run-none38.html
Method: css:.catalog-product [18]
Evidence: {"name_selector": ".catalog-product__name", "price_selector": ".product-buy__price", "price_text": "6 699 ₽"}</t>
      </text>
    </comment>
    <comment ref="N1666" authorId="0" shapeId="0">
      <text>
        <t>Automatic candidate; verify manually.
HTML: html/dns-shop.ru-run-none38.html
Method: css:.catalog-product [18]
Evidence: {"name_selector": ".catalog-product__name", "price_selector": ".product-buy__price", "price_text": "6 699 ₽"}</t>
      </text>
    </comment>
    <comment ref="O1666" authorId="0" shapeId="0">
      <text>
        <t>Automatic candidate; verify manually.
HTML: html/dns-shop.ru-run-none38.html
Method: css:.catalog-product [18]
Evidence: {"name_selector": ".catalog-product__name", "price_selector": ".product-buy__price", "price_text": "6 699 ₽"}</t>
      </text>
    </comment>
    <comment ref="P1666" authorId="0" shapeId="0">
      <text>
        <t>Automatic candidate; verify manually.
HTML: html/dns-shop.ru-run-none38.html
Method: css:.catalog-product [18]
Evidence: {"name_selector": ".catalog-product__name", "price_selector": ".product-buy__price", "price_text": "6 699 ₽"}</t>
      </text>
    </comment>
    <comment ref="G1667" authorId="0" shapeId="0">
      <text>
        <t>{"html_file": "html/dns-shop.ru-run-none39.html", "source": "dns-shop.ru", "query": "dualshock 5", "query_source": "page_url", "query_url": "https://www.dns-shop.ru/search/?q=dualshock+5&amp;category=33ddaa5f0e06c3d1"}</t>
      </text>
    </comment>
    <comment ref="J1667" authorId="0" shapeId="0">
      <text>
        <t>Automatic candidate; verify manually.
HTML: html/dns-shop.ru-run-none39.html
Method: css:.catalog-product [1]
Evidence: {"name_selector": ".catalog-product__name", "price_selector": ".product-buy__price", "price_text": "6 699 ₽"}</t>
      </text>
    </comment>
    <comment ref="K1667" authorId="0" shapeId="0">
      <text>
        <t>Automatic candidate; verify manually.
HTML: html/dns-shop.ru-run-none39.html
Method: css:.catalog-product [1]
Evidence: {"name_selector": ".catalog-product__name", "price_selector": ".product-buy__price", "price_text": "6 699 ₽"}</t>
      </text>
    </comment>
    <comment ref="L1667" authorId="0" shapeId="0">
      <text>
        <t>Automatic candidate; verify manually.
HTML: html/dns-shop.ru-run-none39.html
Method: css:.catalog-product [1]
Evidence: {"name_selector": ".catalog-product__name", "price_selector": ".product-buy__price", "price_text": "6 699 ₽"}</t>
      </text>
    </comment>
    <comment ref="M1667" authorId="0" shapeId="0">
      <text>
        <t>Automatic candidate; verify manually.
HTML: html/dns-shop.ru-run-none39.html
Method: css:.catalog-product [1]
Evidence: {"name_selector": ".catalog-product__name", "price_selector": ".product-buy__price", "price_text": "6 699 ₽"}</t>
      </text>
    </comment>
    <comment ref="N1667" authorId="0" shapeId="0">
      <text>
        <t>Automatic candidate; verify manually.
HTML: html/dns-shop.ru-run-none39.html
Method: css:.catalog-product [1]
Evidence: {"name_selector": ".catalog-product__name", "price_selector": ".product-buy__price", "price_text": "6 699 ₽"}</t>
      </text>
    </comment>
    <comment ref="O1667" authorId="0" shapeId="0">
      <text>
        <t>Automatic candidate; verify manually.
HTML: html/dns-shop.ru-run-none39.html
Method: css:.catalog-product [1]
Evidence: {"name_selector": ".catalog-product__name", "price_selector": ".product-buy__price", "price_text": "6 699 ₽"}</t>
      </text>
    </comment>
    <comment ref="P1667" authorId="0" shapeId="0">
      <text>
        <t>Automatic candidate; verify manually.
HTML: html/dns-shop.ru-run-none39.html
Method: css:.catalog-product [1]
Evidence: {"name_selector": ".catalog-product__name", "price_selector": ".product-buy__price", "price_text": "6 699 ₽"}</t>
      </text>
    </comment>
    <comment ref="G1668" authorId="0" shapeId="0">
      <text>
        <t>{"html_file": "html/dns-shop.ru-run-none39.html", "source": "dns-shop.ru", "query": "dualshock 5", "query_source": "page_url", "query_url": "https://www.dns-shop.ru/search/?q=dualshock+5&amp;category=33ddaa5f0e06c3d1"}</t>
      </text>
    </comment>
    <comment ref="J1668" authorId="0" shapeId="0">
      <text>
        <t>Automatic candidate; verify manually.
HTML: html/dns-shop.ru-run-none39.html
Method: css:.catalog-product [2]
Evidence: {"name_selector": ".catalog-product__name", "price_selector": ".product-buy__price", "price_text": "6 699 ₽"}</t>
      </text>
    </comment>
    <comment ref="K1668" authorId="0" shapeId="0">
      <text>
        <t>Automatic candidate; verify manually.
HTML: html/dns-shop.ru-run-none39.html
Method: css:.catalog-product [2]
Evidence: {"name_selector": ".catalog-product__name", "price_selector": ".product-buy__price", "price_text": "6 699 ₽"}</t>
      </text>
    </comment>
    <comment ref="L1668" authorId="0" shapeId="0">
      <text>
        <t>Automatic candidate; verify manually.
HTML: html/dns-shop.ru-run-none39.html
Method: css:.catalog-product [2]
Evidence: {"name_selector": ".catalog-product__name", "price_selector": ".product-buy__price", "price_text": "6 699 ₽"}</t>
      </text>
    </comment>
    <comment ref="M1668" authorId="0" shapeId="0">
      <text>
        <t>Automatic candidate; verify manually.
HTML: html/dns-shop.ru-run-none39.html
Method: css:.catalog-product [2]
Evidence: {"name_selector": ".catalog-product__name", "price_selector": ".product-buy__price", "price_text": "6 699 ₽"}</t>
      </text>
    </comment>
    <comment ref="N1668" authorId="0" shapeId="0">
      <text>
        <t>Automatic candidate; verify manually.
HTML: html/dns-shop.ru-run-none39.html
Method: css:.catalog-product [2]
Evidence: {"name_selector": ".catalog-product__name", "price_selector": ".product-buy__price", "price_text": "6 699 ₽"}</t>
      </text>
    </comment>
    <comment ref="O1668" authorId="0" shapeId="0">
      <text>
        <t>Automatic candidate; verify manually.
HTML: html/dns-shop.ru-run-none39.html
Method: css:.catalog-product [2]
Evidence: {"name_selector": ".catalog-product__name", "price_selector": ".product-buy__price", "price_text": "6 699 ₽"}</t>
      </text>
    </comment>
    <comment ref="P1668" authorId="0" shapeId="0">
      <text>
        <t>Automatic candidate; verify manually.
HTML: html/dns-shop.ru-run-none39.html
Method: css:.catalog-product [2]
Evidence: {"name_selector": ".catalog-product__name", "price_selector": ".product-buy__price", "price_text": "6 699 ₽"}</t>
      </text>
    </comment>
    <comment ref="G1669" authorId="0" shapeId="0">
      <text>
        <t>{"html_file": "html/dns-shop.ru-run-none39.html", "source": "dns-shop.ru", "query": "dualshock 5", "query_source": "page_url", "query_url": "https://www.dns-shop.ru/search/?q=dualshock+5&amp;category=33ddaa5f0e06c3d1"}</t>
      </text>
    </comment>
    <comment ref="J1669" authorId="0" shapeId="0">
      <text>
        <t>Automatic candidate; verify manually.
HTML: html/dns-shop.ru-run-none39.html
Method: css:.catalog-product [3]
Evidence: {"name_selector": ".catalog-product__name", "price_selector": ".product-buy__price", "price_text": "6 699 ₽"}</t>
      </text>
    </comment>
    <comment ref="K1669" authorId="0" shapeId="0">
      <text>
        <t>Automatic candidate; verify manually.
HTML: html/dns-shop.ru-run-none39.html
Method: css:.catalog-product [3]
Evidence: {"name_selector": ".catalog-product__name", "price_selector": ".product-buy__price", "price_text": "6 699 ₽"}</t>
      </text>
    </comment>
    <comment ref="L1669" authorId="0" shapeId="0">
      <text>
        <t>Automatic candidate; verify manually.
HTML: html/dns-shop.ru-run-none39.html
Method: css:.catalog-product [3]
Evidence: {"name_selector": ".catalog-product__name", "price_selector": ".product-buy__price", "price_text": "6 699 ₽"}</t>
      </text>
    </comment>
    <comment ref="M1669" authorId="0" shapeId="0">
      <text>
        <t>Automatic candidate; verify manually.
HTML: html/dns-shop.ru-run-none39.html
Method: css:.catalog-product [3]
Evidence: {"name_selector": ".catalog-product__name", "price_selector": ".product-buy__price", "price_text": "6 699 ₽"}</t>
      </text>
    </comment>
    <comment ref="N1669" authorId="0" shapeId="0">
      <text>
        <t>Automatic candidate; verify manually.
HTML: html/dns-shop.ru-run-none39.html
Method: css:.catalog-product [3]
Evidence: {"name_selector": ".catalog-product__name", "price_selector": ".product-buy__price", "price_text": "6 699 ₽"}</t>
      </text>
    </comment>
    <comment ref="O1669" authorId="0" shapeId="0">
      <text>
        <t>Automatic candidate; verify manually.
HTML: html/dns-shop.ru-run-none39.html
Method: css:.catalog-product [3]
Evidence: {"name_selector": ".catalog-product__name", "price_selector": ".product-buy__price", "price_text": "6 699 ₽"}</t>
      </text>
    </comment>
    <comment ref="P1669" authorId="0" shapeId="0">
      <text>
        <t>Automatic candidate; verify manually.
HTML: html/dns-shop.ru-run-none39.html
Method: css:.catalog-product [3]
Evidence: {"name_selector": ".catalog-product__name", "price_selector": ".product-buy__price", "price_text": "6 699 ₽"}</t>
      </text>
    </comment>
    <comment ref="G1670" authorId="0" shapeId="0">
      <text>
        <t>{"html_file": "html/dns-shop.ru-run-none39.html", "source": "dns-shop.ru", "query": "dualshock 5", "query_source": "page_url", "query_url": "https://www.dns-shop.ru/search/?q=dualshock+5&amp;category=33ddaa5f0e06c3d1"}</t>
      </text>
    </comment>
    <comment ref="J1670" authorId="0" shapeId="0">
      <text>
        <t>Automatic candidate; verify manually.
HTML: html/dns-shop.ru-run-none39.html
Method: css:.catalog-product [4]
Evidence: {"name_selector": ".catalog-product__name", "price_selector": ".product-buy__price", "price_text": "6 699 ₽"}</t>
      </text>
    </comment>
    <comment ref="K1670" authorId="0" shapeId="0">
      <text>
        <t>Automatic candidate; verify manually.
HTML: html/dns-shop.ru-run-none39.html
Method: css:.catalog-product [4]
Evidence: {"name_selector": ".catalog-product__name", "price_selector": ".product-buy__price", "price_text": "6 699 ₽"}</t>
      </text>
    </comment>
    <comment ref="L1670" authorId="0" shapeId="0">
      <text>
        <t>Automatic candidate; verify manually.
HTML: html/dns-shop.ru-run-none39.html
Method: css:.catalog-product [4]
Evidence: {"name_selector": ".catalog-product__name", "price_selector": ".product-buy__price", "price_text": "6 699 ₽"}</t>
      </text>
    </comment>
    <comment ref="M1670" authorId="0" shapeId="0">
      <text>
        <t>Automatic candidate; verify manually.
HTML: html/dns-shop.ru-run-none39.html
Method: css:.catalog-product [4]
Evidence: {"name_selector": ".catalog-product__name", "price_selector": ".product-buy__price", "price_text": "6 699 ₽"}</t>
      </text>
    </comment>
    <comment ref="N1670" authorId="0" shapeId="0">
      <text>
        <t>Automatic candidate; verify manually.
HTML: html/dns-shop.ru-run-none39.html
Method: css:.catalog-product [4]
Evidence: {"name_selector": ".catalog-product__name", "price_selector": ".product-buy__price", "price_text": "6 699 ₽"}</t>
      </text>
    </comment>
    <comment ref="O1670" authorId="0" shapeId="0">
      <text>
        <t>Automatic candidate; verify manually.
HTML: html/dns-shop.ru-run-none39.html
Method: css:.catalog-product [4]
Evidence: {"name_selector": ".catalog-product__name", "price_selector": ".product-buy__price", "price_text": "6 699 ₽"}</t>
      </text>
    </comment>
    <comment ref="P1670" authorId="0" shapeId="0">
      <text>
        <t>Automatic candidate; verify manually.
HTML: html/dns-shop.ru-run-none39.html
Method: css:.catalog-product [4]
Evidence: {"name_selector": ".catalog-product__name", "price_selector": ".product-buy__price", "price_text": "6 699 ₽"}</t>
      </text>
    </comment>
    <comment ref="G1671" authorId="0" shapeId="0">
      <text>
        <t>{"html_file": "html/dns-shop.ru-run-none39.html", "source": "dns-shop.ru", "query": "dualshock 5", "query_source": "page_url", "query_url": "https://www.dns-shop.ru/search/?q=dualshock+5&amp;category=33ddaa5f0e06c3d1"}</t>
      </text>
    </comment>
    <comment ref="J1671" authorId="0" shapeId="0">
      <text>
        <t>Automatic candidate; verify manually.
HTML: html/dns-shop.ru-run-none39.html
Method: css:.catalog-product [5]
Evidence: {"name_selector": ".catalog-product__name", "price_selector": ".product-buy__price", "price_text": "6 699 ₽"}</t>
      </text>
    </comment>
    <comment ref="K1671" authorId="0" shapeId="0">
      <text>
        <t>Automatic candidate; verify manually.
HTML: html/dns-shop.ru-run-none39.html
Method: css:.catalog-product [5]
Evidence: {"name_selector": ".catalog-product__name", "price_selector": ".product-buy__price", "price_text": "6 699 ₽"}</t>
      </text>
    </comment>
    <comment ref="L1671" authorId="0" shapeId="0">
      <text>
        <t>Automatic candidate; verify manually.
HTML: html/dns-shop.ru-run-none39.html
Method: css:.catalog-product [5]
Evidence: {"name_selector": ".catalog-product__name", "price_selector": ".product-buy__price", "price_text": "6 699 ₽"}</t>
      </text>
    </comment>
    <comment ref="M1671" authorId="0" shapeId="0">
      <text>
        <t>Automatic candidate; verify manually.
HTML: html/dns-shop.ru-run-none39.html
Method: css:.catalog-product [5]
Evidence: {"name_selector": ".catalog-product__name", "price_selector": ".product-buy__price", "price_text": "6 699 ₽"}</t>
      </text>
    </comment>
    <comment ref="N1671" authorId="0" shapeId="0">
      <text>
        <t>Automatic candidate; verify manually.
HTML: html/dns-shop.ru-run-none39.html
Method: css:.catalog-product [5]
Evidence: {"name_selector": ".catalog-product__name", "price_selector": ".product-buy__price", "price_text": "6 699 ₽"}</t>
      </text>
    </comment>
    <comment ref="O1671" authorId="0" shapeId="0">
      <text>
        <t>Automatic candidate; verify manually.
HTML: html/dns-shop.ru-run-none39.html
Method: css:.catalog-product [5]
Evidence: {"name_selector": ".catalog-product__name", "price_selector": ".product-buy__price", "price_text": "6 699 ₽"}</t>
      </text>
    </comment>
    <comment ref="P1671" authorId="0" shapeId="0">
      <text>
        <t>Automatic candidate; verify manually.
HTML: html/dns-shop.ru-run-none39.html
Method: css:.catalog-product [5]
Evidence: {"name_selector": ".catalog-product__name", "price_selector": ".product-buy__price", "price_text": "6 699 ₽"}</t>
      </text>
    </comment>
    <comment ref="G1672" authorId="0" shapeId="0">
      <text>
        <t>{"html_file": "html/dns-shop.ru-run-none39.html", "source": "dns-shop.ru", "query": "dualshock 5", "query_source": "page_url", "query_url": "https://www.dns-shop.ru/search/?q=dualshock+5&amp;category=33ddaa5f0e06c3d1"}</t>
      </text>
    </comment>
    <comment ref="J1672" authorId="0" shapeId="0">
      <text>
        <t>Automatic candidate; verify manually.
HTML: html/dns-shop.ru-run-none39.html
Method: css:.catalog-product [6]
Evidence: {"name_selector": ".catalog-product__name", "price_selector": ".product-buy__price", "price_text": "6 699 ₽"}</t>
      </text>
    </comment>
    <comment ref="K1672" authorId="0" shapeId="0">
      <text>
        <t>Automatic candidate; verify manually.
HTML: html/dns-shop.ru-run-none39.html
Method: css:.catalog-product [6]
Evidence: {"name_selector": ".catalog-product__name", "price_selector": ".product-buy__price", "price_text": "6 699 ₽"}</t>
      </text>
    </comment>
    <comment ref="L1672" authorId="0" shapeId="0">
      <text>
        <t>Automatic candidate; verify manually.
HTML: html/dns-shop.ru-run-none39.html
Method: css:.catalog-product [6]
Evidence: {"name_selector": ".catalog-product__name", "price_selector": ".product-buy__price", "price_text": "6 699 ₽"}</t>
      </text>
    </comment>
    <comment ref="M1672" authorId="0" shapeId="0">
      <text>
        <t>Automatic candidate; verify manually.
HTML: html/dns-shop.ru-run-none39.html
Method: css:.catalog-product [6]
Evidence: {"name_selector": ".catalog-product__name", "price_selector": ".product-buy__price", "price_text": "6 699 ₽"}</t>
      </text>
    </comment>
    <comment ref="N1672" authorId="0" shapeId="0">
      <text>
        <t>Automatic candidate; verify manually.
HTML: html/dns-shop.ru-run-none39.html
Method: css:.catalog-product [6]
Evidence: {"name_selector": ".catalog-product__name", "price_selector": ".product-buy__price", "price_text": "6 699 ₽"}</t>
      </text>
    </comment>
    <comment ref="O1672" authorId="0" shapeId="0">
      <text>
        <t>Automatic candidate; verify manually.
HTML: html/dns-shop.ru-run-none39.html
Method: css:.catalog-product [6]
Evidence: {"name_selector": ".catalog-product__name", "price_selector": ".product-buy__price", "price_text": "6 699 ₽"}</t>
      </text>
    </comment>
    <comment ref="P1672" authorId="0" shapeId="0">
      <text>
        <t>Automatic candidate; verify manually.
HTML: html/dns-shop.ru-run-none39.html
Method: css:.catalog-product [6]
Evidence: {"name_selector": ".catalog-product__name", "price_selector": ".product-buy__price", "price_text": "6 699 ₽"}</t>
      </text>
    </comment>
    <comment ref="G1673" authorId="0" shapeId="0">
      <text>
        <t>{"html_file": "html/dns-shop.ru-run-none39.html", "source": "dns-shop.ru", "query": "dualshock 5", "query_source": "page_url", "query_url": "https://www.dns-shop.ru/search/?q=dualshock+5&amp;category=33ddaa5f0e06c3d1"}</t>
      </text>
    </comment>
    <comment ref="J1673" authorId="0" shapeId="0">
      <text>
        <t>Automatic candidate; verify manually.
HTML: html/dns-shop.ru-run-none39.html
Method: css:.catalog-product [7]
Evidence: {"name_selector": ".catalog-product__name", "price_selector": ".product-buy__price", "price_text": "6 699 ₽"}</t>
      </text>
    </comment>
    <comment ref="K1673" authorId="0" shapeId="0">
      <text>
        <t>Automatic candidate; verify manually.
HTML: html/dns-shop.ru-run-none39.html
Method: css:.catalog-product [7]
Evidence: {"name_selector": ".catalog-product__name", "price_selector": ".product-buy__price", "price_text": "6 699 ₽"}</t>
      </text>
    </comment>
    <comment ref="L1673" authorId="0" shapeId="0">
      <text>
        <t>Automatic candidate; verify manually.
HTML: html/dns-shop.ru-run-none39.html
Method: css:.catalog-product [7]
Evidence: {"name_selector": ".catalog-product__name", "price_selector": ".product-buy__price", "price_text": "6 699 ₽"}</t>
      </text>
    </comment>
    <comment ref="M1673" authorId="0" shapeId="0">
      <text>
        <t>Automatic candidate; verify manually.
HTML: html/dns-shop.ru-run-none39.html
Method: css:.catalog-product [7]
Evidence: {"name_selector": ".catalog-product__name", "price_selector": ".product-buy__price", "price_text": "6 699 ₽"}</t>
      </text>
    </comment>
    <comment ref="N1673" authorId="0" shapeId="0">
      <text>
        <t>Automatic candidate; verify manually.
HTML: html/dns-shop.ru-run-none39.html
Method: css:.catalog-product [7]
Evidence: {"name_selector": ".catalog-product__name", "price_selector": ".product-buy__price", "price_text": "6 699 ₽"}</t>
      </text>
    </comment>
    <comment ref="O1673" authorId="0" shapeId="0">
      <text>
        <t>Automatic candidate; verify manually.
HTML: html/dns-shop.ru-run-none39.html
Method: css:.catalog-product [7]
Evidence: {"name_selector": ".catalog-product__name", "price_selector": ".product-buy__price", "price_text": "6 699 ₽"}</t>
      </text>
    </comment>
    <comment ref="P1673" authorId="0" shapeId="0">
      <text>
        <t>Automatic candidate; verify manually.
HTML: html/dns-shop.ru-run-none39.html
Method: css:.catalog-product [7]
Evidence: {"name_selector": ".catalog-product__name", "price_selector": ".product-buy__price", "price_text": "6 699 ₽"}</t>
      </text>
    </comment>
    <comment ref="G1674" authorId="0" shapeId="0">
      <text>
        <t>{"html_file": "html/dns-shop.ru-run-none39.html", "source": "dns-shop.ru", "query": "dualshock 5", "query_source": "page_url", "query_url": "https://www.dns-shop.ru/search/?q=dualshock+5&amp;category=33ddaa5f0e06c3d1"}</t>
      </text>
    </comment>
    <comment ref="J1674" authorId="0" shapeId="0">
      <text>
        <t>Automatic candidate; verify manually.
HTML: html/dns-shop.ru-run-none39.html
Method: css:.catalog-product [8]
Evidence: {"name_selector": ".catalog-product__name", "price_selector": ".product-buy__price", "price_text": "6 699 ₽"}</t>
      </text>
    </comment>
    <comment ref="K1674" authorId="0" shapeId="0">
      <text>
        <t>Automatic candidate; verify manually.
HTML: html/dns-shop.ru-run-none39.html
Method: css:.catalog-product [8]
Evidence: {"name_selector": ".catalog-product__name", "price_selector": ".product-buy__price", "price_text": "6 699 ₽"}</t>
      </text>
    </comment>
    <comment ref="L1674" authorId="0" shapeId="0">
      <text>
        <t>Automatic candidate; verify manually.
HTML: html/dns-shop.ru-run-none39.html
Method: css:.catalog-product [8]
Evidence: {"name_selector": ".catalog-product__name", "price_selector": ".product-buy__price", "price_text": "6 699 ₽"}</t>
      </text>
    </comment>
    <comment ref="M1674" authorId="0" shapeId="0">
      <text>
        <t>Automatic candidate; verify manually.
HTML: html/dns-shop.ru-run-none39.html
Method: css:.catalog-product [8]
Evidence: {"name_selector": ".catalog-product__name", "price_selector": ".product-buy__price", "price_text": "6 699 ₽"}</t>
      </text>
    </comment>
    <comment ref="N1674" authorId="0" shapeId="0">
      <text>
        <t>Automatic candidate; verify manually.
HTML: html/dns-shop.ru-run-none39.html
Method: css:.catalog-product [8]
Evidence: {"name_selector": ".catalog-product__name", "price_selector": ".product-buy__price", "price_text": "6 699 ₽"}</t>
      </text>
    </comment>
    <comment ref="O1674" authorId="0" shapeId="0">
      <text>
        <t>Automatic candidate; verify manually.
HTML: html/dns-shop.ru-run-none39.html
Method: css:.catalog-product [8]
Evidence: {"name_selector": ".catalog-product__name", "price_selector": ".product-buy__price", "price_text": "6 699 ₽"}</t>
      </text>
    </comment>
    <comment ref="P1674" authorId="0" shapeId="0">
      <text>
        <t>Automatic candidate; verify manually.
HTML: html/dns-shop.ru-run-none39.html
Method: css:.catalog-product [8]
Evidence: {"name_selector": ".catalog-product__name", "price_selector": ".product-buy__price", "price_text": "6 699 ₽"}</t>
      </text>
    </comment>
    <comment ref="G1675" authorId="0" shapeId="0">
      <text>
        <t>{"html_file": "html/dns-shop.ru-run-none39.html", "source": "dns-shop.ru", "query": "dualshock 5", "query_source": "page_url", "query_url": "https://www.dns-shop.ru/search/?q=dualshock+5&amp;category=33ddaa5f0e06c3d1"}</t>
      </text>
    </comment>
    <comment ref="J1675" authorId="0" shapeId="0">
      <text>
        <t>Automatic candidate; verify manually.
HTML: html/dns-shop.ru-run-none39.html
Method: css:.catalog-product [9]
Evidence: {"name_selector": ".catalog-product__name", "price_selector": ".product-buy__price", "price_text": "6 699 ₽"}</t>
      </text>
    </comment>
    <comment ref="K1675" authorId="0" shapeId="0">
      <text>
        <t>Automatic candidate; verify manually.
HTML: html/dns-shop.ru-run-none39.html
Method: css:.catalog-product [9]
Evidence: {"name_selector": ".catalog-product__name", "price_selector": ".product-buy__price", "price_text": "6 699 ₽"}</t>
      </text>
    </comment>
    <comment ref="L1675" authorId="0" shapeId="0">
      <text>
        <t>Automatic candidate; verify manually.
HTML: html/dns-shop.ru-run-none39.html
Method: css:.catalog-product [9]
Evidence: {"name_selector": ".catalog-product__name", "price_selector": ".product-buy__price", "price_text": "6 699 ₽"}</t>
      </text>
    </comment>
    <comment ref="M1675" authorId="0" shapeId="0">
      <text>
        <t>Automatic candidate; verify manually.
HTML: html/dns-shop.ru-run-none39.html
Method: css:.catalog-product [9]
Evidence: {"name_selector": ".catalog-product__name", "price_selector": ".product-buy__price", "price_text": "6 699 ₽"}</t>
      </text>
    </comment>
    <comment ref="O1675" authorId="0" shapeId="0">
      <text>
        <t>Automatic candidate; verify manually.
HTML: html/dns-shop.ru-run-none39.html
Method: css:.catalog-product [9]
Evidence: {"name_selector": ".catalog-product__name", "price_selector": ".product-buy__price", "price_text": "6 699 ₽"}</t>
      </text>
    </comment>
    <comment ref="P1675" authorId="0" shapeId="0">
      <text>
        <t>Automatic candidate; verify manually.
HTML: html/dns-shop.ru-run-none39.html
Method: css:.catalog-product [9]
Evidence: {"name_selector": ".catalog-product__name", "price_selector": ".product-buy__price", "price_text": "6 699 ₽"}</t>
      </text>
    </comment>
    <comment ref="G1676" authorId="0" shapeId="0">
      <text>
        <t>{"html_file": "html/dns-shop.ru-run-none39.html", "source": "dns-shop.ru", "query": "dualshock 5", "query_source": "page_url", "query_url": "https://www.dns-shop.ru/search/?q=dualshock+5&amp;category=33ddaa5f0e06c3d1"}</t>
      </text>
    </comment>
    <comment ref="J1676" authorId="0" shapeId="0">
      <text>
        <t>Automatic candidate; verify manually.
HTML: html/dns-shop.ru-run-none39.html
Method: css:.catalog-product [10]
Evidence: {"name_selector": ".catalog-product__name", "price_selector": ".product-buy__price", "price_text": "6 699 ₽"}</t>
      </text>
    </comment>
    <comment ref="K1676" authorId="0" shapeId="0">
      <text>
        <t>Automatic candidate; verify manually.
HTML: html/dns-shop.ru-run-none39.html
Method: css:.catalog-product [10]
Evidence: {"name_selector": ".catalog-product__name", "price_selector": ".product-buy__price", "price_text": "6 699 ₽"}</t>
      </text>
    </comment>
    <comment ref="L1676" authorId="0" shapeId="0">
      <text>
        <t>Automatic candidate; verify manually.
HTML: html/dns-shop.ru-run-none39.html
Method: css:.catalog-product [10]
Evidence: {"name_selector": ".catalog-product__name", "price_selector": ".product-buy__price", "price_text": "6 699 ₽"}</t>
      </text>
    </comment>
    <comment ref="M1676" authorId="0" shapeId="0">
      <text>
        <t>Automatic candidate; verify manually.
HTML: html/dns-shop.ru-run-none39.html
Method: css:.catalog-product [10]
Evidence: {"name_selector": ".catalog-product__name", "price_selector": ".product-buy__price", "price_text": "6 699 ₽"}</t>
      </text>
    </comment>
    <comment ref="N1676" authorId="0" shapeId="0">
      <text>
        <t>Automatic candidate; verify manually.
HTML: html/dns-shop.ru-run-none39.html
Method: css:.catalog-product [10]
Evidence: {"name_selector": ".catalog-product__name", "price_selector": ".product-buy__price", "price_text": "6 699 ₽"}</t>
      </text>
    </comment>
    <comment ref="O1676" authorId="0" shapeId="0">
      <text>
        <t>Automatic candidate; verify manually.
HTML: html/dns-shop.ru-run-none39.html
Method: css:.catalog-product [10]
Evidence: {"name_selector": ".catalog-product__name", "price_selector": ".product-buy__price", "price_text": "6 699 ₽"}</t>
      </text>
    </comment>
    <comment ref="P1676" authorId="0" shapeId="0">
      <text>
        <t>Automatic candidate; verify manually.
HTML: html/dns-shop.ru-run-none39.html
Method: css:.catalog-product [10]
Evidence: {"name_selector": ".catalog-product__name", "price_selector": ".product-buy__price", "price_text": "6 699 ₽"}</t>
      </text>
    </comment>
    <comment ref="G1677" authorId="0" shapeId="0">
      <text>
        <t>{"html_file": "html/dns-shop.ru-run-none39.html", "source": "dns-shop.ru", "query": "dualshock 5", "query_source": "page_url", "query_url": "https://www.dns-shop.ru/search/?q=dualshock+5&amp;category=33ddaa5f0e06c3d1"}</t>
      </text>
    </comment>
    <comment ref="J1677" authorId="0" shapeId="0">
      <text>
        <t>Automatic candidate; verify manually.
HTML: html/dns-shop.ru-run-none39.html
Method: css:.catalog-product [11]
Evidence: {"name_selector": ".catalog-product__name", "price_selector": ".product-buy__price", "price_text": "9 999 ₽"}</t>
      </text>
    </comment>
    <comment ref="K1677" authorId="0" shapeId="0">
      <text>
        <t>Automatic candidate; verify manually.
HTML: html/dns-shop.ru-run-none39.html
Method: css:.catalog-product [11]
Evidence: {"name_selector": ".catalog-product__name", "price_selector": ".product-buy__price", "price_text": "9 999 ₽"}</t>
      </text>
    </comment>
    <comment ref="L1677" authorId="0" shapeId="0">
      <text>
        <t>Automatic candidate; verify manually.
HTML: html/dns-shop.ru-run-none39.html
Method: css:.catalog-product [11]
Evidence: {"name_selector": ".catalog-product__name", "price_selector": ".product-buy__price", "price_text": "9 999 ₽"}</t>
      </text>
    </comment>
    <comment ref="M1677" authorId="0" shapeId="0">
      <text>
        <t>Automatic candidate; verify manually.
HTML: html/dns-shop.ru-run-none39.html
Method: css:.catalog-product [11]
Evidence: {"name_selector": ".catalog-product__name", "price_selector": ".product-buy__price", "price_text": "9 999 ₽"}</t>
      </text>
    </comment>
    <comment ref="O1677" authorId="0" shapeId="0">
      <text>
        <t>Automatic candidate; verify manually.
HTML: html/dns-shop.ru-run-none39.html
Method: css:.catalog-product [11]
Evidence: {"name_selector": ".catalog-product__name", "price_selector": ".product-buy__price", "price_text": "9 999 ₽"}</t>
      </text>
    </comment>
    <comment ref="P1677" authorId="0" shapeId="0">
      <text>
        <t>Automatic candidate; verify manually.
HTML: html/dns-shop.ru-run-none39.html
Method: css:.catalog-product [11]
Evidence: {"name_selector": ".catalog-product__name", "price_selector": ".product-buy__price", "price_text": "9 999 ₽"}</t>
      </text>
    </comment>
    <comment ref="G1678" authorId="0" shapeId="0">
      <text>
        <t>{"html_file": "html/dns-shop.ru-run-none39.html", "source": "dns-shop.ru", "query": "dualshock 5", "query_source": "page_url", "query_url": "https://www.dns-shop.ru/search/?q=dualshock+5&amp;category=33ddaa5f0e06c3d1"}</t>
      </text>
    </comment>
    <comment ref="J1678" authorId="0" shapeId="0">
      <text>
        <t>Automatic candidate; verify manually.
HTML: html/dns-shop.ru-run-none39.html
Method: css:.catalog-product [12]
Evidence: {"name_selector": ".catalog-product__name", "price_selector": ".product-buy__price", "price_text": "6 699 ₽"}</t>
      </text>
    </comment>
    <comment ref="K1678" authorId="0" shapeId="0">
      <text>
        <t>Automatic candidate; verify manually.
HTML: html/dns-shop.ru-run-none39.html
Method: css:.catalog-product [12]
Evidence: {"name_selector": ".catalog-product__name", "price_selector": ".product-buy__price", "price_text": "6 699 ₽"}</t>
      </text>
    </comment>
    <comment ref="L1678" authorId="0" shapeId="0">
      <text>
        <t>Automatic candidate; verify manually.
HTML: html/dns-shop.ru-run-none39.html
Method: css:.catalog-product [12]
Evidence: {"name_selector": ".catalog-product__name", "price_selector": ".product-buy__price", "price_text": "6 699 ₽"}</t>
      </text>
    </comment>
    <comment ref="M1678" authorId="0" shapeId="0">
      <text>
        <t>Automatic candidate; verify manually.
HTML: html/dns-shop.ru-run-none39.html
Method: css:.catalog-product [12]
Evidence: {"name_selector": ".catalog-product__name", "price_selector": ".product-buy__price", "price_text": "6 699 ₽"}</t>
      </text>
    </comment>
    <comment ref="N1678" authorId="0" shapeId="0">
      <text>
        <t>Automatic candidate; verify manually.
HTML: html/dns-shop.ru-run-none39.html
Method: css:.catalog-product [12]
Evidence: {"name_selector": ".catalog-product__name", "price_selector": ".product-buy__price", "price_text": "6 699 ₽"}</t>
      </text>
    </comment>
    <comment ref="O1678" authorId="0" shapeId="0">
      <text>
        <t>Automatic candidate; verify manually.
HTML: html/dns-shop.ru-run-none39.html
Method: css:.catalog-product [12]
Evidence: {"name_selector": ".catalog-product__name", "price_selector": ".product-buy__price", "price_text": "6 699 ₽"}</t>
      </text>
    </comment>
    <comment ref="P1678" authorId="0" shapeId="0">
      <text>
        <t>Automatic candidate; verify manually.
HTML: html/dns-shop.ru-run-none39.html
Method: css:.catalog-product [12]
Evidence: {"name_selector": ".catalog-product__name", "price_selector": ".product-buy__price", "price_text": "6 699 ₽"}</t>
      </text>
    </comment>
    <comment ref="G1679" authorId="0" shapeId="0">
      <text>
        <t>{"html_file": "html/dns-shop.ru-run-none39.html", "source": "dns-shop.ru", "query": "dualshock 5", "query_source": "page_url", "query_url": "https://www.dns-shop.ru/search/?q=dualshock+5&amp;category=33ddaa5f0e06c3d1"}</t>
      </text>
    </comment>
    <comment ref="J1679" authorId="0" shapeId="0">
      <text>
        <t>Automatic candidate; verify manually.
HTML: html/dns-shop.ru-run-none39.html
Method: css:.catalog-product [13]
Evidence: {"name_selector": ".catalog-product__name", "price_selector": ".product-buy__price", "price_text": "6 699 ₽"}</t>
      </text>
    </comment>
    <comment ref="K1679" authorId="0" shapeId="0">
      <text>
        <t>Automatic candidate; verify manually.
HTML: html/dns-shop.ru-run-none39.html
Method: css:.catalog-product [13]
Evidence: {"name_selector": ".catalog-product__name", "price_selector": ".product-buy__price", "price_text": "6 699 ₽"}</t>
      </text>
    </comment>
    <comment ref="L1679" authorId="0" shapeId="0">
      <text>
        <t>Automatic candidate; verify manually.
HTML: html/dns-shop.ru-run-none39.html
Method: css:.catalog-product [13]
Evidence: {"name_selector": ".catalog-product__name", "price_selector": ".product-buy__price", "price_text": "6 699 ₽"}</t>
      </text>
    </comment>
    <comment ref="M1679" authorId="0" shapeId="0">
      <text>
        <t>Automatic candidate; verify manually.
HTML: html/dns-shop.ru-run-none39.html
Method: css:.catalog-product [13]
Evidence: {"name_selector": ".catalog-product__name", "price_selector": ".product-buy__price", "price_text": "6 699 ₽"}</t>
      </text>
    </comment>
    <comment ref="N1679" authorId="0" shapeId="0">
      <text>
        <t>Automatic candidate; verify manually.
HTML: html/dns-shop.ru-run-none39.html
Method: css:.catalog-product [13]
Evidence: {"name_selector": ".catalog-product__name", "price_selector": ".product-buy__price", "price_text": "6 699 ₽"}</t>
      </text>
    </comment>
    <comment ref="O1679" authorId="0" shapeId="0">
      <text>
        <t>Automatic candidate; verify manually.
HTML: html/dns-shop.ru-run-none39.html
Method: css:.catalog-product [13]
Evidence: {"name_selector": ".catalog-product__name", "price_selector": ".product-buy__price", "price_text": "6 699 ₽"}</t>
      </text>
    </comment>
    <comment ref="P1679" authorId="0" shapeId="0">
      <text>
        <t>Automatic candidate; verify manually.
HTML: html/dns-shop.ru-run-none39.html
Method: css:.catalog-product [13]
Evidence: {"name_selector": ".catalog-product__name", "price_selector": ".product-buy__price", "price_text": "6 699 ₽"}</t>
      </text>
    </comment>
    <comment ref="G1680" authorId="0" shapeId="0">
      <text>
        <t>{"html_file": "html/dns-shop.ru-run-none39.html", "source": "dns-shop.ru", "query": "dualshock 5", "query_source": "page_url", "query_url": "https://www.dns-shop.ru/search/?q=dualshock+5&amp;category=33ddaa5f0e06c3d1"}</t>
      </text>
    </comment>
    <comment ref="J1680" authorId="0" shapeId="0">
      <text>
        <t>Automatic candidate; verify manually.
HTML: html/dns-shop.ru-run-none39.html
Method: css:.catalog-product [14]
Evidence: {"name_selector": ".catalog-product__name", "price_selector": ".product-buy__price", "price_text": "18 199 ₽"}</t>
      </text>
    </comment>
    <comment ref="K1680" authorId="0" shapeId="0">
      <text>
        <t>Automatic candidate; verify manually.
HTML: html/dns-shop.ru-run-none39.html
Method: css:.catalog-product [14]
Evidence: {"name_selector": ".catalog-product__name", "price_selector": ".product-buy__price", "price_text": "18 199 ₽"}</t>
      </text>
    </comment>
    <comment ref="L1680" authorId="0" shapeId="0">
      <text>
        <t>Automatic candidate; verify manually.
HTML: html/dns-shop.ru-run-none39.html
Method: css:.catalog-product [14]
Evidence: {"name_selector": ".catalog-product__name", "price_selector": ".product-buy__price", "price_text": "18 199 ₽"}</t>
      </text>
    </comment>
    <comment ref="M1680" authorId="0" shapeId="0">
      <text>
        <t>Automatic candidate; verify manually.
HTML: html/dns-shop.ru-run-none39.html
Method: css:.catalog-product [14]
Evidence: {"name_selector": ".catalog-product__name", "price_selector": ".product-buy__price", "price_text": "18 199 ₽"}</t>
      </text>
    </comment>
    <comment ref="N1680" authorId="0" shapeId="0">
      <text>
        <t>Automatic candidate; verify manually.
HTML: html/dns-shop.ru-run-none39.html
Method: css:.catalog-product [14]
Evidence: {"name_selector": ".catalog-product__name", "price_selector": ".product-buy__price", "price_text": "18 199 ₽"}</t>
      </text>
    </comment>
    <comment ref="O1680" authorId="0" shapeId="0">
      <text>
        <t>Automatic candidate; verify manually.
HTML: html/dns-shop.ru-run-none39.html
Method: css:.catalog-product [14]
Evidence: {"name_selector": ".catalog-product__name", "price_selector": ".product-buy__price", "price_text": "18 199 ₽"}</t>
      </text>
    </comment>
    <comment ref="P1680" authorId="0" shapeId="0">
      <text>
        <t>Automatic candidate; verify manually.
HTML: html/dns-shop.ru-run-none39.html
Method: css:.catalog-product [14]
Evidence: {"name_selector": ".catalog-product__name", "price_selector": ".product-buy__price", "price_text": "18 199 ₽"}</t>
      </text>
    </comment>
    <comment ref="G1681" authorId="0" shapeId="0">
      <text>
        <t>{"html_file": "html/dns-shop.ru-run-none39.html", "source": "dns-shop.ru", "query": "dualshock 5", "query_source": "page_url", "query_url": "https://www.dns-shop.ru/search/?q=dualshock+5&amp;category=33ddaa5f0e06c3d1"}</t>
      </text>
    </comment>
    <comment ref="J1681" authorId="0" shapeId="0">
      <text>
        <t>Automatic candidate; verify manually.
HTML: html/dns-shop.ru-run-none39.html
Method: css:.catalog-product [15]
Evidence: {"name_selector": ".catalog-product__name", "price_selector": ".product-buy__price", "price_text": "9 999 ₽"}</t>
      </text>
    </comment>
    <comment ref="K1681" authorId="0" shapeId="0">
      <text>
        <t>Automatic candidate; verify manually.
HTML: html/dns-shop.ru-run-none39.html
Method: css:.catalog-product [15]
Evidence: {"name_selector": ".catalog-product__name", "price_selector": ".product-buy__price", "price_text": "9 999 ₽"}</t>
      </text>
    </comment>
    <comment ref="L1681" authorId="0" shapeId="0">
      <text>
        <t>Automatic candidate; verify manually.
HTML: html/dns-shop.ru-run-none39.html
Method: css:.catalog-product [15]
Evidence: {"name_selector": ".catalog-product__name", "price_selector": ".product-buy__price", "price_text": "9 999 ₽"}</t>
      </text>
    </comment>
    <comment ref="M1681" authorId="0" shapeId="0">
      <text>
        <t>Automatic candidate; verify manually.
HTML: html/dns-shop.ru-run-none39.html
Method: css:.catalog-product [15]
Evidence: {"name_selector": ".catalog-product__name", "price_selector": ".product-buy__price", "price_text": "9 999 ₽"}</t>
      </text>
    </comment>
    <comment ref="O1681" authorId="0" shapeId="0">
      <text>
        <t>Automatic candidate; verify manually.
HTML: html/dns-shop.ru-run-none39.html
Method: css:.catalog-product [15]
Evidence: {"name_selector": ".catalog-product__name", "price_selector": ".product-buy__price", "price_text": "9 999 ₽"}</t>
      </text>
    </comment>
    <comment ref="P1681" authorId="0" shapeId="0">
      <text>
        <t>Automatic candidate; verify manually.
HTML: html/dns-shop.ru-run-none39.html
Method: css:.catalog-product [15]
Evidence: {"name_selector": ".catalog-product__name", "price_selector": ".product-buy__price", "price_text": "9 999 ₽"}</t>
      </text>
    </comment>
    <comment ref="G1682" authorId="0" shapeId="0">
      <text>
        <t>{"html_file": "html/dns-shop.ru-run-none39.html", "source": "dns-shop.ru", "query": "dualshock 5", "query_source": "page_url", "query_url": "https://www.dns-shop.ru/search/?q=dualshock+5&amp;category=33ddaa5f0e06c3d1"}</t>
      </text>
    </comment>
    <comment ref="J1682" authorId="0" shapeId="0">
      <text>
        <t>Automatic candidate; verify manually.
HTML: html/dns-shop.ru-run-none39.html
Method: css:.catalog-product [16]
Evidence: {"name_selector": ".catalog-product__name", "price_selector": ".product-buy__price", "price_text": "6 699 ₽"}</t>
      </text>
    </comment>
    <comment ref="K1682" authorId="0" shapeId="0">
      <text>
        <t>Automatic candidate; verify manually.
HTML: html/dns-shop.ru-run-none39.html
Method: css:.catalog-product [16]
Evidence: {"name_selector": ".catalog-product__name", "price_selector": ".product-buy__price", "price_text": "6 699 ₽"}</t>
      </text>
    </comment>
    <comment ref="L1682" authorId="0" shapeId="0">
      <text>
        <t>Automatic candidate; verify manually.
HTML: html/dns-shop.ru-run-none39.html
Method: css:.catalog-product [16]
Evidence: {"name_selector": ".catalog-product__name", "price_selector": ".product-buy__price", "price_text": "6 699 ₽"}</t>
      </text>
    </comment>
    <comment ref="M1682" authorId="0" shapeId="0">
      <text>
        <t>Automatic candidate; verify manually.
HTML: html/dns-shop.ru-run-none39.html
Method: css:.catalog-product [16]
Evidence: {"name_selector": ".catalog-product__name", "price_selector": ".product-buy__price", "price_text": "6 699 ₽"}</t>
      </text>
    </comment>
    <comment ref="N1682" authorId="0" shapeId="0">
      <text>
        <t>Automatic candidate; verify manually.
HTML: html/dns-shop.ru-run-none39.html
Method: css:.catalog-product [16]
Evidence: {"name_selector": ".catalog-product__name", "price_selector": ".product-buy__price", "price_text": "6 699 ₽"}</t>
      </text>
    </comment>
    <comment ref="O1682" authorId="0" shapeId="0">
      <text>
        <t>Automatic candidate; verify manually.
HTML: html/dns-shop.ru-run-none39.html
Method: css:.catalog-product [16]
Evidence: {"name_selector": ".catalog-product__name", "price_selector": ".product-buy__price", "price_text": "6 699 ₽"}</t>
      </text>
    </comment>
    <comment ref="P1682" authorId="0" shapeId="0">
      <text>
        <t>Automatic candidate; verify manually.
HTML: html/dns-shop.ru-run-none39.html
Method: css:.catalog-product [16]
Evidence: {"name_selector": ".catalog-product__name", "price_selector": ".product-buy__price", "price_text": "6 699 ₽"}</t>
      </text>
    </comment>
    <comment ref="G1683" authorId="0" shapeId="0">
      <text>
        <t>{"html_file": "html/dns-shop.ru-run-none39.html", "source": "dns-shop.ru", "query": "dualshock 5", "query_source": "page_url", "query_url": "https://www.dns-shop.ru/search/?q=dualshock+5&amp;category=33ddaa5f0e06c3d1"}</t>
      </text>
    </comment>
    <comment ref="J1683" authorId="0" shapeId="0">
      <text>
        <t>Automatic candidate; verify manually.
HTML: html/dns-shop.ru-run-none39.html
Method: css:.catalog-product [17]
Evidence: {"name_selector": ".catalog-product__name", "price_selector": ".product-buy__price", "price_text": "18 199 ₽"}</t>
      </text>
    </comment>
    <comment ref="K1683" authorId="0" shapeId="0">
      <text>
        <t>Automatic candidate; verify manually.
HTML: html/dns-shop.ru-run-none39.html
Method: css:.catalog-product [17]
Evidence: {"name_selector": ".catalog-product__name", "price_selector": ".product-buy__price", "price_text": "18 199 ₽"}</t>
      </text>
    </comment>
    <comment ref="L1683" authorId="0" shapeId="0">
      <text>
        <t>Automatic candidate; verify manually.
HTML: html/dns-shop.ru-run-none39.html
Method: css:.catalog-product [17]
Evidence: {"name_selector": ".catalog-product__name", "price_selector": ".product-buy__price", "price_text": "18 199 ₽"}</t>
      </text>
    </comment>
    <comment ref="M1683" authorId="0" shapeId="0">
      <text>
        <t>Automatic candidate; verify manually.
HTML: html/dns-shop.ru-run-none39.html
Method: css:.catalog-product [17]
Evidence: {"name_selector": ".catalog-product__name", "price_selector": ".product-buy__price", "price_text": "18 199 ₽"}</t>
      </text>
    </comment>
    <comment ref="N1683" authorId="0" shapeId="0">
      <text>
        <t>Automatic candidate; verify manually.
HTML: html/dns-shop.ru-run-none39.html
Method: css:.catalog-product [17]
Evidence: {"name_selector": ".catalog-product__name", "price_selector": ".product-buy__price", "price_text": "18 199 ₽"}</t>
      </text>
    </comment>
    <comment ref="O1683" authorId="0" shapeId="0">
      <text>
        <t>Automatic candidate; verify manually.
HTML: html/dns-shop.ru-run-none39.html
Method: css:.catalog-product [17]
Evidence: {"name_selector": ".catalog-product__name", "price_selector": ".product-buy__price", "price_text": "18 199 ₽"}</t>
      </text>
    </comment>
    <comment ref="P1683" authorId="0" shapeId="0">
      <text>
        <t>Automatic candidate; verify manually.
HTML: html/dns-shop.ru-run-none39.html
Method: css:.catalog-product [17]
Evidence: {"name_selector": ".catalog-product__name", "price_selector": ".product-buy__price", "price_text": "18 199 ₽"}</t>
      </text>
    </comment>
    <comment ref="G1684" authorId="0" shapeId="0">
      <text>
        <t>{"html_file": "html/dns-shop.ru-run-none39.html", "source": "dns-shop.ru", "query": "dualshock 5", "query_source": "page_url", "query_url": "https://www.dns-shop.ru/search/?q=dualshock+5&amp;category=33ddaa5f0e06c3d1"}</t>
      </text>
    </comment>
    <comment ref="J1684" authorId="0" shapeId="0">
      <text>
        <t>Automatic candidate; verify manually.
HTML: html/dns-shop.ru-run-none39.html
Method: css:.catalog-product [18]
Evidence: {"name_selector": ".catalog-product__name", "price_selector": ".product-buy__price", "price_text": "6 699 ₽"}</t>
      </text>
    </comment>
    <comment ref="K1684" authorId="0" shapeId="0">
      <text>
        <t>Automatic candidate; verify manually.
HTML: html/dns-shop.ru-run-none39.html
Method: css:.catalog-product [18]
Evidence: {"name_selector": ".catalog-product__name", "price_selector": ".product-buy__price", "price_text": "6 699 ₽"}</t>
      </text>
    </comment>
    <comment ref="L1684" authorId="0" shapeId="0">
      <text>
        <t>Automatic candidate; verify manually.
HTML: html/dns-shop.ru-run-none39.html
Method: css:.catalog-product [18]
Evidence: {"name_selector": ".catalog-product__name", "price_selector": ".product-buy__price", "price_text": "6 699 ₽"}</t>
      </text>
    </comment>
    <comment ref="M1684" authorId="0" shapeId="0">
      <text>
        <t>Automatic candidate; verify manually.
HTML: html/dns-shop.ru-run-none39.html
Method: css:.catalog-product [18]
Evidence: {"name_selector": ".catalog-product__name", "price_selector": ".product-buy__price", "price_text": "6 699 ₽"}</t>
      </text>
    </comment>
    <comment ref="N1684" authorId="0" shapeId="0">
      <text>
        <t>Automatic candidate; verify manually.
HTML: html/dns-shop.ru-run-none39.html
Method: css:.catalog-product [18]
Evidence: {"name_selector": ".catalog-product__name", "price_selector": ".product-buy__price", "price_text": "6 699 ₽"}</t>
      </text>
    </comment>
    <comment ref="O1684" authorId="0" shapeId="0">
      <text>
        <t>Automatic candidate; verify manually.
HTML: html/dns-shop.ru-run-none39.html
Method: css:.catalog-product [18]
Evidence: {"name_selector": ".catalog-product__name", "price_selector": ".product-buy__price", "price_text": "6 699 ₽"}</t>
      </text>
    </comment>
    <comment ref="P1684" authorId="0" shapeId="0">
      <text>
        <t>Automatic candidate; verify manually.
HTML: html/dns-shop.ru-run-none39.html
Method: css:.catalog-product [18]
Evidence: {"name_selector": ".catalog-product__name", "price_selector": ".product-buy__price", "price_text": "6 699 ₽"}</t>
      </text>
    </comment>
    <comment ref="G1685" authorId="0" shapeId="0">
      <text>
        <t>{"html_file": "html/dns-shop.ru-run-none40.html", "source": "dns-shop.ru", "query": "dualshock 5", "query_source": "page_url", "query_url": "https://www.dns-shop.ru/search/?q=dualshock+5&amp;category=33ddaa5f0e06c3d1"}</t>
      </text>
    </comment>
    <comment ref="J1685" authorId="0" shapeId="0">
      <text>
        <t>Automatic candidate; verify manually.
HTML: html/dns-shop.ru-run-none40.html
Method: css:.catalog-product [1]
Evidence: {"name_selector": ".catalog-product__name", "price_selector": ".product-buy__price", "price_text": "6 699 ₽"}</t>
      </text>
    </comment>
    <comment ref="K1685" authorId="0" shapeId="0">
      <text>
        <t>Automatic candidate; verify manually.
HTML: html/dns-shop.ru-run-none40.html
Method: css:.catalog-product [1]
Evidence: {"name_selector": ".catalog-product__name", "price_selector": ".product-buy__price", "price_text": "6 699 ₽"}</t>
      </text>
    </comment>
    <comment ref="L1685" authorId="0" shapeId="0">
      <text>
        <t>Automatic candidate; verify manually.
HTML: html/dns-shop.ru-run-none40.html
Method: css:.catalog-product [1]
Evidence: {"name_selector": ".catalog-product__name", "price_selector": ".product-buy__price", "price_text": "6 699 ₽"}</t>
      </text>
    </comment>
    <comment ref="M1685" authorId="0" shapeId="0">
      <text>
        <t>Automatic candidate; verify manually.
HTML: html/dns-shop.ru-run-none40.html
Method: css:.catalog-product [1]
Evidence: {"name_selector": ".catalog-product__name", "price_selector": ".product-buy__price", "price_text": "6 699 ₽"}</t>
      </text>
    </comment>
    <comment ref="N1685" authorId="0" shapeId="0">
      <text>
        <t>Automatic candidate; verify manually.
HTML: html/dns-shop.ru-run-none40.html
Method: css:.catalog-product [1]
Evidence: {"name_selector": ".catalog-product__name", "price_selector": ".product-buy__price", "price_text": "6 699 ₽"}</t>
      </text>
    </comment>
    <comment ref="O1685" authorId="0" shapeId="0">
      <text>
        <t>Automatic candidate; verify manually.
HTML: html/dns-shop.ru-run-none40.html
Method: css:.catalog-product [1]
Evidence: {"name_selector": ".catalog-product__name", "price_selector": ".product-buy__price", "price_text": "6 699 ₽"}</t>
      </text>
    </comment>
    <comment ref="P1685" authorId="0" shapeId="0">
      <text>
        <t>Automatic candidate; verify manually.
HTML: html/dns-shop.ru-run-none40.html
Method: css:.catalog-product [1]
Evidence: {"name_selector": ".catalog-product__name", "price_selector": ".product-buy__price", "price_text": "6 699 ₽"}</t>
      </text>
    </comment>
    <comment ref="G1686" authorId="0" shapeId="0">
      <text>
        <t>{"html_file": "html/dns-shop.ru-run-none40.html", "source": "dns-shop.ru", "query": "dualshock 5", "query_source": "page_url", "query_url": "https://www.dns-shop.ru/search/?q=dualshock+5&amp;category=33ddaa5f0e06c3d1"}</t>
      </text>
    </comment>
    <comment ref="J1686" authorId="0" shapeId="0">
      <text>
        <t>Automatic candidate; verify manually.
HTML: html/dns-shop.ru-run-none40.html
Method: css:.catalog-product [2]
Evidence: {"name_selector": ".catalog-product__name", "price_selector": ".product-buy__price", "price_text": "6 699 ₽"}</t>
      </text>
    </comment>
    <comment ref="K1686" authorId="0" shapeId="0">
      <text>
        <t>Automatic candidate; verify manually.
HTML: html/dns-shop.ru-run-none40.html
Method: css:.catalog-product [2]
Evidence: {"name_selector": ".catalog-product__name", "price_selector": ".product-buy__price", "price_text": "6 699 ₽"}</t>
      </text>
    </comment>
    <comment ref="L1686" authorId="0" shapeId="0">
      <text>
        <t>Automatic candidate; verify manually.
HTML: html/dns-shop.ru-run-none40.html
Method: css:.catalog-product [2]
Evidence: {"name_selector": ".catalog-product__name", "price_selector": ".product-buy__price", "price_text": "6 699 ₽"}</t>
      </text>
    </comment>
    <comment ref="M1686" authorId="0" shapeId="0">
      <text>
        <t>Automatic candidate; verify manually.
HTML: html/dns-shop.ru-run-none40.html
Method: css:.catalog-product [2]
Evidence: {"name_selector": ".catalog-product__name", "price_selector": ".product-buy__price", "price_text": "6 699 ₽"}</t>
      </text>
    </comment>
    <comment ref="N1686" authorId="0" shapeId="0">
      <text>
        <t>Automatic candidate; verify manually.
HTML: html/dns-shop.ru-run-none40.html
Method: css:.catalog-product [2]
Evidence: {"name_selector": ".catalog-product__name", "price_selector": ".product-buy__price", "price_text": "6 699 ₽"}</t>
      </text>
    </comment>
    <comment ref="O1686" authorId="0" shapeId="0">
      <text>
        <t>Automatic candidate; verify manually.
HTML: html/dns-shop.ru-run-none40.html
Method: css:.catalog-product [2]
Evidence: {"name_selector": ".catalog-product__name", "price_selector": ".product-buy__price", "price_text": "6 699 ₽"}</t>
      </text>
    </comment>
    <comment ref="P1686" authorId="0" shapeId="0">
      <text>
        <t>Automatic candidate; verify manually.
HTML: html/dns-shop.ru-run-none40.html
Method: css:.catalog-product [2]
Evidence: {"name_selector": ".catalog-product__name", "price_selector": ".product-buy__price", "price_text": "6 699 ₽"}</t>
      </text>
    </comment>
    <comment ref="G1687" authorId="0" shapeId="0">
      <text>
        <t>{"html_file": "html/dns-shop.ru-run-none40.html", "source": "dns-shop.ru", "query": "dualshock 5", "query_source": "page_url", "query_url": "https://www.dns-shop.ru/search/?q=dualshock+5&amp;category=33ddaa5f0e06c3d1"}</t>
      </text>
    </comment>
    <comment ref="J1687" authorId="0" shapeId="0">
      <text>
        <t>Automatic candidate; verify manually.
HTML: html/dns-shop.ru-run-none40.html
Method: css:.catalog-product [3]
Evidence: {"name_selector": ".catalog-product__name", "price_selector": ".product-buy__price", "price_text": "6 699 ₽"}</t>
      </text>
    </comment>
    <comment ref="K1687" authorId="0" shapeId="0">
      <text>
        <t>Automatic candidate; verify manually.
HTML: html/dns-shop.ru-run-none40.html
Method: css:.catalog-product [3]
Evidence: {"name_selector": ".catalog-product__name", "price_selector": ".product-buy__price", "price_text": "6 699 ₽"}</t>
      </text>
    </comment>
    <comment ref="L1687" authorId="0" shapeId="0">
      <text>
        <t>Automatic candidate; verify manually.
HTML: html/dns-shop.ru-run-none40.html
Method: css:.catalog-product [3]
Evidence: {"name_selector": ".catalog-product__name", "price_selector": ".product-buy__price", "price_text": "6 699 ₽"}</t>
      </text>
    </comment>
    <comment ref="M1687" authorId="0" shapeId="0">
      <text>
        <t>Automatic candidate; verify manually.
HTML: html/dns-shop.ru-run-none40.html
Method: css:.catalog-product [3]
Evidence: {"name_selector": ".catalog-product__name", "price_selector": ".product-buy__price", "price_text": "6 699 ₽"}</t>
      </text>
    </comment>
    <comment ref="N1687" authorId="0" shapeId="0">
      <text>
        <t>Automatic candidate; verify manually.
HTML: html/dns-shop.ru-run-none40.html
Method: css:.catalog-product [3]
Evidence: {"name_selector": ".catalog-product__name", "price_selector": ".product-buy__price", "price_text": "6 699 ₽"}</t>
      </text>
    </comment>
    <comment ref="O1687" authorId="0" shapeId="0">
      <text>
        <t>Automatic candidate; verify manually.
HTML: html/dns-shop.ru-run-none40.html
Method: css:.catalog-product [3]
Evidence: {"name_selector": ".catalog-product__name", "price_selector": ".product-buy__price", "price_text": "6 699 ₽"}</t>
      </text>
    </comment>
    <comment ref="P1687" authorId="0" shapeId="0">
      <text>
        <t>Automatic candidate; verify manually.
HTML: html/dns-shop.ru-run-none40.html
Method: css:.catalog-product [3]
Evidence: {"name_selector": ".catalog-product__name", "price_selector": ".product-buy__price", "price_text": "6 699 ₽"}</t>
      </text>
    </comment>
    <comment ref="G1688" authorId="0" shapeId="0">
      <text>
        <t>{"html_file": "html/dns-shop.ru-run-none40.html", "source": "dns-shop.ru", "query": "dualshock 5", "query_source": "page_url", "query_url": "https://www.dns-shop.ru/search/?q=dualshock+5&amp;category=33ddaa5f0e06c3d1"}</t>
      </text>
    </comment>
    <comment ref="J1688" authorId="0" shapeId="0">
      <text>
        <t>Automatic candidate; verify manually.
HTML: html/dns-shop.ru-run-none40.html
Method: css:.catalog-product [4]
Evidence: {"name_selector": ".catalog-product__name", "price_selector": ".product-buy__price", "price_text": "6 699 ₽"}</t>
      </text>
    </comment>
    <comment ref="K1688" authorId="0" shapeId="0">
      <text>
        <t>Automatic candidate; verify manually.
HTML: html/dns-shop.ru-run-none40.html
Method: css:.catalog-product [4]
Evidence: {"name_selector": ".catalog-product__name", "price_selector": ".product-buy__price", "price_text": "6 699 ₽"}</t>
      </text>
    </comment>
    <comment ref="L1688" authorId="0" shapeId="0">
      <text>
        <t>Automatic candidate; verify manually.
HTML: html/dns-shop.ru-run-none40.html
Method: css:.catalog-product [4]
Evidence: {"name_selector": ".catalog-product__name", "price_selector": ".product-buy__price", "price_text": "6 699 ₽"}</t>
      </text>
    </comment>
    <comment ref="M1688" authorId="0" shapeId="0">
      <text>
        <t>Automatic candidate; verify manually.
HTML: html/dns-shop.ru-run-none40.html
Method: css:.catalog-product [4]
Evidence: {"name_selector": ".catalog-product__name", "price_selector": ".product-buy__price", "price_text": "6 699 ₽"}</t>
      </text>
    </comment>
    <comment ref="N1688" authorId="0" shapeId="0">
      <text>
        <t>Automatic candidate; verify manually.
HTML: html/dns-shop.ru-run-none40.html
Method: css:.catalog-product [4]
Evidence: {"name_selector": ".catalog-product__name", "price_selector": ".product-buy__price", "price_text": "6 699 ₽"}</t>
      </text>
    </comment>
    <comment ref="O1688" authorId="0" shapeId="0">
      <text>
        <t>Automatic candidate; verify manually.
HTML: html/dns-shop.ru-run-none40.html
Method: css:.catalog-product [4]
Evidence: {"name_selector": ".catalog-product__name", "price_selector": ".product-buy__price", "price_text": "6 699 ₽"}</t>
      </text>
    </comment>
    <comment ref="P1688" authorId="0" shapeId="0">
      <text>
        <t>Automatic candidate; verify manually.
HTML: html/dns-shop.ru-run-none40.html
Method: css:.catalog-product [4]
Evidence: {"name_selector": ".catalog-product__name", "price_selector": ".product-buy__price", "price_text": "6 699 ₽"}</t>
      </text>
    </comment>
    <comment ref="G1689" authorId="0" shapeId="0">
      <text>
        <t>{"html_file": "html/dns-shop.ru-run-none40.html", "source": "dns-shop.ru", "query": "dualshock 5", "query_source": "page_url", "query_url": "https://www.dns-shop.ru/search/?q=dualshock+5&amp;category=33ddaa5f0e06c3d1"}</t>
      </text>
    </comment>
    <comment ref="J1689" authorId="0" shapeId="0">
      <text>
        <t>Automatic candidate; verify manually.
HTML: html/dns-shop.ru-run-none40.html
Method: css:.catalog-product [5]
Evidence: {"name_selector": ".catalog-product__name", "price_selector": ".product-buy__price", "price_text": "6 699 ₽"}</t>
      </text>
    </comment>
    <comment ref="K1689" authorId="0" shapeId="0">
      <text>
        <t>Automatic candidate; verify manually.
HTML: html/dns-shop.ru-run-none40.html
Method: css:.catalog-product [5]
Evidence: {"name_selector": ".catalog-product__name", "price_selector": ".product-buy__price", "price_text": "6 699 ₽"}</t>
      </text>
    </comment>
    <comment ref="L1689" authorId="0" shapeId="0">
      <text>
        <t>Automatic candidate; verify manually.
HTML: html/dns-shop.ru-run-none40.html
Method: css:.catalog-product [5]
Evidence: {"name_selector": ".catalog-product__name", "price_selector": ".product-buy__price", "price_text": "6 699 ₽"}</t>
      </text>
    </comment>
    <comment ref="M1689" authorId="0" shapeId="0">
      <text>
        <t>Automatic candidate; verify manually.
HTML: html/dns-shop.ru-run-none40.html
Method: css:.catalog-product [5]
Evidence: {"name_selector": ".catalog-product__name", "price_selector": ".product-buy__price", "price_text": "6 699 ₽"}</t>
      </text>
    </comment>
    <comment ref="O1689" authorId="0" shapeId="0">
      <text>
        <t>Automatic candidate; verify manually.
HTML: html/dns-shop.ru-run-none40.html
Method: css:.catalog-product [5]
Evidence: {"name_selector": ".catalog-product__name", "price_selector": ".product-buy__price", "price_text": "6 699 ₽"}</t>
      </text>
    </comment>
    <comment ref="P1689" authorId="0" shapeId="0">
      <text>
        <t>Automatic candidate; verify manually.
HTML: html/dns-shop.ru-run-none40.html
Method: css:.catalog-product [5]
Evidence: {"name_selector": ".catalog-product__name", "price_selector": ".product-buy__price", "price_text": "6 699 ₽"}</t>
      </text>
    </comment>
    <comment ref="G1690" authorId="0" shapeId="0">
      <text>
        <t>{"html_file": "html/dns-shop.ru-run-none40.html", "source": "dns-shop.ru", "query": "dualshock 5", "query_source": "page_url", "query_url": "https://www.dns-shop.ru/search/?q=dualshock+5&amp;category=33ddaa5f0e06c3d1"}</t>
      </text>
    </comment>
    <comment ref="J1690" authorId="0" shapeId="0">
      <text>
        <t>Automatic candidate; verify manually.
HTML: html/dns-shop.ru-run-none40.html
Method: css:.catalog-product [6]
Evidence: {"name_selector": ".catalog-product__name", "price_selector": ".product-buy__price", "price_text": "6 699 ₽"}</t>
      </text>
    </comment>
    <comment ref="K1690" authorId="0" shapeId="0">
      <text>
        <t>Automatic candidate; verify manually.
HTML: html/dns-shop.ru-run-none40.html
Method: css:.catalog-product [6]
Evidence: {"name_selector": ".catalog-product__name", "price_selector": ".product-buy__price", "price_text": "6 699 ₽"}</t>
      </text>
    </comment>
    <comment ref="L1690" authorId="0" shapeId="0">
      <text>
        <t>Automatic candidate; verify manually.
HTML: html/dns-shop.ru-run-none40.html
Method: css:.catalog-product [6]
Evidence: {"name_selector": ".catalog-product__name", "price_selector": ".product-buy__price", "price_text": "6 699 ₽"}</t>
      </text>
    </comment>
    <comment ref="M1690" authorId="0" shapeId="0">
      <text>
        <t>Automatic candidate; verify manually.
HTML: html/dns-shop.ru-run-none40.html
Method: css:.catalog-product [6]
Evidence: {"name_selector": ".catalog-product__name", "price_selector": ".product-buy__price", "price_text": "6 699 ₽"}</t>
      </text>
    </comment>
    <comment ref="N1690" authorId="0" shapeId="0">
      <text>
        <t>Automatic candidate; verify manually.
HTML: html/dns-shop.ru-run-none40.html
Method: css:.catalog-product [6]
Evidence: {"name_selector": ".catalog-product__name", "price_selector": ".product-buy__price", "price_text": "6 699 ₽"}</t>
      </text>
    </comment>
    <comment ref="O1690" authorId="0" shapeId="0">
      <text>
        <t>Automatic candidate; verify manually.
HTML: html/dns-shop.ru-run-none40.html
Method: css:.catalog-product [6]
Evidence: {"name_selector": ".catalog-product__name", "price_selector": ".product-buy__price", "price_text": "6 699 ₽"}</t>
      </text>
    </comment>
    <comment ref="P1690" authorId="0" shapeId="0">
      <text>
        <t>Automatic candidate; verify manually.
HTML: html/dns-shop.ru-run-none40.html
Method: css:.catalog-product [6]
Evidence: {"name_selector": ".catalog-product__name", "price_selector": ".product-buy__price", "price_text": "6 699 ₽"}</t>
      </text>
    </comment>
    <comment ref="G1691" authorId="0" shapeId="0">
      <text>
        <t>{"html_file": "html/dns-shop.ru-run-none40.html", "source": "dns-shop.ru", "query": "dualshock 5", "query_source": "page_url", "query_url": "https://www.dns-shop.ru/search/?q=dualshock+5&amp;category=33ddaa5f0e06c3d1"}</t>
      </text>
    </comment>
    <comment ref="J1691" authorId="0" shapeId="0">
      <text>
        <t>Automatic candidate; verify manually.
HTML: html/dns-shop.ru-run-none40.html
Method: css:.catalog-product [7]
Evidence: {"name_selector": ".catalog-product__name", "price_selector": ".product-buy__price", "price_text": "6 699 ₽"}</t>
      </text>
    </comment>
    <comment ref="K1691" authorId="0" shapeId="0">
      <text>
        <t>Automatic candidate; verify manually.
HTML: html/dns-shop.ru-run-none40.html
Method: css:.catalog-product [7]
Evidence: {"name_selector": ".catalog-product__name", "price_selector": ".product-buy__price", "price_text": "6 699 ₽"}</t>
      </text>
    </comment>
    <comment ref="L1691" authorId="0" shapeId="0">
      <text>
        <t>Automatic candidate; verify manually.
HTML: html/dns-shop.ru-run-none40.html
Method: css:.catalog-product [7]
Evidence: {"name_selector": ".catalog-product__name", "price_selector": ".product-buy__price", "price_text": "6 699 ₽"}</t>
      </text>
    </comment>
    <comment ref="M1691" authorId="0" shapeId="0">
      <text>
        <t>Automatic candidate; verify manually.
HTML: html/dns-shop.ru-run-none40.html
Method: css:.catalog-product [7]
Evidence: {"name_selector": ".catalog-product__name", "price_selector": ".product-buy__price", "price_text": "6 699 ₽"}</t>
      </text>
    </comment>
    <comment ref="N1691" authorId="0" shapeId="0">
      <text>
        <t>Automatic candidate; verify manually.
HTML: html/dns-shop.ru-run-none40.html
Method: css:.catalog-product [7]
Evidence: {"name_selector": ".catalog-product__name", "price_selector": ".product-buy__price", "price_text": "6 699 ₽"}</t>
      </text>
    </comment>
    <comment ref="O1691" authorId="0" shapeId="0">
      <text>
        <t>Automatic candidate; verify manually.
HTML: html/dns-shop.ru-run-none40.html
Method: css:.catalog-product [7]
Evidence: {"name_selector": ".catalog-product__name", "price_selector": ".product-buy__price", "price_text": "6 699 ₽"}</t>
      </text>
    </comment>
    <comment ref="P1691" authorId="0" shapeId="0">
      <text>
        <t>Automatic candidate; verify manually.
HTML: html/dns-shop.ru-run-none40.html
Method: css:.catalog-product [7]
Evidence: {"name_selector": ".catalog-product__name", "price_selector": ".product-buy__price", "price_text": "6 699 ₽"}</t>
      </text>
    </comment>
    <comment ref="G1692" authorId="0" shapeId="0">
      <text>
        <t>{"html_file": "html/dns-shop.ru-run-none40.html", "source": "dns-shop.ru", "query": "dualshock 5", "query_source": "page_url", "query_url": "https://www.dns-shop.ru/search/?q=dualshock+5&amp;category=33ddaa5f0e06c3d1"}</t>
      </text>
    </comment>
    <comment ref="J1692" authorId="0" shapeId="0">
      <text>
        <t>Automatic candidate; verify manually.
HTML: html/dns-shop.ru-run-none40.html
Method: css:.catalog-product [8]
Evidence: {"name_selector": ".catalog-product__name", "price_selector": ".product-buy__price", "price_text": "6 699 ₽"}</t>
      </text>
    </comment>
    <comment ref="K1692" authorId="0" shapeId="0">
      <text>
        <t>Automatic candidate; verify manually.
HTML: html/dns-shop.ru-run-none40.html
Method: css:.catalog-product [8]
Evidence: {"name_selector": ".catalog-product__name", "price_selector": ".product-buy__price", "price_text": "6 699 ₽"}</t>
      </text>
    </comment>
    <comment ref="L1692" authorId="0" shapeId="0">
      <text>
        <t>Automatic candidate; verify manually.
HTML: html/dns-shop.ru-run-none40.html
Method: css:.catalog-product [8]
Evidence: {"name_selector": ".catalog-product__name", "price_selector": ".product-buy__price", "price_text": "6 699 ₽"}</t>
      </text>
    </comment>
    <comment ref="M1692" authorId="0" shapeId="0">
      <text>
        <t>Automatic candidate; verify manually.
HTML: html/dns-shop.ru-run-none40.html
Method: css:.catalog-product [8]
Evidence: {"name_selector": ".catalog-product__name", "price_selector": ".product-buy__price", "price_text": "6 699 ₽"}</t>
      </text>
    </comment>
    <comment ref="N1692" authorId="0" shapeId="0">
      <text>
        <t>Automatic candidate; verify manually.
HTML: html/dns-shop.ru-run-none40.html
Method: css:.catalog-product [8]
Evidence: {"name_selector": ".catalog-product__name", "price_selector": ".product-buy__price", "price_text": "6 699 ₽"}</t>
      </text>
    </comment>
    <comment ref="O1692" authorId="0" shapeId="0">
      <text>
        <t>Automatic candidate; verify manually.
HTML: html/dns-shop.ru-run-none40.html
Method: css:.catalog-product [8]
Evidence: {"name_selector": ".catalog-product__name", "price_selector": ".product-buy__price", "price_text": "6 699 ₽"}</t>
      </text>
    </comment>
    <comment ref="P1692" authorId="0" shapeId="0">
      <text>
        <t>Automatic candidate; verify manually.
HTML: html/dns-shop.ru-run-none40.html
Method: css:.catalog-product [8]
Evidence: {"name_selector": ".catalog-product__name", "price_selector": ".product-buy__price", "price_text": "6 699 ₽"}</t>
      </text>
    </comment>
    <comment ref="G1693" authorId="0" shapeId="0">
      <text>
        <t>{"html_file": "html/dns-shop.ru-run-none40.html", "source": "dns-shop.ru", "query": "dualshock 5", "query_source": "page_url", "query_url": "https://www.dns-shop.ru/search/?q=dualshock+5&amp;category=33ddaa5f0e06c3d1"}</t>
      </text>
    </comment>
    <comment ref="J1693" authorId="0" shapeId="0">
      <text>
        <t>Automatic candidate; verify manually.
HTML: html/dns-shop.ru-run-none40.html
Method: css:.catalog-product [9]
Evidence: {"name_selector": ".catalog-product__name", "price_selector": ".product-buy__price", "price_text": "6 699 ₽"}</t>
      </text>
    </comment>
    <comment ref="K1693" authorId="0" shapeId="0">
      <text>
        <t>Automatic candidate; verify manually.
HTML: html/dns-shop.ru-run-none40.html
Method: css:.catalog-product [9]
Evidence: {"name_selector": ".catalog-product__name", "price_selector": ".product-buy__price", "price_text": "6 699 ₽"}</t>
      </text>
    </comment>
    <comment ref="L1693" authorId="0" shapeId="0">
      <text>
        <t>Automatic candidate; verify manually.
HTML: html/dns-shop.ru-run-none40.html
Method: css:.catalog-product [9]
Evidence: {"name_selector": ".catalog-product__name", "price_selector": ".product-buy__price", "price_text": "6 699 ₽"}</t>
      </text>
    </comment>
    <comment ref="M1693" authorId="0" shapeId="0">
      <text>
        <t>Automatic candidate; verify manually.
HTML: html/dns-shop.ru-run-none40.html
Method: css:.catalog-product [9]
Evidence: {"name_selector": ".catalog-product__name", "price_selector": ".product-buy__price", "price_text": "6 699 ₽"}</t>
      </text>
    </comment>
    <comment ref="O1693" authorId="0" shapeId="0">
      <text>
        <t>Automatic candidate; verify manually.
HTML: html/dns-shop.ru-run-none40.html
Method: css:.catalog-product [9]
Evidence: {"name_selector": ".catalog-product__name", "price_selector": ".product-buy__price", "price_text": "6 699 ₽"}</t>
      </text>
    </comment>
    <comment ref="P1693" authorId="0" shapeId="0">
      <text>
        <t>Automatic candidate; verify manually.
HTML: html/dns-shop.ru-run-none40.html
Method: css:.catalog-product [9]
Evidence: {"name_selector": ".catalog-product__name", "price_selector": ".product-buy__price", "price_text": "6 699 ₽"}</t>
      </text>
    </comment>
    <comment ref="G1694" authorId="0" shapeId="0">
      <text>
        <t>{"html_file": "html/dns-shop.ru-run-none40.html", "source": "dns-shop.ru", "query": "dualshock 5", "query_source": "page_url", "query_url": "https://www.dns-shop.ru/search/?q=dualshock+5&amp;category=33ddaa5f0e06c3d1"}</t>
      </text>
    </comment>
    <comment ref="J1694" authorId="0" shapeId="0">
      <text>
        <t>Automatic candidate; verify manually.
HTML: html/dns-shop.ru-run-none40.html
Method: css:.catalog-product [10]
Evidence: {"name_selector": ".catalog-product__name", "price_selector": ".product-buy__price", "price_text": "6 699 ₽"}</t>
      </text>
    </comment>
    <comment ref="K1694" authorId="0" shapeId="0">
      <text>
        <t>Automatic candidate; verify manually.
HTML: html/dns-shop.ru-run-none40.html
Method: css:.catalog-product [10]
Evidence: {"name_selector": ".catalog-product__name", "price_selector": ".product-buy__price", "price_text": "6 699 ₽"}</t>
      </text>
    </comment>
    <comment ref="L1694" authorId="0" shapeId="0">
      <text>
        <t>Automatic candidate; verify manually.
HTML: html/dns-shop.ru-run-none40.html
Method: css:.catalog-product [10]
Evidence: {"name_selector": ".catalog-product__name", "price_selector": ".product-buy__price", "price_text": "6 699 ₽"}</t>
      </text>
    </comment>
    <comment ref="M1694" authorId="0" shapeId="0">
      <text>
        <t>Automatic candidate; verify manually.
HTML: html/dns-shop.ru-run-none40.html
Method: css:.catalog-product [10]
Evidence: {"name_selector": ".catalog-product__name", "price_selector": ".product-buy__price", "price_text": "6 699 ₽"}</t>
      </text>
    </comment>
    <comment ref="N1694" authorId="0" shapeId="0">
      <text>
        <t>Automatic candidate; verify manually.
HTML: html/dns-shop.ru-run-none40.html
Method: css:.catalog-product [10]
Evidence: {"name_selector": ".catalog-product__name", "price_selector": ".product-buy__price", "price_text": "6 699 ₽"}</t>
      </text>
    </comment>
    <comment ref="O1694" authorId="0" shapeId="0">
      <text>
        <t>Automatic candidate; verify manually.
HTML: html/dns-shop.ru-run-none40.html
Method: css:.catalog-product [10]
Evidence: {"name_selector": ".catalog-product__name", "price_selector": ".product-buy__price", "price_text": "6 699 ₽"}</t>
      </text>
    </comment>
    <comment ref="P1694" authorId="0" shapeId="0">
      <text>
        <t>Automatic candidate; verify manually.
HTML: html/dns-shop.ru-run-none40.html
Method: css:.catalog-product [10]
Evidence: {"name_selector": ".catalog-product__name", "price_selector": ".product-buy__price", "price_text": "6 699 ₽"}</t>
      </text>
    </comment>
    <comment ref="G1695" authorId="0" shapeId="0">
      <text>
        <t>{"html_file": "html/dns-shop.ru-run-none40.html", "source": "dns-shop.ru", "query": "dualshock 5", "query_source": "page_url", "query_url": "https://www.dns-shop.ru/search/?q=dualshock+5&amp;category=33ddaa5f0e06c3d1"}</t>
      </text>
    </comment>
    <comment ref="J1695" authorId="0" shapeId="0">
      <text>
        <t>Automatic candidate; verify manually.
HTML: html/dns-shop.ru-run-none40.html
Method: css:.catalog-product [11]
Evidence: {"name_selector": ".catalog-product__name", "price_selector": ".product-buy__price", "price_text": "9 999 ₽"}</t>
      </text>
    </comment>
    <comment ref="K1695" authorId="0" shapeId="0">
      <text>
        <t>Automatic candidate; verify manually.
HTML: html/dns-shop.ru-run-none40.html
Method: css:.catalog-product [11]
Evidence: {"name_selector": ".catalog-product__name", "price_selector": ".product-buy__price", "price_text": "9 999 ₽"}</t>
      </text>
    </comment>
    <comment ref="L1695" authorId="0" shapeId="0">
      <text>
        <t>Automatic candidate; verify manually.
HTML: html/dns-shop.ru-run-none40.html
Method: css:.catalog-product [11]
Evidence: {"name_selector": ".catalog-product__name", "price_selector": ".product-buy__price", "price_text": "9 999 ₽"}</t>
      </text>
    </comment>
    <comment ref="M1695" authorId="0" shapeId="0">
      <text>
        <t>Automatic candidate; verify manually.
HTML: html/dns-shop.ru-run-none40.html
Method: css:.catalog-product [11]
Evidence: {"name_selector": ".catalog-product__name", "price_selector": ".product-buy__price", "price_text": "9 999 ₽"}</t>
      </text>
    </comment>
    <comment ref="O1695" authorId="0" shapeId="0">
      <text>
        <t>Automatic candidate; verify manually.
HTML: html/dns-shop.ru-run-none40.html
Method: css:.catalog-product [11]
Evidence: {"name_selector": ".catalog-product__name", "price_selector": ".product-buy__price", "price_text": "9 999 ₽"}</t>
      </text>
    </comment>
    <comment ref="P1695" authorId="0" shapeId="0">
      <text>
        <t>Automatic candidate; verify manually.
HTML: html/dns-shop.ru-run-none40.html
Method: css:.catalog-product [11]
Evidence: {"name_selector": ".catalog-product__name", "price_selector": ".product-buy__price", "price_text": "9 999 ₽"}</t>
      </text>
    </comment>
    <comment ref="G1696" authorId="0" shapeId="0">
      <text>
        <t>{"html_file": "html/dns-shop.ru-run-none40.html", "source": "dns-shop.ru", "query": "dualshock 5", "query_source": "page_url", "query_url": "https://www.dns-shop.ru/search/?q=dualshock+5&amp;category=33ddaa5f0e06c3d1"}</t>
      </text>
    </comment>
    <comment ref="J1696" authorId="0" shapeId="0">
      <text>
        <t>Automatic candidate; verify manually.
HTML: html/dns-shop.ru-run-none40.html
Method: css:.catalog-product [12]
Evidence: {"name_selector": ".catalog-product__name", "price_selector": ".product-buy__price", "price_text": "6 699 ₽"}</t>
      </text>
    </comment>
    <comment ref="K1696" authorId="0" shapeId="0">
      <text>
        <t>Automatic candidate; verify manually.
HTML: html/dns-shop.ru-run-none40.html
Method: css:.catalog-product [12]
Evidence: {"name_selector": ".catalog-product__name", "price_selector": ".product-buy__price", "price_text": "6 699 ₽"}</t>
      </text>
    </comment>
    <comment ref="L1696" authorId="0" shapeId="0">
      <text>
        <t>Automatic candidate; verify manually.
HTML: html/dns-shop.ru-run-none40.html
Method: css:.catalog-product [12]
Evidence: {"name_selector": ".catalog-product__name", "price_selector": ".product-buy__price", "price_text": "6 699 ₽"}</t>
      </text>
    </comment>
    <comment ref="M1696" authorId="0" shapeId="0">
      <text>
        <t>Automatic candidate; verify manually.
HTML: html/dns-shop.ru-run-none40.html
Method: css:.catalog-product [12]
Evidence: {"name_selector": ".catalog-product__name", "price_selector": ".product-buy__price", "price_text": "6 699 ₽"}</t>
      </text>
    </comment>
    <comment ref="N1696" authorId="0" shapeId="0">
      <text>
        <t>Automatic candidate; verify manually.
HTML: html/dns-shop.ru-run-none40.html
Method: css:.catalog-product [12]
Evidence: {"name_selector": ".catalog-product__name", "price_selector": ".product-buy__price", "price_text": "6 699 ₽"}</t>
      </text>
    </comment>
    <comment ref="O1696" authorId="0" shapeId="0">
      <text>
        <t>Automatic candidate; verify manually.
HTML: html/dns-shop.ru-run-none40.html
Method: css:.catalog-product [12]
Evidence: {"name_selector": ".catalog-product__name", "price_selector": ".product-buy__price", "price_text": "6 699 ₽"}</t>
      </text>
    </comment>
    <comment ref="P1696" authorId="0" shapeId="0">
      <text>
        <t>Automatic candidate; verify manually.
HTML: html/dns-shop.ru-run-none40.html
Method: css:.catalog-product [12]
Evidence: {"name_selector": ".catalog-product__name", "price_selector": ".product-buy__price", "price_text": "6 699 ₽"}</t>
      </text>
    </comment>
    <comment ref="G1697" authorId="0" shapeId="0">
      <text>
        <t>{"html_file": "html/dns-shop.ru-run-none40.html", "source": "dns-shop.ru", "query": "dualshock 5", "query_source": "page_url", "query_url": "https://www.dns-shop.ru/search/?q=dualshock+5&amp;category=33ddaa5f0e06c3d1"}</t>
      </text>
    </comment>
    <comment ref="J1697" authorId="0" shapeId="0">
      <text>
        <t>Automatic candidate; verify manually.
HTML: html/dns-shop.ru-run-none40.html
Method: css:.catalog-product [13]
Evidence: {"name_selector": ".catalog-product__name", "price_selector": ".product-buy__price", "price_text": "6 699 ₽"}</t>
      </text>
    </comment>
    <comment ref="K1697" authorId="0" shapeId="0">
      <text>
        <t>Automatic candidate; verify manually.
HTML: html/dns-shop.ru-run-none40.html
Method: css:.catalog-product [13]
Evidence: {"name_selector": ".catalog-product__name", "price_selector": ".product-buy__price", "price_text": "6 699 ₽"}</t>
      </text>
    </comment>
    <comment ref="L1697" authorId="0" shapeId="0">
      <text>
        <t>Automatic candidate; verify manually.
HTML: html/dns-shop.ru-run-none40.html
Method: css:.catalog-product [13]
Evidence: {"name_selector": ".catalog-product__name", "price_selector": ".product-buy__price", "price_text": "6 699 ₽"}</t>
      </text>
    </comment>
    <comment ref="M1697" authorId="0" shapeId="0">
      <text>
        <t>Automatic candidate; verify manually.
HTML: html/dns-shop.ru-run-none40.html
Method: css:.catalog-product [13]
Evidence: {"name_selector": ".catalog-product__name", "price_selector": ".product-buy__price", "price_text": "6 699 ₽"}</t>
      </text>
    </comment>
    <comment ref="N1697" authorId="0" shapeId="0">
      <text>
        <t>Automatic candidate; verify manually.
HTML: html/dns-shop.ru-run-none40.html
Method: css:.catalog-product [13]
Evidence: {"name_selector": ".catalog-product__name", "price_selector": ".product-buy__price", "price_text": "6 699 ₽"}</t>
      </text>
    </comment>
    <comment ref="O1697" authorId="0" shapeId="0">
      <text>
        <t>Automatic candidate; verify manually.
HTML: html/dns-shop.ru-run-none40.html
Method: css:.catalog-product [13]
Evidence: {"name_selector": ".catalog-product__name", "price_selector": ".product-buy__price", "price_text": "6 699 ₽"}</t>
      </text>
    </comment>
    <comment ref="P1697" authorId="0" shapeId="0">
      <text>
        <t>Automatic candidate; verify manually.
HTML: html/dns-shop.ru-run-none40.html
Method: css:.catalog-product [13]
Evidence: {"name_selector": ".catalog-product__name", "price_selector": ".product-buy__price", "price_text": "6 699 ₽"}</t>
      </text>
    </comment>
    <comment ref="G1698" authorId="0" shapeId="0">
      <text>
        <t>{"html_file": "html/dns-shop.ru-run-none40.html", "source": "dns-shop.ru", "query": "dualshock 5", "query_source": "page_url", "query_url": "https://www.dns-shop.ru/search/?q=dualshock+5&amp;category=33ddaa5f0e06c3d1"}</t>
      </text>
    </comment>
    <comment ref="J1698" authorId="0" shapeId="0">
      <text>
        <t>Automatic candidate; verify manually.
HTML: html/dns-shop.ru-run-none40.html
Method: css:.catalog-product [14]
Evidence: {"name_selector": ".catalog-product__name", "price_selector": ".product-buy__price", "price_text": "18 199 ₽"}</t>
      </text>
    </comment>
    <comment ref="K1698" authorId="0" shapeId="0">
      <text>
        <t>Automatic candidate; verify manually.
HTML: html/dns-shop.ru-run-none40.html
Method: css:.catalog-product [14]
Evidence: {"name_selector": ".catalog-product__name", "price_selector": ".product-buy__price", "price_text": "18 199 ₽"}</t>
      </text>
    </comment>
    <comment ref="L1698" authorId="0" shapeId="0">
      <text>
        <t>Automatic candidate; verify manually.
HTML: html/dns-shop.ru-run-none40.html
Method: css:.catalog-product [14]
Evidence: {"name_selector": ".catalog-product__name", "price_selector": ".product-buy__price", "price_text": "18 199 ₽"}</t>
      </text>
    </comment>
    <comment ref="M1698" authorId="0" shapeId="0">
      <text>
        <t>Automatic candidate; verify manually.
HTML: html/dns-shop.ru-run-none40.html
Method: css:.catalog-product [14]
Evidence: {"name_selector": ".catalog-product__name", "price_selector": ".product-buy__price", "price_text": "18 199 ₽"}</t>
      </text>
    </comment>
    <comment ref="N1698" authorId="0" shapeId="0">
      <text>
        <t>Automatic candidate; verify manually.
HTML: html/dns-shop.ru-run-none40.html
Method: css:.catalog-product [14]
Evidence: {"name_selector": ".catalog-product__name", "price_selector": ".product-buy__price", "price_text": "18 199 ₽"}</t>
      </text>
    </comment>
    <comment ref="O1698" authorId="0" shapeId="0">
      <text>
        <t>Automatic candidate; verify manually.
HTML: html/dns-shop.ru-run-none40.html
Method: css:.catalog-product [14]
Evidence: {"name_selector": ".catalog-product__name", "price_selector": ".product-buy__price", "price_text": "18 199 ₽"}</t>
      </text>
    </comment>
    <comment ref="P1698" authorId="0" shapeId="0">
      <text>
        <t>Automatic candidate; verify manually.
HTML: html/dns-shop.ru-run-none40.html
Method: css:.catalog-product [14]
Evidence: {"name_selector": ".catalog-product__name", "price_selector": ".product-buy__price", "price_text": "18 199 ₽"}</t>
      </text>
    </comment>
    <comment ref="G1699" authorId="0" shapeId="0">
      <text>
        <t>{"html_file": "html/dns-shop.ru-run-none40.html", "source": "dns-shop.ru", "query": "dualshock 5", "query_source": "page_url", "query_url": "https://www.dns-shop.ru/search/?q=dualshock+5&amp;category=33ddaa5f0e06c3d1"}</t>
      </text>
    </comment>
    <comment ref="J1699" authorId="0" shapeId="0">
      <text>
        <t>Automatic candidate; verify manually.
HTML: html/dns-shop.ru-run-none40.html
Method: css:.catalog-product [15]
Evidence: {"name_selector": ".catalog-product__name", "price_selector": ".product-buy__price", "price_text": "9 999 ₽"}</t>
      </text>
    </comment>
    <comment ref="K1699" authorId="0" shapeId="0">
      <text>
        <t>Automatic candidate; verify manually.
HTML: html/dns-shop.ru-run-none40.html
Method: css:.catalog-product [15]
Evidence: {"name_selector": ".catalog-product__name", "price_selector": ".product-buy__price", "price_text": "9 999 ₽"}</t>
      </text>
    </comment>
    <comment ref="L1699" authorId="0" shapeId="0">
      <text>
        <t>Automatic candidate; verify manually.
HTML: html/dns-shop.ru-run-none40.html
Method: css:.catalog-product [15]
Evidence: {"name_selector": ".catalog-product__name", "price_selector": ".product-buy__price", "price_text": "9 999 ₽"}</t>
      </text>
    </comment>
    <comment ref="M1699" authorId="0" shapeId="0">
      <text>
        <t>Automatic candidate; verify manually.
HTML: html/dns-shop.ru-run-none40.html
Method: css:.catalog-product [15]
Evidence: {"name_selector": ".catalog-product__name", "price_selector": ".product-buy__price", "price_text": "9 999 ₽"}</t>
      </text>
    </comment>
    <comment ref="O1699" authorId="0" shapeId="0">
      <text>
        <t>Automatic candidate; verify manually.
HTML: html/dns-shop.ru-run-none40.html
Method: css:.catalog-product [15]
Evidence: {"name_selector": ".catalog-product__name", "price_selector": ".product-buy__price", "price_text": "9 999 ₽"}</t>
      </text>
    </comment>
    <comment ref="P1699" authorId="0" shapeId="0">
      <text>
        <t>Automatic candidate; verify manually.
HTML: html/dns-shop.ru-run-none40.html
Method: css:.catalog-product [15]
Evidence: {"name_selector": ".catalog-product__name", "price_selector": ".product-buy__price", "price_text": "9 999 ₽"}</t>
      </text>
    </comment>
    <comment ref="G1700" authorId="0" shapeId="0">
      <text>
        <t>{"html_file": "html/dns-shop.ru-run-none40.html", "source": "dns-shop.ru", "query": "dualshock 5", "query_source": "page_url", "query_url": "https://www.dns-shop.ru/search/?q=dualshock+5&amp;category=33ddaa5f0e06c3d1"}</t>
      </text>
    </comment>
    <comment ref="J1700" authorId="0" shapeId="0">
      <text>
        <t>Automatic candidate; verify manually.
HTML: html/dns-shop.ru-run-none40.html
Method: css:.catalog-product [16]
Evidence: {"name_selector": ".catalog-product__name", "price_selector": ".product-buy__price", "price_text": "6 699 ₽"}</t>
      </text>
    </comment>
    <comment ref="K1700" authorId="0" shapeId="0">
      <text>
        <t>Automatic candidate; verify manually.
HTML: html/dns-shop.ru-run-none40.html
Method: css:.catalog-product [16]
Evidence: {"name_selector": ".catalog-product__name", "price_selector": ".product-buy__price", "price_text": "6 699 ₽"}</t>
      </text>
    </comment>
    <comment ref="L1700" authorId="0" shapeId="0">
      <text>
        <t>Automatic candidate; verify manually.
HTML: html/dns-shop.ru-run-none40.html
Method: css:.catalog-product [16]
Evidence: {"name_selector": ".catalog-product__name", "price_selector": ".product-buy__price", "price_text": "6 699 ₽"}</t>
      </text>
    </comment>
    <comment ref="M1700" authorId="0" shapeId="0">
      <text>
        <t>Automatic candidate; verify manually.
HTML: html/dns-shop.ru-run-none40.html
Method: css:.catalog-product [16]
Evidence: {"name_selector": ".catalog-product__name", "price_selector": ".product-buy__price", "price_text": "6 699 ₽"}</t>
      </text>
    </comment>
    <comment ref="N1700" authorId="0" shapeId="0">
      <text>
        <t>Automatic candidate; verify manually.
HTML: html/dns-shop.ru-run-none40.html
Method: css:.catalog-product [16]
Evidence: {"name_selector": ".catalog-product__name", "price_selector": ".product-buy__price", "price_text": "6 699 ₽"}</t>
      </text>
    </comment>
    <comment ref="O1700" authorId="0" shapeId="0">
      <text>
        <t>Automatic candidate; verify manually.
HTML: html/dns-shop.ru-run-none40.html
Method: css:.catalog-product [16]
Evidence: {"name_selector": ".catalog-product__name", "price_selector": ".product-buy__price", "price_text": "6 699 ₽"}</t>
      </text>
    </comment>
    <comment ref="P1700" authorId="0" shapeId="0">
      <text>
        <t>Automatic candidate; verify manually.
HTML: html/dns-shop.ru-run-none40.html
Method: css:.catalog-product [16]
Evidence: {"name_selector": ".catalog-product__name", "price_selector": ".product-buy__price", "price_text": "6 699 ₽"}</t>
      </text>
    </comment>
    <comment ref="G1701" authorId="0" shapeId="0">
      <text>
        <t>{"html_file": "html/dns-shop.ru-run-none40.html", "source": "dns-shop.ru", "query": "dualshock 5", "query_source": "page_url", "query_url": "https://www.dns-shop.ru/search/?q=dualshock+5&amp;category=33ddaa5f0e06c3d1"}</t>
      </text>
    </comment>
    <comment ref="J1701" authorId="0" shapeId="0">
      <text>
        <t>Automatic candidate; verify manually.
HTML: html/dns-shop.ru-run-none40.html
Method: css:.catalog-product [17]
Evidence: {"name_selector": ".catalog-product__name", "price_selector": ".product-buy__price", "price_text": "18 199 ₽"}</t>
      </text>
    </comment>
    <comment ref="K1701" authorId="0" shapeId="0">
      <text>
        <t>Automatic candidate; verify manually.
HTML: html/dns-shop.ru-run-none40.html
Method: css:.catalog-product [17]
Evidence: {"name_selector": ".catalog-product__name", "price_selector": ".product-buy__price", "price_text": "18 199 ₽"}</t>
      </text>
    </comment>
    <comment ref="L1701" authorId="0" shapeId="0">
      <text>
        <t>Automatic candidate; verify manually.
HTML: html/dns-shop.ru-run-none40.html
Method: css:.catalog-product [17]
Evidence: {"name_selector": ".catalog-product__name", "price_selector": ".product-buy__price", "price_text": "18 199 ₽"}</t>
      </text>
    </comment>
    <comment ref="M1701" authorId="0" shapeId="0">
      <text>
        <t>Automatic candidate; verify manually.
HTML: html/dns-shop.ru-run-none40.html
Method: css:.catalog-product [17]
Evidence: {"name_selector": ".catalog-product__name", "price_selector": ".product-buy__price", "price_text": "18 199 ₽"}</t>
      </text>
    </comment>
    <comment ref="N1701" authorId="0" shapeId="0">
      <text>
        <t>Automatic candidate; verify manually.
HTML: html/dns-shop.ru-run-none40.html
Method: css:.catalog-product [17]
Evidence: {"name_selector": ".catalog-product__name", "price_selector": ".product-buy__price", "price_text": "18 199 ₽"}</t>
      </text>
    </comment>
    <comment ref="O1701" authorId="0" shapeId="0">
      <text>
        <t>Automatic candidate; verify manually.
HTML: html/dns-shop.ru-run-none40.html
Method: css:.catalog-product [17]
Evidence: {"name_selector": ".catalog-product__name", "price_selector": ".product-buy__price", "price_text": "18 199 ₽"}</t>
      </text>
    </comment>
    <comment ref="P1701" authorId="0" shapeId="0">
      <text>
        <t>Automatic candidate; verify manually.
HTML: html/dns-shop.ru-run-none40.html
Method: css:.catalog-product [17]
Evidence: {"name_selector": ".catalog-product__name", "price_selector": ".product-buy__price", "price_text": "18 199 ₽"}</t>
      </text>
    </comment>
    <comment ref="G1702" authorId="0" shapeId="0">
      <text>
        <t>{"html_file": "html/dns-shop.ru-run-none40.html", "source": "dns-shop.ru", "query": "dualshock 5", "query_source": "page_url", "query_url": "https://www.dns-shop.ru/search/?q=dualshock+5&amp;category=33ddaa5f0e06c3d1"}</t>
      </text>
    </comment>
    <comment ref="J1702" authorId="0" shapeId="0">
      <text>
        <t>Automatic candidate; verify manually.
HTML: html/dns-shop.ru-run-none40.html
Method: css:.catalog-product [18]
Evidence: {"name_selector": ".catalog-product__name", "price_selector": ".product-buy__price", "price_text": "6 699 ₽"}</t>
      </text>
    </comment>
    <comment ref="K1702" authorId="0" shapeId="0">
      <text>
        <t>Automatic candidate; verify manually.
HTML: html/dns-shop.ru-run-none40.html
Method: css:.catalog-product [18]
Evidence: {"name_selector": ".catalog-product__name", "price_selector": ".product-buy__price", "price_text": "6 699 ₽"}</t>
      </text>
    </comment>
    <comment ref="L1702" authorId="0" shapeId="0">
      <text>
        <t>Automatic candidate; verify manually.
HTML: html/dns-shop.ru-run-none40.html
Method: css:.catalog-product [18]
Evidence: {"name_selector": ".catalog-product__name", "price_selector": ".product-buy__price", "price_text": "6 699 ₽"}</t>
      </text>
    </comment>
    <comment ref="M1702" authorId="0" shapeId="0">
      <text>
        <t>Automatic candidate; verify manually.
HTML: html/dns-shop.ru-run-none40.html
Method: css:.catalog-product [18]
Evidence: {"name_selector": ".catalog-product__name", "price_selector": ".product-buy__price", "price_text": "6 699 ₽"}</t>
      </text>
    </comment>
    <comment ref="N1702" authorId="0" shapeId="0">
      <text>
        <t>Automatic candidate; verify manually.
HTML: html/dns-shop.ru-run-none40.html
Method: css:.catalog-product [18]
Evidence: {"name_selector": ".catalog-product__name", "price_selector": ".product-buy__price", "price_text": "6 699 ₽"}</t>
      </text>
    </comment>
    <comment ref="O1702" authorId="0" shapeId="0">
      <text>
        <t>Automatic candidate; verify manually.
HTML: html/dns-shop.ru-run-none40.html
Method: css:.catalog-product [18]
Evidence: {"name_selector": ".catalog-product__name", "price_selector": ".product-buy__price", "price_text": "6 699 ₽"}</t>
      </text>
    </comment>
    <comment ref="P1702" authorId="0" shapeId="0">
      <text>
        <t>Automatic candidate; verify manually.
HTML: html/dns-shop.ru-run-none40.html
Method: css:.catalog-product [18]
Evidence: {"name_selector": ".catalog-product__name", "price_selector": ".product-buy__price", "price_text": "6 699 ₽"}</t>
      </text>
    </comment>
    <comment ref="G1703" authorId="0" shapeId="0">
      <text>
        <t>{"html_file": "html/dns-shop.ru-run-none41.html", "source": "dns-shop.ru", "query": "dualshock 5", "query_source": "page_url", "query_url": "https://www.dns-shop.ru/search/?q=dualshock+5&amp;category=33ddaa5f0e06c3d1"}</t>
      </text>
    </comment>
    <comment ref="J1703" authorId="0" shapeId="0">
      <text>
        <t>Automatic candidate; verify manually.
HTML: html/dns-shop.ru-run-none41.html
Method: css:.catalog-product [1]
Evidence: {"name_selector": ".catalog-product__name", "price_selector": ".product-buy__price", "price_text": "6 699 ₽"}</t>
      </text>
    </comment>
    <comment ref="K1703" authorId="0" shapeId="0">
      <text>
        <t>Automatic candidate; verify manually.
HTML: html/dns-shop.ru-run-none41.html
Method: css:.catalog-product [1]
Evidence: {"name_selector": ".catalog-product__name", "price_selector": ".product-buy__price", "price_text": "6 699 ₽"}</t>
      </text>
    </comment>
    <comment ref="L1703" authorId="0" shapeId="0">
      <text>
        <t>Automatic candidate; verify manually.
HTML: html/dns-shop.ru-run-none41.html
Method: css:.catalog-product [1]
Evidence: {"name_selector": ".catalog-product__name", "price_selector": ".product-buy__price", "price_text": "6 699 ₽"}</t>
      </text>
    </comment>
    <comment ref="M1703" authorId="0" shapeId="0">
      <text>
        <t>Automatic candidate; verify manually.
HTML: html/dns-shop.ru-run-none41.html
Method: css:.catalog-product [1]
Evidence: {"name_selector": ".catalog-product__name", "price_selector": ".product-buy__price", "price_text": "6 699 ₽"}</t>
      </text>
    </comment>
    <comment ref="N1703" authorId="0" shapeId="0">
      <text>
        <t>Automatic candidate; verify manually.
HTML: html/dns-shop.ru-run-none41.html
Method: css:.catalog-product [1]
Evidence: {"name_selector": ".catalog-product__name", "price_selector": ".product-buy__price", "price_text": "6 699 ₽"}</t>
      </text>
    </comment>
    <comment ref="O1703" authorId="0" shapeId="0">
      <text>
        <t>Automatic candidate; verify manually.
HTML: html/dns-shop.ru-run-none41.html
Method: css:.catalog-product [1]
Evidence: {"name_selector": ".catalog-product__name", "price_selector": ".product-buy__price", "price_text": "6 699 ₽"}</t>
      </text>
    </comment>
    <comment ref="P1703" authorId="0" shapeId="0">
      <text>
        <t>Automatic candidate; verify manually.
HTML: html/dns-shop.ru-run-none41.html
Method: css:.catalog-product [1]
Evidence: {"name_selector": ".catalog-product__name", "price_selector": ".product-buy__price", "price_text": "6 699 ₽"}</t>
      </text>
    </comment>
    <comment ref="G1704" authorId="0" shapeId="0">
      <text>
        <t>{"html_file": "html/dns-shop.ru-run-none41.html", "source": "dns-shop.ru", "query": "dualshock 5", "query_source": "page_url", "query_url": "https://www.dns-shop.ru/search/?q=dualshock+5&amp;category=33ddaa5f0e06c3d1"}</t>
      </text>
    </comment>
    <comment ref="J1704" authorId="0" shapeId="0">
      <text>
        <t>Automatic candidate; verify manually.
HTML: html/dns-shop.ru-run-none41.html
Method: css:.catalog-product [2]
Evidence: {"name_selector": ".catalog-product__name", "price_selector": ".product-buy__price", "price_text": "6 699 ₽"}</t>
      </text>
    </comment>
    <comment ref="K1704" authorId="0" shapeId="0">
      <text>
        <t>Automatic candidate; verify manually.
HTML: html/dns-shop.ru-run-none41.html
Method: css:.catalog-product [2]
Evidence: {"name_selector": ".catalog-product__name", "price_selector": ".product-buy__price", "price_text": "6 699 ₽"}</t>
      </text>
    </comment>
    <comment ref="L1704" authorId="0" shapeId="0">
      <text>
        <t>Automatic candidate; verify manually.
HTML: html/dns-shop.ru-run-none41.html
Method: css:.catalog-product [2]
Evidence: {"name_selector": ".catalog-product__name", "price_selector": ".product-buy__price", "price_text": "6 699 ₽"}</t>
      </text>
    </comment>
    <comment ref="M1704" authorId="0" shapeId="0">
      <text>
        <t>Automatic candidate; verify manually.
HTML: html/dns-shop.ru-run-none41.html
Method: css:.catalog-product [2]
Evidence: {"name_selector": ".catalog-product__name", "price_selector": ".product-buy__price", "price_text": "6 699 ₽"}</t>
      </text>
    </comment>
    <comment ref="N1704" authorId="0" shapeId="0">
      <text>
        <t>Automatic candidate; verify manually.
HTML: html/dns-shop.ru-run-none41.html
Method: css:.catalog-product [2]
Evidence: {"name_selector": ".catalog-product__name", "price_selector": ".product-buy__price", "price_text": "6 699 ₽"}</t>
      </text>
    </comment>
    <comment ref="O1704" authorId="0" shapeId="0">
      <text>
        <t>Automatic candidate; verify manually.
HTML: html/dns-shop.ru-run-none41.html
Method: css:.catalog-product [2]
Evidence: {"name_selector": ".catalog-product__name", "price_selector": ".product-buy__price", "price_text": "6 699 ₽"}</t>
      </text>
    </comment>
    <comment ref="P1704" authorId="0" shapeId="0">
      <text>
        <t>Automatic candidate; verify manually.
HTML: html/dns-shop.ru-run-none41.html
Method: css:.catalog-product [2]
Evidence: {"name_selector": ".catalog-product__name", "price_selector": ".product-buy__price", "price_text": "6 699 ₽"}</t>
      </text>
    </comment>
    <comment ref="G1705" authorId="0" shapeId="0">
      <text>
        <t>{"html_file": "html/dns-shop.ru-run-none41.html", "source": "dns-shop.ru", "query": "dualshock 5", "query_source": "page_url", "query_url": "https://www.dns-shop.ru/search/?q=dualshock+5&amp;category=33ddaa5f0e06c3d1"}</t>
      </text>
    </comment>
    <comment ref="J1705" authorId="0" shapeId="0">
      <text>
        <t>Automatic candidate; verify manually.
HTML: html/dns-shop.ru-run-none41.html
Method: css:.catalog-product [3]
Evidence: {"name_selector": ".catalog-product__name", "price_selector": ".product-buy__price", "price_text": "6 699 ₽"}</t>
      </text>
    </comment>
    <comment ref="K1705" authorId="0" shapeId="0">
      <text>
        <t>Automatic candidate; verify manually.
HTML: html/dns-shop.ru-run-none41.html
Method: css:.catalog-product [3]
Evidence: {"name_selector": ".catalog-product__name", "price_selector": ".product-buy__price", "price_text": "6 699 ₽"}</t>
      </text>
    </comment>
    <comment ref="L1705" authorId="0" shapeId="0">
      <text>
        <t>Automatic candidate; verify manually.
HTML: html/dns-shop.ru-run-none41.html
Method: css:.catalog-product [3]
Evidence: {"name_selector": ".catalog-product__name", "price_selector": ".product-buy__price", "price_text": "6 699 ₽"}</t>
      </text>
    </comment>
    <comment ref="M1705" authorId="0" shapeId="0">
      <text>
        <t>Automatic candidate; verify manually.
HTML: html/dns-shop.ru-run-none41.html
Method: css:.catalog-product [3]
Evidence: {"name_selector": ".catalog-product__name", "price_selector": ".product-buy__price", "price_text": "6 699 ₽"}</t>
      </text>
    </comment>
    <comment ref="N1705" authorId="0" shapeId="0">
      <text>
        <t>Automatic candidate; verify manually.
HTML: html/dns-shop.ru-run-none41.html
Method: css:.catalog-product [3]
Evidence: {"name_selector": ".catalog-product__name", "price_selector": ".product-buy__price", "price_text": "6 699 ₽"}</t>
      </text>
    </comment>
    <comment ref="O1705" authorId="0" shapeId="0">
      <text>
        <t>Automatic candidate; verify manually.
HTML: html/dns-shop.ru-run-none41.html
Method: css:.catalog-product [3]
Evidence: {"name_selector": ".catalog-product__name", "price_selector": ".product-buy__price", "price_text": "6 699 ₽"}</t>
      </text>
    </comment>
    <comment ref="P1705" authorId="0" shapeId="0">
      <text>
        <t>Automatic candidate; verify manually.
HTML: html/dns-shop.ru-run-none41.html
Method: css:.catalog-product [3]
Evidence: {"name_selector": ".catalog-product__name", "price_selector": ".product-buy__price", "price_text": "6 699 ₽"}</t>
      </text>
    </comment>
    <comment ref="G1706" authorId="0" shapeId="0">
      <text>
        <t>{"html_file": "html/dns-shop.ru-run-none41.html", "source": "dns-shop.ru", "query": "dualshock 5", "query_source": "page_url", "query_url": "https://www.dns-shop.ru/search/?q=dualshock+5&amp;category=33ddaa5f0e06c3d1"}</t>
      </text>
    </comment>
    <comment ref="J1706" authorId="0" shapeId="0">
      <text>
        <t>Automatic candidate; verify manually.
HTML: html/dns-shop.ru-run-none41.html
Method: css:.catalog-product [4]
Evidence: {"name_selector": ".catalog-product__name", "price_selector": ".product-buy__price", "price_text": "6 699 ₽"}</t>
      </text>
    </comment>
    <comment ref="K1706" authorId="0" shapeId="0">
      <text>
        <t>Automatic candidate; verify manually.
HTML: html/dns-shop.ru-run-none41.html
Method: css:.catalog-product [4]
Evidence: {"name_selector": ".catalog-product__name", "price_selector": ".product-buy__price", "price_text": "6 699 ₽"}</t>
      </text>
    </comment>
    <comment ref="L1706" authorId="0" shapeId="0">
      <text>
        <t>Automatic candidate; verify manually.
HTML: html/dns-shop.ru-run-none41.html
Method: css:.catalog-product [4]
Evidence: {"name_selector": ".catalog-product__name", "price_selector": ".product-buy__price", "price_text": "6 699 ₽"}</t>
      </text>
    </comment>
    <comment ref="M1706" authorId="0" shapeId="0">
      <text>
        <t>Automatic candidate; verify manually.
HTML: html/dns-shop.ru-run-none41.html
Method: css:.catalog-product [4]
Evidence: {"name_selector": ".catalog-product__name", "price_selector": ".product-buy__price", "price_text": "6 699 ₽"}</t>
      </text>
    </comment>
    <comment ref="N1706" authorId="0" shapeId="0">
      <text>
        <t>Automatic candidate; verify manually.
HTML: html/dns-shop.ru-run-none41.html
Method: css:.catalog-product [4]
Evidence: {"name_selector": ".catalog-product__name", "price_selector": ".product-buy__price", "price_text": "6 699 ₽"}</t>
      </text>
    </comment>
    <comment ref="O1706" authorId="0" shapeId="0">
      <text>
        <t>Automatic candidate; verify manually.
HTML: html/dns-shop.ru-run-none41.html
Method: css:.catalog-product [4]
Evidence: {"name_selector": ".catalog-product__name", "price_selector": ".product-buy__price", "price_text": "6 699 ₽"}</t>
      </text>
    </comment>
    <comment ref="P1706" authorId="0" shapeId="0">
      <text>
        <t>Automatic candidate; verify manually.
HTML: html/dns-shop.ru-run-none41.html
Method: css:.catalog-product [4]
Evidence: {"name_selector": ".catalog-product__name", "price_selector": ".product-buy__price", "price_text": "6 699 ₽"}</t>
      </text>
    </comment>
    <comment ref="G1707" authorId="0" shapeId="0">
      <text>
        <t>{"html_file": "html/dns-shop.ru-run-none41.html", "source": "dns-shop.ru", "query": "dualshock 5", "query_source": "page_url", "query_url": "https://www.dns-shop.ru/search/?q=dualshock+5&amp;category=33ddaa5f0e06c3d1"}</t>
      </text>
    </comment>
    <comment ref="J1707" authorId="0" shapeId="0">
      <text>
        <t>Automatic candidate; verify manually.
HTML: html/dns-shop.ru-run-none41.html
Method: css:.catalog-product [5]
Evidence: {"name_selector": ".catalog-product__name", "price_selector": ".product-buy__price", "price_text": "6 699 ₽"}</t>
      </text>
    </comment>
    <comment ref="K1707" authorId="0" shapeId="0">
      <text>
        <t>Automatic candidate; verify manually.
HTML: html/dns-shop.ru-run-none41.html
Method: css:.catalog-product [5]
Evidence: {"name_selector": ".catalog-product__name", "price_selector": ".product-buy__price", "price_text": "6 699 ₽"}</t>
      </text>
    </comment>
    <comment ref="L1707" authorId="0" shapeId="0">
      <text>
        <t>Automatic candidate; verify manually.
HTML: html/dns-shop.ru-run-none41.html
Method: css:.catalog-product [5]
Evidence: {"name_selector": ".catalog-product__name", "price_selector": ".product-buy__price", "price_text": "6 699 ₽"}</t>
      </text>
    </comment>
    <comment ref="M1707" authorId="0" shapeId="0">
      <text>
        <t>Automatic candidate; verify manually.
HTML: html/dns-shop.ru-run-none41.html
Method: css:.catalog-product [5]
Evidence: {"name_selector": ".catalog-product__name", "price_selector": ".product-buy__price", "price_text": "6 699 ₽"}</t>
      </text>
    </comment>
    <comment ref="O1707" authorId="0" shapeId="0">
      <text>
        <t>Automatic candidate; verify manually.
HTML: html/dns-shop.ru-run-none41.html
Method: css:.catalog-product [5]
Evidence: {"name_selector": ".catalog-product__name", "price_selector": ".product-buy__price", "price_text": "6 699 ₽"}</t>
      </text>
    </comment>
    <comment ref="P1707" authorId="0" shapeId="0">
      <text>
        <t>Automatic candidate; verify manually.
HTML: html/dns-shop.ru-run-none41.html
Method: css:.catalog-product [5]
Evidence: {"name_selector": ".catalog-product__name", "price_selector": ".product-buy__price", "price_text": "6 699 ₽"}</t>
      </text>
    </comment>
    <comment ref="G1708" authorId="0" shapeId="0">
      <text>
        <t>{"html_file": "html/dns-shop.ru-run-none41.html", "source": "dns-shop.ru", "query": "dualshock 5", "query_source": "page_url", "query_url": "https://www.dns-shop.ru/search/?q=dualshock+5&amp;category=33ddaa5f0e06c3d1"}</t>
      </text>
    </comment>
    <comment ref="J1708" authorId="0" shapeId="0">
      <text>
        <t>Automatic candidate; verify manually.
HTML: html/dns-shop.ru-run-none41.html
Method: css:.catalog-product [6]
Evidence: {"name_selector": ".catalog-product__name", "price_selector": ".product-buy__price", "price_text": "6 699 ₽"}</t>
      </text>
    </comment>
    <comment ref="K1708" authorId="0" shapeId="0">
      <text>
        <t>Automatic candidate; verify manually.
HTML: html/dns-shop.ru-run-none41.html
Method: css:.catalog-product [6]
Evidence: {"name_selector": ".catalog-product__name", "price_selector": ".product-buy__price", "price_text": "6 699 ₽"}</t>
      </text>
    </comment>
    <comment ref="L1708" authorId="0" shapeId="0">
      <text>
        <t>Automatic candidate; verify manually.
HTML: html/dns-shop.ru-run-none41.html
Method: css:.catalog-product [6]
Evidence: {"name_selector": ".catalog-product__name", "price_selector": ".product-buy__price", "price_text": "6 699 ₽"}</t>
      </text>
    </comment>
    <comment ref="M1708" authorId="0" shapeId="0">
      <text>
        <t>Automatic candidate; verify manually.
HTML: html/dns-shop.ru-run-none41.html
Method: css:.catalog-product [6]
Evidence: {"name_selector": ".catalog-product__name", "price_selector": ".product-buy__price", "price_text": "6 699 ₽"}</t>
      </text>
    </comment>
    <comment ref="N1708" authorId="0" shapeId="0">
      <text>
        <t>Automatic candidate; verify manually.
HTML: html/dns-shop.ru-run-none41.html
Method: css:.catalog-product [6]
Evidence: {"name_selector": ".catalog-product__name", "price_selector": ".product-buy__price", "price_text": "6 699 ₽"}</t>
      </text>
    </comment>
    <comment ref="O1708" authorId="0" shapeId="0">
      <text>
        <t>Automatic candidate; verify manually.
HTML: html/dns-shop.ru-run-none41.html
Method: css:.catalog-product [6]
Evidence: {"name_selector": ".catalog-product__name", "price_selector": ".product-buy__price", "price_text": "6 699 ₽"}</t>
      </text>
    </comment>
    <comment ref="P1708" authorId="0" shapeId="0">
      <text>
        <t>Automatic candidate; verify manually.
HTML: html/dns-shop.ru-run-none41.html
Method: css:.catalog-product [6]
Evidence: {"name_selector": ".catalog-product__name", "price_selector": ".product-buy__price", "price_text": "6 699 ₽"}</t>
      </text>
    </comment>
    <comment ref="G1709" authorId="0" shapeId="0">
      <text>
        <t>{"html_file": "html/dns-shop.ru-run-none41.html", "source": "dns-shop.ru", "query": "dualshock 5", "query_source": "page_url", "query_url": "https://www.dns-shop.ru/search/?q=dualshock+5&amp;category=33ddaa5f0e06c3d1"}</t>
      </text>
    </comment>
    <comment ref="J1709" authorId="0" shapeId="0">
      <text>
        <t>Automatic candidate; verify manually.
HTML: html/dns-shop.ru-run-none41.html
Method: css:.catalog-product [7]
Evidence: {"name_selector": ".catalog-product__name", "price_selector": ".product-buy__price", "price_text": "6 699 ₽"}</t>
      </text>
    </comment>
    <comment ref="K1709" authorId="0" shapeId="0">
      <text>
        <t>Automatic candidate; verify manually.
HTML: html/dns-shop.ru-run-none41.html
Method: css:.catalog-product [7]
Evidence: {"name_selector": ".catalog-product__name", "price_selector": ".product-buy__price", "price_text": "6 699 ₽"}</t>
      </text>
    </comment>
    <comment ref="L1709" authorId="0" shapeId="0">
      <text>
        <t>Automatic candidate; verify manually.
HTML: html/dns-shop.ru-run-none41.html
Method: css:.catalog-product [7]
Evidence: {"name_selector": ".catalog-product__name", "price_selector": ".product-buy__price", "price_text": "6 699 ₽"}</t>
      </text>
    </comment>
    <comment ref="M1709" authorId="0" shapeId="0">
      <text>
        <t>Automatic candidate; verify manually.
HTML: html/dns-shop.ru-run-none41.html
Method: css:.catalog-product [7]
Evidence: {"name_selector": ".catalog-product__name", "price_selector": ".product-buy__price", "price_text": "6 699 ₽"}</t>
      </text>
    </comment>
    <comment ref="N1709" authorId="0" shapeId="0">
      <text>
        <t>Automatic candidate; verify manually.
HTML: html/dns-shop.ru-run-none41.html
Method: css:.catalog-product [7]
Evidence: {"name_selector": ".catalog-product__name", "price_selector": ".product-buy__price", "price_text": "6 699 ₽"}</t>
      </text>
    </comment>
    <comment ref="O1709" authorId="0" shapeId="0">
      <text>
        <t>Automatic candidate; verify manually.
HTML: html/dns-shop.ru-run-none41.html
Method: css:.catalog-product [7]
Evidence: {"name_selector": ".catalog-product__name", "price_selector": ".product-buy__price", "price_text": "6 699 ₽"}</t>
      </text>
    </comment>
    <comment ref="P1709" authorId="0" shapeId="0">
      <text>
        <t>Automatic candidate; verify manually.
HTML: html/dns-shop.ru-run-none41.html
Method: css:.catalog-product [7]
Evidence: {"name_selector": ".catalog-product__name", "price_selector": ".product-buy__price", "price_text": "6 699 ₽"}</t>
      </text>
    </comment>
    <comment ref="G1710" authorId="0" shapeId="0">
      <text>
        <t>{"html_file": "html/dns-shop.ru-run-none41.html", "source": "dns-shop.ru", "query": "dualshock 5", "query_source": "page_url", "query_url": "https://www.dns-shop.ru/search/?q=dualshock+5&amp;category=33ddaa5f0e06c3d1"}</t>
      </text>
    </comment>
    <comment ref="J1710" authorId="0" shapeId="0">
      <text>
        <t>Automatic candidate; verify manually.
HTML: html/dns-shop.ru-run-none41.html
Method: css:.catalog-product [8]
Evidence: {"name_selector": ".catalog-product__name", "price_selector": ".product-buy__price", "price_text": "6 699 ₽"}</t>
      </text>
    </comment>
    <comment ref="K1710" authorId="0" shapeId="0">
      <text>
        <t>Automatic candidate; verify manually.
HTML: html/dns-shop.ru-run-none41.html
Method: css:.catalog-product [8]
Evidence: {"name_selector": ".catalog-product__name", "price_selector": ".product-buy__price", "price_text": "6 699 ₽"}</t>
      </text>
    </comment>
    <comment ref="L1710" authorId="0" shapeId="0">
      <text>
        <t>Automatic candidate; verify manually.
HTML: html/dns-shop.ru-run-none41.html
Method: css:.catalog-product [8]
Evidence: {"name_selector": ".catalog-product__name", "price_selector": ".product-buy__price", "price_text": "6 699 ₽"}</t>
      </text>
    </comment>
    <comment ref="M1710" authorId="0" shapeId="0">
      <text>
        <t>Automatic candidate; verify manually.
HTML: html/dns-shop.ru-run-none41.html
Method: css:.catalog-product [8]
Evidence: {"name_selector": ".catalog-product__name", "price_selector": ".product-buy__price", "price_text": "6 699 ₽"}</t>
      </text>
    </comment>
    <comment ref="N1710" authorId="0" shapeId="0">
      <text>
        <t>Automatic candidate; verify manually.
HTML: html/dns-shop.ru-run-none41.html
Method: css:.catalog-product [8]
Evidence: {"name_selector": ".catalog-product__name", "price_selector": ".product-buy__price", "price_text": "6 699 ₽"}</t>
      </text>
    </comment>
    <comment ref="O1710" authorId="0" shapeId="0">
      <text>
        <t>Automatic candidate; verify manually.
HTML: html/dns-shop.ru-run-none41.html
Method: css:.catalog-product [8]
Evidence: {"name_selector": ".catalog-product__name", "price_selector": ".product-buy__price", "price_text": "6 699 ₽"}</t>
      </text>
    </comment>
    <comment ref="P1710" authorId="0" shapeId="0">
      <text>
        <t>Automatic candidate; verify manually.
HTML: html/dns-shop.ru-run-none41.html
Method: css:.catalog-product [8]
Evidence: {"name_selector": ".catalog-product__name", "price_selector": ".product-buy__price", "price_text": "6 699 ₽"}</t>
      </text>
    </comment>
    <comment ref="G1711" authorId="0" shapeId="0">
      <text>
        <t>{"html_file": "html/dns-shop.ru-run-none41.html", "source": "dns-shop.ru", "query": "dualshock 5", "query_source": "page_url", "query_url": "https://www.dns-shop.ru/search/?q=dualshock+5&amp;category=33ddaa5f0e06c3d1"}</t>
      </text>
    </comment>
    <comment ref="J1711" authorId="0" shapeId="0">
      <text>
        <t>Automatic candidate; verify manually.
HTML: html/dns-shop.ru-run-none41.html
Method: css:.catalog-product [9]
Evidence: {"name_selector": ".catalog-product__name", "price_selector": ".product-buy__price", "price_text": "6 699 ₽"}</t>
      </text>
    </comment>
    <comment ref="K1711" authorId="0" shapeId="0">
      <text>
        <t>Automatic candidate; verify manually.
HTML: html/dns-shop.ru-run-none41.html
Method: css:.catalog-product [9]
Evidence: {"name_selector": ".catalog-product__name", "price_selector": ".product-buy__price", "price_text": "6 699 ₽"}</t>
      </text>
    </comment>
    <comment ref="L1711" authorId="0" shapeId="0">
      <text>
        <t>Automatic candidate; verify manually.
HTML: html/dns-shop.ru-run-none41.html
Method: css:.catalog-product [9]
Evidence: {"name_selector": ".catalog-product__name", "price_selector": ".product-buy__price", "price_text": "6 699 ₽"}</t>
      </text>
    </comment>
    <comment ref="M1711" authorId="0" shapeId="0">
      <text>
        <t>Automatic candidate; verify manually.
HTML: html/dns-shop.ru-run-none41.html
Method: css:.catalog-product [9]
Evidence: {"name_selector": ".catalog-product__name", "price_selector": ".product-buy__price", "price_text": "6 699 ₽"}</t>
      </text>
    </comment>
    <comment ref="O1711" authorId="0" shapeId="0">
      <text>
        <t>Automatic candidate; verify manually.
HTML: html/dns-shop.ru-run-none41.html
Method: css:.catalog-product [9]
Evidence: {"name_selector": ".catalog-product__name", "price_selector": ".product-buy__price", "price_text": "6 699 ₽"}</t>
      </text>
    </comment>
    <comment ref="P1711" authorId="0" shapeId="0">
      <text>
        <t>Automatic candidate; verify manually.
HTML: html/dns-shop.ru-run-none41.html
Method: css:.catalog-product [9]
Evidence: {"name_selector": ".catalog-product__name", "price_selector": ".product-buy__price", "price_text": "6 699 ₽"}</t>
      </text>
    </comment>
    <comment ref="G1712" authorId="0" shapeId="0">
      <text>
        <t>{"html_file": "html/dns-shop.ru-run-none41.html", "source": "dns-shop.ru", "query": "dualshock 5", "query_source": "page_url", "query_url": "https://www.dns-shop.ru/search/?q=dualshock+5&amp;category=33ddaa5f0e06c3d1"}</t>
      </text>
    </comment>
    <comment ref="J1712" authorId="0" shapeId="0">
      <text>
        <t>Automatic candidate; verify manually.
HTML: html/dns-shop.ru-run-none41.html
Method: css:.catalog-product [10]
Evidence: {"name_selector": ".catalog-product__name", "price_selector": ".product-buy__price", "price_text": "6 699 ₽"}</t>
      </text>
    </comment>
    <comment ref="K1712" authorId="0" shapeId="0">
      <text>
        <t>Automatic candidate; verify manually.
HTML: html/dns-shop.ru-run-none41.html
Method: css:.catalog-product [10]
Evidence: {"name_selector": ".catalog-product__name", "price_selector": ".product-buy__price", "price_text": "6 699 ₽"}</t>
      </text>
    </comment>
    <comment ref="L1712" authorId="0" shapeId="0">
      <text>
        <t>Automatic candidate; verify manually.
HTML: html/dns-shop.ru-run-none41.html
Method: css:.catalog-product [10]
Evidence: {"name_selector": ".catalog-product__name", "price_selector": ".product-buy__price", "price_text": "6 699 ₽"}</t>
      </text>
    </comment>
    <comment ref="M1712" authorId="0" shapeId="0">
      <text>
        <t>Automatic candidate; verify manually.
HTML: html/dns-shop.ru-run-none41.html
Method: css:.catalog-product [10]
Evidence: {"name_selector": ".catalog-product__name", "price_selector": ".product-buy__price", "price_text": "6 699 ₽"}</t>
      </text>
    </comment>
    <comment ref="N1712" authorId="0" shapeId="0">
      <text>
        <t>Automatic candidate; verify manually.
HTML: html/dns-shop.ru-run-none41.html
Method: css:.catalog-product [10]
Evidence: {"name_selector": ".catalog-product__name", "price_selector": ".product-buy__price", "price_text": "6 699 ₽"}</t>
      </text>
    </comment>
    <comment ref="O1712" authorId="0" shapeId="0">
      <text>
        <t>Automatic candidate; verify manually.
HTML: html/dns-shop.ru-run-none41.html
Method: css:.catalog-product [10]
Evidence: {"name_selector": ".catalog-product__name", "price_selector": ".product-buy__price", "price_text": "6 699 ₽"}</t>
      </text>
    </comment>
    <comment ref="P1712" authorId="0" shapeId="0">
      <text>
        <t>Automatic candidate; verify manually.
HTML: html/dns-shop.ru-run-none41.html
Method: css:.catalog-product [10]
Evidence: {"name_selector": ".catalog-product__name", "price_selector": ".product-buy__price", "price_text": "6 699 ₽"}</t>
      </text>
    </comment>
    <comment ref="G1713" authorId="0" shapeId="0">
      <text>
        <t>{"html_file": "html/dns-shop.ru-run-none41.html", "source": "dns-shop.ru", "query": "dualshock 5", "query_source": "page_url", "query_url": "https://www.dns-shop.ru/search/?q=dualshock+5&amp;category=33ddaa5f0e06c3d1"}</t>
      </text>
    </comment>
    <comment ref="J1713" authorId="0" shapeId="0">
      <text>
        <t>Automatic candidate; verify manually.
HTML: html/dns-shop.ru-run-none41.html
Method: css:.catalog-product [11]
Evidence: {"name_selector": ".catalog-product__name", "price_selector": ".product-buy__price", "price_text": "9 999 ₽"}</t>
      </text>
    </comment>
    <comment ref="K1713" authorId="0" shapeId="0">
      <text>
        <t>Automatic candidate; verify manually.
HTML: html/dns-shop.ru-run-none41.html
Method: css:.catalog-product [11]
Evidence: {"name_selector": ".catalog-product__name", "price_selector": ".product-buy__price", "price_text": "9 999 ₽"}</t>
      </text>
    </comment>
    <comment ref="L1713" authorId="0" shapeId="0">
      <text>
        <t>Automatic candidate; verify manually.
HTML: html/dns-shop.ru-run-none41.html
Method: css:.catalog-product [11]
Evidence: {"name_selector": ".catalog-product__name", "price_selector": ".product-buy__price", "price_text": "9 999 ₽"}</t>
      </text>
    </comment>
    <comment ref="M1713" authorId="0" shapeId="0">
      <text>
        <t>Automatic candidate; verify manually.
HTML: html/dns-shop.ru-run-none41.html
Method: css:.catalog-product [11]
Evidence: {"name_selector": ".catalog-product__name", "price_selector": ".product-buy__price", "price_text": "9 999 ₽"}</t>
      </text>
    </comment>
    <comment ref="O1713" authorId="0" shapeId="0">
      <text>
        <t>Automatic candidate; verify manually.
HTML: html/dns-shop.ru-run-none41.html
Method: css:.catalog-product [11]
Evidence: {"name_selector": ".catalog-product__name", "price_selector": ".product-buy__price", "price_text": "9 999 ₽"}</t>
      </text>
    </comment>
    <comment ref="P1713" authorId="0" shapeId="0">
      <text>
        <t>Automatic candidate; verify manually.
HTML: html/dns-shop.ru-run-none41.html
Method: css:.catalog-product [11]
Evidence: {"name_selector": ".catalog-product__name", "price_selector": ".product-buy__price", "price_text": "9 999 ₽"}</t>
      </text>
    </comment>
    <comment ref="G1714" authorId="0" shapeId="0">
      <text>
        <t>{"html_file": "html/dns-shop.ru-run-none41.html", "source": "dns-shop.ru", "query": "dualshock 5", "query_source": "page_url", "query_url": "https://www.dns-shop.ru/search/?q=dualshock+5&amp;category=33ddaa5f0e06c3d1"}</t>
      </text>
    </comment>
    <comment ref="J1714" authorId="0" shapeId="0">
      <text>
        <t>Automatic candidate; verify manually.
HTML: html/dns-shop.ru-run-none41.html
Method: css:.catalog-product [12]
Evidence: {"name_selector": ".catalog-product__name", "price_selector": ".product-buy__price", "price_text": "6 699 ₽"}</t>
      </text>
    </comment>
    <comment ref="K1714" authorId="0" shapeId="0">
      <text>
        <t>Automatic candidate; verify manually.
HTML: html/dns-shop.ru-run-none41.html
Method: css:.catalog-product [12]
Evidence: {"name_selector": ".catalog-product__name", "price_selector": ".product-buy__price", "price_text": "6 699 ₽"}</t>
      </text>
    </comment>
    <comment ref="L1714" authorId="0" shapeId="0">
      <text>
        <t>Automatic candidate; verify manually.
HTML: html/dns-shop.ru-run-none41.html
Method: css:.catalog-product [12]
Evidence: {"name_selector": ".catalog-product__name", "price_selector": ".product-buy__price", "price_text": "6 699 ₽"}</t>
      </text>
    </comment>
    <comment ref="M1714" authorId="0" shapeId="0">
      <text>
        <t>Automatic candidate; verify manually.
HTML: html/dns-shop.ru-run-none41.html
Method: css:.catalog-product [12]
Evidence: {"name_selector": ".catalog-product__name", "price_selector": ".product-buy__price", "price_text": "6 699 ₽"}</t>
      </text>
    </comment>
    <comment ref="N1714" authorId="0" shapeId="0">
      <text>
        <t>Automatic candidate; verify manually.
HTML: html/dns-shop.ru-run-none41.html
Method: css:.catalog-product [12]
Evidence: {"name_selector": ".catalog-product__name", "price_selector": ".product-buy__price", "price_text": "6 699 ₽"}</t>
      </text>
    </comment>
    <comment ref="O1714" authorId="0" shapeId="0">
      <text>
        <t>Automatic candidate; verify manually.
HTML: html/dns-shop.ru-run-none41.html
Method: css:.catalog-product [12]
Evidence: {"name_selector": ".catalog-product__name", "price_selector": ".product-buy__price", "price_text": "6 699 ₽"}</t>
      </text>
    </comment>
    <comment ref="P1714" authorId="0" shapeId="0">
      <text>
        <t>Automatic candidate; verify manually.
HTML: html/dns-shop.ru-run-none41.html
Method: css:.catalog-product [12]
Evidence: {"name_selector": ".catalog-product__name", "price_selector": ".product-buy__price", "price_text": "6 699 ₽"}</t>
      </text>
    </comment>
    <comment ref="G1715" authorId="0" shapeId="0">
      <text>
        <t>{"html_file": "html/dns-shop.ru-run-none41.html", "source": "dns-shop.ru", "query": "dualshock 5", "query_source": "page_url", "query_url": "https://www.dns-shop.ru/search/?q=dualshock+5&amp;category=33ddaa5f0e06c3d1"}</t>
      </text>
    </comment>
    <comment ref="J1715" authorId="0" shapeId="0">
      <text>
        <t>Automatic candidate; verify manually.
HTML: html/dns-shop.ru-run-none41.html
Method: css:.catalog-product [13]
Evidence: {"name_selector": ".catalog-product__name", "price_selector": ".product-buy__price", "price_text": "6 699 ₽"}</t>
      </text>
    </comment>
    <comment ref="K1715" authorId="0" shapeId="0">
      <text>
        <t>Automatic candidate; verify manually.
HTML: html/dns-shop.ru-run-none41.html
Method: css:.catalog-product [13]
Evidence: {"name_selector": ".catalog-product__name", "price_selector": ".product-buy__price", "price_text": "6 699 ₽"}</t>
      </text>
    </comment>
    <comment ref="L1715" authorId="0" shapeId="0">
      <text>
        <t>Automatic candidate; verify manually.
HTML: html/dns-shop.ru-run-none41.html
Method: css:.catalog-product [13]
Evidence: {"name_selector": ".catalog-product__name", "price_selector": ".product-buy__price", "price_text": "6 699 ₽"}</t>
      </text>
    </comment>
    <comment ref="M1715" authorId="0" shapeId="0">
      <text>
        <t>Automatic candidate; verify manually.
HTML: html/dns-shop.ru-run-none41.html
Method: css:.catalog-product [13]
Evidence: {"name_selector": ".catalog-product__name", "price_selector": ".product-buy__price", "price_text": "6 699 ₽"}</t>
      </text>
    </comment>
    <comment ref="N1715" authorId="0" shapeId="0">
      <text>
        <t>Automatic candidate; verify manually.
HTML: html/dns-shop.ru-run-none41.html
Method: css:.catalog-product [13]
Evidence: {"name_selector": ".catalog-product__name", "price_selector": ".product-buy__price", "price_text": "6 699 ₽"}</t>
      </text>
    </comment>
    <comment ref="O1715" authorId="0" shapeId="0">
      <text>
        <t>Automatic candidate; verify manually.
HTML: html/dns-shop.ru-run-none41.html
Method: css:.catalog-product [13]
Evidence: {"name_selector": ".catalog-product__name", "price_selector": ".product-buy__price", "price_text": "6 699 ₽"}</t>
      </text>
    </comment>
    <comment ref="P1715" authorId="0" shapeId="0">
      <text>
        <t>Automatic candidate; verify manually.
HTML: html/dns-shop.ru-run-none41.html
Method: css:.catalog-product [13]
Evidence: {"name_selector": ".catalog-product__name", "price_selector": ".product-buy__price", "price_text": "6 699 ₽"}</t>
      </text>
    </comment>
    <comment ref="G1716" authorId="0" shapeId="0">
      <text>
        <t>{"html_file": "html/dns-shop.ru-run-none41.html", "source": "dns-shop.ru", "query": "dualshock 5", "query_source": "page_url", "query_url": "https://www.dns-shop.ru/search/?q=dualshock+5&amp;category=33ddaa5f0e06c3d1"}</t>
      </text>
    </comment>
    <comment ref="J1716" authorId="0" shapeId="0">
      <text>
        <t>Automatic candidate; verify manually.
HTML: html/dns-shop.ru-run-none41.html
Method: css:.catalog-product [14]
Evidence: {"name_selector": ".catalog-product__name", "price_selector": ".product-buy__price", "price_text": "18 199 ₽"}</t>
      </text>
    </comment>
    <comment ref="K1716" authorId="0" shapeId="0">
      <text>
        <t>Automatic candidate; verify manually.
HTML: html/dns-shop.ru-run-none41.html
Method: css:.catalog-product [14]
Evidence: {"name_selector": ".catalog-product__name", "price_selector": ".product-buy__price", "price_text": "18 199 ₽"}</t>
      </text>
    </comment>
    <comment ref="L1716" authorId="0" shapeId="0">
      <text>
        <t>Automatic candidate; verify manually.
HTML: html/dns-shop.ru-run-none41.html
Method: css:.catalog-product [14]
Evidence: {"name_selector": ".catalog-product__name", "price_selector": ".product-buy__price", "price_text": "18 199 ₽"}</t>
      </text>
    </comment>
    <comment ref="M1716" authorId="0" shapeId="0">
      <text>
        <t>Automatic candidate; verify manually.
HTML: html/dns-shop.ru-run-none41.html
Method: css:.catalog-product [14]
Evidence: {"name_selector": ".catalog-product__name", "price_selector": ".product-buy__price", "price_text": "18 199 ₽"}</t>
      </text>
    </comment>
    <comment ref="N1716" authorId="0" shapeId="0">
      <text>
        <t>Automatic candidate; verify manually.
HTML: html/dns-shop.ru-run-none41.html
Method: css:.catalog-product [14]
Evidence: {"name_selector": ".catalog-product__name", "price_selector": ".product-buy__price", "price_text": "18 199 ₽"}</t>
      </text>
    </comment>
    <comment ref="O1716" authorId="0" shapeId="0">
      <text>
        <t>Automatic candidate; verify manually.
HTML: html/dns-shop.ru-run-none41.html
Method: css:.catalog-product [14]
Evidence: {"name_selector": ".catalog-product__name", "price_selector": ".product-buy__price", "price_text": "18 199 ₽"}</t>
      </text>
    </comment>
    <comment ref="P1716" authorId="0" shapeId="0">
      <text>
        <t>Automatic candidate; verify manually.
HTML: html/dns-shop.ru-run-none41.html
Method: css:.catalog-product [14]
Evidence: {"name_selector": ".catalog-product__name", "price_selector": ".product-buy__price", "price_text": "18 199 ₽"}</t>
      </text>
    </comment>
    <comment ref="G1717" authorId="0" shapeId="0">
      <text>
        <t>{"html_file": "html/dns-shop.ru-run-none41.html", "source": "dns-shop.ru", "query": "dualshock 5", "query_source": "page_url", "query_url": "https://www.dns-shop.ru/search/?q=dualshock+5&amp;category=33ddaa5f0e06c3d1"}</t>
      </text>
    </comment>
    <comment ref="J1717" authorId="0" shapeId="0">
      <text>
        <t>Automatic candidate; verify manually.
HTML: html/dns-shop.ru-run-none41.html
Method: css:.catalog-product [15]
Evidence: {"name_selector": ".catalog-product__name", "price_selector": ".product-buy__price", "price_text": "9 999 ₽"}</t>
      </text>
    </comment>
    <comment ref="K1717" authorId="0" shapeId="0">
      <text>
        <t>Automatic candidate; verify manually.
HTML: html/dns-shop.ru-run-none41.html
Method: css:.catalog-product [15]
Evidence: {"name_selector": ".catalog-product__name", "price_selector": ".product-buy__price", "price_text": "9 999 ₽"}</t>
      </text>
    </comment>
    <comment ref="L1717" authorId="0" shapeId="0">
      <text>
        <t>Automatic candidate; verify manually.
HTML: html/dns-shop.ru-run-none41.html
Method: css:.catalog-product [15]
Evidence: {"name_selector": ".catalog-product__name", "price_selector": ".product-buy__price", "price_text": "9 999 ₽"}</t>
      </text>
    </comment>
    <comment ref="M1717" authorId="0" shapeId="0">
      <text>
        <t>Automatic candidate; verify manually.
HTML: html/dns-shop.ru-run-none41.html
Method: css:.catalog-product [15]
Evidence: {"name_selector": ".catalog-product__name", "price_selector": ".product-buy__price", "price_text": "9 999 ₽"}</t>
      </text>
    </comment>
    <comment ref="O1717" authorId="0" shapeId="0">
      <text>
        <t>Automatic candidate; verify manually.
HTML: html/dns-shop.ru-run-none41.html
Method: css:.catalog-product [15]
Evidence: {"name_selector": ".catalog-product__name", "price_selector": ".product-buy__price", "price_text": "9 999 ₽"}</t>
      </text>
    </comment>
    <comment ref="P1717" authorId="0" shapeId="0">
      <text>
        <t>Automatic candidate; verify manually.
HTML: html/dns-shop.ru-run-none41.html
Method: css:.catalog-product [15]
Evidence: {"name_selector": ".catalog-product__name", "price_selector": ".product-buy__price", "price_text": "9 999 ₽"}</t>
      </text>
    </comment>
    <comment ref="G1718" authorId="0" shapeId="0">
      <text>
        <t>{"html_file": "html/dns-shop.ru-run-none41.html", "source": "dns-shop.ru", "query": "dualshock 5", "query_source": "page_url", "query_url": "https://www.dns-shop.ru/search/?q=dualshock+5&amp;category=33ddaa5f0e06c3d1"}</t>
      </text>
    </comment>
    <comment ref="J1718" authorId="0" shapeId="0">
      <text>
        <t>Automatic candidate; verify manually.
HTML: html/dns-shop.ru-run-none41.html
Method: css:.catalog-product [16]
Evidence: {"name_selector": ".catalog-product__name", "price_selector": ".product-buy__price", "price_text": "6 699 ₽"}</t>
      </text>
    </comment>
    <comment ref="K1718" authorId="0" shapeId="0">
      <text>
        <t>Automatic candidate; verify manually.
HTML: html/dns-shop.ru-run-none41.html
Method: css:.catalog-product [16]
Evidence: {"name_selector": ".catalog-product__name", "price_selector": ".product-buy__price", "price_text": "6 699 ₽"}</t>
      </text>
    </comment>
    <comment ref="L1718" authorId="0" shapeId="0">
      <text>
        <t>Automatic candidate; verify manually.
HTML: html/dns-shop.ru-run-none41.html
Method: css:.catalog-product [16]
Evidence: {"name_selector": ".catalog-product__name", "price_selector": ".product-buy__price", "price_text": "6 699 ₽"}</t>
      </text>
    </comment>
    <comment ref="M1718" authorId="0" shapeId="0">
      <text>
        <t>Automatic candidate; verify manually.
HTML: html/dns-shop.ru-run-none41.html
Method: css:.catalog-product [16]
Evidence: {"name_selector": ".catalog-product__name", "price_selector": ".product-buy__price", "price_text": "6 699 ₽"}</t>
      </text>
    </comment>
    <comment ref="N1718" authorId="0" shapeId="0">
      <text>
        <t>Automatic candidate; verify manually.
HTML: html/dns-shop.ru-run-none41.html
Method: css:.catalog-product [16]
Evidence: {"name_selector": ".catalog-product__name", "price_selector": ".product-buy__price", "price_text": "6 699 ₽"}</t>
      </text>
    </comment>
    <comment ref="O1718" authorId="0" shapeId="0">
      <text>
        <t>Automatic candidate; verify manually.
HTML: html/dns-shop.ru-run-none41.html
Method: css:.catalog-product [16]
Evidence: {"name_selector": ".catalog-product__name", "price_selector": ".product-buy__price", "price_text": "6 699 ₽"}</t>
      </text>
    </comment>
    <comment ref="P1718" authorId="0" shapeId="0">
      <text>
        <t>Automatic candidate; verify manually.
HTML: html/dns-shop.ru-run-none41.html
Method: css:.catalog-product [16]
Evidence: {"name_selector": ".catalog-product__name", "price_selector": ".product-buy__price", "price_text": "6 699 ₽"}</t>
      </text>
    </comment>
    <comment ref="G1719" authorId="0" shapeId="0">
      <text>
        <t>{"html_file": "html/dns-shop.ru-run-none41.html", "source": "dns-shop.ru", "query": "dualshock 5", "query_source": "page_url", "query_url": "https://www.dns-shop.ru/search/?q=dualshock+5&amp;category=33ddaa5f0e06c3d1"}</t>
      </text>
    </comment>
    <comment ref="J1719" authorId="0" shapeId="0">
      <text>
        <t>Automatic candidate; verify manually.
HTML: html/dns-shop.ru-run-none41.html
Method: css:.catalog-product [17]
Evidence: {"name_selector": ".catalog-product__name", "price_selector": ".product-buy__price", "price_text": "18 199 ₽"}</t>
      </text>
    </comment>
    <comment ref="K1719" authorId="0" shapeId="0">
      <text>
        <t>Automatic candidate; verify manually.
HTML: html/dns-shop.ru-run-none41.html
Method: css:.catalog-product [17]
Evidence: {"name_selector": ".catalog-product__name", "price_selector": ".product-buy__price", "price_text": "18 199 ₽"}</t>
      </text>
    </comment>
    <comment ref="L1719" authorId="0" shapeId="0">
      <text>
        <t>Automatic candidate; verify manually.
HTML: html/dns-shop.ru-run-none41.html
Method: css:.catalog-product [17]
Evidence: {"name_selector": ".catalog-product__name", "price_selector": ".product-buy__price", "price_text": "18 199 ₽"}</t>
      </text>
    </comment>
    <comment ref="M1719" authorId="0" shapeId="0">
      <text>
        <t>Automatic candidate; verify manually.
HTML: html/dns-shop.ru-run-none41.html
Method: css:.catalog-product [17]
Evidence: {"name_selector": ".catalog-product__name", "price_selector": ".product-buy__price", "price_text": "18 199 ₽"}</t>
      </text>
    </comment>
    <comment ref="N1719" authorId="0" shapeId="0">
      <text>
        <t>Automatic candidate; verify manually.
HTML: html/dns-shop.ru-run-none41.html
Method: css:.catalog-product [17]
Evidence: {"name_selector": ".catalog-product__name", "price_selector": ".product-buy__price", "price_text": "18 199 ₽"}</t>
      </text>
    </comment>
    <comment ref="O1719" authorId="0" shapeId="0">
      <text>
        <t>Automatic candidate; verify manually.
HTML: html/dns-shop.ru-run-none41.html
Method: css:.catalog-product [17]
Evidence: {"name_selector": ".catalog-product__name", "price_selector": ".product-buy__price", "price_text": "18 199 ₽"}</t>
      </text>
    </comment>
    <comment ref="P1719" authorId="0" shapeId="0">
      <text>
        <t>Automatic candidate; verify manually.
HTML: html/dns-shop.ru-run-none41.html
Method: css:.catalog-product [17]
Evidence: {"name_selector": ".catalog-product__name", "price_selector": ".product-buy__price", "price_text": "18 199 ₽"}</t>
      </text>
    </comment>
    <comment ref="G1720" authorId="0" shapeId="0">
      <text>
        <t>{"html_file": "html/dns-shop.ru-run-none41.html", "source": "dns-shop.ru", "query": "dualshock 5", "query_source": "page_url", "query_url": "https://www.dns-shop.ru/search/?q=dualshock+5&amp;category=33ddaa5f0e06c3d1"}</t>
      </text>
    </comment>
    <comment ref="J1720" authorId="0" shapeId="0">
      <text>
        <t>Automatic candidate; verify manually.
HTML: html/dns-shop.ru-run-none41.html
Method: css:.catalog-product [18]
Evidence: {"name_selector": ".catalog-product__name", "price_selector": ".product-buy__price", "price_text": "6 699 ₽"}</t>
      </text>
    </comment>
    <comment ref="K1720" authorId="0" shapeId="0">
      <text>
        <t>Automatic candidate; verify manually.
HTML: html/dns-shop.ru-run-none41.html
Method: css:.catalog-product [18]
Evidence: {"name_selector": ".catalog-product__name", "price_selector": ".product-buy__price", "price_text": "6 699 ₽"}</t>
      </text>
    </comment>
    <comment ref="L1720" authorId="0" shapeId="0">
      <text>
        <t>Automatic candidate; verify manually.
HTML: html/dns-shop.ru-run-none41.html
Method: css:.catalog-product [18]
Evidence: {"name_selector": ".catalog-product__name", "price_selector": ".product-buy__price", "price_text": "6 699 ₽"}</t>
      </text>
    </comment>
    <comment ref="M1720" authorId="0" shapeId="0">
      <text>
        <t>Automatic candidate; verify manually.
HTML: html/dns-shop.ru-run-none41.html
Method: css:.catalog-product [18]
Evidence: {"name_selector": ".catalog-product__name", "price_selector": ".product-buy__price", "price_text": "6 699 ₽"}</t>
      </text>
    </comment>
    <comment ref="N1720" authorId="0" shapeId="0">
      <text>
        <t>Automatic candidate; verify manually.
HTML: html/dns-shop.ru-run-none41.html
Method: css:.catalog-product [18]
Evidence: {"name_selector": ".catalog-product__name", "price_selector": ".product-buy__price", "price_text": "6 699 ₽"}</t>
      </text>
    </comment>
    <comment ref="O1720" authorId="0" shapeId="0">
      <text>
        <t>Automatic candidate; verify manually.
HTML: html/dns-shop.ru-run-none41.html
Method: css:.catalog-product [18]
Evidence: {"name_selector": ".catalog-product__name", "price_selector": ".product-buy__price", "price_text": "6 699 ₽"}</t>
      </text>
    </comment>
    <comment ref="P1720" authorId="0" shapeId="0">
      <text>
        <t>Automatic candidate; verify manually.
HTML: html/dns-shop.ru-run-none41.html
Method: css:.catalog-product [18]
Evidence: {"name_selector": ".catalog-product__name", "price_selector": ".product-buy__price", "price_text": "6 699 ₽"}</t>
      </text>
    </comment>
    <comment ref="G1721" authorId="0" shapeId="0">
      <text>
        <t>{"html_file": "html/dns-shop.ru-run-none42.html", "source": "dns-shop.ru", "query": "dualshock 5", "query_source": "page_url", "query_url": "https://www.dns-shop.ru/search/?q=dualshock+5&amp;category=33ddaa5f0e06c3d1"}</t>
      </text>
    </comment>
    <comment ref="J1721" authorId="0" shapeId="0">
      <text>
        <t>Automatic candidate; verify manually.
HTML: html/dns-shop.ru-run-none42.html
Method: css:.catalog-product [1]
Evidence: {"name_selector": ".catalog-product__name", "price_selector": ".product-buy__price", "price_text": "6 699 ₽"}</t>
      </text>
    </comment>
    <comment ref="K1721" authorId="0" shapeId="0">
      <text>
        <t>Automatic candidate; verify manually.
HTML: html/dns-shop.ru-run-none42.html
Method: css:.catalog-product [1]
Evidence: {"name_selector": ".catalog-product__name", "price_selector": ".product-buy__price", "price_text": "6 699 ₽"}</t>
      </text>
    </comment>
    <comment ref="L1721" authorId="0" shapeId="0">
      <text>
        <t>Automatic candidate; verify manually.
HTML: html/dns-shop.ru-run-none42.html
Method: css:.catalog-product [1]
Evidence: {"name_selector": ".catalog-product__name", "price_selector": ".product-buy__price", "price_text": "6 699 ₽"}</t>
      </text>
    </comment>
    <comment ref="M1721" authorId="0" shapeId="0">
      <text>
        <t>Automatic candidate; verify manually.
HTML: html/dns-shop.ru-run-none42.html
Method: css:.catalog-product [1]
Evidence: {"name_selector": ".catalog-product__name", "price_selector": ".product-buy__price", "price_text": "6 699 ₽"}</t>
      </text>
    </comment>
    <comment ref="N1721" authorId="0" shapeId="0">
      <text>
        <t>Automatic candidate; verify manually.
HTML: html/dns-shop.ru-run-none42.html
Method: css:.catalog-product [1]
Evidence: {"name_selector": ".catalog-product__name", "price_selector": ".product-buy__price", "price_text": "6 699 ₽"}</t>
      </text>
    </comment>
    <comment ref="O1721" authorId="0" shapeId="0">
      <text>
        <t>Automatic candidate; verify manually.
HTML: html/dns-shop.ru-run-none42.html
Method: css:.catalog-product [1]
Evidence: {"name_selector": ".catalog-product__name", "price_selector": ".product-buy__price", "price_text": "6 699 ₽"}</t>
      </text>
    </comment>
    <comment ref="P1721" authorId="0" shapeId="0">
      <text>
        <t>Automatic candidate; verify manually.
HTML: html/dns-shop.ru-run-none42.html
Method: css:.catalog-product [1]
Evidence: {"name_selector": ".catalog-product__name", "price_selector": ".product-buy__price", "price_text": "6 699 ₽"}</t>
      </text>
    </comment>
    <comment ref="G1722" authorId="0" shapeId="0">
      <text>
        <t>{"html_file": "html/dns-shop.ru-run-none42.html", "source": "dns-shop.ru", "query": "dualshock 5", "query_source": "page_url", "query_url": "https://www.dns-shop.ru/search/?q=dualshock+5&amp;category=33ddaa5f0e06c3d1"}</t>
      </text>
    </comment>
    <comment ref="J1722" authorId="0" shapeId="0">
      <text>
        <t>Automatic candidate; verify manually.
HTML: html/dns-shop.ru-run-none42.html
Method: css:.catalog-product [2]
Evidence: {"name_selector": ".catalog-product__name", "price_selector": ".product-buy__price", "price_text": "6 699 ₽"}</t>
      </text>
    </comment>
    <comment ref="K1722" authorId="0" shapeId="0">
      <text>
        <t>Automatic candidate; verify manually.
HTML: html/dns-shop.ru-run-none42.html
Method: css:.catalog-product [2]
Evidence: {"name_selector": ".catalog-product__name", "price_selector": ".product-buy__price", "price_text": "6 699 ₽"}</t>
      </text>
    </comment>
    <comment ref="L1722" authorId="0" shapeId="0">
      <text>
        <t>Automatic candidate; verify manually.
HTML: html/dns-shop.ru-run-none42.html
Method: css:.catalog-product [2]
Evidence: {"name_selector": ".catalog-product__name", "price_selector": ".product-buy__price", "price_text": "6 699 ₽"}</t>
      </text>
    </comment>
    <comment ref="M1722" authorId="0" shapeId="0">
      <text>
        <t>Automatic candidate; verify manually.
HTML: html/dns-shop.ru-run-none42.html
Method: css:.catalog-product [2]
Evidence: {"name_selector": ".catalog-product__name", "price_selector": ".product-buy__price", "price_text": "6 699 ₽"}</t>
      </text>
    </comment>
    <comment ref="N1722" authorId="0" shapeId="0">
      <text>
        <t>Automatic candidate; verify manually.
HTML: html/dns-shop.ru-run-none42.html
Method: css:.catalog-product [2]
Evidence: {"name_selector": ".catalog-product__name", "price_selector": ".product-buy__price", "price_text": "6 699 ₽"}</t>
      </text>
    </comment>
    <comment ref="O1722" authorId="0" shapeId="0">
      <text>
        <t>Automatic candidate; verify manually.
HTML: html/dns-shop.ru-run-none42.html
Method: css:.catalog-product [2]
Evidence: {"name_selector": ".catalog-product__name", "price_selector": ".product-buy__price", "price_text": "6 699 ₽"}</t>
      </text>
    </comment>
    <comment ref="P1722" authorId="0" shapeId="0">
      <text>
        <t>Automatic candidate; verify manually.
HTML: html/dns-shop.ru-run-none42.html
Method: css:.catalog-product [2]
Evidence: {"name_selector": ".catalog-product__name", "price_selector": ".product-buy__price", "price_text": "6 699 ₽"}</t>
      </text>
    </comment>
    <comment ref="G1723" authorId="0" shapeId="0">
      <text>
        <t>{"html_file": "html/dns-shop.ru-run-none42.html", "source": "dns-shop.ru", "query": "dualshock 5", "query_source": "page_url", "query_url": "https://www.dns-shop.ru/search/?q=dualshock+5&amp;category=33ddaa5f0e06c3d1"}</t>
      </text>
    </comment>
    <comment ref="J1723" authorId="0" shapeId="0">
      <text>
        <t>Automatic candidate; verify manually.
HTML: html/dns-shop.ru-run-none42.html
Method: css:.catalog-product [3]
Evidence: {"name_selector": ".catalog-product__name", "price_selector": ".product-buy__price", "price_text": "6 699 ₽"}</t>
      </text>
    </comment>
    <comment ref="K1723" authorId="0" shapeId="0">
      <text>
        <t>Automatic candidate; verify manually.
HTML: html/dns-shop.ru-run-none42.html
Method: css:.catalog-product [3]
Evidence: {"name_selector": ".catalog-product__name", "price_selector": ".product-buy__price", "price_text": "6 699 ₽"}</t>
      </text>
    </comment>
    <comment ref="L1723" authorId="0" shapeId="0">
      <text>
        <t>Automatic candidate; verify manually.
HTML: html/dns-shop.ru-run-none42.html
Method: css:.catalog-product [3]
Evidence: {"name_selector": ".catalog-product__name", "price_selector": ".product-buy__price", "price_text": "6 699 ₽"}</t>
      </text>
    </comment>
    <comment ref="M1723" authorId="0" shapeId="0">
      <text>
        <t>Automatic candidate; verify manually.
HTML: html/dns-shop.ru-run-none42.html
Method: css:.catalog-product [3]
Evidence: {"name_selector": ".catalog-product__name", "price_selector": ".product-buy__price", "price_text": "6 699 ₽"}</t>
      </text>
    </comment>
    <comment ref="N1723" authorId="0" shapeId="0">
      <text>
        <t>Automatic candidate; verify manually.
HTML: html/dns-shop.ru-run-none42.html
Method: css:.catalog-product [3]
Evidence: {"name_selector": ".catalog-product__name", "price_selector": ".product-buy__price", "price_text": "6 699 ₽"}</t>
      </text>
    </comment>
    <comment ref="O1723" authorId="0" shapeId="0">
      <text>
        <t>Automatic candidate; verify manually.
HTML: html/dns-shop.ru-run-none42.html
Method: css:.catalog-product [3]
Evidence: {"name_selector": ".catalog-product__name", "price_selector": ".product-buy__price", "price_text": "6 699 ₽"}</t>
      </text>
    </comment>
    <comment ref="P1723" authorId="0" shapeId="0">
      <text>
        <t>Automatic candidate; verify manually.
HTML: html/dns-shop.ru-run-none42.html
Method: css:.catalog-product [3]
Evidence: {"name_selector": ".catalog-product__name", "price_selector": ".product-buy__price", "price_text": "6 699 ₽"}</t>
      </text>
    </comment>
    <comment ref="G1724" authorId="0" shapeId="0">
      <text>
        <t>{"html_file": "html/dns-shop.ru-run-none42.html", "source": "dns-shop.ru", "query": "dualshock 5", "query_source": "page_url", "query_url": "https://www.dns-shop.ru/search/?q=dualshock+5&amp;category=33ddaa5f0e06c3d1"}</t>
      </text>
    </comment>
    <comment ref="J1724" authorId="0" shapeId="0">
      <text>
        <t>Automatic candidate; verify manually.
HTML: html/dns-shop.ru-run-none42.html
Method: css:.catalog-product [4]
Evidence: {"name_selector": ".catalog-product__name", "price_selector": ".product-buy__price", "price_text": "6 699 ₽"}</t>
      </text>
    </comment>
    <comment ref="K1724" authorId="0" shapeId="0">
      <text>
        <t>Automatic candidate; verify manually.
HTML: html/dns-shop.ru-run-none42.html
Method: css:.catalog-product [4]
Evidence: {"name_selector": ".catalog-product__name", "price_selector": ".product-buy__price", "price_text": "6 699 ₽"}</t>
      </text>
    </comment>
    <comment ref="L1724" authorId="0" shapeId="0">
      <text>
        <t>Automatic candidate; verify manually.
HTML: html/dns-shop.ru-run-none42.html
Method: css:.catalog-product [4]
Evidence: {"name_selector": ".catalog-product__name", "price_selector": ".product-buy__price", "price_text": "6 699 ₽"}</t>
      </text>
    </comment>
    <comment ref="M1724" authorId="0" shapeId="0">
      <text>
        <t>Automatic candidate; verify manually.
HTML: html/dns-shop.ru-run-none42.html
Method: css:.catalog-product [4]
Evidence: {"name_selector": ".catalog-product__name", "price_selector": ".product-buy__price", "price_text": "6 699 ₽"}</t>
      </text>
    </comment>
    <comment ref="N1724" authorId="0" shapeId="0">
      <text>
        <t>Automatic candidate; verify manually.
HTML: html/dns-shop.ru-run-none42.html
Method: css:.catalog-product [4]
Evidence: {"name_selector": ".catalog-product__name", "price_selector": ".product-buy__price", "price_text": "6 699 ₽"}</t>
      </text>
    </comment>
    <comment ref="O1724" authorId="0" shapeId="0">
      <text>
        <t>Automatic candidate; verify manually.
HTML: html/dns-shop.ru-run-none42.html
Method: css:.catalog-product [4]
Evidence: {"name_selector": ".catalog-product__name", "price_selector": ".product-buy__price", "price_text": "6 699 ₽"}</t>
      </text>
    </comment>
    <comment ref="P1724" authorId="0" shapeId="0">
      <text>
        <t>Automatic candidate; verify manually.
HTML: html/dns-shop.ru-run-none42.html
Method: css:.catalog-product [4]
Evidence: {"name_selector": ".catalog-product__name", "price_selector": ".product-buy__price", "price_text": "6 699 ₽"}</t>
      </text>
    </comment>
    <comment ref="G1725" authorId="0" shapeId="0">
      <text>
        <t>{"html_file": "html/dns-shop.ru-run-none42.html", "source": "dns-shop.ru", "query": "dualshock 5", "query_source": "page_url", "query_url": "https://www.dns-shop.ru/search/?q=dualshock+5&amp;category=33ddaa5f0e06c3d1"}</t>
      </text>
    </comment>
    <comment ref="J1725" authorId="0" shapeId="0">
      <text>
        <t>Automatic candidate; verify manually.
HTML: html/dns-shop.ru-run-none42.html
Method: css:.catalog-product [5]
Evidence: {"name_selector": ".catalog-product__name", "price_selector": ".product-buy__price", "price_text": "6 699 ₽"}</t>
      </text>
    </comment>
    <comment ref="K1725" authorId="0" shapeId="0">
      <text>
        <t>Automatic candidate; verify manually.
HTML: html/dns-shop.ru-run-none42.html
Method: css:.catalog-product [5]
Evidence: {"name_selector": ".catalog-product__name", "price_selector": ".product-buy__price", "price_text": "6 699 ₽"}</t>
      </text>
    </comment>
    <comment ref="L1725" authorId="0" shapeId="0">
      <text>
        <t>Automatic candidate; verify manually.
HTML: html/dns-shop.ru-run-none42.html
Method: css:.catalog-product [5]
Evidence: {"name_selector": ".catalog-product__name", "price_selector": ".product-buy__price", "price_text": "6 699 ₽"}</t>
      </text>
    </comment>
    <comment ref="M1725" authorId="0" shapeId="0">
      <text>
        <t>Automatic candidate; verify manually.
HTML: html/dns-shop.ru-run-none42.html
Method: css:.catalog-product [5]
Evidence: {"name_selector": ".catalog-product__name", "price_selector": ".product-buy__price", "price_text": "6 699 ₽"}</t>
      </text>
    </comment>
    <comment ref="O1725" authorId="0" shapeId="0">
      <text>
        <t>Automatic candidate; verify manually.
HTML: html/dns-shop.ru-run-none42.html
Method: css:.catalog-product [5]
Evidence: {"name_selector": ".catalog-product__name", "price_selector": ".product-buy__price", "price_text": "6 699 ₽"}</t>
      </text>
    </comment>
    <comment ref="P1725" authorId="0" shapeId="0">
      <text>
        <t>Automatic candidate; verify manually.
HTML: html/dns-shop.ru-run-none42.html
Method: css:.catalog-product [5]
Evidence: {"name_selector": ".catalog-product__name", "price_selector": ".product-buy__price", "price_text": "6 699 ₽"}</t>
      </text>
    </comment>
    <comment ref="G1726" authorId="0" shapeId="0">
      <text>
        <t>{"html_file": "html/dns-shop.ru-run-none42.html", "source": "dns-shop.ru", "query": "dualshock 5", "query_source": "page_url", "query_url": "https://www.dns-shop.ru/search/?q=dualshock+5&amp;category=33ddaa5f0e06c3d1"}</t>
      </text>
    </comment>
    <comment ref="J1726" authorId="0" shapeId="0">
      <text>
        <t>Automatic candidate; verify manually.
HTML: html/dns-shop.ru-run-none42.html
Method: css:.catalog-product [6]
Evidence: {"name_selector": ".catalog-product__name", "price_selector": ".product-buy__price", "price_text": "6 699 ₽"}</t>
      </text>
    </comment>
    <comment ref="K1726" authorId="0" shapeId="0">
      <text>
        <t>Automatic candidate; verify manually.
HTML: html/dns-shop.ru-run-none42.html
Method: css:.catalog-product [6]
Evidence: {"name_selector": ".catalog-product__name", "price_selector": ".product-buy__price", "price_text": "6 699 ₽"}</t>
      </text>
    </comment>
    <comment ref="L1726" authorId="0" shapeId="0">
      <text>
        <t>Automatic candidate; verify manually.
HTML: html/dns-shop.ru-run-none42.html
Method: css:.catalog-product [6]
Evidence: {"name_selector": ".catalog-product__name", "price_selector": ".product-buy__price", "price_text": "6 699 ₽"}</t>
      </text>
    </comment>
    <comment ref="M1726" authorId="0" shapeId="0">
      <text>
        <t>Automatic candidate; verify manually.
HTML: html/dns-shop.ru-run-none42.html
Method: css:.catalog-product [6]
Evidence: {"name_selector": ".catalog-product__name", "price_selector": ".product-buy__price", "price_text": "6 699 ₽"}</t>
      </text>
    </comment>
    <comment ref="N1726" authorId="0" shapeId="0">
      <text>
        <t>Automatic candidate; verify manually.
HTML: html/dns-shop.ru-run-none42.html
Method: css:.catalog-product [6]
Evidence: {"name_selector": ".catalog-product__name", "price_selector": ".product-buy__price", "price_text": "6 699 ₽"}</t>
      </text>
    </comment>
    <comment ref="O1726" authorId="0" shapeId="0">
      <text>
        <t>Automatic candidate; verify manually.
HTML: html/dns-shop.ru-run-none42.html
Method: css:.catalog-product [6]
Evidence: {"name_selector": ".catalog-product__name", "price_selector": ".product-buy__price", "price_text": "6 699 ₽"}</t>
      </text>
    </comment>
    <comment ref="P1726" authorId="0" shapeId="0">
      <text>
        <t>Automatic candidate; verify manually.
HTML: html/dns-shop.ru-run-none42.html
Method: css:.catalog-product [6]
Evidence: {"name_selector": ".catalog-product__name", "price_selector": ".product-buy__price", "price_text": "6 699 ₽"}</t>
      </text>
    </comment>
    <comment ref="G1727" authorId="0" shapeId="0">
      <text>
        <t>{"html_file": "html/dns-shop.ru-run-none42.html", "source": "dns-shop.ru", "query": "dualshock 5", "query_source": "page_url", "query_url": "https://www.dns-shop.ru/search/?q=dualshock+5&amp;category=33ddaa5f0e06c3d1"}</t>
      </text>
    </comment>
    <comment ref="J1727" authorId="0" shapeId="0">
      <text>
        <t>Automatic candidate; verify manually.
HTML: html/dns-shop.ru-run-none42.html
Method: css:.catalog-product [7]
Evidence: {"name_selector": ".catalog-product__name", "price_selector": ".product-buy__price", "price_text": "6 699 ₽"}</t>
      </text>
    </comment>
    <comment ref="K1727" authorId="0" shapeId="0">
      <text>
        <t>Automatic candidate; verify manually.
HTML: html/dns-shop.ru-run-none42.html
Method: css:.catalog-product [7]
Evidence: {"name_selector": ".catalog-product__name", "price_selector": ".product-buy__price", "price_text": "6 699 ₽"}</t>
      </text>
    </comment>
    <comment ref="L1727" authorId="0" shapeId="0">
      <text>
        <t>Automatic candidate; verify manually.
HTML: html/dns-shop.ru-run-none42.html
Method: css:.catalog-product [7]
Evidence: {"name_selector": ".catalog-product__name", "price_selector": ".product-buy__price", "price_text": "6 699 ₽"}</t>
      </text>
    </comment>
    <comment ref="M1727" authorId="0" shapeId="0">
      <text>
        <t>Automatic candidate; verify manually.
HTML: html/dns-shop.ru-run-none42.html
Method: css:.catalog-product [7]
Evidence: {"name_selector": ".catalog-product__name", "price_selector": ".product-buy__price", "price_text": "6 699 ₽"}</t>
      </text>
    </comment>
    <comment ref="N1727" authorId="0" shapeId="0">
      <text>
        <t>Automatic candidate; verify manually.
HTML: html/dns-shop.ru-run-none42.html
Method: css:.catalog-product [7]
Evidence: {"name_selector": ".catalog-product__name", "price_selector": ".product-buy__price", "price_text": "6 699 ₽"}</t>
      </text>
    </comment>
    <comment ref="O1727" authorId="0" shapeId="0">
      <text>
        <t>Automatic candidate; verify manually.
HTML: html/dns-shop.ru-run-none42.html
Method: css:.catalog-product [7]
Evidence: {"name_selector": ".catalog-product__name", "price_selector": ".product-buy__price", "price_text": "6 699 ₽"}</t>
      </text>
    </comment>
    <comment ref="P1727" authorId="0" shapeId="0">
      <text>
        <t>Automatic candidate; verify manually.
HTML: html/dns-shop.ru-run-none42.html
Method: css:.catalog-product [7]
Evidence: {"name_selector": ".catalog-product__name", "price_selector": ".product-buy__price", "price_text": "6 699 ₽"}</t>
      </text>
    </comment>
    <comment ref="G1728" authorId="0" shapeId="0">
      <text>
        <t>{"html_file": "html/dns-shop.ru-run-none42.html", "source": "dns-shop.ru", "query": "dualshock 5", "query_source": "page_url", "query_url": "https://www.dns-shop.ru/search/?q=dualshock+5&amp;category=33ddaa5f0e06c3d1"}</t>
      </text>
    </comment>
    <comment ref="J1728" authorId="0" shapeId="0">
      <text>
        <t>Automatic candidate; verify manually.
HTML: html/dns-shop.ru-run-none42.html
Method: css:.catalog-product [8]
Evidence: {"name_selector": ".catalog-product__name", "price_selector": ".product-buy__price", "price_text": "6 699 ₽"}</t>
      </text>
    </comment>
    <comment ref="K1728" authorId="0" shapeId="0">
      <text>
        <t>Automatic candidate; verify manually.
HTML: html/dns-shop.ru-run-none42.html
Method: css:.catalog-product [8]
Evidence: {"name_selector": ".catalog-product__name", "price_selector": ".product-buy__price", "price_text": "6 699 ₽"}</t>
      </text>
    </comment>
    <comment ref="L1728" authorId="0" shapeId="0">
      <text>
        <t>Automatic candidate; verify manually.
HTML: html/dns-shop.ru-run-none42.html
Method: css:.catalog-product [8]
Evidence: {"name_selector": ".catalog-product__name", "price_selector": ".product-buy__price", "price_text": "6 699 ₽"}</t>
      </text>
    </comment>
    <comment ref="M1728" authorId="0" shapeId="0">
      <text>
        <t>Automatic candidate; verify manually.
HTML: html/dns-shop.ru-run-none42.html
Method: css:.catalog-product [8]
Evidence: {"name_selector": ".catalog-product__name", "price_selector": ".product-buy__price", "price_text": "6 699 ₽"}</t>
      </text>
    </comment>
    <comment ref="N1728" authorId="0" shapeId="0">
      <text>
        <t>Automatic candidate; verify manually.
HTML: html/dns-shop.ru-run-none42.html
Method: css:.catalog-product [8]
Evidence: {"name_selector": ".catalog-product__name", "price_selector": ".product-buy__price", "price_text": "6 699 ₽"}</t>
      </text>
    </comment>
    <comment ref="O1728" authorId="0" shapeId="0">
      <text>
        <t>Automatic candidate; verify manually.
HTML: html/dns-shop.ru-run-none42.html
Method: css:.catalog-product [8]
Evidence: {"name_selector": ".catalog-product__name", "price_selector": ".product-buy__price", "price_text": "6 699 ₽"}</t>
      </text>
    </comment>
    <comment ref="P1728" authorId="0" shapeId="0">
      <text>
        <t>Automatic candidate; verify manually.
HTML: html/dns-shop.ru-run-none42.html
Method: css:.catalog-product [8]
Evidence: {"name_selector": ".catalog-product__name", "price_selector": ".product-buy__price", "price_text": "6 699 ₽"}</t>
      </text>
    </comment>
    <comment ref="G1729" authorId="0" shapeId="0">
      <text>
        <t>{"html_file": "html/dns-shop.ru-run-none42.html", "source": "dns-shop.ru", "query": "dualshock 5", "query_source": "page_url", "query_url": "https://www.dns-shop.ru/search/?q=dualshock+5&amp;category=33ddaa5f0e06c3d1"}</t>
      </text>
    </comment>
    <comment ref="J1729" authorId="0" shapeId="0">
      <text>
        <t>Automatic candidate; verify manually.
HTML: html/dns-shop.ru-run-none42.html
Method: css:.catalog-product [9]
Evidence: {"name_selector": ".catalog-product__name", "price_selector": ".product-buy__price", "price_text": "6 699 ₽"}</t>
      </text>
    </comment>
    <comment ref="K1729" authorId="0" shapeId="0">
      <text>
        <t>Automatic candidate; verify manually.
HTML: html/dns-shop.ru-run-none42.html
Method: css:.catalog-product [9]
Evidence: {"name_selector": ".catalog-product__name", "price_selector": ".product-buy__price", "price_text": "6 699 ₽"}</t>
      </text>
    </comment>
    <comment ref="L1729" authorId="0" shapeId="0">
      <text>
        <t>Automatic candidate; verify manually.
HTML: html/dns-shop.ru-run-none42.html
Method: css:.catalog-product [9]
Evidence: {"name_selector": ".catalog-product__name", "price_selector": ".product-buy__price", "price_text": "6 699 ₽"}</t>
      </text>
    </comment>
    <comment ref="M1729" authorId="0" shapeId="0">
      <text>
        <t>Automatic candidate; verify manually.
HTML: html/dns-shop.ru-run-none42.html
Method: css:.catalog-product [9]
Evidence: {"name_selector": ".catalog-product__name", "price_selector": ".product-buy__price", "price_text": "6 699 ₽"}</t>
      </text>
    </comment>
    <comment ref="O1729" authorId="0" shapeId="0">
      <text>
        <t>Automatic candidate; verify manually.
HTML: html/dns-shop.ru-run-none42.html
Method: css:.catalog-product [9]
Evidence: {"name_selector": ".catalog-product__name", "price_selector": ".product-buy__price", "price_text": "6 699 ₽"}</t>
      </text>
    </comment>
    <comment ref="P1729" authorId="0" shapeId="0">
      <text>
        <t>Automatic candidate; verify manually.
HTML: html/dns-shop.ru-run-none42.html
Method: css:.catalog-product [9]
Evidence: {"name_selector": ".catalog-product__name", "price_selector": ".product-buy__price", "price_text": "6 699 ₽"}</t>
      </text>
    </comment>
    <comment ref="G1730" authorId="0" shapeId="0">
      <text>
        <t>{"html_file": "html/dns-shop.ru-run-none42.html", "source": "dns-shop.ru", "query": "dualshock 5", "query_source": "page_url", "query_url": "https://www.dns-shop.ru/search/?q=dualshock+5&amp;category=33ddaa5f0e06c3d1"}</t>
      </text>
    </comment>
    <comment ref="J1730" authorId="0" shapeId="0">
      <text>
        <t>Automatic candidate; verify manually.
HTML: html/dns-shop.ru-run-none42.html
Method: css:.catalog-product [10]
Evidence: {"name_selector": ".catalog-product__name", "price_selector": ".product-buy__price", "price_text": "6 699 ₽"}</t>
      </text>
    </comment>
    <comment ref="K1730" authorId="0" shapeId="0">
      <text>
        <t>Automatic candidate; verify manually.
HTML: html/dns-shop.ru-run-none42.html
Method: css:.catalog-product [10]
Evidence: {"name_selector": ".catalog-product__name", "price_selector": ".product-buy__price", "price_text": "6 699 ₽"}</t>
      </text>
    </comment>
    <comment ref="L1730" authorId="0" shapeId="0">
      <text>
        <t>Automatic candidate; verify manually.
HTML: html/dns-shop.ru-run-none42.html
Method: css:.catalog-product [10]
Evidence: {"name_selector": ".catalog-product__name", "price_selector": ".product-buy__price", "price_text": "6 699 ₽"}</t>
      </text>
    </comment>
    <comment ref="M1730" authorId="0" shapeId="0">
      <text>
        <t>Automatic candidate; verify manually.
HTML: html/dns-shop.ru-run-none42.html
Method: css:.catalog-product [10]
Evidence: {"name_selector": ".catalog-product__name", "price_selector": ".product-buy__price", "price_text": "6 699 ₽"}</t>
      </text>
    </comment>
    <comment ref="N1730" authorId="0" shapeId="0">
      <text>
        <t>Automatic candidate; verify manually.
HTML: html/dns-shop.ru-run-none42.html
Method: css:.catalog-product [10]
Evidence: {"name_selector": ".catalog-product__name", "price_selector": ".product-buy__price", "price_text": "6 699 ₽"}</t>
      </text>
    </comment>
    <comment ref="O1730" authorId="0" shapeId="0">
      <text>
        <t>Automatic candidate; verify manually.
HTML: html/dns-shop.ru-run-none42.html
Method: css:.catalog-product [10]
Evidence: {"name_selector": ".catalog-product__name", "price_selector": ".product-buy__price", "price_text": "6 699 ₽"}</t>
      </text>
    </comment>
    <comment ref="P1730" authorId="0" shapeId="0">
      <text>
        <t>Automatic candidate; verify manually.
HTML: html/dns-shop.ru-run-none42.html
Method: css:.catalog-product [10]
Evidence: {"name_selector": ".catalog-product__name", "price_selector": ".product-buy__price", "price_text": "6 699 ₽"}</t>
      </text>
    </comment>
    <comment ref="G1731" authorId="0" shapeId="0">
      <text>
        <t>{"html_file": "html/dns-shop.ru-run-none42.html", "source": "dns-shop.ru", "query": "dualshock 5", "query_source": "page_url", "query_url": "https://www.dns-shop.ru/search/?q=dualshock+5&amp;category=33ddaa5f0e06c3d1"}</t>
      </text>
    </comment>
    <comment ref="J1731" authorId="0" shapeId="0">
      <text>
        <t>Automatic candidate; verify manually.
HTML: html/dns-shop.ru-run-none42.html
Method: css:.catalog-product [11]
Evidence: {"name_selector": ".catalog-product__name", "price_selector": ".product-buy__price", "price_text": "9 999 ₽"}</t>
      </text>
    </comment>
    <comment ref="K1731" authorId="0" shapeId="0">
      <text>
        <t>Automatic candidate; verify manually.
HTML: html/dns-shop.ru-run-none42.html
Method: css:.catalog-product [11]
Evidence: {"name_selector": ".catalog-product__name", "price_selector": ".product-buy__price", "price_text": "9 999 ₽"}</t>
      </text>
    </comment>
    <comment ref="L1731" authorId="0" shapeId="0">
      <text>
        <t>Automatic candidate; verify manually.
HTML: html/dns-shop.ru-run-none42.html
Method: css:.catalog-product [11]
Evidence: {"name_selector": ".catalog-product__name", "price_selector": ".product-buy__price", "price_text": "9 999 ₽"}</t>
      </text>
    </comment>
    <comment ref="M1731" authorId="0" shapeId="0">
      <text>
        <t>Automatic candidate; verify manually.
HTML: html/dns-shop.ru-run-none42.html
Method: css:.catalog-product [11]
Evidence: {"name_selector": ".catalog-product__name", "price_selector": ".product-buy__price", "price_text": "9 999 ₽"}</t>
      </text>
    </comment>
    <comment ref="O1731" authorId="0" shapeId="0">
      <text>
        <t>Automatic candidate; verify manually.
HTML: html/dns-shop.ru-run-none42.html
Method: css:.catalog-product [11]
Evidence: {"name_selector": ".catalog-product__name", "price_selector": ".product-buy__price", "price_text": "9 999 ₽"}</t>
      </text>
    </comment>
    <comment ref="P1731" authorId="0" shapeId="0">
      <text>
        <t>Automatic candidate; verify manually.
HTML: html/dns-shop.ru-run-none42.html
Method: css:.catalog-product [11]
Evidence: {"name_selector": ".catalog-product__name", "price_selector": ".product-buy__price", "price_text": "9 999 ₽"}</t>
      </text>
    </comment>
    <comment ref="G1732" authorId="0" shapeId="0">
      <text>
        <t>{"html_file": "html/dns-shop.ru-run-none42.html", "source": "dns-shop.ru", "query": "dualshock 5", "query_source": "page_url", "query_url": "https://www.dns-shop.ru/search/?q=dualshock+5&amp;category=33ddaa5f0e06c3d1"}</t>
      </text>
    </comment>
    <comment ref="J1732" authorId="0" shapeId="0">
      <text>
        <t>Automatic candidate; verify manually.
HTML: html/dns-shop.ru-run-none42.html
Method: css:.catalog-product [12]
Evidence: {"name_selector": ".catalog-product__name", "price_selector": ".product-buy__price", "price_text": "6 699 ₽"}</t>
      </text>
    </comment>
    <comment ref="K1732" authorId="0" shapeId="0">
      <text>
        <t>Automatic candidate; verify manually.
HTML: html/dns-shop.ru-run-none42.html
Method: css:.catalog-product [12]
Evidence: {"name_selector": ".catalog-product__name", "price_selector": ".product-buy__price", "price_text": "6 699 ₽"}</t>
      </text>
    </comment>
    <comment ref="L1732" authorId="0" shapeId="0">
      <text>
        <t>Automatic candidate; verify manually.
HTML: html/dns-shop.ru-run-none42.html
Method: css:.catalog-product [12]
Evidence: {"name_selector": ".catalog-product__name", "price_selector": ".product-buy__price", "price_text": "6 699 ₽"}</t>
      </text>
    </comment>
    <comment ref="M1732" authorId="0" shapeId="0">
      <text>
        <t>Automatic candidate; verify manually.
HTML: html/dns-shop.ru-run-none42.html
Method: css:.catalog-product [12]
Evidence: {"name_selector": ".catalog-product__name", "price_selector": ".product-buy__price", "price_text": "6 699 ₽"}</t>
      </text>
    </comment>
    <comment ref="N1732" authorId="0" shapeId="0">
      <text>
        <t>Automatic candidate; verify manually.
HTML: html/dns-shop.ru-run-none42.html
Method: css:.catalog-product [12]
Evidence: {"name_selector": ".catalog-product__name", "price_selector": ".product-buy__price", "price_text": "6 699 ₽"}</t>
      </text>
    </comment>
    <comment ref="O1732" authorId="0" shapeId="0">
      <text>
        <t>Automatic candidate; verify manually.
HTML: html/dns-shop.ru-run-none42.html
Method: css:.catalog-product [12]
Evidence: {"name_selector": ".catalog-product__name", "price_selector": ".product-buy__price", "price_text": "6 699 ₽"}</t>
      </text>
    </comment>
    <comment ref="P1732" authorId="0" shapeId="0">
      <text>
        <t>Automatic candidate; verify manually.
HTML: html/dns-shop.ru-run-none42.html
Method: css:.catalog-product [12]
Evidence: {"name_selector": ".catalog-product__name", "price_selector": ".product-buy__price", "price_text": "6 699 ₽"}</t>
      </text>
    </comment>
    <comment ref="G1733" authorId="0" shapeId="0">
      <text>
        <t>{"html_file": "html/dns-shop.ru-run-none42.html", "source": "dns-shop.ru", "query": "dualshock 5", "query_source": "page_url", "query_url": "https://www.dns-shop.ru/search/?q=dualshock+5&amp;category=33ddaa5f0e06c3d1"}</t>
      </text>
    </comment>
    <comment ref="J1733" authorId="0" shapeId="0">
      <text>
        <t>Automatic candidate; verify manually.
HTML: html/dns-shop.ru-run-none42.html
Method: css:.catalog-product [13]
Evidence: {"name_selector": ".catalog-product__name", "price_selector": ".product-buy__price", "price_text": "6 699 ₽"}</t>
      </text>
    </comment>
    <comment ref="K1733" authorId="0" shapeId="0">
      <text>
        <t>Automatic candidate; verify manually.
HTML: html/dns-shop.ru-run-none42.html
Method: css:.catalog-product [13]
Evidence: {"name_selector": ".catalog-product__name", "price_selector": ".product-buy__price", "price_text": "6 699 ₽"}</t>
      </text>
    </comment>
    <comment ref="L1733" authorId="0" shapeId="0">
      <text>
        <t>Automatic candidate; verify manually.
HTML: html/dns-shop.ru-run-none42.html
Method: css:.catalog-product [13]
Evidence: {"name_selector": ".catalog-product__name", "price_selector": ".product-buy__price", "price_text": "6 699 ₽"}</t>
      </text>
    </comment>
    <comment ref="M1733" authorId="0" shapeId="0">
      <text>
        <t>Automatic candidate; verify manually.
HTML: html/dns-shop.ru-run-none42.html
Method: css:.catalog-product [13]
Evidence: {"name_selector": ".catalog-product__name", "price_selector": ".product-buy__price", "price_text": "6 699 ₽"}</t>
      </text>
    </comment>
    <comment ref="N1733" authorId="0" shapeId="0">
      <text>
        <t>Automatic candidate; verify manually.
HTML: html/dns-shop.ru-run-none42.html
Method: css:.catalog-product [13]
Evidence: {"name_selector": ".catalog-product__name", "price_selector": ".product-buy__price", "price_text": "6 699 ₽"}</t>
      </text>
    </comment>
    <comment ref="O1733" authorId="0" shapeId="0">
      <text>
        <t>Automatic candidate; verify manually.
HTML: html/dns-shop.ru-run-none42.html
Method: css:.catalog-product [13]
Evidence: {"name_selector": ".catalog-product__name", "price_selector": ".product-buy__price", "price_text": "6 699 ₽"}</t>
      </text>
    </comment>
    <comment ref="P1733" authorId="0" shapeId="0">
      <text>
        <t>Automatic candidate; verify manually.
HTML: html/dns-shop.ru-run-none42.html
Method: css:.catalog-product [13]
Evidence: {"name_selector": ".catalog-product__name", "price_selector": ".product-buy__price", "price_text": "6 699 ₽"}</t>
      </text>
    </comment>
    <comment ref="G1734" authorId="0" shapeId="0">
      <text>
        <t>{"html_file": "html/dns-shop.ru-run-none42.html", "source": "dns-shop.ru", "query": "dualshock 5", "query_source": "page_url", "query_url": "https://www.dns-shop.ru/search/?q=dualshock+5&amp;category=33ddaa5f0e06c3d1"}</t>
      </text>
    </comment>
    <comment ref="J1734" authorId="0" shapeId="0">
      <text>
        <t>Automatic candidate; verify manually.
HTML: html/dns-shop.ru-run-none42.html
Method: css:.catalog-product [14]
Evidence: {"name_selector": ".catalog-product__name", "price_selector": ".product-buy__price", "price_text": "18 199 ₽"}</t>
      </text>
    </comment>
    <comment ref="K1734" authorId="0" shapeId="0">
      <text>
        <t>Automatic candidate; verify manually.
HTML: html/dns-shop.ru-run-none42.html
Method: css:.catalog-product [14]
Evidence: {"name_selector": ".catalog-product__name", "price_selector": ".product-buy__price", "price_text": "18 199 ₽"}</t>
      </text>
    </comment>
    <comment ref="L1734" authorId="0" shapeId="0">
      <text>
        <t>Automatic candidate; verify manually.
HTML: html/dns-shop.ru-run-none42.html
Method: css:.catalog-product [14]
Evidence: {"name_selector": ".catalog-product__name", "price_selector": ".product-buy__price", "price_text": "18 199 ₽"}</t>
      </text>
    </comment>
    <comment ref="M1734" authorId="0" shapeId="0">
      <text>
        <t>Automatic candidate; verify manually.
HTML: html/dns-shop.ru-run-none42.html
Method: css:.catalog-product [14]
Evidence: {"name_selector": ".catalog-product__name", "price_selector": ".product-buy__price", "price_text": "18 199 ₽"}</t>
      </text>
    </comment>
    <comment ref="N1734" authorId="0" shapeId="0">
      <text>
        <t>Automatic candidate; verify manually.
HTML: html/dns-shop.ru-run-none42.html
Method: css:.catalog-product [14]
Evidence: {"name_selector": ".catalog-product__name", "price_selector": ".product-buy__price", "price_text": "18 199 ₽"}</t>
      </text>
    </comment>
    <comment ref="O1734" authorId="0" shapeId="0">
      <text>
        <t>Automatic candidate; verify manually.
HTML: html/dns-shop.ru-run-none42.html
Method: css:.catalog-product [14]
Evidence: {"name_selector": ".catalog-product__name", "price_selector": ".product-buy__price", "price_text": "18 199 ₽"}</t>
      </text>
    </comment>
    <comment ref="P1734" authorId="0" shapeId="0">
      <text>
        <t>Automatic candidate; verify manually.
HTML: html/dns-shop.ru-run-none42.html
Method: css:.catalog-product [14]
Evidence: {"name_selector": ".catalog-product__name", "price_selector": ".product-buy__price", "price_text": "18 199 ₽"}</t>
      </text>
    </comment>
    <comment ref="G1735" authorId="0" shapeId="0">
      <text>
        <t>{"html_file": "html/dns-shop.ru-run-none42.html", "source": "dns-shop.ru", "query": "dualshock 5", "query_source": "page_url", "query_url": "https://www.dns-shop.ru/search/?q=dualshock+5&amp;category=33ddaa5f0e06c3d1"}</t>
      </text>
    </comment>
    <comment ref="J1735" authorId="0" shapeId="0">
      <text>
        <t>Automatic candidate; verify manually.
HTML: html/dns-shop.ru-run-none42.html
Method: css:.catalog-product [15]
Evidence: {"name_selector": ".catalog-product__name", "price_selector": ".product-buy__price", "price_text": "9 999 ₽"}</t>
      </text>
    </comment>
    <comment ref="K1735" authorId="0" shapeId="0">
      <text>
        <t>Automatic candidate; verify manually.
HTML: html/dns-shop.ru-run-none42.html
Method: css:.catalog-product [15]
Evidence: {"name_selector": ".catalog-product__name", "price_selector": ".product-buy__price", "price_text": "9 999 ₽"}</t>
      </text>
    </comment>
    <comment ref="L1735" authorId="0" shapeId="0">
      <text>
        <t>Automatic candidate; verify manually.
HTML: html/dns-shop.ru-run-none42.html
Method: css:.catalog-product [15]
Evidence: {"name_selector": ".catalog-product__name", "price_selector": ".product-buy__price", "price_text": "9 999 ₽"}</t>
      </text>
    </comment>
    <comment ref="M1735" authorId="0" shapeId="0">
      <text>
        <t>Automatic candidate; verify manually.
HTML: html/dns-shop.ru-run-none42.html
Method: css:.catalog-product [15]
Evidence: {"name_selector": ".catalog-product__name", "price_selector": ".product-buy__price", "price_text": "9 999 ₽"}</t>
      </text>
    </comment>
    <comment ref="O1735" authorId="0" shapeId="0">
      <text>
        <t>Automatic candidate; verify manually.
HTML: html/dns-shop.ru-run-none42.html
Method: css:.catalog-product [15]
Evidence: {"name_selector": ".catalog-product__name", "price_selector": ".product-buy__price", "price_text": "9 999 ₽"}</t>
      </text>
    </comment>
    <comment ref="P1735" authorId="0" shapeId="0">
      <text>
        <t>Automatic candidate; verify manually.
HTML: html/dns-shop.ru-run-none42.html
Method: css:.catalog-product [15]
Evidence: {"name_selector": ".catalog-product__name", "price_selector": ".product-buy__price", "price_text": "9 999 ₽"}</t>
      </text>
    </comment>
    <comment ref="G1736" authorId="0" shapeId="0">
      <text>
        <t>{"html_file": "html/dns-shop.ru-run-none42.html", "source": "dns-shop.ru", "query": "dualshock 5", "query_source": "page_url", "query_url": "https://www.dns-shop.ru/search/?q=dualshock+5&amp;category=33ddaa5f0e06c3d1"}</t>
      </text>
    </comment>
    <comment ref="J1736" authorId="0" shapeId="0">
      <text>
        <t>Automatic candidate; verify manually.
HTML: html/dns-shop.ru-run-none42.html
Method: css:.catalog-product [16]
Evidence: {"name_selector": ".catalog-product__name", "price_selector": ".product-buy__price", "price_text": "6 699 ₽"}</t>
      </text>
    </comment>
    <comment ref="K1736" authorId="0" shapeId="0">
      <text>
        <t>Automatic candidate; verify manually.
HTML: html/dns-shop.ru-run-none42.html
Method: css:.catalog-product [16]
Evidence: {"name_selector": ".catalog-product__name", "price_selector": ".product-buy__price", "price_text": "6 699 ₽"}</t>
      </text>
    </comment>
    <comment ref="L1736" authorId="0" shapeId="0">
      <text>
        <t>Automatic candidate; verify manually.
HTML: html/dns-shop.ru-run-none42.html
Method: css:.catalog-product [16]
Evidence: {"name_selector": ".catalog-product__name", "price_selector": ".product-buy__price", "price_text": "6 699 ₽"}</t>
      </text>
    </comment>
    <comment ref="M1736" authorId="0" shapeId="0">
      <text>
        <t>Automatic candidate; verify manually.
HTML: html/dns-shop.ru-run-none42.html
Method: css:.catalog-product [16]
Evidence: {"name_selector": ".catalog-product__name", "price_selector": ".product-buy__price", "price_text": "6 699 ₽"}</t>
      </text>
    </comment>
    <comment ref="N1736" authorId="0" shapeId="0">
      <text>
        <t>Automatic candidate; verify manually.
HTML: html/dns-shop.ru-run-none42.html
Method: css:.catalog-product [16]
Evidence: {"name_selector": ".catalog-product__name", "price_selector": ".product-buy__price", "price_text": "6 699 ₽"}</t>
      </text>
    </comment>
    <comment ref="O1736" authorId="0" shapeId="0">
      <text>
        <t>Automatic candidate; verify manually.
HTML: html/dns-shop.ru-run-none42.html
Method: css:.catalog-product [16]
Evidence: {"name_selector": ".catalog-product__name", "price_selector": ".product-buy__price", "price_text": "6 699 ₽"}</t>
      </text>
    </comment>
    <comment ref="P1736" authorId="0" shapeId="0">
      <text>
        <t>Automatic candidate; verify manually.
HTML: html/dns-shop.ru-run-none42.html
Method: css:.catalog-product [16]
Evidence: {"name_selector": ".catalog-product__name", "price_selector": ".product-buy__price", "price_text": "6 699 ₽"}</t>
      </text>
    </comment>
    <comment ref="G1737" authorId="0" shapeId="0">
      <text>
        <t>{"html_file": "html/dns-shop.ru-run-none42.html", "source": "dns-shop.ru", "query": "dualshock 5", "query_source": "page_url", "query_url": "https://www.dns-shop.ru/search/?q=dualshock+5&amp;category=33ddaa5f0e06c3d1"}</t>
      </text>
    </comment>
    <comment ref="J1737" authorId="0" shapeId="0">
      <text>
        <t>Automatic candidate; verify manually.
HTML: html/dns-shop.ru-run-none42.html
Method: css:.catalog-product [17]
Evidence: {"name_selector": ".catalog-product__name", "price_selector": ".product-buy__price", "price_text": "18 199 ₽"}</t>
      </text>
    </comment>
    <comment ref="K1737" authorId="0" shapeId="0">
      <text>
        <t>Automatic candidate; verify manually.
HTML: html/dns-shop.ru-run-none42.html
Method: css:.catalog-product [17]
Evidence: {"name_selector": ".catalog-product__name", "price_selector": ".product-buy__price", "price_text": "18 199 ₽"}</t>
      </text>
    </comment>
    <comment ref="L1737" authorId="0" shapeId="0">
      <text>
        <t>Automatic candidate; verify manually.
HTML: html/dns-shop.ru-run-none42.html
Method: css:.catalog-product [17]
Evidence: {"name_selector": ".catalog-product__name", "price_selector": ".product-buy__price", "price_text": "18 199 ₽"}</t>
      </text>
    </comment>
    <comment ref="M1737" authorId="0" shapeId="0">
      <text>
        <t>Automatic candidate; verify manually.
HTML: html/dns-shop.ru-run-none42.html
Method: css:.catalog-product [17]
Evidence: {"name_selector": ".catalog-product__name", "price_selector": ".product-buy__price", "price_text": "18 199 ₽"}</t>
      </text>
    </comment>
    <comment ref="N1737" authorId="0" shapeId="0">
      <text>
        <t>Automatic candidate; verify manually.
HTML: html/dns-shop.ru-run-none42.html
Method: css:.catalog-product [17]
Evidence: {"name_selector": ".catalog-product__name", "price_selector": ".product-buy__price", "price_text": "18 199 ₽"}</t>
      </text>
    </comment>
    <comment ref="O1737" authorId="0" shapeId="0">
      <text>
        <t>Automatic candidate; verify manually.
HTML: html/dns-shop.ru-run-none42.html
Method: css:.catalog-product [17]
Evidence: {"name_selector": ".catalog-product__name", "price_selector": ".product-buy__price", "price_text": "18 199 ₽"}</t>
      </text>
    </comment>
    <comment ref="P1737" authorId="0" shapeId="0">
      <text>
        <t>Automatic candidate; verify manually.
HTML: html/dns-shop.ru-run-none42.html
Method: css:.catalog-product [17]
Evidence: {"name_selector": ".catalog-product__name", "price_selector": ".product-buy__price", "price_text": "18 199 ₽"}</t>
      </text>
    </comment>
    <comment ref="G1738" authorId="0" shapeId="0">
      <text>
        <t>{"html_file": "html/dns-shop.ru-run-none42.html", "source": "dns-shop.ru", "query": "dualshock 5", "query_source": "page_url", "query_url": "https://www.dns-shop.ru/search/?q=dualshock+5&amp;category=33ddaa5f0e06c3d1"}</t>
      </text>
    </comment>
    <comment ref="J1738" authorId="0" shapeId="0">
      <text>
        <t>Automatic candidate; verify manually.
HTML: html/dns-shop.ru-run-none42.html
Method: css:.catalog-product [18]
Evidence: {"name_selector": ".catalog-product__name", "price_selector": ".product-buy__price", "price_text": "6 699 ₽"}</t>
      </text>
    </comment>
    <comment ref="K1738" authorId="0" shapeId="0">
      <text>
        <t>Automatic candidate; verify manually.
HTML: html/dns-shop.ru-run-none42.html
Method: css:.catalog-product [18]
Evidence: {"name_selector": ".catalog-product__name", "price_selector": ".product-buy__price", "price_text": "6 699 ₽"}</t>
      </text>
    </comment>
    <comment ref="L1738" authorId="0" shapeId="0">
      <text>
        <t>Automatic candidate; verify manually.
HTML: html/dns-shop.ru-run-none42.html
Method: css:.catalog-product [18]
Evidence: {"name_selector": ".catalog-product__name", "price_selector": ".product-buy__price", "price_text": "6 699 ₽"}</t>
      </text>
    </comment>
    <comment ref="M1738" authorId="0" shapeId="0">
      <text>
        <t>Automatic candidate; verify manually.
HTML: html/dns-shop.ru-run-none42.html
Method: css:.catalog-product [18]
Evidence: {"name_selector": ".catalog-product__name", "price_selector": ".product-buy__price", "price_text": "6 699 ₽"}</t>
      </text>
    </comment>
    <comment ref="N1738" authorId="0" shapeId="0">
      <text>
        <t>Automatic candidate; verify manually.
HTML: html/dns-shop.ru-run-none42.html
Method: css:.catalog-product [18]
Evidence: {"name_selector": ".catalog-product__name", "price_selector": ".product-buy__price", "price_text": "6 699 ₽"}</t>
      </text>
    </comment>
    <comment ref="O1738" authorId="0" shapeId="0">
      <text>
        <t>Automatic candidate; verify manually.
HTML: html/dns-shop.ru-run-none42.html
Method: css:.catalog-product [18]
Evidence: {"name_selector": ".catalog-product__name", "price_selector": ".product-buy__price", "price_text": "6 699 ₽"}</t>
      </text>
    </comment>
    <comment ref="P1738" authorId="0" shapeId="0">
      <text>
        <t>Automatic candidate; verify manually.
HTML: html/dns-shop.ru-run-none42.html
Method: css:.catalog-product [18]
Evidence: {"name_selector": ".catalog-product__name", "price_selector": ".product-buy__price", "price_text": "6 699 ₽"}</t>
      </text>
    </comment>
    <comment ref="G1739" authorId="0" shapeId="0">
      <text>
        <t>{"html_file": "html/dns-shop.ru-run-none43.html", "source": "dns-shop.ru", "query": "dualshock 5", "query_source": "page_url", "query_url": "https://www.dns-shop.ru/search/?q=dualshock+5&amp;category=33ddaa5f0e06c3d1"}</t>
      </text>
    </comment>
    <comment ref="J1739" authorId="0" shapeId="0">
      <text>
        <t>Automatic candidate; verify manually.
HTML: html/dns-shop.ru-run-none43.html
Method: css:.catalog-product [1]
Evidence: {"name_selector": ".catalog-product__name", "price_selector": ".product-buy__price", "price_text": "6 699 ₽"}</t>
      </text>
    </comment>
    <comment ref="K1739" authorId="0" shapeId="0">
      <text>
        <t>Automatic candidate; verify manually.
HTML: html/dns-shop.ru-run-none43.html
Method: css:.catalog-product [1]
Evidence: {"name_selector": ".catalog-product__name", "price_selector": ".product-buy__price", "price_text": "6 699 ₽"}</t>
      </text>
    </comment>
    <comment ref="L1739" authorId="0" shapeId="0">
      <text>
        <t>Automatic candidate; verify manually.
HTML: html/dns-shop.ru-run-none43.html
Method: css:.catalog-product [1]
Evidence: {"name_selector": ".catalog-product__name", "price_selector": ".product-buy__price", "price_text": "6 699 ₽"}</t>
      </text>
    </comment>
    <comment ref="M1739" authorId="0" shapeId="0">
      <text>
        <t>Automatic candidate; verify manually.
HTML: html/dns-shop.ru-run-none43.html
Method: css:.catalog-product [1]
Evidence: {"name_selector": ".catalog-product__name", "price_selector": ".product-buy__price", "price_text": "6 699 ₽"}</t>
      </text>
    </comment>
    <comment ref="N1739" authorId="0" shapeId="0">
      <text>
        <t>Automatic candidate; verify manually.
HTML: html/dns-shop.ru-run-none43.html
Method: css:.catalog-product [1]
Evidence: {"name_selector": ".catalog-product__name", "price_selector": ".product-buy__price", "price_text": "6 699 ₽"}</t>
      </text>
    </comment>
    <comment ref="O1739" authorId="0" shapeId="0">
      <text>
        <t>Automatic candidate; verify manually.
HTML: html/dns-shop.ru-run-none43.html
Method: css:.catalog-product [1]
Evidence: {"name_selector": ".catalog-product__name", "price_selector": ".product-buy__price", "price_text": "6 699 ₽"}</t>
      </text>
    </comment>
    <comment ref="P1739" authorId="0" shapeId="0">
      <text>
        <t>Automatic candidate; verify manually.
HTML: html/dns-shop.ru-run-none43.html
Method: css:.catalog-product [1]
Evidence: {"name_selector": ".catalog-product__name", "price_selector": ".product-buy__price", "price_text": "6 699 ₽"}</t>
      </text>
    </comment>
    <comment ref="G1740" authorId="0" shapeId="0">
      <text>
        <t>{"html_file": "html/dns-shop.ru-run-none43.html", "source": "dns-shop.ru", "query": "dualshock 5", "query_source": "page_url", "query_url": "https://www.dns-shop.ru/search/?q=dualshock+5&amp;category=33ddaa5f0e06c3d1"}</t>
      </text>
    </comment>
    <comment ref="J1740" authorId="0" shapeId="0">
      <text>
        <t>Automatic candidate; verify manually.
HTML: html/dns-shop.ru-run-none43.html
Method: css:.catalog-product [2]
Evidence: {"name_selector": ".catalog-product__name", "price_selector": ".product-buy__price", "price_text": "6 699 ₽"}</t>
      </text>
    </comment>
    <comment ref="K1740" authorId="0" shapeId="0">
      <text>
        <t>Automatic candidate; verify manually.
HTML: html/dns-shop.ru-run-none43.html
Method: css:.catalog-product [2]
Evidence: {"name_selector": ".catalog-product__name", "price_selector": ".product-buy__price", "price_text": "6 699 ₽"}</t>
      </text>
    </comment>
    <comment ref="L1740" authorId="0" shapeId="0">
      <text>
        <t>Automatic candidate; verify manually.
HTML: html/dns-shop.ru-run-none43.html
Method: css:.catalog-product [2]
Evidence: {"name_selector": ".catalog-product__name", "price_selector": ".product-buy__price", "price_text": "6 699 ₽"}</t>
      </text>
    </comment>
    <comment ref="M1740" authorId="0" shapeId="0">
      <text>
        <t>Automatic candidate; verify manually.
HTML: html/dns-shop.ru-run-none43.html
Method: css:.catalog-product [2]
Evidence: {"name_selector": ".catalog-product__name", "price_selector": ".product-buy__price", "price_text": "6 699 ₽"}</t>
      </text>
    </comment>
    <comment ref="N1740" authorId="0" shapeId="0">
      <text>
        <t>Automatic candidate; verify manually.
HTML: html/dns-shop.ru-run-none43.html
Method: css:.catalog-product [2]
Evidence: {"name_selector": ".catalog-product__name", "price_selector": ".product-buy__price", "price_text": "6 699 ₽"}</t>
      </text>
    </comment>
    <comment ref="O1740" authorId="0" shapeId="0">
      <text>
        <t>Automatic candidate; verify manually.
HTML: html/dns-shop.ru-run-none43.html
Method: css:.catalog-product [2]
Evidence: {"name_selector": ".catalog-product__name", "price_selector": ".product-buy__price", "price_text": "6 699 ₽"}</t>
      </text>
    </comment>
    <comment ref="P1740" authorId="0" shapeId="0">
      <text>
        <t>Automatic candidate; verify manually.
HTML: html/dns-shop.ru-run-none43.html
Method: css:.catalog-product [2]
Evidence: {"name_selector": ".catalog-product__name", "price_selector": ".product-buy__price", "price_text": "6 699 ₽"}</t>
      </text>
    </comment>
    <comment ref="G1741" authorId="0" shapeId="0">
      <text>
        <t>{"html_file": "html/dns-shop.ru-run-none43.html", "source": "dns-shop.ru", "query": "dualshock 5", "query_source": "page_url", "query_url": "https://www.dns-shop.ru/search/?q=dualshock+5&amp;category=33ddaa5f0e06c3d1"}</t>
      </text>
    </comment>
    <comment ref="J1741" authorId="0" shapeId="0">
      <text>
        <t>Automatic candidate; verify manually.
HTML: html/dns-shop.ru-run-none43.html
Method: css:.catalog-product [3]
Evidence: {"name_selector": ".catalog-product__name", "price_selector": ".product-buy__price", "price_text": "6 699 ₽"}</t>
      </text>
    </comment>
    <comment ref="K1741" authorId="0" shapeId="0">
      <text>
        <t>Automatic candidate; verify manually.
HTML: html/dns-shop.ru-run-none43.html
Method: css:.catalog-product [3]
Evidence: {"name_selector": ".catalog-product__name", "price_selector": ".product-buy__price", "price_text": "6 699 ₽"}</t>
      </text>
    </comment>
    <comment ref="L1741" authorId="0" shapeId="0">
      <text>
        <t>Automatic candidate; verify manually.
HTML: html/dns-shop.ru-run-none43.html
Method: css:.catalog-product [3]
Evidence: {"name_selector": ".catalog-product__name", "price_selector": ".product-buy__price", "price_text": "6 699 ₽"}</t>
      </text>
    </comment>
    <comment ref="M1741" authorId="0" shapeId="0">
      <text>
        <t>Automatic candidate; verify manually.
HTML: html/dns-shop.ru-run-none43.html
Method: css:.catalog-product [3]
Evidence: {"name_selector": ".catalog-product__name", "price_selector": ".product-buy__price", "price_text": "6 699 ₽"}</t>
      </text>
    </comment>
    <comment ref="N1741" authorId="0" shapeId="0">
      <text>
        <t>Automatic candidate; verify manually.
HTML: html/dns-shop.ru-run-none43.html
Method: css:.catalog-product [3]
Evidence: {"name_selector": ".catalog-product__name", "price_selector": ".product-buy__price", "price_text": "6 699 ₽"}</t>
      </text>
    </comment>
    <comment ref="O1741" authorId="0" shapeId="0">
      <text>
        <t>Automatic candidate; verify manually.
HTML: html/dns-shop.ru-run-none43.html
Method: css:.catalog-product [3]
Evidence: {"name_selector": ".catalog-product__name", "price_selector": ".product-buy__price", "price_text": "6 699 ₽"}</t>
      </text>
    </comment>
    <comment ref="P1741" authorId="0" shapeId="0">
      <text>
        <t>Automatic candidate; verify manually.
HTML: html/dns-shop.ru-run-none43.html
Method: css:.catalog-product [3]
Evidence: {"name_selector": ".catalog-product__name", "price_selector": ".product-buy__price", "price_text": "6 699 ₽"}</t>
      </text>
    </comment>
    <comment ref="G1742" authorId="0" shapeId="0">
      <text>
        <t>{"html_file": "html/dns-shop.ru-run-none43.html", "source": "dns-shop.ru", "query": "dualshock 5", "query_source": "page_url", "query_url": "https://www.dns-shop.ru/search/?q=dualshock+5&amp;category=33ddaa5f0e06c3d1"}</t>
      </text>
    </comment>
    <comment ref="J1742" authorId="0" shapeId="0">
      <text>
        <t>Automatic candidate; verify manually.
HTML: html/dns-shop.ru-run-none43.html
Method: css:.catalog-product [4]
Evidence: {"name_selector": ".catalog-product__name", "price_selector": ".product-buy__price", "price_text": "6 699 ₽"}</t>
      </text>
    </comment>
    <comment ref="K1742" authorId="0" shapeId="0">
      <text>
        <t>Automatic candidate; verify manually.
HTML: html/dns-shop.ru-run-none43.html
Method: css:.catalog-product [4]
Evidence: {"name_selector": ".catalog-product__name", "price_selector": ".product-buy__price", "price_text": "6 699 ₽"}</t>
      </text>
    </comment>
    <comment ref="L1742" authorId="0" shapeId="0">
      <text>
        <t>Automatic candidate; verify manually.
HTML: html/dns-shop.ru-run-none43.html
Method: css:.catalog-product [4]
Evidence: {"name_selector": ".catalog-product__name", "price_selector": ".product-buy__price", "price_text": "6 699 ₽"}</t>
      </text>
    </comment>
    <comment ref="M1742" authorId="0" shapeId="0">
      <text>
        <t>Automatic candidate; verify manually.
HTML: html/dns-shop.ru-run-none43.html
Method: css:.catalog-product [4]
Evidence: {"name_selector": ".catalog-product__name", "price_selector": ".product-buy__price", "price_text": "6 699 ₽"}</t>
      </text>
    </comment>
    <comment ref="N1742" authorId="0" shapeId="0">
      <text>
        <t>Automatic candidate; verify manually.
HTML: html/dns-shop.ru-run-none43.html
Method: css:.catalog-product [4]
Evidence: {"name_selector": ".catalog-product__name", "price_selector": ".product-buy__price", "price_text": "6 699 ₽"}</t>
      </text>
    </comment>
    <comment ref="O1742" authorId="0" shapeId="0">
      <text>
        <t>Automatic candidate; verify manually.
HTML: html/dns-shop.ru-run-none43.html
Method: css:.catalog-product [4]
Evidence: {"name_selector": ".catalog-product__name", "price_selector": ".product-buy__price", "price_text": "6 699 ₽"}</t>
      </text>
    </comment>
    <comment ref="P1742" authorId="0" shapeId="0">
      <text>
        <t>Automatic candidate; verify manually.
HTML: html/dns-shop.ru-run-none43.html
Method: css:.catalog-product [4]
Evidence: {"name_selector": ".catalog-product__name", "price_selector": ".product-buy__price", "price_text": "6 699 ₽"}</t>
      </text>
    </comment>
    <comment ref="G1743" authorId="0" shapeId="0">
      <text>
        <t>{"html_file": "html/dns-shop.ru-run-none43.html", "source": "dns-shop.ru", "query": "dualshock 5", "query_source": "page_url", "query_url": "https://www.dns-shop.ru/search/?q=dualshock+5&amp;category=33ddaa5f0e06c3d1"}</t>
      </text>
    </comment>
    <comment ref="J1743" authorId="0" shapeId="0">
      <text>
        <t>Automatic candidate; verify manually.
HTML: html/dns-shop.ru-run-none43.html
Method: css:.catalog-product [5]
Evidence: {"name_selector": ".catalog-product__name", "price_selector": ".product-buy__price", "price_text": "6 699 ₽"}</t>
      </text>
    </comment>
    <comment ref="K1743" authorId="0" shapeId="0">
      <text>
        <t>Automatic candidate; verify manually.
HTML: html/dns-shop.ru-run-none43.html
Method: css:.catalog-product [5]
Evidence: {"name_selector": ".catalog-product__name", "price_selector": ".product-buy__price", "price_text": "6 699 ₽"}</t>
      </text>
    </comment>
    <comment ref="L1743" authorId="0" shapeId="0">
      <text>
        <t>Automatic candidate; verify manually.
HTML: html/dns-shop.ru-run-none43.html
Method: css:.catalog-product [5]
Evidence: {"name_selector": ".catalog-product__name", "price_selector": ".product-buy__price", "price_text": "6 699 ₽"}</t>
      </text>
    </comment>
    <comment ref="M1743" authorId="0" shapeId="0">
      <text>
        <t>Automatic candidate; verify manually.
HTML: html/dns-shop.ru-run-none43.html
Method: css:.catalog-product [5]
Evidence: {"name_selector": ".catalog-product__name", "price_selector": ".product-buy__price", "price_text": "6 699 ₽"}</t>
      </text>
    </comment>
    <comment ref="O1743" authorId="0" shapeId="0">
      <text>
        <t>Automatic candidate; verify manually.
HTML: html/dns-shop.ru-run-none43.html
Method: css:.catalog-product [5]
Evidence: {"name_selector": ".catalog-product__name", "price_selector": ".product-buy__price", "price_text": "6 699 ₽"}</t>
      </text>
    </comment>
    <comment ref="P1743" authorId="0" shapeId="0">
      <text>
        <t>Automatic candidate; verify manually.
HTML: html/dns-shop.ru-run-none43.html
Method: css:.catalog-product [5]
Evidence: {"name_selector": ".catalog-product__name", "price_selector": ".product-buy__price", "price_text": "6 699 ₽"}</t>
      </text>
    </comment>
    <comment ref="G1744" authorId="0" shapeId="0">
      <text>
        <t>{"html_file": "html/dns-shop.ru-run-none43.html", "source": "dns-shop.ru", "query": "dualshock 5", "query_source": "page_url", "query_url": "https://www.dns-shop.ru/search/?q=dualshock+5&amp;category=33ddaa5f0e06c3d1"}</t>
      </text>
    </comment>
    <comment ref="J1744" authorId="0" shapeId="0">
      <text>
        <t>Automatic candidate; verify manually.
HTML: html/dns-shop.ru-run-none43.html
Method: css:.catalog-product [6]
Evidence: {"name_selector": ".catalog-product__name", "price_selector": ".product-buy__price", "price_text": "6 699 ₽"}</t>
      </text>
    </comment>
    <comment ref="K1744" authorId="0" shapeId="0">
      <text>
        <t>Automatic candidate; verify manually.
HTML: html/dns-shop.ru-run-none43.html
Method: css:.catalog-product [6]
Evidence: {"name_selector": ".catalog-product__name", "price_selector": ".product-buy__price", "price_text": "6 699 ₽"}</t>
      </text>
    </comment>
    <comment ref="L1744" authorId="0" shapeId="0">
      <text>
        <t>Automatic candidate; verify manually.
HTML: html/dns-shop.ru-run-none43.html
Method: css:.catalog-product [6]
Evidence: {"name_selector": ".catalog-product__name", "price_selector": ".product-buy__price", "price_text": "6 699 ₽"}</t>
      </text>
    </comment>
    <comment ref="M1744" authorId="0" shapeId="0">
      <text>
        <t>Automatic candidate; verify manually.
HTML: html/dns-shop.ru-run-none43.html
Method: css:.catalog-product [6]
Evidence: {"name_selector": ".catalog-product__name", "price_selector": ".product-buy__price", "price_text": "6 699 ₽"}</t>
      </text>
    </comment>
    <comment ref="N1744" authorId="0" shapeId="0">
      <text>
        <t>Automatic candidate; verify manually.
HTML: html/dns-shop.ru-run-none43.html
Method: css:.catalog-product [6]
Evidence: {"name_selector": ".catalog-product__name", "price_selector": ".product-buy__price", "price_text": "6 699 ₽"}</t>
      </text>
    </comment>
    <comment ref="O1744" authorId="0" shapeId="0">
      <text>
        <t>Automatic candidate; verify manually.
HTML: html/dns-shop.ru-run-none43.html
Method: css:.catalog-product [6]
Evidence: {"name_selector": ".catalog-product__name", "price_selector": ".product-buy__price", "price_text": "6 699 ₽"}</t>
      </text>
    </comment>
    <comment ref="P1744" authorId="0" shapeId="0">
      <text>
        <t>Automatic candidate; verify manually.
HTML: html/dns-shop.ru-run-none43.html
Method: css:.catalog-product [6]
Evidence: {"name_selector": ".catalog-product__name", "price_selector": ".product-buy__price", "price_text": "6 699 ₽"}</t>
      </text>
    </comment>
    <comment ref="G1745" authorId="0" shapeId="0">
      <text>
        <t>{"html_file": "html/dns-shop.ru-run-none43.html", "source": "dns-shop.ru", "query": "dualshock 5", "query_source": "page_url", "query_url": "https://www.dns-shop.ru/search/?q=dualshock+5&amp;category=33ddaa5f0e06c3d1"}</t>
      </text>
    </comment>
    <comment ref="J1745" authorId="0" shapeId="0">
      <text>
        <t>Automatic candidate; verify manually.
HTML: html/dns-shop.ru-run-none43.html
Method: css:.catalog-product [7]
Evidence: {"name_selector": ".catalog-product__name", "price_selector": ".product-buy__price", "price_text": "6 699 ₽"}</t>
      </text>
    </comment>
    <comment ref="K1745" authorId="0" shapeId="0">
      <text>
        <t>Automatic candidate; verify manually.
HTML: html/dns-shop.ru-run-none43.html
Method: css:.catalog-product [7]
Evidence: {"name_selector": ".catalog-product__name", "price_selector": ".product-buy__price", "price_text": "6 699 ₽"}</t>
      </text>
    </comment>
    <comment ref="L1745" authorId="0" shapeId="0">
      <text>
        <t>Automatic candidate; verify manually.
HTML: html/dns-shop.ru-run-none43.html
Method: css:.catalog-product [7]
Evidence: {"name_selector": ".catalog-product__name", "price_selector": ".product-buy__price", "price_text": "6 699 ₽"}</t>
      </text>
    </comment>
    <comment ref="M1745" authorId="0" shapeId="0">
      <text>
        <t>Automatic candidate; verify manually.
HTML: html/dns-shop.ru-run-none43.html
Method: css:.catalog-product [7]
Evidence: {"name_selector": ".catalog-product__name", "price_selector": ".product-buy__price", "price_text": "6 699 ₽"}</t>
      </text>
    </comment>
    <comment ref="N1745" authorId="0" shapeId="0">
      <text>
        <t>Automatic candidate; verify manually.
HTML: html/dns-shop.ru-run-none43.html
Method: css:.catalog-product [7]
Evidence: {"name_selector": ".catalog-product__name", "price_selector": ".product-buy__price", "price_text": "6 699 ₽"}</t>
      </text>
    </comment>
    <comment ref="O1745" authorId="0" shapeId="0">
      <text>
        <t>Automatic candidate; verify manually.
HTML: html/dns-shop.ru-run-none43.html
Method: css:.catalog-product [7]
Evidence: {"name_selector": ".catalog-product__name", "price_selector": ".product-buy__price", "price_text": "6 699 ₽"}</t>
      </text>
    </comment>
    <comment ref="P1745" authorId="0" shapeId="0">
      <text>
        <t>Automatic candidate; verify manually.
HTML: html/dns-shop.ru-run-none43.html
Method: css:.catalog-product [7]
Evidence: {"name_selector": ".catalog-product__name", "price_selector": ".product-buy__price", "price_text": "6 699 ₽"}</t>
      </text>
    </comment>
    <comment ref="G1746" authorId="0" shapeId="0">
      <text>
        <t>{"html_file": "html/dns-shop.ru-run-none43.html", "source": "dns-shop.ru", "query": "dualshock 5", "query_source": "page_url", "query_url": "https://www.dns-shop.ru/search/?q=dualshock+5&amp;category=33ddaa5f0e06c3d1"}</t>
      </text>
    </comment>
    <comment ref="J1746" authorId="0" shapeId="0">
      <text>
        <t>Automatic candidate; verify manually.
HTML: html/dns-shop.ru-run-none43.html
Method: css:.catalog-product [8]
Evidence: {"name_selector": ".catalog-product__name", "price_selector": ".product-buy__price", "price_text": "6 699 ₽"}</t>
      </text>
    </comment>
    <comment ref="K1746" authorId="0" shapeId="0">
      <text>
        <t>Automatic candidate; verify manually.
HTML: html/dns-shop.ru-run-none43.html
Method: css:.catalog-product [8]
Evidence: {"name_selector": ".catalog-product__name", "price_selector": ".product-buy__price", "price_text": "6 699 ₽"}</t>
      </text>
    </comment>
    <comment ref="L1746" authorId="0" shapeId="0">
      <text>
        <t>Automatic candidate; verify manually.
HTML: html/dns-shop.ru-run-none43.html
Method: css:.catalog-product [8]
Evidence: {"name_selector": ".catalog-product__name", "price_selector": ".product-buy__price", "price_text": "6 699 ₽"}</t>
      </text>
    </comment>
    <comment ref="M1746" authorId="0" shapeId="0">
      <text>
        <t>Automatic candidate; verify manually.
HTML: html/dns-shop.ru-run-none43.html
Method: css:.catalog-product [8]
Evidence: {"name_selector": ".catalog-product__name", "price_selector": ".product-buy__price", "price_text": "6 699 ₽"}</t>
      </text>
    </comment>
    <comment ref="N1746" authorId="0" shapeId="0">
      <text>
        <t>Automatic candidate; verify manually.
HTML: html/dns-shop.ru-run-none43.html
Method: css:.catalog-product [8]
Evidence: {"name_selector": ".catalog-product__name", "price_selector": ".product-buy__price", "price_text": "6 699 ₽"}</t>
      </text>
    </comment>
    <comment ref="O1746" authorId="0" shapeId="0">
      <text>
        <t>Automatic candidate; verify manually.
HTML: html/dns-shop.ru-run-none43.html
Method: css:.catalog-product [8]
Evidence: {"name_selector": ".catalog-product__name", "price_selector": ".product-buy__price", "price_text": "6 699 ₽"}</t>
      </text>
    </comment>
    <comment ref="P1746" authorId="0" shapeId="0">
      <text>
        <t>Automatic candidate; verify manually.
HTML: html/dns-shop.ru-run-none43.html
Method: css:.catalog-product [8]
Evidence: {"name_selector": ".catalog-product__name", "price_selector": ".product-buy__price", "price_text": "6 699 ₽"}</t>
      </text>
    </comment>
    <comment ref="G1747" authorId="0" shapeId="0">
      <text>
        <t>{"html_file": "html/dns-shop.ru-run-none43.html", "source": "dns-shop.ru", "query": "dualshock 5", "query_source": "page_url", "query_url": "https://www.dns-shop.ru/search/?q=dualshock+5&amp;category=33ddaa5f0e06c3d1"}</t>
      </text>
    </comment>
    <comment ref="J1747" authorId="0" shapeId="0">
      <text>
        <t>Automatic candidate; verify manually.
HTML: html/dns-shop.ru-run-none43.html
Method: css:.catalog-product [9]
Evidence: {"name_selector": ".catalog-product__name", "price_selector": ".product-buy__price", "price_text": "6 699 ₽"}</t>
      </text>
    </comment>
    <comment ref="K1747" authorId="0" shapeId="0">
      <text>
        <t>Automatic candidate; verify manually.
HTML: html/dns-shop.ru-run-none43.html
Method: css:.catalog-product [9]
Evidence: {"name_selector": ".catalog-product__name", "price_selector": ".product-buy__price", "price_text": "6 699 ₽"}</t>
      </text>
    </comment>
    <comment ref="L1747" authorId="0" shapeId="0">
      <text>
        <t>Automatic candidate; verify manually.
HTML: html/dns-shop.ru-run-none43.html
Method: css:.catalog-product [9]
Evidence: {"name_selector": ".catalog-product__name", "price_selector": ".product-buy__price", "price_text": "6 699 ₽"}</t>
      </text>
    </comment>
    <comment ref="M1747" authorId="0" shapeId="0">
      <text>
        <t>Automatic candidate; verify manually.
HTML: html/dns-shop.ru-run-none43.html
Method: css:.catalog-product [9]
Evidence: {"name_selector": ".catalog-product__name", "price_selector": ".product-buy__price", "price_text": "6 699 ₽"}</t>
      </text>
    </comment>
    <comment ref="O1747" authorId="0" shapeId="0">
      <text>
        <t>Automatic candidate; verify manually.
HTML: html/dns-shop.ru-run-none43.html
Method: css:.catalog-product [9]
Evidence: {"name_selector": ".catalog-product__name", "price_selector": ".product-buy__price", "price_text": "6 699 ₽"}</t>
      </text>
    </comment>
    <comment ref="P1747" authorId="0" shapeId="0">
      <text>
        <t>Automatic candidate; verify manually.
HTML: html/dns-shop.ru-run-none43.html
Method: css:.catalog-product [9]
Evidence: {"name_selector": ".catalog-product__name", "price_selector": ".product-buy__price", "price_text": "6 699 ₽"}</t>
      </text>
    </comment>
    <comment ref="G1748" authorId="0" shapeId="0">
      <text>
        <t>{"html_file": "html/dns-shop.ru-run-none43.html", "source": "dns-shop.ru", "query": "dualshock 5", "query_source": "page_url", "query_url": "https://www.dns-shop.ru/search/?q=dualshock+5&amp;category=33ddaa5f0e06c3d1"}</t>
      </text>
    </comment>
    <comment ref="J1748" authorId="0" shapeId="0">
      <text>
        <t>Automatic candidate; verify manually.
HTML: html/dns-shop.ru-run-none43.html
Method: css:.catalog-product [10]
Evidence: {"name_selector": ".catalog-product__name", "price_selector": ".product-buy__price", "price_text": "6 699 ₽"}</t>
      </text>
    </comment>
    <comment ref="K1748" authorId="0" shapeId="0">
      <text>
        <t>Automatic candidate; verify manually.
HTML: html/dns-shop.ru-run-none43.html
Method: css:.catalog-product [10]
Evidence: {"name_selector": ".catalog-product__name", "price_selector": ".product-buy__price", "price_text": "6 699 ₽"}</t>
      </text>
    </comment>
    <comment ref="L1748" authorId="0" shapeId="0">
      <text>
        <t>Automatic candidate; verify manually.
HTML: html/dns-shop.ru-run-none43.html
Method: css:.catalog-product [10]
Evidence: {"name_selector": ".catalog-product__name", "price_selector": ".product-buy__price", "price_text": "6 699 ₽"}</t>
      </text>
    </comment>
    <comment ref="M1748" authorId="0" shapeId="0">
      <text>
        <t>Automatic candidate; verify manually.
HTML: html/dns-shop.ru-run-none43.html
Method: css:.catalog-product [10]
Evidence: {"name_selector": ".catalog-product__name", "price_selector": ".product-buy__price", "price_text": "6 699 ₽"}</t>
      </text>
    </comment>
    <comment ref="N1748" authorId="0" shapeId="0">
      <text>
        <t>Automatic candidate; verify manually.
HTML: html/dns-shop.ru-run-none43.html
Method: css:.catalog-product [10]
Evidence: {"name_selector": ".catalog-product__name", "price_selector": ".product-buy__price", "price_text": "6 699 ₽"}</t>
      </text>
    </comment>
    <comment ref="O1748" authorId="0" shapeId="0">
      <text>
        <t>Automatic candidate; verify manually.
HTML: html/dns-shop.ru-run-none43.html
Method: css:.catalog-product [10]
Evidence: {"name_selector": ".catalog-product__name", "price_selector": ".product-buy__price", "price_text": "6 699 ₽"}</t>
      </text>
    </comment>
    <comment ref="P1748" authorId="0" shapeId="0">
      <text>
        <t>Automatic candidate; verify manually.
HTML: html/dns-shop.ru-run-none43.html
Method: css:.catalog-product [10]
Evidence: {"name_selector": ".catalog-product__name", "price_selector": ".product-buy__price", "price_text": "6 699 ₽"}</t>
      </text>
    </comment>
    <comment ref="G1749" authorId="0" shapeId="0">
      <text>
        <t>{"html_file": "html/dns-shop.ru-run-none43.html", "source": "dns-shop.ru", "query": "dualshock 5", "query_source": "page_url", "query_url": "https://www.dns-shop.ru/search/?q=dualshock+5&amp;category=33ddaa5f0e06c3d1"}</t>
      </text>
    </comment>
    <comment ref="J1749" authorId="0" shapeId="0">
      <text>
        <t>Automatic candidate; verify manually.
HTML: html/dns-shop.ru-run-none43.html
Method: css:.catalog-product [11]
Evidence: {"name_selector": ".catalog-product__name", "price_selector": ".product-buy__price", "price_text": "9 999 ₽"}</t>
      </text>
    </comment>
    <comment ref="K1749" authorId="0" shapeId="0">
      <text>
        <t>Automatic candidate; verify manually.
HTML: html/dns-shop.ru-run-none43.html
Method: css:.catalog-product [11]
Evidence: {"name_selector": ".catalog-product__name", "price_selector": ".product-buy__price", "price_text": "9 999 ₽"}</t>
      </text>
    </comment>
    <comment ref="L1749" authorId="0" shapeId="0">
      <text>
        <t>Automatic candidate; verify manually.
HTML: html/dns-shop.ru-run-none43.html
Method: css:.catalog-product [11]
Evidence: {"name_selector": ".catalog-product__name", "price_selector": ".product-buy__price", "price_text": "9 999 ₽"}</t>
      </text>
    </comment>
    <comment ref="M1749" authorId="0" shapeId="0">
      <text>
        <t>Automatic candidate; verify manually.
HTML: html/dns-shop.ru-run-none43.html
Method: css:.catalog-product [11]
Evidence: {"name_selector": ".catalog-product__name", "price_selector": ".product-buy__price", "price_text": "9 999 ₽"}</t>
      </text>
    </comment>
    <comment ref="O1749" authorId="0" shapeId="0">
      <text>
        <t>Automatic candidate; verify manually.
HTML: html/dns-shop.ru-run-none43.html
Method: css:.catalog-product [11]
Evidence: {"name_selector": ".catalog-product__name", "price_selector": ".product-buy__price", "price_text": "9 999 ₽"}</t>
      </text>
    </comment>
    <comment ref="P1749" authorId="0" shapeId="0">
      <text>
        <t>Automatic candidate; verify manually.
HTML: html/dns-shop.ru-run-none43.html
Method: css:.catalog-product [11]
Evidence: {"name_selector": ".catalog-product__name", "price_selector": ".product-buy__price", "price_text": "9 999 ₽"}</t>
      </text>
    </comment>
    <comment ref="G1750" authorId="0" shapeId="0">
      <text>
        <t>{"html_file": "html/dns-shop.ru-run-none43.html", "source": "dns-shop.ru", "query": "dualshock 5", "query_source": "page_url", "query_url": "https://www.dns-shop.ru/search/?q=dualshock+5&amp;category=33ddaa5f0e06c3d1"}</t>
      </text>
    </comment>
    <comment ref="J1750" authorId="0" shapeId="0">
      <text>
        <t>Automatic candidate; verify manually.
HTML: html/dns-shop.ru-run-none43.html
Method: css:.catalog-product [12]
Evidence: {"name_selector": ".catalog-product__name", "price_selector": ".product-buy__price", "price_text": "6 699 ₽"}</t>
      </text>
    </comment>
    <comment ref="K1750" authorId="0" shapeId="0">
      <text>
        <t>Automatic candidate; verify manually.
HTML: html/dns-shop.ru-run-none43.html
Method: css:.catalog-product [12]
Evidence: {"name_selector": ".catalog-product__name", "price_selector": ".product-buy__price", "price_text": "6 699 ₽"}</t>
      </text>
    </comment>
    <comment ref="L1750" authorId="0" shapeId="0">
      <text>
        <t>Automatic candidate; verify manually.
HTML: html/dns-shop.ru-run-none43.html
Method: css:.catalog-product [12]
Evidence: {"name_selector": ".catalog-product__name", "price_selector": ".product-buy__price", "price_text": "6 699 ₽"}</t>
      </text>
    </comment>
    <comment ref="M1750" authorId="0" shapeId="0">
      <text>
        <t>Automatic candidate; verify manually.
HTML: html/dns-shop.ru-run-none43.html
Method: css:.catalog-product [12]
Evidence: {"name_selector": ".catalog-product__name", "price_selector": ".product-buy__price", "price_text": "6 699 ₽"}</t>
      </text>
    </comment>
    <comment ref="N1750" authorId="0" shapeId="0">
      <text>
        <t>Automatic candidate; verify manually.
HTML: html/dns-shop.ru-run-none43.html
Method: css:.catalog-product [12]
Evidence: {"name_selector": ".catalog-product__name", "price_selector": ".product-buy__price", "price_text": "6 699 ₽"}</t>
      </text>
    </comment>
    <comment ref="O1750" authorId="0" shapeId="0">
      <text>
        <t>Automatic candidate; verify manually.
HTML: html/dns-shop.ru-run-none43.html
Method: css:.catalog-product [12]
Evidence: {"name_selector": ".catalog-product__name", "price_selector": ".product-buy__price", "price_text": "6 699 ₽"}</t>
      </text>
    </comment>
    <comment ref="P1750" authorId="0" shapeId="0">
      <text>
        <t>Automatic candidate; verify manually.
HTML: html/dns-shop.ru-run-none43.html
Method: css:.catalog-product [12]
Evidence: {"name_selector": ".catalog-product__name", "price_selector": ".product-buy__price", "price_text": "6 699 ₽"}</t>
      </text>
    </comment>
    <comment ref="G1751" authorId="0" shapeId="0">
      <text>
        <t>{"html_file": "html/dns-shop.ru-run-none43.html", "source": "dns-shop.ru", "query": "dualshock 5", "query_source": "page_url", "query_url": "https://www.dns-shop.ru/search/?q=dualshock+5&amp;category=33ddaa5f0e06c3d1"}</t>
      </text>
    </comment>
    <comment ref="J1751" authorId="0" shapeId="0">
      <text>
        <t>Automatic candidate; verify manually.
HTML: html/dns-shop.ru-run-none43.html
Method: css:.catalog-product [13]
Evidence: {"name_selector": ".catalog-product__name", "price_selector": ".product-buy__price", "price_text": "6 699 ₽"}</t>
      </text>
    </comment>
    <comment ref="K1751" authorId="0" shapeId="0">
      <text>
        <t>Automatic candidate; verify manually.
HTML: html/dns-shop.ru-run-none43.html
Method: css:.catalog-product [13]
Evidence: {"name_selector": ".catalog-product__name", "price_selector": ".product-buy__price", "price_text": "6 699 ₽"}</t>
      </text>
    </comment>
    <comment ref="L1751" authorId="0" shapeId="0">
      <text>
        <t>Automatic candidate; verify manually.
HTML: html/dns-shop.ru-run-none43.html
Method: css:.catalog-product [13]
Evidence: {"name_selector": ".catalog-product__name", "price_selector": ".product-buy__price", "price_text": "6 699 ₽"}</t>
      </text>
    </comment>
    <comment ref="M1751" authorId="0" shapeId="0">
      <text>
        <t>Automatic candidate; verify manually.
HTML: html/dns-shop.ru-run-none43.html
Method: css:.catalog-product [13]
Evidence: {"name_selector": ".catalog-product__name", "price_selector": ".product-buy__price", "price_text": "6 699 ₽"}</t>
      </text>
    </comment>
    <comment ref="N1751" authorId="0" shapeId="0">
      <text>
        <t>Automatic candidate; verify manually.
HTML: html/dns-shop.ru-run-none43.html
Method: css:.catalog-product [13]
Evidence: {"name_selector": ".catalog-product__name", "price_selector": ".product-buy__price", "price_text": "6 699 ₽"}</t>
      </text>
    </comment>
    <comment ref="O1751" authorId="0" shapeId="0">
      <text>
        <t>Automatic candidate; verify manually.
HTML: html/dns-shop.ru-run-none43.html
Method: css:.catalog-product [13]
Evidence: {"name_selector": ".catalog-product__name", "price_selector": ".product-buy__price", "price_text": "6 699 ₽"}</t>
      </text>
    </comment>
    <comment ref="P1751" authorId="0" shapeId="0">
      <text>
        <t>Automatic candidate; verify manually.
HTML: html/dns-shop.ru-run-none43.html
Method: css:.catalog-product [13]
Evidence: {"name_selector": ".catalog-product__name", "price_selector": ".product-buy__price", "price_text": "6 699 ₽"}</t>
      </text>
    </comment>
    <comment ref="G1752" authorId="0" shapeId="0">
      <text>
        <t>{"html_file": "html/dns-shop.ru-run-none43.html", "source": "dns-shop.ru", "query": "dualshock 5", "query_source": "page_url", "query_url": "https://www.dns-shop.ru/search/?q=dualshock+5&amp;category=33ddaa5f0e06c3d1"}</t>
      </text>
    </comment>
    <comment ref="J1752" authorId="0" shapeId="0">
      <text>
        <t>Automatic candidate; verify manually.
HTML: html/dns-shop.ru-run-none43.html
Method: css:.catalog-product [14]
Evidence: {"name_selector": ".catalog-product__name", "price_selector": ".product-buy__price", "price_text": "18 199 ₽"}</t>
      </text>
    </comment>
    <comment ref="K1752" authorId="0" shapeId="0">
      <text>
        <t>Automatic candidate; verify manually.
HTML: html/dns-shop.ru-run-none43.html
Method: css:.catalog-product [14]
Evidence: {"name_selector": ".catalog-product__name", "price_selector": ".product-buy__price", "price_text": "18 199 ₽"}</t>
      </text>
    </comment>
    <comment ref="L1752" authorId="0" shapeId="0">
      <text>
        <t>Automatic candidate; verify manually.
HTML: html/dns-shop.ru-run-none43.html
Method: css:.catalog-product [14]
Evidence: {"name_selector": ".catalog-product__name", "price_selector": ".product-buy__price", "price_text": "18 199 ₽"}</t>
      </text>
    </comment>
    <comment ref="M1752" authorId="0" shapeId="0">
      <text>
        <t>Automatic candidate; verify manually.
HTML: html/dns-shop.ru-run-none43.html
Method: css:.catalog-product [14]
Evidence: {"name_selector": ".catalog-product__name", "price_selector": ".product-buy__price", "price_text": "18 199 ₽"}</t>
      </text>
    </comment>
    <comment ref="N1752" authorId="0" shapeId="0">
      <text>
        <t>Automatic candidate; verify manually.
HTML: html/dns-shop.ru-run-none43.html
Method: css:.catalog-product [14]
Evidence: {"name_selector": ".catalog-product__name", "price_selector": ".product-buy__price", "price_text": "18 199 ₽"}</t>
      </text>
    </comment>
    <comment ref="O1752" authorId="0" shapeId="0">
      <text>
        <t>Automatic candidate; verify manually.
HTML: html/dns-shop.ru-run-none43.html
Method: css:.catalog-product [14]
Evidence: {"name_selector": ".catalog-product__name", "price_selector": ".product-buy__price", "price_text": "18 199 ₽"}</t>
      </text>
    </comment>
    <comment ref="P1752" authorId="0" shapeId="0">
      <text>
        <t>Automatic candidate; verify manually.
HTML: html/dns-shop.ru-run-none43.html
Method: css:.catalog-product [14]
Evidence: {"name_selector": ".catalog-product__name", "price_selector": ".product-buy__price", "price_text": "18 199 ₽"}</t>
      </text>
    </comment>
    <comment ref="G1753" authorId="0" shapeId="0">
      <text>
        <t>{"html_file": "html/dns-shop.ru-run-none43.html", "source": "dns-shop.ru", "query": "dualshock 5", "query_source": "page_url", "query_url": "https://www.dns-shop.ru/search/?q=dualshock+5&amp;category=33ddaa5f0e06c3d1"}</t>
      </text>
    </comment>
    <comment ref="J1753" authorId="0" shapeId="0">
      <text>
        <t>Automatic candidate; verify manually.
HTML: html/dns-shop.ru-run-none43.html
Method: css:.catalog-product [15]
Evidence: {"name_selector": ".catalog-product__name", "price_selector": ".product-buy__price", "price_text": "9 999 ₽"}</t>
      </text>
    </comment>
    <comment ref="K1753" authorId="0" shapeId="0">
      <text>
        <t>Automatic candidate; verify manually.
HTML: html/dns-shop.ru-run-none43.html
Method: css:.catalog-product [15]
Evidence: {"name_selector": ".catalog-product__name", "price_selector": ".product-buy__price", "price_text": "9 999 ₽"}</t>
      </text>
    </comment>
    <comment ref="L1753" authorId="0" shapeId="0">
      <text>
        <t>Automatic candidate; verify manually.
HTML: html/dns-shop.ru-run-none43.html
Method: css:.catalog-product [15]
Evidence: {"name_selector": ".catalog-product__name", "price_selector": ".product-buy__price", "price_text": "9 999 ₽"}</t>
      </text>
    </comment>
    <comment ref="M1753" authorId="0" shapeId="0">
      <text>
        <t>Automatic candidate; verify manually.
HTML: html/dns-shop.ru-run-none43.html
Method: css:.catalog-product [15]
Evidence: {"name_selector": ".catalog-product__name", "price_selector": ".product-buy__price", "price_text": "9 999 ₽"}</t>
      </text>
    </comment>
    <comment ref="O1753" authorId="0" shapeId="0">
      <text>
        <t>Automatic candidate; verify manually.
HTML: html/dns-shop.ru-run-none43.html
Method: css:.catalog-product [15]
Evidence: {"name_selector": ".catalog-product__name", "price_selector": ".product-buy__price", "price_text": "9 999 ₽"}</t>
      </text>
    </comment>
    <comment ref="P1753" authorId="0" shapeId="0">
      <text>
        <t>Automatic candidate; verify manually.
HTML: html/dns-shop.ru-run-none43.html
Method: css:.catalog-product [15]
Evidence: {"name_selector": ".catalog-product__name", "price_selector": ".product-buy__price", "price_text": "9 999 ₽"}</t>
      </text>
    </comment>
    <comment ref="G1754" authorId="0" shapeId="0">
      <text>
        <t>{"html_file": "html/dns-shop.ru-run-none43.html", "source": "dns-shop.ru", "query": "dualshock 5", "query_source": "page_url", "query_url": "https://www.dns-shop.ru/search/?q=dualshock+5&amp;category=33ddaa5f0e06c3d1"}</t>
      </text>
    </comment>
    <comment ref="J1754" authorId="0" shapeId="0">
      <text>
        <t>Automatic candidate; verify manually.
HTML: html/dns-shop.ru-run-none43.html
Method: css:.catalog-product [16]
Evidence: {"name_selector": ".catalog-product__name", "price_selector": ".product-buy__price", "price_text": "6 699 ₽"}</t>
      </text>
    </comment>
    <comment ref="K1754" authorId="0" shapeId="0">
      <text>
        <t>Automatic candidate; verify manually.
HTML: html/dns-shop.ru-run-none43.html
Method: css:.catalog-product [16]
Evidence: {"name_selector": ".catalog-product__name", "price_selector": ".product-buy__price", "price_text": "6 699 ₽"}</t>
      </text>
    </comment>
    <comment ref="L1754" authorId="0" shapeId="0">
      <text>
        <t>Automatic candidate; verify manually.
HTML: html/dns-shop.ru-run-none43.html
Method: css:.catalog-product [16]
Evidence: {"name_selector": ".catalog-product__name", "price_selector": ".product-buy__price", "price_text": "6 699 ₽"}</t>
      </text>
    </comment>
    <comment ref="M1754" authorId="0" shapeId="0">
      <text>
        <t>Automatic candidate; verify manually.
HTML: html/dns-shop.ru-run-none43.html
Method: css:.catalog-product [16]
Evidence: {"name_selector": ".catalog-product__name", "price_selector": ".product-buy__price", "price_text": "6 699 ₽"}</t>
      </text>
    </comment>
    <comment ref="N1754" authorId="0" shapeId="0">
      <text>
        <t>Automatic candidate; verify manually.
HTML: html/dns-shop.ru-run-none43.html
Method: css:.catalog-product [16]
Evidence: {"name_selector": ".catalog-product__name", "price_selector": ".product-buy__price", "price_text": "6 699 ₽"}</t>
      </text>
    </comment>
    <comment ref="O1754" authorId="0" shapeId="0">
      <text>
        <t>Automatic candidate; verify manually.
HTML: html/dns-shop.ru-run-none43.html
Method: css:.catalog-product [16]
Evidence: {"name_selector": ".catalog-product__name", "price_selector": ".product-buy__price", "price_text": "6 699 ₽"}</t>
      </text>
    </comment>
    <comment ref="P1754" authorId="0" shapeId="0">
      <text>
        <t>Automatic candidate; verify manually.
HTML: html/dns-shop.ru-run-none43.html
Method: css:.catalog-product [16]
Evidence: {"name_selector": ".catalog-product__name", "price_selector": ".product-buy__price", "price_text": "6 699 ₽"}</t>
      </text>
    </comment>
    <comment ref="G1755" authorId="0" shapeId="0">
      <text>
        <t>{"html_file": "html/dns-shop.ru-run-none43.html", "source": "dns-shop.ru", "query": "dualshock 5", "query_source": "page_url", "query_url": "https://www.dns-shop.ru/search/?q=dualshock+5&amp;category=33ddaa5f0e06c3d1"}</t>
      </text>
    </comment>
    <comment ref="J1755" authorId="0" shapeId="0">
      <text>
        <t>Automatic candidate; verify manually.
HTML: html/dns-shop.ru-run-none43.html
Method: css:.catalog-product [17]
Evidence: {"name_selector": ".catalog-product__name", "price_selector": ".product-buy__price", "price_text": "18 199 ₽"}</t>
      </text>
    </comment>
    <comment ref="K1755" authorId="0" shapeId="0">
      <text>
        <t>Automatic candidate; verify manually.
HTML: html/dns-shop.ru-run-none43.html
Method: css:.catalog-product [17]
Evidence: {"name_selector": ".catalog-product__name", "price_selector": ".product-buy__price", "price_text": "18 199 ₽"}</t>
      </text>
    </comment>
    <comment ref="L1755" authorId="0" shapeId="0">
      <text>
        <t>Automatic candidate; verify manually.
HTML: html/dns-shop.ru-run-none43.html
Method: css:.catalog-product [17]
Evidence: {"name_selector": ".catalog-product__name", "price_selector": ".product-buy__price", "price_text": "18 199 ₽"}</t>
      </text>
    </comment>
    <comment ref="M1755" authorId="0" shapeId="0">
      <text>
        <t>Automatic candidate; verify manually.
HTML: html/dns-shop.ru-run-none43.html
Method: css:.catalog-product [17]
Evidence: {"name_selector": ".catalog-product__name", "price_selector": ".product-buy__price", "price_text": "18 199 ₽"}</t>
      </text>
    </comment>
    <comment ref="N1755" authorId="0" shapeId="0">
      <text>
        <t>Automatic candidate; verify manually.
HTML: html/dns-shop.ru-run-none43.html
Method: css:.catalog-product [17]
Evidence: {"name_selector": ".catalog-product__name", "price_selector": ".product-buy__price", "price_text": "18 199 ₽"}</t>
      </text>
    </comment>
    <comment ref="O1755" authorId="0" shapeId="0">
      <text>
        <t>Automatic candidate; verify manually.
HTML: html/dns-shop.ru-run-none43.html
Method: css:.catalog-product [17]
Evidence: {"name_selector": ".catalog-product__name", "price_selector": ".product-buy__price", "price_text": "18 199 ₽"}</t>
      </text>
    </comment>
    <comment ref="P1755" authorId="0" shapeId="0">
      <text>
        <t>Automatic candidate; verify manually.
HTML: html/dns-shop.ru-run-none43.html
Method: css:.catalog-product [17]
Evidence: {"name_selector": ".catalog-product__name", "price_selector": ".product-buy__price", "price_text": "18 199 ₽"}</t>
      </text>
    </comment>
    <comment ref="G1756" authorId="0" shapeId="0">
      <text>
        <t>{"html_file": "html/dns-shop.ru-run-none43.html", "source": "dns-shop.ru", "query": "dualshock 5", "query_source": "page_url", "query_url": "https://www.dns-shop.ru/search/?q=dualshock+5&amp;category=33ddaa5f0e06c3d1"}</t>
      </text>
    </comment>
    <comment ref="J1756" authorId="0" shapeId="0">
      <text>
        <t>Automatic candidate; verify manually.
HTML: html/dns-shop.ru-run-none43.html
Method: css:.catalog-product [18]
Evidence: {"name_selector": ".catalog-product__name", "price_selector": ".product-buy__price", "price_text": "6 699 ₽"}</t>
      </text>
    </comment>
    <comment ref="K1756" authorId="0" shapeId="0">
      <text>
        <t>Automatic candidate; verify manually.
HTML: html/dns-shop.ru-run-none43.html
Method: css:.catalog-product [18]
Evidence: {"name_selector": ".catalog-product__name", "price_selector": ".product-buy__price", "price_text": "6 699 ₽"}</t>
      </text>
    </comment>
    <comment ref="L1756" authorId="0" shapeId="0">
      <text>
        <t>Automatic candidate; verify manually.
HTML: html/dns-shop.ru-run-none43.html
Method: css:.catalog-product [18]
Evidence: {"name_selector": ".catalog-product__name", "price_selector": ".product-buy__price", "price_text": "6 699 ₽"}</t>
      </text>
    </comment>
    <comment ref="M1756" authorId="0" shapeId="0">
      <text>
        <t>Automatic candidate; verify manually.
HTML: html/dns-shop.ru-run-none43.html
Method: css:.catalog-product [18]
Evidence: {"name_selector": ".catalog-product__name", "price_selector": ".product-buy__price", "price_text": "6 699 ₽"}</t>
      </text>
    </comment>
    <comment ref="N1756" authorId="0" shapeId="0">
      <text>
        <t>Automatic candidate; verify manually.
HTML: html/dns-shop.ru-run-none43.html
Method: css:.catalog-product [18]
Evidence: {"name_selector": ".catalog-product__name", "price_selector": ".product-buy__price", "price_text": "6 699 ₽"}</t>
      </text>
    </comment>
    <comment ref="O1756" authorId="0" shapeId="0">
      <text>
        <t>Automatic candidate; verify manually.
HTML: html/dns-shop.ru-run-none43.html
Method: css:.catalog-product [18]
Evidence: {"name_selector": ".catalog-product__name", "price_selector": ".product-buy__price", "price_text": "6 699 ₽"}</t>
      </text>
    </comment>
    <comment ref="P1756" authorId="0" shapeId="0">
      <text>
        <t>Automatic candidate; verify manually.
HTML: html/dns-shop.ru-run-none43.html
Method: css:.catalog-product [18]
Evidence: {"name_selector": ".catalog-product__name", "price_selector": ".product-buy__price", "price_text": "6 699 ₽"}</t>
      </text>
    </comment>
    <comment ref="G1757" authorId="0" shapeId="0">
      <text>
        <t>{"html_file": "html/dns-shop.ru-run-none44.html", "source": "dns-shop.ru", "query": "dualshock 5", "query_source": "page_url", "query_url": "https://www.dns-shop.ru/search/?q=dualshock+5&amp;category=33ddaa5f0e06c3d1"}</t>
      </text>
    </comment>
    <comment ref="J1757" authorId="0" shapeId="0">
      <text>
        <t>Automatic candidate; verify manually.
HTML: html/dns-shop.ru-run-none44.html
Method: css:.catalog-product [1]
Evidence: {"name_selector": ".catalog-product__name", "price_selector": ".product-buy__price", "price_text": "6 699 ₽"}</t>
      </text>
    </comment>
    <comment ref="K1757" authorId="0" shapeId="0">
      <text>
        <t>Automatic candidate; verify manually.
HTML: html/dns-shop.ru-run-none44.html
Method: css:.catalog-product [1]
Evidence: {"name_selector": ".catalog-product__name", "price_selector": ".product-buy__price", "price_text": "6 699 ₽"}</t>
      </text>
    </comment>
    <comment ref="L1757" authorId="0" shapeId="0">
      <text>
        <t>Automatic candidate; verify manually.
HTML: html/dns-shop.ru-run-none44.html
Method: css:.catalog-product [1]
Evidence: {"name_selector": ".catalog-product__name", "price_selector": ".product-buy__price", "price_text": "6 699 ₽"}</t>
      </text>
    </comment>
    <comment ref="M1757" authorId="0" shapeId="0">
      <text>
        <t>Automatic candidate; verify manually.
HTML: html/dns-shop.ru-run-none44.html
Method: css:.catalog-product [1]
Evidence: {"name_selector": ".catalog-product__name", "price_selector": ".product-buy__price", "price_text": "6 699 ₽"}</t>
      </text>
    </comment>
    <comment ref="N1757" authorId="0" shapeId="0">
      <text>
        <t>Automatic candidate; verify manually.
HTML: html/dns-shop.ru-run-none44.html
Method: css:.catalog-product [1]
Evidence: {"name_selector": ".catalog-product__name", "price_selector": ".product-buy__price", "price_text": "6 699 ₽"}</t>
      </text>
    </comment>
    <comment ref="O1757" authorId="0" shapeId="0">
      <text>
        <t>Automatic candidate; verify manually.
HTML: html/dns-shop.ru-run-none44.html
Method: css:.catalog-product [1]
Evidence: {"name_selector": ".catalog-product__name", "price_selector": ".product-buy__price", "price_text": "6 699 ₽"}</t>
      </text>
    </comment>
    <comment ref="P1757" authorId="0" shapeId="0">
      <text>
        <t>Automatic candidate; verify manually.
HTML: html/dns-shop.ru-run-none44.html
Method: css:.catalog-product [1]
Evidence: {"name_selector": ".catalog-product__name", "price_selector": ".product-buy__price", "price_text": "6 699 ₽"}</t>
      </text>
    </comment>
    <comment ref="G1758" authorId="0" shapeId="0">
      <text>
        <t>{"html_file": "html/dns-shop.ru-run-none44.html", "source": "dns-shop.ru", "query": "dualshock 5", "query_source": "page_url", "query_url": "https://www.dns-shop.ru/search/?q=dualshock+5&amp;category=33ddaa5f0e06c3d1"}</t>
      </text>
    </comment>
    <comment ref="J1758" authorId="0" shapeId="0">
      <text>
        <t>Automatic candidate; verify manually.
HTML: html/dns-shop.ru-run-none44.html
Method: css:.catalog-product [2]
Evidence: {"name_selector": ".catalog-product__name", "price_selector": ".product-buy__price", "price_text": "6 699 ₽"}</t>
      </text>
    </comment>
    <comment ref="K1758" authorId="0" shapeId="0">
      <text>
        <t>Automatic candidate; verify manually.
HTML: html/dns-shop.ru-run-none44.html
Method: css:.catalog-product [2]
Evidence: {"name_selector": ".catalog-product__name", "price_selector": ".product-buy__price", "price_text": "6 699 ₽"}</t>
      </text>
    </comment>
    <comment ref="L1758" authorId="0" shapeId="0">
      <text>
        <t>Automatic candidate; verify manually.
HTML: html/dns-shop.ru-run-none44.html
Method: css:.catalog-product [2]
Evidence: {"name_selector": ".catalog-product__name", "price_selector": ".product-buy__price", "price_text": "6 699 ₽"}</t>
      </text>
    </comment>
    <comment ref="M1758" authorId="0" shapeId="0">
      <text>
        <t>Automatic candidate; verify manually.
HTML: html/dns-shop.ru-run-none44.html
Method: css:.catalog-product [2]
Evidence: {"name_selector": ".catalog-product__name", "price_selector": ".product-buy__price", "price_text": "6 699 ₽"}</t>
      </text>
    </comment>
    <comment ref="N1758" authorId="0" shapeId="0">
      <text>
        <t>Automatic candidate; verify manually.
HTML: html/dns-shop.ru-run-none44.html
Method: css:.catalog-product [2]
Evidence: {"name_selector": ".catalog-product__name", "price_selector": ".product-buy__price", "price_text": "6 699 ₽"}</t>
      </text>
    </comment>
    <comment ref="O1758" authorId="0" shapeId="0">
      <text>
        <t>Automatic candidate; verify manually.
HTML: html/dns-shop.ru-run-none44.html
Method: css:.catalog-product [2]
Evidence: {"name_selector": ".catalog-product__name", "price_selector": ".product-buy__price", "price_text": "6 699 ₽"}</t>
      </text>
    </comment>
    <comment ref="P1758" authorId="0" shapeId="0">
      <text>
        <t>Automatic candidate; verify manually.
HTML: html/dns-shop.ru-run-none44.html
Method: css:.catalog-product [2]
Evidence: {"name_selector": ".catalog-product__name", "price_selector": ".product-buy__price", "price_text": "6 699 ₽"}</t>
      </text>
    </comment>
    <comment ref="G1759" authorId="0" shapeId="0">
      <text>
        <t>{"html_file": "html/dns-shop.ru-run-none44.html", "source": "dns-shop.ru", "query": "dualshock 5", "query_source": "page_url", "query_url": "https://www.dns-shop.ru/search/?q=dualshock+5&amp;category=33ddaa5f0e06c3d1"}</t>
      </text>
    </comment>
    <comment ref="J1759" authorId="0" shapeId="0">
      <text>
        <t>Automatic candidate; verify manually.
HTML: html/dns-shop.ru-run-none44.html
Method: css:.catalog-product [3]
Evidence: {"name_selector": ".catalog-product__name", "price_selector": ".product-buy__price", "price_text": "6 699 ₽"}</t>
      </text>
    </comment>
    <comment ref="K1759" authorId="0" shapeId="0">
      <text>
        <t>Automatic candidate; verify manually.
HTML: html/dns-shop.ru-run-none44.html
Method: css:.catalog-product [3]
Evidence: {"name_selector": ".catalog-product__name", "price_selector": ".product-buy__price", "price_text": "6 699 ₽"}</t>
      </text>
    </comment>
    <comment ref="L1759" authorId="0" shapeId="0">
      <text>
        <t>Automatic candidate; verify manually.
HTML: html/dns-shop.ru-run-none44.html
Method: css:.catalog-product [3]
Evidence: {"name_selector": ".catalog-product__name", "price_selector": ".product-buy__price", "price_text": "6 699 ₽"}</t>
      </text>
    </comment>
    <comment ref="M1759" authorId="0" shapeId="0">
      <text>
        <t>Automatic candidate; verify manually.
HTML: html/dns-shop.ru-run-none44.html
Method: css:.catalog-product [3]
Evidence: {"name_selector": ".catalog-product__name", "price_selector": ".product-buy__price", "price_text": "6 699 ₽"}</t>
      </text>
    </comment>
    <comment ref="N1759" authorId="0" shapeId="0">
      <text>
        <t>Automatic candidate; verify manually.
HTML: html/dns-shop.ru-run-none44.html
Method: css:.catalog-product [3]
Evidence: {"name_selector": ".catalog-product__name", "price_selector": ".product-buy__price", "price_text": "6 699 ₽"}</t>
      </text>
    </comment>
    <comment ref="O1759" authorId="0" shapeId="0">
      <text>
        <t>Automatic candidate; verify manually.
HTML: html/dns-shop.ru-run-none44.html
Method: css:.catalog-product [3]
Evidence: {"name_selector": ".catalog-product__name", "price_selector": ".product-buy__price", "price_text": "6 699 ₽"}</t>
      </text>
    </comment>
    <comment ref="P1759" authorId="0" shapeId="0">
      <text>
        <t>Automatic candidate; verify manually.
HTML: html/dns-shop.ru-run-none44.html
Method: css:.catalog-product [3]
Evidence: {"name_selector": ".catalog-product__name", "price_selector": ".product-buy__price", "price_text": "6 699 ₽"}</t>
      </text>
    </comment>
    <comment ref="G1760" authorId="0" shapeId="0">
      <text>
        <t>{"html_file": "html/dns-shop.ru-run-none44.html", "source": "dns-shop.ru", "query": "dualshock 5", "query_source": "page_url", "query_url": "https://www.dns-shop.ru/search/?q=dualshock+5&amp;category=33ddaa5f0e06c3d1"}</t>
      </text>
    </comment>
    <comment ref="J1760" authorId="0" shapeId="0">
      <text>
        <t>Automatic candidate; verify manually.
HTML: html/dns-shop.ru-run-none44.html
Method: css:.catalog-product [4]
Evidence: {"name_selector": ".catalog-product__name", "price_selector": ".product-buy__price", "price_text": "6 699 ₽"}</t>
      </text>
    </comment>
    <comment ref="K1760" authorId="0" shapeId="0">
      <text>
        <t>Automatic candidate; verify manually.
HTML: html/dns-shop.ru-run-none44.html
Method: css:.catalog-product [4]
Evidence: {"name_selector": ".catalog-product__name", "price_selector": ".product-buy__price", "price_text": "6 699 ₽"}</t>
      </text>
    </comment>
    <comment ref="L1760" authorId="0" shapeId="0">
      <text>
        <t>Automatic candidate; verify manually.
HTML: html/dns-shop.ru-run-none44.html
Method: css:.catalog-product [4]
Evidence: {"name_selector": ".catalog-product__name", "price_selector": ".product-buy__price", "price_text": "6 699 ₽"}</t>
      </text>
    </comment>
    <comment ref="M1760" authorId="0" shapeId="0">
      <text>
        <t>Automatic candidate; verify manually.
HTML: html/dns-shop.ru-run-none44.html
Method: css:.catalog-product [4]
Evidence: {"name_selector": ".catalog-product__name", "price_selector": ".product-buy__price", "price_text": "6 699 ₽"}</t>
      </text>
    </comment>
    <comment ref="N1760" authorId="0" shapeId="0">
      <text>
        <t>Automatic candidate; verify manually.
HTML: html/dns-shop.ru-run-none44.html
Method: css:.catalog-product [4]
Evidence: {"name_selector": ".catalog-product__name", "price_selector": ".product-buy__price", "price_text": "6 699 ₽"}</t>
      </text>
    </comment>
    <comment ref="O1760" authorId="0" shapeId="0">
      <text>
        <t>Automatic candidate; verify manually.
HTML: html/dns-shop.ru-run-none44.html
Method: css:.catalog-product [4]
Evidence: {"name_selector": ".catalog-product__name", "price_selector": ".product-buy__price", "price_text": "6 699 ₽"}</t>
      </text>
    </comment>
    <comment ref="P1760" authorId="0" shapeId="0">
      <text>
        <t>Automatic candidate; verify manually.
HTML: html/dns-shop.ru-run-none44.html
Method: css:.catalog-product [4]
Evidence: {"name_selector": ".catalog-product__name", "price_selector": ".product-buy__price", "price_text": "6 699 ₽"}</t>
      </text>
    </comment>
    <comment ref="G1761" authorId="0" shapeId="0">
      <text>
        <t>{"html_file": "html/dns-shop.ru-run-none44.html", "source": "dns-shop.ru", "query": "dualshock 5", "query_source": "page_url", "query_url": "https://www.dns-shop.ru/search/?q=dualshock+5&amp;category=33ddaa5f0e06c3d1"}</t>
      </text>
    </comment>
    <comment ref="J1761" authorId="0" shapeId="0">
      <text>
        <t>Automatic candidate; verify manually.
HTML: html/dns-shop.ru-run-none44.html
Method: css:.catalog-product [5]
Evidence: {"name_selector": ".catalog-product__name", "price_selector": ".product-buy__price", "price_text": "6 699 ₽"}</t>
      </text>
    </comment>
    <comment ref="K1761" authorId="0" shapeId="0">
      <text>
        <t>Automatic candidate; verify manually.
HTML: html/dns-shop.ru-run-none44.html
Method: css:.catalog-product [5]
Evidence: {"name_selector": ".catalog-product__name", "price_selector": ".product-buy__price", "price_text": "6 699 ₽"}</t>
      </text>
    </comment>
    <comment ref="L1761" authorId="0" shapeId="0">
      <text>
        <t>Automatic candidate; verify manually.
HTML: html/dns-shop.ru-run-none44.html
Method: css:.catalog-product [5]
Evidence: {"name_selector": ".catalog-product__name", "price_selector": ".product-buy__price", "price_text": "6 699 ₽"}</t>
      </text>
    </comment>
    <comment ref="M1761" authorId="0" shapeId="0">
      <text>
        <t>Automatic candidate; verify manually.
HTML: html/dns-shop.ru-run-none44.html
Method: css:.catalog-product [5]
Evidence: {"name_selector": ".catalog-product__name", "price_selector": ".product-buy__price", "price_text": "6 699 ₽"}</t>
      </text>
    </comment>
    <comment ref="O1761" authorId="0" shapeId="0">
      <text>
        <t>Automatic candidate; verify manually.
HTML: html/dns-shop.ru-run-none44.html
Method: css:.catalog-product [5]
Evidence: {"name_selector": ".catalog-product__name", "price_selector": ".product-buy__price", "price_text": "6 699 ₽"}</t>
      </text>
    </comment>
    <comment ref="P1761" authorId="0" shapeId="0">
      <text>
        <t>Automatic candidate; verify manually.
HTML: html/dns-shop.ru-run-none44.html
Method: css:.catalog-product [5]
Evidence: {"name_selector": ".catalog-product__name", "price_selector": ".product-buy__price", "price_text": "6 699 ₽"}</t>
      </text>
    </comment>
    <comment ref="G1762" authorId="0" shapeId="0">
      <text>
        <t>{"html_file": "html/dns-shop.ru-run-none44.html", "source": "dns-shop.ru", "query": "dualshock 5", "query_source": "page_url", "query_url": "https://www.dns-shop.ru/search/?q=dualshock+5&amp;category=33ddaa5f0e06c3d1"}</t>
      </text>
    </comment>
    <comment ref="J1762" authorId="0" shapeId="0">
      <text>
        <t>Automatic candidate; verify manually.
HTML: html/dns-shop.ru-run-none44.html
Method: css:.catalog-product [6]
Evidence: {"name_selector": ".catalog-product__name", "price_selector": ".product-buy__price", "price_text": "6 699 ₽"}</t>
      </text>
    </comment>
    <comment ref="K1762" authorId="0" shapeId="0">
      <text>
        <t>Automatic candidate; verify manually.
HTML: html/dns-shop.ru-run-none44.html
Method: css:.catalog-product [6]
Evidence: {"name_selector": ".catalog-product__name", "price_selector": ".product-buy__price", "price_text": "6 699 ₽"}</t>
      </text>
    </comment>
    <comment ref="L1762" authorId="0" shapeId="0">
      <text>
        <t>Automatic candidate; verify manually.
HTML: html/dns-shop.ru-run-none44.html
Method: css:.catalog-product [6]
Evidence: {"name_selector": ".catalog-product__name", "price_selector": ".product-buy__price", "price_text": "6 699 ₽"}</t>
      </text>
    </comment>
    <comment ref="M1762" authorId="0" shapeId="0">
      <text>
        <t>Automatic candidate; verify manually.
HTML: html/dns-shop.ru-run-none44.html
Method: css:.catalog-product [6]
Evidence: {"name_selector": ".catalog-product__name", "price_selector": ".product-buy__price", "price_text": "6 699 ₽"}</t>
      </text>
    </comment>
    <comment ref="N1762" authorId="0" shapeId="0">
      <text>
        <t>Automatic candidate; verify manually.
HTML: html/dns-shop.ru-run-none44.html
Method: css:.catalog-product [6]
Evidence: {"name_selector": ".catalog-product__name", "price_selector": ".product-buy__price", "price_text": "6 699 ₽"}</t>
      </text>
    </comment>
    <comment ref="O1762" authorId="0" shapeId="0">
      <text>
        <t>Automatic candidate; verify manually.
HTML: html/dns-shop.ru-run-none44.html
Method: css:.catalog-product [6]
Evidence: {"name_selector": ".catalog-product__name", "price_selector": ".product-buy__price", "price_text": "6 699 ₽"}</t>
      </text>
    </comment>
    <comment ref="P1762" authorId="0" shapeId="0">
      <text>
        <t>Automatic candidate; verify manually.
HTML: html/dns-shop.ru-run-none44.html
Method: css:.catalog-product [6]
Evidence: {"name_selector": ".catalog-product__name", "price_selector": ".product-buy__price", "price_text": "6 699 ₽"}</t>
      </text>
    </comment>
    <comment ref="G1763" authorId="0" shapeId="0">
      <text>
        <t>{"html_file": "html/dns-shop.ru-run-none44.html", "source": "dns-shop.ru", "query": "dualshock 5", "query_source": "page_url", "query_url": "https://www.dns-shop.ru/search/?q=dualshock+5&amp;category=33ddaa5f0e06c3d1"}</t>
      </text>
    </comment>
    <comment ref="J1763" authorId="0" shapeId="0">
      <text>
        <t>Automatic candidate; verify manually.
HTML: html/dns-shop.ru-run-none44.html
Method: css:.catalog-product [7]
Evidence: {"name_selector": ".catalog-product__name", "price_selector": ".product-buy__price", "price_text": "6 699 ₽"}</t>
      </text>
    </comment>
    <comment ref="K1763" authorId="0" shapeId="0">
      <text>
        <t>Automatic candidate; verify manually.
HTML: html/dns-shop.ru-run-none44.html
Method: css:.catalog-product [7]
Evidence: {"name_selector": ".catalog-product__name", "price_selector": ".product-buy__price", "price_text": "6 699 ₽"}</t>
      </text>
    </comment>
    <comment ref="L1763" authorId="0" shapeId="0">
      <text>
        <t>Automatic candidate; verify manually.
HTML: html/dns-shop.ru-run-none44.html
Method: css:.catalog-product [7]
Evidence: {"name_selector": ".catalog-product__name", "price_selector": ".product-buy__price", "price_text": "6 699 ₽"}</t>
      </text>
    </comment>
    <comment ref="M1763" authorId="0" shapeId="0">
      <text>
        <t>Automatic candidate; verify manually.
HTML: html/dns-shop.ru-run-none44.html
Method: css:.catalog-product [7]
Evidence: {"name_selector": ".catalog-product__name", "price_selector": ".product-buy__price", "price_text": "6 699 ₽"}</t>
      </text>
    </comment>
    <comment ref="N1763" authorId="0" shapeId="0">
      <text>
        <t>Automatic candidate; verify manually.
HTML: html/dns-shop.ru-run-none44.html
Method: css:.catalog-product [7]
Evidence: {"name_selector": ".catalog-product__name", "price_selector": ".product-buy__price", "price_text": "6 699 ₽"}</t>
      </text>
    </comment>
    <comment ref="O1763" authorId="0" shapeId="0">
      <text>
        <t>Automatic candidate; verify manually.
HTML: html/dns-shop.ru-run-none44.html
Method: css:.catalog-product [7]
Evidence: {"name_selector": ".catalog-product__name", "price_selector": ".product-buy__price", "price_text": "6 699 ₽"}</t>
      </text>
    </comment>
    <comment ref="P1763" authorId="0" shapeId="0">
      <text>
        <t>Automatic candidate; verify manually.
HTML: html/dns-shop.ru-run-none44.html
Method: css:.catalog-product [7]
Evidence: {"name_selector": ".catalog-product__name", "price_selector": ".product-buy__price", "price_text": "6 699 ₽"}</t>
      </text>
    </comment>
    <comment ref="G1764" authorId="0" shapeId="0">
      <text>
        <t>{"html_file": "html/dns-shop.ru-run-none44.html", "source": "dns-shop.ru", "query": "dualshock 5", "query_source": "page_url", "query_url": "https://www.dns-shop.ru/search/?q=dualshock+5&amp;category=33ddaa5f0e06c3d1"}</t>
      </text>
    </comment>
    <comment ref="J1764" authorId="0" shapeId="0">
      <text>
        <t>Automatic candidate; verify manually.
HTML: html/dns-shop.ru-run-none44.html
Method: css:.catalog-product [8]
Evidence: {"name_selector": ".catalog-product__name", "price_selector": ".product-buy__price", "price_text": "6 699 ₽"}</t>
      </text>
    </comment>
    <comment ref="K1764" authorId="0" shapeId="0">
      <text>
        <t>Automatic candidate; verify manually.
HTML: html/dns-shop.ru-run-none44.html
Method: css:.catalog-product [8]
Evidence: {"name_selector": ".catalog-product__name", "price_selector": ".product-buy__price", "price_text": "6 699 ₽"}</t>
      </text>
    </comment>
    <comment ref="L1764" authorId="0" shapeId="0">
      <text>
        <t>Automatic candidate; verify manually.
HTML: html/dns-shop.ru-run-none44.html
Method: css:.catalog-product [8]
Evidence: {"name_selector": ".catalog-product__name", "price_selector": ".product-buy__price", "price_text": "6 699 ₽"}</t>
      </text>
    </comment>
    <comment ref="M1764" authorId="0" shapeId="0">
      <text>
        <t>Automatic candidate; verify manually.
HTML: html/dns-shop.ru-run-none44.html
Method: css:.catalog-product [8]
Evidence: {"name_selector": ".catalog-product__name", "price_selector": ".product-buy__price", "price_text": "6 699 ₽"}</t>
      </text>
    </comment>
    <comment ref="N1764" authorId="0" shapeId="0">
      <text>
        <t>Automatic candidate; verify manually.
HTML: html/dns-shop.ru-run-none44.html
Method: css:.catalog-product [8]
Evidence: {"name_selector": ".catalog-product__name", "price_selector": ".product-buy__price", "price_text": "6 699 ₽"}</t>
      </text>
    </comment>
    <comment ref="O1764" authorId="0" shapeId="0">
      <text>
        <t>Automatic candidate; verify manually.
HTML: html/dns-shop.ru-run-none44.html
Method: css:.catalog-product [8]
Evidence: {"name_selector": ".catalog-product__name", "price_selector": ".product-buy__price", "price_text": "6 699 ₽"}</t>
      </text>
    </comment>
    <comment ref="P1764" authorId="0" shapeId="0">
      <text>
        <t>Automatic candidate; verify manually.
HTML: html/dns-shop.ru-run-none44.html
Method: css:.catalog-product [8]
Evidence: {"name_selector": ".catalog-product__name", "price_selector": ".product-buy__price", "price_text": "6 699 ₽"}</t>
      </text>
    </comment>
    <comment ref="G1765" authorId="0" shapeId="0">
      <text>
        <t>{"html_file": "html/dns-shop.ru-run-none44.html", "source": "dns-shop.ru", "query": "dualshock 5", "query_source": "page_url", "query_url": "https://www.dns-shop.ru/search/?q=dualshock+5&amp;category=33ddaa5f0e06c3d1"}</t>
      </text>
    </comment>
    <comment ref="J1765" authorId="0" shapeId="0">
      <text>
        <t>Automatic candidate; verify manually.
HTML: html/dns-shop.ru-run-none44.html
Method: css:.catalog-product [9]
Evidence: {"name_selector": ".catalog-product__name", "price_selector": ".product-buy__price", "price_text": "6 699 ₽"}</t>
      </text>
    </comment>
    <comment ref="K1765" authorId="0" shapeId="0">
      <text>
        <t>Automatic candidate; verify manually.
HTML: html/dns-shop.ru-run-none44.html
Method: css:.catalog-product [9]
Evidence: {"name_selector": ".catalog-product__name", "price_selector": ".product-buy__price", "price_text": "6 699 ₽"}</t>
      </text>
    </comment>
    <comment ref="L1765" authorId="0" shapeId="0">
      <text>
        <t>Automatic candidate; verify manually.
HTML: html/dns-shop.ru-run-none44.html
Method: css:.catalog-product [9]
Evidence: {"name_selector": ".catalog-product__name", "price_selector": ".product-buy__price", "price_text": "6 699 ₽"}</t>
      </text>
    </comment>
    <comment ref="M1765" authorId="0" shapeId="0">
      <text>
        <t>Automatic candidate; verify manually.
HTML: html/dns-shop.ru-run-none44.html
Method: css:.catalog-product [9]
Evidence: {"name_selector": ".catalog-product__name", "price_selector": ".product-buy__price", "price_text": "6 699 ₽"}</t>
      </text>
    </comment>
    <comment ref="O1765" authorId="0" shapeId="0">
      <text>
        <t>Automatic candidate; verify manually.
HTML: html/dns-shop.ru-run-none44.html
Method: css:.catalog-product [9]
Evidence: {"name_selector": ".catalog-product__name", "price_selector": ".product-buy__price", "price_text": "6 699 ₽"}</t>
      </text>
    </comment>
    <comment ref="P1765" authorId="0" shapeId="0">
      <text>
        <t>Automatic candidate; verify manually.
HTML: html/dns-shop.ru-run-none44.html
Method: css:.catalog-product [9]
Evidence: {"name_selector": ".catalog-product__name", "price_selector": ".product-buy__price", "price_text": "6 699 ₽"}</t>
      </text>
    </comment>
    <comment ref="G1766" authorId="0" shapeId="0">
      <text>
        <t>{"html_file": "html/dns-shop.ru-run-none44.html", "source": "dns-shop.ru", "query": "dualshock 5", "query_source": "page_url", "query_url": "https://www.dns-shop.ru/search/?q=dualshock+5&amp;category=33ddaa5f0e06c3d1"}</t>
      </text>
    </comment>
    <comment ref="J1766" authorId="0" shapeId="0">
      <text>
        <t>Automatic candidate; verify manually.
HTML: html/dns-shop.ru-run-none44.html
Method: css:.catalog-product [10]
Evidence: {"name_selector": ".catalog-product__name", "price_selector": ".product-buy__price", "price_text": "6 699 ₽"}</t>
      </text>
    </comment>
    <comment ref="K1766" authorId="0" shapeId="0">
      <text>
        <t>Automatic candidate; verify manually.
HTML: html/dns-shop.ru-run-none44.html
Method: css:.catalog-product [10]
Evidence: {"name_selector": ".catalog-product__name", "price_selector": ".product-buy__price", "price_text": "6 699 ₽"}</t>
      </text>
    </comment>
    <comment ref="L1766" authorId="0" shapeId="0">
      <text>
        <t>Automatic candidate; verify manually.
HTML: html/dns-shop.ru-run-none44.html
Method: css:.catalog-product [10]
Evidence: {"name_selector": ".catalog-product__name", "price_selector": ".product-buy__price", "price_text": "6 699 ₽"}</t>
      </text>
    </comment>
    <comment ref="M1766" authorId="0" shapeId="0">
      <text>
        <t>Automatic candidate; verify manually.
HTML: html/dns-shop.ru-run-none44.html
Method: css:.catalog-product [10]
Evidence: {"name_selector": ".catalog-product__name", "price_selector": ".product-buy__price", "price_text": "6 699 ₽"}</t>
      </text>
    </comment>
    <comment ref="N1766" authorId="0" shapeId="0">
      <text>
        <t>Automatic candidate; verify manually.
HTML: html/dns-shop.ru-run-none44.html
Method: css:.catalog-product [10]
Evidence: {"name_selector": ".catalog-product__name", "price_selector": ".product-buy__price", "price_text": "6 699 ₽"}</t>
      </text>
    </comment>
    <comment ref="O1766" authorId="0" shapeId="0">
      <text>
        <t>Automatic candidate; verify manually.
HTML: html/dns-shop.ru-run-none44.html
Method: css:.catalog-product [10]
Evidence: {"name_selector": ".catalog-product__name", "price_selector": ".product-buy__price", "price_text": "6 699 ₽"}</t>
      </text>
    </comment>
    <comment ref="P1766" authorId="0" shapeId="0">
      <text>
        <t>Automatic candidate; verify manually.
HTML: html/dns-shop.ru-run-none44.html
Method: css:.catalog-product [10]
Evidence: {"name_selector": ".catalog-product__name", "price_selector": ".product-buy__price", "price_text": "6 699 ₽"}</t>
      </text>
    </comment>
    <comment ref="G1767" authorId="0" shapeId="0">
      <text>
        <t>{"html_file": "html/dns-shop.ru-run-none44.html", "source": "dns-shop.ru", "query": "dualshock 5", "query_source": "page_url", "query_url": "https://www.dns-shop.ru/search/?q=dualshock+5&amp;category=33ddaa5f0e06c3d1"}</t>
      </text>
    </comment>
    <comment ref="J1767" authorId="0" shapeId="0">
      <text>
        <t>Automatic candidate; verify manually.
HTML: html/dns-shop.ru-run-none44.html
Method: css:.catalog-product [11]
Evidence: {"name_selector": ".catalog-product__name", "price_selector": ".product-buy__price", "price_text": "9 999 ₽"}</t>
      </text>
    </comment>
    <comment ref="K1767" authorId="0" shapeId="0">
      <text>
        <t>Automatic candidate; verify manually.
HTML: html/dns-shop.ru-run-none44.html
Method: css:.catalog-product [11]
Evidence: {"name_selector": ".catalog-product__name", "price_selector": ".product-buy__price", "price_text": "9 999 ₽"}</t>
      </text>
    </comment>
    <comment ref="L1767" authorId="0" shapeId="0">
      <text>
        <t>Automatic candidate; verify manually.
HTML: html/dns-shop.ru-run-none44.html
Method: css:.catalog-product [11]
Evidence: {"name_selector": ".catalog-product__name", "price_selector": ".product-buy__price", "price_text": "9 999 ₽"}</t>
      </text>
    </comment>
    <comment ref="M1767" authorId="0" shapeId="0">
      <text>
        <t>Automatic candidate; verify manually.
HTML: html/dns-shop.ru-run-none44.html
Method: css:.catalog-product [11]
Evidence: {"name_selector": ".catalog-product__name", "price_selector": ".product-buy__price", "price_text": "9 999 ₽"}</t>
      </text>
    </comment>
    <comment ref="O1767" authorId="0" shapeId="0">
      <text>
        <t>Automatic candidate; verify manually.
HTML: html/dns-shop.ru-run-none44.html
Method: css:.catalog-product [11]
Evidence: {"name_selector": ".catalog-product__name", "price_selector": ".product-buy__price", "price_text": "9 999 ₽"}</t>
      </text>
    </comment>
    <comment ref="P1767" authorId="0" shapeId="0">
      <text>
        <t>Automatic candidate; verify manually.
HTML: html/dns-shop.ru-run-none44.html
Method: css:.catalog-product [11]
Evidence: {"name_selector": ".catalog-product__name", "price_selector": ".product-buy__price", "price_text": "9 999 ₽"}</t>
      </text>
    </comment>
    <comment ref="G1768" authorId="0" shapeId="0">
      <text>
        <t>{"html_file": "html/dns-shop.ru-run-none44.html", "source": "dns-shop.ru", "query": "dualshock 5", "query_source": "page_url", "query_url": "https://www.dns-shop.ru/search/?q=dualshock+5&amp;category=33ddaa5f0e06c3d1"}</t>
      </text>
    </comment>
    <comment ref="J1768" authorId="0" shapeId="0">
      <text>
        <t>Automatic candidate; verify manually.
HTML: html/dns-shop.ru-run-none44.html
Method: css:.catalog-product [12]
Evidence: {"name_selector": ".catalog-product__name", "price_selector": ".product-buy__price", "price_text": "6 699 ₽"}</t>
      </text>
    </comment>
    <comment ref="K1768" authorId="0" shapeId="0">
      <text>
        <t>Automatic candidate; verify manually.
HTML: html/dns-shop.ru-run-none44.html
Method: css:.catalog-product [12]
Evidence: {"name_selector": ".catalog-product__name", "price_selector": ".product-buy__price", "price_text": "6 699 ₽"}</t>
      </text>
    </comment>
    <comment ref="L1768" authorId="0" shapeId="0">
      <text>
        <t>Automatic candidate; verify manually.
HTML: html/dns-shop.ru-run-none44.html
Method: css:.catalog-product [12]
Evidence: {"name_selector": ".catalog-product__name", "price_selector": ".product-buy__price", "price_text": "6 699 ₽"}</t>
      </text>
    </comment>
    <comment ref="M1768" authorId="0" shapeId="0">
      <text>
        <t>Automatic candidate; verify manually.
HTML: html/dns-shop.ru-run-none44.html
Method: css:.catalog-product [12]
Evidence: {"name_selector": ".catalog-product__name", "price_selector": ".product-buy__price", "price_text": "6 699 ₽"}</t>
      </text>
    </comment>
    <comment ref="N1768" authorId="0" shapeId="0">
      <text>
        <t>Automatic candidate; verify manually.
HTML: html/dns-shop.ru-run-none44.html
Method: css:.catalog-product [12]
Evidence: {"name_selector": ".catalog-product__name", "price_selector": ".product-buy__price", "price_text": "6 699 ₽"}</t>
      </text>
    </comment>
    <comment ref="O1768" authorId="0" shapeId="0">
      <text>
        <t>Automatic candidate; verify manually.
HTML: html/dns-shop.ru-run-none44.html
Method: css:.catalog-product [12]
Evidence: {"name_selector": ".catalog-product__name", "price_selector": ".product-buy__price", "price_text": "6 699 ₽"}</t>
      </text>
    </comment>
    <comment ref="P1768" authorId="0" shapeId="0">
      <text>
        <t>Automatic candidate; verify manually.
HTML: html/dns-shop.ru-run-none44.html
Method: css:.catalog-product [12]
Evidence: {"name_selector": ".catalog-product__name", "price_selector": ".product-buy__price", "price_text": "6 699 ₽"}</t>
      </text>
    </comment>
    <comment ref="G1769" authorId="0" shapeId="0">
      <text>
        <t>{"html_file": "html/dns-shop.ru-run-none44.html", "source": "dns-shop.ru", "query": "dualshock 5", "query_source": "page_url", "query_url": "https://www.dns-shop.ru/search/?q=dualshock+5&amp;category=33ddaa5f0e06c3d1"}</t>
      </text>
    </comment>
    <comment ref="J1769" authorId="0" shapeId="0">
      <text>
        <t>Automatic candidate; verify manually.
HTML: html/dns-shop.ru-run-none44.html
Method: css:.catalog-product [13]
Evidence: {"name_selector": ".catalog-product__name", "price_selector": ".product-buy__price", "price_text": "6 699 ₽"}</t>
      </text>
    </comment>
    <comment ref="K1769" authorId="0" shapeId="0">
      <text>
        <t>Automatic candidate; verify manually.
HTML: html/dns-shop.ru-run-none44.html
Method: css:.catalog-product [13]
Evidence: {"name_selector": ".catalog-product__name", "price_selector": ".product-buy__price", "price_text": "6 699 ₽"}</t>
      </text>
    </comment>
    <comment ref="L1769" authorId="0" shapeId="0">
      <text>
        <t>Automatic candidate; verify manually.
HTML: html/dns-shop.ru-run-none44.html
Method: css:.catalog-product [13]
Evidence: {"name_selector": ".catalog-product__name", "price_selector": ".product-buy__price", "price_text": "6 699 ₽"}</t>
      </text>
    </comment>
    <comment ref="M1769" authorId="0" shapeId="0">
      <text>
        <t>Automatic candidate; verify manually.
HTML: html/dns-shop.ru-run-none44.html
Method: css:.catalog-product [13]
Evidence: {"name_selector": ".catalog-product__name", "price_selector": ".product-buy__price", "price_text": "6 699 ₽"}</t>
      </text>
    </comment>
    <comment ref="N1769" authorId="0" shapeId="0">
      <text>
        <t>Automatic candidate; verify manually.
HTML: html/dns-shop.ru-run-none44.html
Method: css:.catalog-product [13]
Evidence: {"name_selector": ".catalog-product__name", "price_selector": ".product-buy__price", "price_text": "6 699 ₽"}</t>
      </text>
    </comment>
    <comment ref="O1769" authorId="0" shapeId="0">
      <text>
        <t>Automatic candidate; verify manually.
HTML: html/dns-shop.ru-run-none44.html
Method: css:.catalog-product [13]
Evidence: {"name_selector": ".catalog-product__name", "price_selector": ".product-buy__price", "price_text": "6 699 ₽"}</t>
      </text>
    </comment>
    <comment ref="P1769" authorId="0" shapeId="0">
      <text>
        <t>Automatic candidate; verify manually.
HTML: html/dns-shop.ru-run-none44.html
Method: css:.catalog-product [13]
Evidence: {"name_selector": ".catalog-product__name", "price_selector": ".product-buy__price", "price_text": "6 699 ₽"}</t>
      </text>
    </comment>
    <comment ref="G1770" authorId="0" shapeId="0">
      <text>
        <t>{"html_file": "html/dns-shop.ru-run-none44.html", "source": "dns-shop.ru", "query": "dualshock 5", "query_source": "page_url", "query_url": "https://www.dns-shop.ru/search/?q=dualshock+5&amp;category=33ddaa5f0e06c3d1"}</t>
      </text>
    </comment>
    <comment ref="J1770" authorId="0" shapeId="0">
      <text>
        <t>Automatic candidate; verify manually.
HTML: html/dns-shop.ru-run-none44.html
Method: css:.catalog-product [14]
Evidence: {"name_selector": ".catalog-product__name", "price_selector": ".product-buy__price", "price_text": "18 199 ₽"}</t>
      </text>
    </comment>
    <comment ref="K1770" authorId="0" shapeId="0">
      <text>
        <t>Automatic candidate; verify manually.
HTML: html/dns-shop.ru-run-none44.html
Method: css:.catalog-product [14]
Evidence: {"name_selector": ".catalog-product__name", "price_selector": ".product-buy__price", "price_text": "18 199 ₽"}</t>
      </text>
    </comment>
    <comment ref="L1770" authorId="0" shapeId="0">
      <text>
        <t>Automatic candidate; verify manually.
HTML: html/dns-shop.ru-run-none44.html
Method: css:.catalog-product [14]
Evidence: {"name_selector": ".catalog-product__name", "price_selector": ".product-buy__price", "price_text": "18 199 ₽"}</t>
      </text>
    </comment>
    <comment ref="M1770" authorId="0" shapeId="0">
      <text>
        <t>Automatic candidate; verify manually.
HTML: html/dns-shop.ru-run-none44.html
Method: css:.catalog-product [14]
Evidence: {"name_selector": ".catalog-product__name", "price_selector": ".product-buy__price", "price_text": "18 199 ₽"}</t>
      </text>
    </comment>
    <comment ref="N1770" authorId="0" shapeId="0">
      <text>
        <t>Automatic candidate; verify manually.
HTML: html/dns-shop.ru-run-none44.html
Method: css:.catalog-product [14]
Evidence: {"name_selector": ".catalog-product__name", "price_selector": ".product-buy__price", "price_text": "18 199 ₽"}</t>
      </text>
    </comment>
    <comment ref="O1770" authorId="0" shapeId="0">
      <text>
        <t>Automatic candidate; verify manually.
HTML: html/dns-shop.ru-run-none44.html
Method: css:.catalog-product [14]
Evidence: {"name_selector": ".catalog-product__name", "price_selector": ".product-buy__price", "price_text": "18 199 ₽"}</t>
      </text>
    </comment>
    <comment ref="P1770" authorId="0" shapeId="0">
      <text>
        <t>Automatic candidate; verify manually.
HTML: html/dns-shop.ru-run-none44.html
Method: css:.catalog-product [14]
Evidence: {"name_selector": ".catalog-product__name", "price_selector": ".product-buy__price", "price_text": "18 199 ₽"}</t>
      </text>
    </comment>
    <comment ref="G1771" authorId="0" shapeId="0">
      <text>
        <t>{"html_file": "html/dns-shop.ru-run-none44.html", "source": "dns-shop.ru", "query": "dualshock 5", "query_source": "page_url", "query_url": "https://www.dns-shop.ru/search/?q=dualshock+5&amp;category=33ddaa5f0e06c3d1"}</t>
      </text>
    </comment>
    <comment ref="J1771" authorId="0" shapeId="0">
      <text>
        <t>Automatic candidate; verify manually.
HTML: html/dns-shop.ru-run-none44.html
Method: css:.catalog-product [15]
Evidence: {"name_selector": ".catalog-product__name", "price_selector": ".product-buy__price", "price_text": "9 999 ₽"}</t>
      </text>
    </comment>
    <comment ref="K1771" authorId="0" shapeId="0">
      <text>
        <t>Automatic candidate; verify manually.
HTML: html/dns-shop.ru-run-none44.html
Method: css:.catalog-product [15]
Evidence: {"name_selector": ".catalog-product__name", "price_selector": ".product-buy__price", "price_text": "9 999 ₽"}</t>
      </text>
    </comment>
    <comment ref="L1771" authorId="0" shapeId="0">
      <text>
        <t>Automatic candidate; verify manually.
HTML: html/dns-shop.ru-run-none44.html
Method: css:.catalog-product [15]
Evidence: {"name_selector": ".catalog-product__name", "price_selector": ".product-buy__price", "price_text": "9 999 ₽"}</t>
      </text>
    </comment>
    <comment ref="M1771" authorId="0" shapeId="0">
      <text>
        <t>Automatic candidate; verify manually.
HTML: html/dns-shop.ru-run-none44.html
Method: css:.catalog-product [15]
Evidence: {"name_selector": ".catalog-product__name", "price_selector": ".product-buy__price", "price_text": "9 999 ₽"}</t>
      </text>
    </comment>
    <comment ref="O1771" authorId="0" shapeId="0">
      <text>
        <t>Automatic candidate; verify manually.
HTML: html/dns-shop.ru-run-none44.html
Method: css:.catalog-product [15]
Evidence: {"name_selector": ".catalog-product__name", "price_selector": ".product-buy__price", "price_text": "9 999 ₽"}</t>
      </text>
    </comment>
    <comment ref="P1771" authorId="0" shapeId="0">
      <text>
        <t>Automatic candidate; verify manually.
HTML: html/dns-shop.ru-run-none44.html
Method: css:.catalog-product [15]
Evidence: {"name_selector": ".catalog-product__name", "price_selector": ".product-buy__price", "price_text": "9 999 ₽"}</t>
      </text>
    </comment>
    <comment ref="G1772" authorId="0" shapeId="0">
      <text>
        <t>{"html_file": "html/dns-shop.ru-run-none44.html", "source": "dns-shop.ru", "query": "dualshock 5", "query_source": "page_url", "query_url": "https://www.dns-shop.ru/search/?q=dualshock+5&amp;category=33ddaa5f0e06c3d1"}</t>
      </text>
    </comment>
    <comment ref="J1772" authorId="0" shapeId="0">
      <text>
        <t>Automatic candidate; verify manually.
HTML: html/dns-shop.ru-run-none44.html
Method: css:.catalog-product [16]
Evidence: {"name_selector": ".catalog-product__name", "price_selector": ".product-buy__price", "price_text": "6 699 ₽"}</t>
      </text>
    </comment>
    <comment ref="K1772" authorId="0" shapeId="0">
      <text>
        <t>Automatic candidate; verify manually.
HTML: html/dns-shop.ru-run-none44.html
Method: css:.catalog-product [16]
Evidence: {"name_selector": ".catalog-product__name", "price_selector": ".product-buy__price", "price_text": "6 699 ₽"}</t>
      </text>
    </comment>
    <comment ref="L1772" authorId="0" shapeId="0">
      <text>
        <t>Automatic candidate; verify manually.
HTML: html/dns-shop.ru-run-none44.html
Method: css:.catalog-product [16]
Evidence: {"name_selector": ".catalog-product__name", "price_selector": ".product-buy__price", "price_text": "6 699 ₽"}</t>
      </text>
    </comment>
    <comment ref="M1772" authorId="0" shapeId="0">
      <text>
        <t>Automatic candidate; verify manually.
HTML: html/dns-shop.ru-run-none44.html
Method: css:.catalog-product [16]
Evidence: {"name_selector": ".catalog-product__name", "price_selector": ".product-buy__price", "price_text": "6 699 ₽"}</t>
      </text>
    </comment>
    <comment ref="N1772" authorId="0" shapeId="0">
      <text>
        <t>Automatic candidate; verify manually.
HTML: html/dns-shop.ru-run-none44.html
Method: css:.catalog-product [16]
Evidence: {"name_selector": ".catalog-product__name", "price_selector": ".product-buy__price", "price_text": "6 699 ₽"}</t>
      </text>
    </comment>
    <comment ref="O1772" authorId="0" shapeId="0">
      <text>
        <t>Automatic candidate; verify manually.
HTML: html/dns-shop.ru-run-none44.html
Method: css:.catalog-product [16]
Evidence: {"name_selector": ".catalog-product__name", "price_selector": ".product-buy__price", "price_text": "6 699 ₽"}</t>
      </text>
    </comment>
    <comment ref="P1772" authorId="0" shapeId="0">
      <text>
        <t>Automatic candidate; verify manually.
HTML: html/dns-shop.ru-run-none44.html
Method: css:.catalog-product [16]
Evidence: {"name_selector": ".catalog-product__name", "price_selector": ".product-buy__price", "price_text": "6 699 ₽"}</t>
      </text>
    </comment>
    <comment ref="G1773" authorId="0" shapeId="0">
      <text>
        <t>{"html_file": "html/dns-shop.ru-run-none44.html", "source": "dns-shop.ru", "query": "dualshock 5", "query_source": "page_url", "query_url": "https://www.dns-shop.ru/search/?q=dualshock+5&amp;category=33ddaa5f0e06c3d1"}</t>
      </text>
    </comment>
    <comment ref="J1773" authorId="0" shapeId="0">
      <text>
        <t>Automatic candidate; verify manually.
HTML: html/dns-shop.ru-run-none44.html
Method: css:.catalog-product [17]
Evidence: {"name_selector": ".catalog-product__name", "price_selector": ".product-buy__price", "price_text": "18 199 ₽"}</t>
      </text>
    </comment>
    <comment ref="K1773" authorId="0" shapeId="0">
      <text>
        <t>Automatic candidate; verify manually.
HTML: html/dns-shop.ru-run-none44.html
Method: css:.catalog-product [17]
Evidence: {"name_selector": ".catalog-product__name", "price_selector": ".product-buy__price", "price_text": "18 199 ₽"}</t>
      </text>
    </comment>
    <comment ref="L1773" authorId="0" shapeId="0">
      <text>
        <t>Automatic candidate; verify manually.
HTML: html/dns-shop.ru-run-none44.html
Method: css:.catalog-product [17]
Evidence: {"name_selector": ".catalog-product__name", "price_selector": ".product-buy__price", "price_text": "18 199 ₽"}</t>
      </text>
    </comment>
    <comment ref="M1773" authorId="0" shapeId="0">
      <text>
        <t>Automatic candidate; verify manually.
HTML: html/dns-shop.ru-run-none44.html
Method: css:.catalog-product [17]
Evidence: {"name_selector": ".catalog-product__name", "price_selector": ".product-buy__price", "price_text": "18 199 ₽"}</t>
      </text>
    </comment>
    <comment ref="N1773" authorId="0" shapeId="0">
      <text>
        <t>Automatic candidate; verify manually.
HTML: html/dns-shop.ru-run-none44.html
Method: css:.catalog-product [17]
Evidence: {"name_selector": ".catalog-product__name", "price_selector": ".product-buy__price", "price_text": "18 199 ₽"}</t>
      </text>
    </comment>
    <comment ref="O1773" authorId="0" shapeId="0">
      <text>
        <t>Automatic candidate; verify manually.
HTML: html/dns-shop.ru-run-none44.html
Method: css:.catalog-product [17]
Evidence: {"name_selector": ".catalog-product__name", "price_selector": ".product-buy__price", "price_text": "18 199 ₽"}</t>
      </text>
    </comment>
    <comment ref="P1773" authorId="0" shapeId="0">
      <text>
        <t>Automatic candidate; verify manually.
HTML: html/dns-shop.ru-run-none44.html
Method: css:.catalog-product [17]
Evidence: {"name_selector": ".catalog-product__name", "price_selector": ".product-buy__price", "price_text": "18 199 ₽"}</t>
      </text>
    </comment>
    <comment ref="G1774" authorId="0" shapeId="0">
      <text>
        <t>{"html_file": "html/dns-shop.ru-run-none44.html", "source": "dns-shop.ru", "query": "dualshock 5", "query_source": "page_url", "query_url": "https://www.dns-shop.ru/search/?q=dualshock+5&amp;category=33ddaa5f0e06c3d1"}</t>
      </text>
    </comment>
    <comment ref="J1774" authorId="0" shapeId="0">
      <text>
        <t>Automatic candidate; verify manually.
HTML: html/dns-shop.ru-run-none44.html
Method: css:.catalog-product [18]
Evidence: {"name_selector": ".catalog-product__name", "price_selector": ".product-buy__price", "price_text": "6 699 ₽"}</t>
      </text>
    </comment>
    <comment ref="K1774" authorId="0" shapeId="0">
      <text>
        <t>Automatic candidate; verify manually.
HTML: html/dns-shop.ru-run-none44.html
Method: css:.catalog-product [18]
Evidence: {"name_selector": ".catalog-product__name", "price_selector": ".product-buy__price", "price_text": "6 699 ₽"}</t>
      </text>
    </comment>
    <comment ref="L1774" authorId="0" shapeId="0">
      <text>
        <t>Automatic candidate; verify manually.
HTML: html/dns-shop.ru-run-none44.html
Method: css:.catalog-product [18]
Evidence: {"name_selector": ".catalog-product__name", "price_selector": ".product-buy__price", "price_text": "6 699 ₽"}</t>
      </text>
    </comment>
    <comment ref="M1774" authorId="0" shapeId="0">
      <text>
        <t>Automatic candidate; verify manually.
HTML: html/dns-shop.ru-run-none44.html
Method: css:.catalog-product [18]
Evidence: {"name_selector": ".catalog-product__name", "price_selector": ".product-buy__price", "price_text": "6 699 ₽"}</t>
      </text>
    </comment>
    <comment ref="N1774" authorId="0" shapeId="0">
      <text>
        <t>Automatic candidate; verify manually.
HTML: html/dns-shop.ru-run-none44.html
Method: css:.catalog-product [18]
Evidence: {"name_selector": ".catalog-product__name", "price_selector": ".product-buy__price", "price_text": "6 699 ₽"}</t>
      </text>
    </comment>
    <comment ref="O1774" authorId="0" shapeId="0">
      <text>
        <t>Automatic candidate; verify manually.
HTML: html/dns-shop.ru-run-none44.html
Method: css:.catalog-product [18]
Evidence: {"name_selector": ".catalog-product__name", "price_selector": ".product-buy__price", "price_text": "6 699 ₽"}</t>
      </text>
    </comment>
    <comment ref="P1774" authorId="0" shapeId="0">
      <text>
        <t>Automatic candidate; verify manually.
HTML: html/dns-shop.ru-run-none44.html
Method: css:.catalog-product [18]
Evidence: {"name_selector": ".catalog-product__name", "price_selector": ".product-buy__price", "price_text": "6 699 ₽"}</t>
      </text>
    </comment>
    <comment ref="G1775" authorId="0" shapeId="0">
      <text>
        <t>{"html_file": "html/dns-shop.ru-run-none45.html", "source": "dns-shop.ru", "query": "dualshock 5", "query_source": "page_url", "query_url": "https://www.dns-shop.ru/search/?q=dualshock+5"}</t>
      </text>
    </comment>
    <comment ref="J1775" authorId="0" shapeId="0">
      <text>
        <t>Automatic candidate; verify manually.
HTML: html/dns-shop.ru-run-none45.html
Method: css:.catalog-product [1]
Evidence: {"name_selector": ".catalog-product__name", "price_selector": ".product-buy__price", "price_text": ""}</t>
      </text>
    </comment>
    <comment ref="K1775" authorId="0" shapeId="0">
      <text>
        <t>Automatic candidate; verify manually.
HTML: html/dns-shop.ru-run-none45.html
Method: css:.catalog-product [1]
Evidence: {"name_selector": ".catalog-product__name", "price_selector": ".product-buy__price", "price_text": ""}</t>
      </text>
    </comment>
    <comment ref="M1775" authorId="0" shapeId="0">
      <text>
        <t>Automatic candidate; verify manually.
HTML: html/dns-shop.ru-run-none45.html
Method: css:.catalog-product [1]
Evidence: {"name_selector": ".catalog-product__name", "price_selector": ".product-buy__price", "price_text": ""}</t>
      </text>
    </comment>
    <comment ref="O1775" authorId="0" shapeId="0">
      <text>
        <t>Automatic candidate; verify manually.
HTML: html/dns-shop.ru-run-none45.html
Method: css:.catalog-product [1]
Evidence: {"name_selector": ".catalog-product__name", "price_selector": ".product-buy__price", "price_text": ""}</t>
      </text>
    </comment>
    <comment ref="G1776" authorId="0" shapeId="0">
      <text>
        <t>{"html_file": "html/dns-shop.ru-run-none45.html", "source": "dns-shop.ru", "query": "dualshock 5", "query_source": "page_url", "query_url": "https://www.dns-shop.ru/search/?q=dualshock+5"}</t>
      </text>
    </comment>
    <comment ref="J1776" authorId="0" shapeId="0">
      <text>
        <t>Automatic candidate; verify manually.
HTML: html/dns-shop.ru-run-none45.html
Method: css:.catalog-product [2]
Evidence: {"name_selector": ".catalog-product__name", "price_selector": ".product-buy__price", "price_text": ""}</t>
      </text>
    </comment>
    <comment ref="K1776" authorId="0" shapeId="0">
      <text>
        <t>Automatic candidate; verify manually.
HTML: html/dns-shop.ru-run-none45.html
Method: css:.catalog-product [2]
Evidence: {"name_selector": ".catalog-product__name", "price_selector": ".product-buy__price", "price_text": ""}</t>
      </text>
    </comment>
    <comment ref="M1776" authorId="0" shapeId="0">
      <text>
        <t>Automatic candidate; verify manually.
HTML: html/dns-shop.ru-run-none45.html
Method: css:.catalog-product [2]
Evidence: {"name_selector": ".catalog-product__name", "price_selector": ".product-buy__price", "price_text": ""}</t>
      </text>
    </comment>
    <comment ref="O1776" authorId="0" shapeId="0">
      <text>
        <t>Automatic candidate; verify manually.
HTML: html/dns-shop.ru-run-none45.html
Method: css:.catalog-product [2]
Evidence: {"name_selector": ".catalog-product__name", "price_selector": ".product-buy__price", "price_text": ""}</t>
      </text>
    </comment>
    <comment ref="G1777" authorId="0" shapeId="0">
      <text>
        <t>{"html_file": "html/dns-shop.ru-run-none45.html", "source": "dns-shop.ru", "query": "dualshock 5", "query_source": "page_url", "query_url": "https://www.dns-shop.ru/search/?q=dualshock+5"}</t>
      </text>
    </comment>
    <comment ref="J1777" authorId="0" shapeId="0">
      <text>
        <t>Automatic candidate; verify manually.
HTML: html/dns-shop.ru-run-none45.html
Method: css:.catalog-product [3]
Evidence: {"name_selector": ".catalog-product__name", "price_selector": ".product-buy__price", "price_text": ""}</t>
      </text>
    </comment>
    <comment ref="K1777" authorId="0" shapeId="0">
      <text>
        <t>Automatic candidate; verify manually.
HTML: html/dns-shop.ru-run-none45.html
Method: css:.catalog-product [3]
Evidence: {"name_selector": ".catalog-product__name", "price_selector": ".product-buy__price", "price_text": ""}</t>
      </text>
    </comment>
    <comment ref="M1777" authorId="0" shapeId="0">
      <text>
        <t>Automatic candidate; verify manually.
HTML: html/dns-shop.ru-run-none45.html
Method: css:.catalog-product [3]
Evidence: {"name_selector": ".catalog-product__name", "price_selector": ".product-buy__price", "price_text": ""}</t>
      </text>
    </comment>
    <comment ref="O1777" authorId="0" shapeId="0">
      <text>
        <t>Automatic candidate; verify manually.
HTML: html/dns-shop.ru-run-none45.html
Method: css:.catalog-product [3]
Evidence: {"name_selector": ".catalog-product__name", "price_selector": ".product-buy__price", "price_text": ""}</t>
      </text>
    </comment>
    <comment ref="G1778" authorId="0" shapeId="0">
      <text>
        <t>{"html_file": "html/dns-shop.ru-run-none45.html", "source": "dns-shop.ru", "query": "dualshock 5", "query_source": "page_url", "query_url": "https://www.dns-shop.ru/search/?q=dualshock+5"}</t>
      </text>
    </comment>
    <comment ref="J1778" authorId="0" shapeId="0">
      <text>
        <t>Automatic candidate; verify manually.
HTML: html/dns-shop.ru-run-none45.html
Method: css:.catalog-product [4]
Evidence: {"name_selector": ".catalog-product__name", "price_selector": ".product-buy__price", "price_text": ""}</t>
      </text>
    </comment>
    <comment ref="K1778" authorId="0" shapeId="0">
      <text>
        <t>Automatic candidate; verify manually.
HTML: html/dns-shop.ru-run-none45.html
Method: css:.catalog-product [4]
Evidence: {"name_selector": ".catalog-product__name", "price_selector": ".product-buy__price", "price_text": ""}</t>
      </text>
    </comment>
    <comment ref="M1778" authorId="0" shapeId="0">
      <text>
        <t>Automatic candidate; verify manually.
HTML: html/dns-shop.ru-run-none45.html
Method: css:.catalog-product [4]
Evidence: {"name_selector": ".catalog-product__name", "price_selector": ".product-buy__price", "price_text": ""}</t>
      </text>
    </comment>
    <comment ref="O1778" authorId="0" shapeId="0">
      <text>
        <t>Automatic candidate; verify manually.
HTML: html/dns-shop.ru-run-none45.html
Method: css:.catalog-product [4]
Evidence: {"name_selector": ".catalog-product__name", "price_selector": ".product-buy__price", "price_text": ""}</t>
      </text>
    </comment>
    <comment ref="G1779" authorId="0" shapeId="0">
      <text>
        <t>{"html_file": "html/dns-shop.ru-run-none45.html", "source": "dns-shop.ru", "query": "dualshock 5", "query_source": "page_url", "query_url": "https://www.dns-shop.ru/search/?q=dualshock+5"}</t>
      </text>
    </comment>
    <comment ref="J1779" authorId="0" shapeId="0">
      <text>
        <t>Automatic candidate; verify manually.
HTML: html/dns-shop.ru-run-none45.html
Method: css:.catalog-product [5]
Evidence: {"name_selector": ".catalog-product__name", "price_selector": ".product-buy__price", "price_text": ""}</t>
      </text>
    </comment>
    <comment ref="K1779" authorId="0" shapeId="0">
      <text>
        <t>Automatic candidate; verify manually.
HTML: html/dns-shop.ru-run-none45.html
Method: css:.catalog-product [5]
Evidence: {"name_selector": ".catalog-product__name", "price_selector": ".product-buy__price", "price_text": ""}</t>
      </text>
    </comment>
    <comment ref="M1779" authorId="0" shapeId="0">
      <text>
        <t>Automatic candidate; verify manually.
HTML: html/dns-shop.ru-run-none45.html
Method: css:.catalog-product [5]
Evidence: {"name_selector": ".catalog-product__name", "price_selector": ".product-buy__price", "price_text": ""}</t>
      </text>
    </comment>
    <comment ref="O1779" authorId="0" shapeId="0">
      <text>
        <t>Automatic candidate; verify manually.
HTML: html/dns-shop.ru-run-none45.html
Method: css:.catalog-product [5]
Evidence: {"name_selector": ".catalog-product__name", "price_selector": ".product-buy__price", "price_text": ""}</t>
      </text>
    </comment>
    <comment ref="G1780" authorId="0" shapeId="0">
      <text>
        <t>{"html_file": "html/dns-shop.ru-run-none45.html", "source": "dns-shop.ru", "query": "dualshock 5", "query_source": "page_url", "query_url": "https://www.dns-shop.ru/search/?q=dualshock+5"}</t>
      </text>
    </comment>
    <comment ref="J1780" authorId="0" shapeId="0">
      <text>
        <t>Automatic candidate; verify manually.
HTML: html/dns-shop.ru-run-none45.html
Method: css:.catalog-product [6]
Evidence: {"name_selector": ".catalog-product__name", "price_selector": ".product-buy__price", "price_text": ""}</t>
      </text>
    </comment>
    <comment ref="K1780" authorId="0" shapeId="0">
      <text>
        <t>Automatic candidate; verify manually.
HTML: html/dns-shop.ru-run-none45.html
Method: css:.catalog-product [6]
Evidence: {"name_selector": ".catalog-product__name", "price_selector": ".product-buy__price", "price_text": ""}</t>
      </text>
    </comment>
    <comment ref="M1780" authorId="0" shapeId="0">
      <text>
        <t>Automatic candidate; verify manually.
HTML: html/dns-shop.ru-run-none45.html
Method: css:.catalog-product [6]
Evidence: {"name_selector": ".catalog-product__name", "price_selector": ".product-buy__price", "price_text": ""}</t>
      </text>
    </comment>
    <comment ref="O1780" authorId="0" shapeId="0">
      <text>
        <t>Automatic candidate; verify manually.
HTML: html/dns-shop.ru-run-none45.html
Method: css:.catalog-product [6]
Evidence: {"name_selector": ".catalog-product__name", "price_selector": ".product-buy__price", "price_text": ""}</t>
      </text>
    </comment>
    <comment ref="G1781" authorId="0" shapeId="0">
      <text>
        <t>{"html_file": "html/dns-shop.ru-run-none45.html", "source": "dns-shop.ru", "query": "dualshock 5", "query_source": "page_url", "query_url": "https://www.dns-shop.ru/search/?q=dualshock+5"}</t>
      </text>
    </comment>
    <comment ref="J1781" authorId="0" shapeId="0">
      <text>
        <t>Automatic candidate; verify manually.
HTML: html/dns-shop.ru-run-none45.html
Method: css:.catalog-product [7]
Evidence: {"name_selector": ".catalog-product__name", "price_selector": ".product-buy__price", "price_text": ""}</t>
      </text>
    </comment>
    <comment ref="K1781" authorId="0" shapeId="0">
      <text>
        <t>Automatic candidate; verify manually.
HTML: html/dns-shop.ru-run-none45.html
Method: css:.catalog-product [7]
Evidence: {"name_selector": ".catalog-product__name", "price_selector": ".product-buy__price", "price_text": ""}</t>
      </text>
    </comment>
    <comment ref="M1781" authorId="0" shapeId="0">
      <text>
        <t>Automatic candidate; verify manually.
HTML: html/dns-shop.ru-run-none45.html
Method: css:.catalog-product [7]
Evidence: {"name_selector": ".catalog-product__name", "price_selector": ".product-buy__price", "price_text": ""}</t>
      </text>
    </comment>
    <comment ref="O1781" authorId="0" shapeId="0">
      <text>
        <t>Automatic candidate; verify manually.
HTML: html/dns-shop.ru-run-none45.html
Method: css:.catalog-product [7]
Evidence: {"name_selector": ".catalog-product__name", "price_selector": ".product-buy__price", "price_text": ""}</t>
      </text>
    </comment>
    <comment ref="G1782" authorId="0" shapeId="0">
      <text>
        <t>{"html_file": "html/dns-shop.ru-run-none45.html", "source": "dns-shop.ru", "query": "dualshock 5", "query_source": "page_url", "query_url": "https://www.dns-shop.ru/search/?q=dualshock+5"}</t>
      </text>
    </comment>
    <comment ref="J1782" authorId="0" shapeId="0">
      <text>
        <t>Automatic candidate; verify manually.
HTML: html/dns-shop.ru-run-none45.html
Method: css:.catalog-product [8]
Evidence: {"name_selector": ".catalog-product__name", "price_selector": ".product-buy__price", "price_text": ""}</t>
      </text>
    </comment>
    <comment ref="K1782" authorId="0" shapeId="0">
      <text>
        <t>Automatic candidate; verify manually.
HTML: html/dns-shop.ru-run-none45.html
Method: css:.catalog-product [8]
Evidence: {"name_selector": ".catalog-product__name", "price_selector": ".product-buy__price", "price_text": ""}</t>
      </text>
    </comment>
    <comment ref="M1782" authorId="0" shapeId="0">
      <text>
        <t>Automatic candidate; verify manually.
HTML: html/dns-shop.ru-run-none45.html
Method: css:.catalog-product [8]
Evidence: {"name_selector": ".catalog-product__name", "price_selector": ".product-buy__price", "price_text": ""}</t>
      </text>
    </comment>
    <comment ref="O1782" authorId="0" shapeId="0">
      <text>
        <t>Automatic candidate; verify manually.
HTML: html/dns-shop.ru-run-none45.html
Method: css:.catalog-product [8]
Evidence: {"name_selector": ".catalog-product__name", "price_selector": ".product-buy__price", "price_text": ""}</t>
      </text>
    </comment>
    <comment ref="G1783" authorId="0" shapeId="0">
      <text>
        <t>{"html_file": "html/dns-shop.ru-run-none45.html", "source": "dns-shop.ru", "query": "dualshock 5", "query_source": "page_url", "query_url": "https://www.dns-shop.ru/search/?q=dualshock+5"}</t>
      </text>
    </comment>
    <comment ref="J1783" authorId="0" shapeId="0">
      <text>
        <t>Automatic candidate; verify manually.
HTML: html/dns-shop.ru-run-none45.html
Method: css:.catalog-product [9]
Evidence: {"name_selector": ".catalog-product__name", "price_selector": ".product-buy__price", "price_text": ""}</t>
      </text>
    </comment>
    <comment ref="K1783" authorId="0" shapeId="0">
      <text>
        <t>Automatic candidate; verify manually.
HTML: html/dns-shop.ru-run-none45.html
Method: css:.catalog-product [9]
Evidence: {"name_selector": ".catalog-product__name", "price_selector": ".product-buy__price", "price_text": ""}</t>
      </text>
    </comment>
    <comment ref="M1783" authorId="0" shapeId="0">
      <text>
        <t>Automatic candidate; verify manually.
HTML: html/dns-shop.ru-run-none45.html
Method: css:.catalog-product [9]
Evidence: {"name_selector": ".catalog-product__name", "price_selector": ".product-buy__price", "price_text": ""}</t>
      </text>
    </comment>
    <comment ref="O1783" authorId="0" shapeId="0">
      <text>
        <t>Automatic candidate; verify manually.
HTML: html/dns-shop.ru-run-none45.html
Method: css:.catalog-product [9]
Evidence: {"name_selector": ".catalog-product__name", "price_selector": ".product-buy__price", "price_text": ""}</t>
      </text>
    </comment>
    <comment ref="G1784" authorId="0" shapeId="0">
      <text>
        <t>{"html_file": "html/dns-shop.ru-run-none45.html", "source": "dns-shop.ru", "query": "dualshock 5", "query_source": "page_url", "query_url": "https://www.dns-shop.ru/search/?q=dualshock+5"}</t>
      </text>
    </comment>
    <comment ref="J1784" authorId="0" shapeId="0">
      <text>
        <t>Automatic candidate; verify manually.
HTML: html/dns-shop.ru-run-none45.html
Method: css:.catalog-product [10]
Evidence: {"name_selector": ".catalog-product__name", "price_selector": ".product-buy__price", "price_text": ""}</t>
      </text>
    </comment>
    <comment ref="K1784" authorId="0" shapeId="0">
      <text>
        <t>Automatic candidate; verify manually.
HTML: html/dns-shop.ru-run-none45.html
Method: css:.catalog-product [10]
Evidence: {"name_selector": ".catalog-product__name", "price_selector": ".product-buy__price", "price_text": ""}</t>
      </text>
    </comment>
    <comment ref="M1784" authorId="0" shapeId="0">
      <text>
        <t>Automatic candidate; verify manually.
HTML: html/dns-shop.ru-run-none45.html
Method: css:.catalog-product [10]
Evidence: {"name_selector": ".catalog-product__name", "price_selector": ".product-buy__price", "price_text": ""}</t>
      </text>
    </comment>
    <comment ref="O1784" authorId="0" shapeId="0">
      <text>
        <t>Automatic candidate; verify manually.
HTML: html/dns-shop.ru-run-none45.html
Method: css:.catalog-product [10]
Evidence: {"name_selector": ".catalog-product__name", "price_selector": ".product-buy__price", "price_text": ""}</t>
      </text>
    </comment>
    <comment ref="G1785" authorId="0" shapeId="0">
      <text>
        <t>{"html_file": "html/dns-shop.ru-run-none45.html", "source": "dns-shop.ru", "query": "dualshock 5", "query_source": "page_url", "query_url": "https://www.dns-shop.ru/search/?q=dualshock+5"}</t>
      </text>
    </comment>
    <comment ref="J1785" authorId="0" shapeId="0">
      <text>
        <t>Automatic candidate; verify manually.
HTML: html/dns-shop.ru-run-none45.html
Method: css:.catalog-product [11]
Evidence: {"name_selector": ".catalog-product__name", "price_selector": ".product-buy__price", "price_text": ""}</t>
      </text>
    </comment>
    <comment ref="K1785" authorId="0" shapeId="0">
      <text>
        <t>Automatic candidate; verify manually.
HTML: html/dns-shop.ru-run-none45.html
Method: css:.catalog-product [11]
Evidence: {"name_selector": ".catalog-product__name", "price_selector": ".product-buy__price", "price_text": ""}</t>
      </text>
    </comment>
    <comment ref="M1785" authorId="0" shapeId="0">
      <text>
        <t>Automatic candidate; verify manually.
HTML: html/dns-shop.ru-run-none45.html
Method: css:.catalog-product [11]
Evidence: {"name_selector": ".catalog-product__name", "price_selector": ".product-buy__price", "price_text": ""}</t>
      </text>
    </comment>
    <comment ref="O1785" authorId="0" shapeId="0">
      <text>
        <t>Automatic candidate; verify manually.
HTML: html/dns-shop.ru-run-none45.html
Method: css:.catalog-product [11]
Evidence: {"name_selector": ".catalog-product__name", "price_selector": ".product-buy__price", "price_text": ""}</t>
      </text>
    </comment>
    <comment ref="G1786" authorId="0" shapeId="0">
      <text>
        <t>{"html_file": "html/dns-shop.ru-run-none45.html", "source": "dns-shop.ru", "query": "dualshock 5", "query_source": "page_url", "query_url": "https://www.dns-shop.ru/search/?q=dualshock+5"}</t>
      </text>
    </comment>
    <comment ref="J1786" authorId="0" shapeId="0">
      <text>
        <t>Automatic candidate; verify manually.
HTML: html/dns-shop.ru-run-none45.html
Method: css:.catalog-product [12]
Evidence: {"name_selector": ".catalog-product__name", "price_selector": ".product-buy__price", "price_text": ""}</t>
      </text>
    </comment>
    <comment ref="K1786" authorId="0" shapeId="0">
      <text>
        <t>Automatic candidate; verify manually.
HTML: html/dns-shop.ru-run-none45.html
Method: css:.catalog-product [12]
Evidence: {"name_selector": ".catalog-product__name", "price_selector": ".product-buy__price", "price_text": ""}</t>
      </text>
    </comment>
    <comment ref="M1786" authorId="0" shapeId="0">
      <text>
        <t>Automatic candidate; verify manually.
HTML: html/dns-shop.ru-run-none45.html
Method: css:.catalog-product [12]
Evidence: {"name_selector": ".catalog-product__name", "price_selector": ".product-buy__price", "price_text": ""}</t>
      </text>
    </comment>
    <comment ref="O1786" authorId="0" shapeId="0">
      <text>
        <t>Automatic candidate; verify manually.
HTML: html/dns-shop.ru-run-none45.html
Method: css:.catalog-product [12]
Evidence: {"name_selector": ".catalog-product__name", "price_selector": ".product-buy__price", "price_text": ""}</t>
      </text>
    </comment>
    <comment ref="G1787" authorId="0" shapeId="0">
      <text>
        <t>{"html_file": "html/dns-shop.ru-run-none45.html", "source": "dns-shop.ru", "query": "dualshock 5", "query_source": "page_url", "query_url": "https://www.dns-shop.ru/search/?q=dualshock+5"}</t>
      </text>
    </comment>
    <comment ref="J1787" authorId="0" shapeId="0">
      <text>
        <t>Automatic candidate; verify manually.
HTML: html/dns-shop.ru-run-none45.html
Method: css:.catalog-product [13]
Evidence: {"name_selector": ".catalog-product__name", "price_selector": ".product-buy__price", "price_text": ""}</t>
      </text>
    </comment>
    <comment ref="K1787" authorId="0" shapeId="0">
      <text>
        <t>Automatic candidate; verify manually.
HTML: html/dns-shop.ru-run-none45.html
Method: css:.catalog-product [13]
Evidence: {"name_selector": ".catalog-product__name", "price_selector": ".product-buy__price", "price_text": ""}</t>
      </text>
    </comment>
    <comment ref="M1787" authorId="0" shapeId="0">
      <text>
        <t>Automatic candidate; verify manually.
HTML: html/dns-shop.ru-run-none45.html
Method: css:.catalog-product [13]
Evidence: {"name_selector": ".catalog-product__name", "price_selector": ".product-buy__price", "price_text": ""}</t>
      </text>
    </comment>
    <comment ref="O1787" authorId="0" shapeId="0">
      <text>
        <t>Automatic candidate; verify manually.
HTML: html/dns-shop.ru-run-none45.html
Method: css:.catalog-product [13]
Evidence: {"name_selector": ".catalog-product__name", "price_selector": ".product-buy__price", "price_text": ""}</t>
      </text>
    </comment>
    <comment ref="G1788" authorId="0" shapeId="0">
      <text>
        <t>{"html_file": "html/dns-shop.ru-run-none45.html", "source": "dns-shop.ru", "query": "dualshock 5", "query_source": "page_url", "query_url": "https://www.dns-shop.ru/search/?q=dualshock+5"}</t>
      </text>
    </comment>
    <comment ref="J1788" authorId="0" shapeId="0">
      <text>
        <t>Automatic candidate; verify manually.
HTML: html/dns-shop.ru-run-none45.html
Method: css:.catalog-product [14]
Evidence: {"name_selector": ".catalog-product__name", "price_selector": ".product-buy__price", "price_text": ""}</t>
      </text>
    </comment>
    <comment ref="K1788" authorId="0" shapeId="0">
      <text>
        <t>Automatic candidate; verify manually.
HTML: html/dns-shop.ru-run-none45.html
Method: css:.catalog-product [14]
Evidence: {"name_selector": ".catalog-product__name", "price_selector": ".product-buy__price", "price_text": ""}</t>
      </text>
    </comment>
    <comment ref="M1788" authorId="0" shapeId="0">
      <text>
        <t>Automatic candidate; verify manually.
HTML: html/dns-shop.ru-run-none45.html
Method: css:.catalog-product [14]
Evidence: {"name_selector": ".catalog-product__name", "price_selector": ".product-buy__price", "price_text": ""}</t>
      </text>
    </comment>
    <comment ref="O1788" authorId="0" shapeId="0">
      <text>
        <t>Automatic candidate; verify manually.
HTML: html/dns-shop.ru-run-none45.html
Method: css:.catalog-product [14]
Evidence: {"name_selector": ".catalog-product__name", "price_selector": ".product-buy__price", "price_text": ""}</t>
      </text>
    </comment>
    <comment ref="G1789" authorId="0" shapeId="0">
      <text>
        <t>{"html_file": "html/dns-shop.ru-run-none45.html", "source": "dns-shop.ru", "query": "dualshock 5", "query_source": "page_url", "query_url": "https://www.dns-shop.ru/search/?q=dualshock+5"}</t>
      </text>
    </comment>
    <comment ref="J1789" authorId="0" shapeId="0">
      <text>
        <t>Automatic candidate; verify manually.
HTML: html/dns-shop.ru-run-none45.html
Method: css:.catalog-product [15]
Evidence: {"name_selector": ".catalog-product__name", "price_selector": ".product-buy__price", "price_text": ""}</t>
      </text>
    </comment>
    <comment ref="K1789" authorId="0" shapeId="0">
      <text>
        <t>Automatic candidate; verify manually.
HTML: html/dns-shop.ru-run-none45.html
Method: css:.catalog-product [15]
Evidence: {"name_selector": ".catalog-product__name", "price_selector": ".product-buy__price", "price_text": ""}</t>
      </text>
    </comment>
    <comment ref="M1789" authorId="0" shapeId="0">
      <text>
        <t>Automatic candidate; verify manually.
HTML: html/dns-shop.ru-run-none45.html
Method: css:.catalog-product [15]
Evidence: {"name_selector": ".catalog-product__name", "price_selector": ".product-buy__price", "price_text": ""}</t>
      </text>
    </comment>
    <comment ref="O1789" authorId="0" shapeId="0">
      <text>
        <t>Automatic candidate; verify manually.
HTML: html/dns-shop.ru-run-none45.html
Method: css:.catalog-product [15]
Evidence: {"name_selector": ".catalog-product__name", "price_selector": ".product-buy__price", "price_text": ""}</t>
      </text>
    </comment>
    <comment ref="G1790" authorId="0" shapeId="0">
      <text>
        <t>{"html_file": "html/dns-shop.ru-run-none45.html", "source": "dns-shop.ru", "query": "dualshock 5", "query_source": "page_url", "query_url": "https://www.dns-shop.ru/search/?q=dualshock+5"}</t>
      </text>
    </comment>
    <comment ref="J1790" authorId="0" shapeId="0">
      <text>
        <t>Automatic candidate; verify manually.
HTML: html/dns-shop.ru-run-none45.html
Method: css:.catalog-product [16]
Evidence: {"name_selector": ".catalog-product__name", "price_selector": ".product-buy__price", "price_text": ""}</t>
      </text>
    </comment>
    <comment ref="K1790" authorId="0" shapeId="0">
      <text>
        <t>Automatic candidate; verify manually.
HTML: html/dns-shop.ru-run-none45.html
Method: css:.catalog-product [16]
Evidence: {"name_selector": ".catalog-product__name", "price_selector": ".product-buy__price", "price_text": ""}</t>
      </text>
    </comment>
    <comment ref="M1790" authorId="0" shapeId="0">
      <text>
        <t>Automatic candidate; verify manually.
HTML: html/dns-shop.ru-run-none45.html
Method: css:.catalog-product [16]
Evidence: {"name_selector": ".catalog-product__name", "price_selector": ".product-buy__price", "price_text": ""}</t>
      </text>
    </comment>
    <comment ref="O1790" authorId="0" shapeId="0">
      <text>
        <t>Automatic candidate; verify manually.
HTML: html/dns-shop.ru-run-none45.html
Method: css:.catalog-product [16]
Evidence: {"name_selector": ".catalog-product__name", "price_selector": ".product-buy__price", "price_text": ""}</t>
      </text>
    </comment>
    <comment ref="G1791" authorId="0" shapeId="0">
      <text>
        <t>{"html_file": "html/dns-shop.ru-run-none45.html", "source": "dns-shop.ru", "query": "dualshock 5", "query_source": "page_url", "query_url": "https://www.dns-shop.ru/search/?q=dualshock+5"}</t>
      </text>
    </comment>
    <comment ref="J1791" authorId="0" shapeId="0">
      <text>
        <t>Automatic candidate; verify manually.
HTML: html/dns-shop.ru-run-none45.html
Method: css:.catalog-product [17]
Evidence: {"name_selector": ".catalog-product__name", "price_selector": ".product-buy__price", "price_text": ""}</t>
      </text>
    </comment>
    <comment ref="K1791" authorId="0" shapeId="0">
      <text>
        <t>Automatic candidate; verify manually.
HTML: html/dns-shop.ru-run-none45.html
Method: css:.catalog-product [17]
Evidence: {"name_selector": ".catalog-product__name", "price_selector": ".product-buy__price", "price_text": ""}</t>
      </text>
    </comment>
    <comment ref="M1791" authorId="0" shapeId="0">
      <text>
        <t>Automatic candidate; verify manually.
HTML: html/dns-shop.ru-run-none45.html
Method: css:.catalog-product [17]
Evidence: {"name_selector": ".catalog-product__name", "price_selector": ".product-buy__price", "price_text": ""}</t>
      </text>
    </comment>
    <comment ref="O1791" authorId="0" shapeId="0">
      <text>
        <t>Automatic candidate; verify manually.
HTML: html/dns-shop.ru-run-none45.html
Method: css:.catalog-product [17]
Evidence: {"name_selector": ".catalog-product__name", "price_selector": ".product-buy__price", "price_text": ""}</t>
      </text>
    </comment>
    <comment ref="G1792" authorId="0" shapeId="0">
      <text>
        <t>{"html_file": "html/dns-shop.ru-run-none45.html", "source": "dns-shop.ru", "query": "dualshock 5", "query_source": "page_url", "query_url": "https://www.dns-shop.ru/search/?q=dualshock+5"}</t>
      </text>
    </comment>
    <comment ref="J1792" authorId="0" shapeId="0">
      <text>
        <t>Automatic candidate; verify manually.
HTML: html/dns-shop.ru-run-none45.html
Method: css:.catalog-product [18]
Evidence: {"name_selector": ".catalog-product__name", "price_selector": ".product-buy__price", "price_text": ""}</t>
      </text>
    </comment>
    <comment ref="K1792" authorId="0" shapeId="0">
      <text>
        <t>Automatic candidate; verify manually.
HTML: html/dns-shop.ru-run-none45.html
Method: css:.catalog-product [18]
Evidence: {"name_selector": ".catalog-product__name", "price_selector": ".product-buy__price", "price_text": ""}</t>
      </text>
    </comment>
    <comment ref="M1792" authorId="0" shapeId="0">
      <text>
        <t>Automatic candidate; verify manually.
HTML: html/dns-shop.ru-run-none45.html
Method: css:.catalog-product [18]
Evidence: {"name_selector": ".catalog-product__name", "price_selector": ".product-buy__price", "price_text": ""}</t>
      </text>
    </comment>
    <comment ref="O1792" authorId="0" shapeId="0">
      <text>
        <t>Automatic candidate; verify manually.
HTML: html/dns-shop.ru-run-none45.html
Method: css:.catalog-product [18]
Evidence: {"name_selector": ".catalog-product__name", "price_selector": ".product-buy__price", "price_text": ""}</t>
      </text>
    </comment>
    <comment ref="J1793" authorId="0" shapeId="0">
      <text>
        <t>Automatic candidate; verify manually.
HTML: html/dns-shop.ru-run-2fcceeba.html
Method: css:.catalog-product [1]
Evidence: {"name_selector": ".catalog-product__name", "price_selector": ".product-buy__price", "price_text": "6 399 ₽ 7 799"}</t>
      </text>
    </comment>
    <comment ref="K1793" authorId="0" shapeId="0">
      <text>
        <t>Automatic candidate; verify manually.
HTML: html/dns-shop.ru-run-2fcceeba.html
Method: css:.catalog-product [1]
Evidence: {"name_selector": ".catalog-product__name", "price_selector": ".product-buy__price", "price_text": "6 399 ₽ 7 799"}</t>
      </text>
    </comment>
    <comment ref="L1793" authorId="0" shapeId="0">
      <text>
        <t>Automatic candidate; verify manually.
HTML: html/dns-shop.ru-run-2fcceeba.html
Method: css:.catalog-product [1]
Evidence: {"name_selector": ".catalog-product__name", "price_selector": ".product-buy__price", "price_text": "6 399 ₽ 7 799"}</t>
      </text>
    </comment>
    <comment ref="M1793" authorId="0" shapeId="0">
      <text>
        <t>Automatic candidate; verify manually.
HTML: html/dns-shop.ru-run-2fcceeba.html
Method: css:.catalog-product [1]
Evidence: {"name_selector": ".catalog-product__name", "price_selector": ".product-buy__price", "price_text": "6 399 ₽ 7 799"}</t>
      </text>
    </comment>
    <comment ref="N1793" authorId="0" shapeId="0">
      <text>
        <t>Automatic candidate; verify manually.
HTML: html/dns-shop.ru-run-2fcceeba.html
Method: css:.catalog-product [1]
Evidence: {"name_selector": ".catalog-product__name", "price_selector": ".product-buy__price", "price_text": "6 399 ₽ 7 799"}</t>
      </text>
    </comment>
    <comment ref="O1793" authorId="0" shapeId="0">
      <text>
        <t>Automatic candidate; verify manually.
HTML: html/dns-shop.ru-run-2fcceeba.html
Method: css:.catalog-product [1]
Evidence: {"name_selector": ".catalog-product__name", "price_selector": ".product-buy__price", "price_text": "6 399 ₽ 7 799"}</t>
      </text>
    </comment>
    <comment ref="P1793" authorId="0" shapeId="0">
      <text>
        <t>Automatic candidate; verify manually.
HTML: html/dns-shop.ru-run-2fcceeba.html
Method: css:.catalog-product [1]
Evidence: {"name_selector": ".catalog-product__name", "price_selector": ".product-buy__price", "price_text": "6 399 ₽ 7 799"}</t>
      </text>
    </comment>
    <comment ref="J1794" authorId="0" shapeId="0">
      <text>
        <t>Automatic candidate; verify manually.
HTML: html/dns-shop.ru-run-2fcceeba.html
Method: css:.catalog-product [2]
Evidence: {"name_selector": ".catalog-product__name", "price_selector": ".product-buy__price", "price_text": "9 999 ₽"}</t>
      </text>
    </comment>
    <comment ref="K1794" authorId="0" shapeId="0">
      <text>
        <t>Automatic candidate; verify manually.
HTML: html/dns-shop.ru-run-2fcceeba.html
Method: css:.catalog-product [2]
Evidence: {"name_selector": ".catalog-product__name", "price_selector": ".product-buy__price", "price_text": "9 999 ₽"}</t>
      </text>
    </comment>
    <comment ref="L1794" authorId="0" shapeId="0">
      <text>
        <t>Automatic candidate; verify manually.
HTML: html/dns-shop.ru-run-2fcceeba.html
Method: css:.catalog-product [2]
Evidence: {"name_selector": ".catalog-product__name", "price_selector": ".product-buy__price", "price_text": "9 999 ₽"}</t>
      </text>
    </comment>
    <comment ref="M1794" authorId="0" shapeId="0">
      <text>
        <t>Automatic candidate; verify manually.
HTML: html/dns-shop.ru-run-2fcceeba.html
Method: css:.catalog-product [2]
Evidence: {"name_selector": ".catalog-product__name", "price_selector": ".product-buy__price", "price_text": "9 999 ₽"}</t>
      </text>
    </comment>
    <comment ref="N1794" authorId="0" shapeId="0">
      <text>
        <t>Automatic candidate; verify manually.
HTML: html/dns-shop.ru-run-2fcceeba.html
Method: css:.catalog-product [2]
Evidence: {"name_selector": ".catalog-product__name", "price_selector": ".product-buy__price", "price_text": "9 999 ₽"}</t>
      </text>
    </comment>
    <comment ref="O1794" authorId="0" shapeId="0">
      <text>
        <t>Automatic candidate; verify manually.
HTML: html/dns-shop.ru-run-2fcceeba.html
Method: css:.catalog-product [2]
Evidence: {"name_selector": ".catalog-product__name", "price_selector": ".product-buy__price", "price_text": "9 999 ₽"}</t>
      </text>
    </comment>
    <comment ref="P1794" authorId="0" shapeId="0">
      <text>
        <t>Automatic candidate; verify manually.
HTML: html/dns-shop.ru-run-2fcceeba.html
Method: css:.catalog-product [2]
Evidence: {"name_selector": ".catalog-product__name", "price_selector": ".product-buy__price", "price_text": "9 999 ₽"}</t>
      </text>
    </comment>
    <comment ref="J1795" authorId="0" shapeId="0">
      <text>
        <t>Automatic candidate; verify manually.
HTML: html/dns-shop.ru-run-2fcceeba.html
Method: css:.catalog-product [3]
Evidence: {"name_selector": ".catalog-product__name", "price_selector": ".product-buy__price", "price_text": "17 899 ₽"}</t>
      </text>
    </comment>
    <comment ref="K1795" authorId="0" shapeId="0">
      <text>
        <t>Automatic candidate; verify manually.
HTML: html/dns-shop.ru-run-2fcceeba.html
Method: css:.catalog-product [3]
Evidence: {"name_selector": ".catalog-product__name", "price_selector": ".product-buy__price", "price_text": "17 899 ₽"}</t>
      </text>
    </comment>
    <comment ref="L1795" authorId="0" shapeId="0">
      <text>
        <t>Automatic candidate; verify manually.
HTML: html/dns-shop.ru-run-2fcceeba.html
Method: css:.catalog-product [3]
Evidence: {"name_selector": ".catalog-product__name", "price_selector": ".product-buy__price", "price_text": "17 899 ₽"}</t>
      </text>
    </comment>
    <comment ref="M1795" authorId="0" shapeId="0">
      <text>
        <t>Automatic candidate; verify manually.
HTML: html/dns-shop.ru-run-2fcceeba.html
Method: css:.catalog-product [3]
Evidence: {"name_selector": ".catalog-product__name", "price_selector": ".product-buy__price", "price_text": "17 899 ₽"}</t>
      </text>
    </comment>
    <comment ref="N1795" authorId="0" shapeId="0">
      <text>
        <t>Automatic candidate; verify manually.
HTML: html/dns-shop.ru-run-2fcceeba.html
Method: css:.catalog-product [3]
Evidence: {"name_selector": ".catalog-product__name", "price_selector": ".product-buy__price", "price_text": "17 899 ₽"}</t>
      </text>
    </comment>
    <comment ref="O1795" authorId="0" shapeId="0">
      <text>
        <t>Automatic candidate; verify manually.
HTML: html/dns-shop.ru-run-2fcceeba.html
Method: css:.catalog-product [3]
Evidence: {"name_selector": ".catalog-product__name", "price_selector": ".product-buy__price", "price_text": "17 899 ₽"}</t>
      </text>
    </comment>
    <comment ref="P1795" authorId="0" shapeId="0">
      <text>
        <t>Automatic candidate; verify manually.
HTML: html/dns-shop.ru-run-2fcceeba.html
Method: css:.catalog-product [3]
Evidence: {"name_selector": ".catalog-product__name", "price_selector": ".product-buy__price", "price_text": "17 899 ₽"}</t>
      </text>
    </comment>
    <comment ref="J1796" authorId="0" shapeId="0">
      <text>
        <t>Automatic candidate; verify manually.
HTML: html/dns-shop.ru-run-2fcceeba.html
Method: css:.catalog-product [4]
Evidence: {"name_selector": ".catalog-product__name", "price_selector": ".product-buy__price", "price_text": "12 399 ₽"}</t>
      </text>
    </comment>
    <comment ref="K1796" authorId="0" shapeId="0">
      <text>
        <t>Automatic candidate; verify manually.
HTML: html/dns-shop.ru-run-2fcceeba.html
Method: css:.catalog-product [4]
Evidence: {"name_selector": ".catalog-product__name", "price_selector": ".product-buy__price", "price_text": "12 399 ₽"}</t>
      </text>
    </comment>
    <comment ref="L1796" authorId="0" shapeId="0">
      <text>
        <t>Automatic candidate; verify manually.
HTML: html/dns-shop.ru-run-2fcceeba.html
Method: css:.catalog-product [4]
Evidence: {"name_selector": ".catalog-product__name", "price_selector": ".product-buy__price", "price_text": "12 399 ₽"}</t>
      </text>
    </comment>
    <comment ref="M1796" authorId="0" shapeId="0">
      <text>
        <t>Automatic candidate; verify manually.
HTML: html/dns-shop.ru-run-2fcceeba.html
Method: css:.catalog-product [4]
Evidence: {"name_selector": ".catalog-product__name", "price_selector": ".product-buy__price", "price_text": "12 399 ₽"}</t>
      </text>
    </comment>
    <comment ref="N1796" authorId="0" shapeId="0">
      <text>
        <t>Automatic candidate; verify manually.
HTML: html/dns-shop.ru-run-2fcceeba.html
Method: css:.catalog-product [4]
Evidence: {"name_selector": ".catalog-product__name", "price_selector": ".product-buy__price", "price_text": "12 399 ₽"}</t>
      </text>
    </comment>
    <comment ref="O1796" authorId="0" shapeId="0">
      <text>
        <t>Automatic candidate; verify manually.
HTML: html/dns-shop.ru-run-2fcceeba.html
Method: css:.catalog-product [4]
Evidence: {"name_selector": ".catalog-product__name", "price_selector": ".product-buy__price", "price_text": "12 399 ₽"}</t>
      </text>
    </comment>
    <comment ref="P1796" authorId="0" shapeId="0">
      <text>
        <t>Automatic candidate; verify manually.
HTML: html/dns-shop.ru-run-2fcceeba.html
Method: css:.catalog-product [4]
Evidence: {"name_selector": ".catalog-product__name", "price_selector": ".product-buy__price", "price_text": "12 399 ₽"}</t>
      </text>
    </comment>
    <comment ref="J1797" authorId="0" shapeId="0">
      <text>
        <t>Automatic candidate; verify manually.
HTML: html/dns-shop.ru-run-2fcceeba.html
Method: css:.catalog-product [5]
Evidence: {"name_selector": ".catalog-product__name", "price_selector": ".product-buy__price", "price_text": "4 799 ₽"}</t>
      </text>
    </comment>
    <comment ref="K1797" authorId="0" shapeId="0">
      <text>
        <t>Automatic candidate; verify manually.
HTML: html/dns-shop.ru-run-2fcceeba.html
Method: css:.catalog-product [5]
Evidence: {"name_selector": ".catalog-product__name", "price_selector": ".product-buy__price", "price_text": "4 799 ₽"}</t>
      </text>
    </comment>
    <comment ref="L1797" authorId="0" shapeId="0">
      <text>
        <t>Automatic candidate; verify manually.
HTML: html/dns-shop.ru-run-2fcceeba.html
Method: css:.catalog-product [5]
Evidence: {"name_selector": ".catalog-product__name", "price_selector": ".product-buy__price", "price_text": "4 799 ₽"}</t>
      </text>
    </comment>
    <comment ref="M1797" authorId="0" shapeId="0">
      <text>
        <t>Automatic candidate; verify manually.
HTML: html/dns-shop.ru-run-2fcceeba.html
Method: css:.catalog-product [5]
Evidence: {"name_selector": ".catalog-product__name", "price_selector": ".product-buy__price", "price_text": "4 799 ₽"}</t>
      </text>
    </comment>
    <comment ref="N1797" authorId="0" shapeId="0">
      <text>
        <t>Automatic candidate; verify manually.
HTML: html/dns-shop.ru-run-2fcceeba.html
Method: css:.catalog-product [5]
Evidence: {"name_selector": ".catalog-product__name", "price_selector": ".product-buy__price", "price_text": "4 799 ₽"}</t>
      </text>
    </comment>
    <comment ref="O1797" authorId="0" shapeId="0">
      <text>
        <t>Automatic candidate; verify manually.
HTML: html/dns-shop.ru-run-2fcceeba.html
Method: css:.catalog-product [5]
Evidence: {"name_selector": ".catalog-product__name", "price_selector": ".product-buy__price", "price_text": "4 799 ₽"}</t>
      </text>
    </comment>
    <comment ref="P1797" authorId="0" shapeId="0">
      <text>
        <t>Automatic candidate; verify manually.
HTML: html/dns-shop.ru-run-2fcceeba.html
Method: css:.catalog-product [5]
Evidence: {"name_selector": ".catalog-product__name", "price_selector": ".product-buy__price", "price_text": "4 799 ₽"}</t>
      </text>
    </comment>
    <comment ref="J1798" authorId="0" shapeId="0">
      <text>
        <t>Automatic candidate; verify manually.
HTML: html/dns-shop.ru-run-2fcceeba.html
Method: css:.catalog-product [6]
Evidence: {"name_selector": ".catalog-product__name", "price_selector": ".product-buy__price", "price_text": "13 799 ₽"}</t>
      </text>
    </comment>
    <comment ref="K1798" authorId="0" shapeId="0">
      <text>
        <t>Automatic candidate; verify manually.
HTML: html/dns-shop.ru-run-2fcceeba.html
Method: css:.catalog-product [6]
Evidence: {"name_selector": ".catalog-product__name", "price_selector": ".product-buy__price", "price_text": "13 799 ₽"}</t>
      </text>
    </comment>
    <comment ref="L1798" authorId="0" shapeId="0">
      <text>
        <t>Automatic candidate; verify manually.
HTML: html/dns-shop.ru-run-2fcceeba.html
Method: css:.catalog-product [6]
Evidence: {"name_selector": ".catalog-product__name", "price_selector": ".product-buy__price", "price_text": "13 799 ₽"}</t>
      </text>
    </comment>
    <comment ref="M1798" authorId="0" shapeId="0">
      <text>
        <t>Automatic candidate; verify manually.
HTML: html/dns-shop.ru-run-2fcceeba.html
Method: css:.catalog-product [6]
Evidence: {"name_selector": ".catalog-product__name", "price_selector": ".product-buy__price", "price_text": "13 799 ₽"}</t>
      </text>
    </comment>
    <comment ref="N1798" authorId="0" shapeId="0">
      <text>
        <t>Automatic candidate; verify manually.
HTML: html/dns-shop.ru-run-2fcceeba.html
Method: css:.catalog-product [6]
Evidence: {"name_selector": ".catalog-product__name", "price_selector": ".product-buy__price", "price_text": "13 799 ₽"}</t>
      </text>
    </comment>
    <comment ref="O1798" authorId="0" shapeId="0">
      <text>
        <t>Automatic candidate; verify manually.
HTML: html/dns-shop.ru-run-2fcceeba.html
Method: css:.catalog-product [6]
Evidence: {"name_selector": ".catalog-product__name", "price_selector": ".product-buy__price", "price_text": "13 799 ₽"}</t>
      </text>
    </comment>
    <comment ref="P1798" authorId="0" shapeId="0">
      <text>
        <t>Automatic candidate; verify manually.
HTML: html/dns-shop.ru-run-2fcceeba.html
Method: css:.catalog-product [6]
Evidence: {"name_selector": ".catalog-product__name", "price_selector": ".product-buy__price", "price_text": "13 799 ₽"}</t>
      </text>
    </comment>
    <comment ref="J1799" authorId="0" shapeId="0">
      <text>
        <t>Automatic candidate; verify manually.
HTML: html/dns-shop.ru-run-2fcceeba.html
Method: css:.catalog-product [7]
Evidence: {"name_selector": ".catalog-product__name", "price_selector": ".product-buy__price", "price_text": "4 399 ₽"}</t>
      </text>
    </comment>
    <comment ref="K1799" authorId="0" shapeId="0">
      <text>
        <t>Automatic candidate; verify manually.
HTML: html/dns-shop.ru-run-2fcceeba.html
Method: css:.catalog-product [7]
Evidence: {"name_selector": ".catalog-product__name", "price_selector": ".product-buy__price", "price_text": "4 399 ₽"}</t>
      </text>
    </comment>
    <comment ref="L1799" authorId="0" shapeId="0">
      <text>
        <t>Automatic candidate; verify manually.
HTML: html/dns-shop.ru-run-2fcceeba.html
Method: css:.catalog-product [7]
Evidence: {"name_selector": ".catalog-product__name", "price_selector": ".product-buy__price", "price_text": "4 399 ₽"}</t>
      </text>
    </comment>
    <comment ref="M1799" authorId="0" shapeId="0">
      <text>
        <t>Automatic candidate; verify manually.
HTML: html/dns-shop.ru-run-2fcceeba.html
Method: css:.catalog-product [7]
Evidence: {"name_selector": ".catalog-product__name", "price_selector": ".product-buy__price", "price_text": "4 399 ₽"}</t>
      </text>
    </comment>
    <comment ref="N1799" authorId="0" shapeId="0">
      <text>
        <t>Automatic candidate; verify manually.
HTML: html/dns-shop.ru-run-2fcceeba.html
Method: css:.catalog-product [7]
Evidence: {"name_selector": ".catalog-product__name", "price_selector": ".product-buy__price", "price_text": "4 399 ₽"}</t>
      </text>
    </comment>
    <comment ref="O1799" authorId="0" shapeId="0">
      <text>
        <t>Automatic candidate; verify manually.
HTML: html/dns-shop.ru-run-2fcceeba.html
Method: css:.catalog-product [7]
Evidence: {"name_selector": ".catalog-product__name", "price_selector": ".product-buy__price", "price_text": "4 399 ₽"}</t>
      </text>
    </comment>
    <comment ref="P1799" authorId="0" shapeId="0">
      <text>
        <t>Automatic candidate; verify manually.
HTML: html/dns-shop.ru-run-2fcceeba.html
Method: css:.catalog-product [7]
Evidence: {"name_selector": ".catalog-product__name", "price_selector": ".product-buy__price", "price_text": "4 399 ₽"}</t>
      </text>
    </comment>
    <comment ref="J1800" authorId="0" shapeId="0">
      <text>
        <t>Automatic candidate; verify manually.
HTML: html/dns-shop.ru-run-2fcceeba.html
Method: css:.catalog-product [8]
Evidence: {"name_selector": ".catalog-product__name", "price_selector": ".product-buy__price", "price_text": "9 199 ₽"}</t>
      </text>
    </comment>
    <comment ref="K1800" authorId="0" shapeId="0">
      <text>
        <t>Automatic candidate; verify manually.
HTML: html/dns-shop.ru-run-2fcceeba.html
Method: css:.catalog-product [8]
Evidence: {"name_selector": ".catalog-product__name", "price_selector": ".product-buy__price", "price_text": "9 199 ₽"}</t>
      </text>
    </comment>
    <comment ref="L1800" authorId="0" shapeId="0">
      <text>
        <t>Automatic candidate; verify manually.
HTML: html/dns-shop.ru-run-2fcceeba.html
Method: css:.catalog-product [8]
Evidence: {"name_selector": ".catalog-product__name", "price_selector": ".product-buy__price", "price_text": "9 199 ₽"}</t>
      </text>
    </comment>
    <comment ref="M1800" authorId="0" shapeId="0">
      <text>
        <t>Automatic candidate; verify manually.
HTML: html/dns-shop.ru-run-2fcceeba.html
Method: css:.catalog-product [8]
Evidence: {"name_selector": ".catalog-product__name", "price_selector": ".product-buy__price", "price_text": "9 199 ₽"}</t>
      </text>
    </comment>
    <comment ref="N1800" authorId="0" shapeId="0">
      <text>
        <t>Automatic candidate; verify manually.
HTML: html/dns-shop.ru-run-2fcceeba.html
Method: css:.catalog-product [8]
Evidence: {"name_selector": ".catalog-product__name", "price_selector": ".product-buy__price", "price_text": "9 199 ₽"}</t>
      </text>
    </comment>
    <comment ref="O1800" authorId="0" shapeId="0">
      <text>
        <t>Automatic candidate; verify manually.
HTML: html/dns-shop.ru-run-2fcceeba.html
Method: css:.catalog-product [8]
Evidence: {"name_selector": ".catalog-product__name", "price_selector": ".product-buy__price", "price_text": "9 199 ₽"}</t>
      </text>
    </comment>
    <comment ref="P1800" authorId="0" shapeId="0">
      <text>
        <t>Automatic candidate; verify manually.
HTML: html/dns-shop.ru-run-2fcceeba.html
Method: css:.catalog-product [8]
Evidence: {"name_selector": ".catalog-product__name", "price_selector": ".product-buy__price", "price_text": "9 199 ₽"}</t>
      </text>
    </comment>
    <comment ref="J1801" authorId="0" shapeId="0">
      <text>
        <t>Automatic candidate; verify manually.
HTML: html/dns-shop.ru-run-2fcceeba.html
Method: css:.catalog-product [9]
Evidence: {"name_selector": ".catalog-product__name", "price_selector": ".product-buy__price", "price_text": "5 799 ₽"}</t>
      </text>
    </comment>
    <comment ref="K1801" authorId="0" shapeId="0">
      <text>
        <t>Automatic candidate; verify manually.
HTML: html/dns-shop.ru-run-2fcceeba.html
Method: css:.catalog-product [9]
Evidence: {"name_selector": ".catalog-product__name", "price_selector": ".product-buy__price", "price_text": "5 799 ₽"}</t>
      </text>
    </comment>
    <comment ref="L1801" authorId="0" shapeId="0">
      <text>
        <t>Automatic candidate; verify manually.
HTML: html/dns-shop.ru-run-2fcceeba.html
Method: css:.catalog-product [9]
Evidence: {"name_selector": ".catalog-product__name", "price_selector": ".product-buy__price", "price_text": "5 799 ₽"}</t>
      </text>
    </comment>
    <comment ref="M1801" authorId="0" shapeId="0">
      <text>
        <t>Automatic candidate; verify manually.
HTML: html/dns-shop.ru-run-2fcceeba.html
Method: css:.catalog-product [9]
Evidence: {"name_selector": ".catalog-product__name", "price_selector": ".product-buy__price", "price_text": "5 799 ₽"}</t>
      </text>
    </comment>
    <comment ref="N1801" authorId="0" shapeId="0">
      <text>
        <t>Automatic candidate; verify manually.
HTML: html/dns-shop.ru-run-2fcceeba.html
Method: css:.catalog-product [9]
Evidence: {"name_selector": ".catalog-product__name", "price_selector": ".product-buy__price", "price_text": "5 799 ₽"}</t>
      </text>
    </comment>
    <comment ref="O1801" authorId="0" shapeId="0">
      <text>
        <t>Automatic candidate; verify manually.
HTML: html/dns-shop.ru-run-2fcceeba.html
Method: css:.catalog-product [9]
Evidence: {"name_selector": ".catalog-product__name", "price_selector": ".product-buy__price", "price_text": "5 799 ₽"}</t>
      </text>
    </comment>
    <comment ref="P1801" authorId="0" shapeId="0">
      <text>
        <t>Automatic candidate; verify manually.
HTML: html/dns-shop.ru-run-2fcceeba.html
Method: css:.catalog-product [9]
Evidence: {"name_selector": ".catalog-product__name", "price_selector": ".product-buy__price", "price_text": "5 799 ₽"}</t>
      </text>
    </comment>
    <comment ref="J1802" authorId="0" shapeId="0">
      <text>
        <t>Automatic candidate; verify manually.
HTML: html/dns-shop.ru-run-2fcceeba.html
Method: css:.catalog-product [10]
Evidence: {"name_selector": ".catalog-product__name", "price_selector": ".product-buy__price", "price_text": "11 699 ₽"}</t>
      </text>
    </comment>
    <comment ref="K1802" authorId="0" shapeId="0">
      <text>
        <t>Automatic candidate; verify manually.
HTML: html/dns-shop.ru-run-2fcceeba.html
Method: css:.catalog-product [10]
Evidence: {"name_selector": ".catalog-product__name", "price_selector": ".product-buy__price", "price_text": "11 699 ₽"}</t>
      </text>
    </comment>
    <comment ref="L1802" authorId="0" shapeId="0">
      <text>
        <t>Automatic candidate; verify manually.
HTML: html/dns-shop.ru-run-2fcceeba.html
Method: css:.catalog-product [10]
Evidence: {"name_selector": ".catalog-product__name", "price_selector": ".product-buy__price", "price_text": "11 699 ₽"}</t>
      </text>
    </comment>
    <comment ref="M1802" authorId="0" shapeId="0">
      <text>
        <t>Automatic candidate; verify manually.
HTML: html/dns-shop.ru-run-2fcceeba.html
Method: css:.catalog-product [10]
Evidence: {"name_selector": ".catalog-product__name", "price_selector": ".product-buy__price", "price_text": "11 699 ₽"}</t>
      </text>
    </comment>
    <comment ref="N1802" authorId="0" shapeId="0">
      <text>
        <t>Automatic candidate; verify manually.
HTML: html/dns-shop.ru-run-2fcceeba.html
Method: css:.catalog-product [10]
Evidence: {"name_selector": ".catalog-product__name", "price_selector": ".product-buy__price", "price_text": "11 699 ₽"}</t>
      </text>
    </comment>
    <comment ref="O1802" authorId="0" shapeId="0">
      <text>
        <t>Automatic candidate; verify manually.
HTML: html/dns-shop.ru-run-2fcceeba.html
Method: css:.catalog-product [10]
Evidence: {"name_selector": ".catalog-product__name", "price_selector": ".product-buy__price", "price_text": "11 699 ₽"}</t>
      </text>
    </comment>
    <comment ref="P1802" authorId="0" shapeId="0">
      <text>
        <t>Automatic candidate; verify manually.
HTML: html/dns-shop.ru-run-2fcceeba.html
Method: css:.catalog-product [10]
Evidence: {"name_selector": ".catalog-product__name", "price_selector": ".product-buy__price", "price_text": "11 699 ₽"}</t>
      </text>
    </comment>
    <comment ref="J1803" authorId="0" shapeId="0">
      <text>
        <t>Automatic candidate; verify manually.
HTML: html/dns-shop.ru-run-2fcceeba.html
Method: css:.catalog-product [11]
Evidence: {"name_selector": ".catalog-product__name", "price_selector": ".product-buy__price", "price_text": "4 399 ₽"}</t>
      </text>
    </comment>
    <comment ref="K1803" authorId="0" shapeId="0">
      <text>
        <t>Automatic candidate; verify manually.
HTML: html/dns-shop.ru-run-2fcceeba.html
Method: css:.catalog-product [11]
Evidence: {"name_selector": ".catalog-product__name", "price_selector": ".product-buy__price", "price_text": "4 399 ₽"}</t>
      </text>
    </comment>
    <comment ref="L1803" authorId="0" shapeId="0">
      <text>
        <t>Automatic candidate; verify manually.
HTML: html/dns-shop.ru-run-2fcceeba.html
Method: css:.catalog-product [11]
Evidence: {"name_selector": ".catalog-product__name", "price_selector": ".product-buy__price", "price_text": "4 399 ₽"}</t>
      </text>
    </comment>
    <comment ref="M1803" authorId="0" shapeId="0">
      <text>
        <t>Automatic candidate; verify manually.
HTML: html/dns-shop.ru-run-2fcceeba.html
Method: css:.catalog-product [11]
Evidence: {"name_selector": ".catalog-product__name", "price_selector": ".product-buy__price", "price_text": "4 399 ₽"}</t>
      </text>
    </comment>
    <comment ref="N1803" authorId="0" shapeId="0">
      <text>
        <t>Automatic candidate; verify manually.
HTML: html/dns-shop.ru-run-2fcceeba.html
Method: css:.catalog-product [11]
Evidence: {"name_selector": ".catalog-product__name", "price_selector": ".product-buy__price", "price_text": "4 399 ₽"}</t>
      </text>
    </comment>
    <comment ref="O1803" authorId="0" shapeId="0">
      <text>
        <t>Automatic candidate; verify manually.
HTML: html/dns-shop.ru-run-2fcceeba.html
Method: css:.catalog-product [11]
Evidence: {"name_selector": ".catalog-product__name", "price_selector": ".product-buy__price", "price_text": "4 399 ₽"}</t>
      </text>
    </comment>
    <comment ref="P1803" authorId="0" shapeId="0">
      <text>
        <t>Automatic candidate; verify manually.
HTML: html/dns-shop.ru-run-2fcceeba.html
Method: css:.catalog-product [11]
Evidence: {"name_selector": ".catalog-product__name", "price_selector": ".product-buy__price", "price_text": "4 399 ₽"}</t>
      </text>
    </comment>
    <comment ref="J1804" authorId="0" shapeId="0">
      <text>
        <t>Automatic candidate; verify manually.
HTML: html/dns-shop.ru-run-2fcceeba.html
Method: css:.catalog-product [12]
Evidence: {"name_selector": ".catalog-product__name", "price_selector": ".product-buy__price", "price_text": "6 499 ₽"}</t>
      </text>
    </comment>
    <comment ref="K1804" authorId="0" shapeId="0">
      <text>
        <t>Automatic candidate; verify manually.
HTML: html/dns-shop.ru-run-2fcceeba.html
Method: css:.catalog-product [12]
Evidence: {"name_selector": ".catalog-product__name", "price_selector": ".product-buy__price", "price_text": "6 499 ₽"}</t>
      </text>
    </comment>
    <comment ref="L1804" authorId="0" shapeId="0">
      <text>
        <t>Automatic candidate; verify manually.
HTML: html/dns-shop.ru-run-2fcceeba.html
Method: css:.catalog-product [12]
Evidence: {"name_selector": ".catalog-product__name", "price_selector": ".product-buy__price", "price_text": "6 499 ₽"}</t>
      </text>
    </comment>
    <comment ref="M1804" authorId="0" shapeId="0">
      <text>
        <t>Automatic candidate; verify manually.
HTML: html/dns-shop.ru-run-2fcceeba.html
Method: css:.catalog-product [12]
Evidence: {"name_selector": ".catalog-product__name", "price_selector": ".product-buy__price", "price_text": "6 499 ₽"}</t>
      </text>
    </comment>
    <comment ref="N1804" authorId="0" shapeId="0">
      <text>
        <t>Automatic candidate; verify manually.
HTML: html/dns-shop.ru-run-2fcceeba.html
Method: css:.catalog-product [12]
Evidence: {"name_selector": ".catalog-product__name", "price_selector": ".product-buy__price", "price_text": "6 499 ₽"}</t>
      </text>
    </comment>
    <comment ref="O1804" authorId="0" shapeId="0">
      <text>
        <t>Automatic candidate; verify manually.
HTML: html/dns-shop.ru-run-2fcceeba.html
Method: css:.catalog-product [12]
Evidence: {"name_selector": ".catalog-product__name", "price_selector": ".product-buy__price", "price_text": "6 499 ₽"}</t>
      </text>
    </comment>
    <comment ref="P1804" authorId="0" shapeId="0">
      <text>
        <t>Automatic candidate; verify manually.
HTML: html/dns-shop.ru-run-2fcceeba.html
Method: css:.catalog-product [12]
Evidence: {"name_selector": ".catalog-product__name", "price_selector": ".product-buy__price", "price_text": "6 499 ₽"}</t>
      </text>
    </comment>
    <comment ref="J1805" authorId="0" shapeId="0">
      <text>
        <t>Automatic candidate; verify manually.
HTML: html/dns-shop.ru-run-2fcceeba.html
Method: css:.catalog-product [13]
Evidence: {"name_selector": ".catalog-product__name", "price_selector": ".product-buy__price", "price_text": "15 999 ₽"}</t>
      </text>
    </comment>
    <comment ref="K1805" authorId="0" shapeId="0">
      <text>
        <t>Automatic candidate; verify manually.
HTML: html/dns-shop.ru-run-2fcceeba.html
Method: css:.catalog-product [13]
Evidence: {"name_selector": ".catalog-product__name", "price_selector": ".product-buy__price", "price_text": "15 999 ₽"}</t>
      </text>
    </comment>
    <comment ref="L1805" authorId="0" shapeId="0">
      <text>
        <t>Automatic candidate; verify manually.
HTML: html/dns-shop.ru-run-2fcceeba.html
Method: css:.catalog-product [13]
Evidence: {"name_selector": ".catalog-product__name", "price_selector": ".product-buy__price", "price_text": "15 999 ₽"}</t>
      </text>
    </comment>
    <comment ref="M1805" authorId="0" shapeId="0">
      <text>
        <t>Automatic candidate; verify manually.
HTML: html/dns-shop.ru-run-2fcceeba.html
Method: css:.catalog-product [13]
Evidence: {"name_selector": ".catalog-product__name", "price_selector": ".product-buy__price", "price_text": "15 999 ₽"}</t>
      </text>
    </comment>
    <comment ref="N1805" authorId="0" shapeId="0">
      <text>
        <t>Automatic candidate; verify manually.
HTML: html/dns-shop.ru-run-2fcceeba.html
Method: css:.catalog-product [13]
Evidence: {"name_selector": ".catalog-product__name", "price_selector": ".product-buy__price", "price_text": "15 999 ₽"}</t>
      </text>
    </comment>
    <comment ref="O1805" authorId="0" shapeId="0">
      <text>
        <t>Automatic candidate; verify manually.
HTML: html/dns-shop.ru-run-2fcceeba.html
Method: css:.catalog-product [13]
Evidence: {"name_selector": ".catalog-product__name", "price_selector": ".product-buy__price", "price_text": "15 999 ₽"}</t>
      </text>
    </comment>
    <comment ref="P1805" authorId="0" shapeId="0">
      <text>
        <t>Automatic candidate; verify manually.
HTML: html/dns-shop.ru-run-2fcceeba.html
Method: css:.catalog-product [13]
Evidence: {"name_selector": ".catalog-product__name", "price_selector": ".product-buy__price", "price_text": "15 999 ₽"}</t>
      </text>
    </comment>
    <comment ref="J1806" authorId="0" shapeId="0">
      <text>
        <t>Automatic candidate; verify manually.
HTML: html/dns-shop.ru-run-2fcceeba.html
Method: css:.catalog-product [14]
Evidence: {"name_selector": ".catalog-product__name", "price_selector": ".product-buy__price", "price_text": "7 999 ₽"}</t>
      </text>
    </comment>
    <comment ref="K1806" authorId="0" shapeId="0">
      <text>
        <t>Automatic candidate; verify manually.
HTML: html/dns-shop.ru-run-2fcceeba.html
Method: css:.catalog-product [14]
Evidence: {"name_selector": ".catalog-product__name", "price_selector": ".product-buy__price", "price_text": "7 999 ₽"}</t>
      </text>
    </comment>
    <comment ref="L1806" authorId="0" shapeId="0">
      <text>
        <t>Automatic candidate; verify manually.
HTML: html/dns-shop.ru-run-2fcceeba.html
Method: css:.catalog-product [14]
Evidence: {"name_selector": ".catalog-product__name", "price_selector": ".product-buy__price", "price_text": "7 999 ₽"}</t>
      </text>
    </comment>
    <comment ref="M1806" authorId="0" shapeId="0">
      <text>
        <t>Automatic candidate; verify manually.
HTML: html/dns-shop.ru-run-2fcceeba.html
Method: css:.catalog-product [14]
Evidence: {"name_selector": ".catalog-product__name", "price_selector": ".product-buy__price", "price_text": "7 999 ₽"}</t>
      </text>
    </comment>
    <comment ref="N1806" authorId="0" shapeId="0">
      <text>
        <t>Automatic candidate; verify manually.
HTML: html/dns-shop.ru-run-2fcceeba.html
Method: css:.catalog-product [14]
Evidence: {"name_selector": ".catalog-product__name", "price_selector": ".product-buy__price", "price_text": "7 999 ₽"}</t>
      </text>
    </comment>
    <comment ref="O1806" authorId="0" shapeId="0">
      <text>
        <t>Automatic candidate; verify manually.
HTML: html/dns-shop.ru-run-2fcceeba.html
Method: css:.catalog-product [14]
Evidence: {"name_selector": ".catalog-product__name", "price_selector": ".product-buy__price", "price_text": "7 999 ₽"}</t>
      </text>
    </comment>
    <comment ref="P1806" authorId="0" shapeId="0">
      <text>
        <t>Automatic candidate; verify manually.
HTML: html/dns-shop.ru-run-2fcceeba.html
Method: css:.catalog-product [14]
Evidence: {"name_selector": ".catalog-product__name", "price_selector": ".product-buy__price", "price_text": "7 999 ₽"}</t>
      </text>
    </comment>
    <comment ref="J1807" authorId="0" shapeId="0">
      <text>
        <t>Automatic candidate; verify manually.
HTML: html/dns-shop.ru-run-2fcceeba.html
Method: css:.catalog-product [15]
Evidence: {"name_selector": ".catalog-product__name", "price_selector": ".product-buy__price", "price_text": "2 399 ₽"}</t>
      </text>
    </comment>
    <comment ref="K1807" authorId="0" shapeId="0">
      <text>
        <t>Automatic candidate; verify manually.
HTML: html/dns-shop.ru-run-2fcceeba.html
Method: css:.catalog-product [15]
Evidence: {"name_selector": ".catalog-product__name", "price_selector": ".product-buy__price", "price_text": "2 399 ₽"}</t>
      </text>
    </comment>
    <comment ref="L1807" authorId="0" shapeId="0">
      <text>
        <t>Automatic candidate; verify manually.
HTML: html/dns-shop.ru-run-2fcceeba.html
Method: css:.catalog-product [15]
Evidence: {"name_selector": ".catalog-product__name", "price_selector": ".product-buy__price", "price_text": "2 399 ₽"}</t>
      </text>
    </comment>
    <comment ref="M1807" authorId="0" shapeId="0">
      <text>
        <t>Automatic candidate; verify manually.
HTML: html/dns-shop.ru-run-2fcceeba.html
Method: css:.catalog-product [15]
Evidence: {"name_selector": ".catalog-product__name", "price_selector": ".product-buy__price", "price_text": "2 399 ₽"}</t>
      </text>
    </comment>
    <comment ref="N1807" authorId="0" shapeId="0">
      <text>
        <t>Automatic candidate; verify manually.
HTML: html/dns-shop.ru-run-2fcceeba.html
Method: css:.catalog-product [15]
Evidence: {"name_selector": ".catalog-product__name", "price_selector": ".product-buy__price", "price_text": "2 399 ₽"}</t>
      </text>
    </comment>
    <comment ref="O1807" authorId="0" shapeId="0">
      <text>
        <t>Automatic candidate; verify manually.
HTML: html/dns-shop.ru-run-2fcceeba.html
Method: css:.catalog-product [15]
Evidence: {"name_selector": ".catalog-product__name", "price_selector": ".product-buy__price", "price_text": "2 399 ₽"}</t>
      </text>
    </comment>
    <comment ref="P1807" authorId="0" shapeId="0">
      <text>
        <t>Automatic candidate; verify manually.
HTML: html/dns-shop.ru-run-2fcceeba.html
Method: css:.catalog-product [15]
Evidence: {"name_selector": ".catalog-product__name", "price_selector": ".product-buy__price", "price_text": "2 399 ₽"}</t>
      </text>
    </comment>
    <comment ref="J1808" authorId="0" shapeId="0">
      <text>
        <t>Automatic candidate; verify manually.
HTML: html/dns-shop.ru-run-2fcceeba.html
Method: css:.catalog-product [16]
Evidence: {"name_selector": ".catalog-product__name", "price_selector": ".product-buy__price", "price_text": "8 499 ₽"}</t>
      </text>
    </comment>
    <comment ref="K1808" authorId="0" shapeId="0">
      <text>
        <t>Automatic candidate; verify manually.
HTML: html/dns-shop.ru-run-2fcceeba.html
Method: css:.catalog-product [16]
Evidence: {"name_selector": ".catalog-product__name", "price_selector": ".product-buy__price", "price_text": "8 499 ₽"}</t>
      </text>
    </comment>
    <comment ref="L1808" authorId="0" shapeId="0">
      <text>
        <t>Automatic candidate; verify manually.
HTML: html/dns-shop.ru-run-2fcceeba.html
Method: css:.catalog-product [16]
Evidence: {"name_selector": ".catalog-product__name", "price_selector": ".product-buy__price", "price_text": "8 499 ₽"}</t>
      </text>
    </comment>
    <comment ref="M1808" authorId="0" shapeId="0">
      <text>
        <t>Automatic candidate; verify manually.
HTML: html/dns-shop.ru-run-2fcceeba.html
Method: css:.catalog-product [16]
Evidence: {"name_selector": ".catalog-product__name", "price_selector": ".product-buy__price", "price_text": "8 499 ₽"}</t>
      </text>
    </comment>
    <comment ref="N1808" authorId="0" shapeId="0">
      <text>
        <t>Automatic candidate; verify manually.
HTML: html/dns-shop.ru-run-2fcceeba.html
Method: css:.catalog-product [16]
Evidence: {"name_selector": ".catalog-product__name", "price_selector": ".product-buy__price", "price_text": "8 499 ₽"}</t>
      </text>
    </comment>
    <comment ref="O1808" authorId="0" shapeId="0">
      <text>
        <t>Automatic candidate; verify manually.
HTML: html/dns-shop.ru-run-2fcceeba.html
Method: css:.catalog-product [16]
Evidence: {"name_selector": ".catalog-product__name", "price_selector": ".product-buy__price", "price_text": "8 499 ₽"}</t>
      </text>
    </comment>
    <comment ref="P1808" authorId="0" shapeId="0">
      <text>
        <t>Automatic candidate; verify manually.
HTML: html/dns-shop.ru-run-2fcceeba.html
Method: css:.catalog-product [16]
Evidence: {"name_selector": ".catalog-product__name", "price_selector": ".product-buy__price", "price_text": "8 499 ₽"}</t>
      </text>
    </comment>
    <comment ref="J1809" authorId="0" shapeId="0">
      <text>
        <t>Automatic candidate; verify manually.
HTML: html/dns-shop.ru-run-2fcceeba.html
Method: css:.catalog-product [17]
Evidence: {"name_selector": ".catalog-product__name", "price_selector": ".product-buy__price", "price_text": "2 799 ₽"}</t>
      </text>
    </comment>
    <comment ref="K1809" authorId="0" shapeId="0">
      <text>
        <t>Automatic candidate; verify manually.
HTML: html/dns-shop.ru-run-2fcceeba.html
Method: css:.catalog-product [17]
Evidence: {"name_selector": ".catalog-product__name", "price_selector": ".product-buy__price", "price_text": "2 799 ₽"}</t>
      </text>
    </comment>
    <comment ref="L1809" authorId="0" shapeId="0">
      <text>
        <t>Automatic candidate; verify manually.
HTML: html/dns-shop.ru-run-2fcceeba.html
Method: css:.catalog-product [17]
Evidence: {"name_selector": ".catalog-product__name", "price_selector": ".product-buy__price", "price_text": "2 799 ₽"}</t>
      </text>
    </comment>
    <comment ref="M1809" authorId="0" shapeId="0">
      <text>
        <t>Automatic candidate; verify manually.
HTML: html/dns-shop.ru-run-2fcceeba.html
Method: css:.catalog-product [17]
Evidence: {"name_selector": ".catalog-product__name", "price_selector": ".product-buy__price", "price_text": "2 799 ₽"}</t>
      </text>
    </comment>
    <comment ref="N1809" authorId="0" shapeId="0">
      <text>
        <t>Automatic candidate; verify manually.
HTML: html/dns-shop.ru-run-2fcceeba.html
Method: css:.catalog-product [17]
Evidence: {"name_selector": ".catalog-product__name", "price_selector": ".product-buy__price", "price_text": "2 799 ₽"}</t>
      </text>
    </comment>
    <comment ref="O1809" authorId="0" shapeId="0">
      <text>
        <t>Automatic candidate; verify manually.
HTML: html/dns-shop.ru-run-2fcceeba.html
Method: css:.catalog-product [17]
Evidence: {"name_selector": ".catalog-product__name", "price_selector": ".product-buy__price", "price_text": "2 799 ₽"}</t>
      </text>
    </comment>
    <comment ref="P1809" authorId="0" shapeId="0">
      <text>
        <t>Automatic candidate; verify manually.
HTML: html/dns-shop.ru-run-2fcceeba.html
Method: css:.catalog-product [17]
Evidence: {"name_selector": ".catalog-product__name", "price_selector": ".product-buy__price", "price_text": "2 799 ₽"}</t>
      </text>
    </comment>
    <comment ref="J1810" authorId="0" shapeId="0">
      <text>
        <t>Automatic candidate; verify manually.
HTML: html/dns-shop.ru-run-2fcceeba.html
Method: css:.catalog-product [18]
Evidence: {"name_selector": ".catalog-product__name", "price_selector": ".product-buy__price", "price_text": "4 599 ₽"}</t>
      </text>
    </comment>
    <comment ref="K1810" authorId="0" shapeId="0">
      <text>
        <t>Automatic candidate; verify manually.
HTML: html/dns-shop.ru-run-2fcceeba.html
Method: css:.catalog-product [18]
Evidence: {"name_selector": ".catalog-product__name", "price_selector": ".product-buy__price", "price_text": "4 599 ₽"}</t>
      </text>
    </comment>
    <comment ref="L1810" authorId="0" shapeId="0">
      <text>
        <t>Automatic candidate; verify manually.
HTML: html/dns-shop.ru-run-2fcceeba.html
Method: css:.catalog-product [18]
Evidence: {"name_selector": ".catalog-product__name", "price_selector": ".product-buy__price", "price_text": "4 599 ₽"}</t>
      </text>
    </comment>
    <comment ref="M1810" authorId="0" shapeId="0">
      <text>
        <t>Automatic candidate; verify manually.
HTML: html/dns-shop.ru-run-2fcceeba.html
Method: css:.catalog-product [18]
Evidence: {"name_selector": ".catalog-product__name", "price_selector": ".product-buy__price", "price_text": "4 599 ₽"}</t>
      </text>
    </comment>
    <comment ref="N1810" authorId="0" shapeId="0">
      <text>
        <t>Automatic candidate; verify manually.
HTML: html/dns-shop.ru-run-2fcceeba.html
Method: css:.catalog-product [18]
Evidence: {"name_selector": ".catalog-product__name", "price_selector": ".product-buy__price", "price_text": "4 599 ₽"}</t>
      </text>
    </comment>
    <comment ref="O1810" authorId="0" shapeId="0">
      <text>
        <t>Automatic candidate; verify manually.
HTML: html/dns-shop.ru-run-2fcceeba.html
Method: css:.catalog-product [18]
Evidence: {"name_selector": ".catalog-product__name", "price_selector": ".product-buy__price", "price_text": "4 599 ₽"}</t>
      </text>
    </comment>
    <comment ref="P1810" authorId="0" shapeId="0">
      <text>
        <t>Automatic candidate; verify manually.
HTML: html/dns-shop.ru-run-2fcceeba.html
Method: css:.catalog-product [18]
Evidence: {"name_selector": ".catalog-product__name", "price_selector": ".product-buy__price", "price_text": "4 599 ₽"}</t>
      </text>
    </comment>
    <comment ref="J1811" authorId="0" shapeId="0">
      <text>
        <t>Automatic candidate; verify manually.
HTML: html/dns-shop.ru-run-4ae1c2e7.html
Method: css:.catalog-product [1]
Evidence: {"name_selector": ".catalog-product__name", "price_selector": ".product-buy__price", "price_text": "3 699 ₽"}</t>
      </text>
    </comment>
    <comment ref="K1811" authorId="0" shapeId="0">
      <text>
        <t>Automatic candidate; verify manually.
HTML: html/dns-shop.ru-run-4ae1c2e7.html
Method: css:.catalog-product [1]
Evidence: {"name_selector": ".catalog-product__name", "price_selector": ".product-buy__price", "price_text": "3 699 ₽"}</t>
      </text>
    </comment>
    <comment ref="L1811" authorId="0" shapeId="0">
      <text>
        <t>Automatic candidate; verify manually.
HTML: html/dns-shop.ru-run-4ae1c2e7.html
Method: css:.catalog-product [1]
Evidence: {"name_selector": ".catalog-product__name", "price_selector": ".product-buy__price", "price_text": "3 699 ₽"}</t>
      </text>
    </comment>
    <comment ref="M1811" authorId="0" shapeId="0">
      <text>
        <t>Automatic candidate; verify manually.
HTML: html/dns-shop.ru-run-4ae1c2e7.html
Method: css:.catalog-product [1]
Evidence: {"name_selector": ".catalog-product__name", "price_selector": ".product-buy__price", "price_text": "3 699 ₽"}</t>
      </text>
    </comment>
    <comment ref="N1811" authorId="0" shapeId="0">
      <text>
        <t>Automatic candidate; verify manually.
HTML: html/dns-shop.ru-run-4ae1c2e7.html
Method: css:.catalog-product [1]
Evidence: {"name_selector": ".catalog-product__name", "price_selector": ".product-buy__price", "price_text": "3 699 ₽"}</t>
      </text>
    </comment>
    <comment ref="O1811" authorId="0" shapeId="0">
      <text>
        <t>Automatic candidate; verify manually.
HTML: html/dns-shop.ru-run-4ae1c2e7.html
Method: css:.catalog-product [1]
Evidence: {"name_selector": ".catalog-product__name", "price_selector": ".product-buy__price", "price_text": "3 699 ₽"}</t>
      </text>
    </comment>
    <comment ref="P1811" authorId="0" shapeId="0">
      <text>
        <t>Automatic candidate; verify manually.
HTML: html/dns-shop.ru-run-4ae1c2e7.html
Method: css:.catalog-product [1]
Evidence: {"name_selector": ".catalog-product__name", "price_selector": ".product-buy__price", "price_text": "3 699 ₽"}</t>
      </text>
    </comment>
    <comment ref="J1812" authorId="0" shapeId="0">
      <text>
        <t>Automatic candidate; verify manually.
HTML: html/dns-shop.ru-run-4ae1c2e7.html
Method: css:.catalog-product [2]
Evidence: {"name_selector": ".catalog-product__name", "price_selector": ".product-buy__price", "price_text": "7 199 ₽"}</t>
      </text>
    </comment>
    <comment ref="K1812" authorId="0" shapeId="0">
      <text>
        <t>Automatic candidate; verify manually.
HTML: html/dns-shop.ru-run-4ae1c2e7.html
Method: css:.catalog-product [2]
Evidence: {"name_selector": ".catalog-product__name", "price_selector": ".product-buy__price", "price_text": "7 199 ₽"}</t>
      </text>
    </comment>
    <comment ref="L1812" authorId="0" shapeId="0">
      <text>
        <t>Automatic candidate; verify manually.
HTML: html/dns-shop.ru-run-4ae1c2e7.html
Method: css:.catalog-product [2]
Evidence: {"name_selector": ".catalog-product__name", "price_selector": ".product-buy__price", "price_text": "7 199 ₽"}</t>
      </text>
    </comment>
    <comment ref="M1812" authorId="0" shapeId="0">
      <text>
        <t>Automatic candidate; verify manually.
HTML: html/dns-shop.ru-run-4ae1c2e7.html
Method: css:.catalog-product [2]
Evidence: {"name_selector": ".catalog-product__name", "price_selector": ".product-buy__price", "price_text": "7 199 ₽"}</t>
      </text>
    </comment>
    <comment ref="N1812" authorId="0" shapeId="0">
      <text>
        <t>Automatic candidate; verify manually.
HTML: html/dns-shop.ru-run-4ae1c2e7.html
Method: css:.catalog-product [2]
Evidence: {"name_selector": ".catalog-product__name", "price_selector": ".product-buy__price", "price_text": "7 199 ₽"}</t>
      </text>
    </comment>
    <comment ref="O1812" authorId="0" shapeId="0">
      <text>
        <t>Automatic candidate; verify manually.
HTML: html/dns-shop.ru-run-4ae1c2e7.html
Method: css:.catalog-product [2]
Evidence: {"name_selector": ".catalog-product__name", "price_selector": ".product-buy__price", "price_text": "7 199 ₽"}</t>
      </text>
    </comment>
    <comment ref="P1812" authorId="0" shapeId="0">
      <text>
        <t>Automatic candidate; verify manually.
HTML: html/dns-shop.ru-run-4ae1c2e7.html
Method: css:.catalog-product [2]
Evidence: {"name_selector": ".catalog-product__name", "price_selector": ".product-buy__price", "price_text": "7 199 ₽"}</t>
      </text>
    </comment>
    <comment ref="J1813" authorId="0" shapeId="0">
      <text>
        <t>Automatic candidate; verify manually.
HTML: html/dns-shop.ru-run-4ae1c2e7.html
Method: css:.catalog-product [3]
Evidence: {"name_selector": ".catalog-product__name", "price_selector": ".product-buy__price", "price_text": "8 799 ₽"}</t>
      </text>
    </comment>
    <comment ref="K1813" authorId="0" shapeId="0">
      <text>
        <t>Automatic candidate; verify manually.
HTML: html/dns-shop.ru-run-4ae1c2e7.html
Method: css:.catalog-product [3]
Evidence: {"name_selector": ".catalog-product__name", "price_selector": ".product-buy__price", "price_text": "8 799 ₽"}</t>
      </text>
    </comment>
    <comment ref="L1813" authorId="0" shapeId="0">
      <text>
        <t>Automatic candidate; verify manually.
HTML: html/dns-shop.ru-run-4ae1c2e7.html
Method: css:.catalog-product [3]
Evidence: {"name_selector": ".catalog-product__name", "price_selector": ".product-buy__price", "price_text": "8 799 ₽"}</t>
      </text>
    </comment>
    <comment ref="M1813" authorId="0" shapeId="0">
      <text>
        <t>Automatic candidate; verify manually.
HTML: html/dns-shop.ru-run-4ae1c2e7.html
Method: css:.catalog-product [3]
Evidence: {"name_selector": ".catalog-product__name", "price_selector": ".product-buy__price", "price_text": "8 799 ₽"}</t>
      </text>
    </comment>
    <comment ref="N1813" authorId="0" shapeId="0">
      <text>
        <t>Automatic candidate; verify manually.
HTML: html/dns-shop.ru-run-4ae1c2e7.html
Method: css:.catalog-product [3]
Evidence: {"name_selector": ".catalog-product__name", "price_selector": ".product-buy__price", "price_text": "8 799 ₽"}</t>
      </text>
    </comment>
    <comment ref="O1813" authorId="0" shapeId="0">
      <text>
        <t>Automatic candidate; verify manually.
HTML: html/dns-shop.ru-run-4ae1c2e7.html
Method: css:.catalog-product [3]
Evidence: {"name_selector": ".catalog-product__name", "price_selector": ".product-buy__price", "price_text": "8 799 ₽"}</t>
      </text>
    </comment>
    <comment ref="P1813" authorId="0" shapeId="0">
      <text>
        <t>Automatic candidate; verify manually.
HTML: html/dns-shop.ru-run-4ae1c2e7.html
Method: css:.catalog-product [3]
Evidence: {"name_selector": ".catalog-product__name", "price_selector": ".product-buy__price", "price_text": "8 799 ₽"}</t>
      </text>
    </comment>
    <comment ref="J1814" authorId="0" shapeId="0">
      <text>
        <t>Automatic candidate; verify manually.
HTML: html/dns-shop.ru-run-4ae1c2e7.html
Method: css:.catalog-product [4]
Evidence: {"name_selector": ".catalog-product__name", "price_selector": ".product-buy__price", "price_text": "1 699 ₽"}</t>
      </text>
    </comment>
    <comment ref="K1814" authorId="0" shapeId="0">
      <text>
        <t>Automatic candidate; verify manually.
HTML: html/dns-shop.ru-run-4ae1c2e7.html
Method: css:.catalog-product [4]
Evidence: {"name_selector": ".catalog-product__name", "price_selector": ".product-buy__price", "price_text": "1 699 ₽"}</t>
      </text>
    </comment>
    <comment ref="L1814" authorId="0" shapeId="0">
      <text>
        <t>Automatic candidate; verify manually.
HTML: html/dns-shop.ru-run-4ae1c2e7.html
Method: css:.catalog-product [4]
Evidence: {"name_selector": ".catalog-product__name", "price_selector": ".product-buy__price", "price_text": "1 699 ₽"}</t>
      </text>
    </comment>
    <comment ref="M1814" authorId="0" shapeId="0">
      <text>
        <t>Automatic candidate; verify manually.
HTML: html/dns-shop.ru-run-4ae1c2e7.html
Method: css:.catalog-product [4]
Evidence: {"name_selector": ".catalog-product__name", "price_selector": ".product-buy__price", "price_text": "1 699 ₽"}</t>
      </text>
    </comment>
    <comment ref="N1814" authorId="0" shapeId="0">
      <text>
        <t>Automatic candidate; verify manually.
HTML: html/dns-shop.ru-run-4ae1c2e7.html
Method: css:.catalog-product [4]
Evidence: {"name_selector": ".catalog-product__name", "price_selector": ".product-buy__price", "price_text": "1 699 ₽"}</t>
      </text>
    </comment>
    <comment ref="O1814" authorId="0" shapeId="0">
      <text>
        <t>Automatic candidate; verify manually.
HTML: html/dns-shop.ru-run-4ae1c2e7.html
Method: css:.catalog-product [4]
Evidence: {"name_selector": ".catalog-product__name", "price_selector": ".product-buy__price", "price_text": "1 699 ₽"}</t>
      </text>
    </comment>
    <comment ref="P1814" authorId="0" shapeId="0">
      <text>
        <t>Automatic candidate; verify manually.
HTML: html/dns-shop.ru-run-4ae1c2e7.html
Method: css:.catalog-product [4]
Evidence: {"name_selector": ".catalog-product__name", "price_selector": ".product-buy__price", "price_text": "1 699 ₽"}</t>
      </text>
    </comment>
    <comment ref="J1815" authorId="0" shapeId="0">
      <text>
        <t>Automatic candidate; verify manually.
HTML: html/dns-shop.ru-run-4ae1c2e7.html
Method: css:.catalog-product [5]
Evidence: {"name_selector": ".catalog-product__name", "price_selector": ".product-buy__price", "price_text": "6 199 ₽"}</t>
      </text>
    </comment>
    <comment ref="K1815" authorId="0" shapeId="0">
      <text>
        <t>Automatic candidate; verify manually.
HTML: html/dns-shop.ru-run-4ae1c2e7.html
Method: css:.catalog-product [5]
Evidence: {"name_selector": ".catalog-product__name", "price_selector": ".product-buy__price", "price_text": "6 199 ₽"}</t>
      </text>
    </comment>
    <comment ref="L1815" authorId="0" shapeId="0">
      <text>
        <t>Automatic candidate; verify manually.
HTML: html/dns-shop.ru-run-4ae1c2e7.html
Method: css:.catalog-product [5]
Evidence: {"name_selector": ".catalog-product__name", "price_selector": ".product-buy__price", "price_text": "6 199 ₽"}</t>
      </text>
    </comment>
    <comment ref="M1815" authorId="0" shapeId="0">
      <text>
        <t>Automatic candidate; verify manually.
HTML: html/dns-shop.ru-run-4ae1c2e7.html
Method: css:.catalog-product [5]
Evidence: {"name_selector": ".catalog-product__name", "price_selector": ".product-buy__price", "price_text": "6 199 ₽"}</t>
      </text>
    </comment>
    <comment ref="N1815" authorId="0" shapeId="0">
      <text>
        <t>Automatic candidate; verify manually.
HTML: html/dns-shop.ru-run-4ae1c2e7.html
Method: css:.catalog-product [5]
Evidence: {"name_selector": ".catalog-product__name", "price_selector": ".product-buy__price", "price_text": "6 199 ₽"}</t>
      </text>
    </comment>
    <comment ref="O1815" authorId="0" shapeId="0">
      <text>
        <t>Automatic candidate; verify manually.
HTML: html/dns-shop.ru-run-4ae1c2e7.html
Method: css:.catalog-product [5]
Evidence: {"name_selector": ".catalog-product__name", "price_selector": ".product-buy__price", "price_text": "6 199 ₽"}</t>
      </text>
    </comment>
    <comment ref="P1815" authorId="0" shapeId="0">
      <text>
        <t>Automatic candidate; verify manually.
HTML: html/dns-shop.ru-run-4ae1c2e7.html
Method: css:.catalog-product [5]
Evidence: {"name_selector": ".catalog-product__name", "price_selector": ".product-buy__price", "price_text": "6 199 ₽"}</t>
      </text>
    </comment>
    <comment ref="J1816" authorId="0" shapeId="0">
      <text>
        <t>Automatic candidate; verify manually.
HTML: html/dns-shop.ru-run-4ae1c2e7.html
Method: css:.catalog-product [6]
Evidence: {"name_selector": ".catalog-product__name", "price_selector": ".product-buy__price", "price_text": "2 799 ₽"}</t>
      </text>
    </comment>
    <comment ref="K1816" authorId="0" shapeId="0">
      <text>
        <t>Automatic candidate; verify manually.
HTML: html/dns-shop.ru-run-4ae1c2e7.html
Method: css:.catalog-product [6]
Evidence: {"name_selector": ".catalog-product__name", "price_selector": ".product-buy__price", "price_text": "2 799 ₽"}</t>
      </text>
    </comment>
    <comment ref="L1816" authorId="0" shapeId="0">
      <text>
        <t>Automatic candidate; verify manually.
HTML: html/dns-shop.ru-run-4ae1c2e7.html
Method: css:.catalog-product [6]
Evidence: {"name_selector": ".catalog-product__name", "price_selector": ".product-buy__price", "price_text": "2 799 ₽"}</t>
      </text>
    </comment>
    <comment ref="M1816" authorId="0" shapeId="0">
      <text>
        <t>Automatic candidate; verify manually.
HTML: html/dns-shop.ru-run-4ae1c2e7.html
Method: css:.catalog-product [6]
Evidence: {"name_selector": ".catalog-product__name", "price_selector": ".product-buy__price", "price_text": "2 799 ₽"}</t>
      </text>
    </comment>
    <comment ref="N1816" authorId="0" shapeId="0">
      <text>
        <t>Automatic candidate; verify manually.
HTML: html/dns-shop.ru-run-4ae1c2e7.html
Method: css:.catalog-product [6]
Evidence: {"name_selector": ".catalog-product__name", "price_selector": ".product-buy__price", "price_text": "2 799 ₽"}</t>
      </text>
    </comment>
    <comment ref="O1816" authorId="0" shapeId="0">
      <text>
        <t>Automatic candidate; verify manually.
HTML: html/dns-shop.ru-run-4ae1c2e7.html
Method: css:.catalog-product [6]
Evidence: {"name_selector": ".catalog-product__name", "price_selector": ".product-buy__price", "price_text": "2 799 ₽"}</t>
      </text>
    </comment>
    <comment ref="P1816" authorId="0" shapeId="0">
      <text>
        <t>Automatic candidate; verify manually.
HTML: html/dns-shop.ru-run-4ae1c2e7.html
Method: css:.catalog-product [6]
Evidence: {"name_selector": ".catalog-product__name", "price_selector": ".product-buy__price", "price_text": "2 799 ₽"}</t>
      </text>
    </comment>
    <comment ref="J1817" authorId="0" shapeId="0">
      <text>
        <t>Automatic candidate; verify manually.
HTML: html/dns-shop.ru-run-4ae1c2e7.html
Method: css:.catalog-product [7]
Evidence: {"name_selector": ".catalog-product__name", "price_selector": ".product-buy__price", "price_text": "3 399 ₽"}</t>
      </text>
    </comment>
    <comment ref="K1817" authorId="0" shapeId="0">
      <text>
        <t>Automatic candidate; verify manually.
HTML: html/dns-shop.ru-run-4ae1c2e7.html
Method: css:.catalog-product [7]
Evidence: {"name_selector": ".catalog-product__name", "price_selector": ".product-buy__price", "price_text": "3 399 ₽"}</t>
      </text>
    </comment>
    <comment ref="L1817" authorId="0" shapeId="0">
      <text>
        <t>Automatic candidate; verify manually.
HTML: html/dns-shop.ru-run-4ae1c2e7.html
Method: css:.catalog-product [7]
Evidence: {"name_selector": ".catalog-product__name", "price_selector": ".product-buy__price", "price_text": "3 399 ₽"}</t>
      </text>
    </comment>
    <comment ref="M1817" authorId="0" shapeId="0">
      <text>
        <t>Automatic candidate; verify manually.
HTML: html/dns-shop.ru-run-4ae1c2e7.html
Method: css:.catalog-product [7]
Evidence: {"name_selector": ".catalog-product__name", "price_selector": ".product-buy__price", "price_text": "3 399 ₽"}</t>
      </text>
    </comment>
    <comment ref="N1817" authorId="0" shapeId="0">
      <text>
        <t>Automatic candidate; verify manually.
HTML: html/dns-shop.ru-run-4ae1c2e7.html
Method: css:.catalog-product [7]
Evidence: {"name_selector": ".catalog-product__name", "price_selector": ".product-buy__price", "price_text": "3 399 ₽"}</t>
      </text>
    </comment>
    <comment ref="O1817" authorId="0" shapeId="0">
      <text>
        <t>Automatic candidate; verify manually.
HTML: html/dns-shop.ru-run-4ae1c2e7.html
Method: css:.catalog-product [7]
Evidence: {"name_selector": ".catalog-product__name", "price_selector": ".product-buy__price", "price_text": "3 399 ₽"}</t>
      </text>
    </comment>
    <comment ref="P1817" authorId="0" shapeId="0">
      <text>
        <t>Automatic candidate; verify manually.
HTML: html/dns-shop.ru-run-4ae1c2e7.html
Method: css:.catalog-product [7]
Evidence: {"name_selector": ".catalog-product__name", "price_selector": ".product-buy__price", "price_text": "3 399 ₽"}</t>
      </text>
    </comment>
    <comment ref="J1818" authorId="0" shapeId="0">
      <text>
        <t>Automatic candidate; verify manually.
HTML: html/dns-shop.ru-run-4ae1c2e7.html
Method: css:.catalog-product [8]
Evidence: {"name_selector": ".catalog-product__name", "price_selector": ".product-buy__price", "price_text": "4 099 ₽"}</t>
      </text>
    </comment>
    <comment ref="K1818" authorId="0" shapeId="0">
      <text>
        <t>Automatic candidate; verify manually.
HTML: html/dns-shop.ru-run-4ae1c2e7.html
Method: css:.catalog-product [8]
Evidence: {"name_selector": ".catalog-product__name", "price_selector": ".product-buy__price", "price_text": "4 099 ₽"}</t>
      </text>
    </comment>
    <comment ref="L1818" authorId="0" shapeId="0">
      <text>
        <t>Automatic candidate; verify manually.
HTML: html/dns-shop.ru-run-4ae1c2e7.html
Method: css:.catalog-product [8]
Evidence: {"name_selector": ".catalog-product__name", "price_selector": ".product-buy__price", "price_text": "4 099 ₽"}</t>
      </text>
    </comment>
    <comment ref="M1818" authorId="0" shapeId="0">
      <text>
        <t>Automatic candidate; verify manually.
HTML: html/dns-shop.ru-run-4ae1c2e7.html
Method: css:.catalog-product [8]
Evidence: {"name_selector": ".catalog-product__name", "price_selector": ".product-buy__price", "price_text": "4 099 ₽"}</t>
      </text>
    </comment>
    <comment ref="N1818" authorId="0" shapeId="0">
      <text>
        <t>Automatic candidate; verify manually.
HTML: html/dns-shop.ru-run-4ae1c2e7.html
Method: css:.catalog-product [8]
Evidence: {"name_selector": ".catalog-product__name", "price_selector": ".product-buy__price", "price_text": "4 099 ₽"}</t>
      </text>
    </comment>
    <comment ref="O1818" authorId="0" shapeId="0">
      <text>
        <t>Automatic candidate; verify manually.
HTML: html/dns-shop.ru-run-4ae1c2e7.html
Method: css:.catalog-product [8]
Evidence: {"name_selector": ".catalog-product__name", "price_selector": ".product-buy__price", "price_text": "4 099 ₽"}</t>
      </text>
    </comment>
    <comment ref="P1818" authorId="0" shapeId="0">
      <text>
        <t>Automatic candidate; verify manually.
HTML: html/dns-shop.ru-run-4ae1c2e7.html
Method: css:.catalog-product [8]
Evidence: {"name_selector": ".catalog-product__name", "price_selector": ".product-buy__price", "price_text": "4 099 ₽"}</t>
      </text>
    </comment>
    <comment ref="J1819" authorId="0" shapeId="0">
      <text>
        <t>Automatic candidate; verify manually.
HTML: html/dns-shop.ru-run-4ae1c2e7.html
Method: css:.catalog-product [9]
Evidence: {"name_selector": ".catalog-product__name", "price_selector": ".product-buy__price", "price_text": "2 099 ₽"}</t>
      </text>
    </comment>
    <comment ref="K1819" authorId="0" shapeId="0">
      <text>
        <t>Automatic candidate; verify manually.
HTML: html/dns-shop.ru-run-4ae1c2e7.html
Method: css:.catalog-product [9]
Evidence: {"name_selector": ".catalog-product__name", "price_selector": ".product-buy__price", "price_text": "2 099 ₽"}</t>
      </text>
    </comment>
    <comment ref="L1819" authorId="0" shapeId="0">
      <text>
        <t>Automatic candidate; verify manually.
HTML: html/dns-shop.ru-run-4ae1c2e7.html
Method: css:.catalog-product [9]
Evidence: {"name_selector": ".catalog-product__name", "price_selector": ".product-buy__price", "price_text": "2 099 ₽"}</t>
      </text>
    </comment>
    <comment ref="M1819" authorId="0" shapeId="0">
      <text>
        <t>Automatic candidate; verify manually.
HTML: html/dns-shop.ru-run-4ae1c2e7.html
Method: css:.catalog-product [9]
Evidence: {"name_selector": ".catalog-product__name", "price_selector": ".product-buy__price", "price_text": "2 099 ₽"}</t>
      </text>
    </comment>
    <comment ref="N1819" authorId="0" shapeId="0">
      <text>
        <t>Automatic candidate; verify manually.
HTML: html/dns-shop.ru-run-4ae1c2e7.html
Method: css:.catalog-product [9]
Evidence: {"name_selector": ".catalog-product__name", "price_selector": ".product-buy__price", "price_text": "2 099 ₽"}</t>
      </text>
    </comment>
    <comment ref="O1819" authorId="0" shapeId="0">
      <text>
        <t>Automatic candidate; verify manually.
HTML: html/dns-shop.ru-run-4ae1c2e7.html
Method: css:.catalog-product [9]
Evidence: {"name_selector": ".catalog-product__name", "price_selector": ".product-buy__price", "price_text": "2 099 ₽"}</t>
      </text>
    </comment>
    <comment ref="P1819" authorId="0" shapeId="0">
      <text>
        <t>Automatic candidate; verify manually.
HTML: html/dns-shop.ru-run-4ae1c2e7.html
Method: css:.catalog-product [9]
Evidence: {"name_selector": ".catalog-product__name", "price_selector": ".product-buy__price", "price_text": "2 099 ₽"}</t>
      </text>
    </comment>
    <comment ref="J1820" authorId="0" shapeId="0">
      <text>
        <t>Automatic candidate; verify manually.
HTML: html/dns-shop.ru-run-4ae1c2e7.html
Method: css:.catalog-product [10]
Evidence: {"name_selector": ".catalog-product__name", "price_selector": ".product-buy__price", "price_text": "5 499 ₽"}</t>
      </text>
    </comment>
    <comment ref="K1820" authorId="0" shapeId="0">
      <text>
        <t>Automatic candidate; verify manually.
HTML: html/dns-shop.ru-run-4ae1c2e7.html
Method: css:.catalog-product [10]
Evidence: {"name_selector": ".catalog-product__name", "price_selector": ".product-buy__price", "price_text": "5 499 ₽"}</t>
      </text>
    </comment>
    <comment ref="L1820" authorId="0" shapeId="0">
      <text>
        <t>Automatic candidate; verify manually.
HTML: html/dns-shop.ru-run-4ae1c2e7.html
Method: css:.catalog-product [10]
Evidence: {"name_selector": ".catalog-product__name", "price_selector": ".product-buy__price", "price_text": "5 499 ₽"}</t>
      </text>
    </comment>
    <comment ref="M1820" authorId="0" shapeId="0">
      <text>
        <t>Automatic candidate; verify manually.
HTML: html/dns-shop.ru-run-4ae1c2e7.html
Method: css:.catalog-product [10]
Evidence: {"name_selector": ".catalog-product__name", "price_selector": ".product-buy__price", "price_text": "5 499 ₽"}</t>
      </text>
    </comment>
    <comment ref="N1820" authorId="0" shapeId="0">
      <text>
        <t>Automatic candidate; verify manually.
HTML: html/dns-shop.ru-run-4ae1c2e7.html
Method: css:.catalog-product [10]
Evidence: {"name_selector": ".catalog-product__name", "price_selector": ".product-buy__price", "price_text": "5 499 ₽"}</t>
      </text>
    </comment>
    <comment ref="O1820" authorId="0" shapeId="0">
      <text>
        <t>Automatic candidate; verify manually.
HTML: html/dns-shop.ru-run-4ae1c2e7.html
Method: css:.catalog-product [10]
Evidence: {"name_selector": ".catalog-product__name", "price_selector": ".product-buy__price", "price_text": "5 499 ₽"}</t>
      </text>
    </comment>
    <comment ref="P1820" authorId="0" shapeId="0">
      <text>
        <t>Automatic candidate; verify manually.
HTML: html/dns-shop.ru-run-4ae1c2e7.html
Method: css:.catalog-product [10]
Evidence: {"name_selector": ".catalog-product__name", "price_selector": ".product-buy__price", "price_text": "5 499 ₽"}</t>
      </text>
    </comment>
    <comment ref="J1821" authorId="0" shapeId="0">
      <text>
        <t>Automatic candidate; verify manually.
HTML: html/dns-shop.ru-run-4ae1c2e7.html
Method: css:.catalog-product [11]
Evidence: {"name_selector": ".catalog-product__name", "price_selector": ".product-buy__price", "price_text": "2 699 ₽"}</t>
      </text>
    </comment>
    <comment ref="K1821" authorId="0" shapeId="0">
      <text>
        <t>Automatic candidate; verify manually.
HTML: html/dns-shop.ru-run-4ae1c2e7.html
Method: css:.catalog-product [11]
Evidence: {"name_selector": ".catalog-product__name", "price_selector": ".product-buy__price", "price_text": "2 699 ₽"}</t>
      </text>
    </comment>
    <comment ref="L1821" authorId="0" shapeId="0">
      <text>
        <t>Automatic candidate; verify manually.
HTML: html/dns-shop.ru-run-4ae1c2e7.html
Method: css:.catalog-product [11]
Evidence: {"name_selector": ".catalog-product__name", "price_selector": ".product-buy__price", "price_text": "2 699 ₽"}</t>
      </text>
    </comment>
    <comment ref="M1821" authorId="0" shapeId="0">
      <text>
        <t>Automatic candidate; verify manually.
HTML: html/dns-shop.ru-run-4ae1c2e7.html
Method: css:.catalog-product [11]
Evidence: {"name_selector": ".catalog-product__name", "price_selector": ".product-buy__price", "price_text": "2 699 ₽"}</t>
      </text>
    </comment>
    <comment ref="N1821" authorId="0" shapeId="0">
      <text>
        <t>Automatic candidate; verify manually.
HTML: html/dns-shop.ru-run-4ae1c2e7.html
Method: css:.catalog-product [11]
Evidence: {"name_selector": ".catalog-product__name", "price_selector": ".product-buy__price", "price_text": "2 699 ₽"}</t>
      </text>
    </comment>
    <comment ref="O1821" authorId="0" shapeId="0">
      <text>
        <t>Automatic candidate; verify manually.
HTML: html/dns-shop.ru-run-4ae1c2e7.html
Method: css:.catalog-product [11]
Evidence: {"name_selector": ".catalog-product__name", "price_selector": ".product-buy__price", "price_text": "2 699 ₽"}</t>
      </text>
    </comment>
    <comment ref="P1821" authorId="0" shapeId="0">
      <text>
        <t>Automatic candidate; verify manually.
HTML: html/dns-shop.ru-run-4ae1c2e7.html
Method: css:.catalog-product [11]
Evidence: {"name_selector": ".catalog-product__name", "price_selector": ".product-buy__price", "price_text": "2 699 ₽"}</t>
      </text>
    </comment>
    <comment ref="J1822" authorId="0" shapeId="0">
      <text>
        <t>Automatic candidate; verify manually.
HTML: html/dns-shop.ru-run-4ae1c2e7.html
Method: css:.catalog-product [12]
Evidence: {"name_selector": ".catalog-product__name", "price_selector": ".product-buy__price", "price_text": "9 399 ₽"}</t>
      </text>
    </comment>
    <comment ref="K1822" authorId="0" shapeId="0">
      <text>
        <t>Automatic candidate; verify manually.
HTML: html/dns-shop.ru-run-4ae1c2e7.html
Method: css:.catalog-product [12]
Evidence: {"name_selector": ".catalog-product__name", "price_selector": ".product-buy__price", "price_text": "9 399 ₽"}</t>
      </text>
    </comment>
    <comment ref="L1822" authorId="0" shapeId="0">
      <text>
        <t>Automatic candidate; verify manually.
HTML: html/dns-shop.ru-run-4ae1c2e7.html
Method: css:.catalog-product [12]
Evidence: {"name_selector": ".catalog-product__name", "price_selector": ".product-buy__price", "price_text": "9 399 ₽"}</t>
      </text>
    </comment>
    <comment ref="M1822" authorId="0" shapeId="0">
      <text>
        <t>Automatic candidate; verify manually.
HTML: html/dns-shop.ru-run-4ae1c2e7.html
Method: css:.catalog-product [12]
Evidence: {"name_selector": ".catalog-product__name", "price_selector": ".product-buy__price", "price_text": "9 399 ₽"}</t>
      </text>
    </comment>
    <comment ref="O1822" authorId="0" shapeId="0">
      <text>
        <t>Automatic candidate; verify manually.
HTML: html/dns-shop.ru-run-4ae1c2e7.html
Method: css:.catalog-product [12]
Evidence: {"name_selector": ".catalog-product__name", "price_selector": ".product-buy__price", "price_text": "9 399 ₽"}</t>
      </text>
    </comment>
    <comment ref="P1822" authorId="0" shapeId="0">
      <text>
        <t>Automatic candidate; verify manually.
HTML: html/dns-shop.ru-run-4ae1c2e7.html
Method: css:.catalog-product [12]
Evidence: {"name_selector": ".catalog-product__name", "price_selector": ".product-buy__price", "price_text": "9 399 ₽"}</t>
      </text>
    </comment>
    <comment ref="J1823" authorId="0" shapeId="0">
      <text>
        <t>Automatic candidate; verify manually.
HTML: html/dns-shop.ru-run-4ae1c2e7.html
Method: css:.catalog-product [13]
Evidence: {"name_selector": ".catalog-product__name", "price_selector": ".product-buy__price", "price_text": "5 999 ₽"}</t>
      </text>
    </comment>
    <comment ref="K1823" authorId="0" shapeId="0">
      <text>
        <t>Automatic candidate; verify manually.
HTML: html/dns-shop.ru-run-4ae1c2e7.html
Method: css:.catalog-product [13]
Evidence: {"name_selector": ".catalog-product__name", "price_selector": ".product-buy__price", "price_text": "5 999 ₽"}</t>
      </text>
    </comment>
    <comment ref="L1823" authorId="0" shapeId="0">
      <text>
        <t>Automatic candidate; verify manually.
HTML: html/dns-shop.ru-run-4ae1c2e7.html
Method: css:.catalog-product [13]
Evidence: {"name_selector": ".catalog-product__name", "price_selector": ".product-buy__price", "price_text": "5 999 ₽"}</t>
      </text>
    </comment>
    <comment ref="M1823" authorId="0" shapeId="0">
      <text>
        <t>Automatic candidate; verify manually.
HTML: html/dns-shop.ru-run-4ae1c2e7.html
Method: css:.catalog-product [13]
Evidence: {"name_selector": ".catalog-product__name", "price_selector": ".product-buy__price", "price_text": "5 999 ₽"}</t>
      </text>
    </comment>
    <comment ref="O1823" authorId="0" shapeId="0">
      <text>
        <t>Automatic candidate; verify manually.
HTML: html/dns-shop.ru-run-4ae1c2e7.html
Method: css:.catalog-product [13]
Evidence: {"name_selector": ".catalog-product__name", "price_selector": ".product-buy__price", "price_text": "5 999 ₽"}</t>
      </text>
    </comment>
    <comment ref="P1823" authorId="0" shapeId="0">
      <text>
        <t>Automatic candidate; verify manually.
HTML: html/dns-shop.ru-run-4ae1c2e7.html
Method: css:.catalog-product [13]
Evidence: {"name_selector": ".catalog-product__name", "price_selector": ".product-buy__price", "price_text": "5 999 ₽"}</t>
      </text>
    </comment>
    <comment ref="J1824" authorId="0" shapeId="0">
      <text>
        <t>Automatic candidate; verify manually.
HTML: html/dns-shop.ru-run-4ae1c2e7.html
Method: css:.catalog-product [14]
Evidence: {"name_selector": ".catalog-product__name", "price_selector": ".product-buy__price", "price_text": "2 699 ₽"}</t>
      </text>
    </comment>
    <comment ref="K1824" authorId="0" shapeId="0">
      <text>
        <t>Automatic candidate; verify manually.
HTML: html/dns-shop.ru-run-4ae1c2e7.html
Method: css:.catalog-product [14]
Evidence: {"name_selector": ".catalog-product__name", "price_selector": ".product-buy__price", "price_text": "2 699 ₽"}</t>
      </text>
    </comment>
    <comment ref="L1824" authorId="0" shapeId="0">
      <text>
        <t>Automatic candidate; verify manually.
HTML: html/dns-shop.ru-run-4ae1c2e7.html
Method: css:.catalog-product [14]
Evidence: {"name_selector": ".catalog-product__name", "price_selector": ".product-buy__price", "price_text": "2 699 ₽"}</t>
      </text>
    </comment>
    <comment ref="M1824" authorId="0" shapeId="0">
      <text>
        <t>Automatic candidate; verify manually.
HTML: html/dns-shop.ru-run-4ae1c2e7.html
Method: css:.catalog-product [14]
Evidence: {"name_selector": ".catalog-product__name", "price_selector": ".product-buy__price", "price_text": "2 699 ₽"}</t>
      </text>
    </comment>
    <comment ref="N1824" authorId="0" shapeId="0">
      <text>
        <t>Automatic candidate; verify manually.
HTML: html/dns-shop.ru-run-4ae1c2e7.html
Method: css:.catalog-product [14]
Evidence: {"name_selector": ".catalog-product__name", "price_selector": ".product-buy__price", "price_text": "2 699 ₽"}</t>
      </text>
    </comment>
    <comment ref="O1824" authorId="0" shapeId="0">
      <text>
        <t>Automatic candidate; verify manually.
HTML: html/dns-shop.ru-run-4ae1c2e7.html
Method: css:.catalog-product [14]
Evidence: {"name_selector": ".catalog-product__name", "price_selector": ".product-buy__price", "price_text": "2 699 ₽"}</t>
      </text>
    </comment>
    <comment ref="P1824" authorId="0" shapeId="0">
      <text>
        <t>Automatic candidate; verify manually.
HTML: html/dns-shop.ru-run-4ae1c2e7.html
Method: css:.catalog-product [14]
Evidence: {"name_selector": ".catalog-product__name", "price_selector": ".product-buy__price", "price_text": "2 699 ₽"}</t>
      </text>
    </comment>
    <comment ref="J1825" authorId="0" shapeId="0">
      <text>
        <t>Automatic candidate; verify manually.
HTML: html/dns-shop.ru-run-4ae1c2e7.html
Method: css:.catalog-product [15]
Evidence: {"name_selector": ".catalog-product__name", "price_selector": ".product-buy__price", "price_text": "3 299 ₽"}</t>
      </text>
    </comment>
    <comment ref="K1825" authorId="0" shapeId="0">
      <text>
        <t>Automatic candidate; verify manually.
HTML: html/dns-shop.ru-run-4ae1c2e7.html
Method: css:.catalog-product [15]
Evidence: {"name_selector": ".catalog-product__name", "price_selector": ".product-buy__price", "price_text": "3 299 ₽"}</t>
      </text>
    </comment>
    <comment ref="L1825" authorId="0" shapeId="0">
      <text>
        <t>Automatic candidate; verify manually.
HTML: html/dns-shop.ru-run-4ae1c2e7.html
Method: css:.catalog-product [15]
Evidence: {"name_selector": ".catalog-product__name", "price_selector": ".product-buy__price", "price_text": "3 299 ₽"}</t>
      </text>
    </comment>
    <comment ref="M1825" authorId="0" shapeId="0">
      <text>
        <t>Automatic candidate; verify manually.
HTML: html/dns-shop.ru-run-4ae1c2e7.html
Method: css:.catalog-product [15]
Evidence: {"name_selector": ".catalog-product__name", "price_selector": ".product-buy__price", "price_text": "3 299 ₽"}</t>
      </text>
    </comment>
    <comment ref="N1825" authorId="0" shapeId="0">
      <text>
        <t>Automatic candidate; verify manually.
HTML: html/dns-shop.ru-run-4ae1c2e7.html
Method: css:.catalog-product [15]
Evidence: {"name_selector": ".catalog-product__name", "price_selector": ".product-buy__price", "price_text": "3 299 ₽"}</t>
      </text>
    </comment>
    <comment ref="O1825" authorId="0" shapeId="0">
      <text>
        <t>Automatic candidate; verify manually.
HTML: html/dns-shop.ru-run-4ae1c2e7.html
Method: css:.catalog-product [15]
Evidence: {"name_selector": ".catalog-product__name", "price_selector": ".product-buy__price", "price_text": "3 299 ₽"}</t>
      </text>
    </comment>
    <comment ref="P1825" authorId="0" shapeId="0">
      <text>
        <t>Automatic candidate; verify manually.
HTML: html/dns-shop.ru-run-4ae1c2e7.html
Method: css:.catalog-product [15]
Evidence: {"name_selector": ".catalog-product__name", "price_selector": ".product-buy__price", "price_text": "3 299 ₽"}</t>
      </text>
    </comment>
    <comment ref="J1826" authorId="0" shapeId="0">
      <text>
        <t>Automatic candidate; verify manually.
HTML: html/dns-shop.ru-run-4ae1c2e7.html
Method: css:.catalog-product [16]
Evidence: {"name_selector": ".catalog-product__name", "price_selector": ".product-buy__price", "price_text": "1 999 ₽"}</t>
      </text>
    </comment>
    <comment ref="K1826" authorId="0" shapeId="0">
      <text>
        <t>Automatic candidate; verify manually.
HTML: html/dns-shop.ru-run-4ae1c2e7.html
Method: css:.catalog-product [16]
Evidence: {"name_selector": ".catalog-product__name", "price_selector": ".product-buy__price", "price_text": "1 999 ₽"}</t>
      </text>
    </comment>
    <comment ref="L1826" authorId="0" shapeId="0">
      <text>
        <t>Automatic candidate; verify manually.
HTML: html/dns-shop.ru-run-4ae1c2e7.html
Method: css:.catalog-product [16]
Evidence: {"name_selector": ".catalog-product__name", "price_selector": ".product-buy__price", "price_text": "1 999 ₽"}</t>
      </text>
    </comment>
    <comment ref="M1826" authorId="0" shapeId="0">
      <text>
        <t>Automatic candidate; verify manually.
HTML: html/dns-shop.ru-run-4ae1c2e7.html
Method: css:.catalog-product [16]
Evidence: {"name_selector": ".catalog-product__name", "price_selector": ".product-buy__price", "price_text": "1 999 ₽"}</t>
      </text>
    </comment>
    <comment ref="N1826" authorId="0" shapeId="0">
      <text>
        <t>Automatic candidate; verify manually.
HTML: html/dns-shop.ru-run-4ae1c2e7.html
Method: css:.catalog-product [16]
Evidence: {"name_selector": ".catalog-product__name", "price_selector": ".product-buy__price", "price_text": "1 999 ₽"}</t>
      </text>
    </comment>
    <comment ref="O1826" authorId="0" shapeId="0">
      <text>
        <t>Automatic candidate; verify manually.
HTML: html/dns-shop.ru-run-4ae1c2e7.html
Method: css:.catalog-product [16]
Evidence: {"name_selector": ".catalog-product__name", "price_selector": ".product-buy__price", "price_text": "1 999 ₽"}</t>
      </text>
    </comment>
    <comment ref="P1826" authorId="0" shapeId="0">
      <text>
        <t>Automatic candidate; verify manually.
HTML: html/dns-shop.ru-run-4ae1c2e7.html
Method: css:.catalog-product [16]
Evidence: {"name_selector": ".catalog-product__name", "price_selector": ".product-buy__price", "price_text": "1 999 ₽"}</t>
      </text>
    </comment>
    <comment ref="J1827" authorId="0" shapeId="0">
      <text>
        <t>Automatic candidate; verify manually.
HTML: html/dns-shop.ru-run-4ae1c2e7.html
Method: css:.catalog-product [17]
Evidence: {"name_selector": ".catalog-product__name", "price_selector": ".product-buy__price", "price_text": "16 199 ₽"}</t>
      </text>
    </comment>
    <comment ref="K1827" authorId="0" shapeId="0">
      <text>
        <t>Automatic candidate; verify manually.
HTML: html/dns-shop.ru-run-4ae1c2e7.html
Method: css:.catalog-product [17]
Evidence: {"name_selector": ".catalog-product__name", "price_selector": ".product-buy__price", "price_text": "16 199 ₽"}</t>
      </text>
    </comment>
    <comment ref="L1827" authorId="0" shapeId="0">
      <text>
        <t>Automatic candidate; verify manually.
HTML: html/dns-shop.ru-run-4ae1c2e7.html
Method: css:.catalog-product [17]
Evidence: {"name_selector": ".catalog-product__name", "price_selector": ".product-buy__price", "price_text": "16 199 ₽"}</t>
      </text>
    </comment>
    <comment ref="M1827" authorId="0" shapeId="0">
      <text>
        <t>Automatic candidate; verify manually.
HTML: html/dns-shop.ru-run-4ae1c2e7.html
Method: css:.catalog-product [17]
Evidence: {"name_selector": ".catalog-product__name", "price_selector": ".product-buy__price", "price_text": "16 199 ₽"}</t>
      </text>
    </comment>
    <comment ref="N1827" authorId="0" shapeId="0">
      <text>
        <t>Automatic candidate; verify manually.
HTML: html/dns-shop.ru-run-4ae1c2e7.html
Method: css:.catalog-product [17]
Evidence: {"name_selector": ".catalog-product__name", "price_selector": ".product-buy__price", "price_text": "16 199 ₽"}</t>
      </text>
    </comment>
    <comment ref="O1827" authorId="0" shapeId="0">
      <text>
        <t>Automatic candidate; verify manually.
HTML: html/dns-shop.ru-run-4ae1c2e7.html
Method: css:.catalog-product [17]
Evidence: {"name_selector": ".catalog-product__name", "price_selector": ".product-buy__price", "price_text": "16 199 ₽"}</t>
      </text>
    </comment>
    <comment ref="P1827" authorId="0" shapeId="0">
      <text>
        <t>Automatic candidate; verify manually.
HTML: html/dns-shop.ru-run-4ae1c2e7.html
Method: css:.catalog-product [17]
Evidence: {"name_selector": ".catalog-product__name", "price_selector": ".product-buy__price", "price_text": "16 199 ₽"}</t>
      </text>
    </comment>
    <comment ref="J1828" authorId="0" shapeId="0">
      <text>
        <t>Automatic candidate; verify manually.
HTML: html/dns-shop.ru-run-4ae1c2e7.html
Method: css:.catalog-product [18]
Evidence: {"name_selector": ".catalog-product__name", "price_selector": ".product-buy__price", "price_text": "2 199 ₽"}</t>
      </text>
    </comment>
    <comment ref="K1828" authorId="0" shapeId="0">
      <text>
        <t>Automatic candidate; verify manually.
HTML: html/dns-shop.ru-run-4ae1c2e7.html
Method: css:.catalog-product [18]
Evidence: {"name_selector": ".catalog-product__name", "price_selector": ".product-buy__price", "price_text": "2 199 ₽"}</t>
      </text>
    </comment>
    <comment ref="L1828" authorId="0" shapeId="0">
      <text>
        <t>Automatic candidate; verify manually.
HTML: html/dns-shop.ru-run-4ae1c2e7.html
Method: css:.catalog-product [18]
Evidence: {"name_selector": ".catalog-product__name", "price_selector": ".product-buy__price", "price_text": "2 199 ₽"}</t>
      </text>
    </comment>
    <comment ref="M1828" authorId="0" shapeId="0">
      <text>
        <t>Automatic candidate; verify manually.
HTML: html/dns-shop.ru-run-4ae1c2e7.html
Method: css:.catalog-product [18]
Evidence: {"name_selector": ".catalog-product__name", "price_selector": ".product-buy__price", "price_text": "2 199 ₽"}</t>
      </text>
    </comment>
    <comment ref="N1828" authorId="0" shapeId="0">
      <text>
        <t>Automatic candidate; verify manually.
HTML: html/dns-shop.ru-run-4ae1c2e7.html
Method: css:.catalog-product [18]
Evidence: {"name_selector": ".catalog-product__name", "price_selector": ".product-buy__price", "price_text": "2 199 ₽"}</t>
      </text>
    </comment>
    <comment ref="O1828" authorId="0" shapeId="0">
      <text>
        <t>Automatic candidate; verify manually.
HTML: html/dns-shop.ru-run-4ae1c2e7.html
Method: css:.catalog-product [18]
Evidence: {"name_selector": ".catalog-product__name", "price_selector": ".product-buy__price", "price_text": "2 199 ₽"}</t>
      </text>
    </comment>
    <comment ref="P1828" authorId="0" shapeId="0">
      <text>
        <t>Automatic candidate; verify manually.
HTML: html/dns-shop.ru-run-4ae1c2e7.html
Method: css:.catalog-product [18]
Evidence: {"name_selector": ".catalog-product__name", "price_selector": ".product-buy__price", "price_text": "2 199 ₽"}</t>
      </text>
    </comment>
    <comment ref="J1829" authorId="0" shapeId="0">
      <text>
        <t>Automatic candidate; verify manually.
HTML: html/dns-shop.ru-run-77ea1710.html
Method: css:.catalog-product [1]
Evidence: {"name_selector": ".catalog-product__name", "price_selector": ".product-buy__price", "price_text": "56 499 ₽"}</t>
      </text>
    </comment>
    <comment ref="K1829" authorId="0" shapeId="0">
      <text>
        <t>Automatic candidate; verify manually.
HTML: html/dns-shop.ru-run-77ea1710.html
Method: css:.catalog-product [1]
Evidence: {"name_selector": ".catalog-product__name", "price_selector": ".product-buy__price", "price_text": "56 499 ₽"}</t>
      </text>
    </comment>
    <comment ref="L1829" authorId="0" shapeId="0">
      <text>
        <t>Automatic candidate; verify manually.
HTML: html/dns-shop.ru-run-77ea1710.html
Method: css:.catalog-product [1]
Evidence: {"name_selector": ".catalog-product__name", "price_selector": ".product-buy__price", "price_text": "56 499 ₽"}</t>
      </text>
    </comment>
    <comment ref="M1829" authorId="0" shapeId="0">
      <text>
        <t>Automatic candidate; verify manually.
HTML: html/dns-shop.ru-run-77ea1710.html
Method: css:.catalog-product [1]
Evidence: {"name_selector": ".catalog-product__name", "price_selector": ".product-buy__price", "price_text": "56 499 ₽"}</t>
      </text>
    </comment>
    <comment ref="N1829" authorId="0" shapeId="0">
      <text>
        <t>Automatic candidate; verify manually.
HTML: html/dns-shop.ru-run-77ea1710.html
Method: css:.catalog-product [1]
Evidence: {"name_selector": ".catalog-product__name", "price_selector": ".product-buy__price", "price_text": "56 499 ₽"}</t>
      </text>
    </comment>
    <comment ref="O1829" authorId="0" shapeId="0">
      <text>
        <t>Automatic candidate; verify manually.
HTML: html/dns-shop.ru-run-77ea1710.html
Method: css:.catalog-product [1]
Evidence: {"name_selector": ".catalog-product__name", "price_selector": ".product-buy__price", "price_text": "56 499 ₽"}</t>
      </text>
    </comment>
    <comment ref="P1829" authorId="0" shapeId="0">
      <text>
        <t>Automatic candidate; verify manually.
HTML: html/dns-shop.ru-run-77ea1710.html
Method: css:.catalog-product [1]
Evidence: {"name_selector": ".catalog-product__name", "price_selector": ".product-buy__price", "price_text": "56 499 ₽"}</t>
      </text>
    </comment>
    <comment ref="J1830" authorId="0" shapeId="0">
      <text>
        <t>Automatic candidate; verify manually.
HTML: html/dns-shop.ru-run-77ea1710.html
Method: css:.catalog-product [2]
Evidence: {"name_selector": ".catalog-product__name", "price_selector": ".product-buy__price", "price_text": "56 499 ₽"}</t>
      </text>
    </comment>
    <comment ref="K1830" authorId="0" shapeId="0">
      <text>
        <t>Automatic candidate; verify manually.
HTML: html/dns-shop.ru-run-77ea1710.html
Method: css:.catalog-product [2]
Evidence: {"name_selector": ".catalog-product__name", "price_selector": ".product-buy__price", "price_text": "56 499 ₽"}</t>
      </text>
    </comment>
    <comment ref="L1830" authorId="0" shapeId="0">
      <text>
        <t>Automatic candidate; verify manually.
HTML: html/dns-shop.ru-run-77ea1710.html
Method: css:.catalog-product [2]
Evidence: {"name_selector": ".catalog-product__name", "price_selector": ".product-buy__price", "price_text": "56 499 ₽"}</t>
      </text>
    </comment>
    <comment ref="M1830" authorId="0" shapeId="0">
      <text>
        <t>Automatic candidate; verify manually.
HTML: html/dns-shop.ru-run-77ea1710.html
Method: css:.catalog-product [2]
Evidence: {"name_selector": ".catalog-product__name", "price_selector": ".product-buy__price", "price_text": "56 499 ₽"}</t>
      </text>
    </comment>
    <comment ref="N1830" authorId="0" shapeId="0">
      <text>
        <t>Automatic candidate; verify manually.
HTML: html/dns-shop.ru-run-77ea1710.html
Method: css:.catalog-product [2]
Evidence: {"name_selector": ".catalog-product__name", "price_selector": ".product-buy__price", "price_text": "56 499 ₽"}</t>
      </text>
    </comment>
    <comment ref="O1830" authorId="0" shapeId="0">
      <text>
        <t>Automatic candidate; verify manually.
HTML: html/dns-shop.ru-run-77ea1710.html
Method: css:.catalog-product [2]
Evidence: {"name_selector": ".catalog-product__name", "price_selector": ".product-buy__price", "price_text": "56 499 ₽"}</t>
      </text>
    </comment>
    <comment ref="P1830" authorId="0" shapeId="0">
      <text>
        <t>Automatic candidate; verify manually.
HTML: html/dns-shop.ru-run-77ea1710.html
Method: css:.catalog-product [2]
Evidence: {"name_selector": ".catalog-product__name", "price_selector": ".product-buy__price", "price_text": "56 499 ₽"}</t>
      </text>
    </comment>
    <comment ref="J1831" authorId="0" shapeId="0">
      <text>
        <t>Automatic candidate; verify manually.
HTML: html/dns-shop.ru-run-77ea1710.html
Method: css:.catalog-product [3]
Evidence: {"name_selector": ".catalog-product__name", "price_selector": ".product-buy__price", "price_text": "56 499 ₽"}</t>
      </text>
    </comment>
    <comment ref="K1831" authorId="0" shapeId="0">
      <text>
        <t>Automatic candidate; verify manually.
HTML: html/dns-shop.ru-run-77ea1710.html
Method: css:.catalog-product [3]
Evidence: {"name_selector": ".catalog-product__name", "price_selector": ".product-buy__price", "price_text": "56 499 ₽"}</t>
      </text>
    </comment>
    <comment ref="L1831" authorId="0" shapeId="0">
      <text>
        <t>Automatic candidate; verify manually.
HTML: html/dns-shop.ru-run-77ea1710.html
Method: css:.catalog-product [3]
Evidence: {"name_selector": ".catalog-product__name", "price_selector": ".product-buy__price", "price_text": "56 499 ₽"}</t>
      </text>
    </comment>
    <comment ref="M1831" authorId="0" shapeId="0">
      <text>
        <t>Automatic candidate; verify manually.
HTML: html/dns-shop.ru-run-77ea1710.html
Method: css:.catalog-product [3]
Evidence: {"name_selector": ".catalog-product__name", "price_selector": ".product-buy__price", "price_text": "56 499 ₽"}</t>
      </text>
    </comment>
    <comment ref="N1831" authorId="0" shapeId="0">
      <text>
        <t>Automatic candidate; verify manually.
HTML: html/dns-shop.ru-run-77ea1710.html
Method: css:.catalog-product [3]
Evidence: {"name_selector": ".catalog-product__name", "price_selector": ".product-buy__price", "price_text": "56 499 ₽"}</t>
      </text>
    </comment>
    <comment ref="O1831" authorId="0" shapeId="0">
      <text>
        <t>Automatic candidate; verify manually.
HTML: html/dns-shop.ru-run-77ea1710.html
Method: css:.catalog-product [3]
Evidence: {"name_selector": ".catalog-product__name", "price_selector": ".product-buy__price", "price_text": "56 499 ₽"}</t>
      </text>
    </comment>
    <comment ref="P1831" authorId="0" shapeId="0">
      <text>
        <t>Automatic candidate; verify manually.
HTML: html/dns-shop.ru-run-77ea1710.html
Method: css:.catalog-product [3]
Evidence: {"name_selector": ".catalog-product__name", "price_selector": ".product-buy__price", "price_text": "56 499 ₽"}</t>
      </text>
    </comment>
    <comment ref="J1832" authorId="0" shapeId="0">
      <text>
        <t>Automatic candidate; verify manually.
HTML: html/dns-shop.ru-run-77ea1710.html
Method: css:.catalog-product [4]
Evidence: {"name_selector": ".catalog-product__name", "price_selector": ".product-buy__price", "price_text": "56 499 ₽"}</t>
      </text>
    </comment>
    <comment ref="K1832" authorId="0" shapeId="0">
      <text>
        <t>Automatic candidate; verify manually.
HTML: html/dns-shop.ru-run-77ea1710.html
Method: css:.catalog-product [4]
Evidence: {"name_selector": ".catalog-product__name", "price_selector": ".product-buy__price", "price_text": "56 499 ₽"}</t>
      </text>
    </comment>
    <comment ref="L1832" authorId="0" shapeId="0">
      <text>
        <t>Automatic candidate; verify manually.
HTML: html/dns-shop.ru-run-77ea1710.html
Method: css:.catalog-product [4]
Evidence: {"name_selector": ".catalog-product__name", "price_selector": ".product-buy__price", "price_text": "56 499 ₽"}</t>
      </text>
    </comment>
    <comment ref="M1832" authorId="0" shapeId="0">
      <text>
        <t>Automatic candidate; verify manually.
HTML: html/dns-shop.ru-run-77ea1710.html
Method: css:.catalog-product [4]
Evidence: {"name_selector": ".catalog-product__name", "price_selector": ".product-buy__price", "price_text": "56 499 ₽"}</t>
      </text>
    </comment>
    <comment ref="N1832" authorId="0" shapeId="0">
      <text>
        <t>Automatic candidate; verify manually.
HTML: html/dns-shop.ru-run-77ea1710.html
Method: css:.catalog-product [4]
Evidence: {"name_selector": ".catalog-product__name", "price_selector": ".product-buy__price", "price_text": "56 499 ₽"}</t>
      </text>
    </comment>
    <comment ref="O1832" authorId="0" shapeId="0">
      <text>
        <t>Automatic candidate; verify manually.
HTML: html/dns-shop.ru-run-77ea1710.html
Method: css:.catalog-product [4]
Evidence: {"name_selector": ".catalog-product__name", "price_selector": ".product-buy__price", "price_text": "56 499 ₽"}</t>
      </text>
    </comment>
    <comment ref="P1832" authorId="0" shapeId="0">
      <text>
        <t>Automatic candidate; verify manually.
HTML: html/dns-shop.ru-run-77ea1710.html
Method: css:.catalog-product [4]
Evidence: {"name_selector": ".catalog-product__name", "price_selector": ".product-buy__price", "price_text": "56 499 ₽"}</t>
      </text>
    </comment>
    <comment ref="J1833" authorId="0" shapeId="0">
      <text>
        <t>Automatic candidate; verify manually.
HTML: html/dns-shop.ru-run-77ea1710.html
Method: css:.catalog-product [5]
Evidence: {"name_selector": ".catalog-product__name", "price_selector": ".product-buy__price", "price_text": "56 499 ₽"}</t>
      </text>
    </comment>
    <comment ref="K1833" authorId="0" shapeId="0">
      <text>
        <t>Automatic candidate; verify manually.
HTML: html/dns-shop.ru-run-77ea1710.html
Method: css:.catalog-product [5]
Evidence: {"name_selector": ".catalog-product__name", "price_selector": ".product-buy__price", "price_text": "56 499 ₽"}</t>
      </text>
    </comment>
    <comment ref="L1833" authorId="0" shapeId="0">
      <text>
        <t>Automatic candidate; verify manually.
HTML: html/dns-shop.ru-run-77ea1710.html
Method: css:.catalog-product [5]
Evidence: {"name_selector": ".catalog-product__name", "price_selector": ".product-buy__price", "price_text": "56 499 ₽"}</t>
      </text>
    </comment>
    <comment ref="M1833" authorId="0" shapeId="0">
      <text>
        <t>Automatic candidate; verify manually.
HTML: html/dns-shop.ru-run-77ea1710.html
Method: css:.catalog-product [5]
Evidence: {"name_selector": ".catalog-product__name", "price_selector": ".product-buy__price", "price_text": "56 499 ₽"}</t>
      </text>
    </comment>
    <comment ref="O1833" authorId="0" shapeId="0">
      <text>
        <t>Automatic candidate; verify manually.
HTML: html/dns-shop.ru-run-77ea1710.html
Method: css:.catalog-product [5]
Evidence: {"name_selector": ".catalog-product__name", "price_selector": ".product-buy__price", "price_text": "56 499 ₽"}</t>
      </text>
    </comment>
    <comment ref="P1833" authorId="0" shapeId="0">
      <text>
        <t>Automatic candidate; verify manually.
HTML: html/dns-shop.ru-run-77ea1710.html
Method: css:.catalog-product [5]
Evidence: {"name_selector": ".catalog-product__name", "price_selector": ".product-buy__price", "price_text": "56 499 ₽"}</t>
      </text>
    </comment>
    <comment ref="J1834" authorId="0" shapeId="0">
      <text>
        <t>Automatic candidate; verify manually.
HTML: html/dns-shop.ru-run-77ea1710.html
Method: css:.catalog-product [6]
Evidence: {"name_selector": ".catalog-product__name", "price_selector": ".product-buy__price", "price_text": "56 499 ₽"}</t>
      </text>
    </comment>
    <comment ref="K1834" authorId="0" shapeId="0">
      <text>
        <t>Automatic candidate; verify manually.
HTML: html/dns-shop.ru-run-77ea1710.html
Method: css:.catalog-product [6]
Evidence: {"name_selector": ".catalog-product__name", "price_selector": ".product-buy__price", "price_text": "56 499 ₽"}</t>
      </text>
    </comment>
    <comment ref="L1834" authorId="0" shapeId="0">
      <text>
        <t>Automatic candidate; verify manually.
HTML: html/dns-shop.ru-run-77ea1710.html
Method: css:.catalog-product [6]
Evidence: {"name_selector": ".catalog-product__name", "price_selector": ".product-buy__price", "price_text": "56 499 ₽"}</t>
      </text>
    </comment>
    <comment ref="M1834" authorId="0" shapeId="0">
      <text>
        <t>Automatic candidate; verify manually.
HTML: html/dns-shop.ru-run-77ea1710.html
Method: css:.catalog-product [6]
Evidence: {"name_selector": ".catalog-product__name", "price_selector": ".product-buy__price", "price_text": "56 499 ₽"}</t>
      </text>
    </comment>
    <comment ref="O1834" authorId="0" shapeId="0">
      <text>
        <t>Automatic candidate; verify manually.
HTML: html/dns-shop.ru-run-77ea1710.html
Method: css:.catalog-product [6]
Evidence: {"name_selector": ".catalog-product__name", "price_selector": ".product-buy__price", "price_text": "56 499 ₽"}</t>
      </text>
    </comment>
    <comment ref="P1834" authorId="0" shapeId="0">
      <text>
        <t>Automatic candidate; verify manually.
HTML: html/dns-shop.ru-run-77ea1710.html
Method: css:.catalog-product [6]
Evidence: {"name_selector": ".catalog-product__name", "price_selector": ".product-buy__price", "price_text": "56 499 ₽"}</t>
      </text>
    </comment>
    <comment ref="J1835" authorId="0" shapeId="0">
      <text>
        <t>Automatic candidate; verify manually.
HTML: html/dns-shop.ru-run-77ea1710.html
Method: css:.catalog-product [7]
Evidence: {"name_selector": ".catalog-product__name", "price_selector": ".product-buy__price", "price_text": "56 499 ₽"}</t>
      </text>
    </comment>
    <comment ref="K1835" authorId="0" shapeId="0">
      <text>
        <t>Automatic candidate; verify manually.
HTML: html/dns-shop.ru-run-77ea1710.html
Method: css:.catalog-product [7]
Evidence: {"name_selector": ".catalog-product__name", "price_selector": ".product-buy__price", "price_text": "56 499 ₽"}</t>
      </text>
    </comment>
    <comment ref="L1835" authorId="0" shapeId="0">
      <text>
        <t>Automatic candidate; verify manually.
HTML: html/dns-shop.ru-run-77ea1710.html
Method: css:.catalog-product [7]
Evidence: {"name_selector": ".catalog-product__name", "price_selector": ".product-buy__price", "price_text": "56 499 ₽"}</t>
      </text>
    </comment>
    <comment ref="M1835" authorId="0" shapeId="0">
      <text>
        <t>Automatic candidate; verify manually.
HTML: html/dns-shop.ru-run-77ea1710.html
Method: css:.catalog-product [7]
Evidence: {"name_selector": ".catalog-product__name", "price_selector": ".product-buy__price", "price_text": "56 499 ₽"}</t>
      </text>
    </comment>
    <comment ref="N1835" authorId="0" shapeId="0">
      <text>
        <t>Automatic candidate; verify manually.
HTML: html/dns-shop.ru-run-77ea1710.html
Method: css:.catalog-product [7]
Evidence: {"name_selector": ".catalog-product__name", "price_selector": ".product-buy__price", "price_text": "56 499 ₽"}</t>
      </text>
    </comment>
    <comment ref="O1835" authorId="0" shapeId="0">
      <text>
        <t>Automatic candidate; verify manually.
HTML: html/dns-shop.ru-run-77ea1710.html
Method: css:.catalog-product [7]
Evidence: {"name_selector": ".catalog-product__name", "price_selector": ".product-buy__price", "price_text": "56 499 ₽"}</t>
      </text>
    </comment>
    <comment ref="J1836" authorId="0" shapeId="0">
      <text>
        <t>Automatic candidate; verify manually.
HTML: html/dns-shop.ru-run-77ea1710.html
Method: css:.catalog-product [8]
Evidence: {"name_selector": ".catalog-product__name", "price_selector": ".product-buy__price", "price_text": "51 299 ₽"}</t>
      </text>
    </comment>
    <comment ref="K1836" authorId="0" shapeId="0">
      <text>
        <t>Automatic candidate; verify manually.
HTML: html/dns-shop.ru-run-77ea1710.html
Method: css:.catalog-product [8]
Evidence: {"name_selector": ".catalog-product__name", "price_selector": ".product-buy__price", "price_text": "51 299 ₽"}</t>
      </text>
    </comment>
    <comment ref="L1836" authorId="0" shapeId="0">
      <text>
        <t>Automatic candidate; verify manually.
HTML: html/dns-shop.ru-run-77ea1710.html
Method: css:.catalog-product [8]
Evidence: {"name_selector": ".catalog-product__name", "price_selector": ".product-buy__price", "price_text": "51 299 ₽"}</t>
      </text>
    </comment>
    <comment ref="M1836" authorId="0" shapeId="0">
      <text>
        <t>Automatic candidate; verify manually.
HTML: html/dns-shop.ru-run-77ea1710.html
Method: css:.catalog-product [8]
Evidence: {"name_selector": ".catalog-product__name", "price_selector": ".product-buy__price", "price_text": "51 299 ₽"}</t>
      </text>
    </comment>
    <comment ref="O1836" authorId="0" shapeId="0">
      <text>
        <t>Automatic candidate; verify manually.
HTML: html/dns-shop.ru-run-77ea1710.html
Method: css:.catalog-product [8]
Evidence: {"name_selector": ".catalog-product__name", "price_selector": ".product-buy__price", "price_text": "51 299 ₽"}</t>
      </text>
    </comment>
    <comment ref="P1836" authorId="0" shapeId="0">
      <text>
        <t>Automatic candidate; verify manually.
HTML: html/dns-shop.ru-run-77ea1710.html
Method: css:.catalog-product [8]
Evidence: {"name_selector": ".catalog-product__name", "price_selector": ".product-buy__price", "price_text": "51 299 ₽"}</t>
      </text>
    </comment>
    <comment ref="J1837" authorId="0" shapeId="0">
      <text>
        <t>Automatic candidate; verify manually.
HTML: html/dns-shop.ru-run-77ea1710.html
Method: css:.catalog-product [9]
Evidence: {"name_selector": ".catalog-product__name", "price_selector": ".product-buy__price", "price_text": "51 299 ₽"}</t>
      </text>
    </comment>
    <comment ref="K1837" authorId="0" shapeId="0">
      <text>
        <t>Automatic candidate; verify manually.
HTML: html/dns-shop.ru-run-77ea1710.html
Method: css:.catalog-product [9]
Evidence: {"name_selector": ".catalog-product__name", "price_selector": ".product-buy__price", "price_text": "51 299 ₽"}</t>
      </text>
    </comment>
    <comment ref="L1837" authorId="0" shapeId="0">
      <text>
        <t>Automatic candidate; verify manually.
HTML: html/dns-shop.ru-run-77ea1710.html
Method: css:.catalog-product [9]
Evidence: {"name_selector": ".catalog-product__name", "price_selector": ".product-buy__price", "price_text": "51 299 ₽"}</t>
      </text>
    </comment>
    <comment ref="M1837" authorId="0" shapeId="0">
      <text>
        <t>Automatic candidate; verify manually.
HTML: html/dns-shop.ru-run-77ea1710.html
Method: css:.catalog-product [9]
Evidence: {"name_selector": ".catalog-product__name", "price_selector": ".product-buy__price", "price_text": "51 299 ₽"}</t>
      </text>
    </comment>
    <comment ref="N1837" authorId="0" shapeId="0">
      <text>
        <t>Automatic candidate; verify manually.
HTML: html/dns-shop.ru-run-77ea1710.html
Method: css:.catalog-product [9]
Evidence: {"name_selector": ".catalog-product__name", "price_selector": ".product-buy__price", "price_text": "51 299 ₽"}</t>
      </text>
    </comment>
    <comment ref="O1837" authorId="0" shapeId="0">
      <text>
        <t>Automatic candidate; verify manually.
HTML: html/dns-shop.ru-run-77ea1710.html
Method: css:.catalog-product [9]
Evidence: {"name_selector": ".catalog-product__name", "price_selector": ".product-buy__price", "price_text": "51 299 ₽"}</t>
      </text>
    </comment>
    <comment ref="P1837" authorId="0" shapeId="0">
      <text>
        <t>Automatic candidate; verify manually.
HTML: html/dns-shop.ru-run-77ea1710.html
Method: css:.catalog-product [9]
Evidence: {"name_selector": ".catalog-product__name", "price_selector": ".product-buy__price", "price_text": "51 299 ₽"}</t>
      </text>
    </comment>
    <comment ref="J1838" authorId="0" shapeId="0">
      <text>
        <t>Automatic candidate; verify manually.
HTML: html/dns-shop.ru-run-77ea1710.html
Method: css:.catalog-product [10]
Evidence: {"name_selector": ".catalog-product__name", "price_selector": ".product-buy__price", "price_text": "51 299 ₽"}</t>
      </text>
    </comment>
    <comment ref="K1838" authorId="0" shapeId="0">
      <text>
        <t>Automatic candidate; verify manually.
HTML: html/dns-shop.ru-run-77ea1710.html
Method: css:.catalog-product [10]
Evidence: {"name_selector": ".catalog-product__name", "price_selector": ".product-buy__price", "price_text": "51 299 ₽"}</t>
      </text>
    </comment>
    <comment ref="L1838" authorId="0" shapeId="0">
      <text>
        <t>Automatic candidate; verify manually.
HTML: html/dns-shop.ru-run-77ea1710.html
Method: css:.catalog-product [10]
Evidence: {"name_selector": ".catalog-product__name", "price_selector": ".product-buy__price", "price_text": "51 299 ₽"}</t>
      </text>
    </comment>
    <comment ref="M1838" authorId="0" shapeId="0">
      <text>
        <t>Automatic candidate; verify manually.
HTML: html/dns-shop.ru-run-77ea1710.html
Method: css:.catalog-product [10]
Evidence: {"name_selector": ".catalog-product__name", "price_selector": ".product-buy__price", "price_text": "51 299 ₽"}</t>
      </text>
    </comment>
    <comment ref="N1838" authorId="0" shapeId="0">
      <text>
        <t>Automatic candidate; verify manually.
HTML: html/dns-shop.ru-run-77ea1710.html
Method: css:.catalog-product [10]
Evidence: {"name_selector": ".catalog-product__name", "price_selector": ".product-buy__price", "price_text": "51 299 ₽"}</t>
      </text>
    </comment>
    <comment ref="O1838" authorId="0" shapeId="0">
      <text>
        <t>Automatic candidate; verify manually.
HTML: html/dns-shop.ru-run-77ea1710.html
Method: css:.catalog-product [10]
Evidence: {"name_selector": ".catalog-product__name", "price_selector": ".product-buy__price", "price_text": "51 299 ₽"}</t>
      </text>
    </comment>
    <comment ref="P1838" authorId="0" shapeId="0">
      <text>
        <t>Automatic candidate; verify manually.
HTML: html/dns-shop.ru-run-77ea1710.html
Method: css:.catalog-product [10]
Evidence: {"name_selector": ".catalog-product__name", "price_selector": ".product-buy__price", "price_text": "51 299 ₽"}</t>
      </text>
    </comment>
    <comment ref="J1839" authorId="0" shapeId="0">
      <text>
        <t>Automatic candidate; verify manually.
HTML: html/dns-shop.ru-run-77ea1710.html
Method: css:.catalog-product [11]
Evidence: {"name_selector": ".catalog-product__name", "price_selector": ".product-buy__price", "price_text": "51 299 ₽"}</t>
      </text>
    </comment>
    <comment ref="K1839" authorId="0" shapeId="0">
      <text>
        <t>Automatic candidate; verify manually.
HTML: html/dns-shop.ru-run-77ea1710.html
Method: css:.catalog-product [11]
Evidence: {"name_selector": ".catalog-product__name", "price_selector": ".product-buy__price", "price_text": "51 299 ₽"}</t>
      </text>
    </comment>
    <comment ref="L1839" authorId="0" shapeId="0">
      <text>
        <t>Automatic candidate; verify manually.
HTML: html/dns-shop.ru-run-77ea1710.html
Method: css:.catalog-product [11]
Evidence: {"name_selector": ".catalog-product__name", "price_selector": ".product-buy__price", "price_text": "51 299 ₽"}</t>
      </text>
    </comment>
    <comment ref="M1839" authorId="0" shapeId="0">
      <text>
        <t>Automatic candidate; verify manually.
HTML: html/dns-shop.ru-run-77ea1710.html
Method: css:.catalog-product [11]
Evidence: {"name_selector": ".catalog-product__name", "price_selector": ".product-buy__price", "price_text": "51 299 ₽"}</t>
      </text>
    </comment>
    <comment ref="O1839" authorId="0" shapeId="0">
      <text>
        <t>Automatic candidate; verify manually.
HTML: html/dns-shop.ru-run-77ea1710.html
Method: css:.catalog-product [11]
Evidence: {"name_selector": ".catalog-product__name", "price_selector": ".product-buy__price", "price_text": "51 299 ₽"}</t>
      </text>
    </comment>
    <comment ref="P1839" authorId="0" shapeId="0">
      <text>
        <t>Automatic candidate; verify manually.
HTML: html/dns-shop.ru-run-77ea1710.html
Method: css:.catalog-product [11]
Evidence: {"name_selector": ".catalog-product__name", "price_selector": ".product-buy__price", "price_text": "51 299 ₽"}</t>
      </text>
    </comment>
    <comment ref="J1840" authorId="0" shapeId="0">
      <text>
        <t>Automatic candidate; verify manually.
HTML: html/dns-shop.ru-run-77ea1710.html
Method: css:.catalog-product [12]
Evidence: {"name_selector": ".catalog-product__name", "price_selector": ".product-buy__price", "price_text": "51 299 ₽"}</t>
      </text>
    </comment>
    <comment ref="K1840" authorId="0" shapeId="0">
      <text>
        <t>Automatic candidate; verify manually.
HTML: html/dns-shop.ru-run-77ea1710.html
Method: css:.catalog-product [12]
Evidence: {"name_selector": ".catalog-product__name", "price_selector": ".product-buy__price", "price_text": "51 299 ₽"}</t>
      </text>
    </comment>
    <comment ref="L1840" authorId="0" shapeId="0">
      <text>
        <t>Automatic candidate; verify manually.
HTML: html/dns-shop.ru-run-77ea1710.html
Method: css:.catalog-product [12]
Evidence: {"name_selector": ".catalog-product__name", "price_selector": ".product-buy__price", "price_text": "51 299 ₽"}</t>
      </text>
    </comment>
    <comment ref="M1840" authorId="0" shapeId="0">
      <text>
        <t>Automatic candidate; verify manually.
HTML: html/dns-shop.ru-run-77ea1710.html
Method: css:.catalog-product [12]
Evidence: {"name_selector": ".catalog-product__name", "price_selector": ".product-buy__price", "price_text": "51 299 ₽"}</t>
      </text>
    </comment>
    <comment ref="N1840" authorId="0" shapeId="0">
      <text>
        <t>Automatic candidate; verify manually.
HTML: html/dns-shop.ru-run-77ea1710.html
Method: css:.catalog-product [12]
Evidence: {"name_selector": ".catalog-product__name", "price_selector": ".product-buy__price", "price_text": "51 299 ₽"}</t>
      </text>
    </comment>
    <comment ref="O1840" authorId="0" shapeId="0">
      <text>
        <t>Automatic candidate; verify manually.
HTML: html/dns-shop.ru-run-77ea1710.html
Method: css:.catalog-product [12]
Evidence: {"name_selector": ".catalog-product__name", "price_selector": ".product-buy__price", "price_text": "51 299 ₽"}</t>
      </text>
    </comment>
    <comment ref="P1840" authorId="0" shapeId="0">
      <text>
        <t>Automatic candidate; verify manually.
HTML: html/dns-shop.ru-run-77ea1710.html
Method: css:.catalog-product [12]
Evidence: {"name_selector": ".catalog-product__name", "price_selector": ".product-buy__price", "price_text": "51 299 ₽"}</t>
      </text>
    </comment>
    <comment ref="J1841" authorId="0" shapeId="0">
      <text>
        <t>Automatic candidate; verify manually.
HTML: html/dns-shop.ru-run-77ea1710.html
Method: css:.catalog-product [13]
Evidence: {"name_selector": ".catalog-product__name", "price_selector": ".product-buy__price", "price_text": "51 299 ₽"}</t>
      </text>
    </comment>
    <comment ref="K1841" authorId="0" shapeId="0">
      <text>
        <t>Automatic candidate; verify manually.
HTML: html/dns-shop.ru-run-77ea1710.html
Method: css:.catalog-product [13]
Evidence: {"name_selector": ".catalog-product__name", "price_selector": ".product-buy__price", "price_text": "51 299 ₽"}</t>
      </text>
    </comment>
    <comment ref="L1841" authorId="0" shapeId="0">
      <text>
        <t>Automatic candidate; verify manually.
HTML: html/dns-shop.ru-run-77ea1710.html
Method: css:.catalog-product [13]
Evidence: {"name_selector": ".catalog-product__name", "price_selector": ".product-buy__price", "price_text": "51 299 ₽"}</t>
      </text>
    </comment>
    <comment ref="M1841" authorId="0" shapeId="0">
      <text>
        <t>Automatic candidate; verify manually.
HTML: html/dns-shop.ru-run-77ea1710.html
Method: css:.catalog-product [13]
Evidence: {"name_selector": ".catalog-product__name", "price_selector": ".product-buy__price", "price_text": "51 299 ₽"}</t>
      </text>
    </comment>
    <comment ref="N1841" authorId="0" shapeId="0">
      <text>
        <t>Automatic candidate; verify manually.
HTML: html/dns-shop.ru-run-77ea1710.html
Method: css:.catalog-product [13]
Evidence: {"name_selector": ".catalog-product__name", "price_selector": ".product-buy__price", "price_text": "51 299 ₽"}</t>
      </text>
    </comment>
    <comment ref="O1841" authorId="0" shapeId="0">
      <text>
        <t>Automatic candidate; verify manually.
HTML: html/dns-shop.ru-run-77ea1710.html
Method: css:.catalog-product [13]
Evidence: {"name_selector": ".catalog-product__name", "price_selector": ".product-buy__price", "price_text": "51 299 ₽"}</t>
      </text>
    </comment>
    <comment ref="J1842" authorId="0" shapeId="0">
      <text>
        <t>Automatic candidate; verify manually.
HTML: html/dns-shop.ru-run-77ea1710.html
Method: css:.catalog-product [14]
Evidence: {"name_selector": ".catalog-product__name", "price_selector": ".product-buy__price", "price_text": "51 299 ₽"}</t>
      </text>
    </comment>
    <comment ref="K1842" authorId="0" shapeId="0">
      <text>
        <t>Automatic candidate; verify manually.
HTML: html/dns-shop.ru-run-77ea1710.html
Method: css:.catalog-product [14]
Evidence: {"name_selector": ".catalog-product__name", "price_selector": ".product-buy__price", "price_text": "51 299 ₽"}</t>
      </text>
    </comment>
    <comment ref="L1842" authorId="0" shapeId="0">
      <text>
        <t>Automatic candidate; verify manually.
HTML: html/dns-shop.ru-run-77ea1710.html
Method: css:.catalog-product [14]
Evidence: {"name_selector": ".catalog-product__name", "price_selector": ".product-buy__price", "price_text": "51 299 ₽"}</t>
      </text>
    </comment>
    <comment ref="M1842" authorId="0" shapeId="0">
      <text>
        <t>Automatic candidate; verify manually.
HTML: html/dns-shop.ru-run-77ea1710.html
Method: css:.catalog-product [14]
Evidence: {"name_selector": ".catalog-product__name", "price_selector": ".product-buy__price", "price_text": "51 299 ₽"}</t>
      </text>
    </comment>
    <comment ref="N1842" authorId="0" shapeId="0">
      <text>
        <t>Automatic candidate; verify manually.
HTML: html/dns-shop.ru-run-77ea1710.html
Method: css:.catalog-product [14]
Evidence: {"name_selector": ".catalog-product__name", "price_selector": ".product-buy__price", "price_text": "51 299 ₽"}</t>
      </text>
    </comment>
    <comment ref="O1842" authorId="0" shapeId="0">
      <text>
        <t>Automatic candidate; verify manually.
HTML: html/dns-shop.ru-run-77ea1710.html
Method: css:.catalog-product [14]
Evidence: {"name_selector": ".catalog-product__name", "price_selector": ".product-buy__price", "price_text": "51 299 ₽"}</t>
      </text>
    </comment>
    <comment ref="J1843" authorId="0" shapeId="0">
      <text>
        <t>Automatic candidate; verify manually.
HTML: html/dns-shop.ru-run-77ea1710.html
Method: css:.catalog-product [15]
Evidence: {"name_selector": ".catalog-product__name", "price_selector": ".product-buy__price", "price_text": "83 299 ₽"}</t>
      </text>
    </comment>
    <comment ref="K1843" authorId="0" shapeId="0">
      <text>
        <t>Automatic candidate; verify manually.
HTML: html/dns-shop.ru-run-77ea1710.html
Method: css:.catalog-product [15]
Evidence: {"name_selector": ".catalog-product__name", "price_selector": ".product-buy__price", "price_text": "83 299 ₽"}</t>
      </text>
    </comment>
    <comment ref="L1843" authorId="0" shapeId="0">
      <text>
        <t>Automatic candidate; verify manually.
HTML: html/dns-shop.ru-run-77ea1710.html
Method: css:.catalog-product [15]
Evidence: {"name_selector": ".catalog-product__name", "price_selector": ".product-buy__price", "price_text": "83 299 ₽"}</t>
      </text>
    </comment>
    <comment ref="M1843" authorId="0" shapeId="0">
      <text>
        <t>Automatic candidate; verify manually.
HTML: html/dns-shop.ru-run-77ea1710.html
Method: css:.catalog-product [15]
Evidence: {"name_selector": ".catalog-product__name", "price_selector": ".product-buy__price", "price_text": "83 299 ₽"}</t>
      </text>
    </comment>
    <comment ref="O1843" authorId="0" shapeId="0">
      <text>
        <t>Automatic candidate; verify manually.
HTML: html/dns-shop.ru-run-77ea1710.html
Method: css:.catalog-product [15]
Evidence: {"name_selector": ".catalog-product__name", "price_selector": ".product-buy__price", "price_text": "83 299 ₽"}</t>
      </text>
    </comment>
    <comment ref="P1843" authorId="0" shapeId="0">
      <text>
        <t>Automatic candidate; verify manually.
HTML: html/dns-shop.ru-run-77ea1710.html
Method: css:.catalog-product [15]
Evidence: {"name_selector": ".catalog-product__name", "price_selector": ".product-buy__price", "price_text": "83 299 ₽"}</t>
      </text>
    </comment>
    <comment ref="J1844" authorId="0" shapeId="0">
      <text>
        <t>Automatic candidate; verify manually.
HTML: html/dns-shop.ru-run-77ea1710.html
Method: css:.catalog-product [16]
Evidence: {"name_selector": ".catalog-product__name", "price_selector": ".product-buy__price", "price_text": "83 299 ₽"}</t>
      </text>
    </comment>
    <comment ref="K1844" authorId="0" shapeId="0">
      <text>
        <t>Automatic candidate; verify manually.
HTML: html/dns-shop.ru-run-77ea1710.html
Method: css:.catalog-product [16]
Evidence: {"name_selector": ".catalog-product__name", "price_selector": ".product-buy__price", "price_text": "83 299 ₽"}</t>
      </text>
    </comment>
    <comment ref="L1844" authorId="0" shapeId="0">
      <text>
        <t>Automatic candidate; verify manually.
HTML: html/dns-shop.ru-run-77ea1710.html
Method: css:.catalog-product [16]
Evidence: {"name_selector": ".catalog-product__name", "price_selector": ".product-buy__price", "price_text": "83 299 ₽"}</t>
      </text>
    </comment>
    <comment ref="M1844" authorId="0" shapeId="0">
      <text>
        <t>Automatic candidate; verify manually.
HTML: html/dns-shop.ru-run-77ea1710.html
Method: css:.catalog-product [16]
Evidence: {"name_selector": ".catalog-product__name", "price_selector": ".product-buy__price", "price_text": "83 299 ₽"}</t>
      </text>
    </comment>
    <comment ref="O1844" authorId="0" shapeId="0">
      <text>
        <t>Automatic candidate; verify manually.
HTML: html/dns-shop.ru-run-77ea1710.html
Method: css:.catalog-product [16]
Evidence: {"name_selector": ".catalog-product__name", "price_selector": ".product-buy__price", "price_text": "83 299 ₽"}</t>
      </text>
    </comment>
    <comment ref="P1844" authorId="0" shapeId="0">
      <text>
        <t>Automatic candidate; verify manually.
HTML: html/dns-shop.ru-run-77ea1710.html
Method: css:.catalog-product [16]
Evidence: {"name_selector": ".catalog-product__name", "price_selector": ".product-buy__price", "price_text": "83 299 ₽"}</t>
      </text>
    </comment>
    <comment ref="J1845" authorId="0" shapeId="0">
      <text>
        <t>Automatic candidate; verify manually.
HTML: html/dns-shop.ru-run-77ea1710.html
Method: css:.catalog-product [17]
Evidence: {"name_selector": ".catalog-product__name", "price_selector": ".product-buy__price", "price_text": "36 999 ₽"}</t>
      </text>
    </comment>
    <comment ref="K1845" authorId="0" shapeId="0">
      <text>
        <t>Automatic candidate; verify manually.
HTML: html/dns-shop.ru-run-77ea1710.html
Method: css:.catalog-product [17]
Evidence: {"name_selector": ".catalog-product__name", "price_selector": ".product-buy__price", "price_text": "36 999 ₽"}</t>
      </text>
    </comment>
    <comment ref="L1845" authorId="0" shapeId="0">
      <text>
        <t>Automatic candidate; verify manually.
HTML: html/dns-shop.ru-run-77ea1710.html
Method: css:.catalog-product [17]
Evidence: {"name_selector": ".catalog-product__name", "price_selector": ".product-buy__price", "price_text": "36 999 ₽"}</t>
      </text>
    </comment>
    <comment ref="M1845" authorId="0" shapeId="0">
      <text>
        <t>Automatic candidate; verify manually.
HTML: html/dns-shop.ru-run-77ea1710.html
Method: css:.catalog-product [17]
Evidence: {"name_selector": ".catalog-product__name", "price_selector": ".product-buy__price", "price_text": "36 999 ₽"}</t>
      </text>
    </comment>
    <comment ref="N1845" authorId="0" shapeId="0">
      <text>
        <t>Automatic candidate; verify manually.
HTML: html/dns-shop.ru-run-77ea1710.html
Method: css:.catalog-product [17]
Evidence: {"name_selector": ".catalog-product__name", "price_selector": ".product-buy__price", "price_text": "36 999 ₽"}</t>
      </text>
    </comment>
    <comment ref="O1845" authorId="0" shapeId="0">
      <text>
        <t>Automatic candidate; verify manually.
HTML: html/dns-shop.ru-run-77ea1710.html
Method: css:.catalog-product [17]
Evidence: {"name_selector": ".catalog-product__name", "price_selector": ".product-buy__price", "price_text": "36 999 ₽"}</t>
      </text>
    </comment>
    <comment ref="J1846" authorId="0" shapeId="0">
      <text>
        <t>Automatic candidate; verify manually.
HTML: html/dns-shop.ru-run-77ea1710.html
Method: css:.catalog-product [18]
Evidence: {"name_selector": ".catalog-product__name", "price_selector": ".product-buy__price", "price_text": "36 999 ₽"}</t>
      </text>
    </comment>
    <comment ref="K1846" authorId="0" shapeId="0">
      <text>
        <t>Automatic candidate; verify manually.
HTML: html/dns-shop.ru-run-77ea1710.html
Method: css:.catalog-product [18]
Evidence: {"name_selector": ".catalog-product__name", "price_selector": ".product-buy__price", "price_text": "36 999 ₽"}</t>
      </text>
    </comment>
    <comment ref="L1846" authorId="0" shapeId="0">
      <text>
        <t>Automatic candidate; verify manually.
HTML: html/dns-shop.ru-run-77ea1710.html
Method: css:.catalog-product [18]
Evidence: {"name_selector": ".catalog-product__name", "price_selector": ".product-buy__price", "price_text": "36 999 ₽"}</t>
      </text>
    </comment>
    <comment ref="M1846" authorId="0" shapeId="0">
      <text>
        <t>Automatic candidate; verify manually.
HTML: html/dns-shop.ru-run-77ea1710.html
Method: css:.catalog-product [18]
Evidence: {"name_selector": ".catalog-product__name", "price_selector": ".product-buy__price", "price_text": "36 999 ₽"}</t>
      </text>
    </comment>
    <comment ref="N1846" authorId="0" shapeId="0">
      <text>
        <t>Automatic candidate; verify manually.
HTML: html/dns-shop.ru-run-77ea1710.html
Method: css:.catalog-product [18]
Evidence: {"name_selector": ".catalog-product__name", "price_selector": ".product-buy__price", "price_text": "36 999 ₽"}</t>
      </text>
    </comment>
    <comment ref="O1846" authorId="0" shapeId="0">
      <text>
        <t>Automatic candidate; verify manually.
HTML: html/dns-shop.ru-run-77ea1710.html
Method: css:.catalog-product [18]
Evidence: {"name_selector": ".catalog-product__name", "price_selector": ".product-buy__price", "price_text": "36 999 ₽"}</t>
      </text>
    </comment>
    <comment ref="J1847" authorId="0" shapeId="0">
      <text>
        <t>Automatic candidate; verify manually.
HTML: html/dns-shop.ru-run-94fca290.html
Method: css:.catalog-product [1]
Evidence: {"name_selector": ".catalog-product__name", "price_selector": ".product-buy__price", "price_text": "14 799 ₽"}</t>
      </text>
    </comment>
    <comment ref="K1847" authorId="0" shapeId="0">
      <text>
        <t>Automatic candidate; verify manually.
HTML: html/dns-shop.ru-run-94fca290.html
Method: css:.catalog-product [1]
Evidence: {"name_selector": ".catalog-product__name", "price_selector": ".product-buy__price", "price_text": "14 799 ₽"}</t>
      </text>
    </comment>
    <comment ref="L1847" authorId="0" shapeId="0">
      <text>
        <t>Automatic candidate; verify manually.
HTML: html/dns-shop.ru-run-94fca290.html
Method: css:.catalog-product [1]
Evidence: {"name_selector": ".catalog-product__name", "price_selector": ".product-buy__price", "price_text": "14 799 ₽"}</t>
      </text>
    </comment>
    <comment ref="M1847" authorId="0" shapeId="0">
      <text>
        <t>Automatic candidate; verify manually.
HTML: html/dns-shop.ru-run-94fca290.html
Method: css:.catalog-product [1]
Evidence: {"name_selector": ".catalog-product__name", "price_selector": ".product-buy__price", "price_text": "14 799 ₽"}</t>
      </text>
    </comment>
    <comment ref="N1847" authorId="0" shapeId="0">
      <text>
        <t>Automatic candidate; verify manually.
HTML: html/dns-shop.ru-run-94fca290.html
Method: css:.catalog-product [1]
Evidence: {"name_selector": ".catalog-product__name", "price_selector": ".product-buy__price", "price_text": "14 799 ₽"}</t>
      </text>
    </comment>
    <comment ref="O1847" authorId="0" shapeId="0">
      <text>
        <t>Automatic candidate; verify manually.
HTML: html/dns-shop.ru-run-94fca290.html
Method: css:.catalog-product [1]
Evidence: {"name_selector": ".catalog-product__name", "price_selector": ".product-buy__price", "price_text": "14 799 ₽"}</t>
      </text>
    </comment>
    <comment ref="J1848" authorId="0" shapeId="0">
      <text>
        <t>Automatic candidate; verify manually.
HTML: html/dns-shop.ru-run-94fca290.html
Method: css:.catalog-product [2]
Evidence: {"name_selector": ".catalog-product__name", "price_selector": ".product-buy__price", "price_text": "26 799 ₽"}</t>
      </text>
    </comment>
    <comment ref="K1848" authorId="0" shapeId="0">
      <text>
        <t>Automatic candidate; verify manually.
HTML: html/dns-shop.ru-run-94fca290.html
Method: css:.catalog-product [2]
Evidence: {"name_selector": ".catalog-product__name", "price_selector": ".product-buy__price", "price_text": "26 799 ₽"}</t>
      </text>
    </comment>
    <comment ref="L1848" authorId="0" shapeId="0">
      <text>
        <t>Automatic candidate; verify manually.
HTML: html/dns-shop.ru-run-94fca290.html
Method: css:.catalog-product [2]
Evidence: {"name_selector": ".catalog-product__name", "price_selector": ".product-buy__price", "price_text": "26 799 ₽"}</t>
      </text>
    </comment>
    <comment ref="M1848" authorId="0" shapeId="0">
      <text>
        <t>Automatic candidate; verify manually.
HTML: html/dns-shop.ru-run-94fca290.html
Method: css:.catalog-product [2]
Evidence: {"name_selector": ".catalog-product__name", "price_selector": ".product-buy__price", "price_text": "26 799 ₽"}</t>
      </text>
    </comment>
    <comment ref="N1848" authorId="0" shapeId="0">
      <text>
        <t>Automatic candidate; verify manually.
HTML: html/dns-shop.ru-run-94fca290.html
Method: css:.catalog-product [2]
Evidence: {"name_selector": ".catalog-product__name", "price_selector": ".product-buy__price", "price_text": "26 799 ₽"}</t>
      </text>
    </comment>
    <comment ref="O1848" authorId="0" shapeId="0">
      <text>
        <t>Automatic candidate; verify manually.
HTML: html/dns-shop.ru-run-94fca290.html
Method: css:.catalog-product [2]
Evidence: {"name_selector": ".catalog-product__name", "price_selector": ".product-buy__price", "price_text": "26 799 ₽"}</t>
      </text>
    </comment>
    <comment ref="J1849" authorId="0" shapeId="0">
      <text>
        <t>Automatic candidate; verify manually.
HTML: html/dns-shop.ru-run-94fca290.html
Method: css:.catalog-product [3]
Evidence: {"name_selector": ".catalog-product__name", "price_selector": ".product-buy__price", "price_text": "9 999 ₽"}</t>
      </text>
    </comment>
    <comment ref="K1849" authorId="0" shapeId="0">
      <text>
        <t>Automatic candidate; verify manually.
HTML: html/dns-shop.ru-run-94fca290.html
Method: css:.catalog-product [3]
Evidence: {"name_selector": ".catalog-product__name", "price_selector": ".product-buy__price", "price_text": "9 999 ₽"}</t>
      </text>
    </comment>
    <comment ref="L1849" authorId="0" shapeId="0">
      <text>
        <t>Automatic candidate; verify manually.
HTML: html/dns-shop.ru-run-94fca290.html
Method: css:.catalog-product [3]
Evidence: {"name_selector": ".catalog-product__name", "price_selector": ".product-buy__price", "price_text": "9 999 ₽"}</t>
      </text>
    </comment>
    <comment ref="M1849" authorId="0" shapeId="0">
      <text>
        <t>Automatic candidate; verify manually.
HTML: html/dns-shop.ru-run-94fca290.html
Method: css:.catalog-product [3]
Evidence: {"name_selector": ".catalog-product__name", "price_selector": ".product-buy__price", "price_text": "9 999 ₽"}</t>
      </text>
    </comment>
    <comment ref="N1849" authorId="0" shapeId="0">
      <text>
        <t>Automatic candidate; verify manually.
HTML: html/dns-shop.ru-run-94fca290.html
Method: css:.catalog-product [3]
Evidence: {"name_selector": ".catalog-product__name", "price_selector": ".product-buy__price", "price_text": "9 999 ₽"}</t>
      </text>
    </comment>
    <comment ref="O1849" authorId="0" shapeId="0">
      <text>
        <t>Automatic candidate; verify manually.
HTML: html/dns-shop.ru-run-94fca290.html
Method: css:.catalog-product [3]
Evidence: {"name_selector": ".catalog-product__name", "price_selector": ".product-buy__price", "price_text": "9 999 ₽"}</t>
      </text>
    </comment>
    <comment ref="P1849" authorId="0" shapeId="0">
      <text>
        <t>Automatic candidate; verify manually.
HTML: html/dns-shop.ru-run-94fca290.html
Method: css:.catalog-product [3]
Evidence: {"name_selector": ".catalog-product__name", "price_selector": ".product-buy__price", "price_text": "9 999 ₽"}</t>
      </text>
    </comment>
    <comment ref="J1850" authorId="0" shapeId="0">
      <text>
        <t>Automatic candidate; verify manually.
HTML: html/dns-shop.ru-run-94fca290.html
Method: css:.catalog-product [4]
Evidence: {"name_selector": ".catalog-product__name", "price_selector": ".product-buy__price", "price_text": "30 799 ₽"}</t>
      </text>
    </comment>
    <comment ref="K1850" authorId="0" shapeId="0">
      <text>
        <t>Automatic candidate; verify manually.
HTML: html/dns-shop.ru-run-94fca290.html
Method: css:.catalog-product [4]
Evidence: {"name_selector": ".catalog-product__name", "price_selector": ".product-buy__price", "price_text": "30 799 ₽"}</t>
      </text>
    </comment>
    <comment ref="L1850" authorId="0" shapeId="0">
      <text>
        <t>Automatic candidate; verify manually.
HTML: html/dns-shop.ru-run-94fca290.html
Method: css:.catalog-product [4]
Evidence: {"name_selector": ".catalog-product__name", "price_selector": ".product-buy__price", "price_text": "30 799 ₽"}</t>
      </text>
    </comment>
    <comment ref="M1850" authorId="0" shapeId="0">
      <text>
        <t>Automatic candidate; verify manually.
HTML: html/dns-shop.ru-run-94fca290.html
Method: css:.catalog-product [4]
Evidence: {"name_selector": ".catalog-product__name", "price_selector": ".product-buy__price", "price_text": "30 799 ₽"}</t>
      </text>
    </comment>
    <comment ref="N1850" authorId="0" shapeId="0">
      <text>
        <t>Automatic candidate; verify manually.
HTML: html/dns-shop.ru-run-94fca290.html
Method: css:.catalog-product [4]
Evidence: {"name_selector": ".catalog-product__name", "price_selector": ".product-buy__price", "price_text": "30 799 ₽"}</t>
      </text>
    </comment>
    <comment ref="O1850" authorId="0" shapeId="0">
      <text>
        <t>Automatic candidate; verify manually.
HTML: html/dns-shop.ru-run-94fca290.html
Method: css:.catalog-product [4]
Evidence: {"name_selector": ".catalog-product__name", "price_selector": ".product-buy__price", "price_text": "30 799 ₽"}</t>
      </text>
    </comment>
    <comment ref="P1850" authorId="0" shapeId="0">
      <text>
        <t>Automatic candidate; verify manually.
HTML: html/dns-shop.ru-run-94fca290.html
Method: css:.catalog-product [4]
Evidence: {"name_selector": ".catalog-product__name", "price_selector": ".product-buy__price", "price_text": "30 799 ₽"}</t>
      </text>
    </comment>
    <comment ref="J1851" authorId="0" shapeId="0">
      <text>
        <t>Automatic candidate; verify manually.
HTML: html/dns-shop.ru-run-94fca290.html
Method: css:.catalog-product [5]
Evidence: {"name_selector": ".catalog-product__name", "price_selector": ".product-buy__price", "price_text": "36 499 ₽"}</t>
      </text>
    </comment>
    <comment ref="K1851" authorId="0" shapeId="0">
      <text>
        <t>Automatic candidate; verify manually.
HTML: html/dns-shop.ru-run-94fca290.html
Method: css:.catalog-product [5]
Evidence: {"name_selector": ".catalog-product__name", "price_selector": ".product-buy__price", "price_text": "36 499 ₽"}</t>
      </text>
    </comment>
    <comment ref="L1851" authorId="0" shapeId="0">
      <text>
        <t>Automatic candidate; verify manually.
HTML: html/dns-shop.ru-run-94fca290.html
Method: css:.catalog-product [5]
Evidence: {"name_selector": ".catalog-product__name", "price_selector": ".product-buy__price", "price_text": "36 499 ₽"}</t>
      </text>
    </comment>
    <comment ref="M1851" authorId="0" shapeId="0">
      <text>
        <t>Automatic candidate; verify manually.
HTML: html/dns-shop.ru-run-94fca290.html
Method: css:.catalog-product [5]
Evidence: {"name_selector": ".catalog-product__name", "price_selector": ".product-buy__price", "price_text": "36 499 ₽"}</t>
      </text>
    </comment>
    <comment ref="N1851" authorId="0" shapeId="0">
      <text>
        <t>Automatic candidate; verify manually.
HTML: html/dns-shop.ru-run-94fca290.html
Method: css:.catalog-product [5]
Evidence: {"name_selector": ".catalog-product__name", "price_selector": ".product-buy__price", "price_text": "36 499 ₽"}</t>
      </text>
    </comment>
    <comment ref="O1851" authorId="0" shapeId="0">
      <text>
        <t>Automatic candidate; verify manually.
HTML: html/dns-shop.ru-run-94fca290.html
Method: css:.catalog-product [5]
Evidence: {"name_selector": ".catalog-product__name", "price_selector": ".product-buy__price", "price_text": "36 499 ₽"}</t>
      </text>
    </comment>
    <comment ref="P1851" authorId="0" shapeId="0">
      <text>
        <t>Automatic candidate; verify manually.
HTML: html/dns-shop.ru-run-94fca290.html
Method: css:.catalog-product [5]
Evidence: {"name_selector": ".catalog-product__name", "price_selector": ".product-buy__price", "price_text": "36 499 ₽"}</t>
      </text>
    </comment>
    <comment ref="J1852" authorId="0" shapeId="0">
      <text>
        <t>Automatic candidate; verify manually.
HTML: html/dns-shop.ru-run-94fca290.html
Method: css:.catalog-product [6]
Evidence: {"name_selector": ".catalog-product__name", "price_selector": ".product-buy__price", "price_text": "12 299 ₽"}</t>
      </text>
    </comment>
    <comment ref="K1852" authorId="0" shapeId="0">
      <text>
        <t>Automatic candidate; verify manually.
HTML: html/dns-shop.ru-run-94fca290.html
Method: css:.catalog-product [6]
Evidence: {"name_selector": ".catalog-product__name", "price_selector": ".product-buy__price", "price_text": "12 299 ₽"}</t>
      </text>
    </comment>
    <comment ref="L1852" authorId="0" shapeId="0">
      <text>
        <t>Automatic candidate; verify manually.
HTML: html/dns-shop.ru-run-94fca290.html
Method: css:.catalog-product [6]
Evidence: {"name_selector": ".catalog-product__name", "price_selector": ".product-buy__price", "price_text": "12 299 ₽"}</t>
      </text>
    </comment>
    <comment ref="M1852" authorId="0" shapeId="0">
      <text>
        <t>Automatic candidate; verify manually.
HTML: html/dns-shop.ru-run-94fca290.html
Method: css:.catalog-product [6]
Evidence: {"name_selector": ".catalog-product__name", "price_selector": ".product-buy__price", "price_text": "12 299 ₽"}</t>
      </text>
    </comment>
    <comment ref="N1852" authorId="0" shapeId="0">
      <text>
        <t>Automatic candidate; verify manually.
HTML: html/dns-shop.ru-run-94fca290.html
Method: css:.catalog-product [6]
Evidence: {"name_selector": ".catalog-product__name", "price_selector": ".product-buy__price", "price_text": "12 299 ₽"}</t>
      </text>
    </comment>
    <comment ref="O1852" authorId="0" shapeId="0">
      <text>
        <t>Automatic candidate; verify manually.
HTML: html/dns-shop.ru-run-94fca290.html
Method: css:.catalog-product [6]
Evidence: {"name_selector": ".catalog-product__name", "price_selector": ".product-buy__price", "price_text": "12 299 ₽"}</t>
      </text>
    </comment>
    <comment ref="P1852" authorId="0" shapeId="0">
      <text>
        <t>Automatic candidate; verify manually.
HTML: html/dns-shop.ru-run-94fca290.html
Method: css:.catalog-product [6]
Evidence: {"name_selector": ".catalog-product__name", "price_selector": ".product-buy__price", "price_text": "12 299 ₽"}</t>
      </text>
    </comment>
    <comment ref="J1853" authorId="0" shapeId="0">
      <text>
        <t>Automatic candidate; verify manually.
HTML: html/dns-shop.ru-run-94fca290.html
Method: css:.catalog-product [7]
Evidence: {"name_selector": ".catalog-product__name", "price_selector": ".product-buy__price", "price_text": "36 499 ₽"}</t>
      </text>
    </comment>
    <comment ref="K1853" authorId="0" shapeId="0">
      <text>
        <t>Automatic candidate; verify manually.
HTML: html/dns-shop.ru-run-94fca290.html
Method: css:.catalog-product [7]
Evidence: {"name_selector": ".catalog-product__name", "price_selector": ".product-buy__price", "price_text": "36 499 ₽"}</t>
      </text>
    </comment>
    <comment ref="L1853" authorId="0" shapeId="0">
      <text>
        <t>Automatic candidate; verify manually.
HTML: html/dns-shop.ru-run-94fca290.html
Method: css:.catalog-product [7]
Evidence: {"name_selector": ".catalog-product__name", "price_selector": ".product-buy__price", "price_text": "36 499 ₽"}</t>
      </text>
    </comment>
    <comment ref="M1853" authorId="0" shapeId="0">
      <text>
        <t>Automatic candidate; verify manually.
HTML: html/dns-shop.ru-run-94fca290.html
Method: css:.catalog-product [7]
Evidence: {"name_selector": ".catalog-product__name", "price_selector": ".product-buy__price", "price_text": "36 499 ₽"}</t>
      </text>
    </comment>
    <comment ref="N1853" authorId="0" shapeId="0">
      <text>
        <t>Automatic candidate; verify manually.
HTML: html/dns-shop.ru-run-94fca290.html
Method: css:.catalog-product [7]
Evidence: {"name_selector": ".catalog-product__name", "price_selector": ".product-buy__price", "price_text": "36 499 ₽"}</t>
      </text>
    </comment>
    <comment ref="O1853" authorId="0" shapeId="0">
      <text>
        <t>Automatic candidate; verify manually.
HTML: html/dns-shop.ru-run-94fca290.html
Method: css:.catalog-product [7]
Evidence: {"name_selector": ".catalog-product__name", "price_selector": ".product-buy__price", "price_text": "36 499 ₽"}</t>
      </text>
    </comment>
    <comment ref="P1853" authorId="0" shapeId="0">
      <text>
        <t>Automatic candidate; verify manually.
HTML: html/dns-shop.ru-run-94fca290.html
Method: css:.catalog-product [7]
Evidence: {"name_selector": ".catalog-product__name", "price_selector": ".product-buy__price", "price_text": "36 499 ₽"}</t>
      </text>
    </comment>
    <comment ref="J1854" authorId="0" shapeId="0">
      <text>
        <t>Automatic candidate; verify manually.
HTML: html/dns-shop.ru-run-94fca290.html
Method: css:.catalog-product [8]
Evidence: {"name_selector": ".catalog-product__name", "price_selector": ".product-buy__price", "price_text": "11 399 ₽"}</t>
      </text>
    </comment>
    <comment ref="K1854" authorId="0" shapeId="0">
      <text>
        <t>Automatic candidate; verify manually.
HTML: html/dns-shop.ru-run-94fca290.html
Method: css:.catalog-product [8]
Evidence: {"name_selector": ".catalog-product__name", "price_selector": ".product-buy__price", "price_text": "11 399 ₽"}</t>
      </text>
    </comment>
    <comment ref="L1854" authorId="0" shapeId="0">
      <text>
        <t>Automatic candidate; verify manually.
HTML: html/dns-shop.ru-run-94fca290.html
Method: css:.catalog-product [8]
Evidence: {"name_selector": ".catalog-product__name", "price_selector": ".product-buy__price", "price_text": "11 399 ₽"}</t>
      </text>
    </comment>
    <comment ref="M1854" authorId="0" shapeId="0">
      <text>
        <t>Automatic candidate; verify manually.
HTML: html/dns-shop.ru-run-94fca290.html
Method: css:.catalog-product [8]
Evidence: {"name_selector": ".catalog-product__name", "price_selector": ".product-buy__price", "price_text": "11 399 ₽"}</t>
      </text>
    </comment>
    <comment ref="N1854" authorId="0" shapeId="0">
      <text>
        <t>Automatic candidate; verify manually.
HTML: html/dns-shop.ru-run-94fca290.html
Method: css:.catalog-product [8]
Evidence: {"name_selector": ".catalog-product__name", "price_selector": ".product-buy__price", "price_text": "11 399 ₽"}</t>
      </text>
    </comment>
    <comment ref="O1854" authorId="0" shapeId="0">
      <text>
        <t>Automatic candidate; verify manually.
HTML: html/dns-shop.ru-run-94fca290.html
Method: css:.catalog-product [8]
Evidence: {"name_selector": ".catalog-product__name", "price_selector": ".product-buy__price", "price_text": "11 399 ₽"}</t>
      </text>
    </comment>
    <comment ref="P1854" authorId="0" shapeId="0">
      <text>
        <t>Automatic candidate; verify manually.
HTML: html/dns-shop.ru-run-94fca290.html
Method: css:.catalog-product [8]
Evidence: {"name_selector": ".catalog-product__name", "price_selector": ".product-buy__price", "price_text": "11 399 ₽"}</t>
      </text>
    </comment>
    <comment ref="J1855" authorId="0" shapeId="0">
      <text>
        <t>Automatic candidate; verify manually.
HTML: html/dns-shop.ru-run-94fca290.html
Method: css:.catalog-product [9]
Evidence: {"name_selector": ".catalog-product__name", "price_selector": ".product-buy__price", "price_text": "9 999 ₽"}</t>
      </text>
    </comment>
    <comment ref="K1855" authorId="0" shapeId="0">
      <text>
        <t>Automatic candidate; verify manually.
HTML: html/dns-shop.ru-run-94fca290.html
Method: css:.catalog-product [9]
Evidence: {"name_selector": ".catalog-product__name", "price_selector": ".product-buy__price", "price_text": "9 999 ₽"}</t>
      </text>
    </comment>
    <comment ref="L1855" authorId="0" shapeId="0">
      <text>
        <t>Automatic candidate; verify manually.
HTML: html/dns-shop.ru-run-94fca290.html
Method: css:.catalog-product [9]
Evidence: {"name_selector": ".catalog-product__name", "price_selector": ".product-buy__price", "price_text": "9 999 ₽"}</t>
      </text>
    </comment>
    <comment ref="M1855" authorId="0" shapeId="0">
      <text>
        <t>Automatic candidate; verify manually.
HTML: html/dns-shop.ru-run-94fca290.html
Method: css:.catalog-product [9]
Evidence: {"name_selector": ".catalog-product__name", "price_selector": ".product-buy__price", "price_text": "9 999 ₽"}</t>
      </text>
    </comment>
    <comment ref="N1855" authorId="0" shapeId="0">
      <text>
        <t>Automatic candidate; verify manually.
HTML: html/dns-shop.ru-run-94fca290.html
Method: css:.catalog-product [9]
Evidence: {"name_selector": ".catalog-product__name", "price_selector": ".product-buy__price", "price_text": "9 999 ₽"}</t>
      </text>
    </comment>
    <comment ref="O1855" authorId="0" shapeId="0">
      <text>
        <t>Automatic candidate; verify manually.
HTML: html/dns-shop.ru-run-94fca290.html
Method: css:.catalog-product [9]
Evidence: {"name_selector": ".catalog-product__name", "price_selector": ".product-buy__price", "price_text": "9 999 ₽"}</t>
      </text>
    </comment>
    <comment ref="P1855" authorId="0" shapeId="0">
      <text>
        <t>Automatic candidate; verify manually.
HTML: html/dns-shop.ru-run-94fca290.html
Method: css:.catalog-product [9]
Evidence: {"name_selector": ".catalog-product__name", "price_selector": ".product-buy__price", "price_text": "9 999 ₽"}</t>
      </text>
    </comment>
    <comment ref="J1856" authorId="0" shapeId="0">
      <text>
        <t>Automatic candidate; verify manually.
HTML: html/dns-shop.ru-run-94fca290.html
Method: css:.catalog-product [10]
Evidence: {"name_selector": ".catalog-product__name", "price_selector": ".product-buy__price", "price_text": "30 799 ₽"}</t>
      </text>
    </comment>
    <comment ref="K1856" authorId="0" shapeId="0">
      <text>
        <t>Automatic candidate; verify manually.
HTML: html/dns-shop.ru-run-94fca290.html
Method: css:.catalog-product [10]
Evidence: {"name_selector": ".catalog-product__name", "price_selector": ".product-buy__price", "price_text": "30 799 ₽"}</t>
      </text>
    </comment>
    <comment ref="L1856" authorId="0" shapeId="0">
      <text>
        <t>Automatic candidate; verify manually.
HTML: html/dns-shop.ru-run-94fca290.html
Method: css:.catalog-product [10]
Evidence: {"name_selector": ".catalog-product__name", "price_selector": ".product-buy__price", "price_text": "30 799 ₽"}</t>
      </text>
    </comment>
    <comment ref="M1856" authorId="0" shapeId="0">
      <text>
        <t>Automatic candidate; verify manually.
HTML: html/dns-shop.ru-run-94fca290.html
Method: css:.catalog-product [10]
Evidence: {"name_selector": ".catalog-product__name", "price_selector": ".product-buy__price", "price_text": "30 799 ₽"}</t>
      </text>
    </comment>
    <comment ref="N1856" authorId="0" shapeId="0">
      <text>
        <t>Automatic candidate; verify manually.
HTML: html/dns-shop.ru-run-94fca290.html
Method: css:.catalog-product [10]
Evidence: {"name_selector": ".catalog-product__name", "price_selector": ".product-buy__price", "price_text": "30 799 ₽"}</t>
      </text>
    </comment>
    <comment ref="O1856" authorId="0" shapeId="0">
      <text>
        <t>Automatic candidate; verify manually.
HTML: html/dns-shop.ru-run-94fca290.html
Method: css:.catalog-product [10]
Evidence: {"name_selector": ".catalog-product__name", "price_selector": ".product-buy__price", "price_text": "30 799 ₽"}</t>
      </text>
    </comment>
    <comment ref="P1856" authorId="0" shapeId="0">
      <text>
        <t>Automatic candidate; verify manually.
HTML: html/dns-shop.ru-run-94fca290.html
Method: css:.catalog-product [10]
Evidence: {"name_selector": ".catalog-product__name", "price_selector": ".product-buy__price", "price_text": "30 799 ₽"}</t>
      </text>
    </comment>
    <comment ref="J1857" authorId="0" shapeId="0">
      <text>
        <t>Automatic candidate; verify manually.
HTML: html/dns-shop.ru-run-94fca290.html
Method: css:.catalog-product [11]
Evidence: {"name_selector": ".catalog-product__name", "price_selector": ".product-buy__price", "price_text": "27 999 ₽"}</t>
      </text>
    </comment>
    <comment ref="K1857" authorId="0" shapeId="0">
      <text>
        <t>Automatic candidate; verify manually.
HTML: html/dns-shop.ru-run-94fca290.html
Method: css:.catalog-product [11]
Evidence: {"name_selector": ".catalog-product__name", "price_selector": ".product-buy__price", "price_text": "27 999 ₽"}</t>
      </text>
    </comment>
    <comment ref="L1857" authorId="0" shapeId="0">
      <text>
        <t>Automatic candidate; verify manually.
HTML: html/dns-shop.ru-run-94fca290.html
Method: css:.catalog-product [11]
Evidence: {"name_selector": ".catalog-product__name", "price_selector": ".product-buy__price", "price_text": "27 999 ₽"}</t>
      </text>
    </comment>
    <comment ref="M1857" authorId="0" shapeId="0">
      <text>
        <t>Automatic candidate; verify manually.
HTML: html/dns-shop.ru-run-94fca290.html
Method: css:.catalog-product [11]
Evidence: {"name_selector": ".catalog-product__name", "price_selector": ".product-buy__price", "price_text": "27 999 ₽"}</t>
      </text>
    </comment>
    <comment ref="N1857" authorId="0" shapeId="0">
      <text>
        <t>Automatic candidate; verify manually.
HTML: html/dns-shop.ru-run-94fca290.html
Method: css:.catalog-product [11]
Evidence: {"name_selector": ".catalog-product__name", "price_selector": ".product-buy__price", "price_text": "27 999 ₽"}</t>
      </text>
    </comment>
    <comment ref="O1857" authorId="0" shapeId="0">
      <text>
        <t>Automatic candidate; verify manually.
HTML: html/dns-shop.ru-run-94fca290.html
Method: css:.catalog-product [11]
Evidence: {"name_selector": ".catalog-product__name", "price_selector": ".product-buy__price", "price_text": "27 999 ₽"}</t>
      </text>
    </comment>
    <comment ref="P1857" authorId="0" shapeId="0">
      <text>
        <t>Automatic candidate; verify manually.
HTML: html/dns-shop.ru-run-94fca290.html
Method: css:.catalog-product [11]
Evidence: {"name_selector": ".catalog-product__name", "price_selector": ".product-buy__price", "price_text": "27 999 ₽"}</t>
      </text>
    </comment>
    <comment ref="J1858" authorId="0" shapeId="0">
      <text>
        <t>Automatic candidate; verify manually.
HTML: html/dns-shop.ru-run-94fca290.html
Method: css:.catalog-product [12]
Evidence: {"name_selector": ".catalog-product__name", "price_selector": ".product-buy__price", "price_text": "24 199 ₽"}</t>
      </text>
    </comment>
    <comment ref="K1858" authorId="0" shapeId="0">
      <text>
        <t>Automatic candidate; verify manually.
HTML: html/dns-shop.ru-run-94fca290.html
Method: css:.catalog-product [12]
Evidence: {"name_selector": ".catalog-product__name", "price_selector": ".product-buy__price", "price_text": "24 199 ₽"}</t>
      </text>
    </comment>
    <comment ref="L1858" authorId="0" shapeId="0">
      <text>
        <t>Automatic candidate; verify manually.
HTML: html/dns-shop.ru-run-94fca290.html
Method: css:.catalog-product [12]
Evidence: {"name_selector": ".catalog-product__name", "price_selector": ".product-buy__price", "price_text": "24 199 ₽"}</t>
      </text>
    </comment>
    <comment ref="M1858" authorId="0" shapeId="0">
      <text>
        <t>Automatic candidate; verify manually.
HTML: html/dns-shop.ru-run-94fca290.html
Method: css:.catalog-product [12]
Evidence: {"name_selector": ".catalog-product__name", "price_selector": ".product-buy__price", "price_text": "24 199 ₽"}</t>
      </text>
    </comment>
    <comment ref="N1858" authorId="0" shapeId="0">
      <text>
        <t>Automatic candidate; verify manually.
HTML: html/dns-shop.ru-run-94fca290.html
Method: css:.catalog-product [12]
Evidence: {"name_selector": ".catalog-product__name", "price_selector": ".product-buy__price", "price_text": "24 199 ₽"}</t>
      </text>
    </comment>
    <comment ref="O1858" authorId="0" shapeId="0">
      <text>
        <t>Automatic candidate; verify manually.
HTML: html/dns-shop.ru-run-94fca290.html
Method: css:.catalog-product [12]
Evidence: {"name_selector": ".catalog-product__name", "price_selector": ".product-buy__price", "price_text": "24 199 ₽"}</t>
      </text>
    </comment>
    <comment ref="P1858" authorId="0" shapeId="0">
      <text>
        <t>Automatic candidate; verify manually.
HTML: html/dns-shop.ru-run-94fca290.html
Method: css:.catalog-product [12]
Evidence: {"name_selector": ".catalog-product__name", "price_selector": ".product-buy__price", "price_text": "24 199 ₽"}</t>
      </text>
    </comment>
    <comment ref="J1859" authorId="0" shapeId="0">
      <text>
        <t>Automatic candidate; verify manually.
HTML: html/dns-shop.ru-run-94fca290.html
Method: css:.catalog-product [13]
Evidence: {"name_selector": ".catalog-product__name", "price_selector": ".product-buy__price", "price_text": "12 299 ₽"}</t>
      </text>
    </comment>
    <comment ref="K1859" authorId="0" shapeId="0">
      <text>
        <t>Automatic candidate; verify manually.
HTML: html/dns-shop.ru-run-94fca290.html
Method: css:.catalog-product [13]
Evidence: {"name_selector": ".catalog-product__name", "price_selector": ".product-buy__price", "price_text": "12 299 ₽"}</t>
      </text>
    </comment>
    <comment ref="L1859" authorId="0" shapeId="0">
      <text>
        <t>Automatic candidate; verify manually.
HTML: html/dns-shop.ru-run-94fca290.html
Method: css:.catalog-product [13]
Evidence: {"name_selector": ".catalog-product__name", "price_selector": ".product-buy__price", "price_text": "12 299 ₽"}</t>
      </text>
    </comment>
    <comment ref="M1859" authorId="0" shapeId="0">
      <text>
        <t>Automatic candidate; verify manually.
HTML: html/dns-shop.ru-run-94fca290.html
Method: css:.catalog-product [13]
Evidence: {"name_selector": ".catalog-product__name", "price_selector": ".product-buy__price", "price_text": "12 299 ₽"}</t>
      </text>
    </comment>
    <comment ref="N1859" authorId="0" shapeId="0">
      <text>
        <t>Automatic candidate; verify manually.
HTML: html/dns-shop.ru-run-94fca290.html
Method: css:.catalog-product [13]
Evidence: {"name_selector": ".catalog-product__name", "price_selector": ".product-buy__price", "price_text": "12 299 ₽"}</t>
      </text>
    </comment>
    <comment ref="O1859" authorId="0" shapeId="0">
      <text>
        <t>Automatic candidate; verify manually.
HTML: html/dns-shop.ru-run-94fca290.html
Method: css:.catalog-product [13]
Evidence: {"name_selector": ".catalog-product__name", "price_selector": ".product-buy__price", "price_text": "12 299 ₽"}</t>
      </text>
    </comment>
    <comment ref="P1859" authorId="0" shapeId="0">
      <text>
        <t>Automatic candidate; verify manually.
HTML: html/dns-shop.ru-run-94fca290.html
Method: css:.catalog-product [13]
Evidence: {"name_selector": ".catalog-product__name", "price_selector": ".product-buy__price", "price_text": "12 299 ₽"}</t>
      </text>
    </comment>
    <comment ref="J1860" authorId="0" shapeId="0">
      <text>
        <t>Automatic candidate; verify manually.
HTML: html/dns-shop.ru-run-94fca290.html
Method: css:.catalog-product [14]
Evidence: {"name_selector": ".catalog-product__name", "price_selector": ".product-buy__price", "price_text": "27 999 ₽"}</t>
      </text>
    </comment>
    <comment ref="K1860" authorId="0" shapeId="0">
      <text>
        <t>Automatic candidate; verify manually.
HTML: html/dns-shop.ru-run-94fca290.html
Method: css:.catalog-product [14]
Evidence: {"name_selector": ".catalog-product__name", "price_selector": ".product-buy__price", "price_text": "27 999 ₽"}</t>
      </text>
    </comment>
    <comment ref="L1860" authorId="0" shapeId="0">
      <text>
        <t>Automatic candidate; verify manually.
HTML: html/dns-shop.ru-run-94fca290.html
Method: css:.catalog-product [14]
Evidence: {"name_selector": ".catalog-product__name", "price_selector": ".product-buy__price", "price_text": "27 999 ₽"}</t>
      </text>
    </comment>
    <comment ref="M1860" authorId="0" shapeId="0">
      <text>
        <t>Automatic candidate; verify manually.
HTML: html/dns-shop.ru-run-94fca290.html
Method: css:.catalog-product [14]
Evidence: {"name_selector": ".catalog-product__name", "price_selector": ".product-buy__price", "price_text": "27 999 ₽"}</t>
      </text>
    </comment>
    <comment ref="N1860" authorId="0" shapeId="0">
      <text>
        <t>Automatic candidate; verify manually.
HTML: html/dns-shop.ru-run-94fca290.html
Method: css:.catalog-product [14]
Evidence: {"name_selector": ".catalog-product__name", "price_selector": ".product-buy__price", "price_text": "27 999 ₽"}</t>
      </text>
    </comment>
    <comment ref="O1860" authorId="0" shapeId="0">
      <text>
        <t>Automatic candidate; verify manually.
HTML: html/dns-shop.ru-run-94fca290.html
Method: css:.catalog-product [14]
Evidence: {"name_selector": ".catalog-product__name", "price_selector": ".product-buy__price", "price_text": "27 999 ₽"}</t>
      </text>
    </comment>
    <comment ref="P1860" authorId="0" shapeId="0">
      <text>
        <t>Automatic candidate; verify manually.
HTML: html/dns-shop.ru-run-94fca290.html
Method: css:.catalog-product [14]
Evidence: {"name_selector": ".catalog-product__name", "price_selector": ".product-buy__price", "price_text": "27 999 ₽"}</t>
      </text>
    </comment>
    <comment ref="J1861" authorId="0" shapeId="0">
      <text>
        <t>Automatic candidate; verify manually.
HTML: html/dns-shop.ru-run-94fca290.html
Method: css:.catalog-product [15]
Evidence: {"name_selector": ".catalog-product__name", "price_selector": ".product-buy__price", "price_text": "37 499 ₽"}</t>
      </text>
    </comment>
    <comment ref="K1861" authorId="0" shapeId="0">
      <text>
        <t>Automatic candidate; verify manually.
HTML: html/dns-shop.ru-run-94fca290.html
Method: css:.catalog-product [15]
Evidence: {"name_selector": ".catalog-product__name", "price_selector": ".product-buy__price", "price_text": "37 499 ₽"}</t>
      </text>
    </comment>
    <comment ref="L1861" authorId="0" shapeId="0">
      <text>
        <t>Automatic candidate; verify manually.
HTML: html/dns-shop.ru-run-94fca290.html
Method: css:.catalog-product [15]
Evidence: {"name_selector": ".catalog-product__name", "price_selector": ".product-buy__price", "price_text": "37 499 ₽"}</t>
      </text>
    </comment>
    <comment ref="M1861" authorId="0" shapeId="0">
      <text>
        <t>Automatic candidate; verify manually.
HTML: html/dns-shop.ru-run-94fca290.html
Method: css:.catalog-product [15]
Evidence: {"name_selector": ".catalog-product__name", "price_selector": ".product-buy__price", "price_text": "37 499 ₽"}</t>
      </text>
    </comment>
    <comment ref="N1861" authorId="0" shapeId="0">
      <text>
        <t>Automatic candidate; verify manually.
HTML: html/dns-shop.ru-run-94fca290.html
Method: css:.catalog-product [15]
Evidence: {"name_selector": ".catalog-product__name", "price_selector": ".product-buy__price", "price_text": "37 499 ₽"}</t>
      </text>
    </comment>
    <comment ref="O1861" authorId="0" shapeId="0">
      <text>
        <t>Automatic candidate; verify manually.
HTML: html/dns-shop.ru-run-94fca290.html
Method: css:.catalog-product [15]
Evidence: {"name_selector": ".catalog-product__name", "price_selector": ".product-buy__price", "price_text": "37 499 ₽"}</t>
      </text>
    </comment>
    <comment ref="P1861" authorId="0" shapeId="0">
      <text>
        <t>Automatic candidate; verify manually.
HTML: html/dns-shop.ru-run-94fca290.html
Method: css:.catalog-product [15]
Evidence: {"name_selector": ".catalog-product__name", "price_selector": ".product-buy__price", "price_text": "37 499 ₽"}</t>
      </text>
    </comment>
    <comment ref="J1862" authorId="0" shapeId="0">
      <text>
        <t>Automatic candidate; verify manually.
HTML: html/dns-shop.ru-run-94fca290.html
Method: css:.catalog-product [16]
Evidence: {"name_selector": ".catalog-product__name", "price_selector": ".product-buy__price", "price_text": "9 999 ₽"}</t>
      </text>
    </comment>
    <comment ref="K1862" authorId="0" shapeId="0">
      <text>
        <t>Automatic candidate; verify manually.
HTML: html/dns-shop.ru-run-94fca290.html
Method: css:.catalog-product [16]
Evidence: {"name_selector": ".catalog-product__name", "price_selector": ".product-buy__price", "price_text": "9 999 ₽"}</t>
      </text>
    </comment>
    <comment ref="L1862" authorId="0" shapeId="0">
      <text>
        <t>Automatic candidate; verify manually.
HTML: html/dns-shop.ru-run-94fca290.html
Method: css:.catalog-product [16]
Evidence: {"name_selector": ".catalog-product__name", "price_selector": ".product-buy__price", "price_text": "9 999 ₽"}</t>
      </text>
    </comment>
    <comment ref="M1862" authorId="0" shapeId="0">
      <text>
        <t>Automatic candidate; verify manually.
HTML: html/dns-shop.ru-run-94fca290.html
Method: css:.catalog-product [16]
Evidence: {"name_selector": ".catalog-product__name", "price_selector": ".product-buy__price", "price_text": "9 999 ₽"}</t>
      </text>
    </comment>
    <comment ref="N1862" authorId="0" shapeId="0">
      <text>
        <t>Automatic candidate; verify manually.
HTML: html/dns-shop.ru-run-94fca290.html
Method: css:.catalog-product [16]
Evidence: {"name_selector": ".catalog-product__name", "price_selector": ".product-buy__price", "price_text": "9 999 ₽"}</t>
      </text>
    </comment>
    <comment ref="O1862" authorId="0" shapeId="0">
      <text>
        <t>Automatic candidate; verify manually.
HTML: html/dns-shop.ru-run-94fca290.html
Method: css:.catalog-product [16]
Evidence: {"name_selector": ".catalog-product__name", "price_selector": ".product-buy__price", "price_text": "9 999 ₽"}</t>
      </text>
    </comment>
    <comment ref="P1862" authorId="0" shapeId="0">
      <text>
        <t>Automatic candidate; verify manually.
HTML: html/dns-shop.ru-run-94fca290.html
Method: css:.catalog-product [16]
Evidence: {"name_selector": ".catalog-product__name", "price_selector": ".product-buy__price", "price_text": "9 999 ₽"}</t>
      </text>
    </comment>
    <comment ref="J1863" authorId="0" shapeId="0">
      <text>
        <t>Automatic candidate; verify manually.
HTML: html/dns-shop.ru-run-94fca290.html
Method: css:.catalog-product [17]
Evidence: {"name_selector": ".catalog-product__name", "price_selector": ".product-buy__price", "price_text": "12 299 ₽"}</t>
      </text>
    </comment>
    <comment ref="K1863" authorId="0" shapeId="0">
      <text>
        <t>Automatic candidate; verify manually.
HTML: html/dns-shop.ru-run-94fca290.html
Method: css:.catalog-product [17]
Evidence: {"name_selector": ".catalog-product__name", "price_selector": ".product-buy__price", "price_text": "12 299 ₽"}</t>
      </text>
    </comment>
    <comment ref="L1863" authorId="0" shapeId="0">
      <text>
        <t>Automatic candidate; verify manually.
HTML: html/dns-shop.ru-run-94fca290.html
Method: css:.catalog-product [17]
Evidence: {"name_selector": ".catalog-product__name", "price_selector": ".product-buy__price", "price_text": "12 299 ₽"}</t>
      </text>
    </comment>
    <comment ref="M1863" authorId="0" shapeId="0">
      <text>
        <t>Automatic candidate; verify manually.
HTML: html/dns-shop.ru-run-94fca290.html
Method: css:.catalog-product [17]
Evidence: {"name_selector": ".catalog-product__name", "price_selector": ".product-buy__price", "price_text": "12 299 ₽"}</t>
      </text>
    </comment>
    <comment ref="N1863" authorId="0" shapeId="0">
      <text>
        <t>Automatic candidate; verify manually.
HTML: html/dns-shop.ru-run-94fca290.html
Method: css:.catalog-product [17]
Evidence: {"name_selector": ".catalog-product__name", "price_selector": ".product-buy__price", "price_text": "12 299 ₽"}</t>
      </text>
    </comment>
    <comment ref="O1863" authorId="0" shapeId="0">
      <text>
        <t>Automatic candidate; verify manually.
HTML: html/dns-shop.ru-run-94fca290.html
Method: css:.catalog-product [17]
Evidence: {"name_selector": ".catalog-product__name", "price_selector": ".product-buy__price", "price_text": "12 299 ₽"}</t>
      </text>
    </comment>
    <comment ref="P1863" authorId="0" shapeId="0">
      <text>
        <t>Automatic candidate; verify manually.
HTML: html/dns-shop.ru-run-94fca290.html
Method: css:.catalog-product [17]
Evidence: {"name_selector": ".catalog-product__name", "price_selector": ".product-buy__price", "price_text": "12 299 ₽"}</t>
      </text>
    </comment>
    <comment ref="J1864" authorId="0" shapeId="0">
      <text>
        <t>Automatic candidate; verify manually.
HTML: html/dns-shop.ru-run-94fca290.html
Method: css:.catalog-product [18]
Evidence: {"name_selector": ".catalog-product__name", "price_selector": ".product-buy__price", "price_text": "37 499 ₽"}</t>
      </text>
    </comment>
    <comment ref="K1864" authorId="0" shapeId="0">
      <text>
        <t>Automatic candidate; verify manually.
HTML: html/dns-shop.ru-run-94fca290.html
Method: css:.catalog-product [18]
Evidence: {"name_selector": ".catalog-product__name", "price_selector": ".product-buy__price", "price_text": "37 499 ₽"}</t>
      </text>
    </comment>
    <comment ref="L1864" authorId="0" shapeId="0">
      <text>
        <t>Automatic candidate; verify manually.
HTML: html/dns-shop.ru-run-94fca290.html
Method: css:.catalog-product [18]
Evidence: {"name_selector": ".catalog-product__name", "price_selector": ".product-buy__price", "price_text": "37 499 ₽"}</t>
      </text>
    </comment>
    <comment ref="M1864" authorId="0" shapeId="0">
      <text>
        <t>Automatic candidate; verify manually.
HTML: html/dns-shop.ru-run-94fca290.html
Method: css:.catalog-product [18]
Evidence: {"name_selector": ".catalog-product__name", "price_selector": ".product-buy__price", "price_text": "37 499 ₽"}</t>
      </text>
    </comment>
    <comment ref="N1864" authorId="0" shapeId="0">
      <text>
        <t>Automatic candidate; verify manually.
HTML: html/dns-shop.ru-run-94fca290.html
Method: css:.catalog-product [18]
Evidence: {"name_selector": ".catalog-product__name", "price_selector": ".product-buy__price", "price_text": "37 499 ₽"}</t>
      </text>
    </comment>
    <comment ref="O1864" authorId="0" shapeId="0">
      <text>
        <t>Automatic candidate; verify manually.
HTML: html/dns-shop.ru-run-94fca290.html
Method: css:.catalog-product [18]
Evidence: {"name_selector": ".catalog-product__name", "price_selector": ".product-buy__price", "price_text": "37 499 ₽"}</t>
      </text>
    </comment>
    <comment ref="P1864" authorId="0" shapeId="0">
      <text>
        <t>Automatic candidate; verify manually.
HTML: html/dns-shop.ru-run-94fca290.html
Method: css:.catalog-product [18]
Evidence: {"name_selector": ".catalog-product__name", "price_selector": ".product-buy__price", "price_text": "37 499 ₽"}</t>
      </text>
    </comment>
    <comment ref="J1865" authorId="0" shapeId="0">
      <text>
        <t>Automatic candidate; verify manually.
HTML: html/dns-shop.ru-run-b346efa2.html
Method: css:.catalog-product [1]
Evidence: {"name_selector": ".catalog-product__name", "price_selector": ".product-buy__price", "price_text": "6 199 ₽"}</t>
      </text>
    </comment>
    <comment ref="K1865" authorId="0" shapeId="0">
      <text>
        <t>Automatic candidate; verify manually.
HTML: html/dns-shop.ru-run-b346efa2.html
Method: css:.catalog-product [1]
Evidence: {"name_selector": ".catalog-product__name", "price_selector": ".product-buy__price", "price_text": "6 199 ₽"}</t>
      </text>
    </comment>
    <comment ref="L1865" authorId="0" shapeId="0">
      <text>
        <t>Automatic candidate; verify manually.
HTML: html/dns-shop.ru-run-b346efa2.html
Method: css:.catalog-product [1]
Evidence: {"name_selector": ".catalog-product__name", "price_selector": ".product-buy__price", "price_text": "6 199 ₽"}</t>
      </text>
    </comment>
    <comment ref="M1865" authorId="0" shapeId="0">
      <text>
        <t>Automatic candidate; verify manually.
HTML: html/dns-shop.ru-run-b346efa2.html
Method: css:.catalog-product [1]
Evidence: {"name_selector": ".catalog-product__name", "price_selector": ".product-buy__price", "price_text": "6 199 ₽"}</t>
      </text>
    </comment>
    <comment ref="N1865" authorId="0" shapeId="0">
      <text>
        <t>Automatic candidate; verify manually.
HTML: html/dns-shop.ru-run-b346efa2.html
Method: css:.catalog-product [1]
Evidence: {"name_selector": ".catalog-product__name", "price_selector": ".product-buy__price", "price_text": "6 199 ₽"}</t>
      </text>
    </comment>
    <comment ref="O1865" authorId="0" shapeId="0">
      <text>
        <t>Automatic candidate; verify manually.
HTML: html/dns-shop.ru-run-b346efa2.html
Method: css:.catalog-product [1]
Evidence: {"name_selector": ".catalog-product__name", "price_selector": ".product-buy__price", "price_text": "6 199 ₽"}</t>
      </text>
    </comment>
    <comment ref="P1865" authorId="0" shapeId="0">
      <text>
        <t>Automatic candidate; verify manually.
HTML: html/dns-shop.ru-run-b346efa2.html
Method: css:.catalog-product [1]
Evidence: {"name_selector": ".catalog-product__name", "price_selector": ".product-buy__price", "price_text": "6 199 ₽"}</t>
      </text>
    </comment>
    <comment ref="J1866" authorId="0" shapeId="0">
      <text>
        <t>Automatic candidate; verify manually.
HTML: html/dns-shop.ru-run-b346efa2.html
Method: css:.catalog-product [2]
Evidence: {"name_selector": ".catalog-product__name", "price_selector": ".product-buy__price", "price_text": "3 299 ₽"}</t>
      </text>
    </comment>
    <comment ref="K1866" authorId="0" shapeId="0">
      <text>
        <t>Automatic candidate; verify manually.
HTML: html/dns-shop.ru-run-b346efa2.html
Method: css:.catalog-product [2]
Evidence: {"name_selector": ".catalog-product__name", "price_selector": ".product-buy__price", "price_text": "3 299 ₽"}</t>
      </text>
    </comment>
    <comment ref="L1866" authorId="0" shapeId="0">
      <text>
        <t>Automatic candidate; verify manually.
HTML: html/dns-shop.ru-run-b346efa2.html
Method: css:.catalog-product [2]
Evidence: {"name_selector": ".catalog-product__name", "price_selector": ".product-buy__price", "price_text": "3 299 ₽"}</t>
      </text>
    </comment>
    <comment ref="M1866" authorId="0" shapeId="0">
      <text>
        <t>Automatic candidate; verify manually.
HTML: html/dns-shop.ru-run-b346efa2.html
Method: css:.catalog-product [2]
Evidence: {"name_selector": ".catalog-product__name", "price_selector": ".product-buy__price", "price_text": "3 299 ₽"}</t>
      </text>
    </comment>
    <comment ref="N1866" authorId="0" shapeId="0">
      <text>
        <t>Automatic candidate; verify manually.
HTML: html/dns-shop.ru-run-b346efa2.html
Method: css:.catalog-product [2]
Evidence: {"name_selector": ".catalog-product__name", "price_selector": ".product-buy__price", "price_text": "3 299 ₽"}</t>
      </text>
    </comment>
    <comment ref="O1866" authorId="0" shapeId="0">
      <text>
        <t>Automatic candidate; verify manually.
HTML: html/dns-shop.ru-run-b346efa2.html
Method: css:.catalog-product [2]
Evidence: {"name_selector": ".catalog-product__name", "price_selector": ".product-buy__price", "price_text": "3 299 ₽"}</t>
      </text>
    </comment>
    <comment ref="P1866" authorId="0" shapeId="0">
      <text>
        <t>Automatic candidate; verify manually.
HTML: html/dns-shop.ru-run-b346efa2.html
Method: css:.catalog-product [2]
Evidence: {"name_selector": ".catalog-product__name", "price_selector": ".product-buy__price", "price_text": "3 299 ₽"}</t>
      </text>
    </comment>
    <comment ref="J1867" authorId="0" shapeId="0">
      <text>
        <t>Automatic candidate; verify manually.
HTML: html/dns-shop.ru-run-b346efa2.html
Method: css:.catalog-product [3]
Evidence: {"name_selector": ".catalog-product__name", "price_selector": ".product-buy__price", "price_text": "1 999 ₽"}</t>
      </text>
    </comment>
    <comment ref="K1867" authorId="0" shapeId="0">
      <text>
        <t>Automatic candidate; verify manually.
HTML: html/dns-shop.ru-run-b346efa2.html
Method: css:.catalog-product [3]
Evidence: {"name_selector": ".catalog-product__name", "price_selector": ".product-buy__price", "price_text": "1 999 ₽"}</t>
      </text>
    </comment>
    <comment ref="L1867" authorId="0" shapeId="0">
      <text>
        <t>Automatic candidate; verify manually.
HTML: html/dns-shop.ru-run-b346efa2.html
Method: css:.catalog-product [3]
Evidence: {"name_selector": ".catalog-product__name", "price_selector": ".product-buy__price", "price_text": "1 999 ₽"}</t>
      </text>
    </comment>
    <comment ref="M1867" authorId="0" shapeId="0">
      <text>
        <t>Automatic candidate; verify manually.
HTML: html/dns-shop.ru-run-b346efa2.html
Method: css:.catalog-product [3]
Evidence: {"name_selector": ".catalog-product__name", "price_selector": ".product-buy__price", "price_text": "1 999 ₽"}</t>
      </text>
    </comment>
    <comment ref="N1867" authorId="0" shapeId="0">
      <text>
        <t>Automatic candidate; verify manually.
HTML: html/dns-shop.ru-run-b346efa2.html
Method: css:.catalog-product [3]
Evidence: {"name_selector": ".catalog-product__name", "price_selector": ".product-buy__price", "price_text": "1 999 ₽"}</t>
      </text>
    </comment>
    <comment ref="O1867" authorId="0" shapeId="0">
      <text>
        <t>Automatic candidate; verify manually.
HTML: html/dns-shop.ru-run-b346efa2.html
Method: css:.catalog-product [3]
Evidence: {"name_selector": ".catalog-product__name", "price_selector": ".product-buy__price", "price_text": "1 999 ₽"}</t>
      </text>
    </comment>
    <comment ref="P1867" authorId="0" shapeId="0">
      <text>
        <t>Automatic candidate; verify manually.
HTML: html/dns-shop.ru-run-b346efa2.html
Method: css:.catalog-product [3]
Evidence: {"name_selector": ".catalog-product__name", "price_selector": ".product-buy__price", "price_text": "1 999 ₽"}</t>
      </text>
    </comment>
    <comment ref="J1868" authorId="0" shapeId="0">
      <text>
        <t>Automatic candidate; verify manually.
HTML: html/dns-shop.ru-run-b346efa2.html
Method: css:.catalog-product [4]
Evidence: {"name_selector": ".catalog-product__name", "price_selector": ".product-buy__price", "price_text": "16 199 ₽"}</t>
      </text>
    </comment>
    <comment ref="K1868" authorId="0" shapeId="0">
      <text>
        <t>Automatic candidate; verify manually.
HTML: html/dns-shop.ru-run-b346efa2.html
Method: css:.catalog-product [4]
Evidence: {"name_selector": ".catalog-product__name", "price_selector": ".product-buy__price", "price_text": "16 199 ₽"}</t>
      </text>
    </comment>
    <comment ref="L1868" authorId="0" shapeId="0">
      <text>
        <t>Automatic candidate; verify manually.
HTML: html/dns-shop.ru-run-b346efa2.html
Method: css:.catalog-product [4]
Evidence: {"name_selector": ".catalog-product__name", "price_selector": ".product-buy__price", "price_text": "16 199 ₽"}</t>
      </text>
    </comment>
    <comment ref="M1868" authorId="0" shapeId="0">
      <text>
        <t>Automatic candidate; verify manually.
HTML: html/dns-shop.ru-run-b346efa2.html
Method: css:.catalog-product [4]
Evidence: {"name_selector": ".catalog-product__name", "price_selector": ".product-buy__price", "price_text": "16 199 ₽"}</t>
      </text>
    </comment>
    <comment ref="N1868" authorId="0" shapeId="0">
      <text>
        <t>Automatic candidate; verify manually.
HTML: html/dns-shop.ru-run-b346efa2.html
Method: css:.catalog-product [4]
Evidence: {"name_selector": ".catalog-product__name", "price_selector": ".product-buy__price", "price_text": "16 199 ₽"}</t>
      </text>
    </comment>
    <comment ref="O1868" authorId="0" shapeId="0">
      <text>
        <t>Automatic candidate; verify manually.
HTML: html/dns-shop.ru-run-b346efa2.html
Method: css:.catalog-product [4]
Evidence: {"name_selector": ".catalog-product__name", "price_selector": ".product-buy__price", "price_text": "16 199 ₽"}</t>
      </text>
    </comment>
    <comment ref="P1868" authorId="0" shapeId="0">
      <text>
        <t>Automatic candidate; verify manually.
HTML: html/dns-shop.ru-run-b346efa2.html
Method: css:.catalog-product [4]
Evidence: {"name_selector": ".catalog-product__name", "price_selector": ".product-buy__price", "price_text": "16 199 ₽"}</t>
      </text>
    </comment>
    <comment ref="J1869" authorId="0" shapeId="0">
      <text>
        <t>Automatic candidate; verify manually.
HTML: html/dns-shop.ru-run-b346efa2.html
Method: css:.catalog-product [5]
Evidence: {"name_selector": ".catalog-product__name", "price_selector": ".product-buy__price", "price_text": "3 599 ₽"}</t>
      </text>
    </comment>
    <comment ref="K1869" authorId="0" shapeId="0">
      <text>
        <t>Automatic candidate; verify manually.
HTML: html/dns-shop.ru-run-b346efa2.html
Method: css:.catalog-product [5]
Evidence: {"name_selector": ".catalog-product__name", "price_selector": ".product-buy__price", "price_text": "3 599 ₽"}</t>
      </text>
    </comment>
    <comment ref="L1869" authorId="0" shapeId="0">
      <text>
        <t>Automatic candidate; verify manually.
HTML: html/dns-shop.ru-run-b346efa2.html
Method: css:.catalog-product [5]
Evidence: {"name_selector": ".catalog-product__name", "price_selector": ".product-buy__price", "price_text": "3 599 ₽"}</t>
      </text>
    </comment>
    <comment ref="M1869" authorId="0" shapeId="0">
      <text>
        <t>Automatic candidate; verify manually.
HTML: html/dns-shop.ru-run-b346efa2.html
Method: css:.catalog-product [5]
Evidence: {"name_selector": ".catalog-product__name", "price_selector": ".product-buy__price", "price_text": "3 599 ₽"}</t>
      </text>
    </comment>
    <comment ref="O1869" authorId="0" shapeId="0">
      <text>
        <t>Automatic candidate; verify manually.
HTML: html/dns-shop.ru-run-b346efa2.html
Method: css:.catalog-product [5]
Evidence: {"name_selector": ".catalog-product__name", "price_selector": ".product-buy__price", "price_text": "3 599 ₽"}</t>
      </text>
    </comment>
    <comment ref="P1869" authorId="0" shapeId="0">
      <text>
        <t>Automatic candidate; verify manually.
HTML: html/dns-shop.ru-run-b346efa2.html
Method: css:.catalog-product [5]
Evidence: {"name_selector": ".catalog-product__name", "price_selector": ".product-buy__price", "price_text": "3 599 ₽"}</t>
      </text>
    </comment>
    <comment ref="J1870" authorId="0" shapeId="0">
      <text>
        <t>Automatic candidate; verify manually.
HTML: html/dns-shop.ru-run-b346efa2.html
Method: css:.catalog-product [6]
Evidence: {"name_selector": ".catalog-product__name", "price_selector": ".product-buy__price", "price_text": "12 899 ₽"}</t>
      </text>
    </comment>
    <comment ref="K1870" authorId="0" shapeId="0">
      <text>
        <t>Automatic candidate; verify manually.
HTML: html/dns-shop.ru-run-b346efa2.html
Method: css:.catalog-product [6]
Evidence: {"name_selector": ".catalog-product__name", "price_selector": ".product-buy__price", "price_text": "12 899 ₽"}</t>
      </text>
    </comment>
    <comment ref="L1870" authorId="0" shapeId="0">
      <text>
        <t>Automatic candidate; verify manually.
HTML: html/dns-shop.ru-run-b346efa2.html
Method: css:.catalog-product [6]
Evidence: {"name_selector": ".catalog-product__name", "price_selector": ".product-buy__price", "price_text": "12 899 ₽"}</t>
      </text>
    </comment>
    <comment ref="M1870" authorId="0" shapeId="0">
      <text>
        <t>Automatic candidate; verify manually.
HTML: html/dns-shop.ru-run-b346efa2.html
Method: css:.catalog-product [6]
Evidence: {"name_selector": ".catalog-product__name", "price_selector": ".product-buy__price", "price_text": "12 899 ₽"}</t>
      </text>
    </comment>
    <comment ref="O1870" authorId="0" shapeId="0">
      <text>
        <t>Automatic candidate; verify manually.
HTML: html/dns-shop.ru-run-b346efa2.html
Method: css:.catalog-product [6]
Evidence: {"name_selector": ".catalog-product__name", "price_selector": ".product-buy__price", "price_text": "12 899 ₽"}</t>
      </text>
    </comment>
    <comment ref="P1870" authorId="0" shapeId="0">
      <text>
        <t>Automatic candidate; verify manually.
HTML: html/dns-shop.ru-run-b346efa2.html
Method: css:.catalog-product [6]
Evidence: {"name_selector": ".catalog-product__name", "price_selector": ".product-buy__price", "price_text": "12 899 ₽"}</t>
      </text>
    </comment>
    <comment ref="J1871" authorId="0" shapeId="0">
      <text>
        <t>Automatic candidate; verify manually.
HTML: html/dns-shop.ru-run-b346efa2.html
Method: css:.catalog-product [7]
Evidence: {"name_selector": ".catalog-product__name", "price_selector": ".product-buy__price", "price_text": "3 299 ₽"}</t>
      </text>
    </comment>
    <comment ref="K1871" authorId="0" shapeId="0">
      <text>
        <t>Automatic candidate; verify manually.
HTML: html/dns-shop.ru-run-b346efa2.html
Method: css:.catalog-product [7]
Evidence: {"name_selector": ".catalog-product__name", "price_selector": ".product-buy__price", "price_text": "3 299 ₽"}</t>
      </text>
    </comment>
    <comment ref="L1871" authorId="0" shapeId="0">
      <text>
        <t>Automatic candidate; verify manually.
HTML: html/dns-shop.ru-run-b346efa2.html
Method: css:.catalog-product [7]
Evidence: {"name_selector": ".catalog-product__name", "price_selector": ".product-buy__price", "price_text": "3 299 ₽"}</t>
      </text>
    </comment>
    <comment ref="M1871" authorId="0" shapeId="0">
      <text>
        <t>Automatic candidate; verify manually.
HTML: html/dns-shop.ru-run-b346efa2.html
Method: css:.catalog-product [7]
Evidence: {"name_selector": ".catalog-product__name", "price_selector": ".product-buy__price", "price_text": "3 299 ₽"}</t>
      </text>
    </comment>
    <comment ref="O1871" authorId="0" shapeId="0">
      <text>
        <t>Automatic candidate; verify manually.
HTML: html/dns-shop.ru-run-b346efa2.html
Method: css:.catalog-product [7]
Evidence: {"name_selector": ".catalog-product__name", "price_selector": ".product-buy__price", "price_text": "3 299 ₽"}</t>
      </text>
    </comment>
    <comment ref="P1871" authorId="0" shapeId="0">
      <text>
        <t>Automatic candidate; verify manually.
HTML: html/dns-shop.ru-run-b346efa2.html
Method: css:.catalog-product [7]
Evidence: {"name_selector": ".catalog-product__name", "price_selector": ".product-buy__price", "price_text": "3 299 ₽"}</t>
      </text>
    </comment>
    <comment ref="J1872" authorId="0" shapeId="0">
      <text>
        <t>Automatic candidate; verify manually.
HTML: html/dns-shop.ru-run-b346efa2.html
Method: css:.catalog-product [8]
Evidence: {"name_selector": ".catalog-product__name", "price_selector": ".product-buy__price", "price_text": "1 899 ₽"}</t>
      </text>
    </comment>
    <comment ref="K1872" authorId="0" shapeId="0">
      <text>
        <t>Automatic candidate; verify manually.
HTML: html/dns-shop.ru-run-b346efa2.html
Method: css:.catalog-product [8]
Evidence: {"name_selector": ".catalog-product__name", "price_selector": ".product-buy__price", "price_text": "1 899 ₽"}</t>
      </text>
    </comment>
    <comment ref="L1872" authorId="0" shapeId="0">
      <text>
        <t>Automatic candidate; verify manually.
HTML: html/dns-shop.ru-run-b346efa2.html
Method: css:.catalog-product [8]
Evidence: {"name_selector": ".catalog-product__name", "price_selector": ".product-buy__price", "price_text": "1 899 ₽"}</t>
      </text>
    </comment>
    <comment ref="M1872" authorId="0" shapeId="0">
      <text>
        <t>Automatic candidate; verify manually.
HTML: html/dns-shop.ru-run-b346efa2.html
Method: css:.catalog-product [8]
Evidence: {"name_selector": ".catalog-product__name", "price_selector": ".product-buy__price", "price_text": "1 899 ₽"}</t>
      </text>
    </comment>
    <comment ref="N1872" authorId="0" shapeId="0">
      <text>
        <t>Automatic candidate; verify manually.
HTML: html/dns-shop.ru-run-b346efa2.html
Method: css:.catalog-product [8]
Evidence: {"name_selector": ".catalog-product__name", "price_selector": ".product-buy__price", "price_text": "1 899 ₽"}</t>
      </text>
    </comment>
    <comment ref="O1872" authorId="0" shapeId="0">
      <text>
        <t>Automatic candidate; verify manually.
HTML: html/dns-shop.ru-run-b346efa2.html
Method: css:.catalog-product [8]
Evidence: {"name_selector": ".catalog-product__name", "price_selector": ".product-buy__price", "price_text": "1 899 ₽"}</t>
      </text>
    </comment>
    <comment ref="P1872" authorId="0" shapeId="0">
      <text>
        <t>Automatic candidate; verify manually.
HTML: html/dns-shop.ru-run-b346efa2.html
Method: css:.catalog-product [8]
Evidence: {"name_selector": ".catalog-product__name", "price_selector": ".product-buy__price", "price_text": "1 899 ₽"}</t>
      </text>
    </comment>
    <comment ref="J1873" authorId="0" shapeId="0">
      <text>
        <t>Automatic candidate; verify manually.
HTML: html/dns-shop.ru-run-b346efa2.html
Method: css:.catalog-product [9]
Evidence: {"name_selector": ".catalog-product__name", "price_selector": ".product-buy__price", "price_text": "5 099 ₽"}</t>
      </text>
    </comment>
    <comment ref="K1873" authorId="0" shapeId="0">
      <text>
        <t>Automatic candidate; verify manually.
HTML: html/dns-shop.ru-run-b346efa2.html
Method: css:.catalog-product [9]
Evidence: {"name_selector": ".catalog-product__name", "price_selector": ".product-buy__price", "price_text": "5 099 ₽"}</t>
      </text>
    </comment>
    <comment ref="L1873" authorId="0" shapeId="0">
      <text>
        <t>Automatic candidate; verify manually.
HTML: html/dns-shop.ru-run-b346efa2.html
Method: css:.catalog-product [9]
Evidence: {"name_selector": ".catalog-product__name", "price_selector": ".product-buy__price", "price_text": "5 099 ₽"}</t>
      </text>
    </comment>
    <comment ref="M1873" authorId="0" shapeId="0">
      <text>
        <t>Automatic candidate; verify manually.
HTML: html/dns-shop.ru-run-b346efa2.html
Method: css:.catalog-product [9]
Evidence: {"name_selector": ".catalog-product__name", "price_selector": ".product-buy__price", "price_text": "5 099 ₽"}</t>
      </text>
    </comment>
    <comment ref="O1873" authorId="0" shapeId="0">
      <text>
        <t>Automatic candidate; verify manually.
HTML: html/dns-shop.ru-run-b346efa2.html
Method: css:.catalog-product [9]
Evidence: {"name_selector": ".catalog-product__name", "price_selector": ".product-buy__price", "price_text": "5 099 ₽"}</t>
      </text>
    </comment>
    <comment ref="P1873" authorId="0" shapeId="0">
      <text>
        <t>Automatic candidate; verify manually.
HTML: html/dns-shop.ru-run-b346efa2.html
Method: css:.catalog-product [9]
Evidence: {"name_selector": ".catalog-product__name", "price_selector": ".product-buy__price", "price_text": "5 099 ₽"}</t>
      </text>
    </comment>
    <comment ref="J1874" authorId="0" shapeId="0">
      <text>
        <t>Automatic candidate; verify manually.
HTML: html/dns-shop.ru-run-b346efa2.html
Method: css:.catalog-product [10]
Evidence: {"name_selector": ".catalog-product__name", "price_selector": ".product-buy__price", "price_text": "6 299 ₽"}</t>
      </text>
    </comment>
    <comment ref="K1874" authorId="0" shapeId="0">
      <text>
        <t>Automatic candidate; verify manually.
HTML: html/dns-shop.ru-run-b346efa2.html
Method: css:.catalog-product [10]
Evidence: {"name_selector": ".catalog-product__name", "price_selector": ".product-buy__price", "price_text": "6 299 ₽"}</t>
      </text>
    </comment>
    <comment ref="L1874" authorId="0" shapeId="0">
      <text>
        <t>Automatic candidate; verify manually.
HTML: html/dns-shop.ru-run-b346efa2.html
Method: css:.catalog-product [10]
Evidence: {"name_selector": ".catalog-product__name", "price_selector": ".product-buy__price", "price_text": "6 299 ₽"}</t>
      </text>
    </comment>
    <comment ref="M1874" authorId="0" shapeId="0">
      <text>
        <t>Automatic candidate; verify manually.
HTML: html/dns-shop.ru-run-b346efa2.html
Method: css:.catalog-product [10]
Evidence: {"name_selector": ".catalog-product__name", "price_selector": ".product-buy__price", "price_text": "6 299 ₽"}</t>
      </text>
    </comment>
    <comment ref="N1874" authorId="0" shapeId="0">
      <text>
        <t>Automatic candidate; verify manually.
HTML: html/dns-shop.ru-run-b346efa2.html
Method: css:.catalog-product [10]
Evidence: {"name_selector": ".catalog-product__name", "price_selector": ".product-buy__price", "price_text": "6 299 ₽"}</t>
      </text>
    </comment>
    <comment ref="O1874" authorId="0" shapeId="0">
      <text>
        <t>Automatic candidate; verify manually.
HTML: html/dns-shop.ru-run-b346efa2.html
Method: css:.catalog-product [10]
Evidence: {"name_selector": ".catalog-product__name", "price_selector": ".product-buy__price", "price_text": "6 299 ₽"}</t>
      </text>
    </comment>
    <comment ref="P1874" authorId="0" shapeId="0">
      <text>
        <t>Automatic candidate; verify manually.
HTML: html/dns-shop.ru-run-b346efa2.html
Method: css:.catalog-product [10]
Evidence: {"name_selector": ".catalog-product__name", "price_selector": ".product-buy__price", "price_text": "6 299 ₽"}</t>
      </text>
    </comment>
    <comment ref="J1875" authorId="0" shapeId="0">
      <text>
        <t>Automatic candidate; verify manually.
HTML: html/dns-shop.ru-run-b346efa2.html
Method: css:.catalog-product [11]
Evidence: {"name_selector": ".catalog-product__name", "price_selector": ".product-buy__price", "price_text": "1 599 ₽"}</t>
      </text>
    </comment>
    <comment ref="K1875" authorId="0" shapeId="0">
      <text>
        <t>Automatic candidate; verify manually.
HTML: html/dns-shop.ru-run-b346efa2.html
Method: css:.catalog-product [11]
Evidence: {"name_selector": ".catalog-product__name", "price_selector": ".product-buy__price", "price_text": "1 599 ₽"}</t>
      </text>
    </comment>
    <comment ref="L1875" authorId="0" shapeId="0">
      <text>
        <t>Automatic candidate; verify manually.
HTML: html/dns-shop.ru-run-b346efa2.html
Method: css:.catalog-product [11]
Evidence: {"name_selector": ".catalog-product__name", "price_selector": ".product-buy__price", "price_text": "1 599 ₽"}</t>
      </text>
    </comment>
    <comment ref="M1875" authorId="0" shapeId="0">
      <text>
        <t>Automatic candidate; verify manually.
HTML: html/dns-shop.ru-run-b346efa2.html
Method: css:.catalog-product [11]
Evidence: {"name_selector": ".catalog-product__name", "price_selector": ".product-buy__price", "price_text": "1 599 ₽"}</t>
      </text>
    </comment>
    <comment ref="O1875" authorId="0" shapeId="0">
      <text>
        <t>Automatic candidate; verify manually.
HTML: html/dns-shop.ru-run-b346efa2.html
Method: css:.catalog-product [11]
Evidence: {"name_selector": ".catalog-product__name", "price_selector": ".product-buy__price", "price_text": "1 599 ₽"}</t>
      </text>
    </comment>
    <comment ref="P1875" authorId="0" shapeId="0">
      <text>
        <t>Automatic candidate; verify manually.
HTML: html/dns-shop.ru-run-b346efa2.html
Method: css:.catalog-product [11]
Evidence: {"name_selector": ".catalog-product__name", "price_selector": ".product-buy__price", "price_text": "1 599 ₽"}</t>
      </text>
    </comment>
    <comment ref="J1876" authorId="0" shapeId="0">
      <text>
        <t>Automatic candidate; verify manually.
HTML: html/dns-shop.ru-run-b346efa2.html
Method: css:.catalog-product [12]
Evidence: {"name_selector": ".catalog-product__name", "price_selector": ".product-buy__price", "price_text": "2 650 ₽"}</t>
      </text>
    </comment>
    <comment ref="K1876" authorId="0" shapeId="0">
      <text>
        <t>Automatic candidate; verify manually.
HTML: html/dns-shop.ru-run-b346efa2.html
Method: css:.catalog-product [12]
Evidence: {"name_selector": ".catalog-product__name", "price_selector": ".product-buy__price", "price_text": "2 650 ₽"}</t>
      </text>
    </comment>
    <comment ref="L1876" authorId="0" shapeId="0">
      <text>
        <t>Automatic candidate; verify manually.
HTML: html/dns-shop.ru-run-b346efa2.html
Method: css:.catalog-product [12]
Evidence: {"name_selector": ".catalog-product__name", "price_selector": ".product-buy__price", "price_text": "2 650 ₽"}</t>
      </text>
    </comment>
    <comment ref="M1876" authorId="0" shapeId="0">
      <text>
        <t>Automatic candidate; verify manually.
HTML: html/dns-shop.ru-run-b346efa2.html
Method: css:.catalog-product [12]
Evidence: {"name_selector": ".catalog-product__name", "price_selector": ".product-buy__price", "price_text": "2 650 ₽"}</t>
      </text>
    </comment>
    <comment ref="N1876" authorId="0" shapeId="0">
      <text>
        <t>Automatic candidate; verify manually.
HTML: html/dns-shop.ru-run-b346efa2.html
Method: css:.catalog-product [12]
Evidence: {"name_selector": ".catalog-product__name", "price_selector": ".product-buy__price", "price_text": "2 650 ₽"}</t>
      </text>
    </comment>
    <comment ref="O1876" authorId="0" shapeId="0">
      <text>
        <t>Automatic candidate; verify manually.
HTML: html/dns-shop.ru-run-b346efa2.html
Method: css:.catalog-product [12]
Evidence: {"name_selector": ".catalog-product__name", "price_selector": ".product-buy__price", "price_text": "2 650 ₽"}</t>
      </text>
    </comment>
    <comment ref="P1876" authorId="0" shapeId="0">
      <text>
        <t>Automatic candidate; verify manually.
HTML: html/dns-shop.ru-run-b346efa2.html
Method: css:.catalog-product [12]
Evidence: {"name_selector": ".catalog-product__name", "price_selector": ".product-buy__price", "price_text": "2 650 ₽"}</t>
      </text>
    </comment>
    <comment ref="J1877" authorId="0" shapeId="0">
      <text>
        <t>Automatic candidate; verify manually.
HTML: html/dns-shop.ru-run-b346efa2.html
Method: css:.catalog-product [13]
Evidence: {"name_selector": ".catalog-product__name", "price_selector": ".product-buy__price", "price_text": "8 899 ₽"}</t>
      </text>
    </comment>
    <comment ref="K1877" authorId="0" shapeId="0">
      <text>
        <t>Automatic candidate; verify manually.
HTML: html/dns-shop.ru-run-b346efa2.html
Method: css:.catalog-product [13]
Evidence: {"name_selector": ".catalog-product__name", "price_selector": ".product-buy__price", "price_text": "8 899 ₽"}</t>
      </text>
    </comment>
    <comment ref="L1877" authorId="0" shapeId="0">
      <text>
        <t>Automatic candidate; verify manually.
HTML: html/dns-shop.ru-run-b346efa2.html
Method: css:.catalog-product [13]
Evidence: {"name_selector": ".catalog-product__name", "price_selector": ".product-buy__price", "price_text": "8 899 ₽"}</t>
      </text>
    </comment>
    <comment ref="M1877" authorId="0" shapeId="0">
      <text>
        <t>Automatic candidate; verify manually.
HTML: html/dns-shop.ru-run-b346efa2.html
Method: css:.catalog-product [13]
Evidence: {"name_selector": ".catalog-product__name", "price_selector": ".product-buy__price", "price_text": "8 899 ₽"}</t>
      </text>
    </comment>
    <comment ref="N1877" authorId="0" shapeId="0">
      <text>
        <t>Automatic candidate; verify manually.
HTML: html/dns-shop.ru-run-b346efa2.html
Method: css:.catalog-product [13]
Evidence: {"name_selector": ".catalog-product__name", "price_selector": ".product-buy__price", "price_text": "8 899 ₽"}</t>
      </text>
    </comment>
    <comment ref="O1877" authorId="0" shapeId="0">
      <text>
        <t>Automatic candidate; verify manually.
HTML: html/dns-shop.ru-run-b346efa2.html
Method: css:.catalog-product [13]
Evidence: {"name_selector": ".catalog-product__name", "price_selector": ".product-buy__price", "price_text": "8 899 ₽"}</t>
      </text>
    </comment>
    <comment ref="P1877" authorId="0" shapeId="0">
      <text>
        <t>Automatic candidate; verify manually.
HTML: html/dns-shop.ru-run-b346efa2.html
Method: css:.catalog-product [13]
Evidence: {"name_selector": ".catalog-product__name", "price_selector": ".product-buy__price", "price_text": "8 899 ₽"}</t>
      </text>
    </comment>
    <comment ref="J1878" authorId="0" shapeId="0">
      <text>
        <t>Automatic candidate; verify manually.
HTML: html/dns-shop.ru-run-b346efa2.html
Method: css:.catalog-product [14]
Evidence: {"name_selector": ".catalog-product__name", "price_selector": ".product-buy__price", "price_text": "2 150 ₽"}</t>
      </text>
    </comment>
    <comment ref="K1878" authorId="0" shapeId="0">
      <text>
        <t>Automatic candidate; verify manually.
HTML: html/dns-shop.ru-run-b346efa2.html
Method: css:.catalog-product [14]
Evidence: {"name_selector": ".catalog-product__name", "price_selector": ".product-buy__price", "price_text": "2 150 ₽"}</t>
      </text>
    </comment>
    <comment ref="L1878" authorId="0" shapeId="0">
      <text>
        <t>Automatic candidate; verify manually.
HTML: html/dns-shop.ru-run-b346efa2.html
Method: css:.catalog-product [14]
Evidence: {"name_selector": ".catalog-product__name", "price_selector": ".product-buy__price", "price_text": "2 150 ₽"}</t>
      </text>
    </comment>
    <comment ref="M1878" authorId="0" shapeId="0">
      <text>
        <t>Automatic candidate; verify manually.
HTML: html/dns-shop.ru-run-b346efa2.html
Method: css:.catalog-product [14]
Evidence: {"name_selector": ".catalog-product__name", "price_selector": ".product-buy__price", "price_text": "2 150 ₽"}</t>
      </text>
    </comment>
    <comment ref="O1878" authorId="0" shapeId="0">
      <text>
        <t>Automatic candidate; verify manually.
HTML: html/dns-shop.ru-run-b346efa2.html
Method: css:.catalog-product [14]
Evidence: {"name_selector": ".catalog-product__name", "price_selector": ".product-buy__price", "price_text": "2 150 ₽"}</t>
      </text>
    </comment>
    <comment ref="P1878" authorId="0" shapeId="0">
      <text>
        <t>Automatic candidate; verify manually.
HTML: html/dns-shop.ru-run-b346efa2.html
Method: css:.catalog-product [14]
Evidence: {"name_selector": ".catalog-product__name", "price_selector": ".product-buy__price", "price_text": "2 150 ₽"}</t>
      </text>
    </comment>
    <comment ref="J1879" authorId="0" shapeId="0">
      <text>
        <t>Automatic candidate; verify manually.
HTML: html/dns-shop.ru-run-b346efa2.html
Method: css:.catalog-product [15]
Evidence: {"name_selector": ".catalog-product__name", "price_selector": ".product-buy__price", "price_text": "6 399 ₽"}</t>
      </text>
    </comment>
    <comment ref="K1879" authorId="0" shapeId="0">
      <text>
        <t>Automatic candidate; verify manually.
HTML: html/dns-shop.ru-run-b346efa2.html
Method: css:.catalog-product [15]
Evidence: {"name_selector": ".catalog-product__name", "price_selector": ".product-buy__price", "price_text": "6 399 ₽"}</t>
      </text>
    </comment>
    <comment ref="L1879" authorId="0" shapeId="0">
      <text>
        <t>Automatic candidate; verify manually.
HTML: html/dns-shop.ru-run-b346efa2.html
Method: css:.catalog-product [15]
Evidence: {"name_selector": ".catalog-product__name", "price_selector": ".product-buy__price", "price_text": "6 399 ₽"}</t>
      </text>
    </comment>
    <comment ref="M1879" authorId="0" shapeId="0">
      <text>
        <t>Automatic candidate; verify manually.
HTML: html/dns-shop.ru-run-b346efa2.html
Method: css:.catalog-product [15]
Evidence: {"name_selector": ".catalog-product__name", "price_selector": ".product-buy__price", "price_text": "6 399 ₽"}</t>
      </text>
    </comment>
    <comment ref="N1879" authorId="0" shapeId="0">
      <text>
        <t>Automatic candidate; verify manually.
HTML: html/dns-shop.ru-run-b346efa2.html
Method: css:.catalog-product [15]
Evidence: {"name_selector": ".catalog-product__name", "price_selector": ".product-buy__price", "price_text": "6 399 ₽"}</t>
      </text>
    </comment>
    <comment ref="O1879" authorId="0" shapeId="0">
      <text>
        <t>Automatic candidate; verify manually.
HTML: html/dns-shop.ru-run-b346efa2.html
Method: css:.catalog-product [15]
Evidence: {"name_selector": ".catalog-product__name", "price_selector": ".product-buy__price", "price_text": "6 399 ₽"}</t>
      </text>
    </comment>
    <comment ref="P1879" authorId="0" shapeId="0">
      <text>
        <t>Automatic candidate; verify manually.
HTML: html/dns-shop.ru-run-b346efa2.html
Method: css:.catalog-product [15]
Evidence: {"name_selector": ".catalog-product__name", "price_selector": ".product-buy__price", "price_text": "6 399 ₽"}</t>
      </text>
    </comment>
    <comment ref="J1880" authorId="0" shapeId="0">
      <text>
        <t>Automatic candidate; verify manually.
HTML: html/dns-shop.ru-run-b346efa2.html
Method: css:.catalog-product [16]
Evidence: {"name_selector": ".catalog-product__name", "price_selector": ".product-buy__price", "price_text": "4 499 ₽"}</t>
      </text>
    </comment>
    <comment ref="K1880" authorId="0" shapeId="0">
      <text>
        <t>Automatic candidate; verify manually.
HTML: html/dns-shop.ru-run-b346efa2.html
Method: css:.catalog-product [16]
Evidence: {"name_selector": ".catalog-product__name", "price_selector": ".product-buy__price", "price_text": "4 499 ₽"}</t>
      </text>
    </comment>
    <comment ref="L1880" authorId="0" shapeId="0">
      <text>
        <t>Automatic candidate; verify manually.
HTML: html/dns-shop.ru-run-b346efa2.html
Method: css:.catalog-product [16]
Evidence: {"name_selector": ".catalog-product__name", "price_selector": ".product-buy__price", "price_text": "4 499 ₽"}</t>
      </text>
    </comment>
    <comment ref="M1880" authorId="0" shapeId="0">
      <text>
        <t>Automatic candidate; verify manually.
HTML: html/dns-shop.ru-run-b346efa2.html
Method: css:.catalog-product [16]
Evidence: {"name_selector": ".catalog-product__name", "price_selector": ".product-buy__price", "price_text": "4 499 ₽"}</t>
      </text>
    </comment>
    <comment ref="N1880" authorId="0" shapeId="0">
      <text>
        <t>Automatic candidate; verify manually.
HTML: html/dns-shop.ru-run-b346efa2.html
Method: css:.catalog-product [16]
Evidence: {"name_selector": ".catalog-product__name", "price_selector": ".product-buy__price", "price_text": "4 499 ₽"}</t>
      </text>
    </comment>
    <comment ref="O1880" authorId="0" shapeId="0">
      <text>
        <t>Automatic candidate; verify manually.
HTML: html/dns-shop.ru-run-b346efa2.html
Method: css:.catalog-product [16]
Evidence: {"name_selector": ".catalog-product__name", "price_selector": ".product-buy__price", "price_text": "4 499 ₽"}</t>
      </text>
    </comment>
    <comment ref="P1880" authorId="0" shapeId="0">
      <text>
        <t>Automatic candidate; verify manually.
HTML: html/dns-shop.ru-run-b346efa2.html
Method: css:.catalog-product [16]
Evidence: {"name_selector": ".catalog-product__name", "price_selector": ".product-buy__price", "price_text": "4 499 ₽"}</t>
      </text>
    </comment>
    <comment ref="J1881" authorId="0" shapeId="0">
      <text>
        <t>Automatic candidate; verify manually.
HTML: html/dns-shop.ru-run-b346efa2.html
Method: css:.catalog-product [17]
Evidence: {"name_selector": ".catalog-product__name", "price_selector": ".product-buy__price", "price_text": "25 199 ₽"}</t>
      </text>
    </comment>
    <comment ref="K1881" authorId="0" shapeId="0">
      <text>
        <t>Automatic candidate; verify manually.
HTML: html/dns-shop.ru-run-b346efa2.html
Method: css:.catalog-product [17]
Evidence: {"name_selector": ".catalog-product__name", "price_selector": ".product-buy__price", "price_text": "25 199 ₽"}</t>
      </text>
    </comment>
    <comment ref="L1881" authorId="0" shapeId="0">
      <text>
        <t>Automatic candidate; verify manually.
HTML: html/dns-shop.ru-run-b346efa2.html
Method: css:.catalog-product [17]
Evidence: {"name_selector": ".catalog-product__name", "price_selector": ".product-buy__price", "price_text": "25 199 ₽"}</t>
      </text>
    </comment>
    <comment ref="M1881" authorId="0" shapeId="0">
      <text>
        <t>Automatic candidate; verify manually.
HTML: html/dns-shop.ru-run-b346efa2.html
Method: css:.catalog-product [17]
Evidence: {"name_selector": ".catalog-product__name", "price_selector": ".product-buy__price", "price_text": "25 199 ₽"}</t>
      </text>
    </comment>
    <comment ref="O1881" authorId="0" shapeId="0">
      <text>
        <t>Automatic candidate; verify manually.
HTML: html/dns-shop.ru-run-b346efa2.html
Method: css:.catalog-product [17]
Evidence: {"name_selector": ".catalog-product__name", "price_selector": ".product-buy__price", "price_text": "25 199 ₽"}</t>
      </text>
    </comment>
    <comment ref="P1881" authorId="0" shapeId="0">
      <text>
        <t>Automatic candidate; verify manually.
HTML: html/dns-shop.ru-run-b346efa2.html
Method: css:.catalog-product [17]
Evidence: {"name_selector": ".catalog-product__name", "price_selector": ".product-buy__price", "price_text": "25 199 ₽"}</t>
      </text>
    </comment>
    <comment ref="J1882" authorId="0" shapeId="0">
      <text>
        <t>Automatic candidate; verify manually.
HTML: html/dns-shop.ru-run-b346efa2.html
Method: css:.catalog-product [18]
Evidence: {"name_selector": ".catalog-product__name", "price_selector": ".product-buy__price", "price_text": "59 999 ₽"}</t>
      </text>
    </comment>
    <comment ref="K1882" authorId="0" shapeId="0">
      <text>
        <t>Automatic candidate; verify manually.
HTML: html/dns-shop.ru-run-b346efa2.html
Method: css:.catalog-product [18]
Evidence: {"name_selector": ".catalog-product__name", "price_selector": ".product-buy__price", "price_text": "59 999 ₽"}</t>
      </text>
    </comment>
    <comment ref="L1882" authorId="0" shapeId="0">
      <text>
        <t>Automatic candidate; verify manually.
HTML: html/dns-shop.ru-run-b346efa2.html
Method: css:.catalog-product [18]
Evidence: {"name_selector": ".catalog-product__name", "price_selector": ".product-buy__price", "price_text": "59 999 ₽"}</t>
      </text>
    </comment>
    <comment ref="M1882" authorId="0" shapeId="0">
      <text>
        <t>Automatic candidate; verify manually.
HTML: html/dns-shop.ru-run-b346efa2.html
Method: css:.catalog-product [18]
Evidence: {"name_selector": ".catalog-product__name", "price_selector": ".product-buy__price", "price_text": "59 999 ₽"}</t>
      </text>
    </comment>
    <comment ref="O1882" authorId="0" shapeId="0">
      <text>
        <t>Automatic candidate; verify manually.
HTML: html/dns-shop.ru-run-b346efa2.html
Method: css:.catalog-product [18]
Evidence: {"name_selector": ".catalog-product__name", "price_selector": ".product-buy__price", "price_text": "59 999 ₽"}</t>
      </text>
    </comment>
    <comment ref="P1882" authorId="0" shapeId="0">
      <text>
        <t>Automatic candidate; verify manually.
HTML: html/dns-shop.ru-run-b346efa2.html
Method: css:.catalog-product [18]
Evidence: {"name_selector": ".catalog-product__name", "price_selector": ".product-buy__price", "price_text": "59 999 ₽"}</t>
      </text>
    </comment>
    <comment ref="J1883" authorId="0" shapeId="0">
      <text>
        <t>Automatic candidate; verify manually.
HTML: html/etm.ru-run-8dd91d0f.html
Method: css:[class*="listItem-item"] [1]
Evidence: {"name_selector": "[data-testid=\"link-product-name\"]", "price_selector": "[data-testid^=\"catalog-list-item-price-details-\"]:not([data-testid$=\"-unit\"])", "price_text": "3 279.00 ₽/шт"}</t>
      </text>
    </comment>
    <comment ref="K1883" authorId="0" shapeId="0">
      <text>
        <t>Automatic candidate; verify manually.
HTML: html/etm.ru-run-8dd91d0f.html
Method: css:[class*="listItem-item"] [1]
Evidence: {"name_selector": "[data-testid=\"link-product-name\"]", "price_selector": "[data-testid^=\"catalog-list-item-price-details-\"]:not([data-testid$=\"-unit\"])", "price_text": "3 279.00 ₽/шт"}</t>
      </text>
    </comment>
    <comment ref="L1883" authorId="0" shapeId="0">
      <text>
        <t>Automatic candidate; verify manually.
HTML: html/etm.ru-run-8dd91d0f.html
Method: css:[class*="listItem-item"] [1]
Evidence: {"name_selector": "[data-testid=\"link-product-name\"]", "price_selector": "[data-testid^=\"catalog-list-item-price-details-\"]:not([data-testid$=\"-unit\"])", "price_text": "3 279.00 ₽/шт"}</t>
      </text>
    </comment>
    <comment ref="M1883" authorId="0" shapeId="0">
      <text>
        <t>Automatic candidate; verify manually.
HTML: html/etm.ru-run-8dd91d0f.html
Method: css:[class*="listItem-item"] [1]
Evidence: {"name_selector": "[data-testid=\"link-product-name\"]", "price_selector": "[data-testid^=\"catalog-list-item-price-details-\"]:not([data-testid$=\"-unit\"])", "price_text": "3 279.00 ₽/шт"}</t>
      </text>
    </comment>
    <comment ref="P1883" authorId="0" shapeId="0">
      <text>
        <t>Automatic candidate; verify manually.
HTML: html/etm.ru-run-8dd91d0f.html
Method: css:[class*="listItem-item"] [1]
Evidence: {"name_selector": "[data-testid=\"link-product-name\"]", "price_selector": "[data-testid^=\"catalog-list-item-price-details-\"]:not([data-testid$=\"-unit\"])", "price_text": "3 279.00 ₽/шт"}</t>
      </text>
    </comment>
    <comment ref="J1884" authorId="0" shapeId="0">
      <text>
        <t>Automatic candidate; verify manually.
HTML: html/etm.ru-run-8dd91d0f.html
Method: css:[class*="listItem-item"] [2]
Evidence: {"name_selector": "[data-testid=\"link-product-name\"]", "price_selector": "[data-testid^=\"catalog-list-item-price-details-\"]:not([data-testid$=\"-unit\"])", "price_text": "7 286.96 ₽/шт"}</t>
      </text>
    </comment>
    <comment ref="K1884" authorId="0" shapeId="0">
      <text>
        <t>Automatic candidate; verify manually.
HTML: html/etm.ru-run-8dd91d0f.html
Method: css:[class*="listItem-item"] [2]
Evidence: {"name_selector": "[data-testid=\"link-product-name\"]", "price_selector": "[data-testid^=\"catalog-list-item-price-details-\"]:not([data-testid$=\"-unit\"])", "price_text": "7 286.96 ₽/шт"}</t>
      </text>
    </comment>
    <comment ref="L1884" authorId="0" shapeId="0">
      <text>
        <t>Automatic candidate; verify manually.
HTML: html/etm.ru-run-8dd91d0f.html
Method: css:[class*="listItem-item"] [2]
Evidence: {"name_selector": "[data-testid=\"link-product-name\"]", "price_selector": "[data-testid^=\"catalog-list-item-price-details-\"]:not([data-testid$=\"-unit\"])", "price_text": "7 286.96 ₽/шт"}</t>
      </text>
    </comment>
    <comment ref="M1884" authorId="0" shapeId="0">
      <text>
        <t>Automatic candidate; verify manually.
HTML: html/etm.ru-run-8dd91d0f.html
Method: css:[class*="listItem-item"] [2]
Evidence: {"name_selector": "[data-testid=\"link-product-name\"]", "price_selector": "[data-testid^=\"catalog-list-item-price-details-\"]:not([data-testid$=\"-unit\"])", "price_text": "7 286.96 ₽/шт"}</t>
      </text>
    </comment>
    <comment ref="P1884" authorId="0" shapeId="0">
      <text>
        <t>Automatic candidate; verify manually.
HTML: html/etm.ru-run-8dd91d0f.html
Method: css:[class*="listItem-item"] [2]
Evidence: {"name_selector": "[data-testid=\"link-product-name\"]", "price_selector": "[data-testid^=\"catalog-list-item-price-details-\"]:not([data-testid$=\"-unit\"])", "price_text": "7 286.96 ₽/шт"}</t>
      </text>
    </comment>
    <comment ref="J1885" authorId="0" shapeId="0">
      <text>
        <t>Automatic candidate; verify manually.
HTML: html/etm.ru-run-8dd91d0f.html
Method: css:[class*="listItem-item"] [3]
Evidence: {"name_selector": "[data-testid=\"link-product-name\"]", "price_selector": "[data-testid^=\"catalog-list-item-price-details-\"]:not([data-testid$=\"-unit\"])", "price_text": "6 123.85 ₽/шт"}</t>
      </text>
    </comment>
    <comment ref="K1885" authorId="0" shapeId="0">
      <text>
        <t>Automatic candidate; verify manually.
HTML: html/etm.ru-run-8dd91d0f.html
Method: css:[class*="listItem-item"] [3]
Evidence: {"name_selector": "[data-testid=\"link-product-name\"]", "price_selector": "[data-testid^=\"catalog-list-item-price-details-\"]:not([data-testid$=\"-unit\"])", "price_text": "6 123.85 ₽/шт"}</t>
      </text>
    </comment>
    <comment ref="L1885" authorId="0" shapeId="0">
      <text>
        <t>Automatic candidate; verify manually.
HTML: html/etm.ru-run-8dd91d0f.html
Method: css:[class*="listItem-item"] [3]
Evidence: {"name_selector": "[data-testid=\"link-product-name\"]", "price_selector": "[data-testid^=\"catalog-list-item-price-details-\"]:not([data-testid$=\"-unit\"])", "price_text": "6 123.85 ₽/шт"}</t>
      </text>
    </comment>
    <comment ref="M1885" authorId="0" shapeId="0">
      <text>
        <t>Automatic candidate; verify manually.
HTML: html/etm.ru-run-8dd91d0f.html
Method: css:[class*="listItem-item"] [3]
Evidence: {"name_selector": "[data-testid=\"link-product-name\"]", "price_selector": "[data-testid^=\"catalog-list-item-price-details-\"]:not([data-testid$=\"-unit\"])", "price_text": "6 123.85 ₽/шт"}</t>
      </text>
    </comment>
    <comment ref="P1885" authorId="0" shapeId="0">
      <text>
        <t>Automatic candidate; verify manually.
HTML: html/etm.ru-run-8dd91d0f.html
Method: css:[class*="listItem-item"] [3]
Evidence: {"name_selector": "[data-testid=\"link-product-name\"]", "price_selector": "[data-testid^=\"catalog-list-item-price-details-\"]:not([data-testid$=\"-unit\"])", "price_text": "6 123.85 ₽/шт"}</t>
      </text>
    </comment>
    <comment ref="J1886" authorId="0" shapeId="0">
      <text>
        <t>Automatic candidate; verify manually.
HTML: html/etm.ru-run-8dd91d0f.html
Method: css:[class*="listItem-item"] [4]
Evidence: {"name_selector": "[data-testid=\"link-product-name\"]", "price_selector": "[data-testid^=\"catalog-list-item-price-details-\"]:not([data-testid$=\"-unit\"])", "price_text": "15 068.90 ₽/шт"}</t>
      </text>
    </comment>
    <comment ref="K1886" authorId="0" shapeId="0">
      <text>
        <t>Automatic candidate; verify manually.
HTML: html/etm.ru-run-8dd91d0f.html
Method: css:[class*="listItem-item"] [4]
Evidence: {"name_selector": "[data-testid=\"link-product-name\"]", "price_selector": "[data-testid^=\"catalog-list-item-price-details-\"]:not([data-testid$=\"-unit\"])", "price_text": "15 068.90 ₽/шт"}</t>
      </text>
    </comment>
    <comment ref="L1886" authorId="0" shapeId="0">
      <text>
        <t>Automatic candidate; verify manually.
HTML: html/etm.ru-run-8dd91d0f.html
Method: css:[class*="listItem-item"] [4]
Evidence: {"name_selector": "[data-testid=\"link-product-name\"]", "price_selector": "[data-testid^=\"catalog-list-item-price-details-\"]:not([data-testid$=\"-unit\"])", "price_text": "15 068.90 ₽/шт"}</t>
      </text>
    </comment>
    <comment ref="M1886" authorId="0" shapeId="0">
      <text>
        <t>Automatic candidate; verify manually.
HTML: html/etm.ru-run-8dd91d0f.html
Method: css:[class*="listItem-item"] [4]
Evidence: {"name_selector": "[data-testid=\"link-product-name\"]", "price_selector": "[data-testid^=\"catalog-list-item-price-details-\"]:not([data-testid$=\"-unit\"])", "price_text": "15 068.90 ₽/шт"}</t>
      </text>
    </comment>
    <comment ref="P1886" authorId="0" shapeId="0">
      <text>
        <t>Automatic candidate; verify manually.
HTML: html/etm.ru-run-8dd91d0f.html
Method: css:[class*="listItem-item"] [4]
Evidence: {"name_selector": "[data-testid=\"link-product-name\"]", "price_selector": "[data-testid^=\"catalog-list-item-price-details-\"]:not([data-testid$=\"-unit\"])", "price_text": "15 068.90 ₽/шт"}</t>
      </text>
    </comment>
    <comment ref="J1887" authorId="0" shapeId="0">
      <text>
        <t>Automatic candidate; verify manually.
HTML: html/etm.ru-run-8dd91d0f.html
Method: css:[class*="listItem-item"] [5]
Evidence: {"name_selector": "[data-testid=\"link-product-name\"]", "price_selector": "[data-testid^=\"catalog-list-item-price-details-\"]:not([data-testid$=\"-unit\"])", "price_text": "4 218.76 ₽/шт"}</t>
      </text>
    </comment>
    <comment ref="K1887" authorId="0" shapeId="0">
      <text>
        <t>Automatic candidate; verify manually.
HTML: html/etm.ru-run-8dd91d0f.html
Method: css:[class*="listItem-item"] [5]
Evidence: {"name_selector": "[data-testid=\"link-product-name\"]", "price_selector": "[data-testid^=\"catalog-list-item-price-details-\"]:not([data-testid$=\"-unit\"])", "price_text": "4 218.76 ₽/шт"}</t>
      </text>
    </comment>
    <comment ref="L1887" authorId="0" shapeId="0">
      <text>
        <t>Automatic candidate; verify manually.
HTML: html/etm.ru-run-8dd91d0f.html
Method: css:[class*="listItem-item"] [5]
Evidence: {"name_selector": "[data-testid=\"link-product-name\"]", "price_selector": "[data-testid^=\"catalog-list-item-price-details-\"]:not([data-testid$=\"-unit\"])", "price_text": "4 218.76 ₽/шт"}</t>
      </text>
    </comment>
    <comment ref="M1887" authorId="0" shapeId="0">
      <text>
        <t>Automatic candidate; verify manually.
HTML: html/etm.ru-run-8dd91d0f.html
Method: css:[class*="listItem-item"] [5]
Evidence: {"name_selector": "[data-testid=\"link-product-name\"]", "price_selector": "[data-testid^=\"catalog-list-item-price-details-\"]:not([data-testid$=\"-unit\"])", "price_text": "4 218.76 ₽/шт"}</t>
      </text>
    </comment>
    <comment ref="P1887" authorId="0" shapeId="0">
      <text>
        <t>Automatic candidate; verify manually.
HTML: html/etm.ru-run-8dd91d0f.html
Method: css:[class*="listItem-item"] [5]
Evidence: {"name_selector": "[data-testid=\"link-product-name\"]", "price_selector": "[data-testid^=\"catalog-list-item-price-details-\"]:not([data-testid$=\"-unit\"])", "price_text": "4 218.76 ₽/шт"}</t>
      </text>
    </comment>
    <comment ref="J1888" authorId="0" shapeId="0">
      <text>
        <t>Automatic candidate; verify manually.
HTML: html/etm.ru-run-8dd91d0f.html
Method: css:[class*="listItem-item"] [6]
Evidence: {"name_selector": "[data-testid=\"link-product-name\"]", "price_selector": "[data-testid^=\"catalog-list-item-price-details-\"]:not([data-testid$=\"-unit\"])", "price_text": "2 030.00 ₽/шт"}</t>
      </text>
    </comment>
    <comment ref="K1888" authorId="0" shapeId="0">
      <text>
        <t>Automatic candidate; verify manually.
HTML: html/etm.ru-run-8dd91d0f.html
Method: css:[class*="listItem-item"] [6]
Evidence: {"name_selector": "[data-testid=\"link-product-name\"]", "price_selector": "[data-testid^=\"catalog-list-item-price-details-\"]:not([data-testid$=\"-unit\"])", "price_text": "2 030.00 ₽/шт"}</t>
      </text>
    </comment>
    <comment ref="L1888" authorId="0" shapeId="0">
      <text>
        <t>Automatic candidate; verify manually.
HTML: html/etm.ru-run-8dd91d0f.html
Method: css:[class*="listItem-item"] [6]
Evidence: {"name_selector": "[data-testid=\"link-product-name\"]", "price_selector": "[data-testid^=\"catalog-list-item-price-details-\"]:not([data-testid$=\"-unit\"])", "price_text": "2 030.00 ₽/шт"}</t>
      </text>
    </comment>
    <comment ref="M1888" authorId="0" shapeId="0">
      <text>
        <t>Automatic candidate; verify manually.
HTML: html/etm.ru-run-8dd91d0f.html
Method: css:[class*="listItem-item"] [6]
Evidence: {"name_selector": "[data-testid=\"link-product-name\"]", "price_selector": "[data-testid^=\"catalog-list-item-price-details-\"]:not([data-testid$=\"-unit\"])", "price_text": "2 030.00 ₽/шт"}</t>
      </text>
    </comment>
    <comment ref="P1888" authorId="0" shapeId="0">
      <text>
        <t>Automatic candidate; verify manually.
HTML: html/etm.ru-run-8dd91d0f.html
Method: css:[class*="listItem-item"] [6]
Evidence: {"name_selector": "[data-testid=\"link-product-name\"]", "price_selector": "[data-testid^=\"catalog-list-item-price-details-\"]:not([data-testid$=\"-unit\"])", "price_text": "2 030.00 ₽/шт"}</t>
      </text>
    </comment>
    <comment ref="J1889" authorId="0" shapeId="0">
      <text>
        <t>Automatic candidate; verify manually.
HTML: html/etm.ru-run-8dd91d0f.html
Method: css:[class*="listItem-item"] [7]
Evidence: {"name_selector": "[data-testid=\"link-product-name\"]", "price_selector": "[data-testid^=\"catalog-list-item-price-details-\"]:not([data-testid$=\"-unit\"])", "price_text": "13 005.46 ₽/шт"}</t>
      </text>
    </comment>
    <comment ref="K1889" authorId="0" shapeId="0">
      <text>
        <t>Automatic candidate; verify manually.
HTML: html/etm.ru-run-8dd91d0f.html
Method: css:[class*="listItem-item"] [7]
Evidence: {"name_selector": "[data-testid=\"link-product-name\"]", "price_selector": "[data-testid^=\"catalog-list-item-price-details-\"]:not([data-testid$=\"-unit\"])", "price_text": "13 005.46 ₽/шт"}</t>
      </text>
    </comment>
    <comment ref="L1889" authorId="0" shapeId="0">
      <text>
        <t>Automatic candidate; verify manually.
HTML: html/etm.ru-run-8dd91d0f.html
Method: css:[class*="listItem-item"] [7]
Evidence: {"name_selector": "[data-testid=\"link-product-name\"]", "price_selector": "[data-testid^=\"catalog-list-item-price-details-\"]:not([data-testid$=\"-unit\"])", "price_text": "13 005.46 ₽/шт"}</t>
      </text>
    </comment>
    <comment ref="M1889" authorId="0" shapeId="0">
      <text>
        <t>Automatic candidate; verify manually.
HTML: html/etm.ru-run-8dd91d0f.html
Method: css:[class*="listItem-item"] [7]
Evidence: {"name_selector": "[data-testid=\"link-product-name\"]", "price_selector": "[data-testid^=\"catalog-list-item-price-details-\"]:not([data-testid$=\"-unit\"])", "price_text": "13 005.46 ₽/шт"}</t>
      </text>
    </comment>
    <comment ref="P1889" authorId="0" shapeId="0">
      <text>
        <t>Automatic candidate; verify manually.
HTML: html/etm.ru-run-8dd91d0f.html
Method: css:[class*="listItem-item"] [7]
Evidence: {"name_selector": "[data-testid=\"link-product-name\"]", "price_selector": "[data-testid^=\"catalog-list-item-price-details-\"]:not([data-testid$=\"-unit\"])", "price_text": "13 005.46 ₽/шт"}</t>
      </text>
    </comment>
    <comment ref="J1890" authorId="0" shapeId="0">
      <text>
        <t>Automatic candidate; verify manually.
HTML: html/etm.ru-run-8dd91d0f.html
Method: css:[class*="listItem-item"] [8]
Evidence: {"name_selector": "[data-testid=\"link-product-name\"]", "price_selector": "[data-testid^=\"catalog-list-item-price-details-\"]:not([data-testid$=\"-unit\"])", "price_text": "5 090.00 ₽/шт"}</t>
      </text>
    </comment>
    <comment ref="K1890" authorId="0" shapeId="0">
      <text>
        <t>Automatic candidate; verify manually.
HTML: html/etm.ru-run-8dd91d0f.html
Method: css:[class*="listItem-item"] [8]
Evidence: {"name_selector": "[data-testid=\"link-product-name\"]", "price_selector": "[data-testid^=\"catalog-list-item-price-details-\"]:not([data-testid$=\"-unit\"])", "price_text": "5 090.00 ₽/шт"}</t>
      </text>
    </comment>
    <comment ref="L1890" authorId="0" shapeId="0">
      <text>
        <t>Automatic candidate; verify manually.
HTML: html/etm.ru-run-8dd91d0f.html
Method: css:[class*="listItem-item"] [8]
Evidence: {"name_selector": "[data-testid=\"link-product-name\"]", "price_selector": "[data-testid^=\"catalog-list-item-price-details-\"]:not([data-testid$=\"-unit\"])", "price_text": "5 090.00 ₽/шт"}</t>
      </text>
    </comment>
    <comment ref="M1890" authorId="0" shapeId="0">
      <text>
        <t>Automatic candidate; verify manually.
HTML: html/etm.ru-run-8dd91d0f.html
Method: css:[class*="listItem-item"] [8]
Evidence: {"name_selector": "[data-testid=\"link-product-name\"]", "price_selector": "[data-testid^=\"catalog-list-item-price-details-\"]:not([data-testid$=\"-unit\"])", "price_text": "5 090.00 ₽/шт"}</t>
      </text>
    </comment>
    <comment ref="P1890" authorId="0" shapeId="0">
      <text>
        <t>Automatic candidate; verify manually.
HTML: html/etm.ru-run-8dd91d0f.html
Method: css:[class*="listItem-item"] [8]
Evidence: {"name_selector": "[data-testid=\"link-product-name\"]", "price_selector": "[data-testid^=\"catalog-list-item-price-details-\"]:not([data-testid$=\"-unit\"])", "price_text": "5 090.00 ₽/шт"}</t>
      </text>
    </comment>
    <comment ref="J1891" authorId="0" shapeId="0">
      <text>
        <t>Automatic candidate; verify manually.
HTML: html/etm.ru-run-8dd91d0f.html
Method: css:[class*="listItem-item"] [9]
Evidence: {"name_selector": "[data-testid=\"link-product-name\"]", "price_selector": "[data-testid^=\"catalog-list-item-price-details-\"]:not([data-testid$=\"-unit\"])", "price_text": "15 290.00 ₽/шт"}</t>
      </text>
    </comment>
    <comment ref="K1891" authorId="0" shapeId="0">
      <text>
        <t>Automatic candidate; verify manually.
HTML: html/etm.ru-run-8dd91d0f.html
Method: css:[class*="listItem-item"] [9]
Evidence: {"name_selector": "[data-testid=\"link-product-name\"]", "price_selector": "[data-testid^=\"catalog-list-item-price-details-\"]:not([data-testid$=\"-unit\"])", "price_text": "15 290.00 ₽/шт"}</t>
      </text>
    </comment>
    <comment ref="L1891" authorId="0" shapeId="0">
      <text>
        <t>Automatic candidate; verify manually.
HTML: html/etm.ru-run-8dd91d0f.html
Method: css:[class*="listItem-item"] [9]
Evidence: {"name_selector": "[data-testid=\"link-product-name\"]", "price_selector": "[data-testid^=\"catalog-list-item-price-details-\"]:not([data-testid$=\"-unit\"])", "price_text": "15 290.00 ₽/шт"}</t>
      </text>
    </comment>
    <comment ref="M1891" authorId="0" shapeId="0">
      <text>
        <t>Automatic candidate; verify manually.
HTML: html/etm.ru-run-8dd91d0f.html
Method: css:[class*="listItem-item"] [9]
Evidence: {"name_selector": "[data-testid=\"link-product-name\"]", "price_selector": "[data-testid^=\"catalog-list-item-price-details-\"]:not([data-testid$=\"-unit\"])", "price_text": "15 290.00 ₽/шт"}</t>
      </text>
    </comment>
    <comment ref="P1891" authorId="0" shapeId="0">
      <text>
        <t>Automatic candidate; verify manually.
HTML: html/etm.ru-run-8dd91d0f.html
Method: css:[class*="listItem-item"] [9]
Evidence: {"name_selector": "[data-testid=\"link-product-name\"]", "price_selector": "[data-testid^=\"catalog-list-item-price-details-\"]:not([data-testid$=\"-unit\"])", "price_text": "15 290.00 ₽/шт"}</t>
      </text>
    </comment>
    <comment ref="J1892" authorId="0" shapeId="0">
      <text>
        <t>Automatic candidate; verify manually.
HTML: html/etm.ru-run-b609a8c6.html
Method: css:[class*="listItem-item"] [1]
Evidence: {"name_selector": "[data-testid=\"link-product-name\"]", "price_selector": "[data-testid^=\"catalog-list-item-price-details-\"]:not([data-testid$=\"-unit\"])", "price_text": "2 890.00 ₽/шт"}</t>
      </text>
    </comment>
    <comment ref="K1892" authorId="0" shapeId="0">
      <text>
        <t>Automatic candidate; verify manually.
HTML: html/etm.ru-run-b609a8c6.html
Method: css:[class*="listItem-item"] [1]
Evidence: {"name_selector": "[data-testid=\"link-product-name\"]", "price_selector": "[data-testid^=\"catalog-list-item-price-details-\"]:not([data-testid$=\"-unit\"])", "price_text": "2 890.00 ₽/шт"}</t>
      </text>
    </comment>
    <comment ref="L1892" authorId="0" shapeId="0">
      <text>
        <t>Automatic candidate; verify manually.
HTML: html/etm.ru-run-b609a8c6.html
Method: css:[class*="listItem-item"] [1]
Evidence: {"name_selector": "[data-testid=\"link-product-name\"]", "price_selector": "[data-testid^=\"catalog-list-item-price-details-\"]:not([data-testid$=\"-unit\"])", "price_text": "2 890.00 ₽/шт"}</t>
      </text>
    </comment>
    <comment ref="M1892" authorId="0" shapeId="0">
      <text>
        <t>Automatic candidate; verify manually.
HTML: html/etm.ru-run-b609a8c6.html
Method: css:[class*="listItem-item"] [1]
Evidence: {"name_selector": "[data-testid=\"link-product-name\"]", "price_selector": "[data-testid^=\"catalog-list-item-price-details-\"]:not([data-testid$=\"-unit\"])", "price_text": "2 890.00 ₽/шт"}</t>
      </text>
    </comment>
    <comment ref="P1892" authorId="0" shapeId="0">
      <text>
        <t>Automatic candidate; verify manually.
HTML: html/etm.ru-run-b609a8c6.html
Method: css:[class*="listItem-item"] [1]
Evidence: {"name_selector": "[data-testid=\"link-product-name\"]", "price_selector": "[data-testid^=\"catalog-list-item-price-details-\"]:not([data-testid$=\"-unit\"])", "price_text": "2 890.00 ₽/шт"}</t>
      </text>
    </comment>
    <comment ref="J1893" authorId="0" shapeId="0">
      <text>
        <t>Automatic candidate; verify manually.
HTML: html/etm.ru-run-b609a8c6.html
Method: css:[class*="listItem-item"] [2]
Evidence: {"name_selector": "[data-testid=\"link-product-name\"]", "price_selector": "[data-testid^=\"catalog-list-item-price-details-\"]:not([data-testid$=\"-unit\"])", "price_text": "4 690.00 ₽/шт"}</t>
      </text>
    </comment>
    <comment ref="K1893" authorId="0" shapeId="0">
      <text>
        <t>Automatic candidate; verify manually.
HTML: html/etm.ru-run-b609a8c6.html
Method: css:[class*="listItem-item"] [2]
Evidence: {"name_selector": "[data-testid=\"link-product-name\"]", "price_selector": "[data-testid^=\"catalog-list-item-price-details-\"]:not([data-testid$=\"-unit\"])", "price_text": "4 690.00 ₽/шт"}</t>
      </text>
    </comment>
    <comment ref="L1893" authorId="0" shapeId="0">
      <text>
        <t>Automatic candidate; verify manually.
HTML: html/etm.ru-run-b609a8c6.html
Method: css:[class*="listItem-item"] [2]
Evidence: {"name_selector": "[data-testid=\"link-product-name\"]", "price_selector": "[data-testid^=\"catalog-list-item-price-details-\"]:not([data-testid$=\"-unit\"])", "price_text": "4 690.00 ₽/шт"}</t>
      </text>
    </comment>
    <comment ref="M1893" authorId="0" shapeId="0">
      <text>
        <t>Automatic candidate; verify manually.
HTML: html/etm.ru-run-b609a8c6.html
Method: css:[class*="listItem-item"] [2]
Evidence: {"name_selector": "[data-testid=\"link-product-name\"]", "price_selector": "[data-testid^=\"catalog-list-item-price-details-\"]:not([data-testid$=\"-unit\"])", "price_text": "4 690.00 ₽/шт"}</t>
      </text>
    </comment>
    <comment ref="P1893" authorId="0" shapeId="0">
      <text>
        <t>Automatic candidate; verify manually.
HTML: html/etm.ru-run-b609a8c6.html
Method: css:[class*="listItem-item"] [2]
Evidence: {"name_selector": "[data-testid=\"link-product-name\"]", "price_selector": "[data-testid^=\"catalog-list-item-price-details-\"]:not([data-testid$=\"-unit\"])", "price_text": "4 690.00 ₽/шт"}</t>
      </text>
    </comment>
    <comment ref="J1894" authorId="0" shapeId="0">
      <text>
        <t>Automatic candidate; verify manually.
HTML: html/etm.ru-run-b609a8c6.html
Method: css:[class*="listItem-item"] [3]
Evidence: {"name_selector": "[data-testid=\"link-product-name\"]", "price_selector": "[data-testid^=\"catalog-list-item-price-details-\"]:not([data-testid$=\"-unit\"])", "price_text": "7 485.02 ₽/шт"}</t>
      </text>
    </comment>
    <comment ref="K1894" authorId="0" shapeId="0">
      <text>
        <t>Automatic candidate; verify manually.
HTML: html/etm.ru-run-b609a8c6.html
Method: css:[class*="listItem-item"] [3]
Evidence: {"name_selector": "[data-testid=\"link-product-name\"]", "price_selector": "[data-testid^=\"catalog-list-item-price-details-\"]:not([data-testid$=\"-unit\"])", "price_text": "7 485.02 ₽/шт"}</t>
      </text>
    </comment>
    <comment ref="L1894" authorId="0" shapeId="0">
      <text>
        <t>Automatic candidate; verify manually.
HTML: html/etm.ru-run-b609a8c6.html
Method: css:[class*="listItem-item"] [3]
Evidence: {"name_selector": "[data-testid=\"link-product-name\"]", "price_selector": "[data-testid^=\"catalog-list-item-price-details-\"]:not([data-testid$=\"-unit\"])", "price_text": "7 485.02 ₽/шт"}</t>
      </text>
    </comment>
    <comment ref="M1894" authorId="0" shapeId="0">
      <text>
        <t>Automatic candidate; verify manually.
HTML: html/etm.ru-run-b609a8c6.html
Method: css:[class*="listItem-item"] [3]
Evidence: {"name_selector": "[data-testid=\"link-product-name\"]", "price_selector": "[data-testid^=\"catalog-list-item-price-details-\"]:not([data-testid$=\"-unit\"])", "price_text": "7 485.02 ₽/шт"}</t>
      </text>
    </comment>
    <comment ref="P1894" authorId="0" shapeId="0">
      <text>
        <t>Automatic candidate; verify manually.
HTML: html/etm.ru-run-b609a8c6.html
Method: css:[class*="listItem-item"] [3]
Evidence: {"name_selector": "[data-testid=\"link-product-name\"]", "price_selector": "[data-testid^=\"catalog-list-item-price-details-\"]:not([data-testid$=\"-unit\"])", "price_text": "7 485.02 ₽/шт"}</t>
      </text>
    </comment>
    <comment ref="J1895" authorId="0" shapeId="0">
      <text>
        <t>Automatic candidate; verify manually.
HTML: html/etm.ru-run-b609a8c6.html
Method: css:[class*="listItem-item"] [4]
Evidence: {"name_selector": "[data-testid=\"link-product-name\"]", "price_selector": "[data-testid^=\"catalog-list-item-price-details-\"]:not([data-testid$=\"-unit\"])", "price_text": "3 111.27 ₽/шт"}</t>
      </text>
    </comment>
    <comment ref="K1895" authorId="0" shapeId="0">
      <text>
        <t>Automatic candidate; verify manually.
HTML: html/etm.ru-run-b609a8c6.html
Method: css:[class*="listItem-item"] [4]
Evidence: {"name_selector": "[data-testid=\"link-product-name\"]", "price_selector": "[data-testid^=\"catalog-list-item-price-details-\"]:not([data-testid$=\"-unit\"])", "price_text": "3 111.27 ₽/шт"}</t>
      </text>
    </comment>
    <comment ref="L1895" authorId="0" shapeId="0">
      <text>
        <t>Automatic candidate; verify manually.
HTML: html/etm.ru-run-b609a8c6.html
Method: css:[class*="listItem-item"] [4]
Evidence: {"name_selector": "[data-testid=\"link-product-name\"]", "price_selector": "[data-testid^=\"catalog-list-item-price-details-\"]:not([data-testid$=\"-unit\"])", "price_text": "3 111.27 ₽/шт"}</t>
      </text>
    </comment>
    <comment ref="M1895" authorId="0" shapeId="0">
      <text>
        <t>Automatic candidate; verify manually.
HTML: html/etm.ru-run-b609a8c6.html
Method: css:[class*="listItem-item"] [4]
Evidence: {"name_selector": "[data-testid=\"link-product-name\"]", "price_selector": "[data-testid^=\"catalog-list-item-price-details-\"]:not([data-testid$=\"-unit\"])", "price_text": "3 111.27 ₽/шт"}</t>
      </text>
    </comment>
    <comment ref="P1895" authorId="0" shapeId="0">
      <text>
        <t>Automatic candidate; verify manually.
HTML: html/etm.ru-run-b609a8c6.html
Method: css:[class*="listItem-item"] [4]
Evidence: {"name_selector": "[data-testid=\"link-product-name\"]", "price_selector": "[data-testid^=\"catalog-list-item-price-details-\"]:not([data-testid$=\"-unit\"])", "price_text": "3 111.27 ₽/шт"}</t>
      </text>
    </comment>
    <comment ref="J1896" authorId="0" shapeId="0">
      <text>
        <t>Automatic candidate; verify manually.
HTML: html/etm.ru-run-b609a8c6.html
Method: css:[class*="listItem-item"] [5]
Evidence: {"name_selector": "[data-testid=\"link-product-name\"]", "price_selector": "[data-testid^=\"catalog-list-item-price-details-\"]:not([data-testid$=\"-unit\"])", "price_text": "9 680.33 ₽/шт"}</t>
      </text>
    </comment>
    <comment ref="K1896" authorId="0" shapeId="0">
      <text>
        <t>Automatic candidate; verify manually.
HTML: html/etm.ru-run-b609a8c6.html
Method: css:[class*="listItem-item"] [5]
Evidence: {"name_selector": "[data-testid=\"link-product-name\"]", "price_selector": "[data-testid^=\"catalog-list-item-price-details-\"]:not([data-testid$=\"-unit\"])", "price_text": "9 680.33 ₽/шт"}</t>
      </text>
    </comment>
    <comment ref="L1896" authorId="0" shapeId="0">
      <text>
        <t>Automatic candidate; verify manually.
HTML: html/etm.ru-run-b609a8c6.html
Method: css:[class*="listItem-item"] [5]
Evidence: {"name_selector": "[data-testid=\"link-product-name\"]", "price_selector": "[data-testid^=\"catalog-list-item-price-details-\"]:not([data-testid$=\"-unit\"])", "price_text": "9 680.33 ₽/шт"}</t>
      </text>
    </comment>
    <comment ref="M1896" authorId="0" shapeId="0">
      <text>
        <t>Automatic candidate; verify manually.
HTML: html/etm.ru-run-b609a8c6.html
Method: css:[class*="listItem-item"] [5]
Evidence: {"name_selector": "[data-testid=\"link-product-name\"]", "price_selector": "[data-testid^=\"catalog-list-item-price-details-\"]:not([data-testid$=\"-unit\"])", "price_text": "9 680.33 ₽/шт"}</t>
      </text>
    </comment>
    <comment ref="P1896" authorId="0" shapeId="0">
      <text>
        <t>Automatic candidate; verify manually.
HTML: html/etm.ru-run-b609a8c6.html
Method: css:[class*="listItem-item"] [5]
Evidence: {"name_selector": "[data-testid=\"link-product-name\"]", "price_selector": "[data-testid^=\"catalog-list-item-price-details-\"]:not([data-testid$=\"-unit\"])", "price_text": "9 680.33 ₽/шт"}</t>
      </text>
    </comment>
    <comment ref="J1897" authorId="0" shapeId="0">
      <text>
        <t>Automatic candidate; verify manually.
HTML: html/etm.ru-run-b609a8c6.html
Method: css:[class*="listItem-item"] [6]
Evidence: {"name_selector": "[data-testid=\"link-product-name\"]", "price_selector": "[data-testid^=\"catalog-list-item-price-details-\"]:not([data-testid$=\"-unit\"])", "price_text": "52 684.60 ₽/шт"}</t>
      </text>
    </comment>
    <comment ref="K1897" authorId="0" shapeId="0">
      <text>
        <t>Automatic candidate; verify manually.
HTML: html/etm.ru-run-b609a8c6.html
Method: css:[class*="listItem-item"] [6]
Evidence: {"name_selector": "[data-testid=\"link-product-name\"]", "price_selector": "[data-testid^=\"catalog-list-item-price-details-\"]:not([data-testid$=\"-unit\"])", "price_text": "52 684.60 ₽/шт"}</t>
      </text>
    </comment>
    <comment ref="L1897" authorId="0" shapeId="0">
      <text>
        <t>Automatic candidate; verify manually.
HTML: html/etm.ru-run-b609a8c6.html
Method: css:[class*="listItem-item"] [6]
Evidence: {"name_selector": "[data-testid=\"link-product-name\"]", "price_selector": "[data-testid^=\"catalog-list-item-price-details-\"]:not([data-testid$=\"-unit\"])", "price_text": "52 684.60 ₽/шт"}</t>
      </text>
    </comment>
    <comment ref="M1897" authorId="0" shapeId="0">
      <text>
        <t>Automatic candidate; verify manually.
HTML: html/etm.ru-run-b609a8c6.html
Method: css:[class*="listItem-item"] [6]
Evidence: {"name_selector": "[data-testid=\"link-product-name\"]", "price_selector": "[data-testid^=\"catalog-list-item-price-details-\"]:not([data-testid$=\"-unit\"])", "price_text": "52 684.60 ₽/шт"}</t>
      </text>
    </comment>
    <comment ref="P1897" authorId="0" shapeId="0">
      <text>
        <t>Automatic candidate; verify manually.
HTML: html/etm.ru-run-b609a8c6.html
Method: css:[class*="listItem-item"] [6]
Evidence: {"name_selector": "[data-testid=\"link-product-name\"]", "price_selector": "[data-testid^=\"catalog-list-item-price-details-\"]:not([data-testid$=\"-unit\"])", "price_text": "52 684.60 ₽/шт"}</t>
      </text>
    </comment>
    <comment ref="J1898" authorId="0" shapeId="0">
      <text>
        <t>Automatic candidate; verify manually.
HTML: html/etm.ru-run-b609a8c6.html
Method: css:[class*="listItem-item"] [7]
Evidence: {"name_selector": "[data-testid=\"link-product-name\"]", "price_selector": "[data-testid^=\"catalog-list-item-price-details-\"]:not([data-testid$=\"-unit\"])", "price_text": "22 102.98 ₽/шт"}</t>
      </text>
    </comment>
    <comment ref="K1898" authorId="0" shapeId="0">
      <text>
        <t>Automatic candidate; verify manually.
HTML: html/etm.ru-run-b609a8c6.html
Method: css:[class*="listItem-item"] [7]
Evidence: {"name_selector": "[data-testid=\"link-product-name\"]", "price_selector": "[data-testid^=\"catalog-list-item-price-details-\"]:not([data-testid$=\"-unit\"])", "price_text": "22 102.98 ₽/шт"}</t>
      </text>
    </comment>
    <comment ref="L1898" authorId="0" shapeId="0">
      <text>
        <t>Automatic candidate; verify manually.
HTML: html/etm.ru-run-b609a8c6.html
Method: css:[class*="listItem-item"] [7]
Evidence: {"name_selector": "[data-testid=\"link-product-name\"]", "price_selector": "[data-testid^=\"catalog-list-item-price-details-\"]:not([data-testid$=\"-unit\"])", "price_text": "22 102.98 ₽/шт"}</t>
      </text>
    </comment>
    <comment ref="M1898" authorId="0" shapeId="0">
      <text>
        <t>Automatic candidate; verify manually.
HTML: html/etm.ru-run-b609a8c6.html
Method: css:[class*="listItem-item"] [7]
Evidence: {"name_selector": "[data-testid=\"link-product-name\"]", "price_selector": "[data-testid^=\"catalog-list-item-price-details-\"]:not([data-testid$=\"-unit\"])", "price_text": "22 102.98 ₽/шт"}</t>
      </text>
    </comment>
    <comment ref="P1898" authorId="0" shapeId="0">
      <text>
        <t>Automatic candidate; verify manually.
HTML: html/etm.ru-run-b609a8c6.html
Method: css:[class*="listItem-item"] [7]
Evidence: {"name_selector": "[data-testid=\"link-product-name\"]", "price_selector": "[data-testid^=\"catalog-list-item-price-details-\"]:not([data-testid$=\"-unit\"])", "price_text": "22 102.98 ₽/шт"}</t>
      </text>
    </comment>
    <comment ref="J1899" authorId="0" shapeId="0">
      <text>
        <t>Automatic candidate; verify manually.
HTML: html/etm.ru-run-b609a8c6.html
Method: css:[class*="listItem-item"] [8]
Evidence: {"name_selector": "[data-testid=\"link-product-name\"]", "price_selector": "[data-testid^=\"catalog-list-item-price-details-\"]:not([data-testid$=\"-unit\"])", "price_text": "63 023.00 ₽/шт"}</t>
      </text>
    </comment>
    <comment ref="K1899" authorId="0" shapeId="0">
      <text>
        <t>Automatic candidate; verify manually.
HTML: html/etm.ru-run-b609a8c6.html
Method: css:[class*="listItem-item"] [8]
Evidence: {"name_selector": "[data-testid=\"link-product-name\"]", "price_selector": "[data-testid^=\"catalog-list-item-price-details-\"]:not([data-testid$=\"-unit\"])", "price_text": "63 023.00 ₽/шт"}</t>
      </text>
    </comment>
    <comment ref="L1899" authorId="0" shapeId="0">
      <text>
        <t>Automatic candidate; verify manually.
HTML: html/etm.ru-run-b609a8c6.html
Method: css:[class*="listItem-item"] [8]
Evidence: {"name_selector": "[data-testid=\"link-product-name\"]", "price_selector": "[data-testid^=\"catalog-list-item-price-details-\"]:not([data-testid$=\"-unit\"])", "price_text": "63 023.00 ₽/шт"}</t>
      </text>
    </comment>
    <comment ref="M1899" authorId="0" shapeId="0">
      <text>
        <t>Automatic candidate; verify manually.
HTML: html/etm.ru-run-b609a8c6.html
Method: css:[class*="listItem-item"] [8]
Evidence: {"name_selector": "[data-testid=\"link-product-name\"]", "price_selector": "[data-testid^=\"catalog-list-item-price-details-\"]:not([data-testid$=\"-unit\"])", "price_text": "63 023.00 ₽/шт"}</t>
      </text>
    </comment>
    <comment ref="P1899" authorId="0" shapeId="0">
      <text>
        <t>Automatic candidate; verify manually.
HTML: html/etm.ru-run-b609a8c6.html
Method: css:[class*="listItem-item"] [8]
Evidence: {"name_selector": "[data-testid=\"link-product-name\"]", "price_selector": "[data-testid^=\"catalog-list-item-price-details-\"]:not([data-testid$=\"-unit\"])", "price_text": "63 023.00 ₽/шт"}</t>
      </text>
    </comment>
    <comment ref="J1900" authorId="0" shapeId="0">
      <text>
        <t>Automatic candidate; verify manually.
HTML: html/etm.ru-run-b609a8c6.html
Method: css:[class*="listItem-item"] [9]
Evidence: {"name_selector": "[data-testid=\"link-product-name\"]", "price_selector": "[data-testid^=\"catalog-list-item-price-details-\"]:not([data-testid$=\"-unit\"])", "price_text": "13 163.92 ₽/шт"}</t>
      </text>
    </comment>
    <comment ref="K1900" authorId="0" shapeId="0">
      <text>
        <t>Automatic candidate; verify manually.
HTML: html/etm.ru-run-b609a8c6.html
Method: css:[class*="listItem-item"] [9]
Evidence: {"name_selector": "[data-testid=\"link-product-name\"]", "price_selector": "[data-testid^=\"catalog-list-item-price-details-\"]:not([data-testid$=\"-unit\"])", "price_text": "13 163.92 ₽/шт"}</t>
      </text>
    </comment>
    <comment ref="L1900" authorId="0" shapeId="0">
      <text>
        <t>Automatic candidate; verify manually.
HTML: html/etm.ru-run-b609a8c6.html
Method: css:[class*="listItem-item"] [9]
Evidence: {"name_selector": "[data-testid=\"link-product-name\"]", "price_selector": "[data-testid^=\"catalog-list-item-price-details-\"]:not([data-testid$=\"-unit\"])", "price_text": "13 163.92 ₽/шт"}</t>
      </text>
    </comment>
    <comment ref="M1900" authorId="0" shapeId="0">
      <text>
        <t>Automatic candidate; verify manually.
HTML: html/etm.ru-run-b609a8c6.html
Method: css:[class*="listItem-item"] [9]
Evidence: {"name_selector": "[data-testid=\"link-product-name\"]", "price_selector": "[data-testid^=\"catalog-list-item-price-details-\"]:not([data-testid$=\"-unit\"])", "price_text": "13 163.92 ₽/шт"}</t>
      </text>
    </comment>
    <comment ref="P1900" authorId="0" shapeId="0">
      <text>
        <t>Automatic candidate; verify manually.
HTML: html/etm.ru-run-b609a8c6.html
Method: css:[class*="listItem-item"] [9]
Evidence: {"name_selector": "[data-testid=\"link-product-name\"]", "price_selector": "[data-testid^=\"catalog-list-item-price-details-\"]:not([data-testid$=\"-unit\"])", "price_text": "13 163.92 ₽/шт"}</t>
      </text>
    </comment>
    <comment ref="G1901" authorId="0" shapeId="0">
      <text>
        <t>{"html_file": "html/komus.ru-run-none1.html", "source": "komus.ru", "query": "карандаш", "query_source": "page_url", "query_url": "https://www.komus.ru/search?text=%D0%BA%D0%B0%D1%80%D0%B0%D0%BD%D0%B4%D0%B0%D1%88"}</t>
      </text>
    </comment>
    <comment ref="J1901" authorId="0" shapeId="0">
      <text>
        <t>Automatic candidate; verify manually.
HTML: html/komus.ru-run-none1.html
Method: css:.product-card-list, .product-card, .product-card-list__description [1]
Evidence: {"name_selector": ".product-title", "price_selector": ".v-product-price__value", "price_text": "5"}</t>
      </text>
    </comment>
    <comment ref="K1901" authorId="0" shapeId="0">
      <text>
        <t>Automatic candidate; verify manually.
HTML: html/komus.ru-run-none1.html
Method: css:.product-card-list, .product-card, .product-card-list__description [1]
Evidence: {"name_selector": ".product-title", "price_selector": ".v-product-price__value", "price_text": "5"}</t>
      </text>
    </comment>
    <comment ref="L1901" authorId="0" shapeId="0">
      <text>
        <t>Automatic candidate; verify manually.
HTML: html/komus.ru-run-none1.html
Method: css:.product-card-list, .product-card, .product-card-list__description [1]
Evidence: {"name_selector": ".product-title", "price_selector": ".v-product-price__value", "price_text": "5"}</t>
      </text>
    </comment>
    <comment ref="M1901" authorId="0" shapeId="0">
      <text>
        <t>Automatic candidate; verify manually.
HTML: html/komus.ru-run-none1.html
Method: css:.product-card-list, .product-card, .product-card-list__description [1]
Evidence: {"name_selector": ".product-title", "price_selector": ".v-product-price__value", "price_text": "5"}</t>
      </text>
    </comment>
    <comment ref="O1901" authorId="0" shapeId="0">
      <text>
        <t>Automatic candidate; verify manually.
HTML: html/komus.ru-run-none1.html
Method: css:.product-card-list, .product-card, .product-card-list__description [1]
Evidence: {"name_selector": ".product-title", "price_selector": ".v-product-price__value", "price_text": "5"}</t>
      </text>
    </comment>
    <comment ref="P1901" authorId="0" shapeId="0">
      <text>
        <t>Automatic candidate; verify manually.
HTML: html/komus.ru-run-none1.html
Method: css:.product-card-list, .product-card, .product-card-list__description [1]
Evidence: {"name_selector": ".product-title", "price_selector": ".v-product-price__value", "price_text": "5"}</t>
      </text>
    </comment>
    <comment ref="G1902" authorId="0" shapeId="0">
      <text>
        <t>{"html_file": "html/komus.ru-run-none1.html", "source": "komus.ru", "query": "карандаш", "query_source": "page_url", "query_url": "https://www.komus.ru/search?text=%D0%BA%D0%B0%D1%80%D0%B0%D0%BD%D0%B4%D0%B0%D1%88"}</t>
      </text>
    </comment>
    <comment ref="J1902" authorId="0" shapeId="0">
      <text>
        <t>Automatic candidate; verify manually.
HTML: html/komus.ru-run-none1.html
Method: css:.product-card-list, .product-card, .product-card-list__description [2]
Evidence: {"name_selector": ".product-title", "price_selector": ".v-product-price__value", "price_text": "5"}</t>
      </text>
    </comment>
    <comment ref="K1902" authorId="0" shapeId="0">
      <text>
        <t>Automatic candidate; verify manually.
HTML: html/komus.ru-run-none1.html
Method: css:.product-card-list, .product-card, .product-card-list__description [2]
Evidence: {"name_selector": ".product-title", "price_selector": ".v-product-price__value", "price_text": "5"}</t>
      </text>
    </comment>
    <comment ref="L1902" authorId="0" shapeId="0">
      <text>
        <t>Automatic candidate; verify manually.
HTML: html/komus.ru-run-none1.html
Method: css:.product-card-list, .product-card, .product-card-list__description [2]
Evidence: {"name_selector": ".product-title", "price_selector": ".v-product-price__value", "price_text": "5"}</t>
      </text>
    </comment>
    <comment ref="M1902" authorId="0" shapeId="0">
      <text>
        <t>Automatic candidate; verify manually.
HTML: html/komus.ru-run-none1.html
Method: css:.product-card-list, .product-card, .product-card-list__description [2]
Evidence: {"name_selector": ".product-title", "price_selector": ".v-product-price__value", "price_text": "5"}</t>
      </text>
    </comment>
    <comment ref="O1902" authorId="0" shapeId="0">
      <text>
        <t>Automatic candidate; verify manually.
HTML: html/komus.ru-run-none1.html
Method: css:.product-card-list, .product-card, .product-card-list__description [2]
Evidence: {"name_selector": ".product-title", "price_selector": ".v-product-price__value", "price_text": "5"}</t>
      </text>
    </comment>
    <comment ref="P1902" authorId="0" shapeId="0">
      <text>
        <t>Automatic candidate; verify manually.
HTML: html/komus.ru-run-none1.html
Method: css:.product-card-list, .product-card, .product-card-list__description [2]
Evidence: {"name_selector": ".product-title", "price_selector": ".v-product-price__value", "price_text": "5"}</t>
      </text>
    </comment>
    <comment ref="G1903" authorId="0" shapeId="0">
      <text>
        <t>{"html_file": "html/komus.ru-run-none1.html", "source": "komus.ru", "query": "карандаш", "query_source": "page_url", "query_url": "https://www.komus.ru/search?text=%D0%BA%D0%B0%D1%80%D0%B0%D0%BD%D0%B4%D0%B0%D1%88"}</t>
      </text>
    </comment>
    <comment ref="J1903" authorId="0" shapeId="0">
      <text>
        <t>Automatic candidate; verify manually.
HTML: html/komus.ru-run-none1.html
Method: css:.product-card-list, .product-card, .product-card-list__description [3]
Evidence: {"name_selector": ".product-title", "price_selector": ".v-product-price__value", "price_text": "6 048"}</t>
      </text>
    </comment>
    <comment ref="K1903" authorId="0" shapeId="0">
      <text>
        <t>Automatic candidate; verify manually.
HTML: html/komus.ru-run-none1.html
Method: css:.product-card-list, .product-card, .product-card-list__description [3]
Evidence: {"name_selector": ".product-title", "price_selector": ".v-product-price__value", "price_text": "6 048"}</t>
      </text>
    </comment>
    <comment ref="L1903" authorId="0" shapeId="0">
      <text>
        <t>Automatic candidate; verify manually.
HTML: html/komus.ru-run-none1.html
Method: css:.product-card-list, .product-card, .product-card-list__description [3]
Evidence: {"name_selector": ".product-title", "price_selector": ".v-product-price__value", "price_text": "6 048"}</t>
      </text>
    </comment>
    <comment ref="M1903" authorId="0" shapeId="0">
      <text>
        <t>Automatic candidate; verify manually.
HTML: html/komus.ru-run-none1.html
Method: css:.product-card-list, .product-card, .product-card-list__description [3]
Evidence: {"name_selector": ".product-title", "price_selector": ".v-product-price__value", "price_text": "6 048"}</t>
      </text>
    </comment>
    <comment ref="O1903" authorId="0" shapeId="0">
      <text>
        <t>Automatic candidate; verify manually.
HTML: html/komus.ru-run-none1.html
Method: css:.product-card-list, .product-card, .product-card-list__description [3]
Evidence: {"name_selector": ".product-title", "price_selector": ".v-product-price__value", "price_text": "6 048"}</t>
      </text>
    </comment>
    <comment ref="P1903" authorId="0" shapeId="0">
      <text>
        <t>Automatic candidate; verify manually.
HTML: html/komus.ru-run-none1.html
Method: css:.product-card-list, .product-card, .product-card-list__description [3]
Evidence: {"name_selector": ".product-title", "price_selector": ".v-product-price__value", "price_text": "6 048"}</t>
      </text>
    </comment>
    <comment ref="G1904" authorId="0" shapeId="0">
      <text>
        <t>{"html_file": "html/komus.ru-run-none1.html", "source": "komus.ru", "query": "карандаш", "query_source": "page_url", "query_url": "https://www.komus.ru/search?text=%D0%BA%D0%B0%D1%80%D0%B0%D0%BD%D0%B4%D0%B0%D1%88"}</t>
      </text>
    </comment>
    <comment ref="J1904" authorId="0" shapeId="0">
      <text>
        <t>Automatic candidate; verify manually.
HTML: html/komus.ru-run-none1.html
Method: css:.product-card-list, .product-card, .product-card-list__description [4]
Evidence: {"name_selector": ".product-title", "price_selector": ".v-product-price__value", "price_text": "3 788"}</t>
      </text>
    </comment>
    <comment ref="K1904" authorId="0" shapeId="0">
      <text>
        <t>Automatic candidate; verify manually.
HTML: html/komus.ru-run-none1.html
Method: css:.product-card-list, .product-card, .product-card-list__description [4]
Evidence: {"name_selector": ".product-title", "price_selector": ".v-product-price__value", "price_text": "3 788"}</t>
      </text>
    </comment>
    <comment ref="L1904" authorId="0" shapeId="0">
      <text>
        <t>Automatic candidate; verify manually.
HTML: html/komus.ru-run-none1.html
Method: css:.product-card-list, .product-card, .product-card-list__description [4]
Evidence: {"name_selector": ".product-title", "price_selector": ".v-product-price__value", "price_text": "3 788"}</t>
      </text>
    </comment>
    <comment ref="M1904" authorId="0" shapeId="0">
      <text>
        <t>Automatic candidate; verify manually.
HTML: html/komus.ru-run-none1.html
Method: css:.product-card-list, .product-card, .product-card-list__description [4]
Evidence: {"name_selector": ".product-title", "price_selector": ".v-product-price__value", "price_text": "3 788"}</t>
      </text>
    </comment>
    <comment ref="O1904" authorId="0" shapeId="0">
      <text>
        <t>Automatic candidate; verify manually.
HTML: html/komus.ru-run-none1.html
Method: css:.product-card-list, .product-card, .product-card-list__description [4]
Evidence: {"name_selector": ".product-title", "price_selector": ".v-product-price__value", "price_text": "3 788"}</t>
      </text>
    </comment>
    <comment ref="P1904" authorId="0" shapeId="0">
      <text>
        <t>Automatic candidate; verify manually.
HTML: html/komus.ru-run-none1.html
Method: css:.product-card-list, .product-card, .product-card-list__description [4]
Evidence: {"name_selector": ".product-title", "price_selector": ".v-product-price__value", "price_text": "3 788"}</t>
      </text>
    </comment>
    <comment ref="G1905" authorId="0" shapeId="0">
      <text>
        <t>{"html_file": "html/komus.ru-run-none1.html", "source": "komus.ru", "query": "карандаш", "query_source": "page_url", "query_url": "https://www.komus.ru/search?text=%D0%BA%D0%B0%D1%80%D0%B0%D0%BD%D0%B4%D0%B0%D1%88"}</t>
      </text>
    </comment>
    <comment ref="J1905" authorId="0" shapeId="0">
      <text>
        <t>Automatic candidate; verify manually.
HTML: html/komus.ru-run-none1.html
Method: css:.product-card-list, .product-card, .product-card-list__description [5]
Evidence: {"name_selector": ".product-title", "price_selector": ".v-product-price__value", "price_text": "1 409"}</t>
      </text>
    </comment>
    <comment ref="K1905" authorId="0" shapeId="0">
      <text>
        <t>Automatic candidate; verify manually.
HTML: html/komus.ru-run-none1.html
Method: css:.product-card-list, .product-card, .product-card-list__description [5]
Evidence: {"name_selector": ".product-title", "price_selector": ".v-product-price__value", "price_text": "1 409"}</t>
      </text>
    </comment>
    <comment ref="L1905" authorId="0" shapeId="0">
      <text>
        <t>Automatic candidate; verify manually.
HTML: html/komus.ru-run-none1.html
Method: css:.product-card-list, .product-card, .product-card-list__description [5]
Evidence: {"name_selector": ".product-title", "price_selector": ".v-product-price__value", "price_text": "1 409"}</t>
      </text>
    </comment>
    <comment ref="M1905" authorId="0" shapeId="0">
      <text>
        <t>Automatic candidate; verify manually.
HTML: html/komus.ru-run-none1.html
Method: css:.product-card-list, .product-card, .product-card-list__description [5]
Evidence: {"name_selector": ".product-title", "price_selector": ".v-product-price__value", "price_text": "1 409"}</t>
      </text>
    </comment>
    <comment ref="O1905" authorId="0" shapeId="0">
      <text>
        <t>Automatic candidate; verify manually.
HTML: html/komus.ru-run-none1.html
Method: css:.product-card-list, .product-card, .product-card-list__description [5]
Evidence: {"name_selector": ".product-title", "price_selector": ".v-product-price__value", "price_text": "1 409"}</t>
      </text>
    </comment>
    <comment ref="P1905" authorId="0" shapeId="0">
      <text>
        <t>Automatic candidate; verify manually.
HTML: html/komus.ru-run-none1.html
Method: css:.product-card-list, .product-card, .product-card-list__description [5]
Evidence: {"name_selector": ".product-title", "price_selector": ".v-product-price__value", "price_text": "1 409"}</t>
      </text>
    </comment>
    <comment ref="G1906" authorId="0" shapeId="0">
      <text>
        <t>{"html_file": "html/komus.ru-run-none1.html", "source": "komus.ru", "query": "карандаш", "query_source": "page_url", "query_url": "https://www.komus.ru/search?text=%D0%BA%D0%B0%D1%80%D0%B0%D0%BD%D0%B4%D0%B0%D1%88"}</t>
      </text>
    </comment>
    <comment ref="J1906" authorId="0" shapeId="0">
      <text>
        <t>Automatic candidate; verify manually.
HTML: html/komus.ru-run-none1.html
Method: css:.product-card-list, .product-card, .product-card-list__description [6]
Evidence: {"name_selector": ".product-title", "price_selector": ".v-product-price__value", "price_text": "3 187"}</t>
      </text>
    </comment>
    <comment ref="K1906" authorId="0" shapeId="0">
      <text>
        <t>Automatic candidate; verify manually.
HTML: html/komus.ru-run-none1.html
Method: css:.product-card-list, .product-card, .product-card-list__description [6]
Evidence: {"name_selector": ".product-title", "price_selector": ".v-product-price__value", "price_text": "3 187"}</t>
      </text>
    </comment>
    <comment ref="L1906" authorId="0" shapeId="0">
      <text>
        <t>Automatic candidate; verify manually.
HTML: html/komus.ru-run-none1.html
Method: css:.product-card-list, .product-card, .product-card-list__description [6]
Evidence: {"name_selector": ".product-title", "price_selector": ".v-product-price__value", "price_text": "3 187"}</t>
      </text>
    </comment>
    <comment ref="M1906" authorId="0" shapeId="0">
      <text>
        <t>Automatic candidate; verify manually.
HTML: html/komus.ru-run-none1.html
Method: css:.product-card-list, .product-card, .product-card-list__description [6]
Evidence: {"name_selector": ".product-title", "price_selector": ".v-product-price__value", "price_text": "3 187"}</t>
      </text>
    </comment>
    <comment ref="O1906" authorId="0" shapeId="0">
      <text>
        <t>Automatic candidate; verify manually.
HTML: html/komus.ru-run-none1.html
Method: css:.product-card-list, .product-card, .product-card-list__description [6]
Evidence: {"name_selector": ".product-title", "price_selector": ".v-product-price__value", "price_text": "3 187"}</t>
      </text>
    </comment>
    <comment ref="P1906" authorId="0" shapeId="0">
      <text>
        <t>Automatic candidate; verify manually.
HTML: html/komus.ru-run-none1.html
Method: css:.product-card-list, .product-card, .product-card-list__description [6]
Evidence: {"name_selector": ".product-title", "price_selector": ".v-product-price__value", "price_text": "3 187"}</t>
      </text>
    </comment>
    <comment ref="G1907" authorId="0" shapeId="0">
      <text>
        <t>{"html_file": "html/komus.ru-run-none1.html", "source": "komus.ru", "query": "карандаш", "query_source": "page_url", "query_url": "https://www.komus.ru/search?text=%D0%BA%D0%B0%D1%80%D0%B0%D0%BD%D0%B4%D0%B0%D1%88"}</t>
      </text>
    </comment>
    <comment ref="J1907" authorId="0" shapeId="0">
      <text>
        <t>Automatic candidate; verify manually.
HTML: html/komus.ru-run-none1.html
Method: css:.product-card-list, .product-card, .product-card-list__description [7]
Evidence: {"name_selector": ".product-title", "price_selector": ".v-product-price__value", "price_text": "40,80"}</t>
      </text>
    </comment>
    <comment ref="K1907" authorId="0" shapeId="0">
      <text>
        <t>Automatic candidate; verify manually.
HTML: html/komus.ru-run-none1.html
Method: css:.product-card-list, .product-card, .product-card-list__description [7]
Evidence: {"name_selector": ".product-title", "price_selector": ".v-product-price__value", "price_text": "40,80"}</t>
      </text>
    </comment>
    <comment ref="L1907" authorId="0" shapeId="0">
      <text>
        <t>Automatic candidate; verify manually.
HTML: html/komus.ru-run-none1.html
Method: css:.product-card-list, .product-card, .product-card-list__description [7]
Evidence: {"name_selector": ".product-title", "price_selector": ".v-product-price__value", "price_text": "40,80"}</t>
      </text>
    </comment>
    <comment ref="M1907" authorId="0" shapeId="0">
      <text>
        <t>Automatic candidate; verify manually.
HTML: html/komus.ru-run-none1.html
Method: css:.product-card-list, .product-card, .product-card-list__description [7]
Evidence: {"name_selector": ".product-title", "price_selector": ".v-product-price__value", "price_text": "40,80"}</t>
      </text>
    </comment>
    <comment ref="O1907" authorId="0" shapeId="0">
      <text>
        <t>Automatic candidate; verify manually.
HTML: html/komus.ru-run-none1.html
Method: css:.product-card-list, .product-card, .product-card-list__description [7]
Evidence: {"name_selector": ".product-title", "price_selector": ".v-product-price__value", "price_text": "40,80"}</t>
      </text>
    </comment>
    <comment ref="P1907" authorId="0" shapeId="0">
      <text>
        <t>Automatic candidate; verify manually.
HTML: html/komus.ru-run-none1.html
Method: css:.product-card-list, .product-card, .product-card-list__description [7]
Evidence: {"name_selector": ".product-title", "price_selector": ".v-product-price__value", "price_text": "40,80"}</t>
      </text>
    </comment>
    <comment ref="G1908" authorId="0" shapeId="0">
      <text>
        <t>{"html_file": "html/komus.ru-run-none1.html", "source": "komus.ru", "query": "карандаш", "query_source": "page_url", "query_url": "https://www.komus.ru/search?text=%D0%BA%D0%B0%D1%80%D0%B0%D0%BD%D0%B4%D0%B0%D1%88"}</t>
      </text>
    </comment>
    <comment ref="J1908" authorId="0" shapeId="0">
      <text>
        <t>Automatic candidate; verify manually.
HTML: html/komus.ru-run-none1.html
Method: css:.product-card-list, .product-card, .product-card-list__description [8]
Evidence: {"name_selector": ".product-title", "price_selector": ".v-product-price__value", "price_text": "34,20"}</t>
      </text>
    </comment>
    <comment ref="K1908" authorId="0" shapeId="0">
      <text>
        <t>Automatic candidate; verify manually.
HTML: html/komus.ru-run-none1.html
Method: css:.product-card-list, .product-card, .product-card-list__description [8]
Evidence: {"name_selector": ".product-title", "price_selector": ".v-product-price__value", "price_text": "34,20"}</t>
      </text>
    </comment>
    <comment ref="L1908" authorId="0" shapeId="0">
      <text>
        <t>Automatic candidate; verify manually.
HTML: html/komus.ru-run-none1.html
Method: css:.product-card-list, .product-card, .product-card-list__description [8]
Evidence: {"name_selector": ".product-title", "price_selector": ".v-product-price__value", "price_text": "34,20"}</t>
      </text>
    </comment>
    <comment ref="M1908" authorId="0" shapeId="0">
      <text>
        <t>Automatic candidate; verify manually.
HTML: html/komus.ru-run-none1.html
Method: css:.product-card-list, .product-card, .product-card-list__description [8]
Evidence: {"name_selector": ".product-title", "price_selector": ".v-product-price__value", "price_text": "34,20"}</t>
      </text>
    </comment>
    <comment ref="O1908" authorId="0" shapeId="0">
      <text>
        <t>Automatic candidate; verify manually.
HTML: html/komus.ru-run-none1.html
Method: css:.product-card-list, .product-card, .product-card-list__description [8]
Evidence: {"name_selector": ".product-title", "price_selector": ".v-product-price__value", "price_text": "34,20"}</t>
      </text>
    </comment>
    <comment ref="P1908" authorId="0" shapeId="0">
      <text>
        <t>Automatic candidate; verify manually.
HTML: html/komus.ru-run-none1.html
Method: css:.product-card-list, .product-card, .product-card-list__description [8]
Evidence: {"name_selector": ".product-title", "price_selector": ".v-product-price__value", "price_text": "34,20"}</t>
      </text>
    </comment>
    <comment ref="G1909" authorId="0" shapeId="0">
      <text>
        <t>{"html_file": "html/komus.ru-run-none1.html", "source": "komus.ru", "query": "карандаш", "query_source": "page_url", "query_url": "https://www.komus.ru/search?text=%D0%BA%D0%B0%D1%80%D0%B0%D0%BD%D0%B4%D0%B0%D1%88"}</t>
      </text>
    </comment>
    <comment ref="J1909" authorId="0" shapeId="0">
      <text>
        <t>Automatic candidate; verify manually.
HTML: html/komus.ru-run-none1.html
Method: css:.product-card-list, .product-card, .product-card-list__description [9]
Evidence: {"name_selector": ".product-title", "price_selector": ".v-product-price__value", "price_text": "29,20"}</t>
      </text>
    </comment>
    <comment ref="K1909" authorId="0" shapeId="0">
      <text>
        <t>Automatic candidate; verify manually.
HTML: html/komus.ru-run-none1.html
Method: css:.product-card-list, .product-card, .product-card-list__description [9]
Evidence: {"name_selector": ".product-title", "price_selector": ".v-product-price__value", "price_text": "29,20"}</t>
      </text>
    </comment>
    <comment ref="L1909" authorId="0" shapeId="0">
      <text>
        <t>Automatic candidate; verify manually.
HTML: html/komus.ru-run-none1.html
Method: css:.product-card-list, .product-card, .product-card-list__description [9]
Evidence: {"name_selector": ".product-title", "price_selector": ".v-product-price__value", "price_text": "29,20"}</t>
      </text>
    </comment>
    <comment ref="M1909" authorId="0" shapeId="0">
      <text>
        <t>Automatic candidate; verify manually.
HTML: html/komus.ru-run-none1.html
Method: css:.product-card-list, .product-card, .product-card-list__description [9]
Evidence: {"name_selector": ".product-title", "price_selector": ".v-product-price__value", "price_text": "29,20"}</t>
      </text>
    </comment>
    <comment ref="O1909" authorId="0" shapeId="0">
      <text>
        <t>Automatic candidate; verify manually.
HTML: html/komus.ru-run-none1.html
Method: css:.product-card-list, .product-card, .product-card-list__description [9]
Evidence: {"name_selector": ".product-title", "price_selector": ".v-product-price__value", "price_text": "29,20"}</t>
      </text>
    </comment>
    <comment ref="P1909" authorId="0" shapeId="0">
      <text>
        <t>Automatic candidate; verify manually.
HTML: html/komus.ru-run-none1.html
Method: css:.product-card-list, .product-card, .product-card-list__description [9]
Evidence: {"name_selector": ".product-title", "price_selector": ".v-product-price__value", "price_text": "29,20"}</t>
      </text>
    </comment>
    <comment ref="G1910" authorId="0" shapeId="0">
      <text>
        <t>{"html_file": "html/komus.ru-run-none1.html", "source": "komus.ru", "query": "карандаш", "query_source": "page_url", "query_url": "https://www.komus.ru/search?text=%D0%BA%D0%B0%D1%80%D0%B0%D0%BD%D0%B4%D0%B0%D1%88"}</t>
      </text>
    </comment>
    <comment ref="J1910" authorId="0" shapeId="0">
      <text>
        <t>Automatic candidate; verify manually.
HTML: html/komus.ru-run-none1.html
Method: css:.product-card-list, .product-card, .product-card-list__description [10]
Evidence: {"name_selector": ".product-title", "price_selector": ".v-product-price__value", "price_text": "34,40"}</t>
      </text>
    </comment>
    <comment ref="K1910" authorId="0" shapeId="0">
      <text>
        <t>Automatic candidate; verify manually.
HTML: html/komus.ru-run-none1.html
Method: css:.product-card-list, .product-card, .product-card-list__description [10]
Evidence: {"name_selector": ".product-title", "price_selector": ".v-product-price__value", "price_text": "34,40"}</t>
      </text>
    </comment>
    <comment ref="L1910" authorId="0" shapeId="0">
      <text>
        <t>Automatic candidate; verify manually.
HTML: html/komus.ru-run-none1.html
Method: css:.product-card-list, .product-card, .product-card-list__description [10]
Evidence: {"name_selector": ".product-title", "price_selector": ".v-product-price__value", "price_text": "34,40"}</t>
      </text>
    </comment>
    <comment ref="M1910" authorId="0" shapeId="0">
      <text>
        <t>Automatic candidate; verify manually.
HTML: html/komus.ru-run-none1.html
Method: css:.product-card-list, .product-card, .product-card-list__description [10]
Evidence: {"name_selector": ".product-title", "price_selector": ".v-product-price__value", "price_text": "34,40"}</t>
      </text>
    </comment>
    <comment ref="O1910" authorId="0" shapeId="0">
      <text>
        <t>Automatic candidate; verify manually.
HTML: html/komus.ru-run-none1.html
Method: css:.product-card-list, .product-card, .product-card-list__description [10]
Evidence: {"name_selector": ".product-title", "price_selector": ".v-product-price__value", "price_text": "34,40"}</t>
      </text>
    </comment>
    <comment ref="P1910" authorId="0" shapeId="0">
      <text>
        <t>Automatic candidate; verify manually.
HTML: html/komus.ru-run-none1.html
Method: css:.product-card-list, .product-card, .product-card-list__description [10]
Evidence: {"name_selector": ".product-title", "price_selector": ".v-product-price__value", "price_text": "34,40"}</t>
      </text>
    </comment>
    <comment ref="G1911" authorId="0" shapeId="0">
      <text>
        <t>{"html_file": "html/komus.ru-run-none1.html", "source": "komus.ru", "query": "карандаш", "query_source": "page_url", "query_url": "https://www.komus.ru/search?text=%D0%BA%D0%B0%D1%80%D0%B0%D0%BD%D0%B4%D0%B0%D1%88"}</t>
      </text>
    </comment>
    <comment ref="J1911" authorId="0" shapeId="0">
      <text>
        <t>Automatic candidate; verify manually.
HTML: html/komus.ru-run-none1.html
Method: css:.product-card-list, .product-card, .product-card-list__description [11]
Evidence: {"name_selector": ".product-title", "price_selector": ".v-product-price__value", "price_text": "21,12"}</t>
      </text>
    </comment>
    <comment ref="K1911" authorId="0" shapeId="0">
      <text>
        <t>Automatic candidate; verify manually.
HTML: html/komus.ru-run-none1.html
Method: css:.product-card-list, .product-card, .product-card-list__description [11]
Evidence: {"name_selector": ".product-title", "price_selector": ".v-product-price__value", "price_text": "21,12"}</t>
      </text>
    </comment>
    <comment ref="L1911" authorId="0" shapeId="0">
      <text>
        <t>Automatic candidate; verify manually.
HTML: html/komus.ru-run-none1.html
Method: css:.product-card-list, .product-card, .product-card-list__description [11]
Evidence: {"name_selector": ".product-title", "price_selector": ".v-product-price__value", "price_text": "21,12"}</t>
      </text>
    </comment>
    <comment ref="M1911" authorId="0" shapeId="0">
      <text>
        <t>Automatic candidate; verify manually.
HTML: html/komus.ru-run-none1.html
Method: css:.product-card-list, .product-card, .product-card-list__description [11]
Evidence: {"name_selector": ".product-title", "price_selector": ".v-product-price__value", "price_text": "21,12"}</t>
      </text>
    </comment>
    <comment ref="O1911" authorId="0" shapeId="0">
      <text>
        <t>Automatic candidate; verify manually.
HTML: html/komus.ru-run-none1.html
Method: css:.product-card-list, .product-card, .product-card-list__description [11]
Evidence: {"name_selector": ".product-title", "price_selector": ".v-product-price__value", "price_text": "21,12"}</t>
      </text>
    </comment>
    <comment ref="P1911" authorId="0" shapeId="0">
      <text>
        <t>Automatic candidate; verify manually.
HTML: html/komus.ru-run-none1.html
Method: css:.product-card-list, .product-card, .product-card-list__description [11]
Evidence: {"name_selector": ".product-title", "price_selector": ".v-product-price__value", "price_text": "21,12"}</t>
      </text>
    </comment>
    <comment ref="G1912" authorId="0" shapeId="0">
      <text>
        <t>{"html_file": "html/komus.ru-run-none1.html", "source": "komus.ru", "query": "карандаш", "query_source": "page_url", "query_url": "https://www.komus.ru/search?text=%D0%BA%D0%B0%D1%80%D0%B0%D0%BD%D0%B4%D0%B0%D1%88"}</t>
      </text>
    </comment>
    <comment ref="J1912" authorId="0" shapeId="0">
      <text>
        <t>Automatic candidate; verify manually.
HTML: html/komus.ru-run-none1.html
Method: css:.product-card-list, .product-card, .product-card-list__description [12]
Evidence: {"name_selector": ".product-title", "price_selector": ".v-product-price__value", "price_text": "41,30"}</t>
      </text>
    </comment>
    <comment ref="K1912" authorId="0" shapeId="0">
      <text>
        <t>Automatic candidate; verify manually.
HTML: html/komus.ru-run-none1.html
Method: css:.product-card-list, .product-card, .product-card-list__description [12]
Evidence: {"name_selector": ".product-title", "price_selector": ".v-product-price__value", "price_text": "41,30"}</t>
      </text>
    </comment>
    <comment ref="L1912" authorId="0" shapeId="0">
      <text>
        <t>Automatic candidate; verify manually.
HTML: html/komus.ru-run-none1.html
Method: css:.product-card-list, .product-card, .product-card-list__description [12]
Evidence: {"name_selector": ".product-title", "price_selector": ".v-product-price__value", "price_text": "41,30"}</t>
      </text>
    </comment>
    <comment ref="M1912" authorId="0" shapeId="0">
      <text>
        <t>Automatic candidate; verify manually.
HTML: html/komus.ru-run-none1.html
Method: css:.product-card-list, .product-card, .product-card-list__description [12]
Evidence: {"name_selector": ".product-title", "price_selector": ".v-product-price__value", "price_text": "41,30"}</t>
      </text>
    </comment>
    <comment ref="O1912" authorId="0" shapeId="0">
      <text>
        <t>Automatic candidate; verify manually.
HTML: html/komus.ru-run-none1.html
Method: css:.product-card-list, .product-card, .product-card-list__description [12]
Evidence: {"name_selector": ".product-title", "price_selector": ".v-product-price__value", "price_text": "41,30"}</t>
      </text>
    </comment>
    <comment ref="P1912" authorId="0" shapeId="0">
      <text>
        <t>Automatic candidate; verify manually.
HTML: html/komus.ru-run-none1.html
Method: css:.product-card-list, .product-card, .product-card-list__description [12]
Evidence: {"name_selector": ".product-title", "price_selector": ".v-product-price__value", "price_text": "41,30"}</t>
      </text>
    </comment>
    <comment ref="G1913" authorId="0" shapeId="0">
      <text>
        <t>{"html_file": "html/komus.ru-run-none1.html", "source": "komus.ru", "query": "карандаш", "query_source": "page_url", "query_url": "https://www.komus.ru/search?text=%D0%BA%D0%B0%D1%80%D0%B0%D0%BD%D0%B4%D0%B0%D1%88"}</t>
      </text>
    </comment>
    <comment ref="J1913" authorId="0" shapeId="0">
      <text>
        <t>Automatic candidate; verify manually.
HTML: html/komus.ru-run-none1.html
Method: css:.product-card-list, .product-card, .product-card-list__description [13]
Evidence: {"name_selector": ".product-title", "price_selector": ".v-product-price__value", "price_text": "15,48"}</t>
      </text>
    </comment>
    <comment ref="K1913" authorId="0" shapeId="0">
      <text>
        <t>Automatic candidate; verify manually.
HTML: html/komus.ru-run-none1.html
Method: css:.product-card-list, .product-card, .product-card-list__description [13]
Evidence: {"name_selector": ".product-title", "price_selector": ".v-product-price__value", "price_text": "15,48"}</t>
      </text>
    </comment>
    <comment ref="L1913" authorId="0" shapeId="0">
      <text>
        <t>Automatic candidate; verify manually.
HTML: html/komus.ru-run-none1.html
Method: css:.product-card-list, .product-card, .product-card-list__description [13]
Evidence: {"name_selector": ".product-title", "price_selector": ".v-product-price__value", "price_text": "15,48"}</t>
      </text>
    </comment>
    <comment ref="M1913" authorId="0" shapeId="0">
      <text>
        <t>Automatic candidate; verify manually.
HTML: html/komus.ru-run-none1.html
Method: css:.product-card-list, .product-card, .product-card-list__description [13]
Evidence: {"name_selector": ".product-title", "price_selector": ".v-product-price__value", "price_text": "15,48"}</t>
      </text>
    </comment>
    <comment ref="O1913" authorId="0" shapeId="0">
      <text>
        <t>Automatic candidate; verify manually.
HTML: html/komus.ru-run-none1.html
Method: css:.product-card-list, .product-card, .product-card-list__description [13]
Evidence: {"name_selector": ".product-title", "price_selector": ".v-product-price__value", "price_text": "15,48"}</t>
      </text>
    </comment>
    <comment ref="P1913" authorId="0" shapeId="0">
      <text>
        <t>Automatic candidate; verify manually.
HTML: html/komus.ru-run-none1.html
Method: css:.product-card-list, .product-card, .product-card-list__description [13]
Evidence: {"name_selector": ".product-title", "price_selector": ".v-product-price__value", "price_text": "15,48"}</t>
      </text>
    </comment>
    <comment ref="G1914" authorId="0" shapeId="0">
      <text>
        <t>{"html_file": "html/komus.ru-run-none1.html", "source": "komus.ru", "query": "карандаш", "query_source": "page_url", "query_url": "https://www.komus.ru/search?text=%D0%BA%D0%B0%D1%80%D0%B0%D0%BD%D0%B4%D0%B0%D1%88"}</t>
      </text>
    </comment>
    <comment ref="J1914" authorId="0" shapeId="0">
      <text>
        <t>Automatic candidate; verify manually.
HTML: html/komus.ru-run-none1.html
Method: css:.product-card-list, .product-card, .product-card-list__description [14]
Evidence: {"name_selector": ".product-title", "price_selector": ".v-product-price__value", "price_text": "55,70"}</t>
      </text>
    </comment>
    <comment ref="K1914" authorId="0" shapeId="0">
      <text>
        <t>Automatic candidate; verify manually.
HTML: html/komus.ru-run-none1.html
Method: css:.product-card-list, .product-card, .product-card-list__description [14]
Evidence: {"name_selector": ".product-title", "price_selector": ".v-product-price__value", "price_text": "55,70"}</t>
      </text>
    </comment>
    <comment ref="L1914" authorId="0" shapeId="0">
      <text>
        <t>Automatic candidate; verify manually.
HTML: html/komus.ru-run-none1.html
Method: css:.product-card-list, .product-card, .product-card-list__description [14]
Evidence: {"name_selector": ".product-title", "price_selector": ".v-product-price__value", "price_text": "55,70"}</t>
      </text>
    </comment>
    <comment ref="M1914" authorId="0" shapeId="0">
      <text>
        <t>Automatic candidate; verify manually.
HTML: html/komus.ru-run-none1.html
Method: css:.product-card-list, .product-card, .product-card-list__description [14]
Evidence: {"name_selector": ".product-title", "price_selector": ".v-product-price__value", "price_text": "55,70"}</t>
      </text>
    </comment>
    <comment ref="O1914" authorId="0" shapeId="0">
      <text>
        <t>Automatic candidate; verify manually.
HTML: html/komus.ru-run-none1.html
Method: css:.product-card-list, .product-card, .product-card-list__description [14]
Evidence: {"name_selector": ".product-title", "price_selector": ".v-product-price__value", "price_text": "55,70"}</t>
      </text>
    </comment>
    <comment ref="P1914" authorId="0" shapeId="0">
      <text>
        <t>Automatic candidate; verify manually.
HTML: html/komus.ru-run-none1.html
Method: css:.product-card-list, .product-card, .product-card-list__description [14]
Evidence: {"name_selector": ".product-title", "price_selector": ".v-product-price__value", "price_text": "55,70"}</t>
      </text>
    </comment>
    <comment ref="G1915" authorId="0" shapeId="0">
      <text>
        <t>{"html_file": "html/komus.ru-run-none1.html", "source": "komus.ru", "query": "карандаш", "query_source": "page_url", "query_url": "https://www.komus.ru/search?text=%D0%BA%D0%B0%D1%80%D0%B0%D0%BD%D0%B4%D0%B0%D1%88"}</t>
      </text>
    </comment>
    <comment ref="J1915" authorId="0" shapeId="0">
      <text>
        <t>Automatic candidate; verify manually.
HTML: html/komus.ru-run-none1.html
Method: css:.product-card-list, .product-card, .product-card-list__description [15]
Evidence: {"name_selector": ".product-title", "price_selector": ".v-product-price__value", "price_text": "350"}</t>
      </text>
    </comment>
    <comment ref="K1915" authorId="0" shapeId="0">
      <text>
        <t>Automatic candidate; verify manually.
HTML: html/komus.ru-run-none1.html
Method: css:.product-card-list, .product-card, .product-card-list__description [15]
Evidence: {"name_selector": ".product-title", "price_selector": ".v-product-price__value", "price_text": "350"}</t>
      </text>
    </comment>
    <comment ref="L1915" authorId="0" shapeId="0">
      <text>
        <t>Automatic candidate; verify manually.
HTML: html/komus.ru-run-none1.html
Method: css:.product-card-list, .product-card, .product-card-list__description [15]
Evidence: {"name_selector": ".product-title", "price_selector": ".v-product-price__value", "price_text": "350"}</t>
      </text>
    </comment>
    <comment ref="M1915" authorId="0" shapeId="0">
      <text>
        <t>Automatic candidate; verify manually.
HTML: html/komus.ru-run-none1.html
Method: css:.product-card-list, .product-card, .product-card-list__description [15]
Evidence: {"name_selector": ".product-title", "price_selector": ".v-product-price__value", "price_text": "350"}</t>
      </text>
    </comment>
    <comment ref="O1915" authorId="0" shapeId="0">
      <text>
        <t>Automatic candidate; verify manually.
HTML: html/komus.ru-run-none1.html
Method: css:.product-card-list, .product-card, .product-card-list__description [15]
Evidence: {"name_selector": ".product-title", "price_selector": ".v-product-price__value", "price_text": "350"}</t>
      </text>
    </comment>
    <comment ref="P1915" authorId="0" shapeId="0">
      <text>
        <t>Automatic candidate; verify manually.
HTML: html/komus.ru-run-none1.html
Method: css:.product-card-list, .product-card, .product-card-list__description [15]
Evidence: {"name_selector": ".product-title", "price_selector": ".v-product-price__value", "price_text": "350"}</t>
      </text>
    </comment>
    <comment ref="G1916" authorId="0" shapeId="0">
      <text>
        <t>{"html_file": "html/komus.ru-run-none1.html", "source": "komus.ru", "query": "карандаш", "query_source": "page_url", "query_url": "https://www.komus.ru/search?text=%D0%BA%D0%B0%D1%80%D0%B0%D0%BD%D0%B4%D0%B0%D1%88"}</t>
      </text>
    </comment>
    <comment ref="J1916" authorId="0" shapeId="0">
      <text>
        <t>Automatic candidate; verify manually.
HTML: html/komus.ru-run-none1.html
Method: css:.product-card-list, .product-card, .product-card-list__description [16]
Evidence: {"name_selector": ".product-title", "price_selector": ".v-product-price__value", "price_text": "33,60"}</t>
      </text>
    </comment>
    <comment ref="K1916" authorId="0" shapeId="0">
      <text>
        <t>Automatic candidate; verify manually.
HTML: html/komus.ru-run-none1.html
Method: css:.product-card-list, .product-card, .product-card-list__description [16]
Evidence: {"name_selector": ".product-title", "price_selector": ".v-product-price__value", "price_text": "33,60"}</t>
      </text>
    </comment>
    <comment ref="L1916" authorId="0" shapeId="0">
      <text>
        <t>Automatic candidate; verify manually.
HTML: html/komus.ru-run-none1.html
Method: css:.product-card-list, .product-card, .product-card-list__description [16]
Evidence: {"name_selector": ".product-title", "price_selector": ".v-product-price__value", "price_text": "33,60"}</t>
      </text>
    </comment>
    <comment ref="M1916" authorId="0" shapeId="0">
      <text>
        <t>Automatic candidate; verify manually.
HTML: html/komus.ru-run-none1.html
Method: css:.product-card-list, .product-card, .product-card-list__description [16]
Evidence: {"name_selector": ".product-title", "price_selector": ".v-product-price__value", "price_text": "33,60"}</t>
      </text>
    </comment>
    <comment ref="O1916" authorId="0" shapeId="0">
      <text>
        <t>Automatic candidate; verify manually.
HTML: html/komus.ru-run-none1.html
Method: css:.product-card-list, .product-card, .product-card-list__description [16]
Evidence: {"name_selector": ".product-title", "price_selector": ".v-product-price__value", "price_text": "33,60"}</t>
      </text>
    </comment>
    <comment ref="P1916" authorId="0" shapeId="0">
      <text>
        <t>Automatic candidate; verify manually.
HTML: html/komus.ru-run-none1.html
Method: css:.product-card-list, .product-card, .product-card-list__description [16]
Evidence: {"name_selector": ".product-title", "price_selector": ".v-product-price__value", "price_text": "33,60"}</t>
      </text>
    </comment>
    <comment ref="G1917" authorId="0" shapeId="0">
      <text>
        <t>{"html_file": "html/komus.ru-run-none1.html", "source": "komus.ru", "query": "карандаш", "query_source": "page_url", "query_url": "https://www.komus.ru/search?text=%D0%BA%D0%B0%D1%80%D0%B0%D0%BD%D0%B4%D0%B0%D1%88"}</t>
      </text>
    </comment>
    <comment ref="J1917" authorId="0" shapeId="0">
      <text>
        <t>Automatic candidate; verify manually.
HTML: html/komus.ru-run-none1.html
Method: css:.product-card-list, .product-card, .product-card-list__description [17]
Evidence: {"name_selector": ".product-title", "price_selector": ".v-product-price__value", "price_text": "13,70"}</t>
      </text>
    </comment>
    <comment ref="K1917" authorId="0" shapeId="0">
      <text>
        <t>Automatic candidate; verify manually.
HTML: html/komus.ru-run-none1.html
Method: css:.product-card-list, .product-card, .product-card-list__description [17]
Evidence: {"name_selector": ".product-title", "price_selector": ".v-product-price__value", "price_text": "13,70"}</t>
      </text>
    </comment>
    <comment ref="L1917" authorId="0" shapeId="0">
      <text>
        <t>Automatic candidate; verify manually.
HTML: html/komus.ru-run-none1.html
Method: css:.product-card-list, .product-card, .product-card-list__description [17]
Evidence: {"name_selector": ".product-title", "price_selector": ".v-product-price__value", "price_text": "13,70"}</t>
      </text>
    </comment>
    <comment ref="M1917" authorId="0" shapeId="0">
      <text>
        <t>Automatic candidate; verify manually.
HTML: html/komus.ru-run-none1.html
Method: css:.product-card-list, .product-card, .product-card-list__description [17]
Evidence: {"name_selector": ".product-title", "price_selector": ".v-product-price__value", "price_text": "13,70"}</t>
      </text>
    </comment>
    <comment ref="O1917" authorId="0" shapeId="0">
      <text>
        <t>Automatic candidate; verify manually.
HTML: html/komus.ru-run-none1.html
Method: css:.product-card-list, .product-card, .product-card-list__description [17]
Evidence: {"name_selector": ".product-title", "price_selector": ".v-product-price__value", "price_text": "13,70"}</t>
      </text>
    </comment>
    <comment ref="P1917" authorId="0" shapeId="0">
      <text>
        <t>Automatic candidate; verify manually.
HTML: html/komus.ru-run-none1.html
Method: css:.product-card-list, .product-card, .product-card-list__description [17]
Evidence: {"name_selector": ".product-title", "price_selector": ".v-product-price__value", "price_text": "13,70"}</t>
      </text>
    </comment>
    <comment ref="G1918" authorId="0" shapeId="0">
      <text>
        <t>{"html_file": "html/komus.ru-run-none1.html", "source": "komus.ru", "query": "карандаш", "query_source": "page_url", "query_url": "https://www.komus.ru/search?text=%D0%BA%D0%B0%D1%80%D0%B0%D0%BD%D0%B4%D0%B0%D1%88"}</t>
      </text>
    </comment>
    <comment ref="J1918" authorId="0" shapeId="0">
      <text>
        <t>Automatic candidate; verify manually.
HTML: html/komus.ru-run-none1.html
Method: css:.product-card-list, .product-card, .product-card-list__description [18]
Evidence: {"name_selector": ".product-title", "price_selector": ".v-product-price__value", "price_text": "42,40"}</t>
      </text>
    </comment>
    <comment ref="K1918" authorId="0" shapeId="0">
      <text>
        <t>Automatic candidate; verify manually.
HTML: html/komus.ru-run-none1.html
Method: css:.product-card-list, .product-card, .product-card-list__description [18]
Evidence: {"name_selector": ".product-title", "price_selector": ".v-product-price__value", "price_text": "42,40"}</t>
      </text>
    </comment>
    <comment ref="L1918" authorId="0" shapeId="0">
      <text>
        <t>Automatic candidate; verify manually.
HTML: html/komus.ru-run-none1.html
Method: css:.product-card-list, .product-card, .product-card-list__description [18]
Evidence: {"name_selector": ".product-title", "price_selector": ".v-product-price__value", "price_text": "42,40"}</t>
      </text>
    </comment>
    <comment ref="M1918" authorId="0" shapeId="0">
      <text>
        <t>Automatic candidate; verify manually.
HTML: html/komus.ru-run-none1.html
Method: css:.product-card-list, .product-card, .product-card-list__description [18]
Evidence: {"name_selector": ".product-title", "price_selector": ".v-product-price__value", "price_text": "42,40"}</t>
      </text>
    </comment>
    <comment ref="O1918" authorId="0" shapeId="0">
      <text>
        <t>Automatic candidate; verify manually.
HTML: html/komus.ru-run-none1.html
Method: css:.product-card-list, .product-card, .product-card-list__description [18]
Evidence: {"name_selector": ".product-title", "price_selector": ".v-product-price__value", "price_text": "42,40"}</t>
      </text>
    </comment>
    <comment ref="P1918" authorId="0" shapeId="0">
      <text>
        <t>Automatic candidate; verify manually.
HTML: html/komus.ru-run-none1.html
Method: css:.product-card-list, .product-card, .product-card-list__description [18]
Evidence: {"name_selector": ".product-title", "price_selector": ".v-product-price__value", "price_text": "42,40"}</t>
      </text>
    </comment>
    <comment ref="G1919" authorId="0" shapeId="0">
      <text>
        <t>{"html_file": "html/komus.ru-run-none1.html", "source": "komus.ru", "query": "карандаш", "query_source": "page_url", "query_url": "https://www.komus.ru/search?text=%D0%BA%D0%B0%D1%80%D0%B0%D0%BD%D0%B4%D0%B0%D1%88"}</t>
      </text>
    </comment>
    <comment ref="J1919" authorId="0" shapeId="0">
      <text>
        <t>Automatic candidate; verify manually.
HTML: html/komus.ru-run-none1.html
Method: css:.product-card-list, .product-card, .product-card-list__description [19]
Evidence: {"name_selector": ".product-title", "price_selector": ".v-product-price__value", "price_text": "34,10"}</t>
      </text>
    </comment>
    <comment ref="K1919" authorId="0" shapeId="0">
      <text>
        <t>Automatic candidate; verify manually.
HTML: html/komus.ru-run-none1.html
Method: css:.product-card-list, .product-card, .product-card-list__description [19]
Evidence: {"name_selector": ".product-title", "price_selector": ".v-product-price__value", "price_text": "34,10"}</t>
      </text>
    </comment>
    <comment ref="L1919" authorId="0" shapeId="0">
      <text>
        <t>Automatic candidate; verify manually.
HTML: html/komus.ru-run-none1.html
Method: css:.product-card-list, .product-card, .product-card-list__description [19]
Evidence: {"name_selector": ".product-title", "price_selector": ".v-product-price__value", "price_text": "34,10"}</t>
      </text>
    </comment>
    <comment ref="M1919" authorId="0" shapeId="0">
      <text>
        <t>Automatic candidate; verify manually.
HTML: html/komus.ru-run-none1.html
Method: css:.product-card-list, .product-card, .product-card-list__description [19]
Evidence: {"name_selector": ".product-title", "price_selector": ".v-product-price__value", "price_text": "34,10"}</t>
      </text>
    </comment>
    <comment ref="O1919" authorId="0" shapeId="0">
      <text>
        <t>Automatic candidate; verify manually.
HTML: html/komus.ru-run-none1.html
Method: css:.product-card-list, .product-card, .product-card-list__description [19]
Evidence: {"name_selector": ".product-title", "price_selector": ".v-product-price__value", "price_text": "34,10"}</t>
      </text>
    </comment>
    <comment ref="P1919" authorId="0" shapeId="0">
      <text>
        <t>Automatic candidate; verify manually.
HTML: html/komus.ru-run-none1.html
Method: css:.product-card-list, .product-card, .product-card-list__description [19]
Evidence: {"name_selector": ".product-title", "price_selector": ".v-product-price__value", "price_text": "34,10"}</t>
      </text>
    </comment>
    <comment ref="G1920" authorId="0" shapeId="0">
      <text>
        <t>{"html_file": "html/komus.ru-run-none1.html", "source": "komus.ru", "query": "карандаш", "query_source": "page_url", "query_url": "https://www.komus.ru/search?text=%D0%BA%D0%B0%D1%80%D0%B0%D0%BD%D0%B4%D0%B0%D1%88"}</t>
      </text>
    </comment>
    <comment ref="J1920" authorId="0" shapeId="0">
      <text>
        <t>Automatic candidate; verify manually.
HTML: html/komus.ru-run-none1.html
Method: css:.product-card-list, .product-card, .product-card-list__description [20]
Evidence: {"name_selector": ".product-title", "price_selector": ".v-product-price__value", "price_text": "490"}</t>
      </text>
    </comment>
    <comment ref="K1920" authorId="0" shapeId="0">
      <text>
        <t>Automatic candidate; verify manually.
HTML: html/komus.ru-run-none1.html
Method: css:.product-card-list, .product-card, .product-card-list__description [20]
Evidence: {"name_selector": ".product-title", "price_selector": ".v-product-price__value", "price_text": "490"}</t>
      </text>
    </comment>
    <comment ref="L1920" authorId="0" shapeId="0">
      <text>
        <t>Automatic candidate; verify manually.
HTML: html/komus.ru-run-none1.html
Method: css:.product-card-list, .product-card, .product-card-list__description [20]
Evidence: {"name_selector": ".product-title", "price_selector": ".v-product-price__value", "price_text": "490"}</t>
      </text>
    </comment>
    <comment ref="M1920" authorId="0" shapeId="0">
      <text>
        <t>Automatic candidate; verify manually.
HTML: html/komus.ru-run-none1.html
Method: css:.product-card-list, .product-card, .product-card-list__description [20]
Evidence: {"name_selector": ".product-title", "price_selector": ".v-product-price__value", "price_text": "490"}</t>
      </text>
    </comment>
    <comment ref="O1920" authorId="0" shapeId="0">
      <text>
        <t>Automatic candidate; verify manually.
HTML: html/komus.ru-run-none1.html
Method: css:.product-card-list, .product-card, .product-card-list__description [20]
Evidence: {"name_selector": ".product-title", "price_selector": ".v-product-price__value", "price_text": "490"}</t>
      </text>
    </comment>
    <comment ref="P1920" authorId="0" shapeId="0">
      <text>
        <t>Automatic candidate; verify manually.
HTML: html/komus.ru-run-none1.html
Method: css:.product-card-list, .product-card, .product-card-list__description [20]
Evidence: {"name_selector": ".product-title", "price_selector": ".v-product-price__value", "price_text": "490"}</t>
      </text>
    </comment>
    <comment ref="G1921" authorId="0" shapeId="0">
      <text>
        <t>{"html_file": "html/komus.ru-run-none1.html", "source": "komus.ru", "query": "карандаш", "query_source": "page_url", "query_url": "https://www.komus.ru/search?text=%D0%BA%D0%B0%D1%80%D0%B0%D0%BD%D0%B4%D0%B0%D1%88"}</t>
      </text>
    </comment>
    <comment ref="J1921" authorId="0" shapeId="0">
      <text>
        <t>Automatic candidate; verify manually.
HTML: html/komus.ru-run-none1.html
Method: css:.product-card-list, .product-card, .product-card-list__description [21]
Evidence: {"name_selector": ".product-title", "price_selector": ".v-product-price__value", "price_text": "102"}</t>
      </text>
    </comment>
    <comment ref="K1921" authorId="0" shapeId="0">
      <text>
        <t>Automatic candidate; verify manually.
HTML: html/komus.ru-run-none1.html
Method: css:.product-card-list, .product-card, .product-card-list__description [21]
Evidence: {"name_selector": ".product-title", "price_selector": ".v-product-price__value", "price_text": "102"}</t>
      </text>
    </comment>
    <comment ref="L1921" authorId="0" shapeId="0">
      <text>
        <t>Automatic candidate; verify manually.
HTML: html/komus.ru-run-none1.html
Method: css:.product-card-list, .product-card, .product-card-list__description [21]
Evidence: {"name_selector": ".product-title", "price_selector": ".v-product-price__value", "price_text": "102"}</t>
      </text>
    </comment>
    <comment ref="M1921" authorId="0" shapeId="0">
      <text>
        <t>Automatic candidate; verify manually.
HTML: html/komus.ru-run-none1.html
Method: css:.product-card-list, .product-card, .product-card-list__description [21]
Evidence: {"name_selector": ".product-title", "price_selector": ".v-product-price__value", "price_text": "102"}</t>
      </text>
    </comment>
    <comment ref="O1921" authorId="0" shapeId="0">
      <text>
        <t>Automatic candidate; verify manually.
HTML: html/komus.ru-run-none1.html
Method: css:.product-card-list, .product-card, .product-card-list__description [21]
Evidence: {"name_selector": ".product-title", "price_selector": ".v-product-price__value", "price_text": "102"}</t>
      </text>
    </comment>
    <comment ref="P1921" authorId="0" shapeId="0">
      <text>
        <t>Automatic candidate; verify manually.
HTML: html/komus.ru-run-none1.html
Method: css:.product-card-list, .product-card, .product-card-list__description [21]
Evidence: {"name_selector": ".product-title", "price_selector": ".v-product-price__value", "price_text": "102"}</t>
      </text>
    </comment>
    <comment ref="G1922" authorId="0" shapeId="0">
      <text>
        <t>{"html_file": "html/komus.ru-run-none1.html", "source": "komus.ru", "query": "карандаш", "query_source": "page_url", "query_url": "https://www.komus.ru/search?text=%D0%BA%D0%B0%D1%80%D0%B0%D0%BD%D0%B4%D0%B0%D1%88"}</t>
      </text>
    </comment>
    <comment ref="J1922" authorId="0" shapeId="0">
      <text>
        <t>Automatic candidate; verify manually.
HTML: html/komus.ru-run-none1.html
Method: css:.product-card-list, .product-card, .product-card-list__description [22]
Evidence: {"name_selector": ".product-title", "price_selector": ".v-product-price__value", "price_text": "42,40"}</t>
      </text>
    </comment>
    <comment ref="K1922" authorId="0" shapeId="0">
      <text>
        <t>Automatic candidate; verify manually.
HTML: html/komus.ru-run-none1.html
Method: css:.product-card-list, .product-card, .product-card-list__description [22]
Evidence: {"name_selector": ".product-title", "price_selector": ".v-product-price__value", "price_text": "42,40"}</t>
      </text>
    </comment>
    <comment ref="L1922" authorId="0" shapeId="0">
      <text>
        <t>Automatic candidate; verify manually.
HTML: html/komus.ru-run-none1.html
Method: css:.product-card-list, .product-card, .product-card-list__description [22]
Evidence: {"name_selector": ".product-title", "price_selector": ".v-product-price__value", "price_text": "42,40"}</t>
      </text>
    </comment>
    <comment ref="M1922" authorId="0" shapeId="0">
      <text>
        <t>Automatic candidate; verify manually.
HTML: html/komus.ru-run-none1.html
Method: css:.product-card-list, .product-card, .product-card-list__description [22]
Evidence: {"name_selector": ".product-title", "price_selector": ".v-product-price__value", "price_text": "42,40"}</t>
      </text>
    </comment>
    <comment ref="O1922" authorId="0" shapeId="0">
      <text>
        <t>Automatic candidate; verify manually.
HTML: html/komus.ru-run-none1.html
Method: css:.product-card-list, .product-card, .product-card-list__description [22]
Evidence: {"name_selector": ".product-title", "price_selector": ".v-product-price__value", "price_text": "42,40"}</t>
      </text>
    </comment>
    <comment ref="P1922" authorId="0" shapeId="0">
      <text>
        <t>Automatic candidate; verify manually.
HTML: html/komus.ru-run-none1.html
Method: css:.product-card-list, .product-card, .product-card-list__description [22]
Evidence: {"name_selector": ".product-title", "price_selector": ".v-product-price__value", "price_text": "42,40"}</t>
      </text>
    </comment>
    <comment ref="G1923" authorId="0" shapeId="0">
      <text>
        <t>{"html_file": "html/komus.ru-run-none1.html", "source": "komus.ru", "query": "карандаш", "query_source": "page_url", "query_url": "https://www.komus.ru/search?text=%D0%BA%D0%B0%D1%80%D0%B0%D0%BD%D0%B4%D0%B0%D1%88"}</t>
      </text>
    </comment>
    <comment ref="J1923" authorId="0" shapeId="0">
      <text>
        <t>Automatic candidate; verify manually.
HTML: html/komus.ru-run-none1.html
Method: css:.product-card-list, .product-card, .product-card-list__description [23]
Evidence: {"name_selector": ".product-title", "price_selector": ".v-product-price__value", "price_text": "42,90"}</t>
      </text>
    </comment>
    <comment ref="K1923" authorId="0" shapeId="0">
      <text>
        <t>Automatic candidate; verify manually.
HTML: html/komus.ru-run-none1.html
Method: css:.product-card-list, .product-card, .product-card-list__description [23]
Evidence: {"name_selector": ".product-title", "price_selector": ".v-product-price__value", "price_text": "42,90"}</t>
      </text>
    </comment>
    <comment ref="L1923" authorId="0" shapeId="0">
      <text>
        <t>Automatic candidate; verify manually.
HTML: html/komus.ru-run-none1.html
Method: css:.product-card-list, .product-card, .product-card-list__description [23]
Evidence: {"name_selector": ".product-title", "price_selector": ".v-product-price__value", "price_text": "42,90"}</t>
      </text>
    </comment>
    <comment ref="M1923" authorId="0" shapeId="0">
      <text>
        <t>Automatic candidate; verify manually.
HTML: html/komus.ru-run-none1.html
Method: css:.product-card-list, .product-card, .product-card-list__description [23]
Evidence: {"name_selector": ".product-title", "price_selector": ".v-product-price__value", "price_text": "42,90"}</t>
      </text>
    </comment>
    <comment ref="O1923" authorId="0" shapeId="0">
      <text>
        <t>Automatic candidate; verify manually.
HTML: html/komus.ru-run-none1.html
Method: css:.product-card-list, .product-card, .product-card-list__description [23]
Evidence: {"name_selector": ".product-title", "price_selector": ".v-product-price__value", "price_text": "42,90"}</t>
      </text>
    </comment>
    <comment ref="P1923" authorId="0" shapeId="0">
      <text>
        <t>Automatic candidate; verify manually.
HTML: html/komus.ru-run-none1.html
Method: css:.product-card-list, .product-card, .product-card-list__description [23]
Evidence: {"name_selector": ".product-title", "price_selector": ".v-product-price__value", "price_text": "42,90"}</t>
      </text>
    </comment>
    <comment ref="G1924" authorId="0" shapeId="0">
      <text>
        <t>{"html_file": "html/komus.ru-run-none1.html", "source": "komus.ru", "query": "карандаш", "query_source": "page_url", "query_url": "https://www.komus.ru/search?text=%D0%BA%D0%B0%D1%80%D0%B0%D0%BD%D0%B4%D0%B0%D1%88"}</t>
      </text>
    </comment>
    <comment ref="J1924" authorId="0" shapeId="0">
      <text>
        <t>Automatic candidate; verify manually.
HTML: html/komus.ru-run-none1.html
Method: css:.product-card-list, .product-card, .product-card-list__description [24]
Evidence: {"name_selector": ".product-title", "price_selector": ".v-product-price__value", "price_text": "25,90"}</t>
      </text>
    </comment>
    <comment ref="K1924" authorId="0" shapeId="0">
      <text>
        <t>Automatic candidate; verify manually.
HTML: html/komus.ru-run-none1.html
Method: css:.product-card-list, .product-card, .product-card-list__description [24]
Evidence: {"name_selector": ".product-title", "price_selector": ".v-product-price__value", "price_text": "25,90"}</t>
      </text>
    </comment>
    <comment ref="L1924" authorId="0" shapeId="0">
      <text>
        <t>Automatic candidate; verify manually.
HTML: html/komus.ru-run-none1.html
Method: css:.product-card-list, .product-card, .product-card-list__description [24]
Evidence: {"name_selector": ".product-title", "price_selector": ".v-product-price__value", "price_text": "25,90"}</t>
      </text>
    </comment>
    <comment ref="M1924" authorId="0" shapeId="0">
      <text>
        <t>Automatic candidate; verify manually.
HTML: html/komus.ru-run-none1.html
Method: css:.product-card-list, .product-card, .product-card-list__description [24]
Evidence: {"name_selector": ".product-title", "price_selector": ".v-product-price__value", "price_text": "25,90"}</t>
      </text>
    </comment>
    <comment ref="O1924" authorId="0" shapeId="0">
      <text>
        <t>Automatic candidate; verify manually.
HTML: html/komus.ru-run-none1.html
Method: css:.product-card-list, .product-card, .product-card-list__description [24]
Evidence: {"name_selector": ".product-title", "price_selector": ".v-product-price__value", "price_text": "25,90"}</t>
      </text>
    </comment>
    <comment ref="P1924" authorId="0" shapeId="0">
      <text>
        <t>Automatic candidate; verify manually.
HTML: html/komus.ru-run-none1.html
Method: css:.product-card-list, .product-card, .product-card-list__description [24]
Evidence: {"name_selector": ".product-title", "price_selector": ".v-product-price__value", "price_text": "25,90"}</t>
      </text>
    </comment>
    <comment ref="G1925" authorId="0" shapeId="0">
      <text>
        <t>{"html_file": "html/komus.ru-run-none1.html", "source": "komus.ru", "query": "карандаш", "query_source": "page_url", "query_url": "https://www.komus.ru/search?text=%D0%BA%D0%B0%D1%80%D0%B0%D0%BD%D0%B4%D0%B0%D1%88"}</t>
      </text>
    </comment>
    <comment ref="J1925" authorId="0" shapeId="0">
      <text>
        <t>Automatic candidate; verify manually.
HTML: html/komus.ru-run-none1.html
Method: css:.product-card-list, .product-card, .product-card-list__description [25]
Evidence: {"name_selector": ".product-title", "price_selector": ".v-product-price__value", "price_text": "7,80"}</t>
      </text>
    </comment>
    <comment ref="K1925" authorId="0" shapeId="0">
      <text>
        <t>Automatic candidate; verify manually.
HTML: html/komus.ru-run-none1.html
Method: css:.product-card-list, .product-card, .product-card-list__description [25]
Evidence: {"name_selector": ".product-title", "price_selector": ".v-product-price__value", "price_text": "7,80"}</t>
      </text>
    </comment>
    <comment ref="L1925" authorId="0" shapeId="0">
      <text>
        <t>Automatic candidate; verify manually.
HTML: html/komus.ru-run-none1.html
Method: css:.product-card-list, .product-card, .product-card-list__description [25]
Evidence: {"name_selector": ".product-title", "price_selector": ".v-product-price__value", "price_text": "7,80"}</t>
      </text>
    </comment>
    <comment ref="M1925" authorId="0" shapeId="0">
      <text>
        <t>Automatic candidate; verify manually.
HTML: html/komus.ru-run-none1.html
Method: css:.product-card-list, .product-card, .product-card-list__description [25]
Evidence: {"name_selector": ".product-title", "price_selector": ".v-product-price__value", "price_text": "7,80"}</t>
      </text>
    </comment>
    <comment ref="O1925" authorId="0" shapeId="0">
      <text>
        <t>Automatic candidate; verify manually.
HTML: html/komus.ru-run-none1.html
Method: css:.product-card-list, .product-card, .product-card-list__description [25]
Evidence: {"name_selector": ".product-title", "price_selector": ".v-product-price__value", "price_text": "7,80"}</t>
      </text>
    </comment>
    <comment ref="P1925" authorId="0" shapeId="0">
      <text>
        <t>Automatic candidate; verify manually.
HTML: html/komus.ru-run-none1.html
Method: css:.product-card-list, .product-card, .product-card-list__description [25]
Evidence: {"name_selector": ".product-title", "price_selector": ".v-product-price__value", "price_text": "7,80"}</t>
      </text>
    </comment>
    <comment ref="G1926" authorId="0" shapeId="0">
      <text>
        <t>{"html_file": "html/komus.ru-run-none1.html", "source": "komus.ru", "query": "карандаш", "query_source": "page_url", "query_url": "https://www.komus.ru/search?text=%D0%BA%D0%B0%D1%80%D0%B0%D0%BD%D0%B4%D0%B0%D1%88"}</t>
      </text>
    </comment>
    <comment ref="J1926" authorId="0" shapeId="0">
      <text>
        <t>Automatic candidate; verify manually.
HTML: html/komus.ru-run-none1.html
Method: css:.product-card-list, .product-card, .product-card-list__description [26]
Evidence: {"name_selector": ".product-title", "price_selector": ".v-product-price__value", "price_text": "175"}</t>
      </text>
    </comment>
    <comment ref="K1926" authorId="0" shapeId="0">
      <text>
        <t>Automatic candidate; verify manually.
HTML: html/komus.ru-run-none1.html
Method: css:.product-card-list, .product-card, .product-card-list__description [26]
Evidence: {"name_selector": ".product-title", "price_selector": ".v-product-price__value", "price_text": "175"}</t>
      </text>
    </comment>
    <comment ref="L1926" authorId="0" shapeId="0">
      <text>
        <t>Automatic candidate; verify manually.
HTML: html/komus.ru-run-none1.html
Method: css:.product-card-list, .product-card, .product-card-list__description [26]
Evidence: {"name_selector": ".product-title", "price_selector": ".v-product-price__value", "price_text": "175"}</t>
      </text>
    </comment>
    <comment ref="M1926" authorId="0" shapeId="0">
      <text>
        <t>Automatic candidate; verify manually.
HTML: html/komus.ru-run-none1.html
Method: css:.product-card-list, .product-card, .product-card-list__description [26]
Evidence: {"name_selector": ".product-title", "price_selector": ".v-product-price__value", "price_text": "175"}</t>
      </text>
    </comment>
    <comment ref="O1926" authorId="0" shapeId="0">
      <text>
        <t>Automatic candidate; verify manually.
HTML: html/komus.ru-run-none1.html
Method: css:.product-card-list, .product-card, .product-card-list__description [26]
Evidence: {"name_selector": ".product-title", "price_selector": ".v-product-price__value", "price_text": "175"}</t>
      </text>
    </comment>
    <comment ref="P1926" authorId="0" shapeId="0">
      <text>
        <t>Automatic candidate; verify manually.
HTML: html/komus.ru-run-none1.html
Method: css:.product-card-list, .product-card, .product-card-list__description [26]
Evidence: {"name_selector": ".product-title", "price_selector": ".v-product-price__value", "price_text": "175"}</t>
      </text>
    </comment>
    <comment ref="G1927" authorId="0" shapeId="0">
      <text>
        <t>{"html_file": "html/komus.ru-run-none1.html", "source": "komus.ru", "query": "карандаш", "query_source": "page_url", "query_url": "https://www.komus.ru/search?text=%D0%BA%D0%B0%D1%80%D0%B0%D0%BD%D0%B4%D0%B0%D1%88"}</t>
      </text>
    </comment>
    <comment ref="J1927" authorId="0" shapeId="0">
      <text>
        <t>Automatic candidate; verify manually.
HTML: html/komus.ru-run-none1.html
Method: css:.product-card-list, .product-card, .product-card-list__description [27]
Evidence: {"name_selector": ".product-title", "price_selector": ".v-product-price__value", "price_text": "387"}</t>
      </text>
    </comment>
    <comment ref="K1927" authorId="0" shapeId="0">
      <text>
        <t>Automatic candidate; verify manually.
HTML: html/komus.ru-run-none1.html
Method: css:.product-card-list, .product-card, .product-card-list__description [27]
Evidence: {"name_selector": ".product-title", "price_selector": ".v-product-price__value", "price_text": "387"}</t>
      </text>
    </comment>
    <comment ref="L1927" authorId="0" shapeId="0">
      <text>
        <t>Automatic candidate; verify manually.
HTML: html/komus.ru-run-none1.html
Method: css:.product-card-list, .product-card, .product-card-list__description [27]
Evidence: {"name_selector": ".product-title", "price_selector": ".v-product-price__value", "price_text": "387"}</t>
      </text>
    </comment>
    <comment ref="M1927" authorId="0" shapeId="0">
      <text>
        <t>Automatic candidate; verify manually.
HTML: html/komus.ru-run-none1.html
Method: css:.product-card-list, .product-card, .product-card-list__description [27]
Evidence: {"name_selector": ".product-title", "price_selector": ".v-product-price__value", "price_text": "387"}</t>
      </text>
    </comment>
    <comment ref="O1927" authorId="0" shapeId="0">
      <text>
        <t>Automatic candidate; verify manually.
HTML: html/komus.ru-run-none1.html
Method: css:.product-card-list, .product-card, .product-card-list__description [27]
Evidence: {"name_selector": ".product-title", "price_selector": ".v-product-price__value", "price_text": "387"}</t>
      </text>
    </comment>
    <comment ref="P1927" authorId="0" shapeId="0">
      <text>
        <t>Automatic candidate; verify manually.
HTML: html/komus.ru-run-none1.html
Method: css:.product-card-list, .product-card, .product-card-list__description [27]
Evidence: {"name_selector": ".product-title", "price_selector": ".v-product-price__value", "price_text": "387"}</t>
      </text>
    </comment>
    <comment ref="G1928" authorId="0" shapeId="0">
      <text>
        <t>{"html_file": "html/komus.ru-run-none1.html", "source": "komus.ru", "query": "карандаш", "query_source": "page_url", "query_url": "https://www.komus.ru/search?text=%D0%BA%D0%B0%D1%80%D0%B0%D0%BD%D0%B4%D0%B0%D1%88"}</t>
      </text>
    </comment>
    <comment ref="J1928" authorId="0" shapeId="0">
      <text>
        <t>Automatic candidate; verify manually.
HTML: html/komus.ru-run-none1.html
Method: css:.product-card-list, .product-card, .product-card-list__description [28]
Evidence: {"name_selector": ".product-title", "price_selector": ".v-product-price__value", "price_text": "102"}</t>
      </text>
    </comment>
    <comment ref="K1928" authorId="0" shapeId="0">
      <text>
        <t>Automatic candidate; verify manually.
HTML: html/komus.ru-run-none1.html
Method: css:.product-card-list, .product-card, .product-card-list__description [28]
Evidence: {"name_selector": ".product-title", "price_selector": ".v-product-price__value", "price_text": "102"}</t>
      </text>
    </comment>
    <comment ref="L1928" authorId="0" shapeId="0">
      <text>
        <t>Automatic candidate; verify manually.
HTML: html/komus.ru-run-none1.html
Method: css:.product-card-list, .product-card, .product-card-list__description [28]
Evidence: {"name_selector": ".product-title", "price_selector": ".v-product-price__value", "price_text": "102"}</t>
      </text>
    </comment>
    <comment ref="M1928" authorId="0" shapeId="0">
      <text>
        <t>Automatic candidate; verify manually.
HTML: html/komus.ru-run-none1.html
Method: css:.product-card-list, .product-card, .product-card-list__description [28]
Evidence: {"name_selector": ".product-title", "price_selector": ".v-product-price__value", "price_text": "102"}</t>
      </text>
    </comment>
    <comment ref="O1928" authorId="0" shapeId="0">
      <text>
        <t>Automatic candidate; verify manually.
HTML: html/komus.ru-run-none1.html
Method: css:.product-card-list, .product-card, .product-card-list__description [28]
Evidence: {"name_selector": ".product-title", "price_selector": ".v-product-price__value", "price_text": "102"}</t>
      </text>
    </comment>
    <comment ref="P1928" authorId="0" shapeId="0">
      <text>
        <t>Automatic candidate; verify manually.
HTML: html/komus.ru-run-none1.html
Method: css:.product-card-list, .product-card, .product-card-list__description [28]
Evidence: {"name_selector": ".product-title", "price_selector": ".v-product-price__value", "price_text": "102"}</t>
      </text>
    </comment>
    <comment ref="G1929" authorId="0" shapeId="0">
      <text>
        <t>{"html_file": "html/komus.ru-run-none1.html", "source": "komus.ru", "query": "карандаш", "query_source": "page_url", "query_url": "https://www.komus.ru/search?text=%D0%BA%D0%B0%D1%80%D0%B0%D0%BD%D0%B4%D0%B0%D1%88"}</t>
      </text>
    </comment>
    <comment ref="J1929" authorId="0" shapeId="0">
      <text>
        <t>Automatic candidate; verify manually.
HTML: html/komus.ru-run-none1.html
Method: css:.product-card-list, .product-card, .product-card-list__description [29]
Evidence: {"name_selector": ".product-title", "price_selector": ".v-product-price__value", "price_text": "18,20"}</t>
      </text>
    </comment>
    <comment ref="K1929" authorId="0" shapeId="0">
      <text>
        <t>Automatic candidate; verify manually.
HTML: html/komus.ru-run-none1.html
Method: css:.product-card-list, .product-card, .product-card-list__description [29]
Evidence: {"name_selector": ".product-title", "price_selector": ".v-product-price__value", "price_text": "18,20"}</t>
      </text>
    </comment>
    <comment ref="L1929" authorId="0" shapeId="0">
      <text>
        <t>Automatic candidate; verify manually.
HTML: html/komus.ru-run-none1.html
Method: css:.product-card-list, .product-card, .product-card-list__description [29]
Evidence: {"name_selector": ".product-title", "price_selector": ".v-product-price__value", "price_text": "18,20"}</t>
      </text>
    </comment>
    <comment ref="M1929" authorId="0" shapeId="0">
      <text>
        <t>Automatic candidate; verify manually.
HTML: html/komus.ru-run-none1.html
Method: css:.product-card-list, .product-card, .product-card-list__description [29]
Evidence: {"name_selector": ".product-title", "price_selector": ".v-product-price__value", "price_text": "18,20"}</t>
      </text>
    </comment>
    <comment ref="O1929" authorId="0" shapeId="0">
      <text>
        <t>Automatic candidate; verify manually.
HTML: html/komus.ru-run-none1.html
Method: css:.product-card-list, .product-card, .product-card-list__description [29]
Evidence: {"name_selector": ".product-title", "price_selector": ".v-product-price__value", "price_text": "18,20"}</t>
      </text>
    </comment>
    <comment ref="P1929" authorId="0" shapeId="0">
      <text>
        <t>Automatic candidate; verify manually.
HTML: html/komus.ru-run-none1.html
Method: css:.product-card-list, .product-card, .product-card-list__description [29]
Evidence: {"name_selector": ".product-title", "price_selector": ".v-product-price__value", "price_text": "18,20"}</t>
      </text>
    </comment>
    <comment ref="G1930" authorId="0" shapeId="0">
      <text>
        <t>{"html_file": "html/komus.ru-run-none1.html", "source": "komus.ru", "query": "карандаш", "query_source": "page_url", "query_url": "https://www.komus.ru/search?text=%D0%BA%D0%B0%D1%80%D0%B0%D0%BD%D0%B4%D0%B0%D1%88"}</t>
      </text>
    </comment>
    <comment ref="J1930" authorId="0" shapeId="0">
      <text>
        <t>Automatic candidate; verify manually.
HTML: html/komus.ru-run-none1.html
Method: css:.product-card-list, .product-card, .product-card-list__description [30]
Evidence: {"name_selector": ".product-title", "price_selector": ".v-product-price__value", "price_text": "30"}</t>
      </text>
    </comment>
    <comment ref="K1930" authorId="0" shapeId="0">
      <text>
        <t>Automatic candidate; verify manually.
HTML: html/komus.ru-run-none1.html
Method: css:.product-card-list, .product-card, .product-card-list__description [30]
Evidence: {"name_selector": ".product-title", "price_selector": ".v-product-price__value", "price_text": "30"}</t>
      </text>
    </comment>
    <comment ref="L1930" authorId="0" shapeId="0">
      <text>
        <t>Automatic candidate; verify manually.
HTML: html/komus.ru-run-none1.html
Method: css:.product-card-list, .product-card, .product-card-list__description [30]
Evidence: {"name_selector": ".product-title", "price_selector": ".v-product-price__value", "price_text": "30"}</t>
      </text>
    </comment>
    <comment ref="M1930" authorId="0" shapeId="0">
      <text>
        <t>Automatic candidate; verify manually.
HTML: html/komus.ru-run-none1.html
Method: css:.product-card-list, .product-card, .product-card-list__description [30]
Evidence: {"name_selector": ".product-title", "price_selector": ".v-product-price__value", "price_text": "30"}</t>
      </text>
    </comment>
    <comment ref="O1930" authorId="0" shapeId="0">
      <text>
        <t>Automatic candidate; verify manually.
HTML: html/komus.ru-run-none1.html
Method: css:.product-card-list, .product-card, .product-card-list__description [30]
Evidence: {"name_selector": ".product-title", "price_selector": ".v-product-price__value", "price_text": "30"}</t>
      </text>
    </comment>
    <comment ref="P1930" authorId="0" shapeId="0">
      <text>
        <t>Automatic candidate; verify manually.
HTML: html/komus.ru-run-none1.html
Method: css:.product-card-list, .product-card, .product-card-list__description [30]
Evidence: {"name_selector": ".product-title", "price_selector": ".v-product-price__value", "price_text": "30"}</t>
      </text>
    </comment>
    <comment ref="G1931" authorId="0" shapeId="0">
      <text>
        <t>{"html_file": "html/komus.ru-run-none2.html", "source": "komus.ru", "query": "ручка гелевая", "query_source": "page_url", "query_url": "https://www.komus.ru/search/?text=%D1%80%D1%83%D1%87%D0%BA%D0%B0+%D0%B3%D0%B5%D0%BB%D0%B5%D0%B2%D0%B0%D1%8F"}</t>
      </text>
    </comment>
    <comment ref="J1931" authorId="0" shapeId="0">
      <text>
        <t>Automatic candidate; verify manually.
HTML: html/komus.ru-run-none2.html
Method: css:.product-card-list, .product-card, .product-card-list__description [1]
Evidence: {"name_selector": ".product-title", "price_selector": ".v-product-price__value", "price_text": "21,50"}</t>
      </text>
    </comment>
    <comment ref="K1931" authorId="0" shapeId="0">
      <text>
        <t>Automatic candidate; verify manually.
HTML: html/komus.ru-run-none2.html
Method: css:.product-card-list, .product-card, .product-card-list__description [1]
Evidence: {"name_selector": ".product-title", "price_selector": ".v-product-price__value", "price_text": "21,50"}</t>
      </text>
    </comment>
    <comment ref="L1931" authorId="0" shapeId="0">
      <text>
        <t>Automatic candidate; verify manually.
HTML: html/komus.ru-run-none2.html
Method: css:.product-card-list, .product-card, .product-card-list__description [1]
Evidence: {"name_selector": ".product-title", "price_selector": ".v-product-price__value", "price_text": "21,50"}</t>
      </text>
    </comment>
    <comment ref="M1931" authorId="0" shapeId="0">
      <text>
        <t>Automatic candidate; verify manually.
HTML: html/komus.ru-run-none2.html
Method: css:.product-card-list, .product-card, .product-card-list__description [1]
Evidence: {"name_selector": ".product-title", "price_selector": ".v-product-price__value", "price_text": "21,50"}</t>
      </text>
    </comment>
    <comment ref="O1931" authorId="0" shapeId="0">
      <text>
        <t>Automatic candidate; verify manually.
HTML: html/komus.ru-run-none2.html
Method: css:.product-card-list, .product-card, .product-card-list__description [1]
Evidence: {"name_selector": ".product-title", "price_selector": ".v-product-price__value", "price_text": "21,50"}</t>
      </text>
    </comment>
    <comment ref="P1931" authorId="0" shapeId="0">
      <text>
        <t>Automatic candidate; verify manually.
HTML: html/komus.ru-run-none2.html
Method: css:.product-card-list, .product-card, .product-card-list__description [1]
Evidence: {"name_selector": ".product-title", "price_selector": ".v-product-price__value", "price_text": "21,50"}</t>
      </text>
    </comment>
    <comment ref="G1932" authorId="0" shapeId="0">
      <text>
        <t>{"html_file": "html/komus.ru-run-none2.html", "source": "komus.ru", "query": "ручка гелевая", "query_source": "page_url", "query_url": "https://www.komus.ru/search/?text=%D1%80%D1%83%D1%87%D0%BA%D0%B0+%D0%B3%D0%B5%D0%BB%D0%B5%D0%B2%D0%B0%D1%8F"}</t>
      </text>
    </comment>
    <comment ref="J1932" authorId="0" shapeId="0">
      <text>
        <t>Automatic candidate; verify manually.
HTML: html/komus.ru-run-none2.html
Method: css:.product-card-list, .product-card, .product-card-list__description [2]
Evidence: {"name_selector": ".product-title", "price_selector": ".v-product-price__value", "price_text": "190"}</t>
      </text>
    </comment>
    <comment ref="K1932" authorId="0" shapeId="0">
      <text>
        <t>Automatic candidate; verify manually.
HTML: html/komus.ru-run-none2.html
Method: css:.product-card-list, .product-card, .product-card-list__description [2]
Evidence: {"name_selector": ".product-title", "price_selector": ".v-product-price__value", "price_text": "190"}</t>
      </text>
    </comment>
    <comment ref="L1932" authorId="0" shapeId="0">
      <text>
        <t>Automatic candidate; verify manually.
HTML: html/komus.ru-run-none2.html
Method: css:.product-card-list, .product-card, .product-card-list__description [2]
Evidence: {"name_selector": ".product-title", "price_selector": ".v-product-price__value", "price_text": "190"}</t>
      </text>
    </comment>
    <comment ref="M1932" authorId="0" shapeId="0">
      <text>
        <t>Automatic candidate; verify manually.
HTML: html/komus.ru-run-none2.html
Method: css:.product-card-list, .product-card, .product-card-list__description [2]
Evidence: {"name_selector": ".product-title", "price_selector": ".v-product-price__value", "price_text": "190"}</t>
      </text>
    </comment>
    <comment ref="O1932" authorId="0" shapeId="0">
      <text>
        <t>Automatic candidate; verify manually.
HTML: html/komus.ru-run-none2.html
Method: css:.product-card-list, .product-card, .product-card-list__description [2]
Evidence: {"name_selector": ".product-title", "price_selector": ".v-product-price__value", "price_text": "190"}</t>
      </text>
    </comment>
    <comment ref="P1932" authorId="0" shapeId="0">
      <text>
        <t>Automatic candidate; verify manually.
HTML: html/komus.ru-run-none2.html
Method: css:.product-card-list, .product-card, .product-card-list__description [2]
Evidence: {"name_selector": ".product-title", "price_selector": ".v-product-price__value", "price_text": "190"}</t>
      </text>
    </comment>
    <comment ref="G1933" authorId="0" shapeId="0">
      <text>
        <t>{"html_file": "html/komus.ru-run-none2.html", "source": "komus.ru", "query": "ручка гелевая", "query_source": "page_url", "query_url": "https://www.komus.ru/search/?text=%D1%80%D1%83%D1%87%D0%BA%D0%B0+%D0%B3%D0%B5%D0%BB%D0%B5%D0%B2%D0%B0%D1%8F"}</t>
      </text>
    </comment>
    <comment ref="J1933" authorId="0" shapeId="0">
      <text>
        <t>Automatic candidate; verify manually.
HTML: html/komus.ru-run-none2.html
Method: css:.product-card-list, .product-card, .product-card-list__description [3]
Evidence: {"name_selector": ".product-title", "price_selector": ".v-product-price__value", "price_text": "29,30"}</t>
      </text>
    </comment>
    <comment ref="K1933" authorId="0" shapeId="0">
      <text>
        <t>Automatic candidate; verify manually.
HTML: html/komus.ru-run-none2.html
Method: css:.product-card-list, .product-card, .product-card-list__description [3]
Evidence: {"name_selector": ".product-title", "price_selector": ".v-product-price__value", "price_text": "29,30"}</t>
      </text>
    </comment>
    <comment ref="L1933" authorId="0" shapeId="0">
      <text>
        <t>Automatic candidate; verify manually.
HTML: html/komus.ru-run-none2.html
Method: css:.product-card-list, .product-card, .product-card-list__description [3]
Evidence: {"name_selector": ".product-title", "price_selector": ".v-product-price__value", "price_text": "29,30"}</t>
      </text>
    </comment>
    <comment ref="M1933" authorId="0" shapeId="0">
      <text>
        <t>Automatic candidate; verify manually.
HTML: html/komus.ru-run-none2.html
Method: css:.product-card-list, .product-card, .product-card-list__description [3]
Evidence: {"name_selector": ".product-title", "price_selector": ".v-product-price__value", "price_text": "29,30"}</t>
      </text>
    </comment>
    <comment ref="O1933" authorId="0" shapeId="0">
      <text>
        <t>Automatic candidate; verify manually.
HTML: html/komus.ru-run-none2.html
Method: css:.product-card-list, .product-card, .product-card-list__description [3]
Evidence: {"name_selector": ".product-title", "price_selector": ".v-product-price__value", "price_text": "29,30"}</t>
      </text>
    </comment>
    <comment ref="P1933" authorId="0" shapeId="0">
      <text>
        <t>Automatic candidate; verify manually.
HTML: html/komus.ru-run-none2.html
Method: css:.product-card-list, .product-card, .product-card-list__description [3]
Evidence: {"name_selector": ".product-title", "price_selector": ".v-product-price__value", "price_text": "29,30"}</t>
      </text>
    </comment>
    <comment ref="G1934" authorId="0" shapeId="0">
      <text>
        <t>{"html_file": "html/komus.ru-run-none2.html", "source": "komus.ru", "query": "ручка гелевая", "query_source": "page_url", "query_url": "https://www.komus.ru/search/?text=%D1%80%D1%83%D1%87%D0%BA%D0%B0+%D0%B3%D0%B5%D0%BB%D0%B5%D0%B2%D0%B0%D1%8F"}</t>
      </text>
    </comment>
    <comment ref="J1934" authorId="0" shapeId="0">
      <text>
        <t>Automatic candidate; verify manually.
HTML: html/komus.ru-run-none2.html
Method: css:.product-card-list, .product-card, .product-card-list__description [4]
Evidence: {"name_selector": ".product-title", "price_selector": ".v-product-price__value", "price_text": "39,10"}</t>
      </text>
    </comment>
    <comment ref="K1934" authorId="0" shapeId="0">
      <text>
        <t>Automatic candidate; verify manually.
HTML: html/komus.ru-run-none2.html
Method: css:.product-card-list, .product-card, .product-card-list__description [4]
Evidence: {"name_selector": ".product-title", "price_selector": ".v-product-price__value", "price_text": "39,10"}</t>
      </text>
    </comment>
    <comment ref="L1934" authorId="0" shapeId="0">
      <text>
        <t>Automatic candidate; verify manually.
HTML: html/komus.ru-run-none2.html
Method: css:.product-card-list, .product-card, .product-card-list__description [4]
Evidence: {"name_selector": ".product-title", "price_selector": ".v-product-price__value", "price_text": "39,10"}</t>
      </text>
    </comment>
    <comment ref="M1934" authorId="0" shapeId="0">
      <text>
        <t>Automatic candidate; verify manually.
HTML: html/komus.ru-run-none2.html
Method: css:.product-card-list, .product-card, .product-card-list__description [4]
Evidence: {"name_selector": ".product-title", "price_selector": ".v-product-price__value", "price_text": "39,10"}</t>
      </text>
    </comment>
    <comment ref="O1934" authorId="0" shapeId="0">
      <text>
        <t>Automatic candidate; verify manually.
HTML: html/komus.ru-run-none2.html
Method: css:.product-card-list, .product-card, .product-card-list__description [4]
Evidence: {"name_selector": ".product-title", "price_selector": ".v-product-price__value", "price_text": "39,10"}</t>
      </text>
    </comment>
    <comment ref="G1935" authorId="0" shapeId="0">
      <text>
        <t>{"html_file": "html/komus.ru-run-none2.html", "source": "komus.ru", "query": "ручка гелевая", "query_source": "page_url", "query_url": "https://www.komus.ru/search/?text=%D1%80%D1%83%D1%87%D0%BA%D0%B0+%D0%B3%D0%B5%D0%BB%D0%B5%D0%B2%D0%B0%D1%8F"}</t>
      </text>
    </comment>
    <comment ref="J1935" authorId="0" shapeId="0">
      <text>
        <t>Automatic candidate; verify manually.
HTML: html/komus.ru-run-none2.html
Method: css:.product-card-list, .product-card, .product-card-list__description [5]
Evidence: {"name_selector": ".product-title", "price_selector": ".v-product-price__value", "price_text": "39,10"}</t>
      </text>
    </comment>
    <comment ref="K1935" authorId="0" shapeId="0">
      <text>
        <t>Automatic candidate; verify manually.
HTML: html/komus.ru-run-none2.html
Method: css:.product-card-list, .product-card, .product-card-list__description [5]
Evidence: {"name_selector": ".product-title", "price_selector": ".v-product-price__value", "price_text": "39,10"}</t>
      </text>
    </comment>
    <comment ref="L1935" authorId="0" shapeId="0">
      <text>
        <t>Automatic candidate; verify manually.
HTML: html/komus.ru-run-none2.html
Method: css:.product-card-list, .product-card, .product-card-list__description [5]
Evidence: {"name_selector": ".product-title", "price_selector": ".v-product-price__value", "price_text": "39,10"}</t>
      </text>
    </comment>
    <comment ref="M1935" authorId="0" shapeId="0">
      <text>
        <t>Automatic candidate; verify manually.
HTML: html/komus.ru-run-none2.html
Method: css:.product-card-list, .product-card, .product-card-list__description [5]
Evidence: {"name_selector": ".product-title", "price_selector": ".v-product-price__value", "price_text": "39,10"}</t>
      </text>
    </comment>
    <comment ref="O1935" authorId="0" shapeId="0">
      <text>
        <t>Automatic candidate; verify manually.
HTML: html/komus.ru-run-none2.html
Method: css:.product-card-list, .product-card, .product-card-list__description [5]
Evidence: {"name_selector": ".product-title", "price_selector": ".v-product-price__value", "price_text": "39,10"}</t>
      </text>
    </comment>
    <comment ref="G1936" authorId="0" shapeId="0">
      <text>
        <t>{"html_file": "html/komus.ru-run-none2.html", "source": "komus.ru", "query": "ручка гелевая", "query_source": "page_url", "query_url": "https://www.komus.ru/search/?text=%D1%80%D1%83%D1%87%D0%BA%D0%B0+%D0%B3%D0%B5%D0%BB%D0%B5%D0%B2%D0%B0%D1%8F"}</t>
      </text>
    </comment>
    <comment ref="J1936" authorId="0" shapeId="0">
      <text>
        <t>Automatic candidate; verify manually.
HTML: html/komus.ru-run-none2.html
Method: css:.product-card-list, .product-card, .product-card-list__description [6]
Evidence: {"name_selector": ".product-title", "price_selector": ".v-product-price__value", "price_text": "126"}</t>
      </text>
    </comment>
    <comment ref="K1936" authorId="0" shapeId="0">
      <text>
        <t>Automatic candidate; verify manually.
HTML: html/komus.ru-run-none2.html
Method: css:.product-card-list, .product-card, .product-card-list__description [6]
Evidence: {"name_selector": ".product-title", "price_selector": ".v-product-price__value", "price_text": "126"}</t>
      </text>
    </comment>
    <comment ref="L1936" authorId="0" shapeId="0">
      <text>
        <t>Automatic candidate; verify manually.
HTML: html/komus.ru-run-none2.html
Method: css:.product-card-list, .product-card, .product-card-list__description [6]
Evidence: {"name_selector": ".product-title", "price_selector": ".v-product-price__value", "price_text": "126"}</t>
      </text>
    </comment>
    <comment ref="M1936" authorId="0" shapeId="0">
      <text>
        <t>Automatic candidate; verify manually.
HTML: html/komus.ru-run-none2.html
Method: css:.product-card-list, .product-card, .product-card-list__description [6]
Evidence: {"name_selector": ".product-title", "price_selector": ".v-product-price__value", "price_text": "126"}</t>
      </text>
    </comment>
    <comment ref="O1936" authorId="0" shapeId="0">
      <text>
        <t>Automatic candidate; verify manually.
HTML: html/komus.ru-run-none2.html
Method: css:.product-card-list, .product-card, .product-card-list__description [6]
Evidence: {"name_selector": ".product-title", "price_selector": ".v-product-price__value", "price_text": "126"}</t>
      </text>
    </comment>
    <comment ref="P1936" authorId="0" shapeId="0">
      <text>
        <t>Automatic candidate; verify manually.
HTML: html/komus.ru-run-none2.html
Method: css:.product-card-list, .product-card, .product-card-list__description [6]
Evidence: {"name_selector": ".product-title", "price_selector": ".v-product-price__value", "price_text": "126"}</t>
      </text>
    </comment>
    <comment ref="G1937" authorId="0" shapeId="0">
      <text>
        <t>{"html_file": "html/komus.ru-run-none2.html", "source": "komus.ru", "query": "ручка гелевая", "query_source": "page_url", "query_url": "https://www.komus.ru/search/?text=%D1%80%D1%83%D1%87%D0%BA%D0%B0+%D0%B3%D0%B5%D0%BB%D0%B5%D0%B2%D0%B0%D1%8F"}</t>
      </text>
    </comment>
    <comment ref="J1937" authorId="0" shapeId="0">
      <text>
        <t>Automatic candidate; verify manually.
HTML: html/komus.ru-run-none2.html
Method: css:.product-card-list, .product-card, .product-card-list__description [7]
Evidence: {"name_selector": ".product-title", "price_selector": ".v-product-price__value", "price_text": "11,97"}</t>
      </text>
    </comment>
    <comment ref="K1937" authorId="0" shapeId="0">
      <text>
        <t>Automatic candidate; verify manually.
HTML: html/komus.ru-run-none2.html
Method: css:.product-card-list, .product-card, .product-card-list__description [7]
Evidence: {"name_selector": ".product-title", "price_selector": ".v-product-price__value", "price_text": "11,97"}</t>
      </text>
    </comment>
    <comment ref="L1937" authorId="0" shapeId="0">
      <text>
        <t>Automatic candidate; verify manually.
HTML: html/komus.ru-run-none2.html
Method: css:.product-card-list, .product-card, .product-card-list__description [7]
Evidence: {"name_selector": ".product-title", "price_selector": ".v-product-price__value", "price_text": "11,97"}</t>
      </text>
    </comment>
    <comment ref="M1937" authorId="0" shapeId="0">
      <text>
        <t>Automatic candidate; verify manually.
HTML: html/komus.ru-run-none2.html
Method: css:.product-card-list, .product-card, .product-card-list__description [7]
Evidence: {"name_selector": ".product-title", "price_selector": ".v-product-price__value", "price_text": "11,97"}</t>
      </text>
    </comment>
    <comment ref="O1937" authorId="0" shapeId="0">
      <text>
        <t>Automatic candidate; verify manually.
HTML: html/komus.ru-run-none2.html
Method: css:.product-card-list, .product-card, .product-card-list__description [7]
Evidence: {"name_selector": ".product-title", "price_selector": ".v-product-price__value", "price_text": "11,97"}</t>
      </text>
    </comment>
    <comment ref="P1937" authorId="0" shapeId="0">
      <text>
        <t>Automatic candidate; verify manually.
HTML: html/komus.ru-run-none2.html
Method: css:.product-card-list, .product-card, .product-card-list__description [7]
Evidence: {"name_selector": ".product-title", "price_selector": ".v-product-price__value", "price_text": "11,97"}</t>
      </text>
    </comment>
    <comment ref="G1938" authorId="0" shapeId="0">
      <text>
        <t>{"html_file": "html/komus.ru-run-none2.html", "source": "komus.ru", "query": "ручка гелевая", "query_source": "page_url", "query_url": "https://www.komus.ru/search/?text=%D1%80%D1%83%D1%87%D0%BA%D0%B0+%D0%B3%D0%B5%D0%BB%D0%B5%D0%B2%D0%B0%D1%8F"}</t>
      </text>
    </comment>
    <comment ref="J1938" authorId="0" shapeId="0">
      <text>
        <t>Automatic candidate; verify manually.
HTML: html/komus.ru-run-none2.html
Method: css:.product-card-list, .product-card, .product-card-list__description [8]
Evidence: {"name_selector": ".product-title", "price_selector": ".v-product-price__value", "price_text": "116"}</t>
      </text>
    </comment>
    <comment ref="K1938" authorId="0" shapeId="0">
      <text>
        <t>Automatic candidate; verify manually.
HTML: html/komus.ru-run-none2.html
Method: css:.product-card-list, .product-card, .product-card-list__description [8]
Evidence: {"name_selector": ".product-title", "price_selector": ".v-product-price__value", "price_text": "116"}</t>
      </text>
    </comment>
    <comment ref="L1938" authorId="0" shapeId="0">
      <text>
        <t>Automatic candidate; verify manually.
HTML: html/komus.ru-run-none2.html
Method: css:.product-card-list, .product-card, .product-card-list__description [8]
Evidence: {"name_selector": ".product-title", "price_selector": ".v-product-price__value", "price_text": "116"}</t>
      </text>
    </comment>
    <comment ref="M1938" authorId="0" shapeId="0">
      <text>
        <t>Automatic candidate; verify manually.
HTML: html/komus.ru-run-none2.html
Method: css:.product-card-list, .product-card, .product-card-list__description [8]
Evidence: {"name_selector": ".product-title", "price_selector": ".v-product-price__value", "price_text": "116"}</t>
      </text>
    </comment>
    <comment ref="O1938" authorId="0" shapeId="0">
      <text>
        <t>Automatic candidate; verify manually.
HTML: html/komus.ru-run-none2.html
Method: css:.product-card-list, .product-card, .product-card-list__description [8]
Evidence: {"name_selector": ".product-title", "price_selector": ".v-product-price__value", "price_text": "116"}</t>
      </text>
    </comment>
    <comment ref="P1938" authorId="0" shapeId="0">
      <text>
        <t>Automatic candidate; verify manually.
HTML: html/komus.ru-run-none2.html
Method: css:.product-card-list, .product-card, .product-card-list__description [8]
Evidence: {"name_selector": ".product-title", "price_selector": ".v-product-price__value", "price_text": "116"}</t>
      </text>
    </comment>
    <comment ref="G1939" authorId="0" shapeId="0">
      <text>
        <t>{"html_file": "html/komus.ru-run-none2.html", "source": "komus.ru", "query": "ручка гелевая", "query_source": "page_url", "query_url": "https://www.komus.ru/search/?text=%D1%80%D1%83%D1%87%D0%BA%D0%B0+%D0%B3%D0%B5%D0%BB%D0%B5%D0%B2%D0%B0%D1%8F"}</t>
      </text>
    </comment>
    <comment ref="J1939" authorId="0" shapeId="0">
      <text>
        <t>Automatic candidate; verify manually.
HTML: html/komus.ru-run-none2.html
Method: css:.product-card-list, .product-card, .product-card-list__description [9]
Evidence: {"name_selector": ".product-title", "price_selector": ".v-product-price__value", "price_text": "29,30"}</t>
      </text>
    </comment>
    <comment ref="K1939" authorId="0" shapeId="0">
      <text>
        <t>Automatic candidate; verify manually.
HTML: html/komus.ru-run-none2.html
Method: css:.product-card-list, .product-card, .product-card-list__description [9]
Evidence: {"name_selector": ".product-title", "price_selector": ".v-product-price__value", "price_text": "29,30"}</t>
      </text>
    </comment>
    <comment ref="L1939" authorId="0" shapeId="0">
      <text>
        <t>Automatic candidate; verify manually.
HTML: html/komus.ru-run-none2.html
Method: css:.product-card-list, .product-card, .product-card-list__description [9]
Evidence: {"name_selector": ".product-title", "price_selector": ".v-product-price__value", "price_text": "29,30"}</t>
      </text>
    </comment>
    <comment ref="M1939" authorId="0" shapeId="0">
      <text>
        <t>Automatic candidate; verify manually.
HTML: html/komus.ru-run-none2.html
Method: css:.product-card-list, .product-card, .product-card-list__description [9]
Evidence: {"name_selector": ".product-title", "price_selector": ".v-product-price__value", "price_text": "29,30"}</t>
      </text>
    </comment>
    <comment ref="O1939" authorId="0" shapeId="0">
      <text>
        <t>Automatic candidate; verify manually.
HTML: html/komus.ru-run-none2.html
Method: css:.product-card-list, .product-card, .product-card-list__description [9]
Evidence: {"name_selector": ".product-title", "price_selector": ".v-product-price__value", "price_text": "29,30"}</t>
      </text>
    </comment>
    <comment ref="P1939" authorId="0" shapeId="0">
      <text>
        <t>Automatic candidate; verify manually.
HTML: html/komus.ru-run-none2.html
Method: css:.product-card-list, .product-card, .product-card-list__description [9]
Evidence: {"name_selector": ".product-title", "price_selector": ".v-product-price__value", "price_text": "29,30"}</t>
      </text>
    </comment>
    <comment ref="G1940" authorId="0" shapeId="0">
      <text>
        <t>{"html_file": "html/komus.ru-run-none2.html", "source": "komus.ru", "query": "ручка гелевая", "query_source": "page_url", "query_url": "https://www.komus.ru/search/?text=%D1%80%D1%83%D1%87%D0%BA%D0%B0+%D0%B3%D0%B5%D0%BB%D0%B5%D0%B2%D0%B0%D1%8F"}</t>
      </text>
    </comment>
    <comment ref="J1940" authorId="0" shapeId="0">
      <text>
        <t>Automatic candidate; verify manually.
HTML: html/komus.ru-run-none2.html
Method: css:.product-card-list, .product-card, .product-card-list__description [10]
Evidence: {"name_selector": ".product-title", "price_selector": ".v-product-price__value", "price_text": "36,32"}</t>
      </text>
    </comment>
    <comment ref="K1940" authorId="0" shapeId="0">
      <text>
        <t>Automatic candidate; verify manually.
HTML: html/komus.ru-run-none2.html
Method: css:.product-card-list, .product-card, .product-card-list__description [10]
Evidence: {"name_selector": ".product-title", "price_selector": ".v-product-price__value", "price_text": "36,32"}</t>
      </text>
    </comment>
    <comment ref="L1940" authorId="0" shapeId="0">
      <text>
        <t>Automatic candidate; verify manually.
HTML: html/komus.ru-run-none2.html
Method: css:.product-card-list, .product-card, .product-card-list__description [10]
Evidence: {"name_selector": ".product-title", "price_selector": ".v-product-price__value", "price_text": "36,32"}</t>
      </text>
    </comment>
    <comment ref="M1940" authorId="0" shapeId="0">
      <text>
        <t>Automatic candidate; verify manually.
HTML: html/komus.ru-run-none2.html
Method: css:.product-card-list, .product-card, .product-card-list__description [10]
Evidence: {"name_selector": ".product-title", "price_selector": ".v-product-price__value", "price_text": "36,32"}</t>
      </text>
    </comment>
    <comment ref="O1940" authorId="0" shapeId="0">
      <text>
        <t>Automatic candidate; verify manually.
HTML: html/komus.ru-run-none2.html
Method: css:.product-card-list, .product-card, .product-card-list__description [10]
Evidence: {"name_selector": ".product-title", "price_selector": ".v-product-price__value", "price_text": "36,32"}</t>
      </text>
    </comment>
    <comment ref="P1940" authorId="0" shapeId="0">
      <text>
        <t>Automatic candidate; verify manually.
HTML: html/komus.ru-run-none2.html
Method: css:.product-card-list, .product-card, .product-card-list__description [10]
Evidence: {"name_selector": ".product-title", "price_selector": ".v-product-price__value", "price_text": "36,32"}</t>
      </text>
    </comment>
    <comment ref="G1941" authorId="0" shapeId="0">
      <text>
        <t>{"html_file": "html/komus.ru-run-none2.html", "source": "komus.ru", "query": "ручка гелевая", "query_source": "page_url", "query_url": "https://www.komus.ru/search/?text=%D1%80%D1%83%D1%87%D0%BA%D0%B0+%D0%B3%D0%B5%D0%BB%D0%B5%D0%B2%D0%B0%D1%8F"}</t>
      </text>
    </comment>
    <comment ref="J1941" authorId="0" shapeId="0">
      <text>
        <t>Automatic candidate; verify manually.
HTML: html/komus.ru-run-none2.html
Method: css:.product-card-list, .product-card, .product-card-list__description [11]
Evidence: {"name_selector": ".product-title", "price_selector": ".v-product-price__value", "price_text": "27,10"}</t>
      </text>
    </comment>
    <comment ref="K1941" authorId="0" shapeId="0">
      <text>
        <t>Automatic candidate; verify manually.
HTML: html/komus.ru-run-none2.html
Method: css:.product-card-list, .product-card, .product-card-list__description [11]
Evidence: {"name_selector": ".product-title", "price_selector": ".v-product-price__value", "price_text": "27,10"}</t>
      </text>
    </comment>
    <comment ref="L1941" authorId="0" shapeId="0">
      <text>
        <t>Automatic candidate; verify manually.
HTML: html/komus.ru-run-none2.html
Method: css:.product-card-list, .product-card, .product-card-list__description [11]
Evidence: {"name_selector": ".product-title", "price_selector": ".v-product-price__value", "price_text": "27,10"}</t>
      </text>
    </comment>
    <comment ref="M1941" authorId="0" shapeId="0">
      <text>
        <t>Automatic candidate; verify manually.
HTML: html/komus.ru-run-none2.html
Method: css:.product-card-list, .product-card, .product-card-list__description [11]
Evidence: {"name_selector": ".product-title", "price_selector": ".v-product-price__value", "price_text": "27,10"}</t>
      </text>
    </comment>
    <comment ref="O1941" authorId="0" shapeId="0">
      <text>
        <t>Automatic candidate; verify manually.
HTML: html/komus.ru-run-none2.html
Method: css:.product-card-list, .product-card, .product-card-list__description [11]
Evidence: {"name_selector": ".product-title", "price_selector": ".v-product-price__value", "price_text": "27,10"}</t>
      </text>
    </comment>
    <comment ref="P1941" authorId="0" shapeId="0">
      <text>
        <t>Automatic candidate; verify manually.
HTML: html/komus.ru-run-none2.html
Method: css:.product-card-list, .product-card, .product-card-list__description [11]
Evidence: {"name_selector": ".product-title", "price_selector": ".v-product-price__value", "price_text": "27,10"}</t>
      </text>
    </comment>
    <comment ref="G1942" authorId="0" shapeId="0">
      <text>
        <t>{"html_file": "html/komus.ru-run-none2.html", "source": "komus.ru", "query": "ручка гелевая", "query_source": "page_url", "query_url": "https://www.komus.ru/search/?text=%D1%80%D1%83%D1%87%D0%BA%D0%B0+%D0%B3%D0%B5%D0%BB%D0%B5%D0%B2%D0%B0%D1%8F"}</t>
      </text>
    </comment>
    <comment ref="J1942" authorId="0" shapeId="0">
      <text>
        <t>Automatic candidate; verify manually.
HTML: html/komus.ru-run-none2.html
Method: css:.product-card-list, .product-card, .product-card-list__description [12]
Evidence: {"name_selector": ".product-title", "price_selector": ".v-product-price__value", "price_text": "119"}</t>
      </text>
    </comment>
    <comment ref="K1942" authorId="0" shapeId="0">
      <text>
        <t>Automatic candidate; verify manually.
HTML: html/komus.ru-run-none2.html
Method: css:.product-card-list, .product-card, .product-card-list__description [12]
Evidence: {"name_selector": ".product-title", "price_selector": ".v-product-price__value", "price_text": "119"}</t>
      </text>
    </comment>
    <comment ref="L1942" authorId="0" shapeId="0">
      <text>
        <t>Automatic candidate; verify manually.
HTML: html/komus.ru-run-none2.html
Method: css:.product-card-list, .product-card, .product-card-list__description [12]
Evidence: {"name_selector": ".product-title", "price_selector": ".v-product-price__value", "price_text": "119"}</t>
      </text>
    </comment>
    <comment ref="M1942" authorId="0" shapeId="0">
      <text>
        <t>Automatic candidate; verify manually.
HTML: html/komus.ru-run-none2.html
Method: css:.product-card-list, .product-card, .product-card-list__description [12]
Evidence: {"name_selector": ".product-title", "price_selector": ".v-product-price__value", "price_text": "119"}</t>
      </text>
    </comment>
    <comment ref="O1942" authorId="0" shapeId="0">
      <text>
        <t>Automatic candidate; verify manually.
HTML: html/komus.ru-run-none2.html
Method: css:.product-card-list, .product-card, .product-card-list__description [12]
Evidence: {"name_selector": ".product-title", "price_selector": ".v-product-price__value", "price_text": "119"}</t>
      </text>
    </comment>
    <comment ref="P1942" authorId="0" shapeId="0">
      <text>
        <t>Automatic candidate; verify manually.
HTML: html/komus.ru-run-none2.html
Method: css:.product-card-list, .product-card, .product-card-list__description [12]
Evidence: {"name_selector": ".product-title", "price_selector": ".v-product-price__value", "price_text": "119"}</t>
      </text>
    </comment>
    <comment ref="G1943" authorId="0" shapeId="0">
      <text>
        <t>{"html_file": "html/komus.ru-run-none2.html", "source": "komus.ru", "query": "ручка гелевая", "query_source": "page_url", "query_url": "https://www.komus.ru/search/?text=%D1%80%D1%83%D1%87%D0%BA%D0%B0+%D0%B3%D0%B5%D0%BB%D0%B5%D0%B2%D0%B0%D1%8F"}</t>
      </text>
    </comment>
    <comment ref="J1943" authorId="0" shapeId="0">
      <text>
        <t>Automatic candidate; verify manually.
HTML: html/komus.ru-run-none2.html
Method: css:.product-card-list, .product-card, .product-card-list__description [13]
Evidence: {"name_selector": ".product-title", "price_selector": ".v-product-price__value", "price_text": "126"}</t>
      </text>
    </comment>
    <comment ref="K1943" authorId="0" shapeId="0">
      <text>
        <t>Automatic candidate; verify manually.
HTML: html/komus.ru-run-none2.html
Method: css:.product-card-list, .product-card, .product-card-list__description [13]
Evidence: {"name_selector": ".product-title", "price_selector": ".v-product-price__value", "price_text": "126"}</t>
      </text>
    </comment>
    <comment ref="L1943" authorId="0" shapeId="0">
      <text>
        <t>Automatic candidate; verify manually.
HTML: html/komus.ru-run-none2.html
Method: css:.product-card-list, .product-card, .product-card-list__description [13]
Evidence: {"name_selector": ".product-title", "price_selector": ".v-product-price__value", "price_text": "126"}</t>
      </text>
    </comment>
    <comment ref="M1943" authorId="0" shapeId="0">
      <text>
        <t>Automatic candidate; verify manually.
HTML: html/komus.ru-run-none2.html
Method: css:.product-card-list, .product-card, .product-card-list__description [13]
Evidence: {"name_selector": ".product-title", "price_selector": ".v-product-price__value", "price_text": "126"}</t>
      </text>
    </comment>
    <comment ref="O1943" authorId="0" shapeId="0">
      <text>
        <t>Automatic candidate; verify manually.
HTML: html/komus.ru-run-none2.html
Method: css:.product-card-list, .product-card, .product-card-list__description [13]
Evidence: {"name_selector": ".product-title", "price_selector": ".v-product-price__value", "price_text": "126"}</t>
      </text>
    </comment>
    <comment ref="P1943" authorId="0" shapeId="0">
      <text>
        <t>Automatic candidate; verify manually.
HTML: html/komus.ru-run-none2.html
Method: css:.product-card-list, .product-card, .product-card-list__description [13]
Evidence: {"name_selector": ".product-title", "price_selector": ".v-product-price__value", "price_text": "126"}</t>
      </text>
    </comment>
    <comment ref="G1944" authorId="0" shapeId="0">
      <text>
        <t>{"html_file": "html/komus.ru-run-none2.html", "source": "komus.ru", "query": "ручка гелевая", "query_source": "page_url", "query_url": "https://www.komus.ru/search/?text=%D1%80%D1%83%D1%87%D0%BA%D0%B0+%D0%B3%D0%B5%D0%BB%D0%B5%D0%B2%D0%B0%D1%8F"}</t>
      </text>
    </comment>
    <comment ref="J1944" authorId="0" shapeId="0">
      <text>
        <t>Automatic candidate; verify manually.
HTML: html/komus.ru-run-none2.html
Method: css:.product-card-list, .product-card, .product-card-list__description [14]
Evidence: {"name_selector": ".product-title", "price_selector": ".v-product-price__value", "price_text": "215"}</t>
      </text>
    </comment>
    <comment ref="K1944" authorId="0" shapeId="0">
      <text>
        <t>Automatic candidate; verify manually.
HTML: html/komus.ru-run-none2.html
Method: css:.product-card-list, .product-card, .product-card-list__description [14]
Evidence: {"name_selector": ".product-title", "price_selector": ".v-product-price__value", "price_text": "215"}</t>
      </text>
    </comment>
    <comment ref="L1944" authorId="0" shapeId="0">
      <text>
        <t>Automatic candidate; verify manually.
HTML: html/komus.ru-run-none2.html
Method: css:.product-card-list, .product-card, .product-card-list__description [14]
Evidence: {"name_selector": ".product-title", "price_selector": ".v-product-price__value", "price_text": "215"}</t>
      </text>
    </comment>
    <comment ref="M1944" authorId="0" shapeId="0">
      <text>
        <t>Automatic candidate; verify manually.
HTML: html/komus.ru-run-none2.html
Method: css:.product-card-list, .product-card, .product-card-list__description [14]
Evidence: {"name_selector": ".product-title", "price_selector": ".v-product-price__value", "price_text": "215"}</t>
      </text>
    </comment>
    <comment ref="O1944" authorId="0" shapeId="0">
      <text>
        <t>Automatic candidate; verify manually.
HTML: html/komus.ru-run-none2.html
Method: css:.product-card-list, .product-card, .product-card-list__description [14]
Evidence: {"name_selector": ".product-title", "price_selector": ".v-product-price__value", "price_text": "215"}</t>
      </text>
    </comment>
    <comment ref="P1944" authorId="0" shapeId="0">
      <text>
        <t>Automatic candidate; verify manually.
HTML: html/komus.ru-run-none2.html
Method: css:.product-card-list, .product-card, .product-card-list__description [14]
Evidence: {"name_selector": ".product-title", "price_selector": ".v-product-price__value", "price_text": "215"}</t>
      </text>
    </comment>
    <comment ref="G1945" authorId="0" shapeId="0">
      <text>
        <t>{"html_file": "html/komus.ru-run-none2.html", "source": "komus.ru", "query": "ручка гелевая", "query_source": "page_url", "query_url": "https://www.komus.ru/search/?text=%D1%80%D1%83%D1%87%D0%BA%D0%B0+%D0%B3%D0%B5%D0%BB%D0%B5%D0%B2%D0%B0%D1%8F"}</t>
      </text>
    </comment>
    <comment ref="J1945" authorId="0" shapeId="0">
      <text>
        <t>Automatic candidate; verify manually.
HTML: html/komus.ru-run-none2.html
Method: css:.product-card-list, .product-card, .product-card-list__description [15]
Evidence: {"name_selector": ".product-title", "price_selector": ".v-product-price__value", "price_text": "78"}</t>
      </text>
    </comment>
    <comment ref="K1945" authorId="0" shapeId="0">
      <text>
        <t>Automatic candidate; verify manually.
HTML: html/komus.ru-run-none2.html
Method: css:.product-card-list, .product-card, .product-card-list__description [15]
Evidence: {"name_selector": ".product-title", "price_selector": ".v-product-price__value", "price_text": "78"}</t>
      </text>
    </comment>
    <comment ref="L1945" authorId="0" shapeId="0">
      <text>
        <t>Automatic candidate; verify manually.
HTML: html/komus.ru-run-none2.html
Method: css:.product-card-list, .product-card, .product-card-list__description [15]
Evidence: {"name_selector": ".product-title", "price_selector": ".v-product-price__value", "price_text": "78"}</t>
      </text>
    </comment>
    <comment ref="M1945" authorId="0" shapeId="0">
      <text>
        <t>Automatic candidate; verify manually.
HTML: html/komus.ru-run-none2.html
Method: css:.product-card-list, .product-card, .product-card-list__description [15]
Evidence: {"name_selector": ".product-title", "price_selector": ".v-product-price__value", "price_text": "78"}</t>
      </text>
    </comment>
    <comment ref="O1945" authorId="0" shapeId="0">
      <text>
        <t>Automatic candidate; verify manually.
HTML: html/komus.ru-run-none2.html
Method: css:.product-card-list, .product-card, .product-card-list__description [15]
Evidence: {"name_selector": ".product-title", "price_selector": ".v-product-price__value", "price_text": "78"}</t>
      </text>
    </comment>
    <comment ref="P1945" authorId="0" shapeId="0">
      <text>
        <t>Automatic candidate; verify manually.
HTML: html/komus.ru-run-none2.html
Method: css:.product-card-list, .product-card, .product-card-list__description [15]
Evidence: {"name_selector": ".product-title", "price_selector": ".v-product-price__value", "price_text": "78"}</t>
      </text>
    </comment>
    <comment ref="G1946" authorId="0" shapeId="0">
      <text>
        <t>{"html_file": "html/komus.ru-run-none2.html", "source": "komus.ru", "query": "ручка гелевая", "query_source": "page_url", "query_url": "https://www.komus.ru/search/?text=%D1%80%D1%83%D1%87%D0%BA%D0%B0+%D0%B3%D0%B5%D0%BB%D0%B5%D0%B2%D0%B0%D1%8F"}</t>
      </text>
    </comment>
    <comment ref="J1946" authorId="0" shapeId="0">
      <text>
        <t>Automatic candidate; verify manually.
HTML: html/komus.ru-run-none2.html
Method: css:.product-card-list, .product-card, .product-card-list__description [16]
Evidence: {"name_selector": ".product-title", "price_selector": ".v-product-price__value", "price_text": "150"}</t>
      </text>
    </comment>
    <comment ref="K1946" authorId="0" shapeId="0">
      <text>
        <t>Automatic candidate; verify manually.
HTML: html/komus.ru-run-none2.html
Method: css:.product-card-list, .product-card, .product-card-list__description [16]
Evidence: {"name_selector": ".product-title", "price_selector": ".v-product-price__value", "price_text": "150"}</t>
      </text>
    </comment>
    <comment ref="L1946" authorId="0" shapeId="0">
      <text>
        <t>Automatic candidate; verify manually.
HTML: html/komus.ru-run-none2.html
Method: css:.product-card-list, .product-card, .product-card-list__description [16]
Evidence: {"name_selector": ".product-title", "price_selector": ".v-product-price__value", "price_text": "150"}</t>
      </text>
    </comment>
    <comment ref="M1946" authorId="0" shapeId="0">
      <text>
        <t>Automatic candidate; verify manually.
HTML: html/komus.ru-run-none2.html
Method: css:.product-card-list, .product-card, .product-card-list__description [16]
Evidence: {"name_selector": ".product-title", "price_selector": ".v-product-price__value", "price_text": "150"}</t>
      </text>
    </comment>
    <comment ref="O1946" authorId="0" shapeId="0">
      <text>
        <t>Automatic candidate; verify manually.
HTML: html/komus.ru-run-none2.html
Method: css:.product-card-list, .product-card, .product-card-list__description [16]
Evidence: {"name_selector": ".product-title", "price_selector": ".v-product-price__value", "price_text": "150"}</t>
      </text>
    </comment>
    <comment ref="P1946" authorId="0" shapeId="0">
      <text>
        <t>Automatic candidate; verify manually.
HTML: html/komus.ru-run-none2.html
Method: css:.product-card-list, .product-card, .product-card-list__description [16]
Evidence: {"name_selector": ".product-title", "price_selector": ".v-product-price__value", "price_text": "150"}</t>
      </text>
    </comment>
    <comment ref="G1947" authorId="0" shapeId="0">
      <text>
        <t>{"html_file": "html/komus.ru-run-none2.html", "source": "komus.ru", "query": "ручка гелевая", "query_source": "page_url", "query_url": "https://www.komus.ru/search/?text=%D1%80%D1%83%D1%87%D0%BA%D0%B0+%D0%B3%D0%B5%D0%BB%D0%B5%D0%B2%D0%B0%D1%8F"}</t>
      </text>
    </comment>
    <comment ref="J1947" authorId="0" shapeId="0">
      <text>
        <t>Automatic candidate; verify manually.
HTML: html/komus.ru-run-none2.html
Method: css:.product-card-list, .product-card, .product-card-list__description [17]
Evidence: {"name_selector": ".product-title", "price_selector": ".v-product-price__value", "price_text": "51,60"}</t>
      </text>
    </comment>
    <comment ref="K1947" authorId="0" shapeId="0">
      <text>
        <t>Automatic candidate; verify manually.
HTML: html/komus.ru-run-none2.html
Method: css:.product-card-list, .product-card, .product-card-list__description [17]
Evidence: {"name_selector": ".product-title", "price_selector": ".v-product-price__value", "price_text": "51,60"}</t>
      </text>
    </comment>
    <comment ref="L1947" authorId="0" shapeId="0">
      <text>
        <t>Automatic candidate; verify manually.
HTML: html/komus.ru-run-none2.html
Method: css:.product-card-list, .product-card, .product-card-list__description [17]
Evidence: {"name_selector": ".product-title", "price_selector": ".v-product-price__value", "price_text": "51,60"}</t>
      </text>
    </comment>
    <comment ref="M1947" authorId="0" shapeId="0">
      <text>
        <t>Automatic candidate; verify manually.
HTML: html/komus.ru-run-none2.html
Method: css:.product-card-list, .product-card, .product-card-list__description [17]
Evidence: {"name_selector": ".product-title", "price_selector": ".v-product-price__value", "price_text": "51,60"}</t>
      </text>
    </comment>
    <comment ref="O1947" authorId="0" shapeId="0">
      <text>
        <t>Automatic candidate; verify manually.
HTML: html/komus.ru-run-none2.html
Method: css:.product-card-list, .product-card, .product-card-list__description [17]
Evidence: {"name_selector": ".product-title", "price_selector": ".v-product-price__value", "price_text": "51,60"}</t>
      </text>
    </comment>
    <comment ref="G1948" authorId="0" shapeId="0">
      <text>
        <t>{"html_file": "html/komus.ru-run-none2.html", "source": "komus.ru", "query": "ручка гелевая", "query_source": "page_url", "query_url": "https://www.komus.ru/search/?text=%D1%80%D1%83%D1%87%D0%BA%D0%B0+%D0%B3%D0%B5%D0%BB%D0%B5%D0%B2%D0%B0%D1%8F"}</t>
      </text>
    </comment>
    <comment ref="J1948" authorId="0" shapeId="0">
      <text>
        <t>Automatic candidate; verify manually.
HTML: html/komus.ru-run-none2.html
Method: css:.product-card-list, .product-card, .product-card-list__description [18]
Evidence: {"name_selector": ".product-title", "price_selector": ".v-product-price__value", "price_text": "78"}</t>
      </text>
    </comment>
    <comment ref="K1948" authorId="0" shapeId="0">
      <text>
        <t>Automatic candidate; verify manually.
HTML: html/komus.ru-run-none2.html
Method: css:.product-card-list, .product-card, .product-card-list__description [18]
Evidence: {"name_selector": ".product-title", "price_selector": ".v-product-price__value", "price_text": "78"}</t>
      </text>
    </comment>
    <comment ref="L1948" authorId="0" shapeId="0">
      <text>
        <t>Automatic candidate; verify manually.
HTML: html/komus.ru-run-none2.html
Method: css:.product-card-list, .product-card, .product-card-list__description [18]
Evidence: {"name_selector": ".product-title", "price_selector": ".v-product-price__value", "price_text": "78"}</t>
      </text>
    </comment>
    <comment ref="M1948" authorId="0" shapeId="0">
      <text>
        <t>Automatic candidate; verify manually.
HTML: html/komus.ru-run-none2.html
Method: css:.product-card-list, .product-card, .product-card-list__description [18]
Evidence: {"name_selector": ".product-title", "price_selector": ".v-product-price__value", "price_text": "78"}</t>
      </text>
    </comment>
    <comment ref="O1948" authorId="0" shapeId="0">
      <text>
        <t>Automatic candidate; verify manually.
HTML: html/komus.ru-run-none2.html
Method: css:.product-card-list, .product-card, .product-card-list__description [18]
Evidence: {"name_selector": ".product-title", "price_selector": ".v-product-price__value", "price_text": "78"}</t>
      </text>
    </comment>
    <comment ref="P1948" authorId="0" shapeId="0">
      <text>
        <t>Automatic candidate; verify manually.
HTML: html/komus.ru-run-none2.html
Method: css:.product-card-list, .product-card, .product-card-list__description [18]
Evidence: {"name_selector": ".product-title", "price_selector": ".v-product-price__value", "price_text": "78"}</t>
      </text>
    </comment>
    <comment ref="G1949" authorId="0" shapeId="0">
      <text>
        <t>{"html_file": "html/komus.ru-run-none2.html", "source": "komus.ru", "query": "ручка гелевая", "query_source": "page_url", "query_url": "https://www.komus.ru/search/?text=%D1%80%D1%83%D1%87%D0%BA%D0%B0+%D0%B3%D0%B5%D0%BB%D0%B5%D0%B2%D0%B0%D1%8F"}</t>
      </text>
    </comment>
    <comment ref="J1949" authorId="0" shapeId="0">
      <text>
        <t>Automatic candidate; verify manually.
HTML: html/komus.ru-run-none2.html
Method: css:.product-card-list, .product-card, .product-card-list__description [19]
Evidence: {"name_selector": ".product-title", "price_selector": ".v-product-price__value", "price_text": "102"}</t>
      </text>
    </comment>
    <comment ref="K1949" authorId="0" shapeId="0">
      <text>
        <t>Automatic candidate; verify manually.
HTML: html/komus.ru-run-none2.html
Method: css:.product-card-list, .product-card, .product-card-list__description [19]
Evidence: {"name_selector": ".product-title", "price_selector": ".v-product-price__value", "price_text": "102"}</t>
      </text>
    </comment>
    <comment ref="L1949" authorId="0" shapeId="0">
      <text>
        <t>Automatic candidate; verify manually.
HTML: html/komus.ru-run-none2.html
Method: css:.product-card-list, .product-card, .product-card-list__description [19]
Evidence: {"name_selector": ".product-title", "price_selector": ".v-product-price__value", "price_text": "102"}</t>
      </text>
    </comment>
    <comment ref="M1949" authorId="0" shapeId="0">
      <text>
        <t>Automatic candidate; verify manually.
HTML: html/komus.ru-run-none2.html
Method: css:.product-card-list, .product-card, .product-card-list__description [19]
Evidence: {"name_selector": ".product-title", "price_selector": ".v-product-price__value", "price_text": "102"}</t>
      </text>
    </comment>
    <comment ref="O1949" authorId="0" shapeId="0">
      <text>
        <t>Automatic candidate; verify manually.
HTML: html/komus.ru-run-none2.html
Method: css:.product-card-list, .product-card, .product-card-list__description [19]
Evidence: {"name_selector": ".product-title", "price_selector": ".v-product-price__value", "price_text": "102"}</t>
      </text>
    </comment>
    <comment ref="P1949" authorId="0" shapeId="0">
      <text>
        <t>Automatic candidate; verify manually.
HTML: html/komus.ru-run-none2.html
Method: css:.product-card-list, .product-card, .product-card-list__description [19]
Evidence: {"name_selector": ".product-title", "price_selector": ".v-product-price__value", "price_text": "102"}</t>
      </text>
    </comment>
    <comment ref="G1950" authorId="0" shapeId="0">
      <text>
        <t>{"html_file": "html/komus.ru-run-none2.html", "source": "komus.ru", "query": "ручка гелевая", "query_source": "page_url", "query_url": "https://www.komus.ru/search/?text=%D1%80%D1%83%D1%87%D0%BA%D0%B0+%D0%B3%D0%B5%D0%BB%D0%B5%D0%B2%D0%B0%D1%8F"}</t>
      </text>
    </comment>
    <comment ref="J1950" authorId="0" shapeId="0">
      <text>
        <t>Automatic candidate; verify manually.
HTML: html/komus.ru-run-none2.html
Method: css:.product-card-list, .product-card, .product-card-list__description [20]
Evidence: {"name_selector": ".product-title", "price_selector": ".v-product-price__value", "price_text": "290"}</t>
      </text>
    </comment>
    <comment ref="K1950" authorId="0" shapeId="0">
      <text>
        <t>Automatic candidate; verify manually.
HTML: html/komus.ru-run-none2.html
Method: css:.product-card-list, .product-card, .product-card-list__description [20]
Evidence: {"name_selector": ".product-title", "price_selector": ".v-product-price__value", "price_text": "290"}</t>
      </text>
    </comment>
    <comment ref="L1950" authorId="0" shapeId="0">
      <text>
        <t>Automatic candidate; verify manually.
HTML: html/komus.ru-run-none2.html
Method: css:.product-card-list, .product-card, .product-card-list__description [20]
Evidence: {"name_selector": ".product-title", "price_selector": ".v-product-price__value", "price_text": "290"}</t>
      </text>
    </comment>
    <comment ref="M1950" authorId="0" shapeId="0">
      <text>
        <t>Automatic candidate; verify manually.
HTML: html/komus.ru-run-none2.html
Method: css:.product-card-list, .product-card, .product-card-list__description [20]
Evidence: {"name_selector": ".product-title", "price_selector": ".v-product-price__value", "price_text": "290"}</t>
      </text>
    </comment>
    <comment ref="O1950" authorId="0" shapeId="0">
      <text>
        <t>Automatic candidate; verify manually.
HTML: html/komus.ru-run-none2.html
Method: css:.product-card-list, .product-card, .product-card-list__description [20]
Evidence: {"name_selector": ".product-title", "price_selector": ".v-product-price__value", "price_text": "290"}</t>
      </text>
    </comment>
    <comment ref="P1950" authorId="0" shapeId="0">
      <text>
        <t>Automatic candidate; verify manually.
HTML: html/komus.ru-run-none2.html
Method: css:.product-card-list, .product-card, .product-card-list__description [20]
Evidence: {"name_selector": ".product-title", "price_selector": ".v-product-price__value", "price_text": "290"}</t>
      </text>
    </comment>
    <comment ref="G1951" authorId="0" shapeId="0">
      <text>
        <t>{"html_file": "html/komus.ru-run-none2.html", "source": "komus.ru", "query": "ручка гелевая", "query_source": "page_url", "query_url": "https://www.komus.ru/search/?text=%D1%80%D1%83%D1%87%D0%BA%D0%B0+%D0%B3%D0%B5%D0%BB%D0%B5%D0%B2%D0%B0%D1%8F"}</t>
      </text>
    </comment>
    <comment ref="J1951" authorId="0" shapeId="0">
      <text>
        <t>Automatic candidate; verify manually.
HTML: html/komus.ru-run-none2.html
Method: css:.product-card-list, .product-card, .product-card-list__description [21]
Evidence: {"name_selector": ".product-title", "price_selector": ".v-product-price__value", "price_text": "97,60"}</t>
      </text>
    </comment>
    <comment ref="K1951" authorId="0" shapeId="0">
      <text>
        <t>Automatic candidate; verify manually.
HTML: html/komus.ru-run-none2.html
Method: css:.product-card-list, .product-card, .product-card-list__description [21]
Evidence: {"name_selector": ".product-title", "price_selector": ".v-product-price__value", "price_text": "97,60"}</t>
      </text>
    </comment>
    <comment ref="L1951" authorId="0" shapeId="0">
      <text>
        <t>Automatic candidate; verify manually.
HTML: html/komus.ru-run-none2.html
Method: css:.product-card-list, .product-card, .product-card-list__description [21]
Evidence: {"name_selector": ".product-title", "price_selector": ".v-product-price__value", "price_text": "97,60"}</t>
      </text>
    </comment>
    <comment ref="M1951" authorId="0" shapeId="0">
      <text>
        <t>Automatic candidate; verify manually.
HTML: html/komus.ru-run-none2.html
Method: css:.product-card-list, .product-card, .product-card-list__description [21]
Evidence: {"name_selector": ".product-title", "price_selector": ".v-product-price__value", "price_text": "97,60"}</t>
      </text>
    </comment>
    <comment ref="O1951" authorId="0" shapeId="0">
      <text>
        <t>Automatic candidate; verify manually.
HTML: html/komus.ru-run-none2.html
Method: css:.product-card-list, .product-card, .product-card-list__description [21]
Evidence: {"name_selector": ".product-title", "price_selector": ".v-product-price__value", "price_text": "97,60"}</t>
      </text>
    </comment>
    <comment ref="P1951" authorId="0" shapeId="0">
      <text>
        <t>Automatic candidate; verify manually.
HTML: html/komus.ru-run-none2.html
Method: css:.product-card-list, .product-card, .product-card-list__description [21]
Evidence: {"name_selector": ".product-title", "price_selector": ".v-product-price__value", "price_text": "97,60"}</t>
      </text>
    </comment>
    <comment ref="G1952" authorId="0" shapeId="0">
      <text>
        <t>{"html_file": "html/komus.ru-run-none2.html", "source": "komus.ru", "query": "ручка гелевая", "query_source": "page_url", "query_url": "https://www.komus.ru/search/?text=%D1%80%D1%83%D1%87%D0%BA%D0%B0+%D0%B3%D0%B5%D0%BB%D0%B5%D0%B2%D0%B0%D1%8F"}</t>
      </text>
    </comment>
    <comment ref="J1952" authorId="0" shapeId="0">
      <text>
        <t>Automatic candidate; verify manually.
HTML: html/komus.ru-run-none2.html
Method: css:.product-card-list, .product-card, .product-card-list__description [22]
Evidence: {"name_selector": ".product-title", "price_selector": ".v-product-price__value", "price_text": "51,40"}</t>
      </text>
    </comment>
    <comment ref="K1952" authorId="0" shapeId="0">
      <text>
        <t>Automatic candidate; verify manually.
HTML: html/komus.ru-run-none2.html
Method: css:.product-card-list, .product-card, .product-card-list__description [22]
Evidence: {"name_selector": ".product-title", "price_selector": ".v-product-price__value", "price_text": "51,40"}</t>
      </text>
    </comment>
    <comment ref="L1952" authorId="0" shapeId="0">
      <text>
        <t>Automatic candidate; verify manually.
HTML: html/komus.ru-run-none2.html
Method: css:.product-card-list, .product-card, .product-card-list__description [22]
Evidence: {"name_selector": ".product-title", "price_selector": ".v-product-price__value", "price_text": "51,40"}</t>
      </text>
    </comment>
    <comment ref="M1952" authorId="0" shapeId="0">
      <text>
        <t>Automatic candidate; verify manually.
HTML: html/komus.ru-run-none2.html
Method: css:.product-card-list, .product-card, .product-card-list__description [22]
Evidence: {"name_selector": ".product-title", "price_selector": ".v-product-price__value", "price_text": "51,40"}</t>
      </text>
    </comment>
    <comment ref="O1952" authorId="0" shapeId="0">
      <text>
        <t>Automatic candidate; verify manually.
HTML: html/komus.ru-run-none2.html
Method: css:.product-card-list, .product-card, .product-card-list__description [22]
Evidence: {"name_selector": ".product-title", "price_selector": ".v-product-price__value", "price_text": "51,40"}</t>
      </text>
    </comment>
    <comment ref="G1953" authorId="0" shapeId="0">
      <text>
        <t>{"html_file": "html/komus.ru-run-none2.html", "source": "komus.ru", "query": "ручка гелевая", "query_source": "page_url", "query_url": "https://www.komus.ru/search/?text=%D1%80%D1%83%D1%87%D0%BA%D0%B0+%D0%B3%D0%B5%D0%BB%D0%B5%D0%B2%D0%B0%D1%8F"}</t>
      </text>
    </comment>
    <comment ref="J1953" authorId="0" shapeId="0">
      <text>
        <t>Automatic candidate; verify manually.
HTML: html/komus.ru-run-none2.html
Method: css:.product-card-list, .product-card, .product-card-list__description [23]
Evidence: {"name_selector": ".product-title", "price_selector": ".v-product-price__value", "price_text": "96"}</t>
      </text>
    </comment>
    <comment ref="K1953" authorId="0" shapeId="0">
      <text>
        <t>Automatic candidate; verify manually.
HTML: html/komus.ru-run-none2.html
Method: css:.product-card-list, .product-card, .product-card-list__description [23]
Evidence: {"name_selector": ".product-title", "price_selector": ".v-product-price__value", "price_text": "96"}</t>
      </text>
    </comment>
    <comment ref="L1953" authorId="0" shapeId="0">
      <text>
        <t>Automatic candidate; verify manually.
HTML: html/komus.ru-run-none2.html
Method: css:.product-card-list, .product-card, .product-card-list__description [23]
Evidence: {"name_selector": ".product-title", "price_selector": ".v-product-price__value", "price_text": "96"}</t>
      </text>
    </comment>
    <comment ref="M1953" authorId="0" shapeId="0">
      <text>
        <t>Automatic candidate; verify manually.
HTML: html/komus.ru-run-none2.html
Method: css:.product-card-list, .product-card, .product-card-list__description [23]
Evidence: {"name_selector": ".product-title", "price_selector": ".v-product-price__value", "price_text": "96"}</t>
      </text>
    </comment>
    <comment ref="O1953" authorId="0" shapeId="0">
      <text>
        <t>Automatic candidate; verify manually.
HTML: html/komus.ru-run-none2.html
Method: css:.product-card-list, .product-card, .product-card-list__description [23]
Evidence: {"name_selector": ".product-title", "price_selector": ".v-product-price__value", "price_text": "96"}</t>
      </text>
    </comment>
    <comment ref="P1953" authorId="0" shapeId="0">
      <text>
        <t>Automatic candidate; verify manually.
HTML: html/komus.ru-run-none2.html
Method: css:.product-card-list, .product-card, .product-card-list__description [23]
Evidence: {"name_selector": ".product-title", "price_selector": ".v-product-price__value", "price_text": "96"}</t>
      </text>
    </comment>
    <comment ref="G1954" authorId="0" shapeId="0">
      <text>
        <t>{"html_file": "html/komus.ru-run-none2.html", "source": "komus.ru", "query": "ручка гелевая", "query_source": "page_url", "query_url": "https://www.komus.ru/search/?text=%D1%80%D1%83%D1%87%D0%BA%D0%B0+%D0%B3%D0%B5%D0%BB%D0%B5%D0%B2%D0%B0%D1%8F"}</t>
      </text>
    </comment>
    <comment ref="J1954" authorId="0" shapeId="0">
      <text>
        <t>Automatic candidate; verify manually.
HTML: html/komus.ru-run-none2.html
Method: css:.product-card-list, .product-card, .product-card-list__description [24]
Evidence: {"name_selector": ".product-title", "price_selector": ".v-product-price__value", "price_text": "96,90"}</t>
      </text>
    </comment>
    <comment ref="K1954" authorId="0" shapeId="0">
      <text>
        <t>Automatic candidate; verify manually.
HTML: html/komus.ru-run-none2.html
Method: css:.product-card-list, .product-card, .product-card-list__description [24]
Evidence: {"name_selector": ".product-title", "price_selector": ".v-product-price__value", "price_text": "96,90"}</t>
      </text>
    </comment>
    <comment ref="L1954" authorId="0" shapeId="0">
      <text>
        <t>Automatic candidate; verify manually.
HTML: html/komus.ru-run-none2.html
Method: css:.product-card-list, .product-card, .product-card-list__description [24]
Evidence: {"name_selector": ".product-title", "price_selector": ".v-product-price__value", "price_text": "96,90"}</t>
      </text>
    </comment>
    <comment ref="M1954" authorId="0" shapeId="0">
      <text>
        <t>Automatic candidate; verify manually.
HTML: html/komus.ru-run-none2.html
Method: css:.product-card-list, .product-card, .product-card-list__description [24]
Evidence: {"name_selector": ".product-title", "price_selector": ".v-product-price__value", "price_text": "96,90"}</t>
      </text>
    </comment>
    <comment ref="O1954" authorId="0" shapeId="0">
      <text>
        <t>Automatic candidate; verify manually.
HTML: html/komus.ru-run-none2.html
Method: css:.product-card-list, .product-card, .product-card-list__description [24]
Evidence: {"name_selector": ".product-title", "price_selector": ".v-product-price__value", "price_text": "96,90"}</t>
      </text>
    </comment>
    <comment ref="P1954" authorId="0" shapeId="0">
      <text>
        <t>Automatic candidate; verify manually.
HTML: html/komus.ru-run-none2.html
Method: css:.product-card-list, .product-card, .product-card-list__description [24]
Evidence: {"name_selector": ".product-title", "price_selector": ".v-product-price__value", "price_text": "96,90"}</t>
      </text>
    </comment>
    <comment ref="G1955" authorId="0" shapeId="0">
      <text>
        <t>{"html_file": "html/komus.ru-run-none2.html", "source": "komus.ru", "query": "ручка гелевая", "query_source": "page_url", "query_url": "https://www.komus.ru/search/?text=%D1%80%D1%83%D1%87%D0%BA%D0%B0+%D0%B3%D0%B5%D0%BB%D0%B5%D0%B2%D0%B0%D1%8F"}</t>
      </text>
    </comment>
    <comment ref="J1955" authorId="0" shapeId="0">
      <text>
        <t>Automatic candidate; verify manually.
HTML: html/komus.ru-run-none2.html
Method: css:.product-card-list, .product-card, .product-card-list__description [25]
Evidence: {"name_selector": ".product-title", "price_selector": ".v-product-price__value", "price_text": "71,10"}</t>
      </text>
    </comment>
    <comment ref="K1955" authorId="0" shapeId="0">
      <text>
        <t>Automatic candidate; verify manually.
HTML: html/komus.ru-run-none2.html
Method: css:.product-card-list, .product-card, .product-card-list__description [25]
Evidence: {"name_selector": ".product-title", "price_selector": ".v-product-price__value", "price_text": "71,10"}</t>
      </text>
    </comment>
    <comment ref="L1955" authorId="0" shapeId="0">
      <text>
        <t>Automatic candidate; verify manually.
HTML: html/komus.ru-run-none2.html
Method: css:.product-card-list, .product-card, .product-card-list__description [25]
Evidence: {"name_selector": ".product-title", "price_selector": ".v-product-price__value", "price_text": "71,10"}</t>
      </text>
    </comment>
    <comment ref="M1955" authorId="0" shapeId="0">
      <text>
        <t>Automatic candidate; verify manually.
HTML: html/komus.ru-run-none2.html
Method: css:.product-card-list, .product-card, .product-card-list__description [25]
Evidence: {"name_selector": ".product-title", "price_selector": ".v-product-price__value", "price_text": "71,10"}</t>
      </text>
    </comment>
    <comment ref="O1955" authorId="0" shapeId="0">
      <text>
        <t>Automatic candidate; verify manually.
HTML: html/komus.ru-run-none2.html
Method: css:.product-card-list, .product-card, .product-card-list__description [25]
Evidence: {"name_selector": ".product-title", "price_selector": ".v-product-price__value", "price_text": "71,10"}</t>
      </text>
    </comment>
    <comment ref="P1955" authorId="0" shapeId="0">
      <text>
        <t>Automatic candidate; verify manually.
HTML: html/komus.ru-run-none2.html
Method: css:.product-card-list, .product-card, .product-card-list__description [25]
Evidence: {"name_selector": ".product-title", "price_selector": ".v-product-price__value", "price_text": "71,10"}</t>
      </text>
    </comment>
    <comment ref="G1956" authorId="0" shapeId="0">
      <text>
        <t>{"html_file": "html/komus.ru-run-none2.html", "source": "komus.ru", "query": "ручка гелевая", "query_source": "page_url", "query_url": "https://www.komus.ru/search/?text=%D1%80%D1%83%D1%87%D0%BA%D0%B0+%D0%B3%D0%B5%D0%BB%D0%B5%D0%B2%D0%B0%D1%8F"}</t>
      </text>
    </comment>
    <comment ref="J1956" authorId="0" shapeId="0">
      <text>
        <t>Automatic candidate; verify manually.
HTML: html/komus.ru-run-none2.html
Method: css:.product-card-list, .product-card, .product-card-list__description [26]
Evidence: {"name_selector": ".product-title", "price_selector": ".v-product-price__value", "price_text": "95,80"}</t>
      </text>
    </comment>
    <comment ref="K1956" authorId="0" shapeId="0">
      <text>
        <t>Automatic candidate; verify manually.
HTML: html/komus.ru-run-none2.html
Method: css:.product-card-list, .product-card, .product-card-list__description [26]
Evidence: {"name_selector": ".product-title", "price_selector": ".v-product-price__value", "price_text": "95,80"}</t>
      </text>
    </comment>
    <comment ref="L1956" authorId="0" shapeId="0">
      <text>
        <t>Automatic candidate; verify manually.
HTML: html/komus.ru-run-none2.html
Method: css:.product-card-list, .product-card, .product-card-list__description [26]
Evidence: {"name_selector": ".product-title", "price_selector": ".v-product-price__value", "price_text": "95,80"}</t>
      </text>
    </comment>
    <comment ref="M1956" authorId="0" shapeId="0">
      <text>
        <t>Automatic candidate; verify manually.
HTML: html/komus.ru-run-none2.html
Method: css:.product-card-list, .product-card, .product-card-list__description [26]
Evidence: {"name_selector": ".product-title", "price_selector": ".v-product-price__value", "price_text": "95,80"}</t>
      </text>
    </comment>
    <comment ref="O1956" authorId="0" shapeId="0">
      <text>
        <t>Automatic candidate; verify manually.
HTML: html/komus.ru-run-none2.html
Method: css:.product-card-list, .product-card, .product-card-list__description [26]
Evidence: {"name_selector": ".product-title", "price_selector": ".v-product-price__value", "price_text": "95,80"}</t>
      </text>
    </comment>
    <comment ref="P1956" authorId="0" shapeId="0">
      <text>
        <t>Automatic candidate; verify manually.
HTML: html/komus.ru-run-none2.html
Method: css:.product-card-list, .product-card, .product-card-list__description [26]
Evidence: {"name_selector": ".product-title", "price_selector": ".v-product-price__value", "price_text": "95,80"}</t>
      </text>
    </comment>
    <comment ref="G1957" authorId="0" shapeId="0">
      <text>
        <t>{"html_file": "html/komus.ru-run-none2.html", "source": "komus.ru", "query": "ручка гелевая", "query_source": "page_url", "query_url": "https://www.komus.ru/search/?text=%D1%80%D1%83%D1%87%D0%BA%D0%B0+%D0%B3%D0%B5%D0%BB%D0%B5%D0%B2%D0%B0%D1%8F"}</t>
      </text>
    </comment>
    <comment ref="J1957" authorId="0" shapeId="0">
      <text>
        <t>Automatic candidate; verify manually.
HTML: html/komus.ru-run-none2.html
Method: css:.product-card-list, .product-card, .product-card-list__description [27]
Evidence: {"name_selector": ".product-title", "price_selector": ".v-product-price__value", "price_text": "111"}</t>
      </text>
    </comment>
    <comment ref="K1957" authorId="0" shapeId="0">
      <text>
        <t>Automatic candidate; verify manually.
HTML: html/komus.ru-run-none2.html
Method: css:.product-card-list, .product-card, .product-card-list__description [27]
Evidence: {"name_selector": ".product-title", "price_selector": ".v-product-price__value", "price_text": "111"}</t>
      </text>
    </comment>
    <comment ref="L1957" authorId="0" shapeId="0">
      <text>
        <t>Automatic candidate; verify manually.
HTML: html/komus.ru-run-none2.html
Method: css:.product-card-list, .product-card, .product-card-list__description [27]
Evidence: {"name_selector": ".product-title", "price_selector": ".v-product-price__value", "price_text": "111"}</t>
      </text>
    </comment>
    <comment ref="M1957" authorId="0" shapeId="0">
      <text>
        <t>Automatic candidate; verify manually.
HTML: html/komus.ru-run-none2.html
Method: css:.product-card-list, .product-card, .product-card-list__description [27]
Evidence: {"name_selector": ".product-title", "price_selector": ".v-product-price__value", "price_text": "111"}</t>
      </text>
    </comment>
    <comment ref="O1957" authorId="0" shapeId="0">
      <text>
        <t>Automatic candidate; verify manually.
HTML: html/komus.ru-run-none2.html
Method: css:.product-card-list, .product-card, .product-card-list__description [27]
Evidence: {"name_selector": ".product-title", "price_selector": ".v-product-price__value", "price_text": "111"}</t>
      </text>
    </comment>
    <comment ref="P1957" authorId="0" shapeId="0">
      <text>
        <t>Automatic candidate; verify manually.
HTML: html/komus.ru-run-none2.html
Method: css:.product-card-list, .product-card, .product-card-list__description [27]
Evidence: {"name_selector": ".product-title", "price_selector": ".v-product-price__value", "price_text": "111"}</t>
      </text>
    </comment>
    <comment ref="G1958" authorId="0" shapeId="0">
      <text>
        <t>{"html_file": "html/komus.ru-run-none2.html", "source": "komus.ru", "query": "ручка гелевая", "query_source": "page_url", "query_url": "https://www.komus.ru/search/?text=%D1%80%D1%83%D1%87%D0%BA%D0%B0+%D0%B3%D0%B5%D0%BB%D0%B5%D0%B2%D0%B0%D1%8F"}</t>
      </text>
    </comment>
    <comment ref="J1958" authorId="0" shapeId="0">
      <text>
        <t>Automatic candidate; verify manually.
HTML: html/komus.ru-run-none2.html
Method: css:.product-card-list, .product-card, .product-card-list__description [28]
Evidence: {"name_selector": ".product-title", "price_selector": ".v-product-price__value", "price_text": "177"}</t>
      </text>
    </comment>
    <comment ref="K1958" authorId="0" shapeId="0">
      <text>
        <t>Automatic candidate; verify manually.
HTML: html/komus.ru-run-none2.html
Method: css:.product-card-list, .product-card, .product-card-list__description [28]
Evidence: {"name_selector": ".product-title", "price_selector": ".v-product-price__value", "price_text": "177"}</t>
      </text>
    </comment>
    <comment ref="L1958" authorId="0" shapeId="0">
      <text>
        <t>Automatic candidate; verify manually.
HTML: html/komus.ru-run-none2.html
Method: css:.product-card-list, .product-card, .product-card-list__description [28]
Evidence: {"name_selector": ".product-title", "price_selector": ".v-product-price__value", "price_text": "177"}</t>
      </text>
    </comment>
    <comment ref="M1958" authorId="0" shapeId="0">
      <text>
        <t>Automatic candidate; verify manually.
HTML: html/komus.ru-run-none2.html
Method: css:.product-card-list, .product-card, .product-card-list__description [28]
Evidence: {"name_selector": ".product-title", "price_selector": ".v-product-price__value", "price_text": "177"}</t>
      </text>
    </comment>
    <comment ref="O1958" authorId="0" shapeId="0">
      <text>
        <t>Automatic candidate; verify manually.
HTML: html/komus.ru-run-none2.html
Method: css:.product-card-list, .product-card, .product-card-list__description [28]
Evidence: {"name_selector": ".product-title", "price_selector": ".v-product-price__value", "price_text": "177"}</t>
      </text>
    </comment>
    <comment ref="P1958" authorId="0" shapeId="0">
      <text>
        <t>Automatic candidate; verify manually.
HTML: html/komus.ru-run-none2.html
Method: css:.product-card-list, .product-card, .product-card-list__description [28]
Evidence: {"name_selector": ".product-title", "price_selector": ".v-product-price__value", "price_text": "177"}</t>
      </text>
    </comment>
    <comment ref="G1959" authorId="0" shapeId="0">
      <text>
        <t>{"html_file": "html/komus.ru-run-none2.html", "source": "komus.ru", "query": "ручка гелевая", "query_source": "page_url", "query_url": "https://www.komus.ru/search/?text=%D1%80%D1%83%D1%87%D0%BA%D0%B0+%D0%B3%D0%B5%D0%BB%D0%B5%D0%B2%D0%B0%D1%8F"}</t>
      </text>
    </comment>
    <comment ref="J1959" authorId="0" shapeId="0">
      <text>
        <t>Automatic candidate; verify manually.
HTML: html/komus.ru-run-none2.html
Method: css:.product-card-list, .product-card, .product-card-list__description [29]
Evidence: {"name_selector": ".product-title", "price_selector": ".v-product-price__value", "price_text": "57,70"}</t>
      </text>
    </comment>
    <comment ref="K1959" authorId="0" shapeId="0">
      <text>
        <t>Automatic candidate; verify manually.
HTML: html/komus.ru-run-none2.html
Method: css:.product-card-list, .product-card, .product-card-list__description [29]
Evidence: {"name_selector": ".product-title", "price_selector": ".v-product-price__value", "price_text": "57,70"}</t>
      </text>
    </comment>
    <comment ref="L1959" authorId="0" shapeId="0">
      <text>
        <t>Automatic candidate; verify manually.
HTML: html/komus.ru-run-none2.html
Method: css:.product-card-list, .product-card, .product-card-list__description [29]
Evidence: {"name_selector": ".product-title", "price_selector": ".v-product-price__value", "price_text": "57,70"}</t>
      </text>
    </comment>
    <comment ref="M1959" authorId="0" shapeId="0">
      <text>
        <t>Automatic candidate; verify manually.
HTML: html/komus.ru-run-none2.html
Method: css:.product-card-list, .product-card, .product-card-list__description [29]
Evidence: {"name_selector": ".product-title", "price_selector": ".v-product-price__value", "price_text": "57,70"}</t>
      </text>
    </comment>
    <comment ref="O1959" authorId="0" shapeId="0">
      <text>
        <t>Automatic candidate; verify manually.
HTML: html/komus.ru-run-none2.html
Method: css:.product-card-list, .product-card, .product-card-list__description [29]
Evidence: {"name_selector": ".product-title", "price_selector": ".v-product-price__value", "price_text": "57,70"}</t>
      </text>
    </comment>
    <comment ref="P1959" authorId="0" shapeId="0">
      <text>
        <t>Automatic candidate; verify manually.
HTML: html/komus.ru-run-none2.html
Method: css:.product-card-list, .product-card, .product-card-list__description [29]
Evidence: {"name_selector": ".product-title", "price_selector": ".v-product-price__value", "price_text": "57,70"}</t>
      </text>
    </comment>
    <comment ref="G1960" authorId="0" shapeId="0">
      <text>
        <t>{"html_file": "html/komus.ru-run-none2.html", "source": "komus.ru", "query": "ручка гелевая", "query_source": "page_url", "query_url": "https://www.komus.ru/search/?text=%D1%80%D1%83%D1%87%D0%BA%D0%B0+%D0%B3%D0%B5%D0%BB%D0%B5%D0%B2%D0%B0%D1%8F"}</t>
      </text>
    </comment>
    <comment ref="J1960" authorId="0" shapeId="0">
      <text>
        <t>Automatic candidate; verify manually.
HTML: html/komus.ru-run-none2.html
Method: css:.product-card-list, .product-card, .product-card-list__description [30]
Evidence: {"name_selector": ".product-title", "price_selector": ".v-product-price__value", "price_text": "96,90"}</t>
      </text>
    </comment>
    <comment ref="K1960" authorId="0" shapeId="0">
      <text>
        <t>Automatic candidate; verify manually.
HTML: html/komus.ru-run-none2.html
Method: css:.product-card-list, .product-card, .product-card-list__description [30]
Evidence: {"name_selector": ".product-title", "price_selector": ".v-product-price__value", "price_text": "96,90"}</t>
      </text>
    </comment>
    <comment ref="L1960" authorId="0" shapeId="0">
      <text>
        <t>Automatic candidate; verify manually.
HTML: html/komus.ru-run-none2.html
Method: css:.product-card-list, .product-card, .product-card-list__description [30]
Evidence: {"name_selector": ".product-title", "price_selector": ".v-product-price__value", "price_text": "96,90"}</t>
      </text>
    </comment>
    <comment ref="M1960" authorId="0" shapeId="0">
      <text>
        <t>Automatic candidate; verify manually.
HTML: html/komus.ru-run-none2.html
Method: css:.product-card-list, .product-card, .product-card-list__description [30]
Evidence: {"name_selector": ".product-title", "price_selector": ".v-product-price__value", "price_text": "96,90"}</t>
      </text>
    </comment>
    <comment ref="O1960" authorId="0" shapeId="0">
      <text>
        <t>Automatic candidate; verify manually.
HTML: html/komus.ru-run-none2.html
Method: css:.product-card-list, .product-card, .product-card-list__description [30]
Evidence: {"name_selector": ".product-title", "price_selector": ".v-product-price__value", "price_text": "96,90"}</t>
      </text>
    </comment>
    <comment ref="P1960" authorId="0" shapeId="0">
      <text>
        <t>Automatic candidate; verify manually.
HTML: html/komus.ru-run-none2.html
Method: css:.product-card-list, .product-card, .product-card-list__description [30]
Evidence: {"name_selector": ".product-title", "price_selector": ".v-product-price__value", "price_text": "96,90"}</t>
      </text>
    </comment>
    <comment ref="G1961" authorId="0" shapeId="0">
      <text>
        <t>{"html_file": "html/komus.ru-run-none3.html", "source": "komus.ru", "query": "ручка гелевая", "query_source": "page_url", "query_url": "https://www.komus.ru/search/?text=%D1%80%D1%83%D1%87%D0%BA%D0%B0+%D0%B3%D0%B5%D0%BB%D0%B5%D0%B2%D0%B0%D1%8F"}</t>
      </text>
    </comment>
    <comment ref="J1961" authorId="0" shapeId="0">
      <text>
        <t>Automatic candidate; verify manually.
HTML: html/komus.ru-run-none3.html
Method: css:.product-card-list, .product-card, .product-card-list__description [1]
Evidence: {"name_selector": ".product-title", "price_selector": ".v-product-price__value", "price_text": "21,50"}</t>
      </text>
    </comment>
    <comment ref="K1961" authorId="0" shapeId="0">
      <text>
        <t>Automatic candidate; verify manually.
HTML: html/komus.ru-run-none3.html
Method: css:.product-card-list, .product-card, .product-card-list__description [1]
Evidence: {"name_selector": ".product-title", "price_selector": ".v-product-price__value", "price_text": "21,50"}</t>
      </text>
    </comment>
    <comment ref="L1961" authorId="0" shapeId="0">
      <text>
        <t>Automatic candidate; verify manually.
HTML: html/komus.ru-run-none3.html
Method: css:.product-card-list, .product-card, .product-card-list__description [1]
Evidence: {"name_selector": ".product-title", "price_selector": ".v-product-price__value", "price_text": "21,50"}</t>
      </text>
    </comment>
    <comment ref="M1961" authorId="0" shapeId="0">
      <text>
        <t>Automatic candidate; verify manually.
HTML: html/komus.ru-run-none3.html
Method: css:.product-card-list, .product-card, .product-card-list__description [1]
Evidence: {"name_selector": ".product-title", "price_selector": ".v-product-price__value", "price_text": "21,50"}</t>
      </text>
    </comment>
    <comment ref="O1961" authorId="0" shapeId="0">
      <text>
        <t>Automatic candidate; verify manually.
HTML: html/komus.ru-run-none3.html
Method: css:.product-card-list, .product-card, .product-card-list__description [1]
Evidence: {"name_selector": ".product-title", "price_selector": ".v-product-price__value", "price_text": "21,50"}</t>
      </text>
    </comment>
    <comment ref="P1961" authorId="0" shapeId="0">
      <text>
        <t>Automatic candidate; verify manually.
HTML: html/komus.ru-run-none3.html
Method: css:.product-card-list, .product-card, .product-card-list__description [1]
Evidence: {"name_selector": ".product-title", "price_selector": ".v-product-price__value", "price_text": "21,50"}</t>
      </text>
    </comment>
    <comment ref="G1962" authorId="0" shapeId="0">
      <text>
        <t>{"html_file": "html/komus.ru-run-none3.html", "source": "komus.ru", "query": "ручка гелевая", "query_source": "page_url", "query_url": "https://www.komus.ru/search/?text=%D1%80%D1%83%D1%87%D0%BA%D0%B0+%D0%B3%D0%B5%D0%BB%D0%B5%D0%B2%D0%B0%D1%8F"}</t>
      </text>
    </comment>
    <comment ref="J1962" authorId="0" shapeId="0">
      <text>
        <t>Automatic candidate; verify manually.
HTML: html/komus.ru-run-none3.html
Method: css:.product-card-list, .product-card, .product-card-list__description [2]
Evidence: {"name_selector": ".product-title", "price_selector": ".v-product-price__value", "price_text": "190"}</t>
      </text>
    </comment>
    <comment ref="K1962" authorId="0" shapeId="0">
      <text>
        <t>Automatic candidate; verify manually.
HTML: html/komus.ru-run-none3.html
Method: css:.product-card-list, .product-card, .product-card-list__description [2]
Evidence: {"name_selector": ".product-title", "price_selector": ".v-product-price__value", "price_text": "190"}</t>
      </text>
    </comment>
    <comment ref="L1962" authorId="0" shapeId="0">
      <text>
        <t>Automatic candidate; verify manually.
HTML: html/komus.ru-run-none3.html
Method: css:.product-card-list, .product-card, .product-card-list__description [2]
Evidence: {"name_selector": ".product-title", "price_selector": ".v-product-price__value", "price_text": "190"}</t>
      </text>
    </comment>
    <comment ref="M1962" authorId="0" shapeId="0">
      <text>
        <t>Automatic candidate; verify manually.
HTML: html/komus.ru-run-none3.html
Method: css:.product-card-list, .product-card, .product-card-list__description [2]
Evidence: {"name_selector": ".product-title", "price_selector": ".v-product-price__value", "price_text": "190"}</t>
      </text>
    </comment>
    <comment ref="O1962" authorId="0" shapeId="0">
      <text>
        <t>Automatic candidate; verify manually.
HTML: html/komus.ru-run-none3.html
Method: css:.product-card-list, .product-card, .product-card-list__description [2]
Evidence: {"name_selector": ".product-title", "price_selector": ".v-product-price__value", "price_text": "190"}</t>
      </text>
    </comment>
    <comment ref="P1962" authorId="0" shapeId="0">
      <text>
        <t>Automatic candidate; verify manually.
HTML: html/komus.ru-run-none3.html
Method: css:.product-card-list, .product-card, .product-card-list__description [2]
Evidence: {"name_selector": ".product-title", "price_selector": ".v-product-price__value", "price_text": "190"}</t>
      </text>
    </comment>
    <comment ref="G1963" authorId="0" shapeId="0">
      <text>
        <t>{"html_file": "html/komus.ru-run-none3.html", "source": "komus.ru", "query": "ручка гелевая", "query_source": "page_url", "query_url": "https://www.komus.ru/search/?text=%D1%80%D1%83%D1%87%D0%BA%D0%B0+%D0%B3%D0%B5%D0%BB%D0%B5%D0%B2%D0%B0%D1%8F"}</t>
      </text>
    </comment>
    <comment ref="J1963" authorId="0" shapeId="0">
      <text>
        <t>Automatic candidate; verify manually.
HTML: html/komus.ru-run-none3.html
Method: css:.product-card-list, .product-card, .product-card-list__description [3]
Evidence: {"name_selector": ".product-title", "price_selector": ".v-product-price__value", "price_text": "29,30"}</t>
      </text>
    </comment>
    <comment ref="K1963" authorId="0" shapeId="0">
      <text>
        <t>Automatic candidate; verify manually.
HTML: html/komus.ru-run-none3.html
Method: css:.product-card-list, .product-card, .product-card-list__description [3]
Evidence: {"name_selector": ".product-title", "price_selector": ".v-product-price__value", "price_text": "29,30"}</t>
      </text>
    </comment>
    <comment ref="L1963" authorId="0" shapeId="0">
      <text>
        <t>Automatic candidate; verify manually.
HTML: html/komus.ru-run-none3.html
Method: css:.product-card-list, .product-card, .product-card-list__description [3]
Evidence: {"name_selector": ".product-title", "price_selector": ".v-product-price__value", "price_text": "29,30"}</t>
      </text>
    </comment>
    <comment ref="M1963" authorId="0" shapeId="0">
      <text>
        <t>Automatic candidate; verify manually.
HTML: html/komus.ru-run-none3.html
Method: css:.product-card-list, .product-card, .product-card-list__description [3]
Evidence: {"name_selector": ".product-title", "price_selector": ".v-product-price__value", "price_text": "29,30"}</t>
      </text>
    </comment>
    <comment ref="O1963" authorId="0" shapeId="0">
      <text>
        <t>Automatic candidate; verify manually.
HTML: html/komus.ru-run-none3.html
Method: css:.product-card-list, .product-card, .product-card-list__description [3]
Evidence: {"name_selector": ".product-title", "price_selector": ".v-product-price__value", "price_text": "29,30"}</t>
      </text>
    </comment>
    <comment ref="P1963" authorId="0" shapeId="0">
      <text>
        <t>Automatic candidate; verify manually.
HTML: html/komus.ru-run-none3.html
Method: css:.product-card-list, .product-card, .product-card-list__description [3]
Evidence: {"name_selector": ".product-title", "price_selector": ".v-product-price__value", "price_text": "29,30"}</t>
      </text>
    </comment>
    <comment ref="G1964" authorId="0" shapeId="0">
      <text>
        <t>{"html_file": "html/komus.ru-run-none3.html", "source": "komus.ru", "query": "ручка гелевая", "query_source": "page_url", "query_url": "https://www.komus.ru/search/?text=%D1%80%D1%83%D1%87%D0%BA%D0%B0+%D0%B3%D0%B5%D0%BB%D0%B5%D0%B2%D0%B0%D1%8F"}</t>
      </text>
    </comment>
    <comment ref="J1964" authorId="0" shapeId="0">
      <text>
        <t>Automatic candidate; verify manually.
HTML: html/komus.ru-run-none3.html
Method: css:.product-card-list, .product-card, .product-card-list__description [4]
Evidence: {"name_selector": ".product-title", "price_selector": ".v-product-price__value", "price_text": "39,10"}</t>
      </text>
    </comment>
    <comment ref="K1964" authorId="0" shapeId="0">
      <text>
        <t>Automatic candidate; verify manually.
HTML: html/komus.ru-run-none3.html
Method: css:.product-card-list, .product-card, .product-card-list__description [4]
Evidence: {"name_selector": ".product-title", "price_selector": ".v-product-price__value", "price_text": "39,10"}</t>
      </text>
    </comment>
    <comment ref="L1964" authorId="0" shapeId="0">
      <text>
        <t>Automatic candidate; verify manually.
HTML: html/komus.ru-run-none3.html
Method: css:.product-card-list, .product-card, .product-card-list__description [4]
Evidence: {"name_selector": ".product-title", "price_selector": ".v-product-price__value", "price_text": "39,10"}</t>
      </text>
    </comment>
    <comment ref="M1964" authorId="0" shapeId="0">
      <text>
        <t>Automatic candidate; verify manually.
HTML: html/komus.ru-run-none3.html
Method: css:.product-card-list, .product-card, .product-card-list__description [4]
Evidence: {"name_selector": ".product-title", "price_selector": ".v-product-price__value", "price_text": "39,10"}</t>
      </text>
    </comment>
    <comment ref="O1964" authorId="0" shapeId="0">
      <text>
        <t>Automatic candidate; verify manually.
HTML: html/komus.ru-run-none3.html
Method: css:.product-card-list, .product-card, .product-card-list__description [4]
Evidence: {"name_selector": ".product-title", "price_selector": ".v-product-price__value", "price_text": "39,10"}</t>
      </text>
    </comment>
    <comment ref="G1965" authorId="0" shapeId="0">
      <text>
        <t>{"html_file": "html/komus.ru-run-none3.html", "source": "komus.ru", "query": "ручка гелевая", "query_source": "page_url", "query_url": "https://www.komus.ru/search/?text=%D1%80%D1%83%D1%87%D0%BA%D0%B0+%D0%B3%D0%B5%D0%BB%D0%B5%D0%B2%D0%B0%D1%8F"}</t>
      </text>
    </comment>
    <comment ref="J1965" authorId="0" shapeId="0">
      <text>
        <t>Automatic candidate; verify manually.
HTML: html/komus.ru-run-none3.html
Method: css:.product-card-list, .product-card, .product-card-list__description [5]
Evidence: {"name_selector": ".product-title", "price_selector": ".v-product-price__value", "price_text": "39,10"}</t>
      </text>
    </comment>
    <comment ref="K1965" authorId="0" shapeId="0">
      <text>
        <t>Automatic candidate; verify manually.
HTML: html/komus.ru-run-none3.html
Method: css:.product-card-list, .product-card, .product-card-list__description [5]
Evidence: {"name_selector": ".product-title", "price_selector": ".v-product-price__value", "price_text": "39,10"}</t>
      </text>
    </comment>
    <comment ref="L1965" authorId="0" shapeId="0">
      <text>
        <t>Automatic candidate; verify manually.
HTML: html/komus.ru-run-none3.html
Method: css:.product-card-list, .product-card, .product-card-list__description [5]
Evidence: {"name_selector": ".product-title", "price_selector": ".v-product-price__value", "price_text": "39,10"}</t>
      </text>
    </comment>
    <comment ref="M1965" authorId="0" shapeId="0">
      <text>
        <t>Automatic candidate; verify manually.
HTML: html/komus.ru-run-none3.html
Method: css:.product-card-list, .product-card, .product-card-list__description [5]
Evidence: {"name_selector": ".product-title", "price_selector": ".v-product-price__value", "price_text": "39,10"}</t>
      </text>
    </comment>
    <comment ref="O1965" authorId="0" shapeId="0">
      <text>
        <t>Automatic candidate; verify manually.
HTML: html/komus.ru-run-none3.html
Method: css:.product-card-list, .product-card, .product-card-list__description [5]
Evidence: {"name_selector": ".product-title", "price_selector": ".v-product-price__value", "price_text": "39,10"}</t>
      </text>
    </comment>
    <comment ref="G1966" authorId="0" shapeId="0">
      <text>
        <t>{"html_file": "html/komus.ru-run-none3.html", "source": "komus.ru", "query": "ручка гелевая", "query_source": "page_url", "query_url": "https://www.komus.ru/search/?text=%D1%80%D1%83%D1%87%D0%BA%D0%B0+%D0%B3%D0%B5%D0%BB%D0%B5%D0%B2%D0%B0%D1%8F"}</t>
      </text>
    </comment>
    <comment ref="J1966" authorId="0" shapeId="0">
      <text>
        <t>Automatic candidate; verify manually.
HTML: html/komus.ru-run-none3.html
Method: css:.product-card-list, .product-card, .product-card-list__description [6]
Evidence: {"name_selector": ".product-title", "price_selector": ".v-product-price__value", "price_text": "126"}</t>
      </text>
    </comment>
    <comment ref="K1966" authorId="0" shapeId="0">
      <text>
        <t>Automatic candidate; verify manually.
HTML: html/komus.ru-run-none3.html
Method: css:.product-card-list, .product-card, .product-card-list__description [6]
Evidence: {"name_selector": ".product-title", "price_selector": ".v-product-price__value", "price_text": "126"}</t>
      </text>
    </comment>
    <comment ref="L1966" authorId="0" shapeId="0">
      <text>
        <t>Automatic candidate; verify manually.
HTML: html/komus.ru-run-none3.html
Method: css:.product-card-list, .product-card, .product-card-list__description [6]
Evidence: {"name_selector": ".product-title", "price_selector": ".v-product-price__value", "price_text": "126"}</t>
      </text>
    </comment>
    <comment ref="M1966" authorId="0" shapeId="0">
      <text>
        <t>Automatic candidate; verify manually.
HTML: html/komus.ru-run-none3.html
Method: css:.product-card-list, .product-card, .product-card-list__description [6]
Evidence: {"name_selector": ".product-title", "price_selector": ".v-product-price__value", "price_text": "126"}</t>
      </text>
    </comment>
    <comment ref="O1966" authorId="0" shapeId="0">
      <text>
        <t>Automatic candidate; verify manually.
HTML: html/komus.ru-run-none3.html
Method: css:.product-card-list, .product-card, .product-card-list__description [6]
Evidence: {"name_selector": ".product-title", "price_selector": ".v-product-price__value", "price_text": "126"}</t>
      </text>
    </comment>
    <comment ref="P1966" authorId="0" shapeId="0">
      <text>
        <t>Automatic candidate; verify manually.
HTML: html/komus.ru-run-none3.html
Method: css:.product-card-list, .product-card, .product-card-list__description [6]
Evidence: {"name_selector": ".product-title", "price_selector": ".v-product-price__value", "price_text": "126"}</t>
      </text>
    </comment>
    <comment ref="G1967" authorId="0" shapeId="0">
      <text>
        <t>{"html_file": "html/komus.ru-run-none3.html", "source": "komus.ru", "query": "ручка гелевая", "query_source": "page_url", "query_url": "https://www.komus.ru/search/?text=%D1%80%D1%83%D1%87%D0%BA%D0%B0+%D0%B3%D0%B5%D0%BB%D0%B5%D0%B2%D0%B0%D1%8F"}</t>
      </text>
    </comment>
    <comment ref="J1967" authorId="0" shapeId="0">
      <text>
        <t>Automatic candidate; verify manually.
HTML: html/komus.ru-run-none3.html
Method: css:.product-card-list, .product-card, .product-card-list__description [7]
Evidence: {"name_selector": ".product-title", "price_selector": ".v-product-price__value", "price_text": "11,97"}</t>
      </text>
    </comment>
    <comment ref="K1967" authorId="0" shapeId="0">
      <text>
        <t>Automatic candidate; verify manually.
HTML: html/komus.ru-run-none3.html
Method: css:.product-card-list, .product-card, .product-card-list__description [7]
Evidence: {"name_selector": ".product-title", "price_selector": ".v-product-price__value", "price_text": "11,97"}</t>
      </text>
    </comment>
    <comment ref="L1967" authorId="0" shapeId="0">
      <text>
        <t>Automatic candidate; verify manually.
HTML: html/komus.ru-run-none3.html
Method: css:.product-card-list, .product-card, .product-card-list__description [7]
Evidence: {"name_selector": ".product-title", "price_selector": ".v-product-price__value", "price_text": "11,97"}</t>
      </text>
    </comment>
    <comment ref="M1967" authorId="0" shapeId="0">
      <text>
        <t>Automatic candidate; verify manually.
HTML: html/komus.ru-run-none3.html
Method: css:.product-card-list, .product-card, .product-card-list__description [7]
Evidence: {"name_selector": ".product-title", "price_selector": ".v-product-price__value", "price_text": "11,97"}</t>
      </text>
    </comment>
    <comment ref="O1967" authorId="0" shapeId="0">
      <text>
        <t>Automatic candidate; verify manually.
HTML: html/komus.ru-run-none3.html
Method: css:.product-card-list, .product-card, .product-card-list__description [7]
Evidence: {"name_selector": ".product-title", "price_selector": ".v-product-price__value", "price_text": "11,97"}</t>
      </text>
    </comment>
    <comment ref="P1967" authorId="0" shapeId="0">
      <text>
        <t>Automatic candidate; verify manually.
HTML: html/komus.ru-run-none3.html
Method: css:.product-card-list, .product-card, .product-card-list__description [7]
Evidence: {"name_selector": ".product-title", "price_selector": ".v-product-price__value", "price_text": "11,97"}</t>
      </text>
    </comment>
    <comment ref="G1968" authorId="0" shapeId="0">
      <text>
        <t>{"html_file": "html/komus.ru-run-none3.html", "source": "komus.ru", "query": "ручка гелевая", "query_source": "page_url", "query_url": "https://www.komus.ru/search/?text=%D1%80%D1%83%D1%87%D0%BA%D0%B0+%D0%B3%D0%B5%D0%BB%D0%B5%D0%B2%D0%B0%D1%8F"}</t>
      </text>
    </comment>
    <comment ref="J1968" authorId="0" shapeId="0">
      <text>
        <t>Automatic candidate; verify manually.
HTML: html/komus.ru-run-none3.html
Method: css:.product-card-list, .product-card, .product-card-list__description [8]
Evidence: {"name_selector": ".product-title", "price_selector": ".v-product-price__value", "price_text": "116"}</t>
      </text>
    </comment>
    <comment ref="K1968" authorId="0" shapeId="0">
      <text>
        <t>Automatic candidate; verify manually.
HTML: html/komus.ru-run-none3.html
Method: css:.product-card-list, .product-card, .product-card-list__description [8]
Evidence: {"name_selector": ".product-title", "price_selector": ".v-product-price__value", "price_text": "116"}</t>
      </text>
    </comment>
    <comment ref="L1968" authorId="0" shapeId="0">
      <text>
        <t>Automatic candidate; verify manually.
HTML: html/komus.ru-run-none3.html
Method: css:.product-card-list, .product-card, .product-card-list__description [8]
Evidence: {"name_selector": ".product-title", "price_selector": ".v-product-price__value", "price_text": "116"}</t>
      </text>
    </comment>
    <comment ref="M1968" authorId="0" shapeId="0">
      <text>
        <t>Automatic candidate; verify manually.
HTML: html/komus.ru-run-none3.html
Method: css:.product-card-list, .product-card, .product-card-list__description [8]
Evidence: {"name_selector": ".product-title", "price_selector": ".v-product-price__value", "price_text": "116"}</t>
      </text>
    </comment>
    <comment ref="O1968" authorId="0" shapeId="0">
      <text>
        <t>Automatic candidate; verify manually.
HTML: html/komus.ru-run-none3.html
Method: css:.product-card-list, .product-card, .product-card-list__description [8]
Evidence: {"name_selector": ".product-title", "price_selector": ".v-product-price__value", "price_text": "116"}</t>
      </text>
    </comment>
    <comment ref="P1968" authorId="0" shapeId="0">
      <text>
        <t>Automatic candidate; verify manually.
HTML: html/komus.ru-run-none3.html
Method: css:.product-card-list, .product-card, .product-card-list__description [8]
Evidence: {"name_selector": ".product-title", "price_selector": ".v-product-price__value", "price_text": "116"}</t>
      </text>
    </comment>
    <comment ref="G1969" authorId="0" shapeId="0">
      <text>
        <t>{"html_file": "html/komus.ru-run-none3.html", "source": "komus.ru", "query": "ручка гелевая", "query_source": "page_url", "query_url": "https://www.komus.ru/search/?text=%D1%80%D1%83%D1%87%D0%BA%D0%B0+%D0%B3%D0%B5%D0%BB%D0%B5%D0%B2%D0%B0%D1%8F"}</t>
      </text>
    </comment>
    <comment ref="J1969" authorId="0" shapeId="0">
      <text>
        <t>Automatic candidate; verify manually.
HTML: html/komus.ru-run-none3.html
Method: css:.product-card-list, .product-card, .product-card-list__description [9]
Evidence: {"name_selector": ".product-title", "price_selector": ".v-product-price__value", "price_text": "29,30"}</t>
      </text>
    </comment>
    <comment ref="K1969" authorId="0" shapeId="0">
      <text>
        <t>Automatic candidate; verify manually.
HTML: html/komus.ru-run-none3.html
Method: css:.product-card-list, .product-card, .product-card-list__description [9]
Evidence: {"name_selector": ".product-title", "price_selector": ".v-product-price__value", "price_text": "29,30"}</t>
      </text>
    </comment>
    <comment ref="L1969" authorId="0" shapeId="0">
      <text>
        <t>Automatic candidate; verify manually.
HTML: html/komus.ru-run-none3.html
Method: css:.product-card-list, .product-card, .product-card-list__description [9]
Evidence: {"name_selector": ".product-title", "price_selector": ".v-product-price__value", "price_text": "29,30"}</t>
      </text>
    </comment>
    <comment ref="M1969" authorId="0" shapeId="0">
      <text>
        <t>Automatic candidate; verify manually.
HTML: html/komus.ru-run-none3.html
Method: css:.product-card-list, .product-card, .product-card-list__description [9]
Evidence: {"name_selector": ".product-title", "price_selector": ".v-product-price__value", "price_text": "29,30"}</t>
      </text>
    </comment>
    <comment ref="O1969" authorId="0" shapeId="0">
      <text>
        <t>Automatic candidate; verify manually.
HTML: html/komus.ru-run-none3.html
Method: css:.product-card-list, .product-card, .product-card-list__description [9]
Evidence: {"name_selector": ".product-title", "price_selector": ".v-product-price__value", "price_text": "29,30"}</t>
      </text>
    </comment>
    <comment ref="P1969" authorId="0" shapeId="0">
      <text>
        <t>Automatic candidate; verify manually.
HTML: html/komus.ru-run-none3.html
Method: css:.product-card-list, .product-card, .product-card-list__description [9]
Evidence: {"name_selector": ".product-title", "price_selector": ".v-product-price__value", "price_text": "29,30"}</t>
      </text>
    </comment>
    <comment ref="G1970" authorId="0" shapeId="0">
      <text>
        <t>{"html_file": "html/komus.ru-run-none3.html", "source": "komus.ru", "query": "ручка гелевая", "query_source": "page_url", "query_url": "https://www.komus.ru/search/?text=%D1%80%D1%83%D1%87%D0%BA%D0%B0+%D0%B3%D0%B5%D0%BB%D0%B5%D0%B2%D0%B0%D1%8F"}</t>
      </text>
    </comment>
    <comment ref="J1970" authorId="0" shapeId="0">
      <text>
        <t>Automatic candidate; verify manually.
HTML: html/komus.ru-run-none3.html
Method: css:.product-card-list, .product-card, .product-card-list__description [10]
Evidence: {"name_selector": ".product-title", "price_selector": ".v-product-price__value", "price_text": "36,32"}</t>
      </text>
    </comment>
    <comment ref="K1970" authorId="0" shapeId="0">
      <text>
        <t>Automatic candidate; verify manually.
HTML: html/komus.ru-run-none3.html
Method: css:.product-card-list, .product-card, .product-card-list__description [10]
Evidence: {"name_selector": ".product-title", "price_selector": ".v-product-price__value", "price_text": "36,32"}</t>
      </text>
    </comment>
    <comment ref="L1970" authorId="0" shapeId="0">
      <text>
        <t>Automatic candidate; verify manually.
HTML: html/komus.ru-run-none3.html
Method: css:.product-card-list, .product-card, .product-card-list__description [10]
Evidence: {"name_selector": ".product-title", "price_selector": ".v-product-price__value", "price_text": "36,32"}</t>
      </text>
    </comment>
    <comment ref="M1970" authorId="0" shapeId="0">
      <text>
        <t>Automatic candidate; verify manually.
HTML: html/komus.ru-run-none3.html
Method: css:.product-card-list, .product-card, .product-card-list__description [10]
Evidence: {"name_selector": ".product-title", "price_selector": ".v-product-price__value", "price_text": "36,32"}</t>
      </text>
    </comment>
    <comment ref="O1970" authorId="0" shapeId="0">
      <text>
        <t>Automatic candidate; verify manually.
HTML: html/komus.ru-run-none3.html
Method: css:.product-card-list, .product-card, .product-card-list__description [10]
Evidence: {"name_selector": ".product-title", "price_selector": ".v-product-price__value", "price_text": "36,32"}</t>
      </text>
    </comment>
    <comment ref="P1970" authorId="0" shapeId="0">
      <text>
        <t>Automatic candidate; verify manually.
HTML: html/komus.ru-run-none3.html
Method: css:.product-card-list, .product-card, .product-card-list__description [10]
Evidence: {"name_selector": ".product-title", "price_selector": ".v-product-price__value", "price_text": "36,32"}</t>
      </text>
    </comment>
    <comment ref="G1971" authorId="0" shapeId="0">
      <text>
        <t>{"html_file": "html/komus.ru-run-none3.html", "source": "komus.ru", "query": "ручка гелевая", "query_source": "page_url", "query_url": "https://www.komus.ru/search/?text=%D1%80%D1%83%D1%87%D0%BA%D0%B0+%D0%B3%D0%B5%D0%BB%D0%B5%D0%B2%D0%B0%D1%8F"}</t>
      </text>
    </comment>
    <comment ref="J1971" authorId="0" shapeId="0">
      <text>
        <t>Automatic candidate; verify manually.
HTML: html/komus.ru-run-none3.html
Method: css:.product-card-list, .product-card, .product-card-list__description [11]
Evidence: {"name_selector": ".product-title", "price_selector": ".v-product-price__value", "price_text": "27,10"}</t>
      </text>
    </comment>
    <comment ref="K1971" authorId="0" shapeId="0">
      <text>
        <t>Automatic candidate; verify manually.
HTML: html/komus.ru-run-none3.html
Method: css:.product-card-list, .product-card, .product-card-list__description [11]
Evidence: {"name_selector": ".product-title", "price_selector": ".v-product-price__value", "price_text": "27,10"}</t>
      </text>
    </comment>
    <comment ref="L1971" authorId="0" shapeId="0">
      <text>
        <t>Automatic candidate; verify manually.
HTML: html/komus.ru-run-none3.html
Method: css:.product-card-list, .product-card, .product-card-list__description [11]
Evidence: {"name_selector": ".product-title", "price_selector": ".v-product-price__value", "price_text": "27,10"}</t>
      </text>
    </comment>
    <comment ref="M1971" authorId="0" shapeId="0">
      <text>
        <t>Automatic candidate; verify manually.
HTML: html/komus.ru-run-none3.html
Method: css:.product-card-list, .product-card, .product-card-list__description [11]
Evidence: {"name_selector": ".product-title", "price_selector": ".v-product-price__value", "price_text": "27,10"}</t>
      </text>
    </comment>
    <comment ref="O1971" authorId="0" shapeId="0">
      <text>
        <t>Automatic candidate; verify manually.
HTML: html/komus.ru-run-none3.html
Method: css:.product-card-list, .product-card, .product-card-list__description [11]
Evidence: {"name_selector": ".product-title", "price_selector": ".v-product-price__value", "price_text": "27,10"}</t>
      </text>
    </comment>
    <comment ref="P1971" authorId="0" shapeId="0">
      <text>
        <t>Automatic candidate; verify manually.
HTML: html/komus.ru-run-none3.html
Method: css:.product-card-list, .product-card, .product-card-list__description [11]
Evidence: {"name_selector": ".product-title", "price_selector": ".v-product-price__value", "price_text": "27,10"}</t>
      </text>
    </comment>
    <comment ref="G1972" authorId="0" shapeId="0">
      <text>
        <t>{"html_file": "html/komus.ru-run-none3.html", "source": "komus.ru", "query": "ручка гелевая", "query_source": "page_url", "query_url": "https://www.komus.ru/search/?text=%D1%80%D1%83%D1%87%D0%BA%D0%B0+%D0%B3%D0%B5%D0%BB%D0%B5%D0%B2%D0%B0%D1%8F"}</t>
      </text>
    </comment>
    <comment ref="J1972" authorId="0" shapeId="0">
      <text>
        <t>Automatic candidate; verify manually.
HTML: html/komus.ru-run-none3.html
Method: css:.product-card-list, .product-card, .product-card-list__description [12]
Evidence: {"name_selector": ".product-title", "price_selector": ".v-product-price__value", "price_text": "119"}</t>
      </text>
    </comment>
    <comment ref="K1972" authorId="0" shapeId="0">
      <text>
        <t>Automatic candidate; verify manually.
HTML: html/komus.ru-run-none3.html
Method: css:.product-card-list, .product-card, .product-card-list__description [12]
Evidence: {"name_selector": ".product-title", "price_selector": ".v-product-price__value", "price_text": "119"}</t>
      </text>
    </comment>
    <comment ref="L1972" authorId="0" shapeId="0">
      <text>
        <t>Automatic candidate; verify manually.
HTML: html/komus.ru-run-none3.html
Method: css:.product-card-list, .product-card, .product-card-list__description [12]
Evidence: {"name_selector": ".product-title", "price_selector": ".v-product-price__value", "price_text": "119"}</t>
      </text>
    </comment>
    <comment ref="M1972" authorId="0" shapeId="0">
      <text>
        <t>Automatic candidate; verify manually.
HTML: html/komus.ru-run-none3.html
Method: css:.product-card-list, .product-card, .product-card-list__description [12]
Evidence: {"name_selector": ".product-title", "price_selector": ".v-product-price__value", "price_text": "119"}</t>
      </text>
    </comment>
    <comment ref="O1972" authorId="0" shapeId="0">
      <text>
        <t>Automatic candidate; verify manually.
HTML: html/komus.ru-run-none3.html
Method: css:.product-card-list, .product-card, .product-card-list__description [12]
Evidence: {"name_selector": ".product-title", "price_selector": ".v-product-price__value", "price_text": "119"}</t>
      </text>
    </comment>
    <comment ref="P1972" authorId="0" shapeId="0">
      <text>
        <t>Automatic candidate; verify manually.
HTML: html/komus.ru-run-none3.html
Method: css:.product-card-list, .product-card, .product-card-list__description [12]
Evidence: {"name_selector": ".product-title", "price_selector": ".v-product-price__value", "price_text": "119"}</t>
      </text>
    </comment>
    <comment ref="G1973" authorId="0" shapeId="0">
      <text>
        <t>{"html_file": "html/komus.ru-run-none3.html", "source": "komus.ru", "query": "ручка гелевая", "query_source": "page_url", "query_url": "https://www.komus.ru/search/?text=%D1%80%D1%83%D1%87%D0%BA%D0%B0+%D0%B3%D0%B5%D0%BB%D0%B5%D0%B2%D0%B0%D1%8F"}</t>
      </text>
    </comment>
    <comment ref="J1973" authorId="0" shapeId="0">
      <text>
        <t>Automatic candidate; verify manually.
HTML: html/komus.ru-run-none3.html
Method: css:.product-card-list, .product-card, .product-card-list__description [13]
Evidence: {"name_selector": ".product-title", "price_selector": ".v-product-price__value", "price_text": "126"}</t>
      </text>
    </comment>
    <comment ref="K1973" authorId="0" shapeId="0">
      <text>
        <t>Automatic candidate; verify manually.
HTML: html/komus.ru-run-none3.html
Method: css:.product-card-list, .product-card, .product-card-list__description [13]
Evidence: {"name_selector": ".product-title", "price_selector": ".v-product-price__value", "price_text": "126"}</t>
      </text>
    </comment>
    <comment ref="L1973" authorId="0" shapeId="0">
      <text>
        <t>Automatic candidate; verify manually.
HTML: html/komus.ru-run-none3.html
Method: css:.product-card-list, .product-card, .product-card-list__description [13]
Evidence: {"name_selector": ".product-title", "price_selector": ".v-product-price__value", "price_text": "126"}</t>
      </text>
    </comment>
    <comment ref="M1973" authorId="0" shapeId="0">
      <text>
        <t>Automatic candidate; verify manually.
HTML: html/komus.ru-run-none3.html
Method: css:.product-card-list, .product-card, .product-card-list__description [13]
Evidence: {"name_selector": ".product-title", "price_selector": ".v-product-price__value", "price_text": "126"}</t>
      </text>
    </comment>
    <comment ref="O1973" authorId="0" shapeId="0">
      <text>
        <t>Automatic candidate; verify manually.
HTML: html/komus.ru-run-none3.html
Method: css:.product-card-list, .product-card, .product-card-list__description [13]
Evidence: {"name_selector": ".product-title", "price_selector": ".v-product-price__value", "price_text": "126"}</t>
      </text>
    </comment>
    <comment ref="P1973" authorId="0" shapeId="0">
      <text>
        <t>Automatic candidate; verify manually.
HTML: html/komus.ru-run-none3.html
Method: css:.product-card-list, .product-card, .product-card-list__description [13]
Evidence: {"name_selector": ".product-title", "price_selector": ".v-product-price__value", "price_text": "126"}</t>
      </text>
    </comment>
    <comment ref="G1974" authorId="0" shapeId="0">
      <text>
        <t>{"html_file": "html/komus.ru-run-none3.html", "source": "komus.ru", "query": "ручка гелевая", "query_source": "page_url", "query_url": "https://www.komus.ru/search/?text=%D1%80%D1%83%D1%87%D0%BA%D0%B0+%D0%B3%D0%B5%D0%BB%D0%B5%D0%B2%D0%B0%D1%8F"}</t>
      </text>
    </comment>
    <comment ref="J1974" authorId="0" shapeId="0">
      <text>
        <t>Automatic candidate; verify manually.
HTML: html/komus.ru-run-none3.html
Method: css:.product-card-list, .product-card, .product-card-list__description [14]
Evidence: {"name_selector": ".product-title", "price_selector": ".v-product-price__value", "price_text": "215"}</t>
      </text>
    </comment>
    <comment ref="K1974" authorId="0" shapeId="0">
      <text>
        <t>Automatic candidate; verify manually.
HTML: html/komus.ru-run-none3.html
Method: css:.product-card-list, .product-card, .product-card-list__description [14]
Evidence: {"name_selector": ".product-title", "price_selector": ".v-product-price__value", "price_text": "215"}</t>
      </text>
    </comment>
    <comment ref="L1974" authorId="0" shapeId="0">
      <text>
        <t>Automatic candidate; verify manually.
HTML: html/komus.ru-run-none3.html
Method: css:.product-card-list, .product-card, .product-card-list__description [14]
Evidence: {"name_selector": ".product-title", "price_selector": ".v-product-price__value", "price_text": "215"}</t>
      </text>
    </comment>
    <comment ref="M1974" authorId="0" shapeId="0">
      <text>
        <t>Automatic candidate; verify manually.
HTML: html/komus.ru-run-none3.html
Method: css:.product-card-list, .product-card, .product-card-list__description [14]
Evidence: {"name_selector": ".product-title", "price_selector": ".v-product-price__value", "price_text": "215"}</t>
      </text>
    </comment>
    <comment ref="O1974" authorId="0" shapeId="0">
      <text>
        <t>Automatic candidate; verify manually.
HTML: html/komus.ru-run-none3.html
Method: css:.product-card-list, .product-card, .product-card-list__description [14]
Evidence: {"name_selector": ".product-title", "price_selector": ".v-product-price__value", "price_text": "215"}</t>
      </text>
    </comment>
    <comment ref="P1974" authorId="0" shapeId="0">
      <text>
        <t>Automatic candidate; verify manually.
HTML: html/komus.ru-run-none3.html
Method: css:.product-card-list, .product-card, .product-card-list__description [14]
Evidence: {"name_selector": ".product-title", "price_selector": ".v-product-price__value", "price_text": "215"}</t>
      </text>
    </comment>
    <comment ref="G1975" authorId="0" shapeId="0">
      <text>
        <t>{"html_file": "html/komus.ru-run-none3.html", "source": "komus.ru", "query": "ручка гелевая", "query_source": "page_url", "query_url": "https://www.komus.ru/search/?text=%D1%80%D1%83%D1%87%D0%BA%D0%B0+%D0%B3%D0%B5%D0%BB%D0%B5%D0%B2%D0%B0%D1%8F"}</t>
      </text>
    </comment>
    <comment ref="J1975" authorId="0" shapeId="0">
      <text>
        <t>Automatic candidate; verify manually.
HTML: html/komus.ru-run-none3.html
Method: css:.product-card-list, .product-card, .product-card-list__description [15]
Evidence: {"name_selector": ".product-title", "price_selector": ".v-product-price__value", "price_text": "78"}</t>
      </text>
    </comment>
    <comment ref="K1975" authorId="0" shapeId="0">
      <text>
        <t>Automatic candidate; verify manually.
HTML: html/komus.ru-run-none3.html
Method: css:.product-card-list, .product-card, .product-card-list__description [15]
Evidence: {"name_selector": ".product-title", "price_selector": ".v-product-price__value", "price_text": "78"}</t>
      </text>
    </comment>
    <comment ref="L1975" authorId="0" shapeId="0">
      <text>
        <t>Automatic candidate; verify manually.
HTML: html/komus.ru-run-none3.html
Method: css:.product-card-list, .product-card, .product-card-list__description [15]
Evidence: {"name_selector": ".product-title", "price_selector": ".v-product-price__value", "price_text": "78"}</t>
      </text>
    </comment>
    <comment ref="M1975" authorId="0" shapeId="0">
      <text>
        <t>Automatic candidate; verify manually.
HTML: html/komus.ru-run-none3.html
Method: css:.product-card-list, .product-card, .product-card-list__description [15]
Evidence: {"name_selector": ".product-title", "price_selector": ".v-product-price__value", "price_text": "78"}</t>
      </text>
    </comment>
    <comment ref="O1975" authorId="0" shapeId="0">
      <text>
        <t>Automatic candidate; verify manually.
HTML: html/komus.ru-run-none3.html
Method: css:.product-card-list, .product-card, .product-card-list__description [15]
Evidence: {"name_selector": ".product-title", "price_selector": ".v-product-price__value", "price_text": "78"}</t>
      </text>
    </comment>
    <comment ref="P1975" authorId="0" shapeId="0">
      <text>
        <t>Automatic candidate; verify manually.
HTML: html/komus.ru-run-none3.html
Method: css:.product-card-list, .product-card, .product-card-list__description [15]
Evidence: {"name_selector": ".product-title", "price_selector": ".v-product-price__value", "price_text": "78"}</t>
      </text>
    </comment>
    <comment ref="G1976" authorId="0" shapeId="0">
      <text>
        <t>{"html_file": "html/komus.ru-run-none3.html", "source": "komus.ru", "query": "ручка гелевая", "query_source": "page_url", "query_url": "https://www.komus.ru/search/?text=%D1%80%D1%83%D1%87%D0%BA%D0%B0+%D0%B3%D0%B5%D0%BB%D0%B5%D0%B2%D0%B0%D1%8F"}</t>
      </text>
    </comment>
    <comment ref="J1976" authorId="0" shapeId="0">
      <text>
        <t>Automatic candidate; verify manually.
HTML: html/komus.ru-run-none3.html
Method: css:.product-card-list, .product-card, .product-card-list__description [16]
Evidence: {"name_selector": ".product-title", "price_selector": ".v-product-price__value", "price_text": "150"}</t>
      </text>
    </comment>
    <comment ref="K1976" authorId="0" shapeId="0">
      <text>
        <t>Automatic candidate; verify manually.
HTML: html/komus.ru-run-none3.html
Method: css:.product-card-list, .product-card, .product-card-list__description [16]
Evidence: {"name_selector": ".product-title", "price_selector": ".v-product-price__value", "price_text": "150"}</t>
      </text>
    </comment>
    <comment ref="L1976" authorId="0" shapeId="0">
      <text>
        <t>Automatic candidate; verify manually.
HTML: html/komus.ru-run-none3.html
Method: css:.product-card-list, .product-card, .product-card-list__description [16]
Evidence: {"name_selector": ".product-title", "price_selector": ".v-product-price__value", "price_text": "150"}</t>
      </text>
    </comment>
    <comment ref="M1976" authorId="0" shapeId="0">
      <text>
        <t>Automatic candidate; verify manually.
HTML: html/komus.ru-run-none3.html
Method: css:.product-card-list, .product-card, .product-card-list__description [16]
Evidence: {"name_selector": ".product-title", "price_selector": ".v-product-price__value", "price_text": "150"}</t>
      </text>
    </comment>
    <comment ref="O1976" authorId="0" shapeId="0">
      <text>
        <t>Automatic candidate; verify manually.
HTML: html/komus.ru-run-none3.html
Method: css:.product-card-list, .product-card, .product-card-list__description [16]
Evidence: {"name_selector": ".product-title", "price_selector": ".v-product-price__value", "price_text": "150"}</t>
      </text>
    </comment>
    <comment ref="P1976" authorId="0" shapeId="0">
      <text>
        <t>Automatic candidate; verify manually.
HTML: html/komus.ru-run-none3.html
Method: css:.product-card-list, .product-card, .product-card-list__description [16]
Evidence: {"name_selector": ".product-title", "price_selector": ".v-product-price__value", "price_text": "150"}</t>
      </text>
    </comment>
    <comment ref="G1977" authorId="0" shapeId="0">
      <text>
        <t>{"html_file": "html/komus.ru-run-none3.html", "source": "komus.ru", "query": "ручка гелевая", "query_source": "page_url", "query_url": "https://www.komus.ru/search/?text=%D1%80%D1%83%D1%87%D0%BA%D0%B0+%D0%B3%D0%B5%D0%BB%D0%B5%D0%B2%D0%B0%D1%8F"}</t>
      </text>
    </comment>
    <comment ref="J1977" authorId="0" shapeId="0">
      <text>
        <t>Automatic candidate; verify manually.
HTML: html/komus.ru-run-none3.html
Method: css:.product-card-list, .product-card, .product-card-list__description [17]
Evidence: {"name_selector": ".product-title", "price_selector": ".v-product-price__value", "price_text": "51,60"}</t>
      </text>
    </comment>
    <comment ref="K1977" authorId="0" shapeId="0">
      <text>
        <t>Automatic candidate; verify manually.
HTML: html/komus.ru-run-none3.html
Method: css:.product-card-list, .product-card, .product-card-list__description [17]
Evidence: {"name_selector": ".product-title", "price_selector": ".v-product-price__value", "price_text": "51,60"}</t>
      </text>
    </comment>
    <comment ref="L1977" authorId="0" shapeId="0">
      <text>
        <t>Automatic candidate; verify manually.
HTML: html/komus.ru-run-none3.html
Method: css:.product-card-list, .product-card, .product-card-list__description [17]
Evidence: {"name_selector": ".product-title", "price_selector": ".v-product-price__value", "price_text": "51,60"}</t>
      </text>
    </comment>
    <comment ref="M1977" authorId="0" shapeId="0">
      <text>
        <t>Automatic candidate; verify manually.
HTML: html/komus.ru-run-none3.html
Method: css:.product-card-list, .product-card, .product-card-list__description [17]
Evidence: {"name_selector": ".product-title", "price_selector": ".v-product-price__value", "price_text": "51,60"}</t>
      </text>
    </comment>
    <comment ref="O1977" authorId="0" shapeId="0">
      <text>
        <t>Automatic candidate; verify manually.
HTML: html/komus.ru-run-none3.html
Method: css:.product-card-list, .product-card, .product-card-list__description [17]
Evidence: {"name_selector": ".product-title", "price_selector": ".v-product-price__value", "price_text": "51,60"}</t>
      </text>
    </comment>
    <comment ref="G1978" authorId="0" shapeId="0">
      <text>
        <t>{"html_file": "html/komus.ru-run-none3.html", "source": "komus.ru", "query": "ручка гелевая", "query_source": "page_url", "query_url": "https://www.komus.ru/search/?text=%D1%80%D1%83%D1%87%D0%BA%D0%B0+%D0%B3%D0%B5%D0%BB%D0%B5%D0%B2%D0%B0%D1%8F"}</t>
      </text>
    </comment>
    <comment ref="J1978" authorId="0" shapeId="0">
      <text>
        <t>Automatic candidate; verify manually.
HTML: html/komus.ru-run-none3.html
Method: css:.product-card-list, .product-card, .product-card-list__description [18]
Evidence: {"name_selector": ".product-title", "price_selector": ".v-product-price__value", "price_text": "78"}</t>
      </text>
    </comment>
    <comment ref="K1978" authorId="0" shapeId="0">
      <text>
        <t>Automatic candidate; verify manually.
HTML: html/komus.ru-run-none3.html
Method: css:.product-card-list, .product-card, .product-card-list__description [18]
Evidence: {"name_selector": ".product-title", "price_selector": ".v-product-price__value", "price_text": "78"}</t>
      </text>
    </comment>
    <comment ref="L1978" authorId="0" shapeId="0">
      <text>
        <t>Automatic candidate; verify manually.
HTML: html/komus.ru-run-none3.html
Method: css:.product-card-list, .product-card, .product-card-list__description [18]
Evidence: {"name_selector": ".product-title", "price_selector": ".v-product-price__value", "price_text": "78"}</t>
      </text>
    </comment>
    <comment ref="M1978" authorId="0" shapeId="0">
      <text>
        <t>Automatic candidate; verify manually.
HTML: html/komus.ru-run-none3.html
Method: css:.product-card-list, .product-card, .product-card-list__description [18]
Evidence: {"name_selector": ".product-title", "price_selector": ".v-product-price__value", "price_text": "78"}</t>
      </text>
    </comment>
    <comment ref="O1978" authorId="0" shapeId="0">
      <text>
        <t>Automatic candidate; verify manually.
HTML: html/komus.ru-run-none3.html
Method: css:.product-card-list, .product-card, .product-card-list__description [18]
Evidence: {"name_selector": ".product-title", "price_selector": ".v-product-price__value", "price_text": "78"}</t>
      </text>
    </comment>
    <comment ref="P1978" authorId="0" shapeId="0">
      <text>
        <t>Automatic candidate; verify manually.
HTML: html/komus.ru-run-none3.html
Method: css:.product-card-list, .product-card, .product-card-list__description [18]
Evidence: {"name_selector": ".product-title", "price_selector": ".v-product-price__value", "price_text": "78"}</t>
      </text>
    </comment>
    <comment ref="G1979" authorId="0" shapeId="0">
      <text>
        <t>{"html_file": "html/komus.ru-run-none3.html", "source": "komus.ru", "query": "ручка гелевая", "query_source": "page_url", "query_url": "https://www.komus.ru/search/?text=%D1%80%D1%83%D1%87%D0%BA%D0%B0+%D0%B3%D0%B5%D0%BB%D0%B5%D0%B2%D0%B0%D1%8F"}</t>
      </text>
    </comment>
    <comment ref="J1979" authorId="0" shapeId="0">
      <text>
        <t>Automatic candidate; verify manually.
HTML: html/komus.ru-run-none3.html
Method: css:.product-card-list, .product-card, .product-card-list__description [19]
Evidence: {"name_selector": ".product-title", "price_selector": ".v-product-price__value", "price_text": "102"}</t>
      </text>
    </comment>
    <comment ref="K1979" authorId="0" shapeId="0">
      <text>
        <t>Automatic candidate; verify manually.
HTML: html/komus.ru-run-none3.html
Method: css:.product-card-list, .product-card, .product-card-list__description [19]
Evidence: {"name_selector": ".product-title", "price_selector": ".v-product-price__value", "price_text": "102"}</t>
      </text>
    </comment>
    <comment ref="L1979" authorId="0" shapeId="0">
      <text>
        <t>Automatic candidate; verify manually.
HTML: html/komus.ru-run-none3.html
Method: css:.product-card-list, .product-card, .product-card-list__description [19]
Evidence: {"name_selector": ".product-title", "price_selector": ".v-product-price__value", "price_text": "102"}</t>
      </text>
    </comment>
    <comment ref="M1979" authorId="0" shapeId="0">
      <text>
        <t>Automatic candidate; verify manually.
HTML: html/komus.ru-run-none3.html
Method: css:.product-card-list, .product-card, .product-card-list__description [19]
Evidence: {"name_selector": ".product-title", "price_selector": ".v-product-price__value", "price_text": "102"}</t>
      </text>
    </comment>
    <comment ref="O1979" authorId="0" shapeId="0">
      <text>
        <t>Automatic candidate; verify manually.
HTML: html/komus.ru-run-none3.html
Method: css:.product-card-list, .product-card, .product-card-list__description [19]
Evidence: {"name_selector": ".product-title", "price_selector": ".v-product-price__value", "price_text": "102"}</t>
      </text>
    </comment>
    <comment ref="P1979" authorId="0" shapeId="0">
      <text>
        <t>Automatic candidate; verify manually.
HTML: html/komus.ru-run-none3.html
Method: css:.product-card-list, .product-card, .product-card-list__description [19]
Evidence: {"name_selector": ".product-title", "price_selector": ".v-product-price__value", "price_text": "102"}</t>
      </text>
    </comment>
    <comment ref="G1980" authorId="0" shapeId="0">
      <text>
        <t>{"html_file": "html/komus.ru-run-none3.html", "source": "komus.ru", "query": "ручка гелевая", "query_source": "page_url", "query_url": "https://www.komus.ru/search/?text=%D1%80%D1%83%D1%87%D0%BA%D0%B0+%D0%B3%D0%B5%D0%BB%D0%B5%D0%B2%D0%B0%D1%8F"}</t>
      </text>
    </comment>
    <comment ref="J1980" authorId="0" shapeId="0">
      <text>
        <t>Automatic candidate; verify manually.
HTML: html/komus.ru-run-none3.html
Method: css:.product-card-list, .product-card, .product-card-list__description [20]
Evidence: {"name_selector": ".product-title", "price_selector": ".v-product-price__value", "price_text": "290"}</t>
      </text>
    </comment>
    <comment ref="K1980" authorId="0" shapeId="0">
      <text>
        <t>Automatic candidate; verify manually.
HTML: html/komus.ru-run-none3.html
Method: css:.product-card-list, .product-card, .product-card-list__description [20]
Evidence: {"name_selector": ".product-title", "price_selector": ".v-product-price__value", "price_text": "290"}</t>
      </text>
    </comment>
    <comment ref="L1980" authorId="0" shapeId="0">
      <text>
        <t>Automatic candidate; verify manually.
HTML: html/komus.ru-run-none3.html
Method: css:.product-card-list, .product-card, .product-card-list__description [20]
Evidence: {"name_selector": ".product-title", "price_selector": ".v-product-price__value", "price_text": "290"}</t>
      </text>
    </comment>
    <comment ref="M1980" authorId="0" shapeId="0">
      <text>
        <t>Automatic candidate; verify manually.
HTML: html/komus.ru-run-none3.html
Method: css:.product-card-list, .product-card, .product-card-list__description [20]
Evidence: {"name_selector": ".product-title", "price_selector": ".v-product-price__value", "price_text": "290"}</t>
      </text>
    </comment>
    <comment ref="O1980" authorId="0" shapeId="0">
      <text>
        <t>Automatic candidate; verify manually.
HTML: html/komus.ru-run-none3.html
Method: css:.product-card-list, .product-card, .product-card-list__description [20]
Evidence: {"name_selector": ".product-title", "price_selector": ".v-product-price__value", "price_text": "290"}</t>
      </text>
    </comment>
    <comment ref="P1980" authorId="0" shapeId="0">
      <text>
        <t>Automatic candidate; verify manually.
HTML: html/komus.ru-run-none3.html
Method: css:.product-card-list, .product-card, .product-card-list__description [20]
Evidence: {"name_selector": ".product-title", "price_selector": ".v-product-price__value", "price_text": "290"}</t>
      </text>
    </comment>
    <comment ref="G1981" authorId="0" shapeId="0">
      <text>
        <t>{"html_file": "html/komus.ru-run-none3.html", "source": "komus.ru", "query": "ручка гелевая", "query_source": "page_url", "query_url": "https://www.komus.ru/search/?text=%D1%80%D1%83%D1%87%D0%BA%D0%B0+%D0%B3%D0%B5%D0%BB%D0%B5%D0%B2%D0%B0%D1%8F"}</t>
      </text>
    </comment>
    <comment ref="J1981" authorId="0" shapeId="0">
      <text>
        <t>Automatic candidate; verify manually.
HTML: html/komus.ru-run-none3.html
Method: css:.product-card-list, .product-card, .product-card-list__description [21]
Evidence: {"name_selector": ".product-title", "price_selector": ".v-product-price__value", "price_text": "97,60"}</t>
      </text>
    </comment>
    <comment ref="K1981" authorId="0" shapeId="0">
      <text>
        <t>Automatic candidate; verify manually.
HTML: html/komus.ru-run-none3.html
Method: css:.product-card-list, .product-card, .product-card-list__description [21]
Evidence: {"name_selector": ".product-title", "price_selector": ".v-product-price__value", "price_text": "97,60"}</t>
      </text>
    </comment>
    <comment ref="L1981" authorId="0" shapeId="0">
      <text>
        <t>Automatic candidate; verify manually.
HTML: html/komus.ru-run-none3.html
Method: css:.product-card-list, .product-card, .product-card-list__description [21]
Evidence: {"name_selector": ".product-title", "price_selector": ".v-product-price__value", "price_text": "97,60"}</t>
      </text>
    </comment>
    <comment ref="M1981" authorId="0" shapeId="0">
      <text>
        <t>Automatic candidate; verify manually.
HTML: html/komus.ru-run-none3.html
Method: css:.product-card-list, .product-card, .product-card-list__description [21]
Evidence: {"name_selector": ".product-title", "price_selector": ".v-product-price__value", "price_text": "97,60"}</t>
      </text>
    </comment>
    <comment ref="O1981" authorId="0" shapeId="0">
      <text>
        <t>Automatic candidate; verify manually.
HTML: html/komus.ru-run-none3.html
Method: css:.product-card-list, .product-card, .product-card-list__description [21]
Evidence: {"name_selector": ".product-title", "price_selector": ".v-product-price__value", "price_text": "97,60"}</t>
      </text>
    </comment>
    <comment ref="P1981" authorId="0" shapeId="0">
      <text>
        <t>Automatic candidate; verify manually.
HTML: html/komus.ru-run-none3.html
Method: css:.product-card-list, .product-card, .product-card-list__description [21]
Evidence: {"name_selector": ".product-title", "price_selector": ".v-product-price__value", "price_text": "97,60"}</t>
      </text>
    </comment>
    <comment ref="G1982" authorId="0" shapeId="0">
      <text>
        <t>{"html_file": "html/komus.ru-run-none3.html", "source": "komus.ru", "query": "ручка гелевая", "query_source": "page_url", "query_url": "https://www.komus.ru/search/?text=%D1%80%D1%83%D1%87%D0%BA%D0%B0+%D0%B3%D0%B5%D0%BB%D0%B5%D0%B2%D0%B0%D1%8F"}</t>
      </text>
    </comment>
    <comment ref="J1982" authorId="0" shapeId="0">
      <text>
        <t>Automatic candidate; verify manually.
HTML: html/komus.ru-run-none3.html
Method: css:.product-card-list, .product-card, .product-card-list__description [22]
Evidence: {"name_selector": ".product-title", "price_selector": ".v-product-price__value", "price_text": "51,40"}</t>
      </text>
    </comment>
    <comment ref="K1982" authorId="0" shapeId="0">
      <text>
        <t>Automatic candidate; verify manually.
HTML: html/komus.ru-run-none3.html
Method: css:.product-card-list, .product-card, .product-card-list__description [22]
Evidence: {"name_selector": ".product-title", "price_selector": ".v-product-price__value", "price_text": "51,40"}</t>
      </text>
    </comment>
    <comment ref="L1982" authorId="0" shapeId="0">
      <text>
        <t>Automatic candidate; verify manually.
HTML: html/komus.ru-run-none3.html
Method: css:.product-card-list, .product-card, .product-card-list__description [22]
Evidence: {"name_selector": ".product-title", "price_selector": ".v-product-price__value", "price_text": "51,40"}</t>
      </text>
    </comment>
    <comment ref="M1982" authorId="0" shapeId="0">
      <text>
        <t>Automatic candidate; verify manually.
HTML: html/komus.ru-run-none3.html
Method: css:.product-card-list, .product-card, .product-card-list__description [22]
Evidence: {"name_selector": ".product-title", "price_selector": ".v-product-price__value", "price_text": "51,40"}</t>
      </text>
    </comment>
    <comment ref="O1982" authorId="0" shapeId="0">
      <text>
        <t>Automatic candidate; verify manually.
HTML: html/komus.ru-run-none3.html
Method: css:.product-card-list, .product-card, .product-card-list__description [22]
Evidence: {"name_selector": ".product-title", "price_selector": ".v-product-price__value", "price_text": "51,40"}</t>
      </text>
    </comment>
    <comment ref="G1983" authorId="0" shapeId="0">
      <text>
        <t>{"html_file": "html/komus.ru-run-none3.html", "source": "komus.ru", "query": "ручка гелевая", "query_source": "page_url", "query_url": "https://www.komus.ru/search/?text=%D1%80%D1%83%D1%87%D0%BA%D0%B0+%D0%B3%D0%B5%D0%BB%D0%B5%D0%B2%D0%B0%D1%8F"}</t>
      </text>
    </comment>
    <comment ref="J1983" authorId="0" shapeId="0">
      <text>
        <t>Automatic candidate; verify manually.
HTML: html/komus.ru-run-none3.html
Method: css:.product-card-list, .product-card, .product-card-list__description [23]
Evidence: {"name_selector": ".product-title", "price_selector": ".v-product-price__value", "price_text": "96"}</t>
      </text>
    </comment>
    <comment ref="K1983" authorId="0" shapeId="0">
      <text>
        <t>Automatic candidate; verify manually.
HTML: html/komus.ru-run-none3.html
Method: css:.product-card-list, .product-card, .product-card-list__description [23]
Evidence: {"name_selector": ".product-title", "price_selector": ".v-product-price__value", "price_text": "96"}</t>
      </text>
    </comment>
    <comment ref="L1983" authorId="0" shapeId="0">
      <text>
        <t>Automatic candidate; verify manually.
HTML: html/komus.ru-run-none3.html
Method: css:.product-card-list, .product-card, .product-card-list__description [23]
Evidence: {"name_selector": ".product-title", "price_selector": ".v-product-price__value", "price_text": "96"}</t>
      </text>
    </comment>
    <comment ref="M1983" authorId="0" shapeId="0">
      <text>
        <t>Automatic candidate; verify manually.
HTML: html/komus.ru-run-none3.html
Method: css:.product-card-list, .product-card, .product-card-list__description [23]
Evidence: {"name_selector": ".product-title", "price_selector": ".v-product-price__value", "price_text": "96"}</t>
      </text>
    </comment>
    <comment ref="O1983" authorId="0" shapeId="0">
      <text>
        <t>Automatic candidate; verify manually.
HTML: html/komus.ru-run-none3.html
Method: css:.product-card-list, .product-card, .product-card-list__description [23]
Evidence: {"name_selector": ".product-title", "price_selector": ".v-product-price__value", "price_text": "96"}</t>
      </text>
    </comment>
    <comment ref="P1983" authorId="0" shapeId="0">
      <text>
        <t>Automatic candidate; verify manually.
HTML: html/komus.ru-run-none3.html
Method: css:.product-card-list, .product-card, .product-card-list__description [23]
Evidence: {"name_selector": ".product-title", "price_selector": ".v-product-price__value", "price_text": "96"}</t>
      </text>
    </comment>
    <comment ref="G1984" authorId="0" shapeId="0">
      <text>
        <t>{"html_file": "html/komus.ru-run-none3.html", "source": "komus.ru", "query": "ручка гелевая", "query_source": "page_url", "query_url": "https://www.komus.ru/search/?text=%D1%80%D1%83%D1%87%D0%BA%D0%B0+%D0%B3%D0%B5%D0%BB%D0%B5%D0%B2%D0%B0%D1%8F"}</t>
      </text>
    </comment>
    <comment ref="J1984" authorId="0" shapeId="0">
      <text>
        <t>Automatic candidate; verify manually.
HTML: html/komus.ru-run-none3.html
Method: css:.product-card-list, .product-card, .product-card-list__description [24]
Evidence: {"name_selector": ".product-title", "price_selector": ".v-product-price__value", "price_text": "96,90"}</t>
      </text>
    </comment>
    <comment ref="K1984" authorId="0" shapeId="0">
      <text>
        <t>Automatic candidate; verify manually.
HTML: html/komus.ru-run-none3.html
Method: css:.product-card-list, .product-card, .product-card-list__description [24]
Evidence: {"name_selector": ".product-title", "price_selector": ".v-product-price__value", "price_text": "96,90"}</t>
      </text>
    </comment>
    <comment ref="L1984" authorId="0" shapeId="0">
      <text>
        <t>Automatic candidate; verify manually.
HTML: html/komus.ru-run-none3.html
Method: css:.product-card-list, .product-card, .product-card-list__description [24]
Evidence: {"name_selector": ".product-title", "price_selector": ".v-product-price__value", "price_text": "96,90"}</t>
      </text>
    </comment>
    <comment ref="M1984" authorId="0" shapeId="0">
      <text>
        <t>Automatic candidate; verify manually.
HTML: html/komus.ru-run-none3.html
Method: css:.product-card-list, .product-card, .product-card-list__description [24]
Evidence: {"name_selector": ".product-title", "price_selector": ".v-product-price__value", "price_text": "96,90"}</t>
      </text>
    </comment>
    <comment ref="O1984" authorId="0" shapeId="0">
      <text>
        <t>Automatic candidate; verify manually.
HTML: html/komus.ru-run-none3.html
Method: css:.product-card-list, .product-card, .product-card-list__description [24]
Evidence: {"name_selector": ".product-title", "price_selector": ".v-product-price__value", "price_text": "96,90"}</t>
      </text>
    </comment>
    <comment ref="P1984" authorId="0" shapeId="0">
      <text>
        <t>Automatic candidate; verify manually.
HTML: html/komus.ru-run-none3.html
Method: css:.product-card-list, .product-card, .product-card-list__description [24]
Evidence: {"name_selector": ".product-title", "price_selector": ".v-product-price__value", "price_text": "96,90"}</t>
      </text>
    </comment>
    <comment ref="G1985" authorId="0" shapeId="0">
      <text>
        <t>{"html_file": "html/komus.ru-run-none3.html", "source": "komus.ru", "query": "ручка гелевая", "query_source": "page_url", "query_url": "https://www.komus.ru/search/?text=%D1%80%D1%83%D1%87%D0%BA%D0%B0+%D0%B3%D0%B5%D0%BB%D0%B5%D0%B2%D0%B0%D1%8F"}</t>
      </text>
    </comment>
    <comment ref="J1985" authorId="0" shapeId="0">
      <text>
        <t>Automatic candidate; verify manually.
HTML: html/komus.ru-run-none3.html
Method: css:.product-card-list, .product-card, .product-card-list__description [25]
Evidence: {"name_selector": ".product-title", "price_selector": ".v-product-price__value", "price_text": "71,10"}</t>
      </text>
    </comment>
    <comment ref="K1985" authorId="0" shapeId="0">
      <text>
        <t>Automatic candidate; verify manually.
HTML: html/komus.ru-run-none3.html
Method: css:.product-card-list, .product-card, .product-card-list__description [25]
Evidence: {"name_selector": ".product-title", "price_selector": ".v-product-price__value", "price_text": "71,10"}</t>
      </text>
    </comment>
    <comment ref="L1985" authorId="0" shapeId="0">
      <text>
        <t>Automatic candidate; verify manually.
HTML: html/komus.ru-run-none3.html
Method: css:.product-card-list, .product-card, .product-card-list__description [25]
Evidence: {"name_selector": ".product-title", "price_selector": ".v-product-price__value", "price_text": "71,10"}</t>
      </text>
    </comment>
    <comment ref="M1985" authorId="0" shapeId="0">
      <text>
        <t>Automatic candidate; verify manually.
HTML: html/komus.ru-run-none3.html
Method: css:.product-card-list, .product-card, .product-card-list__description [25]
Evidence: {"name_selector": ".product-title", "price_selector": ".v-product-price__value", "price_text": "71,10"}</t>
      </text>
    </comment>
    <comment ref="O1985" authorId="0" shapeId="0">
      <text>
        <t>Automatic candidate; verify manually.
HTML: html/komus.ru-run-none3.html
Method: css:.product-card-list, .product-card, .product-card-list__description [25]
Evidence: {"name_selector": ".product-title", "price_selector": ".v-product-price__value", "price_text": "71,10"}</t>
      </text>
    </comment>
    <comment ref="P1985" authorId="0" shapeId="0">
      <text>
        <t>Automatic candidate; verify manually.
HTML: html/komus.ru-run-none3.html
Method: css:.product-card-list, .product-card, .product-card-list__description [25]
Evidence: {"name_selector": ".product-title", "price_selector": ".v-product-price__value", "price_text": "71,10"}</t>
      </text>
    </comment>
    <comment ref="G1986" authorId="0" shapeId="0">
      <text>
        <t>{"html_file": "html/komus.ru-run-none3.html", "source": "komus.ru", "query": "ручка гелевая", "query_source": "page_url", "query_url": "https://www.komus.ru/search/?text=%D1%80%D1%83%D1%87%D0%BA%D0%B0+%D0%B3%D0%B5%D0%BB%D0%B5%D0%B2%D0%B0%D1%8F"}</t>
      </text>
    </comment>
    <comment ref="J1986" authorId="0" shapeId="0">
      <text>
        <t>Automatic candidate; verify manually.
HTML: html/komus.ru-run-none3.html
Method: css:.product-card-list, .product-card, .product-card-list__description [26]
Evidence: {"name_selector": ".product-title", "price_selector": ".v-product-price__value", "price_text": "95,80"}</t>
      </text>
    </comment>
    <comment ref="K1986" authorId="0" shapeId="0">
      <text>
        <t>Automatic candidate; verify manually.
HTML: html/komus.ru-run-none3.html
Method: css:.product-card-list, .product-card, .product-card-list__description [26]
Evidence: {"name_selector": ".product-title", "price_selector": ".v-product-price__value", "price_text": "95,80"}</t>
      </text>
    </comment>
    <comment ref="L1986" authorId="0" shapeId="0">
      <text>
        <t>Automatic candidate; verify manually.
HTML: html/komus.ru-run-none3.html
Method: css:.product-card-list, .product-card, .product-card-list__description [26]
Evidence: {"name_selector": ".product-title", "price_selector": ".v-product-price__value", "price_text": "95,80"}</t>
      </text>
    </comment>
    <comment ref="M1986" authorId="0" shapeId="0">
      <text>
        <t>Automatic candidate; verify manually.
HTML: html/komus.ru-run-none3.html
Method: css:.product-card-list, .product-card, .product-card-list__description [26]
Evidence: {"name_selector": ".product-title", "price_selector": ".v-product-price__value", "price_text": "95,80"}</t>
      </text>
    </comment>
    <comment ref="O1986" authorId="0" shapeId="0">
      <text>
        <t>Automatic candidate; verify manually.
HTML: html/komus.ru-run-none3.html
Method: css:.product-card-list, .product-card, .product-card-list__description [26]
Evidence: {"name_selector": ".product-title", "price_selector": ".v-product-price__value", "price_text": "95,80"}</t>
      </text>
    </comment>
    <comment ref="P1986" authorId="0" shapeId="0">
      <text>
        <t>Automatic candidate; verify manually.
HTML: html/komus.ru-run-none3.html
Method: css:.product-card-list, .product-card, .product-card-list__description [26]
Evidence: {"name_selector": ".product-title", "price_selector": ".v-product-price__value", "price_text": "95,80"}</t>
      </text>
    </comment>
    <comment ref="G1987" authorId="0" shapeId="0">
      <text>
        <t>{"html_file": "html/komus.ru-run-none3.html", "source": "komus.ru", "query": "ручка гелевая", "query_source": "page_url", "query_url": "https://www.komus.ru/search/?text=%D1%80%D1%83%D1%87%D0%BA%D0%B0+%D0%B3%D0%B5%D0%BB%D0%B5%D0%B2%D0%B0%D1%8F"}</t>
      </text>
    </comment>
    <comment ref="J1987" authorId="0" shapeId="0">
      <text>
        <t>Automatic candidate; verify manually.
HTML: html/komus.ru-run-none3.html
Method: css:.product-card-list, .product-card, .product-card-list__description [27]
Evidence: {"name_selector": ".product-title", "price_selector": ".v-product-price__value", "price_text": "111"}</t>
      </text>
    </comment>
    <comment ref="K1987" authorId="0" shapeId="0">
      <text>
        <t>Automatic candidate; verify manually.
HTML: html/komus.ru-run-none3.html
Method: css:.product-card-list, .product-card, .product-card-list__description [27]
Evidence: {"name_selector": ".product-title", "price_selector": ".v-product-price__value", "price_text": "111"}</t>
      </text>
    </comment>
    <comment ref="L1987" authorId="0" shapeId="0">
      <text>
        <t>Automatic candidate; verify manually.
HTML: html/komus.ru-run-none3.html
Method: css:.product-card-list, .product-card, .product-card-list__description [27]
Evidence: {"name_selector": ".product-title", "price_selector": ".v-product-price__value", "price_text": "111"}</t>
      </text>
    </comment>
    <comment ref="M1987" authorId="0" shapeId="0">
      <text>
        <t>Automatic candidate; verify manually.
HTML: html/komus.ru-run-none3.html
Method: css:.product-card-list, .product-card, .product-card-list__description [27]
Evidence: {"name_selector": ".product-title", "price_selector": ".v-product-price__value", "price_text": "111"}</t>
      </text>
    </comment>
    <comment ref="O1987" authorId="0" shapeId="0">
      <text>
        <t>Automatic candidate; verify manually.
HTML: html/komus.ru-run-none3.html
Method: css:.product-card-list, .product-card, .product-card-list__description [27]
Evidence: {"name_selector": ".product-title", "price_selector": ".v-product-price__value", "price_text": "111"}</t>
      </text>
    </comment>
    <comment ref="P1987" authorId="0" shapeId="0">
      <text>
        <t>Automatic candidate; verify manually.
HTML: html/komus.ru-run-none3.html
Method: css:.product-card-list, .product-card, .product-card-list__description [27]
Evidence: {"name_selector": ".product-title", "price_selector": ".v-product-price__value", "price_text": "111"}</t>
      </text>
    </comment>
    <comment ref="G1988" authorId="0" shapeId="0">
      <text>
        <t>{"html_file": "html/komus.ru-run-none3.html", "source": "komus.ru", "query": "ручка гелевая", "query_source": "page_url", "query_url": "https://www.komus.ru/search/?text=%D1%80%D1%83%D1%87%D0%BA%D0%B0+%D0%B3%D0%B5%D0%BB%D0%B5%D0%B2%D0%B0%D1%8F"}</t>
      </text>
    </comment>
    <comment ref="J1988" authorId="0" shapeId="0">
      <text>
        <t>Automatic candidate; verify manually.
HTML: html/komus.ru-run-none3.html
Method: css:.product-card-list, .product-card, .product-card-list__description [28]
Evidence: {"name_selector": ".product-title", "price_selector": ".v-product-price__value", "price_text": "177"}</t>
      </text>
    </comment>
    <comment ref="K1988" authorId="0" shapeId="0">
      <text>
        <t>Automatic candidate; verify manually.
HTML: html/komus.ru-run-none3.html
Method: css:.product-card-list, .product-card, .product-card-list__description [28]
Evidence: {"name_selector": ".product-title", "price_selector": ".v-product-price__value", "price_text": "177"}</t>
      </text>
    </comment>
    <comment ref="L1988" authorId="0" shapeId="0">
      <text>
        <t>Automatic candidate; verify manually.
HTML: html/komus.ru-run-none3.html
Method: css:.product-card-list, .product-card, .product-card-list__description [28]
Evidence: {"name_selector": ".product-title", "price_selector": ".v-product-price__value", "price_text": "177"}</t>
      </text>
    </comment>
    <comment ref="M1988" authorId="0" shapeId="0">
      <text>
        <t>Automatic candidate; verify manually.
HTML: html/komus.ru-run-none3.html
Method: css:.product-card-list, .product-card, .product-card-list__description [28]
Evidence: {"name_selector": ".product-title", "price_selector": ".v-product-price__value", "price_text": "177"}</t>
      </text>
    </comment>
    <comment ref="O1988" authorId="0" shapeId="0">
      <text>
        <t>Automatic candidate; verify manually.
HTML: html/komus.ru-run-none3.html
Method: css:.product-card-list, .product-card, .product-card-list__description [28]
Evidence: {"name_selector": ".product-title", "price_selector": ".v-product-price__value", "price_text": "177"}</t>
      </text>
    </comment>
    <comment ref="P1988" authorId="0" shapeId="0">
      <text>
        <t>Automatic candidate; verify manually.
HTML: html/komus.ru-run-none3.html
Method: css:.product-card-list, .product-card, .product-card-list__description [28]
Evidence: {"name_selector": ".product-title", "price_selector": ".v-product-price__value", "price_text": "177"}</t>
      </text>
    </comment>
    <comment ref="G1989" authorId="0" shapeId="0">
      <text>
        <t>{"html_file": "html/komus.ru-run-none3.html", "source": "komus.ru", "query": "ручка гелевая", "query_source": "page_url", "query_url": "https://www.komus.ru/search/?text=%D1%80%D1%83%D1%87%D0%BA%D0%B0+%D0%B3%D0%B5%D0%BB%D0%B5%D0%B2%D0%B0%D1%8F"}</t>
      </text>
    </comment>
    <comment ref="J1989" authorId="0" shapeId="0">
      <text>
        <t>Automatic candidate; verify manually.
HTML: html/komus.ru-run-none3.html
Method: css:.product-card-list, .product-card, .product-card-list__description [29]
Evidence: {"name_selector": ".product-title", "price_selector": ".v-product-price__value", "price_text": "57,70"}</t>
      </text>
    </comment>
    <comment ref="K1989" authorId="0" shapeId="0">
      <text>
        <t>Automatic candidate; verify manually.
HTML: html/komus.ru-run-none3.html
Method: css:.product-card-list, .product-card, .product-card-list__description [29]
Evidence: {"name_selector": ".product-title", "price_selector": ".v-product-price__value", "price_text": "57,70"}</t>
      </text>
    </comment>
    <comment ref="L1989" authorId="0" shapeId="0">
      <text>
        <t>Automatic candidate; verify manually.
HTML: html/komus.ru-run-none3.html
Method: css:.product-card-list, .product-card, .product-card-list__description [29]
Evidence: {"name_selector": ".product-title", "price_selector": ".v-product-price__value", "price_text": "57,70"}</t>
      </text>
    </comment>
    <comment ref="M1989" authorId="0" shapeId="0">
      <text>
        <t>Automatic candidate; verify manually.
HTML: html/komus.ru-run-none3.html
Method: css:.product-card-list, .product-card, .product-card-list__description [29]
Evidence: {"name_selector": ".product-title", "price_selector": ".v-product-price__value", "price_text": "57,70"}</t>
      </text>
    </comment>
    <comment ref="O1989" authorId="0" shapeId="0">
      <text>
        <t>Automatic candidate; verify manually.
HTML: html/komus.ru-run-none3.html
Method: css:.product-card-list, .product-card, .product-card-list__description [29]
Evidence: {"name_selector": ".product-title", "price_selector": ".v-product-price__value", "price_text": "57,70"}</t>
      </text>
    </comment>
    <comment ref="P1989" authorId="0" shapeId="0">
      <text>
        <t>Automatic candidate; verify manually.
HTML: html/komus.ru-run-none3.html
Method: css:.product-card-list, .product-card, .product-card-list__description [29]
Evidence: {"name_selector": ".product-title", "price_selector": ".v-product-price__value", "price_text": "57,70"}</t>
      </text>
    </comment>
    <comment ref="G1990" authorId="0" shapeId="0">
      <text>
        <t>{"html_file": "html/komus.ru-run-none3.html", "source": "komus.ru", "query": "ручка гелевая", "query_source": "page_url", "query_url": "https://www.komus.ru/search/?text=%D1%80%D1%83%D1%87%D0%BA%D0%B0+%D0%B3%D0%B5%D0%BB%D0%B5%D0%B2%D0%B0%D1%8F"}</t>
      </text>
    </comment>
    <comment ref="J1990" authorId="0" shapeId="0">
      <text>
        <t>Automatic candidate; verify manually.
HTML: html/komus.ru-run-none3.html
Method: css:.product-card-list, .product-card, .product-card-list__description [30]
Evidence: {"name_selector": ".product-title", "price_selector": ".v-product-price__value", "price_text": "96,90"}</t>
      </text>
    </comment>
    <comment ref="K1990" authorId="0" shapeId="0">
      <text>
        <t>Automatic candidate; verify manually.
HTML: html/komus.ru-run-none3.html
Method: css:.product-card-list, .product-card, .product-card-list__description [30]
Evidence: {"name_selector": ".product-title", "price_selector": ".v-product-price__value", "price_text": "96,90"}</t>
      </text>
    </comment>
    <comment ref="L1990" authorId="0" shapeId="0">
      <text>
        <t>Automatic candidate; verify manually.
HTML: html/komus.ru-run-none3.html
Method: css:.product-card-list, .product-card, .product-card-list__description [30]
Evidence: {"name_selector": ".product-title", "price_selector": ".v-product-price__value", "price_text": "96,90"}</t>
      </text>
    </comment>
    <comment ref="M1990" authorId="0" shapeId="0">
      <text>
        <t>Automatic candidate; verify manually.
HTML: html/komus.ru-run-none3.html
Method: css:.product-card-list, .product-card, .product-card-list__description [30]
Evidence: {"name_selector": ".product-title", "price_selector": ".v-product-price__value", "price_text": "96,90"}</t>
      </text>
    </comment>
    <comment ref="O1990" authorId="0" shapeId="0">
      <text>
        <t>Automatic candidate; verify manually.
HTML: html/komus.ru-run-none3.html
Method: css:.product-card-list, .product-card, .product-card-list__description [30]
Evidence: {"name_selector": ".product-title", "price_selector": ".v-product-price__value", "price_text": "96,90"}</t>
      </text>
    </comment>
    <comment ref="P1990" authorId="0" shapeId="0">
      <text>
        <t>Automatic candidate; verify manually.
HTML: html/komus.ru-run-none3.html
Method: css:.product-card-list, .product-card, .product-card-list__description [30]
Evidence: {"name_selector": ".product-title", "price_selector": ".v-product-price__value", "price_text": "96,90"}</t>
      </text>
    </comment>
    <comment ref="G1991" authorId="0" shapeId="0">
      <text>
        <t>{"html_file": "html/komus.ru-run-none4.html", "source": "komus.ru", "query": "ручка гелевая", "query_source": "page_url", "query_url": "https://www.komus.ru/search/?text=%D1%80%D1%83%D1%87%D0%BA%D0%B0+%D0%B3%D0%B5%D0%BB%D0%B5%D0%B2%D0%B0%D1%8F"}</t>
      </text>
    </comment>
    <comment ref="J1991" authorId="0" shapeId="0">
      <text>
        <t>Automatic candidate; verify manually.
HTML: html/komus.ru-run-none4.html
Method: css:.product-card-list, .product-card, .product-card-list__description [1]
Evidence: {"name_selector": ".product-title", "price_selector": ".v-product-price__value", "price_text": "21,50"}</t>
      </text>
    </comment>
    <comment ref="K1991" authorId="0" shapeId="0">
      <text>
        <t>Automatic candidate; verify manually.
HTML: html/komus.ru-run-none4.html
Method: css:.product-card-list, .product-card, .product-card-list__description [1]
Evidence: {"name_selector": ".product-title", "price_selector": ".v-product-price__value", "price_text": "21,50"}</t>
      </text>
    </comment>
    <comment ref="L1991" authorId="0" shapeId="0">
      <text>
        <t>Automatic candidate; verify manually.
HTML: html/komus.ru-run-none4.html
Method: css:.product-card-list, .product-card, .product-card-list__description [1]
Evidence: {"name_selector": ".product-title", "price_selector": ".v-product-price__value", "price_text": "21,50"}</t>
      </text>
    </comment>
    <comment ref="M1991" authorId="0" shapeId="0">
      <text>
        <t>Automatic candidate; verify manually.
HTML: html/komus.ru-run-none4.html
Method: css:.product-card-list, .product-card, .product-card-list__description [1]
Evidence: {"name_selector": ".product-title", "price_selector": ".v-product-price__value", "price_text": "21,50"}</t>
      </text>
    </comment>
    <comment ref="O1991" authorId="0" shapeId="0">
      <text>
        <t>Automatic candidate; verify manually.
HTML: html/komus.ru-run-none4.html
Method: css:.product-card-list, .product-card, .product-card-list__description [1]
Evidence: {"name_selector": ".product-title", "price_selector": ".v-product-price__value", "price_text": "21,50"}</t>
      </text>
    </comment>
    <comment ref="P1991" authorId="0" shapeId="0">
      <text>
        <t>Automatic candidate; verify manually.
HTML: html/komus.ru-run-none4.html
Method: css:.product-card-list, .product-card, .product-card-list__description [1]
Evidence: {"name_selector": ".product-title", "price_selector": ".v-product-price__value", "price_text": "21,50"}</t>
      </text>
    </comment>
    <comment ref="G1992" authorId="0" shapeId="0">
      <text>
        <t>{"html_file": "html/komus.ru-run-none4.html", "source": "komus.ru", "query": "ручка гелевая", "query_source": "page_url", "query_url": "https://www.komus.ru/search/?text=%D1%80%D1%83%D1%87%D0%BA%D0%B0+%D0%B3%D0%B5%D0%BB%D0%B5%D0%B2%D0%B0%D1%8F"}</t>
      </text>
    </comment>
    <comment ref="J1992" authorId="0" shapeId="0">
      <text>
        <t>Automatic candidate; verify manually.
HTML: html/komus.ru-run-none4.html
Method: css:.product-card-list, .product-card, .product-card-list__description [2]
Evidence: {"name_selector": ".product-title", "price_selector": ".v-product-price__value", "price_text": "190"}</t>
      </text>
    </comment>
    <comment ref="K1992" authorId="0" shapeId="0">
      <text>
        <t>Automatic candidate; verify manually.
HTML: html/komus.ru-run-none4.html
Method: css:.product-card-list, .product-card, .product-card-list__description [2]
Evidence: {"name_selector": ".product-title", "price_selector": ".v-product-price__value", "price_text": "190"}</t>
      </text>
    </comment>
    <comment ref="L1992" authorId="0" shapeId="0">
      <text>
        <t>Automatic candidate; verify manually.
HTML: html/komus.ru-run-none4.html
Method: css:.product-card-list, .product-card, .product-card-list__description [2]
Evidence: {"name_selector": ".product-title", "price_selector": ".v-product-price__value", "price_text": "190"}</t>
      </text>
    </comment>
    <comment ref="M1992" authorId="0" shapeId="0">
      <text>
        <t>Automatic candidate; verify manually.
HTML: html/komus.ru-run-none4.html
Method: css:.product-card-list, .product-card, .product-card-list__description [2]
Evidence: {"name_selector": ".product-title", "price_selector": ".v-product-price__value", "price_text": "190"}</t>
      </text>
    </comment>
    <comment ref="O1992" authorId="0" shapeId="0">
      <text>
        <t>Automatic candidate; verify manually.
HTML: html/komus.ru-run-none4.html
Method: css:.product-card-list, .product-card, .product-card-list__description [2]
Evidence: {"name_selector": ".product-title", "price_selector": ".v-product-price__value", "price_text": "190"}</t>
      </text>
    </comment>
    <comment ref="P1992" authorId="0" shapeId="0">
      <text>
        <t>Automatic candidate; verify manually.
HTML: html/komus.ru-run-none4.html
Method: css:.product-card-list, .product-card, .product-card-list__description [2]
Evidence: {"name_selector": ".product-title", "price_selector": ".v-product-price__value", "price_text": "190"}</t>
      </text>
    </comment>
    <comment ref="G1993" authorId="0" shapeId="0">
      <text>
        <t>{"html_file": "html/komus.ru-run-none4.html", "source": "komus.ru", "query": "ручка гелевая", "query_source": "page_url", "query_url": "https://www.komus.ru/search/?text=%D1%80%D1%83%D1%87%D0%BA%D0%B0+%D0%B3%D0%B5%D0%BB%D0%B5%D0%B2%D0%B0%D1%8F"}</t>
      </text>
    </comment>
    <comment ref="J1993" authorId="0" shapeId="0">
      <text>
        <t>Automatic candidate; verify manually.
HTML: html/komus.ru-run-none4.html
Method: css:.product-card-list, .product-card, .product-card-list__description [3]
Evidence: {"name_selector": ".product-title", "price_selector": ".v-product-price__value", "price_text": "29,30"}</t>
      </text>
    </comment>
    <comment ref="K1993" authorId="0" shapeId="0">
      <text>
        <t>Automatic candidate; verify manually.
HTML: html/komus.ru-run-none4.html
Method: css:.product-card-list, .product-card, .product-card-list__description [3]
Evidence: {"name_selector": ".product-title", "price_selector": ".v-product-price__value", "price_text": "29,30"}</t>
      </text>
    </comment>
    <comment ref="L1993" authorId="0" shapeId="0">
      <text>
        <t>Automatic candidate; verify manually.
HTML: html/komus.ru-run-none4.html
Method: css:.product-card-list, .product-card, .product-card-list__description [3]
Evidence: {"name_selector": ".product-title", "price_selector": ".v-product-price__value", "price_text": "29,30"}</t>
      </text>
    </comment>
    <comment ref="M1993" authorId="0" shapeId="0">
      <text>
        <t>Automatic candidate; verify manually.
HTML: html/komus.ru-run-none4.html
Method: css:.product-card-list, .product-card, .product-card-list__description [3]
Evidence: {"name_selector": ".product-title", "price_selector": ".v-product-price__value", "price_text": "29,30"}</t>
      </text>
    </comment>
    <comment ref="O1993" authorId="0" shapeId="0">
      <text>
        <t>Automatic candidate; verify manually.
HTML: html/komus.ru-run-none4.html
Method: css:.product-card-list, .product-card, .product-card-list__description [3]
Evidence: {"name_selector": ".product-title", "price_selector": ".v-product-price__value", "price_text": "29,30"}</t>
      </text>
    </comment>
    <comment ref="P1993" authorId="0" shapeId="0">
      <text>
        <t>Automatic candidate; verify manually.
HTML: html/komus.ru-run-none4.html
Method: css:.product-card-list, .product-card, .product-card-list__description [3]
Evidence: {"name_selector": ".product-title", "price_selector": ".v-product-price__value", "price_text": "29,30"}</t>
      </text>
    </comment>
    <comment ref="G1994" authorId="0" shapeId="0">
      <text>
        <t>{"html_file": "html/komus.ru-run-none4.html", "source": "komus.ru", "query": "ручка гелевая", "query_source": "page_url", "query_url": "https://www.komus.ru/search/?text=%D1%80%D1%83%D1%87%D0%BA%D0%B0+%D0%B3%D0%B5%D0%BB%D0%B5%D0%B2%D0%B0%D1%8F"}</t>
      </text>
    </comment>
    <comment ref="J1994" authorId="0" shapeId="0">
      <text>
        <t>Automatic candidate; verify manually.
HTML: html/komus.ru-run-none4.html
Method: css:.product-card-list, .product-card, .product-card-list__description [4]
Evidence: {"name_selector": ".product-title", "price_selector": ".v-product-price__value", "price_text": "39,10"}</t>
      </text>
    </comment>
    <comment ref="K1994" authorId="0" shapeId="0">
      <text>
        <t>Automatic candidate; verify manually.
HTML: html/komus.ru-run-none4.html
Method: css:.product-card-list, .product-card, .product-card-list__description [4]
Evidence: {"name_selector": ".product-title", "price_selector": ".v-product-price__value", "price_text": "39,10"}</t>
      </text>
    </comment>
    <comment ref="L1994" authorId="0" shapeId="0">
      <text>
        <t>Automatic candidate; verify manually.
HTML: html/komus.ru-run-none4.html
Method: css:.product-card-list, .product-card, .product-card-list__description [4]
Evidence: {"name_selector": ".product-title", "price_selector": ".v-product-price__value", "price_text": "39,10"}</t>
      </text>
    </comment>
    <comment ref="M1994" authorId="0" shapeId="0">
      <text>
        <t>Automatic candidate; verify manually.
HTML: html/komus.ru-run-none4.html
Method: css:.product-card-list, .product-card, .product-card-list__description [4]
Evidence: {"name_selector": ".product-title", "price_selector": ".v-product-price__value", "price_text": "39,10"}</t>
      </text>
    </comment>
    <comment ref="O1994" authorId="0" shapeId="0">
      <text>
        <t>Automatic candidate; verify manually.
HTML: html/komus.ru-run-none4.html
Method: css:.product-card-list, .product-card, .product-card-list__description [4]
Evidence: {"name_selector": ".product-title", "price_selector": ".v-product-price__value", "price_text": "39,10"}</t>
      </text>
    </comment>
    <comment ref="G1995" authorId="0" shapeId="0">
      <text>
        <t>{"html_file": "html/komus.ru-run-none4.html", "source": "komus.ru", "query": "ручка гелевая", "query_source": "page_url", "query_url": "https://www.komus.ru/search/?text=%D1%80%D1%83%D1%87%D0%BA%D0%B0+%D0%B3%D0%B5%D0%BB%D0%B5%D0%B2%D0%B0%D1%8F"}</t>
      </text>
    </comment>
    <comment ref="J1995" authorId="0" shapeId="0">
      <text>
        <t>Automatic candidate; verify manually.
HTML: html/komus.ru-run-none4.html
Method: css:.product-card-list, .product-card, .product-card-list__description [5]
Evidence: {"name_selector": ".product-title", "price_selector": ".v-product-price__value", "price_text": "39,10"}</t>
      </text>
    </comment>
    <comment ref="K1995" authorId="0" shapeId="0">
      <text>
        <t>Automatic candidate; verify manually.
HTML: html/komus.ru-run-none4.html
Method: css:.product-card-list, .product-card, .product-card-list__description [5]
Evidence: {"name_selector": ".product-title", "price_selector": ".v-product-price__value", "price_text": "39,10"}</t>
      </text>
    </comment>
    <comment ref="L1995" authorId="0" shapeId="0">
      <text>
        <t>Automatic candidate; verify manually.
HTML: html/komus.ru-run-none4.html
Method: css:.product-card-list, .product-card, .product-card-list__description [5]
Evidence: {"name_selector": ".product-title", "price_selector": ".v-product-price__value", "price_text": "39,10"}</t>
      </text>
    </comment>
    <comment ref="M1995" authorId="0" shapeId="0">
      <text>
        <t>Automatic candidate; verify manually.
HTML: html/komus.ru-run-none4.html
Method: css:.product-card-list, .product-card, .product-card-list__description [5]
Evidence: {"name_selector": ".product-title", "price_selector": ".v-product-price__value", "price_text": "39,10"}</t>
      </text>
    </comment>
    <comment ref="O1995" authorId="0" shapeId="0">
      <text>
        <t>Automatic candidate; verify manually.
HTML: html/komus.ru-run-none4.html
Method: css:.product-card-list, .product-card, .product-card-list__description [5]
Evidence: {"name_selector": ".product-title", "price_selector": ".v-product-price__value", "price_text": "39,10"}</t>
      </text>
    </comment>
    <comment ref="G1996" authorId="0" shapeId="0">
      <text>
        <t>{"html_file": "html/komus.ru-run-none4.html", "source": "komus.ru", "query": "ручка гелевая", "query_source": "page_url", "query_url": "https://www.komus.ru/search/?text=%D1%80%D1%83%D1%87%D0%BA%D0%B0+%D0%B3%D0%B5%D0%BB%D0%B5%D0%B2%D0%B0%D1%8F"}</t>
      </text>
    </comment>
    <comment ref="J1996" authorId="0" shapeId="0">
      <text>
        <t>Automatic candidate; verify manually.
HTML: html/komus.ru-run-none4.html
Method: css:.product-card-list, .product-card, .product-card-list__description [6]
Evidence: {"name_selector": ".product-title", "price_selector": ".v-product-price__value", "price_text": "126"}</t>
      </text>
    </comment>
    <comment ref="K1996" authorId="0" shapeId="0">
      <text>
        <t>Automatic candidate; verify manually.
HTML: html/komus.ru-run-none4.html
Method: css:.product-card-list, .product-card, .product-card-list__description [6]
Evidence: {"name_selector": ".product-title", "price_selector": ".v-product-price__value", "price_text": "126"}</t>
      </text>
    </comment>
    <comment ref="L1996" authorId="0" shapeId="0">
      <text>
        <t>Automatic candidate; verify manually.
HTML: html/komus.ru-run-none4.html
Method: css:.product-card-list, .product-card, .product-card-list__description [6]
Evidence: {"name_selector": ".product-title", "price_selector": ".v-product-price__value", "price_text": "126"}</t>
      </text>
    </comment>
    <comment ref="M1996" authorId="0" shapeId="0">
      <text>
        <t>Automatic candidate; verify manually.
HTML: html/komus.ru-run-none4.html
Method: css:.product-card-list, .product-card, .product-card-list__description [6]
Evidence: {"name_selector": ".product-title", "price_selector": ".v-product-price__value", "price_text": "126"}</t>
      </text>
    </comment>
    <comment ref="O1996" authorId="0" shapeId="0">
      <text>
        <t>Automatic candidate; verify manually.
HTML: html/komus.ru-run-none4.html
Method: css:.product-card-list, .product-card, .product-card-list__description [6]
Evidence: {"name_selector": ".product-title", "price_selector": ".v-product-price__value", "price_text": "126"}</t>
      </text>
    </comment>
    <comment ref="P1996" authorId="0" shapeId="0">
      <text>
        <t>Automatic candidate; verify manually.
HTML: html/komus.ru-run-none4.html
Method: css:.product-card-list, .product-card, .product-card-list__description [6]
Evidence: {"name_selector": ".product-title", "price_selector": ".v-product-price__value", "price_text": "126"}</t>
      </text>
    </comment>
    <comment ref="G1997" authorId="0" shapeId="0">
      <text>
        <t>{"html_file": "html/komus.ru-run-none4.html", "source": "komus.ru", "query": "ручка гелевая", "query_source": "page_url", "query_url": "https://www.komus.ru/search/?text=%D1%80%D1%83%D1%87%D0%BA%D0%B0+%D0%B3%D0%B5%D0%BB%D0%B5%D0%B2%D0%B0%D1%8F"}</t>
      </text>
    </comment>
    <comment ref="J1997" authorId="0" shapeId="0">
      <text>
        <t>Automatic candidate; verify manually.
HTML: html/komus.ru-run-none4.html
Method: css:.product-card-list, .product-card, .product-card-list__description [7]
Evidence: {"name_selector": ".product-title", "price_selector": ".v-product-price__value", "price_text": "11,97"}</t>
      </text>
    </comment>
    <comment ref="K1997" authorId="0" shapeId="0">
      <text>
        <t>Automatic candidate; verify manually.
HTML: html/komus.ru-run-none4.html
Method: css:.product-card-list, .product-card, .product-card-list__description [7]
Evidence: {"name_selector": ".product-title", "price_selector": ".v-product-price__value", "price_text": "11,97"}</t>
      </text>
    </comment>
    <comment ref="L1997" authorId="0" shapeId="0">
      <text>
        <t>Automatic candidate; verify manually.
HTML: html/komus.ru-run-none4.html
Method: css:.product-card-list, .product-card, .product-card-list__description [7]
Evidence: {"name_selector": ".product-title", "price_selector": ".v-product-price__value", "price_text": "11,97"}</t>
      </text>
    </comment>
    <comment ref="M1997" authorId="0" shapeId="0">
      <text>
        <t>Automatic candidate; verify manually.
HTML: html/komus.ru-run-none4.html
Method: css:.product-card-list, .product-card, .product-card-list__description [7]
Evidence: {"name_selector": ".product-title", "price_selector": ".v-product-price__value", "price_text": "11,97"}</t>
      </text>
    </comment>
    <comment ref="O1997" authorId="0" shapeId="0">
      <text>
        <t>Automatic candidate; verify manually.
HTML: html/komus.ru-run-none4.html
Method: css:.product-card-list, .product-card, .product-card-list__description [7]
Evidence: {"name_selector": ".product-title", "price_selector": ".v-product-price__value", "price_text": "11,97"}</t>
      </text>
    </comment>
    <comment ref="P1997" authorId="0" shapeId="0">
      <text>
        <t>Automatic candidate; verify manually.
HTML: html/komus.ru-run-none4.html
Method: css:.product-card-list, .product-card, .product-card-list__description [7]
Evidence: {"name_selector": ".product-title", "price_selector": ".v-product-price__value", "price_text": "11,97"}</t>
      </text>
    </comment>
    <comment ref="G1998" authorId="0" shapeId="0">
      <text>
        <t>{"html_file": "html/komus.ru-run-none4.html", "source": "komus.ru", "query": "ручка гелевая", "query_source": "page_url", "query_url": "https://www.komus.ru/search/?text=%D1%80%D1%83%D1%87%D0%BA%D0%B0+%D0%B3%D0%B5%D0%BB%D0%B5%D0%B2%D0%B0%D1%8F"}</t>
      </text>
    </comment>
    <comment ref="J1998" authorId="0" shapeId="0">
      <text>
        <t>Automatic candidate; verify manually.
HTML: html/komus.ru-run-none4.html
Method: css:.product-card-list, .product-card, .product-card-list__description [8]
Evidence: {"name_selector": ".product-title", "price_selector": ".v-product-price__value", "price_text": "116"}</t>
      </text>
    </comment>
    <comment ref="K1998" authorId="0" shapeId="0">
      <text>
        <t>Automatic candidate; verify manually.
HTML: html/komus.ru-run-none4.html
Method: css:.product-card-list, .product-card, .product-card-list__description [8]
Evidence: {"name_selector": ".product-title", "price_selector": ".v-product-price__value", "price_text": "116"}</t>
      </text>
    </comment>
    <comment ref="L1998" authorId="0" shapeId="0">
      <text>
        <t>Automatic candidate; verify manually.
HTML: html/komus.ru-run-none4.html
Method: css:.product-card-list, .product-card, .product-card-list__description [8]
Evidence: {"name_selector": ".product-title", "price_selector": ".v-product-price__value", "price_text": "116"}</t>
      </text>
    </comment>
    <comment ref="M1998" authorId="0" shapeId="0">
      <text>
        <t>Automatic candidate; verify manually.
HTML: html/komus.ru-run-none4.html
Method: css:.product-card-list, .product-card, .product-card-list__description [8]
Evidence: {"name_selector": ".product-title", "price_selector": ".v-product-price__value", "price_text": "116"}</t>
      </text>
    </comment>
    <comment ref="O1998" authorId="0" shapeId="0">
      <text>
        <t>Automatic candidate; verify manually.
HTML: html/komus.ru-run-none4.html
Method: css:.product-card-list, .product-card, .product-card-list__description [8]
Evidence: {"name_selector": ".product-title", "price_selector": ".v-product-price__value", "price_text": "116"}</t>
      </text>
    </comment>
    <comment ref="P1998" authorId="0" shapeId="0">
      <text>
        <t>Automatic candidate; verify manually.
HTML: html/komus.ru-run-none4.html
Method: css:.product-card-list, .product-card, .product-card-list__description [8]
Evidence: {"name_selector": ".product-title", "price_selector": ".v-product-price__value", "price_text": "116"}</t>
      </text>
    </comment>
    <comment ref="G1999" authorId="0" shapeId="0">
      <text>
        <t>{"html_file": "html/komus.ru-run-none4.html", "source": "komus.ru", "query": "ручка гелевая", "query_source": "page_url", "query_url": "https://www.komus.ru/search/?text=%D1%80%D1%83%D1%87%D0%BA%D0%B0+%D0%B3%D0%B5%D0%BB%D0%B5%D0%B2%D0%B0%D1%8F"}</t>
      </text>
    </comment>
    <comment ref="J1999" authorId="0" shapeId="0">
      <text>
        <t>Automatic candidate; verify manually.
HTML: html/komus.ru-run-none4.html
Method: css:.product-card-list, .product-card, .product-card-list__description [9]
Evidence: {"name_selector": ".product-title", "price_selector": ".v-product-price__value", "price_text": "29,30"}</t>
      </text>
    </comment>
    <comment ref="K1999" authorId="0" shapeId="0">
      <text>
        <t>Automatic candidate; verify manually.
HTML: html/komus.ru-run-none4.html
Method: css:.product-card-list, .product-card, .product-card-list__description [9]
Evidence: {"name_selector": ".product-title", "price_selector": ".v-product-price__value", "price_text": "29,30"}</t>
      </text>
    </comment>
    <comment ref="L1999" authorId="0" shapeId="0">
      <text>
        <t>Automatic candidate; verify manually.
HTML: html/komus.ru-run-none4.html
Method: css:.product-card-list, .product-card, .product-card-list__description [9]
Evidence: {"name_selector": ".product-title", "price_selector": ".v-product-price__value", "price_text": "29,30"}</t>
      </text>
    </comment>
    <comment ref="M1999" authorId="0" shapeId="0">
      <text>
        <t>Automatic candidate; verify manually.
HTML: html/komus.ru-run-none4.html
Method: css:.product-card-list, .product-card, .product-card-list__description [9]
Evidence: {"name_selector": ".product-title", "price_selector": ".v-product-price__value", "price_text": "29,30"}</t>
      </text>
    </comment>
    <comment ref="O1999" authorId="0" shapeId="0">
      <text>
        <t>Automatic candidate; verify manually.
HTML: html/komus.ru-run-none4.html
Method: css:.product-card-list, .product-card, .product-card-list__description [9]
Evidence: {"name_selector": ".product-title", "price_selector": ".v-product-price__value", "price_text": "29,30"}</t>
      </text>
    </comment>
    <comment ref="P1999" authorId="0" shapeId="0">
      <text>
        <t>Automatic candidate; verify manually.
HTML: html/komus.ru-run-none4.html
Method: css:.product-card-list, .product-card, .product-card-list__description [9]
Evidence: {"name_selector": ".product-title", "price_selector": ".v-product-price__value", "price_text": "29,30"}</t>
      </text>
    </comment>
    <comment ref="G2000" authorId="0" shapeId="0">
      <text>
        <t>{"html_file": "html/komus.ru-run-none4.html", "source": "komus.ru", "query": "ручка гелевая", "query_source": "page_url", "query_url": "https://www.komus.ru/search/?text=%D1%80%D1%83%D1%87%D0%BA%D0%B0+%D0%B3%D0%B5%D0%BB%D0%B5%D0%B2%D0%B0%D1%8F"}</t>
      </text>
    </comment>
    <comment ref="J2000" authorId="0" shapeId="0">
      <text>
        <t>Automatic candidate; verify manually.
HTML: html/komus.ru-run-none4.html
Method: css:.product-card-list, .product-card, .product-card-list__description [10]
Evidence: {"name_selector": ".product-title", "price_selector": ".v-product-price__value", "price_text": "36,32"}</t>
      </text>
    </comment>
    <comment ref="K2000" authorId="0" shapeId="0">
      <text>
        <t>Automatic candidate; verify manually.
HTML: html/komus.ru-run-none4.html
Method: css:.product-card-list, .product-card, .product-card-list__description [10]
Evidence: {"name_selector": ".product-title", "price_selector": ".v-product-price__value", "price_text": "36,32"}</t>
      </text>
    </comment>
    <comment ref="L2000" authorId="0" shapeId="0">
      <text>
        <t>Automatic candidate; verify manually.
HTML: html/komus.ru-run-none4.html
Method: css:.product-card-list, .product-card, .product-card-list__description [10]
Evidence: {"name_selector": ".product-title", "price_selector": ".v-product-price__value", "price_text": "36,32"}</t>
      </text>
    </comment>
    <comment ref="M2000" authorId="0" shapeId="0">
      <text>
        <t>Automatic candidate; verify manually.
HTML: html/komus.ru-run-none4.html
Method: css:.product-card-list, .product-card, .product-card-list__description [10]
Evidence: {"name_selector": ".product-title", "price_selector": ".v-product-price__value", "price_text": "36,32"}</t>
      </text>
    </comment>
    <comment ref="O2000" authorId="0" shapeId="0">
      <text>
        <t>Automatic candidate; verify manually.
HTML: html/komus.ru-run-none4.html
Method: css:.product-card-list, .product-card, .product-card-list__description [10]
Evidence: {"name_selector": ".product-title", "price_selector": ".v-product-price__value", "price_text": "36,32"}</t>
      </text>
    </comment>
    <comment ref="P2000" authorId="0" shapeId="0">
      <text>
        <t>Automatic candidate; verify manually.
HTML: html/komus.ru-run-none4.html
Method: css:.product-card-list, .product-card, .product-card-list__description [10]
Evidence: {"name_selector": ".product-title", "price_selector": ".v-product-price__value", "price_text": "36,32"}</t>
      </text>
    </comment>
    <comment ref="G2001" authorId="0" shapeId="0">
      <text>
        <t>{"html_file": "html/komus.ru-run-none4.html", "source": "komus.ru", "query": "ручка гелевая", "query_source": "page_url", "query_url": "https://www.komus.ru/search/?text=%D1%80%D1%83%D1%87%D0%BA%D0%B0+%D0%B3%D0%B5%D0%BB%D0%B5%D0%B2%D0%B0%D1%8F"}</t>
      </text>
    </comment>
    <comment ref="J2001" authorId="0" shapeId="0">
      <text>
        <t>Automatic candidate; verify manually.
HTML: html/komus.ru-run-none4.html
Method: css:.product-card-list, .product-card, .product-card-list__description [11]
Evidence: {"name_selector": ".product-title", "price_selector": ".v-product-price__value", "price_text": "27,10"}</t>
      </text>
    </comment>
    <comment ref="K2001" authorId="0" shapeId="0">
      <text>
        <t>Automatic candidate; verify manually.
HTML: html/komus.ru-run-none4.html
Method: css:.product-card-list, .product-card, .product-card-list__description [11]
Evidence: {"name_selector": ".product-title", "price_selector": ".v-product-price__value", "price_text": "27,10"}</t>
      </text>
    </comment>
    <comment ref="L2001" authorId="0" shapeId="0">
      <text>
        <t>Automatic candidate; verify manually.
HTML: html/komus.ru-run-none4.html
Method: css:.product-card-list, .product-card, .product-card-list__description [11]
Evidence: {"name_selector": ".product-title", "price_selector": ".v-product-price__value", "price_text": "27,10"}</t>
      </text>
    </comment>
    <comment ref="M2001" authorId="0" shapeId="0">
      <text>
        <t>Automatic candidate; verify manually.
HTML: html/komus.ru-run-none4.html
Method: css:.product-card-list, .product-card, .product-card-list__description [11]
Evidence: {"name_selector": ".product-title", "price_selector": ".v-product-price__value", "price_text": "27,10"}</t>
      </text>
    </comment>
    <comment ref="O2001" authorId="0" shapeId="0">
      <text>
        <t>Automatic candidate; verify manually.
HTML: html/komus.ru-run-none4.html
Method: css:.product-card-list, .product-card, .product-card-list__description [11]
Evidence: {"name_selector": ".product-title", "price_selector": ".v-product-price__value", "price_text": "27,10"}</t>
      </text>
    </comment>
    <comment ref="P2001" authorId="0" shapeId="0">
      <text>
        <t>Automatic candidate; verify manually.
HTML: html/komus.ru-run-none4.html
Method: css:.product-card-list, .product-card, .product-card-list__description [11]
Evidence: {"name_selector": ".product-title", "price_selector": ".v-product-price__value", "price_text": "27,10"}</t>
      </text>
    </comment>
    <comment ref="G2002" authorId="0" shapeId="0">
      <text>
        <t>{"html_file": "html/komus.ru-run-none4.html", "source": "komus.ru", "query": "ручка гелевая", "query_source": "page_url", "query_url": "https://www.komus.ru/search/?text=%D1%80%D1%83%D1%87%D0%BA%D0%B0+%D0%B3%D0%B5%D0%BB%D0%B5%D0%B2%D0%B0%D1%8F"}</t>
      </text>
    </comment>
    <comment ref="J2002" authorId="0" shapeId="0">
      <text>
        <t>Automatic candidate; verify manually.
HTML: html/komus.ru-run-none4.html
Method: css:.product-card-list, .product-card, .product-card-list__description [12]
Evidence: {"name_selector": ".product-title", "price_selector": ".v-product-price__value", "price_text": "119"}</t>
      </text>
    </comment>
    <comment ref="K2002" authorId="0" shapeId="0">
      <text>
        <t>Automatic candidate; verify manually.
HTML: html/komus.ru-run-none4.html
Method: css:.product-card-list, .product-card, .product-card-list__description [12]
Evidence: {"name_selector": ".product-title", "price_selector": ".v-product-price__value", "price_text": "119"}</t>
      </text>
    </comment>
    <comment ref="L2002" authorId="0" shapeId="0">
      <text>
        <t>Automatic candidate; verify manually.
HTML: html/komus.ru-run-none4.html
Method: css:.product-card-list, .product-card, .product-card-list__description [12]
Evidence: {"name_selector": ".product-title", "price_selector": ".v-product-price__value", "price_text": "119"}</t>
      </text>
    </comment>
    <comment ref="M2002" authorId="0" shapeId="0">
      <text>
        <t>Automatic candidate; verify manually.
HTML: html/komus.ru-run-none4.html
Method: css:.product-card-list, .product-card, .product-card-list__description [12]
Evidence: {"name_selector": ".product-title", "price_selector": ".v-product-price__value", "price_text": "119"}</t>
      </text>
    </comment>
    <comment ref="O2002" authorId="0" shapeId="0">
      <text>
        <t>Automatic candidate; verify manually.
HTML: html/komus.ru-run-none4.html
Method: css:.product-card-list, .product-card, .product-card-list__description [12]
Evidence: {"name_selector": ".product-title", "price_selector": ".v-product-price__value", "price_text": "119"}</t>
      </text>
    </comment>
    <comment ref="P2002" authorId="0" shapeId="0">
      <text>
        <t>Automatic candidate; verify manually.
HTML: html/komus.ru-run-none4.html
Method: css:.product-card-list, .product-card, .product-card-list__description [12]
Evidence: {"name_selector": ".product-title", "price_selector": ".v-product-price__value", "price_text": "119"}</t>
      </text>
    </comment>
    <comment ref="G2003" authorId="0" shapeId="0">
      <text>
        <t>{"html_file": "html/komus.ru-run-none4.html", "source": "komus.ru", "query": "ручка гелевая", "query_source": "page_url", "query_url": "https://www.komus.ru/search/?text=%D1%80%D1%83%D1%87%D0%BA%D0%B0+%D0%B3%D0%B5%D0%BB%D0%B5%D0%B2%D0%B0%D1%8F"}</t>
      </text>
    </comment>
    <comment ref="J2003" authorId="0" shapeId="0">
      <text>
        <t>Automatic candidate; verify manually.
HTML: html/komus.ru-run-none4.html
Method: css:.product-card-list, .product-card, .product-card-list__description [13]
Evidence: {"name_selector": ".product-title", "price_selector": ".v-product-price__value", "price_text": "126"}</t>
      </text>
    </comment>
    <comment ref="K2003" authorId="0" shapeId="0">
      <text>
        <t>Automatic candidate; verify manually.
HTML: html/komus.ru-run-none4.html
Method: css:.product-card-list, .product-card, .product-card-list__description [13]
Evidence: {"name_selector": ".product-title", "price_selector": ".v-product-price__value", "price_text": "126"}</t>
      </text>
    </comment>
    <comment ref="L2003" authorId="0" shapeId="0">
      <text>
        <t>Automatic candidate; verify manually.
HTML: html/komus.ru-run-none4.html
Method: css:.product-card-list, .product-card, .product-card-list__description [13]
Evidence: {"name_selector": ".product-title", "price_selector": ".v-product-price__value", "price_text": "126"}</t>
      </text>
    </comment>
    <comment ref="M2003" authorId="0" shapeId="0">
      <text>
        <t>Automatic candidate; verify manually.
HTML: html/komus.ru-run-none4.html
Method: css:.product-card-list, .product-card, .product-card-list__description [13]
Evidence: {"name_selector": ".product-title", "price_selector": ".v-product-price__value", "price_text": "126"}</t>
      </text>
    </comment>
    <comment ref="O2003" authorId="0" shapeId="0">
      <text>
        <t>Automatic candidate; verify manually.
HTML: html/komus.ru-run-none4.html
Method: css:.product-card-list, .product-card, .product-card-list__description [13]
Evidence: {"name_selector": ".product-title", "price_selector": ".v-product-price__value", "price_text": "126"}</t>
      </text>
    </comment>
    <comment ref="P2003" authorId="0" shapeId="0">
      <text>
        <t>Automatic candidate; verify manually.
HTML: html/komus.ru-run-none4.html
Method: css:.product-card-list, .product-card, .product-card-list__description [13]
Evidence: {"name_selector": ".product-title", "price_selector": ".v-product-price__value", "price_text": "126"}</t>
      </text>
    </comment>
    <comment ref="G2004" authorId="0" shapeId="0">
      <text>
        <t>{"html_file": "html/komus.ru-run-none4.html", "source": "komus.ru", "query": "ручка гелевая", "query_source": "page_url", "query_url": "https://www.komus.ru/search/?text=%D1%80%D1%83%D1%87%D0%BA%D0%B0+%D0%B3%D0%B5%D0%BB%D0%B5%D0%B2%D0%B0%D1%8F"}</t>
      </text>
    </comment>
    <comment ref="J2004" authorId="0" shapeId="0">
      <text>
        <t>Automatic candidate; verify manually.
HTML: html/komus.ru-run-none4.html
Method: css:.product-card-list, .product-card, .product-card-list__description [14]
Evidence: {"name_selector": ".product-title", "price_selector": ".v-product-price__value", "price_text": "215"}</t>
      </text>
    </comment>
    <comment ref="K2004" authorId="0" shapeId="0">
      <text>
        <t>Automatic candidate; verify manually.
HTML: html/komus.ru-run-none4.html
Method: css:.product-card-list, .product-card, .product-card-list__description [14]
Evidence: {"name_selector": ".product-title", "price_selector": ".v-product-price__value", "price_text": "215"}</t>
      </text>
    </comment>
    <comment ref="L2004" authorId="0" shapeId="0">
      <text>
        <t>Automatic candidate; verify manually.
HTML: html/komus.ru-run-none4.html
Method: css:.product-card-list, .product-card, .product-card-list__description [14]
Evidence: {"name_selector": ".product-title", "price_selector": ".v-product-price__value", "price_text": "215"}</t>
      </text>
    </comment>
    <comment ref="M2004" authorId="0" shapeId="0">
      <text>
        <t>Automatic candidate; verify manually.
HTML: html/komus.ru-run-none4.html
Method: css:.product-card-list, .product-card, .product-card-list__description [14]
Evidence: {"name_selector": ".product-title", "price_selector": ".v-product-price__value", "price_text": "215"}</t>
      </text>
    </comment>
    <comment ref="O2004" authorId="0" shapeId="0">
      <text>
        <t>Automatic candidate; verify manually.
HTML: html/komus.ru-run-none4.html
Method: css:.product-card-list, .product-card, .product-card-list__description [14]
Evidence: {"name_selector": ".product-title", "price_selector": ".v-product-price__value", "price_text": "215"}</t>
      </text>
    </comment>
    <comment ref="P2004" authorId="0" shapeId="0">
      <text>
        <t>Automatic candidate; verify manually.
HTML: html/komus.ru-run-none4.html
Method: css:.product-card-list, .product-card, .product-card-list__description [14]
Evidence: {"name_selector": ".product-title", "price_selector": ".v-product-price__value", "price_text": "215"}</t>
      </text>
    </comment>
    <comment ref="G2005" authorId="0" shapeId="0">
      <text>
        <t>{"html_file": "html/komus.ru-run-none4.html", "source": "komus.ru", "query": "ручка гелевая", "query_source": "page_url", "query_url": "https://www.komus.ru/search/?text=%D1%80%D1%83%D1%87%D0%BA%D0%B0+%D0%B3%D0%B5%D0%BB%D0%B5%D0%B2%D0%B0%D1%8F"}</t>
      </text>
    </comment>
    <comment ref="J2005" authorId="0" shapeId="0">
      <text>
        <t>Automatic candidate; verify manually.
HTML: html/komus.ru-run-none4.html
Method: css:.product-card-list, .product-card, .product-card-list__description [15]
Evidence: {"name_selector": ".product-title", "price_selector": ".v-product-price__value", "price_text": "78"}</t>
      </text>
    </comment>
    <comment ref="K2005" authorId="0" shapeId="0">
      <text>
        <t>Automatic candidate; verify manually.
HTML: html/komus.ru-run-none4.html
Method: css:.product-card-list, .product-card, .product-card-list__description [15]
Evidence: {"name_selector": ".product-title", "price_selector": ".v-product-price__value", "price_text": "78"}</t>
      </text>
    </comment>
    <comment ref="L2005" authorId="0" shapeId="0">
      <text>
        <t>Automatic candidate; verify manually.
HTML: html/komus.ru-run-none4.html
Method: css:.product-card-list, .product-card, .product-card-list__description [15]
Evidence: {"name_selector": ".product-title", "price_selector": ".v-product-price__value", "price_text": "78"}</t>
      </text>
    </comment>
    <comment ref="M2005" authorId="0" shapeId="0">
      <text>
        <t>Automatic candidate; verify manually.
HTML: html/komus.ru-run-none4.html
Method: css:.product-card-list, .product-card, .product-card-list__description [15]
Evidence: {"name_selector": ".product-title", "price_selector": ".v-product-price__value", "price_text": "78"}</t>
      </text>
    </comment>
    <comment ref="O2005" authorId="0" shapeId="0">
      <text>
        <t>Automatic candidate; verify manually.
HTML: html/komus.ru-run-none4.html
Method: css:.product-card-list, .product-card, .product-card-list__description [15]
Evidence: {"name_selector": ".product-title", "price_selector": ".v-product-price__value", "price_text": "78"}</t>
      </text>
    </comment>
    <comment ref="P2005" authorId="0" shapeId="0">
      <text>
        <t>Automatic candidate; verify manually.
HTML: html/komus.ru-run-none4.html
Method: css:.product-card-list, .product-card, .product-card-list__description [15]
Evidence: {"name_selector": ".product-title", "price_selector": ".v-product-price__value", "price_text": "78"}</t>
      </text>
    </comment>
    <comment ref="G2006" authorId="0" shapeId="0">
      <text>
        <t>{"html_file": "html/komus.ru-run-none4.html", "source": "komus.ru", "query": "ручка гелевая", "query_source": "page_url", "query_url": "https://www.komus.ru/search/?text=%D1%80%D1%83%D1%87%D0%BA%D0%B0+%D0%B3%D0%B5%D0%BB%D0%B5%D0%B2%D0%B0%D1%8F"}</t>
      </text>
    </comment>
    <comment ref="J2006" authorId="0" shapeId="0">
      <text>
        <t>Automatic candidate; verify manually.
HTML: html/komus.ru-run-none4.html
Method: css:.product-card-list, .product-card, .product-card-list__description [16]
Evidence: {"name_selector": ".product-title", "price_selector": ".v-product-price__value", "price_text": "150"}</t>
      </text>
    </comment>
    <comment ref="K2006" authorId="0" shapeId="0">
      <text>
        <t>Automatic candidate; verify manually.
HTML: html/komus.ru-run-none4.html
Method: css:.product-card-list, .product-card, .product-card-list__description [16]
Evidence: {"name_selector": ".product-title", "price_selector": ".v-product-price__value", "price_text": "150"}</t>
      </text>
    </comment>
    <comment ref="L2006" authorId="0" shapeId="0">
      <text>
        <t>Automatic candidate; verify manually.
HTML: html/komus.ru-run-none4.html
Method: css:.product-card-list, .product-card, .product-card-list__description [16]
Evidence: {"name_selector": ".product-title", "price_selector": ".v-product-price__value", "price_text": "150"}</t>
      </text>
    </comment>
    <comment ref="M2006" authorId="0" shapeId="0">
      <text>
        <t>Automatic candidate; verify manually.
HTML: html/komus.ru-run-none4.html
Method: css:.product-card-list, .product-card, .product-card-list__description [16]
Evidence: {"name_selector": ".product-title", "price_selector": ".v-product-price__value", "price_text": "150"}</t>
      </text>
    </comment>
    <comment ref="O2006" authorId="0" shapeId="0">
      <text>
        <t>Automatic candidate; verify manually.
HTML: html/komus.ru-run-none4.html
Method: css:.product-card-list, .product-card, .product-card-list__description [16]
Evidence: {"name_selector": ".product-title", "price_selector": ".v-product-price__value", "price_text": "150"}</t>
      </text>
    </comment>
    <comment ref="P2006" authorId="0" shapeId="0">
      <text>
        <t>Automatic candidate; verify manually.
HTML: html/komus.ru-run-none4.html
Method: css:.product-card-list, .product-card, .product-card-list__description [16]
Evidence: {"name_selector": ".product-title", "price_selector": ".v-product-price__value", "price_text": "150"}</t>
      </text>
    </comment>
    <comment ref="G2007" authorId="0" shapeId="0">
      <text>
        <t>{"html_file": "html/komus.ru-run-none4.html", "source": "komus.ru", "query": "ручка гелевая", "query_source": "page_url", "query_url": "https://www.komus.ru/search/?text=%D1%80%D1%83%D1%87%D0%BA%D0%B0+%D0%B3%D0%B5%D0%BB%D0%B5%D0%B2%D0%B0%D1%8F"}</t>
      </text>
    </comment>
    <comment ref="J2007" authorId="0" shapeId="0">
      <text>
        <t>Automatic candidate; verify manually.
HTML: html/komus.ru-run-none4.html
Method: css:.product-card-list, .product-card, .product-card-list__description [17]
Evidence: {"name_selector": ".product-title", "price_selector": ".v-product-price__value", "price_text": "51,60"}</t>
      </text>
    </comment>
    <comment ref="K2007" authorId="0" shapeId="0">
      <text>
        <t>Automatic candidate; verify manually.
HTML: html/komus.ru-run-none4.html
Method: css:.product-card-list, .product-card, .product-card-list__description [17]
Evidence: {"name_selector": ".product-title", "price_selector": ".v-product-price__value", "price_text": "51,60"}</t>
      </text>
    </comment>
    <comment ref="L2007" authorId="0" shapeId="0">
      <text>
        <t>Automatic candidate; verify manually.
HTML: html/komus.ru-run-none4.html
Method: css:.product-card-list, .product-card, .product-card-list__description [17]
Evidence: {"name_selector": ".product-title", "price_selector": ".v-product-price__value", "price_text": "51,60"}</t>
      </text>
    </comment>
    <comment ref="M2007" authorId="0" shapeId="0">
      <text>
        <t>Automatic candidate; verify manually.
HTML: html/komus.ru-run-none4.html
Method: css:.product-card-list, .product-card, .product-card-list__description [17]
Evidence: {"name_selector": ".product-title", "price_selector": ".v-product-price__value", "price_text": "51,60"}</t>
      </text>
    </comment>
    <comment ref="O2007" authorId="0" shapeId="0">
      <text>
        <t>Automatic candidate; verify manually.
HTML: html/komus.ru-run-none4.html
Method: css:.product-card-list, .product-card, .product-card-list__description [17]
Evidence: {"name_selector": ".product-title", "price_selector": ".v-product-price__value", "price_text": "51,60"}</t>
      </text>
    </comment>
    <comment ref="G2008" authorId="0" shapeId="0">
      <text>
        <t>{"html_file": "html/komus.ru-run-none4.html", "source": "komus.ru", "query": "ручка гелевая", "query_source": "page_url", "query_url": "https://www.komus.ru/search/?text=%D1%80%D1%83%D1%87%D0%BA%D0%B0+%D0%B3%D0%B5%D0%BB%D0%B5%D0%B2%D0%B0%D1%8F"}</t>
      </text>
    </comment>
    <comment ref="J2008" authorId="0" shapeId="0">
      <text>
        <t>Automatic candidate; verify manually.
HTML: html/komus.ru-run-none4.html
Method: css:.product-card-list, .product-card, .product-card-list__description [18]
Evidence: {"name_selector": ".product-title", "price_selector": ".v-product-price__value", "price_text": "78"}</t>
      </text>
    </comment>
    <comment ref="K2008" authorId="0" shapeId="0">
      <text>
        <t>Automatic candidate; verify manually.
HTML: html/komus.ru-run-none4.html
Method: css:.product-card-list, .product-card, .product-card-list__description [18]
Evidence: {"name_selector": ".product-title", "price_selector": ".v-product-price__value", "price_text": "78"}</t>
      </text>
    </comment>
    <comment ref="L2008" authorId="0" shapeId="0">
      <text>
        <t>Automatic candidate; verify manually.
HTML: html/komus.ru-run-none4.html
Method: css:.product-card-list, .product-card, .product-card-list__description [18]
Evidence: {"name_selector": ".product-title", "price_selector": ".v-product-price__value", "price_text": "78"}</t>
      </text>
    </comment>
    <comment ref="M2008" authorId="0" shapeId="0">
      <text>
        <t>Automatic candidate; verify manually.
HTML: html/komus.ru-run-none4.html
Method: css:.product-card-list, .product-card, .product-card-list__description [18]
Evidence: {"name_selector": ".product-title", "price_selector": ".v-product-price__value", "price_text": "78"}</t>
      </text>
    </comment>
    <comment ref="O2008" authorId="0" shapeId="0">
      <text>
        <t>Automatic candidate; verify manually.
HTML: html/komus.ru-run-none4.html
Method: css:.product-card-list, .product-card, .product-card-list__description [18]
Evidence: {"name_selector": ".product-title", "price_selector": ".v-product-price__value", "price_text": "78"}</t>
      </text>
    </comment>
    <comment ref="P2008" authorId="0" shapeId="0">
      <text>
        <t>Automatic candidate; verify manually.
HTML: html/komus.ru-run-none4.html
Method: css:.product-card-list, .product-card, .product-card-list__description [18]
Evidence: {"name_selector": ".product-title", "price_selector": ".v-product-price__value", "price_text": "78"}</t>
      </text>
    </comment>
    <comment ref="G2009" authorId="0" shapeId="0">
      <text>
        <t>{"html_file": "html/komus.ru-run-none4.html", "source": "komus.ru", "query": "ручка гелевая", "query_source": "page_url", "query_url": "https://www.komus.ru/search/?text=%D1%80%D1%83%D1%87%D0%BA%D0%B0+%D0%B3%D0%B5%D0%BB%D0%B5%D0%B2%D0%B0%D1%8F"}</t>
      </text>
    </comment>
    <comment ref="J2009" authorId="0" shapeId="0">
      <text>
        <t>Automatic candidate; verify manually.
HTML: html/komus.ru-run-none4.html
Method: css:.product-card-list, .product-card, .product-card-list__description [19]
Evidence: {"name_selector": ".product-title", "price_selector": ".v-product-price__value", "price_text": "102"}</t>
      </text>
    </comment>
    <comment ref="K2009" authorId="0" shapeId="0">
      <text>
        <t>Automatic candidate; verify manually.
HTML: html/komus.ru-run-none4.html
Method: css:.product-card-list, .product-card, .product-card-list__description [19]
Evidence: {"name_selector": ".product-title", "price_selector": ".v-product-price__value", "price_text": "102"}</t>
      </text>
    </comment>
    <comment ref="L2009" authorId="0" shapeId="0">
      <text>
        <t>Automatic candidate; verify manually.
HTML: html/komus.ru-run-none4.html
Method: css:.product-card-list, .product-card, .product-card-list__description [19]
Evidence: {"name_selector": ".product-title", "price_selector": ".v-product-price__value", "price_text": "102"}</t>
      </text>
    </comment>
    <comment ref="M2009" authorId="0" shapeId="0">
      <text>
        <t>Automatic candidate; verify manually.
HTML: html/komus.ru-run-none4.html
Method: css:.product-card-list, .product-card, .product-card-list__description [19]
Evidence: {"name_selector": ".product-title", "price_selector": ".v-product-price__value", "price_text": "102"}</t>
      </text>
    </comment>
    <comment ref="O2009" authorId="0" shapeId="0">
      <text>
        <t>Automatic candidate; verify manually.
HTML: html/komus.ru-run-none4.html
Method: css:.product-card-list, .product-card, .product-card-list__description [19]
Evidence: {"name_selector": ".product-title", "price_selector": ".v-product-price__value", "price_text": "102"}</t>
      </text>
    </comment>
    <comment ref="P2009" authorId="0" shapeId="0">
      <text>
        <t>Automatic candidate; verify manually.
HTML: html/komus.ru-run-none4.html
Method: css:.product-card-list, .product-card, .product-card-list__description [19]
Evidence: {"name_selector": ".product-title", "price_selector": ".v-product-price__value", "price_text": "102"}</t>
      </text>
    </comment>
    <comment ref="G2010" authorId="0" shapeId="0">
      <text>
        <t>{"html_file": "html/komus.ru-run-none4.html", "source": "komus.ru", "query": "ручка гелевая", "query_source": "page_url", "query_url": "https://www.komus.ru/search/?text=%D1%80%D1%83%D1%87%D0%BA%D0%B0+%D0%B3%D0%B5%D0%BB%D0%B5%D0%B2%D0%B0%D1%8F"}</t>
      </text>
    </comment>
    <comment ref="J2010" authorId="0" shapeId="0">
      <text>
        <t>Automatic candidate; verify manually.
HTML: html/komus.ru-run-none4.html
Method: css:.product-card-list, .product-card, .product-card-list__description [20]
Evidence: {"name_selector": ".product-title", "price_selector": ".v-product-price__value", "price_text": "290"}</t>
      </text>
    </comment>
    <comment ref="K2010" authorId="0" shapeId="0">
      <text>
        <t>Automatic candidate; verify manually.
HTML: html/komus.ru-run-none4.html
Method: css:.product-card-list, .product-card, .product-card-list__description [20]
Evidence: {"name_selector": ".product-title", "price_selector": ".v-product-price__value", "price_text": "290"}</t>
      </text>
    </comment>
    <comment ref="L2010" authorId="0" shapeId="0">
      <text>
        <t>Automatic candidate; verify manually.
HTML: html/komus.ru-run-none4.html
Method: css:.product-card-list, .product-card, .product-card-list__description [20]
Evidence: {"name_selector": ".product-title", "price_selector": ".v-product-price__value", "price_text": "290"}</t>
      </text>
    </comment>
    <comment ref="M2010" authorId="0" shapeId="0">
      <text>
        <t>Automatic candidate; verify manually.
HTML: html/komus.ru-run-none4.html
Method: css:.product-card-list, .product-card, .product-card-list__description [20]
Evidence: {"name_selector": ".product-title", "price_selector": ".v-product-price__value", "price_text": "290"}</t>
      </text>
    </comment>
    <comment ref="O2010" authorId="0" shapeId="0">
      <text>
        <t>Automatic candidate; verify manually.
HTML: html/komus.ru-run-none4.html
Method: css:.product-card-list, .product-card, .product-card-list__description [20]
Evidence: {"name_selector": ".product-title", "price_selector": ".v-product-price__value", "price_text": "290"}</t>
      </text>
    </comment>
    <comment ref="P2010" authorId="0" shapeId="0">
      <text>
        <t>Automatic candidate; verify manually.
HTML: html/komus.ru-run-none4.html
Method: css:.product-card-list, .product-card, .product-card-list__description [20]
Evidence: {"name_selector": ".product-title", "price_selector": ".v-product-price__value", "price_text": "290"}</t>
      </text>
    </comment>
    <comment ref="G2011" authorId="0" shapeId="0">
      <text>
        <t>{"html_file": "html/komus.ru-run-none4.html", "source": "komus.ru", "query": "ручка гелевая", "query_source": "page_url", "query_url": "https://www.komus.ru/search/?text=%D1%80%D1%83%D1%87%D0%BA%D0%B0+%D0%B3%D0%B5%D0%BB%D0%B5%D0%B2%D0%B0%D1%8F"}</t>
      </text>
    </comment>
    <comment ref="J2011" authorId="0" shapeId="0">
      <text>
        <t>Automatic candidate; verify manually.
HTML: html/komus.ru-run-none4.html
Method: css:.product-card-list, .product-card, .product-card-list__description [21]
Evidence: {"name_selector": ".product-title", "price_selector": ".v-product-price__value", "price_text": "97,60"}</t>
      </text>
    </comment>
    <comment ref="K2011" authorId="0" shapeId="0">
      <text>
        <t>Automatic candidate; verify manually.
HTML: html/komus.ru-run-none4.html
Method: css:.product-card-list, .product-card, .product-card-list__description [21]
Evidence: {"name_selector": ".product-title", "price_selector": ".v-product-price__value", "price_text": "97,60"}</t>
      </text>
    </comment>
    <comment ref="L2011" authorId="0" shapeId="0">
      <text>
        <t>Automatic candidate; verify manually.
HTML: html/komus.ru-run-none4.html
Method: css:.product-card-list, .product-card, .product-card-list__description [21]
Evidence: {"name_selector": ".product-title", "price_selector": ".v-product-price__value", "price_text": "97,60"}</t>
      </text>
    </comment>
    <comment ref="M2011" authorId="0" shapeId="0">
      <text>
        <t>Automatic candidate; verify manually.
HTML: html/komus.ru-run-none4.html
Method: css:.product-card-list, .product-card, .product-card-list__description [21]
Evidence: {"name_selector": ".product-title", "price_selector": ".v-product-price__value", "price_text": "97,60"}</t>
      </text>
    </comment>
    <comment ref="O2011" authorId="0" shapeId="0">
      <text>
        <t>Automatic candidate; verify manually.
HTML: html/komus.ru-run-none4.html
Method: css:.product-card-list, .product-card, .product-card-list__description [21]
Evidence: {"name_selector": ".product-title", "price_selector": ".v-product-price__value", "price_text": "97,60"}</t>
      </text>
    </comment>
    <comment ref="P2011" authorId="0" shapeId="0">
      <text>
        <t>Automatic candidate; verify manually.
HTML: html/komus.ru-run-none4.html
Method: css:.product-card-list, .product-card, .product-card-list__description [21]
Evidence: {"name_selector": ".product-title", "price_selector": ".v-product-price__value", "price_text": "97,60"}</t>
      </text>
    </comment>
    <comment ref="G2012" authorId="0" shapeId="0">
      <text>
        <t>{"html_file": "html/komus.ru-run-none4.html", "source": "komus.ru", "query": "ручка гелевая", "query_source": "page_url", "query_url": "https://www.komus.ru/search/?text=%D1%80%D1%83%D1%87%D0%BA%D0%B0+%D0%B3%D0%B5%D0%BB%D0%B5%D0%B2%D0%B0%D1%8F"}</t>
      </text>
    </comment>
    <comment ref="J2012" authorId="0" shapeId="0">
      <text>
        <t>Automatic candidate; verify manually.
HTML: html/komus.ru-run-none4.html
Method: css:.product-card-list, .product-card, .product-card-list__description [22]
Evidence: {"name_selector": ".product-title", "price_selector": ".v-product-price__value", "price_text": "51,40"}</t>
      </text>
    </comment>
    <comment ref="K2012" authorId="0" shapeId="0">
      <text>
        <t>Automatic candidate; verify manually.
HTML: html/komus.ru-run-none4.html
Method: css:.product-card-list, .product-card, .product-card-list__description [22]
Evidence: {"name_selector": ".product-title", "price_selector": ".v-product-price__value", "price_text": "51,40"}</t>
      </text>
    </comment>
    <comment ref="L2012" authorId="0" shapeId="0">
      <text>
        <t>Automatic candidate; verify manually.
HTML: html/komus.ru-run-none4.html
Method: css:.product-card-list, .product-card, .product-card-list__description [22]
Evidence: {"name_selector": ".product-title", "price_selector": ".v-product-price__value", "price_text": "51,40"}</t>
      </text>
    </comment>
    <comment ref="M2012" authorId="0" shapeId="0">
      <text>
        <t>Automatic candidate; verify manually.
HTML: html/komus.ru-run-none4.html
Method: css:.product-card-list, .product-card, .product-card-list__description [22]
Evidence: {"name_selector": ".product-title", "price_selector": ".v-product-price__value", "price_text": "51,40"}</t>
      </text>
    </comment>
    <comment ref="O2012" authorId="0" shapeId="0">
      <text>
        <t>Automatic candidate; verify manually.
HTML: html/komus.ru-run-none4.html
Method: css:.product-card-list, .product-card, .product-card-list__description [22]
Evidence: {"name_selector": ".product-title", "price_selector": ".v-product-price__value", "price_text": "51,40"}</t>
      </text>
    </comment>
    <comment ref="G2013" authorId="0" shapeId="0">
      <text>
        <t>{"html_file": "html/komus.ru-run-none4.html", "source": "komus.ru", "query": "ручка гелевая", "query_source": "page_url", "query_url": "https://www.komus.ru/search/?text=%D1%80%D1%83%D1%87%D0%BA%D0%B0+%D0%B3%D0%B5%D0%BB%D0%B5%D0%B2%D0%B0%D1%8F"}</t>
      </text>
    </comment>
    <comment ref="J2013" authorId="0" shapeId="0">
      <text>
        <t>Automatic candidate; verify manually.
HTML: html/komus.ru-run-none4.html
Method: css:.product-card-list, .product-card, .product-card-list__description [23]
Evidence: {"name_selector": ".product-title", "price_selector": ".v-product-price__value", "price_text": "96"}</t>
      </text>
    </comment>
    <comment ref="K2013" authorId="0" shapeId="0">
      <text>
        <t>Automatic candidate; verify manually.
HTML: html/komus.ru-run-none4.html
Method: css:.product-card-list, .product-card, .product-card-list__description [23]
Evidence: {"name_selector": ".product-title", "price_selector": ".v-product-price__value", "price_text": "96"}</t>
      </text>
    </comment>
    <comment ref="L2013" authorId="0" shapeId="0">
      <text>
        <t>Automatic candidate; verify manually.
HTML: html/komus.ru-run-none4.html
Method: css:.product-card-list, .product-card, .product-card-list__description [23]
Evidence: {"name_selector": ".product-title", "price_selector": ".v-product-price__value", "price_text": "96"}</t>
      </text>
    </comment>
    <comment ref="M2013" authorId="0" shapeId="0">
      <text>
        <t>Automatic candidate; verify manually.
HTML: html/komus.ru-run-none4.html
Method: css:.product-card-list, .product-card, .product-card-list__description [23]
Evidence: {"name_selector": ".product-title", "price_selector": ".v-product-price__value", "price_text": "96"}</t>
      </text>
    </comment>
    <comment ref="O2013" authorId="0" shapeId="0">
      <text>
        <t>Automatic candidate; verify manually.
HTML: html/komus.ru-run-none4.html
Method: css:.product-card-list, .product-card, .product-card-list__description [23]
Evidence: {"name_selector": ".product-title", "price_selector": ".v-product-price__value", "price_text": "96"}</t>
      </text>
    </comment>
    <comment ref="P2013" authorId="0" shapeId="0">
      <text>
        <t>Automatic candidate; verify manually.
HTML: html/komus.ru-run-none4.html
Method: css:.product-card-list, .product-card, .product-card-list__description [23]
Evidence: {"name_selector": ".product-title", "price_selector": ".v-product-price__value", "price_text": "96"}</t>
      </text>
    </comment>
    <comment ref="G2014" authorId="0" shapeId="0">
      <text>
        <t>{"html_file": "html/komus.ru-run-none4.html", "source": "komus.ru", "query": "ручка гелевая", "query_source": "page_url", "query_url": "https://www.komus.ru/search/?text=%D1%80%D1%83%D1%87%D0%BA%D0%B0+%D0%B3%D0%B5%D0%BB%D0%B5%D0%B2%D0%B0%D1%8F"}</t>
      </text>
    </comment>
    <comment ref="J2014" authorId="0" shapeId="0">
      <text>
        <t>Automatic candidate; verify manually.
HTML: html/komus.ru-run-none4.html
Method: css:.product-card-list, .product-card, .product-card-list__description [24]
Evidence: {"name_selector": ".product-title", "price_selector": ".v-product-price__value", "price_text": "96,90"}</t>
      </text>
    </comment>
    <comment ref="K2014" authorId="0" shapeId="0">
      <text>
        <t>Automatic candidate; verify manually.
HTML: html/komus.ru-run-none4.html
Method: css:.product-card-list, .product-card, .product-card-list__description [24]
Evidence: {"name_selector": ".product-title", "price_selector": ".v-product-price__value", "price_text": "96,90"}</t>
      </text>
    </comment>
    <comment ref="L2014" authorId="0" shapeId="0">
      <text>
        <t>Automatic candidate; verify manually.
HTML: html/komus.ru-run-none4.html
Method: css:.product-card-list, .product-card, .product-card-list__description [24]
Evidence: {"name_selector": ".product-title", "price_selector": ".v-product-price__value", "price_text": "96,90"}</t>
      </text>
    </comment>
    <comment ref="M2014" authorId="0" shapeId="0">
      <text>
        <t>Automatic candidate; verify manually.
HTML: html/komus.ru-run-none4.html
Method: css:.product-card-list, .product-card, .product-card-list__description [24]
Evidence: {"name_selector": ".product-title", "price_selector": ".v-product-price__value", "price_text": "96,90"}</t>
      </text>
    </comment>
    <comment ref="O2014" authorId="0" shapeId="0">
      <text>
        <t>Automatic candidate; verify manually.
HTML: html/komus.ru-run-none4.html
Method: css:.product-card-list, .product-card, .product-card-list__description [24]
Evidence: {"name_selector": ".product-title", "price_selector": ".v-product-price__value", "price_text": "96,90"}</t>
      </text>
    </comment>
    <comment ref="P2014" authorId="0" shapeId="0">
      <text>
        <t>Automatic candidate; verify manually.
HTML: html/komus.ru-run-none4.html
Method: css:.product-card-list, .product-card, .product-card-list__description [24]
Evidence: {"name_selector": ".product-title", "price_selector": ".v-product-price__value", "price_text": "96,90"}</t>
      </text>
    </comment>
    <comment ref="G2015" authorId="0" shapeId="0">
      <text>
        <t>{"html_file": "html/komus.ru-run-none4.html", "source": "komus.ru", "query": "ручка гелевая", "query_source": "page_url", "query_url": "https://www.komus.ru/search/?text=%D1%80%D1%83%D1%87%D0%BA%D0%B0+%D0%B3%D0%B5%D0%BB%D0%B5%D0%B2%D0%B0%D1%8F"}</t>
      </text>
    </comment>
    <comment ref="J2015" authorId="0" shapeId="0">
      <text>
        <t>Automatic candidate; verify manually.
HTML: html/komus.ru-run-none4.html
Method: css:.product-card-list, .product-card, .product-card-list__description [25]
Evidence: {"name_selector": ".product-title", "price_selector": ".v-product-price__value", "price_text": "71,10"}</t>
      </text>
    </comment>
    <comment ref="K2015" authorId="0" shapeId="0">
      <text>
        <t>Automatic candidate; verify manually.
HTML: html/komus.ru-run-none4.html
Method: css:.product-card-list, .product-card, .product-card-list__description [25]
Evidence: {"name_selector": ".product-title", "price_selector": ".v-product-price__value", "price_text": "71,10"}</t>
      </text>
    </comment>
    <comment ref="L2015" authorId="0" shapeId="0">
      <text>
        <t>Automatic candidate; verify manually.
HTML: html/komus.ru-run-none4.html
Method: css:.product-card-list, .product-card, .product-card-list__description [25]
Evidence: {"name_selector": ".product-title", "price_selector": ".v-product-price__value", "price_text": "71,10"}</t>
      </text>
    </comment>
    <comment ref="M2015" authorId="0" shapeId="0">
      <text>
        <t>Automatic candidate; verify manually.
HTML: html/komus.ru-run-none4.html
Method: css:.product-card-list, .product-card, .product-card-list__description [25]
Evidence: {"name_selector": ".product-title", "price_selector": ".v-product-price__value", "price_text": "71,10"}</t>
      </text>
    </comment>
    <comment ref="O2015" authorId="0" shapeId="0">
      <text>
        <t>Automatic candidate; verify manually.
HTML: html/komus.ru-run-none4.html
Method: css:.product-card-list, .product-card, .product-card-list__description [25]
Evidence: {"name_selector": ".product-title", "price_selector": ".v-product-price__value", "price_text": "71,10"}</t>
      </text>
    </comment>
    <comment ref="P2015" authorId="0" shapeId="0">
      <text>
        <t>Automatic candidate; verify manually.
HTML: html/komus.ru-run-none4.html
Method: css:.product-card-list, .product-card, .product-card-list__description [25]
Evidence: {"name_selector": ".product-title", "price_selector": ".v-product-price__value", "price_text": "71,10"}</t>
      </text>
    </comment>
    <comment ref="G2016" authorId="0" shapeId="0">
      <text>
        <t>{"html_file": "html/komus.ru-run-none4.html", "source": "komus.ru", "query": "ручка гелевая", "query_source": "page_url", "query_url": "https://www.komus.ru/search/?text=%D1%80%D1%83%D1%87%D0%BA%D0%B0+%D0%B3%D0%B5%D0%BB%D0%B5%D0%B2%D0%B0%D1%8F"}</t>
      </text>
    </comment>
    <comment ref="J2016" authorId="0" shapeId="0">
      <text>
        <t>Automatic candidate; verify manually.
HTML: html/komus.ru-run-none4.html
Method: css:.product-card-list, .product-card, .product-card-list__description [26]
Evidence: {"name_selector": ".product-title", "price_selector": ".v-product-price__value", "price_text": "95,80"}</t>
      </text>
    </comment>
    <comment ref="K2016" authorId="0" shapeId="0">
      <text>
        <t>Automatic candidate; verify manually.
HTML: html/komus.ru-run-none4.html
Method: css:.product-card-list, .product-card, .product-card-list__description [26]
Evidence: {"name_selector": ".product-title", "price_selector": ".v-product-price__value", "price_text": "95,80"}</t>
      </text>
    </comment>
    <comment ref="L2016" authorId="0" shapeId="0">
      <text>
        <t>Automatic candidate; verify manually.
HTML: html/komus.ru-run-none4.html
Method: css:.product-card-list, .product-card, .product-card-list__description [26]
Evidence: {"name_selector": ".product-title", "price_selector": ".v-product-price__value", "price_text": "95,80"}</t>
      </text>
    </comment>
    <comment ref="M2016" authorId="0" shapeId="0">
      <text>
        <t>Automatic candidate; verify manually.
HTML: html/komus.ru-run-none4.html
Method: css:.product-card-list, .product-card, .product-card-list__description [26]
Evidence: {"name_selector": ".product-title", "price_selector": ".v-product-price__value", "price_text": "95,80"}</t>
      </text>
    </comment>
    <comment ref="O2016" authorId="0" shapeId="0">
      <text>
        <t>Automatic candidate; verify manually.
HTML: html/komus.ru-run-none4.html
Method: css:.product-card-list, .product-card, .product-card-list__description [26]
Evidence: {"name_selector": ".product-title", "price_selector": ".v-product-price__value", "price_text": "95,80"}</t>
      </text>
    </comment>
    <comment ref="P2016" authorId="0" shapeId="0">
      <text>
        <t>Automatic candidate; verify manually.
HTML: html/komus.ru-run-none4.html
Method: css:.product-card-list, .product-card, .product-card-list__description [26]
Evidence: {"name_selector": ".product-title", "price_selector": ".v-product-price__value", "price_text": "95,80"}</t>
      </text>
    </comment>
    <comment ref="G2017" authorId="0" shapeId="0">
      <text>
        <t>{"html_file": "html/komus.ru-run-none4.html", "source": "komus.ru", "query": "ручка гелевая", "query_source": "page_url", "query_url": "https://www.komus.ru/search/?text=%D1%80%D1%83%D1%87%D0%BA%D0%B0+%D0%B3%D0%B5%D0%BB%D0%B5%D0%B2%D0%B0%D1%8F"}</t>
      </text>
    </comment>
    <comment ref="J2017" authorId="0" shapeId="0">
      <text>
        <t>Automatic candidate; verify manually.
HTML: html/komus.ru-run-none4.html
Method: css:.product-card-list, .product-card, .product-card-list__description [27]
Evidence: {"name_selector": ".product-title", "price_selector": ".v-product-price__value", "price_text": "111"}</t>
      </text>
    </comment>
    <comment ref="K2017" authorId="0" shapeId="0">
      <text>
        <t>Automatic candidate; verify manually.
HTML: html/komus.ru-run-none4.html
Method: css:.product-card-list, .product-card, .product-card-list__description [27]
Evidence: {"name_selector": ".product-title", "price_selector": ".v-product-price__value", "price_text": "111"}</t>
      </text>
    </comment>
    <comment ref="L2017" authorId="0" shapeId="0">
      <text>
        <t>Automatic candidate; verify manually.
HTML: html/komus.ru-run-none4.html
Method: css:.product-card-list, .product-card, .product-card-list__description [27]
Evidence: {"name_selector": ".product-title", "price_selector": ".v-product-price__value", "price_text": "111"}</t>
      </text>
    </comment>
    <comment ref="M2017" authorId="0" shapeId="0">
      <text>
        <t>Automatic candidate; verify manually.
HTML: html/komus.ru-run-none4.html
Method: css:.product-card-list, .product-card, .product-card-list__description [27]
Evidence: {"name_selector": ".product-title", "price_selector": ".v-product-price__value", "price_text": "111"}</t>
      </text>
    </comment>
    <comment ref="O2017" authorId="0" shapeId="0">
      <text>
        <t>Automatic candidate; verify manually.
HTML: html/komus.ru-run-none4.html
Method: css:.product-card-list, .product-card, .product-card-list__description [27]
Evidence: {"name_selector": ".product-title", "price_selector": ".v-product-price__value", "price_text": "111"}</t>
      </text>
    </comment>
    <comment ref="P2017" authorId="0" shapeId="0">
      <text>
        <t>Automatic candidate; verify manually.
HTML: html/komus.ru-run-none4.html
Method: css:.product-card-list, .product-card, .product-card-list__description [27]
Evidence: {"name_selector": ".product-title", "price_selector": ".v-product-price__value", "price_text": "111"}</t>
      </text>
    </comment>
    <comment ref="G2018" authorId="0" shapeId="0">
      <text>
        <t>{"html_file": "html/komus.ru-run-none4.html", "source": "komus.ru", "query": "ручка гелевая", "query_source": "page_url", "query_url": "https://www.komus.ru/search/?text=%D1%80%D1%83%D1%87%D0%BA%D0%B0+%D0%B3%D0%B5%D0%BB%D0%B5%D0%B2%D0%B0%D1%8F"}</t>
      </text>
    </comment>
    <comment ref="J2018" authorId="0" shapeId="0">
      <text>
        <t>Automatic candidate; verify manually.
HTML: html/komus.ru-run-none4.html
Method: css:.product-card-list, .product-card, .product-card-list__description [28]
Evidence: {"name_selector": ".product-title", "price_selector": ".v-product-price__value", "price_text": "177"}</t>
      </text>
    </comment>
    <comment ref="K2018" authorId="0" shapeId="0">
      <text>
        <t>Automatic candidate; verify manually.
HTML: html/komus.ru-run-none4.html
Method: css:.product-card-list, .product-card, .product-card-list__description [28]
Evidence: {"name_selector": ".product-title", "price_selector": ".v-product-price__value", "price_text": "177"}</t>
      </text>
    </comment>
    <comment ref="L2018" authorId="0" shapeId="0">
      <text>
        <t>Automatic candidate; verify manually.
HTML: html/komus.ru-run-none4.html
Method: css:.product-card-list, .product-card, .product-card-list__description [28]
Evidence: {"name_selector": ".product-title", "price_selector": ".v-product-price__value", "price_text": "177"}</t>
      </text>
    </comment>
    <comment ref="M2018" authorId="0" shapeId="0">
      <text>
        <t>Automatic candidate; verify manually.
HTML: html/komus.ru-run-none4.html
Method: css:.product-card-list, .product-card, .product-card-list__description [28]
Evidence: {"name_selector": ".product-title", "price_selector": ".v-product-price__value", "price_text": "177"}</t>
      </text>
    </comment>
    <comment ref="O2018" authorId="0" shapeId="0">
      <text>
        <t>Automatic candidate; verify manually.
HTML: html/komus.ru-run-none4.html
Method: css:.product-card-list, .product-card, .product-card-list__description [28]
Evidence: {"name_selector": ".product-title", "price_selector": ".v-product-price__value", "price_text": "177"}</t>
      </text>
    </comment>
    <comment ref="P2018" authorId="0" shapeId="0">
      <text>
        <t>Automatic candidate; verify manually.
HTML: html/komus.ru-run-none4.html
Method: css:.product-card-list, .product-card, .product-card-list__description [28]
Evidence: {"name_selector": ".product-title", "price_selector": ".v-product-price__value", "price_text": "177"}</t>
      </text>
    </comment>
    <comment ref="G2019" authorId="0" shapeId="0">
      <text>
        <t>{"html_file": "html/komus.ru-run-none4.html", "source": "komus.ru", "query": "ручка гелевая", "query_source": "page_url", "query_url": "https://www.komus.ru/search/?text=%D1%80%D1%83%D1%87%D0%BA%D0%B0+%D0%B3%D0%B5%D0%BB%D0%B5%D0%B2%D0%B0%D1%8F"}</t>
      </text>
    </comment>
    <comment ref="J2019" authorId="0" shapeId="0">
      <text>
        <t>Automatic candidate; verify manually.
HTML: html/komus.ru-run-none4.html
Method: css:.product-card-list, .product-card, .product-card-list__description [29]
Evidence: {"name_selector": ".product-title", "price_selector": ".v-product-price__value", "price_text": "57,70"}</t>
      </text>
    </comment>
    <comment ref="K2019" authorId="0" shapeId="0">
      <text>
        <t>Automatic candidate; verify manually.
HTML: html/komus.ru-run-none4.html
Method: css:.product-card-list, .product-card, .product-card-list__description [29]
Evidence: {"name_selector": ".product-title", "price_selector": ".v-product-price__value", "price_text": "57,70"}</t>
      </text>
    </comment>
    <comment ref="L2019" authorId="0" shapeId="0">
      <text>
        <t>Automatic candidate; verify manually.
HTML: html/komus.ru-run-none4.html
Method: css:.product-card-list, .product-card, .product-card-list__description [29]
Evidence: {"name_selector": ".product-title", "price_selector": ".v-product-price__value", "price_text": "57,70"}</t>
      </text>
    </comment>
    <comment ref="M2019" authorId="0" shapeId="0">
      <text>
        <t>Automatic candidate; verify manually.
HTML: html/komus.ru-run-none4.html
Method: css:.product-card-list, .product-card, .product-card-list__description [29]
Evidence: {"name_selector": ".product-title", "price_selector": ".v-product-price__value", "price_text": "57,70"}</t>
      </text>
    </comment>
    <comment ref="O2019" authorId="0" shapeId="0">
      <text>
        <t>Automatic candidate; verify manually.
HTML: html/komus.ru-run-none4.html
Method: css:.product-card-list, .product-card, .product-card-list__description [29]
Evidence: {"name_selector": ".product-title", "price_selector": ".v-product-price__value", "price_text": "57,70"}</t>
      </text>
    </comment>
    <comment ref="P2019" authorId="0" shapeId="0">
      <text>
        <t>Automatic candidate; verify manually.
HTML: html/komus.ru-run-none4.html
Method: css:.product-card-list, .product-card, .product-card-list__description [29]
Evidence: {"name_selector": ".product-title", "price_selector": ".v-product-price__value", "price_text": "57,70"}</t>
      </text>
    </comment>
    <comment ref="G2020" authorId="0" shapeId="0">
      <text>
        <t>{"html_file": "html/komus.ru-run-none4.html", "source": "komus.ru", "query": "ручка гелевая", "query_source": "page_url", "query_url": "https://www.komus.ru/search/?text=%D1%80%D1%83%D1%87%D0%BA%D0%B0+%D0%B3%D0%B5%D0%BB%D0%B5%D0%B2%D0%B0%D1%8F"}</t>
      </text>
    </comment>
    <comment ref="J2020" authorId="0" shapeId="0">
      <text>
        <t>Automatic candidate; verify manually.
HTML: html/komus.ru-run-none4.html
Method: css:.product-card-list, .product-card, .product-card-list__description [30]
Evidence: {"name_selector": ".product-title", "price_selector": ".v-product-price__value", "price_text": "96,90"}</t>
      </text>
    </comment>
    <comment ref="K2020" authorId="0" shapeId="0">
      <text>
        <t>Automatic candidate; verify manually.
HTML: html/komus.ru-run-none4.html
Method: css:.product-card-list, .product-card, .product-card-list__description [30]
Evidence: {"name_selector": ".product-title", "price_selector": ".v-product-price__value", "price_text": "96,90"}</t>
      </text>
    </comment>
    <comment ref="L2020" authorId="0" shapeId="0">
      <text>
        <t>Automatic candidate; verify manually.
HTML: html/komus.ru-run-none4.html
Method: css:.product-card-list, .product-card, .product-card-list__description [30]
Evidence: {"name_selector": ".product-title", "price_selector": ".v-product-price__value", "price_text": "96,90"}</t>
      </text>
    </comment>
    <comment ref="M2020" authorId="0" shapeId="0">
      <text>
        <t>Automatic candidate; verify manually.
HTML: html/komus.ru-run-none4.html
Method: css:.product-card-list, .product-card, .product-card-list__description [30]
Evidence: {"name_selector": ".product-title", "price_selector": ".v-product-price__value", "price_text": "96,90"}</t>
      </text>
    </comment>
    <comment ref="O2020" authorId="0" shapeId="0">
      <text>
        <t>Automatic candidate; verify manually.
HTML: html/komus.ru-run-none4.html
Method: css:.product-card-list, .product-card, .product-card-list__description [30]
Evidence: {"name_selector": ".product-title", "price_selector": ".v-product-price__value", "price_text": "96,90"}</t>
      </text>
    </comment>
    <comment ref="P2020" authorId="0" shapeId="0">
      <text>
        <t>Automatic candidate; verify manually.
HTML: html/komus.ru-run-none4.html
Method: css:.product-card-list, .product-card, .product-card-list__description [30]
Evidence: {"name_selector": ".product-title", "price_selector": ".v-product-price__value", "price_text": "96,90"}</t>
      </text>
    </comment>
    <comment ref="G2021" authorId="0" shapeId="0">
      <text>
        <t>{"html_file": "html/komus.ru-run-none5.html", "source": "komus.ru", "query": "ручка гелевая", "query_source": "page_url", "query_url": "https://www.komus.ru/search/?text=%D1%80%D1%83%D1%87%D0%BA%D0%B0+%D0%B3%D0%B5%D0%BB%D0%B5%D0%B2%D0%B0%D1%8F&amp;qid=0847827062"}</t>
      </text>
    </comment>
    <comment ref="J2021" authorId="0" shapeId="0">
      <text>
        <t>Automatic candidate; verify manually.
HTML: html/komus.ru-run-none5.html
Method: css:.product-card-list, .product-card, .product-card-list__description [1]
Evidence: {"name_selector": ".product-title", "price_selector": ".v-product-price__value", "price_text": "21,50"}</t>
      </text>
    </comment>
    <comment ref="K2021" authorId="0" shapeId="0">
      <text>
        <t>Automatic candidate; verify manually.
HTML: html/komus.ru-run-none5.html
Method: css:.product-card-list, .product-card, .product-card-list__description [1]
Evidence: {"name_selector": ".product-title", "price_selector": ".v-product-price__value", "price_text": "21,50"}</t>
      </text>
    </comment>
    <comment ref="L2021" authorId="0" shapeId="0">
      <text>
        <t>Automatic candidate; verify manually.
HTML: html/komus.ru-run-none5.html
Method: css:.product-card-list, .product-card, .product-card-list__description [1]
Evidence: {"name_selector": ".product-title", "price_selector": ".v-product-price__value", "price_text": "21,50"}</t>
      </text>
    </comment>
    <comment ref="M2021" authorId="0" shapeId="0">
      <text>
        <t>Automatic candidate; verify manually.
HTML: html/komus.ru-run-none5.html
Method: css:.product-card-list, .product-card, .product-card-list__description [1]
Evidence: {"name_selector": ".product-title", "price_selector": ".v-product-price__value", "price_text": "21,50"}</t>
      </text>
    </comment>
    <comment ref="O2021" authorId="0" shapeId="0">
      <text>
        <t>Automatic candidate; verify manually.
HTML: html/komus.ru-run-none5.html
Method: css:.product-card-list, .product-card, .product-card-list__description [1]
Evidence: {"name_selector": ".product-title", "price_selector": ".v-product-price__value", "price_text": "21,50"}</t>
      </text>
    </comment>
    <comment ref="P2021" authorId="0" shapeId="0">
      <text>
        <t>Automatic candidate; verify manually.
HTML: html/komus.ru-run-none5.html
Method: css:.product-card-list, .product-card, .product-card-list__description [1]
Evidence: {"name_selector": ".product-title", "price_selector": ".v-product-price__value", "price_text": "21,50"}</t>
      </text>
    </comment>
    <comment ref="G2022" authorId="0" shapeId="0">
      <text>
        <t>{"html_file": "html/komus.ru-run-none5.html", "source": "komus.ru", "query": "ручка гелевая", "query_source": "page_url", "query_url": "https://www.komus.ru/search/?text=%D1%80%D1%83%D1%87%D0%BA%D0%B0+%D0%B3%D0%B5%D0%BB%D0%B5%D0%B2%D0%B0%D1%8F&amp;qid=0847827062"}</t>
      </text>
    </comment>
    <comment ref="J2022" authorId="0" shapeId="0">
      <text>
        <t>Automatic candidate; verify manually.
HTML: html/komus.ru-run-none5.html
Method: css:.product-card-list, .product-card, .product-card-list__description [2]
Evidence: {"name_selector": ".product-title", "price_selector": ".v-product-price__value", "price_text": "190"}</t>
      </text>
    </comment>
    <comment ref="K2022" authorId="0" shapeId="0">
      <text>
        <t>Automatic candidate; verify manually.
HTML: html/komus.ru-run-none5.html
Method: css:.product-card-list, .product-card, .product-card-list__description [2]
Evidence: {"name_selector": ".product-title", "price_selector": ".v-product-price__value", "price_text": "190"}</t>
      </text>
    </comment>
    <comment ref="L2022" authorId="0" shapeId="0">
      <text>
        <t>Automatic candidate; verify manually.
HTML: html/komus.ru-run-none5.html
Method: css:.product-card-list, .product-card, .product-card-list__description [2]
Evidence: {"name_selector": ".product-title", "price_selector": ".v-product-price__value", "price_text": "190"}</t>
      </text>
    </comment>
    <comment ref="M2022" authorId="0" shapeId="0">
      <text>
        <t>Automatic candidate; verify manually.
HTML: html/komus.ru-run-none5.html
Method: css:.product-card-list, .product-card, .product-card-list__description [2]
Evidence: {"name_selector": ".product-title", "price_selector": ".v-product-price__value", "price_text": "190"}</t>
      </text>
    </comment>
    <comment ref="O2022" authorId="0" shapeId="0">
      <text>
        <t>Automatic candidate; verify manually.
HTML: html/komus.ru-run-none5.html
Method: css:.product-card-list, .product-card, .product-card-list__description [2]
Evidence: {"name_selector": ".product-title", "price_selector": ".v-product-price__value", "price_text": "190"}</t>
      </text>
    </comment>
    <comment ref="P2022" authorId="0" shapeId="0">
      <text>
        <t>Automatic candidate; verify manually.
HTML: html/komus.ru-run-none5.html
Method: css:.product-card-list, .product-card, .product-card-list__description [2]
Evidence: {"name_selector": ".product-title", "price_selector": ".v-product-price__value", "price_text": "190"}</t>
      </text>
    </comment>
    <comment ref="G2023" authorId="0" shapeId="0">
      <text>
        <t>{"html_file": "html/komus.ru-run-none5.html", "source": "komus.ru", "query": "ручка гелевая", "query_source": "page_url", "query_url": "https://www.komus.ru/search/?text=%D1%80%D1%83%D1%87%D0%BA%D0%B0+%D0%B3%D0%B5%D0%BB%D0%B5%D0%B2%D0%B0%D1%8F&amp;qid=0847827062"}</t>
      </text>
    </comment>
    <comment ref="J2023" authorId="0" shapeId="0">
      <text>
        <t>Automatic candidate; verify manually.
HTML: html/komus.ru-run-none5.html
Method: css:.product-card-list, .product-card, .product-card-list__description [3]
Evidence: {"name_selector": ".product-title", "price_selector": ".v-product-price__value", "price_text": "29,30"}</t>
      </text>
    </comment>
    <comment ref="K2023" authorId="0" shapeId="0">
      <text>
        <t>Automatic candidate; verify manually.
HTML: html/komus.ru-run-none5.html
Method: css:.product-card-list, .product-card, .product-card-list__description [3]
Evidence: {"name_selector": ".product-title", "price_selector": ".v-product-price__value", "price_text": "29,30"}</t>
      </text>
    </comment>
    <comment ref="L2023" authorId="0" shapeId="0">
      <text>
        <t>Automatic candidate; verify manually.
HTML: html/komus.ru-run-none5.html
Method: css:.product-card-list, .product-card, .product-card-list__description [3]
Evidence: {"name_selector": ".product-title", "price_selector": ".v-product-price__value", "price_text": "29,30"}</t>
      </text>
    </comment>
    <comment ref="M2023" authorId="0" shapeId="0">
      <text>
        <t>Automatic candidate; verify manually.
HTML: html/komus.ru-run-none5.html
Method: css:.product-card-list, .product-card, .product-card-list__description [3]
Evidence: {"name_selector": ".product-title", "price_selector": ".v-product-price__value", "price_text": "29,30"}</t>
      </text>
    </comment>
    <comment ref="O2023" authorId="0" shapeId="0">
      <text>
        <t>Automatic candidate; verify manually.
HTML: html/komus.ru-run-none5.html
Method: css:.product-card-list, .product-card, .product-card-list__description [3]
Evidence: {"name_selector": ".product-title", "price_selector": ".v-product-price__value", "price_text": "29,30"}</t>
      </text>
    </comment>
    <comment ref="P2023" authorId="0" shapeId="0">
      <text>
        <t>Automatic candidate; verify manually.
HTML: html/komus.ru-run-none5.html
Method: css:.product-card-list, .product-card, .product-card-list__description [3]
Evidence: {"name_selector": ".product-title", "price_selector": ".v-product-price__value", "price_text": "29,30"}</t>
      </text>
    </comment>
    <comment ref="G2024" authorId="0" shapeId="0">
      <text>
        <t>{"html_file": "html/komus.ru-run-none5.html", "source": "komus.ru", "query": "ручка гелевая", "query_source": "page_url", "query_url": "https://www.komus.ru/search/?text=%D1%80%D1%83%D1%87%D0%BA%D0%B0+%D0%B3%D0%B5%D0%BB%D0%B5%D0%B2%D0%B0%D1%8F&amp;qid=0847827062"}</t>
      </text>
    </comment>
    <comment ref="J2024" authorId="0" shapeId="0">
      <text>
        <t>Automatic candidate; verify manually.
HTML: html/komus.ru-run-none5.html
Method: css:.product-card-list, .product-card, .product-card-list__description [4]
Evidence: {"name_selector": ".product-title", "price_selector": ".v-product-price__value", "price_text": "39,10"}</t>
      </text>
    </comment>
    <comment ref="K2024" authorId="0" shapeId="0">
      <text>
        <t>Automatic candidate; verify manually.
HTML: html/komus.ru-run-none5.html
Method: css:.product-card-list, .product-card, .product-card-list__description [4]
Evidence: {"name_selector": ".product-title", "price_selector": ".v-product-price__value", "price_text": "39,10"}</t>
      </text>
    </comment>
    <comment ref="L2024" authorId="0" shapeId="0">
      <text>
        <t>Automatic candidate; verify manually.
HTML: html/komus.ru-run-none5.html
Method: css:.product-card-list, .product-card, .product-card-list__description [4]
Evidence: {"name_selector": ".product-title", "price_selector": ".v-product-price__value", "price_text": "39,10"}</t>
      </text>
    </comment>
    <comment ref="M2024" authorId="0" shapeId="0">
      <text>
        <t>Automatic candidate; verify manually.
HTML: html/komus.ru-run-none5.html
Method: css:.product-card-list, .product-card, .product-card-list__description [4]
Evidence: {"name_selector": ".product-title", "price_selector": ".v-product-price__value", "price_text": "39,10"}</t>
      </text>
    </comment>
    <comment ref="O2024" authorId="0" shapeId="0">
      <text>
        <t>Automatic candidate; verify manually.
HTML: html/komus.ru-run-none5.html
Method: css:.product-card-list, .product-card, .product-card-list__description [4]
Evidence: {"name_selector": ".product-title", "price_selector": ".v-product-price__value", "price_text": "39,10"}</t>
      </text>
    </comment>
    <comment ref="G2025" authorId="0" shapeId="0">
      <text>
        <t>{"html_file": "html/komus.ru-run-none5.html", "source": "komus.ru", "query": "ручка гелевая", "query_source": "page_url", "query_url": "https://www.komus.ru/search/?text=%D1%80%D1%83%D1%87%D0%BA%D0%B0+%D0%B3%D0%B5%D0%BB%D0%B5%D0%B2%D0%B0%D1%8F&amp;qid=0847827062"}</t>
      </text>
    </comment>
    <comment ref="J2025" authorId="0" shapeId="0">
      <text>
        <t>Automatic candidate; verify manually.
HTML: html/komus.ru-run-none5.html
Method: css:.product-card-list, .product-card, .product-card-list__description [5]
Evidence: {"name_selector": ".product-title", "price_selector": ".v-product-price__value", "price_text": "39,10"}</t>
      </text>
    </comment>
    <comment ref="K2025" authorId="0" shapeId="0">
      <text>
        <t>Automatic candidate; verify manually.
HTML: html/komus.ru-run-none5.html
Method: css:.product-card-list, .product-card, .product-card-list__description [5]
Evidence: {"name_selector": ".product-title", "price_selector": ".v-product-price__value", "price_text": "39,10"}</t>
      </text>
    </comment>
    <comment ref="L2025" authorId="0" shapeId="0">
      <text>
        <t>Automatic candidate; verify manually.
HTML: html/komus.ru-run-none5.html
Method: css:.product-card-list, .product-card, .product-card-list__description [5]
Evidence: {"name_selector": ".product-title", "price_selector": ".v-product-price__value", "price_text": "39,10"}</t>
      </text>
    </comment>
    <comment ref="M2025" authorId="0" shapeId="0">
      <text>
        <t>Automatic candidate; verify manually.
HTML: html/komus.ru-run-none5.html
Method: css:.product-card-list, .product-card, .product-card-list__description [5]
Evidence: {"name_selector": ".product-title", "price_selector": ".v-product-price__value", "price_text": "39,10"}</t>
      </text>
    </comment>
    <comment ref="O2025" authorId="0" shapeId="0">
      <text>
        <t>Automatic candidate; verify manually.
HTML: html/komus.ru-run-none5.html
Method: css:.product-card-list, .product-card, .product-card-list__description [5]
Evidence: {"name_selector": ".product-title", "price_selector": ".v-product-price__value", "price_text": "39,10"}</t>
      </text>
    </comment>
    <comment ref="G2026" authorId="0" shapeId="0">
      <text>
        <t>{"html_file": "html/komus.ru-run-none5.html", "source": "komus.ru", "query": "ручка гелевая", "query_source": "page_url", "query_url": "https://www.komus.ru/search/?text=%D1%80%D1%83%D1%87%D0%BA%D0%B0+%D0%B3%D0%B5%D0%BB%D0%B5%D0%B2%D0%B0%D1%8F&amp;qid=0847827062"}</t>
      </text>
    </comment>
    <comment ref="J2026" authorId="0" shapeId="0">
      <text>
        <t>Automatic candidate; verify manually.
HTML: html/komus.ru-run-none5.html
Method: css:.product-card-list, .product-card, .product-card-list__description [6]
Evidence: {"name_selector": ".product-title", "price_selector": ".v-product-price__value", "price_text": "126"}</t>
      </text>
    </comment>
    <comment ref="K2026" authorId="0" shapeId="0">
      <text>
        <t>Automatic candidate; verify manually.
HTML: html/komus.ru-run-none5.html
Method: css:.product-card-list, .product-card, .product-card-list__description [6]
Evidence: {"name_selector": ".product-title", "price_selector": ".v-product-price__value", "price_text": "126"}</t>
      </text>
    </comment>
    <comment ref="L2026" authorId="0" shapeId="0">
      <text>
        <t>Automatic candidate; verify manually.
HTML: html/komus.ru-run-none5.html
Method: css:.product-card-list, .product-card, .product-card-list__description [6]
Evidence: {"name_selector": ".product-title", "price_selector": ".v-product-price__value", "price_text": "126"}</t>
      </text>
    </comment>
    <comment ref="M2026" authorId="0" shapeId="0">
      <text>
        <t>Automatic candidate; verify manually.
HTML: html/komus.ru-run-none5.html
Method: css:.product-card-list, .product-card, .product-card-list__description [6]
Evidence: {"name_selector": ".product-title", "price_selector": ".v-product-price__value", "price_text": "126"}</t>
      </text>
    </comment>
    <comment ref="O2026" authorId="0" shapeId="0">
      <text>
        <t>Automatic candidate; verify manually.
HTML: html/komus.ru-run-none5.html
Method: css:.product-card-list, .product-card, .product-card-list__description [6]
Evidence: {"name_selector": ".product-title", "price_selector": ".v-product-price__value", "price_text": "126"}</t>
      </text>
    </comment>
    <comment ref="P2026" authorId="0" shapeId="0">
      <text>
        <t>Automatic candidate; verify manually.
HTML: html/komus.ru-run-none5.html
Method: css:.product-card-list, .product-card, .product-card-list__description [6]
Evidence: {"name_selector": ".product-title", "price_selector": ".v-product-price__value", "price_text": "126"}</t>
      </text>
    </comment>
    <comment ref="G2027" authorId="0" shapeId="0">
      <text>
        <t>{"html_file": "html/komus.ru-run-none5.html", "source": "komus.ru", "query": "ручка гелевая", "query_source": "page_url", "query_url": "https://www.komus.ru/search/?text=%D1%80%D1%83%D1%87%D0%BA%D0%B0+%D0%B3%D0%B5%D0%BB%D0%B5%D0%B2%D0%B0%D1%8F&amp;qid=0847827062"}</t>
      </text>
    </comment>
    <comment ref="J2027" authorId="0" shapeId="0">
      <text>
        <t>Automatic candidate; verify manually.
HTML: html/komus.ru-run-none5.html
Method: css:.product-card-list, .product-card, .product-card-list__description [7]
Evidence: {"name_selector": ".product-title", "price_selector": ".v-product-price__value", "price_text": "11,97"}</t>
      </text>
    </comment>
    <comment ref="K2027" authorId="0" shapeId="0">
      <text>
        <t>Automatic candidate; verify manually.
HTML: html/komus.ru-run-none5.html
Method: css:.product-card-list, .product-card, .product-card-list__description [7]
Evidence: {"name_selector": ".product-title", "price_selector": ".v-product-price__value", "price_text": "11,97"}</t>
      </text>
    </comment>
    <comment ref="L2027" authorId="0" shapeId="0">
      <text>
        <t>Automatic candidate; verify manually.
HTML: html/komus.ru-run-none5.html
Method: css:.product-card-list, .product-card, .product-card-list__description [7]
Evidence: {"name_selector": ".product-title", "price_selector": ".v-product-price__value", "price_text": "11,97"}</t>
      </text>
    </comment>
    <comment ref="M2027" authorId="0" shapeId="0">
      <text>
        <t>Automatic candidate; verify manually.
HTML: html/komus.ru-run-none5.html
Method: css:.product-card-list, .product-card, .product-card-list__description [7]
Evidence: {"name_selector": ".product-title", "price_selector": ".v-product-price__value", "price_text": "11,97"}</t>
      </text>
    </comment>
    <comment ref="O2027" authorId="0" shapeId="0">
      <text>
        <t>Automatic candidate; verify manually.
HTML: html/komus.ru-run-none5.html
Method: css:.product-card-list, .product-card, .product-card-list__description [7]
Evidence: {"name_selector": ".product-title", "price_selector": ".v-product-price__value", "price_text": "11,97"}</t>
      </text>
    </comment>
    <comment ref="P2027" authorId="0" shapeId="0">
      <text>
        <t>Automatic candidate; verify manually.
HTML: html/komus.ru-run-none5.html
Method: css:.product-card-list, .product-card, .product-card-list__description [7]
Evidence: {"name_selector": ".product-title", "price_selector": ".v-product-price__value", "price_text": "11,97"}</t>
      </text>
    </comment>
    <comment ref="G2028" authorId="0" shapeId="0">
      <text>
        <t>{"html_file": "html/komus.ru-run-none5.html", "source": "komus.ru", "query": "ручка гелевая", "query_source": "page_url", "query_url": "https://www.komus.ru/search/?text=%D1%80%D1%83%D1%87%D0%BA%D0%B0+%D0%B3%D0%B5%D0%BB%D0%B5%D0%B2%D0%B0%D1%8F&amp;qid=0847827062"}</t>
      </text>
    </comment>
    <comment ref="J2028" authorId="0" shapeId="0">
      <text>
        <t>Automatic candidate; verify manually.
HTML: html/komus.ru-run-none5.html
Method: css:.product-card-list, .product-card, .product-card-list__description [8]
Evidence: {"name_selector": ".product-title", "price_selector": ".v-product-price__value", "price_text": "116"}</t>
      </text>
    </comment>
    <comment ref="K2028" authorId="0" shapeId="0">
      <text>
        <t>Automatic candidate; verify manually.
HTML: html/komus.ru-run-none5.html
Method: css:.product-card-list, .product-card, .product-card-list__description [8]
Evidence: {"name_selector": ".product-title", "price_selector": ".v-product-price__value", "price_text": "116"}</t>
      </text>
    </comment>
    <comment ref="L2028" authorId="0" shapeId="0">
      <text>
        <t>Automatic candidate; verify manually.
HTML: html/komus.ru-run-none5.html
Method: css:.product-card-list, .product-card, .product-card-list__description [8]
Evidence: {"name_selector": ".product-title", "price_selector": ".v-product-price__value", "price_text": "116"}</t>
      </text>
    </comment>
    <comment ref="M2028" authorId="0" shapeId="0">
      <text>
        <t>Automatic candidate; verify manually.
HTML: html/komus.ru-run-none5.html
Method: css:.product-card-list, .product-card, .product-card-list__description [8]
Evidence: {"name_selector": ".product-title", "price_selector": ".v-product-price__value", "price_text": "116"}</t>
      </text>
    </comment>
    <comment ref="O2028" authorId="0" shapeId="0">
      <text>
        <t>Automatic candidate; verify manually.
HTML: html/komus.ru-run-none5.html
Method: css:.product-card-list, .product-card, .product-card-list__description [8]
Evidence: {"name_selector": ".product-title", "price_selector": ".v-product-price__value", "price_text": "116"}</t>
      </text>
    </comment>
    <comment ref="P2028" authorId="0" shapeId="0">
      <text>
        <t>Automatic candidate; verify manually.
HTML: html/komus.ru-run-none5.html
Method: css:.product-card-list, .product-card, .product-card-list__description [8]
Evidence: {"name_selector": ".product-title", "price_selector": ".v-product-price__value", "price_text": "116"}</t>
      </text>
    </comment>
    <comment ref="G2029" authorId="0" shapeId="0">
      <text>
        <t>{"html_file": "html/komus.ru-run-none5.html", "source": "komus.ru", "query": "ручка гелевая", "query_source": "page_url", "query_url": "https://www.komus.ru/search/?text=%D1%80%D1%83%D1%87%D0%BA%D0%B0+%D0%B3%D0%B5%D0%BB%D0%B5%D0%B2%D0%B0%D1%8F&amp;qid=0847827062"}</t>
      </text>
    </comment>
    <comment ref="J2029" authorId="0" shapeId="0">
      <text>
        <t>Automatic candidate; verify manually.
HTML: html/komus.ru-run-none5.html
Method: css:.product-card-list, .product-card, .product-card-list__description [9]
Evidence: {"name_selector": ".product-title", "price_selector": ".v-product-price__value", "price_text": "29,30"}</t>
      </text>
    </comment>
    <comment ref="K2029" authorId="0" shapeId="0">
      <text>
        <t>Automatic candidate; verify manually.
HTML: html/komus.ru-run-none5.html
Method: css:.product-card-list, .product-card, .product-card-list__description [9]
Evidence: {"name_selector": ".product-title", "price_selector": ".v-product-price__value", "price_text": "29,30"}</t>
      </text>
    </comment>
    <comment ref="L2029" authorId="0" shapeId="0">
      <text>
        <t>Automatic candidate; verify manually.
HTML: html/komus.ru-run-none5.html
Method: css:.product-card-list, .product-card, .product-card-list__description [9]
Evidence: {"name_selector": ".product-title", "price_selector": ".v-product-price__value", "price_text": "29,30"}</t>
      </text>
    </comment>
    <comment ref="M2029" authorId="0" shapeId="0">
      <text>
        <t>Automatic candidate; verify manually.
HTML: html/komus.ru-run-none5.html
Method: css:.product-card-list, .product-card, .product-card-list__description [9]
Evidence: {"name_selector": ".product-title", "price_selector": ".v-product-price__value", "price_text": "29,30"}</t>
      </text>
    </comment>
    <comment ref="O2029" authorId="0" shapeId="0">
      <text>
        <t>Automatic candidate; verify manually.
HTML: html/komus.ru-run-none5.html
Method: css:.product-card-list, .product-card, .product-card-list__description [9]
Evidence: {"name_selector": ".product-title", "price_selector": ".v-product-price__value", "price_text": "29,30"}</t>
      </text>
    </comment>
    <comment ref="P2029" authorId="0" shapeId="0">
      <text>
        <t>Automatic candidate; verify manually.
HTML: html/komus.ru-run-none5.html
Method: css:.product-card-list, .product-card, .product-card-list__description [9]
Evidence: {"name_selector": ".product-title", "price_selector": ".v-product-price__value", "price_text": "29,30"}</t>
      </text>
    </comment>
    <comment ref="G2030" authorId="0" shapeId="0">
      <text>
        <t>{"html_file": "html/komus.ru-run-none5.html", "source": "komus.ru", "query": "ручка гелевая", "query_source": "page_url", "query_url": "https://www.komus.ru/search/?text=%D1%80%D1%83%D1%87%D0%BA%D0%B0+%D0%B3%D0%B5%D0%BB%D0%B5%D0%B2%D0%B0%D1%8F&amp;qid=0847827062"}</t>
      </text>
    </comment>
    <comment ref="J2030" authorId="0" shapeId="0">
      <text>
        <t>Automatic candidate; verify manually.
HTML: html/komus.ru-run-none5.html
Method: css:.product-card-list, .product-card, .product-card-list__description [10]
Evidence: {"name_selector": ".product-title", "price_selector": ".v-product-price__value", "price_text": "36,32"}</t>
      </text>
    </comment>
    <comment ref="K2030" authorId="0" shapeId="0">
      <text>
        <t>Automatic candidate; verify manually.
HTML: html/komus.ru-run-none5.html
Method: css:.product-card-list, .product-card, .product-card-list__description [10]
Evidence: {"name_selector": ".product-title", "price_selector": ".v-product-price__value", "price_text": "36,32"}</t>
      </text>
    </comment>
    <comment ref="L2030" authorId="0" shapeId="0">
      <text>
        <t>Automatic candidate; verify manually.
HTML: html/komus.ru-run-none5.html
Method: css:.product-card-list, .product-card, .product-card-list__description [10]
Evidence: {"name_selector": ".product-title", "price_selector": ".v-product-price__value", "price_text": "36,32"}</t>
      </text>
    </comment>
    <comment ref="M2030" authorId="0" shapeId="0">
      <text>
        <t>Automatic candidate; verify manually.
HTML: html/komus.ru-run-none5.html
Method: css:.product-card-list, .product-card, .product-card-list__description [10]
Evidence: {"name_selector": ".product-title", "price_selector": ".v-product-price__value", "price_text": "36,32"}</t>
      </text>
    </comment>
    <comment ref="O2030" authorId="0" shapeId="0">
      <text>
        <t>Automatic candidate; verify manually.
HTML: html/komus.ru-run-none5.html
Method: css:.product-card-list, .product-card, .product-card-list__description [10]
Evidence: {"name_selector": ".product-title", "price_selector": ".v-product-price__value", "price_text": "36,32"}</t>
      </text>
    </comment>
    <comment ref="P2030" authorId="0" shapeId="0">
      <text>
        <t>Automatic candidate; verify manually.
HTML: html/komus.ru-run-none5.html
Method: css:.product-card-list, .product-card, .product-card-list__description [10]
Evidence: {"name_selector": ".product-title", "price_selector": ".v-product-price__value", "price_text": "36,32"}</t>
      </text>
    </comment>
    <comment ref="G2031" authorId="0" shapeId="0">
      <text>
        <t>{"html_file": "html/komus.ru-run-none5.html", "source": "komus.ru", "query": "ручка гелевая", "query_source": "page_url", "query_url": "https://www.komus.ru/search/?text=%D1%80%D1%83%D1%87%D0%BA%D0%B0+%D0%B3%D0%B5%D0%BB%D0%B5%D0%B2%D0%B0%D1%8F&amp;qid=0847827062"}</t>
      </text>
    </comment>
    <comment ref="J2031" authorId="0" shapeId="0">
      <text>
        <t>Automatic candidate; verify manually.
HTML: html/komus.ru-run-none5.html
Method: css:.product-card-list, .product-card, .product-card-list__description [11]
Evidence: {"name_selector": ".product-title", "price_selector": ".v-product-price__value", "price_text": "27,10"}</t>
      </text>
    </comment>
    <comment ref="K2031" authorId="0" shapeId="0">
      <text>
        <t>Automatic candidate; verify manually.
HTML: html/komus.ru-run-none5.html
Method: css:.product-card-list, .product-card, .product-card-list__description [11]
Evidence: {"name_selector": ".product-title", "price_selector": ".v-product-price__value", "price_text": "27,10"}</t>
      </text>
    </comment>
    <comment ref="L2031" authorId="0" shapeId="0">
      <text>
        <t>Automatic candidate; verify manually.
HTML: html/komus.ru-run-none5.html
Method: css:.product-card-list, .product-card, .product-card-list__description [11]
Evidence: {"name_selector": ".product-title", "price_selector": ".v-product-price__value", "price_text": "27,10"}</t>
      </text>
    </comment>
    <comment ref="M2031" authorId="0" shapeId="0">
      <text>
        <t>Automatic candidate; verify manually.
HTML: html/komus.ru-run-none5.html
Method: css:.product-card-list, .product-card, .product-card-list__description [11]
Evidence: {"name_selector": ".product-title", "price_selector": ".v-product-price__value", "price_text": "27,10"}</t>
      </text>
    </comment>
    <comment ref="O2031" authorId="0" shapeId="0">
      <text>
        <t>Automatic candidate; verify manually.
HTML: html/komus.ru-run-none5.html
Method: css:.product-card-list, .product-card, .product-card-list__description [11]
Evidence: {"name_selector": ".product-title", "price_selector": ".v-product-price__value", "price_text": "27,10"}</t>
      </text>
    </comment>
    <comment ref="P2031" authorId="0" shapeId="0">
      <text>
        <t>Automatic candidate; verify manually.
HTML: html/komus.ru-run-none5.html
Method: css:.product-card-list, .product-card, .product-card-list__description [11]
Evidence: {"name_selector": ".product-title", "price_selector": ".v-product-price__value", "price_text": "27,10"}</t>
      </text>
    </comment>
    <comment ref="G2032" authorId="0" shapeId="0">
      <text>
        <t>{"html_file": "html/komus.ru-run-none5.html", "source": "komus.ru", "query": "ручка гелевая", "query_source": "page_url", "query_url": "https://www.komus.ru/search/?text=%D1%80%D1%83%D1%87%D0%BA%D0%B0+%D0%B3%D0%B5%D0%BB%D0%B5%D0%B2%D0%B0%D1%8F&amp;qid=0847827062"}</t>
      </text>
    </comment>
    <comment ref="J2032" authorId="0" shapeId="0">
      <text>
        <t>Automatic candidate; verify manually.
HTML: html/komus.ru-run-none5.html
Method: css:.product-card-list, .product-card, .product-card-list__description [12]
Evidence: {"name_selector": ".product-title", "price_selector": ".v-product-price__value", "price_text": "119"}</t>
      </text>
    </comment>
    <comment ref="K2032" authorId="0" shapeId="0">
      <text>
        <t>Automatic candidate; verify manually.
HTML: html/komus.ru-run-none5.html
Method: css:.product-card-list, .product-card, .product-card-list__description [12]
Evidence: {"name_selector": ".product-title", "price_selector": ".v-product-price__value", "price_text": "119"}</t>
      </text>
    </comment>
    <comment ref="L2032" authorId="0" shapeId="0">
      <text>
        <t>Automatic candidate; verify manually.
HTML: html/komus.ru-run-none5.html
Method: css:.product-card-list, .product-card, .product-card-list__description [12]
Evidence: {"name_selector": ".product-title", "price_selector": ".v-product-price__value", "price_text": "119"}</t>
      </text>
    </comment>
    <comment ref="M2032" authorId="0" shapeId="0">
      <text>
        <t>Automatic candidate; verify manually.
HTML: html/komus.ru-run-none5.html
Method: css:.product-card-list, .product-card, .product-card-list__description [12]
Evidence: {"name_selector": ".product-title", "price_selector": ".v-product-price__value", "price_text": "119"}</t>
      </text>
    </comment>
    <comment ref="O2032" authorId="0" shapeId="0">
      <text>
        <t>Automatic candidate; verify manually.
HTML: html/komus.ru-run-none5.html
Method: css:.product-card-list, .product-card, .product-card-list__description [12]
Evidence: {"name_selector": ".product-title", "price_selector": ".v-product-price__value", "price_text": "119"}</t>
      </text>
    </comment>
    <comment ref="P2032" authorId="0" shapeId="0">
      <text>
        <t>Automatic candidate; verify manually.
HTML: html/komus.ru-run-none5.html
Method: css:.product-card-list, .product-card, .product-card-list__description [12]
Evidence: {"name_selector": ".product-title", "price_selector": ".v-product-price__value", "price_text": "119"}</t>
      </text>
    </comment>
    <comment ref="G2033" authorId="0" shapeId="0">
      <text>
        <t>{"html_file": "html/komus.ru-run-none5.html", "source": "komus.ru", "query": "ручка гелевая", "query_source": "page_url", "query_url": "https://www.komus.ru/search/?text=%D1%80%D1%83%D1%87%D0%BA%D0%B0+%D0%B3%D0%B5%D0%BB%D0%B5%D0%B2%D0%B0%D1%8F&amp;qid=0847827062"}</t>
      </text>
    </comment>
    <comment ref="J2033" authorId="0" shapeId="0">
      <text>
        <t>Automatic candidate; verify manually.
HTML: html/komus.ru-run-none5.html
Method: css:.product-card-list, .product-card, .product-card-list__description [13]
Evidence: {"name_selector": ".product-title", "price_selector": ".v-product-price__value", "price_text": "126"}</t>
      </text>
    </comment>
    <comment ref="K2033" authorId="0" shapeId="0">
      <text>
        <t>Automatic candidate; verify manually.
HTML: html/komus.ru-run-none5.html
Method: css:.product-card-list, .product-card, .product-card-list__description [13]
Evidence: {"name_selector": ".product-title", "price_selector": ".v-product-price__value", "price_text": "126"}</t>
      </text>
    </comment>
    <comment ref="L2033" authorId="0" shapeId="0">
      <text>
        <t>Automatic candidate; verify manually.
HTML: html/komus.ru-run-none5.html
Method: css:.product-card-list, .product-card, .product-card-list__description [13]
Evidence: {"name_selector": ".product-title", "price_selector": ".v-product-price__value", "price_text": "126"}</t>
      </text>
    </comment>
    <comment ref="M2033" authorId="0" shapeId="0">
      <text>
        <t>Automatic candidate; verify manually.
HTML: html/komus.ru-run-none5.html
Method: css:.product-card-list, .product-card, .product-card-list__description [13]
Evidence: {"name_selector": ".product-title", "price_selector": ".v-product-price__value", "price_text": "126"}</t>
      </text>
    </comment>
    <comment ref="O2033" authorId="0" shapeId="0">
      <text>
        <t>Automatic candidate; verify manually.
HTML: html/komus.ru-run-none5.html
Method: css:.product-card-list, .product-card, .product-card-list__description [13]
Evidence: {"name_selector": ".product-title", "price_selector": ".v-product-price__value", "price_text": "126"}</t>
      </text>
    </comment>
    <comment ref="P2033" authorId="0" shapeId="0">
      <text>
        <t>Automatic candidate; verify manually.
HTML: html/komus.ru-run-none5.html
Method: css:.product-card-list, .product-card, .product-card-list__description [13]
Evidence: {"name_selector": ".product-title", "price_selector": ".v-product-price__value", "price_text": "126"}</t>
      </text>
    </comment>
    <comment ref="G2034" authorId="0" shapeId="0">
      <text>
        <t>{"html_file": "html/komus.ru-run-none5.html", "source": "komus.ru", "query": "ручка гелевая", "query_source": "page_url", "query_url": "https://www.komus.ru/search/?text=%D1%80%D1%83%D1%87%D0%BA%D0%B0+%D0%B3%D0%B5%D0%BB%D0%B5%D0%B2%D0%B0%D1%8F&amp;qid=0847827062"}</t>
      </text>
    </comment>
    <comment ref="J2034" authorId="0" shapeId="0">
      <text>
        <t>Automatic candidate; verify manually.
HTML: html/komus.ru-run-none5.html
Method: css:.product-card-list, .product-card, .product-card-list__description [14]
Evidence: {"name_selector": ".product-title", "price_selector": ".v-product-price__value", "price_text": "215"}</t>
      </text>
    </comment>
    <comment ref="K2034" authorId="0" shapeId="0">
      <text>
        <t>Automatic candidate; verify manually.
HTML: html/komus.ru-run-none5.html
Method: css:.product-card-list, .product-card, .product-card-list__description [14]
Evidence: {"name_selector": ".product-title", "price_selector": ".v-product-price__value", "price_text": "215"}</t>
      </text>
    </comment>
    <comment ref="L2034" authorId="0" shapeId="0">
      <text>
        <t>Automatic candidate; verify manually.
HTML: html/komus.ru-run-none5.html
Method: css:.product-card-list, .product-card, .product-card-list__description [14]
Evidence: {"name_selector": ".product-title", "price_selector": ".v-product-price__value", "price_text": "215"}</t>
      </text>
    </comment>
    <comment ref="M2034" authorId="0" shapeId="0">
      <text>
        <t>Automatic candidate; verify manually.
HTML: html/komus.ru-run-none5.html
Method: css:.product-card-list, .product-card, .product-card-list__description [14]
Evidence: {"name_selector": ".product-title", "price_selector": ".v-product-price__value", "price_text": "215"}</t>
      </text>
    </comment>
    <comment ref="O2034" authorId="0" shapeId="0">
      <text>
        <t>Automatic candidate; verify manually.
HTML: html/komus.ru-run-none5.html
Method: css:.product-card-list, .product-card, .product-card-list__description [14]
Evidence: {"name_selector": ".product-title", "price_selector": ".v-product-price__value", "price_text": "215"}</t>
      </text>
    </comment>
    <comment ref="P2034" authorId="0" shapeId="0">
      <text>
        <t>Automatic candidate; verify manually.
HTML: html/komus.ru-run-none5.html
Method: css:.product-card-list, .product-card, .product-card-list__description [14]
Evidence: {"name_selector": ".product-title", "price_selector": ".v-product-price__value", "price_text": "215"}</t>
      </text>
    </comment>
    <comment ref="G2035" authorId="0" shapeId="0">
      <text>
        <t>{"html_file": "html/komus.ru-run-none5.html", "source": "komus.ru", "query": "ручка гелевая", "query_source": "page_url", "query_url": "https://www.komus.ru/search/?text=%D1%80%D1%83%D1%87%D0%BA%D0%B0+%D0%B3%D0%B5%D0%BB%D0%B5%D0%B2%D0%B0%D1%8F&amp;qid=0847827062"}</t>
      </text>
    </comment>
    <comment ref="J2035" authorId="0" shapeId="0">
      <text>
        <t>Automatic candidate; verify manually.
HTML: html/komus.ru-run-none5.html
Method: css:.product-card-list, .product-card, .product-card-list__description [15]
Evidence: {"name_selector": ".product-title", "price_selector": ".v-product-price__value", "price_text": "78"}</t>
      </text>
    </comment>
    <comment ref="K2035" authorId="0" shapeId="0">
      <text>
        <t>Automatic candidate; verify manually.
HTML: html/komus.ru-run-none5.html
Method: css:.product-card-list, .product-card, .product-card-list__description [15]
Evidence: {"name_selector": ".product-title", "price_selector": ".v-product-price__value", "price_text": "78"}</t>
      </text>
    </comment>
    <comment ref="L2035" authorId="0" shapeId="0">
      <text>
        <t>Automatic candidate; verify manually.
HTML: html/komus.ru-run-none5.html
Method: css:.product-card-list, .product-card, .product-card-list__description [15]
Evidence: {"name_selector": ".product-title", "price_selector": ".v-product-price__value", "price_text": "78"}</t>
      </text>
    </comment>
    <comment ref="M2035" authorId="0" shapeId="0">
      <text>
        <t>Automatic candidate; verify manually.
HTML: html/komus.ru-run-none5.html
Method: css:.product-card-list, .product-card, .product-card-list__description [15]
Evidence: {"name_selector": ".product-title", "price_selector": ".v-product-price__value", "price_text": "78"}</t>
      </text>
    </comment>
    <comment ref="O2035" authorId="0" shapeId="0">
      <text>
        <t>Automatic candidate; verify manually.
HTML: html/komus.ru-run-none5.html
Method: css:.product-card-list, .product-card, .product-card-list__description [15]
Evidence: {"name_selector": ".product-title", "price_selector": ".v-product-price__value", "price_text": "78"}</t>
      </text>
    </comment>
    <comment ref="P2035" authorId="0" shapeId="0">
      <text>
        <t>Automatic candidate; verify manually.
HTML: html/komus.ru-run-none5.html
Method: css:.product-card-list, .product-card, .product-card-list__description [15]
Evidence: {"name_selector": ".product-title", "price_selector": ".v-product-price__value", "price_text": "78"}</t>
      </text>
    </comment>
    <comment ref="G2036" authorId="0" shapeId="0">
      <text>
        <t>{"html_file": "html/komus.ru-run-none5.html", "source": "komus.ru", "query": "ручка гелевая", "query_source": "page_url", "query_url": "https://www.komus.ru/search/?text=%D1%80%D1%83%D1%87%D0%BA%D0%B0+%D0%B3%D0%B5%D0%BB%D0%B5%D0%B2%D0%B0%D1%8F&amp;qid=0847827062"}</t>
      </text>
    </comment>
    <comment ref="J2036" authorId="0" shapeId="0">
      <text>
        <t>Automatic candidate; verify manually.
HTML: html/komus.ru-run-none5.html
Method: css:.product-card-list, .product-card, .product-card-list__description [16]
Evidence: {"name_selector": ".product-title", "price_selector": ".v-product-price__value", "price_text": "150"}</t>
      </text>
    </comment>
    <comment ref="K2036" authorId="0" shapeId="0">
      <text>
        <t>Automatic candidate; verify manually.
HTML: html/komus.ru-run-none5.html
Method: css:.product-card-list, .product-card, .product-card-list__description [16]
Evidence: {"name_selector": ".product-title", "price_selector": ".v-product-price__value", "price_text": "150"}</t>
      </text>
    </comment>
    <comment ref="L2036" authorId="0" shapeId="0">
      <text>
        <t>Automatic candidate; verify manually.
HTML: html/komus.ru-run-none5.html
Method: css:.product-card-list, .product-card, .product-card-list__description [16]
Evidence: {"name_selector": ".product-title", "price_selector": ".v-product-price__value", "price_text": "150"}</t>
      </text>
    </comment>
    <comment ref="M2036" authorId="0" shapeId="0">
      <text>
        <t>Automatic candidate; verify manually.
HTML: html/komus.ru-run-none5.html
Method: css:.product-card-list, .product-card, .product-card-list__description [16]
Evidence: {"name_selector": ".product-title", "price_selector": ".v-product-price__value", "price_text": "150"}</t>
      </text>
    </comment>
    <comment ref="O2036" authorId="0" shapeId="0">
      <text>
        <t>Automatic candidate; verify manually.
HTML: html/komus.ru-run-none5.html
Method: css:.product-card-list, .product-card, .product-card-list__description [16]
Evidence: {"name_selector": ".product-title", "price_selector": ".v-product-price__value", "price_text": "150"}</t>
      </text>
    </comment>
    <comment ref="P2036" authorId="0" shapeId="0">
      <text>
        <t>Automatic candidate; verify manually.
HTML: html/komus.ru-run-none5.html
Method: css:.product-card-list, .product-card, .product-card-list__description [16]
Evidence: {"name_selector": ".product-title", "price_selector": ".v-product-price__value", "price_text": "150"}</t>
      </text>
    </comment>
    <comment ref="G2037" authorId="0" shapeId="0">
      <text>
        <t>{"html_file": "html/komus.ru-run-none5.html", "source": "komus.ru", "query": "ручка гелевая", "query_source": "page_url", "query_url": "https://www.komus.ru/search/?text=%D1%80%D1%83%D1%87%D0%BA%D0%B0+%D0%B3%D0%B5%D0%BB%D0%B5%D0%B2%D0%B0%D1%8F&amp;qid=0847827062"}</t>
      </text>
    </comment>
    <comment ref="J2037" authorId="0" shapeId="0">
      <text>
        <t>Automatic candidate; verify manually.
HTML: html/komus.ru-run-none5.html
Method: css:.product-card-list, .product-card, .product-card-list__description [17]
Evidence: {"name_selector": ".product-title", "price_selector": ".v-product-price__value", "price_text": "51,60"}</t>
      </text>
    </comment>
    <comment ref="K2037" authorId="0" shapeId="0">
      <text>
        <t>Automatic candidate; verify manually.
HTML: html/komus.ru-run-none5.html
Method: css:.product-card-list, .product-card, .product-card-list__description [17]
Evidence: {"name_selector": ".product-title", "price_selector": ".v-product-price__value", "price_text": "51,60"}</t>
      </text>
    </comment>
    <comment ref="L2037" authorId="0" shapeId="0">
      <text>
        <t>Automatic candidate; verify manually.
HTML: html/komus.ru-run-none5.html
Method: css:.product-card-list, .product-card, .product-card-list__description [17]
Evidence: {"name_selector": ".product-title", "price_selector": ".v-product-price__value", "price_text": "51,60"}</t>
      </text>
    </comment>
    <comment ref="M2037" authorId="0" shapeId="0">
      <text>
        <t>Automatic candidate; verify manually.
HTML: html/komus.ru-run-none5.html
Method: css:.product-card-list, .product-card, .product-card-list__description [17]
Evidence: {"name_selector": ".product-title", "price_selector": ".v-product-price__value", "price_text": "51,60"}</t>
      </text>
    </comment>
    <comment ref="O2037" authorId="0" shapeId="0">
      <text>
        <t>Automatic candidate; verify manually.
HTML: html/komus.ru-run-none5.html
Method: css:.product-card-list, .product-card, .product-card-list__description [17]
Evidence: {"name_selector": ".product-title", "price_selector": ".v-product-price__value", "price_text": "51,60"}</t>
      </text>
    </comment>
    <comment ref="G2038" authorId="0" shapeId="0">
      <text>
        <t>{"html_file": "html/komus.ru-run-none5.html", "source": "komus.ru", "query": "ручка гелевая", "query_source": "page_url", "query_url": "https://www.komus.ru/search/?text=%D1%80%D1%83%D1%87%D0%BA%D0%B0+%D0%B3%D0%B5%D0%BB%D0%B5%D0%B2%D0%B0%D1%8F&amp;qid=0847827062"}</t>
      </text>
    </comment>
    <comment ref="J2038" authorId="0" shapeId="0">
      <text>
        <t>Automatic candidate; verify manually.
HTML: html/komus.ru-run-none5.html
Method: css:.product-card-list, .product-card, .product-card-list__description [18]
Evidence: {"name_selector": ".product-title", "price_selector": ".v-product-price__value", "price_text": "78"}</t>
      </text>
    </comment>
    <comment ref="K2038" authorId="0" shapeId="0">
      <text>
        <t>Automatic candidate; verify manually.
HTML: html/komus.ru-run-none5.html
Method: css:.product-card-list, .product-card, .product-card-list__description [18]
Evidence: {"name_selector": ".product-title", "price_selector": ".v-product-price__value", "price_text": "78"}</t>
      </text>
    </comment>
    <comment ref="L2038" authorId="0" shapeId="0">
      <text>
        <t>Automatic candidate; verify manually.
HTML: html/komus.ru-run-none5.html
Method: css:.product-card-list, .product-card, .product-card-list__description [18]
Evidence: {"name_selector": ".product-title", "price_selector": ".v-product-price__value", "price_text": "78"}</t>
      </text>
    </comment>
    <comment ref="M2038" authorId="0" shapeId="0">
      <text>
        <t>Automatic candidate; verify manually.
HTML: html/komus.ru-run-none5.html
Method: css:.product-card-list, .product-card, .product-card-list__description [18]
Evidence: {"name_selector": ".product-title", "price_selector": ".v-product-price__value", "price_text": "78"}</t>
      </text>
    </comment>
    <comment ref="O2038" authorId="0" shapeId="0">
      <text>
        <t>Automatic candidate; verify manually.
HTML: html/komus.ru-run-none5.html
Method: css:.product-card-list, .product-card, .product-card-list__description [18]
Evidence: {"name_selector": ".product-title", "price_selector": ".v-product-price__value", "price_text": "78"}</t>
      </text>
    </comment>
    <comment ref="P2038" authorId="0" shapeId="0">
      <text>
        <t>Automatic candidate; verify manually.
HTML: html/komus.ru-run-none5.html
Method: css:.product-card-list, .product-card, .product-card-list__description [18]
Evidence: {"name_selector": ".product-title", "price_selector": ".v-product-price__value", "price_text": "78"}</t>
      </text>
    </comment>
    <comment ref="G2039" authorId="0" shapeId="0">
      <text>
        <t>{"html_file": "html/komus.ru-run-none5.html", "source": "komus.ru", "query": "ручка гелевая", "query_source": "page_url", "query_url": "https://www.komus.ru/search/?text=%D1%80%D1%83%D1%87%D0%BA%D0%B0+%D0%B3%D0%B5%D0%BB%D0%B5%D0%B2%D0%B0%D1%8F&amp;qid=0847827062"}</t>
      </text>
    </comment>
    <comment ref="J2039" authorId="0" shapeId="0">
      <text>
        <t>Automatic candidate; verify manually.
HTML: html/komus.ru-run-none5.html
Method: css:.product-card-list, .product-card, .product-card-list__description [19]
Evidence: {"name_selector": ".product-title", "price_selector": ".v-product-price__value", "price_text": "102"}</t>
      </text>
    </comment>
    <comment ref="K2039" authorId="0" shapeId="0">
      <text>
        <t>Automatic candidate; verify manually.
HTML: html/komus.ru-run-none5.html
Method: css:.product-card-list, .product-card, .product-card-list__description [19]
Evidence: {"name_selector": ".product-title", "price_selector": ".v-product-price__value", "price_text": "102"}</t>
      </text>
    </comment>
    <comment ref="L2039" authorId="0" shapeId="0">
      <text>
        <t>Automatic candidate; verify manually.
HTML: html/komus.ru-run-none5.html
Method: css:.product-card-list, .product-card, .product-card-list__description [19]
Evidence: {"name_selector": ".product-title", "price_selector": ".v-product-price__value", "price_text": "102"}</t>
      </text>
    </comment>
    <comment ref="M2039" authorId="0" shapeId="0">
      <text>
        <t>Automatic candidate; verify manually.
HTML: html/komus.ru-run-none5.html
Method: css:.product-card-list, .product-card, .product-card-list__description [19]
Evidence: {"name_selector": ".product-title", "price_selector": ".v-product-price__value", "price_text": "102"}</t>
      </text>
    </comment>
    <comment ref="O2039" authorId="0" shapeId="0">
      <text>
        <t>Automatic candidate; verify manually.
HTML: html/komus.ru-run-none5.html
Method: css:.product-card-list, .product-card, .product-card-list__description [19]
Evidence: {"name_selector": ".product-title", "price_selector": ".v-product-price__value", "price_text": "102"}</t>
      </text>
    </comment>
    <comment ref="P2039" authorId="0" shapeId="0">
      <text>
        <t>Automatic candidate; verify manually.
HTML: html/komus.ru-run-none5.html
Method: css:.product-card-list, .product-card, .product-card-list__description [19]
Evidence: {"name_selector": ".product-title", "price_selector": ".v-product-price__value", "price_text": "102"}</t>
      </text>
    </comment>
    <comment ref="G2040" authorId="0" shapeId="0">
      <text>
        <t>{"html_file": "html/komus.ru-run-none5.html", "source": "komus.ru", "query": "ручка гелевая", "query_source": "page_url", "query_url": "https://www.komus.ru/search/?text=%D1%80%D1%83%D1%87%D0%BA%D0%B0+%D0%B3%D0%B5%D0%BB%D0%B5%D0%B2%D0%B0%D1%8F&amp;qid=0847827062"}</t>
      </text>
    </comment>
    <comment ref="J2040" authorId="0" shapeId="0">
      <text>
        <t>Automatic candidate; verify manually.
HTML: html/komus.ru-run-none5.html
Method: css:.product-card-list, .product-card, .product-card-list__description [20]
Evidence: {"name_selector": ".product-title", "price_selector": ".v-product-price__value", "price_text": "290"}</t>
      </text>
    </comment>
    <comment ref="K2040" authorId="0" shapeId="0">
      <text>
        <t>Automatic candidate; verify manually.
HTML: html/komus.ru-run-none5.html
Method: css:.product-card-list, .product-card, .product-card-list__description [20]
Evidence: {"name_selector": ".product-title", "price_selector": ".v-product-price__value", "price_text": "290"}</t>
      </text>
    </comment>
    <comment ref="L2040" authorId="0" shapeId="0">
      <text>
        <t>Automatic candidate; verify manually.
HTML: html/komus.ru-run-none5.html
Method: css:.product-card-list, .product-card, .product-card-list__description [20]
Evidence: {"name_selector": ".product-title", "price_selector": ".v-product-price__value", "price_text": "290"}</t>
      </text>
    </comment>
    <comment ref="M2040" authorId="0" shapeId="0">
      <text>
        <t>Automatic candidate; verify manually.
HTML: html/komus.ru-run-none5.html
Method: css:.product-card-list, .product-card, .product-card-list__description [20]
Evidence: {"name_selector": ".product-title", "price_selector": ".v-product-price__value", "price_text": "290"}</t>
      </text>
    </comment>
    <comment ref="O2040" authorId="0" shapeId="0">
      <text>
        <t>Automatic candidate; verify manually.
HTML: html/komus.ru-run-none5.html
Method: css:.product-card-list, .product-card, .product-card-list__description [20]
Evidence: {"name_selector": ".product-title", "price_selector": ".v-product-price__value", "price_text": "290"}</t>
      </text>
    </comment>
    <comment ref="P2040" authorId="0" shapeId="0">
      <text>
        <t>Automatic candidate; verify manually.
HTML: html/komus.ru-run-none5.html
Method: css:.product-card-list, .product-card, .product-card-list__description [20]
Evidence: {"name_selector": ".product-title", "price_selector": ".v-product-price__value", "price_text": "290"}</t>
      </text>
    </comment>
    <comment ref="G2041" authorId="0" shapeId="0">
      <text>
        <t>{"html_file": "html/komus.ru-run-none5.html", "source": "komus.ru", "query": "ручка гелевая", "query_source": "page_url", "query_url": "https://www.komus.ru/search/?text=%D1%80%D1%83%D1%87%D0%BA%D0%B0+%D0%B3%D0%B5%D0%BB%D0%B5%D0%B2%D0%B0%D1%8F&amp;qid=0847827062"}</t>
      </text>
    </comment>
    <comment ref="J2041" authorId="0" shapeId="0">
      <text>
        <t>Automatic candidate; verify manually.
HTML: html/komus.ru-run-none5.html
Method: css:.product-card-list, .product-card, .product-card-list__description [21]
Evidence: {"name_selector": ".product-title", "price_selector": ".v-product-price__value", "price_text": "97,60"}</t>
      </text>
    </comment>
    <comment ref="K2041" authorId="0" shapeId="0">
      <text>
        <t>Automatic candidate; verify manually.
HTML: html/komus.ru-run-none5.html
Method: css:.product-card-list, .product-card, .product-card-list__description [21]
Evidence: {"name_selector": ".product-title", "price_selector": ".v-product-price__value", "price_text": "97,60"}</t>
      </text>
    </comment>
    <comment ref="L2041" authorId="0" shapeId="0">
      <text>
        <t>Automatic candidate; verify manually.
HTML: html/komus.ru-run-none5.html
Method: css:.product-card-list, .product-card, .product-card-list__description [21]
Evidence: {"name_selector": ".product-title", "price_selector": ".v-product-price__value", "price_text": "97,60"}</t>
      </text>
    </comment>
    <comment ref="M2041" authorId="0" shapeId="0">
      <text>
        <t>Automatic candidate; verify manually.
HTML: html/komus.ru-run-none5.html
Method: css:.product-card-list, .product-card, .product-card-list__description [21]
Evidence: {"name_selector": ".product-title", "price_selector": ".v-product-price__value", "price_text": "97,60"}</t>
      </text>
    </comment>
    <comment ref="O2041" authorId="0" shapeId="0">
      <text>
        <t>Automatic candidate; verify manually.
HTML: html/komus.ru-run-none5.html
Method: css:.product-card-list, .product-card, .product-card-list__description [21]
Evidence: {"name_selector": ".product-title", "price_selector": ".v-product-price__value", "price_text": "97,60"}</t>
      </text>
    </comment>
    <comment ref="P2041" authorId="0" shapeId="0">
      <text>
        <t>Automatic candidate; verify manually.
HTML: html/komus.ru-run-none5.html
Method: css:.product-card-list, .product-card, .product-card-list__description [21]
Evidence: {"name_selector": ".product-title", "price_selector": ".v-product-price__value", "price_text": "97,60"}</t>
      </text>
    </comment>
    <comment ref="G2042" authorId="0" shapeId="0">
      <text>
        <t>{"html_file": "html/komus.ru-run-none5.html", "source": "komus.ru", "query": "ручка гелевая", "query_source": "page_url", "query_url": "https://www.komus.ru/search/?text=%D1%80%D1%83%D1%87%D0%BA%D0%B0+%D0%B3%D0%B5%D0%BB%D0%B5%D0%B2%D0%B0%D1%8F&amp;qid=0847827062"}</t>
      </text>
    </comment>
    <comment ref="J2042" authorId="0" shapeId="0">
      <text>
        <t>Automatic candidate; verify manually.
HTML: html/komus.ru-run-none5.html
Method: css:.product-card-list, .product-card, .product-card-list__description [22]
Evidence: {"name_selector": ".product-title", "price_selector": ".v-product-price__value", "price_text": "51,40"}</t>
      </text>
    </comment>
    <comment ref="K2042" authorId="0" shapeId="0">
      <text>
        <t>Automatic candidate; verify manually.
HTML: html/komus.ru-run-none5.html
Method: css:.product-card-list, .product-card, .product-card-list__description [22]
Evidence: {"name_selector": ".product-title", "price_selector": ".v-product-price__value", "price_text": "51,40"}</t>
      </text>
    </comment>
    <comment ref="L2042" authorId="0" shapeId="0">
      <text>
        <t>Automatic candidate; verify manually.
HTML: html/komus.ru-run-none5.html
Method: css:.product-card-list, .product-card, .product-card-list__description [22]
Evidence: {"name_selector": ".product-title", "price_selector": ".v-product-price__value", "price_text": "51,40"}</t>
      </text>
    </comment>
    <comment ref="M2042" authorId="0" shapeId="0">
      <text>
        <t>Automatic candidate; verify manually.
HTML: html/komus.ru-run-none5.html
Method: css:.product-card-list, .product-card, .product-card-list__description [22]
Evidence: {"name_selector": ".product-title", "price_selector": ".v-product-price__value", "price_text": "51,40"}</t>
      </text>
    </comment>
    <comment ref="O2042" authorId="0" shapeId="0">
      <text>
        <t>Automatic candidate; verify manually.
HTML: html/komus.ru-run-none5.html
Method: css:.product-card-list, .product-card, .product-card-list__description [22]
Evidence: {"name_selector": ".product-title", "price_selector": ".v-product-price__value", "price_text": "51,40"}</t>
      </text>
    </comment>
    <comment ref="G2043" authorId="0" shapeId="0">
      <text>
        <t>{"html_file": "html/komus.ru-run-none5.html", "source": "komus.ru", "query": "ручка гелевая", "query_source": "page_url", "query_url": "https://www.komus.ru/search/?text=%D1%80%D1%83%D1%87%D0%BA%D0%B0+%D0%B3%D0%B5%D0%BB%D0%B5%D0%B2%D0%B0%D1%8F&amp;qid=0847827062"}</t>
      </text>
    </comment>
    <comment ref="J2043" authorId="0" shapeId="0">
      <text>
        <t>Automatic candidate; verify manually.
HTML: html/komus.ru-run-none5.html
Method: css:.product-card-list, .product-card, .product-card-list__description [23]
Evidence: {"name_selector": ".product-title", "price_selector": ".v-product-price__value", "price_text": "96"}</t>
      </text>
    </comment>
    <comment ref="K2043" authorId="0" shapeId="0">
      <text>
        <t>Automatic candidate; verify manually.
HTML: html/komus.ru-run-none5.html
Method: css:.product-card-list, .product-card, .product-card-list__description [23]
Evidence: {"name_selector": ".product-title", "price_selector": ".v-product-price__value", "price_text": "96"}</t>
      </text>
    </comment>
    <comment ref="L2043" authorId="0" shapeId="0">
      <text>
        <t>Automatic candidate; verify manually.
HTML: html/komus.ru-run-none5.html
Method: css:.product-card-list, .product-card, .product-card-list__description [23]
Evidence: {"name_selector": ".product-title", "price_selector": ".v-product-price__value", "price_text": "96"}</t>
      </text>
    </comment>
    <comment ref="M2043" authorId="0" shapeId="0">
      <text>
        <t>Automatic candidate; verify manually.
HTML: html/komus.ru-run-none5.html
Method: css:.product-card-list, .product-card, .product-card-list__description [23]
Evidence: {"name_selector": ".product-title", "price_selector": ".v-product-price__value", "price_text": "96"}</t>
      </text>
    </comment>
    <comment ref="O2043" authorId="0" shapeId="0">
      <text>
        <t>Automatic candidate; verify manually.
HTML: html/komus.ru-run-none5.html
Method: css:.product-card-list, .product-card, .product-card-list__description [23]
Evidence: {"name_selector": ".product-title", "price_selector": ".v-product-price__value", "price_text": "96"}</t>
      </text>
    </comment>
    <comment ref="P2043" authorId="0" shapeId="0">
      <text>
        <t>Automatic candidate; verify manually.
HTML: html/komus.ru-run-none5.html
Method: css:.product-card-list, .product-card, .product-card-list__description [23]
Evidence: {"name_selector": ".product-title", "price_selector": ".v-product-price__value", "price_text": "96"}</t>
      </text>
    </comment>
    <comment ref="G2044" authorId="0" shapeId="0">
      <text>
        <t>{"html_file": "html/komus.ru-run-none5.html", "source": "komus.ru", "query": "ручка гелевая", "query_source": "page_url", "query_url": "https://www.komus.ru/search/?text=%D1%80%D1%83%D1%87%D0%BA%D0%B0+%D0%B3%D0%B5%D0%BB%D0%B5%D0%B2%D0%B0%D1%8F&amp;qid=0847827062"}</t>
      </text>
    </comment>
    <comment ref="J2044" authorId="0" shapeId="0">
      <text>
        <t>Automatic candidate; verify manually.
HTML: html/komus.ru-run-none5.html
Method: css:.product-card-list, .product-card, .product-card-list__description [24]
Evidence: {"name_selector": ".product-title", "price_selector": ".v-product-price__value", "price_text": "96,90"}</t>
      </text>
    </comment>
    <comment ref="K2044" authorId="0" shapeId="0">
      <text>
        <t>Automatic candidate; verify manually.
HTML: html/komus.ru-run-none5.html
Method: css:.product-card-list, .product-card, .product-card-list__description [24]
Evidence: {"name_selector": ".product-title", "price_selector": ".v-product-price__value", "price_text": "96,90"}</t>
      </text>
    </comment>
    <comment ref="L2044" authorId="0" shapeId="0">
      <text>
        <t>Automatic candidate; verify manually.
HTML: html/komus.ru-run-none5.html
Method: css:.product-card-list, .product-card, .product-card-list__description [24]
Evidence: {"name_selector": ".product-title", "price_selector": ".v-product-price__value", "price_text": "96,90"}</t>
      </text>
    </comment>
    <comment ref="M2044" authorId="0" shapeId="0">
      <text>
        <t>Automatic candidate; verify manually.
HTML: html/komus.ru-run-none5.html
Method: css:.product-card-list, .product-card, .product-card-list__description [24]
Evidence: {"name_selector": ".product-title", "price_selector": ".v-product-price__value", "price_text": "96,90"}</t>
      </text>
    </comment>
    <comment ref="O2044" authorId="0" shapeId="0">
      <text>
        <t>Automatic candidate; verify manually.
HTML: html/komus.ru-run-none5.html
Method: css:.product-card-list, .product-card, .product-card-list__description [24]
Evidence: {"name_selector": ".product-title", "price_selector": ".v-product-price__value", "price_text": "96,90"}</t>
      </text>
    </comment>
    <comment ref="P2044" authorId="0" shapeId="0">
      <text>
        <t>Automatic candidate; verify manually.
HTML: html/komus.ru-run-none5.html
Method: css:.product-card-list, .product-card, .product-card-list__description [24]
Evidence: {"name_selector": ".product-title", "price_selector": ".v-product-price__value", "price_text": "96,90"}</t>
      </text>
    </comment>
    <comment ref="G2045" authorId="0" shapeId="0">
      <text>
        <t>{"html_file": "html/komus.ru-run-none5.html", "source": "komus.ru", "query": "ручка гелевая", "query_source": "page_url", "query_url": "https://www.komus.ru/search/?text=%D1%80%D1%83%D1%87%D0%BA%D0%B0+%D0%B3%D0%B5%D0%BB%D0%B5%D0%B2%D0%B0%D1%8F&amp;qid=0847827062"}</t>
      </text>
    </comment>
    <comment ref="J2045" authorId="0" shapeId="0">
      <text>
        <t>Automatic candidate; verify manually.
HTML: html/komus.ru-run-none5.html
Method: css:.product-card-list, .product-card, .product-card-list__description [25]
Evidence: {"name_selector": ".product-title", "price_selector": ".v-product-price__value", "price_text": "71,10"}</t>
      </text>
    </comment>
    <comment ref="K2045" authorId="0" shapeId="0">
      <text>
        <t>Automatic candidate; verify manually.
HTML: html/komus.ru-run-none5.html
Method: css:.product-card-list, .product-card, .product-card-list__description [25]
Evidence: {"name_selector": ".product-title", "price_selector": ".v-product-price__value", "price_text": "71,10"}</t>
      </text>
    </comment>
    <comment ref="L2045" authorId="0" shapeId="0">
      <text>
        <t>Automatic candidate; verify manually.
HTML: html/komus.ru-run-none5.html
Method: css:.product-card-list, .product-card, .product-card-list__description [25]
Evidence: {"name_selector": ".product-title", "price_selector": ".v-product-price__value", "price_text": "71,10"}</t>
      </text>
    </comment>
    <comment ref="M2045" authorId="0" shapeId="0">
      <text>
        <t>Automatic candidate; verify manually.
HTML: html/komus.ru-run-none5.html
Method: css:.product-card-list, .product-card, .product-card-list__description [25]
Evidence: {"name_selector": ".product-title", "price_selector": ".v-product-price__value", "price_text": "71,10"}</t>
      </text>
    </comment>
    <comment ref="O2045" authorId="0" shapeId="0">
      <text>
        <t>Automatic candidate; verify manually.
HTML: html/komus.ru-run-none5.html
Method: css:.product-card-list, .product-card, .product-card-list__description [25]
Evidence: {"name_selector": ".product-title", "price_selector": ".v-product-price__value", "price_text": "71,10"}</t>
      </text>
    </comment>
    <comment ref="P2045" authorId="0" shapeId="0">
      <text>
        <t>Automatic candidate; verify manually.
HTML: html/komus.ru-run-none5.html
Method: css:.product-card-list, .product-card, .product-card-list__description [25]
Evidence: {"name_selector": ".product-title", "price_selector": ".v-product-price__value", "price_text": "71,10"}</t>
      </text>
    </comment>
    <comment ref="G2046" authorId="0" shapeId="0">
      <text>
        <t>{"html_file": "html/komus.ru-run-none5.html", "source": "komus.ru", "query": "ручка гелевая", "query_source": "page_url", "query_url": "https://www.komus.ru/search/?text=%D1%80%D1%83%D1%87%D0%BA%D0%B0+%D0%B3%D0%B5%D0%BB%D0%B5%D0%B2%D0%B0%D1%8F&amp;qid=0847827062"}</t>
      </text>
    </comment>
    <comment ref="J2046" authorId="0" shapeId="0">
      <text>
        <t>Automatic candidate; verify manually.
HTML: html/komus.ru-run-none5.html
Method: css:.product-card-list, .product-card, .product-card-list__description [26]
Evidence: {"name_selector": ".product-title", "price_selector": ".v-product-price__value", "price_text": "95,80"}</t>
      </text>
    </comment>
    <comment ref="K2046" authorId="0" shapeId="0">
      <text>
        <t>Automatic candidate; verify manually.
HTML: html/komus.ru-run-none5.html
Method: css:.product-card-list, .product-card, .product-card-list__description [26]
Evidence: {"name_selector": ".product-title", "price_selector": ".v-product-price__value", "price_text": "95,80"}</t>
      </text>
    </comment>
    <comment ref="L2046" authorId="0" shapeId="0">
      <text>
        <t>Automatic candidate; verify manually.
HTML: html/komus.ru-run-none5.html
Method: css:.product-card-list, .product-card, .product-card-list__description [26]
Evidence: {"name_selector": ".product-title", "price_selector": ".v-product-price__value", "price_text": "95,80"}</t>
      </text>
    </comment>
    <comment ref="M2046" authorId="0" shapeId="0">
      <text>
        <t>Automatic candidate; verify manually.
HTML: html/komus.ru-run-none5.html
Method: css:.product-card-list, .product-card, .product-card-list__description [26]
Evidence: {"name_selector": ".product-title", "price_selector": ".v-product-price__value", "price_text": "95,80"}</t>
      </text>
    </comment>
    <comment ref="O2046" authorId="0" shapeId="0">
      <text>
        <t>Automatic candidate; verify manually.
HTML: html/komus.ru-run-none5.html
Method: css:.product-card-list, .product-card, .product-card-list__description [26]
Evidence: {"name_selector": ".product-title", "price_selector": ".v-product-price__value", "price_text": "95,80"}</t>
      </text>
    </comment>
    <comment ref="P2046" authorId="0" shapeId="0">
      <text>
        <t>Automatic candidate; verify manually.
HTML: html/komus.ru-run-none5.html
Method: css:.product-card-list, .product-card, .product-card-list__description [26]
Evidence: {"name_selector": ".product-title", "price_selector": ".v-product-price__value", "price_text": "95,80"}</t>
      </text>
    </comment>
    <comment ref="G2047" authorId="0" shapeId="0">
      <text>
        <t>{"html_file": "html/komus.ru-run-none5.html", "source": "komus.ru", "query": "ручка гелевая", "query_source": "page_url", "query_url": "https://www.komus.ru/search/?text=%D1%80%D1%83%D1%87%D0%BA%D0%B0+%D0%B3%D0%B5%D0%BB%D0%B5%D0%B2%D0%B0%D1%8F&amp;qid=0847827062"}</t>
      </text>
    </comment>
    <comment ref="J2047" authorId="0" shapeId="0">
      <text>
        <t>Automatic candidate; verify manually.
HTML: html/komus.ru-run-none5.html
Method: css:.product-card-list, .product-card, .product-card-list__description [27]
Evidence: {"name_selector": ".product-title", "price_selector": ".v-product-price__value", "price_text": "111"}</t>
      </text>
    </comment>
    <comment ref="K2047" authorId="0" shapeId="0">
      <text>
        <t>Automatic candidate; verify manually.
HTML: html/komus.ru-run-none5.html
Method: css:.product-card-list, .product-card, .product-card-list__description [27]
Evidence: {"name_selector": ".product-title", "price_selector": ".v-product-price__value", "price_text": "111"}</t>
      </text>
    </comment>
    <comment ref="L2047" authorId="0" shapeId="0">
      <text>
        <t>Automatic candidate; verify manually.
HTML: html/komus.ru-run-none5.html
Method: css:.product-card-list, .product-card, .product-card-list__description [27]
Evidence: {"name_selector": ".product-title", "price_selector": ".v-product-price__value", "price_text": "111"}</t>
      </text>
    </comment>
    <comment ref="M2047" authorId="0" shapeId="0">
      <text>
        <t>Automatic candidate; verify manually.
HTML: html/komus.ru-run-none5.html
Method: css:.product-card-list, .product-card, .product-card-list__description [27]
Evidence: {"name_selector": ".product-title", "price_selector": ".v-product-price__value", "price_text": "111"}</t>
      </text>
    </comment>
    <comment ref="O2047" authorId="0" shapeId="0">
      <text>
        <t>Automatic candidate; verify manually.
HTML: html/komus.ru-run-none5.html
Method: css:.product-card-list, .product-card, .product-card-list__description [27]
Evidence: {"name_selector": ".product-title", "price_selector": ".v-product-price__value", "price_text": "111"}</t>
      </text>
    </comment>
    <comment ref="P2047" authorId="0" shapeId="0">
      <text>
        <t>Automatic candidate; verify manually.
HTML: html/komus.ru-run-none5.html
Method: css:.product-card-list, .product-card, .product-card-list__description [27]
Evidence: {"name_selector": ".product-title", "price_selector": ".v-product-price__value", "price_text": "111"}</t>
      </text>
    </comment>
    <comment ref="G2048" authorId="0" shapeId="0">
      <text>
        <t>{"html_file": "html/komus.ru-run-none5.html", "source": "komus.ru", "query": "ручка гелевая", "query_source": "page_url", "query_url": "https://www.komus.ru/search/?text=%D1%80%D1%83%D1%87%D0%BA%D0%B0+%D0%B3%D0%B5%D0%BB%D0%B5%D0%B2%D0%B0%D1%8F&amp;qid=0847827062"}</t>
      </text>
    </comment>
    <comment ref="J2048" authorId="0" shapeId="0">
      <text>
        <t>Automatic candidate; verify manually.
HTML: html/komus.ru-run-none5.html
Method: css:.product-card-list, .product-card, .product-card-list__description [28]
Evidence: {"name_selector": ".product-title", "price_selector": ".v-product-price__value", "price_text": "177"}</t>
      </text>
    </comment>
    <comment ref="K2048" authorId="0" shapeId="0">
      <text>
        <t>Automatic candidate; verify manually.
HTML: html/komus.ru-run-none5.html
Method: css:.product-card-list, .product-card, .product-card-list__description [28]
Evidence: {"name_selector": ".product-title", "price_selector": ".v-product-price__value", "price_text": "177"}</t>
      </text>
    </comment>
    <comment ref="L2048" authorId="0" shapeId="0">
      <text>
        <t>Automatic candidate; verify manually.
HTML: html/komus.ru-run-none5.html
Method: css:.product-card-list, .product-card, .product-card-list__description [28]
Evidence: {"name_selector": ".product-title", "price_selector": ".v-product-price__value", "price_text": "177"}</t>
      </text>
    </comment>
    <comment ref="M2048" authorId="0" shapeId="0">
      <text>
        <t>Automatic candidate; verify manually.
HTML: html/komus.ru-run-none5.html
Method: css:.product-card-list, .product-card, .product-card-list__description [28]
Evidence: {"name_selector": ".product-title", "price_selector": ".v-product-price__value", "price_text": "177"}</t>
      </text>
    </comment>
    <comment ref="O2048" authorId="0" shapeId="0">
      <text>
        <t>Automatic candidate; verify manually.
HTML: html/komus.ru-run-none5.html
Method: css:.product-card-list, .product-card, .product-card-list__description [28]
Evidence: {"name_selector": ".product-title", "price_selector": ".v-product-price__value", "price_text": "177"}</t>
      </text>
    </comment>
    <comment ref="P2048" authorId="0" shapeId="0">
      <text>
        <t>Automatic candidate; verify manually.
HTML: html/komus.ru-run-none5.html
Method: css:.product-card-list, .product-card, .product-card-list__description [28]
Evidence: {"name_selector": ".product-title", "price_selector": ".v-product-price__value", "price_text": "177"}</t>
      </text>
    </comment>
    <comment ref="G2049" authorId="0" shapeId="0">
      <text>
        <t>{"html_file": "html/komus.ru-run-none5.html", "source": "komus.ru", "query": "ручка гелевая", "query_source": "page_url", "query_url": "https://www.komus.ru/search/?text=%D1%80%D1%83%D1%87%D0%BA%D0%B0+%D0%B3%D0%B5%D0%BB%D0%B5%D0%B2%D0%B0%D1%8F&amp;qid=0847827062"}</t>
      </text>
    </comment>
    <comment ref="J2049" authorId="0" shapeId="0">
      <text>
        <t>Automatic candidate; verify manually.
HTML: html/komus.ru-run-none5.html
Method: css:.product-card-list, .product-card, .product-card-list__description [29]
Evidence: {"name_selector": ".product-title", "price_selector": ".v-product-price__value", "price_text": "57,70"}</t>
      </text>
    </comment>
    <comment ref="K2049" authorId="0" shapeId="0">
      <text>
        <t>Automatic candidate; verify manually.
HTML: html/komus.ru-run-none5.html
Method: css:.product-card-list, .product-card, .product-card-list__description [29]
Evidence: {"name_selector": ".product-title", "price_selector": ".v-product-price__value", "price_text": "57,70"}</t>
      </text>
    </comment>
    <comment ref="L2049" authorId="0" shapeId="0">
      <text>
        <t>Automatic candidate; verify manually.
HTML: html/komus.ru-run-none5.html
Method: css:.product-card-list, .product-card, .product-card-list__description [29]
Evidence: {"name_selector": ".product-title", "price_selector": ".v-product-price__value", "price_text": "57,70"}</t>
      </text>
    </comment>
    <comment ref="M2049" authorId="0" shapeId="0">
      <text>
        <t>Automatic candidate; verify manually.
HTML: html/komus.ru-run-none5.html
Method: css:.product-card-list, .product-card, .product-card-list__description [29]
Evidence: {"name_selector": ".product-title", "price_selector": ".v-product-price__value", "price_text": "57,70"}</t>
      </text>
    </comment>
    <comment ref="O2049" authorId="0" shapeId="0">
      <text>
        <t>Automatic candidate; verify manually.
HTML: html/komus.ru-run-none5.html
Method: css:.product-card-list, .product-card, .product-card-list__description [29]
Evidence: {"name_selector": ".product-title", "price_selector": ".v-product-price__value", "price_text": "57,70"}</t>
      </text>
    </comment>
    <comment ref="P2049" authorId="0" shapeId="0">
      <text>
        <t>Automatic candidate; verify manually.
HTML: html/komus.ru-run-none5.html
Method: css:.product-card-list, .product-card, .product-card-list__description [29]
Evidence: {"name_selector": ".product-title", "price_selector": ".v-product-price__value", "price_text": "57,70"}</t>
      </text>
    </comment>
    <comment ref="G2050" authorId="0" shapeId="0">
      <text>
        <t>{"html_file": "html/komus.ru-run-none5.html", "source": "komus.ru", "query": "ручка гелевая", "query_source": "page_url", "query_url": "https://www.komus.ru/search/?text=%D1%80%D1%83%D1%87%D0%BA%D0%B0+%D0%B3%D0%B5%D0%BB%D0%B5%D0%B2%D0%B0%D1%8F&amp;qid=0847827062"}</t>
      </text>
    </comment>
    <comment ref="J2050" authorId="0" shapeId="0">
      <text>
        <t>Automatic candidate; verify manually.
HTML: html/komus.ru-run-none5.html
Method: css:.product-card-list, .product-card, .product-card-list__description [30]
Evidence: {"name_selector": ".product-title", "price_selector": ".v-product-price__value", "price_text": "96,90"}</t>
      </text>
    </comment>
    <comment ref="K2050" authorId="0" shapeId="0">
      <text>
        <t>Automatic candidate; verify manually.
HTML: html/komus.ru-run-none5.html
Method: css:.product-card-list, .product-card, .product-card-list__description [30]
Evidence: {"name_selector": ".product-title", "price_selector": ".v-product-price__value", "price_text": "96,90"}</t>
      </text>
    </comment>
    <comment ref="L2050" authorId="0" shapeId="0">
      <text>
        <t>Automatic candidate; verify manually.
HTML: html/komus.ru-run-none5.html
Method: css:.product-card-list, .product-card, .product-card-list__description [30]
Evidence: {"name_selector": ".product-title", "price_selector": ".v-product-price__value", "price_text": "96,90"}</t>
      </text>
    </comment>
    <comment ref="M2050" authorId="0" shapeId="0">
      <text>
        <t>Automatic candidate; verify manually.
HTML: html/komus.ru-run-none5.html
Method: css:.product-card-list, .product-card, .product-card-list__description [30]
Evidence: {"name_selector": ".product-title", "price_selector": ".v-product-price__value", "price_text": "96,90"}</t>
      </text>
    </comment>
    <comment ref="O2050" authorId="0" shapeId="0">
      <text>
        <t>Automatic candidate; verify manually.
HTML: html/komus.ru-run-none5.html
Method: css:.product-card-list, .product-card, .product-card-list__description [30]
Evidence: {"name_selector": ".product-title", "price_selector": ".v-product-price__value", "price_text": "96,90"}</t>
      </text>
    </comment>
    <comment ref="P2050" authorId="0" shapeId="0">
      <text>
        <t>Automatic candidate; verify manually.
HTML: html/komus.ru-run-none5.html
Method: css:.product-card-list, .product-card, .product-card-list__description [30]
Evidence: {"name_selector": ".product-title", "price_selector": ".v-product-price__value", "price_text": "96,90"}</t>
      </text>
    </comment>
    <comment ref="G2051" authorId="0" shapeId="0">
      <text>
        <t>{"html_file": "html/komus.ru-run-none6.html", "source": "komus.ru", "query": "ручка гелевая", "query_source": "page_url", "query_url": "https://www.komus.ru/search/?text=%D1%80%D1%83%D1%87%D0%BA%D0%B0+%D0%B3%D0%B5%D0%BB%D0%B5%D0%B2%D0%B0%D1%8F"}</t>
      </text>
    </comment>
    <comment ref="J2051" authorId="0" shapeId="0">
      <text>
        <t>Automatic candidate; verify manually.
HTML: html/komus.ru-run-none6.html
Method: css:.product-card-list, .product-card, .product-card-list__description [1]
Evidence: {"name_selector": ".product-title", "price_selector": ".v-product-price__value", "price_text": "21,50"}</t>
      </text>
    </comment>
    <comment ref="K2051" authorId="0" shapeId="0">
      <text>
        <t>Automatic candidate; verify manually.
HTML: html/komus.ru-run-none6.html
Method: css:.product-card-list, .product-card, .product-card-list__description [1]
Evidence: {"name_selector": ".product-title", "price_selector": ".v-product-price__value", "price_text": "21,50"}</t>
      </text>
    </comment>
    <comment ref="L2051" authorId="0" shapeId="0">
      <text>
        <t>Automatic candidate; verify manually.
HTML: html/komus.ru-run-none6.html
Method: css:.product-card-list, .product-card, .product-card-list__description [1]
Evidence: {"name_selector": ".product-title", "price_selector": ".v-product-price__value", "price_text": "21,50"}</t>
      </text>
    </comment>
    <comment ref="M2051" authorId="0" shapeId="0">
      <text>
        <t>Automatic candidate; verify manually.
HTML: html/komus.ru-run-none6.html
Method: css:.product-card-list, .product-card, .product-card-list__description [1]
Evidence: {"name_selector": ".product-title", "price_selector": ".v-product-price__value", "price_text": "21,50"}</t>
      </text>
    </comment>
    <comment ref="O2051" authorId="0" shapeId="0">
      <text>
        <t>Automatic candidate; verify manually.
HTML: html/komus.ru-run-none6.html
Method: css:.product-card-list, .product-card, .product-card-list__description [1]
Evidence: {"name_selector": ".product-title", "price_selector": ".v-product-price__value", "price_text": "21,50"}</t>
      </text>
    </comment>
    <comment ref="P2051" authorId="0" shapeId="0">
      <text>
        <t>Automatic candidate; verify manually.
HTML: html/komus.ru-run-none6.html
Method: css:.product-card-list, .product-card, .product-card-list__description [1]
Evidence: {"name_selector": ".product-title", "price_selector": ".v-product-price__value", "price_text": "21,50"}</t>
      </text>
    </comment>
    <comment ref="G2052" authorId="0" shapeId="0">
      <text>
        <t>{"html_file": "html/komus.ru-run-none6.html", "source": "komus.ru", "query": "ручка гелевая", "query_source": "page_url", "query_url": "https://www.komus.ru/search/?text=%D1%80%D1%83%D1%87%D0%BA%D0%B0+%D0%B3%D0%B5%D0%BB%D0%B5%D0%B2%D0%B0%D1%8F"}</t>
      </text>
    </comment>
    <comment ref="J2052" authorId="0" shapeId="0">
      <text>
        <t>Automatic candidate; verify manually.
HTML: html/komus.ru-run-none6.html
Method: css:.product-card-list, .product-card, .product-card-list__description [2]
Evidence: {"name_selector": ".product-title", "price_selector": ".v-product-price__value", "price_text": "190"}</t>
      </text>
    </comment>
    <comment ref="K2052" authorId="0" shapeId="0">
      <text>
        <t>Automatic candidate; verify manually.
HTML: html/komus.ru-run-none6.html
Method: css:.product-card-list, .product-card, .product-card-list__description [2]
Evidence: {"name_selector": ".product-title", "price_selector": ".v-product-price__value", "price_text": "190"}</t>
      </text>
    </comment>
    <comment ref="L2052" authorId="0" shapeId="0">
      <text>
        <t>Automatic candidate; verify manually.
HTML: html/komus.ru-run-none6.html
Method: css:.product-card-list, .product-card, .product-card-list__description [2]
Evidence: {"name_selector": ".product-title", "price_selector": ".v-product-price__value", "price_text": "190"}</t>
      </text>
    </comment>
    <comment ref="M2052" authorId="0" shapeId="0">
      <text>
        <t>Automatic candidate; verify manually.
HTML: html/komus.ru-run-none6.html
Method: css:.product-card-list, .product-card, .product-card-list__description [2]
Evidence: {"name_selector": ".product-title", "price_selector": ".v-product-price__value", "price_text": "190"}</t>
      </text>
    </comment>
    <comment ref="O2052" authorId="0" shapeId="0">
      <text>
        <t>Automatic candidate; verify manually.
HTML: html/komus.ru-run-none6.html
Method: css:.product-card-list, .product-card, .product-card-list__description [2]
Evidence: {"name_selector": ".product-title", "price_selector": ".v-product-price__value", "price_text": "190"}</t>
      </text>
    </comment>
    <comment ref="P2052" authorId="0" shapeId="0">
      <text>
        <t>Automatic candidate; verify manually.
HTML: html/komus.ru-run-none6.html
Method: css:.product-card-list, .product-card, .product-card-list__description [2]
Evidence: {"name_selector": ".product-title", "price_selector": ".v-product-price__value", "price_text": "190"}</t>
      </text>
    </comment>
    <comment ref="G2053" authorId="0" shapeId="0">
      <text>
        <t>{"html_file": "html/komus.ru-run-none6.html", "source": "komus.ru", "query": "ручка гелевая", "query_source": "page_url", "query_url": "https://www.komus.ru/search/?text=%D1%80%D1%83%D1%87%D0%BA%D0%B0+%D0%B3%D0%B5%D0%BB%D0%B5%D0%B2%D0%B0%D1%8F"}</t>
      </text>
    </comment>
    <comment ref="J2053" authorId="0" shapeId="0">
      <text>
        <t>Automatic candidate; verify manually.
HTML: html/komus.ru-run-none6.html
Method: css:.product-card-list, .product-card, .product-card-list__description [3]
Evidence: {"name_selector": ".product-title", "price_selector": ".v-product-price__value", "price_text": "29,30"}</t>
      </text>
    </comment>
    <comment ref="K2053" authorId="0" shapeId="0">
      <text>
        <t>Automatic candidate; verify manually.
HTML: html/komus.ru-run-none6.html
Method: css:.product-card-list, .product-card, .product-card-list__description [3]
Evidence: {"name_selector": ".product-title", "price_selector": ".v-product-price__value", "price_text": "29,30"}</t>
      </text>
    </comment>
    <comment ref="L2053" authorId="0" shapeId="0">
      <text>
        <t>Automatic candidate; verify manually.
HTML: html/komus.ru-run-none6.html
Method: css:.product-card-list, .product-card, .product-card-list__description [3]
Evidence: {"name_selector": ".product-title", "price_selector": ".v-product-price__value", "price_text": "29,30"}</t>
      </text>
    </comment>
    <comment ref="M2053" authorId="0" shapeId="0">
      <text>
        <t>Automatic candidate; verify manually.
HTML: html/komus.ru-run-none6.html
Method: css:.product-card-list, .product-card, .product-card-list__description [3]
Evidence: {"name_selector": ".product-title", "price_selector": ".v-product-price__value", "price_text": "29,30"}</t>
      </text>
    </comment>
    <comment ref="O2053" authorId="0" shapeId="0">
      <text>
        <t>Automatic candidate; verify manually.
HTML: html/komus.ru-run-none6.html
Method: css:.product-card-list, .product-card, .product-card-list__description [3]
Evidence: {"name_selector": ".product-title", "price_selector": ".v-product-price__value", "price_text": "29,30"}</t>
      </text>
    </comment>
    <comment ref="P2053" authorId="0" shapeId="0">
      <text>
        <t>Automatic candidate; verify manually.
HTML: html/komus.ru-run-none6.html
Method: css:.product-card-list, .product-card, .product-card-list__description [3]
Evidence: {"name_selector": ".product-title", "price_selector": ".v-product-price__value", "price_text": "29,30"}</t>
      </text>
    </comment>
    <comment ref="G2054" authorId="0" shapeId="0">
      <text>
        <t>{"html_file": "html/komus.ru-run-none6.html", "source": "komus.ru", "query": "ручка гелевая", "query_source": "page_url", "query_url": "https://www.komus.ru/search/?text=%D1%80%D1%83%D1%87%D0%BA%D0%B0+%D0%B3%D0%B5%D0%BB%D0%B5%D0%B2%D0%B0%D1%8F"}</t>
      </text>
    </comment>
    <comment ref="J2054" authorId="0" shapeId="0">
      <text>
        <t>Automatic candidate; verify manually.
HTML: html/komus.ru-run-none6.html
Method: css:.product-card-list, .product-card, .product-card-list__description [4]
Evidence: {"name_selector": ".product-title", "price_selector": ".v-product-price__value", "price_text": "39,10"}</t>
      </text>
    </comment>
    <comment ref="K2054" authorId="0" shapeId="0">
      <text>
        <t>Automatic candidate; verify manually.
HTML: html/komus.ru-run-none6.html
Method: css:.product-card-list, .product-card, .product-card-list__description [4]
Evidence: {"name_selector": ".product-title", "price_selector": ".v-product-price__value", "price_text": "39,10"}</t>
      </text>
    </comment>
    <comment ref="L2054" authorId="0" shapeId="0">
      <text>
        <t>Automatic candidate; verify manually.
HTML: html/komus.ru-run-none6.html
Method: css:.product-card-list, .product-card, .product-card-list__description [4]
Evidence: {"name_selector": ".product-title", "price_selector": ".v-product-price__value", "price_text": "39,10"}</t>
      </text>
    </comment>
    <comment ref="M2054" authorId="0" shapeId="0">
      <text>
        <t>Automatic candidate; verify manually.
HTML: html/komus.ru-run-none6.html
Method: css:.product-card-list, .product-card, .product-card-list__description [4]
Evidence: {"name_selector": ".product-title", "price_selector": ".v-product-price__value", "price_text": "39,10"}</t>
      </text>
    </comment>
    <comment ref="O2054" authorId="0" shapeId="0">
      <text>
        <t>Automatic candidate; verify manually.
HTML: html/komus.ru-run-none6.html
Method: css:.product-card-list, .product-card, .product-card-list__description [4]
Evidence: {"name_selector": ".product-title", "price_selector": ".v-product-price__value", "price_text": "39,10"}</t>
      </text>
    </comment>
    <comment ref="G2055" authorId="0" shapeId="0">
      <text>
        <t>{"html_file": "html/komus.ru-run-none6.html", "source": "komus.ru", "query": "ручка гелевая", "query_source": "page_url", "query_url": "https://www.komus.ru/search/?text=%D1%80%D1%83%D1%87%D0%BA%D0%B0+%D0%B3%D0%B5%D0%BB%D0%B5%D0%B2%D0%B0%D1%8F"}</t>
      </text>
    </comment>
    <comment ref="J2055" authorId="0" shapeId="0">
      <text>
        <t>Automatic candidate; verify manually.
HTML: html/komus.ru-run-none6.html
Method: css:.product-card-list, .product-card, .product-card-list__description [5]
Evidence: {"name_selector": ".product-title", "price_selector": ".v-product-price__value", "price_text": "39,10"}</t>
      </text>
    </comment>
    <comment ref="K2055" authorId="0" shapeId="0">
      <text>
        <t>Automatic candidate; verify manually.
HTML: html/komus.ru-run-none6.html
Method: css:.product-card-list, .product-card, .product-card-list__description [5]
Evidence: {"name_selector": ".product-title", "price_selector": ".v-product-price__value", "price_text": "39,10"}</t>
      </text>
    </comment>
    <comment ref="L2055" authorId="0" shapeId="0">
      <text>
        <t>Automatic candidate; verify manually.
HTML: html/komus.ru-run-none6.html
Method: css:.product-card-list, .product-card, .product-card-list__description [5]
Evidence: {"name_selector": ".product-title", "price_selector": ".v-product-price__value", "price_text": "39,10"}</t>
      </text>
    </comment>
    <comment ref="M2055" authorId="0" shapeId="0">
      <text>
        <t>Automatic candidate; verify manually.
HTML: html/komus.ru-run-none6.html
Method: css:.product-card-list, .product-card, .product-card-list__description [5]
Evidence: {"name_selector": ".product-title", "price_selector": ".v-product-price__value", "price_text": "39,10"}</t>
      </text>
    </comment>
    <comment ref="O2055" authorId="0" shapeId="0">
      <text>
        <t>Automatic candidate; verify manually.
HTML: html/komus.ru-run-none6.html
Method: css:.product-card-list, .product-card, .product-card-list__description [5]
Evidence: {"name_selector": ".product-title", "price_selector": ".v-product-price__value", "price_text": "39,10"}</t>
      </text>
    </comment>
    <comment ref="G2056" authorId="0" shapeId="0">
      <text>
        <t>{"html_file": "html/komus.ru-run-none6.html", "source": "komus.ru", "query": "ручка гелевая", "query_source": "page_url", "query_url": "https://www.komus.ru/search/?text=%D1%80%D1%83%D1%87%D0%BA%D0%B0+%D0%B3%D0%B5%D0%BB%D0%B5%D0%B2%D0%B0%D1%8F"}</t>
      </text>
    </comment>
    <comment ref="J2056" authorId="0" shapeId="0">
      <text>
        <t>Automatic candidate; verify manually.
HTML: html/komus.ru-run-none6.html
Method: css:.product-card-list, .product-card, .product-card-list__description [6]
Evidence: {"name_selector": ".product-title", "price_selector": ".v-product-price__value", "price_text": "126"}</t>
      </text>
    </comment>
    <comment ref="K2056" authorId="0" shapeId="0">
      <text>
        <t>Automatic candidate; verify manually.
HTML: html/komus.ru-run-none6.html
Method: css:.product-card-list, .product-card, .product-card-list__description [6]
Evidence: {"name_selector": ".product-title", "price_selector": ".v-product-price__value", "price_text": "126"}</t>
      </text>
    </comment>
    <comment ref="L2056" authorId="0" shapeId="0">
      <text>
        <t>Automatic candidate; verify manually.
HTML: html/komus.ru-run-none6.html
Method: css:.product-card-list, .product-card, .product-card-list__description [6]
Evidence: {"name_selector": ".product-title", "price_selector": ".v-product-price__value", "price_text": "126"}</t>
      </text>
    </comment>
    <comment ref="M2056" authorId="0" shapeId="0">
      <text>
        <t>Automatic candidate; verify manually.
HTML: html/komus.ru-run-none6.html
Method: css:.product-card-list, .product-card, .product-card-list__description [6]
Evidence: {"name_selector": ".product-title", "price_selector": ".v-product-price__value", "price_text": "126"}</t>
      </text>
    </comment>
    <comment ref="O2056" authorId="0" shapeId="0">
      <text>
        <t>Automatic candidate; verify manually.
HTML: html/komus.ru-run-none6.html
Method: css:.product-card-list, .product-card, .product-card-list__description [6]
Evidence: {"name_selector": ".product-title", "price_selector": ".v-product-price__value", "price_text": "126"}</t>
      </text>
    </comment>
    <comment ref="P2056" authorId="0" shapeId="0">
      <text>
        <t>Automatic candidate; verify manually.
HTML: html/komus.ru-run-none6.html
Method: css:.product-card-list, .product-card, .product-card-list__description [6]
Evidence: {"name_selector": ".product-title", "price_selector": ".v-product-price__value", "price_text": "126"}</t>
      </text>
    </comment>
    <comment ref="G2057" authorId="0" shapeId="0">
      <text>
        <t>{"html_file": "html/komus.ru-run-none6.html", "source": "komus.ru", "query": "ручка гелевая", "query_source": "page_url", "query_url": "https://www.komus.ru/search/?text=%D1%80%D1%83%D1%87%D0%BA%D0%B0+%D0%B3%D0%B5%D0%BB%D0%B5%D0%B2%D0%B0%D1%8F"}</t>
      </text>
    </comment>
    <comment ref="J2057" authorId="0" shapeId="0">
      <text>
        <t>Automatic candidate; verify manually.
HTML: html/komus.ru-run-none6.html
Method: css:.product-card-list, .product-card, .product-card-list__description [7]
Evidence: {"name_selector": ".product-title", "price_selector": ".v-product-price__value", "price_text": "11,97"}</t>
      </text>
    </comment>
    <comment ref="K2057" authorId="0" shapeId="0">
      <text>
        <t>Automatic candidate; verify manually.
HTML: html/komus.ru-run-none6.html
Method: css:.product-card-list, .product-card, .product-card-list__description [7]
Evidence: {"name_selector": ".product-title", "price_selector": ".v-product-price__value", "price_text": "11,97"}</t>
      </text>
    </comment>
    <comment ref="L2057" authorId="0" shapeId="0">
      <text>
        <t>Automatic candidate; verify manually.
HTML: html/komus.ru-run-none6.html
Method: css:.product-card-list, .product-card, .product-card-list__description [7]
Evidence: {"name_selector": ".product-title", "price_selector": ".v-product-price__value", "price_text": "11,97"}</t>
      </text>
    </comment>
    <comment ref="M2057" authorId="0" shapeId="0">
      <text>
        <t>Automatic candidate; verify manually.
HTML: html/komus.ru-run-none6.html
Method: css:.product-card-list, .product-card, .product-card-list__description [7]
Evidence: {"name_selector": ".product-title", "price_selector": ".v-product-price__value", "price_text": "11,97"}</t>
      </text>
    </comment>
    <comment ref="O2057" authorId="0" shapeId="0">
      <text>
        <t>Automatic candidate; verify manually.
HTML: html/komus.ru-run-none6.html
Method: css:.product-card-list, .product-card, .product-card-list__description [7]
Evidence: {"name_selector": ".product-title", "price_selector": ".v-product-price__value", "price_text": "11,97"}</t>
      </text>
    </comment>
    <comment ref="P2057" authorId="0" shapeId="0">
      <text>
        <t>Automatic candidate; verify manually.
HTML: html/komus.ru-run-none6.html
Method: css:.product-card-list, .product-card, .product-card-list__description [7]
Evidence: {"name_selector": ".product-title", "price_selector": ".v-product-price__value", "price_text": "11,97"}</t>
      </text>
    </comment>
    <comment ref="G2058" authorId="0" shapeId="0">
      <text>
        <t>{"html_file": "html/komus.ru-run-none6.html", "source": "komus.ru", "query": "ручка гелевая", "query_source": "page_url", "query_url": "https://www.komus.ru/search/?text=%D1%80%D1%83%D1%87%D0%BA%D0%B0+%D0%B3%D0%B5%D0%BB%D0%B5%D0%B2%D0%B0%D1%8F"}</t>
      </text>
    </comment>
    <comment ref="J2058" authorId="0" shapeId="0">
      <text>
        <t>Automatic candidate; verify manually.
HTML: html/komus.ru-run-none6.html
Method: css:.product-card-list, .product-card, .product-card-list__description [8]
Evidence: {"name_selector": ".product-title", "price_selector": ".v-product-price__value", "price_text": "116"}</t>
      </text>
    </comment>
    <comment ref="K2058" authorId="0" shapeId="0">
      <text>
        <t>Automatic candidate; verify manually.
HTML: html/komus.ru-run-none6.html
Method: css:.product-card-list, .product-card, .product-card-list__description [8]
Evidence: {"name_selector": ".product-title", "price_selector": ".v-product-price__value", "price_text": "116"}</t>
      </text>
    </comment>
    <comment ref="L2058" authorId="0" shapeId="0">
      <text>
        <t>Automatic candidate; verify manually.
HTML: html/komus.ru-run-none6.html
Method: css:.product-card-list, .product-card, .product-card-list__description [8]
Evidence: {"name_selector": ".product-title", "price_selector": ".v-product-price__value", "price_text": "116"}</t>
      </text>
    </comment>
    <comment ref="M2058" authorId="0" shapeId="0">
      <text>
        <t>Automatic candidate; verify manually.
HTML: html/komus.ru-run-none6.html
Method: css:.product-card-list, .product-card, .product-card-list__description [8]
Evidence: {"name_selector": ".product-title", "price_selector": ".v-product-price__value", "price_text": "116"}</t>
      </text>
    </comment>
    <comment ref="O2058" authorId="0" shapeId="0">
      <text>
        <t>Automatic candidate; verify manually.
HTML: html/komus.ru-run-none6.html
Method: css:.product-card-list, .product-card, .product-card-list__description [8]
Evidence: {"name_selector": ".product-title", "price_selector": ".v-product-price__value", "price_text": "116"}</t>
      </text>
    </comment>
    <comment ref="P2058" authorId="0" shapeId="0">
      <text>
        <t>Automatic candidate; verify manually.
HTML: html/komus.ru-run-none6.html
Method: css:.product-card-list, .product-card, .product-card-list__description [8]
Evidence: {"name_selector": ".product-title", "price_selector": ".v-product-price__value", "price_text": "116"}</t>
      </text>
    </comment>
    <comment ref="G2059" authorId="0" shapeId="0">
      <text>
        <t>{"html_file": "html/komus.ru-run-none6.html", "source": "komus.ru", "query": "ручка гелевая", "query_source": "page_url", "query_url": "https://www.komus.ru/search/?text=%D1%80%D1%83%D1%87%D0%BA%D0%B0+%D0%B3%D0%B5%D0%BB%D0%B5%D0%B2%D0%B0%D1%8F"}</t>
      </text>
    </comment>
    <comment ref="J2059" authorId="0" shapeId="0">
      <text>
        <t>Automatic candidate; verify manually.
HTML: html/komus.ru-run-none6.html
Method: css:.product-card-list, .product-card, .product-card-list__description [9]
Evidence: {"name_selector": ".product-title", "price_selector": ".v-product-price__value", "price_text": "29,30"}</t>
      </text>
    </comment>
    <comment ref="K2059" authorId="0" shapeId="0">
      <text>
        <t>Automatic candidate; verify manually.
HTML: html/komus.ru-run-none6.html
Method: css:.product-card-list, .product-card, .product-card-list__description [9]
Evidence: {"name_selector": ".product-title", "price_selector": ".v-product-price__value", "price_text": "29,30"}</t>
      </text>
    </comment>
    <comment ref="L2059" authorId="0" shapeId="0">
      <text>
        <t>Automatic candidate; verify manually.
HTML: html/komus.ru-run-none6.html
Method: css:.product-card-list, .product-card, .product-card-list__description [9]
Evidence: {"name_selector": ".product-title", "price_selector": ".v-product-price__value", "price_text": "29,30"}</t>
      </text>
    </comment>
    <comment ref="M2059" authorId="0" shapeId="0">
      <text>
        <t>Automatic candidate; verify manually.
HTML: html/komus.ru-run-none6.html
Method: css:.product-card-list, .product-card, .product-card-list__description [9]
Evidence: {"name_selector": ".product-title", "price_selector": ".v-product-price__value", "price_text": "29,30"}</t>
      </text>
    </comment>
    <comment ref="O2059" authorId="0" shapeId="0">
      <text>
        <t>Automatic candidate; verify manually.
HTML: html/komus.ru-run-none6.html
Method: css:.product-card-list, .product-card, .product-card-list__description [9]
Evidence: {"name_selector": ".product-title", "price_selector": ".v-product-price__value", "price_text": "29,30"}</t>
      </text>
    </comment>
    <comment ref="P2059" authorId="0" shapeId="0">
      <text>
        <t>Automatic candidate; verify manually.
HTML: html/komus.ru-run-none6.html
Method: css:.product-card-list, .product-card, .product-card-list__description [9]
Evidence: {"name_selector": ".product-title", "price_selector": ".v-product-price__value", "price_text": "29,30"}</t>
      </text>
    </comment>
    <comment ref="G2060" authorId="0" shapeId="0">
      <text>
        <t>{"html_file": "html/komus.ru-run-none6.html", "source": "komus.ru", "query": "ручка гелевая", "query_source": "page_url", "query_url": "https://www.komus.ru/search/?text=%D1%80%D1%83%D1%87%D0%BA%D0%B0+%D0%B3%D0%B5%D0%BB%D0%B5%D0%B2%D0%B0%D1%8F"}</t>
      </text>
    </comment>
    <comment ref="J2060" authorId="0" shapeId="0">
      <text>
        <t>Automatic candidate; verify manually.
HTML: html/komus.ru-run-none6.html
Method: css:.product-card-list, .product-card, .product-card-list__description [10]
Evidence: {"name_selector": ".product-title", "price_selector": ".v-product-price__value", "price_text": "36,32"}</t>
      </text>
    </comment>
    <comment ref="K2060" authorId="0" shapeId="0">
      <text>
        <t>Automatic candidate; verify manually.
HTML: html/komus.ru-run-none6.html
Method: css:.product-card-list, .product-card, .product-card-list__description [10]
Evidence: {"name_selector": ".product-title", "price_selector": ".v-product-price__value", "price_text": "36,32"}</t>
      </text>
    </comment>
    <comment ref="L2060" authorId="0" shapeId="0">
      <text>
        <t>Automatic candidate; verify manually.
HTML: html/komus.ru-run-none6.html
Method: css:.product-card-list, .product-card, .product-card-list__description [10]
Evidence: {"name_selector": ".product-title", "price_selector": ".v-product-price__value", "price_text": "36,32"}</t>
      </text>
    </comment>
    <comment ref="M2060" authorId="0" shapeId="0">
      <text>
        <t>Automatic candidate; verify manually.
HTML: html/komus.ru-run-none6.html
Method: css:.product-card-list, .product-card, .product-card-list__description [10]
Evidence: {"name_selector": ".product-title", "price_selector": ".v-product-price__value", "price_text": "36,32"}</t>
      </text>
    </comment>
    <comment ref="O2060" authorId="0" shapeId="0">
      <text>
        <t>Automatic candidate; verify manually.
HTML: html/komus.ru-run-none6.html
Method: css:.product-card-list, .product-card, .product-card-list__description [10]
Evidence: {"name_selector": ".product-title", "price_selector": ".v-product-price__value", "price_text": "36,32"}</t>
      </text>
    </comment>
    <comment ref="P2060" authorId="0" shapeId="0">
      <text>
        <t>Automatic candidate; verify manually.
HTML: html/komus.ru-run-none6.html
Method: css:.product-card-list, .product-card, .product-card-list__description [10]
Evidence: {"name_selector": ".product-title", "price_selector": ".v-product-price__value", "price_text": "36,32"}</t>
      </text>
    </comment>
    <comment ref="G2061" authorId="0" shapeId="0">
      <text>
        <t>{"html_file": "html/komus.ru-run-none6.html", "source": "komus.ru", "query": "ручка гелевая", "query_source": "page_url", "query_url": "https://www.komus.ru/search/?text=%D1%80%D1%83%D1%87%D0%BA%D0%B0+%D0%B3%D0%B5%D0%BB%D0%B5%D0%B2%D0%B0%D1%8F"}</t>
      </text>
    </comment>
    <comment ref="J2061" authorId="0" shapeId="0">
      <text>
        <t>Automatic candidate; verify manually.
HTML: html/komus.ru-run-none6.html
Method: css:.product-card-list, .product-card, .product-card-list__description [11]
Evidence: {"name_selector": ".product-title", "price_selector": ".v-product-price__value", "price_text": "27,10"}</t>
      </text>
    </comment>
    <comment ref="K2061" authorId="0" shapeId="0">
      <text>
        <t>Automatic candidate; verify manually.
HTML: html/komus.ru-run-none6.html
Method: css:.product-card-list, .product-card, .product-card-list__description [11]
Evidence: {"name_selector": ".product-title", "price_selector": ".v-product-price__value", "price_text": "27,10"}</t>
      </text>
    </comment>
    <comment ref="L2061" authorId="0" shapeId="0">
      <text>
        <t>Automatic candidate; verify manually.
HTML: html/komus.ru-run-none6.html
Method: css:.product-card-list, .product-card, .product-card-list__description [11]
Evidence: {"name_selector": ".product-title", "price_selector": ".v-product-price__value", "price_text": "27,10"}</t>
      </text>
    </comment>
    <comment ref="M2061" authorId="0" shapeId="0">
      <text>
        <t>Automatic candidate; verify manually.
HTML: html/komus.ru-run-none6.html
Method: css:.product-card-list, .product-card, .product-card-list__description [11]
Evidence: {"name_selector": ".product-title", "price_selector": ".v-product-price__value", "price_text": "27,10"}</t>
      </text>
    </comment>
    <comment ref="O2061" authorId="0" shapeId="0">
      <text>
        <t>Automatic candidate; verify manually.
HTML: html/komus.ru-run-none6.html
Method: css:.product-card-list, .product-card, .product-card-list__description [11]
Evidence: {"name_selector": ".product-title", "price_selector": ".v-product-price__value", "price_text": "27,10"}</t>
      </text>
    </comment>
    <comment ref="P2061" authorId="0" shapeId="0">
      <text>
        <t>Automatic candidate; verify manually.
HTML: html/komus.ru-run-none6.html
Method: css:.product-card-list, .product-card, .product-card-list__description [11]
Evidence: {"name_selector": ".product-title", "price_selector": ".v-product-price__value", "price_text": "27,10"}</t>
      </text>
    </comment>
    <comment ref="G2062" authorId="0" shapeId="0">
      <text>
        <t>{"html_file": "html/komus.ru-run-none6.html", "source": "komus.ru", "query": "ручка гелевая", "query_source": "page_url", "query_url": "https://www.komus.ru/search/?text=%D1%80%D1%83%D1%87%D0%BA%D0%B0+%D0%B3%D0%B5%D0%BB%D0%B5%D0%B2%D0%B0%D1%8F"}</t>
      </text>
    </comment>
    <comment ref="J2062" authorId="0" shapeId="0">
      <text>
        <t>Automatic candidate; verify manually.
HTML: html/komus.ru-run-none6.html
Method: css:.product-card-list, .product-card, .product-card-list__description [12]
Evidence: {"name_selector": ".product-title", "price_selector": ".v-product-price__value", "price_text": "119"}</t>
      </text>
    </comment>
    <comment ref="K2062" authorId="0" shapeId="0">
      <text>
        <t>Automatic candidate; verify manually.
HTML: html/komus.ru-run-none6.html
Method: css:.product-card-list, .product-card, .product-card-list__description [12]
Evidence: {"name_selector": ".product-title", "price_selector": ".v-product-price__value", "price_text": "119"}</t>
      </text>
    </comment>
    <comment ref="L2062" authorId="0" shapeId="0">
      <text>
        <t>Automatic candidate; verify manually.
HTML: html/komus.ru-run-none6.html
Method: css:.product-card-list, .product-card, .product-card-list__description [12]
Evidence: {"name_selector": ".product-title", "price_selector": ".v-product-price__value", "price_text": "119"}</t>
      </text>
    </comment>
    <comment ref="M2062" authorId="0" shapeId="0">
      <text>
        <t>Automatic candidate; verify manually.
HTML: html/komus.ru-run-none6.html
Method: css:.product-card-list, .product-card, .product-card-list__description [12]
Evidence: {"name_selector": ".product-title", "price_selector": ".v-product-price__value", "price_text": "119"}</t>
      </text>
    </comment>
    <comment ref="O2062" authorId="0" shapeId="0">
      <text>
        <t>Automatic candidate; verify manually.
HTML: html/komus.ru-run-none6.html
Method: css:.product-card-list, .product-card, .product-card-list__description [12]
Evidence: {"name_selector": ".product-title", "price_selector": ".v-product-price__value", "price_text": "119"}</t>
      </text>
    </comment>
    <comment ref="P2062" authorId="0" shapeId="0">
      <text>
        <t>Automatic candidate; verify manually.
HTML: html/komus.ru-run-none6.html
Method: css:.product-card-list, .product-card, .product-card-list__description [12]
Evidence: {"name_selector": ".product-title", "price_selector": ".v-product-price__value", "price_text": "119"}</t>
      </text>
    </comment>
    <comment ref="G2063" authorId="0" shapeId="0">
      <text>
        <t>{"html_file": "html/komus.ru-run-none6.html", "source": "komus.ru", "query": "ручка гелевая", "query_source": "page_url", "query_url": "https://www.komus.ru/search/?text=%D1%80%D1%83%D1%87%D0%BA%D0%B0+%D0%B3%D0%B5%D0%BB%D0%B5%D0%B2%D0%B0%D1%8F"}</t>
      </text>
    </comment>
    <comment ref="J2063" authorId="0" shapeId="0">
      <text>
        <t>Automatic candidate; verify manually.
HTML: html/komus.ru-run-none6.html
Method: css:.product-card-list, .product-card, .product-card-list__description [13]
Evidence: {"name_selector": ".product-title", "price_selector": ".v-product-price__value", "price_text": "126"}</t>
      </text>
    </comment>
    <comment ref="K2063" authorId="0" shapeId="0">
      <text>
        <t>Automatic candidate; verify manually.
HTML: html/komus.ru-run-none6.html
Method: css:.product-card-list, .product-card, .product-card-list__description [13]
Evidence: {"name_selector": ".product-title", "price_selector": ".v-product-price__value", "price_text": "126"}</t>
      </text>
    </comment>
    <comment ref="L2063" authorId="0" shapeId="0">
      <text>
        <t>Automatic candidate; verify manually.
HTML: html/komus.ru-run-none6.html
Method: css:.product-card-list, .product-card, .product-card-list__description [13]
Evidence: {"name_selector": ".product-title", "price_selector": ".v-product-price__value", "price_text": "126"}</t>
      </text>
    </comment>
    <comment ref="M2063" authorId="0" shapeId="0">
      <text>
        <t>Automatic candidate; verify manually.
HTML: html/komus.ru-run-none6.html
Method: css:.product-card-list, .product-card, .product-card-list__description [13]
Evidence: {"name_selector": ".product-title", "price_selector": ".v-product-price__value", "price_text": "126"}</t>
      </text>
    </comment>
    <comment ref="O2063" authorId="0" shapeId="0">
      <text>
        <t>Automatic candidate; verify manually.
HTML: html/komus.ru-run-none6.html
Method: css:.product-card-list, .product-card, .product-card-list__description [13]
Evidence: {"name_selector": ".product-title", "price_selector": ".v-product-price__value", "price_text": "126"}</t>
      </text>
    </comment>
    <comment ref="P2063" authorId="0" shapeId="0">
      <text>
        <t>Automatic candidate; verify manually.
HTML: html/komus.ru-run-none6.html
Method: css:.product-card-list, .product-card, .product-card-list__description [13]
Evidence: {"name_selector": ".product-title", "price_selector": ".v-product-price__value", "price_text": "126"}</t>
      </text>
    </comment>
    <comment ref="G2064" authorId="0" shapeId="0">
      <text>
        <t>{"html_file": "html/komus.ru-run-none6.html", "source": "komus.ru", "query": "ручка гелевая", "query_source": "page_url", "query_url": "https://www.komus.ru/search/?text=%D1%80%D1%83%D1%87%D0%BA%D0%B0+%D0%B3%D0%B5%D0%BB%D0%B5%D0%B2%D0%B0%D1%8F"}</t>
      </text>
    </comment>
    <comment ref="J2064" authorId="0" shapeId="0">
      <text>
        <t>Automatic candidate; verify manually.
HTML: html/komus.ru-run-none6.html
Method: css:.product-card-list, .product-card, .product-card-list__description [14]
Evidence: {"name_selector": ".product-title", "price_selector": ".v-product-price__value", "price_text": "215"}</t>
      </text>
    </comment>
    <comment ref="K2064" authorId="0" shapeId="0">
      <text>
        <t>Automatic candidate; verify manually.
HTML: html/komus.ru-run-none6.html
Method: css:.product-card-list, .product-card, .product-card-list__description [14]
Evidence: {"name_selector": ".product-title", "price_selector": ".v-product-price__value", "price_text": "215"}</t>
      </text>
    </comment>
    <comment ref="L2064" authorId="0" shapeId="0">
      <text>
        <t>Automatic candidate; verify manually.
HTML: html/komus.ru-run-none6.html
Method: css:.product-card-list, .product-card, .product-card-list__description [14]
Evidence: {"name_selector": ".product-title", "price_selector": ".v-product-price__value", "price_text": "215"}</t>
      </text>
    </comment>
    <comment ref="M2064" authorId="0" shapeId="0">
      <text>
        <t>Automatic candidate; verify manually.
HTML: html/komus.ru-run-none6.html
Method: css:.product-card-list, .product-card, .product-card-list__description [14]
Evidence: {"name_selector": ".product-title", "price_selector": ".v-product-price__value", "price_text": "215"}</t>
      </text>
    </comment>
    <comment ref="O2064" authorId="0" shapeId="0">
      <text>
        <t>Automatic candidate; verify manually.
HTML: html/komus.ru-run-none6.html
Method: css:.product-card-list, .product-card, .product-card-list__description [14]
Evidence: {"name_selector": ".product-title", "price_selector": ".v-product-price__value", "price_text": "215"}</t>
      </text>
    </comment>
    <comment ref="P2064" authorId="0" shapeId="0">
      <text>
        <t>Automatic candidate; verify manually.
HTML: html/komus.ru-run-none6.html
Method: css:.product-card-list, .product-card, .product-card-list__description [14]
Evidence: {"name_selector": ".product-title", "price_selector": ".v-product-price__value", "price_text": "215"}</t>
      </text>
    </comment>
    <comment ref="G2065" authorId="0" shapeId="0">
      <text>
        <t>{"html_file": "html/komus.ru-run-none6.html", "source": "komus.ru", "query": "ручка гелевая", "query_source": "page_url", "query_url": "https://www.komus.ru/search/?text=%D1%80%D1%83%D1%87%D0%BA%D0%B0+%D0%B3%D0%B5%D0%BB%D0%B5%D0%B2%D0%B0%D1%8F"}</t>
      </text>
    </comment>
    <comment ref="J2065" authorId="0" shapeId="0">
      <text>
        <t>Automatic candidate; verify manually.
HTML: html/komus.ru-run-none6.html
Method: css:.product-card-list, .product-card, .product-card-list__description [15]
Evidence: {"name_selector": ".product-title", "price_selector": ".v-product-price__value", "price_text": "78"}</t>
      </text>
    </comment>
    <comment ref="K2065" authorId="0" shapeId="0">
      <text>
        <t>Automatic candidate; verify manually.
HTML: html/komus.ru-run-none6.html
Method: css:.product-card-list, .product-card, .product-card-list__description [15]
Evidence: {"name_selector": ".product-title", "price_selector": ".v-product-price__value", "price_text": "78"}</t>
      </text>
    </comment>
    <comment ref="L2065" authorId="0" shapeId="0">
      <text>
        <t>Automatic candidate; verify manually.
HTML: html/komus.ru-run-none6.html
Method: css:.product-card-list, .product-card, .product-card-list__description [15]
Evidence: {"name_selector": ".product-title", "price_selector": ".v-product-price__value", "price_text": "78"}</t>
      </text>
    </comment>
    <comment ref="M2065" authorId="0" shapeId="0">
      <text>
        <t>Automatic candidate; verify manually.
HTML: html/komus.ru-run-none6.html
Method: css:.product-card-list, .product-card, .product-card-list__description [15]
Evidence: {"name_selector": ".product-title", "price_selector": ".v-product-price__value", "price_text": "78"}</t>
      </text>
    </comment>
    <comment ref="O2065" authorId="0" shapeId="0">
      <text>
        <t>Automatic candidate; verify manually.
HTML: html/komus.ru-run-none6.html
Method: css:.product-card-list, .product-card, .product-card-list__description [15]
Evidence: {"name_selector": ".product-title", "price_selector": ".v-product-price__value", "price_text": "78"}</t>
      </text>
    </comment>
    <comment ref="P2065" authorId="0" shapeId="0">
      <text>
        <t>Automatic candidate; verify manually.
HTML: html/komus.ru-run-none6.html
Method: css:.product-card-list, .product-card, .product-card-list__description [15]
Evidence: {"name_selector": ".product-title", "price_selector": ".v-product-price__value", "price_text": "78"}</t>
      </text>
    </comment>
    <comment ref="G2066" authorId="0" shapeId="0">
      <text>
        <t>{"html_file": "html/komus.ru-run-none6.html", "source": "komus.ru", "query": "ручка гелевая", "query_source": "page_url", "query_url": "https://www.komus.ru/search/?text=%D1%80%D1%83%D1%87%D0%BA%D0%B0+%D0%B3%D0%B5%D0%BB%D0%B5%D0%B2%D0%B0%D1%8F"}</t>
      </text>
    </comment>
    <comment ref="J2066" authorId="0" shapeId="0">
      <text>
        <t>Automatic candidate; verify manually.
HTML: html/komus.ru-run-none6.html
Method: css:.product-card-list, .product-card, .product-card-list__description [16]
Evidence: {"name_selector": ".product-title", "price_selector": ".v-product-price__value", "price_text": "150"}</t>
      </text>
    </comment>
    <comment ref="K2066" authorId="0" shapeId="0">
      <text>
        <t>Automatic candidate; verify manually.
HTML: html/komus.ru-run-none6.html
Method: css:.product-card-list, .product-card, .product-card-list__description [16]
Evidence: {"name_selector": ".product-title", "price_selector": ".v-product-price__value", "price_text": "150"}</t>
      </text>
    </comment>
    <comment ref="L2066" authorId="0" shapeId="0">
      <text>
        <t>Automatic candidate; verify manually.
HTML: html/komus.ru-run-none6.html
Method: css:.product-card-list, .product-card, .product-card-list__description [16]
Evidence: {"name_selector": ".product-title", "price_selector": ".v-product-price__value", "price_text": "150"}</t>
      </text>
    </comment>
    <comment ref="M2066" authorId="0" shapeId="0">
      <text>
        <t>Automatic candidate; verify manually.
HTML: html/komus.ru-run-none6.html
Method: css:.product-card-list, .product-card, .product-card-list__description [16]
Evidence: {"name_selector": ".product-title", "price_selector": ".v-product-price__value", "price_text": "150"}</t>
      </text>
    </comment>
    <comment ref="O2066" authorId="0" shapeId="0">
      <text>
        <t>Automatic candidate; verify manually.
HTML: html/komus.ru-run-none6.html
Method: css:.product-card-list, .product-card, .product-card-list__description [16]
Evidence: {"name_selector": ".product-title", "price_selector": ".v-product-price__value", "price_text": "150"}</t>
      </text>
    </comment>
    <comment ref="P2066" authorId="0" shapeId="0">
      <text>
        <t>Automatic candidate; verify manually.
HTML: html/komus.ru-run-none6.html
Method: css:.product-card-list, .product-card, .product-card-list__description [16]
Evidence: {"name_selector": ".product-title", "price_selector": ".v-product-price__value", "price_text": "150"}</t>
      </text>
    </comment>
    <comment ref="G2067" authorId="0" shapeId="0">
      <text>
        <t>{"html_file": "html/komus.ru-run-none6.html", "source": "komus.ru", "query": "ручка гелевая", "query_source": "page_url", "query_url": "https://www.komus.ru/search/?text=%D1%80%D1%83%D1%87%D0%BA%D0%B0+%D0%B3%D0%B5%D0%BB%D0%B5%D0%B2%D0%B0%D1%8F"}</t>
      </text>
    </comment>
    <comment ref="J2067" authorId="0" shapeId="0">
      <text>
        <t>Automatic candidate; verify manually.
HTML: html/komus.ru-run-none6.html
Method: css:.product-card-list, .product-card, .product-card-list__description [17]
Evidence: {"name_selector": ".product-title", "price_selector": ".v-product-price__value", "price_text": "51,60"}</t>
      </text>
    </comment>
    <comment ref="K2067" authorId="0" shapeId="0">
      <text>
        <t>Automatic candidate; verify manually.
HTML: html/komus.ru-run-none6.html
Method: css:.product-card-list, .product-card, .product-card-list__description [17]
Evidence: {"name_selector": ".product-title", "price_selector": ".v-product-price__value", "price_text": "51,60"}</t>
      </text>
    </comment>
    <comment ref="L2067" authorId="0" shapeId="0">
      <text>
        <t>Automatic candidate; verify manually.
HTML: html/komus.ru-run-none6.html
Method: css:.product-card-list, .product-card, .product-card-list__description [17]
Evidence: {"name_selector": ".product-title", "price_selector": ".v-product-price__value", "price_text": "51,60"}</t>
      </text>
    </comment>
    <comment ref="M2067" authorId="0" shapeId="0">
      <text>
        <t>Automatic candidate; verify manually.
HTML: html/komus.ru-run-none6.html
Method: css:.product-card-list, .product-card, .product-card-list__description [17]
Evidence: {"name_selector": ".product-title", "price_selector": ".v-product-price__value", "price_text": "51,60"}</t>
      </text>
    </comment>
    <comment ref="O2067" authorId="0" shapeId="0">
      <text>
        <t>Automatic candidate; verify manually.
HTML: html/komus.ru-run-none6.html
Method: css:.product-card-list, .product-card, .product-card-list__description [17]
Evidence: {"name_selector": ".product-title", "price_selector": ".v-product-price__value", "price_text": "51,60"}</t>
      </text>
    </comment>
    <comment ref="G2068" authorId="0" shapeId="0">
      <text>
        <t>{"html_file": "html/komus.ru-run-none6.html", "source": "komus.ru", "query": "ручка гелевая", "query_source": "page_url", "query_url": "https://www.komus.ru/search/?text=%D1%80%D1%83%D1%87%D0%BA%D0%B0+%D0%B3%D0%B5%D0%BB%D0%B5%D0%B2%D0%B0%D1%8F"}</t>
      </text>
    </comment>
    <comment ref="J2068" authorId="0" shapeId="0">
      <text>
        <t>Automatic candidate; verify manually.
HTML: html/komus.ru-run-none6.html
Method: css:.product-card-list, .product-card, .product-card-list__description [18]
Evidence: {"name_selector": ".product-title", "price_selector": ".v-product-price__value", "price_text": "78"}</t>
      </text>
    </comment>
    <comment ref="K2068" authorId="0" shapeId="0">
      <text>
        <t>Automatic candidate; verify manually.
HTML: html/komus.ru-run-none6.html
Method: css:.product-card-list, .product-card, .product-card-list__description [18]
Evidence: {"name_selector": ".product-title", "price_selector": ".v-product-price__value", "price_text": "78"}</t>
      </text>
    </comment>
    <comment ref="L2068" authorId="0" shapeId="0">
      <text>
        <t>Automatic candidate; verify manually.
HTML: html/komus.ru-run-none6.html
Method: css:.product-card-list, .product-card, .product-card-list__description [18]
Evidence: {"name_selector": ".product-title", "price_selector": ".v-product-price__value", "price_text": "78"}</t>
      </text>
    </comment>
    <comment ref="M2068" authorId="0" shapeId="0">
      <text>
        <t>Automatic candidate; verify manually.
HTML: html/komus.ru-run-none6.html
Method: css:.product-card-list, .product-card, .product-card-list__description [18]
Evidence: {"name_selector": ".product-title", "price_selector": ".v-product-price__value", "price_text": "78"}</t>
      </text>
    </comment>
    <comment ref="O2068" authorId="0" shapeId="0">
      <text>
        <t>Automatic candidate; verify manually.
HTML: html/komus.ru-run-none6.html
Method: css:.product-card-list, .product-card, .product-card-list__description [18]
Evidence: {"name_selector": ".product-title", "price_selector": ".v-product-price__value", "price_text": "78"}</t>
      </text>
    </comment>
    <comment ref="P2068" authorId="0" shapeId="0">
      <text>
        <t>Automatic candidate; verify manually.
HTML: html/komus.ru-run-none6.html
Method: css:.product-card-list, .product-card, .product-card-list__description [18]
Evidence: {"name_selector": ".product-title", "price_selector": ".v-product-price__value", "price_text": "78"}</t>
      </text>
    </comment>
    <comment ref="G2069" authorId="0" shapeId="0">
      <text>
        <t>{"html_file": "html/komus.ru-run-none6.html", "source": "komus.ru", "query": "ручка гелевая", "query_source": "page_url", "query_url": "https://www.komus.ru/search/?text=%D1%80%D1%83%D1%87%D0%BA%D0%B0+%D0%B3%D0%B5%D0%BB%D0%B5%D0%B2%D0%B0%D1%8F"}</t>
      </text>
    </comment>
    <comment ref="J2069" authorId="0" shapeId="0">
      <text>
        <t>Automatic candidate; verify manually.
HTML: html/komus.ru-run-none6.html
Method: css:.product-card-list, .product-card, .product-card-list__description [19]
Evidence: {"name_selector": ".product-title", "price_selector": ".v-product-price__value", "price_text": "102"}</t>
      </text>
    </comment>
    <comment ref="K2069" authorId="0" shapeId="0">
      <text>
        <t>Automatic candidate; verify manually.
HTML: html/komus.ru-run-none6.html
Method: css:.product-card-list, .product-card, .product-card-list__description [19]
Evidence: {"name_selector": ".product-title", "price_selector": ".v-product-price__value", "price_text": "102"}</t>
      </text>
    </comment>
    <comment ref="L2069" authorId="0" shapeId="0">
      <text>
        <t>Automatic candidate; verify manually.
HTML: html/komus.ru-run-none6.html
Method: css:.product-card-list, .product-card, .product-card-list__description [19]
Evidence: {"name_selector": ".product-title", "price_selector": ".v-product-price__value", "price_text": "102"}</t>
      </text>
    </comment>
    <comment ref="M2069" authorId="0" shapeId="0">
      <text>
        <t>Automatic candidate; verify manually.
HTML: html/komus.ru-run-none6.html
Method: css:.product-card-list, .product-card, .product-card-list__description [19]
Evidence: {"name_selector": ".product-title", "price_selector": ".v-product-price__value", "price_text": "102"}</t>
      </text>
    </comment>
    <comment ref="O2069" authorId="0" shapeId="0">
      <text>
        <t>Automatic candidate; verify manually.
HTML: html/komus.ru-run-none6.html
Method: css:.product-card-list, .product-card, .product-card-list__description [19]
Evidence: {"name_selector": ".product-title", "price_selector": ".v-product-price__value", "price_text": "102"}</t>
      </text>
    </comment>
    <comment ref="P2069" authorId="0" shapeId="0">
      <text>
        <t>Automatic candidate; verify manually.
HTML: html/komus.ru-run-none6.html
Method: css:.product-card-list, .product-card, .product-card-list__description [19]
Evidence: {"name_selector": ".product-title", "price_selector": ".v-product-price__value", "price_text": "102"}</t>
      </text>
    </comment>
    <comment ref="G2070" authorId="0" shapeId="0">
      <text>
        <t>{"html_file": "html/komus.ru-run-none6.html", "source": "komus.ru", "query": "ручка гелевая", "query_source": "page_url", "query_url": "https://www.komus.ru/search/?text=%D1%80%D1%83%D1%87%D0%BA%D0%B0+%D0%B3%D0%B5%D0%BB%D0%B5%D0%B2%D0%B0%D1%8F"}</t>
      </text>
    </comment>
    <comment ref="J2070" authorId="0" shapeId="0">
      <text>
        <t>Automatic candidate; verify manually.
HTML: html/komus.ru-run-none6.html
Method: css:.product-card-list, .product-card, .product-card-list__description [20]
Evidence: {"name_selector": ".product-title", "price_selector": ".v-product-price__value", "price_text": "290"}</t>
      </text>
    </comment>
    <comment ref="K2070" authorId="0" shapeId="0">
      <text>
        <t>Automatic candidate; verify manually.
HTML: html/komus.ru-run-none6.html
Method: css:.product-card-list, .product-card, .product-card-list__description [20]
Evidence: {"name_selector": ".product-title", "price_selector": ".v-product-price__value", "price_text": "290"}</t>
      </text>
    </comment>
    <comment ref="L2070" authorId="0" shapeId="0">
      <text>
        <t>Automatic candidate; verify manually.
HTML: html/komus.ru-run-none6.html
Method: css:.product-card-list, .product-card, .product-card-list__description [20]
Evidence: {"name_selector": ".product-title", "price_selector": ".v-product-price__value", "price_text": "290"}</t>
      </text>
    </comment>
    <comment ref="M2070" authorId="0" shapeId="0">
      <text>
        <t>Automatic candidate; verify manually.
HTML: html/komus.ru-run-none6.html
Method: css:.product-card-list, .product-card, .product-card-list__description [20]
Evidence: {"name_selector": ".product-title", "price_selector": ".v-product-price__value", "price_text": "290"}</t>
      </text>
    </comment>
    <comment ref="O2070" authorId="0" shapeId="0">
      <text>
        <t>Automatic candidate; verify manually.
HTML: html/komus.ru-run-none6.html
Method: css:.product-card-list, .product-card, .product-card-list__description [20]
Evidence: {"name_selector": ".product-title", "price_selector": ".v-product-price__value", "price_text": "290"}</t>
      </text>
    </comment>
    <comment ref="P2070" authorId="0" shapeId="0">
      <text>
        <t>Automatic candidate; verify manually.
HTML: html/komus.ru-run-none6.html
Method: css:.product-card-list, .product-card, .product-card-list__description [20]
Evidence: {"name_selector": ".product-title", "price_selector": ".v-product-price__value", "price_text": "290"}</t>
      </text>
    </comment>
    <comment ref="G2071" authorId="0" shapeId="0">
      <text>
        <t>{"html_file": "html/komus.ru-run-none6.html", "source": "komus.ru", "query": "ручка гелевая", "query_source": "page_url", "query_url": "https://www.komus.ru/search/?text=%D1%80%D1%83%D1%87%D0%BA%D0%B0+%D0%B3%D0%B5%D0%BB%D0%B5%D0%B2%D0%B0%D1%8F"}</t>
      </text>
    </comment>
    <comment ref="J2071" authorId="0" shapeId="0">
      <text>
        <t>Automatic candidate; verify manually.
HTML: html/komus.ru-run-none6.html
Method: css:.product-card-list, .product-card, .product-card-list__description [21]
Evidence: {"name_selector": ".product-title", "price_selector": ".v-product-price__value", "price_text": "97,60"}</t>
      </text>
    </comment>
    <comment ref="K2071" authorId="0" shapeId="0">
      <text>
        <t>Automatic candidate; verify manually.
HTML: html/komus.ru-run-none6.html
Method: css:.product-card-list, .product-card, .product-card-list__description [21]
Evidence: {"name_selector": ".product-title", "price_selector": ".v-product-price__value", "price_text": "97,60"}</t>
      </text>
    </comment>
    <comment ref="L2071" authorId="0" shapeId="0">
      <text>
        <t>Automatic candidate; verify manually.
HTML: html/komus.ru-run-none6.html
Method: css:.product-card-list, .product-card, .product-card-list__description [21]
Evidence: {"name_selector": ".product-title", "price_selector": ".v-product-price__value", "price_text": "97,60"}</t>
      </text>
    </comment>
    <comment ref="M2071" authorId="0" shapeId="0">
      <text>
        <t>Automatic candidate; verify manually.
HTML: html/komus.ru-run-none6.html
Method: css:.product-card-list, .product-card, .product-card-list__description [21]
Evidence: {"name_selector": ".product-title", "price_selector": ".v-product-price__value", "price_text": "97,60"}</t>
      </text>
    </comment>
    <comment ref="O2071" authorId="0" shapeId="0">
      <text>
        <t>Automatic candidate; verify manually.
HTML: html/komus.ru-run-none6.html
Method: css:.product-card-list, .product-card, .product-card-list__description [21]
Evidence: {"name_selector": ".product-title", "price_selector": ".v-product-price__value", "price_text": "97,60"}</t>
      </text>
    </comment>
    <comment ref="P2071" authorId="0" shapeId="0">
      <text>
        <t>Automatic candidate; verify manually.
HTML: html/komus.ru-run-none6.html
Method: css:.product-card-list, .product-card, .product-card-list__description [21]
Evidence: {"name_selector": ".product-title", "price_selector": ".v-product-price__value", "price_text": "97,60"}</t>
      </text>
    </comment>
    <comment ref="G2072" authorId="0" shapeId="0">
      <text>
        <t>{"html_file": "html/komus.ru-run-none6.html", "source": "komus.ru", "query": "ручка гелевая", "query_source": "page_url", "query_url": "https://www.komus.ru/search/?text=%D1%80%D1%83%D1%87%D0%BA%D0%B0+%D0%B3%D0%B5%D0%BB%D0%B5%D0%B2%D0%B0%D1%8F"}</t>
      </text>
    </comment>
    <comment ref="J2072" authorId="0" shapeId="0">
      <text>
        <t>Automatic candidate; verify manually.
HTML: html/komus.ru-run-none6.html
Method: css:.product-card-list, .product-card, .product-card-list__description [22]
Evidence: {"name_selector": ".product-title", "price_selector": ".v-product-price__value", "price_text": "51,40"}</t>
      </text>
    </comment>
    <comment ref="K2072" authorId="0" shapeId="0">
      <text>
        <t>Automatic candidate; verify manually.
HTML: html/komus.ru-run-none6.html
Method: css:.product-card-list, .product-card, .product-card-list__description [22]
Evidence: {"name_selector": ".product-title", "price_selector": ".v-product-price__value", "price_text": "51,40"}</t>
      </text>
    </comment>
    <comment ref="L2072" authorId="0" shapeId="0">
      <text>
        <t>Automatic candidate; verify manually.
HTML: html/komus.ru-run-none6.html
Method: css:.product-card-list, .product-card, .product-card-list__description [22]
Evidence: {"name_selector": ".product-title", "price_selector": ".v-product-price__value", "price_text": "51,40"}</t>
      </text>
    </comment>
    <comment ref="M2072" authorId="0" shapeId="0">
      <text>
        <t>Automatic candidate; verify manually.
HTML: html/komus.ru-run-none6.html
Method: css:.product-card-list, .product-card, .product-card-list__description [22]
Evidence: {"name_selector": ".product-title", "price_selector": ".v-product-price__value", "price_text": "51,40"}</t>
      </text>
    </comment>
    <comment ref="O2072" authorId="0" shapeId="0">
      <text>
        <t>Automatic candidate; verify manually.
HTML: html/komus.ru-run-none6.html
Method: css:.product-card-list, .product-card, .product-card-list__description [22]
Evidence: {"name_selector": ".product-title", "price_selector": ".v-product-price__value", "price_text": "51,40"}</t>
      </text>
    </comment>
    <comment ref="G2073" authorId="0" shapeId="0">
      <text>
        <t>{"html_file": "html/komus.ru-run-none6.html", "source": "komus.ru", "query": "ручка гелевая", "query_source": "page_url", "query_url": "https://www.komus.ru/search/?text=%D1%80%D1%83%D1%87%D0%BA%D0%B0+%D0%B3%D0%B5%D0%BB%D0%B5%D0%B2%D0%B0%D1%8F"}</t>
      </text>
    </comment>
    <comment ref="J2073" authorId="0" shapeId="0">
      <text>
        <t>Automatic candidate; verify manually.
HTML: html/komus.ru-run-none6.html
Method: css:.product-card-list, .product-card, .product-card-list__description [23]
Evidence: {"name_selector": ".product-title", "price_selector": ".v-product-price__value", "price_text": "96"}</t>
      </text>
    </comment>
    <comment ref="K2073" authorId="0" shapeId="0">
      <text>
        <t>Automatic candidate; verify manually.
HTML: html/komus.ru-run-none6.html
Method: css:.product-card-list, .product-card, .product-card-list__description [23]
Evidence: {"name_selector": ".product-title", "price_selector": ".v-product-price__value", "price_text": "96"}</t>
      </text>
    </comment>
    <comment ref="L2073" authorId="0" shapeId="0">
      <text>
        <t>Automatic candidate; verify manually.
HTML: html/komus.ru-run-none6.html
Method: css:.product-card-list, .product-card, .product-card-list__description [23]
Evidence: {"name_selector": ".product-title", "price_selector": ".v-product-price__value", "price_text": "96"}</t>
      </text>
    </comment>
    <comment ref="M2073" authorId="0" shapeId="0">
      <text>
        <t>Automatic candidate; verify manually.
HTML: html/komus.ru-run-none6.html
Method: css:.product-card-list, .product-card, .product-card-list__description [23]
Evidence: {"name_selector": ".product-title", "price_selector": ".v-product-price__value", "price_text": "96"}</t>
      </text>
    </comment>
    <comment ref="O2073" authorId="0" shapeId="0">
      <text>
        <t>Automatic candidate; verify manually.
HTML: html/komus.ru-run-none6.html
Method: css:.product-card-list, .product-card, .product-card-list__description [23]
Evidence: {"name_selector": ".product-title", "price_selector": ".v-product-price__value", "price_text": "96"}</t>
      </text>
    </comment>
    <comment ref="P2073" authorId="0" shapeId="0">
      <text>
        <t>Automatic candidate; verify manually.
HTML: html/komus.ru-run-none6.html
Method: css:.product-card-list, .product-card, .product-card-list__description [23]
Evidence: {"name_selector": ".product-title", "price_selector": ".v-product-price__value", "price_text": "96"}</t>
      </text>
    </comment>
    <comment ref="G2074" authorId="0" shapeId="0">
      <text>
        <t>{"html_file": "html/komus.ru-run-none6.html", "source": "komus.ru", "query": "ручка гелевая", "query_source": "page_url", "query_url": "https://www.komus.ru/search/?text=%D1%80%D1%83%D1%87%D0%BA%D0%B0+%D0%B3%D0%B5%D0%BB%D0%B5%D0%B2%D0%B0%D1%8F"}</t>
      </text>
    </comment>
    <comment ref="J2074" authorId="0" shapeId="0">
      <text>
        <t>Automatic candidate; verify manually.
HTML: html/komus.ru-run-none6.html
Method: css:.product-card-list, .product-card, .product-card-list__description [24]
Evidence: {"name_selector": ".product-title", "price_selector": ".v-product-price__value", "price_text": "96,90"}</t>
      </text>
    </comment>
    <comment ref="K2074" authorId="0" shapeId="0">
      <text>
        <t>Automatic candidate; verify manually.
HTML: html/komus.ru-run-none6.html
Method: css:.product-card-list, .product-card, .product-card-list__description [24]
Evidence: {"name_selector": ".product-title", "price_selector": ".v-product-price__value", "price_text": "96,90"}</t>
      </text>
    </comment>
    <comment ref="L2074" authorId="0" shapeId="0">
      <text>
        <t>Automatic candidate; verify manually.
HTML: html/komus.ru-run-none6.html
Method: css:.product-card-list, .product-card, .product-card-list__description [24]
Evidence: {"name_selector": ".product-title", "price_selector": ".v-product-price__value", "price_text": "96,90"}</t>
      </text>
    </comment>
    <comment ref="M2074" authorId="0" shapeId="0">
      <text>
        <t>Automatic candidate; verify manually.
HTML: html/komus.ru-run-none6.html
Method: css:.product-card-list, .product-card, .product-card-list__description [24]
Evidence: {"name_selector": ".product-title", "price_selector": ".v-product-price__value", "price_text": "96,90"}</t>
      </text>
    </comment>
    <comment ref="O2074" authorId="0" shapeId="0">
      <text>
        <t>Automatic candidate; verify manually.
HTML: html/komus.ru-run-none6.html
Method: css:.product-card-list, .product-card, .product-card-list__description [24]
Evidence: {"name_selector": ".product-title", "price_selector": ".v-product-price__value", "price_text": "96,90"}</t>
      </text>
    </comment>
    <comment ref="P2074" authorId="0" shapeId="0">
      <text>
        <t>Automatic candidate; verify manually.
HTML: html/komus.ru-run-none6.html
Method: css:.product-card-list, .product-card, .product-card-list__description [24]
Evidence: {"name_selector": ".product-title", "price_selector": ".v-product-price__value", "price_text": "96,90"}</t>
      </text>
    </comment>
    <comment ref="G2075" authorId="0" shapeId="0">
      <text>
        <t>{"html_file": "html/komus.ru-run-none6.html", "source": "komus.ru", "query": "ручка гелевая", "query_source": "page_url", "query_url": "https://www.komus.ru/search/?text=%D1%80%D1%83%D1%87%D0%BA%D0%B0+%D0%B3%D0%B5%D0%BB%D0%B5%D0%B2%D0%B0%D1%8F"}</t>
      </text>
    </comment>
    <comment ref="J2075" authorId="0" shapeId="0">
      <text>
        <t>Automatic candidate; verify manually.
HTML: html/komus.ru-run-none6.html
Method: css:.product-card-list, .product-card, .product-card-list__description [25]
Evidence: {"name_selector": ".product-title", "price_selector": ".v-product-price__value", "price_text": "71,10"}</t>
      </text>
    </comment>
    <comment ref="K2075" authorId="0" shapeId="0">
      <text>
        <t>Automatic candidate; verify manually.
HTML: html/komus.ru-run-none6.html
Method: css:.product-card-list, .product-card, .product-card-list__description [25]
Evidence: {"name_selector": ".product-title", "price_selector": ".v-product-price__value", "price_text": "71,10"}</t>
      </text>
    </comment>
    <comment ref="L2075" authorId="0" shapeId="0">
      <text>
        <t>Automatic candidate; verify manually.
HTML: html/komus.ru-run-none6.html
Method: css:.product-card-list, .product-card, .product-card-list__description [25]
Evidence: {"name_selector": ".product-title", "price_selector": ".v-product-price__value", "price_text": "71,10"}</t>
      </text>
    </comment>
    <comment ref="M2075" authorId="0" shapeId="0">
      <text>
        <t>Automatic candidate; verify manually.
HTML: html/komus.ru-run-none6.html
Method: css:.product-card-list, .product-card, .product-card-list__description [25]
Evidence: {"name_selector": ".product-title", "price_selector": ".v-product-price__value", "price_text": "71,10"}</t>
      </text>
    </comment>
    <comment ref="O2075" authorId="0" shapeId="0">
      <text>
        <t>Automatic candidate; verify manually.
HTML: html/komus.ru-run-none6.html
Method: css:.product-card-list, .product-card, .product-card-list__description [25]
Evidence: {"name_selector": ".product-title", "price_selector": ".v-product-price__value", "price_text": "71,10"}</t>
      </text>
    </comment>
    <comment ref="P2075" authorId="0" shapeId="0">
      <text>
        <t>Automatic candidate; verify manually.
HTML: html/komus.ru-run-none6.html
Method: css:.product-card-list, .product-card, .product-card-list__description [25]
Evidence: {"name_selector": ".product-title", "price_selector": ".v-product-price__value", "price_text": "71,10"}</t>
      </text>
    </comment>
    <comment ref="G2076" authorId="0" shapeId="0">
      <text>
        <t>{"html_file": "html/komus.ru-run-none6.html", "source": "komus.ru", "query": "ручка гелевая", "query_source": "page_url", "query_url": "https://www.komus.ru/search/?text=%D1%80%D1%83%D1%87%D0%BA%D0%B0+%D0%B3%D0%B5%D0%BB%D0%B5%D0%B2%D0%B0%D1%8F"}</t>
      </text>
    </comment>
    <comment ref="J2076" authorId="0" shapeId="0">
      <text>
        <t>Automatic candidate; verify manually.
HTML: html/komus.ru-run-none6.html
Method: css:.product-card-list, .product-card, .product-card-list__description [26]
Evidence: {"name_selector": ".product-title", "price_selector": ".v-product-price__value", "price_text": "95,80"}</t>
      </text>
    </comment>
    <comment ref="K2076" authorId="0" shapeId="0">
      <text>
        <t>Automatic candidate; verify manually.
HTML: html/komus.ru-run-none6.html
Method: css:.product-card-list, .product-card, .product-card-list__description [26]
Evidence: {"name_selector": ".product-title", "price_selector": ".v-product-price__value", "price_text": "95,80"}</t>
      </text>
    </comment>
    <comment ref="L2076" authorId="0" shapeId="0">
      <text>
        <t>Automatic candidate; verify manually.
HTML: html/komus.ru-run-none6.html
Method: css:.product-card-list, .product-card, .product-card-list__description [26]
Evidence: {"name_selector": ".product-title", "price_selector": ".v-product-price__value", "price_text": "95,80"}</t>
      </text>
    </comment>
    <comment ref="M2076" authorId="0" shapeId="0">
      <text>
        <t>Automatic candidate; verify manually.
HTML: html/komus.ru-run-none6.html
Method: css:.product-card-list, .product-card, .product-card-list__description [26]
Evidence: {"name_selector": ".product-title", "price_selector": ".v-product-price__value", "price_text": "95,80"}</t>
      </text>
    </comment>
    <comment ref="O2076" authorId="0" shapeId="0">
      <text>
        <t>Automatic candidate; verify manually.
HTML: html/komus.ru-run-none6.html
Method: css:.product-card-list, .product-card, .product-card-list__description [26]
Evidence: {"name_selector": ".product-title", "price_selector": ".v-product-price__value", "price_text": "95,80"}</t>
      </text>
    </comment>
    <comment ref="P2076" authorId="0" shapeId="0">
      <text>
        <t>Automatic candidate; verify manually.
HTML: html/komus.ru-run-none6.html
Method: css:.product-card-list, .product-card, .product-card-list__description [26]
Evidence: {"name_selector": ".product-title", "price_selector": ".v-product-price__value", "price_text": "95,80"}</t>
      </text>
    </comment>
    <comment ref="G2077" authorId="0" shapeId="0">
      <text>
        <t>{"html_file": "html/komus.ru-run-none6.html", "source": "komus.ru", "query": "ручка гелевая", "query_source": "page_url", "query_url": "https://www.komus.ru/search/?text=%D1%80%D1%83%D1%87%D0%BA%D0%B0+%D0%B3%D0%B5%D0%BB%D0%B5%D0%B2%D0%B0%D1%8F"}</t>
      </text>
    </comment>
    <comment ref="J2077" authorId="0" shapeId="0">
      <text>
        <t>Automatic candidate; verify manually.
HTML: html/komus.ru-run-none6.html
Method: css:.product-card-list, .product-card, .product-card-list__description [27]
Evidence: {"name_selector": ".product-title", "price_selector": ".v-product-price__value", "price_text": "111"}</t>
      </text>
    </comment>
    <comment ref="K2077" authorId="0" shapeId="0">
      <text>
        <t>Automatic candidate; verify manually.
HTML: html/komus.ru-run-none6.html
Method: css:.product-card-list, .product-card, .product-card-list__description [27]
Evidence: {"name_selector": ".product-title", "price_selector": ".v-product-price__value", "price_text": "111"}</t>
      </text>
    </comment>
    <comment ref="L2077" authorId="0" shapeId="0">
      <text>
        <t>Automatic candidate; verify manually.
HTML: html/komus.ru-run-none6.html
Method: css:.product-card-list, .product-card, .product-card-list__description [27]
Evidence: {"name_selector": ".product-title", "price_selector": ".v-product-price__value", "price_text": "111"}</t>
      </text>
    </comment>
    <comment ref="M2077" authorId="0" shapeId="0">
      <text>
        <t>Automatic candidate; verify manually.
HTML: html/komus.ru-run-none6.html
Method: css:.product-card-list, .product-card, .product-card-list__description [27]
Evidence: {"name_selector": ".product-title", "price_selector": ".v-product-price__value", "price_text": "111"}</t>
      </text>
    </comment>
    <comment ref="O2077" authorId="0" shapeId="0">
      <text>
        <t>Automatic candidate; verify manually.
HTML: html/komus.ru-run-none6.html
Method: css:.product-card-list, .product-card, .product-card-list__description [27]
Evidence: {"name_selector": ".product-title", "price_selector": ".v-product-price__value", "price_text": "111"}</t>
      </text>
    </comment>
    <comment ref="P2077" authorId="0" shapeId="0">
      <text>
        <t>Automatic candidate; verify manually.
HTML: html/komus.ru-run-none6.html
Method: css:.product-card-list, .product-card, .product-card-list__description [27]
Evidence: {"name_selector": ".product-title", "price_selector": ".v-product-price__value", "price_text": "111"}</t>
      </text>
    </comment>
    <comment ref="G2078" authorId="0" shapeId="0">
      <text>
        <t>{"html_file": "html/komus.ru-run-none6.html", "source": "komus.ru", "query": "ручка гелевая", "query_source": "page_url", "query_url": "https://www.komus.ru/search/?text=%D1%80%D1%83%D1%87%D0%BA%D0%B0+%D0%B3%D0%B5%D0%BB%D0%B5%D0%B2%D0%B0%D1%8F"}</t>
      </text>
    </comment>
    <comment ref="J2078" authorId="0" shapeId="0">
      <text>
        <t>Automatic candidate; verify manually.
HTML: html/komus.ru-run-none6.html
Method: css:.product-card-list, .product-card, .product-card-list__description [28]
Evidence: {"name_selector": ".product-title", "price_selector": ".v-product-price__value", "price_text": "177"}</t>
      </text>
    </comment>
    <comment ref="K2078" authorId="0" shapeId="0">
      <text>
        <t>Automatic candidate; verify manually.
HTML: html/komus.ru-run-none6.html
Method: css:.product-card-list, .product-card, .product-card-list__description [28]
Evidence: {"name_selector": ".product-title", "price_selector": ".v-product-price__value", "price_text": "177"}</t>
      </text>
    </comment>
    <comment ref="L2078" authorId="0" shapeId="0">
      <text>
        <t>Automatic candidate; verify manually.
HTML: html/komus.ru-run-none6.html
Method: css:.product-card-list, .product-card, .product-card-list__description [28]
Evidence: {"name_selector": ".product-title", "price_selector": ".v-product-price__value", "price_text": "177"}</t>
      </text>
    </comment>
    <comment ref="M2078" authorId="0" shapeId="0">
      <text>
        <t>Automatic candidate; verify manually.
HTML: html/komus.ru-run-none6.html
Method: css:.product-card-list, .product-card, .product-card-list__description [28]
Evidence: {"name_selector": ".product-title", "price_selector": ".v-product-price__value", "price_text": "177"}</t>
      </text>
    </comment>
    <comment ref="O2078" authorId="0" shapeId="0">
      <text>
        <t>Automatic candidate; verify manually.
HTML: html/komus.ru-run-none6.html
Method: css:.product-card-list, .product-card, .product-card-list__description [28]
Evidence: {"name_selector": ".product-title", "price_selector": ".v-product-price__value", "price_text": "177"}</t>
      </text>
    </comment>
    <comment ref="P2078" authorId="0" shapeId="0">
      <text>
        <t>Automatic candidate; verify manually.
HTML: html/komus.ru-run-none6.html
Method: css:.product-card-list, .product-card, .product-card-list__description [28]
Evidence: {"name_selector": ".product-title", "price_selector": ".v-product-price__value", "price_text": "177"}</t>
      </text>
    </comment>
    <comment ref="G2079" authorId="0" shapeId="0">
      <text>
        <t>{"html_file": "html/komus.ru-run-none6.html", "source": "komus.ru", "query": "ручка гелевая", "query_source": "page_url", "query_url": "https://www.komus.ru/search/?text=%D1%80%D1%83%D1%87%D0%BA%D0%B0+%D0%B3%D0%B5%D0%BB%D0%B5%D0%B2%D0%B0%D1%8F"}</t>
      </text>
    </comment>
    <comment ref="J2079" authorId="0" shapeId="0">
      <text>
        <t>Automatic candidate; verify manually.
HTML: html/komus.ru-run-none6.html
Method: css:.product-card-list, .product-card, .product-card-list__description [29]
Evidence: {"name_selector": ".product-title", "price_selector": ".v-product-price__value", "price_text": "57,70"}</t>
      </text>
    </comment>
    <comment ref="K2079" authorId="0" shapeId="0">
      <text>
        <t>Automatic candidate; verify manually.
HTML: html/komus.ru-run-none6.html
Method: css:.product-card-list, .product-card, .product-card-list__description [29]
Evidence: {"name_selector": ".product-title", "price_selector": ".v-product-price__value", "price_text": "57,70"}</t>
      </text>
    </comment>
    <comment ref="L2079" authorId="0" shapeId="0">
      <text>
        <t>Automatic candidate; verify manually.
HTML: html/komus.ru-run-none6.html
Method: css:.product-card-list, .product-card, .product-card-list__description [29]
Evidence: {"name_selector": ".product-title", "price_selector": ".v-product-price__value", "price_text": "57,70"}</t>
      </text>
    </comment>
    <comment ref="M2079" authorId="0" shapeId="0">
      <text>
        <t>Automatic candidate; verify manually.
HTML: html/komus.ru-run-none6.html
Method: css:.product-card-list, .product-card, .product-card-list__description [29]
Evidence: {"name_selector": ".product-title", "price_selector": ".v-product-price__value", "price_text": "57,70"}</t>
      </text>
    </comment>
    <comment ref="O2079" authorId="0" shapeId="0">
      <text>
        <t>Automatic candidate; verify manually.
HTML: html/komus.ru-run-none6.html
Method: css:.product-card-list, .product-card, .product-card-list__description [29]
Evidence: {"name_selector": ".product-title", "price_selector": ".v-product-price__value", "price_text": "57,70"}</t>
      </text>
    </comment>
    <comment ref="P2079" authorId="0" shapeId="0">
      <text>
        <t>Automatic candidate; verify manually.
HTML: html/komus.ru-run-none6.html
Method: css:.product-card-list, .product-card, .product-card-list__description [29]
Evidence: {"name_selector": ".product-title", "price_selector": ".v-product-price__value", "price_text": "57,70"}</t>
      </text>
    </comment>
    <comment ref="G2080" authorId="0" shapeId="0">
      <text>
        <t>{"html_file": "html/komus.ru-run-none6.html", "source": "komus.ru", "query": "ручка гелевая", "query_source": "page_url", "query_url": "https://www.komus.ru/search/?text=%D1%80%D1%83%D1%87%D0%BA%D0%B0+%D0%B3%D0%B5%D0%BB%D0%B5%D0%B2%D0%B0%D1%8F"}</t>
      </text>
    </comment>
    <comment ref="J2080" authorId="0" shapeId="0">
      <text>
        <t>Automatic candidate; verify manually.
HTML: html/komus.ru-run-none6.html
Method: css:.product-card-list, .product-card, .product-card-list__description [30]
Evidence: {"name_selector": ".product-title", "price_selector": ".v-product-price__value", "price_text": "96,90"}</t>
      </text>
    </comment>
    <comment ref="K2080" authorId="0" shapeId="0">
      <text>
        <t>Automatic candidate; verify manually.
HTML: html/komus.ru-run-none6.html
Method: css:.product-card-list, .product-card, .product-card-list__description [30]
Evidence: {"name_selector": ".product-title", "price_selector": ".v-product-price__value", "price_text": "96,90"}</t>
      </text>
    </comment>
    <comment ref="L2080" authorId="0" shapeId="0">
      <text>
        <t>Automatic candidate; verify manually.
HTML: html/komus.ru-run-none6.html
Method: css:.product-card-list, .product-card, .product-card-list__description [30]
Evidence: {"name_selector": ".product-title", "price_selector": ".v-product-price__value", "price_text": "96,90"}</t>
      </text>
    </comment>
    <comment ref="M2080" authorId="0" shapeId="0">
      <text>
        <t>Automatic candidate; verify manually.
HTML: html/komus.ru-run-none6.html
Method: css:.product-card-list, .product-card, .product-card-list__description [30]
Evidence: {"name_selector": ".product-title", "price_selector": ".v-product-price__value", "price_text": "96,90"}</t>
      </text>
    </comment>
    <comment ref="O2080" authorId="0" shapeId="0">
      <text>
        <t>Automatic candidate; verify manually.
HTML: html/komus.ru-run-none6.html
Method: css:.product-card-list, .product-card, .product-card-list__description [30]
Evidence: {"name_selector": ".product-title", "price_selector": ".v-product-price__value", "price_text": "96,90"}</t>
      </text>
    </comment>
    <comment ref="P2080" authorId="0" shapeId="0">
      <text>
        <t>Automatic candidate; verify manually.
HTML: html/komus.ru-run-none6.html
Method: css:.product-card-list, .product-card, .product-card-list__description [30]
Evidence: {"name_selector": ".product-title", "price_selector": ".v-product-price__value", "price_text": "96,90"}</t>
      </text>
    </comment>
    <comment ref="G2081" authorId="0" shapeId="0">
      <text>
        <t>{"html_file": "html/komus.ru-run-none7.html", "source": "komus.ru", "query": "ручка гелевая", "query_source": "page_url", "query_url": "https://www.komus.ru/search/?text=%D1%80%D1%83%D1%87%D0%BA%D0%B0+%D0%B3%D0%B5%D0%BB%D0%B5%D0%B2%D0%B0%D1%8F"}</t>
      </text>
    </comment>
    <comment ref="J2081" authorId="0" shapeId="0">
      <text>
        <t>Automatic candidate; verify manually.
HTML: html/komus.ru-run-none7.html
Method: css:.product-card-list, .product-card, .product-card-list__description [1]
Evidence: {"name_selector": ".product-title", "price_selector": ".v-product-price__value", "price_text": "21,50"}</t>
      </text>
    </comment>
    <comment ref="K2081" authorId="0" shapeId="0">
      <text>
        <t>Automatic candidate; verify manually.
HTML: html/komus.ru-run-none7.html
Method: css:.product-card-list, .product-card, .product-card-list__description [1]
Evidence: {"name_selector": ".product-title", "price_selector": ".v-product-price__value", "price_text": "21,50"}</t>
      </text>
    </comment>
    <comment ref="L2081" authorId="0" shapeId="0">
      <text>
        <t>Automatic candidate; verify manually.
HTML: html/komus.ru-run-none7.html
Method: css:.product-card-list, .product-card, .product-card-list__description [1]
Evidence: {"name_selector": ".product-title", "price_selector": ".v-product-price__value", "price_text": "21,50"}</t>
      </text>
    </comment>
    <comment ref="M2081" authorId="0" shapeId="0">
      <text>
        <t>Automatic candidate; verify manually.
HTML: html/komus.ru-run-none7.html
Method: css:.product-card-list, .product-card, .product-card-list__description [1]
Evidence: {"name_selector": ".product-title", "price_selector": ".v-product-price__value", "price_text": "21,50"}</t>
      </text>
    </comment>
    <comment ref="O2081" authorId="0" shapeId="0">
      <text>
        <t>Automatic candidate; verify manually.
HTML: html/komus.ru-run-none7.html
Method: css:.product-card-list, .product-card, .product-card-list__description [1]
Evidence: {"name_selector": ".product-title", "price_selector": ".v-product-price__value", "price_text": "21,50"}</t>
      </text>
    </comment>
    <comment ref="P2081" authorId="0" shapeId="0">
      <text>
        <t>Automatic candidate; verify manually.
HTML: html/komus.ru-run-none7.html
Method: css:.product-card-list, .product-card, .product-card-list__description [1]
Evidence: {"name_selector": ".product-title", "price_selector": ".v-product-price__value", "price_text": "21,50"}</t>
      </text>
    </comment>
    <comment ref="G2082" authorId="0" shapeId="0">
      <text>
        <t>{"html_file": "html/komus.ru-run-none7.html", "source": "komus.ru", "query": "ручка гелевая", "query_source": "page_url", "query_url": "https://www.komus.ru/search/?text=%D1%80%D1%83%D1%87%D0%BA%D0%B0+%D0%B3%D0%B5%D0%BB%D0%B5%D0%B2%D0%B0%D1%8F"}</t>
      </text>
    </comment>
    <comment ref="J2082" authorId="0" shapeId="0">
      <text>
        <t>Automatic candidate; verify manually.
HTML: html/komus.ru-run-none7.html
Method: css:.product-card-list, .product-card, .product-card-list__description [2]
Evidence: {"name_selector": ".product-title", "price_selector": ".v-product-price__value", "price_text": "190"}</t>
      </text>
    </comment>
    <comment ref="K2082" authorId="0" shapeId="0">
      <text>
        <t>Automatic candidate; verify manually.
HTML: html/komus.ru-run-none7.html
Method: css:.product-card-list, .product-card, .product-card-list__description [2]
Evidence: {"name_selector": ".product-title", "price_selector": ".v-product-price__value", "price_text": "190"}</t>
      </text>
    </comment>
    <comment ref="L2082" authorId="0" shapeId="0">
      <text>
        <t>Automatic candidate; verify manually.
HTML: html/komus.ru-run-none7.html
Method: css:.product-card-list, .product-card, .product-card-list__description [2]
Evidence: {"name_selector": ".product-title", "price_selector": ".v-product-price__value", "price_text": "190"}</t>
      </text>
    </comment>
    <comment ref="M2082" authorId="0" shapeId="0">
      <text>
        <t>Automatic candidate; verify manually.
HTML: html/komus.ru-run-none7.html
Method: css:.product-card-list, .product-card, .product-card-list__description [2]
Evidence: {"name_selector": ".product-title", "price_selector": ".v-product-price__value", "price_text": "190"}</t>
      </text>
    </comment>
    <comment ref="O2082" authorId="0" shapeId="0">
      <text>
        <t>Automatic candidate; verify manually.
HTML: html/komus.ru-run-none7.html
Method: css:.product-card-list, .product-card, .product-card-list__description [2]
Evidence: {"name_selector": ".product-title", "price_selector": ".v-product-price__value", "price_text": "190"}</t>
      </text>
    </comment>
    <comment ref="P2082" authorId="0" shapeId="0">
      <text>
        <t>Automatic candidate; verify manually.
HTML: html/komus.ru-run-none7.html
Method: css:.product-card-list, .product-card, .product-card-list__description [2]
Evidence: {"name_selector": ".product-title", "price_selector": ".v-product-price__value", "price_text": "190"}</t>
      </text>
    </comment>
    <comment ref="G2083" authorId="0" shapeId="0">
      <text>
        <t>{"html_file": "html/komus.ru-run-none7.html", "source": "komus.ru", "query": "ручка гелевая", "query_source": "page_url", "query_url": "https://www.komus.ru/search/?text=%D1%80%D1%83%D1%87%D0%BA%D0%B0+%D0%B3%D0%B5%D0%BB%D0%B5%D0%B2%D0%B0%D1%8F"}</t>
      </text>
    </comment>
    <comment ref="J2083" authorId="0" shapeId="0">
      <text>
        <t>Automatic candidate; verify manually.
HTML: html/komus.ru-run-none7.html
Method: css:.product-card-list, .product-card, .product-card-list__description [3]
Evidence: {"name_selector": ".product-title", "price_selector": ".v-product-price__value", "price_text": "29,30"}</t>
      </text>
    </comment>
    <comment ref="K2083" authorId="0" shapeId="0">
      <text>
        <t>Automatic candidate; verify manually.
HTML: html/komus.ru-run-none7.html
Method: css:.product-card-list, .product-card, .product-card-list__description [3]
Evidence: {"name_selector": ".product-title", "price_selector": ".v-product-price__value", "price_text": "29,30"}</t>
      </text>
    </comment>
    <comment ref="L2083" authorId="0" shapeId="0">
      <text>
        <t>Automatic candidate; verify manually.
HTML: html/komus.ru-run-none7.html
Method: css:.product-card-list, .product-card, .product-card-list__description [3]
Evidence: {"name_selector": ".product-title", "price_selector": ".v-product-price__value", "price_text": "29,30"}</t>
      </text>
    </comment>
    <comment ref="M2083" authorId="0" shapeId="0">
      <text>
        <t>Automatic candidate; verify manually.
HTML: html/komus.ru-run-none7.html
Method: css:.product-card-list, .product-card, .product-card-list__description [3]
Evidence: {"name_selector": ".product-title", "price_selector": ".v-product-price__value", "price_text": "29,30"}</t>
      </text>
    </comment>
    <comment ref="O2083" authorId="0" shapeId="0">
      <text>
        <t>Automatic candidate; verify manually.
HTML: html/komus.ru-run-none7.html
Method: css:.product-card-list, .product-card, .product-card-list__description [3]
Evidence: {"name_selector": ".product-title", "price_selector": ".v-product-price__value", "price_text": "29,30"}</t>
      </text>
    </comment>
    <comment ref="P2083" authorId="0" shapeId="0">
      <text>
        <t>Automatic candidate; verify manually.
HTML: html/komus.ru-run-none7.html
Method: css:.product-card-list, .product-card, .product-card-list__description [3]
Evidence: {"name_selector": ".product-title", "price_selector": ".v-product-price__value", "price_text": "29,30"}</t>
      </text>
    </comment>
    <comment ref="G2084" authorId="0" shapeId="0">
      <text>
        <t>{"html_file": "html/komus.ru-run-none7.html", "source": "komus.ru", "query": "ручка гелевая", "query_source": "page_url", "query_url": "https://www.komus.ru/search/?text=%D1%80%D1%83%D1%87%D0%BA%D0%B0+%D0%B3%D0%B5%D0%BB%D0%B5%D0%B2%D0%B0%D1%8F"}</t>
      </text>
    </comment>
    <comment ref="J2084" authorId="0" shapeId="0">
      <text>
        <t>Automatic candidate; verify manually.
HTML: html/komus.ru-run-none7.html
Method: css:.product-card-list, .product-card, .product-card-list__description [4]
Evidence: {"name_selector": ".product-title", "price_selector": ".v-product-price__value", "price_text": "39,10"}</t>
      </text>
    </comment>
    <comment ref="K2084" authorId="0" shapeId="0">
      <text>
        <t>Automatic candidate; verify manually.
HTML: html/komus.ru-run-none7.html
Method: css:.product-card-list, .product-card, .product-card-list__description [4]
Evidence: {"name_selector": ".product-title", "price_selector": ".v-product-price__value", "price_text": "39,10"}</t>
      </text>
    </comment>
    <comment ref="L2084" authorId="0" shapeId="0">
      <text>
        <t>Automatic candidate; verify manually.
HTML: html/komus.ru-run-none7.html
Method: css:.product-card-list, .product-card, .product-card-list__description [4]
Evidence: {"name_selector": ".product-title", "price_selector": ".v-product-price__value", "price_text": "39,10"}</t>
      </text>
    </comment>
    <comment ref="M2084" authorId="0" shapeId="0">
      <text>
        <t>Automatic candidate; verify manually.
HTML: html/komus.ru-run-none7.html
Method: css:.product-card-list, .product-card, .product-card-list__description [4]
Evidence: {"name_selector": ".product-title", "price_selector": ".v-product-price__value", "price_text": "39,10"}</t>
      </text>
    </comment>
    <comment ref="O2084" authorId="0" shapeId="0">
      <text>
        <t>Automatic candidate; verify manually.
HTML: html/komus.ru-run-none7.html
Method: css:.product-card-list, .product-card, .product-card-list__description [4]
Evidence: {"name_selector": ".product-title", "price_selector": ".v-product-price__value", "price_text": "39,10"}</t>
      </text>
    </comment>
    <comment ref="G2085" authorId="0" shapeId="0">
      <text>
        <t>{"html_file": "html/komus.ru-run-none7.html", "source": "komus.ru", "query": "ручка гелевая", "query_source": "page_url", "query_url": "https://www.komus.ru/search/?text=%D1%80%D1%83%D1%87%D0%BA%D0%B0+%D0%B3%D0%B5%D0%BB%D0%B5%D0%B2%D0%B0%D1%8F"}</t>
      </text>
    </comment>
    <comment ref="J2085" authorId="0" shapeId="0">
      <text>
        <t>Automatic candidate; verify manually.
HTML: html/komus.ru-run-none7.html
Method: css:.product-card-list, .product-card, .product-card-list__description [5]
Evidence: {"name_selector": ".product-title", "price_selector": ".v-product-price__value", "price_text": "39,10"}</t>
      </text>
    </comment>
    <comment ref="K2085" authorId="0" shapeId="0">
      <text>
        <t>Automatic candidate; verify manually.
HTML: html/komus.ru-run-none7.html
Method: css:.product-card-list, .product-card, .product-card-list__description [5]
Evidence: {"name_selector": ".product-title", "price_selector": ".v-product-price__value", "price_text": "39,10"}</t>
      </text>
    </comment>
    <comment ref="L2085" authorId="0" shapeId="0">
      <text>
        <t>Automatic candidate; verify manually.
HTML: html/komus.ru-run-none7.html
Method: css:.product-card-list, .product-card, .product-card-list__description [5]
Evidence: {"name_selector": ".product-title", "price_selector": ".v-product-price__value", "price_text": "39,10"}</t>
      </text>
    </comment>
    <comment ref="M2085" authorId="0" shapeId="0">
      <text>
        <t>Automatic candidate; verify manually.
HTML: html/komus.ru-run-none7.html
Method: css:.product-card-list, .product-card, .product-card-list__description [5]
Evidence: {"name_selector": ".product-title", "price_selector": ".v-product-price__value", "price_text": "39,10"}</t>
      </text>
    </comment>
    <comment ref="O2085" authorId="0" shapeId="0">
      <text>
        <t>Automatic candidate; verify manually.
HTML: html/komus.ru-run-none7.html
Method: css:.product-card-list, .product-card, .product-card-list__description [5]
Evidence: {"name_selector": ".product-title", "price_selector": ".v-product-price__value", "price_text": "39,10"}</t>
      </text>
    </comment>
    <comment ref="G2086" authorId="0" shapeId="0">
      <text>
        <t>{"html_file": "html/komus.ru-run-none7.html", "source": "komus.ru", "query": "ручка гелевая", "query_source": "page_url", "query_url": "https://www.komus.ru/search/?text=%D1%80%D1%83%D1%87%D0%BA%D0%B0+%D0%B3%D0%B5%D0%BB%D0%B5%D0%B2%D0%B0%D1%8F"}</t>
      </text>
    </comment>
    <comment ref="J2086" authorId="0" shapeId="0">
      <text>
        <t>Automatic candidate; verify manually.
HTML: html/komus.ru-run-none7.html
Method: css:.product-card-list, .product-card, .product-card-list__description [6]
Evidence: {"name_selector": ".product-title", "price_selector": ".v-product-price__value", "price_text": "126"}</t>
      </text>
    </comment>
    <comment ref="K2086" authorId="0" shapeId="0">
      <text>
        <t>Automatic candidate; verify manually.
HTML: html/komus.ru-run-none7.html
Method: css:.product-card-list, .product-card, .product-card-list__description [6]
Evidence: {"name_selector": ".product-title", "price_selector": ".v-product-price__value", "price_text": "126"}</t>
      </text>
    </comment>
    <comment ref="L2086" authorId="0" shapeId="0">
      <text>
        <t>Automatic candidate; verify manually.
HTML: html/komus.ru-run-none7.html
Method: css:.product-card-list, .product-card, .product-card-list__description [6]
Evidence: {"name_selector": ".product-title", "price_selector": ".v-product-price__value", "price_text": "126"}</t>
      </text>
    </comment>
    <comment ref="M2086" authorId="0" shapeId="0">
      <text>
        <t>Automatic candidate; verify manually.
HTML: html/komus.ru-run-none7.html
Method: css:.product-card-list, .product-card, .product-card-list__description [6]
Evidence: {"name_selector": ".product-title", "price_selector": ".v-product-price__value", "price_text": "126"}</t>
      </text>
    </comment>
    <comment ref="O2086" authorId="0" shapeId="0">
      <text>
        <t>Automatic candidate; verify manually.
HTML: html/komus.ru-run-none7.html
Method: css:.product-card-list, .product-card, .product-card-list__description [6]
Evidence: {"name_selector": ".product-title", "price_selector": ".v-product-price__value", "price_text": "126"}</t>
      </text>
    </comment>
    <comment ref="P2086" authorId="0" shapeId="0">
      <text>
        <t>Automatic candidate; verify manually.
HTML: html/komus.ru-run-none7.html
Method: css:.product-card-list, .product-card, .product-card-list__description [6]
Evidence: {"name_selector": ".product-title", "price_selector": ".v-product-price__value", "price_text": "126"}</t>
      </text>
    </comment>
    <comment ref="G2087" authorId="0" shapeId="0">
      <text>
        <t>{"html_file": "html/komus.ru-run-none7.html", "source": "komus.ru", "query": "ручка гелевая", "query_source": "page_url", "query_url": "https://www.komus.ru/search/?text=%D1%80%D1%83%D1%87%D0%BA%D0%B0+%D0%B3%D0%B5%D0%BB%D0%B5%D0%B2%D0%B0%D1%8F"}</t>
      </text>
    </comment>
    <comment ref="J2087" authorId="0" shapeId="0">
      <text>
        <t>Automatic candidate; verify manually.
HTML: html/komus.ru-run-none7.html
Method: css:.product-card-list, .product-card, .product-card-list__description [7]
Evidence: {"name_selector": ".product-title", "price_selector": ".v-product-price__value", "price_text": "11,97"}</t>
      </text>
    </comment>
    <comment ref="K2087" authorId="0" shapeId="0">
      <text>
        <t>Automatic candidate; verify manually.
HTML: html/komus.ru-run-none7.html
Method: css:.product-card-list, .product-card, .product-card-list__description [7]
Evidence: {"name_selector": ".product-title", "price_selector": ".v-product-price__value", "price_text": "11,97"}</t>
      </text>
    </comment>
    <comment ref="L2087" authorId="0" shapeId="0">
      <text>
        <t>Automatic candidate; verify manually.
HTML: html/komus.ru-run-none7.html
Method: css:.product-card-list, .product-card, .product-card-list__description [7]
Evidence: {"name_selector": ".product-title", "price_selector": ".v-product-price__value", "price_text": "11,97"}</t>
      </text>
    </comment>
    <comment ref="M2087" authorId="0" shapeId="0">
      <text>
        <t>Automatic candidate; verify manually.
HTML: html/komus.ru-run-none7.html
Method: css:.product-card-list, .product-card, .product-card-list__description [7]
Evidence: {"name_selector": ".product-title", "price_selector": ".v-product-price__value", "price_text": "11,97"}</t>
      </text>
    </comment>
    <comment ref="O2087" authorId="0" shapeId="0">
      <text>
        <t>Automatic candidate; verify manually.
HTML: html/komus.ru-run-none7.html
Method: css:.product-card-list, .product-card, .product-card-list__description [7]
Evidence: {"name_selector": ".product-title", "price_selector": ".v-product-price__value", "price_text": "11,97"}</t>
      </text>
    </comment>
    <comment ref="P2087" authorId="0" shapeId="0">
      <text>
        <t>Automatic candidate; verify manually.
HTML: html/komus.ru-run-none7.html
Method: css:.product-card-list, .product-card, .product-card-list__description [7]
Evidence: {"name_selector": ".product-title", "price_selector": ".v-product-price__value", "price_text": "11,97"}</t>
      </text>
    </comment>
    <comment ref="G2088" authorId="0" shapeId="0">
      <text>
        <t>{"html_file": "html/komus.ru-run-none7.html", "source": "komus.ru", "query": "ручка гелевая", "query_source": "page_url", "query_url": "https://www.komus.ru/search/?text=%D1%80%D1%83%D1%87%D0%BA%D0%B0+%D0%B3%D0%B5%D0%BB%D0%B5%D0%B2%D0%B0%D1%8F"}</t>
      </text>
    </comment>
    <comment ref="J2088" authorId="0" shapeId="0">
      <text>
        <t>Automatic candidate; verify manually.
HTML: html/komus.ru-run-none7.html
Method: css:.product-card-list, .product-card, .product-card-list__description [8]
Evidence: {"name_selector": ".product-title", "price_selector": ".v-product-price__value", "price_text": "116"}</t>
      </text>
    </comment>
    <comment ref="K2088" authorId="0" shapeId="0">
      <text>
        <t>Automatic candidate; verify manually.
HTML: html/komus.ru-run-none7.html
Method: css:.product-card-list, .product-card, .product-card-list__description [8]
Evidence: {"name_selector": ".product-title", "price_selector": ".v-product-price__value", "price_text": "116"}</t>
      </text>
    </comment>
    <comment ref="L2088" authorId="0" shapeId="0">
      <text>
        <t>Automatic candidate; verify manually.
HTML: html/komus.ru-run-none7.html
Method: css:.product-card-list, .product-card, .product-card-list__description [8]
Evidence: {"name_selector": ".product-title", "price_selector": ".v-product-price__value", "price_text": "116"}</t>
      </text>
    </comment>
    <comment ref="M2088" authorId="0" shapeId="0">
      <text>
        <t>Automatic candidate; verify manually.
HTML: html/komus.ru-run-none7.html
Method: css:.product-card-list, .product-card, .product-card-list__description [8]
Evidence: {"name_selector": ".product-title", "price_selector": ".v-product-price__value", "price_text": "116"}</t>
      </text>
    </comment>
    <comment ref="O2088" authorId="0" shapeId="0">
      <text>
        <t>Automatic candidate; verify manually.
HTML: html/komus.ru-run-none7.html
Method: css:.product-card-list, .product-card, .product-card-list__description [8]
Evidence: {"name_selector": ".product-title", "price_selector": ".v-product-price__value", "price_text": "116"}</t>
      </text>
    </comment>
    <comment ref="P2088" authorId="0" shapeId="0">
      <text>
        <t>Automatic candidate; verify manually.
HTML: html/komus.ru-run-none7.html
Method: css:.product-card-list, .product-card, .product-card-list__description [8]
Evidence: {"name_selector": ".product-title", "price_selector": ".v-product-price__value", "price_text": "116"}</t>
      </text>
    </comment>
    <comment ref="G2089" authorId="0" shapeId="0">
      <text>
        <t>{"html_file": "html/komus.ru-run-none7.html", "source": "komus.ru", "query": "ручка гелевая", "query_source": "page_url", "query_url": "https://www.komus.ru/search/?text=%D1%80%D1%83%D1%87%D0%BA%D0%B0+%D0%B3%D0%B5%D0%BB%D0%B5%D0%B2%D0%B0%D1%8F"}</t>
      </text>
    </comment>
    <comment ref="J2089" authorId="0" shapeId="0">
      <text>
        <t>Automatic candidate; verify manually.
HTML: html/komus.ru-run-none7.html
Method: css:.product-card-list, .product-card, .product-card-list__description [9]
Evidence: {"name_selector": ".product-title", "price_selector": ".v-product-price__value", "price_text": "29,30"}</t>
      </text>
    </comment>
    <comment ref="K2089" authorId="0" shapeId="0">
      <text>
        <t>Automatic candidate; verify manually.
HTML: html/komus.ru-run-none7.html
Method: css:.product-card-list, .product-card, .product-card-list__description [9]
Evidence: {"name_selector": ".product-title", "price_selector": ".v-product-price__value", "price_text": "29,30"}</t>
      </text>
    </comment>
    <comment ref="L2089" authorId="0" shapeId="0">
      <text>
        <t>Automatic candidate; verify manually.
HTML: html/komus.ru-run-none7.html
Method: css:.product-card-list, .product-card, .product-card-list__description [9]
Evidence: {"name_selector": ".product-title", "price_selector": ".v-product-price__value", "price_text": "29,30"}</t>
      </text>
    </comment>
    <comment ref="M2089" authorId="0" shapeId="0">
      <text>
        <t>Automatic candidate; verify manually.
HTML: html/komus.ru-run-none7.html
Method: css:.product-card-list, .product-card, .product-card-list__description [9]
Evidence: {"name_selector": ".product-title", "price_selector": ".v-product-price__value", "price_text": "29,30"}</t>
      </text>
    </comment>
    <comment ref="O2089" authorId="0" shapeId="0">
      <text>
        <t>Automatic candidate; verify manually.
HTML: html/komus.ru-run-none7.html
Method: css:.product-card-list, .product-card, .product-card-list__description [9]
Evidence: {"name_selector": ".product-title", "price_selector": ".v-product-price__value", "price_text": "29,30"}</t>
      </text>
    </comment>
    <comment ref="P2089" authorId="0" shapeId="0">
      <text>
        <t>Automatic candidate; verify manually.
HTML: html/komus.ru-run-none7.html
Method: css:.product-card-list, .product-card, .product-card-list__description [9]
Evidence: {"name_selector": ".product-title", "price_selector": ".v-product-price__value", "price_text": "29,30"}</t>
      </text>
    </comment>
    <comment ref="G2090" authorId="0" shapeId="0">
      <text>
        <t>{"html_file": "html/komus.ru-run-none7.html", "source": "komus.ru", "query": "ручка гелевая", "query_source": "page_url", "query_url": "https://www.komus.ru/search/?text=%D1%80%D1%83%D1%87%D0%BA%D0%B0+%D0%B3%D0%B5%D0%BB%D0%B5%D0%B2%D0%B0%D1%8F"}</t>
      </text>
    </comment>
    <comment ref="J2090" authorId="0" shapeId="0">
      <text>
        <t>Automatic candidate; verify manually.
HTML: html/komus.ru-run-none7.html
Method: css:.product-card-list, .product-card, .product-card-list__description [10]
Evidence: {"name_selector": ".product-title", "price_selector": ".v-product-price__value", "price_text": "36,32"}</t>
      </text>
    </comment>
    <comment ref="K2090" authorId="0" shapeId="0">
      <text>
        <t>Automatic candidate; verify manually.
HTML: html/komus.ru-run-none7.html
Method: css:.product-card-list, .product-card, .product-card-list__description [10]
Evidence: {"name_selector": ".product-title", "price_selector": ".v-product-price__value", "price_text": "36,32"}</t>
      </text>
    </comment>
    <comment ref="L2090" authorId="0" shapeId="0">
      <text>
        <t>Automatic candidate; verify manually.
HTML: html/komus.ru-run-none7.html
Method: css:.product-card-list, .product-card, .product-card-list__description [10]
Evidence: {"name_selector": ".product-title", "price_selector": ".v-product-price__value", "price_text": "36,32"}</t>
      </text>
    </comment>
    <comment ref="M2090" authorId="0" shapeId="0">
      <text>
        <t>Automatic candidate; verify manually.
HTML: html/komus.ru-run-none7.html
Method: css:.product-card-list, .product-card, .product-card-list__description [10]
Evidence: {"name_selector": ".product-title", "price_selector": ".v-product-price__value", "price_text": "36,32"}</t>
      </text>
    </comment>
    <comment ref="O2090" authorId="0" shapeId="0">
      <text>
        <t>Automatic candidate; verify manually.
HTML: html/komus.ru-run-none7.html
Method: css:.product-card-list, .product-card, .product-card-list__description [10]
Evidence: {"name_selector": ".product-title", "price_selector": ".v-product-price__value", "price_text": "36,32"}</t>
      </text>
    </comment>
    <comment ref="P2090" authorId="0" shapeId="0">
      <text>
        <t>Automatic candidate; verify manually.
HTML: html/komus.ru-run-none7.html
Method: css:.product-card-list, .product-card, .product-card-list__description [10]
Evidence: {"name_selector": ".product-title", "price_selector": ".v-product-price__value", "price_text": "36,32"}</t>
      </text>
    </comment>
    <comment ref="G2091" authorId="0" shapeId="0">
      <text>
        <t>{"html_file": "html/komus.ru-run-none7.html", "source": "komus.ru", "query": "ручка гелевая", "query_source": "page_url", "query_url": "https://www.komus.ru/search/?text=%D1%80%D1%83%D1%87%D0%BA%D0%B0+%D0%B3%D0%B5%D0%BB%D0%B5%D0%B2%D0%B0%D1%8F"}</t>
      </text>
    </comment>
    <comment ref="J2091" authorId="0" shapeId="0">
      <text>
        <t>Automatic candidate; verify manually.
HTML: html/komus.ru-run-none7.html
Method: css:.product-card-list, .product-card, .product-card-list__description [11]
Evidence: {"name_selector": ".product-title", "price_selector": ".v-product-price__value", "price_text": "27,10"}</t>
      </text>
    </comment>
    <comment ref="K2091" authorId="0" shapeId="0">
      <text>
        <t>Automatic candidate; verify manually.
HTML: html/komus.ru-run-none7.html
Method: css:.product-card-list, .product-card, .product-card-list__description [11]
Evidence: {"name_selector": ".product-title", "price_selector": ".v-product-price__value", "price_text": "27,10"}</t>
      </text>
    </comment>
    <comment ref="L2091" authorId="0" shapeId="0">
      <text>
        <t>Automatic candidate; verify manually.
HTML: html/komus.ru-run-none7.html
Method: css:.product-card-list, .product-card, .product-card-list__description [11]
Evidence: {"name_selector": ".product-title", "price_selector": ".v-product-price__value", "price_text": "27,10"}</t>
      </text>
    </comment>
    <comment ref="M2091" authorId="0" shapeId="0">
      <text>
        <t>Automatic candidate; verify manually.
HTML: html/komus.ru-run-none7.html
Method: css:.product-card-list, .product-card, .product-card-list__description [11]
Evidence: {"name_selector": ".product-title", "price_selector": ".v-product-price__value", "price_text": "27,10"}</t>
      </text>
    </comment>
    <comment ref="O2091" authorId="0" shapeId="0">
      <text>
        <t>Automatic candidate; verify manually.
HTML: html/komus.ru-run-none7.html
Method: css:.product-card-list, .product-card, .product-card-list__description [11]
Evidence: {"name_selector": ".product-title", "price_selector": ".v-product-price__value", "price_text": "27,10"}</t>
      </text>
    </comment>
    <comment ref="P2091" authorId="0" shapeId="0">
      <text>
        <t>Automatic candidate; verify manually.
HTML: html/komus.ru-run-none7.html
Method: css:.product-card-list, .product-card, .product-card-list__description [11]
Evidence: {"name_selector": ".product-title", "price_selector": ".v-product-price__value", "price_text": "27,10"}</t>
      </text>
    </comment>
    <comment ref="G2092" authorId="0" shapeId="0">
      <text>
        <t>{"html_file": "html/komus.ru-run-none7.html", "source": "komus.ru", "query": "ручка гелевая", "query_source": "page_url", "query_url": "https://www.komus.ru/search/?text=%D1%80%D1%83%D1%87%D0%BA%D0%B0+%D0%B3%D0%B5%D0%BB%D0%B5%D0%B2%D0%B0%D1%8F"}</t>
      </text>
    </comment>
    <comment ref="J2092" authorId="0" shapeId="0">
      <text>
        <t>Automatic candidate; verify manually.
HTML: html/komus.ru-run-none7.html
Method: css:.product-card-list, .product-card, .product-card-list__description [12]
Evidence: {"name_selector": ".product-title", "price_selector": ".v-product-price__value", "price_text": "119"}</t>
      </text>
    </comment>
    <comment ref="K2092" authorId="0" shapeId="0">
      <text>
        <t>Automatic candidate; verify manually.
HTML: html/komus.ru-run-none7.html
Method: css:.product-card-list, .product-card, .product-card-list__description [12]
Evidence: {"name_selector": ".product-title", "price_selector": ".v-product-price__value", "price_text": "119"}</t>
      </text>
    </comment>
    <comment ref="L2092" authorId="0" shapeId="0">
      <text>
        <t>Automatic candidate; verify manually.
HTML: html/komus.ru-run-none7.html
Method: css:.product-card-list, .product-card, .product-card-list__description [12]
Evidence: {"name_selector": ".product-title", "price_selector": ".v-product-price__value", "price_text": "119"}</t>
      </text>
    </comment>
    <comment ref="M2092" authorId="0" shapeId="0">
      <text>
        <t>Automatic candidate; verify manually.
HTML: html/komus.ru-run-none7.html
Method: css:.product-card-list, .product-card, .product-card-list__description [12]
Evidence: {"name_selector": ".product-title", "price_selector": ".v-product-price__value", "price_text": "119"}</t>
      </text>
    </comment>
    <comment ref="O2092" authorId="0" shapeId="0">
      <text>
        <t>Automatic candidate; verify manually.
HTML: html/komus.ru-run-none7.html
Method: css:.product-card-list, .product-card, .product-card-list__description [12]
Evidence: {"name_selector": ".product-title", "price_selector": ".v-product-price__value", "price_text": "119"}</t>
      </text>
    </comment>
    <comment ref="P2092" authorId="0" shapeId="0">
      <text>
        <t>Automatic candidate; verify manually.
HTML: html/komus.ru-run-none7.html
Method: css:.product-card-list, .product-card, .product-card-list__description [12]
Evidence: {"name_selector": ".product-title", "price_selector": ".v-product-price__value", "price_text": "119"}</t>
      </text>
    </comment>
    <comment ref="G2093" authorId="0" shapeId="0">
      <text>
        <t>{"html_file": "html/komus.ru-run-none7.html", "source": "komus.ru", "query": "ручка гелевая", "query_source": "page_url", "query_url": "https://www.komus.ru/search/?text=%D1%80%D1%83%D1%87%D0%BA%D0%B0+%D0%B3%D0%B5%D0%BB%D0%B5%D0%B2%D0%B0%D1%8F"}</t>
      </text>
    </comment>
    <comment ref="J2093" authorId="0" shapeId="0">
      <text>
        <t>Automatic candidate; verify manually.
HTML: html/komus.ru-run-none7.html
Method: css:.product-card-list, .product-card, .product-card-list__description [13]
Evidence: {"name_selector": ".product-title", "price_selector": ".v-product-price__value", "price_text": "126"}</t>
      </text>
    </comment>
    <comment ref="K2093" authorId="0" shapeId="0">
      <text>
        <t>Automatic candidate; verify manually.
HTML: html/komus.ru-run-none7.html
Method: css:.product-card-list, .product-card, .product-card-list__description [13]
Evidence: {"name_selector": ".product-title", "price_selector": ".v-product-price__value", "price_text": "126"}</t>
      </text>
    </comment>
    <comment ref="L2093" authorId="0" shapeId="0">
      <text>
        <t>Automatic candidate; verify manually.
HTML: html/komus.ru-run-none7.html
Method: css:.product-card-list, .product-card, .product-card-list__description [13]
Evidence: {"name_selector": ".product-title", "price_selector": ".v-product-price__value", "price_text": "126"}</t>
      </text>
    </comment>
    <comment ref="M2093" authorId="0" shapeId="0">
      <text>
        <t>Automatic candidate; verify manually.
HTML: html/komus.ru-run-none7.html
Method: css:.product-card-list, .product-card, .product-card-list__description [13]
Evidence: {"name_selector": ".product-title", "price_selector": ".v-product-price__value", "price_text": "126"}</t>
      </text>
    </comment>
    <comment ref="O2093" authorId="0" shapeId="0">
      <text>
        <t>Automatic candidate; verify manually.
HTML: html/komus.ru-run-none7.html
Method: css:.product-card-list, .product-card, .product-card-list__description [13]
Evidence: {"name_selector": ".product-title", "price_selector": ".v-product-price__value", "price_text": "126"}</t>
      </text>
    </comment>
    <comment ref="P2093" authorId="0" shapeId="0">
      <text>
        <t>Automatic candidate; verify manually.
HTML: html/komus.ru-run-none7.html
Method: css:.product-card-list, .product-card, .product-card-list__description [13]
Evidence: {"name_selector": ".product-title", "price_selector": ".v-product-price__value", "price_text": "126"}</t>
      </text>
    </comment>
    <comment ref="G2094" authorId="0" shapeId="0">
      <text>
        <t>{"html_file": "html/komus.ru-run-none7.html", "source": "komus.ru", "query": "ручка гелевая", "query_source": "page_url", "query_url": "https://www.komus.ru/search/?text=%D1%80%D1%83%D1%87%D0%BA%D0%B0+%D0%B3%D0%B5%D0%BB%D0%B5%D0%B2%D0%B0%D1%8F"}</t>
      </text>
    </comment>
    <comment ref="J2094" authorId="0" shapeId="0">
      <text>
        <t>Automatic candidate; verify manually.
HTML: html/komus.ru-run-none7.html
Method: css:.product-card-list, .product-card, .product-card-list__description [14]
Evidence: {"name_selector": ".product-title", "price_selector": ".v-product-price__value", "price_text": "215"}</t>
      </text>
    </comment>
    <comment ref="K2094" authorId="0" shapeId="0">
      <text>
        <t>Automatic candidate; verify manually.
HTML: html/komus.ru-run-none7.html
Method: css:.product-card-list, .product-card, .product-card-list__description [14]
Evidence: {"name_selector": ".product-title", "price_selector": ".v-product-price__value", "price_text": "215"}</t>
      </text>
    </comment>
    <comment ref="L2094" authorId="0" shapeId="0">
      <text>
        <t>Automatic candidate; verify manually.
HTML: html/komus.ru-run-none7.html
Method: css:.product-card-list, .product-card, .product-card-list__description [14]
Evidence: {"name_selector": ".product-title", "price_selector": ".v-product-price__value", "price_text": "215"}</t>
      </text>
    </comment>
    <comment ref="M2094" authorId="0" shapeId="0">
      <text>
        <t>Automatic candidate; verify manually.
HTML: html/komus.ru-run-none7.html
Method: css:.product-card-list, .product-card, .product-card-list__description [14]
Evidence: {"name_selector": ".product-title", "price_selector": ".v-product-price__value", "price_text": "215"}</t>
      </text>
    </comment>
    <comment ref="O2094" authorId="0" shapeId="0">
      <text>
        <t>Automatic candidate; verify manually.
HTML: html/komus.ru-run-none7.html
Method: css:.product-card-list, .product-card, .product-card-list__description [14]
Evidence: {"name_selector": ".product-title", "price_selector": ".v-product-price__value", "price_text": "215"}</t>
      </text>
    </comment>
    <comment ref="P2094" authorId="0" shapeId="0">
      <text>
        <t>Automatic candidate; verify manually.
HTML: html/komus.ru-run-none7.html
Method: css:.product-card-list, .product-card, .product-card-list__description [14]
Evidence: {"name_selector": ".product-title", "price_selector": ".v-product-price__value", "price_text": "215"}</t>
      </text>
    </comment>
    <comment ref="G2095" authorId="0" shapeId="0">
      <text>
        <t>{"html_file": "html/komus.ru-run-none7.html", "source": "komus.ru", "query": "ручка гелевая", "query_source": "page_url", "query_url": "https://www.komus.ru/search/?text=%D1%80%D1%83%D1%87%D0%BA%D0%B0+%D0%B3%D0%B5%D0%BB%D0%B5%D0%B2%D0%B0%D1%8F"}</t>
      </text>
    </comment>
    <comment ref="J2095" authorId="0" shapeId="0">
      <text>
        <t>Automatic candidate; verify manually.
HTML: html/komus.ru-run-none7.html
Method: css:.product-card-list, .product-card, .product-card-list__description [15]
Evidence: {"name_selector": ".product-title", "price_selector": ".v-product-price__value", "price_text": "78"}</t>
      </text>
    </comment>
    <comment ref="K2095" authorId="0" shapeId="0">
      <text>
        <t>Automatic candidate; verify manually.
HTML: html/komus.ru-run-none7.html
Method: css:.product-card-list, .product-card, .product-card-list__description [15]
Evidence: {"name_selector": ".product-title", "price_selector": ".v-product-price__value", "price_text": "78"}</t>
      </text>
    </comment>
    <comment ref="L2095" authorId="0" shapeId="0">
      <text>
        <t>Automatic candidate; verify manually.
HTML: html/komus.ru-run-none7.html
Method: css:.product-card-list, .product-card, .product-card-list__description [15]
Evidence: {"name_selector": ".product-title", "price_selector": ".v-product-price__value", "price_text": "78"}</t>
      </text>
    </comment>
    <comment ref="M2095" authorId="0" shapeId="0">
      <text>
        <t>Automatic candidate; verify manually.
HTML: html/komus.ru-run-none7.html
Method: css:.product-card-list, .product-card, .product-card-list__description [15]
Evidence: {"name_selector": ".product-title", "price_selector": ".v-product-price__value", "price_text": "78"}</t>
      </text>
    </comment>
    <comment ref="O2095" authorId="0" shapeId="0">
      <text>
        <t>Automatic candidate; verify manually.
HTML: html/komus.ru-run-none7.html
Method: css:.product-card-list, .product-card, .product-card-list__description [15]
Evidence: {"name_selector": ".product-title", "price_selector": ".v-product-price__value", "price_text": "78"}</t>
      </text>
    </comment>
    <comment ref="P2095" authorId="0" shapeId="0">
      <text>
        <t>Automatic candidate; verify manually.
HTML: html/komus.ru-run-none7.html
Method: css:.product-card-list, .product-card, .product-card-list__description [15]
Evidence: {"name_selector": ".product-title", "price_selector": ".v-product-price__value", "price_text": "78"}</t>
      </text>
    </comment>
    <comment ref="G2096" authorId="0" shapeId="0">
      <text>
        <t>{"html_file": "html/komus.ru-run-none7.html", "source": "komus.ru", "query": "ручка гелевая", "query_source": "page_url", "query_url": "https://www.komus.ru/search/?text=%D1%80%D1%83%D1%87%D0%BA%D0%B0+%D0%B3%D0%B5%D0%BB%D0%B5%D0%B2%D0%B0%D1%8F"}</t>
      </text>
    </comment>
    <comment ref="J2096" authorId="0" shapeId="0">
      <text>
        <t>Automatic candidate; verify manually.
HTML: html/komus.ru-run-none7.html
Method: css:.product-card-list, .product-card, .product-card-list__description [16]
Evidence: {"name_selector": ".product-title", "price_selector": ".v-product-price__value", "price_text": "150"}</t>
      </text>
    </comment>
    <comment ref="K2096" authorId="0" shapeId="0">
      <text>
        <t>Automatic candidate; verify manually.
HTML: html/komus.ru-run-none7.html
Method: css:.product-card-list, .product-card, .product-card-list__description [16]
Evidence: {"name_selector": ".product-title", "price_selector": ".v-product-price__value", "price_text": "150"}</t>
      </text>
    </comment>
    <comment ref="L2096" authorId="0" shapeId="0">
      <text>
        <t>Automatic candidate; verify manually.
HTML: html/komus.ru-run-none7.html
Method: css:.product-card-list, .product-card, .product-card-list__description [16]
Evidence: {"name_selector": ".product-title", "price_selector": ".v-product-price__value", "price_text": "150"}</t>
      </text>
    </comment>
    <comment ref="M2096" authorId="0" shapeId="0">
      <text>
        <t>Automatic candidate; verify manually.
HTML: html/komus.ru-run-none7.html
Method: css:.product-card-list, .product-card, .product-card-list__description [16]
Evidence: {"name_selector": ".product-title", "price_selector": ".v-product-price__value", "price_text": "150"}</t>
      </text>
    </comment>
    <comment ref="O2096" authorId="0" shapeId="0">
      <text>
        <t>Automatic candidate; verify manually.
HTML: html/komus.ru-run-none7.html
Method: css:.product-card-list, .product-card, .product-card-list__description [16]
Evidence: {"name_selector": ".product-title", "price_selector": ".v-product-price__value", "price_text": "150"}</t>
      </text>
    </comment>
    <comment ref="P2096" authorId="0" shapeId="0">
      <text>
        <t>Automatic candidate; verify manually.
HTML: html/komus.ru-run-none7.html
Method: css:.product-card-list, .product-card, .product-card-list__description [16]
Evidence: {"name_selector": ".product-title", "price_selector": ".v-product-price__value", "price_text": "150"}</t>
      </text>
    </comment>
    <comment ref="G2097" authorId="0" shapeId="0">
      <text>
        <t>{"html_file": "html/komus.ru-run-none7.html", "source": "komus.ru", "query": "ручка гелевая", "query_source": "page_url", "query_url": "https://www.komus.ru/search/?text=%D1%80%D1%83%D1%87%D0%BA%D0%B0+%D0%B3%D0%B5%D0%BB%D0%B5%D0%B2%D0%B0%D1%8F"}</t>
      </text>
    </comment>
    <comment ref="J2097" authorId="0" shapeId="0">
      <text>
        <t>Automatic candidate; verify manually.
HTML: html/komus.ru-run-none7.html
Method: css:.product-card-list, .product-card, .product-card-list__description [17]
Evidence: {"name_selector": ".product-title", "price_selector": ".v-product-price__value", "price_text": "51,60"}</t>
      </text>
    </comment>
    <comment ref="K2097" authorId="0" shapeId="0">
      <text>
        <t>Automatic candidate; verify manually.
HTML: html/komus.ru-run-none7.html
Method: css:.product-card-list, .product-card, .product-card-list__description [17]
Evidence: {"name_selector": ".product-title", "price_selector": ".v-product-price__value", "price_text": "51,60"}</t>
      </text>
    </comment>
    <comment ref="L2097" authorId="0" shapeId="0">
      <text>
        <t>Automatic candidate; verify manually.
HTML: html/komus.ru-run-none7.html
Method: css:.product-card-list, .product-card, .product-card-list__description [17]
Evidence: {"name_selector": ".product-title", "price_selector": ".v-product-price__value", "price_text": "51,60"}</t>
      </text>
    </comment>
    <comment ref="M2097" authorId="0" shapeId="0">
      <text>
        <t>Automatic candidate; verify manually.
HTML: html/komus.ru-run-none7.html
Method: css:.product-card-list, .product-card, .product-card-list__description [17]
Evidence: {"name_selector": ".product-title", "price_selector": ".v-product-price__value", "price_text": "51,60"}</t>
      </text>
    </comment>
    <comment ref="O2097" authorId="0" shapeId="0">
      <text>
        <t>Automatic candidate; verify manually.
HTML: html/komus.ru-run-none7.html
Method: css:.product-card-list, .product-card, .product-card-list__description [17]
Evidence: {"name_selector": ".product-title", "price_selector": ".v-product-price__value", "price_text": "51,60"}</t>
      </text>
    </comment>
    <comment ref="G2098" authorId="0" shapeId="0">
      <text>
        <t>{"html_file": "html/komus.ru-run-none7.html", "source": "komus.ru", "query": "ручка гелевая", "query_source": "page_url", "query_url": "https://www.komus.ru/search/?text=%D1%80%D1%83%D1%87%D0%BA%D0%B0+%D0%B3%D0%B5%D0%BB%D0%B5%D0%B2%D0%B0%D1%8F"}</t>
      </text>
    </comment>
    <comment ref="J2098" authorId="0" shapeId="0">
      <text>
        <t>Automatic candidate; verify manually.
HTML: html/komus.ru-run-none7.html
Method: css:.product-card-list, .product-card, .product-card-list__description [18]
Evidence: {"name_selector": ".product-title", "price_selector": ".v-product-price__value", "price_text": "78"}</t>
      </text>
    </comment>
    <comment ref="K2098" authorId="0" shapeId="0">
      <text>
        <t>Automatic candidate; verify manually.
HTML: html/komus.ru-run-none7.html
Method: css:.product-card-list, .product-card, .product-card-list__description [18]
Evidence: {"name_selector": ".product-title", "price_selector": ".v-product-price__value", "price_text": "78"}</t>
      </text>
    </comment>
    <comment ref="L2098" authorId="0" shapeId="0">
      <text>
        <t>Automatic candidate; verify manually.
HTML: html/komus.ru-run-none7.html
Method: css:.product-card-list, .product-card, .product-card-list__description [18]
Evidence: {"name_selector": ".product-title", "price_selector": ".v-product-price__value", "price_text": "78"}</t>
      </text>
    </comment>
    <comment ref="M2098" authorId="0" shapeId="0">
      <text>
        <t>Automatic candidate; verify manually.
HTML: html/komus.ru-run-none7.html
Method: css:.product-card-list, .product-card, .product-card-list__description [18]
Evidence: {"name_selector": ".product-title", "price_selector": ".v-product-price__value", "price_text": "78"}</t>
      </text>
    </comment>
    <comment ref="O2098" authorId="0" shapeId="0">
      <text>
        <t>Automatic candidate; verify manually.
HTML: html/komus.ru-run-none7.html
Method: css:.product-card-list, .product-card, .product-card-list__description [18]
Evidence: {"name_selector": ".product-title", "price_selector": ".v-product-price__value", "price_text": "78"}</t>
      </text>
    </comment>
    <comment ref="P2098" authorId="0" shapeId="0">
      <text>
        <t>Automatic candidate; verify manually.
HTML: html/komus.ru-run-none7.html
Method: css:.product-card-list, .product-card, .product-card-list__description [18]
Evidence: {"name_selector": ".product-title", "price_selector": ".v-product-price__value", "price_text": "78"}</t>
      </text>
    </comment>
    <comment ref="G2099" authorId="0" shapeId="0">
      <text>
        <t>{"html_file": "html/komus.ru-run-none7.html", "source": "komus.ru", "query": "ручка гелевая", "query_source": "page_url", "query_url": "https://www.komus.ru/search/?text=%D1%80%D1%83%D1%87%D0%BA%D0%B0+%D0%B3%D0%B5%D0%BB%D0%B5%D0%B2%D0%B0%D1%8F"}</t>
      </text>
    </comment>
    <comment ref="J2099" authorId="0" shapeId="0">
      <text>
        <t>Automatic candidate; verify manually.
HTML: html/komus.ru-run-none7.html
Method: css:.product-card-list, .product-card, .product-card-list__description [19]
Evidence: {"name_selector": ".product-title", "price_selector": ".v-product-price__value", "price_text": "102"}</t>
      </text>
    </comment>
    <comment ref="K2099" authorId="0" shapeId="0">
      <text>
        <t>Automatic candidate; verify manually.
HTML: html/komus.ru-run-none7.html
Method: css:.product-card-list, .product-card, .product-card-list__description [19]
Evidence: {"name_selector": ".product-title", "price_selector": ".v-product-price__value", "price_text": "102"}</t>
      </text>
    </comment>
    <comment ref="L2099" authorId="0" shapeId="0">
      <text>
        <t>Automatic candidate; verify manually.
HTML: html/komus.ru-run-none7.html
Method: css:.product-card-list, .product-card, .product-card-list__description [19]
Evidence: {"name_selector": ".product-title", "price_selector": ".v-product-price__value", "price_text": "102"}</t>
      </text>
    </comment>
    <comment ref="M2099" authorId="0" shapeId="0">
      <text>
        <t>Automatic candidate; verify manually.
HTML: html/komus.ru-run-none7.html
Method: css:.product-card-list, .product-card, .product-card-list__description [19]
Evidence: {"name_selector": ".product-title", "price_selector": ".v-product-price__value", "price_text": "102"}</t>
      </text>
    </comment>
    <comment ref="O2099" authorId="0" shapeId="0">
      <text>
        <t>Automatic candidate; verify manually.
HTML: html/komus.ru-run-none7.html
Method: css:.product-card-list, .product-card, .product-card-list__description [19]
Evidence: {"name_selector": ".product-title", "price_selector": ".v-product-price__value", "price_text": "102"}</t>
      </text>
    </comment>
    <comment ref="P2099" authorId="0" shapeId="0">
      <text>
        <t>Automatic candidate; verify manually.
HTML: html/komus.ru-run-none7.html
Method: css:.product-card-list, .product-card, .product-card-list__description [19]
Evidence: {"name_selector": ".product-title", "price_selector": ".v-product-price__value", "price_text": "102"}</t>
      </text>
    </comment>
    <comment ref="G2100" authorId="0" shapeId="0">
      <text>
        <t>{"html_file": "html/komus.ru-run-none7.html", "source": "komus.ru", "query": "ручка гелевая", "query_source": "page_url", "query_url": "https://www.komus.ru/search/?text=%D1%80%D1%83%D1%87%D0%BA%D0%B0+%D0%B3%D0%B5%D0%BB%D0%B5%D0%B2%D0%B0%D1%8F"}</t>
      </text>
    </comment>
    <comment ref="J2100" authorId="0" shapeId="0">
      <text>
        <t>Automatic candidate; verify manually.
HTML: html/komus.ru-run-none7.html
Method: css:.product-card-list, .product-card, .product-card-list__description [20]
Evidence: {"name_selector": ".product-title", "price_selector": ".v-product-price__value", "price_text": "290"}</t>
      </text>
    </comment>
    <comment ref="K2100" authorId="0" shapeId="0">
      <text>
        <t>Automatic candidate; verify manually.
HTML: html/komus.ru-run-none7.html
Method: css:.product-card-list, .product-card, .product-card-list__description [20]
Evidence: {"name_selector": ".product-title", "price_selector": ".v-product-price__value", "price_text": "290"}</t>
      </text>
    </comment>
    <comment ref="L2100" authorId="0" shapeId="0">
      <text>
        <t>Automatic candidate; verify manually.
HTML: html/komus.ru-run-none7.html
Method: css:.product-card-list, .product-card, .product-card-list__description [20]
Evidence: {"name_selector": ".product-title", "price_selector": ".v-product-price__value", "price_text": "290"}</t>
      </text>
    </comment>
    <comment ref="M2100" authorId="0" shapeId="0">
      <text>
        <t>Automatic candidate; verify manually.
HTML: html/komus.ru-run-none7.html
Method: css:.product-card-list, .product-card, .product-card-list__description [20]
Evidence: {"name_selector": ".product-title", "price_selector": ".v-product-price__value", "price_text": "290"}</t>
      </text>
    </comment>
    <comment ref="O2100" authorId="0" shapeId="0">
      <text>
        <t>Automatic candidate; verify manually.
HTML: html/komus.ru-run-none7.html
Method: css:.product-card-list, .product-card, .product-card-list__description [20]
Evidence: {"name_selector": ".product-title", "price_selector": ".v-product-price__value", "price_text": "290"}</t>
      </text>
    </comment>
    <comment ref="P2100" authorId="0" shapeId="0">
      <text>
        <t>Automatic candidate; verify manually.
HTML: html/komus.ru-run-none7.html
Method: css:.product-card-list, .product-card, .product-card-list__description [20]
Evidence: {"name_selector": ".product-title", "price_selector": ".v-product-price__value", "price_text": "290"}</t>
      </text>
    </comment>
    <comment ref="G2101" authorId="0" shapeId="0">
      <text>
        <t>{"html_file": "html/komus.ru-run-none7.html", "source": "komus.ru", "query": "ручка гелевая", "query_source": "page_url", "query_url": "https://www.komus.ru/search/?text=%D1%80%D1%83%D1%87%D0%BA%D0%B0+%D0%B3%D0%B5%D0%BB%D0%B5%D0%B2%D0%B0%D1%8F"}</t>
      </text>
    </comment>
    <comment ref="J2101" authorId="0" shapeId="0">
      <text>
        <t>Automatic candidate; verify manually.
HTML: html/komus.ru-run-none7.html
Method: css:.product-card-list, .product-card, .product-card-list__description [21]
Evidence: {"name_selector": ".product-title", "price_selector": ".v-product-price__value", "price_text": "97,60"}</t>
      </text>
    </comment>
    <comment ref="K2101" authorId="0" shapeId="0">
      <text>
        <t>Automatic candidate; verify manually.
HTML: html/komus.ru-run-none7.html
Method: css:.product-card-list, .product-card, .product-card-list__description [21]
Evidence: {"name_selector": ".product-title", "price_selector": ".v-product-price__value", "price_text": "97,60"}</t>
      </text>
    </comment>
    <comment ref="L2101" authorId="0" shapeId="0">
      <text>
        <t>Automatic candidate; verify manually.
HTML: html/komus.ru-run-none7.html
Method: css:.product-card-list, .product-card, .product-card-list__description [21]
Evidence: {"name_selector": ".product-title", "price_selector": ".v-product-price__value", "price_text": "97,60"}</t>
      </text>
    </comment>
    <comment ref="M2101" authorId="0" shapeId="0">
      <text>
        <t>Automatic candidate; verify manually.
HTML: html/komus.ru-run-none7.html
Method: css:.product-card-list, .product-card, .product-card-list__description [21]
Evidence: {"name_selector": ".product-title", "price_selector": ".v-product-price__value", "price_text": "97,60"}</t>
      </text>
    </comment>
    <comment ref="O2101" authorId="0" shapeId="0">
      <text>
        <t>Automatic candidate; verify manually.
HTML: html/komus.ru-run-none7.html
Method: css:.product-card-list, .product-card, .product-card-list__description [21]
Evidence: {"name_selector": ".product-title", "price_selector": ".v-product-price__value", "price_text": "97,60"}</t>
      </text>
    </comment>
    <comment ref="P2101" authorId="0" shapeId="0">
      <text>
        <t>Automatic candidate; verify manually.
HTML: html/komus.ru-run-none7.html
Method: css:.product-card-list, .product-card, .product-card-list__description [21]
Evidence: {"name_selector": ".product-title", "price_selector": ".v-product-price__value", "price_text": "97,60"}</t>
      </text>
    </comment>
    <comment ref="G2102" authorId="0" shapeId="0">
      <text>
        <t>{"html_file": "html/komus.ru-run-none7.html", "source": "komus.ru", "query": "ручка гелевая", "query_source": "page_url", "query_url": "https://www.komus.ru/search/?text=%D1%80%D1%83%D1%87%D0%BA%D0%B0+%D0%B3%D0%B5%D0%BB%D0%B5%D0%B2%D0%B0%D1%8F"}</t>
      </text>
    </comment>
    <comment ref="J2102" authorId="0" shapeId="0">
      <text>
        <t>Automatic candidate; verify manually.
HTML: html/komus.ru-run-none7.html
Method: css:.product-card-list, .product-card, .product-card-list__description [22]
Evidence: {"name_selector": ".product-title", "price_selector": ".v-product-price__value", "price_text": "51,40"}</t>
      </text>
    </comment>
    <comment ref="K2102" authorId="0" shapeId="0">
      <text>
        <t>Automatic candidate; verify manually.
HTML: html/komus.ru-run-none7.html
Method: css:.product-card-list, .product-card, .product-card-list__description [22]
Evidence: {"name_selector": ".product-title", "price_selector": ".v-product-price__value", "price_text": "51,40"}</t>
      </text>
    </comment>
    <comment ref="L2102" authorId="0" shapeId="0">
      <text>
        <t>Automatic candidate; verify manually.
HTML: html/komus.ru-run-none7.html
Method: css:.product-card-list, .product-card, .product-card-list__description [22]
Evidence: {"name_selector": ".product-title", "price_selector": ".v-product-price__value", "price_text": "51,40"}</t>
      </text>
    </comment>
    <comment ref="M2102" authorId="0" shapeId="0">
      <text>
        <t>Automatic candidate; verify manually.
HTML: html/komus.ru-run-none7.html
Method: css:.product-card-list, .product-card, .product-card-list__description [22]
Evidence: {"name_selector": ".product-title", "price_selector": ".v-product-price__value", "price_text": "51,40"}</t>
      </text>
    </comment>
    <comment ref="O2102" authorId="0" shapeId="0">
      <text>
        <t>Automatic candidate; verify manually.
HTML: html/komus.ru-run-none7.html
Method: css:.product-card-list, .product-card, .product-card-list__description [22]
Evidence: {"name_selector": ".product-title", "price_selector": ".v-product-price__value", "price_text": "51,40"}</t>
      </text>
    </comment>
    <comment ref="G2103" authorId="0" shapeId="0">
      <text>
        <t>{"html_file": "html/komus.ru-run-none7.html", "source": "komus.ru", "query": "ручка гелевая", "query_source": "page_url", "query_url": "https://www.komus.ru/search/?text=%D1%80%D1%83%D1%87%D0%BA%D0%B0+%D0%B3%D0%B5%D0%BB%D0%B5%D0%B2%D0%B0%D1%8F"}</t>
      </text>
    </comment>
    <comment ref="J2103" authorId="0" shapeId="0">
      <text>
        <t>Automatic candidate; verify manually.
HTML: html/komus.ru-run-none7.html
Method: css:.product-card-list, .product-card, .product-card-list__description [23]
Evidence: {"name_selector": ".product-title", "price_selector": ".v-product-price__value", "price_text": "96"}</t>
      </text>
    </comment>
    <comment ref="K2103" authorId="0" shapeId="0">
      <text>
        <t>Automatic candidate; verify manually.
HTML: html/komus.ru-run-none7.html
Method: css:.product-card-list, .product-card, .product-card-list__description [23]
Evidence: {"name_selector": ".product-title", "price_selector": ".v-product-price__value", "price_text": "96"}</t>
      </text>
    </comment>
    <comment ref="L2103" authorId="0" shapeId="0">
      <text>
        <t>Automatic candidate; verify manually.
HTML: html/komus.ru-run-none7.html
Method: css:.product-card-list, .product-card, .product-card-list__description [23]
Evidence: {"name_selector": ".product-title", "price_selector": ".v-product-price__value", "price_text": "96"}</t>
      </text>
    </comment>
    <comment ref="M2103" authorId="0" shapeId="0">
      <text>
        <t>Automatic candidate; verify manually.
HTML: html/komus.ru-run-none7.html
Method: css:.product-card-list, .product-card, .product-card-list__description [23]
Evidence: {"name_selector": ".product-title", "price_selector": ".v-product-price__value", "price_text": "96"}</t>
      </text>
    </comment>
    <comment ref="O2103" authorId="0" shapeId="0">
      <text>
        <t>Automatic candidate; verify manually.
HTML: html/komus.ru-run-none7.html
Method: css:.product-card-list, .product-card, .product-card-list__description [23]
Evidence: {"name_selector": ".product-title", "price_selector": ".v-product-price__value", "price_text": "96"}</t>
      </text>
    </comment>
    <comment ref="P2103" authorId="0" shapeId="0">
      <text>
        <t>Automatic candidate; verify manually.
HTML: html/komus.ru-run-none7.html
Method: css:.product-card-list, .product-card, .product-card-list__description [23]
Evidence: {"name_selector": ".product-title", "price_selector": ".v-product-price__value", "price_text": "96"}</t>
      </text>
    </comment>
    <comment ref="G2104" authorId="0" shapeId="0">
      <text>
        <t>{"html_file": "html/komus.ru-run-none7.html", "source": "komus.ru", "query": "ручка гелевая", "query_source": "page_url", "query_url": "https://www.komus.ru/search/?text=%D1%80%D1%83%D1%87%D0%BA%D0%B0+%D0%B3%D0%B5%D0%BB%D0%B5%D0%B2%D0%B0%D1%8F"}</t>
      </text>
    </comment>
    <comment ref="J2104" authorId="0" shapeId="0">
      <text>
        <t>Automatic candidate; verify manually.
HTML: html/komus.ru-run-none7.html
Method: css:.product-card-list, .product-card, .product-card-list__description [24]
Evidence: {"name_selector": ".product-title", "price_selector": ".v-product-price__value", "price_text": "96,90"}</t>
      </text>
    </comment>
    <comment ref="K2104" authorId="0" shapeId="0">
      <text>
        <t>Automatic candidate; verify manually.
HTML: html/komus.ru-run-none7.html
Method: css:.product-card-list, .product-card, .product-card-list__description [24]
Evidence: {"name_selector": ".product-title", "price_selector": ".v-product-price__value", "price_text": "96,90"}</t>
      </text>
    </comment>
    <comment ref="L2104" authorId="0" shapeId="0">
      <text>
        <t>Automatic candidate; verify manually.
HTML: html/komus.ru-run-none7.html
Method: css:.product-card-list, .product-card, .product-card-list__description [24]
Evidence: {"name_selector": ".product-title", "price_selector": ".v-product-price__value", "price_text": "96,90"}</t>
      </text>
    </comment>
    <comment ref="M2104" authorId="0" shapeId="0">
      <text>
        <t>Automatic candidate; verify manually.
HTML: html/komus.ru-run-none7.html
Method: css:.product-card-list, .product-card, .product-card-list__description [24]
Evidence: {"name_selector": ".product-title", "price_selector": ".v-product-price__value", "price_text": "96,90"}</t>
      </text>
    </comment>
    <comment ref="O2104" authorId="0" shapeId="0">
      <text>
        <t>Automatic candidate; verify manually.
HTML: html/komus.ru-run-none7.html
Method: css:.product-card-list, .product-card, .product-card-list__description [24]
Evidence: {"name_selector": ".product-title", "price_selector": ".v-product-price__value", "price_text": "96,90"}</t>
      </text>
    </comment>
    <comment ref="P2104" authorId="0" shapeId="0">
      <text>
        <t>Automatic candidate; verify manually.
HTML: html/komus.ru-run-none7.html
Method: css:.product-card-list, .product-card, .product-card-list__description [24]
Evidence: {"name_selector": ".product-title", "price_selector": ".v-product-price__value", "price_text": "96,90"}</t>
      </text>
    </comment>
    <comment ref="G2105" authorId="0" shapeId="0">
      <text>
        <t>{"html_file": "html/komus.ru-run-none7.html", "source": "komus.ru", "query": "ручка гелевая", "query_source": "page_url", "query_url": "https://www.komus.ru/search/?text=%D1%80%D1%83%D1%87%D0%BA%D0%B0+%D0%B3%D0%B5%D0%BB%D0%B5%D0%B2%D0%B0%D1%8F"}</t>
      </text>
    </comment>
    <comment ref="J2105" authorId="0" shapeId="0">
      <text>
        <t>Automatic candidate; verify manually.
HTML: html/komus.ru-run-none7.html
Method: css:.product-card-list, .product-card, .product-card-list__description [25]
Evidence: {"name_selector": ".product-title", "price_selector": ".v-product-price__value", "price_text": "71,10"}</t>
      </text>
    </comment>
    <comment ref="K2105" authorId="0" shapeId="0">
      <text>
        <t>Automatic candidate; verify manually.
HTML: html/komus.ru-run-none7.html
Method: css:.product-card-list, .product-card, .product-card-list__description [25]
Evidence: {"name_selector": ".product-title", "price_selector": ".v-product-price__value", "price_text": "71,10"}</t>
      </text>
    </comment>
    <comment ref="L2105" authorId="0" shapeId="0">
      <text>
        <t>Automatic candidate; verify manually.
HTML: html/komus.ru-run-none7.html
Method: css:.product-card-list, .product-card, .product-card-list__description [25]
Evidence: {"name_selector": ".product-title", "price_selector": ".v-product-price__value", "price_text": "71,10"}</t>
      </text>
    </comment>
    <comment ref="M2105" authorId="0" shapeId="0">
      <text>
        <t>Automatic candidate; verify manually.
HTML: html/komus.ru-run-none7.html
Method: css:.product-card-list, .product-card, .product-card-list__description [25]
Evidence: {"name_selector": ".product-title", "price_selector": ".v-product-price__value", "price_text": "71,10"}</t>
      </text>
    </comment>
    <comment ref="O2105" authorId="0" shapeId="0">
      <text>
        <t>Automatic candidate; verify manually.
HTML: html/komus.ru-run-none7.html
Method: css:.product-card-list, .product-card, .product-card-list__description [25]
Evidence: {"name_selector": ".product-title", "price_selector": ".v-product-price__value", "price_text": "71,10"}</t>
      </text>
    </comment>
    <comment ref="P2105" authorId="0" shapeId="0">
      <text>
        <t>Automatic candidate; verify manually.
HTML: html/komus.ru-run-none7.html
Method: css:.product-card-list, .product-card, .product-card-list__description [25]
Evidence: {"name_selector": ".product-title", "price_selector": ".v-product-price__value", "price_text": "71,10"}</t>
      </text>
    </comment>
    <comment ref="G2106" authorId="0" shapeId="0">
      <text>
        <t>{"html_file": "html/komus.ru-run-none7.html", "source": "komus.ru", "query": "ручка гелевая", "query_source": "page_url", "query_url": "https://www.komus.ru/search/?text=%D1%80%D1%83%D1%87%D0%BA%D0%B0+%D0%B3%D0%B5%D0%BB%D0%B5%D0%B2%D0%B0%D1%8F"}</t>
      </text>
    </comment>
    <comment ref="J2106" authorId="0" shapeId="0">
      <text>
        <t>Automatic candidate; verify manually.
HTML: html/komus.ru-run-none7.html
Method: css:.product-card-list, .product-card, .product-card-list__description [26]
Evidence: {"name_selector": ".product-title", "price_selector": ".v-product-price__value", "price_text": "95,80"}</t>
      </text>
    </comment>
    <comment ref="K2106" authorId="0" shapeId="0">
      <text>
        <t>Automatic candidate; verify manually.
HTML: html/komus.ru-run-none7.html
Method: css:.product-card-list, .product-card, .product-card-list__description [26]
Evidence: {"name_selector": ".product-title", "price_selector": ".v-product-price__value", "price_text": "95,80"}</t>
      </text>
    </comment>
    <comment ref="L2106" authorId="0" shapeId="0">
      <text>
        <t>Automatic candidate; verify manually.
HTML: html/komus.ru-run-none7.html
Method: css:.product-card-list, .product-card, .product-card-list__description [26]
Evidence: {"name_selector": ".product-title", "price_selector": ".v-product-price__value", "price_text": "95,80"}</t>
      </text>
    </comment>
    <comment ref="M2106" authorId="0" shapeId="0">
      <text>
        <t>Automatic candidate; verify manually.
HTML: html/komus.ru-run-none7.html
Method: css:.product-card-list, .product-card, .product-card-list__description [26]
Evidence: {"name_selector": ".product-title", "price_selector": ".v-product-price__value", "price_text": "95,80"}</t>
      </text>
    </comment>
    <comment ref="O2106" authorId="0" shapeId="0">
      <text>
        <t>Automatic candidate; verify manually.
HTML: html/komus.ru-run-none7.html
Method: css:.product-card-list, .product-card, .product-card-list__description [26]
Evidence: {"name_selector": ".product-title", "price_selector": ".v-product-price__value", "price_text": "95,80"}</t>
      </text>
    </comment>
    <comment ref="P2106" authorId="0" shapeId="0">
      <text>
        <t>Automatic candidate; verify manually.
HTML: html/komus.ru-run-none7.html
Method: css:.product-card-list, .product-card, .product-card-list__description [26]
Evidence: {"name_selector": ".product-title", "price_selector": ".v-product-price__value", "price_text": "95,80"}</t>
      </text>
    </comment>
    <comment ref="G2107" authorId="0" shapeId="0">
      <text>
        <t>{"html_file": "html/komus.ru-run-none7.html", "source": "komus.ru", "query": "ручка гелевая", "query_source": "page_url", "query_url": "https://www.komus.ru/search/?text=%D1%80%D1%83%D1%87%D0%BA%D0%B0+%D0%B3%D0%B5%D0%BB%D0%B5%D0%B2%D0%B0%D1%8F"}</t>
      </text>
    </comment>
    <comment ref="J2107" authorId="0" shapeId="0">
      <text>
        <t>Automatic candidate; verify manually.
HTML: html/komus.ru-run-none7.html
Method: css:.product-card-list, .product-card, .product-card-list__description [27]
Evidence: {"name_selector": ".product-title", "price_selector": ".v-product-price__value", "price_text": "111"}</t>
      </text>
    </comment>
    <comment ref="K2107" authorId="0" shapeId="0">
      <text>
        <t>Automatic candidate; verify manually.
HTML: html/komus.ru-run-none7.html
Method: css:.product-card-list, .product-card, .product-card-list__description [27]
Evidence: {"name_selector": ".product-title", "price_selector": ".v-product-price__value", "price_text": "111"}</t>
      </text>
    </comment>
    <comment ref="L2107" authorId="0" shapeId="0">
      <text>
        <t>Automatic candidate; verify manually.
HTML: html/komus.ru-run-none7.html
Method: css:.product-card-list, .product-card, .product-card-list__description [27]
Evidence: {"name_selector": ".product-title", "price_selector": ".v-product-price__value", "price_text": "111"}</t>
      </text>
    </comment>
    <comment ref="M2107" authorId="0" shapeId="0">
      <text>
        <t>Automatic candidate; verify manually.
HTML: html/komus.ru-run-none7.html
Method: css:.product-card-list, .product-card, .product-card-list__description [27]
Evidence: {"name_selector": ".product-title", "price_selector": ".v-product-price__value", "price_text": "111"}</t>
      </text>
    </comment>
    <comment ref="O2107" authorId="0" shapeId="0">
      <text>
        <t>Automatic candidate; verify manually.
HTML: html/komus.ru-run-none7.html
Method: css:.product-card-list, .product-card, .product-card-list__description [27]
Evidence: {"name_selector": ".product-title", "price_selector": ".v-product-price__value", "price_text": "111"}</t>
      </text>
    </comment>
    <comment ref="P2107" authorId="0" shapeId="0">
      <text>
        <t>Automatic candidate; verify manually.
HTML: html/komus.ru-run-none7.html
Method: css:.product-card-list, .product-card, .product-card-list__description [27]
Evidence: {"name_selector": ".product-title", "price_selector": ".v-product-price__value", "price_text": "111"}</t>
      </text>
    </comment>
    <comment ref="G2108" authorId="0" shapeId="0">
      <text>
        <t>{"html_file": "html/komus.ru-run-none7.html", "source": "komus.ru", "query": "ручка гелевая", "query_source": "page_url", "query_url": "https://www.komus.ru/search/?text=%D1%80%D1%83%D1%87%D0%BA%D0%B0+%D0%B3%D0%B5%D0%BB%D0%B5%D0%B2%D0%B0%D1%8F"}</t>
      </text>
    </comment>
    <comment ref="J2108" authorId="0" shapeId="0">
      <text>
        <t>Automatic candidate; verify manually.
HTML: html/komus.ru-run-none7.html
Method: css:.product-card-list, .product-card, .product-card-list__description [28]
Evidence: {"name_selector": ".product-title", "price_selector": ".v-product-price__value", "price_text": "177"}</t>
      </text>
    </comment>
    <comment ref="K2108" authorId="0" shapeId="0">
      <text>
        <t>Automatic candidate; verify manually.
HTML: html/komus.ru-run-none7.html
Method: css:.product-card-list, .product-card, .product-card-list__description [28]
Evidence: {"name_selector": ".product-title", "price_selector": ".v-product-price__value", "price_text": "177"}</t>
      </text>
    </comment>
    <comment ref="L2108" authorId="0" shapeId="0">
      <text>
        <t>Automatic candidate; verify manually.
HTML: html/komus.ru-run-none7.html
Method: css:.product-card-list, .product-card, .product-card-list__description [28]
Evidence: {"name_selector": ".product-title", "price_selector": ".v-product-price__value", "price_text": "177"}</t>
      </text>
    </comment>
    <comment ref="M2108" authorId="0" shapeId="0">
      <text>
        <t>Automatic candidate; verify manually.
HTML: html/komus.ru-run-none7.html
Method: css:.product-card-list, .product-card, .product-card-list__description [28]
Evidence: {"name_selector": ".product-title", "price_selector": ".v-product-price__value", "price_text": "177"}</t>
      </text>
    </comment>
    <comment ref="O2108" authorId="0" shapeId="0">
      <text>
        <t>Automatic candidate; verify manually.
HTML: html/komus.ru-run-none7.html
Method: css:.product-card-list, .product-card, .product-card-list__description [28]
Evidence: {"name_selector": ".product-title", "price_selector": ".v-product-price__value", "price_text": "177"}</t>
      </text>
    </comment>
    <comment ref="P2108" authorId="0" shapeId="0">
      <text>
        <t>Automatic candidate; verify manually.
HTML: html/komus.ru-run-none7.html
Method: css:.product-card-list, .product-card, .product-card-list__description [28]
Evidence: {"name_selector": ".product-title", "price_selector": ".v-product-price__value", "price_text": "177"}</t>
      </text>
    </comment>
    <comment ref="G2109" authorId="0" shapeId="0">
      <text>
        <t>{"html_file": "html/komus.ru-run-none7.html", "source": "komus.ru", "query": "ручка гелевая", "query_source": "page_url", "query_url": "https://www.komus.ru/search/?text=%D1%80%D1%83%D1%87%D0%BA%D0%B0+%D0%B3%D0%B5%D0%BB%D0%B5%D0%B2%D0%B0%D1%8F"}</t>
      </text>
    </comment>
    <comment ref="J2109" authorId="0" shapeId="0">
      <text>
        <t>Automatic candidate; verify manually.
HTML: html/komus.ru-run-none7.html
Method: css:.product-card-list, .product-card, .product-card-list__description [29]
Evidence: {"name_selector": ".product-title", "price_selector": ".v-product-price__value", "price_text": "57,70"}</t>
      </text>
    </comment>
    <comment ref="K2109" authorId="0" shapeId="0">
      <text>
        <t>Automatic candidate; verify manually.
HTML: html/komus.ru-run-none7.html
Method: css:.product-card-list, .product-card, .product-card-list__description [29]
Evidence: {"name_selector": ".product-title", "price_selector": ".v-product-price__value", "price_text": "57,70"}</t>
      </text>
    </comment>
    <comment ref="L2109" authorId="0" shapeId="0">
      <text>
        <t>Automatic candidate; verify manually.
HTML: html/komus.ru-run-none7.html
Method: css:.product-card-list, .product-card, .product-card-list__description [29]
Evidence: {"name_selector": ".product-title", "price_selector": ".v-product-price__value", "price_text": "57,70"}</t>
      </text>
    </comment>
    <comment ref="M2109" authorId="0" shapeId="0">
      <text>
        <t>Automatic candidate; verify manually.
HTML: html/komus.ru-run-none7.html
Method: css:.product-card-list, .product-card, .product-card-list__description [29]
Evidence: {"name_selector": ".product-title", "price_selector": ".v-product-price__value", "price_text": "57,70"}</t>
      </text>
    </comment>
    <comment ref="O2109" authorId="0" shapeId="0">
      <text>
        <t>Automatic candidate; verify manually.
HTML: html/komus.ru-run-none7.html
Method: css:.product-card-list, .product-card, .product-card-list__description [29]
Evidence: {"name_selector": ".product-title", "price_selector": ".v-product-price__value", "price_text": "57,70"}</t>
      </text>
    </comment>
    <comment ref="P2109" authorId="0" shapeId="0">
      <text>
        <t>Automatic candidate; verify manually.
HTML: html/komus.ru-run-none7.html
Method: css:.product-card-list, .product-card, .product-card-list__description [29]
Evidence: {"name_selector": ".product-title", "price_selector": ".v-product-price__value", "price_text": "57,70"}</t>
      </text>
    </comment>
    <comment ref="G2110" authorId="0" shapeId="0">
      <text>
        <t>{"html_file": "html/komus.ru-run-none7.html", "source": "komus.ru", "query": "ручка гелевая", "query_source": "page_url", "query_url": "https://www.komus.ru/search/?text=%D1%80%D1%83%D1%87%D0%BA%D0%B0+%D0%B3%D0%B5%D0%BB%D0%B5%D0%B2%D0%B0%D1%8F"}</t>
      </text>
    </comment>
    <comment ref="J2110" authorId="0" shapeId="0">
      <text>
        <t>Automatic candidate; verify manually.
HTML: html/komus.ru-run-none7.html
Method: css:.product-card-list, .product-card, .product-card-list__description [30]
Evidence: {"name_selector": ".product-title", "price_selector": ".v-product-price__value", "price_text": "96,90"}</t>
      </text>
    </comment>
    <comment ref="K2110" authorId="0" shapeId="0">
      <text>
        <t>Automatic candidate; verify manually.
HTML: html/komus.ru-run-none7.html
Method: css:.product-card-list, .product-card, .product-card-list__description [30]
Evidence: {"name_selector": ".product-title", "price_selector": ".v-product-price__value", "price_text": "96,90"}</t>
      </text>
    </comment>
    <comment ref="L2110" authorId="0" shapeId="0">
      <text>
        <t>Automatic candidate; verify manually.
HTML: html/komus.ru-run-none7.html
Method: css:.product-card-list, .product-card, .product-card-list__description [30]
Evidence: {"name_selector": ".product-title", "price_selector": ".v-product-price__value", "price_text": "96,90"}</t>
      </text>
    </comment>
    <comment ref="M2110" authorId="0" shapeId="0">
      <text>
        <t>Automatic candidate; verify manually.
HTML: html/komus.ru-run-none7.html
Method: css:.product-card-list, .product-card, .product-card-list__description [30]
Evidence: {"name_selector": ".product-title", "price_selector": ".v-product-price__value", "price_text": "96,90"}</t>
      </text>
    </comment>
    <comment ref="O2110" authorId="0" shapeId="0">
      <text>
        <t>Automatic candidate; verify manually.
HTML: html/komus.ru-run-none7.html
Method: css:.product-card-list, .product-card, .product-card-list__description [30]
Evidence: {"name_selector": ".product-title", "price_selector": ".v-product-price__value", "price_text": "96,90"}</t>
      </text>
    </comment>
    <comment ref="P2110" authorId="0" shapeId="0">
      <text>
        <t>Automatic candidate; verify manually.
HTML: html/komus.ru-run-none7.html
Method: css:.product-card-list, .product-card, .product-card-list__description [30]
Evidence: {"name_selector": ".product-title", "price_selector": ".v-product-price__value", "price_text": "96,90"}</t>
      </text>
    </comment>
    <comment ref="G2111" authorId="0" shapeId="0">
      <text>
        <t>{"html_file": "html/komus.ru-run-none8.html", "source": "komus.ru", "query": "ручка гелевая", "query_source": "page_url", "query_url": "https://www.komus.ru/search/?text=%D1%80%D1%83%D1%87%D0%BA%D0%B0+%D0%B3%D0%B5%D0%BB%D0%B5%D0%B2%D0%B0%D1%8F"}</t>
      </text>
    </comment>
    <comment ref="G2112" authorId="0" shapeId="0">
      <text>
        <t>{"html_file": "html/komus.ru-run-none9.html", "source": "komus.ru", "query": "ручка гелевая", "query_source": "page_url", "query_url": "https://www.komus.ru/search/?text=%D1%80%D1%83%D1%87%D0%BA%D0%B0+%D0%B3%D0%B5%D0%BB%D0%B5%D0%B2%D0%B0%D1%8F"}</t>
      </text>
    </comment>
    <comment ref="J2112" authorId="0" shapeId="0">
      <text>
        <t>Automatic candidate; verify manually.
HTML: html/komus.ru-run-none9.html
Method: css:.product-card-list, .product-card, .product-card-list__description [1]
Evidence: {"name_selector": ".product-title", "price_selector": ".v-product-price__value", "price_text": "21,50"}</t>
      </text>
    </comment>
    <comment ref="K2112" authorId="0" shapeId="0">
      <text>
        <t>Automatic candidate; verify manually.
HTML: html/komus.ru-run-none9.html
Method: css:.product-card-list, .product-card, .product-card-list__description [1]
Evidence: {"name_selector": ".product-title", "price_selector": ".v-product-price__value", "price_text": "21,50"}</t>
      </text>
    </comment>
    <comment ref="L2112" authorId="0" shapeId="0">
      <text>
        <t>Automatic candidate; verify manually.
HTML: html/komus.ru-run-none9.html
Method: css:.product-card-list, .product-card, .product-card-list__description [1]
Evidence: {"name_selector": ".product-title", "price_selector": ".v-product-price__value", "price_text": "21,50"}</t>
      </text>
    </comment>
    <comment ref="M2112" authorId="0" shapeId="0">
      <text>
        <t>Automatic candidate; verify manually.
HTML: html/komus.ru-run-none9.html
Method: css:.product-card-list, .product-card, .product-card-list__description [1]
Evidence: {"name_selector": ".product-title", "price_selector": ".v-product-price__value", "price_text": "21,50"}</t>
      </text>
    </comment>
    <comment ref="O2112" authorId="0" shapeId="0">
      <text>
        <t>Automatic candidate; verify manually.
HTML: html/komus.ru-run-none9.html
Method: css:.product-card-list, .product-card, .product-card-list__description [1]
Evidence: {"name_selector": ".product-title", "price_selector": ".v-product-price__value", "price_text": "21,50"}</t>
      </text>
    </comment>
    <comment ref="P2112" authorId="0" shapeId="0">
      <text>
        <t>Automatic candidate; verify manually.
HTML: html/komus.ru-run-none9.html
Method: css:.product-card-list, .product-card, .product-card-list__description [1]
Evidence: {"name_selector": ".product-title", "price_selector": ".v-product-price__value", "price_text": "21,50"}</t>
      </text>
    </comment>
    <comment ref="G2113" authorId="0" shapeId="0">
      <text>
        <t>{"html_file": "html/komus.ru-run-none9.html", "source": "komus.ru", "query": "ручка гелевая", "query_source": "page_url", "query_url": "https://www.komus.ru/search/?text=%D1%80%D1%83%D1%87%D0%BA%D0%B0+%D0%B3%D0%B5%D0%BB%D0%B5%D0%B2%D0%B0%D1%8F"}</t>
      </text>
    </comment>
    <comment ref="J2113" authorId="0" shapeId="0">
      <text>
        <t>Automatic candidate; verify manually.
HTML: html/komus.ru-run-none9.html
Method: css:.product-card-list, .product-card, .product-card-list__description [2]
Evidence: {"name_selector": ".product-title", "price_selector": ".v-product-price__value", "price_text": "190"}</t>
      </text>
    </comment>
    <comment ref="K2113" authorId="0" shapeId="0">
      <text>
        <t>Automatic candidate; verify manually.
HTML: html/komus.ru-run-none9.html
Method: css:.product-card-list, .product-card, .product-card-list__description [2]
Evidence: {"name_selector": ".product-title", "price_selector": ".v-product-price__value", "price_text": "190"}</t>
      </text>
    </comment>
    <comment ref="L2113" authorId="0" shapeId="0">
      <text>
        <t>Automatic candidate; verify manually.
HTML: html/komus.ru-run-none9.html
Method: css:.product-card-list, .product-card, .product-card-list__description [2]
Evidence: {"name_selector": ".product-title", "price_selector": ".v-product-price__value", "price_text": "190"}</t>
      </text>
    </comment>
    <comment ref="M2113" authorId="0" shapeId="0">
      <text>
        <t>Automatic candidate; verify manually.
HTML: html/komus.ru-run-none9.html
Method: css:.product-card-list, .product-card, .product-card-list__description [2]
Evidence: {"name_selector": ".product-title", "price_selector": ".v-product-price__value", "price_text": "190"}</t>
      </text>
    </comment>
    <comment ref="O2113" authorId="0" shapeId="0">
      <text>
        <t>Automatic candidate; verify manually.
HTML: html/komus.ru-run-none9.html
Method: css:.product-card-list, .product-card, .product-card-list__description [2]
Evidence: {"name_selector": ".product-title", "price_selector": ".v-product-price__value", "price_text": "190"}</t>
      </text>
    </comment>
    <comment ref="P2113" authorId="0" shapeId="0">
      <text>
        <t>Automatic candidate; verify manually.
HTML: html/komus.ru-run-none9.html
Method: css:.product-card-list, .product-card, .product-card-list__description [2]
Evidence: {"name_selector": ".product-title", "price_selector": ".v-product-price__value", "price_text": "190"}</t>
      </text>
    </comment>
    <comment ref="G2114" authorId="0" shapeId="0">
      <text>
        <t>{"html_file": "html/komus.ru-run-none9.html", "source": "komus.ru", "query": "ручка гелевая", "query_source": "page_url", "query_url": "https://www.komus.ru/search/?text=%D1%80%D1%83%D1%87%D0%BA%D0%B0+%D0%B3%D0%B5%D0%BB%D0%B5%D0%B2%D0%B0%D1%8F"}</t>
      </text>
    </comment>
    <comment ref="J2114" authorId="0" shapeId="0">
      <text>
        <t>Automatic candidate; verify manually.
HTML: html/komus.ru-run-none9.html
Method: css:.product-card-list, .product-card, .product-card-list__description [3]
Evidence: {"name_selector": ".product-title", "price_selector": ".v-product-price__value", "price_text": "29,30"}</t>
      </text>
    </comment>
    <comment ref="K2114" authorId="0" shapeId="0">
      <text>
        <t>Automatic candidate; verify manually.
HTML: html/komus.ru-run-none9.html
Method: css:.product-card-list, .product-card, .product-card-list__description [3]
Evidence: {"name_selector": ".product-title", "price_selector": ".v-product-price__value", "price_text": "29,30"}</t>
      </text>
    </comment>
    <comment ref="L2114" authorId="0" shapeId="0">
      <text>
        <t>Automatic candidate; verify manually.
HTML: html/komus.ru-run-none9.html
Method: css:.product-card-list, .product-card, .product-card-list__description [3]
Evidence: {"name_selector": ".product-title", "price_selector": ".v-product-price__value", "price_text": "29,30"}</t>
      </text>
    </comment>
    <comment ref="M2114" authorId="0" shapeId="0">
      <text>
        <t>Automatic candidate; verify manually.
HTML: html/komus.ru-run-none9.html
Method: css:.product-card-list, .product-card, .product-card-list__description [3]
Evidence: {"name_selector": ".product-title", "price_selector": ".v-product-price__value", "price_text": "29,30"}</t>
      </text>
    </comment>
    <comment ref="O2114" authorId="0" shapeId="0">
      <text>
        <t>Automatic candidate; verify manually.
HTML: html/komus.ru-run-none9.html
Method: css:.product-card-list, .product-card, .product-card-list__description [3]
Evidence: {"name_selector": ".product-title", "price_selector": ".v-product-price__value", "price_text": "29,30"}</t>
      </text>
    </comment>
    <comment ref="P2114" authorId="0" shapeId="0">
      <text>
        <t>Automatic candidate; verify manually.
HTML: html/komus.ru-run-none9.html
Method: css:.product-card-list, .product-card, .product-card-list__description [3]
Evidence: {"name_selector": ".product-title", "price_selector": ".v-product-price__value", "price_text": "29,30"}</t>
      </text>
    </comment>
    <comment ref="G2115" authorId="0" shapeId="0">
      <text>
        <t>{"html_file": "html/komus.ru-run-none9.html", "source": "komus.ru", "query": "ручка гелевая", "query_source": "page_url", "query_url": "https://www.komus.ru/search/?text=%D1%80%D1%83%D1%87%D0%BA%D0%B0+%D0%B3%D0%B5%D0%BB%D0%B5%D0%B2%D0%B0%D1%8F"}</t>
      </text>
    </comment>
    <comment ref="J2115" authorId="0" shapeId="0">
      <text>
        <t>Automatic candidate; verify manually.
HTML: html/komus.ru-run-none9.html
Method: css:.product-card-list, .product-card, .product-card-list__description [4]
Evidence: {"name_selector": ".product-title", "price_selector": ".v-product-price__value", "price_text": "39,10"}</t>
      </text>
    </comment>
    <comment ref="K2115" authorId="0" shapeId="0">
      <text>
        <t>Automatic candidate; verify manually.
HTML: html/komus.ru-run-none9.html
Method: css:.product-card-list, .product-card, .product-card-list__description [4]
Evidence: {"name_selector": ".product-title", "price_selector": ".v-product-price__value", "price_text": "39,10"}</t>
      </text>
    </comment>
    <comment ref="L2115" authorId="0" shapeId="0">
      <text>
        <t>Automatic candidate; verify manually.
HTML: html/komus.ru-run-none9.html
Method: css:.product-card-list, .product-card, .product-card-list__description [4]
Evidence: {"name_selector": ".product-title", "price_selector": ".v-product-price__value", "price_text": "39,10"}</t>
      </text>
    </comment>
    <comment ref="M2115" authorId="0" shapeId="0">
      <text>
        <t>Automatic candidate; verify manually.
HTML: html/komus.ru-run-none9.html
Method: css:.product-card-list, .product-card, .product-card-list__description [4]
Evidence: {"name_selector": ".product-title", "price_selector": ".v-product-price__value", "price_text": "39,10"}</t>
      </text>
    </comment>
    <comment ref="O2115" authorId="0" shapeId="0">
      <text>
        <t>Automatic candidate; verify manually.
HTML: html/komus.ru-run-none9.html
Method: css:.product-card-list, .product-card, .product-card-list__description [4]
Evidence: {"name_selector": ".product-title", "price_selector": ".v-product-price__value", "price_text": "39,10"}</t>
      </text>
    </comment>
    <comment ref="G2116" authorId="0" shapeId="0">
      <text>
        <t>{"html_file": "html/komus.ru-run-none9.html", "source": "komus.ru", "query": "ручка гелевая", "query_source": "page_url", "query_url": "https://www.komus.ru/search/?text=%D1%80%D1%83%D1%87%D0%BA%D0%B0+%D0%B3%D0%B5%D0%BB%D0%B5%D0%B2%D0%B0%D1%8F"}</t>
      </text>
    </comment>
    <comment ref="J2116" authorId="0" shapeId="0">
      <text>
        <t>Automatic candidate; verify manually.
HTML: html/komus.ru-run-none9.html
Method: css:.product-card-list, .product-card, .product-card-list__description [5]
Evidence: {"name_selector": ".product-title", "price_selector": ".v-product-price__value", "price_text": "39,10"}</t>
      </text>
    </comment>
    <comment ref="K2116" authorId="0" shapeId="0">
      <text>
        <t>Automatic candidate; verify manually.
HTML: html/komus.ru-run-none9.html
Method: css:.product-card-list, .product-card, .product-card-list__description [5]
Evidence: {"name_selector": ".product-title", "price_selector": ".v-product-price__value", "price_text": "39,10"}</t>
      </text>
    </comment>
    <comment ref="L2116" authorId="0" shapeId="0">
      <text>
        <t>Automatic candidate; verify manually.
HTML: html/komus.ru-run-none9.html
Method: css:.product-card-list, .product-card, .product-card-list__description [5]
Evidence: {"name_selector": ".product-title", "price_selector": ".v-product-price__value", "price_text": "39,10"}</t>
      </text>
    </comment>
    <comment ref="M2116" authorId="0" shapeId="0">
      <text>
        <t>Automatic candidate; verify manually.
HTML: html/komus.ru-run-none9.html
Method: css:.product-card-list, .product-card, .product-card-list__description [5]
Evidence: {"name_selector": ".product-title", "price_selector": ".v-product-price__value", "price_text": "39,10"}</t>
      </text>
    </comment>
    <comment ref="O2116" authorId="0" shapeId="0">
      <text>
        <t>Automatic candidate; verify manually.
HTML: html/komus.ru-run-none9.html
Method: css:.product-card-list, .product-card, .product-card-list__description [5]
Evidence: {"name_selector": ".product-title", "price_selector": ".v-product-price__value", "price_text": "39,10"}</t>
      </text>
    </comment>
    <comment ref="G2117" authorId="0" shapeId="0">
      <text>
        <t>{"html_file": "html/komus.ru-run-none9.html", "source": "komus.ru", "query": "ручка гелевая", "query_source": "page_url", "query_url": "https://www.komus.ru/search/?text=%D1%80%D1%83%D1%87%D0%BA%D0%B0+%D0%B3%D0%B5%D0%BB%D0%B5%D0%B2%D0%B0%D1%8F"}</t>
      </text>
    </comment>
    <comment ref="J2117" authorId="0" shapeId="0">
      <text>
        <t>Automatic candidate; verify manually.
HTML: html/komus.ru-run-none9.html
Method: css:.product-card-list, .product-card, .product-card-list__description [6]
Evidence: {"name_selector": ".product-title", "price_selector": ".v-product-price__value", "price_text": "126"}</t>
      </text>
    </comment>
    <comment ref="K2117" authorId="0" shapeId="0">
      <text>
        <t>Automatic candidate; verify manually.
HTML: html/komus.ru-run-none9.html
Method: css:.product-card-list, .product-card, .product-card-list__description [6]
Evidence: {"name_selector": ".product-title", "price_selector": ".v-product-price__value", "price_text": "126"}</t>
      </text>
    </comment>
    <comment ref="L2117" authorId="0" shapeId="0">
      <text>
        <t>Automatic candidate; verify manually.
HTML: html/komus.ru-run-none9.html
Method: css:.product-card-list, .product-card, .product-card-list__description [6]
Evidence: {"name_selector": ".product-title", "price_selector": ".v-product-price__value", "price_text": "126"}</t>
      </text>
    </comment>
    <comment ref="M2117" authorId="0" shapeId="0">
      <text>
        <t>Automatic candidate; verify manually.
HTML: html/komus.ru-run-none9.html
Method: css:.product-card-list, .product-card, .product-card-list__description [6]
Evidence: {"name_selector": ".product-title", "price_selector": ".v-product-price__value", "price_text": "126"}</t>
      </text>
    </comment>
    <comment ref="O2117" authorId="0" shapeId="0">
      <text>
        <t>Automatic candidate; verify manually.
HTML: html/komus.ru-run-none9.html
Method: css:.product-card-list, .product-card, .product-card-list__description [6]
Evidence: {"name_selector": ".product-title", "price_selector": ".v-product-price__value", "price_text": "126"}</t>
      </text>
    </comment>
    <comment ref="P2117" authorId="0" shapeId="0">
      <text>
        <t>Automatic candidate; verify manually.
HTML: html/komus.ru-run-none9.html
Method: css:.product-card-list, .product-card, .product-card-list__description [6]
Evidence: {"name_selector": ".product-title", "price_selector": ".v-product-price__value", "price_text": "126"}</t>
      </text>
    </comment>
    <comment ref="G2118" authorId="0" shapeId="0">
      <text>
        <t>{"html_file": "html/komus.ru-run-none9.html", "source": "komus.ru", "query": "ручка гелевая", "query_source": "page_url", "query_url": "https://www.komus.ru/search/?text=%D1%80%D1%83%D1%87%D0%BA%D0%B0+%D0%B3%D0%B5%D0%BB%D0%B5%D0%B2%D0%B0%D1%8F"}</t>
      </text>
    </comment>
    <comment ref="J2118" authorId="0" shapeId="0">
      <text>
        <t>Automatic candidate; verify manually.
HTML: html/komus.ru-run-none9.html
Method: css:.product-card-list, .product-card, .product-card-list__description [7]
Evidence: {"name_selector": ".product-title", "price_selector": ".v-product-price__value", "price_text": "11,97"}</t>
      </text>
    </comment>
    <comment ref="K2118" authorId="0" shapeId="0">
      <text>
        <t>Automatic candidate; verify manually.
HTML: html/komus.ru-run-none9.html
Method: css:.product-card-list, .product-card, .product-card-list__description [7]
Evidence: {"name_selector": ".product-title", "price_selector": ".v-product-price__value", "price_text": "11,97"}</t>
      </text>
    </comment>
    <comment ref="L2118" authorId="0" shapeId="0">
      <text>
        <t>Automatic candidate; verify manually.
HTML: html/komus.ru-run-none9.html
Method: css:.product-card-list, .product-card, .product-card-list__description [7]
Evidence: {"name_selector": ".product-title", "price_selector": ".v-product-price__value", "price_text": "11,97"}</t>
      </text>
    </comment>
    <comment ref="M2118" authorId="0" shapeId="0">
      <text>
        <t>Automatic candidate; verify manually.
HTML: html/komus.ru-run-none9.html
Method: css:.product-card-list, .product-card, .product-card-list__description [7]
Evidence: {"name_selector": ".product-title", "price_selector": ".v-product-price__value", "price_text": "11,97"}</t>
      </text>
    </comment>
    <comment ref="O2118" authorId="0" shapeId="0">
      <text>
        <t>Automatic candidate; verify manually.
HTML: html/komus.ru-run-none9.html
Method: css:.product-card-list, .product-card, .product-card-list__description [7]
Evidence: {"name_selector": ".product-title", "price_selector": ".v-product-price__value", "price_text": "11,97"}</t>
      </text>
    </comment>
    <comment ref="P2118" authorId="0" shapeId="0">
      <text>
        <t>Automatic candidate; verify manually.
HTML: html/komus.ru-run-none9.html
Method: css:.product-card-list, .product-card, .product-card-list__description [7]
Evidence: {"name_selector": ".product-title", "price_selector": ".v-product-price__value", "price_text": "11,97"}</t>
      </text>
    </comment>
    <comment ref="G2119" authorId="0" shapeId="0">
      <text>
        <t>{"html_file": "html/komus.ru-run-none9.html", "source": "komus.ru", "query": "ручка гелевая", "query_source": "page_url", "query_url": "https://www.komus.ru/search/?text=%D1%80%D1%83%D1%87%D0%BA%D0%B0+%D0%B3%D0%B5%D0%BB%D0%B5%D0%B2%D0%B0%D1%8F"}</t>
      </text>
    </comment>
    <comment ref="J2119" authorId="0" shapeId="0">
      <text>
        <t>Automatic candidate; verify manually.
HTML: html/komus.ru-run-none9.html
Method: css:.product-card-list, .product-card, .product-card-list__description [8]
Evidence: {"name_selector": ".product-title", "price_selector": ".v-product-price__value", "price_text": "116"}</t>
      </text>
    </comment>
    <comment ref="K2119" authorId="0" shapeId="0">
      <text>
        <t>Automatic candidate; verify manually.
HTML: html/komus.ru-run-none9.html
Method: css:.product-card-list, .product-card, .product-card-list__description [8]
Evidence: {"name_selector": ".product-title", "price_selector": ".v-product-price__value", "price_text": "116"}</t>
      </text>
    </comment>
    <comment ref="L2119" authorId="0" shapeId="0">
      <text>
        <t>Automatic candidate; verify manually.
HTML: html/komus.ru-run-none9.html
Method: css:.product-card-list, .product-card, .product-card-list__description [8]
Evidence: {"name_selector": ".product-title", "price_selector": ".v-product-price__value", "price_text": "116"}</t>
      </text>
    </comment>
    <comment ref="M2119" authorId="0" shapeId="0">
      <text>
        <t>Automatic candidate; verify manually.
HTML: html/komus.ru-run-none9.html
Method: css:.product-card-list, .product-card, .product-card-list__description [8]
Evidence: {"name_selector": ".product-title", "price_selector": ".v-product-price__value", "price_text": "116"}</t>
      </text>
    </comment>
    <comment ref="O2119" authorId="0" shapeId="0">
      <text>
        <t>Automatic candidate; verify manually.
HTML: html/komus.ru-run-none9.html
Method: css:.product-card-list, .product-card, .product-card-list__description [8]
Evidence: {"name_selector": ".product-title", "price_selector": ".v-product-price__value", "price_text": "116"}</t>
      </text>
    </comment>
    <comment ref="P2119" authorId="0" shapeId="0">
      <text>
        <t>Automatic candidate; verify manually.
HTML: html/komus.ru-run-none9.html
Method: css:.product-card-list, .product-card, .product-card-list__description [8]
Evidence: {"name_selector": ".product-title", "price_selector": ".v-product-price__value", "price_text": "116"}</t>
      </text>
    </comment>
    <comment ref="G2120" authorId="0" shapeId="0">
      <text>
        <t>{"html_file": "html/komus.ru-run-none9.html", "source": "komus.ru", "query": "ручка гелевая", "query_source": "page_url", "query_url": "https://www.komus.ru/search/?text=%D1%80%D1%83%D1%87%D0%BA%D0%B0+%D0%B3%D0%B5%D0%BB%D0%B5%D0%B2%D0%B0%D1%8F"}</t>
      </text>
    </comment>
    <comment ref="J2120" authorId="0" shapeId="0">
      <text>
        <t>Automatic candidate; verify manually.
HTML: html/komus.ru-run-none9.html
Method: css:.product-card-list, .product-card, .product-card-list__description [9]
Evidence: {"name_selector": ".product-title", "price_selector": ".v-product-price__value", "price_text": "29,30"}</t>
      </text>
    </comment>
    <comment ref="K2120" authorId="0" shapeId="0">
      <text>
        <t>Automatic candidate; verify manually.
HTML: html/komus.ru-run-none9.html
Method: css:.product-card-list, .product-card, .product-card-list__description [9]
Evidence: {"name_selector": ".product-title", "price_selector": ".v-product-price__value", "price_text": "29,30"}</t>
      </text>
    </comment>
    <comment ref="L2120" authorId="0" shapeId="0">
      <text>
        <t>Automatic candidate; verify manually.
HTML: html/komus.ru-run-none9.html
Method: css:.product-card-list, .product-card, .product-card-list__description [9]
Evidence: {"name_selector": ".product-title", "price_selector": ".v-product-price__value", "price_text": "29,30"}</t>
      </text>
    </comment>
    <comment ref="M2120" authorId="0" shapeId="0">
      <text>
        <t>Automatic candidate; verify manually.
HTML: html/komus.ru-run-none9.html
Method: css:.product-card-list, .product-card, .product-card-list__description [9]
Evidence: {"name_selector": ".product-title", "price_selector": ".v-product-price__value", "price_text": "29,30"}</t>
      </text>
    </comment>
    <comment ref="O2120" authorId="0" shapeId="0">
      <text>
        <t>Automatic candidate; verify manually.
HTML: html/komus.ru-run-none9.html
Method: css:.product-card-list, .product-card, .product-card-list__description [9]
Evidence: {"name_selector": ".product-title", "price_selector": ".v-product-price__value", "price_text": "29,30"}</t>
      </text>
    </comment>
    <comment ref="P2120" authorId="0" shapeId="0">
      <text>
        <t>Automatic candidate; verify manually.
HTML: html/komus.ru-run-none9.html
Method: css:.product-card-list, .product-card, .product-card-list__description [9]
Evidence: {"name_selector": ".product-title", "price_selector": ".v-product-price__value", "price_text": "29,30"}</t>
      </text>
    </comment>
    <comment ref="G2121" authorId="0" shapeId="0">
      <text>
        <t>{"html_file": "html/komus.ru-run-none9.html", "source": "komus.ru", "query": "ручка гелевая", "query_source": "page_url", "query_url": "https://www.komus.ru/search/?text=%D1%80%D1%83%D1%87%D0%BA%D0%B0+%D0%B3%D0%B5%D0%BB%D0%B5%D0%B2%D0%B0%D1%8F"}</t>
      </text>
    </comment>
    <comment ref="J2121" authorId="0" shapeId="0">
      <text>
        <t>Automatic candidate; verify manually.
HTML: html/komus.ru-run-none9.html
Method: css:.product-card-list, .product-card, .product-card-list__description [10]
Evidence: {"name_selector": ".product-title", "price_selector": ".v-product-price__value", "price_text": "36,32"}</t>
      </text>
    </comment>
    <comment ref="K2121" authorId="0" shapeId="0">
      <text>
        <t>Automatic candidate; verify manually.
HTML: html/komus.ru-run-none9.html
Method: css:.product-card-list, .product-card, .product-card-list__description [10]
Evidence: {"name_selector": ".product-title", "price_selector": ".v-product-price__value", "price_text": "36,32"}</t>
      </text>
    </comment>
    <comment ref="L2121" authorId="0" shapeId="0">
      <text>
        <t>Automatic candidate; verify manually.
HTML: html/komus.ru-run-none9.html
Method: css:.product-card-list, .product-card, .product-card-list__description [10]
Evidence: {"name_selector": ".product-title", "price_selector": ".v-product-price__value", "price_text": "36,32"}</t>
      </text>
    </comment>
    <comment ref="M2121" authorId="0" shapeId="0">
      <text>
        <t>Automatic candidate; verify manually.
HTML: html/komus.ru-run-none9.html
Method: css:.product-card-list, .product-card, .product-card-list__description [10]
Evidence: {"name_selector": ".product-title", "price_selector": ".v-product-price__value", "price_text": "36,32"}</t>
      </text>
    </comment>
    <comment ref="O2121" authorId="0" shapeId="0">
      <text>
        <t>Automatic candidate; verify manually.
HTML: html/komus.ru-run-none9.html
Method: css:.product-card-list, .product-card, .product-card-list__description [10]
Evidence: {"name_selector": ".product-title", "price_selector": ".v-product-price__value", "price_text": "36,32"}</t>
      </text>
    </comment>
    <comment ref="P2121" authorId="0" shapeId="0">
      <text>
        <t>Automatic candidate; verify manually.
HTML: html/komus.ru-run-none9.html
Method: css:.product-card-list, .product-card, .product-card-list__description [10]
Evidence: {"name_selector": ".product-title", "price_selector": ".v-product-price__value", "price_text": "36,32"}</t>
      </text>
    </comment>
    <comment ref="G2122" authorId="0" shapeId="0">
      <text>
        <t>{"html_file": "html/komus.ru-run-none9.html", "source": "komus.ru", "query": "ручка гелевая", "query_source": "page_url", "query_url": "https://www.komus.ru/search/?text=%D1%80%D1%83%D1%87%D0%BA%D0%B0+%D0%B3%D0%B5%D0%BB%D0%B5%D0%B2%D0%B0%D1%8F"}</t>
      </text>
    </comment>
    <comment ref="J2122" authorId="0" shapeId="0">
      <text>
        <t>Automatic candidate; verify manually.
HTML: html/komus.ru-run-none9.html
Method: css:.product-card-list, .product-card, .product-card-list__description [11]
Evidence: {"name_selector": ".product-title", "price_selector": ".v-product-price__value", "price_text": "27,10"}</t>
      </text>
    </comment>
    <comment ref="K2122" authorId="0" shapeId="0">
      <text>
        <t>Automatic candidate; verify manually.
HTML: html/komus.ru-run-none9.html
Method: css:.product-card-list, .product-card, .product-card-list__description [11]
Evidence: {"name_selector": ".product-title", "price_selector": ".v-product-price__value", "price_text": "27,10"}</t>
      </text>
    </comment>
    <comment ref="L2122" authorId="0" shapeId="0">
      <text>
        <t>Automatic candidate; verify manually.
HTML: html/komus.ru-run-none9.html
Method: css:.product-card-list, .product-card, .product-card-list__description [11]
Evidence: {"name_selector": ".product-title", "price_selector": ".v-product-price__value", "price_text": "27,10"}</t>
      </text>
    </comment>
    <comment ref="M2122" authorId="0" shapeId="0">
      <text>
        <t>Automatic candidate; verify manually.
HTML: html/komus.ru-run-none9.html
Method: css:.product-card-list, .product-card, .product-card-list__description [11]
Evidence: {"name_selector": ".product-title", "price_selector": ".v-product-price__value", "price_text": "27,10"}</t>
      </text>
    </comment>
    <comment ref="O2122" authorId="0" shapeId="0">
      <text>
        <t>Automatic candidate; verify manually.
HTML: html/komus.ru-run-none9.html
Method: css:.product-card-list, .product-card, .product-card-list__description [11]
Evidence: {"name_selector": ".product-title", "price_selector": ".v-product-price__value", "price_text": "27,10"}</t>
      </text>
    </comment>
    <comment ref="P2122" authorId="0" shapeId="0">
      <text>
        <t>Automatic candidate; verify manually.
HTML: html/komus.ru-run-none9.html
Method: css:.product-card-list, .product-card, .product-card-list__description [11]
Evidence: {"name_selector": ".product-title", "price_selector": ".v-product-price__value", "price_text": "27,10"}</t>
      </text>
    </comment>
    <comment ref="G2123" authorId="0" shapeId="0">
      <text>
        <t>{"html_file": "html/komus.ru-run-none9.html", "source": "komus.ru", "query": "ручка гелевая", "query_source": "page_url", "query_url": "https://www.komus.ru/search/?text=%D1%80%D1%83%D1%87%D0%BA%D0%B0+%D0%B3%D0%B5%D0%BB%D0%B5%D0%B2%D0%B0%D1%8F"}</t>
      </text>
    </comment>
    <comment ref="J2123" authorId="0" shapeId="0">
      <text>
        <t>Automatic candidate; verify manually.
HTML: html/komus.ru-run-none9.html
Method: css:.product-card-list, .product-card, .product-card-list__description [12]
Evidence: {"name_selector": ".product-title", "price_selector": ".v-product-price__value", "price_text": "119"}</t>
      </text>
    </comment>
    <comment ref="K2123" authorId="0" shapeId="0">
      <text>
        <t>Automatic candidate; verify manually.
HTML: html/komus.ru-run-none9.html
Method: css:.product-card-list, .product-card, .product-card-list__description [12]
Evidence: {"name_selector": ".product-title", "price_selector": ".v-product-price__value", "price_text": "119"}</t>
      </text>
    </comment>
    <comment ref="L2123" authorId="0" shapeId="0">
      <text>
        <t>Automatic candidate; verify manually.
HTML: html/komus.ru-run-none9.html
Method: css:.product-card-list, .product-card, .product-card-list__description [12]
Evidence: {"name_selector": ".product-title", "price_selector": ".v-product-price__value", "price_text": "119"}</t>
      </text>
    </comment>
    <comment ref="M2123" authorId="0" shapeId="0">
      <text>
        <t>Automatic candidate; verify manually.
HTML: html/komus.ru-run-none9.html
Method: css:.product-card-list, .product-card, .product-card-list__description [12]
Evidence: {"name_selector": ".product-title", "price_selector": ".v-product-price__value", "price_text": "119"}</t>
      </text>
    </comment>
    <comment ref="O2123" authorId="0" shapeId="0">
      <text>
        <t>Automatic candidate; verify manually.
HTML: html/komus.ru-run-none9.html
Method: css:.product-card-list, .product-card, .product-card-list__description [12]
Evidence: {"name_selector": ".product-title", "price_selector": ".v-product-price__value", "price_text": "119"}</t>
      </text>
    </comment>
    <comment ref="P2123" authorId="0" shapeId="0">
      <text>
        <t>Automatic candidate; verify manually.
HTML: html/komus.ru-run-none9.html
Method: css:.product-card-list, .product-card, .product-card-list__description [12]
Evidence: {"name_selector": ".product-title", "price_selector": ".v-product-price__value", "price_text": "119"}</t>
      </text>
    </comment>
    <comment ref="G2124" authorId="0" shapeId="0">
      <text>
        <t>{"html_file": "html/komus.ru-run-none9.html", "source": "komus.ru", "query": "ручка гелевая", "query_source": "page_url", "query_url": "https://www.komus.ru/search/?text=%D1%80%D1%83%D1%87%D0%BA%D0%B0+%D0%B3%D0%B5%D0%BB%D0%B5%D0%B2%D0%B0%D1%8F"}</t>
      </text>
    </comment>
    <comment ref="J2124" authorId="0" shapeId="0">
      <text>
        <t>Automatic candidate; verify manually.
HTML: html/komus.ru-run-none9.html
Method: css:.product-card-list, .product-card, .product-card-list__description [13]
Evidence: {"name_selector": ".product-title", "price_selector": ".v-product-price__value", "price_text": "126"}</t>
      </text>
    </comment>
    <comment ref="K2124" authorId="0" shapeId="0">
      <text>
        <t>Automatic candidate; verify manually.
HTML: html/komus.ru-run-none9.html
Method: css:.product-card-list, .product-card, .product-card-list__description [13]
Evidence: {"name_selector": ".product-title", "price_selector": ".v-product-price__value", "price_text": "126"}</t>
      </text>
    </comment>
    <comment ref="L2124" authorId="0" shapeId="0">
      <text>
        <t>Automatic candidate; verify manually.
HTML: html/komus.ru-run-none9.html
Method: css:.product-card-list, .product-card, .product-card-list__description [13]
Evidence: {"name_selector": ".product-title", "price_selector": ".v-product-price__value", "price_text": "126"}</t>
      </text>
    </comment>
    <comment ref="M2124" authorId="0" shapeId="0">
      <text>
        <t>Automatic candidate; verify manually.
HTML: html/komus.ru-run-none9.html
Method: css:.product-card-list, .product-card, .product-card-list__description [13]
Evidence: {"name_selector": ".product-title", "price_selector": ".v-product-price__value", "price_text": "126"}</t>
      </text>
    </comment>
    <comment ref="O2124" authorId="0" shapeId="0">
      <text>
        <t>Automatic candidate; verify manually.
HTML: html/komus.ru-run-none9.html
Method: css:.product-card-list, .product-card, .product-card-list__description [13]
Evidence: {"name_selector": ".product-title", "price_selector": ".v-product-price__value", "price_text": "126"}</t>
      </text>
    </comment>
    <comment ref="P2124" authorId="0" shapeId="0">
      <text>
        <t>Automatic candidate; verify manually.
HTML: html/komus.ru-run-none9.html
Method: css:.product-card-list, .product-card, .product-card-list__description [13]
Evidence: {"name_selector": ".product-title", "price_selector": ".v-product-price__value", "price_text": "126"}</t>
      </text>
    </comment>
    <comment ref="G2125" authorId="0" shapeId="0">
      <text>
        <t>{"html_file": "html/komus.ru-run-none9.html", "source": "komus.ru", "query": "ручка гелевая", "query_source": "page_url", "query_url": "https://www.komus.ru/search/?text=%D1%80%D1%83%D1%87%D0%BA%D0%B0+%D0%B3%D0%B5%D0%BB%D0%B5%D0%B2%D0%B0%D1%8F"}</t>
      </text>
    </comment>
    <comment ref="J2125" authorId="0" shapeId="0">
      <text>
        <t>Automatic candidate; verify manually.
HTML: html/komus.ru-run-none9.html
Method: css:.product-card-list, .product-card, .product-card-list__description [14]
Evidence: {"name_selector": ".product-title", "price_selector": ".v-product-price__value", "price_text": "215"}</t>
      </text>
    </comment>
    <comment ref="K2125" authorId="0" shapeId="0">
      <text>
        <t>Automatic candidate; verify manually.
HTML: html/komus.ru-run-none9.html
Method: css:.product-card-list, .product-card, .product-card-list__description [14]
Evidence: {"name_selector": ".product-title", "price_selector": ".v-product-price__value", "price_text": "215"}</t>
      </text>
    </comment>
    <comment ref="L2125" authorId="0" shapeId="0">
      <text>
        <t>Automatic candidate; verify manually.
HTML: html/komus.ru-run-none9.html
Method: css:.product-card-list, .product-card, .product-card-list__description [14]
Evidence: {"name_selector": ".product-title", "price_selector": ".v-product-price__value", "price_text": "215"}</t>
      </text>
    </comment>
    <comment ref="M2125" authorId="0" shapeId="0">
      <text>
        <t>Automatic candidate; verify manually.
HTML: html/komus.ru-run-none9.html
Method: css:.product-card-list, .product-card, .product-card-list__description [14]
Evidence: {"name_selector": ".product-title", "price_selector": ".v-product-price__value", "price_text": "215"}</t>
      </text>
    </comment>
    <comment ref="O2125" authorId="0" shapeId="0">
      <text>
        <t>Automatic candidate; verify manually.
HTML: html/komus.ru-run-none9.html
Method: css:.product-card-list, .product-card, .product-card-list__description [14]
Evidence: {"name_selector": ".product-title", "price_selector": ".v-product-price__value", "price_text": "215"}</t>
      </text>
    </comment>
    <comment ref="P2125" authorId="0" shapeId="0">
      <text>
        <t>Automatic candidate; verify manually.
HTML: html/komus.ru-run-none9.html
Method: css:.product-card-list, .product-card, .product-card-list__description [14]
Evidence: {"name_selector": ".product-title", "price_selector": ".v-product-price__value", "price_text": "215"}</t>
      </text>
    </comment>
    <comment ref="G2126" authorId="0" shapeId="0">
      <text>
        <t>{"html_file": "html/komus.ru-run-none9.html", "source": "komus.ru", "query": "ручка гелевая", "query_source": "page_url", "query_url": "https://www.komus.ru/search/?text=%D1%80%D1%83%D1%87%D0%BA%D0%B0+%D0%B3%D0%B5%D0%BB%D0%B5%D0%B2%D0%B0%D1%8F"}</t>
      </text>
    </comment>
    <comment ref="J2126" authorId="0" shapeId="0">
      <text>
        <t>Automatic candidate; verify manually.
HTML: html/komus.ru-run-none9.html
Method: css:.product-card-list, .product-card, .product-card-list__description [15]
Evidence: {"name_selector": ".product-title", "price_selector": ".v-product-price__value", "price_text": "78"}</t>
      </text>
    </comment>
    <comment ref="K2126" authorId="0" shapeId="0">
      <text>
        <t>Automatic candidate; verify manually.
HTML: html/komus.ru-run-none9.html
Method: css:.product-card-list, .product-card, .product-card-list__description [15]
Evidence: {"name_selector": ".product-title", "price_selector": ".v-product-price__value", "price_text": "78"}</t>
      </text>
    </comment>
    <comment ref="L2126" authorId="0" shapeId="0">
      <text>
        <t>Automatic candidate; verify manually.
HTML: html/komus.ru-run-none9.html
Method: css:.product-card-list, .product-card, .product-card-list__description [15]
Evidence: {"name_selector": ".product-title", "price_selector": ".v-product-price__value", "price_text": "78"}</t>
      </text>
    </comment>
    <comment ref="M2126" authorId="0" shapeId="0">
      <text>
        <t>Automatic candidate; verify manually.
HTML: html/komus.ru-run-none9.html
Method: css:.product-card-list, .product-card, .product-card-list__description [15]
Evidence: {"name_selector": ".product-title", "price_selector": ".v-product-price__value", "price_text": "78"}</t>
      </text>
    </comment>
    <comment ref="O2126" authorId="0" shapeId="0">
      <text>
        <t>Automatic candidate; verify manually.
HTML: html/komus.ru-run-none9.html
Method: css:.product-card-list, .product-card, .product-card-list__description [15]
Evidence: {"name_selector": ".product-title", "price_selector": ".v-product-price__value", "price_text": "78"}</t>
      </text>
    </comment>
    <comment ref="P2126" authorId="0" shapeId="0">
      <text>
        <t>Automatic candidate; verify manually.
HTML: html/komus.ru-run-none9.html
Method: css:.product-card-list, .product-card, .product-card-list__description [15]
Evidence: {"name_selector": ".product-title", "price_selector": ".v-product-price__value", "price_text": "78"}</t>
      </text>
    </comment>
    <comment ref="G2127" authorId="0" shapeId="0">
      <text>
        <t>{"html_file": "html/komus.ru-run-none9.html", "source": "komus.ru", "query": "ручка гелевая", "query_source": "page_url", "query_url": "https://www.komus.ru/search/?text=%D1%80%D1%83%D1%87%D0%BA%D0%B0+%D0%B3%D0%B5%D0%BB%D0%B5%D0%B2%D0%B0%D1%8F"}</t>
      </text>
    </comment>
    <comment ref="J2127" authorId="0" shapeId="0">
      <text>
        <t>Automatic candidate; verify manually.
HTML: html/komus.ru-run-none9.html
Method: css:.product-card-list, .product-card, .product-card-list__description [16]
Evidence: {"name_selector": ".product-title", "price_selector": ".v-product-price__value", "price_text": "150"}</t>
      </text>
    </comment>
    <comment ref="K2127" authorId="0" shapeId="0">
      <text>
        <t>Automatic candidate; verify manually.
HTML: html/komus.ru-run-none9.html
Method: css:.product-card-list, .product-card, .product-card-list__description [16]
Evidence: {"name_selector": ".product-title", "price_selector": ".v-product-price__value", "price_text": "150"}</t>
      </text>
    </comment>
    <comment ref="L2127" authorId="0" shapeId="0">
      <text>
        <t>Automatic candidate; verify manually.
HTML: html/komus.ru-run-none9.html
Method: css:.product-card-list, .product-card, .product-card-list__description [16]
Evidence: {"name_selector": ".product-title", "price_selector": ".v-product-price__value", "price_text": "150"}</t>
      </text>
    </comment>
    <comment ref="M2127" authorId="0" shapeId="0">
      <text>
        <t>Automatic candidate; verify manually.
HTML: html/komus.ru-run-none9.html
Method: css:.product-card-list, .product-card, .product-card-list__description [16]
Evidence: {"name_selector": ".product-title", "price_selector": ".v-product-price__value", "price_text": "150"}</t>
      </text>
    </comment>
    <comment ref="O2127" authorId="0" shapeId="0">
      <text>
        <t>Automatic candidate; verify manually.
HTML: html/komus.ru-run-none9.html
Method: css:.product-card-list, .product-card, .product-card-list__description [16]
Evidence: {"name_selector": ".product-title", "price_selector": ".v-product-price__value", "price_text": "150"}</t>
      </text>
    </comment>
    <comment ref="P2127" authorId="0" shapeId="0">
      <text>
        <t>Automatic candidate; verify manually.
HTML: html/komus.ru-run-none9.html
Method: css:.product-card-list, .product-card, .product-card-list__description [16]
Evidence: {"name_selector": ".product-title", "price_selector": ".v-product-price__value", "price_text": "150"}</t>
      </text>
    </comment>
    <comment ref="G2128" authorId="0" shapeId="0">
      <text>
        <t>{"html_file": "html/komus.ru-run-none9.html", "source": "komus.ru", "query": "ручка гелевая", "query_source": "page_url", "query_url": "https://www.komus.ru/search/?text=%D1%80%D1%83%D1%87%D0%BA%D0%B0+%D0%B3%D0%B5%D0%BB%D0%B5%D0%B2%D0%B0%D1%8F"}</t>
      </text>
    </comment>
    <comment ref="J2128" authorId="0" shapeId="0">
      <text>
        <t>Automatic candidate; verify manually.
HTML: html/komus.ru-run-none9.html
Method: css:.product-card-list, .product-card, .product-card-list__description [17]
Evidence: {"name_selector": ".product-title", "price_selector": ".v-product-price__value", "price_text": "51,60"}</t>
      </text>
    </comment>
    <comment ref="K2128" authorId="0" shapeId="0">
      <text>
        <t>Automatic candidate; verify manually.
HTML: html/komus.ru-run-none9.html
Method: css:.product-card-list, .product-card, .product-card-list__description [17]
Evidence: {"name_selector": ".product-title", "price_selector": ".v-product-price__value", "price_text": "51,60"}</t>
      </text>
    </comment>
    <comment ref="L2128" authorId="0" shapeId="0">
      <text>
        <t>Automatic candidate; verify manually.
HTML: html/komus.ru-run-none9.html
Method: css:.product-card-list, .product-card, .product-card-list__description [17]
Evidence: {"name_selector": ".product-title", "price_selector": ".v-product-price__value", "price_text": "51,60"}</t>
      </text>
    </comment>
    <comment ref="M2128" authorId="0" shapeId="0">
      <text>
        <t>Automatic candidate; verify manually.
HTML: html/komus.ru-run-none9.html
Method: css:.product-card-list, .product-card, .product-card-list__description [17]
Evidence: {"name_selector": ".product-title", "price_selector": ".v-product-price__value", "price_text": "51,60"}</t>
      </text>
    </comment>
    <comment ref="O2128" authorId="0" shapeId="0">
      <text>
        <t>Automatic candidate; verify manually.
HTML: html/komus.ru-run-none9.html
Method: css:.product-card-list, .product-card, .product-card-list__description [17]
Evidence: {"name_selector": ".product-title", "price_selector": ".v-product-price__value", "price_text": "51,60"}</t>
      </text>
    </comment>
    <comment ref="G2129" authorId="0" shapeId="0">
      <text>
        <t>{"html_file": "html/komus.ru-run-none9.html", "source": "komus.ru", "query": "ручка гелевая", "query_source": "page_url", "query_url": "https://www.komus.ru/search/?text=%D1%80%D1%83%D1%87%D0%BA%D0%B0+%D0%B3%D0%B5%D0%BB%D0%B5%D0%B2%D0%B0%D1%8F"}</t>
      </text>
    </comment>
    <comment ref="J2129" authorId="0" shapeId="0">
      <text>
        <t>Automatic candidate; verify manually.
HTML: html/komus.ru-run-none9.html
Method: css:.product-card-list, .product-card, .product-card-list__description [18]
Evidence: {"name_selector": ".product-title", "price_selector": ".v-product-price__value", "price_text": "78"}</t>
      </text>
    </comment>
    <comment ref="K2129" authorId="0" shapeId="0">
      <text>
        <t>Automatic candidate; verify manually.
HTML: html/komus.ru-run-none9.html
Method: css:.product-card-list, .product-card, .product-card-list__description [18]
Evidence: {"name_selector": ".product-title", "price_selector": ".v-product-price__value", "price_text": "78"}</t>
      </text>
    </comment>
    <comment ref="L2129" authorId="0" shapeId="0">
      <text>
        <t>Automatic candidate; verify manually.
HTML: html/komus.ru-run-none9.html
Method: css:.product-card-list, .product-card, .product-card-list__description [18]
Evidence: {"name_selector": ".product-title", "price_selector": ".v-product-price__value", "price_text": "78"}</t>
      </text>
    </comment>
    <comment ref="M2129" authorId="0" shapeId="0">
      <text>
        <t>Automatic candidate; verify manually.
HTML: html/komus.ru-run-none9.html
Method: css:.product-card-list, .product-card, .product-card-list__description [18]
Evidence: {"name_selector": ".product-title", "price_selector": ".v-product-price__value", "price_text": "78"}</t>
      </text>
    </comment>
    <comment ref="O2129" authorId="0" shapeId="0">
      <text>
        <t>Automatic candidate; verify manually.
HTML: html/komus.ru-run-none9.html
Method: css:.product-card-list, .product-card, .product-card-list__description [18]
Evidence: {"name_selector": ".product-title", "price_selector": ".v-product-price__value", "price_text": "78"}</t>
      </text>
    </comment>
    <comment ref="P2129" authorId="0" shapeId="0">
      <text>
        <t>Automatic candidate; verify manually.
HTML: html/komus.ru-run-none9.html
Method: css:.product-card-list, .product-card, .product-card-list__description [18]
Evidence: {"name_selector": ".product-title", "price_selector": ".v-product-price__value", "price_text": "78"}</t>
      </text>
    </comment>
    <comment ref="G2130" authorId="0" shapeId="0">
      <text>
        <t>{"html_file": "html/komus.ru-run-none9.html", "source": "komus.ru", "query": "ручка гелевая", "query_source": "page_url", "query_url": "https://www.komus.ru/search/?text=%D1%80%D1%83%D1%87%D0%BA%D0%B0+%D0%B3%D0%B5%D0%BB%D0%B5%D0%B2%D0%B0%D1%8F"}</t>
      </text>
    </comment>
    <comment ref="J2130" authorId="0" shapeId="0">
      <text>
        <t>Automatic candidate; verify manually.
HTML: html/komus.ru-run-none9.html
Method: css:.product-card-list, .product-card, .product-card-list__description [19]
Evidence: {"name_selector": ".product-title", "price_selector": ".v-product-price__value", "price_text": "102"}</t>
      </text>
    </comment>
    <comment ref="K2130" authorId="0" shapeId="0">
      <text>
        <t>Automatic candidate; verify manually.
HTML: html/komus.ru-run-none9.html
Method: css:.product-card-list, .product-card, .product-card-list__description [19]
Evidence: {"name_selector": ".product-title", "price_selector": ".v-product-price__value", "price_text": "102"}</t>
      </text>
    </comment>
    <comment ref="L2130" authorId="0" shapeId="0">
      <text>
        <t>Automatic candidate; verify manually.
HTML: html/komus.ru-run-none9.html
Method: css:.product-card-list, .product-card, .product-card-list__description [19]
Evidence: {"name_selector": ".product-title", "price_selector": ".v-product-price__value", "price_text": "102"}</t>
      </text>
    </comment>
    <comment ref="M2130" authorId="0" shapeId="0">
      <text>
        <t>Automatic candidate; verify manually.
HTML: html/komus.ru-run-none9.html
Method: css:.product-card-list, .product-card, .product-card-list__description [19]
Evidence: {"name_selector": ".product-title", "price_selector": ".v-product-price__value", "price_text": "102"}</t>
      </text>
    </comment>
    <comment ref="O2130" authorId="0" shapeId="0">
      <text>
        <t>Automatic candidate; verify manually.
HTML: html/komus.ru-run-none9.html
Method: css:.product-card-list, .product-card, .product-card-list__description [19]
Evidence: {"name_selector": ".product-title", "price_selector": ".v-product-price__value", "price_text": "102"}</t>
      </text>
    </comment>
    <comment ref="P2130" authorId="0" shapeId="0">
      <text>
        <t>Automatic candidate; verify manually.
HTML: html/komus.ru-run-none9.html
Method: css:.product-card-list, .product-card, .product-card-list__description [19]
Evidence: {"name_selector": ".product-title", "price_selector": ".v-product-price__value", "price_text": "102"}</t>
      </text>
    </comment>
    <comment ref="G2131" authorId="0" shapeId="0">
      <text>
        <t>{"html_file": "html/komus.ru-run-none9.html", "source": "komus.ru", "query": "ручка гелевая", "query_source": "page_url", "query_url": "https://www.komus.ru/search/?text=%D1%80%D1%83%D1%87%D0%BA%D0%B0+%D0%B3%D0%B5%D0%BB%D0%B5%D0%B2%D0%B0%D1%8F"}</t>
      </text>
    </comment>
    <comment ref="J2131" authorId="0" shapeId="0">
      <text>
        <t>Automatic candidate; verify manually.
HTML: html/komus.ru-run-none9.html
Method: css:.product-card-list, .product-card, .product-card-list__description [20]
Evidence: {"name_selector": ".product-title", "price_selector": ".v-product-price__value", "price_text": "290"}</t>
      </text>
    </comment>
    <comment ref="K2131" authorId="0" shapeId="0">
      <text>
        <t>Automatic candidate; verify manually.
HTML: html/komus.ru-run-none9.html
Method: css:.product-card-list, .product-card, .product-card-list__description [20]
Evidence: {"name_selector": ".product-title", "price_selector": ".v-product-price__value", "price_text": "290"}</t>
      </text>
    </comment>
    <comment ref="L2131" authorId="0" shapeId="0">
      <text>
        <t>Automatic candidate; verify manually.
HTML: html/komus.ru-run-none9.html
Method: css:.product-card-list, .product-card, .product-card-list__description [20]
Evidence: {"name_selector": ".product-title", "price_selector": ".v-product-price__value", "price_text": "290"}</t>
      </text>
    </comment>
    <comment ref="M2131" authorId="0" shapeId="0">
      <text>
        <t>Automatic candidate; verify manually.
HTML: html/komus.ru-run-none9.html
Method: css:.product-card-list, .product-card, .product-card-list__description [20]
Evidence: {"name_selector": ".product-title", "price_selector": ".v-product-price__value", "price_text": "290"}</t>
      </text>
    </comment>
    <comment ref="O2131" authorId="0" shapeId="0">
      <text>
        <t>Automatic candidate; verify manually.
HTML: html/komus.ru-run-none9.html
Method: css:.product-card-list, .product-card, .product-card-list__description [20]
Evidence: {"name_selector": ".product-title", "price_selector": ".v-product-price__value", "price_text": "290"}</t>
      </text>
    </comment>
    <comment ref="P2131" authorId="0" shapeId="0">
      <text>
        <t>Automatic candidate; verify manually.
HTML: html/komus.ru-run-none9.html
Method: css:.product-card-list, .product-card, .product-card-list__description [20]
Evidence: {"name_selector": ".product-title", "price_selector": ".v-product-price__value", "price_text": "290"}</t>
      </text>
    </comment>
    <comment ref="G2132" authorId="0" shapeId="0">
      <text>
        <t>{"html_file": "html/komus.ru-run-none9.html", "source": "komus.ru", "query": "ручка гелевая", "query_source": "page_url", "query_url": "https://www.komus.ru/search/?text=%D1%80%D1%83%D1%87%D0%BA%D0%B0+%D0%B3%D0%B5%D0%BB%D0%B5%D0%B2%D0%B0%D1%8F"}</t>
      </text>
    </comment>
    <comment ref="J2132" authorId="0" shapeId="0">
      <text>
        <t>Automatic candidate; verify manually.
HTML: html/komus.ru-run-none9.html
Method: css:.product-card-list, .product-card, .product-card-list__description [21]
Evidence: {"name_selector": ".product-title", "price_selector": ".v-product-price__value", "price_text": "97,60"}</t>
      </text>
    </comment>
    <comment ref="K2132" authorId="0" shapeId="0">
      <text>
        <t>Automatic candidate; verify manually.
HTML: html/komus.ru-run-none9.html
Method: css:.product-card-list, .product-card, .product-card-list__description [21]
Evidence: {"name_selector": ".product-title", "price_selector": ".v-product-price__value", "price_text": "97,60"}</t>
      </text>
    </comment>
    <comment ref="L2132" authorId="0" shapeId="0">
      <text>
        <t>Automatic candidate; verify manually.
HTML: html/komus.ru-run-none9.html
Method: css:.product-card-list, .product-card, .product-card-list__description [21]
Evidence: {"name_selector": ".product-title", "price_selector": ".v-product-price__value", "price_text": "97,60"}</t>
      </text>
    </comment>
    <comment ref="M2132" authorId="0" shapeId="0">
      <text>
        <t>Automatic candidate; verify manually.
HTML: html/komus.ru-run-none9.html
Method: css:.product-card-list, .product-card, .product-card-list__description [21]
Evidence: {"name_selector": ".product-title", "price_selector": ".v-product-price__value", "price_text": "97,60"}</t>
      </text>
    </comment>
    <comment ref="O2132" authorId="0" shapeId="0">
      <text>
        <t>Automatic candidate; verify manually.
HTML: html/komus.ru-run-none9.html
Method: css:.product-card-list, .product-card, .product-card-list__description [21]
Evidence: {"name_selector": ".product-title", "price_selector": ".v-product-price__value", "price_text": "97,60"}</t>
      </text>
    </comment>
    <comment ref="P2132" authorId="0" shapeId="0">
      <text>
        <t>Automatic candidate; verify manually.
HTML: html/komus.ru-run-none9.html
Method: css:.product-card-list, .product-card, .product-card-list__description [21]
Evidence: {"name_selector": ".product-title", "price_selector": ".v-product-price__value", "price_text": "97,60"}</t>
      </text>
    </comment>
    <comment ref="G2133" authorId="0" shapeId="0">
      <text>
        <t>{"html_file": "html/komus.ru-run-none9.html", "source": "komus.ru", "query": "ручка гелевая", "query_source": "page_url", "query_url": "https://www.komus.ru/search/?text=%D1%80%D1%83%D1%87%D0%BA%D0%B0+%D0%B3%D0%B5%D0%BB%D0%B5%D0%B2%D0%B0%D1%8F"}</t>
      </text>
    </comment>
    <comment ref="J2133" authorId="0" shapeId="0">
      <text>
        <t>Automatic candidate; verify manually.
HTML: html/komus.ru-run-none9.html
Method: css:.product-card-list, .product-card, .product-card-list__description [22]
Evidence: {"name_selector": ".product-title", "price_selector": ".v-product-price__value", "price_text": "51,40"}</t>
      </text>
    </comment>
    <comment ref="K2133" authorId="0" shapeId="0">
      <text>
        <t>Automatic candidate; verify manually.
HTML: html/komus.ru-run-none9.html
Method: css:.product-card-list, .product-card, .product-card-list__description [22]
Evidence: {"name_selector": ".product-title", "price_selector": ".v-product-price__value", "price_text": "51,40"}</t>
      </text>
    </comment>
    <comment ref="L2133" authorId="0" shapeId="0">
      <text>
        <t>Automatic candidate; verify manually.
HTML: html/komus.ru-run-none9.html
Method: css:.product-card-list, .product-card, .product-card-list__description [22]
Evidence: {"name_selector": ".product-title", "price_selector": ".v-product-price__value", "price_text": "51,40"}</t>
      </text>
    </comment>
    <comment ref="M2133" authorId="0" shapeId="0">
      <text>
        <t>Automatic candidate; verify manually.
HTML: html/komus.ru-run-none9.html
Method: css:.product-card-list, .product-card, .product-card-list__description [22]
Evidence: {"name_selector": ".product-title", "price_selector": ".v-product-price__value", "price_text": "51,40"}</t>
      </text>
    </comment>
    <comment ref="O2133" authorId="0" shapeId="0">
      <text>
        <t>Automatic candidate; verify manually.
HTML: html/komus.ru-run-none9.html
Method: css:.product-card-list, .product-card, .product-card-list__description [22]
Evidence: {"name_selector": ".product-title", "price_selector": ".v-product-price__value", "price_text": "51,40"}</t>
      </text>
    </comment>
    <comment ref="G2134" authorId="0" shapeId="0">
      <text>
        <t>{"html_file": "html/komus.ru-run-none9.html", "source": "komus.ru", "query": "ручка гелевая", "query_source": "page_url", "query_url": "https://www.komus.ru/search/?text=%D1%80%D1%83%D1%87%D0%BA%D0%B0+%D0%B3%D0%B5%D0%BB%D0%B5%D0%B2%D0%B0%D1%8F"}</t>
      </text>
    </comment>
    <comment ref="J2134" authorId="0" shapeId="0">
      <text>
        <t>Automatic candidate; verify manually.
HTML: html/komus.ru-run-none9.html
Method: css:.product-card-list, .product-card, .product-card-list__description [23]
Evidence: {"name_selector": ".product-title", "price_selector": ".v-product-price__value", "price_text": "96"}</t>
      </text>
    </comment>
    <comment ref="K2134" authorId="0" shapeId="0">
      <text>
        <t>Automatic candidate; verify manually.
HTML: html/komus.ru-run-none9.html
Method: css:.product-card-list, .product-card, .product-card-list__description [23]
Evidence: {"name_selector": ".product-title", "price_selector": ".v-product-price__value", "price_text": "96"}</t>
      </text>
    </comment>
    <comment ref="L2134" authorId="0" shapeId="0">
      <text>
        <t>Automatic candidate; verify manually.
HTML: html/komus.ru-run-none9.html
Method: css:.product-card-list, .product-card, .product-card-list__description [23]
Evidence: {"name_selector": ".product-title", "price_selector": ".v-product-price__value", "price_text": "96"}</t>
      </text>
    </comment>
    <comment ref="M2134" authorId="0" shapeId="0">
      <text>
        <t>Automatic candidate; verify manually.
HTML: html/komus.ru-run-none9.html
Method: css:.product-card-list, .product-card, .product-card-list__description [23]
Evidence: {"name_selector": ".product-title", "price_selector": ".v-product-price__value", "price_text": "96"}</t>
      </text>
    </comment>
    <comment ref="O2134" authorId="0" shapeId="0">
      <text>
        <t>Automatic candidate; verify manually.
HTML: html/komus.ru-run-none9.html
Method: css:.product-card-list, .product-card, .product-card-list__description [23]
Evidence: {"name_selector": ".product-title", "price_selector": ".v-product-price__value", "price_text": "96"}</t>
      </text>
    </comment>
    <comment ref="P2134" authorId="0" shapeId="0">
      <text>
        <t>Automatic candidate; verify manually.
HTML: html/komus.ru-run-none9.html
Method: css:.product-card-list, .product-card, .product-card-list__description [23]
Evidence: {"name_selector": ".product-title", "price_selector": ".v-product-price__value", "price_text": "96"}</t>
      </text>
    </comment>
    <comment ref="G2135" authorId="0" shapeId="0">
      <text>
        <t>{"html_file": "html/komus.ru-run-none9.html", "source": "komus.ru", "query": "ручка гелевая", "query_source": "page_url", "query_url": "https://www.komus.ru/search/?text=%D1%80%D1%83%D1%87%D0%BA%D0%B0+%D0%B3%D0%B5%D0%BB%D0%B5%D0%B2%D0%B0%D1%8F"}</t>
      </text>
    </comment>
    <comment ref="J2135" authorId="0" shapeId="0">
      <text>
        <t>Automatic candidate; verify manually.
HTML: html/komus.ru-run-none9.html
Method: css:.product-card-list, .product-card, .product-card-list__description [24]
Evidence: {"name_selector": ".product-title", "price_selector": ".v-product-price__value", "price_text": "96,90"}</t>
      </text>
    </comment>
    <comment ref="K2135" authorId="0" shapeId="0">
      <text>
        <t>Automatic candidate; verify manually.
HTML: html/komus.ru-run-none9.html
Method: css:.product-card-list, .product-card, .product-card-list__description [24]
Evidence: {"name_selector": ".product-title", "price_selector": ".v-product-price__value", "price_text": "96,90"}</t>
      </text>
    </comment>
    <comment ref="L2135" authorId="0" shapeId="0">
      <text>
        <t>Automatic candidate; verify manually.
HTML: html/komus.ru-run-none9.html
Method: css:.product-card-list, .product-card, .product-card-list__description [24]
Evidence: {"name_selector": ".product-title", "price_selector": ".v-product-price__value", "price_text": "96,90"}</t>
      </text>
    </comment>
    <comment ref="M2135" authorId="0" shapeId="0">
      <text>
        <t>Automatic candidate; verify manually.
HTML: html/komus.ru-run-none9.html
Method: css:.product-card-list, .product-card, .product-card-list__description [24]
Evidence: {"name_selector": ".product-title", "price_selector": ".v-product-price__value", "price_text": "96,90"}</t>
      </text>
    </comment>
    <comment ref="O2135" authorId="0" shapeId="0">
      <text>
        <t>Automatic candidate; verify manually.
HTML: html/komus.ru-run-none9.html
Method: css:.product-card-list, .product-card, .product-card-list__description [24]
Evidence: {"name_selector": ".product-title", "price_selector": ".v-product-price__value", "price_text": "96,90"}</t>
      </text>
    </comment>
    <comment ref="P2135" authorId="0" shapeId="0">
      <text>
        <t>Automatic candidate; verify manually.
HTML: html/komus.ru-run-none9.html
Method: css:.product-card-list, .product-card, .product-card-list__description [24]
Evidence: {"name_selector": ".product-title", "price_selector": ".v-product-price__value", "price_text": "96,90"}</t>
      </text>
    </comment>
    <comment ref="G2136" authorId="0" shapeId="0">
      <text>
        <t>{"html_file": "html/komus.ru-run-none9.html", "source": "komus.ru", "query": "ручка гелевая", "query_source": "page_url", "query_url": "https://www.komus.ru/search/?text=%D1%80%D1%83%D1%87%D0%BA%D0%B0+%D0%B3%D0%B5%D0%BB%D0%B5%D0%B2%D0%B0%D1%8F"}</t>
      </text>
    </comment>
    <comment ref="J2136" authorId="0" shapeId="0">
      <text>
        <t>Automatic candidate; verify manually.
HTML: html/komus.ru-run-none9.html
Method: css:.product-card-list, .product-card, .product-card-list__description [25]
Evidence: {"name_selector": ".product-title", "price_selector": ".v-product-price__value", "price_text": "71,10"}</t>
      </text>
    </comment>
    <comment ref="K2136" authorId="0" shapeId="0">
      <text>
        <t>Automatic candidate; verify manually.
HTML: html/komus.ru-run-none9.html
Method: css:.product-card-list, .product-card, .product-card-list__description [25]
Evidence: {"name_selector": ".product-title", "price_selector": ".v-product-price__value", "price_text": "71,10"}</t>
      </text>
    </comment>
    <comment ref="L2136" authorId="0" shapeId="0">
      <text>
        <t>Automatic candidate; verify manually.
HTML: html/komus.ru-run-none9.html
Method: css:.product-card-list, .product-card, .product-card-list__description [25]
Evidence: {"name_selector": ".product-title", "price_selector": ".v-product-price__value", "price_text": "71,10"}</t>
      </text>
    </comment>
    <comment ref="M2136" authorId="0" shapeId="0">
      <text>
        <t>Automatic candidate; verify manually.
HTML: html/komus.ru-run-none9.html
Method: css:.product-card-list, .product-card, .product-card-list__description [25]
Evidence: {"name_selector": ".product-title", "price_selector": ".v-product-price__value", "price_text": "71,10"}</t>
      </text>
    </comment>
    <comment ref="O2136" authorId="0" shapeId="0">
      <text>
        <t>Automatic candidate; verify manually.
HTML: html/komus.ru-run-none9.html
Method: css:.product-card-list, .product-card, .product-card-list__description [25]
Evidence: {"name_selector": ".product-title", "price_selector": ".v-product-price__value", "price_text": "71,10"}</t>
      </text>
    </comment>
    <comment ref="P2136" authorId="0" shapeId="0">
      <text>
        <t>Automatic candidate; verify manually.
HTML: html/komus.ru-run-none9.html
Method: css:.product-card-list, .product-card, .product-card-list__description [25]
Evidence: {"name_selector": ".product-title", "price_selector": ".v-product-price__value", "price_text": "71,10"}</t>
      </text>
    </comment>
    <comment ref="G2137" authorId="0" shapeId="0">
      <text>
        <t>{"html_file": "html/komus.ru-run-none9.html", "source": "komus.ru", "query": "ручка гелевая", "query_source": "page_url", "query_url": "https://www.komus.ru/search/?text=%D1%80%D1%83%D1%87%D0%BA%D0%B0+%D0%B3%D0%B5%D0%BB%D0%B5%D0%B2%D0%B0%D1%8F"}</t>
      </text>
    </comment>
    <comment ref="J2137" authorId="0" shapeId="0">
      <text>
        <t>Automatic candidate; verify manually.
HTML: html/komus.ru-run-none9.html
Method: css:.product-card-list, .product-card, .product-card-list__description [26]
Evidence: {"name_selector": ".product-title", "price_selector": ".v-product-price__value", "price_text": "95,80"}</t>
      </text>
    </comment>
    <comment ref="K2137" authorId="0" shapeId="0">
      <text>
        <t>Automatic candidate; verify manually.
HTML: html/komus.ru-run-none9.html
Method: css:.product-card-list, .product-card, .product-card-list__description [26]
Evidence: {"name_selector": ".product-title", "price_selector": ".v-product-price__value", "price_text": "95,80"}</t>
      </text>
    </comment>
    <comment ref="L2137" authorId="0" shapeId="0">
      <text>
        <t>Automatic candidate; verify manually.
HTML: html/komus.ru-run-none9.html
Method: css:.product-card-list, .product-card, .product-card-list__description [26]
Evidence: {"name_selector": ".product-title", "price_selector": ".v-product-price__value", "price_text": "95,80"}</t>
      </text>
    </comment>
    <comment ref="M2137" authorId="0" shapeId="0">
      <text>
        <t>Automatic candidate; verify manually.
HTML: html/komus.ru-run-none9.html
Method: css:.product-card-list, .product-card, .product-card-list__description [26]
Evidence: {"name_selector": ".product-title", "price_selector": ".v-product-price__value", "price_text": "95,80"}</t>
      </text>
    </comment>
    <comment ref="O2137" authorId="0" shapeId="0">
      <text>
        <t>Automatic candidate; verify manually.
HTML: html/komus.ru-run-none9.html
Method: css:.product-card-list, .product-card, .product-card-list__description [26]
Evidence: {"name_selector": ".product-title", "price_selector": ".v-product-price__value", "price_text": "95,80"}</t>
      </text>
    </comment>
    <comment ref="P2137" authorId="0" shapeId="0">
      <text>
        <t>Automatic candidate; verify manually.
HTML: html/komus.ru-run-none9.html
Method: css:.product-card-list, .product-card, .product-card-list__description [26]
Evidence: {"name_selector": ".product-title", "price_selector": ".v-product-price__value", "price_text": "95,80"}</t>
      </text>
    </comment>
    <comment ref="G2138" authorId="0" shapeId="0">
      <text>
        <t>{"html_file": "html/komus.ru-run-none9.html", "source": "komus.ru", "query": "ручка гелевая", "query_source": "page_url", "query_url": "https://www.komus.ru/search/?text=%D1%80%D1%83%D1%87%D0%BA%D0%B0+%D0%B3%D0%B5%D0%BB%D0%B5%D0%B2%D0%B0%D1%8F"}</t>
      </text>
    </comment>
    <comment ref="J2138" authorId="0" shapeId="0">
      <text>
        <t>Automatic candidate; verify manually.
HTML: html/komus.ru-run-none9.html
Method: css:.product-card-list, .product-card, .product-card-list__description [27]
Evidence: {"name_selector": ".product-title", "price_selector": ".v-product-price__value", "price_text": "111"}</t>
      </text>
    </comment>
    <comment ref="K2138" authorId="0" shapeId="0">
      <text>
        <t>Automatic candidate; verify manually.
HTML: html/komus.ru-run-none9.html
Method: css:.product-card-list, .product-card, .product-card-list__description [27]
Evidence: {"name_selector": ".product-title", "price_selector": ".v-product-price__value", "price_text": "111"}</t>
      </text>
    </comment>
    <comment ref="L2138" authorId="0" shapeId="0">
      <text>
        <t>Automatic candidate; verify manually.
HTML: html/komus.ru-run-none9.html
Method: css:.product-card-list, .product-card, .product-card-list__description [27]
Evidence: {"name_selector": ".product-title", "price_selector": ".v-product-price__value", "price_text": "111"}</t>
      </text>
    </comment>
    <comment ref="M2138" authorId="0" shapeId="0">
      <text>
        <t>Automatic candidate; verify manually.
HTML: html/komus.ru-run-none9.html
Method: css:.product-card-list, .product-card, .product-card-list__description [27]
Evidence: {"name_selector": ".product-title", "price_selector": ".v-product-price__value", "price_text": "111"}</t>
      </text>
    </comment>
    <comment ref="O2138" authorId="0" shapeId="0">
      <text>
        <t>Automatic candidate; verify manually.
HTML: html/komus.ru-run-none9.html
Method: css:.product-card-list, .product-card, .product-card-list__description [27]
Evidence: {"name_selector": ".product-title", "price_selector": ".v-product-price__value", "price_text": "111"}</t>
      </text>
    </comment>
    <comment ref="P2138" authorId="0" shapeId="0">
      <text>
        <t>Automatic candidate; verify manually.
HTML: html/komus.ru-run-none9.html
Method: css:.product-card-list, .product-card, .product-card-list__description [27]
Evidence: {"name_selector": ".product-title", "price_selector": ".v-product-price__value", "price_text": "111"}</t>
      </text>
    </comment>
    <comment ref="G2139" authorId="0" shapeId="0">
      <text>
        <t>{"html_file": "html/komus.ru-run-none9.html", "source": "komus.ru", "query": "ручка гелевая", "query_source": "page_url", "query_url": "https://www.komus.ru/search/?text=%D1%80%D1%83%D1%87%D0%BA%D0%B0+%D0%B3%D0%B5%D0%BB%D0%B5%D0%B2%D0%B0%D1%8F"}</t>
      </text>
    </comment>
    <comment ref="J2139" authorId="0" shapeId="0">
      <text>
        <t>Automatic candidate; verify manually.
HTML: html/komus.ru-run-none9.html
Method: css:.product-card-list, .product-card, .product-card-list__description [28]
Evidence: {"name_selector": ".product-title", "price_selector": ".v-product-price__value", "price_text": "177"}</t>
      </text>
    </comment>
    <comment ref="K2139" authorId="0" shapeId="0">
      <text>
        <t>Automatic candidate; verify manually.
HTML: html/komus.ru-run-none9.html
Method: css:.product-card-list, .product-card, .product-card-list__description [28]
Evidence: {"name_selector": ".product-title", "price_selector": ".v-product-price__value", "price_text": "177"}</t>
      </text>
    </comment>
    <comment ref="L2139" authorId="0" shapeId="0">
      <text>
        <t>Automatic candidate; verify manually.
HTML: html/komus.ru-run-none9.html
Method: css:.product-card-list, .product-card, .product-card-list__description [28]
Evidence: {"name_selector": ".product-title", "price_selector": ".v-product-price__value", "price_text": "177"}</t>
      </text>
    </comment>
    <comment ref="M2139" authorId="0" shapeId="0">
      <text>
        <t>Automatic candidate; verify manually.
HTML: html/komus.ru-run-none9.html
Method: css:.product-card-list, .product-card, .product-card-list__description [28]
Evidence: {"name_selector": ".product-title", "price_selector": ".v-product-price__value", "price_text": "177"}</t>
      </text>
    </comment>
    <comment ref="O2139" authorId="0" shapeId="0">
      <text>
        <t>Automatic candidate; verify manually.
HTML: html/komus.ru-run-none9.html
Method: css:.product-card-list, .product-card, .product-card-list__description [28]
Evidence: {"name_selector": ".product-title", "price_selector": ".v-product-price__value", "price_text": "177"}</t>
      </text>
    </comment>
    <comment ref="P2139" authorId="0" shapeId="0">
      <text>
        <t>Automatic candidate; verify manually.
HTML: html/komus.ru-run-none9.html
Method: css:.product-card-list, .product-card, .product-card-list__description [28]
Evidence: {"name_selector": ".product-title", "price_selector": ".v-product-price__value", "price_text": "177"}</t>
      </text>
    </comment>
    <comment ref="G2140" authorId="0" shapeId="0">
      <text>
        <t>{"html_file": "html/komus.ru-run-none9.html", "source": "komus.ru", "query": "ручка гелевая", "query_source": "page_url", "query_url": "https://www.komus.ru/search/?text=%D1%80%D1%83%D1%87%D0%BA%D0%B0+%D0%B3%D0%B5%D0%BB%D0%B5%D0%B2%D0%B0%D1%8F"}</t>
      </text>
    </comment>
    <comment ref="J2140" authorId="0" shapeId="0">
      <text>
        <t>Automatic candidate; verify manually.
HTML: html/komus.ru-run-none9.html
Method: css:.product-card-list, .product-card, .product-card-list__description [29]
Evidence: {"name_selector": ".product-title", "price_selector": ".v-product-price__value", "price_text": "57,70"}</t>
      </text>
    </comment>
    <comment ref="K2140" authorId="0" shapeId="0">
      <text>
        <t>Automatic candidate; verify manually.
HTML: html/komus.ru-run-none9.html
Method: css:.product-card-list, .product-card, .product-card-list__description [29]
Evidence: {"name_selector": ".product-title", "price_selector": ".v-product-price__value", "price_text": "57,70"}</t>
      </text>
    </comment>
    <comment ref="L2140" authorId="0" shapeId="0">
      <text>
        <t>Automatic candidate; verify manually.
HTML: html/komus.ru-run-none9.html
Method: css:.product-card-list, .product-card, .product-card-list__description [29]
Evidence: {"name_selector": ".product-title", "price_selector": ".v-product-price__value", "price_text": "57,70"}</t>
      </text>
    </comment>
    <comment ref="M2140" authorId="0" shapeId="0">
      <text>
        <t>Automatic candidate; verify manually.
HTML: html/komus.ru-run-none9.html
Method: css:.product-card-list, .product-card, .product-card-list__description [29]
Evidence: {"name_selector": ".product-title", "price_selector": ".v-product-price__value", "price_text": "57,70"}</t>
      </text>
    </comment>
    <comment ref="O2140" authorId="0" shapeId="0">
      <text>
        <t>Automatic candidate; verify manually.
HTML: html/komus.ru-run-none9.html
Method: css:.product-card-list, .product-card, .product-card-list__description [29]
Evidence: {"name_selector": ".product-title", "price_selector": ".v-product-price__value", "price_text": "57,70"}</t>
      </text>
    </comment>
    <comment ref="P2140" authorId="0" shapeId="0">
      <text>
        <t>Automatic candidate; verify manually.
HTML: html/komus.ru-run-none9.html
Method: css:.product-card-list, .product-card, .product-card-list__description [29]
Evidence: {"name_selector": ".product-title", "price_selector": ".v-product-price__value", "price_text": "57,70"}</t>
      </text>
    </comment>
    <comment ref="G2141" authorId="0" shapeId="0">
      <text>
        <t>{"html_file": "html/komus.ru-run-none9.html", "source": "komus.ru", "query": "ручка гелевая", "query_source": "page_url", "query_url": "https://www.komus.ru/search/?text=%D1%80%D1%83%D1%87%D0%BA%D0%B0+%D0%B3%D0%B5%D0%BB%D0%B5%D0%B2%D0%B0%D1%8F"}</t>
      </text>
    </comment>
    <comment ref="J2141" authorId="0" shapeId="0">
      <text>
        <t>Automatic candidate; verify manually.
HTML: html/komus.ru-run-none9.html
Method: css:.product-card-list, .product-card, .product-card-list__description [30]
Evidence: {"name_selector": ".product-title", "price_selector": ".v-product-price__value", "price_text": "96,90"}</t>
      </text>
    </comment>
    <comment ref="K2141" authorId="0" shapeId="0">
      <text>
        <t>Automatic candidate; verify manually.
HTML: html/komus.ru-run-none9.html
Method: css:.product-card-list, .product-card, .product-card-list__description [30]
Evidence: {"name_selector": ".product-title", "price_selector": ".v-product-price__value", "price_text": "96,90"}</t>
      </text>
    </comment>
    <comment ref="L2141" authorId="0" shapeId="0">
      <text>
        <t>Automatic candidate; verify manually.
HTML: html/komus.ru-run-none9.html
Method: css:.product-card-list, .product-card, .product-card-list__description [30]
Evidence: {"name_selector": ".product-title", "price_selector": ".v-product-price__value", "price_text": "96,90"}</t>
      </text>
    </comment>
    <comment ref="M2141" authorId="0" shapeId="0">
      <text>
        <t>Automatic candidate; verify manually.
HTML: html/komus.ru-run-none9.html
Method: css:.product-card-list, .product-card, .product-card-list__description [30]
Evidence: {"name_selector": ".product-title", "price_selector": ".v-product-price__value", "price_text": "96,90"}</t>
      </text>
    </comment>
    <comment ref="O2141" authorId="0" shapeId="0">
      <text>
        <t>Automatic candidate; verify manually.
HTML: html/komus.ru-run-none9.html
Method: css:.product-card-list, .product-card, .product-card-list__description [30]
Evidence: {"name_selector": ".product-title", "price_selector": ".v-product-price__value", "price_text": "96,90"}</t>
      </text>
    </comment>
    <comment ref="P2141" authorId="0" shapeId="0">
      <text>
        <t>Automatic candidate; verify manually.
HTML: html/komus.ru-run-none9.html
Method: css:.product-card-list, .product-card, .product-card-list__description [30]
Evidence: {"name_selector": ".product-title", "price_selector": ".v-product-price__value", "price_text": "96,90"}</t>
      </text>
    </comment>
    <comment ref="G2142" authorId="0" shapeId="0">
      <text>
        <t>{"html_file": "html/komus.ru-run-none10.html", "source": "komus.ru", "query": "ручка гелевая", "query_source": "page_url", "query_url": "https://www.komus.ru/search/?text=%D1%80%D1%83%D1%87%D0%BA%D0%B0+%D0%B3%D0%B5%D0%BB%D0%B5%D0%B2%D0%B0%D1%8F"}</t>
      </text>
    </comment>
    <comment ref="J2142" authorId="0" shapeId="0">
      <text>
        <t>Automatic candidate; verify manually.
HTML: html/komus.ru-run-none10.html
Method: css:.product-card-list, .product-card, .product-card-list__description [1]
Evidence: {"name_selector": ".product-title", "price_selector": ".v-product-price__value", "price_text": "21,50"}</t>
      </text>
    </comment>
    <comment ref="K2142" authorId="0" shapeId="0">
      <text>
        <t>Automatic candidate; verify manually.
HTML: html/komus.ru-run-none10.html
Method: css:.product-card-list, .product-card, .product-card-list__description [1]
Evidence: {"name_selector": ".product-title", "price_selector": ".v-product-price__value", "price_text": "21,50"}</t>
      </text>
    </comment>
    <comment ref="L2142" authorId="0" shapeId="0">
      <text>
        <t>Automatic candidate; verify manually.
HTML: html/komus.ru-run-none10.html
Method: css:.product-card-list, .product-card, .product-card-list__description [1]
Evidence: {"name_selector": ".product-title", "price_selector": ".v-product-price__value", "price_text": "21,50"}</t>
      </text>
    </comment>
    <comment ref="M2142" authorId="0" shapeId="0">
      <text>
        <t>Automatic candidate; verify manually.
HTML: html/komus.ru-run-none10.html
Method: css:.product-card-list, .product-card, .product-card-list__description [1]
Evidence: {"name_selector": ".product-title", "price_selector": ".v-product-price__value", "price_text": "21,50"}</t>
      </text>
    </comment>
    <comment ref="O2142" authorId="0" shapeId="0">
      <text>
        <t>Automatic candidate; verify manually.
HTML: html/komus.ru-run-none10.html
Method: css:.product-card-list, .product-card, .product-card-list__description [1]
Evidence: {"name_selector": ".product-title", "price_selector": ".v-product-price__value", "price_text": "21,50"}</t>
      </text>
    </comment>
    <comment ref="P2142" authorId="0" shapeId="0">
      <text>
        <t>Automatic candidate; verify manually.
HTML: html/komus.ru-run-none10.html
Method: css:.product-card-list, .product-card, .product-card-list__description [1]
Evidence: {"name_selector": ".product-title", "price_selector": ".v-product-price__value", "price_text": "21,50"}</t>
      </text>
    </comment>
    <comment ref="G2143" authorId="0" shapeId="0">
      <text>
        <t>{"html_file": "html/komus.ru-run-none10.html", "source": "komus.ru", "query": "ручка гелевая", "query_source": "page_url", "query_url": "https://www.komus.ru/search/?text=%D1%80%D1%83%D1%87%D0%BA%D0%B0+%D0%B3%D0%B5%D0%BB%D0%B5%D0%B2%D0%B0%D1%8F"}</t>
      </text>
    </comment>
    <comment ref="J2143" authorId="0" shapeId="0">
      <text>
        <t>Automatic candidate; verify manually.
HTML: html/komus.ru-run-none10.html
Method: css:.product-card-list, .product-card, .product-card-list__description [2]
Evidence: {"name_selector": ".product-title", "price_selector": ".v-product-price__value", "price_text": "190"}</t>
      </text>
    </comment>
    <comment ref="K2143" authorId="0" shapeId="0">
      <text>
        <t>Automatic candidate; verify manually.
HTML: html/komus.ru-run-none10.html
Method: css:.product-card-list, .product-card, .product-card-list__description [2]
Evidence: {"name_selector": ".product-title", "price_selector": ".v-product-price__value", "price_text": "190"}</t>
      </text>
    </comment>
    <comment ref="L2143" authorId="0" shapeId="0">
      <text>
        <t>Automatic candidate; verify manually.
HTML: html/komus.ru-run-none10.html
Method: css:.product-card-list, .product-card, .product-card-list__description [2]
Evidence: {"name_selector": ".product-title", "price_selector": ".v-product-price__value", "price_text": "190"}</t>
      </text>
    </comment>
    <comment ref="M2143" authorId="0" shapeId="0">
      <text>
        <t>Automatic candidate; verify manually.
HTML: html/komus.ru-run-none10.html
Method: css:.product-card-list, .product-card, .product-card-list__description [2]
Evidence: {"name_selector": ".product-title", "price_selector": ".v-product-price__value", "price_text": "190"}</t>
      </text>
    </comment>
    <comment ref="O2143" authorId="0" shapeId="0">
      <text>
        <t>Automatic candidate; verify manually.
HTML: html/komus.ru-run-none10.html
Method: css:.product-card-list, .product-card, .product-card-list__description [2]
Evidence: {"name_selector": ".product-title", "price_selector": ".v-product-price__value", "price_text": "190"}</t>
      </text>
    </comment>
    <comment ref="P2143" authorId="0" shapeId="0">
      <text>
        <t>Automatic candidate; verify manually.
HTML: html/komus.ru-run-none10.html
Method: css:.product-card-list, .product-card, .product-card-list__description [2]
Evidence: {"name_selector": ".product-title", "price_selector": ".v-product-price__value", "price_text": "190"}</t>
      </text>
    </comment>
    <comment ref="G2144" authorId="0" shapeId="0">
      <text>
        <t>{"html_file": "html/komus.ru-run-none10.html", "source": "komus.ru", "query": "ручка гелевая", "query_source": "page_url", "query_url": "https://www.komus.ru/search/?text=%D1%80%D1%83%D1%87%D0%BA%D0%B0+%D0%B3%D0%B5%D0%BB%D0%B5%D0%B2%D0%B0%D1%8F"}</t>
      </text>
    </comment>
    <comment ref="J2144" authorId="0" shapeId="0">
      <text>
        <t>Automatic candidate; verify manually.
HTML: html/komus.ru-run-none10.html
Method: css:.product-card-list, .product-card, .product-card-list__description [3]
Evidence: {"name_selector": ".product-title", "price_selector": ".v-product-price__value", "price_text": "29,30"}</t>
      </text>
    </comment>
    <comment ref="K2144" authorId="0" shapeId="0">
      <text>
        <t>Automatic candidate; verify manually.
HTML: html/komus.ru-run-none10.html
Method: css:.product-card-list, .product-card, .product-card-list__description [3]
Evidence: {"name_selector": ".product-title", "price_selector": ".v-product-price__value", "price_text": "29,30"}</t>
      </text>
    </comment>
    <comment ref="L2144" authorId="0" shapeId="0">
      <text>
        <t>Automatic candidate; verify manually.
HTML: html/komus.ru-run-none10.html
Method: css:.product-card-list, .product-card, .product-card-list__description [3]
Evidence: {"name_selector": ".product-title", "price_selector": ".v-product-price__value", "price_text": "29,30"}</t>
      </text>
    </comment>
    <comment ref="M2144" authorId="0" shapeId="0">
      <text>
        <t>Automatic candidate; verify manually.
HTML: html/komus.ru-run-none10.html
Method: css:.product-card-list, .product-card, .product-card-list__description [3]
Evidence: {"name_selector": ".product-title", "price_selector": ".v-product-price__value", "price_text": "29,30"}</t>
      </text>
    </comment>
    <comment ref="O2144" authorId="0" shapeId="0">
      <text>
        <t>Automatic candidate; verify manually.
HTML: html/komus.ru-run-none10.html
Method: css:.product-card-list, .product-card, .product-card-list__description [3]
Evidence: {"name_selector": ".product-title", "price_selector": ".v-product-price__value", "price_text": "29,30"}</t>
      </text>
    </comment>
    <comment ref="P2144" authorId="0" shapeId="0">
      <text>
        <t>Automatic candidate; verify manually.
HTML: html/komus.ru-run-none10.html
Method: css:.product-card-list, .product-card, .product-card-list__description [3]
Evidence: {"name_selector": ".product-title", "price_selector": ".v-product-price__value", "price_text": "29,30"}</t>
      </text>
    </comment>
    <comment ref="G2145" authorId="0" shapeId="0">
      <text>
        <t>{"html_file": "html/komus.ru-run-none10.html", "source": "komus.ru", "query": "ручка гелевая", "query_source": "page_url", "query_url": "https://www.komus.ru/search/?text=%D1%80%D1%83%D1%87%D0%BA%D0%B0+%D0%B3%D0%B5%D0%BB%D0%B5%D0%B2%D0%B0%D1%8F"}</t>
      </text>
    </comment>
    <comment ref="J2145" authorId="0" shapeId="0">
      <text>
        <t>Automatic candidate; verify manually.
HTML: html/komus.ru-run-none10.html
Method: css:.product-card-list, .product-card, .product-card-list__description [4]
Evidence: {"name_selector": ".product-title", "price_selector": ".v-product-price__value", "price_text": "39,10"}</t>
      </text>
    </comment>
    <comment ref="K2145" authorId="0" shapeId="0">
      <text>
        <t>Automatic candidate; verify manually.
HTML: html/komus.ru-run-none10.html
Method: css:.product-card-list, .product-card, .product-card-list__description [4]
Evidence: {"name_selector": ".product-title", "price_selector": ".v-product-price__value", "price_text": "39,10"}</t>
      </text>
    </comment>
    <comment ref="L2145" authorId="0" shapeId="0">
      <text>
        <t>Automatic candidate; verify manually.
HTML: html/komus.ru-run-none10.html
Method: css:.product-card-list, .product-card, .product-card-list__description [4]
Evidence: {"name_selector": ".product-title", "price_selector": ".v-product-price__value", "price_text": "39,10"}</t>
      </text>
    </comment>
    <comment ref="M2145" authorId="0" shapeId="0">
      <text>
        <t>Automatic candidate; verify manually.
HTML: html/komus.ru-run-none10.html
Method: css:.product-card-list, .product-card, .product-card-list__description [4]
Evidence: {"name_selector": ".product-title", "price_selector": ".v-product-price__value", "price_text": "39,10"}</t>
      </text>
    </comment>
    <comment ref="O2145" authorId="0" shapeId="0">
      <text>
        <t>Automatic candidate; verify manually.
HTML: html/komus.ru-run-none10.html
Method: css:.product-card-list, .product-card, .product-card-list__description [4]
Evidence: {"name_selector": ".product-title", "price_selector": ".v-product-price__value", "price_text": "39,10"}</t>
      </text>
    </comment>
    <comment ref="G2146" authorId="0" shapeId="0">
      <text>
        <t>{"html_file": "html/komus.ru-run-none10.html", "source": "komus.ru", "query": "ручка гелевая", "query_source": "page_url", "query_url": "https://www.komus.ru/search/?text=%D1%80%D1%83%D1%87%D0%BA%D0%B0+%D0%B3%D0%B5%D0%BB%D0%B5%D0%B2%D0%B0%D1%8F"}</t>
      </text>
    </comment>
    <comment ref="J2146" authorId="0" shapeId="0">
      <text>
        <t>Automatic candidate; verify manually.
HTML: html/komus.ru-run-none10.html
Method: css:.product-card-list, .product-card, .product-card-list__description [5]
Evidence: {"name_selector": ".product-title", "price_selector": ".v-product-price__value", "price_text": "39,10"}</t>
      </text>
    </comment>
    <comment ref="K2146" authorId="0" shapeId="0">
      <text>
        <t>Automatic candidate; verify manually.
HTML: html/komus.ru-run-none10.html
Method: css:.product-card-list, .product-card, .product-card-list__description [5]
Evidence: {"name_selector": ".product-title", "price_selector": ".v-product-price__value", "price_text": "39,10"}</t>
      </text>
    </comment>
    <comment ref="L2146" authorId="0" shapeId="0">
      <text>
        <t>Automatic candidate; verify manually.
HTML: html/komus.ru-run-none10.html
Method: css:.product-card-list, .product-card, .product-card-list__description [5]
Evidence: {"name_selector": ".product-title", "price_selector": ".v-product-price__value", "price_text": "39,10"}</t>
      </text>
    </comment>
    <comment ref="M2146" authorId="0" shapeId="0">
      <text>
        <t>Automatic candidate; verify manually.
HTML: html/komus.ru-run-none10.html
Method: css:.product-card-list, .product-card, .product-card-list__description [5]
Evidence: {"name_selector": ".product-title", "price_selector": ".v-product-price__value", "price_text": "39,10"}</t>
      </text>
    </comment>
    <comment ref="O2146" authorId="0" shapeId="0">
      <text>
        <t>Automatic candidate; verify manually.
HTML: html/komus.ru-run-none10.html
Method: css:.product-card-list, .product-card, .product-card-list__description [5]
Evidence: {"name_selector": ".product-title", "price_selector": ".v-product-price__value", "price_text": "39,10"}</t>
      </text>
    </comment>
    <comment ref="G2147" authorId="0" shapeId="0">
      <text>
        <t>{"html_file": "html/komus.ru-run-none10.html", "source": "komus.ru", "query": "ручка гелевая", "query_source": "page_url", "query_url": "https://www.komus.ru/search/?text=%D1%80%D1%83%D1%87%D0%BA%D0%B0+%D0%B3%D0%B5%D0%BB%D0%B5%D0%B2%D0%B0%D1%8F"}</t>
      </text>
    </comment>
    <comment ref="J2147" authorId="0" shapeId="0">
      <text>
        <t>Automatic candidate; verify manually.
HTML: html/komus.ru-run-none10.html
Method: css:.product-card-list, .product-card, .product-card-list__description [6]
Evidence: {"name_selector": ".product-title", "price_selector": ".v-product-price__value", "price_text": "126"}</t>
      </text>
    </comment>
    <comment ref="K2147" authorId="0" shapeId="0">
      <text>
        <t>Automatic candidate; verify manually.
HTML: html/komus.ru-run-none10.html
Method: css:.product-card-list, .product-card, .product-card-list__description [6]
Evidence: {"name_selector": ".product-title", "price_selector": ".v-product-price__value", "price_text": "126"}</t>
      </text>
    </comment>
    <comment ref="L2147" authorId="0" shapeId="0">
      <text>
        <t>Automatic candidate; verify manually.
HTML: html/komus.ru-run-none10.html
Method: css:.product-card-list, .product-card, .product-card-list__description [6]
Evidence: {"name_selector": ".product-title", "price_selector": ".v-product-price__value", "price_text": "126"}</t>
      </text>
    </comment>
    <comment ref="M2147" authorId="0" shapeId="0">
      <text>
        <t>Automatic candidate; verify manually.
HTML: html/komus.ru-run-none10.html
Method: css:.product-card-list, .product-card, .product-card-list__description [6]
Evidence: {"name_selector": ".product-title", "price_selector": ".v-product-price__value", "price_text": "126"}</t>
      </text>
    </comment>
    <comment ref="O2147" authorId="0" shapeId="0">
      <text>
        <t>Automatic candidate; verify manually.
HTML: html/komus.ru-run-none10.html
Method: css:.product-card-list, .product-card, .product-card-list__description [6]
Evidence: {"name_selector": ".product-title", "price_selector": ".v-product-price__value", "price_text": "126"}</t>
      </text>
    </comment>
    <comment ref="P2147" authorId="0" shapeId="0">
      <text>
        <t>Automatic candidate; verify manually.
HTML: html/komus.ru-run-none10.html
Method: css:.product-card-list, .product-card, .product-card-list__description [6]
Evidence: {"name_selector": ".product-title", "price_selector": ".v-product-price__value", "price_text": "126"}</t>
      </text>
    </comment>
    <comment ref="G2148" authorId="0" shapeId="0">
      <text>
        <t>{"html_file": "html/komus.ru-run-none10.html", "source": "komus.ru", "query": "ручка гелевая", "query_source": "page_url", "query_url": "https://www.komus.ru/search/?text=%D1%80%D1%83%D1%87%D0%BA%D0%B0+%D0%B3%D0%B5%D0%BB%D0%B5%D0%B2%D0%B0%D1%8F"}</t>
      </text>
    </comment>
    <comment ref="J2148" authorId="0" shapeId="0">
      <text>
        <t>Automatic candidate; verify manually.
HTML: html/komus.ru-run-none10.html
Method: css:.product-card-list, .product-card, .product-card-list__description [7]
Evidence: {"name_selector": ".product-title", "price_selector": ".v-product-price__value", "price_text": "11,97"}</t>
      </text>
    </comment>
    <comment ref="K2148" authorId="0" shapeId="0">
      <text>
        <t>Automatic candidate; verify manually.
HTML: html/komus.ru-run-none10.html
Method: css:.product-card-list, .product-card, .product-card-list__description [7]
Evidence: {"name_selector": ".product-title", "price_selector": ".v-product-price__value", "price_text": "11,97"}</t>
      </text>
    </comment>
    <comment ref="L2148" authorId="0" shapeId="0">
      <text>
        <t>Automatic candidate; verify manually.
HTML: html/komus.ru-run-none10.html
Method: css:.product-card-list, .product-card, .product-card-list__description [7]
Evidence: {"name_selector": ".product-title", "price_selector": ".v-product-price__value", "price_text": "11,97"}</t>
      </text>
    </comment>
    <comment ref="M2148" authorId="0" shapeId="0">
      <text>
        <t>Automatic candidate; verify manually.
HTML: html/komus.ru-run-none10.html
Method: css:.product-card-list, .product-card, .product-card-list__description [7]
Evidence: {"name_selector": ".product-title", "price_selector": ".v-product-price__value", "price_text": "11,97"}</t>
      </text>
    </comment>
    <comment ref="O2148" authorId="0" shapeId="0">
      <text>
        <t>Automatic candidate; verify manually.
HTML: html/komus.ru-run-none10.html
Method: css:.product-card-list, .product-card, .product-card-list__description [7]
Evidence: {"name_selector": ".product-title", "price_selector": ".v-product-price__value", "price_text": "11,97"}</t>
      </text>
    </comment>
    <comment ref="P2148" authorId="0" shapeId="0">
      <text>
        <t>Automatic candidate; verify manually.
HTML: html/komus.ru-run-none10.html
Method: css:.product-card-list, .product-card, .product-card-list__description [7]
Evidence: {"name_selector": ".product-title", "price_selector": ".v-product-price__value", "price_text": "11,97"}</t>
      </text>
    </comment>
    <comment ref="G2149" authorId="0" shapeId="0">
      <text>
        <t>{"html_file": "html/komus.ru-run-none10.html", "source": "komus.ru", "query": "ручка гелевая", "query_source": "page_url", "query_url": "https://www.komus.ru/search/?text=%D1%80%D1%83%D1%87%D0%BA%D0%B0+%D0%B3%D0%B5%D0%BB%D0%B5%D0%B2%D0%B0%D1%8F"}</t>
      </text>
    </comment>
    <comment ref="J2149" authorId="0" shapeId="0">
      <text>
        <t>Automatic candidate; verify manually.
HTML: html/komus.ru-run-none10.html
Method: css:.product-card-list, .product-card, .product-card-list__description [8]
Evidence: {"name_selector": ".product-title", "price_selector": ".v-product-price__value", "price_text": "116"}</t>
      </text>
    </comment>
    <comment ref="K2149" authorId="0" shapeId="0">
      <text>
        <t>Automatic candidate; verify manually.
HTML: html/komus.ru-run-none10.html
Method: css:.product-card-list, .product-card, .product-card-list__description [8]
Evidence: {"name_selector": ".product-title", "price_selector": ".v-product-price__value", "price_text": "116"}</t>
      </text>
    </comment>
    <comment ref="L2149" authorId="0" shapeId="0">
      <text>
        <t>Automatic candidate; verify manually.
HTML: html/komus.ru-run-none10.html
Method: css:.product-card-list, .product-card, .product-card-list__description [8]
Evidence: {"name_selector": ".product-title", "price_selector": ".v-product-price__value", "price_text": "116"}</t>
      </text>
    </comment>
    <comment ref="M2149" authorId="0" shapeId="0">
      <text>
        <t>Automatic candidate; verify manually.
HTML: html/komus.ru-run-none10.html
Method: css:.product-card-list, .product-card, .product-card-list__description [8]
Evidence: {"name_selector": ".product-title", "price_selector": ".v-product-price__value", "price_text": "116"}</t>
      </text>
    </comment>
    <comment ref="O2149" authorId="0" shapeId="0">
      <text>
        <t>Automatic candidate; verify manually.
HTML: html/komus.ru-run-none10.html
Method: css:.product-card-list, .product-card, .product-card-list__description [8]
Evidence: {"name_selector": ".product-title", "price_selector": ".v-product-price__value", "price_text": "116"}</t>
      </text>
    </comment>
    <comment ref="P2149" authorId="0" shapeId="0">
      <text>
        <t>Automatic candidate; verify manually.
HTML: html/komus.ru-run-none10.html
Method: css:.product-card-list, .product-card, .product-card-list__description [8]
Evidence: {"name_selector": ".product-title", "price_selector": ".v-product-price__value", "price_text": "116"}</t>
      </text>
    </comment>
    <comment ref="G2150" authorId="0" shapeId="0">
      <text>
        <t>{"html_file": "html/komus.ru-run-none10.html", "source": "komus.ru", "query": "ручка гелевая", "query_source": "page_url", "query_url": "https://www.komus.ru/search/?text=%D1%80%D1%83%D1%87%D0%BA%D0%B0+%D0%B3%D0%B5%D0%BB%D0%B5%D0%B2%D0%B0%D1%8F"}</t>
      </text>
    </comment>
    <comment ref="J2150" authorId="0" shapeId="0">
      <text>
        <t>Automatic candidate; verify manually.
HTML: html/komus.ru-run-none10.html
Method: css:.product-card-list, .product-card, .product-card-list__description [9]
Evidence: {"name_selector": ".product-title", "price_selector": ".v-product-price__value", "price_text": "29,30"}</t>
      </text>
    </comment>
    <comment ref="K2150" authorId="0" shapeId="0">
      <text>
        <t>Automatic candidate; verify manually.
HTML: html/komus.ru-run-none10.html
Method: css:.product-card-list, .product-card, .product-card-list__description [9]
Evidence: {"name_selector": ".product-title", "price_selector": ".v-product-price__value", "price_text": "29,30"}</t>
      </text>
    </comment>
    <comment ref="L2150" authorId="0" shapeId="0">
      <text>
        <t>Automatic candidate; verify manually.
HTML: html/komus.ru-run-none10.html
Method: css:.product-card-list, .product-card, .product-card-list__description [9]
Evidence: {"name_selector": ".product-title", "price_selector": ".v-product-price__value", "price_text": "29,30"}</t>
      </text>
    </comment>
    <comment ref="M2150" authorId="0" shapeId="0">
      <text>
        <t>Automatic candidate; verify manually.
HTML: html/komus.ru-run-none10.html
Method: css:.product-card-list, .product-card, .product-card-list__description [9]
Evidence: {"name_selector": ".product-title", "price_selector": ".v-product-price__value", "price_text": "29,30"}</t>
      </text>
    </comment>
    <comment ref="O2150" authorId="0" shapeId="0">
      <text>
        <t>Automatic candidate; verify manually.
HTML: html/komus.ru-run-none10.html
Method: css:.product-card-list, .product-card, .product-card-list__description [9]
Evidence: {"name_selector": ".product-title", "price_selector": ".v-product-price__value", "price_text": "29,30"}</t>
      </text>
    </comment>
    <comment ref="P2150" authorId="0" shapeId="0">
      <text>
        <t>Automatic candidate; verify manually.
HTML: html/komus.ru-run-none10.html
Method: css:.product-card-list, .product-card, .product-card-list__description [9]
Evidence: {"name_selector": ".product-title", "price_selector": ".v-product-price__value", "price_text": "29,30"}</t>
      </text>
    </comment>
    <comment ref="G2151" authorId="0" shapeId="0">
      <text>
        <t>{"html_file": "html/komus.ru-run-none10.html", "source": "komus.ru", "query": "ручка гелевая", "query_source": "page_url", "query_url": "https://www.komus.ru/search/?text=%D1%80%D1%83%D1%87%D0%BA%D0%B0+%D0%B3%D0%B5%D0%BB%D0%B5%D0%B2%D0%B0%D1%8F"}</t>
      </text>
    </comment>
    <comment ref="J2151" authorId="0" shapeId="0">
      <text>
        <t>Automatic candidate; verify manually.
HTML: html/komus.ru-run-none10.html
Method: css:.product-card-list, .product-card, .product-card-list__description [10]
Evidence: {"name_selector": ".product-title", "price_selector": ".v-product-price__value", "price_text": "36,32"}</t>
      </text>
    </comment>
    <comment ref="K2151" authorId="0" shapeId="0">
      <text>
        <t>Automatic candidate; verify manually.
HTML: html/komus.ru-run-none10.html
Method: css:.product-card-list, .product-card, .product-card-list__description [10]
Evidence: {"name_selector": ".product-title", "price_selector": ".v-product-price__value", "price_text": "36,32"}</t>
      </text>
    </comment>
    <comment ref="L2151" authorId="0" shapeId="0">
      <text>
        <t>Automatic candidate; verify manually.
HTML: html/komus.ru-run-none10.html
Method: css:.product-card-list, .product-card, .product-card-list__description [10]
Evidence: {"name_selector": ".product-title", "price_selector": ".v-product-price__value", "price_text": "36,32"}</t>
      </text>
    </comment>
    <comment ref="M2151" authorId="0" shapeId="0">
      <text>
        <t>Automatic candidate; verify manually.
HTML: html/komus.ru-run-none10.html
Method: css:.product-card-list, .product-card, .product-card-list__description [10]
Evidence: {"name_selector": ".product-title", "price_selector": ".v-product-price__value", "price_text": "36,32"}</t>
      </text>
    </comment>
    <comment ref="O2151" authorId="0" shapeId="0">
      <text>
        <t>Automatic candidate; verify manually.
HTML: html/komus.ru-run-none10.html
Method: css:.product-card-list, .product-card, .product-card-list__description [10]
Evidence: {"name_selector": ".product-title", "price_selector": ".v-product-price__value", "price_text": "36,32"}</t>
      </text>
    </comment>
    <comment ref="P2151" authorId="0" shapeId="0">
      <text>
        <t>Automatic candidate; verify manually.
HTML: html/komus.ru-run-none10.html
Method: css:.product-card-list, .product-card, .product-card-list__description [10]
Evidence: {"name_selector": ".product-title", "price_selector": ".v-product-price__value", "price_text": "36,32"}</t>
      </text>
    </comment>
    <comment ref="G2152" authorId="0" shapeId="0">
      <text>
        <t>{"html_file": "html/komus.ru-run-none10.html", "source": "komus.ru", "query": "ручка гелевая", "query_source": "page_url", "query_url": "https://www.komus.ru/search/?text=%D1%80%D1%83%D1%87%D0%BA%D0%B0+%D0%B3%D0%B5%D0%BB%D0%B5%D0%B2%D0%B0%D1%8F"}</t>
      </text>
    </comment>
    <comment ref="J2152" authorId="0" shapeId="0">
      <text>
        <t>Automatic candidate; verify manually.
HTML: html/komus.ru-run-none10.html
Method: css:.product-card-list, .product-card, .product-card-list__description [11]
Evidence: {"name_selector": ".product-title", "price_selector": ".v-product-price__value", "price_text": "27,10"}</t>
      </text>
    </comment>
    <comment ref="K2152" authorId="0" shapeId="0">
      <text>
        <t>Automatic candidate; verify manually.
HTML: html/komus.ru-run-none10.html
Method: css:.product-card-list, .product-card, .product-card-list__description [11]
Evidence: {"name_selector": ".product-title", "price_selector": ".v-product-price__value", "price_text": "27,10"}</t>
      </text>
    </comment>
    <comment ref="L2152" authorId="0" shapeId="0">
      <text>
        <t>Automatic candidate; verify manually.
HTML: html/komus.ru-run-none10.html
Method: css:.product-card-list, .product-card, .product-card-list__description [11]
Evidence: {"name_selector": ".product-title", "price_selector": ".v-product-price__value", "price_text": "27,10"}</t>
      </text>
    </comment>
    <comment ref="M2152" authorId="0" shapeId="0">
      <text>
        <t>Automatic candidate; verify manually.
HTML: html/komus.ru-run-none10.html
Method: css:.product-card-list, .product-card, .product-card-list__description [11]
Evidence: {"name_selector": ".product-title", "price_selector": ".v-product-price__value", "price_text": "27,10"}</t>
      </text>
    </comment>
    <comment ref="O2152" authorId="0" shapeId="0">
      <text>
        <t>Automatic candidate; verify manually.
HTML: html/komus.ru-run-none10.html
Method: css:.product-card-list, .product-card, .product-card-list__description [11]
Evidence: {"name_selector": ".product-title", "price_selector": ".v-product-price__value", "price_text": "27,10"}</t>
      </text>
    </comment>
    <comment ref="P2152" authorId="0" shapeId="0">
      <text>
        <t>Automatic candidate; verify manually.
HTML: html/komus.ru-run-none10.html
Method: css:.product-card-list, .product-card, .product-card-list__description [11]
Evidence: {"name_selector": ".product-title", "price_selector": ".v-product-price__value", "price_text": "27,10"}</t>
      </text>
    </comment>
    <comment ref="G2153" authorId="0" shapeId="0">
      <text>
        <t>{"html_file": "html/komus.ru-run-none10.html", "source": "komus.ru", "query": "ручка гелевая", "query_source": "page_url", "query_url": "https://www.komus.ru/search/?text=%D1%80%D1%83%D1%87%D0%BA%D0%B0+%D0%B3%D0%B5%D0%BB%D0%B5%D0%B2%D0%B0%D1%8F"}</t>
      </text>
    </comment>
    <comment ref="J2153" authorId="0" shapeId="0">
      <text>
        <t>Automatic candidate; verify manually.
HTML: html/komus.ru-run-none10.html
Method: css:.product-card-list, .product-card, .product-card-list__description [12]
Evidence: {"name_selector": ".product-title", "price_selector": ".v-product-price__value", "price_text": "119"}</t>
      </text>
    </comment>
    <comment ref="K2153" authorId="0" shapeId="0">
      <text>
        <t>Automatic candidate; verify manually.
HTML: html/komus.ru-run-none10.html
Method: css:.product-card-list, .product-card, .product-card-list__description [12]
Evidence: {"name_selector": ".product-title", "price_selector": ".v-product-price__value", "price_text": "119"}</t>
      </text>
    </comment>
    <comment ref="L2153" authorId="0" shapeId="0">
      <text>
        <t>Automatic candidate; verify manually.
HTML: html/komus.ru-run-none10.html
Method: css:.product-card-list, .product-card, .product-card-list__description [12]
Evidence: {"name_selector": ".product-title", "price_selector": ".v-product-price__value", "price_text": "119"}</t>
      </text>
    </comment>
    <comment ref="M2153" authorId="0" shapeId="0">
      <text>
        <t>Automatic candidate; verify manually.
HTML: html/komus.ru-run-none10.html
Method: css:.product-card-list, .product-card, .product-card-list__description [12]
Evidence: {"name_selector": ".product-title", "price_selector": ".v-product-price__value", "price_text": "119"}</t>
      </text>
    </comment>
    <comment ref="O2153" authorId="0" shapeId="0">
      <text>
        <t>Automatic candidate; verify manually.
HTML: html/komus.ru-run-none10.html
Method: css:.product-card-list, .product-card, .product-card-list__description [12]
Evidence: {"name_selector": ".product-title", "price_selector": ".v-product-price__value", "price_text": "119"}</t>
      </text>
    </comment>
    <comment ref="P2153" authorId="0" shapeId="0">
      <text>
        <t>Automatic candidate; verify manually.
HTML: html/komus.ru-run-none10.html
Method: css:.product-card-list, .product-card, .product-card-list__description [12]
Evidence: {"name_selector": ".product-title", "price_selector": ".v-product-price__value", "price_text": "119"}</t>
      </text>
    </comment>
    <comment ref="G2154" authorId="0" shapeId="0">
      <text>
        <t>{"html_file": "html/komus.ru-run-none10.html", "source": "komus.ru", "query": "ручка гелевая", "query_source": "page_url", "query_url": "https://www.komus.ru/search/?text=%D1%80%D1%83%D1%87%D0%BA%D0%B0+%D0%B3%D0%B5%D0%BB%D0%B5%D0%B2%D0%B0%D1%8F"}</t>
      </text>
    </comment>
    <comment ref="J2154" authorId="0" shapeId="0">
      <text>
        <t>Automatic candidate; verify manually.
HTML: html/komus.ru-run-none10.html
Method: css:.product-card-list, .product-card, .product-card-list__description [13]
Evidence: {"name_selector": ".product-title", "price_selector": ".v-product-price__value", "price_text": "126"}</t>
      </text>
    </comment>
    <comment ref="K2154" authorId="0" shapeId="0">
      <text>
        <t>Automatic candidate; verify manually.
HTML: html/komus.ru-run-none10.html
Method: css:.product-card-list, .product-card, .product-card-list__description [13]
Evidence: {"name_selector": ".product-title", "price_selector": ".v-product-price__value", "price_text": "126"}</t>
      </text>
    </comment>
    <comment ref="L2154" authorId="0" shapeId="0">
      <text>
        <t>Automatic candidate; verify manually.
HTML: html/komus.ru-run-none10.html
Method: css:.product-card-list, .product-card, .product-card-list__description [13]
Evidence: {"name_selector": ".product-title", "price_selector": ".v-product-price__value", "price_text": "126"}</t>
      </text>
    </comment>
    <comment ref="M2154" authorId="0" shapeId="0">
      <text>
        <t>Automatic candidate; verify manually.
HTML: html/komus.ru-run-none10.html
Method: css:.product-card-list, .product-card, .product-card-list__description [13]
Evidence: {"name_selector": ".product-title", "price_selector": ".v-product-price__value", "price_text": "126"}</t>
      </text>
    </comment>
    <comment ref="O2154" authorId="0" shapeId="0">
      <text>
        <t>Automatic candidate; verify manually.
HTML: html/komus.ru-run-none10.html
Method: css:.product-card-list, .product-card, .product-card-list__description [13]
Evidence: {"name_selector": ".product-title", "price_selector": ".v-product-price__value", "price_text": "126"}</t>
      </text>
    </comment>
    <comment ref="P2154" authorId="0" shapeId="0">
      <text>
        <t>Automatic candidate; verify manually.
HTML: html/komus.ru-run-none10.html
Method: css:.product-card-list, .product-card, .product-card-list__description [13]
Evidence: {"name_selector": ".product-title", "price_selector": ".v-product-price__value", "price_text": "126"}</t>
      </text>
    </comment>
    <comment ref="G2155" authorId="0" shapeId="0">
      <text>
        <t>{"html_file": "html/komus.ru-run-none10.html", "source": "komus.ru", "query": "ручка гелевая", "query_source": "page_url", "query_url": "https://www.komus.ru/search/?text=%D1%80%D1%83%D1%87%D0%BA%D0%B0+%D0%B3%D0%B5%D0%BB%D0%B5%D0%B2%D0%B0%D1%8F"}</t>
      </text>
    </comment>
    <comment ref="J2155" authorId="0" shapeId="0">
      <text>
        <t>Automatic candidate; verify manually.
HTML: html/komus.ru-run-none10.html
Method: css:.product-card-list, .product-card, .product-card-list__description [14]
Evidence: {"name_selector": ".product-title", "price_selector": ".v-product-price__value", "price_text": "215"}</t>
      </text>
    </comment>
    <comment ref="K2155" authorId="0" shapeId="0">
      <text>
        <t>Automatic candidate; verify manually.
HTML: html/komus.ru-run-none10.html
Method: css:.product-card-list, .product-card, .product-card-list__description [14]
Evidence: {"name_selector": ".product-title", "price_selector": ".v-product-price__value", "price_text": "215"}</t>
      </text>
    </comment>
    <comment ref="L2155" authorId="0" shapeId="0">
      <text>
        <t>Automatic candidate; verify manually.
HTML: html/komus.ru-run-none10.html
Method: css:.product-card-list, .product-card, .product-card-list__description [14]
Evidence: {"name_selector": ".product-title", "price_selector": ".v-product-price__value", "price_text": "215"}</t>
      </text>
    </comment>
    <comment ref="M2155" authorId="0" shapeId="0">
      <text>
        <t>Automatic candidate; verify manually.
HTML: html/komus.ru-run-none10.html
Method: css:.product-card-list, .product-card, .product-card-list__description [14]
Evidence: {"name_selector": ".product-title", "price_selector": ".v-product-price__value", "price_text": "215"}</t>
      </text>
    </comment>
    <comment ref="O2155" authorId="0" shapeId="0">
      <text>
        <t>Automatic candidate; verify manually.
HTML: html/komus.ru-run-none10.html
Method: css:.product-card-list, .product-card, .product-card-list__description [14]
Evidence: {"name_selector": ".product-title", "price_selector": ".v-product-price__value", "price_text": "215"}</t>
      </text>
    </comment>
    <comment ref="P2155" authorId="0" shapeId="0">
      <text>
        <t>Automatic candidate; verify manually.
HTML: html/komus.ru-run-none10.html
Method: css:.product-card-list, .product-card, .product-card-list__description [14]
Evidence: {"name_selector": ".product-title", "price_selector": ".v-product-price__value", "price_text": "215"}</t>
      </text>
    </comment>
    <comment ref="G2156" authorId="0" shapeId="0">
      <text>
        <t>{"html_file": "html/komus.ru-run-none10.html", "source": "komus.ru", "query": "ручка гелевая", "query_source": "page_url", "query_url": "https://www.komus.ru/search/?text=%D1%80%D1%83%D1%87%D0%BA%D0%B0+%D0%B3%D0%B5%D0%BB%D0%B5%D0%B2%D0%B0%D1%8F"}</t>
      </text>
    </comment>
    <comment ref="J2156" authorId="0" shapeId="0">
      <text>
        <t>Automatic candidate; verify manually.
HTML: html/komus.ru-run-none10.html
Method: css:.product-card-list, .product-card, .product-card-list__description [15]
Evidence: {"name_selector": ".product-title", "price_selector": ".v-product-price__value", "price_text": "78"}</t>
      </text>
    </comment>
    <comment ref="K2156" authorId="0" shapeId="0">
      <text>
        <t>Automatic candidate; verify manually.
HTML: html/komus.ru-run-none10.html
Method: css:.product-card-list, .product-card, .product-card-list__description [15]
Evidence: {"name_selector": ".product-title", "price_selector": ".v-product-price__value", "price_text": "78"}</t>
      </text>
    </comment>
    <comment ref="L2156" authorId="0" shapeId="0">
      <text>
        <t>Automatic candidate; verify manually.
HTML: html/komus.ru-run-none10.html
Method: css:.product-card-list, .product-card, .product-card-list__description [15]
Evidence: {"name_selector": ".product-title", "price_selector": ".v-product-price__value", "price_text": "78"}</t>
      </text>
    </comment>
    <comment ref="M2156" authorId="0" shapeId="0">
      <text>
        <t>Automatic candidate; verify manually.
HTML: html/komus.ru-run-none10.html
Method: css:.product-card-list, .product-card, .product-card-list__description [15]
Evidence: {"name_selector": ".product-title", "price_selector": ".v-product-price__value", "price_text": "78"}</t>
      </text>
    </comment>
    <comment ref="O2156" authorId="0" shapeId="0">
      <text>
        <t>Automatic candidate; verify manually.
HTML: html/komus.ru-run-none10.html
Method: css:.product-card-list, .product-card, .product-card-list__description [15]
Evidence: {"name_selector": ".product-title", "price_selector": ".v-product-price__value", "price_text": "78"}</t>
      </text>
    </comment>
    <comment ref="P2156" authorId="0" shapeId="0">
      <text>
        <t>Automatic candidate; verify manually.
HTML: html/komus.ru-run-none10.html
Method: css:.product-card-list, .product-card, .product-card-list__description [15]
Evidence: {"name_selector": ".product-title", "price_selector": ".v-product-price__value", "price_text": "78"}</t>
      </text>
    </comment>
    <comment ref="G2157" authorId="0" shapeId="0">
      <text>
        <t>{"html_file": "html/komus.ru-run-none10.html", "source": "komus.ru", "query": "ручка гелевая", "query_source": "page_url", "query_url": "https://www.komus.ru/search/?text=%D1%80%D1%83%D1%87%D0%BA%D0%B0+%D0%B3%D0%B5%D0%BB%D0%B5%D0%B2%D0%B0%D1%8F"}</t>
      </text>
    </comment>
    <comment ref="J2157" authorId="0" shapeId="0">
      <text>
        <t>Automatic candidate; verify manually.
HTML: html/komus.ru-run-none10.html
Method: css:.product-card-list, .product-card, .product-card-list__description [16]
Evidence: {"name_selector": ".product-title", "price_selector": ".v-product-price__value", "price_text": "150"}</t>
      </text>
    </comment>
    <comment ref="K2157" authorId="0" shapeId="0">
      <text>
        <t>Automatic candidate; verify manually.
HTML: html/komus.ru-run-none10.html
Method: css:.product-card-list, .product-card, .product-card-list__description [16]
Evidence: {"name_selector": ".product-title", "price_selector": ".v-product-price__value", "price_text": "150"}</t>
      </text>
    </comment>
    <comment ref="L2157" authorId="0" shapeId="0">
      <text>
        <t>Automatic candidate; verify manually.
HTML: html/komus.ru-run-none10.html
Method: css:.product-card-list, .product-card, .product-card-list__description [16]
Evidence: {"name_selector": ".product-title", "price_selector": ".v-product-price__value", "price_text": "150"}</t>
      </text>
    </comment>
    <comment ref="M2157" authorId="0" shapeId="0">
      <text>
        <t>Automatic candidate; verify manually.
HTML: html/komus.ru-run-none10.html
Method: css:.product-card-list, .product-card, .product-card-list__description [16]
Evidence: {"name_selector": ".product-title", "price_selector": ".v-product-price__value", "price_text": "150"}</t>
      </text>
    </comment>
    <comment ref="O2157" authorId="0" shapeId="0">
      <text>
        <t>Automatic candidate; verify manually.
HTML: html/komus.ru-run-none10.html
Method: css:.product-card-list, .product-card, .product-card-list__description [16]
Evidence: {"name_selector": ".product-title", "price_selector": ".v-product-price__value", "price_text": "150"}</t>
      </text>
    </comment>
    <comment ref="P2157" authorId="0" shapeId="0">
      <text>
        <t>Automatic candidate; verify manually.
HTML: html/komus.ru-run-none10.html
Method: css:.product-card-list, .product-card, .product-card-list__description [16]
Evidence: {"name_selector": ".product-title", "price_selector": ".v-product-price__value", "price_text": "150"}</t>
      </text>
    </comment>
    <comment ref="G2158" authorId="0" shapeId="0">
      <text>
        <t>{"html_file": "html/komus.ru-run-none10.html", "source": "komus.ru", "query": "ручка гелевая", "query_source": "page_url", "query_url": "https://www.komus.ru/search/?text=%D1%80%D1%83%D1%87%D0%BA%D0%B0+%D0%B3%D0%B5%D0%BB%D0%B5%D0%B2%D0%B0%D1%8F"}</t>
      </text>
    </comment>
    <comment ref="J2158" authorId="0" shapeId="0">
      <text>
        <t>Automatic candidate; verify manually.
HTML: html/komus.ru-run-none10.html
Method: css:.product-card-list, .product-card, .product-card-list__description [17]
Evidence: {"name_selector": ".product-title", "price_selector": ".v-product-price__value", "price_text": "51,60"}</t>
      </text>
    </comment>
    <comment ref="K2158" authorId="0" shapeId="0">
      <text>
        <t>Automatic candidate; verify manually.
HTML: html/komus.ru-run-none10.html
Method: css:.product-card-list, .product-card, .product-card-list__description [17]
Evidence: {"name_selector": ".product-title", "price_selector": ".v-product-price__value", "price_text": "51,60"}</t>
      </text>
    </comment>
    <comment ref="L2158" authorId="0" shapeId="0">
      <text>
        <t>Automatic candidate; verify manually.
HTML: html/komus.ru-run-none10.html
Method: css:.product-card-list, .product-card, .product-card-list__description [17]
Evidence: {"name_selector": ".product-title", "price_selector": ".v-product-price__value", "price_text": "51,60"}</t>
      </text>
    </comment>
    <comment ref="M2158" authorId="0" shapeId="0">
      <text>
        <t>Automatic candidate; verify manually.
HTML: html/komus.ru-run-none10.html
Method: css:.product-card-list, .product-card, .product-card-list__description [17]
Evidence: {"name_selector": ".product-title", "price_selector": ".v-product-price__value", "price_text": "51,60"}</t>
      </text>
    </comment>
    <comment ref="O2158" authorId="0" shapeId="0">
      <text>
        <t>Automatic candidate; verify manually.
HTML: html/komus.ru-run-none10.html
Method: css:.product-card-list, .product-card, .product-card-list__description [17]
Evidence: {"name_selector": ".product-title", "price_selector": ".v-product-price__value", "price_text": "51,60"}</t>
      </text>
    </comment>
    <comment ref="G2159" authorId="0" shapeId="0">
      <text>
        <t>{"html_file": "html/komus.ru-run-none10.html", "source": "komus.ru", "query": "ручка гелевая", "query_source": "page_url", "query_url": "https://www.komus.ru/search/?text=%D1%80%D1%83%D1%87%D0%BA%D0%B0+%D0%B3%D0%B5%D0%BB%D0%B5%D0%B2%D0%B0%D1%8F"}</t>
      </text>
    </comment>
    <comment ref="J2159" authorId="0" shapeId="0">
      <text>
        <t>Automatic candidate; verify manually.
HTML: html/komus.ru-run-none10.html
Method: css:.product-card-list, .product-card, .product-card-list__description [18]
Evidence: {"name_selector": ".product-title", "price_selector": ".v-product-price__value", "price_text": "78"}</t>
      </text>
    </comment>
    <comment ref="K2159" authorId="0" shapeId="0">
      <text>
        <t>Automatic candidate; verify manually.
HTML: html/komus.ru-run-none10.html
Method: css:.product-card-list, .product-card, .product-card-list__description [18]
Evidence: {"name_selector": ".product-title", "price_selector": ".v-product-price__value", "price_text": "78"}</t>
      </text>
    </comment>
    <comment ref="L2159" authorId="0" shapeId="0">
      <text>
        <t>Automatic candidate; verify manually.
HTML: html/komus.ru-run-none10.html
Method: css:.product-card-list, .product-card, .product-card-list__description [18]
Evidence: {"name_selector": ".product-title", "price_selector": ".v-product-price__value", "price_text": "78"}</t>
      </text>
    </comment>
    <comment ref="M2159" authorId="0" shapeId="0">
      <text>
        <t>Automatic candidate; verify manually.
HTML: html/komus.ru-run-none10.html
Method: css:.product-card-list, .product-card, .product-card-list__description [18]
Evidence: {"name_selector": ".product-title", "price_selector": ".v-product-price__value", "price_text": "78"}</t>
      </text>
    </comment>
    <comment ref="O2159" authorId="0" shapeId="0">
      <text>
        <t>Automatic candidate; verify manually.
HTML: html/komus.ru-run-none10.html
Method: css:.product-card-list, .product-card, .product-card-list__description [18]
Evidence: {"name_selector": ".product-title", "price_selector": ".v-product-price__value", "price_text": "78"}</t>
      </text>
    </comment>
    <comment ref="P2159" authorId="0" shapeId="0">
      <text>
        <t>Automatic candidate; verify manually.
HTML: html/komus.ru-run-none10.html
Method: css:.product-card-list, .product-card, .product-card-list__description [18]
Evidence: {"name_selector": ".product-title", "price_selector": ".v-product-price__value", "price_text": "78"}</t>
      </text>
    </comment>
    <comment ref="G2160" authorId="0" shapeId="0">
      <text>
        <t>{"html_file": "html/komus.ru-run-none10.html", "source": "komus.ru", "query": "ручка гелевая", "query_source": "page_url", "query_url": "https://www.komus.ru/search/?text=%D1%80%D1%83%D1%87%D0%BA%D0%B0+%D0%B3%D0%B5%D0%BB%D0%B5%D0%B2%D0%B0%D1%8F"}</t>
      </text>
    </comment>
    <comment ref="J2160" authorId="0" shapeId="0">
      <text>
        <t>Automatic candidate; verify manually.
HTML: html/komus.ru-run-none10.html
Method: css:.product-card-list, .product-card, .product-card-list__description [19]
Evidence: {"name_selector": ".product-title", "price_selector": ".v-product-price__value", "price_text": "102"}</t>
      </text>
    </comment>
    <comment ref="K2160" authorId="0" shapeId="0">
      <text>
        <t>Automatic candidate; verify manually.
HTML: html/komus.ru-run-none10.html
Method: css:.product-card-list, .product-card, .product-card-list__description [19]
Evidence: {"name_selector": ".product-title", "price_selector": ".v-product-price__value", "price_text": "102"}</t>
      </text>
    </comment>
    <comment ref="L2160" authorId="0" shapeId="0">
      <text>
        <t>Automatic candidate; verify manually.
HTML: html/komus.ru-run-none10.html
Method: css:.product-card-list, .product-card, .product-card-list__description [19]
Evidence: {"name_selector": ".product-title", "price_selector": ".v-product-price__value", "price_text": "102"}</t>
      </text>
    </comment>
    <comment ref="M2160" authorId="0" shapeId="0">
      <text>
        <t>Automatic candidate; verify manually.
HTML: html/komus.ru-run-none10.html
Method: css:.product-card-list, .product-card, .product-card-list__description [19]
Evidence: {"name_selector": ".product-title", "price_selector": ".v-product-price__value", "price_text": "102"}</t>
      </text>
    </comment>
    <comment ref="O2160" authorId="0" shapeId="0">
      <text>
        <t>Automatic candidate; verify manually.
HTML: html/komus.ru-run-none10.html
Method: css:.product-card-list, .product-card, .product-card-list__description [19]
Evidence: {"name_selector": ".product-title", "price_selector": ".v-product-price__value", "price_text": "102"}</t>
      </text>
    </comment>
    <comment ref="P2160" authorId="0" shapeId="0">
      <text>
        <t>Automatic candidate; verify manually.
HTML: html/komus.ru-run-none10.html
Method: css:.product-card-list, .product-card, .product-card-list__description [19]
Evidence: {"name_selector": ".product-title", "price_selector": ".v-product-price__value", "price_text": "102"}</t>
      </text>
    </comment>
    <comment ref="G2161" authorId="0" shapeId="0">
      <text>
        <t>{"html_file": "html/komus.ru-run-none10.html", "source": "komus.ru", "query": "ручка гелевая", "query_source": "page_url", "query_url": "https://www.komus.ru/search/?text=%D1%80%D1%83%D1%87%D0%BA%D0%B0+%D0%B3%D0%B5%D0%BB%D0%B5%D0%B2%D0%B0%D1%8F"}</t>
      </text>
    </comment>
    <comment ref="J2161" authorId="0" shapeId="0">
      <text>
        <t>Automatic candidate; verify manually.
HTML: html/komus.ru-run-none10.html
Method: css:.product-card-list, .product-card, .product-card-list__description [20]
Evidence: {"name_selector": ".product-title", "price_selector": ".v-product-price__value", "price_text": "290"}</t>
      </text>
    </comment>
    <comment ref="K2161" authorId="0" shapeId="0">
      <text>
        <t>Automatic candidate; verify manually.
HTML: html/komus.ru-run-none10.html
Method: css:.product-card-list, .product-card, .product-card-list__description [20]
Evidence: {"name_selector": ".product-title", "price_selector": ".v-product-price__value", "price_text": "290"}</t>
      </text>
    </comment>
    <comment ref="L2161" authorId="0" shapeId="0">
      <text>
        <t>Automatic candidate; verify manually.
HTML: html/komus.ru-run-none10.html
Method: css:.product-card-list, .product-card, .product-card-list__description [20]
Evidence: {"name_selector": ".product-title", "price_selector": ".v-product-price__value", "price_text": "290"}</t>
      </text>
    </comment>
    <comment ref="M2161" authorId="0" shapeId="0">
      <text>
        <t>Automatic candidate; verify manually.
HTML: html/komus.ru-run-none10.html
Method: css:.product-card-list, .product-card, .product-card-list__description [20]
Evidence: {"name_selector": ".product-title", "price_selector": ".v-product-price__value", "price_text": "290"}</t>
      </text>
    </comment>
    <comment ref="O2161" authorId="0" shapeId="0">
      <text>
        <t>Automatic candidate; verify manually.
HTML: html/komus.ru-run-none10.html
Method: css:.product-card-list, .product-card, .product-card-list__description [20]
Evidence: {"name_selector": ".product-title", "price_selector": ".v-product-price__value", "price_text": "290"}</t>
      </text>
    </comment>
    <comment ref="P2161" authorId="0" shapeId="0">
      <text>
        <t>Automatic candidate; verify manually.
HTML: html/komus.ru-run-none10.html
Method: css:.product-card-list, .product-card, .product-card-list__description [20]
Evidence: {"name_selector": ".product-title", "price_selector": ".v-product-price__value", "price_text": "290"}</t>
      </text>
    </comment>
    <comment ref="G2162" authorId="0" shapeId="0">
      <text>
        <t>{"html_file": "html/komus.ru-run-none10.html", "source": "komus.ru", "query": "ручка гелевая", "query_source": "page_url", "query_url": "https://www.komus.ru/search/?text=%D1%80%D1%83%D1%87%D0%BA%D0%B0+%D0%B3%D0%B5%D0%BB%D0%B5%D0%B2%D0%B0%D1%8F"}</t>
      </text>
    </comment>
    <comment ref="J2162" authorId="0" shapeId="0">
      <text>
        <t>Automatic candidate; verify manually.
HTML: html/komus.ru-run-none10.html
Method: css:.product-card-list, .product-card, .product-card-list__description [21]
Evidence: {"name_selector": ".product-title", "price_selector": ".v-product-price__value", "price_text": "97,60"}</t>
      </text>
    </comment>
    <comment ref="K2162" authorId="0" shapeId="0">
      <text>
        <t>Automatic candidate; verify manually.
HTML: html/komus.ru-run-none10.html
Method: css:.product-card-list, .product-card, .product-card-list__description [21]
Evidence: {"name_selector": ".product-title", "price_selector": ".v-product-price__value", "price_text": "97,60"}</t>
      </text>
    </comment>
    <comment ref="L2162" authorId="0" shapeId="0">
      <text>
        <t>Automatic candidate; verify manually.
HTML: html/komus.ru-run-none10.html
Method: css:.product-card-list, .product-card, .product-card-list__description [21]
Evidence: {"name_selector": ".product-title", "price_selector": ".v-product-price__value", "price_text": "97,60"}</t>
      </text>
    </comment>
    <comment ref="M2162" authorId="0" shapeId="0">
      <text>
        <t>Automatic candidate; verify manually.
HTML: html/komus.ru-run-none10.html
Method: css:.product-card-list, .product-card, .product-card-list__description [21]
Evidence: {"name_selector": ".product-title", "price_selector": ".v-product-price__value", "price_text": "97,60"}</t>
      </text>
    </comment>
    <comment ref="O2162" authorId="0" shapeId="0">
      <text>
        <t>Automatic candidate; verify manually.
HTML: html/komus.ru-run-none10.html
Method: css:.product-card-list, .product-card, .product-card-list__description [21]
Evidence: {"name_selector": ".product-title", "price_selector": ".v-product-price__value", "price_text": "97,60"}</t>
      </text>
    </comment>
    <comment ref="P2162" authorId="0" shapeId="0">
      <text>
        <t>Automatic candidate; verify manually.
HTML: html/komus.ru-run-none10.html
Method: css:.product-card-list, .product-card, .product-card-list__description [21]
Evidence: {"name_selector": ".product-title", "price_selector": ".v-product-price__value", "price_text": "97,60"}</t>
      </text>
    </comment>
    <comment ref="G2163" authorId="0" shapeId="0">
      <text>
        <t>{"html_file": "html/komus.ru-run-none10.html", "source": "komus.ru", "query": "ручка гелевая", "query_source": "page_url", "query_url": "https://www.komus.ru/search/?text=%D1%80%D1%83%D1%87%D0%BA%D0%B0+%D0%B3%D0%B5%D0%BB%D0%B5%D0%B2%D0%B0%D1%8F"}</t>
      </text>
    </comment>
    <comment ref="J2163" authorId="0" shapeId="0">
      <text>
        <t>Automatic candidate; verify manually.
HTML: html/komus.ru-run-none10.html
Method: css:.product-card-list, .product-card, .product-card-list__description [22]
Evidence: {"name_selector": ".product-title", "price_selector": ".v-product-price__value", "price_text": "51,40"}</t>
      </text>
    </comment>
    <comment ref="K2163" authorId="0" shapeId="0">
      <text>
        <t>Automatic candidate; verify manually.
HTML: html/komus.ru-run-none10.html
Method: css:.product-card-list, .product-card, .product-card-list__description [22]
Evidence: {"name_selector": ".product-title", "price_selector": ".v-product-price__value", "price_text": "51,40"}</t>
      </text>
    </comment>
    <comment ref="L2163" authorId="0" shapeId="0">
      <text>
        <t>Automatic candidate; verify manually.
HTML: html/komus.ru-run-none10.html
Method: css:.product-card-list, .product-card, .product-card-list__description [22]
Evidence: {"name_selector": ".product-title", "price_selector": ".v-product-price__value", "price_text": "51,40"}</t>
      </text>
    </comment>
    <comment ref="M2163" authorId="0" shapeId="0">
      <text>
        <t>Automatic candidate; verify manually.
HTML: html/komus.ru-run-none10.html
Method: css:.product-card-list, .product-card, .product-card-list__description [22]
Evidence: {"name_selector": ".product-title", "price_selector": ".v-product-price__value", "price_text": "51,40"}</t>
      </text>
    </comment>
    <comment ref="O2163" authorId="0" shapeId="0">
      <text>
        <t>Automatic candidate; verify manually.
HTML: html/komus.ru-run-none10.html
Method: css:.product-card-list, .product-card, .product-card-list__description [22]
Evidence: {"name_selector": ".product-title", "price_selector": ".v-product-price__value", "price_text": "51,40"}</t>
      </text>
    </comment>
    <comment ref="G2164" authorId="0" shapeId="0">
      <text>
        <t>{"html_file": "html/komus.ru-run-none10.html", "source": "komus.ru", "query": "ручка гелевая", "query_source": "page_url", "query_url": "https://www.komus.ru/search/?text=%D1%80%D1%83%D1%87%D0%BA%D0%B0+%D0%B3%D0%B5%D0%BB%D0%B5%D0%B2%D0%B0%D1%8F"}</t>
      </text>
    </comment>
    <comment ref="J2164" authorId="0" shapeId="0">
      <text>
        <t>Automatic candidate; verify manually.
HTML: html/komus.ru-run-none10.html
Method: css:.product-card-list, .product-card, .product-card-list__description [23]
Evidence: {"name_selector": ".product-title", "price_selector": ".v-product-price__value", "price_text": "96"}</t>
      </text>
    </comment>
    <comment ref="K2164" authorId="0" shapeId="0">
      <text>
        <t>Automatic candidate; verify manually.
HTML: html/komus.ru-run-none10.html
Method: css:.product-card-list, .product-card, .product-card-list__description [23]
Evidence: {"name_selector": ".product-title", "price_selector": ".v-product-price__value", "price_text": "96"}</t>
      </text>
    </comment>
    <comment ref="L2164" authorId="0" shapeId="0">
      <text>
        <t>Automatic candidate; verify manually.
HTML: html/komus.ru-run-none10.html
Method: css:.product-card-list, .product-card, .product-card-list__description [23]
Evidence: {"name_selector": ".product-title", "price_selector": ".v-product-price__value", "price_text": "96"}</t>
      </text>
    </comment>
    <comment ref="M2164" authorId="0" shapeId="0">
      <text>
        <t>Automatic candidate; verify manually.
HTML: html/komus.ru-run-none10.html
Method: css:.product-card-list, .product-card, .product-card-list__description [23]
Evidence: {"name_selector": ".product-title", "price_selector": ".v-product-price__value", "price_text": "96"}</t>
      </text>
    </comment>
    <comment ref="O2164" authorId="0" shapeId="0">
      <text>
        <t>Automatic candidate; verify manually.
HTML: html/komus.ru-run-none10.html
Method: css:.product-card-list, .product-card, .product-card-list__description [23]
Evidence: {"name_selector": ".product-title", "price_selector": ".v-product-price__value", "price_text": "96"}</t>
      </text>
    </comment>
    <comment ref="P2164" authorId="0" shapeId="0">
      <text>
        <t>Automatic candidate; verify manually.
HTML: html/komus.ru-run-none10.html
Method: css:.product-card-list, .product-card, .product-card-list__description [23]
Evidence: {"name_selector": ".product-title", "price_selector": ".v-product-price__value", "price_text": "96"}</t>
      </text>
    </comment>
    <comment ref="G2165" authorId="0" shapeId="0">
      <text>
        <t>{"html_file": "html/komus.ru-run-none10.html", "source": "komus.ru", "query": "ручка гелевая", "query_source": "page_url", "query_url": "https://www.komus.ru/search/?text=%D1%80%D1%83%D1%87%D0%BA%D0%B0+%D0%B3%D0%B5%D0%BB%D0%B5%D0%B2%D0%B0%D1%8F"}</t>
      </text>
    </comment>
    <comment ref="J2165" authorId="0" shapeId="0">
      <text>
        <t>Automatic candidate; verify manually.
HTML: html/komus.ru-run-none10.html
Method: css:.product-card-list, .product-card, .product-card-list__description [24]
Evidence: {"name_selector": ".product-title", "price_selector": ".v-product-price__value", "price_text": "96,90"}</t>
      </text>
    </comment>
    <comment ref="K2165" authorId="0" shapeId="0">
      <text>
        <t>Automatic candidate; verify manually.
HTML: html/komus.ru-run-none10.html
Method: css:.product-card-list, .product-card, .product-card-list__description [24]
Evidence: {"name_selector": ".product-title", "price_selector": ".v-product-price__value", "price_text": "96,90"}</t>
      </text>
    </comment>
    <comment ref="L2165" authorId="0" shapeId="0">
      <text>
        <t>Automatic candidate; verify manually.
HTML: html/komus.ru-run-none10.html
Method: css:.product-card-list, .product-card, .product-card-list__description [24]
Evidence: {"name_selector": ".product-title", "price_selector": ".v-product-price__value", "price_text": "96,90"}</t>
      </text>
    </comment>
    <comment ref="M2165" authorId="0" shapeId="0">
      <text>
        <t>Automatic candidate; verify manually.
HTML: html/komus.ru-run-none10.html
Method: css:.product-card-list, .product-card, .product-card-list__description [24]
Evidence: {"name_selector": ".product-title", "price_selector": ".v-product-price__value", "price_text": "96,90"}</t>
      </text>
    </comment>
    <comment ref="O2165" authorId="0" shapeId="0">
      <text>
        <t>Automatic candidate; verify manually.
HTML: html/komus.ru-run-none10.html
Method: css:.product-card-list, .product-card, .product-card-list__description [24]
Evidence: {"name_selector": ".product-title", "price_selector": ".v-product-price__value", "price_text": "96,90"}</t>
      </text>
    </comment>
    <comment ref="P2165" authorId="0" shapeId="0">
      <text>
        <t>Automatic candidate; verify manually.
HTML: html/komus.ru-run-none10.html
Method: css:.product-card-list, .product-card, .product-card-list__description [24]
Evidence: {"name_selector": ".product-title", "price_selector": ".v-product-price__value", "price_text": "96,90"}</t>
      </text>
    </comment>
    <comment ref="G2166" authorId="0" shapeId="0">
      <text>
        <t>{"html_file": "html/komus.ru-run-none10.html", "source": "komus.ru", "query": "ручка гелевая", "query_source": "page_url", "query_url": "https://www.komus.ru/search/?text=%D1%80%D1%83%D1%87%D0%BA%D0%B0+%D0%B3%D0%B5%D0%BB%D0%B5%D0%B2%D0%B0%D1%8F"}</t>
      </text>
    </comment>
    <comment ref="J2166" authorId="0" shapeId="0">
      <text>
        <t>Automatic candidate; verify manually.
HTML: html/komus.ru-run-none10.html
Method: css:.product-card-list, .product-card, .product-card-list__description [25]
Evidence: {"name_selector": ".product-title", "price_selector": ".v-product-price__value", "price_text": "71,10"}</t>
      </text>
    </comment>
    <comment ref="K2166" authorId="0" shapeId="0">
      <text>
        <t>Automatic candidate; verify manually.
HTML: html/komus.ru-run-none10.html
Method: css:.product-card-list, .product-card, .product-card-list__description [25]
Evidence: {"name_selector": ".product-title", "price_selector": ".v-product-price__value", "price_text": "71,10"}</t>
      </text>
    </comment>
    <comment ref="L2166" authorId="0" shapeId="0">
      <text>
        <t>Automatic candidate; verify manually.
HTML: html/komus.ru-run-none10.html
Method: css:.product-card-list, .product-card, .product-card-list__description [25]
Evidence: {"name_selector": ".product-title", "price_selector": ".v-product-price__value", "price_text": "71,10"}</t>
      </text>
    </comment>
    <comment ref="M2166" authorId="0" shapeId="0">
      <text>
        <t>Automatic candidate; verify manually.
HTML: html/komus.ru-run-none10.html
Method: css:.product-card-list, .product-card, .product-card-list__description [25]
Evidence: {"name_selector": ".product-title", "price_selector": ".v-product-price__value", "price_text": "71,10"}</t>
      </text>
    </comment>
    <comment ref="O2166" authorId="0" shapeId="0">
      <text>
        <t>Automatic candidate; verify manually.
HTML: html/komus.ru-run-none10.html
Method: css:.product-card-list, .product-card, .product-card-list__description [25]
Evidence: {"name_selector": ".product-title", "price_selector": ".v-product-price__value", "price_text": "71,10"}</t>
      </text>
    </comment>
    <comment ref="P2166" authorId="0" shapeId="0">
      <text>
        <t>Automatic candidate; verify manually.
HTML: html/komus.ru-run-none10.html
Method: css:.product-card-list, .product-card, .product-card-list__description [25]
Evidence: {"name_selector": ".product-title", "price_selector": ".v-product-price__value", "price_text": "71,10"}</t>
      </text>
    </comment>
    <comment ref="G2167" authorId="0" shapeId="0">
      <text>
        <t>{"html_file": "html/komus.ru-run-none10.html", "source": "komus.ru", "query": "ручка гелевая", "query_source": "page_url", "query_url": "https://www.komus.ru/search/?text=%D1%80%D1%83%D1%87%D0%BA%D0%B0+%D0%B3%D0%B5%D0%BB%D0%B5%D0%B2%D0%B0%D1%8F"}</t>
      </text>
    </comment>
    <comment ref="J2167" authorId="0" shapeId="0">
      <text>
        <t>Automatic candidate; verify manually.
HTML: html/komus.ru-run-none10.html
Method: css:.product-card-list, .product-card, .product-card-list__description [26]
Evidence: {"name_selector": ".product-title", "price_selector": ".v-product-price__value", "price_text": "95,80"}</t>
      </text>
    </comment>
    <comment ref="K2167" authorId="0" shapeId="0">
      <text>
        <t>Automatic candidate; verify manually.
HTML: html/komus.ru-run-none10.html
Method: css:.product-card-list, .product-card, .product-card-list__description [26]
Evidence: {"name_selector": ".product-title", "price_selector": ".v-product-price__value", "price_text": "95,80"}</t>
      </text>
    </comment>
    <comment ref="L2167" authorId="0" shapeId="0">
      <text>
        <t>Automatic candidate; verify manually.
HTML: html/komus.ru-run-none10.html
Method: css:.product-card-list, .product-card, .product-card-list__description [26]
Evidence: {"name_selector": ".product-title", "price_selector": ".v-product-price__value", "price_text": "95,80"}</t>
      </text>
    </comment>
    <comment ref="M2167" authorId="0" shapeId="0">
      <text>
        <t>Automatic candidate; verify manually.
HTML: html/komus.ru-run-none10.html
Method: css:.product-card-list, .product-card, .product-card-list__description [26]
Evidence: {"name_selector": ".product-title", "price_selector": ".v-product-price__value", "price_text": "95,80"}</t>
      </text>
    </comment>
    <comment ref="O2167" authorId="0" shapeId="0">
      <text>
        <t>Automatic candidate; verify manually.
HTML: html/komus.ru-run-none10.html
Method: css:.product-card-list, .product-card, .product-card-list__description [26]
Evidence: {"name_selector": ".product-title", "price_selector": ".v-product-price__value", "price_text": "95,80"}</t>
      </text>
    </comment>
    <comment ref="P2167" authorId="0" shapeId="0">
      <text>
        <t>Automatic candidate; verify manually.
HTML: html/komus.ru-run-none10.html
Method: css:.product-card-list, .product-card, .product-card-list__description [26]
Evidence: {"name_selector": ".product-title", "price_selector": ".v-product-price__value", "price_text": "95,80"}</t>
      </text>
    </comment>
    <comment ref="G2168" authorId="0" shapeId="0">
      <text>
        <t>{"html_file": "html/komus.ru-run-none10.html", "source": "komus.ru", "query": "ручка гелевая", "query_source": "page_url", "query_url": "https://www.komus.ru/search/?text=%D1%80%D1%83%D1%87%D0%BA%D0%B0+%D0%B3%D0%B5%D0%BB%D0%B5%D0%B2%D0%B0%D1%8F"}</t>
      </text>
    </comment>
    <comment ref="J2168" authorId="0" shapeId="0">
      <text>
        <t>Automatic candidate; verify manually.
HTML: html/komus.ru-run-none10.html
Method: css:.product-card-list, .product-card, .product-card-list__description [27]
Evidence: {"name_selector": ".product-title", "price_selector": ".v-product-price__value", "price_text": "111"}</t>
      </text>
    </comment>
    <comment ref="K2168" authorId="0" shapeId="0">
      <text>
        <t>Automatic candidate; verify manually.
HTML: html/komus.ru-run-none10.html
Method: css:.product-card-list, .product-card, .product-card-list__description [27]
Evidence: {"name_selector": ".product-title", "price_selector": ".v-product-price__value", "price_text": "111"}</t>
      </text>
    </comment>
    <comment ref="L2168" authorId="0" shapeId="0">
      <text>
        <t>Automatic candidate; verify manually.
HTML: html/komus.ru-run-none10.html
Method: css:.product-card-list, .product-card, .product-card-list__description [27]
Evidence: {"name_selector": ".product-title", "price_selector": ".v-product-price__value", "price_text": "111"}</t>
      </text>
    </comment>
    <comment ref="M2168" authorId="0" shapeId="0">
      <text>
        <t>Automatic candidate; verify manually.
HTML: html/komus.ru-run-none10.html
Method: css:.product-card-list, .product-card, .product-card-list__description [27]
Evidence: {"name_selector": ".product-title", "price_selector": ".v-product-price__value", "price_text": "111"}</t>
      </text>
    </comment>
    <comment ref="O2168" authorId="0" shapeId="0">
      <text>
        <t>Automatic candidate; verify manually.
HTML: html/komus.ru-run-none10.html
Method: css:.product-card-list, .product-card, .product-card-list__description [27]
Evidence: {"name_selector": ".product-title", "price_selector": ".v-product-price__value", "price_text": "111"}</t>
      </text>
    </comment>
    <comment ref="P2168" authorId="0" shapeId="0">
      <text>
        <t>Automatic candidate; verify manually.
HTML: html/komus.ru-run-none10.html
Method: css:.product-card-list, .product-card, .product-card-list__description [27]
Evidence: {"name_selector": ".product-title", "price_selector": ".v-product-price__value", "price_text": "111"}</t>
      </text>
    </comment>
    <comment ref="G2169" authorId="0" shapeId="0">
      <text>
        <t>{"html_file": "html/komus.ru-run-none10.html", "source": "komus.ru", "query": "ручка гелевая", "query_source": "page_url", "query_url": "https://www.komus.ru/search/?text=%D1%80%D1%83%D1%87%D0%BA%D0%B0+%D0%B3%D0%B5%D0%BB%D0%B5%D0%B2%D0%B0%D1%8F"}</t>
      </text>
    </comment>
    <comment ref="J2169" authorId="0" shapeId="0">
      <text>
        <t>Automatic candidate; verify manually.
HTML: html/komus.ru-run-none10.html
Method: css:.product-card-list, .product-card, .product-card-list__description [28]
Evidence: {"name_selector": ".product-title", "price_selector": ".v-product-price__value", "price_text": "177"}</t>
      </text>
    </comment>
    <comment ref="K2169" authorId="0" shapeId="0">
      <text>
        <t>Automatic candidate; verify manually.
HTML: html/komus.ru-run-none10.html
Method: css:.product-card-list, .product-card, .product-card-list__description [28]
Evidence: {"name_selector": ".product-title", "price_selector": ".v-product-price__value", "price_text": "177"}</t>
      </text>
    </comment>
    <comment ref="L2169" authorId="0" shapeId="0">
      <text>
        <t>Automatic candidate; verify manually.
HTML: html/komus.ru-run-none10.html
Method: css:.product-card-list, .product-card, .product-card-list__description [28]
Evidence: {"name_selector": ".product-title", "price_selector": ".v-product-price__value", "price_text": "177"}</t>
      </text>
    </comment>
    <comment ref="M2169" authorId="0" shapeId="0">
      <text>
        <t>Automatic candidate; verify manually.
HTML: html/komus.ru-run-none10.html
Method: css:.product-card-list, .product-card, .product-card-list__description [28]
Evidence: {"name_selector": ".product-title", "price_selector": ".v-product-price__value", "price_text": "177"}</t>
      </text>
    </comment>
    <comment ref="O2169" authorId="0" shapeId="0">
      <text>
        <t>Automatic candidate; verify manually.
HTML: html/komus.ru-run-none10.html
Method: css:.product-card-list, .product-card, .product-card-list__description [28]
Evidence: {"name_selector": ".product-title", "price_selector": ".v-product-price__value", "price_text": "177"}</t>
      </text>
    </comment>
    <comment ref="P2169" authorId="0" shapeId="0">
      <text>
        <t>Automatic candidate; verify manually.
HTML: html/komus.ru-run-none10.html
Method: css:.product-card-list, .product-card, .product-card-list__description [28]
Evidence: {"name_selector": ".product-title", "price_selector": ".v-product-price__value", "price_text": "177"}</t>
      </text>
    </comment>
    <comment ref="G2170" authorId="0" shapeId="0">
      <text>
        <t>{"html_file": "html/komus.ru-run-none10.html", "source": "komus.ru", "query": "ручка гелевая", "query_source": "page_url", "query_url": "https://www.komus.ru/search/?text=%D1%80%D1%83%D1%87%D0%BA%D0%B0+%D0%B3%D0%B5%D0%BB%D0%B5%D0%B2%D0%B0%D1%8F"}</t>
      </text>
    </comment>
    <comment ref="J2170" authorId="0" shapeId="0">
      <text>
        <t>Automatic candidate; verify manually.
HTML: html/komus.ru-run-none10.html
Method: css:.product-card-list, .product-card, .product-card-list__description [29]
Evidence: {"name_selector": ".product-title", "price_selector": ".v-product-price__value", "price_text": "57,70"}</t>
      </text>
    </comment>
    <comment ref="K2170" authorId="0" shapeId="0">
      <text>
        <t>Automatic candidate; verify manually.
HTML: html/komus.ru-run-none10.html
Method: css:.product-card-list, .product-card, .product-card-list__description [29]
Evidence: {"name_selector": ".product-title", "price_selector": ".v-product-price__value", "price_text": "57,70"}</t>
      </text>
    </comment>
    <comment ref="L2170" authorId="0" shapeId="0">
      <text>
        <t>Automatic candidate; verify manually.
HTML: html/komus.ru-run-none10.html
Method: css:.product-card-list, .product-card, .product-card-list__description [29]
Evidence: {"name_selector": ".product-title", "price_selector": ".v-product-price__value", "price_text": "57,70"}</t>
      </text>
    </comment>
    <comment ref="M2170" authorId="0" shapeId="0">
      <text>
        <t>Automatic candidate; verify manually.
HTML: html/komus.ru-run-none10.html
Method: css:.product-card-list, .product-card, .product-card-list__description [29]
Evidence: {"name_selector": ".product-title", "price_selector": ".v-product-price__value", "price_text": "57,70"}</t>
      </text>
    </comment>
    <comment ref="O2170" authorId="0" shapeId="0">
      <text>
        <t>Automatic candidate; verify manually.
HTML: html/komus.ru-run-none10.html
Method: css:.product-card-list, .product-card, .product-card-list__description [29]
Evidence: {"name_selector": ".product-title", "price_selector": ".v-product-price__value", "price_text": "57,70"}</t>
      </text>
    </comment>
    <comment ref="P2170" authorId="0" shapeId="0">
      <text>
        <t>Automatic candidate; verify manually.
HTML: html/komus.ru-run-none10.html
Method: css:.product-card-list, .product-card, .product-card-list__description [29]
Evidence: {"name_selector": ".product-title", "price_selector": ".v-product-price__value", "price_text": "57,70"}</t>
      </text>
    </comment>
    <comment ref="G2171" authorId="0" shapeId="0">
      <text>
        <t>{"html_file": "html/komus.ru-run-none10.html", "source": "komus.ru", "query": "ручка гелевая", "query_source": "page_url", "query_url": "https://www.komus.ru/search/?text=%D1%80%D1%83%D1%87%D0%BA%D0%B0+%D0%B3%D0%B5%D0%BB%D0%B5%D0%B2%D0%B0%D1%8F"}</t>
      </text>
    </comment>
    <comment ref="J2171" authorId="0" shapeId="0">
      <text>
        <t>Automatic candidate; verify manually.
HTML: html/komus.ru-run-none10.html
Method: css:.product-card-list, .product-card, .product-card-list__description [30]
Evidence: {"name_selector": ".product-title", "price_selector": ".v-product-price__value", "price_text": "96,90"}</t>
      </text>
    </comment>
    <comment ref="K2171" authorId="0" shapeId="0">
      <text>
        <t>Automatic candidate; verify manually.
HTML: html/komus.ru-run-none10.html
Method: css:.product-card-list, .product-card, .product-card-list__description [30]
Evidence: {"name_selector": ".product-title", "price_selector": ".v-product-price__value", "price_text": "96,90"}</t>
      </text>
    </comment>
    <comment ref="L2171" authorId="0" shapeId="0">
      <text>
        <t>Automatic candidate; verify manually.
HTML: html/komus.ru-run-none10.html
Method: css:.product-card-list, .product-card, .product-card-list__description [30]
Evidence: {"name_selector": ".product-title", "price_selector": ".v-product-price__value", "price_text": "96,90"}</t>
      </text>
    </comment>
    <comment ref="M2171" authorId="0" shapeId="0">
      <text>
        <t>Automatic candidate; verify manually.
HTML: html/komus.ru-run-none10.html
Method: css:.product-card-list, .product-card, .product-card-list__description [30]
Evidence: {"name_selector": ".product-title", "price_selector": ".v-product-price__value", "price_text": "96,90"}</t>
      </text>
    </comment>
    <comment ref="O2171" authorId="0" shapeId="0">
      <text>
        <t>Automatic candidate; verify manually.
HTML: html/komus.ru-run-none10.html
Method: css:.product-card-list, .product-card, .product-card-list__description [30]
Evidence: {"name_selector": ".product-title", "price_selector": ".v-product-price__value", "price_text": "96,90"}</t>
      </text>
    </comment>
    <comment ref="P2171" authorId="0" shapeId="0">
      <text>
        <t>Automatic candidate; verify manually.
HTML: html/komus.ru-run-none10.html
Method: css:.product-card-list, .product-card, .product-card-list__description [30]
Evidence: {"name_selector": ".product-title", "price_selector": ".v-product-price__value", "price_text": "96,90"}</t>
      </text>
    </comment>
    <comment ref="G2172" authorId="0" shapeId="0">
      <text>
        <t>{"html_file": "html/komus.ru-run-none11.html", "source": "komus.ru", "query": "ручка гелевая", "query_source": "page_url", "query_url": "https://www.komus.ru/search/?text=%D1%80%D1%83%D1%87%D0%BA%D0%B0+%D0%B3%D0%B5%D0%BB%D0%B5%D0%B2%D0%B0%D1%8F"}</t>
      </text>
    </comment>
    <comment ref="J2172" authorId="0" shapeId="0">
      <text>
        <t>Automatic candidate; verify manually.
HTML: html/komus.ru-run-none11.html
Method: css:.product-card-list, .product-card, .product-card-list__description [1]
Evidence: {"name_selector": ".product-title", "price_selector": ".v-product-price__value", "price_text": "21,50"}</t>
      </text>
    </comment>
    <comment ref="K2172" authorId="0" shapeId="0">
      <text>
        <t>Automatic candidate; verify manually.
HTML: html/komus.ru-run-none11.html
Method: css:.product-card-list, .product-card, .product-card-list__description [1]
Evidence: {"name_selector": ".product-title", "price_selector": ".v-product-price__value", "price_text": "21,50"}</t>
      </text>
    </comment>
    <comment ref="L2172" authorId="0" shapeId="0">
      <text>
        <t>Automatic candidate; verify manually.
HTML: html/komus.ru-run-none11.html
Method: css:.product-card-list, .product-card, .product-card-list__description [1]
Evidence: {"name_selector": ".product-title", "price_selector": ".v-product-price__value", "price_text": "21,50"}</t>
      </text>
    </comment>
    <comment ref="M2172" authorId="0" shapeId="0">
      <text>
        <t>Automatic candidate; verify manually.
HTML: html/komus.ru-run-none11.html
Method: css:.product-card-list, .product-card, .product-card-list__description [1]
Evidence: {"name_selector": ".product-title", "price_selector": ".v-product-price__value", "price_text": "21,50"}</t>
      </text>
    </comment>
    <comment ref="O2172" authorId="0" shapeId="0">
      <text>
        <t>Automatic candidate; verify manually.
HTML: html/komus.ru-run-none11.html
Method: css:.product-card-list, .product-card, .product-card-list__description [1]
Evidence: {"name_selector": ".product-title", "price_selector": ".v-product-price__value", "price_text": "21,50"}</t>
      </text>
    </comment>
    <comment ref="P2172" authorId="0" shapeId="0">
      <text>
        <t>Automatic candidate; verify manually.
HTML: html/komus.ru-run-none11.html
Method: css:.product-card-list, .product-card, .product-card-list__description [1]
Evidence: {"name_selector": ".product-title", "price_selector": ".v-product-price__value", "price_text": "21,50"}</t>
      </text>
    </comment>
    <comment ref="G2173" authorId="0" shapeId="0">
      <text>
        <t>{"html_file": "html/komus.ru-run-none11.html", "source": "komus.ru", "query": "ручка гелевая", "query_source": "page_url", "query_url": "https://www.komus.ru/search/?text=%D1%80%D1%83%D1%87%D0%BA%D0%B0+%D0%B3%D0%B5%D0%BB%D0%B5%D0%B2%D0%B0%D1%8F"}</t>
      </text>
    </comment>
    <comment ref="J2173" authorId="0" shapeId="0">
      <text>
        <t>Automatic candidate; verify manually.
HTML: html/komus.ru-run-none11.html
Method: css:.product-card-list, .product-card, .product-card-list__description [2]
Evidence: {"name_selector": ".product-title", "price_selector": ".v-product-price__value", "price_text": "190"}</t>
      </text>
    </comment>
    <comment ref="K2173" authorId="0" shapeId="0">
      <text>
        <t>Automatic candidate; verify manually.
HTML: html/komus.ru-run-none11.html
Method: css:.product-card-list, .product-card, .product-card-list__description [2]
Evidence: {"name_selector": ".product-title", "price_selector": ".v-product-price__value", "price_text": "190"}</t>
      </text>
    </comment>
    <comment ref="L2173" authorId="0" shapeId="0">
      <text>
        <t>Automatic candidate; verify manually.
HTML: html/komus.ru-run-none11.html
Method: css:.product-card-list, .product-card, .product-card-list__description [2]
Evidence: {"name_selector": ".product-title", "price_selector": ".v-product-price__value", "price_text": "190"}</t>
      </text>
    </comment>
    <comment ref="M2173" authorId="0" shapeId="0">
      <text>
        <t>Automatic candidate; verify manually.
HTML: html/komus.ru-run-none11.html
Method: css:.product-card-list, .product-card, .product-card-list__description [2]
Evidence: {"name_selector": ".product-title", "price_selector": ".v-product-price__value", "price_text": "190"}</t>
      </text>
    </comment>
    <comment ref="O2173" authorId="0" shapeId="0">
      <text>
        <t>Automatic candidate; verify manually.
HTML: html/komus.ru-run-none11.html
Method: css:.product-card-list, .product-card, .product-card-list__description [2]
Evidence: {"name_selector": ".product-title", "price_selector": ".v-product-price__value", "price_text": "190"}</t>
      </text>
    </comment>
    <comment ref="P2173" authorId="0" shapeId="0">
      <text>
        <t>Automatic candidate; verify manually.
HTML: html/komus.ru-run-none11.html
Method: css:.product-card-list, .product-card, .product-card-list__description [2]
Evidence: {"name_selector": ".product-title", "price_selector": ".v-product-price__value", "price_text": "190"}</t>
      </text>
    </comment>
    <comment ref="G2174" authorId="0" shapeId="0">
      <text>
        <t>{"html_file": "html/komus.ru-run-none11.html", "source": "komus.ru", "query": "ручка гелевая", "query_source": "page_url", "query_url": "https://www.komus.ru/search/?text=%D1%80%D1%83%D1%87%D0%BA%D0%B0+%D0%B3%D0%B5%D0%BB%D0%B5%D0%B2%D0%B0%D1%8F"}</t>
      </text>
    </comment>
    <comment ref="J2174" authorId="0" shapeId="0">
      <text>
        <t>Automatic candidate; verify manually.
HTML: html/komus.ru-run-none11.html
Method: css:.product-card-list, .product-card, .product-card-list__description [3]
Evidence: {"name_selector": ".product-title", "price_selector": ".v-product-price__value", "price_text": "29,30"}</t>
      </text>
    </comment>
    <comment ref="K2174" authorId="0" shapeId="0">
      <text>
        <t>Automatic candidate; verify manually.
HTML: html/komus.ru-run-none11.html
Method: css:.product-card-list, .product-card, .product-card-list__description [3]
Evidence: {"name_selector": ".product-title", "price_selector": ".v-product-price__value", "price_text": "29,30"}</t>
      </text>
    </comment>
    <comment ref="L2174" authorId="0" shapeId="0">
      <text>
        <t>Automatic candidate; verify manually.
HTML: html/komus.ru-run-none11.html
Method: css:.product-card-list, .product-card, .product-card-list__description [3]
Evidence: {"name_selector": ".product-title", "price_selector": ".v-product-price__value", "price_text": "29,30"}</t>
      </text>
    </comment>
    <comment ref="M2174" authorId="0" shapeId="0">
      <text>
        <t>Automatic candidate; verify manually.
HTML: html/komus.ru-run-none11.html
Method: css:.product-card-list, .product-card, .product-card-list__description [3]
Evidence: {"name_selector": ".product-title", "price_selector": ".v-product-price__value", "price_text": "29,30"}</t>
      </text>
    </comment>
    <comment ref="O2174" authorId="0" shapeId="0">
      <text>
        <t>Automatic candidate; verify manually.
HTML: html/komus.ru-run-none11.html
Method: css:.product-card-list, .product-card, .product-card-list__description [3]
Evidence: {"name_selector": ".product-title", "price_selector": ".v-product-price__value", "price_text": "29,30"}</t>
      </text>
    </comment>
    <comment ref="P2174" authorId="0" shapeId="0">
      <text>
        <t>Automatic candidate; verify manually.
HTML: html/komus.ru-run-none11.html
Method: css:.product-card-list, .product-card, .product-card-list__description [3]
Evidence: {"name_selector": ".product-title", "price_selector": ".v-product-price__value", "price_text": "29,30"}</t>
      </text>
    </comment>
    <comment ref="G2175" authorId="0" shapeId="0">
      <text>
        <t>{"html_file": "html/komus.ru-run-none11.html", "source": "komus.ru", "query": "ручка гелевая", "query_source": "page_url", "query_url": "https://www.komus.ru/search/?text=%D1%80%D1%83%D1%87%D0%BA%D0%B0+%D0%B3%D0%B5%D0%BB%D0%B5%D0%B2%D0%B0%D1%8F"}</t>
      </text>
    </comment>
    <comment ref="J2175" authorId="0" shapeId="0">
      <text>
        <t>Automatic candidate; verify manually.
HTML: html/komus.ru-run-none11.html
Method: css:.product-card-list, .product-card, .product-card-list__description [4]
Evidence: {"name_selector": ".product-title", "price_selector": ".v-product-price__value", "price_text": "39,10"}</t>
      </text>
    </comment>
    <comment ref="K2175" authorId="0" shapeId="0">
      <text>
        <t>Automatic candidate; verify manually.
HTML: html/komus.ru-run-none11.html
Method: css:.product-card-list, .product-card, .product-card-list__description [4]
Evidence: {"name_selector": ".product-title", "price_selector": ".v-product-price__value", "price_text": "39,10"}</t>
      </text>
    </comment>
    <comment ref="L2175" authorId="0" shapeId="0">
      <text>
        <t>Automatic candidate; verify manually.
HTML: html/komus.ru-run-none11.html
Method: css:.product-card-list, .product-card, .product-card-list__description [4]
Evidence: {"name_selector": ".product-title", "price_selector": ".v-product-price__value", "price_text": "39,10"}</t>
      </text>
    </comment>
    <comment ref="M2175" authorId="0" shapeId="0">
      <text>
        <t>Automatic candidate; verify manually.
HTML: html/komus.ru-run-none11.html
Method: css:.product-card-list, .product-card, .product-card-list__description [4]
Evidence: {"name_selector": ".product-title", "price_selector": ".v-product-price__value", "price_text": "39,10"}</t>
      </text>
    </comment>
    <comment ref="O2175" authorId="0" shapeId="0">
      <text>
        <t>Automatic candidate; verify manually.
HTML: html/komus.ru-run-none11.html
Method: css:.product-card-list, .product-card, .product-card-list__description [4]
Evidence: {"name_selector": ".product-title", "price_selector": ".v-product-price__value", "price_text": "39,10"}</t>
      </text>
    </comment>
    <comment ref="G2176" authorId="0" shapeId="0">
      <text>
        <t>{"html_file": "html/komus.ru-run-none11.html", "source": "komus.ru", "query": "ручка гелевая", "query_source": "page_url", "query_url": "https://www.komus.ru/search/?text=%D1%80%D1%83%D1%87%D0%BA%D0%B0+%D0%B3%D0%B5%D0%BB%D0%B5%D0%B2%D0%B0%D1%8F"}</t>
      </text>
    </comment>
    <comment ref="J2176" authorId="0" shapeId="0">
      <text>
        <t>Automatic candidate; verify manually.
HTML: html/komus.ru-run-none11.html
Method: css:.product-card-list, .product-card, .product-card-list__description [5]
Evidence: {"name_selector": ".product-title", "price_selector": ".v-product-price__value", "price_text": "39,10"}</t>
      </text>
    </comment>
    <comment ref="K2176" authorId="0" shapeId="0">
      <text>
        <t>Automatic candidate; verify manually.
HTML: html/komus.ru-run-none11.html
Method: css:.product-card-list, .product-card, .product-card-list__description [5]
Evidence: {"name_selector": ".product-title", "price_selector": ".v-product-price__value", "price_text": "39,10"}</t>
      </text>
    </comment>
    <comment ref="L2176" authorId="0" shapeId="0">
      <text>
        <t>Automatic candidate; verify manually.
HTML: html/komus.ru-run-none11.html
Method: css:.product-card-list, .product-card, .product-card-list__description [5]
Evidence: {"name_selector": ".product-title", "price_selector": ".v-product-price__value", "price_text": "39,10"}</t>
      </text>
    </comment>
    <comment ref="M2176" authorId="0" shapeId="0">
      <text>
        <t>Automatic candidate; verify manually.
HTML: html/komus.ru-run-none11.html
Method: css:.product-card-list, .product-card, .product-card-list__description [5]
Evidence: {"name_selector": ".product-title", "price_selector": ".v-product-price__value", "price_text": "39,10"}</t>
      </text>
    </comment>
    <comment ref="O2176" authorId="0" shapeId="0">
      <text>
        <t>Automatic candidate; verify manually.
HTML: html/komus.ru-run-none11.html
Method: css:.product-card-list, .product-card, .product-card-list__description [5]
Evidence: {"name_selector": ".product-title", "price_selector": ".v-product-price__value", "price_text": "39,10"}</t>
      </text>
    </comment>
    <comment ref="G2177" authorId="0" shapeId="0">
      <text>
        <t>{"html_file": "html/komus.ru-run-none11.html", "source": "komus.ru", "query": "ручка гелевая", "query_source": "page_url", "query_url": "https://www.komus.ru/search/?text=%D1%80%D1%83%D1%87%D0%BA%D0%B0+%D0%B3%D0%B5%D0%BB%D0%B5%D0%B2%D0%B0%D1%8F"}</t>
      </text>
    </comment>
    <comment ref="J2177" authorId="0" shapeId="0">
      <text>
        <t>Automatic candidate; verify manually.
HTML: html/komus.ru-run-none11.html
Method: css:.product-card-list, .product-card, .product-card-list__description [6]
Evidence: {"name_selector": ".product-title", "price_selector": ".v-product-price__value", "price_text": "126"}</t>
      </text>
    </comment>
    <comment ref="K2177" authorId="0" shapeId="0">
      <text>
        <t>Automatic candidate; verify manually.
HTML: html/komus.ru-run-none11.html
Method: css:.product-card-list, .product-card, .product-card-list__description [6]
Evidence: {"name_selector": ".product-title", "price_selector": ".v-product-price__value", "price_text": "126"}</t>
      </text>
    </comment>
    <comment ref="L2177" authorId="0" shapeId="0">
      <text>
        <t>Automatic candidate; verify manually.
HTML: html/komus.ru-run-none11.html
Method: css:.product-card-list, .product-card, .product-card-list__description [6]
Evidence: {"name_selector": ".product-title", "price_selector": ".v-product-price__value", "price_text": "126"}</t>
      </text>
    </comment>
    <comment ref="M2177" authorId="0" shapeId="0">
      <text>
        <t>Automatic candidate; verify manually.
HTML: html/komus.ru-run-none11.html
Method: css:.product-card-list, .product-card, .product-card-list__description [6]
Evidence: {"name_selector": ".product-title", "price_selector": ".v-product-price__value", "price_text": "126"}</t>
      </text>
    </comment>
    <comment ref="O2177" authorId="0" shapeId="0">
      <text>
        <t>Automatic candidate; verify manually.
HTML: html/komus.ru-run-none11.html
Method: css:.product-card-list, .product-card, .product-card-list__description [6]
Evidence: {"name_selector": ".product-title", "price_selector": ".v-product-price__value", "price_text": "126"}</t>
      </text>
    </comment>
    <comment ref="P2177" authorId="0" shapeId="0">
      <text>
        <t>Automatic candidate; verify manually.
HTML: html/komus.ru-run-none11.html
Method: css:.product-card-list, .product-card, .product-card-list__description [6]
Evidence: {"name_selector": ".product-title", "price_selector": ".v-product-price__value", "price_text": "126"}</t>
      </text>
    </comment>
    <comment ref="G2178" authorId="0" shapeId="0">
      <text>
        <t>{"html_file": "html/komus.ru-run-none11.html", "source": "komus.ru", "query": "ручка гелевая", "query_source": "page_url", "query_url": "https://www.komus.ru/search/?text=%D1%80%D1%83%D1%87%D0%BA%D0%B0+%D0%B3%D0%B5%D0%BB%D0%B5%D0%B2%D0%B0%D1%8F"}</t>
      </text>
    </comment>
    <comment ref="J2178" authorId="0" shapeId="0">
      <text>
        <t>Automatic candidate; verify manually.
HTML: html/komus.ru-run-none11.html
Method: css:.product-card-list, .product-card, .product-card-list__description [7]
Evidence: {"name_selector": ".product-title", "price_selector": ".v-product-price__value", "price_text": "11,97"}</t>
      </text>
    </comment>
    <comment ref="K2178" authorId="0" shapeId="0">
      <text>
        <t>Automatic candidate; verify manually.
HTML: html/komus.ru-run-none11.html
Method: css:.product-card-list, .product-card, .product-card-list__description [7]
Evidence: {"name_selector": ".product-title", "price_selector": ".v-product-price__value", "price_text": "11,97"}</t>
      </text>
    </comment>
    <comment ref="L2178" authorId="0" shapeId="0">
      <text>
        <t>Automatic candidate; verify manually.
HTML: html/komus.ru-run-none11.html
Method: css:.product-card-list, .product-card, .product-card-list__description [7]
Evidence: {"name_selector": ".product-title", "price_selector": ".v-product-price__value", "price_text": "11,97"}</t>
      </text>
    </comment>
    <comment ref="M2178" authorId="0" shapeId="0">
      <text>
        <t>Automatic candidate; verify manually.
HTML: html/komus.ru-run-none11.html
Method: css:.product-card-list, .product-card, .product-card-list__description [7]
Evidence: {"name_selector": ".product-title", "price_selector": ".v-product-price__value", "price_text": "11,97"}</t>
      </text>
    </comment>
    <comment ref="O2178" authorId="0" shapeId="0">
      <text>
        <t>Automatic candidate; verify manually.
HTML: html/komus.ru-run-none11.html
Method: css:.product-card-list, .product-card, .product-card-list__description [7]
Evidence: {"name_selector": ".product-title", "price_selector": ".v-product-price__value", "price_text": "11,97"}</t>
      </text>
    </comment>
    <comment ref="P2178" authorId="0" shapeId="0">
      <text>
        <t>Automatic candidate; verify manually.
HTML: html/komus.ru-run-none11.html
Method: css:.product-card-list, .product-card, .product-card-list__description [7]
Evidence: {"name_selector": ".product-title", "price_selector": ".v-product-price__value", "price_text": "11,97"}</t>
      </text>
    </comment>
    <comment ref="G2179" authorId="0" shapeId="0">
      <text>
        <t>{"html_file": "html/komus.ru-run-none11.html", "source": "komus.ru", "query": "ручка гелевая", "query_source": "page_url", "query_url": "https://www.komus.ru/search/?text=%D1%80%D1%83%D1%87%D0%BA%D0%B0+%D0%B3%D0%B5%D0%BB%D0%B5%D0%B2%D0%B0%D1%8F"}</t>
      </text>
    </comment>
    <comment ref="J2179" authorId="0" shapeId="0">
      <text>
        <t>Automatic candidate; verify manually.
HTML: html/komus.ru-run-none11.html
Method: css:.product-card-list, .product-card, .product-card-list__description [8]
Evidence: {"name_selector": ".product-title", "price_selector": ".v-product-price__value", "price_text": "116"}</t>
      </text>
    </comment>
    <comment ref="K2179" authorId="0" shapeId="0">
      <text>
        <t>Automatic candidate; verify manually.
HTML: html/komus.ru-run-none11.html
Method: css:.product-card-list, .product-card, .product-card-list__description [8]
Evidence: {"name_selector": ".product-title", "price_selector": ".v-product-price__value", "price_text": "116"}</t>
      </text>
    </comment>
    <comment ref="L2179" authorId="0" shapeId="0">
      <text>
        <t>Automatic candidate; verify manually.
HTML: html/komus.ru-run-none11.html
Method: css:.product-card-list, .product-card, .product-card-list__description [8]
Evidence: {"name_selector": ".product-title", "price_selector": ".v-product-price__value", "price_text": "116"}</t>
      </text>
    </comment>
    <comment ref="M2179" authorId="0" shapeId="0">
      <text>
        <t>Automatic candidate; verify manually.
HTML: html/komus.ru-run-none11.html
Method: css:.product-card-list, .product-card, .product-card-list__description [8]
Evidence: {"name_selector": ".product-title", "price_selector": ".v-product-price__value", "price_text": "116"}</t>
      </text>
    </comment>
    <comment ref="O2179" authorId="0" shapeId="0">
      <text>
        <t>Automatic candidate; verify manually.
HTML: html/komus.ru-run-none11.html
Method: css:.product-card-list, .product-card, .product-card-list__description [8]
Evidence: {"name_selector": ".product-title", "price_selector": ".v-product-price__value", "price_text": "116"}</t>
      </text>
    </comment>
    <comment ref="P2179" authorId="0" shapeId="0">
      <text>
        <t>Automatic candidate; verify manually.
HTML: html/komus.ru-run-none11.html
Method: css:.product-card-list, .product-card, .product-card-list__description [8]
Evidence: {"name_selector": ".product-title", "price_selector": ".v-product-price__value", "price_text": "116"}</t>
      </text>
    </comment>
    <comment ref="G2180" authorId="0" shapeId="0">
      <text>
        <t>{"html_file": "html/komus.ru-run-none11.html", "source": "komus.ru", "query": "ручка гелевая", "query_source": "page_url", "query_url": "https://www.komus.ru/search/?text=%D1%80%D1%83%D1%87%D0%BA%D0%B0+%D0%B3%D0%B5%D0%BB%D0%B5%D0%B2%D0%B0%D1%8F"}</t>
      </text>
    </comment>
    <comment ref="J2180" authorId="0" shapeId="0">
      <text>
        <t>Automatic candidate; verify manually.
HTML: html/komus.ru-run-none11.html
Method: css:.product-card-list, .product-card, .product-card-list__description [9]
Evidence: {"name_selector": ".product-title", "price_selector": ".v-product-price__value", "price_text": "29,30"}</t>
      </text>
    </comment>
    <comment ref="K2180" authorId="0" shapeId="0">
      <text>
        <t>Automatic candidate; verify manually.
HTML: html/komus.ru-run-none11.html
Method: css:.product-card-list, .product-card, .product-card-list__description [9]
Evidence: {"name_selector": ".product-title", "price_selector": ".v-product-price__value", "price_text": "29,30"}</t>
      </text>
    </comment>
    <comment ref="L2180" authorId="0" shapeId="0">
      <text>
        <t>Automatic candidate; verify manually.
HTML: html/komus.ru-run-none11.html
Method: css:.product-card-list, .product-card, .product-card-list__description [9]
Evidence: {"name_selector": ".product-title", "price_selector": ".v-product-price__value", "price_text": "29,30"}</t>
      </text>
    </comment>
    <comment ref="M2180" authorId="0" shapeId="0">
      <text>
        <t>Automatic candidate; verify manually.
HTML: html/komus.ru-run-none11.html
Method: css:.product-card-list, .product-card, .product-card-list__description [9]
Evidence: {"name_selector": ".product-title", "price_selector": ".v-product-price__value", "price_text": "29,30"}</t>
      </text>
    </comment>
    <comment ref="O2180" authorId="0" shapeId="0">
      <text>
        <t>Automatic candidate; verify manually.
HTML: html/komus.ru-run-none11.html
Method: css:.product-card-list, .product-card, .product-card-list__description [9]
Evidence: {"name_selector": ".product-title", "price_selector": ".v-product-price__value", "price_text": "29,30"}</t>
      </text>
    </comment>
    <comment ref="P2180" authorId="0" shapeId="0">
      <text>
        <t>Automatic candidate; verify manually.
HTML: html/komus.ru-run-none11.html
Method: css:.product-card-list, .product-card, .product-card-list__description [9]
Evidence: {"name_selector": ".product-title", "price_selector": ".v-product-price__value", "price_text": "29,30"}</t>
      </text>
    </comment>
    <comment ref="G2181" authorId="0" shapeId="0">
      <text>
        <t>{"html_file": "html/komus.ru-run-none11.html", "source": "komus.ru", "query": "ручка гелевая", "query_source": "page_url", "query_url": "https://www.komus.ru/search/?text=%D1%80%D1%83%D1%87%D0%BA%D0%B0+%D0%B3%D0%B5%D0%BB%D0%B5%D0%B2%D0%B0%D1%8F"}</t>
      </text>
    </comment>
    <comment ref="J2181" authorId="0" shapeId="0">
      <text>
        <t>Automatic candidate; verify manually.
HTML: html/komus.ru-run-none11.html
Method: css:.product-card-list, .product-card, .product-card-list__description [10]
Evidence: {"name_selector": ".product-title", "price_selector": ".v-product-price__value", "price_text": "36,32"}</t>
      </text>
    </comment>
    <comment ref="K2181" authorId="0" shapeId="0">
      <text>
        <t>Automatic candidate; verify manually.
HTML: html/komus.ru-run-none11.html
Method: css:.product-card-list, .product-card, .product-card-list__description [10]
Evidence: {"name_selector": ".product-title", "price_selector": ".v-product-price__value", "price_text": "36,32"}</t>
      </text>
    </comment>
    <comment ref="L2181" authorId="0" shapeId="0">
      <text>
        <t>Automatic candidate; verify manually.
HTML: html/komus.ru-run-none11.html
Method: css:.product-card-list, .product-card, .product-card-list__description [10]
Evidence: {"name_selector": ".product-title", "price_selector": ".v-product-price__value", "price_text": "36,32"}</t>
      </text>
    </comment>
    <comment ref="M2181" authorId="0" shapeId="0">
      <text>
        <t>Automatic candidate; verify manually.
HTML: html/komus.ru-run-none11.html
Method: css:.product-card-list, .product-card, .product-card-list__description [10]
Evidence: {"name_selector": ".product-title", "price_selector": ".v-product-price__value", "price_text": "36,32"}</t>
      </text>
    </comment>
    <comment ref="O2181" authorId="0" shapeId="0">
      <text>
        <t>Automatic candidate; verify manually.
HTML: html/komus.ru-run-none11.html
Method: css:.product-card-list, .product-card, .product-card-list__description [10]
Evidence: {"name_selector": ".product-title", "price_selector": ".v-product-price__value", "price_text": "36,32"}</t>
      </text>
    </comment>
    <comment ref="P2181" authorId="0" shapeId="0">
      <text>
        <t>Automatic candidate; verify manually.
HTML: html/komus.ru-run-none11.html
Method: css:.product-card-list, .product-card, .product-card-list__description [10]
Evidence: {"name_selector": ".product-title", "price_selector": ".v-product-price__value", "price_text": "36,32"}</t>
      </text>
    </comment>
    <comment ref="G2182" authorId="0" shapeId="0">
      <text>
        <t>{"html_file": "html/komus.ru-run-none11.html", "source": "komus.ru", "query": "ручка гелевая", "query_source": "page_url", "query_url": "https://www.komus.ru/search/?text=%D1%80%D1%83%D1%87%D0%BA%D0%B0+%D0%B3%D0%B5%D0%BB%D0%B5%D0%B2%D0%B0%D1%8F"}</t>
      </text>
    </comment>
    <comment ref="J2182" authorId="0" shapeId="0">
      <text>
        <t>Automatic candidate; verify manually.
HTML: html/komus.ru-run-none11.html
Method: css:.product-card-list, .product-card, .product-card-list__description [11]
Evidence: {"name_selector": ".product-title", "price_selector": ".v-product-price__value", "price_text": "27,10"}</t>
      </text>
    </comment>
    <comment ref="K2182" authorId="0" shapeId="0">
      <text>
        <t>Automatic candidate; verify manually.
HTML: html/komus.ru-run-none11.html
Method: css:.product-card-list, .product-card, .product-card-list__description [11]
Evidence: {"name_selector": ".product-title", "price_selector": ".v-product-price__value", "price_text": "27,10"}</t>
      </text>
    </comment>
    <comment ref="L2182" authorId="0" shapeId="0">
      <text>
        <t>Automatic candidate; verify manually.
HTML: html/komus.ru-run-none11.html
Method: css:.product-card-list, .product-card, .product-card-list__description [11]
Evidence: {"name_selector": ".product-title", "price_selector": ".v-product-price__value", "price_text": "27,10"}</t>
      </text>
    </comment>
    <comment ref="M2182" authorId="0" shapeId="0">
      <text>
        <t>Automatic candidate; verify manually.
HTML: html/komus.ru-run-none11.html
Method: css:.product-card-list, .product-card, .product-card-list__description [11]
Evidence: {"name_selector": ".product-title", "price_selector": ".v-product-price__value", "price_text": "27,10"}</t>
      </text>
    </comment>
    <comment ref="O2182" authorId="0" shapeId="0">
      <text>
        <t>Automatic candidate; verify manually.
HTML: html/komus.ru-run-none11.html
Method: css:.product-card-list, .product-card, .product-card-list__description [11]
Evidence: {"name_selector": ".product-title", "price_selector": ".v-product-price__value", "price_text": "27,10"}</t>
      </text>
    </comment>
    <comment ref="P2182" authorId="0" shapeId="0">
      <text>
        <t>Automatic candidate; verify manually.
HTML: html/komus.ru-run-none11.html
Method: css:.product-card-list, .product-card, .product-card-list__description [11]
Evidence: {"name_selector": ".product-title", "price_selector": ".v-product-price__value", "price_text": "27,10"}</t>
      </text>
    </comment>
    <comment ref="G2183" authorId="0" shapeId="0">
      <text>
        <t>{"html_file": "html/komus.ru-run-none11.html", "source": "komus.ru", "query": "ручка гелевая", "query_source": "page_url", "query_url": "https://www.komus.ru/search/?text=%D1%80%D1%83%D1%87%D0%BA%D0%B0+%D0%B3%D0%B5%D0%BB%D0%B5%D0%B2%D0%B0%D1%8F"}</t>
      </text>
    </comment>
    <comment ref="J2183" authorId="0" shapeId="0">
      <text>
        <t>Automatic candidate; verify manually.
HTML: html/komus.ru-run-none11.html
Method: css:.product-card-list, .product-card, .product-card-list__description [12]
Evidence: {"name_selector": ".product-title", "price_selector": ".v-product-price__value", "price_text": "119"}</t>
      </text>
    </comment>
    <comment ref="K2183" authorId="0" shapeId="0">
      <text>
        <t>Automatic candidate; verify manually.
HTML: html/komus.ru-run-none11.html
Method: css:.product-card-list, .product-card, .product-card-list__description [12]
Evidence: {"name_selector": ".product-title", "price_selector": ".v-product-price__value", "price_text": "119"}</t>
      </text>
    </comment>
    <comment ref="L2183" authorId="0" shapeId="0">
      <text>
        <t>Automatic candidate; verify manually.
HTML: html/komus.ru-run-none11.html
Method: css:.product-card-list, .product-card, .product-card-list__description [12]
Evidence: {"name_selector": ".product-title", "price_selector": ".v-product-price__value", "price_text": "119"}</t>
      </text>
    </comment>
    <comment ref="M2183" authorId="0" shapeId="0">
      <text>
        <t>Automatic candidate; verify manually.
HTML: html/komus.ru-run-none11.html
Method: css:.product-card-list, .product-card, .product-card-list__description [12]
Evidence: {"name_selector": ".product-title", "price_selector": ".v-product-price__value", "price_text": "119"}</t>
      </text>
    </comment>
    <comment ref="O2183" authorId="0" shapeId="0">
      <text>
        <t>Automatic candidate; verify manually.
HTML: html/komus.ru-run-none11.html
Method: css:.product-card-list, .product-card, .product-card-list__description [12]
Evidence: {"name_selector": ".product-title", "price_selector": ".v-product-price__value", "price_text": "119"}</t>
      </text>
    </comment>
    <comment ref="P2183" authorId="0" shapeId="0">
      <text>
        <t>Automatic candidate; verify manually.
HTML: html/komus.ru-run-none11.html
Method: css:.product-card-list, .product-card, .product-card-list__description [12]
Evidence: {"name_selector": ".product-title", "price_selector": ".v-product-price__value", "price_text": "119"}</t>
      </text>
    </comment>
    <comment ref="G2184" authorId="0" shapeId="0">
      <text>
        <t>{"html_file": "html/komus.ru-run-none11.html", "source": "komus.ru", "query": "ручка гелевая", "query_source": "page_url", "query_url": "https://www.komus.ru/search/?text=%D1%80%D1%83%D1%87%D0%BA%D0%B0+%D0%B3%D0%B5%D0%BB%D0%B5%D0%B2%D0%B0%D1%8F"}</t>
      </text>
    </comment>
    <comment ref="J2184" authorId="0" shapeId="0">
      <text>
        <t>Automatic candidate; verify manually.
HTML: html/komus.ru-run-none11.html
Method: css:.product-card-list, .product-card, .product-card-list__description [13]
Evidence: {"name_selector": ".product-title", "price_selector": ".v-product-price__value", "price_text": "126"}</t>
      </text>
    </comment>
    <comment ref="K2184" authorId="0" shapeId="0">
      <text>
        <t>Automatic candidate; verify manually.
HTML: html/komus.ru-run-none11.html
Method: css:.product-card-list, .product-card, .product-card-list__description [13]
Evidence: {"name_selector": ".product-title", "price_selector": ".v-product-price__value", "price_text": "126"}</t>
      </text>
    </comment>
    <comment ref="L2184" authorId="0" shapeId="0">
      <text>
        <t>Automatic candidate; verify manually.
HTML: html/komus.ru-run-none11.html
Method: css:.product-card-list, .product-card, .product-card-list__description [13]
Evidence: {"name_selector": ".product-title", "price_selector": ".v-product-price__value", "price_text": "126"}</t>
      </text>
    </comment>
    <comment ref="M2184" authorId="0" shapeId="0">
      <text>
        <t>Automatic candidate; verify manually.
HTML: html/komus.ru-run-none11.html
Method: css:.product-card-list, .product-card, .product-card-list__description [13]
Evidence: {"name_selector": ".product-title", "price_selector": ".v-product-price__value", "price_text": "126"}</t>
      </text>
    </comment>
    <comment ref="O2184" authorId="0" shapeId="0">
      <text>
        <t>Automatic candidate; verify manually.
HTML: html/komus.ru-run-none11.html
Method: css:.product-card-list, .product-card, .product-card-list__description [13]
Evidence: {"name_selector": ".product-title", "price_selector": ".v-product-price__value", "price_text": "126"}</t>
      </text>
    </comment>
    <comment ref="P2184" authorId="0" shapeId="0">
      <text>
        <t>Automatic candidate; verify manually.
HTML: html/komus.ru-run-none11.html
Method: css:.product-card-list, .product-card, .product-card-list__description [13]
Evidence: {"name_selector": ".product-title", "price_selector": ".v-product-price__value", "price_text": "126"}</t>
      </text>
    </comment>
    <comment ref="G2185" authorId="0" shapeId="0">
      <text>
        <t>{"html_file": "html/komus.ru-run-none11.html", "source": "komus.ru", "query": "ручка гелевая", "query_source": "page_url", "query_url": "https://www.komus.ru/search/?text=%D1%80%D1%83%D1%87%D0%BA%D0%B0+%D0%B3%D0%B5%D0%BB%D0%B5%D0%B2%D0%B0%D1%8F"}</t>
      </text>
    </comment>
    <comment ref="J2185" authorId="0" shapeId="0">
      <text>
        <t>Automatic candidate; verify manually.
HTML: html/komus.ru-run-none11.html
Method: css:.product-card-list, .product-card, .product-card-list__description [14]
Evidence: {"name_selector": ".product-title", "price_selector": ".v-product-price__value", "price_text": "215"}</t>
      </text>
    </comment>
    <comment ref="K2185" authorId="0" shapeId="0">
      <text>
        <t>Automatic candidate; verify manually.
HTML: html/komus.ru-run-none11.html
Method: css:.product-card-list, .product-card, .product-card-list__description [14]
Evidence: {"name_selector": ".product-title", "price_selector": ".v-product-price__value", "price_text": "215"}</t>
      </text>
    </comment>
    <comment ref="L2185" authorId="0" shapeId="0">
      <text>
        <t>Automatic candidate; verify manually.
HTML: html/komus.ru-run-none11.html
Method: css:.product-card-list, .product-card, .product-card-list__description [14]
Evidence: {"name_selector": ".product-title", "price_selector": ".v-product-price__value", "price_text": "215"}</t>
      </text>
    </comment>
    <comment ref="M2185" authorId="0" shapeId="0">
      <text>
        <t>Automatic candidate; verify manually.
HTML: html/komus.ru-run-none11.html
Method: css:.product-card-list, .product-card, .product-card-list__description [14]
Evidence: {"name_selector": ".product-title", "price_selector": ".v-product-price__value", "price_text": "215"}</t>
      </text>
    </comment>
    <comment ref="O2185" authorId="0" shapeId="0">
      <text>
        <t>Automatic candidate; verify manually.
HTML: html/komus.ru-run-none11.html
Method: css:.product-card-list, .product-card, .product-card-list__description [14]
Evidence: {"name_selector": ".product-title", "price_selector": ".v-product-price__value", "price_text": "215"}</t>
      </text>
    </comment>
    <comment ref="P2185" authorId="0" shapeId="0">
      <text>
        <t>Automatic candidate; verify manually.
HTML: html/komus.ru-run-none11.html
Method: css:.product-card-list, .product-card, .product-card-list__description [14]
Evidence: {"name_selector": ".product-title", "price_selector": ".v-product-price__value", "price_text": "215"}</t>
      </text>
    </comment>
    <comment ref="G2186" authorId="0" shapeId="0">
      <text>
        <t>{"html_file": "html/komus.ru-run-none11.html", "source": "komus.ru", "query": "ручка гелевая", "query_source": "page_url", "query_url": "https://www.komus.ru/search/?text=%D1%80%D1%83%D1%87%D0%BA%D0%B0+%D0%B3%D0%B5%D0%BB%D0%B5%D0%B2%D0%B0%D1%8F"}</t>
      </text>
    </comment>
    <comment ref="J2186" authorId="0" shapeId="0">
      <text>
        <t>Automatic candidate; verify manually.
HTML: html/komus.ru-run-none11.html
Method: css:.product-card-list, .product-card, .product-card-list__description [15]
Evidence: {"name_selector": ".product-title", "price_selector": ".v-product-price__value", "price_text": "78"}</t>
      </text>
    </comment>
    <comment ref="K2186" authorId="0" shapeId="0">
      <text>
        <t>Automatic candidate; verify manually.
HTML: html/komus.ru-run-none11.html
Method: css:.product-card-list, .product-card, .product-card-list__description [15]
Evidence: {"name_selector": ".product-title", "price_selector": ".v-product-price__value", "price_text": "78"}</t>
      </text>
    </comment>
    <comment ref="L2186" authorId="0" shapeId="0">
      <text>
        <t>Automatic candidate; verify manually.
HTML: html/komus.ru-run-none11.html
Method: css:.product-card-list, .product-card, .product-card-list__description [15]
Evidence: {"name_selector": ".product-title", "price_selector": ".v-product-price__value", "price_text": "78"}</t>
      </text>
    </comment>
    <comment ref="M2186" authorId="0" shapeId="0">
      <text>
        <t>Automatic candidate; verify manually.
HTML: html/komus.ru-run-none11.html
Method: css:.product-card-list, .product-card, .product-card-list__description [15]
Evidence: {"name_selector": ".product-title", "price_selector": ".v-product-price__value", "price_text": "78"}</t>
      </text>
    </comment>
    <comment ref="O2186" authorId="0" shapeId="0">
      <text>
        <t>Automatic candidate; verify manually.
HTML: html/komus.ru-run-none11.html
Method: css:.product-card-list, .product-card, .product-card-list__description [15]
Evidence: {"name_selector": ".product-title", "price_selector": ".v-product-price__value", "price_text": "78"}</t>
      </text>
    </comment>
    <comment ref="P2186" authorId="0" shapeId="0">
      <text>
        <t>Automatic candidate; verify manually.
HTML: html/komus.ru-run-none11.html
Method: css:.product-card-list, .product-card, .product-card-list__description [15]
Evidence: {"name_selector": ".product-title", "price_selector": ".v-product-price__value", "price_text": "78"}</t>
      </text>
    </comment>
    <comment ref="G2187" authorId="0" shapeId="0">
      <text>
        <t>{"html_file": "html/komus.ru-run-none11.html", "source": "komus.ru", "query": "ручка гелевая", "query_source": "page_url", "query_url": "https://www.komus.ru/search/?text=%D1%80%D1%83%D1%87%D0%BA%D0%B0+%D0%B3%D0%B5%D0%BB%D0%B5%D0%B2%D0%B0%D1%8F"}</t>
      </text>
    </comment>
    <comment ref="J2187" authorId="0" shapeId="0">
      <text>
        <t>Automatic candidate; verify manually.
HTML: html/komus.ru-run-none11.html
Method: css:.product-card-list, .product-card, .product-card-list__description [16]
Evidence: {"name_selector": ".product-title", "price_selector": ".v-product-price__value", "price_text": "150"}</t>
      </text>
    </comment>
    <comment ref="K2187" authorId="0" shapeId="0">
      <text>
        <t>Automatic candidate; verify manually.
HTML: html/komus.ru-run-none11.html
Method: css:.product-card-list, .product-card, .product-card-list__description [16]
Evidence: {"name_selector": ".product-title", "price_selector": ".v-product-price__value", "price_text": "150"}</t>
      </text>
    </comment>
    <comment ref="L2187" authorId="0" shapeId="0">
      <text>
        <t>Automatic candidate; verify manually.
HTML: html/komus.ru-run-none11.html
Method: css:.product-card-list, .product-card, .product-card-list__description [16]
Evidence: {"name_selector": ".product-title", "price_selector": ".v-product-price__value", "price_text": "150"}</t>
      </text>
    </comment>
    <comment ref="M2187" authorId="0" shapeId="0">
      <text>
        <t>Automatic candidate; verify manually.
HTML: html/komus.ru-run-none11.html
Method: css:.product-card-list, .product-card, .product-card-list__description [16]
Evidence: {"name_selector": ".product-title", "price_selector": ".v-product-price__value", "price_text": "150"}</t>
      </text>
    </comment>
    <comment ref="O2187" authorId="0" shapeId="0">
      <text>
        <t>Automatic candidate; verify manually.
HTML: html/komus.ru-run-none11.html
Method: css:.product-card-list, .product-card, .product-card-list__description [16]
Evidence: {"name_selector": ".product-title", "price_selector": ".v-product-price__value", "price_text": "150"}</t>
      </text>
    </comment>
    <comment ref="P2187" authorId="0" shapeId="0">
      <text>
        <t>Automatic candidate; verify manually.
HTML: html/komus.ru-run-none11.html
Method: css:.product-card-list, .product-card, .product-card-list__description [16]
Evidence: {"name_selector": ".product-title", "price_selector": ".v-product-price__value", "price_text": "150"}</t>
      </text>
    </comment>
    <comment ref="G2188" authorId="0" shapeId="0">
      <text>
        <t>{"html_file": "html/komus.ru-run-none11.html", "source": "komus.ru", "query": "ручка гелевая", "query_source": "page_url", "query_url": "https://www.komus.ru/search/?text=%D1%80%D1%83%D1%87%D0%BA%D0%B0+%D0%B3%D0%B5%D0%BB%D0%B5%D0%B2%D0%B0%D1%8F"}</t>
      </text>
    </comment>
    <comment ref="J2188" authorId="0" shapeId="0">
      <text>
        <t>Automatic candidate; verify manually.
HTML: html/komus.ru-run-none11.html
Method: css:.product-card-list, .product-card, .product-card-list__description [17]
Evidence: {"name_selector": ".product-title", "price_selector": ".v-product-price__value", "price_text": "51,60"}</t>
      </text>
    </comment>
    <comment ref="K2188" authorId="0" shapeId="0">
      <text>
        <t>Automatic candidate; verify manually.
HTML: html/komus.ru-run-none11.html
Method: css:.product-card-list, .product-card, .product-card-list__description [17]
Evidence: {"name_selector": ".product-title", "price_selector": ".v-product-price__value", "price_text": "51,60"}</t>
      </text>
    </comment>
    <comment ref="L2188" authorId="0" shapeId="0">
      <text>
        <t>Automatic candidate; verify manually.
HTML: html/komus.ru-run-none11.html
Method: css:.product-card-list, .product-card, .product-card-list__description [17]
Evidence: {"name_selector": ".product-title", "price_selector": ".v-product-price__value", "price_text": "51,60"}</t>
      </text>
    </comment>
    <comment ref="M2188" authorId="0" shapeId="0">
      <text>
        <t>Automatic candidate; verify manually.
HTML: html/komus.ru-run-none11.html
Method: css:.product-card-list, .product-card, .product-card-list__description [17]
Evidence: {"name_selector": ".product-title", "price_selector": ".v-product-price__value", "price_text": "51,60"}</t>
      </text>
    </comment>
    <comment ref="O2188" authorId="0" shapeId="0">
      <text>
        <t>Automatic candidate; verify manually.
HTML: html/komus.ru-run-none11.html
Method: css:.product-card-list, .product-card, .product-card-list__description [17]
Evidence: {"name_selector": ".product-title", "price_selector": ".v-product-price__value", "price_text": "51,60"}</t>
      </text>
    </comment>
    <comment ref="G2189" authorId="0" shapeId="0">
      <text>
        <t>{"html_file": "html/komus.ru-run-none11.html", "source": "komus.ru", "query": "ручка гелевая", "query_source": "page_url", "query_url": "https://www.komus.ru/search/?text=%D1%80%D1%83%D1%87%D0%BA%D0%B0+%D0%B3%D0%B5%D0%BB%D0%B5%D0%B2%D0%B0%D1%8F"}</t>
      </text>
    </comment>
    <comment ref="J2189" authorId="0" shapeId="0">
      <text>
        <t>Automatic candidate; verify manually.
HTML: html/komus.ru-run-none11.html
Method: css:.product-card-list, .product-card, .product-card-list__description [18]
Evidence: {"name_selector": ".product-title", "price_selector": ".v-product-price__value", "price_text": "78"}</t>
      </text>
    </comment>
    <comment ref="K2189" authorId="0" shapeId="0">
      <text>
        <t>Automatic candidate; verify manually.
HTML: html/komus.ru-run-none11.html
Method: css:.product-card-list, .product-card, .product-card-list__description [18]
Evidence: {"name_selector": ".product-title", "price_selector": ".v-product-price__value", "price_text": "78"}</t>
      </text>
    </comment>
    <comment ref="L2189" authorId="0" shapeId="0">
      <text>
        <t>Automatic candidate; verify manually.
HTML: html/komus.ru-run-none11.html
Method: css:.product-card-list, .product-card, .product-card-list__description [18]
Evidence: {"name_selector": ".product-title", "price_selector": ".v-product-price__value", "price_text": "78"}</t>
      </text>
    </comment>
    <comment ref="M2189" authorId="0" shapeId="0">
      <text>
        <t>Automatic candidate; verify manually.
HTML: html/komus.ru-run-none11.html
Method: css:.product-card-list, .product-card, .product-card-list__description [18]
Evidence: {"name_selector": ".product-title", "price_selector": ".v-product-price__value", "price_text": "78"}</t>
      </text>
    </comment>
    <comment ref="O2189" authorId="0" shapeId="0">
      <text>
        <t>Automatic candidate; verify manually.
HTML: html/komus.ru-run-none11.html
Method: css:.product-card-list, .product-card, .product-card-list__description [18]
Evidence: {"name_selector": ".product-title", "price_selector": ".v-product-price__value", "price_text": "78"}</t>
      </text>
    </comment>
    <comment ref="P2189" authorId="0" shapeId="0">
      <text>
        <t>Automatic candidate; verify manually.
HTML: html/komus.ru-run-none11.html
Method: css:.product-card-list, .product-card, .product-card-list__description [18]
Evidence: {"name_selector": ".product-title", "price_selector": ".v-product-price__value", "price_text": "78"}</t>
      </text>
    </comment>
    <comment ref="G2190" authorId="0" shapeId="0">
      <text>
        <t>{"html_file": "html/komus.ru-run-none11.html", "source": "komus.ru", "query": "ручка гелевая", "query_source": "page_url", "query_url": "https://www.komus.ru/search/?text=%D1%80%D1%83%D1%87%D0%BA%D0%B0+%D0%B3%D0%B5%D0%BB%D0%B5%D0%B2%D0%B0%D1%8F"}</t>
      </text>
    </comment>
    <comment ref="J2190" authorId="0" shapeId="0">
      <text>
        <t>Automatic candidate; verify manually.
HTML: html/komus.ru-run-none11.html
Method: css:.product-card-list, .product-card, .product-card-list__description [19]
Evidence: {"name_selector": ".product-title", "price_selector": ".v-product-price__value", "price_text": "102"}</t>
      </text>
    </comment>
    <comment ref="K2190" authorId="0" shapeId="0">
      <text>
        <t>Automatic candidate; verify manually.
HTML: html/komus.ru-run-none11.html
Method: css:.product-card-list, .product-card, .product-card-list__description [19]
Evidence: {"name_selector": ".product-title", "price_selector": ".v-product-price__value", "price_text": "102"}</t>
      </text>
    </comment>
    <comment ref="L2190" authorId="0" shapeId="0">
      <text>
        <t>Automatic candidate; verify manually.
HTML: html/komus.ru-run-none11.html
Method: css:.product-card-list, .product-card, .product-card-list__description [19]
Evidence: {"name_selector": ".product-title", "price_selector": ".v-product-price__value", "price_text": "102"}</t>
      </text>
    </comment>
    <comment ref="M2190" authorId="0" shapeId="0">
      <text>
        <t>Automatic candidate; verify manually.
HTML: html/komus.ru-run-none11.html
Method: css:.product-card-list, .product-card, .product-card-list__description [19]
Evidence: {"name_selector": ".product-title", "price_selector": ".v-product-price__value", "price_text": "102"}</t>
      </text>
    </comment>
    <comment ref="O2190" authorId="0" shapeId="0">
      <text>
        <t>Automatic candidate; verify manually.
HTML: html/komus.ru-run-none11.html
Method: css:.product-card-list, .product-card, .product-card-list__description [19]
Evidence: {"name_selector": ".product-title", "price_selector": ".v-product-price__value", "price_text": "102"}</t>
      </text>
    </comment>
    <comment ref="P2190" authorId="0" shapeId="0">
      <text>
        <t>Automatic candidate; verify manually.
HTML: html/komus.ru-run-none11.html
Method: css:.product-card-list, .product-card, .product-card-list__description [19]
Evidence: {"name_selector": ".product-title", "price_selector": ".v-product-price__value", "price_text": "102"}</t>
      </text>
    </comment>
    <comment ref="G2191" authorId="0" shapeId="0">
      <text>
        <t>{"html_file": "html/komus.ru-run-none11.html", "source": "komus.ru", "query": "ручка гелевая", "query_source": "page_url", "query_url": "https://www.komus.ru/search/?text=%D1%80%D1%83%D1%87%D0%BA%D0%B0+%D0%B3%D0%B5%D0%BB%D0%B5%D0%B2%D0%B0%D1%8F"}</t>
      </text>
    </comment>
    <comment ref="J2191" authorId="0" shapeId="0">
      <text>
        <t>Automatic candidate; verify manually.
HTML: html/komus.ru-run-none11.html
Method: css:.product-card-list, .product-card, .product-card-list__description [20]
Evidence: {"name_selector": ".product-title", "price_selector": ".v-product-price__value", "price_text": "290"}</t>
      </text>
    </comment>
    <comment ref="K2191" authorId="0" shapeId="0">
      <text>
        <t>Automatic candidate; verify manually.
HTML: html/komus.ru-run-none11.html
Method: css:.product-card-list, .product-card, .product-card-list__description [20]
Evidence: {"name_selector": ".product-title", "price_selector": ".v-product-price__value", "price_text": "290"}</t>
      </text>
    </comment>
    <comment ref="L2191" authorId="0" shapeId="0">
      <text>
        <t>Automatic candidate; verify manually.
HTML: html/komus.ru-run-none11.html
Method: css:.product-card-list, .product-card, .product-card-list__description [20]
Evidence: {"name_selector": ".product-title", "price_selector": ".v-product-price__value", "price_text": "290"}</t>
      </text>
    </comment>
    <comment ref="M2191" authorId="0" shapeId="0">
      <text>
        <t>Automatic candidate; verify manually.
HTML: html/komus.ru-run-none11.html
Method: css:.product-card-list, .product-card, .product-card-list__description [20]
Evidence: {"name_selector": ".product-title", "price_selector": ".v-product-price__value", "price_text": "290"}</t>
      </text>
    </comment>
    <comment ref="O2191" authorId="0" shapeId="0">
      <text>
        <t>Automatic candidate; verify manually.
HTML: html/komus.ru-run-none11.html
Method: css:.product-card-list, .product-card, .product-card-list__description [20]
Evidence: {"name_selector": ".product-title", "price_selector": ".v-product-price__value", "price_text": "290"}</t>
      </text>
    </comment>
    <comment ref="P2191" authorId="0" shapeId="0">
      <text>
        <t>Automatic candidate; verify manually.
HTML: html/komus.ru-run-none11.html
Method: css:.product-card-list, .product-card, .product-card-list__description [20]
Evidence: {"name_selector": ".product-title", "price_selector": ".v-product-price__value", "price_text": "290"}</t>
      </text>
    </comment>
    <comment ref="G2192" authorId="0" shapeId="0">
      <text>
        <t>{"html_file": "html/komus.ru-run-none11.html", "source": "komus.ru", "query": "ручка гелевая", "query_source": "page_url", "query_url": "https://www.komus.ru/search/?text=%D1%80%D1%83%D1%87%D0%BA%D0%B0+%D0%B3%D0%B5%D0%BB%D0%B5%D0%B2%D0%B0%D1%8F"}</t>
      </text>
    </comment>
    <comment ref="J2192" authorId="0" shapeId="0">
      <text>
        <t>Automatic candidate; verify manually.
HTML: html/komus.ru-run-none11.html
Method: css:.product-card-list, .product-card, .product-card-list__description [21]
Evidence: {"name_selector": ".product-title", "price_selector": ".v-product-price__value", "price_text": "97,60"}</t>
      </text>
    </comment>
    <comment ref="K2192" authorId="0" shapeId="0">
      <text>
        <t>Automatic candidate; verify manually.
HTML: html/komus.ru-run-none11.html
Method: css:.product-card-list, .product-card, .product-card-list__description [21]
Evidence: {"name_selector": ".product-title", "price_selector": ".v-product-price__value", "price_text": "97,60"}</t>
      </text>
    </comment>
    <comment ref="L2192" authorId="0" shapeId="0">
      <text>
        <t>Automatic candidate; verify manually.
HTML: html/komus.ru-run-none11.html
Method: css:.product-card-list, .product-card, .product-card-list__description [21]
Evidence: {"name_selector": ".product-title", "price_selector": ".v-product-price__value", "price_text": "97,60"}</t>
      </text>
    </comment>
    <comment ref="M2192" authorId="0" shapeId="0">
      <text>
        <t>Automatic candidate; verify manually.
HTML: html/komus.ru-run-none11.html
Method: css:.product-card-list, .product-card, .product-card-list__description [21]
Evidence: {"name_selector": ".product-title", "price_selector": ".v-product-price__value", "price_text": "97,60"}</t>
      </text>
    </comment>
    <comment ref="O2192" authorId="0" shapeId="0">
      <text>
        <t>Automatic candidate; verify manually.
HTML: html/komus.ru-run-none11.html
Method: css:.product-card-list, .product-card, .product-card-list__description [21]
Evidence: {"name_selector": ".product-title", "price_selector": ".v-product-price__value", "price_text": "97,60"}</t>
      </text>
    </comment>
    <comment ref="P2192" authorId="0" shapeId="0">
      <text>
        <t>Automatic candidate; verify manually.
HTML: html/komus.ru-run-none11.html
Method: css:.product-card-list, .product-card, .product-card-list__description [21]
Evidence: {"name_selector": ".product-title", "price_selector": ".v-product-price__value", "price_text": "97,60"}</t>
      </text>
    </comment>
    <comment ref="G2193" authorId="0" shapeId="0">
      <text>
        <t>{"html_file": "html/komus.ru-run-none11.html", "source": "komus.ru", "query": "ручка гелевая", "query_source": "page_url", "query_url": "https://www.komus.ru/search/?text=%D1%80%D1%83%D1%87%D0%BA%D0%B0+%D0%B3%D0%B5%D0%BB%D0%B5%D0%B2%D0%B0%D1%8F"}</t>
      </text>
    </comment>
    <comment ref="J2193" authorId="0" shapeId="0">
      <text>
        <t>Automatic candidate; verify manually.
HTML: html/komus.ru-run-none11.html
Method: css:.product-card-list, .product-card, .product-card-list__description [22]
Evidence: {"name_selector": ".product-title", "price_selector": ".v-product-price__value", "price_text": "51,40"}</t>
      </text>
    </comment>
    <comment ref="K2193" authorId="0" shapeId="0">
      <text>
        <t>Automatic candidate; verify manually.
HTML: html/komus.ru-run-none11.html
Method: css:.product-card-list, .product-card, .product-card-list__description [22]
Evidence: {"name_selector": ".product-title", "price_selector": ".v-product-price__value", "price_text": "51,40"}</t>
      </text>
    </comment>
    <comment ref="L2193" authorId="0" shapeId="0">
      <text>
        <t>Automatic candidate; verify manually.
HTML: html/komus.ru-run-none11.html
Method: css:.product-card-list, .product-card, .product-card-list__description [22]
Evidence: {"name_selector": ".product-title", "price_selector": ".v-product-price__value", "price_text": "51,40"}</t>
      </text>
    </comment>
    <comment ref="M2193" authorId="0" shapeId="0">
      <text>
        <t>Automatic candidate; verify manually.
HTML: html/komus.ru-run-none11.html
Method: css:.product-card-list, .product-card, .product-card-list__description [22]
Evidence: {"name_selector": ".product-title", "price_selector": ".v-product-price__value", "price_text": "51,40"}</t>
      </text>
    </comment>
    <comment ref="O2193" authorId="0" shapeId="0">
      <text>
        <t>Automatic candidate; verify manually.
HTML: html/komus.ru-run-none11.html
Method: css:.product-card-list, .product-card, .product-card-list__description [22]
Evidence: {"name_selector": ".product-title", "price_selector": ".v-product-price__value", "price_text": "51,40"}</t>
      </text>
    </comment>
    <comment ref="G2194" authorId="0" shapeId="0">
      <text>
        <t>{"html_file": "html/komus.ru-run-none11.html", "source": "komus.ru", "query": "ручка гелевая", "query_source": "page_url", "query_url": "https://www.komus.ru/search/?text=%D1%80%D1%83%D1%87%D0%BA%D0%B0+%D0%B3%D0%B5%D0%BB%D0%B5%D0%B2%D0%B0%D1%8F"}</t>
      </text>
    </comment>
    <comment ref="J2194" authorId="0" shapeId="0">
      <text>
        <t>Automatic candidate; verify manually.
HTML: html/komus.ru-run-none11.html
Method: css:.product-card-list, .product-card, .product-card-list__description [23]
Evidence: {"name_selector": ".product-title", "price_selector": ".v-product-price__value", "price_text": "96"}</t>
      </text>
    </comment>
    <comment ref="K2194" authorId="0" shapeId="0">
      <text>
        <t>Automatic candidate; verify manually.
HTML: html/komus.ru-run-none11.html
Method: css:.product-card-list, .product-card, .product-card-list__description [23]
Evidence: {"name_selector": ".product-title", "price_selector": ".v-product-price__value", "price_text": "96"}</t>
      </text>
    </comment>
    <comment ref="L2194" authorId="0" shapeId="0">
      <text>
        <t>Automatic candidate; verify manually.
HTML: html/komus.ru-run-none11.html
Method: css:.product-card-list, .product-card, .product-card-list__description [23]
Evidence: {"name_selector": ".product-title", "price_selector": ".v-product-price__value", "price_text": "96"}</t>
      </text>
    </comment>
    <comment ref="M2194" authorId="0" shapeId="0">
      <text>
        <t>Automatic candidate; verify manually.
HTML: html/komus.ru-run-none11.html
Method: css:.product-card-list, .product-card, .product-card-list__description [23]
Evidence: {"name_selector": ".product-title", "price_selector": ".v-product-price__value", "price_text": "96"}</t>
      </text>
    </comment>
    <comment ref="O2194" authorId="0" shapeId="0">
      <text>
        <t>Automatic candidate; verify manually.
HTML: html/komus.ru-run-none11.html
Method: css:.product-card-list, .product-card, .product-card-list__description [23]
Evidence: {"name_selector": ".product-title", "price_selector": ".v-product-price__value", "price_text": "96"}</t>
      </text>
    </comment>
    <comment ref="P2194" authorId="0" shapeId="0">
      <text>
        <t>Automatic candidate; verify manually.
HTML: html/komus.ru-run-none11.html
Method: css:.product-card-list, .product-card, .product-card-list__description [23]
Evidence: {"name_selector": ".product-title", "price_selector": ".v-product-price__value", "price_text": "96"}</t>
      </text>
    </comment>
    <comment ref="G2195" authorId="0" shapeId="0">
      <text>
        <t>{"html_file": "html/komus.ru-run-none11.html", "source": "komus.ru", "query": "ручка гелевая", "query_source": "page_url", "query_url": "https://www.komus.ru/search/?text=%D1%80%D1%83%D1%87%D0%BA%D0%B0+%D0%B3%D0%B5%D0%BB%D0%B5%D0%B2%D0%B0%D1%8F"}</t>
      </text>
    </comment>
    <comment ref="J2195" authorId="0" shapeId="0">
      <text>
        <t>Automatic candidate; verify manually.
HTML: html/komus.ru-run-none11.html
Method: css:.product-card-list, .product-card, .product-card-list__description [24]
Evidence: {"name_selector": ".product-title", "price_selector": ".v-product-price__value", "price_text": "96,90"}</t>
      </text>
    </comment>
    <comment ref="K2195" authorId="0" shapeId="0">
      <text>
        <t>Automatic candidate; verify manually.
HTML: html/komus.ru-run-none11.html
Method: css:.product-card-list, .product-card, .product-card-list__description [24]
Evidence: {"name_selector": ".product-title", "price_selector": ".v-product-price__value", "price_text": "96,90"}</t>
      </text>
    </comment>
    <comment ref="L2195" authorId="0" shapeId="0">
      <text>
        <t>Automatic candidate; verify manually.
HTML: html/komus.ru-run-none11.html
Method: css:.product-card-list, .product-card, .product-card-list__description [24]
Evidence: {"name_selector": ".product-title", "price_selector": ".v-product-price__value", "price_text": "96,90"}</t>
      </text>
    </comment>
    <comment ref="M2195" authorId="0" shapeId="0">
      <text>
        <t>Automatic candidate; verify manually.
HTML: html/komus.ru-run-none11.html
Method: css:.product-card-list, .product-card, .product-card-list__description [24]
Evidence: {"name_selector": ".product-title", "price_selector": ".v-product-price__value", "price_text": "96,90"}</t>
      </text>
    </comment>
    <comment ref="O2195" authorId="0" shapeId="0">
      <text>
        <t>Automatic candidate; verify manually.
HTML: html/komus.ru-run-none11.html
Method: css:.product-card-list, .product-card, .product-card-list__description [24]
Evidence: {"name_selector": ".product-title", "price_selector": ".v-product-price__value", "price_text": "96,90"}</t>
      </text>
    </comment>
    <comment ref="P2195" authorId="0" shapeId="0">
      <text>
        <t>Automatic candidate; verify manually.
HTML: html/komus.ru-run-none11.html
Method: css:.product-card-list, .product-card, .product-card-list__description [24]
Evidence: {"name_selector": ".product-title", "price_selector": ".v-product-price__value", "price_text": "96,90"}</t>
      </text>
    </comment>
    <comment ref="G2196" authorId="0" shapeId="0">
      <text>
        <t>{"html_file": "html/komus.ru-run-none11.html", "source": "komus.ru", "query": "ручка гелевая", "query_source": "page_url", "query_url": "https://www.komus.ru/search/?text=%D1%80%D1%83%D1%87%D0%BA%D0%B0+%D0%B3%D0%B5%D0%BB%D0%B5%D0%B2%D0%B0%D1%8F"}</t>
      </text>
    </comment>
    <comment ref="J2196" authorId="0" shapeId="0">
      <text>
        <t>Automatic candidate; verify manually.
HTML: html/komus.ru-run-none11.html
Method: css:.product-card-list, .product-card, .product-card-list__description [25]
Evidence: {"name_selector": ".product-title", "price_selector": ".v-product-price__value", "price_text": "71,10"}</t>
      </text>
    </comment>
    <comment ref="K2196" authorId="0" shapeId="0">
      <text>
        <t>Automatic candidate; verify manually.
HTML: html/komus.ru-run-none11.html
Method: css:.product-card-list, .product-card, .product-card-list__description [25]
Evidence: {"name_selector": ".product-title", "price_selector": ".v-product-price__value", "price_text": "71,10"}</t>
      </text>
    </comment>
    <comment ref="L2196" authorId="0" shapeId="0">
      <text>
        <t>Automatic candidate; verify manually.
HTML: html/komus.ru-run-none11.html
Method: css:.product-card-list, .product-card, .product-card-list__description [25]
Evidence: {"name_selector": ".product-title", "price_selector": ".v-product-price__value", "price_text": "71,10"}</t>
      </text>
    </comment>
    <comment ref="M2196" authorId="0" shapeId="0">
      <text>
        <t>Automatic candidate; verify manually.
HTML: html/komus.ru-run-none11.html
Method: css:.product-card-list, .product-card, .product-card-list__description [25]
Evidence: {"name_selector": ".product-title", "price_selector": ".v-product-price__value", "price_text": "71,10"}</t>
      </text>
    </comment>
    <comment ref="O2196" authorId="0" shapeId="0">
      <text>
        <t>Automatic candidate; verify manually.
HTML: html/komus.ru-run-none11.html
Method: css:.product-card-list, .product-card, .product-card-list__description [25]
Evidence: {"name_selector": ".product-title", "price_selector": ".v-product-price__value", "price_text": "71,10"}</t>
      </text>
    </comment>
    <comment ref="P2196" authorId="0" shapeId="0">
      <text>
        <t>Automatic candidate; verify manually.
HTML: html/komus.ru-run-none11.html
Method: css:.product-card-list, .product-card, .product-card-list__description [25]
Evidence: {"name_selector": ".product-title", "price_selector": ".v-product-price__value", "price_text": "71,10"}</t>
      </text>
    </comment>
    <comment ref="G2197" authorId="0" shapeId="0">
      <text>
        <t>{"html_file": "html/komus.ru-run-none11.html", "source": "komus.ru", "query": "ручка гелевая", "query_source": "page_url", "query_url": "https://www.komus.ru/search/?text=%D1%80%D1%83%D1%87%D0%BA%D0%B0+%D0%B3%D0%B5%D0%BB%D0%B5%D0%B2%D0%B0%D1%8F"}</t>
      </text>
    </comment>
    <comment ref="J2197" authorId="0" shapeId="0">
      <text>
        <t>Automatic candidate; verify manually.
HTML: html/komus.ru-run-none11.html
Method: css:.product-card-list, .product-card, .product-card-list__description [26]
Evidence: {"name_selector": ".product-title", "price_selector": ".v-product-price__value", "price_text": "95,80"}</t>
      </text>
    </comment>
    <comment ref="K2197" authorId="0" shapeId="0">
      <text>
        <t>Automatic candidate; verify manually.
HTML: html/komus.ru-run-none11.html
Method: css:.product-card-list, .product-card, .product-card-list__description [26]
Evidence: {"name_selector": ".product-title", "price_selector": ".v-product-price__value", "price_text": "95,80"}</t>
      </text>
    </comment>
    <comment ref="L2197" authorId="0" shapeId="0">
      <text>
        <t>Automatic candidate; verify manually.
HTML: html/komus.ru-run-none11.html
Method: css:.product-card-list, .product-card, .product-card-list__description [26]
Evidence: {"name_selector": ".product-title", "price_selector": ".v-product-price__value", "price_text": "95,80"}</t>
      </text>
    </comment>
    <comment ref="M2197" authorId="0" shapeId="0">
      <text>
        <t>Automatic candidate; verify manually.
HTML: html/komus.ru-run-none11.html
Method: css:.product-card-list, .product-card, .product-card-list__description [26]
Evidence: {"name_selector": ".product-title", "price_selector": ".v-product-price__value", "price_text": "95,80"}</t>
      </text>
    </comment>
    <comment ref="O2197" authorId="0" shapeId="0">
      <text>
        <t>Automatic candidate; verify manually.
HTML: html/komus.ru-run-none11.html
Method: css:.product-card-list, .product-card, .product-card-list__description [26]
Evidence: {"name_selector": ".product-title", "price_selector": ".v-product-price__value", "price_text": "95,80"}</t>
      </text>
    </comment>
    <comment ref="P2197" authorId="0" shapeId="0">
      <text>
        <t>Automatic candidate; verify manually.
HTML: html/komus.ru-run-none11.html
Method: css:.product-card-list, .product-card, .product-card-list__description [26]
Evidence: {"name_selector": ".product-title", "price_selector": ".v-product-price__value", "price_text": "95,80"}</t>
      </text>
    </comment>
    <comment ref="G2198" authorId="0" shapeId="0">
      <text>
        <t>{"html_file": "html/komus.ru-run-none11.html", "source": "komus.ru", "query": "ручка гелевая", "query_source": "page_url", "query_url": "https://www.komus.ru/search/?text=%D1%80%D1%83%D1%87%D0%BA%D0%B0+%D0%B3%D0%B5%D0%BB%D0%B5%D0%B2%D0%B0%D1%8F"}</t>
      </text>
    </comment>
    <comment ref="J2198" authorId="0" shapeId="0">
      <text>
        <t>Automatic candidate; verify manually.
HTML: html/komus.ru-run-none11.html
Method: css:.product-card-list, .product-card, .product-card-list__description [27]
Evidence: {"name_selector": ".product-title", "price_selector": ".v-product-price__value", "price_text": "111"}</t>
      </text>
    </comment>
    <comment ref="K2198" authorId="0" shapeId="0">
      <text>
        <t>Automatic candidate; verify manually.
HTML: html/komus.ru-run-none11.html
Method: css:.product-card-list, .product-card, .product-card-list__description [27]
Evidence: {"name_selector": ".product-title", "price_selector": ".v-product-price__value", "price_text": "111"}</t>
      </text>
    </comment>
    <comment ref="L2198" authorId="0" shapeId="0">
      <text>
        <t>Automatic candidate; verify manually.
HTML: html/komus.ru-run-none11.html
Method: css:.product-card-list, .product-card, .product-card-list__description [27]
Evidence: {"name_selector": ".product-title", "price_selector": ".v-product-price__value", "price_text": "111"}</t>
      </text>
    </comment>
    <comment ref="M2198" authorId="0" shapeId="0">
      <text>
        <t>Automatic candidate; verify manually.
HTML: html/komus.ru-run-none11.html
Method: css:.product-card-list, .product-card, .product-card-list__description [27]
Evidence: {"name_selector": ".product-title", "price_selector": ".v-product-price__value", "price_text": "111"}</t>
      </text>
    </comment>
    <comment ref="O2198" authorId="0" shapeId="0">
      <text>
        <t>Automatic candidate; verify manually.
HTML: html/komus.ru-run-none11.html
Method: css:.product-card-list, .product-card, .product-card-list__description [27]
Evidence: {"name_selector": ".product-title", "price_selector": ".v-product-price__value", "price_text": "111"}</t>
      </text>
    </comment>
    <comment ref="P2198" authorId="0" shapeId="0">
      <text>
        <t>Automatic candidate; verify manually.
HTML: html/komus.ru-run-none11.html
Method: css:.product-card-list, .product-card, .product-card-list__description [27]
Evidence: {"name_selector": ".product-title", "price_selector": ".v-product-price__value", "price_text": "111"}</t>
      </text>
    </comment>
    <comment ref="G2199" authorId="0" shapeId="0">
      <text>
        <t>{"html_file": "html/komus.ru-run-none11.html", "source": "komus.ru", "query": "ручка гелевая", "query_source": "page_url", "query_url": "https://www.komus.ru/search/?text=%D1%80%D1%83%D1%87%D0%BA%D0%B0+%D0%B3%D0%B5%D0%BB%D0%B5%D0%B2%D0%B0%D1%8F"}</t>
      </text>
    </comment>
    <comment ref="J2199" authorId="0" shapeId="0">
      <text>
        <t>Automatic candidate; verify manually.
HTML: html/komus.ru-run-none11.html
Method: css:.product-card-list, .product-card, .product-card-list__description [28]
Evidence: {"name_selector": ".product-title", "price_selector": ".v-product-price__value", "price_text": "177"}</t>
      </text>
    </comment>
    <comment ref="K2199" authorId="0" shapeId="0">
      <text>
        <t>Automatic candidate; verify manually.
HTML: html/komus.ru-run-none11.html
Method: css:.product-card-list, .product-card, .product-card-list__description [28]
Evidence: {"name_selector": ".product-title", "price_selector": ".v-product-price__value", "price_text": "177"}</t>
      </text>
    </comment>
    <comment ref="L2199" authorId="0" shapeId="0">
      <text>
        <t>Automatic candidate; verify manually.
HTML: html/komus.ru-run-none11.html
Method: css:.product-card-list, .product-card, .product-card-list__description [28]
Evidence: {"name_selector": ".product-title", "price_selector": ".v-product-price__value", "price_text": "177"}</t>
      </text>
    </comment>
    <comment ref="M2199" authorId="0" shapeId="0">
      <text>
        <t>Automatic candidate; verify manually.
HTML: html/komus.ru-run-none11.html
Method: css:.product-card-list, .product-card, .product-card-list__description [28]
Evidence: {"name_selector": ".product-title", "price_selector": ".v-product-price__value", "price_text": "177"}</t>
      </text>
    </comment>
    <comment ref="O2199" authorId="0" shapeId="0">
      <text>
        <t>Automatic candidate; verify manually.
HTML: html/komus.ru-run-none11.html
Method: css:.product-card-list, .product-card, .product-card-list__description [28]
Evidence: {"name_selector": ".product-title", "price_selector": ".v-product-price__value", "price_text": "177"}</t>
      </text>
    </comment>
    <comment ref="P2199" authorId="0" shapeId="0">
      <text>
        <t>Automatic candidate; verify manually.
HTML: html/komus.ru-run-none11.html
Method: css:.product-card-list, .product-card, .product-card-list__description [28]
Evidence: {"name_selector": ".product-title", "price_selector": ".v-product-price__value", "price_text": "177"}</t>
      </text>
    </comment>
    <comment ref="G2200" authorId="0" shapeId="0">
      <text>
        <t>{"html_file": "html/komus.ru-run-none11.html", "source": "komus.ru", "query": "ручка гелевая", "query_source": "page_url", "query_url": "https://www.komus.ru/search/?text=%D1%80%D1%83%D1%87%D0%BA%D0%B0+%D0%B3%D0%B5%D0%BB%D0%B5%D0%B2%D0%B0%D1%8F"}</t>
      </text>
    </comment>
    <comment ref="J2200" authorId="0" shapeId="0">
      <text>
        <t>Automatic candidate; verify manually.
HTML: html/komus.ru-run-none11.html
Method: css:.product-card-list, .product-card, .product-card-list__description [29]
Evidence: {"name_selector": ".product-title", "price_selector": ".v-product-price__value", "price_text": "57,70"}</t>
      </text>
    </comment>
    <comment ref="K2200" authorId="0" shapeId="0">
      <text>
        <t>Automatic candidate; verify manually.
HTML: html/komus.ru-run-none11.html
Method: css:.product-card-list, .product-card, .product-card-list__description [29]
Evidence: {"name_selector": ".product-title", "price_selector": ".v-product-price__value", "price_text": "57,70"}</t>
      </text>
    </comment>
    <comment ref="L2200" authorId="0" shapeId="0">
      <text>
        <t>Automatic candidate; verify manually.
HTML: html/komus.ru-run-none11.html
Method: css:.product-card-list, .product-card, .product-card-list__description [29]
Evidence: {"name_selector": ".product-title", "price_selector": ".v-product-price__value", "price_text": "57,70"}</t>
      </text>
    </comment>
    <comment ref="M2200" authorId="0" shapeId="0">
      <text>
        <t>Automatic candidate; verify manually.
HTML: html/komus.ru-run-none11.html
Method: css:.product-card-list, .product-card, .product-card-list__description [29]
Evidence: {"name_selector": ".product-title", "price_selector": ".v-product-price__value", "price_text": "57,70"}</t>
      </text>
    </comment>
    <comment ref="O2200" authorId="0" shapeId="0">
      <text>
        <t>Automatic candidate; verify manually.
HTML: html/komus.ru-run-none11.html
Method: css:.product-card-list, .product-card, .product-card-list__description [29]
Evidence: {"name_selector": ".product-title", "price_selector": ".v-product-price__value", "price_text": "57,70"}</t>
      </text>
    </comment>
    <comment ref="P2200" authorId="0" shapeId="0">
      <text>
        <t>Automatic candidate; verify manually.
HTML: html/komus.ru-run-none11.html
Method: css:.product-card-list, .product-card, .product-card-list__description [29]
Evidence: {"name_selector": ".product-title", "price_selector": ".v-product-price__value", "price_text": "57,70"}</t>
      </text>
    </comment>
    <comment ref="G2201" authorId="0" shapeId="0">
      <text>
        <t>{"html_file": "html/komus.ru-run-none11.html", "source": "komus.ru", "query": "ручка гелевая", "query_source": "page_url", "query_url": "https://www.komus.ru/search/?text=%D1%80%D1%83%D1%87%D0%BA%D0%B0+%D0%B3%D0%B5%D0%BB%D0%B5%D0%B2%D0%B0%D1%8F"}</t>
      </text>
    </comment>
    <comment ref="J2201" authorId="0" shapeId="0">
      <text>
        <t>Automatic candidate; verify manually.
HTML: html/komus.ru-run-none11.html
Method: css:.product-card-list, .product-card, .product-card-list__description [30]
Evidence: {"name_selector": ".product-title", "price_selector": ".v-product-price__value", "price_text": "96,90"}</t>
      </text>
    </comment>
    <comment ref="K2201" authorId="0" shapeId="0">
      <text>
        <t>Automatic candidate; verify manually.
HTML: html/komus.ru-run-none11.html
Method: css:.product-card-list, .product-card, .product-card-list__description [30]
Evidence: {"name_selector": ".product-title", "price_selector": ".v-product-price__value", "price_text": "96,90"}</t>
      </text>
    </comment>
    <comment ref="L2201" authorId="0" shapeId="0">
      <text>
        <t>Automatic candidate; verify manually.
HTML: html/komus.ru-run-none11.html
Method: css:.product-card-list, .product-card, .product-card-list__description [30]
Evidence: {"name_selector": ".product-title", "price_selector": ".v-product-price__value", "price_text": "96,90"}</t>
      </text>
    </comment>
    <comment ref="M2201" authorId="0" shapeId="0">
      <text>
        <t>Automatic candidate; verify manually.
HTML: html/komus.ru-run-none11.html
Method: css:.product-card-list, .product-card, .product-card-list__description [30]
Evidence: {"name_selector": ".product-title", "price_selector": ".v-product-price__value", "price_text": "96,90"}</t>
      </text>
    </comment>
    <comment ref="O2201" authorId="0" shapeId="0">
      <text>
        <t>Automatic candidate; verify manually.
HTML: html/komus.ru-run-none11.html
Method: css:.product-card-list, .product-card, .product-card-list__description [30]
Evidence: {"name_selector": ".product-title", "price_selector": ".v-product-price__value", "price_text": "96,90"}</t>
      </text>
    </comment>
    <comment ref="P2201" authorId="0" shapeId="0">
      <text>
        <t>Automatic candidate; verify manually.
HTML: html/komus.ru-run-none11.html
Method: css:.product-card-list, .product-card, .product-card-list__description [30]
Evidence: {"name_selector": ".product-title", "price_selector": ".v-product-price__value", "price_text": "96,90"}</t>
      </text>
    </comment>
    <comment ref="G2202" authorId="0" shapeId="0">
      <text>
        <t>{"html_file": "html/komus.ru-run-none12.html", "source": "komus.ru", "query": "ручка гелевая", "query_source": "page_url", "query_url": "https://www.komus.ru/search/?text=%D1%80%D1%83%D1%87%D0%BA%D0%B0+%D0%B3%D0%B5%D0%BB%D0%B5%D0%B2%D0%B0%D1%8F"}</t>
      </text>
    </comment>
    <comment ref="J2202" authorId="0" shapeId="0">
      <text>
        <t>Automatic candidate; verify manually.
HTML: html/komus.ru-run-none12.html
Method: css:.product-card-list, .product-card, .product-card-list__description [1]
Evidence: {"name_selector": ".product-title", "price_selector": ".v-product-price__value", "price_text": "21,50"}</t>
      </text>
    </comment>
    <comment ref="K2202" authorId="0" shapeId="0">
      <text>
        <t>Automatic candidate; verify manually.
HTML: html/komus.ru-run-none12.html
Method: css:.product-card-list, .product-card, .product-card-list__description [1]
Evidence: {"name_selector": ".product-title", "price_selector": ".v-product-price__value", "price_text": "21,50"}</t>
      </text>
    </comment>
    <comment ref="L2202" authorId="0" shapeId="0">
      <text>
        <t>Automatic candidate; verify manually.
HTML: html/komus.ru-run-none12.html
Method: css:.product-card-list, .product-card, .product-card-list__description [1]
Evidence: {"name_selector": ".product-title", "price_selector": ".v-product-price__value", "price_text": "21,50"}</t>
      </text>
    </comment>
    <comment ref="M2202" authorId="0" shapeId="0">
      <text>
        <t>Automatic candidate; verify manually.
HTML: html/komus.ru-run-none12.html
Method: css:.product-card-list, .product-card, .product-card-list__description [1]
Evidence: {"name_selector": ".product-title", "price_selector": ".v-product-price__value", "price_text": "21,50"}</t>
      </text>
    </comment>
    <comment ref="O2202" authorId="0" shapeId="0">
      <text>
        <t>Automatic candidate; verify manually.
HTML: html/komus.ru-run-none12.html
Method: css:.product-card-list, .product-card, .product-card-list__description [1]
Evidence: {"name_selector": ".product-title", "price_selector": ".v-product-price__value", "price_text": "21,50"}</t>
      </text>
    </comment>
    <comment ref="P2202" authorId="0" shapeId="0">
      <text>
        <t>Automatic candidate; verify manually.
HTML: html/komus.ru-run-none12.html
Method: css:.product-card-list, .product-card, .product-card-list__description [1]
Evidence: {"name_selector": ".product-title", "price_selector": ".v-product-price__value", "price_text": "21,50"}</t>
      </text>
    </comment>
    <comment ref="G2203" authorId="0" shapeId="0">
      <text>
        <t>{"html_file": "html/komus.ru-run-none12.html", "source": "komus.ru", "query": "ручка гелевая", "query_source": "page_url", "query_url": "https://www.komus.ru/search/?text=%D1%80%D1%83%D1%87%D0%BA%D0%B0+%D0%B3%D0%B5%D0%BB%D0%B5%D0%B2%D0%B0%D1%8F"}</t>
      </text>
    </comment>
    <comment ref="J2203" authorId="0" shapeId="0">
      <text>
        <t>Automatic candidate; verify manually.
HTML: html/komus.ru-run-none12.html
Method: css:.product-card-list, .product-card, .product-card-list__description [2]
Evidence: {"name_selector": ".product-title", "price_selector": ".v-product-price__value", "price_text": "190"}</t>
      </text>
    </comment>
    <comment ref="K2203" authorId="0" shapeId="0">
      <text>
        <t>Automatic candidate; verify manually.
HTML: html/komus.ru-run-none12.html
Method: css:.product-card-list, .product-card, .product-card-list__description [2]
Evidence: {"name_selector": ".product-title", "price_selector": ".v-product-price__value", "price_text": "190"}</t>
      </text>
    </comment>
    <comment ref="L2203" authorId="0" shapeId="0">
      <text>
        <t>Automatic candidate; verify manually.
HTML: html/komus.ru-run-none12.html
Method: css:.product-card-list, .product-card, .product-card-list__description [2]
Evidence: {"name_selector": ".product-title", "price_selector": ".v-product-price__value", "price_text": "190"}</t>
      </text>
    </comment>
    <comment ref="M2203" authorId="0" shapeId="0">
      <text>
        <t>Automatic candidate; verify manually.
HTML: html/komus.ru-run-none12.html
Method: css:.product-card-list, .product-card, .product-card-list__description [2]
Evidence: {"name_selector": ".product-title", "price_selector": ".v-product-price__value", "price_text": "190"}</t>
      </text>
    </comment>
    <comment ref="O2203" authorId="0" shapeId="0">
      <text>
        <t>Automatic candidate; verify manually.
HTML: html/komus.ru-run-none12.html
Method: css:.product-card-list, .product-card, .product-card-list__description [2]
Evidence: {"name_selector": ".product-title", "price_selector": ".v-product-price__value", "price_text": "190"}</t>
      </text>
    </comment>
    <comment ref="P2203" authorId="0" shapeId="0">
      <text>
        <t>Automatic candidate; verify manually.
HTML: html/komus.ru-run-none12.html
Method: css:.product-card-list, .product-card, .product-card-list__description [2]
Evidence: {"name_selector": ".product-title", "price_selector": ".v-product-price__value", "price_text": "190"}</t>
      </text>
    </comment>
    <comment ref="G2204" authorId="0" shapeId="0">
      <text>
        <t>{"html_file": "html/komus.ru-run-none12.html", "source": "komus.ru", "query": "ручка гелевая", "query_source": "page_url", "query_url": "https://www.komus.ru/search/?text=%D1%80%D1%83%D1%87%D0%BA%D0%B0+%D0%B3%D0%B5%D0%BB%D0%B5%D0%B2%D0%B0%D1%8F"}</t>
      </text>
    </comment>
    <comment ref="J2204" authorId="0" shapeId="0">
      <text>
        <t>Automatic candidate; verify manually.
HTML: html/komus.ru-run-none12.html
Method: css:.product-card-list, .product-card, .product-card-list__description [3]
Evidence: {"name_selector": ".product-title", "price_selector": ".v-product-price__value", "price_text": "29,30"}</t>
      </text>
    </comment>
    <comment ref="K2204" authorId="0" shapeId="0">
      <text>
        <t>Automatic candidate; verify manually.
HTML: html/komus.ru-run-none12.html
Method: css:.product-card-list, .product-card, .product-card-list__description [3]
Evidence: {"name_selector": ".product-title", "price_selector": ".v-product-price__value", "price_text": "29,30"}</t>
      </text>
    </comment>
    <comment ref="L2204" authorId="0" shapeId="0">
      <text>
        <t>Automatic candidate; verify manually.
HTML: html/komus.ru-run-none12.html
Method: css:.product-card-list, .product-card, .product-card-list__description [3]
Evidence: {"name_selector": ".product-title", "price_selector": ".v-product-price__value", "price_text": "29,30"}</t>
      </text>
    </comment>
    <comment ref="M2204" authorId="0" shapeId="0">
      <text>
        <t>Automatic candidate; verify manually.
HTML: html/komus.ru-run-none12.html
Method: css:.product-card-list, .product-card, .product-card-list__description [3]
Evidence: {"name_selector": ".product-title", "price_selector": ".v-product-price__value", "price_text": "29,30"}</t>
      </text>
    </comment>
    <comment ref="O2204" authorId="0" shapeId="0">
      <text>
        <t>Automatic candidate; verify manually.
HTML: html/komus.ru-run-none12.html
Method: css:.product-card-list, .product-card, .product-card-list__description [3]
Evidence: {"name_selector": ".product-title", "price_selector": ".v-product-price__value", "price_text": "29,30"}</t>
      </text>
    </comment>
    <comment ref="P2204" authorId="0" shapeId="0">
      <text>
        <t>Automatic candidate; verify manually.
HTML: html/komus.ru-run-none12.html
Method: css:.product-card-list, .product-card, .product-card-list__description [3]
Evidence: {"name_selector": ".product-title", "price_selector": ".v-product-price__value", "price_text": "29,30"}</t>
      </text>
    </comment>
    <comment ref="G2205" authorId="0" shapeId="0">
      <text>
        <t>{"html_file": "html/komus.ru-run-none12.html", "source": "komus.ru", "query": "ручка гелевая", "query_source": "page_url", "query_url": "https://www.komus.ru/search/?text=%D1%80%D1%83%D1%87%D0%BA%D0%B0+%D0%B3%D0%B5%D0%BB%D0%B5%D0%B2%D0%B0%D1%8F"}</t>
      </text>
    </comment>
    <comment ref="J2205" authorId="0" shapeId="0">
      <text>
        <t>Automatic candidate; verify manually.
HTML: html/komus.ru-run-none12.html
Method: css:.product-card-list, .product-card, .product-card-list__description [4]
Evidence: {"name_selector": ".product-title", "price_selector": ".v-product-price__value", "price_text": "39,10"}</t>
      </text>
    </comment>
    <comment ref="K2205" authorId="0" shapeId="0">
      <text>
        <t>Automatic candidate; verify manually.
HTML: html/komus.ru-run-none12.html
Method: css:.product-card-list, .product-card, .product-card-list__description [4]
Evidence: {"name_selector": ".product-title", "price_selector": ".v-product-price__value", "price_text": "39,10"}</t>
      </text>
    </comment>
    <comment ref="L2205" authorId="0" shapeId="0">
      <text>
        <t>Automatic candidate; verify manually.
HTML: html/komus.ru-run-none12.html
Method: css:.product-card-list, .product-card, .product-card-list__description [4]
Evidence: {"name_selector": ".product-title", "price_selector": ".v-product-price__value", "price_text": "39,10"}</t>
      </text>
    </comment>
    <comment ref="M2205" authorId="0" shapeId="0">
      <text>
        <t>Automatic candidate; verify manually.
HTML: html/komus.ru-run-none12.html
Method: css:.product-card-list, .product-card, .product-card-list__description [4]
Evidence: {"name_selector": ".product-title", "price_selector": ".v-product-price__value", "price_text": "39,10"}</t>
      </text>
    </comment>
    <comment ref="O2205" authorId="0" shapeId="0">
      <text>
        <t>Automatic candidate; verify manually.
HTML: html/komus.ru-run-none12.html
Method: css:.product-card-list, .product-card, .product-card-list__description [4]
Evidence: {"name_selector": ".product-title", "price_selector": ".v-product-price__value", "price_text": "39,10"}</t>
      </text>
    </comment>
    <comment ref="G2206" authorId="0" shapeId="0">
      <text>
        <t>{"html_file": "html/komus.ru-run-none12.html", "source": "komus.ru", "query": "ручка гелевая", "query_source": "page_url", "query_url": "https://www.komus.ru/search/?text=%D1%80%D1%83%D1%87%D0%BA%D0%B0+%D0%B3%D0%B5%D0%BB%D0%B5%D0%B2%D0%B0%D1%8F"}</t>
      </text>
    </comment>
    <comment ref="J2206" authorId="0" shapeId="0">
      <text>
        <t>Automatic candidate; verify manually.
HTML: html/komus.ru-run-none12.html
Method: css:.product-card-list, .product-card, .product-card-list__description [5]
Evidence: {"name_selector": ".product-title", "price_selector": ".v-product-price__value", "price_text": "39,10"}</t>
      </text>
    </comment>
    <comment ref="K2206" authorId="0" shapeId="0">
      <text>
        <t>Automatic candidate; verify manually.
HTML: html/komus.ru-run-none12.html
Method: css:.product-card-list, .product-card, .product-card-list__description [5]
Evidence: {"name_selector": ".product-title", "price_selector": ".v-product-price__value", "price_text": "39,10"}</t>
      </text>
    </comment>
    <comment ref="L2206" authorId="0" shapeId="0">
      <text>
        <t>Automatic candidate; verify manually.
HTML: html/komus.ru-run-none12.html
Method: css:.product-card-list, .product-card, .product-card-list__description [5]
Evidence: {"name_selector": ".product-title", "price_selector": ".v-product-price__value", "price_text": "39,10"}</t>
      </text>
    </comment>
    <comment ref="M2206" authorId="0" shapeId="0">
      <text>
        <t>Automatic candidate; verify manually.
HTML: html/komus.ru-run-none12.html
Method: css:.product-card-list, .product-card, .product-card-list__description [5]
Evidence: {"name_selector": ".product-title", "price_selector": ".v-product-price__value", "price_text": "39,10"}</t>
      </text>
    </comment>
    <comment ref="O2206" authorId="0" shapeId="0">
      <text>
        <t>Automatic candidate; verify manually.
HTML: html/komus.ru-run-none12.html
Method: css:.product-card-list, .product-card, .product-card-list__description [5]
Evidence: {"name_selector": ".product-title", "price_selector": ".v-product-price__value", "price_text": "39,10"}</t>
      </text>
    </comment>
    <comment ref="G2207" authorId="0" shapeId="0">
      <text>
        <t>{"html_file": "html/komus.ru-run-none12.html", "source": "komus.ru", "query": "ручка гелевая", "query_source": "page_url", "query_url": "https://www.komus.ru/search/?text=%D1%80%D1%83%D1%87%D0%BA%D0%B0+%D0%B3%D0%B5%D0%BB%D0%B5%D0%B2%D0%B0%D1%8F"}</t>
      </text>
    </comment>
    <comment ref="J2207" authorId="0" shapeId="0">
      <text>
        <t>Automatic candidate; verify manually.
HTML: html/komus.ru-run-none12.html
Method: css:.product-card-list, .product-card, .product-card-list__description [6]
Evidence: {"name_selector": ".product-title", "price_selector": ".v-product-price__value", "price_text": "126"}</t>
      </text>
    </comment>
    <comment ref="K2207" authorId="0" shapeId="0">
      <text>
        <t>Automatic candidate; verify manually.
HTML: html/komus.ru-run-none12.html
Method: css:.product-card-list, .product-card, .product-card-list__description [6]
Evidence: {"name_selector": ".product-title", "price_selector": ".v-product-price__value", "price_text": "126"}</t>
      </text>
    </comment>
    <comment ref="L2207" authorId="0" shapeId="0">
      <text>
        <t>Automatic candidate; verify manually.
HTML: html/komus.ru-run-none12.html
Method: css:.product-card-list, .product-card, .product-card-list__description [6]
Evidence: {"name_selector": ".product-title", "price_selector": ".v-product-price__value", "price_text": "126"}</t>
      </text>
    </comment>
    <comment ref="M2207" authorId="0" shapeId="0">
      <text>
        <t>Automatic candidate; verify manually.
HTML: html/komus.ru-run-none12.html
Method: css:.product-card-list, .product-card, .product-card-list__description [6]
Evidence: {"name_selector": ".product-title", "price_selector": ".v-product-price__value", "price_text": "126"}</t>
      </text>
    </comment>
    <comment ref="O2207" authorId="0" shapeId="0">
      <text>
        <t>Automatic candidate; verify manually.
HTML: html/komus.ru-run-none12.html
Method: css:.product-card-list, .product-card, .product-card-list__description [6]
Evidence: {"name_selector": ".product-title", "price_selector": ".v-product-price__value", "price_text": "126"}</t>
      </text>
    </comment>
    <comment ref="P2207" authorId="0" shapeId="0">
      <text>
        <t>Automatic candidate; verify manually.
HTML: html/komus.ru-run-none12.html
Method: css:.product-card-list, .product-card, .product-card-list__description [6]
Evidence: {"name_selector": ".product-title", "price_selector": ".v-product-price__value", "price_text": "126"}</t>
      </text>
    </comment>
    <comment ref="G2208" authorId="0" shapeId="0">
      <text>
        <t>{"html_file": "html/komus.ru-run-none12.html", "source": "komus.ru", "query": "ручка гелевая", "query_source": "page_url", "query_url": "https://www.komus.ru/search/?text=%D1%80%D1%83%D1%87%D0%BA%D0%B0+%D0%B3%D0%B5%D0%BB%D0%B5%D0%B2%D0%B0%D1%8F"}</t>
      </text>
    </comment>
    <comment ref="J2208" authorId="0" shapeId="0">
      <text>
        <t>Automatic candidate; verify manually.
HTML: html/komus.ru-run-none12.html
Method: css:.product-card-list, .product-card, .product-card-list__description [7]
Evidence: {"name_selector": ".product-title", "price_selector": ".v-product-price__value", "price_text": "11,97"}</t>
      </text>
    </comment>
    <comment ref="K2208" authorId="0" shapeId="0">
      <text>
        <t>Automatic candidate; verify manually.
HTML: html/komus.ru-run-none12.html
Method: css:.product-card-list, .product-card, .product-card-list__description [7]
Evidence: {"name_selector": ".product-title", "price_selector": ".v-product-price__value", "price_text": "11,97"}</t>
      </text>
    </comment>
    <comment ref="L2208" authorId="0" shapeId="0">
      <text>
        <t>Automatic candidate; verify manually.
HTML: html/komus.ru-run-none12.html
Method: css:.product-card-list, .product-card, .product-card-list__description [7]
Evidence: {"name_selector": ".product-title", "price_selector": ".v-product-price__value", "price_text": "11,97"}</t>
      </text>
    </comment>
    <comment ref="M2208" authorId="0" shapeId="0">
      <text>
        <t>Automatic candidate; verify manually.
HTML: html/komus.ru-run-none12.html
Method: css:.product-card-list, .product-card, .product-card-list__description [7]
Evidence: {"name_selector": ".product-title", "price_selector": ".v-product-price__value", "price_text": "11,97"}</t>
      </text>
    </comment>
    <comment ref="O2208" authorId="0" shapeId="0">
      <text>
        <t>Automatic candidate; verify manually.
HTML: html/komus.ru-run-none12.html
Method: css:.product-card-list, .product-card, .product-card-list__description [7]
Evidence: {"name_selector": ".product-title", "price_selector": ".v-product-price__value", "price_text": "11,97"}</t>
      </text>
    </comment>
    <comment ref="P2208" authorId="0" shapeId="0">
      <text>
        <t>Automatic candidate; verify manually.
HTML: html/komus.ru-run-none12.html
Method: css:.product-card-list, .product-card, .product-card-list__description [7]
Evidence: {"name_selector": ".product-title", "price_selector": ".v-product-price__value", "price_text": "11,97"}</t>
      </text>
    </comment>
    <comment ref="G2209" authorId="0" shapeId="0">
      <text>
        <t>{"html_file": "html/komus.ru-run-none12.html", "source": "komus.ru", "query": "ручка гелевая", "query_source": "page_url", "query_url": "https://www.komus.ru/search/?text=%D1%80%D1%83%D1%87%D0%BA%D0%B0+%D0%B3%D0%B5%D0%BB%D0%B5%D0%B2%D0%B0%D1%8F"}</t>
      </text>
    </comment>
    <comment ref="J2209" authorId="0" shapeId="0">
      <text>
        <t>Automatic candidate; verify manually.
HTML: html/komus.ru-run-none12.html
Method: css:.product-card-list, .product-card, .product-card-list__description [8]
Evidence: {"name_selector": ".product-title", "price_selector": ".v-product-price__value", "price_text": "116"}</t>
      </text>
    </comment>
    <comment ref="K2209" authorId="0" shapeId="0">
      <text>
        <t>Automatic candidate; verify manually.
HTML: html/komus.ru-run-none12.html
Method: css:.product-card-list, .product-card, .product-card-list__description [8]
Evidence: {"name_selector": ".product-title", "price_selector": ".v-product-price__value", "price_text": "116"}</t>
      </text>
    </comment>
    <comment ref="L2209" authorId="0" shapeId="0">
      <text>
        <t>Automatic candidate; verify manually.
HTML: html/komus.ru-run-none12.html
Method: css:.product-card-list, .product-card, .product-card-list__description [8]
Evidence: {"name_selector": ".product-title", "price_selector": ".v-product-price__value", "price_text": "116"}</t>
      </text>
    </comment>
    <comment ref="M2209" authorId="0" shapeId="0">
      <text>
        <t>Automatic candidate; verify manually.
HTML: html/komus.ru-run-none12.html
Method: css:.product-card-list, .product-card, .product-card-list__description [8]
Evidence: {"name_selector": ".product-title", "price_selector": ".v-product-price__value", "price_text": "116"}</t>
      </text>
    </comment>
    <comment ref="O2209" authorId="0" shapeId="0">
      <text>
        <t>Automatic candidate; verify manually.
HTML: html/komus.ru-run-none12.html
Method: css:.product-card-list, .product-card, .product-card-list__description [8]
Evidence: {"name_selector": ".product-title", "price_selector": ".v-product-price__value", "price_text": "116"}</t>
      </text>
    </comment>
    <comment ref="P2209" authorId="0" shapeId="0">
      <text>
        <t>Automatic candidate; verify manually.
HTML: html/komus.ru-run-none12.html
Method: css:.product-card-list, .product-card, .product-card-list__description [8]
Evidence: {"name_selector": ".product-title", "price_selector": ".v-product-price__value", "price_text": "116"}</t>
      </text>
    </comment>
    <comment ref="G2210" authorId="0" shapeId="0">
      <text>
        <t>{"html_file": "html/komus.ru-run-none12.html", "source": "komus.ru", "query": "ручка гелевая", "query_source": "page_url", "query_url": "https://www.komus.ru/search/?text=%D1%80%D1%83%D1%87%D0%BA%D0%B0+%D0%B3%D0%B5%D0%BB%D0%B5%D0%B2%D0%B0%D1%8F"}</t>
      </text>
    </comment>
    <comment ref="J2210" authorId="0" shapeId="0">
      <text>
        <t>Automatic candidate; verify manually.
HTML: html/komus.ru-run-none12.html
Method: css:.product-card-list, .product-card, .product-card-list__description [9]
Evidence: {"name_selector": ".product-title", "price_selector": ".v-product-price__value", "price_text": "29,30"}</t>
      </text>
    </comment>
    <comment ref="K2210" authorId="0" shapeId="0">
      <text>
        <t>Automatic candidate; verify manually.
HTML: html/komus.ru-run-none12.html
Method: css:.product-card-list, .product-card, .product-card-list__description [9]
Evidence: {"name_selector": ".product-title", "price_selector": ".v-product-price__value", "price_text": "29,30"}</t>
      </text>
    </comment>
    <comment ref="L2210" authorId="0" shapeId="0">
      <text>
        <t>Automatic candidate; verify manually.
HTML: html/komus.ru-run-none12.html
Method: css:.product-card-list, .product-card, .product-card-list__description [9]
Evidence: {"name_selector": ".product-title", "price_selector": ".v-product-price__value", "price_text": "29,30"}</t>
      </text>
    </comment>
    <comment ref="M2210" authorId="0" shapeId="0">
      <text>
        <t>Automatic candidate; verify manually.
HTML: html/komus.ru-run-none12.html
Method: css:.product-card-list, .product-card, .product-card-list__description [9]
Evidence: {"name_selector": ".product-title", "price_selector": ".v-product-price__value", "price_text": "29,30"}</t>
      </text>
    </comment>
    <comment ref="O2210" authorId="0" shapeId="0">
      <text>
        <t>Automatic candidate; verify manually.
HTML: html/komus.ru-run-none12.html
Method: css:.product-card-list, .product-card, .product-card-list__description [9]
Evidence: {"name_selector": ".product-title", "price_selector": ".v-product-price__value", "price_text": "29,30"}</t>
      </text>
    </comment>
    <comment ref="P2210" authorId="0" shapeId="0">
      <text>
        <t>Automatic candidate; verify manually.
HTML: html/komus.ru-run-none12.html
Method: css:.product-card-list, .product-card, .product-card-list__description [9]
Evidence: {"name_selector": ".product-title", "price_selector": ".v-product-price__value", "price_text": "29,30"}</t>
      </text>
    </comment>
    <comment ref="G2211" authorId="0" shapeId="0">
      <text>
        <t>{"html_file": "html/komus.ru-run-none12.html", "source": "komus.ru", "query": "ручка гелевая", "query_source": "page_url", "query_url": "https://www.komus.ru/search/?text=%D1%80%D1%83%D1%87%D0%BA%D0%B0+%D0%B3%D0%B5%D0%BB%D0%B5%D0%B2%D0%B0%D1%8F"}</t>
      </text>
    </comment>
    <comment ref="J2211" authorId="0" shapeId="0">
      <text>
        <t>Automatic candidate; verify manually.
HTML: html/komus.ru-run-none12.html
Method: css:.product-card-list, .product-card, .product-card-list__description [10]
Evidence: {"name_selector": ".product-title", "price_selector": ".v-product-price__value", "price_text": "36,32"}</t>
      </text>
    </comment>
    <comment ref="K2211" authorId="0" shapeId="0">
      <text>
        <t>Automatic candidate; verify manually.
HTML: html/komus.ru-run-none12.html
Method: css:.product-card-list, .product-card, .product-card-list__description [10]
Evidence: {"name_selector": ".product-title", "price_selector": ".v-product-price__value", "price_text": "36,32"}</t>
      </text>
    </comment>
    <comment ref="L2211" authorId="0" shapeId="0">
      <text>
        <t>Automatic candidate; verify manually.
HTML: html/komus.ru-run-none12.html
Method: css:.product-card-list, .product-card, .product-card-list__description [10]
Evidence: {"name_selector": ".product-title", "price_selector": ".v-product-price__value", "price_text": "36,32"}</t>
      </text>
    </comment>
    <comment ref="M2211" authorId="0" shapeId="0">
      <text>
        <t>Automatic candidate; verify manually.
HTML: html/komus.ru-run-none12.html
Method: css:.product-card-list, .product-card, .product-card-list__description [10]
Evidence: {"name_selector": ".product-title", "price_selector": ".v-product-price__value", "price_text": "36,32"}</t>
      </text>
    </comment>
    <comment ref="O2211" authorId="0" shapeId="0">
      <text>
        <t>Automatic candidate; verify manually.
HTML: html/komus.ru-run-none12.html
Method: css:.product-card-list, .product-card, .product-card-list__description [10]
Evidence: {"name_selector": ".product-title", "price_selector": ".v-product-price__value", "price_text": "36,32"}</t>
      </text>
    </comment>
    <comment ref="P2211" authorId="0" shapeId="0">
      <text>
        <t>Automatic candidate; verify manually.
HTML: html/komus.ru-run-none12.html
Method: css:.product-card-list, .product-card, .product-card-list__description [10]
Evidence: {"name_selector": ".product-title", "price_selector": ".v-product-price__value", "price_text": "36,32"}</t>
      </text>
    </comment>
    <comment ref="G2212" authorId="0" shapeId="0">
      <text>
        <t>{"html_file": "html/komus.ru-run-none12.html", "source": "komus.ru", "query": "ручка гелевая", "query_source": "page_url", "query_url": "https://www.komus.ru/search/?text=%D1%80%D1%83%D1%87%D0%BA%D0%B0+%D0%B3%D0%B5%D0%BB%D0%B5%D0%B2%D0%B0%D1%8F"}</t>
      </text>
    </comment>
    <comment ref="J2212" authorId="0" shapeId="0">
      <text>
        <t>Automatic candidate; verify manually.
HTML: html/komus.ru-run-none12.html
Method: css:.product-card-list, .product-card, .product-card-list__description [11]
Evidence: {"name_selector": ".product-title", "price_selector": ".v-product-price__value", "price_text": "27,10"}</t>
      </text>
    </comment>
    <comment ref="K2212" authorId="0" shapeId="0">
      <text>
        <t>Automatic candidate; verify manually.
HTML: html/komus.ru-run-none12.html
Method: css:.product-card-list, .product-card, .product-card-list__description [11]
Evidence: {"name_selector": ".product-title", "price_selector": ".v-product-price__value", "price_text": "27,10"}</t>
      </text>
    </comment>
    <comment ref="L2212" authorId="0" shapeId="0">
      <text>
        <t>Automatic candidate; verify manually.
HTML: html/komus.ru-run-none12.html
Method: css:.product-card-list, .product-card, .product-card-list__description [11]
Evidence: {"name_selector": ".product-title", "price_selector": ".v-product-price__value", "price_text": "27,10"}</t>
      </text>
    </comment>
    <comment ref="M2212" authorId="0" shapeId="0">
      <text>
        <t>Automatic candidate; verify manually.
HTML: html/komus.ru-run-none12.html
Method: css:.product-card-list, .product-card, .product-card-list__description [11]
Evidence: {"name_selector": ".product-title", "price_selector": ".v-product-price__value", "price_text": "27,10"}</t>
      </text>
    </comment>
    <comment ref="O2212" authorId="0" shapeId="0">
      <text>
        <t>Automatic candidate; verify manually.
HTML: html/komus.ru-run-none12.html
Method: css:.product-card-list, .product-card, .product-card-list__description [11]
Evidence: {"name_selector": ".product-title", "price_selector": ".v-product-price__value", "price_text": "27,10"}</t>
      </text>
    </comment>
    <comment ref="P2212" authorId="0" shapeId="0">
      <text>
        <t>Automatic candidate; verify manually.
HTML: html/komus.ru-run-none12.html
Method: css:.product-card-list, .product-card, .product-card-list__description [11]
Evidence: {"name_selector": ".product-title", "price_selector": ".v-product-price__value", "price_text": "27,10"}</t>
      </text>
    </comment>
    <comment ref="G2213" authorId="0" shapeId="0">
      <text>
        <t>{"html_file": "html/komus.ru-run-none12.html", "source": "komus.ru", "query": "ручка гелевая", "query_source": "page_url", "query_url": "https://www.komus.ru/search/?text=%D1%80%D1%83%D1%87%D0%BA%D0%B0+%D0%B3%D0%B5%D0%BB%D0%B5%D0%B2%D0%B0%D1%8F"}</t>
      </text>
    </comment>
    <comment ref="J2213" authorId="0" shapeId="0">
      <text>
        <t>Automatic candidate; verify manually.
HTML: html/komus.ru-run-none12.html
Method: css:.product-card-list, .product-card, .product-card-list__description [12]
Evidence: {"name_selector": ".product-title", "price_selector": ".v-product-price__value", "price_text": "119"}</t>
      </text>
    </comment>
    <comment ref="K2213" authorId="0" shapeId="0">
      <text>
        <t>Automatic candidate; verify manually.
HTML: html/komus.ru-run-none12.html
Method: css:.product-card-list, .product-card, .product-card-list__description [12]
Evidence: {"name_selector": ".product-title", "price_selector": ".v-product-price__value", "price_text": "119"}</t>
      </text>
    </comment>
    <comment ref="L2213" authorId="0" shapeId="0">
      <text>
        <t>Automatic candidate; verify manually.
HTML: html/komus.ru-run-none12.html
Method: css:.product-card-list, .product-card, .product-card-list__description [12]
Evidence: {"name_selector": ".product-title", "price_selector": ".v-product-price__value", "price_text": "119"}</t>
      </text>
    </comment>
    <comment ref="M2213" authorId="0" shapeId="0">
      <text>
        <t>Automatic candidate; verify manually.
HTML: html/komus.ru-run-none12.html
Method: css:.product-card-list, .product-card, .product-card-list__description [12]
Evidence: {"name_selector": ".product-title", "price_selector": ".v-product-price__value", "price_text": "119"}</t>
      </text>
    </comment>
    <comment ref="O2213" authorId="0" shapeId="0">
      <text>
        <t>Automatic candidate; verify manually.
HTML: html/komus.ru-run-none12.html
Method: css:.product-card-list, .product-card, .product-card-list__description [12]
Evidence: {"name_selector": ".product-title", "price_selector": ".v-product-price__value", "price_text": "119"}</t>
      </text>
    </comment>
    <comment ref="P2213" authorId="0" shapeId="0">
      <text>
        <t>Automatic candidate; verify manually.
HTML: html/komus.ru-run-none12.html
Method: css:.product-card-list, .product-card, .product-card-list__description [12]
Evidence: {"name_selector": ".product-title", "price_selector": ".v-product-price__value", "price_text": "119"}</t>
      </text>
    </comment>
    <comment ref="G2214" authorId="0" shapeId="0">
      <text>
        <t>{"html_file": "html/komus.ru-run-none12.html", "source": "komus.ru", "query": "ручка гелевая", "query_source": "page_url", "query_url": "https://www.komus.ru/search/?text=%D1%80%D1%83%D1%87%D0%BA%D0%B0+%D0%B3%D0%B5%D0%BB%D0%B5%D0%B2%D0%B0%D1%8F"}</t>
      </text>
    </comment>
    <comment ref="J2214" authorId="0" shapeId="0">
      <text>
        <t>Automatic candidate; verify manually.
HTML: html/komus.ru-run-none12.html
Method: css:.product-card-list, .product-card, .product-card-list__description [13]
Evidence: {"name_selector": ".product-title", "price_selector": ".v-product-price__value", "price_text": "126"}</t>
      </text>
    </comment>
    <comment ref="K2214" authorId="0" shapeId="0">
      <text>
        <t>Automatic candidate; verify manually.
HTML: html/komus.ru-run-none12.html
Method: css:.product-card-list, .product-card, .product-card-list__description [13]
Evidence: {"name_selector": ".product-title", "price_selector": ".v-product-price__value", "price_text": "126"}</t>
      </text>
    </comment>
    <comment ref="L2214" authorId="0" shapeId="0">
      <text>
        <t>Automatic candidate; verify manually.
HTML: html/komus.ru-run-none12.html
Method: css:.product-card-list, .product-card, .product-card-list__description [13]
Evidence: {"name_selector": ".product-title", "price_selector": ".v-product-price__value", "price_text": "126"}</t>
      </text>
    </comment>
    <comment ref="M2214" authorId="0" shapeId="0">
      <text>
        <t>Automatic candidate; verify manually.
HTML: html/komus.ru-run-none12.html
Method: css:.product-card-list, .product-card, .product-card-list__description [13]
Evidence: {"name_selector": ".product-title", "price_selector": ".v-product-price__value", "price_text": "126"}</t>
      </text>
    </comment>
    <comment ref="O2214" authorId="0" shapeId="0">
      <text>
        <t>Automatic candidate; verify manually.
HTML: html/komus.ru-run-none12.html
Method: css:.product-card-list, .product-card, .product-card-list__description [13]
Evidence: {"name_selector": ".product-title", "price_selector": ".v-product-price__value", "price_text": "126"}</t>
      </text>
    </comment>
    <comment ref="P2214" authorId="0" shapeId="0">
      <text>
        <t>Automatic candidate; verify manually.
HTML: html/komus.ru-run-none12.html
Method: css:.product-card-list, .product-card, .product-card-list__description [13]
Evidence: {"name_selector": ".product-title", "price_selector": ".v-product-price__value", "price_text": "126"}</t>
      </text>
    </comment>
    <comment ref="G2215" authorId="0" shapeId="0">
      <text>
        <t>{"html_file": "html/komus.ru-run-none12.html", "source": "komus.ru", "query": "ручка гелевая", "query_source": "page_url", "query_url": "https://www.komus.ru/search/?text=%D1%80%D1%83%D1%87%D0%BA%D0%B0+%D0%B3%D0%B5%D0%BB%D0%B5%D0%B2%D0%B0%D1%8F"}</t>
      </text>
    </comment>
    <comment ref="J2215" authorId="0" shapeId="0">
      <text>
        <t>Automatic candidate; verify manually.
HTML: html/komus.ru-run-none12.html
Method: css:.product-card-list, .product-card, .product-card-list__description [14]
Evidence: {"name_selector": ".product-title", "price_selector": ".v-product-price__value", "price_text": "215"}</t>
      </text>
    </comment>
    <comment ref="K2215" authorId="0" shapeId="0">
      <text>
        <t>Automatic candidate; verify manually.
HTML: html/komus.ru-run-none12.html
Method: css:.product-card-list, .product-card, .product-card-list__description [14]
Evidence: {"name_selector": ".product-title", "price_selector": ".v-product-price__value", "price_text": "215"}</t>
      </text>
    </comment>
    <comment ref="L2215" authorId="0" shapeId="0">
      <text>
        <t>Automatic candidate; verify manually.
HTML: html/komus.ru-run-none12.html
Method: css:.product-card-list, .product-card, .product-card-list__description [14]
Evidence: {"name_selector": ".product-title", "price_selector": ".v-product-price__value", "price_text": "215"}</t>
      </text>
    </comment>
    <comment ref="M2215" authorId="0" shapeId="0">
      <text>
        <t>Automatic candidate; verify manually.
HTML: html/komus.ru-run-none12.html
Method: css:.product-card-list, .product-card, .product-card-list__description [14]
Evidence: {"name_selector": ".product-title", "price_selector": ".v-product-price__value", "price_text": "215"}</t>
      </text>
    </comment>
    <comment ref="O2215" authorId="0" shapeId="0">
      <text>
        <t>Automatic candidate; verify manually.
HTML: html/komus.ru-run-none12.html
Method: css:.product-card-list, .product-card, .product-card-list__description [14]
Evidence: {"name_selector": ".product-title", "price_selector": ".v-product-price__value", "price_text": "215"}</t>
      </text>
    </comment>
    <comment ref="P2215" authorId="0" shapeId="0">
      <text>
        <t>Automatic candidate; verify manually.
HTML: html/komus.ru-run-none12.html
Method: css:.product-card-list, .product-card, .product-card-list__description [14]
Evidence: {"name_selector": ".product-title", "price_selector": ".v-product-price__value", "price_text": "215"}</t>
      </text>
    </comment>
    <comment ref="G2216" authorId="0" shapeId="0">
      <text>
        <t>{"html_file": "html/komus.ru-run-none12.html", "source": "komus.ru", "query": "ручка гелевая", "query_source": "page_url", "query_url": "https://www.komus.ru/search/?text=%D1%80%D1%83%D1%87%D0%BA%D0%B0+%D0%B3%D0%B5%D0%BB%D0%B5%D0%B2%D0%B0%D1%8F"}</t>
      </text>
    </comment>
    <comment ref="J2216" authorId="0" shapeId="0">
      <text>
        <t>Automatic candidate; verify manually.
HTML: html/komus.ru-run-none12.html
Method: css:.product-card-list, .product-card, .product-card-list__description [15]
Evidence: {"name_selector": ".product-title", "price_selector": ".v-product-price__value", "price_text": "78"}</t>
      </text>
    </comment>
    <comment ref="K2216" authorId="0" shapeId="0">
      <text>
        <t>Automatic candidate; verify manually.
HTML: html/komus.ru-run-none12.html
Method: css:.product-card-list, .product-card, .product-card-list__description [15]
Evidence: {"name_selector": ".product-title", "price_selector": ".v-product-price__value", "price_text": "78"}</t>
      </text>
    </comment>
    <comment ref="L2216" authorId="0" shapeId="0">
      <text>
        <t>Automatic candidate; verify manually.
HTML: html/komus.ru-run-none12.html
Method: css:.product-card-list, .product-card, .product-card-list__description [15]
Evidence: {"name_selector": ".product-title", "price_selector": ".v-product-price__value", "price_text": "78"}</t>
      </text>
    </comment>
    <comment ref="M2216" authorId="0" shapeId="0">
      <text>
        <t>Automatic candidate; verify manually.
HTML: html/komus.ru-run-none12.html
Method: css:.product-card-list, .product-card, .product-card-list__description [15]
Evidence: {"name_selector": ".product-title", "price_selector": ".v-product-price__value", "price_text": "78"}</t>
      </text>
    </comment>
    <comment ref="O2216" authorId="0" shapeId="0">
      <text>
        <t>Automatic candidate; verify manually.
HTML: html/komus.ru-run-none12.html
Method: css:.product-card-list, .product-card, .product-card-list__description [15]
Evidence: {"name_selector": ".product-title", "price_selector": ".v-product-price__value", "price_text": "78"}</t>
      </text>
    </comment>
    <comment ref="P2216" authorId="0" shapeId="0">
      <text>
        <t>Automatic candidate; verify manually.
HTML: html/komus.ru-run-none12.html
Method: css:.product-card-list, .product-card, .product-card-list__description [15]
Evidence: {"name_selector": ".product-title", "price_selector": ".v-product-price__value", "price_text": "78"}</t>
      </text>
    </comment>
    <comment ref="G2217" authorId="0" shapeId="0">
      <text>
        <t>{"html_file": "html/komus.ru-run-none12.html", "source": "komus.ru", "query": "ручка гелевая", "query_source": "page_url", "query_url": "https://www.komus.ru/search/?text=%D1%80%D1%83%D1%87%D0%BA%D0%B0+%D0%B3%D0%B5%D0%BB%D0%B5%D0%B2%D0%B0%D1%8F"}</t>
      </text>
    </comment>
    <comment ref="J2217" authorId="0" shapeId="0">
      <text>
        <t>Automatic candidate; verify manually.
HTML: html/komus.ru-run-none12.html
Method: css:.product-card-list, .product-card, .product-card-list__description [16]
Evidence: {"name_selector": ".product-title", "price_selector": ".v-product-price__value", "price_text": "150"}</t>
      </text>
    </comment>
    <comment ref="K2217" authorId="0" shapeId="0">
      <text>
        <t>Automatic candidate; verify manually.
HTML: html/komus.ru-run-none12.html
Method: css:.product-card-list, .product-card, .product-card-list__description [16]
Evidence: {"name_selector": ".product-title", "price_selector": ".v-product-price__value", "price_text": "150"}</t>
      </text>
    </comment>
    <comment ref="L2217" authorId="0" shapeId="0">
      <text>
        <t>Automatic candidate; verify manually.
HTML: html/komus.ru-run-none12.html
Method: css:.product-card-list, .product-card, .product-card-list__description [16]
Evidence: {"name_selector": ".product-title", "price_selector": ".v-product-price__value", "price_text": "150"}</t>
      </text>
    </comment>
    <comment ref="M2217" authorId="0" shapeId="0">
      <text>
        <t>Automatic candidate; verify manually.
HTML: html/komus.ru-run-none12.html
Method: css:.product-card-list, .product-card, .product-card-list__description [16]
Evidence: {"name_selector": ".product-title", "price_selector": ".v-product-price__value", "price_text": "150"}</t>
      </text>
    </comment>
    <comment ref="O2217" authorId="0" shapeId="0">
      <text>
        <t>Automatic candidate; verify manually.
HTML: html/komus.ru-run-none12.html
Method: css:.product-card-list, .product-card, .product-card-list__description [16]
Evidence: {"name_selector": ".product-title", "price_selector": ".v-product-price__value", "price_text": "150"}</t>
      </text>
    </comment>
    <comment ref="P2217" authorId="0" shapeId="0">
      <text>
        <t>Automatic candidate; verify manually.
HTML: html/komus.ru-run-none12.html
Method: css:.product-card-list, .product-card, .product-card-list__description [16]
Evidence: {"name_selector": ".product-title", "price_selector": ".v-product-price__value", "price_text": "150"}</t>
      </text>
    </comment>
    <comment ref="G2218" authorId="0" shapeId="0">
      <text>
        <t>{"html_file": "html/komus.ru-run-none12.html", "source": "komus.ru", "query": "ручка гелевая", "query_source": "page_url", "query_url": "https://www.komus.ru/search/?text=%D1%80%D1%83%D1%87%D0%BA%D0%B0+%D0%B3%D0%B5%D0%BB%D0%B5%D0%B2%D0%B0%D1%8F"}</t>
      </text>
    </comment>
    <comment ref="J2218" authorId="0" shapeId="0">
      <text>
        <t>Automatic candidate; verify manually.
HTML: html/komus.ru-run-none12.html
Method: css:.product-card-list, .product-card, .product-card-list__description [17]
Evidence: {"name_selector": ".product-title", "price_selector": ".v-product-price__value", "price_text": "51,60"}</t>
      </text>
    </comment>
    <comment ref="K2218" authorId="0" shapeId="0">
      <text>
        <t>Automatic candidate; verify manually.
HTML: html/komus.ru-run-none12.html
Method: css:.product-card-list, .product-card, .product-card-list__description [17]
Evidence: {"name_selector": ".product-title", "price_selector": ".v-product-price__value", "price_text": "51,60"}</t>
      </text>
    </comment>
    <comment ref="L2218" authorId="0" shapeId="0">
      <text>
        <t>Automatic candidate; verify manually.
HTML: html/komus.ru-run-none12.html
Method: css:.product-card-list, .product-card, .product-card-list__description [17]
Evidence: {"name_selector": ".product-title", "price_selector": ".v-product-price__value", "price_text": "51,60"}</t>
      </text>
    </comment>
    <comment ref="M2218" authorId="0" shapeId="0">
      <text>
        <t>Automatic candidate; verify manually.
HTML: html/komus.ru-run-none12.html
Method: css:.product-card-list, .product-card, .product-card-list__description [17]
Evidence: {"name_selector": ".product-title", "price_selector": ".v-product-price__value", "price_text": "51,60"}</t>
      </text>
    </comment>
    <comment ref="O2218" authorId="0" shapeId="0">
      <text>
        <t>Automatic candidate; verify manually.
HTML: html/komus.ru-run-none12.html
Method: css:.product-card-list, .product-card, .product-card-list__description [17]
Evidence: {"name_selector": ".product-title", "price_selector": ".v-product-price__value", "price_text": "51,60"}</t>
      </text>
    </comment>
    <comment ref="G2219" authorId="0" shapeId="0">
      <text>
        <t>{"html_file": "html/komus.ru-run-none12.html", "source": "komus.ru", "query": "ручка гелевая", "query_source": "page_url", "query_url": "https://www.komus.ru/search/?text=%D1%80%D1%83%D1%87%D0%BA%D0%B0+%D0%B3%D0%B5%D0%BB%D0%B5%D0%B2%D0%B0%D1%8F"}</t>
      </text>
    </comment>
    <comment ref="J2219" authorId="0" shapeId="0">
      <text>
        <t>Automatic candidate; verify manually.
HTML: html/komus.ru-run-none12.html
Method: css:.product-card-list, .product-card, .product-card-list__description [18]
Evidence: {"name_selector": ".product-title", "price_selector": ".v-product-price__value", "price_text": "78"}</t>
      </text>
    </comment>
    <comment ref="K2219" authorId="0" shapeId="0">
      <text>
        <t>Automatic candidate; verify manually.
HTML: html/komus.ru-run-none12.html
Method: css:.product-card-list, .product-card, .product-card-list__description [18]
Evidence: {"name_selector": ".product-title", "price_selector": ".v-product-price__value", "price_text": "78"}</t>
      </text>
    </comment>
    <comment ref="L2219" authorId="0" shapeId="0">
      <text>
        <t>Automatic candidate; verify manually.
HTML: html/komus.ru-run-none12.html
Method: css:.product-card-list, .product-card, .product-card-list__description [18]
Evidence: {"name_selector": ".product-title", "price_selector": ".v-product-price__value", "price_text": "78"}</t>
      </text>
    </comment>
    <comment ref="M2219" authorId="0" shapeId="0">
      <text>
        <t>Automatic candidate; verify manually.
HTML: html/komus.ru-run-none12.html
Method: css:.product-card-list, .product-card, .product-card-list__description [18]
Evidence: {"name_selector": ".product-title", "price_selector": ".v-product-price__value", "price_text": "78"}</t>
      </text>
    </comment>
    <comment ref="O2219" authorId="0" shapeId="0">
      <text>
        <t>Automatic candidate; verify manually.
HTML: html/komus.ru-run-none12.html
Method: css:.product-card-list, .product-card, .product-card-list__description [18]
Evidence: {"name_selector": ".product-title", "price_selector": ".v-product-price__value", "price_text": "78"}</t>
      </text>
    </comment>
    <comment ref="P2219" authorId="0" shapeId="0">
      <text>
        <t>Automatic candidate; verify manually.
HTML: html/komus.ru-run-none12.html
Method: css:.product-card-list, .product-card, .product-card-list__description [18]
Evidence: {"name_selector": ".product-title", "price_selector": ".v-product-price__value", "price_text": "78"}</t>
      </text>
    </comment>
    <comment ref="G2220" authorId="0" shapeId="0">
      <text>
        <t>{"html_file": "html/komus.ru-run-none12.html", "source": "komus.ru", "query": "ручка гелевая", "query_source": "page_url", "query_url": "https://www.komus.ru/search/?text=%D1%80%D1%83%D1%87%D0%BA%D0%B0+%D0%B3%D0%B5%D0%BB%D0%B5%D0%B2%D0%B0%D1%8F"}</t>
      </text>
    </comment>
    <comment ref="J2220" authorId="0" shapeId="0">
      <text>
        <t>Automatic candidate; verify manually.
HTML: html/komus.ru-run-none12.html
Method: css:.product-card-list, .product-card, .product-card-list__description [19]
Evidence: {"name_selector": ".product-title", "price_selector": ".v-product-price__value", "price_text": "102"}</t>
      </text>
    </comment>
    <comment ref="K2220" authorId="0" shapeId="0">
      <text>
        <t>Automatic candidate; verify manually.
HTML: html/komus.ru-run-none12.html
Method: css:.product-card-list, .product-card, .product-card-list__description [19]
Evidence: {"name_selector": ".product-title", "price_selector": ".v-product-price__value", "price_text": "102"}</t>
      </text>
    </comment>
    <comment ref="L2220" authorId="0" shapeId="0">
      <text>
        <t>Automatic candidate; verify manually.
HTML: html/komus.ru-run-none12.html
Method: css:.product-card-list, .product-card, .product-card-list__description [19]
Evidence: {"name_selector": ".product-title", "price_selector": ".v-product-price__value", "price_text": "102"}</t>
      </text>
    </comment>
    <comment ref="M2220" authorId="0" shapeId="0">
      <text>
        <t>Automatic candidate; verify manually.
HTML: html/komus.ru-run-none12.html
Method: css:.product-card-list, .product-card, .product-card-list__description [19]
Evidence: {"name_selector": ".product-title", "price_selector": ".v-product-price__value", "price_text": "102"}</t>
      </text>
    </comment>
    <comment ref="O2220" authorId="0" shapeId="0">
      <text>
        <t>Automatic candidate; verify manually.
HTML: html/komus.ru-run-none12.html
Method: css:.product-card-list, .product-card, .product-card-list__description [19]
Evidence: {"name_selector": ".product-title", "price_selector": ".v-product-price__value", "price_text": "102"}</t>
      </text>
    </comment>
    <comment ref="P2220" authorId="0" shapeId="0">
      <text>
        <t>Automatic candidate; verify manually.
HTML: html/komus.ru-run-none12.html
Method: css:.product-card-list, .product-card, .product-card-list__description [19]
Evidence: {"name_selector": ".product-title", "price_selector": ".v-product-price__value", "price_text": "102"}</t>
      </text>
    </comment>
    <comment ref="G2221" authorId="0" shapeId="0">
      <text>
        <t>{"html_file": "html/komus.ru-run-none12.html", "source": "komus.ru", "query": "ручка гелевая", "query_source": "page_url", "query_url": "https://www.komus.ru/search/?text=%D1%80%D1%83%D1%87%D0%BA%D0%B0+%D0%B3%D0%B5%D0%BB%D0%B5%D0%B2%D0%B0%D1%8F"}</t>
      </text>
    </comment>
    <comment ref="J2221" authorId="0" shapeId="0">
      <text>
        <t>Automatic candidate; verify manually.
HTML: html/komus.ru-run-none12.html
Method: css:.product-card-list, .product-card, .product-card-list__description [20]
Evidence: {"name_selector": ".product-title", "price_selector": ".v-product-price__value", "price_text": "290"}</t>
      </text>
    </comment>
    <comment ref="K2221" authorId="0" shapeId="0">
      <text>
        <t>Automatic candidate; verify manually.
HTML: html/komus.ru-run-none12.html
Method: css:.product-card-list, .product-card, .product-card-list__description [20]
Evidence: {"name_selector": ".product-title", "price_selector": ".v-product-price__value", "price_text": "290"}</t>
      </text>
    </comment>
    <comment ref="L2221" authorId="0" shapeId="0">
      <text>
        <t>Automatic candidate; verify manually.
HTML: html/komus.ru-run-none12.html
Method: css:.product-card-list, .product-card, .product-card-list__description [20]
Evidence: {"name_selector": ".product-title", "price_selector": ".v-product-price__value", "price_text": "290"}</t>
      </text>
    </comment>
    <comment ref="M2221" authorId="0" shapeId="0">
      <text>
        <t>Automatic candidate; verify manually.
HTML: html/komus.ru-run-none12.html
Method: css:.product-card-list, .product-card, .product-card-list__description [20]
Evidence: {"name_selector": ".product-title", "price_selector": ".v-product-price__value", "price_text": "290"}</t>
      </text>
    </comment>
    <comment ref="O2221" authorId="0" shapeId="0">
      <text>
        <t>Automatic candidate; verify manually.
HTML: html/komus.ru-run-none12.html
Method: css:.product-card-list, .product-card, .product-card-list__description [20]
Evidence: {"name_selector": ".product-title", "price_selector": ".v-product-price__value", "price_text": "290"}</t>
      </text>
    </comment>
    <comment ref="P2221" authorId="0" shapeId="0">
      <text>
        <t>Automatic candidate; verify manually.
HTML: html/komus.ru-run-none12.html
Method: css:.product-card-list, .product-card, .product-card-list__description [20]
Evidence: {"name_selector": ".product-title", "price_selector": ".v-product-price__value", "price_text": "290"}</t>
      </text>
    </comment>
    <comment ref="G2222" authorId="0" shapeId="0">
      <text>
        <t>{"html_file": "html/komus.ru-run-none12.html", "source": "komus.ru", "query": "ручка гелевая", "query_source": "page_url", "query_url": "https://www.komus.ru/search/?text=%D1%80%D1%83%D1%87%D0%BA%D0%B0+%D0%B3%D0%B5%D0%BB%D0%B5%D0%B2%D0%B0%D1%8F"}</t>
      </text>
    </comment>
    <comment ref="J2222" authorId="0" shapeId="0">
      <text>
        <t>Automatic candidate; verify manually.
HTML: html/komus.ru-run-none12.html
Method: css:.product-card-list, .product-card, .product-card-list__description [21]
Evidence: {"name_selector": ".product-title", "price_selector": ".v-product-price__value", "price_text": "97,60"}</t>
      </text>
    </comment>
    <comment ref="K2222" authorId="0" shapeId="0">
      <text>
        <t>Automatic candidate; verify manually.
HTML: html/komus.ru-run-none12.html
Method: css:.product-card-list, .product-card, .product-card-list__description [21]
Evidence: {"name_selector": ".product-title", "price_selector": ".v-product-price__value", "price_text": "97,60"}</t>
      </text>
    </comment>
    <comment ref="L2222" authorId="0" shapeId="0">
      <text>
        <t>Automatic candidate; verify manually.
HTML: html/komus.ru-run-none12.html
Method: css:.product-card-list, .product-card, .product-card-list__description [21]
Evidence: {"name_selector": ".product-title", "price_selector": ".v-product-price__value", "price_text": "97,60"}</t>
      </text>
    </comment>
    <comment ref="M2222" authorId="0" shapeId="0">
      <text>
        <t>Automatic candidate; verify manually.
HTML: html/komus.ru-run-none12.html
Method: css:.product-card-list, .product-card, .product-card-list__description [21]
Evidence: {"name_selector": ".product-title", "price_selector": ".v-product-price__value", "price_text": "97,60"}</t>
      </text>
    </comment>
    <comment ref="O2222" authorId="0" shapeId="0">
      <text>
        <t>Automatic candidate; verify manually.
HTML: html/komus.ru-run-none12.html
Method: css:.product-card-list, .product-card, .product-card-list__description [21]
Evidence: {"name_selector": ".product-title", "price_selector": ".v-product-price__value", "price_text": "97,60"}</t>
      </text>
    </comment>
    <comment ref="P2222" authorId="0" shapeId="0">
      <text>
        <t>Automatic candidate; verify manually.
HTML: html/komus.ru-run-none12.html
Method: css:.product-card-list, .product-card, .product-card-list__description [21]
Evidence: {"name_selector": ".product-title", "price_selector": ".v-product-price__value", "price_text": "97,60"}</t>
      </text>
    </comment>
    <comment ref="G2223" authorId="0" shapeId="0">
      <text>
        <t>{"html_file": "html/komus.ru-run-none12.html", "source": "komus.ru", "query": "ручка гелевая", "query_source": "page_url", "query_url": "https://www.komus.ru/search/?text=%D1%80%D1%83%D1%87%D0%BA%D0%B0+%D0%B3%D0%B5%D0%BB%D0%B5%D0%B2%D0%B0%D1%8F"}</t>
      </text>
    </comment>
    <comment ref="J2223" authorId="0" shapeId="0">
      <text>
        <t>Automatic candidate; verify manually.
HTML: html/komus.ru-run-none12.html
Method: css:.product-card-list, .product-card, .product-card-list__description [22]
Evidence: {"name_selector": ".product-title", "price_selector": ".v-product-price__value", "price_text": "51,40"}</t>
      </text>
    </comment>
    <comment ref="K2223" authorId="0" shapeId="0">
      <text>
        <t>Automatic candidate; verify manually.
HTML: html/komus.ru-run-none12.html
Method: css:.product-card-list, .product-card, .product-card-list__description [22]
Evidence: {"name_selector": ".product-title", "price_selector": ".v-product-price__value", "price_text": "51,40"}</t>
      </text>
    </comment>
    <comment ref="L2223" authorId="0" shapeId="0">
      <text>
        <t>Automatic candidate; verify manually.
HTML: html/komus.ru-run-none12.html
Method: css:.product-card-list, .product-card, .product-card-list__description [22]
Evidence: {"name_selector": ".product-title", "price_selector": ".v-product-price__value", "price_text": "51,40"}</t>
      </text>
    </comment>
    <comment ref="M2223" authorId="0" shapeId="0">
      <text>
        <t>Automatic candidate; verify manually.
HTML: html/komus.ru-run-none12.html
Method: css:.product-card-list, .product-card, .product-card-list__description [22]
Evidence: {"name_selector": ".product-title", "price_selector": ".v-product-price__value", "price_text": "51,40"}</t>
      </text>
    </comment>
    <comment ref="O2223" authorId="0" shapeId="0">
      <text>
        <t>Automatic candidate; verify manually.
HTML: html/komus.ru-run-none12.html
Method: css:.product-card-list, .product-card, .product-card-list__description [22]
Evidence: {"name_selector": ".product-title", "price_selector": ".v-product-price__value", "price_text": "51,40"}</t>
      </text>
    </comment>
    <comment ref="G2224" authorId="0" shapeId="0">
      <text>
        <t>{"html_file": "html/komus.ru-run-none12.html", "source": "komus.ru", "query": "ручка гелевая", "query_source": "page_url", "query_url": "https://www.komus.ru/search/?text=%D1%80%D1%83%D1%87%D0%BA%D0%B0+%D0%B3%D0%B5%D0%BB%D0%B5%D0%B2%D0%B0%D1%8F"}</t>
      </text>
    </comment>
    <comment ref="J2224" authorId="0" shapeId="0">
      <text>
        <t>Automatic candidate; verify manually.
HTML: html/komus.ru-run-none12.html
Method: css:.product-card-list, .product-card, .product-card-list__description [23]
Evidence: {"name_selector": ".product-title", "price_selector": ".v-product-price__value", "price_text": "96"}</t>
      </text>
    </comment>
    <comment ref="K2224" authorId="0" shapeId="0">
      <text>
        <t>Automatic candidate; verify manually.
HTML: html/komus.ru-run-none12.html
Method: css:.product-card-list, .product-card, .product-card-list__description [23]
Evidence: {"name_selector": ".product-title", "price_selector": ".v-product-price__value", "price_text": "96"}</t>
      </text>
    </comment>
    <comment ref="L2224" authorId="0" shapeId="0">
      <text>
        <t>Automatic candidate; verify manually.
HTML: html/komus.ru-run-none12.html
Method: css:.product-card-list, .product-card, .product-card-list__description [23]
Evidence: {"name_selector": ".product-title", "price_selector": ".v-product-price__value", "price_text": "96"}</t>
      </text>
    </comment>
    <comment ref="M2224" authorId="0" shapeId="0">
      <text>
        <t>Automatic candidate; verify manually.
HTML: html/komus.ru-run-none12.html
Method: css:.product-card-list, .product-card, .product-card-list__description [23]
Evidence: {"name_selector": ".product-title", "price_selector": ".v-product-price__value", "price_text": "96"}</t>
      </text>
    </comment>
    <comment ref="O2224" authorId="0" shapeId="0">
      <text>
        <t>Automatic candidate; verify manually.
HTML: html/komus.ru-run-none12.html
Method: css:.product-card-list, .product-card, .product-card-list__description [23]
Evidence: {"name_selector": ".product-title", "price_selector": ".v-product-price__value", "price_text": "96"}</t>
      </text>
    </comment>
    <comment ref="P2224" authorId="0" shapeId="0">
      <text>
        <t>Automatic candidate; verify manually.
HTML: html/komus.ru-run-none12.html
Method: css:.product-card-list, .product-card, .product-card-list__description [23]
Evidence: {"name_selector": ".product-title", "price_selector": ".v-product-price__value", "price_text": "96"}</t>
      </text>
    </comment>
    <comment ref="G2225" authorId="0" shapeId="0">
      <text>
        <t>{"html_file": "html/komus.ru-run-none12.html", "source": "komus.ru", "query": "ручка гелевая", "query_source": "page_url", "query_url": "https://www.komus.ru/search/?text=%D1%80%D1%83%D1%87%D0%BA%D0%B0+%D0%B3%D0%B5%D0%BB%D0%B5%D0%B2%D0%B0%D1%8F"}</t>
      </text>
    </comment>
    <comment ref="J2225" authorId="0" shapeId="0">
      <text>
        <t>Automatic candidate; verify manually.
HTML: html/komus.ru-run-none12.html
Method: css:.product-card-list, .product-card, .product-card-list__description [24]
Evidence: {"name_selector": ".product-title", "price_selector": ".v-product-price__value", "price_text": "96,90"}</t>
      </text>
    </comment>
    <comment ref="K2225" authorId="0" shapeId="0">
      <text>
        <t>Automatic candidate; verify manually.
HTML: html/komus.ru-run-none12.html
Method: css:.product-card-list, .product-card, .product-card-list__description [24]
Evidence: {"name_selector": ".product-title", "price_selector": ".v-product-price__value", "price_text": "96,90"}</t>
      </text>
    </comment>
    <comment ref="L2225" authorId="0" shapeId="0">
      <text>
        <t>Automatic candidate; verify manually.
HTML: html/komus.ru-run-none12.html
Method: css:.product-card-list, .product-card, .product-card-list__description [24]
Evidence: {"name_selector": ".product-title", "price_selector": ".v-product-price__value", "price_text": "96,90"}</t>
      </text>
    </comment>
    <comment ref="M2225" authorId="0" shapeId="0">
      <text>
        <t>Automatic candidate; verify manually.
HTML: html/komus.ru-run-none12.html
Method: css:.product-card-list, .product-card, .product-card-list__description [24]
Evidence: {"name_selector": ".product-title", "price_selector": ".v-product-price__value", "price_text": "96,90"}</t>
      </text>
    </comment>
    <comment ref="O2225" authorId="0" shapeId="0">
      <text>
        <t>Automatic candidate; verify manually.
HTML: html/komus.ru-run-none12.html
Method: css:.product-card-list, .product-card, .product-card-list__description [24]
Evidence: {"name_selector": ".product-title", "price_selector": ".v-product-price__value", "price_text": "96,90"}</t>
      </text>
    </comment>
    <comment ref="P2225" authorId="0" shapeId="0">
      <text>
        <t>Automatic candidate; verify manually.
HTML: html/komus.ru-run-none12.html
Method: css:.product-card-list, .product-card, .product-card-list__description [24]
Evidence: {"name_selector": ".product-title", "price_selector": ".v-product-price__value", "price_text": "96,90"}</t>
      </text>
    </comment>
    <comment ref="G2226" authorId="0" shapeId="0">
      <text>
        <t>{"html_file": "html/komus.ru-run-none12.html", "source": "komus.ru", "query": "ручка гелевая", "query_source": "page_url", "query_url": "https://www.komus.ru/search/?text=%D1%80%D1%83%D1%87%D0%BA%D0%B0+%D0%B3%D0%B5%D0%BB%D0%B5%D0%B2%D0%B0%D1%8F"}</t>
      </text>
    </comment>
    <comment ref="J2226" authorId="0" shapeId="0">
      <text>
        <t>Automatic candidate; verify manually.
HTML: html/komus.ru-run-none12.html
Method: css:.product-card-list, .product-card, .product-card-list__description [25]
Evidence: {"name_selector": ".product-title", "price_selector": ".v-product-price__value", "price_text": "71,10"}</t>
      </text>
    </comment>
    <comment ref="K2226" authorId="0" shapeId="0">
      <text>
        <t>Automatic candidate; verify manually.
HTML: html/komus.ru-run-none12.html
Method: css:.product-card-list, .product-card, .product-card-list__description [25]
Evidence: {"name_selector": ".product-title", "price_selector": ".v-product-price__value", "price_text": "71,10"}</t>
      </text>
    </comment>
    <comment ref="L2226" authorId="0" shapeId="0">
      <text>
        <t>Automatic candidate; verify manually.
HTML: html/komus.ru-run-none12.html
Method: css:.product-card-list, .product-card, .product-card-list__description [25]
Evidence: {"name_selector": ".product-title", "price_selector": ".v-product-price__value", "price_text": "71,10"}</t>
      </text>
    </comment>
    <comment ref="M2226" authorId="0" shapeId="0">
      <text>
        <t>Automatic candidate; verify manually.
HTML: html/komus.ru-run-none12.html
Method: css:.product-card-list, .product-card, .product-card-list__description [25]
Evidence: {"name_selector": ".product-title", "price_selector": ".v-product-price__value", "price_text": "71,10"}</t>
      </text>
    </comment>
    <comment ref="O2226" authorId="0" shapeId="0">
      <text>
        <t>Automatic candidate; verify manually.
HTML: html/komus.ru-run-none12.html
Method: css:.product-card-list, .product-card, .product-card-list__description [25]
Evidence: {"name_selector": ".product-title", "price_selector": ".v-product-price__value", "price_text": "71,10"}</t>
      </text>
    </comment>
    <comment ref="P2226" authorId="0" shapeId="0">
      <text>
        <t>Automatic candidate; verify manually.
HTML: html/komus.ru-run-none12.html
Method: css:.product-card-list, .product-card, .product-card-list__description [25]
Evidence: {"name_selector": ".product-title", "price_selector": ".v-product-price__value", "price_text": "71,10"}</t>
      </text>
    </comment>
    <comment ref="G2227" authorId="0" shapeId="0">
      <text>
        <t>{"html_file": "html/komus.ru-run-none12.html", "source": "komus.ru", "query": "ручка гелевая", "query_source": "page_url", "query_url": "https://www.komus.ru/search/?text=%D1%80%D1%83%D1%87%D0%BA%D0%B0+%D0%B3%D0%B5%D0%BB%D0%B5%D0%B2%D0%B0%D1%8F"}</t>
      </text>
    </comment>
    <comment ref="J2227" authorId="0" shapeId="0">
      <text>
        <t>Automatic candidate; verify manually.
HTML: html/komus.ru-run-none12.html
Method: css:.product-card-list, .product-card, .product-card-list__description [26]
Evidence: {"name_selector": ".product-title", "price_selector": ".v-product-price__value", "price_text": "95,80"}</t>
      </text>
    </comment>
    <comment ref="K2227" authorId="0" shapeId="0">
      <text>
        <t>Automatic candidate; verify manually.
HTML: html/komus.ru-run-none12.html
Method: css:.product-card-list, .product-card, .product-card-list__description [26]
Evidence: {"name_selector": ".product-title", "price_selector": ".v-product-price__value", "price_text": "95,80"}</t>
      </text>
    </comment>
    <comment ref="L2227" authorId="0" shapeId="0">
      <text>
        <t>Automatic candidate; verify manually.
HTML: html/komus.ru-run-none12.html
Method: css:.product-card-list, .product-card, .product-card-list__description [26]
Evidence: {"name_selector": ".product-title", "price_selector": ".v-product-price__value", "price_text": "95,80"}</t>
      </text>
    </comment>
    <comment ref="M2227" authorId="0" shapeId="0">
      <text>
        <t>Automatic candidate; verify manually.
HTML: html/komus.ru-run-none12.html
Method: css:.product-card-list, .product-card, .product-card-list__description [26]
Evidence: {"name_selector": ".product-title", "price_selector": ".v-product-price__value", "price_text": "95,80"}</t>
      </text>
    </comment>
    <comment ref="O2227" authorId="0" shapeId="0">
      <text>
        <t>Automatic candidate; verify manually.
HTML: html/komus.ru-run-none12.html
Method: css:.product-card-list, .product-card, .product-card-list__description [26]
Evidence: {"name_selector": ".product-title", "price_selector": ".v-product-price__value", "price_text": "95,80"}</t>
      </text>
    </comment>
    <comment ref="P2227" authorId="0" shapeId="0">
      <text>
        <t>Automatic candidate; verify manually.
HTML: html/komus.ru-run-none12.html
Method: css:.product-card-list, .product-card, .product-card-list__description [26]
Evidence: {"name_selector": ".product-title", "price_selector": ".v-product-price__value", "price_text": "95,80"}</t>
      </text>
    </comment>
    <comment ref="G2228" authorId="0" shapeId="0">
      <text>
        <t>{"html_file": "html/komus.ru-run-none12.html", "source": "komus.ru", "query": "ручка гелевая", "query_source": "page_url", "query_url": "https://www.komus.ru/search/?text=%D1%80%D1%83%D1%87%D0%BA%D0%B0+%D0%B3%D0%B5%D0%BB%D0%B5%D0%B2%D0%B0%D1%8F"}</t>
      </text>
    </comment>
    <comment ref="J2228" authorId="0" shapeId="0">
      <text>
        <t>Automatic candidate; verify manually.
HTML: html/komus.ru-run-none12.html
Method: css:.product-card-list, .product-card, .product-card-list__description [27]
Evidence: {"name_selector": ".product-title", "price_selector": ".v-product-price__value", "price_text": "111"}</t>
      </text>
    </comment>
    <comment ref="K2228" authorId="0" shapeId="0">
      <text>
        <t>Automatic candidate; verify manually.
HTML: html/komus.ru-run-none12.html
Method: css:.product-card-list, .product-card, .product-card-list__description [27]
Evidence: {"name_selector": ".product-title", "price_selector": ".v-product-price__value", "price_text": "111"}</t>
      </text>
    </comment>
    <comment ref="L2228" authorId="0" shapeId="0">
      <text>
        <t>Automatic candidate; verify manually.
HTML: html/komus.ru-run-none12.html
Method: css:.product-card-list, .product-card, .product-card-list__description [27]
Evidence: {"name_selector": ".product-title", "price_selector": ".v-product-price__value", "price_text": "111"}</t>
      </text>
    </comment>
    <comment ref="M2228" authorId="0" shapeId="0">
      <text>
        <t>Automatic candidate; verify manually.
HTML: html/komus.ru-run-none12.html
Method: css:.product-card-list, .product-card, .product-card-list__description [27]
Evidence: {"name_selector": ".product-title", "price_selector": ".v-product-price__value", "price_text": "111"}</t>
      </text>
    </comment>
    <comment ref="O2228" authorId="0" shapeId="0">
      <text>
        <t>Automatic candidate; verify manually.
HTML: html/komus.ru-run-none12.html
Method: css:.product-card-list, .product-card, .product-card-list__description [27]
Evidence: {"name_selector": ".product-title", "price_selector": ".v-product-price__value", "price_text": "111"}</t>
      </text>
    </comment>
    <comment ref="P2228" authorId="0" shapeId="0">
      <text>
        <t>Automatic candidate; verify manually.
HTML: html/komus.ru-run-none12.html
Method: css:.product-card-list, .product-card, .product-card-list__description [27]
Evidence: {"name_selector": ".product-title", "price_selector": ".v-product-price__value", "price_text": "111"}</t>
      </text>
    </comment>
    <comment ref="G2229" authorId="0" shapeId="0">
      <text>
        <t>{"html_file": "html/komus.ru-run-none12.html", "source": "komus.ru", "query": "ручка гелевая", "query_source": "page_url", "query_url": "https://www.komus.ru/search/?text=%D1%80%D1%83%D1%87%D0%BA%D0%B0+%D0%B3%D0%B5%D0%BB%D0%B5%D0%B2%D0%B0%D1%8F"}</t>
      </text>
    </comment>
    <comment ref="J2229" authorId="0" shapeId="0">
      <text>
        <t>Automatic candidate; verify manually.
HTML: html/komus.ru-run-none12.html
Method: css:.product-card-list, .product-card, .product-card-list__description [28]
Evidence: {"name_selector": ".product-title", "price_selector": ".v-product-price__value", "price_text": "177"}</t>
      </text>
    </comment>
    <comment ref="K2229" authorId="0" shapeId="0">
      <text>
        <t>Automatic candidate; verify manually.
HTML: html/komus.ru-run-none12.html
Method: css:.product-card-list, .product-card, .product-card-list__description [28]
Evidence: {"name_selector": ".product-title", "price_selector": ".v-product-price__value", "price_text": "177"}</t>
      </text>
    </comment>
    <comment ref="L2229" authorId="0" shapeId="0">
      <text>
        <t>Automatic candidate; verify manually.
HTML: html/komus.ru-run-none12.html
Method: css:.product-card-list, .product-card, .product-card-list__description [28]
Evidence: {"name_selector": ".product-title", "price_selector": ".v-product-price__value", "price_text": "177"}</t>
      </text>
    </comment>
    <comment ref="M2229" authorId="0" shapeId="0">
      <text>
        <t>Automatic candidate; verify manually.
HTML: html/komus.ru-run-none12.html
Method: css:.product-card-list, .product-card, .product-card-list__description [28]
Evidence: {"name_selector": ".product-title", "price_selector": ".v-product-price__value", "price_text": "177"}</t>
      </text>
    </comment>
    <comment ref="O2229" authorId="0" shapeId="0">
      <text>
        <t>Automatic candidate; verify manually.
HTML: html/komus.ru-run-none12.html
Method: css:.product-card-list, .product-card, .product-card-list__description [28]
Evidence: {"name_selector": ".product-title", "price_selector": ".v-product-price__value", "price_text": "177"}</t>
      </text>
    </comment>
    <comment ref="P2229" authorId="0" shapeId="0">
      <text>
        <t>Automatic candidate; verify manually.
HTML: html/komus.ru-run-none12.html
Method: css:.product-card-list, .product-card, .product-card-list__description [28]
Evidence: {"name_selector": ".product-title", "price_selector": ".v-product-price__value", "price_text": "177"}</t>
      </text>
    </comment>
    <comment ref="G2230" authorId="0" shapeId="0">
      <text>
        <t>{"html_file": "html/komus.ru-run-none12.html", "source": "komus.ru", "query": "ручка гелевая", "query_source": "page_url", "query_url": "https://www.komus.ru/search/?text=%D1%80%D1%83%D1%87%D0%BA%D0%B0+%D0%B3%D0%B5%D0%BB%D0%B5%D0%B2%D0%B0%D1%8F"}</t>
      </text>
    </comment>
    <comment ref="J2230" authorId="0" shapeId="0">
      <text>
        <t>Automatic candidate; verify manually.
HTML: html/komus.ru-run-none12.html
Method: css:.product-card-list, .product-card, .product-card-list__description [29]
Evidence: {"name_selector": ".product-title", "price_selector": ".v-product-price__value", "price_text": "57,70"}</t>
      </text>
    </comment>
    <comment ref="K2230" authorId="0" shapeId="0">
      <text>
        <t>Automatic candidate; verify manually.
HTML: html/komus.ru-run-none12.html
Method: css:.product-card-list, .product-card, .product-card-list__description [29]
Evidence: {"name_selector": ".product-title", "price_selector": ".v-product-price__value", "price_text": "57,70"}</t>
      </text>
    </comment>
    <comment ref="L2230" authorId="0" shapeId="0">
      <text>
        <t>Automatic candidate; verify manually.
HTML: html/komus.ru-run-none12.html
Method: css:.product-card-list, .product-card, .product-card-list__description [29]
Evidence: {"name_selector": ".product-title", "price_selector": ".v-product-price__value", "price_text": "57,70"}</t>
      </text>
    </comment>
    <comment ref="M2230" authorId="0" shapeId="0">
      <text>
        <t>Automatic candidate; verify manually.
HTML: html/komus.ru-run-none12.html
Method: css:.product-card-list, .product-card, .product-card-list__description [29]
Evidence: {"name_selector": ".product-title", "price_selector": ".v-product-price__value", "price_text": "57,70"}</t>
      </text>
    </comment>
    <comment ref="O2230" authorId="0" shapeId="0">
      <text>
        <t>Automatic candidate; verify manually.
HTML: html/komus.ru-run-none12.html
Method: css:.product-card-list, .product-card, .product-card-list__description [29]
Evidence: {"name_selector": ".product-title", "price_selector": ".v-product-price__value", "price_text": "57,70"}</t>
      </text>
    </comment>
    <comment ref="P2230" authorId="0" shapeId="0">
      <text>
        <t>Automatic candidate; verify manually.
HTML: html/komus.ru-run-none12.html
Method: css:.product-card-list, .product-card, .product-card-list__description [29]
Evidence: {"name_selector": ".product-title", "price_selector": ".v-product-price__value", "price_text": "57,70"}</t>
      </text>
    </comment>
    <comment ref="G2231" authorId="0" shapeId="0">
      <text>
        <t>{"html_file": "html/komus.ru-run-none12.html", "source": "komus.ru", "query": "ручка гелевая", "query_source": "page_url", "query_url": "https://www.komus.ru/search/?text=%D1%80%D1%83%D1%87%D0%BA%D0%B0+%D0%B3%D0%B5%D0%BB%D0%B5%D0%B2%D0%B0%D1%8F"}</t>
      </text>
    </comment>
    <comment ref="J2231" authorId="0" shapeId="0">
      <text>
        <t>Automatic candidate; verify manually.
HTML: html/komus.ru-run-none12.html
Method: css:.product-card-list, .product-card, .product-card-list__description [30]
Evidence: {"name_selector": ".product-title", "price_selector": ".v-product-price__value", "price_text": "96,90"}</t>
      </text>
    </comment>
    <comment ref="K2231" authorId="0" shapeId="0">
      <text>
        <t>Automatic candidate; verify manually.
HTML: html/komus.ru-run-none12.html
Method: css:.product-card-list, .product-card, .product-card-list__description [30]
Evidence: {"name_selector": ".product-title", "price_selector": ".v-product-price__value", "price_text": "96,90"}</t>
      </text>
    </comment>
    <comment ref="L2231" authorId="0" shapeId="0">
      <text>
        <t>Automatic candidate; verify manually.
HTML: html/komus.ru-run-none12.html
Method: css:.product-card-list, .product-card, .product-card-list__description [30]
Evidence: {"name_selector": ".product-title", "price_selector": ".v-product-price__value", "price_text": "96,90"}</t>
      </text>
    </comment>
    <comment ref="M2231" authorId="0" shapeId="0">
      <text>
        <t>Automatic candidate; verify manually.
HTML: html/komus.ru-run-none12.html
Method: css:.product-card-list, .product-card, .product-card-list__description [30]
Evidence: {"name_selector": ".product-title", "price_selector": ".v-product-price__value", "price_text": "96,90"}</t>
      </text>
    </comment>
    <comment ref="O2231" authorId="0" shapeId="0">
      <text>
        <t>Automatic candidate; verify manually.
HTML: html/komus.ru-run-none12.html
Method: css:.product-card-list, .product-card, .product-card-list__description [30]
Evidence: {"name_selector": ".product-title", "price_selector": ".v-product-price__value", "price_text": "96,90"}</t>
      </text>
    </comment>
    <comment ref="P2231" authorId="0" shapeId="0">
      <text>
        <t>Automatic candidate; verify manually.
HTML: html/komus.ru-run-none12.html
Method: css:.product-card-list, .product-card, .product-card-list__description [30]
Evidence: {"name_selector": ".product-title", "price_selector": ".v-product-price__value", "price_text": "96,90"}</t>
      </text>
    </comment>
    <comment ref="G2232" authorId="0" shapeId="0">
      <text>
        <t>{"html_file": "html/komus.ru-run-none13.html", "source": "komus.ru", "query": "ручка гелевая", "query_source": "page_url", "query_url": "https://www.komus.ru/search/?text=%D1%80%D1%83%D1%87%D0%BA%D0%B0+%D0%B3%D0%B5%D0%BB%D0%B5%D0%B2%D0%B0%D1%8F&amp;qid=9249079526"}</t>
      </text>
    </comment>
    <comment ref="J2232" authorId="0" shapeId="0">
      <text>
        <t>Automatic candidate; verify manually.
HTML: html/komus.ru-run-none13.html
Method: css:.product-card-list, .product-card, .product-card-list__description [1]
Evidence: {"name_selector": ".product-title", "price_selector": ".v-product-price__value", "price_text": "21,50"}</t>
      </text>
    </comment>
    <comment ref="K2232" authorId="0" shapeId="0">
      <text>
        <t>Automatic candidate; verify manually.
HTML: html/komus.ru-run-none13.html
Method: css:.product-card-list, .product-card, .product-card-list__description [1]
Evidence: {"name_selector": ".product-title", "price_selector": ".v-product-price__value", "price_text": "21,50"}</t>
      </text>
    </comment>
    <comment ref="L2232" authorId="0" shapeId="0">
      <text>
        <t>Automatic candidate; verify manually.
HTML: html/komus.ru-run-none13.html
Method: css:.product-card-list, .product-card, .product-card-list__description [1]
Evidence: {"name_selector": ".product-title", "price_selector": ".v-product-price__value", "price_text": "21,50"}</t>
      </text>
    </comment>
    <comment ref="M2232" authorId="0" shapeId="0">
      <text>
        <t>Automatic candidate; verify manually.
HTML: html/komus.ru-run-none13.html
Method: css:.product-card-list, .product-card, .product-card-list__description [1]
Evidence: {"name_selector": ".product-title", "price_selector": ".v-product-price__value", "price_text": "21,50"}</t>
      </text>
    </comment>
    <comment ref="O2232" authorId="0" shapeId="0">
      <text>
        <t>Automatic candidate; verify manually.
HTML: html/komus.ru-run-none13.html
Method: css:.product-card-list, .product-card, .product-card-list__description [1]
Evidence: {"name_selector": ".product-title", "price_selector": ".v-product-price__value", "price_text": "21,50"}</t>
      </text>
    </comment>
    <comment ref="P2232" authorId="0" shapeId="0">
      <text>
        <t>Automatic candidate; verify manually.
HTML: html/komus.ru-run-none13.html
Method: css:.product-card-list, .product-card, .product-card-list__description [1]
Evidence: {"name_selector": ".product-title", "price_selector": ".v-product-price__value", "price_text": "21,50"}</t>
      </text>
    </comment>
    <comment ref="G2233" authorId="0" shapeId="0">
      <text>
        <t>{"html_file": "html/komus.ru-run-none13.html", "source": "komus.ru", "query": "ручка гелевая", "query_source": "page_url", "query_url": "https://www.komus.ru/search/?text=%D1%80%D1%83%D1%87%D0%BA%D0%B0+%D0%B3%D0%B5%D0%BB%D0%B5%D0%B2%D0%B0%D1%8F&amp;qid=9249079526"}</t>
      </text>
    </comment>
    <comment ref="J2233" authorId="0" shapeId="0">
      <text>
        <t>Automatic candidate; verify manually.
HTML: html/komus.ru-run-none13.html
Method: css:.product-card-list, .product-card, .product-card-list__description [2]
Evidence: {"name_selector": ".product-title", "price_selector": ".v-product-price__value", "price_text": "190"}</t>
      </text>
    </comment>
    <comment ref="K2233" authorId="0" shapeId="0">
      <text>
        <t>Automatic candidate; verify manually.
HTML: html/komus.ru-run-none13.html
Method: css:.product-card-list, .product-card, .product-card-list__description [2]
Evidence: {"name_selector": ".product-title", "price_selector": ".v-product-price__value", "price_text": "190"}</t>
      </text>
    </comment>
    <comment ref="L2233" authorId="0" shapeId="0">
      <text>
        <t>Automatic candidate; verify manually.
HTML: html/komus.ru-run-none13.html
Method: css:.product-card-list, .product-card, .product-card-list__description [2]
Evidence: {"name_selector": ".product-title", "price_selector": ".v-product-price__value", "price_text": "190"}</t>
      </text>
    </comment>
    <comment ref="M2233" authorId="0" shapeId="0">
      <text>
        <t>Automatic candidate; verify manually.
HTML: html/komus.ru-run-none13.html
Method: css:.product-card-list, .product-card, .product-card-list__description [2]
Evidence: {"name_selector": ".product-title", "price_selector": ".v-product-price__value", "price_text": "190"}</t>
      </text>
    </comment>
    <comment ref="O2233" authorId="0" shapeId="0">
      <text>
        <t>Automatic candidate; verify manually.
HTML: html/komus.ru-run-none13.html
Method: css:.product-card-list, .product-card, .product-card-list__description [2]
Evidence: {"name_selector": ".product-title", "price_selector": ".v-product-price__value", "price_text": "190"}</t>
      </text>
    </comment>
    <comment ref="P2233" authorId="0" shapeId="0">
      <text>
        <t>Automatic candidate; verify manually.
HTML: html/komus.ru-run-none13.html
Method: css:.product-card-list, .product-card, .product-card-list__description [2]
Evidence: {"name_selector": ".product-title", "price_selector": ".v-product-price__value", "price_text": "190"}</t>
      </text>
    </comment>
    <comment ref="G2234" authorId="0" shapeId="0">
      <text>
        <t>{"html_file": "html/komus.ru-run-none13.html", "source": "komus.ru", "query": "ручка гелевая", "query_source": "page_url", "query_url": "https://www.komus.ru/search/?text=%D1%80%D1%83%D1%87%D0%BA%D0%B0+%D0%B3%D0%B5%D0%BB%D0%B5%D0%B2%D0%B0%D1%8F&amp;qid=9249079526"}</t>
      </text>
    </comment>
    <comment ref="J2234" authorId="0" shapeId="0">
      <text>
        <t>Automatic candidate; verify manually.
HTML: html/komus.ru-run-none13.html
Method: css:.product-card-list, .product-card, .product-card-list__description [3]
Evidence: {"name_selector": ".product-title", "price_selector": ".v-product-price__value", "price_text": "29,30"}</t>
      </text>
    </comment>
    <comment ref="K2234" authorId="0" shapeId="0">
      <text>
        <t>Automatic candidate; verify manually.
HTML: html/komus.ru-run-none13.html
Method: css:.product-card-list, .product-card, .product-card-list__description [3]
Evidence: {"name_selector": ".product-title", "price_selector": ".v-product-price__value", "price_text": "29,30"}</t>
      </text>
    </comment>
    <comment ref="L2234" authorId="0" shapeId="0">
      <text>
        <t>Automatic candidate; verify manually.
HTML: html/komus.ru-run-none13.html
Method: css:.product-card-list, .product-card, .product-card-list__description [3]
Evidence: {"name_selector": ".product-title", "price_selector": ".v-product-price__value", "price_text": "29,30"}</t>
      </text>
    </comment>
    <comment ref="M2234" authorId="0" shapeId="0">
      <text>
        <t>Automatic candidate; verify manually.
HTML: html/komus.ru-run-none13.html
Method: css:.product-card-list, .product-card, .product-card-list__description [3]
Evidence: {"name_selector": ".product-title", "price_selector": ".v-product-price__value", "price_text": "29,30"}</t>
      </text>
    </comment>
    <comment ref="O2234" authorId="0" shapeId="0">
      <text>
        <t>Automatic candidate; verify manually.
HTML: html/komus.ru-run-none13.html
Method: css:.product-card-list, .product-card, .product-card-list__description [3]
Evidence: {"name_selector": ".product-title", "price_selector": ".v-product-price__value", "price_text": "29,30"}</t>
      </text>
    </comment>
    <comment ref="P2234" authorId="0" shapeId="0">
      <text>
        <t>Automatic candidate; verify manually.
HTML: html/komus.ru-run-none13.html
Method: css:.product-card-list, .product-card, .product-card-list__description [3]
Evidence: {"name_selector": ".product-title", "price_selector": ".v-product-price__value", "price_text": "29,30"}</t>
      </text>
    </comment>
    <comment ref="G2235" authorId="0" shapeId="0">
      <text>
        <t>{"html_file": "html/komus.ru-run-none13.html", "source": "komus.ru", "query": "ручка гелевая", "query_source": "page_url", "query_url": "https://www.komus.ru/search/?text=%D1%80%D1%83%D1%87%D0%BA%D0%B0+%D0%B3%D0%B5%D0%BB%D0%B5%D0%B2%D0%B0%D1%8F&amp;qid=9249079526"}</t>
      </text>
    </comment>
    <comment ref="J2235" authorId="0" shapeId="0">
      <text>
        <t>Automatic candidate; verify manually.
HTML: html/komus.ru-run-none13.html
Method: css:.product-card-list, .product-card, .product-card-list__description [4]
Evidence: {"name_selector": ".product-title", "price_selector": ".v-product-price__value", "price_text": "39,10"}</t>
      </text>
    </comment>
    <comment ref="K2235" authorId="0" shapeId="0">
      <text>
        <t>Automatic candidate; verify manually.
HTML: html/komus.ru-run-none13.html
Method: css:.product-card-list, .product-card, .product-card-list__description [4]
Evidence: {"name_selector": ".product-title", "price_selector": ".v-product-price__value", "price_text": "39,10"}</t>
      </text>
    </comment>
    <comment ref="L2235" authorId="0" shapeId="0">
      <text>
        <t>Automatic candidate; verify manually.
HTML: html/komus.ru-run-none13.html
Method: css:.product-card-list, .product-card, .product-card-list__description [4]
Evidence: {"name_selector": ".product-title", "price_selector": ".v-product-price__value", "price_text": "39,10"}</t>
      </text>
    </comment>
    <comment ref="M2235" authorId="0" shapeId="0">
      <text>
        <t>Automatic candidate; verify manually.
HTML: html/komus.ru-run-none13.html
Method: css:.product-card-list, .product-card, .product-card-list__description [4]
Evidence: {"name_selector": ".product-title", "price_selector": ".v-product-price__value", "price_text": "39,10"}</t>
      </text>
    </comment>
    <comment ref="O2235" authorId="0" shapeId="0">
      <text>
        <t>Automatic candidate; verify manually.
HTML: html/komus.ru-run-none13.html
Method: css:.product-card-list, .product-card, .product-card-list__description [4]
Evidence: {"name_selector": ".product-title", "price_selector": ".v-product-price__value", "price_text": "39,10"}</t>
      </text>
    </comment>
    <comment ref="G2236" authorId="0" shapeId="0">
      <text>
        <t>{"html_file": "html/komus.ru-run-none13.html", "source": "komus.ru", "query": "ручка гелевая", "query_source": "page_url", "query_url": "https://www.komus.ru/search/?text=%D1%80%D1%83%D1%87%D0%BA%D0%B0+%D0%B3%D0%B5%D0%BB%D0%B5%D0%B2%D0%B0%D1%8F&amp;qid=9249079526"}</t>
      </text>
    </comment>
    <comment ref="J2236" authorId="0" shapeId="0">
      <text>
        <t>Automatic candidate; verify manually.
HTML: html/komus.ru-run-none13.html
Method: css:.product-card-list, .product-card, .product-card-list__description [5]
Evidence: {"name_selector": ".product-title", "price_selector": ".v-product-price__value", "price_text": "39,10"}</t>
      </text>
    </comment>
    <comment ref="K2236" authorId="0" shapeId="0">
      <text>
        <t>Automatic candidate; verify manually.
HTML: html/komus.ru-run-none13.html
Method: css:.product-card-list, .product-card, .product-card-list__description [5]
Evidence: {"name_selector": ".product-title", "price_selector": ".v-product-price__value", "price_text": "39,10"}</t>
      </text>
    </comment>
    <comment ref="L2236" authorId="0" shapeId="0">
      <text>
        <t>Automatic candidate; verify manually.
HTML: html/komus.ru-run-none13.html
Method: css:.product-card-list, .product-card, .product-card-list__description [5]
Evidence: {"name_selector": ".product-title", "price_selector": ".v-product-price__value", "price_text": "39,10"}</t>
      </text>
    </comment>
    <comment ref="M2236" authorId="0" shapeId="0">
      <text>
        <t>Automatic candidate; verify manually.
HTML: html/komus.ru-run-none13.html
Method: css:.product-card-list, .product-card, .product-card-list__description [5]
Evidence: {"name_selector": ".product-title", "price_selector": ".v-product-price__value", "price_text": "39,10"}</t>
      </text>
    </comment>
    <comment ref="O2236" authorId="0" shapeId="0">
      <text>
        <t>Automatic candidate; verify manually.
HTML: html/komus.ru-run-none13.html
Method: css:.product-card-list, .product-card, .product-card-list__description [5]
Evidence: {"name_selector": ".product-title", "price_selector": ".v-product-price__value", "price_text": "39,10"}</t>
      </text>
    </comment>
    <comment ref="G2237" authorId="0" shapeId="0">
      <text>
        <t>{"html_file": "html/komus.ru-run-none13.html", "source": "komus.ru", "query": "ручка гелевая", "query_source": "page_url", "query_url": "https://www.komus.ru/search/?text=%D1%80%D1%83%D1%87%D0%BA%D0%B0+%D0%B3%D0%B5%D0%BB%D0%B5%D0%B2%D0%B0%D1%8F&amp;qid=9249079526"}</t>
      </text>
    </comment>
    <comment ref="J2237" authorId="0" shapeId="0">
      <text>
        <t>Automatic candidate; verify manually.
HTML: html/komus.ru-run-none13.html
Method: css:.product-card-list, .product-card, .product-card-list__description [6]
Evidence: {"name_selector": ".product-title", "price_selector": ".v-product-price__value", "price_text": "126"}</t>
      </text>
    </comment>
    <comment ref="K2237" authorId="0" shapeId="0">
      <text>
        <t>Automatic candidate; verify manually.
HTML: html/komus.ru-run-none13.html
Method: css:.product-card-list, .product-card, .product-card-list__description [6]
Evidence: {"name_selector": ".product-title", "price_selector": ".v-product-price__value", "price_text": "126"}</t>
      </text>
    </comment>
    <comment ref="L2237" authorId="0" shapeId="0">
      <text>
        <t>Automatic candidate; verify manually.
HTML: html/komus.ru-run-none13.html
Method: css:.product-card-list, .product-card, .product-card-list__description [6]
Evidence: {"name_selector": ".product-title", "price_selector": ".v-product-price__value", "price_text": "126"}</t>
      </text>
    </comment>
    <comment ref="M2237" authorId="0" shapeId="0">
      <text>
        <t>Automatic candidate; verify manually.
HTML: html/komus.ru-run-none13.html
Method: css:.product-card-list, .product-card, .product-card-list__description [6]
Evidence: {"name_selector": ".product-title", "price_selector": ".v-product-price__value", "price_text": "126"}</t>
      </text>
    </comment>
    <comment ref="O2237" authorId="0" shapeId="0">
      <text>
        <t>Automatic candidate; verify manually.
HTML: html/komus.ru-run-none13.html
Method: css:.product-card-list, .product-card, .product-card-list__description [6]
Evidence: {"name_selector": ".product-title", "price_selector": ".v-product-price__value", "price_text": "126"}</t>
      </text>
    </comment>
    <comment ref="P2237" authorId="0" shapeId="0">
      <text>
        <t>Automatic candidate; verify manually.
HTML: html/komus.ru-run-none13.html
Method: css:.product-card-list, .product-card, .product-card-list__description [6]
Evidence: {"name_selector": ".product-title", "price_selector": ".v-product-price__value", "price_text": "126"}</t>
      </text>
    </comment>
    <comment ref="G2238" authorId="0" shapeId="0">
      <text>
        <t>{"html_file": "html/komus.ru-run-none13.html", "source": "komus.ru", "query": "ручка гелевая", "query_source": "page_url", "query_url": "https://www.komus.ru/search/?text=%D1%80%D1%83%D1%87%D0%BA%D0%B0+%D0%B3%D0%B5%D0%BB%D0%B5%D0%B2%D0%B0%D1%8F&amp;qid=9249079526"}</t>
      </text>
    </comment>
    <comment ref="J2238" authorId="0" shapeId="0">
      <text>
        <t>Automatic candidate; verify manually.
HTML: html/komus.ru-run-none13.html
Method: css:.product-card-list, .product-card, .product-card-list__description [7]
Evidence: {"name_selector": ".product-title", "price_selector": ".v-product-price__value", "price_text": "11,97"}</t>
      </text>
    </comment>
    <comment ref="K2238" authorId="0" shapeId="0">
      <text>
        <t>Automatic candidate; verify manually.
HTML: html/komus.ru-run-none13.html
Method: css:.product-card-list, .product-card, .product-card-list__description [7]
Evidence: {"name_selector": ".product-title", "price_selector": ".v-product-price__value", "price_text": "11,97"}</t>
      </text>
    </comment>
    <comment ref="L2238" authorId="0" shapeId="0">
      <text>
        <t>Automatic candidate; verify manually.
HTML: html/komus.ru-run-none13.html
Method: css:.product-card-list, .product-card, .product-card-list__description [7]
Evidence: {"name_selector": ".product-title", "price_selector": ".v-product-price__value", "price_text": "11,97"}</t>
      </text>
    </comment>
    <comment ref="M2238" authorId="0" shapeId="0">
      <text>
        <t>Automatic candidate; verify manually.
HTML: html/komus.ru-run-none13.html
Method: css:.product-card-list, .product-card, .product-card-list__description [7]
Evidence: {"name_selector": ".product-title", "price_selector": ".v-product-price__value", "price_text": "11,97"}</t>
      </text>
    </comment>
    <comment ref="O2238" authorId="0" shapeId="0">
      <text>
        <t>Automatic candidate; verify manually.
HTML: html/komus.ru-run-none13.html
Method: css:.product-card-list, .product-card, .product-card-list__description [7]
Evidence: {"name_selector": ".product-title", "price_selector": ".v-product-price__value", "price_text": "11,97"}</t>
      </text>
    </comment>
    <comment ref="P2238" authorId="0" shapeId="0">
      <text>
        <t>Automatic candidate; verify manually.
HTML: html/komus.ru-run-none13.html
Method: css:.product-card-list, .product-card, .product-card-list__description [7]
Evidence: {"name_selector": ".product-title", "price_selector": ".v-product-price__value", "price_text": "11,97"}</t>
      </text>
    </comment>
    <comment ref="G2239" authorId="0" shapeId="0">
      <text>
        <t>{"html_file": "html/komus.ru-run-none13.html", "source": "komus.ru", "query": "ручка гелевая", "query_source": "page_url", "query_url": "https://www.komus.ru/search/?text=%D1%80%D1%83%D1%87%D0%BA%D0%B0+%D0%B3%D0%B5%D0%BB%D0%B5%D0%B2%D0%B0%D1%8F&amp;qid=9249079526"}</t>
      </text>
    </comment>
    <comment ref="J2239" authorId="0" shapeId="0">
      <text>
        <t>Automatic candidate; verify manually.
HTML: html/komus.ru-run-none13.html
Method: css:.product-card-list, .product-card, .product-card-list__description [8]
Evidence: {"name_selector": ".product-title", "price_selector": ".v-product-price__value", "price_text": "116"}</t>
      </text>
    </comment>
    <comment ref="K2239" authorId="0" shapeId="0">
      <text>
        <t>Automatic candidate; verify manually.
HTML: html/komus.ru-run-none13.html
Method: css:.product-card-list, .product-card, .product-card-list__description [8]
Evidence: {"name_selector": ".product-title", "price_selector": ".v-product-price__value", "price_text": "116"}</t>
      </text>
    </comment>
    <comment ref="L2239" authorId="0" shapeId="0">
      <text>
        <t>Automatic candidate; verify manually.
HTML: html/komus.ru-run-none13.html
Method: css:.product-card-list, .product-card, .product-card-list__description [8]
Evidence: {"name_selector": ".product-title", "price_selector": ".v-product-price__value", "price_text": "116"}</t>
      </text>
    </comment>
    <comment ref="M2239" authorId="0" shapeId="0">
      <text>
        <t>Automatic candidate; verify manually.
HTML: html/komus.ru-run-none13.html
Method: css:.product-card-list, .product-card, .product-card-list__description [8]
Evidence: {"name_selector": ".product-title", "price_selector": ".v-product-price__value", "price_text": "116"}</t>
      </text>
    </comment>
    <comment ref="O2239" authorId="0" shapeId="0">
      <text>
        <t>Automatic candidate; verify manually.
HTML: html/komus.ru-run-none13.html
Method: css:.product-card-list, .product-card, .product-card-list__description [8]
Evidence: {"name_selector": ".product-title", "price_selector": ".v-product-price__value", "price_text": "116"}</t>
      </text>
    </comment>
    <comment ref="P2239" authorId="0" shapeId="0">
      <text>
        <t>Automatic candidate; verify manually.
HTML: html/komus.ru-run-none13.html
Method: css:.product-card-list, .product-card, .product-card-list__description [8]
Evidence: {"name_selector": ".product-title", "price_selector": ".v-product-price__value", "price_text": "116"}</t>
      </text>
    </comment>
    <comment ref="G2240" authorId="0" shapeId="0">
      <text>
        <t>{"html_file": "html/komus.ru-run-none13.html", "source": "komus.ru", "query": "ручка гелевая", "query_source": "page_url", "query_url": "https://www.komus.ru/search/?text=%D1%80%D1%83%D1%87%D0%BA%D0%B0+%D0%B3%D0%B5%D0%BB%D0%B5%D0%B2%D0%B0%D1%8F&amp;qid=9249079526"}</t>
      </text>
    </comment>
    <comment ref="J2240" authorId="0" shapeId="0">
      <text>
        <t>Automatic candidate; verify manually.
HTML: html/komus.ru-run-none13.html
Method: css:.product-card-list, .product-card, .product-card-list__description [9]
Evidence: {"name_selector": ".product-title", "price_selector": ".v-product-price__value", "price_text": "29,30"}</t>
      </text>
    </comment>
    <comment ref="K2240" authorId="0" shapeId="0">
      <text>
        <t>Automatic candidate; verify manually.
HTML: html/komus.ru-run-none13.html
Method: css:.product-card-list, .product-card, .product-card-list__description [9]
Evidence: {"name_selector": ".product-title", "price_selector": ".v-product-price__value", "price_text": "29,30"}</t>
      </text>
    </comment>
    <comment ref="L2240" authorId="0" shapeId="0">
      <text>
        <t>Automatic candidate; verify manually.
HTML: html/komus.ru-run-none13.html
Method: css:.product-card-list, .product-card, .product-card-list__description [9]
Evidence: {"name_selector": ".product-title", "price_selector": ".v-product-price__value", "price_text": "29,30"}</t>
      </text>
    </comment>
    <comment ref="M2240" authorId="0" shapeId="0">
      <text>
        <t>Automatic candidate; verify manually.
HTML: html/komus.ru-run-none13.html
Method: css:.product-card-list, .product-card, .product-card-list__description [9]
Evidence: {"name_selector": ".product-title", "price_selector": ".v-product-price__value", "price_text": "29,30"}</t>
      </text>
    </comment>
    <comment ref="O2240" authorId="0" shapeId="0">
      <text>
        <t>Automatic candidate; verify manually.
HTML: html/komus.ru-run-none13.html
Method: css:.product-card-list, .product-card, .product-card-list__description [9]
Evidence: {"name_selector": ".product-title", "price_selector": ".v-product-price__value", "price_text": "29,30"}</t>
      </text>
    </comment>
    <comment ref="P2240" authorId="0" shapeId="0">
      <text>
        <t>Automatic candidate; verify manually.
HTML: html/komus.ru-run-none13.html
Method: css:.product-card-list, .product-card, .product-card-list__description [9]
Evidence: {"name_selector": ".product-title", "price_selector": ".v-product-price__value", "price_text": "29,30"}</t>
      </text>
    </comment>
    <comment ref="G2241" authorId="0" shapeId="0">
      <text>
        <t>{"html_file": "html/komus.ru-run-none13.html", "source": "komus.ru", "query": "ручка гелевая", "query_source": "page_url", "query_url": "https://www.komus.ru/search/?text=%D1%80%D1%83%D1%87%D0%BA%D0%B0+%D0%B3%D0%B5%D0%BB%D0%B5%D0%B2%D0%B0%D1%8F&amp;qid=9249079526"}</t>
      </text>
    </comment>
    <comment ref="J2241" authorId="0" shapeId="0">
      <text>
        <t>Automatic candidate; verify manually.
HTML: html/komus.ru-run-none13.html
Method: css:.product-card-list, .product-card, .product-card-list__description [10]
Evidence: {"name_selector": ".product-title", "price_selector": ".v-product-price__value", "price_text": "36,32"}</t>
      </text>
    </comment>
    <comment ref="K2241" authorId="0" shapeId="0">
      <text>
        <t>Automatic candidate; verify manually.
HTML: html/komus.ru-run-none13.html
Method: css:.product-card-list, .product-card, .product-card-list__description [10]
Evidence: {"name_selector": ".product-title", "price_selector": ".v-product-price__value", "price_text": "36,32"}</t>
      </text>
    </comment>
    <comment ref="L2241" authorId="0" shapeId="0">
      <text>
        <t>Automatic candidate; verify manually.
HTML: html/komus.ru-run-none13.html
Method: css:.product-card-list, .product-card, .product-card-list__description [10]
Evidence: {"name_selector": ".product-title", "price_selector": ".v-product-price__value", "price_text": "36,32"}</t>
      </text>
    </comment>
    <comment ref="M2241" authorId="0" shapeId="0">
      <text>
        <t>Automatic candidate; verify manually.
HTML: html/komus.ru-run-none13.html
Method: css:.product-card-list, .product-card, .product-card-list__description [10]
Evidence: {"name_selector": ".product-title", "price_selector": ".v-product-price__value", "price_text": "36,32"}</t>
      </text>
    </comment>
    <comment ref="O2241" authorId="0" shapeId="0">
      <text>
        <t>Automatic candidate; verify manually.
HTML: html/komus.ru-run-none13.html
Method: css:.product-card-list, .product-card, .product-card-list__description [10]
Evidence: {"name_selector": ".product-title", "price_selector": ".v-product-price__value", "price_text": "36,32"}</t>
      </text>
    </comment>
    <comment ref="P2241" authorId="0" shapeId="0">
      <text>
        <t>Automatic candidate; verify manually.
HTML: html/komus.ru-run-none13.html
Method: css:.product-card-list, .product-card, .product-card-list__description [10]
Evidence: {"name_selector": ".product-title", "price_selector": ".v-product-price__value", "price_text": "36,32"}</t>
      </text>
    </comment>
    <comment ref="G2242" authorId="0" shapeId="0">
      <text>
        <t>{"html_file": "html/komus.ru-run-none13.html", "source": "komus.ru", "query": "ручка гелевая", "query_source": "page_url", "query_url": "https://www.komus.ru/search/?text=%D1%80%D1%83%D1%87%D0%BA%D0%B0+%D0%B3%D0%B5%D0%BB%D0%B5%D0%B2%D0%B0%D1%8F&amp;qid=9249079526"}</t>
      </text>
    </comment>
    <comment ref="J2242" authorId="0" shapeId="0">
      <text>
        <t>Automatic candidate; verify manually.
HTML: html/komus.ru-run-none13.html
Method: css:.product-card-list, .product-card, .product-card-list__description [11]
Evidence: {"name_selector": ".product-title", "price_selector": ".v-product-price__value", "price_text": "27,10"}</t>
      </text>
    </comment>
    <comment ref="K2242" authorId="0" shapeId="0">
      <text>
        <t>Automatic candidate; verify manually.
HTML: html/komus.ru-run-none13.html
Method: css:.product-card-list, .product-card, .product-card-list__description [11]
Evidence: {"name_selector": ".product-title", "price_selector": ".v-product-price__value", "price_text": "27,10"}</t>
      </text>
    </comment>
    <comment ref="L2242" authorId="0" shapeId="0">
      <text>
        <t>Automatic candidate; verify manually.
HTML: html/komus.ru-run-none13.html
Method: css:.product-card-list, .product-card, .product-card-list__description [11]
Evidence: {"name_selector": ".product-title", "price_selector": ".v-product-price__value", "price_text": "27,10"}</t>
      </text>
    </comment>
    <comment ref="M2242" authorId="0" shapeId="0">
      <text>
        <t>Automatic candidate; verify manually.
HTML: html/komus.ru-run-none13.html
Method: css:.product-card-list, .product-card, .product-card-list__description [11]
Evidence: {"name_selector": ".product-title", "price_selector": ".v-product-price__value", "price_text": "27,10"}</t>
      </text>
    </comment>
    <comment ref="O2242" authorId="0" shapeId="0">
      <text>
        <t>Automatic candidate; verify manually.
HTML: html/komus.ru-run-none13.html
Method: css:.product-card-list, .product-card, .product-card-list__description [11]
Evidence: {"name_selector": ".product-title", "price_selector": ".v-product-price__value", "price_text": "27,10"}</t>
      </text>
    </comment>
    <comment ref="P2242" authorId="0" shapeId="0">
      <text>
        <t>Automatic candidate; verify manually.
HTML: html/komus.ru-run-none13.html
Method: css:.product-card-list, .product-card, .product-card-list__description [11]
Evidence: {"name_selector": ".product-title", "price_selector": ".v-product-price__value", "price_text": "27,10"}</t>
      </text>
    </comment>
    <comment ref="G2243" authorId="0" shapeId="0">
      <text>
        <t>{"html_file": "html/komus.ru-run-none13.html", "source": "komus.ru", "query": "ручка гелевая", "query_source": "page_url", "query_url": "https://www.komus.ru/search/?text=%D1%80%D1%83%D1%87%D0%BA%D0%B0+%D0%B3%D0%B5%D0%BB%D0%B5%D0%B2%D0%B0%D1%8F&amp;qid=9249079526"}</t>
      </text>
    </comment>
    <comment ref="J2243" authorId="0" shapeId="0">
      <text>
        <t>Automatic candidate; verify manually.
HTML: html/komus.ru-run-none13.html
Method: css:.product-card-list, .product-card, .product-card-list__description [12]
Evidence: {"name_selector": ".product-title", "price_selector": ".v-product-price__value", "price_text": "119"}</t>
      </text>
    </comment>
    <comment ref="K2243" authorId="0" shapeId="0">
      <text>
        <t>Automatic candidate; verify manually.
HTML: html/komus.ru-run-none13.html
Method: css:.product-card-list, .product-card, .product-card-list__description [12]
Evidence: {"name_selector": ".product-title", "price_selector": ".v-product-price__value", "price_text": "119"}</t>
      </text>
    </comment>
    <comment ref="L2243" authorId="0" shapeId="0">
      <text>
        <t>Automatic candidate; verify manually.
HTML: html/komus.ru-run-none13.html
Method: css:.product-card-list, .product-card, .product-card-list__description [12]
Evidence: {"name_selector": ".product-title", "price_selector": ".v-product-price__value", "price_text": "119"}</t>
      </text>
    </comment>
    <comment ref="M2243" authorId="0" shapeId="0">
      <text>
        <t>Automatic candidate; verify manually.
HTML: html/komus.ru-run-none13.html
Method: css:.product-card-list, .product-card, .product-card-list__description [12]
Evidence: {"name_selector": ".product-title", "price_selector": ".v-product-price__value", "price_text": "119"}</t>
      </text>
    </comment>
    <comment ref="O2243" authorId="0" shapeId="0">
      <text>
        <t>Automatic candidate; verify manually.
HTML: html/komus.ru-run-none13.html
Method: css:.product-card-list, .product-card, .product-card-list__description [12]
Evidence: {"name_selector": ".product-title", "price_selector": ".v-product-price__value", "price_text": "119"}</t>
      </text>
    </comment>
    <comment ref="P2243" authorId="0" shapeId="0">
      <text>
        <t>Automatic candidate; verify manually.
HTML: html/komus.ru-run-none13.html
Method: css:.product-card-list, .product-card, .product-card-list__description [12]
Evidence: {"name_selector": ".product-title", "price_selector": ".v-product-price__value", "price_text": "119"}</t>
      </text>
    </comment>
    <comment ref="G2244" authorId="0" shapeId="0">
      <text>
        <t>{"html_file": "html/komus.ru-run-none13.html", "source": "komus.ru", "query": "ручка гелевая", "query_source": "page_url", "query_url": "https://www.komus.ru/search/?text=%D1%80%D1%83%D1%87%D0%BA%D0%B0+%D0%B3%D0%B5%D0%BB%D0%B5%D0%B2%D0%B0%D1%8F&amp;qid=9249079526"}</t>
      </text>
    </comment>
    <comment ref="J2244" authorId="0" shapeId="0">
      <text>
        <t>Automatic candidate; verify manually.
HTML: html/komus.ru-run-none13.html
Method: css:.product-card-list, .product-card, .product-card-list__description [13]
Evidence: {"name_selector": ".product-title", "price_selector": ".v-product-price__value", "price_text": "126"}</t>
      </text>
    </comment>
    <comment ref="K2244" authorId="0" shapeId="0">
      <text>
        <t>Automatic candidate; verify manually.
HTML: html/komus.ru-run-none13.html
Method: css:.product-card-list, .product-card, .product-card-list__description [13]
Evidence: {"name_selector": ".product-title", "price_selector": ".v-product-price__value", "price_text": "126"}</t>
      </text>
    </comment>
    <comment ref="L2244" authorId="0" shapeId="0">
      <text>
        <t>Automatic candidate; verify manually.
HTML: html/komus.ru-run-none13.html
Method: css:.product-card-list, .product-card, .product-card-list__description [13]
Evidence: {"name_selector": ".product-title", "price_selector": ".v-product-price__value", "price_text": "126"}</t>
      </text>
    </comment>
    <comment ref="M2244" authorId="0" shapeId="0">
      <text>
        <t>Automatic candidate; verify manually.
HTML: html/komus.ru-run-none13.html
Method: css:.product-card-list, .product-card, .product-card-list__description [13]
Evidence: {"name_selector": ".product-title", "price_selector": ".v-product-price__value", "price_text": "126"}</t>
      </text>
    </comment>
    <comment ref="O2244" authorId="0" shapeId="0">
      <text>
        <t>Automatic candidate; verify manually.
HTML: html/komus.ru-run-none13.html
Method: css:.product-card-list, .product-card, .product-card-list__description [13]
Evidence: {"name_selector": ".product-title", "price_selector": ".v-product-price__value", "price_text": "126"}</t>
      </text>
    </comment>
    <comment ref="P2244" authorId="0" shapeId="0">
      <text>
        <t>Automatic candidate; verify manually.
HTML: html/komus.ru-run-none13.html
Method: css:.product-card-list, .product-card, .product-card-list__description [13]
Evidence: {"name_selector": ".product-title", "price_selector": ".v-product-price__value", "price_text": "126"}</t>
      </text>
    </comment>
    <comment ref="G2245" authorId="0" shapeId="0">
      <text>
        <t>{"html_file": "html/komus.ru-run-none13.html", "source": "komus.ru", "query": "ручка гелевая", "query_source": "page_url", "query_url": "https://www.komus.ru/search/?text=%D1%80%D1%83%D1%87%D0%BA%D0%B0+%D0%B3%D0%B5%D0%BB%D0%B5%D0%B2%D0%B0%D1%8F&amp;qid=9249079526"}</t>
      </text>
    </comment>
    <comment ref="J2245" authorId="0" shapeId="0">
      <text>
        <t>Automatic candidate; verify manually.
HTML: html/komus.ru-run-none13.html
Method: css:.product-card-list, .product-card, .product-card-list__description [14]
Evidence: {"name_selector": ".product-title", "price_selector": ".v-product-price__value", "price_text": "215"}</t>
      </text>
    </comment>
    <comment ref="K2245" authorId="0" shapeId="0">
      <text>
        <t>Automatic candidate; verify manually.
HTML: html/komus.ru-run-none13.html
Method: css:.product-card-list, .product-card, .product-card-list__description [14]
Evidence: {"name_selector": ".product-title", "price_selector": ".v-product-price__value", "price_text": "215"}</t>
      </text>
    </comment>
    <comment ref="L2245" authorId="0" shapeId="0">
      <text>
        <t>Automatic candidate; verify manually.
HTML: html/komus.ru-run-none13.html
Method: css:.product-card-list, .product-card, .product-card-list__description [14]
Evidence: {"name_selector": ".product-title", "price_selector": ".v-product-price__value", "price_text": "215"}</t>
      </text>
    </comment>
    <comment ref="M2245" authorId="0" shapeId="0">
      <text>
        <t>Automatic candidate; verify manually.
HTML: html/komus.ru-run-none13.html
Method: css:.product-card-list, .product-card, .product-card-list__description [14]
Evidence: {"name_selector": ".product-title", "price_selector": ".v-product-price__value", "price_text": "215"}</t>
      </text>
    </comment>
    <comment ref="O2245" authorId="0" shapeId="0">
      <text>
        <t>Automatic candidate; verify manually.
HTML: html/komus.ru-run-none13.html
Method: css:.product-card-list, .product-card, .product-card-list__description [14]
Evidence: {"name_selector": ".product-title", "price_selector": ".v-product-price__value", "price_text": "215"}</t>
      </text>
    </comment>
    <comment ref="P2245" authorId="0" shapeId="0">
      <text>
        <t>Automatic candidate; verify manually.
HTML: html/komus.ru-run-none13.html
Method: css:.product-card-list, .product-card, .product-card-list__description [14]
Evidence: {"name_selector": ".product-title", "price_selector": ".v-product-price__value", "price_text": "215"}</t>
      </text>
    </comment>
    <comment ref="G2246" authorId="0" shapeId="0">
      <text>
        <t>{"html_file": "html/komus.ru-run-none13.html", "source": "komus.ru", "query": "ручка гелевая", "query_source": "page_url", "query_url": "https://www.komus.ru/search/?text=%D1%80%D1%83%D1%87%D0%BA%D0%B0+%D0%B3%D0%B5%D0%BB%D0%B5%D0%B2%D0%B0%D1%8F&amp;qid=9249079526"}</t>
      </text>
    </comment>
    <comment ref="J2246" authorId="0" shapeId="0">
      <text>
        <t>Automatic candidate; verify manually.
HTML: html/komus.ru-run-none13.html
Method: css:.product-card-list, .product-card, .product-card-list__description [15]
Evidence: {"name_selector": ".product-title", "price_selector": ".v-product-price__value", "price_text": "78"}</t>
      </text>
    </comment>
    <comment ref="K2246" authorId="0" shapeId="0">
      <text>
        <t>Automatic candidate; verify manually.
HTML: html/komus.ru-run-none13.html
Method: css:.product-card-list, .product-card, .product-card-list__description [15]
Evidence: {"name_selector": ".product-title", "price_selector": ".v-product-price__value", "price_text": "78"}</t>
      </text>
    </comment>
    <comment ref="L2246" authorId="0" shapeId="0">
      <text>
        <t>Automatic candidate; verify manually.
HTML: html/komus.ru-run-none13.html
Method: css:.product-card-list, .product-card, .product-card-list__description [15]
Evidence: {"name_selector": ".product-title", "price_selector": ".v-product-price__value", "price_text": "78"}</t>
      </text>
    </comment>
    <comment ref="M2246" authorId="0" shapeId="0">
      <text>
        <t>Automatic candidate; verify manually.
HTML: html/komus.ru-run-none13.html
Method: css:.product-card-list, .product-card, .product-card-list__description [15]
Evidence: {"name_selector": ".product-title", "price_selector": ".v-product-price__value", "price_text": "78"}</t>
      </text>
    </comment>
    <comment ref="O2246" authorId="0" shapeId="0">
      <text>
        <t>Automatic candidate; verify manually.
HTML: html/komus.ru-run-none13.html
Method: css:.product-card-list, .product-card, .product-card-list__description [15]
Evidence: {"name_selector": ".product-title", "price_selector": ".v-product-price__value", "price_text": "78"}</t>
      </text>
    </comment>
    <comment ref="P2246" authorId="0" shapeId="0">
      <text>
        <t>Automatic candidate; verify manually.
HTML: html/komus.ru-run-none13.html
Method: css:.product-card-list, .product-card, .product-card-list__description [15]
Evidence: {"name_selector": ".product-title", "price_selector": ".v-product-price__value", "price_text": "78"}</t>
      </text>
    </comment>
    <comment ref="G2247" authorId="0" shapeId="0">
      <text>
        <t>{"html_file": "html/komus.ru-run-none13.html", "source": "komus.ru", "query": "ручка гелевая", "query_source": "page_url", "query_url": "https://www.komus.ru/search/?text=%D1%80%D1%83%D1%87%D0%BA%D0%B0+%D0%B3%D0%B5%D0%BB%D0%B5%D0%B2%D0%B0%D1%8F&amp;qid=9249079526"}</t>
      </text>
    </comment>
    <comment ref="J2247" authorId="0" shapeId="0">
      <text>
        <t>Automatic candidate; verify manually.
HTML: html/komus.ru-run-none13.html
Method: css:.product-card-list, .product-card, .product-card-list__description [16]
Evidence: {"name_selector": ".product-title", "price_selector": ".v-product-price__value", "price_text": "150"}</t>
      </text>
    </comment>
    <comment ref="K2247" authorId="0" shapeId="0">
      <text>
        <t>Automatic candidate; verify manually.
HTML: html/komus.ru-run-none13.html
Method: css:.product-card-list, .product-card, .product-card-list__description [16]
Evidence: {"name_selector": ".product-title", "price_selector": ".v-product-price__value", "price_text": "150"}</t>
      </text>
    </comment>
    <comment ref="L2247" authorId="0" shapeId="0">
      <text>
        <t>Automatic candidate; verify manually.
HTML: html/komus.ru-run-none13.html
Method: css:.product-card-list, .product-card, .product-card-list__description [16]
Evidence: {"name_selector": ".product-title", "price_selector": ".v-product-price__value", "price_text": "150"}</t>
      </text>
    </comment>
    <comment ref="M2247" authorId="0" shapeId="0">
      <text>
        <t>Automatic candidate; verify manually.
HTML: html/komus.ru-run-none13.html
Method: css:.product-card-list, .product-card, .product-card-list__description [16]
Evidence: {"name_selector": ".product-title", "price_selector": ".v-product-price__value", "price_text": "150"}</t>
      </text>
    </comment>
    <comment ref="O2247" authorId="0" shapeId="0">
      <text>
        <t>Automatic candidate; verify manually.
HTML: html/komus.ru-run-none13.html
Method: css:.product-card-list, .product-card, .product-card-list__description [16]
Evidence: {"name_selector": ".product-title", "price_selector": ".v-product-price__value", "price_text": "150"}</t>
      </text>
    </comment>
    <comment ref="P2247" authorId="0" shapeId="0">
      <text>
        <t>Automatic candidate; verify manually.
HTML: html/komus.ru-run-none13.html
Method: css:.product-card-list, .product-card, .product-card-list__description [16]
Evidence: {"name_selector": ".product-title", "price_selector": ".v-product-price__value", "price_text": "150"}</t>
      </text>
    </comment>
    <comment ref="G2248" authorId="0" shapeId="0">
      <text>
        <t>{"html_file": "html/komus.ru-run-none13.html", "source": "komus.ru", "query": "ручка гелевая", "query_source": "page_url", "query_url": "https://www.komus.ru/search/?text=%D1%80%D1%83%D1%87%D0%BA%D0%B0+%D0%B3%D0%B5%D0%BB%D0%B5%D0%B2%D0%B0%D1%8F&amp;qid=9249079526"}</t>
      </text>
    </comment>
    <comment ref="J2248" authorId="0" shapeId="0">
      <text>
        <t>Automatic candidate; verify manually.
HTML: html/komus.ru-run-none13.html
Method: css:.product-card-list, .product-card, .product-card-list__description [17]
Evidence: {"name_selector": ".product-title", "price_selector": ".v-product-price__value", "price_text": "51,60"}</t>
      </text>
    </comment>
    <comment ref="K2248" authorId="0" shapeId="0">
      <text>
        <t>Automatic candidate; verify manually.
HTML: html/komus.ru-run-none13.html
Method: css:.product-card-list, .product-card, .product-card-list__description [17]
Evidence: {"name_selector": ".product-title", "price_selector": ".v-product-price__value", "price_text": "51,60"}</t>
      </text>
    </comment>
    <comment ref="L2248" authorId="0" shapeId="0">
      <text>
        <t>Automatic candidate; verify manually.
HTML: html/komus.ru-run-none13.html
Method: css:.product-card-list, .product-card, .product-card-list__description [17]
Evidence: {"name_selector": ".product-title", "price_selector": ".v-product-price__value", "price_text": "51,60"}</t>
      </text>
    </comment>
    <comment ref="M2248" authorId="0" shapeId="0">
      <text>
        <t>Automatic candidate; verify manually.
HTML: html/komus.ru-run-none13.html
Method: css:.product-card-list, .product-card, .product-card-list__description [17]
Evidence: {"name_selector": ".product-title", "price_selector": ".v-product-price__value", "price_text": "51,60"}</t>
      </text>
    </comment>
    <comment ref="O2248" authorId="0" shapeId="0">
      <text>
        <t>Automatic candidate; verify manually.
HTML: html/komus.ru-run-none13.html
Method: css:.product-card-list, .product-card, .product-card-list__description [17]
Evidence: {"name_selector": ".product-title", "price_selector": ".v-product-price__value", "price_text": "51,60"}</t>
      </text>
    </comment>
    <comment ref="G2249" authorId="0" shapeId="0">
      <text>
        <t>{"html_file": "html/komus.ru-run-none13.html", "source": "komus.ru", "query": "ручка гелевая", "query_source": "page_url", "query_url": "https://www.komus.ru/search/?text=%D1%80%D1%83%D1%87%D0%BA%D0%B0+%D0%B3%D0%B5%D0%BB%D0%B5%D0%B2%D0%B0%D1%8F&amp;qid=9249079526"}</t>
      </text>
    </comment>
    <comment ref="J2249" authorId="0" shapeId="0">
      <text>
        <t>Automatic candidate; verify manually.
HTML: html/komus.ru-run-none13.html
Method: css:.product-card-list, .product-card, .product-card-list__description [18]
Evidence: {"name_selector": ".product-title", "price_selector": ".v-product-price__value", "price_text": "78"}</t>
      </text>
    </comment>
    <comment ref="K2249" authorId="0" shapeId="0">
      <text>
        <t>Automatic candidate; verify manually.
HTML: html/komus.ru-run-none13.html
Method: css:.product-card-list, .product-card, .product-card-list__description [18]
Evidence: {"name_selector": ".product-title", "price_selector": ".v-product-price__value", "price_text": "78"}</t>
      </text>
    </comment>
    <comment ref="L2249" authorId="0" shapeId="0">
      <text>
        <t>Automatic candidate; verify manually.
HTML: html/komus.ru-run-none13.html
Method: css:.product-card-list, .product-card, .product-card-list__description [18]
Evidence: {"name_selector": ".product-title", "price_selector": ".v-product-price__value", "price_text": "78"}</t>
      </text>
    </comment>
    <comment ref="M2249" authorId="0" shapeId="0">
      <text>
        <t>Automatic candidate; verify manually.
HTML: html/komus.ru-run-none13.html
Method: css:.product-card-list, .product-card, .product-card-list__description [18]
Evidence: {"name_selector": ".product-title", "price_selector": ".v-product-price__value", "price_text": "78"}</t>
      </text>
    </comment>
    <comment ref="O2249" authorId="0" shapeId="0">
      <text>
        <t>Automatic candidate; verify manually.
HTML: html/komus.ru-run-none13.html
Method: css:.product-card-list, .product-card, .product-card-list__description [18]
Evidence: {"name_selector": ".product-title", "price_selector": ".v-product-price__value", "price_text": "78"}</t>
      </text>
    </comment>
    <comment ref="P2249" authorId="0" shapeId="0">
      <text>
        <t>Automatic candidate; verify manually.
HTML: html/komus.ru-run-none13.html
Method: css:.product-card-list, .product-card, .product-card-list__description [18]
Evidence: {"name_selector": ".product-title", "price_selector": ".v-product-price__value", "price_text": "78"}</t>
      </text>
    </comment>
    <comment ref="G2250" authorId="0" shapeId="0">
      <text>
        <t>{"html_file": "html/komus.ru-run-none13.html", "source": "komus.ru", "query": "ручка гелевая", "query_source": "page_url", "query_url": "https://www.komus.ru/search/?text=%D1%80%D1%83%D1%87%D0%BA%D0%B0+%D0%B3%D0%B5%D0%BB%D0%B5%D0%B2%D0%B0%D1%8F&amp;qid=9249079526"}</t>
      </text>
    </comment>
    <comment ref="J2250" authorId="0" shapeId="0">
      <text>
        <t>Automatic candidate; verify manually.
HTML: html/komus.ru-run-none13.html
Method: css:.product-card-list, .product-card, .product-card-list__description [19]
Evidence: {"name_selector": ".product-title", "price_selector": ".v-product-price__value", "price_text": "102"}</t>
      </text>
    </comment>
    <comment ref="K2250" authorId="0" shapeId="0">
      <text>
        <t>Automatic candidate; verify manually.
HTML: html/komus.ru-run-none13.html
Method: css:.product-card-list, .product-card, .product-card-list__description [19]
Evidence: {"name_selector": ".product-title", "price_selector": ".v-product-price__value", "price_text": "102"}</t>
      </text>
    </comment>
    <comment ref="L2250" authorId="0" shapeId="0">
      <text>
        <t>Automatic candidate; verify manually.
HTML: html/komus.ru-run-none13.html
Method: css:.product-card-list, .product-card, .product-card-list__description [19]
Evidence: {"name_selector": ".product-title", "price_selector": ".v-product-price__value", "price_text": "102"}</t>
      </text>
    </comment>
    <comment ref="M2250" authorId="0" shapeId="0">
      <text>
        <t>Automatic candidate; verify manually.
HTML: html/komus.ru-run-none13.html
Method: css:.product-card-list, .product-card, .product-card-list__description [19]
Evidence: {"name_selector": ".product-title", "price_selector": ".v-product-price__value", "price_text": "102"}</t>
      </text>
    </comment>
    <comment ref="O2250" authorId="0" shapeId="0">
      <text>
        <t>Automatic candidate; verify manually.
HTML: html/komus.ru-run-none13.html
Method: css:.product-card-list, .product-card, .product-card-list__description [19]
Evidence: {"name_selector": ".product-title", "price_selector": ".v-product-price__value", "price_text": "102"}</t>
      </text>
    </comment>
    <comment ref="P2250" authorId="0" shapeId="0">
      <text>
        <t>Automatic candidate; verify manually.
HTML: html/komus.ru-run-none13.html
Method: css:.product-card-list, .product-card, .product-card-list__description [19]
Evidence: {"name_selector": ".product-title", "price_selector": ".v-product-price__value", "price_text": "102"}</t>
      </text>
    </comment>
    <comment ref="G2251" authorId="0" shapeId="0">
      <text>
        <t>{"html_file": "html/komus.ru-run-none13.html", "source": "komus.ru", "query": "ручка гелевая", "query_source": "page_url", "query_url": "https://www.komus.ru/search/?text=%D1%80%D1%83%D1%87%D0%BA%D0%B0+%D0%B3%D0%B5%D0%BB%D0%B5%D0%B2%D0%B0%D1%8F&amp;qid=9249079526"}</t>
      </text>
    </comment>
    <comment ref="J2251" authorId="0" shapeId="0">
      <text>
        <t>Automatic candidate; verify manually.
HTML: html/komus.ru-run-none13.html
Method: css:.product-card-list, .product-card, .product-card-list__description [20]
Evidence: {"name_selector": ".product-title", "price_selector": ".v-product-price__value", "price_text": "290"}</t>
      </text>
    </comment>
    <comment ref="K2251" authorId="0" shapeId="0">
      <text>
        <t>Automatic candidate; verify manually.
HTML: html/komus.ru-run-none13.html
Method: css:.product-card-list, .product-card, .product-card-list__description [20]
Evidence: {"name_selector": ".product-title", "price_selector": ".v-product-price__value", "price_text": "290"}</t>
      </text>
    </comment>
    <comment ref="L2251" authorId="0" shapeId="0">
      <text>
        <t>Automatic candidate; verify manually.
HTML: html/komus.ru-run-none13.html
Method: css:.product-card-list, .product-card, .product-card-list__description [20]
Evidence: {"name_selector": ".product-title", "price_selector": ".v-product-price__value", "price_text": "290"}</t>
      </text>
    </comment>
    <comment ref="M2251" authorId="0" shapeId="0">
      <text>
        <t>Automatic candidate; verify manually.
HTML: html/komus.ru-run-none13.html
Method: css:.product-card-list, .product-card, .product-card-list__description [20]
Evidence: {"name_selector": ".product-title", "price_selector": ".v-product-price__value", "price_text": "290"}</t>
      </text>
    </comment>
    <comment ref="O2251" authorId="0" shapeId="0">
      <text>
        <t>Automatic candidate; verify manually.
HTML: html/komus.ru-run-none13.html
Method: css:.product-card-list, .product-card, .product-card-list__description [20]
Evidence: {"name_selector": ".product-title", "price_selector": ".v-product-price__value", "price_text": "290"}</t>
      </text>
    </comment>
    <comment ref="P2251" authorId="0" shapeId="0">
      <text>
        <t>Automatic candidate; verify manually.
HTML: html/komus.ru-run-none13.html
Method: css:.product-card-list, .product-card, .product-card-list__description [20]
Evidence: {"name_selector": ".product-title", "price_selector": ".v-product-price__value", "price_text": "290"}</t>
      </text>
    </comment>
    <comment ref="G2252" authorId="0" shapeId="0">
      <text>
        <t>{"html_file": "html/komus.ru-run-none13.html", "source": "komus.ru", "query": "ручка гелевая", "query_source": "page_url", "query_url": "https://www.komus.ru/search/?text=%D1%80%D1%83%D1%87%D0%BA%D0%B0+%D0%B3%D0%B5%D0%BB%D0%B5%D0%B2%D0%B0%D1%8F&amp;qid=9249079526"}</t>
      </text>
    </comment>
    <comment ref="J2252" authorId="0" shapeId="0">
      <text>
        <t>Automatic candidate; verify manually.
HTML: html/komus.ru-run-none13.html
Method: css:.product-card-list, .product-card, .product-card-list__description [21]
Evidence: {"name_selector": ".product-title", "price_selector": ".v-product-price__value", "price_text": "97,60"}</t>
      </text>
    </comment>
    <comment ref="K2252" authorId="0" shapeId="0">
      <text>
        <t>Automatic candidate; verify manually.
HTML: html/komus.ru-run-none13.html
Method: css:.product-card-list, .product-card, .product-card-list__description [21]
Evidence: {"name_selector": ".product-title", "price_selector": ".v-product-price__value", "price_text": "97,60"}</t>
      </text>
    </comment>
    <comment ref="L2252" authorId="0" shapeId="0">
      <text>
        <t>Automatic candidate; verify manually.
HTML: html/komus.ru-run-none13.html
Method: css:.product-card-list, .product-card, .product-card-list__description [21]
Evidence: {"name_selector": ".product-title", "price_selector": ".v-product-price__value", "price_text": "97,60"}</t>
      </text>
    </comment>
    <comment ref="M2252" authorId="0" shapeId="0">
      <text>
        <t>Automatic candidate; verify manually.
HTML: html/komus.ru-run-none13.html
Method: css:.product-card-list, .product-card, .product-card-list__description [21]
Evidence: {"name_selector": ".product-title", "price_selector": ".v-product-price__value", "price_text": "97,60"}</t>
      </text>
    </comment>
    <comment ref="O2252" authorId="0" shapeId="0">
      <text>
        <t>Automatic candidate; verify manually.
HTML: html/komus.ru-run-none13.html
Method: css:.product-card-list, .product-card, .product-card-list__description [21]
Evidence: {"name_selector": ".product-title", "price_selector": ".v-product-price__value", "price_text": "97,60"}</t>
      </text>
    </comment>
    <comment ref="P2252" authorId="0" shapeId="0">
      <text>
        <t>Automatic candidate; verify manually.
HTML: html/komus.ru-run-none13.html
Method: css:.product-card-list, .product-card, .product-card-list__description [21]
Evidence: {"name_selector": ".product-title", "price_selector": ".v-product-price__value", "price_text": "97,60"}</t>
      </text>
    </comment>
    <comment ref="G2253" authorId="0" shapeId="0">
      <text>
        <t>{"html_file": "html/komus.ru-run-none13.html", "source": "komus.ru", "query": "ручка гелевая", "query_source": "page_url", "query_url": "https://www.komus.ru/search/?text=%D1%80%D1%83%D1%87%D0%BA%D0%B0+%D0%B3%D0%B5%D0%BB%D0%B5%D0%B2%D0%B0%D1%8F&amp;qid=9249079526"}</t>
      </text>
    </comment>
    <comment ref="J2253" authorId="0" shapeId="0">
      <text>
        <t>Automatic candidate; verify manually.
HTML: html/komus.ru-run-none13.html
Method: css:.product-card-list, .product-card, .product-card-list__description [22]
Evidence: {"name_selector": ".product-title", "price_selector": ".v-product-price__value", "price_text": "51,40"}</t>
      </text>
    </comment>
    <comment ref="K2253" authorId="0" shapeId="0">
      <text>
        <t>Automatic candidate; verify manually.
HTML: html/komus.ru-run-none13.html
Method: css:.product-card-list, .product-card, .product-card-list__description [22]
Evidence: {"name_selector": ".product-title", "price_selector": ".v-product-price__value", "price_text": "51,40"}</t>
      </text>
    </comment>
    <comment ref="L2253" authorId="0" shapeId="0">
      <text>
        <t>Automatic candidate; verify manually.
HTML: html/komus.ru-run-none13.html
Method: css:.product-card-list, .product-card, .product-card-list__description [22]
Evidence: {"name_selector": ".product-title", "price_selector": ".v-product-price__value", "price_text": "51,40"}</t>
      </text>
    </comment>
    <comment ref="M2253" authorId="0" shapeId="0">
      <text>
        <t>Automatic candidate; verify manually.
HTML: html/komus.ru-run-none13.html
Method: css:.product-card-list, .product-card, .product-card-list__description [22]
Evidence: {"name_selector": ".product-title", "price_selector": ".v-product-price__value", "price_text": "51,40"}</t>
      </text>
    </comment>
    <comment ref="O2253" authorId="0" shapeId="0">
      <text>
        <t>Automatic candidate; verify manually.
HTML: html/komus.ru-run-none13.html
Method: css:.product-card-list, .product-card, .product-card-list__description [22]
Evidence: {"name_selector": ".product-title", "price_selector": ".v-product-price__value", "price_text": "51,40"}</t>
      </text>
    </comment>
    <comment ref="G2254" authorId="0" shapeId="0">
      <text>
        <t>{"html_file": "html/komus.ru-run-none13.html", "source": "komus.ru", "query": "ручка гелевая", "query_source": "page_url", "query_url": "https://www.komus.ru/search/?text=%D1%80%D1%83%D1%87%D0%BA%D0%B0+%D0%B3%D0%B5%D0%BB%D0%B5%D0%B2%D0%B0%D1%8F&amp;qid=9249079526"}</t>
      </text>
    </comment>
    <comment ref="J2254" authorId="0" shapeId="0">
      <text>
        <t>Automatic candidate; verify manually.
HTML: html/komus.ru-run-none13.html
Method: css:.product-card-list, .product-card, .product-card-list__description [23]
Evidence: {"name_selector": ".product-title", "price_selector": ".v-product-price__value", "price_text": "96"}</t>
      </text>
    </comment>
    <comment ref="K2254" authorId="0" shapeId="0">
      <text>
        <t>Automatic candidate; verify manually.
HTML: html/komus.ru-run-none13.html
Method: css:.product-card-list, .product-card, .product-card-list__description [23]
Evidence: {"name_selector": ".product-title", "price_selector": ".v-product-price__value", "price_text": "96"}</t>
      </text>
    </comment>
    <comment ref="L2254" authorId="0" shapeId="0">
      <text>
        <t>Automatic candidate; verify manually.
HTML: html/komus.ru-run-none13.html
Method: css:.product-card-list, .product-card, .product-card-list__description [23]
Evidence: {"name_selector": ".product-title", "price_selector": ".v-product-price__value", "price_text": "96"}</t>
      </text>
    </comment>
    <comment ref="M2254" authorId="0" shapeId="0">
      <text>
        <t>Automatic candidate; verify manually.
HTML: html/komus.ru-run-none13.html
Method: css:.product-card-list, .product-card, .product-card-list__description [23]
Evidence: {"name_selector": ".product-title", "price_selector": ".v-product-price__value", "price_text": "96"}</t>
      </text>
    </comment>
    <comment ref="O2254" authorId="0" shapeId="0">
      <text>
        <t>Automatic candidate; verify manually.
HTML: html/komus.ru-run-none13.html
Method: css:.product-card-list, .product-card, .product-card-list__description [23]
Evidence: {"name_selector": ".product-title", "price_selector": ".v-product-price__value", "price_text": "96"}</t>
      </text>
    </comment>
    <comment ref="P2254" authorId="0" shapeId="0">
      <text>
        <t>Automatic candidate; verify manually.
HTML: html/komus.ru-run-none13.html
Method: css:.product-card-list, .product-card, .product-card-list__description [23]
Evidence: {"name_selector": ".product-title", "price_selector": ".v-product-price__value", "price_text": "96"}</t>
      </text>
    </comment>
    <comment ref="G2255" authorId="0" shapeId="0">
      <text>
        <t>{"html_file": "html/komus.ru-run-none13.html", "source": "komus.ru", "query": "ручка гелевая", "query_source": "page_url", "query_url": "https://www.komus.ru/search/?text=%D1%80%D1%83%D1%87%D0%BA%D0%B0+%D0%B3%D0%B5%D0%BB%D0%B5%D0%B2%D0%B0%D1%8F&amp;qid=9249079526"}</t>
      </text>
    </comment>
    <comment ref="J2255" authorId="0" shapeId="0">
      <text>
        <t>Automatic candidate; verify manually.
HTML: html/komus.ru-run-none13.html
Method: css:.product-card-list, .product-card, .product-card-list__description [24]
Evidence: {"name_selector": ".product-title", "price_selector": ".v-product-price__value", "price_text": "96,90"}</t>
      </text>
    </comment>
    <comment ref="K2255" authorId="0" shapeId="0">
      <text>
        <t>Automatic candidate; verify manually.
HTML: html/komus.ru-run-none13.html
Method: css:.product-card-list, .product-card, .product-card-list__description [24]
Evidence: {"name_selector": ".product-title", "price_selector": ".v-product-price__value", "price_text": "96,90"}</t>
      </text>
    </comment>
    <comment ref="L2255" authorId="0" shapeId="0">
      <text>
        <t>Automatic candidate; verify manually.
HTML: html/komus.ru-run-none13.html
Method: css:.product-card-list, .product-card, .product-card-list__description [24]
Evidence: {"name_selector": ".product-title", "price_selector": ".v-product-price__value", "price_text": "96,90"}</t>
      </text>
    </comment>
    <comment ref="M2255" authorId="0" shapeId="0">
      <text>
        <t>Automatic candidate; verify manually.
HTML: html/komus.ru-run-none13.html
Method: css:.product-card-list, .product-card, .product-card-list__description [24]
Evidence: {"name_selector": ".product-title", "price_selector": ".v-product-price__value", "price_text": "96,90"}</t>
      </text>
    </comment>
    <comment ref="O2255" authorId="0" shapeId="0">
      <text>
        <t>Automatic candidate; verify manually.
HTML: html/komus.ru-run-none13.html
Method: css:.product-card-list, .product-card, .product-card-list__description [24]
Evidence: {"name_selector": ".product-title", "price_selector": ".v-product-price__value", "price_text": "96,90"}</t>
      </text>
    </comment>
    <comment ref="P2255" authorId="0" shapeId="0">
      <text>
        <t>Automatic candidate; verify manually.
HTML: html/komus.ru-run-none13.html
Method: css:.product-card-list, .product-card, .product-card-list__description [24]
Evidence: {"name_selector": ".product-title", "price_selector": ".v-product-price__value", "price_text": "96,90"}</t>
      </text>
    </comment>
    <comment ref="G2256" authorId="0" shapeId="0">
      <text>
        <t>{"html_file": "html/komus.ru-run-none13.html", "source": "komus.ru", "query": "ручка гелевая", "query_source": "page_url", "query_url": "https://www.komus.ru/search/?text=%D1%80%D1%83%D1%87%D0%BA%D0%B0+%D0%B3%D0%B5%D0%BB%D0%B5%D0%B2%D0%B0%D1%8F&amp;qid=9249079526"}</t>
      </text>
    </comment>
    <comment ref="J2256" authorId="0" shapeId="0">
      <text>
        <t>Automatic candidate; verify manually.
HTML: html/komus.ru-run-none13.html
Method: css:.product-card-list, .product-card, .product-card-list__description [25]
Evidence: {"name_selector": ".product-title", "price_selector": ".v-product-price__value", "price_text": "71,10"}</t>
      </text>
    </comment>
    <comment ref="K2256" authorId="0" shapeId="0">
      <text>
        <t>Automatic candidate; verify manually.
HTML: html/komus.ru-run-none13.html
Method: css:.product-card-list, .product-card, .product-card-list__description [25]
Evidence: {"name_selector": ".product-title", "price_selector": ".v-product-price__value", "price_text": "71,10"}</t>
      </text>
    </comment>
    <comment ref="L2256" authorId="0" shapeId="0">
      <text>
        <t>Automatic candidate; verify manually.
HTML: html/komus.ru-run-none13.html
Method: css:.product-card-list, .product-card, .product-card-list__description [25]
Evidence: {"name_selector": ".product-title", "price_selector": ".v-product-price__value", "price_text": "71,10"}</t>
      </text>
    </comment>
    <comment ref="M2256" authorId="0" shapeId="0">
      <text>
        <t>Automatic candidate; verify manually.
HTML: html/komus.ru-run-none13.html
Method: css:.product-card-list, .product-card, .product-card-list__description [25]
Evidence: {"name_selector": ".product-title", "price_selector": ".v-product-price__value", "price_text": "71,10"}</t>
      </text>
    </comment>
    <comment ref="O2256" authorId="0" shapeId="0">
      <text>
        <t>Automatic candidate; verify manually.
HTML: html/komus.ru-run-none13.html
Method: css:.product-card-list, .product-card, .product-card-list__description [25]
Evidence: {"name_selector": ".product-title", "price_selector": ".v-product-price__value", "price_text": "71,10"}</t>
      </text>
    </comment>
    <comment ref="P2256" authorId="0" shapeId="0">
      <text>
        <t>Automatic candidate; verify manually.
HTML: html/komus.ru-run-none13.html
Method: css:.product-card-list, .product-card, .product-card-list__description [25]
Evidence: {"name_selector": ".product-title", "price_selector": ".v-product-price__value", "price_text": "71,10"}</t>
      </text>
    </comment>
    <comment ref="G2257" authorId="0" shapeId="0">
      <text>
        <t>{"html_file": "html/komus.ru-run-none13.html", "source": "komus.ru", "query": "ручка гелевая", "query_source": "page_url", "query_url": "https://www.komus.ru/search/?text=%D1%80%D1%83%D1%87%D0%BA%D0%B0+%D0%B3%D0%B5%D0%BB%D0%B5%D0%B2%D0%B0%D1%8F&amp;qid=9249079526"}</t>
      </text>
    </comment>
    <comment ref="J2257" authorId="0" shapeId="0">
      <text>
        <t>Automatic candidate; verify manually.
HTML: html/komus.ru-run-none13.html
Method: css:.product-card-list, .product-card, .product-card-list__description [26]
Evidence: {"name_selector": ".product-title", "price_selector": ".v-product-price__value", "price_text": "95,80"}</t>
      </text>
    </comment>
    <comment ref="K2257" authorId="0" shapeId="0">
      <text>
        <t>Automatic candidate; verify manually.
HTML: html/komus.ru-run-none13.html
Method: css:.product-card-list, .product-card, .product-card-list__description [26]
Evidence: {"name_selector": ".product-title", "price_selector": ".v-product-price__value", "price_text": "95,80"}</t>
      </text>
    </comment>
    <comment ref="L2257" authorId="0" shapeId="0">
      <text>
        <t>Automatic candidate; verify manually.
HTML: html/komus.ru-run-none13.html
Method: css:.product-card-list, .product-card, .product-card-list__description [26]
Evidence: {"name_selector": ".product-title", "price_selector": ".v-product-price__value", "price_text": "95,80"}</t>
      </text>
    </comment>
    <comment ref="M2257" authorId="0" shapeId="0">
      <text>
        <t>Automatic candidate; verify manually.
HTML: html/komus.ru-run-none13.html
Method: css:.product-card-list, .product-card, .product-card-list__description [26]
Evidence: {"name_selector": ".product-title", "price_selector": ".v-product-price__value", "price_text": "95,80"}</t>
      </text>
    </comment>
    <comment ref="O2257" authorId="0" shapeId="0">
      <text>
        <t>Automatic candidate; verify manually.
HTML: html/komus.ru-run-none13.html
Method: css:.product-card-list, .product-card, .product-card-list__description [26]
Evidence: {"name_selector": ".product-title", "price_selector": ".v-product-price__value", "price_text": "95,80"}</t>
      </text>
    </comment>
    <comment ref="P2257" authorId="0" shapeId="0">
      <text>
        <t>Automatic candidate; verify manually.
HTML: html/komus.ru-run-none13.html
Method: css:.product-card-list, .product-card, .product-card-list__description [26]
Evidence: {"name_selector": ".product-title", "price_selector": ".v-product-price__value", "price_text": "95,80"}</t>
      </text>
    </comment>
    <comment ref="G2258" authorId="0" shapeId="0">
      <text>
        <t>{"html_file": "html/komus.ru-run-none13.html", "source": "komus.ru", "query": "ручка гелевая", "query_source": "page_url", "query_url": "https://www.komus.ru/search/?text=%D1%80%D1%83%D1%87%D0%BA%D0%B0+%D0%B3%D0%B5%D0%BB%D0%B5%D0%B2%D0%B0%D1%8F&amp;qid=9249079526"}</t>
      </text>
    </comment>
    <comment ref="J2258" authorId="0" shapeId="0">
      <text>
        <t>Automatic candidate; verify manually.
HTML: html/komus.ru-run-none13.html
Method: css:.product-card-list, .product-card, .product-card-list__description [27]
Evidence: {"name_selector": ".product-title", "price_selector": ".v-product-price__value", "price_text": "111"}</t>
      </text>
    </comment>
    <comment ref="K2258" authorId="0" shapeId="0">
      <text>
        <t>Automatic candidate; verify manually.
HTML: html/komus.ru-run-none13.html
Method: css:.product-card-list, .product-card, .product-card-list__description [27]
Evidence: {"name_selector": ".product-title", "price_selector": ".v-product-price__value", "price_text": "111"}</t>
      </text>
    </comment>
    <comment ref="L2258" authorId="0" shapeId="0">
      <text>
        <t>Automatic candidate; verify manually.
HTML: html/komus.ru-run-none13.html
Method: css:.product-card-list, .product-card, .product-card-list__description [27]
Evidence: {"name_selector": ".product-title", "price_selector": ".v-product-price__value", "price_text": "111"}</t>
      </text>
    </comment>
    <comment ref="M2258" authorId="0" shapeId="0">
      <text>
        <t>Automatic candidate; verify manually.
HTML: html/komus.ru-run-none13.html
Method: css:.product-card-list, .product-card, .product-card-list__description [27]
Evidence: {"name_selector": ".product-title", "price_selector": ".v-product-price__value", "price_text": "111"}</t>
      </text>
    </comment>
    <comment ref="O2258" authorId="0" shapeId="0">
      <text>
        <t>Automatic candidate; verify manually.
HTML: html/komus.ru-run-none13.html
Method: css:.product-card-list, .product-card, .product-card-list__description [27]
Evidence: {"name_selector": ".product-title", "price_selector": ".v-product-price__value", "price_text": "111"}</t>
      </text>
    </comment>
    <comment ref="P2258" authorId="0" shapeId="0">
      <text>
        <t>Automatic candidate; verify manually.
HTML: html/komus.ru-run-none13.html
Method: css:.product-card-list, .product-card, .product-card-list__description [27]
Evidence: {"name_selector": ".product-title", "price_selector": ".v-product-price__value", "price_text": "111"}</t>
      </text>
    </comment>
    <comment ref="G2259" authorId="0" shapeId="0">
      <text>
        <t>{"html_file": "html/komus.ru-run-none13.html", "source": "komus.ru", "query": "ручка гелевая", "query_source": "page_url", "query_url": "https://www.komus.ru/search/?text=%D1%80%D1%83%D1%87%D0%BA%D0%B0+%D0%B3%D0%B5%D0%BB%D0%B5%D0%B2%D0%B0%D1%8F&amp;qid=9249079526"}</t>
      </text>
    </comment>
    <comment ref="J2259" authorId="0" shapeId="0">
      <text>
        <t>Automatic candidate; verify manually.
HTML: html/komus.ru-run-none13.html
Method: css:.product-card-list, .product-card, .product-card-list__description [28]
Evidence: {"name_selector": ".product-title", "price_selector": ".v-product-price__value", "price_text": "177"}</t>
      </text>
    </comment>
    <comment ref="K2259" authorId="0" shapeId="0">
      <text>
        <t>Automatic candidate; verify manually.
HTML: html/komus.ru-run-none13.html
Method: css:.product-card-list, .product-card, .product-card-list__description [28]
Evidence: {"name_selector": ".product-title", "price_selector": ".v-product-price__value", "price_text": "177"}</t>
      </text>
    </comment>
    <comment ref="L2259" authorId="0" shapeId="0">
      <text>
        <t>Automatic candidate; verify manually.
HTML: html/komus.ru-run-none13.html
Method: css:.product-card-list, .product-card, .product-card-list__description [28]
Evidence: {"name_selector": ".product-title", "price_selector": ".v-product-price__value", "price_text": "177"}</t>
      </text>
    </comment>
    <comment ref="M2259" authorId="0" shapeId="0">
      <text>
        <t>Automatic candidate; verify manually.
HTML: html/komus.ru-run-none13.html
Method: css:.product-card-list, .product-card, .product-card-list__description [28]
Evidence: {"name_selector": ".product-title", "price_selector": ".v-product-price__value", "price_text": "177"}</t>
      </text>
    </comment>
    <comment ref="O2259" authorId="0" shapeId="0">
      <text>
        <t>Automatic candidate; verify manually.
HTML: html/komus.ru-run-none13.html
Method: css:.product-card-list, .product-card, .product-card-list__description [28]
Evidence: {"name_selector": ".product-title", "price_selector": ".v-product-price__value", "price_text": "177"}</t>
      </text>
    </comment>
    <comment ref="P2259" authorId="0" shapeId="0">
      <text>
        <t>Automatic candidate; verify manually.
HTML: html/komus.ru-run-none13.html
Method: css:.product-card-list, .product-card, .product-card-list__description [28]
Evidence: {"name_selector": ".product-title", "price_selector": ".v-product-price__value", "price_text": "177"}</t>
      </text>
    </comment>
    <comment ref="G2260" authorId="0" shapeId="0">
      <text>
        <t>{"html_file": "html/komus.ru-run-none13.html", "source": "komus.ru", "query": "ручка гелевая", "query_source": "page_url", "query_url": "https://www.komus.ru/search/?text=%D1%80%D1%83%D1%87%D0%BA%D0%B0+%D0%B3%D0%B5%D0%BB%D0%B5%D0%B2%D0%B0%D1%8F&amp;qid=9249079526"}</t>
      </text>
    </comment>
    <comment ref="J2260" authorId="0" shapeId="0">
      <text>
        <t>Automatic candidate; verify manually.
HTML: html/komus.ru-run-none13.html
Method: css:.product-card-list, .product-card, .product-card-list__description [29]
Evidence: {"name_selector": ".product-title", "price_selector": ".v-product-price__value", "price_text": "57,70"}</t>
      </text>
    </comment>
    <comment ref="K2260" authorId="0" shapeId="0">
      <text>
        <t>Automatic candidate; verify manually.
HTML: html/komus.ru-run-none13.html
Method: css:.product-card-list, .product-card, .product-card-list__description [29]
Evidence: {"name_selector": ".product-title", "price_selector": ".v-product-price__value", "price_text": "57,70"}</t>
      </text>
    </comment>
    <comment ref="L2260" authorId="0" shapeId="0">
      <text>
        <t>Automatic candidate; verify manually.
HTML: html/komus.ru-run-none13.html
Method: css:.product-card-list, .product-card, .product-card-list__description [29]
Evidence: {"name_selector": ".product-title", "price_selector": ".v-product-price__value", "price_text": "57,70"}</t>
      </text>
    </comment>
    <comment ref="M2260" authorId="0" shapeId="0">
      <text>
        <t>Automatic candidate; verify manually.
HTML: html/komus.ru-run-none13.html
Method: css:.product-card-list, .product-card, .product-card-list__description [29]
Evidence: {"name_selector": ".product-title", "price_selector": ".v-product-price__value", "price_text": "57,70"}</t>
      </text>
    </comment>
    <comment ref="O2260" authorId="0" shapeId="0">
      <text>
        <t>Automatic candidate; verify manually.
HTML: html/komus.ru-run-none13.html
Method: css:.product-card-list, .product-card, .product-card-list__description [29]
Evidence: {"name_selector": ".product-title", "price_selector": ".v-product-price__value", "price_text": "57,70"}</t>
      </text>
    </comment>
    <comment ref="P2260" authorId="0" shapeId="0">
      <text>
        <t>Automatic candidate; verify manually.
HTML: html/komus.ru-run-none13.html
Method: css:.product-card-list, .product-card, .product-card-list__description [29]
Evidence: {"name_selector": ".product-title", "price_selector": ".v-product-price__value", "price_text": "57,70"}</t>
      </text>
    </comment>
    <comment ref="G2261" authorId="0" shapeId="0">
      <text>
        <t>{"html_file": "html/komus.ru-run-none13.html", "source": "komus.ru", "query": "ручка гелевая", "query_source": "page_url", "query_url": "https://www.komus.ru/search/?text=%D1%80%D1%83%D1%87%D0%BA%D0%B0+%D0%B3%D0%B5%D0%BB%D0%B5%D0%B2%D0%B0%D1%8F&amp;qid=9249079526"}</t>
      </text>
    </comment>
    <comment ref="J2261" authorId="0" shapeId="0">
      <text>
        <t>Automatic candidate; verify manually.
HTML: html/komus.ru-run-none13.html
Method: css:.product-card-list, .product-card, .product-card-list__description [30]
Evidence: {"name_selector": ".product-title", "price_selector": ".v-product-price__value", "price_text": "96,90"}</t>
      </text>
    </comment>
    <comment ref="K2261" authorId="0" shapeId="0">
      <text>
        <t>Automatic candidate; verify manually.
HTML: html/komus.ru-run-none13.html
Method: css:.product-card-list, .product-card, .product-card-list__description [30]
Evidence: {"name_selector": ".product-title", "price_selector": ".v-product-price__value", "price_text": "96,90"}</t>
      </text>
    </comment>
    <comment ref="L2261" authorId="0" shapeId="0">
      <text>
        <t>Automatic candidate; verify manually.
HTML: html/komus.ru-run-none13.html
Method: css:.product-card-list, .product-card, .product-card-list__description [30]
Evidence: {"name_selector": ".product-title", "price_selector": ".v-product-price__value", "price_text": "96,90"}</t>
      </text>
    </comment>
    <comment ref="M2261" authorId="0" shapeId="0">
      <text>
        <t>Automatic candidate; verify manually.
HTML: html/komus.ru-run-none13.html
Method: css:.product-card-list, .product-card, .product-card-list__description [30]
Evidence: {"name_selector": ".product-title", "price_selector": ".v-product-price__value", "price_text": "96,90"}</t>
      </text>
    </comment>
    <comment ref="O2261" authorId="0" shapeId="0">
      <text>
        <t>Automatic candidate; verify manually.
HTML: html/komus.ru-run-none13.html
Method: css:.product-card-list, .product-card, .product-card-list__description [30]
Evidence: {"name_selector": ".product-title", "price_selector": ".v-product-price__value", "price_text": "96,90"}</t>
      </text>
    </comment>
    <comment ref="P2261" authorId="0" shapeId="0">
      <text>
        <t>Automatic candidate; verify manually.
HTML: html/komus.ru-run-none13.html
Method: css:.product-card-list, .product-card, .product-card-list__description [30]
Evidence: {"name_selector": ".product-title", "price_selector": ".v-product-price__value", "price_text": "96,90"}</t>
      </text>
    </comment>
    <comment ref="G2262" authorId="0" shapeId="0">
      <text>
        <t>{"html_file": "html/komus.ru-run-none14.html", "source": "komus.ru", "query": "ручка гелевая", "query_source": "page_url", "query_url": "https://www.komus.ru/search/?text=%D1%80%D1%83%D1%87%D0%BA%D0%B0+%D0%B3%D0%B5%D0%BB%D0%B5%D0%B2%D0%B0%D1%8F&amp;qid=7537159397&amp;listingMode=PLAIN"}</t>
      </text>
    </comment>
    <comment ref="J2262" authorId="0" shapeId="0">
      <text>
        <t>Automatic candidate; verify manually.
HTML: html/komus.ru-run-none14.html
Method: css:.product-card-list, .product-card, .product-card-list__description [1]
Evidence: {"name_selector": ".product-title", "price_selector": ".v-product-price__value", "price_text": "21,50"}</t>
      </text>
    </comment>
    <comment ref="K2262" authorId="0" shapeId="0">
      <text>
        <t>Automatic candidate; verify manually.
HTML: html/komus.ru-run-none14.html
Method: css:.product-card-list, .product-card, .product-card-list__description [1]
Evidence: {"name_selector": ".product-title", "price_selector": ".v-product-price__value", "price_text": "21,50"}</t>
      </text>
    </comment>
    <comment ref="L2262" authorId="0" shapeId="0">
      <text>
        <t>Automatic candidate; verify manually.
HTML: html/komus.ru-run-none14.html
Method: css:.product-card-list, .product-card, .product-card-list__description [1]
Evidence: {"name_selector": ".product-title", "price_selector": ".v-product-price__value", "price_text": "21,50"}</t>
      </text>
    </comment>
    <comment ref="M2262" authorId="0" shapeId="0">
      <text>
        <t>Automatic candidate; verify manually.
HTML: html/komus.ru-run-none14.html
Method: css:.product-card-list, .product-card, .product-card-list__description [1]
Evidence: {"name_selector": ".product-title", "price_selector": ".v-product-price__value", "price_text": "21,50"}</t>
      </text>
    </comment>
    <comment ref="O2262" authorId="0" shapeId="0">
      <text>
        <t>Automatic candidate; verify manually.
HTML: html/komus.ru-run-none14.html
Method: css:.product-card-list, .product-card, .product-card-list__description [1]
Evidence: {"name_selector": ".product-title", "price_selector": ".v-product-price__value", "price_text": "21,50"}</t>
      </text>
    </comment>
    <comment ref="P2262" authorId="0" shapeId="0">
      <text>
        <t>Automatic candidate; verify manually.
HTML: html/komus.ru-run-none14.html
Method: css:.product-card-list, .product-card, .product-card-list__description [1]
Evidence: {"name_selector": ".product-title", "price_selector": ".v-product-price__value", "price_text": "21,50"}</t>
      </text>
    </comment>
    <comment ref="G2263" authorId="0" shapeId="0">
      <text>
        <t>{"html_file": "html/komus.ru-run-none14.html", "source": "komus.ru", "query": "ручка гелевая", "query_source": "page_url", "query_url": "https://www.komus.ru/search/?text=%D1%80%D1%83%D1%87%D0%BA%D0%B0+%D0%B3%D0%B5%D0%BB%D0%B5%D0%B2%D0%B0%D1%8F&amp;qid=7537159397&amp;listingMode=PLAIN"}</t>
      </text>
    </comment>
    <comment ref="J2263" authorId="0" shapeId="0">
      <text>
        <t>Automatic candidate; verify manually.
HTML: html/komus.ru-run-none14.html
Method: css:.product-card-list, .product-card, .product-card-list__description [2]
Evidence: {"name_selector": ".product-title", "price_selector": ".v-product-price__value", "price_text": "190"}</t>
      </text>
    </comment>
    <comment ref="K2263" authorId="0" shapeId="0">
      <text>
        <t>Automatic candidate; verify manually.
HTML: html/komus.ru-run-none14.html
Method: css:.product-card-list, .product-card, .product-card-list__description [2]
Evidence: {"name_selector": ".product-title", "price_selector": ".v-product-price__value", "price_text": "190"}</t>
      </text>
    </comment>
    <comment ref="L2263" authorId="0" shapeId="0">
      <text>
        <t>Automatic candidate; verify manually.
HTML: html/komus.ru-run-none14.html
Method: css:.product-card-list, .product-card, .product-card-list__description [2]
Evidence: {"name_selector": ".product-title", "price_selector": ".v-product-price__value", "price_text": "190"}</t>
      </text>
    </comment>
    <comment ref="M2263" authorId="0" shapeId="0">
      <text>
        <t>Automatic candidate; verify manually.
HTML: html/komus.ru-run-none14.html
Method: css:.product-card-list, .product-card, .product-card-list__description [2]
Evidence: {"name_selector": ".product-title", "price_selector": ".v-product-price__value", "price_text": "190"}</t>
      </text>
    </comment>
    <comment ref="O2263" authorId="0" shapeId="0">
      <text>
        <t>Automatic candidate; verify manually.
HTML: html/komus.ru-run-none14.html
Method: css:.product-card-list, .product-card, .product-card-list__description [2]
Evidence: {"name_selector": ".product-title", "price_selector": ".v-product-price__value", "price_text": "190"}</t>
      </text>
    </comment>
    <comment ref="P2263" authorId="0" shapeId="0">
      <text>
        <t>Automatic candidate; verify manually.
HTML: html/komus.ru-run-none14.html
Method: css:.product-card-list, .product-card, .product-card-list__description [2]
Evidence: {"name_selector": ".product-title", "price_selector": ".v-product-price__value", "price_text": "190"}</t>
      </text>
    </comment>
    <comment ref="G2264" authorId="0" shapeId="0">
      <text>
        <t>{"html_file": "html/komus.ru-run-none14.html", "source": "komus.ru", "query": "ручка гелевая", "query_source": "page_url", "query_url": "https://www.komus.ru/search/?text=%D1%80%D1%83%D1%87%D0%BA%D0%B0+%D0%B3%D0%B5%D0%BB%D0%B5%D0%B2%D0%B0%D1%8F&amp;qid=7537159397&amp;listingMode=PLAIN"}</t>
      </text>
    </comment>
    <comment ref="J2264" authorId="0" shapeId="0">
      <text>
        <t>Automatic candidate; verify manually.
HTML: html/komus.ru-run-none14.html
Method: css:.product-card-list, .product-card, .product-card-list__description [3]
Evidence: {"name_selector": ".product-title", "price_selector": ".v-product-price__value", "price_text": "29,30"}</t>
      </text>
    </comment>
    <comment ref="K2264" authorId="0" shapeId="0">
      <text>
        <t>Automatic candidate; verify manually.
HTML: html/komus.ru-run-none14.html
Method: css:.product-card-list, .product-card, .product-card-list__description [3]
Evidence: {"name_selector": ".product-title", "price_selector": ".v-product-price__value", "price_text": "29,30"}</t>
      </text>
    </comment>
    <comment ref="L2264" authorId="0" shapeId="0">
      <text>
        <t>Automatic candidate; verify manually.
HTML: html/komus.ru-run-none14.html
Method: css:.product-card-list, .product-card, .product-card-list__description [3]
Evidence: {"name_selector": ".product-title", "price_selector": ".v-product-price__value", "price_text": "29,30"}</t>
      </text>
    </comment>
    <comment ref="M2264" authorId="0" shapeId="0">
      <text>
        <t>Automatic candidate; verify manually.
HTML: html/komus.ru-run-none14.html
Method: css:.product-card-list, .product-card, .product-card-list__description [3]
Evidence: {"name_selector": ".product-title", "price_selector": ".v-product-price__value", "price_text": "29,30"}</t>
      </text>
    </comment>
    <comment ref="O2264" authorId="0" shapeId="0">
      <text>
        <t>Automatic candidate; verify manually.
HTML: html/komus.ru-run-none14.html
Method: css:.product-card-list, .product-card, .product-card-list__description [3]
Evidence: {"name_selector": ".product-title", "price_selector": ".v-product-price__value", "price_text": "29,30"}</t>
      </text>
    </comment>
    <comment ref="P2264" authorId="0" shapeId="0">
      <text>
        <t>Automatic candidate; verify manually.
HTML: html/komus.ru-run-none14.html
Method: css:.product-card-list, .product-card, .product-card-list__description [3]
Evidence: {"name_selector": ".product-title", "price_selector": ".v-product-price__value", "price_text": "29,30"}</t>
      </text>
    </comment>
    <comment ref="G2265" authorId="0" shapeId="0">
      <text>
        <t>{"html_file": "html/komus.ru-run-none14.html", "source": "komus.ru", "query": "ручка гелевая", "query_source": "page_url", "query_url": "https://www.komus.ru/search/?text=%D1%80%D1%83%D1%87%D0%BA%D0%B0+%D0%B3%D0%B5%D0%BB%D0%B5%D0%B2%D0%B0%D1%8F&amp;qid=7537159397&amp;listingMode=PLAIN"}</t>
      </text>
    </comment>
    <comment ref="J2265" authorId="0" shapeId="0">
      <text>
        <t>Automatic candidate; verify manually.
HTML: html/komus.ru-run-none14.html
Method: css:.product-card-list, .product-card, .product-card-list__description [4]
Evidence: {"name_selector": ".product-title", "price_selector": ".v-product-price__value", "price_text": "39,10"}</t>
      </text>
    </comment>
    <comment ref="K2265" authorId="0" shapeId="0">
      <text>
        <t>Automatic candidate; verify manually.
HTML: html/komus.ru-run-none14.html
Method: css:.product-card-list, .product-card, .product-card-list__description [4]
Evidence: {"name_selector": ".product-title", "price_selector": ".v-product-price__value", "price_text": "39,10"}</t>
      </text>
    </comment>
    <comment ref="L2265" authorId="0" shapeId="0">
      <text>
        <t>Automatic candidate; verify manually.
HTML: html/komus.ru-run-none14.html
Method: css:.product-card-list, .product-card, .product-card-list__description [4]
Evidence: {"name_selector": ".product-title", "price_selector": ".v-product-price__value", "price_text": "39,10"}</t>
      </text>
    </comment>
    <comment ref="M2265" authorId="0" shapeId="0">
      <text>
        <t>Automatic candidate; verify manually.
HTML: html/komus.ru-run-none14.html
Method: css:.product-card-list, .product-card, .product-card-list__description [4]
Evidence: {"name_selector": ".product-title", "price_selector": ".v-product-price__value", "price_text": "39,10"}</t>
      </text>
    </comment>
    <comment ref="O2265" authorId="0" shapeId="0">
      <text>
        <t>Automatic candidate; verify manually.
HTML: html/komus.ru-run-none14.html
Method: css:.product-card-list, .product-card, .product-card-list__description [4]
Evidence: {"name_selector": ".product-title", "price_selector": ".v-product-price__value", "price_text": "39,10"}</t>
      </text>
    </comment>
    <comment ref="G2266" authorId="0" shapeId="0">
      <text>
        <t>{"html_file": "html/komus.ru-run-none14.html", "source": "komus.ru", "query": "ручка гелевая", "query_source": "page_url", "query_url": "https://www.komus.ru/search/?text=%D1%80%D1%83%D1%87%D0%BA%D0%B0+%D0%B3%D0%B5%D0%BB%D0%B5%D0%B2%D0%B0%D1%8F&amp;qid=7537159397&amp;listingMode=PLAIN"}</t>
      </text>
    </comment>
    <comment ref="J2266" authorId="0" shapeId="0">
      <text>
        <t>Automatic candidate; verify manually.
HTML: html/komus.ru-run-none14.html
Method: css:.product-card-list, .product-card, .product-card-list__description [5]
Evidence: {"name_selector": ".product-title", "price_selector": ".v-product-price__value", "price_text": "39,10"}</t>
      </text>
    </comment>
    <comment ref="K2266" authorId="0" shapeId="0">
      <text>
        <t>Automatic candidate; verify manually.
HTML: html/komus.ru-run-none14.html
Method: css:.product-card-list, .product-card, .product-card-list__description [5]
Evidence: {"name_selector": ".product-title", "price_selector": ".v-product-price__value", "price_text": "39,10"}</t>
      </text>
    </comment>
    <comment ref="L2266" authorId="0" shapeId="0">
      <text>
        <t>Automatic candidate; verify manually.
HTML: html/komus.ru-run-none14.html
Method: css:.product-card-list, .product-card, .product-card-list__description [5]
Evidence: {"name_selector": ".product-title", "price_selector": ".v-product-price__value", "price_text": "39,10"}</t>
      </text>
    </comment>
    <comment ref="M2266" authorId="0" shapeId="0">
      <text>
        <t>Automatic candidate; verify manually.
HTML: html/komus.ru-run-none14.html
Method: css:.product-card-list, .product-card, .product-card-list__description [5]
Evidence: {"name_selector": ".product-title", "price_selector": ".v-product-price__value", "price_text": "39,10"}</t>
      </text>
    </comment>
    <comment ref="O2266" authorId="0" shapeId="0">
      <text>
        <t>Automatic candidate; verify manually.
HTML: html/komus.ru-run-none14.html
Method: css:.product-card-list, .product-card, .product-card-list__description [5]
Evidence: {"name_selector": ".product-title", "price_selector": ".v-product-price__value", "price_text": "39,10"}</t>
      </text>
    </comment>
    <comment ref="G2267" authorId="0" shapeId="0">
      <text>
        <t>{"html_file": "html/komus.ru-run-none14.html", "source": "komus.ru", "query": "ручка гелевая", "query_source": "page_url", "query_url": "https://www.komus.ru/search/?text=%D1%80%D1%83%D1%87%D0%BA%D0%B0+%D0%B3%D0%B5%D0%BB%D0%B5%D0%B2%D0%B0%D1%8F&amp;qid=7537159397&amp;listingMode=PLAIN"}</t>
      </text>
    </comment>
    <comment ref="J2267" authorId="0" shapeId="0">
      <text>
        <t>Automatic candidate; verify manually.
HTML: html/komus.ru-run-none14.html
Method: css:.product-card-list, .product-card, .product-card-list__description [6]
Evidence: {"name_selector": ".product-title", "price_selector": ".v-product-price__value", "price_text": "126"}</t>
      </text>
    </comment>
    <comment ref="K2267" authorId="0" shapeId="0">
      <text>
        <t>Automatic candidate; verify manually.
HTML: html/komus.ru-run-none14.html
Method: css:.product-card-list, .product-card, .product-card-list__description [6]
Evidence: {"name_selector": ".product-title", "price_selector": ".v-product-price__value", "price_text": "126"}</t>
      </text>
    </comment>
    <comment ref="L2267" authorId="0" shapeId="0">
      <text>
        <t>Automatic candidate; verify manually.
HTML: html/komus.ru-run-none14.html
Method: css:.product-card-list, .product-card, .product-card-list__description [6]
Evidence: {"name_selector": ".product-title", "price_selector": ".v-product-price__value", "price_text": "126"}</t>
      </text>
    </comment>
    <comment ref="M2267" authorId="0" shapeId="0">
      <text>
        <t>Automatic candidate; verify manually.
HTML: html/komus.ru-run-none14.html
Method: css:.product-card-list, .product-card, .product-card-list__description [6]
Evidence: {"name_selector": ".product-title", "price_selector": ".v-product-price__value", "price_text": "126"}</t>
      </text>
    </comment>
    <comment ref="O2267" authorId="0" shapeId="0">
      <text>
        <t>Automatic candidate; verify manually.
HTML: html/komus.ru-run-none14.html
Method: css:.product-card-list, .product-card, .product-card-list__description [6]
Evidence: {"name_selector": ".product-title", "price_selector": ".v-product-price__value", "price_text": "126"}</t>
      </text>
    </comment>
    <comment ref="P2267" authorId="0" shapeId="0">
      <text>
        <t>Automatic candidate; verify manually.
HTML: html/komus.ru-run-none14.html
Method: css:.product-card-list, .product-card, .product-card-list__description [6]
Evidence: {"name_selector": ".product-title", "price_selector": ".v-product-price__value", "price_text": "126"}</t>
      </text>
    </comment>
    <comment ref="G2268" authorId="0" shapeId="0">
      <text>
        <t>{"html_file": "html/komus.ru-run-none14.html", "source": "komus.ru", "query": "ручка гелевая", "query_source": "page_url", "query_url": "https://www.komus.ru/search/?text=%D1%80%D1%83%D1%87%D0%BA%D0%B0+%D0%B3%D0%B5%D0%BB%D0%B5%D0%B2%D0%B0%D1%8F&amp;qid=7537159397&amp;listingMode=PLAIN"}</t>
      </text>
    </comment>
    <comment ref="J2268" authorId="0" shapeId="0">
      <text>
        <t>Automatic candidate; verify manually.
HTML: html/komus.ru-run-none14.html
Method: css:.product-card-list, .product-card, .product-card-list__description [7]
Evidence: {"name_selector": ".product-title", "price_selector": ".v-product-price__value", "price_text": "11,97"}</t>
      </text>
    </comment>
    <comment ref="K2268" authorId="0" shapeId="0">
      <text>
        <t>Automatic candidate; verify manually.
HTML: html/komus.ru-run-none14.html
Method: css:.product-card-list, .product-card, .product-card-list__description [7]
Evidence: {"name_selector": ".product-title", "price_selector": ".v-product-price__value", "price_text": "11,97"}</t>
      </text>
    </comment>
    <comment ref="L2268" authorId="0" shapeId="0">
      <text>
        <t>Automatic candidate; verify manually.
HTML: html/komus.ru-run-none14.html
Method: css:.product-card-list, .product-card, .product-card-list__description [7]
Evidence: {"name_selector": ".product-title", "price_selector": ".v-product-price__value", "price_text": "11,97"}</t>
      </text>
    </comment>
    <comment ref="M2268" authorId="0" shapeId="0">
      <text>
        <t>Automatic candidate; verify manually.
HTML: html/komus.ru-run-none14.html
Method: css:.product-card-list, .product-card, .product-card-list__description [7]
Evidence: {"name_selector": ".product-title", "price_selector": ".v-product-price__value", "price_text": "11,97"}</t>
      </text>
    </comment>
    <comment ref="O2268" authorId="0" shapeId="0">
      <text>
        <t>Automatic candidate; verify manually.
HTML: html/komus.ru-run-none14.html
Method: css:.product-card-list, .product-card, .product-card-list__description [7]
Evidence: {"name_selector": ".product-title", "price_selector": ".v-product-price__value", "price_text": "11,97"}</t>
      </text>
    </comment>
    <comment ref="P2268" authorId="0" shapeId="0">
      <text>
        <t>Automatic candidate; verify manually.
HTML: html/komus.ru-run-none14.html
Method: css:.product-card-list, .product-card, .product-card-list__description [7]
Evidence: {"name_selector": ".product-title", "price_selector": ".v-product-price__value", "price_text": "11,97"}</t>
      </text>
    </comment>
    <comment ref="G2269" authorId="0" shapeId="0">
      <text>
        <t>{"html_file": "html/komus.ru-run-none14.html", "source": "komus.ru", "query": "ручка гелевая", "query_source": "page_url", "query_url": "https://www.komus.ru/search/?text=%D1%80%D1%83%D1%87%D0%BA%D0%B0+%D0%B3%D0%B5%D0%BB%D0%B5%D0%B2%D0%B0%D1%8F&amp;qid=7537159397&amp;listingMode=PLAIN"}</t>
      </text>
    </comment>
    <comment ref="J2269" authorId="0" shapeId="0">
      <text>
        <t>Automatic candidate; verify manually.
HTML: html/komus.ru-run-none14.html
Method: css:.product-card-list, .product-card, .product-card-list__description [8]
Evidence: {"name_selector": ".product-title", "price_selector": ".v-product-price__value", "price_text": "116"}</t>
      </text>
    </comment>
    <comment ref="K2269" authorId="0" shapeId="0">
      <text>
        <t>Automatic candidate; verify manually.
HTML: html/komus.ru-run-none14.html
Method: css:.product-card-list, .product-card, .product-card-list__description [8]
Evidence: {"name_selector": ".product-title", "price_selector": ".v-product-price__value", "price_text": "116"}</t>
      </text>
    </comment>
    <comment ref="L2269" authorId="0" shapeId="0">
      <text>
        <t>Automatic candidate; verify manually.
HTML: html/komus.ru-run-none14.html
Method: css:.product-card-list, .product-card, .product-card-list__description [8]
Evidence: {"name_selector": ".product-title", "price_selector": ".v-product-price__value", "price_text": "116"}</t>
      </text>
    </comment>
    <comment ref="M2269" authorId="0" shapeId="0">
      <text>
        <t>Automatic candidate; verify manually.
HTML: html/komus.ru-run-none14.html
Method: css:.product-card-list, .product-card, .product-card-list__description [8]
Evidence: {"name_selector": ".product-title", "price_selector": ".v-product-price__value", "price_text": "116"}</t>
      </text>
    </comment>
    <comment ref="O2269" authorId="0" shapeId="0">
      <text>
        <t>Automatic candidate; verify manually.
HTML: html/komus.ru-run-none14.html
Method: css:.product-card-list, .product-card, .product-card-list__description [8]
Evidence: {"name_selector": ".product-title", "price_selector": ".v-product-price__value", "price_text": "116"}</t>
      </text>
    </comment>
    <comment ref="P2269" authorId="0" shapeId="0">
      <text>
        <t>Automatic candidate; verify manually.
HTML: html/komus.ru-run-none14.html
Method: css:.product-card-list, .product-card, .product-card-list__description [8]
Evidence: {"name_selector": ".product-title", "price_selector": ".v-product-price__value", "price_text": "116"}</t>
      </text>
    </comment>
    <comment ref="G2270" authorId="0" shapeId="0">
      <text>
        <t>{"html_file": "html/komus.ru-run-none14.html", "source": "komus.ru", "query": "ручка гелевая", "query_source": "page_url", "query_url": "https://www.komus.ru/search/?text=%D1%80%D1%83%D1%87%D0%BA%D0%B0+%D0%B3%D0%B5%D0%BB%D0%B5%D0%B2%D0%B0%D1%8F&amp;qid=7537159397&amp;listingMode=PLAIN"}</t>
      </text>
    </comment>
    <comment ref="J2270" authorId="0" shapeId="0">
      <text>
        <t>Automatic candidate; verify manually.
HTML: html/komus.ru-run-none14.html
Method: css:.product-card-list, .product-card, .product-card-list__description [9]
Evidence: {"name_selector": ".product-title", "price_selector": ".v-product-price__value", "price_text": "29,30"}</t>
      </text>
    </comment>
    <comment ref="K2270" authorId="0" shapeId="0">
      <text>
        <t>Automatic candidate; verify manually.
HTML: html/komus.ru-run-none14.html
Method: css:.product-card-list, .product-card, .product-card-list__description [9]
Evidence: {"name_selector": ".product-title", "price_selector": ".v-product-price__value", "price_text": "29,30"}</t>
      </text>
    </comment>
    <comment ref="L2270" authorId="0" shapeId="0">
      <text>
        <t>Automatic candidate; verify manually.
HTML: html/komus.ru-run-none14.html
Method: css:.product-card-list, .product-card, .product-card-list__description [9]
Evidence: {"name_selector": ".product-title", "price_selector": ".v-product-price__value", "price_text": "29,30"}</t>
      </text>
    </comment>
    <comment ref="M2270" authorId="0" shapeId="0">
      <text>
        <t>Automatic candidate; verify manually.
HTML: html/komus.ru-run-none14.html
Method: css:.product-card-list, .product-card, .product-card-list__description [9]
Evidence: {"name_selector": ".product-title", "price_selector": ".v-product-price__value", "price_text": "29,30"}</t>
      </text>
    </comment>
    <comment ref="O2270" authorId="0" shapeId="0">
      <text>
        <t>Automatic candidate; verify manually.
HTML: html/komus.ru-run-none14.html
Method: css:.product-card-list, .product-card, .product-card-list__description [9]
Evidence: {"name_selector": ".product-title", "price_selector": ".v-product-price__value", "price_text": "29,30"}</t>
      </text>
    </comment>
    <comment ref="P2270" authorId="0" shapeId="0">
      <text>
        <t>Automatic candidate; verify manually.
HTML: html/komus.ru-run-none14.html
Method: css:.product-card-list, .product-card, .product-card-list__description [9]
Evidence: {"name_selector": ".product-title", "price_selector": ".v-product-price__value", "price_text": "29,30"}</t>
      </text>
    </comment>
    <comment ref="G2271" authorId="0" shapeId="0">
      <text>
        <t>{"html_file": "html/komus.ru-run-none14.html", "source": "komus.ru", "query": "ручка гелевая", "query_source": "page_url", "query_url": "https://www.komus.ru/search/?text=%D1%80%D1%83%D1%87%D0%BA%D0%B0+%D0%B3%D0%B5%D0%BB%D0%B5%D0%B2%D0%B0%D1%8F&amp;qid=7537159397&amp;listingMode=PLAIN"}</t>
      </text>
    </comment>
    <comment ref="J2271" authorId="0" shapeId="0">
      <text>
        <t>Automatic candidate; verify manually.
HTML: html/komus.ru-run-none14.html
Method: css:.product-card-list, .product-card, .product-card-list__description [10]
Evidence: {"name_selector": ".product-title", "price_selector": ".v-product-price__value", "price_text": "36,32"}</t>
      </text>
    </comment>
    <comment ref="K2271" authorId="0" shapeId="0">
      <text>
        <t>Automatic candidate; verify manually.
HTML: html/komus.ru-run-none14.html
Method: css:.product-card-list, .product-card, .product-card-list__description [10]
Evidence: {"name_selector": ".product-title", "price_selector": ".v-product-price__value", "price_text": "36,32"}</t>
      </text>
    </comment>
    <comment ref="L2271" authorId="0" shapeId="0">
      <text>
        <t>Automatic candidate; verify manually.
HTML: html/komus.ru-run-none14.html
Method: css:.product-card-list, .product-card, .product-card-list__description [10]
Evidence: {"name_selector": ".product-title", "price_selector": ".v-product-price__value", "price_text": "36,32"}</t>
      </text>
    </comment>
    <comment ref="M2271" authorId="0" shapeId="0">
      <text>
        <t>Automatic candidate; verify manually.
HTML: html/komus.ru-run-none14.html
Method: css:.product-card-list, .product-card, .product-card-list__description [10]
Evidence: {"name_selector": ".product-title", "price_selector": ".v-product-price__value", "price_text": "36,32"}</t>
      </text>
    </comment>
    <comment ref="O2271" authorId="0" shapeId="0">
      <text>
        <t>Automatic candidate; verify manually.
HTML: html/komus.ru-run-none14.html
Method: css:.product-card-list, .product-card, .product-card-list__description [10]
Evidence: {"name_selector": ".product-title", "price_selector": ".v-product-price__value", "price_text": "36,32"}</t>
      </text>
    </comment>
    <comment ref="P2271" authorId="0" shapeId="0">
      <text>
        <t>Automatic candidate; verify manually.
HTML: html/komus.ru-run-none14.html
Method: css:.product-card-list, .product-card, .product-card-list__description [10]
Evidence: {"name_selector": ".product-title", "price_selector": ".v-product-price__value", "price_text": "36,32"}</t>
      </text>
    </comment>
    <comment ref="G2272" authorId="0" shapeId="0">
      <text>
        <t>{"html_file": "html/komus.ru-run-none14.html", "source": "komus.ru", "query": "ручка гелевая", "query_source": "page_url", "query_url": "https://www.komus.ru/search/?text=%D1%80%D1%83%D1%87%D0%BA%D0%B0+%D0%B3%D0%B5%D0%BB%D0%B5%D0%B2%D0%B0%D1%8F&amp;qid=7537159397&amp;listingMode=PLAIN"}</t>
      </text>
    </comment>
    <comment ref="J2272" authorId="0" shapeId="0">
      <text>
        <t>Automatic candidate; verify manually.
HTML: html/komus.ru-run-none14.html
Method: css:.product-card-list, .product-card, .product-card-list__description [11]
Evidence: {"name_selector": ".product-title", "price_selector": ".v-product-price__value", "price_text": "27,10"}</t>
      </text>
    </comment>
    <comment ref="K2272" authorId="0" shapeId="0">
      <text>
        <t>Automatic candidate; verify manually.
HTML: html/komus.ru-run-none14.html
Method: css:.product-card-list, .product-card, .product-card-list__description [11]
Evidence: {"name_selector": ".product-title", "price_selector": ".v-product-price__value", "price_text": "27,10"}</t>
      </text>
    </comment>
    <comment ref="L2272" authorId="0" shapeId="0">
      <text>
        <t>Automatic candidate; verify manually.
HTML: html/komus.ru-run-none14.html
Method: css:.product-card-list, .product-card, .product-card-list__description [11]
Evidence: {"name_selector": ".product-title", "price_selector": ".v-product-price__value", "price_text": "27,10"}</t>
      </text>
    </comment>
    <comment ref="M2272" authorId="0" shapeId="0">
      <text>
        <t>Automatic candidate; verify manually.
HTML: html/komus.ru-run-none14.html
Method: css:.product-card-list, .product-card, .product-card-list__description [11]
Evidence: {"name_selector": ".product-title", "price_selector": ".v-product-price__value", "price_text": "27,10"}</t>
      </text>
    </comment>
    <comment ref="O2272" authorId="0" shapeId="0">
      <text>
        <t>Automatic candidate; verify manually.
HTML: html/komus.ru-run-none14.html
Method: css:.product-card-list, .product-card, .product-card-list__description [11]
Evidence: {"name_selector": ".product-title", "price_selector": ".v-product-price__value", "price_text": "27,10"}</t>
      </text>
    </comment>
    <comment ref="P2272" authorId="0" shapeId="0">
      <text>
        <t>Automatic candidate; verify manually.
HTML: html/komus.ru-run-none14.html
Method: css:.product-card-list, .product-card, .product-card-list__description [11]
Evidence: {"name_selector": ".product-title", "price_selector": ".v-product-price__value", "price_text": "27,10"}</t>
      </text>
    </comment>
    <comment ref="G2273" authorId="0" shapeId="0">
      <text>
        <t>{"html_file": "html/komus.ru-run-none14.html", "source": "komus.ru", "query": "ручка гелевая", "query_source": "page_url", "query_url": "https://www.komus.ru/search/?text=%D1%80%D1%83%D1%87%D0%BA%D0%B0+%D0%B3%D0%B5%D0%BB%D0%B5%D0%B2%D0%B0%D1%8F&amp;qid=7537159397&amp;listingMode=PLAIN"}</t>
      </text>
    </comment>
    <comment ref="J2273" authorId="0" shapeId="0">
      <text>
        <t>Automatic candidate; verify manually.
HTML: html/komus.ru-run-none14.html
Method: css:.product-card-list, .product-card, .product-card-list__description [12]
Evidence: {"name_selector": ".product-title", "price_selector": ".v-product-price__value", "price_text": "119"}</t>
      </text>
    </comment>
    <comment ref="K2273" authorId="0" shapeId="0">
      <text>
        <t>Automatic candidate; verify manually.
HTML: html/komus.ru-run-none14.html
Method: css:.product-card-list, .product-card, .product-card-list__description [12]
Evidence: {"name_selector": ".product-title", "price_selector": ".v-product-price__value", "price_text": "119"}</t>
      </text>
    </comment>
    <comment ref="L2273" authorId="0" shapeId="0">
      <text>
        <t>Automatic candidate; verify manually.
HTML: html/komus.ru-run-none14.html
Method: css:.product-card-list, .product-card, .product-card-list__description [12]
Evidence: {"name_selector": ".product-title", "price_selector": ".v-product-price__value", "price_text": "119"}</t>
      </text>
    </comment>
    <comment ref="M2273" authorId="0" shapeId="0">
      <text>
        <t>Automatic candidate; verify manually.
HTML: html/komus.ru-run-none14.html
Method: css:.product-card-list, .product-card, .product-card-list__description [12]
Evidence: {"name_selector": ".product-title", "price_selector": ".v-product-price__value", "price_text": "119"}</t>
      </text>
    </comment>
    <comment ref="O2273" authorId="0" shapeId="0">
      <text>
        <t>Automatic candidate; verify manually.
HTML: html/komus.ru-run-none14.html
Method: css:.product-card-list, .product-card, .product-card-list__description [12]
Evidence: {"name_selector": ".product-title", "price_selector": ".v-product-price__value", "price_text": "119"}</t>
      </text>
    </comment>
    <comment ref="P2273" authorId="0" shapeId="0">
      <text>
        <t>Automatic candidate; verify manually.
HTML: html/komus.ru-run-none14.html
Method: css:.product-card-list, .product-card, .product-card-list__description [12]
Evidence: {"name_selector": ".product-title", "price_selector": ".v-product-price__value", "price_text": "119"}</t>
      </text>
    </comment>
    <comment ref="G2274" authorId="0" shapeId="0">
      <text>
        <t>{"html_file": "html/komus.ru-run-none14.html", "source": "komus.ru", "query": "ручка гелевая", "query_source": "page_url", "query_url": "https://www.komus.ru/search/?text=%D1%80%D1%83%D1%87%D0%BA%D0%B0+%D0%B3%D0%B5%D0%BB%D0%B5%D0%B2%D0%B0%D1%8F&amp;qid=7537159397&amp;listingMode=PLAIN"}</t>
      </text>
    </comment>
    <comment ref="J2274" authorId="0" shapeId="0">
      <text>
        <t>Automatic candidate; verify manually.
HTML: html/komus.ru-run-none14.html
Method: css:.product-card-list, .product-card, .product-card-list__description [13]
Evidence: {"name_selector": ".product-title", "price_selector": ".v-product-price__value", "price_text": "126"}</t>
      </text>
    </comment>
    <comment ref="K2274" authorId="0" shapeId="0">
      <text>
        <t>Automatic candidate; verify manually.
HTML: html/komus.ru-run-none14.html
Method: css:.product-card-list, .product-card, .product-card-list__description [13]
Evidence: {"name_selector": ".product-title", "price_selector": ".v-product-price__value", "price_text": "126"}</t>
      </text>
    </comment>
    <comment ref="L2274" authorId="0" shapeId="0">
      <text>
        <t>Automatic candidate; verify manually.
HTML: html/komus.ru-run-none14.html
Method: css:.product-card-list, .product-card, .product-card-list__description [13]
Evidence: {"name_selector": ".product-title", "price_selector": ".v-product-price__value", "price_text": "126"}</t>
      </text>
    </comment>
    <comment ref="M2274" authorId="0" shapeId="0">
      <text>
        <t>Automatic candidate; verify manually.
HTML: html/komus.ru-run-none14.html
Method: css:.product-card-list, .product-card, .product-card-list__description [13]
Evidence: {"name_selector": ".product-title", "price_selector": ".v-product-price__value", "price_text": "126"}</t>
      </text>
    </comment>
    <comment ref="O2274" authorId="0" shapeId="0">
      <text>
        <t>Automatic candidate; verify manually.
HTML: html/komus.ru-run-none14.html
Method: css:.product-card-list, .product-card, .product-card-list__description [13]
Evidence: {"name_selector": ".product-title", "price_selector": ".v-product-price__value", "price_text": "126"}</t>
      </text>
    </comment>
    <comment ref="P2274" authorId="0" shapeId="0">
      <text>
        <t>Automatic candidate; verify manually.
HTML: html/komus.ru-run-none14.html
Method: css:.product-card-list, .product-card, .product-card-list__description [13]
Evidence: {"name_selector": ".product-title", "price_selector": ".v-product-price__value", "price_text": "126"}</t>
      </text>
    </comment>
    <comment ref="G2275" authorId="0" shapeId="0">
      <text>
        <t>{"html_file": "html/komus.ru-run-none14.html", "source": "komus.ru", "query": "ручка гелевая", "query_source": "page_url", "query_url": "https://www.komus.ru/search/?text=%D1%80%D1%83%D1%87%D0%BA%D0%B0+%D0%B3%D0%B5%D0%BB%D0%B5%D0%B2%D0%B0%D1%8F&amp;qid=7537159397&amp;listingMode=PLAIN"}</t>
      </text>
    </comment>
    <comment ref="J2275" authorId="0" shapeId="0">
      <text>
        <t>Automatic candidate; verify manually.
HTML: html/komus.ru-run-none14.html
Method: css:.product-card-list, .product-card, .product-card-list__description [14]
Evidence: {"name_selector": ".product-title", "price_selector": ".v-product-price__value", "price_text": "215"}</t>
      </text>
    </comment>
    <comment ref="K2275" authorId="0" shapeId="0">
      <text>
        <t>Automatic candidate; verify manually.
HTML: html/komus.ru-run-none14.html
Method: css:.product-card-list, .product-card, .product-card-list__description [14]
Evidence: {"name_selector": ".product-title", "price_selector": ".v-product-price__value", "price_text": "215"}</t>
      </text>
    </comment>
    <comment ref="L2275" authorId="0" shapeId="0">
      <text>
        <t>Automatic candidate; verify manually.
HTML: html/komus.ru-run-none14.html
Method: css:.product-card-list, .product-card, .product-card-list__description [14]
Evidence: {"name_selector": ".product-title", "price_selector": ".v-product-price__value", "price_text": "215"}</t>
      </text>
    </comment>
    <comment ref="M2275" authorId="0" shapeId="0">
      <text>
        <t>Automatic candidate; verify manually.
HTML: html/komus.ru-run-none14.html
Method: css:.product-card-list, .product-card, .product-card-list__description [14]
Evidence: {"name_selector": ".product-title", "price_selector": ".v-product-price__value", "price_text": "215"}</t>
      </text>
    </comment>
    <comment ref="O2275" authorId="0" shapeId="0">
      <text>
        <t>Automatic candidate; verify manually.
HTML: html/komus.ru-run-none14.html
Method: css:.product-card-list, .product-card, .product-card-list__description [14]
Evidence: {"name_selector": ".product-title", "price_selector": ".v-product-price__value", "price_text": "215"}</t>
      </text>
    </comment>
    <comment ref="P2275" authorId="0" shapeId="0">
      <text>
        <t>Automatic candidate; verify manually.
HTML: html/komus.ru-run-none14.html
Method: css:.product-card-list, .product-card, .product-card-list__description [14]
Evidence: {"name_selector": ".product-title", "price_selector": ".v-product-price__value", "price_text": "215"}</t>
      </text>
    </comment>
    <comment ref="G2276" authorId="0" shapeId="0">
      <text>
        <t>{"html_file": "html/komus.ru-run-none14.html", "source": "komus.ru", "query": "ручка гелевая", "query_source": "page_url", "query_url": "https://www.komus.ru/search/?text=%D1%80%D1%83%D1%87%D0%BA%D0%B0+%D0%B3%D0%B5%D0%BB%D0%B5%D0%B2%D0%B0%D1%8F&amp;qid=7537159397&amp;listingMode=PLAIN"}</t>
      </text>
    </comment>
    <comment ref="J2276" authorId="0" shapeId="0">
      <text>
        <t>Automatic candidate; verify manually.
HTML: html/komus.ru-run-none14.html
Method: css:.product-card-list, .product-card, .product-card-list__description [15]
Evidence: {"name_selector": ".product-title", "price_selector": ".v-product-price__value", "price_text": "78"}</t>
      </text>
    </comment>
    <comment ref="K2276" authorId="0" shapeId="0">
      <text>
        <t>Automatic candidate; verify manually.
HTML: html/komus.ru-run-none14.html
Method: css:.product-card-list, .product-card, .product-card-list__description [15]
Evidence: {"name_selector": ".product-title", "price_selector": ".v-product-price__value", "price_text": "78"}</t>
      </text>
    </comment>
    <comment ref="L2276" authorId="0" shapeId="0">
      <text>
        <t>Automatic candidate; verify manually.
HTML: html/komus.ru-run-none14.html
Method: css:.product-card-list, .product-card, .product-card-list__description [15]
Evidence: {"name_selector": ".product-title", "price_selector": ".v-product-price__value", "price_text": "78"}</t>
      </text>
    </comment>
    <comment ref="M2276" authorId="0" shapeId="0">
      <text>
        <t>Automatic candidate; verify manually.
HTML: html/komus.ru-run-none14.html
Method: css:.product-card-list, .product-card, .product-card-list__description [15]
Evidence: {"name_selector": ".product-title", "price_selector": ".v-product-price__value", "price_text": "78"}</t>
      </text>
    </comment>
    <comment ref="O2276" authorId="0" shapeId="0">
      <text>
        <t>Automatic candidate; verify manually.
HTML: html/komus.ru-run-none14.html
Method: css:.product-card-list, .product-card, .product-card-list__description [15]
Evidence: {"name_selector": ".product-title", "price_selector": ".v-product-price__value", "price_text": "78"}</t>
      </text>
    </comment>
    <comment ref="P2276" authorId="0" shapeId="0">
      <text>
        <t>Automatic candidate; verify manually.
HTML: html/komus.ru-run-none14.html
Method: css:.product-card-list, .product-card, .product-card-list__description [15]
Evidence: {"name_selector": ".product-title", "price_selector": ".v-product-price__value", "price_text": "78"}</t>
      </text>
    </comment>
    <comment ref="G2277" authorId="0" shapeId="0">
      <text>
        <t>{"html_file": "html/komus.ru-run-none14.html", "source": "komus.ru", "query": "ручка гелевая", "query_source": "page_url", "query_url": "https://www.komus.ru/search/?text=%D1%80%D1%83%D1%87%D0%BA%D0%B0+%D0%B3%D0%B5%D0%BB%D0%B5%D0%B2%D0%B0%D1%8F&amp;qid=7537159397&amp;listingMode=PLAIN"}</t>
      </text>
    </comment>
    <comment ref="J2277" authorId="0" shapeId="0">
      <text>
        <t>Automatic candidate; verify manually.
HTML: html/komus.ru-run-none14.html
Method: css:.product-card-list, .product-card, .product-card-list__description [16]
Evidence: {"name_selector": ".product-title", "price_selector": ".v-product-price__value", "price_text": "150"}</t>
      </text>
    </comment>
    <comment ref="K2277" authorId="0" shapeId="0">
      <text>
        <t>Automatic candidate; verify manually.
HTML: html/komus.ru-run-none14.html
Method: css:.product-card-list, .product-card, .product-card-list__description [16]
Evidence: {"name_selector": ".product-title", "price_selector": ".v-product-price__value", "price_text": "150"}</t>
      </text>
    </comment>
    <comment ref="L2277" authorId="0" shapeId="0">
      <text>
        <t>Automatic candidate; verify manually.
HTML: html/komus.ru-run-none14.html
Method: css:.product-card-list, .product-card, .product-card-list__description [16]
Evidence: {"name_selector": ".product-title", "price_selector": ".v-product-price__value", "price_text": "150"}</t>
      </text>
    </comment>
    <comment ref="M2277" authorId="0" shapeId="0">
      <text>
        <t>Automatic candidate; verify manually.
HTML: html/komus.ru-run-none14.html
Method: css:.product-card-list, .product-card, .product-card-list__description [16]
Evidence: {"name_selector": ".product-title", "price_selector": ".v-product-price__value", "price_text": "150"}</t>
      </text>
    </comment>
    <comment ref="O2277" authorId="0" shapeId="0">
      <text>
        <t>Automatic candidate; verify manually.
HTML: html/komus.ru-run-none14.html
Method: css:.product-card-list, .product-card, .product-card-list__description [16]
Evidence: {"name_selector": ".product-title", "price_selector": ".v-product-price__value", "price_text": "150"}</t>
      </text>
    </comment>
    <comment ref="P2277" authorId="0" shapeId="0">
      <text>
        <t>Automatic candidate; verify manually.
HTML: html/komus.ru-run-none14.html
Method: css:.product-card-list, .product-card, .product-card-list__description [16]
Evidence: {"name_selector": ".product-title", "price_selector": ".v-product-price__value", "price_text": "150"}</t>
      </text>
    </comment>
    <comment ref="G2278" authorId="0" shapeId="0">
      <text>
        <t>{"html_file": "html/komus.ru-run-none14.html", "source": "komus.ru", "query": "ручка гелевая", "query_source": "page_url", "query_url": "https://www.komus.ru/search/?text=%D1%80%D1%83%D1%87%D0%BA%D0%B0+%D0%B3%D0%B5%D0%BB%D0%B5%D0%B2%D0%B0%D1%8F&amp;qid=7537159397&amp;listingMode=PLAIN"}</t>
      </text>
    </comment>
    <comment ref="J2278" authorId="0" shapeId="0">
      <text>
        <t>Automatic candidate; verify manually.
HTML: html/komus.ru-run-none14.html
Method: css:.product-card-list, .product-card, .product-card-list__description [17]
Evidence: {"name_selector": ".product-title", "price_selector": ".v-product-price__value", "price_text": "51,60"}</t>
      </text>
    </comment>
    <comment ref="K2278" authorId="0" shapeId="0">
      <text>
        <t>Automatic candidate; verify manually.
HTML: html/komus.ru-run-none14.html
Method: css:.product-card-list, .product-card, .product-card-list__description [17]
Evidence: {"name_selector": ".product-title", "price_selector": ".v-product-price__value", "price_text": "51,60"}</t>
      </text>
    </comment>
    <comment ref="L2278" authorId="0" shapeId="0">
      <text>
        <t>Automatic candidate; verify manually.
HTML: html/komus.ru-run-none14.html
Method: css:.product-card-list, .product-card, .product-card-list__description [17]
Evidence: {"name_selector": ".product-title", "price_selector": ".v-product-price__value", "price_text": "51,60"}</t>
      </text>
    </comment>
    <comment ref="M2278" authorId="0" shapeId="0">
      <text>
        <t>Automatic candidate; verify manually.
HTML: html/komus.ru-run-none14.html
Method: css:.product-card-list, .product-card, .product-card-list__description [17]
Evidence: {"name_selector": ".product-title", "price_selector": ".v-product-price__value", "price_text": "51,60"}</t>
      </text>
    </comment>
    <comment ref="O2278" authorId="0" shapeId="0">
      <text>
        <t>Automatic candidate; verify manually.
HTML: html/komus.ru-run-none14.html
Method: css:.product-card-list, .product-card, .product-card-list__description [17]
Evidence: {"name_selector": ".product-title", "price_selector": ".v-product-price__value", "price_text": "51,60"}</t>
      </text>
    </comment>
    <comment ref="G2279" authorId="0" shapeId="0">
      <text>
        <t>{"html_file": "html/komus.ru-run-none14.html", "source": "komus.ru", "query": "ручка гелевая", "query_source": "page_url", "query_url": "https://www.komus.ru/search/?text=%D1%80%D1%83%D1%87%D0%BA%D0%B0+%D0%B3%D0%B5%D0%BB%D0%B5%D0%B2%D0%B0%D1%8F&amp;qid=7537159397&amp;listingMode=PLAIN"}</t>
      </text>
    </comment>
    <comment ref="J2279" authorId="0" shapeId="0">
      <text>
        <t>Automatic candidate; verify manually.
HTML: html/komus.ru-run-none14.html
Method: css:.product-card-list, .product-card, .product-card-list__description [18]
Evidence: {"name_selector": ".product-title", "price_selector": ".v-product-price__value", "price_text": "78"}</t>
      </text>
    </comment>
    <comment ref="K2279" authorId="0" shapeId="0">
      <text>
        <t>Automatic candidate; verify manually.
HTML: html/komus.ru-run-none14.html
Method: css:.product-card-list, .product-card, .product-card-list__description [18]
Evidence: {"name_selector": ".product-title", "price_selector": ".v-product-price__value", "price_text": "78"}</t>
      </text>
    </comment>
    <comment ref="L2279" authorId="0" shapeId="0">
      <text>
        <t>Automatic candidate; verify manually.
HTML: html/komus.ru-run-none14.html
Method: css:.product-card-list, .product-card, .product-card-list__description [18]
Evidence: {"name_selector": ".product-title", "price_selector": ".v-product-price__value", "price_text": "78"}</t>
      </text>
    </comment>
    <comment ref="M2279" authorId="0" shapeId="0">
      <text>
        <t>Automatic candidate; verify manually.
HTML: html/komus.ru-run-none14.html
Method: css:.product-card-list, .product-card, .product-card-list__description [18]
Evidence: {"name_selector": ".product-title", "price_selector": ".v-product-price__value", "price_text": "78"}</t>
      </text>
    </comment>
    <comment ref="O2279" authorId="0" shapeId="0">
      <text>
        <t>Automatic candidate; verify manually.
HTML: html/komus.ru-run-none14.html
Method: css:.product-card-list, .product-card, .product-card-list__description [18]
Evidence: {"name_selector": ".product-title", "price_selector": ".v-product-price__value", "price_text": "78"}</t>
      </text>
    </comment>
    <comment ref="P2279" authorId="0" shapeId="0">
      <text>
        <t>Automatic candidate; verify manually.
HTML: html/komus.ru-run-none14.html
Method: css:.product-card-list, .product-card, .product-card-list__description [18]
Evidence: {"name_selector": ".product-title", "price_selector": ".v-product-price__value", "price_text": "78"}</t>
      </text>
    </comment>
    <comment ref="G2280" authorId="0" shapeId="0">
      <text>
        <t>{"html_file": "html/komus.ru-run-none14.html", "source": "komus.ru", "query": "ручка гелевая", "query_source": "page_url", "query_url": "https://www.komus.ru/search/?text=%D1%80%D1%83%D1%87%D0%BA%D0%B0+%D0%B3%D0%B5%D0%BB%D0%B5%D0%B2%D0%B0%D1%8F&amp;qid=7537159397&amp;listingMode=PLAIN"}</t>
      </text>
    </comment>
    <comment ref="J2280" authorId="0" shapeId="0">
      <text>
        <t>Automatic candidate; verify manually.
HTML: html/komus.ru-run-none14.html
Method: css:.product-card-list, .product-card, .product-card-list__description [19]
Evidence: {"name_selector": ".product-title", "price_selector": ".v-product-price__value", "price_text": "102"}</t>
      </text>
    </comment>
    <comment ref="K2280" authorId="0" shapeId="0">
      <text>
        <t>Automatic candidate; verify manually.
HTML: html/komus.ru-run-none14.html
Method: css:.product-card-list, .product-card, .product-card-list__description [19]
Evidence: {"name_selector": ".product-title", "price_selector": ".v-product-price__value", "price_text": "102"}</t>
      </text>
    </comment>
    <comment ref="L2280" authorId="0" shapeId="0">
      <text>
        <t>Automatic candidate; verify manually.
HTML: html/komus.ru-run-none14.html
Method: css:.product-card-list, .product-card, .product-card-list__description [19]
Evidence: {"name_selector": ".product-title", "price_selector": ".v-product-price__value", "price_text": "102"}</t>
      </text>
    </comment>
    <comment ref="M2280" authorId="0" shapeId="0">
      <text>
        <t>Automatic candidate; verify manually.
HTML: html/komus.ru-run-none14.html
Method: css:.product-card-list, .product-card, .product-card-list__description [19]
Evidence: {"name_selector": ".product-title", "price_selector": ".v-product-price__value", "price_text": "102"}</t>
      </text>
    </comment>
    <comment ref="O2280" authorId="0" shapeId="0">
      <text>
        <t>Automatic candidate; verify manually.
HTML: html/komus.ru-run-none14.html
Method: css:.product-card-list, .product-card, .product-card-list__description [19]
Evidence: {"name_selector": ".product-title", "price_selector": ".v-product-price__value", "price_text": "102"}</t>
      </text>
    </comment>
    <comment ref="P2280" authorId="0" shapeId="0">
      <text>
        <t>Automatic candidate; verify manually.
HTML: html/komus.ru-run-none14.html
Method: css:.product-card-list, .product-card, .product-card-list__description [19]
Evidence: {"name_selector": ".product-title", "price_selector": ".v-product-price__value", "price_text": "102"}</t>
      </text>
    </comment>
    <comment ref="G2281" authorId="0" shapeId="0">
      <text>
        <t>{"html_file": "html/komus.ru-run-none14.html", "source": "komus.ru", "query": "ручка гелевая", "query_source": "page_url", "query_url": "https://www.komus.ru/search/?text=%D1%80%D1%83%D1%87%D0%BA%D0%B0+%D0%B3%D0%B5%D0%BB%D0%B5%D0%B2%D0%B0%D1%8F&amp;qid=7537159397&amp;listingMode=PLAIN"}</t>
      </text>
    </comment>
    <comment ref="J2281" authorId="0" shapeId="0">
      <text>
        <t>Automatic candidate; verify manually.
HTML: html/komus.ru-run-none14.html
Method: css:.product-card-list, .product-card, .product-card-list__description [20]
Evidence: {"name_selector": ".product-title", "price_selector": ".v-product-price__value", "price_text": "290"}</t>
      </text>
    </comment>
    <comment ref="K2281" authorId="0" shapeId="0">
      <text>
        <t>Automatic candidate; verify manually.
HTML: html/komus.ru-run-none14.html
Method: css:.product-card-list, .product-card, .product-card-list__description [20]
Evidence: {"name_selector": ".product-title", "price_selector": ".v-product-price__value", "price_text": "290"}</t>
      </text>
    </comment>
    <comment ref="L2281" authorId="0" shapeId="0">
      <text>
        <t>Automatic candidate; verify manually.
HTML: html/komus.ru-run-none14.html
Method: css:.product-card-list, .product-card, .product-card-list__description [20]
Evidence: {"name_selector": ".product-title", "price_selector": ".v-product-price__value", "price_text": "290"}</t>
      </text>
    </comment>
    <comment ref="M2281" authorId="0" shapeId="0">
      <text>
        <t>Automatic candidate; verify manually.
HTML: html/komus.ru-run-none14.html
Method: css:.product-card-list, .product-card, .product-card-list__description [20]
Evidence: {"name_selector": ".product-title", "price_selector": ".v-product-price__value", "price_text": "290"}</t>
      </text>
    </comment>
    <comment ref="O2281" authorId="0" shapeId="0">
      <text>
        <t>Automatic candidate; verify manually.
HTML: html/komus.ru-run-none14.html
Method: css:.product-card-list, .product-card, .product-card-list__description [20]
Evidence: {"name_selector": ".product-title", "price_selector": ".v-product-price__value", "price_text": "290"}</t>
      </text>
    </comment>
    <comment ref="P2281" authorId="0" shapeId="0">
      <text>
        <t>Automatic candidate; verify manually.
HTML: html/komus.ru-run-none14.html
Method: css:.product-card-list, .product-card, .product-card-list__description [20]
Evidence: {"name_selector": ".product-title", "price_selector": ".v-product-price__value", "price_text": "290"}</t>
      </text>
    </comment>
    <comment ref="G2282" authorId="0" shapeId="0">
      <text>
        <t>{"html_file": "html/komus.ru-run-none14.html", "source": "komus.ru", "query": "ручка гелевая", "query_source": "page_url", "query_url": "https://www.komus.ru/search/?text=%D1%80%D1%83%D1%87%D0%BA%D0%B0+%D0%B3%D0%B5%D0%BB%D0%B5%D0%B2%D0%B0%D1%8F&amp;qid=7537159397&amp;listingMode=PLAIN"}</t>
      </text>
    </comment>
    <comment ref="J2282" authorId="0" shapeId="0">
      <text>
        <t>Automatic candidate; verify manually.
HTML: html/komus.ru-run-none14.html
Method: css:.product-card-list, .product-card, .product-card-list__description [21]
Evidence: {"name_selector": ".product-title", "price_selector": ".v-product-price__value", "price_text": "97,60"}</t>
      </text>
    </comment>
    <comment ref="K2282" authorId="0" shapeId="0">
      <text>
        <t>Automatic candidate; verify manually.
HTML: html/komus.ru-run-none14.html
Method: css:.product-card-list, .product-card, .product-card-list__description [21]
Evidence: {"name_selector": ".product-title", "price_selector": ".v-product-price__value", "price_text": "97,60"}</t>
      </text>
    </comment>
    <comment ref="L2282" authorId="0" shapeId="0">
      <text>
        <t>Automatic candidate; verify manually.
HTML: html/komus.ru-run-none14.html
Method: css:.product-card-list, .product-card, .product-card-list__description [21]
Evidence: {"name_selector": ".product-title", "price_selector": ".v-product-price__value", "price_text": "97,60"}</t>
      </text>
    </comment>
    <comment ref="M2282" authorId="0" shapeId="0">
      <text>
        <t>Automatic candidate; verify manually.
HTML: html/komus.ru-run-none14.html
Method: css:.product-card-list, .product-card, .product-card-list__description [21]
Evidence: {"name_selector": ".product-title", "price_selector": ".v-product-price__value", "price_text": "97,60"}</t>
      </text>
    </comment>
    <comment ref="O2282" authorId="0" shapeId="0">
      <text>
        <t>Automatic candidate; verify manually.
HTML: html/komus.ru-run-none14.html
Method: css:.product-card-list, .product-card, .product-card-list__description [21]
Evidence: {"name_selector": ".product-title", "price_selector": ".v-product-price__value", "price_text": "97,60"}</t>
      </text>
    </comment>
    <comment ref="P2282" authorId="0" shapeId="0">
      <text>
        <t>Automatic candidate; verify manually.
HTML: html/komus.ru-run-none14.html
Method: css:.product-card-list, .product-card, .product-card-list__description [21]
Evidence: {"name_selector": ".product-title", "price_selector": ".v-product-price__value", "price_text": "97,60"}</t>
      </text>
    </comment>
    <comment ref="G2283" authorId="0" shapeId="0">
      <text>
        <t>{"html_file": "html/komus.ru-run-none14.html", "source": "komus.ru", "query": "ручка гелевая", "query_source": "page_url", "query_url": "https://www.komus.ru/search/?text=%D1%80%D1%83%D1%87%D0%BA%D0%B0+%D0%B3%D0%B5%D0%BB%D0%B5%D0%B2%D0%B0%D1%8F&amp;qid=7537159397&amp;listingMode=PLAIN"}</t>
      </text>
    </comment>
    <comment ref="J2283" authorId="0" shapeId="0">
      <text>
        <t>Automatic candidate; verify manually.
HTML: html/komus.ru-run-none14.html
Method: css:.product-card-list, .product-card, .product-card-list__description [22]
Evidence: {"name_selector": ".product-title", "price_selector": ".v-product-price__value", "price_text": "51,40"}</t>
      </text>
    </comment>
    <comment ref="K2283" authorId="0" shapeId="0">
      <text>
        <t>Automatic candidate; verify manually.
HTML: html/komus.ru-run-none14.html
Method: css:.product-card-list, .product-card, .product-card-list__description [22]
Evidence: {"name_selector": ".product-title", "price_selector": ".v-product-price__value", "price_text": "51,40"}</t>
      </text>
    </comment>
    <comment ref="L2283" authorId="0" shapeId="0">
      <text>
        <t>Automatic candidate; verify manually.
HTML: html/komus.ru-run-none14.html
Method: css:.product-card-list, .product-card, .product-card-list__description [22]
Evidence: {"name_selector": ".product-title", "price_selector": ".v-product-price__value", "price_text": "51,40"}</t>
      </text>
    </comment>
    <comment ref="M2283" authorId="0" shapeId="0">
      <text>
        <t>Automatic candidate; verify manually.
HTML: html/komus.ru-run-none14.html
Method: css:.product-card-list, .product-card, .product-card-list__description [22]
Evidence: {"name_selector": ".product-title", "price_selector": ".v-product-price__value", "price_text": "51,40"}</t>
      </text>
    </comment>
    <comment ref="O2283" authorId="0" shapeId="0">
      <text>
        <t>Automatic candidate; verify manually.
HTML: html/komus.ru-run-none14.html
Method: css:.product-card-list, .product-card, .product-card-list__description [22]
Evidence: {"name_selector": ".product-title", "price_selector": ".v-product-price__value", "price_text": "51,40"}</t>
      </text>
    </comment>
    <comment ref="G2284" authorId="0" shapeId="0">
      <text>
        <t>{"html_file": "html/komus.ru-run-none14.html", "source": "komus.ru", "query": "ручка гелевая", "query_source": "page_url", "query_url": "https://www.komus.ru/search/?text=%D1%80%D1%83%D1%87%D0%BA%D0%B0+%D0%B3%D0%B5%D0%BB%D0%B5%D0%B2%D0%B0%D1%8F&amp;qid=7537159397&amp;listingMode=PLAIN"}</t>
      </text>
    </comment>
    <comment ref="J2284" authorId="0" shapeId="0">
      <text>
        <t>Automatic candidate; verify manually.
HTML: html/komus.ru-run-none14.html
Method: css:.product-card-list, .product-card, .product-card-list__description [23]
Evidence: {"name_selector": ".product-title", "price_selector": ".v-product-price__value", "price_text": "96"}</t>
      </text>
    </comment>
    <comment ref="K2284" authorId="0" shapeId="0">
      <text>
        <t>Automatic candidate; verify manually.
HTML: html/komus.ru-run-none14.html
Method: css:.product-card-list, .product-card, .product-card-list__description [23]
Evidence: {"name_selector": ".product-title", "price_selector": ".v-product-price__value", "price_text": "96"}</t>
      </text>
    </comment>
    <comment ref="L2284" authorId="0" shapeId="0">
      <text>
        <t>Automatic candidate; verify manually.
HTML: html/komus.ru-run-none14.html
Method: css:.product-card-list, .product-card, .product-card-list__description [23]
Evidence: {"name_selector": ".product-title", "price_selector": ".v-product-price__value", "price_text": "96"}</t>
      </text>
    </comment>
    <comment ref="M2284" authorId="0" shapeId="0">
      <text>
        <t>Automatic candidate; verify manually.
HTML: html/komus.ru-run-none14.html
Method: css:.product-card-list, .product-card, .product-card-list__description [23]
Evidence: {"name_selector": ".product-title", "price_selector": ".v-product-price__value", "price_text": "96"}</t>
      </text>
    </comment>
    <comment ref="O2284" authorId="0" shapeId="0">
      <text>
        <t>Automatic candidate; verify manually.
HTML: html/komus.ru-run-none14.html
Method: css:.product-card-list, .product-card, .product-card-list__description [23]
Evidence: {"name_selector": ".product-title", "price_selector": ".v-product-price__value", "price_text": "96"}</t>
      </text>
    </comment>
    <comment ref="P2284" authorId="0" shapeId="0">
      <text>
        <t>Automatic candidate; verify manually.
HTML: html/komus.ru-run-none14.html
Method: css:.product-card-list, .product-card, .product-card-list__description [23]
Evidence: {"name_selector": ".product-title", "price_selector": ".v-product-price__value", "price_text": "96"}</t>
      </text>
    </comment>
    <comment ref="G2285" authorId="0" shapeId="0">
      <text>
        <t>{"html_file": "html/komus.ru-run-none14.html", "source": "komus.ru", "query": "ручка гелевая", "query_source": "page_url", "query_url": "https://www.komus.ru/search/?text=%D1%80%D1%83%D1%87%D0%BA%D0%B0+%D0%B3%D0%B5%D0%BB%D0%B5%D0%B2%D0%B0%D1%8F&amp;qid=7537159397&amp;listingMode=PLAIN"}</t>
      </text>
    </comment>
    <comment ref="J2285" authorId="0" shapeId="0">
      <text>
        <t>Automatic candidate; verify manually.
HTML: html/komus.ru-run-none14.html
Method: css:.product-card-list, .product-card, .product-card-list__description [24]
Evidence: {"name_selector": ".product-title", "price_selector": ".v-product-price__value", "price_text": "96,90"}</t>
      </text>
    </comment>
    <comment ref="K2285" authorId="0" shapeId="0">
      <text>
        <t>Automatic candidate; verify manually.
HTML: html/komus.ru-run-none14.html
Method: css:.product-card-list, .product-card, .product-card-list__description [24]
Evidence: {"name_selector": ".product-title", "price_selector": ".v-product-price__value", "price_text": "96,90"}</t>
      </text>
    </comment>
    <comment ref="L2285" authorId="0" shapeId="0">
      <text>
        <t>Automatic candidate; verify manually.
HTML: html/komus.ru-run-none14.html
Method: css:.product-card-list, .product-card, .product-card-list__description [24]
Evidence: {"name_selector": ".product-title", "price_selector": ".v-product-price__value", "price_text": "96,90"}</t>
      </text>
    </comment>
    <comment ref="M2285" authorId="0" shapeId="0">
      <text>
        <t>Automatic candidate; verify manually.
HTML: html/komus.ru-run-none14.html
Method: css:.product-card-list, .product-card, .product-card-list__description [24]
Evidence: {"name_selector": ".product-title", "price_selector": ".v-product-price__value", "price_text": "96,90"}</t>
      </text>
    </comment>
    <comment ref="O2285" authorId="0" shapeId="0">
      <text>
        <t>Automatic candidate; verify manually.
HTML: html/komus.ru-run-none14.html
Method: css:.product-card-list, .product-card, .product-card-list__description [24]
Evidence: {"name_selector": ".product-title", "price_selector": ".v-product-price__value", "price_text": "96,90"}</t>
      </text>
    </comment>
    <comment ref="P2285" authorId="0" shapeId="0">
      <text>
        <t>Automatic candidate; verify manually.
HTML: html/komus.ru-run-none14.html
Method: css:.product-card-list, .product-card, .product-card-list__description [24]
Evidence: {"name_selector": ".product-title", "price_selector": ".v-product-price__value", "price_text": "96,90"}</t>
      </text>
    </comment>
    <comment ref="G2286" authorId="0" shapeId="0">
      <text>
        <t>{"html_file": "html/komus.ru-run-none14.html", "source": "komus.ru", "query": "ручка гелевая", "query_source": "page_url", "query_url": "https://www.komus.ru/search/?text=%D1%80%D1%83%D1%87%D0%BA%D0%B0+%D0%B3%D0%B5%D0%BB%D0%B5%D0%B2%D0%B0%D1%8F&amp;qid=7537159397&amp;listingMode=PLAIN"}</t>
      </text>
    </comment>
    <comment ref="J2286" authorId="0" shapeId="0">
      <text>
        <t>Automatic candidate; verify manually.
HTML: html/komus.ru-run-none14.html
Method: css:.product-card-list, .product-card, .product-card-list__description [25]
Evidence: {"name_selector": ".product-title", "price_selector": ".v-product-price__value", "price_text": "71,10"}</t>
      </text>
    </comment>
    <comment ref="K2286" authorId="0" shapeId="0">
      <text>
        <t>Automatic candidate; verify manually.
HTML: html/komus.ru-run-none14.html
Method: css:.product-card-list, .product-card, .product-card-list__description [25]
Evidence: {"name_selector": ".product-title", "price_selector": ".v-product-price__value", "price_text": "71,10"}</t>
      </text>
    </comment>
    <comment ref="L2286" authorId="0" shapeId="0">
      <text>
        <t>Automatic candidate; verify manually.
HTML: html/komus.ru-run-none14.html
Method: css:.product-card-list, .product-card, .product-card-list__description [25]
Evidence: {"name_selector": ".product-title", "price_selector": ".v-product-price__value", "price_text": "71,10"}</t>
      </text>
    </comment>
    <comment ref="M2286" authorId="0" shapeId="0">
      <text>
        <t>Automatic candidate; verify manually.
HTML: html/komus.ru-run-none14.html
Method: css:.product-card-list, .product-card, .product-card-list__description [25]
Evidence: {"name_selector": ".product-title", "price_selector": ".v-product-price__value", "price_text": "71,10"}</t>
      </text>
    </comment>
    <comment ref="O2286" authorId="0" shapeId="0">
      <text>
        <t>Automatic candidate; verify manually.
HTML: html/komus.ru-run-none14.html
Method: css:.product-card-list, .product-card, .product-card-list__description [25]
Evidence: {"name_selector": ".product-title", "price_selector": ".v-product-price__value", "price_text": "71,10"}</t>
      </text>
    </comment>
    <comment ref="P2286" authorId="0" shapeId="0">
      <text>
        <t>Automatic candidate; verify manually.
HTML: html/komus.ru-run-none14.html
Method: css:.product-card-list, .product-card, .product-card-list__description [25]
Evidence: {"name_selector": ".product-title", "price_selector": ".v-product-price__value", "price_text": "71,10"}</t>
      </text>
    </comment>
    <comment ref="G2287" authorId="0" shapeId="0">
      <text>
        <t>{"html_file": "html/komus.ru-run-none14.html", "source": "komus.ru", "query": "ручка гелевая", "query_source": "page_url", "query_url": "https://www.komus.ru/search/?text=%D1%80%D1%83%D1%87%D0%BA%D0%B0+%D0%B3%D0%B5%D0%BB%D0%B5%D0%B2%D0%B0%D1%8F&amp;qid=7537159397&amp;listingMode=PLAIN"}</t>
      </text>
    </comment>
    <comment ref="J2287" authorId="0" shapeId="0">
      <text>
        <t>Automatic candidate; verify manually.
HTML: html/komus.ru-run-none14.html
Method: css:.product-card-list, .product-card, .product-card-list__description [26]
Evidence: {"name_selector": ".product-title", "price_selector": ".v-product-price__value", "price_text": "95,80"}</t>
      </text>
    </comment>
    <comment ref="K2287" authorId="0" shapeId="0">
      <text>
        <t>Automatic candidate; verify manually.
HTML: html/komus.ru-run-none14.html
Method: css:.product-card-list, .product-card, .product-card-list__description [26]
Evidence: {"name_selector": ".product-title", "price_selector": ".v-product-price__value", "price_text": "95,80"}</t>
      </text>
    </comment>
    <comment ref="L2287" authorId="0" shapeId="0">
      <text>
        <t>Automatic candidate; verify manually.
HTML: html/komus.ru-run-none14.html
Method: css:.product-card-list, .product-card, .product-card-list__description [26]
Evidence: {"name_selector": ".product-title", "price_selector": ".v-product-price__value", "price_text": "95,80"}</t>
      </text>
    </comment>
    <comment ref="M2287" authorId="0" shapeId="0">
      <text>
        <t>Automatic candidate; verify manually.
HTML: html/komus.ru-run-none14.html
Method: css:.product-card-list, .product-card, .product-card-list__description [26]
Evidence: {"name_selector": ".product-title", "price_selector": ".v-product-price__value", "price_text": "95,80"}</t>
      </text>
    </comment>
    <comment ref="O2287" authorId="0" shapeId="0">
      <text>
        <t>Automatic candidate; verify manually.
HTML: html/komus.ru-run-none14.html
Method: css:.product-card-list, .product-card, .product-card-list__description [26]
Evidence: {"name_selector": ".product-title", "price_selector": ".v-product-price__value", "price_text": "95,80"}</t>
      </text>
    </comment>
    <comment ref="P2287" authorId="0" shapeId="0">
      <text>
        <t>Automatic candidate; verify manually.
HTML: html/komus.ru-run-none14.html
Method: css:.product-card-list, .product-card, .product-card-list__description [26]
Evidence: {"name_selector": ".product-title", "price_selector": ".v-product-price__value", "price_text": "95,80"}</t>
      </text>
    </comment>
    <comment ref="G2288" authorId="0" shapeId="0">
      <text>
        <t>{"html_file": "html/komus.ru-run-none14.html", "source": "komus.ru", "query": "ручка гелевая", "query_source": "page_url", "query_url": "https://www.komus.ru/search/?text=%D1%80%D1%83%D1%87%D0%BA%D0%B0+%D0%B3%D0%B5%D0%BB%D0%B5%D0%B2%D0%B0%D1%8F&amp;qid=7537159397&amp;listingMode=PLAIN"}</t>
      </text>
    </comment>
    <comment ref="J2288" authorId="0" shapeId="0">
      <text>
        <t>Automatic candidate; verify manually.
HTML: html/komus.ru-run-none14.html
Method: css:.product-card-list, .product-card, .product-card-list__description [27]
Evidence: {"name_selector": ".product-title", "price_selector": ".v-product-price__value", "price_text": "111"}</t>
      </text>
    </comment>
    <comment ref="K2288" authorId="0" shapeId="0">
      <text>
        <t>Automatic candidate; verify manually.
HTML: html/komus.ru-run-none14.html
Method: css:.product-card-list, .product-card, .product-card-list__description [27]
Evidence: {"name_selector": ".product-title", "price_selector": ".v-product-price__value", "price_text": "111"}</t>
      </text>
    </comment>
    <comment ref="L2288" authorId="0" shapeId="0">
      <text>
        <t>Automatic candidate; verify manually.
HTML: html/komus.ru-run-none14.html
Method: css:.product-card-list, .product-card, .product-card-list__description [27]
Evidence: {"name_selector": ".product-title", "price_selector": ".v-product-price__value", "price_text": "111"}</t>
      </text>
    </comment>
    <comment ref="M2288" authorId="0" shapeId="0">
      <text>
        <t>Automatic candidate; verify manually.
HTML: html/komus.ru-run-none14.html
Method: css:.product-card-list, .product-card, .product-card-list__description [27]
Evidence: {"name_selector": ".product-title", "price_selector": ".v-product-price__value", "price_text": "111"}</t>
      </text>
    </comment>
    <comment ref="O2288" authorId="0" shapeId="0">
      <text>
        <t>Automatic candidate; verify manually.
HTML: html/komus.ru-run-none14.html
Method: css:.product-card-list, .product-card, .product-card-list__description [27]
Evidence: {"name_selector": ".product-title", "price_selector": ".v-product-price__value", "price_text": "111"}</t>
      </text>
    </comment>
    <comment ref="P2288" authorId="0" shapeId="0">
      <text>
        <t>Automatic candidate; verify manually.
HTML: html/komus.ru-run-none14.html
Method: css:.product-card-list, .product-card, .product-card-list__description [27]
Evidence: {"name_selector": ".product-title", "price_selector": ".v-product-price__value", "price_text": "111"}</t>
      </text>
    </comment>
    <comment ref="G2289" authorId="0" shapeId="0">
      <text>
        <t>{"html_file": "html/komus.ru-run-none14.html", "source": "komus.ru", "query": "ручка гелевая", "query_source": "page_url", "query_url": "https://www.komus.ru/search/?text=%D1%80%D1%83%D1%87%D0%BA%D0%B0+%D0%B3%D0%B5%D0%BB%D0%B5%D0%B2%D0%B0%D1%8F&amp;qid=7537159397&amp;listingMode=PLAIN"}</t>
      </text>
    </comment>
    <comment ref="J2289" authorId="0" shapeId="0">
      <text>
        <t>Automatic candidate; verify manually.
HTML: html/komus.ru-run-none14.html
Method: css:.product-card-list, .product-card, .product-card-list__description [28]
Evidence: {"name_selector": ".product-title", "price_selector": ".v-product-price__value", "price_text": "177"}</t>
      </text>
    </comment>
    <comment ref="K2289" authorId="0" shapeId="0">
      <text>
        <t>Automatic candidate; verify manually.
HTML: html/komus.ru-run-none14.html
Method: css:.product-card-list, .product-card, .product-card-list__description [28]
Evidence: {"name_selector": ".product-title", "price_selector": ".v-product-price__value", "price_text": "177"}</t>
      </text>
    </comment>
    <comment ref="L2289" authorId="0" shapeId="0">
      <text>
        <t>Automatic candidate; verify manually.
HTML: html/komus.ru-run-none14.html
Method: css:.product-card-list, .product-card, .product-card-list__description [28]
Evidence: {"name_selector": ".product-title", "price_selector": ".v-product-price__value", "price_text": "177"}</t>
      </text>
    </comment>
    <comment ref="M2289" authorId="0" shapeId="0">
      <text>
        <t>Automatic candidate; verify manually.
HTML: html/komus.ru-run-none14.html
Method: css:.product-card-list, .product-card, .product-card-list__description [28]
Evidence: {"name_selector": ".product-title", "price_selector": ".v-product-price__value", "price_text": "177"}</t>
      </text>
    </comment>
    <comment ref="O2289" authorId="0" shapeId="0">
      <text>
        <t>Automatic candidate; verify manually.
HTML: html/komus.ru-run-none14.html
Method: css:.product-card-list, .product-card, .product-card-list__description [28]
Evidence: {"name_selector": ".product-title", "price_selector": ".v-product-price__value", "price_text": "177"}</t>
      </text>
    </comment>
    <comment ref="P2289" authorId="0" shapeId="0">
      <text>
        <t>Automatic candidate; verify manually.
HTML: html/komus.ru-run-none14.html
Method: css:.product-card-list, .product-card, .product-card-list__description [28]
Evidence: {"name_selector": ".product-title", "price_selector": ".v-product-price__value", "price_text": "177"}</t>
      </text>
    </comment>
    <comment ref="G2290" authorId="0" shapeId="0">
      <text>
        <t>{"html_file": "html/komus.ru-run-none14.html", "source": "komus.ru", "query": "ручка гелевая", "query_source": "page_url", "query_url": "https://www.komus.ru/search/?text=%D1%80%D1%83%D1%87%D0%BA%D0%B0+%D0%B3%D0%B5%D0%BB%D0%B5%D0%B2%D0%B0%D1%8F&amp;qid=7537159397&amp;listingMode=PLAIN"}</t>
      </text>
    </comment>
    <comment ref="J2290" authorId="0" shapeId="0">
      <text>
        <t>Automatic candidate; verify manually.
HTML: html/komus.ru-run-none14.html
Method: css:.product-card-list, .product-card, .product-card-list__description [29]
Evidence: {"name_selector": ".product-title", "price_selector": ".v-product-price__value", "price_text": "57,70"}</t>
      </text>
    </comment>
    <comment ref="K2290" authorId="0" shapeId="0">
      <text>
        <t>Automatic candidate; verify manually.
HTML: html/komus.ru-run-none14.html
Method: css:.product-card-list, .product-card, .product-card-list__description [29]
Evidence: {"name_selector": ".product-title", "price_selector": ".v-product-price__value", "price_text": "57,70"}</t>
      </text>
    </comment>
    <comment ref="L2290" authorId="0" shapeId="0">
      <text>
        <t>Automatic candidate; verify manually.
HTML: html/komus.ru-run-none14.html
Method: css:.product-card-list, .product-card, .product-card-list__description [29]
Evidence: {"name_selector": ".product-title", "price_selector": ".v-product-price__value", "price_text": "57,70"}</t>
      </text>
    </comment>
    <comment ref="M2290" authorId="0" shapeId="0">
      <text>
        <t>Automatic candidate; verify manually.
HTML: html/komus.ru-run-none14.html
Method: css:.product-card-list, .product-card, .product-card-list__description [29]
Evidence: {"name_selector": ".product-title", "price_selector": ".v-product-price__value", "price_text": "57,70"}</t>
      </text>
    </comment>
    <comment ref="O2290" authorId="0" shapeId="0">
      <text>
        <t>Automatic candidate; verify manually.
HTML: html/komus.ru-run-none14.html
Method: css:.product-card-list, .product-card, .product-card-list__description [29]
Evidence: {"name_selector": ".product-title", "price_selector": ".v-product-price__value", "price_text": "57,70"}</t>
      </text>
    </comment>
    <comment ref="P2290" authorId="0" shapeId="0">
      <text>
        <t>Automatic candidate; verify manually.
HTML: html/komus.ru-run-none14.html
Method: css:.product-card-list, .product-card, .product-card-list__description [29]
Evidence: {"name_selector": ".product-title", "price_selector": ".v-product-price__value", "price_text": "57,70"}</t>
      </text>
    </comment>
    <comment ref="G2291" authorId="0" shapeId="0">
      <text>
        <t>{"html_file": "html/komus.ru-run-none14.html", "source": "komus.ru", "query": "ручка гелевая", "query_source": "page_url", "query_url": "https://www.komus.ru/search/?text=%D1%80%D1%83%D1%87%D0%BA%D0%B0+%D0%B3%D0%B5%D0%BB%D0%B5%D0%B2%D0%B0%D1%8F&amp;qid=7537159397&amp;listingMode=PLAIN"}</t>
      </text>
    </comment>
    <comment ref="J2291" authorId="0" shapeId="0">
      <text>
        <t>Automatic candidate; verify manually.
HTML: html/komus.ru-run-none14.html
Method: css:.product-card-list, .product-card, .product-card-list__description [30]
Evidence: {"name_selector": ".product-title", "price_selector": ".v-product-price__value", "price_text": "96,90"}</t>
      </text>
    </comment>
    <comment ref="K2291" authorId="0" shapeId="0">
      <text>
        <t>Automatic candidate; verify manually.
HTML: html/komus.ru-run-none14.html
Method: css:.product-card-list, .product-card, .product-card-list__description [30]
Evidence: {"name_selector": ".product-title", "price_selector": ".v-product-price__value", "price_text": "96,90"}</t>
      </text>
    </comment>
    <comment ref="L2291" authorId="0" shapeId="0">
      <text>
        <t>Automatic candidate; verify manually.
HTML: html/komus.ru-run-none14.html
Method: css:.product-card-list, .product-card, .product-card-list__description [30]
Evidence: {"name_selector": ".product-title", "price_selector": ".v-product-price__value", "price_text": "96,90"}</t>
      </text>
    </comment>
    <comment ref="M2291" authorId="0" shapeId="0">
      <text>
        <t>Automatic candidate; verify manually.
HTML: html/komus.ru-run-none14.html
Method: css:.product-card-list, .product-card, .product-card-list__description [30]
Evidence: {"name_selector": ".product-title", "price_selector": ".v-product-price__value", "price_text": "96,90"}</t>
      </text>
    </comment>
    <comment ref="O2291" authorId="0" shapeId="0">
      <text>
        <t>Automatic candidate; verify manually.
HTML: html/komus.ru-run-none14.html
Method: css:.product-card-list, .product-card, .product-card-list__description [30]
Evidence: {"name_selector": ".product-title", "price_selector": ".v-product-price__value", "price_text": "96,90"}</t>
      </text>
    </comment>
    <comment ref="P2291" authorId="0" shapeId="0">
      <text>
        <t>Automatic candidate; verify manually.
HTML: html/komus.ru-run-none14.html
Method: css:.product-card-list, .product-card, .product-card-list__description [30]
Evidence: {"name_selector": ".product-title", "price_selector": ".v-product-price__value", "price_text": "96,90"}</t>
      </text>
    </comment>
    <comment ref="G2292" authorId="0" shapeId="0">
      <text>
        <t>{"html_file": "html/komus.ru-run-none15.html", "source": "komus.ru", "query": "ручка гелевая", "query_source": "page_url", "query_url": "https://www.komus.ru/search/?text=%D1%80%D1%83%D1%87%D0%BA%D0%B0+%D0%B3%D0%B5%D0%BB%D0%B5%D0%B2%D0%B0%D1%8F&amp;qid=4324214800&amp;listingMode=PLAIN"}</t>
      </text>
    </comment>
    <comment ref="J2292" authorId="0" shapeId="0">
      <text>
        <t>Automatic candidate; verify manually.
HTML: html/komus.ru-run-none15.html
Method: css:.product-card-list, .product-card, .product-card-list__description [1]
Evidence: {"name_selector": ".product-title", "price_selector": ".v-product-price__value", "price_text": "21,50"}</t>
      </text>
    </comment>
    <comment ref="K2292" authorId="0" shapeId="0">
      <text>
        <t>Automatic candidate; verify manually.
HTML: html/komus.ru-run-none15.html
Method: css:.product-card-list, .product-card, .product-card-list__description [1]
Evidence: {"name_selector": ".product-title", "price_selector": ".v-product-price__value", "price_text": "21,50"}</t>
      </text>
    </comment>
    <comment ref="L2292" authorId="0" shapeId="0">
      <text>
        <t>Automatic candidate; verify manually.
HTML: html/komus.ru-run-none15.html
Method: css:.product-card-list, .product-card, .product-card-list__description [1]
Evidence: {"name_selector": ".product-title", "price_selector": ".v-product-price__value", "price_text": "21,50"}</t>
      </text>
    </comment>
    <comment ref="M2292" authorId="0" shapeId="0">
      <text>
        <t>Automatic candidate; verify manually.
HTML: html/komus.ru-run-none15.html
Method: css:.product-card-list, .product-card, .product-card-list__description [1]
Evidence: {"name_selector": ".product-title", "price_selector": ".v-product-price__value", "price_text": "21,50"}</t>
      </text>
    </comment>
    <comment ref="O2292" authorId="0" shapeId="0">
      <text>
        <t>Automatic candidate; verify manually.
HTML: html/komus.ru-run-none15.html
Method: css:.product-card-list, .product-card, .product-card-list__description [1]
Evidence: {"name_selector": ".product-title", "price_selector": ".v-product-price__value", "price_text": "21,50"}</t>
      </text>
    </comment>
    <comment ref="P2292" authorId="0" shapeId="0">
      <text>
        <t>Automatic candidate; verify manually.
HTML: html/komus.ru-run-none15.html
Method: css:.product-card-list, .product-card, .product-card-list__description [1]
Evidence: {"name_selector": ".product-title", "price_selector": ".v-product-price__value", "price_text": "21,50"}</t>
      </text>
    </comment>
    <comment ref="G2293" authorId="0" shapeId="0">
      <text>
        <t>{"html_file": "html/komus.ru-run-none15.html", "source": "komus.ru", "query": "ручка гелевая", "query_source": "page_url", "query_url": "https://www.komus.ru/search/?text=%D1%80%D1%83%D1%87%D0%BA%D0%B0+%D0%B3%D0%B5%D0%BB%D0%B5%D0%B2%D0%B0%D1%8F&amp;qid=4324214800&amp;listingMode=PLAIN"}</t>
      </text>
    </comment>
    <comment ref="J2293" authorId="0" shapeId="0">
      <text>
        <t>Automatic candidate; verify manually.
HTML: html/komus.ru-run-none15.html
Method: css:.product-card-list, .product-card, .product-card-list__description [2]
Evidence: {"name_selector": ".product-title", "price_selector": ".v-product-price__value", "price_text": "190"}</t>
      </text>
    </comment>
    <comment ref="K2293" authorId="0" shapeId="0">
      <text>
        <t>Automatic candidate; verify manually.
HTML: html/komus.ru-run-none15.html
Method: css:.product-card-list, .product-card, .product-card-list__description [2]
Evidence: {"name_selector": ".product-title", "price_selector": ".v-product-price__value", "price_text": "190"}</t>
      </text>
    </comment>
    <comment ref="L2293" authorId="0" shapeId="0">
      <text>
        <t>Automatic candidate; verify manually.
HTML: html/komus.ru-run-none15.html
Method: css:.product-card-list, .product-card, .product-card-list__description [2]
Evidence: {"name_selector": ".product-title", "price_selector": ".v-product-price__value", "price_text": "190"}</t>
      </text>
    </comment>
    <comment ref="M2293" authorId="0" shapeId="0">
      <text>
        <t>Automatic candidate; verify manually.
HTML: html/komus.ru-run-none15.html
Method: css:.product-card-list, .product-card, .product-card-list__description [2]
Evidence: {"name_selector": ".product-title", "price_selector": ".v-product-price__value", "price_text": "190"}</t>
      </text>
    </comment>
    <comment ref="O2293" authorId="0" shapeId="0">
      <text>
        <t>Automatic candidate; verify manually.
HTML: html/komus.ru-run-none15.html
Method: css:.product-card-list, .product-card, .product-card-list__description [2]
Evidence: {"name_selector": ".product-title", "price_selector": ".v-product-price__value", "price_text": "190"}</t>
      </text>
    </comment>
    <comment ref="P2293" authorId="0" shapeId="0">
      <text>
        <t>Automatic candidate; verify manually.
HTML: html/komus.ru-run-none15.html
Method: css:.product-card-list, .product-card, .product-card-list__description [2]
Evidence: {"name_selector": ".product-title", "price_selector": ".v-product-price__value", "price_text": "190"}</t>
      </text>
    </comment>
    <comment ref="G2294" authorId="0" shapeId="0">
      <text>
        <t>{"html_file": "html/komus.ru-run-none15.html", "source": "komus.ru", "query": "ручка гелевая", "query_source": "page_url", "query_url": "https://www.komus.ru/search/?text=%D1%80%D1%83%D1%87%D0%BA%D0%B0+%D0%B3%D0%B5%D0%BB%D0%B5%D0%B2%D0%B0%D1%8F&amp;qid=4324214800&amp;listingMode=PLAIN"}</t>
      </text>
    </comment>
    <comment ref="J2294" authorId="0" shapeId="0">
      <text>
        <t>Automatic candidate; verify manually.
HTML: html/komus.ru-run-none15.html
Method: css:.product-card-list, .product-card, .product-card-list__description [3]
Evidence: {"name_selector": ".product-title", "price_selector": ".v-product-price__value", "price_text": "29,30"}</t>
      </text>
    </comment>
    <comment ref="K2294" authorId="0" shapeId="0">
      <text>
        <t>Automatic candidate; verify manually.
HTML: html/komus.ru-run-none15.html
Method: css:.product-card-list, .product-card, .product-card-list__description [3]
Evidence: {"name_selector": ".product-title", "price_selector": ".v-product-price__value", "price_text": "29,30"}</t>
      </text>
    </comment>
    <comment ref="L2294" authorId="0" shapeId="0">
      <text>
        <t>Automatic candidate; verify manually.
HTML: html/komus.ru-run-none15.html
Method: css:.product-card-list, .product-card, .product-card-list__description [3]
Evidence: {"name_selector": ".product-title", "price_selector": ".v-product-price__value", "price_text": "29,30"}</t>
      </text>
    </comment>
    <comment ref="M2294" authorId="0" shapeId="0">
      <text>
        <t>Automatic candidate; verify manually.
HTML: html/komus.ru-run-none15.html
Method: css:.product-card-list, .product-card, .product-card-list__description [3]
Evidence: {"name_selector": ".product-title", "price_selector": ".v-product-price__value", "price_text": "29,30"}</t>
      </text>
    </comment>
    <comment ref="O2294" authorId="0" shapeId="0">
      <text>
        <t>Automatic candidate; verify manually.
HTML: html/komus.ru-run-none15.html
Method: css:.product-card-list, .product-card, .product-card-list__description [3]
Evidence: {"name_selector": ".product-title", "price_selector": ".v-product-price__value", "price_text": "29,30"}</t>
      </text>
    </comment>
    <comment ref="P2294" authorId="0" shapeId="0">
      <text>
        <t>Automatic candidate; verify manually.
HTML: html/komus.ru-run-none15.html
Method: css:.product-card-list, .product-card, .product-card-list__description [3]
Evidence: {"name_selector": ".product-title", "price_selector": ".v-product-price__value", "price_text": "29,30"}</t>
      </text>
    </comment>
    <comment ref="G2295" authorId="0" shapeId="0">
      <text>
        <t>{"html_file": "html/komus.ru-run-none15.html", "source": "komus.ru", "query": "ручка гелевая", "query_source": "page_url", "query_url": "https://www.komus.ru/search/?text=%D1%80%D1%83%D1%87%D0%BA%D0%B0+%D0%B3%D0%B5%D0%BB%D0%B5%D0%B2%D0%B0%D1%8F&amp;qid=4324214800&amp;listingMode=PLAIN"}</t>
      </text>
    </comment>
    <comment ref="J2295" authorId="0" shapeId="0">
      <text>
        <t>Automatic candidate; verify manually.
HTML: html/komus.ru-run-none15.html
Method: css:.product-card-list, .product-card, .product-card-list__description [4]
Evidence: {"name_selector": ".product-title", "price_selector": ".v-product-price__value", "price_text": "39,10"}</t>
      </text>
    </comment>
    <comment ref="K2295" authorId="0" shapeId="0">
      <text>
        <t>Automatic candidate; verify manually.
HTML: html/komus.ru-run-none15.html
Method: css:.product-card-list, .product-card, .product-card-list__description [4]
Evidence: {"name_selector": ".product-title", "price_selector": ".v-product-price__value", "price_text": "39,10"}</t>
      </text>
    </comment>
    <comment ref="L2295" authorId="0" shapeId="0">
      <text>
        <t>Automatic candidate; verify manually.
HTML: html/komus.ru-run-none15.html
Method: css:.product-card-list, .product-card, .product-card-list__description [4]
Evidence: {"name_selector": ".product-title", "price_selector": ".v-product-price__value", "price_text": "39,10"}</t>
      </text>
    </comment>
    <comment ref="M2295" authorId="0" shapeId="0">
      <text>
        <t>Automatic candidate; verify manually.
HTML: html/komus.ru-run-none15.html
Method: css:.product-card-list, .product-card, .product-card-list__description [4]
Evidence: {"name_selector": ".product-title", "price_selector": ".v-product-price__value", "price_text": "39,10"}</t>
      </text>
    </comment>
    <comment ref="O2295" authorId="0" shapeId="0">
      <text>
        <t>Automatic candidate; verify manually.
HTML: html/komus.ru-run-none15.html
Method: css:.product-card-list, .product-card, .product-card-list__description [4]
Evidence: {"name_selector": ".product-title", "price_selector": ".v-product-price__value", "price_text": "39,10"}</t>
      </text>
    </comment>
    <comment ref="G2296" authorId="0" shapeId="0">
      <text>
        <t>{"html_file": "html/komus.ru-run-none15.html", "source": "komus.ru", "query": "ручка гелевая", "query_source": "page_url", "query_url": "https://www.komus.ru/search/?text=%D1%80%D1%83%D1%87%D0%BA%D0%B0+%D0%B3%D0%B5%D0%BB%D0%B5%D0%B2%D0%B0%D1%8F&amp;qid=4324214800&amp;listingMode=PLAIN"}</t>
      </text>
    </comment>
    <comment ref="J2296" authorId="0" shapeId="0">
      <text>
        <t>Automatic candidate; verify manually.
HTML: html/komus.ru-run-none15.html
Method: css:.product-card-list, .product-card, .product-card-list__description [5]
Evidence: {"name_selector": ".product-title", "price_selector": ".v-product-price__value", "price_text": "39,10"}</t>
      </text>
    </comment>
    <comment ref="K2296" authorId="0" shapeId="0">
      <text>
        <t>Automatic candidate; verify manually.
HTML: html/komus.ru-run-none15.html
Method: css:.product-card-list, .product-card, .product-card-list__description [5]
Evidence: {"name_selector": ".product-title", "price_selector": ".v-product-price__value", "price_text": "39,10"}</t>
      </text>
    </comment>
    <comment ref="L2296" authorId="0" shapeId="0">
      <text>
        <t>Automatic candidate; verify manually.
HTML: html/komus.ru-run-none15.html
Method: css:.product-card-list, .product-card, .product-card-list__description [5]
Evidence: {"name_selector": ".product-title", "price_selector": ".v-product-price__value", "price_text": "39,10"}</t>
      </text>
    </comment>
    <comment ref="M2296" authorId="0" shapeId="0">
      <text>
        <t>Automatic candidate; verify manually.
HTML: html/komus.ru-run-none15.html
Method: css:.product-card-list, .product-card, .product-card-list__description [5]
Evidence: {"name_selector": ".product-title", "price_selector": ".v-product-price__value", "price_text": "39,10"}</t>
      </text>
    </comment>
    <comment ref="O2296" authorId="0" shapeId="0">
      <text>
        <t>Automatic candidate; verify manually.
HTML: html/komus.ru-run-none15.html
Method: css:.product-card-list, .product-card, .product-card-list__description [5]
Evidence: {"name_selector": ".product-title", "price_selector": ".v-product-price__value", "price_text": "39,10"}</t>
      </text>
    </comment>
    <comment ref="G2297" authorId="0" shapeId="0">
      <text>
        <t>{"html_file": "html/komus.ru-run-none15.html", "source": "komus.ru", "query": "ручка гелевая", "query_source": "page_url", "query_url": "https://www.komus.ru/search/?text=%D1%80%D1%83%D1%87%D0%BA%D0%B0+%D0%B3%D0%B5%D0%BB%D0%B5%D0%B2%D0%B0%D1%8F&amp;qid=4324214800&amp;listingMode=PLAIN"}</t>
      </text>
    </comment>
    <comment ref="J2297" authorId="0" shapeId="0">
      <text>
        <t>Automatic candidate; verify manually.
HTML: html/komus.ru-run-none15.html
Method: css:.product-card-list, .product-card, .product-card-list__description [6]
Evidence: {"name_selector": ".product-title", "price_selector": ".v-product-price__value", "price_text": "126"}</t>
      </text>
    </comment>
    <comment ref="K2297" authorId="0" shapeId="0">
      <text>
        <t>Automatic candidate; verify manually.
HTML: html/komus.ru-run-none15.html
Method: css:.product-card-list, .product-card, .product-card-list__description [6]
Evidence: {"name_selector": ".product-title", "price_selector": ".v-product-price__value", "price_text": "126"}</t>
      </text>
    </comment>
    <comment ref="L2297" authorId="0" shapeId="0">
      <text>
        <t>Automatic candidate; verify manually.
HTML: html/komus.ru-run-none15.html
Method: css:.product-card-list, .product-card, .product-card-list__description [6]
Evidence: {"name_selector": ".product-title", "price_selector": ".v-product-price__value", "price_text": "126"}</t>
      </text>
    </comment>
    <comment ref="M2297" authorId="0" shapeId="0">
      <text>
        <t>Automatic candidate; verify manually.
HTML: html/komus.ru-run-none15.html
Method: css:.product-card-list, .product-card, .product-card-list__description [6]
Evidence: {"name_selector": ".product-title", "price_selector": ".v-product-price__value", "price_text": "126"}</t>
      </text>
    </comment>
    <comment ref="O2297" authorId="0" shapeId="0">
      <text>
        <t>Automatic candidate; verify manually.
HTML: html/komus.ru-run-none15.html
Method: css:.product-card-list, .product-card, .product-card-list__description [6]
Evidence: {"name_selector": ".product-title", "price_selector": ".v-product-price__value", "price_text": "126"}</t>
      </text>
    </comment>
    <comment ref="P2297" authorId="0" shapeId="0">
      <text>
        <t>Automatic candidate; verify manually.
HTML: html/komus.ru-run-none15.html
Method: css:.product-card-list, .product-card, .product-card-list__description [6]
Evidence: {"name_selector": ".product-title", "price_selector": ".v-product-price__value", "price_text": "126"}</t>
      </text>
    </comment>
    <comment ref="G2298" authorId="0" shapeId="0">
      <text>
        <t>{"html_file": "html/komus.ru-run-none15.html", "source": "komus.ru", "query": "ручка гелевая", "query_source": "page_url", "query_url": "https://www.komus.ru/search/?text=%D1%80%D1%83%D1%87%D0%BA%D0%B0+%D0%B3%D0%B5%D0%BB%D0%B5%D0%B2%D0%B0%D1%8F&amp;qid=4324214800&amp;listingMode=PLAIN"}</t>
      </text>
    </comment>
    <comment ref="J2298" authorId="0" shapeId="0">
      <text>
        <t>Automatic candidate; verify manually.
HTML: html/komus.ru-run-none15.html
Method: css:.product-card-list, .product-card, .product-card-list__description [7]
Evidence: {"name_selector": ".product-title", "price_selector": ".v-product-price__value", "price_text": "11,97"}</t>
      </text>
    </comment>
    <comment ref="K2298" authorId="0" shapeId="0">
      <text>
        <t>Automatic candidate; verify manually.
HTML: html/komus.ru-run-none15.html
Method: css:.product-card-list, .product-card, .product-card-list__description [7]
Evidence: {"name_selector": ".product-title", "price_selector": ".v-product-price__value", "price_text": "11,97"}</t>
      </text>
    </comment>
    <comment ref="L2298" authorId="0" shapeId="0">
      <text>
        <t>Automatic candidate; verify manually.
HTML: html/komus.ru-run-none15.html
Method: css:.product-card-list, .product-card, .product-card-list__description [7]
Evidence: {"name_selector": ".product-title", "price_selector": ".v-product-price__value", "price_text": "11,97"}</t>
      </text>
    </comment>
    <comment ref="M2298" authorId="0" shapeId="0">
      <text>
        <t>Automatic candidate; verify manually.
HTML: html/komus.ru-run-none15.html
Method: css:.product-card-list, .product-card, .product-card-list__description [7]
Evidence: {"name_selector": ".product-title", "price_selector": ".v-product-price__value", "price_text": "11,97"}</t>
      </text>
    </comment>
    <comment ref="O2298" authorId="0" shapeId="0">
      <text>
        <t>Automatic candidate; verify manually.
HTML: html/komus.ru-run-none15.html
Method: css:.product-card-list, .product-card, .product-card-list__description [7]
Evidence: {"name_selector": ".product-title", "price_selector": ".v-product-price__value", "price_text": "11,97"}</t>
      </text>
    </comment>
    <comment ref="P2298" authorId="0" shapeId="0">
      <text>
        <t>Automatic candidate; verify manually.
HTML: html/komus.ru-run-none15.html
Method: css:.product-card-list, .product-card, .product-card-list__description [7]
Evidence: {"name_selector": ".product-title", "price_selector": ".v-product-price__value", "price_text": "11,97"}</t>
      </text>
    </comment>
    <comment ref="G2299" authorId="0" shapeId="0">
      <text>
        <t>{"html_file": "html/komus.ru-run-none15.html", "source": "komus.ru", "query": "ручка гелевая", "query_source": "page_url", "query_url": "https://www.komus.ru/search/?text=%D1%80%D1%83%D1%87%D0%BA%D0%B0+%D0%B3%D0%B5%D0%BB%D0%B5%D0%B2%D0%B0%D1%8F&amp;qid=4324214800&amp;listingMode=PLAIN"}</t>
      </text>
    </comment>
    <comment ref="J2299" authorId="0" shapeId="0">
      <text>
        <t>Automatic candidate; verify manually.
HTML: html/komus.ru-run-none15.html
Method: css:.product-card-list, .product-card, .product-card-list__description [8]
Evidence: {"name_selector": ".product-title", "price_selector": ".v-product-price__value", "price_text": "116"}</t>
      </text>
    </comment>
    <comment ref="K2299" authorId="0" shapeId="0">
      <text>
        <t>Automatic candidate; verify manually.
HTML: html/komus.ru-run-none15.html
Method: css:.product-card-list, .product-card, .product-card-list__description [8]
Evidence: {"name_selector": ".product-title", "price_selector": ".v-product-price__value", "price_text": "116"}</t>
      </text>
    </comment>
    <comment ref="L2299" authorId="0" shapeId="0">
      <text>
        <t>Automatic candidate; verify manually.
HTML: html/komus.ru-run-none15.html
Method: css:.product-card-list, .product-card, .product-card-list__description [8]
Evidence: {"name_selector": ".product-title", "price_selector": ".v-product-price__value", "price_text": "116"}</t>
      </text>
    </comment>
    <comment ref="M2299" authorId="0" shapeId="0">
      <text>
        <t>Automatic candidate; verify manually.
HTML: html/komus.ru-run-none15.html
Method: css:.product-card-list, .product-card, .product-card-list__description [8]
Evidence: {"name_selector": ".product-title", "price_selector": ".v-product-price__value", "price_text": "116"}</t>
      </text>
    </comment>
    <comment ref="O2299" authorId="0" shapeId="0">
      <text>
        <t>Automatic candidate; verify manually.
HTML: html/komus.ru-run-none15.html
Method: css:.product-card-list, .product-card, .product-card-list__description [8]
Evidence: {"name_selector": ".product-title", "price_selector": ".v-product-price__value", "price_text": "116"}</t>
      </text>
    </comment>
    <comment ref="P2299" authorId="0" shapeId="0">
      <text>
        <t>Automatic candidate; verify manually.
HTML: html/komus.ru-run-none15.html
Method: css:.product-card-list, .product-card, .product-card-list__description [8]
Evidence: {"name_selector": ".product-title", "price_selector": ".v-product-price__value", "price_text": "116"}</t>
      </text>
    </comment>
    <comment ref="G2300" authorId="0" shapeId="0">
      <text>
        <t>{"html_file": "html/komus.ru-run-none15.html", "source": "komus.ru", "query": "ручка гелевая", "query_source": "page_url", "query_url": "https://www.komus.ru/search/?text=%D1%80%D1%83%D1%87%D0%BA%D0%B0+%D0%B3%D0%B5%D0%BB%D0%B5%D0%B2%D0%B0%D1%8F&amp;qid=4324214800&amp;listingMode=PLAIN"}</t>
      </text>
    </comment>
    <comment ref="J2300" authorId="0" shapeId="0">
      <text>
        <t>Automatic candidate; verify manually.
HTML: html/komus.ru-run-none15.html
Method: css:.product-card-list, .product-card, .product-card-list__description [9]
Evidence: {"name_selector": ".product-title", "price_selector": ".v-product-price__value", "price_text": "29,30"}</t>
      </text>
    </comment>
    <comment ref="K2300" authorId="0" shapeId="0">
      <text>
        <t>Automatic candidate; verify manually.
HTML: html/komus.ru-run-none15.html
Method: css:.product-card-list, .product-card, .product-card-list__description [9]
Evidence: {"name_selector": ".product-title", "price_selector": ".v-product-price__value", "price_text": "29,30"}</t>
      </text>
    </comment>
    <comment ref="L2300" authorId="0" shapeId="0">
      <text>
        <t>Automatic candidate; verify manually.
HTML: html/komus.ru-run-none15.html
Method: css:.product-card-list, .product-card, .product-card-list__description [9]
Evidence: {"name_selector": ".product-title", "price_selector": ".v-product-price__value", "price_text": "29,30"}</t>
      </text>
    </comment>
    <comment ref="M2300" authorId="0" shapeId="0">
      <text>
        <t>Automatic candidate; verify manually.
HTML: html/komus.ru-run-none15.html
Method: css:.product-card-list, .product-card, .product-card-list__description [9]
Evidence: {"name_selector": ".product-title", "price_selector": ".v-product-price__value", "price_text": "29,30"}</t>
      </text>
    </comment>
    <comment ref="O2300" authorId="0" shapeId="0">
      <text>
        <t>Automatic candidate; verify manually.
HTML: html/komus.ru-run-none15.html
Method: css:.product-card-list, .product-card, .product-card-list__description [9]
Evidence: {"name_selector": ".product-title", "price_selector": ".v-product-price__value", "price_text": "29,30"}</t>
      </text>
    </comment>
    <comment ref="P2300" authorId="0" shapeId="0">
      <text>
        <t>Automatic candidate; verify manually.
HTML: html/komus.ru-run-none15.html
Method: css:.product-card-list, .product-card, .product-card-list__description [9]
Evidence: {"name_selector": ".product-title", "price_selector": ".v-product-price__value", "price_text": "29,30"}</t>
      </text>
    </comment>
    <comment ref="G2301" authorId="0" shapeId="0">
      <text>
        <t>{"html_file": "html/komus.ru-run-none15.html", "source": "komus.ru", "query": "ручка гелевая", "query_source": "page_url", "query_url": "https://www.komus.ru/search/?text=%D1%80%D1%83%D1%87%D0%BA%D0%B0+%D0%B3%D0%B5%D0%BB%D0%B5%D0%B2%D0%B0%D1%8F&amp;qid=4324214800&amp;listingMode=PLAIN"}</t>
      </text>
    </comment>
    <comment ref="J2301" authorId="0" shapeId="0">
      <text>
        <t>Automatic candidate; verify manually.
HTML: html/komus.ru-run-none15.html
Method: css:.product-card-list, .product-card, .product-card-list__description [10]
Evidence: {"name_selector": ".product-title", "price_selector": ".v-product-price__value", "price_text": "36,32"}</t>
      </text>
    </comment>
    <comment ref="K2301" authorId="0" shapeId="0">
      <text>
        <t>Automatic candidate; verify manually.
HTML: html/komus.ru-run-none15.html
Method: css:.product-card-list, .product-card, .product-card-list__description [10]
Evidence: {"name_selector": ".product-title", "price_selector": ".v-product-price__value", "price_text": "36,32"}</t>
      </text>
    </comment>
    <comment ref="L2301" authorId="0" shapeId="0">
      <text>
        <t>Automatic candidate; verify manually.
HTML: html/komus.ru-run-none15.html
Method: css:.product-card-list, .product-card, .product-card-list__description [10]
Evidence: {"name_selector": ".product-title", "price_selector": ".v-product-price__value", "price_text": "36,32"}</t>
      </text>
    </comment>
    <comment ref="M2301" authorId="0" shapeId="0">
      <text>
        <t>Automatic candidate; verify manually.
HTML: html/komus.ru-run-none15.html
Method: css:.product-card-list, .product-card, .product-card-list__description [10]
Evidence: {"name_selector": ".product-title", "price_selector": ".v-product-price__value", "price_text": "36,32"}</t>
      </text>
    </comment>
    <comment ref="O2301" authorId="0" shapeId="0">
      <text>
        <t>Automatic candidate; verify manually.
HTML: html/komus.ru-run-none15.html
Method: css:.product-card-list, .product-card, .product-card-list__description [10]
Evidence: {"name_selector": ".product-title", "price_selector": ".v-product-price__value", "price_text": "36,32"}</t>
      </text>
    </comment>
    <comment ref="P2301" authorId="0" shapeId="0">
      <text>
        <t>Automatic candidate; verify manually.
HTML: html/komus.ru-run-none15.html
Method: css:.product-card-list, .product-card, .product-card-list__description [10]
Evidence: {"name_selector": ".product-title", "price_selector": ".v-product-price__value", "price_text": "36,32"}</t>
      </text>
    </comment>
    <comment ref="G2302" authorId="0" shapeId="0">
      <text>
        <t>{"html_file": "html/komus.ru-run-none15.html", "source": "komus.ru", "query": "ручка гелевая", "query_source": "page_url", "query_url": "https://www.komus.ru/search/?text=%D1%80%D1%83%D1%87%D0%BA%D0%B0+%D0%B3%D0%B5%D0%BB%D0%B5%D0%B2%D0%B0%D1%8F&amp;qid=4324214800&amp;listingMode=PLAIN"}</t>
      </text>
    </comment>
    <comment ref="J2302" authorId="0" shapeId="0">
      <text>
        <t>Automatic candidate; verify manually.
HTML: html/komus.ru-run-none15.html
Method: css:.product-card-list, .product-card, .product-card-list__description [11]
Evidence: {"name_selector": ".product-title", "price_selector": ".v-product-price__value", "price_text": "27,10"}</t>
      </text>
    </comment>
    <comment ref="K2302" authorId="0" shapeId="0">
      <text>
        <t>Automatic candidate; verify manually.
HTML: html/komus.ru-run-none15.html
Method: css:.product-card-list, .product-card, .product-card-list__description [11]
Evidence: {"name_selector": ".product-title", "price_selector": ".v-product-price__value", "price_text": "27,10"}</t>
      </text>
    </comment>
    <comment ref="L2302" authorId="0" shapeId="0">
      <text>
        <t>Automatic candidate; verify manually.
HTML: html/komus.ru-run-none15.html
Method: css:.product-card-list, .product-card, .product-card-list__description [11]
Evidence: {"name_selector": ".product-title", "price_selector": ".v-product-price__value", "price_text": "27,10"}</t>
      </text>
    </comment>
    <comment ref="M2302" authorId="0" shapeId="0">
      <text>
        <t>Automatic candidate; verify manually.
HTML: html/komus.ru-run-none15.html
Method: css:.product-card-list, .product-card, .product-card-list__description [11]
Evidence: {"name_selector": ".product-title", "price_selector": ".v-product-price__value", "price_text": "27,10"}</t>
      </text>
    </comment>
    <comment ref="O2302" authorId="0" shapeId="0">
      <text>
        <t>Automatic candidate; verify manually.
HTML: html/komus.ru-run-none15.html
Method: css:.product-card-list, .product-card, .product-card-list__description [11]
Evidence: {"name_selector": ".product-title", "price_selector": ".v-product-price__value", "price_text": "27,10"}</t>
      </text>
    </comment>
    <comment ref="P2302" authorId="0" shapeId="0">
      <text>
        <t>Automatic candidate; verify manually.
HTML: html/komus.ru-run-none15.html
Method: css:.product-card-list, .product-card, .product-card-list__description [11]
Evidence: {"name_selector": ".product-title", "price_selector": ".v-product-price__value", "price_text": "27,10"}</t>
      </text>
    </comment>
    <comment ref="G2303" authorId="0" shapeId="0">
      <text>
        <t>{"html_file": "html/komus.ru-run-none15.html", "source": "komus.ru", "query": "ручка гелевая", "query_source": "page_url", "query_url": "https://www.komus.ru/search/?text=%D1%80%D1%83%D1%87%D0%BA%D0%B0+%D0%B3%D0%B5%D0%BB%D0%B5%D0%B2%D0%B0%D1%8F&amp;qid=4324214800&amp;listingMode=PLAIN"}</t>
      </text>
    </comment>
    <comment ref="J2303" authorId="0" shapeId="0">
      <text>
        <t>Automatic candidate; verify manually.
HTML: html/komus.ru-run-none15.html
Method: css:.product-card-list, .product-card, .product-card-list__description [12]
Evidence: {"name_selector": ".product-title", "price_selector": ".v-product-price__value", "price_text": "119"}</t>
      </text>
    </comment>
    <comment ref="K2303" authorId="0" shapeId="0">
      <text>
        <t>Automatic candidate; verify manually.
HTML: html/komus.ru-run-none15.html
Method: css:.product-card-list, .product-card, .product-card-list__description [12]
Evidence: {"name_selector": ".product-title", "price_selector": ".v-product-price__value", "price_text": "119"}</t>
      </text>
    </comment>
    <comment ref="L2303" authorId="0" shapeId="0">
      <text>
        <t>Automatic candidate; verify manually.
HTML: html/komus.ru-run-none15.html
Method: css:.product-card-list, .product-card, .product-card-list__description [12]
Evidence: {"name_selector": ".product-title", "price_selector": ".v-product-price__value", "price_text": "119"}</t>
      </text>
    </comment>
    <comment ref="M2303" authorId="0" shapeId="0">
      <text>
        <t>Automatic candidate; verify manually.
HTML: html/komus.ru-run-none15.html
Method: css:.product-card-list, .product-card, .product-card-list__description [12]
Evidence: {"name_selector": ".product-title", "price_selector": ".v-product-price__value", "price_text": "119"}</t>
      </text>
    </comment>
    <comment ref="O2303" authorId="0" shapeId="0">
      <text>
        <t>Automatic candidate; verify manually.
HTML: html/komus.ru-run-none15.html
Method: css:.product-card-list, .product-card, .product-card-list__description [12]
Evidence: {"name_selector": ".product-title", "price_selector": ".v-product-price__value", "price_text": "119"}</t>
      </text>
    </comment>
    <comment ref="P2303" authorId="0" shapeId="0">
      <text>
        <t>Automatic candidate; verify manually.
HTML: html/komus.ru-run-none15.html
Method: css:.product-card-list, .product-card, .product-card-list__description [12]
Evidence: {"name_selector": ".product-title", "price_selector": ".v-product-price__value", "price_text": "119"}</t>
      </text>
    </comment>
    <comment ref="G2304" authorId="0" shapeId="0">
      <text>
        <t>{"html_file": "html/komus.ru-run-none15.html", "source": "komus.ru", "query": "ручка гелевая", "query_source": "page_url", "query_url": "https://www.komus.ru/search/?text=%D1%80%D1%83%D1%87%D0%BA%D0%B0+%D0%B3%D0%B5%D0%BB%D0%B5%D0%B2%D0%B0%D1%8F&amp;qid=4324214800&amp;listingMode=PLAIN"}</t>
      </text>
    </comment>
    <comment ref="J2304" authorId="0" shapeId="0">
      <text>
        <t>Automatic candidate; verify manually.
HTML: html/komus.ru-run-none15.html
Method: css:.product-card-list, .product-card, .product-card-list__description [13]
Evidence: {"name_selector": ".product-title", "price_selector": ".v-product-price__value", "price_text": "126"}</t>
      </text>
    </comment>
    <comment ref="K2304" authorId="0" shapeId="0">
      <text>
        <t>Automatic candidate; verify manually.
HTML: html/komus.ru-run-none15.html
Method: css:.product-card-list, .product-card, .product-card-list__description [13]
Evidence: {"name_selector": ".product-title", "price_selector": ".v-product-price__value", "price_text": "126"}</t>
      </text>
    </comment>
    <comment ref="L2304" authorId="0" shapeId="0">
      <text>
        <t>Automatic candidate; verify manually.
HTML: html/komus.ru-run-none15.html
Method: css:.product-card-list, .product-card, .product-card-list__description [13]
Evidence: {"name_selector": ".product-title", "price_selector": ".v-product-price__value", "price_text": "126"}</t>
      </text>
    </comment>
    <comment ref="M2304" authorId="0" shapeId="0">
      <text>
        <t>Automatic candidate; verify manually.
HTML: html/komus.ru-run-none15.html
Method: css:.product-card-list, .product-card, .product-card-list__description [13]
Evidence: {"name_selector": ".product-title", "price_selector": ".v-product-price__value", "price_text": "126"}</t>
      </text>
    </comment>
    <comment ref="O2304" authorId="0" shapeId="0">
      <text>
        <t>Automatic candidate; verify manually.
HTML: html/komus.ru-run-none15.html
Method: css:.product-card-list, .product-card, .product-card-list__description [13]
Evidence: {"name_selector": ".product-title", "price_selector": ".v-product-price__value", "price_text": "126"}</t>
      </text>
    </comment>
    <comment ref="P2304" authorId="0" shapeId="0">
      <text>
        <t>Automatic candidate; verify manually.
HTML: html/komus.ru-run-none15.html
Method: css:.product-card-list, .product-card, .product-card-list__description [13]
Evidence: {"name_selector": ".product-title", "price_selector": ".v-product-price__value", "price_text": "126"}</t>
      </text>
    </comment>
    <comment ref="G2305" authorId="0" shapeId="0">
      <text>
        <t>{"html_file": "html/komus.ru-run-none15.html", "source": "komus.ru", "query": "ручка гелевая", "query_source": "page_url", "query_url": "https://www.komus.ru/search/?text=%D1%80%D1%83%D1%87%D0%BA%D0%B0+%D0%B3%D0%B5%D0%BB%D0%B5%D0%B2%D0%B0%D1%8F&amp;qid=4324214800&amp;listingMode=PLAIN"}</t>
      </text>
    </comment>
    <comment ref="J2305" authorId="0" shapeId="0">
      <text>
        <t>Automatic candidate; verify manually.
HTML: html/komus.ru-run-none15.html
Method: css:.product-card-list, .product-card, .product-card-list__description [14]
Evidence: {"name_selector": ".product-title", "price_selector": ".v-product-price__value", "price_text": "215"}</t>
      </text>
    </comment>
    <comment ref="K2305" authorId="0" shapeId="0">
      <text>
        <t>Automatic candidate; verify manually.
HTML: html/komus.ru-run-none15.html
Method: css:.product-card-list, .product-card, .product-card-list__description [14]
Evidence: {"name_selector": ".product-title", "price_selector": ".v-product-price__value", "price_text": "215"}</t>
      </text>
    </comment>
    <comment ref="L2305" authorId="0" shapeId="0">
      <text>
        <t>Automatic candidate; verify manually.
HTML: html/komus.ru-run-none15.html
Method: css:.product-card-list, .product-card, .product-card-list__description [14]
Evidence: {"name_selector": ".product-title", "price_selector": ".v-product-price__value", "price_text": "215"}</t>
      </text>
    </comment>
    <comment ref="M2305" authorId="0" shapeId="0">
      <text>
        <t>Automatic candidate; verify manually.
HTML: html/komus.ru-run-none15.html
Method: css:.product-card-list, .product-card, .product-card-list__description [14]
Evidence: {"name_selector": ".product-title", "price_selector": ".v-product-price__value", "price_text": "215"}</t>
      </text>
    </comment>
    <comment ref="O2305" authorId="0" shapeId="0">
      <text>
        <t>Automatic candidate; verify manually.
HTML: html/komus.ru-run-none15.html
Method: css:.product-card-list, .product-card, .product-card-list__description [14]
Evidence: {"name_selector": ".product-title", "price_selector": ".v-product-price__value", "price_text": "215"}</t>
      </text>
    </comment>
    <comment ref="P2305" authorId="0" shapeId="0">
      <text>
        <t>Automatic candidate; verify manually.
HTML: html/komus.ru-run-none15.html
Method: css:.product-card-list, .product-card, .product-card-list__description [14]
Evidence: {"name_selector": ".product-title", "price_selector": ".v-product-price__value", "price_text": "215"}</t>
      </text>
    </comment>
    <comment ref="G2306" authorId="0" shapeId="0">
      <text>
        <t>{"html_file": "html/komus.ru-run-none15.html", "source": "komus.ru", "query": "ручка гелевая", "query_source": "page_url", "query_url": "https://www.komus.ru/search/?text=%D1%80%D1%83%D1%87%D0%BA%D0%B0+%D0%B3%D0%B5%D0%BB%D0%B5%D0%B2%D0%B0%D1%8F&amp;qid=4324214800&amp;listingMode=PLAIN"}</t>
      </text>
    </comment>
    <comment ref="J2306" authorId="0" shapeId="0">
      <text>
        <t>Automatic candidate; verify manually.
HTML: html/komus.ru-run-none15.html
Method: css:.product-card-list, .product-card, .product-card-list__description [15]
Evidence: {"name_selector": ".product-title", "price_selector": ".v-product-price__value", "price_text": "78"}</t>
      </text>
    </comment>
    <comment ref="K2306" authorId="0" shapeId="0">
      <text>
        <t>Automatic candidate; verify manually.
HTML: html/komus.ru-run-none15.html
Method: css:.product-card-list, .product-card, .product-card-list__description [15]
Evidence: {"name_selector": ".product-title", "price_selector": ".v-product-price__value", "price_text": "78"}</t>
      </text>
    </comment>
    <comment ref="L2306" authorId="0" shapeId="0">
      <text>
        <t>Automatic candidate; verify manually.
HTML: html/komus.ru-run-none15.html
Method: css:.product-card-list, .product-card, .product-card-list__description [15]
Evidence: {"name_selector": ".product-title", "price_selector": ".v-product-price__value", "price_text": "78"}</t>
      </text>
    </comment>
    <comment ref="M2306" authorId="0" shapeId="0">
      <text>
        <t>Automatic candidate; verify manually.
HTML: html/komus.ru-run-none15.html
Method: css:.product-card-list, .product-card, .product-card-list__description [15]
Evidence: {"name_selector": ".product-title", "price_selector": ".v-product-price__value", "price_text": "78"}</t>
      </text>
    </comment>
    <comment ref="O2306" authorId="0" shapeId="0">
      <text>
        <t>Automatic candidate; verify manually.
HTML: html/komus.ru-run-none15.html
Method: css:.product-card-list, .product-card, .product-card-list__description [15]
Evidence: {"name_selector": ".product-title", "price_selector": ".v-product-price__value", "price_text": "78"}</t>
      </text>
    </comment>
    <comment ref="P2306" authorId="0" shapeId="0">
      <text>
        <t>Automatic candidate; verify manually.
HTML: html/komus.ru-run-none15.html
Method: css:.product-card-list, .product-card, .product-card-list__description [15]
Evidence: {"name_selector": ".product-title", "price_selector": ".v-product-price__value", "price_text": "78"}</t>
      </text>
    </comment>
    <comment ref="G2307" authorId="0" shapeId="0">
      <text>
        <t>{"html_file": "html/komus.ru-run-none15.html", "source": "komus.ru", "query": "ручка гелевая", "query_source": "page_url", "query_url": "https://www.komus.ru/search/?text=%D1%80%D1%83%D1%87%D0%BA%D0%B0+%D0%B3%D0%B5%D0%BB%D0%B5%D0%B2%D0%B0%D1%8F&amp;qid=4324214800&amp;listingMode=PLAIN"}</t>
      </text>
    </comment>
    <comment ref="J2307" authorId="0" shapeId="0">
      <text>
        <t>Automatic candidate; verify manually.
HTML: html/komus.ru-run-none15.html
Method: css:.product-card-list, .product-card, .product-card-list__description [16]
Evidence: {"name_selector": ".product-title", "price_selector": ".v-product-price__value", "price_text": "150"}</t>
      </text>
    </comment>
    <comment ref="K2307" authorId="0" shapeId="0">
      <text>
        <t>Automatic candidate; verify manually.
HTML: html/komus.ru-run-none15.html
Method: css:.product-card-list, .product-card, .product-card-list__description [16]
Evidence: {"name_selector": ".product-title", "price_selector": ".v-product-price__value", "price_text": "150"}</t>
      </text>
    </comment>
    <comment ref="L2307" authorId="0" shapeId="0">
      <text>
        <t>Automatic candidate; verify manually.
HTML: html/komus.ru-run-none15.html
Method: css:.product-card-list, .product-card, .product-card-list__description [16]
Evidence: {"name_selector": ".product-title", "price_selector": ".v-product-price__value", "price_text": "150"}</t>
      </text>
    </comment>
    <comment ref="M2307" authorId="0" shapeId="0">
      <text>
        <t>Automatic candidate; verify manually.
HTML: html/komus.ru-run-none15.html
Method: css:.product-card-list, .product-card, .product-card-list__description [16]
Evidence: {"name_selector": ".product-title", "price_selector": ".v-product-price__value", "price_text": "150"}</t>
      </text>
    </comment>
    <comment ref="O2307" authorId="0" shapeId="0">
      <text>
        <t>Automatic candidate; verify manually.
HTML: html/komus.ru-run-none15.html
Method: css:.product-card-list, .product-card, .product-card-list__description [16]
Evidence: {"name_selector": ".product-title", "price_selector": ".v-product-price__value", "price_text": "150"}</t>
      </text>
    </comment>
    <comment ref="P2307" authorId="0" shapeId="0">
      <text>
        <t>Automatic candidate; verify manually.
HTML: html/komus.ru-run-none15.html
Method: css:.product-card-list, .product-card, .product-card-list__description [16]
Evidence: {"name_selector": ".product-title", "price_selector": ".v-product-price__value", "price_text": "150"}</t>
      </text>
    </comment>
    <comment ref="G2308" authorId="0" shapeId="0">
      <text>
        <t>{"html_file": "html/komus.ru-run-none15.html", "source": "komus.ru", "query": "ручка гелевая", "query_source": "page_url", "query_url": "https://www.komus.ru/search/?text=%D1%80%D1%83%D1%87%D0%BA%D0%B0+%D0%B3%D0%B5%D0%BB%D0%B5%D0%B2%D0%B0%D1%8F&amp;qid=4324214800&amp;listingMode=PLAIN"}</t>
      </text>
    </comment>
    <comment ref="J2308" authorId="0" shapeId="0">
      <text>
        <t>Automatic candidate; verify manually.
HTML: html/komus.ru-run-none15.html
Method: css:.product-card-list, .product-card, .product-card-list__description [17]
Evidence: {"name_selector": ".product-title", "price_selector": ".v-product-price__value", "price_text": "51,60"}</t>
      </text>
    </comment>
    <comment ref="K2308" authorId="0" shapeId="0">
      <text>
        <t>Automatic candidate; verify manually.
HTML: html/komus.ru-run-none15.html
Method: css:.product-card-list, .product-card, .product-card-list__description [17]
Evidence: {"name_selector": ".product-title", "price_selector": ".v-product-price__value", "price_text": "51,60"}</t>
      </text>
    </comment>
    <comment ref="L2308" authorId="0" shapeId="0">
      <text>
        <t>Automatic candidate; verify manually.
HTML: html/komus.ru-run-none15.html
Method: css:.product-card-list, .product-card, .product-card-list__description [17]
Evidence: {"name_selector": ".product-title", "price_selector": ".v-product-price__value", "price_text": "51,60"}</t>
      </text>
    </comment>
    <comment ref="M2308" authorId="0" shapeId="0">
      <text>
        <t>Automatic candidate; verify manually.
HTML: html/komus.ru-run-none15.html
Method: css:.product-card-list, .product-card, .product-card-list__description [17]
Evidence: {"name_selector": ".product-title", "price_selector": ".v-product-price__value", "price_text": "51,60"}</t>
      </text>
    </comment>
    <comment ref="O2308" authorId="0" shapeId="0">
      <text>
        <t>Automatic candidate; verify manually.
HTML: html/komus.ru-run-none15.html
Method: css:.product-card-list, .product-card, .product-card-list__description [17]
Evidence: {"name_selector": ".product-title", "price_selector": ".v-product-price__value", "price_text": "51,60"}</t>
      </text>
    </comment>
    <comment ref="G2309" authorId="0" shapeId="0">
      <text>
        <t>{"html_file": "html/komus.ru-run-none15.html", "source": "komus.ru", "query": "ручка гелевая", "query_source": "page_url", "query_url": "https://www.komus.ru/search/?text=%D1%80%D1%83%D1%87%D0%BA%D0%B0+%D0%B3%D0%B5%D0%BB%D0%B5%D0%B2%D0%B0%D1%8F&amp;qid=4324214800&amp;listingMode=PLAIN"}</t>
      </text>
    </comment>
    <comment ref="J2309" authorId="0" shapeId="0">
      <text>
        <t>Automatic candidate; verify manually.
HTML: html/komus.ru-run-none15.html
Method: css:.product-card-list, .product-card, .product-card-list__description [18]
Evidence: {"name_selector": ".product-title", "price_selector": ".v-product-price__value", "price_text": "78"}</t>
      </text>
    </comment>
    <comment ref="K2309" authorId="0" shapeId="0">
      <text>
        <t>Automatic candidate; verify manually.
HTML: html/komus.ru-run-none15.html
Method: css:.product-card-list, .product-card, .product-card-list__description [18]
Evidence: {"name_selector": ".product-title", "price_selector": ".v-product-price__value", "price_text": "78"}</t>
      </text>
    </comment>
    <comment ref="L2309" authorId="0" shapeId="0">
      <text>
        <t>Automatic candidate; verify manually.
HTML: html/komus.ru-run-none15.html
Method: css:.product-card-list, .product-card, .product-card-list__description [18]
Evidence: {"name_selector": ".product-title", "price_selector": ".v-product-price__value", "price_text": "78"}</t>
      </text>
    </comment>
    <comment ref="M2309" authorId="0" shapeId="0">
      <text>
        <t>Automatic candidate; verify manually.
HTML: html/komus.ru-run-none15.html
Method: css:.product-card-list, .product-card, .product-card-list__description [18]
Evidence: {"name_selector": ".product-title", "price_selector": ".v-product-price__value", "price_text": "78"}</t>
      </text>
    </comment>
    <comment ref="O2309" authorId="0" shapeId="0">
      <text>
        <t>Automatic candidate; verify manually.
HTML: html/komus.ru-run-none15.html
Method: css:.product-card-list, .product-card, .product-card-list__description [18]
Evidence: {"name_selector": ".product-title", "price_selector": ".v-product-price__value", "price_text": "78"}</t>
      </text>
    </comment>
    <comment ref="P2309" authorId="0" shapeId="0">
      <text>
        <t>Automatic candidate; verify manually.
HTML: html/komus.ru-run-none15.html
Method: css:.product-card-list, .product-card, .product-card-list__description [18]
Evidence: {"name_selector": ".product-title", "price_selector": ".v-product-price__value", "price_text": "78"}</t>
      </text>
    </comment>
    <comment ref="G2310" authorId="0" shapeId="0">
      <text>
        <t>{"html_file": "html/komus.ru-run-none15.html", "source": "komus.ru", "query": "ручка гелевая", "query_source": "page_url", "query_url": "https://www.komus.ru/search/?text=%D1%80%D1%83%D1%87%D0%BA%D0%B0+%D0%B3%D0%B5%D0%BB%D0%B5%D0%B2%D0%B0%D1%8F&amp;qid=4324214800&amp;listingMode=PLAIN"}</t>
      </text>
    </comment>
    <comment ref="J2310" authorId="0" shapeId="0">
      <text>
        <t>Automatic candidate; verify manually.
HTML: html/komus.ru-run-none15.html
Method: css:.product-card-list, .product-card, .product-card-list__description [19]
Evidence: {"name_selector": ".product-title", "price_selector": ".v-product-price__value", "price_text": "102"}</t>
      </text>
    </comment>
    <comment ref="K2310" authorId="0" shapeId="0">
      <text>
        <t>Automatic candidate; verify manually.
HTML: html/komus.ru-run-none15.html
Method: css:.product-card-list, .product-card, .product-card-list__description [19]
Evidence: {"name_selector": ".product-title", "price_selector": ".v-product-price__value", "price_text": "102"}</t>
      </text>
    </comment>
    <comment ref="L2310" authorId="0" shapeId="0">
      <text>
        <t>Automatic candidate; verify manually.
HTML: html/komus.ru-run-none15.html
Method: css:.product-card-list, .product-card, .product-card-list__description [19]
Evidence: {"name_selector": ".product-title", "price_selector": ".v-product-price__value", "price_text": "102"}</t>
      </text>
    </comment>
    <comment ref="M2310" authorId="0" shapeId="0">
      <text>
        <t>Automatic candidate; verify manually.
HTML: html/komus.ru-run-none15.html
Method: css:.product-card-list, .product-card, .product-card-list__description [19]
Evidence: {"name_selector": ".product-title", "price_selector": ".v-product-price__value", "price_text": "102"}</t>
      </text>
    </comment>
    <comment ref="O2310" authorId="0" shapeId="0">
      <text>
        <t>Automatic candidate; verify manually.
HTML: html/komus.ru-run-none15.html
Method: css:.product-card-list, .product-card, .product-card-list__description [19]
Evidence: {"name_selector": ".product-title", "price_selector": ".v-product-price__value", "price_text": "102"}</t>
      </text>
    </comment>
    <comment ref="P2310" authorId="0" shapeId="0">
      <text>
        <t>Automatic candidate; verify manually.
HTML: html/komus.ru-run-none15.html
Method: css:.product-card-list, .product-card, .product-card-list__description [19]
Evidence: {"name_selector": ".product-title", "price_selector": ".v-product-price__value", "price_text": "102"}</t>
      </text>
    </comment>
    <comment ref="G2311" authorId="0" shapeId="0">
      <text>
        <t>{"html_file": "html/komus.ru-run-none15.html", "source": "komus.ru", "query": "ручка гелевая", "query_source": "page_url", "query_url": "https://www.komus.ru/search/?text=%D1%80%D1%83%D1%87%D0%BA%D0%B0+%D0%B3%D0%B5%D0%BB%D0%B5%D0%B2%D0%B0%D1%8F&amp;qid=4324214800&amp;listingMode=PLAIN"}</t>
      </text>
    </comment>
    <comment ref="J2311" authorId="0" shapeId="0">
      <text>
        <t>Automatic candidate; verify manually.
HTML: html/komus.ru-run-none15.html
Method: css:.product-card-list, .product-card, .product-card-list__description [20]
Evidence: {"name_selector": ".product-title", "price_selector": ".v-product-price__value", "price_text": "290"}</t>
      </text>
    </comment>
    <comment ref="K2311" authorId="0" shapeId="0">
      <text>
        <t>Automatic candidate; verify manually.
HTML: html/komus.ru-run-none15.html
Method: css:.product-card-list, .product-card, .product-card-list__description [20]
Evidence: {"name_selector": ".product-title", "price_selector": ".v-product-price__value", "price_text": "290"}</t>
      </text>
    </comment>
    <comment ref="L2311" authorId="0" shapeId="0">
      <text>
        <t>Automatic candidate; verify manually.
HTML: html/komus.ru-run-none15.html
Method: css:.product-card-list, .product-card, .product-card-list__description [20]
Evidence: {"name_selector": ".product-title", "price_selector": ".v-product-price__value", "price_text": "290"}</t>
      </text>
    </comment>
    <comment ref="M2311" authorId="0" shapeId="0">
      <text>
        <t>Automatic candidate; verify manually.
HTML: html/komus.ru-run-none15.html
Method: css:.product-card-list, .product-card, .product-card-list__description [20]
Evidence: {"name_selector": ".product-title", "price_selector": ".v-product-price__value", "price_text": "290"}</t>
      </text>
    </comment>
    <comment ref="O2311" authorId="0" shapeId="0">
      <text>
        <t>Automatic candidate; verify manually.
HTML: html/komus.ru-run-none15.html
Method: css:.product-card-list, .product-card, .product-card-list__description [20]
Evidence: {"name_selector": ".product-title", "price_selector": ".v-product-price__value", "price_text": "290"}</t>
      </text>
    </comment>
    <comment ref="P2311" authorId="0" shapeId="0">
      <text>
        <t>Automatic candidate; verify manually.
HTML: html/komus.ru-run-none15.html
Method: css:.product-card-list, .product-card, .product-card-list__description [20]
Evidence: {"name_selector": ".product-title", "price_selector": ".v-product-price__value", "price_text": "290"}</t>
      </text>
    </comment>
    <comment ref="G2312" authorId="0" shapeId="0">
      <text>
        <t>{"html_file": "html/komus.ru-run-none15.html", "source": "komus.ru", "query": "ручка гелевая", "query_source": "page_url", "query_url": "https://www.komus.ru/search/?text=%D1%80%D1%83%D1%87%D0%BA%D0%B0+%D0%B3%D0%B5%D0%BB%D0%B5%D0%B2%D0%B0%D1%8F&amp;qid=4324214800&amp;listingMode=PLAIN"}</t>
      </text>
    </comment>
    <comment ref="J2312" authorId="0" shapeId="0">
      <text>
        <t>Automatic candidate; verify manually.
HTML: html/komus.ru-run-none15.html
Method: css:.product-card-list, .product-card, .product-card-list__description [21]
Evidence: {"name_selector": ".product-title", "price_selector": ".v-product-price__value", "price_text": "97,60"}</t>
      </text>
    </comment>
    <comment ref="K2312" authorId="0" shapeId="0">
      <text>
        <t>Automatic candidate; verify manually.
HTML: html/komus.ru-run-none15.html
Method: css:.product-card-list, .product-card, .product-card-list__description [21]
Evidence: {"name_selector": ".product-title", "price_selector": ".v-product-price__value", "price_text": "97,60"}</t>
      </text>
    </comment>
    <comment ref="L2312" authorId="0" shapeId="0">
      <text>
        <t>Automatic candidate; verify manually.
HTML: html/komus.ru-run-none15.html
Method: css:.product-card-list, .product-card, .product-card-list__description [21]
Evidence: {"name_selector": ".product-title", "price_selector": ".v-product-price__value", "price_text": "97,60"}</t>
      </text>
    </comment>
    <comment ref="M2312" authorId="0" shapeId="0">
      <text>
        <t>Automatic candidate; verify manually.
HTML: html/komus.ru-run-none15.html
Method: css:.product-card-list, .product-card, .product-card-list__description [21]
Evidence: {"name_selector": ".product-title", "price_selector": ".v-product-price__value", "price_text": "97,60"}</t>
      </text>
    </comment>
    <comment ref="O2312" authorId="0" shapeId="0">
      <text>
        <t>Automatic candidate; verify manually.
HTML: html/komus.ru-run-none15.html
Method: css:.product-card-list, .product-card, .product-card-list__description [21]
Evidence: {"name_selector": ".product-title", "price_selector": ".v-product-price__value", "price_text": "97,60"}</t>
      </text>
    </comment>
    <comment ref="P2312" authorId="0" shapeId="0">
      <text>
        <t>Automatic candidate; verify manually.
HTML: html/komus.ru-run-none15.html
Method: css:.product-card-list, .product-card, .product-card-list__description [21]
Evidence: {"name_selector": ".product-title", "price_selector": ".v-product-price__value", "price_text": "97,60"}</t>
      </text>
    </comment>
    <comment ref="G2313" authorId="0" shapeId="0">
      <text>
        <t>{"html_file": "html/komus.ru-run-none15.html", "source": "komus.ru", "query": "ручка гелевая", "query_source": "page_url", "query_url": "https://www.komus.ru/search/?text=%D1%80%D1%83%D1%87%D0%BA%D0%B0+%D0%B3%D0%B5%D0%BB%D0%B5%D0%B2%D0%B0%D1%8F&amp;qid=4324214800&amp;listingMode=PLAIN"}</t>
      </text>
    </comment>
    <comment ref="J2313" authorId="0" shapeId="0">
      <text>
        <t>Automatic candidate; verify manually.
HTML: html/komus.ru-run-none15.html
Method: css:.product-card-list, .product-card, .product-card-list__description [22]
Evidence: {"name_selector": ".product-title", "price_selector": ".v-product-price__value", "price_text": "51,40"}</t>
      </text>
    </comment>
    <comment ref="K2313" authorId="0" shapeId="0">
      <text>
        <t>Automatic candidate; verify manually.
HTML: html/komus.ru-run-none15.html
Method: css:.product-card-list, .product-card, .product-card-list__description [22]
Evidence: {"name_selector": ".product-title", "price_selector": ".v-product-price__value", "price_text": "51,40"}</t>
      </text>
    </comment>
    <comment ref="L2313" authorId="0" shapeId="0">
      <text>
        <t>Automatic candidate; verify manually.
HTML: html/komus.ru-run-none15.html
Method: css:.product-card-list, .product-card, .product-card-list__description [22]
Evidence: {"name_selector": ".product-title", "price_selector": ".v-product-price__value", "price_text": "51,40"}</t>
      </text>
    </comment>
    <comment ref="M2313" authorId="0" shapeId="0">
      <text>
        <t>Automatic candidate; verify manually.
HTML: html/komus.ru-run-none15.html
Method: css:.product-card-list, .product-card, .product-card-list__description [22]
Evidence: {"name_selector": ".product-title", "price_selector": ".v-product-price__value", "price_text": "51,40"}</t>
      </text>
    </comment>
    <comment ref="O2313" authorId="0" shapeId="0">
      <text>
        <t>Automatic candidate; verify manually.
HTML: html/komus.ru-run-none15.html
Method: css:.product-card-list, .product-card, .product-card-list__description [22]
Evidence: {"name_selector": ".product-title", "price_selector": ".v-product-price__value", "price_text": "51,40"}</t>
      </text>
    </comment>
    <comment ref="G2314" authorId="0" shapeId="0">
      <text>
        <t>{"html_file": "html/komus.ru-run-none15.html", "source": "komus.ru", "query": "ручка гелевая", "query_source": "page_url", "query_url": "https://www.komus.ru/search/?text=%D1%80%D1%83%D1%87%D0%BA%D0%B0+%D0%B3%D0%B5%D0%BB%D0%B5%D0%B2%D0%B0%D1%8F&amp;qid=4324214800&amp;listingMode=PLAIN"}</t>
      </text>
    </comment>
    <comment ref="J2314" authorId="0" shapeId="0">
      <text>
        <t>Automatic candidate; verify manually.
HTML: html/komus.ru-run-none15.html
Method: css:.product-card-list, .product-card, .product-card-list__description [23]
Evidence: {"name_selector": ".product-title", "price_selector": ".v-product-price__value", "price_text": "96"}</t>
      </text>
    </comment>
    <comment ref="K2314" authorId="0" shapeId="0">
      <text>
        <t>Automatic candidate; verify manually.
HTML: html/komus.ru-run-none15.html
Method: css:.product-card-list, .product-card, .product-card-list__description [23]
Evidence: {"name_selector": ".product-title", "price_selector": ".v-product-price__value", "price_text": "96"}</t>
      </text>
    </comment>
    <comment ref="L2314" authorId="0" shapeId="0">
      <text>
        <t>Automatic candidate; verify manually.
HTML: html/komus.ru-run-none15.html
Method: css:.product-card-list, .product-card, .product-card-list__description [23]
Evidence: {"name_selector": ".product-title", "price_selector": ".v-product-price__value", "price_text": "96"}</t>
      </text>
    </comment>
    <comment ref="M2314" authorId="0" shapeId="0">
      <text>
        <t>Automatic candidate; verify manually.
HTML: html/komus.ru-run-none15.html
Method: css:.product-card-list, .product-card, .product-card-list__description [23]
Evidence: {"name_selector": ".product-title", "price_selector": ".v-product-price__value", "price_text": "96"}</t>
      </text>
    </comment>
    <comment ref="O2314" authorId="0" shapeId="0">
      <text>
        <t>Automatic candidate; verify manually.
HTML: html/komus.ru-run-none15.html
Method: css:.product-card-list, .product-card, .product-card-list__description [23]
Evidence: {"name_selector": ".product-title", "price_selector": ".v-product-price__value", "price_text": "96"}</t>
      </text>
    </comment>
    <comment ref="P2314" authorId="0" shapeId="0">
      <text>
        <t>Automatic candidate; verify manually.
HTML: html/komus.ru-run-none15.html
Method: css:.product-card-list, .product-card, .product-card-list__description [23]
Evidence: {"name_selector": ".product-title", "price_selector": ".v-product-price__value", "price_text": "96"}</t>
      </text>
    </comment>
    <comment ref="G2315" authorId="0" shapeId="0">
      <text>
        <t>{"html_file": "html/komus.ru-run-none15.html", "source": "komus.ru", "query": "ручка гелевая", "query_source": "page_url", "query_url": "https://www.komus.ru/search/?text=%D1%80%D1%83%D1%87%D0%BA%D0%B0+%D0%B3%D0%B5%D0%BB%D0%B5%D0%B2%D0%B0%D1%8F&amp;qid=4324214800&amp;listingMode=PLAIN"}</t>
      </text>
    </comment>
    <comment ref="J2315" authorId="0" shapeId="0">
      <text>
        <t>Automatic candidate; verify manually.
HTML: html/komus.ru-run-none15.html
Method: css:.product-card-list, .product-card, .product-card-list__description [24]
Evidence: {"name_selector": ".product-title", "price_selector": ".v-product-price__value", "price_text": "96,90"}</t>
      </text>
    </comment>
    <comment ref="K2315" authorId="0" shapeId="0">
      <text>
        <t>Automatic candidate; verify manually.
HTML: html/komus.ru-run-none15.html
Method: css:.product-card-list, .product-card, .product-card-list__description [24]
Evidence: {"name_selector": ".product-title", "price_selector": ".v-product-price__value", "price_text": "96,90"}</t>
      </text>
    </comment>
    <comment ref="L2315" authorId="0" shapeId="0">
      <text>
        <t>Automatic candidate; verify manually.
HTML: html/komus.ru-run-none15.html
Method: css:.product-card-list, .product-card, .product-card-list__description [24]
Evidence: {"name_selector": ".product-title", "price_selector": ".v-product-price__value", "price_text": "96,90"}</t>
      </text>
    </comment>
    <comment ref="M2315" authorId="0" shapeId="0">
      <text>
        <t>Automatic candidate; verify manually.
HTML: html/komus.ru-run-none15.html
Method: css:.product-card-list, .product-card, .product-card-list__description [24]
Evidence: {"name_selector": ".product-title", "price_selector": ".v-product-price__value", "price_text": "96,90"}</t>
      </text>
    </comment>
    <comment ref="O2315" authorId="0" shapeId="0">
      <text>
        <t>Automatic candidate; verify manually.
HTML: html/komus.ru-run-none15.html
Method: css:.product-card-list, .product-card, .product-card-list__description [24]
Evidence: {"name_selector": ".product-title", "price_selector": ".v-product-price__value", "price_text": "96,90"}</t>
      </text>
    </comment>
    <comment ref="P2315" authorId="0" shapeId="0">
      <text>
        <t>Automatic candidate; verify manually.
HTML: html/komus.ru-run-none15.html
Method: css:.product-card-list, .product-card, .product-card-list__description [24]
Evidence: {"name_selector": ".product-title", "price_selector": ".v-product-price__value", "price_text": "96,90"}</t>
      </text>
    </comment>
    <comment ref="G2316" authorId="0" shapeId="0">
      <text>
        <t>{"html_file": "html/komus.ru-run-none15.html", "source": "komus.ru", "query": "ручка гелевая", "query_source": "page_url", "query_url": "https://www.komus.ru/search/?text=%D1%80%D1%83%D1%87%D0%BA%D0%B0+%D0%B3%D0%B5%D0%BB%D0%B5%D0%B2%D0%B0%D1%8F&amp;qid=4324214800&amp;listingMode=PLAIN"}</t>
      </text>
    </comment>
    <comment ref="J2316" authorId="0" shapeId="0">
      <text>
        <t>Automatic candidate; verify manually.
HTML: html/komus.ru-run-none15.html
Method: css:.product-card-list, .product-card, .product-card-list__description [25]
Evidence: {"name_selector": ".product-title", "price_selector": ".v-product-price__value", "price_text": "71,10"}</t>
      </text>
    </comment>
    <comment ref="K2316" authorId="0" shapeId="0">
      <text>
        <t>Automatic candidate; verify manually.
HTML: html/komus.ru-run-none15.html
Method: css:.product-card-list, .product-card, .product-card-list__description [25]
Evidence: {"name_selector": ".product-title", "price_selector": ".v-product-price__value", "price_text": "71,10"}</t>
      </text>
    </comment>
    <comment ref="L2316" authorId="0" shapeId="0">
      <text>
        <t>Automatic candidate; verify manually.
HTML: html/komus.ru-run-none15.html
Method: css:.product-card-list, .product-card, .product-card-list__description [25]
Evidence: {"name_selector": ".product-title", "price_selector": ".v-product-price__value", "price_text": "71,10"}</t>
      </text>
    </comment>
    <comment ref="M2316" authorId="0" shapeId="0">
      <text>
        <t>Automatic candidate; verify manually.
HTML: html/komus.ru-run-none15.html
Method: css:.product-card-list, .product-card, .product-card-list__description [25]
Evidence: {"name_selector": ".product-title", "price_selector": ".v-product-price__value", "price_text": "71,10"}</t>
      </text>
    </comment>
    <comment ref="O2316" authorId="0" shapeId="0">
      <text>
        <t>Automatic candidate; verify manually.
HTML: html/komus.ru-run-none15.html
Method: css:.product-card-list, .product-card, .product-card-list__description [25]
Evidence: {"name_selector": ".product-title", "price_selector": ".v-product-price__value", "price_text": "71,10"}</t>
      </text>
    </comment>
    <comment ref="P2316" authorId="0" shapeId="0">
      <text>
        <t>Automatic candidate; verify manually.
HTML: html/komus.ru-run-none15.html
Method: css:.product-card-list, .product-card, .product-card-list__description [25]
Evidence: {"name_selector": ".product-title", "price_selector": ".v-product-price__value", "price_text": "71,10"}</t>
      </text>
    </comment>
    <comment ref="G2317" authorId="0" shapeId="0">
      <text>
        <t>{"html_file": "html/komus.ru-run-none15.html", "source": "komus.ru", "query": "ручка гелевая", "query_source": "page_url", "query_url": "https://www.komus.ru/search/?text=%D1%80%D1%83%D1%87%D0%BA%D0%B0+%D0%B3%D0%B5%D0%BB%D0%B5%D0%B2%D0%B0%D1%8F&amp;qid=4324214800&amp;listingMode=PLAIN"}</t>
      </text>
    </comment>
    <comment ref="J2317" authorId="0" shapeId="0">
      <text>
        <t>Automatic candidate; verify manually.
HTML: html/komus.ru-run-none15.html
Method: css:.product-card-list, .product-card, .product-card-list__description [26]
Evidence: {"name_selector": ".product-title", "price_selector": ".v-product-price__value", "price_text": "95,80"}</t>
      </text>
    </comment>
    <comment ref="K2317" authorId="0" shapeId="0">
      <text>
        <t>Automatic candidate; verify manually.
HTML: html/komus.ru-run-none15.html
Method: css:.product-card-list, .product-card, .product-card-list__description [26]
Evidence: {"name_selector": ".product-title", "price_selector": ".v-product-price__value", "price_text": "95,80"}</t>
      </text>
    </comment>
    <comment ref="L2317" authorId="0" shapeId="0">
      <text>
        <t>Automatic candidate; verify manually.
HTML: html/komus.ru-run-none15.html
Method: css:.product-card-list, .product-card, .product-card-list__description [26]
Evidence: {"name_selector": ".product-title", "price_selector": ".v-product-price__value", "price_text": "95,80"}</t>
      </text>
    </comment>
    <comment ref="M2317" authorId="0" shapeId="0">
      <text>
        <t>Automatic candidate; verify manually.
HTML: html/komus.ru-run-none15.html
Method: css:.product-card-list, .product-card, .product-card-list__description [26]
Evidence: {"name_selector": ".product-title", "price_selector": ".v-product-price__value", "price_text": "95,80"}</t>
      </text>
    </comment>
    <comment ref="O2317" authorId="0" shapeId="0">
      <text>
        <t>Automatic candidate; verify manually.
HTML: html/komus.ru-run-none15.html
Method: css:.product-card-list, .product-card, .product-card-list__description [26]
Evidence: {"name_selector": ".product-title", "price_selector": ".v-product-price__value", "price_text": "95,80"}</t>
      </text>
    </comment>
    <comment ref="P2317" authorId="0" shapeId="0">
      <text>
        <t>Automatic candidate; verify manually.
HTML: html/komus.ru-run-none15.html
Method: css:.product-card-list, .product-card, .product-card-list__description [26]
Evidence: {"name_selector": ".product-title", "price_selector": ".v-product-price__value", "price_text": "95,80"}</t>
      </text>
    </comment>
    <comment ref="G2318" authorId="0" shapeId="0">
      <text>
        <t>{"html_file": "html/komus.ru-run-none15.html", "source": "komus.ru", "query": "ручка гелевая", "query_source": "page_url", "query_url": "https://www.komus.ru/search/?text=%D1%80%D1%83%D1%87%D0%BA%D0%B0+%D0%B3%D0%B5%D0%BB%D0%B5%D0%B2%D0%B0%D1%8F&amp;qid=4324214800&amp;listingMode=PLAIN"}</t>
      </text>
    </comment>
    <comment ref="J2318" authorId="0" shapeId="0">
      <text>
        <t>Automatic candidate; verify manually.
HTML: html/komus.ru-run-none15.html
Method: css:.product-card-list, .product-card, .product-card-list__description [27]
Evidence: {"name_selector": ".product-title", "price_selector": ".v-product-price__value", "price_text": "111"}</t>
      </text>
    </comment>
    <comment ref="K2318" authorId="0" shapeId="0">
      <text>
        <t>Automatic candidate; verify manually.
HTML: html/komus.ru-run-none15.html
Method: css:.product-card-list, .product-card, .product-card-list__description [27]
Evidence: {"name_selector": ".product-title", "price_selector": ".v-product-price__value", "price_text": "111"}</t>
      </text>
    </comment>
    <comment ref="L2318" authorId="0" shapeId="0">
      <text>
        <t>Automatic candidate; verify manually.
HTML: html/komus.ru-run-none15.html
Method: css:.product-card-list, .product-card, .product-card-list__description [27]
Evidence: {"name_selector": ".product-title", "price_selector": ".v-product-price__value", "price_text": "111"}</t>
      </text>
    </comment>
    <comment ref="M2318" authorId="0" shapeId="0">
      <text>
        <t>Automatic candidate; verify manually.
HTML: html/komus.ru-run-none15.html
Method: css:.product-card-list, .product-card, .product-card-list__description [27]
Evidence: {"name_selector": ".product-title", "price_selector": ".v-product-price__value", "price_text": "111"}</t>
      </text>
    </comment>
    <comment ref="O2318" authorId="0" shapeId="0">
      <text>
        <t>Automatic candidate; verify manually.
HTML: html/komus.ru-run-none15.html
Method: css:.product-card-list, .product-card, .product-card-list__description [27]
Evidence: {"name_selector": ".product-title", "price_selector": ".v-product-price__value", "price_text": "111"}</t>
      </text>
    </comment>
    <comment ref="P2318" authorId="0" shapeId="0">
      <text>
        <t>Automatic candidate; verify manually.
HTML: html/komus.ru-run-none15.html
Method: css:.product-card-list, .product-card, .product-card-list__description [27]
Evidence: {"name_selector": ".product-title", "price_selector": ".v-product-price__value", "price_text": "111"}</t>
      </text>
    </comment>
    <comment ref="G2319" authorId="0" shapeId="0">
      <text>
        <t>{"html_file": "html/komus.ru-run-none15.html", "source": "komus.ru", "query": "ручка гелевая", "query_source": "page_url", "query_url": "https://www.komus.ru/search/?text=%D1%80%D1%83%D1%87%D0%BA%D0%B0+%D0%B3%D0%B5%D0%BB%D0%B5%D0%B2%D0%B0%D1%8F&amp;qid=4324214800&amp;listingMode=PLAIN"}</t>
      </text>
    </comment>
    <comment ref="J2319" authorId="0" shapeId="0">
      <text>
        <t>Automatic candidate; verify manually.
HTML: html/komus.ru-run-none15.html
Method: css:.product-card-list, .product-card, .product-card-list__description [28]
Evidence: {"name_selector": ".product-title", "price_selector": ".v-product-price__value", "price_text": "177"}</t>
      </text>
    </comment>
    <comment ref="K2319" authorId="0" shapeId="0">
      <text>
        <t>Automatic candidate; verify manually.
HTML: html/komus.ru-run-none15.html
Method: css:.product-card-list, .product-card, .product-card-list__description [28]
Evidence: {"name_selector": ".product-title", "price_selector": ".v-product-price__value", "price_text": "177"}</t>
      </text>
    </comment>
    <comment ref="L2319" authorId="0" shapeId="0">
      <text>
        <t>Automatic candidate; verify manually.
HTML: html/komus.ru-run-none15.html
Method: css:.product-card-list, .product-card, .product-card-list__description [28]
Evidence: {"name_selector": ".product-title", "price_selector": ".v-product-price__value", "price_text": "177"}</t>
      </text>
    </comment>
    <comment ref="M2319" authorId="0" shapeId="0">
      <text>
        <t>Automatic candidate; verify manually.
HTML: html/komus.ru-run-none15.html
Method: css:.product-card-list, .product-card, .product-card-list__description [28]
Evidence: {"name_selector": ".product-title", "price_selector": ".v-product-price__value", "price_text": "177"}</t>
      </text>
    </comment>
    <comment ref="O2319" authorId="0" shapeId="0">
      <text>
        <t>Automatic candidate; verify manually.
HTML: html/komus.ru-run-none15.html
Method: css:.product-card-list, .product-card, .product-card-list__description [28]
Evidence: {"name_selector": ".product-title", "price_selector": ".v-product-price__value", "price_text": "177"}</t>
      </text>
    </comment>
    <comment ref="P2319" authorId="0" shapeId="0">
      <text>
        <t>Automatic candidate; verify manually.
HTML: html/komus.ru-run-none15.html
Method: css:.product-card-list, .product-card, .product-card-list__description [28]
Evidence: {"name_selector": ".product-title", "price_selector": ".v-product-price__value", "price_text": "177"}</t>
      </text>
    </comment>
    <comment ref="G2320" authorId="0" shapeId="0">
      <text>
        <t>{"html_file": "html/komus.ru-run-none15.html", "source": "komus.ru", "query": "ручка гелевая", "query_source": "page_url", "query_url": "https://www.komus.ru/search/?text=%D1%80%D1%83%D1%87%D0%BA%D0%B0+%D0%B3%D0%B5%D0%BB%D0%B5%D0%B2%D0%B0%D1%8F&amp;qid=4324214800&amp;listingMode=PLAIN"}</t>
      </text>
    </comment>
    <comment ref="J2320" authorId="0" shapeId="0">
      <text>
        <t>Automatic candidate; verify manually.
HTML: html/komus.ru-run-none15.html
Method: css:.product-card-list, .product-card, .product-card-list__description [29]
Evidence: {"name_selector": ".product-title", "price_selector": ".v-product-price__value", "price_text": "57,70"}</t>
      </text>
    </comment>
    <comment ref="K2320" authorId="0" shapeId="0">
      <text>
        <t>Automatic candidate; verify manually.
HTML: html/komus.ru-run-none15.html
Method: css:.product-card-list, .product-card, .product-card-list__description [29]
Evidence: {"name_selector": ".product-title", "price_selector": ".v-product-price__value", "price_text": "57,70"}</t>
      </text>
    </comment>
    <comment ref="L2320" authorId="0" shapeId="0">
      <text>
        <t>Automatic candidate; verify manually.
HTML: html/komus.ru-run-none15.html
Method: css:.product-card-list, .product-card, .product-card-list__description [29]
Evidence: {"name_selector": ".product-title", "price_selector": ".v-product-price__value", "price_text": "57,70"}</t>
      </text>
    </comment>
    <comment ref="M2320" authorId="0" shapeId="0">
      <text>
        <t>Automatic candidate; verify manually.
HTML: html/komus.ru-run-none15.html
Method: css:.product-card-list, .product-card, .product-card-list__description [29]
Evidence: {"name_selector": ".product-title", "price_selector": ".v-product-price__value", "price_text": "57,70"}</t>
      </text>
    </comment>
    <comment ref="O2320" authorId="0" shapeId="0">
      <text>
        <t>Automatic candidate; verify manually.
HTML: html/komus.ru-run-none15.html
Method: css:.product-card-list, .product-card, .product-card-list__description [29]
Evidence: {"name_selector": ".product-title", "price_selector": ".v-product-price__value", "price_text": "57,70"}</t>
      </text>
    </comment>
    <comment ref="P2320" authorId="0" shapeId="0">
      <text>
        <t>Automatic candidate; verify manually.
HTML: html/komus.ru-run-none15.html
Method: css:.product-card-list, .product-card, .product-card-list__description [29]
Evidence: {"name_selector": ".product-title", "price_selector": ".v-product-price__value", "price_text": "57,70"}</t>
      </text>
    </comment>
    <comment ref="G2321" authorId="0" shapeId="0">
      <text>
        <t>{"html_file": "html/komus.ru-run-none15.html", "source": "komus.ru", "query": "ручка гелевая", "query_source": "page_url", "query_url": "https://www.komus.ru/search/?text=%D1%80%D1%83%D1%87%D0%BA%D0%B0+%D0%B3%D0%B5%D0%BB%D0%B5%D0%B2%D0%B0%D1%8F&amp;qid=4324214800&amp;listingMode=PLAIN"}</t>
      </text>
    </comment>
    <comment ref="J2321" authorId="0" shapeId="0">
      <text>
        <t>Automatic candidate; verify manually.
HTML: html/komus.ru-run-none15.html
Method: css:.product-card-list, .product-card, .product-card-list__description [30]
Evidence: {"name_selector": ".product-title", "price_selector": ".v-product-price__value", "price_text": "96,90"}</t>
      </text>
    </comment>
    <comment ref="K2321" authorId="0" shapeId="0">
      <text>
        <t>Automatic candidate; verify manually.
HTML: html/komus.ru-run-none15.html
Method: css:.product-card-list, .product-card, .product-card-list__description [30]
Evidence: {"name_selector": ".product-title", "price_selector": ".v-product-price__value", "price_text": "96,90"}</t>
      </text>
    </comment>
    <comment ref="L2321" authorId="0" shapeId="0">
      <text>
        <t>Automatic candidate; verify manually.
HTML: html/komus.ru-run-none15.html
Method: css:.product-card-list, .product-card, .product-card-list__description [30]
Evidence: {"name_selector": ".product-title", "price_selector": ".v-product-price__value", "price_text": "96,90"}</t>
      </text>
    </comment>
    <comment ref="M2321" authorId="0" shapeId="0">
      <text>
        <t>Automatic candidate; verify manually.
HTML: html/komus.ru-run-none15.html
Method: css:.product-card-list, .product-card, .product-card-list__description [30]
Evidence: {"name_selector": ".product-title", "price_selector": ".v-product-price__value", "price_text": "96,90"}</t>
      </text>
    </comment>
    <comment ref="O2321" authorId="0" shapeId="0">
      <text>
        <t>Automatic candidate; verify manually.
HTML: html/komus.ru-run-none15.html
Method: css:.product-card-list, .product-card, .product-card-list__description [30]
Evidence: {"name_selector": ".product-title", "price_selector": ".v-product-price__value", "price_text": "96,90"}</t>
      </text>
    </comment>
    <comment ref="P2321" authorId="0" shapeId="0">
      <text>
        <t>Automatic candidate; verify manually.
HTML: html/komus.ru-run-none15.html
Method: css:.product-card-list, .product-card, .product-card-list__description [30]
Evidence: {"name_selector": ".product-title", "price_selector": ".v-product-price__value", "price_text": "96,90"}</t>
      </text>
    </comment>
    <comment ref="G2322" authorId="0" shapeId="0">
      <text>
        <t>{"html_file": "html/komus.ru-run-none16.html", "source": "komus.ru", "query": "ручка гелевая", "query_source": "page_url", "query_url": "https://www.komus.ru/search/?text=%D1%80%D1%83%D1%87%D0%BA%D0%B0+%D0%B3%D0%B5%D0%BB%D0%B5%D0%B2%D0%B0%D1%8F&amp;qid=1600969827"}</t>
      </text>
    </comment>
    <comment ref="J2322" authorId="0" shapeId="0">
      <text>
        <t>Automatic candidate; verify manually.
HTML: html/komus.ru-run-none16.html
Method: css:.product-card-list, .product-card, .product-card-list__description [1]
Evidence: {"name_selector": ".product-title", "price_selector": ".v-product-price__value", "price_text": "21,50"}</t>
      </text>
    </comment>
    <comment ref="K2322" authorId="0" shapeId="0">
      <text>
        <t>Automatic candidate; verify manually.
HTML: html/komus.ru-run-none16.html
Method: css:.product-card-list, .product-card, .product-card-list__description [1]
Evidence: {"name_selector": ".product-title", "price_selector": ".v-product-price__value", "price_text": "21,50"}</t>
      </text>
    </comment>
    <comment ref="L2322" authorId="0" shapeId="0">
      <text>
        <t>Automatic candidate; verify manually.
HTML: html/komus.ru-run-none16.html
Method: css:.product-card-list, .product-card, .product-card-list__description [1]
Evidence: {"name_selector": ".product-title", "price_selector": ".v-product-price__value", "price_text": "21,50"}</t>
      </text>
    </comment>
    <comment ref="M2322" authorId="0" shapeId="0">
      <text>
        <t>Automatic candidate; verify manually.
HTML: html/komus.ru-run-none16.html
Method: css:.product-card-list, .product-card, .product-card-list__description [1]
Evidence: {"name_selector": ".product-title", "price_selector": ".v-product-price__value", "price_text": "21,50"}</t>
      </text>
    </comment>
    <comment ref="O2322" authorId="0" shapeId="0">
      <text>
        <t>Automatic candidate; verify manually.
HTML: html/komus.ru-run-none16.html
Method: css:.product-card-list, .product-card, .product-card-list__description [1]
Evidence: {"name_selector": ".product-title", "price_selector": ".v-product-price__value", "price_text": "21,50"}</t>
      </text>
    </comment>
    <comment ref="P2322" authorId="0" shapeId="0">
      <text>
        <t>Automatic candidate; verify manually.
HTML: html/komus.ru-run-none16.html
Method: css:.product-card-list, .product-card, .product-card-list__description [1]
Evidence: {"name_selector": ".product-title", "price_selector": ".v-product-price__value", "price_text": "21,50"}</t>
      </text>
    </comment>
    <comment ref="G2323" authorId="0" shapeId="0">
      <text>
        <t>{"html_file": "html/komus.ru-run-none16.html", "source": "komus.ru", "query": "ручка гелевая", "query_source": "page_url", "query_url": "https://www.komus.ru/search/?text=%D1%80%D1%83%D1%87%D0%BA%D0%B0+%D0%B3%D0%B5%D0%BB%D0%B5%D0%B2%D0%B0%D1%8F&amp;qid=1600969827"}</t>
      </text>
    </comment>
    <comment ref="J2323" authorId="0" shapeId="0">
      <text>
        <t>Automatic candidate; verify manually.
HTML: html/komus.ru-run-none16.html
Method: css:.product-card-list, .product-card, .product-card-list__description [2]
Evidence: {"name_selector": ".product-title", "price_selector": ".v-product-price__value", "price_text": "190"}</t>
      </text>
    </comment>
    <comment ref="K2323" authorId="0" shapeId="0">
      <text>
        <t>Automatic candidate; verify manually.
HTML: html/komus.ru-run-none16.html
Method: css:.product-card-list, .product-card, .product-card-list__description [2]
Evidence: {"name_selector": ".product-title", "price_selector": ".v-product-price__value", "price_text": "190"}</t>
      </text>
    </comment>
    <comment ref="L2323" authorId="0" shapeId="0">
      <text>
        <t>Automatic candidate; verify manually.
HTML: html/komus.ru-run-none16.html
Method: css:.product-card-list, .product-card, .product-card-list__description [2]
Evidence: {"name_selector": ".product-title", "price_selector": ".v-product-price__value", "price_text": "190"}</t>
      </text>
    </comment>
    <comment ref="M2323" authorId="0" shapeId="0">
      <text>
        <t>Automatic candidate; verify manually.
HTML: html/komus.ru-run-none16.html
Method: css:.product-card-list, .product-card, .product-card-list__description [2]
Evidence: {"name_selector": ".product-title", "price_selector": ".v-product-price__value", "price_text": "190"}</t>
      </text>
    </comment>
    <comment ref="O2323" authorId="0" shapeId="0">
      <text>
        <t>Automatic candidate; verify manually.
HTML: html/komus.ru-run-none16.html
Method: css:.product-card-list, .product-card, .product-card-list__description [2]
Evidence: {"name_selector": ".product-title", "price_selector": ".v-product-price__value", "price_text": "190"}</t>
      </text>
    </comment>
    <comment ref="P2323" authorId="0" shapeId="0">
      <text>
        <t>Automatic candidate; verify manually.
HTML: html/komus.ru-run-none16.html
Method: css:.product-card-list, .product-card, .product-card-list__description [2]
Evidence: {"name_selector": ".product-title", "price_selector": ".v-product-price__value", "price_text": "190"}</t>
      </text>
    </comment>
    <comment ref="G2324" authorId="0" shapeId="0">
      <text>
        <t>{"html_file": "html/komus.ru-run-none16.html", "source": "komus.ru", "query": "ручка гелевая", "query_source": "page_url", "query_url": "https://www.komus.ru/search/?text=%D1%80%D1%83%D1%87%D0%BA%D0%B0+%D0%B3%D0%B5%D0%BB%D0%B5%D0%B2%D0%B0%D1%8F&amp;qid=1600969827"}</t>
      </text>
    </comment>
    <comment ref="J2324" authorId="0" shapeId="0">
      <text>
        <t>Automatic candidate; verify manually.
HTML: html/komus.ru-run-none16.html
Method: css:.product-card-list, .product-card, .product-card-list__description [3]
Evidence: {"name_selector": ".product-title", "price_selector": ".v-product-price__value", "price_text": "29,30"}</t>
      </text>
    </comment>
    <comment ref="K2324" authorId="0" shapeId="0">
      <text>
        <t>Automatic candidate; verify manually.
HTML: html/komus.ru-run-none16.html
Method: css:.product-card-list, .product-card, .product-card-list__description [3]
Evidence: {"name_selector": ".product-title", "price_selector": ".v-product-price__value", "price_text": "29,30"}</t>
      </text>
    </comment>
    <comment ref="L2324" authorId="0" shapeId="0">
      <text>
        <t>Automatic candidate; verify manually.
HTML: html/komus.ru-run-none16.html
Method: css:.product-card-list, .product-card, .product-card-list__description [3]
Evidence: {"name_selector": ".product-title", "price_selector": ".v-product-price__value", "price_text": "29,30"}</t>
      </text>
    </comment>
    <comment ref="M2324" authorId="0" shapeId="0">
      <text>
        <t>Automatic candidate; verify manually.
HTML: html/komus.ru-run-none16.html
Method: css:.product-card-list, .product-card, .product-card-list__description [3]
Evidence: {"name_selector": ".product-title", "price_selector": ".v-product-price__value", "price_text": "29,30"}</t>
      </text>
    </comment>
    <comment ref="O2324" authorId="0" shapeId="0">
      <text>
        <t>Automatic candidate; verify manually.
HTML: html/komus.ru-run-none16.html
Method: css:.product-card-list, .product-card, .product-card-list__description [3]
Evidence: {"name_selector": ".product-title", "price_selector": ".v-product-price__value", "price_text": "29,30"}</t>
      </text>
    </comment>
    <comment ref="P2324" authorId="0" shapeId="0">
      <text>
        <t>Automatic candidate; verify manually.
HTML: html/komus.ru-run-none16.html
Method: css:.product-card-list, .product-card, .product-card-list__description [3]
Evidence: {"name_selector": ".product-title", "price_selector": ".v-product-price__value", "price_text": "29,30"}</t>
      </text>
    </comment>
    <comment ref="G2325" authorId="0" shapeId="0">
      <text>
        <t>{"html_file": "html/komus.ru-run-none16.html", "source": "komus.ru", "query": "ручка гелевая", "query_source": "page_url", "query_url": "https://www.komus.ru/search/?text=%D1%80%D1%83%D1%87%D0%BA%D0%B0+%D0%B3%D0%B5%D0%BB%D0%B5%D0%B2%D0%B0%D1%8F&amp;qid=1600969827"}</t>
      </text>
    </comment>
    <comment ref="J2325" authorId="0" shapeId="0">
      <text>
        <t>Automatic candidate; verify manually.
HTML: html/komus.ru-run-none16.html
Method: css:.product-card-list, .product-card, .product-card-list__description [4]
Evidence: {"name_selector": ".product-title", "price_selector": ".v-product-price__value", "price_text": "39,10"}</t>
      </text>
    </comment>
    <comment ref="K2325" authorId="0" shapeId="0">
      <text>
        <t>Automatic candidate; verify manually.
HTML: html/komus.ru-run-none16.html
Method: css:.product-card-list, .product-card, .product-card-list__description [4]
Evidence: {"name_selector": ".product-title", "price_selector": ".v-product-price__value", "price_text": "39,10"}</t>
      </text>
    </comment>
    <comment ref="L2325" authorId="0" shapeId="0">
      <text>
        <t>Automatic candidate; verify manually.
HTML: html/komus.ru-run-none16.html
Method: css:.product-card-list, .product-card, .product-card-list__description [4]
Evidence: {"name_selector": ".product-title", "price_selector": ".v-product-price__value", "price_text": "39,10"}</t>
      </text>
    </comment>
    <comment ref="M2325" authorId="0" shapeId="0">
      <text>
        <t>Automatic candidate; verify manually.
HTML: html/komus.ru-run-none16.html
Method: css:.product-card-list, .product-card, .product-card-list__description [4]
Evidence: {"name_selector": ".product-title", "price_selector": ".v-product-price__value", "price_text": "39,10"}</t>
      </text>
    </comment>
    <comment ref="O2325" authorId="0" shapeId="0">
      <text>
        <t>Automatic candidate; verify manually.
HTML: html/komus.ru-run-none16.html
Method: css:.product-card-list, .product-card, .product-card-list__description [4]
Evidence: {"name_selector": ".product-title", "price_selector": ".v-product-price__value", "price_text": "39,10"}</t>
      </text>
    </comment>
    <comment ref="G2326" authorId="0" shapeId="0">
      <text>
        <t>{"html_file": "html/komus.ru-run-none16.html", "source": "komus.ru", "query": "ручка гелевая", "query_source": "page_url", "query_url": "https://www.komus.ru/search/?text=%D1%80%D1%83%D1%87%D0%BA%D0%B0+%D0%B3%D0%B5%D0%BB%D0%B5%D0%B2%D0%B0%D1%8F&amp;qid=1600969827"}</t>
      </text>
    </comment>
    <comment ref="J2326" authorId="0" shapeId="0">
      <text>
        <t>Automatic candidate; verify manually.
HTML: html/komus.ru-run-none16.html
Method: css:.product-card-list, .product-card, .product-card-list__description [5]
Evidence: {"name_selector": ".product-title", "price_selector": ".v-product-price__value", "price_text": "39,10"}</t>
      </text>
    </comment>
    <comment ref="K2326" authorId="0" shapeId="0">
      <text>
        <t>Automatic candidate; verify manually.
HTML: html/komus.ru-run-none16.html
Method: css:.product-card-list, .product-card, .product-card-list__description [5]
Evidence: {"name_selector": ".product-title", "price_selector": ".v-product-price__value", "price_text": "39,10"}</t>
      </text>
    </comment>
    <comment ref="L2326" authorId="0" shapeId="0">
      <text>
        <t>Automatic candidate; verify manually.
HTML: html/komus.ru-run-none16.html
Method: css:.product-card-list, .product-card, .product-card-list__description [5]
Evidence: {"name_selector": ".product-title", "price_selector": ".v-product-price__value", "price_text": "39,10"}</t>
      </text>
    </comment>
    <comment ref="M2326" authorId="0" shapeId="0">
      <text>
        <t>Automatic candidate; verify manually.
HTML: html/komus.ru-run-none16.html
Method: css:.product-card-list, .product-card, .product-card-list__description [5]
Evidence: {"name_selector": ".product-title", "price_selector": ".v-product-price__value", "price_text": "39,10"}</t>
      </text>
    </comment>
    <comment ref="O2326" authorId="0" shapeId="0">
      <text>
        <t>Automatic candidate; verify manually.
HTML: html/komus.ru-run-none16.html
Method: css:.product-card-list, .product-card, .product-card-list__description [5]
Evidence: {"name_selector": ".product-title", "price_selector": ".v-product-price__value", "price_text": "39,10"}</t>
      </text>
    </comment>
    <comment ref="G2327" authorId="0" shapeId="0">
      <text>
        <t>{"html_file": "html/komus.ru-run-none16.html", "source": "komus.ru", "query": "ручка гелевая", "query_source": "page_url", "query_url": "https://www.komus.ru/search/?text=%D1%80%D1%83%D1%87%D0%BA%D0%B0+%D0%B3%D0%B5%D0%BB%D0%B5%D0%B2%D0%B0%D1%8F&amp;qid=1600969827"}</t>
      </text>
    </comment>
    <comment ref="J2327" authorId="0" shapeId="0">
      <text>
        <t>Automatic candidate; verify manually.
HTML: html/komus.ru-run-none16.html
Method: css:.product-card-list, .product-card, .product-card-list__description [6]
Evidence: {"name_selector": ".product-title", "price_selector": ".v-product-price__value", "price_text": "126"}</t>
      </text>
    </comment>
    <comment ref="K2327" authorId="0" shapeId="0">
      <text>
        <t>Automatic candidate; verify manually.
HTML: html/komus.ru-run-none16.html
Method: css:.product-card-list, .product-card, .product-card-list__description [6]
Evidence: {"name_selector": ".product-title", "price_selector": ".v-product-price__value", "price_text": "126"}</t>
      </text>
    </comment>
    <comment ref="L2327" authorId="0" shapeId="0">
      <text>
        <t>Automatic candidate; verify manually.
HTML: html/komus.ru-run-none16.html
Method: css:.product-card-list, .product-card, .product-card-list__description [6]
Evidence: {"name_selector": ".product-title", "price_selector": ".v-product-price__value", "price_text": "126"}</t>
      </text>
    </comment>
    <comment ref="M2327" authorId="0" shapeId="0">
      <text>
        <t>Automatic candidate; verify manually.
HTML: html/komus.ru-run-none16.html
Method: css:.product-card-list, .product-card, .product-card-list__description [6]
Evidence: {"name_selector": ".product-title", "price_selector": ".v-product-price__value", "price_text": "126"}</t>
      </text>
    </comment>
    <comment ref="O2327" authorId="0" shapeId="0">
      <text>
        <t>Automatic candidate; verify manually.
HTML: html/komus.ru-run-none16.html
Method: css:.product-card-list, .product-card, .product-card-list__description [6]
Evidence: {"name_selector": ".product-title", "price_selector": ".v-product-price__value", "price_text": "126"}</t>
      </text>
    </comment>
    <comment ref="P2327" authorId="0" shapeId="0">
      <text>
        <t>Automatic candidate; verify manually.
HTML: html/komus.ru-run-none16.html
Method: css:.product-card-list, .product-card, .product-card-list__description [6]
Evidence: {"name_selector": ".product-title", "price_selector": ".v-product-price__value", "price_text": "126"}</t>
      </text>
    </comment>
    <comment ref="G2328" authorId="0" shapeId="0">
      <text>
        <t>{"html_file": "html/komus.ru-run-none16.html", "source": "komus.ru", "query": "ручка гелевая", "query_source": "page_url", "query_url": "https://www.komus.ru/search/?text=%D1%80%D1%83%D1%87%D0%BA%D0%B0+%D0%B3%D0%B5%D0%BB%D0%B5%D0%B2%D0%B0%D1%8F&amp;qid=1600969827"}</t>
      </text>
    </comment>
    <comment ref="J2328" authorId="0" shapeId="0">
      <text>
        <t>Automatic candidate; verify manually.
HTML: html/komus.ru-run-none16.html
Method: css:.product-card-list, .product-card, .product-card-list__description [7]
Evidence: {"name_selector": ".product-title", "price_selector": ".v-product-price__value", "price_text": "11,97"}</t>
      </text>
    </comment>
    <comment ref="K2328" authorId="0" shapeId="0">
      <text>
        <t>Automatic candidate; verify manually.
HTML: html/komus.ru-run-none16.html
Method: css:.product-card-list, .product-card, .product-card-list__description [7]
Evidence: {"name_selector": ".product-title", "price_selector": ".v-product-price__value", "price_text": "11,97"}</t>
      </text>
    </comment>
    <comment ref="L2328" authorId="0" shapeId="0">
      <text>
        <t>Automatic candidate; verify manually.
HTML: html/komus.ru-run-none16.html
Method: css:.product-card-list, .product-card, .product-card-list__description [7]
Evidence: {"name_selector": ".product-title", "price_selector": ".v-product-price__value", "price_text": "11,97"}</t>
      </text>
    </comment>
    <comment ref="M2328" authorId="0" shapeId="0">
      <text>
        <t>Automatic candidate; verify manually.
HTML: html/komus.ru-run-none16.html
Method: css:.product-card-list, .product-card, .product-card-list__description [7]
Evidence: {"name_selector": ".product-title", "price_selector": ".v-product-price__value", "price_text": "11,97"}</t>
      </text>
    </comment>
    <comment ref="O2328" authorId="0" shapeId="0">
      <text>
        <t>Automatic candidate; verify manually.
HTML: html/komus.ru-run-none16.html
Method: css:.product-card-list, .product-card, .product-card-list__description [7]
Evidence: {"name_selector": ".product-title", "price_selector": ".v-product-price__value", "price_text": "11,97"}</t>
      </text>
    </comment>
    <comment ref="P2328" authorId="0" shapeId="0">
      <text>
        <t>Automatic candidate; verify manually.
HTML: html/komus.ru-run-none16.html
Method: css:.product-card-list, .product-card, .product-card-list__description [7]
Evidence: {"name_selector": ".product-title", "price_selector": ".v-product-price__value", "price_text": "11,97"}</t>
      </text>
    </comment>
    <comment ref="G2329" authorId="0" shapeId="0">
      <text>
        <t>{"html_file": "html/komus.ru-run-none16.html", "source": "komus.ru", "query": "ручка гелевая", "query_source": "page_url", "query_url": "https://www.komus.ru/search/?text=%D1%80%D1%83%D1%87%D0%BA%D0%B0+%D0%B3%D0%B5%D0%BB%D0%B5%D0%B2%D0%B0%D1%8F&amp;qid=1600969827"}</t>
      </text>
    </comment>
    <comment ref="J2329" authorId="0" shapeId="0">
      <text>
        <t>Automatic candidate; verify manually.
HTML: html/komus.ru-run-none16.html
Method: css:.product-card-list, .product-card, .product-card-list__description [8]
Evidence: {"name_selector": ".product-title", "price_selector": ".v-product-price__value", "price_text": "116"}</t>
      </text>
    </comment>
    <comment ref="K2329" authorId="0" shapeId="0">
      <text>
        <t>Automatic candidate; verify manually.
HTML: html/komus.ru-run-none16.html
Method: css:.product-card-list, .product-card, .product-card-list__description [8]
Evidence: {"name_selector": ".product-title", "price_selector": ".v-product-price__value", "price_text": "116"}</t>
      </text>
    </comment>
    <comment ref="L2329" authorId="0" shapeId="0">
      <text>
        <t>Automatic candidate; verify manually.
HTML: html/komus.ru-run-none16.html
Method: css:.product-card-list, .product-card, .product-card-list__description [8]
Evidence: {"name_selector": ".product-title", "price_selector": ".v-product-price__value", "price_text": "116"}</t>
      </text>
    </comment>
    <comment ref="M2329" authorId="0" shapeId="0">
      <text>
        <t>Automatic candidate; verify manually.
HTML: html/komus.ru-run-none16.html
Method: css:.product-card-list, .product-card, .product-card-list__description [8]
Evidence: {"name_selector": ".product-title", "price_selector": ".v-product-price__value", "price_text": "116"}</t>
      </text>
    </comment>
    <comment ref="O2329" authorId="0" shapeId="0">
      <text>
        <t>Automatic candidate; verify manually.
HTML: html/komus.ru-run-none16.html
Method: css:.product-card-list, .product-card, .product-card-list__description [8]
Evidence: {"name_selector": ".product-title", "price_selector": ".v-product-price__value", "price_text": "116"}</t>
      </text>
    </comment>
    <comment ref="P2329" authorId="0" shapeId="0">
      <text>
        <t>Automatic candidate; verify manually.
HTML: html/komus.ru-run-none16.html
Method: css:.product-card-list, .product-card, .product-card-list__description [8]
Evidence: {"name_selector": ".product-title", "price_selector": ".v-product-price__value", "price_text": "116"}</t>
      </text>
    </comment>
    <comment ref="G2330" authorId="0" shapeId="0">
      <text>
        <t>{"html_file": "html/komus.ru-run-none16.html", "source": "komus.ru", "query": "ручка гелевая", "query_source": "page_url", "query_url": "https://www.komus.ru/search/?text=%D1%80%D1%83%D1%87%D0%BA%D0%B0+%D0%B3%D0%B5%D0%BB%D0%B5%D0%B2%D0%B0%D1%8F&amp;qid=1600969827"}</t>
      </text>
    </comment>
    <comment ref="J2330" authorId="0" shapeId="0">
      <text>
        <t>Automatic candidate; verify manually.
HTML: html/komus.ru-run-none16.html
Method: css:.product-card-list, .product-card, .product-card-list__description [9]
Evidence: {"name_selector": ".product-title", "price_selector": ".v-product-price__value", "price_text": "29,30"}</t>
      </text>
    </comment>
    <comment ref="K2330" authorId="0" shapeId="0">
      <text>
        <t>Automatic candidate; verify manually.
HTML: html/komus.ru-run-none16.html
Method: css:.product-card-list, .product-card, .product-card-list__description [9]
Evidence: {"name_selector": ".product-title", "price_selector": ".v-product-price__value", "price_text": "29,30"}</t>
      </text>
    </comment>
    <comment ref="L2330" authorId="0" shapeId="0">
      <text>
        <t>Automatic candidate; verify manually.
HTML: html/komus.ru-run-none16.html
Method: css:.product-card-list, .product-card, .product-card-list__description [9]
Evidence: {"name_selector": ".product-title", "price_selector": ".v-product-price__value", "price_text": "29,30"}</t>
      </text>
    </comment>
    <comment ref="M2330" authorId="0" shapeId="0">
      <text>
        <t>Automatic candidate; verify manually.
HTML: html/komus.ru-run-none16.html
Method: css:.product-card-list, .product-card, .product-card-list__description [9]
Evidence: {"name_selector": ".product-title", "price_selector": ".v-product-price__value", "price_text": "29,30"}</t>
      </text>
    </comment>
    <comment ref="O2330" authorId="0" shapeId="0">
      <text>
        <t>Automatic candidate; verify manually.
HTML: html/komus.ru-run-none16.html
Method: css:.product-card-list, .product-card, .product-card-list__description [9]
Evidence: {"name_selector": ".product-title", "price_selector": ".v-product-price__value", "price_text": "29,30"}</t>
      </text>
    </comment>
    <comment ref="P2330" authorId="0" shapeId="0">
      <text>
        <t>Automatic candidate; verify manually.
HTML: html/komus.ru-run-none16.html
Method: css:.product-card-list, .product-card, .product-card-list__description [9]
Evidence: {"name_selector": ".product-title", "price_selector": ".v-product-price__value", "price_text": "29,30"}</t>
      </text>
    </comment>
    <comment ref="G2331" authorId="0" shapeId="0">
      <text>
        <t>{"html_file": "html/komus.ru-run-none16.html", "source": "komus.ru", "query": "ручка гелевая", "query_source": "page_url", "query_url": "https://www.komus.ru/search/?text=%D1%80%D1%83%D1%87%D0%BA%D0%B0+%D0%B3%D0%B5%D0%BB%D0%B5%D0%B2%D0%B0%D1%8F&amp;qid=1600969827"}</t>
      </text>
    </comment>
    <comment ref="J2331" authorId="0" shapeId="0">
      <text>
        <t>Automatic candidate; verify manually.
HTML: html/komus.ru-run-none16.html
Method: css:.product-card-list, .product-card, .product-card-list__description [10]
Evidence: {"name_selector": ".product-title", "price_selector": ".v-product-price__value", "price_text": "36,32"}</t>
      </text>
    </comment>
    <comment ref="K2331" authorId="0" shapeId="0">
      <text>
        <t>Automatic candidate; verify manually.
HTML: html/komus.ru-run-none16.html
Method: css:.product-card-list, .product-card, .product-card-list__description [10]
Evidence: {"name_selector": ".product-title", "price_selector": ".v-product-price__value", "price_text": "36,32"}</t>
      </text>
    </comment>
    <comment ref="L2331" authorId="0" shapeId="0">
      <text>
        <t>Automatic candidate; verify manually.
HTML: html/komus.ru-run-none16.html
Method: css:.product-card-list, .product-card, .product-card-list__description [10]
Evidence: {"name_selector": ".product-title", "price_selector": ".v-product-price__value", "price_text": "36,32"}</t>
      </text>
    </comment>
    <comment ref="M2331" authorId="0" shapeId="0">
      <text>
        <t>Automatic candidate; verify manually.
HTML: html/komus.ru-run-none16.html
Method: css:.product-card-list, .product-card, .product-card-list__description [10]
Evidence: {"name_selector": ".product-title", "price_selector": ".v-product-price__value", "price_text": "36,32"}</t>
      </text>
    </comment>
    <comment ref="O2331" authorId="0" shapeId="0">
      <text>
        <t>Automatic candidate; verify manually.
HTML: html/komus.ru-run-none16.html
Method: css:.product-card-list, .product-card, .product-card-list__description [10]
Evidence: {"name_selector": ".product-title", "price_selector": ".v-product-price__value", "price_text": "36,32"}</t>
      </text>
    </comment>
    <comment ref="P2331" authorId="0" shapeId="0">
      <text>
        <t>Automatic candidate; verify manually.
HTML: html/komus.ru-run-none16.html
Method: css:.product-card-list, .product-card, .product-card-list__description [10]
Evidence: {"name_selector": ".product-title", "price_selector": ".v-product-price__value", "price_text": "36,32"}</t>
      </text>
    </comment>
    <comment ref="G2332" authorId="0" shapeId="0">
      <text>
        <t>{"html_file": "html/komus.ru-run-none16.html", "source": "komus.ru", "query": "ручка гелевая", "query_source": "page_url", "query_url": "https://www.komus.ru/search/?text=%D1%80%D1%83%D1%87%D0%BA%D0%B0+%D0%B3%D0%B5%D0%BB%D0%B5%D0%B2%D0%B0%D1%8F&amp;qid=1600969827"}</t>
      </text>
    </comment>
    <comment ref="J2332" authorId="0" shapeId="0">
      <text>
        <t>Automatic candidate; verify manually.
HTML: html/komus.ru-run-none16.html
Method: css:.product-card-list, .product-card, .product-card-list__description [11]
Evidence: {"name_selector": ".product-title", "price_selector": ".v-product-price__value", "price_text": "27,10"}</t>
      </text>
    </comment>
    <comment ref="K2332" authorId="0" shapeId="0">
      <text>
        <t>Automatic candidate; verify manually.
HTML: html/komus.ru-run-none16.html
Method: css:.product-card-list, .product-card, .product-card-list__description [11]
Evidence: {"name_selector": ".product-title", "price_selector": ".v-product-price__value", "price_text": "27,10"}</t>
      </text>
    </comment>
    <comment ref="L2332" authorId="0" shapeId="0">
      <text>
        <t>Automatic candidate; verify manually.
HTML: html/komus.ru-run-none16.html
Method: css:.product-card-list, .product-card, .product-card-list__description [11]
Evidence: {"name_selector": ".product-title", "price_selector": ".v-product-price__value", "price_text": "27,10"}</t>
      </text>
    </comment>
    <comment ref="M2332" authorId="0" shapeId="0">
      <text>
        <t>Automatic candidate; verify manually.
HTML: html/komus.ru-run-none16.html
Method: css:.product-card-list, .product-card, .product-card-list__description [11]
Evidence: {"name_selector": ".product-title", "price_selector": ".v-product-price__value", "price_text": "27,10"}</t>
      </text>
    </comment>
    <comment ref="O2332" authorId="0" shapeId="0">
      <text>
        <t>Automatic candidate; verify manually.
HTML: html/komus.ru-run-none16.html
Method: css:.product-card-list, .product-card, .product-card-list__description [11]
Evidence: {"name_selector": ".product-title", "price_selector": ".v-product-price__value", "price_text": "27,10"}</t>
      </text>
    </comment>
    <comment ref="P2332" authorId="0" shapeId="0">
      <text>
        <t>Automatic candidate; verify manually.
HTML: html/komus.ru-run-none16.html
Method: css:.product-card-list, .product-card, .product-card-list__description [11]
Evidence: {"name_selector": ".product-title", "price_selector": ".v-product-price__value", "price_text": "27,10"}</t>
      </text>
    </comment>
    <comment ref="G2333" authorId="0" shapeId="0">
      <text>
        <t>{"html_file": "html/komus.ru-run-none16.html", "source": "komus.ru", "query": "ручка гелевая", "query_source": "page_url", "query_url": "https://www.komus.ru/search/?text=%D1%80%D1%83%D1%87%D0%BA%D0%B0+%D0%B3%D0%B5%D0%BB%D0%B5%D0%B2%D0%B0%D1%8F&amp;qid=1600969827"}</t>
      </text>
    </comment>
    <comment ref="J2333" authorId="0" shapeId="0">
      <text>
        <t>Automatic candidate; verify manually.
HTML: html/komus.ru-run-none16.html
Method: css:.product-card-list, .product-card, .product-card-list__description [12]
Evidence: {"name_selector": ".product-title", "price_selector": ".v-product-price__value", "price_text": "119"}</t>
      </text>
    </comment>
    <comment ref="K2333" authorId="0" shapeId="0">
      <text>
        <t>Automatic candidate; verify manually.
HTML: html/komus.ru-run-none16.html
Method: css:.product-card-list, .product-card, .product-card-list__description [12]
Evidence: {"name_selector": ".product-title", "price_selector": ".v-product-price__value", "price_text": "119"}</t>
      </text>
    </comment>
    <comment ref="L2333" authorId="0" shapeId="0">
      <text>
        <t>Automatic candidate; verify manually.
HTML: html/komus.ru-run-none16.html
Method: css:.product-card-list, .product-card, .product-card-list__description [12]
Evidence: {"name_selector": ".product-title", "price_selector": ".v-product-price__value", "price_text": "119"}</t>
      </text>
    </comment>
    <comment ref="M2333" authorId="0" shapeId="0">
      <text>
        <t>Automatic candidate; verify manually.
HTML: html/komus.ru-run-none16.html
Method: css:.product-card-list, .product-card, .product-card-list__description [12]
Evidence: {"name_selector": ".product-title", "price_selector": ".v-product-price__value", "price_text": "119"}</t>
      </text>
    </comment>
    <comment ref="O2333" authorId="0" shapeId="0">
      <text>
        <t>Automatic candidate; verify manually.
HTML: html/komus.ru-run-none16.html
Method: css:.product-card-list, .product-card, .product-card-list__description [12]
Evidence: {"name_selector": ".product-title", "price_selector": ".v-product-price__value", "price_text": "119"}</t>
      </text>
    </comment>
    <comment ref="P2333" authorId="0" shapeId="0">
      <text>
        <t>Automatic candidate; verify manually.
HTML: html/komus.ru-run-none16.html
Method: css:.product-card-list, .product-card, .product-card-list__description [12]
Evidence: {"name_selector": ".product-title", "price_selector": ".v-product-price__value", "price_text": "119"}</t>
      </text>
    </comment>
    <comment ref="G2334" authorId="0" shapeId="0">
      <text>
        <t>{"html_file": "html/komus.ru-run-none16.html", "source": "komus.ru", "query": "ручка гелевая", "query_source": "page_url", "query_url": "https://www.komus.ru/search/?text=%D1%80%D1%83%D1%87%D0%BA%D0%B0+%D0%B3%D0%B5%D0%BB%D0%B5%D0%B2%D0%B0%D1%8F&amp;qid=1600969827"}</t>
      </text>
    </comment>
    <comment ref="J2334" authorId="0" shapeId="0">
      <text>
        <t>Automatic candidate; verify manually.
HTML: html/komus.ru-run-none16.html
Method: css:.product-card-list, .product-card, .product-card-list__description [13]
Evidence: {"name_selector": ".product-title", "price_selector": ".v-product-price__value", "price_text": "126"}</t>
      </text>
    </comment>
    <comment ref="K2334" authorId="0" shapeId="0">
      <text>
        <t>Automatic candidate; verify manually.
HTML: html/komus.ru-run-none16.html
Method: css:.product-card-list, .product-card, .product-card-list__description [13]
Evidence: {"name_selector": ".product-title", "price_selector": ".v-product-price__value", "price_text": "126"}</t>
      </text>
    </comment>
    <comment ref="L2334" authorId="0" shapeId="0">
      <text>
        <t>Automatic candidate; verify manually.
HTML: html/komus.ru-run-none16.html
Method: css:.product-card-list, .product-card, .product-card-list__description [13]
Evidence: {"name_selector": ".product-title", "price_selector": ".v-product-price__value", "price_text": "126"}</t>
      </text>
    </comment>
    <comment ref="M2334" authorId="0" shapeId="0">
      <text>
        <t>Automatic candidate; verify manually.
HTML: html/komus.ru-run-none16.html
Method: css:.product-card-list, .product-card, .product-card-list__description [13]
Evidence: {"name_selector": ".product-title", "price_selector": ".v-product-price__value", "price_text": "126"}</t>
      </text>
    </comment>
    <comment ref="O2334" authorId="0" shapeId="0">
      <text>
        <t>Automatic candidate; verify manually.
HTML: html/komus.ru-run-none16.html
Method: css:.product-card-list, .product-card, .product-card-list__description [13]
Evidence: {"name_selector": ".product-title", "price_selector": ".v-product-price__value", "price_text": "126"}</t>
      </text>
    </comment>
    <comment ref="P2334" authorId="0" shapeId="0">
      <text>
        <t>Automatic candidate; verify manually.
HTML: html/komus.ru-run-none16.html
Method: css:.product-card-list, .product-card, .product-card-list__description [13]
Evidence: {"name_selector": ".product-title", "price_selector": ".v-product-price__value", "price_text": "126"}</t>
      </text>
    </comment>
    <comment ref="G2335" authorId="0" shapeId="0">
      <text>
        <t>{"html_file": "html/komus.ru-run-none16.html", "source": "komus.ru", "query": "ручка гелевая", "query_source": "page_url", "query_url": "https://www.komus.ru/search/?text=%D1%80%D1%83%D1%87%D0%BA%D0%B0+%D0%B3%D0%B5%D0%BB%D0%B5%D0%B2%D0%B0%D1%8F&amp;qid=1600969827"}</t>
      </text>
    </comment>
    <comment ref="J2335" authorId="0" shapeId="0">
      <text>
        <t>Automatic candidate; verify manually.
HTML: html/komus.ru-run-none16.html
Method: css:.product-card-list, .product-card, .product-card-list__description [14]
Evidence: {"name_selector": ".product-title", "price_selector": ".v-product-price__value", "price_text": "215"}</t>
      </text>
    </comment>
    <comment ref="K2335" authorId="0" shapeId="0">
      <text>
        <t>Automatic candidate; verify manually.
HTML: html/komus.ru-run-none16.html
Method: css:.product-card-list, .product-card, .product-card-list__description [14]
Evidence: {"name_selector": ".product-title", "price_selector": ".v-product-price__value", "price_text": "215"}</t>
      </text>
    </comment>
    <comment ref="L2335" authorId="0" shapeId="0">
      <text>
        <t>Automatic candidate; verify manually.
HTML: html/komus.ru-run-none16.html
Method: css:.product-card-list, .product-card, .product-card-list__description [14]
Evidence: {"name_selector": ".product-title", "price_selector": ".v-product-price__value", "price_text": "215"}</t>
      </text>
    </comment>
    <comment ref="M2335" authorId="0" shapeId="0">
      <text>
        <t>Automatic candidate; verify manually.
HTML: html/komus.ru-run-none16.html
Method: css:.product-card-list, .product-card, .product-card-list__description [14]
Evidence: {"name_selector": ".product-title", "price_selector": ".v-product-price__value", "price_text": "215"}</t>
      </text>
    </comment>
    <comment ref="O2335" authorId="0" shapeId="0">
      <text>
        <t>Automatic candidate; verify manually.
HTML: html/komus.ru-run-none16.html
Method: css:.product-card-list, .product-card, .product-card-list__description [14]
Evidence: {"name_selector": ".product-title", "price_selector": ".v-product-price__value", "price_text": "215"}</t>
      </text>
    </comment>
    <comment ref="P2335" authorId="0" shapeId="0">
      <text>
        <t>Automatic candidate; verify manually.
HTML: html/komus.ru-run-none16.html
Method: css:.product-card-list, .product-card, .product-card-list__description [14]
Evidence: {"name_selector": ".product-title", "price_selector": ".v-product-price__value", "price_text": "215"}</t>
      </text>
    </comment>
    <comment ref="G2336" authorId="0" shapeId="0">
      <text>
        <t>{"html_file": "html/komus.ru-run-none16.html", "source": "komus.ru", "query": "ручка гелевая", "query_source": "page_url", "query_url": "https://www.komus.ru/search/?text=%D1%80%D1%83%D1%87%D0%BA%D0%B0+%D0%B3%D0%B5%D0%BB%D0%B5%D0%B2%D0%B0%D1%8F&amp;qid=1600969827"}</t>
      </text>
    </comment>
    <comment ref="J2336" authorId="0" shapeId="0">
      <text>
        <t>Automatic candidate; verify manually.
HTML: html/komus.ru-run-none16.html
Method: css:.product-card-list, .product-card, .product-card-list__description [15]
Evidence: {"name_selector": ".product-title", "price_selector": ".v-product-price__value", "price_text": "78"}</t>
      </text>
    </comment>
    <comment ref="K2336" authorId="0" shapeId="0">
      <text>
        <t>Automatic candidate; verify manually.
HTML: html/komus.ru-run-none16.html
Method: css:.product-card-list, .product-card, .product-card-list__description [15]
Evidence: {"name_selector": ".product-title", "price_selector": ".v-product-price__value", "price_text": "78"}</t>
      </text>
    </comment>
    <comment ref="L2336" authorId="0" shapeId="0">
      <text>
        <t>Automatic candidate; verify manually.
HTML: html/komus.ru-run-none16.html
Method: css:.product-card-list, .product-card, .product-card-list__description [15]
Evidence: {"name_selector": ".product-title", "price_selector": ".v-product-price__value", "price_text": "78"}</t>
      </text>
    </comment>
    <comment ref="M2336" authorId="0" shapeId="0">
      <text>
        <t>Automatic candidate; verify manually.
HTML: html/komus.ru-run-none16.html
Method: css:.product-card-list, .product-card, .product-card-list__description [15]
Evidence: {"name_selector": ".product-title", "price_selector": ".v-product-price__value", "price_text": "78"}</t>
      </text>
    </comment>
    <comment ref="O2336" authorId="0" shapeId="0">
      <text>
        <t>Automatic candidate; verify manually.
HTML: html/komus.ru-run-none16.html
Method: css:.product-card-list, .product-card, .product-card-list__description [15]
Evidence: {"name_selector": ".product-title", "price_selector": ".v-product-price__value", "price_text": "78"}</t>
      </text>
    </comment>
    <comment ref="P2336" authorId="0" shapeId="0">
      <text>
        <t>Automatic candidate; verify manually.
HTML: html/komus.ru-run-none16.html
Method: css:.product-card-list, .product-card, .product-card-list__description [15]
Evidence: {"name_selector": ".product-title", "price_selector": ".v-product-price__value", "price_text": "78"}</t>
      </text>
    </comment>
    <comment ref="G2337" authorId="0" shapeId="0">
      <text>
        <t>{"html_file": "html/komus.ru-run-none16.html", "source": "komus.ru", "query": "ручка гелевая", "query_source": "page_url", "query_url": "https://www.komus.ru/search/?text=%D1%80%D1%83%D1%87%D0%BA%D0%B0+%D0%B3%D0%B5%D0%BB%D0%B5%D0%B2%D0%B0%D1%8F&amp;qid=1600969827"}</t>
      </text>
    </comment>
    <comment ref="J2337" authorId="0" shapeId="0">
      <text>
        <t>Automatic candidate; verify manually.
HTML: html/komus.ru-run-none16.html
Method: css:.product-card-list, .product-card, .product-card-list__description [16]
Evidence: {"name_selector": ".product-title", "price_selector": ".v-product-price__value", "price_text": "150"}</t>
      </text>
    </comment>
    <comment ref="K2337" authorId="0" shapeId="0">
      <text>
        <t>Automatic candidate; verify manually.
HTML: html/komus.ru-run-none16.html
Method: css:.product-card-list, .product-card, .product-card-list__description [16]
Evidence: {"name_selector": ".product-title", "price_selector": ".v-product-price__value", "price_text": "150"}</t>
      </text>
    </comment>
    <comment ref="L2337" authorId="0" shapeId="0">
      <text>
        <t>Automatic candidate; verify manually.
HTML: html/komus.ru-run-none16.html
Method: css:.product-card-list, .product-card, .product-card-list__description [16]
Evidence: {"name_selector": ".product-title", "price_selector": ".v-product-price__value", "price_text": "150"}</t>
      </text>
    </comment>
    <comment ref="M2337" authorId="0" shapeId="0">
      <text>
        <t>Automatic candidate; verify manually.
HTML: html/komus.ru-run-none16.html
Method: css:.product-card-list, .product-card, .product-card-list__description [16]
Evidence: {"name_selector": ".product-title", "price_selector": ".v-product-price__value", "price_text": "150"}</t>
      </text>
    </comment>
    <comment ref="O2337" authorId="0" shapeId="0">
      <text>
        <t>Automatic candidate; verify manually.
HTML: html/komus.ru-run-none16.html
Method: css:.product-card-list, .product-card, .product-card-list__description [16]
Evidence: {"name_selector": ".product-title", "price_selector": ".v-product-price__value", "price_text": "150"}</t>
      </text>
    </comment>
    <comment ref="P2337" authorId="0" shapeId="0">
      <text>
        <t>Automatic candidate; verify manually.
HTML: html/komus.ru-run-none16.html
Method: css:.product-card-list, .product-card, .product-card-list__description [16]
Evidence: {"name_selector": ".product-title", "price_selector": ".v-product-price__value", "price_text": "150"}</t>
      </text>
    </comment>
    <comment ref="G2338" authorId="0" shapeId="0">
      <text>
        <t>{"html_file": "html/komus.ru-run-none16.html", "source": "komus.ru", "query": "ручка гелевая", "query_source": "page_url", "query_url": "https://www.komus.ru/search/?text=%D1%80%D1%83%D1%87%D0%BA%D0%B0+%D0%B3%D0%B5%D0%BB%D0%B5%D0%B2%D0%B0%D1%8F&amp;qid=1600969827"}</t>
      </text>
    </comment>
    <comment ref="J2338" authorId="0" shapeId="0">
      <text>
        <t>Automatic candidate; verify manually.
HTML: html/komus.ru-run-none16.html
Method: css:.product-card-list, .product-card, .product-card-list__description [17]
Evidence: {"name_selector": ".product-title", "price_selector": ".v-product-price__value", "price_text": "51,60"}</t>
      </text>
    </comment>
    <comment ref="K2338" authorId="0" shapeId="0">
      <text>
        <t>Automatic candidate; verify manually.
HTML: html/komus.ru-run-none16.html
Method: css:.product-card-list, .product-card, .product-card-list__description [17]
Evidence: {"name_selector": ".product-title", "price_selector": ".v-product-price__value", "price_text": "51,60"}</t>
      </text>
    </comment>
    <comment ref="L2338" authorId="0" shapeId="0">
      <text>
        <t>Automatic candidate; verify manually.
HTML: html/komus.ru-run-none16.html
Method: css:.product-card-list, .product-card, .product-card-list__description [17]
Evidence: {"name_selector": ".product-title", "price_selector": ".v-product-price__value", "price_text": "51,60"}</t>
      </text>
    </comment>
    <comment ref="M2338" authorId="0" shapeId="0">
      <text>
        <t>Automatic candidate; verify manually.
HTML: html/komus.ru-run-none16.html
Method: css:.product-card-list, .product-card, .product-card-list__description [17]
Evidence: {"name_selector": ".product-title", "price_selector": ".v-product-price__value", "price_text": "51,60"}</t>
      </text>
    </comment>
    <comment ref="O2338" authorId="0" shapeId="0">
      <text>
        <t>Automatic candidate; verify manually.
HTML: html/komus.ru-run-none16.html
Method: css:.product-card-list, .product-card, .product-card-list__description [17]
Evidence: {"name_selector": ".product-title", "price_selector": ".v-product-price__value", "price_text": "51,60"}</t>
      </text>
    </comment>
    <comment ref="G2339" authorId="0" shapeId="0">
      <text>
        <t>{"html_file": "html/komus.ru-run-none16.html", "source": "komus.ru", "query": "ручка гелевая", "query_source": "page_url", "query_url": "https://www.komus.ru/search/?text=%D1%80%D1%83%D1%87%D0%BA%D0%B0+%D0%B3%D0%B5%D0%BB%D0%B5%D0%B2%D0%B0%D1%8F&amp;qid=1600969827"}</t>
      </text>
    </comment>
    <comment ref="J2339" authorId="0" shapeId="0">
      <text>
        <t>Automatic candidate; verify manually.
HTML: html/komus.ru-run-none16.html
Method: css:.product-card-list, .product-card, .product-card-list__description [18]
Evidence: {"name_selector": ".product-title", "price_selector": ".v-product-price__value", "price_text": "78"}</t>
      </text>
    </comment>
    <comment ref="K2339" authorId="0" shapeId="0">
      <text>
        <t>Automatic candidate; verify manually.
HTML: html/komus.ru-run-none16.html
Method: css:.product-card-list, .product-card, .product-card-list__description [18]
Evidence: {"name_selector": ".product-title", "price_selector": ".v-product-price__value", "price_text": "78"}</t>
      </text>
    </comment>
    <comment ref="L2339" authorId="0" shapeId="0">
      <text>
        <t>Automatic candidate; verify manually.
HTML: html/komus.ru-run-none16.html
Method: css:.product-card-list, .product-card, .product-card-list__description [18]
Evidence: {"name_selector": ".product-title", "price_selector": ".v-product-price__value", "price_text": "78"}</t>
      </text>
    </comment>
    <comment ref="M2339" authorId="0" shapeId="0">
      <text>
        <t>Automatic candidate; verify manually.
HTML: html/komus.ru-run-none16.html
Method: css:.product-card-list, .product-card, .product-card-list__description [18]
Evidence: {"name_selector": ".product-title", "price_selector": ".v-product-price__value", "price_text": "78"}</t>
      </text>
    </comment>
    <comment ref="O2339" authorId="0" shapeId="0">
      <text>
        <t>Automatic candidate; verify manually.
HTML: html/komus.ru-run-none16.html
Method: css:.product-card-list, .product-card, .product-card-list__description [18]
Evidence: {"name_selector": ".product-title", "price_selector": ".v-product-price__value", "price_text": "78"}</t>
      </text>
    </comment>
    <comment ref="P2339" authorId="0" shapeId="0">
      <text>
        <t>Automatic candidate; verify manually.
HTML: html/komus.ru-run-none16.html
Method: css:.product-card-list, .product-card, .product-card-list__description [18]
Evidence: {"name_selector": ".product-title", "price_selector": ".v-product-price__value", "price_text": "78"}</t>
      </text>
    </comment>
    <comment ref="G2340" authorId="0" shapeId="0">
      <text>
        <t>{"html_file": "html/komus.ru-run-none16.html", "source": "komus.ru", "query": "ручка гелевая", "query_source": "page_url", "query_url": "https://www.komus.ru/search/?text=%D1%80%D1%83%D1%87%D0%BA%D0%B0+%D0%B3%D0%B5%D0%BB%D0%B5%D0%B2%D0%B0%D1%8F&amp;qid=1600969827"}</t>
      </text>
    </comment>
    <comment ref="J2340" authorId="0" shapeId="0">
      <text>
        <t>Automatic candidate; verify manually.
HTML: html/komus.ru-run-none16.html
Method: css:.product-card-list, .product-card, .product-card-list__description [19]
Evidence: {"name_selector": ".product-title", "price_selector": ".v-product-price__value", "price_text": "102"}</t>
      </text>
    </comment>
    <comment ref="K2340" authorId="0" shapeId="0">
      <text>
        <t>Automatic candidate; verify manually.
HTML: html/komus.ru-run-none16.html
Method: css:.product-card-list, .product-card, .product-card-list__description [19]
Evidence: {"name_selector": ".product-title", "price_selector": ".v-product-price__value", "price_text": "102"}</t>
      </text>
    </comment>
    <comment ref="L2340" authorId="0" shapeId="0">
      <text>
        <t>Automatic candidate; verify manually.
HTML: html/komus.ru-run-none16.html
Method: css:.product-card-list, .product-card, .product-card-list__description [19]
Evidence: {"name_selector": ".product-title", "price_selector": ".v-product-price__value", "price_text": "102"}</t>
      </text>
    </comment>
    <comment ref="M2340" authorId="0" shapeId="0">
      <text>
        <t>Automatic candidate; verify manually.
HTML: html/komus.ru-run-none16.html
Method: css:.product-card-list, .product-card, .product-card-list__description [19]
Evidence: {"name_selector": ".product-title", "price_selector": ".v-product-price__value", "price_text": "102"}</t>
      </text>
    </comment>
    <comment ref="O2340" authorId="0" shapeId="0">
      <text>
        <t>Automatic candidate; verify manually.
HTML: html/komus.ru-run-none16.html
Method: css:.product-card-list, .product-card, .product-card-list__description [19]
Evidence: {"name_selector": ".product-title", "price_selector": ".v-product-price__value", "price_text": "102"}</t>
      </text>
    </comment>
    <comment ref="P2340" authorId="0" shapeId="0">
      <text>
        <t>Automatic candidate; verify manually.
HTML: html/komus.ru-run-none16.html
Method: css:.product-card-list, .product-card, .product-card-list__description [19]
Evidence: {"name_selector": ".product-title", "price_selector": ".v-product-price__value", "price_text": "102"}</t>
      </text>
    </comment>
    <comment ref="G2341" authorId="0" shapeId="0">
      <text>
        <t>{"html_file": "html/komus.ru-run-none16.html", "source": "komus.ru", "query": "ручка гелевая", "query_source": "page_url", "query_url": "https://www.komus.ru/search/?text=%D1%80%D1%83%D1%87%D0%BA%D0%B0+%D0%B3%D0%B5%D0%BB%D0%B5%D0%B2%D0%B0%D1%8F&amp;qid=1600969827"}</t>
      </text>
    </comment>
    <comment ref="J2341" authorId="0" shapeId="0">
      <text>
        <t>Automatic candidate; verify manually.
HTML: html/komus.ru-run-none16.html
Method: css:.product-card-list, .product-card, .product-card-list__description [20]
Evidence: {"name_selector": ".product-title", "price_selector": ".v-product-price__value", "price_text": "290"}</t>
      </text>
    </comment>
    <comment ref="K2341" authorId="0" shapeId="0">
      <text>
        <t>Automatic candidate; verify manually.
HTML: html/komus.ru-run-none16.html
Method: css:.product-card-list, .product-card, .product-card-list__description [20]
Evidence: {"name_selector": ".product-title", "price_selector": ".v-product-price__value", "price_text": "290"}</t>
      </text>
    </comment>
    <comment ref="L2341" authorId="0" shapeId="0">
      <text>
        <t>Automatic candidate; verify manually.
HTML: html/komus.ru-run-none16.html
Method: css:.product-card-list, .product-card, .product-card-list__description [20]
Evidence: {"name_selector": ".product-title", "price_selector": ".v-product-price__value", "price_text": "290"}</t>
      </text>
    </comment>
    <comment ref="M2341" authorId="0" shapeId="0">
      <text>
        <t>Automatic candidate; verify manually.
HTML: html/komus.ru-run-none16.html
Method: css:.product-card-list, .product-card, .product-card-list__description [20]
Evidence: {"name_selector": ".product-title", "price_selector": ".v-product-price__value", "price_text": "290"}</t>
      </text>
    </comment>
    <comment ref="O2341" authorId="0" shapeId="0">
      <text>
        <t>Automatic candidate; verify manually.
HTML: html/komus.ru-run-none16.html
Method: css:.product-card-list, .product-card, .product-card-list__description [20]
Evidence: {"name_selector": ".product-title", "price_selector": ".v-product-price__value", "price_text": "290"}</t>
      </text>
    </comment>
    <comment ref="P2341" authorId="0" shapeId="0">
      <text>
        <t>Automatic candidate; verify manually.
HTML: html/komus.ru-run-none16.html
Method: css:.product-card-list, .product-card, .product-card-list__description [20]
Evidence: {"name_selector": ".product-title", "price_selector": ".v-product-price__value", "price_text": "290"}</t>
      </text>
    </comment>
    <comment ref="G2342" authorId="0" shapeId="0">
      <text>
        <t>{"html_file": "html/komus.ru-run-none16.html", "source": "komus.ru", "query": "ручка гелевая", "query_source": "page_url", "query_url": "https://www.komus.ru/search/?text=%D1%80%D1%83%D1%87%D0%BA%D0%B0+%D0%B3%D0%B5%D0%BB%D0%B5%D0%B2%D0%B0%D1%8F&amp;qid=1600969827"}</t>
      </text>
    </comment>
    <comment ref="J2342" authorId="0" shapeId="0">
      <text>
        <t>Automatic candidate; verify manually.
HTML: html/komus.ru-run-none16.html
Method: css:.product-card-list, .product-card, .product-card-list__description [21]
Evidence: {"name_selector": ".product-title", "price_selector": ".v-product-price__value", "price_text": "97,60"}</t>
      </text>
    </comment>
    <comment ref="K2342" authorId="0" shapeId="0">
      <text>
        <t>Automatic candidate; verify manually.
HTML: html/komus.ru-run-none16.html
Method: css:.product-card-list, .product-card, .product-card-list__description [21]
Evidence: {"name_selector": ".product-title", "price_selector": ".v-product-price__value", "price_text": "97,60"}</t>
      </text>
    </comment>
    <comment ref="L2342" authorId="0" shapeId="0">
      <text>
        <t>Automatic candidate; verify manually.
HTML: html/komus.ru-run-none16.html
Method: css:.product-card-list, .product-card, .product-card-list__description [21]
Evidence: {"name_selector": ".product-title", "price_selector": ".v-product-price__value", "price_text": "97,60"}</t>
      </text>
    </comment>
    <comment ref="M2342" authorId="0" shapeId="0">
      <text>
        <t>Automatic candidate; verify manually.
HTML: html/komus.ru-run-none16.html
Method: css:.product-card-list, .product-card, .product-card-list__description [21]
Evidence: {"name_selector": ".product-title", "price_selector": ".v-product-price__value", "price_text": "97,60"}</t>
      </text>
    </comment>
    <comment ref="O2342" authorId="0" shapeId="0">
      <text>
        <t>Automatic candidate; verify manually.
HTML: html/komus.ru-run-none16.html
Method: css:.product-card-list, .product-card, .product-card-list__description [21]
Evidence: {"name_selector": ".product-title", "price_selector": ".v-product-price__value", "price_text": "97,60"}</t>
      </text>
    </comment>
    <comment ref="P2342" authorId="0" shapeId="0">
      <text>
        <t>Automatic candidate; verify manually.
HTML: html/komus.ru-run-none16.html
Method: css:.product-card-list, .product-card, .product-card-list__description [21]
Evidence: {"name_selector": ".product-title", "price_selector": ".v-product-price__value", "price_text": "97,60"}</t>
      </text>
    </comment>
    <comment ref="G2343" authorId="0" shapeId="0">
      <text>
        <t>{"html_file": "html/komus.ru-run-none16.html", "source": "komus.ru", "query": "ручка гелевая", "query_source": "page_url", "query_url": "https://www.komus.ru/search/?text=%D1%80%D1%83%D1%87%D0%BA%D0%B0+%D0%B3%D0%B5%D0%BB%D0%B5%D0%B2%D0%B0%D1%8F&amp;qid=1600969827"}</t>
      </text>
    </comment>
    <comment ref="J2343" authorId="0" shapeId="0">
      <text>
        <t>Automatic candidate; verify manually.
HTML: html/komus.ru-run-none16.html
Method: css:.product-card-list, .product-card, .product-card-list__description [22]
Evidence: {"name_selector": ".product-title", "price_selector": ".v-product-price__value", "price_text": "51,40"}</t>
      </text>
    </comment>
    <comment ref="K2343" authorId="0" shapeId="0">
      <text>
        <t>Automatic candidate; verify manually.
HTML: html/komus.ru-run-none16.html
Method: css:.product-card-list, .product-card, .product-card-list__description [22]
Evidence: {"name_selector": ".product-title", "price_selector": ".v-product-price__value", "price_text": "51,40"}</t>
      </text>
    </comment>
    <comment ref="L2343" authorId="0" shapeId="0">
      <text>
        <t>Automatic candidate; verify manually.
HTML: html/komus.ru-run-none16.html
Method: css:.product-card-list, .product-card, .product-card-list__description [22]
Evidence: {"name_selector": ".product-title", "price_selector": ".v-product-price__value", "price_text": "51,40"}</t>
      </text>
    </comment>
    <comment ref="M2343" authorId="0" shapeId="0">
      <text>
        <t>Automatic candidate; verify manually.
HTML: html/komus.ru-run-none16.html
Method: css:.product-card-list, .product-card, .product-card-list__description [22]
Evidence: {"name_selector": ".product-title", "price_selector": ".v-product-price__value", "price_text": "51,40"}</t>
      </text>
    </comment>
    <comment ref="O2343" authorId="0" shapeId="0">
      <text>
        <t>Automatic candidate; verify manually.
HTML: html/komus.ru-run-none16.html
Method: css:.product-card-list, .product-card, .product-card-list__description [22]
Evidence: {"name_selector": ".product-title", "price_selector": ".v-product-price__value", "price_text": "51,40"}</t>
      </text>
    </comment>
    <comment ref="G2344" authorId="0" shapeId="0">
      <text>
        <t>{"html_file": "html/komus.ru-run-none16.html", "source": "komus.ru", "query": "ручка гелевая", "query_source": "page_url", "query_url": "https://www.komus.ru/search/?text=%D1%80%D1%83%D1%87%D0%BA%D0%B0+%D0%B3%D0%B5%D0%BB%D0%B5%D0%B2%D0%B0%D1%8F&amp;qid=1600969827"}</t>
      </text>
    </comment>
    <comment ref="J2344" authorId="0" shapeId="0">
      <text>
        <t>Automatic candidate; verify manually.
HTML: html/komus.ru-run-none16.html
Method: css:.product-card-list, .product-card, .product-card-list__description [23]
Evidence: {"name_selector": ".product-title", "price_selector": ".v-product-price__value", "price_text": "96"}</t>
      </text>
    </comment>
    <comment ref="K2344" authorId="0" shapeId="0">
      <text>
        <t>Automatic candidate; verify manually.
HTML: html/komus.ru-run-none16.html
Method: css:.product-card-list, .product-card, .product-card-list__description [23]
Evidence: {"name_selector": ".product-title", "price_selector": ".v-product-price__value", "price_text": "96"}</t>
      </text>
    </comment>
    <comment ref="L2344" authorId="0" shapeId="0">
      <text>
        <t>Automatic candidate; verify manually.
HTML: html/komus.ru-run-none16.html
Method: css:.product-card-list, .product-card, .product-card-list__description [23]
Evidence: {"name_selector": ".product-title", "price_selector": ".v-product-price__value", "price_text": "96"}</t>
      </text>
    </comment>
    <comment ref="M2344" authorId="0" shapeId="0">
      <text>
        <t>Automatic candidate; verify manually.
HTML: html/komus.ru-run-none16.html
Method: css:.product-card-list, .product-card, .product-card-list__description [23]
Evidence: {"name_selector": ".product-title", "price_selector": ".v-product-price__value", "price_text": "96"}</t>
      </text>
    </comment>
    <comment ref="O2344" authorId="0" shapeId="0">
      <text>
        <t>Automatic candidate; verify manually.
HTML: html/komus.ru-run-none16.html
Method: css:.product-card-list, .product-card, .product-card-list__description [23]
Evidence: {"name_selector": ".product-title", "price_selector": ".v-product-price__value", "price_text": "96"}</t>
      </text>
    </comment>
    <comment ref="P2344" authorId="0" shapeId="0">
      <text>
        <t>Automatic candidate; verify manually.
HTML: html/komus.ru-run-none16.html
Method: css:.product-card-list, .product-card, .product-card-list__description [23]
Evidence: {"name_selector": ".product-title", "price_selector": ".v-product-price__value", "price_text": "96"}</t>
      </text>
    </comment>
    <comment ref="G2345" authorId="0" shapeId="0">
      <text>
        <t>{"html_file": "html/komus.ru-run-none16.html", "source": "komus.ru", "query": "ручка гелевая", "query_source": "page_url", "query_url": "https://www.komus.ru/search/?text=%D1%80%D1%83%D1%87%D0%BA%D0%B0+%D0%B3%D0%B5%D0%BB%D0%B5%D0%B2%D0%B0%D1%8F&amp;qid=1600969827"}</t>
      </text>
    </comment>
    <comment ref="J2345" authorId="0" shapeId="0">
      <text>
        <t>Automatic candidate; verify manually.
HTML: html/komus.ru-run-none16.html
Method: css:.product-card-list, .product-card, .product-card-list__description [24]
Evidence: {"name_selector": ".product-title", "price_selector": ".v-product-price__value", "price_text": "96,90"}</t>
      </text>
    </comment>
    <comment ref="K2345" authorId="0" shapeId="0">
      <text>
        <t>Automatic candidate; verify manually.
HTML: html/komus.ru-run-none16.html
Method: css:.product-card-list, .product-card, .product-card-list__description [24]
Evidence: {"name_selector": ".product-title", "price_selector": ".v-product-price__value", "price_text": "96,90"}</t>
      </text>
    </comment>
    <comment ref="L2345" authorId="0" shapeId="0">
      <text>
        <t>Automatic candidate; verify manually.
HTML: html/komus.ru-run-none16.html
Method: css:.product-card-list, .product-card, .product-card-list__description [24]
Evidence: {"name_selector": ".product-title", "price_selector": ".v-product-price__value", "price_text": "96,90"}</t>
      </text>
    </comment>
    <comment ref="M2345" authorId="0" shapeId="0">
      <text>
        <t>Automatic candidate; verify manually.
HTML: html/komus.ru-run-none16.html
Method: css:.product-card-list, .product-card, .product-card-list__description [24]
Evidence: {"name_selector": ".product-title", "price_selector": ".v-product-price__value", "price_text": "96,90"}</t>
      </text>
    </comment>
    <comment ref="O2345" authorId="0" shapeId="0">
      <text>
        <t>Automatic candidate; verify manually.
HTML: html/komus.ru-run-none16.html
Method: css:.product-card-list, .product-card, .product-card-list__description [24]
Evidence: {"name_selector": ".product-title", "price_selector": ".v-product-price__value", "price_text": "96,90"}</t>
      </text>
    </comment>
    <comment ref="P2345" authorId="0" shapeId="0">
      <text>
        <t>Automatic candidate; verify manually.
HTML: html/komus.ru-run-none16.html
Method: css:.product-card-list, .product-card, .product-card-list__description [24]
Evidence: {"name_selector": ".product-title", "price_selector": ".v-product-price__value", "price_text": "96,90"}</t>
      </text>
    </comment>
    <comment ref="G2346" authorId="0" shapeId="0">
      <text>
        <t>{"html_file": "html/komus.ru-run-none16.html", "source": "komus.ru", "query": "ручка гелевая", "query_source": "page_url", "query_url": "https://www.komus.ru/search/?text=%D1%80%D1%83%D1%87%D0%BA%D0%B0+%D0%B3%D0%B5%D0%BB%D0%B5%D0%B2%D0%B0%D1%8F&amp;qid=1600969827"}</t>
      </text>
    </comment>
    <comment ref="J2346" authorId="0" shapeId="0">
      <text>
        <t>Automatic candidate; verify manually.
HTML: html/komus.ru-run-none16.html
Method: css:.product-card-list, .product-card, .product-card-list__description [25]
Evidence: {"name_selector": ".product-title", "price_selector": ".v-product-price__value", "price_text": "71,10"}</t>
      </text>
    </comment>
    <comment ref="K2346" authorId="0" shapeId="0">
      <text>
        <t>Automatic candidate; verify manually.
HTML: html/komus.ru-run-none16.html
Method: css:.product-card-list, .product-card, .product-card-list__description [25]
Evidence: {"name_selector": ".product-title", "price_selector": ".v-product-price__value", "price_text": "71,10"}</t>
      </text>
    </comment>
    <comment ref="L2346" authorId="0" shapeId="0">
      <text>
        <t>Automatic candidate; verify manually.
HTML: html/komus.ru-run-none16.html
Method: css:.product-card-list, .product-card, .product-card-list__description [25]
Evidence: {"name_selector": ".product-title", "price_selector": ".v-product-price__value", "price_text": "71,10"}</t>
      </text>
    </comment>
    <comment ref="M2346" authorId="0" shapeId="0">
      <text>
        <t>Automatic candidate; verify manually.
HTML: html/komus.ru-run-none16.html
Method: css:.product-card-list, .product-card, .product-card-list__description [25]
Evidence: {"name_selector": ".product-title", "price_selector": ".v-product-price__value", "price_text": "71,10"}</t>
      </text>
    </comment>
    <comment ref="O2346" authorId="0" shapeId="0">
      <text>
        <t>Automatic candidate; verify manually.
HTML: html/komus.ru-run-none16.html
Method: css:.product-card-list, .product-card, .product-card-list__description [25]
Evidence: {"name_selector": ".product-title", "price_selector": ".v-product-price__value", "price_text": "71,10"}</t>
      </text>
    </comment>
    <comment ref="P2346" authorId="0" shapeId="0">
      <text>
        <t>Automatic candidate; verify manually.
HTML: html/komus.ru-run-none16.html
Method: css:.product-card-list, .product-card, .product-card-list__description [25]
Evidence: {"name_selector": ".product-title", "price_selector": ".v-product-price__value", "price_text": "71,10"}</t>
      </text>
    </comment>
    <comment ref="G2347" authorId="0" shapeId="0">
      <text>
        <t>{"html_file": "html/komus.ru-run-none16.html", "source": "komus.ru", "query": "ручка гелевая", "query_source": "page_url", "query_url": "https://www.komus.ru/search/?text=%D1%80%D1%83%D1%87%D0%BA%D0%B0+%D0%B3%D0%B5%D0%BB%D0%B5%D0%B2%D0%B0%D1%8F&amp;qid=1600969827"}</t>
      </text>
    </comment>
    <comment ref="J2347" authorId="0" shapeId="0">
      <text>
        <t>Automatic candidate; verify manually.
HTML: html/komus.ru-run-none16.html
Method: css:.product-card-list, .product-card, .product-card-list__description [26]
Evidence: {"name_selector": ".product-title", "price_selector": ".v-product-price__value", "price_text": "95,80"}</t>
      </text>
    </comment>
    <comment ref="K2347" authorId="0" shapeId="0">
      <text>
        <t>Automatic candidate; verify manually.
HTML: html/komus.ru-run-none16.html
Method: css:.product-card-list, .product-card, .product-card-list__description [26]
Evidence: {"name_selector": ".product-title", "price_selector": ".v-product-price__value", "price_text": "95,80"}</t>
      </text>
    </comment>
    <comment ref="L2347" authorId="0" shapeId="0">
      <text>
        <t>Automatic candidate; verify manually.
HTML: html/komus.ru-run-none16.html
Method: css:.product-card-list, .product-card, .product-card-list__description [26]
Evidence: {"name_selector": ".product-title", "price_selector": ".v-product-price__value", "price_text": "95,80"}</t>
      </text>
    </comment>
    <comment ref="M2347" authorId="0" shapeId="0">
      <text>
        <t>Automatic candidate; verify manually.
HTML: html/komus.ru-run-none16.html
Method: css:.product-card-list, .product-card, .product-card-list__description [26]
Evidence: {"name_selector": ".product-title", "price_selector": ".v-product-price__value", "price_text": "95,80"}</t>
      </text>
    </comment>
    <comment ref="O2347" authorId="0" shapeId="0">
      <text>
        <t>Automatic candidate; verify manually.
HTML: html/komus.ru-run-none16.html
Method: css:.product-card-list, .product-card, .product-card-list__description [26]
Evidence: {"name_selector": ".product-title", "price_selector": ".v-product-price__value", "price_text": "95,80"}</t>
      </text>
    </comment>
    <comment ref="P2347" authorId="0" shapeId="0">
      <text>
        <t>Automatic candidate; verify manually.
HTML: html/komus.ru-run-none16.html
Method: css:.product-card-list, .product-card, .product-card-list__description [26]
Evidence: {"name_selector": ".product-title", "price_selector": ".v-product-price__value", "price_text": "95,80"}</t>
      </text>
    </comment>
    <comment ref="G2348" authorId="0" shapeId="0">
      <text>
        <t>{"html_file": "html/komus.ru-run-none16.html", "source": "komus.ru", "query": "ручка гелевая", "query_source": "page_url", "query_url": "https://www.komus.ru/search/?text=%D1%80%D1%83%D1%87%D0%BA%D0%B0+%D0%B3%D0%B5%D0%BB%D0%B5%D0%B2%D0%B0%D1%8F&amp;qid=1600969827"}</t>
      </text>
    </comment>
    <comment ref="J2348" authorId="0" shapeId="0">
      <text>
        <t>Automatic candidate; verify manually.
HTML: html/komus.ru-run-none16.html
Method: css:.product-card-list, .product-card, .product-card-list__description [27]
Evidence: {"name_selector": ".product-title", "price_selector": ".v-product-price__value", "price_text": "111"}</t>
      </text>
    </comment>
    <comment ref="K2348" authorId="0" shapeId="0">
      <text>
        <t>Automatic candidate; verify manually.
HTML: html/komus.ru-run-none16.html
Method: css:.product-card-list, .product-card, .product-card-list__description [27]
Evidence: {"name_selector": ".product-title", "price_selector": ".v-product-price__value", "price_text": "111"}</t>
      </text>
    </comment>
    <comment ref="L2348" authorId="0" shapeId="0">
      <text>
        <t>Automatic candidate; verify manually.
HTML: html/komus.ru-run-none16.html
Method: css:.product-card-list, .product-card, .product-card-list__description [27]
Evidence: {"name_selector": ".product-title", "price_selector": ".v-product-price__value", "price_text": "111"}</t>
      </text>
    </comment>
    <comment ref="M2348" authorId="0" shapeId="0">
      <text>
        <t>Automatic candidate; verify manually.
HTML: html/komus.ru-run-none16.html
Method: css:.product-card-list, .product-card, .product-card-list__description [27]
Evidence: {"name_selector": ".product-title", "price_selector": ".v-product-price__value", "price_text": "111"}</t>
      </text>
    </comment>
    <comment ref="O2348" authorId="0" shapeId="0">
      <text>
        <t>Automatic candidate; verify manually.
HTML: html/komus.ru-run-none16.html
Method: css:.product-card-list, .product-card, .product-card-list__description [27]
Evidence: {"name_selector": ".product-title", "price_selector": ".v-product-price__value", "price_text": "111"}</t>
      </text>
    </comment>
    <comment ref="P2348" authorId="0" shapeId="0">
      <text>
        <t>Automatic candidate; verify manually.
HTML: html/komus.ru-run-none16.html
Method: css:.product-card-list, .product-card, .product-card-list__description [27]
Evidence: {"name_selector": ".product-title", "price_selector": ".v-product-price__value", "price_text": "111"}</t>
      </text>
    </comment>
    <comment ref="G2349" authorId="0" shapeId="0">
      <text>
        <t>{"html_file": "html/komus.ru-run-none16.html", "source": "komus.ru", "query": "ручка гелевая", "query_source": "page_url", "query_url": "https://www.komus.ru/search/?text=%D1%80%D1%83%D1%87%D0%BA%D0%B0+%D0%B3%D0%B5%D0%BB%D0%B5%D0%B2%D0%B0%D1%8F&amp;qid=1600969827"}</t>
      </text>
    </comment>
    <comment ref="J2349" authorId="0" shapeId="0">
      <text>
        <t>Automatic candidate; verify manually.
HTML: html/komus.ru-run-none16.html
Method: css:.product-card-list, .product-card, .product-card-list__description [28]
Evidence: {"name_selector": ".product-title", "price_selector": ".v-product-price__value", "price_text": "177"}</t>
      </text>
    </comment>
    <comment ref="K2349" authorId="0" shapeId="0">
      <text>
        <t>Automatic candidate; verify manually.
HTML: html/komus.ru-run-none16.html
Method: css:.product-card-list, .product-card, .product-card-list__description [28]
Evidence: {"name_selector": ".product-title", "price_selector": ".v-product-price__value", "price_text": "177"}</t>
      </text>
    </comment>
    <comment ref="L2349" authorId="0" shapeId="0">
      <text>
        <t>Automatic candidate; verify manually.
HTML: html/komus.ru-run-none16.html
Method: css:.product-card-list, .product-card, .product-card-list__description [28]
Evidence: {"name_selector": ".product-title", "price_selector": ".v-product-price__value", "price_text": "177"}</t>
      </text>
    </comment>
    <comment ref="M2349" authorId="0" shapeId="0">
      <text>
        <t>Automatic candidate; verify manually.
HTML: html/komus.ru-run-none16.html
Method: css:.product-card-list, .product-card, .product-card-list__description [28]
Evidence: {"name_selector": ".product-title", "price_selector": ".v-product-price__value", "price_text": "177"}</t>
      </text>
    </comment>
    <comment ref="O2349" authorId="0" shapeId="0">
      <text>
        <t>Automatic candidate; verify manually.
HTML: html/komus.ru-run-none16.html
Method: css:.product-card-list, .product-card, .product-card-list__description [28]
Evidence: {"name_selector": ".product-title", "price_selector": ".v-product-price__value", "price_text": "177"}</t>
      </text>
    </comment>
    <comment ref="P2349" authorId="0" shapeId="0">
      <text>
        <t>Automatic candidate; verify manually.
HTML: html/komus.ru-run-none16.html
Method: css:.product-card-list, .product-card, .product-card-list__description [28]
Evidence: {"name_selector": ".product-title", "price_selector": ".v-product-price__value", "price_text": "177"}</t>
      </text>
    </comment>
    <comment ref="G2350" authorId="0" shapeId="0">
      <text>
        <t>{"html_file": "html/komus.ru-run-none16.html", "source": "komus.ru", "query": "ручка гелевая", "query_source": "page_url", "query_url": "https://www.komus.ru/search/?text=%D1%80%D1%83%D1%87%D0%BA%D0%B0+%D0%B3%D0%B5%D0%BB%D0%B5%D0%B2%D0%B0%D1%8F&amp;qid=1600969827"}</t>
      </text>
    </comment>
    <comment ref="J2350" authorId="0" shapeId="0">
      <text>
        <t>Automatic candidate; verify manually.
HTML: html/komus.ru-run-none16.html
Method: css:.product-card-list, .product-card, .product-card-list__description [29]
Evidence: {"name_selector": ".product-title", "price_selector": ".v-product-price__value", "price_text": "57,70"}</t>
      </text>
    </comment>
    <comment ref="K2350" authorId="0" shapeId="0">
      <text>
        <t>Automatic candidate; verify manually.
HTML: html/komus.ru-run-none16.html
Method: css:.product-card-list, .product-card, .product-card-list__description [29]
Evidence: {"name_selector": ".product-title", "price_selector": ".v-product-price__value", "price_text": "57,70"}</t>
      </text>
    </comment>
    <comment ref="L2350" authorId="0" shapeId="0">
      <text>
        <t>Automatic candidate; verify manually.
HTML: html/komus.ru-run-none16.html
Method: css:.product-card-list, .product-card, .product-card-list__description [29]
Evidence: {"name_selector": ".product-title", "price_selector": ".v-product-price__value", "price_text": "57,70"}</t>
      </text>
    </comment>
    <comment ref="M2350" authorId="0" shapeId="0">
      <text>
        <t>Automatic candidate; verify manually.
HTML: html/komus.ru-run-none16.html
Method: css:.product-card-list, .product-card, .product-card-list__description [29]
Evidence: {"name_selector": ".product-title", "price_selector": ".v-product-price__value", "price_text": "57,70"}</t>
      </text>
    </comment>
    <comment ref="O2350" authorId="0" shapeId="0">
      <text>
        <t>Automatic candidate; verify manually.
HTML: html/komus.ru-run-none16.html
Method: css:.product-card-list, .product-card, .product-card-list__description [29]
Evidence: {"name_selector": ".product-title", "price_selector": ".v-product-price__value", "price_text": "57,70"}</t>
      </text>
    </comment>
    <comment ref="P2350" authorId="0" shapeId="0">
      <text>
        <t>Automatic candidate; verify manually.
HTML: html/komus.ru-run-none16.html
Method: css:.product-card-list, .product-card, .product-card-list__description [29]
Evidence: {"name_selector": ".product-title", "price_selector": ".v-product-price__value", "price_text": "57,70"}</t>
      </text>
    </comment>
    <comment ref="G2351" authorId="0" shapeId="0">
      <text>
        <t>{"html_file": "html/komus.ru-run-none16.html", "source": "komus.ru", "query": "ручка гелевая", "query_source": "page_url", "query_url": "https://www.komus.ru/search/?text=%D1%80%D1%83%D1%87%D0%BA%D0%B0+%D0%B3%D0%B5%D0%BB%D0%B5%D0%B2%D0%B0%D1%8F&amp;qid=1600969827"}</t>
      </text>
    </comment>
    <comment ref="J2351" authorId="0" shapeId="0">
      <text>
        <t>Automatic candidate; verify manually.
HTML: html/komus.ru-run-none16.html
Method: css:.product-card-list, .product-card, .product-card-list__description [30]
Evidence: {"name_selector": ".product-title", "price_selector": ".v-product-price__value", "price_text": "96,90"}</t>
      </text>
    </comment>
    <comment ref="K2351" authorId="0" shapeId="0">
      <text>
        <t>Automatic candidate; verify manually.
HTML: html/komus.ru-run-none16.html
Method: css:.product-card-list, .product-card, .product-card-list__description [30]
Evidence: {"name_selector": ".product-title", "price_selector": ".v-product-price__value", "price_text": "96,90"}</t>
      </text>
    </comment>
    <comment ref="L2351" authorId="0" shapeId="0">
      <text>
        <t>Automatic candidate; verify manually.
HTML: html/komus.ru-run-none16.html
Method: css:.product-card-list, .product-card, .product-card-list__description [30]
Evidence: {"name_selector": ".product-title", "price_selector": ".v-product-price__value", "price_text": "96,90"}</t>
      </text>
    </comment>
    <comment ref="M2351" authorId="0" shapeId="0">
      <text>
        <t>Automatic candidate; verify manually.
HTML: html/komus.ru-run-none16.html
Method: css:.product-card-list, .product-card, .product-card-list__description [30]
Evidence: {"name_selector": ".product-title", "price_selector": ".v-product-price__value", "price_text": "96,90"}</t>
      </text>
    </comment>
    <comment ref="O2351" authorId="0" shapeId="0">
      <text>
        <t>Automatic candidate; verify manually.
HTML: html/komus.ru-run-none16.html
Method: css:.product-card-list, .product-card, .product-card-list__description [30]
Evidence: {"name_selector": ".product-title", "price_selector": ".v-product-price__value", "price_text": "96,90"}</t>
      </text>
    </comment>
    <comment ref="P2351" authorId="0" shapeId="0">
      <text>
        <t>Automatic candidate; verify manually.
HTML: html/komus.ru-run-none16.html
Method: css:.product-card-list, .product-card, .product-card-list__description [30]
Evidence: {"name_selector": ".product-title", "price_selector": ".v-product-price__value", "price_text": "96,90"}</t>
      </text>
    </comment>
    <comment ref="G2352" authorId="0" shapeId="0">
      <text>
        <t>{"html_file": "html/komus.ru-run-none17.html", "source": "komus.ru", "query": "ручка гелевая", "query_source": "page_url", "query_url": "https://www.komus.ru/search/?text=%D1%80%D1%83%D1%87%D0%BA%D0%B0+%D0%B3%D0%B5%D0%BB%D0%B5%D0%B2%D0%B0%D1%8F&amp;qid=3003386798"}</t>
      </text>
    </comment>
    <comment ref="J2352" authorId="0" shapeId="0">
      <text>
        <t>Automatic candidate; verify manually.
HTML: html/komus.ru-run-none17.html
Method: css:.product-card-list, .product-card, .product-card-list__description [1]
Evidence: {"name_selector": ".product-title", "price_selector": ".v-product-price__value", "price_text": "21,50"}</t>
      </text>
    </comment>
    <comment ref="K2352" authorId="0" shapeId="0">
      <text>
        <t>Automatic candidate; verify manually.
HTML: html/komus.ru-run-none17.html
Method: css:.product-card-list, .product-card, .product-card-list__description [1]
Evidence: {"name_selector": ".product-title", "price_selector": ".v-product-price__value", "price_text": "21,50"}</t>
      </text>
    </comment>
    <comment ref="L2352" authorId="0" shapeId="0">
      <text>
        <t>Automatic candidate; verify manually.
HTML: html/komus.ru-run-none17.html
Method: css:.product-card-list, .product-card, .product-card-list__description [1]
Evidence: {"name_selector": ".product-title", "price_selector": ".v-product-price__value", "price_text": "21,50"}</t>
      </text>
    </comment>
    <comment ref="M2352" authorId="0" shapeId="0">
      <text>
        <t>Automatic candidate; verify manually.
HTML: html/komus.ru-run-none17.html
Method: css:.product-card-list, .product-card, .product-card-list__description [1]
Evidence: {"name_selector": ".product-title", "price_selector": ".v-product-price__value", "price_text": "21,50"}</t>
      </text>
    </comment>
    <comment ref="O2352" authorId="0" shapeId="0">
      <text>
        <t>Automatic candidate; verify manually.
HTML: html/komus.ru-run-none17.html
Method: css:.product-card-list, .product-card, .product-card-list__description [1]
Evidence: {"name_selector": ".product-title", "price_selector": ".v-product-price__value", "price_text": "21,50"}</t>
      </text>
    </comment>
    <comment ref="P2352" authorId="0" shapeId="0">
      <text>
        <t>Automatic candidate; verify manually.
HTML: html/komus.ru-run-none17.html
Method: css:.product-card-list, .product-card, .product-card-list__description [1]
Evidence: {"name_selector": ".product-title", "price_selector": ".v-product-price__value", "price_text": "21,50"}</t>
      </text>
    </comment>
    <comment ref="G2353" authorId="0" shapeId="0">
      <text>
        <t>{"html_file": "html/komus.ru-run-none17.html", "source": "komus.ru", "query": "ручка гелевая", "query_source": "page_url", "query_url": "https://www.komus.ru/search/?text=%D1%80%D1%83%D1%87%D0%BA%D0%B0+%D0%B3%D0%B5%D0%BB%D0%B5%D0%B2%D0%B0%D1%8F&amp;qid=3003386798"}</t>
      </text>
    </comment>
    <comment ref="J2353" authorId="0" shapeId="0">
      <text>
        <t>Automatic candidate; verify manually.
HTML: html/komus.ru-run-none17.html
Method: css:.product-card-list, .product-card, .product-card-list__description [2]
Evidence: {"name_selector": ".product-title", "price_selector": ".v-product-price__value", "price_text": "190"}</t>
      </text>
    </comment>
    <comment ref="K2353" authorId="0" shapeId="0">
      <text>
        <t>Automatic candidate; verify manually.
HTML: html/komus.ru-run-none17.html
Method: css:.product-card-list, .product-card, .product-card-list__description [2]
Evidence: {"name_selector": ".product-title", "price_selector": ".v-product-price__value", "price_text": "190"}</t>
      </text>
    </comment>
    <comment ref="L2353" authorId="0" shapeId="0">
      <text>
        <t>Automatic candidate; verify manually.
HTML: html/komus.ru-run-none17.html
Method: css:.product-card-list, .product-card, .product-card-list__description [2]
Evidence: {"name_selector": ".product-title", "price_selector": ".v-product-price__value", "price_text": "190"}</t>
      </text>
    </comment>
    <comment ref="M2353" authorId="0" shapeId="0">
      <text>
        <t>Automatic candidate; verify manually.
HTML: html/komus.ru-run-none17.html
Method: css:.product-card-list, .product-card, .product-card-list__description [2]
Evidence: {"name_selector": ".product-title", "price_selector": ".v-product-price__value", "price_text": "190"}</t>
      </text>
    </comment>
    <comment ref="O2353" authorId="0" shapeId="0">
      <text>
        <t>Automatic candidate; verify manually.
HTML: html/komus.ru-run-none17.html
Method: css:.product-card-list, .product-card, .product-card-list__description [2]
Evidence: {"name_selector": ".product-title", "price_selector": ".v-product-price__value", "price_text": "190"}</t>
      </text>
    </comment>
    <comment ref="P2353" authorId="0" shapeId="0">
      <text>
        <t>Automatic candidate; verify manually.
HTML: html/komus.ru-run-none17.html
Method: css:.product-card-list, .product-card, .product-card-list__description [2]
Evidence: {"name_selector": ".product-title", "price_selector": ".v-product-price__value", "price_text": "190"}</t>
      </text>
    </comment>
    <comment ref="G2354" authorId="0" shapeId="0">
      <text>
        <t>{"html_file": "html/komus.ru-run-none17.html", "source": "komus.ru", "query": "ручка гелевая", "query_source": "page_url", "query_url": "https://www.komus.ru/search/?text=%D1%80%D1%83%D1%87%D0%BA%D0%B0+%D0%B3%D0%B5%D0%BB%D0%B5%D0%B2%D0%B0%D1%8F&amp;qid=3003386798"}</t>
      </text>
    </comment>
    <comment ref="J2354" authorId="0" shapeId="0">
      <text>
        <t>Automatic candidate; verify manually.
HTML: html/komus.ru-run-none17.html
Method: css:.product-card-list, .product-card, .product-card-list__description [3]
Evidence: {"name_selector": ".product-title", "price_selector": ".v-product-price__value", "price_text": "29,30"}</t>
      </text>
    </comment>
    <comment ref="K2354" authorId="0" shapeId="0">
      <text>
        <t>Automatic candidate; verify manually.
HTML: html/komus.ru-run-none17.html
Method: css:.product-card-list, .product-card, .product-card-list__description [3]
Evidence: {"name_selector": ".product-title", "price_selector": ".v-product-price__value", "price_text": "29,30"}</t>
      </text>
    </comment>
    <comment ref="L2354" authorId="0" shapeId="0">
      <text>
        <t>Automatic candidate; verify manually.
HTML: html/komus.ru-run-none17.html
Method: css:.product-card-list, .product-card, .product-card-list__description [3]
Evidence: {"name_selector": ".product-title", "price_selector": ".v-product-price__value", "price_text": "29,30"}</t>
      </text>
    </comment>
    <comment ref="M2354" authorId="0" shapeId="0">
      <text>
        <t>Automatic candidate; verify manually.
HTML: html/komus.ru-run-none17.html
Method: css:.product-card-list, .product-card, .product-card-list__description [3]
Evidence: {"name_selector": ".product-title", "price_selector": ".v-product-price__value", "price_text": "29,30"}</t>
      </text>
    </comment>
    <comment ref="O2354" authorId="0" shapeId="0">
      <text>
        <t>Automatic candidate; verify manually.
HTML: html/komus.ru-run-none17.html
Method: css:.product-card-list, .product-card, .product-card-list__description [3]
Evidence: {"name_selector": ".product-title", "price_selector": ".v-product-price__value", "price_text": "29,30"}</t>
      </text>
    </comment>
    <comment ref="P2354" authorId="0" shapeId="0">
      <text>
        <t>Automatic candidate; verify manually.
HTML: html/komus.ru-run-none17.html
Method: css:.product-card-list, .product-card, .product-card-list__description [3]
Evidence: {"name_selector": ".product-title", "price_selector": ".v-product-price__value", "price_text": "29,30"}</t>
      </text>
    </comment>
    <comment ref="G2355" authorId="0" shapeId="0">
      <text>
        <t>{"html_file": "html/komus.ru-run-none17.html", "source": "komus.ru", "query": "ручка гелевая", "query_source": "page_url", "query_url": "https://www.komus.ru/search/?text=%D1%80%D1%83%D1%87%D0%BA%D0%B0+%D0%B3%D0%B5%D0%BB%D0%B5%D0%B2%D0%B0%D1%8F&amp;qid=3003386798"}</t>
      </text>
    </comment>
    <comment ref="J2355" authorId="0" shapeId="0">
      <text>
        <t>Automatic candidate; verify manually.
HTML: html/komus.ru-run-none17.html
Method: css:.product-card-list, .product-card, .product-card-list__description [4]
Evidence: {"name_selector": ".product-title", "price_selector": ".v-product-price__value", "price_text": "39,10"}</t>
      </text>
    </comment>
    <comment ref="K2355" authorId="0" shapeId="0">
      <text>
        <t>Automatic candidate; verify manually.
HTML: html/komus.ru-run-none17.html
Method: css:.product-card-list, .product-card, .product-card-list__description [4]
Evidence: {"name_selector": ".product-title", "price_selector": ".v-product-price__value", "price_text": "39,10"}</t>
      </text>
    </comment>
    <comment ref="L2355" authorId="0" shapeId="0">
      <text>
        <t>Automatic candidate; verify manually.
HTML: html/komus.ru-run-none17.html
Method: css:.product-card-list, .product-card, .product-card-list__description [4]
Evidence: {"name_selector": ".product-title", "price_selector": ".v-product-price__value", "price_text": "39,10"}</t>
      </text>
    </comment>
    <comment ref="M2355" authorId="0" shapeId="0">
      <text>
        <t>Automatic candidate; verify manually.
HTML: html/komus.ru-run-none17.html
Method: css:.product-card-list, .product-card, .product-card-list__description [4]
Evidence: {"name_selector": ".product-title", "price_selector": ".v-product-price__value", "price_text": "39,10"}</t>
      </text>
    </comment>
    <comment ref="O2355" authorId="0" shapeId="0">
      <text>
        <t>Automatic candidate; verify manually.
HTML: html/komus.ru-run-none17.html
Method: css:.product-card-list, .product-card, .product-card-list__description [4]
Evidence: {"name_selector": ".product-title", "price_selector": ".v-product-price__value", "price_text": "39,10"}</t>
      </text>
    </comment>
    <comment ref="G2356" authorId="0" shapeId="0">
      <text>
        <t>{"html_file": "html/komus.ru-run-none17.html", "source": "komus.ru", "query": "ручка гелевая", "query_source": "page_url", "query_url": "https://www.komus.ru/search/?text=%D1%80%D1%83%D1%87%D0%BA%D0%B0+%D0%B3%D0%B5%D0%BB%D0%B5%D0%B2%D0%B0%D1%8F&amp;qid=3003386798"}</t>
      </text>
    </comment>
    <comment ref="J2356" authorId="0" shapeId="0">
      <text>
        <t>Automatic candidate; verify manually.
HTML: html/komus.ru-run-none17.html
Method: css:.product-card-list, .product-card, .product-card-list__description [5]
Evidence: {"name_selector": ".product-title", "price_selector": ".v-product-price__value", "price_text": "39,10"}</t>
      </text>
    </comment>
    <comment ref="K2356" authorId="0" shapeId="0">
      <text>
        <t>Automatic candidate; verify manually.
HTML: html/komus.ru-run-none17.html
Method: css:.product-card-list, .product-card, .product-card-list__description [5]
Evidence: {"name_selector": ".product-title", "price_selector": ".v-product-price__value", "price_text": "39,10"}</t>
      </text>
    </comment>
    <comment ref="L2356" authorId="0" shapeId="0">
      <text>
        <t>Automatic candidate; verify manually.
HTML: html/komus.ru-run-none17.html
Method: css:.product-card-list, .product-card, .product-card-list__description [5]
Evidence: {"name_selector": ".product-title", "price_selector": ".v-product-price__value", "price_text": "39,10"}</t>
      </text>
    </comment>
    <comment ref="M2356" authorId="0" shapeId="0">
      <text>
        <t>Automatic candidate; verify manually.
HTML: html/komus.ru-run-none17.html
Method: css:.product-card-list, .product-card, .product-card-list__description [5]
Evidence: {"name_selector": ".product-title", "price_selector": ".v-product-price__value", "price_text": "39,10"}</t>
      </text>
    </comment>
    <comment ref="O2356" authorId="0" shapeId="0">
      <text>
        <t>Automatic candidate; verify manually.
HTML: html/komus.ru-run-none17.html
Method: css:.product-card-list, .product-card, .product-card-list__description [5]
Evidence: {"name_selector": ".product-title", "price_selector": ".v-product-price__value", "price_text": "39,10"}</t>
      </text>
    </comment>
    <comment ref="G2357" authorId="0" shapeId="0">
      <text>
        <t>{"html_file": "html/komus.ru-run-none17.html", "source": "komus.ru", "query": "ручка гелевая", "query_source": "page_url", "query_url": "https://www.komus.ru/search/?text=%D1%80%D1%83%D1%87%D0%BA%D0%B0+%D0%B3%D0%B5%D0%BB%D0%B5%D0%B2%D0%B0%D1%8F&amp;qid=3003386798"}</t>
      </text>
    </comment>
    <comment ref="J2357" authorId="0" shapeId="0">
      <text>
        <t>Automatic candidate; verify manually.
HTML: html/komus.ru-run-none17.html
Method: css:.product-card-list, .product-card, .product-card-list__description [6]
Evidence: {"name_selector": ".product-title", "price_selector": ".v-product-price__value", "price_text": "126"}</t>
      </text>
    </comment>
    <comment ref="K2357" authorId="0" shapeId="0">
      <text>
        <t>Automatic candidate; verify manually.
HTML: html/komus.ru-run-none17.html
Method: css:.product-card-list, .product-card, .product-card-list__description [6]
Evidence: {"name_selector": ".product-title", "price_selector": ".v-product-price__value", "price_text": "126"}</t>
      </text>
    </comment>
    <comment ref="L2357" authorId="0" shapeId="0">
      <text>
        <t>Automatic candidate; verify manually.
HTML: html/komus.ru-run-none17.html
Method: css:.product-card-list, .product-card, .product-card-list__description [6]
Evidence: {"name_selector": ".product-title", "price_selector": ".v-product-price__value", "price_text": "126"}</t>
      </text>
    </comment>
    <comment ref="M2357" authorId="0" shapeId="0">
      <text>
        <t>Automatic candidate; verify manually.
HTML: html/komus.ru-run-none17.html
Method: css:.product-card-list, .product-card, .product-card-list__description [6]
Evidence: {"name_selector": ".product-title", "price_selector": ".v-product-price__value", "price_text": "126"}</t>
      </text>
    </comment>
    <comment ref="O2357" authorId="0" shapeId="0">
      <text>
        <t>Automatic candidate; verify manually.
HTML: html/komus.ru-run-none17.html
Method: css:.product-card-list, .product-card, .product-card-list__description [6]
Evidence: {"name_selector": ".product-title", "price_selector": ".v-product-price__value", "price_text": "126"}</t>
      </text>
    </comment>
    <comment ref="P2357" authorId="0" shapeId="0">
      <text>
        <t>Automatic candidate; verify manually.
HTML: html/komus.ru-run-none17.html
Method: css:.product-card-list, .product-card, .product-card-list__description [6]
Evidence: {"name_selector": ".product-title", "price_selector": ".v-product-price__value", "price_text": "126"}</t>
      </text>
    </comment>
    <comment ref="G2358" authorId="0" shapeId="0">
      <text>
        <t>{"html_file": "html/komus.ru-run-none17.html", "source": "komus.ru", "query": "ручка гелевая", "query_source": "page_url", "query_url": "https://www.komus.ru/search/?text=%D1%80%D1%83%D1%87%D0%BA%D0%B0+%D0%B3%D0%B5%D0%BB%D0%B5%D0%B2%D0%B0%D1%8F&amp;qid=3003386798"}</t>
      </text>
    </comment>
    <comment ref="J2358" authorId="0" shapeId="0">
      <text>
        <t>Automatic candidate; verify manually.
HTML: html/komus.ru-run-none17.html
Method: css:.product-card-list, .product-card, .product-card-list__description [7]
Evidence: {"name_selector": ".product-title", "price_selector": ".v-product-price__value", "price_text": "11,97"}</t>
      </text>
    </comment>
    <comment ref="K2358" authorId="0" shapeId="0">
      <text>
        <t>Automatic candidate; verify manually.
HTML: html/komus.ru-run-none17.html
Method: css:.product-card-list, .product-card, .product-card-list__description [7]
Evidence: {"name_selector": ".product-title", "price_selector": ".v-product-price__value", "price_text": "11,97"}</t>
      </text>
    </comment>
    <comment ref="L2358" authorId="0" shapeId="0">
      <text>
        <t>Automatic candidate; verify manually.
HTML: html/komus.ru-run-none17.html
Method: css:.product-card-list, .product-card, .product-card-list__description [7]
Evidence: {"name_selector": ".product-title", "price_selector": ".v-product-price__value", "price_text": "11,97"}</t>
      </text>
    </comment>
    <comment ref="M2358" authorId="0" shapeId="0">
      <text>
        <t>Automatic candidate; verify manually.
HTML: html/komus.ru-run-none17.html
Method: css:.product-card-list, .product-card, .product-card-list__description [7]
Evidence: {"name_selector": ".product-title", "price_selector": ".v-product-price__value", "price_text": "11,97"}</t>
      </text>
    </comment>
    <comment ref="O2358" authorId="0" shapeId="0">
      <text>
        <t>Automatic candidate; verify manually.
HTML: html/komus.ru-run-none17.html
Method: css:.product-card-list, .product-card, .product-card-list__description [7]
Evidence: {"name_selector": ".product-title", "price_selector": ".v-product-price__value", "price_text": "11,97"}</t>
      </text>
    </comment>
    <comment ref="P2358" authorId="0" shapeId="0">
      <text>
        <t>Automatic candidate; verify manually.
HTML: html/komus.ru-run-none17.html
Method: css:.product-card-list, .product-card, .product-card-list__description [7]
Evidence: {"name_selector": ".product-title", "price_selector": ".v-product-price__value", "price_text": "11,97"}</t>
      </text>
    </comment>
    <comment ref="G2359" authorId="0" shapeId="0">
      <text>
        <t>{"html_file": "html/komus.ru-run-none17.html", "source": "komus.ru", "query": "ручка гелевая", "query_source": "page_url", "query_url": "https://www.komus.ru/search/?text=%D1%80%D1%83%D1%87%D0%BA%D0%B0+%D0%B3%D0%B5%D0%BB%D0%B5%D0%B2%D0%B0%D1%8F&amp;qid=3003386798"}</t>
      </text>
    </comment>
    <comment ref="J2359" authorId="0" shapeId="0">
      <text>
        <t>Automatic candidate; verify manually.
HTML: html/komus.ru-run-none17.html
Method: css:.product-card-list, .product-card, .product-card-list__description [8]
Evidence: {"name_selector": ".product-title", "price_selector": ".v-product-price__value", "price_text": "116"}</t>
      </text>
    </comment>
    <comment ref="K2359" authorId="0" shapeId="0">
      <text>
        <t>Automatic candidate; verify manually.
HTML: html/komus.ru-run-none17.html
Method: css:.product-card-list, .product-card, .product-card-list__description [8]
Evidence: {"name_selector": ".product-title", "price_selector": ".v-product-price__value", "price_text": "116"}</t>
      </text>
    </comment>
    <comment ref="L2359" authorId="0" shapeId="0">
      <text>
        <t>Automatic candidate; verify manually.
HTML: html/komus.ru-run-none17.html
Method: css:.product-card-list, .product-card, .product-card-list__description [8]
Evidence: {"name_selector": ".product-title", "price_selector": ".v-product-price__value", "price_text": "116"}</t>
      </text>
    </comment>
    <comment ref="M2359" authorId="0" shapeId="0">
      <text>
        <t>Automatic candidate; verify manually.
HTML: html/komus.ru-run-none17.html
Method: css:.product-card-list, .product-card, .product-card-list__description [8]
Evidence: {"name_selector": ".product-title", "price_selector": ".v-product-price__value", "price_text": "116"}</t>
      </text>
    </comment>
    <comment ref="O2359" authorId="0" shapeId="0">
      <text>
        <t>Automatic candidate; verify manually.
HTML: html/komus.ru-run-none17.html
Method: css:.product-card-list, .product-card, .product-card-list__description [8]
Evidence: {"name_selector": ".product-title", "price_selector": ".v-product-price__value", "price_text": "116"}</t>
      </text>
    </comment>
    <comment ref="P2359" authorId="0" shapeId="0">
      <text>
        <t>Automatic candidate; verify manually.
HTML: html/komus.ru-run-none17.html
Method: css:.product-card-list, .product-card, .product-card-list__description [8]
Evidence: {"name_selector": ".product-title", "price_selector": ".v-product-price__value", "price_text": "116"}</t>
      </text>
    </comment>
    <comment ref="G2360" authorId="0" shapeId="0">
      <text>
        <t>{"html_file": "html/komus.ru-run-none17.html", "source": "komus.ru", "query": "ручка гелевая", "query_source": "page_url", "query_url": "https://www.komus.ru/search/?text=%D1%80%D1%83%D1%87%D0%BA%D0%B0+%D0%B3%D0%B5%D0%BB%D0%B5%D0%B2%D0%B0%D1%8F&amp;qid=3003386798"}</t>
      </text>
    </comment>
    <comment ref="J2360" authorId="0" shapeId="0">
      <text>
        <t>Automatic candidate; verify manually.
HTML: html/komus.ru-run-none17.html
Method: css:.product-card-list, .product-card, .product-card-list__description [9]
Evidence: {"name_selector": ".product-title", "price_selector": ".v-product-price__value", "price_text": "29,30"}</t>
      </text>
    </comment>
    <comment ref="K2360" authorId="0" shapeId="0">
      <text>
        <t>Automatic candidate; verify manually.
HTML: html/komus.ru-run-none17.html
Method: css:.product-card-list, .product-card, .product-card-list__description [9]
Evidence: {"name_selector": ".product-title", "price_selector": ".v-product-price__value", "price_text": "29,30"}</t>
      </text>
    </comment>
    <comment ref="L2360" authorId="0" shapeId="0">
      <text>
        <t>Automatic candidate; verify manually.
HTML: html/komus.ru-run-none17.html
Method: css:.product-card-list, .product-card, .product-card-list__description [9]
Evidence: {"name_selector": ".product-title", "price_selector": ".v-product-price__value", "price_text": "29,30"}</t>
      </text>
    </comment>
    <comment ref="M2360" authorId="0" shapeId="0">
      <text>
        <t>Automatic candidate; verify manually.
HTML: html/komus.ru-run-none17.html
Method: css:.product-card-list, .product-card, .product-card-list__description [9]
Evidence: {"name_selector": ".product-title", "price_selector": ".v-product-price__value", "price_text": "29,30"}</t>
      </text>
    </comment>
    <comment ref="O2360" authorId="0" shapeId="0">
      <text>
        <t>Automatic candidate; verify manually.
HTML: html/komus.ru-run-none17.html
Method: css:.product-card-list, .product-card, .product-card-list__description [9]
Evidence: {"name_selector": ".product-title", "price_selector": ".v-product-price__value", "price_text": "29,30"}</t>
      </text>
    </comment>
    <comment ref="P2360" authorId="0" shapeId="0">
      <text>
        <t>Automatic candidate; verify manually.
HTML: html/komus.ru-run-none17.html
Method: css:.product-card-list, .product-card, .product-card-list__description [9]
Evidence: {"name_selector": ".product-title", "price_selector": ".v-product-price__value", "price_text": "29,30"}</t>
      </text>
    </comment>
    <comment ref="G2361" authorId="0" shapeId="0">
      <text>
        <t>{"html_file": "html/komus.ru-run-none17.html", "source": "komus.ru", "query": "ручка гелевая", "query_source": "page_url", "query_url": "https://www.komus.ru/search/?text=%D1%80%D1%83%D1%87%D0%BA%D0%B0+%D0%B3%D0%B5%D0%BB%D0%B5%D0%B2%D0%B0%D1%8F&amp;qid=3003386798"}</t>
      </text>
    </comment>
    <comment ref="J2361" authorId="0" shapeId="0">
      <text>
        <t>Automatic candidate; verify manually.
HTML: html/komus.ru-run-none17.html
Method: css:.product-card-list, .product-card, .product-card-list__description [10]
Evidence: {"name_selector": ".product-title", "price_selector": ".v-product-price__value", "price_text": "36,32"}</t>
      </text>
    </comment>
    <comment ref="K2361" authorId="0" shapeId="0">
      <text>
        <t>Automatic candidate; verify manually.
HTML: html/komus.ru-run-none17.html
Method: css:.product-card-list, .product-card, .product-card-list__description [10]
Evidence: {"name_selector": ".product-title", "price_selector": ".v-product-price__value", "price_text": "36,32"}</t>
      </text>
    </comment>
    <comment ref="L2361" authorId="0" shapeId="0">
      <text>
        <t>Automatic candidate; verify manually.
HTML: html/komus.ru-run-none17.html
Method: css:.product-card-list, .product-card, .product-card-list__description [10]
Evidence: {"name_selector": ".product-title", "price_selector": ".v-product-price__value", "price_text": "36,32"}</t>
      </text>
    </comment>
    <comment ref="M2361" authorId="0" shapeId="0">
      <text>
        <t>Automatic candidate; verify manually.
HTML: html/komus.ru-run-none17.html
Method: css:.product-card-list, .product-card, .product-card-list__description [10]
Evidence: {"name_selector": ".product-title", "price_selector": ".v-product-price__value", "price_text": "36,32"}</t>
      </text>
    </comment>
    <comment ref="O2361" authorId="0" shapeId="0">
      <text>
        <t>Automatic candidate; verify manually.
HTML: html/komus.ru-run-none17.html
Method: css:.product-card-list, .product-card, .product-card-list__description [10]
Evidence: {"name_selector": ".product-title", "price_selector": ".v-product-price__value", "price_text": "36,32"}</t>
      </text>
    </comment>
    <comment ref="P2361" authorId="0" shapeId="0">
      <text>
        <t>Automatic candidate; verify manually.
HTML: html/komus.ru-run-none17.html
Method: css:.product-card-list, .product-card, .product-card-list__description [10]
Evidence: {"name_selector": ".product-title", "price_selector": ".v-product-price__value", "price_text": "36,32"}</t>
      </text>
    </comment>
    <comment ref="G2362" authorId="0" shapeId="0">
      <text>
        <t>{"html_file": "html/komus.ru-run-none17.html", "source": "komus.ru", "query": "ручка гелевая", "query_source": "page_url", "query_url": "https://www.komus.ru/search/?text=%D1%80%D1%83%D1%87%D0%BA%D0%B0+%D0%B3%D0%B5%D0%BB%D0%B5%D0%B2%D0%B0%D1%8F&amp;qid=3003386798"}</t>
      </text>
    </comment>
    <comment ref="J2362" authorId="0" shapeId="0">
      <text>
        <t>Automatic candidate; verify manually.
HTML: html/komus.ru-run-none17.html
Method: css:.product-card-list, .product-card, .product-card-list__description [11]
Evidence: {"name_selector": ".product-title", "price_selector": ".v-product-price__value", "price_text": "27,10"}</t>
      </text>
    </comment>
    <comment ref="K2362" authorId="0" shapeId="0">
      <text>
        <t>Automatic candidate; verify manually.
HTML: html/komus.ru-run-none17.html
Method: css:.product-card-list, .product-card, .product-card-list__description [11]
Evidence: {"name_selector": ".product-title", "price_selector": ".v-product-price__value", "price_text": "27,10"}</t>
      </text>
    </comment>
    <comment ref="L2362" authorId="0" shapeId="0">
      <text>
        <t>Automatic candidate; verify manually.
HTML: html/komus.ru-run-none17.html
Method: css:.product-card-list, .product-card, .product-card-list__description [11]
Evidence: {"name_selector": ".product-title", "price_selector": ".v-product-price__value", "price_text": "27,10"}</t>
      </text>
    </comment>
    <comment ref="M2362" authorId="0" shapeId="0">
      <text>
        <t>Automatic candidate; verify manually.
HTML: html/komus.ru-run-none17.html
Method: css:.product-card-list, .product-card, .product-card-list__description [11]
Evidence: {"name_selector": ".product-title", "price_selector": ".v-product-price__value", "price_text": "27,10"}</t>
      </text>
    </comment>
    <comment ref="O2362" authorId="0" shapeId="0">
      <text>
        <t>Automatic candidate; verify manually.
HTML: html/komus.ru-run-none17.html
Method: css:.product-card-list, .product-card, .product-card-list__description [11]
Evidence: {"name_selector": ".product-title", "price_selector": ".v-product-price__value", "price_text": "27,10"}</t>
      </text>
    </comment>
    <comment ref="P2362" authorId="0" shapeId="0">
      <text>
        <t>Automatic candidate; verify manually.
HTML: html/komus.ru-run-none17.html
Method: css:.product-card-list, .product-card, .product-card-list__description [11]
Evidence: {"name_selector": ".product-title", "price_selector": ".v-product-price__value", "price_text": "27,10"}</t>
      </text>
    </comment>
    <comment ref="G2363" authorId="0" shapeId="0">
      <text>
        <t>{"html_file": "html/komus.ru-run-none17.html", "source": "komus.ru", "query": "ручка гелевая", "query_source": "page_url", "query_url": "https://www.komus.ru/search/?text=%D1%80%D1%83%D1%87%D0%BA%D0%B0+%D0%B3%D0%B5%D0%BB%D0%B5%D0%B2%D0%B0%D1%8F&amp;qid=3003386798"}</t>
      </text>
    </comment>
    <comment ref="J2363" authorId="0" shapeId="0">
      <text>
        <t>Automatic candidate; verify manually.
HTML: html/komus.ru-run-none17.html
Method: css:.product-card-list, .product-card, .product-card-list__description [12]
Evidence: {"name_selector": ".product-title", "price_selector": ".v-product-price__value", "price_text": "119"}</t>
      </text>
    </comment>
    <comment ref="K2363" authorId="0" shapeId="0">
      <text>
        <t>Automatic candidate; verify manually.
HTML: html/komus.ru-run-none17.html
Method: css:.product-card-list, .product-card, .product-card-list__description [12]
Evidence: {"name_selector": ".product-title", "price_selector": ".v-product-price__value", "price_text": "119"}</t>
      </text>
    </comment>
    <comment ref="L2363" authorId="0" shapeId="0">
      <text>
        <t>Automatic candidate; verify manually.
HTML: html/komus.ru-run-none17.html
Method: css:.product-card-list, .product-card, .product-card-list__description [12]
Evidence: {"name_selector": ".product-title", "price_selector": ".v-product-price__value", "price_text": "119"}</t>
      </text>
    </comment>
    <comment ref="M2363" authorId="0" shapeId="0">
      <text>
        <t>Automatic candidate; verify manually.
HTML: html/komus.ru-run-none17.html
Method: css:.product-card-list, .product-card, .product-card-list__description [12]
Evidence: {"name_selector": ".product-title", "price_selector": ".v-product-price__value", "price_text": "119"}</t>
      </text>
    </comment>
    <comment ref="O2363" authorId="0" shapeId="0">
      <text>
        <t>Automatic candidate; verify manually.
HTML: html/komus.ru-run-none17.html
Method: css:.product-card-list, .product-card, .product-card-list__description [12]
Evidence: {"name_selector": ".product-title", "price_selector": ".v-product-price__value", "price_text": "119"}</t>
      </text>
    </comment>
    <comment ref="P2363" authorId="0" shapeId="0">
      <text>
        <t>Automatic candidate; verify manually.
HTML: html/komus.ru-run-none17.html
Method: css:.product-card-list, .product-card, .product-card-list__description [12]
Evidence: {"name_selector": ".product-title", "price_selector": ".v-product-price__value", "price_text": "119"}</t>
      </text>
    </comment>
    <comment ref="G2364" authorId="0" shapeId="0">
      <text>
        <t>{"html_file": "html/komus.ru-run-none17.html", "source": "komus.ru", "query": "ручка гелевая", "query_source": "page_url", "query_url": "https://www.komus.ru/search/?text=%D1%80%D1%83%D1%87%D0%BA%D0%B0+%D0%B3%D0%B5%D0%BB%D0%B5%D0%B2%D0%B0%D1%8F&amp;qid=3003386798"}</t>
      </text>
    </comment>
    <comment ref="J2364" authorId="0" shapeId="0">
      <text>
        <t>Automatic candidate; verify manually.
HTML: html/komus.ru-run-none17.html
Method: css:.product-card-list, .product-card, .product-card-list__description [13]
Evidence: {"name_selector": ".product-title", "price_selector": ".v-product-price__value", "price_text": "126"}</t>
      </text>
    </comment>
    <comment ref="K2364" authorId="0" shapeId="0">
      <text>
        <t>Automatic candidate; verify manually.
HTML: html/komus.ru-run-none17.html
Method: css:.product-card-list, .product-card, .product-card-list__description [13]
Evidence: {"name_selector": ".product-title", "price_selector": ".v-product-price__value", "price_text": "126"}</t>
      </text>
    </comment>
    <comment ref="L2364" authorId="0" shapeId="0">
      <text>
        <t>Automatic candidate; verify manually.
HTML: html/komus.ru-run-none17.html
Method: css:.product-card-list, .product-card, .product-card-list__description [13]
Evidence: {"name_selector": ".product-title", "price_selector": ".v-product-price__value", "price_text": "126"}</t>
      </text>
    </comment>
    <comment ref="M2364" authorId="0" shapeId="0">
      <text>
        <t>Automatic candidate; verify manually.
HTML: html/komus.ru-run-none17.html
Method: css:.product-card-list, .product-card, .product-card-list__description [13]
Evidence: {"name_selector": ".product-title", "price_selector": ".v-product-price__value", "price_text": "126"}</t>
      </text>
    </comment>
    <comment ref="O2364" authorId="0" shapeId="0">
      <text>
        <t>Automatic candidate; verify manually.
HTML: html/komus.ru-run-none17.html
Method: css:.product-card-list, .product-card, .product-card-list__description [13]
Evidence: {"name_selector": ".product-title", "price_selector": ".v-product-price__value", "price_text": "126"}</t>
      </text>
    </comment>
    <comment ref="P2364" authorId="0" shapeId="0">
      <text>
        <t>Automatic candidate; verify manually.
HTML: html/komus.ru-run-none17.html
Method: css:.product-card-list, .product-card, .product-card-list__description [13]
Evidence: {"name_selector": ".product-title", "price_selector": ".v-product-price__value", "price_text": "126"}</t>
      </text>
    </comment>
    <comment ref="G2365" authorId="0" shapeId="0">
      <text>
        <t>{"html_file": "html/komus.ru-run-none17.html", "source": "komus.ru", "query": "ручка гелевая", "query_source": "page_url", "query_url": "https://www.komus.ru/search/?text=%D1%80%D1%83%D1%87%D0%BA%D0%B0+%D0%B3%D0%B5%D0%BB%D0%B5%D0%B2%D0%B0%D1%8F&amp;qid=3003386798"}</t>
      </text>
    </comment>
    <comment ref="J2365" authorId="0" shapeId="0">
      <text>
        <t>Automatic candidate; verify manually.
HTML: html/komus.ru-run-none17.html
Method: css:.product-card-list, .product-card, .product-card-list__description [14]
Evidence: {"name_selector": ".product-title", "price_selector": ".v-product-price__value", "price_text": "215"}</t>
      </text>
    </comment>
    <comment ref="K2365" authorId="0" shapeId="0">
      <text>
        <t>Automatic candidate; verify manually.
HTML: html/komus.ru-run-none17.html
Method: css:.product-card-list, .product-card, .product-card-list__description [14]
Evidence: {"name_selector": ".product-title", "price_selector": ".v-product-price__value", "price_text": "215"}</t>
      </text>
    </comment>
    <comment ref="L2365" authorId="0" shapeId="0">
      <text>
        <t>Automatic candidate; verify manually.
HTML: html/komus.ru-run-none17.html
Method: css:.product-card-list, .product-card, .product-card-list__description [14]
Evidence: {"name_selector": ".product-title", "price_selector": ".v-product-price__value", "price_text": "215"}</t>
      </text>
    </comment>
    <comment ref="M2365" authorId="0" shapeId="0">
      <text>
        <t>Automatic candidate; verify manually.
HTML: html/komus.ru-run-none17.html
Method: css:.product-card-list, .product-card, .product-card-list__description [14]
Evidence: {"name_selector": ".product-title", "price_selector": ".v-product-price__value", "price_text": "215"}</t>
      </text>
    </comment>
    <comment ref="O2365" authorId="0" shapeId="0">
      <text>
        <t>Automatic candidate; verify manually.
HTML: html/komus.ru-run-none17.html
Method: css:.product-card-list, .product-card, .product-card-list__description [14]
Evidence: {"name_selector": ".product-title", "price_selector": ".v-product-price__value", "price_text": "215"}</t>
      </text>
    </comment>
    <comment ref="P2365" authorId="0" shapeId="0">
      <text>
        <t>Automatic candidate; verify manually.
HTML: html/komus.ru-run-none17.html
Method: css:.product-card-list, .product-card, .product-card-list__description [14]
Evidence: {"name_selector": ".product-title", "price_selector": ".v-product-price__value", "price_text": "215"}</t>
      </text>
    </comment>
    <comment ref="G2366" authorId="0" shapeId="0">
      <text>
        <t>{"html_file": "html/komus.ru-run-none17.html", "source": "komus.ru", "query": "ручка гелевая", "query_source": "page_url", "query_url": "https://www.komus.ru/search/?text=%D1%80%D1%83%D1%87%D0%BA%D0%B0+%D0%B3%D0%B5%D0%BB%D0%B5%D0%B2%D0%B0%D1%8F&amp;qid=3003386798"}</t>
      </text>
    </comment>
    <comment ref="J2366" authorId="0" shapeId="0">
      <text>
        <t>Automatic candidate; verify manually.
HTML: html/komus.ru-run-none17.html
Method: css:.product-card-list, .product-card, .product-card-list__description [15]
Evidence: {"name_selector": ".product-title", "price_selector": ".v-product-price__value", "price_text": "78"}</t>
      </text>
    </comment>
    <comment ref="K2366" authorId="0" shapeId="0">
      <text>
        <t>Automatic candidate; verify manually.
HTML: html/komus.ru-run-none17.html
Method: css:.product-card-list, .product-card, .product-card-list__description [15]
Evidence: {"name_selector": ".product-title", "price_selector": ".v-product-price__value", "price_text": "78"}</t>
      </text>
    </comment>
    <comment ref="L2366" authorId="0" shapeId="0">
      <text>
        <t>Automatic candidate; verify manually.
HTML: html/komus.ru-run-none17.html
Method: css:.product-card-list, .product-card, .product-card-list__description [15]
Evidence: {"name_selector": ".product-title", "price_selector": ".v-product-price__value", "price_text": "78"}</t>
      </text>
    </comment>
    <comment ref="M2366" authorId="0" shapeId="0">
      <text>
        <t>Automatic candidate; verify manually.
HTML: html/komus.ru-run-none17.html
Method: css:.product-card-list, .product-card, .product-card-list__description [15]
Evidence: {"name_selector": ".product-title", "price_selector": ".v-product-price__value", "price_text": "78"}</t>
      </text>
    </comment>
    <comment ref="O2366" authorId="0" shapeId="0">
      <text>
        <t>Automatic candidate; verify manually.
HTML: html/komus.ru-run-none17.html
Method: css:.product-card-list, .product-card, .product-card-list__description [15]
Evidence: {"name_selector": ".product-title", "price_selector": ".v-product-price__value", "price_text": "78"}</t>
      </text>
    </comment>
    <comment ref="P2366" authorId="0" shapeId="0">
      <text>
        <t>Automatic candidate; verify manually.
HTML: html/komus.ru-run-none17.html
Method: css:.product-card-list, .product-card, .product-card-list__description [15]
Evidence: {"name_selector": ".product-title", "price_selector": ".v-product-price__value", "price_text": "78"}</t>
      </text>
    </comment>
    <comment ref="G2367" authorId="0" shapeId="0">
      <text>
        <t>{"html_file": "html/komus.ru-run-none17.html", "source": "komus.ru", "query": "ручка гелевая", "query_source": "page_url", "query_url": "https://www.komus.ru/search/?text=%D1%80%D1%83%D1%87%D0%BA%D0%B0+%D0%B3%D0%B5%D0%BB%D0%B5%D0%B2%D0%B0%D1%8F&amp;qid=3003386798"}</t>
      </text>
    </comment>
    <comment ref="J2367" authorId="0" shapeId="0">
      <text>
        <t>Automatic candidate; verify manually.
HTML: html/komus.ru-run-none17.html
Method: css:.product-card-list, .product-card, .product-card-list__description [16]
Evidence: {"name_selector": ".product-title", "price_selector": ".v-product-price__value", "price_text": "150"}</t>
      </text>
    </comment>
    <comment ref="K2367" authorId="0" shapeId="0">
      <text>
        <t>Automatic candidate; verify manually.
HTML: html/komus.ru-run-none17.html
Method: css:.product-card-list, .product-card, .product-card-list__description [16]
Evidence: {"name_selector": ".product-title", "price_selector": ".v-product-price__value", "price_text": "150"}</t>
      </text>
    </comment>
    <comment ref="L2367" authorId="0" shapeId="0">
      <text>
        <t>Automatic candidate; verify manually.
HTML: html/komus.ru-run-none17.html
Method: css:.product-card-list, .product-card, .product-card-list__description [16]
Evidence: {"name_selector": ".product-title", "price_selector": ".v-product-price__value", "price_text": "150"}</t>
      </text>
    </comment>
    <comment ref="M2367" authorId="0" shapeId="0">
      <text>
        <t>Automatic candidate; verify manually.
HTML: html/komus.ru-run-none17.html
Method: css:.product-card-list, .product-card, .product-card-list__description [16]
Evidence: {"name_selector": ".product-title", "price_selector": ".v-product-price__value", "price_text": "150"}</t>
      </text>
    </comment>
    <comment ref="O2367" authorId="0" shapeId="0">
      <text>
        <t>Automatic candidate; verify manually.
HTML: html/komus.ru-run-none17.html
Method: css:.product-card-list, .product-card, .product-card-list__description [16]
Evidence: {"name_selector": ".product-title", "price_selector": ".v-product-price__value", "price_text": "150"}</t>
      </text>
    </comment>
    <comment ref="P2367" authorId="0" shapeId="0">
      <text>
        <t>Automatic candidate; verify manually.
HTML: html/komus.ru-run-none17.html
Method: css:.product-card-list, .product-card, .product-card-list__description [16]
Evidence: {"name_selector": ".product-title", "price_selector": ".v-product-price__value", "price_text": "150"}</t>
      </text>
    </comment>
    <comment ref="G2368" authorId="0" shapeId="0">
      <text>
        <t>{"html_file": "html/komus.ru-run-none17.html", "source": "komus.ru", "query": "ручка гелевая", "query_source": "page_url", "query_url": "https://www.komus.ru/search/?text=%D1%80%D1%83%D1%87%D0%BA%D0%B0+%D0%B3%D0%B5%D0%BB%D0%B5%D0%B2%D0%B0%D1%8F&amp;qid=3003386798"}</t>
      </text>
    </comment>
    <comment ref="J2368" authorId="0" shapeId="0">
      <text>
        <t>Automatic candidate; verify manually.
HTML: html/komus.ru-run-none17.html
Method: css:.product-card-list, .product-card, .product-card-list__description [17]
Evidence: {"name_selector": ".product-title", "price_selector": ".v-product-price__value", "price_text": "51,60"}</t>
      </text>
    </comment>
    <comment ref="K2368" authorId="0" shapeId="0">
      <text>
        <t>Automatic candidate; verify manually.
HTML: html/komus.ru-run-none17.html
Method: css:.product-card-list, .product-card, .product-card-list__description [17]
Evidence: {"name_selector": ".product-title", "price_selector": ".v-product-price__value", "price_text": "51,60"}</t>
      </text>
    </comment>
    <comment ref="L2368" authorId="0" shapeId="0">
      <text>
        <t>Automatic candidate; verify manually.
HTML: html/komus.ru-run-none17.html
Method: css:.product-card-list, .product-card, .product-card-list__description [17]
Evidence: {"name_selector": ".product-title", "price_selector": ".v-product-price__value", "price_text": "51,60"}</t>
      </text>
    </comment>
    <comment ref="M2368" authorId="0" shapeId="0">
      <text>
        <t>Automatic candidate; verify manually.
HTML: html/komus.ru-run-none17.html
Method: css:.product-card-list, .product-card, .product-card-list__description [17]
Evidence: {"name_selector": ".product-title", "price_selector": ".v-product-price__value", "price_text": "51,60"}</t>
      </text>
    </comment>
    <comment ref="O2368" authorId="0" shapeId="0">
      <text>
        <t>Automatic candidate; verify manually.
HTML: html/komus.ru-run-none17.html
Method: css:.product-card-list, .product-card, .product-card-list__description [17]
Evidence: {"name_selector": ".product-title", "price_selector": ".v-product-price__value", "price_text": "51,60"}</t>
      </text>
    </comment>
    <comment ref="G2369" authorId="0" shapeId="0">
      <text>
        <t>{"html_file": "html/komus.ru-run-none17.html", "source": "komus.ru", "query": "ручка гелевая", "query_source": "page_url", "query_url": "https://www.komus.ru/search/?text=%D1%80%D1%83%D1%87%D0%BA%D0%B0+%D0%B3%D0%B5%D0%BB%D0%B5%D0%B2%D0%B0%D1%8F&amp;qid=3003386798"}</t>
      </text>
    </comment>
    <comment ref="J2369" authorId="0" shapeId="0">
      <text>
        <t>Automatic candidate; verify manually.
HTML: html/komus.ru-run-none17.html
Method: css:.product-card-list, .product-card, .product-card-list__description [18]
Evidence: {"name_selector": ".product-title", "price_selector": ".v-product-price__value", "price_text": "78"}</t>
      </text>
    </comment>
    <comment ref="K2369" authorId="0" shapeId="0">
      <text>
        <t>Automatic candidate; verify manually.
HTML: html/komus.ru-run-none17.html
Method: css:.product-card-list, .product-card, .product-card-list__description [18]
Evidence: {"name_selector": ".product-title", "price_selector": ".v-product-price__value", "price_text": "78"}</t>
      </text>
    </comment>
    <comment ref="L2369" authorId="0" shapeId="0">
      <text>
        <t>Automatic candidate; verify manually.
HTML: html/komus.ru-run-none17.html
Method: css:.product-card-list, .product-card, .product-card-list__description [18]
Evidence: {"name_selector": ".product-title", "price_selector": ".v-product-price__value", "price_text": "78"}</t>
      </text>
    </comment>
    <comment ref="M2369" authorId="0" shapeId="0">
      <text>
        <t>Automatic candidate; verify manually.
HTML: html/komus.ru-run-none17.html
Method: css:.product-card-list, .product-card, .product-card-list__description [18]
Evidence: {"name_selector": ".product-title", "price_selector": ".v-product-price__value", "price_text": "78"}</t>
      </text>
    </comment>
    <comment ref="O2369" authorId="0" shapeId="0">
      <text>
        <t>Automatic candidate; verify manually.
HTML: html/komus.ru-run-none17.html
Method: css:.product-card-list, .product-card, .product-card-list__description [18]
Evidence: {"name_selector": ".product-title", "price_selector": ".v-product-price__value", "price_text": "78"}</t>
      </text>
    </comment>
    <comment ref="P2369" authorId="0" shapeId="0">
      <text>
        <t>Automatic candidate; verify manually.
HTML: html/komus.ru-run-none17.html
Method: css:.product-card-list, .product-card, .product-card-list__description [18]
Evidence: {"name_selector": ".product-title", "price_selector": ".v-product-price__value", "price_text": "78"}</t>
      </text>
    </comment>
    <comment ref="G2370" authorId="0" shapeId="0">
      <text>
        <t>{"html_file": "html/komus.ru-run-none17.html", "source": "komus.ru", "query": "ручка гелевая", "query_source": "page_url", "query_url": "https://www.komus.ru/search/?text=%D1%80%D1%83%D1%87%D0%BA%D0%B0+%D0%B3%D0%B5%D0%BB%D0%B5%D0%B2%D0%B0%D1%8F&amp;qid=3003386798"}</t>
      </text>
    </comment>
    <comment ref="J2370" authorId="0" shapeId="0">
      <text>
        <t>Automatic candidate; verify manually.
HTML: html/komus.ru-run-none17.html
Method: css:.product-card-list, .product-card, .product-card-list__description [19]
Evidence: {"name_selector": ".product-title", "price_selector": ".v-product-price__value", "price_text": "102"}</t>
      </text>
    </comment>
    <comment ref="K2370" authorId="0" shapeId="0">
      <text>
        <t>Automatic candidate; verify manually.
HTML: html/komus.ru-run-none17.html
Method: css:.product-card-list, .product-card, .product-card-list__description [19]
Evidence: {"name_selector": ".product-title", "price_selector": ".v-product-price__value", "price_text": "102"}</t>
      </text>
    </comment>
    <comment ref="L2370" authorId="0" shapeId="0">
      <text>
        <t>Automatic candidate; verify manually.
HTML: html/komus.ru-run-none17.html
Method: css:.product-card-list, .product-card, .product-card-list__description [19]
Evidence: {"name_selector": ".product-title", "price_selector": ".v-product-price__value", "price_text": "102"}</t>
      </text>
    </comment>
    <comment ref="M2370" authorId="0" shapeId="0">
      <text>
        <t>Automatic candidate; verify manually.
HTML: html/komus.ru-run-none17.html
Method: css:.product-card-list, .product-card, .product-card-list__description [19]
Evidence: {"name_selector": ".product-title", "price_selector": ".v-product-price__value", "price_text": "102"}</t>
      </text>
    </comment>
    <comment ref="O2370" authorId="0" shapeId="0">
      <text>
        <t>Automatic candidate; verify manually.
HTML: html/komus.ru-run-none17.html
Method: css:.product-card-list, .product-card, .product-card-list__description [19]
Evidence: {"name_selector": ".product-title", "price_selector": ".v-product-price__value", "price_text": "102"}</t>
      </text>
    </comment>
    <comment ref="P2370" authorId="0" shapeId="0">
      <text>
        <t>Automatic candidate; verify manually.
HTML: html/komus.ru-run-none17.html
Method: css:.product-card-list, .product-card, .product-card-list__description [19]
Evidence: {"name_selector": ".product-title", "price_selector": ".v-product-price__value", "price_text": "102"}</t>
      </text>
    </comment>
    <comment ref="G2371" authorId="0" shapeId="0">
      <text>
        <t>{"html_file": "html/komus.ru-run-none17.html", "source": "komus.ru", "query": "ручка гелевая", "query_source": "page_url", "query_url": "https://www.komus.ru/search/?text=%D1%80%D1%83%D1%87%D0%BA%D0%B0+%D0%B3%D0%B5%D0%BB%D0%B5%D0%B2%D0%B0%D1%8F&amp;qid=3003386798"}</t>
      </text>
    </comment>
    <comment ref="J2371" authorId="0" shapeId="0">
      <text>
        <t>Automatic candidate; verify manually.
HTML: html/komus.ru-run-none17.html
Method: css:.product-card-list, .product-card, .product-card-list__description [20]
Evidence: {"name_selector": ".product-title", "price_selector": ".v-product-price__value", "price_text": "290"}</t>
      </text>
    </comment>
    <comment ref="K2371" authorId="0" shapeId="0">
      <text>
        <t>Automatic candidate; verify manually.
HTML: html/komus.ru-run-none17.html
Method: css:.product-card-list, .product-card, .product-card-list__description [20]
Evidence: {"name_selector": ".product-title", "price_selector": ".v-product-price__value", "price_text": "290"}</t>
      </text>
    </comment>
    <comment ref="L2371" authorId="0" shapeId="0">
      <text>
        <t>Automatic candidate; verify manually.
HTML: html/komus.ru-run-none17.html
Method: css:.product-card-list, .product-card, .product-card-list__description [20]
Evidence: {"name_selector": ".product-title", "price_selector": ".v-product-price__value", "price_text": "290"}</t>
      </text>
    </comment>
    <comment ref="M2371" authorId="0" shapeId="0">
      <text>
        <t>Automatic candidate; verify manually.
HTML: html/komus.ru-run-none17.html
Method: css:.product-card-list, .product-card, .product-card-list__description [20]
Evidence: {"name_selector": ".product-title", "price_selector": ".v-product-price__value", "price_text": "290"}</t>
      </text>
    </comment>
    <comment ref="O2371" authorId="0" shapeId="0">
      <text>
        <t>Automatic candidate; verify manually.
HTML: html/komus.ru-run-none17.html
Method: css:.product-card-list, .product-card, .product-card-list__description [20]
Evidence: {"name_selector": ".product-title", "price_selector": ".v-product-price__value", "price_text": "290"}</t>
      </text>
    </comment>
    <comment ref="P2371" authorId="0" shapeId="0">
      <text>
        <t>Automatic candidate; verify manually.
HTML: html/komus.ru-run-none17.html
Method: css:.product-card-list, .product-card, .product-card-list__description [20]
Evidence: {"name_selector": ".product-title", "price_selector": ".v-product-price__value", "price_text": "290"}</t>
      </text>
    </comment>
    <comment ref="G2372" authorId="0" shapeId="0">
      <text>
        <t>{"html_file": "html/komus.ru-run-none17.html", "source": "komus.ru", "query": "ручка гелевая", "query_source": "page_url", "query_url": "https://www.komus.ru/search/?text=%D1%80%D1%83%D1%87%D0%BA%D0%B0+%D0%B3%D0%B5%D0%BB%D0%B5%D0%B2%D0%B0%D1%8F&amp;qid=3003386798"}</t>
      </text>
    </comment>
    <comment ref="J2372" authorId="0" shapeId="0">
      <text>
        <t>Automatic candidate; verify manually.
HTML: html/komus.ru-run-none17.html
Method: css:.product-card-list, .product-card, .product-card-list__description [21]
Evidence: {"name_selector": ".product-title", "price_selector": ".v-product-price__value", "price_text": "97,60"}</t>
      </text>
    </comment>
    <comment ref="K2372" authorId="0" shapeId="0">
      <text>
        <t>Automatic candidate; verify manually.
HTML: html/komus.ru-run-none17.html
Method: css:.product-card-list, .product-card, .product-card-list__description [21]
Evidence: {"name_selector": ".product-title", "price_selector": ".v-product-price__value", "price_text": "97,60"}</t>
      </text>
    </comment>
    <comment ref="L2372" authorId="0" shapeId="0">
      <text>
        <t>Automatic candidate; verify manually.
HTML: html/komus.ru-run-none17.html
Method: css:.product-card-list, .product-card, .product-card-list__description [21]
Evidence: {"name_selector": ".product-title", "price_selector": ".v-product-price__value", "price_text": "97,60"}</t>
      </text>
    </comment>
    <comment ref="M2372" authorId="0" shapeId="0">
      <text>
        <t>Automatic candidate; verify manually.
HTML: html/komus.ru-run-none17.html
Method: css:.product-card-list, .product-card, .product-card-list__description [21]
Evidence: {"name_selector": ".product-title", "price_selector": ".v-product-price__value", "price_text": "97,60"}</t>
      </text>
    </comment>
    <comment ref="O2372" authorId="0" shapeId="0">
      <text>
        <t>Automatic candidate; verify manually.
HTML: html/komus.ru-run-none17.html
Method: css:.product-card-list, .product-card, .product-card-list__description [21]
Evidence: {"name_selector": ".product-title", "price_selector": ".v-product-price__value", "price_text": "97,60"}</t>
      </text>
    </comment>
    <comment ref="P2372" authorId="0" shapeId="0">
      <text>
        <t>Automatic candidate; verify manually.
HTML: html/komus.ru-run-none17.html
Method: css:.product-card-list, .product-card, .product-card-list__description [21]
Evidence: {"name_selector": ".product-title", "price_selector": ".v-product-price__value", "price_text": "97,60"}</t>
      </text>
    </comment>
    <comment ref="G2373" authorId="0" shapeId="0">
      <text>
        <t>{"html_file": "html/komus.ru-run-none17.html", "source": "komus.ru", "query": "ручка гелевая", "query_source": "page_url", "query_url": "https://www.komus.ru/search/?text=%D1%80%D1%83%D1%87%D0%BA%D0%B0+%D0%B3%D0%B5%D0%BB%D0%B5%D0%B2%D0%B0%D1%8F&amp;qid=3003386798"}</t>
      </text>
    </comment>
    <comment ref="J2373" authorId="0" shapeId="0">
      <text>
        <t>Automatic candidate; verify manually.
HTML: html/komus.ru-run-none17.html
Method: css:.product-card-list, .product-card, .product-card-list__description [22]
Evidence: {"name_selector": ".product-title", "price_selector": ".v-product-price__value", "price_text": "51,40"}</t>
      </text>
    </comment>
    <comment ref="K2373" authorId="0" shapeId="0">
      <text>
        <t>Automatic candidate; verify manually.
HTML: html/komus.ru-run-none17.html
Method: css:.product-card-list, .product-card, .product-card-list__description [22]
Evidence: {"name_selector": ".product-title", "price_selector": ".v-product-price__value", "price_text": "51,40"}</t>
      </text>
    </comment>
    <comment ref="L2373" authorId="0" shapeId="0">
      <text>
        <t>Automatic candidate; verify manually.
HTML: html/komus.ru-run-none17.html
Method: css:.product-card-list, .product-card, .product-card-list__description [22]
Evidence: {"name_selector": ".product-title", "price_selector": ".v-product-price__value", "price_text": "51,40"}</t>
      </text>
    </comment>
    <comment ref="M2373" authorId="0" shapeId="0">
      <text>
        <t>Automatic candidate; verify manually.
HTML: html/komus.ru-run-none17.html
Method: css:.product-card-list, .product-card, .product-card-list__description [22]
Evidence: {"name_selector": ".product-title", "price_selector": ".v-product-price__value", "price_text": "51,40"}</t>
      </text>
    </comment>
    <comment ref="O2373" authorId="0" shapeId="0">
      <text>
        <t>Automatic candidate; verify manually.
HTML: html/komus.ru-run-none17.html
Method: css:.product-card-list, .product-card, .product-card-list__description [22]
Evidence: {"name_selector": ".product-title", "price_selector": ".v-product-price__value", "price_text": "51,40"}</t>
      </text>
    </comment>
    <comment ref="G2374" authorId="0" shapeId="0">
      <text>
        <t>{"html_file": "html/komus.ru-run-none17.html", "source": "komus.ru", "query": "ручка гелевая", "query_source": "page_url", "query_url": "https://www.komus.ru/search/?text=%D1%80%D1%83%D1%87%D0%BA%D0%B0+%D0%B3%D0%B5%D0%BB%D0%B5%D0%B2%D0%B0%D1%8F&amp;qid=3003386798"}</t>
      </text>
    </comment>
    <comment ref="J2374" authorId="0" shapeId="0">
      <text>
        <t>Automatic candidate; verify manually.
HTML: html/komus.ru-run-none17.html
Method: css:.product-card-list, .product-card, .product-card-list__description [23]
Evidence: {"name_selector": ".product-title", "price_selector": ".v-product-price__value", "price_text": "96"}</t>
      </text>
    </comment>
    <comment ref="K2374" authorId="0" shapeId="0">
      <text>
        <t>Automatic candidate; verify manually.
HTML: html/komus.ru-run-none17.html
Method: css:.product-card-list, .product-card, .product-card-list__description [23]
Evidence: {"name_selector": ".product-title", "price_selector": ".v-product-price__value", "price_text": "96"}</t>
      </text>
    </comment>
    <comment ref="L2374" authorId="0" shapeId="0">
      <text>
        <t>Automatic candidate; verify manually.
HTML: html/komus.ru-run-none17.html
Method: css:.product-card-list, .product-card, .product-card-list__description [23]
Evidence: {"name_selector": ".product-title", "price_selector": ".v-product-price__value", "price_text": "96"}</t>
      </text>
    </comment>
    <comment ref="M2374" authorId="0" shapeId="0">
      <text>
        <t>Automatic candidate; verify manually.
HTML: html/komus.ru-run-none17.html
Method: css:.product-card-list, .product-card, .product-card-list__description [23]
Evidence: {"name_selector": ".product-title", "price_selector": ".v-product-price__value", "price_text": "96"}</t>
      </text>
    </comment>
    <comment ref="O2374" authorId="0" shapeId="0">
      <text>
        <t>Automatic candidate; verify manually.
HTML: html/komus.ru-run-none17.html
Method: css:.product-card-list, .product-card, .product-card-list__description [23]
Evidence: {"name_selector": ".product-title", "price_selector": ".v-product-price__value", "price_text": "96"}</t>
      </text>
    </comment>
    <comment ref="P2374" authorId="0" shapeId="0">
      <text>
        <t>Automatic candidate; verify manually.
HTML: html/komus.ru-run-none17.html
Method: css:.product-card-list, .product-card, .product-card-list__description [23]
Evidence: {"name_selector": ".product-title", "price_selector": ".v-product-price__value", "price_text": "96"}</t>
      </text>
    </comment>
    <comment ref="G2375" authorId="0" shapeId="0">
      <text>
        <t>{"html_file": "html/komus.ru-run-none17.html", "source": "komus.ru", "query": "ручка гелевая", "query_source": "page_url", "query_url": "https://www.komus.ru/search/?text=%D1%80%D1%83%D1%87%D0%BA%D0%B0+%D0%B3%D0%B5%D0%BB%D0%B5%D0%B2%D0%B0%D1%8F&amp;qid=3003386798"}</t>
      </text>
    </comment>
    <comment ref="J2375" authorId="0" shapeId="0">
      <text>
        <t>Automatic candidate; verify manually.
HTML: html/komus.ru-run-none17.html
Method: css:.product-card-list, .product-card, .product-card-list__description [24]
Evidence: {"name_selector": ".product-title", "price_selector": ".v-product-price__value", "price_text": "96,90"}</t>
      </text>
    </comment>
    <comment ref="K2375" authorId="0" shapeId="0">
      <text>
        <t>Automatic candidate; verify manually.
HTML: html/komus.ru-run-none17.html
Method: css:.product-card-list, .product-card, .product-card-list__description [24]
Evidence: {"name_selector": ".product-title", "price_selector": ".v-product-price__value", "price_text": "96,90"}</t>
      </text>
    </comment>
    <comment ref="L2375" authorId="0" shapeId="0">
      <text>
        <t>Automatic candidate; verify manually.
HTML: html/komus.ru-run-none17.html
Method: css:.product-card-list, .product-card, .product-card-list__description [24]
Evidence: {"name_selector": ".product-title", "price_selector": ".v-product-price__value", "price_text": "96,90"}</t>
      </text>
    </comment>
    <comment ref="M2375" authorId="0" shapeId="0">
      <text>
        <t>Automatic candidate; verify manually.
HTML: html/komus.ru-run-none17.html
Method: css:.product-card-list, .product-card, .product-card-list__description [24]
Evidence: {"name_selector": ".product-title", "price_selector": ".v-product-price__value", "price_text": "96,90"}</t>
      </text>
    </comment>
    <comment ref="O2375" authorId="0" shapeId="0">
      <text>
        <t>Automatic candidate; verify manually.
HTML: html/komus.ru-run-none17.html
Method: css:.product-card-list, .product-card, .product-card-list__description [24]
Evidence: {"name_selector": ".product-title", "price_selector": ".v-product-price__value", "price_text": "96,90"}</t>
      </text>
    </comment>
    <comment ref="P2375" authorId="0" shapeId="0">
      <text>
        <t>Automatic candidate; verify manually.
HTML: html/komus.ru-run-none17.html
Method: css:.product-card-list, .product-card, .product-card-list__description [24]
Evidence: {"name_selector": ".product-title", "price_selector": ".v-product-price__value", "price_text": "96,90"}</t>
      </text>
    </comment>
    <comment ref="G2376" authorId="0" shapeId="0">
      <text>
        <t>{"html_file": "html/komus.ru-run-none17.html", "source": "komus.ru", "query": "ручка гелевая", "query_source": "page_url", "query_url": "https://www.komus.ru/search/?text=%D1%80%D1%83%D1%87%D0%BA%D0%B0+%D0%B3%D0%B5%D0%BB%D0%B5%D0%B2%D0%B0%D1%8F&amp;qid=3003386798"}</t>
      </text>
    </comment>
    <comment ref="J2376" authorId="0" shapeId="0">
      <text>
        <t>Automatic candidate; verify manually.
HTML: html/komus.ru-run-none17.html
Method: css:.product-card-list, .product-card, .product-card-list__description [25]
Evidence: {"name_selector": ".product-title", "price_selector": ".v-product-price__value", "price_text": "71,10"}</t>
      </text>
    </comment>
    <comment ref="K2376" authorId="0" shapeId="0">
      <text>
        <t>Automatic candidate; verify manually.
HTML: html/komus.ru-run-none17.html
Method: css:.product-card-list, .product-card, .product-card-list__description [25]
Evidence: {"name_selector": ".product-title", "price_selector": ".v-product-price__value", "price_text": "71,10"}</t>
      </text>
    </comment>
    <comment ref="L2376" authorId="0" shapeId="0">
      <text>
        <t>Automatic candidate; verify manually.
HTML: html/komus.ru-run-none17.html
Method: css:.product-card-list, .product-card, .product-card-list__description [25]
Evidence: {"name_selector": ".product-title", "price_selector": ".v-product-price__value", "price_text": "71,10"}</t>
      </text>
    </comment>
    <comment ref="M2376" authorId="0" shapeId="0">
      <text>
        <t>Automatic candidate; verify manually.
HTML: html/komus.ru-run-none17.html
Method: css:.product-card-list, .product-card, .product-card-list__description [25]
Evidence: {"name_selector": ".product-title", "price_selector": ".v-product-price__value", "price_text": "71,10"}</t>
      </text>
    </comment>
    <comment ref="O2376" authorId="0" shapeId="0">
      <text>
        <t>Automatic candidate; verify manually.
HTML: html/komus.ru-run-none17.html
Method: css:.product-card-list, .product-card, .product-card-list__description [25]
Evidence: {"name_selector": ".product-title", "price_selector": ".v-product-price__value", "price_text": "71,10"}</t>
      </text>
    </comment>
    <comment ref="P2376" authorId="0" shapeId="0">
      <text>
        <t>Automatic candidate; verify manually.
HTML: html/komus.ru-run-none17.html
Method: css:.product-card-list, .product-card, .product-card-list__description [25]
Evidence: {"name_selector": ".product-title", "price_selector": ".v-product-price__value", "price_text": "71,10"}</t>
      </text>
    </comment>
    <comment ref="G2377" authorId="0" shapeId="0">
      <text>
        <t>{"html_file": "html/komus.ru-run-none17.html", "source": "komus.ru", "query": "ручка гелевая", "query_source": "page_url", "query_url": "https://www.komus.ru/search/?text=%D1%80%D1%83%D1%87%D0%BA%D0%B0+%D0%B3%D0%B5%D0%BB%D0%B5%D0%B2%D0%B0%D1%8F&amp;qid=3003386798"}</t>
      </text>
    </comment>
    <comment ref="J2377" authorId="0" shapeId="0">
      <text>
        <t>Automatic candidate; verify manually.
HTML: html/komus.ru-run-none17.html
Method: css:.product-card-list, .product-card, .product-card-list__description [26]
Evidence: {"name_selector": ".product-title", "price_selector": ".v-product-price__value", "price_text": "95,80"}</t>
      </text>
    </comment>
    <comment ref="K2377" authorId="0" shapeId="0">
      <text>
        <t>Automatic candidate; verify manually.
HTML: html/komus.ru-run-none17.html
Method: css:.product-card-list, .product-card, .product-card-list__description [26]
Evidence: {"name_selector": ".product-title", "price_selector": ".v-product-price__value", "price_text": "95,80"}</t>
      </text>
    </comment>
    <comment ref="L2377" authorId="0" shapeId="0">
      <text>
        <t>Automatic candidate; verify manually.
HTML: html/komus.ru-run-none17.html
Method: css:.product-card-list, .product-card, .product-card-list__description [26]
Evidence: {"name_selector": ".product-title", "price_selector": ".v-product-price__value", "price_text": "95,80"}</t>
      </text>
    </comment>
    <comment ref="M2377" authorId="0" shapeId="0">
      <text>
        <t>Automatic candidate; verify manually.
HTML: html/komus.ru-run-none17.html
Method: css:.product-card-list, .product-card, .product-card-list__description [26]
Evidence: {"name_selector": ".product-title", "price_selector": ".v-product-price__value", "price_text": "95,80"}</t>
      </text>
    </comment>
    <comment ref="O2377" authorId="0" shapeId="0">
      <text>
        <t>Automatic candidate; verify manually.
HTML: html/komus.ru-run-none17.html
Method: css:.product-card-list, .product-card, .product-card-list__description [26]
Evidence: {"name_selector": ".product-title", "price_selector": ".v-product-price__value", "price_text": "95,80"}</t>
      </text>
    </comment>
    <comment ref="P2377" authorId="0" shapeId="0">
      <text>
        <t>Automatic candidate; verify manually.
HTML: html/komus.ru-run-none17.html
Method: css:.product-card-list, .product-card, .product-card-list__description [26]
Evidence: {"name_selector": ".product-title", "price_selector": ".v-product-price__value", "price_text": "95,80"}</t>
      </text>
    </comment>
    <comment ref="G2378" authorId="0" shapeId="0">
      <text>
        <t>{"html_file": "html/komus.ru-run-none17.html", "source": "komus.ru", "query": "ручка гелевая", "query_source": "page_url", "query_url": "https://www.komus.ru/search/?text=%D1%80%D1%83%D1%87%D0%BA%D0%B0+%D0%B3%D0%B5%D0%BB%D0%B5%D0%B2%D0%B0%D1%8F&amp;qid=3003386798"}</t>
      </text>
    </comment>
    <comment ref="J2378" authorId="0" shapeId="0">
      <text>
        <t>Automatic candidate; verify manually.
HTML: html/komus.ru-run-none17.html
Method: css:.product-card-list, .product-card, .product-card-list__description [27]
Evidence: {"name_selector": ".product-title", "price_selector": ".v-product-price__value", "price_text": "111"}</t>
      </text>
    </comment>
    <comment ref="K2378" authorId="0" shapeId="0">
      <text>
        <t>Automatic candidate; verify manually.
HTML: html/komus.ru-run-none17.html
Method: css:.product-card-list, .product-card, .product-card-list__description [27]
Evidence: {"name_selector": ".product-title", "price_selector": ".v-product-price__value", "price_text": "111"}</t>
      </text>
    </comment>
    <comment ref="L2378" authorId="0" shapeId="0">
      <text>
        <t>Automatic candidate; verify manually.
HTML: html/komus.ru-run-none17.html
Method: css:.product-card-list, .product-card, .product-card-list__description [27]
Evidence: {"name_selector": ".product-title", "price_selector": ".v-product-price__value", "price_text": "111"}</t>
      </text>
    </comment>
    <comment ref="M2378" authorId="0" shapeId="0">
      <text>
        <t>Automatic candidate; verify manually.
HTML: html/komus.ru-run-none17.html
Method: css:.product-card-list, .product-card, .product-card-list__description [27]
Evidence: {"name_selector": ".product-title", "price_selector": ".v-product-price__value", "price_text": "111"}</t>
      </text>
    </comment>
    <comment ref="O2378" authorId="0" shapeId="0">
      <text>
        <t>Automatic candidate; verify manually.
HTML: html/komus.ru-run-none17.html
Method: css:.product-card-list, .product-card, .product-card-list__description [27]
Evidence: {"name_selector": ".product-title", "price_selector": ".v-product-price__value", "price_text": "111"}</t>
      </text>
    </comment>
    <comment ref="P2378" authorId="0" shapeId="0">
      <text>
        <t>Automatic candidate; verify manually.
HTML: html/komus.ru-run-none17.html
Method: css:.product-card-list, .product-card, .product-card-list__description [27]
Evidence: {"name_selector": ".product-title", "price_selector": ".v-product-price__value", "price_text": "111"}</t>
      </text>
    </comment>
    <comment ref="G2379" authorId="0" shapeId="0">
      <text>
        <t>{"html_file": "html/komus.ru-run-none17.html", "source": "komus.ru", "query": "ручка гелевая", "query_source": "page_url", "query_url": "https://www.komus.ru/search/?text=%D1%80%D1%83%D1%87%D0%BA%D0%B0+%D0%B3%D0%B5%D0%BB%D0%B5%D0%B2%D0%B0%D1%8F&amp;qid=3003386798"}</t>
      </text>
    </comment>
    <comment ref="J2379" authorId="0" shapeId="0">
      <text>
        <t>Automatic candidate; verify manually.
HTML: html/komus.ru-run-none17.html
Method: css:.product-card-list, .product-card, .product-card-list__description [28]
Evidence: {"name_selector": ".product-title", "price_selector": ".v-product-price__value", "price_text": "177"}</t>
      </text>
    </comment>
    <comment ref="K2379" authorId="0" shapeId="0">
      <text>
        <t>Automatic candidate; verify manually.
HTML: html/komus.ru-run-none17.html
Method: css:.product-card-list, .product-card, .product-card-list__description [28]
Evidence: {"name_selector": ".product-title", "price_selector": ".v-product-price__value", "price_text": "177"}</t>
      </text>
    </comment>
    <comment ref="L2379" authorId="0" shapeId="0">
      <text>
        <t>Automatic candidate; verify manually.
HTML: html/komus.ru-run-none17.html
Method: css:.product-card-list, .product-card, .product-card-list__description [28]
Evidence: {"name_selector": ".product-title", "price_selector": ".v-product-price__value", "price_text": "177"}</t>
      </text>
    </comment>
    <comment ref="M2379" authorId="0" shapeId="0">
      <text>
        <t>Automatic candidate; verify manually.
HTML: html/komus.ru-run-none17.html
Method: css:.product-card-list, .product-card, .product-card-list__description [28]
Evidence: {"name_selector": ".product-title", "price_selector": ".v-product-price__value", "price_text": "177"}</t>
      </text>
    </comment>
    <comment ref="O2379" authorId="0" shapeId="0">
      <text>
        <t>Automatic candidate; verify manually.
HTML: html/komus.ru-run-none17.html
Method: css:.product-card-list, .product-card, .product-card-list__description [28]
Evidence: {"name_selector": ".product-title", "price_selector": ".v-product-price__value", "price_text": "177"}</t>
      </text>
    </comment>
    <comment ref="P2379" authorId="0" shapeId="0">
      <text>
        <t>Automatic candidate; verify manually.
HTML: html/komus.ru-run-none17.html
Method: css:.product-card-list, .product-card, .product-card-list__description [28]
Evidence: {"name_selector": ".product-title", "price_selector": ".v-product-price__value", "price_text": "177"}</t>
      </text>
    </comment>
    <comment ref="G2380" authorId="0" shapeId="0">
      <text>
        <t>{"html_file": "html/komus.ru-run-none17.html", "source": "komus.ru", "query": "ручка гелевая", "query_source": "page_url", "query_url": "https://www.komus.ru/search/?text=%D1%80%D1%83%D1%87%D0%BA%D0%B0+%D0%B3%D0%B5%D0%BB%D0%B5%D0%B2%D0%B0%D1%8F&amp;qid=3003386798"}</t>
      </text>
    </comment>
    <comment ref="J2380" authorId="0" shapeId="0">
      <text>
        <t>Automatic candidate; verify manually.
HTML: html/komus.ru-run-none17.html
Method: css:.product-card-list, .product-card, .product-card-list__description [29]
Evidence: {"name_selector": ".product-title", "price_selector": ".v-product-price__value", "price_text": "57,70"}</t>
      </text>
    </comment>
    <comment ref="K2380" authorId="0" shapeId="0">
      <text>
        <t>Automatic candidate; verify manually.
HTML: html/komus.ru-run-none17.html
Method: css:.product-card-list, .product-card, .product-card-list__description [29]
Evidence: {"name_selector": ".product-title", "price_selector": ".v-product-price__value", "price_text": "57,70"}</t>
      </text>
    </comment>
    <comment ref="L2380" authorId="0" shapeId="0">
      <text>
        <t>Automatic candidate; verify manually.
HTML: html/komus.ru-run-none17.html
Method: css:.product-card-list, .product-card, .product-card-list__description [29]
Evidence: {"name_selector": ".product-title", "price_selector": ".v-product-price__value", "price_text": "57,70"}</t>
      </text>
    </comment>
    <comment ref="M2380" authorId="0" shapeId="0">
      <text>
        <t>Automatic candidate; verify manually.
HTML: html/komus.ru-run-none17.html
Method: css:.product-card-list, .product-card, .product-card-list__description [29]
Evidence: {"name_selector": ".product-title", "price_selector": ".v-product-price__value", "price_text": "57,70"}</t>
      </text>
    </comment>
    <comment ref="O2380" authorId="0" shapeId="0">
      <text>
        <t>Automatic candidate; verify manually.
HTML: html/komus.ru-run-none17.html
Method: css:.product-card-list, .product-card, .product-card-list__description [29]
Evidence: {"name_selector": ".product-title", "price_selector": ".v-product-price__value", "price_text": "57,70"}</t>
      </text>
    </comment>
    <comment ref="P2380" authorId="0" shapeId="0">
      <text>
        <t>Automatic candidate; verify manually.
HTML: html/komus.ru-run-none17.html
Method: css:.product-card-list, .product-card, .product-card-list__description [29]
Evidence: {"name_selector": ".product-title", "price_selector": ".v-product-price__value", "price_text": "57,70"}</t>
      </text>
    </comment>
    <comment ref="G2381" authorId="0" shapeId="0">
      <text>
        <t>{"html_file": "html/komus.ru-run-none17.html", "source": "komus.ru", "query": "ручка гелевая", "query_source": "page_url", "query_url": "https://www.komus.ru/search/?text=%D1%80%D1%83%D1%87%D0%BA%D0%B0+%D0%B3%D0%B5%D0%BB%D0%B5%D0%B2%D0%B0%D1%8F&amp;qid=3003386798"}</t>
      </text>
    </comment>
    <comment ref="J2381" authorId="0" shapeId="0">
      <text>
        <t>Automatic candidate; verify manually.
HTML: html/komus.ru-run-none17.html
Method: css:.product-card-list, .product-card, .product-card-list__description [30]
Evidence: {"name_selector": ".product-title", "price_selector": ".v-product-price__value", "price_text": "96,90"}</t>
      </text>
    </comment>
    <comment ref="K2381" authorId="0" shapeId="0">
      <text>
        <t>Automatic candidate; verify manually.
HTML: html/komus.ru-run-none17.html
Method: css:.product-card-list, .product-card, .product-card-list__description [30]
Evidence: {"name_selector": ".product-title", "price_selector": ".v-product-price__value", "price_text": "96,90"}</t>
      </text>
    </comment>
    <comment ref="L2381" authorId="0" shapeId="0">
      <text>
        <t>Automatic candidate; verify manually.
HTML: html/komus.ru-run-none17.html
Method: css:.product-card-list, .product-card, .product-card-list__description [30]
Evidence: {"name_selector": ".product-title", "price_selector": ".v-product-price__value", "price_text": "96,90"}</t>
      </text>
    </comment>
    <comment ref="M2381" authorId="0" shapeId="0">
      <text>
        <t>Automatic candidate; verify manually.
HTML: html/komus.ru-run-none17.html
Method: css:.product-card-list, .product-card, .product-card-list__description [30]
Evidence: {"name_selector": ".product-title", "price_selector": ".v-product-price__value", "price_text": "96,90"}</t>
      </text>
    </comment>
    <comment ref="O2381" authorId="0" shapeId="0">
      <text>
        <t>Automatic candidate; verify manually.
HTML: html/komus.ru-run-none17.html
Method: css:.product-card-list, .product-card, .product-card-list__description [30]
Evidence: {"name_selector": ".product-title", "price_selector": ".v-product-price__value", "price_text": "96,90"}</t>
      </text>
    </comment>
    <comment ref="P2381" authorId="0" shapeId="0">
      <text>
        <t>Automatic candidate; verify manually.
HTML: html/komus.ru-run-none17.html
Method: css:.product-card-list, .product-card, .product-card-list__description [30]
Evidence: {"name_selector": ".product-title", "price_selector": ".v-product-price__value", "price_text": "96,90"}</t>
      </text>
    </comment>
    <comment ref="G2382" authorId="0" shapeId="0">
      <text>
        <t>{"html_file": "html/komus.ru-run-none18.html", "source": "komus.ru", "query": "gfhdmgjh,,jfgnb", "query_source": "page_url", "query_url": "https://www.komus.ru/search?text=gfhdmgjh,,jfgnb&amp;result=empty&amp;qid=1328018485"}</t>
      </text>
    </comment>
    <comment ref="G2383" authorId="0" shapeId="0">
      <text>
        <t>{"html_file": "html/komus.ru-run-none19.html", "source": "komus.ru", "query": "gfhdmgjh,,jfgnb", "query_source": "page_url", "query_url": "https://www.komus.ru/search/?text=gfhdmgjh%2C%2Cjfgnb"}</t>
      </text>
    </comment>
    <comment ref="G2384" authorId="0" shapeId="0">
      <text>
        <t>{"html_file": "html/komus.ru-run-none20.html", "source": "komus.ru", "query": "гелевая ручка", "query_source": "page_url", "query_url": "https://www.komus.ru/search/?text=%D0%B3%D0%B5%D0%BB%D0%B5%D0%B2%D0%B0%D1%8F+%D1%80%D1%83%D1%87%D0%BA%D0%B0"}</t>
      </text>
    </comment>
    <comment ref="J2384" authorId="0" shapeId="0">
      <text>
        <t>Automatic candidate; verify manually.
HTML: html/komus.ru-run-none20.html
Method: css:.product-card-list, .product-card, .product-card-list__description [1]
Evidence: {"name_selector": ".product-title", "price_selector": ".v-product-price__value", "price_text": "21,50"}</t>
      </text>
    </comment>
    <comment ref="K2384" authorId="0" shapeId="0">
      <text>
        <t>Automatic candidate; verify manually.
HTML: html/komus.ru-run-none20.html
Method: css:.product-card-list, .product-card, .product-card-list__description [1]
Evidence: {"name_selector": ".product-title", "price_selector": ".v-product-price__value", "price_text": "21,50"}</t>
      </text>
    </comment>
    <comment ref="L2384" authorId="0" shapeId="0">
      <text>
        <t>Automatic candidate; verify manually.
HTML: html/komus.ru-run-none20.html
Method: css:.product-card-list, .product-card, .product-card-list__description [1]
Evidence: {"name_selector": ".product-title", "price_selector": ".v-product-price__value", "price_text": "21,50"}</t>
      </text>
    </comment>
    <comment ref="M2384" authorId="0" shapeId="0">
      <text>
        <t>Automatic candidate; verify manually.
HTML: html/komus.ru-run-none20.html
Method: css:.product-card-list, .product-card, .product-card-list__description [1]
Evidence: {"name_selector": ".product-title", "price_selector": ".v-product-price__value", "price_text": "21,50"}</t>
      </text>
    </comment>
    <comment ref="O2384" authorId="0" shapeId="0">
      <text>
        <t>Automatic candidate; verify manually.
HTML: html/komus.ru-run-none20.html
Method: css:.product-card-list, .product-card, .product-card-list__description [1]
Evidence: {"name_selector": ".product-title", "price_selector": ".v-product-price__value", "price_text": "21,50"}</t>
      </text>
    </comment>
    <comment ref="P2384" authorId="0" shapeId="0">
      <text>
        <t>Automatic candidate; verify manually.
HTML: html/komus.ru-run-none20.html
Method: css:.product-card-list, .product-card, .product-card-list__description [1]
Evidence: {"name_selector": ".product-title", "price_selector": ".v-product-price__value", "price_text": "21,50"}</t>
      </text>
    </comment>
    <comment ref="G2385" authorId="0" shapeId="0">
      <text>
        <t>{"html_file": "html/komus.ru-run-none20.html", "source": "komus.ru", "query": "гелевая ручка", "query_source": "page_url", "query_url": "https://www.komus.ru/search/?text=%D0%B3%D0%B5%D0%BB%D0%B5%D0%B2%D0%B0%D1%8F+%D1%80%D1%83%D1%87%D0%BA%D0%B0"}</t>
      </text>
    </comment>
    <comment ref="J2385" authorId="0" shapeId="0">
      <text>
        <t>Automatic candidate; verify manually.
HTML: html/komus.ru-run-none20.html
Method: css:.product-card-list, .product-card, .product-card-list__description [2]
Evidence: {"name_selector": ".product-title", "price_selector": ".v-product-price__value", "price_text": "190"}</t>
      </text>
    </comment>
    <comment ref="K2385" authorId="0" shapeId="0">
      <text>
        <t>Automatic candidate; verify manually.
HTML: html/komus.ru-run-none20.html
Method: css:.product-card-list, .product-card, .product-card-list__description [2]
Evidence: {"name_selector": ".product-title", "price_selector": ".v-product-price__value", "price_text": "190"}</t>
      </text>
    </comment>
    <comment ref="L2385" authorId="0" shapeId="0">
      <text>
        <t>Automatic candidate; verify manually.
HTML: html/komus.ru-run-none20.html
Method: css:.product-card-list, .product-card, .product-card-list__description [2]
Evidence: {"name_selector": ".product-title", "price_selector": ".v-product-price__value", "price_text": "190"}</t>
      </text>
    </comment>
    <comment ref="M2385" authorId="0" shapeId="0">
      <text>
        <t>Automatic candidate; verify manually.
HTML: html/komus.ru-run-none20.html
Method: css:.product-card-list, .product-card, .product-card-list__description [2]
Evidence: {"name_selector": ".product-title", "price_selector": ".v-product-price__value", "price_text": "190"}</t>
      </text>
    </comment>
    <comment ref="O2385" authorId="0" shapeId="0">
      <text>
        <t>Automatic candidate; verify manually.
HTML: html/komus.ru-run-none20.html
Method: css:.product-card-list, .product-card, .product-card-list__description [2]
Evidence: {"name_selector": ".product-title", "price_selector": ".v-product-price__value", "price_text": "190"}</t>
      </text>
    </comment>
    <comment ref="P2385" authorId="0" shapeId="0">
      <text>
        <t>Automatic candidate; verify manually.
HTML: html/komus.ru-run-none20.html
Method: css:.product-card-list, .product-card, .product-card-list__description [2]
Evidence: {"name_selector": ".product-title", "price_selector": ".v-product-price__value", "price_text": "190"}</t>
      </text>
    </comment>
    <comment ref="G2386" authorId="0" shapeId="0">
      <text>
        <t>{"html_file": "html/komus.ru-run-none20.html", "source": "komus.ru", "query": "гелевая ручка", "query_source": "page_url", "query_url": "https://www.komus.ru/search/?text=%D0%B3%D0%B5%D0%BB%D0%B5%D0%B2%D0%B0%D1%8F+%D1%80%D1%83%D1%87%D0%BA%D0%B0"}</t>
      </text>
    </comment>
    <comment ref="J2386" authorId="0" shapeId="0">
      <text>
        <t>Automatic candidate; verify manually.
HTML: html/komus.ru-run-none20.html
Method: css:.product-card-list, .product-card, .product-card-list__description [3]
Evidence: {"name_selector": ".product-title", "price_selector": ".v-product-price__value", "price_text": "29,30"}</t>
      </text>
    </comment>
    <comment ref="K2386" authorId="0" shapeId="0">
      <text>
        <t>Automatic candidate; verify manually.
HTML: html/komus.ru-run-none20.html
Method: css:.product-card-list, .product-card, .product-card-list__description [3]
Evidence: {"name_selector": ".product-title", "price_selector": ".v-product-price__value", "price_text": "29,30"}</t>
      </text>
    </comment>
    <comment ref="L2386" authorId="0" shapeId="0">
      <text>
        <t>Automatic candidate; verify manually.
HTML: html/komus.ru-run-none20.html
Method: css:.product-card-list, .product-card, .product-card-list__description [3]
Evidence: {"name_selector": ".product-title", "price_selector": ".v-product-price__value", "price_text": "29,30"}</t>
      </text>
    </comment>
    <comment ref="M2386" authorId="0" shapeId="0">
      <text>
        <t>Automatic candidate; verify manually.
HTML: html/komus.ru-run-none20.html
Method: css:.product-card-list, .product-card, .product-card-list__description [3]
Evidence: {"name_selector": ".product-title", "price_selector": ".v-product-price__value", "price_text": "29,30"}</t>
      </text>
    </comment>
    <comment ref="O2386" authorId="0" shapeId="0">
      <text>
        <t>Automatic candidate; verify manually.
HTML: html/komus.ru-run-none20.html
Method: css:.product-card-list, .product-card, .product-card-list__description [3]
Evidence: {"name_selector": ".product-title", "price_selector": ".v-product-price__value", "price_text": "29,30"}</t>
      </text>
    </comment>
    <comment ref="P2386" authorId="0" shapeId="0">
      <text>
        <t>Automatic candidate; verify manually.
HTML: html/komus.ru-run-none20.html
Method: css:.product-card-list, .product-card, .product-card-list__description [3]
Evidence: {"name_selector": ".product-title", "price_selector": ".v-product-price__value", "price_text": "29,30"}</t>
      </text>
    </comment>
    <comment ref="G2387" authorId="0" shapeId="0">
      <text>
        <t>{"html_file": "html/komus.ru-run-none20.html", "source": "komus.ru", "query": "гелевая ручка", "query_source": "page_url", "query_url": "https://www.komus.ru/search/?text=%D0%B3%D0%B5%D0%BB%D0%B5%D0%B2%D0%B0%D1%8F+%D1%80%D1%83%D1%87%D0%BA%D0%B0"}</t>
      </text>
    </comment>
    <comment ref="J2387" authorId="0" shapeId="0">
      <text>
        <t>Automatic candidate; verify manually.
HTML: html/komus.ru-run-none20.html
Method: css:.product-card-list, .product-card, .product-card-list__description [4]
Evidence: {"name_selector": ".product-title", "price_selector": ".v-product-price__value", "price_text": "39,10"}</t>
      </text>
    </comment>
    <comment ref="K2387" authorId="0" shapeId="0">
      <text>
        <t>Automatic candidate; verify manually.
HTML: html/komus.ru-run-none20.html
Method: css:.product-card-list, .product-card, .product-card-list__description [4]
Evidence: {"name_selector": ".product-title", "price_selector": ".v-product-price__value", "price_text": "39,10"}</t>
      </text>
    </comment>
    <comment ref="L2387" authorId="0" shapeId="0">
      <text>
        <t>Automatic candidate; verify manually.
HTML: html/komus.ru-run-none20.html
Method: css:.product-card-list, .product-card, .product-card-list__description [4]
Evidence: {"name_selector": ".product-title", "price_selector": ".v-product-price__value", "price_text": "39,10"}</t>
      </text>
    </comment>
    <comment ref="M2387" authorId="0" shapeId="0">
      <text>
        <t>Automatic candidate; verify manually.
HTML: html/komus.ru-run-none20.html
Method: css:.product-card-list, .product-card, .product-card-list__description [4]
Evidence: {"name_selector": ".product-title", "price_selector": ".v-product-price__value", "price_text": "39,10"}</t>
      </text>
    </comment>
    <comment ref="O2387" authorId="0" shapeId="0">
      <text>
        <t>Automatic candidate; verify manually.
HTML: html/komus.ru-run-none20.html
Method: css:.product-card-list, .product-card, .product-card-list__description [4]
Evidence: {"name_selector": ".product-title", "price_selector": ".v-product-price__value", "price_text": "39,10"}</t>
      </text>
    </comment>
    <comment ref="G2388" authorId="0" shapeId="0">
      <text>
        <t>{"html_file": "html/komus.ru-run-none20.html", "source": "komus.ru", "query": "гелевая ручка", "query_source": "page_url", "query_url": "https://www.komus.ru/search/?text=%D0%B3%D0%B5%D0%BB%D0%B5%D0%B2%D0%B0%D1%8F+%D1%80%D1%83%D1%87%D0%BA%D0%B0"}</t>
      </text>
    </comment>
    <comment ref="J2388" authorId="0" shapeId="0">
      <text>
        <t>Automatic candidate; verify manually.
HTML: html/komus.ru-run-none20.html
Method: css:.product-card-list, .product-card, .product-card-list__description [5]
Evidence: {"name_selector": ".product-title", "price_selector": ".v-product-price__value", "price_text": "39,10"}</t>
      </text>
    </comment>
    <comment ref="K2388" authorId="0" shapeId="0">
      <text>
        <t>Automatic candidate; verify manually.
HTML: html/komus.ru-run-none20.html
Method: css:.product-card-list, .product-card, .product-card-list__description [5]
Evidence: {"name_selector": ".product-title", "price_selector": ".v-product-price__value", "price_text": "39,10"}</t>
      </text>
    </comment>
    <comment ref="L2388" authorId="0" shapeId="0">
      <text>
        <t>Automatic candidate; verify manually.
HTML: html/komus.ru-run-none20.html
Method: css:.product-card-list, .product-card, .product-card-list__description [5]
Evidence: {"name_selector": ".product-title", "price_selector": ".v-product-price__value", "price_text": "39,10"}</t>
      </text>
    </comment>
    <comment ref="M2388" authorId="0" shapeId="0">
      <text>
        <t>Automatic candidate; verify manually.
HTML: html/komus.ru-run-none20.html
Method: css:.product-card-list, .product-card, .product-card-list__description [5]
Evidence: {"name_selector": ".product-title", "price_selector": ".v-product-price__value", "price_text": "39,10"}</t>
      </text>
    </comment>
    <comment ref="O2388" authorId="0" shapeId="0">
      <text>
        <t>Automatic candidate; verify manually.
HTML: html/komus.ru-run-none20.html
Method: css:.product-card-list, .product-card, .product-card-list__description [5]
Evidence: {"name_selector": ".product-title", "price_selector": ".v-product-price__value", "price_text": "39,10"}</t>
      </text>
    </comment>
    <comment ref="G2389" authorId="0" shapeId="0">
      <text>
        <t>{"html_file": "html/komus.ru-run-none20.html", "source": "komus.ru", "query": "гелевая ручка", "query_source": "page_url", "query_url": "https://www.komus.ru/search/?text=%D0%B3%D0%B5%D0%BB%D0%B5%D0%B2%D0%B0%D1%8F+%D1%80%D1%83%D1%87%D0%BA%D0%B0"}</t>
      </text>
    </comment>
    <comment ref="J2389" authorId="0" shapeId="0">
      <text>
        <t>Automatic candidate; verify manually.
HTML: html/komus.ru-run-none20.html
Method: css:.product-card-list, .product-card, .product-card-list__description [6]
Evidence: {"name_selector": ".product-title", "price_selector": ".v-product-price__value", "price_text": "126"}</t>
      </text>
    </comment>
    <comment ref="K2389" authorId="0" shapeId="0">
      <text>
        <t>Automatic candidate; verify manually.
HTML: html/komus.ru-run-none20.html
Method: css:.product-card-list, .product-card, .product-card-list__description [6]
Evidence: {"name_selector": ".product-title", "price_selector": ".v-product-price__value", "price_text": "126"}</t>
      </text>
    </comment>
    <comment ref="L2389" authorId="0" shapeId="0">
      <text>
        <t>Automatic candidate; verify manually.
HTML: html/komus.ru-run-none20.html
Method: css:.product-card-list, .product-card, .product-card-list__description [6]
Evidence: {"name_selector": ".product-title", "price_selector": ".v-product-price__value", "price_text": "126"}</t>
      </text>
    </comment>
    <comment ref="M2389" authorId="0" shapeId="0">
      <text>
        <t>Automatic candidate; verify manually.
HTML: html/komus.ru-run-none20.html
Method: css:.product-card-list, .product-card, .product-card-list__description [6]
Evidence: {"name_selector": ".product-title", "price_selector": ".v-product-price__value", "price_text": "126"}</t>
      </text>
    </comment>
    <comment ref="O2389" authorId="0" shapeId="0">
      <text>
        <t>Automatic candidate; verify manually.
HTML: html/komus.ru-run-none20.html
Method: css:.product-card-list, .product-card, .product-card-list__description [6]
Evidence: {"name_selector": ".product-title", "price_selector": ".v-product-price__value", "price_text": "126"}</t>
      </text>
    </comment>
    <comment ref="P2389" authorId="0" shapeId="0">
      <text>
        <t>Automatic candidate; verify manually.
HTML: html/komus.ru-run-none20.html
Method: css:.product-card-list, .product-card, .product-card-list__description [6]
Evidence: {"name_selector": ".product-title", "price_selector": ".v-product-price__value", "price_text": "126"}</t>
      </text>
    </comment>
    <comment ref="G2390" authorId="0" shapeId="0">
      <text>
        <t>{"html_file": "html/komus.ru-run-none20.html", "source": "komus.ru", "query": "гелевая ручка", "query_source": "page_url", "query_url": "https://www.komus.ru/search/?text=%D0%B3%D0%B5%D0%BB%D0%B5%D0%B2%D0%B0%D1%8F+%D1%80%D1%83%D1%87%D0%BA%D0%B0"}</t>
      </text>
    </comment>
    <comment ref="J2390" authorId="0" shapeId="0">
      <text>
        <t>Automatic candidate; verify manually.
HTML: html/komus.ru-run-none20.html
Method: css:.product-card-list, .product-card, .product-card-list__description [7]
Evidence: {"name_selector": ".product-title", "price_selector": ".v-product-price__value", "price_text": "11,97"}</t>
      </text>
    </comment>
    <comment ref="K2390" authorId="0" shapeId="0">
      <text>
        <t>Automatic candidate; verify manually.
HTML: html/komus.ru-run-none20.html
Method: css:.product-card-list, .product-card, .product-card-list__description [7]
Evidence: {"name_selector": ".product-title", "price_selector": ".v-product-price__value", "price_text": "11,97"}</t>
      </text>
    </comment>
    <comment ref="L2390" authorId="0" shapeId="0">
      <text>
        <t>Automatic candidate; verify manually.
HTML: html/komus.ru-run-none20.html
Method: css:.product-card-list, .product-card, .product-card-list__description [7]
Evidence: {"name_selector": ".product-title", "price_selector": ".v-product-price__value", "price_text": "11,97"}</t>
      </text>
    </comment>
    <comment ref="M2390" authorId="0" shapeId="0">
      <text>
        <t>Automatic candidate; verify manually.
HTML: html/komus.ru-run-none20.html
Method: css:.product-card-list, .product-card, .product-card-list__description [7]
Evidence: {"name_selector": ".product-title", "price_selector": ".v-product-price__value", "price_text": "11,97"}</t>
      </text>
    </comment>
    <comment ref="O2390" authorId="0" shapeId="0">
      <text>
        <t>Automatic candidate; verify manually.
HTML: html/komus.ru-run-none20.html
Method: css:.product-card-list, .product-card, .product-card-list__description [7]
Evidence: {"name_selector": ".product-title", "price_selector": ".v-product-price__value", "price_text": "11,97"}</t>
      </text>
    </comment>
    <comment ref="P2390" authorId="0" shapeId="0">
      <text>
        <t>Automatic candidate; verify manually.
HTML: html/komus.ru-run-none20.html
Method: css:.product-card-list, .product-card, .product-card-list__description [7]
Evidence: {"name_selector": ".product-title", "price_selector": ".v-product-price__value", "price_text": "11,97"}</t>
      </text>
    </comment>
    <comment ref="G2391" authorId="0" shapeId="0">
      <text>
        <t>{"html_file": "html/komus.ru-run-none20.html", "source": "komus.ru", "query": "гелевая ручка", "query_source": "page_url", "query_url": "https://www.komus.ru/search/?text=%D0%B3%D0%B5%D0%BB%D0%B5%D0%B2%D0%B0%D1%8F+%D1%80%D1%83%D1%87%D0%BA%D0%B0"}</t>
      </text>
    </comment>
    <comment ref="J2391" authorId="0" shapeId="0">
      <text>
        <t>Automatic candidate; verify manually.
HTML: html/komus.ru-run-none20.html
Method: css:.product-card-list, .product-card, .product-card-list__description [8]
Evidence: {"name_selector": ".product-title", "price_selector": ".v-product-price__value", "price_text": "116"}</t>
      </text>
    </comment>
    <comment ref="K2391" authorId="0" shapeId="0">
      <text>
        <t>Automatic candidate; verify manually.
HTML: html/komus.ru-run-none20.html
Method: css:.product-card-list, .product-card, .product-card-list__description [8]
Evidence: {"name_selector": ".product-title", "price_selector": ".v-product-price__value", "price_text": "116"}</t>
      </text>
    </comment>
    <comment ref="L2391" authorId="0" shapeId="0">
      <text>
        <t>Automatic candidate; verify manually.
HTML: html/komus.ru-run-none20.html
Method: css:.product-card-list, .product-card, .product-card-list__description [8]
Evidence: {"name_selector": ".product-title", "price_selector": ".v-product-price__value", "price_text": "116"}</t>
      </text>
    </comment>
    <comment ref="M2391" authorId="0" shapeId="0">
      <text>
        <t>Automatic candidate; verify manually.
HTML: html/komus.ru-run-none20.html
Method: css:.product-card-list, .product-card, .product-card-list__description [8]
Evidence: {"name_selector": ".product-title", "price_selector": ".v-product-price__value", "price_text": "116"}</t>
      </text>
    </comment>
    <comment ref="O2391" authorId="0" shapeId="0">
      <text>
        <t>Automatic candidate; verify manually.
HTML: html/komus.ru-run-none20.html
Method: css:.product-card-list, .product-card, .product-card-list__description [8]
Evidence: {"name_selector": ".product-title", "price_selector": ".v-product-price__value", "price_text": "116"}</t>
      </text>
    </comment>
    <comment ref="P2391" authorId="0" shapeId="0">
      <text>
        <t>Automatic candidate; verify manually.
HTML: html/komus.ru-run-none20.html
Method: css:.product-card-list, .product-card, .product-card-list__description [8]
Evidence: {"name_selector": ".product-title", "price_selector": ".v-product-price__value", "price_text": "116"}</t>
      </text>
    </comment>
    <comment ref="G2392" authorId="0" shapeId="0">
      <text>
        <t>{"html_file": "html/komus.ru-run-none20.html", "source": "komus.ru", "query": "гелевая ручка", "query_source": "page_url", "query_url": "https://www.komus.ru/search/?text=%D0%B3%D0%B5%D0%BB%D0%B5%D0%B2%D0%B0%D1%8F+%D1%80%D1%83%D1%87%D0%BA%D0%B0"}</t>
      </text>
    </comment>
    <comment ref="J2392" authorId="0" shapeId="0">
      <text>
        <t>Automatic candidate; verify manually.
HTML: html/komus.ru-run-none20.html
Method: css:.product-card-list, .product-card, .product-card-list__description [9]
Evidence: {"name_selector": ".product-title", "price_selector": ".v-product-price__value", "price_text": "29,30"}</t>
      </text>
    </comment>
    <comment ref="K2392" authorId="0" shapeId="0">
      <text>
        <t>Automatic candidate; verify manually.
HTML: html/komus.ru-run-none20.html
Method: css:.product-card-list, .product-card, .product-card-list__description [9]
Evidence: {"name_selector": ".product-title", "price_selector": ".v-product-price__value", "price_text": "29,30"}</t>
      </text>
    </comment>
    <comment ref="L2392" authorId="0" shapeId="0">
      <text>
        <t>Automatic candidate; verify manually.
HTML: html/komus.ru-run-none20.html
Method: css:.product-card-list, .product-card, .product-card-list__description [9]
Evidence: {"name_selector": ".product-title", "price_selector": ".v-product-price__value", "price_text": "29,30"}</t>
      </text>
    </comment>
    <comment ref="M2392" authorId="0" shapeId="0">
      <text>
        <t>Automatic candidate; verify manually.
HTML: html/komus.ru-run-none20.html
Method: css:.product-card-list, .product-card, .product-card-list__description [9]
Evidence: {"name_selector": ".product-title", "price_selector": ".v-product-price__value", "price_text": "29,30"}</t>
      </text>
    </comment>
    <comment ref="O2392" authorId="0" shapeId="0">
      <text>
        <t>Automatic candidate; verify manually.
HTML: html/komus.ru-run-none20.html
Method: css:.product-card-list, .product-card, .product-card-list__description [9]
Evidence: {"name_selector": ".product-title", "price_selector": ".v-product-price__value", "price_text": "29,30"}</t>
      </text>
    </comment>
    <comment ref="P2392" authorId="0" shapeId="0">
      <text>
        <t>Automatic candidate; verify manually.
HTML: html/komus.ru-run-none20.html
Method: css:.product-card-list, .product-card, .product-card-list__description [9]
Evidence: {"name_selector": ".product-title", "price_selector": ".v-product-price__value", "price_text": "29,30"}</t>
      </text>
    </comment>
    <comment ref="G2393" authorId="0" shapeId="0">
      <text>
        <t>{"html_file": "html/komus.ru-run-none20.html", "source": "komus.ru", "query": "гелевая ручка", "query_source": "page_url", "query_url": "https://www.komus.ru/search/?text=%D0%B3%D0%B5%D0%BB%D0%B5%D0%B2%D0%B0%D1%8F+%D1%80%D1%83%D1%87%D0%BA%D0%B0"}</t>
      </text>
    </comment>
    <comment ref="J2393" authorId="0" shapeId="0">
      <text>
        <t>Automatic candidate; verify manually.
HTML: html/komus.ru-run-none20.html
Method: css:.product-card-list, .product-card, .product-card-list__description [10]
Evidence: {"name_selector": ".product-title", "price_selector": ".v-product-price__value", "price_text": "36,32"}</t>
      </text>
    </comment>
    <comment ref="K2393" authorId="0" shapeId="0">
      <text>
        <t>Automatic candidate; verify manually.
HTML: html/komus.ru-run-none20.html
Method: css:.product-card-list, .product-card, .product-card-list__description [10]
Evidence: {"name_selector": ".product-title", "price_selector": ".v-product-price__value", "price_text": "36,32"}</t>
      </text>
    </comment>
    <comment ref="L2393" authorId="0" shapeId="0">
      <text>
        <t>Automatic candidate; verify manually.
HTML: html/komus.ru-run-none20.html
Method: css:.product-card-list, .product-card, .product-card-list__description [10]
Evidence: {"name_selector": ".product-title", "price_selector": ".v-product-price__value", "price_text": "36,32"}</t>
      </text>
    </comment>
    <comment ref="M2393" authorId="0" shapeId="0">
      <text>
        <t>Automatic candidate; verify manually.
HTML: html/komus.ru-run-none20.html
Method: css:.product-card-list, .product-card, .product-card-list__description [10]
Evidence: {"name_selector": ".product-title", "price_selector": ".v-product-price__value", "price_text": "36,32"}</t>
      </text>
    </comment>
    <comment ref="O2393" authorId="0" shapeId="0">
      <text>
        <t>Automatic candidate; verify manually.
HTML: html/komus.ru-run-none20.html
Method: css:.product-card-list, .product-card, .product-card-list__description [10]
Evidence: {"name_selector": ".product-title", "price_selector": ".v-product-price__value", "price_text": "36,32"}</t>
      </text>
    </comment>
    <comment ref="P2393" authorId="0" shapeId="0">
      <text>
        <t>Automatic candidate; verify manually.
HTML: html/komus.ru-run-none20.html
Method: css:.product-card-list, .product-card, .product-card-list__description [10]
Evidence: {"name_selector": ".product-title", "price_selector": ".v-product-price__value", "price_text": "36,32"}</t>
      </text>
    </comment>
    <comment ref="G2394" authorId="0" shapeId="0">
      <text>
        <t>{"html_file": "html/komus.ru-run-none20.html", "source": "komus.ru", "query": "гелевая ручка", "query_source": "page_url", "query_url": "https://www.komus.ru/search/?text=%D0%B3%D0%B5%D0%BB%D0%B5%D0%B2%D0%B0%D1%8F+%D1%80%D1%83%D1%87%D0%BA%D0%B0"}</t>
      </text>
    </comment>
    <comment ref="J2394" authorId="0" shapeId="0">
      <text>
        <t>Automatic candidate; verify manually.
HTML: html/komus.ru-run-none20.html
Method: css:.product-card-list, .product-card, .product-card-list__description [11]
Evidence: {"name_selector": ".product-title", "price_selector": ".v-product-price__value", "price_text": "27,10"}</t>
      </text>
    </comment>
    <comment ref="K2394" authorId="0" shapeId="0">
      <text>
        <t>Automatic candidate; verify manually.
HTML: html/komus.ru-run-none20.html
Method: css:.product-card-list, .product-card, .product-card-list__description [11]
Evidence: {"name_selector": ".product-title", "price_selector": ".v-product-price__value", "price_text": "27,10"}</t>
      </text>
    </comment>
    <comment ref="L2394" authorId="0" shapeId="0">
      <text>
        <t>Automatic candidate; verify manually.
HTML: html/komus.ru-run-none20.html
Method: css:.product-card-list, .product-card, .product-card-list__description [11]
Evidence: {"name_selector": ".product-title", "price_selector": ".v-product-price__value", "price_text": "27,10"}</t>
      </text>
    </comment>
    <comment ref="M2394" authorId="0" shapeId="0">
      <text>
        <t>Automatic candidate; verify manually.
HTML: html/komus.ru-run-none20.html
Method: css:.product-card-list, .product-card, .product-card-list__description [11]
Evidence: {"name_selector": ".product-title", "price_selector": ".v-product-price__value", "price_text": "27,10"}</t>
      </text>
    </comment>
    <comment ref="O2394" authorId="0" shapeId="0">
      <text>
        <t>Automatic candidate; verify manually.
HTML: html/komus.ru-run-none20.html
Method: css:.product-card-list, .product-card, .product-card-list__description [11]
Evidence: {"name_selector": ".product-title", "price_selector": ".v-product-price__value", "price_text": "27,10"}</t>
      </text>
    </comment>
    <comment ref="P2394" authorId="0" shapeId="0">
      <text>
        <t>Automatic candidate; verify manually.
HTML: html/komus.ru-run-none20.html
Method: css:.product-card-list, .product-card, .product-card-list__description [11]
Evidence: {"name_selector": ".product-title", "price_selector": ".v-product-price__value", "price_text": "27,10"}</t>
      </text>
    </comment>
    <comment ref="G2395" authorId="0" shapeId="0">
      <text>
        <t>{"html_file": "html/komus.ru-run-none20.html", "source": "komus.ru", "query": "гелевая ручка", "query_source": "page_url", "query_url": "https://www.komus.ru/search/?text=%D0%B3%D0%B5%D0%BB%D0%B5%D0%B2%D0%B0%D1%8F+%D1%80%D1%83%D1%87%D0%BA%D0%B0"}</t>
      </text>
    </comment>
    <comment ref="J2395" authorId="0" shapeId="0">
      <text>
        <t>Automatic candidate; verify manually.
HTML: html/komus.ru-run-none20.html
Method: css:.product-card-list, .product-card, .product-card-list__description [12]
Evidence: {"name_selector": ".product-title", "price_selector": ".v-product-price__value", "price_text": "119"}</t>
      </text>
    </comment>
    <comment ref="K2395" authorId="0" shapeId="0">
      <text>
        <t>Automatic candidate; verify manually.
HTML: html/komus.ru-run-none20.html
Method: css:.product-card-list, .product-card, .product-card-list__description [12]
Evidence: {"name_selector": ".product-title", "price_selector": ".v-product-price__value", "price_text": "119"}</t>
      </text>
    </comment>
    <comment ref="L2395" authorId="0" shapeId="0">
      <text>
        <t>Automatic candidate; verify manually.
HTML: html/komus.ru-run-none20.html
Method: css:.product-card-list, .product-card, .product-card-list__description [12]
Evidence: {"name_selector": ".product-title", "price_selector": ".v-product-price__value", "price_text": "119"}</t>
      </text>
    </comment>
    <comment ref="M2395" authorId="0" shapeId="0">
      <text>
        <t>Automatic candidate; verify manually.
HTML: html/komus.ru-run-none20.html
Method: css:.product-card-list, .product-card, .product-card-list__description [12]
Evidence: {"name_selector": ".product-title", "price_selector": ".v-product-price__value", "price_text": "119"}</t>
      </text>
    </comment>
    <comment ref="O2395" authorId="0" shapeId="0">
      <text>
        <t>Automatic candidate; verify manually.
HTML: html/komus.ru-run-none20.html
Method: css:.product-card-list, .product-card, .product-card-list__description [12]
Evidence: {"name_selector": ".product-title", "price_selector": ".v-product-price__value", "price_text": "119"}</t>
      </text>
    </comment>
    <comment ref="P2395" authorId="0" shapeId="0">
      <text>
        <t>Automatic candidate; verify manually.
HTML: html/komus.ru-run-none20.html
Method: css:.product-card-list, .product-card, .product-card-list__description [12]
Evidence: {"name_selector": ".product-title", "price_selector": ".v-product-price__value", "price_text": "119"}</t>
      </text>
    </comment>
    <comment ref="G2396" authorId="0" shapeId="0">
      <text>
        <t>{"html_file": "html/komus.ru-run-none20.html", "source": "komus.ru", "query": "гелевая ручка", "query_source": "page_url", "query_url": "https://www.komus.ru/search/?text=%D0%B3%D0%B5%D0%BB%D0%B5%D0%B2%D0%B0%D1%8F+%D1%80%D1%83%D1%87%D0%BA%D0%B0"}</t>
      </text>
    </comment>
    <comment ref="J2396" authorId="0" shapeId="0">
      <text>
        <t>Automatic candidate; verify manually.
HTML: html/komus.ru-run-none20.html
Method: css:.product-card-list, .product-card, .product-card-list__description [13]
Evidence: {"name_selector": ".product-title", "price_selector": ".v-product-price__value", "price_text": "126"}</t>
      </text>
    </comment>
    <comment ref="K2396" authorId="0" shapeId="0">
      <text>
        <t>Automatic candidate; verify manually.
HTML: html/komus.ru-run-none20.html
Method: css:.product-card-list, .product-card, .product-card-list__description [13]
Evidence: {"name_selector": ".product-title", "price_selector": ".v-product-price__value", "price_text": "126"}</t>
      </text>
    </comment>
    <comment ref="L2396" authorId="0" shapeId="0">
      <text>
        <t>Automatic candidate; verify manually.
HTML: html/komus.ru-run-none20.html
Method: css:.product-card-list, .product-card, .product-card-list__description [13]
Evidence: {"name_selector": ".product-title", "price_selector": ".v-product-price__value", "price_text": "126"}</t>
      </text>
    </comment>
    <comment ref="M2396" authorId="0" shapeId="0">
      <text>
        <t>Automatic candidate; verify manually.
HTML: html/komus.ru-run-none20.html
Method: css:.product-card-list, .product-card, .product-card-list__description [13]
Evidence: {"name_selector": ".product-title", "price_selector": ".v-product-price__value", "price_text": "126"}</t>
      </text>
    </comment>
    <comment ref="O2396" authorId="0" shapeId="0">
      <text>
        <t>Automatic candidate; verify manually.
HTML: html/komus.ru-run-none20.html
Method: css:.product-card-list, .product-card, .product-card-list__description [13]
Evidence: {"name_selector": ".product-title", "price_selector": ".v-product-price__value", "price_text": "126"}</t>
      </text>
    </comment>
    <comment ref="P2396" authorId="0" shapeId="0">
      <text>
        <t>Automatic candidate; verify manually.
HTML: html/komus.ru-run-none20.html
Method: css:.product-card-list, .product-card, .product-card-list__description [13]
Evidence: {"name_selector": ".product-title", "price_selector": ".v-product-price__value", "price_text": "126"}</t>
      </text>
    </comment>
    <comment ref="G2397" authorId="0" shapeId="0">
      <text>
        <t>{"html_file": "html/komus.ru-run-none20.html", "source": "komus.ru", "query": "гелевая ручка", "query_source": "page_url", "query_url": "https://www.komus.ru/search/?text=%D0%B3%D0%B5%D0%BB%D0%B5%D0%B2%D0%B0%D1%8F+%D1%80%D1%83%D1%87%D0%BA%D0%B0"}</t>
      </text>
    </comment>
    <comment ref="J2397" authorId="0" shapeId="0">
      <text>
        <t>Automatic candidate; verify manually.
HTML: html/komus.ru-run-none20.html
Method: css:.product-card-list, .product-card, .product-card-list__description [14]
Evidence: {"name_selector": ".product-title", "price_selector": ".v-product-price__value", "price_text": "215"}</t>
      </text>
    </comment>
    <comment ref="K2397" authorId="0" shapeId="0">
      <text>
        <t>Automatic candidate; verify manually.
HTML: html/komus.ru-run-none20.html
Method: css:.product-card-list, .product-card, .product-card-list__description [14]
Evidence: {"name_selector": ".product-title", "price_selector": ".v-product-price__value", "price_text": "215"}</t>
      </text>
    </comment>
    <comment ref="L2397" authorId="0" shapeId="0">
      <text>
        <t>Automatic candidate; verify manually.
HTML: html/komus.ru-run-none20.html
Method: css:.product-card-list, .product-card, .product-card-list__description [14]
Evidence: {"name_selector": ".product-title", "price_selector": ".v-product-price__value", "price_text": "215"}</t>
      </text>
    </comment>
    <comment ref="M2397" authorId="0" shapeId="0">
      <text>
        <t>Automatic candidate; verify manually.
HTML: html/komus.ru-run-none20.html
Method: css:.product-card-list, .product-card, .product-card-list__description [14]
Evidence: {"name_selector": ".product-title", "price_selector": ".v-product-price__value", "price_text": "215"}</t>
      </text>
    </comment>
    <comment ref="O2397" authorId="0" shapeId="0">
      <text>
        <t>Automatic candidate; verify manually.
HTML: html/komus.ru-run-none20.html
Method: css:.product-card-list, .product-card, .product-card-list__description [14]
Evidence: {"name_selector": ".product-title", "price_selector": ".v-product-price__value", "price_text": "215"}</t>
      </text>
    </comment>
    <comment ref="P2397" authorId="0" shapeId="0">
      <text>
        <t>Automatic candidate; verify manually.
HTML: html/komus.ru-run-none20.html
Method: css:.product-card-list, .product-card, .product-card-list__description [14]
Evidence: {"name_selector": ".product-title", "price_selector": ".v-product-price__value", "price_text": "215"}</t>
      </text>
    </comment>
    <comment ref="G2398" authorId="0" shapeId="0">
      <text>
        <t>{"html_file": "html/komus.ru-run-none20.html", "source": "komus.ru", "query": "гелевая ручка", "query_source": "page_url", "query_url": "https://www.komus.ru/search/?text=%D0%B3%D0%B5%D0%BB%D0%B5%D0%B2%D0%B0%D1%8F+%D1%80%D1%83%D1%87%D0%BA%D0%B0"}</t>
      </text>
    </comment>
    <comment ref="J2398" authorId="0" shapeId="0">
      <text>
        <t>Automatic candidate; verify manually.
HTML: html/komus.ru-run-none20.html
Method: css:.product-card-list, .product-card, .product-card-list__description [15]
Evidence: {"name_selector": ".product-title", "price_selector": ".v-product-price__value", "price_text": "78"}</t>
      </text>
    </comment>
    <comment ref="K2398" authorId="0" shapeId="0">
      <text>
        <t>Automatic candidate; verify manually.
HTML: html/komus.ru-run-none20.html
Method: css:.product-card-list, .product-card, .product-card-list__description [15]
Evidence: {"name_selector": ".product-title", "price_selector": ".v-product-price__value", "price_text": "78"}</t>
      </text>
    </comment>
    <comment ref="L2398" authorId="0" shapeId="0">
      <text>
        <t>Automatic candidate; verify manually.
HTML: html/komus.ru-run-none20.html
Method: css:.product-card-list, .product-card, .product-card-list__description [15]
Evidence: {"name_selector": ".product-title", "price_selector": ".v-product-price__value", "price_text": "78"}</t>
      </text>
    </comment>
    <comment ref="M2398" authorId="0" shapeId="0">
      <text>
        <t>Automatic candidate; verify manually.
HTML: html/komus.ru-run-none20.html
Method: css:.product-card-list, .product-card, .product-card-list__description [15]
Evidence: {"name_selector": ".product-title", "price_selector": ".v-product-price__value", "price_text": "78"}</t>
      </text>
    </comment>
    <comment ref="O2398" authorId="0" shapeId="0">
      <text>
        <t>Automatic candidate; verify manually.
HTML: html/komus.ru-run-none20.html
Method: css:.product-card-list, .product-card, .product-card-list__description [15]
Evidence: {"name_selector": ".product-title", "price_selector": ".v-product-price__value", "price_text": "78"}</t>
      </text>
    </comment>
    <comment ref="P2398" authorId="0" shapeId="0">
      <text>
        <t>Automatic candidate; verify manually.
HTML: html/komus.ru-run-none20.html
Method: css:.product-card-list, .product-card, .product-card-list__description [15]
Evidence: {"name_selector": ".product-title", "price_selector": ".v-product-price__value", "price_text": "78"}</t>
      </text>
    </comment>
    <comment ref="G2399" authorId="0" shapeId="0">
      <text>
        <t>{"html_file": "html/komus.ru-run-none20.html", "source": "komus.ru", "query": "гелевая ручка", "query_source": "page_url", "query_url": "https://www.komus.ru/search/?text=%D0%B3%D0%B5%D0%BB%D0%B5%D0%B2%D0%B0%D1%8F+%D1%80%D1%83%D1%87%D0%BA%D0%B0"}</t>
      </text>
    </comment>
    <comment ref="J2399" authorId="0" shapeId="0">
      <text>
        <t>Automatic candidate; verify manually.
HTML: html/komus.ru-run-none20.html
Method: css:.product-card-list, .product-card, .product-card-list__description [16]
Evidence: {"name_selector": ".product-title", "price_selector": ".v-product-price__value", "price_text": "150"}</t>
      </text>
    </comment>
    <comment ref="K2399" authorId="0" shapeId="0">
      <text>
        <t>Automatic candidate; verify manually.
HTML: html/komus.ru-run-none20.html
Method: css:.product-card-list, .product-card, .product-card-list__description [16]
Evidence: {"name_selector": ".product-title", "price_selector": ".v-product-price__value", "price_text": "150"}</t>
      </text>
    </comment>
    <comment ref="L2399" authorId="0" shapeId="0">
      <text>
        <t>Automatic candidate; verify manually.
HTML: html/komus.ru-run-none20.html
Method: css:.product-card-list, .product-card, .product-card-list__description [16]
Evidence: {"name_selector": ".product-title", "price_selector": ".v-product-price__value", "price_text": "150"}</t>
      </text>
    </comment>
    <comment ref="M2399" authorId="0" shapeId="0">
      <text>
        <t>Automatic candidate; verify manually.
HTML: html/komus.ru-run-none20.html
Method: css:.product-card-list, .product-card, .product-card-list__description [16]
Evidence: {"name_selector": ".product-title", "price_selector": ".v-product-price__value", "price_text": "150"}</t>
      </text>
    </comment>
    <comment ref="O2399" authorId="0" shapeId="0">
      <text>
        <t>Automatic candidate; verify manually.
HTML: html/komus.ru-run-none20.html
Method: css:.product-card-list, .product-card, .product-card-list__description [16]
Evidence: {"name_selector": ".product-title", "price_selector": ".v-product-price__value", "price_text": "150"}</t>
      </text>
    </comment>
    <comment ref="P2399" authorId="0" shapeId="0">
      <text>
        <t>Automatic candidate; verify manually.
HTML: html/komus.ru-run-none20.html
Method: css:.product-card-list, .product-card, .product-card-list__description [16]
Evidence: {"name_selector": ".product-title", "price_selector": ".v-product-price__value", "price_text": "150"}</t>
      </text>
    </comment>
    <comment ref="G2400" authorId="0" shapeId="0">
      <text>
        <t>{"html_file": "html/komus.ru-run-none20.html", "source": "komus.ru", "query": "гелевая ручка", "query_source": "page_url", "query_url": "https://www.komus.ru/search/?text=%D0%B3%D0%B5%D0%BB%D0%B5%D0%B2%D0%B0%D1%8F+%D1%80%D1%83%D1%87%D0%BA%D0%B0"}</t>
      </text>
    </comment>
    <comment ref="J2400" authorId="0" shapeId="0">
      <text>
        <t>Automatic candidate; verify manually.
HTML: html/komus.ru-run-none20.html
Method: css:.product-card-list, .product-card, .product-card-list__description [17]
Evidence: {"name_selector": ".product-title", "price_selector": ".v-product-price__value", "price_text": "51,60"}</t>
      </text>
    </comment>
    <comment ref="K2400" authorId="0" shapeId="0">
      <text>
        <t>Automatic candidate; verify manually.
HTML: html/komus.ru-run-none20.html
Method: css:.product-card-list, .product-card, .product-card-list__description [17]
Evidence: {"name_selector": ".product-title", "price_selector": ".v-product-price__value", "price_text": "51,60"}</t>
      </text>
    </comment>
    <comment ref="L2400" authorId="0" shapeId="0">
      <text>
        <t>Automatic candidate; verify manually.
HTML: html/komus.ru-run-none20.html
Method: css:.product-card-list, .product-card, .product-card-list__description [17]
Evidence: {"name_selector": ".product-title", "price_selector": ".v-product-price__value", "price_text": "51,60"}</t>
      </text>
    </comment>
    <comment ref="M2400" authorId="0" shapeId="0">
      <text>
        <t>Automatic candidate; verify manually.
HTML: html/komus.ru-run-none20.html
Method: css:.product-card-list, .product-card, .product-card-list__description [17]
Evidence: {"name_selector": ".product-title", "price_selector": ".v-product-price__value", "price_text": "51,60"}</t>
      </text>
    </comment>
    <comment ref="O2400" authorId="0" shapeId="0">
      <text>
        <t>Automatic candidate; verify manually.
HTML: html/komus.ru-run-none20.html
Method: css:.product-card-list, .product-card, .product-card-list__description [17]
Evidence: {"name_selector": ".product-title", "price_selector": ".v-product-price__value", "price_text": "51,60"}</t>
      </text>
    </comment>
    <comment ref="G2401" authorId="0" shapeId="0">
      <text>
        <t>{"html_file": "html/komus.ru-run-none20.html", "source": "komus.ru", "query": "гелевая ручка", "query_source": "page_url", "query_url": "https://www.komus.ru/search/?text=%D0%B3%D0%B5%D0%BB%D0%B5%D0%B2%D0%B0%D1%8F+%D1%80%D1%83%D1%87%D0%BA%D0%B0"}</t>
      </text>
    </comment>
    <comment ref="J2401" authorId="0" shapeId="0">
      <text>
        <t>Automatic candidate; verify manually.
HTML: html/komus.ru-run-none20.html
Method: css:.product-card-list, .product-card, .product-card-list__description [18]
Evidence: {"name_selector": ".product-title", "price_selector": ".v-product-price__value", "price_text": "78"}</t>
      </text>
    </comment>
    <comment ref="K2401" authorId="0" shapeId="0">
      <text>
        <t>Automatic candidate; verify manually.
HTML: html/komus.ru-run-none20.html
Method: css:.product-card-list, .product-card, .product-card-list__description [18]
Evidence: {"name_selector": ".product-title", "price_selector": ".v-product-price__value", "price_text": "78"}</t>
      </text>
    </comment>
    <comment ref="L2401" authorId="0" shapeId="0">
      <text>
        <t>Automatic candidate; verify manually.
HTML: html/komus.ru-run-none20.html
Method: css:.product-card-list, .product-card, .product-card-list__description [18]
Evidence: {"name_selector": ".product-title", "price_selector": ".v-product-price__value", "price_text": "78"}</t>
      </text>
    </comment>
    <comment ref="M2401" authorId="0" shapeId="0">
      <text>
        <t>Automatic candidate; verify manually.
HTML: html/komus.ru-run-none20.html
Method: css:.product-card-list, .product-card, .product-card-list__description [18]
Evidence: {"name_selector": ".product-title", "price_selector": ".v-product-price__value", "price_text": "78"}</t>
      </text>
    </comment>
    <comment ref="O2401" authorId="0" shapeId="0">
      <text>
        <t>Automatic candidate; verify manually.
HTML: html/komus.ru-run-none20.html
Method: css:.product-card-list, .product-card, .product-card-list__description [18]
Evidence: {"name_selector": ".product-title", "price_selector": ".v-product-price__value", "price_text": "78"}</t>
      </text>
    </comment>
    <comment ref="P2401" authorId="0" shapeId="0">
      <text>
        <t>Automatic candidate; verify manually.
HTML: html/komus.ru-run-none20.html
Method: css:.product-card-list, .product-card, .product-card-list__description [18]
Evidence: {"name_selector": ".product-title", "price_selector": ".v-product-price__value", "price_text": "78"}</t>
      </text>
    </comment>
    <comment ref="G2402" authorId="0" shapeId="0">
      <text>
        <t>{"html_file": "html/komus.ru-run-none20.html", "source": "komus.ru", "query": "гелевая ручка", "query_source": "page_url", "query_url": "https://www.komus.ru/search/?text=%D0%B3%D0%B5%D0%BB%D0%B5%D0%B2%D0%B0%D1%8F+%D1%80%D1%83%D1%87%D0%BA%D0%B0"}</t>
      </text>
    </comment>
    <comment ref="J2402" authorId="0" shapeId="0">
      <text>
        <t>Automatic candidate; verify manually.
HTML: html/komus.ru-run-none20.html
Method: css:.product-card-list, .product-card, .product-card-list__description [19]
Evidence: {"name_selector": ".product-title", "price_selector": ".v-product-price__value", "price_text": "102"}</t>
      </text>
    </comment>
    <comment ref="K2402" authorId="0" shapeId="0">
      <text>
        <t>Automatic candidate; verify manually.
HTML: html/komus.ru-run-none20.html
Method: css:.product-card-list, .product-card, .product-card-list__description [19]
Evidence: {"name_selector": ".product-title", "price_selector": ".v-product-price__value", "price_text": "102"}</t>
      </text>
    </comment>
    <comment ref="L2402" authorId="0" shapeId="0">
      <text>
        <t>Automatic candidate; verify manually.
HTML: html/komus.ru-run-none20.html
Method: css:.product-card-list, .product-card, .product-card-list__description [19]
Evidence: {"name_selector": ".product-title", "price_selector": ".v-product-price__value", "price_text": "102"}</t>
      </text>
    </comment>
    <comment ref="M2402" authorId="0" shapeId="0">
      <text>
        <t>Automatic candidate; verify manually.
HTML: html/komus.ru-run-none20.html
Method: css:.product-card-list, .product-card, .product-card-list__description [19]
Evidence: {"name_selector": ".product-title", "price_selector": ".v-product-price__value", "price_text": "102"}</t>
      </text>
    </comment>
    <comment ref="O2402" authorId="0" shapeId="0">
      <text>
        <t>Automatic candidate; verify manually.
HTML: html/komus.ru-run-none20.html
Method: css:.product-card-list, .product-card, .product-card-list__description [19]
Evidence: {"name_selector": ".product-title", "price_selector": ".v-product-price__value", "price_text": "102"}</t>
      </text>
    </comment>
    <comment ref="P2402" authorId="0" shapeId="0">
      <text>
        <t>Automatic candidate; verify manually.
HTML: html/komus.ru-run-none20.html
Method: css:.product-card-list, .product-card, .product-card-list__description [19]
Evidence: {"name_selector": ".product-title", "price_selector": ".v-product-price__value", "price_text": "102"}</t>
      </text>
    </comment>
    <comment ref="G2403" authorId="0" shapeId="0">
      <text>
        <t>{"html_file": "html/komus.ru-run-none20.html", "source": "komus.ru", "query": "гелевая ручка", "query_source": "page_url", "query_url": "https://www.komus.ru/search/?text=%D0%B3%D0%B5%D0%BB%D0%B5%D0%B2%D0%B0%D1%8F+%D1%80%D1%83%D1%87%D0%BA%D0%B0"}</t>
      </text>
    </comment>
    <comment ref="J2403" authorId="0" shapeId="0">
      <text>
        <t>Automatic candidate; verify manually.
HTML: html/komus.ru-run-none20.html
Method: css:.product-card-list, .product-card, .product-card-list__description [20]
Evidence: {"name_selector": ".product-title", "price_selector": ".v-product-price__value", "price_text": "290"}</t>
      </text>
    </comment>
    <comment ref="K2403" authorId="0" shapeId="0">
      <text>
        <t>Automatic candidate; verify manually.
HTML: html/komus.ru-run-none20.html
Method: css:.product-card-list, .product-card, .product-card-list__description [20]
Evidence: {"name_selector": ".product-title", "price_selector": ".v-product-price__value", "price_text": "290"}</t>
      </text>
    </comment>
    <comment ref="L2403" authorId="0" shapeId="0">
      <text>
        <t>Automatic candidate; verify manually.
HTML: html/komus.ru-run-none20.html
Method: css:.product-card-list, .product-card, .product-card-list__description [20]
Evidence: {"name_selector": ".product-title", "price_selector": ".v-product-price__value", "price_text": "290"}</t>
      </text>
    </comment>
    <comment ref="M2403" authorId="0" shapeId="0">
      <text>
        <t>Automatic candidate; verify manually.
HTML: html/komus.ru-run-none20.html
Method: css:.product-card-list, .product-card, .product-card-list__description [20]
Evidence: {"name_selector": ".product-title", "price_selector": ".v-product-price__value", "price_text": "290"}</t>
      </text>
    </comment>
    <comment ref="O2403" authorId="0" shapeId="0">
      <text>
        <t>Automatic candidate; verify manually.
HTML: html/komus.ru-run-none20.html
Method: css:.product-card-list, .product-card, .product-card-list__description [20]
Evidence: {"name_selector": ".product-title", "price_selector": ".v-product-price__value", "price_text": "290"}</t>
      </text>
    </comment>
    <comment ref="P2403" authorId="0" shapeId="0">
      <text>
        <t>Automatic candidate; verify manually.
HTML: html/komus.ru-run-none20.html
Method: css:.product-card-list, .product-card, .product-card-list__description [20]
Evidence: {"name_selector": ".product-title", "price_selector": ".v-product-price__value", "price_text": "290"}</t>
      </text>
    </comment>
    <comment ref="G2404" authorId="0" shapeId="0">
      <text>
        <t>{"html_file": "html/komus.ru-run-none20.html", "source": "komus.ru", "query": "гелевая ручка", "query_source": "page_url", "query_url": "https://www.komus.ru/search/?text=%D0%B3%D0%B5%D0%BB%D0%B5%D0%B2%D0%B0%D1%8F+%D1%80%D1%83%D1%87%D0%BA%D0%B0"}</t>
      </text>
    </comment>
    <comment ref="J2404" authorId="0" shapeId="0">
      <text>
        <t>Automatic candidate; verify manually.
HTML: html/komus.ru-run-none20.html
Method: css:.product-card-list, .product-card, .product-card-list__description [21]
Evidence: {"name_selector": ".product-title", "price_selector": ".v-product-price__value", "price_text": "96,80"}</t>
      </text>
    </comment>
    <comment ref="K2404" authorId="0" shapeId="0">
      <text>
        <t>Automatic candidate; verify manually.
HTML: html/komus.ru-run-none20.html
Method: css:.product-card-list, .product-card, .product-card-list__description [21]
Evidence: {"name_selector": ".product-title", "price_selector": ".v-product-price__value", "price_text": "96,80"}</t>
      </text>
    </comment>
    <comment ref="L2404" authorId="0" shapeId="0">
      <text>
        <t>Automatic candidate; verify manually.
HTML: html/komus.ru-run-none20.html
Method: css:.product-card-list, .product-card, .product-card-list__description [21]
Evidence: {"name_selector": ".product-title", "price_selector": ".v-product-price__value", "price_text": "96,80"}</t>
      </text>
    </comment>
    <comment ref="M2404" authorId="0" shapeId="0">
      <text>
        <t>Automatic candidate; verify manually.
HTML: html/komus.ru-run-none20.html
Method: css:.product-card-list, .product-card, .product-card-list__description [21]
Evidence: {"name_selector": ".product-title", "price_selector": ".v-product-price__value", "price_text": "96,80"}</t>
      </text>
    </comment>
    <comment ref="O2404" authorId="0" shapeId="0">
      <text>
        <t>Automatic candidate; verify manually.
HTML: html/komus.ru-run-none20.html
Method: css:.product-card-list, .product-card, .product-card-list__description [21]
Evidence: {"name_selector": ".product-title", "price_selector": ".v-product-price__value", "price_text": "96,80"}</t>
      </text>
    </comment>
    <comment ref="P2404" authorId="0" shapeId="0">
      <text>
        <t>Automatic candidate; verify manually.
HTML: html/komus.ru-run-none20.html
Method: css:.product-card-list, .product-card, .product-card-list__description [21]
Evidence: {"name_selector": ".product-title", "price_selector": ".v-product-price__value", "price_text": "96,80"}</t>
      </text>
    </comment>
    <comment ref="G2405" authorId="0" shapeId="0">
      <text>
        <t>{"html_file": "html/komus.ru-run-none20.html", "source": "komus.ru", "query": "гелевая ручка", "query_source": "page_url", "query_url": "https://www.komus.ru/search/?text=%D0%B3%D0%B5%D0%BB%D0%B5%D0%B2%D0%B0%D1%8F+%D1%80%D1%83%D1%87%D0%BA%D0%B0"}</t>
      </text>
    </comment>
    <comment ref="J2405" authorId="0" shapeId="0">
      <text>
        <t>Automatic candidate; verify manually.
HTML: html/komus.ru-run-none20.html
Method: css:.product-card-list, .product-card, .product-card-list__description [22]
Evidence: {"name_selector": ".product-title", "price_selector": ".v-product-price__value", "price_text": "51"}</t>
      </text>
    </comment>
    <comment ref="K2405" authorId="0" shapeId="0">
      <text>
        <t>Automatic candidate; verify manually.
HTML: html/komus.ru-run-none20.html
Method: css:.product-card-list, .product-card, .product-card-list__description [22]
Evidence: {"name_selector": ".product-title", "price_selector": ".v-product-price__value", "price_text": "51"}</t>
      </text>
    </comment>
    <comment ref="L2405" authorId="0" shapeId="0">
      <text>
        <t>Automatic candidate; verify manually.
HTML: html/komus.ru-run-none20.html
Method: css:.product-card-list, .product-card, .product-card-list__description [22]
Evidence: {"name_selector": ".product-title", "price_selector": ".v-product-price__value", "price_text": "51"}</t>
      </text>
    </comment>
    <comment ref="M2405" authorId="0" shapeId="0">
      <text>
        <t>Automatic candidate; verify manually.
HTML: html/komus.ru-run-none20.html
Method: css:.product-card-list, .product-card, .product-card-list__description [22]
Evidence: {"name_selector": ".product-title", "price_selector": ".v-product-price__value", "price_text": "51"}</t>
      </text>
    </comment>
    <comment ref="O2405" authorId="0" shapeId="0">
      <text>
        <t>Automatic candidate; verify manually.
HTML: html/komus.ru-run-none20.html
Method: css:.product-card-list, .product-card, .product-card-list__description [22]
Evidence: {"name_selector": ".product-title", "price_selector": ".v-product-price__value", "price_text": "51"}</t>
      </text>
    </comment>
    <comment ref="G2406" authorId="0" shapeId="0">
      <text>
        <t>{"html_file": "html/komus.ru-run-none20.html", "source": "komus.ru", "query": "гелевая ручка", "query_source": "page_url", "query_url": "https://www.komus.ru/search/?text=%D0%B3%D0%B5%D0%BB%D0%B5%D0%B2%D0%B0%D1%8F+%D1%80%D1%83%D1%87%D0%BA%D0%B0"}</t>
      </text>
    </comment>
    <comment ref="J2406" authorId="0" shapeId="0">
      <text>
        <t>Automatic candidate; verify manually.
HTML: html/komus.ru-run-none20.html
Method: css:.product-card-list, .product-card, .product-card-list__description [23]
Evidence: {"name_selector": ".product-title", "price_selector": ".v-product-price__value", "price_text": "96"}</t>
      </text>
    </comment>
    <comment ref="K2406" authorId="0" shapeId="0">
      <text>
        <t>Automatic candidate; verify manually.
HTML: html/komus.ru-run-none20.html
Method: css:.product-card-list, .product-card, .product-card-list__description [23]
Evidence: {"name_selector": ".product-title", "price_selector": ".v-product-price__value", "price_text": "96"}</t>
      </text>
    </comment>
    <comment ref="L2406" authorId="0" shapeId="0">
      <text>
        <t>Automatic candidate; verify manually.
HTML: html/komus.ru-run-none20.html
Method: css:.product-card-list, .product-card, .product-card-list__description [23]
Evidence: {"name_selector": ".product-title", "price_selector": ".v-product-price__value", "price_text": "96"}</t>
      </text>
    </comment>
    <comment ref="M2406" authorId="0" shapeId="0">
      <text>
        <t>Automatic candidate; verify manually.
HTML: html/komus.ru-run-none20.html
Method: css:.product-card-list, .product-card, .product-card-list__description [23]
Evidence: {"name_selector": ".product-title", "price_selector": ".v-product-price__value", "price_text": "96"}</t>
      </text>
    </comment>
    <comment ref="O2406" authorId="0" shapeId="0">
      <text>
        <t>Automatic candidate; verify manually.
HTML: html/komus.ru-run-none20.html
Method: css:.product-card-list, .product-card, .product-card-list__description [23]
Evidence: {"name_selector": ".product-title", "price_selector": ".v-product-price__value", "price_text": "96"}</t>
      </text>
    </comment>
    <comment ref="P2406" authorId="0" shapeId="0">
      <text>
        <t>Automatic candidate; verify manually.
HTML: html/komus.ru-run-none20.html
Method: css:.product-card-list, .product-card, .product-card-list__description [23]
Evidence: {"name_selector": ".product-title", "price_selector": ".v-product-price__value", "price_text": "96"}</t>
      </text>
    </comment>
    <comment ref="G2407" authorId="0" shapeId="0">
      <text>
        <t>{"html_file": "html/komus.ru-run-none20.html", "source": "komus.ru", "query": "гелевая ручка", "query_source": "page_url", "query_url": "https://www.komus.ru/search/?text=%D0%B3%D0%B5%D0%BB%D0%B5%D0%B2%D0%B0%D1%8F+%D1%80%D1%83%D1%87%D0%BA%D0%B0"}</t>
      </text>
    </comment>
    <comment ref="J2407" authorId="0" shapeId="0">
      <text>
        <t>Automatic candidate; verify manually.
HTML: html/komus.ru-run-none20.html
Method: css:.product-card-list, .product-card, .product-card-list__description [24]
Evidence: {"name_selector": ".product-title", "price_selector": ".v-product-price__value", "price_text": "96,10"}</t>
      </text>
    </comment>
    <comment ref="K2407" authorId="0" shapeId="0">
      <text>
        <t>Automatic candidate; verify manually.
HTML: html/komus.ru-run-none20.html
Method: css:.product-card-list, .product-card, .product-card-list__description [24]
Evidence: {"name_selector": ".product-title", "price_selector": ".v-product-price__value", "price_text": "96,10"}</t>
      </text>
    </comment>
    <comment ref="L2407" authorId="0" shapeId="0">
      <text>
        <t>Automatic candidate; verify manually.
HTML: html/komus.ru-run-none20.html
Method: css:.product-card-list, .product-card, .product-card-list__description [24]
Evidence: {"name_selector": ".product-title", "price_selector": ".v-product-price__value", "price_text": "96,10"}</t>
      </text>
    </comment>
    <comment ref="M2407" authorId="0" shapeId="0">
      <text>
        <t>Automatic candidate; verify manually.
HTML: html/komus.ru-run-none20.html
Method: css:.product-card-list, .product-card, .product-card-list__description [24]
Evidence: {"name_selector": ".product-title", "price_selector": ".v-product-price__value", "price_text": "96,10"}</t>
      </text>
    </comment>
    <comment ref="O2407" authorId="0" shapeId="0">
      <text>
        <t>Automatic candidate; verify manually.
HTML: html/komus.ru-run-none20.html
Method: css:.product-card-list, .product-card, .product-card-list__description [24]
Evidence: {"name_selector": ".product-title", "price_selector": ".v-product-price__value", "price_text": "96,10"}</t>
      </text>
    </comment>
    <comment ref="P2407" authorId="0" shapeId="0">
      <text>
        <t>Automatic candidate; verify manually.
HTML: html/komus.ru-run-none20.html
Method: css:.product-card-list, .product-card, .product-card-list__description [24]
Evidence: {"name_selector": ".product-title", "price_selector": ".v-product-price__value", "price_text": "96,10"}</t>
      </text>
    </comment>
    <comment ref="G2408" authorId="0" shapeId="0">
      <text>
        <t>{"html_file": "html/komus.ru-run-none20.html", "source": "komus.ru", "query": "гелевая ручка", "query_source": "page_url", "query_url": "https://www.komus.ru/search/?text=%D0%B3%D0%B5%D0%BB%D0%B5%D0%B2%D0%B0%D1%8F+%D1%80%D1%83%D1%87%D0%BA%D0%B0"}</t>
      </text>
    </comment>
    <comment ref="J2408" authorId="0" shapeId="0">
      <text>
        <t>Automatic candidate; verify manually.
HTML: html/komus.ru-run-none20.html
Method: css:.product-card-list, .product-card, .product-card-list__description [25]
Evidence: {"name_selector": ".product-title", "price_selector": ".v-product-price__value", "price_text": "71,10"}</t>
      </text>
    </comment>
    <comment ref="K2408" authorId="0" shapeId="0">
      <text>
        <t>Automatic candidate; verify manually.
HTML: html/komus.ru-run-none20.html
Method: css:.product-card-list, .product-card, .product-card-list__description [25]
Evidence: {"name_selector": ".product-title", "price_selector": ".v-product-price__value", "price_text": "71,10"}</t>
      </text>
    </comment>
    <comment ref="L2408" authorId="0" shapeId="0">
      <text>
        <t>Automatic candidate; verify manually.
HTML: html/komus.ru-run-none20.html
Method: css:.product-card-list, .product-card, .product-card-list__description [25]
Evidence: {"name_selector": ".product-title", "price_selector": ".v-product-price__value", "price_text": "71,10"}</t>
      </text>
    </comment>
    <comment ref="M2408" authorId="0" shapeId="0">
      <text>
        <t>Automatic candidate; verify manually.
HTML: html/komus.ru-run-none20.html
Method: css:.product-card-list, .product-card, .product-card-list__description [25]
Evidence: {"name_selector": ".product-title", "price_selector": ".v-product-price__value", "price_text": "71,10"}</t>
      </text>
    </comment>
    <comment ref="O2408" authorId="0" shapeId="0">
      <text>
        <t>Automatic candidate; verify manually.
HTML: html/komus.ru-run-none20.html
Method: css:.product-card-list, .product-card, .product-card-list__description [25]
Evidence: {"name_selector": ".product-title", "price_selector": ".v-product-price__value", "price_text": "71,10"}</t>
      </text>
    </comment>
    <comment ref="P2408" authorId="0" shapeId="0">
      <text>
        <t>Automatic candidate; verify manually.
HTML: html/komus.ru-run-none20.html
Method: css:.product-card-list, .product-card, .product-card-list__description [25]
Evidence: {"name_selector": ".product-title", "price_selector": ".v-product-price__value", "price_text": "71,10"}</t>
      </text>
    </comment>
    <comment ref="G2409" authorId="0" shapeId="0">
      <text>
        <t>{"html_file": "html/komus.ru-run-none20.html", "source": "komus.ru", "query": "гелевая ручка", "query_source": "page_url", "query_url": "https://www.komus.ru/search/?text=%D0%B3%D0%B5%D0%BB%D0%B5%D0%B2%D0%B0%D1%8F+%D1%80%D1%83%D1%87%D0%BA%D0%B0"}</t>
      </text>
    </comment>
    <comment ref="J2409" authorId="0" shapeId="0">
      <text>
        <t>Automatic candidate; verify manually.
HTML: html/komus.ru-run-none20.html
Method: css:.product-card-list, .product-card, .product-card-list__description [26]
Evidence: {"name_selector": ".product-title", "price_selector": ".v-product-price__value", "price_text": "95,10"}</t>
      </text>
    </comment>
    <comment ref="K2409" authorId="0" shapeId="0">
      <text>
        <t>Automatic candidate; verify manually.
HTML: html/komus.ru-run-none20.html
Method: css:.product-card-list, .product-card, .product-card-list__description [26]
Evidence: {"name_selector": ".product-title", "price_selector": ".v-product-price__value", "price_text": "95,10"}</t>
      </text>
    </comment>
    <comment ref="L2409" authorId="0" shapeId="0">
      <text>
        <t>Automatic candidate; verify manually.
HTML: html/komus.ru-run-none20.html
Method: css:.product-card-list, .product-card, .product-card-list__description [26]
Evidence: {"name_selector": ".product-title", "price_selector": ".v-product-price__value", "price_text": "95,10"}</t>
      </text>
    </comment>
    <comment ref="M2409" authorId="0" shapeId="0">
      <text>
        <t>Automatic candidate; verify manually.
HTML: html/komus.ru-run-none20.html
Method: css:.product-card-list, .product-card, .product-card-list__description [26]
Evidence: {"name_selector": ".product-title", "price_selector": ".v-product-price__value", "price_text": "95,10"}</t>
      </text>
    </comment>
    <comment ref="O2409" authorId="0" shapeId="0">
      <text>
        <t>Automatic candidate; verify manually.
HTML: html/komus.ru-run-none20.html
Method: css:.product-card-list, .product-card, .product-card-list__description [26]
Evidence: {"name_selector": ".product-title", "price_selector": ".v-product-price__value", "price_text": "95,10"}</t>
      </text>
    </comment>
    <comment ref="P2409" authorId="0" shapeId="0">
      <text>
        <t>Automatic candidate; verify manually.
HTML: html/komus.ru-run-none20.html
Method: css:.product-card-list, .product-card, .product-card-list__description [26]
Evidence: {"name_selector": ".product-title", "price_selector": ".v-product-price__value", "price_text": "95,10"}</t>
      </text>
    </comment>
    <comment ref="G2410" authorId="0" shapeId="0">
      <text>
        <t>{"html_file": "html/komus.ru-run-none20.html", "source": "komus.ru", "query": "гелевая ручка", "query_source": "page_url", "query_url": "https://www.komus.ru/search/?text=%D0%B3%D0%B5%D0%BB%D0%B5%D0%B2%D0%B0%D1%8F+%D1%80%D1%83%D1%87%D0%BA%D0%B0"}</t>
      </text>
    </comment>
    <comment ref="J2410" authorId="0" shapeId="0">
      <text>
        <t>Automatic candidate; verify manually.
HTML: html/komus.ru-run-none20.html
Method: css:.product-card-list, .product-card, .product-card-list__description [27]
Evidence: {"name_selector": ".product-title", "price_selector": ".v-product-price__value", "price_text": "110"}</t>
      </text>
    </comment>
    <comment ref="K2410" authorId="0" shapeId="0">
      <text>
        <t>Automatic candidate; verify manually.
HTML: html/komus.ru-run-none20.html
Method: css:.product-card-list, .product-card, .product-card-list__description [27]
Evidence: {"name_selector": ".product-title", "price_selector": ".v-product-price__value", "price_text": "110"}</t>
      </text>
    </comment>
    <comment ref="L2410" authorId="0" shapeId="0">
      <text>
        <t>Automatic candidate; verify manually.
HTML: html/komus.ru-run-none20.html
Method: css:.product-card-list, .product-card, .product-card-list__description [27]
Evidence: {"name_selector": ".product-title", "price_selector": ".v-product-price__value", "price_text": "110"}</t>
      </text>
    </comment>
    <comment ref="M2410" authorId="0" shapeId="0">
      <text>
        <t>Automatic candidate; verify manually.
HTML: html/komus.ru-run-none20.html
Method: css:.product-card-list, .product-card, .product-card-list__description [27]
Evidence: {"name_selector": ".product-title", "price_selector": ".v-product-price__value", "price_text": "110"}</t>
      </text>
    </comment>
    <comment ref="O2410" authorId="0" shapeId="0">
      <text>
        <t>Automatic candidate; verify manually.
HTML: html/komus.ru-run-none20.html
Method: css:.product-card-list, .product-card, .product-card-list__description [27]
Evidence: {"name_selector": ".product-title", "price_selector": ".v-product-price__value", "price_text": "110"}</t>
      </text>
    </comment>
    <comment ref="P2410" authorId="0" shapeId="0">
      <text>
        <t>Automatic candidate; verify manually.
HTML: html/komus.ru-run-none20.html
Method: css:.product-card-list, .product-card, .product-card-list__description [27]
Evidence: {"name_selector": ".product-title", "price_selector": ".v-product-price__value", "price_text": "110"}</t>
      </text>
    </comment>
    <comment ref="G2411" authorId="0" shapeId="0">
      <text>
        <t>{"html_file": "html/komus.ru-run-none20.html", "source": "komus.ru", "query": "гелевая ручка", "query_source": "page_url", "query_url": "https://www.komus.ru/search/?text=%D0%B3%D0%B5%D0%BB%D0%B5%D0%B2%D0%B0%D1%8F+%D1%80%D1%83%D1%87%D0%BA%D0%B0"}</t>
      </text>
    </comment>
    <comment ref="J2411" authorId="0" shapeId="0">
      <text>
        <t>Automatic candidate; verify manually.
HTML: html/komus.ru-run-none20.html
Method: css:.product-card-list, .product-card, .product-card-list__description [28]
Evidence: {"name_selector": ".product-title", "price_selector": ".v-product-price__value", "price_text": "177"}</t>
      </text>
    </comment>
    <comment ref="K2411" authorId="0" shapeId="0">
      <text>
        <t>Automatic candidate; verify manually.
HTML: html/komus.ru-run-none20.html
Method: css:.product-card-list, .product-card, .product-card-list__description [28]
Evidence: {"name_selector": ".product-title", "price_selector": ".v-product-price__value", "price_text": "177"}</t>
      </text>
    </comment>
    <comment ref="L2411" authorId="0" shapeId="0">
      <text>
        <t>Automatic candidate; verify manually.
HTML: html/komus.ru-run-none20.html
Method: css:.product-card-list, .product-card, .product-card-list__description [28]
Evidence: {"name_selector": ".product-title", "price_selector": ".v-product-price__value", "price_text": "177"}</t>
      </text>
    </comment>
    <comment ref="M2411" authorId="0" shapeId="0">
      <text>
        <t>Automatic candidate; verify manually.
HTML: html/komus.ru-run-none20.html
Method: css:.product-card-list, .product-card, .product-card-list__description [28]
Evidence: {"name_selector": ".product-title", "price_selector": ".v-product-price__value", "price_text": "177"}</t>
      </text>
    </comment>
    <comment ref="O2411" authorId="0" shapeId="0">
      <text>
        <t>Automatic candidate; verify manually.
HTML: html/komus.ru-run-none20.html
Method: css:.product-card-list, .product-card, .product-card-list__description [28]
Evidence: {"name_selector": ".product-title", "price_selector": ".v-product-price__value", "price_text": "177"}</t>
      </text>
    </comment>
    <comment ref="P2411" authorId="0" shapeId="0">
      <text>
        <t>Automatic candidate; verify manually.
HTML: html/komus.ru-run-none20.html
Method: css:.product-card-list, .product-card, .product-card-list__description [28]
Evidence: {"name_selector": ".product-title", "price_selector": ".v-product-price__value", "price_text": "177"}</t>
      </text>
    </comment>
    <comment ref="G2412" authorId="0" shapeId="0">
      <text>
        <t>{"html_file": "html/komus.ru-run-none20.html", "source": "komus.ru", "query": "гелевая ручка", "query_source": "page_url", "query_url": "https://www.komus.ru/search/?text=%D0%B3%D0%B5%D0%BB%D0%B5%D0%B2%D0%B0%D1%8F+%D1%80%D1%83%D1%87%D0%BA%D0%B0"}</t>
      </text>
    </comment>
    <comment ref="J2412" authorId="0" shapeId="0">
      <text>
        <t>Automatic candidate; verify manually.
HTML: html/komus.ru-run-none20.html
Method: css:.product-card-list, .product-card, .product-card-list__description [29]
Evidence: {"name_selector": ".product-title", "price_selector": ".v-product-price__value", "price_text": "57,70"}</t>
      </text>
    </comment>
    <comment ref="K2412" authorId="0" shapeId="0">
      <text>
        <t>Automatic candidate; verify manually.
HTML: html/komus.ru-run-none20.html
Method: css:.product-card-list, .product-card, .product-card-list__description [29]
Evidence: {"name_selector": ".product-title", "price_selector": ".v-product-price__value", "price_text": "57,70"}</t>
      </text>
    </comment>
    <comment ref="L2412" authorId="0" shapeId="0">
      <text>
        <t>Automatic candidate; verify manually.
HTML: html/komus.ru-run-none20.html
Method: css:.product-card-list, .product-card, .product-card-list__description [29]
Evidence: {"name_selector": ".product-title", "price_selector": ".v-product-price__value", "price_text": "57,70"}</t>
      </text>
    </comment>
    <comment ref="M2412" authorId="0" shapeId="0">
      <text>
        <t>Automatic candidate; verify manually.
HTML: html/komus.ru-run-none20.html
Method: css:.product-card-list, .product-card, .product-card-list__description [29]
Evidence: {"name_selector": ".product-title", "price_selector": ".v-product-price__value", "price_text": "57,70"}</t>
      </text>
    </comment>
    <comment ref="O2412" authorId="0" shapeId="0">
      <text>
        <t>Automatic candidate; verify manually.
HTML: html/komus.ru-run-none20.html
Method: css:.product-card-list, .product-card, .product-card-list__description [29]
Evidence: {"name_selector": ".product-title", "price_selector": ".v-product-price__value", "price_text": "57,70"}</t>
      </text>
    </comment>
    <comment ref="P2412" authorId="0" shapeId="0">
      <text>
        <t>Automatic candidate; verify manually.
HTML: html/komus.ru-run-none20.html
Method: css:.product-card-list, .product-card, .product-card-list__description [29]
Evidence: {"name_selector": ".product-title", "price_selector": ".v-product-price__value", "price_text": "57,70"}</t>
      </text>
    </comment>
    <comment ref="G2413" authorId="0" shapeId="0">
      <text>
        <t>{"html_file": "html/komus.ru-run-none20.html", "source": "komus.ru", "query": "гелевая ручка", "query_source": "page_url", "query_url": "https://www.komus.ru/search/?text=%D0%B3%D0%B5%D0%BB%D0%B5%D0%B2%D0%B0%D1%8F+%D1%80%D1%83%D1%87%D0%BA%D0%B0"}</t>
      </text>
    </comment>
    <comment ref="J2413" authorId="0" shapeId="0">
      <text>
        <t>Automatic candidate; verify manually.
HTML: html/komus.ru-run-none20.html
Method: css:.product-card-list, .product-card, .product-card-list__description [30]
Evidence: {"name_selector": ".product-title", "price_selector": ".v-product-price__value", "price_text": "84,70"}</t>
      </text>
    </comment>
    <comment ref="K2413" authorId="0" shapeId="0">
      <text>
        <t>Automatic candidate; verify manually.
HTML: html/komus.ru-run-none20.html
Method: css:.product-card-list, .product-card, .product-card-list__description [30]
Evidence: {"name_selector": ".product-title", "price_selector": ".v-product-price__value", "price_text": "84,70"}</t>
      </text>
    </comment>
    <comment ref="L2413" authorId="0" shapeId="0">
      <text>
        <t>Automatic candidate; verify manually.
HTML: html/komus.ru-run-none20.html
Method: css:.product-card-list, .product-card, .product-card-list__description [30]
Evidence: {"name_selector": ".product-title", "price_selector": ".v-product-price__value", "price_text": "84,70"}</t>
      </text>
    </comment>
    <comment ref="M2413" authorId="0" shapeId="0">
      <text>
        <t>Automatic candidate; verify manually.
HTML: html/komus.ru-run-none20.html
Method: css:.product-card-list, .product-card, .product-card-list__description [30]
Evidence: {"name_selector": ".product-title", "price_selector": ".v-product-price__value", "price_text": "84,70"}</t>
      </text>
    </comment>
    <comment ref="O2413" authorId="0" shapeId="0">
      <text>
        <t>Automatic candidate; verify manually.
HTML: html/komus.ru-run-none20.html
Method: css:.product-card-list, .product-card, .product-card-list__description [30]
Evidence: {"name_selector": ".product-title", "price_selector": ".v-product-price__value", "price_text": "84,70"}</t>
      </text>
    </comment>
    <comment ref="P2413" authorId="0" shapeId="0">
      <text>
        <t>Automatic candidate; verify manually.
HTML: html/komus.ru-run-none20.html
Method: css:.product-card-list, .product-card, .product-card-list__description [30]
Evidence: {"name_selector": ".product-title", "price_selector": ".v-product-price__value", "price_text": "84,70"}</t>
      </text>
    </comment>
    <comment ref="J2414" authorId="0" shapeId="0">
      <text>
        <t>Automatic candidate; verify manually.
HTML: html/komus.ru-run-437fc902.html
Method: css:.product-card-list, .product-card, .product-card-list__description [1]
Evidence: {"name_selector": ".product-title", "price_selector": ".v-product-price__value", "price_text": "21,50"}</t>
      </text>
    </comment>
    <comment ref="K2414" authorId="0" shapeId="0">
      <text>
        <t>Automatic candidate; verify manually.
HTML: html/komus.ru-run-437fc902.html
Method: css:.product-card-list, .product-card, .product-card-list__description [1]
Evidence: {"name_selector": ".product-title", "price_selector": ".v-product-price__value", "price_text": "21,50"}</t>
      </text>
    </comment>
    <comment ref="L2414" authorId="0" shapeId="0">
      <text>
        <t>Automatic candidate; verify manually.
HTML: html/komus.ru-run-437fc902.html
Method: css:.product-card-list, .product-card, .product-card-list__description [1]
Evidence: {"name_selector": ".product-title", "price_selector": ".v-product-price__value", "price_text": "21,50"}</t>
      </text>
    </comment>
    <comment ref="M2414" authorId="0" shapeId="0">
      <text>
        <t>Automatic candidate; verify manually.
HTML: html/komus.ru-run-437fc902.html
Method: css:.product-card-list, .product-card, .product-card-list__description [1]
Evidence: {"name_selector": ".product-title", "price_selector": ".v-product-price__value", "price_text": "21,50"}</t>
      </text>
    </comment>
    <comment ref="O2414" authorId="0" shapeId="0">
      <text>
        <t>Automatic candidate; verify manually.
HTML: html/komus.ru-run-437fc902.html
Method: css:.product-card-list, .product-card, .product-card-list__description [1]
Evidence: {"name_selector": ".product-title", "price_selector": ".v-product-price__value", "price_text": "21,50"}</t>
      </text>
    </comment>
    <comment ref="P2414" authorId="0" shapeId="0">
      <text>
        <t>Automatic candidate; verify manually.
HTML: html/komus.ru-run-437fc902.html
Method: css:.product-card-list, .product-card, .product-card-list__description [1]
Evidence: {"name_selector": ".product-title", "price_selector": ".v-product-price__value", "price_text": "21,50"}</t>
      </text>
    </comment>
    <comment ref="J2415" authorId="0" shapeId="0">
      <text>
        <t>Automatic candidate; verify manually.
HTML: html/komus.ru-run-437fc902.html
Method: css:.product-card-list, .product-card, .product-card-list__description [2]
Evidence: {"name_selector": ".product-title", "price_selector": ".v-product-price__value", "price_text": "190"}</t>
      </text>
    </comment>
    <comment ref="K2415" authorId="0" shapeId="0">
      <text>
        <t>Automatic candidate; verify manually.
HTML: html/komus.ru-run-437fc902.html
Method: css:.product-card-list, .product-card, .product-card-list__description [2]
Evidence: {"name_selector": ".product-title", "price_selector": ".v-product-price__value", "price_text": "190"}</t>
      </text>
    </comment>
    <comment ref="L2415" authorId="0" shapeId="0">
      <text>
        <t>Automatic candidate; verify manually.
HTML: html/komus.ru-run-437fc902.html
Method: css:.product-card-list, .product-card, .product-card-list__description [2]
Evidence: {"name_selector": ".product-title", "price_selector": ".v-product-price__value", "price_text": "190"}</t>
      </text>
    </comment>
    <comment ref="M2415" authorId="0" shapeId="0">
      <text>
        <t>Automatic candidate; verify manually.
HTML: html/komus.ru-run-437fc902.html
Method: css:.product-card-list, .product-card, .product-card-list__description [2]
Evidence: {"name_selector": ".product-title", "price_selector": ".v-product-price__value", "price_text": "190"}</t>
      </text>
    </comment>
    <comment ref="O2415" authorId="0" shapeId="0">
      <text>
        <t>Automatic candidate; verify manually.
HTML: html/komus.ru-run-437fc902.html
Method: css:.product-card-list, .product-card, .product-card-list__description [2]
Evidence: {"name_selector": ".product-title", "price_selector": ".v-product-price__value", "price_text": "190"}</t>
      </text>
    </comment>
    <comment ref="P2415" authorId="0" shapeId="0">
      <text>
        <t>Automatic candidate; verify manually.
HTML: html/komus.ru-run-437fc902.html
Method: css:.product-card-list, .product-card, .product-card-list__description [2]
Evidence: {"name_selector": ".product-title", "price_selector": ".v-product-price__value", "price_text": "190"}</t>
      </text>
    </comment>
    <comment ref="J2416" authorId="0" shapeId="0">
      <text>
        <t>Automatic candidate; verify manually.
HTML: html/komus.ru-run-437fc902.html
Method: css:.product-card-list, .product-card, .product-card-list__description [3]
Evidence: {"name_selector": ".product-title", "price_selector": ".v-product-price__value", "price_text": "29,30"}</t>
      </text>
    </comment>
    <comment ref="K2416" authorId="0" shapeId="0">
      <text>
        <t>Automatic candidate; verify manually.
HTML: html/komus.ru-run-437fc902.html
Method: css:.product-card-list, .product-card, .product-card-list__description [3]
Evidence: {"name_selector": ".product-title", "price_selector": ".v-product-price__value", "price_text": "29,30"}</t>
      </text>
    </comment>
    <comment ref="L2416" authorId="0" shapeId="0">
      <text>
        <t>Automatic candidate; verify manually.
HTML: html/komus.ru-run-437fc902.html
Method: css:.product-card-list, .product-card, .product-card-list__description [3]
Evidence: {"name_selector": ".product-title", "price_selector": ".v-product-price__value", "price_text": "29,30"}</t>
      </text>
    </comment>
    <comment ref="M2416" authorId="0" shapeId="0">
      <text>
        <t>Automatic candidate; verify manually.
HTML: html/komus.ru-run-437fc902.html
Method: css:.product-card-list, .product-card, .product-card-list__description [3]
Evidence: {"name_selector": ".product-title", "price_selector": ".v-product-price__value", "price_text": "29,30"}</t>
      </text>
    </comment>
    <comment ref="O2416" authorId="0" shapeId="0">
      <text>
        <t>Automatic candidate; verify manually.
HTML: html/komus.ru-run-437fc902.html
Method: css:.product-card-list, .product-card, .product-card-list__description [3]
Evidence: {"name_selector": ".product-title", "price_selector": ".v-product-price__value", "price_text": "29,30"}</t>
      </text>
    </comment>
    <comment ref="P2416" authorId="0" shapeId="0">
      <text>
        <t>Automatic candidate; verify manually.
HTML: html/komus.ru-run-437fc902.html
Method: css:.product-card-list, .product-card, .product-card-list__description [3]
Evidence: {"name_selector": ".product-title", "price_selector": ".v-product-price__value", "price_text": "29,30"}</t>
      </text>
    </comment>
    <comment ref="J2417" authorId="0" shapeId="0">
      <text>
        <t>Automatic candidate; verify manually.
HTML: html/komus.ru-run-437fc902.html
Method: css:.product-card-list, .product-card, .product-card-list__description [4]
Evidence: {"name_selector": ".product-title", "price_selector": ".v-product-price__value", "price_text": "39,10"}</t>
      </text>
    </comment>
    <comment ref="K2417" authorId="0" shapeId="0">
      <text>
        <t>Automatic candidate; verify manually.
HTML: html/komus.ru-run-437fc902.html
Method: css:.product-card-list, .product-card, .product-card-list__description [4]
Evidence: {"name_selector": ".product-title", "price_selector": ".v-product-price__value", "price_text": "39,10"}</t>
      </text>
    </comment>
    <comment ref="L2417" authorId="0" shapeId="0">
      <text>
        <t>Automatic candidate; verify manually.
HTML: html/komus.ru-run-437fc902.html
Method: css:.product-card-list, .product-card, .product-card-list__description [4]
Evidence: {"name_selector": ".product-title", "price_selector": ".v-product-price__value", "price_text": "39,10"}</t>
      </text>
    </comment>
    <comment ref="M2417" authorId="0" shapeId="0">
      <text>
        <t>Automatic candidate; verify manually.
HTML: html/komus.ru-run-437fc902.html
Method: css:.product-card-list, .product-card, .product-card-list__description [4]
Evidence: {"name_selector": ".product-title", "price_selector": ".v-product-price__value", "price_text": "39,10"}</t>
      </text>
    </comment>
    <comment ref="O2417" authorId="0" shapeId="0">
      <text>
        <t>Automatic candidate; verify manually.
HTML: html/komus.ru-run-437fc902.html
Method: css:.product-card-list, .product-card, .product-card-list__description [4]
Evidence: {"name_selector": ".product-title", "price_selector": ".v-product-price__value", "price_text": "39,10"}</t>
      </text>
    </comment>
    <comment ref="J2418" authorId="0" shapeId="0">
      <text>
        <t>Automatic candidate; verify manually.
HTML: html/komus.ru-run-437fc902.html
Method: css:.product-card-list, .product-card, .product-card-list__description [5]
Evidence: {"name_selector": ".product-title", "price_selector": ".v-product-price__value", "price_text": "39,10"}</t>
      </text>
    </comment>
    <comment ref="K2418" authorId="0" shapeId="0">
      <text>
        <t>Automatic candidate; verify manually.
HTML: html/komus.ru-run-437fc902.html
Method: css:.product-card-list, .product-card, .product-card-list__description [5]
Evidence: {"name_selector": ".product-title", "price_selector": ".v-product-price__value", "price_text": "39,10"}</t>
      </text>
    </comment>
    <comment ref="L2418" authorId="0" shapeId="0">
      <text>
        <t>Automatic candidate; verify manually.
HTML: html/komus.ru-run-437fc902.html
Method: css:.product-card-list, .product-card, .product-card-list__description [5]
Evidence: {"name_selector": ".product-title", "price_selector": ".v-product-price__value", "price_text": "39,10"}</t>
      </text>
    </comment>
    <comment ref="M2418" authorId="0" shapeId="0">
      <text>
        <t>Automatic candidate; verify manually.
HTML: html/komus.ru-run-437fc902.html
Method: css:.product-card-list, .product-card, .product-card-list__description [5]
Evidence: {"name_selector": ".product-title", "price_selector": ".v-product-price__value", "price_text": "39,10"}</t>
      </text>
    </comment>
    <comment ref="O2418" authorId="0" shapeId="0">
      <text>
        <t>Automatic candidate; verify manually.
HTML: html/komus.ru-run-437fc902.html
Method: css:.product-card-list, .product-card, .product-card-list__description [5]
Evidence: {"name_selector": ".product-title", "price_selector": ".v-product-price__value", "price_text": "39,10"}</t>
      </text>
    </comment>
    <comment ref="J2419" authorId="0" shapeId="0">
      <text>
        <t>Automatic candidate; verify manually.
HTML: html/komus.ru-run-437fc902.html
Method: css:.product-card-list, .product-card, .product-card-list__description [6]
Evidence: {"name_selector": ".product-title", "price_selector": ".v-product-price__value", "price_text": "126"}</t>
      </text>
    </comment>
    <comment ref="K2419" authorId="0" shapeId="0">
      <text>
        <t>Automatic candidate; verify manually.
HTML: html/komus.ru-run-437fc902.html
Method: css:.product-card-list, .product-card, .product-card-list__description [6]
Evidence: {"name_selector": ".product-title", "price_selector": ".v-product-price__value", "price_text": "126"}</t>
      </text>
    </comment>
    <comment ref="L2419" authorId="0" shapeId="0">
      <text>
        <t>Automatic candidate; verify manually.
HTML: html/komus.ru-run-437fc902.html
Method: css:.product-card-list, .product-card, .product-card-list__description [6]
Evidence: {"name_selector": ".product-title", "price_selector": ".v-product-price__value", "price_text": "126"}</t>
      </text>
    </comment>
    <comment ref="M2419" authorId="0" shapeId="0">
      <text>
        <t>Automatic candidate; verify manually.
HTML: html/komus.ru-run-437fc902.html
Method: css:.product-card-list, .product-card, .product-card-list__description [6]
Evidence: {"name_selector": ".product-title", "price_selector": ".v-product-price__value", "price_text": "126"}</t>
      </text>
    </comment>
    <comment ref="O2419" authorId="0" shapeId="0">
      <text>
        <t>Automatic candidate; verify manually.
HTML: html/komus.ru-run-437fc902.html
Method: css:.product-card-list, .product-card, .product-card-list__description [6]
Evidence: {"name_selector": ".product-title", "price_selector": ".v-product-price__value", "price_text": "126"}</t>
      </text>
    </comment>
    <comment ref="P2419" authorId="0" shapeId="0">
      <text>
        <t>Automatic candidate; verify manually.
HTML: html/komus.ru-run-437fc902.html
Method: css:.product-card-list, .product-card, .product-card-list__description [6]
Evidence: {"name_selector": ".product-title", "price_selector": ".v-product-price__value", "price_text": "126"}</t>
      </text>
    </comment>
    <comment ref="J2420" authorId="0" shapeId="0">
      <text>
        <t>Automatic candidate; verify manually.
HTML: html/komus.ru-run-437fc902.html
Method: css:.product-card-list, .product-card, .product-card-list__description [7]
Evidence: {"name_selector": ".product-title", "price_selector": ".v-product-price__value", "price_text": "11,97"}</t>
      </text>
    </comment>
    <comment ref="K2420" authorId="0" shapeId="0">
      <text>
        <t>Automatic candidate; verify manually.
HTML: html/komus.ru-run-437fc902.html
Method: css:.product-card-list, .product-card, .product-card-list__description [7]
Evidence: {"name_selector": ".product-title", "price_selector": ".v-product-price__value", "price_text": "11,97"}</t>
      </text>
    </comment>
    <comment ref="L2420" authorId="0" shapeId="0">
      <text>
        <t>Automatic candidate; verify manually.
HTML: html/komus.ru-run-437fc902.html
Method: css:.product-card-list, .product-card, .product-card-list__description [7]
Evidence: {"name_selector": ".product-title", "price_selector": ".v-product-price__value", "price_text": "11,97"}</t>
      </text>
    </comment>
    <comment ref="M2420" authorId="0" shapeId="0">
      <text>
        <t>Automatic candidate; verify manually.
HTML: html/komus.ru-run-437fc902.html
Method: css:.product-card-list, .product-card, .product-card-list__description [7]
Evidence: {"name_selector": ".product-title", "price_selector": ".v-product-price__value", "price_text": "11,97"}</t>
      </text>
    </comment>
    <comment ref="O2420" authorId="0" shapeId="0">
      <text>
        <t>Automatic candidate; verify manually.
HTML: html/komus.ru-run-437fc902.html
Method: css:.product-card-list, .product-card, .product-card-list__description [7]
Evidence: {"name_selector": ".product-title", "price_selector": ".v-product-price__value", "price_text": "11,97"}</t>
      </text>
    </comment>
    <comment ref="P2420" authorId="0" shapeId="0">
      <text>
        <t>Automatic candidate; verify manually.
HTML: html/komus.ru-run-437fc902.html
Method: css:.product-card-list, .product-card, .product-card-list__description [7]
Evidence: {"name_selector": ".product-title", "price_selector": ".v-product-price__value", "price_text": "11,97"}</t>
      </text>
    </comment>
    <comment ref="J2421" authorId="0" shapeId="0">
      <text>
        <t>Automatic candidate; verify manually.
HTML: html/komus.ru-run-437fc902.html
Method: css:.product-card-list, .product-card, .product-card-list__description [8]
Evidence: {"name_selector": ".product-title", "price_selector": ".v-product-price__value", "price_text": "116"}</t>
      </text>
    </comment>
    <comment ref="K2421" authorId="0" shapeId="0">
      <text>
        <t>Automatic candidate; verify manually.
HTML: html/komus.ru-run-437fc902.html
Method: css:.product-card-list, .product-card, .product-card-list__description [8]
Evidence: {"name_selector": ".product-title", "price_selector": ".v-product-price__value", "price_text": "116"}</t>
      </text>
    </comment>
    <comment ref="L2421" authorId="0" shapeId="0">
      <text>
        <t>Automatic candidate; verify manually.
HTML: html/komus.ru-run-437fc902.html
Method: css:.product-card-list, .product-card, .product-card-list__description [8]
Evidence: {"name_selector": ".product-title", "price_selector": ".v-product-price__value", "price_text": "116"}</t>
      </text>
    </comment>
    <comment ref="M2421" authorId="0" shapeId="0">
      <text>
        <t>Automatic candidate; verify manually.
HTML: html/komus.ru-run-437fc902.html
Method: css:.product-card-list, .product-card, .product-card-list__description [8]
Evidence: {"name_selector": ".product-title", "price_selector": ".v-product-price__value", "price_text": "116"}</t>
      </text>
    </comment>
    <comment ref="O2421" authorId="0" shapeId="0">
      <text>
        <t>Automatic candidate; verify manually.
HTML: html/komus.ru-run-437fc902.html
Method: css:.product-card-list, .product-card, .product-card-list__description [8]
Evidence: {"name_selector": ".product-title", "price_selector": ".v-product-price__value", "price_text": "116"}</t>
      </text>
    </comment>
    <comment ref="P2421" authorId="0" shapeId="0">
      <text>
        <t>Automatic candidate; verify manually.
HTML: html/komus.ru-run-437fc902.html
Method: css:.product-card-list, .product-card, .product-card-list__description [8]
Evidence: {"name_selector": ".product-title", "price_selector": ".v-product-price__value", "price_text": "116"}</t>
      </text>
    </comment>
    <comment ref="J2422" authorId="0" shapeId="0">
      <text>
        <t>Automatic candidate; verify manually.
HTML: html/komus.ru-run-437fc902.html
Method: css:.product-card-list, .product-card, .product-card-list__description [9]
Evidence: {"name_selector": ".product-title", "price_selector": ".v-product-price__value", "price_text": "29,30"}</t>
      </text>
    </comment>
    <comment ref="K2422" authorId="0" shapeId="0">
      <text>
        <t>Automatic candidate; verify manually.
HTML: html/komus.ru-run-437fc902.html
Method: css:.product-card-list, .product-card, .product-card-list__description [9]
Evidence: {"name_selector": ".product-title", "price_selector": ".v-product-price__value", "price_text": "29,30"}</t>
      </text>
    </comment>
    <comment ref="L2422" authorId="0" shapeId="0">
      <text>
        <t>Automatic candidate; verify manually.
HTML: html/komus.ru-run-437fc902.html
Method: css:.product-card-list, .product-card, .product-card-list__description [9]
Evidence: {"name_selector": ".product-title", "price_selector": ".v-product-price__value", "price_text": "29,30"}</t>
      </text>
    </comment>
    <comment ref="M2422" authorId="0" shapeId="0">
      <text>
        <t>Automatic candidate; verify manually.
HTML: html/komus.ru-run-437fc902.html
Method: css:.product-card-list, .product-card, .product-card-list__description [9]
Evidence: {"name_selector": ".product-title", "price_selector": ".v-product-price__value", "price_text": "29,30"}</t>
      </text>
    </comment>
    <comment ref="O2422" authorId="0" shapeId="0">
      <text>
        <t>Automatic candidate; verify manually.
HTML: html/komus.ru-run-437fc902.html
Method: css:.product-card-list, .product-card, .product-card-list__description [9]
Evidence: {"name_selector": ".product-title", "price_selector": ".v-product-price__value", "price_text": "29,30"}</t>
      </text>
    </comment>
    <comment ref="P2422" authorId="0" shapeId="0">
      <text>
        <t>Automatic candidate; verify manually.
HTML: html/komus.ru-run-437fc902.html
Method: css:.product-card-list, .product-card, .product-card-list__description [9]
Evidence: {"name_selector": ".product-title", "price_selector": ".v-product-price__value", "price_text": "29,30"}</t>
      </text>
    </comment>
    <comment ref="J2423" authorId="0" shapeId="0">
      <text>
        <t>Automatic candidate; verify manually.
HTML: html/komus.ru-run-437fc902.html
Method: css:.product-card-list, .product-card, .product-card-list__description [10]
Evidence: {"name_selector": ".product-title", "price_selector": ".v-product-price__value", "price_text": "36,32"}</t>
      </text>
    </comment>
    <comment ref="K2423" authorId="0" shapeId="0">
      <text>
        <t>Automatic candidate; verify manually.
HTML: html/komus.ru-run-437fc902.html
Method: css:.product-card-list, .product-card, .product-card-list__description [10]
Evidence: {"name_selector": ".product-title", "price_selector": ".v-product-price__value", "price_text": "36,32"}</t>
      </text>
    </comment>
    <comment ref="L2423" authorId="0" shapeId="0">
      <text>
        <t>Automatic candidate; verify manually.
HTML: html/komus.ru-run-437fc902.html
Method: css:.product-card-list, .product-card, .product-card-list__description [10]
Evidence: {"name_selector": ".product-title", "price_selector": ".v-product-price__value", "price_text": "36,32"}</t>
      </text>
    </comment>
    <comment ref="M2423" authorId="0" shapeId="0">
      <text>
        <t>Automatic candidate; verify manually.
HTML: html/komus.ru-run-437fc902.html
Method: css:.product-card-list, .product-card, .product-card-list__description [10]
Evidence: {"name_selector": ".product-title", "price_selector": ".v-product-price__value", "price_text": "36,32"}</t>
      </text>
    </comment>
    <comment ref="O2423" authorId="0" shapeId="0">
      <text>
        <t>Automatic candidate; verify manually.
HTML: html/komus.ru-run-437fc902.html
Method: css:.product-card-list, .product-card, .product-card-list__description [10]
Evidence: {"name_selector": ".product-title", "price_selector": ".v-product-price__value", "price_text": "36,32"}</t>
      </text>
    </comment>
    <comment ref="P2423" authorId="0" shapeId="0">
      <text>
        <t>Automatic candidate; verify manually.
HTML: html/komus.ru-run-437fc902.html
Method: css:.product-card-list, .product-card, .product-card-list__description [10]
Evidence: {"name_selector": ".product-title", "price_selector": ".v-product-price__value", "price_text": "36,32"}</t>
      </text>
    </comment>
    <comment ref="J2424" authorId="0" shapeId="0">
      <text>
        <t>Automatic candidate; verify manually.
HTML: html/komus.ru-run-437fc902.html
Method: css:.product-card-list, .product-card, .product-card-list__description [11]
Evidence: {"name_selector": ".product-title", "price_selector": ".v-product-price__value", "price_text": "27,10"}</t>
      </text>
    </comment>
    <comment ref="K2424" authorId="0" shapeId="0">
      <text>
        <t>Automatic candidate; verify manually.
HTML: html/komus.ru-run-437fc902.html
Method: css:.product-card-list, .product-card, .product-card-list__description [11]
Evidence: {"name_selector": ".product-title", "price_selector": ".v-product-price__value", "price_text": "27,10"}</t>
      </text>
    </comment>
    <comment ref="L2424" authorId="0" shapeId="0">
      <text>
        <t>Automatic candidate; verify manually.
HTML: html/komus.ru-run-437fc902.html
Method: css:.product-card-list, .product-card, .product-card-list__description [11]
Evidence: {"name_selector": ".product-title", "price_selector": ".v-product-price__value", "price_text": "27,10"}</t>
      </text>
    </comment>
    <comment ref="M2424" authorId="0" shapeId="0">
      <text>
        <t>Automatic candidate; verify manually.
HTML: html/komus.ru-run-437fc902.html
Method: css:.product-card-list, .product-card, .product-card-list__description [11]
Evidence: {"name_selector": ".product-title", "price_selector": ".v-product-price__value", "price_text": "27,10"}</t>
      </text>
    </comment>
    <comment ref="O2424" authorId="0" shapeId="0">
      <text>
        <t>Automatic candidate; verify manually.
HTML: html/komus.ru-run-437fc902.html
Method: css:.product-card-list, .product-card, .product-card-list__description [11]
Evidence: {"name_selector": ".product-title", "price_selector": ".v-product-price__value", "price_text": "27,10"}</t>
      </text>
    </comment>
    <comment ref="P2424" authorId="0" shapeId="0">
      <text>
        <t>Automatic candidate; verify manually.
HTML: html/komus.ru-run-437fc902.html
Method: css:.product-card-list, .product-card, .product-card-list__description [11]
Evidence: {"name_selector": ".product-title", "price_selector": ".v-product-price__value", "price_text": "27,10"}</t>
      </text>
    </comment>
    <comment ref="J2425" authorId="0" shapeId="0">
      <text>
        <t>Automatic candidate; verify manually.
HTML: html/komus.ru-run-437fc902.html
Method: css:.product-card-list, .product-card, .product-card-list__description [12]
Evidence: {"name_selector": ".product-title", "price_selector": ".v-product-price__value", "price_text": "119"}</t>
      </text>
    </comment>
    <comment ref="K2425" authorId="0" shapeId="0">
      <text>
        <t>Automatic candidate; verify manually.
HTML: html/komus.ru-run-437fc902.html
Method: css:.product-card-list, .product-card, .product-card-list__description [12]
Evidence: {"name_selector": ".product-title", "price_selector": ".v-product-price__value", "price_text": "119"}</t>
      </text>
    </comment>
    <comment ref="L2425" authorId="0" shapeId="0">
      <text>
        <t>Automatic candidate; verify manually.
HTML: html/komus.ru-run-437fc902.html
Method: css:.product-card-list, .product-card, .product-card-list__description [12]
Evidence: {"name_selector": ".product-title", "price_selector": ".v-product-price__value", "price_text": "119"}</t>
      </text>
    </comment>
    <comment ref="M2425" authorId="0" shapeId="0">
      <text>
        <t>Automatic candidate; verify manually.
HTML: html/komus.ru-run-437fc902.html
Method: css:.product-card-list, .product-card, .product-card-list__description [12]
Evidence: {"name_selector": ".product-title", "price_selector": ".v-product-price__value", "price_text": "119"}</t>
      </text>
    </comment>
    <comment ref="O2425" authorId="0" shapeId="0">
      <text>
        <t>Automatic candidate; verify manually.
HTML: html/komus.ru-run-437fc902.html
Method: css:.product-card-list, .product-card, .product-card-list__description [12]
Evidence: {"name_selector": ".product-title", "price_selector": ".v-product-price__value", "price_text": "119"}</t>
      </text>
    </comment>
    <comment ref="P2425" authorId="0" shapeId="0">
      <text>
        <t>Automatic candidate; verify manually.
HTML: html/komus.ru-run-437fc902.html
Method: css:.product-card-list, .product-card, .product-card-list__description [12]
Evidence: {"name_selector": ".product-title", "price_selector": ".v-product-price__value", "price_text": "119"}</t>
      </text>
    </comment>
    <comment ref="J2426" authorId="0" shapeId="0">
      <text>
        <t>Automatic candidate; verify manually.
HTML: html/komus.ru-run-437fc902.html
Method: css:.product-card-list, .product-card, .product-card-list__description [13]
Evidence: {"name_selector": ".product-title", "price_selector": ".v-product-price__value", "price_text": "126"}</t>
      </text>
    </comment>
    <comment ref="K2426" authorId="0" shapeId="0">
      <text>
        <t>Automatic candidate; verify manually.
HTML: html/komus.ru-run-437fc902.html
Method: css:.product-card-list, .product-card, .product-card-list__description [13]
Evidence: {"name_selector": ".product-title", "price_selector": ".v-product-price__value", "price_text": "126"}</t>
      </text>
    </comment>
    <comment ref="L2426" authorId="0" shapeId="0">
      <text>
        <t>Automatic candidate; verify manually.
HTML: html/komus.ru-run-437fc902.html
Method: css:.product-card-list, .product-card, .product-card-list__description [13]
Evidence: {"name_selector": ".product-title", "price_selector": ".v-product-price__value", "price_text": "126"}</t>
      </text>
    </comment>
    <comment ref="M2426" authorId="0" shapeId="0">
      <text>
        <t>Automatic candidate; verify manually.
HTML: html/komus.ru-run-437fc902.html
Method: css:.product-card-list, .product-card, .product-card-list__description [13]
Evidence: {"name_selector": ".product-title", "price_selector": ".v-product-price__value", "price_text": "126"}</t>
      </text>
    </comment>
    <comment ref="O2426" authorId="0" shapeId="0">
      <text>
        <t>Automatic candidate; verify manually.
HTML: html/komus.ru-run-437fc902.html
Method: css:.product-card-list, .product-card, .product-card-list__description [13]
Evidence: {"name_selector": ".product-title", "price_selector": ".v-product-price__value", "price_text": "126"}</t>
      </text>
    </comment>
    <comment ref="P2426" authorId="0" shapeId="0">
      <text>
        <t>Automatic candidate; verify manually.
HTML: html/komus.ru-run-437fc902.html
Method: css:.product-card-list, .product-card, .product-card-list__description [13]
Evidence: {"name_selector": ".product-title", "price_selector": ".v-product-price__value", "price_text": "126"}</t>
      </text>
    </comment>
    <comment ref="J2427" authorId="0" shapeId="0">
      <text>
        <t>Automatic candidate; verify manually.
HTML: html/komus.ru-run-437fc902.html
Method: css:.product-card-list, .product-card, .product-card-list__description [14]
Evidence: {"name_selector": ".product-title", "price_selector": ".v-product-price__value", "price_text": "215"}</t>
      </text>
    </comment>
    <comment ref="K2427" authorId="0" shapeId="0">
      <text>
        <t>Automatic candidate; verify manually.
HTML: html/komus.ru-run-437fc902.html
Method: css:.product-card-list, .product-card, .product-card-list__description [14]
Evidence: {"name_selector": ".product-title", "price_selector": ".v-product-price__value", "price_text": "215"}</t>
      </text>
    </comment>
    <comment ref="L2427" authorId="0" shapeId="0">
      <text>
        <t>Automatic candidate; verify manually.
HTML: html/komus.ru-run-437fc902.html
Method: css:.product-card-list, .product-card, .product-card-list__description [14]
Evidence: {"name_selector": ".product-title", "price_selector": ".v-product-price__value", "price_text": "215"}</t>
      </text>
    </comment>
    <comment ref="M2427" authorId="0" shapeId="0">
      <text>
        <t>Automatic candidate; verify manually.
HTML: html/komus.ru-run-437fc902.html
Method: css:.product-card-list, .product-card, .product-card-list__description [14]
Evidence: {"name_selector": ".product-title", "price_selector": ".v-product-price__value", "price_text": "215"}</t>
      </text>
    </comment>
    <comment ref="O2427" authorId="0" shapeId="0">
      <text>
        <t>Automatic candidate; verify manually.
HTML: html/komus.ru-run-437fc902.html
Method: css:.product-card-list, .product-card, .product-card-list__description [14]
Evidence: {"name_selector": ".product-title", "price_selector": ".v-product-price__value", "price_text": "215"}</t>
      </text>
    </comment>
    <comment ref="P2427" authorId="0" shapeId="0">
      <text>
        <t>Automatic candidate; verify manually.
HTML: html/komus.ru-run-437fc902.html
Method: css:.product-card-list, .product-card, .product-card-list__description [14]
Evidence: {"name_selector": ".product-title", "price_selector": ".v-product-price__value", "price_text": "215"}</t>
      </text>
    </comment>
    <comment ref="J2428" authorId="0" shapeId="0">
      <text>
        <t>Automatic candidate; verify manually.
HTML: html/komus.ru-run-437fc902.html
Method: css:.product-card-list, .product-card, .product-card-list__description [15]
Evidence: {"name_selector": ".product-title", "price_selector": ".v-product-price__value", "price_text": "78"}</t>
      </text>
    </comment>
    <comment ref="K2428" authorId="0" shapeId="0">
      <text>
        <t>Automatic candidate; verify manually.
HTML: html/komus.ru-run-437fc902.html
Method: css:.product-card-list, .product-card, .product-card-list__description [15]
Evidence: {"name_selector": ".product-title", "price_selector": ".v-product-price__value", "price_text": "78"}</t>
      </text>
    </comment>
    <comment ref="L2428" authorId="0" shapeId="0">
      <text>
        <t>Automatic candidate; verify manually.
HTML: html/komus.ru-run-437fc902.html
Method: css:.product-card-list, .product-card, .product-card-list__description [15]
Evidence: {"name_selector": ".product-title", "price_selector": ".v-product-price__value", "price_text": "78"}</t>
      </text>
    </comment>
    <comment ref="M2428" authorId="0" shapeId="0">
      <text>
        <t>Automatic candidate; verify manually.
HTML: html/komus.ru-run-437fc902.html
Method: css:.product-card-list, .product-card, .product-card-list__description [15]
Evidence: {"name_selector": ".product-title", "price_selector": ".v-product-price__value", "price_text": "78"}</t>
      </text>
    </comment>
    <comment ref="O2428" authorId="0" shapeId="0">
      <text>
        <t>Automatic candidate; verify manually.
HTML: html/komus.ru-run-437fc902.html
Method: css:.product-card-list, .product-card, .product-card-list__description [15]
Evidence: {"name_selector": ".product-title", "price_selector": ".v-product-price__value", "price_text": "78"}</t>
      </text>
    </comment>
    <comment ref="P2428" authorId="0" shapeId="0">
      <text>
        <t>Automatic candidate; verify manually.
HTML: html/komus.ru-run-437fc902.html
Method: css:.product-card-list, .product-card, .product-card-list__description [15]
Evidence: {"name_selector": ".product-title", "price_selector": ".v-product-price__value", "price_text": "78"}</t>
      </text>
    </comment>
    <comment ref="J2429" authorId="0" shapeId="0">
      <text>
        <t>Automatic candidate; verify manually.
HTML: html/komus.ru-run-437fc902.html
Method: css:.product-card-list, .product-card, .product-card-list__description [16]
Evidence: {"name_selector": ".product-title", "price_selector": ".v-product-price__value", "price_text": "150"}</t>
      </text>
    </comment>
    <comment ref="K2429" authorId="0" shapeId="0">
      <text>
        <t>Automatic candidate; verify manually.
HTML: html/komus.ru-run-437fc902.html
Method: css:.product-card-list, .product-card, .product-card-list__description [16]
Evidence: {"name_selector": ".product-title", "price_selector": ".v-product-price__value", "price_text": "150"}</t>
      </text>
    </comment>
    <comment ref="L2429" authorId="0" shapeId="0">
      <text>
        <t>Automatic candidate; verify manually.
HTML: html/komus.ru-run-437fc902.html
Method: css:.product-card-list, .product-card, .product-card-list__description [16]
Evidence: {"name_selector": ".product-title", "price_selector": ".v-product-price__value", "price_text": "150"}</t>
      </text>
    </comment>
    <comment ref="M2429" authorId="0" shapeId="0">
      <text>
        <t>Automatic candidate; verify manually.
HTML: html/komus.ru-run-437fc902.html
Method: css:.product-card-list, .product-card, .product-card-list__description [16]
Evidence: {"name_selector": ".product-title", "price_selector": ".v-product-price__value", "price_text": "150"}</t>
      </text>
    </comment>
    <comment ref="O2429" authorId="0" shapeId="0">
      <text>
        <t>Automatic candidate; verify manually.
HTML: html/komus.ru-run-437fc902.html
Method: css:.product-card-list, .product-card, .product-card-list__description [16]
Evidence: {"name_selector": ".product-title", "price_selector": ".v-product-price__value", "price_text": "150"}</t>
      </text>
    </comment>
    <comment ref="P2429" authorId="0" shapeId="0">
      <text>
        <t>Automatic candidate; verify manually.
HTML: html/komus.ru-run-437fc902.html
Method: css:.product-card-list, .product-card, .product-card-list__description [16]
Evidence: {"name_selector": ".product-title", "price_selector": ".v-product-price__value", "price_text": "150"}</t>
      </text>
    </comment>
    <comment ref="J2430" authorId="0" shapeId="0">
      <text>
        <t>Automatic candidate; verify manually.
HTML: html/komus.ru-run-437fc902.html
Method: css:.product-card-list, .product-card, .product-card-list__description [17]
Evidence: {"name_selector": ".product-title", "price_selector": ".v-product-price__value", "price_text": "51,60"}</t>
      </text>
    </comment>
    <comment ref="K2430" authorId="0" shapeId="0">
      <text>
        <t>Automatic candidate; verify manually.
HTML: html/komus.ru-run-437fc902.html
Method: css:.product-card-list, .product-card, .product-card-list__description [17]
Evidence: {"name_selector": ".product-title", "price_selector": ".v-product-price__value", "price_text": "51,60"}</t>
      </text>
    </comment>
    <comment ref="L2430" authorId="0" shapeId="0">
      <text>
        <t>Automatic candidate; verify manually.
HTML: html/komus.ru-run-437fc902.html
Method: css:.product-card-list, .product-card, .product-card-list__description [17]
Evidence: {"name_selector": ".product-title", "price_selector": ".v-product-price__value", "price_text": "51,60"}</t>
      </text>
    </comment>
    <comment ref="M2430" authorId="0" shapeId="0">
      <text>
        <t>Automatic candidate; verify manually.
HTML: html/komus.ru-run-437fc902.html
Method: css:.product-card-list, .product-card, .product-card-list__description [17]
Evidence: {"name_selector": ".product-title", "price_selector": ".v-product-price__value", "price_text": "51,60"}</t>
      </text>
    </comment>
    <comment ref="O2430" authorId="0" shapeId="0">
      <text>
        <t>Automatic candidate; verify manually.
HTML: html/komus.ru-run-437fc902.html
Method: css:.product-card-list, .product-card, .product-card-list__description [17]
Evidence: {"name_selector": ".product-title", "price_selector": ".v-product-price__value", "price_text": "51,60"}</t>
      </text>
    </comment>
    <comment ref="J2431" authorId="0" shapeId="0">
      <text>
        <t>Automatic candidate; verify manually.
HTML: html/komus.ru-run-437fc902.html
Method: css:.product-card-list, .product-card, .product-card-list__description [18]
Evidence: {"name_selector": ".product-title", "price_selector": ".v-product-price__value", "price_text": "78"}</t>
      </text>
    </comment>
    <comment ref="K2431" authorId="0" shapeId="0">
      <text>
        <t>Automatic candidate; verify manually.
HTML: html/komus.ru-run-437fc902.html
Method: css:.product-card-list, .product-card, .product-card-list__description [18]
Evidence: {"name_selector": ".product-title", "price_selector": ".v-product-price__value", "price_text": "78"}</t>
      </text>
    </comment>
    <comment ref="L2431" authorId="0" shapeId="0">
      <text>
        <t>Automatic candidate; verify manually.
HTML: html/komus.ru-run-437fc902.html
Method: css:.product-card-list, .product-card, .product-card-list__description [18]
Evidence: {"name_selector": ".product-title", "price_selector": ".v-product-price__value", "price_text": "78"}</t>
      </text>
    </comment>
    <comment ref="M2431" authorId="0" shapeId="0">
      <text>
        <t>Automatic candidate; verify manually.
HTML: html/komus.ru-run-437fc902.html
Method: css:.product-card-list, .product-card, .product-card-list__description [18]
Evidence: {"name_selector": ".product-title", "price_selector": ".v-product-price__value", "price_text": "78"}</t>
      </text>
    </comment>
    <comment ref="O2431" authorId="0" shapeId="0">
      <text>
        <t>Automatic candidate; verify manually.
HTML: html/komus.ru-run-437fc902.html
Method: css:.product-card-list, .product-card, .product-card-list__description [18]
Evidence: {"name_selector": ".product-title", "price_selector": ".v-product-price__value", "price_text": "78"}</t>
      </text>
    </comment>
    <comment ref="P2431" authorId="0" shapeId="0">
      <text>
        <t>Automatic candidate; verify manually.
HTML: html/komus.ru-run-437fc902.html
Method: css:.product-card-list, .product-card, .product-card-list__description [18]
Evidence: {"name_selector": ".product-title", "price_selector": ".v-product-price__value", "price_text": "78"}</t>
      </text>
    </comment>
    <comment ref="J2432" authorId="0" shapeId="0">
      <text>
        <t>Automatic candidate; verify manually.
HTML: html/komus.ru-run-437fc902.html
Method: css:.product-card-list, .product-card, .product-card-list__description [19]
Evidence: {"name_selector": ".product-title", "price_selector": ".v-product-price__value", "price_text": "102"}</t>
      </text>
    </comment>
    <comment ref="K2432" authorId="0" shapeId="0">
      <text>
        <t>Automatic candidate; verify manually.
HTML: html/komus.ru-run-437fc902.html
Method: css:.product-card-list, .product-card, .product-card-list__description [19]
Evidence: {"name_selector": ".product-title", "price_selector": ".v-product-price__value", "price_text": "102"}</t>
      </text>
    </comment>
    <comment ref="L2432" authorId="0" shapeId="0">
      <text>
        <t>Automatic candidate; verify manually.
HTML: html/komus.ru-run-437fc902.html
Method: css:.product-card-list, .product-card, .product-card-list__description [19]
Evidence: {"name_selector": ".product-title", "price_selector": ".v-product-price__value", "price_text": "102"}</t>
      </text>
    </comment>
    <comment ref="M2432" authorId="0" shapeId="0">
      <text>
        <t>Automatic candidate; verify manually.
HTML: html/komus.ru-run-437fc902.html
Method: css:.product-card-list, .product-card, .product-card-list__description [19]
Evidence: {"name_selector": ".product-title", "price_selector": ".v-product-price__value", "price_text": "102"}</t>
      </text>
    </comment>
    <comment ref="O2432" authorId="0" shapeId="0">
      <text>
        <t>Automatic candidate; verify manually.
HTML: html/komus.ru-run-437fc902.html
Method: css:.product-card-list, .product-card, .product-card-list__description [19]
Evidence: {"name_selector": ".product-title", "price_selector": ".v-product-price__value", "price_text": "102"}</t>
      </text>
    </comment>
    <comment ref="P2432" authorId="0" shapeId="0">
      <text>
        <t>Automatic candidate; verify manually.
HTML: html/komus.ru-run-437fc902.html
Method: css:.product-card-list, .product-card, .product-card-list__description [19]
Evidence: {"name_selector": ".product-title", "price_selector": ".v-product-price__value", "price_text": "102"}</t>
      </text>
    </comment>
    <comment ref="J2433" authorId="0" shapeId="0">
      <text>
        <t>Automatic candidate; verify manually.
HTML: html/komus.ru-run-437fc902.html
Method: css:.product-card-list, .product-card, .product-card-list__description [20]
Evidence: {"name_selector": ".product-title", "price_selector": ".v-product-price__value", "price_text": "290"}</t>
      </text>
    </comment>
    <comment ref="K2433" authorId="0" shapeId="0">
      <text>
        <t>Automatic candidate; verify manually.
HTML: html/komus.ru-run-437fc902.html
Method: css:.product-card-list, .product-card, .product-card-list__description [20]
Evidence: {"name_selector": ".product-title", "price_selector": ".v-product-price__value", "price_text": "290"}</t>
      </text>
    </comment>
    <comment ref="L2433" authorId="0" shapeId="0">
      <text>
        <t>Automatic candidate; verify manually.
HTML: html/komus.ru-run-437fc902.html
Method: css:.product-card-list, .product-card, .product-card-list__description [20]
Evidence: {"name_selector": ".product-title", "price_selector": ".v-product-price__value", "price_text": "290"}</t>
      </text>
    </comment>
    <comment ref="M2433" authorId="0" shapeId="0">
      <text>
        <t>Automatic candidate; verify manually.
HTML: html/komus.ru-run-437fc902.html
Method: css:.product-card-list, .product-card, .product-card-list__description [20]
Evidence: {"name_selector": ".product-title", "price_selector": ".v-product-price__value", "price_text": "290"}</t>
      </text>
    </comment>
    <comment ref="O2433" authorId="0" shapeId="0">
      <text>
        <t>Automatic candidate; verify manually.
HTML: html/komus.ru-run-437fc902.html
Method: css:.product-card-list, .product-card, .product-card-list__description [20]
Evidence: {"name_selector": ".product-title", "price_selector": ".v-product-price__value", "price_text": "290"}</t>
      </text>
    </comment>
    <comment ref="P2433" authorId="0" shapeId="0">
      <text>
        <t>Automatic candidate; verify manually.
HTML: html/komus.ru-run-437fc902.html
Method: css:.product-card-list, .product-card, .product-card-list__description [20]
Evidence: {"name_selector": ".product-title", "price_selector": ".v-product-price__value", "price_text": "290"}</t>
      </text>
    </comment>
    <comment ref="J2434" authorId="0" shapeId="0">
      <text>
        <t>Automatic candidate; verify manually.
HTML: html/komus.ru-run-437fc902.html
Method: css:.product-card-list, .product-card, .product-card-list__description [21]
Evidence: {"name_selector": ".product-title", "price_selector": ".v-product-price__value", "price_text": "97,60"}</t>
      </text>
    </comment>
    <comment ref="K2434" authorId="0" shapeId="0">
      <text>
        <t>Automatic candidate; verify manually.
HTML: html/komus.ru-run-437fc902.html
Method: css:.product-card-list, .product-card, .product-card-list__description [21]
Evidence: {"name_selector": ".product-title", "price_selector": ".v-product-price__value", "price_text": "97,60"}</t>
      </text>
    </comment>
    <comment ref="L2434" authorId="0" shapeId="0">
      <text>
        <t>Automatic candidate; verify manually.
HTML: html/komus.ru-run-437fc902.html
Method: css:.product-card-list, .product-card, .product-card-list__description [21]
Evidence: {"name_selector": ".product-title", "price_selector": ".v-product-price__value", "price_text": "97,60"}</t>
      </text>
    </comment>
    <comment ref="M2434" authorId="0" shapeId="0">
      <text>
        <t>Automatic candidate; verify manually.
HTML: html/komus.ru-run-437fc902.html
Method: css:.product-card-list, .product-card, .product-card-list__description [21]
Evidence: {"name_selector": ".product-title", "price_selector": ".v-product-price__value", "price_text": "97,60"}</t>
      </text>
    </comment>
    <comment ref="O2434" authorId="0" shapeId="0">
      <text>
        <t>Automatic candidate; verify manually.
HTML: html/komus.ru-run-437fc902.html
Method: css:.product-card-list, .product-card, .product-card-list__description [21]
Evidence: {"name_selector": ".product-title", "price_selector": ".v-product-price__value", "price_text": "97,60"}</t>
      </text>
    </comment>
    <comment ref="P2434" authorId="0" shapeId="0">
      <text>
        <t>Automatic candidate; verify manually.
HTML: html/komus.ru-run-437fc902.html
Method: css:.product-card-list, .product-card, .product-card-list__description [21]
Evidence: {"name_selector": ".product-title", "price_selector": ".v-product-price__value", "price_text": "97,60"}</t>
      </text>
    </comment>
    <comment ref="J2435" authorId="0" shapeId="0">
      <text>
        <t>Automatic candidate; verify manually.
HTML: html/komus.ru-run-437fc902.html
Method: css:.product-card-list, .product-card, .product-card-list__description [22]
Evidence: {"name_selector": ".product-title", "price_selector": ".v-product-price__value", "price_text": "51,40"}</t>
      </text>
    </comment>
    <comment ref="K2435" authorId="0" shapeId="0">
      <text>
        <t>Automatic candidate; verify manually.
HTML: html/komus.ru-run-437fc902.html
Method: css:.product-card-list, .product-card, .product-card-list__description [22]
Evidence: {"name_selector": ".product-title", "price_selector": ".v-product-price__value", "price_text": "51,40"}</t>
      </text>
    </comment>
    <comment ref="L2435" authorId="0" shapeId="0">
      <text>
        <t>Automatic candidate; verify manually.
HTML: html/komus.ru-run-437fc902.html
Method: css:.product-card-list, .product-card, .product-card-list__description [22]
Evidence: {"name_selector": ".product-title", "price_selector": ".v-product-price__value", "price_text": "51,40"}</t>
      </text>
    </comment>
    <comment ref="M2435" authorId="0" shapeId="0">
      <text>
        <t>Automatic candidate; verify manually.
HTML: html/komus.ru-run-437fc902.html
Method: css:.product-card-list, .product-card, .product-card-list__description [22]
Evidence: {"name_selector": ".product-title", "price_selector": ".v-product-price__value", "price_text": "51,40"}</t>
      </text>
    </comment>
    <comment ref="O2435" authorId="0" shapeId="0">
      <text>
        <t>Automatic candidate; verify manually.
HTML: html/komus.ru-run-437fc902.html
Method: css:.product-card-list, .product-card, .product-card-list__description [22]
Evidence: {"name_selector": ".product-title", "price_selector": ".v-product-price__value", "price_text": "51,40"}</t>
      </text>
    </comment>
    <comment ref="J2436" authorId="0" shapeId="0">
      <text>
        <t>Automatic candidate; verify manually.
HTML: html/komus.ru-run-437fc902.html
Method: css:.product-card-list, .product-card, .product-card-list__description [23]
Evidence: {"name_selector": ".product-title", "price_selector": ".v-product-price__value", "price_text": "96"}</t>
      </text>
    </comment>
    <comment ref="K2436" authorId="0" shapeId="0">
      <text>
        <t>Automatic candidate; verify manually.
HTML: html/komus.ru-run-437fc902.html
Method: css:.product-card-list, .product-card, .product-card-list__description [23]
Evidence: {"name_selector": ".product-title", "price_selector": ".v-product-price__value", "price_text": "96"}</t>
      </text>
    </comment>
    <comment ref="L2436" authorId="0" shapeId="0">
      <text>
        <t>Automatic candidate; verify manually.
HTML: html/komus.ru-run-437fc902.html
Method: css:.product-card-list, .product-card, .product-card-list__description [23]
Evidence: {"name_selector": ".product-title", "price_selector": ".v-product-price__value", "price_text": "96"}</t>
      </text>
    </comment>
    <comment ref="M2436" authorId="0" shapeId="0">
      <text>
        <t>Automatic candidate; verify manually.
HTML: html/komus.ru-run-437fc902.html
Method: css:.product-card-list, .product-card, .product-card-list__description [23]
Evidence: {"name_selector": ".product-title", "price_selector": ".v-product-price__value", "price_text": "96"}</t>
      </text>
    </comment>
    <comment ref="O2436" authorId="0" shapeId="0">
      <text>
        <t>Automatic candidate; verify manually.
HTML: html/komus.ru-run-437fc902.html
Method: css:.product-card-list, .product-card, .product-card-list__description [23]
Evidence: {"name_selector": ".product-title", "price_selector": ".v-product-price__value", "price_text": "96"}</t>
      </text>
    </comment>
    <comment ref="P2436" authorId="0" shapeId="0">
      <text>
        <t>Automatic candidate; verify manually.
HTML: html/komus.ru-run-437fc902.html
Method: css:.product-card-list, .product-card, .product-card-list__description [23]
Evidence: {"name_selector": ".product-title", "price_selector": ".v-product-price__value", "price_text": "96"}</t>
      </text>
    </comment>
    <comment ref="J2437" authorId="0" shapeId="0">
      <text>
        <t>Automatic candidate; verify manually.
HTML: html/komus.ru-run-437fc902.html
Method: css:.product-card-list, .product-card, .product-card-list__description [24]
Evidence: {"name_selector": ".product-title", "price_selector": ".v-product-price__value", "price_text": "96,90"}</t>
      </text>
    </comment>
    <comment ref="K2437" authorId="0" shapeId="0">
      <text>
        <t>Automatic candidate; verify manually.
HTML: html/komus.ru-run-437fc902.html
Method: css:.product-card-list, .product-card, .product-card-list__description [24]
Evidence: {"name_selector": ".product-title", "price_selector": ".v-product-price__value", "price_text": "96,90"}</t>
      </text>
    </comment>
    <comment ref="L2437" authorId="0" shapeId="0">
      <text>
        <t>Automatic candidate; verify manually.
HTML: html/komus.ru-run-437fc902.html
Method: css:.product-card-list, .product-card, .product-card-list__description [24]
Evidence: {"name_selector": ".product-title", "price_selector": ".v-product-price__value", "price_text": "96,90"}</t>
      </text>
    </comment>
    <comment ref="M2437" authorId="0" shapeId="0">
      <text>
        <t>Automatic candidate; verify manually.
HTML: html/komus.ru-run-437fc902.html
Method: css:.product-card-list, .product-card, .product-card-list__description [24]
Evidence: {"name_selector": ".product-title", "price_selector": ".v-product-price__value", "price_text": "96,90"}</t>
      </text>
    </comment>
    <comment ref="O2437" authorId="0" shapeId="0">
      <text>
        <t>Automatic candidate; verify manually.
HTML: html/komus.ru-run-437fc902.html
Method: css:.product-card-list, .product-card, .product-card-list__description [24]
Evidence: {"name_selector": ".product-title", "price_selector": ".v-product-price__value", "price_text": "96,90"}</t>
      </text>
    </comment>
    <comment ref="P2437" authorId="0" shapeId="0">
      <text>
        <t>Automatic candidate; verify manually.
HTML: html/komus.ru-run-437fc902.html
Method: css:.product-card-list, .product-card, .product-card-list__description [24]
Evidence: {"name_selector": ".product-title", "price_selector": ".v-product-price__value", "price_text": "96,90"}</t>
      </text>
    </comment>
    <comment ref="J2438" authorId="0" shapeId="0">
      <text>
        <t>Automatic candidate; verify manually.
HTML: html/komus.ru-run-437fc902.html
Method: css:.product-card-list, .product-card, .product-card-list__description [25]
Evidence: {"name_selector": ".product-title", "price_selector": ".v-product-price__value", "price_text": "71,10"}</t>
      </text>
    </comment>
    <comment ref="K2438" authorId="0" shapeId="0">
      <text>
        <t>Automatic candidate; verify manually.
HTML: html/komus.ru-run-437fc902.html
Method: css:.product-card-list, .product-card, .product-card-list__description [25]
Evidence: {"name_selector": ".product-title", "price_selector": ".v-product-price__value", "price_text": "71,10"}</t>
      </text>
    </comment>
    <comment ref="L2438" authorId="0" shapeId="0">
      <text>
        <t>Automatic candidate; verify manually.
HTML: html/komus.ru-run-437fc902.html
Method: css:.product-card-list, .product-card, .product-card-list__description [25]
Evidence: {"name_selector": ".product-title", "price_selector": ".v-product-price__value", "price_text": "71,10"}</t>
      </text>
    </comment>
    <comment ref="M2438" authorId="0" shapeId="0">
      <text>
        <t>Automatic candidate; verify manually.
HTML: html/komus.ru-run-437fc902.html
Method: css:.product-card-list, .product-card, .product-card-list__description [25]
Evidence: {"name_selector": ".product-title", "price_selector": ".v-product-price__value", "price_text": "71,10"}</t>
      </text>
    </comment>
    <comment ref="O2438" authorId="0" shapeId="0">
      <text>
        <t>Automatic candidate; verify manually.
HTML: html/komus.ru-run-437fc902.html
Method: css:.product-card-list, .product-card, .product-card-list__description [25]
Evidence: {"name_selector": ".product-title", "price_selector": ".v-product-price__value", "price_text": "71,10"}</t>
      </text>
    </comment>
    <comment ref="P2438" authorId="0" shapeId="0">
      <text>
        <t>Automatic candidate; verify manually.
HTML: html/komus.ru-run-437fc902.html
Method: css:.product-card-list, .product-card, .product-card-list__description [25]
Evidence: {"name_selector": ".product-title", "price_selector": ".v-product-price__value", "price_text": "71,10"}</t>
      </text>
    </comment>
    <comment ref="J2439" authorId="0" shapeId="0">
      <text>
        <t>Automatic candidate; verify manually.
HTML: html/komus.ru-run-437fc902.html
Method: css:.product-card-list, .product-card, .product-card-list__description [26]
Evidence: {"name_selector": ".product-title", "price_selector": ".v-product-price__value", "price_text": "95,80"}</t>
      </text>
    </comment>
    <comment ref="K2439" authorId="0" shapeId="0">
      <text>
        <t>Automatic candidate; verify manually.
HTML: html/komus.ru-run-437fc902.html
Method: css:.product-card-list, .product-card, .product-card-list__description [26]
Evidence: {"name_selector": ".product-title", "price_selector": ".v-product-price__value", "price_text": "95,80"}</t>
      </text>
    </comment>
    <comment ref="L2439" authorId="0" shapeId="0">
      <text>
        <t>Automatic candidate; verify manually.
HTML: html/komus.ru-run-437fc902.html
Method: css:.product-card-list, .product-card, .product-card-list__description [26]
Evidence: {"name_selector": ".product-title", "price_selector": ".v-product-price__value", "price_text": "95,80"}</t>
      </text>
    </comment>
    <comment ref="M2439" authorId="0" shapeId="0">
      <text>
        <t>Automatic candidate; verify manually.
HTML: html/komus.ru-run-437fc902.html
Method: css:.product-card-list, .product-card, .product-card-list__description [26]
Evidence: {"name_selector": ".product-title", "price_selector": ".v-product-price__value", "price_text": "95,80"}</t>
      </text>
    </comment>
    <comment ref="O2439" authorId="0" shapeId="0">
      <text>
        <t>Automatic candidate; verify manually.
HTML: html/komus.ru-run-437fc902.html
Method: css:.product-card-list, .product-card, .product-card-list__description [26]
Evidence: {"name_selector": ".product-title", "price_selector": ".v-product-price__value", "price_text": "95,80"}</t>
      </text>
    </comment>
    <comment ref="P2439" authorId="0" shapeId="0">
      <text>
        <t>Automatic candidate; verify manually.
HTML: html/komus.ru-run-437fc902.html
Method: css:.product-card-list, .product-card, .product-card-list__description [26]
Evidence: {"name_selector": ".product-title", "price_selector": ".v-product-price__value", "price_text": "95,80"}</t>
      </text>
    </comment>
    <comment ref="J2440" authorId="0" shapeId="0">
      <text>
        <t>Automatic candidate; verify manually.
HTML: html/komus.ru-run-437fc902.html
Method: css:.product-card-list, .product-card, .product-card-list__description [27]
Evidence: {"name_selector": ".product-title", "price_selector": ".v-product-price__value", "price_text": "111"}</t>
      </text>
    </comment>
    <comment ref="K2440" authorId="0" shapeId="0">
      <text>
        <t>Automatic candidate; verify manually.
HTML: html/komus.ru-run-437fc902.html
Method: css:.product-card-list, .product-card, .product-card-list__description [27]
Evidence: {"name_selector": ".product-title", "price_selector": ".v-product-price__value", "price_text": "111"}</t>
      </text>
    </comment>
    <comment ref="L2440" authorId="0" shapeId="0">
      <text>
        <t>Automatic candidate; verify manually.
HTML: html/komus.ru-run-437fc902.html
Method: css:.product-card-list, .product-card, .product-card-list__description [27]
Evidence: {"name_selector": ".product-title", "price_selector": ".v-product-price__value", "price_text": "111"}</t>
      </text>
    </comment>
    <comment ref="M2440" authorId="0" shapeId="0">
      <text>
        <t>Automatic candidate; verify manually.
HTML: html/komus.ru-run-437fc902.html
Method: css:.product-card-list, .product-card, .product-card-list__description [27]
Evidence: {"name_selector": ".product-title", "price_selector": ".v-product-price__value", "price_text": "111"}</t>
      </text>
    </comment>
    <comment ref="O2440" authorId="0" shapeId="0">
      <text>
        <t>Automatic candidate; verify manually.
HTML: html/komus.ru-run-437fc902.html
Method: css:.product-card-list, .product-card, .product-card-list__description [27]
Evidence: {"name_selector": ".product-title", "price_selector": ".v-product-price__value", "price_text": "111"}</t>
      </text>
    </comment>
    <comment ref="P2440" authorId="0" shapeId="0">
      <text>
        <t>Automatic candidate; verify manually.
HTML: html/komus.ru-run-437fc902.html
Method: css:.product-card-list, .product-card, .product-card-list__description [27]
Evidence: {"name_selector": ".product-title", "price_selector": ".v-product-price__value", "price_text": "111"}</t>
      </text>
    </comment>
    <comment ref="J2441" authorId="0" shapeId="0">
      <text>
        <t>Automatic candidate; verify manually.
HTML: html/komus.ru-run-437fc902.html
Method: css:.product-card-list, .product-card, .product-card-list__description [28]
Evidence: {"name_selector": ".product-title", "price_selector": ".v-product-price__value", "price_text": "177"}</t>
      </text>
    </comment>
    <comment ref="K2441" authorId="0" shapeId="0">
      <text>
        <t>Automatic candidate; verify manually.
HTML: html/komus.ru-run-437fc902.html
Method: css:.product-card-list, .product-card, .product-card-list__description [28]
Evidence: {"name_selector": ".product-title", "price_selector": ".v-product-price__value", "price_text": "177"}</t>
      </text>
    </comment>
    <comment ref="L2441" authorId="0" shapeId="0">
      <text>
        <t>Automatic candidate; verify manually.
HTML: html/komus.ru-run-437fc902.html
Method: css:.product-card-list, .product-card, .product-card-list__description [28]
Evidence: {"name_selector": ".product-title", "price_selector": ".v-product-price__value", "price_text": "177"}</t>
      </text>
    </comment>
    <comment ref="M2441" authorId="0" shapeId="0">
      <text>
        <t>Automatic candidate; verify manually.
HTML: html/komus.ru-run-437fc902.html
Method: css:.product-card-list, .product-card, .product-card-list__description [28]
Evidence: {"name_selector": ".product-title", "price_selector": ".v-product-price__value", "price_text": "177"}</t>
      </text>
    </comment>
    <comment ref="O2441" authorId="0" shapeId="0">
      <text>
        <t>Automatic candidate; verify manually.
HTML: html/komus.ru-run-437fc902.html
Method: css:.product-card-list, .product-card, .product-card-list__description [28]
Evidence: {"name_selector": ".product-title", "price_selector": ".v-product-price__value", "price_text": "177"}</t>
      </text>
    </comment>
    <comment ref="P2441" authorId="0" shapeId="0">
      <text>
        <t>Automatic candidate; verify manually.
HTML: html/komus.ru-run-437fc902.html
Method: css:.product-card-list, .product-card, .product-card-list__description [28]
Evidence: {"name_selector": ".product-title", "price_selector": ".v-product-price__value", "price_text": "177"}</t>
      </text>
    </comment>
    <comment ref="J2442" authorId="0" shapeId="0">
      <text>
        <t>Automatic candidate; verify manually.
HTML: html/komus.ru-run-437fc902.html
Method: css:.product-card-list, .product-card, .product-card-list__description [29]
Evidence: {"name_selector": ".product-title", "price_selector": ".v-product-price__value", "price_text": "57,70"}</t>
      </text>
    </comment>
    <comment ref="K2442" authorId="0" shapeId="0">
      <text>
        <t>Automatic candidate; verify manually.
HTML: html/komus.ru-run-437fc902.html
Method: css:.product-card-list, .product-card, .product-card-list__description [29]
Evidence: {"name_selector": ".product-title", "price_selector": ".v-product-price__value", "price_text": "57,70"}</t>
      </text>
    </comment>
    <comment ref="L2442" authorId="0" shapeId="0">
      <text>
        <t>Automatic candidate; verify manually.
HTML: html/komus.ru-run-437fc902.html
Method: css:.product-card-list, .product-card, .product-card-list__description [29]
Evidence: {"name_selector": ".product-title", "price_selector": ".v-product-price__value", "price_text": "57,70"}</t>
      </text>
    </comment>
    <comment ref="M2442" authorId="0" shapeId="0">
      <text>
        <t>Automatic candidate; verify manually.
HTML: html/komus.ru-run-437fc902.html
Method: css:.product-card-list, .product-card, .product-card-list__description [29]
Evidence: {"name_selector": ".product-title", "price_selector": ".v-product-price__value", "price_text": "57,70"}</t>
      </text>
    </comment>
    <comment ref="O2442" authorId="0" shapeId="0">
      <text>
        <t>Automatic candidate; verify manually.
HTML: html/komus.ru-run-437fc902.html
Method: css:.product-card-list, .product-card, .product-card-list__description [29]
Evidence: {"name_selector": ".product-title", "price_selector": ".v-product-price__value", "price_text": "57,70"}</t>
      </text>
    </comment>
    <comment ref="P2442" authorId="0" shapeId="0">
      <text>
        <t>Automatic candidate; verify manually.
HTML: html/komus.ru-run-437fc902.html
Method: css:.product-card-list, .product-card, .product-card-list__description [29]
Evidence: {"name_selector": ".product-title", "price_selector": ".v-product-price__value", "price_text": "57,70"}</t>
      </text>
    </comment>
    <comment ref="J2443" authorId="0" shapeId="0">
      <text>
        <t>Automatic candidate; verify manually.
HTML: html/komus.ru-run-437fc902.html
Method: css:.product-card-list, .product-card, .product-card-list__description [30]
Evidence: {"name_selector": ".product-title", "price_selector": ".v-product-price__value", "price_text": "96,90"}</t>
      </text>
    </comment>
    <comment ref="K2443" authorId="0" shapeId="0">
      <text>
        <t>Automatic candidate; verify manually.
HTML: html/komus.ru-run-437fc902.html
Method: css:.product-card-list, .product-card, .product-card-list__description [30]
Evidence: {"name_selector": ".product-title", "price_selector": ".v-product-price__value", "price_text": "96,90"}</t>
      </text>
    </comment>
    <comment ref="L2443" authorId="0" shapeId="0">
      <text>
        <t>Automatic candidate; verify manually.
HTML: html/komus.ru-run-437fc902.html
Method: css:.product-card-list, .product-card, .product-card-list__description [30]
Evidence: {"name_selector": ".product-title", "price_selector": ".v-product-price__value", "price_text": "96,90"}</t>
      </text>
    </comment>
    <comment ref="M2443" authorId="0" shapeId="0">
      <text>
        <t>Automatic candidate; verify manually.
HTML: html/komus.ru-run-437fc902.html
Method: css:.product-card-list, .product-card, .product-card-list__description [30]
Evidence: {"name_selector": ".product-title", "price_selector": ".v-product-price__value", "price_text": "96,90"}</t>
      </text>
    </comment>
    <comment ref="O2443" authorId="0" shapeId="0">
      <text>
        <t>Automatic candidate; verify manually.
HTML: html/komus.ru-run-437fc902.html
Method: css:.product-card-list, .product-card, .product-card-list__description [30]
Evidence: {"name_selector": ".product-title", "price_selector": ".v-product-price__value", "price_text": "96,90"}</t>
      </text>
    </comment>
    <comment ref="P2443" authorId="0" shapeId="0">
      <text>
        <t>Automatic candidate; verify manually.
HTML: html/komus.ru-run-437fc902.html
Method: css:.product-card-list, .product-card, .product-card-list__description [30]
Evidence: {"name_selector": ".product-title", "price_selector": ".v-product-price__value", "price_text": "96,90"}</t>
      </text>
    </comment>
    <comment ref="J2444" authorId="0" shapeId="0">
      <text>
        <t>Automatic candidate; verify manually.
HTML: html/komus.ru-run-6628d12b.html
Method: css:.product-card-list, .product-card, .product-card-list__description [1]
Evidence: {"name_selector": ".product-title", "price_selector": ".v-product-price__value", "price_text": "21,50"}</t>
      </text>
    </comment>
    <comment ref="K2444" authorId="0" shapeId="0">
      <text>
        <t>Automatic candidate; verify manually.
HTML: html/komus.ru-run-6628d12b.html
Method: css:.product-card-list, .product-card, .product-card-list__description [1]
Evidence: {"name_selector": ".product-title", "price_selector": ".v-product-price__value", "price_text": "21,50"}</t>
      </text>
    </comment>
    <comment ref="L2444" authorId="0" shapeId="0">
      <text>
        <t>Automatic candidate; verify manually.
HTML: html/komus.ru-run-6628d12b.html
Method: css:.product-card-list, .product-card, .product-card-list__description [1]
Evidence: {"name_selector": ".product-title", "price_selector": ".v-product-price__value", "price_text": "21,50"}</t>
      </text>
    </comment>
    <comment ref="M2444" authorId="0" shapeId="0">
      <text>
        <t>Automatic candidate; verify manually.
HTML: html/komus.ru-run-6628d12b.html
Method: css:.product-card-list, .product-card, .product-card-list__description [1]
Evidence: {"name_selector": ".product-title", "price_selector": ".v-product-price__value", "price_text": "21,50"}</t>
      </text>
    </comment>
    <comment ref="O2444" authorId="0" shapeId="0">
      <text>
        <t>Automatic candidate; verify manually.
HTML: html/komus.ru-run-6628d12b.html
Method: css:.product-card-list, .product-card, .product-card-list__description [1]
Evidence: {"name_selector": ".product-title", "price_selector": ".v-product-price__value", "price_text": "21,50"}</t>
      </text>
    </comment>
    <comment ref="P2444" authorId="0" shapeId="0">
      <text>
        <t>Automatic candidate; verify manually.
HTML: html/komus.ru-run-6628d12b.html
Method: css:.product-card-list, .product-card, .product-card-list__description [1]
Evidence: {"name_selector": ".product-title", "price_selector": ".v-product-price__value", "price_text": "21,50"}</t>
      </text>
    </comment>
    <comment ref="J2445" authorId="0" shapeId="0">
      <text>
        <t>Automatic candidate; verify manually.
HTML: html/komus.ru-run-6628d12b.html
Method: css:.product-card-list, .product-card, .product-card-list__description [2]
Evidence: {"name_selector": ".product-title", "price_selector": ".v-product-price__value", "price_text": "190"}</t>
      </text>
    </comment>
    <comment ref="K2445" authorId="0" shapeId="0">
      <text>
        <t>Automatic candidate; verify manually.
HTML: html/komus.ru-run-6628d12b.html
Method: css:.product-card-list, .product-card, .product-card-list__description [2]
Evidence: {"name_selector": ".product-title", "price_selector": ".v-product-price__value", "price_text": "190"}</t>
      </text>
    </comment>
    <comment ref="L2445" authorId="0" shapeId="0">
      <text>
        <t>Automatic candidate; verify manually.
HTML: html/komus.ru-run-6628d12b.html
Method: css:.product-card-list, .product-card, .product-card-list__description [2]
Evidence: {"name_selector": ".product-title", "price_selector": ".v-product-price__value", "price_text": "190"}</t>
      </text>
    </comment>
    <comment ref="M2445" authorId="0" shapeId="0">
      <text>
        <t>Automatic candidate; verify manually.
HTML: html/komus.ru-run-6628d12b.html
Method: css:.product-card-list, .product-card, .product-card-list__description [2]
Evidence: {"name_selector": ".product-title", "price_selector": ".v-product-price__value", "price_text": "190"}</t>
      </text>
    </comment>
    <comment ref="O2445" authorId="0" shapeId="0">
      <text>
        <t>Automatic candidate; verify manually.
HTML: html/komus.ru-run-6628d12b.html
Method: css:.product-card-list, .product-card, .product-card-list__description [2]
Evidence: {"name_selector": ".product-title", "price_selector": ".v-product-price__value", "price_text": "190"}</t>
      </text>
    </comment>
    <comment ref="P2445" authorId="0" shapeId="0">
      <text>
        <t>Automatic candidate; verify manually.
HTML: html/komus.ru-run-6628d12b.html
Method: css:.product-card-list, .product-card, .product-card-list__description [2]
Evidence: {"name_selector": ".product-title", "price_selector": ".v-product-price__value", "price_text": "190"}</t>
      </text>
    </comment>
    <comment ref="J2446" authorId="0" shapeId="0">
      <text>
        <t>Automatic candidate; verify manually.
HTML: html/komus.ru-run-6628d12b.html
Method: css:.product-card-list, .product-card, .product-card-list__description [3]
Evidence: {"name_selector": ".product-title", "price_selector": ".v-product-price__value", "price_text": "29,30"}</t>
      </text>
    </comment>
    <comment ref="K2446" authorId="0" shapeId="0">
      <text>
        <t>Automatic candidate; verify manually.
HTML: html/komus.ru-run-6628d12b.html
Method: css:.product-card-list, .product-card, .product-card-list__description [3]
Evidence: {"name_selector": ".product-title", "price_selector": ".v-product-price__value", "price_text": "29,30"}</t>
      </text>
    </comment>
    <comment ref="L2446" authorId="0" shapeId="0">
      <text>
        <t>Automatic candidate; verify manually.
HTML: html/komus.ru-run-6628d12b.html
Method: css:.product-card-list, .product-card, .product-card-list__description [3]
Evidence: {"name_selector": ".product-title", "price_selector": ".v-product-price__value", "price_text": "29,30"}</t>
      </text>
    </comment>
    <comment ref="M2446" authorId="0" shapeId="0">
      <text>
        <t>Automatic candidate; verify manually.
HTML: html/komus.ru-run-6628d12b.html
Method: css:.product-card-list, .product-card, .product-card-list__description [3]
Evidence: {"name_selector": ".product-title", "price_selector": ".v-product-price__value", "price_text": "29,30"}</t>
      </text>
    </comment>
    <comment ref="O2446" authorId="0" shapeId="0">
      <text>
        <t>Automatic candidate; verify manually.
HTML: html/komus.ru-run-6628d12b.html
Method: css:.product-card-list, .product-card, .product-card-list__description [3]
Evidence: {"name_selector": ".product-title", "price_selector": ".v-product-price__value", "price_text": "29,30"}</t>
      </text>
    </comment>
    <comment ref="P2446" authorId="0" shapeId="0">
      <text>
        <t>Automatic candidate; verify manually.
HTML: html/komus.ru-run-6628d12b.html
Method: css:.product-card-list, .product-card, .product-card-list__description [3]
Evidence: {"name_selector": ".product-title", "price_selector": ".v-product-price__value", "price_text": "29,30"}</t>
      </text>
    </comment>
    <comment ref="J2447" authorId="0" shapeId="0">
      <text>
        <t>Automatic candidate; verify manually.
HTML: html/komus.ru-run-6628d12b.html
Method: css:.product-card-list, .product-card, .product-card-list__description [4]
Evidence: {"name_selector": ".product-title", "price_selector": ".v-product-price__value", "price_text": "39,10"}</t>
      </text>
    </comment>
    <comment ref="K2447" authorId="0" shapeId="0">
      <text>
        <t>Automatic candidate; verify manually.
HTML: html/komus.ru-run-6628d12b.html
Method: css:.product-card-list, .product-card, .product-card-list__description [4]
Evidence: {"name_selector": ".product-title", "price_selector": ".v-product-price__value", "price_text": "39,10"}</t>
      </text>
    </comment>
    <comment ref="L2447" authorId="0" shapeId="0">
      <text>
        <t>Automatic candidate; verify manually.
HTML: html/komus.ru-run-6628d12b.html
Method: css:.product-card-list, .product-card, .product-card-list__description [4]
Evidence: {"name_selector": ".product-title", "price_selector": ".v-product-price__value", "price_text": "39,10"}</t>
      </text>
    </comment>
    <comment ref="M2447" authorId="0" shapeId="0">
      <text>
        <t>Automatic candidate; verify manually.
HTML: html/komus.ru-run-6628d12b.html
Method: css:.product-card-list, .product-card, .product-card-list__description [4]
Evidence: {"name_selector": ".product-title", "price_selector": ".v-product-price__value", "price_text": "39,10"}</t>
      </text>
    </comment>
    <comment ref="O2447" authorId="0" shapeId="0">
      <text>
        <t>Automatic candidate; verify manually.
HTML: html/komus.ru-run-6628d12b.html
Method: css:.product-card-list, .product-card, .product-card-list__description [4]
Evidence: {"name_selector": ".product-title", "price_selector": ".v-product-price__value", "price_text": "39,10"}</t>
      </text>
    </comment>
    <comment ref="J2448" authorId="0" shapeId="0">
      <text>
        <t>Automatic candidate; verify manually.
HTML: html/komus.ru-run-6628d12b.html
Method: css:.product-card-list, .product-card, .product-card-list__description [5]
Evidence: {"name_selector": ".product-title", "price_selector": ".v-product-price__value", "price_text": "39,10"}</t>
      </text>
    </comment>
    <comment ref="K2448" authorId="0" shapeId="0">
      <text>
        <t>Automatic candidate; verify manually.
HTML: html/komus.ru-run-6628d12b.html
Method: css:.product-card-list, .product-card, .product-card-list__description [5]
Evidence: {"name_selector": ".product-title", "price_selector": ".v-product-price__value", "price_text": "39,10"}</t>
      </text>
    </comment>
    <comment ref="L2448" authorId="0" shapeId="0">
      <text>
        <t>Automatic candidate; verify manually.
HTML: html/komus.ru-run-6628d12b.html
Method: css:.product-card-list, .product-card, .product-card-list__description [5]
Evidence: {"name_selector": ".product-title", "price_selector": ".v-product-price__value", "price_text": "39,10"}</t>
      </text>
    </comment>
    <comment ref="M2448" authorId="0" shapeId="0">
      <text>
        <t>Automatic candidate; verify manually.
HTML: html/komus.ru-run-6628d12b.html
Method: css:.product-card-list, .product-card, .product-card-list__description [5]
Evidence: {"name_selector": ".product-title", "price_selector": ".v-product-price__value", "price_text": "39,10"}</t>
      </text>
    </comment>
    <comment ref="O2448" authorId="0" shapeId="0">
      <text>
        <t>Automatic candidate; verify manually.
HTML: html/komus.ru-run-6628d12b.html
Method: css:.product-card-list, .product-card, .product-card-list__description [5]
Evidence: {"name_selector": ".product-title", "price_selector": ".v-product-price__value", "price_text": "39,10"}</t>
      </text>
    </comment>
    <comment ref="J2449" authorId="0" shapeId="0">
      <text>
        <t>Automatic candidate; verify manually.
HTML: html/komus.ru-run-6628d12b.html
Method: css:.product-card-list, .product-card, .product-card-list__description [6]
Evidence: {"name_selector": ".product-title", "price_selector": ".v-product-price__value", "price_text": "126"}</t>
      </text>
    </comment>
    <comment ref="K2449" authorId="0" shapeId="0">
      <text>
        <t>Automatic candidate; verify manually.
HTML: html/komus.ru-run-6628d12b.html
Method: css:.product-card-list, .product-card, .product-card-list__description [6]
Evidence: {"name_selector": ".product-title", "price_selector": ".v-product-price__value", "price_text": "126"}</t>
      </text>
    </comment>
    <comment ref="L2449" authorId="0" shapeId="0">
      <text>
        <t>Automatic candidate; verify manually.
HTML: html/komus.ru-run-6628d12b.html
Method: css:.product-card-list, .product-card, .product-card-list__description [6]
Evidence: {"name_selector": ".product-title", "price_selector": ".v-product-price__value", "price_text": "126"}</t>
      </text>
    </comment>
    <comment ref="M2449" authorId="0" shapeId="0">
      <text>
        <t>Automatic candidate; verify manually.
HTML: html/komus.ru-run-6628d12b.html
Method: css:.product-card-list, .product-card, .product-card-list__description [6]
Evidence: {"name_selector": ".product-title", "price_selector": ".v-product-price__value", "price_text": "126"}</t>
      </text>
    </comment>
    <comment ref="O2449" authorId="0" shapeId="0">
      <text>
        <t>Automatic candidate; verify manually.
HTML: html/komus.ru-run-6628d12b.html
Method: css:.product-card-list, .product-card, .product-card-list__description [6]
Evidence: {"name_selector": ".product-title", "price_selector": ".v-product-price__value", "price_text": "126"}</t>
      </text>
    </comment>
    <comment ref="P2449" authorId="0" shapeId="0">
      <text>
        <t>Automatic candidate; verify manually.
HTML: html/komus.ru-run-6628d12b.html
Method: css:.product-card-list, .product-card, .product-card-list__description [6]
Evidence: {"name_selector": ".product-title", "price_selector": ".v-product-price__value", "price_text": "126"}</t>
      </text>
    </comment>
    <comment ref="J2450" authorId="0" shapeId="0">
      <text>
        <t>Automatic candidate; verify manually.
HTML: html/komus.ru-run-6628d12b.html
Method: css:.product-card-list, .product-card, .product-card-list__description [7]
Evidence: {"name_selector": ".product-title", "price_selector": ".v-product-price__value", "price_text": "11,97"}</t>
      </text>
    </comment>
    <comment ref="K2450" authorId="0" shapeId="0">
      <text>
        <t>Automatic candidate; verify manually.
HTML: html/komus.ru-run-6628d12b.html
Method: css:.product-card-list, .product-card, .product-card-list__description [7]
Evidence: {"name_selector": ".product-title", "price_selector": ".v-product-price__value", "price_text": "11,97"}</t>
      </text>
    </comment>
    <comment ref="L2450" authorId="0" shapeId="0">
      <text>
        <t>Automatic candidate; verify manually.
HTML: html/komus.ru-run-6628d12b.html
Method: css:.product-card-list, .product-card, .product-card-list__description [7]
Evidence: {"name_selector": ".product-title", "price_selector": ".v-product-price__value", "price_text": "11,97"}</t>
      </text>
    </comment>
    <comment ref="M2450" authorId="0" shapeId="0">
      <text>
        <t>Automatic candidate; verify manually.
HTML: html/komus.ru-run-6628d12b.html
Method: css:.product-card-list, .product-card, .product-card-list__description [7]
Evidence: {"name_selector": ".product-title", "price_selector": ".v-product-price__value", "price_text": "11,97"}</t>
      </text>
    </comment>
    <comment ref="O2450" authorId="0" shapeId="0">
      <text>
        <t>Automatic candidate; verify manually.
HTML: html/komus.ru-run-6628d12b.html
Method: css:.product-card-list, .product-card, .product-card-list__description [7]
Evidence: {"name_selector": ".product-title", "price_selector": ".v-product-price__value", "price_text": "11,97"}</t>
      </text>
    </comment>
    <comment ref="P2450" authorId="0" shapeId="0">
      <text>
        <t>Automatic candidate; verify manually.
HTML: html/komus.ru-run-6628d12b.html
Method: css:.product-card-list, .product-card, .product-card-list__description [7]
Evidence: {"name_selector": ".product-title", "price_selector": ".v-product-price__value", "price_text": "11,97"}</t>
      </text>
    </comment>
    <comment ref="J2451" authorId="0" shapeId="0">
      <text>
        <t>Automatic candidate; verify manually.
HTML: html/komus.ru-run-6628d12b.html
Method: css:.product-card-list, .product-card, .product-card-list__description [8]
Evidence: {"name_selector": ".product-title", "price_selector": ".v-product-price__value", "price_text": "116"}</t>
      </text>
    </comment>
    <comment ref="K2451" authorId="0" shapeId="0">
      <text>
        <t>Automatic candidate; verify manually.
HTML: html/komus.ru-run-6628d12b.html
Method: css:.product-card-list, .product-card, .product-card-list__description [8]
Evidence: {"name_selector": ".product-title", "price_selector": ".v-product-price__value", "price_text": "116"}</t>
      </text>
    </comment>
    <comment ref="L2451" authorId="0" shapeId="0">
      <text>
        <t>Automatic candidate; verify manually.
HTML: html/komus.ru-run-6628d12b.html
Method: css:.product-card-list, .product-card, .product-card-list__description [8]
Evidence: {"name_selector": ".product-title", "price_selector": ".v-product-price__value", "price_text": "116"}</t>
      </text>
    </comment>
    <comment ref="M2451" authorId="0" shapeId="0">
      <text>
        <t>Automatic candidate; verify manually.
HTML: html/komus.ru-run-6628d12b.html
Method: css:.product-card-list, .product-card, .product-card-list__description [8]
Evidence: {"name_selector": ".product-title", "price_selector": ".v-product-price__value", "price_text": "116"}</t>
      </text>
    </comment>
    <comment ref="O2451" authorId="0" shapeId="0">
      <text>
        <t>Automatic candidate; verify manually.
HTML: html/komus.ru-run-6628d12b.html
Method: css:.product-card-list, .product-card, .product-card-list__description [8]
Evidence: {"name_selector": ".product-title", "price_selector": ".v-product-price__value", "price_text": "116"}</t>
      </text>
    </comment>
    <comment ref="P2451" authorId="0" shapeId="0">
      <text>
        <t>Automatic candidate; verify manually.
HTML: html/komus.ru-run-6628d12b.html
Method: css:.product-card-list, .product-card, .product-card-list__description [8]
Evidence: {"name_selector": ".product-title", "price_selector": ".v-product-price__value", "price_text": "116"}</t>
      </text>
    </comment>
    <comment ref="J2452" authorId="0" shapeId="0">
      <text>
        <t>Automatic candidate; verify manually.
HTML: html/komus.ru-run-6628d12b.html
Method: css:.product-card-list, .product-card, .product-card-list__description [9]
Evidence: {"name_selector": ".product-title", "price_selector": ".v-product-price__value", "price_text": "29,30"}</t>
      </text>
    </comment>
    <comment ref="K2452" authorId="0" shapeId="0">
      <text>
        <t>Automatic candidate; verify manually.
HTML: html/komus.ru-run-6628d12b.html
Method: css:.product-card-list, .product-card, .product-card-list__description [9]
Evidence: {"name_selector": ".product-title", "price_selector": ".v-product-price__value", "price_text": "29,30"}</t>
      </text>
    </comment>
    <comment ref="L2452" authorId="0" shapeId="0">
      <text>
        <t>Automatic candidate; verify manually.
HTML: html/komus.ru-run-6628d12b.html
Method: css:.product-card-list, .product-card, .product-card-list__description [9]
Evidence: {"name_selector": ".product-title", "price_selector": ".v-product-price__value", "price_text": "29,30"}</t>
      </text>
    </comment>
    <comment ref="M2452" authorId="0" shapeId="0">
      <text>
        <t>Automatic candidate; verify manually.
HTML: html/komus.ru-run-6628d12b.html
Method: css:.product-card-list, .product-card, .product-card-list__description [9]
Evidence: {"name_selector": ".product-title", "price_selector": ".v-product-price__value", "price_text": "29,30"}</t>
      </text>
    </comment>
    <comment ref="O2452" authorId="0" shapeId="0">
      <text>
        <t>Automatic candidate; verify manually.
HTML: html/komus.ru-run-6628d12b.html
Method: css:.product-card-list, .product-card, .product-card-list__description [9]
Evidence: {"name_selector": ".product-title", "price_selector": ".v-product-price__value", "price_text": "29,30"}</t>
      </text>
    </comment>
    <comment ref="P2452" authorId="0" shapeId="0">
      <text>
        <t>Automatic candidate; verify manually.
HTML: html/komus.ru-run-6628d12b.html
Method: css:.product-card-list, .product-card, .product-card-list__description [9]
Evidence: {"name_selector": ".product-title", "price_selector": ".v-product-price__value", "price_text": "29,30"}</t>
      </text>
    </comment>
    <comment ref="J2453" authorId="0" shapeId="0">
      <text>
        <t>Automatic candidate; verify manually.
HTML: html/komus.ru-run-6628d12b.html
Method: css:.product-card-list, .product-card, .product-card-list__description [10]
Evidence: {"name_selector": ".product-title", "price_selector": ".v-product-price__value", "price_text": "36,32"}</t>
      </text>
    </comment>
    <comment ref="K2453" authorId="0" shapeId="0">
      <text>
        <t>Automatic candidate; verify manually.
HTML: html/komus.ru-run-6628d12b.html
Method: css:.product-card-list, .product-card, .product-card-list__description [10]
Evidence: {"name_selector": ".product-title", "price_selector": ".v-product-price__value", "price_text": "36,32"}</t>
      </text>
    </comment>
    <comment ref="L2453" authorId="0" shapeId="0">
      <text>
        <t>Automatic candidate; verify manually.
HTML: html/komus.ru-run-6628d12b.html
Method: css:.product-card-list, .product-card, .product-card-list__description [10]
Evidence: {"name_selector": ".product-title", "price_selector": ".v-product-price__value", "price_text": "36,32"}</t>
      </text>
    </comment>
    <comment ref="M2453" authorId="0" shapeId="0">
      <text>
        <t>Automatic candidate; verify manually.
HTML: html/komus.ru-run-6628d12b.html
Method: css:.product-card-list, .product-card, .product-card-list__description [10]
Evidence: {"name_selector": ".product-title", "price_selector": ".v-product-price__value", "price_text": "36,32"}</t>
      </text>
    </comment>
    <comment ref="O2453" authorId="0" shapeId="0">
      <text>
        <t>Automatic candidate; verify manually.
HTML: html/komus.ru-run-6628d12b.html
Method: css:.product-card-list, .product-card, .product-card-list__description [10]
Evidence: {"name_selector": ".product-title", "price_selector": ".v-product-price__value", "price_text": "36,32"}</t>
      </text>
    </comment>
    <comment ref="P2453" authorId="0" shapeId="0">
      <text>
        <t>Automatic candidate; verify manually.
HTML: html/komus.ru-run-6628d12b.html
Method: css:.product-card-list, .product-card, .product-card-list__description [10]
Evidence: {"name_selector": ".product-title", "price_selector": ".v-product-price__value", "price_text": "36,32"}</t>
      </text>
    </comment>
    <comment ref="J2454" authorId="0" shapeId="0">
      <text>
        <t>Automatic candidate; verify manually.
HTML: html/komus.ru-run-6628d12b.html
Method: css:.product-card-list, .product-card, .product-card-list__description [11]
Evidence: {"name_selector": ".product-title", "price_selector": ".v-product-price__value", "price_text": "27,10"}</t>
      </text>
    </comment>
    <comment ref="K2454" authorId="0" shapeId="0">
      <text>
        <t>Automatic candidate; verify manually.
HTML: html/komus.ru-run-6628d12b.html
Method: css:.product-card-list, .product-card, .product-card-list__description [11]
Evidence: {"name_selector": ".product-title", "price_selector": ".v-product-price__value", "price_text": "27,10"}</t>
      </text>
    </comment>
    <comment ref="L2454" authorId="0" shapeId="0">
      <text>
        <t>Automatic candidate; verify manually.
HTML: html/komus.ru-run-6628d12b.html
Method: css:.product-card-list, .product-card, .product-card-list__description [11]
Evidence: {"name_selector": ".product-title", "price_selector": ".v-product-price__value", "price_text": "27,10"}</t>
      </text>
    </comment>
    <comment ref="M2454" authorId="0" shapeId="0">
      <text>
        <t>Automatic candidate; verify manually.
HTML: html/komus.ru-run-6628d12b.html
Method: css:.product-card-list, .product-card, .product-card-list__description [11]
Evidence: {"name_selector": ".product-title", "price_selector": ".v-product-price__value", "price_text": "27,10"}</t>
      </text>
    </comment>
    <comment ref="O2454" authorId="0" shapeId="0">
      <text>
        <t>Automatic candidate; verify manually.
HTML: html/komus.ru-run-6628d12b.html
Method: css:.product-card-list, .product-card, .product-card-list__description [11]
Evidence: {"name_selector": ".product-title", "price_selector": ".v-product-price__value", "price_text": "27,10"}</t>
      </text>
    </comment>
    <comment ref="P2454" authorId="0" shapeId="0">
      <text>
        <t>Automatic candidate; verify manually.
HTML: html/komus.ru-run-6628d12b.html
Method: css:.product-card-list, .product-card, .product-card-list__description [11]
Evidence: {"name_selector": ".product-title", "price_selector": ".v-product-price__value", "price_text": "27,10"}</t>
      </text>
    </comment>
    <comment ref="J2455" authorId="0" shapeId="0">
      <text>
        <t>Automatic candidate; verify manually.
HTML: html/komus.ru-run-6628d12b.html
Method: css:.product-card-list, .product-card, .product-card-list__description [12]
Evidence: {"name_selector": ".product-title", "price_selector": ".v-product-price__value", "price_text": "119"}</t>
      </text>
    </comment>
    <comment ref="K2455" authorId="0" shapeId="0">
      <text>
        <t>Automatic candidate; verify manually.
HTML: html/komus.ru-run-6628d12b.html
Method: css:.product-card-list, .product-card, .product-card-list__description [12]
Evidence: {"name_selector": ".product-title", "price_selector": ".v-product-price__value", "price_text": "119"}</t>
      </text>
    </comment>
    <comment ref="L2455" authorId="0" shapeId="0">
      <text>
        <t>Automatic candidate; verify manually.
HTML: html/komus.ru-run-6628d12b.html
Method: css:.product-card-list, .product-card, .product-card-list__description [12]
Evidence: {"name_selector": ".product-title", "price_selector": ".v-product-price__value", "price_text": "119"}</t>
      </text>
    </comment>
    <comment ref="M2455" authorId="0" shapeId="0">
      <text>
        <t>Automatic candidate; verify manually.
HTML: html/komus.ru-run-6628d12b.html
Method: css:.product-card-list, .product-card, .product-card-list__description [12]
Evidence: {"name_selector": ".product-title", "price_selector": ".v-product-price__value", "price_text": "119"}</t>
      </text>
    </comment>
    <comment ref="O2455" authorId="0" shapeId="0">
      <text>
        <t>Automatic candidate; verify manually.
HTML: html/komus.ru-run-6628d12b.html
Method: css:.product-card-list, .product-card, .product-card-list__description [12]
Evidence: {"name_selector": ".product-title", "price_selector": ".v-product-price__value", "price_text": "119"}</t>
      </text>
    </comment>
    <comment ref="P2455" authorId="0" shapeId="0">
      <text>
        <t>Automatic candidate; verify manually.
HTML: html/komus.ru-run-6628d12b.html
Method: css:.product-card-list, .product-card, .product-card-list__description [12]
Evidence: {"name_selector": ".product-title", "price_selector": ".v-product-price__value", "price_text": "119"}</t>
      </text>
    </comment>
    <comment ref="J2456" authorId="0" shapeId="0">
      <text>
        <t>Automatic candidate; verify manually.
HTML: html/komus.ru-run-6628d12b.html
Method: css:.product-card-list, .product-card, .product-card-list__description [13]
Evidence: {"name_selector": ".product-title", "price_selector": ".v-product-price__value", "price_text": "126"}</t>
      </text>
    </comment>
    <comment ref="K2456" authorId="0" shapeId="0">
      <text>
        <t>Automatic candidate; verify manually.
HTML: html/komus.ru-run-6628d12b.html
Method: css:.product-card-list, .product-card, .product-card-list__description [13]
Evidence: {"name_selector": ".product-title", "price_selector": ".v-product-price__value", "price_text": "126"}</t>
      </text>
    </comment>
    <comment ref="L2456" authorId="0" shapeId="0">
      <text>
        <t>Automatic candidate; verify manually.
HTML: html/komus.ru-run-6628d12b.html
Method: css:.product-card-list, .product-card, .product-card-list__description [13]
Evidence: {"name_selector": ".product-title", "price_selector": ".v-product-price__value", "price_text": "126"}</t>
      </text>
    </comment>
    <comment ref="M2456" authorId="0" shapeId="0">
      <text>
        <t>Automatic candidate; verify manually.
HTML: html/komus.ru-run-6628d12b.html
Method: css:.product-card-list, .product-card, .product-card-list__description [13]
Evidence: {"name_selector": ".product-title", "price_selector": ".v-product-price__value", "price_text": "126"}</t>
      </text>
    </comment>
    <comment ref="O2456" authorId="0" shapeId="0">
      <text>
        <t>Automatic candidate; verify manually.
HTML: html/komus.ru-run-6628d12b.html
Method: css:.product-card-list, .product-card, .product-card-list__description [13]
Evidence: {"name_selector": ".product-title", "price_selector": ".v-product-price__value", "price_text": "126"}</t>
      </text>
    </comment>
    <comment ref="P2456" authorId="0" shapeId="0">
      <text>
        <t>Automatic candidate; verify manually.
HTML: html/komus.ru-run-6628d12b.html
Method: css:.product-card-list, .product-card, .product-card-list__description [13]
Evidence: {"name_selector": ".product-title", "price_selector": ".v-product-price__value", "price_text": "126"}</t>
      </text>
    </comment>
    <comment ref="J2457" authorId="0" shapeId="0">
      <text>
        <t>Automatic candidate; verify manually.
HTML: html/komus.ru-run-6628d12b.html
Method: css:.product-card-list, .product-card, .product-card-list__description [14]
Evidence: {"name_selector": ".product-title", "price_selector": ".v-product-price__value", "price_text": "215"}</t>
      </text>
    </comment>
    <comment ref="K2457" authorId="0" shapeId="0">
      <text>
        <t>Automatic candidate; verify manually.
HTML: html/komus.ru-run-6628d12b.html
Method: css:.product-card-list, .product-card, .product-card-list__description [14]
Evidence: {"name_selector": ".product-title", "price_selector": ".v-product-price__value", "price_text": "215"}</t>
      </text>
    </comment>
    <comment ref="L2457" authorId="0" shapeId="0">
      <text>
        <t>Automatic candidate; verify manually.
HTML: html/komus.ru-run-6628d12b.html
Method: css:.product-card-list, .product-card, .product-card-list__description [14]
Evidence: {"name_selector": ".product-title", "price_selector": ".v-product-price__value", "price_text": "215"}</t>
      </text>
    </comment>
    <comment ref="M2457" authorId="0" shapeId="0">
      <text>
        <t>Automatic candidate; verify manually.
HTML: html/komus.ru-run-6628d12b.html
Method: css:.product-card-list, .product-card, .product-card-list__description [14]
Evidence: {"name_selector": ".product-title", "price_selector": ".v-product-price__value", "price_text": "215"}</t>
      </text>
    </comment>
    <comment ref="O2457" authorId="0" shapeId="0">
      <text>
        <t>Automatic candidate; verify manually.
HTML: html/komus.ru-run-6628d12b.html
Method: css:.product-card-list, .product-card, .product-card-list__description [14]
Evidence: {"name_selector": ".product-title", "price_selector": ".v-product-price__value", "price_text": "215"}</t>
      </text>
    </comment>
    <comment ref="P2457" authorId="0" shapeId="0">
      <text>
        <t>Automatic candidate; verify manually.
HTML: html/komus.ru-run-6628d12b.html
Method: css:.product-card-list, .product-card, .product-card-list__description [14]
Evidence: {"name_selector": ".product-title", "price_selector": ".v-product-price__value", "price_text": "215"}</t>
      </text>
    </comment>
    <comment ref="J2458" authorId="0" shapeId="0">
      <text>
        <t>Automatic candidate; verify manually.
HTML: html/komus.ru-run-6628d12b.html
Method: css:.product-card-list, .product-card, .product-card-list__description [15]
Evidence: {"name_selector": ".product-title", "price_selector": ".v-product-price__value", "price_text": "78"}</t>
      </text>
    </comment>
    <comment ref="K2458" authorId="0" shapeId="0">
      <text>
        <t>Automatic candidate; verify manually.
HTML: html/komus.ru-run-6628d12b.html
Method: css:.product-card-list, .product-card, .product-card-list__description [15]
Evidence: {"name_selector": ".product-title", "price_selector": ".v-product-price__value", "price_text": "78"}</t>
      </text>
    </comment>
    <comment ref="L2458" authorId="0" shapeId="0">
      <text>
        <t>Automatic candidate; verify manually.
HTML: html/komus.ru-run-6628d12b.html
Method: css:.product-card-list, .product-card, .product-card-list__description [15]
Evidence: {"name_selector": ".product-title", "price_selector": ".v-product-price__value", "price_text": "78"}</t>
      </text>
    </comment>
    <comment ref="M2458" authorId="0" shapeId="0">
      <text>
        <t>Automatic candidate; verify manually.
HTML: html/komus.ru-run-6628d12b.html
Method: css:.product-card-list, .product-card, .product-card-list__description [15]
Evidence: {"name_selector": ".product-title", "price_selector": ".v-product-price__value", "price_text": "78"}</t>
      </text>
    </comment>
    <comment ref="O2458" authorId="0" shapeId="0">
      <text>
        <t>Automatic candidate; verify manually.
HTML: html/komus.ru-run-6628d12b.html
Method: css:.product-card-list, .product-card, .product-card-list__description [15]
Evidence: {"name_selector": ".product-title", "price_selector": ".v-product-price__value", "price_text": "78"}</t>
      </text>
    </comment>
    <comment ref="P2458" authorId="0" shapeId="0">
      <text>
        <t>Automatic candidate; verify manually.
HTML: html/komus.ru-run-6628d12b.html
Method: css:.product-card-list, .product-card, .product-card-list__description [15]
Evidence: {"name_selector": ".product-title", "price_selector": ".v-product-price__value", "price_text": "78"}</t>
      </text>
    </comment>
    <comment ref="J2459" authorId="0" shapeId="0">
      <text>
        <t>Automatic candidate; verify manually.
HTML: html/komus.ru-run-6628d12b.html
Method: css:.product-card-list, .product-card, .product-card-list__description [16]
Evidence: {"name_selector": ".product-title", "price_selector": ".v-product-price__value", "price_text": "150"}</t>
      </text>
    </comment>
    <comment ref="K2459" authorId="0" shapeId="0">
      <text>
        <t>Automatic candidate; verify manually.
HTML: html/komus.ru-run-6628d12b.html
Method: css:.product-card-list, .product-card, .product-card-list__description [16]
Evidence: {"name_selector": ".product-title", "price_selector": ".v-product-price__value", "price_text": "150"}</t>
      </text>
    </comment>
    <comment ref="L2459" authorId="0" shapeId="0">
      <text>
        <t>Automatic candidate; verify manually.
HTML: html/komus.ru-run-6628d12b.html
Method: css:.product-card-list, .product-card, .product-card-list__description [16]
Evidence: {"name_selector": ".product-title", "price_selector": ".v-product-price__value", "price_text": "150"}</t>
      </text>
    </comment>
    <comment ref="M2459" authorId="0" shapeId="0">
      <text>
        <t>Automatic candidate; verify manually.
HTML: html/komus.ru-run-6628d12b.html
Method: css:.product-card-list, .product-card, .product-card-list__description [16]
Evidence: {"name_selector": ".product-title", "price_selector": ".v-product-price__value", "price_text": "150"}</t>
      </text>
    </comment>
    <comment ref="O2459" authorId="0" shapeId="0">
      <text>
        <t>Automatic candidate; verify manually.
HTML: html/komus.ru-run-6628d12b.html
Method: css:.product-card-list, .product-card, .product-card-list__description [16]
Evidence: {"name_selector": ".product-title", "price_selector": ".v-product-price__value", "price_text": "150"}</t>
      </text>
    </comment>
    <comment ref="P2459" authorId="0" shapeId="0">
      <text>
        <t>Automatic candidate; verify manually.
HTML: html/komus.ru-run-6628d12b.html
Method: css:.product-card-list, .product-card, .product-card-list__description [16]
Evidence: {"name_selector": ".product-title", "price_selector": ".v-product-price__value", "price_text": "150"}</t>
      </text>
    </comment>
    <comment ref="J2460" authorId="0" shapeId="0">
      <text>
        <t>Automatic candidate; verify manually.
HTML: html/komus.ru-run-6628d12b.html
Method: css:.product-card-list, .product-card, .product-card-list__description [17]
Evidence: {"name_selector": ".product-title", "price_selector": ".v-product-price__value", "price_text": "51,60"}</t>
      </text>
    </comment>
    <comment ref="K2460" authorId="0" shapeId="0">
      <text>
        <t>Automatic candidate; verify manually.
HTML: html/komus.ru-run-6628d12b.html
Method: css:.product-card-list, .product-card, .product-card-list__description [17]
Evidence: {"name_selector": ".product-title", "price_selector": ".v-product-price__value", "price_text": "51,60"}</t>
      </text>
    </comment>
    <comment ref="L2460" authorId="0" shapeId="0">
      <text>
        <t>Automatic candidate; verify manually.
HTML: html/komus.ru-run-6628d12b.html
Method: css:.product-card-list, .product-card, .product-card-list__description [17]
Evidence: {"name_selector": ".product-title", "price_selector": ".v-product-price__value", "price_text": "51,60"}</t>
      </text>
    </comment>
    <comment ref="M2460" authorId="0" shapeId="0">
      <text>
        <t>Automatic candidate; verify manually.
HTML: html/komus.ru-run-6628d12b.html
Method: css:.product-card-list, .product-card, .product-card-list__description [17]
Evidence: {"name_selector": ".product-title", "price_selector": ".v-product-price__value", "price_text": "51,60"}</t>
      </text>
    </comment>
    <comment ref="O2460" authorId="0" shapeId="0">
      <text>
        <t>Automatic candidate; verify manually.
HTML: html/komus.ru-run-6628d12b.html
Method: css:.product-card-list, .product-card, .product-card-list__description [17]
Evidence: {"name_selector": ".product-title", "price_selector": ".v-product-price__value", "price_text": "51,60"}</t>
      </text>
    </comment>
    <comment ref="J2461" authorId="0" shapeId="0">
      <text>
        <t>Automatic candidate; verify manually.
HTML: html/komus.ru-run-6628d12b.html
Method: css:.product-card-list, .product-card, .product-card-list__description [18]
Evidence: {"name_selector": ".product-title", "price_selector": ".v-product-price__value", "price_text": "78"}</t>
      </text>
    </comment>
    <comment ref="K2461" authorId="0" shapeId="0">
      <text>
        <t>Automatic candidate; verify manually.
HTML: html/komus.ru-run-6628d12b.html
Method: css:.product-card-list, .product-card, .product-card-list__description [18]
Evidence: {"name_selector": ".product-title", "price_selector": ".v-product-price__value", "price_text": "78"}</t>
      </text>
    </comment>
    <comment ref="L2461" authorId="0" shapeId="0">
      <text>
        <t>Automatic candidate; verify manually.
HTML: html/komus.ru-run-6628d12b.html
Method: css:.product-card-list, .product-card, .product-card-list__description [18]
Evidence: {"name_selector": ".product-title", "price_selector": ".v-product-price__value", "price_text": "78"}</t>
      </text>
    </comment>
    <comment ref="M2461" authorId="0" shapeId="0">
      <text>
        <t>Automatic candidate; verify manually.
HTML: html/komus.ru-run-6628d12b.html
Method: css:.product-card-list, .product-card, .product-card-list__description [18]
Evidence: {"name_selector": ".product-title", "price_selector": ".v-product-price__value", "price_text": "78"}</t>
      </text>
    </comment>
    <comment ref="O2461" authorId="0" shapeId="0">
      <text>
        <t>Automatic candidate; verify manually.
HTML: html/komus.ru-run-6628d12b.html
Method: css:.product-card-list, .product-card, .product-card-list__description [18]
Evidence: {"name_selector": ".product-title", "price_selector": ".v-product-price__value", "price_text": "78"}</t>
      </text>
    </comment>
    <comment ref="P2461" authorId="0" shapeId="0">
      <text>
        <t>Automatic candidate; verify manually.
HTML: html/komus.ru-run-6628d12b.html
Method: css:.product-card-list, .product-card, .product-card-list__description [18]
Evidence: {"name_selector": ".product-title", "price_selector": ".v-product-price__value", "price_text": "78"}</t>
      </text>
    </comment>
    <comment ref="J2462" authorId="0" shapeId="0">
      <text>
        <t>Automatic candidate; verify manually.
HTML: html/komus.ru-run-6628d12b.html
Method: css:.product-card-list, .product-card, .product-card-list__description [19]
Evidence: {"name_selector": ".product-title", "price_selector": ".v-product-price__value", "price_text": "102"}</t>
      </text>
    </comment>
    <comment ref="K2462" authorId="0" shapeId="0">
      <text>
        <t>Automatic candidate; verify manually.
HTML: html/komus.ru-run-6628d12b.html
Method: css:.product-card-list, .product-card, .product-card-list__description [19]
Evidence: {"name_selector": ".product-title", "price_selector": ".v-product-price__value", "price_text": "102"}</t>
      </text>
    </comment>
    <comment ref="L2462" authorId="0" shapeId="0">
      <text>
        <t>Automatic candidate; verify manually.
HTML: html/komus.ru-run-6628d12b.html
Method: css:.product-card-list, .product-card, .product-card-list__description [19]
Evidence: {"name_selector": ".product-title", "price_selector": ".v-product-price__value", "price_text": "102"}</t>
      </text>
    </comment>
    <comment ref="M2462" authorId="0" shapeId="0">
      <text>
        <t>Automatic candidate; verify manually.
HTML: html/komus.ru-run-6628d12b.html
Method: css:.product-card-list, .product-card, .product-card-list__description [19]
Evidence: {"name_selector": ".product-title", "price_selector": ".v-product-price__value", "price_text": "102"}</t>
      </text>
    </comment>
    <comment ref="O2462" authorId="0" shapeId="0">
      <text>
        <t>Automatic candidate; verify manually.
HTML: html/komus.ru-run-6628d12b.html
Method: css:.product-card-list, .product-card, .product-card-list__description [19]
Evidence: {"name_selector": ".product-title", "price_selector": ".v-product-price__value", "price_text": "102"}</t>
      </text>
    </comment>
    <comment ref="P2462" authorId="0" shapeId="0">
      <text>
        <t>Automatic candidate; verify manually.
HTML: html/komus.ru-run-6628d12b.html
Method: css:.product-card-list, .product-card, .product-card-list__description [19]
Evidence: {"name_selector": ".product-title", "price_selector": ".v-product-price__value", "price_text": "102"}</t>
      </text>
    </comment>
    <comment ref="J2463" authorId="0" shapeId="0">
      <text>
        <t>Automatic candidate; verify manually.
HTML: html/komus.ru-run-6628d12b.html
Method: css:.product-card-list, .product-card, .product-card-list__description [20]
Evidence: {"name_selector": ".product-title", "price_selector": ".v-product-price__value", "price_text": "290"}</t>
      </text>
    </comment>
    <comment ref="K2463" authorId="0" shapeId="0">
      <text>
        <t>Automatic candidate; verify manually.
HTML: html/komus.ru-run-6628d12b.html
Method: css:.product-card-list, .product-card, .product-card-list__description [20]
Evidence: {"name_selector": ".product-title", "price_selector": ".v-product-price__value", "price_text": "290"}</t>
      </text>
    </comment>
    <comment ref="L2463" authorId="0" shapeId="0">
      <text>
        <t>Automatic candidate; verify manually.
HTML: html/komus.ru-run-6628d12b.html
Method: css:.product-card-list, .product-card, .product-card-list__description [20]
Evidence: {"name_selector": ".product-title", "price_selector": ".v-product-price__value", "price_text": "290"}</t>
      </text>
    </comment>
    <comment ref="M2463" authorId="0" shapeId="0">
      <text>
        <t>Automatic candidate; verify manually.
HTML: html/komus.ru-run-6628d12b.html
Method: css:.product-card-list, .product-card, .product-card-list__description [20]
Evidence: {"name_selector": ".product-title", "price_selector": ".v-product-price__value", "price_text": "290"}</t>
      </text>
    </comment>
    <comment ref="O2463" authorId="0" shapeId="0">
      <text>
        <t>Automatic candidate; verify manually.
HTML: html/komus.ru-run-6628d12b.html
Method: css:.product-card-list, .product-card, .product-card-list__description [20]
Evidence: {"name_selector": ".product-title", "price_selector": ".v-product-price__value", "price_text": "290"}</t>
      </text>
    </comment>
    <comment ref="P2463" authorId="0" shapeId="0">
      <text>
        <t>Automatic candidate; verify manually.
HTML: html/komus.ru-run-6628d12b.html
Method: css:.product-card-list, .product-card, .product-card-list__description [20]
Evidence: {"name_selector": ".product-title", "price_selector": ".v-product-price__value", "price_text": "290"}</t>
      </text>
    </comment>
    <comment ref="J2464" authorId="0" shapeId="0">
      <text>
        <t>Automatic candidate; verify manually.
HTML: html/komus.ru-run-6628d12b.html
Method: css:.product-card-list, .product-card, .product-card-list__description [21]
Evidence: {"name_selector": ".product-title", "price_selector": ".v-product-price__value", "price_text": "97,60"}</t>
      </text>
    </comment>
    <comment ref="K2464" authorId="0" shapeId="0">
      <text>
        <t>Automatic candidate; verify manually.
HTML: html/komus.ru-run-6628d12b.html
Method: css:.product-card-list, .product-card, .product-card-list__description [21]
Evidence: {"name_selector": ".product-title", "price_selector": ".v-product-price__value", "price_text": "97,60"}</t>
      </text>
    </comment>
    <comment ref="L2464" authorId="0" shapeId="0">
      <text>
        <t>Automatic candidate; verify manually.
HTML: html/komus.ru-run-6628d12b.html
Method: css:.product-card-list, .product-card, .product-card-list__description [21]
Evidence: {"name_selector": ".product-title", "price_selector": ".v-product-price__value", "price_text": "97,60"}</t>
      </text>
    </comment>
    <comment ref="M2464" authorId="0" shapeId="0">
      <text>
        <t>Automatic candidate; verify manually.
HTML: html/komus.ru-run-6628d12b.html
Method: css:.product-card-list, .product-card, .product-card-list__description [21]
Evidence: {"name_selector": ".product-title", "price_selector": ".v-product-price__value", "price_text": "97,60"}</t>
      </text>
    </comment>
    <comment ref="O2464" authorId="0" shapeId="0">
      <text>
        <t>Automatic candidate; verify manually.
HTML: html/komus.ru-run-6628d12b.html
Method: css:.product-card-list, .product-card, .product-card-list__description [21]
Evidence: {"name_selector": ".product-title", "price_selector": ".v-product-price__value", "price_text": "97,60"}</t>
      </text>
    </comment>
    <comment ref="P2464" authorId="0" shapeId="0">
      <text>
        <t>Automatic candidate; verify manually.
HTML: html/komus.ru-run-6628d12b.html
Method: css:.product-card-list, .product-card, .product-card-list__description [21]
Evidence: {"name_selector": ".product-title", "price_selector": ".v-product-price__value", "price_text": "97,60"}</t>
      </text>
    </comment>
    <comment ref="J2465" authorId="0" shapeId="0">
      <text>
        <t>Automatic candidate; verify manually.
HTML: html/komus.ru-run-6628d12b.html
Method: css:.product-card-list, .product-card, .product-card-list__description [22]
Evidence: {"name_selector": ".product-title", "price_selector": ".v-product-price__value", "price_text": "51,40"}</t>
      </text>
    </comment>
    <comment ref="K2465" authorId="0" shapeId="0">
      <text>
        <t>Automatic candidate; verify manually.
HTML: html/komus.ru-run-6628d12b.html
Method: css:.product-card-list, .product-card, .product-card-list__description [22]
Evidence: {"name_selector": ".product-title", "price_selector": ".v-product-price__value", "price_text": "51,40"}</t>
      </text>
    </comment>
    <comment ref="L2465" authorId="0" shapeId="0">
      <text>
        <t>Automatic candidate; verify manually.
HTML: html/komus.ru-run-6628d12b.html
Method: css:.product-card-list, .product-card, .product-card-list__description [22]
Evidence: {"name_selector": ".product-title", "price_selector": ".v-product-price__value", "price_text": "51,40"}</t>
      </text>
    </comment>
    <comment ref="M2465" authorId="0" shapeId="0">
      <text>
        <t>Automatic candidate; verify manually.
HTML: html/komus.ru-run-6628d12b.html
Method: css:.product-card-list, .product-card, .product-card-list__description [22]
Evidence: {"name_selector": ".product-title", "price_selector": ".v-product-price__value", "price_text": "51,40"}</t>
      </text>
    </comment>
    <comment ref="O2465" authorId="0" shapeId="0">
      <text>
        <t>Automatic candidate; verify manually.
HTML: html/komus.ru-run-6628d12b.html
Method: css:.product-card-list, .product-card, .product-card-list__description [22]
Evidence: {"name_selector": ".product-title", "price_selector": ".v-product-price__value", "price_text": "51,40"}</t>
      </text>
    </comment>
    <comment ref="J2466" authorId="0" shapeId="0">
      <text>
        <t>Automatic candidate; verify manually.
HTML: html/komus.ru-run-6628d12b.html
Method: css:.product-card-list, .product-card, .product-card-list__description [23]
Evidence: {"name_selector": ".product-title", "price_selector": ".v-product-price__value", "price_text": "96"}</t>
      </text>
    </comment>
    <comment ref="K2466" authorId="0" shapeId="0">
      <text>
        <t>Automatic candidate; verify manually.
HTML: html/komus.ru-run-6628d12b.html
Method: css:.product-card-list, .product-card, .product-card-list__description [23]
Evidence: {"name_selector": ".product-title", "price_selector": ".v-product-price__value", "price_text": "96"}</t>
      </text>
    </comment>
    <comment ref="L2466" authorId="0" shapeId="0">
      <text>
        <t>Automatic candidate; verify manually.
HTML: html/komus.ru-run-6628d12b.html
Method: css:.product-card-list, .product-card, .product-card-list__description [23]
Evidence: {"name_selector": ".product-title", "price_selector": ".v-product-price__value", "price_text": "96"}</t>
      </text>
    </comment>
    <comment ref="M2466" authorId="0" shapeId="0">
      <text>
        <t>Automatic candidate; verify manually.
HTML: html/komus.ru-run-6628d12b.html
Method: css:.product-card-list, .product-card, .product-card-list__description [23]
Evidence: {"name_selector": ".product-title", "price_selector": ".v-product-price__value", "price_text": "96"}</t>
      </text>
    </comment>
    <comment ref="O2466" authorId="0" shapeId="0">
      <text>
        <t>Automatic candidate; verify manually.
HTML: html/komus.ru-run-6628d12b.html
Method: css:.product-card-list, .product-card, .product-card-list__description [23]
Evidence: {"name_selector": ".product-title", "price_selector": ".v-product-price__value", "price_text": "96"}</t>
      </text>
    </comment>
    <comment ref="P2466" authorId="0" shapeId="0">
      <text>
        <t>Automatic candidate; verify manually.
HTML: html/komus.ru-run-6628d12b.html
Method: css:.product-card-list, .product-card, .product-card-list__description [23]
Evidence: {"name_selector": ".product-title", "price_selector": ".v-product-price__value", "price_text": "96"}</t>
      </text>
    </comment>
    <comment ref="J2467" authorId="0" shapeId="0">
      <text>
        <t>Automatic candidate; verify manually.
HTML: html/komus.ru-run-6628d12b.html
Method: css:.product-card-list, .product-card, .product-card-list__description [24]
Evidence: {"name_selector": ".product-title", "price_selector": ".v-product-price__value", "price_text": "96,90"}</t>
      </text>
    </comment>
    <comment ref="K2467" authorId="0" shapeId="0">
      <text>
        <t>Automatic candidate; verify manually.
HTML: html/komus.ru-run-6628d12b.html
Method: css:.product-card-list, .product-card, .product-card-list__description [24]
Evidence: {"name_selector": ".product-title", "price_selector": ".v-product-price__value", "price_text": "96,90"}</t>
      </text>
    </comment>
    <comment ref="L2467" authorId="0" shapeId="0">
      <text>
        <t>Automatic candidate; verify manually.
HTML: html/komus.ru-run-6628d12b.html
Method: css:.product-card-list, .product-card, .product-card-list__description [24]
Evidence: {"name_selector": ".product-title", "price_selector": ".v-product-price__value", "price_text": "96,90"}</t>
      </text>
    </comment>
    <comment ref="M2467" authorId="0" shapeId="0">
      <text>
        <t>Automatic candidate; verify manually.
HTML: html/komus.ru-run-6628d12b.html
Method: css:.product-card-list, .product-card, .product-card-list__description [24]
Evidence: {"name_selector": ".product-title", "price_selector": ".v-product-price__value", "price_text": "96,90"}</t>
      </text>
    </comment>
    <comment ref="O2467" authorId="0" shapeId="0">
      <text>
        <t>Automatic candidate; verify manually.
HTML: html/komus.ru-run-6628d12b.html
Method: css:.product-card-list, .product-card, .product-card-list__description [24]
Evidence: {"name_selector": ".product-title", "price_selector": ".v-product-price__value", "price_text": "96,90"}</t>
      </text>
    </comment>
    <comment ref="P2467" authorId="0" shapeId="0">
      <text>
        <t>Automatic candidate; verify manually.
HTML: html/komus.ru-run-6628d12b.html
Method: css:.product-card-list, .product-card, .product-card-list__description [24]
Evidence: {"name_selector": ".product-title", "price_selector": ".v-product-price__value", "price_text": "96,90"}</t>
      </text>
    </comment>
    <comment ref="J2468" authorId="0" shapeId="0">
      <text>
        <t>Automatic candidate; verify manually.
HTML: html/komus.ru-run-6628d12b.html
Method: css:.product-card-list, .product-card, .product-card-list__description [25]
Evidence: {"name_selector": ".product-title", "price_selector": ".v-product-price__value", "price_text": "71,10"}</t>
      </text>
    </comment>
    <comment ref="K2468" authorId="0" shapeId="0">
      <text>
        <t>Automatic candidate; verify manually.
HTML: html/komus.ru-run-6628d12b.html
Method: css:.product-card-list, .product-card, .product-card-list__description [25]
Evidence: {"name_selector": ".product-title", "price_selector": ".v-product-price__value", "price_text": "71,10"}</t>
      </text>
    </comment>
    <comment ref="L2468" authorId="0" shapeId="0">
      <text>
        <t>Automatic candidate; verify manually.
HTML: html/komus.ru-run-6628d12b.html
Method: css:.product-card-list, .product-card, .product-card-list__description [25]
Evidence: {"name_selector": ".product-title", "price_selector": ".v-product-price__value", "price_text": "71,10"}</t>
      </text>
    </comment>
    <comment ref="M2468" authorId="0" shapeId="0">
      <text>
        <t>Automatic candidate; verify manually.
HTML: html/komus.ru-run-6628d12b.html
Method: css:.product-card-list, .product-card, .product-card-list__description [25]
Evidence: {"name_selector": ".product-title", "price_selector": ".v-product-price__value", "price_text": "71,10"}</t>
      </text>
    </comment>
    <comment ref="O2468" authorId="0" shapeId="0">
      <text>
        <t>Automatic candidate; verify manually.
HTML: html/komus.ru-run-6628d12b.html
Method: css:.product-card-list, .product-card, .product-card-list__description [25]
Evidence: {"name_selector": ".product-title", "price_selector": ".v-product-price__value", "price_text": "71,10"}</t>
      </text>
    </comment>
    <comment ref="P2468" authorId="0" shapeId="0">
      <text>
        <t>Automatic candidate; verify manually.
HTML: html/komus.ru-run-6628d12b.html
Method: css:.product-card-list, .product-card, .product-card-list__description [25]
Evidence: {"name_selector": ".product-title", "price_selector": ".v-product-price__value", "price_text": "71,10"}</t>
      </text>
    </comment>
    <comment ref="J2469" authorId="0" shapeId="0">
      <text>
        <t>Automatic candidate; verify manually.
HTML: html/komus.ru-run-6628d12b.html
Method: css:.product-card-list, .product-card, .product-card-list__description [26]
Evidence: {"name_selector": ".product-title", "price_selector": ".v-product-price__value", "price_text": "95,80"}</t>
      </text>
    </comment>
    <comment ref="K2469" authorId="0" shapeId="0">
      <text>
        <t>Automatic candidate; verify manually.
HTML: html/komus.ru-run-6628d12b.html
Method: css:.product-card-list, .product-card, .product-card-list__description [26]
Evidence: {"name_selector": ".product-title", "price_selector": ".v-product-price__value", "price_text": "95,80"}</t>
      </text>
    </comment>
    <comment ref="L2469" authorId="0" shapeId="0">
      <text>
        <t>Automatic candidate; verify manually.
HTML: html/komus.ru-run-6628d12b.html
Method: css:.product-card-list, .product-card, .product-card-list__description [26]
Evidence: {"name_selector": ".product-title", "price_selector": ".v-product-price__value", "price_text": "95,80"}</t>
      </text>
    </comment>
    <comment ref="M2469" authorId="0" shapeId="0">
      <text>
        <t>Automatic candidate; verify manually.
HTML: html/komus.ru-run-6628d12b.html
Method: css:.product-card-list, .product-card, .product-card-list__description [26]
Evidence: {"name_selector": ".product-title", "price_selector": ".v-product-price__value", "price_text": "95,80"}</t>
      </text>
    </comment>
    <comment ref="O2469" authorId="0" shapeId="0">
      <text>
        <t>Automatic candidate; verify manually.
HTML: html/komus.ru-run-6628d12b.html
Method: css:.product-card-list, .product-card, .product-card-list__description [26]
Evidence: {"name_selector": ".product-title", "price_selector": ".v-product-price__value", "price_text": "95,80"}</t>
      </text>
    </comment>
    <comment ref="P2469" authorId="0" shapeId="0">
      <text>
        <t>Automatic candidate; verify manually.
HTML: html/komus.ru-run-6628d12b.html
Method: css:.product-card-list, .product-card, .product-card-list__description [26]
Evidence: {"name_selector": ".product-title", "price_selector": ".v-product-price__value", "price_text": "95,80"}</t>
      </text>
    </comment>
    <comment ref="J2470" authorId="0" shapeId="0">
      <text>
        <t>Automatic candidate; verify manually.
HTML: html/komus.ru-run-6628d12b.html
Method: css:.product-card-list, .product-card, .product-card-list__description [27]
Evidence: {"name_selector": ".product-title", "price_selector": ".v-product-price__value", "price_text": "111"}</t>
      </text>
    </comment>
    <comment ref="K2470" authorId="0" shapeId="0">
      <text>
        <t>Automatic candidate; verify manually.
HTML: html/komus.ru-run-6628d12b.html
Method: css:.product-card-list, .product-card, .product-card-list__description [27]
Evidence: {"name_selector": ".product-title", "price_selector": ".v-product-price__value", "price_text": "111"}</t>
      </text>
    </comment>
    <comment ref="L2470" authorId="0" shapeId="0">
      <text>
        <t>Automatic candidate; verify manually.
HTML: html/komus.ru-run-6628d12b.html
Method: css:.product-card-list, .product-card, .product-card-list__description [27]
Evidence: {"name_selector": ".product-title", "price_selector": ".v-product-price__value", "price_text": "111"}</t>
      </text>
    </comment>
    <comment ref="M2470" authorId="0" shapeId="0">
      <text>
        <t>Automatic candidate; verify manually.
HTML: html/komus.ru-run-6628d12b.html
Method: css:.product-card-list, .product-card, .product-card-list__description [27]
Evidence: {"name_selector": ".product-title", "price_selector": ".v-product-price__value", "price_text": "111"}</t>
      </text>
    </comment>
    <comment ref="O2470" authorId="0" shapeId="0">
      <text>
        <t>Automatic candidate; verify manually.
HTML: html/komus.ru-run-6628d12b.html
Method: css:.product-card-list, .product-card, .product-card-list__description [27]
Evidence: {"name_selector": ".product-title", "price_selector": ".v-product-price__value", "price_text": "111"}</t>
      </text>
    </comment>
    <comment ref="P2470" authorId="0" shapeId="0">
      <text>
        <t>Automatic candidate; verify manually.
HTML: html/komus.ru-run-6628d12b.html
Method: css:.product-card-list, .product-card, .product-card-list__description [27]
Evidence: {"name_selector": ".product-title", "price_selector": ".v-product-price__value", "price_text": "111"}</t>
      </text>
    </comment>
    <comment ref="J2471" authorId="0" shapeId="0">
      <text>
        <t>Automatic candidate; verify manually.
HTML: html/komus.ru-run-6628d12b.html
Method: css:.product-card-list, .product-card, .product-card-list__description [28]
Evidence: {"name_selector": ".product-title", "price_selector": ".v-product-price__value", "price_text": "177"}</t>
      </text>
    </comment>
    <comment ref="K2471" authorId="0" shapeId="0">
      <text>
        <t>Automatic candidate; verify manually.
HTML: html/komus.ru-run-6628d12b.html
Method: css:.product-card-list, .product-card, .product-card-list__description [28]
Evidence: {"name_selector": ".product-title", "price_selector": ".v-product-price__value", "price_text": "177"}</t>
      </text>
    </comment>
    <comment ref="L2471" authorId="0" shapeId="0">
      <text>
        <t>Automatic candidate; verify manually.
HTML: html/komus.ru-run-6628d12b.html
Method: css:.product-card-list, .product-card, .product-card-list__description [28]
Evidence: {"name_selector": ".product-title", "price_selector": ".v-product-price__value", "price_text": "177"}</t>
      </text>
    </comment>
    <comment ref="M2471" authorId="0" shapeId="0">
      <text>
        <t>Automatic candidate; verify manually.
HTML: html/komus.ru-run-6628d12b.html
Method: css:.product-card-list, .product-card, .product-card-list__description [28]
Evidence: {"name_selector": ".product-title", "price_selector": ".v-product-price__value", "price_text": "177"}</t>
      </text>
    </comment>
    <comment ref="O2471" authorId="0" shapeId="0">
      <text>
        <t>Automatic candidate; verify manually.
HTML: html/komus.ru-run-6628d12b.html
Method: css:.product-card-list, .product-card, .product-card-list__description [28]
Evidence: {"name_selector": ".product-title", "price_selector": ".v-product-price__value", "price_text": "177"}</t>
      </text>
    </comment>
    <comment ref="P2471" authorId="0" shapeId="0">
      <text>
        <t>Automatic candidate; verify manually.
HTML: html/komus.ru-run-6628d12b.html
Method: css:.product-card-list, .product-card, .product-card-list__description [28]
Evidence: {"name_selector": ".product-title", "price_selector": ".v-product-price__value", "price_text": "177"}</t>
      </text>
    </comment>
    <comment ref="J2472" authorId="0" shapeId="0">
      <text>
        <t>Automatic candidate; verify manually.
HTML: html/komus.ru-run-6628d12b.html
Method: css:.product-card-list, .product-card, .product-card-list__description [29]
Evidence: {"name_selector": ".product-title", "price_selector": ".v-product-price__value", "price_text": "57,70"}</t>
      </text>
    </comment>
    <comment ref="K2472" authorId="0" shapeId="0">
      <text>
        <t>Automatic candidate; verify manually.
HTML: html/komus.ru-run-6628d12b.html
Method: css:.product-card-list, .product-card, .product-card-list__description [29]
Evidence: {"name_selector": ".product-title", "price_selector": ".v-product-price__value", "price_text": "57,70"}</t>
      </text>
    </comment>
    <comment ref="L2472" authorId="0" shapeId="0">
      <text>
        <t>Automatic candidate; verify manually.
HTML: html/komus.ru-run-6628d12b.html
Method: css:.product-card-list, .product-card, .product-card-list__description [29]
Evidence: {"name_selector": ".product-title", "price_selector": ".v-product-price__value", "price_text": "57,70"}</t>
      </text>
    </comment>
    <comment ref="M2472" authorId="0" shapeId="0">
      <text>
        <t>Automatic candidate; verify manually.
HTML: html/komus.ru-run-6628d12b.html
Method: css:.product-card-list, .product-card, .product-card-list__description [29]
Evidence: {"name_selector": ".product-title", "price_selector": ".v-product-price__value", "price_text": "57,70"}</t>
      </text>
    </comment>
    <comment ref="O2472" authorId="0" shapeId="0">
      <text>
        <t>Automatic candidate; verify manually.
HTML: html/komus.ru-run-6628d12b.html
Method: css:.product-card-list, .product-card, .product-card-list__description [29]
Evidence: {"name_selector": ".product-title", "price_selector": ".v-product-price__value", "price_text": "57,70"}</t>
      </text>
    </comment>
    <comment ref="P2472" authorId="0" shapeId="0">
      <text>
        <t>Automatic candidate; verify manually.
HTML: html/komus.ru-run-6628d12b.html
Method: css:.product-card-list, .product-card, .product-card-list__description [29]
Evidence: {"name_selector": ".product-title", "price_selector": ".v-product-price__value", "price_text": "57,70"}</t>
      </text>
    </comment>
    <comment ref="J2473" authorId="0" shapeId="0">
      <text>
        <t>Automatic candidate; verify manually.
HTML: html/komus.ru-run-6628d12b.html
Method: css:.product-card-list, .product-card, .product-card-list__description [30]
Evidence: {"name_selector": ".product-title", "price_selector": ".v-product-price__value", "price_text": "96,90"}</t>
      </text>
    </comment>
    <comment ref="K2473" authorId="0" shapeId="0">
      <text>
        <t>Automatic candidate; verify manually.
HTML: html/komus.ru-run-6628d12b.html
Method: css:.product-card-list, .product-card, .product-card-list__description [30]
Evidence: {"name_selector": ".product-title", "price_selector": ".v-product-price__value", "price_text": "96,90"}</t>
      </text>
    </comment>
    <comment ref="L2473" authorId="0" shapeId="0">
      <text>
        <t>Automatic candidate; verify manually.
HTML: html/komus.ru-run-6628d12b.html
Method: css:.product-card-list, .product-card, .product-card-list__description [30]
Evidence: {"name_selector": ".product-title", "price_selector": ".v-product-price__value", "price_text": "96,90"}</t>
      </text>
    </comment>
    <comment ref="M2473" authorId="0" shapeId="0">
      <text>
        <t>Automatic candidate; verify manually.
HTML: html/komus.ru-run-6628d12b.html
Method: css:.product-card-list, .product-card, .product-card-list__description [30]
Evidence: {"name_selector": ".product-title", "price_selector": ".v-product-price__value", "price_text": "96,90"}</t>
      </text>
    </comment>
    <comment ref="O2473" authorId="0" shapeId="0">
      <text>
        <t>Automatic candidate; verify manually.
HTML: html/komus.ru-run-6628d12b.html
Method: css:.product-card-list, .product-card, .product-card-list__description [30]
Evidence: {"name_selector": ".product-title", "price_selector": ".v-product-price__value", "price_text": "96,90"}</t>
      </text>
    </comment>
    <comment ref="P2473" authorId="0" shapeId="0">
      <text>
        <t>Automatic candidate; verify manually.
HTML: html/komus.ru-run-6628d12b.html
Method: css:.product-card-list, .product-card, .product-card-list__description [30]
Evidence: {"name_selector": ".product-title", "price_selector": ".v-product-price__value", "price_text": "96,90"}</t>
      </text>
    </comment>
    <comment ref="J2474" authorId="0" shapeId="0">
      <text>
        <t>Automatic candidate; verify manually.
HTML: html/komus.ru-run-98da06df.html
Method: css:.product-card-list, .product-card, .product-card-list__description [1]
Evidence: {"name_selector": ".product-title", "price_selector": ".v-product-price__value", "price_text": "21,50"}</t>
      </text>
    </comment>
    <comment ref="K2474" authorId="0" shapeId="0">
      <text>
        <t>Automatic candidate; verify manually.
HTML: html/komus.ru-run-98da06df.html
Method: css:.product-card-list, .product-card, .product-card-list__description [1]
Evidence: {"name_selector": ".product-title", "price_selector": ".v-product-price__value", "price_text": "21,50"}</t>
      </text>
    </comment>
    <comment ref="L2474" authorId="0" shapeId="0">
      <text>
        <t>Automatic candidate; verify manually.
HTML: html/komus.ru-run-98da06df.html
Method: css:.product-card-list, .product-card, .product-card-list__description [1]
Evidence: {"name_selector": ".product-title", "price_selector": ".v-product-price__value", "price_text": "21,50"}</t>
      </text>
    </comment>
    <comment ref="M2474" authorId="0" shapeId="0">
      <text>
        <t>Automatic candidate; verify manually.
HTML: html/komus.ru-run-98da06df.html
Method: css:.product-card-list, .product-card, .product-card-list__description [1]
Evidence: {"name_selector": ".product-title", "price_selector": ".v-product-price__value", "price_text": "21,50"}</t>
      </text>
    </comment>
    <comment ref="O2474" authorId="0" shapeId="0">
      <text>
        <t>Automatic candidate; verify manually.
HTML: html/komus.ru-run-98da06df.html
Method: css:.product-card-list, .product-card, .product-card-list__description [1]
Evidence: {"name_selector": ".product-title", "price_selector": ".v-product-price__value", "price_text": "21,50"}</t>
      </text>
    </comment>
    <comment ref="P2474" authorId="0" shapeId="0">
      <text>
        <t>Automatic candidate; verify manually.
HTML: html/komus.ru-run-98da06df.html
Method: css:.product-card-list, .product-card, .product-card-list__description [1]
Evidence: {"name_selector": ".product-title", "price_selector": ".v-product-price__value", "price_text": "21,50"}</t>
      </text>
    </comment>
    <comment ref="J2475" authorId="0" shapeId="0">
      <text>
        <t>Automatic candidate; verify manually.
HTML: html/komus.ru-run-98da06df.html
Method: css:.product-card-list, .product-card, .product-card-list__description [2]
Evidence: {"name_selector": ".product-title", "price_selector": ".v-product-price__value", "price_text": "190"}</t>
      </text>
    </comment>
    <comment ref="K2475" authorId="0" shapeId="0">
      <text>
        <t>Automatic candidate; verify manually.
HTML: html/komus.ru-run-98da06df.html
Method: css:.product-card-list, .product-card, .product-card-list__description [2]
Evidence: {"name_selector": ".product-title", "price_selector": ".v-product-price__value", "price_text": "190"}</t>
      </text>
    </comment>
    <comment ref="L2475" authorId="0" shapeId="0">
      <text>
        <t>Automatic candidate; verify manually.
HTML: html/komus.ru-run-98da06df.html
Method: css:.product-card-list, .product-card, .product-card-list__description [2]
Evidence: {"name_selector": ".product-title", "price_selector": ".v-product-price__value", "price_text": "190"}</t>
      </text>
    </comment>
    <comment ref="M2475" authorId="0" shapeId="0">
      <text>
        <t>Automatic candidate; verify manually.
HTML: html/komus.ru-run-98da06df.html
Method: css:.product-card-list, .product-card, .product-card-list__description [2]
Evidence: {"name_selector": ".product-title", "price_selector": ".v-product-price__value", "price_text": "190"}</t>
      </text>
    </comment>
    <comment ref="O2475" authorId="0" shapeId="0">
      <text>
        <t>Automatic candidate; verify manually.
HTML: html/komus.ru-run-98da06df.html
Method: css:.product-card-list, .product-card, .product-card-list__description [2]
Evidence: {"name_selector": ".product-title", "price_selector": ".v-product-price__value", "price_text": "190"}</t>
      </text>
    </comment>
    <comment ref="P2475" authorId="0" shapeId="0">
      <text>
        <t>Automatic candidate; verify manually.
HTML: html/komus.ru-run-98da06df.html
Method: css:.product-card-list, .product-card, .product-card-list__description [2]
Evidence: {"name_selector": ".product-title", "price_selector": ".v-product-price__value", "price_text": "190"}</t>
      </text>
    </comment>
    <comment ref="J2476" authorId="0" shapeId="0">
      <text>
        <t>Automatic candidate; verify manually.
HTML: html/komus.ru-run-98da06df.html
Method: css:.product-card-list, .product-card, .product-card-list__description [3]
Evidence: {"name_selector": ".product-title", "price_selector": ".v-product-price__value", "price_text": "29,30"}</t>
      </text>
    </comment>
    <comment ref="K2476" authorId="0" shapeId="0">
      <text>
        <t>Automatic candidate; verify manually.
HTML: html/komus.ru-run-98da06df.html
Method: css:.product-card-list, .product-card, .product-card-list__description [3]
Evidence: {"name_selector": ".product-title", "price_selector": ".v-product-price__value", "price_text": "29,30"}</t>
      </text>
    </comment>
    <comment ref="L2476" authorId="0" shapeId="0">
      <text>
        <t>Automatic candidate; verify manually.
HTML: html/komus.ru-run-98da06df.html
Method: css:.product-card-list, .product-card, .product-card-list__description [3]
Evidence: {"name_selector": ".product-title", "price_selector": ".v-product-price__value", "price_text": "29,30"}</t>
      </text>
    </comment>
    <comment ref="M2476" authorId="0" shapeId="0">
      <text>
        <t>Automatic candidate; verify manually.
HTML: html/komus.ru-run-98da06df.html
Method: css:.product-card-list, .product-card, .product-card-list__description [3]
Evidence: {"name_selector": ".product-title", "price_selector": ".v-product-price__value", "price_text": "29,30"}</t>
      </text>
    </comment>
    <comment ref="O2476" authorId="0" shapeId="0">
      <text>
        <t>Automatic candidate; verify manually.
HTML: html/komus.ru-run-98da06df.html
Method: css:.product-card-list, .product-card, .product-card-list__description [3]
Evidence: {"name_selector": ".product-title", "price_selector": ".v-product-price__value", "price_text": "29,30"}</t>
      </text>
    </comment>
    <comment ref="P2476" authorId="0" shapeId="0">
      <text>
        <t>Automatic candidate; verify manually.
HTML: html/komus.ru-run-98da06df.html
Method: css:.product-card-list, .product-card, .product-card-list__description [3]
Evidence: {"name_selector": ".product-title", "price_selector": ".v-product-price__value", "price_text": "29,30"}</t>
      </text>
    </comment>
    <comment ref="J2477" authorId="0" shapeId="0">
      <text>
        <t>Automatic candidate; verify manually.
HTML: html/komus.ru-run-98da06df.html
Method: css:.product-card-list, .product-card, .product-card-list__description [4]
Evidence: {"name_selector": ".product-title", "price_selector": ".v-product-price__value", "price_text": "39,10"}</t>
      </text>
    </comment>
    <comment ref="K2477" authorId="0" shapeId="0">
      <text>
        <t>Automatic candidate; verify manually.
HTML: html/komus.ru-run-98da06df.html
Method: css:.product-card-list, .product-card, .product-card-list__description [4]
Evidence: {"name_selector": ".product-title", "price_selector": ".v-product-price__value", "price_text": "39,10"}</t>
      </text>
    </comment>
    <comment ref="L2477" authorId="0" shapeId="0">
      <text>
        <t>Automatic candidate; verify manually.
HTML: html/komus.ru-run-98da06df.html
Method: css:.product-card-list, .product-card, .product-card-list__description [4]
Evidence: {"name_selector": ".product-title", "price_selector": ".v-product-price__value", "price_text": "39,10"}</t>
      </text>
    </comment>
    <comment ref="M2477" authorId="0" shapeId="0">
      <text>
        <t>Automatic candidate; verify manually.
HTML: html/komus.ru-run-98da06df.html
Method: css:.product-card-list, .product-card, .product-card-list__description [4]
Evidence: {"name_selector": ".product-title", "price_selector": ".v-product-price__value", "price_text": "39,10"}</t>
      </text>
    </comment>
    <comment ref="O2477" authorId="0" shapeId="0">
      <text>
        <t>Automatic candidate; verify manually.
HTML: html/komus.ru-run-98da06df.html
Method: css:.product-card-list, .product-card, .product-card-list__description [4]
Evidence: {"name_selector": ".product-title", "price_selector": ".v-product-price__value", "price_text": "39,10"}</t>
      </text>
    </comment>
    <comment ref="J2478" authorId="0" shapeId="0">
      <text>
        <t>Automatic candidate; verify manually.
HTML: html/komus.ru-run-98da06df.html
Method: css:.product-card-list, .product-card, .product-card-list__description [5]
Evidence: {"name_selector": ".product-title", "price_selector": ".v-product-price__value", "price_text": "39,10"}</t>
      </text>
    </comment>
    <comment ref="K2478" authorId="0" shapeId="0">
      <text>
        <t>Automatic candidate; verify manually.
HTML: html/komus.ru-run-98da06df.html
Method: css:.product-card-list, .product-card, .product-card-list__description [5]
Evidence: {"name_selector": ".product-title", "price_selector": ".v-product-price__value", "price_text": "39,10"}</t>
      </text>
    </comment>
    <comment ref="L2478" authorId="0" shapeId="0">
      <text>
        <t>Automatic candidate; verify manually.
HTML: html/komus.ru-run-98da06df.html
Method: css:.product-card-list, .product-card, .product-card-list__description [5]
Evidence: {"name_selector": ".product-title", "price_selector": ".v-product-price__value", "price_text": "39,10"}</t>
      </text>
    </comment>
    <comment ref="M2478" authorId="0" shapeId="0">
      <text>
        <t>Automatic candidate; verify manually.
HTML: html/komus.ru-run-98da06df.html
Method: css:.product-card-list, .product-card, .product-card-list__description [5]
Evidence: {"name_selector": ".product-title", "price_selector": ".v-product-price__value", "price_text": "39,10"}</t>
      </text>
    </comment>
    <comment ref="O2478" authorId="0" shapeId="0">
      <text>
        <t>Automatic candidate; verify manually.
HTML: html/komus.ru-run-98da06df.html
Method: css:.product-card-list, .product-card, .product-card-list__description [5]
Evidence: {"name_selector": ".product-title", "price_selector": ".v-product-price__value", "price_text": "39,10"}</t>
      </text>
    </comment>
    <comment ref="J2479" authorId="0" shapeId="0">
      <text>
        <t>Automatic candidate; verify manually.
HTML: html/komus.ru-run-98da06df.html
Method: css:.product-card-list, .product-card, .product-card-list__description [6]
Evidence: {"name_selector": ".product-title", "price_selector": ".v-product-price__value", "price_text": "126"}</t>
      </text>
    </comment>
    <comment ref="K2479" authorId="0" shapeId="0">
      <text>
        <t>Automatic candidate; verify manually.
HTML: html/komus.ru-run-98da06df.html
Method: css:.product-card-list, .product-card, .product-card-list__description [6]
Evidence: {"name_selector": ".product-title", "price_selector": ".v-product-price__value", "price_text": "126"}</t>
      </text>
    </comment>
    <comment ref="L2479" authorId="0" shapeId="0">
      <text>
        <t>Automatic candidate; verify manually.
HTML: html/komus.ru-run-98da06df.html
Method: css:.product-card-list, .product-card, .product-card-list__description [6]
Evidence: {"name_selector": ".product-title", "price_selector": ".v-product-price__value", "price_text": "126"}</t>
      </text>
    </comment>
    <comment ref="M2479" authorId="0" shapeId="0">
      <text>
        <t>Automatic candidate; verify manually.
HTML: html/komus.ru-run-98da06df.html
Method: css:.product-card-list, .product-card, .product-card-list__description [6]
Evidence: {"name_selector": ".product-title", "price_selector": ".v-product-price__value", "price_text": "126"}</t>
      </text>
    </comment>
    <comment ref="O2479" authorId="0" shapeId="0">
      <text>
        <t>Automatic candidate; verify manually.
HTML: html/komus.ru-run-98da06df.html
Method: css:.product-card-list, .product-card, .product-card-list__description [6]
Evidence: {"name_selector": ".product-title", "price_selector": ".v-product-price__value", "price_text": "126"}</t>
      </text>
    </comment>
    <comment ref="P2479" authorId="0" shapeId="0">
      <text>
        <t>Automatic candidate; verify manually.
HTML: html/komus.ru-run-98da06df.html
Method: css:.product-card-list, .product-card, .product-card-list__description [6]
Evidence: {"name_selector": ".product-title", "price_selector": ".v-product-price__value", "price_text": "126"}</t>
      </text>
    </comment>
    <comment ref="J2480" authorId="0" shapeId="0">
      <text>
        <t>Automatic candidate; verify manually.
HTML: html/komus.ru-run-98da06df.html
Method: css:.product-card-list, .product-card, .product-card-list__description [7]
Evidence: {"name_selector": ".product-title", "price_selector": ".v-product-price__value", "price_text": "11,97"}</t>
      </text>
    </comment>
    <comment ref="K2480" authorId="0" shapeId="0">
      <text>
        <t>Automatic candidate; verify manually.
HTML: html/komus.ru-run-98da06df.html
Method: css:.product-card-list, .product-card, .product-card-list__description [7]
Evidence: {"name_selector": ".product-title", "price_selector": ".v-product-price__value", "price_text": "11,97"}</t>
      </text>
    </comment>
    <comment ref="L2480" authorId="0" shapeId="0">
      <text>
        <t>Automatic candidate; verify manually.
HTML: html/komus.ru-run-98da06df.html
Method: css:.product-card-list, .product-card, .product-card-list__description [7]
Evidence: {"name_selector": ".product-title", "price_selector": ".v-product-price__value", "price_text": "11,97"}</t>
      </text>
    </comment>
    <comment ref="M2480" authorId="0" shapeId="0">
      <text>
        <t>Automatic candidate; verify manually.
HTML: html/komus.ru-run-98da06df.html
Method: css:.product-card-list, .product-card, .product-card-list__description [7]
Evidence: {"name_selector": ".product-title", "price_selector": ".v-product-price__value", "price_text": "11,97"}</t>
      </text>
    </comment>
    <comment ref="O2480" authorId="0" shapeId="0">
      <text>
        <t>Automatic candidate; verify manually.
HTML: html/komus.ru-run-98da06df.html
Method: css:.product-card-list, .product-card, .product-card-list__description [7]
Evidence: {"name_selector": ".product-title", "price_selector": ".v-product-price__value", "price_text": "11,97"}</t>
      </text>
    </comment>
    <comment ref="P2480" authorId="0" shapeId="0">
      <text>
        <t>Automatic candidate; verify manually.
HTML: html/komus.ru-run-98da06df.html
Method: css:.product-card-list, .product-card, .product-card-list__description [7]
Evidence: {"name_selector": ".product-title", "price_selector": ".v-product-price__value", "price_text": "11,97"}</t>
      </text>
    </comment>
    <comment ref="J2481" authorId="0" shapeId="0">
      <text>
        <t>Automatic candidate; verify manually.
HTML: html/komus.ru-run-98da06df.html
Method: css:.product-card-list, .product-card, .product-card-list__description [8]
Evidence: {"name_selector": ".product-title", "price_selector": ".v-product-price__value", "price_text": "116"}</t>
      </text>
    </comment>
    <comment ref="K2481" authorId="0" shapeId="0">
      <text>
        <t>Automatic candidate; verify manually.
HTML: html/komus.ru-run-98da06df.html
Method: css:.product-card-list, .product-card, .product-card-list__description [8]
Evidence: {"name_selector": ".product-title", "price_selector": ".v-product-price__value", "price_text": "116"}</t>
      </text>
    </comment>
    <comment ref="L2481" authorId="0" shapeId="0">
      <text>
        <t>Automatic candidate; verify manually.
HTML: html/komus.ru-run-98da06df.html
Method: css:.product-card-list, .product-card, .product-card-list__description [8]
Evidence: {"name_selector": ".product-title", "price_selector": ".v-product-price__value", "price_text": "116"}</t>
      </text>
    </comment>
    <comment ref="M2481" authorId="0" shapeId="0">
      <text>
        <t>Automatic candidate; verify manually.
HTML: html/komus.ru-run-98da06df.html
Method: css:.product-card-list, .product-card, .product-card-list__description [8]
Evidence: {"name_selector": ".product-title", "price_selector": ".v-product-price__value", "price_text": "116"}</t>
      </text>
    </comment>
    <comment ref="O2481" authorId="0" shapeId="0">
      <text>
        <t>Automatic candidate; verify manually.
HTML: html/komus.ru-run-98da06df.html
Method: css:.product-card-list, .product-card, .product-card-list__description [8]
Evidence: {"name_selector": ".product-title", "price_selector": ".v-product-price__value", "price_text": "116"}</t>
      </text>
    </comment>
    <comment ref="P2481" authorId="0" shapeId="0">
      <text>
        <t>Automatic candidate; verify manually.
HTML: html/komus.ru-run-98da06df.html
Method: css:.product-card-list, .product-card, .product-card-list__description [8]
Evidence: {"name_selector": ".product-title", "price_selector": ".v-product-price__value", "price_text": "116"}</t>
      </text>
    </comment>
    <comment ref="J2482" authorId="0" shapeId="0">
      <text>
        <t>Automatic candidate; verify manually.
HTML: html/komus.ru-run-98da06df.html
Method: css:.product-card-list, .product-card, .product-card-list__description [9]
Evidence: {"name_selector": ".product-title", "price_selector": ".v-product-price__value", "price_text": "29,30"}</t>
      </text>
    </comment>
    <comment ref="K2482" authorId="0" shapeId="0">
      <text>
        <t>Automatic candidate; verify manually.
HTML: html/komus.ru-run-98da06df.html
Method: css:.product-card-list, .product-card, .product-card-list__description [9]
Evidence: {"name_selector": ".product-title", "price_selector": ".v-product-price__value", "price_text": "29,30"}</t>
      </text>
    </comment>
    <comment ref="L2482" authorId="0" shapeId="0">
      <text>
        <t>Automatic candidate; verify manually.
HTML: html/komus.ru-run-98da06df.html
Method: css:.product-card-list, .product-card, .product-card-list__description [9]
Evidence: {"name_selector": ".product-title", "price_selector": ".v-product-price__value", "price_text": "29,30"}</t>
      </text>
    </comment>
    <comment ref="M2482" authorId="0" shapeId="0">
      <text>
        <t>Automatic candidate; verify manually.
HTML: html/komus.ru-run-98da06df.html
Method: css:.product-card-list, .product-card, .product-card-list__description [9]
Evidence: {"name_selector": ".product-title", "price_selector": ".v-product-price__value", "price_text": "29,30"}</t>
      </text>
    </comment>
    <comment ref="O2482" authorId="0" shapeId="0">
      <text>
        <t>Automatic candidate; verify manually.
HTML: html/komus.ru-run-98da06df.html
Method: css:.product-card-list, .product-card, .product-card-list__description [9]
Evidence: {"name_selector": ".product-title", "price_selector": ".v-product-price__value", "price_text": "29,30"}</t>
      </text>
    </comment>
    <comment ref="P2482" authorId="0" shapeId="0">
      <text>
        <t>Automatic candidate; verify manually.
HTML: html/komus.ru-run-98da06df.html
Method: css:.product-card-list, .product-card, .product-card-list__description [9]
Evidence: {"name_selector": ".product-title", "price_selector": ".v-product-price__value", "price_text": "29,30"}</t>
      </text>
    </comment>
    <comment ref="J2483" authorId="0" shapeId="0">
      <text>
        <t>Automatic candidate; verify manually.
HTML: html/komus.ru-run-98da06df.html
Method: css:.product-card-list, .product-card, .product-card-list__description [10]
Evidence: {"name_selector": ".product-title", "price_selector": ".v-product-price__value", "price_text": "36,32"}</t>
      </text>
    </comment>
    <comment ref="K2483" authorId="0" shapeId="0">
      <text>
        <t>Automatic candidate; verify manually.
HTML: html/komus.ru-run-98da06df.html
Method: css:.product-card-list, .product-card, .product-card-list__description [10]
Evidence: {"name_selector": ".product-title", "price_selector": ".v-product-price__value", "price_text": "36,32"}</t>
      </text>
    </comment>
    <comment ref="L2483" authorId="0" shapeId="0">
      <text>
        <t>Automatic candidate; verify manually.
HTML: html/komus.ru-run-98da06df.html
Method: css:.product-card-list, .product-card, .product-card-list__description [10]
Evidence: {"name_selector": ".product-title", "price_selector": ".v-product-price__value", "price_text": "36,32"}</t>
      </text>
    </comment>
    <comment ref="M2483" authorId="0" shapeId="0">
      <text>
        <t>Automatic candidate; verify manually.
HTML: html/komus.ru-run-98da06df.html
Method: css:.product-card-list, .product-card, .product-card-list__description [10]
Evidence: {"name_selector": ".product-title", "price_selector": ".v-product-price__value", "price_text": "36,32"}</t>
      </text>
    </comment>
    <comment ref="O2483" authorId="0" shapeId="0">
      <text>
        <t>Automatic candidate; verify manually.
HTML: html/komus.ru-run-98da06df.html
Method: css:.product-card-list, .product-card, .product-card-list__description [10]
Evidence: {"name_selector": ".product-title", "price_selector": ".v-product-price__value", "price_text": "36,32"}</t>
      </text>
    </comment>
    <comment ref="P2483" authorId="0" shapeId="0">
      <text>
        <t>Automatic candidate; verify manually.
HTML: html/komus.ru-run-98da06df.html
Method: css:.product-card-list, .product-card, .product-card-list__description [10]
Evidence: {"name_selector": ".product-title", "price_selector": ".v-product-price__value", "price_text": "36,32"}</t>
      </text>
    </comment>
    <comment ref="J2484" authorId="0" shapeId="0">
      <text>
        <t>Automatic candidate; verify manually.
HTML: html/komus.ru-run-98da06df.html
Method: css:.product-card-list, .product-card, .product-card-list__description [11]
Evidence: {"name_selector": ".product-title", "price_selector": ".v-product-price__value", "price_text": "27,10"}</t>
      </text>
    </comment>
    <comment ref="K2484" authorId="0" shapeId="0">
      <text>
        <t>Automatic candidate; verify manually.
HTML: html/komus.ru-run-98da06df.html
Method: css:.product-card-list, .product-card, .product-card-list__description [11]
Evidence: {"name_selector": ".product-title", "price_selector": ".v-product-price__value", "price_text": "27,10"}</t>
      </text>
    </comment>
    <comment ref="L2484" authorId="0" shapeId="0">
      <text>
        <t>Automatic candidate; verify manually.
HTML: html/komus.ru-run-98da06df.html
Method: css:.product-card-list, .product-card, .product-card-list__description [11]
Evidence: {"name_selector": ".product-title", "price_selector": ".v-product-price__value", "price_text": "27,10"}</t>
      </text>
    </comment>
    <comment ref="M2484" authorId="0" shapeId="0">
      <text>
        <t>Automatic candidate; verify manually.
HTML: html/komus.ru-run-98da06df.html
Method: css:.product-card-list, .product-card, .product-card-list__description [11]
Evidence: {"name_selector": ".product-title", "price_selector": ".v-product-price__value", "price_text": "27,10"}</t>
      </text>
    </comment>
    <comment ref="O2484" authorId="0" shapeId="0">
      <text>
        <t>Automatic candidate; verify manually.
HTML: html/komus.ru-run-98da06df.html
Method: css:.product-card-list, .product-card, .product-card-list__description [11]
Evidence: {"name_selector": ".product-title", "price_selector": ".v-product-price__value", "price_text": "27,10"}</t>
      </text>
    </comment>
    <comment ref="P2484" authorId="0" shapeId="0">
      <text>
        <t>Automatic candidate; verify manually.
HTML: html/komus.ru-run-98da06df.html
Method: css:.product-card-list, .product-card, .product-card-list__description [11]
Evidence: {"name_selector": ".product-title", "price_selector": ".v-product-price__value", "price_text": "27,10"}</t>
      </text>
    </comment>
    <comment ref="J2485" authorId="0" shapeId="0">
      <text>
        <t>Automatic candidate; verify manually.
HTML: html/komus.ru-run-98da06df.html
Method: css:.product-card-list, .product-card, .product-card-list__description [12]
Evidence: {"name_selector": ".product-title", "price_selector": ".v-product-price__value", "price_text": "119"}</t>
      </text>
    </comment>
    <comment ref="K2485" authorId="0" shapeId="0">
      <text>
        <t>Automatic candidate; verify manually.
HTML: html/komus.ru-run-98da06df.html
Method: css:.product-card-list, .product-card, .product-card-list__description [12]
Evidence: {"name_selector": ".product-title", "price_selector": ".v-product-price__value", "price_text": "119"}</t>
      </text>
    </comment>
    <comment ref="L2485" authorId="0" shapeId="0">
      <text>
        <t>Automatic candidate; verify manually.
HTML: html/komus.ru-run-98da06df.html
Method: css:.product-card-list, .product-card, .product-card-list__description [12]
Evidence: {"name_selector": ".product-title", "price_selector": ".v-product-price__value", "price_text": "119"}</t>
      </text>
    </comment>
    <comment ref="M2485" authorId="0" shapeId="0">
      <text>
        <t>Automatic candidate; verify manually.
HTML: html/komus.ru-run-98da06df.html
Method: css:.product-card-list, .product-card, .product-card-list__description [12]
Evidence: {"name_selector": ".product-title", "price_selector": ".v-product-price__value", "price_text": "119"}</t>
      </text>
    </comment>
    <comment ref="O2485" authorId="0" shapeId="0">
      <text>
        <t>Automatic candidate; verify manually.
HTML: html/komus.ru-run-98da06df.html
Method: css:.product-card-list, .product-card, .product-card-list__description [12]
Evidence: {"name_selector": ".product-title", "price_selector": ".v-product-price__value", "price_text": "119"}</t>
      </text>
    </comment>
    <comment ref="P2485" authorId="0" shapeId="0">
      <text>
        <t>Automatic candidate; verify manually.
HTML: html/komus.ru-run-98da06df.html
Method: css:.product-card-list, .product-card, .product-card-list__description [12]
Evidence: {"name_selector": ".product-title", "price_selector": ".v-product-price__value", "price_text": "119"}</t>
      </text>
    </comment>
    <comment ref="J2486" authorId="0" shapeId="0">
      <text>
        <t>Automatic candidate; verify manually.
HTML: html/komus.ru-run-98da06df.html
Method: css:.product-card-list, .product-card, .product-card-list__description [13]
Evidence: {"name_selector": ".product-title", "price_selector": ".v-product-price__value", "price_text": "126"}</t>
      </text>
    </comment>
    <comment ref="K2486" authorId="0" shapeId="0">
      <text>
        <t>Automatic candidate; verify manually.
HTML: html/komus.ru-run-98da06df.html
Method: css:.product-card-list, .product-card, .product-card-list__description [13]
Evidence: {"name_selector": ".product-title", "price_selector": ".v-product-price__value", "price_text": "126"}</t>
      </text>
    </comment>
    <comment ref="L2486" authorId="0" shapeId="0">
      <text>
        <t>Automatic candidate; verify manually.
HTML: html/komus.ru-run-98da06df.html
Method: css:.product-card-list, .product-card, .product-card-list__description [13]
Evidence: {"name_selector": ".product-title", "price_selector": ".v-product-price__value", "price_text": "126"}</t>
      </text>
    </comment>
    <comment ref="M2486" authorId="0" shapeId="0">
      <text>
        <t>Automatic candidate; verify manually.
HTML: html/komus.ru-run-98da06df.html
Method: css:.product-card-list, .product-card, .product-card-list__description [13]
Evidence: {"name_selector": ".product-title", "price_selector": ".v-product-price__value", "price_text": "126"}</t>
      </text>
    </comment>
    <comment ref="O2486" authorId="0" shapeId="0">
      <text>
        <t>Automatic candidate; verify manually.
HTML: html/komus.ru-run-98da06df.html
Method: css:.product-card-list, .product-card, .product-card-list__description [13]
Evidence: {"name_selector": ".product-title", "price_selector": ".v-product-price__value", "price_text": "126"}</t>
      </text>
    </comment>
    <comment ref="P2486" authorId="0" shapeId="0">
      <text>
        <t>Automatic candidate; verify manually.
HTML: html/komus.ru-run-98da06df.html
Method: css:.product-card-list, .product-card, .product-card-list__description [13]
Evidence: {"name_selector": ".product-title", "price_selector": ".v-product-price__value", "price_text": "126"}</t>
      </text>
    </comment>
    <comment ref="J2487" authorId="0" shapeId="0">
      <text>
        <t>Automatic candidate; verify manually.
HTML: html/komus.ru-run-98da06df.html
Method: css:.product-card-list, .product-card, .product-card-list__description [14]
Evidence: {"name_selector": ".product-title", "price_selector": ".v-product-price__value", "price_text": "215"}</t>
      </text>
    </comment>
    <comment ref="K2487" authorId="0" shapeId="0">
      <text>
        <t>Automatic candidate; verify manually.
HTML: html/komus.ru-run-98da06df.html
Method: css:.product-card-list, .product-card, .product-card-list__description [14]
Evidence: {"name_selector": ".product-title", "price_selector": ".v-product-price__value", "price_text": "215"}</t>
      </text>
    </comment>
    <comment ref="L2487" authorId="0" shapeId="0">
      <text>
        <t>Automatic candidate; verify manually.
HTML: html/komus.ru-run-98da06df.html
Method: css:.product-card-list, .product-card, .product-card-list__description [14]
Evidence: {"name_selector": ".product-title", "price_selector": ".v-product-price__value", "price_text": "215"}</t>
      </text>
    </comment>
    <comment ref="M2487" authorId="0" shapeId="0">
      <text>
        <t>Automatic candidate; verify manually.
HTML: html/komus.ru-run-98da06df.html
Method: css:.product-card-list, .product-card, .product-card-list__description [14]
Evidence: {"name_selector": ".product-title", "price_selector": ".v-product-price__value", "price_text": "215"}</t>
      </text>
    </comment>
    <comment ref="O2487" authorId="0" shapeId="0">
      <text>
        <t>Automatic candidate; verify manually.
HTML: html/komus.ru-run-98da06df.html
Method: css:.product-card-list, .product-card, .product-card-list__description [14]
Evidence: {"name_selector": ".product-title", "price_selector": ".v-product-price__value", "price_text": "215"}</t>
      </text>
    </comment>
    <comment ref="P2487" authorId="0" shapeId="0">
      <text>
        <t>Automatic candidate; verify manually.
HTML: html/komus.ru-run-98da06df.html
Method: css:.product-card-list, .product-card, .product-card-list__description [14]
Evidence: {"name_selector": ".product-title", "price_selector": ".v-product-price__value", "price_text": "215"}</t>
      </text>
    </comment>
    <comment ref="J2488" authorId="0" shapeId="0">
      <text>
        <t>Automatic candidate; verify manually.
HTML: html/komus.ru-run-98da06df.html
Method: css:.product-card-list, .product-card, .product-card-list__description [15]
Evidence: {"name_selector": ".product-title", "price_selector": ".v-product-price__value", "price_text": "78"}</t>
      </text>
    </comment>
    <comment ref="K2488" authorId="0" shapeId="0">
      <text>
        <t>Automatic candidate; verify manually.
HTML: html/komus.ru-run-98da06df.html
Method: css:.product-card-list, .product-card, .product-card-list__description [15]
Evidence: {"name_selector": ".product-title", "price_selector": ".v-product-price__value", "price_text": "78"}</t>
      </text>
    </comment>
    <comment ref="L2488" authorId="0" shapeId="0">
      <text>
        <t>Automatic candidate; verify manually.
HTML: html/komus.ru-run-98da06df.html
Method: css:.product-card-list, .product-card, .product-card-list__description [15]
Evidence: {"name_selector": ".product-title", "price_selector": ".v-product-price__value", "price_text": "78"}</t>
      </text>
    </comment>
    <comment ref="M2488" authorId="0" shapeId="0">
      <text>
        <t>Automatic candidate; verify manually.
HTML: html/komus.ru-run-98da06df.html
Method: css:.product-card-list, .product-card, .product-card-list__description [15]
Evidence: {"name_selector": ".product-title", "price_selector": ".v-product-price__value", "price_text": "78"}</t>
      </text>
    </comment>
    <comment ref="O2488" authorId="0" shapeId="0">
      <text>
        <t>Automatic candidate; verify manually.
HTML: html/komus.ru-run-98da06df.html
Method: css:.product-card-list, .product-card, .product-card-list__description [15]
Evidence: {"name_selector": ".product-title", "price_selector": ".v-product-price__value", "price_text": "78"}</t>
      </text>
    </comment>
    <comment ref="P2488" authorId="0" shapeId="0">
      <text>
        <t>Automatic candidate; verify manually.
HTML: html/komus.ru-run-98da06df.html
Method: css:.product-card-list, .product-card, .product-card-list__description [15]
Evidence: {"name_selector": ".product-title", "price_selector": ".v-product-price__value", "price_text": "78"}</t>
      </text>
    </comment>
    <comment ref="J2489" authorId="0" shapeId="0">
      <text>
        <t>Automatic candidate; verify manually.
HTML: html/komus.ru-run-98da06df.html
Method: css:.product-card-list, .product-card, .product-card-list__description [16]
Evidence: {"name_selector": ".product-title", "price_selector": ".v-product-price__value", "price_text": "150"}</t>
      </text>
    </comment>
    <comment ref="K2489" authorId="0" shapeId="0">
      <text>
        <t>Automatic candidate; verify manually.
HTML: html/komus.ru-run-98da06df.html
Method: css:.product-card-list, .product-card, .product-card-list__description [16]
Evidence: {"name_selector": ".product-title", "price_selector": ".v-product-price__value", "price_text": "150"}</t>
      </text>
    </comment>
    <comment ref="L2489" authorId="0" shapeId="0">
      <text>
        <t>Automatic candidate; verify manually.
HTML: html/komus.ru-run-98da06df.html
Method: css:.product-card-list, .product-card, .product-card-list__description [16]
Evidence: {"name_selector": ".product-title", "price_selector": ".v-product-price__value", "price_text": "150"}</t>
      </text>
    </comment>
    <comment ref="M2489" authorId="0" shapeId="0">
      <text>
        <t>Automatic candidate; verify manually.
HTML: html/komus.ru-run-98da06df.html
Method: css:.product-card-list, .product-card, .product-card-list__description [16]
Evidence: {"name_selector": ".product-title", "price_selector": ".v-product-price__value", "price_text": "150"}</t>
      </text>
    </comment>
    <comment ref="O2489" authorId="0" shapeId="0">
      <text>
        <t>Automatic candidate; verify manually.
HTML: html/komus.ru-run-98da06df.html
Method: css:.product-card-list, .product-card, .product-card-list__description [16]
Evidence: {"name_selector": ".product-title", "price_selector": ".v-product-price__value", "price_text": "150"}</t>
      </text>
    </comment>
    <comment ref="P2489" authorId="0" shapeId="0">
      <text>
        <t>Automatic candidate; verify manually.
HTML: html/komus.ru-run-98da06df.html
Method: css:.product-card-list, .product-card, .product-card-list__description [16]
Evidence: {"name_selector": ".product-title", "price_selector": ".v-product-price__value", "price_text": "150"}</t>
      </text>
    </comment>
    <comment ref="J2490" authorId="0" shapeId="0">
      <text>
        <t>Automatic candidate; verify manually.
HTML: html/komus.ru-run-98da06df.html
Method: css:.product-card-list, .product-card, .product-card-list__description [17]
Evidence: {"name_selector": ".product-title", "price_selector": ".v-product-price__value", "price_text": "51,60"}</t>
      </text>
    </comment>
    <comment ref="K2490" authorId="0" shapeId="0">
      <text>
        <t>Automatic candidate; verify manually.
HTML: html/komus.ru-run-98da06df.html
Method: css:.product-card-list, .product-card, .product-card-list__description [17]
Evidence: {"name_selector": ".product-title", "price_selector": ".v-product-price__value", "price_text": "51,60"}</t>
      </text>
    </comment>
    <comment ref="L2490" authorId="0" shapeId="0">
      <text>
        <t>Automatic candidate; verify manually.
HTML: html/komus.ru-run-98da06df.html
Method: css:.product-card-list, .product-card, .product-card-list__description [17]
Evidence: {"name_selector": ".product-title", "price_selector": ".v-product-price__value", "price_text": "51,60"}</t>
      </text>
    </comment>
    <comment ref="M2490" authorId="0" shapeId="0">
      <text>
        <t>Automatic candidate; verify manually.
HTML: html/komus.ru-run-98da06df.html
Method: css:.product-card-list, .product-card, .product-card-list__description [17]
Evidence: {"name_selector": ".product-title", "price_selector": ".v-product-price__value", "price_text": "51,60"}</t>
      </text>
    </comment>
    <comment ref="O2490" authorId="0" shapeId="0">
      <text>
        <t>Automatic candidate; verify manually.
HTML: html/komus.ru-run-98da06df.html
Method: css:.product-card-list, .product-card, .product-card-list__description [17]
Evidence: {"name_selector": ".product-title", "price_selector": ".v-product-price__value", "price_text": "51,60"}</t>
      </text>
    </comment>
    <comment ref="J2491" authorId="0" shapeId="0">
      <text>
        <t>Automatic candidate; verify manually.
HTML: html/komus.ru-run-98da06df.html
Method: css:.product-card-list, .product-card, .product-card-list__description [18]
Evidence: {"name_selector": ".product-title", "price_selector": ".v-product-price__value", "price_text": "78"}</t>
      </text>
    </comment>
    <comment ref="K2491" authorId="0" shapeId="0">
      <text>
        <t>Automatic candidate; verify manually.
HTML: html/komus.ru-run-98da06df.html
Method: css:.product-card-list, .product-card, .product-card-list__description [18]
Evidence: {"name_selector": ".product-title", "price_selector": ".v-product-price__value", "price_text": "78"}</t>
      </text>
    </comment>
    <comment ref="L2491" authorId="0" shapeId="0">
      <text>
        <t>Automatic candidate; verify manually.
HTML: html/komus.ru-run-98da06df.html
Method: css:.product-card-list, .product-card, .product-card-list__description [18]
Evidence: {"name_selector": ".product-title", "price_selector": ".v-product-price__value", "price_text": "78"}</t>
      </text>
    </comment>
    <comment ref="M2491" authorId="0" shapeId="0">
      <text>
        <t>Automatic candidate; verify manually.
HTML: html/komus.ru-run-98da06df.html
Method: css:.product-card-list, .product-card, .product-card-list__description [18]
Evidence: {"name_selector": ".product-title", "price_selector": ".v-product-price__value", "price_text": "78"}</t>
      </text>
    </comment>
    <comment ref="O2491" authorId="0" shapeId="0">
      <text>
        <t>Automatic candidate; verify manually.
HTML: html/komus.ru-run-98da06df.html
Method: css:.product-card-list, .product-card, .product-card-list__description [18]
Evidence: {"name_selector": ".product-title", "price_selector": ".v-product-price__value", "price_text": "78"}</t>
      </text>
    </comment>
    <comment ref="P2491" authorId="0" shapeId="0">
      <text>
        <t>Automatic candidate; verify manually.
HTML: html/komus.ru-run-98da06df.html
Method: css:.product-card-list, .product-card, .product-card-list__description [18]
Evidence: {"name_selector": ".product-title", "price_selector": ".v-product-price__value", "price_text": "78"}</t>
      </text>
    </comment>
    <comment ref="J2492" authorId="0" shapeId="0">
      <text>
        <t>Automatic candidate; verify manually.
HTML: html/komus.ru-run-98da06df.html
Method: css:.product-card-list, .product-card, .product-card-list__description [19]
Evidence: {"name_selector": ".product-title", "price_selector": ".v-product-price__value", "price_text": "102"}</t>
      </text>
    </comment>
    <comment ref="K2492" authorId="0" shapeId="0">
      <text>
        <t>Automatic candidate; verify manually.
HTML: html/komus.ru-run-98da06df.html
Method: css:.product-card-list, .product-card, .product-card-list__description [19]
Evidence: {"name_selector": ".product-title", "price_selector": ".v-product-price__value", "price_text": "102"}</t>
      </text>
    </comment>
    <comment ref="L2492" authorId="0" shapeId="0">
      <text>
        <t>Automatic candidate; verify manually.
HTML: html/komus.ru-run-98da06df.html
Method: css:.product-card-list, .product-card, .product-card-list__description [19]
Evidence: {"name_selector": ".product-title", "price_selector": ".v-product-price__value", "price_text": "102"}</t>
      </text>
    </comment>
    <comment ref="M2492" authorId="0" shapeId="0">
      <text>
        <t>Automatic candidate; verify manually.
HTML: html/komus.ru-run-98da06df.html
Method: css:.product-card-list, .product-card, .product-card-list__description [19]
Evidence: {"name_selector": ".product-title", "price_selector": ".v-product-price__value", "price_text": "102"}</t>
      </text>
    </comment>
    <comment ref="O2492" authorId="0" shapeId="0">
      <text>
        <t>Automatic candidate; verify manually.
HTML: html/komus.ru-run-98da06df.html
Method: css:.product-card-list, .product-card, .product-card-list__description [19]
Evidence: {"name_selector": ".product-title", "price_selector": ".v-product-price__value", "price_text": "102"}</t>
      </text>
    </comment>
    <comment ref="P2492" authorId="0" shapeId="0">
      <text>
        <t>Automatic candidate; verify manually.
HTML: html/komus.ru-run-98da06df.html
Method: css:.product-card-list, .product-card, .product-card-list__description [19]
Evidence: {"name_selector": ".product-title", "price_selector": ".v-product-price__value", "price_text": "102"}</t>
      </text>
    </comment>
    <comment ref="J2493" authorId="0" shapeId="0">
      <text>
        <t>Automatic candidate; verify manually.
HTML: html/komus.ru-run-98da06df.html
Method: css:.product-card-list, .product-card, .product-card-list__description [20]
Evidence: {"name_selector": ".product-title", "price_selector": ".v-product-price__value", "price_text": "290"}</t>
      </text>
    </comment>
    <comment ref="K2493" authorId="0" shapeId="0">
      <text>
        <t>Automatic candidate; verify manually.
HTML: html/komus.ru-run-98da06df.html
Method: css:.product-card-list, .product-card, .product-card-list__description [20]
Evidence: {"name_selector": ".product-title", "price_selector": ".v-product-price__value", "price_text": "290"}</t>
      </text>
    </comment>
    <comment ref="L2493" authorId="0" shapeId="0">
      <text>
        <t>Automatic candidate; verify manually.
HTML: html/komus.ru-run-98da06df.html
Method: css:.product-card-list, .product-card, .product-card-list__description [20]
Evidence: {"name_selector": ".product-title", "price_selector": ".v-product-price__value", "price_text": "290"}</t>
      </text>
    </comment>
    <comment ref="M2493" authorId="0" shapeId="0">
      <text>
        <t>Automatic candidate; verify manually.
HTML: html/komus.ru-run-98da06df.html
Method: css:.product-card-list, .product-card, .product-card-list__description [20]
Evidence: {"name_selector": ".product-title", "price_selector": ".v-product-price__value", "price_text": "290"}</t>
      </text>
    </comment>
    <comment ref="O2493" authorId="0" shapeId="0">
      <text>
        <t>Automatic candidate; verify manually.
HTML: html/komus.ru-run-98da06df.html
Method: css:.product-card-list, .product-card, .product-card-list__description [20]
Evidence: {"name_selector": ".product-title", "price_selector": ".v-product-price__value", "price_text": "290"}</t>
      </text>
    </comment>
    <comment ref="P2493" authorId="0" shapeId="0">
      <text>
        <t>Automatic candidate; verify manually.
HTML: html/komus.ru-run-98da06df.html
Method: css:.product-card-list, .product-card, .product-card-list__description [20]
Evidence: {"name_selector": ".product-title", "price_selector": ".v-product-price__value", "price_text": "290"}</t>
      </text>
    </comment>
    <comment ref="J2494" authorId="0" shapeId="0">
      <text>
        <t>Automatic candidate; verify manually.
HTML: html/komus.ru-run-98da06df.html
Method: css:.product-card-list, .product-card, .product-card-list__description [21]
Evidence: {"name_selector": ".product-title", "price_selector": ".v-product-price__value", "price_text": "97,60"}</t>
      </text>
    </comment>
    <comment ref="K2494" authorId="0" shapeId="0">
      <text>
        <t>Automatic candidate; verify manually.
HTML: html/komus.ru-run-98da06df.html
Method: css:.product-card-list, .product-card, .product-card-list__description [21]
Evidence: {"name_selector": ".product-title", "price_selector": ".v-product-price__value", "price_text": "97,60"}</t>
      </text>
    </comment>
    <comment ref="L2494" authorId="0" shapeId="0">
      <text>
        <t>Automatic candidate; verify manually.
HTML: html/komus.ru-run-98da06df.html
Method: css:.product-card-list, .product-card, .product-card-list__description [21]
Evidence: {"name_selector": ".product-title", "price_selector": ".v-product-price__value", "price_text": "97,60"}</t>
      </text>
    </comment>
    <comment ref="M2494" authorId="0" shapeId="0">
      <text>
        <t>Automatic candidate; verify manually.
HTML: html/komus.ru-run-98da06df.html
Method: css:.product-card-list, .product-card, .product-card-list__description [21]
Evidence: {"name_selector": ".product-title", "price_selector": ".v-product-price__value", "price_text": "97,60"}</t>
      </text>
    </comment>
    <comment ref="O2494" authorId="0" shapeId="0">
      <text>
        <t>Automatic candidate; verify manually.
HTML: html/komus.ru-run-98da06df.html
Method: css:.product-card-list, .product-card, .product-card-list__description [21]
Evidence: {"name_selector": ".product-title", "price_selector": ".v-product-price__value", "price_text": "97,60"}</t>
      </text>
    </comment>
    <comment ref="P2494" authorId="0" shapeId="0">
      <text>
        <t>Automatic candidate; verify manually.
HTML: html/komus.ru-run-98da06df.html
Method: css:.product-card-list, .product-card, .product-card-list__description [21]
Evidence: {"name_selector": ".product-title", "price_selector": ".v-product-price__value", "price_text": "97,60"}</t>
      </text>
    </comment>
    <comment ref="J2495" authorId="0" shapeId="0">
      <text>
        <t>Automatic candidate; verify manually.
HTML: html/komus.ru-run-98da06df.html
Method: css:.product-card-list, .product-card, .product-card-list__description [22]
Evidence: {"name_selector": ".product-title", "price_selector": ".v-product-price__value", "price_text": "51,40"}</t>
      </text>
    </comment>
    <comment ref="K2495" authorId="0" shapeId="0">
      <text>
        <t>Automatic candidate; verify manually.
HTML: html/komus.ru-run-98da06df.html
Method: css:.product-card-list, .product-card, .product-card-list__description [22]
Evidence: {"name_selector": ".product-title", "price_selector": ".v-product-price__value", "price_text": "51,40"}</t>
      </text>
    </comment>
    <comment ref="L2495" authorId="0" shapeId="0">
      <text>
        <t>Automatic candidate; verify manually.
HTML: html/komus.ru-run-98da06df.html
Method: css:.product-card-list, .product-card, .product-card-list__description [22]
Evidence: {"name_selector": ".product-title", "price_selector": ".v-product-price__value", "price_text": "51,40"}</t>
      </text>
    </comment>
    <comment ref="M2495" authorId="0" shapeId="0">
      <text>
        <t>Automatic candidate; verify manually.
HTML: html/komus.ru-run-98da06df.html
Method: css:.product-card-list, .product-card, .product-card-list__description [22]
Evidence: {"name_selector": ".product-title", "price_selector": ".v-product-price__value", "price_text": "51,40"}</t>
      </text>
    </comment>
    <comment ref="O2495" authorId="0" shapeId="0">
      <text>
        <t>Automatic candidate; verify manually.
HTML: html/komus.ru-run-98da06df.html
Method: css:.product-card-list, .product-card, .product-card-list__description [22]
Evidence: {"name_selector": ".product-title", "price_selector": ".v-product-price__value", "price_text": "51,40"}</t>
      </text>
    </comment>
    <comment ref="J2496" authorId="0" shapeId="0">
      <text>
        <t>Automatic candidate; verify manually.
HTML: html/komus.ru-run-98da06df.html
Method: css:.product-card-list, .product-card, .product-card-list__description [23]
Evidence: {"name_selector": ".product-title", "price_selector": ".v-product-price__value", "price_text": "96"}</t>
      </text>
    </comment>
    <comment ref="K2496" authorId="0" shapeId="0">
      <text>
        <t>Automatic candidate; verify manually.
HTML: html/komus.ru-run-98da06df.html
Method: css:.product-card-list, .product-card, .product-card-list__description [23]
Evidence: {"name_selector": ".product-title", "price_selector": ".v-product-price__value", "price_text": "96"}</t>
      </text>
    </comment>
    <comment ref="L2496" authorId="0" shapeId="0">
      <text>
        <t>Automatic candidate; verify manually.
HTML: html/komus.ru-run-98da06df.html
Method: css:.product-card-list, .product-card, .product-card-list__description [23]
Evidence: {"name_selector": ".product-title", "price_selector": ".v-product-price__value", "price_text": "96"}</t>
      </text>
    </comment>
    <comment ref="M2496" authorId="0" shapeId="0">
      <text>
        <t>Automatic candidate; verify manually.
HTML: html/komus.ru-run-98da06df.html
Method: css:.product-card-list, .product-card, .product-card-list__description [23]
Evidence: {"name_selector": ".product-title", "price_selector": ".v-product-price__value", "price_text": "96"}</t>
      </text>
    </comment>
    <comment ref="O2496" authorId="0" shapeId="0">
      <text>
        <t>Automatic candidate; verify manually.
HTML: html/komus.ru-run-98da06df.html
Method: css:.product-card-list, .product-card, .product-card-list__description [23]
Evidence: {"name_selector": ".product-title", "price_selector": ".v-product-price__value", "price_text": "96"}</t>
      </text>
    </comment>
    <comment ref="P2496" authorId="0" shapeId="0">
      <text>
        <t>Automatic candidate; verify manually.
HTML: html/komus.ru-run-98da06df.html
Method: css:.product-card-list, .product-card, .product-card-list__description [23]
Evidence: {"name_selector": ".product-title", "price_selector": ".v-product-price__value", "price_text": "96"}</t>
      </text>
    </comment>
    <comment ref="J2497" authorId="0" shapeId="0">
      <text>
        <t>Automatic candidate; verify manually.
HTML: html/komus.ru-run-98da06df.html
Method: css:.product-card-list, .product-card, .product-card-list__description [24]
Evidence: {"name_selector": ".product-title", "price_selector": ".v-product-price__value", "price_text": "96,90"}</t>
      </text>
    </comment>
    <comment ref="K2497" authorId="0" shapeId="0">
      <text>
        <t>Automatic candidate; verify manually.
HTML: html/komus.ru-run-98da06df.html
Method: css:.product-card-list, .product-card, .product-card-list__description [24]
Evidence: {"name_selector": ".product-title", "price_selector": ".v-product-price__value", "price_text": "96,90"}</t>
      </text>
    </comment>
    <comment ref="L2497" authorId="0" shapeId="0">
      <text>
        <t>Automatic candidate; verify manually.
HTML: html/komus.ru-run-98da06df.html
Method: css:.product-card-list, .product-card, .product-card-list__description [24]
Evidence: {"name_selector": ".product-title", "price_selector": ".v-product-price__value", "price_text": "96,90"}</t>
      </text>
    </comment>
    <comment ref="M2497" authorId="0" shapeId="0">
      <text>
        <t>Automatic candidate; verify manually.
HTML: html/komus.ru-run-98da06df.html
Method: css:.product-card-list, .product-card, .product-card-list__description [24]
Evidence: {"name_selector": ".product-title", "price_selector": ".v-product-price__value", "price_text": "96,90"}</t>
      </text>
    </comment>
    <comment ref="O2497" authorId="0" shapeId="0">
      <text>
        <t>Automatic candidate; verify manually.
HTML: html/komus.ru-run-98da06df.html
Method: css:.product-card-list, .product-card, .product-card-list__description [24]
Evidence: {"name_selector": ".product-title", "price_selector": ".v-product-price__value", "price_text": "96,90"}</t>
      </text>
    </comment>
    <comment ref="P2497" authorId="0" shapeId="0">
      <text>
        <t>Automatic candidate; verify manually.
HTML: html/komus.ru-run-98da06df.html
Method: css:.product-card-list, .product-card, .product-card-list__description [24]
Evidence: {"name_selector": ".product-title", "price_selector": ".v-product-price__value", "price_text": "96,90"}</t>
      </text>
    </comment>
    <comment ref="J2498" authorId="0" shapeId="0">
      <text>
        <t>Automatic candidate; verify manually.
HTML: html/komus.ru-run-98da06df.html
Method: css:.product-card-list, .product-card, .product-card-list__description [25]
Evidence: {"name_selector": ".product-title", "price_selector": ".v-product-price__value", "price_text": "71,10"}</t>
      </text>
    </comment>
    <comment ref="K2498" authorId="0" shapeId="0">
      <text>
        <t>Automatic candidate; verify manually.
HTML: html/komus.ru-run-98da06df.html
Method: css:.product-card-list, .product-card, .product-card-list__description [25]
Evidence: {"name_selector": ".product-title", "price_selector": ".v-product-price__value", "price_text": "71,10"}</t>
      </text>
    </comment>
    <comment ref="L2498" authorId="0" shapeId="0">
      <text>
        <t>Automatic candidate; verify manually.
HTML: html/komus.ru-run-98da06df.html
Method: css:.product-card-list, .product-card, .product-card-list__description [25]
Evidence: {"name_selector": ".product-title", "price_selector": ".v-product-price__value", "price_text": "71,10"}</t>
      </text>
    </comment>
    <comment ref="M2498" authorId="0" shapeId="0">
      <text>
        <t>Automatic candidate; verify manually.
HTML: html/komus.ru-run-98da06df.html
Method: css:.product-card-list, .product-card, .product-card-list__description [25]
Evidence: {"name_selector": ".product-title", "price_selector": ".v-product-price__value", "price_text": "71,10"}</t>
      </text>
    </comment>
    <comment ref="O2498" authorId="0" shapeId="0">
      <text>
        <t>Automatic candidate; verify manually.
HTML: html/komus.ru-run-98da06df.html
Method: css:.product-card-list, .product-card, .product-card-list__description [25]
Evidence: {"name_selector": ".product-title", "price_selector": ".v-product-price__value", "price_text": "71,10"}</t>
      </text>
    </comment>
    <comment ref="P2498" authorId="0" shapeId="0">
      <text>
        <t>Automatic candidate; verify manually.
HTML: html/komus.ru-run-98da06df.html
Method: css:.product-card-list, .product-card, .product-card-list__description [25]
Evidence: {"name_selector": ".product-title", "price_selector": ".v-product-price__value", "price_text": "71,10"}</t>
      </text>
    </comment>
    <comment ref="J2499" authorId="0" shapeId="0">
      <text>
        <t>Automatic candidate; verify manually.
HTML: html/komus.ru-run-98da06df.html
Method: css:.product-card-list, .product-card, .product-card-list__description [26]
Evidence: {"name_selector": ".product-title", "price_selector": ".v-product-price__value", "price_text": "95,80"}</t>
      </text>
    </comment>
    <comment ref="K2499" authorId="0" shapeId="0">
      <text>
        <t>Automatic candidate; verify manually.
HTML: html/komus.ru-run-98da06df.html
Method: css:.product-card-list, .product-card, .product-card-list__description [26]
Evidence: {"name_selector": ".product-title", "price_selector": ".v-product-price__value", "price_text": "95,80"}</t>
      </text>
    </comment>
    <comment ref="L2499" authorId="0" shapeId="0">
      <text>
        <t>Automatic candidate; verify manually.
HTML: html/komus.ru-run-98da06df.html
Method: css:.product-card-list, .product-card, .product-card-list__description [26]
Evidence: {"name_selector": ".product-title", "price_selector": ".v-product-price__value", "price_text": "95,80"}</t>
      </text>
    </comment>
    <comment ref="M2499" authorId="0" shapeId="0">
      <text>
        <t>Automatic candidate; verify manually.
HTML: html/komus.ru-run-98da06df.html
Method: css:.product-card-list, .product-card, .product-card-list__description [26]
Evidence: {"name_selector": ".product-title", "price_selector": ".v-product-price__value", "price_text": "95,80"}</t>
      </text>
    </comment>
    <comment ref="O2499" authorId="0" shapeId="0">
      <text>
        <t>Automatic candidate; verify manually.
HTML: html/komus.ru-run-98da06df.html
Method: css:.product-card-list, .product-card, .product-card-list__description [26]
Evidence: {"name_selector": ".product-title", "price_selector": ".v-product-price__value", "price_text": "95,80"}</t>
      </text>
    </comment>
    <comment ref="P2499" authorId="0" shapeId="0">
      <text>
        <t>Automatic candidate; verify manually.
HTML: html/komus.ru-run-98da06df.html
Method: css:.product-card-list, .product-card, .product-card-list__description [26]
Evidence: {"name_selector": ".product-title", "price_selector": ".v-product-price__value", "price_text": "95,80"}</t>
      </text>
    </comment>
    <comment ref="J2500" authorId="0" shapeId="0">
      <text>
        <t>Automatic candidate; verify manually.
HTML: html/komus.ru-run-98da06df.html
Method: css:.product-card-list, .product-card, .product-card-list__description [27]
Evidence: {"name_selector": ".product-title", "price_selector": ".v-product-price__value", "price_text": "111"}</t>
      </text>
    </comment>
    <comment ref="K2500" authorId="0" shapeId="0">
      <text>
        <t>Automatic candidate; verify manually.
HTML: html/komus.ru-run-98da06df.html
Method: css:.product-card-list, .product-card, .product-card-list__description [27]
Evidence: {"name_selector": ".product-title", "price_selector": ".v-product-price__value", "price_text": "111"}</t>
      </text>
    </comment>
    <comment ref="L2500" authorId="0" shapeId="0">
      <text>
        <t>Automatic candidate; verify manually.
HTML: html/komus.ru-run-98da06df.html
Method: css:.product-card-list, .product-card, .product-card-list__description [27]
Evidence: {"name_selector": ".product-title", "price_selector": ".v-product-price__value", "price_text": "111"}</t>
      </text>
    </comment>
    <comment ref="M2500" authorId="0" shapeId="0">
      <text>
        <t>Automatic candidate; verify manually.
HTML: html/komus.ru-run-98da06df.html
Method: css:.product-card-list, .product-card, .product-card-list__description [27]
Evidence: {"name_selector": ".product-title", "price_selector": ".v-product-price__value", "price_text": "111"}</t>
      </text>
    </comment>
    <comment ref="O2500" authorId="0" shapeId="0">
      <text>
        <t>Automatic candidate; verify manually.
HTML: html/komus.ru-run-98da06df.html
Method: css:.product-card-list, .product-card, .product-card-list__description [27]
Evidence: {"name_selector": ".product-title", "price_selector": ".v-product-price__value", "price_text": "111"}</t>
      </text>
    </comment>
    <comment ref="P2500" authorId="0" shapeId="0">
      <text>
        <t>Automatic candidate; verify manually.
HTML: html/komus.ru-run-98da06df.html
Method: css:.product-card-list, .product-card, .product-card-list__description [27]
Evidence: {"name_selector": ".product-title", "price_selector": ".v-product-price__value", "price_text": "111"}</t>
      </text>
    </comment>
    <comment ref="J2501" authorId="0" shapeId="0">
      <text>
        <t>Automatic candidate; verify manually.
HTML: html/komus.ru-run-98da06df.html
Method: css:.product-card-list, .product-card, .product-card-list__description [28]
Evidence: {"name_selector": ".product-title", "price_selector": ".v-product-price__value", "price_text": "177"}</t>
      </text>
    </comment>
    <comment ref="K2501" authorId="0" shapeId="0">
      <text>
        <t>Automatic candidate; verify manually.
HTML: html/komus.ru-run-98da06df.html
Method: css:.product-card-list, .product-card, .product-card-list__description [28]
Evidence: {"name_selector": ".product-title", "price_selector": ".v-product-price__value", "price_text": "177"}</t>
      </text>
    </comment>
    <comment ref="L2501" authorId="0" shapeId="0">
      <text>
        <t>Automatic candidate; verify manually.
HTML: html/komus.ru-run-98da06df.html
Method: css:.product-card-list, .product-card, .product-card-list__description [28]
Evidence: {"name_selector": ".product-title", "price_selector": ".v-product-price__value", "price_text": "177"}</t>
      </text>
    </comment>
    <comment ref="M2501" authorId="0" shapeId="0">
      <text>
        <t>Automatic candidate; verify manually.
HTML: html/komus.ru-run-98da06df.html
Method: css:.product-card-list, .product-card, .product-card-list__description [28]
Evidence: {"name_selector": ".product-title", "price_selector": ".v-product-price__value", "price_text": "177"}</t>
      </text>
    </comment>
    <comment ref="O2501" authorId="0" shapeId="0">
      <text>
        <t>Automatic candidate; verify manually.
HTML: html/komus.ru-run-98da06df.html
Method: css:.product-card-list, .product-card, .product-card-list__description [28]
Evidence: {"name_selector": ".product-title", "price_selector": ".v-product-price__value", "price_text": "177"}</t>
      </text>
    </comment>
    <comment ref="P2501" authorId="0" shapeId="0">
      <text>
        <t>Automatic candidate; verify manually.
HTML: html/komus.ru-run-98da06df.html
Method: css:.product-card-list, .product-card, .product-card-list__description [28]
Evidence: {"name_selector": ".product-title", "price_selector": ".v-product-price__value", "price_text": "177"}</t>
      </text>
    </comment>
    <comment ref="J2502" authorId="0" shapeId="0">
      <text>
        <t>Automatic candidate; verify manually.
HTML: html/komus.ru-run-98da06df.html
Method: css:.product-card-list, .product-card, .product-card-list__description [29]
Evidence: {"name_selector": ".product-title", "price_selector": ".v-product-price__value", "price_text": "57,70"}</t>
      </text>
    </comment>
    <comment ref="K2502" authorId="0" shapeId="0">
      <text>
        <t>Automatic candidate; verify manually.
HTML: html/komus.ru-run-98da06df.html
Method: css:.product-card-list, .product-card, .product-card-list__description [29]
Evidence: {"name_selector": ".product-title", "price_selector": ".v-product-price__value", "price_text": "57,70"}</t>
      </text>
    </comment>
    <comment ref="L2502" authorId="0" shapeId="0">
      <text>
        <t>Automatic candidate; verify manually.
HTML: html/komus.ru-run-98da06df.html
Method: css:.product-card-list, .product-card, .product-card-list__description [29]
Evidence: {"name_selector": ".product-title", "price_selector": ".v-product-price__value", "price_text": "57,70"}</t>
      </text>
    </comment>
    <comment ref="M2502" authorId="0" shapeId="0">
      <text>
        <t>Automatic candidate; verify manually.
HTML: html/komus.ru-run-98da06df.html
Method: css:.product-card-list, .product-card, .product-card-list__description [29]
Evidence: {"name_selector": ".product-title", "price_selector": ".v-product-price__value", "price_text": "57,70"}</t>
      </text>
    </comment>
    <comment ref="O2502" authorId="0" shapeId="0">
      <text>
        <t>Automatic candidate; verify manually.
HTML: html/komus.ru-run-98da06df.html
Method: css:.product-card-list, .product-card, .product-card-list__description [29]
Evidence: {"name_selector": ".product-title", "price_selector": ".v-product-price__value", "price_text": "57,70"}</t>
      </text>
    </comment>
    <comment ref="P2502" authorId="0" shapeId="0">
      <text>
        <t>Automatic candidate; verify manually.
HTML: html/komus.ru-run-98da06df.html
Method: css:.product-card-list, .product-card, .product-card-list__description [29]
Evidence: {"name_selector": ".product-title", "price_selector": ".v-product-price__value", "price_text": "57,70"}</t>
      </text>
    </comment>
    <comment ref="J2503" authorId="0" shapeId="0">
      <text>
        <t>Automatic candidate; verify manually.
HTML: html/komus.ru-run-98da06df.html
Method: css:.product-card-list, .product-card, .product-card-list__description [30]
Evidence: {"name_selector": ".product-title", "price_selector": ".v-product-price__value", "price_text": "96,90"}</t>
      </text>
    </comment>
    <comment ref="K2503" authorId="0" shapeId="0">
      <text>
        <t>Automatic candidate; verify manually.
HTML: html/komus.ru-run-98da06df.html
Method: css:.product-card-list, .product-card, .product-card-list__description [30]
Evidence: {"name_selector": ".product-title", "price_selector": ".v-product-price__value", "price_text": "96,90"}</t>
      </text>
    </comment>
    <comment ref="L2503" authorId="0" shapeId="0">
      <text>
        <t>Automatic candidate; verify manually.
HTML: html/komus.ru-run-98da06df.html
Method: css:.product-card-list, .product-card, .product-card-list__description [30]
Evidence: {"name_selector": ".product-title", "price_selector": ".v-product-price__value", "price_text": "96,90"}</t>
      </text>
    </comment>
    <comment ref="M2503" authorId="0" shapeId="0">
      <text>
        <t>Automatic candidate; verify manually.
HTML: html/komus.ru-run-98da06df.html
Method: css:.product-card-list, .product-card, .product-card-list__description [30]
Evidence: {"name_selector": ".product-title", "price_selector": ".v-product-price__value", "price_text": "96,90"}</t>
      </text>
    </comment>
    <comment ref="O2503" authorId="0" shapeId="0">
      <text>
        <t>Automatic candidate; verify manually.
HTML: html/komus.ru-run-98da06df.html
Method: css:.product-card-list, .product-card, .product-card-list__description [30]
Evidence: {"name_selector": ".product-title", "price_selector": ".v-product-price__value", "price_text": "96,90"}</t>
      </text>
    </comment>
    <comment ref="P2503" authorId="0" shapeId="0">
      <text>
        <t>Automatic candidate; verify manually.
HTML: html/komus.ru-run-98da06df.html
Method: css:.product-card-list, .product-card, .product-card-list__description [30]
Evidence: {"name_selector": ".product-title", "price_selector": ".v-product-price__value", "price_text": "96,90"}</t>
      </text>
    </comment>
    <comment ref="J2504" authorId="0" shapeId="0">
      <text>
        <t>Automatic candidate; verify manually.
HTML: html/komus.ru-run-daa9251b.html
Method: css:.product-card-list, .product-card, .product-card-list__description [1]
Evidence: {"name_selector": ".product-title", "price_selector": ".v-product-price__value", "price_text": "21,50"}</t>
      </text>
    </comment>
    <comment ref="K2504" authorId="0" shapeId="0">
      <text>
        <t>Automatic candidate; verify manually.
HTML: html/komus.ru-run-daa9251b.html
Method: css:.product-card-list, .product-card, .product-card-list__description [1]
Evidence: {"name_selector": ".product-title", "price_selector": ".v-product-price__value", "price_text": "21,50"}</t>
      </text>
    </comment>
    <comment ref="L2504" authorId="0" shapeId="0">
      <text>
        <t>Automatic candidate; verify manually.
HTML: html/komus.ru-run-daa9251b.html
Method: css:.product-card-list, .product-card, .product-card-list__description [1]
Evidence: {"name_selector": ".product-title", "price_selector": ".v-product-price__value", "price_text": "21,50"}</t>
      </text>
    </comment>
    <comment ref="M2504" authorId="0" shapeId="0">
      <text>
        <t>Automatic candidate; verify manually.
HTML: html/komus.ru-run-daa9251b.html
Method: css:.product-card-list, .product-card, .product-card-list__description [1]
Evidence: {"name_selector": ".product-title", "price_selector": ".v-product-price__value", "price_text": "21,50"}</t>
      </text>
    </comment>
    <comment ref="O2504" authorId="0" shapeId="0">
      <text>
        <t>Automatic candidate; verify manually.
HTML: html/komus.ru-run-daa9251b.html
Method: css:.product-card-list, .product-card, .product-card-list__description [1]
Evidence: {"name_selector": ".product-title", "price_selector": ".v-product-price__value", "price_text": "21,50"}</t>
      </text>
    </comment>
    <comment ref="P2504" authorId="0" shapeId="0">
      <text>
        <t>Automatic candidate; verify manually.
HTML: html/komus.ru-run-daa9251b.html
Method: css:.product-card-list, .product-card, .product-card-list__description [1]
Evidence: {"name_selector": ".product-title", "price_selector": ".v-product-price__value", "price_text": "21,50"}</t>
      </text>
    </comment>
    <comment ref="J2505" authorId="0" shapeId="0">
      <text>
        <t>Automatic candidate; verify manually.
HTML: html/komus.ru-run-daa9251b.html
Method: css:.product-card-list, .product-card, .product-card-list__description [2]
Evidence: {"name_selector": ".product-title", "price_selector": ".v-product-price__value", "price_text": "190"}</t>
      </text>
    </comment>
    <comment ref="K2505" authorId="0" shapeId="0">
      <text>
        <t>Automatic candidate; verify manually.
HTML: html/komus.ru-run-daa9251b.html
Method: css:.product-card-list, .product-card, .product-card-list__description [2]
Evidence: {"name_selector": ".product-title", "price_selector": ".v-product-price__value", "price_text": "190"}</t>
      </text>
    </comment>
    <comment ref="L2505" authorId="0" shapeId="0">
      <text>
        <t>Automatic candidate; verify manually.
HTML: html/komus.ru-run-daa9251b.html
Method: css:.product-card-list, .product-card, .product-card-list__description [2]
Evidence: {"name_selector": ".product-title", "price_selector": ".v-product-price__value", "price_text": "190"}</t>
      </text>
    </comment>
    <comment ref="M2505" authorId="0" shapeId="0">
      <text>
        <t>Automatic candidate; verify manually.
HTML: html/komus.ru-run-daa9251b.html
Method: css:.product-card-list, .product-card, .product-card-list__description [2]
Evidence: {"name_selector": ".product-title", "price_selector": ".v-product-price__value", "price_text": "190"}</t>
      </text>
    </comment>
    <comment ref="O2505" authorId="0" shapeId="0">
      <text>
        <t>Automatic candidate; verify manually.
HTML: html/komus.ru-run-daa9251b.html
Method: css:.product-card-list, .product-card, .product-card-list__description [2]
Evidence: {"name_selector": ".product-title", "price_selector": ".v-product-price__value", "price_text": "190"}</t>
      </text>
    </comment>
    <comment ref="P2505" authorId="0" shapeId="0">
      <text>
        <t>Automatic candidate; verify manually.
HTML: html/komus.ru-run-daa9251b.html
Method: css:.product-card-list, .product-card, .product-card-list__description [2]
Evidence: {"name_selector": ".product-title", "price_selector": ".v-product-price__value", "price_text": "190"}</t>
      </text>
    </comment>
    <comment ref="J2506" authorId="0" shapeId="0">
      <text>
        <t>Automatic candidate; verify manually.
HTML: html/komus.ru-run-daa9251b.html
Method: css:.product-card-list, .product-card, .product-card-list__description [3]
Evidence: {"name_selector": ".product-title", "price_selector": ".v-product-price__value", "price_text": "29,30"}</t>
      </text>
    </comment>
    <comment ref="K2506" authorId="0" shapeId="0">
      <text>
        <t>Automatic candidate; verify manually.
HTML: html/komus.ru-run-daa9251b.html
Method: css:.product-card-list, .product-card, .product-card-list__description [3]
Evidence: {"name_selector": ".product-title", "price_selector": ".v-product-price__value", "price_text": "29,30"}</t>
      </text>
    </comment>
    <comment ref="L2506" authorId="0" shapeId="0">
      <text>
        <t>Automatic candidate; verify manually.
HTML: html/komus.ru-run-daa9251b.html
Method: css:.product-card-list, .product-card, .product-card-list__description [3]
Evidence: {"name_selector": ".product-title", "price_selector": ".v-product-price__value", "price_text": "29,30"}</t>
      </text>
    </comment>
    <comment ref="M2506" authorId="0" shapeId="0">
      <text>
        <t>Automatic candidate; verify manually.
HTML: html/komus.ru-run-daa9251b.html
Method: css:.product-card-list, .product-card, .product-card-list__description [3]
Evidence: {"name_selector": ".product-title", "price_selector": ".v-product-price__value", "price_text": "29,30"}</t>
      </text>
    </comment>
    <comment ref="O2506" authorId="0" shapeId="0">
      <text>
        <t>Automatic candidate; verify manually.
HTML: html/komus.ru-run-daa9251b.html
Method: css:.product-card-list, .product-card, .product-card-list__description [3]
Evidence: {"name_selector": ".product-title", "price_selector": ".v-product-price__value", "price_text": "29,30"}</t>
      </text>
    </comment>
    <comment ref="P2506" authorId="0" shapeId="0">
      <text>
        <t>Automatic candidate; verify manually.
HTML: html/komus.ru-run-daa9251b.html
Method: css:.product-card-list, .product-card, .product-card-list__description [3]
Evidence: {"name_selector": ".product-title", "price_selector": ".v-product-price__value", "price_text": "29,30"}</t>
      </text>
    </comment>
    <comment ref="J2507" authorId="0" shapeId="0">
      <text>
        <t>Automatic candidate; verify manually.
HTML: html/komus.ru-run-daa9251b.html
Method: css:.product-card-list, .product-card, .product-card-list__description [4]
Evidence: {"name_selector": ".product-title", "price_selector": ".v-product-price__value", "price_text": "39,10"}</t>
      </text>
    </comment>
    <comment ref="K2507" authorId="0" shapeId="0">
      <text>
        <t>Automatic candidate; verify manually.
HTML: html/komus.ru-run-daa9251b.html
Method: css:.product-card-list, .product-card, .product-card-list__description [4]
Evidence: {"name_selector": ".product-title", "price_selector": ".v-product-price__value", "price_text": "39,10"}</t>
      </text>
    </comment>
    <comment ref="L2507" authorId="0" shapeId="0">
      <text>
        <t>Automatic candidate; verify manually.
HTML: html/komus.ru-run-daa9251b.html
Method: css:.product-card-list, .product-card, .product-card-list__description [4]
Evidence: {"name_selector": ".product-title", "price_selector": ".v-product-price__value", "price_text": "39,10"}</t>
      </text>
    </comment>
    <comment ref="M2507" authorId="0" shapeId="0">
      <text>
        <t>Automatic candidate; verify manually.
HTML: html/komus.ru-run-daa9251b.html
Method: css:.product-card-list, .product-card, .product-card-list__description [4]
Evidence: {"name_selector": ".product-title", "price_selector": ".v-product-price__value", "price_text": "39,10"}</t>
      </text>
    </comment>
    <comment ref="O2507" authorId="0" shapeId="0">
      <text>
        <t>Automatic candidate; verify manually.
HTML: html/komus.ru-run-daa9251b.html
Method: css:.product-card-list, .product-card, .product-card-list__description [4]
Evidence: {"name_selector": ".product-title", "price_selector": ".v-product-price__value", "price_text": "39,10"}</t>
      </text>
    </comment>
    <comment ref="J2508" authorId="0" shapeId="0">
      <text>
        <t>Automatic candidate; verify manually.
HTML: html/komus.ru-run-daa9251b.html
Method: css:.product-card-list, .product-card, .product-card-list__description [5]
Evidence: {"name_selector": ".product-title", "price_selector": ".v-product-price__value", "price_text": "39,10"}</t>
      </text>
    </comment>
    <comment ref="K2508" authorId="0" shapeId="0">
      <text>
        <t>Automatic candidate; verify manually.
HTML: html/komus.ru-run-daa9251b.html
Method: css:.product-card-list, .product-card, .product-card-list__description [5]
Evidence: {"name_selector": ".product-title", "price_selector": ".v-product-price__value", "price_text": "39,10"}</t>
      </text>
    </comment>
    <comment ref="L2508" authorId="0" shapeId="0">
      <text>
        <t>Automatic candidate; verify manually.
HTML: html/komus.ru-run-daa9251b.html
Method: css:.product-card-list, .product-card, .product-card-list__description [5]
Evidence: {"name_selector": ".product-title", "price_selector": ".v-product-price__value", "price_text": "39,10"}</t>
      </text>
    </comment>
    <comment ref="M2508" authorId="0" shapeId="0">
      <text>
        <t>Automatic candidate; verify manually.
HTML: html/komus.ru-run-daa9251b.html
Method: css:.product-card-list, .product-card, .product-card-list__description [5]
Evidence: {"name_selector": ".product-title", "price_selector": ".v-product-price__value", "price_text": "39,10"}</t>
      </text>
    </comment>
    <comment ref="O2508" authorId="0" shapeId="0">
      <text>
        <t>Automatic candidate; verify manually.
HTML: html/komus.ru-run-daa9251b.html
Method: css:.product-card-list, .product-card, .product-card-list__description [5]
Evidence: {"name_selector": ".product-title", "price_selector": ".v-product-price__value", "price_text": "39,10"}</t>
      </text>
    </comment>
    <comment ref="J2509" authorId="0" shapeId="0">
      <text>
        <t>Automatic candidate; verify manually.
HTML: html/komus.ru-run-daa9251b.html
Method: css:.product-card-list, .product-card, .product-card-list__description [6]
Evidence: {"name_selector": ".product-title", "price_selector": ".v-product-price__value", "price_text": "126"}</t>
      </text>
    </comment>
    <comment ref="K2509" authorId="0" shapeId="0">
      <text>
        <t>Automatic candidate; verify manually.
HTML: html/komus.ru-run-daa9251b.html
Method: css:.product-card-list, .product-card, .product-card-list__description [6]
Evidence: {"name_selector": ".product-title", "price_selector": ".v-product-price__value", "price_text": "126"}</t>
      </text>
    </comment>
    <comment ref="L2509" authorId="0" shapeId="0">
      <text>
        <t>Automatic candidate; verify manually.
HTML: html/komus.ru-run-daa9251b.html
Method: css:.product-card-list, .product-card, .product-card-list__description [6]
Evidence: {"name_selector": ".product-title", "price_selector": ".v-product-price__value", "price_text": "126"}</t>
      </text>
    </comment>
    <comment ref="M2509" authorId="0" shapeId="0">
      <text>
        <t>Automatic candidate; verify manually.
HTML: html/komus.ru-run-daa9251b.html
Method: css:.product-card-list, .product-card, .product-card-list__description [6]
Evidence: {"name_selector": ".product-title", "price_selector": ".v-product-price__value", "price_text": "126"}</t>
      </text>
    </comment>
    <comment ref="O2509" authorId="0" shapeId="0">
      <text>
        <t>Automatic candidate; verify manually.
HTML: html/komus.ru-run-daa9251b.html
Method: css:.product-card-list, .product-card, .product-card-list__description [6]
Evidence: {"name_selector": ".product-title", "price_selector": ".v-product-price__value", "price_text": "126"}</t>
      </text>
    </comment>
    <comment ref="P2509" authorId="0" shapeId="0">
      <text>
        <t>Automatic candidate; verify manually.
HTML: html/komus.ru-run-daa9251b.html
Method: css:.product-card-list, .product-card, .product-card-list__description [6]
Evidence: {"name_selector": ".product-title", "price_selector": ".v-product-price__value", "price_text": "126"}</t>
      </text>
    </comment>
    <comment ref="J2510" authorId="0" shapeId="0">
      <text>
        <t>Automatic candidate; verify manually.
HTML: html/komus.ru-run-daa9251b.html
Method: css:.product-card-list, .product-card, .product-card-list__description [7]
Evidence: {"name_selector": ".product-title", "price_selector": ".v-product-price__value", "price_text": "11,97"}</t>
      </text>
    </comment>
    <comment ref="K2510" authorId="0" shapeId="0">
      <text>
        <t>Automatic candidate; verify manually.
HTML: html/komus.ru-run-daa9251b.html
Method: css:.product-card-list, .product-card, .product-card-list__description [7]
Evidence: {"name_selector": ".product-title", "price_selector": ".v-product-price__value", "price_text": "11,97"}</t>
      </text>
    </comment>
    <comment ref="L2510" authorId="0" shapeId="0">
      <text>
        <t>Automatic candidate; verify manually.
HTML: html/komus.ru-run-daa9251b.html
Method: css:.product-card-list, .product-card, .product-card-list__description [7]
Evidence: {"name_selector": ".product-title", "price_selector": ".v-product-price__value", "price_text": "11,97"}</t>
      </text>
    </comment>
    <comment ref="M2510" authorId="0" shapeId="0">
      <text>
        <t>Automatic candidate; verify manually.
HTML: html/komus.ru-run-daa9251b.html
Method: css:.product-card-list, .product-card, .product-card-list__description [7]
Evidence: {"name_selector": ".product-title", "price_selector": ".v-product-price__value", "price_text": "11,97"}</t>
      </text>
    </comment>
    <comment ref="O2510" authorId="0" shapeId="0">
      <text>
        <t>Automatic candidate; verify manually.
HTML: html/komus.ru-run-daa9251b.html
Method: css:.product-card-list, .product-card, .product-card-list__description [7]
Evidence: {"name_selector": ".product-title", "price_selector": ".v-product-price__value", "price_text": "11,97"}</t>
      </text>
    </comment>
    <comment ref="P2510" authorId="0" shapeId="0">
      <text>
        <t>Automatic candidate; verify manually.
HTML: html/komus.ru-run-daa9251b.html
Method: css:.product-card-list, .product-card, .product-card-list__description [7]
Evidence: {"name_selector": ".product-title", "price_selector": ".v-product-price__value", "price_text": "11,97"}</t>
      </text>
    </comment>
    <comment ref="J2511" authorId="0" shapeId="0">
      <text>
        <t>Automatic candidate; verify manually.
HTML: html/komus.ru-run-daa9251b.html
Method: css:.product-card-list, .product-card, .product-card-list__description [8]
Evidence: {"name_selector": ".product-title", "price_selector": ".v-product-price__value", "price_text": "116"}</t>
      </text>
    </comment>
    <comment ref="K2511" authorId="0" shapeId="0">
      <text>
        <t>Automatic candidate; verify manually.
HTML: html/komus.ru-run-daa9251b.html
Method: css:.product-card-list, .product-card, .product-card-list__description [8]
Evidence: {"name_selector": ".product-title", "price_selector": ".v-product-price__value", "price_text": "116"}</t>
      </text>
    </comment>
    <comment ref="L2511" authorId="0" shapeId="0">
      <text>
        <t>Automatic candidate; verify manually.
HTML: html/komus.ru-run-daa9251b.html
Method: css:.product-card-list, .product-card, .product-card-list__description [8]
Evidence: {"name_selector": ".product-title", "price_selector": ".v-product-price__value", "price_text": "116"}</t>
      </text>
    </comment>
    <comment ref="M2511" authorId="0" shapeId="0">
      <text>
        <t>Automatic candidate; verify manually.
HTML: html/komus.ru-run-daa9251b.html
Method: css:.product-card-list, .product-card, .product-card-list__description [8]
Evidence: {"name_selector": ".product-title", "price_selector": ".v-product-price__value", "price_text": "116"}</t>
      </text>
    </comment>
    <comment ref="O2511" authorId="0" shapeId="0">
      <text>
        <t>Automatic candidate; verify manually.
HTML: html/komus.ru-run-daa9251b.html
Method: css:.product-card-list, .product-card, .product-card-list__description [8]
Evidence: {"name_selector": ".product-title", "price_selector": ".v-product-price__value", "price_text": "116"}</t>
      </text>
    </comment>
    <comment ref="P2511" authorId="0" shapeId="0">
      <text>
        <t>Automatic candidate; verify manually.
HTML: html/komus.ru-run-daa9251b.html
Method: css:.product-card-list, .product-card, .product-card-list__description [8]
Evidence: {"name_selector": ".product-title", "price_selector": ".v-product-price__value", "price_text": "116"}</t>
      </text>
    </comment>
    <comment ref="J2512" authorId="0" shapeId="0">
      <text>
        <t>Automatic candidate; verify manually.
HTML: html/komus.ru-run-daa9251b.html
Method: css:.product-card-list, .product-card, .product-card-list__description [9]
Evidence: {"name_selector": ".product-title", "price_selector": ".v-product-price__value", "price_text": "29,30"}</t>
      </text>
    </comment>
    <comment ref="K2512" authorId="0" shapeId="0">
      <text>
        <t>Automatic candidate; verify manually.
HTML: html/komus.ru-run-daa9251b.html
Method: css:.product-card-list, .product-card, .product-card-list__description [9]
Evidence: {"name_selector": ".product-title", "price_selector": ".v-product-price__value", "price_text": "29,30"}</t>
      </text>
    </comment>
    <comment ref="L2512" authorId="0" shapeId="0">
      <text>
        <t>Automatic candidate; verify manually.
HTML: html/komus.ru-run-daa9251b.html
Method: css:.product-card-list, .product-card, .product-card-list__description [9]
Evidence: {"name_selector": ".product-title", "price_selector": ".v-product-price__value", "price_text": "29,30"}</t>
      </text>
    </comment>
    <comment ref="M2512" authorId="0" shapeId="0">
      <text>
        <t>Automatic candidate; verify manually.
HTML: html/komus.ru-run-daa9251b.html
Method: css:.product-card-list, .product-card, .product-card-list__description [9]
Evidence: {"name_selector": ".product-title", "price_selector": ".v-product-price__value", "price_text": "29,30"}</t>
      </text>
    </comment>
    <comment ref="O2512" authorId="0" shapeId="0">
      <text>
        <t>Automatic candidate; verify manually.
HTML: html/komus.ru-run-daa9251b.html
Method: css:.product-card-list, .product-card, .product-card-list__description [9]
Evidence: {"name_selector": ".product-title", "price_selector": ".v-product-price__value", "price_text": "29,30"}</t>
      </text>
    </comment>
    <comment ref="P2512" authorId="0" shapeId="0">
      <text>
        <t>Automatic candidate; verify manually.
HTML: html/komus.ru-run-daa9251b.html
Method: css:.product-card-list, .product-card, .product-card-list__description [9]
Evidence: {"name_selector": ".product-title", "price_selector": ".v-product-price__value", "price_text": "29,30"}</t>
      </text>
    </comment>
    <comment ref="J2513" authorId="0" shapeId="0">
      <text>
        <t>Automatic candidate; verify manually.
HTML: html/komus.ru-run-daa9251b.html
Method: css:.product-card-list, .product-card, .product-card-list__description [10]
Evidence: {"name_selector": ".product-title", "price_selector": ".v-product-price__value", "price_text": "36,32"}</t>
      </text>
    </comment>
    <comment ref="K2513" authorId="0" shapeId="0">
      <text>
        <t>Automatic candidate; verify manually.
HTML: html/komus.ru-run-daa9251b.html
Method: css:.product-card-list, .product-card, .product-card-list__description [10]
Evidence: {"name_selector": ".product-title", "price_selector": ".v-product-price__value", "price_text": "36,32"}</t>
      </text>
    </comment>
    <comment ref="L2513" authorId="0" shapeId="0">
      <text>
        <t>Automatic candidate; verify manually.
HTML: html/komus.ru-run-daa9251b.html
Method: css:.product-card-list, .product-card, .product-card-list__description [10]
Evidence: {"name_selector": ".product-title", "price_selector": ".v-product-price__value", "price_text": "36,32"}</t>
      </text>
    </comment>
    <comment ref="M2513" authorId="0" shapeId="0">
      <text>
        <t>Automatic candidate; verify manually.
HTML: html/komus.ru-run-daa9251b.html
Method: css:.product-card-list, .product-card, .product-card-list__description [10]
Evidence: {"name_selector": ".product-title", "price_selector": ".v-product-price__value", "price_text": "36,32"}</t>
      </text>
    </comment>
    <comment ref="O2513" authorId="0" shapeId="0">
      <text>
        <t>Automatic candidate; verify manually.
HTML: html/komus.ru-run-daa9251b.html
Method: css:.product-card-list, .product-card, .product-card-list__description [10]
Evidence: {"name_selector": ".product-title", "price_selector": ".v-product-price__value", "price_text": "36,32"}</t>
      </text>
    </comment>
    <comment ref="P2513" authorId="0" shapeId="0">
      <text>
        <t>Automatic candidate; verify manually.
HTML: html/komus.ru-run-daa9251b.html
Method: css:.product-card-list, .product-card, .product-card-list__description [10]
Evidence: {"name_selector": ".product-title", "price_selector": ".v-product-price__value", "price_text": "36,32"}</t>
      </text>
    </comment>
    <comment ref="J2514" authorId="0" shapeId="0">
      <text>
        <t>Automatic candidate; verify manually.
HTML: html/komus.ru-run-daa9251b.html
Method: css:.product-card-list, .product-card, .product-card-list__description [11]
Evidence: {"name_selector": ".product-title", "price_selector": ".v-product-price__value", "price_text": "27,10"}</t>
      </text>
    </comment>
    <comment ref="K2514" authorId="0" shapeId="0">
      <text>
        <t>Automatic candidate; verify manually.
HTML: html/komus.ru-run-daa9251b.html
Method: css:.product-card-list, .product-card, .product-card-list__description [11]
Evidence: {"name_selector": ".product-title", "price_selector": ".v-product-price__value", "price_text": "27,10"}</t>
      </text>
    </comment>
    <comment ref="L2514" authorId="0" shapeId="0">
      <text>
        <t>Automatic candidate; verify manually.
HTML: html/komus.ru-run-daa9251b.html
Method: css:.product-card-list, .product-card, .product-card-list__description [11]
Evidence: {"name_selector": ".product-title", "price_selector": ".v-product-price__value", "price_text": "27,10"}</t>
      </text>
    </comment>
    <comment ref="M2514" authorId="0" shapeId="0">
      <text>
        <t>Automatic candidate; verify manually.
HTML: html/komus.ru-run-daa9251b.html
Method: css:.product-card-list, .product-card, .product-card-list__description [11]
Evidence: {"name_selector": ".product-title", "price_selector": ".v-product-price__value", "price_text": "27,10"}</t>
      </text>
    </comment>
    <comment ref="O2514" authorId="0" shapeId="0">
      <text>
        <t>Automatic candidate; verify manually.
HTML: html/komus.ru-run-daa9251b.html
Method: css:.product-card-list, .product-card, .product-card-list__description [11]
Evidence: {"name_selector": ".product-title", "price_selector": ".v-product-price__value", "price_text": "27,10"}</t>
      </text>
    </comment>
    <comment ref="P2514" authorId="0" shapeId="0">
      <text>
        <t>Automatic candidate; verify manually.
HTML: html/komus.ru-run-daa9251b.html
Method: css:.product-card-list, .product-card, .product-card-list__description [11]
Evidence: {"name_selector": ".product-title", "price_selector": ".v-product-price__value", "price_text": "27,10"}</t>
      </text>
    </comment>
    <comment ref="J2515" authorId="0" shapeId="0">
      <text>
        <t>Automatic candidate; verify manually.
HTML: html/komus.ru-run-daa9251b.html
Method: css:.product-card-list, .product-card, .product-card-list__description [12]
Evidence: {"name_selector": ".product-title", "price_selector": ".v-product-price__value", "price_text": "119"}</t>
      </text>
    </comment>
    <comment ref="K2515" authorId="0" shapeId="0">
      <text>
        <t>Automatic candidate; verify manually.
HTML: html/komus.ru-run-daa9251b.html
Method: css:.product-card-list, .product-card, .product-card-list__description [12]
Evidence: {"name_selector": ".product-title", "price_selector": ".v-product-price__value", "price_text": "119"}</t>
      </text>
    </comment>
    <comment ref="L2515" authorId="0" shapeId="0">
      <text>
        <t>Automatic candidate; verify manually.
HTML: html/komus.ru-run-daa9251b.html
Method: css:.product-card-list, .product-card, .product-card-list__description [12]
Evidence: {"name_selector": ".product-title", "price_selector": ".v-product-price__value", "price_text": "119"}</t>
      </text>
    </comment>
    <comment ref="M2515" authorId="0" shapeId="0">
      <text>
        <t>Automatic candidate; verify manually.
HTML: html/komus.ru-run-daa9251b.html
Method: css:.product-card-list, .product-card, .product-card-list__description [12]
Evidence: {"name_selector": ".product-title", "price_selector": ".v-product-price__value", "price_text": "119"}</t>
      </text>
    </comment>
    <comment ref="O2515" authorId="0" shapeId="0">
      <text>
        <t>Automatic candidate; verify manually.
HTML: html/komus.ru-run-daa9251b.html
Method: css:.product-card-list, .product-card, .product-card-list__description [12]
Evidence: {"name_selector": ".product-title", "price_selector": ".v-product-price__value", "price_text": "119"}</t>
      </text>
    </comment>
    <comment ref="P2515" authorId="0" shapeId="0">
      <text>
        <t>Automatic candidate; verify manually.
HTML: html/komus.ru-run-daa9251b.html
Method: css:.product-card-list, .product-card, .product-card-list__description [12]
Evidence: {"name_selector": ".product-title", "price_selector": ".v-product-price__value", "price_text": "119"}</t>
      </text>
    </comment>
    <comment ref="J2516" authorId="0" shapeId="0">
      <text>
        <t>Automatic candidate; verify manually.
HTML: html/komus.ru-run-daa9251b.html
Method: css:.product-card-list, .product-card, .product-card-list__description [13]
Evidence: {"name_selector": ".product-title", "price_selector": ".v-product-price__value", "price_text": "126"}</t>
      </text>
    </comment>
    <comment ref="K2516" authorId="0" shapeId="0">
      <text>
        <t>Automatic candidate; verify manually.
HTML: html/komus.ru-run-daa9251b.html
Method: css:.product-card-list, .product-card, .product-card-list__description [13]
Evidence: {"name_selector": ".product-title", "price_selector": ".v-product-price__value", "price_text": "126"}</t>
      </text>
    </comment>
    <comment ref="L2516" authorId="0" shapeId="0">
      <text>
        <t>Automatic candidate; verify manually.
HTML: html/komus.ru-run-daa9251b.html
Method: css:.product-card-list, .product-card, .product-card-list__description [13]
Evidence: {"name_selector": ".product-title", "price_selector": ".v-product-price__value", "price_text": "126"}</t>
      </text>
    </comment>
    <comment ref="M2516" authorId="0" shapeId="0">
      <text>
        <t>Automatic candidate; verify manually.
HTML: html/komus.ru-run-daa9251b.html
Method: css:.product-card-list, .product-card, .product-card-list__description [13]
Evidence: {"name_selector": ".product-title", "price_selector": ".v-product-price__value", "price_text": "126"}</t>
      </text>
    </comment>
    <comment ref="O2516" authorId="0" shapeId="0">
      <text>
        <t>Automatic candidate; verify manually.
HTML: html/komus.ru-run-daa9251b.html
Method: css:.product-card-list, .product-card, .product-card-list__description [13]
Evidence: {"name_selector": ".product-title", "price_selector": ".v-product-price__value", "price_text": "126"}</t>
      </text>
    </comment>
    <comment ref="P2516" authorId="0" shapeId="0">
      <text>
        <t>Automatic candidate; verify manually.
HTML: html/komus.ru-run-daa9251b.html
Method: css:.product-card-list, .product-card, .product-card-list__description [13]
Evidence: {"name_selector": ".product-title", "price_selector": ".v-product-price__value", "price_text": "126"}</t>
      </text>
    </comment>
    <comment ref="J2517" authorId="0" shapeId="0">
      <text>
        <t>Automatic candidate; verify manually.
HTML: html/komus.ru-run-daa9251b.html
Method: css:.product-card-list, .product-card, .product-card-list__description [14]
Evidence: {"name_selector": ".product-title", "price_selector": ".v-product-price__value", "price_text": "215"}</t>
      </text>
    </comment>
    <comment ref="K2517" authorId="0" shapeId="0">
      <text>
        <t>Automatic candidate; verify manually.
HTML: html/komus.ru-run-daa9251b.html
Method: css:.product-card-list, .product-card, .product-card-list__description [14]
Evidence: {"name_selector": ".product-title", "price_selector": ".v-product-price__value", "price_text": "215"}</t>
      </text>
    </comment>
    <comment ref="L2517" authorId="0" shapeId="0">
      <text>
        <t>Automatic candidate; verify manually.
HTML: html/komus.ru-run-daa9251b.html
Method: css:.product-card-list, .product-card, .product-card-list__description [14]
Evidence: {"name_selector": ".product-title", "price_selector": ".v-product-price__value", "price_text": "215"}</t>
      </text>
    </comment>
    <comment ref="M2517" authorId="0" shapeId="0">
      <text>
        <t>Automatic candidate; verify manually.
HTML: html/komus.ru-run-daa9251b.html
Method: css:.product-card-list, .product-card, .product-card-list__description [14]
Evidence: {"name_selector": ".product-title", "price_selector": ".v-product-price__value", "price_text": "215"}</t>
      </text>
    </comment>
    <comment ref="O2517" authorId="0" shapeId="0">
      <text>
        <t>Automatic candidate; verify manually.
HTML: html/komus.ru-run-daa9251b.html
Method: css:.product-card-list, .product-card, .product-card-list__description [14]
Evidence: {"name_selector": ".product-title", "price_selector": ".v-product-price__value", "price_text": "215"}</t>
      </text>
    </comment>
    <comment ref="P2517" authorId="0" shapeId="0">
      <text>
        <t>Automatic candidate; verify manually.
HTML: html/komus.ru-run-daa9251b.html
Method: css:.product-card-list, .product-card, .product-card-list__description [14]
Evidence: {"name_selector": ".product-title", "price_selector": ".v-product-price__value", "price_text": "215"}</t>
      </text>
    </comment>
    <comment ref="J2518" authorId="0" shapeId="0">
      <text>
        <t>Automatic candidate; verify manually.
HTML: html/komus.ru-run-daa9251b.html
Method: css:.product-card-list, .product-card, .product-card-list__description [15]
Evidence: {"name_selector": ".product-title", "price_selector": ".v-product-price__value", "price_text": "78"}</t>
      </text>
    </comment>
    <comment ref="K2518" authorId="0" shapeId="0">
      <text>
        <t>Automatic candidate; verify manually.
HTML: html/komus.ru-run-daa9251b.html
Method: css:.product-card-list, .product-card, .product-card-list__description [15]
Evidence: {"name_selector": ".product-title", "price_selector": ".v-product-price__value", "price_text": "78"}</t>
      </text>
    </comment>
    <comment ref="L2518" authorId="0" shapeId="0">
      <text>
        <t>Automatic candidate; verify manually.
HTML: html/komus.ru-run-daa9251b.html
Method: css:.product-card-list, .product-card, .product-card-list__description [15]
Evidence: {"name_selector": ".product-title", "price_selector": ".v-product-price__value", "price_text": "78"}</t>
      </text>
    </comment>
    <comment ref="M2518" authorId="0" shapeId="0">
      <text>
        <t>Automatic candidate; verify manually.
HTML: html/komus.ru-run-daa9251b.html
Method: css:.product-card-list, .product-card, .product-card-list__description [15]
Evidence: {"name_selector": ".product-title", "price_selector": ".v-product-price__value", "price_text": "78"}</t>
      </text>
    </comment>
    <comment ref="O2518" authorId="0" shapeId="0">
      <text>
        <t>Automatic candidate; verify manually.
HTML: html/komus.ru-run-daa9251b.html
Method: css:.product-card-list, .product-card, .product-card-list__description [15]
Evidence: {"name_selector": ".product-title", "price_selector": ".v-product-price__value", "price_text": "78"}</t>
      </text>
    </comment>
    <comment ref="P2518" authorId="0" shapeId="0">
      <text>
        <t>Automatic candidate; verify manually.
HTML: html/komus.ru-run-daa9251b.html
Method: css:.product-card-list, .product-card, .product-card-list__description [15]
Evidence: {"name_selector": ".product-title", "price_selector": ".v-product-price__value", "price_text": "78"}</t>
      </text>
    </comment>
    <comment ref="J2519" authorId="0" shapeId="0">
      <text>
        <t>Automatic candidate; verify manually.
HTML: html/komus.ru-run-daa9251b.html
Method: css:.product-card-list, .product-card, .product-card-list__description [16]
Evidence: {"name_selector": ".product-title", "price_selector": ".v-product-price__value", "price_text": "150"}</t>
      </text>
    </comment>
    <comment ref="K2519" authorId="0" shapeId="0">
      <text>
        <t>Automatic candidate; verify manually.
HTML: html/komus.ru-run-daa9251b.html
Method: css:.product-card-list, .product-card, .product-card-list__description [16]
Evidence: {"name_selector": ".product-title", "price_selector": ".v-product-price__value", "price_text": "150"}</t>
      </text>
    </comment>
    <comment ref="L2519" authorId="0" shapeId="0">
      <text>
        <t>Automatic candidate; verify manually.
HTML: html/komus.ru-run-daa9251b.html
Method: css:.product-card-list, .product-card, .product-card-list__description [16]
Evidence: {"name_selector": ".product-title", "price_selector": ".v-product-price__value", "price_text": "150"}</t>
      </text>
    </comment>
    <comment ref="M2519" authorId="0" shapeId="0">
      <text>
        <t>Automatic candidate; verify manually.
HTML: html/komus.ru-run-daa9251b.html
Method: css:.product-card-list, .product-card, .product-card-list__description [16]
Evidence: {"name_selector": ".product-title", "price_selector": ".v-product-price__value", "price_text": "150"}</t>
      </text>
    </comment>
    <comment ref="O2519" authorId="0" shapeId="0">
      <text>
        <t>Automatic candidate; verify manually.
HTML: html/komus.ru-run-daa9251b.html
Method: css:.product-card-list, .product-card, .product-card-list__description [16]
Evidence: {"name_selector": ".product-title", "price_selector": ".v-product-price__value", "price_text": "150"}</t>
      </text>
    </comment>
    <comment ref="P2519" authorId="0" shapeId="0">
      <text>
        <t>Automatic candidate; verify manually.
HTML: html/komus.ru-run-daa9251b.html
Method: css:.product-card-list, .product-card, .product-card-list__description [16]
Evidence: {"name_selector": ".product-title", "price_selector": ".v-product-price__value", "price_text": "150"}</t>
      </text>
    </comment>
    <comment ref="J2520" authorId="0" shapeId="0">
      <text>
        <t>Automatic candidate; verify manually.
HTML: html/komus.ru-run-daa9251b.html
Method: css:.product-card-list, .product-card, .product-card-list__description [17]
Evidence: {"name_selector": ".product-title", "price_selector": ".v-product-price__value", "price_text": "51,60"}</t>
      </text>
    </comment>
    <comment ref="K2520" authorId="0" shapeId="0">
      <text>
        <t>Automatic candidate; verify manually.
HTML: html/komus.ru-run-daa9251b.html
Method: css:.product-card-list, .product-card, .product-card-list__description [17]
Evidence: {"name_selector": ".product-title", "price_selector": ".v-product-price__value", "price_text": "51,60"}</t>
      </text>
    </comment>
    <comment ref="L2520" authorId="0" shapeId="0">
      <text>
        <t>Automatic candidate; verify manually.
HTML: html/komus.ru-run-daa9251b.html
Method: css:.product-card-list, .product-card, .product-card-list__description [17]
Evidence: {"name_selector": ".product-title", "price_selector": ".v-product-price__value", "price_text": "51,60"}</t>
      </text>
    </comment>
    <comment ref="M2520" authorId="0" shapeId="0">
      <text>
        <t>Automatic candidate; verify manually.
HTML: html/komus.ru-run-daa9251b.html
Method: css:.product-card-list, .product-card, .product-card-list__description [17]
Evidence: {"name_selector": ".product-title", "price_selector": ".v-product-price__value", "price_text": "51,60"}</t>
      </text>
    </comment>
    <comment ref="O2520" authorId="0" shapeId="0">
      <text>
        <t>Automatic candidate; verify manually.
HTML: html/komus.ru-run-daa9251b.html
Method: css:.product-card-list, .product-card, .product-card-list__description [17]
Evidence: {"name_selector": ".product-title", "price_selector": ".v-product-price__value", "price_text": "51,60"}</t>
      </text>
    </comment>
    <comment ref="J2521" authorId="0" shapeId="0">
      <text>
        <t>Automatic candidate; verify manually.
HTML: html/komus.ru-run-daa9251b.html
Method: css:.product-card-list, .product-card, .product-card-list__description [18]
Evidence: {"name_selector": ".product-title", "price_selector": ".v-product-price__value", "price_text": "78"}</t>
      </text>
    </comment>
    <comment ref="K2521" authorId="0" shapeId="0">
      <text>
        <t>Automatic candidate; verify manually.
HTML: html/komus.ru-run-daa9251b.html
Method: css:.product-card-list, .product-card, .product-card-list__description [18]
Evidence: {"name_selector": ".product-title", "price_selector": ".v-product-price__value", "price_text": "78"}</t>
      </text>
    </comment>
    <comment ref="L2521" authorId="0" shapeId="0">
      <text>
        <t>Automatic candidate; verify manually.
HTML: html/komus.ru-run-daa9251b.html
Method: css:.product-card-list, .product-card, .product-card-list__description [18]
Evidence: {"name_selector": ".product-title", "price_selector": ".v-product-price__value", "price_text": "78"}</t>
      </text>
    </comment>
    <comment ref="M2521" authorId="0" shapeId="0">
      <text>
        <t>Automatic candidate; verify manually.
HTML: html/komus.ru-run-daa9251b.html
Method: css:.product-card-list, .product-card, .product-card-list__description [18]
Evidence: {"name_selector": ".product-title", "price_selector": ".v-product-price__value", "price_text": "78"}</t>
      </text>
    </comment>
    <comment ref="O2521" authorId="0" shapeId="0">
      <text>
        <t>Automatic candidate; verify manually.
HTML: html/komus.ru-run-daa9251b.html
Method: css:.product-card-list, .product-card, .product-card-list__description [18]
Evidence: {"name_selector": ".product-title", "price_selector": ".v-product-price__value", "price_text": "78"}</t>
      </text>
    </comment>
    <comment ref="P2521" authorId="0" shapeId="0">
      <text>
        <t>Automatic candidate; verify manually.
HTML: html/komus.ru-run-daa9251b.html
Method: css:.product-card-list, .product-card, .product-card-list__description [18]
Evidence: {"name_selector": ".product-title", "price_selector": ".v-product-price__value", "price_text": "78"}</t>
      </text>
    </comment>
    <comment ref="J2522" authorId="0" shapeId="0">
      <text>
        <t>Automatic candidate; verify manually.
HTML: html/komus.ru-run-daa9251b.html
Method: css:.product-card-list, .product-card, .product-card-list__description [19]
Evidence: {"name_selector": ".product-title", "price_selector": ".v-product-price__value", "price_text": "102"}</t>
      </text>
    </comment>
    <comment ref="K2522" authorId="0" shapeId="0">
      <text>
        <t>Automatic candidate; verify manually.
HTML: html/komus.ru-run-daa9251b.html
Method: css:.product-card-list, .product-card, .product-card-list__description [19]
Evidence: {"name_selector": ".product-title", "price_selector": ".v-product-price__value", "price_text": "102"}</t>
      </text>
    </comment>
    <comment ref="L2522" authorId="0" shapeId="0">
      <text>
        <t>Automatic candidate; verify manually.
HTML: html/komus.ru-run-daa9251b.html
Method: css:.product-card-list, .product-card, .product-card-list__description [19]
Evidence: {"name_selector": ".product-title", "price_selector": ".v-product-price__value", "price_text": "102"}</t>
      </text>
    </comment>
    <comment ref="M2522" authorId="0" shapeId="0">
      <text>
        <t>Automatic candidate; verify manually.
HTML: html/komus.ru-run-daa9251b.html
Method: css:.product-card-list, .product-card, .product-card-list__description [19]
Evidence: {"name_selector": ".product-title", "price_selector": ".v-product-price__value", "price_text": "102"}</t>
      </text>
    </comment>
    <comment ref="O2522" authorId="0" shapeId="0">
      <text>
        <t>Automatic candidate; verify manually.
HTML: html/komus.ru-run-daa9251b.html
Method: css:.product-card-list, .product-card, .product-card-list__description [19]
Evidence: {"name_selector": ".product-title", "price_selector": ".v-product-price__value", "price_text": "102"}</t>
      </text>
    </comment>
    <comment ref="P2522" authorId="0" shapeId="0">
      <text>
        <t>Automatic candidate; verify manually.
HTML: html/komus.ru-run-daa9251b.html
Method: css:.product-card-list, .product-card, .product-card-list__description [19]
Evidence: {"name_selector": ".product-title", "price_selector": ".v-product-price__value", "price_text": "102"}</t>
      </text>
    </comment>
    <comment ref="J2523" authorId="0" shapeId="0">
      <text>
        <t>Automatic candidate; verify manually.
HTML: html/komus.ru-run-daa9251b.html
Method: css:.product-card-list, .product-card, .product-card-list__description [20]
Evidence: {"name_selector": ".product-title", "price_selector": ".v-product-price__value", "price_text": "290"}</t>
      </text>
    </comment>
    <comment ref="K2523" authorId="0" shapeId="0">
      <text>
        <t>Automatic candidate; verify manually.
HTML: html/komus.ru-run-daa9251b.html
Method: css:.product-card-list, .product-card, .product-card-list__description [20]
Evidence: {"name_selector": ".product-title", "price_selector": ".v-product-price__value", "price_text": "290"}</t>
      </text>
    </comment>
    <comment ref="L2523" authorId="0" shapeId="0">
      <text>
        <t>Automatic candidate; verify manually.
HTML: html/komus.ru-run-daa9251b.html
Method: css:.product-card-list, .product-card, .product-card-list__description [20]
Evidence: {"name_selector": ".product-title", "price_selector": ".v-product-price__value", "price_text": "290"}</t>
      </text>
    </comment>
    <comment ref="M2523" authorId="0" shapeId="0">
      <text>
        <t>Automatic candidate; verify manually.
HTML: html/komus.ru-run-daa9251b.html
Method: css:.product-card-list, .product-card, .product-card-list__description [20]
Evidence: {"name_selector": ".product-title", "price_selector": ".v-product-price__value", "price_text": "290"}</t>
      </text>
    </comment>
    <comment ref="O2523" authorId="0" shapeId="0">
      <text>
        <t>Automatic candidate; verify manually.
HTML: html/komus.ru-run-daa9251b.html
Method: css:.product-card-list, .product-card, .product-card-list__description [20]
Evidence: {"name_selector": ".product-title", "price_selector": ".v-product-price__value", "price_text": "290"}</t>
      </text>
    </comment>
    <comment ref="P2523" authorId="0" shapeId="0">
      <text>
        <t>Automatic candidate; verify manually.
HTML: html/komus.ru-run-daa9251b.html
Method: css:.product-card-list, .product-card, .product-card-list__description [20]
Evidence: {"name_selector": ".product-title", "price_selector": ".v-product-price__value", "price_text": "290"}</t>
      </text>
    </comment>
    <comment ref="J2524" authorId="0" shapeId="0">
      <text>
        <t>Automatic candidate; verify manually.
HTML: html/komus.ru-run-daa9251b.html
Method: css:.product-card-list, .product-card, .product-card-list__description [21]
Evidence: {"name_selector": ".product-title", "price_selector": ".v-product-price__value", "price_text": "97,60"}</t>
      </text>
    </comment>
    <comment ref="K2524" authorId="0" shapeId="0">
      <text>
        <t>Automatic candidate; verify manually.
HTML: html/komus.ru-run-daa9251b.html
Method: css:.product-card-list, .product-card, .product-card-list__description [21]
Evidence: {"name_selector": ".product-title", "price_selector": ".v-product-price__value", "price_text": "97,60"}</t>
      </text>
    </comment>
    <comment ref="L2524" authorId="0" shapeId="0">
      <text>
        <t>Automatic candidate; verify manually.
HTML: html/komus.ru-run-daa9251b.html
Method: css:.product-card-list, .product-card, .product-card-list__description [21]
Evidence: {"name_selector": ".product-title", "price_selector": ".v-product-price__value", "price_text": "97,60"}</t>
      </text>
    </comment>
    <comment ref="M2524" authorId="0" shapeId="0">
      <text>
        <t>Automatic candidate; verify manually.
HTML: html/komus.ru-run-daa9251b.html
Method: css:.product-card-list, .product-card, .product-card-list__description [21]
Evidence: {"name_selector": ".product-title", "price_selector": ".v-product-price__value", "price_text": "97,60"}</t>
      </text>
    </comment>
    <comment ref="O2524" authorId="0" shapeId="0">
      <text>
        <t>Automatic candidate; verify manually.
HTML: html/komus.ru-run-daa9251b.html
Method: css:.product-card-list, .product-card, .product-card-list__description [21]
Evidence: {"name_selector": ".product-title", "price_selector": ".v-product-price__value", "price_text": "97,60"}</t>
      </text>
    </comment>
    <comment ref="P2524" authorId="0" shapeId="0">
      <text>
        <t>Automatic candidate; verify manually.
HTML: html/komus.ru-run-daa9251b.html
Method: css:.product-card-list, .product-card, .product-card-list__description [21]
Evidence: {"name_selector": ".product-title", "price_selector": ".v-product-price__value", "price_text": "97,60"}</t>
      </text>
    </comment>
    <comment ref="J2525" authorId="0" shapeId="0">
      <text>
        <t>Automatic candidate; verify manually.
HTML: html/komus.ru-run-daa9251b.html
Method: css:.product-card-list, .product-card, .product-card-list__description [22]
Evidence: {"name_selector": ".product-title", "price_selector": ".v-product-price__value", "price_text": "51,40"}</t>
      </text>
    </comment>
    <comment ref="K2525" authorId="0" shapeId="0">
      <text>
        <t>Automatic candidate; verify manually.
HTML: html/komus.ru-run-daa9251b.html
Method: css:.product-card-list, .product-card, .product-card-list__description [22]
Evidence: {"name_selector": ".product-title", "price_selector": ".v-product-price__value", "price_text": "51,40"}</t>
      </text>
    </comment>
    <comment ref="L2525" authorId="0" shapeId="0">
      <text>
        <t>Automatic candidate; verify manually.
HTML: html/komus.ru-run-daa9251b.html
Method: css:.product-card-list, .product-card, .product-card-list__description [22]
Evidence: {"name_selector": ".product-title", "price_selector": ".v-product-price__value", "price_text": "51,40"}</t>
      </text>
    </comment>
    <comment ref="M2525" authorId="0" shapeId="0">
      <text>
        <t>Automatic candidate; verify manually.
HTML: html/komus.ru-run-daa9251b.html
Method: css:.product-card-list, .product-card, .product-card-list__description [22]
Evidence: {"name_selector": ".product-title", "price_selector": ".v-product-price__value", "price_text": "51,40"}</t>
      </text>
    </comment>
    <comment ref="O2525" authorId="0" shapeId="0">
      <text>
        <t>Automatic candidate; verify manually.
HTML: html/komus.ru-run-daa9251b.html
Method: css:.product-card-list, .product-card, .product-card-list__description [22]
Evidence: {"name_selector": ".product-title", "price_selector": ".v-product-price__value", "price_text": "51,40"}</t>
      </text>
    </comment>
    <comment ref="J2526" authorId="0" shapeId="0">
      <text>
        <t>Automatic candidate; verify manually.
HTML: html/komus.ru-run-daa9251b.html
Method: css:.product-card-list, .product-card, .product-card-list__description [23]
Evidence: {"name_selector": ".product-title", "price_selector": ".v-product-price__value", "price_text": "96"}</t>
      </text>
    </comment>
    <comment ref="K2526" authorId="0" shapeId="0">
      <text>
        <t>Automatic candidate; verify manually.
HTML: html/komus.ru-run-daa9251b.html
Method: css:.product-card-list, .product-card, .product-card-list__description [23]
Evidence: {"name_selector": ".product-title", "price_selector": ".v-product-price__value", "price_text": "96"}</t>
      </text>
    </comment>
    <comment ref="L2526" authorId="0" shapeId="0">
      <text>
        <t>Automatic candidate; verify manually.
HTML: html/komus.ru-run-daa9251b.html
Method: css:.product-card-list, .product-card, .product-card-list__description [23]
Evidence: {"name_selector": ".product-title", "price_selector": ".v-product-price__value", "price_text": "96"}</t>
      </text>
    </comment>
    <comment ref="M2526" authorId="0" shapeId="0">
      <text>
        <t>Automatic candidate; verify manually.
HTML: html/komus.ru-run-daa9251b.html
Method: css:.product-card-list, .product-card, .product-card-list__description [23]
Evidence: {"name_selector": ".product-title", "price_selector": ".v-product-price__value", "price_text": "96"}</t>
      </text>
    </comment>
    <comment ref="O2526" authorId="0" shapeId="0">
      <text>
        <t>Automatic candidate; verify manually.
HTML: html/komus.ru-run-daa9251b.html
Method: css:.product-card-list, .product-card, .product-card-list__description [23]
Evidence: {"name_selector": ".product-title", "price_selector": ".v-product-price__value", "price_text": "96"}</t>
      </text>
    </comment>
    <comment ref="P2526" authorId="0" shapeId="0">
      <text>
        <t>Automatic candidate; verify manually.
HTML: html/komus.ru-run-daa9251b.html
Method: css:.product-card-list, .product-card, .product-card-list__description [23]
Evidence: {"name_selector": ".product-title", "price_selector": ".v-product-price__value", "price_text": "96"}</t>
      </text>
    </comment>
    <comment ref="J2527" authorId="0" shapeId="0">
      <text>
        <t>Automatic candidate; verify manually.
HTML: html/komus.ru-run-daa9251b.html
Method: css:.product-card-list, .product-card, .product-card-list__description [24]
Evidence: {"name_selector": ".product-title", "price_selector": ".v-product-price__value", "price_text": "96,90"}</t>
      </text>
    </comment>
    <comment ref="K2527" authorId="0" shapeId="0">
      <text>
        <t>Automatic candidate; verify manually.
HTML: html/komus.ru-run-daa9251b.html
Method: css:.product-card-list, .product-card, .product-card-list__description [24]
Evidence: {"name_selector": ".product-title", "price_selector": ".v-product-price__value", "price_text": "96,90"}</t>
      </text>
    </comment>
    <comment ref="L2527" authorId="0" shapeId="0">
      <text>
        <t>Automatic candidate; verify manually.
HTML: html/komus.ru-run-daa9251b.html
Method: css:.product-card-list, .product-card, .product-card-list__description [24]
Evidence: {"name_selector": ".product-title", "price_selector": ".v-product-price__value", "price_text": "96,90"}</t>
      </text>
    </comment>
    <comment ref="M2527" authorId="0" shapeId="0">
      <text>
        <t>Automatic candidate; verify manually.
HTML: html/komus.ru-run-daa9251b.html
Method: css:.product-card-list, .product-card, .product-card-list__description [24]
Evidence: {"name_selector": ".product-title", "price_selector": ".v-product-price__value", "price_text": "96,90"}</t>
      </text>
    </comment>
    <comment ref="O2527" authorId="0" shapeId="0">
      <text>
        <t>Automatic candidate; verify manually.
HTML: html/komus.ru-run-daa9251b.html
Method: css:.product-card-list, .product-card, .product-card-list__description [24]
Evidence: {"name_selector": ".product-title", "price_selector": ".v-product-price__value", "price_text": "96,90"}</t>
      </text>
    </comment>
    <comment ref="P2527" authorId="0" shapeId="0">
      <text>
        <t>Automatic candidate; verify manually.
HTML: html/komus.ru-run-daa9251b.html
Method: css:.product-card-list, .product-card, .product-card-list__description [24]
Evidence: {"name_selector": ".product-title", "price_selector": ".v-product-price__value", "price_text": "96,90"}</t>
      </text>
    </comment>
    <comment ref="J2528" authorId="0" shapeId="0">
      <text>
        <t>Automatic candidate; verify manually.
HTML: html/komus.ru-run-daa9251b.html
Method: css:.product-card-list, .product-card, .product-card-list__description [25]
Evidence: {"name_selector": ".product-title", "price_selector": ".v-product-price__value", "price_text": "71,10"}</t>
      </text>
    </comment>
    <comment ref="K2528" authorId="0" shapeId="0">
      <text>
        <t>Automatic candidate; verify manually.
HTML: html/komus.ru-run-daa9251b.html
Method: css:.product-card-list, .product-card, .product-card-list__description [25]
Evidence: {"name_selector": ".product-title", "price_selector": ".v-product-price__value", "price_text": "71,10"}</t>
      </text>
    </comment>
    <comment ref="L2528" authorId="0" shapeId="0">
      <text>
        <t>Automatic candidate; verify manually.
HTML: html/komus.ru-run-daa9251b.html
Method: css:.product-card-list, .product-card, .product-card-list__description [25]
Evidence: {"name_selector": ".product-title", "price_selector": ".v-product-price__value", "price_text": "71,10"}</t>
      </text>
    </comment>
    <comment ref="M2528" authorId="0" shapeId="0">
      <text>
        <t>Automatic candidate; verify manually.
HTML: html/komus.ru-run-daa9251b.html
Method: css:.product-card-list, .product-card, .product-card-list__description [25]
Evidence: {"name_selector": ".product-title", "price_selector": ".v-product-price__value", "price_text": "71,10"}</t>
      </text>
    </comment>
    <comment ref="O2528" authorId="0" shapeId="0">
      <text>
        <t>Automatic candidate; verify manually.
HTML: html/komus.ru-run-daa9251b.html
Method: css:.product-card-list, .product-card, .product-card-list__description [25]
Evidence: {"name_selector": ".product-title", "price_selector": ".v-product-price__value", "price_text": "71,10"}</t>
      </text>
    </comment>
    <comment ref="P2528" authorId="0" shapeId="0">
      <text>
        <t>Automatic candidate; verify manually.
HTML: html/komus.ru-run-daa9251b.html
Method: css:.product-card-list, .product-card, .product-card-list__description [25]
Evidence: {"name_selector": ".product-title", "price_selector": ".v-product-price__value", "price_text": "71,10"}</t>
      </text>
    </comment>
    <comment ref="J2529" authorId="0" shapeId="0">
      <text>
        <t>Automatic candidate; verify manually.
HTML: html/komus.ru-run-daa9251b.html
Method: css:.product-card-list, .product-card, .product-card-list__description [26]
Evidence: {"name_selector": ".product-title", "price_selector": ".v-product-price__value", "price_text": "95,80"}</t>
      </text>
    </comment>
    <comment ref="K2529" authorId="0" shapeId="0">
      <text>
        <t>Automatic candidate; verify manually.
HTML: html/komus.ru-run-daa9251b.html
Method: css:.product-card-list, .product-card, .product-card-list__description [26]
Evidence: {"name_selector": ".product-title", "price_selector": ".v-product-price__value", "price_text": "95,80"}</t>
      </text>
    </comment>
    <comment ref="L2529" authorId="0" shapeId="0">
      <text>
        <t>Automatic candidate; verify manually.
HTML: html/komus.ru-run-daa9251b.html
Method: css:.product-card-list, .product-card, .product-card-list__description [26]
Evidence: {"name_selector": ".product-title", "price_selector": ".v-product-price__value", "price_text": "95,80"}</t>
      </text>
    </comment>
    <comment ref="M2529" authorId="0" shapeId="0">
      <text>
        <t>Automatic candidate; verify manually.
HTML: html/komus.ru-run-daa9251b.html
Method: css:.product-card-list, .product-card, .product-card-list__description [26]
Evidence: {"name_selector": ".product-title", "price_selector": ".v-product-price__value", "price_text": "95,80"}</t>
      </text>
    </comment>
    <comment ref="O2529" authorId="0" shapeId="0">
      <text>
        <t>Automatic candidate; verify manually.
HTML: html/komus.ru-run-daa9251b.html
Method: css:.product-card-list, .product-card, .product-card-list__description [26]
Evidence: {"name_selector": ".product-title", "price_selector": ".v-product-price__value", "price_text": "95,80"}</t>
      </text>
    </comment>
    <comment ref="P2529" authorId="0" shapeId="0">
      <text>
        <t>Automatic candidate; verify manually.
HTML: html/komus.ru-run-daa9251b.html
Method: css:.product-card-list, .product-card, .product-card-list__description [26]
Evidence: {"name_selector": ".product-title", "price_selector": ".v-product-price__value", "price_text": "95,80"}</t>
      </text>
    </comment>
    <comment ref="J2530" authorId="0" shapeId="0">
      <text>
        <t>Automatic candidate; verify manually.
HTML: html/komus.ru-run-daa9251b.html
Method: css:.product-card-list, .product-card, .product-card-list__description [27]
Evidence: {"name_selector": ".product-title", "price_selector": ".v-product-price__value", "price_text": "111"}</t>
      </text>
    </comment>
    <comment ref="K2530" authorId="0" shapeId="0">
      <text>
        <t>Automatic candidate; verify manually.
HTML: html/komus.ru-run-daa9251b.html
Method: css:.product-card-list, .product-card, .product-card-list__description [27]
Evidence: {"name_selector": ".product-title", "price_selector": ".v-product-price__value", "price_text": "111"}</t>
      </text>
    </comment>
    <comment ref="L2530" authorId="0" shapeId="0">
      <text>
        <t>Automatic candidate; verify manually.
HTML: html/komus.ru-run-daa9251b.html
Method: css:.product-card-list, .product-card, .product-card-list__description [27]
Evidence: {"name_selector": ".product-title", "price_selector": ".v-product-price__value", "price_text": "111"}</t>
      </text>
    </comment>
    <comment ref="M2530" authorId="0" shapeId="0">
      <text>
        <t>Automatic candidate; verify manually.
HTML: html/komus.ru-run-daa9251b.html
Method: css:.product-card-list, .product-card, .product-card-list__description [27]
Evidence: {"name_selector": ".product-title", "price_selector": ".v-product-price__value", "price_text": "111"}</t>
      </text>
    </comment>
    <comment ref="O2530" authorId="0" shapeId="0">
      <text>
        <t>Automatic candidate; verify manually.
HTML: html/komus.ru-run-daa9251b.html
Method: css:.product-card-list, .product-card, .product-card-list__description [27]
Evidence: {"name_selector": ".product-title", "price_selector": ".v-product-price__value", "price_text": "111"}</t>
      </text>
    </comment>
    <comment ref="P2530" authorId="0" shapeId="0">
      <text>
        <t>Automatic candidate; verify manually.
HTML: html/komus.ru-run-daa9251b.html
Method: css:.product-card-list, .product-card, .product-card-list__description [27]
Evidence: {"name_selector": ".product-title", "price_selector": ".v-product-price__value", "price_text": "111"}</t>
      </text>
    </comment>
    <comment ref="J2531" authorId="0" shapeId="0">
      <text>
        <t>Automatic candidate; verify manually.
HTML: html/komus.ru-run-daa9251b.html
Method: css:.product-card-list, .product-card, .product-card-list__description [28]
Evidence: {"name_selector": ".product-title", "price_selector": ".v-product-price__value", "price_text": "177"}</t>
      </text>
    </comment>
    <comment ref="K2531" authorId="0" shapeId="0">
      <text>
        <t>Automatic candidate; verify manually.
HTML: html/komus.ru-run-daa9251b.html
Method: css:.product-card-list, .product-card, .product-card-list__description [28]
Evidence: {"name_selector": ".product-title", "price_selector": ".v-product-price__value", "price_text": "177"}</t>
      </text>
    </comment>
    <comment ref="L2531" authorId="0" shapeId="0">
      <text>
        <t>Automatic candidate; verify manually.
HTML: html/komus.ru-run-daa9251b.html
Method: css:.product-card-list, .product-card, .product-card-list__description [28]
Evidence: {"name_selector": ".product-title", "price_selector": ".v-product-price__value", "price_text": "177"}</t>
      </text>
    </comment>
    <comment ref="M2531" authorId="0" shapeId="0">
      <text>
        <t>Automatic candidate; verify manually.
HTML: html/komus.ru-run-daa9251b.html
Method: css:.product-card-list, .product-card, .product-card-list__description [28]
Evidence: {"name_selector": ".product-title", "price_selector": ".v-product-price__value", "price_text": "177"}</t>
      </text>
    </comment>
    <comment ref="O2531" authorId="0" shapeId="0">
      <text>
        <t>Automatic candidate; verify manually.
HTML: html/komus.ru-run-daa9251b.html
Method: css:.product-card-list, .product-card, .product-card-list__description [28]
Evidence: {"name_selector": ".product-title", "price_selector": ".v-product-price__value", "price_text": "177"}</t>
      </text>
    </comment>
    <comment ref="P2531" authorId="0" shapeId="0">
      <text>
        <t>Automatic candidate; verify manually.
HTML: html/komus.ru-run-daa9251b.html
Method: css:.product-card-list, .product-card, .product-card-list__description [28]
Evidence: {"name_selector": ".product-title", "price_selector": ".v-product-price__value", "price_text": "177"}</t>
      </text>
    </comment>
    <comment ref="J2532" authorId="0" shapeId="0">
      <text>
        <t>Automatic candidate; verify manually.
HTML: html/komus.ru-run-daa9251b.html
Method: css:.product-card-list, .product-card, .product-card-list__description [29]
Evidence: {"name_selector": ".product-title", "price_selector": ".v-product-price__value", "price_text": "57,70"}</t>
      </text>
    </comment>
    <comment ref="K2532" authorId="0" shapeId="0">
      <text>
        <t>Automatic candidate; verify manually.
HTML: html/komus.ru-run-daa9251b.html
Method: css:.product-card-list, .product-card, .product-card-list__description [29]
Evidence: {"name_selector": ".product-title", "price_selector": ".v-product-price__value", "price_text": "57,70"}</t>
      </text>
    </comment>
    <comment ref="L2532" authorId="0" shapeId="0">
      <text>
        <t>Automatic candidate; verify manually.
HTML: html/komus.ru-run-daa9251b.html
Method: css:.product-card-list, .product-card, .product-card-list__description [29]
Evidence: {"name_selector": ".product-title", "price_selector": ".v-product-price__value", "price_text": "57,70"}</t>
      </text>
    </comment>
    <comment ref="M2532" authorId="0" shapeId="0">
      <text>
        <t>Automatic candidate; verify manually.
HTML: html/komus.ru-run-daa9251b.html
Method: css:.product-card-list, .product-card, .product-card-list__description [29]
Evidence: {"name_selector": ".product-title", "price_selector": ".v-product-price__value", "price_text": "57,70"}</t>
      </text>
    </comment>
    <comment ref="O2532" authorId="0" shapeId="0">
      <text>
        <t>Automatic candidate; verify manually.
HTML: html/komus.ru-run-daa9251b.html
Method: css:.product-card-list, .product-card, .product-card-list__description [29]
Evidence: {"name_selector": ".product-title", "price_selector": ".v-product-price__value", "price_text": "57,70"}</t>
      </text>
    </comment>
    <comment ref="P2532" authorId="0" shapeId="0">
      <text>
        <t>Automatic candidate; verify manually.
HTML: html/komus.ru-run-daa9251b.html
Method: css:.product-card-list, .product-card, .product-card-list__description [29]
Evidence: {"name_selector": ".product-title", "price_selector": ".v-product-price__value", "price_text": "57,70"}</t>
      </text>
    </comment>
    <comment ref="J2533" authorId="0" shapeId="0">
      <text>
        <t>Automatic candidate; verify manually.
HTML: html/komus.ru-run-daa9251b.html
Method: css:.product-card-list, .product-card, .product-card-list__description [30]
Evidence: {"name_selector": ".product-title", "price_selector": ".v-product-price__value", "price_text": "96,90"}</t>
      </text>
    </comment>
    <comment ref="K2533" authorId="0" shapeId="0">
      <text>
        <t>Automatic candidate; verify manually.
HTML: html/komus.ru-run-daa9251b.html
Method: css:.product-card-list, .product-card, .product-card-list__description [30]
Evidence: {"name_selector": ".product-title", "price_selector": ".v-product-price__value", "price_text": "96,90"}</t>
      </text>
    </comment>
    <comment ref="L2533" authorId="0" shapeId="0">
      <text>
        <t>Automatic candidate; verify manually.
HTML: html/komus.ru-run-daa9251b.html
Method: css:.product-card-list, .product-card, .product-card-list__description [30]
Evidence: {"name_selector": ".product-title", "price_selector": ".v-product-price__value", "price_text": "96,90"}</t>
      </text>
    </comment>
    <comment ref="M2533" authorId="0" shapeId="0">
      <text>
        <t>Automatic candidate; verify manually.
HTML: html/komus.ru-run-daa9251b.html
Method: css:.product-card-list, .product-card, .product-card-list__description [30]
Evidence: {"name_selector": ".product-title", "price_selector": ".v-product-price__value", "price_text": "96,90"}</t>
      </text>
    </comment>
    <comment ref="O2533" authorId="0" shapeId="0">
      <text>
        <t>Automatic candidate; verify manually.
HTML: html/komus.ru-run-daa9251b.html
Method: css:.product-card-list, .product-card, .product-card-list__description [30]
Evidence: {"name_selector": ".product-title", "price_selector": ".v-product-price__value", "price_text": "96,90"}</t>
      </text>
    </comment>
    <comment ref="P2533" authorId="0" shapeId="0">
      <text>
        <t>Automatic candidate; verify manually.
HTML: html/komus.ru-run-daa9251b.html
Method: css:.product-card-list, .product-card, .product-card-list__description [30]
Evidence: {"name_selector": ".product-title", "price_selector": ".v-product-price__value", "price_text": "96,90"}</t>
      </text>
    </comment>
    <comment ref="J2535" authorId="0" shapeId="0">
      <text>
        <t>Automatic candidate; verify manually.
HTML: html/labirint.ru-run-168d58c6.html
Method: css:.product-card[data-product-id] [1]
Evidence: {"name_selector": ".product-card__name", "price_selector": ".product-card__price-current", "price_text": "368 ₽"}</t>
      </text>
    </comment>
    <comment ref="K2535" authorId="0" shapeId="0">
      <text>
        <t>Automatic candidate; verify manually.
HTML: html/labirint.ru-run-168d58c6.html
Method: css:.product-card[data-product-id] [1]
Evidence: {"name_selector": ".product-card__name", "price_selector": ".product-card__price-current", "price_text": "368 ₽"}</t>
      </text>
    </comment>
    <comment ref="L2535" authorId="0" shapeId="0">
      <text>
        <t>Automatic candidate; verify manually.
HTML: html/labirint.ru-run-168d58c6.html
Method: css:.product-card[data-product-id] [1]
Evidence: {"name_selector": ".product-card__name", "price_selector": ".product-card__price-current", "price_text": "368 ₽"}</t>
      </text>
    </comment>
    <comment ref="M2535" authorId="0" shapeId="0">
      <text>
        <t>Automatic candidate; verify manually.
HTML: html/labirint.ru-run-168d58c6.html
Method: css:.product-card[data-product-id] [1]
Evidence: {"name_selector": ".product-card__name", "price_selector": ".product-card__price-current", "price_text": "368 ₽"}</t>
      </text>
    </comment>
    <comment ref="J2536" authorId="0" shapeId="0">
      <text>
        <t>Automatic candidate; verify manually.
HTML: html/labirint.ru-run-168d58c6.html
Method: css:.product-card[data-product-id] [2]
Evidence: {"name_selector": ".product-card__name", "price_selector": ".product-card__price-current", "price_text": "1 117 ₽"}</t>
      </text>
    </comment>
    <comment ref="K2536" authorId="0" shapeId="0">
      <text>
        <t>Automatic candidate; verify manually.
HTML: html/labirint.ru-run-168d58c6.html
Method: css:.product-card[data-product-id] [2]
Evidence: {"name_selector": ".product-card__name", "price_selector": ".product-card__price-current", "price_text": "1 117 ₽"}</t>
      </text>
    </comment>
    <comment ref="L2536" authorId="0" shapeId="0">
      <text>
        <t>Automatic candidate; verify manually.
HTML: html/labirint.ru-run-168d58c6.html
Method: css:.product-card[data-product-id] [2]
Evidence: {"name_selector": ".product-card__name", "price_selector": ".product-card__price-current", "price_text": "1 117 ₽"}</t>
      </text>
    </comment>
    <comment ref="M2536" authorId="0" shapeId="0">
      <text>
        <t>Automatic candidate; verify manually.
HTML: html/labirint.ru-run-168d58c6.html
Method: css:.product-card[data-product-id] [2]
Evidence: {"name_selector": ".product-card__name", "price_selector": ".product-card__price-current", "price_text": "1 117 ₽"}</t>
      </text>
    </comment>
    <comment ref="J2537" authorId="0" shapeId="0">
      <text>
        <t>Automatic candidate; verify manually.
HTML: html/labirint.ru-run-168d58c6.html
Method: css:.product-card[data-product-id] [3]
Evidence: {"name_selector": ".product-card__name", "price_selector": ".product-card__price-current", "price_text": "506 ₽"}</t>
      </text>
    </comment>
    <comment ref="K2537" authorId="0" shapeId="0">
      <text>
        <t>Automatic candidate; verify manually.
HTML: html/labirint.ru-run-168d58c6.html
Method: css:.product-card[data-product-id] [3]
Evidence: {"name_selector": ".product-card__name", "price_selector": ".product-card__price-current", "price_text": "506 ₽"}</t>
      </text>
    </comment>
    <comment ref="L2537" authorId="0" shapeId="0">
      <text>
        <t>Automatic candidate; verify manually.
HTML: html/labirint.ru-run-168d58c6.html
Method: css:.product-card[data-product-id] [3]
Evidence: {"name_selector": ".product-card__name", "price_selector": ".product-card__price-current", "price_text": "506 ₽"}</t>
      </text>
    </comment>
    <comment ref="M2537" authorId="0" shapeId="0">
      <text>
        <t>Automatic candidate; verify manually.
HTML: html/labirint.ru-run-168d58c6.html
Method: css:.product-card[data-product-id] [3]
Evidence: {"name_selector": ".product-card__name", "price_selector": ".product-card__price-current", "price_text": "506 ₽"}</t>
      </text>
    </comment>
    <comment ref="J2538" authorId="0" shapeId="0">
      <text>
        <t>Automatic candidate; verify manually.
HTML: html/labirint.ru-run-168d58c6.html
Method: css:.product-card[data-product-id] [4]
Evidence: {"name_selector": ".product-card__name", "price_selector": ".product-card__price-current", "price_text": "765 ₽"}</t>
      </text>
    </comment>
    <comment ref="K2538" authorId="0" shapeId="0">
      <text>
        <t>Automatic candidate; verify manually.
HTML: html/labirint.ru-run-168d58c6.html
Method: css:.product-card[data-product-id] [4]
Evidence: {"name_selector": ".product-card__name", "price_selector": ".product-card__price-current", "price_text": "765 ₽"}</t>
      </text>
    </comment>
    <comment ref="L2538" authorId="0" shapeId="0">
      <text>
        <t>Automatic candidate; verify manually.
HTML: html/labirint.ru-run-168d58c6.html
Method: css:.product-card[data-product-id] [4]
Evidence: {"name_selector": ".product-card__name", "price_selector": ".product-card__price-current", "price_text": "765 ₽"}</t>
      </text>
    </comment>
    <comment ref="M2538" authorId="0" shapeId="0">
      <text>
        <t>Automatic candidate; verify manually.
HTML: html/labirint.ru-run-168d58c6.html
Method: css:.product-card[data-product-id] [4]
Evidence: {"name_selector": ".product-card__name", "price_selector": ".product-card__price-current", "price_text": "765 ₽"}</t>
      </text>
    </comment>
    <comment ref="J2539" authorId="0" shapeId="0">
      <text>
        <t>Automatic candidate; verify manually.
HTML: html/labirint.ru-run-168d58c6.html
Method: css:.product-card[data-product-id] [5]
Evidence: {"name_selector": ".product-card__name", "price_selector": ".product-card__price-current", "price_text": "775 ₽"}</t>
      </text>
    </comment>
    <comment ref="K2539" authorId="0" shapeId="0">
      <text>
        <t>Automatic candidate; verify manually.
HTML: html/labirint.ru-run-168d58c6.html
Method: css:.product-card[data-product-id] [5]
Evidence: {"name_selector": ".product-card__name", "price_selector": ".product-card__price-current", "price_text": "775 ₽"}</t>
      </text>
    </comment>
    <comment ref="L2539" authorId="0" shapeId="0">
      <text>
        <t>Automatic candidate; verify manually.
HTML: html/labirint.ru-run-168d58c6.html
Method: css:.product-card[data-product-id] [5]
Evidence: {"name_selector": ".product-card__name", "price_selector": ".product-card__price-current", "price_text": "775 ₽"}</t>
      </text>
    </comment>
    <comment ref="M2539" authorId="0" shapeId="0">
      <text>
        <t>Automatic candidate; verify manually.
HTML: html/labirint.ru-run-168d58c6.html
Method: css:.product-card[data-product-id] [5]
Evidence: {"name_selector": ".product-card__name", "price_selector": ".product-card__price-current", "price_text": "775 ₽"}</t>
      </text>
    </comment>
    <comment ref="J2540" authorId="0" shapeId="0">
      <text>
        <t>Automatic candidate; verify manually.
HTML: html/labirint.ru-run-168d58c6.html
Method: css:.product-card[data-product-id] [6]
Evidence: {"name_selector": ".product-card__name", "price_selector": ".product-card__price-current", "price_text": "729 ₽"}</t>
      </text>
    </comment>
    <comment ref="K2540" authorId="0" shapeId="0">
      <text>
        <t>Automatic candidate; verify manually.
HTML: html/labirint.ru-run-168d58c6.html
Method: css:.product-card[data-product-id] [6]
Evidence: {"name_selector": ".product-card__name", "price_selector": ".product-card__price-current", "price_text": "729 ₽"}</t>
      </text>
    </comment>
    <comment ref="L2540" authorId="0" shapeId="0">
      <text>
        <t>Automatic candidate; verify manually.
HTML: html/labirint.ru-run-168d58c6.html
Method: css:.product-card[data-product-id] [6]
Evidence: {"name_selector": ".product-card__name", "price_selector": ".product-card__price-current", "price_text": "729 ₽"}</t>
      </text>
    </comment>
    <comment ref="M2540" authorId="0" shapeId="0">
      <text>
        <t>Automatic candidate; verify manually.
HTML: html/labirint.ru-run-168d58c6.html
Method: css:.product-card[data-product-id] [6]
Evidence: {"name_selector": ".product-card__name", "price_selector": ".product-card__price-current", "price_text": "729 ₽"}</t>
      </text>
    </comment>
    <comment ref="J2541" authorId="0" shapeId="0">
      <text>
        <t>Automatic candidate; verify manually.
HTML: html/labirint.ru-run-168d58c6.html
Method: css:.product-card[data-product-id] [7]
Evidence: {"name_selector": ".product-card__name", "price_selector": ".product-card__price-current", "price_text": "673 ₽"}</t>
      </text>
    </comment>
    <comment ref="K2541" authorId="0" shapeId="0">
      <text>
        <t>Automatic candidate; verify manually.
HTML: html/labirint.ru-run-168d58c6.html
Method: css:.product-card[data-product-id] [7]
Evidence: {"name_selector": ".product-card__name", "price_selector": ".product-card__price-current", "price_text": "673 ₽"}</t>
      </text>
    </comment>
    <comment ref="L2541" authorId="0" shapeId="0">
      <text>
        <t>Automatic candidate; verify manually.
HTML: html/labirint.ru-run-168d58c6.html
Method: css:.product-card[data-product-id] [7]
Evidence: {"name_selector": ".product-card__name", "price_selector": ".product-card__price-current", "price_text": "673 ₽"}</t>
      </text>
    </comment>
    <comment ref="M2541" authorId="0" shapeId="0">
      <text>
        <t>Automatic candidate; verify manually.
HTML: html/labirint.ru-run-168d58c6.html
Method: css:.product-card[data-product-id] [7]
Evidence: {"name_selector": ".product-card__name", "price_selector": ".product-card__price-current", "price_text": "673 ₽"}</t>
      </text>
    </comment>
    <comment ref="J2542" authorId="0" shapeId="0">
      <text>
        <t>Automatic candidate; verify manually.
HTML: html/labirint.ru-run-168d58c6.html
Method: css:.product-card[data-product-id] [8]
Evidence: {"name_selector": ".product-card__name", "price_selector": ".product-card__price-current", "price_text": "387 ₽"}</t>
      </text>
    </comment>
    <comment ref="K2542" authorId="0" shapeId="0">
      <text>
        <t>Automatic candidate; verify manually.
HTML: html/labirint.ru-run-168d58c6.html
Method: css:.product-card[data-product-id] [8]
Evidence: {"name_selector": ".product-card__name", "price_selector": ".product-card__price-current", "price_text": "387 ₽"}</t>
      </text>
    </comment>
    <comment ref="L2542" authorId="0" shapeId="0">
      <text>
        <t>Automatic candidate; verify manually.
HTML: html/labirint.ru-run-168d58c6.html
Method: css:.product-card[data-product-id] [8]
Evidence: {"name_selector": ".product-card__name", "price_selector": ".product-card__price-current", "price_text": "387 ₽"}</t>
      </text>
    </comment>
    <comment ref="M2542" authorId="0" shapeId="0">
      <text>
        <t>Automatic candidate; verify manually.
HTML: html/labirint.ru-run-168d58c6.html
Method: css:.product-card[data-product-id] [8]
Evidence: {"name_selector": ".product-card__name", "price_selector": ".product-card__price-current", "price_text": "387 ₽"}</t>
      </text>
    </comment>
    <comment ref="J2543" authorId="0" shapeId="0">
      <text>
        <t>Automatic candidate; verify manually.
HTML: html/labirint.ru-run-168d58c6.html
Method: css:.product-card[data-product-id] [9]
Evidence: {"name_selector": ".product-card__name", "price_selector": ".product-card__price-current", "price_text": "1 516 ₽"}</t>
      </text>
    </comment>
    <comment ref="K2543" authorId="0" shapeId="0">
      <text>
        <t>Automatic candidate; verify manually.
HTML: html/labirint.ru-run-168d58c6.html
Method: css:.product-card[data-product-id] [9]
Evidence: {"name_selector": ".product-card__name", "price_selector": ".product-card__price-current", "price_text": "1 516 ₽"}</t>
      </text>
    </comment>
    <comment ref="L2543" authorId="0" shapeId="0">
      <text>
        <t>Automatic candidate; verify manually.
HTML: html/labirint.ru-run-168d58c6.html
Method: css:.product-card[data-product-id] [9]
Evidence: {"name_selector": ".product-card__name", "price_selector": ".product-card__price-current", "price_text": "1 516 ₽"}</t>
      </text>
    </comment>
    <comment ref="M2543" authorId="0" shapeId="0">
      <text>
        <t>Automatic candidate; verify manually.
HTML: html/labirint.ru-run-168d58c6.html
Method: css:.product-card[data-product-id] [9]
Evidence: {"name_selector": ".product-card__name", "price_selector": ".product-card__price-current", "price_text": "1 516 ₽"}</t>
      </text>
    </comment>
    <comment ref="J2544" authorId="0" shapeId="0">
      <text>
        <t>Automatic candidate; verify manually.
HTML: html/labirint.ru-run-168d58c6.html
Method: css:.product-card[data-product-id] [10]
Evidence: {"name_selector": ".product-card__name", "price_selector": ".product-card__price-current", "price_text": "1 318 ₽"}</t>
      </text>
    </comment>
    <comment ref="K2544" authorId="0" shapeId="0">
      <text>
        <t>Automatic candidate; verify manually.
HTML: html/labirint.ru-run-168d58c6.html
Method: css:.product-card[data-product-id] [10]
Evidence: {"name_selector": ".product-card__name", "price_selector": ".product-card__price-current", "price_text": "1 318 ₽"}</t>
      </text>
    </comment>
    <comment ref="L2544" authorId="0" shapeId="0">
      <text>
        <t>Automatic candidate; verify manually.
HTML: html/labirint.ru-run-168d58c6.html
Method: css:.product-card[data-product-id] [10]
Evidence: {"name_selector": ".product-card__name", "price_selector": ".product-card__price-current", "price_text": "1 318 ₽"}</t>
      </text>
    </comment>
    <comment ref="M2544" authorId="0" shapeId="0">
      <text>
        <t>Automatic candidate; verify manually.
HTML: html/labirint.ru-run-168d58c6.html
Method: css:.product-card[data-product-id] [10]
Evidence: {"name_selector": ".product-card__name", "price_selector": ".product-card__price-current", "price_text": "1 318 ₽"}</t>
      </text>
    </comment>
    <comment ref="J2545" authorId="0" shapeId="0">
      <text>
        <t>Automatic candidate; verify manually.
HTML: html/labirint.ru-run-168d58c6.html
Method: css:.product-card[data-product-id] [11]
Evidence: {"name_selector": ".product-card__name", "price_selector": ".product-card__price-current", "price_text": "3 462 ₽"}</t>
      </text>
    </comment>
    <comment ref="K2545" authorId="0" shapeId="0">
      <text>
        <t>Automatic candidate; verify manually.
HTML: html/labirint.ru-run-168d58c6.html
Method: css:.product-card[data-product-id] [11]
Evidence: {"name_selector": ".product-card__name", "price_selector": ".product-card__price-current", "price_text": "3 462 ₽"}</t>
      </text>
    </comment>
    <comment ref="L2545" authorId="0" shapeId="0">
      <text>
        <t>Automatic candidate; verify manually.
HTML: html/labirint.ru-run-168d58c6.html
Method: css:.product-card[data-product-id] [11]
Evidence: {"name_selector": ".product-card__name", "price_selector": ".product-card__price-current", "price_text": "3 462 ₽"}</t>
      </text>
    </comment>
    <comment ref="M2545" authorId="0" shapeId="0">
      <text>
        <t>Automatic candidate; verify manually.
HTML: html/labirint.ru-run-168d58c6.html
Method: css:.product-card[data-product-id] [11]
Evidence: {"name_selector": ".product-card__name", "price_selector": ".product-card__price-current", "price_text": "3 462 ₽"}</t>
      </text>
    </comment>
    <comment ref="J2546" authorId="0" shapeId="0">
      <text>
        <t>Automatic candidate; verify manually.
HTML: html/labirint.ru-run-168d58c6.html
Method: css:.product-card[data-product-id] [12]
Evidence: {"name_selector": ".product-card__name", "price_selector": ".product-card__price-current", "price_text": "1 553 ₽"}</t>
      </text>
    </comment>
    <comment ref="K2546" authorId="0" shapeId="0">
      <text>
        <t>Automatic candidate; verify manually.
HTML: html/labirint.ru-run-168d58c6.html
Method: css:.product-card[data-product-id] [12]
Evidence: {"name_selector": ".product-card__name", "price_selector": ".product-card__price-current", "price_text": "1 553 ₽"}</t>
      </text>
    </comment>
    <comment ref="L2546" authorId="0" shapeId="0">
      <text>
        <t>Automatic candidate; verify manually.
HTML: html/labirint.ru-run-168d58c6.html
Method: css:.product-card[data-product-id] [12]
Evidence: {"name_selector": ".product-card__name", "price_selector": ".product-card__price-current", "price_text": "1 553 ₽"}</t>
      </text>
    </comment>
    <comment ref="M2546" authorId="0" shapeId="0">
      <text>
        <t>Automatic candidate; verify manually.
HTML: html/labirint.ru-run-168d58c6.html
Method: css:.product-card[data-product-id] [12]
Evidence: {"name_selector": ".product-card__name", "price_selector": ".product-card__price-current", "price_text": "1 553 ₽"}</t>
      </text>
    </comment>
    <comment ref="J2547" authorId="0" shapeId="0">
      <text>
        <t>Automatic candidate; verify manually.
HTML: html/labirint.ru-run-168d58c6.html
Method: css:.product-card[data-product-id] [13]
Evidence: {"name_selector": ".product-card__name", "price_selector": ".product-card__price-current", "price_text": "2 257 ₽"}</t>
      </text>
    </comment>
    <comment ref="K2547" authorId="0" shapeId="0">
      <text>
        <t>Automatic candidate; verify manually.
HTML: html/labirint.ru-run-168d58c6.html
Method: css:.product-card[data-product-id] [13]
Evidence: {"name_selector": ".product-card__name", "price_selector": ".product-card__price-current", "price_text": "2 257 ₽"}</t>
      </text>
    </comment>
    <comment ref="L2547" authorId="0" shapeId="0">
      <text>
        <t>Automatic candidate; verify manually.
HTML: html/labirint.ru-run-168d58c6.html
Method: css:.product-card[data-product-id] [13]
Evidence: {"name_selector": ".product-card__name", "price_selector": ".product-card__price-current", "price_text": "2 257 ₽"}</t>
      </text>
    </comment>
    <comment ref="M2547" authorId="0" shapeId="0">
      <text>
        <t>Automatic candidate; verify manually.
HTML: html/labirint.ru-run-168d58c6.html
Method: css:.product-card[data-product-id] [13]
Evidence: {"name_selector": ".product-card__name", "price_selector": ".product-card__price-current", "price_text": "2 257 ₽"}</t>
      </text>
    </comment>
    <comment ref="J2548" authorId="0" shapeId="0">
      <text>
        <t>Automatic candidate; verify manually.
HTML: html/labirint.ru-run-168d58c6.html
Method: css:.product-card[data-product-id] [14]
Evidence: {"name_selector": ".product-card__name", "price_selector": ".product-card__price-current", "price_text": "2 733 ₽"}</t>
      </text>
    </comment>
    <comment ref="K2548" authorId="0" shapeId="0">
      <text>
        <t>Automatic candidate; verify manually.
HTML: html/labirint.ru-run-168d58c6.html
Method: css:.product-card[data-product-id] [14]
Evidence: {"name_selector": ".product-card__name", "price_selector": ".product-card__price-current", "price_text": "2 733 ₽"}</t>
      </text>
    </comment>
    <comment ref="L2548" authorId="0" shapeId="0">
      <text>
        <t>Automatic candidate; verify manually.
HTML: html/labirint.ru-run-168d58c6.html
Method: css:.product-card[data-product-id] [14]
Evidence: {"name_selector": ".product-card__name", "price_selector": ".product-card__price-current", "price_text": "2 733 ₽"}</t>
      </text>
    </comment>
    <comment ref="M2548" authorId="0" shapeId="0">
      <text>
        <t>Automatic candidate; verify manually.
HTML: html/labirint.ru-run-168d58c6.html
Method: css:.product-card[data-product-id] [14]
Evidence: {"name_selector": ".product-card__name", "price_selector": ".product-card__price-current", "price_text": "2 733 ₽"}</t>
      </text>
    </comment>
    <comment ref="J2549" authorId="0" shapeId="0">
      <text>
        <t>Automatic candidate; verify manually.
HTML: html/labirint.ru-run-168d58c6.html
Method: css:.product-card[data-product-id] [15]
Evidence: {"name_selector": ".product-card__name", "price_selector": ".product-card__price-current", "price_text": "1 094 ₽"}</t>
      </text>
    </comment>
    <comment ref="K2549" authorId="0" shapeId="0">
      <text>
        <t>Automatic candidate; verify manually.
HTML: html/labirint.ru-run-168d58c6.html
Method: css:.product-card[data-product-id] [15]
Evidence: {"name_selector": ".product-card__name", "price_selector": ".product-card__price-current", "price_text": "1 094 ₽"}</t>
      </text>
    </comment>
    <comment ref="L2549" authorId="0" shapeId="0">
      <text>
        <t>Automatic candidate; verify manually.
HTML: html/labirint.ru-run-168d58c6.html
Method: css:.product-card[data-product-id] [15]
Evidence: {"name_selector": ".product-card__name", "price_selector": ".product-card__price-current", "price_text": "1 094 ₽"}</t>
      </text>
    </comment>
    <comment ref="M2549" authorId="0" shapeId="0">
      <text>
        <t>Automatic candidate; verify manually.
HTML: html/labirint.ru-run-168d58c6.html
Method: css:.product-card[data-product-id] [15]
Evidence: {"name_selector": ".product-card__name", "price_selector": ".product-card__price-current", "price_text": "1 094 ₽"}</t>
      </text>
    </comment>
    <comment ref="J2550" authorId="0" shapeId="0">
      <text>
        <t>Automatic candidate; verify manually.
HTML: html/labirint.ru-run-168d58c6.html
Method: css:.product-card[data-product-id] [16]
Evidence: {"name_selector": ".product-card__name", "price_selector": ".product-card__price-current", "price_text": "736 ₽"}</t>
      </text>
    </comment>
    <comment ref="K2550" authorId="0" shapeId="0">
      <text>
        <t>Automatic candidate; verify manually.
HTML: html/labirint.ru-run-168d58c6.html
Method: css:.product-card[data-product-id] [16]
Evidence: {"name_selector": ".product-card__name", "price_selector": ".product-card__price-current", "price_text": "736 ₽"}</t>
      </text>
    </comment>
    <comment ref="L2550" authorId="0" shapeId="0">
      <text>
        <t>Automatic candidate; verify manually.
HTML: html/labirint.ru-run-168d58c6.html
Method: css:.product-card[data-product-id] [16]
Evidence: {"name_selector": ".product-card__name", "price_selector": ".product-card__price-current", "price_text": "736 ₽"}</t>
      </text>
    </comment>
    <comment ref="M2550" authorId="0" shapeId="0">
      <text>
        <t>Automatic candidate; verify manually.
HTML: html/labirint.ru-run-168d58c6.html
Method: css:.product-card[data-product-id] [16]
Evidence: {"name_selector": ".product-card__name", "price_selector": ".product-card__price-current", "price_text": "736 ₽"}</t>
      </text>
    </comment>
    <comment ref="J2551" authorId="0" shapeId="0">
      <text>
        <t>Automatic candidate; verify manually.
HTML: html/labirint.ru-run-168d58c6.html
Method: css:.product-card[data-product-id] [17]
Evidence: {"name_selector": ".product-card__name", "price_selector": ".product-card__price-current", "price_text": "546 ₽"}</t>
      </text>
    </comment>
    <comment ref="K2551" authorId="0" shapeId="0">
      <text>
        <t>Automatic candidate; verify manually.
HTML: html/labirint.ru-run-168d58c6.html
Method: css:.product-card[data-product-id] [17]
Evidence: {"name_selector": ".product-card__name", "price_selector": ".product-card__price-current", "price_text": "546 ₽"}</t>
      </text>
    </comment>
    <comment ref="L2551" authorId="0" shapeId="0">
      <text>
        <t>Automatic candidate; verify manually.
HTML: html/labirint.ru-run-168d58c6.html
Method: css:.product-card[data-product-id] [17]
Evidence: {"name_selector": ".product-card__name", "price_selector": ".product-card__price-current", "price_text": "546 ₽"}</t>
      </text>
    </comment>
    <comment ref="M2551" authorId="0" shapeId="0">
      <text>
        <t>Automatic candidate; verify manually.
HTML: html/labirint.ru-run-168d58c6.html
Method: css:.product-card[data-product-id] [17]
Evidence: {"name_selector": ".product-card__name", "price_selector": ".product-card__price-current", "price_text": "546 ₽"}</t>
      </text>
    </comment>
    <comment ref="J2552" authorId="0" shapeId="0">
      <text>
        <t>Automatic candidate; verify manually.
HTML: html/labirint.ru-run-168d58c6.html
Method: css:.product-card[data-product-id] [18]
Evidence: {"name_selector": ".product-card__name", "price_selector": ".product-card__price-current", "price_text": "973 ₽"}</t>
      </text>
    </comment>
    <comment ref="K2552" authorId="0" shapeId="0">
      <text>
        <t>Automatic candidate; verify manually.
HTML: html/labirint.ru-run-168d58c6.html
Method: css:.product-card[data-product-id] [18]
Evidence: {"name_selector": ".product-card__name", "price_selector": ".product-card__price-current", "price_text": "973 ₽"}</t>
      </text>
    </comment>
    <comment ref="L2552" authorId="0" shapeId="0">
      <text>
        <t>Automatic candidate; verify manually.
HTML: html/labirint.ru-run-168d58c6.html
Method: css:.product-card[data-product-id] [18]
Evidence: {"name_selector": ".product-card__name", "price_selector": ".product-card__price-current", "price_text": "973 ₽"}</t>
      </text>
    </comment>
    <comment ref="M2552" authorId="0" shapeId="0">
      <text>
        <t>Automatic candidate; verify manually.
HTML: html/labirint.ru-run-168d58c6.html
Method: css:.product-card[data-product-id] [18]
Evidence: {"name_selector": ".product-card__name", "price_selector": ".product-card__price-current", "price_text": "973 ₽"}</t>
      </text>
    </comment>
    <comment ref="J2553" authorId="0" shapeId="0">
      <text>
        <t>Automatic candidate; verify manually.
HTML: html/labirint.ru-run-168d58c6.html
Method: css:.product-card[data-product-id] [19]
Evidence: {"name_selector": ".product-card__name", "price_selector": ".product-card__price-current", "price_text": "1 635 ₽"}</t>
      </text>
    </comment>
    <comment ref="K2553" authorId="0" shapeId="0">
      <text>
        <t>Automatic candidate; verify manually.
HTML: html/labirint.ru-run-168d58c6.html
Method: css:.product-card[data-product-id] [19]
Evidence: {"name_selector": ".product-card__name", "price_selector": ".product-card__price-current", "price_text": "1 635 ₽"}</t>
      </text>
    </comment>
    <comment ref="L2553" authorId="0" shapeId="0">
      <text>
        <t>Automatic candidate; verify manually.
HTML: html/labirint.ru-run-168d58c6.html
Method: css:.product-card[data-product-id] [19]
Evidence: {"name_selector": ".product-card__name", "price_selector": ".product-card__price-current", "price_text": "1 635 ₽"}</t>
      </text>
    </comment>
    <comment ref="M2553" authorId="0" shapeId="0">
      <text>
        <t>Automatic candidate; verify manually.
HTML: html/labirint.ru-run-168d58c6.html
Method: css:.product-card[data-product-id] [19]
Evidence: {"name_selector": ".product-card__name", "price_selector": ".product-card__price-current", "price_text": "1 635 ₽"}</t>
      </text>
    </comment>
    <comment ref="J2554" authorId="0" shapeId="0">
      <text>
        <t>Automatic candidate; verify manually.
HTML: html/labirint.ru-run-168d58c6.html
Method: css:.product-card[data-product-id] [20]
Evidence: {"name_selector": ".product-card__name", "price_selector": ".product-card__price-current", "price_text": "1 272 ₽"}</t>
      </text>
    </comment>
    <comment ref="K2554" authorId="0" shapeId="0">
      <text>
        <t>Automatic candidate; verify manually.
HTML: html/labirint.ru-run-168d58c6.html
Method: css:.product-card[data-product-id] [20]
Evidence: {"name_selector": ".product-card__name", "price_selector": ".product-card__price-current", "price_text": "1 272 ₽"}</t>
      </text>
    </comment>
    <comment ref="L2554" authorId="0" shapeId="0">
      <text>
        <t>Automatic candidate; verify manually.
HTML: html/labirint.ru-run-168d58c6.html
Method: css:.product-card[data-product-id] [20]
Evidence: {"name_selector": ".product-card__name", "price_selector": ".product-card__price-current", "price_text": "1 272 ₽"}</t>
      </text>
    </comment>
    <comment ref="M2554" authorId="0" shapeId="0">
      <text>
        <t>Automatic candidate; verify manually.
HTML: html/labirint.ru-run-168d58c6.html
Method: css:.product-card[data-product-id] [20]
Evidence: {"name_selector": ".product-card__name", "price_selector": ".product-card__price-current", "price_text": "1 272 ₽"}</t>
      </text>
    </comment>
    <comment ref="J2555" authorId="0" shapeId="0">
      <text>
        <t>Automatic candidate; verify manually.
HTML: html/labirint.ru-run-168d58c6.html
Method: css:.product-card[data-product-id] [21]
Evidence: {"name_selector": ".product-card__name", "price_selector": ".product-card__price-current", "price_text": "1 143 ₽"}</t>
      </text>
    </comment>
    <comment ref="K2555" authorId="0" shapeId="0">
      <text>
        <t>Automatic candidate; verify manually.
HTML: html/labirint.ru-run-168d58c6.html
Method: css:.product-card[data-product-id] [21]
Evidence: {"name_selector": ".product-card__name", "price_selector": ".product-card__price-current", "price_text": "1 143 ₽"}</t>
      </text>
    </comment>
    <comment ref="L2555" authorId="0" shapeId="0">
      <text>
        <t>Automatic candidate; verify manually.
HTML: html/labirint.ru-run-168d58c6.html
Method: css:.product-card[data-product-id] [21]
Evidence: {"name_selector": ".product-card__name", "price_selector": ".product-card__price-current", "price_text": "1 143 ₽"}</t>
      </text>
    </comment>
    <comment ref="M2555" authorId="0" shapeId="0">
      <text>
        <t>Automatic candidate; verify manually.
HTML: html/labirint.ru-run-168d58c6.html
Method: css:.product-card[data-product-id] [21]
Evidence: {"name_selector": ".product-card__name", "price_selector": ".product-card__price-current", "price_text": "1 143 ₽"}</t>
      </text>
    </comment>
    <comment ref="J2556" authorId="0" shapeId="0">
      <text>
        <t>Automatic candidate; verify manually.
HTML: html/labirint.ru-run-168d58c6.html
Method: css:.product-card[data-product-id] [22]
Evidence: {"name_selector": ".product-card__name", "price_selector": ".product-card__price-current", "price_text": "784 ₽"}</t>
      </text>
    </comment>
    <comment ref="K2556" authorId="0" shapeId="0">
      <text>
        <t>Automatic candidate; verify manually.
HTML: html/labirint.ru-run-168d58c6.html
Method: css:.product-card[data-product-id] [22]
Evidence: {"name_selector": ".product-card__name", "price_selector": ".product-card__price-current", "price_text": "784 ₽"}</t>
      </text>
    </comment>
    <comment ref="L2556" authorId="0" shapeId="0">
      <text>
        <t>Automatic candidate; verify manually.
HTML: html/labirint.ru-run-168d58c6.html
Method: css:.product-card[data-product-id] [22]
Evidence: {"name_selector": ".product-card__name", "price_selector": ".product-card__price-current", "price_text": "784 ₽"}</t>
      </text>
    </comment>
    <comment ref="M2556" authorId="0" shapeId="0">
      <text>
        <t>Automatic candidate; verify manually.
HTML: html/labirint.ru-run-168d58c6.html
Method: css:.product-card[data-product-id] [22]
Evidence: {"name_selector": ".product-card__name", "price_selector": ".product-card__price-current", "price_text": "784 ₽"}</t>
      </text>
    </comment>
    <comment ref="J2557" authorId="0" shapeId="0">
      <text>
        <t>Automatic candidate; verify manually.
HTML: html/labirint.ru-run-168d58c6.html
Method: css:.product-card[data-product-id] [23]
Evidence: {"name_selector": ".product-card__name", "price_selector": ".product-card__price-current", "price_text": "720 ₽"}</t>
      </text>
    </comment>
    <comment ref="K2557" authorId="0" shapeId="0">
      <text>
        <t>Automatic candidate; verify manually.
HTML: html/labirint.ru-run-168d58c6.html
Method: css:.product-card[data-product-id] [23]
Evidence: {"name_selector": ".product-card__name", "price_selector": ".product-card__price-current", "price_text": "720 ₽"}</t>
      </text>
    </comment>
    <comment ref="L2557" authorId="0" shapeId="0">
      <text>
        <t>Automatic candidate; verify manually.
HTML: html/labirint.ru-run-168d58c6.html
Method: css:.product-card[data-product-id] [23]
Evidence: {"name_selector": ".product-card__name", "price_selector": ".product-card__price-current", "price_text": "720 ₽"}</t>
      </text>
    </comment>
    <comment ref="M2557" authorId="0" shapeId="0">
      <text>
        <t>Automatic candidate; verify manually.
HTML: html/labirint.ru-run-168d58c6.html
Method: css:.product-card[data-product-id] [23]
Evidence: {"name_selector": ".product-card__name", "price_selector": ".product-card__price-current", "price_text": "720 ₽"}</t>
      </text>
    </comment>
    <comment ref="J2558" authorId="0" shapeId="0">
      <text>
        <t>Automatic candidate; verify manually.
HTML: html/labirint.ru-run-168d58c6.html
Method: css:.product-card[data-product-id] [24]
Evidence: {"name_selector": ".product-card__name", "price_selector": ".product-card__price-current", "price_text": "904 ₽"}</t>
      </text>
    </comment>
    <comment ref="K2558" authorId="0" shapeId="0">
      <text>
        <t>Automatic candidate; verify manually.
HTML: html/labirint.ru-run-168d58c6.html
Method: css:.product-card[data-product-id] [24]
Evidence: {"name_selector": ".product-card__name", "price_selector": ".product-card__price-current", "price_text": "904 ₽"}</t>
      </text>
    </comment>
    <comment ref="L2558" authorId="0" shapeId="0">
      <text>
        <t>Automatic candidate; verify manually.
HTML: html/labirint.ru-run-168d58c6.html
Method: css:.product-card[data-product-id] [24]
Evidence: {"name_selector": ".product-card__name", "price_selector": ".product-card__price-current", "price_text": "904 ₽"}</t>
      </text>
    </comment>
    <comment ref="M2558" authorId="0" shapeId="0">
      <text>
        <t>Automatic candidate; verify manually.
HTML: html/labirint.ru-run-168d58c6.html
Method: css:.product-card[data-product-id] [24]
Evidence: {"name_selector": ".product-card__name", "price_selector": ".product-card__price-current", "price_text": "904 ₽"}</t>
      </text>
    </comment>
    <comment ref="J2559" authorId="0" shapeId="0">
      <text>
        <t>Automatic candidate; verify manually.
HTML: html/labirint.ru-run-168d58c6.html
Method: css:.product-card[data-product-id] [25]
Evidence: {"name_selector": ".product-card__name", "price_selector": ".product-card__price-current", "price_text": "800 ₽"}</t>
      </text>
    </comment>
    <comment ref="K2559" authorId="0" shapeId="0">
      <text>
        <t>Automatic candidate; verify manually.
HTML: html/labirint.ru-run-168d58c6.html
Method: css:.product-card[data-product-id] [25]
Evidence: {"name_selector": ".product-card__name", "price_selector": ".product-card__price-current", "price_text": "800 ₽"}</t>
      </text>
    </comment>
    <comment ref="L2559" authorId="0" shapeId="0">
      <text>
        <t>Automatic candidate; verify manually.
HTML: html/labirint.ru-run-168d58c6.html
Method: css:.product-card[data-product-id] [25]
Evidence: {"name_selector": ".product-card__name", "price_selector": ".product-card__price-current", "price_text": "800 ₽"}</t>
      </text>
    </comment>
    <comment ref="M2559" authorId="0" shapeId="0">
      <text>
        <t>Automatic candidate; verify manually.
HTML: html/labirint.ru-run-168d58c6.html
Method: css:.product-card[data-product-id] [25]
Evidence: {"name_selector": ".product-card__name", "price_selector": ".product-card__price-current", "price_text": "800 ₽"}</t>
      </text>
    </comment>
    <comment ref="J2560" authorId="0" shapeId="0">
      <text>
        <t>Automatic candidate; verify manually.
HTML: html/labirint.ru-run-168d58c6.html
Method: css:.product-card[data-product-id] [26]
Evidence: {"name_selector": ".product-card__name", "price_selector": ".product-card__price-current", "price_text": "1 235 ₽"}</t>
      </text>
    </comment>
    <comment ref="K2560" authorId="0" shapeId="0">
      <text>
        <t>Automatic candidate; verify manually.
HTML: html/labirint.ru-run-168d58c6.html
Method: css:.product-card[data-product-id] [26]
Evidence: {"name_selector": ".product-card__name", "price_selector": ".product-card__price-current", "price_text": "1 235 ₽"}</t>
      </text>
    </comment>
    <comment ref="L2560" authorId="0" shapeId="0">
      <text>
        <t>Automatic candidate; verify manually.
HTML: html/labirint.ru-run-168d58c6.html
Method: css:.product-card[data-product-id] [26]
Evidence: {"name_selector": ".product-card__name", "price_selector": ".product-card__price-current", "price_text": "1 235 ₽"}</t>
      </text>
    </comment>
    <comment ref="M2560" authorId="0" shapeId="0">
      <text>
        <t>Automatic candidate; verify manually.
HTML: html/labirint.ru-run-168d58c6.html
Method: css:.product-card[data-product-id] [26]
Evidence: {"name_selector": ".product-card__name", "price_selector": ".product-card__price-current", "price_text": "1 235 ₽"}</t>
      </text>
    </comment>
    <comment ref="J2561" authorId="0" shapeId="0">
      <text>
        <t>Automatic candidate; verify manually.
HTML: html/labirint.ru-run-168d58c6.html
Method: css:.product-card[data-product-id] [27]
Evidence: {"name_selector": ".product-card__name", "price_selector": ".product-card__price-current", "price_text": "1 987 ₽"}</t>
      </text>
    </comment>
    <comment ref="K2561" authorId="0" shapeId="0">
      <text>
        <t>Automatic candidate; verify manually.
HTML: html/labirint.ru-run-168d58c6.html
Method: css:.product-card[data-product-id] [27]
Evidence: {"name_selector": ".product-card__name", "price_selector": ".product-card__price-current", "price_text": "1 987 ₽"}</t>
      </text>
    </comment>
    <comment ref="L2561" authorId="0" shapeId="0">
      <text>
        <t>Automatic candidate; verify manually.
HTML: html/labirint.ru-run-168d58c6.html
Method: css:.product-card[data-product-id] [27]
Evidence: {"name_selector": ".product-card__name", "price_selector": ".product-card__price-current", "price_text": "1 987 ₽"}</t>
      </text>
    </comment>
    <comment ref="M2561" authorId="0" shapeId="0">
      <text>
        <t>Automatic candidate; verify manually.
HTML: html/labirint.ru-run-168d58c6.html
Method: css:.product-card[data-product-id] [27]
Evidence: {"name_selector": ".product-card__name", "price_selector": ".product-card__price-current", "price_text": "1 987 ₽"}</t>
      </text>
    </comment>
    <comment ref="J2562" authorId="0" shapeId="0">
      <text>
        <t>Automatic candidate; verify manually.
HTML: html/labirint.ru-run-168d58c6.html
Method: css:.product-card[data-product-id] [28]
Evidence: {"name_selector": ".product-card__name", "price_selector": ".product-card__price-current", "price_text": "584 ₽"}</t>
      </text>
    </comment>
    <comment ref="K2562" authorId="0" shapeId="0">
      <text>
        <t>Automatic candidate; verify manually.
HTML: html/labirint.ru-run-168d58c6.html
Method: css:.product-card[data-product-id] [28]
Evidence: {"name_selector": ".product-card__name", "price_selector": ".product-card__price-current", "price_text": "584 ₽"}</t>
      </text>
    </comment>
    <comment ref="L2562" authorId="0" shapeId="0">
      <text>
        <t>Automatic candidate; verify manually.
HTML: html/labirint.ru-run-168d58c6.html
Method: css:.product-card[data-product-id] [28]
Evidence: {"name_selector": ".product-card__name", "price_selector": ".product-card__price-current", "price_text": "584 ₽"}</t>
      </text>
    </comment>
    <comment ref="M2562" authorId="0" shapeId="0">
      <text>
        <t>Automatic candidate; verify manually.
HTML: html/labirint.ru-run-168d58c6.html
Method: css:.product-card[data-product-id] [28]
Evidence: {"name_selector": ".product-card__name", "price_selector": ".product-card__price-current", "price_text": "584 ₽"}</t>
      </text>
    </comment>
    <comment ref="J2563" authorId="0" shapeId="0">
      <text>
        <t>Automatic candidate; verify manually.
HTML: html/labirint.ru-run-168d58c6.html
Method: css:.product-card[data-product-id] [29]
Evidence: {"name_selector": ".product-card__name", "price_selector": ".product-card__price-current", "price_text": "2 044 ₽"}</t>
      </text>
    </comment>
    <comment ref="K2563" authorId="0" shapeId="0">
      <text>
        <t>Automatic candidate; verify manually.
HTML: html/labirint.ru-run-168d58c6.html
Method: css:.product-card[data-product-id] [29]
Evidence: {"name_selector": ".product-card__name", "price_selector": ".product-card__price-current", "price_text": "2 044 ₽"}</t>
      </text>
    </comment>
    <comment ref="L2563" authorId="0" shapeId="0">
      <text>
        <t>Automatic candidate; verify manually.
HTML: html/labirint.ru-run-168d58c6.html
Method: css:.product-card[data-product-id] [29]
Evidence: {"name_selector": ".product-card__name", "price_selector": ".product-card__price-current", "price_text": "2 044 ₽"}</t>
      </text>
    </comment>
    <comment ref="M2563" authorId="0" shapeId="0">
      <text>
        <t>Automatic candidate; verify manually.
HTML: html/labirint.ru-run-168d58c6.html
Method: css:.product-card[data-product-id] [29]
Evidence: {"name_selector": ".product-card__name", "price_selector": ".product-card__price-current", "price_text": "2 044 ₽"}</t>
      </text>
    </comment>
    <comment ref="J2564" authorId="0" shapeId="0">
      <text>
        <t>Automatic candidate; verify manually.
HTML: html/labirint.ru-run-168d58c6.html
Method: css:.product-card[data-product-id] [30]
Evidence: {"name_selector": ".product-card__name", "price_selector": ".product-card__price-current", "price_text": "1 216 ₽"}</t>
      </text>
    </comment>
    <comment ref="K2564" authorId="0" shapeId="0">
      <text>
        <t>Automatic candidate; verify manually.
HTML: html/labirint.ru-run-168d58c6.html
Method: css:.product-card[data-product-id] [30]
Evidence: {"name_selector": ".product-card__name", "price_selector": ".product-card__price-current", "price_text": "1 216 ₽"}</t>
      </text>
    </comment>
    <comment ref="L2564" authorId="0" shapeId="0">
      <text>
        <t>Automatic candidate; verify manually.
HTML: html/labirint.ru-run-168d58c6.html
Method: css:.product-card[data-product-id] [30]
Evidence: {"name_selector": ".product-card__name", "price_selector": ".product-card__price-current", "price_text": "1 216 ₽"}</t>
      </text>
    </comment>
    <comment ref="M2564" authorId="0" shapeId="0">
      <text>
        <t>Automatic candidate; verify manually.
HTML: html/labirint.ru-run-168d58c6.html
Method: css:.product-card[data-product-id] [30]
Evidence: {"name_selector": ".product-card__name", "price_selector": ".product-card__price-current", "price_text": "1 216 ₽"}</t>
      </text>
    </comment>
    <comment ref="J2565" authorId="0" shapeId="0">
      <text>
        <t>Automatic candidate; verify manually.
HTML: html/labirint.ru-run-168d58c6.html
Method: css:.product-card[data-product-id] [31]
Evidence: {"name_selector": ".product-card__name", "price_selector": ".product-card__price-current", "price_text": "2 366 ₽"}</t>
      </text>
    </comment>
    <comment ref="K2565" authorId="0" shapeId="0">
      <text>
        <t>Automatic candidate; verify manually.
HTML: html/labirint.ru-run-168d58c6.html
Method: css:.product-card[data-product-id] [31]
Evidence: {"name_selector": ".product-card__name", "price_selector": ".product-card__price-current", "price_text": "2 366 ₽"}</t>
      </text>
    </comment>
    <comment ref="L2565" authorId="0" shapeId="0">
      <text>
        <t>Automatic candidate; verify manually.
HTML: html/labirint.ru-run-168d58c6.html
Method: css:.product-card[data-product-id] [31]
Evidence: {"name_selector": ".product-card__name", "price_selector": ".product-card__price-current", "price_text": "2 366 ₽"}</t>
      </text>
    </comment>
    <comment ref="M2565" authorId="0" shapeId="0">
      <text>
        <t>Automatic candidate; verify manually.
HTML: html/labirint.ru-run-168d58c6.html
Method: css:.product-card[data-product-id] [31]
Evidence: {"name_selector": ".product-card__name", "price_selector": ".product-card__price-current", "price_text": "2 366 ₽"}</t>
      </text>
    </comment>
    <comment ref="J2566" authorId="0" shapeId="0">
      <text>
        <t>Automatic candidate; verify manually.
HTML: html/labirint.ru-run-168d58c6.html
Method: css:.product-card[data-product-id] [32]
Evidence: {"name_selector": ".product-card__name", "price_selector": ".product-card__price-current", "price_text": "2 398 ₽"}</t>
      </text>
    </comment>
    <comment ref="K2566" authorId="0" shapeId="0">
      <text>
        <t>Automatic candidate; verify manually.
HTML: html/labirint.ru-run-168d58c6.html
Method: css:.product-card[data-product-id] [32]
Evidence: {"name_selector": ".product-card__name", "price_selector": ".product-card__price-current", "price_text": "2 398 ₽"}</t>
      </text>
    </comment>
    <comment ref="L2566" authorId="0" shapeId="0">
      <text>
        <t>Automatic candidate; verify manually.
HTML: html/labirint.ru-run-168d58c6.html
Method: css:.product-card[data-product-id] [32]
Evidence: {"name_selector": ".product-card__name", "price_selector": ".product-card__price-current", "price_text": "2 398 ₽"}</t>
      </text>
    </comment>
    <comment ref="M2566" authorId="0" shapeId="0">
      <text>
        <t>Automatic candidate; verify manually.
HTML: html/labirint.ru-run-168d58c6.html
Method: css:.product-card[data-product-id] [32]
Evidence: {"name_selector": ".product-card__name", "price_selector": ".product-card__price-current", "price_text": "2 398 ₽"}</t>
      </text>
    </comment>
    <comment ref="J2567" authorId="0" shapeId="0">
      <text>
        <t>Automatic candidate; verify manually.
HTML: html/labirint.ru-run-168d58c6.html
Method: css:.product-card[data-product-id] [33]
Evidence: {"name_selector": ".product-card__name", "price_selector": ".product-card__price-current", "price_text": "3 138 ₽"}</t>
      </text>
    </comment>
    <comment ref="K2567" authorId="0" shapeId="0">
      <text>
        <t>Automatic candidate; verify manually.
HTML: html/labirint.ru-run-168d58c6.html
Method: css:.product-card[data-product-id] [33]
Evidence: {"name_selector": ".product-card__name", "price_selector": ".product-card__price-current", "price_text": "3 138 ₽"}</t>
      </text>
    </comment>
    <comment ref="L2567" authorId="0" shapeId="0">
      <text>
        <t>Automatic candidate; verify manually.
HTML: html/labirint.ru-run-168d58c6.html
Method: css:.product-card[data-product-id] [33]
Evidence: {"name_selector": ".product-card__name", "price_selector": ".product-card__price-current", "price_text": "3 138 ₽"}</t>
      </text>
    </comment>
    <comment ref="M2567" authorId="0" shapeId="0">
      <text>
        <t>Automatic candidate; verify manually.
HTML: html/labirint.ru-run-168d58c6.html
Method: css:.product-card[data-product-id] [33]
Evidence: {"name_selector": ".product-card__name", "price_selector": ".product-card__price-current", "price_text": "3 138 ₽"}</t>
      </text>
    </comment>
    <comment ref="J2568" authorId="0" shapeId="0">
      <text>
        <t>Automatic candidate; verify manually.
HTML: html/labirint.ru-run-168d58c6.html
Method: css:.product-card[data-product-id] [34]
Evidence: {"name_selector": ".product-card__name", "price_selector": ".product-card__price-current", "price_text": "847 ₽"}</t>
      </text>
    </comment>
    <comment ref="K2568" authorId="0" shapeId="0">
      <text>
        <t>Automatic candidate; verify manually.
HTML: html/labirint.ru-run-168d58c6.html
Method: css:.product-card[data-product-id] [34]
Evidence: {"name_selector": ".product-card__name", "price_selector": ".product-card__price-current", "price_text": "847 ₽"}</t>
      </text>
    </comment>
    <comment ref="L2568" authorId="0" shapeId="0">
      <text>
        <t>Automatic candidate; verify manually.
HTML: html/labirint.ru-run-168d58c6.html
Method: css:.product-card[data-product-id] [34]
Evidence: {"name_selector": ".product-card__name", "price_selector": ".product-card__price-current", "price_text": "847 ₽"}</t>
      </text>
    </comment>
    <comment ref="M2568" authorId="0" shapeId="0">
      <text>
        <t>Automatic candidate; verify manually.
HTML: html/labirint.ru-run-168d58c6.html
Method: css:.product-card[data-product-id] [34]
Evidence: {"name_selector": ".product-card__name", "price_selector": ".product-card__price-current", "price_text": "847 ₽"}</t>
      </text>
    </comment>
    <comment ref="J2569" authorId="0" shapeId="0">
      <text>
        <t>Automatic candidate; verify manually.
HTML: html/labirint.ru-run-168d58c6.html
Method: css:.product-card[data-product-id] [35]
Evidence: {"name_selector": ".product-card__name", "price_selector": ".product-card__price-current", "price_text": "781 ₽"}</t>
      </text>
    </comment>
    <comment ref="K2569" authorId="0" shapeId="0">
      <text>
        <t>Automatic candidate; verify manually.
HTML: html/labirint.ru-run-168d58c6.html
Method: css:.product-card[data-product-id] [35]
Evidence: {"name_selector": ".product-card__name", "price_selector": ".product-card__price-current", "price_text": "781 ₽"}</t>
      </text>
    </comment>
    <comment ref="L2569" authorId="0" shapeId="0">
      <text>
        <t>Automatic candidate; verify manually.
HTML: html/labirint.ru-run-168d58c6.html
Method: css:.product-card[data-product-id] [35]
Evidence: {"name_selector": ".product-card__name", "price_selector": ".product-card__price-current", "price_text": "781 ₽"}</t>
      </text>
    </comment>
    <comment ref="M2569" authorId="0" shapeId="0">
      <text>
        <t>Automatic candidate; verify manually.
HTML: html/labirint.ru-run-168d58c6.html
Method: css:.product-card[data-product-id] [35]
Evidence: {"name_selector": ".product-card__name", "price_selector": ".product-card__price-current", "price_text": "781 ₽"}</t>
      </text>
    </comment>
    <comment ref="J2570" authorId="0" shapeId="0">
      <text>
        <t>Automatic candidate; verify manually.
HTML: html/labirint.ru-run-168d58c6.html
Method: css:.product-card[data-product-id] [36]
Evidence: {"name_selector": ".product-card__name", "price_selector": ".product-card__price-current", "price_text": "579 ₽"}</t>
      </text>
    </comment>
    <comment ref="K2570" authorId="0" shapeId="0">
      <text>
        <t>Automatic candidate; verify manually.
HTML: html/labirint.ru-run-168d58c6.html
Method: css:.product-card[data-product-id] [36]
Evidence: {"name_selector": ".product-card__name", "price_selector": ".product-card__price-current", "price_text": "579 ₽"}</t>
      </text>
    </comment>
    <comment ref="L2570" authorId="0" shapeId="0">
      <text>
        <t>Automatic candidate; verify manually.
HTML: html/labirint.ru-run-168d58c6.html
Method: css:.product-card[data-product-id] [36]
Evidence: {"name_selector": ".product-card__name", "price_selector": ".product-card__price-current", "price_text": "579 ₽"}</t>
      </text>
    </comment>
    <comment ref="M2570" authorId="0" shapeId="0">
      <text>
        <t>Automatic candidate; verify manually.
HTML: html/labirint.ru-run-168d58c6.html
Method: css:.product-card[data-product-id] [36]
Evidence: {"name_selector": ".product-card__name", "price_selector": ".product-card__price-current", "price_text": "579 ₽"}</t>
      </text>
    </comment>
    <comment ref="J2571" authorId="0" shapeId="0">
      <text>
        <t>Automatic candidate; verify manually.
HTML: html/labirint.ru-run-168d58c6.html
Method: css:.product-card[data-product-id] [37]
Evidence: {"name_selector": ".product-card__name", "price_selector": ".product-card__price-current", "price_text": "2 234 ₽"}</t>
      </text>
    </comment>
    <comment ref="K2571" authorId="0" shapeId="0">
      <text>
        <t>Automatic candidate; verify manually.
HTML: html/labirint.ru-run-168d58c6.html
Method: css:.product-card[data-product-id] [37]
Evidence: {"name_selector": ".product-card__name", "price_selector": ".product-card__price-current", "price_text": "2 234 ₽"}</t>
      </text>
    </comment>
    <comment ref="L2571" authorId="0" shapeId="0">
      <text>
        <t>Automatic candidate; verify manually.
HTML: html/labirint.ru-run-168d58c6.html
Method: css:.product-card[data-product-id] [37]
Evidence: {"name_selector": ".product-card__name", "price_selector": ".product-card__price-current", "price_text": "2 234 ₽"}</t>
      </text>
    </comment>
    <comment ref="M2571" authorId="0" shapeId="0">
      <text>
        <t>Automatic candidate; verify manually.
HTML: html/labirint.ru-run-168d58c6.html
Method: css:.product-card[data-product-id] [37]
Evidence: {"name_selector": ".product-card__name", "price_selector": ".product-card__price-current", "price_text": "2 234 ₽"}</t>
      </text>
    </comment>
    <comment ref="J2572" authorId="0" shapeId="0">
      <text>
        <t>Automatic candidate; verify manually.
HTML: html/labirint.ru-run-168d58c6.html
Method: css:.product-card[data-product-id] [38]
Evidence: {"name_selector": ".product-card__name", "price_selector": ".product-card__price-current", "price_text": "1 186 ₽"}</t>
      </text>
    </comment>
    <comment ref="K2572" authorId="0" shapeId="0">
      <text>
        <t>Automatic candidate; verify manually.
HTML: html/labirint.ru-run-168d58c6.html
Method: css:.product-card[data-product-id] [38]
Evidence: {"name_selector": ".product-card__name", "price_selector": ".product-card__price-current", "price_text": "1 186 ₽"}</t>
      </text>
    </comment>
    <comment ref="L2572" authorId="0" shapeId="0">
      <text>
        <t>Automatic candidate; verify manually.
HTML: html/labirint.ru-run-168d58c6.html
Method: css:.product-card[data-product-id] [38]
Evidence: {"name_selector": ".product-card__name", "price_selector": ".product-card__price-current", "price_text": "1 186 ₽"}</t>
      </text>
    </comment>
    <comment ref="M2572" authorId="0" shapeId="0">
      <text>
        <t>Automatic candidate; verify manually.
HTML: html/labirint.ru-run-168d58c6.html
Method: css:.product-card[data-product-id] [38]
Evidence: {"name_selector": ".product-card__name", "price_selector": ".product-card__price-current", "price_text": "1 186 ₽"}</t>
      </text>
    </comment>
    <comment ref="J2573" authorId="0" shapeId="0">
      <text>
        <t>Automatic candidate; verify manually.
HTML: html/labirint.ru-run-168d58c6.html
Method: css:.product-card[data-product-id] [39]
Evidence: {"name_selector": ".product-card__name", "price_selector": ".product-card__price-current", "price_text": "295 ₽"}</t>
      </text>
    </comment>
    <comment ref="K2573" authorId="0" shapeId="0">
      <text>
        <t>Automatic candidate; verify manually.
HTML: html/labirint.ru-run-168d58c6.html
Method: css:.product-card[data-product-id] [39]
Evidence: {"name_selector": ".product-card__name", "price_selector": ".product-card__price-current", "price_text": "295 ₽"}</t>
      </text>
    </comment>
    <comment ref="L2573" authorId="0" shapeId="0">
      <text>
        <t>Automatic candidate; verify manually.
HTML: html/labirint.ru-run-168d58c6.html
Method: css:.product-card[data-product-id] [39]
Evidence: {"name_selector": ".product-card__name", "price_selector": ".product-card__price-current", "price_text": "295 ₽"}</t>
      </text>
    </comment>
    <comment ref="M2573" authorId="0" shapeId="0">
      <text>
        <t>Automatic candidate; verify manually.
HTML: html/labirint.ru-run-168d58c6.html
Method: css:.product-card[data-product-id] [39]
Evidence: {"name_selector": ".product-card__name", "price_selector": ".product-card__price-current", "price_text": "295 ₽"}</t>
      </text>
    </comment>
    <comment ref="J2574" authorId="0" shapeId="0">
      <text>
        <t>Automatic candidate; verify manually.
HTML: html/labirint.ru-run-168d58c6.html
Method: css:.product-card[data-product-id] [40]
Evidence: {"name_selector": ".product-card__name", "price_selector": ".product-card__price-current", "price_text": "1 848 ₽"}</t>
      </text>
    </comment>
    <comment ref="K2574" authorId="0" shapeId="0">
      <text>
        <t>Automatic candidate; verify manually.
HTML: html/labirint.ru-run-168d58c6.html
Method: css:.product-card[data-product-id] [40]
Evidence: {"name_selector": ".product-card__name", "price_selector": ".product-card__price-current", "price_text": "1 848 ₽"}</t>
      </text>
    </comment>
    <comment ref="L2574" authorId="0" shapeId="0">
      <text>
        <t>Automatic candidate; verify manually.
HTML: html/labirint.ru-run-168d58c6.html
Method: css:.product-card[data-product-id] [40]
Evidence: {"name_selector": ".product-card__name", "price_selector": ".product-card__price-current", "price_text": "1 848 ₽"}</t>
      </text>
    </comment>
    <comment ref="M2574" authorId="0" shapeId="0">
      <text>
        <t>Automatic candidate; verify manually.
HTML: html/labirint.ru-run-168d58c6.html
Method: css:.product-card[data-product-id] [40]
Evidence: {"name_selector": ".product-card__name", "price_selector": ".product-card__price-current", "price_text": "1 848 ₽"}</t>
      </text>
    </comment>
    <comment ref="J2575" authorId="0" shapeId="0">
      <text>
        <t>Automatic candidate; verify manually.
HTML: html/labirint.ru-run-168d58c6.html
Method: css:.product-card[data-product-id] [41]
Evidence: {"name_selector": ".product-card__name", "price_selector": ".product-card__price-current", "price_text": "1 588 ₽"}</t>
      </text>
    </comment>
    <comment ref="K2575" authorId="0" shapeId="0">
      <text>
        <t>Automatic candidate; verify manually.
HTML: html/labirint.ru-run-168d58c6.html
Method: css:.product-card[data-product-id] [41]
Evidence: {"name_selector": ".product-card__name", "price_selector": ".product-card__price-current", "price_text": "1 588 ₽"}</t>
      </text>
    </comment>
    <comment ref="L2575" authorId="0" shapeId="0">
      <text>
        <t>Automatic candidate; verify manually.
HTML: html/labirint.ru-run-168d58c6.html
Method: css:.product-card[data-product-id] [41]
Evidence: {"name_selector": ".product-card__name", "price_selector": ".product-card__price-current", "price_text": "1 588 ₽"}</t>
      </text>
    </comment>
    <comment ref="M2575" authorId="0" shapeId="0">
      <text>
        <t>Automatic candidate; verify manually.
HTML: html/labirint.ru-run-168d58c6.html
Method: css:.product-card[data-product-id] [41]
Evidence: {"name_selector": ".product-card__name", "price_selector": ".product-card__price-current", "price_text": "1 588 ₽"}</t>
      </text>
    </comment>
    <comment ref="J2576" authorId="0" shapeId="0">
      <text>
        <t>Automatic candidate; verify manually.
HTML: html/labirint.ru-run-168d58c6.html
Method: css:.product-card[data-product-id] [42]
Evidence: {"name_selector": ".product-card__name", "price_selector": ".product-card__price-current", "price_text": "1 750 ₽"}</t>
      </text>
    </comment>
    <comment ref="K2576" authorId="0" shapeId="0">
      <text>
        <t>Automatic candidate; verify manually.
HTML: html/labirint.ru-run-168d58c6.html
Method: css:.product-card[data-product-id] [42]
Evidence: {"name_selector": ".product-card__name", "price_selector": ".product-card__price-current", "price_text": "1 750 ₽"}</t>
      </text>
    </comment>
    <comment ref="L2576" authorId="0" shapeId="0">
      <text>
        <t>Automatic candidate; verify manually.
HTML: html/labirint.ru-run-168d58c6.html
Method: css:.product-card[data-product-id] [42]
Evidence: {"name_selector": ".product-card__name", "price_selector": ".product-card__price-current", "price_text": "1 750 ₽"}</t>
      </text>
    </comment>
    <comment ref="M2576" authorId="0" shapeId="0">
      <text>
        <t>Automatic candidate; verify manually.
HTML: html/labirint.ru-run-168d58c6.html
Method: css:.product-card[data-product-id] [42]
Evidence: {"name_selector": ".product-card__name", "price_selector": ".product-card__price-current", "price_text": "1 750 ₽"}</t>
      </text>
    </comment>
    <comment ref="J2577" authorId="0" shapeId="0">
      <text>
        <t>Automatic candidate; verify manually.
HTML: html/labirint.ru-run-168d58c6.html
Method: css:.product-card[data-product-id] [43]
Evidence: {"name_selector": ".product-card__name", "price_selector": ".product-card__price-current", "price_text": "1 139 ₽"}</t>
      </text>
    </comment>
    <comment ref="K2577" authorId="0" shapeId="0">
      <text>
        <t>Automatic candidate; verify manually.
HTML: html/labirint.ru-run-168d58c6.html
Method: css:.product-card[data-product-id] [43]
Evidence: {"name_selector": ".product-card__name", "price_selector": ".product-card__price-current", "price_text": "1 139 ₽"}</t>
      </text>
    </comment>
    <comment ref="L2577" authorId="0" shapeId="0">
      <text>
        <t>Automatic candidate; verify manually.
HTML: html/labirint.ru-run-168d58c6.html
Method: css:.product-card[data-product-id] [43]
Evidence: {"name_selector": ".product-card__name", "price_selector": ".product-card__price-current", "price_text": "1 139 ₽"}</t>
      </text>
    </comment>
    <comment ref="M2577" authorId="0" shapeId="0">
      <text>
        <t>Automatic candidate; verify manually.
HTML: html/labirint.ru-run-168d58c6.html
Method: css:.product-card[data-product-id] [43]
Evidence: {"name_selector": ".product-card__name", "price_selector": ".product-card__price-current", "price_text": "1 139 ₽"}</t>
      </text>
    </comment>
    <comment ref="J2578" authorId="0" shapeId="0">
      <text>
        <t>Automatic candidate; verify manually.
HTML: html/labirint.ru-run-168d58c6.html
Method: css:.product-card[data-product-id] [44]
Evidence: {"name_selector": ".product-card__name", "price_selector": ".product-card__price-current", "price_text": "1 275 ₽"}</t>
      </text>
    </comment>
    <comment ref="K2578" authorId="0" shapeId="0">
      <text>
        <t>Automatic candidate; verify manually.
HTML: html/labirint.ru-run-168d58c6.html
Method: css:.product-card[data-product-id] [44]
Evidence: {"name_selector": ".product-card__name", "price_selector": ".product-card__price-current", "price_text": "1 275 ₽"}</t>
      </text>
    </comment>
    <comment ref="L2578" authorId="0" shapeId="0">
      <text>
        <t>Automatic candidate; verify manually.
HTML: html/labirint.ru-run-168d58c6.html
Method: css:.product-card[data-product-id] [44]
Evidence: {"name_selector": ".product-card__name", "price_selector": ".product-card__price-current", "price_text": "1 275 ₽"}</t>
      </text>
    </comment>
    <comment ref="M2578" authorId="0" shapeId="0">
      <text>
        <t>Automatic candidate; verify manually.
HTML: html/labirint.ru-run-168d58c6.html
Method: css:.product-card[data-product-id] [44]
Evidence: {"name_selector": ".product-card__name", "price_selector": ".product-card__price-current", "price_text": "1 275 ₽"}</t>
      </text>
    </comment>
    <comment ref="J2579" authorId="0" shapeId="0">
      <text>
        <t>Automatic candidate; verify manually.
HTML: html/labirint.ru-run-168d58c6.html
Method: css:.product-card[data-product-id] [45]
Evidence: {"name_selector": ".product-card__name", "price_selector": ".product-card__price-current", "price_text": "971 ₽"}</t>
      </text>
    </comment>
    <comment ref="K2579" authorId="0" shapeId="0">
      <text>
        <t>Automatic candidate; verify manually.
HTML: html/labirint.ru-run-168d58c6.html
Method: css:.product-card[data-product-id] [45]
Evidence: {"name_selector": ".product-card__name", "price_selector": ".product-card__price-current", "price_text": "971 ₽"}</t>
      </text>
    </comment>
    <comment ref="L2579" authorId="0" shapeId="0">
      <text>
        <t>Automatic candidate; verify manually.
HTML: html/labirint.ru-run-168d58c6.html
Method: css:.product-card[data-product-id] [45]
Evidence: {"name_selector": ".product-card__name", "price_selector": ".product-card__price-current", "price_text": "971 ₽"}</t>
      </text>
    </comment>
    <comment ref="M2579" authorId="0" shapeId="0">
      <text>
        <t>Automatic candidate; verify manually.
HTML: html/labirint.ru-run-168d58c6.html
Method: css:.product-card[data-product-id] [45]
Evidence: {"name_selector": ".product-card__name", "price_selector": ".product-card__price-current", "price_text": "971 ₽"}</t>
      </text>
    </comment>
    <comment ref="J2580" authorId="0" shapeId="0">
      <text>
        <t>Automatic candidate; verify manually.
HTML: html/labirint.ru-run-168d58c6.html
Method: css:.product-card[data-product-id] [46]
Evidence: {"name_selector": ".product-card__name", "price_selector": ".product-card__price-current", "price_text": "3 336 ₽"}</t>
      </text>
    </comment>
    <comment ref="K2580" authorId="0" shapeId="0">
      <text>
        <t>Automatic candidate; verify manually.
HTML: html/labirint.ru-run-168d58c6.html
Method: css:.product-card[data-product-id] [46]
Evidence: {"name_selector": ".product-card__name", "price_selector": ".product-card__price-current", "price_text": "3 336 ₽"}</t>
      </text>
    </comment>
    <comment ref="L2580" authorId="0" shapeId="0">
      <text>
        <t>Automatic candidate; verify manually.
HTML: html/labirint.ru-run-168d58c6.html
Method: css:.product-card[data-product-id] [46]
Evidence: {"name_selector": ".product-card__name", "price_selector": ".product-card__price-current", "price_text": "3 336 ₽"}</t>
      </text>
    </comment>
    <comment ref="M2580" authorId="0" shapeId="0">
      <text>
        <t>Automatic candidate; verify manually.
HTML: html/labirint.ru-run-168d58c6.html
Method: css:.product-card[data-product-id] [46]
Evidence: {"name_selector": ".product-card__name", "price_selector": ".product-card__price-current", "price_text": "3 336 ₽"}</t>
      </text>
    </comment>
    <comment ref="J2581" authorId="0" shapeId="0">
      <text>
        <t>Automatic candidate; verify manually.
HTML: html/labirint.ru-run-168d58c6.html
Method: css:.product-card[data-product-id] [47]
Evidence: {"name_selector": ".product-card__name", "price_selector": ".product-card__price-current", "price_text": ""}</t>
      </text>
    </comment>
    <comment ref="K2581" authorId="0" shapeId="0">
      <text>
        <t>Automatic candidate; verify manually.
HTML: html/labirint.ru-run-168d58c6.html
Method: css:.product-card[data-product-id] [47]
Evidence: {"name_selector": ".product-card__name", "price_selector": ".product-card__price-current", "price_text": ""}</t>
      </text>
    </comment>
    <comment ref="M2581" authorId="0" shapeId="0">
      <text>
        <t>Automatic candidate; verify manually.
HTML: html/labirint.ru-run-168d58c6.html
Method: css:.product-card[data-product-id] [47]
Evidence: {"name_selector": ".product-card__name", "price_selector": ".product-card__price-current", "price_text": ""}</t>
      </text>
    </comment>
    <comment ref="N2581" authorId="0" shapeId="0">
      <text>
        <t>Automatic candidate; verify manually.
HTML: html/labirint.ru-run-168d58c6.html
Method: css:.product-card[data-product-id] [47]
Evidence: {"name_selector": ".product-card__name", "price_selector": ".product-card__price-current", "price_text": ""}</t>
      </text>
    </comment>
    <comment ref="J2582" authorId="0" shapeId="0">
      <text>
        <t>Automatic candidate; verify manually.
HTML: html/labirint.ru-run-168d58c6.html
Method: css:.product-card[data-product-id] [48]
Evidence: {"name_selector": ".product-card__name", "price_selector": ".product-card__price-current", "price_text": ""}</t>
      </text>
    </comment>
    <comment ref="K2582" authorId="0" shapeId="0">
      <text>
        <t>Automatic candidate; verify manually.
HTML: html/labirint.ru-run-168d58c6.html
Method: css:.product-card[data-product-id] [48]
Evidence: {"name_selector": ".product-card__name", "price_selector": ".product-card__price-current", "price_text": ""}</t>
      </text>
    </comment>
    <comment ref="M2582" authorId="0" shapeId="0">
      <text>
        <t>Automatic candidate; verify manually.
HTML: html/labirint.ru-run-168d58c6.html
Method: css:.product-card[data-product-id] [48]
Evidence: {"name_selector": ".product-card__name", "price_selector": ".product-card__price-current", "price_text": ""}</t>
      </text>
    </comment>
    <comment ref="N2582" authorId="0" shapeId="0">
      <text>
        <t>Automatic candidate; verify manually.
HTML: html/labirint.ru-run-168d58c6.html
Method: css:.product-card[data-product-id] [48]
Evidence: {"name_selector": ".product-card__name", "price_selector": ".product-card__price-current", "price_text": ""}</t>
      </text>
    </comment>
    <comment ref="J2583" authorId="0" shapeId="0">
      <text>
        <t>Automatic candidate; verify manually.
HTML: html/labirint.ru-run-168d58c6.html
Method: css:.product-card[data-product-id] [49]
Evidence: {"name_selector": ".product-card__name", "price_selector": ".product-card__price-current", "price_text": ""}</t>
      </text>
    </comment>
    <comment ref="K2583" authorId="0" shapeId="0">
      <text>
        <t>Automatic candidate; verify manually.
HTML: html/labirint.ru-run-168d58c6.html
Method: css:.product-card[data-product-id] [49]
Evidence: {"name_selector": ".product-card__name", "price_selector": ".product-card__price-current", "price_text": ""}</t>
      </text>
    </comment>
    <comment ref="M2583" authorId="0" shapeId="0">
      <text>
        <t>Automatic candidate; verify manually.
HTML: html/labirint.ru-run-168d58c6.html
Method: css:.product-card[data-product-id] [49]
Evidence: {"name_selector": ".product-card__name", "price_selector": ".product-card__price-current", "price_text": ""}</t>
      </text>
    </comment>
    <comment ref="N2583" authorId="0" shapeId="0">
      <text>
        <t>Automatic candidate; verify manually.
HTML: html/labirint.ru-run-168d58c6.html
Method: css:.product-card[data-product-id] [49]
Evidence: {"name_selector": ".product-card__name", "price_selector": ".product-card__price-current", "price_text": ""}</t>
      </text>
    </comment>
    <comment ref="J2584" authorId="0" shapeId="0">
      <text>
        <t>Automatic candidate; verify manually.
HTML: html/labirint.ru-run-168d58c6.html
Method: css:.product-card[data-product-id] [50]
Evidence: {"name_selector": ".product-card__name", "price_selector": ".product-card__price-current", "price_text": ""}</t>
      </text>
    </comment>
    <comment ref="K2584" authorId="0" shapeId="0">
      <text>
        <t>Automatic candidate; verify manually.
HTML: html/labirint.ru-run-168d58c6.html
Method: css:.product-card[data-product-id] [50]
Evidence: {"name_selector": ".product-card__name", "price_selector": ".product-card__price-current", "price_text": ""}</t>
      </text>
    </comment>
    <comment ref="M2584" authorId="0" shapeId="0">
      <text>
        <t>Automatic candidate; verify manually.
HTML: html/labirint.ru-run-168d58c6.html
Method: css:.product-card[data-product-id] [50]
Evidence: {"name_selector": ".product-card__name", "price_selector": ".product-card__price-current", "price_text": ""}</t>
      </text>
    </comment>
    <comment ref="N2584" authorId="0" shapeId="0">
      <text>
        <t>Automatic candidate; verify manually.
HTML: html/labirint.ru-run-168d58c6.html
Method: css:.product-card[data-product-id] [50]
Evidence: {"name_selector": ".product-card__name", "price_selector": ".product-card__price-current", "price_text": ""}</t>
      </text>
    </comment>
    <comment ref="J2585" authorId="0" shapeId="0">
      <text>
        <t>Automatic candidate; verify manually.
HTML: html/labirint.ru-run-168d58c6.html
Method: css:.product-card[data-product-id] [51]
Evidence: {"name_selector": ".product-card__name", "price_selector": ".product-card__price-current", "price_text": ""}</t>
      </text>
    </comment>
    <comment ref="K2585" authorId="0" shapeId="0">
      <text>
        <t>Automatic candidate; verify manually.
HTML: html/labirint.ru-run-168d58c6.html
Method: css:.product-card[data-product-id] [51]
Evidence: {"name_selector": ".product-card__name", "price_selector": ".product-card__price-current", "price_text": ""}</t>
      </text>
    </comment>
    <comment ref="M2585" authorId="0" shapeId="0">
      <text>
        <t>Automatic candidate; verify manually.
HTML: html/labirint.ru-run-168d58c6.html
Method: css:.product-card[data-product-id] [51]
Evidence: {"name_selector": ".product-card__name", "price_selector": ".product-card__price-current", "price_text": ""}</t>
      </text>
    </comment>
    <comment ref="N2585" authorId="0" shapeId="0">
      <text>
        <t>Automatic candidate; verify manually.
HTML: html/labirint.ru-run-168d58c6.html
Method: css:.product-card[data-product-id] [51]
Evidence: {"name_selector": ".product-card__name", "price_selector": ".product-card__price-current", "price_text": ""}</t>
      </text>
    </comment>
    <comment ref="J2586" authorId="0" shapeId="0">
      <text>
        <t>Automatic candidate; verify manually.
HTML: html/labirint.ru-run-168d58c6.html
Method: css:.product-card[data-product-id] [52]
Evidence: {"name_selector": ".product-card__name", "price_selector": ".product-card__price-current", "price_text": ""}</t>
      </text>
    </comment>
    <comment ref="K2586" authorId="0" shapeId="0">
      <text>
        <t>Automatic candidate; verify manually.
HTML: html/labirint.ru-run-168d58c6.html
Method: css:.product-card[data-product-id] [52]
Evidence: {"name_selector": ".product-card__name", "price_selector": ".product-card__price-current", "price_text": ""}</t>
      </text>
    </comment>
    <comment ref="M2586" authorId="0" shapeId="0">
      <text>
        <t>Automatic candidate; verify manually.
HTML: html/labirint.ru-run-168d58c6.html
Method: css:.product-card[data-product-id] [52]
Evidence: {"name_selector": ".product-card__name", "price_selector": ".product-card__price-current", "price_text": ""}</t>
      </text>
    </comment>
    <comment ref="N2586" authorId="0" shapeId="0">
      <text>
        <t>Automatic candidate; verify manually.
HTML: html/labirint.ru-run-168d58c6.html
Method: css:.product-card[data-product-id] [52]
Evidence: {"name_selector": ".product-card__name", "price_selector": ".product-card__price-current", "price_text": ""}</t>
      </text>
    </comment>
    <comment ref="J2587" authorId="0" shapeId="0">
      <text>
        <t>Automatic candidate; verify manually.
HTML: html/labirint.ru-run-168d58c6.html
Method: css:.product-card[data-product-id] [53]
Evidence: {"name_selector": ".product-card__name", "price_selector": ".product-card__price-current", "price_text": ""}</t>
      </text>
    </comment>
    <comment ref="K2587" authorId="0" shapeId="0">
      <text>
        <t>Automatic candidate; verify manually.
HTML: html/labirint.ru-run-168d58c6.html
Method: css:.product-card[data-product-id] [53]
Evidence: {"name_selector": ".product-card__name", "price_selector": ".product-card__price-current", "price_text": ""}</t>
      </text>
    </comment>
    <comment ref="M2587" authorId="0" shapeId="0">
      <text>
        <t>Automatic candidate; verify manually.
HTML: html/labirint.ru-run-168d58c6.html
Method: css:.product-card[data-product-id] [53]
Evidence: {"name_selector": ".product-card__name", "price_selector": ".product-card__price-current", "price_text": ""}</t>
      </text>
    </comment>
    <comment ref="N2587" authorId="0" shapeId="0">
      <text>
        <t>Automatic candidate; verify manually.
HTML: html/labirint.ru-run-168d58c6.html
Method: css:.product-card[data-product-id] [53]
Evidence: {"name_selector": ".product-card__name", "price_selector": ".product-card__price-current", "price_text": ""}</t>
      </text>
    </comment>
    <comment ref="J2588" authorId="0" shapeId="0">
      <text>
        <t>Automatic candidate; verify manually.
HTML: html/labirint.ru-run-168d58c6.html
Method: css:.product-card[data-product-id] [54]
Evidence: {"name_selector": ".product-card__name", "price_selector": ".product-card__price-current", "price_text": ""}</t>
      </text>
    </comment>
    <comment ref="K2588" authorId="0" shapeId="0">
      <text>
        <t>Automatic candidate; verify manually.
HTML: html/labirint.ru-run-168d58c6.html
Method: css:.product-card[data-product-id] [54]
Evidence: {"name_selector": ".product-card__name", "price_selector": ".product-card__price-current", "price_text": ""}</t>
      </text>
    </comment>
    <comment ref="M2588" authorId="0" shapeId="0">
      <text>
        <t>Automatic candidate; verify manually.
HTML: html/labirint.ru-run-168d58c6.html
Method: css:.product-card[data-product-id] [54]
Evidence: {"name_selector": ".product-card__name", "price_selector": ".product-card__price-current", "price_text": ""}</t>
      </text>
    </comment>
    <comment ref="N2588" authorId="0" shapeId="0">
      <text>
        <t>Automatic candidate; verify manually.
HTML: html/labirint.ru-run-168d58c6.html
Method: css:.product-card[data-product-id] [54]
Evidence: {"name_selector": ".product-card__name", "price_selector": ".product-card__price-current", "price_text": ""}</t>
      </text>
    </comment>
    <comment ref="J2589" authorId="0" shapeId="0">
      <text>
        <t>Automatic candidate; verify manually.
HTML: html/labirint.ru-run-168d58c6.html
Method: css:.product-card[data-product-id] [55]
Evidence: {"name_selector": ".product-card__name", "price_selector": ".product-card__price-current", "price_text": ""}</t>
      </text>
    </comment>
    <comment ref="K2589" authorId="0" shapeId="0">
      <text>
        <t>Automatic candidate; verify manually.
HTML: html/labirint.ru-run-168d58c6.html
Method: css:.product-card[data-product-id] [55]
Evidence: {"name_selector": ".product-card__name", "price_selector": ".product-card__price-current", "price_text": ""}</t>
      </text>
    </comment>
    <comment ref="M2589" authorId="0" shapeId="0">
      <text>
        <t>Automatic candidate; verify manually.
HTML: html/labirint.ru-run-168d58c6.html
Method: css:.product-card[data-product-id] [55]
Evidence: {"name_selector": ".product-card__name", "price_selector": ".product-card__price-current", "price_text": ""}</t>
      </text>
    </comment>
    <comment ref="N2589" authorId="0" shapeId="0">
      <text>
        <t>Automatic candidate; verify manually.
HTML: html/labirint.ru-run-168d58c6.html
Method: css:.product-card[data-product-id] [55]
Evidence: {"name_selector": ".product-card__name", "price_selector": ".product-card__price-current", "price_text": ""}</t>
      </text>
    </comment>
    <comment ref="J2590" authorId="0" shapeId="0">
      <text>
        <t>Automatic candidate; verify manually.
HTML: html/labirint.ru-run-168d58c6.html
Method: css:.product-card[data-product-id] [56]
Evidence: {"name_selector": ".product-card__name", "price_selector": ".product-card__price-current", "price_text": ""}</t>
      </text>
    </comment>
    <comment ref="K2590" authorId="0" shapeId="0">
      <text>
        <t>Automatic candidate; verify manually.
HTML: html/labirint.ru-run-168d58c6.html
Method: css:.product-card[data-product-id] [56]
Evidence: {"name_selector": ".product-card__name", "price_selector": ".product-card__price-current", "price_text": ""}</t>
      </text>
    </comment>
    <comment ref="M2590" authorId="0" shapeId="0">
      <text>
        <t>Automatic candidate; verify manually.
HTML: html/labirint.ru-run-168d58c6.html
Method: css:.product-card[data-product-id] [56]
Evidence: {"name_selector": ".product-card__name", "price_selector": ".product-card__price-current", "price_text": ""}</t>
      </text>
    </comment>
    <comment ref="N2590" authorId="0" shapeId="0">
      <text>
        <t>Automatic candidate; verify manually.
HTML: html/labirint.ru-run-168d58c6.html
Method: css:.product-card[data-product-id] [56]
Evidence: {"name_selector": ".product-card__name", "price_selector": ".product-card__price-current", "price_text": ""}</t>
      </text>
    </comment>
    <comment ref="J2591" authorId="0" shapeId="0">
      <text>
        <t>Automatic candidate; verify manually.
HTML: html/labirint.ru-run-168d58c6.html
Method: css:.product-card[data-product-id] [57]
Evidence: {"name_selector": ".product-card__name", "price_selector": ".product-card__price-current", "price_text": ""}</t>
      </text>
    </comment>
    <comment ref="K2591" authorId="0" shapeId="0">
      <text>
        <t>Automatic candidate; verify manually.
HTML: html/labirint.ru-run-168d58c6.html
Method: css:.product-card[data-product-id] [57]
Evidence: {"name_selector": ".product-card__name", "price_selector": ".product-card__price-current", "price_text": ""}</t>
      </text>
    </comment>
    <comment ref="M2591" authorId="0" shapeId="0">
      <text>
        <t>Automatic candidate; verify manually.
HTML: html/labirint.ru-run-168d58c6.html
Method: css:.product-card[data-product-id] [57]
Evidence: {"name_selector": ".product-card__name", "price_selector": ".product-card__price-current", "price_text": ""}</t>
      </text>
    </comment>
    <comment ref="N2591" authorId="0" shapeId="0">
      <text>
        <t>Automatic candidate; verify manually.
HTML: html/labirint.ru-run-168d58c6.html
Method: css:.product-card[data-product-id] [57]
Evidence: {"name_selector": ".product-card__name", "price_selector": ".product-card__price-current", "price_text": ""}</t>
      </text>
    </comment>
    <comment ref="J2592" authorId="0" shapeId="0">
      <text>
        <t>Automatic candidate; verify manually.
HTML: html/labirint.ru-run-168d58c6.html
Method: css:.product-card[data-product-id] [58]
Evidence: {"name_selector": ".product-card__name", "price_selector": ".product-card__price-current", "price_text": ""}</t>
      </text>
    </comment>
    <comment ref="K2592" authorId="0" shapeId="0">
      <text>
        <t>Automatic candidate; verify manually.
HTML: html/labirint.ru-run-168d58c6.html
Method: css:.product-card[data-product-id] [58]
Evidence: {"name_selector": ".product-card__name", "price_selector": ".product-card__price-current", "price_text": ""}</t>
      </text>
    </comment>
    <comment ref="M2592" authorId="0" shapeId="0">
      <text>
        <t>Automatic candidate; verify manually.
HTML: html/labirint.ru-run-168d58c6.html
Method: css:.product-card[data-product-id] [58]
Evidence: {"name_selector": ".product-card__name", "price_selector": ".product-card__price-current", "price_text": ""}</t>
      </text>
    </comment>
    <comment ref="N2592" authorId="0" shapeId="0">
      <text>
        <t>Automatic candidate; verify manually.
HTML: html/labirint.ru-run-168d58c6.html
Method: css:.product-card[data-product-id] [58]
Evidence: {"name_selector": ".product-card__name", "price_selector": ".product-card__price-current", "price_text": ""}</t>
      </text>
    </comment>
    <comment ref="J2593" authorId="0" shapeId="0">
      <text>
        <t>Automatic candidate; verify manually.
HTML: html/labirint.ru-run-168d58c6.html
Method: css:.product-card[data-product-id] [59]
Evidence: {"name_selector": ".product-card__name", "price_selector": ".product-card__price-current", "price_text": ""}</t>
      </text>
    </comment>
    <comment ref="K2593" authorId="0" shapeId="0">
      <text>
        <t>Automatic candidate; verify manually.
HTML: html/labirint.ru-run-168d58c6.html
Method: css:.product-card[data-product-id] [59]
Evidence: {"name_selector": ".product-card__name", "price_selector": ".product-card__price-current", "price_text": ""}</t>
      </text>
    </comment>
    <comment ref="M2593" authorId="0" shapeId="0">
      <text>
        <t>Automatic candidate; verify manually.
HTML: html/labirint.ru-run-168d58c6.html
Method: css:.product-card[data-product-id] [59]
Evidence: {"name_selector": ".product-card__name", "price_selector": ".product-card__price-current", "price_text": ""}</t>
      </text>
    </comment>
    <comment ref="N2593" authorId="0" shapeId="0">
      <text>
        <t>Automatic candidate; verify manually.
HTML: html/labirint.ru-run-168d58c6.html
Method: css:.product-card[data-product-id] [59]
Evidence: {"name_selector": ".product-card__name", "price_selector": ".product-card__price-current", "price_text": ""}</t>
      </text>
    </comment>
    <comment ref="J2594" authorId="0" shapeId="0">
      <text>
        <t>Automatic candidate; verify manually.
HTML: html/labirint.ru-run-168d58c6.html
Method: css:.product-card[data-product-id] [60]
Evidence: {"name_selector": ".product-card__name", "price_selector": ".product-card__price-current", "price_text": ""}</t>
      </text>
    </comment>
    <comment ref="K2594" authorId="0" shapeId="0">
      <text>
        <t>Automatic candidate; verify manually.
HTML: html/labirint.ru-run-168d58c6.html
Method: css:.product-card[data-product-id] [60]
Evidence: {"name_selector": ".product-card__name", "price_selector": ".product-card__price-current", "price_text": ""}</t>
      </text>
    </comment>
    <comment ref="M2594" authorId="0" shapeId="0">
      <text>
        <t>Automatic candidate; verify manually.
HTML: html/labirint.ru-run-168d58c6.html
Method: css:.product-card[data-product-id] [60]
Evidence: {"name_selector": ".product-card__name", "price_selector": ".product-card__price-current", "price_text": ""}</t>
      </text>
    </comment>
    <comment ref="N2594" authorId="0" shapeId="0">
      <text>
        <t>Automatic candidate; verify manually.
HTML: html/labirint.ru-run-168d58c6.html
Method: css:.product-card[data-product-id] [60]
Evidence: {"name_selector": ".product-card__name", "price_selector": ".product-card__price-current", "price_text": ""}</t>
      </text>
    </comment>
    <comment ref="J2595" authorId="0" shapeId="0">
      <text>
        <t>Automatic candidate; verify manually.
HTML: html/labirint.ru-run-787cdb0e.html
Method: css:.product-card[data-product-id] [1]
Evidence: {"name_selector": ".product-card__name", "price_selector": ".product-card__price-current", "price_text": "368 ₽"}</t>
      </text>
    </comment>
    <comment ref="K2595" authorId="0" shapeId="0">
      <text>
        <t>Automatic candidate; verify manually.
HTML: html/labirint.ru-run-787cdb0e.html
Method: css:.product-card[data-product-id] [1]
Evidence: {"name_selector": ".product-card__name", "price_selector": ".product-card__price-current", "price_text": "368 ₽"}</t>
      </text>
    </comment>
    <comment ref="L2595" authorId="0" shapeId="0">
      <text>
        <t>Automatic candidate; verify manually.
HTML: html/labirint.ru-run-787cdb0e.html
Method: css:.product-card[data-product-id] [1]
Evidence: {"name_selector": ".product-card__name", "price_selector": ".product-card__price-current", "price_text": "368 ₽"}</t>
      </text>
    </comment>
    <comment ref="M2595" authorId="0" shapeId="0">
      <text>
        <t>Automatic candidate; verify manually.
HTML: html/labirint.ru-run-787cdb0e.html
Method: css:.product-card[data-product-id] [1]
Evidence: {"name_selector": ".product-card__name", "price_selector": ".product-card__price-current", "price_text": "368 ₽"}</t>
      </text>
    </comment>
    <comment ref="J2596" authorId="0" shapeId="0">
      <text>
        <t>Automatic candidate; verify manually.
HTML: html/labirint.ru-run-787cdb0e.html
Method: css:.product-card[data-product-id] [2]
Evidence: {"name_selector": ".product-card__name", "price_selector": ".product-card__price-current", "price_text": "1 117 ₽"}</t>
      </text>
    </comment>
    <comment ref="K2596" authorId="0" shapeId="0">
      <text>
        <t>Automatic candidate; verify manually.
HTML: html/labirint.ru-run-787cdb0e.html
Method: css:.product-card[data-product-id] [2]
Evidence: {"name_selector": ".product-card__name", "price_selector": ".product-card__price-current", "price_text": "1 117 ₽"}</t>
      </text>
    </comment>
    <comment ref="L2596" authorId="0" shapeId="0">
      <text>
        <t>Automatic candidate; verify manually.
HTML: html/labirint.ru-run-787cdb0e.html
Method: css:.product-card[data-product-id] [2]
Evidence: {"name_selector": ".product-card__name", "price_selector": ".product-card__price-current", "price_text": "1 117 ₽"}</t>
      </text>
    </comment>
    <comment ref="M2596" authorId="0" shapeId="0">
      <text>
        <t>Automatic candidate; verify manually.
HTML: html/labirint.ru-run-787cdb0e.html
Method: css:.product-card[data-product-id] [2]
Evidence: {"name_selector": ".product-card__name", "price_selector": ".product-card__price-current", "price_text": "1 117 ₽"}</t>
      </text>
    </comment>
    <comment ref="J2597" authorId="0" shapeId="0">
      <text>
        <t>Automatic candidate; verify manually.
HTML: html/labirint.ru-run-787cdb0e.html
Method: css:.product-card[data-product-id] [3]
Evidence: {"name_selector": ".product-card__name", "price_selector": ".product-card__price-current", "price_text": "506 ₽"}</t>
      </text>
    </comment>
    <comment ref="K2597" authorId="0" shapeId="0">
      <text>
        <t>Automatic candidate; verify manually.
HTML: html/labirint.ru-run-787cdb0e.html
Method: css:.product-card[data-product-id] [3]
Evidence: {"name_selector": ".product-card__name", "price_selector": ".product-card__price-current", "price_text": "506 ₽"}</t>
      </text>
    </comment>
    <comment ref="L2597" authorId="0" shapeId="0">
      <text>
        <t>Automatic candidate; verify manually.
HTML: html/labirint.ru-run-787cdb0e.html
Method: css:.product-card[data-product-id] [3]
Evidence: {"name_selector": ".product-card__name", "price_selector": ".product-card__price-current", "price_text": "506 ₽"}</t>
      </text>
    </comment>
    <comment ref="M2597" authorId="0" shapeId="0">
      <text>
        <t>Automatic candidate; verify manually.
HTML: html/labirint.ru-run-787cdb0e.html
Method: css:.product-card[data-product-id] [3]
Evidence: {"name_selector": ".product-card__name", "price_selector": ".product-card__price-current", "price_text": "506 ₽"}</t>
      </text>
    </comment>
    <comment ref="J2598" authorId="0" shapeId="0">
      <text>
        <t>Automatic candidate; verify manually.
HTML: html/labirint.ru-run-787cdb0e.html
Method: css:.product-card[data-product-id] [4]
Evidence: {"name_selector": ".product-card__name", "price_selector": ".product-card__price-current", "price_text": "765 ₽"}</t>
      </text>
    </comment>
    <comment ref="K2598" authorId="0" shapeId="0">
      <text>
        <t>Automatic candidate; verify manually.
HTML: html/labirint.ru-run-787cdb0e.html
Method: css:.product-card[data-product-id] [4]
Evidence: {"name_selector": ".product-card__name", "price_selector": ".product-card__price-current", "price_text": "765 ₽"}</t>
      </text>
    </comment>
    <comment ref="L2598" authorId="0" shapeId="0">
      <text>
        <t>Automatic candidate; verify manually.
HTML: html/labirint.ru-run-787cdb0e.html
Method: css:.product-card[data-product-id] [4]
Evidence: {"name_selector": ".product-card__name", "price_selector": ".product-card__price-current", "price_text": "765 ₽"}</t>
      </text>
    </comment>
    <comment ref="M2598" authorId="0" shapeId="0">
      <text>
        <t>Automatic candidate; verify manually.
HTML: html/labirint.ru-run-787cdb0e.html
Method: css:.product-card[data-product-id] [4]
Evidence: {"name_selector": ".product-card__name", "price_selector": ".product-card__price-current", "price_text": "765 ₽"}</t>
      </text>
    </comment>
    <comment ref="J2599" authorId="0" shapeId="0">
      <text>
        <t>Automatic candidate; verify manually.
HTML: html/labirint.ru-run-787cdb0e.html
Method: css:.product-card[data-product-id] [5]
Evidence: {"name_selector": ".product-card__name", "price_selector": ".product-card__price-current", "price_text": "775 ₽"}</t>
      </text>
    </comment>
    <comment ref="K2599" authorId="0" shapeId="0">
      <text>
        <t>Automatic candidate; verify manually.
HTML: html/labirint.ru-run-787cdb0e.html
Method: css:.product-card[data-product-id] [5]
Evidence: {"name_selector": ".product-card__name", "price_selector": ".product-card__price-current", "price_text": "775 ₽"}</t>
      </text>
    </comment>
    <comment ref="L2599" authorId="0" shapeId="0">
      <text>
        <t>Automatic candidate; verify manually.
HTML: html/labirint.ru-run-787cdb0e.html
Method: css:.product-card[data-product-id] [5]
Evidence: {"name_selector": ".product-card__name", "price_selector": ".product-card__price-current", "price_text": "775 ₽"}</t>
      </text>
    </comment>
    <comment ref="M2599" authorId="0" shapeId="0">
      <text>
        <t>Automatic candidate; verify manually.
HTML: html/labirint.ru-run-787cdb0e.html
Method: css:.product-card[data-product-id] [5]
Evidence: {"name_selector": ".product-card__name", "price_selector": ".product-card__price-current", "price_text": "775 ₽"}</t>
      </text>
    </comment>
    <comment ref="J2600" authorId="0" shapeId="0">
      <text>
        <t>Automatic candidate; verify manually.
HTML: html/labirint.ru-run-787cdb0e.html
Method: css:.product-card[data-product-id] [6]
Evidence: {"name_selector": ".product-card__name", "price_selector": ".product-card__price-current", "price_text": "729 ₽"}</t>
      </text>
    </comment>
    <comment ref="K2600" authorId="0" shapeId="0">
      <text>
        <t>Automatic candidate; verify manually.
HTML: html/labirint.ru-run-787cdb0e.html
Method: css:.product-card[data-product-id] [6]
Evidence: {"name_selector": ".product-card__name", "price_selector": ".product-card__price-current", "price_text": "729 ₽"}</t>
      </text>
    </comment>
    <comment ref="L2600" authorId="0" shapeId="0">
      <text>
        <t>Automatic candidate; verify manually.
HTML: html/labirint.ru-run-787cdb0e.html
Method: css:.product-card[data-product-id] [6]
Evidence: {"name_selector": ".product-card__name", "price_selector": ".product-card__price-current", "price_text": "729 ₽"}</t>
      </text>
    </comment>
    <comment ref="M2600" authorId="0" shapeId="0">
      <text>
        <t>Automatic candidate; verify manually.
HTML: html/labirint.ru-run-787cdb0e.html
Method: css:.product-card[data-product-id] [6]
Evidence: {"name_selector": ".product-card__name", "price_selector": ".product-card__price-current", "price_text": "729 ₽"}</t>
      </text>
    </comment>
    <comment ref="J2601" authorId="0" shapeId="0">
      <text>
        <t>Automatic candidate; verify manually.
HTML: html/labirint.ru-run-787cdb0e.html
Method: css:.product-card[data-product-id] [7]
Evidence: {"name_selector": ".product-card__name", "price_selector": ".product-card__price-current", "price_text": "673 ₽"}</t>
      </text>
    </comment>
    <comment ref="K2601" authorId="0" shapeId="0">
      <text>
        <t>Automatic candidate; verify manually.
HTML: html/labirint.ru-run-787cdb0e.html
Method: css:.product-card[data-product-id] [7]
Evidence: {"name_selector": ".product-card__name", "price_selector": ".product-card__price-current", "price_text": "673 ₽"}</t>
      </text>
    </comment>
    <comment ref="L2601" authorId="0" shapeId="0">
      <text>
        <t>Automatic candidate; verify manually.
HTML: html/labirint.ru-run-787cdb0e.html
Method: css:.product-card[data-product-id] [7]
Evidence: {"name_selector": ".product-card__name", "price_selector": ".product-card__price-current", "price_text": "673 ₽"}</t>
      </text>
    </comment>
    <comment ref="M2601" authorId="0" shapeId="0">
      <text>
        <t>Automatic candidate; verify manually.
HTML: html/labirint.ru-run-787cdb0e.html
Method: css:.product-card[data-product-id] [7]
Evidence: {"name_selector": ".product-card__name", "price_selector": ".product-card__price-current", "price_text": "673 ₽"}</t>
      </text>
    </comment>
    <comment ref="J2602" authorId="0" shapeId="0">
      <text>
        <t>Automatic candidate; verify manually.
HTML: html/labirint.ru-run-787cdb0e.html
Method: css:.product-card[data-product-id] [8]
Evidence: {"name_selector": ".product-card__name", "price_selector": ".product-card__price-current", "price_text": "387 ₽"}</t>
      </text>
    </comment>
    <comment ref="K2602" authorId="0" shapeId="0">
      <text>
        <t>Automatic candidate; verify manually.
HTML: html/labirint.ru-run-787cdb0e.html
Method: css:.product-card[data-product-id] [8]
Evidence: {"name_selector": ".product-card__name", "price_selector": ".product-card__price-current", "price_text": "387 ₽"}</t>
      </text>
    </comment>
    <comment ref="L2602" authorId="0" shapeId="0">
      <text>
        <t>Automatic candidate; verify manually.
HTML: html/labirint.ru-run-787cdb0e.html
Method: css:.product-card[data-product-id] [8]
Evidence: {"name_selector": ".product-card__name", "price_selector": ".product-card__price-current", "price_text": "387 ₽"}</t>
      </text>
    </comment>
    <comment ref="M2602" authorId="0" shapeId="0">
      <text>
        <t>Automatic candidate; verify manually.
HTML: html/labirint.ru-run-787cdb0e.html
Method: css:.product-card[data-product-id] [8]
Evidence: {"name_selector": ".product-card__name", "price_selector": ".product-card__price-current", "price_text": "387 ₽"}</t>
      </text>
    </comment>
    <comment ref="J2603" authorId="0" shapeId="0">
      <text>
        <t>Automatic candidate; verify manually.
HTML: html/labirint.ru-run-787cdb0e.html
Method: css:.product-card[data-product-id] [9]
Evidence: {"name_selector": ".product-card__name", "price_selector": ".product-card__price-current", "price_text": "1 516 ₽"}</t>
      </text>
    </comment>
    <comment ref="K2603" authorId="0" shapeId="0">
      <text>
        <t>Automatic candidate; verify manually.
HTML: html/labirint.ru-run-787cdb0e.html
Method: css:.product-card[data-product-id] [9]
Evidence: {"name_selector": ".product-card__name", "price_selector": ".product-card__price-current", "price_text": "1 516 ₽"}</t>
      </text>
    </comment>
    <comment ref="L2603" authorId="0" shapeId="0">
      <text>
        <t>Automatic candidate; verify manually.
HTML: html/labirint.ru-run-787cdb0e.html
Method: css:.product-card[data-product-id] [9]
Evidence: {"name_selector": ".product-card__name", "price_selector": ".product-card__price-current", "price_text": "1 516 ₽"}</t>
      </text>
    </comment>
    <comment ref="M2603" authorId="0" shapeId="0">
      <text>
        <t>Automatic candidate; verify manually.
HTML: html/labirint.ru-run-787cdb0e.html
Method: css:.product-card[data-product-id] [9]
Evidence: {"name_selector": ".product-card__name", "price_selector": ".product-card__price-current", "price_text": "1 516 ₽"}</t>
      </text>
    </comment>
    <comment ref="J2604" authorId="0" shapeId="0">
      <text>
        <t>Automatic candidate; verify manually.
HTML: html/labirint.ru-run-787cdb0e.html
Method: css:.product-card[data-product-id] [10]
Evidence: {"name_selector": ".product-card__name", "price_selector": ".product-card__price-current", "price_text": "1 318 ₽"}</t>
      </text>
    </comment>
    <comment ref="K2604" authorId="0" shapeId="0">
      <text>
        <t>Automatic candidate; verify manually.
HTML: html/labirint.ru-run-787cdb0e.html
Method: css:.product-card[data-product-id] [10]
Evidence: {"name_selector": ".product-card__name", "price_selector": ".product-card__price-current", "price_text": "1 318 ₽"}</t>
      </text>
    </comment>
    <comment ref="L2604" authorId="0" shapeId="0">
      <text>
        <t>Automatic candidate; verify manually.
HTML: html/labirint.ru-run-787cdb0e.html
Method: css:.product-card[data-product-id] [10]
Evidence: {"name_selector": ".product-card__name", "price_selector": ".product-card__price-current", "price_text": "1 318 ₽"}</t>
      </text>
    </comment>
    <comment ref="M2604" authorId="0" shapeId="0">
      <text>
        <t>Automatic candidate; verify manually.
HTML: html/labirint.ru-run-787cdb0e.html
Method: css:.product-card[data-product-id] [10]
Evidence: {"name_selector": ".product-card__name", "price_selector": ".product-card__price-current", "price_text": "1 318 ₽"}</t>
      </text>
    </comment>
    <comment ref="J2605" authorId="0" shapeId="0">
      <text>
        <t>Automatic candidate; verify manually.
HTML: html/labirint.ru-run-787cdb0e.html
Method: css:.product-card[data-product-id] [11]
Evidence: {"name_selector": ".product-card__name", "price_selector": ".product-card__price-current", "price_text": "3 462 ₽"}</t>
      </text>
    </comment>
    <comment ref="K2605" authorId="0" shapeId="0">
      <text>
        <t>Automatic candidate; verify manually.
HTML: html/labirint.ru-run-787cdb0e.html
Method: css:.product-card[data-product-id] [11]
Evidence: {"name_selector": ".product-card__name", "price_selector": ".product-card__price-current", "price_text": "3 462 ₽"}</t>
      </text>
    </comment>
    <comment ref="L2605" authorId="0" shapeId="0">
      <text>
        <t>Automatic candidate; verify manually.
HTML: html/labirint.ru-run-787cdb0e.html
Method: css:.product-card[data-product-id] [11]
Evidence: {"name_selector": ".product-card__name", "price_selector": ".product-card__price-current", "price_text": "3 462 ₽"}</t>
      </text>
    </comment>
    <comment ref="M2605" authorId="0" shapeId="0">
      <text>
        <t>Automatic candidate; verify manually.
HTML: html/labirint.ru-run-787cdb0e.html
Method: css:.product-card[data-product-id] [11]
Evidence: {"name_selector": ".product-card__name", "price_selector": ".product-card__price-current", "price_text": "3 462 ₽"}</t>
      </text>
    </comment>
    <comment ref="J2606" authorId="0" shapeId="0">
      <text>
        <t>Automatic candidate; verify manually.
HTML: html/labirint.ru-run-787cdb0e.html
Method: css:.product-card[data-product-id] [12]
Evidence: {"name_selector": ".product-card__name", "price_selector": ".product-card__price-current", "price_text": "1 553 ₽"}</t>
      </text>
    </comment>
    <comment ref="K2606" authorId="0" shapeId="0">
      <text>
        <t>Automatic candidate; verify manually.
HTML: html/labirint.ru-run-787cdb0e.html
Method: css:.product-card[data-product-id] [12]
Evidence: {"name_selector": ".product-card__name", "price_selector": ".product-card__price-current", "price_text": "1 553 ₽"}</t>
      </text>
    </comment>
    <comment ref="L2606" authorId="0" shapeId="0">
      <text>
        <t>Automatic candidate; verify manually.
HTML: html/labirint.ru-run-787cdb0e.html
Method: css:.product-card[data-product-id] [12]
Evidence: {"name_selector": ".product-card__name", "price_selector": ".product-card__price-current", "price_text": "1 553 ₽"}</t>
      </text>
    </comment>
    <comment ref="M2606" authorId="0" shapeId="0">
      <text>
        <t>Automatic candidate; verify manually.
HTML: html/labirint.ru-run-787cdb0e.html
Method: css:.product-card[data-product-id] [12]
Evidence: {"name_selector": ".product-card__name", "price_selector": ".product-card__price-current", "price_text": "1 553 ₽"}</t>
      </text>
    </comment>
    <comment ref="J2607" authorId="0" shapeId="0">
      <text>
        <t>Automatic candidate; verify manually.
HTML: html/labirint.ru-run-787cdb0e.html
Method: css:.product-card[data-product-id] [13]
Evidence: {"name_selector": ".product-card__name", "price_selector": ".product-card__price-current", "price_text": "2 257 ₽"}</t>
      </text>
    </comment>
    <comment ref="K2607" authorId="0" shapeId="0">
      <text>
        <t>Automatic candidate; verify manually.
HTML: html/labirint.ru-run-787cdb0e.html
Method: css:.product-card[data-product-id] [13]
Evidence: {"name_selector": ".product-card__name", "price_selector": ".product-card__price-current", "price_text": "2 257 ₽"}</t>
      </text>
    </comment>
    <comment ref="L2607" authorId="0" shapeId="0">
      <text>
        <t>Automatic candidate; verify manually.
HTML: html/labirint.ru-run-787cdb0e.html
Method: css:.product-card[data-product-id] [13]
Evidence: {"name_selector": ".product-card__name", "price_selector": ".product-card__price-current", "price_text": "2 257 ₽"}</t>
      </text>
    </comment>
    <comment ref="M2607" authorId="0" shapeId="0">
      <text>
        <t>Automatic candidate; verify manually.
HTML: html/labirint.ru-run-787cdb0e.html
Method: css:.product-card[data-product-id] [13]
Evidence: {"name_selector": ".product-card__name", "price_selector": ".product-card__price-current", "price_text": "2 257 ₽"}</t>
      </text>
    </comment>
    <comment ref="J2608" authorId="0" shapeId="0">
      <text>
        <t>Automatic candidate; verify manually.
HTML: html/labirint.ru-run-787cdb0e.html
Method: css:.product-card[data-product-id] [14]
Evidence: {"name_selector": ".product-card__name", "price_selector": ".product-card__price-current", "price_text": "2 733 ₽"}</t>
      </text>
    </comment>
    <comment ref="K2608" authorId="0" shapeId="0">
      <text>
        <t>Automatic candidate; verify manually.
HTML: html/labirint.ru-run-787cdb0e.html
Method: css:.product-card[data-product-id] [14]
Evidence: {"name_selector": ".product-card__name", "price_selector": ".product-card__price-current", "price_text": "2 733 ₽"}</t>
      </text>
    </comment>
    <comment ref="L2608" authorId="0" shapeId="0">
      <text>
        <t>Automatic candidate; verify manually.
HTML: html/labirint.ru-run-787cdb0e.html
Method: css:.product-card[data-product-id] [14]
Evidence: {"name_selector": ".product-card__name", "price_selector": ".product-card__price-current", "price_text": "2 733 ₽"}</t>
      </text>
    </comment>
    <comment ref="M2608" authorId="0" shapeId="0">
      <text>
        <t>Automatic candidate; verify manually.
HTML: html/labirint.ru-run-787cdb0e.html
Method: css:.product-card[data-product-id] [14]
Evidence: {"name_selector": ".product-card__name", "price_selector": ".product-card__price-current", "price_text": "2 733 ₽"}</t>
      </text>
    </comment>
    <comment ref="J2609" authorId="0" shapeId="0">
      <text>
        <t>Automatic candidate; verify manually.
HTML: html/labirint.ru-run-787cdb0e.html
Method: css:.product-card[data-product-id] [15]
Evidence: {"name_selector": ".product-card__name", "price_selector": ".product-card__price-current", "price_text": "1 094 ₽"}</t>
      </text>
    </comment>
    <comment ref="K2609" authorId="0" shapeId="0">
      <text>
        <t>Automatic candidate; verify manually.
HTML: html/labirint.ru-run-787cdb0e.html
Method: css:.product-card[data-product-id] [15]
Evidence: {"name_selector": ".product-card__name", "price_selector": ".product-card__price-current", "price_text": "1 094 ₽"}</t>
      </text>
    </comment>
    <comment ref="L2609" authorId="0" shapeId="0">
      <text>
        <t>Automatic candidate; verify manually.
HTML: html/labirint.ru-run-787cdb0e.html
Method: css:.product-card[data-product-id] [15]
Evidence: {"name_selector": ".product-card__name", "price_selector": ".product-card__price-current", "price_text": "1 094 ₽"}</t>
      </text>
    </comment>
    <comment ref="M2609" authorId="0" shapeId="0">
      <text>
        <t>Automatic candidate; verify manually.
HTML: html/labirint.ru-run-787cdb0e.html
Method: css:.product-card[data-product-id] [15]
Evidence: {"name_selector": ".product-card__name", "price_selector": ".product-card__price-current", "price_text": "1 094 ₽"}</t>
      </text>
    </comment>
    <comment ref="J2610" authorId="0" shapeId="0">
      <text>
        <t>Automatic candidate; verify manually.
HTML: html/labirint.ru-run-787cdb0e.html
Method: css:.product-card[data-product-id] [16]
Evidence: {"name_selector": ".product-card__name", "price_selector": ".product-card__price-current", "price_text": "736 ₽"}</t>
      </text>
    </comment>
    <comment ref="K2610" authorId="0" shapeId="0">
      <text>
        <t>Automatic candidate; verify manually.
HTML: html/labirint.ru-run-787cdb0e.html
Method: css:.product-card[data-product-id] [16]
Evidence: {"name_selector": ".product-card__name", "price_selector": ".product-card__price-current", "price_text": "736 ₽"}</t>
      </text>
    </comment>
    <comment ref="L2610" authorId="0" shapeId="0">
      <text>
        <t>Automatic candidate; verify manually.
HTML: html/labirint.ru-run-787cdb0e.html
Method: css:.product-card[data-product-id] [16]
Evidence: {"name_selector": ".product-card__name", "price_selector": ".product-card__price-current", "price_text": "736 ₽"}</t>
      </text>
    </comment>
    <comment ref="M2610" authorId="0" shapeId="0">
      <text>
        <t>Automatic candidate; verify manually.
HTML: html/labirint.ru-run-787cdb0e.html
Method: css:.product-card[data-product-id] [16]
Evidence: {"name_selector": ".product-card__name", "price_selector": ".product-card__price-current", "price_text": "736 ₽"}</t>
      </text>
    </comment>
    <comment ref="J2611" authorId="0" shapeId="0">
      <text>
        <t>Automatic candidate; verify manually.
HTML: html/labirint.ru-run-787cdb0e.html
Method: css:.product-card[data-product-id] [17]
Evidence: {"name_selector": ".product-card__name", "price_selector": ".product-card__price-current", "price_text": "546 ₽"}</t>
      </text>
    </comment>
    <comment ref="K2611" authorId="0" shapeId="0">
      <text>
        <t>Automatic candidate; verify manually.
HTML: html/labirint.ru-run-787cdb0e.html
Method: css:.product-card[data-product-id] [17]
Evidence: {"name_selector": ".product-card__name", "price_selector": ".product-card__price-current", "price_text": "546 ₽"}</t>
      </text>
    </comment>
    <comment ref="L2611" authorId="0" shapeId="0">
      <text>
        <t>Automatic candidate; verify manually.
HTML: html/labirint.ru-run-787cdb0e.html
Method: css:.product-card[data-product-id] [17]
Evidence: {"name_selector": ".product-card__name", "price_selector": ".product-card__price-current", "price_text": "546 ₽"}</t>
      </text>
    </comment>
    <comment ref="M2611" authorId="0" shapeId="0">
      <text>
        <t>Automatic candidate; verify manually.
HTML: html/labirint.ru-run-787cdb0e.html
Method: css:.product-card[data-product-id] [17]
Evidence: {"name_selector": ".product-card__name", "price_selector": ".product-card__price-current", "price_text": "546 ₽"}</t>
      </text>
    </comment>
    <comment ref="J2612" authorId="0" shapeId="0">
      <text>
        <t>Automatic candidate; verify manually.
HTML: html/labirint.ru-run-787cdb0e.html
Method: css:.product-card[data-product-id] [18]
Evidence: {"name_selector": ".product-card__name", "price_selector": ".product-card__price-current", "price_text": "973 ₽"}</t>
      </text>
    </comment>
    <comment ref="K2612" authorId="0" shapeId="0">
      <text>
        <t>Automatic candidate; verify manually.
HTML: html/labirint.ru-run-787cdb0e.html
Method: css:.product-card[data-product-id] [18]
Evidence: {"name_selector": ".product-card__name", "price_selector": ".product-card__price-current", "price_text": "973 ₽"}</t>
      </text>
    </comment>
    <comment ref="L2612" authorId="0" shapeId="0">
      <text>
        <t>Automatic candidate; verify manually.
HTML: html/labirint.ru-run-787cdb0e.html
Method: css:.product-card[data-product-id] [18]
Evidence: {"name_selector": ".product-card__name", "price_selector": ".product-card__price-current", "price_text": "973 ₽"}</t>
      </text>
    </comment>
    <comment ref="M2612" authorId="0" shapeId="0">
      <text>
        <t>Automatic candidate; verify manually.
HTML: html/labirint.ru-run-787cdb0e.html
Method: css:.product-card[data-product-id] [18]
Evidence: {"name_selector": ".product-card__name", "price_selector": ".product-card__price-current", "price_text": "973 ₽"}</t>
      </text>
    </comment>
    <comment ref="J2613" authorId="0" shapeId="0">
      <text>
        <t>Automatic candidate; verify manually.
HTML: html/labirint.ru-run-787cdb0e.html
Method: css:.product-card[data-product-id] [19]
Evidence: {"name_selector": ".product-card__name", "price_selector": ".product-card__price-current", "price_text": "1 635 ₽"}</t>
      </text>
    </comment>
    <comment ref="K2613" authorId="0" shapeId="0">
      <text>
        <t>Automatic candidate; verify manually.
HTML: html/labirint.ru-run-787cdb0e.html
Method: css:.product-card[data-product-id] [19]
Evidence: {"name_selector": ".product-card__name", "price_selector": ".product-card__price-current", "price_text": "1 635 ₽"}</t>
      </text>
    </comment>
    <comment ref="L2613" authorId="0" shapeId="0">
      <text>
        <t>Automatic candidate; verify manually.
HTML: html/labirint.ru-run-787cdb0e.html
Method: css:.product-card[data-product-id] [19]
Evidence: {"name_selector": ".product-card__name", "price_selector": ".product-card__price-current", "price_text": "1 635 ₽"}</t>
      </text>
    </comment>
    <comment ref="M2613" authorId="0" shapeId="0">
      <text>
        <t>Automatic candidate; verify manually.
HTML: html/labirint.ru-run-787cdb0e.html
Method: css:.product-card[data-product-id] [19]
Evidence: {"name_selector": ".product-card__name", "price_selector": ".product-card__price-current", "price_text": "1 635 ₽"}</t>
      </text>
    </comment>
    <comment ref="J2614" authorId="0" shapeId="0">
      <text>
        <t>Automatic candidate; verify manually.
HTML: html/labirint.ru-run-787cdb0e.html
Method: css:.product-card[data-product-id] [20]
Evidence: {"name_selector": ".product-card__name", "price_selector": ".product-card__price-current", "price_text": "1 272 ₽"}</t>
      </text>
    </comment>
    <comment ref="K2614" authorId="0" shapeId="0">
      <text>
        <t>Automatic candidate; verify manually.
HTML: html/labirint.ru-run-787cdb0e.html
Method: css:.product-card[data-product-id] [20]
Evidence: {"name_selector": ".product-card__name", "price_selector": ".product-card__price-current", "price_text": "1 272 ₽"}</t>
      </text>
    </comment>
    <comment ref="L2614" authorId="0" shapeId="0">
      <text>
        <t>Automatic candidate; verify manually.
HTML: html/labirint.ru-run-787cdb0e.html
Method: css:.product-card[data-product-id] [20]
Evidence: {"name_selector": ".product-card__name", "price_selector": ".product-card__price-current", "price_text": "1 272 ₽"}</t>
      </text>
    </comment>
    <comment ref="M2614" authorId="0" shapeId="0">
      <text>
        <t>Automatic candidate; verify manually.
HTML: html/labirint.ru-run-787cdb0e.html
Method: css:.product-card[data-product-id] [20]
Evidence: {"name_selector": ".product-card__name", "price_selector": ".product-card__price-current", "price_text": "1 272 ₽"}</t>
      </text>
    </comment>
    <comment ref="J2615" authorId="0" shapeId="0">
      <text>
        <t>Automatic candidate; verify manually.
HTML: html/labirint.ru-run-787cdb0e.html
Method: css:.product-card[data-product-id] [21]
Evidence: {"name_selector": ".product-card__name", "price_selector": ".product-card__price-current", "price_text": "1 143 ₽"}</t>
      </text>
    </comment>
    <comment ref="K2615" authorId="0" shapeId="0">
      <text>
        <t>Automatic candidate; verify manually.
HTML: html/labirint.ru-run-787cdb0e.html
Method: css:.product-card[data-product-id] [21]
Evidence: {"name_selector": ".product-card__name", "price_selector": ".product-card__price-current", "price_text": "1 143 ₽"}</t>
      </text>
    </comment>
    <comment ref="L2615" authorId="0" shapeId="0">
      <text>
        <t>Automatic candidate; verify manually.
HTML: html/labirint.ru-run-787cdb0e.html
Method: css:.product-card[data-product-id] [21]
Evidence: {"name_selector": ".product-card__name", "price_selector": ".product-card__price-current", "price_text": "1 143 ₽"}</t>
      </text>
    </comment>
    <comment ref="M2615" authorId="0" shapeId="0">
      <text>
        <t>Automatic candidate; verify manually.
HTML: html/labirint.ru-run-787cdb0e.html
Method: css:.product-card[data-product-id] [21]
Evidence: {"name_selector": ".product-card__name", "price_selector": ".product-card__price-current", "price_text": "1 143 ₽"}</t>
      </text>
    </comment>
    <comment ref="J2616" authorId="0" shapeId="0">
      <text>
        <t>Automatic candidate; verify manually.
HTML: html/labirint.ru-run-787cdb0e.html
Method: css:.product-card[data-product-id] [22]
Evidence: {"name_selector": ".product-card__name", "price_selector": ".product-card__price-current", "price_text": "784 ₽"}</t>
      </text>
    </comment>
    <comment ref="K2616" authorId="0" shapeId="0">
      <text>
        <t>Automatic candidate; verify manually.
HTML: html/labirint.ru-run-787cdb0e.html
Method: css:.product-card[data-product-id] [22]
Evidence: {"name_selector": ".product-card__name", "price_selector": ".product-card__price-current", "price_text": "784 ₽"}</t>
      </text>
    </comment>
    <comment ref="L2616" authorId="0" shapeId="0">
      <text>
        <t>Automatic candidate; verify manually.
HTML: html/labirint.ru-run-787cdb0e.html
Method: css:.product-card[data-product-id] [22]
Evidence: {"name_selector": ".product-card__name", "price_selector": ".product-card__price-current", "price_text": "784 ₽"}</t>
      </text>
    </comment>
    <comment ref="M2616" authorId="0" shapeId="0">
      <text>
        <t>Automatic candidate; verify manually.
HTML: html/labirint.ru-run-787cdb0e.html
Method: css:.product-card[data-product-id] [22]
Evidence: {"name_selector": ".product-card__name", "price_selector": ".product-card__price-current", "price_text": "784 ₽"}</t>
      </text>
    </comment>
    <comment ref="J2617" authorId="0" shapeId="0">
      <text>
        <t>Automatic candidate; verify manually.
HTML: html/labirint.ru-run-787cdb0e.html
Method: css:.product-card[data-product-id] [23]
Evidence: {"name_selector": ".product-card__name", "price_selector": ".product-card__price-current", "price_text": "720 ₽"}</t>
      </text>
    </comment>
    <comment ref="K2617" authorId="0" shapeId="0">
      <text>
        <t>Automatic candidate; verify manually.
HTML: html/labirint.ru-run-787cdb0e.html
Method: css:.product-card[data-product-id] [23]
Evidence: {"name_selector": ".product-card__name", "price_selector": ".product-card__price-current", "price_text": "720 ₽"}</t>
      </text>
    </comment>
    <comment ref="L2617" authorId="0" shapeId="0">
      <text>
        <t>Automatic candidate; verify manually.
HTML: html/labirint.ru-run-787cdb0e.html
Method: css:.product-card[data-product-id] [23]
Evidence: {"name_selector": ".product-card__name", "price_selector": ".product-card__price-current", "price_text": "720 ₽"}</t>
      </text>
    </comment>
    <comment ref="M2617" authorId="0" shapeId="0">
      <text>
        <t>Automatic candidate; verify manually.
HTML: html/labirint.ru-run-787cdb0e.html
Method: css:.product-card[data-product-id] [23]
Evidence: {"name_selector": ".product-card__name", "price_selector": ".product-card__price-current", "price_text": "720 ₽"}</t>
      </text>
    </comment>
    <comment ref="J2618" authorId="0" shapeId="0">
      <text>
        <t>Automatic candidate; verify manually.
HTML: html/labirint.ru-run-787cdb0e.html
Method: css:.product-card[data-product-id] [24]
Evidence: {"name_selector": ".product-card__name", "price_selector": ".product-card__price-current", "price_text": "904 ₽"}</t>
      </text>
    </comment>
    <comment ref="K2618" authorId="0" shapeId="0">
      <text>
        <t>Automatic candidate; verify manually.
HTML: html/labirint.ru-run-787cdb0e.html
Method: css:.product-card[data-product-id] [24]
Evidence: {"name_selector": ".product-card__name", "price_selector": ".product-card__price-current", "price_text": "904 ₽"}</t>
      </text>
    </comment>
    <comment ref="L2618" authorId="0" shapeId="0">
      <text>
        <t>Automatic candidate; verify manually.
HTML: html/labirint.ru-run-787cdb0e.html
Method: css:.product-card[data-product-id] [24]
Evidence: {"name_selector": ".product-card__name", "price_selector": ".product-card__price-current", "price_text": "904 ₽"}</t>
      </text>
    </comment>
    <comment ref="M2618" authorId="0" shapeId="0">
      <text>
        <t>Automatic candidate; verify manually.
HTML: html/labirint.ru-run-787cdb0e.html
Method: css:.product-card[data-product-id] [24]
Evidence: {"name_selector": ".product-card__name", "price_selector": ".product-card__price-current", "price_text": "904 ₽"}</t>
      </text>
    </comment>
    <comment ref="J2619" authorId="0" shapeId="0">
      <text>
        <t>Automatic candidate; verify manually.
HTML: html/labirint.ru-run-787cdb0e.html
Method: css:.product-card[data-product-id] [25]
Evidence: {"name_selector": ".product-card__name", "price_selector": ".product-card__price-current", "price_text": "800 ₽"}</t>
      </text>
    </comment>
    <comment ref="K2619" authorId="0" shapeId="0">
      <text>
        <t>Automatic candidate; verify manually.
HTML: html/labirint.ru-run-787cdb0e.html
Method: css:.product-card[data-product-id] [25]
Evidence: {"name_selector": ".product-card__name", "price_selector": ".product-card__price-current", "price_text": "800 ₽"}</t>
      </text>
    </comment>
    <comment ref="L2619" authorId="0" shapeId="0">
      <text>
        <t>Automatic candidate; verify manually.
HTML: html/labirint.ru-run-787cdb0e.html
Method: css:.product-card[data-product-id] [25]
Evidence: {"name_selector": ".product-card__name", "price_selector": ".product-card__price-current", "price_text": "800 ₽"}</t>
      </text>
    </comment>
    <comment ref="M2619" authorId="0" shapeId="0">
      <text>
        <t>Automatic candidate; verify manually.
HTML: html/labirint.ru-run-787cdb0e.html
Method: css:.product-card[data-product-id] [25]
Evidence: {"name_selector": ".product-card__name", "price_selector": ".product-card__price-current", "price_text": "800 ₽"}</t>
      </text>
    </comment>
    <comment ref="J2620" authorId="0" shapeId="0">
      <text>
        <t>Automatic candidate; verify manually.
HTML: html/labirint.ru-run-787cdb0e.html
Method: css:.product-card[data-product-id] [26]
Evidence: {"name_selector": ".product-card__name", "price_selector": ".product-card__price-current", "price_text": "1 235 ₽"}</t>
      </text>
    </comment>
    <comment ref="K2620" authorId="0" shapeId="0">
      <text>
        <t>Automatic candidate; verify manually.
HTML: html/labirint.ru-run-787cdb0e.html
Method: css:.product-card[data-product-id] [26]
Evidence: {"name_selector": ".product-card__name", "price_selector": ".product-card__price-current", "price_text": "1 235 ₽"}</t>
      </text>
    </comment>
    <comment ref="L2620" authorId="0" shapeId="0">
      <text>
        <t>Automatic candidate; verify manually.
HTML: html/labirint.ru-run-787cdb0e.html
Method: css:.product-card[data-product-id] [26]
Evidence: {"name_selector": ".product-card__name", "price_selector": ".product-card__price-current", "price_text": "1 235 ₽"}</t>
      </text>
    </comment>
    <comment ref="M2620" authorId="0" shapeId="0">
      <text>
        <t>Automatic candidate; verify manually.
HTML: html/labirint.ru-run-787cdb0e.html
Method: css:.product-card[data-product-id] [26]
Evidence: {"name_selector": ".product-card__name", "price_selector": ".product-card__price-current", "price_text": "1 235 ₽"}</t>
      </text>
    </comment>
    <comment ref="J2621" authorId="0" shapeId="0">
      <text>
        <t>Automatic candidate; verify manually.
HTML: html/labirint.ru-run-787cdb0e.html
Method: css:.product-card[data-product-id] [27]
Evidence: {"name_selector": ".product-card__name", "price_selector": ".product-card__price-current", "price_text": "1 987 ₽"}</t>
      </text>
    </comment>
    <comment ref="K2621" authorId="0" shapeId="0">
      <text>
        <t>Automatic candidate; verify manually.
HTML: html/labirint.ru-run-787cdb0e.html
Method: css:.product-card[data-product-id] [27]
Evidence: {"name_selector": ".product-card__name", "price_selector": ".product-card__price-current", "price_text": "1 987 ₽"}</t>
      </text>
    </comment>
    <comment ref="L2621" authorId="0" shapeId="0">
      <text>
        <t>Automatic candidate; verify manually.
HTML: html/labirint.ru-run-787cdb0e.html
Method: css:.product-card[data-product-id] [27]
Evidence: {"name_selector": ".product-card__name", "price_selector": ".product-card__price-current", "price_text": "1 987 ₽"}</t>
      </text>
    </comment>
    <comment ref="M2621" authorId="0" shapeId="0">
      <text>
        <t>Automatic candidate; verify manually.
HTML: html/labirint.ru-run-787cdb0e.html
Method: css:.product-card[data-product-id] [27]
Evidence: {"name_selector": ".product-card__name", "price_selector": ".product-card__price-current", "price_text": "1 987 ₽"}</t>
      </text>
    </comment>
    <comment ref="J2622" authorId="0" shapeId="0">
      <text>
        <t>Automatic candidate; verify manually.
HTML: html/labirint.ru-run-787cdb0e.html
Method: css:.product-card[data-product-id] [28]
Evidence: {"name_selector": ".product-card__name", "price_selector": ".product-card__price-current", "price_text": "584 ₽"}</t>
      </text>
    </comment>
    <comment ref="K2622" authorId="0" shapeId="0">
      <text>
        <t>Automatic candidate; verify manually.
HTML: html/labirint.ru-run-787cdb0e.html
Method: css:.product-card[data-product-id] [28]
Evidence: {"name_selector": ".product-card__name", "price_selector": ".product-card__price-current", "price_text": "584 ₽"}</t>
      </text>
    </comment>
    <comment ref="L2622" authorId="0" shapeId="0">
      <text>
        <t>Automatic candidate; verify manually.
HTML: html/labirint.ru-run-787cdb0e.html
Method: css:.product-card[data-product-id] [28]
Evidence: {"name_selector": ".product-card__name", "price_selector": ".product-card__price-current", "price_text": "584 ₽"}</t>
      </text>
    </comment>
    <comment ref="M2622" authorId="0" shapeId="0">
      <text>
        <t>Automatic candidate; verify manually.
HTML: html/labirint.ru-run-787cdb0e.html
Method: css:.product-card[data-product-id] [28]
Evidence: {"name_selector": ".product-card__name", "price_selector": ".product-card__price-current", "price_text": "584 ₽"}</t>
      </text>
    </comment>
    <comment ref="J2623" authorId="0" shapeId="0">
      <text>
        <t>Automatic candidate; verify manually.
HTML: html/labirint.ru-run-787cdb0e.html
Method: css:.product-card[data-product-id] [29]
Evidence: {"name_selector": ".product-card__name", "price_selector": ".product-card__price-current", "price_text": "2 044 ₽"}</t>
      </text>
    </comment>
    <comment ref="K2623" authorId="0" shapeId="0">
      <text>
        <t>Automatic candidate; verify manually.
HTML: html/labirint.ru-run-787cdb0e.html
Method: css:.product-card[data-product-id] [29]
Evidence: {"name_selector": ".product-card__name", "price_selector": ".product-card__price-current", "price_text": "2 044 ₽"}</t>
      </text>
    </comment>
    <comment ref="L2623" authorId="0" shapeId="0">
      <text>
        <t>Automatic candidate; verify manually.
HTML: html/labirint.ru-run-787cdb0e.html
Method: css:.product-card[data-product-id] [29]
Evidence: {"name_selector": ".product-card__name", "price_selector": ".product-card__price-current", "price_text": "2 044 ₽"}</t>
      </text>
    </comment>
    <comment ref="M2623" authorId="0" shapeId="0">
      <text>
        <t>Automatic candidate; verify manually.
HTML: html/labirint.ru-run-787cdb0e.html
Method: css:.product-card[data-product-id] [29]
Evidence: {"name_selector": ".product-card__name", "price_selector": ".product-card__price-current", "price_text": "2 044 ₽"}</t>
      </text>
    </comment>
    <comment ref="J2624" authorId="0" shapeId="0">
      <text>
        <t>Automatic candidate; verify manually.
HTML: html/labirint.ru-run-787cdb0e.html
Method: css:.product-card[data-product-id] [30]
Evidence: {"name_selector": ".product-card__name", "price_selector": ".product-card__price-current", "price_text": "1 216 ₽"}</t>
      </text>
    </comment>
    <comment ref="K2624" authorId="0" shapeId="0">
      <text>
        <t>Automatic candidate; verify manually.
HTML: html/labirint.ru-run-787cdb0e.html
Method: css:.product-card[data-product-id] [30]
Evidence: {"name_selector": ".product-card__name", "price_selector": ".product-card__price-current", "price_text": "1 216 ₽"}</t>
      </text>
    </comment>
    <comment ref="L2624" authorId="0" shapeId="0">
      <text>
        <t>Automatic candidate; verify manually.
HTML: html/labirint.ru-run-787cdb0e.html
Method: css:.product-card[data-product-id] [30]
Evidence: {"name_selector": ".product-card__name", "price_selector": ".product-card__price-current", "price_text": "1 216 ₽"}</t>
      </text>
    </comment>
    <comment ref="M2624" authorId="0" shapeId="0">
      <text>
        <t>Automatic candidate; verify manually.
HTML: html/labirint.ru-run-787cdb0e.html
Method: css:.product-card[data-product-id] [30]
Evidence: {"name_selector": ".product-card__name", "price_selector": ".product-card__price-current", "price_text": "1 216 ₽"}</t>
      </text>
    </comment>
    <comment ref="J2625" authorId="0" shapeId="0">
      <text>
        <t>Automatic candidate; verify manually.
HTML: html/labirint.ru-run-787cdb0e.html
Method: css:.product-card[data-product-id] [31]
Evidence: {"name_selector": ".product-card__name", "price_selector": ".product-card__price-current", "price_text": "2 366 ₽"}</t>
      </text>
    </comment>
    <comment ref="K2625" authorId="0" shapeId="0">
      <text>
        <t>Automatic candidate; verify manually.
HTML: html/labirint.ru-run-787cdb0e.html
Method: css:.product-card[data-product-id] [31]
Evidence: {"name_selector": ".product-card__name", "price_selector": ".product-card__price-current", "price_text": "2 366 ₽"}</t>
      </text>
    </comment>
    <comment ref="L2625" authorId="0" shapeId="0">
      <text>
        <t>Automatic candidate; verify manually.
HTML: html/labirint.ru-run-787cdb0e.html
Method: css:.product-card[data-product-id] [31]
Evidence: {"name_selector": ".product-card__name", "price_selector": ".product-card__price-current", "price_text": "2 366 ₽"}</t>
      </text>
    </comment>
    <comment ref="M2625" authorId="0" shapeId="0">
      <text>
        <t>Automatic candidate; verify manually.
HTML: html/labirint.ru-run-787cdb0e.html
Method: css:.product-card[data-product-id] [31]
Evidence: {"name_selector": ".product-card__name", "price_selector": ".product-card__price-current", "price_text": "2 366 ₽"}</t>
      </text>
    </comment>
    <comment ref="J2626" authorId="0" shapeId="0">
      <text>
        <t>Automatic candidate; verify manually.
HTML: html/labirint.ru-run-787cdb0e.html
Method: css:.product-card[data-product-id] [32]
Evidence: {"name_selector": ".product-card__name", "price_selector": ".product-card__price-current", "price_text": "2 398 ₽"}</t>
      </text>
    </comment>
    <comment ref="K2626" authorId="0" shapeId="0">
      <text>
        <t>Automatic candidate; verify manually.
HTML: html/labirint.ru-run-787cdb0e.html
Method: css:.product-card[data-product-id] [32]
Evidence: {"name_selector": ".product-card__name", "price_selector": ".product-card__price-current", "price_text": "2 398 ₽"}</t>
      </text>
    </comment>
    <comment ref="L2626" authorId="0" shapeId="0">
      <text>
        <t>Automatic candidate; verify manually.
HTML: html/labirint.ru-run-787cdb0e.html
Method: css:.product-card[data-product-id] [32]
Evidence: {"name_selector": ".product-card__name", "price_selector": ".product-card__price-current", "price_text": "2 398 ₽"}</t>
      </text>
    </comment>
    <comment ref="M2626" authorId="0" shapeId="0">
      <text>
        <t>Automatic candidate; verify manually.
HTML: html/labirint.ru-run-787cdb0e.html
Method: css:.product-card[data-product-id] [32]
Evidence: {"name_selector": ".product-card__name", "price_selector": ".product-card__price-current", "price_text": "2 398 ₽"}</t>
      </text>
    </comment>
    <comment ref="J2627" authorId="0" shapeId="0">
      <text>
        <t>Automatic candidate; verify manually.
HTML: html/labirint.ru-run-787cdb0e.html
Method: css:.product-card[data-product-id] [33]
Evidence: {"name_selector": ".product-card__name", "price_selector": ".product-card__price-current", "price_text": "3 138 ₽"}</t>
      </text>
    </comment>
    <comment ref="K2627" authorId="0" shapeId="0">
      <text>
        <t>Automatic candidate; verify manually.
HTML: html/labirint.ru-run-787cdb0e.html
Method: css:.product-card[data-product-id] [33]
Evidence: {"name_selector": ".product-card__name", "price_selector": ".product-card__price-current", "price_text": "3 138 ₽"}</t>
      </text>
    </comment>
    <comment ref="L2627" authorId="0" shapeId="0">
      <text>
        <t>Automatic candidate; verify manually.
HTML: html/labirint.ru-run-787cdb0e.html
Method: css:.product-card[data-product-id] [33]
Evidence: {"name_selector": ".product-card__name", "price_selector": ".product-card__price-current", "price_text": "3 138 ₽"}</t>
      </text>
    </comment>
    <comment ref="M2627" authorId="0" shapeId="0">
      <text>
        <t>Automatic candidate; verify manually.
HTML: html/labirint.ru-run-787cdb0e.html
Method: css:.product-card[data-product-id] [33]
Evidence: {"name_selector": ".product-card__name", "price_selector": ".product-card__price-current", "price_text": "3 138 ₽"}</t>
      </text>
    </comment>
    <comment ref="J2628" authorId="0" shapeId="0">
      <text>
        <t>Automatic candidate; verify manually.
HTML: html/labirint.ru-run-787cdb0e.html
Method: css:.product-card[data-product-id] [34]
Evidence: {"name_selector": ".product-card__name", "price_selector": ".product-card__price-current", "price_text": "847 ₽"}</t>
      </text>
    </comment>
    <comment ref="K2628" authorId="0" shapeId="0">
      <text>
        <t>Automatic candidate; verify manually.
HTML: html/labirint.ru-run-787cdb0e.html
Method: css:.product-card[data-product-id] [34]
Evidence: {"name_selector": ".product-card__name", "price_selector": ".product-card__price-current", "price_text": "847 ₽"}</t>
      </text>
    </comment>
    <comment ref="L2628" authorId="0" shapeId="0">
      <text>
        <t>Automatic candidate; verify manually.
HTML: html/labirint.ru-run-787cdb0e.html
Method: css:.product-card[data-product-id] [34]
Evidence: {"name_selector": ".product-card__name", "price_selector": ".product-card__price-current", "price_text": "847 ₽"}</t>
      </text>
    </comment>
    <comment ref="M2628" authorId="0" shapeId="0">
      <text>
        <t>Automatic candidate; verify manually.
HTML: html/labirint.ru-run-787cdb0e.html
Method: css:.product-card[data-product-id] [34]
Evidence: {"name_selector": ".product-card__name", "price_selector": ".product-card__price-current", "price_text": "847 ₽"}</t>
      </text>
    </comment>
    <comment ref="J2629" authorId="0" shapeId="0">
      <text>
        <t>Automatic candidate; verify manually.
HTML: html/labirint.ru-run-787cdb0e.html
Method: css:.product-card[data-product-id] [35]
Evidence: {"name_selector": ".product-card__name", "price_selector": ".product-card__price-current", "price_text": "781 ₽"}</t>
      </text>
    </comment>
    <comment ref="K2629" authorId="0" shapeId="0">
      <text>
        <t>Automatic candidate; verify manually.
HTML: html/labirint.ru-run-787cdb0e.html
Method: css:.product-card[data-product-id] [35]
Evidence: {"name_selector": ".product-card__name", "price_selector": ".product-card__price-current", "price_text": "781 ₽"}</t>
      </text>
    </comment>
    <comment ref="L2629" authorId="0" shapeId="0">
      <text>
        <t>Automatic candidate; verify manually.
HTML: html/labirint.ru-run-787cdb0e.html
Method: css:.product-card[data-product-id] [35]
Evidence: {"name_selector": ".product-card__name", "price_selector": ".product-card__price-current", "price_text": "781 ₽"}</t>
      </text>
    </comment>
    <comment ref="M2629" authorId="0" shapeId="0">
      <text>
        <t>Automatic candidate; verify manually.
HTML: html/labirint.ru-run-787cdb0e.html
Method: css:.product-card[data-product-id] [35]
Evidence: {"name_selector": ".product-card__name", "price_selector": ".product-card__price-current", "price_text": "781 ₽"}</t>
      </text>
    </comment>
    <comment ref="J2630" authorId="0" shapeId="0">
      <text>
        <t>Automatic candidate; verify manually.
HTML: html/labirint.ru-run-787cdb0e.html
Method: css:.product-card[data-product-id] [36]
Evidence: {"name_selector": ".product-card__name", "price_selector": ".product-card__price-current", "price_text": "579 ₽"}</t>
      </text>
    </comment>
    <comment ref="K2630" authorId="0" shapeId="0">
      <text>
        <t>Automatic candidate; verify manually.
HTML: html/labirint.ru-run-787cdb0e.html
Method: css:.product-card[data-product-id] [36]
Evidence: {"name_selector": ".product-card__name", "price_selector": ".product-card__price-current", "price_text": "579 ₽"}</t>
      </text>
    </comment>
    <comment ref="L2630" authorId="0" shapeId="0">
      <text>
        <t>Automatic candidate; verify manually.
HTML: html/labirint.ru-run-787cdb0e.html
Method: css:.product-card[data-product-id] [36]
Evidence: {"name_selector": ".product-card__name", "price_selector": ".product-card__price-current", "price_text": "579 ₽"}</t>
      </text>
    </comment>
    <comment ref="M2630" authorId="0" shapeId="0">
      <text>
        <t>Automatic candidate; verify manually.
HTML: html/labirint.ru-run-787cdb0e.html
Method: css:.product-card[data-product-id] [36]
Evidence: {"name_selector": ".product-card__name", "price_selector": ".product-card__price-current", "price_text": "579 ₽"}</t>
      </text>
    </comment>
    <comment ref="J2631" authorId="0" shapeId="0">
      <text>
        <t>Automatic candidate; verify manually.
HTML: html/labirint.ru-run-787cdb0e.html
Method: css:.product-card[data-product-id] [37]
Evidence: {"name_selector": ".product-card__name", "price_selector": ".product-card__price-current", "price_text": "2 234 ₽"}</t>
      </text>
    </comment>
    <comment ref="K2631" authorId="0" shapeId="0">
      <text>
        <t>Automatic candidate; verify manually.
HTML: html/labirint.ru-run-787cdb0e.html
Method: css:.product-card[data-product-id] [37]
Evidence: {"name_selector": ".product-card__name", "price_selector": ".product-card__price-current", "price_text": "2 234 ₽"}</t>
      </text>
    </comment>
    <comment ref="L2631" authorId="0" shapeId="0">
      <text>
        <t>Automatic candidate; verify manually.
HTML: html/labirint.ru-run-787cdb0e.html
Method: css:.product-card[data-product-id] [37]
Evidence: {"name_selector": ".product-card__name", "price_selector": ".product-card__price-current", "price_text": "2 234 ₽"}</t>
      </text>
    </comment>
    <comment ref="M2631" authorId="0" shapeId="0">
      <text>
        <t>Automatic candidate; verify manually.
HTML: html/labirint.ru-run-787cdb0e.html
Method: css:.product-card[data-product-id] [37]
Evidence: {"name_selector": ".product-card__name", "price_selector": ".product-card__price-current", "price_text": "2 234 ₽"}</t>
      </text>
    </comment>
    <comment ref="J2632" authorId="0" shapeId="0">
      <text>
        <t>Automatic candidate; verify manually.
HTML: html/labirint.ru-run-787cdb0e.html
Method: css:.product-card[data-product-id] [38]
Evidence: {"name_selector": ".product-card__name", "price_selector": ".product-card__price-current", "price_text": "1 186 ₽"}</t>
      </text>
    </comment>
    <comment ref="K2632" authorId="0" shapeId="0">
      <text>
        <t>Automatic candidate; verify manually.
HTML: html/labirint.ru-run-787cdb0e.html
Method: css:.product-card[data-product-id] [38]
Evidence: {"name_selector": ".product-card__name", "price_selector": ".product-card__price-current", "price_text": "1 186 ₽"}</t>
      </text>
    </comment>
    <comment ref="L2632" authorId="0" shapeId="0">
      <text>
        <t>Automatic candidate; verify manually.
HTML: html/labirint.ru-run-787cdb0e.html
Method: css:.product-card[data-product-id] [38]
Evidence: {"name_selector": ".product-card__name", "price_selector": ".product-card__price-current", "price_text": "1 186 ₽"}</t>
      </text>
    </comment>
    <comment ref="M2632" authorId="0" shapeId="0">
      <text>
        <t>Automatic candidate; verify manually.
HTML: html/labirint.ru-run-787cdb0e.html
Method: css:.product-card[data-product-id] [38]
Evidence: {"name_selector": ".product-card__name", "price_selector": ".product-card__price-current", "price_text": "1 186 ₽"}</t>
      </text>
    </comment>
    <comment ref="J2633" authorId="0" shapeId="0">
      <text>
        <t>Automatic candidate; verify manually.
HTML: html/labirint.ru-run-787cdb0e.html
Method: css:.product-card[data-product-id] [39]
Evidence: {"name_selector": ".product-card__name", "price_selector": ".product-card__price-current", "price_text": "295 ₽"}</t>
      </text>
    </comment>
    <comment ref="K2633" authorId="0" shapeId="0">
      <text>
        <t>Automatic candidate; verify manually.
HTML: html/labirint.ru-run-787cdb0e.html
Method: css:.product-card[data-product-id] [39]
Evidence: {"name_selector": ".product-card__name", "price_selector": ".product-card__price-current", "price_text": "295 ₽"}</t>
      </text>
    </comment>
    <comment ref="L2633" authorId="0" shapeId="0">
      <text>
        <t>Automatic candidate; verify manually.
HTML: html/labirint.ru-run-787cdb0e.html
Method: css:.product-card[data-product-id] [39]
Evidence: {"name_selector": ".product-card__name", "price_selector": ".product-card__price-current", "price_text": "295 ₽"}</t>
      </text>
    </comment>
    <comment ref="M2633" authorId="0" shapeId="0">
      <text>
        <t>Automatic candidate; verify manually.
HTML: html/labirint.ru-run-787cdb0e.html
Method: css:.product-card[data-product-id] [39]
Evidence: {"name_selector": ".product-card__name", "price_selector": ".product-card__price-current", "price_text": "295 ₽"}</t>
      </text>
    </comment>
    <comment ref="J2634" authorId="0" shapeId="0">
      <text>
        <t>Automatic candidate; verify manually.
HTML: html/labirint.ru-run-787cdb0e.html
Method: css:.product-card[data-product-id] [40]
Evidence: {"name_selector": ".product-card__name", "price_selector": ".product-card__price-current", "price_text": "1 848 ₽"}</t>
      </text>
    </comment>
    <comment ref="K2634" authorId="0" shapeId="0">
      <text>
        <t>Automatic candidate; verify manually.
HTML: html/labirint.ru-run-787cdb0e.html
Method: css:.product-card[data-product-id] [40]
Evidence: {"name_selector": ".product-card__name", "price_selector": ".product-card__price-current", "price_text": "1 848 ₽"}</t>
      </text>
    </comment>
    <comment ref="L2634" authorId="0" shapeId="0">
      <text>
        <t>Automatic candidate; verify manually.
HTML: html/labirint.ru-run-787cdb0e.html
Method: css:.product-card[data-product-id] [40]
Evidence: {"name_selector": ".product-card__name", "price_selector": ".product-card__price-current", "price_text": "1 848 ₽"}</t>
      </text>
    </comment>
    <comment ref="M2634" authorId="0" shapeId="0">
      <text>
        <t>Automatic candidate; verify manually.
HTML: html/labirint.ru-run-787cdb0e.html
Method: css:.product-card[data-product-id] [40]
Evidence: {"name_selector": ".product-card__name", "price_selector": ".product-card__price-current", "price_text": "1 848 ₽"}</t>
      </text>
    </comment>
    <comment ref="J2635" authorId="0" shapeId="0">
      <text>
        <t>Automatic candidate; verify manually.
HTML: html/labirint.ru-run-787cdb0e.html
Method: css:.product-card[data-product-id] [41]
Evidence: {"name_selector": ".product-card__name", "price_selector": ".product-card__price-current", "price_text": "1 588 ₽"}</t>
      </text>
    </comment>
    <comment ref="K2635" authorId="0" shapeId="0">
      <text>
        <t>Automatic candidate; verify manually.
HTML: html/labirint.ru-run-787cdb0e.html
Method: css:.product-card[data-product-id] [41]
Evidence: {"name_selector": ".product-card__name", "price_selector": ".product-card__price-current", "price_text": "1 588 ₽"}</t>
      </text>
    </comment>
    <comment ref="L2635" authorId="0" shapeId="0">
      <text>
        <t>Automatic candidate; verify manually.
HTML: html/labirint.ru-run-787cdb0e.html
Method: css:.product-card[data-product-id] [41]
Evidence: {"name_selector": ".product-card__name", "price_selector": ".product-card__price-current", "price_text": "1 588 ₽"}</t>
      </text>
    </comment>
    <comment ref="M2635" authorId="0" shapeId="0">
      <text>
        <t>Automatic candidate; verify manually.
HTML: html/labirint.ru-run-787cdb0e.html
Method: css:.product-card[data-product-id] [41]
Evidence: {"name_selector": ".product-card__name", "price_selector": ".product-card__price-current", "price_text": "1 588 ₽"}</t>
      </text>
    </comment>
    <comment ref="J2636" authorId="0" shapeId="0">
      <text>
        <t>Automatic candidate; verify manually.
HTML: html/labirint.ru-run-787cdb0e.html
Method: css:.product-card[data-product-id] [42]
Evidence: {"name_selector": ".product-card__name", "price_selector": ".product-card__price-current", "price_text": "1 750 ₽"}</t>
      </text>
    </comment>
    <comment ref="K2636" authorId="0" shapeId="0">
      <text>
        <t>Automatic candidate; verify manually.
HTML: html/labirint.ru-run-787cdb0e.html
Method: css:.product-card[data-product-id] [42]
Evidence: {"name_selector": ".product-card__name", "price_selector": ".product-card__price-current", "price_text": "1 750 ₽"}</t>
      </text>
    </comment>
    <comment ref="L2636" authorId="0" shapeId="0">
      <text>
        <t>Automatic candidate; verify manually.
HTML: html/labirint.ru-run-787cdb0e.html
Method: css:.product-card[data-product-id] [42]
Evidence: {"name_selector": ".product-card__name", "price_selector": ".product-card__price-current", "price_text": "1 750 ₽"}</t>
      </text>
    </comment>
    <comment ref="M2636" authorId="0" shapeId="0">
      <text>
        <t>Automatic candidate; verify manually.
HTML: html/labirint.ru-run-787cdb0e.html
Method: css:.product-card[data-product-id] [42]
Evidence: {"name_selector": ".product-card__name", "price_selector": ".product-card__price-current", "price_text": "1 750 ₽"}</t>
      </text>
    </comment>
    <comment ref="J2637" authorId="0" shapeId="0">
      <text>
        <t>Automatic candidate; verify manually.
HTML: html/labirint.ru-run-787cdb0e.html
Method: css:.product-card[data-product-id] [43]
Evidence: {"name_selector": ".product-card__name", "price_selector": ".product-card__price-current", "price_text": "1 139 ₽"}</t>
      </text>
    </comment>
    <comment ref="K2637" authorId="0" shapeId="0">
      <text>
        <t>Automatic candidate; verify manually.
HTML: html/labirint.ru-run-787cdb0e.html
Method: css:.product-card[data-product-id] [43]
Evidence: {"name_selector": ".product-card__name", "price_selector": ".product-card__price-current", "price_text": "1 139 ₽"}</t>
      </text>
    </comment>
    <comment ref="L2637" authorId="0" shapeId="0">
      <text>
        <t>Automatic candidate; verify manually.
HTML: html/labirint.ru-run-787cdb0e.html
Method: css:.product-card[data-product-id] [43]
Evidence: {"name_selector": ".product-card__name", "price_selector": ".product-card__price-current", "price_text": "1 139 ₽"}</t>
      </text>
    </comment>
    <comment ref="M2637" authorId="0" shapeId="0">
      <text>
        <t>Automatic candidate; verify manually.
HTML: html/labirint.ru-run-787cdb0e.html
Method: css:.product-card[data-product-id] [43]
Evidence: {"name_selector": ".product-card__name", "price_selector": ".product-card__price-current", "price_text": "1 139 ₽"}</t>
      </text>
    </comment>
    <comment ref="J2638" authorId="0" shapeId="0">
      <text>
        <t>Automatic candidate; verify manually.
HTML: html/labirint.ru-run-787cdb0e.html
Method: css:.product-card[data-product-id] [44]
Evidence: {"name_selector": ".product-card__name", "price_selector": ".product-card__price-current", "price_text": "1 275 ₽"}</t>
      </text>
    </comment>
    <comment ref="K2638" authorId="0" shapeId="0">
      <text>
        <t>Automatic candidate; verify manually.
HTML: html/labirint.ru-run-787cdb0e.html
Method: css:.product-card[data-product-id] [44]
Evidence: {"name_selector": ".product-card__name", "price_selector": ".product-card__price-current", "price_text": "1 275 ₽"}</t>
      </text>
    </comment>
    <comment ref="L2638" authorId="0" shapeId="0">
      <text>
        <t>Automatic candidate; verify manually.
HTML: html/labirint.ru-run-787cdb0e.html
Method: css:.product-card[data-product-id] [44]
Evidence: {"name_selector": ".product-card__name", "price_selector": ".product-card__price-current", "price_text": "1 275 ₽"}</t>
      </text>
    </comment>
    <comment ref="M2638" authorId="0" shapeId="0">
      <text>
        <t>Automatic candidate; verify manually.
HTML: html/labirint.ru-run-787cdb0e.html
Method: css:.product-card[data-product-id] [44]
Evidence: {"name_selector": ".product-card__name", "price_selector": ".product-card__price-current", "price_text": "1 275 ₽"}</t>
      </text>
    </comment>
    <comment ref="J2639" authorId="0" shapeId="0">
      <text>
        <t>Automatic candidate; verify manually.
HTML: html/labirint.ru-run-787cdb0e.html
Method: css:.product-card[data-product-id] [45]
Evidence: {"name_selector": ".product-card__name", "price_selector": ".product-card__price-current", "price_text": "971 ₽"}</t>
      </text>
    </comment>
    <comment ref="K2639" authorId="0" shapeId="0">
      <text>
        <t>Automatic candidate; verify manually.
HTML: html/labirint.ru-run-787cdb0e.html
Method: css:.product-card[data-product-id] [45]
Evidence: {"name_selector": ".product-card__name", "price_selector": ".product-card__price-current", "price_text": "971 ₽"}</t>
      </text>
    </comment>
    <comment ref="L2639" authorId="0" shapeId="0">
      <text>
        <t>Automatic candidate; verify manually.
HTML: html/labirint.ru-run-787cdb0e.html
Method: css:.product-card[data-product-id] [45]
Evidence: {"name_selector": ".product-card__name", "price_selector": ".product-card__price-current", "price_text": "971 ₽"}</t>
      </text>
    </comment>
    <comment ref="M2639" authorId="0" shapeId="0">
      <text>
        <t>Automatic candidate; verify manually.
HTML: html/labirint.ru-run-787cdb0e.html
Method: css:.product-card[data-product-id] [45]
Evidence: {"name_selector": ".product-card__name", "price_selector": ".product-card__price-current", "price_text": "971 ₽"}</t>
      </text>
    </comment>
    <comment ref="J2640" authorId="0" shapeId="0">
      <text>
        <t>Automatic candidate; verify manually.
HTML: html/labirint.ru-run-787cdb0e.html
Method: css:.product-card[data-product-id] [46]
Evidence: {"name_selector": ".product-card__name", "price_selector": ".product-card__price-current", "price_text": "3 336 ₽"}</t>
      </text>
    </comment>
    <comment ref="K2640" authorId="0" shapeId="0">
      <text>
        <t>Automatic candidate; verify manually.
HTML: html/labirint.ru-run-787cdb0e.html
Method: css:.product-card[data-product-id] [46]
Evidence: {"name_selector": ".product-card__name", "price_selector": ".product-card__price-current", "price_text": "3 336 ₽"}</t>
      </text>
    </comment>
    <comment ref="L2640" authorId="0" shapeId="0">
      <text>
        <t>Automatic candidate; verify manually.
HTML: html/labirint.ru-run-787cdb0e.html
Method: css:.product-card[data-product-id] [46]
Evidence: {"name_selector": ".product-card__name", "price_selector": ".product-card__price-current", "price_text": "3 336 ₽"}</t>
      </text>
    </comment>
    <comment ref="M2640" authorId="0" shapeId="0">
      <text>
        <t>Automatic candidate; verify manually.
HTML: html/labirint.ru-run-787cdb0e.html
Method: css:.product-card[data-product-id] [46]
Evidence: {"name_selector": ".product-card__name", "price_selector": ".product-card__price-current", "price_text": "3 336 ₽"}</t>
      </text>
    </comment>
    <comment ref="J2641" authorId="0" shapeId="0">
      <text>
        <t>Automatic candidate; verify manually.
HTML: html/labirint.ru-run-787cdb0e.html
Method: css:.product-card[data-product-id] [47]
Evidence: {"name_selector": ".product-card__name", "price_selector": ".product-card__price-current", "price_text": ""}</t>
      </text>
    </comment>
    <comment ref="K2641" authorId="0" shapeId="0">
      <text>
        <t>Automatic candidate; verify manually.
HTML: html/labirint.ru-run-787cdb0e.html
Method: css:.product-card[data-product-id] [47]
Evidence: {"name_selector": ".product-card__name", "price_selector": ".product-card__price-current", "price_text": ""}</t>
      </text>
    </comment>
    <comment ref="M2641" authorId="0" shapeId="0">
      <text>
        <t>Automatic candidate; verify manually.
HTML: html/labirint.ru-run-787cdb0e.html
Method: css:.product-card[data-product-id] [47]
Evidence: {"name_selector": ".product-card__name", "price_selector": ".product-card__price-current", "price_text": ""}</t>
      </text>
    </comment>
    <comment ref="N2641" authorId="0" shapeId="0">
      <text>
        <t>Automatic candidate; verify manually.
HTML: html/labirint.ru-run-787cdb0e.html
Method: css:.product-card[data-product-id] [47]
Evidence: {"name_selector": ".product-card__name", "price_selector": ".product-card__price-current", "price_text": ""}</t>
      </text>
    </comment>
    <comment ref="J2642" authorId="0" shapeId="0">
      <text>
        <t>Automatic candidate; verify manually.
HTML: html/labirint.ru-run-787cdb0e.html
Method: css:.product-card[data-product-id] [48]
Evidence: {"name_selector": ".product-card__name", "price_selector": ".product-card__price-current", "price_text": ""}</t>
      </text>
    </comment>
    <comment ref="K2642" authorId="0" shapeId="0">
      <text>
        <t>Automatic candidate; verify manually.
HTML: html/labirint.ru-run-787cdb0e.html
Method: css:.product-card[data-product-id] [48]
Evidence: {"name_selector": ".product-card__name", "price_selector": ".product-card__price-current", "price_text": ""}</t>
      </text>
    </comment>
    <comment ref="M2642" authorId="0" shapeId="0">
      <text>
        <t>Automatic candidate; verify manually.
HTML: html/labirint.ru-run-787cdb0e.html
Method: css:.product-card[data-product-id] [48]
Evidence: {"name_selector": ".product-card__name", "price_selector": ".product-card__price-current", "price_text": ""}</t>
      </text>
    </comment>
    <comment ref="N2642" authorId="0" shapeId="0">
      <text>
        <t>Automatic candidate; verify manually.
HTML: html/labirint.ru-run-787cdb0e.html
Method: css:.product-card[data-product-id] [48]
Evidence: {"name_selector": ".product-card__name", "price_selector": ".product-card__price-current", "price_text": ""}</t>
      </text>
    </comment>
    <comment ref="J2643" authorId="0" shapeId="0">
      <text>
        <t>Automatic candidate; verify manually.
HTML: html/labirint.ru-run-787cdb0e.html
Method: css:.product-card[data-product-id] [49]
Evidence: {"name_selector": ".product-card__name", "price_selector": ".product-card__price-current", "price_text": ""}</t>
      </text>
    </comment>
    <comment ref="K2643" authorId="0" shapeId="0">
      <text>
        <t>Automatic candidate; verify manually.
HTML: html/labirint.ru-run-787cdb0e.html
Method: css:.product-card[data-product-id] [49]
Evidence: {"name_selector": ".product-card__name", "price_selector": ".product-card__price-current", "price_text": ""}</t>
      </text>
    </comment>
    <comment ref="M2643" authorId="0" shapeId="0">
      <text>
        <t>Automatic candidate; verify manually.
HTML: html/labirint.ru-run-787cdb0e.html
Method: css:.product-card[data-product-id] [49]
Evidence: {"name_selector": ".product-card__name", "price_selector": ".product-card__price-current", "price_text": ""}</t>
      </text>
    </comment>
    <comment ref="N2643" authorId="0" shapeId="0">
      <text>
        <t>Automatic candidate; verify manually.
HTML: html/labirint.ru-run-787cdb0e.html
Method: css:.product-card[data-product-id] [49]
Evidence: {"name_selector": ".product-card__name", "price_selector": ".product-card__price-current", "price_text": ""}</t>
      </text>
    </comment>
    <comment ref="J2644" authorId="0" shapeId="0">
      <text>
        <t>Automatic candidate; verify manually.
HTML: html/labirint.ru-run-787cdb0e.html
Method: css:.product-card[data-product-id] [50]
Evidence: {"name_selector": ".product-card__name", "price_selector": ".product-card__price-current", "price_text": ""}</t>
      </text>
    </comment>
    <comment ref="K2644" authorId="0" shapeId="0">
      <text>
        <t>Automatic candidate; verify manually.
HTML: html/labirint.ru-run-787cdb0e.html
Method: css:.product-card[data-product-id] [50]
Evidence: {"name_selector": ".product-card__name", "price_selector": ".product-card__price-current", "price_text": ""}</t>
      </text>
    </comment>
    <comment ref="M2644" authorId="0" shapeId="0">
      <text>
        <t>Automatic candidate; verify manually.
HTML: html/labirint.ru-run-787cdb0e.html
Method: css:.product-card[data-product-id] [50]
Evidence: {"name_selector": ".product-card__name", "price_selector": ".product-card__price-current", "price_text": ""}</t>
      </text>
    </comment>
    <comment ref="N2644" authorId="0" shapeId="0">
      <text>
        <t>Automatic candidate; verify manually.
HTML: html/labirint.ru-run-787cdb0e.html
Method: css:.product-card[data-product-id] [50]
Evidence: {"name_selector": ".product-card__name", "price_selector": ".product-card__price-current", "price_text": ""}</t>
      </text>
    </comment>
    <comment ref="J2645" authorId="0" shapeId="0">
      <text>
        <t>Automatic candidate; verify manually.
HTML: html/labirint.ru-run-787cdb0e.html
Method: css:.product-card[data-product-id] [51]
Evidence: {"name_selector": ".product-card__name", "price_selector": ".product-card__price-current", "price_text": ""}</t>
      </text>
    </comment>
    <comment ref="K2645" authorId="0" shapeId="0">
      <text>
        <t>Automatic candidate; verify manually.
HTML: html/labirint.ru-run-787cdb0e.html
Method: css:.product-card[data-product-id] [51]
Evidence: {"name_selector": ".product-card__name", "price_selector": ".product-card__price-current", "price_text": ""}</t>
      </text>
    </comment>
    <comment ref="M2645" authorId="0" shapeId="0">
      <text>
        <t>Automatic candidate; verify manually.
HTML: html/labirint.ru-run-787cdb0e.html
Method: css:.product-card[data-product-id] [51]
Evidence: {"name_selector": ".product-card__name", "price_selector": ".product-card__price-current", "price_text": ""}</t>
      </text>
    </comment>
    <comment ref="N2645" authorId="0" shapeId="0">
      <text>
        <t>Automatic candidate; verify manually.
HTML: html/labirint.ru-run-787cdb0e.html
Method: css:.product-card[data-product-id] [51]
Evidence: {"name_selector": ".product-card__name", "price_selector": ".product-card__price-current", "price_text": ""}</t>
      </text>
    </comment>
    <comment ref="J2646" authorId="0" shapeId="0">
      <text>
        <t>Automatic candidate; verify manually.
HTML: html/labirint.ru-run-787cdb0e.html
Method: css:.product-card[data-product-id] [52]
Evidence: {"name_selector": ".product-card__name", "price_selector": ".product-card__price-current", "price_text": ""}</t>
      </text>
    </comment>
    <comment ref="K2646" authorId="0" shapeId="0">
      <text>
        <t>Automatic candidate; verify manually.
HTML: html/labirint.ru-run-787cdb0e.html
Method: css:.product-card[data-product-id] [52]
Evidence: {"name_selector": ".product-card__name", "price_selector": ".product-card__price-current", "price_text": ""}</t>
      </text>
    </comment>
    <comment ref="M2646" authorId="0" shapeId="0">
      <text>
        <t>Automatic candidate; verify manually.
HTML: html/labirint.ru-run-787cdb0e.html
Method: css:.product-card[data-product-id] [52]
Evidence: {"name_selector": ".product-card__name", "price_selector": ".product-card__price-current", "price_text": ""}</t>
      </text>
    </comment>
    <comment ref="N2646" authorId="0" shapeId="0">
      <text>
        <t>Automatic candidate; verify manually.
HTML: html/labirint.ru-run-787cdb0e.html
Method: css:.product-card[data-product-id] [52]
Evidence: {"name_selector": ".product-card__name", "price_selector": ".product-card__price-current", "price_text": ""}</t>
      </text>
    </comment>
    <comment ref="J2647" authorId="0" shapeId="0">
      <text>
        <t>Automatic candidate; verify manually.
HTML: html/labirint.ru-run-787cdb0e.html
Method: css:.product-card[data-product-id] [53]
Evidence: {"name_selector": ".product-card__name", "price_selector": ".product-card__price-current", "price_text": ""}</t>
      </text>
    </comment>
    <comment ref="K2647" authorId="0" shapeId="0">
      <text>
        <t>Automatic candidate; verify manually.
HTML: html/labirint.ru-run-787cdb0e.html
Method: css:.product-card[data-product-id] [53]
Evidence: {"name_selector": ".product-card__name", "price_selector": ".product-card__price-current", "price_text": ""}</t>
      </text>
    </comment>
    <comment ref="M2647" authorId="0" shapeId="0">
      <text>
        <t>Automatic candidate; verify manually.
HTML: html/labirint.ru-run-787cdb0e.html
Method: css:.product-card[data-product-id] [53]
Evidence: {"name_selector": ".product-card__name", "price_selector": ".product-card__price-current", "price_text": ""}</t>
      </text>
    </comment>
    <comment ref="N2647" authorId="0" shapeId="0">
      <text>
        <t>Automatic candidate; verify manually.
HTML: html/labirint.ru-run-787cdb0e.html
Method: css:.product-card[data-product-id] [53]
Evidence: {"name_selector": ".product-card__name", "price_selector": ".product-card__price-current", "price_text": ""}</t>
      </text>
    </comment>
    <comment ref="J2648" authorId="0" shapeId="0">
      <text>
        <t>Automatic candidate; verify manually.
HTML: html/labirint.ru-run-787cdb0e.html
Method: css:.product-card[data-product-id] [54]
Evidence: {"name_selector": ".product-card__name", "price_selector": ".product-card__price-current", "price_text": ""}</t>
      </text>
    </comment>
    <comment ref="K2648" authorId="0" shapeId="0">
      <text>
        <t>Automatic candidate; verify manually.
HTML: html/labirint.ru-run-787cdb0e.html
Method: css:.product-card[data-product-id] [54]
Evidence: {"name_selector": ".product-card__name", "price_selector": ".product-card__price-current", "price_text": ""}</t>
      </text>
    </comment>
    <comment ref="M2648" authorId="0" shapeId="0">
      <text>
        <t>Automatic candidate; verify manually.
HTML: html/labirint.ru-run-787cdb0e.html
Method: css:.product-card[data-product-id] [54]
Evidence: {"name_selector": ".product-card__name", "price_selector": ".product-card__price-current", "price_text": ""}</t>
      </text>
    </comment>
    <comment ref="N2648" authorId="0" shapeId="0">
      <text>
        <t>Automatic candidate; verify manually.
HTML: html/labirint.ru-run-787cdb0e.html
Method: css:.product-card[data-product-id] [54]
Evidence: {"name_selector": ".product-card__name", "price_selector": ".product-card__price-current", "price_text": ""}</t>
      </text>
    </comment>
    <comment ref="J2649" authorId="0" shapeId="0">
      <text>
        <t>Automatic candidate; verify manually.
HTML: html/labirint.ru-run-787cdb0e.html
Method: css:.product-card[data-product-id] [55]
Evidence: {"name_selector": ".product-card__name", "price_selector": ".product-card__price-current", "price_text": ""}</t>
      </text>
    </comment>
    <comment ref="K2649" authorId="0" shapeId="0">
      <text>
        <t>Automatic candidate; verify manually.
HTML: html/labirint.ru-run-787cdb0e.html
Method: css:.product-card[data-product-id] [55]
Evidence: {"name_selector": ".product-card__name", "price_selector": ".product-card__price-current", "price_text": ""}</t>
      </text>
    </comment>
    <comment ref="M2649" authorId="0" shapeId="0">
      <text>
        <t>Automatic candidate; verify manually.
HTML: html/labirint.ru-run-787cdb0e.html
Method: css:.product-card[data-product-id] [55]
Evidence: {"name_selector": ".product-card__name", "price_selector": ".product-card__price-current", "price_text": ""}</t>
      </text>
    </comment>
    <comment ref="N2649" authorId="0" shapeId="0">
      <text>
        <t>Automatic candidate; verify manually.
HTML: html/labirint.ru-run-787cdb0e.html
Method: css:.product-card[data-product-id] [55]
Evidence: {"name_selector": ".product-card__name", "price_selector": ".product-card__price-current", "price_text": ""}</t>
      </text>
    </comment>
    <comment ref="J2650" authorId="0" shapeId="0">
      <text>
        <t>Automatic candidate; verify manually.
HTML: html/labirint.ru-run-787cdb0e.html
Method: css:.product-card[data-product-id] [56]
Evidence: {"name_selector": ".product-card__name", "price_selector": ".product-card__price-current", "price_text": ""}</t>
      </text>
    </comment>
    <comment ref="K2650" authorId="0" shapeId="0">
      <text>
        <t>Automatic candidate; verify manually.
HTML: html/labirint.ru-run-787cdb0e.html
Method: css:.product-card[data-product-id] [56]
Evidence: {"name_selector": ".product-card__name", "price_selector": ".product-card__price-current", "price_text": ""}</t>
      </text>
    </comment>
    <comment ref="M2650" authorId="0" shapeId="0">
      <text>
        <t>Automatic candidate; verify manually.
HTML: html/labirint.ru-run-787cdb0e.html
Method: css:.product-card[data-product-id] [56]
Evidence: {"name_selector": ".product-card__name", "price_selector": ".product-card__price-current", "price_text": ""}</t>
      </text>
    </comment>
    <comment ref="N2650" authorId="0" shapeId="0">
      <text>
        <t>Automatic candidate; verify manually.
HTML: html/labirint.ru-run-787cdb0e.html
Method: css:.product-card[data-product-id] [56]
Evidence: {"name_selector": ".product-card__name", "price_selector": ".product-card__price-current", "price_text": ""}</t>
      </text>
    </comment>
    <comment ref="J2651" authorId="0" shapeId="0">
      <text>
        <t>Automatic candidate; verify manually.
HTML: html/labirint.ru-run-787cdb0e.html
Method: css:.product-card[data-product-id] [57]
Evidence: {"name_selector": ".product-card__name", "price_selector": ".product-card__price-current", "price_text": ""}</t>
      </text>
    </comment>
    <comment ref="K2651" authorId="0" shapeId="0">
      <text>
        <t>Automatic candidate; verify manually.
HTML: html/labirint.ru-run-787cdb0e.html
Method: css:.product-card[data-product-id] [57]
Evidence: {"name_selector": ".product-card__name", "price_selector": ".product-card__price-current", "price_text": ""}</t>
      </text>
    </comment>
    <comment ref="M2651" authorId="0" shapeId="0">
      <text>
        <t>Automatic candidate; verify manually.
HTML: html/labirint.ru-run-787cdb0e.html
Method: css:.product-card[data-product-id] [57]
Evidence: {"name_selector": ".product-card__name", "price_selector": ".product-card__price-current", "price_text": ""}</t>
      </text>
    </comment>
    <comment ref="N2651" authorId="0" shapeId="0">
      <text>
        <t>Automatic candidate; verify manually.
HTML: html/labirint.ru-run-787cdb0e.html
Method: css:.product-card[data-product-id] [57]
Evidence: {"name_selector": ".product-card__name", "price_selector": ".product-card__price-current", "price_text": ""}</t>
      </text>
    </comment>
    <comment ref="J2652" authorId="0" shapeId="0">
      <text>
        <t>Automatic candidate; verify manually.
HTML: html/labirint.ru-run-787cdb0e.html
Method: css:.product-card[data-product-id] [58]
Evidence: {"name_selector": ".product-card__name", "price_selector": ".product-card__price-current", "price_text": ""}</t>
      </text>
    </comment>
    <comment ref="K2652" authorId="0" shapeId="0">
      <text>
        <t>Automatic candidate; verify manually.
HTML: html/labirint.ru-run-787cdb0e.html
Method: css:.product-card[data-product-id] [58]
Evidence: {"name_selector": ".product-card__name", "price_selector": ".product-card__price-current", "price_text": ""}</t>
      </text>
    </comment>
    <comment ref="M2652" authorId="0" shapeId="0">
      <text>
        <t>Automatic candidate; verify manually.
HTML: html/labirint.ru-run-787cdb0e.html
Method: css:.product-card[data-product-id] [58]
Evidence: {"name_selector": ".product-card__name", "price_selector": ".product-card__price-current", "price_text": ""}</t>
      </text>
    </comment>
    <comment ref="N2652" authorId="0" shapeId="0">
      <text>
        <t>Automatic candidate; verify manually.
HTML: html/labirint.ru-run-787cdb0e.html
Method: css:.product-card[data-product-id] [58]
Evidence: {"name_selector": ".product-card__name", "price_selector": ".product-card__price-current", "price_text": ""}</t>
      </text>
    </comment>
    <comment ref="J2653" authorId="0" shapeId="0">
      <text>
        <t>Automatic candidate; verify manually.
HTML: html/labirint.ru-run-787cdb0e.html
Method: css:.product-card[data-product-id] [59]
Evidence: {"name_selector": ".product-card__name", "price_selector": ".product-card__price-current", "price_text": ""}</t>
      </text>
    </comment>
    <comment ref="K2653" authorId="0" shapeId="0">
      <text>
        <t>Automatic candidate; verify manually.
HTML: html/labirint.ru-run-787cdb0e.html
Method: css:.product-card[data-product-id] [59]
Evidence: {"name_selector": ".product-card__name", "price_selector": ".product-card__price-current", "price_text": ""}</t>
      </text>
    </comment>
    <comment ref="M2653" authorId="0" shapeId="0">
      <text>
        <t>Automatic candidate; verify manually.
HTML: html/labirint.ru-run-787cdb0e.html
Method: css:.product-card[data-product-id] [59]
Evidence: {"name_selector": ".product-card__name", "price_selector": ".product-card__price-current", "price_text": ""}</t>
      </text>
    </comment>
    <comment ref="N2653" authorId="0" shapeId="0">
      <text>
        <t>Automatic candidate; verify manually.
HTML: html/labirint.ru-run-787cdb0e.html
Method: css:.product-card[data-product-id] [59]
Evidence: {"name_selector": ".product-card__name", "price_selector": ".product-card__price-current", "price_text": ""}</t>
      </text>
    </comment>
    <comment ref="J2654" authorId="0" shapeId="0">
      <text>
        <t>Automatic candidate; verify manually.
HTML: html/labirint.ru-run-787cdb0e.html
Method: css:.product-card[data-product-id] [60]
Evidence: {"name_selector": ".product-card__name", "price_selector": ".product-card__price-current", "price_text": ""}</t>
      </text>
    </comment>
    <comment ref="K2654" authorId="0" shapeId="0">
      <text>
        <t>Automatic candidate; verify manually.
HTML: html/labirint.ru-run-787cdb0e.html
Method: css:.product-card[data-product-id] [60]
Evidence: {"name_selector": ".product-card__name", "price_selector": ".product-card__price-current", "price_text": ""}</t>
      </text>
    </comment>
    <comment ref="M2654" authorId="0" shapeId="0">
      <text>
        <t>Automatic candidate; verify manually.
HTML: html/labirint.ru-run-787cdb0e.html
Method: css:.product-card[data-product-id] [60]
Evidence: {"name_selector": ".product-card__name", "price_selector": ".product-card__price-current", "price_text": ""}</t>
      </text>
    </comment>
    <comment ref="N2654" authorId="0" shapeId="0">
      <text>
        <t>Automatic candidate; verify manually.
HTML: html/labirint.ru-run-787cdb0e.html
Method: css:.product-card[data-product-id] [60]
Evidence: {"name_selector": ".product-card__name", "price_selector": ".product-card__price-current", "price_text": ""}</t>
      </text>
    </comment>
    <comment ref="J2655" authorId="0" shapeId="0">
      <text>
        <t>Automatic candidate; verify manually.
HTML: html/labirint.ru-run-99e5ac15.html
Method: css:.product-card[data-product-id] [1]
Evidence: {"name_selector": ".product-card__name", "price_selector": ".product-card__price-current", "price_text": "765 ₽"}</t>
      </text>
    </comment>
    <comment ref="K2655" authorId="0" shapeId="0">
      <text>
        <t>Automatic candidate; verify manually.
HTML: html/labirint.ru-run-99e5ac15.html
Method: css:.product-card[data-product-id] [1]
Evidence: {"name_selector": ".product-card__name", "price_selector": ".product-card__price-current", "price_text": "765 ₽"}</t>
      </text>
    </comment>
    <comment ref="L2655" authorId="0" shapeId="0">
      <text>
        <t>Automatic candidate; verify manually.
HTML: html/labirint.ru-run-99e5ac15.html
Method: css:.product-card[data-product-id] [1]
Evidence: {"name_selector": ".product-card__name", "price_selector": ".product-card__price-current", "price_text": "765 ₽"}</t>
      </text>
    </comment>
    <comment ref="M2655" authorId="0" shapeId="0">
      <text>
        <t>Automatic candidate; verify manually.
HTML: html/labirint.ru-run-99e5ac15.html
Method: css:.product-card[data-product-id] [1]
Evidence: {"name_selector": ".product-card__name", "price_selector": ".product-card__price-current", "price_text": "765 ₽"}</t>
      </text>
    </comment>
    <comment ref="J2656" authorId="0" shapeId="0">
      <text>
        <t>Automatic candidate; verify manually.
HTML: html/labirint.ru-run-99e5ac15.html
Method: css:.product-card[data-product-id] [2]
Evidence: {"name_selector": ".product-card__name", "price_selector": ".product-card__price-current", "price_text": "1 529 ₽"}</t>
      </text>
    </comment>
    <comment ref="K2656" authorId="0" shapeId="0">
      <text>
        <t>Automatic candidate; verify manually.
HTML: html/labirint.ru-run-99e5ac15.html
Method: css:.product-card[data-product-id] [2]
Evidence: {"name_selector": ".product-card__name", "price_selector": ".product-card__price-current", "price_text": "1 529 ₽"}</t>
      </text>
    </comment>
    <comment ref="L2656" authorId="0" shapeId="0">
      <text>
        <t>Automatic candidate; verify manually.
HTML: html/labirint.ru-run-99e5ac15.html
Method: css:.product-card[data-product-id] [2]
Evidence: {"name_selector": ".product-card__name", "price_selector": ".product-card__price-current", "price_text": "1 529 ₽"}</t>
      </text>
    </comment>
    <comment ref="M2656" authorId="0" shapeId="0">
      <text>
        <t>Automatic candidate; verify manually.
HTML: html/labirint.ru-run-99e5ac15.html
Method: css:.product-card[data-product-id] [2]
Evidence: {"name_selector": ".product-card__name", "price_selector": ".product-card__price-current", "price_text": "1 529 ₽"}</t>
      </text>
    </comment>
    <comment ref="J2657" authorId="0" shapeId="0">
      <text>
        <t>Automatic candidate; verify manually.
HTML: html/labirint.ru-run-99e5ac15.html
Method: css:.product-card[data-product-id] [3]
Evidence: {"name_selector": ".product-card__name", "price_selector": ".product-card__price-current", "price_text": "81 ₽"}</t>
      </text>
    </comment>
    <comment ref="K2657" authorId="0" shapeId="0">
      <text>
        <t>Automatic candidate; verify manually.
HTML: html/labirint.ru-run-99e5ac15.html
Method: css:.product-card[data-product-id] [3]
Evidence: {"name_selector": ".product-card__name", "price_selector": ".product-card__price-current", "price_text": "81 ₽"}</t>
      </text>
    </comment>
    <comment ref="L2657" authorId="0" shapeId="0">
      <text>
        <t>Automatic candidate; verify manually.
HTML: html/labirint.ru-run-99e5ac15.html
Method: css:.product-card[data-product-id] [3]
Evidence: {"name_selector": ".product-card__name", "price_selector": ".product-card__price-current", "price_text": "81 ₽"}</t>
      </text>
    </comment>
    <comment ref="M2657" authorId="0" shapeId="0">
      <text>
        <t>Automatic candidate; verify manually.
HTML: html/labirint.ru-run-99e5ac15.html
Method: css:.product-card[data-product-id] [3]
Evidence: {"name_selector": ".product-card__name", "price_selector": ".product-card__price-current", "price_text": "81 ₽"}</t>
      </text>
    </comment>
    <comment ref="J2658" authorId="0" shapeId="0">
      <text>
        <t>Automatic candidate; verify manually.
HTML: html/labirint.ru-run-99e5ac15.html
Method: css:.product-card[data-product-id] [4]
Evidence: {"name_selector": ".product-card__name", "price_selector": ".product-card__price-current", "price_text": "883 ₽"}</t>
      </text>
    </comment>
    <comment ref="K2658" authorId="0" shapeId="0">
      <text>
        <t>Automatic candidate; verify manually.
HTML: html/labirint.ru-run-99e5ac15.html
Method: css:.product-card[data-product-id] [4]
Evidence: {"name_selector": ".product-card__name", "price_selector": ".product-card__price-current", "price_text": "883 ₽"}</t>
      </text>
    </comment>
    <comment ref="L2658" authorId="0" shapeId="0">
      <text>
        <t>Automatic candidate; verify manually.
HTML: html/labirint.ru-run-99e5ac15.html
Method: css:.product-card[data-product-id] [4]
Evidence: {"name_selector": ".product-card__name", "price_selector": ".product-card__price-current", "price_text": "883 ₽"}</t>
      </text>
    </comment>
    <comment ref="M2658" authorId="0" shapeId="0">
      <text>
        <t>Automatic candidate; verify manually.
HTML: html/labirint.ru-run-99e5ac15.html
Method: css:.product-card[data-product-id] [4]
Evidence: {"name_selector": ".product-card__name", "price_selector": ".product-card__price-current", "price_text": "883 ₽"}</t>
      </text>
    </comment>
    <comment ref="J2659" authorId="0" shapeId="0">
      <text>
        <t>Automatic candidate; verify manually.
HTML: html/labirint.ru-run-99e5ac15.html
Method: css:.product-card[data-product-id] [5]
Evidence: {"name_selector": ".product-card__name", "price_selector": ".product-card__price-current", "price_text": "692 ₽"}</t>
      </text>
    </comment>
    <comment ref="K2659" authorId="0" shapeId="0">
      <text>
        <t>Automatic candidate; verify manually.
HTML: html/labirint.ru-run-99e5ac15.html
Method: css:.product-card[data-product-id] [5]
Evidence: {"name_selector": ".product-card__name", "price_selector": ".product-card__price-current", "price_text": "692 ₽"}</t>
      </text>
    </comment>
    <comment ref="L2659" authorId="0" shapeId="0">
      <text>
        <t>Automatic candidate; verify manually.
HTML: html/labirint.ru-run-99e5ac15.html
Method: css:.product-card[data-product-id] [5]
Evidence: {"name_selector": ".product-card__name", "price_selector": ".product-card__price-current", "price_text": "692 ₽"}</t>
      </text>
    </comment>
    <comment ref="M2659" authorId="0" shapeId="0">
      <text>
        <t>Automatic candidate; verify manually.
HTML: html/labirint.ru-run-99e5ac15.html
Method: css:.product-card[data-product-id] [5]
Evidence: {"name_selector": ".product-card__name", "price_selector": ".product-card__price-current", "price_text": "692 ₽"}</t>
      </text>
    </comment>
    <comment ref="J2660" authorId="0" shapeId="0">
      <text>
        <t>Automatic candidate; verify manually.
HTML: html/labirint.ru-run-99e5ac15.html
Method: css:.product-card[data-product-id] [6]
Evidence: {"name_selector": ".product-card__name", "price_selector": ".product-card__price-current", "price_text": "465 ₽"}</t>
      </text>
    </comment>
    <comment ref="K2660" authorId="0" shapeId="0">
      <text>
        <t>Automatic candidate; verify manually.
HTML: html/labirint.ru-run-99e5ac15.html
Method: css:.product-card[data-product-id] [6]
Evidence: {"name_selector": ".product-card__name", "price_selector": ".product-card__price-current", "price_text": "465 ₽"}</t>
      </text>
    </comment>
    <comment ref="L2660" authorId="0" shapeId="0">
      <text>
        <t>Automatic candidate; verify manually.
HTML: html/labirint.ru-run-99e5ac15.html
Method: css:.product-card[data-product-id] [6]
Evidence: {"name_selector": ".product-card__name", "price_selector": ".product-card__price-current", "price_text": "465 ₽"}</t>
      </text>
    </comment>
    <comment ref="M2660" authorId="0" shapeId="0">
      <text>
        <t>Automatic candidate; verify manually.
HTML: html/labirint.ru-run-99e5ac15.html
Method: css:.product-card[data-product-id] [6]
Evidence: {"name_selector": ".product-card__name", "price_selector": ".product-card__price-current", "price_text": "465 ₽"}</t>
      </text>
    </comment>
    <comment ref="J2661" authorId="0" shapeId="0">
      <text>
        <t>Automatic candidate; verify manually.
HTML: html/labirint.ru-run-99e5ac15.html
Method: css:.product-card[data-product-id] [7]
Evidence: {"name_selector": ".product-card__name", "price_selector": ".product-card__price-current", "price_text": "880 ₽"}</t>
      </text>
    </comment>
    <comment ref="K2661" authorId="0" shapeId="0">
      <text>
        <t>Automatic candidate; verify manually.
HTML: html/labirint.ru-run-99e5ac15.html
Method: css:.product-card[data-product-id] [7]
Evidence: {"name_selector": ".product-card__name", "price_selector": ".product-card__price-current", "price_text": "880 ₽"}</t>
      </text>
    </comment>
    <comment ref="L2661" authorId="0" shapeId="0">
      <text>
        <t>Automatic candidate; verify manually.
HTML: html/labirint.ru-run-99e5ac15.html
Method: css:.product-card[data-product-id] [7]
Evidence: {"name_selector": ".product-card__name", "price_selector": ".product-card__price-current", "price_text": "880 ₽"}</t>
      </text>
    </comment>
    <comment ref="M2661" authorId="0" shapeId="0">
      <text>
        <t>Automatic candidate; verify manually.
HTML: html/labirint.ru-run-99e5ac15.html
Method: css:.product-card[data-product-id] [7]
Evidence: {"name_selector": ".product-card__name", "price_selector": ".product-card__price-current", "price_text": "880 ₽"}</t>
      </text>
    </comment>
    <comment ref="J2662" authorId="0" shapeId="0">
      <text>
        <t>Automatic candidate; verify manually.
HTML: html/labirint.ru-run-99e5ac15.html
Method: css:.product-card[data-product-id] [8]
Evidence: {"name_selector": ".product-card__name", "price_selector": ".product-card__price-current", "price_text": "523 ₽"}</t>
      </text>
    </comment>
    <comment ref="K2662" authorId="0" shapeId="0">
      <text>
        <t>Automatic candidate; verify manually.
HTML: html/labirint.ru-run-99e5ac15.html
Method: css:.product-card[data-product-id] [8]
Evidence: {"name_selector": ".product-card__name", "price_selector": ".product-card__price-current", "price_text": "523 ₽"}</t>
      </text>
    </comment>
    <comment ref="L2662" authorId="0" shapeId="0">
      <text>
        <t>Automatic candidate; verify manually.
HTML: html/labirint.ru-run-99e5ac15.html
Method: css:.product-card[data-product-id] [8]
Evidence: {"name_selector": ".product-card__name", "price_selector": ".product-card__price-current", "price_text": "523 ₽"}</t>
      </text>
    </comment>
    <comment ref="M2662" authorId="0" shapeId="0">
      <text>
        <t>Automatic candidate; verify manually.
HTML: html/labirint.ru-run-99e5ac15.html
Method: css:.product-card[data-product-id] [8]
Evidence: {"name_selector": ".product-card__name", "price_selector": ".product-card__price-current", "price_text": "523 ₽"}</t>
      </text>
    </comment>
    <comment ref="J2663" authorId="0" shapeId="0">
      <text>
        <t>Automatic candidate; verify manually.
HTML: html/labirint.ru-run-99e5ac15.html
Method: css:.product-card[data-product-id] [9]
Evidence: {"name_selector": ".product-card__name", "price_selector": ".product-card__price-current", "price_text": "261 ₽"}</t>
      </text>
    </comment>
    <comment ref="K2663" authorId="0" shapeId="0">
      <text>
        <t>Automatic candidate; verify manually.
HTML: html/labirint.ru-run-99e5ac15.html
Method: css:.product-card[data-product-id] [9]
Evidence: {"name_selector": ".product-card__name", "price_selector": ".product-card__price-current", "price_text": "261 ₽"}</t>
      </text>
    </comment>
    <comment ref="L2663" authorId="0" shapeId="0">
      <text>
        <t>Automatic candidate; verify manually.
HTML: html/labirint.ru-run-99e5ac15.html
Method: css:.product-card[data-product-id] [9]
Evidence: {"name_selector": ".product-card__name", "price_selector": ".product-card__price-current", "price_text": "261 ₽"}</t>
      </text>
    </comment>
    <comment ref="M2663" authorId="0" shapeId="0">
      <text>
        <t>Automatic candidate; verify manually.
HTML: html/labirint.ru-run-99e5ac15.html
Method: css:.product-card[data-product-id] [9]
Evidence: {"name_selector": ".product-card__name", "price_selector": ".product-card__price-current", "price_text": "261 ₽"}</t>
      </text>
    </comment>
    <comment ref="J2664" authorId="0" shapeId="0">
      <text>
        <t>Automatic candidate; verify manually.
HTML: html/labirint.ru-run-99e5ac15.html
Method: css:.product-card[data-product-id] [10]
Evidence: {"name_selector": ".product-card__name", "price_selector": ".product-card__price-current", "price_text": "261 ₽"}</t>
      </text>
    </comment>
    <comment ref="K2664" authorId="0" shapeId="0">
      <text>
        <t>Automatic candidate; verify manually.
HTML: html/labirint.ru-run-99e5ac15.html
Method: css:.product-card[data-product-id] [10]
Evidence: {"name_selector": ".product-card__name", "price_selector": ".product-card__price-current", "price_text": "261 ₽"}</t>
      </text>
    </comment>
    <comment ref="L2664" authorId="0" shapeId="0">
      <text>
        <t>Automatic candidate; verify manually.
HTML: html/labirint.ru-run-99e5ac15.html
Method: css:.product-card[data-product-id] [10]
Evidence: {"name_selector": ".product-card__name", "price_selector": ".product-card__price-current", "price_text": "261 ₽"}</t>
      </text>
    </comment>
    <comment ref="M2664" authorId="0" shapeId="0">
      <text>
        <t>Automatic candidate; verify manually.
HTML: html/labirint.ru-run-99e5ac15.html
Method: css:.product-card[data-product-id] [10]
Evidence: {"name_selector": ".product-card__name", "price_selector": ".product-card__price-current", "price_text": "261 ₽"}</t>
      </text>
    </comment>
    <comment ref="J2665" authorId="0" shapeId="0">
      <text>
        <t>Automatic candidate; verify manually.
HTML: html/labirint.ru-run-99e5ac15.html
Method: css:.product-card[data-product-id] [11]
Evidence: {"name_selector": ".product-card__name", "price_selector": ".product-card__price-current", "price_text": "931 ₽"}</t>
      </text>
    </comment>
    <comment ref="K2665" authorId="0" shapeId="0">
      <text>
        <t>Automatic candidate; verify manually.
HTML: html/labirint.ru-run-99e5ac15.html
Method: css:.product-card[data-product-id] [11]
Evidence: {"name_selector": ".product-card__name", "price_selector": ".product-card__price-current", "price_text": "931 ₽"}</t>
      </text>
    </comment>
    <comment ref="L2665" authorId="0" shapeId="0">
      <text>
        <t>Automatic candidate; verify manually.
HTML: html/labirint.ru-run-99e5ac15.html
Method: css:.product-card[data-product-id] [11]
Evidence: {"name_selector": ".product-card__name", "price_selector": ".product-card__price-current", "price_text": "931 ₽"}</t>
      </text>
    </comment>
    <comment ref="M2665" authorId="0" shapeId="0">
      <text>
        <t>Automatic candidate; verify manually.
HTML: html/labirint.ru-run-99e5ac15.html
Method: css:.product-card[data-product-id] [11]
Evidence: {"name_selector": ".product-card__name", "price_selector": ".product-card__price-current", "price_text": "931 ₽"}</t>
      </text>
    </comment>
    <comment ref="J2666" authorId="0" shapeId="0">
      <text>
        <t>Automatic candidate; verify manually.
HTML: html/labirint.ru-run-99e5ac15.html
Method: css:.product-card[data-product-id] [12]
Evidence: {"name_selector": ".product-card__name", "price_selector": ".product-card__price-current", "price_text": "258 ₽"}</t>
      </text>
    </comment>
    <comment ref="K2666" authorId="0" shapeId="0">
      <text>
        <t>Automatic candidate; verify manually.
HTML: html/labirint.ru-run-99e5ac15.html
Method: css:.product-card[data-product-id] [12]
Evidence: {"name_selector": ".product-card__name", "price_selector": ".product-card__price-current", "price_text": "258 ₽"}</t>
      </text>
    </comment>
    <comment ref="L2666" authorId="0" shapeId="0">
      <text>
        <t>Automatic candidate; verify manually.
HTML: html/labirint.ru-run-99e5ac15.html
Method: css:.product-card[data-product-id] [12]
Evidence: {"name_selector": ".product-card__name", "price_selector": ".product-card__price-current", "price_text": "258 ₽"}</t>
      </text>
    </comment>
    <comment ref="M2666" authorId="0" shapeId="0">
      <text>
        <t>Automatic candidate; verify manually.
HTML: html/labirint.ru-run-99e5ac15.html
Method: css:.product-card[data-product-id] [12]
Evidence: {"name_selector": ".product-card__name", "price_selector": ".product-card__price-current", "price_text": "258 ₽"}</t>
      </text>
    </comment>
    <comment ref="J2667" authorId="0" shapeId="0">
      <text>
        <t>Automatic candidate; verify manually.
HTML: html/labirint.ru-run-99e5ac15.html
Method: css:.product-card[data-product-id] [13]
Evidence: {"name_selector": ".product-card__name", "price_selector": ".product-card__price-current", "price_text": "1 460 ₽"}</t>
      </text>
    </comment>
    <comment ref="K2667" authorId="0" shapeId="0">
      <text>
        <t>Automatic candidate; verify manually.
HTML: html/labirint.ru-run-99e5ac15.html
Method: css:.product-card[data-product-id] [13]
Evidence: {"name_selector": ".product-card__name", "price_selector": ".product-card__price-current", "price_text": "1 460 ₽"}</t>
      </text>
    </comment>
    <comment ref="L2667" authorId="0" shapeId="0">
      <text>
        <t>Automatic candidate; verify manually.
HTML: html/labirint.ru-run-99e5ac15.html
Method: css:.product-card[data-product-id] [13]
Evidence: {"name_selector": ".product-card__name", "price_selector": ".product-card__price-current", "price_text": "1 460 ₽"}</t>
      </text>
    </comment>
    <comment ref="M2667" authorId="0" shapeId="0">
      <text>
        <t>Automatic candidate; verify manually.
HTML: html/labirint.ru-run-99e5ac15.html
Method: css:.product-card[data-product-id] [13]
Evidence: {"name_selector": ".product-card__name", "price_selector": ".product-card__price-current", "price_text": "1 460 ₽"}</t>
      </text>
    </comment>
    <comment ref="J2668" authorId="0" shapeId="0">
      <text>
        <t>Automatic candidate; verify manually.
HTML: html/labirint.ru-run-99e5ac15.html
Method: css:.product-card[data-product-id] [14]
Evidence: {"name_selector": ".product-card__name", "price_selector": ".product-card__price-current", "price_text": "14 268 ₽"}</t>
      </text>
    </comment>
    <comment ref="K2668" authorId="0" shapeId="0">
      <text>
        <t>Automatic candidate; verify manually.
HTML: html/labirint.ru-run-99e5ac15.html
Method: css:.product-card[data-product-id] [14]
Evidence: {"name_selector": ".product-card__name", "price_selector": ".product-card__price-current", "price_text": "14 268 ₽"}</t>
      </text>
    </comment>
    <comment ref="L2668" authorId="0" shapeId="0">
      <text>
        <t>Automatic candidate; verify manually.
HTML: html/labirint.ru-run-99e5ac15.html
Method: css:.product-card[data-product-id] [14]
Evidence: {"name_selector": ".product-card__name", "price_selector": ".product-card__price-current", "price_text": "14 268 ₽"}</t>
      </text>
    </comment>
    <comment ref="M2668" authorId="0" shapeId="0">
      <text>
        <t>Automatic candidate; verify manually.
HTML: html/labirint.ru-run-99e5ac15.html
Method: css:.product-card[data-product-id] [14]
Evidence: {"name_selector": ".product-card__name", "price_selector": ".product-card__price-current", "price_text": "14 268 ₽"}</t>
      </text>
    </comment>
    <comment ref="J2669" authorId="0" shapeId="0">
      <text>
        <t>Automatic candidate; verify manually.
HTML: html/labirint.ru-run-99e5ac15.html
Method: css:.product-card[data-product-id] [15]
Evidence: {"name_selector": ".product-card__name", "price_selector": ".product-card__price-current", "price_text": "1 803 ₽"}</t>
      </text>
    </comment>
    <comment ref="K2669" authorId="0" shapeId="0">
      <text>
        <t>Automatic candidate; verify manually.
HTML: html/labirint.ru-run-99e5ac15.html
Method: css:.product-card[data-product-id] [15]
Evidence: {"name_selector": ".product-card__name", "price_selector": ".product-card__price-current", "price_text": "1 803 ₽"}</t>
      </text>
    </comment>
    <comment ref="L2669" authorId="0" shapeId="0">
      <text>
        <t>Automatic candidate; verify manually.
HTML: html/labirint.ru-run-99e5ac15.html
Method: css:.product-card[data-product-id] [15]
Evidence: {"name_selector": ".product-card__name", "price_selector": ".product-card__price-current", "price_text": "1 803 ₽"}</t>
      </text>
    </comment>
    <comment ref="M2669" authorId="0" shapeId="0">
      <text>
        <t>Automatic candidate; verify manually.
HTML: html/labirint.ru-run-99e5ac15.html
Method: css:.product-card[data-product-id] [15]
Evidence: {"name_selector": ".product-card__name", "price_selector": ".product-card__price-current", "price_text": "1 803 ₽"}</t>
      </text>
    </comment>
    <comment ref="J2670" authorId="0" shapeId="0">
      <text>
        <t>Automatic candidate; verify manually.
HTML: html/labirint.ru-run-99e5ac15.html
Method: css:.product-card[data-product-id] [16]
Evidence: {"name_selector": ".product-card__name", "price_selector": ".product-card__price-current", "price_text": "1 217 ₽"}</t>
      </text>
    </comment>
    <comment ref="K2670" authorId="0" shapeId="0">
      <text>
        <t>Automatic candidate; verify manually.
HTML: html/labirint.ru-run-99e5ac15.html
Method: css:.product-card[data-product-id] [16]
Evidence: {"name_selector": ".product-card__name", "price_selector": ".product-card__price-current", "price_text": "1 217 ₽"}</t>
      </text>
    </comment>
    <comment ref="L2670" authorId="0" shapeId="0">
      <text>
        <t>Automatic candidate; verify manually.
HTML: html/labirint.ru-run-99e5ac15.html
Method: css:.product-card[data-product-id] [16]
Evidence: {"name_selector": ".product-card__name", "price_selector": ".product-card__price-current", "price_text": "1 217 ₽"}</t>
      </text>
    </comment>
    <comment ref="M2670" authorId="0" shapeId="0">
      <text>
        <t>Automatic candidate; verify manually.
HTML: html/labirint.ru-run-99e5ac15.html
Method: css:.product-card[data-product-id] [16]
Evidence: {"name_selector": ".product-card__name", "price_selector": ".product-card__price-current", "price_text": "1 217 ₽"}</t>
      </text>
    </comment>
    <comment ref="J2671" authorId="0" shapeId="0">
      <text>
        <t>Automatic candidate; verify manually.
HTML: html/labirint.ru-run-99e5ac15.html
Method: css:.product-card[data-product-id] [17]
Evidence: {"name_selector": ".product-card__name", "price_selector": ".product-card__price-current", "price_text": "333 ₽"}</t>
      </text>
    </comment>
    <comment ref="K2671" authorId="0" shapeId="0">
      <text>
        <t>Automatic candidate; verify manually.
HTML: html/labirint.ru-run-99e5ac15.html
Method: css:.product-card[data-product-id] [17]
Evidence: {"name_selector": ".product-card__name", "price_selector": ".product-card__price-current", "price_text": "333 ₽"}</t>
      </text>
    </comment>
    <comment ref="L2671" authorId="0" shapeId="0">
      <text>
        <t>Automatic candidate; verify manually.
HTML: html/labirint.ru-run-99e5ac15.html
Method: css:.product-card[data-product-id] [17]
Evidence: {"name_selector": ".product-card__name", "price_selector": ".product-card__price-current", "price_text": "333 ₽"}</t>
      </text>
    </comment>
    <comment ref="M2671" authorId="0" shapeId="0">
      <text>
        <t>Automatic candidate; verify manually.
HTML: html/labirint.ru-run-99e5ac15.html
Method: css:.product-card[data-product-id] [17]
Evidence: {"name_selector": ".product-card__name", "price_selector": ".product-card__price-current", "price_text": "333 ₽"}</t>
      </text>
    </comment>
    <comment ref="J2672" authorId="0" shapeId="0">
      <text>
        <t>Automatic candidate; verify manually.
HTML: html/labirint.ru-run-99e5ac15.html
Method: css:.product-card[data-product-id] [18]
Evidence: {"name_selector": ".product-card__name", "price_selector": ".product-card__price-current", "price_text": "6 885 ₽"}</t>
      </text>
    </comment>
    <comment ref="K2672" authorId="0" shapeId="0">
      <text>
        <t>Automatic candidate; verify manually.
HTML: html/labirint.ru-run-99e5ac15.html
Method: css:.product-card[data-product-id] [18]
Evidence: {"name_selector": ".product-card__name", "price_selector": ".product-card__price-current", "price_text": "6 885 ₽"}</t>
      </text>
    </comment>
    <comment ref="L2672" authorId="0" shapeId="0">
      <text>
        <t>Automatic candidate; verify manually.
HTML: html/labirint.ru-run-99e5ac15.html
Method: css:.product-card[data-product-id] [18]
Evidence: {"name_selector": ".product-card__name", "price_selector": ".product-card__price-current", "price_text": "6 885 ₽"}</t>
      </text>
    </comment>
    <comment ref="M2672" authorId="0" shapeId="0">
      <text>
        <t>Automatic candidate; verify manually.
HTML: html/labirint.ru-run-99e5ac15.html
Method: css:.product-card[data-product-id] [18]
Evidence: {"name_selector": ".product-card__name", "price_selector": ".product-card__price-current", "price_text": "6 885 ₽"}</t>
      </text>
    </comment>
    <comment ref="J2673" authorId="0" shapeId="0">
      <text>
        <t>Automatic candidate; verify manually.
HTML: html/labirint.ru-run-99e5ac15.html
Method: css:.product-card[data-product-id] [19]
Evidence: {"name_selector": ".product-card__name", "price_selector": ".product-card__price-current", "price_text": "1 064 ₽"}</t>
      </text>
    </comment>
    <comment ref="K2673" authorId="0" shapeId="0">
      <text>
        <t>Automatic candidate; verify manually.
HTML: html/labirint.ru-run-99e5ac15.html
Method: css:.product-card[data-product-id] [19]
Evidence: {"name_selector": ".product-card__name", "price_selector": ".product-card__price-current", "price_text": "1 064 ₽"}</t>
      </text>
    </comment>
    <comment ref="L2673" authorId="0" shapeId="0">
      <text>
        <t>Automatic candidate; verify manually.
HTML: html/labirint.ru-run-99e5ac15.html
Method: css:.product-card[data-product-id] [19]
Evidence: {"name_selector": ".product-card__name", "price_selector": ".product-card__price-current", "price_text": "1 064 ₽"}</t>
      </text>
    </comment>
    <comment ref="M2673" authorId="0" shapeId="0">
      <text>
        <t>Automatic candidate; verify manually.
HTML: html/labirint.ru-run-99e5ac15.html
Method: css:.product-card[data-product-id] [19]
Evidence: {"name_selector": ".product-card__name", "price_selector": ".product-card__price-current", "price_text": "1 064 ₽"}</t>
      </text>
    </comment>
    <comment ref="J2674" authorId="0" shapeId="0">
      <text>
        <t>Automatic candidate; verify manually.
HTML: html/labirint.ru-run-99e5ac15.html
Method: css:.product-card[data-product-id] [20]
Evidence: {"name_selector": ".product-card__name", "price_selector": ".product-card__price-current", "price_text": "1 727 ₽"}</t>
      </text>
    </comment>
    <comment ref="K2674" authorId="0" shapeId="0">
      <text>
        <t>Automatic candidate; verify manually.
HTML: html/labirint.ru-run-99e5ac15.html
Method: css:.product-card[data-product-id] [20]
Evidence: {"name_selector": ".product-card__name", "price_selector": ".product-card__price-current", "price_text": "1 727 ₽"}</t>
      </text>
    </comment>
    <comment ref="L2674" authorId="0" shapeId="0">
      <text>
        <t>Automatic candidate; verify manually.
HTML: html/labirint.ru-run-99e5ac15.html
Method: css:.product-card[data-product-id] [20]
Evidence: {"name_selector": ".product-card__name", "price_selector": ".product-card__price-current", "price_text": "1 727 ₽"}</t>
      </text>
    </comment>
    <comment ref="M2674" authorId="0" shapeId="0">
      <text>
        <t>Automatic candidate; verify manually.
HTML: html/labirint.ru-run-99e5ac15.html
Method: css:.product-card[data-product-id] [20]
Evidence: {"name_selector": ".product-card__name", "price_selector": ".product-card__price-current", "price_text": "1 727 ₽"}</t>
      </text>
    </comment>
    <comment ref="J2675" authorId="0" shapeId="0">
      <text>
        <t>Automatic candidate; verify manually.
HTML: html/labirint.ru-run-99e5ac15.html
Method: css:.product-card[data-product-id] [21]
Evidence: {"name_selector": ".product-card__name", "price_selector": ".product-card__price-current", "price_text": "781 ₽"}</t>
      </text>
    </comment>
    <comment ref="K2675" authorId="0" shapeId="0">
      <text>
        <t>Automatic candidate; verify manually.
HTML: html/labirint.ru-run-99e5ac15.html
Method: css:.product-card[data-product-id] [21]
Evidence: {"name_selector": ".product-card__name", "price_selector": ".product-card__price-current", "price_text": "781 ₽"}</t>
      </text>
    </comment>
    <comment ref="L2675" authorId="0" shapeId="0">
      <text>
        <t>Automatic candidate; verify manually.
HTML: html/labirint.ru-run-99e5ac15.html
Method: css:.product-card[data-product-id] [21]
Evidence: {"name_selector": ".product-card__name", "price_selector": ".product-card__price-current", "price_text": "781 ₽"}</t>
      </text>
    </comment>
    <comment ref="M2675" authorId="0" shapeId="0">
      <text>
        <t>Automatic candidate; verify manually.
HTML: html/labirint.ru-run-99e5ac15.html
Method: css:.product-card[data-product-id] [21]
Evidence: {"name_selector": ".product-card__name", "price_selector": ".product-card__price-current", "price_text": "781 ₽"}</t>
      </text>
    </comment>
    <comment ref="J2676" authorId="0" shapeId="0">
      <text>
        <t>Automatic candidate; verify manually.
HTML: html/labirint.ru-run-99e5ac15.html
Method: css:.product-card[data-product-id] [22]
Evidence: {"name_selector": ".product-card__name", "price_selector": ".product-card__price-current", "price_text": "1 910 ₽"}</t>
      </text>
    </comment>
    <comment ref="K2676" authorId="0" shapeId="0">
      <text>
        <t>Automatic candidate; verify manually.
HTML: html/labirint.ru-run-99e5ac15.html
Method: css:.product-card[data-product-id] [22]
Evidence: {"name_selector": ".product-card__name", "price_selector": ".product-card__price-current", "price_text": "1 910 ₽"}</t>
      </text>
    </comment>
    <comment ref="L2676" authorId="0" shapeId="0">
      <text>
        <t>Automatic candidate; verify manually.
HTML: html/labirint.ru-run-99e5ac15.html
Method: css:.product-card[data-product-id] [22]
Evidence: {"name_selector": ".product-card__name", "price_selector": ".product-card__price-current", "price_text": "1 910 ₽"}</t>
      </text>
    </comment>
    <comment ref="M2676" authorId="0" shapeId="0">
      <text>
        <t>Automatic candidate; verify manually.
HTML: html/labirint.ru-run-99e5ac15.html
Method: css:.product-card[data-product-id] [22]
Evidence: {"name_selector": ".product-card__name", "price_selector": ".product-card__price-current", "price_text": "1 910 ₽"}</t>
      </text>
    </comment>
    <comment ref="J2677" authorId="0" shapeId="0">
      <text>
        <t>Automatic candidate; verify manually.
HTML: html/labirint.ru-run-99e5ac15.html
Method: css:.product-card[data-product-id] [23]
Evidence: {"name_selector": ".product-card__name", "price_selector": ".product-card__price-current", "price_text": "5 106 ₽"}</t>
      </text>
    </comment>
    <comment ref="K2677" authorId="0" shapeId="0">
      <text>
        <t>Automatic candidate; verify manually.
HTML: html/labirint.ru-run-99e5ac15.html
Method: css:.product-card[data-product-id] [23]
Evidence: {"name_selector": ".product-card__name", "price_selector": ".product-card__price-current", "price_text": "5 106 ₽"}</t>
      </text>
    </comment>
    <comment ref="L2677" authorId="0" shapeId="0">
      <text>
        <t>Automatic candidate; verify manually.
HTML: html/labirint.ru-run-99e5ac15.html
Method: css:.product-card[data-product-id] [23]
Evidence: {"name_selector": ".product-card__name", "price_selector": ".product-card__price-current", "price_text": "5 106 ₽"}</t>
      </text>
    </comment>
    <comment ref="M2677" authorId="0" shapeId="0">
      <text>
        <t>Automatic candidate; verify manually.
HTML: html/labirint.ru-run-99e5ac15.html
Method: css:.product-card[data-product-id] [23]
Evidence: {"name_selector": ".product-card__name", "price_selector": ".product-card__price-current", "price_text": "5 106 ₽"}</t>
      </text>
    </comment>
    <comment ref="J2678" authorId="0" shapeId="0">
      <text>
        <t>Automatic candidate; verify manually.
HTML: html/labirint.ru-run-99e5ac15.html
Method: css:.product-card[data-product-id] [24]
Evidence: {"name_selector": ".product-card__name", "price_selector": ".product-card__price-current", "price_text": "2 727 ₽"}</t>
      </text>
    </comment>
    <comment ref="K2678" authorId="0" shapeId="0">
      <text>
        <t>Automatic candidate; verify manually.
HTML: html/labirint.ru-run-99e5ac15.html
Method: css:.product-card[data-product-id] [24]
Evidence: {"name_selector": ".product-card__name", "price_selector": ".product-card__price-current", "price_text": "2 727 ₽"}</t>
      </text>
    </comment>
    <comment ref="L2678" authorId="0" shapeId="0">
      <text>
        <t>Automatic candidate; verify manually.
HTML: html/labirint.ru-run-99e5ac15.html
Method: css:.product-card[data-product-id] [24]
Evidence: {"name_selector": ".product-card__name", "price_selector": ".product-card__price-current", "price_text": "2 727 ₽"}</t>
      </text>
    </comment>
    <comment ref="M2678" authorId="0" shapeId="0">
      <text>
        <t>Automatic candidate; verify manually.
HTML: html/labirint.ru-run-99e5ac15.html
Method: css:.product-card[data-product-id] [24]
Evidence: {"name_selector": ".product-card__name", "price_selector": ".product-card__price-current", "price_text": "2 727 ₽"}</t>
      </text>
    </comment>
    <comment ref="J2679" authorId="0" shapeId="0">
      <text>
        <t>Automatic candidate; verify manually.
HTML: html/labirint.ru-run-99e5ac15.html
Method: css:.product-card[data-product-id] [25]
Evidence: {"name_selector": ".product-card__name", "price_selector": ".product-card__price-current", "price_text": "977 ₽"}</t>
      </text>
    </comment>
    <comment ref="K2679" authorId="0" shapeId="0">
      <text>
        <t>Automatic candidate; verify manually.
HTML: html/labirint.ru-run-99e5ac15.html
Method: css:.product-card[data-product-id] [25]
Evidence: {"name_selector": ".product-card__name", "price_selector": ".product-card__price-current", "price_text": "977 ₽"}</t>
      </text>
    </comment>
    <comment ref="L2679" authorId="0" shapeId="0">
      <text>
        <t>Automatic candidate; verify manually.
HTML: html/labirint.ru-run-99e5ac15.html
Method: css:.product-card[data-product-id] [25]
Evidence: {"name_selector": ".product-card__name", "price_selector": ".product-card__price-current", "price_text": "977 ₽"}</t>
      </text>
    </comment>
    <comment ref="M2679" authorId="0" shapeId="0">
      <text>
        <t>Automatic candidate; verify manually.
HTML: html/labirint.ru-run-99e5ac15.html
Method: css:.product-card[data-product-id] [25]
Evidence: {"name_selector": ".product-card__name", "price_selector": ".product-card__price-current", "price_text": "977 ₽"}</t>
      </text>
    </comment>
    <comment ref="J2680" authorId="0" shapeId="0">
      <text>
        <t>Automatic candidate; verify manually.
HTML: html/labirint.ru-run-99e5ac15.html
Method: css:.product-card[data-product-id] [26]
Evidence: {"name_selector": ".product-card__name", "price_selector": ".product-card__price-current", "price_text": "3 503 ₽"}</t>
      </text>
    </comment>
    <comment ref="K2680" authorId="0" shapeId="0">
      <text>
        <t>Automatic candidate; verify manually.
HTML: html/labirint.ru-run-99e5ac15.html
Method: css:.product-card[data-product-id] [26]
Evidence: {"name_selector": ".product-card__name", "price_selector": ".product-card__price-current", "price_text": "3 503 ₽"}</t>
      </text>
    </comment>
    <comment ref="L2680" authorId="0" shapeId="0">
      <text>
        <t>Automatic candidate; verify manually.
HTML: html/labirint.ru-run-99e5ac15.html
Method: css:.product-card[data-product-id] [26]
Evidence: {"name_selector": ".product-card__name", "price_selector": ".product-card__price-current", "price_text": "3 503 ₽"}</t>
      </text>
    </comment>
    <comment ref="M2680" authorId="0" shapeId="0">
      <text>
        <t>Automatic candidate; verify manually.
HTML: html/labirint.ru-run-99e5ac15.html
Method: css:.product-card[data-product-id] [26]
Evidence: {"name_selector": ".product-card__name", "price_selector": ".product-card__price-current", "price_text": "3 503 ₽"}</t>
      </text>
    </comment>
    <comment ref="J2681" authorId="0" shapeId="0">
      <text>
        <t>Automatic candidate; verify manually.
HTML: html/labirint.ru-run-99e5ac15.html
Method: css:.product-card[data-product-id] [27]
Evidence: {"name_selector": ".product-card__name", "price_selector": ".product-card__price-current", "price_text": "300 ₽"}</t>
      </text>
    </comment>
    <comment ref="K2681" authorId="0" shapeId="0">
      <text>
        <t>Automatic candidate; verify manually.
HTML: html/labirint.ru-run-99e5ac15.html
Method: css:.product-card[data-product-id] [27]
Evidence: {"name_selector": ".product-card__name", "price_selector": ".product-card__price-current", "price_text": "300 ₽"}</t>
      </text>
    </comment>
    <comment ref="L2681" authorId="0" shapeId="0">
      <text>
        <t>Automatic candidate; verify manually.
HTML: html/labirint.ru-run-99e5ac15.html
Method: css:.product-card[data-product-id] [27]
Evidence: {"name_selector": ".product-card__name", "price_selector": ".product-card__price-current", "price_text": "300 ₽"}</t>
      </text>
    </comment>
    <comment ref="M2681" authorId="0" shapeId="0">
      <text>
        <t>Automatic candidate; verify manually.
HTML: html/labirint.ru-run-99e5ac15.html
Method: css:.product-card[data-product-id] [27]
Evidence: {"name_selector": ".product-card__name", "price_selector": ".product-card__price-current", "price_text": "300 ₽"}</t>
      </text>
    </comment>
    <comment ref="J2682" authorId="0" shapeId="0">
      <text>
        <t>Automatic candidate; verify manually.
HTML: html/labirint.ru-run-99e5ac15.html
Method: css:.product-card[data-product-id] [28]
Evidence: {"name_selector": ".product-card__name", "price_selector": ".product-card__price-current", "price_text": "1 794 ₽"}</t>
      </text>
    </comment>
    <comment ref="K2682" authorId="0" shapeId="0">
      <text>
        <t>Automatic candidate; verify manually.
HTML: html/labirint.ru-run-99e5ac15.html
Method: css:.product-card[data-product-id] [28]
Evidence: {"name_selector": ".product-card__name", "price_selector": ".product-card__price-current", "price_text": "1 794 ₽"}</t>
      </text>
    </comment>
    <comment ref="L2682" authorId="0" shapeId="0">
      <text>
        <t>Automatic candidate; verify manually.
HTML: html/labirint.ru-run-99e5ac15.html
Method: css:.product-card[data-product-id] [28]
Evidence: {"name_selector": ".product-card__name", "price_selector": ".product-card__price-current", "price_text": "1 794 ₽"}</t>
      </text>
    </comment>
    <comment ref="M2682" authorId="0" shapeId="0">
      <text>
        <t>Automatic candidate; verify manually.
HTML: html/labirint.ru-run-99e5ac15.html
Method: css:.product-card[data-product-id] [28]
Evidence: {"name_selector": ".product-card__name", "price_selector": ".product-card__price-current", "price_text": "1 794 ₽"}</t>
      </text>
    </comment>
    <comment ref="J2683" authorId="0" shapeId="0">
      <text>
        <t>Automatic candidate; verify manually.
HTML: html/labirint.ru-run-99e5ac15.html
Method: css:.product-card[data-product-id] [29]
Evidence: {"name_selector": ".product-card__name", "price_selector": ".product-card__price-current", "price_text": "6 058 ₽"}</t>
      </text>
    </comment>
    <comment ref="K2683" authorId="0" shapeId="0">
      <text>
        <t>Automatic candidate; verify manually.
HTML: html/labirint.ru-run-99e5ac15.html
Method: css:.product-card[data-product-id] [29]
Evidence: {"name_selector": ".product-card__name", "price_selector": ".product-card__price-current", "price_text": "6 058 ₽"}</t>
      </text>
    </comment>
    <comment ref="L2683" authorId="0" shapeId="0">
      <text>
        <t>Automatic candidate; verify manually.
HTML: html/labirint.ru-run-99e5ac15.html
Method: css:.product-card[data-product-id] [29]
Evidence: {"name_selector": ".product-card__name", "price_selector": ".product-card__price-current", "price_text": "6 058 ₽"}</t>
      </text>
    </comment>
    <comment ref="M2683" authorId="0" shapeId="0">
      <text>
        <t>Automatic candidate; verify manually.
HTML: html/labirint.ru-run-99e5ac15.html
Method: css:.product-card[data-product-id] [29]
Evidence: {"name_selector": ".product-card__name", "price_selector": ".product-card__price-current", "price_text": "6 058 ₽"}</t>
      </text>
    </comment>
    <comment ref="J2684" authorId="0" shapeId="0">
      <text>
        <t>Automatic candidate; verify manually.
HTML: html/labirint.ru-run-99e5ac15.html
Method: css:.product-card[data-product-id] [30]
Evidence: {"name_selector": ".product-card__name", "price_selector": ".product-card__price-current", "price_text": "1 848 ₽"}</t>
      </text>
    </comment>
    <comment ref="K2684" authorId="0" shapeId="0">
      <text>
        <t>Automatic candidate; verify manually.
HTML: html/labirint.ru-run-99e5ac15.html
Method: css:.product-card[data-product-id] [30]
Evidence: {"name_selector": ".product-card__name", "price_selector": ".product-card__price-current", "price_text": "1 848 ₽"}</t>
      </text>
    </comment>
    <comment ref="L2684" authorId="0" shapeId="0">
      <text>
        <t>Automatic candidate; verify manually.
HTML: html/labirint.ru-run-99e5ac15.html
Method: css:.product-card[data-product-id] [30]
Evidence: {"name_selector": ".product-card__name", "price_selector": ".product-card__price-current", "price_text": "1 848 ₽"}</t>
      </text>
    </comment>
    <comment ref="M2684" authorId="0" shapeId="0">
      <text>
        <t>Automatic candidate; verify manually.
HTML: html/labirint.ru-run-99e5ac15.html
Method: css:.product-card[data-product-id] [30]
Evidence: {"name_selector": ".product-card__name", "price_selector": ".product-card__price-current", "price_text": "1 848 ₽"}</t>
      </text>
    </comment>
    <comment ref="J2685" authorId="0" shapeId="0">
      <text>
        <t>Automatic candidate; verify manually.
HTML: html/labirint.ru-run-99e5ac15.html
Method: css:.product-card[data-product-id] [31]
Evidence: {"name_selector": ".product-card__name", "price_selector": ".product-card__price-current", "price_text": "1 727 ₽"}</t>
      </text>
    </comment>
    <comment ref="K2685" authorId="0" shapeId="0">
      <text>
        <t>Automatic candidate; verify manually.
HTML: html/labirint.ru-run-99e5ac15.html
Method: css:.product-card[data-product-id] [31]
Evidence: {"name_selector": ".product-card__name", "price_selector": ".product-card__price-current", "price_text": "1 727 ₽"}</t>
      </text>
    </comment>
    <comment ref="L2685" authorId="0" shapeId="0">
      <text>
        <t>Automatic candidate; verify manually.
HTML: html/labirint.ru-run-99e5ac15.html
Method: css:.product-card[data-product-id] [31]
Evidence: {"name_selector": ".product-card__name", "price_selector": ".product-card__price-current", "price_text": "1 727 ₽"}</t>
      </text>
    </comment>
    <comment ref="M2685" authorId="0" shapeId="0">
      <text>
        <t>Automatic candidate; verify manually.
HTML: html/labirint.ru-run-99e5ac15.html
Method: css:.product-card[data-product-id] [31]
Evidence: {"name_selector": ".product-card__name", "price_selector": ".product-card__price-current", "price_text": "1 727 ₽"}</t>
      </text>
    </comment>
    <comment ref="J2686" authorId="0" shapeId="0">
      <text>
        <t>Automatic candidate; verify manually.
HTML: html/labirint.ru-run-99e5ac15.html
Method: css:.product-card[data-product-id] [32]
Evidence: {"name_selector": ".product-card__name", "price_selector": ".product-card__price-current", "price_text": "1 649 ₽"}</t>
      </text>
    </comment>
    <comment ref="K2686" authorId="0" shapeId="0">
      <text>
        <t>Automatic candidate; verify manually.
HTML: html/labirint.ru-run-99e5ac15.html
Method: css:.product-card[data-product-id] [32]
Evidence: {"name_selector": ".product-card__name", "price_selector": ".product-card__price-current", "price_text": "1 649 ₽"}</t>
      </text>
    </comment>
    <comment ref="L2686" authorId="0" shapeId="0">
      <text>
        <t>Automatic candidate; verify manually.
HTML: html/labirint.ru-run-99e5ac15.html
Method: css:.product-card[data-product-id] [32]
Evidence: {"name_selector": ".product-card__name", "price_selector": ".product-card__price-current", "price_text": "1 649 ₽"}</t>
      </text>
    </comment>
    <comment ref="M2686" authorId="0" shapeId="0">
      <text>
        <t>Automatic candidate; verify manually.
HTML: html/labirint.ru-run-99e5ac15.html
Method: css:.product-card[data-product-id] [32]
Evidence: {"name_selector": ".product-card__name", "price_selector": ".product-card__price-current", "price_text": "1 649 ₽"}</t>
      </text>
    </comment>
    <comment ref="J2687" authorId="0" shapeId="0">
      <text>
        <t>Automatic candidate; verify manually.
HTML: html/labirint.ru-run-99e5ac15.html
Method: css:.product-card[data-product-id] [33]
Evidence: {"name_selector": ".product-card__name", "price_selector": ".product-card__price-current", "price_text": "7 513 ₽"}</t>
      </text>
    </comment>
    <comment ref="K2687" authorId="0" shapeId="0">
      <text>
        <t>Automatic candidate; verify manually.
HTML: html/labirint.ru-run-99e5ac15.html
Method: css:.product-card[data-product-id] [33]
Evidence: {"name_selector": ".product-card__name", "price_selector": ".product-card__price-current", "price_text": "7 513 ₽"}</t>
      </text>
    </comment>
    <comment ref="L2687" authorId="0" shapeId="0">
      <text>
        <t>Automatic candidate; verify manually.
HTML: html/labirint.ru-run-99e5ac15.html
Method: css:.product-card[data-product-id] [33]
Evidence: {"name_selector": ".product-card__name", "price_selector": ".product-card__price-current", "price_text": "7 513 ₽"}</t>
      </text>
    </comment>
    <comment ref="M2687" authorId="0" shapeId="0">
      <text>
        <t>Automatic candidate; verify manually.
HTML: html/labirint.ru-run-99e5ac15.html
Method: css:.product-card[data-product-id] [33]
Evidence: {"name_selector": ".product-card__name", "price_selector": ".product-card__price-current", "price_text": "7 513 ₽"}</t>
      </text>
    </comment>
    <comment ref="J2688" authorId="0" shapeId="0">
      <text>
        <t>Automatic candidate; verify manually.
HTML: html/labirint.ru-run-99e5ac15.html
Method: css:.product-card[data-product-id] [34]
Evidence: {"name_selector": ".product-card__name", "price_selector": ".product-card__price-current", "price_text": "1 032 ₽"}</t>
      </text>
    </comment>
    <comment ref="K2688" authorId="0" shapeId="0">
      <text>
        <t>Automatic candidate; verify manually.
HTML: html/labirint.ru-run-99e5ac15.html
Method: css:.product-card[data-product-id] [34]
Evidence: {"name_selector": ".product-card__name", "price_selector": ".product-card__price-current", "price_text": "1 032 ₽"}</t>
      </text>
    </comment>
    <comment ref="L2688" authorId="0" shapeId="0">
      <text>
        <t>Automatic candidate; verify manually.
HTML: html/labirint.ru-run-99e5ac15.html
Method: css:.product-card[data-product-id] [34]
Evidence: {"name_selector": ".product-card__name", "price_selector": ".product-card__price-current", "price_text": "1 032 ₽"}</t>
      </text>
    </comment>
    <comment ref="M2688" authorId="0" shapeId="0">
      <text>
        <t>Automatic candidate; verify manually.
HTML: html/labirint.ru-run-99e5ac15.html
Method: css:.product-card[data-product-id] [34]
Evidence: {"name_selector": ".product-card__name", "price_selector": ".product-card__price-current", "price_text": "1 032 ₽"}</t>
      </text>
    </comment>
    <comment ref="J2689" authorId="0" shapeId="0">
      <text>
        <t>Automatic candidate; verify manually.
HTML: html/labirint.ru-run-99e5ac15.html
Method: css:.product-card[data-product-id] [35]
Evidence: {"name_selector": ".product-card__name", "price_selector": ".product-card__price-current", "price_text": "292 ₽"}</t>
      </text>
    </comment>
    <comment ref="K2689" authorId="0" shapeId="0">
      <text>
        <t>Automatic candidate; verify manually.
HTML: html/labirint.ru-run-99e5ac15.html
Method: css:.product-card[data-product-id] [35]
Evidence: {"name_selector": ".product-card__name", "price_selector": ".product-card__price-current", "price_text": "292 ₽"}</t>
      </text>
    </comment>
    <comment ref="L2689" authorId="0" shapeId="0">
      <text>
        <t>Automatic candidate; verify manually.
HTML: html/labirint.ru-run-99e5ac15.html
Method: css:.product-card[data-product-id] [35]
Evidence: {"name_selector": ".product-card__name", "price_selector": ".product-card__price-current", "price_text": "292 ₽"}</t>
      </text>
    </comment>
    <comment ref="M2689" authorId="0" shapeId="0">
      <text>
        <t>Automatic candidate; verify manually.
HTML: html/labirint.ru-run-99e5ac15.html
Method: css:.product-card[data-product-id] [35]
Evidence: {"name_selector": ".product-card__name", "price_selector": ".product-card__price-current", "price_text": "292 ₽"}</t>
      </text>
    </comment>
    <comment ref="J2690" authorId="0" shapeId="0">
      <text>
        <t>Automatic candidate; verify manually.
HTML: html/labirint.ru-run-99e5ac15.html
Method: css:.product-card[data-product-id] [36]
Evidence: {"name_selector": ".product-card__name", "price_selector": ".product-card__price-current", "price_text": "2 164 ₽"}</t>
      </text>
    </comment>
    <comment ref="K2690" authorId="0" shapeId="0">
      <text>
        <t>Automatic candidate; verify manually.
HTML: html/labirint.ru-run-99e5ac15.html
Method: css:.product-card[data-product-id] [36]
Evidence: {"name_selector": ".product-card__name", "price_selector": ".product-card__price-current", "price_text": "2 164 ₽"}</t>
      </text>
    </comment>
    <comment ref="L2690" authorId="0" shapeId="0">
      <text>
        <t>Automatic candidate; verify manually.
HTML: html/labirint.ru-run-99e5ac15.html
Method: css:.product-card[data-product-id] [36]
Evidence: {"name_selector": ".product-card__name", "price_selector": ".product-card__price-current", "price_text": "2 164 ₽"}</t>
      </text>
    </comment>
    <comment ref="M2690" authorId="0" shapeId="0">
      <text>
        <t>Automatic candidate; verify manually.
HTML: html/labirint.ru-run-99e5ac15.html
Method: css:.product-card[data-product-id] [36]
Evidence: {"name_selector": ".product-card__name", "price_selector": ".product-card__price-current", "price_text": "2 164 ₽"}</t>
      </text>
    </comment>
    <comment ref="J2691" authorId="0" shapeId="0">
      <text>
        <t>Automatic candidate; verify manually.
HTML: html/labirint.ru-run-99e5ac15.html
Method: css:.product-card[data-product-id] [37]
Evidence: {"name_selector": ".product-card__name", "price_selector": ".product-card__price-current", "price_text": "2 032 ₽"}</t>
      </text>
    </comment>
    <comment ref="K2691" authorId="0" shapeId="0">
      <text>
        <t>Automatic candidate; verify manually.
HTML: html/labirint.ru-run-99e5ac15.html
Method: css:.product-card[data-product-id] [37]
Evidence: {"name_selector": ".product-card__name", "price_selector": ".product-card__price-current", "price_text": "2 032 ₽"}</t>
      </text>
    </comment>
    <comment ref="L2691" authorId="0" shapeId="0">
      <text>
        <t>Automatic candidate; verify manually.
HTML: html/labirint.ru-run-99e5ac15.html
Method: css:.product-card[data-product-id] [37]
Evidence: {"name_selector": ".product-card__name", "price_selector": ".product-card__price-current", "price_text": "2 032 ₽"}</t>
      </text>
    </comment>
    <comment ref="M2691" authorId="0" shapeId="0">
      <text>
        <t>Automatic candidate; verify manually.
HTML: html/labirint.ru-run-99e5ac15.html
Method: css:.product-card[data-product-id] [37]
Evidence: {"name_selector": ".product-card__name", "price_selector": ".product-card__price-current", "price_text": "2 032 ₽"}</t>
      </text>
    </comment>
    <comment ref="J2692" authorId="0" shapeId="0">
      <text>
        <t>Automatic candidate; verify manually.
HTML: html/labirint.ru-run-99e5ac15.html
Method: css:.product-card[data-product-id] [38]
Evidence: {"name_selector": ".product-card__name", "price_selector": ".product-card__price-current", "price_text": "1 292 ₽"}</t>
      </text>
    </comment>
    <comment ref="K2692" authorId="0" shapeId="0">
      <text>
        <t>Automatic candidate; verify manually.
HTML: html/labirint.ru-run-99e5ac15.html
Method: css:.product-card[data-product-id] [38]
Evidence: {"name_selector": ".product-card__name", "price_selector": ".product-card__price-current", "price_text": "1 292 ₽"}</t>
      </text>
    </comment>
    <comment ref="L2692" authorId="0" shapeId="0">
      <text>
        <t>Automatic candidate; verify manually.
HTML: html/labirint.ru-run-99e5ac15.html
Method: css:.product-card[data-product-id] [38]
Evidence: {"name_selector": ".product-card__name", "price_selector": ".product-card__price-current", "price_text": "1 292 ₽"}</t>
      </text>
    </comment>
    <comment ref="M2692" authorId="0" shapeId="0">
      <text>
        <t>Automatic candidate; verify manually.
HTML: html/labirint.ru-run-99e5ac15.html
Method: css:.product-card[data-product-id] [38]
Evidence: {"name_selector": ".product-card__name", "price_selector": ".product-card__price-current", "price_text": "1 292 ₽"}</t>
      </text>
    </comment>
    <comment ref="J2693" authorId="0" shapeId="0">
      <text>
        <t>Automatic candidate; verify manually.
HTML: html/labirint.ru-run-99e5ac15.html
Method: css:.product-card[data-product-id] [39]
Evidence: {"name_selector": ".product-card__name", "price_selector": ".product-card__price-current", "price_text": "3 002 ₽"}</t>
      </text>
    </comment>
    <comment ref="K2693" authorId="0" shapeId="0">
      <text>
        <t>Automatic candidate; verify manually.
HTML: html/labirint.ru-run-99e5ac15.html
Method: css:.product-card[data-product-id] [39]
Evidence: {"name_selector": ".product-card__name", "price_selector": ".product-card__price-current", "price_text": "3 002 ₽"}</t>
      </text>
    </comment>
    <comment ref="L2693" authorId="0" shapeId="0">
      <text>
        <t>Automatic candidate; verify manually.
HTML: html/labirint.ru-run-99e5ac15.html
Method: css:.product-card[data-product-id] [39]
Evidence: {"name_selector": ".product-card__name", "price_selector": ".product-card__price-current", "price_text": "3 002 ₽"}</t>
      </text>
    </comment>
    <comment ref="M2693" authorId="0" shapeId="0">
      <text>
        <t>Automatic candidate; verify manually.
HTML: html/labirint.ru-run-99e5ac15.html
Method: css:.product-card[data-product-id] [39]
Evidence: {"name_selector": ".product-card__name", "price_selector": ".product-card__price-current", "price_text": "3 002 ₽"}</t>
      </text>
    </comment>
    <comment ref="J2694" authorId="0" shapeId="0">
      <text>
        <t>Automatic candidate; verify manually.
HTML: html/labirint.ru-run-99e5ac15.html
Method: css:.product-card[data-product-id] [40]
Evidence: {"name_selector": ".product-card__name", "price_selector": ".product-card__price-current", "price_text": "5 506 ₽"}</t>
      </text>
    </comment>
    <comment ref="K2694" authorId="0" shapeId="0">
      <text>
        <t>Automatic candidate; verify manually.
HTML: html/labirint.ru-run-99e5ac15.html
Method: css:.product-card[data-product-id] [40]
Evidence: {"name_selector": ".product-card__name", "price_selector": ".product-card__price-current", "price_text": "5 506 ₽"}</t>
      </text>
    </comment>
    <comment ref="L2694" authorId="0" shapeId="0">
      <text>
        <t>Automatic candidate; verify manually.
HTML: html/labirint.ru-run-99e5ac15.html
Method: css:.product-card[data-product-id] [40]
Evidence: {"name_selector": ".product-card__name", "price_selector": ".product-card__price-current", "price_text": "5 506 ₽"}</t>
      </text>
    </comment>
    <comment ref="M2694" authorId="0" shapeId="0">
      <text>
        <t>Automatic candidate; verify manually.
HTML: html/labirint.ru-run-99e5ac15.html
Method: css:.product-card[data-product-id] [40]
Evidence: {"name_selector": ".product-card__name", "price_selector": ".product-card__price-current", "price_text": "5 506 ₽"}</t>
      </text>
    </comment>
    <comment ref="J2695" authorId="0" shapeId="0">
      <text>
        <t>Automatic candidate; verify manually.
HTML: html/labirint.ru-run-99e5ac15.html
Method: css:.product-card[data-product-id] [41]
Evidence: {"name_selector": ".product-card__name", "price_selector": ".product-card__price-current", "price_text": ""}</t>
      </text>
    </comment>
    <comment ref="K2695" authorId="0" shapeId="0">
      <text>
        <t>Automatic candidate; verify manually.
HTML: html/labirint.ru-run-99e5ac15.html
Method: css:.product-card[data-product-id] [41]
Evidence: {"name_selector": ".product-card__name", "price_selector": ".product-card__price-current", "price_text": ""}</t>
      </text>
    </comment>
    <comment ref="M2695" authorId="0" shapeId="0">
      <text>
        <t>Automatic candidate; verify manually.
HTML: html/labirint.ru-run-99e5ac15.html
Method: css:.product-card[data-product-id] [41]
Evidence: {"name_selector": ".product-card__name", "price_selector": ".product-card__price-current", "price_text": ""}</t>
      </text>
    </comment>
    <comment ref="N2695" authorId="0" shapeId="0">
      <text>
        <t>Automatic candidate; verify manually.
HTML: html/labirint.ru-run-99e5ac15.html
Method: css:.product-card[data-product-id] [41]
Evidence: {"name_selector": ".product-card__name", "price_selector": ".product-card__price-current", "price_text": ""}</t>
      </text>
    </comment>
    <comment ref="J2696" authorId="0" shapeId="0">
      <text>
        <t>Automatic candidate; verify manually.
HTML: html/labirint.ru-run-99e5ac15.html
Method: css:.product-card[data-product-id] [42]
Evidence: {"name_selector": ".product-card__name", "price_selector": ".product-card__price-current", "price_text": ""}</t>
      </text>
    </comment>
    <comment ref="K2696" authorId="0" shapeId="0">
      <text>
        <t>Automatic candidate; verify manually.
HTML: html/labirint.ru-run-99e5ac15.html
Method: css:.product-card[data-product-id] [42]
Evidence: {"name_selector": ".product-card__name", "price_selector": ".product-card__price-current", "price_text": ""}</t>
      </text>
    </comment>
    <comment ref="M2696" authorId="0" shapeId="0">
      <text>
        <t>Automatic candidate; verify manually.
HTML: html/labirint.ru-run-99e5ac15.html
Method: css:.product-card[data-product-id] [42]
Evidence: {"name_selector": ".product-card__name", "price_selector": ".product-card__price-current", "price_text": ""}</t>
      </text>
    </comment>
    <comment ref="N2696" authorId="0" shapeId="0">
      <text>
        <t>Automatic candidate; verify manually.
HTML: html/labirint.ru-run-99e5ac15.html
Method: css:.product-card[data-product-id] [42]
Evidence: {"name_selector": ".product-card__name", "price_selector": ".product-card__price-current", "price_text": ""}</t>
      </text>
    </comment>
    <comment ref="J2697" authorId="0" shapeId="0">
      <text>
        <t>Automatic candidate; verify manually.
HTML: html/labirint.ru-run-99e5ac15.html
Method: css:.product-card[data-product-id] [43]
Evidence: {"name_selector": ".product-card__name", "price_selector": ".product-card__price-current", "price_text": ""}</t>
      </text>
    </comment>
    <comment ref="K2697" authorId="0" shapeId="0">
      <text>
        <t>Automatic candidate; verify manually.
HTML: html/labirint.ru-run-99e5ac15.html
Method: css:.product-card[data-product-id] [43]
Evidence: {"name_selector": ".product-card__name", "price_selector": ".product-card__price-current", "price_text": ""}</t>
      </text>
    </comment>
    <comment ref="M2697" authorId="0" shapeId="0">
      <text>
        <t>Automatic candidate; verify manually.
HTML: html/labirint.ru-run-99e5ac15.html
Method: css:.product-card[data-product-id] [43]
Evidence: {"name_selector": ".product-card__name", "price_selector": ".product-card__price-current", "price_text": ""}</t>
      </text>
    </comment>
    <comment ref="N2697" authorId="0" shapeId="0">
      <text>
        <t>Automatic candidate; verify manually.
HTML: html/labirint.ru-run-99e5ac15.html
Method: css:.product-card[data-product-id] [43]
Evidence: {"name_selector": ".product-card__name", "price_selector": ".product-card__price-current", "price_text": ""}</t>
      </text>
    </comment>
    <comment ref="J2698" authorId="0" shapeId="0">
      <text>
        <t>Automatic candidate; verify manually.
HTML: html/labirint.ru-run-99e5ac15.html
Method: css:.product-card[data-product-id] [44]
Evidence: {"name_selector": ".product-card__name", "price_selector": ".product-card__price-current", "price_text": ""}</t>
      </text>
    </comment>
    <comment ref="K2698" authorId="0" shapeId="0">
      <text>
        <t>Automatic candidate; verify manually.
HTML: html/labirint.ru-run-99e5ac15.html
Method: css:.product-card[data-product-id] [44]
Evidence: {"name_selector": ".product-card__name", "price_selector": ".product-card__price-current", "price_text": ""}</t>
      </text>
    </comment>
    <comment ref="M2698" authorId="0" shapeId="0">
      <text>
        <t>Automatic candidate; verify manually.
HTML: html/labirint.ru-run-99e5ac15.html
Method: css:.product-card[data-product-id] [44]
Evidence: {"name_selector": ".product-card__name", "price_selector": ".product-card__price-current", "price_text": ""}</t>
      </text>
    </comment>
    <comment ref="N2698" authorId="0" shapeId="0">
      <text>
        <t>Automatic candidate; verify manually.
HTML: html/labirint.ru-run-99e5ac15.html
Method: css:.product-card[data-product-id] [44]
Evidence: {"name_selector": ".product-card__name", "price_selector": ".product-card__price-current", "price_text": ""}</t>
      </text>
    </comment>
    <comment ref="J2699" authorId="0" shapeId="0">
      <text>
        <t>Automatic candidate; verify manually.
HTML: html/labirint.ru-run-99e5ac15.html
Method: css:.product-card[data-product-id] [45]
Evidence: {"name_selector": ".product-card__name", "price_selector": ".product-card__price-current", "price_text": ""}</t>
      </text>
    </comment>
    <comment ref="K2699" authorId="0" shapeId="0">
      <text>
        <t>Automatic candidate; verify manually.
HTML: html/labirint.ru-run-99e5ac15.html
Method: css:.product-card[data-product-id] [45]
Evidence: {"name_selector": ".product-card__name", "price_selector": ".product-card__price-current", "price_text": ""}</t>
      </text>
    </comment>
    <comment ref="M2699" authorId="0" shapeId="0">
      <text>
        <t>Automatic candidate; verify manually.
HTML: html/labirint.ru-run-99e5ac15.html
Method: css:.product-card[data-product-id] [45]
Evidence: {"name_selector": ".product-card__name", "price_selector": ".product-card__price-current", "price_text": ""}</t>
      </text>
    </comment>
    <comment ref="N2699" authorId="0" shapeId="0">
      <text>
        <t>Automatic candidate; verify manually.
HTML: html/labirint.ru-run-99e5ac15.html
Method: css:.product-card[data-product-id] [45]
Evidence: {"name_selector": ".product-card__name", "price_selector": ".product-card__price-current", "price_text": ""}</t>
      </text>
    </comment>
    <comment ref="J2700" authorId="0" shapeId="0">
      <text>
        <t>Automatic candidate; verify manually.
HTML: html/labirint.ru-run-99e5ac15.html
Method: css:.product-card[data-product-id] [46]
Evidence: {"name_selector": ".product-card__name", "price_selector": ".product-card__price-current", "price_text": ""}</t>
      </text>
    </comment>
    <comment ref="K2700" authorId="0" shapeId="0">
      <text>
        <t>Automatic candidate; verify manually.
HTML: html/labirint.ru-run-99e5ac15.html
Method: css:.product-card[data-product-id] [46]
Evidence: {"name_selector": ".product-card__name", "price_selector": ".product-card__price-current", "price_text": ""}</t>
      </text>
    </comment>
    <comment ref="M2700" authorId="0" shapeId="0">
      <text>
        <t>Automatic candidate; verify manually.
HTML: html/labirint.ru-run-99e5ac15.html
Method: css:.product-card[data-product-id] [46]
Evidence: {"name_selector": ".product-card__name", "price_selector": ".product-card__price-current", "price_text": ""}</t>
      </text>
    </comment>
    <comment ref="N2700" authorId="0" shapeId="0">
      <text>
        <t>Automatic candidate; verify manually.
HTML: html/labirint.ru-run-99e5ac15.html
Method: css:.product-card[data-product-id] [46]
Evidence: {"name_selector": ".product-card__name", "price_selector": ".product-card__price-current", "price_text": ""}</t>
      </text>
    </comment>
    <comment ref="J2701" authorId="0" shapeId="0">
      <text>
        <t>Automatic candidate; verify manually.
HTML: html/labirint.ru-run-99e5ac15.html
Method: css:.product-card[data-product-id] [47]
Evidence: {"name_selector": ".product-card__name", "price_selector": ".product-card__price-current", "price_text": ""}</t>
      </text>
    </comment>
    <comment ref="K2701" authorId="0" shapeId="0">
      <text>
        <t>Automatic candidate; verify manually.
HTML: html/labirint.ru-run-99e5ac15.html
Method: css:.product-card[data-product-id] [47]
Evidence: {"name_selector": ".product-card__name", "price_selector": ".product-card__price-current", "price_text": ""}</t>
      </text>
    </comment>
    <comment ref="M2701" authorId="0" shapeId="0">
      <text>
        <t>Automatic candidate; verify manually.
HTML: html/labirint.ru-run-99e5ac15.html
Method: css:.product-card[data-product-id] [47]
Evidence: {"name_selector": ".product-card__name", "price_selector": ".product-card__price-current", "price_text": ""}</t>
      </text>
    </comment>
    <comment ref="N2701" authorId="0" shapeId="0">
      <text>
        <t>Automatic candidate; verify manually.
HTML: html/labirint.ru-run-99e5ac15.html
Method: css:.product-card[data-product-id] [47]
Evidence: {"name_selector": ".product-card__name", "price_selector": ".product-card__price-current", "price_text": ""}</t>
      </text>
    </comment>
    <comment ref="J2702" authorId="0" shapeId="0">
      <text>
        <t>Automatic candidate; verify manually.
HTML: html/labirint.ru-run-99e5ac15.html
Method: css:.product-card[data-product-id] [48]
Evidence: {"name_selector": ".product-card__name", "price_selector": ".product-card__price-current", "price_text": ""}</t>
      </text>
    </comment>
    <comment ref="K2702" authorId="0" shapeId="0">
      <text>
        <t>Automatic candidate; verify manually.
HTML: html/labirint.ru-run-99e5ac15.html
Method: css:.product-card[data-product-id] [48]
Evidence: {"name_selector": ".product-card__name", "price_selector": ".product-card__price-current", "price_text": ""}</t>
      </text>
    </comment>
    <comment ref="M2702" authorId="0" shapeId="0">
      <text>
        <t>Automatic candidate; verify manually.
HTML: html/labirint.ru-run-99e5ac15.html
Method: css:.product-card[data-product-id] [48]
Evidence: {"name_selector": ".product-card__name", "price_selector": ".product-card__price-current", "price_text": ""}</t>
      </text>
    </comment>
    <comment ref="N2702" authorId="0" shapeId="0">
      <text>
        <t>Automatic candidate; verify manually.
HTML: html/labirint.ru-run-99e5ac15.html
Method: css:.product-card[data-product-id] [48]
Evidence: {"name_selector": ".product-card__name", "price_selector": ".product-card__price-current", "price_text": ""}</t>
      </text>
    </comment>
    <comment ref="J2703" authorId="0" shapeId="0">
      <text>
        <t>Automatic candidate; verify manually.
HTML: html/labirint.ru-run-99e5ac15.html
Method: css:.product-card[data-product-id] [49]
Evidence: {"name_selector": ".product-card__name", "price_selector": ".product-card__price-current", "price_text": ""}</t>
      </text>
    </comment>
    <comment ref="K2703" authorId="0" shapeId="0">
      <text>
        <t>Automatic candidate; verify manually.
HTML: html/labirint.ru-run-99e5ac15.html
Method: css:.product-card[data-product-id] [49]
Evidence: {"name_selector": ".product-card__name", "price_selector": ".product-card__price-current", "price_text": ""}</t>
      </text>
    </comment>
    <comment ref="M2703" authorId="0" shapeId="0">
      <text>
        <t>Automatic candidate; verify manually.
HTML: html/labirint.ru-run-99e5ac15.html
Method: css:.product-card[data-product-id] [49]
Evidence: {"name_selector": ".product-card__name", "price_selector": ".product-card__price-current", "price_text": ""}</t>
      </text>
    </comment>
    <comment ref="N2703" authorId="0" shapeId="0">
      <text>
        <t>Automatic candidate; verify manually.
HTML: html/labirint.ru-run-99e5ac15.html
Method: css:.product-card[data-product-id] [49]
Evidence: {"name_selector": ".product-card__name", "price_selector": ".product-card__price-current", "price_text": ""}</t>
      </text>
    </comment>
    <comment ref="J2704" authorId="0" shapeId="0">
      <text>
        <t>Automatic candidate; verify manually.
HTML: html/labirint.ru-run-99e5ac15.html
Method: css:.product-card[data-product-id] [50]
Evidence: {"name_selector": ".product-card__name", "price_selector": ".product-card__price-current", "price_text": ""}</t>
      </text>
    </comment>
    <comment ref="K2704" authorId="0" shapeId="0">
      <text>
        <t>Automatic candidate; verify manually.
HTML: html/labirint.ru-run-99e5ac15.html
Method: css:.product-card[data-product-id] [50]
Evidence: {"name_selector": ".product-card__name", "price_selector": ".product-card__price-current", "price_text": ""}</t>
      </text>
    </comment>
    <comment ref="M2704" authorId="0" shapeId="0">
      <text>
        <t>Automatic candidate; verify manually.
HTML: html/labirint.ru-run-99e5ac15.html
Method: css:.product-card[data-product-id] [50]
Evidence: {"name_selector": ".product-card__name", "price_selector": ".product-card__price-current", "price_text": ""}</t>
      </text>
    </comment>
    <comment ref="N2704" authorId="0" shapeId="0">
      <text>
        <t>Automatic candidate; verify manually.
HTML: html/labirint.ru-run-99e5ac15.html
Method: css:.product-card[data-product-id] [50]
Evidence: {"name_selector": ".product-card__name", "price_selector": ".product-card__price-current", "price_text": ""}</t>
      </text>
    </comment>
    <comment ref="J2705" authorId="0" shapeId="0">
      <text>
        <t>Automatic candidate; verify manually.
HTML: html/labirint.ru-run-99e5ac15.html
Method: css:.product-card[data-product-id] [51]
Evidence: {"name_selector": ".product-card__name", "price_selector": ".product-card__price-current", "price_text": ""}</t>
      </text>
    </comment>
    <comment ref="K2705" authorId="0" shapeId="0">
      <text>
        <t>Automatic candidate; verify manually.
HTML: html/labirint.ru-run-99e5ac15.html
Method: css:.product-card[data-product-id] [51]
Evidence: {"name_selector": ".product-card__name", "price_selector": ".product-card__price-current", "price_text": ""}</t>
      </text>
    </comment>
    <comment ref="M2705" authorId="0" shapeId="0">
      <text>
        <t>Automatic candidate; verify manually.
HTML: html/labirint.ru-run-99e5ac15.html
Method: css:.product-card[data-product-id] [51]
Evidence: {"name_selector": ".product-card__name", "price_selector": ".product-card__price-current", "price_text": ""}</t>
      </text>
    </comment>
    <comment ref="N2705" authorId="0" shapeId="0">
      <text>
        <t>Automatic candidate; verify manually.
HTML: html/labirint.ru-run-99e5ac15.html
Method: css:.product-card[data-product-id] [51]
Evidence: {"name_selector": ".product-card__name", "price_selector": ".product-card__price-current", "price_text": ""}</t>
      </text>
    </comment>
    <comment ref="J2706" authorId="0" shapeId="0">
      <text>
        <t>Automatic candidate; verify manually.
HTML: html/labirint.ru-run-99e5ac15.html
Method: css:.product-card[data-product-id] [52]
Evidence: {"name_selector": ".product-card__name", "price_selector": ".product-card__price-current", "price_text": ""}</t>
      </text>
    </comment>
    <comment ref="K2706" authorId="0" shapeId="0">
      <text>
        <t>Automatic candidate; verify manually.
HTML: html/labirint.ru-run-99e5ac15.html
Method: css:.product-card[data-product-id] [52]
Evidence: {"name_selector": ".product-card__name", "price_selector": ".product-card__price-current", "price_text": ""}</t>
      </text>
    </comment>
    <comment ref="M2706" authorId="0" shapeId="0">
      <text>
        <t>Automatic candidate; verify manually.
HTML: html/labirint.ru-run-99e5ac15.html
Method: css:.product-card[data-product-id] [52]
Evidence: {"name_selector": ".product-card__name", "price_selector": ".product-card__price-current", "price_text": ""}</t>
      </text>
    </comment>
    <comment ref="N2706" authorId="0" shapeId="0">
      <text>
        <t>Automatic candidate; verify manually.
HTML: html/labirint.ru-run-99e5ac15.html
Method: css:.product-card[data-product-id] [52]
Evidence: {"name_selector": ".product-card__name", "price_selector": ".product-card__price-current", "price_text": ""}</t>
      </text>
    </comment>
    <comment ref="J2707" authorId="0" shapeId="0">
      <text>
        <t>Automatic candidate; verify manually.
HTML: html/labirint.ru-run-99e5ac15.html
Method: css:.product-card[data-product-id] [53]
Evidence: {"name_selector": ".product-card__name", "price_selector": ".product-card__price-current", "price_text": ""}</t>
      </text>
    </comment>
    <comment ref="K2707" authorId="0" shapeId="0">
      <text>
        <t>Automatic candidate; verify manually.
HTML: html/labirint.ru-run-99e5ac15.html
Method: css:.product-card[data-product-id] [53]
Evidence: {"name_selector": ".product-card__name", "price_selector": ".product-card__price-current", "price_text": ""}</t>
      </text>
    </comment>
    <comment ref="M2707" authorId="0" shapeId="0">
      <text>
        <t>Automatic candidate; verify manually.
HTML: html/labirint.ru-run-99e5ac15.html
Method: css:.product-card[data-product-id] [53]
Evidence: {"name_selector": ".product-card__name", "price_selector": ".product-card__price-current", "price_text": ""}</t>
      </text>
    </comment>
    <comment ref="N2707" authorId="0" shapeId="0">
      <text>
        <t>Automatic candidate; verify manually.
HTML: html/labirint.ru-run-99e5ac15.html
Method: css:.product-card[data-product-id] [53]
Evidence: {"name_selector": ".product-card__name", "price_selector": ".product-card__price-current", "price_text": ""}</t>
      </text>
    </comment>
    <comment ref="J2708" authorId="0" shapeId="0">
      <text>
        <t>Automatic candidate; verify manually.
HTML: html/labirint.ru-run-99e5ac15.html
Method: css:.product-card[data-product-id] [54]
Evidence: {"name_selector": ".product-card__name", "price_selector": ".product-card__price-current", "price_text": ""}</t>
      </text>
    </comment>
    <comment ref="K2708" authorId="0" shapeId="0">
      <text>
        <t>Automatic candidate; verify manually.
HTML: html/labirint.ru-run-99e5ac15.html
Method: css:.product-card[data-product-id] [54]
Evidence: {"name_selector": ".product-card__name", "price_selector": ".product-card__price-current", "price_text": ""}</t>
      </text>
    </comment>
    <comment ref="M2708" authorId="0" shapeId="0">
      <text>
        <t>Automatic candidate; verify manually.
HTML: html/labirint.ru-run-99e5ac15.html
Method: css:.product-card[data-product-id] [54]
Evidence: {"name_selector": ".product-card__name", "price_selector": ".product-card__price-current", "price_text": ""}</t>
      </text>
    </comment>
    <comment ref="N2708" authorId="0" shapeId="0">
      <text>
        <t>Automatic candidate; verify manually.
HTML: html/labirint.ru-run-99e5ac15.html
Method: css:.product-card[data-product-id] [54]
Evidence: {"name_selector": ".product-card__name", "price_selector": ".product-card__price-current", "price_text": ""}</t>
      </text>
    </comment>
    <comment ref="J2709" authorId="0" shapeId="0">
      <text>
        <t>Automatic candidate; verify manually.
HTML: html/labirint.ru-run-99e5ac15.html
Method: css:.product-card[data-product-id] [55]
Evidence: {"name_selector": ".product-card__name", "price_selector": ".product-card__price-current", "price_text": ""}</t>
      </text>
    </comment>
    <comment ref="K2709" authorId="0" shapeId="0">
      <text>
        <t>Automatic candidate; verify manually.
HTML: html/labirint.ru-run-99e5ac15.html
Method: css:.product-card[data-product-id] [55]
Evidence: {"name_selector": ".product-card__name", "price_selector": ".product-card__price-current", "price_text": ""}</t>
      </text>
    </comment>
    <comment ref="M2709" authorId="0" shapeId="0">
      <text>
        <t>Automatic candidate; verify manually.
HTML: html/labirint.ru-run-99e5ac15.html
Method: css:.product-card[data-product-id] [55]
Evidence: {"name_selector": ".product-card__name", "price_selector": ".product-card__price-current", "price_text": ""}</t>
      </text>
    </comment>
    <comment ref="N2709" authorId="0" shapeId="0">
      <text>
        <t>Automatic candidate; verify manually.
HTML: html/labirint.ru-run-99e5ac15.html
Method: css:.product-card[data-product-id] [55]
Evidence: {"name_selector": ".product-card__name", "price_selector": ".product-card__price-current", "price_text": ""}</t>
      </text>
    </comment>
    <comment ref="J2710" authorId="0" shapeId="0">
      <text>
        <t>Automatic candidate; verify manually.
HTML: html/labirint.ru-run-99e5ac15.html
Method: css:.product-card[data-product-id] [56]
Evidence: {"name_selector": ".product-card__name", "price_selector": ".product-card__price-current", "price_text": ""}</t>
      </text>
    </comment>
    <comment ref="K2710" authorId="0" shapeId="0">
      <text>
        <t>Automatic candidate; verify manually.
HTML: html/labirint.ru-run-99e5ac15.html
Method: css:.product-card[data-product-id] [56]
Evidence: {"name_selector": ".product-card__name", "price_selector": ".product-card__price-current", "price_text": ""}</t>
      </text>
    </comment>
    <comment ref="M2710" authorId="0" shapeId="0">
      <text>
        <t>Automatic candidate; verify manually.
HTML: html/labirint.ru-run-99e5ac15.html
Method: css:.product-card[data-product-id] [56]
Evidence: {"name_selector": ".product-card__name", "price_selector": ".product-card__price-current", "price_text": ""}</t>
      </text>
    </comment>
    <comment ref="N2710" authorId="0" shapeId="0">
      <text>
        <t>Automatic candidate; verify manually.
HTML: html/labirint.ru-run-99e5ac15.html
Method: css:.product-card[data-product-id] [56]
Evidence: {"name_selector": ".product-card__name", "price_selector": ".product-card__price-current", "price_text": ""}</t>
      </text>
    </comment>
    <comment ref="J2711" authorId="0" shapeId="0">
      <text>
        <t>Automatic candidate; verify manually.
HTML: html/labirint.ru-run-99e5ac15.html
Method: css:.product-card[data-product-id] [57]
Evidence: {"name_selector": ".product-card__name", "price_selector": ".product-card__price-current", "price_text": ""}</t>
      </text>
    </comment>
    <comment ref="K2711" authorId="0" shapeId="0">
      <text>
        <t>Automatic candidate; verify manually.
HTML: html/labirint.ru-run-99e5ac15.html
Method: css:.product-card[data-product-id] [57]
Evidence: {"name_selector": ".product-card__name", "price_selector": ".product-card__price-current", "price_text": ""}</t>
      </text>
    </comment>
    <comment ref="M2711" authorId="0" shapeId="0">
      <text>
        <t>Automatic candidate; verify manually.
HTML: html/labirint.ru-run-99e5ac15.html
Method: css:.product-card[data-product-id] [57]
Evidence: {"name_selector": ".product-card__name", "price_selector": ".product-card__price-current", "price_text": ""}</t>
      </text>
    </comment>
    <comment ref="N2711" authorId="0" shapeId="0">
      <text>
        <t>Automatic candidate; verify manually.
HTML: html/labirint.ru-run-99e5ac15.html
Method: css:.product-card[data-product-id] [57]
Evidence: {"name_selector": ".product-card__name", "price_selector": ".product-card__price-current", "price_text": ""}</t>
      </text>
    </comment>
    <comment ref="J2712" authorId="0" shapeId="0">
      <text>
        <t>Automatic candidate; verify manually.
HTML: html/labirint.ru-run-99e5ac15.html
Method: css:.product-card[data-product-id] [58]
Evidence: {"name_selector": ".product-card__name", "price_selector": ".product-card__price-current", "price_text": ""}</t>
      </text>
    </comment>
    <comment ref="K2712" authorId="0" shapeId="0">
      <text>
        <t>Automatic candidate; verify manually.
HTML: html/labirint.ru-run-99e5ac15.html
Method: css:.product-card[data-product-id] [58]
Evidence: {"name_selector": ".product-card__name", "price_selector": ".product-card__price-current", "price_text": ""}</t>
      </text>
    </comment>
    <comment ref="M2712" authorId="0" shapeId="0">
      <text>
        <t>Automatic candidate; verify manually.
HTML: html/labirint.ru-run-99e5ac15.html
Method: css:.product-card[data-product-id] [58]
Evidence: {"name_selector": ".product-card__name", "price_selector": ".product-card__price-current", "price_text": ""}</t>
      </text>
    </comment>
    <comment ref="N2712" authorId="0" shapeId="0">
      <text>
        <t>Automatic candidate; verify manually.
HTML: html/labirint.ru-run-99e5ac15.html
Method: css:.product-card[data-product-id] [58]
Evidence: {"name_selector": ".product-card__name", "price_selector": ".product-card__price-current", "price_text": ""}</t>
      </text>
    </comment>
    <comment ref="J2713" authorId="0" shapeId="0">
      <text>
        <t>Automatic candidate; verify manually.
HTML: html/labirint.ru-run-99e5ac15.html
Method: css:.product-card[data-product-id] [59]
Evidence: {"name_selector": ".product-card__name", "price_selector": ".product-card__price-current", "price_text": ""}</t>
      </text>
    </comment>
    <comment ref="K2713" authorId="0" shapeId="0">
      <text>
        <t>Automatic candidate; verify manually.
HTML: html/labirint.ru-run-99e5ac15.html
Method: css:.product-card[data-product-id] [59]
Evidence: {"name_selector": ".product-card__name", "price_selector": ".product-card__price-current", "price_text": ""}</t>
      </text>
    </comment>
    <comment ref="M2713" authorId="0" shapeId="0">
      <text>
        <t>Automatic candidate; verify manually.
HTML: html/labirint.ru-run-99e5ac15.html
Method: css:.product-card[data-product-id] [59]
Evidence: {"name_selector": ".product-card__name", "price_selector": ".product-card__price-current", "price_text": ""}</t>
      </text>
    </comment>
    <comment ref="N2713" authorId="0" shapeId="0">
      <text>
        <t>Automatic candidate; verify manually.
HTML: html/labirint.ru-run-99e5ac15.html
Method: css:.product-card[data-product-id] [59]
Evidence: {"name_selector": ".product-card__name", "price_selector": ".product-card__price-current", "price_text": ""}</t>
      </text>
    </comment>
    <comment ref="J2714" authorId="0" shapeId="0">
      <text>
        <t>Automatic candidate; verify manually.
HTML: html/labirint.ru-run-99e5ac15.html
Method: css:.product-card[data-product-id] [60]
Evidence: {"name_selector": ".product-card__name", "price_selector": ".product-card__price-current", "price_text": ""}</t>
      </text>
    </comment>
    <comment ref="K2714" authorId="0" shapeId="0">
      <text>
        <t>Automatic candidate; verify manually.
HTML: html/labirint.ru-run-99e5ac15.html
Method: css:.product-card[data-product-id] [60]
Evidence: {"name_selector": ".product-card__name", "price_selector": ".product-card__price-current", "price_text": ""}</t>
      </text>
    </comment>
    <comment ref="M2714" authorId="0" shapeId="0">
      <text>
        <t>Automatic candidate; verify manually.
HTML: html/labirint.ru-run-99e5ac15.html
Method: css:.product-card[data-product-id] [60]
Evidence: {"name_selector": ".product-card__name", "price_selector": ".product-card__price-current", "price_text": ""}</t>
      </text>
    </comment>
    <comment ref="N2714" authorId="0" shapeId="0">
      <text>
        <t>Automatic candidate; verify manually.
HTML: html/labirint.ru-run-99e5ac15.html
Method: css:.product-card[data-product-id] [60]
Evidence: {"name_selector": ".product-card__name", "price_selector": ".product-card__price-current", "price_text": ""}</t>
      </text>
    </comment>
    <comment ref="J2715" authorId="0" shapeId="0">
      <text>
        <t>Automatic candidate; verify manually.
HTML: html/labirint.ru-run-9e372646.html
Method: css:.product-card[data-product-id] [1]
Evidence: {"name_selector": ".product-card__name", "price_selector": ".product-card__price-current", "price_text": "765 ₽"}</t>
      </text>
    </comment>
    <comment ref="K2715" authorId="0" shapeId="0">
      <text>
        <t>Automatic candidate; verify manually.
HTML: html/labirint.ru-run-9e372646.html
Method: css:.product-card[data-product-id] [1]
Evidence: {"name_selector": ".product-card__name", "price_selector": ".product-card__price-current", "price_text": "765 ₽"}</t>
      </text>
    </comment>
    <comment ref="L2715" authorId="0" shapeId="0">
      <text>
        <t>Automatic candidate; verify manually.
HTML: html/labirint.ru-run-9e372646.html
Method: css:.product-card[data-product-id] [1]
Evidence: {"name_selector": ".product-card__name", "price_selector": ".product-card__price-current", "price_text": "765 ₽"}</t>
      </text>
    </comment>
    <comment ref="M2715" authorId="0" shapeId="0">
      <text>
        <t>Automatic candidate; verify manually.
HTML: html/labirint.ru-run-9e372646.html
Method: css:.product-card[data-product-id] [1]
Evidence: {"name_selector": ".product-card__name", "price_selector": ".product-card__price-current", "price_text": "765 ₽"}</t>
      </text>
    </comment>
    <comment ref="J2716" authorId="0" shapeId="0">
      <text>
        <t>Automatic candidate; verify manually.
HTML: html/labirint.ru-run-9e372646.html
Method: css:.product-card[data-product-id] [2]
Evidence: {"name_selector": ".product-card__name", "price_selector": ".product-card__price-current", "price_text": "1 529 ₽"}</t>
      </text>
    </comment>
    <comment ref="K2716" authorId="0" shapeId="0">
      <text>
        <t>Automatic candidate; verify manually.
HTML: html/labirint.ru-run-9e372646.html
Method: css:.product-card[data-product-id] [2]
Evidence: {"name_selector": ".product-card__name", "price_selector": ".product-card__price-current", "price_text": "1 529 ₽"}</t>
      </text>
    </comment>
    <comment ref="L2716" authorId="0" shapeId="0">
      <text>
        <t>Automatic candidate; verify manually.
HTML: html/labirint.ru-run-9e372646.html
Method: css:.product-card[data-product-id] [2]
Evidence: {"name_selector": ".product-card__name", "price_selector": ".product-card__price-current", "price_text": "1 529 ₽"}</t>
      </text>
    </comment>
    <comment ref="M2716" authorId="0" shapeId="0">
      <text>
        <t>Automatic candidate; verify manually.
HTML: html/labirint.ru-run-9e372646.html
Method: css:.product-card[data-product-id] [2]
Evidence: {"name_selector": ".product-card__name", "price_selector": ".product-card__price-current", "price_text": "1 529 ₽"}</t>
      </text>
    </comment>
    <comment ref="J2717" authorId="0" shapeId="0">
      <text>
        <t>Automatic candidate; verify manually.
HTML: html/labirint.ru-run-9e372646.html
Method: css:.product-card[data-product-id] [3]
Evidence: {"name_selector": ".product-card__name", "price_selector": ".product-card__price-current", "price_text": "81 ₽"}</t>
      </text>
    </comment>
    <comment ref="K2717" authorId="0" shapeId="0">
      <text>
        <t>Automatic candidate; verify manually.
HTML: html/labirint.ru-run-9e372646.html
Method: css:.product-card[data-product-id] [3]
Evidence: {"name_selector": ".product-card__name", "price_selector": ".product-card__price-current", "price_text": "81 ₽"}</t>
      </text>
    </comment>
    <comment ref="L2717" authorId="0" shapeId="0">
      <text>
        <t>Automatic candidate; verify manually.
HTML: html/labirint.ru-run-9e372646.html
Method: css:.product-card[data-product-id] [3]
Evidence: {"name_selector": ".product-card__name", "price_selector": ".product-card__price-current", "price_text": "81 ₽"}</t>
      </text>
    </comment>
    <comment ref="M2717" authorId="0" shapeId="0">
      <text>
        <t>Automatic candidate; verify manually.
HTML: html/labirint.ru-run-9e372646.html
Method: css:.product-card[data-product-id] [3]
Evidence: {"name_selector": ".product-card__name", "price_selector": ".product-card__price-current", "price_text": "81 ₽"}</t>
      </text>
    </comment>
    <comment ref="J2718" authorId="0" shapeId="0">
      <text>
        <t>Automatic candidate; verify manually.
HTML: html/labirint.ru-run-9e372646.html
Method: css:.product-card[data-product-id] [4]
Evidence: {"name_selector": ".product-card__name", "price_selector": ".product-card__price-current", "price_text": "883 ₽"}</t>
      </text>
    </comment>
    <comment ref="K2718" authorId="0" shapeId="0">
      <text>
        <t>Automatic candidate; verify manually.
HTML: html/labirint.ru-run-9e372646.html
Method: css:.product-card[data-product-id] [4]
Evidence: {"name_selector": ".product-card__name", "price_selector": ".product-card__price-current", "price_text": "883 ₽"}</t>
      </text>
    </comment>
    <comment ref="L2718" authorId="0" shapeId="0">
      <text>
        <t>Automatic candidate; verify manually.
HTML: html/labirint.ru-run-9e372646.html
Method: css:.product-card[data-product-id] [4]
Evidence: {"name_selector": ".product-card__name", "price_selector": ".product-card__price-current", "price_text": "883 ₽"}</t>
      </text>
    </comment>
    <comment ref="M2718" authorId="0" shapeId="0">
      <text>
        <t>Automatic candidate; verify manually.
HTML: html/labirint.ru-run-9e372646.html
Method: css:.product-card[data-product-id] [4]
Evidence: {"name_selector": ".product-card__name", "price_selector": ".product-card__price-current", "price_text": "883 ₽"}</t>
      </text>
    </comment>
    <comment ref="J2719" authorId="0" shapeId="0">
      <text>
        <t>Automatic candidate; verify manually.
HTML: html/labirint.ru-run-9e372646.html
Method: css:.product-card[data-product-id] [5]
Evidence: {"name_selector": ".product-card__name", "price_selector": ".product-card__price-current", "price_text": "692 ₽"}</t>
      </text>
    </comment>
    <comment ref="K2719" authorId="0" shapeId="0">
      <text>
        <t>Automatic candidate; verify manually.
HTML: html/labirint.ru-run-9e372646.html
Method: css:.product-card[data-product-id] [5]
Evidence: {"name_selector": ".product-card__name", "price_selector": ".product-card__price-current", "price_text": "692 ₽"}</t>
      </text>
    </comment>
    <comment ref="L2719" authorId="0" shapeId="0">
      <text>
        <t>Automatic candidate; verify manually.
HTML: html/labirint.ru-run-9e372646.html
Method: css:.product-card[data-product-id] [5]
Evidence: {"name_selector": ".product-card__name", "price_selector": ".product-card__price-current", "price_text": "692 ₽"}</t>
      </text>
    </comment>
    <comment ref="M2719" authorId="0" shapeId="0">
      <text>
        <t>Automatic candidate; verify manually.
HTML: html/labirint.ru-run-9e372646.html
Method: css:.product-card[data-product-id] [5]
Evidence: {"name_selector": ".product-card__name", "price_selector": ".product-card__price-current", "price_text": "692 ₽"}</t>
      </text>
    </comment>
    <comment ref="J2720" authorId="0" shapeId="0">
      <text>
        <t>Automatic candidate; verify manually.
HTML: html/labirint.ru-run-9e372646.html
Method: css:.product-card[data-product-id] [6]
Evidence: {"name_selector": ".product-card__name", "price_selector": ".product-card__price-current", "price_text": "465 ₽"}</t>
      </text>
    </comment>
    <comment ref="K2720" authorId="0" shapeId="0">
      <text>
        <t>Automatic candidate; verify manually.
HTML: html/labirint.ru-run-9e372646.html
Method: css:.product-card[data-product-id] [6]
Evidence: {"name_selector": ".product-card__name", "price_selector": ".product-card__price-current", "price_text": "465 ₽"}</t>
      </text>
    </comment>
    <comment ref="L2720" authorId="0" shapeId="0">
      <text>
        <t>Automatic candidate; verify manually.
HTML: html/labirint.ru-run-9e372646.html
Method: css:.product-card[data-product-id] [6]
Evidence: {"name_selector": ".product-card__name", "price_selector": ".product-card__price-current", "price_text": "465 ₽"}</t>
      </text>
    </comment>
    <comment ref="M2720" authorId="0" shapeId="0">
      <text>
        <t>Automatic candidate; verify manually.
HTML: html/labirint.ru-run-9e372646.html
Method: css:.product-card[data-product-id] [6]
Evidence: {"name_selector": ".product-card__name", "price_selector": ".product-card__price-current", "price_text": "465 ₽"}</t>
      </text>
    </comment>
    <comment ref="J2721" authorId="0" shapeId="0">
      <text>
        <t>Automatic candidate; verify manually.
HTML: html/labirint.ru-run-9e372646.html
Method: css:.product-card[data-product-id] [7]
Evidence: {"name_selector": ".product-card__name", "price_selector": ".product-card__price-current", "price_text": "880 ₽"}</t>
      </text>
    </comment>
    <comment ref="K2721" authorId="0" shapeId="0">
      <text>
        <t>Automatic candidate; verify manually.
HTML: html/labirint.ru-run-9e372646.html
Method: css:.product-card[data-product-id] [7]
Evidence: {"name_selector": ".product-card__name", "price_selector": ".product-card__price-current", "price_text": "880 ₽"}</t>
      </text>
    </comment>
    <comment ref="L2721" authorId="0" shapeId="0">
      <text>
        <t>Automatic candidate; verify manually.
HTML: html/labirint.ru-run-9e372646.html
Method: css:.product-card[data-product-id] [7]
Evidence: {"name_selector": ".product-card__name", "price_selector": ".product-card__price-current", "price_text": "880 ₽"}</t>
      </text>
    </comment>
    <comment ref="M2721" authorId="0" shapeId="0">
      <text>
        <t>Automatic candidate; verify manually.
HTML: html/labirint.ru-run-9e372646.html
Method: css:.product-card[data-product-id] [7]
Evidence: {"name_selector": ".product-card__name", "price_selector": ".product-card__price-current", "price_text": "880 ₽"}</t>
      </text>
    </comment>
    <comment ref="J2722" authorId="0" shapeId="0">
      <text>
        <t>Automatic candidate; verify manually.
HTML: html/labirint.ru-run-9e372646.html
Method: css:.product-card[data-product-id] [8]
Evidence: {"name_selector": ".product-card__name", "price_selector": ".product-card__price-current", "price_text": "523 ₽"}</t>
      </text>
    </comment>
    <comment ref="K2722" authorId="0" shapeId="0">
      <text>
        <t>Automatic candidate; verify manually.
HTML: html/labirint.ru-run-9e372646.html
Method: css:.product-card[data-product-id] [8]
Evidence: {"name_selector": ".product-card__name", "price_selector": ".product-card__price-current", "price_text": "523 ₽"}</t>
      </text>
    </comment>
    <comment ref="L2722" authorId="0" shapeId="0">
      <text>
        <t>Automatic candidate; verify manually.
HTML: html/labirint.ru-run-9e372646.html
Method: css:.product-card[data-product-id] [8]
Evidence: {"name_selector": ".product-card__name", "price_selector": ".product-card__price-current", "price_text": "523 ₽"}</t>
      </text>
    </comment>
    <comment ref="M2722" authorId="0" shapeId="0">
      <text>
        <t>Automatic candidate; verify manually.
HTML: html/labirint.ru-run-9e372646.html
Method: css:.product-card[data-product-id] [8]
Evidence: {"name_selector": ".product-card__name", "price_selector": ".product-card__price-current", "price_text": "523 ₽"}</t>
      </text>
    </comment>
    <comment ref="J2723" authorId="0" shapeId="0">
      <text>
        <t>Automatic candidate; verify manually.
HTML: html/labirint.ru-run-9e372646.html
Method: css:.product-card[data-product-id] [9]
Evidence: {"name_selector": ".product-card__name", "price_selector": ".product-card__price-current", "price_text": "261 ₽"}</t>
      </text>
    </comment>
    <comment ref="K2723" authorId="0" shapeId="0">
      <text>
        <t>Automatic candidate; verify manually.
HTML: html/labirint.ru-run-9e372646.html
Method: css:.product-card[data-product-id] [9]
Evidence: {"name_selector": ".product-card__name", "price_selector": ".product-card__price-current", "price_text": "261 ₽"}</t>
      </text>
    </comment>
    <comment ref="L2723" authorId="0" shapeId="0">
      <text>
        <t>Automatic candidate; verify manually.
HTML: html/labirint.ru-run-9e372646.html
Method: css:.product-card[data-product-id] [9]
Evidence: {"name_selector": ".product-card__name", "price_selector": ".product-card__price-current", "price_text": "261 ₽"}</t>
      </text>
    </comment>
    <comment ref="M2723" authorId="0" shapeId="0">
      <text>
        <t>Automatic candidate; verify manually.
HTML: html/labirint.ru-run-9e372646.html
Method: css:.product-card[data-product-id] [9]
Evidence: {"name_selector": ".product-card__name", "price_selector": ".product-card__price-current", "price_text": "261 ₽"}</t>
      </text>
    </comment>
    <comment ref="J2724" authorId="0" shapeId="0">
      <text>
        <t>Automatic candidate; verify manually.
HTML: html/labirint.ru-run-9e372646.html
Method: css:.product-card[data-product-id] [10]
Evidence: {"name_selector": ".product-card__name", "price_selector": ".product-card__price-current", "price_text": "261 ₽"}</t>
      </text>
    </comment>
    <comment ref="K2724" authorId="0" shapeId="0">
      <text>
        <t>Automatic candidate; verify manually.
HTML: html/labirint.ru-run-9e372646.html
Method: css:.product-card[data-product-id] [10]
Evidence: {"name_selector": ".product-card__name", "price_selector": ".product-card__price-current", "price_text": "261 ₽"}</t>
      </text>
    </comment>
    <comment ref="L2724" authorId="0" shapeId="0">
      <text>
        <t>Automatic candidate; verify manually.
HTML: html/labirint.ru-run-9e372646.html
Method: css:.product-card[data-product-id] [10]
Evidence: {"name_selector": ".product-card__name", "price_selector": ".product-card__price-current", "price_text": "261 ₽"}</t>
      </text>
    </comment>
    <comment ref="M2724" authorId="0" shapeId="0">
      <text>
        <t>Automatic candidate; verify manually.
HTML: html/labirint.ru-run-9e372646.html
Method: css:.product-card[data-product-id] [10]
Evidence: {"name_selector": ".product-card__name", "price_selector": ".product-card__price-current", "price_text": "261 ₽"}</t>
      </text>
    </comment>
    <comment ref="J2725" authorId="0" shapeId="0">
      <text>
        <t>Automatic candidate; verify manually.
HTML: html/labirint.ru-run-9e372646.html
Method: css:.product-card[data-product-id] [11]
Evidence: {"name_selector": ".product-card__name", "price_selector": ".product-card__price-current", "price_text": "931 ₽"}</t>
      </text>
    </comment>
    <comment ref="K2725" authorId="0" shapeId="0">
      <text>
        <t>Automatic candidate; verify manually.
HTML: html/labirint.ru-run-9e372646.html
Method: css:.product-card[data-product-id] [11]
Evidence: {"name_selector": ".product-card__name", "price_selector": ".product-card__price-current", "price_text": "931 ₽"}</t>
      </text>
    </comment>
    <comment ref="L2725" authorId="0" shapeId="0">
      <text>
        <t>Automatic candidate; verify manually.
HTML: html/labirint.ru-run-9e372646.html
Method: css:.product-card[data-product-id] [11]
Evidence: {"name_selector": ".product-card__name", "price_selector": ".product-card__price-current", "price_text": "931 ₽"}</t>
      </text>
    </comment>
    <comment ref="M2725" authorId="0" shapeId="0">
      <text>
        <t>Automatic candidate; verify manually.
HTML: html/labirint.ru-run-9e372646.html
Method: css:.product-card[data-product-id] [11]
Evidence: {"name_selector": ".product-card__name", "price_selector": ".product-card__price-current", "price_text": "931 ₽"}</t>
      </text>
    </comment>
    <comment ref="J2726" authorId="0" shapeId="0">
      <text>
        <t>Automatic candidate; verify manually.
HTML: html/labirint.ru-run-9e372646.html
Method: css:.product-card[data-product-id] [12]
Evidence: {"name_selector": ".product-card__name", "price_selector": ".product-card__price-current", "price_text": "258 ₽"}</t>
      </text>
    </comment>
    <comment ref="K2726" authorId="0" shapeId="0">
      <text>
        <t>Automatic candidate; verify manually.
HTML: html/labirint.ru-run-9e372646.html
Method: css:.product-card[data-product-id] [12]
Evidence: {"name_selector": ".product-card__name", "price_selector": ".product-card__price-current", "price_text": "258 ₽"}</t>
      </text>
    </comment>
    <comment ref="L2726" authorId="0" shapeId="0">
      <text>
        <t>Automatic candidate; verify manually.
HTML: html/labirint.ru-run-9e372646.html
Method: css:.product-card[data-product-id] [12]
Evidence: {"name_selector": ".product-card__name", "price_selector": ".product-card__price-current", "price_text": "258 ₽"}</t>
      </text>
    </comment>
    <comment ref="M2726" authorId="0" shapeId="0">
      <text>
        <t>Automatic candidate; verify manually.
HTML: html/labirint.ru-run-9e372646.html
Method: css:.product-card[data-product-id] [12]
Evidence: {"name_selector": ".product-card__name", "price_selector": ".product-card__price-current", "price_text": "258 ₽"}</t>
      </text>
    </comment>
    <comment ref="J2727" authorId="0" shapeId="0">
      <text>
        <t>Automatic candidate; verify manually.
HTML: html/labirint.ru-run-9e372646.html
Method: css:.product-card[data-product-id] [13]
Evidence: {"name_selector": ".product-card__name", "price_selector": ".product-card__price-current", "price_text": "1 460 ₽"}</t>
      </text>
    </comment>
    <comment ref="K2727" authorId="0" shapeId="0">
      <text>
        <t>Automatic candidate; verify manually.
HTML: html/labirint.ru-run-9e372646.html
Method: css:.product-card[data-product-id] [13]
Evidence: {"name_selector": ".product-card__name", "price_selector": ".product-card__price-current", "price_text": "1 460 ₽"}</t>
      </text>
    </comment>
    <comment ref="L2727" authorId="0" shapeId="0">
      <text>
        <t>Automatic candidate; verify manually.
HTML: html/labirint.ru-run-9e372646.html
Method: css:.product-card[data-product-id] [13]
Evidence: {"name_selector": ".product-card__name", "price_selector": ".product-card__price-current", "price_text": "1 460 ₽"}</t>
      </text>
    </comment>
    <comment ref="M2727" authorId="0" shapeId="0">
      <text>
        <t>Automatic candidate; verify manually.
HTML: html/labirint.ru-run-9e372646.html
Method: css:.product-card[data-product-id] [13]
Evidence: {"name_selector": ".product-card__name", "price_selector": ".product-card__price-current", "price_text": "1 460 ₽"}</t>
      </text>
    </comment>
    <comment ref="J2728" authorId="0" shapeId="0">
      <text>
        <t>Automatic candidate; verify manually.
HTML: html/labirint.ru-run-9e372646.html
Method: css:.product-card[data-product-id] [14]
Evidence: {"name_selector": ".product-card__name", "price_selector": ".product-card__price-current", "price_text": "14 268 ₽"}</t>
      </text>
    </comment>
    <comment ref="K2728" authorId="0" shapeId="0">
      <text>
        <t>Automatic candidate; verify manually.
HTML: html/labirint.ru-run-9e372646.html
Method: css:.product-card[data-product-id] [14]
Evidence: {"name_selector": ".product-card__name", "price_selector": ".product-card__price-current", "price_text": "14 268 ₽"}</t>
      </text>
    </comment>
    <comment ref="L2728" authorId="0" shapeId="0">
      <text>
        <t>Automatic candidate; verify manually.
HTML: html/labirint.ru-run-9e372646.html
Method: css:.product-card[data-product-id] [14]
Evidence: {"name_selector": ".product-card__name", "price_selector": ".product-card__price-current", "price_text": "14 268 ₽"}</t>
      </text>
    </comment>
    <comment ref="M2728" authorId="0" shapeId="0">
      <text>
        <t>Automatic candidate; verify manually.
HTML: html/labirint.ru-run-9e372646.html
Method: css:.product-card[data-product-id] [14]
Evidence: {"name_selector": ".product-card__name", "price_selector": ".product-card__price-current", "price_text": "14 268 ₽"}</t>
      </text>
    </comment>
    <comment ref="J2729" authorId="0" shapeId="0">
      <text>
        <t>Automatic candidate; verify manually.
HTML: html/labirint.ru-run-9e372646.html
Method: css:.product-card[data-product-id] [15]
Evidence: {"name_selector": ".product-card__name", "price_selector": ".product-card__price-current", "price_text": "1 803 ₽"}</t>
      </text>
    </comment>
    <comment ref="K2729" authorId="0" shapeId="0">
      <text>
        <t>Automatic candidate; verify manually.
HTML: html/labirint.ru-run-9e372646.html
Method: css:.product-card[data-product-id] [15]
Evidence: {"name_selector": ".product-card__name", "price_selector": ".product-card__price-current", "price_text": "1 803 ₽"}</t>
      </text>
    </comment>
    <comment ref="L2729" authorId="0" shapeId="0">
      <text>
        <t>Automatic candidate; verify manually.
HTML: html/labirint.ru-run-9e372646.html
Method: css:.product-card[data-product-id] [15]
Evidence: {"name_selector": ".product-card__name", "price_selector": ".product-card__price-current", "price_text": "1 803 ₽"}</t>
      </text>
    </comment>
    <comment ref="M2729" authorId="0" shapeId="0">
      <text>
        <t>Automatic candidate; verify manually.
HTML: html/labirint.ru-run-9e372646.html
Method: css:.product-card[data-product-id] [15]
Evidence: {"name_selector": ".product-card__name", "price_selector": ".product-card__price-current", "price_text": "1 803 ₽"}</t>
      </text>
    </comment>
    <comment ref="J2730" authorId="0" shapeId="0">
      <text>
        <t>Automatic candidate; verify manually.
HTML: html/labirint.ru-run-9e372646.html
Method: css:.product-card[data-product-id] [16]
Evidence: {"name_selector": ".product-card__name", "price_selector": ".product-card__price-current", "price_text": "1 217 ₽"}</t>
      </text>
    </comment>
    <comment ref="K2730" authorId="0" shapeId="0">
      <text>
        <t>Automatic candidate; verify manually.
HTML: html/labirint.ru-run-9e372646.html
Method: css:.product-card[data-product-id] [16]
Evidence: {"name_selector": ".product-card__name", "price_selector": ".product-card__price-current", "price_text": "1 217 ₽"}</t>
      </text>
    </comment>
    <comment ref="L2730" authorId="0" shapeId="0">
      <text>
        <t>Automatic candidate; verify manually.
HTML: html/labirint.ru-run-9e372646.html
Method: css:.product-card[data-product-id] [16]
Evidence: {"name_selector": ".product-card__name", "price_selector": ".product-card__price-current", "price_text": "1 217 ₽"}</t>
      </text>
    </comment>
    <comment ref="M2730" authorId="0" shapeId="0">
      <text>
        <t>Automatic candidate; verify manually.
HTML: html/labirint.ru-run-9e372646.html
Method: css:.product-card[data-product-id] [16]
Evidence: {"name_selector": ".product-card__name", "price_selector": ".product-card__price-current", "price_text": "1 217 ₽"}</t>
      </text>
    </comment>
    <comment ref="J2731" authorId="0" shapeId="0">
      <text>
        <t>Automatic candidate; verify manually.
HTML: html/labirint.ru-run-9e372646.html
Method: css:.product-card[data-product-id] [17]
Evidence: {"name_selector": ".product-card__name", "price_selector": ".product-card__price-current", "price_text": "333 ₽"}</t>
      </text>
    </comment>
    <comment ref="K2731" authorId="0" shapeId="0">
      <text>
        <t>Automatic candidate; verify manually.
HTML: html/labirint.ru-run-9e372646.html
Method: css:.product-card[data-product-id] [17]
Evidence: {"name_selector": ".product-card__name", "price_selector": ".product-card__price-current", "price_text": "333 ₽"}</t>
      </text>
    </comment>
    <comment ref="L2731" authorId="0" shapeId="0">
      <text>
        <t>Automatic candidate; verify manually.
HTML: html/labirint.ru-run-9e372646.html
Method: css:.product-card[data-product-id] [17]
Evidence: {"name_selector": ".product-card__name", "price_selector": ".product-card__price-current", "price_text": "333 ₽"}</t>
      </text>
    </comment>
    <comment ref="M2731" authorId="0" shapeId="0">
      <text>
        <t>Automatic candidate; verify manually.
HTML: html/labirint.ru-run-9e372646.html
Method: css:.product-card[data-product-id] [17]
Evidence: {"name_selector": ".product-card__name", "price_selector": ".product-card__price-current", "price_text": "333 ₽"}</t>
      </text>
    </comment>
    <comment ref="J2732" authorId="0" shapeId="0">
      <text>
        <t>Automatic candidate; verify manually.
HTML: html/labirint.ru-run-9e372646.html
Method: css:.product-card[data-product-id] [18]
Evidence: {"name_selector": ".product-card__name", "price_selector": ".product-card__price-current", "price_text": "6 885 ₽"}</t>
      </text>
    </comment>
    <comment ref="K2732" authorId="0" shapeId="0">
      <text>
        <t>Automatic candidate; verify manually.
HTML: html/labirint.ru-run-9e372646.html
Method: css:.product-card[data-product-id] [18]
Evidence: {"name_selector": ".product-card__name", "price_selector": ".product-card__price-current", "price_text": "6 885 ₽"}</t>
      </text>
    </comment>
    <comment ref="L2732" authorId="0" shapeId="0">
      <text>
        <t>Automatic candidate; verify manually.
HTML: html/labirint.ru-run-9e372646.html
Method: css:.product-card[data-product-id] [18]
Evidence: {"name_selector": ".product-card__name", "price_selector": ".product-card__price-current", "price_text": "6 885 ₽"}</t>
      </text>
    </comment>
    <comment ref="M2732" authorId="0" shapeId="0">
      <text>
        <t>Automatic candidate; verify manually.
HTML: html/labirint.ru-run-9e372646.html
Method: css:.product-card[data-product-id] [18]
Evidence: {"name_selector": ".product-card__name", "price_selector": ".product-card__price-current", "price_text": "6 885 ₽"}</t>
      </text>
    </comment>
    <comment ref="J2733" authorId="0" shapeId="0">
      <text>
        <t>Automatic candidate; verify manually.
HTML: html/labirint.ru-run-9e372646.html
Method: css:.product-card[data-product-id] [19]
Evidence: {"name_selector": ".product-card__name", "price_selector": ".product-card__price-current", "price_text": "1 064 ₽"}</t>
      </text>
    </comment>
    <comment ref="K2733" authorId="0" shapeId="0">
      <text>
        <t>Automatic candidate; verify manually.
HTML: html/labirint.ru-run-9e372646.html
Method: css:.product-card[data-product-id] [19]
Evidence: {"name_selector": ".product-card__name", "price_selector": ".product-card__price-current", "price_text": "1 064 ₽"}</t>
      </text>
    </comment>
    <comment ref="L2733" authorId="0" shapeId="0">
      <text>
        <t>Automatic candidate; verify manually.
HTML: html/labirint.ru-run-9e372646.html
Method: css:.product-card[data-product-id] [19]
Evidence: {"name_selector": ".product-card__name", "price_selector": ".product-card__price-current", "price_text": "1 064 ₽"}</t>
      </text>
    </comment>
    <comment ref="M2733" authorId="0" shapeId="0">
      <text>
        <t>Automatic candidate; verify manually.
HTML: html/labirint.ru-run-9e372646.html
Method: css:.product-card[data-product-id] [19]
Evidence: {"name_selector": ".product-card__name", "price_selector": ".product-card__price-current", "price_text": "1 064 ₽"}</t>
      </text>
    </comment>
    <comment ref="J2734" authorId="0" shapeId="0">
      <text>
        <t>Automatic candidate; verify manually.
HTML: html/labirint.ru-run-9e372646.html
Method: css:.product-card[data-product-id] [20]
Evidence: {"name_selector": ".product-card__name", "price_selector": ".product-card__price-current", "price_text": "1 727 ₽"}</t>
      </text>
    </comment>
    <comment ref="K2734" authorId="0" shapeId="0">
      <text>
        <t>Automatic candidate; verify manually.
HTML: html/labirint.ru-run-9e372646.html
Method: css:.product-card[data-product-id] [20]
Evidence: {"name_selector": ".product-card__name", "price_selector": ".product-card__price-current", "price_text": "1 727 ₽"}</t>
      </text>
    </comment>
    <comment ref="L2734" authorId="0" shapeId="0">
      <text>
        <t>Automatic candidate; verify manually.
HTML: html/labirint.ru-run-9e372646.html
Method: css:.product-card[data-product-id] [20]
Evidence: {"name_selector": ".product-card__name", "price_selector": ".product-card__price-current", "price_text": "1 727 ₽"}</t>
      </text>
    </comment>
    <comment ref="M2734" authorId="0" shapeId="0">
      <text>
        <t>Automatic candidate; verify manually.
HTML: html/labirint.ru-run-9e372646.html
Method: css:.product-card[data-product-id] [20]
Evidence: {"name_selector": ".product-card__name", "price_selector": ".product-card__price-current", "price_text": "1 727 ₽"}</t>
      </text>
    </comment>
    <comment ref="J2735" authorId="0" shapeId="0">
      <text>
        <t>Automatic candidate; verify manually.
HTML: html/labirint.ru-run-9e372646.html
Method: css:.product-card[data-product-id] [21]
Evidence: {"name_selector": ".product-card__name", "price_selector": ".product-card__price-current", "price_text": "781 ₽"}</t>
      </text>
    </comment>
    <comment ref="K2735" authorId="0" shapeId="0">
      <text>
        <t>Automatic candidate; verify manually.
HTML: html/labirint.ru-run-9e372646.html
Method: css:.product-card[data-product-id] [21]
Evidence: {"name_selector": ".product-card__name", "price_selector": ".product-card__price-current", "price_text": "781 ₽"}</t>
      </text>
    </comment>
    <comment ref="L2735" authorId="0" shapeId="0">
      <text>
        <t>Automatic candidate; verify manually.
HTML: html/labirint.ru-run-9e372646.html
Method: css:.product-card[data-product-id] [21]
Evidence: {"name_selector": ".product-card__name", "price_selector": ".product-card__price-current", "price_text": "781 ₽"}</t>
      </text>
    </comment>
    <comment ref="M2735" authorId="0" shapeId="0">
      <text>
        <t>Automatic candidate; verify manually.
HTML: html/labirint.ru-run-9e372646.html
Method: css:.product-card[data-product-id] [21]
Evidence: {"name_selector": ".product-card__name", "price_selector": ".product-card__price-current", "price_text": "781 ₽"}</t>
      </text>
    </comment>
    <comment ref="J2736" authorId="0" shapeId="0">
      <text>
        <t>Automatic candidate; verify manually.
HTML: html/labirint.ru-run-9e372646.html
Method: css:.product-card[data-product-id] [22]
Evidence: {"name_selector": ".product-card__name", "price_selector": ".product-card__price-current", "price_text": "1 910 ₽"}</t>
      </text>
    </comment>
    <comment ref="K2736" authorId="0" shapeId="0">
      <text>
        <t>Automatic candidate; verify manually.
HTML: html/labirint.ru-run-9e372646.html
Method: css:.product-card[data-product-id] [22]
Evidence: {"name_selector": ".product-card__name", "price_selector": ".product-card__price-current", "price_text": "1 910 ₽"}</t>
      </text>
    </comment>
    <comment ref="L2736" authorId="0" shapeId="0">
      <text>
        <t>Automatic candidate; verify manually.
HTML: html/labirint.ru-run-9e372646.html
Method: css:.product-card[data-product-id] [22]
Evidence: {"name_selector": ".product-card__name", "price_selector": ".product-card__price-current", "price_text": "1 910 ₽"}</t>
      </text>
    </comment>
    <comment ref="M2736" authorId="0" shapeId="0">
      <text>
        <t>Automatic candidate; verify manually.
HTML: html/labirint.ru-run-9e372646.html
Method: css:.product-card[data-product-id] [22]
Evidence: {"name_selector": ".product-card__name", "price_selector": ".product-card__price-current", "price_text": "1 910 ₽"}</t>
      </text>
    </comment>
    <comment ref="J2737" authorId="0" shapeId="0">
      <text>
        <t>Automatic candidate; verify manually.
HTML: html/labirint.ru-run-9e372646.html
Method: css:.product-card[data-product-id] [23]
Evidence: {"name_selector": ".product-card__name", "price_selector": ".product-card__price-current", "price_text": "5 106 ₽"}</t>
      </text>
    </comment>
    <comment ref="K2737" authorId="0" shapeId="0">
      <text>
        <t>Automatic candidate; verify manually.
HTML: html/labirint.ru-run-9e372646.html
Method: css:.product-card[data-product-id] [23]
Evidence: {"name_selector": ".product-card__name", "price_selector": ".product-card__price-current", "price_text": "5 106 ₽"}</t>
      </text>
    </comment>
    <comment ref="L2737" authorId="0" shapeId="0">
      <text>
        <t>Automatic candidate; verify manually.
HTML: html/labirint.ru-run-9e372646.html
Method: css:.product-card[data-product-id] [23]
Evidence: {"name_selector": ".product-card__name", "price_selector": ".product-card__price-current", "price_text": "5 106 ₽"}</t>
      </text>
    </comment>
    <comment ref="M2737" authorId="0" shapeId="0">
      <text>
        <t>Automatic candidate; verify manually.
HTML: html/labirint.ru-run-9e372646.html
Method: css:.product-card[data-product-id] [23]
Evidence: {"name_selector": ".product-card__name", "price_selector": ".product-card__price-current", "price_text": "5 106 ₽"}</t>
      </text>
    </comment>
    <comment ref="J2738" authorId="0" shapeId="0">
      <text>
        <t>Automatic candidate; verify manually.
HTML: html/labirint.ru-run-9e372646.html
Method: css:.product-card[data-product-id] [24]
Evidence: {"name_selector": ".product-card__name", "price_selector": ".product-card__price-current", "price_text": "2 727 ₽"}</t>
      </text>
    </comment>
    <comment ref="K2738" authorId="0" shapeId="0">
      <text>
        <t>Automatic candidate; verify manually.
HTML: html/labirint.ru-run-9e372646.html
Method: css:.product-card[data-product-id] [24]
Evidence: {"name_selector": ".product-card__name", "price_selector": ".product-card__price-current", "price_text": "2 727 ₽"}</t>
      </text>
    </comment>
    <comment ref="L2738" authorId="0" shapeId="0">
      <text>
        <t>Automatic candidate; verify manually.
HTML: html/labirint.ru-run-9e372646.html
Method: css:.product-card[data-product-id] [24]
Evidence: {"name_selector": ".product-card__name", "price_selector": ".product-card__price-current", "price_text": "2 727 ₽"}</t>
      </text>
    </comment>
    <comment ref="M2738" authorId="0" shapeId="0">
      <text>
        <t>Automatic candidate; verify manually.
HTML: html/labirint.ru-run-9e372646.html
Method: css:.product-card[data-product-id] [24]
Evidence: {"name_selector": ".product-card__name", "price_selector": ".product-card__price-current", "price_text": "2 727 ₽"}</t>
      </text>
    </comment>
    <comment ref="J2739" authorId="0" shapeId="0">
      <text>
        <t>Automatic candidate; verify manually.
HTML: html/labirint.ru-run-9e372646.html
Method: css:.product-card[data-product-id] [25]
Evidence: {"name_selector": ".product-card__name", "price_selector": ".product-card__price-current", "price_text": "977 ₽"}</t>
      </text>
    </comment>
    <comment ref="K2739" authorId="0" shapeId="0">
      <text>
        <t>Automatic candidate; verify manually.
HTML: html/labirint.ru-run-9e372646.html
Method: css:.product-card[data-product-id] [25]
Evidence: {"name_selector": ".product-card__name", "price_selector": ".product-card__price-current", "price_text": "977 ₽"}</t>
      </text>
    </comment>
    <comment ref="L2739" authorId="0" shapeId="0">
      <text>
        <t>Automatic candidate; verify manually.
HTML: html/labirint.ru-run-9e372646.html
Method: css:.product-card[data-product-id] [25]
Evidence: {"name_selector": ".product-card__name", "price_selector": ".product-card__price-current", "price_text": "977 ₽"}</t>
      </text>
    </comment>
    <comment ref="M2739" authorId="0" shapeId="0">
      <text>
        <t>Automatic candidate; verify manually.
HTML: html/labirint.ru-run-9e372646.html
Method: css:.product-card[data-product-id] [25]
Evidence: {"name_selector": ".product-card__name", "price_selector": ".product-card__price-current", "price_text": "977 ₽"}</t>
      </text>
    </comment>
    <comment ref="J2740" authorId="0" shapeId="0">
      <text>
        <t>Automatic candidate; verify manually.
HTML: html/labirint.ru-run-9e372646.html
Method: css:.product-card[data-product-id] [26]
Evidence: {"name_selector": ".product-card__name", "price_selector": ".product-card__price-current", "price_text": "3 503 ₽"}</t>
      </text>
    </comment>
    <comment ref="K2740" authorId="0" shapeId="0">
      <text>
        <t>Automatic candidate; verify manually.
HTML: html/labirint.ru-run-9e372646.html
Method: css:.product-card[data-product-id] [26]
Evidence: {"name_selector": ".product-card__name", "price_selector": ".product-card__price-current", "price_text": "3 503 ₽"}</t>
      </text>
    </comment>
    <comment ref="L2740" authorId="0" shapeId="0">
      <text>
        <t>Automatic candidate; verify manually.
HTML: html/labirint.ru-run-9e372646.html
Method: css:.product-card[data-product-id] [26]
Evidence: {"name_selector": ".product-card__name", "price_selector": ".product-card__price-current", "price_text": "3 503 ₽"}</t>
      </text>
    </comment>
    <comment ref="M2740" authorId="0" shapeId="0">
      <text>
        <t>Automatic candidate; verify manually.
HTML: html/labirint.ru-run-9e372646.html
Method: css:.product-card[data-product-id] [26]
Evidence: {"name_selector": ".product-card__name", "price_selector": ".product-card__price-current", "price_text": "3 503 ₽"}</t>
      </text>
    </comment>
    <comment ref="J2741" authorId="0" shapeId="0">
      <text>
        <t>Automatic candidate; verify manually.
HTML: html/labirint.ru-run-9e372646.html
Method: css:.product-card[data-product-id] [27]
Evidence: {"name_selector": ".product-card__name", "price_selector": ".product-card__price-current", "price_text": "300 ₽"}</t>
      </text>
    </comment>
    <comment ref="K2741" authorId="0" shapeId="0">
      <text>
        <t>Automatic candidate; verify manually.
HTML: html/labirint.ru-run-9e372646.html
Method: css:.product-card[data-product-id] [27]
Evidence: {"name_selector": ".product-card__name", "price_selector": ".product-card__price-current", "price_text": "300 ₽"}</t>
      </text>
    </comment>
    <comment ref="L2741" authorId="0" shapeId="0">
      <text>
        <t>Automatic candidate; verify manually.
HTML: html/labirint.ru-run-9e372646.html
Method: css:.product-card[data-product-id] [27]
Evidence: {"name_selector": ".product-card__name", "price_selector": ".product-card__price-current", "price_text": "300 ₽"}</t>
      </text>
    </comment>
    <comment ref="M2741" authorId="0" shapeId="0">
      <text>
        <t>Automatic candidate; verify manually.
HTML: html/labirint.ru-run-9e372646.html
Method: css:.product-card[data-product-id] [27]
Evidence: {"name_selector": ".product-card__name", "price_selector": ".product-card__price-current", "price_text": "300 ₽"}</t>
      </text>
    </comment>
    <comment ref="J2742" authorId="0" shapeId="0">
      <text>
        <t>Automatic candidate; verify manually.
HTML: html/labirint.ru-run-9e372646.html
Method: css:.product-card[data-product-id] [28]
Evidence: {"name_selector": ".product-card__name", "price_selector": ".product-card__price-current", "price_text": "1 794 ₽"}</t>
      </text>
    </comment>
    <comment ref="K2742" authorId="0" shapeId="0">
      <text>
        <t>Automatic candidate; verify manually.
HTML: html/labirint.ru-run-9e372646.html
Method: css:.product-card[data-product-id] [28]
Evidence: {"name_selector": ".product-card__name", "price_selector": ".product-card__price-current", "price_text": "1 794 ₽"}</t>
      </text>
    </comment>
    <comment ref="L2742" authorId="0" shapeId="0">
      <text>
        <t>Automatic candidate; verify manually.
HTML: html/labirint.ru-run-9e372646.html
Method: css:.product-card[data-product-id] [28]
Evidence: {"name_selector": ".product-card__name", "price_selector": ".product-card__price-current", "price_text": "1 794 ₽"}</t>
      </text>
    </comment>
    <comment ref="M2742" authorId="0" shapeId="0">
      <text>
        <t>Automatic candidate; verify manually.
HTML: html/labirint.ru-run-9e372646.html
Method: css:.product-card[data-product-id] [28]
Evidence: {"name_selector": ".product-card__name", "price_selector": ".product-card__price-current", "price_text": "1 794 ₽"}</t>
      </text>
    </comment>
    <comment ref="J2743" authorId="0" shapeId="0">
      <text>
        <t>Automatic candidate; verify manually.
HTML: html/labirint.ru-run-9e372646.html
Method: css:.product-card[data-product-id] [29]
Evidence: {"name_selector": ".product-card__name", "price_selector": ".product-card__price-current", "price_text": "6 058 ₽"}</t>
      </text>
    </comment>
    <comment ref="K2743" authorId="0" shapeId="0">
      <text>
        <t>Automatic candidate; verify manually.
HTML: html/labirint.ru-run-9e372646.html
Method: css:.product-card[data-product-id] [29]
Evidence: {"name_selector": ".product-card__name", "price_selector": ".product-card__price-current", "price_text": "6 058 ₽"}</t>
      </text>
    </comment>
    <comment ref="L2743" authorId="0" shapeId="0">
      <text>
        <t>Automatic candidate; verify manually.
HTML: html/labirint.ru-run-9e372646.html
Method: css:.product-card[data-product-id] [29]
Evidence: {"name_selector": ".product-card__name", "price_selector": ".product-card__price-current", "price_text": "6 058 ₽"}</t>
      </text>
    </comment>
    <comment ref="M2743" authorId="0" shapeId="0">
      <text>
        <t>Automatic candidate; verify manually.
HTML: html/labirint.ru-run-9e372646.html
Method: css:.product-card[data-product-id] [29]
Evidence: {"name_selector": ".product-card__name", "price_selector": ".product-card__price-current", "price_text": "6 058 ₽"}</t>
      </text>
    </comment>
    <comment ref="J2744" authorId="0" shapeId="0">
      <text>
        <t>Automatic candidate; verify manually.
HTML: html/labirint.ru-run-9e372646.html
Method: css:.product-card[data-product-id] [30]
Evidence: {"name_selector": ".product-card__name", "price_selector": ".product-card__price-current", "price_text": "1 848 ₽"}</t>
      </text>
    </comment>
    <comment ref="K2744" authorId="0" shapeId="0">
      <text>
        <t>Automatic candidate; verify manually.
HTML: html/labirint.ru-run-9e372646.html
Method: css:.product-card[data-product-id] [30]
Evidence: {"name_selector": ".product-card__name", "price_selector": ".product-card__price-current", "price_text": "1 848 ₽"}</t>
      </text>
    </comment>
    <comment ref="L2744" authorId="0" shapeId="0">
      <text>
        <t>Automatic candidate; verify manually.
HTML: html/labirint.ru-run-9e372646.html
Method: css:.product-card[data-product-id] [30]
Evidence: {"name_selector": ".product-card__name", "price_selector": ".product-card__price-current", "price_text": "1 848 ₽"}</t>
      </text>
    </comment>
    <comment ref="M2744" authorId="0" shapeId="0">
      <text>
        <t>Automatic candidate; verify manually.
HTML: html/labirint.ru-run-9e372646.html
Method: css:.product-card[data-product-id] [30]
Evidence: {"name_selector": ".product-card__name", "price_selector": ".product-card__price-current", "price_text": "1 848 ₽"}</t>
      </text>
    </comment>
    <comment ref="J2745" authorId="0" shapeId="0">
      <text>
        <t>Automatic candidate; verify manually.
HTML: html/labirint.ru-run-9e372646.html
Method: css:.product-card[data-product-id] [31]
Evidence: {"name_selector": ".product-card__name", "price_selector": ".product-card__price-current", "price_text": "1 727 ₽"}</t>
      </text>
    </comment>
    <comment ref="K2745" authorId="0" shapeId="0">
      <text>
        <t>Automatic candidate; verify manually.
HTML: html/labirint.ru-run-9e372646.html
Method: css:.product-card[data-product-id] [31]
Evidence: {"name_selector": ".product-card__name", "price_selector": ".product-card__price-current", "price_text": "1 727 ₽"}</t>
      </text>
    </comment>
    <comment ref="L2745" authorId="0" shapeId="0">
      <text>
        <t>Automatic candidate; verify manually.
HTML: html/labirint.ru-run-9e372646.html
Method: css:.product-card[data-product-id] [31]
Evidence: {"name_selector": ".product-card__name", "price_selector": ".product-card__price-current", "price_text": "1 727 ₽"}</t>
      </text>
    </comment>
    <comment ref="M2745" authorId="0" shapeId="0">
      <text>
        <t>Automatic candidate; verify manually.
HTML: html/labirint.ru-run-9e372646.html
Method: css:.product-card[data-product-id] [31]
Evidence: {"name_selector": ".product-card__name", "price_selector": ".product-card__price-current", "price_text": "1 727 ₽"}</t>
      </text>
    </comment>
    <comment ref="J2746" authorId="0" shapeId="0">
      <text>
        <t>Automatic candidate; verify manually.
HTML: html/labirint.ru-run-9e372646.html
Method: css:.product-card[data-product-id] [32]
Evidence: {"name_selector": ".product-card__name", "price_selector": ".product-card__price-current", "price_text": "1 649 ₽"}</t>
      </text>
    </comment>
    <comment ref="K2746" authorId="0" shapeId="0">
      <text>
        <t>Automatic candidate; verify manually.
HTML: html/labirint.ru-run-9e372646.html
Method: css:.product-card[data-product-id] [32]
Evidence: {"name_selector": ".product-card__name", "price_selector": ".product-card__price-current", "price_text": "1 649 ₽"}</t>
      </text>
    </comment>
    <comment ref="L2746" authorId="0" shapeId="0">
      <text>
        <t>Automatic candidate; verify manually.
HTML: html/labirint.ru-run-9e372646.html
Method: css:.product-card[data-product-id] [32]
Evidence: {"name_selector": ".product-card__name", "price_selector": ".product-card__price-current", "price_text": "1 649 ₽"}</t>
      </text>
    </comment>
    <comment ref="M2746" authorId="0" shapeId="0">
      <text>
        <t>Automatic candidate; verify manually.
HTML: html/labirint.ru-run-9e372646.html
Method: css:.product-card[data-product-id] [32]
Evidence: {"name_selector": ".product-card__name", "price_selector": ".product-card__price-current", "price_text": "1 649 ₽"}</t>
      </text>
    </comment>
    <comment ref="J2747" authorId="0" shapeId="0">
      <text>
        <t>Automatic candidate; verify manually.
HTML: html/labirint.ru-run-9e372646.html
Method: css:.product-card[data-product-id] [33]
Evidence: {"name_selector": ".product-card__name", "price_selector": ".product-card__price-current", "price_text": "7 513 ₽"}</t>
      </text>
    </comment>
    <comment ref="K2747" authorId="0" shapeId="0">
      <text>
        <t>Automatic candidate; verify manually.
HTML: html/labirint.ru-run-9e372646.html
Method: css:.product-card[data-product-id] [33]
Evidence: {"name_selector": ".product-card__name", "price_selector": ".product-card__price-current", "price_text": "7 513 ₽"}</t>
      </text>
    </comment>
    <comment ref="L2747" authorId="0" shapeId="0">
      <text>
        <t>Automatic candidate; verify manually.
HTML: html/labirint.ru-run-9e372646.html
Method: css:.product-card[data-product-id] [33]
Evidence: {"name_selector": ".product-card__name", "price_selector": ".product-card__price-current", "price_text": "7 513 ₽"}</t>
      </text>
    </comment>
    <comment ref="M2747" authorId="0" shapeId="0">
      <text>
        <t>Automatic candidate; verify manually.
HTML: html/labirint.ru-run-9e372646.html
Method: css:.product-card[data-product-id] [33]
Evidence: {"name_selector": ".product-card__name", "price_selector": ".product-card__price-current", "price_text": "7 513 ₽"}</t>
      </text>
    </comment>
    <comment ref="J2748" authorId="0" shapeId="0">
      <text>
        <t>Automatic candidate; verify manually.
HTML: html/labirint.ru-run-9e372646.html
Method: css:.product-card[data-product-id] [34]
Evidence: {"name_selector": ".product-card__name", "price_selector": ".product-card__price-current", "price_text": "1 032 ₽"}</t>
      </text>
    </comment>
    <comment ref="K2748" authorId="0" shapeId="0">
      <text>
        <t>Automatic candidate; verify manually.
HTML: html/labirint.ru-run-9e372646.html
Method: css:.product-card[data-product-id] [34]
Evidence: {"name_selector": ".product-card__name", "price_selector": ".product-card__price-current", "price_text": "1 032 ₽"}</t>
      </text>
    </comment>
    <comment ref="L2748" authorId="0" shapeId="0">
      <text>
        <t>Automatic candidate; verify manually.
HTML: html/labirint.ru-run-9e372646.html
Method: css:.product-card[data-product-id] [34]
Evidence: {"name_selector": ".product-card__name", "price_selector": ".product-card__price-current", "price_text": "1 032 ₽"}</t>
      </text>
    </comment>
    <comment ref="M2748" authorId="0" shapeId="0">
      <text>
        <t>Automatic candidate; verify manually.
HTML: html/labirint.ru-run-9e372646.html
Method: css:.product-card[data-product-id] [34]
Evidence: {"name_selector": ".product-card__name", "price_selector": ".product-card__price-current", "price_text": "1 032 ₽"}</t>
      </text>
    </comment>
    <comment ref="J2749" authorId="0" shapeId="0">
      <text>
        <t>Automatic candidate; verify manually.
HTML: html/labirint.ru-run-9e372646.html
Method: css:.product-card[data-product-id] [35]
Evidence: {"name_selector": ".product-card__name", "price_selector": ".product-card__price-current", "price_text": "292 ₽"}</t>
      </text>
    </comment>
    <comment ref="K2749" authorId="0" shapeId="0">
      <text>
        <t>Automatic candidate; verify manually.
HTML: html/labirint.ru-run-9e372646.html
Method: css:.product-card[data-product-id] [35]
Evidence: {"name_selector": ".product-card__name", "price_selector": ".product-card__price-current", "price_text": "292 ₽"}</t>
      </text>
    </comment>
    <comment ref="L2749" authorId="0" shapeId="0">
      <text>
        <t>Automatic candidate; verify manually.
HTML: html/labirint.ru-run-9e372646.html
Method: css:.product-card[data-product-id] [35]
Evidence: {"name_selector": ".product-card__name", "price_selector": ".product-card__price-current", "price_text": "292 ₽"}</t>
      </text>
    </comment>
    <comment ref="M2749" authorId="0" shapeId="0">
      <text>
        <t>Automatic candidate; verify manually.
HTML: html/labirint.ru-run-9e372646.html
Method: css:.product-card[data-product-id] [35]
Evidence: {"name_selector": ".product-card__name", "price_selector": ".product-card__price-current", "price_text": "292 ₽"}</t>
      </text>
    </comment>
    <comment ref="J2750" authorId="0" shapeId="0">
      <text>
        <t>Automatic candidate; verify manually.
HTML: html/labirint.ru-run-9e372646.html
Method: css:.product-card[data-product-id] [36]
Evidence: {"name_selector": ".product-card__name", "price_selector": ".product-card__price-current", "price_text": "2 164 ₽"}</t>
      </text>
    </comment>
    <comment ref="K2750" authorId="0" shapeId="0">
      <text>
        <t>Automatic candidate; verify manually.
HTML: html/labirint.ru-run-9e372646.html
Method: css:.product-card[data-product-id] [36]
Evidence: {"name_selector": ".product-card__name", "price_selector": ".product-card__price-current", "price_text": "2 164 ₽"}</t>
      </text>
    </comment>
    <comment ref="L2750" authorId="0" shapeId="0">
      <text>
        <t>Automatic candidate; verify manually.
HTML: html/labirint.ru-run-9e372646.html
Method: css:.product-card[data-product-id] [36]
Evidence: {"name_selector": ".product-card__name", "price_selector": ".product-card__price-current", "price_text": "2 164 ₽"}</t>
      </text>
    </comment>
    <comment ref="M2750" authorId="0" shapeId="0">
      <text>
        <t>Automatic candidate; verify manually.
HTML: html/labirint.ru-run-9e372646.html
Method: css:.product-card[data-product-id] [36]
Evidence: {"name_selector": ".product-card__name", "price_selector": ".product-card__price-current", "price_text": "2 164 ₽"}</t>
      </text>
    </comment>
    <comment ref="J2751" authorId="0" shapeId="0">
      <text>
        <t>Automatic candidate; verify manually.
HTML: html/labirint.ru-run-9e372646.html
Method: css:.product-card[data-product-id] [37]
Evidence: {"name_selector": ".product-card__name", "price_selector": ".product-card__price-current", "price_text": "2 032 ₽"}</t>
      </text>
    </comment>
    <comment ref="K2751" authorId="0" shapeId="0">
      <text>
        <t>Automatic candidate; verify manually.
HTML: html/labirint.ru-run-9e372646.html
Method: css:.product-card[data-product-id] [37]
Evidence: {"name_selector": ".product-card__name", "price_selector": ".product-card__price-current", "price_text": "2 032 ₽"}</t>
      </text>
    </comment>
    <comment ref="L2751" authorId="0" shapeId="0">
      <text>
        <t>Automatic candidate; verify manually.
HTML: html/labirint.ru-run-9e372646.html
Method: css:.product-card[data-product-id] [37]
Evidence: {"name_selector": ".product-card__name", "price_selector": ".product-card__price-current", "price_text": "2 032 ₽"}</t>
      </text>
    </comment>
    <comment ref="M2751" authorId="0" shapeId="0">
      <text>
        <t>Automatic candidate; verify manually.
HTML: html/labirint.ru-run-9e372646.html
Method: css:.product-card[data-product-id] [37]
Evidence: {"name_selector": ".product-card__name", "price_selector": ".product-card__price-current", "price_text": "2 032 ₽"}</t>
      </text>
    </comment>
    <comment ref="J2752" authorId="0" shapeId="0">
      <text>
        <t>Automatic candidate; verify manually.
HTML: html/labirint.ru-run-9e372646.html
Method: css:.product-card[data-product-id] [38]
Evidence: {"name_selector": ".product-card__name", "price_selector": ".product-card__price-current", "price_text": "1 292 ₽"}</t>
      </text>
    </comment>
    <comment ref="K2752" authorId="0" shapeId="0">
      <text>
        <t>Automatic candidate; verify manually.
HTML: html/labirint.ru-run-9e372646.html
Method: css:.product-card[data-product-id] [38]
Evidence: {"name_selector": ".product-card__name", "price_selector": ".product-card__price-current", "price_text": "1 292 ₽"}</t>
      </text>
    </comment>
    <comment ref="L2752" authorId="0" shapeId="0">
      <text>
        <t>Automatic candidate; verify manually.
HTML: html/labirint.ru-run-9e372646.html
Method: css:.product-card[data-product-id] [38]
Evidence: {"name_selector": ".product-card__name", "price_selector": ".product-card__price-current", "price_text": "1 292 ₽"}</t>
      </text>
    </comment>
    <comment ref="M2752" authorId="0" shapeId="0">
      <text>
        <t>Automatic candidate; verify manually.
HTML: html/labirint.ru-run-9e372646.html
Method: css:.product-card[data-product-id] [38]
Evidence: {"name_selector": ".product-card__name", "price_selector": ".product-card__price-current", "price_text": "1 292 ₽"}</t>
      </text>
    </comment>
    <comment ref="J2753" authorId="0" shapeId="0">
      <text>
        <t>Automatic candidate; verify manually.
HTML: html/labirint.ru-run-9e372646.html
Method: css:.product-card[data-product-id] [39]
Evidence: {"name_selector": ".product-card__name", "price_selector": ".product-card__price-current", "price_text": "3 002 ₽"}</t>
      </text>
    </comment>
    <comment ref="K2753" authorId="0" shapeId="0">
      <text>
        <t>Automatic candidate; verify manually.
HTML: html/labirint.ru-run-9e372646.html
Method: css:.product-card[data-product-id] [39]
Evidence: {"name_selector": ".product-card__name", "price_selector": ".product-card__price-current", "price_text": "3 002 ₽"}</t>
      </text>
    </comment>
    <comment ref="L2753" authorId="0" shapeId="0">
      <text>
        <t>Automatic candidate; verify manually.
HTML: html/labirint.ru-run-9e372646.html
Method: css:.product-card[data-product-id] [39]
Evidence: {"name_selector": ".product-card__name", "price_selector": ".product-card__price-current", "price_text": "3 002 ₽"}</t>
      </text>
    </comment>
    <comment ref="M2753" authorId="0" shapeId="0">
      <text>
        <t>Automatic candidate; verify manually.
HTML: html/labirint.ru-run-9e372646.html
Method: css:.product-card[data-product-id] [39]
Evidence: {"name_selector": ".product-card__name", "price_selector": ".product-card__price-current", "price_text": "3 002 ₽"}</t>
      </text>
    </comment>
    <comment ref="J2754" authorId="0" shapeId="0">
      <text>
        <t>Automatic candidate; verify manually.
HTML: html/labirint.ru-run-9e372646.html
Method: css:.product-card[data-product-id] [40]
Evidence: {"name_selector": ".product-card__name", "price_selector": ".product-card__price-current", "price_text": "5 506 ₽"}</t>
      </text>
    </comment>
    <comment ref="K2754" authorId="0" shapeId="0">
      <text>
        <t>Automatic candidate; verify manually.
HTML: html/labirint.ru-run-9e372646.html
Method: css:.product-card[data-product-id] [40]
Evidence: {"name_selector": ".product-card__name", "price_selector": ".product-card__price-current", "price_text": "5 506 ₽"}</t>
      </text>
    </comment>
    <comment ref="L2754" authorId="0" shapeId="0">
      <text>
        <t>Automatic candidate; verify manually.
HTML: html/labirint.ru-run-9e372646.html
Method: css:.product-card[data-product-id] [40]
Evidence: {"name_selector": ".product-card__name", "price_selector": ".product-card__price-current", "price_text": "5 506 ₽"}</t>
      </text>
    </comment>
    <comment ref="M2754" authorId="0" shapeId="0">
      <text>
        <t>Automatic candidate; verify manually.
HTML: html/labirint.ru-run-9e372646.html
Method: css:.product-card[data-product-id] [40]
Evidence: {"name_selector": ".product-card__name", "price_selector": ".product-card__price-current", "price_text": "5 506 ₽"}</t>
      </text>
    </comment>
    <comment ref="J2755" authorId="0" shapeId="0">
      <text>
        <t>Automatic candidate; verify manually.
HTML: html/labirint.ru-run-9e372646.html
Method: css:.product-card[data-product-id] [41]
Evidence: {"name_selector": ".product-card__name", "price_selector": ".product-card__price-current", "price_text": ""}</t>
      </text>
    </comment>
    <comment ref="K2755" authorId="0" shapeId="0">
      <text>
        <t>Automatic candidate; verify manually.
HTML: html/labirint.ru-run-9e372646.html
Method: css:.product-card[data-product-id] [41]
Evidence: {"name_selector": ".product-card__name", "price_selector": ".product-card__price-current", "price_text": ""}</t>
      </text>
    </comment>
    <comment ref="M2755" authorId="0" shapeId="0">
      <text>
        <t>Automatic candidate; verify manually.
HTML: html/labirint.ru-run-9e372646.html
Method: css:.product-card[data-product-id] [41]
Evidence: {"name_selector": ".product-card__name", "price_selector": ".product-card__price-current", "price_text": ""}</t>
      </text>
    </comment>
    <comment ref="N2755" authorId="0" shapeId="0">
      <text>
        <t>Automatic candidate; verify manually.
HTML: html/labirint.ru-run-9e372646.html
Method: css:.product-card[data-product-id] [41]
Evidence: {"name_selector": ".product-card__name", "price_selector": ".product-card__price-current", "price_text": ""}</t>
      </text>
    </comment>
    <comment ref="J2756" authorId="0" shapeId="0">
      <text>
        <t>Automatic candidate; verify manually.
HTML: html/labirint.ru-run-9e372646.html
Method: css:.product-card[data-product-id] [42]
Evidence: {"name_selector": ".product-card__name", "price_selector": ".product-card__price-current", "price_text": ""}</t>
      </text>
    </comment>
    <comment ref="K2756" authorId="0" shapeId="0">
      <text>
        <t>Automatic candidate; verify manually.
HTML: html/labirint.ru-run-9e372646.html
Method: css:.product-card[data-product-id] [42]
Evidence: {"name_selector": ".product-card__name", "price_selector": ".product-card__price-current", "price_text": ""}</t>
      </text>
    </comment>
    <comment ref="M2756" authorId="0" shapeId="0">
      <text>
        <t>Automatic candidate; verify manually.
HTML: html/labirint.ru-run-9e372646.html
Method: css:.product-card[data-product-id] [42]
Evidence: {"name_selector": ".product-card__name", "price_selector": ".product-card__price-current", "price_text": ""}</t>
      </text>
    </comment>
    <comment ref="N2756" authorId="0" shapeId="0">
      <text>
        <t>Automatic candidate; verify manually.
HTML: html/labirint.ru-run-9e372646.html
Method: css:.product-card[data-product-id] [42]
Evidence: {"name_selector": ".product-card__name", "price_selector": ".product-card__price-current", "price_text": ""}</t>
      </text>
    </comment>
    <comment ref="J2757" authorId="0" shapeId="0">
      <text>
        <t>Automatic candidate; verify manually.
HTML: html/labirint.ru-run-9e372646.html
Method: css:.product-card[data-product-id] [43]
Evidence: {"name_selector": ".product-card__name", "price_selector": ".product-card__price-current", "price_text": ""}</t>
      </text>
    </comment>
    <comment ref="K2757" authorId="0" shapeId="0">
      <text>
        <t>Automatic candidate; verify manually.
HTML: html/labirint.ru-run-9e372646.html
Method: css:.product-card[data-product-id] [43]
Evidence: {"name_selector": ".product-card__name", "price_selector": ".product-card__price-current", "price_text": ""}</t>
      </text>
    </comment>
    <comment ref="M2757" authorId="0" shapeId="0">
      <text>
        <t>Automatic candidate; verify manually.
HTML: html/labirint.ru-run-9e372646.html
Method: css:.product-card[data-product-id] [43]
Evidence: {"name_selector": ".product-card__name", "price_selector": ".product-card__price-current", "price_text": ""}</t>
      </text>
    </comment>
    <comment ref="N2757" authorId="0" shapeId="0">
      <text>
        <t>Automatic candidate; verify manually.
HTML: html/labirint.ru-run-9e372646.html
Method: css:.product-card[data-product-id] [43]
Evidence: {"name_selector": ".product-card__name", "price_selector": ".product-card__price-current", "price_text": ""}</t>
      </text>
    </comment>
    <comment ref="J2758" authorId="0" shapeId="0">
      <text>
        <t>Automatic candidate; verify manually.
HTML: html/labirint.ru-run-9e372646.html
Method: css:.product-card[data-product-id] [44]
Evidence: {"name_selector": ".product-card__name", "price_selector": ".product-card__price-current", "price_text": ""}</t>
      </text>
    </comment>
    <comment ref="K2758" authorId="0" shapeId="0">
      <text>
        <t>Automatic candidate; verify manually.
HTML: html/labirint.ru-run-9e372646.html
Method: css:.product-card[data-product-id] [44]
Evidence: {"name_selector": ".product-card__name", "price_selector": ".product-card__price-current", "price_text": ""}</t>
      </text>
    </comment>
    <comment ref="M2758" authorId="0" shapeId="0">
      <text>
        <t>Automatic candidate; verify manually.
HTML: html/labirint.ru-run-9e372646.html
Method: css:.product-card[data-product-id] [44]
Evidence: {"name_selector": ".product-card__name", "price_selector": ".product-card__price-current", "price_text": ""}</t>
      </text>
    </comment>
    <comment ref="N2758" authorId="0" shapeId="0">
      <text>
        <t>Automatic candidate; verify manually.
HTML: html/labirint.ru-run-9e372646.html
Method: css:.product-card[data-product-id] [44]
Evidence: {"name_selector": ".product-card__name", "price_selector": ".product-card__price-current", "price_text": ""}</t>
      </text>
    </comment>
    <comment ref="J2759" authorId="0" shapeId="0">
      <text>
        <t>Automatic candidate; verify manually.
HTML: html/labirint.ru-run-9e372646.html
Method: css:.product-card[data-product-id] [45]
Evidence: {"name_selector": ".product-card__name", "price_selector": ".product-card__price-current", "price_text": ""}</t>
      </text>
    </comment>
    <comment ref="K2759" authorId="0" shapeId="0">
      <text>
        <t>Automatic candidate; verify manually.
HTML: html/labirint.ru-run-9e372646.html
Method: css:.product-card[data-product-id] [45]
Evidence: {"name_selector": ".product-card__name", "price_selector": ".product-card__price-current", "price_text": ""}</t>
      </text>
    </comment>
    <comment ref="M2759" authorId="0" shapeId="0">
      <text>
        <t>Automatic candidate; verify manually.
HTML: html/labirint.ru-run-9e372646.html
Method: css:.product-card[data-product-id] [45]
Evidence: {"name_selector": ".product-card__name", "price_selector": ".product-card__price-current", "price_text": ""}</t>
      </text>
    </comment>
    <comment ref="N2759" authorId="0" shapeId="0">
      <text>
        <t>Automatic candidate; verify manually.
HTML: html/labirint.ru-run-9e372646.html
Method: css:.product-card[data-product-id] [45]
Evidence: {"name_selector": ".product-card__name", "price_selector": ".product-card__price-current", "price_text": ""}</t>
      </text>
    </comment>
    <comment ref="J2760" authorId="0" shapeId="0">
      <text>
        <t>Automatic candidate; verify manually.
HTML: html/labirint.ru-run-9e372646.html
Method: css:.product-card[data-product-id] [46]
Evidence: {"name_selector": ".product-card__name", "price_selector": ".product-card__price-current", "price_text": ""}</t>
      </text>
    </comment>
    <comment ref="K2760" authorId="0" shapeId="0">
      <text>
        <t>Automatic candidate; verify manually.
HTML: html/labirint.ru-run-9e372646.html
Method: css:.product-card[data-product-id] [46]
Evidence: {"name_selector": ".product-card__name", "price_selector": ".product-card__price-current", "price_text": ""}</t>
      </text>
    </comment>
    <comment ref="M2760" authorId="0" shapeId="0">
      <text>
        <t>Automatic candidate; verify manually.
HTML: html/labirint.ru-run-9e372646.html
Method: css:.product-card[data-product-id] [46]
Evidence: {"name_selector": ".product-card__name", "price_selector": ".product-card__price-current", "price_text": ""}</t>
      </text>
    </comment>
    <comment ref="N2760" authorId="0" shapeId="0">
      <text>
        <t>Automatic candidate; verify manually.
HTML: html/labirint.ru-run-9e372646.html
Method: css:.product-card[data-product-id] [46]
Evidence: {"name_selector": ".product-card__name", "price_selector": ".product-card__price-current", "price_text": ""}</t>
      </text>
    </comment>
    <comment ref="J2761" authorId="0" shapeId="0">
      <text>
        <t>Automatic candidate; verify manually.
HTML: html/labirint.ru-run-9e372646.html
Method: css:.product-card[data-product-id] [47]
Evidence: {"name_selector": ".product-card__name", "price_selector": ".product-card__price-current", "price_text": ""}</t>
      </text>
    </comment>
    <comment ref="K2761" authorId="0" shapeId="0">
      <text>
        <t>Automatic candidate; verify manually.
HTML: html/labirint.ru-run-9e372646.html
Method: css:.product-card[data-product-id] [47]
Evidence: {"name_selector": ".product-card__name", "price_selector": ".product-card__price-current", "price_text": ""}</t>
      </text>
    </comment>
    <comment ref="M2761" authorId="0" shapeId="0">
      <text>
        <t>Automatic candidate; verify manually.
HTML: html/labirint.ru-run-9e372646.html
Method: css:.product-card[data-product-id] [47]
Evidence: {"name_selector": ".product-card__name", "price_selector": ".product-card__price-current", "price_text": ""}</t>
      </text>
    </comment>
    <comment ref="N2761" authorId="0" shapeId="0">
      <text>
        <t>Automatic candidate; verify manually.
HTML: html/labirint.ru-run-9e372646.html
Method: css:.product-card[data-product-id] [47]
Evidence: {"name_selector": ".product-card__name", "price_selector": ".product-card__price-current", "price_text": ""}</t>
      </text>
    </comment>
    <comment ref="J2762" authorId="0" shapeId="0">
      <text>
        <t>Automatic candidate; verify manually.
HTML: html/labirint.ru-run-9e372646.html
Method: css:.product-card[data-product-id] [48]
Evidence: {"name_selector": ".product-card__name", "price_selector": ".product-card__price-current", "price_text": ""}</t>
      </text>
    </comment>
    <comment ref="K2762" authorId="0" shapeId="0">
      <text>
        <t>Automatic candidate; verify manually.
HTML: html/labirint.ru-run-9e372646.html
Method: css:.product-card[data-product-id] [48]
Evidence: {"name_selector": ".product-card__name", "price_selector": ".product-card__price-current", "price_text": ""}</t>
      </text>
    </comment>
    <comment ref="M2762" authorId="0" shapeId="0">
      <text>
        <t>Automatic candidate; verify manually.
HTML: html/labirint.ru-run-9e372646.html
Method: css:.product-card[data-product-id] [48]
Evidence: {"name_selector": ".product-card__name", "price_selector": ".product-card__price-current", "price_text": ""}</t>
      </text>
    </comment>
    <comment ref="N2762" authorId="0" shapeId="0">
      <text>
        <t>Automatic candidate; verify manually.
HTML: html/labirint.ru-run-9e372646.html
Method: css:.product-card[data-product-id] [48]
Evidence: {"name_selector": ".product-card__name", "price_selector": ".product-card__price-current", "price_text": ""}</t>
      </text>
    </comment>
    <comment ref="J2763" authorId="0" shapeId="0">
      <text>
        <t>Automatic candidate; verify manually.
HTML: html/labirint.ru-run-9e372646.html
Method: css:.product-card[data-product-id] [49]
Evidence: {"name_selector": ".product-card__name", "price_selector": ".product-card__price-current", "price_text": ""}</t>
      </text>
    </comment>
    <comment ref="K2763" authorId="0" shapeId="0">
      <text>
        <t>Automatic candidate; verify manually.
HTML: html/labirint.ru-run-9e372646.html
Method: css:.product-card[data-product-id] [49]
Evidence: {"name_selector": ".product-card__name", "price_selector": ".product-card__price-current", "price_text": ""}</t>
      </text>
    </comment>
    <comment ref="M2763" authorId="0" shapeId="0">
      <text>
        <t>Automatic candidate; verify manually.
HTML: html/labirint.ru-run-9e372646.html
Method: css:.product-card[data-product-id] [49]
Evidence: {"name_selector": ".product-card__name", "price_selector": ".product-card__price-current", "price_text": ""}</t>
      </text>
    </comment>
    <comment ref="N2763" authorId="0" shapeId="0">
      <text>
        <t>Automatic candidate; verify manually.
HTML: html/labirint.ru-run-9e372646.html
Method: css:.product-card[data-product-id] [49]
Evidence: {"name_selector": ".product-card__name", "price_selector": ".product-card__price-current", "price_text": ""}</t>
      </text>
    </comment>
    <comment ref="J2764" authorId="0" shapeId="0">
      <text>
        <t>Automatic candidate; verify manually.
HTML: html/labirint.ru-run-9e372646.html
Method: css:.product-card[data-product-id] [50]
Evidence: {"name_selector": ".product-card__name", "price_selector": ".product-card__price-current", "price_text": ""}</t>
      </text>
    </comment>
    <comment ref="K2764" authorId="0" shapeId="0">
      <text>
        <t>Automatic candidate; verify manually.
HTML: html/labirint.ru-run-9e372646.html
Method: css:.product-card[data-product-id] [50]
Evidence: {"name_selector": ".product-card__name", "price_selector": ".product-card__price-current", "price_text": ""}</t>
      </text>
    </comment>
    <comment ref="M2764" authorId="0" shapeId="0">
      <text>
        <t>Automatic candidate; verify manually.
HTML: html/labirint.ru-run-9e372646.html
Method: css:.product-card[data-product-id] [50]
Evidence: {"name_selector": ".product-card__name", "price_selector": ".product-card__price-current", "price_text": ""}</t>
      </text>
    </comment>
    <comment ref="N2764" authorId="0" shapeId="0">
      <text>
        <t>Automatic candidate; verify manually.
HTML: html/labirint.ru-run-9e372646.html
Method: css:.product-card[data-product-id] [50]
Evidence: {"name_selector": ".product-card__name", "price_selector": ".product-card__price-current", "price_text": ""}</t>
      </text>
    </comment>
    <comment ref="J2765" authorId="0" shapeId="0">
      <text>
        <t>Automatic candidate; verify manually.
HTML: html/labirint.ru-run-9e372646.html
Method: css:.product-card[data-product-id] [51]
Evidence: {"name_selector": ".product-card__name", "price_selector": ".product-card__price-current", "price_text": ""}</t>
      </text>
    </comment>
    <comment ref="K2765" authorId="0" shapeId="0">
      <text>
        <t>Automatic candidate; verify manually.
HTML: html/labirint.ru-run-9e372646.html
Method: css:.product-card[data-product-id] [51]
Evidence: {"name_selector": ".product-card__name", "price_selector": ".product-card__price-current", "price_text": ""}</t>
      </text>
    </comment>
    <comment ref="M2765" authorId="0" shapeId="0">
      <text>
        <t>Automatic candidate; verify manually.
HTML: html/labirint.ru-run-9e372646.html
Method: css:.product-card[data-product-id] [51]
Evidence: {"name_selector": ".product-card__name", "price_selector": ".product-card__price-current", "price_text": ""}</t>
      </text>
    </comment>
    <comment ref="N2765" authorId="0" shapeId="0">
      <text>
        <t>Automatic candidate; verify manually.
HTML: html/labirint.ru-run-9e372646.html
Method: css:.product-card[data-product-id] [51]
Evidence: {"name_selector": ".product-card__name", "price_selector": ".product-card__price-current", "price_text": ""}</t>
      </text>
    </comment>
    <comment ref="J2766" authorId="0" shapeId="0">
      <text>
        <t>Automatic candidate; verify manually.
HTML: html/labirint.ru-run-9e372646.html
Method: css:.product-card[data-product-id] [52]
Evidence: {"name_selector": ".product-card__name", "price_selector": ".product-card__price-current", "price_text": ""}</t>
      </text>
    </comment>
    <comment ref="K2766" authorId="0" shapeId="0">
      <text>
        <t>Automatic candidate; verify manually.
HTML: html/labirint.ru-run-9e372646.html
Method: css:.product-card[data-product-id] [52]
Evidence: {"name_selector": ".product-card__name", "price_selector": ".product-card__price-current", "price_text": ""}</t>
      </text>
    </comment>
    <comment ref="M2766" authorId="0" shapeId="0">
      <text>
        <t>Automatic candidate; verify manually.
HTML: html/labirint.ru-run-9e372646.html
Method: css:.product-card[data-product-id] [52]
Evidence: {"name_selector": ".product-card__name", "price_selector": ".product-card__price-current", "price_text": ""}</t>
      </text>
    </comment>
    <comment ref="N2766" authorId="0" shapeId="0">
      <text>
        <t>Automatic candidate; verify manually.
HTML: html/labirint.ru-run-9e372646.html
Method: css:.product-card[data-product-id] [52]
Evidence: {"name_selector": ".product-card__name", "price_selector": ".product-card__price-current", "price_text": ""}</t>
      </text>
    </comment>
    <comment ref="J2767" authorId="0" shapeId="0">
      <text>
        <t>Automatic candidate; verify manually.
HTML: html/labirint.ru-run-9e372646.html
Method: css:.product-card[data-product-id] [53]
Evidence: {"name_selector": ".product-card__name", "price_selector": ".product-card__price-current", "price_text": ""}</t>
      </text>
    </comment>
    <comment ref="K2767" authorId="0" shapeId="0">
      <text>
        <t>Automatic candidate; verify manually.
HTML: html/labirint.ru-run-9e372646.html
Method: css:.product-card[data-product-id] [53]
Evidence: {"name_selector": ".product-card__name", "price_selector": ".product-card__price-current", "price_text": ""}</t>
      </text>
    </comment>
    <comment ref="M2767" authorId="0" shapeId="0">
      <text>
        <t>Automatic candidate; verify manually.
HTML: html/labirint.ru-run-9e372646.html
Method: css:.product-card[data-product-id] [53]
Evidence: {"name_selector": ".product-card__name", "price_selector": ".product-card__price-current", "price_text": ""}</t>
      </text>
    </comment>
    <comment ref="N2767" authorId="0" shapeId="0">
      <text>
        <t>Automatic candidate; verify manually.
HTML: html/labirint.ru-run-9e372646.html
Method: css:.product-card[data-product-id] [53]
Evidence: {"name_selector": ".product-card__name", "price_selector": ".product-card__price-current", "price_text": ""}</t>
      </text>
    </comment>
    <comment ref="J2768" authorId="0" shapeId="0">
      <text>
        <t>Automatic candidate; verify manually.
HTML: html/labirint.ru-run-9e372646.html
Method: css:.product-card[data-product-id] [54]
Evidence: {"name_selector": ".product-card__name", "price_selector": ".product-card__price-current", "price_text": ""}</t>
      </text>
    </comment>
    <comment ref="K2768" authorId="0" shapeId="0">
      <text>
        <t>Automatic candidate; verify manually.
HTML: html/labirint.ru-run-9e372646.html
Method: css:.product-card[data-product-id] [54]
Evidence: {"name_selector": ".product-card__name", "price_selector": ".product-card__price-current", "price_text": ""}</t>
      </text>
    </comment>
    <comment ref="M2768" authorId="0" shapeId="0">
      <text>
        <t>Automatic candidate; verify manually.
HTML: html/labirint.ru-run-9e372646.html
Method: css:.product-card[data-product-id] [54]
Evidence: {"name_selector": ".product-card__name", "price_selector": ".product-card__price-current", "price_text": ""}</t>
      </text>
    </comment>
    <comment ref="N2768" authorId="0" shapeId="0">
      <text>
        <t>Automatic candidate; verify manually.
HTML: html/labirint.ru-run-9e372646.html
Method: css:.product-card[data-product-id] [54]
Evidence: {"name_selector": ".product-card__name", "price_selector": ".product-card__price-current", "price_text": ""}</t>
      </text>
    </comment>
    <comment ref="J2769" authorId="0" shapeId="0">
      <text>
        <t>Automatic candidate; verify manually.
HTML: html/labirint.ru-run-9e372646.html
Method: css:.product-card[data-product-id] [55]
Evidence: {"name_selector": ".product-card__name", "price_selector": ".product-card__price-current", "price_text": ""}</t>
      </text>
    </comment>
    <comment ref="K2769" authorId="0" shapeId="0">
      <text>
        <t>Automatic candidate; verify manually.
HTML: html/labirint.ru-run-9e372646.html
Method: css:.product-card[data-product-id] [55]
Evidence: {"name_selector": ".product-card__name", "price_selector": ".product-card__price-current", "price_text": ""}</t>
      </text>
    </comment>
    <comment ref="M2769" authorId="0" shapeId="0">
      <text>
        <t>Automatic candidate; verify manually.
HTML: html/labirint.ru-run-9e372646.html
Method: css:.product-card[data-product-id] [55]
Evidence: {"name_selector": ".product-card__name", "price_selector": ".product-card__price-current", "price_text": ""}</t>
      </text>
    </comment>
    <comment ref="N2769" authorId="0" shapeId="0">
      <text>
        <t>Automatic candidate; verify manually.
HTML: html/labirint.ru-run-9e372646.html
Method: css:.product-card[data-product-id] [55]
Evidence: {"name_selector": ".product-card__name", "price_selector": ".product-card__price-current", "price_text": ""}</t>
      </text>
    </comment>
    <comment ref="J2770" authorId="0" shapeId="0">
      <text>
        <t>Automatic candidate; verify manually.
HTML: html/labirint.ru-run-9e372646.html
Method: css:.product-card[data-product-id] [56]
Evidence: {"name_selector": ".product-card__name", "price_selector": ".product-card__price-current", "price_text": ""}</t>
      </text>
    </comment>
    <comment ref="K2770" authorId="0" shapeId="0">
      <text>
        <t>Automatic candidate; verify manually.
HTML: html/labirint.ru-run-9e372646.html
Method: css:.product-card[data-product-id] [56]
Evidence: {"name_selector": ".product-card__name", "price_selector": ".product-card__price-current", "price_text": ""}</t>
      </text>
    </comment>
    <comment ref="M2770" authorId="0" shapeId="0">
      <text>
        <t>Automatic candidate; verify manually.
HTML: html/labirint.ru-run-9e372646.html
Method: css:.product-card[data-product-id] [56]
Evidence: {"name_selector": ".product-card__name", "price_selector": ".product-card__price-current", "price_text": ""}</t>
      </text>
    </comment>
    <comment ref="N2770" authorId="0" shapeId="0">
      <text>
        <t>Automatic candidate; verify manually.
HTML: html/labirint.ru-run-9e372646.html
Method: css:.product-card[data-product-id] [56]
Evidence: {"name_selector": ".product-card__name", "price_selector": ".product-card__price-current", "price_text": ""}</t>
      </text>
    </comment>
    <comment ref="J2771" authorId="0" shapeId="0">
      <text>
        <t>Automatic candidate; verify manually.
HTML: html/labirint.ru-run-9e372646.html
Method: css:.product-card[data-product-id] [57]
Evidence: {"name_selector": ".product-card__name", "price_selector": ".product-card__price-current", "price_text": ""}</t>
      </text>
    </comment>
    <comment ref="K2771" authorId="0" shapeId="0">
      <text>
        <t>Automatic candidate; verify manually.
HTML: html/labirint.ru-run-9e372646.html
Method: css:.product-card[data-product-id] [57]
Evidence: {"name_selector": ".product-card__name", "price_selector": ".product-card__price-current", "price_text": ""}</t>
      </text>
    </comment>
    <comment ref="M2771" authorId="0" shapeId="0">
      <text>
        <t>Automatic candidate; verify manually.
HTML: html/labirint.ru-run-9e372646.html
Method: css:.product-card[data-product-id] [57]
Evidence: {"name_selector": ".product-card__name", "price_selector": ".product-card__price-current", "price_text": ""}</t>
      </text>
    </comment>
    <comment ref="N2771" authorId="0" shapeId="0">
      <text>
        <t>Automatic candidate; verify manually.
HTML: html/labirint.ru-run-9e372646.html
Method: css:.product-card[data-product-id] [57]
Evidence: {"name_selector": ".product-card__name", "price_selector": ".product-card__price-current", "price_text": ""}</t>
      </text>
    </comment>
    <comment ref="J2772" authorId="0" shapeId="0">
      <text>
        <t>Automatic candidate; verify manually.
HTML: html/labirint.ru-run-9e372646.html
Method: css:.product-card[data-product-id] [58]
Evidence: {"name_selector": ".product-card__name", "price_selector": ".product-card__price-current", "price_text": ""}</t>
      </text>
    </comment>
    <comment ref="K2772" authorId="0" shapeId="0">
      <text>
        <t>Automatic candidate; verify manually.
HTML: html/labirint.ru-run-9e372646.html
Method: css:.product-card[data-product-id] [58]
Evidence: {"name_selector": ".product-card__name", "price_selector": ".product-card__price-current", "price_text": ""}</t>
      </text>
    </comment>
    <comment ref="M2772" authorId="0" shapeId="0">
      <text>
        <t>Automatic candidate; verify manually.
HTML: html/labirint.ru-run-9e372646.html
Method: css:.product-card[data-product-id] [58]
Evidence: {"name_selector": ".product-card__name", "price_selector": ".product-card__price-current", "price_text": ""}</t>
      </text>
    </comment>
    <comment ref="N2772" authorId="0" shapeId="0">
      <text>
        <t>Automatic candidate; verify manually.
HTML: html/labirint.ru-run-9e372646.html
Method: css:.product-card[data-product-id] [58]
Evidence: {"name_selector": ".product-card__name", "price_selector": ".product-card__price-current", "price_text": ""}</t>
      </text>
    </comment>
    <comment ref="J2773" authorId="0" shapeId="0">
      <text>
        <t>Automatic candidate; verify manually.
HTML: html/labirint.ru-run-9e372646.html
Method: css:.product-card[data-product-id] [59]
Evidence: {"name_selector": ".product-card__name", "price_selector": ".product-card__price-current", "price_text": ""}</t>
      </text>
    </comment>
    <comment ref="K2773" authorId="0" shapeId="0">
      <text>
        <t>Automatic candidate; verify manually.
HTML: html/labirint.ru-run-9e372646.html
Method: css:.product-card[data-product-id] [59]
Evidence: {"name_selector": ".product-card__name", "price_selector": ".product-card__price-current", "price_text": ""}</t>
      </text>
    </comment>
    <comment ref="M2773" authorId="0" shapeId="0">
      <text>
        <t>Automatic candidate; verify manually.
HTML: html/labirint.ru-run-9e372646.html
Method: css:.product-card[data-product-id] [59]
Evidence: {"name_selector": ".product-card__name", "price_selector": ".product-card__price-current", "price_text": ""}</t>
      </text>
    </comment>
    <comment ref="N2773" authorId="0" shapeId="0">
      <text>
        <t>Automatic candidate; verify manually.
HTML: html/labirint.ru-run-9e372646.html
Method: css:.product-card[data-product-id] [59]
Evidence: {"name_selector": ".product-card__name", "price_selector": ".product-card__price-current", "price_text": ""}</t>
      </text>
    </comment>
    <comment ref="J2774" authorId="0" shapeId="0">
      <text>
        <t>Automatic candidate; verify manually.
HTML: html/labirint.ru-run-9e372646.html
Method: css:.product-card[data-product-id] [60]
Evidence: {"name_selector": ".product-card__name", "price_selector": ".product-card__price-current", "price_text": ""}</t>
      </text>
    </comment>
    <comment ref="K2774" authorId="0" shapeId="0">
      <text>
        <t>Automatic candidate; verify manually.
HTML: html/labirint.ru-run-9e372646.html
Method: css:.product-card[data-product-id] [60]
Evidence: {"name_selector": ".product-card__name", "price_selector": ".product-card__price-current", "price_text": ""}</t>
      </text>
    </comment>
    <comment ref="M2774" authorId="0" shapeId="0">
      <text>
        <t>Automatic candidate; verify manually.
HTML: html/labirint.ru-run-9e372646.html
Method: css:.product-card[data-product-id] [60]
Evidence: {"name_selector": ".product-card__name", "price_selector": ".product-card__price-current", "price_text": ""}</t>
      </text>
    </comment>
    <comment ref="N2774" authorId="0" shapeId="0">
      <text>
        <t>Automatic candidate; verify manually.
HTML: html/labirint.ru-run-9e372646.html
Method: css:.product-card[data-product-id] [60]
Evidence: {"name_selector": ".product-card__name", "price_selector": ".product-card__price-current", "price_text": ""}</t>
      </text>
    </comment>
    <comment ref="J2775" authorId="0" shapeId="0">
      <text>
        <t>Automatic candidate; verify manually.
HTML: html/labirint.ru-run-c23cbd90.html
Method: css:.product-card[data-product-id] [1]
Evidence: {"name_selector": ".product-card__name", "price_selector": ".product-card__price-current", "price_text": "310 ₽"}</t>
      </text>
    </comment>
    <comment ref="K2775" authorId="0" shapeId="0">
      <text>
        <t>Automatic candidate; verify manually.
HTML: html/labirint.ru-run-c23cbd90.html
Method: css:.product-card[data-product-id] [1]
Evidence: {"name_selector": ".product-card__name", "price_selector": ".product-card__price-current", "price_text": "310 ₽"}</t>
      </text>
    </comment>
    <comment ref="L2775" authorId="0" shapeId="0">
      <text>
        <t>Automatic candidate; verify manually.
HTML: html/labirint.ru-run-c23cbd90.html
Method: css:.product-card[data-product-id] [1]
Evidence: {"name_selector": ".product-card__name", "price_selector": ".product-card__price-current", "price_text": "310 ₽"}</t>
      </text>
    </comment>
    <comment ref="M2775" authorId="0" shapeId="0">
      <text>
        <t>Automatic candidate; verify manually.
HTML: html/labirint.ru-run-c23cbd90.html
Method: css:.product-card[data-product-id] [1]
Evidence: {"name_selector": ".product-card__name", "price_selector": ".product-card__price-current", "price_text": "310 ₽"}</t>
      </text>
    </comment>
    <comment ref="J2776" authorId="0" shapeId="0">
      <text>
        <t>Automatic candidate; verify manually.
HTML: html/labirint.ru-run-c23cbd90.html
Method: css:.product-card[data-product-id] [2]
Evidence: {"name_selector": ".product-card__name", "price_selector": ".product-card__price-current", "price_text": "793 ₽"}</t>
      </text>
    </comment>
    <comment ref="K2776" authorId="0" shapeId="0">
      <text>
        <t>Automatic candidate; verify manually.
HTML: html/labirint.ru-run-c23cbd90.html
Method: css:.product-card[data-product-id] [2]
Evidence: {"name_selector": ".product-card__name", "price_selector": ".product-card__price-current", "price_text": "793 ₽"}</t>
      </text>
    </comment>
    <comment ref="L2776" authorId="0" shapeId="0">
      <text>
        <t>Automatic candidate; verify manually.
HTML: html/labirint.ru-run-c23cbd90.html
Method: css:.product-card[data-product-id] [2]
Evidence: {"name_selector": ".product-card__name", "price_selector": ".product-card__price-current", "price_text": "793 ₽"}</t>
      </text>
    </comment>
    <comment ref="M2776" authorId="0" shapeId="0">
      <text>
        <t>Automatic candidate; verify manually.
HTML: html/labirint.ru-run-c23cbd90.html
Method: css:.product-card[data-product-id] [2]
Evidence: {"name_selector": ".product-card__name", "price_selector": ".product-card__price-current", "price_text": "793 ₽"}</t>
      </text>
    </comment>
    <comment ref="J2777" authorId="0" shapeId="0">
      <text>
        <t>Automatic candidate; verify manually.
HTML: html/labirint.ru-run-c23cbd90.html
Method: css:.product-card[data-product-id] [3]
Evidence: {"name_selector": ".product-card__name", "price_selector": ".product-card__price-current", "price_text": "401 ₽"}</t>
      </text>
    </comment>
    <comment ref="K2777" authorId="0" shapeId="0">
      <text>
        <t>Automatic candidate; verify manually.
HTML: html/labirint.ru-run-c23cbd90.html
Method: css:.product-card[data-product-id] [3]
Evidence: {"name_selector": ".product-card__name", "price_selector": ".product-card__price-current", "price_text": "401 ₽"}</t>
      </text>
    </comment>
    <comment ref="L2777" authorId="0" shapeId="0">
      <text>
        <t>Automatic candidate; verify manually.
HTML: html/labirint.ru-run-c23cbd90.html
Method: css:.product-card[data-product-id] [3]
Evidence: {"name_selector": ".product-card__name", "price_selector": ".product-card__price-current", "price_text": "401 ₽"}</t>
      </text>
    </comment>
    <comment ref="M2777" authorId="0" shapeId="0">
      <text>
        <t>Automatic candidate; verify manually.
HTML: html/labirint.ru-run-c23cbd90.html
Method: css:.product-card[data-product-id] [3]
Evidence: {"name_selector": ".product-card__name", "price_selector": ".product-card__price-current", "price_text": "401 ₽"}</t>
      </text>
    </comment>
    <comment ref="J2778" authorId="0" shapeId="0">
      <text>
        <t>Automatic candidate; verify manually.
HTML: html/labirint.ru-run-c23cbd90.html
Method: css:.product-card[data-product-id] [4]
Evidence: {"name_selector": ".product-card__name", "price_selector": ".product-card__price-current", "price_text": "1 592 ₽"}</t>
      </text>
    </comment>
    <comment ref="K2778" authorId="0" shapeId="0">
      <text>
        <t>Automatic candidate; verify manually.
HTML: html/labirint.ru-run-c23cbd90.html
Method: css:.product-card[data-product-id] [4]
Evidence: {"name_selector": ".product-card__name", "price_selector": ".product-card__price-current", "price_text": "1 592 ₽"}</t>
      </text>
    </comment>
    <comment ref="L2778" authorId="0" shapeId="0">
      <text>
        <t>Automatic candidate; verify manually.
HTML: html/labirint.ru-run-c23cbd90.html
Method: css:.product-card[data-product-id] [4]
Evidence: {"name_selector": ".product-card__name", "price_selector": ".product-card__price-current", "price_text": "1 592 ₽"}</t>
      </text>
    </comment>
    <comment ref="M2778" authorId="0" shapeId="0">
      <text>
        <t>Automatic candidate; verify manually.
HTML: html/labirint.ru-run-c23cbd90.html
Method: css:.product-card[data-product-id] [4]
Evidence: {"name_selector": ".product-card__name", "price_selector": ".product-card__price-current", "price_text": "1 592 ₽"}</t>
      </text>
    </comment>
    <comment ref="J2779" authorId="0" shapeId="0">
      <text>
        <t>Automatic candidate; verify manually.
HTML: html/labirint.ru-run-c23cbd90.html
Method: css:.product-card[data-product-id] [5]
Evidence: {"name_selector": ".product-card__name", "price_selector": ".product-card__price-current", "price_text": "276 ₽"}</t>
      </text>
    </comment>
    <comment ref="K2779" authorId="0" shapeId="0">
      <text>
        <t>Automatic candidate; verify manually.
HTML: html/labirint.ru-run-c23cbd90.html
Method: css:.product-card[data-product-id] [5]
Evidence: {"name_selector": ".product-card__name", "price_selector": ".product-card__price-current", "price_text": "276 ₽"}</t>
      </text>
    </comment>
    <comment ref="L2779" authorId="0" shapeId="0">
      <text>
        <t>Automatic candidate; verify manually.
HTML: html/labirint.ru-run-c23cbd90.html
Method: css:.product-card[data-product-id] [5]
Evidence: {"name_selector": ".product-card__name", "price_selector": ".product-card__price-current", "price_text": "276 ₽"}</t>
      </text>
    </comment>
    <comment ref="M2779" authorId="0" shapeId="0">
      <text>
        <t>Automatic candidate; verify manually.
HTML: html/labirint.ru-run-c23cbd90.html
Method: css:.product-card[data-product-id] [5]
Evidence: {"name_selector": ".product-card__name", "price_selector": ".product-card__price-current", "price_text": "276 ₽"}</t>
      </text>
    </comment>
    <comment ref="J2780" authorId="0" shapeId="0">
      <text>
        <t>Automatic candidate; verify manually.
HTML: html/labirint.ru-run-c23cbd90.html
Method: css:.product-card[data-product-id] [6]
Evidence: {"name_selector": ".product-card__name", "price_selector": ".product-card__price-current", "price_text": "292 ₽"}</t>
      </text>
    </comment>
    <comment ref="K2780" authorId="0" shapeId="0">
      <text>
        <t>Automatic candidate; verify manually.
HTML: html/labirint.ru-run-c23cbd90.html
Method: css:.product-card[data-product-id] [6]
Evidence: {"name_selector": ".product-card__name", "price_selector": ".product-card__price-current", "price_text": "292 ₽"}</t>
      </text>
    </comment>
    <comment ref="L2780" authorId="0" shapeId="0">
      <text>
        <t>Automatic candidate; verify manually.
HTML: html/labirint.ru-run-c23cbd90.html
Method: css:.product-card[data-product-id] [6]
Evidence: {"name_selector": ".product-card__name", "price_selector": ".product-card__price-current", "price_text": "292 ₽"}</t>
      </text>
    </comment>
    <comment ref="M2780" authorId="0" shapeId="0">
      <text>
        <t>Automatic candidate; verify manually.
HTML: html/labirint.ru-run-c23cbd90.html
Method: css:.product-card[data-product-id] [6]
Evidence: {"name_selector": ".product-card__name", "price_selector": ".product-card__price-current", "price_text": "292 ₽"}</t>
      </text>
    </comment>
    <comment ref="J2781" authorId="0" shapeId="0">
      <text>
        <t>Automatic candidate; verify manually.
HTML: html/labirint.ru-run-c23cbd90.html
Method: css:.product-card[data-product-id] [7]
Evidence: {"name_selector": ".product-card__name", "price_selector": ".product-card__price-current", "price_text": "2 222 ₽"}</t>
      </text>
    </comment>
    <comment ref="K2781" authorId="0" shapeId="0">
      <text>
        <t>Automatic candidate; verify manually.
HTML: html/labirint.ru-run-c23cbd90.html
Method: css:.product-card[data-product-id] [7]
Evidence: {"name_selector": ".product-card__name", "price_selector": ".product-card__price-current", "price_text": "2 222 ₽"}</t>
      </text>
    </comment>
    <comment ref="L2781" authorId="0" shapeId="0">
      <text>
        <t>Automatic candidate; verify manually.
HTML: html/labirint.ru-run-c23cbd90.html
Method: css:.product-card[data-product-id] [7]
Evidence: {"name_selector": ".product-card__name", "price_selector": ".product-card__price-current", "price_text": "2 222 ₽"}</t>
      </text>
    </comment>
    <comment ref="M2781" authorId="0" shapeId="0">
      <text>
        <t>Automatic candidate; verify manually.
HTML: html/labirint.ru-run-c23cbd90.html
Method: css:.product-card[data-product-id] [7]
Evidence: {"name_selector": ".product-card__name", "price_selector": ".product-card__price-current", "price_text": "2 222 ₽"}</t>
      </text>
    </comment>
    <comment ref="J2782" authorId="0" shapeId="0">
      <text>
        <t>Automatic candidate; verify manually.
HTML: html/labirint.ru-run-c23cbd90.html
Method: css:.product-card[data-product-id] [8]
Evidence: {"name_selector": ".product-card__name", "price_selector": ".product-card__price-current", "price_text": "780 ₽"}</t>
      </text>
    </comment>
    <comment ref="K2782" authorId="0" shapeId="0">
      <text>
        <t>Automatic candidate; verify manually.
HTML: html/labirint.ru-run-c23cbd90.html
Method: css:.product-card[data-product-id] [8]
Evidence: {"name_selector": ".product-card__name", "price_selector": ".product-card__price-current", "price_text": "780 ₽"}</t>
      </text>
    </comment>
    <comment ref="L2782" authorId="0" shapeId="0">
      <text>
        <t>Automatic candidate; verify manually.
HTML: html/labirint.ru-run-c23cbd90.html
Method: css:.product-card[data-product-id] [8]
Evidence: {"name_selector": ".product-card__name", "price_selector": ".product-card__price-current", "price_text": "780 ₽"}</t>
      </text>
    </comment>
    <comment ref="M2782" authorId="0" shapeId="0">
      <text>
        <t>Automatic candidate; verify manually.
HTML: html/labirint.ru-run-c23cbd90.html
Method: css:.product-card[data-product-id] [8]
Evidence: {"name_selector": ".product-card__name", "price_selector": ".product-card__price-current", "price_text": "780 ₽"}</t>
      </text>
    </comment>
    <comment ref="J2783" authorId="0" shapeId="0">
      <text>
        <t>Automatic candidate; verify manually.
HTML: html/labirint.ru-run-c23cbd90.html
Method: css:.product-card[data-product-id] [9]
Evidence: {"name_selector": ".product-card__name", "price_selector": ".product-card__price-current", "price_text": "1 676 ₽"}</t>
      </text>
    </comment>
    <comment ref="K2783" authorId="0" shapeId="0">
      <text>
        <t>Automatic candidate; verify manually.
HTML: html/labirint.ru-run-c23cbd90.html
Method: css:.product-card[data-product-id] [9]
Evidence: {"name_selector": ".product-card__name", "price_selector": ".product-card__price-current", "price_text": "1 676 ₽"}</t>
      </text>
    </comment>
    <comment ref="L2783" authorId="0" shapeId="0">
      <text>
        <t>Automatic candidate; verify manually.
HTML: html/labirint.ru-run-c23cbd90.html
Method: css:.product-card[data-product-id] [9]
Evidence: {"name_selector": ".product-card__name", "price_selector": ".product-card__price-current", "price_text": "1 676 ₽"}</t>
      </text>
    </comment>
    <comment ref="M2783" authorId="0" shapeId="0">
      <text>
        <t>Automatic candidate; verify manually.
HTML: html/labirint.ru-run-c23cbd90.html
Method: css:.product-card[data-product-id] [9]
Evidence: {"name_selector": ".product-card__name", "price_selector": ".product-card__price-current", "price_text": "1 676 ₽"}</t>
      </text>
    </comment>
    <comment ref="J2784" authorId="0" shapeId="0">
      <text>
        <t>Automatic candidate; verify manually.
HTML: html/labirint.ru-run-c23cbd90.html
Method: css:.product-card[data-product-id] [10]
Evidence: {"name_selector": ".product-card__name", "price_selector": ".product-card__price-current", "price_text": "1 485 ₽"}</t>
      </text>
    </comment>
    <comment ref="K2784" authorId="0" shapeId="0">
      <text>
        <t>Automatic candidate; verify manually.
HTML: html/labirint.ru-run-c23cbd90.html
Method: css:.product-card[data-product-id] [10]
Evidence: {"name_selector": ".product-card__name", "price_selector": ".product-card__price-current", "price_text": "1 485 ₽"}</t>
      </text>
    </comment>
    <comment ref="L2784" authorId="0" shapeId="0">
      <text>
        <t>Automatic candidate; verify manually.
HTML: html/labirint.ru-run-c23cbd90.html
Method: css:.product-card[data-product-id] [10]
Evidence: {"name_selector": ".product-card__name", "price_selector": ".product-card__price-current", "price_text": "1 485 ₽"}</t>
      </text>
    </comment>
    <comment ref="M2784" authorId="0" shapeId="0">
      <text>
        <t>Automatic candidate; verify manually.
HTML: html/labirint.ru-run-c23cbd90.html
Method: css:.product-card[data-product-id] [10]
Evidence: {"name_selector": ".product-card__name", "price_selector": ".product-card__price-current", "price_text": "1 485 ₽"}</t>
      </text>
    </comment>
    <comment ref="J2785" authorId="0" shapeId="0">
      <text>
        <t>Automatic candidate; verify manually.
HTML: html/labirint.ru-run-c23cbd90.html
Method: css:.product-card[data-product-id] [11]
Evidence: {"name_selector": ".product-card__name", "price_selector": ".product-card__price-current", "price_text": "2 385 ₽"}</t>
      </text>
    </comment>
    <comment ref="K2785" authorId="0" shapeId="0">
      <text>
        <t>Automatic candidate; verify manually.
HTML: html/labirint.ru-run-c23cbd90.html
Method: css:.product-card[data-product-id] [11]
Evidence: {"name_selector": ".product-card__name", "price_selector": ".product-card__price-current", "price_text": "2 385 ₽"}</t>
      </text>
    </comment>
    <comment ref="L2785" authorId="0" shapeId="0">
      <text>
        <t>Automatic candidate; verify manually.
HTML: html/labirint.ru-run-c23cbd90.html
Method: css:.product-card[data-product-id] [11]
Evidence: {"name_selector": ".product-card__name", "price_selector": ".product-card__price-current", "price_text": "2 385 ₽"}</t>
      </text>
    </comment>
    <comment ref="M2785" authorId="0" shapeId="0">
      <text>
        <t>Automatic candidate; verify manually.
HTML: html/labirint.ru-run-c23cbd90.html
Method: css:.product-card[data-product-id] [11]
Evidence: {"name_selector": ".product-card__name", "price_selector": ".product-card__price-current", "price_text": "2 385 ₽"}</t>
      </text>
    </comment>
    <comment ref="J2786" authorId="0" shapeId="0">
      <text>
        <t>Automatic candidate; verify manually.
HTML: html/labirint.ru-run-c23cbd90.html
Method: css:.product-card[data-product-id] [12]
Evidence: {"name_selector": ".product-card__name", "price_selector": ".product-card__price-current", "price_text": "1 489 ₽"}</t>
      </text>
    </comment>
    <comment ref="K2786" authorId="0" shapeId="0">
      <text>
        <t>Automatic candidate; verify manually.
HTML: html/labirint.ru-run-c23cbd90.html
Method: css:.product-card[data-product-id] [12]
Evidence: {"name_selector": ".product-card__name", "price_selector": ".product-card__price-current", "price_text": "1 489 ₽"}</t>
      </text>
    </comment>
    <comment ref="L2786" authorId="0" shapeId="0">
      <text>
        <t>Automatic candidate; verify manually.
HTML: html/labirint.ru-run-c23cbd90.html
Method: css:.product-card[data-product-id] [12]
Evidence: {"name_selector": ".product-card__name", "price_selector": ".product-card__price-current", "price_text": "1 489 ₽"}</t>
      </text>
    </comment>
    <comment ref="M2786" authorId="0" shapeId="0">
      <text>
        <t>Automatic candidate; verify manually.
HTML: html/labirint.ru-run-c23cbd90.html
Method: css:.product-card[data-product-id] [12]
Evidence: {"name_selector": ".product-card__name", "price_selector": ".product-card__price-current", "price_text": "1 489 ₽"}</t>
      </text>
    </comment>
    <comment ref="J2787" authorId="0" shapeId="0">
      <text>
        <t>Automatic candidate; verify manually.
HTML: html/labirint.ru-run-c23cbd90.html
Method: css:.product-card[data-product-id] [13]
Evidence: {"name_selector": ".product-card__name", "price_selector": ".product-card__price-current", "price_text": "1 834 ₽"}</t>
      </text>
    </comment>
    <comment ref="K2787" authorId="0" shapeId="0">
      <text>
        <t>Automatic candidate; verify manually.
HTML: html/labirint.ru-run-c23cbd90.html
Method: css:.product-card[data-product-id] [13]
Evidence: {"name_selector": ".product-card__name", "price_selector": ".product-card__price-current", "price_text": "1 834 ₽"}</t>
      </text>
    </comment>
    <comment ref="L2787" authorId="0" shapeId="0">
      <text>
        <t>Automatic candidate; verify manually.
HTML: html/labirint.ru-run-c23cbd90.html
Method: css:.product-card[data-product-id] [13]
Evidence: {"name_selector": ".product-card__name", "price_selector": ".product-card__price-current", "price_text": "1 834 ₽"}</t>
      </text>
    </comment>
    <comment ref="M2787" authorId="0" shapeId="0">
      <text>
        <t>Automatic candidate; verify manually.
HTML: html/labirint.ru-run-c23cbd90.html
Method: css:.product-card[data-product-id] [13]
Evidence: {"name_selector": ".product-card__name", "price_selector": ".product-card__price-current", "price_text": "1 834 ₽"}</t>
      </text>
    </comment>
    <comment ref="J2788" authorId="0" shapeId="0">
      <text>
        <t>Automatic candidate; verify manually.
HTML: html/labirint.ru-run-c23cbd90.html
Method: css:.product-card[data-product-id] [14]
Evidence: {"name_selector": ".product-card__name", "price_selector": ".product-card__price-current", "price_text": "838 ₽"}</t>
      </text>
    </comment>
    <comment ref="K2788" authorId="0" shapeId="0">
      <text>
        <t>Automatic candidate; verify manually.
HTML: html/labirint.ru-run-c23cbd90.html
Method: css:.product-card[data-product-id] [14]
Evidence: {"name_selector": ".product-card__name", "price_selector": ".product-card__price-current", "price_text": "838 ₽"}</t>
      </text>
    </comment>
    <comment ref="L2788" authorId="0" shapeId="0">
      <text>
        <t>Automatic candidate; verify manually.
HTML: html/labirint.ru-run-c23cbd90.html
Method: css:.product-card[data-product-id] [14]
Evidence: {"name_selector": ".product-card__name", "price_selector": ".product-card__price-current", "price_text": "838 ₽"}</t>
      </text>
    </comment>
    <comment ref="M2788" authorId="0" shapeId="0">
      <text>
        <t>Automatic candidate; verify manually.
HTML: html/labirint.ru-run-c23cbd90.html
Method: css:.product-card[data-product-id] [14]
Evidence: {"name_selector": ".product-card__name", "price_selector": ".product-card__price-current", "price_text": "838 ₽"}</t>
      </text>
    </comment>
    <comment ref="J2789" authorId="0" shapeId="0">
      <text>
        <t>Automatic candidate; verify manually.
HTML: html/labirint.ru-run-c23cbd90.html
Method: css:.product-card[data-product-id] [15]
Evidence: {"name_selector": ".product-card__name", "price_selector": ".product-card__price-current", "price_text": "853 ₽"}</t>
      </text>
    </comment>
    <comment ref="K2789" authorId="0" shapeId="0">
      <text>
        <t>Automatic candidate; verify manually.
HTML: html/labirint.ru-run-c23cbd90.html
Method: css:.product-card[data-product-id] [15]
Evidence: {"name_selector": ".product-card__name", "price_selector": ".product-card__price-current", "price_text": "853 ₽"}</t>
      </text>
    </comment>
    <comment ref="L2789" authorId="0" shapeId="0">
      <text>
        <t>Automatic candidate; verify manually.
HTML: html/labirint.ru-run-c23cbd90.html
Method: css:.product-card[data-product-id] [15]
Evidence: {"name_selector": ".product-card__name", "price_selector": ".product-card__price-current", "price_text": "853 ₽"}</t>
      </text>
    </comment>
    <comment ref="M2789" authorId="0" shapeId="0">
      <text>
        <t>Automatic candidate; verify manually.
HTML: html/labirint.ru-run-c23cbd90.html
Method: css:.product-card[data-product-id] [15]
Evidence: {"name_selector": ".product-card__name", "price_selector": ".product-card__price-current", "price_text": "853 ₽"}</t>
      </text>
    </comment>
    <comment ref="J2790" authorId="0" shapeId="0">
      <text>
        <t>Automatic candidate; verify manually.
HTML: html/labirint.ru-run-c23cbd90.html
Method: css:.product-card[data-product-id] [16]
Evidence: {"name_selector": ".product-card__name", "price_selector": ".product-card__price-current", "price_text": "821 ₽"}</t>
      </text>
    </comment>
    <comment ref="K2790" authorId="0" shapeId="0">
      <text>
        <t>Automatic candidate; verify manually.
HTML: html/labirint.ru-run-c23cbd90.html
Method: css:.product-card[data-product-id] [16]
Evidence: {"name_selector": ".product-card__name", "price_selector": ".product-card__price-current", "price_text": "821 ₽"}</t>
      </text>
    </comment>
    <comment ref="L2790" authorId="0" shapeId="0">
      <text>
        <t>Automatic candidate; verify manually.
HTML: html/labirint.ru-run-c23cbd90.html
Method: css:.product-card[data-product-id] [16]
Evidence: {"name_selector": ".product-card__name", "price_selector": ".product-card__price-current", "price_text": "821 ₽"}</t>
      </text>
    </comment>
    <comment ref="M2790" authorId="0" shapeId="0">
      <text>
        <t>Automatic candidate; verify manually.
HTML: html/labirint.ru-run-c23cbd90.html
Method: css:.product-card[data-product-id] [16]
Evidence: {"name_selector": ".product-card__name", "price_selector": ".product-card__price-current", "price_text": "821 ₽"}</t>
      </text>
    </comment>
    <comment ref="J2791" authorId="0" shapeId="0">
      <text>
        <t>Automatic candidate; verify manually.
HTML: html/labirint.ru-run-c23cbd90.html
Method: css:.product-card[data-product-id] [17]
Evidence: {"name_selector": ".product-card__name", "price_selector": ".product-card__price-current", "price_text": "376 ₽"}</t>
      </text>
    </comment>
    <comment ref="K2791" authorId="0" shapeId="0">
      <text>
        <t>Automatic candidate; verify manually.
HTML: html/labirint.ru-run-c23cbd90.html
Method: css:.product-card[data-product-id] [17]
Evidence: {"name_selector": ".product-card__name", "price_selector": ".product-card__price-current", "price_text": "376 ₽"}</t>
      </text>
    </comment>
    <comment ref="L2791" authorId="0" shapeId="0">
      <text>
        <t>Automatic candidate; verify manually.
HTML: html/labirint.ru-run-c23cbd90.html
Method: css:.product-card[data-product-id] [17]
Evidence: {"name_selector": ".product-card__name", "price_selector": ".product-card__price-current", "price_text": "376 ₽"}</t>
      </text>
    </comment>
    <comment ref="M2791" authorId="0" shapeId="0">
      <text>
        <t>Automatic candidate; verify manually.
HTML: html/labirint.ru-run-c23cbd90.html
Method: css:.product-card[data-product-id] [17]
Evidence: {"name_selector": ".product-card__name", "price_selector": ".product-card__price-current", "price_text": "376 ₽"}</t>
      </text>
    </comment>
    <comment ref="J2792" authorId="0" shapeId="0">
      <text>
        <t>Automatic candidate; verify manually.
HTML: html/labirint.ru-run-c23cbd90.html
Method: css:.product-card[data-product-id] [18]
Evidence: {"name_selector": ".product-card__name", "price_selector": ".product-card__price-current", "price_text": "681 ₽"}</t>
      </text>
    </comment>
    <comment ref="K2792" authorId="0" shapeId="0">
      <text>
        <t>Automatic candidate; verify manually.
HTML: html/labirint.ru-run-c23cbd90.html
Method: css:.product-card[data-product-id] [18]
Evidence: {"name_selector": ".product-card__name", "price_selector": ".product-card__price-current", "price_text": "681 ₽"}</t>
      </text>
    </comment>
    <comment ref="L2792" authorId="0" shapeId="0">
      <text>
        <t>Automatic candidate; verify manually.
HTML: html/labirint.ru-run-c23cbd90.html
Method: css:.product-card[data-product-id] [18]
Evidence: {"name_selector": ".product-card__name", "price_selector": ".product-card__price-current", "price_text": "681 ₽"}</t>
      </text>
    </comment>
    <comment ref="M2792" authorId="0" shapeId="0">
      <text>
        <t>Automatic candidate; verify manually.
HTML: html/labirint.ru-run-c23cbd90.html
Method: css:.product-card[data-product-id] [18]
Evidence: {"name_selector": ".product-card__name", "price_selector": ".product-card__price-current", "price_text": "681 ₽"}</t>
      </text>
    </comment>
    <comment ref="J2793" authorId="0" shapeId="0">
      <text>
        <t>Automatic candidate; verify manually.
HTML: html/labirint.ru-run-c23cbd90.html
Method: css:.product-card[data-product-id] [19]
Evidence: {"name_selector": ".product-card__name", "price_selector": ".product-card__price-current", "price_text": "2 167 ₽"}</t>
      </text>
    </comment>
    <comment ref="K2793" authorId="0" shapeId="0">
      <text>
        <t>Automatic candidate; verify manually.
HTML: html/labirint.ru-run-c23cbd90.html
Method: css:.product-card[data-product-id] [19]
Evidence: {"name_selector": ".product-card__name", "price_selector": ".product-card__price-current", "price_text": "2 167 ₽"}</t>
      </text>
    </comment>
    <comment ref="L2793" authorId="0" shapeId="0">
      <text>
        <t>Automatic candidate; verify manually.
HTML: html/labirint.ru-run-c23cbd90.html
Method: css:.product-card[data-product-id] [19]
Evidence: {"name_selector": ".product-card__name", "price_selector": ".product-card__price-current", "price_text": "2 167 ₽"}</t>
      </text>
    </comment>
    <comment ref="M2793" authorId="0" shapeId="0">
      <text>
        <t>Automatic candidate; verify manually.
HTML: html/labirint.ru-run-c23cbd90.html
Method: css:.product-card[data-product-id] [19]
Evidence: {"name_selector": ".product-card__name", "price_selector": ".product-card__price-current", "price_text": "2 167 ₽"}</t>
      </text>
    </comment>
    <comment ref="J2794" authorId="0" shapeId="0">
      <text>
        <t>Automatic candidate; verify manually.
HTML: html/labirint.ru-run-c23cbd90.html
Method: css:.product-card[data-product-id] [20]
Evidence: {"name_selector": ".product-card__name", "price_selector": ".product-card__price-current", "price_text": "750 ₽"}</t>
      </text>
    </comment>
    <comment ref="K2794" authorId="0" shapeId="0">
      <text>
        <t>Automatic candidate; verify manually.
HTML: html/labirint.ru-run-c23cbd90.html
Method: css:.product-card[data-product-id] [20]
Evidence: {"name_selector": ".product-card__name", "price_selector": ".product-card__price-current", "price_text": "750 ₽"}</t>
      </text>
    </comment>
    <comment ref="L2794" authorId="0" shapeId="0">
      <text>
        <t>Automatic candidate; verify manually.
HTML: html/labirint.ru-run-c23cbd90.html
Method: css:.product-card[data-product-id] [20]
Evidence: {"name_selector": ".product-card__name", "price_selector": ".product-card__price-current", "price_text": "750 ₽"}</t>
      </text>
    </comment>
    <comment ref="M2794" authorId="0" shapeId="0">
      <text>
        <t>Automatic candidate; verify manually.
HTML: html/labirint.ru-run-c23cbd90.html
Method: css:.product-card[data-product-id] [20]
Evidence: {"name_selector": ".product-card__name", "price_selector": ".product-card__price-current", "price_text": "750 ₽"}</t>
      </text>
    </comment>
    <comment ref="J2795" authorId="0" shapeId="0">
      <text>
        <t>Automatic candidate; verify manually.
HTML: html/labirint.ru-run-c23cbd90.html
Method: css:.product-card[data-product-id] [21]
Evidence: {"name_selector": ".product-card__name", "price_selector": ".product-card__price-current", "price_text": "657 ₽"}</t>
      </text>
    </comment>
    <comment ref="K2795" authorId="0" shapeId="0">
      <text>
        <t>Automatic candidate; verify manually.
HTML: html/labirint.ru-run-c23cbd90.html
Method: css:.product-card[data-product-id] [21]
Evidence: {"name_selector": ".product-card__name", "price_selector": ".product-card__price-current", "price_text": "657 ₽"}</t>
      </text>
    </comment>
    <comment ref="L2795" authorId="0" shapeId="0">
      <text>
        <t>Automatic candidate; verify manually.
HTML: html/labirint.ru-run-c23cbd90.html
Method: css:.product-card[data-product-id] [21]
Evidence: {"name_selector": ".product-card__name", "price_selector": ".product-card__price-current", "price_text": "657 ₽"}</t>
      </text>
    </comment>
    <comment ref="M2795" authorId="0" shapeId="0">
      <text>
        <t>Automatic candidate; verify manually.
HTML: html/labirint.ru-run-c23cbd90.html
Method: css:.product-card[data-product-id] [21]
Evidence: {"name_selector": ".product-card__name", "price_selector": ".product-card__price-current", "price_text": "657 ₽"}</t>
      </text>
    </comment>
    <comment ref="J2796" authorId="0" shapeId="0">
      <text>
        <t>Automatic candidate; verify manually.
HTML: html/labirint.ru-run-c23cbd90.html
Method: css:.product-card[data-product-id] [22]
Evidence: {"name_selector": ".product-card__name", "price_selector": ".product-card__price-current", "price_text": "456 ₽"}</t>
      </text>
    </comment>
    <comment ref="K2796" authorId="0" shapeId="0">
      <text>
        <t>Automatic candidate; verify manually.
HTML: html/labirint.ru-run-c23cbd90.html
Method: css:.product-card[data-product-id] [22]
Evidence: {"name_selector": ".product-card__name", "price_selector": ".product-card__price-current", "price_text": "456 ₽"}</t>
      </text>
    </comment>
    <comment ref="L2796" authorId="0" shapeId="0">
      <text>
        <t>Automatic candidate; verify manually.
HTML: html/labirint.ru-run-c23cbd90.html
Method: css:.product-card[data-product-id] [22]
Evidence: {"name_selector": ".product-card__name", "price_selector": ".product-card__price-current", "price_text": "456 ₽"}</t>
      </text>
    </comment>
    <comment ref="M2796" authorId="0" shapeId="0">
      <text>
        <t>Automatic candidate; verify manually.
HTML: html/labirint.ru-run-c23cbd90.html
Method: css:.product-card[data-product-id] [22]
Evidence: {"name_selector": ".product-card__name", "price_selector": ".product-card__price-current", "price_text": "456 ₽"}</t>
      </text>
    </comment>
    <comment ref="J2797" authorId="0" shapeId="0">
      <text>
        <t>Automatic candidate; verify manually.
HTML: html/labirint.ru-run-c23cbd90.html
Method: css:.product-card[data-product-id] [23]
Evidence: {"name_selector": ".product-card__name", "price_selector": ".product-card__price-current", "price_text": "717 ₽"}</t>
      </text>
    </comment>
    <comment ref="K2797" authorId="0" shapeId="0">
      <text>
        <t>Automatic candidate; verify manually.
HTML: html/labirint.ru-run-c23cbd90.html
Method: css:.product-card[data-product-id] [23]
Evidence: {"name_selector": ".product-card__name", "price_selector": ".product-card__price-current", "price_text": "717 ₽"}</t>
      </text>
    </comment>
    <comment ref="L2797" authorId="0" shapeId="0">
      <text>
        <t>Automatic candidate; verify manually.
HTML: html/labirint.ru-run-c23cbd90.html
Method: css:.product-card[data-product-id] [23]
Evidence: {"name_selector": ".product-card__name", "price_selector": ".product-card__price-current", "price_text": "717 ₽"}</t>
      </text>
    </comment>
    <comment ref="M2797" authorId="0" shapeId="0">
      <text>
        <t>Automatic candidate; verify manually.
HTML: html/labirint.ru-run-c23cbd90.html
Method: css:.product-card[data-product-id] [23]
Evidence: {"name_selector": ".product-card__name", "price_selector": ".product-card__price-current", "price_text": "717 ₽"}</t>
      </text>
    </comment>
    <comment ref="J2798" authorId="0" shapeId="0">
      <text>
        <t>Automatic candidate; verify manually.
HTML: html/labirint.ru-run-c23cbd90.html
Method: css:.product-card[data-product-id] [24]
Evidence: {"name_selector": ".product-card__name", "price_selector": ".product-card__price-current", "price_text": "1 279 ₽"}</t>
      </text>
    </comment>
    <comment ref="K2798" authorId="0" shapeId="0">
      <text>
        <t>Automatic candidate; verify manually.
HTML: html/labirint.ru-run-c23cbd90.html
Method: css:.product-card[data-product-id] [24]
Evidence: {"name_selector": ".product-card__name", "price_selector": ".product-card__price-current", "price_text": "1 279 ₽"}</t>
      </text>
    </comment>
    <comment ref="L2798" authorId="0" shapeId="0">
      <text>
        <t>Automatic candidate; verify manually.
HTML: html/labirint.ru-run-c23cbd90.html
Method: css:.product-card[data-product-id] [24]
Evidence: {"name_selector": ".product-card__name", "price_selector": ".product-card__price-current", "price_text": "1 279 ₽"}</t>
      </text>
    </comment>
    <comment ref="M2798" authorId="0" shapeId="0">
      <text>
        <t>Automatic candidate; verify manually.
HTML: html/labirint.ru-run-c23cbd90.html
Method: css:.product-card[data-product-id] [24]
Evidence: {"name_selector": ".product-card__name", "price_selector": ".product-card__price-current", "price_text": "1 279 ₽"}</t>
      </text>
    </comment>
    <comment ref="J2799" authorId="0" shapeId="0">
      <text>
        <t>Automatic candidate; verify manually.
HTML: html/labirint.ru-run-c23cbd90.html
Method: css:.product-card[data-product-id] [25]
Evidence: {"name_selector": ".product-card__name", "price_selector": ".product-card__price-current", "price_text": "1 171 ₽"}</t>
      </text>
    </comment>
    <comment ref="K2799" authorId="0" shapeId="0">
      <text>
        <t>Automatic candidate; verify manually.
HTML: html/labirint.ru-run-c23cbd90.html
Method: css:.product-card[data-product-id] [25]
Evidence: {"name_selector": ".product-card__name", "price_selector": ".product-card__price-current", "price_text": "1 171 ₽"}</t>
      </text>
    </comment>
    <comment ref="L2799" authorId="0" shapeId="0">
      <text>
        <t>Automatic candidate; verify manually.
HTML: html/labirint.ru-run-c23cbd90.html
Method: css:.product-card[data-product-id] [25]
Evidence: {"name_selector": ".product-card__name", "price_selector": ".product-card__price-current", "price_text": "1 171 ₽"}</t>
      </text>
    </comment>
    <comment ref="M2799" authorId="0" shapeId="0">
      <text>
        <t>Automatic candidate; verify manually.
HTML: html/labirint.ru-run-c23cbd90.html
Method: css:.product-card[data-product-id] [25]
Evidence: {"name_selector": ".product-card__name", "price_selector": ".product-card__price-current", "price_text": "1 171 ₽"}</t>
      </text>
    </comment>
    <comment ref="J2800" authorId="0" shapeId="0">
      <text>
        <t>Automatic candidate; verify manually.
HTML: html/labirint.ru-run-c23cbd90.html
Method: css:.product-card[data-product-id] [26]
Evidence: {"name_selector": ".product-card__name", "price_selector": ".product-card__price-current", "price_text": "260 ₽"}</t>
      </text>
    </comment>
    <comment ref="K2800" authorId="0" shapeId="0">
      <text>
        <t>Automatic candidate; verify manually.
HTML: html/labirint.ru-run-c23cbd90.html
Method: css:.product-card[data-product-id] [26]
Evidence: {"name_selector": ".product-card__name", "price_selector": ".product-card__price-current", "price_text": "260 ₽"}</t>
      </text>
    </comment>
    <comment ref="L2800" authorId="0" shapeId="0">
      <text>
        <t>Automatic candidate; verify manually.
HTML: html/labirint.ru-run-c23cbd90.html
Method: css:.product-card[data-product-id] [26]
Evidence: {"name_selector": ".product-card__name", "price_selector": ".product-card__price-current", "price_text": "260 ₽"}</t>
      </text>
    </comment>
    <comment ref="M2800" authorId="0" shapeId="0">
      <text>
        <t>Automatic candidate; verify manually.
HTML: html/labirint.ru-run-c23cbd90.html
Method: css:.product-card[data-product-id] [26]
Evidence: {"name_selector": ".product-card__name", "price_selector": ".product-card__price-current", "price_text": "260 ₽"}</t>
      </text>
    </comment>
    <comment ref="J2801" authorId="0" shapeId="0">
      <text>
        <t>Automatic candidate; verify manually.
HTML: html/labirint.ru-run-c23cbd90.html
Method: css:.product-card[data-product-id] [27]
Evidence: {"name_selector": ".product-card__name", "price_selector": ".product-card__price-current", "price_text": "1 601 ₽"}</t>
      </text>
    </comment>
    <comment ref="K2801" authorId="0" shapeId="0">
      <text>
        <t>Automatic candidate; verify manually.
HTML: html/labirint.ru-run-c23cbd90.html
Method: css:.product-card[data-product-id] [27]
Evidence: {"name_selector": ".product-card__name", "price_selector": ".product-card__price-current", "price_text": "1 601 ₽"}</t>
      </text>
    </comment>
    <comment ref="L2801" authorId="0" shapeId="0">
      <text>
        <t>Automatic candidate; verify manually.
HTML: html/labirint.ru-run-c23cbd90.html
Method: css:.product-card[data-product-id] [27]
Evidence: {"name_selector": ".product-card__name", "price_selector": ".product-card__price-current", "price_text": "1 601 ₽"}</t>
      </text>
    </comment>
    <comment ref="M2801" authorId="0" shapeId="0">
      <text>
        <t>Automatic candidate; verify manually.
HTML: html/labirint.ru-run-c23cbd90.html
Method: css:.product-card[data-product-id] [27]
Evidence: {"name_selector": ".product-card__name", "price_selector": ".product-card__price-current", "price_text": "1 601 ₽"}</t>
      </text>
    </comment>
    <comment ref="J2802" authorId="0" shapeId="0">
      <text>
        <t>Automatic candidate; verify manually.
HTML: html/labirint.ru-run-c23cbd90.html
Method: css:.product-card[data-product-id] [28]
Evidence: {"name_selector": ".product-card__name", "price_selector": ".product-card__price-current", "price_text": "345 ₽"}</t>
      </text>
    </comment>
    <comment ref="K2802" authorId="0" shapeId="0">
      <text>
        <t>Automatic candidate; verify manually.
HTML: html/labirint.ru-run-c23cbd90.html
Method: css:.product-card[data-product-id] [28]
Evidence: {"name_selector": ".product-card__name", "price_selector": ".product-card__price-current", "price_text": "345 ₽"}</t>
      </text>
    </comment>
    <comment ref="L2802" authorId="0" shapeId="0">
      <text>
        <t>Automatic candidate; verify manually.
HTML: html/labirint.ru-run-c23cbd90.html
Method: css:.product-card[data-product-id] [28]
Evidence: {"name_selector": ".product-card__name", "price_selector": ".product-card__price-current", "price_text": "345 ₽"}</t>
      </text>
    </comment>
    <comment ref="M2802" authorId="0" shapeId="0">
      <text>
        <t>Automatic candidate; verify manually.
HTML: html/labirint.ru-run-c23cbd90.html
Method: css:.product-card[data-product-id] [28]
Evidence: {"name_selector": ".product-card__name", "price_selector": ".product-card__price-current", "price_text": "345 ₽"}</t>
      </text>
    </comment>
    <comment ref="J2803" authorId="0" shapeId="0">
      <text>
        <t>Automatic candidate; verify manually.
HTML: html/labirint.ru-run-c23cbd90.html
Method: css:.product-card[data-product-id] [29]
Evidence: {"name_selector": ".product-card__name", "price_selector": ".product-card__price-current", "price_text": "539 ₽"}</t>
      </text>
    </comment>
    <comment ref="K2803" authorId="0" shapeId="0">
      <text>
        <t>Automatic candidate; verify manually.
HTML: html/labirint.ru-run-c23cbd90.html
Method: css:.product-card[data-product-id] [29]
Evidence: {"name_selector": ".product-card__name", "price_selector": ".product-card__price-current", "price_text": "539 ₽"}</t>
      </text>
    </comment>
    <comment ref="L2803" authorId="0" shapeId="0">
      <text>
        <t>Automatic candidate; verify manually.
HTML: html/labirint.ru-run-c23cbd90.html
Method: css:.product-card[data-product-id] [29]
Evidence: {"name_selector": ".product-card__name", "price_selector": ".product-card__price-current", "price_text": "539 ₽"}</t>
      </text>
    </comment>
    <comment ref="M2803" authorId="0" shapeId="0">
      <text>
        <t>Automatic candidate; verify manually.
HTML: html/labirint.ru-run-c23cbd90.html
Method: css:.product-card[data-product-id] [29]
Evidence: {"name_selector": ".product-card__name", "price_selector": ".product-card__price-current", "price_text": "539 ₽"}</t>
      </text>
    </comment>
    <comment ref="J2804" authorId="0" shapeId="0">
      <text>
        <t>Automatic candidate; verify manually.
HTML: html/labirint.ru-run-c23cbd90.html
Method: css:.product-card[data-product-id] [30]
Evidence: {"name_selector": ".product-card__name", "price_selector": ".product-card__price-current", "price_text": "344 ₽"}</t>
      </text>
    </comment>
    <comment ref="K2804" authorId="0" shapeId="0">
      <text>
        <t>Automatic candidate; verify manually.
HTML: html/labirint.ru-run-c23cbd90.html
Method: css:.product-card[data-product-id] [30]
Evidence: {"name_selector": ".product-card__name", "price_selector": ".product-card__price-current", "price_text": "344 ₽"}</t>
      </text>
    </comment>
    <comment ref="L2804" authorId="0" shapeId="0">
      <text>
        <t>Automatic candidate; verify manually.
HTML: html/labirint.ru-run-c23cbd90.html
Method: css:.product-card[data-product-id] [30]
Evidence: {"name_selector": ".product-card__name", "price_selector": ".product-card__price-current", "price_text": "344 ₽"}</t>
      </text>
    </comment>
    <comment ref="M2804" authorId="0" shapeId="0">
      <text>
        <t>Automatic candidate; verify manually.
HTML: html/labirint.ru-run-c23cbd90.html
Method: css:.product-card[data-product-id] [30]
Evidence: {"name_selector": ".product-card__name", "price_selector": ".product-card__price-current", "price_text": "344 ₽"}</t>
      </text>
    </comment>
    <comment ref="J2805" authorId="0" shapeId="0">
      <text>
        <t>Automatic candidate; verify manually.
HTML: html/labirint.ru-run-c23cbd90.html
Method: css:.product-card[data-product-id] [31]
Evidence: {"name_selector": ".product-card__name", "price_selector": ".product-card__price-current", "price_text": "456 ₽"}</t>
      </text>
    </comment>
    <comment ref="K2805" authorId="0" shapeId="0">
      <text>
        <t>Automatic candidate; verify manually.
HTML: html/labirint.ru-run-c23cbd90.html
Method: css:.product-card[data-product-id] [31]
Evidence: {"name_selector": ".product-card__name", "price_selector": ".product-card__price-current", "price_text": "456 ₽"}</t>
      </text>
    </comment>
    <comment ref="L2805" authorId="0" shapeId="0">
      <text>
        <t>Automatic candidate; verify manually.
HTML: html/labirint.ru-run-c23cbd90.html
Method: css:.product-card[data-product-id] [31]
Evidence: {"name_selector": ".product-card__name", "price_selector": ".product-card__price-current", "price_text": "456 ₽"}</t>
      </text>
    </comment>
    <comment ref="M2805" authorId="0" shapeId="0">
      <text>
        <t>Automatic candidate; verify manually.
HTML: html/labirint.ru-run-c23cbd90.html
Method: css:.product-card[data-product-id] [31]
Evidence: {"name_selector": ".product-card__name", "price_selector": ".product-card__price-current", "price_text": "456 ₽"}</t>
      </text>
    </comment>
    <comment ref="J2806" authorId="0" shapeId="0">
      <text>
        <t>Automatic candidate; verify manually.
HTML: html/labirint.ru-run-c23cbd90.html
Method: css:.product-card[data-product-id] [32]
Evidence: {"name_selector": ".product-card__name", "price_selector": ".product-card__price-current", "price_text": "550 ₽"}</t>
      </text>
    </comment>
    <comment ref="K2806" authorId="0" shapeId="0">
      <text>
        <t>Automatic candidate; verify manually.
HTML: html/labirint.ru-run-c23cbd90.html
Method: css:.product-card[data-product-id] [32]
Evidence: {"name_selector": ".product-card__name", "price_selector": ".product-card__price-current", "price_text": "550 ₽"}</t>
      </text>
    </comment>
    <comment ref="L2806" authorId="0" shapeId="0">
      <text>
        <t>Automatic candidate; verify manually.
HTML: html/labirint.ru-run-c23cbd90.html
Method: css:.product-card[data-product-id] [32]
Evidence: {"name_selector": ".product-card__name", "price_selector": ".product-card__price-current", "price_text": "550 ₽"}</t>
      </text>
    </comment>
    <comment ref="M2806" authorId="0" shapeId="0">
      <text>
        <t>Automatic candidate; verify manually.
HTML: html/labirint.ru-run-c23cbd90.html
Method: css:.product-card[data-product-id] [32]
Evidence: {"name_selector": ".product-card__name", "price_selector": ".product-card__price-current", "price_text": "550 ₽"}</t>
      </text>
    </comment>
    <comment ref="J2807" authorId="0" shapeId="0">
      <text>
        <t>Automatic candidate; verify manually.
HTML: html/labirint.ru-run-c23cbd90.html
Method: css:.product-card[data-product-id] [33]
Evidence: {"name_selector": ".product-card__name", "price_selector": ".product-card__price-current", "price_text": "854 ₽"}</t>
      </text>
    </comment>
    <comment ref="K2807" authorId="0" shapeId="0">
      <text>
        <t>Automatic candidate; verify manually.
HTML: html/labirint.ru-run-c23cbd90.html
Method: css:.product-card[data-product-id] [33]
Evidence: {"name_selector": ".product-card__name", "price_selector": ".product-card__price-current", "price_text": "854 ₽"}</t>
      </text>
    </comment>
    <comment ref="L2807" authorId="0" shapeId="0">
      <text>
        <t>Automatic candidate; verify manually.
HTML: html/labirint.ru-run-c23cbd90.html
Method: css:.product-card[data-product-id] [33]
Evidence: {"name_selector": ".product-card__name", "price_selector": ".product-card__price-current", "price_text": "854 ₽"}</t>
      </text>
    </comment>
    <comment ref="M2807" authorId="0" shapeId="0">
      <text>
        <t>Automatic candidate; verify manually.
HTML: html/labirint.ru-run-c23cbd90.html
Method: css:.product-card[data-product-id] [33]
Evidence: {"name_selector": ".product-card__name", "price_selector": ".product-card__price-current", "price_text": "854 ₽"}</t>
      </text>
    </comment>
    <comment ref="J2808" authorId="0" shapeId="0">
      <text>
        <t>Automatic candidate; verify manually.
HTML: html/labirint.ru-run-c23cbd90.html
Method: css:.product-card[data-product-id] [34]
Evidence: {"name_selector": ".product-card__name", "price_selector": ".product-card__price-current", "price_text": "7 280 ₽"}</t>
      </text>
    </comment>
    <comment ref="K2808" authorId="0" shapeId="0">
      <text>
        <t>Automatic candidate; verify manually.
HTML: html/labirint.ru-run-c23cbd90.html
Method: css:.product-card[data-product-id] [34]
Evidence: {"name_selector": ".product-card__name", "price_selector": ".product-card__price-current", "price_text": "7 280 ₽"}</t>
      </text>
    </comment>
    <comment ref="L2808" authorId="0" shapeId="0">
      <text>
        <t>Automatic candidate; verify manually.
HTML: html/labirint.ru-run-c23cbd90.html
Method: css:.product-card[data-product-id] [34]
Evidence: {"name_selector": ".product-card__name", "price_selector": ".product-card__price-current", "price_text": "7 280 ₽"}</t>
      </text>
    </comment>
    <comment ref="M2808" authorId="0" shapeId="0">
      <text>
        <t>Automatic candidate; verify manually.
HTML: html/labirint.ru-run-c23cbd90.html
Method: css:.product-card[data-product-id] [34]
Evidence: {"name_selector": ".product-card__name", "price_selector": ".product-card__price-current", "price_text": "7 280 ₽"}</t>
      </text>
    </comment>
    <comment ref="J2809" authorId="0" shapeId="0">
      <text>
        <t>Automatic candidate; verify manually.
HTML: html/labirint.ru-run-c23cbd90.html
Method: css:.product-card[data-product-id] [35]
Evidence: {"name_selector": ".product-card__name", "price_selector": ".product-card__price-current", "price_text": "376 ₽"}</t>
      </text>
    </comment>
    <comment ref="K2809" authorId="0" shapeId="0">
      <text>
        <t>Automatic candidate; verify manually.
HTML: html/labirint.ru-run-c23cbd90.html
Method: css:.product-card[data-product-id] [35]
Evidence: {"name_selector": ".product-card__name", "price_selector": ".product-card__price-current", "price_text": "376 ₽"}</t>
      </text>
    </comment>
    <comment ref="L2809" authorId="0" shapeId="0">
      <text>
        <t>Automatic candidate; verify manually.
HTML: html/labirint.ru-run-c23cbd90.html
Method: css:.product-card[data-product-id] [35]
Evidence: {"name_selector": ".product-card__name", "price_selector": ".product-card__price-current", "price_text": "376 ₽"}</t>
      </text>
    </comment>
    <comment ref="M2809" authorId="0" shapeId="0">
      <text>
        <t>Automatic candidate; verify manually.
HTML: html/labirint.ru-run-c23cbd90.html
Method: css:.product-card[data-product-id] [35]
Evidence: {"name_selector": ".product-card__name", "price_selector": ".product-card__price-current", "price_text": "376 ₽"}</t>
      </text>
    </comment>
    <comment ref="J2810" authorId="0" shapeId="0">
      <text>
        <t>Automatic candidate; verify manually.
HTML: html/labirint.ru-run-c23cbd90.html
Method: css:.product-card[data-product-id] [36]
Evidence: {"name_selector": ".product-card__name", "price_selector": ".product-card__price-current", "price_text": "369 ₽"}</t>
      </text>
    </comment>
    <comment ref="K2810" authorId="0" shapeId="0">
      <text>
        <t>Automatic candidate; verify manually.
HTML: html/labirint.ru-run-c23cbd90.html
Method: css:.product-card[data-product-id] [36]
Evidence: {"name_selector": ".product-card__name", "price_selector": ".product-card__price-current", "price_text": "369 ₽"}</t>
      </text>
    </comment>
    <comment ref="L2810" authorId="0" shapeId="0">
      <text>
        <t>Automatic candidate; verify manually.
HTML: html/labirint.ru-run-c23cbd90.html
Method: css:.product-card[data-product-id] [36]
Evidence: {"name_selector": ".product-card__name", "price_selector": ".product-card__price-current", "price_text": "369 ₽"}</t>
      </text>
    </comment>
    <comment ref="M2810" authorId="0" shapeId="0">
      <text>
        <t>Automatic candidate; verify manually.
HTML: html/labirint.ru-run-c23cbd90.html
Method: css:.product-card[data-product-id] [36]
Evidence: {"name_selector": ".product-card__name", "price_selector": ".product-card__price-current", "price_text": "369 ₽"}</t>
      </text>
    </comment>
    <comment ref="J2811" authorId="0" shapeId="0">
      <text>
        <t>Automatic candidate; verify manually.
HTML: html/labirint.ru-run-c23cbd90.html
Method: css:.product-card[data-product-id] [37]
Evidence: {"name_selector": ".product-card__name", "price_selector": ".product-card__price-current", "price_text": "1 573 ₽"}</t>
      </text>
    </comment>
    <comment ref="K2811" authorId="0" shapeId="0">
      <text>
        <t>Automatic candidate; verify manually.
HTML: html/labirint.ru-run-c23cbd90.html
Method: css:.product-card[data-product-id] [37]
Evidence: {"name_selector": ".product-card__name", "price_selector": ".product-card__price-current", "price_text": "1 573 ₽"}</t>
      </text>
    </comment>
    <comment ref="L2811" authorId="0" shapeId="0">
      <text>
        <t>Automatic candidate; verify manually.
HTML: html/labirint.ru-run-c23cbd90.html
Method: css:.product-card[data-product-id] [37]
Evidence: {"name_selector": ".product-card__name", "price_selector": ".product-card__price-current", "price_text": "1 573 ₽"}</t>
      </text>
    </comment>
    <comment ref="M2811" authorId="0" shapeId="0">
      <text>
        <t>Automatic candidate; verify manually.
HTML: html/labirint.ru-run-c23cbd90.html
Method: css:.product-card[data-product-id] [37]
Evidence: {"name_selector": ".product-card__name", "price_selector": ".product-card__price-current", "price_text": "1 573 ₽"}</t>
      </text>
    </comment>
    <comment ref="J2812" authorId="0" shapeId="0">
      <text>
        <t>Automatic candidate; verify manually.
HTML: html/labirint.ru-run-c23cbd90.html
Method: css:.product-card[data-product-id] [38]
Evidence: {"name_selector": ".product-card__name", "price_selector": ".product-card__price-current", "price_text": "2 105 ₽"}</t>
      </text>
    </comment>
    <comment ref="K2812" authorId="0" shapeId="0">
      <text>
        <t>Automatic candidate; verify manually.
HTML: html/labirint.ru-run-c23cbd90.html
Method: css:.product-card[data-product-id] [38]
Evidence: {"name_selector": ".product-card__name", "price_selector": ".product-card__price-current", "price_text": "2 105 ₽"}</t>
      </text>
    </comment>
    <comment ref="L2812" authorId="0" shapeId="0">
      <text>
        <t>Automatic candidate; verify manually.
HTML: html/labirint.ru-run-c23cbd90.html
Method: css:.product-card[data-product-id] [38]
Evidence: {"name_selector": ".product-card__name", "price_selector": ".product-card__price-current", "price_text": "2 105 ₽"}</t>
      </text>
    </comment>
    <comment ref="M2812" authorId="0" shapeId="0">
      <text>
        <t>Automatic candidate; verify manually.
HTML: html/labirint.ru-run-c23cbd90.html
Method: css:.product-card[data-product-id] [38]
Evidence: {"name_selector": ".product-card__name", "price_selector": ".product-card__price-current", "price_text": "2 105 ₽"}</t>
      </text>
    </comment>
    <comment ref="J2813" authorId="0" shapeId="0">
      <text>
        <t>Automatic candidate; verify manually.
HTML: html/labirint.ru-run-c23cbd90.html
Method: css:.product-card[data-product-id] [39]
Evidence: {"name_selector": ".product-card__name", "price_selector": ".product-card__price-current", "price_text": "374 ₽"}</t>
      </text>
    </comment>
    <comment ref="K2813" authorId="0" shapeId="0">
      <text>
        <t>Automatic candidate; verify manually.
HTML: html/labirint.ru-run-c23cbd90.html
Method: css:.product-card[data-product-id] [39]
Evidence: {"name_selector": ".product-card__name", "price_selector": ".product-card__price-current", "price_text": "374 ₽"}</t>
      </text>
    </comment>
    <comment ref="L2813" authorId="0" shapeId="0">
      <text>
        <t>Automatic candidate; verify manually.
HTML: html/labirint.ru-run-c23cbd90.html
Method: css:.product-card[data-product-id] [39]
Evidence: {"name_selector": ".product-card__name", "price_selector": ".product-card__price-current", "price_text": "374 ₽"}</t>
      </text>
    </comment>
    <comment ref="M2813" authorId="0" shapeId="0">
      <text>
        <t>Automatic candidate; verify manually.
HTML: html/labirint.ru-run-c23cbd90.html
Method: css:.product-card[data-product-id] [39]
Evidence: {"name_selector": ".product-card__name", "price_selector": ".product-card__price-current", "price_text": "374 ₽"}</t>
      </text>
    </comment>
    <comment ref="J2814" authorId="0" shapeId="0">
      <text>
        <t>Automatic candidate; verify manually.
HTML: html/labirint.ru-run-c23cbd90.html
Method: css:.product-card[data-product-id] [40]
Evidence: {"name_selector": ".product-card__name", "price_selector": ".product-card__price-current", "price_text": "4 133 ₽"}</t>
      </text>
    </comment>
    <comment ref="K2814" authorId="0" shapeId="0">
      <text>
        <t>Automatic candidate; verify manually.
HTML: html/labirint.ru-run-c23cbd90.html
Method: css:.product-card[data-product-id] [40]
Evidence: {"name_selector": ".product-card__name", "price_selector": ".product-card__price-current", "price_text": "4 133 ₽"}</t>
      </text>
    </comment>
    <comment ref="L2814" authorId="0" shapeId="0">
      <text>
        <t>Automatic candidate; verify manually.
HTML: html/labirint.ru-run-c23cbd90.html
Method: css:.product-card[data-product-id] [40]
Evidence: {"name_selector": ".product-card__name", "price_selector": ".product-card__price-current", "price_text": "4 133 ₽"}</t>
      </text>
    </comment>
    <comment ref="M2814" authorId="0" shapeId="0">
      <text>
        <t>Automatic candidate; verify manually.
HTML: html/labirint.ru-run-c23cbd90.html
Method: css:.product-card[data-product-id] [40]
Evidence: {"name_selector": ".product-card__name", "price_selector": ".product-card__price-current", "price_text": "4 133 ₽"}</t>
      </text>
    </comment>
    <comment ref="J2815" authorId="0" shapeId="0">
      <text>
        <t>Automatic candidate; verify manually.
HTML: html/labirint.ru-run-c23cbd90.html
Method: css:.product-card[data-product-id] [41]
Evidence: {"name_selector": ".product-card__name", "price_selector": ".product-card__price-current", "price_text": "746 ₽"}</t>
      </text>
    </comment>
    <comment ref="K2815" authorId="0" shapeId="0">
      <text>
        <t>Automatic candidate; verify manually.
HTML: html/labirint.ru-run-c23cbd90.html
Method: css:.product-card[data-product-id] [41]
Evidence: {"name_selector": ".product-card__name", "price_selector": ".product-card__price-current", "price_text": "746 ₽"}</t>
      </text>
    </comment>
    <comment ref="L2815" authorId="0" shapeId="0">
      <text>
        <t>Automatic candidate; verify manually.
HTML: html/labirint.ru-run-c23cbd90.html
Method: css:.product-card[data-product-id] [41]
Evidence: {"name_selector": ".product-card__name", "price_selector": ".product-card__price-current", "price_text": "746 ₽"}</t>
      </text>
    </comment>
    <comment ref="M2815" authorId="0" shapeId="0">
      <text>
        <t>Automatic candidate; verify manually.
HTML: html/labirint.ru-run-c23cbd90.html
Method: css:.product-card[data-product-id] [41]
Evidence: {"name_selector": ".product-card__name", "price_selector": ".product-card__price-current", "price_text": "746 ₽"}</t>
      </text>
    </comment>
    <comment ref="J2816" authorId="0" shapeId="0">
      <text>
        <t>Automatic candidate; verify manually.
HTML: html/labirint.ru-run-c23cbd90.html
Method: css:.product-card[data-product-id] [42]
Evidence: {"name_selector": ".product-card__name", "price_selector": ".product-card__price-current", "price_text": "3 107 ₽"}</t>
      </text>
    </comment>
    <comment ref="K2816" authorId="0" shapeId="0">
      <text>
        <t>Automatic candidate; verify manually.
HTML: html/labirint.ru-run-c23cbd90.html
Method: css:.product-card[data-product-id] [42]
Evidence: {"name_selector": ".product-card__name", "price_selector": ".product-card__price-current", "price_text": "3 107 ₽"}</t>
      </text>
    </comment>
    <comment ref="L2816" authorId="0" shapeId="0">
      <text>
        <t>Automatic candidate; verify manually.
HTML: html/labirint.ru-run-c23cbd90.html
Method: css:.product-card[data-product-id] [42]
Evidence: {"name_selector": ".product-card__name", "price_selector": ".product-card__price-current", "price_text": "3 107 ₽"}</t>
      </text>
    </comment>
    <comment ref="M2816" authorId="0" shapeId="0">
      <text>
        <t>Automatic candidate; verify manually.
HTML: html/labirint.ru-run-c23cbd90.html
Method: css:.product-card[data-product-id] [42]
Evidence: {"name_selector": ".product-card__name", "price_selector": ".product-card__price-current", "price_text": "3 107 ₽"}</t>
      </text>
    </comment>
    <comment ref="J2817" authorId="0" shapeId="0">
      <text>
        <t>Automatic candidate; verify manually.
HTML: html/labirint.ru-run-c23cbd90.html
Method: css:.product-card[data-product-id] [43]
Evidence: {"name_selector": ".product-card__name", "price_selector": ".product-card__price-current", "price_text": "537 ₽"}</t>
      </text>
    </comment>
    <comment ref="K2817" authorId="0" shapeId="0">
      <text>
        <t>Automatic candidate; verify manually.
HTML: html/labirint.ru-run-c23cbd90.html
Method: css:.product-card[data-product-id] [43]
Evidence: {"name_selector": ".product-card__name", "price_selector": ".product-card__price-current", "price_text": "537 ₽"}</t>
      </text>
    </comment>
    <comment ref="L2817" authorId="0" shapeId="0">
      <text>
        <t>Automatic candidate; verify manually.
HTML: html/labirint.ru-run-c23cbd90.html
Method: css:.product-card[data-product-id] [43]
Evidence: {"name_selector": ".product-card__name", "price_selector": ".product-card__price-current", "price_text": "537 ₽"}</t>
      </text>
    </comment>
    <comment ref="M2817" authorId="0" shapeId="0">
      <text>
        <t>Automatic candidate; verify manually.
HTML: html/labirint.ru-run-c23cbd90.html
Method: css:.product-card[data-product-id] [43]
Evidence: {"name_selector": ".product-card__name", "price_selector": ".product-card__price-current", "price_text": "537 ₽"}</t>
      </text>
    </comment>
    <comment ref="J2818" authorId="0" shapeId="0">
      <text>
        <t>Automatic candidate; verify manually.
HTML: html/labirint.ru-run-c23cbd90.html
Method: css:.product-card[data-product-id] [44]
Evidence: {"name_selector": ".product-card__name", "price_selector": ".product-card__price-current", "price_text": "434 ₽"}</t>
      </text>
    </comment>
    <comment ref="K2818" authorId="0" shapeId="0">
      <text>
        <t>Automatic candidate; verify manually.
HTML: html/labirint.ru-run-c23cbd90.html
Method: css:.product-card[data-product-id] [44]
Evidence: {"name_selector": ".product-card__name", "price_selector": ".product-card__price-current", "price_text": "434 ₽"}</t>
      </text>
    </comment>
    <comment ref="L2818" authorId="0" shapeId="0">
      <text>
        <t>Automatic candidate; verify manually.
HTML: html/labirint.ru-run-c23cbd90.html
Method: css:.product-card[data-product-id] [44]
Evidence: {"name_selector": ".product-card__name", "price_selector": ".product-card__price-current", "price_text": "434 ₽"}</t>
      </text>
    </comment>
    <comment ref="M2818" authorId="0" shapeId="0">
      <text>
        <t>Automatic candidate; verify manually.
HTML: html/labirint.ru-run-c23cbd90.html
Method: css:.product-card[data-product-id] [44]
Evidence: {"name_selector": ".product-card__name", "price_selector": ".product-card__price-current", "price_text": "434 ₽"}</t>
      </text>
    </comment>
    <comment ref="J2819" authorId="0" shapeId="0">
      <text>
        <t>Automatic candidate; verify manually.
HTML: html/labirint.ru-run-c23cbd90.html
Method: css:.product-card[data-product-id] [45]
Evidence: {"name_selector": ".product-card__name", "price_selector": ".product-card__price-current", "price_text": "1 053 ₽"}</t>
      </text>
    </comment>
    <comment ref="K2819" authorId="0" shapeId="0">
      <text>
        <t>Automatic candidate; verify manually.
HTML: html/labirint.ru-run-c23cbd90.html
Method: css:.product-card[data-product-id] [45]
Evidence: {"name_selector": ".product-card__name", "price_selector": ".product-card__price-current", "price_text": "1 053 ₽"}</t>
      </text>
    </comment>
    <comment ref="L2819" authorId="0" shapeId="0">
      <text>
        <t>Automatic candidate; verify manually.
HTML: html/labirint.ru-run-c23cbd90.html
Method: css:.product-card[data-product-id] [45]
Evidence: {"name_selector": ".product-card__name", "price_selector": ".product-card__price-current", "price_text": "1 053 ₽"}</t>
      </text>
    </comment>
    <comment ref="M2819" authorId="0" shapeId="0">
      <text>
        <t>Automatic candidate; verify manually.
HTML: html/labirint.ru-run-c23cbd90.html
Method: css:.product-card[data-product-id] [45]
Evidence: {"name_selector": ".product-card__name", "price_selector": ".product-card__price-current", "price_text": "1 053 ₽"}</t>
      </text>
    </comment>
    <comment ref="J2820" authorId="0" shapeId="0">
      <text>
        <t>Automatic candidate; verify manually.
HTML: html/labirint.ru-run-c23cbd90.html
Method: css:.product-card[data-product-id] [46]
Evidence: {"name_selector": ".product-card__name", "price_selector": ".product-card__price-current", "price_text": "872 ₽"}</t>
      </text>
    </comment>
    <comment ref="K2820" authorId="0" shapeId="0">
      <text>
        <t>Automatic candidate; verify manually.
HTML: html/labirint.ru-run-c23cbd90.html
Method: css:.product-card[data-product-id] [46]
Evidence: {"name_selector": ".product-card__name", "price_selector": ".product-card__price-current", "price_text": "872 ₽"}</t>
      </text>
    </comment>
    <comment ref="L2820" authorId="0" shapeId="0">
      <text>
        <t>Automatic candidate; verify manually.
HTML: html/labirint.ru-run-c23cbd90.html
Method: css:.product-card[data-product-id] [46]
Evidence: {"name_selector": ".product-card__name", "price_selector": ".product-card__price-current", "price_text": "872 ₽"}</t>
      </text>
    </comment>
    <comment ref="M2820" authorId="0" shapeId="0">
      <text>
        <t>Automatic candidate; verify manually.
HTML: html/labirint.ru-run-c23cbd90.html
Method: css:.product-card[data-product-id] [46]
Evidence: {"name_selector": ".product-card__name", "price_selector": ".product-card__price-current", "price_text": "872 ₽"}</t>
      </text>
    </comment>
    <comment ref="J2821" authorId="0" shapeId="0">
      <text>
        <t>Automatic candidate; verify manually.
HTML: html/labirint.ru-run-c23cbd90.html
Method: css:.product-card[data-product-id] [47]
Evidence: {"name_selector": ".product-card__name", "price_selector": ".product-card__price-current", "price_text": "605 ₽"}</t>
      </text>
    </comment>
    <comment ref="K2821" authorId="0" shapeId="0">
      <text>
        <t>Automatic candidate; verify manually.
HTML: html/labirint.ru-run-c23cbd90.html
Method: css:.product-card[data-product-id] [47]
Evidence: {"name_selector": ".product-card__name", "price_selector": ".product-card__price-current", "price_text": "605 ₽"}</t>
      </text>
    </comment>
    <comment ref="L2821" authorId="0" shapeId="0">
      <text>
        <t>Automatic candidate; verify manually.
HTML: html/labirint.ru-run-c23cbd90.html
Method: css:.product-card[data-product-id] [47]
Evidence: {"name_selector": ".product-card__name", "price_selector": ".product-card__price-current", "price_text": "605 ₽"}</t>
      </text>
    </comment>
    <comment ref="M2821" authorId="0" shapeId="0">
      <text>
        <t>Automatic candidate; verify manually.
HTML: html/labirint.ru-run-c23cbd90.html
Method: css:.product-card[data-product-id] [47]
Evidence: {"name_selector": ".product-card__name", "price_selector": ".product-card__price-current", "price_text": "605 ₽"}</t>
      </text>
    </comment>
    <comment ref="J2822" authorId="0" shapeId="0">
      <text>
        <t>Automatic candidate; verify manually.
HTML: html/labirint.ru-run-c23cbd90.html
Method: css:.product-card[data-product-id] [48]
Evidence: {"name_selector": ".product-card__name", "price_selector": ".product-card__price-current", "price_text": "1 090 ₽"}</t>
      </text>
    </comment>
    <comment ref="K2822" authorId="0" shapeId="0">
      <text>
        <t>Automatic candidate; verify manually.
HTML: html/labirint.ru-run-c23cbd90.html
Method: css:.product-card[data-product-id] [48]
Evidence: {"name_selector": ".product-card__name", "price_selector": ".product-card__price-current", "price_text": "1 090 ₽"}</t>
      </text>
    </comment>
    <comment ref="L2822" authorId="0" shapeId="0">
      <text>
        <t>Automatic candidate; verify manually.
HTML: html/labirint.ru-run-c23cbd90.html
Method: css:.product-card[data-product-id] [48]
Evidence: {"name_selector": ".product-card__name", "price_selector": ".product-card__price-current", "price_text": "1 090 ₽"}</t>
      </text>
    </comment>
    <comment ref="M2822" authorId="0" shapeId="0">
      <text>
        <t>Automatic candidate; verify manually.
HTML: html/labirint.ru-run-c23cbd90.html
Method: css:.product-card[data-product-id] [48]
Evidence: {"name_selector": ".product-card__name", "price_selector": ".product-card__price-current", "price_text": "1 090 ₽"}</t>
      </text>
    </comment>
    <comment ref="J2823" authorId="0" shapeId="0">
      <text>
        <t>Automatic candidate; verify manually.
HTML: html/labirint.ru-run-c23cbd90.html
Method: css:.product-card[data-product-id] [49]
Evidence: {"name_selector": ".product-card__name", "price_selector": ".product-card__price-current", "price_text": "2 277 ₽"}</t>
      </text>
    </comment>
    <comment ref="K2823" authorId="0" shapeId="0">
      <text>
        <t>Automatic candidate; verify manually.
HTML: html/labirint.ru-run-c23cbd90.html
Method: css:.product-card[data-product-id] [49]
Evidence: {"name_selector": ".product-card__name", "price_selector": ".product-card__price-current", "price_text": "2 277 ₽"}</t>
      </text>
    </comment>
    <comment ref="L2823" authorId="0" shapeId="0">
      <text>
        <t>Automatic candidate; verify manually.
HTML: html/labirint.ru-run-c23cbd90.html
Method: css:.product-card[data-product-id] [49]
Evidence: {"name_selector": ".product-card__name", "price_selector": ".product-card__price-current", "price_text": "2 277 ₽"}</t>
      </text>
    </comment>
    <comment ref="M2823" authorId="0" shapeId="0">
      <text>
        <t>Automatic candidate; verify manually.
HTML: html/labirint.ru-run-c23cbd90.html
Method: css:.product-card[data-product-id] [49]
Evidence: {"name_selector": ".product-card__name", "price_selector": ".product-card__price-current", "price_text": "2 277 ₽"}</t>
      </text>
    </comment>
    <comment ref="J2824" authorId="0" shapeId="0">
      <text>
        <t>Automatic candidate; verify manually.
HTML: html/labirint.ru-run-c23cbd90.html
Method: css:.product-card[data-product-id] [50]
Evidence: {"name_selector": ".product-card__name", "price_selector": ".product-card__price-current", "price_text": "3 996 ₽"}</t>
      </text>
    </comment>
    <comment ref="K2824" authorId="0" shapeId="0">
      <text>
        <t>Automatic candidate; verify manually.
HTML: html/labirint.ru-run-c23cbd90.html
Method: css:.product-card[data-product-id] [50]
Evidence: {"name_selector": ".product-card__name", "price_selector": ".product-card__price-current", "price_text": "3 996 ₽"}</t>
      </text>
    </comment>
    <comment ref="L2824" authorId="0" shapeId="0">
      <text>
        <t>Automatic candidate; verify manually.
HTML: html/labirint.ru-run-c23cbd90.html
Method: css:.product-card[data-product-id] [50]
Evidence: {"name_selector": ".product-card__name", "price_selector": ".product-card__price-current", "price_text": "3 996 ₽"}</t>
      </text>
    </comment>
    <comment ref="M2824" authorId="0" shapeId="0">
      <text>
        <t>Automatic candidate; verify manually.
HTML: html/labirint.ru-run-c23cbd90.html
Method: css:.product-card[data-product-id] [50]
Evidence: {"name_selector": ".product-card__name", "price_selector": ".product-card__price-current", "price_text": "3 996 ₽"}</t>
      </text>
    </comment>
    <comment ref="J2825" authorId="0" shapeId="0">
      <text>
        <t>Automatic candidate; verify manually.
HTML: html/labirint.ru-run-c23cbd90.html
Method: css:.product-card[data-product-id] [51]
Evidence: {"name_selector": ".product-card__name", "price_selector": ".product-card__price-current", "price_text": "868 ₽"}</t>
      </text>
    </comment>
    <comment ref="K2825" authorId="0" shapeId="0">
      <text>
        <t>Automatic candidate; verify manually.
HTML: html/labirint.ru-run-c23cbd90.html
Method: css:.product-card[data-product-id] [51]
Evidence: {"name_selector": ".product-card__name", "price_selector": ".product-card__price-current", "price_text": "868 ₽"}</t>
      </text>
    </comment>
    <comment ref="L2825" authorId="0" shapeId="0">
      <text>
        <t>Automatic candidate; verify manually.
HTML: html/labirint.ru-run-c23cbd90.html
Method: css:.product-card[data-product-id] [51]
Evidence: {"name_selector": ".product-card__name", "price_selector": ".product-card__price-current", "price_text": "868 ₽"}</t>
      </text>
    </comment>
    <comment ref="M2825" authorId="0" shapeId="0">
      <text>
        <t>Automatic candidate; verify manually.
HTML: html/labirint.ru-run-c23cbd90.html
Method: css:.product-card[data-product-id] [51]
Evidence: {"name_selector": ".product-card__name", "price_selector": ".product-card__price-current", "price_text": "868 ₽"}</t>
      </text>
    </comment>
    <comment ref="J2826" authorId="0" shapeId="0">
      <text>
        <t>Automatic candidate; verify manually.
HTML: html/labirint.ru-run-c23cbd90.html
Method: css:.product-card[data-product-id] [52]
Evidence: {"name_selector": ".product-card__name", "price_selector": ".product-card__price-current", "price_text": "1 599 ₽"}</t>
      </text>
    </comment>
    <comment ref="K2826" authorId="0" shapeId="0">
      <text>
        <t>Automatic candidate; verify manually.
HTML: html/labirint.ru-run-c23cbd90.html
Method: css:.product-card[data-product-id] [52]
Evidence: {"name_selector": ".product-card__name", "price_selector": ".product-card__price-current", "price_text": "1 599 ₽"}</t>
      </text>
    </comment>
    <comment ref="L2826" authorId="0" shapeId="0">
      <text>
        <t>Automatic candidate; verify manually.
HTML: html/labirint.ru-run-c23cbd90.html
Method: css:.product-card[data-product-id] [52]
Evidence: {"name_selector": ".product-card__name", "price_selector": ".product-card__price-current", "price_text": "1 599 ₽"}</t>
      </text>
    </comment>
    <comment ref="M2826" authorId="0" shapeId="0">
      <text>
        <t>Automatic candidate; verify manually.
HTML: html/labirint.ru-run-c23cbd90.html
Method: css:.product-card[data-product-id] [52]
Evidence: {"name_selector": ".product-card__name", "price_selector": ".product-card__price-current", "price_text": "1 599 ₽"}</t>
      </text>
    </comment>
    <comment ref="J2827" authorId="0" shapeId="0">
      <text>
        <t>Automatic candidate; verify manually.
HTML: html/labirint.ru-run-c23cbd90.html
Method: css:.product-card[data-product-id] [53]
Evidence: {"name_selector": ".product-card__name", "price_selector": ".product-card__price-current", "price_text": "738 ₽"}</t>
      </text>
    </comment>
    <comment ref="K2827" authorId="0" shapeId="0">
      <text>
        <t>Automatic candidate; verify manually.
HTML: html/labirint.ru-run-c23cbd90.html
Method: css:.product-card[data-product-id] [53]
Evidence: {"name_selector": ".product-card__name", "price_selector": ".product-card__price-current", "price_text": "738 ₽"}</t>
      </text>
    </comment>
    <comment ref="L2827" authorId="0" shapeId="0">
      <text>
        <t>Automatic candidate; verify manually.
HTML: html/labirint.ru-run-c23cbd90.html
Method: css:.product-card[data-product-id] [53]
Evidence: {"name_selector": ".product-card__name", "price_selector": ".product-card__price-current", "price_text": "738 ₽"}</t>
      </text>
    </comment>
    <comment ref="M2827" authorId="0" shapeId="0">
      <text>
        <t>Automatic candidate; verify manually.
HTML: html/labirint.ru-run-c23cbd90.html
Method: css:.product-card[data-product-id] [53]
Evidence: {"name_selector": ".product-card__name", "price_selector": ".product-card__price-current", "price_text": "738 ₽"}</t>
      </text>
    </comment>
    <comment ref="J2828" authorId="0" shapeId="0">
      <text>
        <t>Automatic candidate; verify manually.
HTML: html/labirint.ru-run-c23cbd90.html
Method: css:.product-card[data-product-id] [54]
Evidence: {"name_selector": ".product-card__name", "price_selector": ".product-card__price-current", "price_text": "1 913 ₽"}</t>
      </text>
    </comment>
    <comment ref="K2828" authorId="0" shapeId="0">
      <text>
        <t>Automatic candidate; verify manually.
HTML: html/labirint.ru-run-c23cbd90.html
Method: css:.product-card[data-product-id] [54]
Evidence: {"name_selector": ".product-card__name", "price_selector": ".product-card__price-current", "price_text": "1 913 ₽"}</t>
      </text>
    </comment>
    <comment ref="L2828" authorId="0" shapeId="0">
      <text>
        <t>Automatic candidate; verify manually.
HTML: html/labirint.ru-run-c23cbd90.html
Method: css:.product-card[data-product-id] [54]
Evidence: {"name_selector": ".product-card__name", "price_selector": ".product-card__price-current", "price_text": "1 913 ₽"}</t>
      </text>
    </comment>
    <comment ref="M2828" authorId="0" shapeId="0">
      <text>
        <t>Automatic candidate; verify manually.
HTML: html/labirint.ru-run-c23cbd90.html
Method: css:.product-card[data-product-id] [54]
Evidence: {"name_selector": ".product-card__name", "price_selector": ".product-card__price-current", "price_text": "1 913 ₽"}</t>
      </text>
    </comment>
    <comment ref="J2829" authorId="0" shapeId="0">
      <text>
        <t>Automatic candidate; verify manually.
HTML: html/labirint.ru-run-c23cbd90.html
Method: css:.product-card[data-product-id] [55]
Evidence: {"name_selector": ".product-card__name", "price_selector": ".product-card__price-current", "price_text": "1 195 ₽"}</t>
      </text>
    </comment>
    <comment ref="K2829" authorId="0" shapeId="0">
      <text>
        <t>Automatic candidate; verify manually.
HTML: html/labirint.ru-run-c23cbd90.html
Method: css:.product-card[data-product-id] [55]
Evidence: {"name_selector": ".product-card__name", "price_selector": ".product-card__price-current", "price_text": "1 195 ₽"}</t>
      </text>
    </comment>
    <comment ref="L2829" authorId="0" shapeId="0">
      <text>
        <t>Automatic candidate; verify manually.
HTML: html/labirint.ru-run-c23cbd90.html
Method: css:.product-card[data-product-id] [55]
Evidence: {"name_selector": ".product-card__name", "price_selector": ".product-card__price-current", "price_text": "1 195 ₽"}</t>
      </text>
    </comment>
    <comment ref="M2829" authorId="0" shapeId="0">
      <text>
        <t>Automatic candidate; verify manually.
HTML: html/labirint.ru-run-c23cbd90.html
Method: css:.product-card[data-product-id] [55]
Evidence: {"name_selector": ".product-card__name", "price_selector": ".product-card__price-current", "price_text": "1 195 ₽"}</t>
      </text>
    </comment>
    <comment ref="J2830" authorId="0" shapeId="0">
      <text>
        <t>Automatic candidate; verify manually.
HTML: html/labirint.ru-run-c23cbd90.html
Method: css:.product-card[data-product-id] [56]
Evidence: {"name_selector": ".product-card__name", "price_selector": ".product-card__price-current", "price_text": "1 674 ₽"}</t>
      </text>
    </comment>
    <comment ref="K2830" authorId="0" shapeId="0">
      <text>
        <t>Automatic candidate; verify manually.
HTML: html/labirint.ru-run-c23cbd90.html
Method: css:.product-card[data-product-id] [56]
Evidence: {"name_selector": ".product-card__name", "price_selector": ".product-card__price-current", "price_text": "1 674 ₽"}</t>
      </text>
    </comment>
    <comment ref="L2830" authorId="0" shapeId="0">
      <text>
        <t>Automatic candidate; verify manually.
HTML: html/labirint.ru-run-c23cbd90.html
Method: css:.product-card[data-product-id] [56]
Evidence: {"name_selector": ".product-card__name", "price_selector": ".product-card__price-current", "price_text": "1 674 ₽"}</t>
      </text>
    </comment>
    <comment ref="M2830" authorId="0" shapeId="0">
      <text>
        <t>Automatic candidate; verify manually.
HTML: html/labirint.ru-run-c23cbd90.html
Method: css:.product-card[data-product-id] [56]
Evidence: {"name_selector": ".product-card__name", "price_selector": ".product-card__price-current", "price_text": "1 674 ₽"}</t>
      </text>
    </comment>
    <comment ref="J2831" authorId="0" shapeId="0">
      <text>
        <t>Automatic candidate; verify manually.
HTML: html/labirint.ru-run-c23cbd90.html
Method: css:.product-card[data-product-id] [57]
Evidence: {"name_selector": ".product-card__name", "price_selector": ".product-card__price-current", "price_text": "315 ₽"}</t>
      </text>
    </comment>
    <comment ref="K2831" authorId="0" shapeId="0">
      <text>
        <t>Automatic candidate; verify manually.
HTML: html/labirint.ru-run-c23cbd90.html
Method: css:.product-card[data-product-id] [57]
Evidence: {"name_selector": ".product-card__name", "price_selector": ".product-card__price-current", "price_text": "315 ₽"}</t>
      </text>
    </comment>
    <comment ref="L2831" authorId="0" shapeId="0">
      <text>
        <t>Automatic candidate; verify manually.
HTML: html/labirint.ru-run-c23cbd90.html
Method: css:.product-card[data-product-id] [57]
Evidence: {"name_selector": ".product-card__name", "price_selector": ".product-card__price-current", "price_text": "315 ₽"}</t>
      </text>
    </comment>
    <comment ref="M2831" authorId="0" shapeId="0">
      <text>
        <t>Automatic candidate; verify manually.
HTML: html/labirint.ru-run-c23cbd90.html
Method: css:.product-card[data-product-id] [57]
Evidence: {"name_selector": ".product-card__name", "price_selector": ".product-card__price-current", "price_text": "315 ₽"}</t>
      </text>
    </comment>
    <comment ref="J2832" authorId="0" shapeId="0">
      <text>
        <t>Automatic candidate; verify manually.
HTML: html/labirint.ru-run-c23cbd90.html
Method: css:.product-card[data-product-id] [58]
Evidence: {"name_selector": ".product-card__name", "price_selector": ".product-card__price-current", "price_text": "1 186 ₽"}</t>
      </text>
    </comment>
    <comment ref="K2832" authorId="0" shapeId="0">
      <text>
        <t>Automatic candidate; verify manually.
HTML: html/labirint.ru-run-c23cbd90.html
Method: css:.product-card[data-product-id] [58]
Evidence: {"name_selector": ".product-card__name", "price_selector": ".product-card__price-current", "price_text": "1 186 ₽"}</t>
      </text>
    </comment>
    <comment ref="L2832" authorId="0" shapeId="0">
      <text>
        <t>Automatic candidate; verify manually.
HTML: html/labirint.ru-run-c23cbd90.html
Method: css:.product-card[data-product-id] [58]
Evidence: {"name_selector": ".product-card__name", "price_selector": ".product-card__price-current", "price_text": "1 186 ₽"}</t>
      </text>
    </comment>
    <comment ref="M2832" authorId="0" shapeId="0">
      <text>
        <t>Automatic candidate; verify manually.
HTML: html/labirint.ru-run-c23cbd90.html
Method: css:.product-card[data-product-id] [58]
Evidence: {"name_selector": ".product-card__name", "price_selector": ".product-card__price-current", "price_text": "1 186 ₽"}</t>
      </text>
    </comment>
    <comment ref="J2833" authorId="0" shapeId="0">
      <text>
        <t>Automatic candidate; verify manually.
HTML: html/labirint.ru-run-c23cbd90.html
Method: css:.product-card[data-product-id] [59]
Evidence: {"name_selector": ".product-card__name", "price_selector": ".product-card__price-current", "price_text": "328 ₽"}</t>
      </text>
    </comment>
    <comment ref="K2833" authorId="0" shapeId="0">
      <text>
        <t>Automatic candidate; verify manually.
HTML: html/labirint.ru-run-c23cbd90.html
Method: css:.product-card[data-product-id] [59]
Evidence: {"name_selector": ".product-card__name", "price_selector": ".product-card__price-current", "price_text": "328 ₽"}</t>
      </text>
    </comment>
    <comment ref="L2833" authorId="0" shapeId="0">
      <text>
        <t>Automatic candidate; verify manually.
HTML: html/labirint.ru-run-c23cbd90.html
Method: css:.product-card[data-product-id] [59]
Evidence: {"name_selector": ".product-card__name", "price_selector": ".product-card__price-current", "price_text": "328 ₽"}</t>
      </text>
    </comment>
    <comment ref="M2833" authorId="0" shapeId="0">
      <text>
        <t>Automatic candidate; verify manually.
HTML: html/labirint.ru-run-c23cbd90.html
Method: css:.product-card[data-product-id] [59]
Evidence: {"name_selector": ".product-card__name", "price_selector": ".product-card__price-current", "price_text": "328 ₽"}</t>
      </text>
    </comment>
    <comment ref="J2834" authorId="0" shapeId="0">
      <text>
        <t>Automatic candidate; verify manually.
HTML: html/labirint.ru-run-c23cbd90.html
Method: css:.product-card[data-product-id] [60]
Evidence: {"name_selector": ".product-card__name", "price_selector": ".product-card__price-current", "price_text": "3 296 ₽"}</t>
      </text>
    </comment>
    <comment ref="K2834" authorId="0" shapeId="0">
      <text>
        <t>Automatic candidate; verify manually.
HTML: html/labirint.ru-run-c23cbd90.html
Method: css:.product-card[data-product-id] [60]
Evidence: {"name_selector": ".product-card__name", "price_selector": ".product-card__price-current", "price_text": "3 296 ₽"}</t>
      </text>
    </comment>
    <comment ref="L2834" authorId="0" shapeId="0">
      <text>
        <t>Automatic candidate; verify manually.
HTML: html/labirint.ru-run-c23cbd90.html
Method: css:.product-card[data-product-id] [60]
Evidence: {"name_selector": ".product-card__name", "price_selector": ".product-card__price-current", "price_text": "3 296 ₽"}</t>
      </text>
    </comment>
    <comment ref="M2834" authorId="0" shapeId="0">
      <text>
        <t>Automatic candidate; verify manually.
HTML: html/labirint.ru-run-c23cbd90.html
Method: css:.product-card[data-product-id] [60]
Evidence: {"name_selector": ".product-card__name", "price_selector": ".product-card__price-current", "price_text": "3 296 ₽"}</t>
      </text>
    </comment>
    <comment ref="J2835" authorId="0" shapeId="0">
      <text>
        <t>Automatic candidate; verify manually.
HTML: html/labirint.ru-run-d035826a.html
Method: css:.product-card[data-product-id] [1]
Evidence: {"name_selector": ".product-card__name", "price_selector": ".product-card__price-current", "price_text": "310 ₽"}</t>
      </text>
    </comment>
    <comment ref="K2835" authorId="0" shapeId="0">
      <text>
        <t>Automatic candidate; verify manually.
HTML: html/labirint.ru-run-d035826a.html
Method: css:.product-card[data-product-id] [1]
Evidence: {"name_selector": ".product-card__name", "price_selector": ".product-card__price-current", "price_text": "310 ₽"}</t>
      </text>
    </comment>
    <comment ref="L2835" authorId="0" shapeId="0">
      <text>
        <t>Automatic candidate; verify manually.
HTML: html/labirint.ru-run-d035826a.html
Method: css:.product-card[data-product-id] [1]
Evidence: {"name_selector": ".product-card__name", "price_selector": ".product-card__price-current", "price_text": "310 ₽"}</t>
      </text>
    </comment>
    <comment ref="M2835" authorId="0" shapeId="0">
      <text>
        <t>Automatic candidate; verify manually.
HTML: html/labirint.ru-run-d035826a.html
Method: css:.product-card[data-product-id] [1]
Evidence: {"name_selector": ".product-card__name", "price_selector": ".product-card__price-current", "price_text": "310 ₽"}</t>
      </text>
    </comment>
    <comment ref="J2836" authorId="0" shapeId="0">
      <text>
        <t>Automatic candidate; verify manually.
HTML: html/labirint.ru-run-d035826a.html
Method: css:.product-card[data-product-id] [2]
Evidence: {"name_selector": ".product-card__name", "price_selector": ".product-card__price-current", "price_text": "793 ₽"}</t>
      </text>
    </comment>
    <comment ref="K2836" authorId="0" shapeId="0">
      <text>
        <t>Automatic candidate; verify manually.
HTML: html/labirint.ru-run-d035826a.html
Method: css:.product-card[data-product-id] [2]
Evidence: {"name_selector": ".product-card__name", "price_selector": ".product-card__price-current", "price_text": "793 ₽"}</t>
      </text>
    </comment>
    <comment ref="L2836" authorId="0" shapeId="0">
      <text>
        <t>Automatic candidate; verify manually.
HTML: html/labirint.ru-run-d035826a.html
Method: css:.product-card[data-product-id] [2]
Evidence: {"name_selector": ".product-card__name", "price_selector": ".product-card__price-current", "price_text": "793 ₽"}</t>
      </text>
    </comment>
    <comment ref="M2836" authorId="0" shapeId="0">
      <text>
        <t>Automatic candidate; verify manually.
HTML: html/labirint.ru-run-d035826a.html
Method: css:.product-card[data-product-id] [2]
Evidence: {"name_selector": ".product-card__name", "price_selector": ".product-card__price-current", "price_text": "793 ₽"}</t>
      </text>
    </comment>
    <comment ref="J2837" authorId="0" shapeId="0">
      <text>
        <t>Automatic candidate; verify manually.
HTML: html/labirint.ru-run-d035826a.html
Method: css:.product-card[data-product-id] [3]
Evidence: {"name_selector": ".product-card__name", "price_selector": ".product-card__price-current", "price_text": "401 ₽"}</t>
      </text>
    </comment>
    <comment ref="K2837" authorId="0" shapeId="0">
      <text>
        <t>Automatic candidate; verify manually.
HTML: html/labirint.ru-run-d035826a.html
Method: css:.product-card[data-product-id] [3]
Evidence: {"name_selector": ".product-card__name", "price_selector": ".product-card__price-current", "price_text": "401 ₽"}</t>
      </text>
    </comment>
    <comment ref="L2837" authorId="0" shapeId="0">
      <text>
        <t>Automatic candidate; verify manually.
HTML: html/labirint.ru-run-d035826a.html
Method: css:.product-card[data-product-id] [3]
Evidence: {"name_selector": ".product-card__name", "price_selector": ".product-card__price-current", "price_text": "401 ₽"}</t>
      </text>
    </comment>
    <comment ref="M2837" authorId="0" shapeId="0">
      <text>
        <t>Automatic candidate; verify manually.
HTML: html/labirint.ru-run-d035826a.html
Method: css:.product-card[data-product-id] [3]
Evidence: {"name_selector": ".product-card__name", "price_selector": ".product-card__price-current", "price_text": "401 ₽"}</t>
      </text>
    </comment>
    <comment ref="J2838" authorId="0" shapeId="0">
      <text>
        <t>Automatic candidate; verify manually.
HTML: html/labirint.ru-run-d035826a.html
Method: css:.product-card[data-product-id] [4]
Evidence: {"name_selector": ".product-card__name", "price_selector": ".product-card__price-current", "price_text": "1 592 ₽"}</t>
      </text>
    </comment>
    <comment ref="K2838" authorId="0" shapeId="0">
      <text>
        <t>Automatic candidate; verify manually.
HTML: html/labirint.ru-run-d035826a.html
Method: css:.product-card[data-product-id] [4]
Evidence: {"name_selector": ".product-card__name", "price_selector": ".product-card__price-current", "price_text": "1 592 ₽"}</t>
      </text>
    </comment>
    <comment ref="L2838" authorId="0" shapeId="0">
      <text>
        <t>Automatic candidate; verify manually.
HTML: html/labirint.ru-run-d035826a.html
Method: css:.product-card[data-product-id] [4]
Evidence: {"name_selector": ".product-card__name", "price_selector": ".product-card__price-current", "price_text": "1 592 ₽"}</t>
      </text>
    </comment>
    <comment ref="M2838" authorId="0" shapeId="0">
      <text>
        <t>Automatic candidate; verify manually.
HTML: html/labirint.ru-run-d035826a.html
Method: css:.product-card[data-product-id] [4]
Evidence: {"name_selector": ".product-card__name", "price_selector": ".product-card__price-current", "price_text": "1 592 ₽"}</t>
      </text>
    </comment>
    <comment ref="J2839" authorId="0" shapeId="0">
      <text>
        <t>Automatic candidate; verify manually.
HTML: html/labirint.ru-run-d035826a.html
Method: css:.product-card[data-product-id] [5]
Evidence: {"name_selector": ".product-card__name", "price_selector": ".product-card__price-current", "price_text": "276 ₽"}</t>
      </text>
    </comment>
    <comment ref="K2839" authorId="0" shapeId="0">
      <text>
        <t>Automatic candidate; verify manually.
HTML: html/labirint.ru-run-d035826a.html
Method: css:.product-card[data-product-id] [5]
Evidence: {"name_selector": ".product-card__name", "price_selector": ".product-card__price-current", "price_text": "276 ₽"}</t>
      </text>
    </comment>
    <comment ref="L2839" authorId="0" shapeId="0">
      <text>
        <t>Automatic candidate; verify manually.
HTML: html/labirint.ru-run-d035826a.html
Method: css:.product-card[data-product-id] [5]
Evidence: {"name_selector": ".product-card__name", "price_selector": ".product-card__price-current", "price_text": "276 ₽"}</t>
      </text>
    </comment>
    <comment ref="M2839" authorId="0" shapeId="0">
      <text>
        <t>Automatic candidate; verify manually.
HTML: html/labirint.ru-run-d035826a.html
Method: css:.product-card[data-product-id] [5]
Evidence: {"name_selector": ".product-card__name", "price_selector": ".product-card__price-current", "price_text": "276 ₽"}</t>
      </text>
    </comment>
    <comment ref="J2840" authorId="0" shapeId="0">
      <text>
        <t>Automatic candidate; verify manually.
HTML: html/labirint.ru-run-d035826a.html
Method: css:.product-card[data-product-id] [6]
Evidence: {"name_selector": ".product-card__name", "price_selector": ".product-card__price-current", "price_text": "292 ₽"}</t>
      </text>
    </comment>
    <comment ref="K2840" authorId="0" shapeId="0">
      <text>
        <t>Automatic candidate; verify manually.
HTML: html/labirint.ru-run-d035826a.html
Method: css:.product-card[data-product-id] [6]
Evidence: {"name_selector": ".product-card__name", "price_selector": ".product-card__price-current", "price_text": "292 ₽"}</t>
      </text>
    </comment>
    <comment ref="L2840" authorId="0" shapeId="0">
      <text>
        <t>Automatic candidate; verify manually.
HTML: html/labirint.ru-run-d035826a.html
Method: css:.product-card[data-product-id] [6]
Evidence: {"name_selector": ".product-card__name", "price_selector": ".product-card__price-current", "price_text": "292 ₽"}</t>
      </text>
    </comment>
    <comment ref="M2840" authorId="0" shapeId="0">
      <text>
        <t>Automatic candidate; verify manually.
HTML: html/labirint.ru-run-d035826a.html
Method: css:.product-card[data-product-id] [6]
Evidence: {"name_selector": ".product-card__name", "price_selector": ".product-card__price-current", "price_text": "292 ₽"}</t>
      </text>
    </comment>
    <comment ref="J2841" authorId="0" shapeId="0">
      <text>
        <t>Automatic candidate; verify manually.
HTML: html/labirint.ru-run-d035826a.html
Method: css:.product-card[data-product-id] [7]
Evidence: {"name_selector": ".product-card__name", "price_selector": ".product-card__price-current", "price_text": "2 222 ₽"}</t>
      </text>
    </comment>
    <comment ref="K2841" authorId="0" shapeId="0">
      <text>
        <t>Automatic candidate; verify manually.
HTML: html/labirint.ru-run-d035826a.html
Method: css:.product-card[data-product-id] [7]
Evidence: {"name_selector": ".product-card__name", "price_selector": ".product-card__price-current", "price_text": "2 222 ₽"}</t>
      </text>
    </comment>
    <comment ref="L2841" authorId="0" shapeId="0">
      <text>
        <t>Automatic candidate; verify manually.
HTML: html/labirint.ru-run-d035826a.html
Method: css:.product-card[data-product-id] [7]
Evidence: {"name_selector": ".product-card__name", "price_selector": ".product-card__price-current", "price_text": "2 222 ₽"}</t>
      </text>
    </comment>
    <comment ref="M2841" authorId="0" shapeId="0">
      <text>
        <t>Automatic candidate; verify manually.
HTML: html/labirint.ru-run-d035826a.html
Method: css:.product-card[data-product-id] [7]
Evidence: {"name_selector": ".product-card__name", "price_selector": ".product-card__price-current", "price_text": "2 222 ₽"}</t>
      </text>
    </comment>
    <comment ref="J2842" authorId="0" shapeId="0">
      <text>
        <t>Automatic candidate; verify manually.
HTML: html/labirint.ru-run-d035826a.html
Method: css:.product-card[data-product-id] [8]
Evidence: {"name_selector": ".product-card__name", "price_selector": ".product-card__price-current", "price_text": "780 ₽"}</t>
      </text>
    </comment>
    <comment ref="K2842" authorId="0" shapeId="0">
      <text>
        <t>Automatic candidate; verify manually.
HTML: html/labirint.ru-run-d035826a.html
Method: css:.product-card[data-product-id] [8]
Evidence: {"name_selector": ".product-card__name", "price_selector": ".product-card__price-current", "price_text": "780 ₽"}</t>
      </text>
    </comment>
    <comment ref="L2842" authorId="0" shapeId="0">
      <text>
        <t>Automatic candidate; verify manually.
HTML: html/labirint.ru-run-d035826a.html
Method: css:.product-card[data-product-id] [8]
Evidence: {"name_selector": ".product-card__name", "price_selector": ".product-card__price-current", "price_text": "780 ₽"}</t>
      </text>
    </comment>
    <comment ref="M2842" authorId="0" shapeId="0">
      <text>
        <t>Automatic candidate; verify manually.
HTML: html/labirint.ru-run-d035826a.html
Method: css:.product-card[data-product-id] [8]
Evidence: {"name_selector": ".product-card__name", "price_selector": ".product-card__price-current", "price_text": "780 ₽"}</t>
      </text>
    </comment>
    <comment ref="J2843" authorId="0" shapeId="0">
      <text>
        <t>Automatic candidate; verify manually.
HTML: html/labirint.ru-run-d035826a.html
Method: css:.product-card[data-product-id] [9]
Evidence: {"name_selector": ".product-card__name", "price_selector": ".product-card__price-current", "price_text": "1 676 ₽"}</t>
      </text>
    </comment>
    <comment ref="K2843" authorId="0" shapeId="0">
      <text>
        <t>Automatic candidate; verify manually.
HTML: html/labirint.ru-run-d035826a.html
Method: css:.product-card[data-product-id] [9]
Evidence: {"name_selector": ".product-card__name", "price_selector": ".product-card__price-current", "price_text": "1 676 ₽"}</t>
      </text>
    </comment>
    <comment ref="L2843" authorId="0" shapeId="0">
      <text>
        <t>Automatic candidate; verify manually.
HTML: html/labirint.ru-run-d035826a.html
Method: css:.product-card[data-product-id] [9]
Evidence: {"name_selector": ".product-card__name", "price_selector": ".product-card__price-current", "price_text": "1 676 ₽"}</t>
      </text>
    </comment>
    <comment ref="M2843" authorId="0" shapeId="0">
      <text>
        <t>Automatic candidate; verify manually.
HTML: html/labirint.ru-run-d035826a.html
Method: css:.product-card[data-product-id] [9]
Evidence: {"name_selector": ".product-card__name", "price_selector": ".product-card__price-current", "price_text": "1 676 ₽"}</t>
      </text>
    </comment>
    <comment ref="J2844" authorId="0" shapeId="0">
      <text>
        <t>Automatic candidate; verify manually.
HTML: html/labirint.ru-run-d035826a.html
Method: css:.product-card[data-product-id] [10]
Evidence: {"name_selector": ".product-card__name", "price_selector": ".product-card__price-current", "price_text": "1 485 ₽"}</t>
      </text>
    </comment>
    <comment ref="K2844" authorId="0" shapeId="0">
      <text>
        <t>Automatic candidate; verify manually.
HTML: html/labirint.ru-run-d035826a.html
Method: css:.product-card[data-product-id] [10]
Evidence: {"name_selector": ".product-card__name", "price_selector": ".product-card__price-current", "price_text": "1 485 ₽"}</t>
      </text>
    </comment>
    <comment ref="L2844" authorId="0" shapeId="0">
      <text>
        <t>Automatic candidate; verify manually.
HTML: html/labirint.ru-run-d035826a.html
Method: css:.product-card[data-product-id] [10]
Evidence: {"name_selector": ".product-card__name", "price_selector": ".product-card__price-current", "price_text": "1 485 ₽"}</t>
      </text>
    </comment>
    <comment ref="M2844" authorId="0" shapeId="0">
      <text>
        <t>Automatic candidate; verify manually.
HTML: html/labirint.ru-run-d035826a.html
Method: css:.product-card[data-product-id] [10]
Evidence: {"name_selector": ".product-card__name", "price_selector": ".product-card__price-current", "price_text": "1 485 ₽"}</t>
      </text>
    </comment>
    <comment ref="J2845" authorId="0" shapeId="0">
      <text>
        <t>Automatic candidate; verify manually.
HTML: html/labirint.ru-run-d035826a.html
Method: css:.product-card[data-product-id] [11]
Evidence: {"name_selector": ".product-card__name", "price_selector": ".product-card__price-current", "price_text": "2 385 ₽"}</t>
      </text>
    </comment>
    <comment ref="K2845" authorId="0" shapeId="0">
      <text>
        <t>Automatic candidate; verify manually.
HTML: html/labirint.ru-run-d035826a.html
Method: css:.product-card[data-product-id] [11]
Evidence: {"name_selector": ".product-card__name", "price_selector": ".product-card__price-current", "price_text": "2 385 ₽"}</t>
      </text>
    </comment>
    <comment ref="L2845" authorId="0" shapeId="0">
      <text>
        <t>Automatic candidate; verify manually.
HTML: html/labirint.ru-run-d035826a.html
Method: css:.product-card[data-product-id] [11]
Evidence: {"name_selector": ".product-card__name", "price_selector": ".product-card__price-current", "price_text": "2 385 ₽"}</t>
      </text>
    </comment>
    <comment ref="M2845" authorId="0" shapeId="0">
      <text>
        <t>Automatic candidate; verify manually.
HTML: html/labirint.ru-run-d035826a.html
Method: css:.product-card[data-product-id] [11]
Evidence: {"name_selector": ".product-card__name", "price_selector": ".product-card__price-current", "price_text": "2 385 ₽"}</t>
      </text>
    </comment>
    <comment ref="J2846" authorId="0" shapeId="0">
      <text>
        <t>Automatic candidate; verify manually.
HTML: html/labirint.ru-run-d035826a.html
Method: css:.product-card[data-product-id] [12]
Evidence: {"name_selector": ".product-card__name", "price_selector": ".product-card__price-current", "price_text": "1 489 ₽"}</t>
      </text>
    </comment>
    <comment ref="K2846" authorId="0" shapeId="0">
      <text>
        <t>Automatic candidate; verify manually.
HTML: html/labirint.ru-run-d035826a.html
Method: css:.product-card[data-product-id] [12]
Evidence: {"name_selector": ".product-card__name", "price_selector": ".product-card__price-current", "price_text": "1 489 ₽"}</t>
      </text>
    </comment>
    <comment ref="L2846" authorId="0" shapeId="0">
      <text>
        <t>Automatic candidate; verify manually.
HTML: html/labirint.ru-run-d035826a.html
Method: css:.product-card[data-product-id] [12]
Evidence: {"name_selector": ".product-card__name", "price_selector": ".product-card__price-current", "price_text": "1 489 ₽"}</t>
      </text>
    </comment>
    <comment ref="M2846" authorId="0" shapeId="0">
      <text>
        <t>Automatic candidate; verify manually.
HTML: html/labirint.ru-run-d035826a.html
Method: css:.product-card[data-product-id] [12]
Evidence: {"name_selector": ".product-card__name", "price_selector": ".product-card__price-current", "price_text": "1 489 ₽"}</t>
      </text>
    </comment>
    <comment ref="J2847" authorId="0" shapeId="0">
      <text>
        <t>Automatic candidate; verify manually.
HTML: html/labirint.ru-run-d035826a.html
Method: css:.product-card[data-product-id] [13]
Evidence: {"name_selector": ".product-card__name", "price_selector": ".product-card__price-current", "price_text": "1 834 ₽"}</t>
      </text>
    </comment>
    <comment ref="K2847" authorId="0" shapeId="0">
      <text>
        <t>Automatic candidate; verify manually.
HTML: html/labirint.ru-run-d035826a.html
Method: css:.product-card[data-product-id] [13]
Evidence: {"name_selector": ".product-card__name", "price_selector": ".product-card__price-current", "price_text": "1 834 ₽"}</t>
      </text>
    </comment>
    <comment ref="L2847" authorId="0" shapeId="0">
      <text>
        <t>Automatic candidate; verify manually.
HTML: html/labirint.ru-run-d035826a.html
Method: css:.product-card[data-product-id] [13]
Evidence: {"name_selector": ".product-card__name", "price_selector": ".product-card__price-current", "price_text": "1 834 ₽"}</t>
      </text>
    </comment>
    <comment ref="M2847" authorId="0" shapeId="0">
      <text>
        <t>Automatic candidate; verify manually.
HTML: html/labirint.ru-run-d035826a.html
Method: css:.product-card[data-product-id] [13]
Evidence: {"name_selector": ".product-card__name", "price_selector": ".product-card__price-current", "price_text": "1 834 ₽"}</t>
      </text>
    </comment>
    <comment ref="J2848" authorId="0" shapeId="0">
      <text>
        <t>Automatic candidate; verify manually.
HTML: html/labirint.ru-run-d035826a.html
Method: css:.product-card[data-product-id] [14]
Evidence: {"name_selector": ".product-card__name", "price_selector": ".product-card__price-current", "price_text": "838 ₽"}</t>
      </text>
    </comment>
    <comment ref="K2848" authorId="0" shapeId="0">
      <text>
        <t>Automatic candidate; verify manually.
HTML: html/labirint.ru-run-d035826a.html
Method: css:.product-card[data-product-id] [14]
Evidence: {"name_selector": ".product-card__name", "price_selector": ".product-card__price-current", "price_text": "838 ₽"}</t>
      </text>
    </comment>
    <comment ref="L2848" authorId="0" shapeId="0">
      <text>
        <t>Automatic candidate; verify manually.
HTML: html/labirint.ru-run-d035826a.html
Method: css:.product-card[data-product-id] [14]
Evidence: {"name_selector": ".product-card__name", "price_selector": ".product-card__price-current", "price_text": "838 ₽"}</t>
      </text>
    </comment>
    <comment ref="M2848" authorId="0" shapeId="0">
      <text>
        <t>Automatic candidate; verify manually.
HTML: html/labirint.ru-run-d035826a.html
Method: css:.product-card[data-product-id] [14]
Evidence: {"name_selector": ".product-card__name", "price_selector": ".product-card__price-current", "price_text": "838 ₽"}</t>
      </text>
    </comment>
    <comment ref="J2849" authorId="0" shapeId="0">
      <text>
        <t>Automatic candidate; verify manually.
HTML: html/labirint.ru-run-d035826a.html
Method: css:.product-card[data-product-id] [15]
Evidence: {"name_selector": ".product-card__name", "price_selector": ".product-card__price-current", "price_text": "853 ₽"}</t>
      </text>
    </comment>
    <comment ref="K2849" authorId="0" shapeId="0">
      <text>
        <t>Automatic candidate; verify manually.
HTML: html/labirint.ru-run-d035826a.html
Method: css:.product-card[data-product-id] [15]
Evidence: {"name_selector": ".product-card__name", "price_selector": ".product-card__price-current", "price_text": "853 ₽"}</t>
      </text>
    </comment>
    <comment ref="L2849" authorId="0" shapeId="0">
      <text>
        <t>Automatic candidate; verify manually.
HTML: html/labirint.ru-run-d035826a.html
Method: css:.product-card[data-product-id] [15]
Evidence: {"name_selector": ".product-card__name", "price_selector": ".product-card__price-current", "price_text": "853 ₽"}</t>
      </text>
    </comment>
    <comment ref="M2849" authorId="0" shapeId="0">
      <text>
        <t>Automatic candidate; verify manually.
HTML: html/labirint.ru-run-d035826a.html
Method: css:.product-card[data-product-id] [15]
Evidence: {"name_selector": ".product-card__name", "price_selector": ".product-card__price-current", "price_text": "853 ₽"}</t>
      </text>
    </comment>
    <comment ref="J2850" authorId="0" shapeId="0">
      <text>
        <t>Automatic candidate; verify manually.
HTML: html/labirint.ru-run-d035826a.html
Method: css:.product-card[data-product-id] [16]
Evidence: {"name_selector": ".product-card__name", "price_selector": ".product-card__price-current", "price_text": "821 ₽"}</t>
      </text>
    </comment>
    <comment ref="K2850" authorId="0" shapeId="0">
      <text>
        <t>Automatic candidate; verify manually.
HTML: html/labirint.ru-run-d035826a.html
Method: css:.product-card[data-product-id] [16]
Evidence: {"name_selector": ".product-card__name", "price_selector": ".product-card__price-current", "price_text": "821 ₽"}</t>
      </text>
    </comment>
    <comment ref="L2850" authorId="0" shapeId="0">
      <text>
        <t>Automatic candidate; verify manually.
HTML: html/labirint.ru-run-d035826a.html
Method: css:.product-card[data-product-id] [16]
Evidence: {"name_selector": ".product-card__name", "price_selector": ".product-card__price-current", "price_text": "821 ₽"}</t>
      </text>
    </comment>
    <comment ref="M2850" authorId="0" shapeId="0">
      <text>
        <t>Automatic candidate; verify manually.
HTML: html/labirint.ru-run-d035826a.html
Method: css:.product-card[data-product-id] [16]
Evidence: {"name_selector": ".product-card__name", "price_selector": ".product-card__price-current", "price_text": "821 ₽"}</t>
      </text>
    </comment>
    <comment ref="J2851" authorId="0" shapeId="0">
      <text>
        <t>Automatic candidate; verify manually.
HTML: html/labirint.ru-run-d035826a.html
Method: css:.product-card[data-product-id] [17]
Evidence: {"name_selector": ".product-card__name", "price_selector": ".product-card__price-current", "price_text": "376 ₽"}</t>
      </text>
    </comment>
    <comment ref="K2851" authorId="0" shapeId="0">
      <text>
        <t>Automatic candidate; verify manually.
HTML: html/labirint.ru-run-d035826a.html
Method: css:.product-card[data-product-id] [17]
Evidence: {"name_selector": ".product-card__name", "price_selector": ".product-card__price-current", "price_text": "376 ₽"}</t>
      </text>
    </comment>
    <comment ref="L2851" authorId="0" shapeId="0">
      <text>
        <t>Automatic candidate; verify manually.
HTML: html/labirint.ru-run-d035826a.html
Method: css:.product-card[data-product-id] [17]
Evidence: {"name_selector": ".product-card__name", "price_selector": ".product-card__price-current", "price_text": "376 ₽"}</t>
      </text>
    </comment>
    <comment ref="M2851" authorId="0" shapeId="0">
      <text>
        <t>Automatic candidate; verify manually.
HTML: html/labirint.ru-run-d035826a.html
Method: css:.product-card[data-product-id] [17]
Evidence: {"name_selector": ".product-card__name", "price_selector": ".product-card__price-current", "price_text": "376 ₽"}</t>
      </text>
    </comment>
    <comment ref="J2852" authorId="0" shapeId="0">
      <text>
        <t>Automatic candidate; verify manually.
HTML: html/labirint.ru-run-d035826a.html
Method: css:.product-card[data-product-id] [18]
Evidence: {"name_selector": ".product-card__name", "price_selector": ".product-card__price-current", "price_text": "681 ₽"}</t>
      </text>
    </comment>
    <comment ref="K2852" authorId="0" shapeId="0">
      <text>
        <t>Automatic candidate; verify manually.
HTML: html/labirint.ru-run-d035826a.html
Method: css:.product-card[data-product-id] [18]
Evidence: {"name_selector": ".product-card__name", "price_selector": ".product-card__price-current", "price_text": "681 ₽"}</t>
      </text>
    </comment>
    <comment ref="L2852" authorId="0" shapeId="0">
      <text>
        <t>Automatic candidate; verify manually.
HTML: html/labirint.ru-run-d035826a.html
Method: css:.product-card[data-product-id] [18]
Evidence: {"name_selector": ".product-card__name", "price_selector": ".product-card__price-current", "price_text": "681 ₽"}</t>
      </text>
    </comment>
    <comment ref="M2852" authorId="0" shapeId="0">
      <text>
        <t>Automatic candidate; verify manually.
HTML: html/labirint.ru-run-d035826a.html
Method: css:.product-card[data-product-id] [18]
Evidence: {"name_selector": ".product-card__name", "price_selector": ".product-card__price-current", "price_text": "681 ₽"}</t>
      </text>
    </comment>
    <comment ref="J2853" authorId="0" shapeId="0">
      <text>
        <t>Automatic candidate; verify manually.
HTML: html/labirint.ru-run-d035826a.html
Method: css:.product-card[data-product-id] [19]
Evidence: {"name_selector": ".product-card__name", "price_selector": ".product-card__price-current", "price_text": "2 167 ₽"}</t>
      </text>
    </comment>
    <comment ref="K2853" authorId="0" shapeId="0">
      <text>
        <t>Automatic candidate; verify manually.
HTML: html/labirint.ru-run-d035826a.html
Method: css:.product-card[data-product-id] [19]
Evidence: {"name_selector": ".product-card__name", "price_selector": ".product-card__price-current", "price_text": "2 167 ₽"}</t>
      </text>
    </comment>
    <comment ref="L2853" authorId="0" shapeId="0">
      <text>
        <t>Automatic candidate; verify manually.
HTML: html/labirint.ru-run-d035826a.html
Method: css:.product-card[data-product-id] [19]
Evidence: {"name_selector": ".product-card__name", "price_selector": ".product-card__price-current", "price_text": "2 167 ₽"}</t>
      </text>
    </comment>
    <comment ref="M2853" authorId="0" shapeId="0">
      <text>
        <t>Automatic candidate; verify manually.
HTML: html/labirint.ru-run-d035826a.html
Method: css:.product-card[data-product-id] [19]
Evidence: {"name_selector": ".product-card__name", "price_selector": ".product-card__price-current", "price_text": "2 167 ₽"}</t>
      </text>
    </comment>
    <comment ref="J2854" authorId="0" shapeId="0">
      <text>
        <t>Automatic candidate; verify manually.
HTML: html/labirint.ru-run-d035826a.html
Method: css:.product-card[data-product-id] [20]
Evidence: {"name_selector": ".product-card__name", "price_selector": ".product-card__price-current", "price_text": "750 ₽"}</t>
      </text>
    </comment>
    <comment ref="K2854" authorId="0" shapeId="0">
      <text>
        <t>Automatic candidate; verify manually.
HTML: html/labirint.ru-run-d035826a.html
Method: css:.product-card[data-product-id] [20]
Evidence: {"name_selector": ".product-card__name", "price_selector": ".product-card__price-current", "price_text": "750 ₽"}</t>
      </text>
    </comment>
    <comment ref="L2854" authorId="0" shapeId="0">
      <text>
        <t>Automatic candidate; verify manually.
HTML: html/labirint.ru-run-d035826a.html
Method: css:.product-card[data-product-id] [20]
Evidence: {"name_selector": ".product-card__name", "price_selector": ".product-card__price-current", "price_text": "750 ₽"}</t>
      </text>
    </comment>
    <comment ref="M2854" authorId="0" shapeId="0">
      <text>
        <t>Automatic candidate; verify manually.
HTML: html/labirint.ru-run-d035826a.html
Method: css:.product-card[data-product-id] [20]
Evidence: {"name_selector": ".product-card__name", "price_selector": ".product-card__price-current", "price_text": "750 ₽"}</t>
      </text>
    </comment>
    <comment ref="J2855" authorId="0" shapeId="0">
      <text>
        <t>Automatic candidate; verify manually.
HTML: html/labirint.ru-run-d035826a.html
Method: css:.product-card[data-product-id] [21]
Evidence: {"name_selector": ".product-card__name", "price_selector": ".product-card__price-current", "price_text": "657 ₽"}</t>
      </text>
    </comment>
    <comment ref="K2855" authorId="0" shapeId="0">
      <text>
        <t>Automatic candidate; verify manually.
HTML: html/labirint.ru-run-d035826a.html
Method: css:.product-card[data-product-id] [21]
Evidence: {"name_selector": ".product-card__name", "price_selector": ".product-card__price-current", "price_text": "657 ₽"}</t>
      </text>
    </comment>
    <comment ref="L2855" authorId="0" shapeId="0">
      <text>
        <t>Automatic candidate; verify manually.
HTML: html/labirint.ru-run-d035826a.html
Method: css:.product-card[data-product-id] [21]
Evidence: {"name_selector": ".product-card__name", "price_selector": ".product-card__price-current", "price_text": "657 ₽"}</t>
      </text>
    </comment>
    <comment ref="M2855" authorId="0" shapeId="0">
      <text>
        <t>Automatic candidate; verify manually.
HTML: html/labirint.ru-run-d035826a.html
Method: css:.product-card[data-product-id] [21]
Evidence: {"name_selector": ".product-card__name", "price_selector": ".product-card__price-current", "price_text": "657 ₽"}</t>
      </text>
    </comment>
    <comment ref="J2856" authorId="0" shapeId="0">
      <text>
        <t>Automatic candidate; verify manually.
HTML: html/labirint.ru-run-d035826a.html
Method: css:.product-card[data-product-id] [22]
Evidence: {"name_selector": ".product-card__name", "price_selector": ".product-card__price-current", "price_text": "456 ₽"}</t>
      </text>
    </comment>
    <comment ref="K2856" authorId="0" shapeId="0">
      <text>
        <t>Automatic candidate; verify manually.
HTML: html/labirint.ru-run-d035826a.html
Method: css:.product-card[data-product-id] [22]
Evidence: {"name_selector": ".product-card__name", "price_selector": ".product-card__price-current", "price_text": "456 ₽"}</t>
      </text>
    </comment>
    <comment ref="L2856" authorId="0" shapeId="0">
      <text>
        <t>Automatic candidate; verify manually.
HTML: html/labirint.ru-run-d035826a.html
Method: css:.product-card[data-product-id] [22]
Evidence: {"name_selector": ".product-card__name", "price_selector": ".product-card__price-current", "price_text": "456 ₽"}</t>
      </text>
    </comment>
    <comment ref="M2856" authorId="0" shapeId="0">
      <text>
        <t>Automatic candidate; verify manually.
HTML: html/labirint.ru-run-d035826a.html
Method: css:.product-card[data-product-id] [22]
Evidence: {"name_selector": ".product-card__name", "price_selector": ".product-card__price-current", "price_text": "456 ₽"}</t>
      </text>
    </comment>
    <comment ref="J2857" authorId="0" shapeId="0">
      <text>
        <t>Automatic candidate; verify manually.
HTML: html/labirint.ru-run-d035826a.html
Method: css:.product-card[data-product-id] [23]
Evidence: {"name_selector": ".product-card__name", "price_selector": ".product-card__price-current", "price_text": "717 ₽"}</t>
      </text>
    </comment>
    <comment ref="K2857" authorId="0" shapeId="0">
      <text>
        <t>Automatic candidate; verify manually.
HTML: html/labirint.ru-run-d035826a.html
Method: css:.product-card[data-product-id] [23]
Evidence: {"name_selector": ".product-card__name", "price_selector": ".product-card__price-current", "price_text": "717 ₽"}</t>
      </text>
    </comment>
    <comment ref="L2857" authorId="0" shapeId="0">
      <text>
        <t>Automatic candidate; verify manually.
HTML: html/labirint.ru-run-d035826a.html
Method: css:.product-card[data-product-id] [23]
Evidence: {"name_selector": ".product-card__name", "price_selector": ".product-card__price-current", "price_text": "717 ₽"}</t>
      </text>
    </comment>
    <comment ref="M2857" authorId="0" shapeId="0">
      <text>
        <t>Automatic candidate; verify manually.
HTML: html/labirint.ru-run-d035826a.html
Method: css:.product-card[data-product-id] [23]
Evidence: {"name_selector": ".product-card__name", "price_selector": ".product-card__price-current", "price_text": "717 ₽"}</t>
      </text>
    </comment>
    <comment ref="J2858" authorId="0" shapeId="0">
      <text>
        <t>Automatic candidate; verify manually.
HTML: html/labirint.ru-run-d035826a.html
Method: css:.product-card[data-product-id] [24]
Evidence: {"name_selector": ".product-card__name", "price_selector": ".product-card__price-current", "price_text": "1 279 ₽"}</t>
      </text>
    </comment>
    <comment ref="K2858" authorId="0" shapeId="0">
      <text>
        <t>Automatic candidate; verify manually.
HTML: html/labirint.ru-run-d035826a.html
Method: css:.product-card[data-product-id] [24]
Evidence: {"name_selector": ".product-card__name", "price_selector": ".product-card__price-current", "price_text": "1 279 ₽"}</t>
      </text>
    </comment>
    <comment ref="L2858" authorId="0" shapeId="0">
      <text>
        <t>Automatic candidate; verify manually.
HTML: html/labirint.ru-run-d035826a.html
Method: css:.product-card[data-product-id] [24]
Evidence: {"name_selector": ".product-card__name", "price_selector": ".product-card__price-current", "price_text": "1 279 ₽"}</t>
      </text>
    </comment>
    <comment ref="M2858" authorId="0" shapeId="0">
      <text>
        <t>Automatic candidate; verify manually.
HTML: html/labirint.ru-run-d035826a.html
Method: css:.product-card[data-product-id] [24]
Evidence: {"name_selector": ".product-card__name", "price_selector": ".product-card__price-current", "price_text": "1 279 ₽"}</t>
      </text>
    </comment>
    <comment ref="J2859" authorId="0" shapeId="0">
      <text>
        <t>Automatic candidate; verify manually.
HTML: html/labirint.ru-run-d035826a.html
Method: css:.product-card[data-product-id] [25]
Evidence: {"name_selector": ".product-card__name", "price_selector": ".product-card__price-current", "price_text": "1 171 ₽"}</t>
      </text>
    </comment>
    <comment ref="K2859" authorId="0" shapeId="0">
      <text>
        <t>Automatic candidate; verify manually.
HTML: html/labirint.ru-run-d035826a.html
Method: css:.product-card[data-product-id] [25]
Evidence: {"name_selector": ".product-card__name", "price_selector": ".product-card__price-current", "price_text": "1 171 ₽"}</t>
      </text>
    </comment>
    <comment ref="L2859" authorId="0" shapeId="0">
      <text>
        <t>Automatic candidate; verify manually.
HTML: html/labirint.ru-run-d035826a.html
Method: css:.product-card[data-product-id] [25]
Evidence: {"name_selector": ".product-card__name", "price_selector": ".product-card__price-current", "price_text": "1 171 ₽"}</t>
      </text>
    </comment>
    <comment ref="M2859" authorId="0" shapeId="0">
      <text>
        <t>Automatic candidate; verify manually.
HTML: html/labirint.ru-run-d035826a.html
Method: css:.product-card[data-product-id] [25]
Evidence: {"name_selector": ".product-card__name", "price_selector": ".product-card__price-current", "price_text": "1 171 ₽"}</t>
      </text>
    </comment>
    <comment ref="J2860" authorId="0" shapeId="0">
      <text>
        <t>Automatic candidate; verify manually.
HTML: html/labirint.ru-run-d035826a.html
Method: css:.product-card[data-product-id] [26]
Evidence: {"name_selector": ".product-card__name", "price_selector": ".product-card__price-current", "price_text": "260 ₽"}</t>
      </text>
    </comment>
    <comment ref="K2860" authorId="0" shapeId="0">
      <text>
        <t>Automatic candidate; verify manually.
HTML: html/labirint.ru-run-d035826a.html
Method: css:.product-card[data-product-id] [26]
Evidence: {"name_selector": ".product-card__name", "price_selector": ".product-card__price-current", "price_text": "260 ₽"}</t>
      </text>
    </comment>
    <comment ref="L2860" authorId="0" shapeId="0">
      <text>
        <t>Automatic candidate; verify manually.
HTML: html/labirint.ru-run-d035826a.html
Method: css:.product-card[data-product-id] [26]
Evidence: {"name_selector": ".product-card__name", "price_selector": ".product-card__price-current", "price_text": "260 ₽"}</t>
      </text>
    </comment>
    <comment ref="M2860" authorId="0" shapeId="0">
      <text>
        <t>Automatic candidate; verify manually.
HTML: html/labirint.ru-run-d035826a.html
Method: css:.product-card[data-product-id] [26]
Evidence: {"name_selector": ".product-card__name", "price_selector": ".product-card__price-current", "price_text": "260 ₽"}</t>
      </text>
    </comment>
    <comment ref="J2861" authorId="0" shapeId="0">
      <text>
        <t>Automatic candidate; verify manually.
HTML: html/labirint.ru-run-d035826a.html
Method: css:.product-card[data-product-id] [27]
Evidence: {"name_selector": ".product-card__name", "price_selector": ".product-card__price-current", "price_text": "1 601 ₽"}</t>
      </text>
    </comment>
    <comment ref="K2861" authorId="0" shapeId="0">
      <text>
        <t>Automatic candidate; verify manually.
HTML: html/labirint.ru-run-d035826a.html
Method: css:.product-card[data-product-id] [27]
Evidence: {"name_selector": ".product-card__name", "price_selector": ".product-card__price-current", "price_text": "1 601 ₽"}</t>
      </text>
    </comment>
    <comment ref="L2861" authorId="0" shapeId="0">
      <text>
        <t>Automatic candidate; verify manually.
HTML: html/labirint.ru-run-d035826a.html
Method: css:.product-card[data-product-id] [27]
Evidence: {"name_selector": ".product-card__name", "price_selector": ".product-card__price-current", "price_text": "1 601 ₽"}</t>
      </text>
    </comment>
    <comment ref="M2861" authorId="0" shapeId="0">
      <text>
        <t>Automatic candidate; verify manually.
HTML: html/labirint.ru-run-d035826a.html
Method: css:.product-card[data-product-id] [27]
Evidence: {"name_selector": ".product-card__name", "price_selector": ".product-card__price-current", "price_text": "1 601 ₽"}</t>
      </text>
    </comment>
    <comment ref="J2862" authorId="0" shapeId="0">
      <text>
        <t>Automatic candidate; verify manually.
HTML: html/labirint.ru-run-d035826a.html
Method: css:.product-card[data-product-id] [28]
Evidence: {"name_selector": ".product-card__name", "price_selector": ".product-card__price-current", "price_text": "345 ₽"}</t>
      </text>
    </comment>
    <comment ref="K2862" authorId="0" shapeId="0">
      <text>
        <t>Automatic candidate; verify manually.
HTML: html/labirint.ru-run-d035826a.html
Method: css:.product-card[data-product-id] [28]
Evidence: {"name_selector": ".product-card__name", "price_selector": ".product-card__price-current", "price_text": "345 ₽"}</t>
      </text>
    </comment>
    <comment ref="L2862" authorId="0" shapeId="0">
      <text>
        <t>Automatic candidate; verify manually.
HTML: html/labirint.ru-run-d035826a.html
Method: css:.product-card[data-product-id] [28]
Evidence: {"name_selector": ".product-card__name", "price_selector": ".product-card__price-current", "price_text": "345 ₽"}</t>
      </text>
    </comment>
    <comment ref="M2862" authorId="0" shapeId="0">
      <text>
        <t>Automatic candidate; verify manually.
HTML: html/labirint.ru-run-d035826a.html
Method: css:.product-card[data-product-id] [28]
Evidence: {"name_selector": ".product-card__name", "price_selector": ".product-card__price-current", "price_text": "345 ₽"}</t>
      </text>
    </comment>
    <comment ref="J2863" authorId="0" shapeId="0">
      <text>
        <t>Automatic candidate; verify manually.
HTML: html/labirint.ru-run-d035826a.html
Method: css:.product-card[data-product-id] [29]
Evidence: {"name_selector": ".product-card__name", "price_selector": ".product-card__price-current", "price_text": "539 ₽"}</t>
      </text>
    </comment>
    <comment ref="K2863" authorId="0" shapeId="0">
      <text>
        <t>Automatic candidate; verify manually.
HTML: html/labirint.ru-run-d035826a.html
Method: css:.product-card[data-product-id] [29]
Evidence: {"name_selector": ".product-card__name", "price_selector": ".product-card__price-current", "price_text": "539 ₽"}</t>
      </text>
    </comment>
    <comment ref="L2863" authorId="0" shapeId="0">
      <text>
        <t>Automatic candidate; verify manually.
HTML: html/labirint.ru-run-d035826a.html
Method: css:.product-card[data-product-id] [29]
Evidence: {"name_selector": ".product-card__name", "price_selector": ".product-card__price-current", "price_text": "539 ₽"}</t>
      </text>
    </comment>
    <comment ref="M2863" authorId="0" shapeId="0">
      <text>
        <t>Automatic candidate; verify manually.
HTML: html/labirint.ru-run-d035826a.html
Method: css:.product-card[data-product-id] [29]
Evidence: {"name_selector": ".product-card__name", "price_selector": ".product-card__price-current", "price_text": "539 ₽"}</t>
      </text>
    </comment>
    <comment ref="J2864" authorId="0" shapeId="0">
      <text>
        <t>Automatic candidate; verify manually.
HTML: html/labirint.ru-run-d035826a.html
Method: css:.product-card[data-product-id] [30]
Evidence: {"name_selector": ".product-card__name", "price_selector": ".product-card__price-current", "price_text": "344 ₽"}</t>
      </text>
    </comment>
    <comment ref="K2864" authorId="0" shapeId="0">
      <text>
        <t>Automatic candidate; verify manually.
HTML: html/labirint.ru-run-d035826a.html
Method: css:.product-card[data-product-id] [30]
Evidence: {"name_selector": ".product-card__name", "price_selector": ".product-card__price-current", "price_text": "344 ₽"}</t>
      </text>
    </comment>
    <comment ref="L2864" authorId="0" shapeId="0">
      <text>
        <t>Automatic candidate; verify manually.
HTML: html/labirint.ru-run-d035826a.html
Method: css:.product-card[data-product-id] [30]
Evidence: {"name_selector": ".product-card__name", "price_selector": ".product-card__price-current", "price_text": "344 ₽"}</t>
      </text>
    </comment>
    <comment ref="M2864" authorId="0" shapeId="0">
      <text>
        <t>Automatic candidate; verify manually.
HTML: html/labirint.ru-run-d035826a.html
Method: css:.product-card[data-product-id] [30]
Evidence: {"name_selector": ".product-card__name", "price_selector": ".product-card__price-current", "price_text": "344 ₽"}</t>
      </text>
    </comment>
    <comment ref="J2865" authorId="0" shapeId="0">
      <text>
        <t>Automatic candidate; verify manually.
HTML: html/labirint.ru-run-d035826a.html
Method: css:.product-card[data-product-id] [31]
Evidence: {"name_selector": ".product-card__name", "price_selector": ".product-card__price-current", "price_text": "456 ₽"}</t>
      </text>
    </comment>
    <comment ref="K2865" authorId="0" shapeId="0">
      <text>
        <t>Automatic candidate; verify manually.
HTML: html/labirint.ru-run-d035826a.html
Method: css:.product-card[data-product-id] [31]
Evidence: {"name_selector": ".product-card__name", "price_selector": ".product-card__price-current", "price_text": "456 ₽"}</t>
      </text>
    </comment>
    <comment ref="L2865" authorId="0" shapeId="0">
      <text>
        <t>Automatic candidate; verify manually.
HTML: html/labirint.ru-run-d035826a.html
Method: css:.product-card[data-product-id] [31]
Evidence: {"name_selector": ".product-card__name", "price_selector": ".product-card__price-current", "price_text": "456 ₽"}</t>
      </text>
    </comment>
    <comment ref="M2865" authorId="0" shapeId="0">
      <text>
        <t>Automatic candidate; verify manually.
HTML: html/labirint.ru-run-d035826a.html
Method: css:.product-card[data-product-id] [31]
Evidence: {"name_selector": ".product-card__name", "price_selector": ".product-card__price-current", "price_text": "456 ₽"}</t>
      </text>
    </comment>
    <comment ref="J2866" authorId="0" shapeId="0">
      <text>
        <t>Automatic candidate; verify manually.
HTML: html/labirint.ru-run-d035826a.html
Method: css:.product-card[data-product-id] [32]
Evidence: {"name_selector": ".product-card__name", "price_selector": ".product-card__price-current", "price_text": "550 ₽"}</t>
      </text>
    </comment>
    <comment ref="K2866" authorId="0" shapeId="0">
      <text>
        <t>Automatic candidate; verify manually.
HTML: html/labirint.ru-run-d035826a.html
Method: css:.product-card[data-product-id] [32]
Evidence: {"name_selector": ".product-card__name", "price_selector": ".product-card__price-current", "price_text": "550 ₽"}</t>
      </text>
    </comment>
    <comment ref="L2866" authorId="0" shapeId="0">
      <text>
        <t>Automatic candidate; verify manually.
HTML: html/labirint.ru-run-d035826a.html
Method: css:.product-card[data-product-id] [32]
Evidence: {"name_selector": ".product-card__name", "price_selector": ".product-card__price-current", "price_text": "550 ₽"}</t>
      </text>
    </comment>
    <comment ref="M2866" authorId="0" shapeId="0">
      <text>
        <t>Automatic candidate; verify manually.
HTML: html/labirint.ru-run-d035826a.html
Method: css:.product-card[data-product-id] [32]
Evidence: {"name_selector": ".product-card__name", "price_selector": ".product-card__price-current", "price_text": "550 ₽"}</t>
      </text>
    </comment>
    <comment ref="J2867" authorId="0" shapeId="0">
      <text>
        <t>Automatic candidate; verify manually.
HTML: html/labirint.ru-run-d035826a.html
Method: css:.product-card[data-product-id] [33]
Evidence: {"name_selector": ".product-card__name", "price_selector": ".product-card__price-current", "price_text": "854 ₽"}</t>
      </text>
    </comment>
    <comment ref="K2867" authorId="0" shapeId="0">
      <text>
        <t>Automatic candidate; verify manually.
HTML: html/labirint.ru-run-d035826a.html
Method: css:.product-card[data-product-id] [33]
Evidence: {"name_selector": ".product-card__name", "price_selector": ".product-card__price-current", "price_text": "854 ₽"}</t>
      </text>
    </comment>
    <comment ref="L2867" authorId="0" shapeId="0">
      <text>
        <t>Automatic candidate; verify manually.
HTML: html/labirint.ru-run-d035826a.html
Method: css:.product-card[data-product-id] [33]
Evidence: {"name_selector": ".product-card__name", "price_selector": ".product-card__price-current", "price_text": "854 ₽"}</t>
      </text>
    </comment>
    <comment ref="M2867" authorId="0" shapeId="0">
      <text>
        <t>Automatic candidate; verify manually.
HTML: html/labirint.ru-run-d035826a.html
Method: css:.product-card[data-product-id] [33]
Evidence: {"name_selector": ".product-card__name", "price_selector": ".product-card__price-current", "price_text": "854 ₽"}</t>
      </text>
    </comment>
    <comment ref="J2868" authorId="0" shapeId="0">
      <text>
        <t>Automatic candidate; verify manually.
HTML: html/labirint.ru-run-d035826a.html
Method: css:.product-card[data-product-id] [34]
Evidence: {"name_selector": ".product-card__name", "price_selector": ".product-card__price-current", "price_text": "7 280 ₽"}</t>
      </text>
    </comment>
    <comment ref="K2868" authorId="0" shapeId="0">
      <text>
        <t>Automatic candidate; verify manually.
HTML: html/labirint.ru-run-d035826a.html
Method: css:.product-card[data-product-id] [34]
Evidence: {"name_selector": ".product-card__name", "price_selector": ".product-card__price-current", "price_text": "7 280 ₽"}</t>
      </text>
    </comment>
    <comment ref="L2868" authorId="0" shapeId="0">
      <text>
        <t>Automatic candidate; verify manually.
HTML: html/labirint.ru-run-d035826a.html
Method: css:.product-card[data-product-id] [34]
Evidence: {"name_selector": ".product-card__name", "price_selector": ".product-card__price-current", "price_text": "7 280 ₽"}</t>
      </text>
    </comment>
    <comment ref="M2868" authorId="0" shapeId="0">
      <text>
        <t>Automatic candidate; verify manually.
HTML: html/labirint.ru-run-d035826a.html
Method: css:.product-card[data-product-id] [34]
Evidence: {"name_selector": ".product-card__name", "price_selector": ".product-card__price-current", "price_text": "7 280 ₽"}</t>
      </text>
    </comment>
    <comment ref="J2869" authorId="0" shapeId="0">
      <text>
        <t>Automatic candidate; verify manually.
HTML: html/labirint.ru-run-d035826a.html
Method: css:.product-card[data-product-id] [35]
Evidence: {"name_selector": ".product-card__name", "price_selector": ".product-card__price-current", "price_text": "376 ₽"}</t>
      </text>
    </comment>
    <comment ref="K2869" authorId="0" shapeId="0">
      <text>
        <t>Automatic candidate; verify manually.
HTML: html/labirint.ru-run-d035826a.html
Method: css:.product-card[data-product-id] [35]
Evidence: {"name_selector": ".product-card__name", "price_selector": ".product-card__price-current", "price_text": "376 ₽"}</t>
      </text>
    </comment>
    <comment ref="L2869" authorId="0" shapeId="0">
      <text>
        <t>Automatic candidate; verify manually.
HTML: html/labirint.ru-run-d035826a.html
Method: css:.product-card[data-product-id] [35]
Evidence: {"name_selector": ".product-card__name", "price_selector": ".product-card__price-current", "price_text": "376 ₽"}</t>
      </text>
    </comment>
    <comment ref="M2869" authorId="0" shapeId="0">
      <text>
        <t>Automatic candidate; verify manually.
HTML: html/labirint.ru-run-d035826a.html
Method: css:.product-card[data-product-id] [35]
Evidence: {"name_selector": ".product-card__name", "price_selector": ".product-card__price-current", "price_text": "376 ₽"}</t>
      </text>
    </comment>
    <comment ref="J2870" authorId="0" shapeId="0">
      <text>
        <t>Automatic candidate; verify manually.
HTML: html/labirint.ru-run-d035826a.html
Method: css:.product-card[data-product-id] [36]
Evidence: {"name_selector": ".product-card__name", "price_selector": ".product-card__price-current", "price_text": "369 ₽"}</t>
      </text>
    </comment>
    <comment ref="K2870" authorId="0" shapeId="0">
      <text>
        <t>Automatic candidate; verify manually.
HTML: html/labirint.ru-run-d035826a.html
Method: css:.product-card[data-product-id] [36]
Evidence: {"name_selector": ".product-card__name", "price_selector": ".product-card__price-current", "price_text": "369 ₽"}</t>
      </text>
    </comment>
    <comment ref="L2870" authorId="0" shapeId="0">
      <text>
        <t>Automatic candidate; verify manually.
HTML: html/labirint.ru-run-d035826a.html
Method: css:.product-card[data-product-id] [36]
Evidence: {"name_selector": ".product-card__name", "price_selector": ".product-card__price-current", "price_text": "369 ₽"}</t>
      </text>
    </comment>
    <comment ref="M2870" authorId="0" shapeId="0">
      <text>
        <t>Automatic candidate; verify manually.
HTML: html/labirint.ru-run-d035826a.html
Method: css:.product-card[data-product-id] [36]
Evidence: {"name_selector": ".product-card__name", "price_selector": ".product-card__price-current", "price_text": "369 ₽"}</t>
      </text>
    </comment>
    <comment ref="J2871" authorId="0" shapeId="0">
      <text>
        <t>Automatic candidate; verify manually.
HTML: html/labirint.ru-run-d035826a.html
Method: css:.product-card[data-product-id] [37]
Evidence: {"name_selector": ".product-card__name", "price_selector": ".product-card__price-current", "price_text": "1 573 ₽"}</t>
      </text>
    </comment>
    <comment ref="K2871" authorId="0" shapeId="0">
      <text>
        <t>Automatic candidate; verify manually.
HTML: html/labirint.ru-run-d035826a.html
Method: css:.product-card[data-product-id] [37]
Evidence: {"name_selector": ".product-card__name", "price_selector": ".product-card__price-current", "price_text": "1 573 ₽"}</t>
      </text>
    </comment>
    <comment ref="L2871" authorId="0" shapeId="0">
      <text>
        <t>Automatic candidate; verify manually.
HTML: html/labirint.ru-run-d035826a.html
Method: css:.product-card[data-product-id] [37]
Evidence: {"name_selector": ".product-card__name", "price_selector": ".product-card__price-current", "price_text": "1 573 ₽"}</t>
      </text>
    </comment>
    <comment ref="M2871" authorId="0" shapeId="0">
      <text>
        <t>Automatic candidate; verify manually.
HTML: html/labirint.ru-run-d035826a.html
Method: css:.product-card[data-product-id] [37]
Evidence: {"name_selector": ".product-card__name", "price_selector": ".product-card__price-current", "price_text": "1 573 ₽"}</t>
      </text>
    </comment>
    <comment ref="J2872" authorId="0" shapeId="0">
      <text>
        <t>Automatic candidate; verify manually.
HTML: html/labirint.ru-run-d035826a.html
Method: css:.product-card[data-product-id] [38]
Evidence: {"name_selector": ".product-card__name", "price_selector": ".product-card__price-current", "price_text": "2 105 ₽"}</t>
      </text>
    </comment>
    <comment ref="K2872" authorId="0" shapeId="0">
      <text>
        <t>Automatic candidate; verify manually.
HTML: html/labirint.ru-run-d035826a.html
Method: css:.product-card[data-product-id] [38]
Evidence: {"name_selector": ".product-card__name", "price_selector": ".product-card__price-current", "price_text": "2 105 ₽"}</t>
      </text>
    </comment>
    <comment ref="L2872" authorId="0" shapeId="0">
      <text>
        <t>Automatic candidate; verify manually.
HTML: html/labirint.ru-run-d035826a.html
Method: css:.product-card[data-product-id] [38]
Evidence: {"name_selector": ".product-card__name", "price_selector": ".product-card__price-current", "price_text": "2 105 ₽"}</t>
      </text>
    </comment>
    <comment ref="M2872" authorId="0" shapeId="0">
      <text>
        <t>Automatic candidate; verify manually.
HTML: html/labirint.ru-run-d035826a.html
Method: css:.product-card[data-product-id] [38]
Evidence: {"name_selector": ".product-card__name", "price_selector": ".product-card__price-current", "price_text": "2 105 ₽"}</t>
      </text>
    </comment>
    <comment ref="J2873" authorId="0" shapeId="0">
      <text>
        <t>Automatic candidate; verify manually.
HTML: html/labirint.ru-run-d035826a.html
Method: css:.product-card[data-product-id] [39]
Evidence: {"name_selector": ".product-card__name", "price_selector": ".product-card__price-current", "price_text": "374 ₽"}</t>
      </text>
    </comment>
    <comment ref="K2873" authorId="0" shapeId="0">
      <text>
        <t>Automatic candidate; verify manually.
HTML: html/labirint.ru-run-d035826a.html
Method: css:.product-card[data-product-id] [39]
Evidence: {"name_selector": ".product-card__name", "price_selector": ".product-card__price-current", "price_text": "374 ₽"}</t>
      </text>
    </comment>
    <comment ref="L2873" authorId="0" shapeId="0">
      <text>
        <t>Automatic candidate; verify manually.
HTML: html/labirint.ru-run-d035826a.html
Method: css:.product-card[data-product-id] [39]
Evidence: {"name_selector": ".product-card__name", "price_selector": ".product-card__price-current", "price_text": "374 ₽"}</t>
      </text>
    </comment>
    <comment ref="M2873" authorId="0" shapeId="0">
      <text>
        <t>Automatic candidate; verify manually.
HTML: html/labirint.ru-run-d035826a.html
Method: css:.product-card[data-product-id] [39]
Evidence: {"name_selector": ".product-card__name", "price_selector": ".product-card__price-current", "price_text": "374 ₽"}</t>
      </text>
    </comment>
    <comment ref="J2874" authorId="0" shapeId="0">
      <text>
        <t>Automatic candidate; verify manually.
HTML: html/labirint.ru-run-d035826a.html
Method: css:.product-card[data-product-id] [40]
Evidence: {"name_selector": ".product-card__name", "price_selector": ".product-card__price-current", "price_text": "4 133 ₽"}</t>
      </text>
    </comment>
    <comment ref="K2874" authorId="0" shapeId="0">
      <text>
        <t>Automatic candidate; verify manually.
HTML: html/labirint.ru-run-d035826a.html
Method: css:.product-card[data-product-id] [40]
Evidence: {"name_selector": ".product-card__name", "price_selector": ".product-card__price-current", "price_text": "4 133 ₽"}</t>
      </text>
    </comment>
    <comment ref="L2874" authorId="0" shapeId="0">
      <text>
        <t>Automatic candidate; verify manually.
HTML: html/labirint.ru-run-d035826a.html
Method: css:.product-card[data-product-id] [40]
Evidence: {"name_selector": ".product-card__name", "price_selector": ".product-card__price-current", "price_text": "4 133 ₽"}</t>
      </text>
    </comment>
    <comment ref="M2874" authorId="0" shapeId="0">
      <text>
        <t>Automatic candidate; verify manually.
HTML: html/labirint.ru-run-d035826a.html
Method: css:.product-card[data-product-id] [40]
Evidence: {"name_selector": ".product-card__name", "price_selector": ".product-card__price-current", "price_text": "4 133 ₽"}</t>
      </text>
    </comment>
    <comment ref="J2875" authorId="0" shapeId="0">
      <text>
        <t>Automatic candidate; verify manually.
HTML: html/labirint.ru-run-d035826a.html
Method: css:.product-card[data-product-id] [41]
Evidence: {"name_selector": ".product-card__name", "price_selector": ".product-card__price-current", "price_text": "746 ₽"}</t>
      </text>
    </comment>
    <comment ref="K2875" authorId="0" shapeId="0">
      <text>
        <t>Automatic candidate; verify manually.
HTML: html/labirint.ru-run-d035826a.html
Method: css:.product-card[data-product-id] [41]
Evidence: {"name_selector": ".product-card__name", "price_selector": ".product-card__price-current", "price_text": "746 ₽"}</t>
      </text>
    </comment>
    <comment ref="L2875" authorId="0" shapeId="0">
      <text>
        <t>Automatic candidate; verify manually.
HTML: html/labirint.ru-run-d035826a.html
Method: css:.product-card[data-product-id] [41]
Evidence: {"name_selector": ".product-card__name", "price_selector": ".product-card__price-current", "price_text": "746 ₽"}</t>
      </text>
    </comment>
    <comment ref="M2875" authorId="0" shapeId="0">
      <text>
        <t>Automatic candidate; verify manually.
HTML: html/labirint.ru-run-d035826a.html
Method: css:.product-card[data-product-id] [41]
Evidence: {"name_selector": ".product-card__name", "price_selector": ".product-card__price-current", "price_text": "746 ₽"}</t>
      </text>
    </comment>
    <comment ref="J2876" authorId="0" shapeId="0">
      <text>
        <t>Automatic candidate; verify manually.
HTML: html/labirint.ru-run-d035826a.html
Method: css:.product-card[data-product-id] [42]
Evidence: {"name_selector": ".product-card__name", "price_selector": ".product-card__price-current", "price_text": "3 107 ₽"}</t>
      </text>
    </comment>
    <comment ref="K2876" authorId="0" shapeId="0">
      <text>
        <t>Automatic candidate; verify manually.
HTML: html/labirint.ru-run-d035826a.html
Method: css:.product-card[data-product-id] [42]
Evidence: {"name_selector": ".product-card__name", "price_selector": ".product-card__price-current", "price_text": "3 107 ₽"}</t>
      </text>
    </comment>
    <comment ref="L2876" authorId="0" shapeId="0">
      <text>
        <t>Automatic candidate; verify manually.
HTML: html/labirint.ru-run-d035826a.html
Method: css:.product-card[data-product-id] [42]
Evidence: {"name_selector": ".product-card__name", "price_selector": ".product-card__price-current", "price_text": "3 107 ₽"}</t>
      </text>
    </comment>
    <comment ref="M2876" authorId="0" shapeId="0">
      <text>
        <t>Automatic candidate; verify manually.
HTML: html/labirint.ru-run-d035826a.html
Method: css:.product-card[data-product-id] [42]
Evidence: {"name_selector": ".product-card__name", "price_selector": ".product-card__price-current", "price_text": "3 107 ₽"}</t>
      </text>
    </comment>
    <comment ref="J2877" authorId="0" shapeId="0">
      <text>
        <t>Automatic candidate; verify manually.
HTML: html/labirint.ru-run-d035826a.html
Method: css:.product-card[data-product-id] [43]
Evidence: {"name_selector": ".product-card__name", "price_selector": ".product-card__price-current", "price_text": "537 ₽"}</t>
      </text>
    </comment>
    <comment ref="K2877" authorId="0" shapeId="0">
      <text>
        <t>Automatic candidate; verify manually.
HTML: html/labirint.ru-run-d035826a.html
Method: css:.product-card[data-product-id] [43]
Evidence: {"name_selector": ".product-card__name", "price_selector": ".product-card__price-current", "price_text": "537 ₽"}</t>
      </text>
    </comment>
    <comment ref="L2877" authorId="0" shapeId="0">
      <text>
        <t>Automatic candidate; verify manually.
HTML: html/labirint.ru-run-d035826a.html
Method: css:.product-card[data-product-id] [43]
Evidence: {"name_selector": ".product-card__name", "price_selector": ".product-card__price-current", "price_text": "537 ₽"}</t>
      </text>
    </comment>
    <comment ref="M2877" authorId="0" shapeId="0">
      <text>
        <t>Automatic candidate; verify manually.
HTML: html/labirint.ru-run-d035826a.html
Method: css:.product-card[data-product-id] [43]
Evidence: {"name_selector": ".product-card__name", "price_selector": ".product-card__price-current", "price_text": "537 ₽"}</t>
      </text>
    </comment>
    <comment ref="J2878" authorId="0" shapeId="0">
      <text>
        <t>Automatic candidate; verify manually.
HTML: html/labirint.ru-run-d035826a.html
Method: css:.product-card[data-product-id] [44]
Evidence: {"name_selector": ".product-card__name", "price_selector": ".product-card__price-current", "price_text": "434 ₽"}</t>
      </text>
    </comment>
    <comment ref="K2878" authorId="0" shapeId="0">
      <text>
        <t>Automatic candidate; verify manually.
HTML: html/labirint.ru-run-d035826a.html
Method: css:.product-card[data-product-id] [44]
Evidence: {"name_selector": ".product-card__name", "price_selector": ".product-card__price-current", "price_text": "434 ₽"}</t>
      </text>
    </comment>
    <comment ref="L2878" authorId="0" shapeId="0">
      <text>
        <t>Automatic candidate; verify manually.
HTML: html/labirint.ru-run-d035826a.html
Method: css:.product-card[data-product-id] [44]
Evidence: {"name_selector": ".product-card__name", "price_selector": ".product-card__price-current", "price_text": "434 ₽"}</t>
      </text>
    </comment>
    <comment ref="M2878" authorId="0" shapeId="0">
      <text>
        <t>Automatic candidate; verify manually.
HTML: html/labirint.ru-run-d035826a.html
Method: css:.product-card[data-product-id] [44]
Evidence: {"name_selector": ".product-card__name", "price_selector": ".product-card__price-current", "price_text": "434 ₽"}</t>
      </text>
    </comment>
    <comment ref="J2879" authorId="0" shapeId="0">
      <text>
        <t>Automatic candidate; verify manually.
HTML: html/labirint.ru-run-d035826a.html
Method: css:.product-card[data-product-id] [45]
Evidence: {"name_selector": ".product-card__name", "price_selector": ".product-card__price-current", "price_text": "1 053 ₽"}</t>
      </text>
    </comment>
    <comment ref="K2879" authorId="0" shapeId="0">
      <text>
        <t>Automatic candidate; verify manually.
HTML: html/labirint.ru-run-d035826a.html
Method: css:.product-card[data-product-id] [45]
Evidence: {"name_selector": ".product-card__name", "price_selector": ".product-card__price-current", "price_text": "1 053 ₽"}</t>
      </text>
    </comment>
    <comment ref="L2879" authorId="0" shapeId="0">
      <text>
        <t>Automatic candidate; verify manually.
HTML: html/labirint.ru-run-d035826a.html
Method: css:.product-card[data-product-id] [45]
Evidence: {"name_selector": ".product-card__name", "price_selector": ".product-card__price-current", "price_text": "1 053 ₽"}</t>
      </text>
    </comment>
    <comment ref="M2879" authorId="0" shapeId="0">
      <text>
        <t>Automatic candidate; verify manually.
HTML: html/labirint.ru-run-d035826a.html
Method: css:.product-card[data-product-id] [45]
Evidence: {"name_selector": ".product-card__name", "price_selector": ".product-card__price-current", "price_text": "1 053 ₽"}</t>
      </text>
    </comment>
    <comment ref="J2880" authorId="0" shapeId="0">
      <text>
        <t>Automatic candidate; verify manually.
HTML: html/labirint.ru-run-d035826a.html
Method: css:.product-card[data-product-id] [46]
Evidence: {"name_selector": ".product-card__name", "price_selector": ".product-card__price-current", "price_text": "872 ₽"}</t>
      </text>
    </comment>
    <comment ref="K2880" authorId="0" shapeId="0">
      <text>
        <t>Automatic candidate; verify manually.
HTML: html/labirint.ru-run-d035826a.html
Method: css:.product-card[data-product-id] [46]
Evidence: {"name_selector": ".product-card__name", "price_selector": ".product-card__price-current", "price_text": "872 ₽"}</t>
      </text>
    </comment>
    <comment ref="L2880" authorId="0" shapeId="0">
      <text>
        <t>Automatic candidate; verify manually.
HTML: html/labirint.ru-run-d035826a.html
Method: css:.product-card[data-product-id] [46]
Evidence: {"name_selector": ".product-card__name", "price_selector": ".product-card__price-current", "price_text": "872 ₽"}</t>
      </text>
    </comment>
    <comment ref="M2880" authorId="0" shapeId="0">
      <text>
        <t>Automatic candidate; verify manually.
HTML: html/labirint.ru-run-d035826a.html
Method: css:.product-card[data-product-id] [46]
Evidence: {"name_selector": ".product-card__name", "price_selector": ".product-card__price-current", "price_text": "872 ₽"}</t>
      </text>
    </comment>
    <comment ref="J2881" authorId="0" shapeId="0">
      <text>
        <t>Automatic candidate; verify manually.
HTML: html/labirint.ru-run-d035826a.html
Method: css:.product-card[data-product-id] [47]
Evidence: {"name_selector": ".product-card__name", "price_selector": ".product-card__price-current", "price_text": "605 ₽"}</t>
      </text>
    </comment>
    <comment ref="K2881" authorId="0" shapeId="0">
      <text>
        <t>Automatic candidate; verify manually.
HTML: html/labirint.ru-run-d035826a.html
Method: css:.product-card[data-product-id] [47]
Evidence: {"name_selector": ".product-card__name", "price_selector": ".product-card__price-current", "price_text": "605 ₽"}</t>
      </text>
    </comment>
    <comment ref="L2881" authorId="0" shapeId="0">
      <text>
        <t>Automatic candidate; verify manually.
HTML: html/labirint.ru-run-d035826a.html
Method: css:.product-card[data-product-id] [47]
Evidence: {"name_selector": ".product-card__name", "price_selector": ".product-card__price-current", "price_text": "605 ₽"}</t>
      </text>
    </comment>
    <comment ref="M2881" authorId="0" shapeId="0">
      <text>
        <t>Automatic candidate; verify manually.
HTML: html/labirint.ru-run-d035826a.html
Method: css:.product-card[data-product-id] [47]
Evidence: {"name_selector": ".product-card__name", "price_selector": ".product-card__price-current", "price_text": "605 ₽"}</t>
      </text>
    </comment>
    <comment ref="J2882" authorId="0" shapeId="0">
      <text>
        <t>Automatic candidate; verify manually.
HTML: html/labirint.ru-run-d035826a.html
Method: css:.product-card[data-product-id] [48]
Evidence: {"name_selector": ".product-card__name", "price_selector": ".product-card__price-current", "price_text": "1 090 ₽"}</t>
      </text>
    </comment>
    <comment ref="K2882" authorId="0" shapeId="0">
      <text>
        <t>Automatic candidate; verify manually.
HTML: html/labirint.ru-run-d035826a.html
Method: css:.product-card[data-product-id] [48]
Evidence: {"name_selector": ".product-card__name", "price_selector": ".product-card__price-current", "price_text": "1 090 ₽"}</t>
      </text>
    </comment>
    <comment ref="L2882" authorId="0" shapeId="0">
      <text>
        <t>Automatic candidate; verify manually.
HTML: html/labirint.ru-run-d035826a.html
Method: css:.product-card[data-product-id] [48]
Evidence: {"name_selector": ".product-card__name", "price_selector": ".product-card__price-current", "price_text": "1 090 ₽"}</t>
      </text>
    </comment>
    <comment ref="M2882" authorId="0" shapeId="0">
      <text>
        <t>Automatic candidate; verify manually.
HTML: html/labirint.ru-run-d035826a.html
Method: css:.product-card[data-product-id] [48]
Evidence: {"name_selector": ".product-card__name", "price_selector": ".product-card__price-current", "price_text": "1 090 ₽"}</t>
      </text>
    </comment>
    <comment ref="J2883" authorId="0" shapeId="0">
      <text>
        <t>Automatic candidate; verify manually.
HTML: html/labirint.ru-run-d035826a.html
Method: css:.product-card[data-product-id] [49]
Evidence: {"name_selector": ".product-card__name", "price_selector": ".product-card__price-current", "price_text": "2 277 ₽"}</t>
      </text>
    </comment>
    <comment ref="K2883" authorId="0" shapeId="0">
      <text>
        <t>Automatic candidate; verify manually.
HTML: html/labirint.ru-run-d035826a.html
Method: css:.product-card[data-product-id] [49]
Evidence: {"name_selector": ".product-card__name", "price_selector": ".product-card__price-current", "price_text": "2 277 ₽"}</t>
      </text>
    </comment>
    <comment ref="L2883" authorId="0" shapeId="0">
      <text>
        <t>Automatic candidate; verify manually.
HTML: html/labirint.ru-run-d035826a.html
Method: css:.product-card[data-product-id] [49]
Evidence: {"name_selector": ".product-card__name", "price_selector": ".product-card__price-current", "price_text": "2 277 ₽"}</t>
      </text>
    </comment>
    <comment ref="M2883" authorId="0" shapeId="0">
      <text>
        <t>Automatic candidate; verify manually.
HTML: html/labirint.ru-run-d035826a.html
Method: css:.product-card[data-product-id] [49]
Evidence: {"name_selector": ".product-card__name", "price_selector": ".product-card__price-current", "price_text": "2 277 ₽"}</t>
      </text>
    </comment>
    <comment ref="J2884" authorId="0" shapeId="0">
      <text>
        <t>Automatic candidate; verify manually.
HTML: html/labirint.ru-run-d035826a.html
Method: css:.product-card[data-product-id] [50]
Evidence: {"name_selector": ".product-card__name", "price_selector": ".product-card__price-current", "price_text": "3 996 ₽"}</t>
      </text>
    </comment>
    <comment ref="K2884" authorId="0" shapeId="0">
      <text>
        <t>Automatic candidate; verify manually.
HTML: html/labirint.ru-run-d035826a.html
Method: css:.product-card[data-product-id] [50]
Evidence: {"name_selector": ".product-card__name", "price_selector": ".product-card__price-current", "price_text": "3 996 ₽"}</t>
      </text>
    </comment>
    <comment ref="L2884" authorId="0" shapeId="0">
      <text>
        <t>Automatic candidate; verify manually.
HTML: html/labirint.ru-run-d035826a.html
Method: css:.product-card[data-product-id] [50]
Evidence: {"name_selector": ".product-card__name", "price_selector": ".product-card__price-current", "price_text": "3 996 ₽"}</t>
      </text>
    </comment>
    <comment ref="M2884" authorId="0" shapeId="0">
      <text>
        <t>Automatic candidate; verify manually.
HTML: html/labirint.ru-run-d035826a.html
Method: css:.product-card[data-product-id] [50]
Evidence: {"name_selector": ".product-card__name", "price_selector": ".product-card__price-current", "price_text": "3 996 ₽"}</t>
      </text>
    </comment>
    <comment ref="J2885" authorId="0" shapeId="0">
      <text>
        <t>Automatic candidate; verify manually.
HTML: html/labirint.ru-run-d035826a.html
Method: css:.product-card[data-product-id] [51]
Evidence: {"name_selector": ".product-card__name", "price_selector": ".product-card__price-current", "price_text": "868 ₽"}</t>
      </text>
    </comment>
    <comment ref="K2885" authorId="0" shapeId="0">
      <text>
        <t>Automatic candidate; verify manually.
HTML: html/labirint.ru-run-d035826a.html
Method: css:.product-card[data-product-id] [51]
Evidence: {"name_selector": ".product-card__name", "price_selector": ".product-card__price-current", "price_text": "868 ₽"}</t>
      </text>
    </comment>
    <comment ref="L2885" authorId="0" shapeId="0">
      <text>
        <t>Automatic candidate; verify manually.
HTML: html/labirint.ru-run-d035826a.html
Method: css:.product-card[data-product-id] [51]
Evidence: {"name_selector": ".product-card__name", "price_selector": ".product-card__price-current", "price_text": "868 ₽"}</t>
      </text>
    </comment>
    <comment ref="M2885" authorId="0" shapeId="0">
      <text>
        <t>Automatic candidate; verify manually.
HTML: html/labirint.ru-run-d035826a.html
Method: css:.product-card[data-product-id] [51]
Evidence: {"name_selector": ".product-card__name", "price_selector": ".product-card__price-current", "price_text": "868 ₽"}</t>
      </text>
    </comment>
    <comment ref="J2886" authorId="0" shapeId="0">
      <text>
        <t>Automatic candidate; verify manually.
HTML: html/labirint.ru-run-d035826a.html
Method: css:.product-card[data-product-id] [52]
Evidence: {"name_selector": ".product-card__name", "price_selector": ".product-card__price-current", "price_text": "1 599 ₽"}</t>
      </text>
    </comment>
    <comment ref="K2886" authorId="0" shapeId="0">
      <text>
        <t>Automatic candidate; verify manually.
HTML: html/labirint.ru-run-d035826a.html
Method: css:.product-card[data-product-id] [52]
Evidence: {"name_selector": ".product-card__name", "price_selector": ".product-card__price-current", "price_text": "1 599 ₽"}</t>
      </text>
    </comment>
    <comment ref="L2886" authorId="0" shapeId="0">
      <text>
        <t>Automatic candidate; verify manually.
HTML: html/labirint.ru-run-d035826a.html
Method: css:.product-card[data-product-id] [52]
Evidence: {"name_selector": ".product-card__name", "price_selector": ".product-card__price-current", "price_text": "1 599 ₽"}</t>
      </text>
    </comment>
    <comment ref="M2886" authorId="0" shapeId="0">
      <text>
        <t>Automatic candidate; verify manually.
HTML: html/labirint.ru-run-d035826a.html
Method: css:.product-card[data-product-id] [52]
Evidence: {"name_selector": ".product-card__name", "price_selector": ".product-card__price-current", "price_text": "1 599 ₽"}</t>
      </text>
    </comment>
    <comment ref="J2887" authorId="0" shapeId="0">
      <text>
        <t>Automatic candidate; verify manually.
HTML: html/labirint.ru-run-d035826a.html
Method: css:.product-card[data-product-id] [53]
Evidence: {"name_selector": ".product-card__name", "price_selector": ".product-card__price-current", "price_text": "738 ₽"}</t>
      </text>
    </comment>
    <comment ref="K2887" authorId="0" shapeId="0">
      <text>
        <t>Automatic candidate; verify manually.
HTML: html/labirint.ru-run-d035826a.html
Method: css:.product-card[data-product-id] [53]
Evidence: {"name_selector": ".product-card__name", "price_selector": ".product-card__price-current", "price_text": "738 ₽"}</t>
      </text>
    </comment>
    <comment ref="L2887" authorId="0" shapeId="0">
      <text>
        <t>Automatic candidate; verify manually.
HTML: html/labirint.ru-run-d035826a.html
Method: css:.product-card[data-product-id] [53]
Evidence: {"name_selector": ".product-card__name", "price_selector": ".product-card__price-current", "price_text": "738 ₽"}</t>
      </text>
    </comment>
    <comment ref="M2887" authorId="0" shapeId="0">
      <text>
        <t>Automatic candidate; verify manually.
HTML: html/labirint.ru-run-d035826a.html
Method: css:.product-card[data-product-id] [53]
Evidence: {"name_selector": ".product-card__name", "price_selector": ".product-card__price-current", "price_text": "738 ₽"}</t>
      </text>
    </comment>
    <comment ref="J2888" authorId="0" shapeId="0">
      <text>
        <t>Automatic candidate; verify manually.
HTML: html/labirint.ru-run-d035826a.html
Method: css:.product-card[data-product-id] [54]
Evidence: {"name_selector": ".product-card__name", "price_selector": ".product-card__price-current", "price_text": "1 913 ₽"}</t>
      </text>
    </comment>
    <comment ref="K2888" authorId="0" shapeId="0">
      <text>
        <t>Automatic candidate; verify manually.
HTML: html/labirint.ru-run-d035826a.html
Method: css:.product-card[data-product-id] [54]
Evidence: {"name_selector": ".product-card__name", "price_selector": ".product-card__price-current", "price_text": "1 913 ₽"}</t>
      </text>
    </comment>
    <comment ref="L2888" authorId="0" shapeId="0">
      <text>
        <t>Automatic candidate; verify manually.
HTML: html/labirint.ru-run-d035826a.html
Method: css:.product-card[data-product-id] [54]
Evidence: {"name_selector": ".product-card__name", "price_selector": ".product-card__price-current", "price_text": "1 913 ₽"}</t>
      </text>
    </comment>
    <comment ref="M2888" authorId="0" shapeId="0">
      <text>
        <t>Automatic candidate; verify manually.
HTML: html/labirint.ru-run-d035826a.html
Method: css:.product-card[data-product-id] [54]
Evidence: {"name_selector": ".product-card__name", "price_selector": ".product-card__price-current", "price_text": "1 913 ₽"}</t>
      </text>
    </comment>
    <comment ref="J2889" authorId="0" shapeId="0">
      <text>
        <t>Automatic candidate; verify manually.
HTML: html/labirint.ru-run-d035826a.html
Method: css:.product-card[data-product-id] [55]
Evidence: {"name_selector": ".product-card__name", "price_selector": ".product-card__price-current", "price_text": "1 195 ₽"}</t>
      </text>
    </comment>
    <comment ref="K2889" authorId="0" shapeId="0">
      <text>
        <t>Automatic candidate; verify manually.
HTML: html/labirint.ru-run-d035826a.html
Method: css:.product-card[data-product-id] [55]
Evidence: {"name_selector": ".product-card__name", "price_selector": ".product-card__price-current", "price_text": "1 195 ₽"}</t>
      </text>
    </comment>
    <comment ref="L2889" authorId="0" shapeId="0">
      <text>
        <t>Automatic candidate; verify manually.
HTML: html/labirint.ru-run-d035826a.html
Method: css:.product-card[data-product-id] [55]
Evidence: {"name_selector": ".product-card__name", "price_selector": ".product-card__price-current", "price_text": "1 195 ₽"}</t>
      </text>
    </comment>
    <comment ref="M2889" authorId="0" shapeId="0">
      <text>
        <t>Automatic candidate; verify manually.
HTML: html/labirint.ru-run-d035826a.html
Method: css:.product-card[data-product-id] [55]
Evidence: {"name_selector": ".product-card__name", "price_selector": ".product-card__price-current", "price_text": "1 195 ₽"}</t>
      </text>
    </comment>
    <comment ref="J2890" authorId="0" shapeId="0">
      <text>
        <t>Automatic candidate; verify manually.
HTML: html/labirint.ru-run-d035826a.html
Method: css:.product-card[data-product-id] [56]
Evidence: {"name_selector": ".product-card__name", "price_selector": ".product-card__price-current", "price_text": "1 674 ₽"}</t>
      </text>
    </comment>
    <comment ref="K2890" authorId="0" shapeId="0">
      <text>
        <t>Automatic candidate; verify manually.
HTML: html/labirint.ru-run-d035826a.html
Method: css:.product-card[data-product-id] [56]
Evidence: {"name_selector": ".product-card__name", "price_selector": ".product-card__price-current", "price_text": "1 674 ₽"}</t>
      </text>
    </comment>
    <comment ref="L2890" authorId="0" shapeId="0">
      <text>
        <t>Automatic candidate; verify manually.
HTML: html/labirint.ru-run-d035826a.html
Method: css:.product-card[data-product-id] [56]
Evidence: {"name_selector": ".product-card__name", "price_selector": ".product-card__price-current", "price_text": "1 674 ₽"}</t>
      </text>
    </comment>
    <comment ref="M2890" authorId="0" shapeId="0">
      <text>
        <t>Automatic candidate; verify manually.
HTML: html/labirint.ru-run-d035826a.html
Method: css:.product-card[data-product-id] [56]
Evidence: {"name_selector": ".product-card__name", "price_selector": ".product-card__price-current", "price_text": "1 674 ₽"}</t>
      </text>
    </comment>
    <comment ref="J2891" authorId="0" shapeId="0">
      <text>
        <t>Automatic candidate; verify manually.
HTML: html/labirint.ru-run-d035826a.html
Method: css:.product-card[data-product-id] [57]
Evidence: {"name_selector": ".product-card__name", "price_selector": ".product-card__price-current", "price_text": "315 ₽"}</t>
      </text>
    </comment>
    <comment ref="K2891" authorId="0" shapeId="0">
      <text>
        <t>Automatic candidate; verify manually.
HTML: html/labirint.ru-run-d035826a.html
Method: css:.product-card[data-product-id] [57]
Evidence: {"name_selector": ".product-card__name", "price_selector": ".product-card__price-current", "price_text": "315 ₽"}</t>
      </text>
    </comment>
    <comment ref="L2891" authorId="0" shapeId="0">
      <text>
        <t>Automatic candidate; verify manually.
HTML: html/labirint.ru-run-d035826a.html
Method: css:.product-card[data-product-id] [57]
Evidence: {"name_selector": ".product-card__name", "price_selector": ".product-card__price-current", "price_text": "315 ₽"}</t>
      </text>
    </comment>
    <comment ref="M2891" authorId="0" shapeId="0">
      <text>
        <t>Automatic candidate; verify manually.
HTML: html/labirint.ru-run-d035826a.html
Method: css:.product-card[data-product-id] [57]
Evidence: {"name_selector": ".product-card__name", "price_selector": ".product-card__price-current", "price_text": "315 ₽"}</t>
      </text>
    </comment>
    <comment ref="J2892" authorId="0" shapeId="0">
      <text>
        <t>Automatic candidate; verify manually.
HTML: html/labirint.ru-run-d035826a.html
Method: css:.product-card[data-product-id] [58]
Evidence: {"name_selector": ".product-card__name", "price_selector": ".product-card__price-current", "price_text": "1 186 ₽"}</t>
      </text>
    </comment>
    <comment ref="K2892" authorId="0" shapeId="0">
      <text>
        <t>Automatic candidate; verify manually.
HTML: html/labirint.ru-run-d035826a.html
Method: css:.product-card[data-product-id] [58]
Evidence: {"name_selector": ".product-card__name", "price_selector": ".product-card__price-current", "price_text": "1 186 ₽"}</t>
      </text>
    </comment>
    <comment ref="L2892" authorId="0" shapeId="0">
      <text>
        <t>Automatic candidate; verify manually.
HTML: html/labirint.ru-run-d035826a.html
Method: css:.product-card[data-product-id] [58]
Evidence: {"name_selector": ".product-card__name", "price_selector": ".product-card__price-current", "price_text": "1 186 ₽"}</t>
      </text>
    </comment>
    <comment ref="M2892" authorId="0" shapeId="0">
      <text>
        <t>Automatic candidate; verify manually.
HTML: html/labirint.ru-run-d035826a.html
Method: css:.product-card[data-product-id] [58]
Evidence: {"name_selector": ".product-card__name", "price_selector": ".product-card__price-current", "price_text": "1 186 ₽"}</t>
      </text>
    </comment>
    <comment ref="J2893" authorId="0" shapeId="0">
      <text>
        <t>Automatic candidate; verify manually.
HTML: html/labirint.ru-run-d035826a.html
Method: css:.product-card[data-product-id] [59]
Evidence: {"name_selector": ".product-card__name", "price_selector": ".product-card__price-current", "price_text": "328 ₽"}</t>
      </text>
    </comment>
    <comment ref="K2893" authorId="0" shapeId="0">
      <text>
        <t>Automatic candidate; verify manually.
HTML: html/labirint.ru-run-d035826a.html
Method: css:.product-card[data-product-id] [59]
Evidence: {"name_selector": ".product-card__name", "price_selector": ".product-card__price-current", "price_text": "328 ₽"}</t>
      </text>
    </comment>
    <comment ref="L2893" authorId="0" shapeId="0">
      <text>
        <t>Automatic candidate; verify manually.
HTML: html/labirint.ru-run-d035826a.html
Method: css:.product-card[data-product-id] [59]
Evidence: {"name_selector": ".product-card__name", "price_selector": ".product-card__price-current", "price_text": "328 ₽"}</t>
      </text>
    </comment>
    <comment ref="M2893" authorId="0" shapeId="0">
      <text>
        <t>Automatic candidate; verify manually.
HTML: html/labirint.ru-run-d035826a.html
Method: css:.product-card[data-product-id] [59]
Evidence: {"name_selector": ".product-card__name", "price_selector": ".product-card__price-current", "price_text": "328 ₽"}</t>
      </text>
    </comment>
    <comment ref="J2894" authorId="0" shapeId="0">
      <text>
        <t>Automatic candidate; verify manually.
HTML: html/labirint.ru-run-d035826a.html
Method: css:.product-card[data-product-id] [60]
Evidence: {"name_selector": ".product-card__name", "price_selector": ".product-card__price-current", "price_text": "3 296 ₽"}</t>
      </text>
    </comment>
    <comment ref="K2894" authorId="0" shapeId="0">
      <text>
        <t>Automatic candidate; verify manually.
HTML: html/labirint.ru-run-d035826a.html
Method: css:.product-card[data-product-id] [60]
Evidence: {"name_selector": ".product-card__name", "price_selector": ".product-card__price-current", "price_text": "3 296 ₽"}</t>
      </text>
    </comment>
    <comment ref="L2894" authorId="0" shapeId="0">
      <text>
        <t>Automatic candidate; verify manually.
HTML: html/labirint.ru-run-d035826a.html
Method: css:.product-card[data-product-id] [60]
Evidence: {"name_selector": ".product-card__name", "price_selector": ".product-card__price-current", "price_text": "3 296 ₽"}</t>
      </text>
    </comment>
    <comment ref="M2894" authorId="0" shapeId="0">
      <text>
        <t>Automatic candidate; verify manually.
HTML: html/labirint.ru-run-d035826a.html
Method: css:.product-card[data-product-id] [60]
Evidence: {"name_selector": ".product-card__name", "price_selector": ".product-card__price-current", "price_text": "3 296 ₽"}</t>
      </text>
    </comment>
    <comment ref="J2895" authorId="0" shapeId="0">
      <text>
        <t>Automatic candidate; verify manually.
HTML: html/labirint.ru-run-e4163107.html
Method: css:.product-card[data-product-id] [1]
Evidence: {"name_selector": ".product-card__name", "price_selector": ".product-card__price-current", "price_text": "765 ₽"}</t>
      </text>
    </comment>
    <comment ref="K2895" authorId="0" shapeId="0">
      <text>
        <t>Automatic candidate; verify manually.
HTML: html/labirint.ru-run-e4163107.html
Method: css:.product-card[data-product-id] [1]
Evidence: {"name_selector": ".product-card__name", "price_selector": ".product-card__price-current", "price_text": "765 ₽"}</t>
      </text>
    </comment>
    <comment ref="L2895" authorId="0" shapeId="0">
      <text>
        <t>Automatic candidate; verify manually.
HTML: html/labirint.ru-run-e4163107.html
Method: css:.product-card[data-product-id] [1]
Evidence: {"name_selector": ".product-card__name", "price_selector": ".product-card__price-current", "price_text": "765 ₽"}</t>
      </text>
    </comment>
    <comment ref="M2895" authorId="0" shapeId="0">
      <text>
        <t>Automatic candidate; verify manually.
HTML: html/labirint.ru-run-e4163107.html
Method: css:.product-card[data-product-id] [1]
Evidence: {"name_selector": ".product-card__name", "price_selector": ".product-card__price-current", "price_text": "765 ₽"}</t>
      </text>
    </comment>
    <comment ref="J2896" authorId="0" shapeId="0">
      <text>
        <t>Automatic candidate; verify manually.
HTML: html/labirint.ru-run-e4163107.html
Method: css:.product-card[data-product-id] [2]
Evidence: {"name_selector": ".product-card__name", "price_selector": ".product-card__price-current", "price_text": "1 529 ₽"}</t>
      </text>
    </comment>
    <comment ref="K2896" authorId="0" shapeId="0">
      <text>
        <t>Automatic candidate; verify manually.
HTML: html/labirint.ru-run-e4163107.html
Method: css:.product-card[data-product-id] [2]
Evidence: {"name_selector": ".product-card__name", "price_selector": ".product-card__price-current", "price_text": "1 529 ₽"}</t>
      </text>
    </comment>
    <comment ref="L2896" authorId="0" shapeId="0">
      <text>
        <t>Automatic candidate; verify manually.
HTML: html/labirint.ru-run-e4163107.html
Method: css:.product-card[data-product-id] [2]
Evidence: {"name_selector": ".product-card__name", "price_selector": ".product-card__price-current", "price_text": "1 529 ₽"}</t>
      </text>
    </comment>
    <comment ref="M2896" authorId="0" shapeId="0">
      <text>
        <t>Automatic candidate; verify manually.
HTML: html/labirint.ru-run-e4163107.html
Method: css:.product-card[data-product-id] [2]
Evidence: {"name_selector": ".product-card__name", "price_selector": ".product-card__price-current", "price_text": "1 529 ₽"}</t>
      </text>
    </comment>
    <comment ref="J2897" authorId="0" shapeId="0">
      <text>
        <t>Automatic candidate; verify manually.
HTML: html/labirint.ru-run-e4163107.html
Method: css:.product-card[data-product-id] [3]
Evidence: {"name_selector": ".product-card__name", "price_selector": ".product-card__price-current", "price_text": "81 ₽"}</t>
      </text>
    </comment>
    <comment ref="K2897" authorId="0" shapeId="0">
      <text>
        <t>Automatic candidate; verify manually.
HTML: html/labirint.ru-run-e4163107.html
Method: css:.product-card[data-product-id] [3]
Evidence: {"name_selector": ".product-card__name", "price_selector": ".product-card__price-current", "price_text": "81 ₽"}</t>
      </text>
    </comment>
    <comment ref="L2897" authorId="0" shapeId="0">
      <text>
        <t>Automatic candidate; verify manually.
HTML: html/labirint.ru-run-e4163107.html
Method: css:.product-card[data-product-id] [3]
Evidence: {"name_selector": ".product-card__name", "price_selector": ".product-card__price-current", "price_text": "81 ₽"}</t>
      </text>
    </comment>
    <comment ref="M2897" authorId="0" shapeId="0">
      <text>
        <t>Automatic candidate; verify manually.
HTML: html/labirint.ru-run-e4163107.html
Method: css:.product-card[data-product-id] [3]
Evidence: {"name_selector": ".product-card__name", "price_selector": ".product-card__price-current", "price_text": "81 ₽"}</t>
      </text>
    </comment>
    <comment ref="J2898" authorId="0" shapeId="0">
      <text>
        <t>Automatic candidate; verify manually.
HTML: html/labirint.ru-run-e4163107.html
Method: css:.product-card[data-product-id] [4]
Evidence: {"name_selector": ".product-card__name", "price_selector": ".product-card__price-current", "price_text": "883 ₽"}</t>
      </text>
    </comment>
    <comment ref="K2898" authorId="0" shapeId="0">
      <text>
        <t>Automatic candidate; verify manually.
HTML: html/labirint.ru-run-e4163107.html
Method: css:.product-card[data-product-id] [4]
Evidence: {"name_selector": ".product-card__name", "price_selector": ".product-card__price-current", "price_text": "883 ₽"}</t>
      </text>
    </comment>
    <comment ref="L2898" authorId="0" shapeId="0">
      <text>
        <t>Automatic candidate; verify manually.
HTML: html/labirint.ru-run-e4163107.html
Method: css:.product-card[data-product-id] [4]
Evidence: {"name_selector": ".product-card__name", "price_selector": ".product-card__price-current", "price_text": "883 ₽"}</t>
      </text>
    </comment>
    <comment ref="M2898" authorId="0" shapeId="0">
      <text>
        <t>Automatic candidate; verify manually.
HTML: html/labirint.ru-run-e4163107.html
Method: css:.product-card[data-product-id] [4]
Evidence: {"name_selector": ".product-card__name", "price_selector": ".product-card__price-current", "price_text": "883 ₽"}</t>
      </text>
    </comment>
    <comment ref="J2899" authorId="0" shapeId="0">
      <text>
        <t>Automatic candidate; verify manually.
HTML: html/labirint.ru-run-e4163107.html
Method: css:.product-card[data-product-id] [5]
Evidence: {"name_selector": ".product-card__name", "price_selector": ".product-card__price-current", "price_text": "692 ₽"}</t>
      </text>
    </comment>
    <comment ref="K2899" authorId="0" shapeId="0">
      <text>
        <t>Automatic candidate; verify manually.
HTML: html/labirint.ru-run-e4163107.html
Method: css:.product-card[data-product-id] [5]
Evidence: {"name_selector": ".product-card__name", "price_selector": ".product-card__price-current", "price_text": "692 ₽"}</t>
      </text>
    </comment>
    <comment ref="L2899" authorId="0" shapeId="0">
      <text>
        <t>Automatic candidate; verify manually.
HTML: html/labirint.ru-run-e4163107.html
Method: css:.product-card[data-product-id] [5]
Evidence: {"name_selector": ".product-card__name", "price_selector": ".product-card__price-current", "price_text": "692 ₽"}</t>
      </text>
    </comment>
    <comment ref="M2899" authorId="0" shapeId="0">
      <text>
        <t>Automatic candidate; verify manually.
HTML: html/labirint.ru-run-e4163107.html
Method: css:.product-card[data-product-id] [5]
Evidence: {"name_selector": ".product-card__name", "price_selector": ".product-card__price-current", "price_text": "692 ₽"}</t>
      </text>
    </comment>
    <comment ref="J2900" authorId="0" shapeId="0">
      <text>
        <t>Automatic candidate; verify manually.
HTML: html/labirint.ru-run-e4163107.html
Method: css:.product-card[data-product-id] [6]
Evidence: {"name_selector": ".product-card__name", "price_selector": ".product-card__price-current", "price_text": "465 ₽"}</t>
      </text>
    </comment>
    <comment ref="K2900" authorId="0" shapeId="0">
      <text>
        <t>Automatic candidate; verify manually.
HTML: html/labirint.ru-run-e4163107.html
Method: css:.product-card[data-product-id] [6]
Evidence: {"name_selector": ".product-card__name", "price_selector": ".product-card__price-current", "price_text": "465 ₽"}</t>
      </text>
    </comment>
    <comment ref="L2900" authorId="0" shapeId="0">
      <text>
        <t>Automatic candidate; verify manually.
HTML: html/labirint.ru-run-e4163107.html
Method: css:.product-card[data-product-id] [6]
Evidence: {"name_selector": ".product-card__name", "price_selector": ".product-card__price-current", "price_text": "465 ₽"}</t>
      </text>
    </comment>
    <comment ref="M2900" authorId="0" shapeId="0">
      <text>
        <t>Automatic candidate; verify manually.
HTML: html/labirint.ru-run-e4163107.html
Method: css:.product-card[data-product-id] [6]
Evidence: {"name_selector": ".product-card__name", "price_selector": ".product-card__price-current", "price_text": "465 ₽"}</t>
      </text>
    </comment>
    <comment ref="J2901" authorId="0" shapeId="0">
      <text>
        <t>Automatic candidate; verify manually.
HTML: html/labirint.ru-run-e4163107.html
Method: css:.product-card[data-product-id] [7]
Evidence: {"name_selector": ".product-card__name", "price_selector": ".product-card__price-current", "price_text": "880 ₽"}</t>
      </text>
    </comment>
    <comment ref="K2901" authorId="0" shapeId="0">
      <text>
        <t>Automatic candidate; verify manually.
HTML: html/labirint.ru-run-e4163107.html
Method: css:.product-card[data-product-id] [7]
Evidence: {"name_selector": ".product-card__name", "price_selector": ".product-card__price-current", "price_text": "880 ₽"}</t>
      </text>
    </comment>
    <comment ref="L2901" authorId="0" shapeId="0">
      <text>
        <t>Automatic candidate; verify manually.
HTML: html/labirint.ru-run-e4163107.html
Method: css:.product-card[data-product-id] [7]
Evidence: {"name_selector": ".product-card__name", "price_selector": ".product-card__price-current", "price_text": "880 ₽"}</t>
      </text>
    </comment>
    <comment ref="M2901" authorId="0" shapeId="0">
      <text>
        <t>Automatic candidate; verify manually.
HTML: html/labirint.ru-run-e4163107.html
Method: css:.product-card[data-product-id] [7]
Evidence: {"name_selector": ".product-card__name", "price_selector": ".product-card__price-current", "price_text": "880 ₽"}</t>
      </text>
    </comment>
    <comment ref="J2902" authorId="0" shapeId="0">
      <text>
        <t>Automatic candidate; verify manually.
HTML: html/labirint.ru-run-e4163107.html
Method: css:.product-card[data-product-id] [8]
Evidence: {"name_selector": ".product-card__name", "price_selector": ".product-card__price-current", "price_text": "523 ₽"}</t>
      </text>
    </comment>
    <comment ref="K2902" authorId="0" shapeId="0">
      <text>
        <t>Automatic candidate; verify manually.
HTML: html/labirint.ru-run-e4163107.html
Method: css:.product-card[data-product-id] [8]
Evidence: {"name_selector": ".product-card__name", "price_selector": ".product-card__price-current", "price_text": "523 ₽"}</t>
      </text>
    </comment>
    <comment ref="L2902" authorId="0" shapeId="0">
      <text>
        <t>Automatic candidate; verify manually.
HTML: html/labirint.ru-run-e4163107.html
Method: css:.product-card[data-product-id] [8]
Evidence: {"name_selector": ".product-card__name", "price_selector": ".product-card__price-current", "price_text": "523 ₽"}</t>
      </text>
    </comment>
    <comment ref="M2902" authorId="0" shapeId="0">
      <text>
        <t>Automatic candidate; verify manually.
HTML: html/labirint.ru-run-e4163107.html
Method: css:.product-card[data-product-id] [8]
Evidence: {"name_selector": ".product-card__name", "price_selector": ".product-card__price-current", "price_text": "523 ₽"}</t>
      </text>
    </comment>
    <comment ref="J2903" authorId="0" shapeId="0">
      <text>
        <t>Automatic candidate; verify manually.
HTML: html/labirint.ru-run-e4163107.html
Method: css:.product-card[data-product-id] [9]
Evidence: {"name_selector": ".product-card__name", "price_selector": ".product-card__price-current", "price_text": "261 ₽"}</t>
      </text>
    </comment>
    <comment ref="K2903" authorId="0" shapeId="0">
      <text>
        <t>Automatic candidate; verify manually.
HTML: html/labirint.ru-run-e4163107.html
Method: css:.product-card[data-product-id] [9]
Evidence: {"name_selector": ".product-card__name", "price_selector": ".product-card__price-current", "price_text": "261 ₽"}</t>
      </text>
    </comment>
    <comment ref="L2903" authorId="0" shapeId="0">
      <text>
        <t>Automatic candidate; verify manually.
HTML: html/labirint.ru-run-e4163107.html
Method: css:.product-card[data-product-id] [9]
Evidence: {"name_selector": ".product-card__name", "price_selector": ".product-card__price-current", "price_text": "261 ₽"}</t>
      </text>
    </comment>
    <comment ref="M2903" authorId="0" shapeId="0">
      <text>
        <t>Automatic candidate; verify manually.
HTML: html/labirint.ru-run-e4163107.html
Method: css:.product-card[data-product-id] [9]
Evidence: {"name_selector": ".product-card__name", "price_selector": ".product-card__price-current", "price_text": "261 ₽"}</t>
      </text>
    </comment>
    <comment ref="J2904" authorId="0" shapeId="0">
      <text>
        <t>Automatic candidate; verify manually.
HTML: html/labirint.ru-run-e4163107.html
Method: css:.product-card[data-product-id] [10]
Evidence: {"name_selector": ".product-card__name", "price_selector": ".product-card__price-current", "price_text": "261 ₽"}</t>
      </text>
    </comment>
    <comment ref="K2904" authorId="0" shapeId="0">
      <text>
        <t>Automatic candidate; verify manually.
HTML: html/labirint.ru-run-e4163107.html
Method: css:.product-card[data-product-id] [10]
Evidence: {"name_selector": ".product-card__name", "price_selector": ".product-card__price-current", "price_text": "261 ₽"}</t>
      </text>
    </comment>
    <comment ref="L2904" authorId="0" shapeId="0">
      <text>
        <t>Automatic candidate; verify manually.
HTML: html/labirint.ru-run-e4163107.html
Method: css:.product-card[data-product-id] [10]
Evidence: {"name_selector": ".product-card__name", "price_selector": ".product-card__price-current", "price_text": "261 ₽"}</t>
      </text>
    </comment>
    <comment ref="M2904" authorId="0" shapeId="0">
      <text>
        <t>Automatic candidate; verify manually.
HTML: html/labirint.ru-run-e4163107.html
Method: css:.product-card[data-product-id] [10]
Evidence: {"name_selector": ".product-card__name", "price_selector": ".product-card__price-current", "price_text": "261 ₽"}</t>
      </text>
    </comment>
    <comment ref="J2905" authorId="0" shapeId="0">
      <text>
        <t>Automatic candidate; verify manually.
HTML: html/labirint.ru-run-e4163107.html
Method: css:.product-card[data-product-id] [11]
Evidence: {"name_selector": ".product-card__name", "price_selector": ".product-card__price-current", "price_text": "931 ₽"}</t>
      </text>
    </comment>
    <comment ref="K2905" authorId="0" shapeId="0">
      <text>
        <t>Automatic candidate; verify manually.
HTML: html/labirint.ru-run-e4163107.html
Method: css:.product-card[data-product-id] [11]
Evidence: {"name_selector": ".product-card__name", "price_selector": ".product-card__price-current", "price_text": "931 ₽"}</t>
      </text>
    </comment>
    <comment ref="L2905" authorId="0" shapeId="0">
      <text>
        <t>Automatic candidate; verify manually.
HTML: html/labirint.ru-run-e4163107.html
Method: css:.product-card[data-product-id] [11]
Evidence: {"name_selector": ".product-card__name", "price_selector": ".product-card__price-current", "price_text": "931 ₽"}</t>
      </text>
    </comment>
    <comment ref="M2905" authorId="0" shapeId="0">
      <text>
        <t>Automatic candidate; verify manually.
HTML: html/labirint.ru-run-e4163107.html
Method: css:.product-card[data-product-id] [11]
Evidence: {"name_selector": ".product-card__name", "price_selector": ".product-card__price-current", "price_text": "931 ₽"}</t>
      </text>
    </comment>
    <comment ref="J2906" authorId="0" shapeId="0">
      <text>
        <t>Automatic candidate; verify manually.
HTML: html/labirint.ru-run-e4163107.html
Method: css:.product-card[data-product-id] [12]
Evidence: {"name_selector": ".product-card__name", "price_selector": ".product-card__price-current", "price_text": "258 ₽"}</t>
      </text>
    </comment>
    <comment ref="K2906" authorId="0" shapeId="0">
      <text>
        <t>Automatic candidate; verify manually.
HTML: html/labirint.ru-run-e4163107.html
Method: css:.product-card[data-product-id] [12]
Evidence: {"name_selector": ".product-card__name", "price_selector": ".product-card__price-current", "price_text": "258 ₽"}</t>
      </text>
    </comment>
    <comment ref="L2906" authorId="0" shapeId="0">
      <text>
        <t>Automatic candidate; verify manually.
HTML: html/labirint.ru-run-e4163107.html
Method: css:.product-card[data-product-id] [12]
Evidence: {"name_selector": ".product-card__name", "price_selector": ".product-card__price-current", "price_text": "258 ₽"}</t>
      </text>
    </comment>
    <comment ref="M2906" authorId="0" shapeId="0">
      <text>
        <t>Automatic candidate; verify manually.
HTML: html/labirint.ru-run-e4163107.html
Method: css:.product-card[data-product-id] [12]
Evidence: {"name_selector": ".product-card__name", "price_selector": ".product-card__price-current", "price_text": "258 ₽"}</t>
      </text>
    </comment>
    <comment ref="J2907" authorId="0" shapeId="0">
      <text>
        <t>Automatic candidate; verify manually.
HTML: html/labirint.ru-run-e4163107.html
Method: css:.product-card[data-product-id] [13]
Evidence: {"name_selector": ".product-card__name", "price_selector": ".product-card__price-current", "price_text": "1 460 ₽"}</t>
      </text>
    </comment>
    <comment ref="K2907" authorId="0" shapeId="0">
      <text>
        <t>Automatic candidate; verify manually.
HTML: html/labirint.ru-run-e4163107.html
Method: css:.product-card[data-product-id] [13]
Evidence: {"name_selector": ".product-card__name", "price_selector": ".product-card__price-current", "price_text": "1 460 ₽"}</t>
      </text>
    </comment>
    <comment ref="L2907" authorId="0" shapeId="0">
      <text>
        <t>Automatic candidate; verify manually.
HTML: html/labirint.ru-run-e4163107.html
Method: css:.product-card[data-product-id] [13]
Evidence: {"name_selector": ".product-card__name", "price_selector": ".product-card__price-current", "price_text": "1 460 ₽"}</t>
      </text>
    </comment>
    <comment ref="M2907" authorId="0" shapeId="0">
      <text>
        <t>Automatic candidate; verify manually.
HTML: html/labirint.ru-run-e4163107.html
Method: css:.product-card[data-product-id] [13]
Evidence: {"name_selector": ".product-card__name", "price_selector": ".product-card__price-current", "price_text": "1 460 ₽"}</t>
      </text>
    </comment>
    <comment ref="J2908" authorId="0" shapeId="0">
      <text>
        <t>Automatic candidate; verify manually.
HTML: html/labirint.ru-run-e4163107.html
Method: css:.product-card[data-product-id] [14]
Evidence: {"name_selector": ".product-card__name", "price_selector": ".product-card__price-current", "price_text": "14 268 ₽"}</t>
      </text>
    </comment>
    <comment ref="K2908" authorId="0" shapeId="0">
      <text>
        <t>Automatic candidate; verify manually.
HTML: html/labirint.ru-run-e4163107.html
Method: css:.product-card[data-product-id] [14]
Evidence: {"name_selector": ".product-card__name", "price_selector": ".product-card__price-current", "price_text": "14 268 ₽"}</t>
      </text>
    </comment>
    <comment ref="L2908" authorId="0" shapeId="0">
      <text>
        <t>Automatic candidate; verify manually.
HTML: html/labirint.ru-run-e4163107.html
Method: css:.product-card[data-product-id] [14]
Evidence: {"name_selector": ".product-card__name", "price_selector": ".product-card__price-current", "price_text": "14 268 ₽"}</t>
      </text>
    </comment>
    <comment ref="M2908" authorId="0" shapeId="0">
      <text>
        <t>Automatic candidate; verify manually.
HTML: html/labirint.ru-run-e4163107.html
Method: css:.product-card[data-product-id] [14]
Evidence: {"name_selector": ".product-card__name", "price_selector": ".product-card__price-current", "price_text": "14 268 ₽"}</t>
      </text>
    </comment>
    <comment ref="J2909" authorId="0" shapeId="0">
      <text>
        <t>Automatic candidate; verify manually.
HTML: html/labirint.ru-run-e4163107.html
Method: css:.product-card[data-product-id] [15]
Evidence: {"name_selector": ".product-card__name", "price_selector": ".product-card__price-current", "price_text": "1 803 ₽"}</t>
      </text>
    </comment>
    <comment ref="K2909" authorId="0" shapeId="0">
      <text>
        <t>Automatic candidate; verify manually.
HTML: html/labirint.ru-run-e4163107.html
Method: css:.product-card[data-product-id] [15]
Evidence: {"name_selector": ".product-card__name", "price_selector": ".product-card__price-current", "price_text": "1 803 ₽"}</t>
      </text>
    </comment>
    <comment ref="L2909" authorId="0" shapeId="0">
      <text>
        <t>Automatic candidate; verify manually.
HTML: html/labirint.ru-run-e4163107.html
Method: css:.product-card[data-product-id] [15]
Evidence: {"name_selector": ".product-card__name", "price_selector": ".product-card__price-current", "price_text": "1 803 ₽"}</t>
      </text>
    </comment>
    <comment ref="M2909" authorId="0" shapeId="0">
      <text>
        <t>Automatic candidate; verify manually.
HTML: html/labirint.ru-run-e4163107.html
Method: css:.product-card[data-product-id] [15]
Evidence: {"name_selector": ".product-card__name", "price_selector": ".product-card__price-current", "price_text": "1 803 ₽"}</t>
      </text>
    </comment>
    <comment ref="J2910" authorId="0" shapeId="0">
      <text>
        <t>Automatic candidate; verify manually.
HTML: html/labirint.ru-run-e4163107.html
Method: css:.product-card[data-product-id] [16]
Evidence: {"name_selector": ".product-card__name", "price_selector": ".product-card__price-current", "price_text": "1 217 ₽"}</t>
      </text>
    </comment>
    <comment ref="K2910" authorId="0" shapeId="0">
      <text>
        <t>Automatic candidate; verify manually.
HTML: html/labirint.ru-run-e4163107.html
Method: css:.product-card[data-product-id] [16]
Evidence: {"name_selector": ".product-card__name", "price_selector": ".product-card__price-current", "price_text": "1 217 ₽"}</t>
      </text>
    </comment>
    <comment ref="L2910" authorId="0" shapeId="0">
      <text>
        <t>Automatic candidate; verify manually.
HTML: html/labirint.ru-run-e4163107.html
Method: css:.product-card[data-product-id] [16]
Evidence: {"name_selector": ".product-card__name", "price_selector": ".product-card__price-current", "price_text": "1 217 ₽"}</t>
      </text>
    </comment>
    <comment ref="M2910" authorId="0" shapeId="0">
      <text>
        <t>Automatic candidate; verify manually.
HTML: html/labirint.ru-run-e4163107.html
Method: css:.product-card[data-product-id] [16]
Evidence: {"name_selector": ".product-card__name", "price_selector": ".product-card__price-current", "price_text": "1 217 ₽"}</t>
      </text>
    </comment>
    <comment ref="J2911" authorId="0" shapeId="0">
      <text>
        <t>Automatic candidate; verify manually.
HTML: html/labirint.ru-run-e4163107.html
Method: css:.product-card[data-product-id] [17]
Evidence: {"name_selector": ".product-card__name", "price_selector": ".product-card__price-current", "price_text": "333 ₽"}</t>
      </text>
    </comment>
    <comment ref="K2911" authorId="0" shapeId="0">
      <text>
        <t>Automatic candidate; verify manually.
HTML: html/labirint.ru-run-e4163107.html
Method: css:.product-card[data-product-id] [17]
Evidence: {"name_selector": ".product-card__name", "price_selector": ".product-card__price-current", "price_text": "333 ₽"}</t>
      </text>
    </comment>
    <comment ref="L2911" authorId="0" shapeId="0">
      <text>
        <t>Automatic candidate; verify manually.
HTML: html/labirint.ru-run-e4163107.html
Method: css:.product-card[data-product-id] [17]
Evidence: {"name_selector": ".product-card__name", "price_selector": ".product-card__price-current", "price_text": "333 ₽"}</t>
      </text>
    </comment>
    <comment ref="M2911" authorId="0" shapeId="0">
      <text>
        <t>Automatic candidate; verify manually.
HTML: html/labirint.ru-run-e4163107.html
Method: css:.product-card[data-product-id] [17]
Evidence: {"name_selector": ".product-card__name", "price_selector": ".product-card__price-current", "price_text": "333 ₽"}</t>
      </text>
    </comment>
    <comment ref="J2912" authorId="0" shapeId="0">
      <text>
        <t>Automatic candidate; verify manually.
HTML: html/labirint.ru-run-e4163107.html
Method: css:.product-card[data-product-id] [18]
Evidence: {"name_selector": ".product-card__name", "price_selector": ".product-card__price-current", "price_text": "6 885 ₽"}</t>
      </text>
    </comment>
    <comment ref="K2912" authorId="0" shapeId="0">
      <text>
        <t>Automatic candidate; verify manually.
HTML: html/labirint.ru-run-e4163107.html
Method: css:.product-card[data-product-id] [18]
Evidence: {"name_selector": ".product-card__name", "price_selector": ".product-card__price-current", "price_text": "6 885 ₽"}</t>
      </text>
    </comment>
    <comment ref="L2912" authorId="0" shapeId="0">
      <text>
        <t>Automatic candidate; verify manually.
HTML: html/labirint.ru-run-e4163107.html
Method: css:.product-card[data-product-id] [18]
Evidence: {"name_selector": ".product-card__name", "price_selector": ".product-card__price-current", "price_text": "6 885 ₽"}</t>
      </text>
    </comment>
    <comment ref="M2912" authorId="0" shapeId="0">
      <text>
        <t>Automatic candidate; verify manually.
HTML: html/labirint.ru-run-e4163107.html
Method: css:.product-card[data-product-id] [18]
Evidence: {"name_selector": ".product-card__name", "price_selector": ".product-card__price-current", "price_text": "6 885 ₽"}</t>
      </text>
    </comment>
    <comment ref="J2913" authorId="0" shapeId="0">
      <text>
        <t>Automatic candidate; verify manually.
HTML: html/labirint.ru-run-e4163107.html
Method: css:.product-card[data-product-id] [19]
Evidence: {"name_selector": ".product-card__name", "price_selector": ".product-card__price-current", "price_text": "1 064 ₽"}</t>
      </text>
    </comment>
    <comment ref="K2913" authorId="0" shapeId="0">
      <text>
        <t>Automatic candidate; verify manually.
HTML: html/labirint.ru-run-e4163107.html
Method: css:.product-card[data-product-id] [19]
Evidence: {"name_selector": ".product-card__name", "price_selector": ".product-card__price-current", "price_text": "1 064 ₽"}</t>
      </text>
    </comment>
    <comment ref="L2913" authorId="0" shapeId="0">
      <text>
        <t>Automatic candidate; verify manually.
HTML: html/labirint.ru-run-e4163107.html
Method: css:.product-card[data-product-id] [19]
Evidence: {"name_selector": ".product-card__name", "price_selector": ".product-card__price-current", "price_text": "1 064 ₽"}</t>
      </text>
    </comment>
    <comment ref="M2913" authorId="0" shapeId="0">
      <text>
        <t>Automatic candidate; verify manually.
HTML: html/labirint.ru-run-e4163107.html
Method: css:.product-card[data-product-id] [19]
Evidence: {"name_selector": ".product-card__name", "price_selector": ".product-card__price-current", "price_text": "1 064 ₽"}</t>
      </text>
    </comment>
    <comment ref="J2914" authorId="0" shapeId="0">
      <text>
        <t>Automatic candidate; verify manually.
HTML: html/labirint.ru-run-e4163107.html
Method: css:.product-card[data-product-id] [20]
Evidence: {"name_selector": ".product-card__name", "price_selector": ".product-card__price-current", "price_text": "1 727 ₽"}</t>
      </text>
    </comment>
    <comment ref="K2914" authorId="0" shapeId="0">
      <text>
        <t>Automatic candidate; verify manually.
HTML: html/labirint.ru-run-e4163107.html
Method: css:.product-card[data-product-id] [20]
Evidence: {"name_selector": ".product-card__name", "price_selector": ".product-card__price-current", "price_text": "1 727 ₽"}</t>
      </text>
    </comment>
    <comment ref="L2914" authorId="0" shapeId="0">
      <text>
        <t>Automatic candidate; verify manually.
HTML: html/labirint.ru-run-e4163107.html
Method: css:.product-card[data-product-id] [20]
Evidence: {"name_selector": ".product-card__name", "price_selector": ".product-card__price-current", "price_text": "1 727 ₽"}</t>
      </text>
    </comment>
    <comment ref="M2914" authorId="0" shapeId="0">
      <text>
        <t>Automatic candidate; verify manually.
HTML: html/labirint.ru-run-e4163107.html
Method: css:.product-card[data-product-id] [20]
Evidence: {"name_selector": ".product-card__name", "price_selector": ".product-card__price-current", "price_text": "1 727 ₽"}</t>
      </text>
    </comment>
    <comment ref="J2915" authorId="0" shapeId="0">
      <text>
        <t>Automatic candidate; verify manually.
HTML: html/labirint.ru-run-e4163107.html
Method: css:.product-card[data-product-id] [21]
Evidence: {"name_selector": ".product-card__name", "price_selector": ".product-card__price-current", "price_text": "781 ₽"}</t>
      </text>
    </comment>
    <comment ref="K2915" authorId="0" shapeId="0">
      <text>
        <t>Automatic candidate; verify manually.
HTML: html/labirint.ru-run-e4163107.html
Method: css:.product-card[data-product-id] [21]
Evidence: {"name_selector": ".product-card__name", "price_selector": ".product-card__price-current", "price_text": "781 ₽"}</t>
      </text>
    </comment>
    <comment ref="L2915" authorId="0" shapeId="0">
      <text>
        <t>Automatic candidate; verify manually.
HTML: html/labirint.ru-run-e4163107.html
Method: css:.product-card[data-product-id] [21]
Evidence: {"name_selector": ".product-card__name", "price_selector": ".product-card__price-current", "price_text": "781 ₽"}</t>
      </text>
    </comment>
    <comment ref="M2915" authorId="0" shapeId="0">
      <text>
        <t>Automatic candidate; verify manually.
HTML: html/labirint.ru-run-e4163107.html
Method: css:.product-card[data-product-id] [21]
Evidence: {"name_selector": ".product-card__name", "price_selector": ".product-card__price-current", "price_text": "781 ₽"}</t>
      </text>
    </comment>
    <comment ref="J2916" authorId="0" shapeId="0">
      <text>
        <t>Automatic candidate; verify manually.
HTML: html/labirint.ru-run-e4163107.html
Method: css:.product-card[data-product-id] [22]
Evidence: {"name_selector": ".product-card__name", "price_selector": ".product-card__price-current", "price_text": "1 910 ₽"}</t>
      </text>
    </comment>
    <comment ref="K2916" authorId="0" shapeId="0">
      <text>
        <t>Automatic candidate; verify manually.
HTML: html/labirint.ru-run-e4163107.html
Method: css:.product-card[data-product-id] [22]
Evidence: {"name_selector": ".product-card__name", "price_selector": ".product-card__price-current", "price_text": "1 910 ₽"}</t>
      </text>
    </comment>
    <comment ref="L2916" authorId="0" shapeId="0">
      <text>
        <t>Automatic candidate; verify manually.
HTML: html/labirint.ru-run-e4163107.html
Method: css:.product-card[data-product-id] [22]
Evidence: {"name_selector": ".product-card__name", "price_selector": ".product-card__price-current", "price_text": "1 910 ₽"}</t>
      </text>
    </comment>
    <comment ref="M2916" authorId="0" shapeId="0">
      <text>
        <t>Automatic candidate; verify manually.
HTML: html/labirint.ru-run-e4163107.html
Method: css:.product-card[data-product-id] [22]
Evidence: {"name_selector": ".product-card__name", "price_selector": ".product-card__price-current", "price_text": "1 910 ₽"}</t>
      </text>
    </comment>
    <comment ref="J2917" authorId="0" shapeId="0">
      <text>
        <t>Automatic candidate; verify manually.
HTML: html/labirint.ru-run-e4163107.html
Method: css:.product-card[data-product-id] [23]
Evidence: {"name_selector": ".product-card__name", "price_selector": ".product-card__price-current", "price_text": "5 106 ₽"}</t>
      </text>
    </comment>
    <comment ref="K2917" authorId="0" shapeId="0">
      <text>
        <t>Automatic candidate; verify manually.
HTML: html/labirint.ru-run-e4163107.html
Method: css:.product-card[data-product-id] [23]
Evidence: {"name_selector": ".product-card__name", "price_selector": ".product-card__price-current", "price_text": "5 106 ₽"}</t>
      </text>
    </comment>
    <comment ref="L2917" authorId="0" shapeId="0">
      <text>
        <t>Automatic candidate; verify manually.
HTML: html/labirint.ru-run-e4163107.html
Method: css:.product-card[data-product-id] [23]
Evidence: {"name_selector": ".product-card__name", "price_selector": ".product-card__price-current", "price_text": "5 106 ₽"}</t>
      </text>
    </comment>
    <comment ref="M2917" authorId="0" shapeId="0">
      <text>
        <t>Automatic candidate; verify manually.
HTML: html/labirint.ru-run-e4163107.html
Method: css:.product-card[data-product-id] [23]
Evidence: {"name_selector": ".product-card__name", "price_selector": ".product-card__price-current", "price_text": "5 106 ₽"}</t>
      </text>
    </comment>
    <comment ref="J2918" authorId="0" shapeId="0">
      <text>
        <t>Automatic candidate; verify manually.
HTML: html/labirint.ru-run-e4163107.html
Method: css:.product-card[data-product-id] [24]
Evidence: {"name_selector": ".product-card__name", "price_selector": ".product-card__price-current", "price_text": "2 727 ₽"}</t>
      </text>
    </comment>
    <comment ref="K2918" authorId="0" shapeId="0">
      <text>
        <t>Automatic candidate; verify manually.
HTML: html/labirint.ru-run-e4163107.html
Method: css:.product-card[data-product-id] [24]
Evidence: {"name_selector": ".product-card__name", "price_selector": ".product-card__price-current", "price_text": "2 727 ₽"}</t>
      </text>
    </comment>
    <comment ref="L2918" authorId="0" shapeId="0">
      <text>
        <t>Automatic candidate; verify manually.
HTML: html/labirint.ru-run-e4163107.html
Method: css:.product-card[data-product-id] [24]
Evidence: {"name_selector": ".product-card__name", "price_selector": ".product-card__price-current", "price_text": "2 727 ₽"}</t>
      </text>
    </comment>
    <comment ref="M2918" authorId="0" shapeId="0">
      <text>
        <t>Automatic candidate; verify manually.
HTML: html/labirint.ru-run-e4163107.html
Method: css:.product-card[data-product-id] [24]
Evidence: {"name_selector": ".product-card__name", "price_selector": ".product-card__price-current", "price_text": "2 727 ₽"}</t>
      </text>
    </comment>
    <comment ref="J2919" authorId="0" shapeId="0">
      <text>
        <t>Automatic candidate; verify manually.
HTML: html/labirint.ru-run-e4163107.html
Method: css:.product-card[data-product-id] [25]
Evidence: {"name_selector": ".product-card__name", "price_selector": ".product-card__price-current", "price_text": "977 ₽"}</t>
      </text>
    </comment>
    <comment ref="K2919" authorId="0" shapeId="0">
      <text>
        <t>Automatic candidate; verify manually.
HTML: html/labirint.ru-run-e4163107.html
Method: css:.product-card[data-product-id] [25]
Evidence: {"name_selector": ".product-card__name", "price_selector": ".product-card__price-current", "price_text": "977 ₽"}</t>
      </text>
    </comment>
    <comment ref="L2919" authorId="0" shapeId="0">
      <text>
        <t>Automatic candidate; verify manually.
HTML: html/labirint.ru-run-e4163107.html
Method: css:.product-card[data-product-id] [25]
Evidence: {"name_selector": ".product-card__name", "price_selector": ".product-card__price-current", "price_text": "977 ₽"}</t>
      </text>
    </comment>
    <comment ref="M2919" authorId="0" shapeId="0">
      <text>
        <t>Automatic candidate; verify manually.
HTML: html/labirint.ru-run-e4163107.html
Method: css:.product-card[data-product-id] [25]
Evidence: {"name_selector": ".product-card__name", "price_selector": ".product-card__price-current", "price_text": "977 ₽"}</t>
      </text>
    </comment>
    <comment ref="J2920" authorId="0" shapeId="0">
      <text>
        <t>Automatic candidate; verify manually.
HTML: html/labirint.ru-run-e4163107.html
Method: css:.product-card[data-product-id] [26]
Evidence: {"name_selector": ".product-card__name", "price_selector": ".product-card__price-current", "price_text": "3 503 ₽"}</t>
      </text>
    </comment>
    <comment ref="K2920" authorId="0" shapeId="0">
      <text>
        <t>Automatic candidate; verify manually.
HTML: html/labirint.ru-run-e4163107.html
Method: css:.product-card[data-product-id] [26]
Evidence: {"name_selector": ".product-card__name", "price_selector": ".product-card__price-current", "price_text": "3 503 ₽"}</t>
      </text>
    </comment>
    <comment ref="L2920" authorId="0" shapeId="0">
      <text>
        <t>Automatic candidate; verify manually.
HTML: html/labirint.ru-run-e4163107.html
Method: css:.product-card[data-product-id] [26]
Evidence: {"name_selector": ".product-card__name", "price_selector": ".product-card__price-current", "price_text": "3 503 ₽"}</t>
      </text>
    </comment>
    <comment ref="M2920" authorId="0" shapeId="0">
      <text>
        <t>Automatic candidate; verify manually.
HTML: html/labirint.ru-run-e4163107.html
Method: css:.product-card[data-product-id] [26]
Evidence: {"name_selector": ".product-card__name", "price_selector": ".product-card__price-current", "price_text": "3 503 ₽"}</t>
      </text>
    </comment>
    <comment ref="J2921" authorId="0" shapeId="0">
      <text>
        <t>Automatic candidate; verify manually.
HTML: html/labirint.ru-run-e4163107.html
Method: css:.product-card[data-product-id] [27]
Evidence: {"name_selector": ".product-card__name", "price_selector": ".product-card__price-current", "price_text": "300 ₽"}</t>
      </text>
    </comment>
    <comment ref="K2921" authorId="0" shapeId="0">
      <text>
        <t>Automatic candidate; verify manually.
HTML: html/labirint.ru-run-e4163107.html
Method: css:.product-card[data-product-id] [27]
Evidence: {"name_selector": ".product-card__name", "price_selector": ".product-card__price-current", "price_text": "300 ₽"}</t>
      </text>
    </comment>
    <comment ref="L2921" authorId="0" shapeId="0">
      <text>
        <t>Automatic candidate; verify manually.
HTML: html/labirint.ru-run-e4163107.html
Method: css:.product-card[data-product-id] [27]
Evidence: {"name_selector": ".product-card__name", "price_selector": ".product-card__price-current", "price_text": "300 ₽"}</t>
      </text>
    </comment>
    <comment ref="M2921" authorId="0" shapeId="0">
      <text>
        <t>Automatic candidate; verify manually.
HTML: html/labirint.ru-run-e4163107.html
Method: css:.product-card[data-product-id] [27]
Evidence: {"name_selector": ".product-card__name", "price_selector": ".product-card__price-current", "price_text": "300 ₽"}</t>
      </text>
    </comment>
    <comment ref="J2922" authorId="0" shapeId="0">
      <text>
        <t>Automatic candidate; verify manually.
HTML: html/labirint.ru-run-e4163107.html
Method: css:.product-card[data-product-id] [28]
Evidence: {"name_selector": ".product-card__name", "price_selector": ".product-card__price-current", "price_text": "1 794 ₽"}</t>
      </text>
    </comment>
    <comment ref="K2922" authorId="0" shapeId="0">
      <text>
        <t>Automatic candidate; verify manually.
HTML: html/labirint.ru-run-e4163107.html
Method: css:.product-card[data-product-id] [28]
Evidence: {"name_selector": ".product-card__name", "price_selector": ".product-card__price-current", "price_text": "1 794 ₽"}</t>
      </text>
    </comment>
    <comment ref="L2922" authorId="0" shapeId="0">
      <text>
        <t>Automatic candidate; verify manually.
HTML: html/labirint.ru-run-e4163107.html
Method: css:.product-card[data-product-id] [28]
Evidence: {"name_selector": ".product-card__name", "price_selector": ".product-card__price-current", "price_text": "1 794 ₽"}</t>
      </text>
    </comment>
    <comment ref="M2922" authorId="0" shapeId="0">
      <text>
        <t>Automatic candidate; verify manually.
HTML: html/labirint.ru-run-e4163107.html
Method: css:.product-card[data-product-id] [28]
Evidence: {"name_selector": ".product-card__name", "price_selector": ".product-card__price-current", "price_text": "1 794 ₽"}</t>
      </text>
    </comment>
    <comment ref="J2923" authorId="0" shapeId="0">
      <text>
        <t>Automatic candidate; verify manually.
HTML: html/labirint.ru-run-e4163107.html
Method: css:.product-card[data-product-id] [29]
Evidence: {"name_selector": ".product-card__name", "price_selector": ".product-card__price-current", "price_text": "6 058 ₽"}</t>
      </text>
    </comment>
    <comment ref="K2923" authorId="0" shapeId="0">
      <text>
        <t>Automatic candidate; verify manually.
HTML: html/labirint.ru-run-e4163107.html
Method: css:.product-card[data-product-id] [29]
Evidence: {"name_selector": ".product-card__name", "price_selector": ".product-card__price-current", "price_text": "6 058 ₽"}</t>
      </text>
    </comment>
    <comment ref="L2923" authorId="0" shapeId="0">
      <text>
        <t>Automatic candidate; verify manually.
HTML: html/labirint.ru-run-e4163107.html
Method: css:.product-card[data-product-id] [29]
Evidence: {"name_selector": ".product-card__name", "price_selector": ".product-card__price-current", "price_text": "6 058 ₽"}</t>
      </text>
    </comment>
    <comment ref="M2923" authorId="0" shapeId="0">
      <text>
        <t>Automatic candidate; verify manually.
HTML: html/labirint.ru-run-e4163107.html
Method: css:.product-card[data-product-id] [29]
Evidence: {"name_selector": ".product-card__name", "price_selector": ".product-card__price-current", "price_text": "6 058 ₽"}</t>
      </text>
    </comment>
    <comment ref="J2924" authorId="0" shapeId="0">
      <text>
        <t>Automatic candidate; verify manually.
HTML: html/labirint.ru-run-e4163107.html
Method: css:.product-card[data-product-id] [30]
Evidence: {"name_selector": ".product-card__name", "price_selector": ".product-card__price-current", "price_text": "1 848 ₽"}</t>
      </text>
    </comment>
    <comment ref="K2924" authorId="0" shapeId="0">
      <text>
        <t>Automatic candidate; verify manually.
HTML: html/labirint.ru-run-e4163107.html
Method: css:.product-card[data-product-id] [30]
Evidence: {"name_selector": ".product-card__name", "price_selector": ".product-card__price-current", "price_text": "1 848 ₽"}</t>
      </text>
    </comment>
    <comment ref="L2924" authorId="0" shapeId="0">
      <text>
        <t>Automatic candidate; verify manually.
HTML: html/labirint.ru-run-e4163107.html
Method: css:.product-card[data-product-id] [30]
Evidence: {"name_selector": ".product-card__name", "price_selector": ".product-card__price-current", "price_text": "1 848 ₽"}</t>
      </text>
    </comment>
    <comment ref="M2924" authorId="0" shapeId="0">
      <text>
        <t>Automatic candidate; verify manually.
HTML: html/labirint.ru-run-e4163107.html
Method: css:.product-card[data-product-id] [30]
Evidence: {"name_selector": ".product-card__name", "price_selector": ".product-card__price-current", "price_text": "1 848 ₽"}</t>
      </text>
    </comment>
    <comment ref="J2925" authorId="0" shapeId="0">
      <text>
        <t>Automatic candidate; verify manually.
HTML: html/labirint.ru-run-e4163107.html
Method: css:.product-card[data-product-id] [31]
Evidence: {"name_selector": ".product-card__name", "price_selector": ".product-card__price-current", "price_text": "1 727 ₽"}</t>
      </text>
    </comment>
    <comment ref="K2925" authorId="0" shapeId="0">
      <text>
        <t>Automatic candidate; verify manually.
HTML: html/labirint.ru-run-e4163107.html
Method: css:.product-card[data-product-id] [31]
Evidence: {"name_selector": ".product-card__name", "price_selector": ".product-card__price-current", "price_text": "1 727 ₽"}</t>
      </text>
    </comment>
    <comment ref="L2925" authorId="0" shapeId="0">
      <text>
        <t>Automatic candidate; verify manually.
HTML: html/labirint.ru-run-e4163107.html
Method: css:.product-card[data-product-id] [31]
Evidence: {"name_selector": ".product-card__name", "price_selector": ".product-card__price-current", "price_text": "1 727 ₽"}</t>
      </text>
    </comment>
    <comment ref="M2925" authorId="0" shapeId="0">
      <text>
        <t>Automatic candidate; verify manually.
HTML: html/labirint.ru-run-e4163107.html
Method: css:.product-card[data-product-id] [31]
Evidence: {"name_selector": ".product-card__name", "price_selector": ".product-card__price-current", "price_text": "1 727 ₽"}</t>
      </text>
    </comment>
    <comment ref="J2926" authorId="0" shapeId="0">
      <text>
        <t>Automatic candidate; verify manually.
HTML: html/labirint.ru-run-e4163107.html
Method: css:.product-card[data-product-id] [32]
Evidence: {"name_selector": ".product-card__name", "price_selector": ".product-card__price-current", "price_text": "1 649 ₽"}</t>
      </text>
    </comment>
    <comment ref="K2926" authorId="0" shapeId="0">
      <text>
        <t>Automatic candidate; verify manually.
HTML: html/labirint.ru-run-e4163107.html
Method: css:.product-card[data-product-id] [32]
Evidence: {"name_selector": ".product-card__name", "price_selector": ".product-card__price-current", "price_text": "1 649 ₽"}</t>
      </text>
    </comment>
    <comment ref="L2926" authorId="0" shapeId="0">
      <text>
        <t>Automatic candidate; verify manually.
HTML: html/labirint.ru-run-e4163107.html
Method: css:.product-card[data-product-id] [32]
Evidence: {"name_selector": ".product-card__name", "price_selector": ".product-card__price-current", "price_text": "1 649 ₽"}</t>
      </text>
    </comment>
    <comment ref="M2926" authorId="0" shapeId="0">
      <text>
        <t>Automatic candidate; verify manually.
HTML: html/labirint.ru-run-e4163107.html
Method: css:.product-card[data-product-id] [32]
Evidence: {"name_selector": ".product-card__name", "price_selector": ".product-card__price-current", "price_text": "1 649 ₽"}</t>
      </text>
    </comment>
    <comment ref="J2927" authorId="0" shapeId="0">
      <text>
        <t>Automatic candidate; verify manually.
HTML: html/labirint.ru-run-e4163107.html
Method: css:.product-card[data-product-id] [33]
Evidence: {"name_selector": ".product-card__name", "price_selector": ".product-card__price-current", "price_text": "7 513 ₽"}</t>
      </text>
    </comment>
    <comment ref="K2927" authorId="0" shapeId="0">
      <text>
        <t>Automatic candidate; verify manually.
HTML: html/labirint.ru-run-e4163107.html
Method: css:.product-card[data-product-id] [33]
Evidence: {"name_selector": ".product-card__name", "price_selector": ".product-card__price-current", "price_text": "7 513 ₽"}</t>
      </text>
    </comment>
    <comment ref="L2927" authorId="0" shapeId="0">
      <text>
        <t>Automatic candidate; verify manually.
HTML: html/labirint.ru-run-e4163107.html
Method: css:.product-card[data-product-id] [33]
Evidence: {"name_selector": ".product-card__name", "price_selector": ".product-card__price-current", "price_text": "7 513 ₽"}</t>
      </text>
    </comment>
    <comment ref="M2927" authorId="0" shapeId="0">
      <text>
        <t>Automatic candidate; verify manually.
HTML: html/labirint.ru-run-e4163107.html
Method: css:.product-card[data-product-id] [33]
Evidence: {"name_selector": ".product-card__name", "price_selector": ".product-card__price-current", "price_text": "7 513 ₽"}</t>
      </text>
    </comment>
    <comment ref="J2928" authorId="0" shapeId="0">
      <text>
        <t>Automatic candidate; verify manually.
HTML: html/labirint.ru-run-e4163107.html
Method: css:.product-card[data-product-id] [34]
Evidence: {"name_selector": ".product-card__name", "price_selector": ".product-card__price-current", "price_text": "1 032 ₽"}</t>
      </text>
    </comment>
    <comment ref="K2928" authorId="0" shapeId="0">
      <text>
        <t>Automatic candidate; verify manually.
HTML: html/labirint.ru-run-e4163107.html
Method: css:.product-card[data-product-id] [34]
Evidence: {"name_selector": ".product-card__name", "price_selector": ".product-card__price-current", "price_text": "1 032 ₽"}</t>
      </text>
    </comment>
    <comment ref="L2928" authorId="0" shapeId="0">
      <text>
        <t>Automatic candidate; verify manually.
HTML: html/labirint.ru-run-e4163107.html
Method: css:.product-card[data-product-id] [34]
Evidence: {"name_selector": ".product-card__name", "price_selector": ".product-card__price-current", "price_text": "1 032 ₽"}</t>
      </text>
    </comment>
    <comment ref="M2928" authorId="0" shapeId="0">
      <text>
        <t>Automatic candidate; verify manually.
HTML: html/labirint.ru-run-e4163107.html
Method: css:.product-card[data-product-id] [34]
Evidence: {"name_selector": ".product-card__name", "price_selector": ".product-card__price-current", "price_text": "1 032 ₽"}</t>
      </text>
    </comment>
    <comment ref="J2929" authorId="0" shapeId="0">
      <text>
        <t>Automatic candidate; verify manually.
HTML: html/labirint.ru-run-e4163107.html
Method: css:.product-card[data-product-id] [35]
Evidence: {"name_selector": ".product-card__name", "price_selector": ".product-card__price-current", "price_text": "292 ₽"}</t>
      </text>
    </comment>
    <comment ref="K2929" authorId="0" shapeId="0">
      <text>
        <t>Automatic candidate; verify manually.
HTML: html/labirint.ru-run-e4163107.html
Method: css:.product-card[data-product-id] [35]
Evidence: {"name_selector": ".product-card__name", "price_selector": ".product-card__price-current", "price_text": "292 ₽"}</t>
      </text>
    </comment>
    <comment ref="L2929" authorId="0" shapeId="0">
      <text>
        <t>Automatic candidate; verify manually.
HTML: html/labirint.ru-run-e4163107.html
Method: css:.product-card[data-product-id] [35]
Evidence: {"name_selector": ".product-card__name", "price_selector": ".product-card__price-current", "price_text": "292 ₽"}</t>
      </text>
    </comment>
    <comment ref="M2929" authorId="0" shapeId="0">
      <text>
        <t>Automatic candidate; verify manually.
HTML: html/labirint.ru-run-e4163107.html
Method: css:.product-card[data-product-id] [35]
Evidence: {"name_selector": ".product-card__name", "price_selector": ".product-card__price-current", "price_text": "292 ₽"}</t>
      </text>
    </comment>
    <comment ref="J2930" authorId="0" shapeId="0">
      <text>
        <t>Automatic candidate; verify manually.
HTML: html/labirint.ru-run-e4163107.html
Method: css:.product-card[data-product-id] [36]
Evidence: {"name_selector": ".product-card__name", "price_selector": ".product-card__price-current", "price_text": "2 164 ₽"}</t>
      </text>
    </comment>
    <comment ref="K2930" authorId="0" shapeId="0">
      <text>
        <t>Automatic candidate; verify manually.
HTML: html/labirint.ru-run-e4163107.html
Method: css:.product-card[data-product-id] [36]
Evidence: {"name_selector": ".product-card__name", "price_selector": ".product-card__price-current", "price_text": "2 164 ₽"}</t>
      </text>
    </comment>
    <comment ref="L2930" authorId="0" shapeId="0">
      <text>
        <t>Automatic candidate; verify manually.
HTML: html/labirint.ru-run-e4163107.html
Method: css:.product-card[data-product-id] [36]
Evidence: {"name_selector": ".product-card__name", "price_selector": ".product-card__price-current", "price_text": "2 164 ₽"}</t>
      </text>
    </comment>
    <comment ref="M2930" authorId="0" shapeId="0">
      <text>
        <t>Automatic candidate; verify manually.
HTML: html/labirint.ru-run-e4163107.html
Method: css:.product-card[data-product-id] [36]
Evidence: {"name_selector": ".product-card__name", "price_selector": ".product-card__price-current", "price_text": "2 164 ₽"}</t>
      </text>
    </comment>
    <comment ref="J2931" authorId="0" shapeId="0">
      <text>
        <t>Automatic candidate; verify manually.
HTML: html/labirint.ru-run-e4163107.html
Method: css:.product-card[data-product-id] [37]
Evidence: {"name_selector": ".product-card__name", "price_selector": ".product-card__price-current", "price_text": "2 032 ₽"}</t>
      </text>
    </comment>
    <comment ref="K2931" authorId="0" shapeId="0">
      <text>
        <t>Automatic candidate; verify manually.
HTML: html/labirint.ru-run-e4163107.html
Method: css:.product-card[data-product-id] [37]
Evidence: {"name_selector": ".product-card__name", "price_selector": ".product-card__price-current", "price_text": "2 032 ₽"}</t>
      </text>
    </comment>
    <comment ref="L2931" authorId="0" shapeId="0">
      <text>
        <t>Automatic candidate; verify manually.
HTML: html/labirint.ru-run-e4163107.html
Method: css:.product-card[data-product-id] [37]
Evidence: {"name_selector": ".product-card__name", "price_selector": ".product-card__price-current", "price_text": "2 032 ₽"}</t>
      </text>
    </comment>
    <comment ref="M2931" authorId="0" shapeId="0">
      <text>
        <t>Automatic candidate; verify manually.
HTML: html/labirint.ru-run-e4163107.html
Method: css:.product-card[data-product-id] [37]
Evidence: {"name_selector": ".product-card__name", "price_selector": ".product-card__price-current", "price_text": "2 032 ₽"}</t>
      </text>
    </comment>
    <comment ref="J2932" authorId="0" shapeId="0">
      <text>
        <t>Automatic candidate; verify manually.
HTML: html/labirint.ru-run-e4163107.html
Method: css:.product-card[data-product-id] [38]
Evidence: {"name_selector": ".product-card__name", "price_selector": ".product-card__price-current", "price_text": "1 292 ₽"}</t>
      </text>
    </comment>
    <comment ref="K2932" authorId="0" shapeId="0">
      <text>
        <t>Automatic candidate; verify manually.
HTML: html/labirint.ru-run-e4163107.html
Method: css:.product-card[data-product-id] [38]
Evidence: {"name_selector": ".product-card__name", "price_selector": ".product-card__price-current", "price_text": "1 292 ₽"}</t>
      </text>
    </comment>
    <comment ref="L2932" authorId="0" shapeId="0">
      <text>
        <t>Automatic candidate; verify manually.
HTML: html/labirint.ru-run-e4163107.html
Method: css:.product-card[data-product-id] [38]
Evidence: {"name_selector": ".product-card__name", "price_selector": ".product-card__price-current", "price_text": "1 292 ₽"}</t>
      </text>
    </comment>
    <comment ref="M2932" authorId="0" shapeId="0">
      <text>
        <t>Automatic candidate; verify manually.
HTML: html/labirint.ru-run-e4163107.html
Method: css:.product-card[data-product-id] [38]
Evidence: {"name_selector": ".product-card__name", "price_selector": ".product-card__price-current", "price_text": "1 292 ₽"}</t>
      </text>
    </comment>
    <comment ref="J2933" authorId="0" shapeId="0">
      <text>
        <t>Automatic candidate; verify manually.
HTML: html/labirint.ru-run-e4163107.html
Method: css:.product-card[data-product-id] [39]
Evidence: {"name_selector": ".product-card__name", "price_selector": ".product-card__price-current", "price_text": "3 002 ₽"}</t>
      </text>
    </comment>
    <comment ref="K2933" authorId="0" shapeId="0">
      <text>
        <t>Automatic candidate; verify manually.
HTML: html/labirint.ru-run-e4163107.html
Method: css:.product-card[data-product-id] [39]
Evidence: {"name_selector": ".product-card__name", "price_selector": ".product-card__price-current", "price_text": "3 002 ₽"}</t>
      </text>
    </comment>
    <comment ref="L2933" authorId="0" shapeId="0">
      <text>
        <t>Automatic candidate; verify manually.
HTML: html/labirint.ru-run-e4163107.html
Method: css:.product-card[data-product-id] [39]
Evidence: {"name_selector": ".product-card__name", "price_selector": ".product-card__price-current", "price_text": "3 002 ₽"}</t>
      </text>
    </comment>
    <comment ref="M2933" authorId="0" shapeId="0">
      <text>
        <t>Automatic candidate; verify manually.
HTML: html/labirint.ru-run-e4163107.html
Method: css:.product-card[data-product-id] [39]
Evidence: {"name_selector": ".product-card__name", "price_selector": ".product-card__price-current", "price_text": "3 002 ₽"}</t>
      </text>
    </comment>
    <comment ref="J2934" authorId="0" shapeId="0">
      <text>
        <t>Automatic candidate; verify manually.
HTML: html/labirint.ru-run-e4163107.html
Method: css:.product-card[data-product-id] [40]
Evidence: {"name_selector": ".product-card__name", "price_selector": ".product-card__price-current", "price_text": "5 506 ₽"}</t>
      </text>
    </comment>
    <comment ref="K2934" authorId="0" shapeId="0">
      <text>
        <t>Automatic candidate; verify manually.
HTML: html/labirint.ru-run-e4163107.html
Method: css:.product-card[data-product-id] [40]
Evidence: {"name_selector": ".product-card__name", "price_selector": ".product-card__price-current", "price_text": "5 506 ₽"}</t>
      </text>
    </comment>
    <comment ref="L2934" authorId="0" shapeId="0">
      <text>
        <t>Automatic candidate; verify manually.
HTML: html/labirint.ru-run-e4163107.html
Method: css:.product-card[data-product-id] [40]
Evidence: {"name_selector": ".product-card__name", "price_selector": ".product-card__price-current", "price_text": "5 506 ₽"}</t>
      </text>
    </comment>
    <comment ref="M2934" authorId="0" shapeId="0">
      <text>
        <t>Automatic candidate; verify manually.
HTML: html/labirint.ru-run-e4163107.html
Method: css:.product-card[data-product-id] [40]
Evidence: {"name_selector": ".product-card__name", "price_selector": ".product-card__price-current", "price_text": "5 506 ₽"}</t>
      </text>
    </comment>
    <comment ref="J2935" authorId="0" shapeId="0">
      <text>
        <t>Automatic candidate; verify manually.
HTML: html/labirint.ru-run-e4163107.html
Method: css:.product-card[data-product-id] [41]
Evidence: {"name_selector": ".product-card__name", "price_selector": ".product-card__price-current", "price_text": ""}</t>
      </text>
    </comment>
    <comment ref="K2935" authorId="0" shapeId="0">
      <text>
        <t>Automatic candidate; verify manually.
HTML: html/labirint.ru-run-e4163107.html
Method: css:.product-card[data-product-id] [41]
Evidence: {"name_selector": ".product-card__name", "price_selector": ".product-card__price-current", "price_text": ""}</t>
      </text>
    </comment>
    <comment ref="M2935" authorId="0" shapeId="0">
      <text>
        <t>Automatic candidate; verify manually.
HTML: html/labirint.ru-run-e4163107.html
Method: css:.product-card[data-product-id] [41]
Evidence: {"name_selector": ".product-card__name", "price_selector": ".product-card__price-current", "price_text": ""}</t>
      </text>
    </comment>
    <comment ref="N2935" authorId="0" shapeId="0">
      <text>
        <t>Automatic candidate; verify manually.
HTML: html/labirint.ru-run-e4163107.html
Method: css:.product-card[data-product-id] [41]
Evidence: {"name_selector": ".product-card__name", "price_selector": ".product-card__price-current", "price_text": ""}</t>
      </text>
    </comment>
    <comment ref="J2936" authorId="0" shapeId="0">
      <text>
        <t>Automatic candidate; verify manually.
HTML: html/labirint.ru-run-e4163107.html
Method: css:.product-card[data-product-id] [42]
Evidence: {"name_selector": ".product-card__name", "price_selector": ".product-card__price-current", "price_text": ""}</t>
      </text>
    </comment>
    <comment ref="K2936" authorId="0" shapeId="0">
      <text>
        <t>Automatic candidate; verify manually.
HTML: html/labirint.ru-run-e4163107.html
Method: css:.product-card[data-product-id] [42]
Evidence: {"name_selector": ".product-card__name", "price_selector": ".product-card__price-current", "price_text": ""}</t>
      </text>
    </comment>
    <comment ref="M2936" authorId="0" shapeId="0">
      <text>
        <t>Automatic candidate; verify manually.
HTML: html/labirint.ru-run-e4163107.html
Method: css:.product-card[data-product-id] [42]
Evidence: {"name_selector": ".product-card__name", "price_selector": ".product-card__price-current", "price_text": ""}</t>
      </text>
    </comment>
    <comment ref="N2936" authorId="0" shapeId="0">
      <text>
        <t>Automatic candidate; verify manually.
HTML: html/labirint.ru-run-e4163107.html
Method: css:.product-card[data-product-id] [42]
Evidence: {"name_selector": ".product-card__name", "price_selector": ".product-card__price-current", "price_text": ""}</t>
      </text>
    </comment>
    <comment ref="J2937" authorId="0" shapeId="0">
      <text>
        <t>Automatic candidate; verify manually.
HTML: html/labirint.ru-run-e4163107.html
Method: css:.product-card[data-product-id] [43]
Evidence: {"name_selector": ".product-card__name", "price_selector": ".product-card__price-current", "price_text": ""}</t>
      </text>
    </comment>
    <comment ref="K2937" authorId="0" shapeId="0">
      <text>
        <t>Automatic candidate; verify manually.
HTML: html/labirint.ru-run-e4163107.html
Method: css:.product-card[data-product-id] [43]
Evidence: {"name_selector": ".product-card__name", "price_selector": ".product-card__price-current", "price_text": ""}</t>
      </text>
    </comment>
    <comment ref="M2937" authorId="0" shapeId="0">
      <text>
        <t>Automatic candidate; verify manually.
HTML: html/labirint.ru-run-e4163107.html
Method: css:.product-card[data-product-id] [43]
Evidence: {"name_selector": ".product-card__name", "price_selector": ".product-card__price-current", "price_text": ""}</t>
      </text>
    </comment>
    <comment ref="N2937" authorId="0" shapeId="0">
      <text>
        <t>Automatic candidate; verify manually.
HTML: html/labirint.ru-run-e4163107.html
Method: css:.product-card[data-product-id] [43]
Evidence: {"name_selector": ".product-card__name", "price_selector": ".product-card__price-current", "price_text": ""}</t>
      </text>
    </comment>
    <comment ref="J2938" authorId="0" shapeId="0">
      <text>
        <t>Automatic candidate; verify manually.
HTML: html/labirint.ru-run-e4163107.html
Method: css:.product-card[data-product-id] [44]
Evidence: {"name_selector": ".product-card__name", "price_selector": ".product-card__price-current", "price_text": ""}</t>
      </text>
    </comment>
    <comment ref="K2938" authorId="0" shapeId="0">
      <text>
        <t>Automatic candidate; verify manually.
HTML: html/labirint.ru-run-e4163107.html
Method: css:.product-card[data-product-id] [44]
Evidence: {"name_selector": ".product-card__name", "price_selector": ".product-card__price-current", "price_text": ""}</t>
      </text>
    </comment>
    <comment ref="M2938" authorId="0" shapeId="0">
      <text>
        <t>Automatic candidate; verify manually.
HTML: html/labirint.ru-run-e4163107.html
Method: css:.product-card[data-product-id] [44]
Evidence: {"name_selector": ".product-card__name", "price_selector": ".product-card__price-current", "price_text": ""}</t>
      </text>
    </comment>
    <comment ref="N2938" authorId="0" shapeId="0">
      <text>
        <t>Automatic candidate; verify manually.
HTML: html/labirint.ru-run-e4163107.html
Method: css:.product-card[data-product-id] [44]
Evidence: {"name_selector": ".product-card__name", "price_selector": ".product-card__price-current", "price_text": ""}</t>
      </text>
    </comment>
    <comment ref="J2939" authorId="0" shapeId="0">
      <text>
        <t>Automatic candidate; verify manually.
HTML: html/labirint.ru-run-e4163107.html
Method: css:.product-card[data-product-id] [45]
Evidence: {"name_selector": ".product-card__name", "price_selector": ".product-card__price-current", "price_text": ""}</t>
      </text>
    </comment>
    <comment ref="K2939" authorId="0" shapeId="0">
      <text>
        <t>Automatic candidate; verify manually.
HTML: html/labirint.ru-run-e4163107.html
Method: css:.product-card[data-product-id] [45]
Evidence: {"name_selector": ".product-card__name", "price_selector": ".product-card__price-current", "price_text": ""}</t>
      </text>
    </comment>
    <comment ref="M2939" authorId="0" shapeId="0">
      <text>
        <t>Automatic candidate; verify manually.
HTML: html/labirint.ru-run-e4163107.html
Method: css:.product-card[data-product-id] [45]
Evidence: {"name_selector": ".product-card__name", "price_selector": ".product-card__price-current", "price_text": ""}</t>
      </text>
    </comment>
    <comment ref="N2939" authorId="0" shapeId="0">
      <text>
        <t>Automatic candidate; verify manually.
HTML: html/labirint.ru-run-e4163107.html
Method: css:.product-card[data-product-id] [45]
Evidence: {"name_selector": ".product-card__name", "price_selector": ".product-card__price-current", "price_text": ""}</t>
      </text>
    </comment>
    <comment ref="J2940" authorId="0" shapeId="0">
      <text>
        <t>Automatic candidate; verify manually.
HTML: html/labirint.ru-run-e4163107.html
Method: css:.product-card[data-product-id] [46]
Evidence: {"name_selector": ".product-card__name", "price_selector": ".product-card__price-current", "price_text": ""}</t>
      </text>
    </comment>
    <comment ref="K2940" authorId="0" shapeId="0">
      <text>
        <t>Automatic candidate; verify manually.
HTML: html/labirint.ru-run-e4163107.html
Method: css:.product-card[data-product-id] [46]
Evidence: {"name_selector": ".product-card__name", "price_selector": ".product-card__price-current", "price_text": ""}</t>
      </text>
    </comment>
    <comment ref="M2940" authorId="0" shapeId="0">
      <text>
        <t>Automatic candidate; verify manually.
HTML: html/labirint.ru-run-e4163107.html
Method: css:.product-card[data-product-id] [46]
Evidence: {"name_selector": ".product-card__name", "price_selector": ".product-card__price-current", "price_text": ""}</t>
      </text>
    </comment>
    <comment ref="N2940" authorId="0" shapeId="0">
      <text>
        <t>Automatic candidate; verify manually.
HTML: html/labirint.ru-run-e4163107.html
Method: css:.product-card[data-product-id] [46]
Evidence: {"name_selector": ".product-card__name", "price_selector": ".product-card__price-current", "price_text": ""}</t>
      </text>
    </comment>
    <comment ref="J2941" authorId="0" shapeId="0">
      <text>
        <t>Automatic candidate; verify manually.
HTML: html/labirint.ru-run-e4163107.html
Method: css:.product-card[data-product-id] [47]
Evidence: {"name_selector": ".product-card__name", "price_selector": ".product-card__price-current", "price_text": ""}</t>
      </text>
    </comment>
    <comment ref="K2941" authorId="0" shapeId="0">
      <text>
        <t>Automatic candidate; verify manually.
HTML: html/labirint.ru-run-e4163107.html
Method: css:.product-card[data-product-id] [47]
Evidence: {"name_selector": ".product-card__name", "price_selector": ".product-card__price-current", "price_text": ""}</t>
      </text>
    </comment>
    <comment ref="M2941" authorId="0" shapeId="0">
      <text>
        <t>Automatic candidate; verify manually.
HTML: html/labirint.ru-run-e4163107.html
Method: css:.product-card[data-product-id] [47]
Evidence: {"name_selector": ".product-card__name", "price_selector": ".product-card__price-current", "price_text": ""}</t>
      </text>
    </comment>
    <comment ref="N2941" authorId="0" shapeId="0">
      <text>
        <t>Automatic candidate; verify manually.
HTML: html/labirint.ru-run-e4163107.html
Method: css:.product-card[data-product-id] [47]
Evidence: {"name_selector": ".product-card__name", "price_selector": ".product-card__price-current", "price_text": ""}</t>
      </text>
    </comment>
    <comment ref="J2942" authorId="0" shapeId="0">
      <text>
        <t>Automatic candidate; verify manually.
HTML: html/labirint.ru-run-e4163107.html
Method: css:.product-card[data-product-id] [48]
Evidence: {"name_selector": ".product-card__name", "price_selector": ".product-card__price-current", "price_text": ""}</t>
      </text>
    </comment>
    <comment ref="K2942" authorId="0" shapeId="0">
      <text>
        <t>Automatic candidate; verify manually.
HTML: html/labirint.ru-run-e4163107.html
Method: css:.product-card[data-product-id] [48]
Evidence: {"name_selector": ".product-card__name", "price_selector": ".product-card__price-current", "price_text": ""}</t>
      </text>
    </comment>
    <comment ref="M2942" authorId="0" shapeId="0">
      <text>
        <t>Automatic candidate; verify manually.
HTML: html/labirint.ru-run-e4163107.html
Method: css:.product-card[data-product-id] [48]
Evidence: {"name_selector": ".product-card__name", "price_selector": ".product-card__price-current", "price_text": ""}</t>
      </text>
    </comment>
    <comment ref="N2942" authorId="0" shapeId="0">
      <text>
        <t>Automatic candidate; verify manually.
HTML: html/labirint.ru-run-e4163107.html
Method: css:.product-card[data-product-id] [48]
Evidence: {"name_selector": ".product-card__name", "price_selector": ".product-card__price-current", "price_text": ""}</t>
      </text>
    </comment>
    <comment ref="J2943" authorId="0" shapeId="0">
      <text>
        <t>Automatic candidate; verify manually.
HTML: html/labirint.ru-run-e4163107.html
Method: css:.product-card[data-product-id] [49]
Evidence: {"name_selector": ".product-card__name", "price_selector": ".product-card__price-current", "price_text": ""}</t>
      </text>
    </comment>
    <comment ref="K2943" authorId="0" shapeId="0">
      <text>
        <t>Automatic candidate; verify manually.
HTML: html/labirint.ru-run-e4163107.html
Method: css:.product-card[data-product-id] [49]
Evidence: {"name_selector": ".product-card__name", "price_selector": ".product-card__price-current", "price_text": ""}</t>
      </text>
    </comment>
    <comment ref="M2943" authorId="0" shapeId="0">
      <text>
        <t>Automatic candidate; verify manually.
HTML: html/labirint.ru-run-e4163107.html
Method: css:.product-card[data-product-id] [49]
Evidence: {"name_selector": ".product-card__name", "price_selector": ".product-card__price-current", "price_text": ""}</t>
      </text>
    </comment>
    <comment ref="N2943" authorId="0" shapeId="0">
      <text>
        <t>Automatic candidate; verify manually.
HTML: html/labirint.ru-run-e4163107.html
Method: css:.product-card[data-product-id] [49]
Evidence: {"name_selector": ".product-card__name", "price_selector": ".product-card__price-current", "price_text": ""}</t>
      </text>
    </comment>
    <comment ref="J2944" authorId="0" shapeId="0">
      <text>
        <t>Automatic candidate; verify manually.
HTML: html/labirint.ru-run-e4163107.html
Method: css:.product-card[data-product-id] [50]
Evidence: {"name_selector": ".product-card__name", "price_selector": ".product-card__price-current", "price_text": ""}</t>
      </text>
    </comment>
    <comment ref="K2944" authorId="0" shapeId="0">
      <text>
        <t>Automatic candidate; verify manually.
HTML: html/labirint.ru-run-e4163107.html
Method: css:.product-card[data-product-id] [50]
Evidence: {"name_selector": ".product-card__name", "price_selector": ".product-card__price-current", "price_text": ""}</t>
      </text>
    </comment>
    <comment ref="M2944" authorId="0" shapeId="0">
      <text>
        <t>Automatic candidate; verify manually.
HTML: html/labirint.ru-run-e4163107.html
Method: css:.product-card[data-product-id] [50]
Evidence: {"name_selector": ".product-card__name", "price_selector": ".product-card__price-current", "price_text": ""}</t>
      </text>
    </comment>
    <comment ref="N2944" authorId="0" shapeId="0">
      <text>
        <t>Automatic candidate; verify manually.
HTML: html/labirint.ru-run-e4163107.html
Method: css:.product-card[data-product-id] [50]
Evidence: {"name_selector": ".product-card__name", "price_selector": ".product-card__price-current", "price_text": ""}</t>
      </text>
    </comment>
    <comment ref="J2945" authorId="0" shapeId="0">
      <text>
        <t>Automatic candidate; verify manually.
HTML: html/labirint.ru-run-e4163107.html
Method: css:.product-card[data-product-id] [51]
Evidence: {"name_selector": ".product-card__name", "price_selector": ".product-card__price-current", "price_text": ""}</t>
      </text>
    </comment>
    <comment ref="K2945" authorId="0" shapeId="0">
      <text>
        <t>Automatic candidate; verify manually.
HTML: html/labirint.ru-run-e4163107.html
Method: css:.product-card[data-product-id] [51]
Evidence: {"name_selector": ".product-card__name", "price_selector": ".product-card__price-current", "price_text": ""}</t>
      </text>
    </comment>
    <comment ref="M2945" authorId="0" shapeId="0">
      <text>
        <t>Automatic candidate; verify manually.
HTML: html/labirint.ru-run-e4163107.html
Method: css:.product-card[data-product-id] [51]
Evidence: {"name_selector": ".product-card__name", "price_selector": ".product-card__price-current", "price_text": ""}</t>
      </text>
    </comment>
    <comment ref="N2945" authorId="0" shapeId="0">
      <text>
        <t>Automatic candidate; verify manually.
HTML: html/labirint.ru-run-e4163107.html
Method: css:.product-card[data-product-id] [51]
Evidence: {"name_selector": ".product-card__name", "price_selector": ".product-card__price-current", "price_text": ""}</t>
      </text>
    </comment>
    <comment ref="J2946" authorId="0" shapeId="0">
      <text>
        <t>Automatic candidate; verify manually.
HTML: html/labirint.ru-run-e4163107.html
Method: css:.product-card[data-product-id] [52]
Evidence: {"name_selector": ".product-card__name", "price_selector": ".product-card__price-current", "price_text": ""}</t>
      </text>
    </comment>
    <comment ref="K2946" authorId="0" shapeId="0">
      <text>
        <t>Automatic candidate; verify manually.
HTML: html/labirint.ru-run-e4163107.html
Method: css:.product-card[data-product-id] [52]
Evidence: {"name_selector": ".product-card__name", "price_selector": ".product-card__price-current", "price_text": ""}</t>
      </text>
    </comment>
    <comment ref="M2946" authorId="0" shapeId="0">
      <text>
        <t>Automatic candidate; verify manually.
HTML: html/labirint.ru-run-e4163107.html
Method: css:.product-card[data-product-id] [52]
Evidence: {"name_selector": ".product-card__name", "price_selector": ".product-card__price-current", "price_text": ""}</t>
      </text>
    </comment>
    <comment ref="N2946" authorId="0" shapeId="0">
      <text>
        <t>Automatic candidate; verify manually.
HTML: html/labirint.ru-run-e4163107.html
Method: css:.product-card[data-product-id] [52]
Evidence: {"name_selector": ".product-card__name", "price_selector": ".product-card__price-current", "price_text": ""}</t>
      </text>
    </comment>
    <comment ref="J2947" authorId="0" shapeId="0">
      <text>
        <t>Automatic candidate; verify manually.
HTML: html/labirint.ru-run-e4163107.html
Method: css:.product-card[data-product-id] [53]
Evidence: {"name_selector": ".product-card__name", "price_selector": ".product-card__price-current", "price_text": ""}</t>
      </text>
    </comment>
    <comment ref="K2947" authorId="0" shapeId="0">
      <text>
        <t>Automatic candidate; verify manually.
HTML: html/labirint.ru-run-e4163107.html
Method: css:.product-card[data-product-id] [53]
Evidence: {"name_selector": ".product-card__name", "price_selector": ".product-card__price-current", "price_text": ""}</t>
      </text>
    </comment>
    <comment ref="M2947" authorId="0" shapeId="0">
      <text>
        <t>Automatic candidate; verify manually.
HTML: html/labirint.ru-run-e4163107.html
Method: css:.product-card[data-product-id] [53]
Evidence: {"name_selector": ".product-card__name", "price_selector": ".product-card__price-current", "price_text": ""}</t>
      </text>
    </comment>
    <comment ref="N2947" authorId="0" shapeId="0">
      <text>
        <t>Automatic candidate; verify manually.
HTML: html/labirint.ru-run-e4163107.html
Method: css:.product-card[data-product-id] [53]
Evidence: {"name_selector": ".product-card__name", "price_selector": ".product-card__price-current", "price_text": ""}</t>
      </text>
    </comment>
    <comment ref="J2948" authorId="0" shapeId="0">
      <text>
        <t>Automatic candidate; verify manually.
HTML: html/labirint.ru-run-e4163107.html
Method: css:.product-card[data-product-id] [54]
Evidence: {"name_selector": ".product-card__name", "price_selector": ".product-card__price-current", "price_text": ""}</t>
      </text>
    </comment>
    <comment ref="K2948" authorId="0" shapeId="0">
      <text>
        <t>Automatic candidate; verify manually.
HTML: html/labirint.ru-run-e4163107.html
Method: css:.product-card[data-product-id] [54]
Evidence: {"name_selector": ".product-card__name", "price_selector": ".product-card__price-current", "price_text": ""}</t>
      </text>
    </comment>
    <comment ref="M2948" authorId="0" shapeId="0">
      <text>
        <t>Automatic candidate; verify manually.
HTML: html/labirint.ru-run-e4163107.html
Method: css:.product-card[data-product-id] [54]
Evidence: {"name_selector": ".product-card__name", "price_selector": ".product-card__price-current", "price_text": ""}</t>
      </text>
    </comment>
    <comment ref="N2948" authorId="0" shapeId="0">
      <text>
        <t>Automatic candidate; verify manually.
HTML: html/labirint.ru-run-e4163107.html
Method: css:.product-card[data-product-id] [54]
Evidence: {"name_selector": ".product-card__name", "price_selector": ".product-card__price-current", "price_text": ""}</t>
      </text>
    </comment>
    <comment ref="J2949" authorId="0" shapeId="0">
      <text>
        <t>Automatic candidate; verify manually.
HTML: html/labirint.ru-run-e4163107.html
Method: css:.product-card[data-product-id] [55]
Evidence: {"name_selector": ".product-card__name", "price_selector": ".product-card__price-current", "price_text": ""}</t>
      </text>
    </comment>
    <comment ref="K2949" authorId="0" shapeId="0">
      <text>
        <t>Automatic candidate; verify manually.
HTML: html/labirint.ru-run-e4163107.html
Method: css:.product-card[data-product-id] [55]
Evidence: {"name_selector": ".product-card__name", "price_selector": ".product-card__price-current", "price_text": ""}</t>
      </text>
    </comment>
    <comment ref="M2949" authorId="0" shapeId="0">
      <text>
        <t>Automatic candidate; verify manually.
HTML: html/labirint.ru-run-e4163107.html
Method: css:.product-card[data-product-id] [55]
Evidence: {"name_selector": ".product-card__name", "price_selector": ".product-card__price-current", "price_text": ""}</t>
      </text>
    </comment>
    <comment ref="N2949" authorId="0" shapeId="0">
      <text>
        <t>Automatic candidate; verify manually.
HTML: html/labirint.ru-run-e4163107.html
Method: css:.product-card[data-product-id] [55]
Evidence: {"name_selector": ".product-card__name", "price_selector": ".product-card__price-current", "price_text": ""}</t>
      </text>
    </comment>
    <comment ref="J2950" authorId="0" shapeId="0">
      <text>
        <t>Automatic candidate; verify manually.
HTML: html/labirint.ru-run-e4163107.html
Method: css:.product-card[data-product-id] [56]
Evidence: {"name_selector": ".product-card__name", "price_selector": ".product-card__price-current", "price_text": ""}</t>
      </text>
    </comment>
    <comment ref="K2950" authorId="0" shapeId="0">
      <text>
        <t>Automatic candidate; verify manually.
HTML: html/labirint.ru-run-e4163107.html
Method: css:.product-card[data-product-id] [56]
Evidence: {"name_selector": ".product-card__name", "price_selector": ".product-card__price-current", "price_text": ""}</t>
      </text>
    </comment>
    <comment ref="M2950" authorId="0" shapeId="0">
      <text>
        <t>Automatic candidate; verify manually.
HTML: html/labirint.ru-run-e4163107.html
Method: css:.product-card[data-product-id] [56]
Evidence: {"name_selector": ".product-card__name", "price_selector": ".product-card__price-current", "price_text": ""}</t>
      </text>
    </comment>
    <comment ref="N2950" authorId="0" shapeId="0">
      <text>
        <t>Automatic candidate; verify manually.
HTML: html/labirint.ru-run-e4163107.html
Method: css:.product-card[data-product-id] [56]
Evidence: {"name_selector": ".product-card__name", "price_selector": ".product-card__price-current", "price_text": ""}</t>
      </text>
    </comment>
    <comment ref="J2951" authorId="0" shapeId="0">
      <text>
        <t>Automatic candidate; verify manually.
HTML: html/labirint.ru-run-e4163107.html
Method: css:.product-card[data-product-id] [57]
Evidence: {"name_selector": ".product-card__name", "price_selector": ".product-card__price-current", "price_text": ""}</t>
      </text>
    </comment>
    <comment ref="K2951" authorId="0" shapeId="0">
      <text>
        <t>Automatic candidate; verify manually.
HTML: html/labirint.ru-run-e4163107.html
Method: css:.product-card[data-product-id] [57]
Evidence: {"name_selector": ".product-card__name", "price_selector": ".product-card__price-current", "price_text": ""}</t>
      </text>
    </comment>
    <comment ref="M2951" authorId="0" shapeId="0">
      <text>
        <t>Automatic candidate; verify manually.
HTML: html/labirint.ru-run-e4163107.html
Method: css:.product-card[data-product-id] [57]
Evidence: {"name_selector": ".product-card__name", "price_selector": ".product-card__price-current", "price_text": ""}</t>
      </text>
    </comment>
    <comment ref="N2951" authorId="0" shapeId="0">
      <text>
        <t>Automatic candidate; verify manually.
HTML: html/labirint.ru-run-e4163107.html
Method: css:.product-card[data-product-id] [57]
Evidence: {"name_selector": ".product-card__name", "price_selector": ".product-card__price-current", "price_text": ""}</t>
      </text>
    </comment>
    <comment ref="J2952" authorId="0" shapeId="0">
      <text>
        <t>Automatic candidate; verify manually.
HTML: html/labirint.ru-run-e4163107.html
Method: css:.product-card[data-product-id] [58]
Evidence: {"name_selector": ".product-card__name", "price_selector": ".product-card__price-current", "price_text": ""}</t>
      </text>
    </comment>
    <comment ref="K2952" authorId="0" shapeId="0">
      <text>
        <t>Automatic candidate; verify manually.
HTML: html/labirint.ru-run-e4163107.html
Method: css:.product-card[data-product-id] [58]
Evidence: {"name_selector": ".product-card__name", "price_selector": ".product-card__price-current", "price_text": ""}</t>
      </text>
    </comment>
    <comment ref="M2952" authorId="0" shapeId="0">
      <text>
        <t>Automatic candidate; verify manually.
HTML: html/labirint.ru-run-e4163107.html
Method: css:.product-card[data-product-id] [58]
Evidence: {"name_selector": ".product-card__name", "price_selector": ".product-card__price-current", "price_text": ""}</t>
      </text>
    </comment>
    <comment ref="N2952" authorId="0" shapeId="0">
      <text>
        <t>Automatic candidate; verify manually.
HTML: html/labirint.ru-run-e4163107.html
Method: css:.product-card[data-product-id] [58]
Evidence: {"name_selector": ".product-card__name", "price_selector": ".product-card__price-current", "price_text": ""}</t>
      </text>
    </comment>
    <comment ref="J2953" authorId="0" shapeId="0">
      <text>
        <t>Automatic candidate; verify manually.
HTML: html/labirint.ru-run-e4163107.html
Method: css:.product-card[data-product-id] [59]
Evidence: {"name_selector": ".product-card__name", "price_selector": ".product-card__price-current", "price_text": ""}</t>
      </text>
    </comment>
    <comment ref="K2953" authorId="0" shapeId="0">
      <text>
        <t>Automatic candidate; verify manually.
HTML: html/labirint.ru-run-e4163107.html
Method: css:.product-card[data-product-id] [59]
Evidence: {"name_selector": ".product-card__name", "price_selector": ".product-card__price-current", "price_text": ""}</t>
      </text>
    </comment>
    <comment ref="M2953" authorId="0" shapeId="0">
      <text>
        <t>Automatic candidate; verify manually.
HTML: html/labirint.ru-run-e4163107.html
Method: css:.product-card[data-product-id] [59]
Evidence: {"name_selector": ".product-card__name", "price_selector": ".product-card__price-current", "price_text": ""}</t>
      </text>
    </comment>
    <comment ref="N2953" authorId="0" shapeId="0">
      <text>
        <t>Automatic candidate; verify manually.
HTML: html/labirint.ru-run-e4163107.html
Method: css:.product-card[data-product-id] [59]
Evidence: {"name_selector": ".product-card__name", "price_selector": ".product-card__price-current", "price_text": ""}</t>
      </text>
    </comment>
    <comment ref="J2954" authorId="0" shapeId="0">
      <text>
        <t>Automatic candidate; verify manually.
HTML: html/labirint.ru-run-e4163107.html
Method: css:.product-card[data-product-id] [60]
Evidence: {"name_selector": ".product-card__name", "price_selector": ".product-card__price-current", "price_text": ""}</t>
      </text>
    </comment>
    <comment ref="K2954" authorId="0" shapeId="0">
      <text>
        <t>Automatic candidate; verify manually.
HTML: html/labirint.ru-run-e4163107.html
Method: css:.product-card[data-product-id] [60]
Evidence: {"name_selector": ".product-card__name", "price_selector": ".product-card__price-current", "price_text": ""}</t>
      </text>
    </comment>
    <comment ref="M2954" authorId="0" shapeId="0">
      <text>
        <t>Automatic candidate; verify manually.
HTML: html/labirint.ru-run-e4163107.html
Method: css:.product-card[data-product-id] [60]
Evidence: {"name_selector": ".product-card__name", "price_selector": ".product-card__price-current", "price_text": ""}</t>
      </text>
    </comment>
    <comment ref="N2954" authorId="0" shapeId="0">
      <text>
        <t>Automatic candidate; verify manually.
HTML: html/labirint.ru-run-e4163107.html
Method: css:.product-card[data-product-id] [60]
Evidence: {"name_selector": ".product-card__name", "price_selector": ".product-card__price-current", "price_text": ""}</t>
      </text>
    </comment>
    <comment ref="J2955" authorId="0" shapeId="0">
      <text>
        <t>Automatic candidate; verify manually.
HTML: html/labirint.ru-run-ec02639a.html
Method: css:.product-card[data-product-id] [1]
Evidence: {"name_selector": ".product-card__name", "price_selector": ".product-card__price-current", "price_text": "310 ₽"}</t>
      </text>
    </comment>
    <comment ref="K2955" authorId="0" shapeId="0">
      <text>
        <t>Automatic candidate; verify manually.
HTML: html/labirint.ru-run-ec02639a.html
Method: css:.product-card[data-product-id] [1]
Evidence: {"name_selector": ".product-card__name", "price_selector": ".product-card__price-current", "price_text": "310 ₽"}</t>
      </text>
    </comment>
    <comment ref="L2955" authorId="0" shapeId="0">
      <text>
        <t>Automatic candidate; verify manually.
HTML: html/labirint.ru-run-ec02639a.html
Method: css:.product-card[data-product-id] [1]
Evidence: {"name_selector": ".product-card__name", "price_selector": ".product-card__price-current", "price_text": "310 ₽"}</t>
      </text>
    </comment>
    <comment ref="M2955" authorId="0" shapeId="0">
      <text>
        <t>Automatic candidate; verify manually.
HTML: html/labirint.ru-run-ec02639a.html
Method: css:.product-card[data-product-id] [1]
Evidence: {"name_selector": ".product-card__name", "price_selector": ".product-card__price-current", "price_text": "310 ₽"}</t>
      </text>
    </comment>
    <comment ref="J2956" authorId="0" shapeId="0">
      <text>
        <t>Automatic candidate; verify manually.
HTML: html/labirint.ru-run-ec02639a.html
Method: css:.product-card[data-product-id] [2]
Evidence: {"name_selector": ".product-card__name", "price_selector": ".product-card__price-current", "price_text": "793 ₽"}</t>
      </text>
    </comment>
    <comment ref="K2956" authorId="0" shapeId="0">
      <text>
        <t>Automatic candidate; verify manually.
HTML: html/labirint.ru-run-ec02639a.html
Method: css:.product-card[data-product-id] [2]
Evidence: {"name_selector": ".product-card__name", "price_selector": ".product-card__price-current", "price_text": "793 ₽"}</t>
      </text>
    </comment>
    <comment ref="L2956" authorId="0" shapeId="0">
      <text>
        <t>Automatic candidate; verify manually.
HTML: html/labirint.ru-run-ec02639a.html
Method: css:.product-card[data-product-id] [2]
Evidence: {"name_selector": ".product-card__name", "price_selector": ".product-card__price-current", "price_text": "793 ₽"}</t>
      </text>
    </comment>
    <comment ref="M2956" authorId="0" shapeId="0">
      <text>
        <t>Automatic candidate; verify manually.
HTML: html/labirint.ru-run-ec02639a.html
Method: css:.product-card[data-product-id] [2]
Evidence: {"name_selector": ".product-card__name", "price_selector": ".product-card__price-current", "price_text": "793 ₽"}</t>
      </text>
    </comment>
    <comment ref="J2957" authorId="0" shapeId="0">
      <text>
        <t>Automatic candidate; verify manually.
HTML: html/labirint.ru-run-ec02639a.html
Method: css:.product-card[data-product-id] [3]
Evidence: {"name_selector": ".product-card__name", "price_selector": ".product-card__price-current", "price_text": "401 ₽"}</t>
      </text>
    </comment>
    <comment ref="K2957" authorId="0" shapeId="0">
      <text>
        <t>Automatic candidate; verify manually.
HTML: html/labirint.ru-run-ec02639a.html
Method: css:.product-card[data-product-id] [3]
Evidence: {"name_selector": ".product-card__name", "price_selector": ".product-card__price-current", "price_text": "401 ₽"}</t>
      </text>
    </comment>
    <comment ref="L2957" authorId="0" shapeId="0">
      <text>
        <t>Automatic candidate; verify manually.
HTML: html/labirint.ru-run-ec02639a.html
Method: css:.product-card[data-product-id] [3]
Evidence: {"name_selector": ".product-card__name", "price_selector": ".product-card__price-current", "price_text": "401 ₽"}</t>
      </text>
    </comment>
    <comment ref="M2957" authorId="0" shapeId="0">
      <text>
        <t>Automatic candidate; verify manually.
HTML: html/labirint.ru-run-ec02639a.html
Method: css:.product-card[data-product-id] [3]
Evidence: {"name_selector": ".product-card__name", "price_selector": ".product-card__price-current", "price_text": "401 ₽"}</t>
      </text>
    </comment>
    <comment ref="J2958" authorId="0" shapeId="0">
      <text>
        <t>Automatic candidate; verify manually.
HTML: html/labirint.ru-run-ec02639a.html
Method: css:.product-card[data-product-id] [4]
Evidence: {"name_selector": ".product-card__name", "price_selector": ".product-card__price-current", "price_text": "1 592 ₽"}</t>
      </text>
    </comment>
    <comment ref="K2958" authorId="0" shapeId="0">
      <text>
        <t>Automatic candidate; verify manually.
HTML: html/labirint.ru-run-ec02639a.html
Method: css:.product-card[data-product-id] [4]
Evidence: {"name_selector": ".product-card__name", "price_selector": ".product-card__price-current", "price_text": "1 592 ₽"}</t>
      </text>
    </comment>
    <comment ref="L2958" authorId="0" shapeId="0">
      <text>
        <t>Automatic candidate; verify manually.
HTML: html/labirint.ru-run-ec02639a.html
Method: css:.product-card[data-product-id] [4]
Evidence: {"name_selector": ".product-card__name", "price_selector": ".product-card__price-current", "price_text": "1 592 ₽"}</t>
      </text>
    </comment>
    <comment ref="M2958" authorId="0" shapeId="0">
      <text>
        <t>Automatic candidate; verify manually.
HTML: html/labirint.ru-run-ec02639a.html
Method: css:.product-card[data-product-id] [4]
Evidence: {"name_selector": ".product-card__name", "price_selector": ".product-card__price-current", "price_text": "1 592 ₽"}</t>
      </text>
    </comment>
    <comment ref="J2959" authorId="0" shapeId="0">
      <text>
        <t>Automatic candidate; verify manually.
HTML: html/labirint.ru-run-ec02639a.html
Method: css:.product-card[data-product-id] [5]
Evidence: {"name_selector": ".product-card__name", "price_selector": ".product-card__price-current", "price_text": "276 ₽"}</t>
      </text>
    </comment>
    <comment ref="K2959" authorId="0" shapeId="0">
      <text>
        <t>Automatic candidate; verify manually.
HTML: html/labirint.ru-run-ec02639a.html
Method: css:.product-card[data-product-id] [5]
Evidence: {"name_selector": ".product-card__name", "price_selector": ".product-card__price-current", "price_text": "276 ₽"}</t>
      </text>
    </comment>
    <comment ref="L2959" authorId="0" shapeId="0">
      <text>
        <t>Automatic candidate; verify manually.
HTML: html/labirint.ru-run-ec02639a.html
Method: css:.product-card[data-product-id] [5]
Evidence: {"name_selector": ".product-card__name", "price_selector": ".product-card__price-current", "price_text": "276 ₽"}</t>
      </text>
    </comment>
    <comment ref="M2959" authorId="0" shapeId="0">
      <text>
        <t>Automatic candidate; verify manually.
HTML: html/labirint.ru-run-ec02639a.html
Method: css:.product-card[data-product-id] [5]
Evidence: {"name_selector": ".product-card__name", "price_selector": ".product-card__price-current", "price_text": "276 ₽"}</t>
      </text>
    </comment>
    <comment ref="J2960" authorId="0" shapeId="0">
      <text>
        <t>Automatic candidate; verify manually.
HTML: html/labirint.ru-run-ec02639a.html
Method: css:.product-card[data-product-id] [6]
Evidence: {"name_selector": ".product-card__name", "price_selector": ".product-card__price-current", "price_text": "292 ₽"}</t>
      </text>
    </comment>
    <comment ref="K2960" authorId="0" shapeId="0">
      <text>
        <t>Automatic candidate; verify manually.
HTML: html/labirint.ru-run-ec02639a.html
Method: css:.product-card[data-product-id] [6]
Evidence: {"name_selector": ".product-card__name", "price_selector": ".product-card__price-current", "price_text": "292 ₽"}</t>
      </text>
    </comment>
    <comment ref="L2960" authorId="0" shapeId="0">
      <text>
        <t>Automatic candidate; verify manually.
HTML: html/labirint.ru-run-ec02639a.html
Method: css:.product-card[data-product-id] [6]
Evidence: {"name_selector": ".product-card__name", "price_selector": ".product-card__price-current", "price_text": "292 ₽"}</t>
      </text>
    </comment>
    <comment ref="M2960" authorId="0" shapeId="0">
      <text>
        <t>Automatic candidate; verify manually.
HTML: html/labirint.ru-run-ec02639a.html
Method: css:.product-card[data-product-id] [6]
Evidence: {"name_selector": ".product-card__name", "price_selector": ".product-card__price-current", "price_text": "292 ₽"}</t>
      </text>
    </comment>
    <comment ref="J2961" authorId="0" shapeId="0">
      <text>
        <t>Automatic candidate; verify manually.
HTML: html/labirint.ru-run-ec02639a.html
Method: css:.product-card[data-product-id] [7]
Evidence: {"name_selector": ".product-card__name", "price_selector": ".product-card__price-current", "price_text": "2 222 ₽"}</t>
      </text>
    </comment>
    <comment ref="K2961" authorId="0" shapeId="0">
      <text>
        <t>Automatic candidate; verify manually.
HTML: html/labirint.ru-run-ec02639a.html
Method: css:.product-card[data-product-id] [7]
Evidence: {"name_selector": ".product-card__name", "price_selector": ".product-card__price-current", "price_text": "2 222 ₽"}</t>
      </text>
    </comment>
    <comment ref="L2961" authorId="0" shapeId="0">
      <text>
        <t>Automatic candidate; verify manually.
HTML: html/labirint.ru-run-ec02639a.html
Method: css:.product-card[data-product-id] [7]
Evidence: {"name_selector": ".product-card__name", "price_selector": ".product-card__price-current", "price_text": "2 222 ₽"}</t>
      </text>
    </comment>
    <comment ref="M2961" authorId="0" shapeId="0">
      <text>
        <t>Automatic candidate; verify manually.
HTML: html/labirint.ru-run-ec02639a.html
Method: css:.product-card[data-product-id] [7]
Evidence: {"name_selector": ".product-card__name", "price_selector": ".product-card__price-current", "price_text": "2 222 ₽"}</t>
      </text>
    </comment>
    <comment ref="J2962" authorId="0" shapeId="0">
      <text>
        <t>Automatic candidate; verify manually.
HTML: html/labirint.ru-run-ec02639a.html
Method: css:.product-card[data-product-id] [8]
Evidence: {"name_selector": ".product-card__name", "price_selector": ".product-card__price-current", "price_text": "780 ₽"}</t>
      </text>
    </comment>
    <comment ref="K2962" authorId="0" shapeId="0">
      <text>
        <t>Automatic candidate; verify manually.
HTML: html/labirint.ru-run-ec02639a.html
Method: css:.product-card[data-product-id] [8]
Evidence: {"name_selector": ".product-card__name", "price_selector": ".product-card__price-current", "price_text": "780 ₽"}</t>
      </text>
    </comment>
    <comment ref="L2962" authorId="0" shapeId="0">
      <text>
        <t>Automatic candidate; verify manually.
HTML: html/labirint.ru-run-ec02639a.html
Method: css:.product-card[data-product-id] [8]
Evidence: {"name_selector": ".product-card__name", "price_selector": ".product-card__price-current", "price_text": "780 ₽"}</t>
      </text>
    </comment>
    <comment ref="M2962" authorId="0" shapeId="0">
      <text>
        <t>Automatic candidate; verify manually.
HTML: html/labirint.ru-run-ec02639a.html
Method: css:.product-card[data-product-id] [8]
Evidence: {"name_selector": ".product-card__name", "price_selector": ".product-card__price-current", "price_text": "780 ₽"}</t>
      </text>
    </comment>
    <comment ref="J2963" authorId="0" shapeId="0">
      <text>
        <t>Automatic candidate; verify manually.
HTML: html/labirint.ru-run-ec02639a.html
Method: css:.product-card[data-product-id] [9]
Evidence: {"name_selector": ".product-card__name", "price_selector": ".product-card__price-current", "price_text": "1 676 ₽"}</t>
      </text>
    </comment>
    <comment ref="K2963" authorId="0" shapeId="0">
      <text>
        <t>Automatic candidate; verify manually.
HTML: html/labirint.ru-run-ec02639a.html
Method: css:.product-card[data-product-id] [9]
Evidence: {"name_selector": ".product-card__name", "price_selector": ".product-card__price-current", "price_text": "1 676 ₽"}</t>
      </text>
    </comment>
    <comment ref="L2963" authorId="0" shapeId="0">
      <text>
        <t>Automatic candidate; verify manually.
HTML: html/labirint.ru-run-ec02639a.html
Method: css:.product-card[data-product-id] [9]
Evidence: {"name_selector": ".product-card__name", "price_selector": ".product-card__price-current", "price_text": "1 676 ₽"}</t>
      </text>
    </comment>
    <comment ref="M2963" authorId="0" shapeId="0">
      <text>
        <t>Automatic candidate; verify manually.
HTML: html/labirint.ru-run-ec02639a.html
Method: css:.product-card[data-product-id] [9]
Evidence: {"name_selector": ".product-card__name", "price_selector": ".product-card__price-current", "price_text": "1 676 ₽"}</t>
      </text>
    </comment>
    <comment ref="J2964" authorId="0" shapeId="0">
      <text>
        <t>Automatic candidate; verify manually.
HTML: html/labirint.ru-run-ec02639a.html
Method: css:.product-card[data-product-id] [10]
Evidence: {"name_selector": ".product-card__name", "price_selector": ".product-card__price-current", "price_text": "1 485 ₽"}</t>
      </text>
    </comment>
    <comment ref="K2964" authorId="0" shapeId="0">
      <text>
        <t>Automatic candidate; verify manually.
HTML: html/labirint.ru-run-ec02639a.html
Method: css:.product-card[data-product-id] [10]
Evidence: {"name_selector": ".product-card__name", "price_selector": ".product-card__price-current", "price_text": "1 485 ₽"}</t>
      </text>
    </comment>
    <comment ref="L2964" authorId="0" shapeId="0">
      <text>
        <t>Automatic candidate; verify manually.
HTML: html/labirint.ru-run-ec02639a.html
Method: css:.product-card[data-product-id] [10]
Evidence: {"name_selector": ".product-card__name", "price_selector": ".product-card__price-current", "price_text": "1 485 ₽"}</t>
      </text>
    </comment>
    <comment ref="M2964" authorId="0" shapeId="0">
      <text>
        <t>Automatic candidate; verify manually.
HTML: html/labirint.ru-run-ec02639a.html
Method: css:.product-card[data-product-id] [10]
Evidence: {"name_selector": ".product-card__name", "price_selector": ".product-card__price-current", "price_text": "1 485 ₽"}</t>
      </text>
    </comment>
    <comment ref="J2965" authorId="0" shapeId="0">
      <text>
        <t>Automatic candidate; verify manually.
HTML: html/labirint.ru-run-ec02639a.html
Method: css:.product-card[data-product-id] [11]
Evidence: {"name_selector": ".product-card__name", "price_selector": ".product-card__price-current", "price_text": "2 385 ₽"}</t>
      </text>
    </comment>
    <comment ref="K2965" authorId="0" shapeId="0">
      <text>
        <t>Automatic candidate; verify manually.
HTML: html/labirint.ru-run-ec02639a.html
Method: css:.product-card[data-product-id] [11]
Evidence: {"name_selector": ".product-card__name", "price_selector": ".product-card__price-current", "price_text": "2 385 ₽"}</t>
      </text>
    </comment>
    <comment ref="L2965" authorId="0" shapeId="0">
      <text>
        <t>Automatic candidate; verify manually.
HTML: html/labirint.ru-run-ec02639a.html
Method: css:.product-card[data-product-id] [11]
Evidence: {"name_selector": ".product-card__name", "price_selector": ".product-card__price-current", "price_text": "2 385 ₽"}</t>
      </text>
    </comment>
    <comment ref="M2965" authorId="0" shapeId="0">
      <text>
        <t>Automatic candidate; verify manually.
HTML: html/labirint.ru-run-ec02639a.html
Method: css:.product-card[data-product-id] [11]
Evidence: {"name_selector": ".product-card__name", "price_selector": ".product-card__price-current", "price_text": "2 385 ₽"}</t>
      </text>
    </comment>
    <comment ref="J2966" authorId="0" shapeId="0">
      <text>
        <t>Automatic candidate; verify manually.
HTML: html/labirint.ru-run-ec02639a.html
Method: css:.product-card[data-product-id] [12]
Evidence: {"name_selector": ".product-card__name", "price_selector": ".product-card__price-current", "price_text": "1 489 ₽"}</t>
      </text>
    </comment>
    <comment ref="K2966" authorId="0" shapeId="0">
      <text>
        <t>Automatic candidate; verify manually.
HTML: html/labirint.ru-run-ec02639a.html
Method: css:.product-card[data-product-id] [12]
Evidence: {"name_selector": ".product-card__name", "price_selector": ".product-card__price-current", "price_text": "1 489 ₽"}</t>
      </text>
    </comment>
    <comment ref="L2966" authorId="0" shapeId="0">
      <text>
        <t>Automatic candidate; verify manually.
HTML: html/labirint.ru-run-ec02639a.html
Method: css:.product-card[data-product-id] [12]
Evidence: {"name_selector": ".product-card__name", "price_selector": ".product-card__price-current", "price_text": "1 489 ₽"}</t>
      </text>
    </comment>
    <comment ref="M2966" authorId="0" shapeId="0">
      <text>
        <t>Automatic candidate; verify manually.
HTML: html/labirint.ru-run-ec02639a.html
Method: css:.product-card[data-product-id] [12]
Evidence: {"name_selector": ".product-card__name", "price_selector": ".product-card__price-current", "price_text": "1 489 ₽"}</t>
      </text>
    </comment>
    <comment ref="J2967" authorId="0" shapeId="0">
      <text>
        <t>Automatic candidate; verify manually.
HTML: html/labirint.ru-run-ec02639a.html
Method: css:.product-card[data-product-id] [13]
Evidence: {"name_selector": ".product-card__name", "price_selector": ".product-card__price-current", "price_text": "1 834 ₽"}</t>
      </text>
    </comment>
    <comment ref="K2967" authorId="0" shapeId="0">
      <text>
        <t>Automatic candidate; verify manually.
HTML: html/labirint.ru-run-ec02639a.html
Method: css:.product-card[data-product-id] [13]
Evidence: {"name_selector": ".product-card__name", "price_selector": ".product-card__price-current", "price_text": "1 834 ₽"}</t>
      </text>
    </comment>
    <comment ref="L2967" authorId="0" shapeId="0">
      <text>
        <t>Automatic candidate; verify manually.
HTML: html/labirint.ru-run-ec02639a.html
Method: css:.product-card[data-product-id] [13]
Evidence: {"name_selector": ".product-card__name", "price_selector": ".product-card__price-current", "price_text": "1 834 ₽"}</t>
      </text>
    </comment>
    <comment ref="M2967" authorId="0" shapeId="0">
      <text>
        <t>Automatic candidate; verify manually.
HTML: html/labirint.ru-run-ec02639a.html
Method: css:.product-card[data-product-id] [13]
Evidence: {"name_selector": ".product-card__name", "price_selector": ".product-card__price-current", "price_text": "1 834 ₽"}</t>
      </text>
    </comment>
    <comment ref="J2968" authorId="0" shapeId="0">
      <text>
        <t>Automatic candidate; verify manually.
HTML: html/labirint.ru-run-ec02639a.html
Method: css:.product-card[data-product-id] [14]
Evidence: {"name_selector": ".product-card__name", "price_selector": ".product-card__price-current", "price_text": "838 ₽"}</t>
      </text>
    </comment>
    <comment ref="K2968" authorId="0" shapeId="0">
      <text>
        <t>Automatic candidate; verify manually.
HTML: html/labirint.ru-run-ec02639a.html
Method: css:.product-card[data-product-id] [14]
Evidence: {"name_selector": ".product-card__name", "price_selector": ".product-card__price-current", "price_text": "838 ₽"}</t>
      </text>
    </comment>
    <comment ref="L2968" authorId="0" shapeId="0">
      <text>
        <t>Automatic candidate; verify manually.
HTML: html/labirint.ru-run-ec02639a.html
Method: css:.product-card[data-product-id] [14]
Evidence: {"name_selector": ".product-card__name", "price_selector": ".product-card__price-current", "price_text": "838 ₽"}</t>
      </text>
    </comment>
    <comment ref="M2968" authorId="0" shapeId="0">
      <text>
        <t>Automatic candidate; verify manually.
HTML: html/labirint.ru-run-ec02639a.html
Method: css:.product-card[data-product-id] [14]
Evidence: {"name_selector": ".product-card__name", "price_selector": ".product-card__price-current", "price_text": "838 ₽"}</t>
      </text>
    </comment>
    <comment ref="J2969" authorId="0" shapeId="0">
      <text>
        <t>Automatic candidate; verify manually.
HTML: html/labirint.ru-run-ec02639a.html
Method: css:.product-card[data-product-id] [15]
Evidence: {"name_selector": ".product-card__name", "price_selector": ".product-card__price-current", "price_text": "853 ₽"}</t>
      </text>
    </comment>
    <comment ref="K2969" authorId="0" shapeId="0">
      <text>
        <t>Automatic candidate; verify manually.
HTML: html/labirint.ru-run-ec02639a.html
Method: css:.product-card[data-product-id] [15]
Evidence: {"name_selector": ".product-card__name", "price_selector": ".product-card__price-current", "price_text": "853 ₽"}</t>
      </text>
    </comment>
    <comment ref="L2969" authorId="0" shapeId="0">
      <text>
        <t>Automatic candidate; verify manually.
HTML: html/labirint.ru-run-ec02639a.html
Method: css:.product-card[data-product-id] [15]
Evidence: {"name_selector": ".product-card__name", "price_selector": ".product-card__price-current", "price_text": "853 ₽"}</t>
      </text>
    </comment>
    <comment ref="M2969" authorId="0" shapeId="0">
      <text>
        <t>Automatic candidate; verify manually.
HTML: html/labirint.ru-run-ec02639a.html
Method: css:.product-card[data-product-id] [15]
Evidence: {"name_selector": ".product-card__name", "price_selector": ".product-card__price-current", "price_text": "853 ₽"}</t>
      </text>
    </comment>
    <comment ref="J2970" authorId="0" shapeId="0">
      <text>
        <t>Automatic candidate; verify manually.
HTML: html/labirint.ru-run-ec02639a.html
Method: css:.product-card[data-product-id] [16]
Evidence: {"name_selector": ".product-card__name", "price_selector": ".product-card__price-current", "price_text": "821 ₽"}</t>
      </text>
    </comment>
    <comment ref="K2970" authorId="0" shapeId="0">
      <text>
        <t>Automatic candidate; verify manually.
HTML: html/labirint.ru-run-ec02639a.html
Method: css:.product-card[data-product-id] [16]
Evidence: {"name_selector": ".product-card__name", "price_selector": ".product-card__price-current", "price_text": "821 ₽"}</t>
      </text>
    </comment>
    <comment ref="L2970" authorId="0" shapeId="0">
      <text>
        <t>Automatic candidate; verify manually.
HTML: html/labirint.ru-run-ec02639a.html
Method: css:.product-card[data-product-id] [16]
Evidence: {"name_selector": ".product-card__name", "price_selector": ".product-card__price-current", "price_text": "821 ₽"}</t>
      </text>
    </comment>
    <comment ref="M2970" authorId="0" shapeId="0">
      <text>
        <t>Automatic candidate; verify manually.
HTML: html/labirint.ru-run-ec02639a.html
Method: css:.product-card[data-product-id] [16]
Evidence: {"name_selector": ".product-card__name", "price_selector": ".product-card__price-current", "price_text": "821 ₽"}</t>
      </text>
    </comment>
    <comment ref="J2971" authorId="0" shapeId="0">
      <text>
        <t>Automatic candidate; verify manually.
HTML: html/labirint.ru-run-ec02639a.html
Method: css:.product-card[data-product-id] [17]
Evidence: {"name_selector": ".product-card__name", "price_selector": ".product-card__price-current", "price_text": "376 ₽"}</t>
      </text>
    </comment>
    <comment ref="K2971" authorId="0" shapeId="0">
      <text>
        <t>Automatic candidate; verify manually.
HTML: html/labirint.ru-run-ec02639a.html
Method: css:.product-card[data-product-id] [17]
Evidence: {"name_selector": ".product-card__name", "price_selector": ".product-card__price-current", "price_text": "376 ₽"}</t>
      </text>
    </comment>
    <comment ref="L2971" authorId="0" shapeId="0">
      <text>
        <t>Automatic candidate; verify manually.
HTML: html/labirint.ru-run-ec02639a.html
Method: css:.product-card[data-product-id] [17]
Evidence: {"name_selector": ".product-card__name", "price_selector": ".product-card__price-current", "price_text": "376 ₽"}</t>
      </text>
    </comment>
    <comment ref="M2971" authorId="0" shapeId="0">
      <text>
        <t>Automatic candidate; verify manually.
HTML: html/labirint.ru-run-ec02639a.html
Method: css:.product-card[data-product-id] [17]
Evidence: {"name_selector": ".product-card__name", "price_selector": ".product-card__price-current", "price_text": "376 ₽"}</t>
      </text>
    </comment>
    <comment ref="J2972" authorId="0" shapeId="0">
      <text>
        <t>Automatic candidate; verify manually.
HTML: html/labirint.ru-run-ec02639a.html
Method: css:.product-card[data-product-id] [18]
Evidence: {"name_selector": ".product-card__name", "price_selector": ".product-card__price-current", "price_text": "681 ₽"}</t>
      </text>
    </comment>
    <comment ref="K2972" authorId="0" shapeId="0">
      <text>
        <t>Automatic candidate; verify manually.
HTML: html/labirint.ru-run-ec02639a.html
Method: css:.product-card[data-product-id] [18]
Evidence: {"name_selector": ".product-card__name", "price_selector": ".product-card__price-current", "price_text": "681 ₽"}</t>
      </text>
    </comment>
    <comment ref="L2972" authorId="0" shapeId="0">
      <text>
        <t>Automatic candidate; verify manually.
HTML: html/labirint.ru-run-ec02639a.html
Method: css:.product-card[data-product-id] [18]
Evidence: {"name_selector": ".product-card__name", "price_selector": ".product-card__price-current", "price_text": "681 ₽"}</t>
      </text>
    </comment>
    <comment ref="M2972" authorId="0" shapeId="0">
      <text>
        <t>Automatic candidate; verify manually.
HTML: html/labirint.ru-run-ec02639a.html
Method: css:.product-card[data-product-id] [18]
Evidence: {"name_selector": ".product-card__name", "price_selector": ".product-card__price-current", "price_text": "681 ₽"}</t>
      </text>
    </comment>
    <comment ref="J2973" authorId="0" shapeId="0">
      <text>
        <t>Automatic candidate; verify manually.
HTML: html/labirint.ru-run-ec02639a.html
Method: css:.product-card[data-product-id] [19]
Evidence: {"name_selector": ".product-card__name", "price_selector": ".product-card__price-current", "price_text": "2 167 ₽"}</t>
      </text>
    </comment>
    <comment ref="K2973" authorId="0" shapeId="0">
      <text>
        <t>Automatic candidate; verify manually.
HTML: html/labirint.ru-run-ec02639a.html
Method: css:.product-card[data-product-id] [19]
Evidence: {"name_selector": ".product-card__name", "price_selector": ".product-card__price-current", "price_text": "2 167 ₽"}</t>
      </text>
    </comment>
    <comment ref="L2973" authorId="0" shapeId="0">
      <text>
        <t>Automatic candidate; verify manually.
HTML: html/labirint.ru-run-ec02639a.html
Method: css:.product-card[data-product-id] [19]
Evidence: {"name_selector": ".product-card__name", "price_selector": ".product-card__price-current", "price_text": "2 167 ₽"}</t>
      </text>
    </comment>
    <comment ref="M2973" authorId="0" shapeId="0">
      <text>
        <t>Automatic candidate; verify manually.
HTML: html/labirint.ru-run-ec02639a.html
Method: css:.product-card[data-product-id] [19]
Evidence: {"name_selector": ".product-card__name", "price_selector": ".product-card__price-current", "price_text": "2 167 ₽"}</t>
      </text>
    </comment>
    <comment ref="J2974" authorId="0" shapeId="0">
      <text>
        <t>Automatic candidate; verify manually.
HTML: html/labirint.ru-run-ec02639a.html
Method: css:.product-card[data-product-id] [20]
Evidence: {"name_selector": ".product-card__name", "price_selector": ".product-card__price-current", "price_text": "750 ₽"}</t>
      </text>
    </comment>
    <comment ref="K2974" authorId="0" shapeId="0">
      <text>
        <t>Automatic candidate; verify manually.
HTML: html/labirint.ru-run-ec02639a.html
Method: css:.product-card[data-product-id] [20]
Evidence: {"name_selector": ".product-card__name", "price_selector": ".product-card__price-current", "price_text": "750 ₽"}</t>
      </text>
    </comment>
    <comment ref="L2974" authorId="0" shapeId="0">
      <text>
        <t>Automatic candidate; verify manually.
HTML: html/labirint.ru-run-ec02639a.html
Method: css:.product-card[data-product-id] [20]
Evidence: {"name_selector": ".product-card__name", "price_selector": ".product-card__price-current", "price_text": "750 ₽"}</t>
      </text>
    </comment>
    <comment ref="M2974" authorId="0" shapeId="0">
      <text>
        <t>Automatic candidate; verify manually.
HTML: html/labirint.ru-run-ec02639a.html
Method: css:.product-card[data-product-id] [20]
Evidence: {"name_selector": ".product-card__name", "price_selector": ".product-card__price-current", "price_text": "750 ₽"}</t>
      </text>
    </comment>
    <comment ref="J2975" authorId="0" shapeId="0">
      <text>
        <t>Automatic candidate; verify manually.
HTML: html/labirint.ru-run-ec02639a.html
Method: css:.product-card[data-product-id] [21]
Evidence: {"name_selector": ".product-card__name", "price_selector": ".product-card__price-current", "price_text": "657 ₽"}</t>
      </text>
    </comment>
    <comment ref="K2975" authorId="0" shapeId="0">
      <text>
        <t>Automatic candidate; verify manually.
HTML: html/labirint.ru-run-ec02639a.html
Method: css:.product-card[data-product-id] [21]
Evidence: {"name_selector": ".product-card__name", "price_selector": ".product-card__price-current", "price_text": "657 ₽"}</t>
      </text>
    </comment>
    <comment ref="L2975" authorId="0" shapeId="0">
      <text>
        <t>Automatic candidate; verify manually.
HTML: html/labirint.ru-run-ec02639a.html
Method: css:.product-card[data-product-id] [21]
Evidence: {"name_selector": ".product-card__name", "price_selector": ".product-card__price-current", "price_text": "657 ₽"}</t>
      </text>
    </comment>
    <comment ref="M2975" authorId="0" shapeId="0">
      <text>
        <t>Automatic candidate; verify manually.
HTML: html/labirint.ru-run-ec02639a.html
Method: css:.product-card[data-product-id] [21]
Evidence: {"name_selector": ".product-card__name", "price_selector": ".product-card__price-current", "price_text": "657 ₽"}</t>
      </text>
    </comment>
    <comment ref="J2976" authorId="0" shapeId="0">
      <text>
        <t>Automatic candidate; verify manually.
HTML: html/labirint.ru-run-ec02639a.html
Method: css:.product-card[data-product-id] [22]
Evidence: {"name_selector": ".product-card__name", "price_selector": ".product-card__price-current", "price_text": "456 ₽"}</t>
      </text>
    </comment>
    <comment ref="K2976" authorId="0" shapeId="0">
      <text>
        <t>Automatic candidate; verify manually.
HTML: html/labirint.ru-run-ec02639a.html
Method: css:.product-card[data-product-id] [22]
Evidence: {"name_selector": ".product-card__name", "price_selector": ".product-card__price-current", "price_text": "456 ₽"}</t>
      </text>
    </comment>
    <comment ref="L2976" authorId="0" shapeId="0">
      <text>
        <t>Automatic candidate; verify manually.
HTML: html/labirint.ru-run-ec02639a.html
Method: css:.product-card[data-product-id] [22]
Evidence: {"name_selector": ".product-card__name", "price_selector": ".product-card__price-current", "price_text": "456 ₽"}</t>
      </text>
    </comment>
    <comment ref="M2976" authorId="0" shapeId="0">
      <text>
        <t>Automatic candidate; verify manually.
HTML: html/labirint.ru-run-ec02639a.html
Method: css:.product-card[data-product-id] [22]
Evidence: {"name_selector": ".product-card__name", "price_selector": ".product-card__price-current", "price_text": "456 ₽"}</t>
      </text>
    </comment>
    <comment ref="J2977" authorId="0" shapeId="0">
      <text>
        <t>Automatic candidate; verify manually.
HTML: html/labirint.ru-run-ec02639a.html
Method: css:.product-card[data-product-id] [23]
Evidence: {"name_selector": ".product-card__name", "price_selector": ".product-card__price-current", "price_text": "717 ₽"}</t>
      </text>
    </comment>
    <comment ref="K2977" authorId="0" shapeId="0">
      <text>
        <t>Automatic candidate; verify manually.
HTML: html/labirint.ru-run-ec02639a.html
Method: css:.product-card[data-product-id] [23]
Evidence: {"name_selector": ".product-card__name", "price_selector": ".product-card__price-current", "price_text": "717 ₽"}</t>
      </text>
    </comment>
    <comment ref="L2977" authorId="0" shapeId="0">
      <text>
        <t>Automatic candidate; verify manually.
HTML: html/labirint.ru-run-ec02639a.html
Method: css:.product-card[data-product-id] [23]
Evidence: {"name_selector": ".product-card__name", "price_selector": ".product-card__price-current", "price_text": "717 ₽"}</t>
      </text>
    </comment>
    <comment ref="M2977" authorId="0" shapeId="0">
      <text>
        <t>Automatic candidate; verify manually.
HTML: html/labirint.ru-run-ec02639a.html
Method: css:.product-card[data-product-id] [23]
Evidence: {"name_selector": ".product-card__name", "price_selector": ".product-card__price-current", "price_text": "717 ₽"}</t>
      </text>
    </comment>
    <comment ref="J2978" authorId="0" shapeId="0">
      <text>
        <t>Automatic candidate; verify manually.
HTML: html/labirint.ru-run-ec02639a.html
Method: css:.product-card[data-product-id] [24]
Evidence: {"name_selector": ".product-card__name", "price_selector": ".product-card__price-current", "price_text": "1 279 ₽"}</t>
      </text>
    </comment>
    <comment ref="K2978" authorId="0" shapeId="0">
      <text>
        <t>Automatic candidate; verify manually.
HTML: html/labirint.ru-run-ec02639a.html
Method: css:.product-card[data-product-id] [24]
Evidence: {"name_selector": ".product-card__name", "price_selector": ".product-card__price-current", "price_text": "1 279 ₽"}</t>
      </text>
    </comment>
    <comment ref="L2978" authorId="0" shapeId="0">
      <text>
        <t>Automatic candidate; verify manually.
HTML: html/labirint.ru-run-ec02639a.html
Method: css:.product-card[data-product-id] [24]
Evidence: {"name_selector": ".product-card__name", "price_selector": ".product-card__price-current", "price_text": "1 279 ₽"}</t>
      </text>
    </comment>
    <comment ref="M2978" authorId="0" shapeId="0">
      <text>
        <t>Automatic candidate; verify manually.
HTML: html/labirint.ru-run-ec02639a.html
Method: css:.product-card[data-product-id] [24]
Evidence: {"name_selector": ".product-card__name", "price_selector": ".product-card__price-current", "price_text": "1 279 ₽"}</t>
      </text>
    </comment>
    <comment ref="J2979" authorId="0" shapeId="0">
      <text>
        <t>Automatic candidate; verify manually.
HTML: html/labirint.ru-run-ec02639a.html
Method: css:.product-card[data-product-id] [25]
Evidence: {"name_selector": ".product-card__name", "price_selector": ".product-card__price-current", "price_text": "1 171 ₽"}</t>
      </text>
    </comment>
    <comment ref="K2979" authorId="0" shapeId="0">
      <text>
        <t>Automatic candidate; verify manually.
HTML: html/labirint.ru-run-ec02639a.html
Method: css:.product-card[data-product-id] [25]
Evidence: {"name_selector": ".product-card__name", "price_selector": ".product-card__price-current", "price_text": "1 171 ₽"}</t>
      </text>
    </comment>
    <comment ref="L2979" authorId="0" shapeId="0">
      <text>
        <t>Automatic candidate; verify manually.
HTML: html/labirint.ru-run-ec02639a.html
Method: css:.product-card[data-product-id] [25]
Evidence: {"name_selector": ".product-card__name", "price_selector": ".product-card__price-current", "price_text": "1 171 ₽"}</t>
      </text>
    </comment>
    <comment ref="M2979" authorId="0" shapeId="0">
      <text>
        <t>Automatic candidate; verify manually.
HTML: html/labirint.ru-run-ec02639a.html
Method: css:.product-card[data-product-id] [25]
Evidence: {"name_selector": ".product-card__name", "price_selector": ".product-card__price-current", "price_text": "1 171 ₽"}</t>
      </text>
    </comment>
    <comment ref="J2980" authorId="0" shapeId="0">
      <text>
        <t>Automatic candidate; verify manually.
HTML: html/labirint.ru-run-ec02639a.html
Method: css:.product-card[data-product-id] [26]
Evidence: {"name_selector": ".product-card__name", "price_selector": ".product-card__price-current", "price_text": "260 ₽"}</t>
      </text>
    </comment>
    <comment ref="K2980" authorId="0" shapeId="0">
      <text>
        <t>Automatic candidate; verify manually.
HTML: html/labirint.ru-run-ec02639a.html
Method: css:.product-card[data-product-id] [26]
Evidence: {"name_selector": ".product-card__name", "price_selector": ".product-card__price-current", "price_text": "260 ₽"}</t>
      </text>
    </comment>
    <comment ref="L2980" authorId="0" shapeId="0">
      <text>
        <t>Automatic candidate; verify manually.
HTML: html/labirint.ru-run-ec02639a.html
Method: css:.product-card[data-product-id] [26]
Evidence: {"name_selector": ".product-card__name", "price_selector": ".product-card__price-current", "price_text": "260 ₽"}</t>
      </text>
    </comment>
    <comment ref="M2980" authorId="0" shapeId="0">
      <text>
        <t>Automatic candidate; verify manually.
HTML: html/labirint.ru-run-ec02639a.html
Method: css:.product-card[data-product-id] [26]
Evidence: {"name_selector": ".product-card__name", "price_selector": ".product-card__price-current", "price_text": "260 ₽"}</t>
      </text>
    </comment>
    <comment ref="J2981" authorId="0" shapeId="0">
      <text>
        <t>Automatic candidate; verify manually.
HTML: html/labirint.ru-run-ec02639a.html
Method: css:.product-card[data-product-id] [27]
Evidence: {"name_selector": ".product-card__name", "price_selector": ".product-card__price-current", "price_text": "1 601 ₽"}</t>
      </text>
    </comment>
    <comment ref="K2981" authorId="0" shapeId="0">
      <text>
        <t>Automatic candidate; verify manually.
HTML: html/labirint.ru-run-ec02639a.html
Method: css:.product-card[data-product-id] [27]
Evidence: {"name_selector": ".product-card__name", "price_selector": ".product-card__price-current", "price_text": "1 601 ₽"}</t>
      </text>
    </comment>
    <comment ref="L2981" authorId="0" shapeId="0">
      <text>
        <t>Automatic candidate; verify manually.
HTML: html/labirint.ru-run-ec02639a.html
Method: css:.product-card[data-product-id] [27]
Evidence: {"name_selector": ".product-card__name", "price_selector": ".product-card__price-current", "price_text": "1 601 ₽"}</t>
      </text>
    </comment>
    <comment ref="M2981" authorId="0" shapeId="0">
      <text>
        <t>Automatic candidate; verify manually.
HTML: html/labirint.ru-run-ec02639a.html
Method: css:.product-card[data-product-id] [27]
Evidence: {"name_selector": ".product-card__name", "price_selector": ".product-card__price-current", "price_text": "1 601 ₽"}</t>
      </text>
    </comment>
    <comment ref="J2982" authorId="0" shapeId="0">
      <text>
        <t>Automatic candidate; verify manually.
HTML: html/labirint.ru-run-ec02639a.html
Method: css:.product-card[data-product-id] [28]
Evidence: {"name_selector": ".product-card__name", "price_selector": ".product-card__price-current", "price_text": "345 ₽"}</t>
      </text>
    </comment>
    <comment ref="K2982" authorId="0" shapeId="0">
      <text>
        <t>Automatic candidate; verify manually.
HTML: html/labirint.ru-run-ec02639a.html
Method: css:.product-card[data-product-id] [28]
Evidence: {"name_selector": ".product-card__name", "price_selector": ".product-card__price-current", "price_text": "345 ₽"}</t>
      </text>
    </comment>
    <comment ref="L2982" authorId="0" shapeId="0">
      <text>
        <t>Automatic candidate; verify manually.
HTML: html/labirint.ru-run-ec02639a.html
Method: css:.product-card[data-product-id] [28]
Evidence: {"name_selector": ".product-card__name", "price_selector": ".product-card__price-current", "price_text": "345 ₽"}</t>
      </text>
    </comment>
    <comment ref="M2982" authorId="0" shapeId="0">
      <text>
        <t>Automatic candidate; verify manually.
HTML: html/labirint.ru-run-ec02639a.html
Method: css:.product-card[data-product-id] [28]
Evidence: {"name_selector": ".product-card__name", "price_selector": ".product-card__price-current", "price_text": "345 ₽"}</t>
      </text>
    </comment>
    <comment ref="J2983" authorId="0" shapeId="0">
      <text>
        <t>Automatic candidate; verify manually.
HTML: html/labirint.ru-run-ec02639a.html
Method: css:.product-card[data-product-id] [29]
Evidence: {"name_selector": ".product-card__name", "price_selector": ".product-card__price-current", "price_text": "539 ₽"}</t>
      </text>
    </comment>
    <comment ref="K2983" authorId="0" shapeId="0">
      <text>
        <t>Automatic candidate; verify manually.
HTML: html/labirint.ru-run-ec02639a.html
Method: css:.product-card[data-product-id] [29]
Evidence: {"name_selector": ".product-card__name", "price_selector": ".product-card__price-current", "price_text": "539 ₽"}</t>
      </text>
    </comment>
    <comment ref="L2983" authorId="0" shapeId="0">
      <text>
        <t>Automatic candidate; verify manually.
HTML: html/labirint.ru-run-ec02639a.html
Method: css:.product-card[data-product-id] [29]
Evidence: {"name_selector": ".product-card__name", "price_selector": ".product-card__price-current", "price_text": "539 ₽"}</t>
      </text>
    </comment>
    <comment ref="M2983" authorId="0" shapeId="0">
      <text>
        <t>Automatic candidate; verify manually.
HTML: html/labirint.ru-run-ec02639a.html
Method: css:.product-card[data-product-id] [29]
Evidence: {"name_selector": ".product-card__name", "price_selector": ".product-card__price-current", "price_text": "539 ₽"}</t>
      </text>
    </comment>
    <comment ref="J2984" authorId="0" shapeId="0">
      <text>
        <t>Automatic candidate; verify manually.
HTML: html/labirint.ru-run-ec02639a.html
Method: css:.product-card[data-product-id] [30]
Evidence: {"name_selector": ".product-card__name", "price_selector": ".product-card__price-current", "price_text": "344 ₽"}</t>
      </text>
    </comment>
    <comment ref="K2984" authorId="0" shapeId="0">
      <text>
        <t>Automatic candidate; verify manually.
HTML: html/labirint.ru-run-ec02639a.html
Method: css:.product-card[data-product-id] [30]
Evidence: {"name_selector": ".product-card__name", "price_selector": ".product-card__price-current", "price_text": "344 ₽"}</t>
      </text>
    </comment>
    <comment ref="L2984" authorId="0" shapeId="0">
      <text>
        <t>Automatic candidate; verify manually.
HTML: html/labirint.ru-run-ec02639a.html
Method: css:.product-card[data-product-id] [30]
Evidence: {"name_selector": ".product-card__name", "price_selector": ".product-card__price-current", "price_text": "344 ₽"}</t>
      </text>
    </comment>
    <comment ref="M2984" authorId="0" shapeId="0">
      <text>
        <t>Automatic candidate; verify manually.
HTML: html/labirint.ru-run-ec02639a.html
Method: css:.product-card[data-product-id] [30]
Evidence: {"name_selector": ".product-card__name", "price_selector": ".product-card__price-current", "price_text": "344 ₽"}</t>
      </text>
    </comment>
    <comment ref="J2985" authorId="0" shapeId="0">
      <text>
        <t>Automatic candidate; verify manually.
HTML: html/labirint.ru-run-ec02639a.html
Method: css:.product-card[data-product-id] [31]
Evidence: {"name_selector": ".product-card__name", "price_selector": ".product-card__price-current", "price_text": "456 ₽"}</t>
      </text>
    </comment>
    <comment ref="K2985" authorId="0" shapeId="0">
      <text>
        <t>Automatic candidate; verify manually.
HTML: html/labirint.ru-run-ec02639a.html
Method: css:.product-card[data-product-id] [31]
Evidence: {"name_selector": ".product-card__name", "price_selector": ".product-card__price-current", "price_text": "456 ₽"}</t>
      </text>
    </comment>
    <comment ref="L2985" authorId="0" shapeId="0">
      <text>
        <t>Automatic candidate; verify manually.
HTML: html/labirint.ru-run-ec02639a.html
Method: css:.product-card[data-product-id] [31]
Evidence: {"name_selector": ".product-card__name", "price_selector": ".product-card__price-current", "price_text": "456 ₽"}</t>
      </text>
    </comment>
    <comment ref="M2985" authorId="0" shapeId="0">
      <text>
        <t>Automatic candidate; verify manually.
HTML: html/labirint.ru-run-ec02639a.html
Method: css:.product-card[data-product-id] [31]
Evidence: {"name_selector": ".product-card__name", "price_selector": ".product-card__price-current", "price_text": "456 ₽"}</t>
      </text>
    </comment>
    <comment ref="J2986" authorId="0" shapeId="0">
      <text>
        <t>Automatic candidate; verify manually.
HTML: html/labirint.ru-run-ec02639a.html
Method: css:.product-card[data-product-id] [32]
Evidence: {"name_selector": ".product-card__name", "price_selector": ".product-card__price-current", "price_text": "550 ₽"}</t>
      </text>
    </comment>
    <comment ref="K2986" authorId="0" shapeId="0">
      <text>
        <t>Automatic candidate; verify manually.
HTML: html/labirint.ru-run-ec02639a.html
Method: css:.product-card[data-product-id] [32]
Evidence: {"name_selector": ".product-card__name", "price_selector": ".product-card__price-current", "price_text": "550 ₽"}</t>
      </text>
    </comment>
    <comment ref="L2986" authorId="0" shapeId="0">
      <text>
        <t>Automatic candidate; verify manually.
HTML: html/labirint.ru-run-ec02639a.html
Method: css:.product-card[data-product-id] [32]
Evidence: {"name_selector": ".product-card__name", "price_selector": ".product-card__price-current", "price_text": "550 ₽"}</t>
      </text>
    </comment>
    <comment ref="M2986" authorId="0" shapeId="0">
      <text>
        <t>Automatic candidate; verify manually.
HTML: html/labirint.ru-run-ec02639a.html
Method: css:.product-card[data-product-id] [32]
Evidence: {"name_selector": ".product-card__name", "price_selector": ".product-card__price-current", "price_text": "550 ₽"}</t>
      </text>
    </comment>
    <comment ref="J2987" authorId="0" shapeId="0">
      <text>
        <t>Automatic candidate; verify manually.
HTML: html/labirint.ru-run-ec02639a.html
Method: css:.product-card[data-product-id] [33]
Evidence: {"name_selector": ".product-card__name", "price_selector": ".product-card__price-current", "price_text": "854 ₽"}</t>
      </text>
    </comment>
    <comment ref="K2987" authorId="0" shapeId="0">
      <text>
        <t>Automatic candidate; verify manually.
HTML: html/labirint.ru-run-ec02639a.html
Method: css:.product-card[data-product-id] [33]
Evidence: {"name_selector": ".product-card__name", "price_selector": ".product-card__price-current", "price_text": "854 ₽"}</t>
      </text>
    </comment>
    <comment ref="L2987" authorId="0" shapeId="0">
      <text>
        <t>Automatic candidate; verify manually.
HTML: html/labirint.ru-run-ec02639a.html
Method: css:.product-card[data-product-id] [33]
Evidence: {"name_selector": ".product-card__name", "price_selector": ".product-card__price-current", "price_text": "854 ₽"}</t>
      </text>
    </comment>
    <comment ref="M2987" authorId="0" shapeId="0">
      <text>
        <t>Automatic candidate; verify manually.
HTML: html/labirint.ru-run-ec02639a.html
Method: css:.product-card[data-product-id] [33]
Evidence: {"name_selector": ".product-card__name", "price_selector": ".product-card__price-current", "price_text": "854 ₽"}</t>
      </text>
    </comment>
    <comment ref="J2988" authorId="0" shapeId="0">
      <text>
        <t>Automatic candidate; verify manually.
HTML: html/labirint.ru-run-ec02639a.html
Method: css:.product-card[data-product-id] [34]
Evidence: {"name_selector": ".product-card__name", "price_selector": ".product-card__price-current", "price_text": "7 280 ₽"}</t>
      </text>
    </comment>
    <comment ref="K2988" authorId="0" shapeId="0">
      <text>
        <t>Automatic candidate; verify manually.
HTML: html/labirint.ru-run-ec02639a.html
Method: css:.product-card[data-product-id] [34]
Evidence: {"name_selector": ".product-card__name", "price_selector": ".product-card__price-current", "price_text": "7 280 ₽"}</t>
      </text>
    </comment>
    <comment ref="L2988" authorId="0" shapeId="0">
      <text>
        <t>Automatic candidate; verify manually.
HTML: html/labirint.ru-run-ec02639a.html
Method: css:.product-card[data-product-id] [34]
Evidence: {"name_selector": ".product-card__name", "price_selector": ".product-card__price-current", "price_text": "7 280 ₽"}</t>
      </text>
    </comment>
    <comment ref="M2988" authorId="0" shapeId="0">
      <text>
        <t>Automatic candidate; verify manually.
HTML: html/labirint.ru-run-ec02639a.html
Method: css:.product-card[data-product-id] [34]
Evidence: {"name_selector": ".product-card__name", "price_selector": ".product-card__price-current", "price_text": "7 280 ₽"}</t>
      </text>
    </comment>
    <comment ref="J2989" authorId="0" shapeId="0">
      <text>
        <t>Automatic candidate; verify manually.
HTML: html/labirint.ru-run-ec02639a.html
Method: css:.product-card[data-product-id] [35]
Evidence: {"name_selector": ".product-card__name", "price_selector": ".product-card__price-current", "price_text": "376 ₽"}</t>
      </text>
    </comment>
    <comment ref="K2989" authorId="0" shapeId="0">
      <text>
        <t>Automatic candidate; verify manually.
HTML: html/labirint.ru-run-ec02639a.html
Method: css:.product-card[data-product-id] [35]
Evidence: {"name_selector": ".product-card__name", "price_selector": ".product-card__price-current", "price_text": "376 ₽"}</t>
      </text>
    </comment>
    <comment ref="L2989" authorId="0" shapeId="0">
      <text>
        <t>Automatic candidate; verify manually.
HTML: html/labirint.ru-run-ec02639a.html
Method: css:.product-card[data-product-id] [35]
Evidence: {"name_selector": ".product-card__name", "price_selector": ".product-card__price-current", "price_text": "376 ₽"}</t>
      </text>
    </comment>
    <comment ref="M2989" authorId="0" shapeId="0">
      <text>
        <t>Automatic candidate; verify manually.
HTML: html/labirint.ru-run-ec02639a.html
Method: css:.product-card[data-product-id] [35]
Evidence: {"name_selector": ".product-card__name", "price_selector": ".product-card__price-current", "price_text": "376 ₽"}</t>
      </text>
    </comment>
    <comment ref="J2990" authorId="0" shapeId="0">
      <text>
        <t>Automatic candidate; verify manually.
HTML: html/labirint.ru-run-ec02639a.html
Method: css:.product-card[data-product-id] [36]
Evidence: {"name_selector": ".product-card__name", "price_selector": ".product-card__price-current", "price_text": "369 ₽"}</t>
      </text>
    </comment>
    <comment ref="K2990" authorId="0" shapeId="0">
      <text>
        <t>Automatic candidate; verify manually.
HTML: html/labirint.ru-run-ec02639a.html
Method: css:.product-card[data-product-id] [36]
Evidence: {"name_selector": ".product-card__name", "price_selector": ".product-card__price-current", "price_text": "369 ₽"}</t>
      </text>
    </comment>
    <comment ref="L2990" authorId="0" shapeId="0">
      <text>
        <t>Automatic candidate; verify manually.
HTML: html/labirint.ru-run-ec02639a.html
Method: css:.product-card[data-product-id] [36]
Evidence: {"name_selector": ".product-card__name", "price_selector": ".product-card__price-current", "price_text": "369 ₽"}</t>
      </text>
    </comment>
    <comment ref="M2990" authorId="0" shapeId="0">
      <text>
        <t>Automatic candidate; verify manually.
HTML: html/labirint.ru-run-ec02639a.html
Method: css:.product-card[data-product-id] [36]
Evidence: {"name_selector": ".product-card__name", "price_selector": ".product-card__price-current", "price_text": "369 ₽"}</t>
      </text>
    </comment>
    <comment ref="J2991" authorId="0" shapeId="0">
      <text>
        <t>Automatic candidate; verify manually.
HTML: html/labirint.ru-run-ec02639a.html
Method: css:.product-card[data-product-id] [37]
Evidence: {"name_selector": ".product-card__name", "price_selector": ".product-card__price-current", "price_text": "1 573 ₽"}</t>
      </text>
    </comment>
    <comment ref="K2991" authorId="0" shapeId="0">
      <text>
        <t>Automatic candidate; verify manually.
HTML: html/labirint.ru-run-ec02639a.html
Method: css:.product-card[data-product-id] [37]
Evidence: {"name_selector": ".product-card__name", "price_selector": ".product-card__price-current", "price_text": "1 573 ₽"}</t>
      </text>
    </comment>
    <comment ref="L2991" authorId="0" shapeId="0">
      <text>
        <t>Automatic candidate; verify manually.
HTML: html/labirint.ru-run-ec02639a.html
Method: css:.product-card[data-product-id] [37]
Evidence: {"name_selector": ".product-card__name", "price_selector": ".product-card__price-current", "price_text": "1 573 ₽"}</t>
      </text>
    </comment>
    <comment ref="M2991" authorId="0" shapeId="0">
      <text>
        <t>Automatic candidate; verify manually.
HTML: html/labirint.ru-run-ec02639a.html
Method: css:.product-card[data-product-id] [37]
Evidence: {"name_selector": ".product-card__name", "price_selector": ".product-card__price-current", "price_text": "1 573 ₽"}</t>
      </text>
    </comment>
    <comment ref="J2992" authorId="0" shapeId="0">
      <text>
        <t>Automatic candidate; verify manually.
HTML: html/labirint.ru-run-ec02639a.html
Method: css:.product-card[data-product-id] [38]
Evidence: {"name_selector": ".product-card__name", "price_selector": ".product-card__price-current", "price_text": "2 105 ₽"}</t>
      </text>
    </comment>
    <comment ref="K2992" authorId="0" shapeId="0">
      <text>
        <t>Automatic candidate; verify manually.
HTML: html/labirint.ru-run-ec02639a.html
Method: css:.product-card[data-product-id] [38]
Evidence: {"name_selector": ".product-card__name", "price_selector": ".product-card__price-current", "price_text": "2 105 ₽"}</t>
      </text>
    </comment>
    <comment ref="L2992" authorId="0" shapeId="0">
      <text>
        <t>Automatic candidate; verify manually.
HTML: html/labirint.ru-run-ec02639a.html
Method: css:.product-card[data-product-id] [38]
Evidence: {"name_selector": ".product-card__name", "price_selector": ".product-card__price-current", "price_text": "2 105 ₽"}</t>
      </text>
    </comment>
    <comment ref="M2992" authorId="0" shapeId="0">
      <text>
        <t>Automatic candidate; verify manually.
HTML: html/labirint.ru-run-ec02639a.html
Method: css:.product-card[data-product-id] [38]
Evidence: {"name_selector": ".product-card__name", "price_selector": ".product-card__price-current", "price_text": "2 105 ₽"}</t>
      </text>
    </comment>
    <comment ref="J2993" authorId="0" shapeId="0">
      <text>
        <t>Automatic candidate; verify manually.
HTML: html/labirint.ru-run-ec02639a.html
Method: css:.product-card[data-product-id] [39]
Evidence: {"name_selector": ".product-card__name", "price_selector": ".product-card__price-current", "price_text": "374 ₽"}</t>
      </text>
    </comment>
    <comment ref="K2993" authorId="0" shapeId="0">
      <text>
        <t>Automatic candidate; verify manually.
HTML: html/labirint.ru-run-ec02639a.html
Method: css:.product-card[data-product-id] [39]
Evidence: {"name_selector": ".product-card__name", "price_selector": ".product-card__price-current", "price_text": "374 ₽"}</t>
      </text>
    </comment>
    <comment ref="L2993" authorId="0" shapeId="0">
      <text>
        <t>Automatic candidate; verify manually.
HTML: html/labirint.ru-run-ec02639a.html
Method: css:.product-card[data-product-id] [39]
Evidence: {"name_selector": ".product-card__name", "price_selector": ".product-card__price-current", "price_text": "374 ₽"}</t>
      </text>
    </comment>
    <comment ref="M2993" authorId="0" shapeId="0">
      <text>
        <t>Automatic candidate; verify manually.
HTML: html/labirint.ru-run-ec02639a.html
Method: css:.product-card[data-product-id] [39]
Evidence: {"name_selector": ".product-card__name", "price_selector": ".product-card__price-current", "price_text": "374 ₽"}</t>
      </text>
    </comment>
    <comment ref="J2994" authorId="0" shapeId="0">
      <text>
        <t>Automatic candidate; verify manually.
HTML: html/labirint.ru-run-ec02639a.html
Method: css:.product-card[data-product-id] [40]
Evidence: {"name_selector": ".product-card__name", "price_selector": ".product-card__price-current", "price_text": "4 133 ₽"}</t>
      </text>
    </comment>
    <comment ref="K2994" authorId="0" shapeId="0">
      <text>
        <t>Automatic candidate; verify manually.
HTML: html/labirint.ru-run-ec02639a.html
Method: css:.product-card[data-product-id] [40]
Evidence: {"name_selector": ".product-card__name", "price_selector": ".product-card__price-current", "price_text": "4 133 ₽"}</t>
      </text>
    </comment>
    <comment ref="L2994" authorId="0" shapeId="0">
      <text>
        <t>Automatic candidate; verify manually.
HTML: html/labirint.ru-run-ec02639a.html
Method: css:.product-card[data-product-id] [40]
Evidence: {"name_selector": ".product-card__name", "price_selector": ".product-card__price-current", "price_text": "4 133 ₽"}</t>
      </text>
    </comment>
    <comment ref="M2994" authorId="0" shapeId="0">
      <text>
        <t>Automatic candidate; verify manually.
HTML: html/labirint.ru-run-ec02639a.html
Method: css:.product-card[data-product-id] [40]
Evidence: {"name_selector": ".product-card__name", "price_selector": ".product-card__price-current", "price_text": "4 133 ₽"}</t>
      </text>
    </comment>
    <comment ref="J2995" authorId="0" shapeId="0">
      <text>
        <t>Automatic candidate; verify manually.
HTML: html/labirint.ru-run-ec02639a.html
Method: css:.product-card[data-product-id] [41]
Evidence: {"name_selector": ".product-card__name", "price_selector": ".product-card__price-current", "price_text": "746 ₽"}</t>
      </text>
    </comment>
    <comment ref="K2995" authorId="0" shapeId="0">
      <text>
        <t>Automatic candidate; verify manually.
HTML: html/labirint.ru-run-ec02639a.html
Method: css:.product-card[data-product-id] [41]
Evidence: {"name_selector": ".product-card__name", "price_selector": ".product-card__price-current", "price_text": "746 ₽"}</t>
      </text>
    </comment>
    <comment ref="L2995" authorId="0" shapeId="0">
      <text>
        <t>Automatic candidate; verify manually.
HTML: html/labirint.ru-run-ec02639a.html
Method: css:.product-card[data-product-id] [41]
Evidence: {"name_selector": ".product-card__name", "price_selector": ".product-card__price-current", "price_text": "746 ₽"}</t>
      </text>
    </comment>
    <comment ref="M2995" authorId="0" shapeId="0">
      <text>
        <t>Automatic candidate; verify manually.
HTML: html/labirint.ru-run-ec02639a.html
Method: css:.product-card[data-product-id] [41]
Evidence: {"name_selector": ".product-card__name", "price_selector": ".product-card__price-current", "price_text": "746 ₽"}</t>
      </text>
    </comment>
    <comment ref="J2996" authorId="0" shapeId="0">
      <text>
        <t>Automatic candidate; verify manually.
HTML: html/labirint.ru-run-ec02639a.html
Method: css:.product-card[data-product-id] [42]
Evidence: {"name_selector": ".product-card__name", "price_selector": ".product-card__price-current", "price_text": "3 107 ₽"}</t>
      </text>
    </comment>
    <comment ref="K2996" authorId="0" shapeId="0">
      <text>
        <t>Automatic candidate; verify manually.
HTML: html/labirint.ru-run-ec02639a.html
Method: css:.product-card[data-product-id] [42]
Evidence: {"name_selector": ".product-card__name", "price_selector": ".product-card__price-current", "price_text": "3 107 ₽"}</t>
      </text>
    </comment>
    <comment ref="L2996" authorId="0" shapeId="0">
      <text>
        <t>Automatic candidate; verify manually.
HTML: html/labirint.ru-run-ec02639a.html
Method: css:.product-card[data-product-id] [42]
Evidence: {"name_selector": ".product-card__name", "price_selector": ".product-card__price-current", "price_text": "3 107 ₽"}</t>
      </text>
    </comment>
    <comment ref="M2996" authorId="0" shapeId="0">
      <text>
        <t>Automatic candidate; verify manually.
HTML: html/labirint.ru-run-ec02639a.html
Method: css:.product-card[data-product-id] [42]
Evidence: {"name_selector": ".product-card__name", "price_selector": ".product-card__price-current", "price_text": "3 107 ₽"}</t>
      </text>
    </comment>
    <comment ref="J2997" authorId="0" shapeId="0">
      <text>
        <t>Automatic candidate; verify manually.
HTML: html/labirint.ru-run-ec02639a.html
Method: css:.product-card[data-product-id] [43]
Evidence: {"name_selector": ".product-card__name", "price_selector": ".product-card__price-current", "price_text": "537 ₽"}</t>
      </text>
    </comment>
    <comment ref="K2997" authorId="0" shapeId="0">
      <text>
        <t>Automatic candidate; verify manually.
HTML: html/labirint.ru-run-ec02639a.html
Method: css:.product-card[data-product-id] [43]
Evidence: {"name_selector": ".product-card__name", "price_selector": ".product-card__price-current", "price_text": "537 ₽"}</t>
      </text>
    </comment>
    <comment ref="L2997" authorId="0" shapeId="0">
      <text>
        <t>Automatic candidate; verify manually.
HTML: html/labirint.ru-run-ec02639a.html
Method: css:.product-card[data-product-id] [43]
Evidence: {"name_selector": ".product-card__name", "price_selector": ".product-card__price-current", "price_text": "537 ₽"}</t>
      </text>
    </comment>
    <comment ref="M2997" authorId="0" shapeId="0">
      <text>
        <t>Automatic candidate; verify manually.
HTML: html/labirint.ru-run-ec02639a.html
Method: css:.product-card[data-product-id] [43]
Evidence: {"name_selector": ".product-card__name", "price_selector": ".product-card__price-current", "price_text": "537 ₽"}</t>
      </text>
    </comment>
    <comment ref="J2998" authorId="0" shapeId="0">
      <text>
        <t>Automatic candidate; verify manually.
HTML: html/labirint.ru-run-ec02639a.html
Method: css:.product-card[data-product-id] [44]
Evidence: {"name_selector": ".product-card__name", "price_selector": ".product-card__price-current", "price_text": "434 ₽"}</t>
      </text>
    </comment>
    <comment ref="K2998" authorId="0" shapeId="0">
      <text>
        <t>Automatic candidate; verify manually.
HTML: html/labirint.ru-run-ec02639a.html
Method: css:.product-card[data-product-id] [44]
Evidence: {"name_selector": ".product-card__name", "price_selector": ".product-card__price-current", "price_text": "434 ₽"}</t>
      </text>
    </comment>
    <comment ref="L2998" authorId="0" shapeId="0">
      <text>
        <t>Automatic candidate; verify manually.
HTML: html/labirint.ru-run-ec02639a.html
Method: css:.product-card[data-product-id] [44]
Evidence: {"name_selector": ".product-card__name", "price_selector": ".product-card__price-current", "price_text": "434 ₽"}</t>
      </text>
    </comment>
    <comment ref="M2998" authorId="0" shapeId="0">
      <text>
        <t>Automatic candidate; verify manually.
HTML: html/labirint.ru-run-ec02639a.html
Method: css:.product-card[data-product-id] [44]
Evidence: {"name_selector": ".product-card__name", "price_selector": ".product-card__price-current", "price_text": "434 ₽"}</t>
      </text>
    </comment>
    <comment ref="J2999" authorId="0" shapeId="0">
      <text>
        <t>Automatic candidate; verify manually.
HTML: html/labirint.ru-run-ec02639a.html
Method: css:.product-card[data-product-id] [45]
Evidence: {"name_selector": ".product-card__name", "price_selector": ".product-card__price-current", "price_text": "1 053 ₽"}</t>
      </text>
    </comment>
    <comment ref="K2999" authorId="0" shapeId="0">
      <text>
        <t>Automatic candidate; verify manually.
HTML: html/labirint.ru-run-ec02639a.html
Method: css:.product-card[data-product-id] [45]
Evidence: {"name_selector": ".product-card__name", "price_selector": ".product-card__price-current", "price_text": "1 053 ₽"}</t>
      </text>
    </comment>
    <comment ref="L2999" authorId="0" shapeId="0">
      <text>
        <t>Automatic candidate; verify manually.
HTML: html/labirint.ru-run-ec02639a.html
Method: css:.product-card[data-product-id] [45]
Evidence: {"name_selector": ".product-card__name", "price_selector": ".product-card__price-current", "price_text": "1 053 ₽"}</t>
      </text>
    </comment>
    <comment ref="M2999" authorId="0" shapeId="0">
      <text>
        <t>Automatic candidate; verify manually.
HTML: html/labirint.ru-run-ec02639a.html
Method: css:.product-card[data-product-id] [45]
Evidence: {"name_selector": ".product-card__name", "price_selector": ".product-card__price-current", "price_text": "1 053 ₽"}</t>
      </text>
    </comment>
    <comment ref="J3000" authorId="0" shapeId="0">
      <text>
        <t>Automatic candidate; verify manually.
HTML: html/labirint.ru-run-ec02639a.html
Method: css:.product-card[data-product-id] [46]
Evidence: {"name_selector": ".product-card__name", "price_selector": ".product-card__price-current", "price_text": "872 ₽"}</t>
      </text>
    </comment>
    <comment ref="K3000" authorId="0" shapeId="0">
      <text>
        <t>Automatic candidate; verify manually.
HTML: html/labirint.ru-run-ec02639a.html
Method: css:.product-card[data-product-id] [46]
Evidence: {"name_selector": ".product-card__name", "price_selector": ".product-card__price-current", "price_text": "872 ₽"}</t>
      </text>
    </comment>
    <comment ref="L3000" authorId="0" shapeId="0">
      <text>
        <t>Automatic candidate; verify manually.
HTML: html/labirint.ru-run-ec02639a.html
Method: css:.product-card[data-product-id] [46]
Evidence: {"name_selector": ".product-card__name", "price_selector": ".product-card__price-current", "price_text": "872 ₽"}</t>
      </text>
    </comment>
    <comment ref="M3000" authorId="0" shapeId="0">
      <text>
        <t>Automatic candidate; verify manually.
HTML: html/labirint.ru-run-ec02639a.html
Method: css:.product-card[data-product-id] [46]
Evidence: {"name_selector": ".product-card__name", "price_selector": ".product-card__price-current", "price_text": "872 ₽"}</t>
      </text>
    </comment>
    <comment ref="J3001" authorId="0" shapeId="0">
      <text>
        <t>Automatic candidate; verify manually.
HTML: html/labirint.ru-run-ec02639a.html
Method: css:.product-card[data-product-id] [47]
Evidence: {"name_selector": ".product-card__name", "price_selector": ".product-card__price-current", "price_text": "605 ₽"}</t>
      </text>
    </comment>
    <comment ref="K3001" authorId="0" shapeId="0">
      <text>
        <t>Automatic candidate; verify manually.
HTML: html/labirint.ru-run-ec02639a.html
Method: css:.product-card[data-product-id] [47]
Evidence: {"name_selector": ".product-card__name", "price_selector": ".product-card__price-current", "price_text": "605 ₽"}</t>
      </text>
    </comment>
    <comment ref="L3001" authorId="0" shapeId="0">
      <text>
        <t>Automatic candidate; verify manually.
HTML: html/labirint.ru-run-ec02639a.html
Method: css:.product-card[data-product-id] [47]
Evidence: {"name_selector": ".product-card__name", "price_selector": ".product-card__price-current", "price_text": "605 ₽"}</t>
      </text>
    </comment>
    <comment ref="M3001" authorId="0" shapeId="0">
      <text>
        <t>Automatic candidate; verify manually.
HTML: html/labirint.ru-run-ec02639a.html
Method: css:.product-card[data-product-id] [47]
Evidence: {"name_selector": ".product-card__name", "price_selector": ".product-card__price-current", "price_text": "605 ₽"}</t>
      </text>
    </comment>
    <comment ref="J3002" authorId="0" shapeId="0">
      <text>
        <t>Automatic candidate; verify manually.
HTML: html/labirint.ru-run-ec02639a.html
Method: css:.product-card[data-product-id] [48]
Evidence: {"name_selector": ".product-card__name", "price_selector": ".product-card__price-current", "price_text": "1 090 ₽"}</t>
      </text>
    </comment>
    <comment ref="K3002" authorId="0" shapeId="0">
      <text>
        <t>Automatic candidate; verify manually.
HTML: html/labirint.ru-run-ec02639a.html
Method: css:.product-card[data-product-id] [48]
Evidence: {"name_selector": ".product-card__name", "price_selector": ".product-card__price-current", "price_text": "1 090 ₽"}</t>
      </text>
    </comment>
    <comment ref="L3002" authorId="0" shapeId="0">
      <text>
        <t>Automatic candidate; verify manually.
HTML: html/labirint.ru-run-ec02639a.html
Method: css:.product-card[data-product-id] [48]
Evidence: {"name_selector": ".product-card__name", "price_selector": ".product-card__price-current", "price_text": "1 090 ₽"}</t>
      </text>
    </comment>
    <comment ref="M3002" authorId="0" shapeId="0">
      <text>
        <t>Automatic candidate; verify manually.
HTML: html/labirint.ru-run-ec02639a.html
Method: css:.product-card[data-product-id] [48]
Evidence: {"name_selector": ".product-card__name", "price_selector": ".product-card__price-current", "price_text": "1 090 ₽"}</t>
      </text>
    </comment>
    <comment ref="J3003" authorId="0" shapeId="0">
      <text>
        <t>Automatic candidate; verify manually.
HTML: html/labirint.ru-run-ec02639a.html
Method: css:.product-card[data-product-id] [49]
Evidence: {"name_selector": ".product-card__name", "price_selector": ".product-card__price-current", "price_text": "2 277 ₽"}</t>
      </text>
    </comment>
    <comment ref="K3003" authorId="0" shapeId="0">
      <text>
        <t>Automatic candidate; verify manually.
HTML: html/labirint.ru-run-ec02639a.html
Method: css:.product-card[data-product-id] [49]
Evidence: {"name_selector": ".product-card__name", "price_selector": ".product-card__price-current", "price_text": "2 277 ₽"}</t>
      </text>
    </comment>
    <comment ref="L3003" authorId="0" shapeId="0">
      <text>
        <t>Automatic candidate; verify manually.
HTML: html/labirint.ru-run-ec02639a.html
Method: css:.product-card[data-product-id] [49]
Evidence: {"name_selector": ".product-card__name", "price_selector": ".product-card__price-current", "price_text": "2 277 ₽"}</t>
      </text>
    </comment>
    <comment ref="M3003" authorId="0" shapeId="0">
      <text>
        <t>Automatic candidate; verify manually.
HTML: html/labirint.ru-run-ec02639a.html
Method: css:.product-card[data-product-id] [49]
Evidence: {"name_selector": ".product-card__name", "price_selector": ".product-card__price-current", "price_text": "2 277 ₽"}</t>
      </text>
    </comment>
    <comment ref="J3004" authorId="0" shapeId="0">
      <text>
        <t>Automatic candidate; verify manually.
HTML: html/labirint.ru-run-ec02639a.html
Method: css:.product-card[data-product-id] [50]
Evidence: {"name_selector": ".product-card__name", "price_selector": ".product-card__price-current", "price_text": "3 996 ₽"}</t>
      </text>
    </comment>
    <comment ref="K3004" authorId="0" shapeId="0">
      <text>
        <t>Automatic candidate; verify manually.
HTML: html/labirint.ru-run-ec02639a.html
Method: css:.product-card[data-product-id] [50]
Evidence: {"name_selector": ".product-card__name", "price_selector": ".product-card__price-current", "price_text": "3 996 ₽"}</t>
      </text>
    </comment>
    <comment ref="L3004" authorId="0" shapeId="0">
      <text>
        <t>Automatic candidate; verify manually.
HTML: html/labirint.ru-run-ec02639a.html
Method: css:.product-card[data-product-id] [50]
Evidence: {"name_selector": ".product-card__name", "price_selector": ".product-card__price-current", "price_text": "3 996 ₽"}</t>
      </text>
    </comment>
    <comment ref="M3004" authorId="0" shapeId="0">
      <text>
        <t>Automatic candidate; verify manually.
HTML: html/labirint.ru-run-ec02639a.html
Method: css:.product-card[data-product-id] [50]
Evidence: {"name_selector": ".product-card__name", "price_selector": ".product-card__price-current", "price_text": "3 996 ₽"}</t>
      </text>
    </comment>
    <comment ref="J3005" authorId="0" shapeId="0">
      <text>
        <t>Automatic candidate; verify manually.
HTML: html/labirint.ru-run-ec02639a.html
Method: css:.product-card[data-product-id] [51]
Evidence: {"name_selector": ".product-card__name", "price_selector": ".product-card__price-current", "price_text": "868 ₽"}</t>
      </text>
    </comment>
    <comment ref="K3005" authorId="0" shapeId="0">
      <text>
        <t>Automatic candidate; verify manually.
HTML: html/labirint.ru-run-ec02639a.html
Method: css:.product-card[data-product-id] [51]
Evidence: {"name_selector": ".product-card__name", "price_selector": ".product-card__price-current", "price_text": "868 ₽"}</t>
      </text>
    </comment>
    <comment ref="L3005" authorId="0" shapeId="0">
      <text>
        <t>Automatic candidate; verify manually.
HTML: html/labirint.ru-run-ec02639a.html
Method: css:.product-card[data-product-id] [51]
Evidence: {"name_selector": ".product-card__name", "price_selector": ".product-card__price-current", "price_text": "868 ₽"}</t>
      </text>
    </comment>
    <comment ref="M3005" authorId="0" shapeId="0">
      <text>
        <t>Automatic candidate; verify manually.
HTML: html/labirint.ru-run-ec02639a.html
Method: css:.product-card[data-product-id] [51]
Evidence: {"name_selector": ".product-card__name", "price_selector": ".product-card__price-current", "price_text": "868 ₽"}</t>
      </text>
    </comment>
    <comment ref="J3006" authorId="0" shapeId="0">
      <text>
        <t>Automatic candidate; verify manually.
HTML: html/labirint.ru-run-ec02639a.html
Method: css:.product-card[data-product-id] [52]
Evidence: {"name_selector": ".product-card__name", "price_selector": ".product-card__price-current", "price_text": "1 599 ₽"}</t>
      </text>
    </comment>
    <comment ref="K3006" authorId="0" shapeId="0">
      <text>
        <t>Automatic candidate; verify manually.
HTML: html/labirint.ru-run-ec02639a.html
Method: css:.product-card[data-product-id] [52]
Evidence: {"name_selector": ".product-card__name", "price_selector": ".product-card__price-current", "price_text": "1 599 ₽"}</t>
      </text>
    </comment>
    <comment ref="L3006" authorId="0" shapeId="0">
      <text>
        <t>Automatic candidate; verify manually.
HTML: html/labirint.ru-run-ec02639a.html
Method: css:.product-card[data-product-id] [52]
Evidence: {"name_selector": ".product-card__name", "price_selector": ".product-card__price-current", "price_text": "1 599 ₽"}</t>
      </text>
    </comment>
    <comment ref="M3006" authorId="0" shapeId="0">
      <text>
        <t>Automatic candidate; verify manually.
HTML: html/labirint.ru-run-ec02639a.html
Method: css:.product-card[data-product-id] [52]
Evidence: {"name_selector": ".product-card__name", "price_selector": ".product-card__price-current", "price_text": "1 599 ₽"}</t>
      </text>
    </comment>
    <comment ref="J3007" authorId="0" shapeId="0">
      <text>
        <t>Automatic candidate; verify manually.
HTML: html/labirint.ru-run-ec02639a.html
Method: css:.product-card[data-product-id] [53]
Evidence: {"name_selector": ".product-card__name", "price_selector": ".product-card__price-current", "price_text": "738 ₽"}</t>
      </text>
    </comment>
    <comment ref="K3007" authorId="0" shapeId="0">
      <text>
        <t>Automatic candidate; verify manually.
HTML: html/labirint.ru-run-ec02639a.html
Method: css:.product-card[data-product-id] [53]
Evidence: {"name_selector": ".product-card__name", "price_selector": ".product-card__price-current", "price_text": "738 ₽"}</t>
      </text>
    </comment>
    <comment ref="L3007" authorId="0" shapeId="0">
      <text>
        <t>Automatic candidate; verify manually.
HTML: html/labirint.ru-run-ec02639a.html
Method: css:.product-card[data-product-id] [53]
Evidence: {"name_selector": ".product-card__name", "price_selector": ".product-card__price-current", "price_text": "738 ₽"}</t>
      </text>
    </comment>
    <comment ref="M3007" authorId="0" shapeId="0">
      <text>
        <t>Automatic candidate; verify manually.
HTML: html/labirint.ru-run-ec02639a.html
Method: css:.product-card[data-product-id] [53]
Evidence: {"name_selector": ".product-card__name", "price_selector": ".product-card__price-current", "price_text": "738 ₽"}</t>
      </text>
    </comment>
    <comment ref="J3008" authorId="0" shapeId="0">
      <text>
        <t>Automatic candidate; verify manually.
HTML: html/labirint.ru-run-ec02639a.html
Method: css:.product-card[data-product-id] [54]
Evidence: {"name_selector": ".product-card__name", "price_selector": ".product-card__price-current", "price_text": "1 913 ₽"}</t>
      </text>
    </comment>
    <comment ref="K3008" authorId="0" shapeId="0">
      <text>
        <t>Automatic candidate; verify manually.
HTML: html/labirint.ru-run-ec02639a.html
Method: css:.product-card[data-product-id] [54]
Evidence: {"name_selector": ".product-card__name", "price_selector": ".product-card__price-current", "price_text": "1 913 ₽"}</t>
      </text>
    </comment>
    <comment ref="L3008" authorId="0" shapeId="0">
      <text>
        <t>Automatic candidate; verify manually.
HTML: html/labirint.ru-run-ec02639a.html
Method: css:.product-card[data-product-id] [54]
Evidence: {"name_selector": ".product-card__name", "price_selector": ".product-card__price-current", "price_text": "1 913 ₽"}</t>
      </text>
    </comment>
    <comment ref="M3008" authorId="0" shapeId="0">
      <text>
        <t>Automatic candidate; verify manually.
HTML: html/labirint.ru-run-ec02639a.html
Method: css:.product-card[data-product-id] [54]
Evidence: {"name_selector": ".product-card__name", "price_selector": ".product-card__price-current", "price_text": "1 913 ₽"}</t>
      </text>
    </comment>
    <comment ref="J3009" authorId="0" shapeId="0">
      <text>
        <t>Automatic candidate; verify manually.
HTML: html/labirint.ru-run-ec02639a.html
Method: css:.product-card[data-product-id] [55]
Evidence: {"name_selector": ".product-card__name", "price_selector": ".product-card__price-current", "price_text": "1 195 ₽"}</t>
      </text>
    </comment>
    <comment ref="K3009" authorId="0" shapeId="0">
      <text>
        <t>Automatic candidate; verify manually.
HTML: html/labirint.ru-run-ec02639a.html
Method: css:.product-card[data-product-id] [55]
Evidence: {"name_selector": ".product-card__name", "price_selector": ".product-card__price-current", "price_text": "1 195 ₽"}</t>
      </text>
    </comment>
    <comment ref="L3009" authorId="0" shapeId="0">
      <text>
        <t>Automatic candidate; verify manually.
HTML: html/labirint.ru-run-ec02639a.html
Method: css:.product-card[data-product-id] [55]
Evidence: {"name_selector": ".product-card__name", "price_selector": ".product-card__price-current", "price_text": "1 195 ₽"}</t>
      </text>
    </comment>
    <comment ref="M3009" authorId="0" shapeId="0">
      <text>
        <t>Automatic candidate; verify manually.
HTML: html/labirint.ru-run-ec02639a.html
Method: css:.product-card[data-product-id] [55]
Evidence: {"name_selector": ".product-card__name", "price_selector": ".product-card__price-current", "price_text": "1 195 ₽"}</t>
      </text>
    </comment>
    <comment ref="J3010" authorId="0" shapeId="0">
      <text>
        <t>Automatic candidate; verify manually.
HTML: html/labirint.ru-run-ec02639a.html
Method: css:.product-card[data-product-id] [56]
Evidence: {"name_selector": ".product-card__name", "price_selector": ".product-card__price-current", "price_text": "1 674 ₽"}</t>
      </text>
    </comment>
    <comment ref="K3010" authorId="0" shapeId="0">
      <text>
        <t>Automatic candidate; verify manually.
HTML: html/labirint.ru-run-ec02639a.html
Method: css:.product-card[data-product-id] [56]
Evidence: {"name_selector": ".product-card__name", "price_selector": ".product-card__price-current", "price_text": "1 674 ₽"}</t>
      </text>
    </comment>
    <comment ref="L3010" authorId="0" shapeId="0">
      <text>
        <t>Automatic candidate; verify manually.
HTML: html/labirint.ru-run-ec02639a.html
Method: css:.product-card[data-product-id] [56]
Evidence: {"name_selector": ".product-card__name", "price_selector": ".product-card__price-current", "price_text": "1 674 ₽"}</t>
      </text>
    </comment>
    <comment ref="M3010" authorId="0" shapeId="0">
      <text>
        <t>Automatic candidate; verify manually.
HTML: html/labirint.ru-run-ec02639a.html
Method: css:.product-card[data-product-id] [56]
Evidence: {"name_selector": ".product-card__name", "price_selector": ".product-card__price-current", "price_text": "1 674 ₽"}</t>
      </text>
    </comment>
    <comment ref="J3011" authorId="0" shapeId="0">
      <text>
        <t>Automatic candidate; verify manually.
HTML: html/labirint.ru-run-ec02639a.html
Method: css:.product-card[data-product-id] [57]
Evidence: {"name_selector": ".product-card__name", "price_selector": ".product-card__price-current", "price_text": "315 ₽"}</t>
      </text>
    </comment>
    <comment ref="K3011" authorId="0" shapeId="0">
      <text>
        <t>Automatic candidate; verify manually.
HTML: html/labirint.ru-run-ec02639a.html
Method: css:.product-card[data-product-id] [57]
Evidence: {"name_selector": ".product-card__name", "price_selector": ".product-card__price-current", "price_text": "315 ₽"}</t>
      </text>
    </comment>
    <comment ref="L3011" authorId="0" shapeId="0">
      <text>
        <t>Automatic candidate; verify manually.
HTML: html/labirint.ru-run-ec02639a.html
Method: css:.product-card[data-product-id] [57]
Evidence: {"name_selector": ".product-card__name", "price_selector": ".product-card__price-current", "price_text": "315 ₽"}</t>
      </text>
    </comment>
    <comment ref="M3011" authorId="0" shapeId="0">
      <text>
        <t>Automatic candidate; verify manually.
HTML: html/labirint.ru-run-ec02639a.html
Method: css:.product-card[data-product-id] [57]
Evidence: {"name_selector": ".product-card__name", "price_selector": ".product-card__price-current", "price_text": "315 ₽"}</t>
      </text>
    </comment>
    <comment ref="J3012" authorId="0" shapeId="0">
      <text>
        <t>Automatic candidate; verify manually.
HTML: html/labirint.ru-run-ec02639a.html
Method: css:.product-card[data-product-id] [58]
Evidence: {"name_selector": ".product-card__name", "price_selector": ".product-card__price-current", "price_text": "1 186 ₽"}</t>
      </text>
    </comment>
    <comment ref="K3012" authorId="0" shapeId="0">
      <text>
        <t>Automatic candidate; verify manually.
HTML: html/labirint.ru-run-ec02639a.html
Method: css:.product-card[data-product-id] [58]
Evidence: {"name_selector": ".product-card__name", "price_selector": ".product-card__price-current", "price_text": "1 186 ₽"}</t>
      </text>
    </comment>
    <comment ref="L3012" authorId="0" shapeId="0">
      <text>
        <t>Automatic candidate; verify manually.
HTML: html/labirint.ru-run-ec02639a.html
Method: css:.product-card[data-product-id] [58]
Evidence: {"name_selector": ".product-card__name", "price_selector": ".product-card__price-current", "price_text": "1 186 ₽"}</t>
      </text>
    </comment>
    <comment ref="M3012" authorId="0" shapeId="0">
      <text>
        <t>Automatic candidate; verify manually.
HTML: html/labirint.ru-run-ec02639a.html
Method: css:.product-card[data-product-id] [58]
Evidence: {"name_selector": ".product-card__name", "price_selector": ".product-card__price-current", "price_text": "1 186 ₽"}</t>
      </text>
    </comment>
    <comment ref="J3013" authorId="0" shapeId="0">
      <text>
        <t>Automatic candidate; verify manually.
HTML: html/labirint.ru-run-ec02639a.html
Method: css:.product-card[data-product-id] [59]
Evidence: {"name_selector": ".product-card__name", "price_selector": ".product-card__price-current", "price_text": "328 ₽"}</t>
      </text>
    </comment>
    <comment ref="K3013" authorId="0" shapeId="0">
      <text>
        <t>Automatic candidate; verify manually.
HTML: html/labirint.ru-run-ec02639a.html
Method: css:.product-card[data-product-id] [59]
Evidence: {"name_selector": ".product-card__name", "price_selector": ".product-card__price-current", "price_text": "328 ₽"}</t>
      </text>
    </comment>
    <comment ref="L3013" authorId="0" shapeId="0">
      <text>
        <t>Automatic candidate; verify manually.
HTML: html/labirint.ru-run-ec02639a.html
Method: css:.product-card[data-product-id] [59]
Evidence: {"name_selector": ".product-card__name", "price_selector": ".product-card__price-current", "price_text": "328 ₽"}</t>
      </text>
    </comment>
    <comment ref="M3013" authorId="0" shapeId="0">
      <text>
        <t>Automatic candidate; verify manually.
HTML: html/labirint.ru-run-ec02639a.html
Method: css:.product-card[data-product-id] [59]
Evidence: {"name_selector": ".product-card__name", "price_selector": ".product-card__price-current", "price_text": "328 ₽"}</t>
      </text>
    </comment>
    <comment ref="J3014" authorId="0" shapeId="0">
      <text>
        <t>Automatic candidate; verify manually.
HTML: html/labirint.ru-run-ec02639a.html
Method: css:.product-card[data-product-id] [60]
Evidence: {"name_selector": ".product-card__name", "price_selector": ".product-card__price-current", "price_text": "3 296 ₽"}</t>
      </text>
    </comment>
    <comment ref="K3014" authorId="0" shapeId="0">
      <text>
        <t>Automatic candidate; verify manually.
HTML: html/labirint.ru-run-ec02639a.html
Method: css:.product-card[data-product-id] [60]
Evidence: {"name_selector": ".product-card__name", "price_selector": ".product-card__price-current", "price_text": "3 296 ₽"}</t>
      </text>
    </comment>
    <comment ref="L3014" authorId="0" shapeId="0">
      <text>
        <t>Automatic candidate; verify manually.
HTML: html/labirint.ru-run-ec02639a.html
Method: css:.product-card[data-product-id] [60]
Evidence: {"name_selector": ".product-card__name", "price_selector": ".product-card__price-current", "price_text": "3 296 ₽"}</t>
      </text>
    </comment>
    <comment ref="M3014" authorId="0" shapeId="0">
      <text>
        <t>Automatic candidate; verify manually.
HTML: html/labirint.ru-run-ec02639a.html
Method: css:.product-card[data-product-id] [60]
Evidence: {"name_selector": ".product-card__name", "price_selector": ".product-card__price-current", "price_text": "3 296 ₽"}</t>
      </text>
    </comment>
    <comment ref="G3015" authorId="0" shapeId="0">
      <text>
        <t>{"html_file": "html/lemanapro.ru-run-none1.html", "source": "lemanapro.ru", "query": "дрель безударная", "query_source": "page_url", "query_url": "https://lemanapro.ru/search/?q=%D0%B4%D1%80%D0%B5%D0%BB%D1%8C+%D0%B1%D0%B5%D0%B7%D1%83%D0%B4%D0%B0%D1%80%D0%BD%D0%B0%D1%8F"}</t>
      </text>
    </comment>
    <comment ref="J3015" authorId="0" shapeId="0">
      <text>
        <t>Automatic candidate; verify manually.
HTML: html/lemanapro.ru-run-none1.html
Method: css:[data-qa="product"], [data-qa="product-card"], [data-qa="products-list"] [1]
Evidence: {"name_selector": "[data-qa=\"product-name\"]", "price_selector": "[data-testid=\"price-integer\"]", "price_text": "6 190"}</t>
      </text>
    </comment>
    <comment ref="K3015" authorId="0" shapeId="0">
      <text>
        <t>Automatic candidate; verify manually.
HTML: html/lemanapro.ru-run-none1.html
Method: css:[data-qa="product"], [data-qa="product-card"], [data-qa="products-list"] [1]
Evidence: {"name_selector": "[data-qa=\"product-name\"]", "price_selector": "[data-testid=\"price-integer\"]", "price_text": "6 190"}</t>
      </text>
    </comment>
    <comment ref="L3015" authorId="0" shapeId="0">
      <text>
        <t>Automatic candidate; verify manually.
HTML: html/lemanapro.ru-run-none1.html
Method: css:[data-qa="product"], [data-qa="product-card"], [data-qa="products-list"] [1]
Evidence: {"name_selector": "[data-qa=\"product-name\"]", "price_selector": "[data-testid=\"price-integer\"]", "price_text": "6 190"}</t>
      </text>
    </comment>
    <comment ref="M3015" authorId="0" shapeId="0">
      <text>
        <t>Automatic candidate; verify manually.
HTML: html/lemanapro.ru-run-none1.html
Method: css:[data-qa="product"], [data-qa="product-card"], [data-qa="products-list"] [1]
Evidence: {"name_selector": "[data-qa=\"product-name\"]", "price_selector": "[data-testid=\"price-integer\"]", "price_text": "6 190"}</t>
      </text>
    </comment>
    <comment ref="G3016" authorId="0" shapeId="0">
      <text>
        <t>{"html_file": "html/lemanapro.ru-run-none1.html", "source": "lemanapro.ru", "query": "дрель безударная", "query_source": "page_url", "query_url": "https://lemanapro.ru/search/?q=%D0%B4%D1%80%D0%B5%D0%BB%D1%8C+%D0%B1%D0%B5%D0%B7%D1%83%D0%B4%D0%B0%D1%80%D0%BD%D0%B0%D1%8F"}</t>
      </text>
    </comment>
    <comment ref="J3016" authorId="0" shapeId="0">
      <text>
        <t>Automatic candidate; verify manually.
HTML: html/lemanapro.ru-run-none1.html
Method: css:[data-qa="product"], [data-qa="product-card"], [data-qa="products-list"] [2]
Evidence: {"name_selector": "[data-qa=\"product-name\"]", "price_selector": "[data-testid=\"price-integer\"]", "price_text": "4 060"}</t>
      </text>
    </comment>
    <comment ref="K3016" authorId="0" shapeId="0">
      <text>
        <t>Automatic candidate; verify manually.
HTML: html/lemanapro.ru-run-none1.html
Method: css:[data-qa="product"], [data-qa="product-card"], [data-qa="products-list"] [2]
Evidence: {"name_selector": "[data-qa=\"product-name\"]", "price_selector": "[data-testid=\"price-integer\"]", "price_text": "4 060"}</t>
      </text>
    </comment>
    <comment ref="L3016" authorId="0" shapeId="0">
      <text>
        <t>Automatic candidate; verify manually.
HTML: html/lemanapro.ru-run-none1.html
Method: css:[data-qa="product"], [data-qa="product-card"], [data-qa="products-list"] [2]
Evidence: {"name_selector": "[data-qa=\"product-name\"]", "price_selector": "[data-testid=\"price-integer\"]", "price_text": "4 060"}</t>
      </text>
    </comment>
    <comment ref="M3016" authorId="0" shapeId="0">
      <text>
        <t>Automatic candidate; verify manually.
HTML: html/lemanapro.ru-run-none1.html
Method: css:[data-qa="product"], [data-qa="product-card"], [data-qa="products-list"] [2]
Evidence: {"name_selector": "[data-qa=\"product-name\"]", "price_selector": "[data-testid=\"price-integer\"]", "price_text": "4 060"}</t>
      </text>
    </comment>
    <comment ref="G3017" authorId="0" shapeId="0">
      <text>
        <t>{"html_file": "html/lemanapro.ru-run-none1.html", "source": "lemanapro.ru", "query": "дрель безударная", "query_source": "page_url", "query_url": "https://lemanapro.ru/search/?q=%D0%B4%D1%80%D0%B5%D0%BB%D1%8C+%D0%B1%D0%B5%D0%B7%D1%83%D0%B4%D0%B0%D1%80%D0%BD%D0%B0%D1%8F"}</t>
      </text>
    </comment>
    <comment ref="J3017" authorId="0" shapeId="0">
      <text>
        <t>Automatic candidate; verify manually.
HTML: html/lemanapro.ru-run-none1.html
Method: css:[data-qa="product"], [data-qa="product-card"], [data-qa="products-list"] [3]
Evidence: {"name_selector": "[data-qa=\"product-name\"]", "price_selector": "[data-testid=\"price-integer\"]", "price_text": "4 640"}</t>
      </text>
    </comment>
    <comment ref="K3017" authorId="0" shapeId="0">
      <text>
        <t>Automatic candidate; verify manually.
HTML: html/lemanapro.ru-run-none1.html
Method: css:[data-qa="product"], [data-qa="product-card"], [data-qa="products-list"] [3]
Evidence: {"name_selector": "[data-qa=\"product-name\"]", "price_selector": "[data-testid=\"price-integer\"]", "price_text": "4 640"}</t>
      </text>
    </comment>
    <comment ref="L3017" authorId="0" shapeId="0">
      <text>
        <t>Automatic candidate; verify manually.
HTML: html/lemanapro.ru-run-none1.html
Method: css:[data-qa="product"], [data-qa="product-card"], [data-qa="products-list"] [3]
Evidence: {"name_selector": "[data-qa=\"product-name\"]", "price_selector": "[data-testid=\"price-integer\"]", "price_text": "4 640"}</t>
      </text>
    </comment>
    <comment ref="M3017" authorId="0" shapeId="0">
      <text>
        <t>Automatic candidate; verify manually.
HTML: html/lemanapro.ru-run-none1.html
Method: css:[data-qa="product"], [data-qa="product-card"], [data-qa="products-list"] [3]
Evidence: {"name_selector": "[data-qa=\"product-name\"]", "price_selector": "[data-testid=\"price-integer\"]", "price_text": "4 640"}</t>
      </text>
    </comment>
    <comment ref="G3018" authorId="0" shapeId="0">
      <text>
        <t>{"html_file": "html/lemanapro.ru-run-none1.html", "source": "lemanapro.ru", "query": "дрель безударная", "query_source": "page_url", "query_url": "https://lemanapro.ru/search/?q=%D0%B4%D1%80%D0%B5%D0%BB%D1%8C+%D0%B1%D0%B5%D0%B7%D1%83%D0%B4%D0%B0%D1%80%D0%BD%D0%B0%D1%8F"}</t>
      </text>
    </comment>
    <comment ref="J3018" authorId="0" shapeId="0">
      <text>
        <t>Automatic candidate; verify manually.
HTML: html/lemanapro.ru-run-none1.html
Method: css:[data-qa="product"], [data-qa="product-card"], [data-qa="products-list"] [4]
Evidence: {"name_selector": "[data-qa=\"product-name\"]", "price_selector": "[data-testid=\"price-integer\"]", "price_text": "2 990"}</t>
      </text>
    </comment>
    <comment ref="K3018" authorId="0" shapeId="0">
      <text>
        <t>Automatic candidate; verify manually.
HTML: html/lemanapro.ru-run-none1.html
Method: css:[data-qa="product"], [data-qa="product-card"], [data-qa="products-list"] [4]
Evidence: {"name_selector": "[data-qa=\"product-name\"]", "price_selector": "[data-testid=\"price-integer\"]", "price_text": "2 990"}</t>
      </text>
    </comment>
    <comment ref="L3018" authorId="0" shapeId="0">
      <text>
        <t>Automatic candidate; verify manually.
HTML: html/lemanapro.ru-run-none1.html
Method: css:[data-qa="product"], [data-qa="product-card"], [data-qa="products-list"] [4]
Evidence: {"name_selector": "[data-qa=\"product-name\"]", "price_selector": "[data-testid=\"price-integer\"]", "price_text": "2 990"}</t>
      </text>
    </comment>
    <comment ref="M3018" authorId="0" shapeId="0">
      <text>
        <t>Automatic candidate; verify manually.
HTML: html/lemanapro.ru-run-none1.html
Method: css:[data-qa="product"], [data-qa="product-card"], [data-qa="products-list"] [4]
Evidence: {"name_selector": "[data-qa=\"product-name\"]", "price_selector": "[data-testid=\"price-integer\"]", "price_text": "2 990"}</t>
      </text>
    </comment>
    <comment ref="G3019" authorId="0" shapeId="0">
      <text>
        <t>{"html_file": "html/lemanapro.ru-run-none1.html", "source": "lemanapro.ru", "query": "дрель безударная", "query_source": "page_url", "query_url": "https://lemanapro.ru/search/?q=%D0%B4%D1%80%D0%B5%D0%BB%D1%8C+%D0%B1%D0%B5%D0%B7%D1%83%D0%B4%D0%B0%D1%80%D0%BD%D0%B0%D1%8F"}</t>
      </text>
    </comment>
    <comment ref="J3019" authorId="0" shapeId="0">
      <text>
        <t>Automatic candidate; verify manually.
HTML: html/lemanapro.ru-run-none1.html
Method: css:[data-qa="product"], [data-qa="product-card"], [data-qa="products-list"] [5]
Evidence: {"name_selector": "[data-qa=\"product-name\"]", "price_selector": "[data-testid=\"price-integer\"]", "price_text": "2 650"}</t>
      </text>
    </comment>
    <comment ref="K3019" authorId="0" shapeId="0">
      <text>
        <t>Automatic candidate; verify manually.
HTML: html/lemanapro.ru-run-none1.html
Method: css:[data-qa="product"], [data-qa="product-card"], [data-qa="products-list"] [5]
Evidence: {"name_selector": "[data-qa=\"product-name\"]", "price_selector": "[data-testid=\"price-integer\"]", "price_text": "2 650"}</t>
      </text>
    </comment>
    <comment ref="L3019" authorId="0" shapeId="0">
      <text>
        <t>Automatic candidate; verify manually.
HTML: html/lemanapro.ru-run-none1.html
Method: css:[data-qa="product"], [data-qa="product-card"], [data-qa="products-list"] [5]
Evidence: {"name_selector": "[data-qa=\"product-name\"]", "price_selector": "[data-testid=\"price-integer\"]", "price_text": "2 650"}</t>
      </text>
    </comment>
    <comment ref="M3019" authorId="0" shapeId="0">
      <text>
        <t>Automatic candidate; verify manually.
HTML: html/lemanapro.ru-run-none1.html
Method: css:[data-qa="product"], [data-qa="product-card"], [data-qa="products-list"] [5]
Evidence: {"name_selector": "[data-qa=\"product-name\"]", "price_selector": "[data-testid=\"price-integer\"]", "price_text": "2 650"}</t>
      </text>
    </comment>
    <comment ref="G3020" authorId="0" shapeId="0">
      <text>
        <t>{"html_file": "html/lemanapro.ru-run-none1.html", "source": "lemanapro.ru", "query": "дрель безударная", "query_source": "page_url", "query_url": "https://lemanapro.ru/search/?q=%D0%B4%D1%80%D0%B5%D0%BB%D1%8C+%D0%B1%D0%B5%D0%B7%D1%83%D0%B4%D0%B0%D1%80%D0%BD%D0%B0%D1%8F"}</t>
      </text>
    </comment>
    <comment ref="J3020" authorId="0" shapeId="0">
      <text>
        <t>Automatic candidate; verify manually.
HTML: html/lemanapro.ru-run-none1.html
Method: css:[data-qa="product"], [data-qa="product-card"], [data-qa="products-list"] [6]
Evidence: {"name_selector": "[data-qa=\"product-name\"]", "price_selector": "[data-testid=\"price-integer\"]", "price_text": "2 550"}</t>
      </text>
    </comment>
    <comment ref="K3020" authorId="0" shapeId="0">
      <text>
        <t>Automatic candidate; verify manually.
HTML: html/lemanapro.ru-run-none1.html
Method: css:[data-qa="product"], [data-qa="product-card"], [data-qa="products-list"] [6]
Evidence: {"name_selector": "[data-qa=\"product-name\"]", "price_selector": "[data-testid=\"price-integer\"]", "price_text": "2 550"}</t>
      </text>
    </comment>
    <comment ref="L3020" authorId="0" shapeId="0">
      <text>
        <t>Automatic candidate; verify manually.
HTML: html/lemanapro.ru-run-none1.html
Method: css:[data-qa="product"], [data-qa="product-card"], [data-qa="products-list"] [6]
Evidence: {"name_selector": "[data-qa=\"product-name\"]", "price_selector": "[data-testid=\"price-integer\"]", "price_text": "2 550"}</t>
      </text>
    </comment>
    <comment ref="M3020" authorId="0" shapeId="0">
      <text>
        <t>Automatic candidate; verify manually.
HTML: html/lemanapro.ru-run-none1.html
Method: css:[data-qa="product"], [data-qa="product-card"], [data-qa="products-list"] [6]
Evidence: {"name_selector": "[data-qa=\"product-name\"]", "price_selector": "[data-testid=\"price-integer\"]", "price_text": "2 550"}</t>
      </text>
    </comment>
    <comment ref="G3021" authorId="0" shapeId="0">
      <text>
        <t>{"html_file": "html/lemanapro.ru-run-none1.html", "source": "lemanapro.ru", "query": "дрель безударная", "query_source": "page_url", "query_url": "https://lemanapro.ru/search/?q=%D0%B4%D1%80%D0%B5%D0%BB%D1%8C+%D0%B1%D0%B5%D0%B7%D1%83%D0%B4%D0%B0%D1%80%D0%BD%D0%B0%D1%8F"}</t>
      </text>
    </comment>
    <comment ref="J3021" authorId="0" shapeId="0">
      <text>
        <t>Automatic candidate; verify manually.
HTML: html/lemanapro.ru-run-none1.html
Method: css:[data-qa="product"], [data-qa="product-card"], [data-qa="products-list"] [7]
Evidence: {"name_selector": "[data-qa=\"product-name\"]", "price_selector": "[data-testid=\"price-integer\"]", "price_text": "3 390"}</t>
      </text>
    </comment>
    <comment ref="K3021" authorId="0" shapeId="0">
      <text>
        <t>Automatic candidate; verify manually.
HTML: html/lemanapro.ru-run-none1.html
Method: css:[data-qa="product"], [data-qa="product-card"], [data-qa="products-list"] [7]
Evidence: {"name_selector": "[data-qa=\"product-name\"]", "price_selector": "[data-testid=\"price-integer\"]", "price_text": "3 390"}</t>
      </text>
    </comment>
    <comment ref="L3021" authorId="0" shapeId="0">
      <text>
        <t>Automatic candidate; verify manually.
HTML: html/lemanapro.ru-run-none1.html
Method: css:[data-qa="product"], [data-qa="product-card"], [data-qa="products-list"] [7]
Evidence: {"name_selector": "[data-qa=\"product-name\"]", "price_selector": "[data-testid=\"price-integer\"]", "price_text": "3 390"}</t>
      </text>
    </comment>
    <comment ref="M3021" authorId="0" shapeId="0">
      <text>
        <t>Automatic candidate; verify manually.
HTML: html/lemanapro.ru-run-none1.html
Method: css:[data-qa="product"], [data-qa="product-card"], [data-qa="products-list"] [7]
Evidence: {"name_selector": "[data-qa=\"product-name\"]", "price_selector": "[data-testid=\"price-integer\"]", "price_text": "3 390"}</t>
      </text>
    </comment>
    <comment ref="G3022" authorId="0" shapeId="0">
      <text>
        <t>{"html_file": "html/lemanapro.ru-run-none1.html", "source": "lemanapro.ru", "query": "дрель безударная", "query_source": "page_url", "query_url": "https://lemanapro.ru/search/?q=%D0%B4%D1%80%D0%B5%D0%BB%D1%8C+%D0%B1%D0%B5%D0%B7%D1%83%D0%B4%D0%B0%D1%80%D0%BD%D0%B0%D1%8F"}</t>
      </text>
    </comment>
    <comment ref="J3022" authorId="0" shapeId="0">
      <text>
        <t>Automatic candidate; verify manually.
HTML: html/lemanapro.ru-run-none1.html
Method: css:[data-qa="product"], [data-qa="product-card"], [data-qa="products-list"] [8]
Evidence: {"name_selector": "[data-qa=\"product-name\"]", "price_selector": "[data-testid=\"price-integer\"]", "price_text": "1 670"}</t>
      </text>
    </comment>
    <comment ref="K3022" authorId="0" shapeId="0">
      <text>
        <t>Automatic candidate; verify manually.
HTML: html/lemanapro.ru-run-none1.html
Method: css:[data-qa="product"], [data-qa="product-card"], [data-qa="products-list"] [8]
Evidence: {"name_selector": "[data-qa=\"product-name\"]", "price_selector": "[data-testid=\"price-integer\"]", "price_text": "1 670"}</t>
      </text>
    </comment>
    <comment ref="L3022" authorId="0" shapeId="0">
      <text>
        <t>Automatic candidate; verify manually.
HTML: html/lemanapro.ru-run-none1.html
Method: css:[data-qa="product"], [data-qa="product-card"], [data-qa="products-list"] [8]
Evidence: {"name_selector": "[data-qa=\"product-name\"]", "price_selector": "[data-testid=\"price-integer\"]", "price_text": "1 670"}</t>
      </text>
    </comment>
    <comment ref="M3022" authorId="0" shapeId="0">
      <text>
        <t>Automatic candidate; verify manually.
HTML: html/lemanapro.ru-run-none1.html
Method: css:[data-qa="product"], [data-qa="product-card"], [data-qa="products-list"] [8]
Evidence: {"name_selector": "[data-qa=\"product-name\"]", "price_selector": "[data-testid=\"price-integer\"]", "price_text": "1 670"}</t>
      </text>
    </comment>
    <comment ref="G3023" authorId="0" shapeId="0">
      <text>
        <t>{"html_file": "html/lemanapro.ru-run-none1.html", "source": "lemanapro.ru", "query": "дрель безударная", "query_source": "page_url", "query_url": "https://lemanapro.ru/search/?q=%D0%B4%D1%80%D0%B5%D0%BB%D1%8C+%D0%B1%D0%B5%D0%B7%D1%83%D0%B4%D0%B0%D1%80%D0%BD%D0%B0%D1%8F"}</t>
      </text>
    </comment>
    <comment ref="J3023" authorId="0" shapeId="0">
      <text>
        <t>Automatic candidate; verify manually.
HTML: html/lemanapro.ru-run-none1.html
Method: css:[data-qa="product"], [data-qa="product-card"], [data-qa="products-list"] [9]
Evidence: {"name_selector": "[data-qa=\"product-name\"]", "price_selector": "[data-testid=\"price-integer\"]", "price_text": "18 250"}</t>
      </text>
    </comment>
    <comment ref="K3023" authorId="0" shapeId="0">
      <text>
        <t>Automatic candidate; verify manually.
HTML: html/lemanapro.ru-run-none1.html
Method: css:[data-qa="product"], [data-qa="product-card"], [data-qa="products-list"] [9]
Evidence: {"name_selector": "[data-qa=\"product-name\"]", "price_selector": "[data-testid=\"price-integer\"]", "price_text": "18 250"}</t>
      </text>
    </comment>
    <comment ref="L3023" authorId="0" shapeId="0">
      <text>
        <t>Automatic candidate; verify manually.
HTML: html/lemanapro.ru-run-none1.html
Method: css:[data-qa="product"], [data-qa="product-card"], [data-qa="products-list"] [9]
Evidence: {"name_selector": "[data-qa=\"product-name\"]", "price_selector": "[data-testid=\"price-integer\"]", "price_text": "18 250"}</t>
      </text>
    </comment>
    <comment ref="M3023" authorId="0" shapeId="0">
      <text>
        <t>Automatic candidate; verify manually.
HTML: html/lemanapro.ru-run-none1.html
Method: css:[data-qa="product"], [data-qa="product-card"], [data-qa="products-list"] [9]
Evidence: {"name_selector": "[data-qa=\"product-name\"]", "price_selector": "[data-testid=\"price-integer\"]", "price_text": "18 250"}</t>
      </text>
    </comment>
    <comment ref="G3024" authorId="0" shapeId="0">
      <text>
        <t>{"html_file": "html/lemanapro.ru-run-none1.html", "source": "lemanapro.ru", "query": "дрель безударная", "query_source": "page_url", "query_url": "https://lemanapro.ru/search/?q=%D0%B4%D1%80%D0%B5%D0%BB%D1%8C+%D0%B1%D0%B5%D0%B7%D1%83%D0%B4%D0%B0%D1%80%D0%BD%D0%B0%D1%8F"}</t>
      </text>
    </comment>
    <comment ref="J3024" authorId="0" shapeId="0">
      <text>
        <t>Automatic candidate; verify manually.
HTML: html/lemanapro.ru-run-none1.html
Method: css:[data-qa="product"], [data-qa="product-card"], [data-qa="products-list"] [10]
Evidence: {"name_selector": "[data-qa=\"product-name\"]", "price_selector": "[data-testid=\"price-integer\"]", "price_text": "4 340"}</t>
      </text>
    </comment>
    <comment ref="K3024" authorId="0" shapeId="0">
      <text>
        <t>Automatic candidate; verify manually.
HTML: html/lemanapro.ru-run-none1.html
Method: css:[data-qa="product"], [data-qa="product-card"], [data-qa="products-list"] [10]
Evidence: {"name_selector": "[data-qa=\"product-name\"]", "price_selector": "[data-testid=\"price-integer\"]", "price_text": "4 340"}</t>
      </text>
    </comment>
    <comment ref="L3024" authorId="0" shapeId="0">
      <text>
        <t>Automatic candidate; verify manually.
HTML: html/lemanapro.ru-run-none1.html
Method: css:[data-qa="product"], [data-qa="product-card"], [data-qa="products-list"] [10]
Evidence: {"name_selector": "[data-qa=\"product-name\"]", "price_selector": "[data-testid=\"price-integer\"]", "price_text": "4 340"}</t>
      </text>
    </comment>
    <comment ref="M3024" authorId="0" shapeId="0">
      <text>
        <t>Automatic candidate; verify manually.
HTML: html/lemanapro.ru-run-none1.html
Method: css:[data-qa="product"], [data-qa="product-card"], [data-qa="products-list"] [10]
Evidence: {"name_selector": "[data-qa=\"product-name\"]", "price_selector": "[data-testid=\"price-integer\"]", "price_text": "4 340"}</t>
      </text>
    </comment>
    <comment ref="G3025" authorId="0" shapeId="0">
      <text>
        <t>{"html_file": "html/lemanapro.ru-run-none1.html", "source": "lemanapro.ru", "query": "дрель безударная", "query_source": "page_url", "query_url": "https://lemanapro.ru/search/?q=%D0%B4%D1%80%D0%B5%D0%BB%D1%8C+%D0%B1%D0%B5%D0%B7%D1%83%D0%B4%D0%B0%D1%80%D0%BD%D0%B0%D1%8F"}</t>
      </text>
    </comment>
    <comment ref="J3025" authorId="0" shapeId="0">
      <text>
        <t>Automatic candidate; verify manually.
HTML: html/lemanapro.ru-run-none1.html
Method: css:[data-qa="product"], [data-qa="product-card"], [data-qa="products-list"] [11]
Evidence: {"name_selector": "[data-qa=\"product-name\"]", "price_selector": "[data-testid=\"price-integer\"]", "price_text": "2 730"}</t>
      </text>
    </comment>
    <comment ref="K3025" authorId="0" shapeId="0">
      <text>
        <t>Automatic candidate; verify manually.
HTML: html/lemanapro.ru-run-none1.html
Method: css:[data-qa="product"], [data-qa="product-card"], [data-qa="products-list"] [11]
Evidence: {"name_selector": "[data-qa=\"product-name\"]", "price_selector": "[data-testid=\"price-integer\"]", "price_text": "2 730"}</t>
      </text>
    </comment>
    <comment ref="L3025" authorId="0" shapeId="0">
      <text>
        <t>Automatic candidate; verify manually.
HTML: html/lemanapro.ru-run-none1.html
Method: css:[data-qa="product"], [data-qa="product-card"], [data-qa="products-list"] [11]
Evidence: {"name_selector": "[data-qa=\"product-name\"]", "price_selector": "[data-testid=\"price-integer\"]", "price_text": "2 730"}</t>
      </text>
    </comment>
    <comment ref="M3025" authorId="0" shapeId="0">
      <text>
        <t>Automatic candidate; verify manually.
HTML: html/lemanapro.ru-run-none1.html
Method: css:[data-qa="product"], [data-qa="product-card"], [data-qa="products-list"] [11]
Evidence: {"name_selector": "[data-qa=\"product-name\"]", "price_selector": "[data-testid=\"price-integer\"]", "price_text": "2 730"}</t>
      </text>
    </comment>
    <comment ref="G3026" authorId="0" shapeId="0">
      <text>
        <t>{"html_file": "html/lemanapro.ru-run-none1.html", "source": "lemanapro.ru", "query": "дрель безударная", "query_source": "page_url", "query_url": "https://lemanapro.ru/search/?q=%D0%B4%D1%80%D0%B5%D0%BB%D1%8C+%D0%B1%D0%B5%D0%B7%D1%83%D0%B4%D0%B0%D1%80%D0%BD%D0%B0%D1%8F"}</t>
      </text>
    </comment>
    <comment ref="J3026" authorId="0" shapeId="0">
      <text>
        <t>Automatic candidate; verify manually.
HTML: html/lemanapro.ru-run-none1.html
Method: css:[data-qa="product"], [data-qa="product-card"], [data-qa="products-list"] [12]
Evidence: {"name_selector": "[data-qa=\"product-name\"]", "price_selector": "[data-testid=\"price-integer\"]", "price_text": "8 830"}</t>
      </text>
    </comment>
    <comment ref="K3026" authorId="0" shapeId="0">
      <text>
        <t>Automatic candidate; verify manually.
HTML: html/lemanapro.ru-run-none1.html
Method: css:[data-qa="product"], [data-qa="product-card"], [data-qa="products-list"] [12]
Evidence: {"name_selector": "[data-qa=\"product-name\"]", "price_selector": "[data-testid=\"price-integer\"]", "price_text": "8 830"}</t>
      </text>
    </comment>
    <comment ref="L3026" authorId="0" shapeId="0">
      <text>
        <t>Automatic candidate; verify manually.
HTML: html/lemanapro.ru-run-none1.html
Method: css:[data-qa="product"], [data-qa="product-card"], [data-qa="products-list"] [12]
Evidence: {"name_selector": "[data-qa=\"product-name\"]", "price_selector": "[data-testid=\"price-integer\"]", "price_text": "8 830"}</t>
      </text>
    </comment>
    <comment ref="M3026" authorId="0" shapeId="0">
      <text>
        <t>Automatic candidate; verify manually.
HTML: html/lemanapro.ru-run-none1.html
Method: css:[data-qa="product"], [data-qa="product-card"], [data-qa="products-list"] [12]
Evidence: {"name_selector": "[data-qa=\"product-name\"]", "price_selector": "[data-testid=\"price-integer\"]", "price_text": "8 830"}</t>
      </text>
    </comment>
    <comment ref="G3027" authorId="0" shapeId="0">
      <text>
        <t>{"html_file": "html/lemanapro.ru-run-none1.html", "source": "lemanapro.ru", "query": "дрель безударная", "query_source": "page_url", "query_url": "https://lemanapro.ru/search/?q=%D0%B4%D1%80%D0%B5%D0%BB%D1%8C+%D0%B1%D0%B5%D0%B7%D1%83%D0%B4%D0%B0%D1%80%D0%BD%D0%B0%D1%8F"}</t>
      </text>
    </comment>
    <comment ref="J3027" authorId="0" shapeId="0">
      <text>
        <t>Automatic candidate; verify manually.
HTML: html/lemanapro.ru-run-none1.html
Method: css:[data-qa="product"], [data-qa="product-card"], [data-qa="products-list"] [13]
Evidence: {"name_selector": "[data-qa=\"product-name\"]", "price_selector": "[data-testid=\"price-integer\"]", "price_text": "5 215"}</t>
      </text>
    </comment>
    <comment ref="K3027" authorId="0" shapeId="0">
      <text>
        <t>Automatic candidate; verify manually.
HTML: html/lemanapro.ru-run-none1.html
Method: css:[data-qa="product"], [data-qa="product-card"], [data-qa="products-list"] [13]
Evidence: {"name_selector": "[data-qa=\"product-name\"]", "price_selector": "[data-testid=\"price-integer\"]", "price_text": "5 215"}</t>
      </text>
    </comment>
    <comment ref="L3027" authorId="0" shapeId="0">
      <text>
        <t>Automatic candidate; verify manually.
HTML: html/lemanapro.ru-run-none1.html
Method: css:[data-qa="product"], [data-qa="product-card"], [data-qa="products-list"] [13]
Evidence: {"name_selector": "[data-qa=\"product-name\"]", "price_selector": "[data-testid=\"price-integer\"]", "price_text": "5 215"}</t>
      </text>
    </comment>
    <comment ref="M3027" authorId="0" shapeId="0">
      <text>
        <t>Automatic candidate; verify manually.
HTML: html/lemanapro.ru-run-none1.html
Method: css:[data-qa="product"], [data-qa="product-card"], [data-qa="products-list"] [13]
Evidence: {"name_selector": "[data-qa=\"product-name\"]", "price_selector": "[data-testid=\"price-integer\"]", "price_text": "5 215"}</t>
      </text>
    </comment>
    <comment ref="G3028" authorId="0" shapeId="0">
      <text>
        <t>{"html_file": "html/lemanapro.ru-run-none1.html", "source": "lemanapro.ru", "query": "дрель безударная", "query_source": "page_url", "query_url": "https://lemanapro.ru/search/?q=%D0%B4%D1%80%D0%B5%D0%BB%D1%8C+%D0%B1%D0%B5%D0%B7%D1%83%D0%B4%D0%B0%D1%80%D0%BD%D0%B0%D1%8F"}</t>
      </text>
    </comment>
    <comment ref="J3028" authorId="0" shapeId="0">
      <text>
        <t>Automatic candidate; verify manually.
HTML: html/lemanapro.ru-run-none1.html
Method: css:[data-qa="product"], [data-qa="product-card"], [data-qa="products-list"] [14]
Evidence: {"name_selector": "[data-qa=\"product-name\"]", "price_selector": "[data-testid=\"price-integer\"]", "price_text": "2 690"}</t>
      </text>
    </comment>
    <comment ref="K3028" authorId="0" shapeId="0">
      <text>
        <t>Automatic candidate; verify manually.
HTML: html/lemanapro.ru-run-none1.html
Method: css:[data-qa="product"], [data-qa="product-card"], [data-qa="products-list"] [14]
Evidence: {"name_selector": "[data-qa=\"product-name\"]", "price_selector": "[data-testid=\"price-integer\"]", "price_text": "2 690"}</t>
      </text>
    </comment>
    <comment ref="L3028" authorId="0" shapeId="0">
      <text>
        <t>Automatic candidate; verify manually.
HTML: html/lemanapro.ru-run-none1.html
Method: css:[data-qa="product"], [data-qa="product-card"], [data-qa="products-list"] [14]
Evidence: {"name_selector": "[data-qa=\"product-name\"]", "price_selector": "[data-testid=\"price-integer\"]", "price_text": "2 690"}</t>
      </text>
    </comment>
    <comment ref="M3028" authorId="0" shapeId="0">
      <text>
        <t>Automatic candidate; verify manually.
HTML: html/lemanapro.ru-run-none1.html
Method: css:[data-qa="product"], [data-qa="product-card"], [data-qa="products-list"] [14]
Evidence: {"name_selector": "[data-qa=\"product-name\"]", "price_selector": "[data-testid=\"price-integer\"]", "price_text": "2 690"}</t>
      </text>
    </comment>
    <comment ref="G3029" authorId="0" shapeId="0">
      <text>
        <t>{"html_file": "html/lemanapro.ru-run-none1.html", "source": "lemanapro.ru", "query": "дрель безударная", "query_source": "page_url", "query_url": "https://lemanapro.ru/search/?q=%D0%B4%D1%80%D0%B5%D0%BB%D1%8C+%D0%B1%D0%B5%D0%B7%D1%83%D0%B4%D0%B0%D1%80%D0%BD%D0%B0%D1%8F"}</t>
      </text>
    </comment>
    <comment ref="J3029" authorId="0" shapeId="0">
      <text>
        <t>Automatic candidate; verify manually.
HTML: html/lemanapro.ru-run-none1.html
Method: css:[data-qa="product"], [data-qa="product-card"], [data-qa="products-list"] [15]
Evidence: {"name_selector": "[data-qa=\"product-name\"]", "price_selector": "[data-testid=\"price-integer\"]", "price_text": "3 350"}</t>
      </text>
    </comment>
    <comment ref="K3029" authorId="0" shapeId="0">
      <text>
        <t>Automatic candidate; verify manually.
HTML: html/lemanapro.ru-run-none1.html
Method: css:[data-qa="product"], [data-qa="product-card"], [data-qa="products-list"] [15]
Evidence: {"name_selector": "[data-qa=\"product-name\"]", "price_selector": "[data-testid=\"price-integer\"]", "price_text": "3 350"}</t>
      </text>
    </comment>
    <comment ref="L3029" authorId="0" shapeId="0">
      <text>
        <t>Automatic candidate; verify manually.
HTML: html/lemanapro.ru-run-none1.html
Method: css:[data-qa="product"], [data-qa="product-card"], [data-qa="products-list"] [15]
Evidence: {"name_selector": "[data-qa=\"product-name\"]", "price_selector": "[data-testid=\"price-integer\"]", "price_text": "3 350"}</t>
      </text>
    </comment>
    <comment ref="M3029" authorId="0" shapeId="0">
      <text>
        <t>Automatic candidate; verify manually.
HTML: html/lemanapro.ru-run-none1.html
Method: css:[data-qa="product"], [data-qa="product-card"], [data-qa="products-list"] [15]
Evidence: {"name_selector": "[data-qa=\"product-name\"]", "price_selector": "[data-testid=\"price-integer\"]", "price_text": "3 350"}</t>
      </text>
    </comment>
    <comment ref="G3030" authorId="0" shapeId="0">
      <text>
        <t>{"html_file": "html/lemanapro.ru-run-none1.html", "source": "lemanapro.ru", "query": "дрель безударная", "query_source": "page_url", "query_url": "https://lemanapro.ru/search/?q=%D0%B4%D1%80%D0%B5%D0%BB%D1%8C+%D0%B1%D0%B5%D0%B7%D1%83%D0%B4%D0%B0%D1%80%D0%BD%D0%B0%D1%8F"}</t>
      </text>
    </comment>
    <comment ref="J3030" authorId="0" shapeId="0">
      <text>
        <t>Automatic candidate; verify manually.
HTML: html/lemanapro.ru-run-none1.html
Method: css:[data-qa="product"], [data-qa="product-card"], [data-qa="products-list"] [16]
Evidence: {"name_selector": "[data-qa=\"product-name\"]", "price_selector": "[data-testid=\"price-integer\"]", "price_text": "2 802"}</t>
      </text>
    </comment>
    <comment ref="K3030" authorId="0" shapeId="0">
      <text>
        <t>Automatic candidate; verify manually.
HTML: html/lemanapro.ru-run-none1.html
Method: css:[data-qa="product"], [data-qa="product-card"], [data-qa="products-list"] [16]
Evidence: {"name_selector": "[data-qa=\"product-name\"]", "price_selector": "[data-testid=\"price-integer\"]", "price_text": "2 802"}</t>
      </text>
    </comment>
    <comment ref="L3030" authorId="0" shapeId="0">
      <text>
        <t>Automatic candidate; verify manually.
HTML: html/lemanapro.ru-run-none1.html
Method: css:[data-qa="product"], [data-qa="product-card"], [data-qa="products-list"] [16]
Evidence: {"name_selector": "[data-qa=\"product-name\"]", "price_selector": "[data-testid=\"price-integer\"]", "price_text": "2 802"}</t>
      </text>
    </comment>
    <comment ref="M3030" authorId="0" shapeId="0">
      <text>
        <t>Automatic candidate; verify manually.
HTML: html/lemanapro.ru-run-none1.html
Method: css:[data-qa="product"], [data-qa="product-card"], [data-qa="products-list"] [16]
Evidence: {"name_selector": "[data-qa=\"product-name\"]", "price_selector": "[data-testid=\"price-integer\"]", "price_text": "2 802"}</t>
      </text>
    </comment>
    <comment ref="G3031" authorId="0" shapeId="0">
      <text>
        <t>{"html_file": "html/lemanapro.ru-run-none1.html", "source": "lemanapro.ru", "query": "дрель безударная", "query_source": "page_url", "query_url": "https://lemanapro.ru/search/?q=%D0%B4%D1%80%D0%B5%D0%BB%D1%8C+%D0%B1%D0%B5%D0%B7%D1%83%D0%B4%D0%B0%D1%80%D0%BD%D0%B0%D1%8F"}</t>
      </text>
    </comment>
    <comment ref="J3031" authorId="0" shapeId="0">
      <text>
        <t>Automatic candidate; verify manually.
HTML: html/lemanapro.ru-run-none1.html
Method: css:[data-qa="product"], [data-qa="product-card"], [data-qa="products-list"] [17]
Evidence: {"name_selector": "[data-qa=\"product-name\"]", "price_selector": "[data-testid=\"price-integer\"]", "price_text": "2 381"}</t>
      </text>
    </comment>
    <comment ref="K3031" authorId="0" shapeId="0">
      <text>
        <t>Automatic candidate; verify manually.
HTML: html/lemanapro.ru-run-none1.html
Method: css:[data-qa="product"], [data-qa="product-card"], [data-qa="products-list"] [17]
Evidence: {"name_selector": "[data-qa=\"product-name\"]", "price_selector": "[data-testid=\"price-integer\"]", "price_text": "2 381"}</t>
      </text>
    </comment>
    <comment ref="L3031" authorId="0" shapeId="0">
      <text>
        <t>Automatic candidate; verify manually.
HTML: html/lemanapro.ru-run-none1.html
Method: css:[data-qa="product"], [data-qa="product-card"], [data-qa="products-list"] [17]
Evidence: {"name_selector": "[data-qa=\"product-name\"]", "price_selector": "[data-testid=\"price-integer\"]", "price_text": "2 381"}</t>
      </text>
    </comment>
    <comment ref="M3031" authorId="0" shapeId="0">
      <text>
        <t>Automatic candidate; verify manually.
HTML: html/lemanapro.ru-run-none1.html
Method: css:[data-qa="product"], [data-qa="product-card"], [data-qa="products-list"] [17]
Evidence: {"name_selector": "[data-qa=\"product-name\"]", "price_selector": "[data-testid=\"price-integer\"]", "price_text": "2 381"}</t>
      </text>
    </comment>
    <comment ref="G3032" authorId="0" shapeId="0">
      <text>
        <t>{"html_file": "html/lemanapro.ru-run-none1.html", "source": "lemanapro.ru", "query": "дрель безударная", "query_source": "page_url", "query_url": "https://lemanapro.ru/search/?q=%D0%B4%D1%80%D0%B5%D0%BB%D1%8C+%D0%B1%D0%B5%D0%B7%D1%83%D0%B4%D0%B0%D1%80%D0%BD%D0%B0%D1%8F"}</t>
      </text>
    </comment>
    <comment ref="J3032" authorId="0" shapeId="0">
      <text>
        <t>Automatic candidate; verify manually.
HTML: html/lemanapro.ru-run-none1.html
Method: css:[data-qa="product"], [data-qa="product-card"], [data-qa="products-list"] [18]
Evidence: {"name_selector": "[data-qa=\"product-name\"]", "price_selector": "[data-testid=\"price-integer\"]", "price_text": "2 950"}</t>
      </text>
    </comment>
    <comment ref="K3032" authorId="0" shapeId="0">
      <text>
        <t>Automatic candidate; verify manually.
HTML: html/lemanapro.ru-run-none1.html
Method: css:[data-qa="product"], [data-qa="product-card"], [data-qa="products-list"] [18]
Evidence: {"name_selector": "[data-qa=\"product-name\"]", "price_selector": "[data-testid=\"price-integer\"]", "price_text": "2 950"}</t>
      </text>
    </comment>
    <comment ref="L3032" authorId="0" shapeId="0">
      <text>
        <t>Automatic candidate; verify manually.
HTML: html/lemanapro.ru-run-none1.html
Method: css:[data-qa="product"], [data-qa="product-card"], [data-qa="products-list"] [18]
Evidence: {"name_selector": "[data-qa=\"product-name\"]", "price_selector": "[data-testid=\"price-integer\"]", "price_text": "2 950"}</t>
      </text>
    </comment>
    <comment ref="M3032" authorId="0" shapeId="0">
      <text>
        <t>Automatic candidate; verify manually.
HTML: html/lemanapro.ru-run-none1.html
Method: css:[data-qa="product"], [data-qa="product-card"], [data-qa="products-list"] [18]
Evidence: {"name_selector": "[data-qa=\"product-name\"]", "price_selector": "[data-testid=\"price-integer\"]", "price_text": "2 950"}</t>
      </text>
    </comment>
    <comment ref="G3033" authorId="0" shapeId="0">
      <text>
        <t>{"html_file": "html/lemanapro.ru-run-none1.html", "source": "lemanapro.ru", "query": "дрель безударная", "query_source": "page_url", "query_url": "https://lemanapro.ru/search/?q=%D0%B4%D1%80%D0%B5%D0%BB%D1%8C+%D0%B1%D0%B5%D0%B7%D1%83%D0%B4%D0%B0%D1%80%D0%BD%D0%B0%D1%8F"}</t>
      </text>
    </comment>
    <comment ref="J3033" authorId="0" shapeId="0">
      <text>
        <t>Automatic candidate; verify manually.
HTML: html/lemanapro.ru-run-none1.html
Method: css:[data-qa="product"], [data-qa="product-card"], [data-qa="products-list"] [19]
Evidence: {"name_selector": "[data-qa=\"product-name\"]", "price_selector": "[data-testid=\"price-integer\"]", "price_text": "3 190"}</t>
      </text>
    </comment>
    <comment ref="K3033" authorId="0" shapeId="0">
      <text>
        <t>Automatic candidate; verify manually.
HTML: html/lemanapro.ru-run-none1.html
Method: css:[data-qa="product"], [data-qa="product-card"], [data-qa="products-list"] [19]
Evidence: {"name_selector": "[data-qa=\"product-name\"]", "price_selector": "[data-testid=\"price-integer\"]", "price_text": "3 190"}</t>
      </text>
    </comment>
    <comment ref="L3033" authorId="0" shapeId="0">
      <text>
        <t>Automatic candidate; verify manually.
HTML: html/lemanapro.ru-run-none1.html
Method: css:[data-qa="product"], [data-qa="product-card"], [data-qa="products-list"] [19]
Evidence: {"name_selector": "[data-qa=\"product-name\"]", "price_selector": "[data-testid=\"price-integer\"]", "price_text": "3 190"}</t>
      </text>
    </comment>
    <comment ref="M3033" authorId="0" shapeId="0">
      <text>
        <t>Automatic candidate; verify manually.
HTML: html/lemanapro.ru-run-none1.html
Method: css:[data-qa="product"], [data-qa="product-card"], [data-qa="products-list"] [19]
Evidence: {"name_selector": "[data-qa=\"product-name\"]", "price_selector": "[data-testid=\"price-integer\"]", "price_text": "3 190"}</t>
      </text>
    </comment>
    <comment ref="G3034" authorId="0" shapeId="0">
      <text>
        <t>{"html_file": "html/lemanapro.ru-run-none1.html", "source": "lemanapro.ru", "query": "дрель безударная", "query_source": "page_url", "query_url": "https://lemanapro.ru/search/?q=%D0%B4%D1%80%D0%B5%D0%BB%D1%8C+%D0%B1%D0%B5%D0%B7%D1%83%D0%B4%D0%B0%D1%80%D0%BD%D0%B0%D1%8F"}</t>
      </text>
    </comment>
    <comment ref="J3034" authorId="0" shapeId="0">
      <text>
        <t>Automatic candidate; verify manually.
HTML: html/lemanapro.ru-run-none1.html
Method: css:[data-qa="product"], [data-qa="product-card"], [data-qa="products-list"] [20]
Evidence: {"name_selector": "[data-qa=\"product-name\"]", "price_selector": "[data-testid=\"price-integer\"]", "price_text": "5 900"}</t>
      </text>
    </comment>
    <comment ref="K3034" authorId="0" shapeId="0">
      <text>
        <t>Automatic candidate; verify manually.
HTML: html/lemanapro.ru-run-none1.html
Method: css:[data-qa="product"], [data-qa="product-card"], [data-qa="products-list"] [20]
Evidence: {"name_selector": "[data-qa=\"product-name\"]", "price_selector": "[data-testid=\"price-integer\"]", "price_text": "5 900"}</t>
      </text>
    </comment>
    <comment ref="L3034" authorId="0" shapeId="0">
      <text>
        <t>Automatic candidate; verify manually.
HTML: html/lemanapro.ru-run-none1.html
Method: css:[data-qa="product"], [data-qa="product-card"], [data-qa="products-list"] [20]
Evidence: {"name_selector": "[data-qa=\"product-name\"]", "price_selector": "[data-testid=\"price-integer\"]", "price_text": "5 900"}</t>
      </text>
    </comment>
    <comment ref="M3034" authorId="0" shapeId="0">
      <text>
        <t>Automatic candidate; verify manually.
HTML: html/lemanapro.ru-run-none1.html
Method: css:[data-qa="product"], [data-qa="product-card"], [data-qa="products-list"] [20]
Evidence: {"name_selector": "[data-qa=\"product-name\"]", "price_selector": "[data-testid=\"price-integer\"]", "price_text": "5 900"}</t>
      </text>
    </comment>
    <comment ref="G3035" authorId="0" shapeId="0">
      <text>
        <t>{"html_file": "html/lemanapro.ru-run-none1.html", "source": "lemanapro.ru", "query": "дрель безударная", "query_source": "page_url", "query_url": "https://lemanapro.ru/search/?q=%D0%B4%D1%80%D0%B5%D0%BB%D1%8C+%D0%B1%D0%B5%D0%B7%D1%83%D0%B4%D0%B0%D1%80%D0%BD%D0%B0%D1%8F"}</t>
      </text>
    </comment>
    <comment ref="J3035" authorId="0" shapeId="0">
      <text>
        <t>Automatic candidate; verify manually.
HTML: html/lemanapro.ru-run-none1.html
Method: css:[data-qa="product"], [data-qa="product-card"], [data-qa="products-list"] [21]
Evidence: {"name_selector": "[data-qa=\"product-name\"]", "price_selector": "[data-testid=\"price-integer\"]", "price_text": "2 790"}</t>
      </text>
    </comment>
    <comment ref="K3035" authorId="0" shapeId="0">
      <text>
        <t>Automatic candidate; verify manually.
HTML: html/lemanapro.ru-run-none1.html
Method: css:[data-qa="product"], [data-qa="product-card"], [data-qa="products-list"] [21]
Evidence: {"name_selector": "[data-qa=\"product-name\"]", "price_selector": "[data-testid=\"price-integer\"]", "price_text": "2 790"}</t>
      </text>
    </comment>
    <comment ref="L3035" authorId="0" shapeId="0">
      <text>
        <t>Automatic candidate; verify manually.
HTML: html/lemanapro.ru-run-none1.html
Method: css:[data-qa="product"], [data-qa="product-card"], [data-qa="products-list"] [21]
Evidence: {"name_selector": "[data-qa=\"product-name\"]", "price_selector": "[data-testid=\"price-integer\"]", "price_text": "2 790"}</t>
      </text>
    </comment>
    <comment ref="M3035" authorId="0" shapeId="0">
      <text>
        <t>Automatic candidate; verify manually.
HTML: html/lemanapro.ru-run-none1.html
Method: css:[data-qa="product"], [data-qa="product-card"], [data-qa="products-list"] [21]
Evidence: {"name_selector": "[data-qa=\"product-name\"]", "price_selector": "[data-testid=\"price-integer\"]", "price_text": "2 790"}</t>
      </text>
    </comment>
    <comment ref="G3036" authorId="0" shapeId="0">
      <text>
        <t>{"html_file": "html/lemanapro.ru-run-none1.html", "source": "lemanapro.ru", "query": "дрель безударная", "query_source": "page_url", "query_url": "https://lemanapro.ru/search/?q=%D0%B4%D1%80%D0%B5%D0%BB%D1%8C+%D0%B1%D0%B5%D0%B7%D1%83%D0%B4%D0%B0%D1%80%D0%BD%D0%B0%D1%8F"}</t>
      </text>
    </comment>
    <comment ref="J3036" authorId="0" shapeId="0">
      <text>
        <t>Automatic candidate; verify manually.
HTML: html/lemanapro.ru-run-none1.html
Method: css:[data-qa="product"], [data-qa="product-card"], [data-qa="products-list"] [22]
Evidence: {"name_selector": "[data-qa=\"product-name\"]", "price_selector": "[data-testid=\"price-integer\"]", "price_text": "5 090"}</t>
      </text>
    </comment>
    <comment ref="K3036" authorId="0" shapeId="0">
      <text>
        <t>Automatic candidate; verify manually.
HTML: html/lemanapro.ru-run-none1.html
Method: css:[data-qa="product"], [data-qa="product-card"], [data-qa="products-list"] [22]
Evidence: {"name_selector": "[data-qa=\"product-name\"]", "price_selector": "[data-testid=\"price-integer\"]", "price_text": "5 090"}</t>
      </text>
    </comment>
    <comment ref="L3036" authorId="0" shapeId="0">
      <text>
        <t>Automatic candidate; verify manually.
HTML: html/lemanapro.ru-run-none1.html
Method: css:[data-qa="product"], [data-qa="product-card"], [data-qa="products-list"] [22]
Evidence: {"name_selector": "[data-qa=\"product-name\"]", "price_selector": "[data-testid=\"price-integer\"]", "price_text": "5 090"}</t>
      </text>
    </comment>
    <comment ref="M3036" authorId="0" shapeId="0">
      <text>
        <t>Automatic candidate; verify manually.
HTML: html/lemanapro.ru-run-none1.html
Method: css:[data-qa="product"], [data-qa="product-card"], [data-qa="products-list"] [22]
Evidence: {"name_selector": "[data-qa=\"product-name\"]", "price_selector": "[data-testid=\"price-integer\"]", "price_text": "5 090"}</t>
      </text>
    </comment>
    <comment ref="G3037" authorId="0" shapeId="0">
      <text>
        <t>{"html_file": "html/lemanapro.ru-run-none1.html", "source": "lemanapro.ru", "query": "дрель безударная", "query_source": "page_url", "query_url": "https://lemanapro.ru/search/?q=%D0%B4%D1%80%D0%B5%D0%BB%D1%8C+%D0%B1%D0%B5%D0%B7%D1%83%D0%B4%D0%B0%D1%80%D0%BD%D0%B0%D1%8F"}</t>
      </text>
    </comment>
    <comment ref="J3037" authorId="0" shapeId="0">
      <text>
        <t>Automatic candidate; verify manually.
HTML: html/lemanapro.ru-run-none1.html
Method: css:[data-qa="product"], [data-qa="product-card"], [data-qa="products-list"] [23]
Evidence: {"name_selector": "[data-qa=\"product-name\"]", "price_selector": "[data-testid=\"price-integer\"]", "price_text": "3 890"}</t>
      </text>
    </comment>
    <comment ref="K3037" authorId="0" shapeId="0">
      <text>
        <t>Automatic candidate; verify manually.
HTML: html/lemanapro.ru-run-none1.html
Method: css:[data-qa="product"], [data-qa="product-card"], [data-qa="products-list"] [23]
Evidence: {"name_selector": "[data-qa=\"product-name\"]", "price_selector": "[data-testid=\"price-integer\"]", "price_text": "3 890"}</t>
      </text>
    </comment>
    <comment ref="L3037" authorId="0" shapeId="0">
      <text>
        <t>Automatic candidate; verify manually.
HTML: html/lemanapro.ru-run-none1.html
Method: css:[data-qa="product"], [data-qa="product-card"], [data-qa="products-list"] [23]
Evidence: {"name_selector": "[data-qa=\"product-name\"]", "price_selector": "[data-testid=\"price-integer\"]", "price_text": "3 890"}</t>
      </text>
    </comment>
    <comment ref="M3037" authorId="0" shapeId="0">
      <text>
        <t>Automatic candidate; verify manually.
HTML: html/lemanapro.ru-run-none1.html
Method: css:[data-qa="product"], [data-qa="product-card"], [data-qa="products-list"] [23]
Evidence: {"name_selector": "[data-qa=\"product-name\"]", "price_selector": "[data-testid=\"price-integer\"]", "price_text": "3 890"}</t>
      </text>
    </comment>
    <comment ref="G3038" authorId="0" shapeId="0">
      <text>
        <t>{"html_file": "html/lemanapro.ru-run-none1.html", "source": "lemanapro.ru", "query": "дрель безударная", "query_source": "page_url", "query_url": "https://lemanapro.ru/search/?q=%D0%B4%D1%80%D0%B5%D0%BB%D1%8C+%D0%B1%D0%B5%D0%B7%D1%83%D0%B4%D0%B0%D1%80%D0%BD%D0%B0%D1%8F"}</t>
      </text>
    </comment>
    <comment ref="J3038" authorId="0" shapeId="0">
      <text>
        <t>Automatic candidate; verify manually.
HTML: html/lemanapro.ru-run-none1.html
Method: css:[data-qa="product"], [data-qa="product-card"], [data-qa="products-list"] [24]
Evidence: {"name_selector": "[data-qa=\"product-name\"]", "price_selector": "[data-testid=\"price-integer\"]", "price_text": "2 390"}</t>
      </text>
    </comment>
    <comment ref="K3038" authorId="0" shapeId="0">
      <text>
        <t>Automatic candidate; verify manually.
HTML: html/lemanapro.ru-run-none1.html
Method: css:[data-qa="product"], [data-qa="product-card"], [data-qa="products-list"] [24]
Evidence: {"name_selector": "[data-qa=\"product-name\"]", "price_selector": "[data-testid=\"price-integer\"]", "price_text": "2 390"}</t>
      </text>
    </comment>
    <comment ref="L3038" authorId="0" shapeId="0">
      <text>
        <t>Automatic candidate; verify manually.
HTML: html/lemanapro.ru-run-none1.html
Method: css:[data-qa="product"], [data-qa="product-card"], [data-qa="products-list"] [24]
Evidence: {"name_selector": "[data-qa=\"product-name\"]", "price_selector": "[data-testid=\"price-integer\"]", "price_text": "2 390"}</t>
      </text>
    </comment>
    <comment ref="M3038" authorId="0" shapeId="0">
      <text>
        <t>Automatic candidate; verify manually.
HTML: html/lemanapro.ru-run-none1.html
Method: css:[data-qa="product"], [data-qa="product-card"], [data-qa="products-list"] [24]
Evidence: {"name_selector": "[data-qa=\"product-name\"]", "price_selector": "[data-testid=\"price-integer\"]", "price_text": "2 390"}</t>
      </text>
    </comment>
    <comment ref="G3039" authorId="0" shapeId="0">
      <text>
        <t>{"html_file": "html/lemanapro.ru-run-none1.html", "source": "lemanapro.ru", "query": "дрель безударная", "query_source": "page_url", "query_url": "https://lemanapro.ru/search/?q=%D0%B4%D1%80%D0%B5%D0%BB%D1%8C+%D0%B1%D0%B5%D0%B7%D1%83%D0%B4%D0%B0%D1%80%D0%BD%D0%B0%D1%8F"}</t>
      </text>
    </comment>
    <comment ref="J3039" authorId="0" shapeId="0">
      <text>
        <t>Automatic candidate; verify manually.
HTML: html/lemanapro.ru-run-none1.html
Method: css:[data-qa="product"], [data-qa="product-card"], [data-qa="products-list"] [25]
Evidence: {"name_selector": "[data-qa=\"product-name\"]", "price_selector": "[data-testid=\"price-integer\"]", "price_text": "8 990"}</t>
      </text>
    </comment>
    <comment ref="K3039" authorId="0" shapeId="0">
      <text>
        <t>Automatic candidate; verify manually.
HTML: html/lemanapro.ru-run-none1.html
Method: css:[data-qa="product"], [data-qa="product-card"], [data-qa="products-list"] [25]
Evidence: {"name_selector": "[data-qa=\"product-name\"]", "price_selector": "[data-testid=\"price-integer\"]", "price_text": "8 990"}</t>
      </text>
    </comment>
    <comment ref="L3039" authorId="0" shapeId="0">
      <text>
        <t>Automatic candidate; verify manually.
HTML: html/lemanapro.ru-run-none1.html
Method: css:[data-qa="product"], [data-qa="product-card"], [data-qa="products-list"] [25]
Evidence: {"name_selector": "[data-qa=\"product-name\"]", "price_selector": "[data-testid=\"price-integer\"]", "price_text": "8 990"}</t>
      </text>
    </comment>
    <comment ref="M3039" authorId="0" shapeId="0">
      <text>
        <t>Automatic candidate; verify manually.
HTML: html/lemanapro.ru-run-none1.html
Method: css:[data-qa="product"], [data-qa="product-card"], [data-qa="products-list"] [25]
Evidence: {"name_selector": "[data-qa=\"product-name\"]", "price_selector": "[data-testid=\"price-integer\"]", "price_text": "8 990"}</t>
      </text>
    </comment>
    <comment ref="G3040" authorId="0" shapeId="0">
      <text>
        <t>{"html_file": "html/lemanapro.ru-run-none1.html", "source": "lemanapro.ru", "query": "дрель безударная", "query_source": "page_url", "query_url": "https://lemanapro.ru/search/?q=%D0%B4%D1%80%D0%B5%D0%BB%D1%8C+%D0%B1%D0%B5%D0%B7%D1%83%D0%B4%D0%B0%D1%80%D0%BD%D0%B0%D1%8F"}</t>
      </text>
    </comment>
    <comment ref="J3040" authorId="0" shapeId="0">
      <text>
        <t>Automatic candidate; verify manually.
HTML: html/lemanapro.ru-run-none1.html
Method: css:[data-qa="product"], [data-qa="product-card"], [data-qa="products-list"] [26]
Evidence: {"name_selector": "[data-qa=\"product-name\"]", "price_selector": "[data-testid=\"price-integer\"]", "price_text": "2 050"}</t>
      </text>
    </comment>
    <comment ref="K3040" authorId="0" shapeId="0">
      <text>
        <t>Automatic candidate; verify manually.
HTML: html/lemanapro.ru-run-none1.html
Method: css:[data-qa="product"], [data-qa="product-card"], [data-qa="products-list"] [26]
Evidence: {"name_selector": "[data-qa=\"product-name\"]", "price_selector": "[data-testid=\"price-integer\"]", "price_text": "2 050"}</t>
      </text>
    </comment>
    <comment ref="L3040" authorId="0" shapeId="0">
      <text>
        <t>Automatic candidate; verify manually.
HTML: html/lemanapro.ru-run-none1.html
Method: css:[data-qa="product"], [data-qa="product-card"], [data-qa="products-list"] [26]
Evidence: {"name_selector": "[data-qa=\"product-name\"]", "price_selector": "[data-testid=\"price-integer\"]", "price_text": "2 050"}</t>
      </text>
    </comment>
    <comment ref="M3040" authorId="0" shapeId="0">
      <text>
        <t>Automatic candidate; verify manually.
HTML: html/lemanapro.ru-run-none1.html
Method: css:[data-qa="product"], [data-qa="product-card"], [data-qa="products-list"] [26]
Evidence: {"name_selector": "[data-qa=\"product-name\"]", "price_selector": "[data-testid=\"price-integer\"]", "price_text": "2 050"}</t>
      </text>
    </comment>
    <comment ref="G3041" authorId="0" shapeId="0">
      <text>
        <t>{"html_file": "html/lemanapro.ru-run-none1.html", "source": "lemanapro.ru", "query": "дрель безударная", "query_source": "page_url", "query_url": "https://lemanapro.ru/search/?q=%D0%B4%D1%80%D0%B5%D0%BB%D1%8C+%D0%B1%D0%B5%D0%B7%D1%83%D0%B4%D0%B0%D1%80%D0%BD%D0%B0%D1%8F"}</t>
      </text>
    </comment>
    <comment ref="J3041" authorId="0" shapeId="0">
      <text>
        <t>Automatic candidate; verify manually.
HTML: html/lemanapro.ru-run-none1.html
Method: css:[data-qa="product"], [data-qa="product-card"], [data-qa="products-list"] [27]
Evidence: {"name_selector": "[data-qa=\"product-name\"]", "price_selector": "[data-testid=\"price-integer\"]", "price_text": "2 490"}</t>
      </text>
    </comment>
    <comment ref="K3041" authorId="0" shapeId="0">
      <text>
        <t>Automatic candidate; verify manually.
HTML: html/lemanapro.ru-run-none1.html
Method: css:[data-qa="product"], [data-qa="product-card"], [data-qa="products-list"] [27]
Evidence: {"name_selector": "[data-qa=\"product-name\"]", "price_selector": "[data-testid=\"price-integer\"]", "price_text": "2 490"}</t>
      </text>
    </comment>
    <comment ref="L3041" authorId="0" shapeId="0">
      <text>
        <t>Automatic candidate; verify manually.
HTML: html/lemanapro.ru-run-none1.html
Method: css:[data-qa="product"], [data-qa="product-card"], [data-qa="products-list"] [27]
Evidence: {"name_selector": "[data-qa=\"product-name\"]", "price_selector": "[data-testid=\"price-integer\"]", "price_text": "2 490"}</t>
      </text>
    </comment>
    <comment ref="M3041" authorId="0" shapeId="0">
      <text>
        <t>Automatic candidate; verify manually.
HTML: html/lemanapro.ru-run-none1.html
Method: css:[data-qa="product"], [data-qa="product-card"], [data-qa="products-list"] [27]
Evidence: {"name_selector": "[data-qa=\"product-name\"]", "price_selector": "[data-testid=\"price-integer\"]", "price_text": "2 490"}</t>
      </text>
    </comment>
    <comment ref="G3042" authorId="0" shapeId="0">
      <text>
        <t>{"html_file": "html/lemanapro.ru-run-none1.html", "source": "lemanapro.ru", "query": "дрель безударная", "query_source": "page_url", "query_url": "https://lemanapro.ru/search/?q=%D0%B4%D1%80%D0%B5%D0%BB%D1%8C+%D0%B1%D0%B5%D0%B7%D1%83%D0%B4%D0%B0%D1%80%D0%BD%D0%B0%D1%8F"}</t>
      </text>
    </comment>
    <comment ref="J3042" authorId="0" shapeId="0">
      <text>
        <t>Automatic candidate; verify manually.
HTML: html/lemanapro.ru-run-none1.html
Method: css:[data-qa="product"], [data-qa="product-card"], [data-qa="products-list"] [28]
Evidence: {"name_selector": "[data-qa=\"product-name\"]", "price_selector": "[data-testid=\"price-integer\"]", "price_text": "3 390"}</t>
      </text>
    </comment>
    <comment ref="K3042" authorId="0" shapeId="0">
      <text>
        <t>Automatic candidate; verify manually.
HTML: html/lemanapro.ru-run-none1.html
Method: css:[data-qa="product"], [data-qa="product-card"], [data-qa="products-list"] [28]
Evidence: {"name_selector": "[data-qa=\"product-name\"]", "price_selector": "[data-testid=\"price-integer\"]", "price_text": "3 390"}</t>
      </text>
    </comment>
    <comment ref="L3042" authorId="0" shapeId="0">
      <text>
        <t>Automatic candidate; verify manually.
HTML: html/lemanapro.ru-run-none1.html
Method: css:[data-qa="product"], [data-qa="product-card"], [data-qa="products-list"] [28]
Evidence: {"name_selector": "[data-qa=\"product-name\"]", "price_selector": "[data-testid=\"price-integer\"]", "price_text": "3 390"}</t>
      </text>
    </comment>
    <comment ref="M3042" authorId="0" shapeId="0">
      <text>
        <t>Automatic candidate; verify manually.
HTML: html/lemanapro.ru-run-none1.html
Method: css:[data-qa="product"], [data-qa="product-card"], [data-qa="products-list"] [28]
Evidence: {"name_selector": "[data-qa=\"product-name\"]", "price_selector": "[data-testid=\"price-integer\"]", "price_text": "3 390"}</t>
      </text>
    </comment>
    <comment ref="G3043" authorId="0" shapeId="0">
      <text>
        <t>{"html_file": "html/lemanapro.ru-run-none1.html", "source": "lemanapro.ru", "query": "дрель безударная", "query_source": "page_url", "query_url": "https://lemanapro.ru/search/?q=%D0%B4%D1%80%D0%B5%D0%BB%D1%8C+%D0%B1%D0%B5%D0%B7%D1%83%D0%B4%D0%B0%D1%80%D0%BD%D0%B0%D1%8F"}</t>
      </text>
    </comment>
    <comment ref="J3043" authorId="0" shapeId="0">
      <text>
        <t>Automatic candidate; verify manually.
HTML: html/lemanapro.ru-run-none1.html
Method: css:[data-qa="product"], [data-qa="product-card"], [data-qa="products-list"] [29]
Evidence: {"name_selector": "[data-qa=\"product-name\"]", "price_selector": "[data-testid=\"price-integer\"]", "price_text": "13 690"}</t>
      </text>
    </comment>
    <comment ref="K3043" authorId="0" shapeId="0">
      <text>
        <t>Automatic candidate; verify manually.
HTML: html/lemanapro.ru-run-none1.html
Method: css:[data-qa="product"], [data-qa="product-card"], [data-qa="products-list"] [29]
Evidence: {"name_selector": "[data-qa=\"product-name\"]", "price_selector": "[data-testid=\"price-integer\"]", "price_text": "13 690"}</t>
      </text>
    </comment>
    <comment ref="L3043" authorId="0" shapeId="0">
      <text>
        <t>Automatic candidate; verify manually.
HTML: html/lemanapro.ru-run-none1.html
Method: css:[data-qa="product"], [data-qa="product-card"], [data-qa="products-list"] [29]
Evidence: {"name_selector": "[data-qa=\"product-name\"]", "price_selector": "[data-testid=\"price-integer\"]", "price_text": "13 690"}</t>
      </text>
    </comment>
    <comment ref="M3043" authorId="0" shapeId="0">
      <text>
        <t>Automatic candidate; verify manually.
HTML: html/lemanapro.ru-run-none1.html
Method: css:[data-qa="product"], [data-qa="product-card"], [data-qa="products-list"] [29]
Evidence: {"name_selector": "[data-qa=\"product-name\"]", "price_selector": "[data-testid=\"price-integer\"]", "price_text": "13 690"}</t>
      </text>
    </comment>
    <comment ref="G3044" authorId="0" shapeId="0">
      <text>
        <t>{"html_file": "html/lemanapro.ru-run-none1.html", "source": "lemanapro.ru", "query": "дрель безударная", "query_source": "page_url", "query_url": "https://lemanapro.ru/search/?q=%D0%B4%D1%80%D0%B5%D0%BB%D1%8C+%D0%B1%D0%B5%D0%B7%D1%83%D0%B4%D0%B0%D1%80%D0%BD%D0%B0%D1%8F"}</t>
      </text>
    </comment>
    <comment ref="J3044" authorId="0" shapeId="0">
      <text>
        <t>Automatic candidate; verify manually.
HTML: html/lemanapro.ru-run-none1.html
Method: css:[data-qa="product"], [data-qa="product-card"], [data-qa="products-list"] [30]
Evidence: {"name_selector": "[data-qa=\"product-name\"]", "price_selector": "[data-testid=\"price-integer\"]", "price_text": "4 831"}</t>
      </text>
    </comment>
    <comment ref="K3044" authorId="0" shapeId="0">
      <text>
        <t>Automatic candidate; verify manually.
HTML: html/lemanapro.ru-run-none1.html
Method: css:[data-qa="product"], [data-qa="product-card"], [data-qa="products-list"] [30]
Evidence: {"name_selector": "[data-qa=\"product-name\"]", "price_selector": "[data-testid=\"price-integer\"]", "price_text": "4 831"}</t>
      </text>
    </comment>
    <comment ref="L3044" authorId="0" shapeId="0">
      <text>
        <t>Automatic candidate; verify manually.
HTML: html/lemanapro.ru-run-none1.html
Method: css:[data-qa="product"], [data-qa="product-card"], [data-qa="products-list"] [30]
Evidence: {"name_selector": "[data-qa=\"product-name\"]", "price_selector": "[data-testid=\"price-integer\"]", "price_text": "4 831"}</t>
      </text>
    </comment>
    <comment ref="M3044" authorId="0" shapeId="0">
      <text>
        <t>Automatic candidate; verify manually.
HTML: html/lemanapro.ru-run-none1.html
Method: css:[data-qa="product"], [data-qa="product-card"], [data-qa="products-list"] [30]
Evidence: {"name_selector": "[data-qa=\"product-name\"]", "price_selector": "[data-testid=\"price-integer\"]", "price_text": "4 831"}</t>
      </text>
    </comment>
    <comment ref="G3045" authorId="0" shapeId="0">
      <text>
        <t>{"html_file": "html/lemanapro.ru-run-none1.html", "source": "lemanapro.ru", "query": "дрель безударная", "query_source": "page_url", "query_url": "https://lemanapro.ru/search/?q=%D0%B4%D1%80%D0%B5%D0%BB%D1%8C+%D0%B1%D0%B5%D0%B7%D1%83%D0%B4%D0%B0%D1%80%D0%BD%D0%B0%D1%8F"}</t>
      </text>
    </comment>
    <comment ref="J3045" authorId="0" shapeId="0">
      <text>
        <t>Automatic candidate; verify manually.
HTML: html/lemanapro.ru-run-none1.html
Method: css:[data-qa="product"], [data-qa="product-card"], [data-qa="products-list"] [31]
Evidence: {"name_selector": "[data-qa=\"product-name\"]", "price_selector": "[data-testid=\"price-integer\"]", "price_text": "3 490"}</t>
      </text>
    </comment>
    <comment ref="K3045" authorId="0" shapeId="0">
      <text>
        <t>Automatic candidate; verify manually.
HTML: html/lemanapro.ru-run-none1.html
Method: css:[data-qa="product"], [data-qa="product-card"], [data-qa="products-list"] [31]
Evidence: {"name_selector": "[data-qa=\"product-name\"]", "price_selector": "[data-testid=\"price-integer\"]", "price_text": "3 490"}</t>
      </text>
    </comment>
    <comment ref="L3045" authorId="0" shapeId="0">
      <text>
        <t>Automatic candidate; verify manually.
HTML: html/lemanapro.ru-run-none1.html
Method: css:[data-qa="product"], [data-qa="product-card"], [data-qa="products-list"] [31]
Evidence: {"name_selector": "[data-qa=\"product-name\"]", "price_selector": "[data-testid=\"price-integer\"]", "price_text": "3 490"}</t>
      </text>
    </comment>
    <comment ref="M3045" authorId="0" shapeId="0">
      <text>
        <t>Automatic candidate; verify manually.
HTML: html/lemanapro.ru-run-none1.html
Method: css:[data-qa="product"], [data-qa="product-card"], [data-qa="products-list"] [31]
Evidence: {"name_selector": "[data-qa=\"product-name\"]", "price_selector": "[data-testid=\"price-integer\"]", "price_text": "3 490"}</t>
      </text>
    </comment>
    <comment ref="G3046" authorId="0" shapeId="0">
      <text>
        <t>{"html_file": "html/lemanapro.ru-run-none1.html", "source": "lemanapro.ru", "query": "дрель безударная", "query_source": "page_url", "query_url": "https://lemanapro.ru/search/?q=%D0%B4%D1%80%D0%B5%D0%BB%D1%8C+%D0%B1%D0%B5%D0%B7%D1%83%D0%B4%D0%B0%D1%80%D0%BD%D0%B0%D1%8F"}</t>
      </text>
    </comment>
    <comment ref="J3046" authorId="0" shapeId="0">
      <text>
        <t>Automatic candidate; verify manually.
HTML: html/lemanapro.ru-run-none1.html
Method: css:[data-qa="product"], [data-qa="product-card"], [data-qa="products-list"] [32]
Evidence: {"name_selector": "[data-qa=\"product-name\"]", "price_selector": "[data-testid=\"price-integer\"]", "price_text": "1 085"}</t>
      </text>
    </comment>
    <comment ref="K3046" authorId="0" shapeId="0">
      <text>
        <t>Automatic candidate; verify manually.
HTML: html/lemanapro.ru-run-none1.html
Method: css:[data-qa="product"], [data-qa="product-card"], [data-qa="products-list"] [32]
Evidence: {"name_selector": "[data-qa=\"product-name\"]", "price_selector": "[data-testid=\"price-integer\"]", "price_text": "1 085"}</t>
      </text>
    </comment>
    <comment ref="L3046" authorId="0" shapeId="0">
      <text>
        <t>Automatic candidate; verify manually.
HTML: html/lemanapro.ru-run-none1.html
Method: css:[data-qa="product"], [data-qa="product-card"], [data-qa="products-list"] [32]
Evidence: {"name_selector": "[data-qa=\"product-name\"]", "price_selector": "[data-testid=\"price-integer\"]", "price_text": "1 085"}</t>
      </text>
    </comment>
    <comment ref="M3046" authorId="0" shapeId="0">
      <text>
        <t>Automatic candidate; verify manually.
HTML: html/lemanapro.ru-run-none1.html
Method: css:[data-qa="product"], [data-qa="product-card"], [data-qa="products-list"] [32]
Evidence: {"name_selector": "[data-qa=\"product-name\"]", "price_selector": "[data-testid=\"price-integer\"]", "price_text": "1 085"}</t>
      </text>
    </comment>
    <comment ref="G3047" authorId="0" shapeId="0">
      <text>
        <t>{"html_file": "html/lemanapro.ru-run-none1.html", "source": "lemanapro.ru", "query": "дрель безударная", "query_source": "page_url", "query_url": "https://lemanapro.ru/search/?q=%D0%B4%D1%80%D0%B5%D0%BB%D1%8C+%D0%B1%D0%B5%D0%B7%D1%83%D0%B4%D0%B0%D1%80%D0%BD%D0%B0%D1%8F"}</t>
      </text>
    </comment>
    <comment ref="J3047" authorId="0" shapeId="0">
      <text>
        <t>Automatic candidate; verify manually.
HTML: html/lemanapro.ru-run-none1.html
Method: css:[data-qa="product"], [data-qa="product-card"], [data-qa="products-list"] [33]
Evidence: {"name_selector": "[data-qa=\"product-name\"]", "price_selector": "[data-testid=\"price-integer\"]", "price_text": "2 390"}</t>
      </text>
    </comment>
    <comment ref="K3047" authorId="0" shapeId="0">
      <text>
        <t>Automatic candidate; verify manually.
HTML: html/lemanapro.ru-run-none1.html
Method: css:[data-qa="product"], [data-qa="product-card"], [data-qa="products-list"] [33]
Evidence: {"name_selector": "[data-qa=\"product-name\"]", "price_selector": "[data-testid=\"price-integer\"]", "price_text": "2 390"}</t>
      </text>
    </comment>
    <comment ref="L3047" authorId="0" shapeId="0">
      <text>
        <t>Automatic candidate; verify manually.
HTML: html/lemanapro.ru-run-none1.html
Method: css:[data-qa="product"], [data-qa="product-card"], [data-qa="products-list"] [33]
Evidence: {"name_selector": "[data-qa=\"product-name\"]", "price_selector": "[data-testid=\"price-integer\"]", "price_text": "2 390"}</t>
      </text>
    </comment>
    <comment ref="M3047" authorId="0" shapeId="0">
      <text>
        <t>Automatic candidate; verify manually.
HTML: html/lemanapro.ru-run-none1.html
Method: css:[data-qa="product"], [data-qa="product-card"], [data-qa="products-list"] [33]
Evidence: {"name_selector": "[data-qa=\"product-name\"]", "price_selector": "[data-testid=\"price-integer\"]", "price_text": "2 390"}</t>
      </text>
    </comment>
    <comment ref="G3048" authorId="0" shapeId="0">
      <text>
        <t>{"html_file": "html/lemanapro.ru-run-none1.html", "source": "lemanapro.ru", "query": "дрель безударная", "query_source": "page_url", "query_url": "https://lemanapro.ru/search/?q=%D0%B4%D1%80%D0%B5%D0%BB%D1%8C+%D0%B1%D0%B5%D0%B7%D1%83%D0%B4%D0%B0%D1%80%D0%BD%D0%B0%D1%8F"}</t>
      </text>
    </comment>
    <comment ref="J3048" authorId="0" shapeId="0">
      <text>
        <t>Automatic candidate; verify manually.
HTML: html/lemanapro.ru-run-none1.html
Method: css:[data-qa="product"], [data-qa="product-card"], [data-qa="products-list"] [34]
Evidence: {"name_selector": "[data-qa=\"product-name\"]", "price_selector": "[data-testid=\"price-integer\"]", "price_text": "4 546"}</t>
      </text>
    </comment>
    <comment ref="K3048" authorId="0" shapeId="0">
      <text>
        <t>Automatic candidate; verify manually.
HTML: html/lemanapro.ru-run-none1.html
Method: css:[data-qa="product"], [data-qa="product-card"], [data-qa="products-list"] [34]
Evidence: {"name_selector": "[data-qa=\"product-name\"]", "price_selector": "[data-testid=\"price-integer\"]", "price_text": "4 546"}</t>
      </text>
    </comment>
    <comment ref="L3048" authorId="0" shapeId="0">
      <text>
        <t>Automatic candidate; verify manually.
HTML: html/lemanapro.ru-run-none1.html
Method: css:[data-qa="product"], [data-qa="product-card"], [data-qa="products-list"] [34]
Evidence: {"name_selector": "[data-qa=\"product-name\"]", "price_selector": "[data-testid=\"price-integer\"]", "price_text": "4 546"}</t>
      </text>
    </comment>
    <comment ref="M3048" authorId="0" shapeId="0">
      <text>
        <t>Automatic candidate; verify manually.
HTML: html/lemanapro.ru-run-none1.html
Method: css:[data-qa="product"], [data-qa="product-card"], [data-qa="products-list"] [34]
Evidence: {"name_selector": "[data-qa=\"product-name\"]", "price_selector": "[data-testid=\"price-integer\"]", "price_text": "4 546"}</t>
      </text>
    </comment>
    <comment ref="G3049" authorId="0" shapeId="0">
      <text>
        <t>{"html_file": "html/lemanapro.ru-run-none1.html", "source": "lemanapro.ru", "query": "дрель безударная", "query_source": "page_url", "query_url": "https://lemanapro.ru/search/?q=%D0%B4%D1%80%D0%B5%D0%BB%D1%8C+%D0%B1%D0%B5%D0%B7%D1%83%D0%B4%D0%B0%D1%80%D0%BD%D0%B0%D1%8F"}</t>
      </text>
    </comment>
    <comment ref="J3049" authorId="0" shapeId="0">
      <text>
        <t>Automatic candidate; verify manually.
HTML: html/lemanapro.ru-run-none1.html
Method: css:[data-qa="product"], [data-qa="product-card"], [data-qa="products-list"] [35]
Evidence: {"name_selector": "[data-qa=\"product-name\"]", "price_selector": "[data-testid=\"price-integer\"]", "price_text": "12 647"}</t>
      </text>
    </comment>
    <comment ref="K3049" authorId="0" shapeId="0">
      <text>
        <t>Automatic candidate; verify manually.
HTML: html/lemanapro.ru-run-none1.html
Method: css:[data-qa="product"], [data-qa="product-card"], [data-qa="products-list"] [35]
Evidence: {"name_selector": "[data-qa=\"product-name\"]", "price_selector": "[data-testid=\"price-integer\"]", "price_text": "12 647"}</t>
      </text>
    </comment>
    <comment ref="L3049" authorId="0" shapeId="0">
      <text>
        <t>Automatic candidate; verify manually.
HTML: html/lemanapro.ru-run-none1.html
Method: css:[data-qa="product"], [data-qa="product-card"], [data-qa="products-list"] [35]
Evidence: {"name_selector": "[data-qa=\"product-name\"]", "price_selector": "[data-testid=\"price-integer\"]", "price_text": "12 647"}</t>
      </text>
    </comment>
    <comment ref="M3049" authorId="0" shapeId="0">
      <text>
        <t>Automatic candidate; verify manually.
HTML: html/lemanapro.ru-run-none1.html
Method: css:[data-qa="product"], [data-qa="product-card"], [data-qa="products-list"] [35]
Evidence: {"name_selector": "[data-qa=\"product-name\"]", "price_selector": "[data-testid=\"price-integer\"]", "price_text": "12 647"}</t>
      </text>
    </comment>
    <comment ref="G3050" authorId="0" shapeId="0">
      <text>
        <t>{"html_file": "html/lemanapro.ru-run-none1.html", "source": "lemanapro.ru", "query": "дрель безударная", "query_source": "page_url", "query_url": "https://lemanapro.ru/search/?q=%D0%B4%D1%80%D0%B5%D0%BB%D1%8C+%D0%B1%D0%B5%D0%B7%D1%83%D0%B4%D0%B0%D1%80%D0%BD%D0%B0%D1%8F"}</t>
      </text>
    </comment>
    <comment ref="J3050" authorId="0" shapeId="0">
      <text>
        <t>Automatic candidate; verify manually.
HTML: html/lemanapro.ru-run-none1.html
Method: css:[data-qa="product"], [data-qa="product-card"], [data-qa="products-list"] [36]
Evidence: {"name_selector": "[data-qa=\"product-name\"]", "price_selector": "[data-testid=\"price-integer\"]", "price_text": "3 590"}</t>
      </text>
    </comment>
    <comment ref="K3050" authorId="0" shapeId="0">
      <text>
        <t>Automatic candidate; verify manually.
HTML: html/lemanapro.ru-run-none1.html
Method: css:[data-qa="product"], [data-qa="product-card"], [data-qa="products-list"] [36]
Evidence: {"name_selector": "[data-qa=\"product-name\"]", "price_selector": "[data-testid=\"price-integer\"]", "price_text": "3 590"}</t>
      </text>
    </comment>
    <comment ref="L3050" authorId="0" shapeId="0">
      <text>
        <t>Automatic candidate; verify manually.
HTML: html/lemanapro.ru-run-none1.html
Method: css:[data-qa="product"], [data-qa="product-card"], [data-qa="products-list"] [36]
Evidence: {"name_selector": "[data-qa=\"product-name\"]", "price_selector": "[data-testid=\"price-integer\"]", "price_text": "3 590"}</t>
      </text>
    </comment>
    <comment ref="M3050" authorId="0" shapeId="0">
      <text>
        <t>Automatic candidate; verify manually.
HTML: html/lemanapro.ru-run-none1.html
Method: css:[data-qa="product"], [data-qa="product-card"], [data-qa="products-list"] [36]
Evidence: {"name_selector": "[data-qa=\"product-name\"]", "price_selector": "[data-testid=\"price-integer\"]", "price_text": "3 590"}</t>
      </text>
    </comment>
    <comment ref="G3051" authorId="0" shapeId="0">
      <text>
        <t>{"html_file": "html/lemanapro.ru-run-none1.html", "source": "lemanapro.ru", "query": "дрель безударная", "query_source": "page_url", "query_url": "https://lemanapro.ru/search/?q=%D0%B4%D1%80%D0%B5%D0%BB%D1%8C+%D0%B1%D0%B5%D0%B7%D1%83%D0%B4%D0%B0%D1%80%D0%BD%D0%B0%D1%8F"}</t>
      </text>
    </comment>
    <comment ref="J3051" authorId="0" shapeId="0">
      <text>
        <t>Automatic candidate; verify manually.
HTML: html/lemanapro.ru-run-none1.html
Method: css:[data-qa="product"], [data-qa="product-card"], [data-qa="products-list"] [37]
Evidence: {"name_selector": "[data-qa=\"product-name\"]", "price_selector": "[data-testid=\"price-integer\"]", "price_text": "2 460"}</t>
      </text>
    </comment>
    <comment ref="K3051" authorId="0" shapeId="0">
      <text>
        <t>Automatic candidate; verify manually.
HTML: html/lemanapro.ru-run-none1.html
Method: css:[data-qa="product"], [data-qa="product-card"], [data-qa="products-list"] [37]
Evidence: {"name_selector": "[data-qa=\"product-name\"]", "price_selector": "[data-testid=\"price-integer\"]", "price_text": "2 460"}</t>
      </text>
    </comment>
    <comment ref="L3051" authorId="0" shapeId="0">
      <text>
        <t>Automatic candidate; verify manually.
HTML: html/lemanapro.ru-run-none1.html
Method: css:[data-qa="product"], [data-qa="product-card"], [data-qa="products-list"] [37]
Evidence: {"name_selector": "[data-qa=\"product-name\"]", "price_selector": "[data-testid=\"price-integer\"]", "price_text": "2 460"}</t>
      </text>
    </comment>
    <comment ref="M3051" authorId="0" shapeId="0">
      <text>
        <t>Automatic candidate; verify manually.
HTML: html/lemanapro.ru-run-none1.html
Method: css:[data-qa="product"], [data-qa="product-card"], [data-qa="products-list"] [37]
Evidence: {"name_selector": "[data-qa=\"product-name\"]", "price_selector": "[data-testid=\"price-integer\"]", "price_text": "2 460"}</t>
      </text>
    </comment>
    <comment ref="G3052" authorId="0" shapeId="0">
      <text>
        <t>{"html_file": "html/lemanapro.ru-run-none1.html", "source": "lemanapro.ru", "query": "дрель безударная", "query_source": "page_url", "query_url": "https://lemanapro.ru/search/?q=%D0%B4%D1%80%D0%B5%D0%BB%D1%8C+%D0%B1%D0%B5%D0%B7%D1%83%D0%B4%D0%B0%D1%80%D0%BD%D0%B0%D1%8F"}</t>
      </text>
    </comment>
    <comment ref="J3052" authorId="0" shapeId="0">
      <text>
        <t>Automatic candidate; verify manually.
HTML: html/lemanapro.ru-run-none1.html
Method: css:[data-qa="product"], [data-qa="product-card"], [data-qa="products-list"] [38]
Evidence: {"name_selector": "[data-qa=\"product-name\"]", "price_selector": "[data-testid=\"price-integer\"]", "price_text": "5 190"}</t>
      </text>
    </comment>
    <comment ref="K3052" authorId="0" shapeId="0">
      <text>
        <t>Automatic candidate; verify manually.
HTML: html/lemanapro.ru-run-none1.html
Method: css:[data-qa="product"], [data-qa="product-card"], [data-qa="products-list"] [38]
Evidence: {"name_selector": "[data-qa=\"product-name\"]", "price_selector": "[data-testid=\"price-integer\"]", "price_text": "5 190"}</t>
      </text>
    </comment>
    <comment ref="L3052" authorId="0" shapeId="0">
      <text>
        <t>Automatic candidate; verify manually.
HTML: html/lemanapro.ru-run-none1.html
Method: css:[data-qa="product"], [data-qa="product-card"], [data-qa="products-list"] [38]
Evidence: {"name_selector": "[data-qa=\"product-name\"]", "price_selector": "[data-testid=\"price-integer\"]", "price_text": "5 190"}</t>
      </text>
    </comment>
    <comment ref="M3052" authorId="0" shapeId="0">
      <text>
        <t>Automatic candidate; verify manually.
HTML: html/lemanapro.ru-run-none1.html
Method: css:[data-qa="product"], [data-qa="product-card"], [data-qa="products-list"] [38]
Evidence: {"name_selector": "[data-qa=\"product-name\"]", "price_selector": "[data-testid=\"price-integer\"]", "price_text": "5 190"}</t>
      </text>
    </comment>
    <comment ref="G3053" authorId="0" shapeId="0">
      <text>
        <t>{"html_file": "html/lemanapro.ru-run-none1.html", "source": "lemanapro.ru", "query": "дрель безударная", "query_source": "page_url", "query_url": "https://lemanapro.ru/search/?q=%D0%B4%D1%80%D0%B5%D0%BB%D1%8C+%D0%B1%D0%B5%D0%B7%D1%83%D0%B4%D0%B0%D1%80%D0%BD%D0%B0%D1%8F"}</t>
      </text>
    </comment>
    <comment ref="J3053" authorId="0" shapeId="0">
      <text>
        <t>Automatic candidate; verify manually.
HTML: html/lemanapro.ru-run-none1.html
Method: css:[data-qa="product"], [data-qa="product-card"], [data-qa="products-list"] [39]
Evidence: {"name_selector": "[data-qa=\"product-name\"]", "price_selector": "[data-testid=\"price-integer\"]", "price_text": "1 800"}</t>
      </text>
    </comment>
    <comment ref="K3053" authorId="0" shapeId="0">
      <text>
        <t>Automatic candidate; verify manually.
HTML: html/lemanapro.ru-run-none1.html
Method: css:[data-qa="product"], [data-qa="product-card"], [data-qa="products-list"] [39]
Evidence: {"name_selector": "[data-qa=\"product-name\"]", "price_selector": "[data-testid=\"price-integer\"]", "price_text": "1 800"}</t>
      </text>
    </comment>
    <comment ref="L3053" authorId="0" shapeId="0">
      <text>
        <t>Automatic candidate; verify manually.
HTML: html/lemanapro.ru-run-none1.html
Method: css:[data-qa="product"], [data-qa="product-card"], [data-qa="products-list"] [39]
Evidence: {"name_selector": "[data-qa=\"product-name\"]", "price_selector": "[data-testid=\"price-integer\"]", "price_text": "1 800"}</t>
      </text>
    </comment>
    <comment ref="M3053" authorId="0" shapeId="0">
      <text>
        <t>Automatic candidate; verify manually.
HTML: html/lemanapro.ru-run-none1.html
Method: css:[data-qa="product"], [data-qa="product-card"], [data-qa="products-list"] [39]
Evidence: {"name_selector": "[data-qa=\"product-name\"]", "price_selector": "[data-testid=\"price-integer\"]", "price_text": "1 800"}</t>
      </text>
    </comment>
    <comment ref="G3054" authorId="0" shapeId="0">
      <text>
        <t>{"html_file": "html/lemanapro.ru-run-none1.html", "source": "lemanapro.ru", "query": "дрель безударная", "query_source": "page_url", "query_url": "https://lemanapro.ru/search/?q=%D0%B4%D1%80%D0%B5%D0%BB%D1%8C+%D0%B1%D0%B5%D0%B7%D1%83%D0%B4%D0%B0%D1%80%D0%BD%D0%B0%D1%8F"}</t>
      </text>
    </comment>
    <comment ref="J3054" authorId="0" shapeId="0">
      <text>
        <t>Automatic candidate; verify manually.
HTML: html/lemanapro.ru-run-none1.html
Method: css:[data-qa="product"], [data-qa="product-card"], [data-qa="products-list"] [40]
Evidence: {"name_selector": "[data-qa=\"product-name\"]", "price_selector": "[data-testid=\"price-integer\"]", "price_text": "2 890"}</t>
      </text>
    </comment>
    <comment ref="K3054" authorId="0" shapeId="0">
      <text>
        <t>Automatic candidate; verify manually.
HTML: html/lemanapro.ru-run-none1.html
Method: css:[data-qa="product"], [data-qa="product-card"], [data-qa="products-list"] [40]
Evidence: {"name_selector": "[data-qa=\"product-name\"]", "price_selector": "[data-testid=\"price-integer\"]", "price_text": "2 890"}</t>
      </text>
    </comment>
    <comment ref="L3054" authorId="0" shapeId="0">
      <text>
        <t>Automatic candidate; verify manually.
HTML: html/lemanapro.ru-run-none1.html
Method: css:[data-qa="product"], [data-qa="product-card"], [data-qa="products-list"] [40]
Evidence: {"name_selector": "[data-qa=\"product-name\"]", "price_selector": "[data-testid=\"price-integer\"]", "price_text": "2 890"}</t>
      </text>
    </comment>
    <comment ref="M3054" authorId="0" shapeId="0">
      <text>
        <t>Automatic candidate; verify manually.
HTML: html/lemanapro.ru-run-none1.html
Method: css:[data-qa="product"], [data-qa="product-card"], [data-qa="products-list"] [40]
Evidence: {"name_selector": "[data-qa=\"product-name\"]", "price_selector": "[data-testid=\"price-integer\"]", "price_text": "2 890"}</t>
      </text>
    </comment>
    <comment ref="G3055" authorId="0" shapeId="0">
      <text>
        <t>{"html_file": "html/lemanapro.ru-run-none1.html", "source": "lemanapro.ru", "query": "дрель безударная", "query_source": "page_url", "query_url": "https://lemanapro.ru/search/?q=%D0%B4%D1%80%D0%B5%D0%BB%D1%8C+%D0%B1%D0%B5%D0%B7%D1%83%D0%B4%D0%B0%D1%80%D0%BD%D0%B0%D1%8F"}</t>
      </text>
    </comment>
    <comment ref="J3055" authorId="0" shapeId="0">
      <text>
        <t>Automatic candidate; verify manually.
HTML: html/lemanapro.ru-run-none1.html
Method: css:[data-qa="product"], [data-qa="product-card"], [data-qa="products-list"] [41]
Evidence: {"name_selector": "[data-qa=\"product-name\"]", "price_selector": "[data-testid=\"price-integer\"]", "price_text": "4 060"}</t>
      </text>
    </comment>
    <comment ref="K3055" authorId="0" shapeId="0">
      <text>
        <t>Automatic candidate; verify manually.
HTML: html/lemanapro.ru-run-none1.html
Method: css:[data-qa="product"], [data-qa="product-card"], [data-qa="products-list"] [41]
Evidence: {"name_selector": "[data-qa=\"product-name\"]", "price_selector": "[data-testid=\"price-integer\"]", "price_text": "4 060"}</t>
      </text>
    </comment>
    <comment ref="L3055" authorId="0" shapeId="0">
      <text>
        <t>Automatic candidate; verify manually.
HTML: html/lemanapro.ru-run-none1.html
Method: css:[data-qa="product"], [data-qa="product-card"], [data-qa="products-list"] [41]
Evidence: {"name_selector": "[data-qa=\"product-name\"]", "price_selector": "[data-testid=\"price-integer\"]", "price_text": "4 060"}</t>
      </text>
    </comment>
    <comment ref="M3055" authorId="0" shapeId="0">
      <text>
        <t>Automatic candidate; verify manually.
HTML: html/lemanapro.ru-run-none1.html
Method: css:[data-qa="product"], [data-qa="product-card"], [data-qa="products-list"] [41]
Evidence: {"name_selector": "[data-qa=\"product-name\"]", "price_selector": "[data-testid=\"price-integer\"]", "price_text": "4 060"}</t>
      </text>
    </comment>
    <comment ref="G3056" authorId="0" shapeId="0">
      <text>
        <t>{"html_file": "html/lemanapro.ru-run-none1.html", "source": "lemanapro.ru", "query": "дрель безударная", "query_source": "page_url", "query_url": "https://lemanapro.ru/search/?q=%D0%B4%D1%80%D0%B5%D0%BB%D1%8C+%D0%B1%D0%B5%D0%B7%D1%83%D0%B4%D0%B0%D1%80%D0%BD%D0%B0%D1%8F"}</t>
      </text>
    </comment>
    <comment ref="J3056" authorId="0" shapeId="0">
      <text>
        <t>Automatic candidate; verify manually.
HTML: html/lemanapro.ru-run-none1.html
Method: css:[data-qa="product"], [data-qa="product-card"], [data-qa="products-list"] [42]
Evidence: {"name_selector": "[data-qa=\"product-name\"]", "price_selector": "[data-testid=\"price-integer\"]", "price_text": "2 990"}</t>
      </text>
    </comment>
    <comment ref="K3056" authorId="0" shapeId="0">
      <text>
        <t>Automatic candidate; verify manually.
HTML: html/lemanapro.ru-run-none1.html
Method: css:[data-qa="product"], [data-qa="product-card"], [data-qa="products-list"] [42]
Evidence: {"name_selector": "[data-qa=\"product-name\"]", "price_selector": "[data-testid=\"price-integer\"]", "price_text": "2 990"}</t>
      </text>
    </comment>
    <comment ref="L3056" authorId="0" shapeId="0">
      <text>
        <t>Automatic candidate; verify manually.
HTML: html/lemanapro.ru-run-none1.html
Method: css:[data-qa="product"], [data-qa="product-card"], [data-qa="products-list"] [42]
Evidence: {"name_selector": "[data-qa=\"product-name\"]", "price_selector": "[data-testid=\"price-integer\"]", "price_text": "2 990"}</t>
      </text>
    </comment>
    <comment ref="M3056" authorId="0" shapeId="0">
      <text>
        <t>Automatic candidate; verify manually.
HTML: html/lemanapro.ru-run-none1.html
Method: css:[data-qa="product"], [data-qa="product-card"], [data-qa="products-list"] [42]
Evidence: {"name_selector": "[data-qa=\"product-name\"]", "price_selector": "[data-testid=\"price-integer\"]", "price_text": "2 990"}</t>
      </text>
    </comment>
    <comment ref="G3057" authorId="0" shapeId="0">
      <text>
        <t>{"html_file": "html/lemanapro.ru-run-none1.html", "source": "lemanapro.ru", "query": "дрель безударная", "query_source": "page_url", "query_url": "https://lemanapro.ru/search/?q=%D0%B4%D1%80%D0%B5%D0%BB%D1%8C+%D0%B1%D0%B5%D0%B7%D1%83%D0%B4%D0%B0%D1%80%D0%BD%D0%B0%D1%8F"}</t>
      </text>
    </comment>
    <comment ref="J3057" authorId="0" shapeId="0">
      <text>
        <t>Automatic candidate; verify manually.
HTML: html/lemanapro.ru-run-none1.html
Method: css:[data-qa="product"], [data-qa="product-card"], [data-qa="products-list"] [43]
Evidence: {"name_selector": "[data-qa=\"product-name\"]", "price_selector": "[data-testid=\"price-integer\"]", "price_text": "15 990"}</t>
      </text>
    </comment>
    <comment ref="K3057" authorId="0" shapeId="0">
      <text>
        <t>Automatic candidate; verify manually.
HTML: html/lemanapro.ru-run-none1.html
Method: css:[data-qa="product"], [data-qa="product-card"], [data-qa="products-list"] [43]
Evidence: {"name_selector": "[data-qa=\"product-name\"]", "price_selector": "[data-testid=\"price-integer\"]", "price_text": "15 990"}</t>
      </text>
    </comment>
    <comment ref="L3057" authorId="0" shapeId="0">
      <text>
        <t>Automatic candidate; verify manually.
HTML: html/lemanapro.ru-run-none1.html
Method: css:[data-qa="product"], [data-qa="product-card"], [data-qa="products-list"] [43]
Evidence: {"name_selector": "[data-qa=\"product-name\"]", "price_selector": "[data-testid=\"price-integer\"]", "price_text": "15 990"}</t>
      </text>
    </comment>
    <comment ref="M3057" authorId="0" shapeId="0">
      <text>
        <t>Automatic candidate; verify manually.
HTML: html/lemanapro.ru-run-none1.html
Method: css:[data-qa="product"], [data-qa="product-card"], [data-qa="products-list"] [43]
Evidence: {"name_selector": "[data-qa=\"product-name\"]", "price_selector": "[data-testid=\"price-integer\"]", "price_text": "15 990"}</t>
      </text>
    </comment>
    <comment ref="G3058" authorId="0" shapeId="0">
      <text>
        <t>{"html_file": "html/lemanapro.ru-run-none1.html", "source": "lemanapro.ru", "query": "дрель безударная", "query_source": "page_url", "query_url": "https://lemanapro.ru/search/?q=%D0%B4%D1%80%D0%B5%D0%BB%D1%8C+%D0%B1%D0%B5%D0%B7%D1%83%D0%B4%D0%B0%D1%80%D0%BD%D0%B0%D1%8F"}</t>
      </text>
    </comment>
    <comment ref="J3058" authorId="0" shapeId="0">
      <text>
        <t>Automatic candidate; verify manually.
HTML: html/lemanapro.ru-run-none1.html
Method: css:[data-qa="product"], [data-qa="product-card"], [data-qa="products-list"] [44]
Evidence: {"name_selector": "[data-qa=\"product-name\"]", "price_selector": "[data-testid=\"price-integer\"]", "price_text": "3 346"}</t>
      </text>
    </comment>
    <comment ref="K3058" authorId="0" shapeId="0">
      <text>
        <t>Automatic candidate; verify manually.
HTML: html/lemanapro.ru-run-none1.html
Method: css:[data-qa="product"], [data-qa="product-card"], [data-qa="products-list"] [44]
Evidence: {"name_selector": "[data-qa=\"product-name\"]", "price_selector": "[data-testid=\"price-integer\"]", "price_text": "3 346"}</t>
      </text>
    </comment>
    <comment ref="L3058" authorId="0" shapeId="0">
      <text>
        <t>Automatic candidate; verify manually.
HTML: html/lemanapro.ru-run-none1.html
Method: css:[data-qa="product"], [data-qa="product-card"], [data-qa="products-list"] [44]
Evidence: {"name_selector": "[data-qa=\"product-name\"]", "price_selector": "[data-testid=\"price-integer\"]", "price_text": "3 346"}</t>
      </text>
    </comment>
    <comment ref="M3058" authorId="0" shapeId="0">
      <text>
        <t>Automatic candidate; verify manually.
HTML: html/lemanapro.ru-run-none1.html
Method: css:[data-qa="product"], [data-qa="product-card"], [data-qa="products-list"] [44]
Evidence: {"name_selector": "[data-qa=\"product-name\"]", "price_selector": "[data-testid=\"price-integer\"]", "price_text": "3 346"}</t>
      </text>
    </comment>
    <comment ref="G3059" authorId="0" shapeId="0">
      <text>
        <t>{"html_file": "html/lemanapro.ru-run-none1.html", "source": "lemanapro.ru", "query": "дрель безударная", "query_source": "page_url", "query_url": "https://lemanapro.ru/search/?q=%D0%B4%D1%80%D0%B5%D0%BB%D1%8C+%D0%B1%D0%B5%D0%B7%D1%83%D0%B4%D0%B0%D1%80%D0%BD%D0%B0%D1%8F"}</t>
      </text>
    </comment>
    <comment ref="J3059" authorId="0" shapeId="0">
      <text>
        <t>Automatic candidate; verify manually.
HTML: html/lemanapro.ru-run-none1.html
Method: css:[data-qa="product"], [data-qa="product-card"], [data-qa="products-list"] [45]
Evidence: {"name_selector": "[data-qa=\"product-name\"]", "price_selector": "[data-testid=\"price-integer\"]", "price_text": "2 490"}</t>
      </text>
    </comment>
    <comment ref="K3059" authorId="0" shapeId="0">
      <text>
        <t>Automatic candidate; verify manually.
HTML: html/lemanapro.ru-run-none1.html
Method: css:[data-qa="product"], [data-qa="product-card"], [data-qa="products-list"] [45]
Evidence: {"name_selector": "[data-qa=\"product-name\"]", "price_selector": "[data-testid=\"price-integer\"]", "price_text": "2 490"}</t>
      </text>
    </comment>
    <comment ref="L3059" authorId="0" shapeId="0">
      <text>
        <t>Automatic candidate; verify manually.
HTML: html/lemanapro.ru-run-none1.html
Method: css:[data-qa="product"], [data-qa="product-card"], [data-qa="products-list"] [45]
Evidence: {"name_selector": "[data-qa=\"product-name\"]", "price_selector": "[data-testid=\"price-integer\"]", "price_text": "2 490"}</t>
      </text>
    </comment>
    <comment ref="M3059" authorId="0" shapeId="0">
      <text>
        <t>Automatic candidate; verify manually.
HTML: html/lemanapro.ru-run-none1.html
Method: css:[data-qa="product"], [data-qa="product-card"], [data-qa="products-list"] [45]
Evidence: {"name_selector": "[data-qa=\"product-name\"]", "price_selector": "[data-testid=\"price-integer\"]", "price_text": "2 490"}</t>
      </text>
    </comment>
    <comment ref="G3060" authorId="0" shapeId="0">
      <text>
        <t>{"html_file": "html/lemanapro.ru-run-none1.html", "source": "lemanapro.ru", "query": "дрель безударная", "query_source": "page_url", "query_url": "https://lemanapro.ru/search/?q=%D0%B4%D1%80%D0%B5%D0%BB%D1%8C+%D0%B1%D0%B5%D0%B7%D1%83%D0%B4%D0%B0%D1%80%D0%BD%D0%B0%D1%8F"}</t>
      </text>
    </comment>
    <comment ref="J3060" authorId="0" shapeId="0">
      <text>
        <t>Automatic candidate; verify manually.
HTML: html/lemanapro.ru-run-none1.html
Method: css:[data-qa="product"], [data-qa="product-card"], [data-qa="products-list"] [46]
Evidence: {"name_selector": "[data-qa=\"product-name\"]", "price_selector": "[data-testid=\"price-integer\"]", "price_text": "2 190"}</t>
      </text>
    </comment>
    <comment ref="K3060" authorId="0" shapeId="0">
      <text>
        <t>Automatic candidate; verify manually.
HTML: html/lemanapro.ru-run-none1.html
Method: css:[data-qa="product"], [data-qa="product-card"], [data-qa="products-list"] [46]
Evidence: {"name_selector": "[data-qa=\"product-name\"]", "price_selector": "[data-testid=\"price-integer\"]", "price_text": "2 190"}</t>
      </text>
    </comment>
    <comment ref="L3060" authorId="0" shapeId="0">
      <text>
        <t>Automatic candidate; verify manually.
HTML: html/lemanapro.ru-run-none1.html
Method: css:[data-qa="product"], [data-qa="product-card"], [data-qa="products-list"] [46]
Evidence: {"name_selector": "[data-qa=\"product-name\"]", "price_selector": "[data-testid=\"price-integer\"]", "price_text": "2 190"}</t>
      </text>
    </comment>
    <comment ref="M3060" authorId="0" shapeId="0">
      <text>
        <t>Automatic candidate; verify manually.
HTML: html/lemanapro.ru-run-none1.html
Method: css:[data-qa="product"], [data-qa="product-card"], [data-qa="products-list"] [46]
Evidence: {"name_selector": "[data-qa=\"product-name\"]", "price_selector": "[data-testid=\"price-integer\"]", "price_text": "2 190"}</t>
      </text>
    </comment>
    <comment ref="G3061" authorId="0" shapeId="0">
      <text>
        <t>{"html_file": "html/lemanapro.ru-run-none1.html", "source": "lemanapro.ru", "query": "дрель безударная", "query_source": "page_url", "query_url": "https://lemanapro.ru/search/?q=%D0%B4%D1%80%D0%B5%D0%BB%D1%8C+%D0%B1%D0%B5%D0%B7%D1%83%D0%B4%D0%B0%D1%80%D0%BD%D0%B0%D1%8F"}</t>
      </text>
    </comment>
    <comment ref="J3061" authorId="0" shapeId="0">
      <text>
        <t>Automatic candidate; verify manually.
HTML: html/lemanapro.ru-run-none1.html
Method: css:[data-qa="product"], [data-qa="product-card"], [data-qa="products-list"] [47]
Evidence: {"name_selector": "[data-qa=\"product-name\"]", "price_selector": "[data-testid=\"price-integer\"]", "price_text": "3 501"}</t>
      </text>
    </comment>
    <comment ref="K3061" authorId="0" shapeId="0">
      <text>
        <t>Automatic candidate; verify manually.
HTML: html/lemanapro.ru-run-none1.html
Method: css:[data-qa="product"], [data-qa="product-card"], [data-qa="products-list"] [47]
Evidence: {"name_selector": "[data-qa=\"product-name\"]", "price_selector": "[data-testid=\"price-integer\"]", "price_text": "3 501"}</t>
      </text>
    </comment>
    <comment ref="L3061" authorId="0" shapeId="0">
      <text>
        <t>Automatic candidate; verify manually.
HTML: html/lemanapro.ru-run-none1.html
Method: css:[data-qa="product"], [data-qa="product-card"], [data-qa="products-list"] [47]
Evidence: {"name_selector": "[data-qa=\"product-name\"]", "price_selector": "[data-testid=\"price-integer\"]", "price_text": "3 501"}</t>
      </text>
    </comment>
    <comment ref="M3061" authorId="0" shapeId="0">
      <text>
        <t>Automatic candidate; verify manually.
HTML: html/lemanapro.ru-run-none1.html
Method: css:[data-qa="product"], [data-qa="product-card"], [data-qa="products-list"] [47]
Evidence: {"name_selector": "[data-qa=\"product-name\"]", "price_selector": "[data-testid=\"price-integer\"]", "price_text": "3 501"}</t>
      </text>
    </comment>
    <comment ref="G3062" authorId="0" shapeId="0">
      <text>
        <t>{"html_file": "html/lemanapro.ru-run-none1.html", "source": "lemanapro.ru", "query": "дрель безударная", "query_source": "page_url", "query_url": "https://lemanapro.ru/search/?q=%D0%B4%D1%80%D0%B5%D0%BB%D1%8C+%D0%B1%D0%B5%D0%B7%D1%83%D0%B4%D0%B0%D1%80%D0%BD%D0%B0%D1%8F"}</t>
      </text>
    </comment>
    <comment ref="J3062" authorId="0" shapeId="0">
      <text>
        <t>Automatic candidate; verify manually.
HTML: html/lemanapro.ru-run-none1.html
Method: css:[data-qa="product"], [data-qa="product-card"], [data-qa="products-list"] [48]
Evidence: {"name_selector": "[data-qa=\"product-name\"]", "price_selector": "[data-testid=\"price-integer\"]", "price_text": "2 990"}</t>
      </text>
    </comment>
    <comment ref="K3062" authorId="0" shapeId="0">
      <text>
        <t>Automatic candidate; verify manually.
HTML: html/lemanapro.ru-run-none1.html
Method: css:[data-qa="product"], [data-qa="product-card"], [data-qa="products-list"] [48]
Evidence: {"name_selector": "[data-qa=\"product-name\"]", "price_selector": "[data-testid=\"price-integer\"]", "price_text": "2 990"}</t>
      </text>
    </comment>
    <comment ref="L3062" authorId="0" shapeId="0">
      <text>
        <t>Automatic candidate; verify manually.
HTML: html/lemanapro.ru-run-none1.html
Method: css:[data-qa="product"], [data-qa="product-card"], [data-qa="products-list"] [48]
Evidence: {"name_selector": "[data-qa=\"product-name\"]", "price_selector": "[data-testid=\"price-integer\"]", "price_text": "2 990"}</t>
      </text>
    </comment>
    <comment ref="M3062" authorId="0" shapeId="0">
      <text>
        <t>Automatic candidate; verify manually.
HTML: html/lemanapro.ru-run-none1.html
Method: css:[data-qa="product"], [data-qa="product-card"], [data-qa="products-list"] [48]
Evidence: {"name_selector": "[data-qa=\"product-name\"]", "price_selector": "[data-testid=\"price-integer\"]", "price_text": "2 990"}</t>
      </text>
    </comment>
    <comment ref="G3063" authorId="0" shapeId="0">
      <text>
        <t>{"html_file": "html/lemanapro.ru-run-none1.html", "source": "lemanapro.ru", "query": "дрель безударная", "query_source": "page_url", "query_url": "https://lemanapro.ru/search/?q=%D0%B4%D1%80%D0%B5%D0%BB%D1%8C+%D0%B1%D0%B5%D0%B7%D1%83%D0%B4%D0%B0%D1%80%D0%BD%D0%B0%D1%8F"}</t>
      </text>
    </comment>
    <comment ref="J3063" authorId="0" shapeId="0">
      <text>
        <t>Automatic candidate; verify manually.
HTML: html/lemanapro.ru-run-none1.html
Method: css:[data-qa="product"], [data-qa="product-card"], [data-qa="products-list"] [49]
Evidence: {"name_selector": "[data-qa=\"product-name\"]", "price_selector": "[data-testid=\"price-integer\"]", "price_text": "7 370"}</t>
      </text>
    </comment>
    <comment ref="K3063" authorId="0" shapeId="0">
      <text>
        <t>Automatic candidate; verify manually.
HTML: html/lemanapro.ru-run-none1.html
Method: css:[data-qa="product"], [data-qa="product-card"], [data-qa="products-list"] [49]
Evidence: {"name_selector": "[data-qa=\"product-name\"]", "price_selector": "[data-testid=\"price-integer\"]", "price_text": "7 370"}</t>
      </text>
    </comment>
    <comment ref="L3063" authorId="0" shapeId="0">
      <text>
        <t>Automatic candidate; verify manually.
HTML: html/lemanapro.ru-run-none1.html
Method: css:[data-qa="product"], [data-qa="product-card"], [data-qa="products-list"] [49]
Evidence: {"name_selector": "[data-qa=\"product-name\"]", "price_selector": "[data-testid=\"price-integer\"]", "price_text": "7 370"}</t>
      </text>
    </comment>
    <comment ref="M3063" authorId="0" shapeId="0">
      <text>
        <t>Automatic candidate; verify manually.
HTML: html/lemanapro.ru-run-none1.html
Method: css:[data-qa="product"], [data-qa="product-card"], [data-qa="products-list"] [49]
Evidence: {"name_selector": "[data-qa=\"product-name\"]", "price_selector": "[data-testid=\"price-integer\"]", "price_text": "7 370"}</t>
      </text>
    </comment>
    <comment ref="G3064" authorId="0" shapeId="0">
      <text>
        <t>{"html_file": "html/lemanapro.ru-run-none1.html", "source": "lemanapro.ru", "query": "дрель безударная", "query_source": "page_url", "query_url": "https://lemanapro.ru/search/?q=%D0%B4%D1%80%D0%B5%D0%BB%D1%8C+%D0%B1%D0%B5%D0%B7%D1%83%D0%B4%D0%B0%D1%80%D0%BD%D0%B0%D1%8F"}</t>
      </text>
    </comment>
    <comment ref="J3064" authorId="0" shapeId="0">
      <text>
        <t>Automatic candidate; verify manually.
HTML: html/lemanapro.ru-run-none1.html
Method: css:[data-qa="product"], [data-qa="product-card"], [data-qa="products-list"] [50]
Evidence: {"name_selector": "[data-qa=\"product-name\"]", "price_selector": "[data-testid=\"price-integer\"]", "price_text": "10 407"}</t>
      </text>
    </comment>
    <comment ref="K3064" authorId="0" shapeId="0">
      <text>
        <t>Automatic candidate; verify manually.
HTML: html/lemanapro.ru-run-none1.html
Method: css:[data-qa="product"], [data-qa="product-card"], [data-qa="products-list"] [50]
Evidence: {"name_selector": "[data-qa=\"product-name\"]", "price_selector": "[data-testid=\"price-integer\"]", "price_text": "10 407"}</t>
      </text>
    </comment>
    <comment ref="L3064" authorId="0" shapeId="0">
      <text>
        <t>Automatic candidate; verify manually.
HTML: html/lemanapro.ru-run-none1.html
Method: css:[data-qa="product"], [data-qa="product-card"], [data-qa="products-list"] [50]
Evidence: {"name_selector": "[data-qa=\"product-name\"]", "price_selector": "[data-testid=\"price-integer\"]", "price_text": "10 407"}</t>
      </text>
    </comment>
    <comment ref="M3064" authorId="0" shapeId="0">
      <text>
        <t>Automatic candidate; verify manually.
HTML: html/lemanapro.ru-run-none1.html
Method: css:[data-qa="product"], [data-qa="product-card"], [data-qa="products-list"] [50]
Evidence: {"name_selector": "[data-qa=\"product-name\"]", "price_selector": "[data-testid=\"price-integer\"]", "price_text": "10 407"}</t>
      </text>
    </comment>
    <comment ref="G3065" authorId="0" shapeId="0">
      <text>
        <t>{"html_file": "html/lemanapro.ru-run-none1.html", "source": "lemanapro.ru", "query": "дрель безударная", "query_source": "page_url", "query_url": "https://lemanapro.ru/search/?q=%D0%B4%D1%80%D0%B5%D0%BB%D1%8C+%D0%B1%D0%B5%D0%B7%D1%83%D0%B4%D0%B0%D1%80%D0%BD%D0%B0%D1%8F"}</t>
      </text>
    </comment>
    <comment ref="J3065" authorId="0" shapeId="0">
      <text>
        <t>Automatic candidate; verify manually.
HTML: html/lemanapro.ru-run-none1.html
Method: css:[data-qa="product"], [data-qa="product-card"], [data-qa="products-list"] [51]
Evidence: {"name_selector": "[data-qa=\"product-name\"]", "price_selector": "[data-testid=\"price-integer\"]", "price_text": "4 450"}</t>
      </text>
    </comment>
    <comment ref="K3065" authorId="0" shapeId="0">
      <text>
        <t>Automatic candidate; verify manually.
HTML: html/lemanapro.ru-run-none1.html
Method: css:[data-qa="product"], [data-qa="product-card"], [data-qa="products-list"] [51]
Evidence: {"name_selector": "[data-qa=\"product-name\"]", "price_selector": "[data-testid=\"price-integer\"]", "price_text": "4 450"}</t>
      </text>
    </comment>
    <comment ref="L3065" authorId="0" shapeId="0">
      <text>
        <t>Automatic candidate; verify manually.
HTML: html/lemanapro.ru-run-none1.html
Method: css:[data-qa="product"], [data-qa="product-card"], [data-qa="products-list"] [51]
Evidence: {"name_selector": "[data-qa=\"product-name\"]", "price_selector": "[data-testid=\"price-integer\"]", "price_text": "4 450"}</t>
      </text>
    </comment>
    <comment ref="M3065" authorId="0" shapeId="0">
      <text>
        <t>Automatic candidate; verify manually.
HTML: html/lemanapro.ru-run-none1.html
Method: css:[data-qa="product"], [data-qa="product-card"], [data-qa="products-list"] [51]
Evidence: {"name_selector": "[data-qa=\"product-name\"]", "price_selector": "[data-testid=\"price-integer\"]", "price_text": "4 450"}</t>
      </text>
    </comment>
    <comment ref="G3066" authorId="0" shapeId="0">
      <text>
        <t>{"html_file": "html/lemanapro.ru-run-none1.html", "source": "lemanapro.ru", "query": "дрель безударная", "query_source": "page_url", "query_url": "https://lemanapro.ru/search/?q=%D0%B4%D1%80%D0%B5%D0%BB%D1%8C+%D0%B1%D0%B5%D0%B7%D1%83%D0%B4%D0%B0%D1%80%D0%BD%D0%B0%D1%8F"}</t>
      </text>
    </comment>
    <comment ref="J3066" authorId="0" shapeId="0">
      <text>
        <t>Automatic candidate; verify manually.
HTML: html/lemanapro.ru-run-none1.html
Method: css:[data-qa="product"], [data-qa="product-card"], [data-qa="products-list"] [52]
Evidence: {"name_selector": "[data-qa=\"product-name\"]", "price_selector": "[data-testid=\"price-integer\"]", "price_text": "3 737"}</t>
      </text>
    </comment>
    <comment ref="K3066" authorId="0" shapeId="0">
      <text>
        <t>Automatic candidate; verify manually.
HTML: html/lemanapro.ru-run-none1.html
Method: css:[data-qa="product"], [data-qa="product-card"], [data-qa="products-list"] [52]
Evidence: {"name_selector": "[data-qa=\"product-name\"]", "price_selector": "[data-testid=\"price-integer\"]", "price_text": "3 737"}</t>
      </text>
    </comment>
    <comment ref="L3066" authorId="0" shapeId="0">
      <text>
        <t>Automatic candidate; verify manually.
HTML: html/lemanapro.ru-run-none1.html
Method: css:[data-qa="product"], [data-qa="product-card"], [data-qa="products-list"] [52]
Evidence: {"name_selector": "[data-qa=\"product-name\"]", "price_selector": "[data-testid=\"price-integer\"]", "price_text": "3 737"}</t>
      </text>
    </comment>
    <comment ref="M3066" authorId="0" shapeId="0">
      <text>
        <t>Automatic candidate; verify manually.
HTML: html/lemanapro.ru-run-none1.html
Method: css:[data-qa="product"], [data-qa="product-card"], [data-qa="products-list"] [52]
Evidence: {"name_selector": "[data-qa=\"product-name\"]", "price_selector": "[data-testid=\"price-integer\"]", "price_text": "3 737"}</t>
      </text>
    </comment>
    <comment ref="G3067" authorId="0" shapeId="0">
      <text>
        <t>{"html_file": "html/lemanapro.ru-run-none1.html", "source": "lemanapro.ru", "query": "дрель безударная", "query_source": "page_url", "query_url": "https://lemanapro.ru/search/?q=%D0%B4%D1%80%D0%B5%D0%BB%D1%8C+%D0%B1%D0%B5%D0%B7%D1%83%D0%B4%D0%B0%D1%80%D0%BD%D0%B0%D1%8F"}</t>
      </text>
    </comment>
    <comment ref="J3067" authorId="0" shapeId="0">
      <text>
        <t>Automatic candidate; verify manually.
HTML: html/lemanapro.ru-run-none1.html
Method: css:[data-qa="product"], [data-qa="product-card"], [data-qa="products-list"] [53]
Evidence: {"name_selector": "[data-qa=\"product-name\"]", "price_selector": "[data-testid=\"price-integer\"]", "price_text": "4 230"}</t>
      </text>
    </comment>
    <comment ref="K3067" authorId="0" shapeId="0">
      <text>
        <t>Automatic candidate; verify manually.
HTML: html/lemanapro.ru-run-none1.html
Method: css:[data-qa="product"], [data-qa="product-card"], [data-qa="products-list"] [53]
Evidence: {"name_selector": "[data-qa=\"product-name\"]", "price_selector": "[data-testid=\"price-integer\"]", "price_text": "4 230"}</t>
      </text>
    </comment>
    <comment ref="L3067" authorId="0" shapeId="0">
      <text>
        <t>Automatic candidate; verify manually.
HTML: html/lemanapro.ru-run-none1.html
Method: css:[data-qa="product"], [data-qa="product-card"], [data-qa="products-list"] [53]
Evidence: {"name_selector": "[data-qa=\"product-name\"]", "price_selector": "[data-testid=\"price-integer\"]", "price_text": "4 230"}</t>
      </text>
    </comment>
    <comment ref="M3067" authorId="0" shapeId="0">
      <text>
        <t>Automatic candidate; verify manually.
HTML: html/lemanapro.ru-run-none1.html
Method: css:[data-qa="product"], [data-qa="product-card"], [data-qa="products-list"] [53]
Evidence: {"name_selector": "[data-qa=\"product-name\"]", "price_selector": "[data-testid=\"price-integer\"]", "price_text": "4 230"}</t>
      </text>
    </comment>
    <comment ref="G3068" authorId="0" shapeId="0">
      <text>
        <t>{"html_file": "html/lemanapro.ru-run-none1.html", "source": "lemanapro.ru", "query": "дрель безударная", "query_source": "page_url", "query_url": "https://lemanapro.ru/search/?q=%D0%B4%D1%80%D0%B5%D0%BB%D1%8C+%D0%B1%D0%B5%D0%B7%D1%83%D0%B4%D0%B0%D1%80%D0%BD%D0%B0%D1%8F"}</t>
      </text>
    </comment>
    <comment ref="J3068" authorId="0" shapeId="0">
      <text>
        <t>Automatic candidate; verify manually.
HTML: html/lemanapro.ru-run-none1.html
Method: css:[data-qa="product"], [data-qa="product-card"], [data-qa="products-list"] [54]
Evidence: {"name_selector": "[data-qa=\"product-name\"]", "price_selector": "[data-testid=\"price-integer\"]", "price_text": "7 990"}</t>
      </text>
    </comment>
    <comment ref="K3068" authorId="0" shapeId="0">
      <text>
        <t>Automatic candidate; verify manually.
HTML: html/lemanapro.ru-run-none1.html
Method: css:[data-qa="product"], [data-qa="product-card"], [data-qa="products-list"] [54]
Evidence: {"name_selector": "[data-qa=\"product-name\"]", "price_selector": "[data-testid=\"price-integer\"]", "price_text": "7 990"}</t>
      </text>
    </comment>
    <comment ref="L3068" authorId="0" shapeId="0">
      <text>
        <t>Automatic candidate; verify manually.
HTML: html/lemanapro.ru-run-none1.html
Method: css:[data-qa="product"], [data-qa="product-card"], [data-qa="products-list"] [54]
Evidence: {"name_selector": "[data-qa=\"product-name\"]", "price_selector": "[data-testid=\"price-integer\"]", "price_text": "7 990"}</t>
      </text>
    </comment>
    <comment ref="M3068" authorId="0" shapeId="0">
      <text>
        <t>Automatic candidate; verify manually.
HTML: html/lemanapro.ru-run-none1.html
Method: css:[data-qa="product"], [data-qa="product-card"], [data-qa="products-list"] [54]
Evidence: {"name_selector": "[data-qa=\"product-name\"]", "price_selector": "[data-testid=\"price-integer\"]", "price_text": "7 990"}</t>
      </text>
    </comment>
    <comment ref="G3069" authorId="0" shapeId="0">
      <text>
        <t>{"html_file": "html/lemanapro.ru-run-none1.html", "source": "lemanapro.ru", "query": "дрель безударная", "query_source": "page_url", "query_url": "https://lemanapro.ru/search/?q=%D0%B4%D1%80%D0%B5%D0%BB%D1%8C+%D0%B1%D0%B5%D0%B7%D1%83%D0%B4%D0%B0%D1%80%D0%BD%D0%B0%D1%8F"}</t>
      </text>
    </comment>
    <comment ref="J3069" authorId="0" shapeId="0">
      <text>
        <t>Automatic candidate; verify manually.
HTML: html/lemanapro.ru-run-none1.html
Method: css:[data-qa="product"], [data-qa="product-card"], [data-qa="products-list"] [55]
Evidence: {"name_selector": "[data-qa=\"product-name\"]", "price_selector": "[data-testid=\"price-integer\"]", "price_text": "2 590"}</t>
      </text>
    </comment>
    <comment ref="K3069" authorId="0" shapeId="0">
      <text>
        <t>Automatic candidate; verify manually.
HTML: html/lemanapro.ru-run-none1.html
Method: css:[data-qa="product"], [data-qa="product-card"], [data-qa="products-list"] [55]
Evidence: {"name_selector": "[data-qa=\"product-name\"]", "price_selector": "[data-testid=\"price-integer\"]", "price_text": "2 590"}</t>
      </text>
    </comment>
    <comment ref="L3069" authorId="0" shapeId="0">
      <text>
        <t>Automatic candidate; verify manually.
HTML: html/lemanapro.ru-run-none1.html
Method: css:[data-qa="product"], [data-qa="product-card"], [data-qa="products-list"] [55]
Evidence: {"name_selector": "[data-qa=\"product-name\"]", "price_selector": "[data-testid=\"price-integer\"]", "price_text": "2 590"}</t>
      </text>
    </comment>
    <comment ref="M3069" authorId="0" shapeId="0">
      <text>
        <t>Automatic candidate; verify manually.
HTML: html/lemanapro.ru-run-none1.html
Method: css:[data-qa="product"], [data-qa="product-card"], [data-qa="products-list"] [55]
Evidence: {"name_selector": "[data-qa=\"product-name\"]", "price_selector": "[data-testid=\"price-integer\"]", "price_text": "2 590"}</t>
      </text>
    </comment>
    <comment ref="G3070" authorId="0" shapeId="0">
      <text>
        <t>{"html_file": "html/lemanapro.ru-run-none1.html", "source": "lemanapro.ru", "query": "дрель безударная", "query_source": "page_url", "query_url": "https://lemanapro.ru/search/?q=%D0%B4%D1%80%D0%B5%D0%BB%D1%8C+%D0%B1%D0%B5%D0%B7%D1%83%D0%B4%D0%B0%D1%80%D0%BD%D0%B0%D1%8F"}</t>
      </text>
    </comment>
    <comment ref="J3070" authorId="0" shapeId="0">
      <text>
        <t>Automatic candidate; verify manually.
HTML: html/lemanapro.ru-run-none1.html
Method: css:[data-qa="product"], [data-qa="product-card"], [data-qa="products-list"] [56]
Evidence: {"name_selector": "[data-qa=\"product-name\"]", "price_selector": "[data-testid=\"price-integer\"]", "price_text": "6 410"}</t>
      </text>
    </comment>
    <comment ref="K3070" authorId="0" shapeId="0">
      <text>
        <t>Automatic candidate; verify manually.
HTML: html/lemanapro.ru-run-none1.html
Method: css:[data-qa="product"], [data-qa="product-card"], [data-qa="products-list"] [56]
Evidence: {"name_selector": "[data-qa=\"product-name\"]", "price_selector": "[data-testid=\"price-integer\"]", "price_text": "6 410"}</t>
      </text>
    </comment>
    <comment ref="L3070" authorId="0" shapeId="0">
      <text>
        <t>Automatic candidate; verify manually.
HTML: html/lemanapro.ru-run-none1.html
Method: css:[data-qa="product"], [data-qa="product-card"], [data-qa="products-list"] [56]
Evidence: {"name_selector": "[data-qa=\"product-name\"]", "price_selector": "[data-testid=\"price-integer\"]", "price_text": "6 410"}</t>
      </text>
    </comment>
    <comment ref="M3070" authorId="0" shapeId="0">
      <text>
        <t>Automatic candidate; verify manually.
HTML: html/lemanapro.ru-run-none1.html
Method: css:[data-qa="product"], [data-qa="product-card"], [data-qa="products-list"] [56]
Evidence: {"name_selector": "[data-qa=\"product-name\"]", "price_selector": "[data-testid=\"price-integer\"]", "price_text": "6 410"}</t>
      </text>
    </comment>
    <comment ref="G3071" authorId="0" shapeId="0">
      <text>
        <t>{"html_file": "html/lemanapro.ru-run-none1.html", "source": "lemanapro.ru", "query": "дрель безударная", "query_source": "page_url", "query_url": "https://lemanapro.ru/search/?q=%D0%B4%D1%80%D0%B5%D0%BB%D1%8C+%D0%B1%D0%B5%D0%B7%D1%83%D0%B4%D0%B0%D1%80%D0%BD%D0%B0%D1%8F"}</t>
      </text>
    </comment>
    <comment ref="J3071" authorId="0" shapeId="0">
      <text>
        <t>Automatic candidate; verify manually.
HTML: html/lemanapro.ru-run-none1.html
Method: css:[data-qa="product"], [data-qa="product-card"], [data-qa="products-list"] [57]
Evidence: {"name_selector": "[data-qa=\"product-name\"]", "price_selector": "[data-testid=\"price-integer\"]", "price_text": "3 404"}</t>
      </text>
    </comment>
    <comment ref="K3071" authorId="0" shapeId="0">
      <text>
        <t>Automatic candidate; verify manually.
HTML: html/lemanapro.ru-run-none1.html
Method: css:[data-qa="product"], [data-qa="product-card"], [data-qa="products-list"] [57]
Evidence: {"name_selector": "[data-qa=\"product-name\"]", "price_selector": "[data-testid=\"price-integer\"]", "price_text": "3 404"}</t>
      </text>
    </comment>
    <comment ref="L3071" authorId="0" shapeId="0">
      <text>
        <t>Automatic candidate; verify manually.
HTML: html/lemanapro.ru-run-none1.html
Method: css:[data-qa="product"], [data-qa="product-card"], [data-qa="products-list"] [57]
Evidence: {"name_selector": "[data-qa=\"product-name\"]", "price_selector": "[data-testid=\"price-integer\"]", "price_text": "3 404"}</t>
      </text>
    </comment>
    <comment ref="M3071" authorId="0" shapeId="0">
      <text>
        <t>Automatic candidate; verify manually.
HTML: html/lemanapro.ru-run-none1.html
Method: css:[data-qa="product"], [data-qa="product-card"], [data-qa="products-list"] [57]
Evidence: {"name_selector": "[data-qa=\"product-name\"]", "price_selector": "[data-testid=\"price-integer\"]", "price_text": "3 404"}</t>
      </text>
    </comment>
    <comment ref="G3072" authorId="0" shapeId="0">
      <text>
        <t>{"html_file": "html/lemanapro.ru-run-none1.html", "source": "lemanapro.ru", "query": "дрель безударная", "query_source": "page_url", "query_url": "https://lemanapro.ru/search/?q=%D0%B4%D1%80%D0%B5%D0%BB%D1%8C+%D0%B1%D0%B5%D0%B7%D1%83%D0%B4%D0%B0%D1%80%D0%BD%D0%B0%D1%8F"}</t>
      </text>
    </comment>
    <comment ref="J3072" authorId="0" shapeId="0">
      <text>
        <t>Automatic candidate; verify manually.
HTML: html/lemanapro.ru-run-none1.html
Method: css:[data-qa="product"], [data-qa="product-card"], [data-qa="products-list"] [58]
Evidence: {"name_selector": "[data-qa=\"product-name\"]", "price_selector": "[data-testid=\"price-integer\"]", "price_text": "3 398"}</t>
      </text>
    </comment>
    <comment ref="K3072" authorId="0" shapeId="0">
      <text>
        <t>Automatic candidate; verify manually.
HTML: html/lemanapro.ru-run-none1.html
Method: css:[data-qa="product"], [data-qa="product-card"], [data-qa="products-list"] [58]
Evidence: {"name_selector": "[data-qa=\"product-name\"]", "price_selector": "[data-testid=\"price-integer\"]", "price_text": "3 398"}</t>
      </text>
    </comment>
    <comment ref="L3072" authorId="0" shapeId="0">
      <text>
        <t>Automatic candidate; verify manually.
HTML: html/lemanapro.ru-run-none1.html
Method: css:[data-qa="product"], [data-qa="product-card"], [data-qa="products-list"] [58]
Evidence: {"name_selector": "[data-qa=\"product-name\"]", "price_selector": "[data-testid=\"price-integer\"]", "price_text": "3 398"}</t>
      </text>
    </comment>
    <comment ref="M3072" authorId="0" shapeId="0">
      <text>
        <t>Automatic candidate; verify manually.
HTML: html/lemanapro.ru-run-none1.html
Method: css:[data-qa="product"], [data-qa="product-card"], [data-qa="products-list"] [58]
Evidence: {"name_selector": "[data-qa=\"product-name\"]", "price_selector": "[data-testid=\"price-integer\"]", "price_text": "3 398"}</t>
      </text>
    </comment>
    <comment ref="G3073" authorId="0" shapeId="0">
      <text>
        <t>{"html_file": "html/lemanapro.ru-run-none1.html", "source": "lemanapro.ru", "query": "дрель безударная", "query_source": "page_url", "query_url": "https://lemanapro.ru/search/?q=%D0%B4%D1%80%D0%B5%D0%BB%D1%8C+%D0%B1%D0%B5%D0%B7%D1%83%D0%B4%D0%B0%D1%80%D0%BD%D0%B0%D1%8F"}</t>
      </text>
    </comment>
    <comment ref="J3073" authorId="0" shapeId="0">
      <text>
        <t>Automatic candidate; verify manually.
HTML: html/lemanapro.ru-run-none1.html
Method: css:[data-qa="product"], [data-qa="product-card"], [data-qa="products-list"] [59]
Evidence: {"name_selector": "[data-qa=\"product-name\"]", "price_selector": "[data-testid=\"price-integer\"]", "price_text": "2 006"}</t>
      </text>
    </comment>
    <comment ref="K3073" authorId="0" shapeId="0">
      <text>
        <t>Automatic candidate; verify manually.
HTML: html/lemanapro.ru-run-none1.html
Method: css:[data-qa="product"], [data-qa="product-card"], [data-qa="products-list"] [59]
Evidence: {"name_selector": "[data-qa=\"product-name\"]", "price_selector": "[data-testid=\"price-integer\"]", "price_text": "2 006"}</t>
      </text>
    </comment>
    <comment ref="L3073" authorId="0" shapeId="0">
      <text>
        <t>Automatic candidate; verify manually.
HTML: html/lemanapro.ru-run-none1.html
Method: css:[data-qa="product"], [data-qa="product-card"], [data-qa="products-list"] [59]
Evidence: {"name_selector": "[data-qa=\"product-name\"]", "price_selector": "[data-testid=\"price-integer\"]", "price_text": "2 006"}</t>
      </text>
    </comment>
    <comment ref="M3073" authorId="0" shapeId="0">
      <text>
        <t>Automatic candidate; verify manually.
HTML: html/lemanapro.ru-run-none1.html
Method: css:[data-qa="product"], [data-qa="product-card"], [data-qa="products-list"] [59]
Evidence: {"name_selector": "[data-qa=\"product-name\"]", "price_selector": "[data-testid=\"price-integer\"]", "price_text": "2 006"}</t>
      </text>
    </comment>
    <comment ref="G3074" authorId="0" shapeId="0">
      <text>
        <t>{"html_file": "html/lemanapro.ru-run-none1.html", "source": "lemanapro.ru", "query": "дрель безударная", "query_source": "page_url", "query_url": "https://lemanapro.ru/search/?q=%D0%B4%D1%80%D0%B5%D0%BB%D1%8C+%D0%B1%D0%B5%D0%B7%D1%83%D0%B4%D0%B0%D1%80%D0%BD%D0%B0%D1%8F"}</t>
      </text>
    </comment>
    <comment ref="J3074" authorId="0" shapeId="0">
      <text>
        <t>Automatic candidate; verify manually.
HTML: html/lemanapro.ru-run-none1.html
Method: css:[data-qa="product"], [data-qa="product-card"], [data-qa="products-list"] [60]
Evidence: {"name_selector": "[data-qa=\"product-name\"]", "price_selector": "[data-testid=\"price-integer\"]", "price_text": "9 990"}</t>
      </text>
    </comment>
    <comment ref="K3074" authorId="0" shapeId="0">
      <text>
        <t>Automatic candidate; verify manually.
HTML: html/lemanapro.ru-run-none1.html
Method: css:[data-qa="product"], [data-qa="product-card"], [data-qa="products-list"] [60]
Evidence: {"name_selector": "[data-qa=\"product-name\"]", "price_selector": "[data-testid=\"price-integer\"]", "price_text": "9 990"}</t>
      </text>
    </comment>
    <comment ref="L3074" authorId="0" shapeId="0">
      <text>
        <t>Automatic candidate; verify manually.
HTML: html/lemanapro.ru-run-none1.html
Method: css:[data-qa="product"], [data-qa="product-card"], [data-qa="products-list"] [60]
Evidence: {"name_selector": "[data-qa=\"product-name\"]", "price_selector": "[data-testid=\"price-integer\"]", "price_text": "9 990"}</t>
      </text>
    </comment>
    <comment ref="M3074" authorId="0" shapeId="0">
      <text>
        <t>Automatic candidate; verify manually.
HTML: html/lemanapro.ru-run-none1.html
Method: css:[data-qa="product"], [data-qa="product-card"], [data-qa="products-list"] [60]
Evidence: {"name_selector": "[data-qa=\"product-name\"]", "price_selector": "[data-testid=\"price-integer\"]", "price_text": "9 990"}</t>
      </text>
    </comment>
    <comment ref="G3075" authorId="0" shapeId="0">
      <text>
        <t>{"html_file": "html/lemanapro.ru-run-none2.html", "source": "lemanapro.ru", "query": "дрель безударная", "query_source": "page_url", "query_url": "https://lemanapro.ru/search/?q=%D0%B4%D1%80%D0%B5%D0%BB%D1%8C+%D0%B1%D0%B5%D0%B7%D1%83%D0%B4%D0%B0%D1%80%D0%BD%D0%B0%D1%8F"}</t>
      </text>
    </comment>
    <comment ref="J3075" authorId="0" shapeId="0">
      <text>
        <t>Automatic candidate; verify manually.
HTML: html/lemanapro.ru-run-none2.html
Method: css:[data-qa="product"], [data-qa="product-card"], [data-qa="products-list"] [1]
Evidence: {"name_selector": "[data-qa=\"product-name\"]", "price_selector": "[data-testid=\"price-integer\"]", "price_text": "6 190"}</t>
      </text>
    </comment>
    <comment ref="K3075" authorId="0" shapeId="0">
      <text>
        <t>Automatic candidate; verify manually.
HTML: html/lemanapro.ru-run-none2.html
Method: css:[data-qa="product"], [data-qa="product-card"], [data-qa="products-list"] [1]
Evidence: {"name_selector": "[data-qa=\"product-name\"]", "price_selector": "[data-testid=\"price-integer\"]", "price_text": "6 190"}</t>
      </text>
    </comment>
    <comment ref="L3075" authorId="0" shapeId="0">
      <text>
        <t>Automatic candidate; verify manually.
HTML: html/lemanapro.ru-run-none2.html
Method: css:[data-qa="product"], [data-qa="product-card"], [data-qa="products-list"] [1]
Evidence: {"name_selector": "[data-qa=\"product-name\"]", "price_selector": "[data-testid=\"price-integer\"]", "price_text": "6 190"}</t>
      </text>
    </comment>
    <comment ref="M3075" authorId="0" shapeId="0">
      <text>
        <t>Automatic candidate; verify manually.
HTML: html/lemanapro.ru-run-none2.html
Method: css:[data-qa="product"], [data-qa="product-card"], [data-qa="products-list"] [1]
Evidence: {"name_selector": "[data-qa=\"product-name\"]", "price_selector": "[data-testid=\"price-integer\"]", "price_text": "6 190"}</t>
      </text>
    </comment>
    <comment ref="G3076" authorId="0" shapeId="0">
      <text>
        <t>{"html_file": "html/lemanapro.ru-run-none2.html", "source": "lemanapro.ru", "query": "дрель безударная", "query_source": "page_url", "query_url": "https://lemanapro.ru/search/?q=%D0%B4%D1%80%D0%B5%D0%BB%D1%8C+%D0%B1%D0%B5%D0%B7%D1%83%D0%B4%D0%B0%D1%80%D0%BD%D0%B0%D1%8F"}</t>
      </text>
    </comment>
    <comment ref="J3076" authorId="0" shapeId="0">
      <text>
        <t>Automatic candidate; verify manually.
HTML: html/lemanapro.ru-run-none2.html
Method: css:[data-qa="product"], [data-qa="product-card"], [data-qa="products-list"] [2]
Evidence: {"name_selector": "[data-qa=\"product-name\"]", "price_selector": "[data-testid=\"price-integer\"]", "price_text": "4 060"}</t>
      </text>
    </comment>
    <comment ref="K3076" authorId="0" shapeId="0">
      <text>
        <t>Automatic candidate; verify manually.
HTML: html/lemanapro.ru-run-none2.html
Method: css:[data-qa="product"], [data-qa="product-card"], [data-qa="products-list"] [2]
Evidence: {"name_selector": "[data-qa=\"product-name\"]", "price_selector": "[data-testid=\"price-integer\"]", "price_text": "4 060"}</t>
      </text>
    </comment>
    <comment ref="L3076" authorId="0" shapeId="0">
      <text>
        <t>Automatic candidate; verify manually.
HTML: html/lemanapro.ru-run-none2.html
Method: css:[data-qa="product"], [data-qa="product-card"], [data-qa="products-list"] [2]
Evidence: {"name_selector": "[data-qa=\"product-name\"]", "price_selector": "[data-testid=\"price-integer\"]", "price_text": "4 060"}</t>
      </text>
    </comment>
    <comment ref="M3076" authorId="0" shapeId="0">
      <text>
        <t>Automatic candidate; verify manually.
HTML: html/lemanapro.ru-run-none2.html
Method: css:[data-qa="product"], [data-qa="product-card"], [data-qa="products-list"] [2]
Evidence: {"name_selector": "[data-qa=\"product-name\"]", "price_selector": "[data-testid=\"price-integer\"]", "price_text": "4 060"}</t>
      </text>
    </comment>
    <comment ref="G3077" authorId="0" shapeId="0">
      <text>
        <t>{"html_file": "html/lemanapro.ru-run-none2.html", "source": "lemanapro.ru", "query": "дрель безударная", "query_source": "page_url", "query_url": "https://lemanapro.ru/search/?q=%D0%B4%D1%80%D0%B5%D0%BB%D1%8C+%D0%B1%D0%B5%D0%B7%D1%83%D0%B4%D0%B0%D1%80%D0%BD%D0%B0%D1%8F"}</t>
      </text>
    </comment>
    <comment ref="J3077" authorId="0" shapeId="0">
      <text>
        <t>Automatic candidate; verify manually.
HTML: html/lemanapro.ru-run-none2.html
Method: css:[data-qa="product"], [data-qa="product-card"], [data-qa="products-list"] [3]
Evidence: {"name_selector": "[data-qa=\"product-name\"]", "price_selector": "[data-testid=\"price-integer\"]", "price_text": "4 640"}</t>
      </text>
    </comment>
    <comment ref="K3077" authorId="0" shapeId="0">
      <text>
        <t>Automatic candidate; verify manually.
HTML: html/lemanapro.ru-run-none2.html
Method: css:[data-qa="product"], [data-qa="product-card"], [data-qa="products-list"] [3]
Evidence: {"name_selector": "[data-qa=\"product-name\"]", "price_selector": "[data-testid=\"price-integer\"]", "price_text": "4 640"}</t>
      </text>
    </comment>
    <comment ref="L3077" authorId="0" shapeId="0">
      <text>
        <t>Automatic candidate; verify manually.
HTML: html/lemanapro.ru-run-none2.html
Method: css:[data-qa="product"], [data-qa="product-card"], [data-qa="products-list"] [3]
Evidence: {"name_selector": "[data-qa=\"product-name\"]", "price_selector": "[data-testid=\"price-integer\"]", "price_text": "4 640"}</t>
      </text>
    </comment>
    <comment ref="M3077" authorId="0" shapeId="0">
      <text>
        <t>Automatic candidate; verify manually.
HTML: html/lemanapro.ru-run-none2.html
Method: css:[data-qa="product"], [data-qa="product-card"], [data-qa="products-list"] [3]
Evidence: {"name_selector": "[data-qa=\"product-name\"]", "price_selector": "[data-testid=\"price-integer\"]", "price_text": "4 640"}</t>
      </text>
    </comment>
    <comment ref="G3078" authorId="0" shapeId="0">
      <text>
        <t>{"html_file": "html/lemanapro.ru-run-none2.html", "source": "lemanapro.ru", "query": "дрель безударная", "query_source": "page_url", "query_url": "https://lemanapro.ru/search/?q=%D0%B4%D1%80%D0%B5%D0%BB%D1%8C+%D0%B1%D0%B5%D0%B7%D1%83%D0%B4%D0%B0%D1%80%D0%BD%D0%B0%D1%8F"}</t>
      </text>
    </comment>
    <comment ref="J3078" authorId="0" shapeId="0">
      <text>
        <t>Automatic candidate; verify manually.
HTML: html/lemanapro.ru-run-none2.html
Method: css:[data-qa="product"], [data-qa="product-card"], [data-qa="products-list"] [4]
Evidence: {"name_selector": "[data-qa=\"product-name\"]", "price_selector": "[data-testid=\"price-integer\"]", "price_text": "2 990"}</t>
      </text>
    </comment>
    <comment ref="K3078" authorId="0" shapeId="0">
      <text>
        <t>Automatic candidate; verify manually.
HTML: html/lemanapro.ru-run-none2.html
Method: css:[data-qa="product"], [data-qa="product-card"], [data-qa="products-list"] [4]
Evidence: {"name_selector": "[data-qa=\"product-name\"]", "price_selector": "[data-testid=\"price-integer\"]", "price_text": "2 990"}</t>
      </text>
    </comment>
    <comment ref="L3078" authorId="0" shapeId="0">
      <text>
        <t>Automatic candidate; verify manually.
HTML: html/lemanapro.ru-run-none2.html
Method: css:[data-qa="product"], [data-qa="product-card"], [data-qa="products-list"] [4]
Evidence: {"name_selector": "[data-qa=\"product-name\"]", "price_selector": "[data-testid=\"price-integer\"]", "price_text": "2 990"}</t>
      </text>
    </comment>
    <comment ref="M3078" authorId="0" shapeId="0">
      <text>
        <t>Automatic candidate; verify manually.
HTML: html/lemanapro.ru-run-none2.html
Method: css:[data-qa="product"], [data-qa="product-card"], [data-qa="products-list"] [4]
Evidence: {"name_selector": "[data-qa=\"product-name\"]", "price_selector": "[data-testid=\"price-integer\"]", "price_text": "2 990"}</t>
      </text>
    </comment>
    <comment ref="G3079" authorId="0" shapeId="0">
      <text>
        <t>{"html_file": "html/lemanapro.ru-run-none2.html", "source": "lemanapro.ru", "query": "дрель безударная", "query_source": "page_url", "query_url": "https://lemanapro.ru/search/?q=%D0%B4%D1%80%D0%B5%D0%BB%D1%8C+%D0%B1%D0%B5%D0%B7%D1%83%D0%B4%D0%B0%D1%80%D0%BD%D0%B0%D1%8F"}</t>
      </text>
    </comment>
    <comment ref="J3079" authorId="0" shapeId="0">
      <text>
        <t>Automatic candidate; verify manually.
HTML: html/lemanapro.ru-run-none2.html
Method: css:[data-qa="product"], [data-qa="product-card"], [data-qa="products-list"] [5]
Evidence: {"name_selector": "[data-qa=\"product-name\"]", "price_selector": "[data-testid=\"price-integer\"]", "price_text": "2 650"}</t>
      </text>
    </comment>
    <comment ref="K3079" authorId="0" shapeId="0">
      <text>
        <t>Automatic candidate; verify manually.
HTML: html/lemanapro.ru-run-none2.html
Method: css:[data-qa="product"], [data-qa="product-card"], [data-qa="products-list"] [5]
Evidence: {"name_selector": "[data-qa=\"product-name\"]", "price_selector": "[data-testid=\"price-integer\"]", "price_text": "2 650"}</t>
      </text>
    </comment>
    <comment ref="L3079" authorId="0" shapeId="0">
      <text>
        <t>Automatic candidate; verify manually.
HTML: html/lemanapro.ru-run-none2.html
Method: css:[data-qa="product"], [data-qa="product-card"], [data-qa="products-list"] [5]
Evidence: {"name_selector": "[data-qa=\"product-name\"]", "price_selector": "[data-testid=\"price-integer\"]", "price_text": "2 650"}</t>
      </text>
    </comment>
    <comment ref="M3079" authorId="0" shapeId="0">
      <text>
        <t>Automatic candidate; verify manually.
HTML: html/lemanapro.ru-run-none2.html
Method: css:[data-qa="product"], [data-qa="product-card"], [data-qa="products-list"] [5]
Evidence: {"name_selector": "[data-qa=\"product-name\"]", "price_selector": "[data-testid=\"price-integer\"]", "price_text": "2 650"}</t>
      </text>
    </comment>
    <comment ref="G3080" authorId="0" shapeId="0">
      <text>
        <t>{"html_file": "html/lemanapro.ru-run-none2.html", "source": "lemanapro.ru", "query": "дрель безударная", "query_source": "page_url", "query_url": "https://lemanapro.ru/search/?q=%D0%B4%D1%80%D0%B5%D0%BB%D1%8C+%D0%B1%D0%B5%D0%B7%D1%83%D0%B4%D0%B0%D1%80%D0%BD%D0%B0%D1%8F"}</t>
      </text>
    </comment>
    <comment ref="J3080" authorId="0" shapeId="0">
      <text>
        <t>Automatic candidate; verify manually.
HTML: html/lemanapro.ru-run-none2.html
Method: css:[data-qa="product"], [data-qa="product-card"], [data-qa="products-list"] [6]
Evidence: {"name_selector": "[data-qa=\"product-name\"]", "price_selector": "[data-testid=\"price-integer\"]", "price_text": "2 550"}</t>
      </text>
    </comment>
    <comment ref="K3080" authorId="0" shapeId="0">
      <text>
        <t>Automatic candidate; verify manually.
HTML: html/lemanapro.ru-run-none2.html
Method: css:[data-qa="product"], [data-qa="product-card"], [data-qa="products-list"] [6]
Evidence: {"name_selector": "[data-qa=\"product-name\"]", "price_selector": "[data-testid=\"price-integer\"]", "price_text": "2 550"}</t>
      </text>
    </comment>
    <comment ref="L3080" authorId="0" shapeId="0">
      <text>
        <t>Automatic candidate; verify manually.
HTML: html/lemanapro.ru-run-none2.html
Method: css:[data-qa="product"], [data-qa="product-card"], [data-qa="products-list"] [6]
Evidence: {"name_selector": "[data-qa=\"product-name\"]", "price_selector": "[data-testid=\"price-integer\"]", "price_text": "2 550"}</t>
      </text>
    </comment>
    <comment ref="M3080" authorId="0" shapeId="0">
      <text>
        <t>Automatic candidate; verify manually.
HTML: html/lemanapro.ru-run-none2.html
Method: css:[data-qa="product"], [data-qa="product-card"], [data-qa="products-list"] [6]
Evidence: {"name_selector": "[data-qa=\"product-name\"]", "price_selector": "[data-testid=\"price-integer\"]", "price_text": "2 550"}</t>
      </text>
    </comment>
    <comment ref="G3081" authorId="0" shapeId="0">
      <text>
        <t>{"html_file": "html/lemanapro.ru-run-none2.html", "source": "lemanapro.ru", "query": "дрель безударная", "query_source": "page_url", "query_url": "https://lemanapro.ru/search/?q=%D0%B4%D1%80%D0%B5%D0%BB%D1%8C+%D0%B1%D0%B5%D0%B7%D1%83%D0%B4%D0%B0%D1%80%D0%BD%D0%B0%D1%8F"}</t>
      </text>
    </comment>
    <comment ref="J3081" authorId="0" shapeId="0">
      <text>
        <t>Automatic candidate; verify manually.
HTML: html/lemanapro.ru-run-none2.html
Method: css:[data-qa="product"], [data-qa="product-card"], [data-qa="products-list"] [7]
Evidence: {"name_selector": "[data-qa=\"product-name\"]", "price_selector": "[data-testid=\"price-integer\"]", "price_text": "3 390"}</t>
      </text>
    </comment>
    <comment ref="K3081" authorId="0" shapeId="0">
      <text>
        <t>Automatic candidate; verify manually.
HTML: html/lemanapro.ru-run-none2.html
Method: css:[data-qa="product"], [data-qa="product-card"], [data-qa="products-list"] [7]
Evidence: {"name_selector": "[data-qa=\"product-name\"]", "price_selector": "[data-testid=\"price-integer\"]", "price_text": "3 390"}</t>
      </text>
    </comment>
    <comment ref="L3081" authorId="0" shapeId="0">
      <text>
        <t>Automatic candidate; verify manually.
HTML: html/lemanapro.ru-run-none2.html
Method: css:[data-qa="product"], [data-qa="product-card"], [data-qa="products-list"] [7]
Evidence: {"name_selector": "[data-qa=\"product-name\"]", "price_selector": "[data-testid=\"price-integer\"]", "price_text": "3 390"}</t>
      </text>
    </comment>
    <comment ref="M3081" authorId="0" shapeId="0">
      <text>
        <t>Automatic candidate; verify manually.
HTML: html/lemanapro.ru-run-none2.html
Method: css:[data-qa="product"], [data-qa="product-card"], [data-qa="products-list"] [7]
Evidence: {"name_selector": "[data-qa=\"product-name\"]", "price_selector": "[data-testid=\"price-integer\"]", "price_text": "3 390"}</t>
      </text>
    </comment>
    <comment ref="G3082" authorId="0" shapeId="0">
      <text>
        <t>{"html_file": "html/lemanapro.ru-run-none2.html", "source": "lemanapro.ru", "query": "дрель безударная", "query_source": "page_url", "query_url": "https://lemanapro.ru/search/?q=%D0%B4%D1%80%D0%B5%D0%BB%D1%8C+%D0%B1%D0%B5%D0%B7%D1%83%D0%B4%D0%B0%D1%80%D0%BD%D0%B0%D1%8F"}</t>
      </text>
    </comment>
    <comment ref="J3082" authorId="0" shapeId="0">
      <text>
        <t>Automatic candidate; verify manually.
HTML: html/lemanapro.ru-run-none2.html
Method: css:[data-qa="product"], [data-qa="product-card"], [data-qa="products-list"] [8]
Evidence: {"name_selector": "[data-qa=\"product-name\"]", "price_selector": "[data-testid=\"price-integer\"]", "price_text": "1 670"}</t>
      </text>
    </comment>
    <comment ref="K3082" authorId="0" shapeId="0">
      <text>
        <t>Automatic candidate; verify manually.
HTML: html/lemanapro.ru-run-none2.html
Method: css:[data-qa="product"], [data-qa="product-card"], [data-qa="products-list"] [8]
Evidence: {"name_selector": "[data-qa=\"product-name\"]", "price_selector": "[data-testid=\"price-integer\"]", "price_text": "1 670"}</t>
      </text>
    </comment>
    <comment ref="L3082" authorId="0" shapeId="0">
      <text>
        <t>Automatic candidate; verify manually.
HTML: html/lemanapro.ru-run-none2.html
Method: css:[data-qa="product"], [data-qa="product-card"], [data-qa="products-list"] [8]
Evidence: {"name_selector": "[data-qa=\"product-name\"]", "price_selector": "[data-testid=\"price-integer\"]", "price_text": "1 670"}</t>
      </text>
    </comment>
    <comment ref="M3082" authorId="0" shapeId="0">
      <text>
        <t>Automatic candidate; verify manually.
HTML: html/lemanapro.ru-run-none2.html
Method: css:[data-qa="product"], [data-qa="product-card"], [data-qa="products-list"] [8]
Evidence: {"name_selector": "[data-qa=\"product-name\"]", "price_selector": "[data-testid=\"price-integer\"]", "price_text": "1 670"}</t>
      </text>
    </comment>
    <comment ref="G3083" authorId="0" shapeId="0">
      <text>
        <t>{"html_file": "html/lemanapro.ru-run-none2.html", "source": "lemanapro.ru", "query": "дрель безударная", "query_source": "page_url", "query_url": "https://lemanapro.ru/search/?q=%D0%B4%D1%80%D0%B5%D0%BB%D1%8C+%D0%B1%D0%B5%D0%B7%D1%83%D0%B4%D0%B0%D1%80%D0%BD%D0%B0%D1%8F"}</t>
      </text>
    </comment>
    <comment ref="J3083" authorId="0" shapeId="0">
      <text>
        <t>Automatic candidate; verify manually.
HTML: html/lemanapro.ru-run-none2.html
Method: css:[data-qa="product"], [data-qa="product-card"], [data-qa="products-list"] [9]
Evidence: {"name_selector": "[data-qa=\"product-name\"]", "price_selector": "[data-testid=\"price-integer\"]", "price_text": "18 250"}</t>
      </text>
    </comment>
    <comment ref="K3083" authorId="0" shapeId="0">
      <text>
        <t>Automatic candidate; verify manually.
HTML: html/lemanapro.ru-run-none2.html
Method: css:[data-qa="product"], [data-qa="product-card"], [data-qa="products-list"] [9]
Evidence: {"name_selector": "[data-qa=\"product-name\"]", "price_selector": "[data-testid=\"price-integer\"]", "price_text": "18 250"}</t>
      </text>
    </comment>
    <comment ref="L3083" authorId="0" shapeId="0">
      <text>
        <t>Automatic candidate; verify manually.
HTML: html/lemanapro.ru-run-none2.html
Method: css:[data-qa="product"], [data-qa="product-card"], [data-qa="products-list"] [9]
Evidence: {"name_selector": "[data-qa=\"product-name\"]", "price_selector": "[data-testid=\"price-integer\"]", "price_text": "18 250"}</t>
      </text>
    </comment>
    <comment ref="M3083" authorId="0" shapeId="0">
      <text>
        <t>Automatic candidate; verify manually.
HTML: html/lemanapro.ru-run-none2.html
Method: css:[data-qa="product"], [data-qa="product-card"], [data-qa="products-list"] [9]
Evidence: {"name_selector": "[data-qa=\"product-name\"]", "price_selector": "[data-testid=\"price-integer\"]", "price_text": "18 250"}</t>
      </text>
    </comment>
    <comment ref="G3084" authorId="0" shapeId="0">
      <text>
        <t>{"html_file": "html/lemanapro.ru-run-none2.html", "source": "lemanapro.ru", "query": "дрель безударная", "query_source": "page_url", "query_url": "https://lemanapro.ru/search/?q=%D0%B4%D1%80%D0%B5%D0%BB%D1%8C+%D0%B1%D0%B5%D0%B7%D1%83%D0%B4%D0%B0%D1%80%D0%BD%D0%B0%D1%8F"}</t>
      </text>
    </comment>
    <comment ref="J3084" authorId="0" shapeId="0">
      <text>
        <t>Automatic candidate; verify manually.
HTML: html/lemanapro.ru-run-none2.html
Method: css:[data-qa="product"], [data-qa="product-card"], [data-qa="products-list"] [10]
Evidence: {"name_selector": "[data-qa=\"product-name\"]", "price_selector": "[data-testid=\"price-integer\"]", "price_text": "4 340"}</t>
      </text>
    </comment>
    <comment ref="K3084" authorId="0" shapeId="0">
      <text>
        <t>Automatic candidate; verify manually.
HTML: html/lemanapro.ru-run-none2.html
Method: css:[data-qa="product"], [data-qa="product-card"], [data-qa="products-list"] [10]
Evidence: {"name_selector": "[data-qa=\"product-name\"]", "price_selector": "[data-testid=\"price-integer\"]", "price_text": "4 340"}</t>
      </text>
    </comment>
    <comment ref="L3084" authorId="0" shapeId="0">
      <text>
        <t>Automatic candidate; verify manually.
HTML: html/lemanapro.ru-run-none2.html
Method: css:[data-qa="product"], [data-qa="product-card"], [data-qa="products-list"] [10]
Evidence: {"name_selector": "[data-qa=\"product-name\"]", "price_selector": "[data-testid=\"price-integer\"]", "price_text": "4 340"}</t>
      </text>
    </comment>
    <comment ref="M3084" authorId="0" shapeId="0">
      <text>
        <t>Automatic candidate; verify manually.
HTML: html/lemanapro.ru-run-none2.html
Method: css:[data-qa="product"], [data-qa="product-card"], [data-qa="products-list"] [10]
Evidence: {"name_selector": "[data-qa=\"product-name\"]", "price_selector": "[data-testid=\"price-integer\"]", "price_text": "4 340"}</t>
      </text>
    </comment>
    <comment ref="G3085" authorId="0" shapeId="0">
      <text>
        <t>{"html_file": "html/lemanapro.ru-run-none2.html", "source": "lemanapro.ru", "query": "дрель безударная", "query_source": "page_url", "query_url": "https://lemanapro.ru/search/?q=%D0%B4%D1%80%D0%B5%D0%BB%D1%8C+%D0%B1%D0%B5%D0%B7%D1%83%D0%B4%D0%B0%D1%80%D0%BD%D0%B0%D1%8F"}</t>
      </text>
    </comment>
    <comment ref="J3085" authorId="0" shapeId="0">
      <text>
        <t>Automatic candidate; verify manually.
HTML: html/lemanapro.ru-run-none2.html
Method: css:[data-qa="product"], [data-qa="product-card"], [data-qa="products-list"] [11]
Evidence: {"name_selector": "[data-qa=\"product-name\"]", "price_selector": "[data-testid=\"price-integer\"]", "price_text": "2 730"}</t>
      </text>
    </comment>
    <comment ref="K3085" authorId="0" shapeId="0">
      <text>
        <t>Automatic candidate; verify manually.
HTML: html/lemanapro.ru-run-none2.html
Method: css:[data-qa="product"], [data-qa="product-card"], [data-qa="products-list"] [11]
Evidence: {"name_selector": "[data-qa=\"product-name\"]", "price_selector": "[data-testid=\"price-integer\"]", "price_text": "2 730"}</t>
      </text>
    </comment>
    <comment ref="L3085" authorId="0" shapeId="0">
      <text>
        <t>Automatic candidate; verify manually.
HTML: html/lemanapro.ru-run-none2.html
Method: css:[data-qa="product"], [data-qa="product-card"], [data-qa="products-list"] [11]
Evidence: {"name_selector": "[data-qa=\"product-name\"]", "price_selector": "[data-testid=\"price-integer\"]", "price_text": "2 730"}</t>
      </text>
    </comment>
    <comment ref="M3085" authorId="0" shapeId="0">
      <text>
        <t>Automatic candidate; verify manually.
HTML: html/lemanapro.ru-run-none2.html
Method: css:[data-qa="product"], [data-qa="product-card"], [data-qa="products-list"] [11]
Evidence: {"name_selector": "[data-qa=\"product-name\"]", "price_selector": "[data-testid=\"price-integer\"]", "price_text": "2 730"}</t>
      </text>
    </comment>
    <comment ref="G3086" authorId="0" shapeId="0">
      <text>
        <t>{"html_file": "html/lemanapro.ru-run-none2.html", "source": "lemanapro.ru", "query": "дрель безударная", "query_source": "page_url", "query_url": "https://lemanapro.ru/search/?q=%D0%B4%D1%80%D0%B5%D0%BB%D1%8C+%D0%B1%D0%B5%D0%B7%D1%83%D0%B4%D0%B0%D1%80%D0%BD%D0%B0%D1%8F"}</t>
      </text>
    </comment>
    <comment ref="J3086" authorId="0" shapeId="0">
      <text>
        <t>Automatic candidate; verify manually.
HTML: html/lemanapro.ru-run-none2.html
Method: css:[data-qa="product"], [data-qa="product-card"], [data-qa="products-list"] [12]
Evidence: {"name_selector": "[data-qa=\"product-name\"]", "price_selector": "[data-testid=\"price-integer\"]", "price_text": "8 830"}</t>
      </text>
    </comment>
    <comment ref="K3086" authorId="0" shapeId="0">
      <text>
        <t>Automatic candidate; verify manually.
HTML: html/lemanapro.ru-run-none2.html
Method: css:[data-qa="product"], [data-qa="product-card"], [data-qa="products-list"] [12]
Evidence: {"name_selector": "[data-qa=\"product-name\"]", "price_selector": "[data-testid=\"price-integer\"]", "price_text": "8 830"}</t>
      </text>
    </comment>
    <comment ref="L3086" authorId="0" shapeId="0">
      <text>
        <t>Automatic candidate; verify manually.
HTML: html/lemanapro.ru-run-none2.html
Method: css:[data-qa="product"], [data-qa="product-card"], [data-qa="products-list"] [12]
Evidence: {"name_selector": "[data-qa=\"product-name\"]", "price_selector": "[data-testid=\"price-integer\"]", "price_text": "8 830"}</t>
      </text>
    </comment>
    <comment ref="M3086" authorId="0" shapeId="0">
      <text>
        <t>Automatic candidate; verify manually.
HTML: html/lemanapro.ru-run-none2.html
Method: css:[data-qa="product"], [data-qa="product-card"], [data-qa="products-list"] [12]
Evidence: {"name_selector": "[data-qa=\"product-name\"]", "price_selector": "[data-testid=\"price-integer\"]", "price_text": "8 830"}</t>
      </text>
    </comment>
    <comment ref="G3087" authorId="0" shapeId="0">
      <text>
        <t>{"html_file": "html/lemanapro.ru-run-none2.html", "source": "lemanapro.ru", "query": "дрель безударная", "query_source": "page_url", "query_url": "https://lemanapro.ru/search/?q=%D0%B4%D1%80%D0%B5%D0%BB%D1%8C+%D0%B1%D0%B5%D0%B7%D1%83%D0%B4%D0%B0%D1%80%D0%BD%D0%B0%D1%8F"}</t>
      </text>
    </comment>
    <comment ref="J3087" authorId="0" shapeId="0">
      <text>
        <t>Automatic candidate; verify manually.
HTML: html/lemanapro.ru-run-none2.html
Method: css:[data-qa="product"], [data-qa="product-card"], [data-qa="products-list"] [13]
Evidence: {"name_selector": "[data-qa=\"product-name\"]", "price_selector": "[data-testid=\"price-integer\"]", "price_text": "5 215"}</t>
      </text>
    </comment>
    <comment ref="K3087" authorId="0" shapeId="0">
      <text>
        <t>Automatic candidate; verify manually.
HTML: html/lemanapro.ru-run-none2.html
Method: css:[data-qa="product"], [data-qa="product-card"], [data-qa="products-list"] [13]
Evidence: {"name_selector": "[data-qa=\"product-name\"]", "price_selector": "[data-testid=\"price-integer\"]", "price_text": "5 215"}</t>
      </text>
    </comment>
    <comment ref="L3087" authorId="0" shapeId="0">
      <text>
        <t>Automatic candidate; verify manually.
HTML: html/lemanapro.ru-run-none2.html
Method: css:[data-qa="product"], [data-qa="product-card"], [data-qa="products-list"] [13]
Evidence: {"name_selector": "[data-qa=\"product-name\"]", "price_selector": "[data-testid=\"price-integer\"]", "price_text": "5 215"}</t>
      </text>
    </comment>
    <comment ref="M3087" authorId="0" shapeId="0">
      <text>
        <t>Automatic candidate; verify manually.
HTML: html/lemanapro.ru-run-none2.html
Method: css:[data-qa="product"], [data-qa="product-card"], [data-qa="products-list"] [13]
Evidence: {"name_selector": "[data-qa=\"product-name\"]", "price_selector": "[data-testid=\"price-integer\"]", "price_text": "5 215"}</t>
      </text>
    </comment>
    <comment ref="G3088" authorId="0" shapeId="0">
      <text>
        <t>{"html_file": "html/lemanapro.ru-run-none2.html", "source": "lemanapro.ru", "query": "дрель безударная", "query_source": "page_url", "query_url": "https://lemanapro.ru/search/?q=%D0%B4%D1%80%D0%B5%D0%BB%D1%8C+%D0%B1%D0%B5%D0%B7%D1%83%D0%B4%D0%B0%D1%80%D0%BD%D0%B0%D1%8F"}</t>
      </text>
    </comment>
    <comment ref="J3088" authorId="0" shapeId="0">
      <text>
        <t>Automatic candidate; verify manually.
HTML: html/lemanapro.ru-run-none2.html
Method: css:[data-qa="product"], [data-qa="product-card"], [data-qa="products-list"] [14]
Evidence: {"name_selector": "[data-qa=\"product-name\"]", "price_selector": "[data-testid=\"price-integer\"]", "price_text": "2 690"}</t>
      </text>
    </comment>
    <comment ref="K3088" authorId="0" shapeId="0">
      <text>
        <t>Automatic candidate; verify manually.
HTML: html/lemanapro.ru-run-none2.html
Method: css:[data-qa="product"], [data-qa="product-card"], [data-qa="products-list"] [14]
Evidence: {"name_selector": "[data-qa=\"product-name\"]", "price_selector": "[data-testid=\"price-integer\"]", "price_text": "2 690"}</t>
      </text>
    </comment>
    <comment ref="L3088" authorId="0" shapeId="0">
      <text>
        <t>Automatic candidate; verify manually.
HTML: html/lemanapro.ru-run-none2.html
Method: css:[data-qa="product"], [data-qa="product-card"], [data-qa="products-list"] [14]
Evidence: {"name_selector": "[data-qa=\"product-name\"]", "price_selector": "[data-testid=\"price-integer\"]", "price_text": "2 690"}</t>
      </text>
    </comment>
    <comment ref="M3088" authorId="0" shapeId="0">
      <text>
        <t>Automatic candidate; verify manually.
HTML: html/lemanapro.ru-run-none2.html
Method: css:[data-qa="product"], [data-qa="product-card"], [data-qa="products-list"] [14]
Evidence: {"name_selector": "[data-qa=\"product-name\"]", "price_selector": "[data-testid=\"price-integer\"]", "price_text": "2 690"}</t>
      </text>
    </comment>
    <comment ref="G3089" authorId="0" shapeId="0">
      <text>
        <t>{"html_file": "html/lemanapro.ru-run-none2.html", "source": "lemanapro.ru", "query": "дрель безударная", "query_source": "page_url", "query_url": "https://lemanapro.ru/search/?q=%D0%B4%D1%80%D0%B5%D0%BB%D1%8C+%D0%B1%D0%B5%D0%B7%D1%83%D0%B4%D0%B0%D1%80%D0%BD%D0%B0%D1%8F"}</t>
      </text>
    </comment>
    <comment ref="J3089" authorId="0" shapeId="0">
      <text>
        <t>Automatic candidate; verify manually.
HTML: html/lemanapro.ru-run-none2.html
Method: css:[data-qa="product"], [data-qa="product-card"], [data-qa="products-list"] [15]
Evidence: {"name_selector": "[data-qa=\"product-name\"]", "price_selector": "[data-testid=\"price-integer\"]", "price_text": "3 350"}</t>
      </text>
    </comment>
    <comment ref="K3089" authorId="0" shapeId="0">
      <text>
        <t>Automatic candidate; verify manually.
HTML: html/lemanapro.ru-run-none2.html
Method: css:[data-qa="product"], [data-qa="product-card"], [data-qa="products-list"] [15]
Evidence: {"name_selector": "[data-qa=\"product-name\"]", "price_selector": "[data-testid=\"price-integer\"]", "price_text": "3 350"}</t>
      </text>
    </comment>
    <comment ref="L3089" authorId="0" shapeId="0">
      <text>
        <t>Automatic candidate; verify manually.
HTML: html/lemanapro.ru-run-none2.html
Method: css:[data-qa="product"], [data-qa="product-card"], [data-qa="products-list"] [15]
Evidence: {"name_selector": "[data-qa=\"product-name\"]", "price_selector": "[data-testid=\"price-integer\"]", "price_text": "3 350"}</t>
      </text>
    </comment>
    <comment ref="M3089" authorId="0" shapeId="0">
      <text>
        <t>Automatic candidate; verify manually.
HTML: html/lemanapro.ru-run-none2.html
Method: css:[data-qa="product"], [data-qa="product-card"], [data-qa="products-list"] [15]
Evidence: {"name_selector": "[data-qa=\"product-name\"]", "price_selector": "[data-testid=\"price-integer\"]", "price_text": "3 350"}</t>
      </text>
    </comment>
    <comment ref="G3090" authorId="0" shapeId="0">
      <text>
        <t>{"html_file": "html/lemanapro.ru-run-none2.html", "source": "lemanapro.ru", "query": "дрель безударная", "query_source": "page_url", "query_url": "https://lemanapro.ru/search/?q=%D0%B4%D1%80%D0%B5%D0%BB%D1%8C+%D0%B1%D0%B5%D0%B7%D1%83%D0%B4%D0%B0%D1%80%D0%BD%D0%B0%D1%8F"}</t>
      </text>
    </comment>
    <comment ref="J3090" authorId="0" shapeId="0">
      <text>
        <t>Automatic candidate; verify manually.
HTML: html/lemanapro.ru-run-none2.html
Method: css:[data-qa="product"], [data-qa="product-card"], [data-qa="products-list"] [16]
Evidence: {"name_selector": "[data-qa=\"product-name\"]", "price_selector": "[data-testid=\"price-integer\"]", "price_text": "2 802"}</t>
      </text>
    </comment>
    <comment ref="K3090" authorId="0" shapeId="0">
      <text>
        <t>Automatic candidate; verify manually.
HTML: html/lemanapro.ru-run-none2.html
Method: css:[data-qa="product"], [data-qa="product-card"], [data-qa="products-list"] [16]
Evidence: {"name_selector": "[data-qa=\"product-name\"]", "price_selector": "[data-testid=\"price-integer\"]", "price_text": "2 802"}</t>
      </text>
    </comment>
    <comment ref="L3090" authorId="0" shapeId="0">
      <text>
        <t>Automatic candidate; verify manually.
HTML: html/lemanapro.ru-run-none2.html
Method: css:[data-qa="product"], [data-qa="product-card"], [data-qa="products-list"] [16]
Evidence: {"name_selector": "[data-qa=\"product-name\"]", "price_selector": "[data-testid=\"price-integer\"]", "price_text": "2 802"}</t>
      </text>
    </comment>
    <comment ref="M3090" authorId="0" shapeId="0">
      <text>
        <t>Automatic candidate; verify manually.
HTML: html/lemanapro.ru-run-none2.html
Method: css:[data-qa="product"], [data-qa="product-card"], [data-qa="products-list"] [16]
Evidence: {"name_selector": "[data-qa=\"product-name\"]", "price_selector": "[data-testid=\"price-integer\"]", "price_text": "2 802"}</t>
      </text>
    </comment>
    <comment ref="G3091" authorId="0" shapeId="0">
      <text>
        <t>{"html_file": "html/lemanapro.ru-run-none2.html", "source": "lemanapro.ru", "query": "дрель безударная", "query_source": "page_url", "query_url": "https://lemanapro.ru/search/?q=%D0%B4%D1%80%D0%B5%D0%BB%D1%8C+%D0%B1%D0%B5%D0%B7%D1%83%D0%B4%D0%B0%D1%80%D0%BD%D0%B0%D1%8F"}</t>
      </text>
    </comment>
    <comment ref="J3091" authorId="0" shapeId="0">
      <text>
        <t>Automatic candidate; verify manually.
HTML: html/lemanapro.ru-run-none2.html
Method: css:[data-qa="product"], [data-qa="product-card"], [data-qa="products-list"] [17]
Evidence: {"name_selector": "[data-qa=\"product-name\"]", "price_selector": "[data-testid=\"price-integer\"]", "price_text": "2 381"}</t>
      </text>
    </comment>
    <comment ref="K3091" authorId="0" shapeId="0">
      <text>
        <t>Automatic candidate; verify manually.
HTML: html/lemanapro.ru-run-none2.html
Method: css:[data-qa="product"], [data-qa="product-card"], [data-qa="products-list"] [17]
Evidence: {"name_selector": "[data-qa=\"product-name\"]", "price_selector": "[data-testid=\"price-integer\"]", "price_text": "2 381"}</t>
      </text>
    </comment>
    <comment ref="L3091" authorId="0" shapeId="0">
      <text>
        <t>Automatic candidate; verify manually.
HTML: html/lemanapro.ru-run-none2.html
Method: css:[data-qa="product"], [data-qa="product-card"], [data-qa="products-list"] [17]
Evidence: {"name_selector": "[data-qa=\"product-name\"]", "price_selector": "[data-testid=\"price-integer\"]", "price_text": "2 381"}</t>
      </text>
    </comment>
    <comment ref="M3091" authorId="0" shapeId="0">
      <text>
        <t>Automatic candidate; verify manually.
HTML: html/lemanapro.ru-run-none2.html
Method: css:[data-qa="product"], [data-qa="product-card"], [data-qa="products-list"] [17]
Evidence: {"name_selector": "[data-qa=\"product-name\"]", "price_selector": "[data-testid=\"price-integer\"]", "price_text": "2 381"}</t>
      </text>
    </comment>
    <comment ref="G3092" authorId="0" shapeId="0">
      <text>
        <t>{"html_file": "html/lemanapro.ru-run-none2.html", "source": "lemanapro.ru", "query": "дрель безударная", "query_source": "page_url", "query_url": "https://lemanapro.ru/search/?q=%D0%B4%D1%80%D0%B5%D0%BB%D1%8C+%D0%B1%D0%B5%D0%B7%D1%83%D0%B4%D0%B0%D1%80%D0%BD%D0%B0%D1%8F"}</t>
      </text>
    </comment>
    <comment ref="J3092" authorId="0" shapeId="0">
      <text>
        <t>Automatic candidate; verify manually.
HTML: html/lemanapro.ru-run-none2.html
Method: css:[data-qa="product"], [data-qa="product-card"], [data-qa="products-list"] [18]
Evidence: {"name_selector": "[data-qa=\"product-name\"]", "price_selector": "[data-testid=\"price-integer\"]", "price_text": "2 950"}</t>
      </text>
    </comment>
    <comment ref="K3092" authorId="0" shapeId="0">
      <text>
        <t>Automatic candidate; verify manually.
HTML: html/lemanapro.ru-run-none2.html
Method: css:[data-qa="product"], [data-qa="product-card"], [data-qa="products-list"] [18]
Evidence: {"name_selector": "[data-qa=\"product-name\"]", "price_selector": "[data-testid=\"price-integer\"]", "price_text": "2 950"}</t>
      </text>
    </comment>
    <comment ref="L3092" authorId="0" shapeId="0">
      <text>
        <t>Automatic candidate; verify manually.
HTML: html/lemanapro.ru-run-none2.html
Method: css:[data-qa="product"], [data-qa="product-card"], [data-qa="products-list"] [18]
Evidence: {"name_selector": "[data-qa=\"product-name\"]", "price_selector": "[data-testid=\"price-integer\"]", "price_text": "2 950"}</t>
      </text>
    </comment>
    <comment ref="M3092" authorId="0" shapeId="0">
      <text>
        <t>Automatic candidate; verify manually.
HTML: html/lemanapro.ru-run-none2.html
Method: css:[data-qa="product"], [data-qa="product-card"], [data-qa="products-list"] [18]
Evidence: {"name_selector": "[data-qa=\"product-name\"]", "price_selector": "[data-testid=\"price-integer\"]", "price_text": "2 950"}</t>
      </text>
    </comment>
    <comment ref="G3093" authorId="0" shapeId="0">
      <text>
        <t>{"html_file": "html/lemanapro.ru-run-none2.html", "source": "lemanapro.ru", "query": "дрель безударная", "query_source": "page_url", "query_url": "https://lemanapro.ru/search/?q=%D0%B4%D1%80%D0%B5%D0%BB%D1%8C+%D0%B1%D0%B5%D0%B7%D1%83%D0%B4%D0%B0%D1%80%D0%BD%D0%B0%D1%8F"}</t>
      </text>
    </comment>
    <comment ref="J3093" authorId="0" shapeId="0">
      <text>
        <t>Automatic candidate; verify manually.
HTML: html/lemanapro.ru-run-none2.html
Method: css:[data-qa="product"], [data-qa="product-card"], [data-qa="products-list"] [19]
Evidence: {"name_selector": "[data-qa=\"product-name\"]", "price_selector": "[data-testid=\"price-integer\"]", "price_text": "3 190"}</t>
      </text>
    </comment>
    <comment ref="K3093" authorId="0" shapeId="0">
      <text>
        <t>Automatic candidate; verify manually.
HTML: html/lemanapro.ru-run-none2.html
Method: css:[data-qa="product"], [data-qa="product-card"], [data-qa="products-list"] [19]
Evidence: {"name_selector": "[data-qa=\"product-name\"]", "price_selector": "[data-testid=\"price-integer\"]", "price_text": "3 190"}</t>
      </text>
    </comment>
    <comment ref="L3093" authorId="0" shapeId="0">
      <text>
        <t>Automatic candidate; verify manually.
HTML: html/lemanapro.ru-run-none2.html
Method: css:[data-qa="product"], [data-qa="product-card"], [data-qa="products-list"] [19]
Evidence: {"name_selector": "[data-qa=\"product-name\"]", "price_selector": "[data-testid=\"price-integer\"]", "price_text": "3 190"}</t>
      </text>
    </comment>
    <comment ref="M3093" authorId="0" shapeId="0">
      <text>
        <t>Automatic candidate; verify manually.
HTML: html/lemanapro.ru-run-none2.html
Method: css:[data-qa="product"], [data-qa="product-card"], [data-qa="products-list"] [19]
Evidence: {"name_selector": "[data-qa=\"product-name\"]", "price_selector": "[data-testid=\"price-integer\"]", "price_text": "3 190"}</t>
      </text>
    </comment>
    <comment ref="G3094" authorId="0" shapeId="0">
      <text>
        <t>{"html_file": "html/lemanapro.ru-run-none2.html", "source": "lemanapro.ru", "query": "дрель безударная", "query_source": "page_url", "query_url": "https://lemanapro.ru/search/?q=%D0%B4%D1%80%D0%B5%D0%BB%D1%8C+%D0%B1%D0%B5%D0%B7%D1%83%D0%B4%D0%B0%D1%80%D0%BD%D0%B0%D1%8F"}</t>
      </text>
    </comment>
    <comment ref="J3094" authorId="0" shapeId="0">
      <text>
        <t>Automatic candidate; verify manually.
HTML: html/lemanapro.ru-run-none2.html
Method: css:[data-qa="product"], [data-qa="product-card"], [data-qa="products-list"] [20]
Evidence: {"name_selector": "[data-qa=\"product-name\"]", "price_selector": "[data-testid=\"price-integer\"]", "price_text": "5 900"}</t>
      </text>
    </comment>
    <comment ref="K3094" authorId="0" shapeId="0">
      <text>
        <t>Automatic candidate; verify manually.
HTML: html/lemanapro.ru-run-none2.html
Method: css:[data-qa="product"], [data-qa="product-card"], [data-qa="products-list"] [20]
Evidence: {"name_selector": "[data-qa=\"product-name\"]", "price_selector": "[data-testid=\"price-integer\"]", "price_text": "5 900"}</t>
      </text>
    </comment>
    <comment ref="L3094" authorId="0" shapeId="0">
      <text>
        <t>Automatic candidate; verify manually.
HTML: html/lemanapro.ru-run-none2.html
Method: css:[data-qa="product"], [data-qa="product-card"], [data-qa="products-list"] [20]
Evidence: {"name_selector": "[data-qa=\"product-name\"]", "price_selector": "[data-testid=\"price-integer\"]", "price_text": "5 900"}</t>
      </text>
    </comment>
    <comment ref="M3094" authorId="0" shapeId="0">
      <text>
        <t>Automatic candidate; verify manually.
HTML: html/lemanapro.ru-run-none2.html
Method: css:[data-qa="product"], [data-qa="product-card"], [data-qa="products-list"] [20]
Evidence: {"name_selector": "[data-qa=\"product-name\"]", "price_selector": "[data-testid=\"price-integer\"]", "price_text": "5 900"}</t>
      </text>
    </comment>
    <comment ref="G3095" authorId="0" shapeId="0">
      <text>
        <t>{"html_file": "html/lemanapro.ru-run-none2.html", "source": "lemanapro.ru", "query": "дрель безударная", "query_source": "page_url", "query_url": "https://lemanapro.ru/search/?q=%D0%B4%D1%80%D0%B5%D0%BB%D1%8C+%D0%B1%D0%B5%D0%B7%D1%83%D0%B4%D0%B0%D1%80%D0%BD%D0%B0%D1%8F"}</t>
      </text>
    </comment>
    <comment ref="J3095" authorId="0" shapeId="0">
      <text>
        <t>Automatic candidate; verify manually.
HTML: html/lemanapro.ru-run-none2.html
Method: css:[data-qa="product"], [data-qa="product-card"], [data-qa="products-list"] [21]
Evidence: {"name_selector": "[data-qa=\"product-name\"]", "price_selector": "[data-testid=\"price-integer\"]", "price_text": "2 790"}</t>
      </text>
    </comment>
    <comment ref="K3095" authorId="0" shapeId="0">
      <text>
        <t>Automatic candidate; verify manually.
HTML: html/lemanapro.ru-run-none2.html
Method: css:[data-qa="product"], [data-qa="product-card"], [data-qa="products-list"] [21]
Evidence: {"name_selector": "[data-qa=\"product-name\"]", "price_selector": "[data-testid=\"price-integer\"]", "price_text": "2 790"}</t>
      </text>
    </comment>
    <comment ref="L3095" authorId="0" shapeId="0">
      <text>
        <t>Automatic candidate; verify manually.
HTML: html/lemanapro.ru-run-none2.html
Method: css:[data-qa="product"], [data-qa="product-card"], [data-qa="products-list"] [21]
Evidence: {"name_selector": "[data-qa=\"product-name\"]", "price_selector": "[data-testid=\"price-integer\"]", "price_text": "2 790"}</t>
      </text>
    </comment>
    <comment ref="M3095" authorId="0" shapeId="0">
      <text>
        <t>Automatic candidate; verify manually.
HTML: html/lemanapro.ru-run-none2.html
Method: css:[data-qa="product"], [data-qa="product-card"], [data-qa="products-list"] [21]
Evidence: {"name_selector": "[data-qa=\"product-name\"]", "price_selector": "[data-testid=\"price-integer\"]", "price_text": "2 790"}</t>
      </text>
    </comment>
    <comment ref="G3096" authorId="0" shapeId="0">
      <text>
        <t>{"html_file": "html/lemanapro.ru-run-none2.html", "source": "lemanapro.ru", "query": "дрель безударная", "query_source": "page_url", "query_url": "https://lemanapro.ru/search/?q=%D0%B4%D1%80%D0%B5%D0%BB%D1%8C+%D0%B1%D0%B5%D0%B7%D1%83%D0%B4%D0%B0%D1%80%D0%BD%D0%B0%D1%8F"}</t>
      </text>
    </comment>
    <comment ref="J3096" authorId="0" shapeId="0">
      <text>
        <t>Automatic candidate; verify manually.
HTML: html/lemanapro.ru-run-none2.html
Method: css:[data-qa="product"], [data-qa="product-card"], [data-qa="products-list"] [22]
Evidence: {"name_selector": "[data-qa=\"product-name\"]", "price_selector": "[data-testid=\"price-integer\"]", "price_text": "5 090"}</t>
      </text>
    </comment>
    <comment ref="K3096" authorId="0" shapeId="0">
      <text>
        <t>Automatic candidate; verify manually.
HTML: html/lemanapro.ru-run-none2.html
Method: css:[data-qa="product"], [data-qa="product-card"], [data-qa="products-list"] [22]
Evidence: {"name_selector": "[data-qa=\"product-name\"]", "price_selector": "[data-testid=\"price-integer\"]", "price_text": "5 090"}</t>
      </text>
    </comment>
    <comment ref="L3096" authorId="0" shapeId="0">
      <text>
        <t>Automatic candidate; verify manually.
HTML: html/lemanapro.ru-run-none2.html
Method: css:[data-qa="product"], [data-qa="product-card"], [data-qa="products-list"] [22]
Evidence: {"name_selector": "[data-qa=\"product-name\"]", "price_selector": "[data-testid=\"price-integer\"]", "price_text": "5 090"}</t>
      </text>
    </comment>
    <comment ref="M3096" authorId="0" shapeId="0">
      <text>
        <t>Automatic candidate; verify manually.
HTML: html/lemanapro.ru-run-none2.html
Method: css:[data-qa="product"], [data-qa="product-card"], [data-qa="products-list"] [22]
Evidence: {"name_selector": "[data-qa=\"product-name\"]", "price_selector": "[data-testid=\"price-integer\"]", "price_text": "5 090"}</t>
      </text>
    </comment>
    <comment ref="G3097" authorId="0" shapeId="0">
      <text>
        <t>{"html_file": "html/lemanapro.ru-run-none2.html", "source": "lemanapro.ru", "query": "дрель безударная", "query_source": "page_url", "query_url": "https://lemanapro.ru/search/?q=%D0%B4%D1%80%D0%B5%D0%BB%D1%8C+%D0%B1%D0%B5%D0%B7%D1%83%D0%B4%D0%B0%D1%80%D0%BD%D0%B0%D1%8F"}</t>
      </text>
    </comment>
    <comment ref="J3097" authorId="0" shapeId="0">
      <text>
        <t>Automatic candidate; verify manually.
HTML: html/lemanapro.ru-run-none2.html
Method: css:[data-qa="product"], [data-qa="product-card"], [data-qa="products-list"] [23]
Evidence: {"name_selector": "[data-qa=\"product-name\"]", "price_selector": "[data-testid=\"price-integer\"]", "price_text": "3 890"}</t>
      </text>
    </comment>
    <comment ref="K3097" authorId="0" shapeId="0">
      <text>
        <t>Automatic candidate; verify manually.
HTML: html/lemanapro.ru-run-none2.html
Method: css:[data-qa="product"], [data-qa="product-card"], [data-qa="products-list"] [23]
Evidence: {"name_selector": "[data-qa=\"product-name\"]", "price_selector": "[data-testid=\"price-integer\"]", "price_text": "3 890"}</t>
      </text>
    </comment>
    <comment ref="L3097" authorId="0" shapeId="0">
      <text>
        <t>Automatic candidate; verify manually.
HTML: html/lemanapro.ru-run-none2.html
Method: css:[data-qa="product"], [data-qa="product-card"], [data-qa="products-list"] [23]
Evidence: {"name_selector": "[data-qa=\"product-name\"]", "price_selector": "[data-testid=\"price-integer\"]", "price_text": "3 890"}</t>
      </text>
    </comment>
    <comment ref="M3097" authorId="0" shapeId="0">
      <text>
        <t>Automatic candidate; verify manually.
HTML: html/lemanapro.ru-run-none2.html
Method: css:[data-qa="product"], [data-qa="product-card"], [data-qa="products-list"] [23]
Evidence: {"name_selector": "[data-qa=\"product-name\"]", "price_selector": "[data-testid=\"price-integer\"]", "price_text": "3 890"}</t>
      </text>
    </comment>
    <comment ref="G3098" authorId="0" shapeId="0">
      <text>
        <t>{"html_file": "html/lemanapro.ru-run-none2.html", "source": "lemanapro.ru", "query": "дрель безударная", "query_source": "page_url", "query_url": "https://lemanapro.ru/search/?q=%D0%B4%D1%80%D0%B5%D0%BB%D1%8C+%D0%B1%D0%B5%D0%B7%D1%83%D0%B4%D0%B0%D1%80%D0%BD%D0%B0%D1%8F"}</t>
      </text>
    </comment>
    <comment ref="J3098" authorId="0" shapeId="0">
      <text>
        <t>Automatic candidate; verify manually.
HTML: html/lemanapro.ru-run-none2.html
Method: css:[data-qa="product"], [data-qa="product-card"], [data-qa="products-list"] [24]
Evidence: {"name_selector": "[data-qa=\"product-name\"]", "price_selector": "[data-testid=\"price-integer\"]", "price_text": "2 390"}</t>
      </text>
    </comment>
    <comment ref="K3098" authorId="0" shapeId="0">
      <text>
        <t>Automatic candidate; verify manually.
HTML: html/lemanapro.ru-run-none2.html
Method: css:[data-qa="product"], [data-qa="product-card"], [data-qa="products-list"] [24]
Evidence: {"name_selector": "[data-qa=\"product-name\"]", "price_selector": "[data-testid=\"price-integer\"]", "price_text": "2 390"}</t>
      </text>
    </comment>
    <comment ref="L3098" authorId="0" shapeId="0">
      <text>
        <t>Automatic candidate; verify manually.
HTML: html/lemanapro.ru-run-none2.html
Method: css:[data-qa="product"], [data-qa="product-card"], [data-qa="products-list"] [24]
Evidence: {"name_selector": "[data-qa=\"product-name\"]", "price_selector": "[data-testid=\"price-integer\"]", "price_text": "2 390"}</t>
      </text>
    </comment>
    <comment ref="M3098" authorId="0" shapeId="0">
      <text>
        <t>Automatic candidate; verify manually.
HTML: html/lemanapro.ru-run-none2.html
Method: css:[data-qa="product"], [data-qa="product-card"], [data-qa="products-list"] [24]
Evidence: {"name_selector": "[data-qa=\"product-name\"]", "price_selector": "[data-testid=\"price-integer\"]", "price_text": "2 390"}</t>
      </text>
    </comment>
    <comment ref="G3099" authorId="0" shapeId="0">
      <text>
        <t>{"html_file": "html/lemanapro.ru-run-none2.html", "source": "lemanapro.ru", "query": "дрель безударная", "query_source": "page_url", "query_url": "https://lemanapro.ru/search/?q=%D0%B4%D1%80%D0%B5%D0%BB%D1%8C+%D0%B1%D0%B5%D0%B7%D1%83%D0%B4%D0%B0%D1%80%D0%BD%D0%B0%D1%8F"}</t>
      </text>
    </comment>
    <comment ref="J3099" authorId="0" shapeId="0">
      <text>
        <t>Automatic candidate; verify manually.
HTML: html/lemanapro.ru-run-none2.html
Method: css:[data-qa="product"], [data-qa="product-card"], [data-qa="products-list"] [25]
Evidence: {"name_selector": "[data-qa=\"product-name\"]", "price_selector": "[data-testid=\"price-integer\"]", "price_text": "8 990"}</t>
      </text>
    </comment>
    <comment ref="K3099" authorId="0" shapeId="0">
      <text>
        <t>Automatic candidate; verify manually.
HTML: html/lemanapro.ru-run-none2.html
Method: css:[data-qa="product"], [data-qa="product-card"], [data-qa="products-list"] [25]
Evidence: {"name_selector": "[data-qa=\"product-name\"]", "price_selector": "[data-testid=\"price-integer\"]", "price_text": "8 990"}</t>
      </text>
    </comment>
    <comment ref="L3099" authorId="0" shapeId="0">
      <text>
        <t>Automatic candidate; verify manually.
HTML: html/lemanapro.ru-run-none2.html
Method: css:[data-qa="product"], [data-qa="product-card"], [data-qa="products-list"] [25]
Evidence: {"name_selector": "[data-qa=\"product-name\"]", "price_selector": "[data-testid=\"price-integer\"]", "price_text": "8 990"}</t>
      </text>
    </comment>
    <comment ref="M3099" authorId="0" shapeId="0">
      <text>
        <t>Automatic candidate; verify manually.
HTML: html/lemanapro.ru-run-none2.html
Method: css:[data-qa="product"], [data-qa="product-card"], [data-qa="products-list"] [25]
Evidence: {"name_selector": "[data-qa=\"product-name\"]", "price_selector": "[data-testid=\"price-integer\"]", "price_text": "8 990"}</t>
      </text>
    </comment>
    <comment ref="G3100" authorId="0" shapeId="0">
      <text>
        <t>{"html_file": "html/lemanapro.ru-run-none2.html", "source": "lemanapro.ru", "query": "дрель безударная", "query_source": "page_url", "query_url": "https://lemanapro.ru/search/?q=%D0%B4%D1%80%D0%B5%D0%BB%D1%8C+%D0%B1%D0%B5%D0%B7%D1%83%D0%B4%D0%B0%D1%80%D0%BD%D0%B0%D1%8F"}</t>
      </text>
    </comment>
    <comment ref="J3100" authorId="0" shapeId="0">
      <text>
        <t>Automatic candidate; verify manually.
HTML: html/lemanapro.ru-run-none2.html
Method: css:[data-qa="product"], [data-qa="product-card"], [data-qa="products-list"] [26]
Evidence: {"name_selector": "[data-qa=\"product-name\"]", "price_selector": "[data-testid=\"price-integer\"]", "price_text": "2 050"}</t>
      </text>
    </comment>
    <comment ref="K3100" authorId="0" shapeId="0">
      <text>
        <t>Automatic candidate; verify manually.
HTML: html/lemanapro.ru-run-none2.html
Method: css:[data-qa="product"], [data-qa="product-card"], [data-qa="products-list"] [26]
Evidence: {"name_selector": "[data-qa=\"product-name\"]", "price_selector": "[data-testid=\"price-integer\"]", "price_text": "2 050"}</t>
      </text>
    </comment>
    <comment ref="L3100" authorId="0" shapeId="0">
      <text>
        <t>Automatic candidate; verify manually.
HTML: html/lemanapro.ru-run-none2.html
Method: css:[data-qa="product"], [data-qa="product-card"], [data-qa="products-list"] [26]
Evidence: {"name_selector": "[data-qa=\"product-name\"]", "price_selector": "[data-testid=\"price-integer\"]", "price_text": "2 050"}</t>
      </text>
    </comment>
    <comment ref="M3100" authorId="0" shapeId="0">
      <text>
        <t>Automatic candidate; verify manually.
HTML: html/lemanapro.ru-run-none2.html
Method: css:[data-qa="product"], [data-qa="product-card"], [data-qa="products-list"] [26]
Evidence: {"name_selector": "[data-qa=\"product-name\"]", "price_selector": "[data-testid=\"price-integer\"]", "price_text": "2 050"}</t>
      </text>
    </comment>
    <comment ref="G3101" authorId="0" shapeId="0">
      <text>
        <t>{"html_file": "html/lemanapro.ru-run-none2.html", "source": "lemanapro.ru", "query": "дрель безударная", "query_source": "page_url", "query_url": "https://lemanapro.ru/search/?q=%D0%B4%D1%80%D0%B5%D0%BB%D1%8C+%D0%B1%D0%B5%D0%B7%D1%83%D0%B4%D0%B0%D1%80%D0%BD%D0%B0%D1%8F"}</t>
      </text>
    </comment>
    <comment ref="J3101" authorId="0" shapeId="0">
      <text>
        <t>Automatic candidate; verify manually.
HTML: html/lemanapro.ru-run-none2.html
Method: css:[data-qa="product"], [data-qa="product-card"], [data-qa="products-list"] [27]
Evidence: {"name_selector": "[data-qa=\"product-name\"]", "price_selector": "[data-testid=\"price-integer\"]", "price_text": "2 490"}</t>
      </text>
    </comment>
    <comment ref="K3101" authorId="0" shapeId="0">
      <text>
        <t>Automatic candidate; verify manually.
HTML: html/lemanapro.ru-run-none2.html
Method: css:[data-qa="product"], [data-qa="product-card"], [data-qa="products-list"] [27]
Evidence: {"name_selector": "[data-qa=\"product-name\"]", "price_selector": "[data-testid=\"price-integer\"]", "price_text": "2 490"}</t>
      </text>
    </comment>
    <comment ref="L3101" authorId="0" shapeId="0">
      <text>
        <t>Automatic candidate; verify manually.
HTML: html/lemanapro.ru-run-none2.html
Method: css:[data-qa="product"], [data-qa="product-card"], [data-qa="products-list"] [27]
Evidence: {"name_selector": "[data-qa=\"product-name\"]", "price_selector": "[data-testid=\"price-integer\"]", "price_text": "2 490"}</t>
      </text>
    </comment>
    <comment ref="M3101" authorId="0" shapeId="0">
      <text>
        <t>Automatic candidate; verify manually.
HTML: html/lemanapro.ru-run-none2.html
Method: css:[data-qa="product"], [data-qa="product-card"], [data-qa="products-list"] [27]
Evidence: {"name_selector": "[data-qa=\"product-name\"]", "price_selector": "[data-testid=\"price-integer\"]", "price_text": "2 490"}</t>
      </text>
    </comment>
    <comment ref="G3102" authorId="0" shapeId="0">
      <text>
        <t>{"html_file": "html/lemanapro.ru-run-none2.html", "source": "lemanapro.ru", "query": "дрель безударная", "query_source": "page_url", "query_url": "https://lemanapro.ru/search/?q=%D0%B4%D1%80%D0%B5%D0%BB%D1%8C+%D0%B1%D0%B5%D0%B7%D1%83%D0%B4%D0%B0%D1%80%D0%BD%D0%B0%D1%8F"}</t>
      </text>
    </comment>
    <comment ref="J3102" authorId="0" shapeId="0">
      <text>
        <t>Automatic candidate; verify manually.
HTML: html/lemanapro.ru-run-none2.html
Method: css:[data-qa="product"], [data-qa="product-card"], [data-qa="products-list"] [28]
Evidence: {"name_selector": "[data-qa=\"product-name\"]", "price_selector": "[data-testid=\"price-integer\"]", "price_text": "3 390"}</t>
      </text>
    </comment>
    <comment ref="K3102" authorId="0" shapeId="0">
      <text>
        <t>Automatic candidate; verify manually.
HTML: html/lemanapro.ru-run-none2.html
Method: css:[data-qa="product"], [data-qa="product-card"], [data-qa="products-list"] [28]
Evidence: {"name_selector": "[data-qa=\"product-name\"]", "price_selector": "[data-testid=\"price-integer\"]", "price_text": "3 390"}</t>
      </text>
    </comment>
    <comment ref="L3102" authorId="0" shapeId="0">
      <text>
        <t>Automatic candidate; verify manually.
HTML: html/lemanapro.ru-run-none2.html
Method: css:[data-qa="product"], [data-qa="product-card"], [data-qa="products-list"] [28]
Evidence: {"name_selector": "[data-qa=\"product-name\"]", "price_selector": "[data-testid=\"price-integer\"]", "price_text": "3 390"}</t>
      </text>
    </comment>
    <comment ref="M3102" authorId="0" shapeId="0">
      <text>
        <t>Automatic candidate; verify manually.
HTML: html/lemanapro.ru-run-none2.html
Method: css:[data-qa="product"], [data-qa="product-card"], [data-qa="products-list"] [28]
Evidence: {"name_selector": "[data-qa=\"product-name\"]", "price_selector": "[data-testid=\"price-integer\"]", "price_text": "3 390"}</t>
      </text>
    </comment>
    <comment ref="G3103" authorId="0" shapeId="0">
      <text>
        <t>{"html_file": "html/lemanapro.ru-run-none2.html", "source": "lemanapro.ru", "query": "дрель безударная", "query_source": "page_url", "query_url": "https://lemanapro.ru/search/?q=%D0%B4%D1%80%D0%B5%D0%BB%D1%8C+%D0%B1%D0%B5%D0%B7%D1%83%D0%B4%D0%B0%D1%80%D0%BD%D0%B0%D1%8F"}</t>
      </text>
    </comment>
    <comment ref="J3103" authorId="0" shapeId="0">
      <text>
        <t>Automatic candidate; verify manually.
HTML: html/lemanapro.ru-run-none2.html
Method: css:[data-qa="product"], [data-qa="product-card"], [data-qa="products-list"] [29]
Evidence: {"name_selector": "[data-qa=\"product-name\"]", "price_selector": "[data-testid=\"price-integer\"]", "price_text": "13 690"}</t>
      </text>
    </comment>
    <comment ref="K3103" authorId="0" shapeId="0">
      <text>
        <t>Automatic candidate; verify manually.
HTML: html/lemanapro.ru-run-none2.html
Method: css:[data-qa="product"], [data-qa="product-card"], [data-qa="products-list"] [29]
Evidence: {"name_selector": "[data-qa=\"product-name\"]", "price_selector": "[data-testid=\"price-integer\"]", "price_text": "13 690"}</t>
      </text>
    </comment>
    <comment ref="L3103" authorId="0" shapeId="0">
      <text>
        <t>Automatic candidate; verify manually.
HTML: html/lemanapro.ru-run-none2.html
Method: css:[data-qa="product"], [data-qa="product-card"], [data-qa="products-list"] [29]
Evidence: {"name_selector": "[data-qa=\"product-name\"]", "price_selector": "[data-testid=\"price-integer\"]", "price_text": "13 690"}</t>
      </text>
    </comment>
    <comment ref="M3103" authorId="0" shapeId="0">
      <text>
        <t>Automatic candidate; verify manually.
HTML: html/lemanapro.ru-run-none2.html
Method: css:[data-qa="product"], [data-qa="product-card"], [data-qa="products-list"] [29]
Evidence: {"name_selector": "[data-qa=\"product-name\"]", "price_selector": "[data-testid=\"price-integer\"]", "price_text": "13 690"}</t>
      </text>
    </comment>
    <comment ref="G3104" authorId="0" shapeId="0">
      <text>
        <t>{"html_file": "html/lemanapro.ru-run-none2.html", "source": "lemanapro.ru", "query": "дрель безударная", "query_source": "page_url", "query_url": "https://lemanapro.ru/search/?q=%D0%B4%D1%80%D0%B5%D0%BB%D1%8C+%D0%B1%D0%B5%D0%B7%D1%83%D0%B4%D0%B0%D1%80%D0%BD%D0%B0%D1%8F"}</t>
      </text>
    </comment>
    <comment ref="J3104" authorId="0" shapeId="0">
      <text>
        <t>Automatic candidate; verify manually.
HTML: html/lemanapro.ru-run-none2.html
Method: css:[data-qa="product"], [data-qa="product-card"], [data-qa="products-list"] [30]
Evidence: {"name_selector": "[data-qa=\"product-name\"]", "price_selector": "[data-testid=\"price-integer\"]", "price_text": "4 831"}</t>
      </text>
    </comment>
    <comment ref="K3104" authorId="0" shapeId="0">
      <text>
        <t>Automatic candidate; verify manually.
HTML: html/lemanapro.ru-run-none2.html
Method: css:[data-qa="product"], [data-qa="product-card"], [data-qa="products-list"] [30]
Evidence: {"name_selector": "[data-qa=\"product-name\"]", "price_selector": "[data-testid=\"price-integer\"]", "price_text": "4 831"}</t>
      </text>
    </comment>
    <comment ref="L3104" authorId="0" shapeId="0">
      <text>
        <t>Automatic candidate; verify manually.
HTML: html/lemanapro.ru-run-none2.html
Method: css:[data-qa="product"], [data-qa="product-card"], [data-qa="products-list"] [30]
Evidence: {"name_selector": "[data-qa=\"product-name\"]", "price_selector": "[data-testid=\"price-integer\"]", "price_text": "4 831"}</t>
      </text>
    </comment>
    <comment ref="M3104" authorId="0" shapeId="0">
      <text>
        <t>Automatic candidate; verify manually.
HTML: html/lemanapro.ru-run-none2.html
Method: css:[data-qa="product"], [data-qa="product-card"], [data-qa="products-list"] [30]
Evidence: {"name_selector": "[data-qa=\"product-name\"]", "price_selector": "[data-testid=\"price-integer\"]", "price_text": "4 831"}</t>
      </text>
    </comment>
    <comment ref="G3105" authorId="0" shapeId="0">
      <text>
        <t>{"html_file": "html/lemanapro.ru-run-none2.html", "source": "lemanapro.ru", "query": "дрель безударная", "query_source": "page_url", "query_url": "https://lemanapro.ru/search/?q=%D0%B4%D1%80%D0%B5%D0%BB%D1%8C+%D0%B1%D0%B5%D0%B7%D1%83%D0%B4%D0%B0%D1%80%D0%BD%D0%B0%D1%8F"}</t>
      </text>
    </comment>
    <comment ref="J3105" authorId="0" shapeId="0">
      <text>
        <t>Automatic candidate; verify manually.
HTML: html/lemanapro.ru-run-none2.html
Method: css:[data-qa="product"], [data-qa="product-card"], [data-qa="products-list"] [31]
Evidence: {"name_selector": "[data-qa=\"product-name\"]", "price_selector": "[data-testid=\"price-integer\"]", "price_text": "3 490"}</t>
      </text>
    </comment>
    <comment ref="K3105" authorId="0" shapeId="0">
      <text>
        <t>Automatic candidate; verify manually.
HTML: html/lemanapro.ru-run-none2.html
Method: css:[data-qa="product"], [data-qa="product-card"], [data-qa="products-list"] [31]
Evidence: {"name_selector": "[data-qa=\"product-name\"]", "price_selector": "[data-testid=\"price-integer\"]", "price_text": "3 490"}</t>
      </text>
    </comment>
    <comment ref="L3105" authorId="0" shapeId="0">
      <text>
        <t>Automatic candidate; verify manually.
HTML: html/lemanapro.ru-run-none2.html
Method: css:[data-qa="product"], [data-qa="product-card"], [data-qa="products-list"] [31]
Evidence: {"name_selector": "[data-qa=\"product-name\"]", "price_selector": "[data-testid=\"price-integer\"]", "price_text": "3 490"}</t>
      </text>
    </comment>
    <comment ref="M3105" authorId="0" shapeId="0">
      <text>
        <t>Automatic candidate; verify manually.
HTML: html/lemanapro.ru-run-none2.html
Method: css:[data-qa="product"], [data-qa="product-card"], [data-qa="products-list"] [31]
Evidence: {"name_selector": "[data-qa=\"product-name\"]", "price_selector": "[data-testid=\"price-integer\"]", "price_text": "3 490"}</t>
      </text>
    </comment>
    <comment ref="G3106" authorId="0" shapeId="0">
      <text>
        <t>{"html_file": "html/lemanapro.ru-run-none2.html", "source": "lemanapro.ru", "query": "дрель безударная", "query_source": "page_url", "query_url": "https://lemanapro.ru/search/?q=%D0%B4%D1%80%D0%B5%D0%BB%D1%8C+%D0%B1%D0%B5%D0%B7%D1%83%D0%B4%D0%B0%D1%80%D0%BD%D0%B0%D1%8F"}</t>
      </text>
    </comment>
    <comment ref="J3106" authorId="0" shapeId="0">
      <text>
        <t>Automatic candidate; verify manually.
HTML: html/lemanapro.ru-run-none2.html
Method: css:[data-qa="product"], [data-qa="product-card"], [data-qa="products-list"] [32]
Evidence: {"name_selector": "[data-qa=\"product-name\"]", "price_selector": "[data-testid=\"price-integer\"]", "price_text": "1 085"}</t>
      </text>
    </comment>
    <comment ref="K3106" authorId="0" shapeId="0">
      <text>
        <t>Automatic candidate; verify manually.
HTML: html/lemanapro.ru-run-none2.html
Method: css:[data-qa="product"], [data-qa="product-card"], [data-qa="products-list"] [32]
Evidence: {"name_selector": "[data-qa=\"product-name\"]", "price_selector": "[data-testid=\"price-integer\"]", "price_text": "1 085"}</t>
      </text>
    </comment>
    <comment ref="L3106" authorId="0" shapeId="0">
      <text>
        <t>Automatic candidate; verify manually.
HTML: html/lemanapro.ru-run-none2.html
Method: css:[data-qa="product"], [data-qa="product-card"], [data-qa="products-list"] [32]
Evidence: {"name_selector": "[data-qa=\"product-name\"]", "price_selector": "[data-testid=\"price-integer\"]", "price_text": "1 085"}</t>
      </text>
    </comment>
    <comment ref="M3106" authorId="0" shapeId="0">
      <text>
        <t>Automatic candidate; verify manually.
HTML: html/lemanapro.ru-run-none2.html
Method: css:[data-qa="product"], [data-qa="product-card"], [data-qa="products-list"] [32]
Evidence: {"name_selector": "[data-qa=\"product-name\"]", "price_selector": "[data-testid=\"price-integer\"]", "price_text": "1 085"}</t>
      </text>
    </comment>
    <comment ref="G3107" authorId="0" shapeId="0">
      <text>
        <t>{"html_file": "html/lemanapro.ru-run-none2.html", "source": "lemanapro.ru", "query": "дрель безударная", "query_source": "page_url", "query_url": "https://lemanapro.ru/search/?q=%D0%B4%D1%80%D0%B5%D0%BB%D1%8C+%D0%B1%D0%B5%D0%B7%D1%83%D0%B4%D0%B0%D1%80%D0%BD%D0%B0%D1%8F"}</t>
      </text>
    </comment>
    <comment ref="J3107" authorId="0" shapeId="0">
      <text>
        <t>Automatic candidate; verify manually.
HTML: html/lemanapro.ru-run-none2.html
Method: css:[data-qa="product"], [data-qa="product-card"], [data-qa="products-list"] [33]
Evidence: {"name_selector": "[data-qa=\"product-name\"]", "price_selector": "[data-testid=\"price-integer\"]", "price_text": "2 390"}</t>
      </text>
    </comment>
    <comment ref="K3107" authorId="0" shapeId="0">
      <text>
        <t>Automatic candidate; verify manually.
HTML: html/lemanapro.ru-run-none2.html
Method: css:[data-qa="product"], [data-qa="product-card"], [data-qa="products-list"] [33]
Evidence: {"name_selector": "[data-qa=\"product-name\"]", "price_selector": "[data-testid=\"price-integer\"]", "price_text": "2 390"}</t>
      </text>
    </comment>
    <comment ref="L3107" authorId="0" shapeId="0">
      <text>
        <t>Automatic candidate; verify manually.
HTML: html/lemanapro.ru-run-none2.html
Method: css:[data-qa="product"], [data-qa="product-card"], [data-qa="products-list"] [33]
Evidence: {"name_selector": "[data-qa=\"product-name\"]", "price_selector": "[data-testid=\"price-integer\"]", "price_text": "2 390"}</t>
      </text>
    </comment>
    <comment ref="M3107" authorId="0" shapeId="0">
      <text>
        <t>Automatic candidate; verify manually.
HTML: html/lemanapro.ru-run-none2.html
Method: css:[data-qa="product"], [data-qa="product-card"], [data-qa="products-list"] [33]
Evidence: {"name_selector": "[data-qa=\"product-name\"]", "price_selector": "[data-testid=\"price-integer\"]", "price_text": "2 390"}</t>
      </text>
    </comment>
    <comment ref="G3108" authorId="0" shapeId="0">
      <text>
        <t>{"html_file": "html/lemanapro.ru-run-none2.html", "source": "lemanapro.ru", "query": "дрель безударная", "query_source": "page_url", "query_url": "https://lemanapro.ru/search/?q=%D0%B4%D1%80%D0%B5%D0%BB%D1%8C+%D0%B1%D0%B5%D0%B7%D1%83%D0%B4%D0%B0%D1%80%D0%BD%D0%B0%D1%8F"}</t>
      </text>
    </comment>
    <comment ref="J3108" authorId="0" shapeId="0">
      <text>
        <t>Automatic candidate; verify manually.
HTML: html/lemanapro.ru-run-none2.html
Method: css:[data-qa="product"], [data-qa="product-card"], [data-qa="products-list"] [34]
Evidence: {"name_selector": "[data-qa=\"product-name\"]", "price_selector": "[data-testid=\"price-integer\"]", "price_text": "4 546"}</t>
      </text>
    </comment>
    <comment ref="K3108" authorId="0" shapeId="0">
      <text>
        <t>Automatic candidate; verify manually.
HTML: html/lemanapro.ru-run-none2.html
Method: css:[data-qa="product"], [data-qa="product-card"], [data-qa="products-list"] [34]
Evidence: {"name_selector": "[data-qa=\"product-name\"]", "price_selector": "[data-testid=\"price-integer\"]", "price_text": "4 546"}</t>
      </text>
    </comment>
    <comment ref="L3108" authorId="0" shapeId="0">
      <text>
        <t>Automatic candidate; verify manually.
HTML: html/lemanapro.ru-run-none2.html
Method: css:[data-qa="product"], [data-qa="product-card"], [data-qa="products-list"] [34]
Evidence: {"name_selector": "[data-qa=\"product-name\"]", "price_selector": "[data-testid=\"price-integer\"]", "price_text": "4 546"}</t>
      </text>
    </comment>
    <comment ref="M3108" authorId="0" shapeId="0">
      <text>
        <t>Automatic candidate; verify manually.
HTML: html/lemanapro.ru-run-none2.html
Method: css:[data-qa="product"], [data-qa="product-card"], [data-qa="products-list"] [34]
Evidence: {"name_selector": "[data-qa=\"product-name\"]", "price_selector": "[data-testid=\"price-integer\"]", "price_text": "4 546"}</t>
      </text>
    </comment>
    <comment ref="G3109" authorId="0" shapeId="0">
      <text>
        <t>{"html_file": "html/lemanapro.ru-run-none2.html", "source": "lemanapro.ru", "query": "дрель безударная", "query_source": "page_url", "query_url": "https://lemanapro.ru/search/?q=%D0%B4%D1%80%D0%B5%D0%BB%D1%8C+%D0%B1%D0%B5%D0%B7%D1%83%D0%B4%D0%B0%D1%80%D0%BD%D0%B0%D1%8F"}</t>
      </text>
    </comment>
    <comment ref="J3109" authorId="0" shapeId="0">
      <text>
        <t>Automatic candidate; verify manually.
HTML: html/lemanapro.ru-run-none2.html
Method: css:[data-qa="product"], [data-qa="product-card"], [data-qa="products-list"] [35]
Evidence: {"name_selector": "[data-qa=\"product-name\"]", "price_selector": "[data-testid=\"price-integer\"]", "price_text": "12 647"}</t>
      </text>
    </comment>
    <comment ref="K3109" authorId="0" shapeId="0">
      <text>
        <t>Automatic candidate; verify manually.
HTML: html/lemanapro.ru-run-none2.html
Method: css:[data-qa="product"], [data-qa="product-card"], [data-qa="products-list"] [35]
Evidence: {"name_selector": "[data-qa=\"product-name\"]", "price_selector": "[data-testid=\"price-integer\"]", "price_text": "12 647"}</t>
      </text>
    </comment>
    <comment ref="L3109" authorId="0" shapeId="0">
      <text>
        <t>Automatic candidate; verify manually.
HTML: html/lemanapro.ru-run-none2.html
Method: css:[data-qa="product"], [data-qa="product-card"], [data-qa="products-list"] [35]
Evidence: {"name_selector": "[data-qa=\"product-name\"]", "price_selector": "[data-testid=\"price-integer\"]", "price_text": "12 647"}</t>
      </text>
    </comment>
    <comment ref="M3109" authorId="0" shapeId="0">
      <text>
        <t>Automatic candidate; verify manually.
HTML: html/lemanapro.ru-run-none2.html
Method: css:[data-qa="product"], [data-qa="product-card"], [data-qa="products-list"] [35]
Evidence: {"name_selector": "[data-qa=\"product-name\"]", "price_selector": "[data-testid=\"price-integer\"]", "price_text": "12 647"}</t>
      </text>
    </comment>
    <comment ref="G3110" authorId="0" shapeId="0">
      <text>
        <t>{"html_file": "html/lemanapro.ru-run-none2.html", "source": "lemanapro.ru", "query": "дрель безударная", "query_source": "page_url", "query_url": "https://lemanapro.ru/search/?q=%D0%B4%D1%80%D0%B5%D0%BB%D1%8C+%D0%B1%D0%B5%D0%B7%D1%83%D0%B4%D0%B0%D1%80%D0%BD%D0%B0%D1%8F"}</t>
      </text>
    </comment>
    <comment ref="J3110" authorId="0" shapeId="0">
      <text>
        <t>Automatic candidate; verify manually.
HTML: html/lemanapro.ru-run-none2.html
Method: css:[data-qa="product"], [data-qa="product-card"], [data-qa="products-list"] [36]
Evidence: {"name_selector": "[data-qa=\"product-name\"]", "price_selector": "[data-testid=\"price-integer\"]", "price_text": "3 590"}</t>
      </text>
    </comment>
    <comment ref="K3110" authorId="0" shapeId="0">
      <text>
        <t>Automatic candidate; verify manually.
HTML: html/lemanapro.ru-run-none2.html
Method: css:[data-qa="product"], [data-qa="product-card"], [data-qa="products-list"] [36]
Evidence: {"name_selector": "[data-qa=\"product-name\"]", "price_selector": "[data-testid=\"price-integer\"]", "price_text": "3 590"}</t>
      </text>
    </comment>
    <comment ref="L3110" authorId="0" shapeId="0">
      <text>
        <t>Automatic candidate; verify manually.
HTML: html/lemanapro.ru-run-none2.html
Method: css:[data-qa="product"], [data-qa="product-card"], [data-qa="products-list"] [36]
Evidence: {"name_selector": "[data-qa=\"product-name\"]", "price_selector": "[data-testid=\"price-integer\"]", "price_text": "3 590"}</t>
      </text>
    </comment>
    <comment ref="M3110" authorId="0" shapeId="0">
      <text>
        <t>Automatic candidate; verify manually.
HTML: html/lemanapro.ru-run-none2.html
Method: css:[data-qa="product"], [data-qa="product-card"], [data-qa="products-list"] [36]
Evidence: {"name_selector": "[data-qa=\"product-name\"]", "price_selector": "[data-testid=\"price-integer\"]", "price_text": "3 590"}</t>
      </text>
    </comment>
    <comment ref="G3111" authorId="0" shapeId="0">
      <text>
        <t>{"html_file": "html/lemanapro.ru-run-none2.html", "source": "lemanapro.ru", "query": "дрель безударная", "query_source": "page_url", "query_url": "https://lemanapro.ru/search/?q=%D0%B4%D1%80%D0%B5%D0%BB%D1%8C+%D0%B1%D0%B5%D0%B7%D1%83%D0%B4%D0%B0%D1%80%D0%BD%D0%B0%D1%8F"}</t>
      </text>
    </comment>
    <comment ref="J3111" authorId="0" shapeId="0">
      <text>
        <t>Automatic candidate; verify manually.
HTML: html/lemanapro.ru-run-none2.html
Method: css:[data-qa="product"], [data-qa="product-card"], [data-qa="products-list"] [37]
Evidence: {"name_selector": "[data-qa=\"product-name\"]", "price_selector": "[data-testid=\"price-integer\"]", "price_text": "2 460"}</t>
      </text>
    </comment>
    <comment ref="K3111" authorId="0" shapeId="0">
      <text>
        <t>Automatic candidate; verify manually.
HTML: html/lemanapro.ru-run-none2.html
Method: css:[data-qa="product"], [data-qa="product-card"], [data-qa="products-list"] [37]
Evidence: {"name_selector": "[data-qa=\"product-name\"]", "price_selector": "[data-testid=\"price-integer\"]", "price_text": "2 460"}</t>
      </text>
    </comment>
    <comment ref="L3111" authorId="0" shapeId="0">
      <text>
        <t>Automatic candidate; verify manually.
HTML: html/lemanapro.ru-run-none2.html
Method: css:[data-qa="product"], [data-qa="product-card"], [data-qa="products-list"] [37]
Evidence: {"name_selector": "[data-qa=\"product-name\"]", "price_selector": "[data-testid=\"price-integer\"]", "price_text": "2 460"}</t>
      </text>
    </comment>
    <comment ref="M3111" authorId="0" shapeId="0">
      <text>
        <t>Automatic candidate; verify manually.
HTML: html/lemanapro.ru-run-none2.html
Method: css:[data-qa="product"], [data-qa="product-card"], [data-qa="products-list"] [37]
Evidence: {"name_selector": "[data-qa=\"product-name\"]", "price_selector": "[data-testid=\"price-integer\"]", "price_text": "2 460"}</t>
      </text>
    </comment>
    <comment ref="G3112" authorId="0" shapeId="0">
      <text>
        <t>{"html_file": "html/lemanapro.ru-run-none2.html", "source": "lemanapro.ru", "query": "дрель безударная", "query_source": "page_url", "query_url": "https://lemanapro.ru/search/?q=%D0%B4%D1%80%D0%B5%D0%BB%D1%8C+%D0%B1%D0%B5%D0%B7%D1%83%D0%B4%D0%B0%D1%80%D0%BD%D0%B0%D1%8F"}</t>
      </text>
    </comment>
    <comment ref="J3112" authorId="0" shapeId="0">
      <text>
        <t>Automatic candidate; verify manually.
HTML: html/lemanapro.ru-run-none2.html
Method: css:[data-qa="product"], [data-qa="product-card"], [data-qa="products-list"] [38]
Evidence: {"name_selector": "[data-qa=\"product-name\"]", "price_selector": "[data-testid=\"price-integer\"]", "price_text": "5 190"}</t>
      </text>
    </comment>
    <comment ref="K3112" authorId="0" shapeId="0">
      <text>
        <t>Automatic candidate; verify manually.
HTML: html/lemanapro.ru-run-none2.html
Method: css:[data-qa="product"], [data-qa="product-card"], [data-qa="products-list"] [38]
Evidence: {"name_selector": "[data-qa=\"product-name\"]", "price_selector": "[data-testid=\"price-integer\"]", "price_text": "5 190"}</t>
      </text>
    </comment>
    <comment ref="L3112" authorId="0" shapeId="0">
      <text>
        <t>Automatic candidate; verify manually.
HTML: html/lemanapro.ru-run-none2.html
Method: css:[data-qa="product"], [data-qa="product-card"], [data-qa="products-list"] [38]
Evidence: {"name_selector": "[data-qa=\"product-name\"]", "price_selector": "[data-testid=\"price-integer\"]", "price_text": "5 190"}</t>
      </text>
    </comment>
    <comment ref="M3112" authorId="0" shapeId="0">
      <text>
        <t>Automatic candidate; verify manually.
HTML: html/lemanapro.ru-run-none2.html
Method: css:[data-qa="product"], [data-qa="product-card"], [data-qa="products-list"] [38]
Evidence: {"name_selector": "[data-qa=\"product-name\"]", "price_selector": "[data-testid=\"price-integer\"]", "price_text": "5 190"}</t>
      </text>
    </comment>
    <comment ref="G3113" authorId="0" shapeId="0">
      <text>
        <t>{"html_file": "html/lemanapro.ru-run-none2.html", "source": "lemanapro.ru", "query": "дрель безударная", "query_source": "page_url", "query_url": "https://lemanapro.ru/search/?q=%D0%B4%D1%80%D0%B5%D0%BB%D1%8C+%D0%B1%D0%B5%D0%B7%D1%83%D0%B4%D0%B0%D1%80%D0%BD%D0%B0%D1%8F"}</t>
      </text>
    </comment>
    <comment ref="J3113" authorId="0" shapeId="0">
      <text>
        <t>Automatic candidate; verify manually.
HTML: html/lemanapro.ru-run-none2.html
Method: css:[data-qa="product"], [data-qa="product-card"], [data-qa="products-list"] [39]
Evidence: {"name_selector": "[data-qa=\"product-name\"]", "price_selector": "[data-testid=\"price-integer\"]", "price_text": "1 800"}</t>
      </text>
    </comment>
    <comment ref="K3113" authorId="0" shapeId="0">
      <text>
        <t>Automatic candidate; verify manually.
HTML: html/lemanapro.ru-run-none2.html
Method: css:[data-qa="product"], [data-qa="product-card"], [data-qa="products-list"] [39]
Evidence: {"name_selector": "[data-qa=\"product-name\"]", "price_selector": "[data-testid=\"price-integer\"]", "price_text": "1 800"}</t>
      </text>
    </comment>
    <comment ref="L3113" authorId="0" shapeId="0">
      <text>
        <t>Automatic candidate; verify manually.
HTML: html/lemanapro.ru-run-none2.html
Method: css:[data-qa="product"], [data-qa="product-card"], [data-qa="products-list"] [39]
Evidence: {"name_selector": "[data-qa=\"product-name\"]", "price_selector": "[data-testid=\"price-integer\"]", "price_text": "1 800"}</t>
      </text>
    </comment>
    <comment ref="M3113" authorId="0" shapeId="0">
      <text>
        <t>Automatic candidate; verify manually.
HTML: html/lemanapro.ru-run-none2.html
Method: css:[data-qa="product"], [data-qa="product-card"], [data-qa="products-list"] [39]
Evidence: {"name_selector": "[data-qa=\"product-name\"]", "price_selector": "[data-testid=\"price-integer\"]", "price_text": "1 800"}</t>
      </text>
    </comment>
    <comment ref="G3114" authorId="0" shapeId="0">
      <text>
        <t>{"html_file": "html/lemanapro.ru-run-none2.html", "source": "lemanapro.ru", "query": "дрель безударная", "query_source": "page_url", "query_url": "https://lemanapro.ru/search/?q=%D0%B4%D1%80%D0%B5%D0%BB%D1%8C+%D0%B1%D0%B5%D0%B7%D1%83%D0%B4%D0%B0%D1%80%D0%BD%D0%B0%D1%8F"}</t>
      </text>
    </comment>
    <comment ref="J3114" authorId="0" shapeId="0">
      <text>
        <t>Automatic candidate; verify manually.
HTML: html/lemanapro.ru-run-none2.html
Method: css:[data-qa="product"], [data-qa="product-card"], [data-qa="products-list"] [40]
Evidence: {"name_selector": "[data-qa=\"product-name\"]", "price_selector": "[data-testid=\"price-integer\"]", "price_text": "2 890"}</t>
      </text>
    </comment>
    <comment ref="K3114" authorId="0" shapeId="0">
      <text>
        <t>Automatic candidate; verify manually.
HTML: html/lemanapro.ru-run-none2.html
Method: css:[data-qa="product"], [data-qa="product-card"], [data-qa="products-list"] [40]
Evidence: {"name_selector": "[data-qa=\"product-name\"]", "price_selector": "[data-testid=\"price-integer\"]", "price_text": "2 890"}</t>
      </text>
    </comment>
    <comment ref="L3114" authorId="0" shapeId="0">
      <text>
        <t>Automatic candidate; verify manually.
HTML: html/lemanapro.ru-run-none2.html
Method: css:[data-qa="product"], [data-qa="product-card"], [data-qa="products-list"] [40]
Evidence: {"name_selector": "[data-qa=\"product-name\"]", "price_selector": "[data-testid=\"price-integer\"]", "price_text": "2 890"}</t>
      </text>
    </comment>
    <comment ref="M3114" authorId="0" shapeId="0">
      <text>
        <t>Automatic candidate; verify manually.
HTML: html/lemanapro.ru-run-none2.html
Method: css:[data-qa="product"], [data-qa="product-card"], [data-qa="products-list"] [40]
Evidence: {"name_selector": "[data-qa=\"product-name\"]", "price_selector": "[data-testid=\"price-integer\"]", "price_text": "2 890"}</t>
      </text>
    </comment>
    <comment ref="G3115" authorId="0" shapeId="0">
      <text>
        <t>{"html_file": "html/lemanapro.ru-run-none2.html", "source": "lemanapro.ru", "query": "дрель безударная", "query_source": "page_url", "query_url": "https://lemanapro.ru/search/?q=%D0%B4%D1%80%D0%B5%D0%BB%D1%8C+%D0%B1%D0%B5%D0%B7%D1%83%D0%B4%D0%B0%D1%80%D0%BD%D0%B0%D1%8F"}</t>
      </text>
    </comment>
    <comment ref="J3115" authorId="0" shapeId="0">
      <text>
        <t>Automatic candidate; verify manually.
HTML: html/lemanapro.ru-run-none2.html
Method: css:[data-qa="product"], [data-qa="product-card"], [data-qa="products-list"] [41]
Evidence: {"name_selector": "[data-qa=\"product-name\"]", "price_selector": "[data-testid=\"price-integer\"]", "price_text": "4 060"}</t>
      </text>
    </comment>
    <comment ref="K3115" authorId="0" shapeId="0">
      <text>
        <t>Automatic candidate; verify manually.
HTML: html/lemanapro.ru-run-none2.html
Method: css:[data-qa="product"], [data-qa="product-card"], [data-qa="products-list"] [41]
Evidence: {"name_selector": "[data-qa=\"product-name\"]", "price_selector": "[data-testid=\"price-integer\"]", "price_text": "4 060"}</t>
      </text>
    </comment>
    <comment ref="L3115" authorId="0" shapeId="0">
      <text>
        <t>Automatic candidate; verify manually.
HTML: html/lemanapro.ru-run-none2.html
Method: css:[data-qa="product"], [data-qa="product-card"], [data-qa="products-list"] [41]
Evidence: {"name_selector": "[data-qa=\"product-name\"]", "price_selector": "[data-testid=\"price-integer\"]", "price_text": "4 060"}</t>
      </text>
    </comment>
    <comment ref="M3115" authorId="0" shapeId="0">
      <text>
        <t>Automatic candidate; verify manually.
HTML: html/lemanapro.ru-run-none2.html
Method: css:[data-qa="product"], [data-qa="product-card"], [data-qa="products-list"] [41]
Evidence: {"name_selector": "[data-qa=\"product-name\"]", "price_selector": "[data-testid=\"price-integer\"]", "price_text": "4 060"}</t>
      </text>
    </comment>
    <comment ref="G3116" authorId="0" shapeId="0">
      <text>
        <t>{"html_file": "html/lemanapro.ru-run-none2.html", "source": "lemanapro.ru", "query": "дрель безударная", "query_source": "page_url", "query_url": "https://lemanapro.ru/search/?q=%D0%B4%D1%80%D0%B5%D0%BB%D1%8C+%D0%B1%D0%B5%D0%B7%D1%83%D0%B4%D0%B0%D1%80%D0%BD%D0%B0%D1%8F"}</t>
      </text>
    </comment>
    <comment ref="J3116" authorId="0" shapeId="0">
      <text>
        <t>Automatic candidate; verify manually.
HTML: html/lemanapro.ru-run-none2.html
Method: css:[data-qa="product"], [data-qa="product-card"], [data-qa="products-list"] [42]
Evidence: {"name_selector": "[data-qa=\"product-name\"]", "price_selector": "[data-testid=\"price-integer\"]", "price_text": "2 990"}</t>
      </text>
    </comment>
    <comment ref="K3116" authorId="0" shapeId="0">
      <text>
        <t>Automatic candidate; verify manually.
HTML: html/lemanapro.ru-run-none2.html
Method: css:[data-qa="product"], [data-qa="product-card"], [data-qa="products-list"] [42]
Evidence: {"name_selector": "[data-qa=\"product-name\"]", "price_selector": "[data-testid=\"price-integer\"]", "price_text": "2 990"}</t>
      </text>
    </comment>
    <comment ref="L3116" authorId="0" shapeId="0">
      <text>
        <t>Automatic candidate; verify manually.
HTML: html/lemanapro.ru-run-none2.html
Method: css:[data-qa="product"], [data-qa="product-card"], [data-qa="products-list"] [42]
Evidence: {"name_selector": "[data-qa=\"product-name\"]", "price_selector": "[data-testid=\"price-integer\"]", "price_text": "2 990"}</t>
      </text>
    </comment>
    <comment ref="M3116" authorId="0" shapeId="0">
      <text>
        <t>Automatic candidate; verify manually.
HTML: html/lemanapro.ru-run-none2.html
Method: css:[data-qa="product"], [data-qa="product-card"], [data-qa="products-list"] [42]
Evidence: {"name_selector": "[data-qa=\"product-name\"]", "price_selector": "[data-testid=\"price-integer\"]", "price_text": "2 990"}</t>
      </text>
    </comment>
    <comment ref="G3117" authorId="0" shapeId="0">
      <text>
        <t>{"html_file": "html/lemanapro.ru-run-none2.html", "source": "lemanapro.ru", "query": "дрель безударная", "query_source": "page_url", "query_url": "https://lemanapro.ru/search/?q=%D0%B4%D1%80%D0%B5%D0%BB%D1%8C+%D0%B1%D0%B5%D0%B7%D1%83%D0%B4%D0%B0%D1%80%D0%BD%D0%B0%D1%8F"}</t>
      </text>
    </comment>
    <comment ref="J3117" authorId="0" shapeId="0">
      <text>
        <t>Automatic candidate; verify manually.
HTML: html/lemanapro.ru-run-none2.html
Method: css:[data-qa="product"], [data-qa="product-card"], [data-qa="products-list"] [43]
Evidence: {"name_selector": "[data-qa=\"product-name\"]", "price_selector": "[data-testid=\"price-integer\"]", "price_text": "15 990"}</t>
      </text>
    </comment>
    <comment ref="K3117" authorId="0" shapeId="0">
      <text>
        <t>Automatic candidate; verify manually.
HTML: html/lemanapro.ru-run-none2.html
Method: css:[data-qa="product"], [data-qa="product-card"], [data-qa="products-list"] [43]
Evidence: {"name_selector": "[data-qa=\"product-name\"]", "price_selector": "[data-testid=\"price-integer\"]", "price_text": "15 990"}</t>
      </text>
    </comment>
    <comment ref="L3117" authorId="0" shapeId="0">
      <text>
        <t>Automatic candidate; verify manually.
HTML: html/lemanapro.ru-run-none2.html
Method: css:[data-qa="product"], [data-qa="product-card"], [data-qa="products-list"] [43]
Evidence: {"name_selector": "[data-qa=\"product-name\"]", "price_selector": "[data-testid=\"price-integer\"]", "price_text": "15 990"}</t>
      </text>
    </comment>
    <comment ref="M3117" authorId="0" shapeId="0">
      <text>
        <t>Automatic candidate; verify manually.
HTML: html/lemanapro.ru-run-none2.html
Method: css:[data-qa="product"], [data-qa="product-card"], [data-qa="products-list"] [43]
Evidence: {"name_selector": "[data-qa=\"product-name\"]", "price_selector": "[data-testid=\"price-integer\"]", "price_text": "15 990"}</t>
      </text>
    </comment>
    <comment ref="G3118" authorId="0" shapeId="0">
      <text>
        <t>{"html_file": "html/lemanapro.ru-run-none2.html", "source": "lemanapro.ru", "query": "дрель безударная", "query_source": "page_url", "query_url": "https://lemanapro.ru/search/?q=%D0%B4%D1%80%D0%B5%D0%BB%D1%8C+%D0%B1%D0%B5%D0%B7%D1%83%D0%B4%D0%B0%D1%80%D0%BD%D0%B0%D1%8F"}</t>
      </text>
    </comment>
    <comment ref="J3118" authorId="0" shapeId="0">
      <text>
        <t>Automatic candidate; verify manually.
HTML: html/lemanapro.ru-run-none2.html
Method: css:[data-qa="product"], [data-qa="product-card"], [data-qa="products-list"] [44]
Evidence: {"name_selector": "[data-qa=\"product-name\"]", "price_selector": "[data-testid=\"price-integer\"]", "price_text": "3 346"}</t>
      </text>
    </comment>
    <comment ref="K3118" authorId="0" shapeId="0">
      <text>
        <t>Automatic candidate; verify manually.
HTML: html/lemanapro.ru-run-none2.html
Method: css:[data-qa="product"], [data-qa="product-card"], [data-qa="products-list"] [44]
Evidence: {"name_selector": "[data-qa=\"product-name\"]", "price_selector": "[data-testid=\"price-integer\"]", "price_text": "3 346"}</t>
      </text>
    </comment>
    <comment ref="L3118" authorId="0" shapeId="0">
      <text>
        <t>Automatic candidate; verify manually.
HTML: html/lemanapro.ru-run-none2.html
Method: css:[data-qa="product"], [data-qa="product-card"], [data-qa="products-list"] [44]
Evidence: {"name_selector": "[data-qa=\"product-name\"]", "price_selector": "[data-testid=\"price-integer\"]", "price_text": "3 346"}</t>
      </text>
    </comment>
    <comment ref="M3118" authorId="0" shapeId="0">
      <text>
        <t>Automatic candidate; verify manually.
HTML: html/lemanapro.ru-run-none2.html
Method: css:[data-qa="product"], [data-qa="product-card"], [data-qa="products-list"] [44]
Evidence: {"name_selector": "[data-qa=\"product-name\"]", "price_selector": "[data-testid=\"price-integer\"]", "price_text": "3 346"}</t>
      </text>
    </comment>
    <comment ref="G3119" authorId="0" shapeId="0">
      <text>
        <t>{"html_file": "html/lemanapro.ru-run-none2.html", "source": "lemanapro.ru", "query": "дрель безударная", "query_source": "page_url", "query_url": "https://lemanapro.ru/search/?q=%D0%B4%D1%80%D0%B5%D0%BB%D1%8C+%D0%B1%D0%B5%D0%B7%D1%83%D0%B4%D0%B0%D1%80%D0%BD%D0%B0%D1%8F"}</t>
      </text>
    </comment>
    <comment ref="J3119" authorId="0" shapeId="0">
      <text>
        <t>Automatic candidate; verify manually.
HTML: html/lemanapro.ru-run-none2.html
Method: css:[data-qa="product"], [data-qa="product-card"], [data-qa="products-list"] [45]
Evidence: {"name_selector": "[data-qa=\"product-name\"]", "price_selector": "[data-testid=\"price-integer\"]", "price_text": "2 490"}</t>
      </text>
    </comment>
    <comment ref="K3119" authorId="0" shapeId="0">
      <text>
        <t>Automatic candidate; verify manually.
HTML: html/lemanapro.ru-run-none2.html
Method: css:[data-qa="product"], [data-qa="product-card"], [data-qa="products-list"] [45]
Evidence: {"name_selector": "[data-qa=\"product-name\"]", "price_selector": "[data-testid=\"price-integer\"]", "price_text": "2 490"}</t>
      </text>
    </comment>
    <comment ref="L3119" authorId="0" shapeId="0">
      <text>
        <t>Automatic candidate; verify manually.
HTML: html/lemanapro.ru-run-none2.html
Method: css:[data-qa="product"], [data-qa="product-card"], [data-qa="products-list"] [45]
Evidence: {"name_selector": "[data-qa=\"product-name\"]", "price_selector": "[data-testid=\"price-integer\"]", "price_text": "2 490"}</t>
      </text>
    </comment>
    <comment ref="M3119" authorId="0" shapeId="0">
      <text>
        <t>Automatic candidate; verify manually.
HTML: html/lemanapro.ru-run-none2.html
Method: css:[data-qa="product"], [data-qa="product-card"], [data-qa="products-list"] [45]
Evidence: {"name_selector": "[data-qa=\"product-name\"]", "price_selector": "[data-testid=\"price-integer\"]", "price_text": "2 490"}</t>
      </text>
    </comment>
    <comment ref="G3120" authorId="0" shapeId="0">
      <text>
        <t>{"html_file": "html/lemanapro.ru-run-none2.html", "source": "lemanapro.ru", "query": "дрель безударная", "query_source": "page_url", "query_url": "https://lemanapro.ru/search/?q=%D0%B4%D1%80%D0%B5%D0%BB%D1%8C+%D0%B1%D0%B5%D0%B7%D1%83%D0%B4%D0%B0%D1%80%D0%BD%D0%B0%D1%8F"}</t>
      </text>
    </comment>
    <comment ref="J3120" authorId="0" shapeId="0">
      <text>
        <t>Automatic candidate; verify manually.
HTML: html/lemanapro.ru-run-none2.html
Method: css:[data-qa="product"], [data-qa="product-card"], [data-qa="products-list"] [46]
Evidence: {"name_selector": "[data-qa=\"product-name\"]", "price_selector": "[data-testid=\"price-integer\"]", "price_text": "2 190"}</t>
      </text>
    </comment>
    <comment ref="K3120" authorId="0" shapeId="0">
      <text>
        <t>Automatic candidate; verify manually.
HTML: html/lemanapro.ru-run-none2.html
Method: css:[data-qa="product"], [data-qa="product-card"], [data-qa="products-list"] [46]
Evidence: {"name_selector": "[data-qa=\"product-name\"]", "price_selector": "[data-testid=\"price-integer\"]", "price_text": "2 190"}</t>
      </text>
    </comment>
    <comment ref="L3120" authorId="0" shapeId="0">
      <text>
        <t>Automatic candidate; verify manually.
HTML: html/lemanapro.ru-run-none2.html
Method: css:[data-qa="product"], [data-qa="product-card"], [data-qa="products-list"] [46]
Evidence: {"name_selector": "[data-qa=\"product-name\"]", "price_selector": "[data-testid=\"price-integer\"]", "price_text": "2 190"}</t>
      </text>
    </comment>
    <comment ref="M3120" authorId="0" shapeId="0">
      <text>
        <t>Automatic candidate; verify manually.
HTML: html/lemanapro.ru-run-none2.html
Method: css:[data-qa="product"], [data-qa="product-card"], [data-qa="products-list"] [46]
Evidence: {"name_selector": "[data-qa=\"product-name\"]", "price_selector": "[data-testid=\"price-integer\"]", "price_text": "2 190"}</t>
      </text>
    </comment>
    <comment ref="G3121" authorId="0" shapeId="0">
      <text>
        <t>{"html_file": "html/lemanapro.ru-run-none2.html", "source": "lemanapro.ru", "query": "дрель безударная", "query_source": "page_url", "query_url": "https://lemanapro.ru/search/?q=%D0%B4%D1%80%D0%B5%D0%BB%D1%8C+%D0%B1%D0%B5%D0%B7%D1%83%D0%B4%D0%B0%D1%80%D0%BD%D0%B0%D1%8F"}</t>
      </text>
    </comment>
    <comment ref="J3121" authorId="0" shapeId="0">
      <text>
        <t>Automatic candidate; verify manually.
HTML: html/lemanapro.ru-run-none2.html
Method: css:[data-qa="product"], [data-qa="product-card"], [data-qa="products-list"] [47]
Evidence: {"name_selector": "[data-qa=\"product-name\"]", "price_selector": "[data-testid=\"price-integer\"]", "price_text": "3 501"}</t>
      </text>
    </comment>
    <comment ref="K3121" authorId="0" shapeId="0">
      <text>
        <t>Automatic candidate; verify manually.
HTML: html/lemanapro.ru-run-none2.html
Method: css:[data-qa="product"], [data-qa="product-card"], [data-qa="products-list"] [47]
Evidence: {"name_selector": "[data-qa=\"product-name\"]", "price_selector": "[data-testid=\"price-integer\"]", "price_text": "3 501"}</t>
      </text>
    </comment>
    <comment ref="L3121" authorId="0" shapeId="0">
      <text>
        <t>Automatic candidate; verify manually.
HTML: html/lemanapro.ru-run-none2.html
Method: css:[data-qa="product"], [data-qa="product-card"], [data-qa="products-list"] [47]
Evidence: {"name_selector": "[data-qa=\"product-name\"]", "price_selector": "[data-testid=\"price-integer\"]", "price_text": "3 501"}</t>
      </text>
    </comment>
    <comment ref="M3121" authorId="0" shapeId="0">
      <text>
        <t>Automatic candidate; verify manually.
HTML: html/lemanapro.ru-run-none2.html
Method: css:[data-qa="product"], [data-qa="product-card"], [data-qa="products-list"] [47]
Evidence: {"name_selector": "[data-qa=\"product-name\"]", "price_selector": "[data-testid=\"price-integer\"]", "price_text": "3 501"}</t>
      </text>
    </comment>
    <comment ref="G3122" authorId="0" shapeId="0">
      <text>
        <t>{"html_file": "html/lemanapro.ru-run-none2.html", "source": "lemanapro.ru", "query": "дрель безударная", "query_source": "page_url", "query_url": "https://lemanapro.ru/search/?q=%D0%B4%D1%80%D0%B5%D0%BB%D1%8C+%D0%B1%D0%B5%D0%B7%D1%83%D0%B4%D0%B0%D1%80%D0%BD%D0%B0%D1%8F"}</t>
      </text>
    </comment>
    <comment ref="J3122" authorId="0" shapeId="0">
      <text>
        <t>Automatic candidate; verify manually.
HTML: html/lemanapro.ru-run-none2.html
Method: css:[data-qa="product"], [data-qa="product-card"], [data-qa="products-list"] [48]
Evidence: {"name_selector": "[data-qa=\"product-name\"]", "price_selector": "[data-testid=\"price-integer\"]", "price_text": "2 990"}</t>
      </text>
    </comment>
    <comment ref="K3122" authorId="0" shapeId="0">
      <text>
        <t>Automatic candidate; verify manually.
HTML: html/lemanapro.ru-run-none2.html
Method: css:[data-qa="product"], [data-qa="product-card"], [data-qa="products-list"] [48]
Evidence: {"name_selector": "[data-qa=\"product-name\"]", "price_selector": "[data-testid=\"price-integer\"]", "price_text": "2 990"}</t>
      </text>
    </comment>
    <comment ref="L3122" authorId="0" shapeId="0">
      <text>
        <t>Automatic candidate; verify manually.
HTML: html/lemanapro.ru-run-none2.html
Method: css:[data-qa="product"], [data-qa="product-card"], [data-qa="products-list"] [48]
Evidence: {"name_selector": "[data-qa=\"product-name\"]", "price_selector": "[data-testid=\"price-integer\"]", "price_text": "2 990"}</t>
      </text>
    </comment>
    <comment ref="M3122" authorId="0" shapeId="0">
      <text>
        <t>Automatic candidate; verify manually.
HTML: html/lemanapro.ru-run-none2.html
Method: css:[data-qa="product"], [data-qa="product-card"], [data-qa="products-list"] [48]
Evidence: {"name_selector": "[data-qa=\"product-name\"]", "price_selector": "[data-testid=\"price-integer\"]", "price_text": "2 990"}</t>
      </text>
    </comment>
    <comment ref="G3123" authorId="0" shapeId="0">
      <text>
        <t>{"html_file": "html/lemanapro.ru-run-none2.html", "source": "lemanapro.ru", "query": "дрель безударная", "query_source": "page_url", "query_url": "https://lemanapro.ru/search/?q=%D0%B4%D1%80%D0%B5%D0%BB%D1%8C+%D0%B1%D0%B5%D0%B7%D1%83%D0%B4%D0%B0%D1%80%D0%BD%D0%B0%D1%8F"}</t>
      </text>
    </comment>
    <comment ref="J3123" authorId="0" shapeId="0">
      <text>
        <t>Automatic candidate; verify manually.
HTML: html/lemanapro.ru-run-none2.html
Method: css:[data-qa="product"], [data-qa="product-card"], [data-qa="products-list"] [49]
Evidence: {"name_selector": "[data-qa=\"product-name\"]", "price_selector": "[data-testid=\"price-integer\"]", "price_text": "7 370"}</t>
      </text>
    </comment>
    <comment ref="K3123" authorId="0" shapeId="0">
      <text>
        <t>Automatic candidate; verify manually.
HTML: html/lemanapro.ru-run-none2.html
Method: css:[data-qa="product"], [data-qa="product-card"], [data-qa="products-list"] [49]
Evidence: {"name_selector": "[data-qa=\"product-name\"]", "price_selector": "[data-testid=\"price-integer\"]", "price_text": "7 370"}</t>
      </text>
    </comment>
    <comment ref="L3123" authorId="0" shapeId="0">
      <text>
        <t>Automatic candidate; verify manually.
HTML: html/lemanapro.ru-run-none2.html
Method: css:[data-qa="product"], [data-qa="product-card"], [data-qa="products-list"] [49]
Evidence: {"name_selector": "[data-qa=\"product-name\"]", "price_selector": "[data-testid=\"price-integer\"]", "price_text": "7 370"}</t>
      </text>
    </comment>
    <comment ref="M3123" authorId="0" shapeId="0">
      <text>
        <t>Automatic candidate; verify manually.
HTML: html/lemanapro.ru-run-none2.html
Method: css:[data-qa="product"], [data-qa="product-card"], [data-qa="products-list"] [49]
Evidence: {"name_selector": "[data-qa=\"product-name\"]", "price_selector": "[data-testid=\"price-integer\"]", "price_text": "7 370"}</t>
      </text>
    </comment>
    <comment ref="G3124" authorId="0" shapeId="0">
      <text>
        <t>{"html_file": "html/lemanapro.ru-run-none2.html", "source": "lemanapro.ru", "query": "дрель безударная", "query_source": "page_url", "query_url": "https://lemanapro.ru/search/?q=%D0%B4%D1%80%D0%B5%D0%BB%D1%8C+%D0%B1%D0%B5%D0%B7%D1%83%D0%B4%D0%B0%D1%80%D0%BD%D0%B0%D1%8F"}</t>
      </text>
    </comment>
    <comment ref="J3124" authorId="0" shapeId="0">
      <text>
        <t>Automatic candidate; verify manually.
HTML: html/lemanapro.ru-run-none2.html
Method: css:[data-qa="product"], [data-qa="product-card"], [data-qa="products-list"] [50]
Evidence: {"name_selector": "[data-qa=\"product-name\"]", "price_selector": "[data-testid=\"price-integer\"]", "price_text": "10 407"}</t>
      </text>
    </comment>
    <comment ref="K3124" authorId="0" shapeId="0">
      <text>
        <t>Automatic candidate; verify manually.
HTML: html/lemanapro.ru-run-none2.html
Method: css:[data-qa="product"], [data-qa="product-card"], [data-qa="products-list"] [50]
Evidence: {"name_selector": "[data-qa=\"product-name\"]", "price_selector": "[data-testid=\"price-integer\"]", "price_text": "10 407"}</t>
      </text>
    </comment>
    <comment ref="L3124" authorId="0" shapeId="0">
      <text>
        <t>Automatic candidate; verify manually.
HTML: html/lemanapro.ru-run-none2.html
Method: css:[data-qa="product"], [data-qa="product-card"], [data-qa="products-list"] [50]
Evidence: {"name_selector": "[data-qa=\"product-name\"]", "price_selector": "[data-testid=\"price-integer\"]", "price_text": "10 407"}</t>
      </text>
    </comment>
    <comment ref="M3124" authorId="0" shapeId="0">
      <text>
        <t>Automatic candidate; verify manually.
HTML: html/lemanapro.ru-run-none2.html
Method: css:[data-qa="product"], [data-qa="product-card"], [data-qa="products-list"] [50]
Evidence: {"name_selector": "[data-qa=\"product-name\"]", "price_selector": "[data-testid=\"price-integer\"]", "price_text": "10 407"}</t>
      </text>
    </comment>
    <comment ref="G3125" authorId="0" shapeId="0">
      <text>
        <t>{"html_file": "html/lemanapro.ru-run-none2.html", "source": "lemanapro.ru", "query": "дрель безударная", "query_source": "page_url", "query_url": "https://lemanapro.ru/search/?q=%D0%B4%D1%80%D0%B5%D0%BB%D1%8C+%D0%B1%D0%B5%D0%B7%D1%83%D0%B4%D0%B0%D1%80%D0%BD%D0%B0%D1%8F"}</t>
      </text>
    </comment>
    <comment ref="J3125" authorId="0" shapeId="0">
      <text>
        <t>Automatic candidate; verify manually.
HTML: html/lemanapro.ru-run-none2.html
Method: css:[data-qa="product"], [data-qa="product-card"], [data-qa="products-list"] [51]
Evidence: {"name_selector": "[data-qa=\"product-name\"]", "price_selector": "[data-testid=\"price-integer\"]", "price_text": "4 450"}</t>
      </text>
    </comment>
    <comment ref="K3125" authorId="0" shapeId="0">
      <text>
        <t>Automatic candidate; verify manually.
HTML: html/lemanapro.ru-run-none2.html
Method: css:[data-qa="product"], [data-qa="product-card"], [data-qa="products-list"] [51]
Evidence: {"name_selector": "[data-qa=\"product-name\"]", "price_selector": "[data-testid=\"price-integer\"]", "price_text": "4 450"}</t>
      </text>
    </comment>
    <comment ref="L3125" authorId="0" shapeId="0">
      <text>
        <t>Automatic candidate; verify manually.
HTML: html/lemanapro.ru-run-none2.html
Method: css:[data-qa="product"], [data-qa="product-card"], [data-qa="products-list"] [51]
Evidence: {"name_selector": "[data-qa=\"product-name\"]", "price_selector": "[data-testid=\"price-integer\"]", "price_text": "4 450"}</t>
      </text>
    </comment>
    <comment ref="M3125" authorId="0" shapeId="0">
      <text>
        <t>Automatic candidate; verify manually.
HTML: html/lemanapro.ru-run-none2.html
Method: css:[data-qa="product"], [data-qa="product-card"], [data-qa="products-list"] [51]
Evidence: {"name_selector": "[data-qa=\"product-name\"]", "price_selector": "[data-testid=\"price-integer\"]", "price_text": "4 450"}</t>
      </text>
    </comment>
    <comment ref="G3126" authorId="0" shapeId="0">
      <text>
        <t>{"html_file": "html/lemanapro.ru-run-none2.html", "source": "lemanapro.ru", "query": "дрель безударная", "query_source": "page_url", "query_url": "https://lemanapro.ru/search/?q=%D0%B4%D1%80%D0%B5%D0%BB%D1%8C+%D0%B1%D0%B5%D0%B7%D1%83%D0%B4%D0%B0%D1%80%D0%BD%D0%B0%D1%8F"}</t>
      </text>
    </comment>
    <comment ref="J3126" authorId="0" shapeId="0">
      <text>
        <t>Automatic candidate; verify manually.
HTML: html/lemanapro.ru-run-none2.html
Method: css:[data-qa="product"], [data-qa="product-card"], [data-qa="products-list"] [52]
Evidence: {"name_selector": "[data-qa=\"product-name\"]", "price_selector": "[data-testid=\"price-integer\"]", "price_text": "3 737"}</t>
      </text>
    </comment>
    <comment ref="K3126" authorId="0" shapeId="0">
      <text>
        <t>Automatic candidate; verify manually.
HTML: html/lemanapro.ru-run-none2.html
Method: css:[data-qa="product"], [data-qa="product-card"], [data-qa="products-list"] [52]
Evidence: {"name_selector": "[data-qa=\"product-name\"]", "price_selector": "[data-testid=\"price-integer\"]", "price_text": "3 737"}</t>
      </text>
    </comment>
    <comment ref="L3126" authorId="0" shapeId="0">
      <text>
        <t>Automatic candidate; verify manually.
HTML: html/lemanapro.ru-run-none2.html
Method: css:[data-qa="product"], [data-qa="product-card"], [data-qa="products-list"] [52]
Evidence: {"name_selector": "[data-qa=\"product-name\"]", "price_selector": "[data-testid=\"price-integer\"]", "price_text": "3 737"}</t>
      </text>
    </comment>
    <comment ref="M3126" authorId="0" shapeId="0">
      <text>
        <t>Automatic candidate; verify manually.
HTML: html/lemanapro.ru-run-none2.html
Method: css:[data-qa="product"], [data-qa="product-card"], [data-qa="products-list"] [52]
Evidence: {"name_selector": "[data-qa=\"product-name\"]", "price_selector": "[data-testid=\"price-integer\"]", "price_text": "3 737"}</t>
      </text>
    </comment>
    <comment ref="G3127" authorId="0" shapeId="0">
      <text>
        <t>{"html_file": "html/lemanapro.ru-run-none2.html", "source": "lemanapro.ru", "query": "дрель безударная", "query_source": "page_url", "query_url": "https://lemanapro.ru/search/?q=%D0%B4%D1%80%D0%B5%D0%BB%D1%8C+%D0%B1%D0%B5%D0%B7%D1%83%D0%B4%D0%B0%D1%80%D0%BD%D0%B0%D1%8F"}</t>
      </text>
    </comment>
    <comment ref="J3127" authorId="0" shapeId="0">
      <text>
        <t>Automatic candidate; verify manually.
HTML: html/lemanapro.ru-run-none2.html
Method: css:[data-qa="product"], [data-qa="product-card"], [data-qa="products-list"] [53]
Evidence: {"name_selector": "[data-qa=\"product-name\"]", "price_selector": "[data-testid=\"price-integer\"]", "price_text": "4 230"}</t>
      </text>
    </comment>
    <comment ref="K3127" authorId="0" shapeId="0">
      <text>
        <t>Automatic candidate; verify manually.
HTML: html/lemanapro.ru-run-none2.html
Method: css:[data-qa="product"], [data-qa="product-card"], [data-qa="products-list"] [53]
Evidence: {"name_selector": "[data-qa=\"product-name\"]", "price_selector": "[data-testid=\"price-integer\"]", "price_text": "4 230"}</t>
      </text>
    </comment>
    <comment ref="L3127" authorId="0" shapeId="0">
      <text>
        <t>Automatic candidate; verify manually.
HTML: html/lemanapro.ru-run-none2.html
Method: css:[data-qa="product"], [data-qa="product-card"], [data-qa="products-list"] [53]
Evidence: {"name_selector": "[data-qa=\"product-name\"]", "price_selector": "[data-testid=\"price-integer\"]", "price_text": "4 230"}</t>
      </text>
    </comment>
    <comment ref="M3127" authorId="0" shapeId="0">
      <text>
        <t>Automatic candidate; verify manually.
HTML: html/lemanapro.ru-run-none2.html
Method: css:[data-qa="product"], [data-qa="product-card"], [data-qa="products-list"] [53]
Evidence: {"name_selector": "[data-qa=\"product-name\"]", "price_selector": "[data-testid=\"price-integer\"]", "price_text": "4 230"}</t>
      </text>
    </comment>
    <comment ref="G3128" authorId="0" shapeId="0">
      <text>
        <t>{"html_file": "html/lemanapro.ru-run-none2.html", "source": "lemanapro.ru", "query": "дрель безударная", "query_source": "page_url", "query_url": "https://lemanapro.ru/search/?q=%D0%B4%D1%80%D0%B5%D0%BB%D1%8C+%D0%B1%D0%B5%D0%B7%D1%83%D0%B4%D0%B0%D1%80%D0%BD%D0%B0%D1%8F"}</t>
      </text>
    </comment>
    <comment ref="J3128" authorId="0" shapeId="0">
      <text>
        <t>Automatic candidate; verify manually.
HTML: html/lemanapro.ru-run-none2.html
Method: css:[data-qa="product"], [data-qa="product-card"], [data-qa="products-list"] [54]
Evidence: {"name_selector": "[data-qa=\"product-name\"]", "price_selector": "[data-testid=\"price-integer\"]", "price_text": "7 990"}</t>
      </text>
    </comment>
    <comment ref="K3128" authorId="0" shapeId="0">
      <text>
        <t>Automatic candidate; verify manually.
HTML: html/lemanapro.ru-run-none2.html
Method: css:[data-qa="product"], [data-qa="product-card"], [data-qa="products-list"] [54]
Evidence: {"name_selector": "[data-qa=\"product-name\"]", "price_selector": "[data-testid=\"price-integer\"]", "price_text": "7 990"}</t>
      </text>
    </comment>
    <comment ref="L3128" authorId="0" shapeId="0">
      <text>
        <t>Automatic candidate; verify manually.
HTML: html/lemanapro.ru-run-none2.html
Method: css:[data-qa="product"], [data-qa="product-card"], [data-qa="products-list"] [54]
Evidence: {"name_selector": "[data-qa=\"product-name\"]", "price_selector": "[data-testid=\"price-integer\"]", "price_text": "7 990"}</t>
      </text>
    </comment>
    <comment ref="M3128" authorId="0" shapeId="0">
      <text>
        <t>Automatic candidate; verify manually.
HTML: html/lemanapro.ru-run-none2.html
Method: css:[data-qa="product"], [data-qa="product-card"], [data-qa="products-list"] [54]
Evidence: {"name_selector": "[data-qa=\"product-name\"]", "price_selector": "[data-testid=\"price-integer\"]", "price_text": "7 990"}</t>
      </text>
    </comment>
    <comment ref="G3129" authorId="0" shapeId="0">
      <text>
        <t>{"html_file": "html/lemanapro.ru-run-none2.html", "source": "lemanapro.ru", "query": "дрель безударная", "query_source": "page_url", "query_url": "https://lemanapro.ru/search/?q=%D0%B4%D1%80%D0%B5%D0%BB%D1%8C+%D0%B1%D0%B5%D0%B7%D1%83%D0%B4%D0%B0%D1%80%D0%BD%D0%B0%D1%8F"}</t>
      </text>
    </comment>
    <comment ref="J3129" authorId="0" shapeId="0">
      <text>
        <t>Automatic candidate; verify manually.
HTML: html/lemanapro.ru-run-none2.html
Method: css:[data-qa="product"], [data-qa="product-card"], [data-qa="products-list"] [55]
Evidence: {"name_selector": "[data-qa=\"product-name\"]", "price_selector": "[data-testid=\"price-integer\"]", "price_text": "2 590"}</t>
      </text>
    </comment>
    <comment ref="K3129" authorId="0" shapeId="0">
      <text>
        <t>Automatic candidate; verify manually.
HTML: html/lemanapro.ru-run-none2.html
Method: css:[data-qa="product"], [data-qa="product-card"], [data-qa="products-list"] [55]
Evidence: {"name_selector": "[data-qa=\"product-name\"]", "price_selector": "[data-testid=\"price-integer\"]", "price_text": "2 590"}</t>
      </text>
    </comment>
    <comment ref="L3129" authorId="0" shapeId="0">
      <text>
        <t>Automatic candidate; verify manually.
HTML: html/lemanapro.ru-run-none2.html
Method: css:[data-qa="product"], [data-qa="product-card"], [data-qa="products-list"] [55]
Evidence: {"name_selector": "[data-qa=\"product-name\"]", "price_selector": "[data-testid=\"price-integer\"]", "price_text": "2 590"}</t>
      </text>
    </comment>
    <comment ref="M3129" authorId="0" shapeId="0">
      <text>
        <t>Automatic candidate; verify manually.
HTML: html/lemanapro.ru-run-none2.html
Method: css:[data-qa="product"], [data-qa="product-card"], [data-qa="products-list"] [55]
Evidence: {"name_selector": "[data-qa=\"product-name\"]", "price_selector": "[data-testid=\"price-integer\"]", "price_text": "2 590"}</t>
      </text>
    </comment>
    <comment ref="G3130" authorId="0" shapeId="0">
      <text>
        <t>{"html_file": "html/lemanapro.ru-run-none2.html", "source": "lemanapro.ru", "query": "дрель безударная", "query_source": "page_url", "query_url": "https://lemanapro.ru/search/?q=%D0%B4%D1%80%D0%B5%D0%BB%D1%8C+%D0%B1%D0%B5%D0%B7%D1%83%D0%B4%D0%B0%D1%80%D0%BD%D0%B0%D1%8F"}</t>
      </text>
    </comment>
    <comment ref="J3130" authorId="0" shapeId="0">
      <text>
        <t>Automatic candidate; verify manually.
HTML: html/lemanapro.ru-run-none2.html
Method: css:[data-qa="product"], [data-qa="product-card"], [data-qa="products-list"] [56]
Evidence: {"name_selector": "[data-qa=\"product-name\"]", "price_selector": "[data-testid=\"price-integer\"]", "price_text": "6 410"}</t>
      </text>
    </comment>
    <comment ref="K3130" authorId="0" shapeId="0">
      <text>
        <t>Automatic candidate; verify manually.
HTML: html/lemanapro.ru-run-none2.html
Method: css:[data-qa="product"], [data-qa="product-card"], [data-qa="products-list"] [56]
Evidence: {"name_selector": "[data-qa=\"product-name\"]", "price_selector": "[data-testid=\"price-integer\"]", "price_text": "6 410"}</t>
      </text>
    </comment>
    <comment ref="L3130" authorId="0" shapeId="0">
      <text>
        <t>Automatic candidate; verify manually.
HTML: html/lemanapro.ru-run-none2.html
Method: css:[data-qa="product"], [data-qa="product-card"], [data-qa="products-list"] [56]
Evidence: {"name_selector": "[data-qa=\"product-name\"]", "price_selector": "[data-testid=\"price-integer\"]", "price_text": "6 410"}</t>
      </text>
    </comment>
    <comment ref="M3130" authorId="0" shapeId="0">
      <text>
        <t>Automatic candidate; verify manually.
HTML: html/lemanapro.ru-run-none2.html
Method: css:[data-qa="product"], [data-qa="product-card"], [data-qa="products-list"] [56]
Evidence: {"name_selector": "[data-qa=\"product-name\"]", "price_selector": "[data-testid=\"price-integer\"]", "price_text": "6 410"}</t>
      </text>
    </comment>
    <comment ref="G3131" authorId="0" shapeId="0">
      <text>
        <t>{"html_file": "html/lemanapro.ru-run-none2.html", "source": "lemanapro.ru", "query": "дрель безударная", "query_source": "page_url", "query_url": "https://lemanapro.ru/search/?q=%D0%B4%D1%80%D0%B5%D0%BB%D1%8C+%D0%B1%D0%B5%D0%B7%D1%83%D0%B4%D0%B0%D1%80%D0%BD%D0%B0%D1%8F"}</t>
      </text>
    </comment>
    <comment ref="J3131" authorId="0" shapeId="0">
      <text>
        <t>Automatic candidate; verify manually.
HTML: html/lemanapro.ru-run-none2.html
Method: css:[data-qa="product"], [data-qa="product-card"], [data-qa="products-list"] [57]
Evidence: {"name_selector": "[data-qa=\"product-name\"]", "price_selector": "[data-testid=\"price-integer\"]", "price_text": "3 404"}</t>
      </text>
    </comment>
    <comment ref="K3131" authorId="0" shapeId="0">
      <text>
        <t>Automatic candidate; verify manually.
HTML: html/lemanapro.ru-run-none2.html
Method: css:[data-qa="product"], [data-qa="product-card"], [data-qa="products-list"] [57]
Evidence: {"name_selector": "[data-qa=\"product-name\"]", "price_selector": "[data-testid=\"price-integer\"]", "price_text": "3 404"}</t>
      </text>
    </comment>
    <comment ref="L3131" authorId="0" shapeId="0">
      <text>
        <t>Automatic candidate; verify manually.
HTML: html/lemanapro.ru-run-none2.html
Method: css:[data-qa="product"], [data-qa="product-card"], [data-qa="products-list"] [57]
Evidence: {"name_selector": "[data-qa=\"product-name\"]", "price_selector": "[data-testid=\"price-integer\"]", "price_text": "3 404"}</t>
      </text>
    </comment>
    <comment ref="M3131" authorId="0" shapeId="0">
      <text>
        <t>Automatic candidate; verify manually.
HTML: html/lemanapro.ru-run-none2.html
Method: css:[data-qa="product"], [data-qa="product-card"], [data-qa="products-list"] [57]
Evidence: {"name_selector": "[data-qa=\"product-name\"]", "price_selector": "[data-testid=\"price-integer\"]", "price_text": "3 404"}</t>
      </text>
    </comment>
    <comment ref="G3132" authorId="0" shapeId="0">
      <text>
        <t>{"html_file": "html/lemanapro.ru-run-none2.html", "source": "lemanapro.ru", "query": "дрель безударная", "query_source": "page_url", "query_url": "https://lemanapro.ru/search/?q=%D0%B4%D1%80%D0%B5%D0%BB%D1%8C+%D0%B1%D0%B5%D0%B7%D1%83%D0%B4%D0%B0%D1%80%D0%BD%D0%B0%D1%8F"}</t>
      </text>
    </comment>
    <comment ref="J3132" authorId="0" shapeId="0">
      <text>
        <t>Automatic candidate; verify manually.
HTML: html/lemanapro.ru-run-none2.html
Method: css:[data-qa="product"], [data-qa="product-card"], [data-qa="products-list"] [58]
Evidence: {"name_selector": "[data-qa=\"product-name\"]", "price_selector": "[data-testid=\"price-integer\"]", "price_text": "3 398"}</t>
      </text>
    </comment>
    <comment ref="K3132" authorId="0" shapeId="0">
      <text>
        <t>Automatic candidate; verify manually.
HTML: html/lemanapro.ru-run-none2.html
Method: css:[data-qa="product"], [data-qa="product-card"], [data-qa="products-list"] [58]
Evidence: {"name_selector": "[data-qa=\"product-name\"]", "price_selector": "[data-testid=\"price-integer\"]", "price_text": "3 398"}</t>
      </text>
    </comment>
    <comment ref="L3132" authorId="0" shapeId="0">
      <text>
        <t>Automatic candidate; verify manually.
HTML: html/lemanapro.ru-run-none2.html
Method: css:[data-qa="product"], [data-qa="product-card"], [data-qa="products-list"] [58]
Evidence: {"name_selector": "[data-qa=\"product-name\"]", "price_selector": "[data-testid=\"price-integer\"]", "price_text": "3 398"}</t>
      </text>
    </comment>
    <comment ref="M3132" authorId="0" shapeId="0">
      <text>
        <t>Automatic candidate; verify manually.
HTML: html/lemanapro.ru-run-none2.html
Method: css:[data-qa="product"], [data-qa="product-card"], [data-qa="products-list"] [58]
Evidence: {"name_selector": "[data-qa=\"product-name\"]", "price_selector": "[data-testid=\"price-integer\"]", "price_text": "3 398"}</t>
      </text>
    </comment>
    <comment ref="G3133" authorId="0" shapeId="0">
      <text>
        <t>{"html_file": "html/lemanapro.ru-run-none2.html", "source": "lemanapro.ru", "query": "дрель безударная", "query_source": "page_url", "query_url": "https://lemanapro.ru/search/?q=%D0%B4%D1%80%D0%B5%D0%BB%D1%8C+%D0%B1%D0%B5%D0%B7%D1%83%D0%B4%D0%B0%D1%80%D0%BD%D0%B0%D1%8F"}</t>
      </text>
    </comment>
    <comment ref="J3133" authorId="0" shapeId="0">
      <text>
        <t>Automatic candidate; verify manually.
HTML: html/lemanapro.ru-run-none2.html
Method: css:[data-qa="product"], [data-qa="product-card"], [data-qa="products-list"] [59]
Evidence: {"name_selector": "[data-qa=\"product-name\"]", "price_selector": "[data-testid=\"price-integer\"]", "price_text": "2 006"}</t>
      </text>
    </comment>
    <comment ref="K3133" authorId="0" shapeId="0">
      <text>
        <t>Automatic candidate; verify manually.
HTML: html/lemanapro.ru-run-none2.html
Method: css:[data-qa="product"], [data-qa="product-card"], [data-qa="products-list"] [59]
Evidence: {"name_selector": "[data-qa=\"product-name\"]", "price_selector": "[data-testid=\"price-integer\"]", "price_text": "2 006"}</t>
      </text>
    </comment>
    <comment ref="L3133" authorId="0" shapeId="0">
      <text>
        <t>Automatic candidate; verify manually.
HTML: html/lemanapro.ru-run-none2.html
Method: css:[data-qa="product"], [data-qa="product-card"], [data-qa="products-list"] [59]
Evidence: {"name_selector": "[data-qa=\"product-name\"]", "price_selector": "[data-testid=\"price-integer\"]", "price_text": "2 006"}</t>
      </text>
    </comment>
    <comment ref="M3133" authorId="0" shapeId="0">
      <text>
        <t>Automatic candidate; verify manually.
HTML: html/lemanapro.ru-run-none2.html
Method: css:[data-qa="product"], [data-qa="product-card"], [data-qa="products-list"] [59]
Evidence: {"name_selector": "[data-qa=\"product-name\"]", "price_selector": "[data-testid=\"price-integer\"]", "price_text": "2 006"}</t>
      </text>
    </comment>
    <comment ref="G3134" authorId="0" shapeId="0">
      <text>
        <t>{"html_file": "html/lemanapro.ru-run-none2.html", "source": "lemanapro.ru", "query": "дрель безударная", "query_source": "page_url", "query_url": "https://lemanapro.ru/search/?q=%D0%B4%D1%80%D0%B5%D0%BB%D1%8C+%D0%B1%D0%B5%D0%B7%D1%83%D0%B4%D0%B0%D1%80%D0%BD%D0%B0%D1%8F"}</t>
      </text>
    </comment>
    <comment ref="J3134" authorId="0" shapeId="0">
      <text>
        <t>Automatic candidate; verify manually.
HTML: html/lemanapro.ru-run-none2.html
Method: css:[data-qa="product"], [data-qa="product-card"], [data-qa="products-list"] [60]
Evidence: {"name_selector": "[data-qa=\"product-name\"]", "price_selector": "[data-testid=\"price-integer\"]", "price_text": "9 990"}</t>
      </text>
    </comment>
    <comment ref="K3134" authorId="0" shapeId="0">
      <text>
        <t>Automatic candidate; verify manually.
HTML: html/lemanapro.ru-run-none2.html
Method: css:[data-qa="product"], [data-qa="product-card"], [data-qa="products-list"] [60]
Evidence: {"name_selector": "[data-qa=\"product-name\"]", "price_selector": "[data-testid=\"price-integer\"]", "price_text": "9 990"}</t>
      </text>
    </comment>
    <comment ref="L3134" authorId="0" shapeId="0">
      <text>
        <t>Automatic candidate; verify manually.
HTML: html/lemanapro.ru-run-none2.html
Method: css:[data-qa="product"], [data-qa="product-card"], [data-qa="products-list"] [60]
Evidence: {"name_selector": "[data-qa=\"product-name\"]", "price_selector": "[data-testid=\"price-integer\"]", "price_text": "9 990"}</t>
      </text>
    </comment>
    <comment ref="M3134" authorId="0" shapeId="0">
      <text>
        <t>Automatic candidate; verify manually.
HTML: html/lemanapro.ru-run-none2.html
Method: css:[data-qa="product"], [data-qa="product-card"], [data-qa="products-list"] [60]
Evidence: {"name_selector": "[data-qa=\"product-name\"]", "price_selector": "[data-testid=\"price-integer\"]", "price_text": "9 990"}</t>
      </text>
    </comment>
    <comment ref="G3135" authorId="0" shapeId="0">
      <text>
        <t>{"html_file": "html/lemanapro.ru-run-none3.html", "source": "lemanapro.ru", "query": "дрель ударная", "query_source": "page_url", "query_url": "https://lemanapro.ru/search/?q=%D0%B4%D1%80%D0%B5%D0%BB%D1%8C+%D1%83%D0%B4%D0%B0%D1%80%D0%BD%D0%B0%D1%8F"}</t>
      </text>
    </comment>
    <comment ref="J3135" authorId="0" shapeId="0">
      <text>
        <t>Automatic candidate; verify manually.
HTML: html/lemanapro.ru-run-none3.html
Method: css:[data-qa="product"], [data-qa="product-card"], [data-qa="products-list"] [1]
Evidence: {"name_selector": "[data-qa=\"product-name\"]", "price_selector": "[data-testid=\"price-integer\"]", "price_text": "3 410"}</t>
      </text>
    </comment>
    <comment ref="K3135" authorId="0" shapeId="0">
      <text>
        <t>Automatic candidate; verify manually.
HTML: html/lemanapro.ru-run-none3.html
Method: css:[data-qa="product"], [data-qa="product-card"], [data-qa="products-list"] [1]
Evidence: {"name_selector": "[data-qa=\"product-name\"]", "price_selector": "[data-testid=\"price-integer\"]", "price_text": "3 410"}</t>
      </text>
    </comment>
    <comment ref="L3135" authorId="0" shapeId="0">
      <text>
        <t>Automatic candidate; verify manually.
HTML: html/lemanapro.ru-run-none3.html
Method: css:[data-qa="product"], [data-qa="product-card"], [data-qa="products-list"] [1]
Evidence: {"name_selector": "[data-qa=\"product-name\"]", "price_selector": "[data-testid=\"price-integer\"]", "price_text": "3 410"}</t>
      </text>
    </comment>
    <comment ref="M3135" authorId="0" shapeId="0">
      <text>
        <t>Automatic candidate; verify manually.
HTML: html/lemanapro.ru-run-none3.html
Method: css:[data-qa="product"], [data-qa="product-card"], [data-qa="products-list"] [1]
Evidence: {"name_selector": "[data-qa=\"product-name\"]", "price_selector": "[data-testid=\"price-integer\"]", "price_text": "3 410"}</t>
      </text>
    </comment>
    <comment ref="G3136" authorId="0" shapeId="0">
      <text>
        <t>{"html_file": "html/lemanapro.ru-run-none3.html", "source": "lemanapro.ru", "query": "дрель ударная", "query_source": "page_url", "query_url": "https://lemanapro.ru/search/?q=%D0%B4%D1%80%D0%B5%D0%BB%D1%8C+%D1%83%D0%B4%D0%B0%D1%80%D0%BD%D0%B0%D1%8F"}</t>
      </text>
    </comment>
    <comment ref="J3136" authorId="0" shapeId="0">
      <text>
        <t>Automatic candidate; verify manually.
HTML: html/lemanapro.ru-run-none3.html
Method: css:[data-qa="product"], [data-qa="product-card"], [data-qa="products-list"] [2]
Evidence: {"name_selector": "[data-qa=\"product-name\"]", "price_selector": "[data-testid=\"price-integer\"]", "price_text": "6 294"}</t>
      </text>
    </comment>
    <comment ref="K3136" authorId="0" shapeId="0">
      <text>
        <t>Automatic candidate; verify manually.
HTML: html/lemanapro.ru-run-none3.html
Method: css:[data-qa="product"], [data-qa="product-card"], [data-qa="products-list"] [2]
Evidence: {"name_selector": "[data-qa=\"product-name\"]", "price_selector": "[data-testid=\"price-integer\"]", "price_text": "6 294"}</t>
      </text>
    </comment>
    <comment ref="L3136" authorId="0" shapeId="0">
      <text>
        <t>Automatic candidate; verify manually.
HTML: html/lemanapro.ru-run-none3.html
Method: css:[data-qa="product"], [data-qa="product-card"], [data-qa="products-list"] [2]
Evidence: {"name_selector": "[data-qa=\"product-name\"]", "price_selector": "[data-testid=\"price-integer\"]", "price_text": "6 294"}</t>
      </text>
    </comment>
    <comment ref="M3136" authorId="0" shapeId="0">
      <text>
        <t>Automatic candidate; verify manually.
HTML: html/lemanapro.ru-run-none3.html
Method: css:[data-qa="product"], [data-qa="product-card"], [data-qa="products-list"] [2]
Evidence: {"name_selector": "[data-qa=\"product-name\"]", "price_selector": "[data-testid=\"price-integer\"]", "price_text": "6 294"}</t>
      </text>
    </comment>
    <comment ref="G3137" authorId="0" shapeId="0">
      <text>
        <t>{"html_file": "html/lemanapro.ru-run-none3.html", "source": "lemanapro.ru", "query": "дрель ударная", "query_source": "page_url", "query_url": "https://lemanapro.ru/search/?q=%D0%B4%D1%80%D0%B5%D0%BB%D1%8C+%D1%83%D0%B4%D0%B0%D1%80%D0%BD%D0%B0%D1%8F"}</t>
      </text>
    </comment>
    <comment ref="J3137" authorId="0" shapeId="0">
      <text>
        <t>Automatic candidate; verify manually.
HTML: html/lemanapro.ru-run-none3.html
Method: css:[data-qa="product"], [data-qa="product-card"], [data-qa="products-list"] [3]
Evidence: {"name_selector": "[data-qa=\"product-name\"]", "price_selector": "[data-testid=\"price-integer\"]", "price_text": "15 440"}</t>
      </text>
    </comment>
    <comment ref="K3137" authorId="0" shapeId="0">
      <text>
        <t>Automatic candidate; verify manually.
HTML: html/lemanapro.ru-run-none3.html
Method: css:[data-qa="product"], [data-qa="product-card"], [data-qa="products-list"] [3]
Evidence: {"name_selector": "[data-qa=\"product-name\"]", "price_selector": "[data-testid=\"price-integer\"]", "price_text": "15 440"}</t>
      </text>
    </comment>
    <comment ref="L3137" authorId="0" shapeId="0">
      <text>
        <t>Automatic candidate; verify manually.
HTML: html/lemanapro.ru-run-none3.html
Method: css:[data-qa="product"], [data-qa="product-card"], [data-qa="products-list"] [3]
Evidence: {"name_selector": "[data-qa=\"product-name\"]", "price_selector": "[data-testid=\"price-integer\"]", "price_text": "15 440"}</t>
      </text>
    </comment>
    <comment ref="M3137" authorId="0" shapeId="0">
      <text>
        <t>Automatic candidate; verify manually.
HTML: html/lemanapro.ru-run-none3.html
Method: css:[data-qa="product"], [data-qa="product-card"], [data-qa="products-list"] [3]
Evidence: {"name_selector": "[data-qa=\"product-name\"]", "price_selector": "[data-testid=\"price-integer\"]", "price_text": "15 440"}</t>
      </text>
    </comment>
    <comment ref="G3138" authorId="0" shapeId="0">
      <text>
        <t>{"html_file": "html/lemanapro.ru-run-none3.html", "source": "lemanapro.ru", "query": "дрель ударная", "query_source": "page_url", "query_url": "https://lemanapro.ru/search/?q=%D0%B4%D1%80%D0%B5%D0%BB%D1%8C+%D1%83%D0%B4%D0%B0%D1%80%D0%BD%D0%B0%D1%8F"}</t>
      </text>
    </comment>
    <comment ref="J3138" authorId="0" shapeId="0">
      <text>
        <t>Automatic candidate; verify manually.
HTML: html/lemanapro.ru-run-none3.html
Method: css:[data-qa="product"], [data-qa="product-card"], [data-qa="products-list"] [4]
Evidence: {"name_selector": "[data-qa=\"product-name\"]", "price_selector": "[data-testid=\"price-integer\"]", "price_text": "10 550"}</t>
      </text>
    </comment>
    <comment ref="K3138" authorId="0" shapeId="0">
      <text>
        <t>Automatic candidate; verify manually.
HTML: html/lemanapro.ru-run-none3.html
Method: css:[data-qa="product"], [data-qa="product-card"], [data-qa="products-list"] [4]
Evidence: {"name_selector": "[data-qa=\"product-name\"]", "price_selector": "[data-testid=\"price-integer\"]", "price_text": "10 550"}</t>
      </text>
    </comment>
    <comment ref="L3138" authorId="0" shapeId="0">
      <text>
        <t>Automatic candidate; verify manually.
HTML: html/lemanapro.ru-run-none3.html
Method: css:[data-qa="product"], [data-qa="product-card"], [data-qa="products-list"] [4]
Evidence: {"name_selector": "[data-qa=\"product-name\"]", "price_selector": "[data-testid=\"price-integer\"]", "price_text": "10 550"}</t>
      </text>
    </comment>
    <comment ref="M3138" authorId="0" shapeId="0">
      <text>
        <t>Automatic candidate; verify manually.
HTML: html/lemanapro.ru-run-none3.html
Method: css:[data-qa="product"], [data-qa="product-card"], [data-qa="products-list"] [4]
Evidence: {"name_selector": "[data-qa=\"product-name\"]", "price_selector": "[data-testid=\"price-integer\"]", "price_text": "10 550"}</t>
      </text>
    </comment>
    <comment ref="G3139" authorId="0" shapeId="0">
      <text>
        <t>{"html_file": "html/lemanapro.ru-run-none3.html", "source": "lemanapro.ru", "query": "дрель ударная", "query_source": "page_url", "query_url": "https://lemanapro.ru/search/?q=%D0%B4%D1%80%D0%B5%D0%BB%D1%8C+%D1%83%D0%B4%D0%B0%D1%80%D0%BD%D0%B0%D1%8F"}</t>
      </text>
    </comment>
    <comment ref="J3139" authorId="0" shapeId="0">
      <text>
        <t>Automatic candidate; verify manually.
HTML: html/lemanapro.ru-run-none3.html
Method: css:[data-qa="product"], [data-qa="product-card"], [data-qa="products-list"] [5]
Evidence: {"name_selector": "[data-qa=\"product-name\"]", "price_selector": "[data-testid=\"price-integer\"]", "price_text": "14 990"}</t>
      </text>
    </comment>
    <comment ref="K3139" authorId="0" shapeId="0">
      <text>
        <t>Automatic candidate; verify manually.
HTML: html/lemanapro.ru-run-none3.html
Method: css:[data-qa="product"], [data-qa="product-card"], [data-qa="products-list"] [5]
Evidence: {"name_selector": "[data-qa=\"product-name\"]", "price_selector": "[data-testid=\"price-integer\"]", "price_text": "14 990"}</t>
      </text>
    </comment>
    <comment ref="L3139" authorId="0" shapeId="0">
      <text>
        <t>Automatic candidate; verify manually.
HTML: html/lemanapro.ru-run-none3.html
Method: css:[data-qa="product"], [data-qa="product-card"], [data-qa="products-list"] [5]
Evidence: {"name_selector": "[data-qa=\"product-name\"]", "price_selector": "[data-testid=\"price-integer\"]", "price_text": "14 990"}</t>
      </text>
    </comment>
    <comment ref="M3139" authorId="0" shapeId="0">
      <text>
        <t>Automatic candidate; verify manually.
HTML: html/lemanapro.ru-run-none3.html
Method: css:[data-qa="product"], [data-qa="product-card"], [data-qa="products-list"] [5]
Evidence: {"name_selector": "[data-qa=\"product-name\"]", "price_selector": "[data-testid=\"price-integer\"]", "price_text": "14 990"}</t>
      </text>
    </comment>
    <comment ref="G3140" authorId="0" shapeId="0">
      <text>
        <t>{"html_file": "html/lemanapro.ru-run-none3.html", "source": "lemanapro.ru", "query": "дрель ударная", "query_source": "page_url", "query_url": "https://lemanapro.ru/search/?q=%D0%B4%D1%80%D0%B5%D0%BB%D1%8C+%D1%83%D0%B4%D0%B0%D1%80%D0%BD%D0%B0%D1%8F"}</t>
      </text>
    </comment>
    <comment ref="J3140" authorId="0" shapeId="0">
      <text>
        <t>Automatic candidate; verify manually.
HTML: html/lemanapro.ru-run-none3.html
Method: css:[data-qa="product"], [data-qa="product-card"], [data-qa="products-list"] [6]
Evidence: {"name_selector": "[data-qa=\"product-name\"]", "price_selector": "[data-testid=\"price-integer\"]", "price_text": "1 894"}</t>
      </text>
    </comment>
    <comment ref="K3140" authorId="0" shapeId="0">
      <text>
        <t>Automatic candidate; verify manually.
HTML: html/lemanapro.ru-run-none3.html
Method: css:[data-qa="product"], [data-qa="product-card"], [data-qa="products-list"] [6]
Evidence: {"name_selector": "[data-qa=\"product-name\"]", "price_selector": "[data-testid=\"price-integer\"]", "price_text": "1 894"}</t>
      </text>
    </comment>
    <comment ref="L3140" authorId="0" shapeId="0">
      <text>
        <t>Automatic candidate; verify manually.
HTML: html/lemanapro.ru-run-none3.html
Method: css:[data-qa="product"], [data-qa="product-card"], [data-qa="products-list"] [6]
Evidence: {"name_selector": "[data-qa=\"product-name\"]", "price_selector": "[data-testid=\"price-integer\"]", "price_text": "1 894"}</t>
      </text>
    </comment>
    <comment ref="M3140" authorId="0" shapeId="0">
      <text>
        <t>Automatic candidate; verify manually.
HTML: html/lemanapro.ru-run-none3.html
Method: css:[data-qa="product"], [data-qa="product-card"], [data-qa="products-list"] [6]
Evidence: {"name_selector": "[data-qa=\"product-name\"]", "price_selector": "[data-testid=\"price-integer\"]", "price_text": "1 894"}</t>
      </text>
    </comment>
    <comment ref="G3141" authorId="0" shapeId="0">
      <text>
        <t>{"html_file": "html/lemanapro.ru-run-none3.html", "source": "lemanapro.ru", "query": "дрель ударная", "query_source": "page_url", "query_url": "https://lemanapro.ru/search/?q=%D0%B4%D1%80%D0%B5%D0%BB%D1%8C+%D1%83%D0%B4%D0%B0%D1%80%D0%BD%D0%B0%D1%8F"}</t>
      </text>
    </comment>
    <comment ref="J3141" authorId="0" shapeId="0">
      <text>
        <t>Automatic candidate; verify manually.
HTML: html/lemanapro.ru-run-none3.html
Method: css:[data-qa="product"], [data-qa="product-card"], [data-qa="products-list"] [7]
Evidence: {"name_selector": "[data-qa=\"product-name\"]", "price_selector": "[data-testid=\"price-integer\"]", "price_text": "3 820"}</t>
      </text>
    </comment>
    <comment ref="K3141" authorId="0" shapeId="0">
      <text>
        <t>Automatic candidate; verify manually.
HTML: html/lemanapro.ru-run-none3.html
Method: css:[data-qa="product"], [data-qa="product-card"], [data-qa="products-list"] [7]
Evidence: {"name_selector": "[data-qa=\"product-name\"]", "price_selector": "[data-testid=\"price-integer\"]", "price_text": "3 820"}</t>
      </text>
    </comment>
    <comment ref="L3141" authorId="0" shapeId="0">
      <text>
        <t>Automatic candidate; verify manually.
HTML: html/lemanapro.ru-run-none3.html
Method: css:[data-qa="product"], [data-qa="product-card"], [data-qa="products-list"] [7]
Evidence: {"name_selector": "[data-qa=\"product-name\"]", "price_selector": "[data-testid=\"price-integer\"]", "price_text": "3 820"}</t>
      </text>
    </comment>
    <comment ref="M3141" authorId="0" shapeId="0">
      <text>
        <t>Automatic candidate; verify manually.
HTML: html/lemanapro.ru-run-none3.html
Method: css:[data-qa="product"], [data-qa="product-card"], [data-qa="products-list"] [7]
Evidence: {"name_selector": "[data-qa=\"product-name\"]", "price_selector": "[data-testid=\"price-integer\"]", "price_text": "3 820"}</t>
      </text>
    </comment>
    <comment ref="G3142" authorId="0" shapeId="0">
      <text>
        <t>{"html_file": "html/lemanapro.ru-run-none3.html", "source": "lemanapro.ru", "query": "дрель ударная", "query_source": "page_url", "query_url": "https://lemanapro.ru/search/?q=%D0%B4%D1%80%D0%B5%D0%BB%D1%8C+%D1%83%D0%B4%D0%B0%D1%80%D0%BD%D0%B0%D1%8F"}</t>
      </text>
    </comment>
    <comment ref="J3142" authorId="0" shapeId="0">
      <text>
        <t>Automatic candidate; verify manually.
HTML: html/lemanapro.ru-run-none3.html
Method: css:[data-qa="product"], [data-qa="product-card"], [data-qa="products-list"] [8]
Evidence: {"name_selector": "[data-qa=\"product-name\"]", "price_selector": "[data-testid=\"price-integer\"]", "price_text": "1 592"}</t>
      </text>
    </comment>
    <comment ref="K3142" authorId="0" shapeId="0">
      <text>
        <t>Automatic candidate; verify manually.
HTML: html/lemanapro.ru-run-none3.html
Method: css:[data-qa="product"], [data-qa="product-card"], [data-qa="products-list"] [8]
Evidence: {"name_selector": "[data-qa=\"product-name\"]", "price_selector": "[data-testid=\"price-integer\"]", "price_text": "1 592"}</t>
      </text>
    </comment>
    <comment ref="L3142" authorId="0" shapeId="0">
      <text>
        <t>Automatic candidate; verify manually.
HTML: html/lemanapro.ru-run-none3.html
Method: css:[data-qa="product"], [data-qa="product-card"], [data-qa="products-list"] [8]
Evidence: {"name_selector": "[data-qa=\"product-name\"]", "price_selector": "[data-testid=\"price-integer\"]", "price_text": "1 592"}</t>
      </text>
    </comment>
    <comment ref="M3142" authorId="0" shapeId="0">
      <text>
        <t>Automatic candidate; verify manually.
HTML: html/lemanapro.ru-run-none3.html
Method: css:[data-qa="product"], [data-qa="product-card"], [data-qa="products-list"] [8]
Evidence: {"name_selector": "[data-qa=\"product-name\"]", "price_selector": "[data-testid=\"price-integer\"]", "price_text": "1 592"}</t>
      </text>
    </comment>
    <comment ref="G3143" authorId="0" shapeId="0">
      <text>
        <t>{"html_file": "html/lemanapro.ru-run-none3.html", "source": "lemanapro.ru", "query": "дрель ударная", "query_source": "page_url", "query_url": "https://lemanapro.ru/search/?q=%D0%B4%D1%80%D0%B5%D0%BB%D1%8C+%D1%83%D0%B4%D0%B0%D1%80%D0%BD%D0%B0%D1%8F"}</t>
      </text>
    </comment>
    <comment ref="J3143" authorId="0" shapeId="0">
      <text>
        <t>Automatic candidate; verify manually.
HTML: html/lemanapro.ru-run-none3.html
Method: css:[data-qa="product"], [data-qa="product-card"], [data-qa="products-list"] [9]
Evidence: {"name_selector": "[data-qa=\"product-name\"]", "price_selector": "[data-testid=\"price-integer\"]", "price_text": "20 585"}</t>
      </text>
    </comment>
    <comment ref="K3143" authorId="0" shapeId="0">
      <text>
        <t>Automatic candidate; verify manually.
HTML: html/lemanapro.ru-run-none3.html
Method: css:[data-qa="product"], [data-qa="product-card"], [data-qa="products-list"] [9]
Evidence: {"name_selector": "[data-qa=\"product-name\"]", "price_selector": "[data-testid=\"price-integer\"]", "price_text": "20 585"}</t>
      </text>
    </comment>
    <comment ref="L3143" authorId="0" shapeId="0">
      <text>
        <t>Automatic candidate; verify manually.
HTML: html/lemanapro.ru-run-none3.html
Method: css:[data-qa="product"], [data-qa="product-card"], [data-qa="products-list"] [9]
Evidence: {"name_selector": "[data-qa=\"product-name\"]", "price_selector": "[data-testid=\"price-integer\"]", "price_text": "20 585"}</t>
      </text>
    </comment>
    <comment ref="M3143" authorId="0" shapeId="0">
      <text>
        <t>Automatic candidate; verify manually.
HTML: html/lemanapro.ru-run-none3.html
Method: css:[data-qa="product"], [data-qa="product-card"], [data-qa="products-list"] [9]
Evidence: {"name_selector": "[data-qa=\"product-name\"]", "price_selector": "[data-testid=\"price-integer\"]", "price_text": "20 585"}</t>
      </text>
    </comment>
    <comment ref="G3144" authorId="0" shapeId="0">
      <text>
        <t>{"html_file": "html/lemanapro.ru-run-none3.html", "source": "lemanapro.ru", "query": "дрель ударная", "query_source": "page_url", "query_url": "https://lemanapro.ru/search/?q=%D0%B4%D1%80%D0%B5%D0%BB%D1%8C+%D1%83%D0%B4%D0%B0%D1%80%D0%BD%D0%B0%D1%8F"}</t>
      </text>
    </comment>
    <comment ref="J3144" authorId="0" shapeId="0">
      <text>
        <t>Automatic candidate; verify manually.
HTML: html/lemanapro.ru-run-none3.html
Method: css:[data-qa="product"], [data-qa="product-card"], [data-qa="products-list"] [10]
Evidence: {"name_selector": "[data-qa=\"product-name\"]", "price_selector": "[data-testid=\"price-integer\"]", "price_text": "3 038"}</t>
      </text>
    </comment>
    <comment ref="K3144" authorId="0" shapeId="0">
      <text>
        <t>Automatic candidate; verify manually.
HTML: html/lemanapro.ru-run-none3.html
Method: css:[data-qa="product"], [data-qa="product-card"], [data-qa="products-list"] [10]
Evidence: {"name_selector": "[data-qa=\"product-name\"]", "price_selector": "[data-testid=\"price-integer\"]", "price_text": "3 038"}</t>
      </text>
    </comment>
    <comment ref="L3144" authorId="0" shapeId="0">
      <text>
        <t>Automatic candidate; verify manually.
HTML: html/lemanapro.ru-run-none3.html
Method: css:[data-qa="product"], [data-qa="product-card"], [data-qa="products-list"] [10]
Evidence: {"name_selector": "[data-qa=\"product-name\"]", "price_selector": "[data-testid=\"price-integer\"]", "price_text": "3 038"}</t>
      </text>
    </comment>
    <comment ref="M3144" authorId="0" shapeId="0">
      <text>
        <t>Automatic candidate; verify manually.
HTML: html/lemanapro.ru-run-none3.html
Method: css:[data-qa="product"], [data-qa="product-card"], [data-qa="products-list"] [10]
Evidence: {"name_selector": "[data-qa=\"product-name\"]", "price_selector": "[data-testid=\"price-integer\"]", "price_text": "3 038"}</t>
      </text>
    </comment>
    <comment ref="G3145" authorId="0" shapeId="0">
      <text>
        <t>{"html_file": "html/lemanapro.ru-run-none3.html", "source": "lemanapro.ru", "query": "дрель ударная", "query_source": "page_url", "query_url": "https://lemanapro.ru/search/?q=%D0%B4%D1%80%D0%B5%D0%BB%D1%8C+%D1%83%D0%B4%D0%B0%D1%80%D0%BD%D0%B0%D1%8F"}</t>
      </text>
    </comment>
    <comment ref="J3145" authorId="0" shapeId="0">
      <text>
        <t>Automatic candidate; verify manually.
HTML: html/lemanapro.ru-run-none3.html
Method: css:[data-qa="product"], [data-qa="product-card"], [data-qa="products-list"] [11]
Evidence: {"name_selector": "[data-qa=\"product-name\"]", "price_selector": "[data-testid=\"price-integer\"]", "price_text": "12 350"}</t>
      </text>
    </comment>
    <comment ref="K3145" authorId="0" shapeId="0">
      <text>
        <t>Automatic candidate; verify manually.
HTML: html/lemanapro.ru-run-none3.html
Method: css:[data-qa="product"], [data-qa="product-card"], [data-qa="products-list"] [11]
Evidence: {"name_selector": "[data-qa=\"product-name\"]", "price_selector": "[data-testid=\"price-integer\"]", "price_text": "12 350"}</t>
      </text>
    </comment>
    <comment ref="L3145" authorId="0" shapeId="0">
      <text>
        <t>Automatic candidate; verify manually.
HTML: html/lemanapro.ru-run-none3.html
Method: css:[data-qa="product"], [data-qa="product-card"], [data-qa="products-list"] [11]
Evidence: {"name_selector": "[data-qa=\"product-name\"]", "price_selector": "[data-testid=\"price-integer\"]", "price_text": "12 350"}</t>
      </text>
    </comment>
    <comment ref="M3145" authorId="0" shapeId="0">
      <text>
        <t>Automatic candidate; verify manually.
HTML: html/lemanapro.ru-run-none3.html
Method: css:[data-qa="product"], [data-qa="product-card"], [data-qa="products-list"] [11]
Evidence: {"name_selector": "[data-qa=\"product-name\"]", "price_selector": "[data-testid=\"price-integer\"]", "price_text": "12 350"}</t>
      </text>
    </comment>
    <comment ref="G3146" authorId="0" shapeId="0">
      <text>
        <t>{"html_file": "html/lemanapro.ru-run-none3.html", "source": "lemanapro.ru", "query": "дрель ударная", "query_source": "page_url", "query_url": "https://lemanapro.ru/search/?q=%D0%B4%D1%80%D0%B5%D0%BB%D1%8C+%D1%83%D0%B4%D0%B0%D1%80%D0%BD%D0%B0%D1%8F"}</t>
      </text>
    </comment>
    <comment ref="J3146" authorId="0" shapeId="0">
      <text>
        <t>Automatic candidate; verify manually.
HTML: html/lemanapro.ru-run-none3.html
Method: css:[data-qa="product"], [data-qa="product-card"], [data-qa="products-list"] [12]
Evidence: {"name_selector": "[data-qa=\"product-name\"]", "price_selector": "[data-testid=\"price-integer\"]", "price_text": "2 772"}</t>
      </text>
    </comment>
    <comment ref="K3146" authorId="0" shapeId="0">
      <text>
        <t>Automatic candidate; verify manually.
HTML: html/lemanapro.ru-run-none3.html
Method: css:[data-qa="product"], [data-qa="product-card"], [data-qa="products-list"] [12]
Evidence: {"name_selector": "[data-qa=\"product-name\"]", "price_selector": "[data-testid=\"price-integer\"]", "price_text": "2 772"}</t>
      </text>
    </comment>
    <comment ref="L3146" authorId="0" shapeId="0">
      <text>
        <t>Automatic candidate; verify manually.
HTML: html/lemanapro.ru-run-none3.html
Method: css:[data-qa="product"], [data-qa="product-card"], [data-qa="products-list"] [12]
Evidence: {"name_selector": "[data-qa=\"product-name\"]", "price_selector": "[data-testid=\"price-integer\"]", "price_text": "2 772"}</t>
      </text>
    </comment>
    <comment ref="M3146" authorId="0" shapeId="0">
      <text>
        <t>Automatic candidate; verify manually.
HTML: html/lemanapro.ru-run-none3.html
Method: css:[data-qa="product"], [data-qa="product-card"], [data-qa="products-list"] [12]
Evidence: {"name_selector": "[data-qa=\"product-name\"]", "price_selector": "[data-testid=\"price-integer\"]", "price_text": "2 772"}</t>
      </text>
    </comment>
    <comment ref="G3147" authorId="0" shapeId="0">
      <text>
        <t>{"html_file": "html/lemanapro.ru-run-none3.html", "source": "lemanapro.ru", "query": "дрель ударная", "query_source": "page_url", "query_url": "https://lemanapro.ru/search/?q=%D0%B4%D1%80%D0%B5%D0%BB%D1%8C+%D1%83%D0%B4%D0%B0%D1%80%D0%BD%D0%B0%D1%8F"}</t>
      </text>
    </comment>
    <comment ref="J3147" authorId="0" shapeId="0">
      <text>
        <t>Automatic candidate; verify manually.
HTML: html/lemanapro.ru-run-none3.html
Method: css:[data-qa="product"], [data-qa="product-card"], [data-qa="products-list"] [13]
Evidence: {"name_selector": "[data-qa=\"product-name\"]", "price_selector": "[data-testid=\"price-integer\"]", "price_text": "2 390"}</t>
      </text>
    </comment>
    <comment ref="K3147" authorId="0" shapeId="0">
      <text>
        <t>Automatic candidate; verify manually.
HTML: html/lemanapro.ru-run-none3.html
Method: css:[data-qa="product"], [data-qa="product-card"], [data-qa="products-list"] [13]
Evidence: {"name_selector": "[data-qa=\"product-name\"]", "price_selector": "[data-testid=\"price-integer\"]", "price_text": "2 390"}</t>
      </text>
    </comment>
    <comment ref="L3147" authorId="0" shapeId="0">
      <text>
        <t>Automatic candidate; verify manually.
HTML: html/lemanapro.ru-run-none3.html
Method: css:[data-qa="product"], [data-qa="product-card"], [data-qa="products-list"] [13]
Evidence: {"name_selector": "[data-qa=\"product-name\"]", "price_selector": "[data-testid=\"price-integer\"]", "price_text": "2 390"}</t>
      </text>
    </comment>
    <comment ref="M3147" authorId="0" shapeId="0">
      <text>
        <t>Automatic candidate; verify manually.
HTML: html/lemanapro.ru-run-none3.html
Method: css:[data-qa="product"], [data-qa="product-card"], [data-qa="products-list"] [13]
Evidence: {"name_selector": "[data-qa=\"product-name\"]", "price_selector": "[data-testid=\"price-integer\"]", "price_text": "2 390"}</t>
      </text>
    </comment>
    <comment ref="G3148" authorId="0" shapeId="0">
      <text>
        <t>{"html_file": "html/lemanapro.ru-run-none3.html", "source": "lemanapro.ru", "query": "дрель ударная", "query_source": "page_url", "query_url": "https://lemanapro.ru/search/?q=%D0%B4%D1%80%D0%B5%D0%BB%D1%8C+%D1%83%D0%B4%D0%B0%D1%80%D0%BD%D0%B0%D1%8F"}</t>
      </text>
    </comment>
    <comment ref="J3148" authorId="0" shapeId="0">
      <text>
        <t>Automatic candidate; verify manually.
HTML: html/lemanapro.ru-run-none3.html
Method: css:[data-qa="product"], [data-qa="product-card"], [data-qa="products-list"] [14]
Evidence: {"name_selector": "[data-qa=\"product-name\"]", "price_selector": "[data-testid=\"price-integer\"]", "price_text": "7 818"}</t>
      </text>
    </comment>
    <comment ref="K3148" authorId="0" shapeId="0">
      <text>
        <t>Automatic candidate; verify manually.
HTML: html/lemanapro.ru-run-none3.html
Method: css:[data-qa="product"], [data-qa="product-card"], [data-qa="products-list"] [14]
Evidence: {"name_selector": "[data-qa=\"product-name\"]", "price_selector": "[data-testid=\"price-integer\"]", "price_text": "7 818"}</t>
      </text>
    </comment>
    <comment ref="L3148" authorId="0" shapeId="0">
      <text>
        <t>Automatic candidate; verify manually.
HTML: html/lemanapro.ru-run-none3.html
Method: css:[data-qa="product"], [data-qa="product-card"], [data-qa="products-list"] [14]
Evidence: {"name_selector": "[data-qa=\"product-name\"]", "price_selector": "[data-testid=\"price-integer\"]", "price_text": "7 818"}</t>
      </text>
    </comment>
    <comment ref="M3148" authorId="0" shapeId="0">
      <text>
        <t>Automatic candidate; verify manually.
HTML: html/lemanapro.ru-run-none3.html
Method: css:[data-qa="product"], [data-qa="product-card"], [data-qa="products-list"] [14]
Evidence: {"name_selector": "[data-qa=\"product-name\"]", "price_selector": "[data-testid=\"price-integer\"]", "price_text": "7 818"}</t>
      </text>
    </comment>
    <comment ref="G3149" authorId="0" shapeId="0">
      <text>
        <t>{"html_file": "html/lemanapro.ru-run-none3.html", "source": "lemanapro.ru", "query": "дрель ударная", "query_source": "page_url", "query_url": "https://lemanapro.ru/search/?q=%D0%B4%D1%80%D0%B5%D0%BB%D1%8C+%D1%83%D0%B4%D0%B0%D1%80%D0%BD%D0%B0%D1%8F"}</t>
      </text>
    </comment>
    <comment ref="J3149" authorId="0" shapeId="0">
      <text>
        <t>Automatic candidate; verify manually.
HTML: html/lemanapro.ru-run-none3.html
Method: css:[data-qa="product"], [data-qa="product-card"], [data-qa="products-list"] [15]
Evidence: {"name_selector": "[data-qa=\"product-name\"]", "price_selector": "[data-testid=\"price-integer\"]", "price_text": "5 340"}</t>
      </text>
    </comment>
    <comment ref="K3149" authorId="0" shapeId="0">
      <text>
        <t>Automatic candidate; verify manually.
HTML: html/lemanapro.ru-run-none3.html
Method: css:[data-qa="product"], [data-qa="product-card"], [data-qa="products-list"] [15]
Evidence: {"name_selector": "[data-qa=\"product-name\"]", "price_selector": "[data-testid=\"price-integer\"]", "price_text": "5 340"}</t>
      </text>
    </comment>
    <comment ref="L3149" authorId="0" shapeId="0">
      <text>
        <t>Automatic candidate; verify manually.
HTML: html/lemanapro.ru-run-none3.html
Method: css:[data-qa="product"], [data-qa="product-card"], [data-qa="products-list"] [15]
Evidence: {"name_selector": "[data-qa=\"product-name\"]", "price_selector": "[data-testid=\"price-integer\"]", "price_text": "5 340"}</t>
      </text>
    </comment>
    <comment ref="M3149" authorId="0" shapeId="0">
      <text>
        <t>Automatic candidate; verify manually.
HTML: html/lemanapro.ru-run-none3.html
Method: css:[data-qa="product"], [data-qa="product-card"], [data-qa="products-list"] [15]
Evidence: {"name_selector": "[data-qa=\"product-name\"]", "price_selector": "[data-testid=\"price-integer\"]", "price_text": "5 340"}</t>
      </text>
    </comment>
    <comment ref="G3150" authorId="0" shapeId="0">
      <text>
        <t>{"html_file": "html/lemanapro.ru-run-none3.html", "source": "lemanapro.ru", "query": "дрель ударная", "query_source": "page_url", "query_url": "https://lemanapro.ru/search/?q=%D0%B4%D1%80%D0%B5%D0%BB%D1%8C+%D1%83%D0%B4%D0%B0%D1%80%D0%BD%D0%B0%D1%8F"}</t>
      </text>
    </comment>
    <comment ref="J3150" authorId="0" shapeId="0">
      <text>
        <t>Automatic candidate; verify manually.
HTML: html/lemanapro.ru-run-none3.html
Method: css:[data-qa="product"], [data-qa="product-card"], [data-qa="products-list"] [16]
Evidence: {"name_selector": "[data-qa=\"product-name\"]", "price_selector": "[data-testid=\"price-integer\"]", "price_text": "7 398"}</t>
      </text>
    </comment>
    <comment ref="K3150" authorId="0" shapeId="0">
      <text>
        <t>Automatic candidate; verify manually.
HTML: html/lemanapro.ru-run-none3.html
Method: css:[data-qa="product"], [data-qa="product-card"], [data-qa="products-list"] [16]
Evidence: {"name_selector": "[data-qa=\"product-name\"]", "price_selector": "[data-testid=\"price-integer\"]", "price_text": "7 398"}</t>
      </text>
    </comment>
    <comment ref="L3150" authorId="0" shapeId="0">
      <text>
        <t>Automatic candidate; verify manually.
HTML: html/lemanapro.ru-run-none3.html
Method: css:[data-qa="product"], [data-qa="product-card"], [data-qa="products-list"] [16]
Evidence: {"name_selector": "[data-qa=\"product-name\"]", "price_selector": "[data-testid=\"price-integer\"]", "price_text": "7 398"}</t>
      </text>
    </comment>
    <comment ref="M3150" authorId="0" shapeId="0">
      <text>
        <t>Automatic candidate; verify manually.
HTML: html/lemanapro.ru-run-none3.html
Method: css:[data-qa="product"], [data-qa="product-card"], [data-qa="products-list"] [16]
Evidence: {"name_selector": "[data-qa=\"product-name\"]", "price_selector": "[data-testid=\"price-integer\"]", "price_text": "7 398"}</t>
      </text>
    </comment>
    <comment ref="G3151" authorId="0" shapeId="0">
      <text>
        <t>{"html_file": "html/lemanapro.ru-run-none3.html", "source": "lemanapro.ru", "query": "дрель ударная", "query_source": "page_url", "query_url": "https://lemanapro.ru/search/?q=%D0%B4%D1%80%D0%B5%D0%BB%D1%8C+%D1%83%D0%B4%D0%B0%D1%80%D0%BD%D0%B0%D1%8F"}</t>
      </text>
    </comment>
    <comment ref="J3151" authorId="0" shapeId="0">
      <text>
        <t>Automatic candidate; verify manually.
HTML: html/lemanapro.ru-run-none3.html
Method: css:[data-qa="product"], [data-qa="product-card"], [data-qa="products-list"] [17]
Evidence: {"name_selector": "[data-qa=\"product-name\"]", "price_selector": "[data-testid=\"price-integer\"]", "price_text": "6 820"}</t>
      </text>
    </comment>
    <comment ref="K3151" authorId="0" shapeId="0">
      <text>
        <t>Automatic candidate; verify manually.
HTML: html/lemanapro.ru-run-none3.html
Method: css:[data-qa="product"], [data-qa="product-card"], [data-qa="products-list"] [17]
Evidence: {"name_selector": "[data-qa=\"product-name\"]", "price_selector": "[data-testid=\"price-integer\"]", "price_text": "6 820"}</t>
      </text>
    </comment>
    <comment ref="L3151" authorId="0" shapeId="0">
      <text>
        <t>Automatic candidate; verify manually.
HTML: html/lemanapro.ru-run-none3.html
Method: css:[data-qa="product"], [data-qa="product-card"], [data-qa="products-list"] [17]
Evidence: {"name_selector": "[data-qa=\"product-name\"]", "price_selector": "[data-testid=\"price-integer\"]", "price_text": "6 820"}</t>
      </text>
    </comment>
    <comment ref="M3151" authorId="0" shapeId="0">
      <text>
        <t>Automatic candidate; verify manually.
HTML: html/lemanapro.ru-run-none3.html
Method: css:[data-qa="product"], [data-qa="product-card"], [data-qa="products-list"] [17]
Evidence: {"name_selector": "[data-qa=\"product-name\"]", "price_selector": "[data-testid=\"price-integer\"]", "price_text": "6 820"}</t>
      </text>
    </comment>
    <comment ref="G3152" authorId="0" shapeId="0">
      <text>
        <t>{"html_file": "html/lemanapro.ru-run-none3.html", "source": "lemanapro.ru", "query": "дрель ударная", "query_source": "page_url", "query_url": "https://lemanapro.ru/search/?q=%D0%B4%D1%80%D0%B5%D0%BB%D1%8C+%D1%83%D0%B4%D0%B0%D1%80%D0%BD%D0%B0%D1%8F"}</t>
      </text>
    </comment>
    <comment ref="J3152" authorId="0" shapeId="0">
      <text>
        <t>Automatic candidate; verify manually.
HTML: html/lemanapro.ru-run-none3.html
Method: css:[data-qa="product"], [data-qa="product-card"], [data-qa="products-list"] [18]
Evidence: {"name_selector": "[data-qa=\"product-name\"]", "price_selector": "[data-testid=\"price-integer\"]", "price_text": "11 445"}</t>
      </text>
    </comment>
    <comment ref="K3152" authorId="0" shapeId="0">
      <text>
        <t>Automatic candidate; verify manually.
HTML: html/lemanapro.ru-run-none3.html
Method: css:[data-qa="product"], [data-qa="product-card"], [data-qa="products-list"] [18]
Evidence: {"name_selector": "[data-qa=\"product-name\"]", "price_selector": "[data-testid=\"price-integer\"]", "price_text": "11 445"}</t>
      </text>
    </comment>
    <comment ref="L3152" authorId="0" shapeId="0">
      <text>
        <t>Automatic candidate; verify manually.
HTML: html/lemanapro.ru-run-none3.html
Method: css:[data-qa="product"], [data-qa="product-card"], [data-qa="products-list"] [18]
Evidence: {"name_selector": "[data-qa=\"product-name\"]", "price_selector": "[data-testid=\"price-integer\"]", "price_text": "11 445"}</t>
      </text>
    </comment>
    <comment ref="M3152" authorId="0" shapeId="0">
      <text>
        <t>Automatic candidate; verify manually.
HTML: html/lemanapro.ru-run-none3.html
Method: css:[data-qa="product"], [data-qa="product-card"], [data-qa="products-list"] [18]
Evidence: {"name_selector": "[data-qa=\"product-name\"]", "price_selector": "[data-testid=\"price-integer\"]", "price_text": "11 445"}</t>
      </text>
    </comment>
    <comment ref="G3153" authorId="0" shapeId="0">
      <text>
        <t>{"html_file": "html/lemanapro.ru-run-none3.html", "source": "lemanapro.ru", "query": "дрель ударная", "query_source": "page_url", "query_url": "https://lemanapro.ru/search/?q=%D0%B4%D1%80%D0%B5%D0%BB%D1%8C+%D1%83%D0%B4%D0%B0%D1%80%D0%BD%D0%B0%D1%8F"}</t>
      </text>
    </comment>
    <comment ref="J3153" authorId="0" shapeId="0">
      <text>
        <t>Automatic candidate; verify manually.
HTML: html/lemanapro.ru-run-none3.html
Method: css:[data-qa="product"], [data-qa="product-card"], [data-qa="products-list"] [19]
Evidence: {"name_selector": "[data-qa=\"product-name\"]", "price_selector": "[data-testid=\"price-integer\"]", "price_text": "5 403"}</t>
      </text>
    </comment>
    <comment ref="K3153" authorId="0" shapeId="0">
      <text>
        <t>Automatic candidate; verify manually.
HTML: html/lemanapro.ru-run-none3.html
Method: css:[data-qa="product"], [data-qa="product-card"], [data-qa="products-list"] [19]
Evidence: {"name_selector": "[data-qa=\"product-name\"]", "price_selector": "[data-testid=\"price-integer\"]", "price_text": "5 403"}</t>
      </text>
    </comment>
    <comment ref="L3153" authorId="0" shapeId="0">
      <text>
        <t>Automatic candidate; verify manually.
HTML: html/lemanapro.ru-run-none3.html
Method: css:[data-qa="product"], [data-qa="product-card"], [data-qa="products-list"] [19]
Evidence: {"name_selector": "[data-qa=\"product-name\"]", "price_selector": "[data-testid=\"price-integer\"]", "price_text": "5 403"}</t>
      </text>
    </comment>
    <comment ref="M3153" authorId="0" shapeId="0">
      <text>
        <t>Automatic candidate; verify manually.
HTML: html/lemanapro.ru-run-none3.html
Method: css:[data-qa="product"], [data-qa="product-card"], [data-qa="products-list"] [19]
Evidence: {"name_selector": "[data-qa=\"product-name\"]", "price_selector": "[data-testid=\"price-integer\"]", "price_text": "5 403"}</t>
      </text>
    </comment>
    <comment ref="G3154" authorId="0" shapeId="0">
      <text>
        <t>{"html_file": "html/lemanapro.ru-run-none3.html", "source": "lemanapro.ru", "query": "дрель ударная", "query_source": "page_url", "query_url": "https://lemanapro.ru/search/?q=%D0%B4%D1%80%D0%B5%D0%BB%D1%8C+%D1%83%D0%B4%D0%B0%D1%80%D0%BD%D0%B0%D1%8F"}</t>
      </text>
    </comment>
    <comment ref="J3154" authorId="0" shapeId="0">
      <text>
        <t>Automatic candidate; verify manually.
HTML: html/lemanapro.ru-run-none3.html
Method: css:[data-qa="product"], [data-qa="product-card"], [data-qa="products-list"] [20]
Evidence: {"name_selector": "[data-qa=\"product-name\"]", "price_selector": "[data-testid=\"price-integer\"]", "price_text": "18 231"}</t>
      </text>
    </comment>
    <comment ref="K3154" authorId="0" shapeId="0">
      <text>
        <t>Automatic candidate; verify manually.
HTML: html/lemanapro.ru-run-none3.html
Method: css:[data-qa="product"], [data-qa="product-card"], [data-qa="products-list"] [20]
Evidence: {"name_selector": "[data-qa=\"product-name\"]", "price_selector": "[data-testid=\"price-integer\"]", "price_text": "18 231"}</t>
      </text>
    </comment>
    <comment ref="L3154" authorId="0" shapeId="0">
      <text>
        <t>Automatic candidate; verify manually.
HTML: html/lemanapro.ru-run-none3.html
Method: css:[data-qa="product"], [data-qa="product-card"], [data-qa="products-list"] [20]
Evidence: {"name_selector": "[data-qa=\"product-name\"]", "price_selector": "[data-testid=\"price-integer\"]", "price_text": "18 231"}</t>
      </text>
    </comment>
    <comment ref="M3154" authorId="0" shapeId="0">
      <text>
        <t>Automatic candidate; verify manually.
HTML: html/lemanapro.ru-run-none3.html
Method: css:[data-qa="product"], [data-qa="product-card"], [data-qa="products-list"] [20]
Evidence: {"name_selector": "[data-qa=\"product-name\"]", "price_selector": "[data-testid=\"price-integer\"]", "price_text": "18 231"}</t>
      </text>
    </comment>
    <comment ref="G3155" authorId="0" shapeId="0">
      <text>
        <t>{"html_file": "html/lemanapro.ru-run-none3.html", "source": "lemanapro.ru", "query": "дрель ударная", "query_source": "page_url", "query_url": "https://lemanapro.ru/search/?q=%D0%B4%D1%80%D0%B5%D0%BB%D1%8C+%D1%83%D0%B4%D0%B0%D1%80%D0%BD%D0%B0%D1%8F"}</t>
      </text>
    </comment>
    <comment ref="J3155" authorId="0" shapeId="0">
      <text>
        <t>Automatic candidate; verify manually.
HTML: html/lemanapro.ru-run-none3.html
Method: css:[data-qa="product"], [data-qa="product-card"], [data-qa="products-list"] [21]
Evidence: {"name_selector": "[data-qa=\"product-name\"]", "price_selector": "[data-testid=\"price-integer\"]", "price_text": "15 990"}</t>
      </text>
    </comment>
    <comment ref="K3155" authorId="0" shapeId="0">
      <text>
        <t>Automatic candidate; verify manually.
HTML: html/lemanapro.ru-run-none3.html
Method: css:[data-qa="product"], [data-qa="product-card"], [data-qa="products-list"] [21]
Evidence: {"name_selector": "[data-qa=\"product-name\"]", "price_selector": "[data-testid=\"price-integer\"]", "price_text": "15 990"}</t>
      </text>
    </comment>
    <comment ref="L3155" authorId="0" shapeId="0">
      <text>
        <t>Automatic candidate; verify manually.
HTML: html/lemanapro.ru-run-none3.html
Method: css:[data-qa="product"], [data-qa="product-card"], [data-qa="products-list"] [21]
Evidence: {"name_selector": "[data-qa=\"product-name\"]", "price_selector": "[data-testid=\"price-integer\"]", "price_text": "15 990"}</t>
      </text>
    </comment>
    <comment ref="M3155" authorId="0" shapeId="0">
      <text>
        <t>Automatic candidate; verify manually.
HTML: html/lemanapro.ru-run-none3.html
Method: css:[data-qa="product"], [data-qa="product-card"], [data-qa="products-list"] [21]
Evidence: {"name_selector": "[data-qa=\"product-name\"]", "price_selector": "[data-testid=\"price-integer\"]", "price_text": "15 990"}</t>
      </text>
    </comment>
    <comment ref="G3156" authorId="0" shapeId="0">
      <text>
        <t>{"html_file": "html/lemanapro.ru-run-none3.html", "source": "lemanapro.ru", "query": "дрель ударная", "query_source": "page_url", "query_url": "https://lemanapro.ru/search/?q=%D0%B4%D1%80%D0%B5%D0%BB%D1%8C+%D1%83%D0%B4%D0%B0%D1%80%D0%BD%D0%B0%D1%8F"}</t>
      </text>
    </comment>
    <comment ref="J3156" authorId="0" shapeId="0">
      <text>
        <t>Automatic candidate; verify manually.
HTML: html/lemanapro.ru-run-none3.html
Method: css:[data-qa="product"], [data-qa="product-card"], [data-qa="products-list"] [22]
Evidence: {"name_selector": "[data-qa=\"product-name\"]", "price_selector": "[data-testid=\"price-integer\"]", "price_text": "15 832"}</t>
      </text>
    </comment>
    <comment ref="K3156" authorId="0" shapeId="0">
      <text>
        <t>Automatic candidate; verify manually.
HTML: html/lemanapro.ru-run-none3.html
Method: css:[data-qa="product"], [data-qa="product-card"], [data-qa="products-list"] [22]
Evidence: {"name_selector": "[data-qa=\"product-name\"]", "price_selector": "[data-testid=\"price-integer\"]", "price_text": "15 832"}</t>
      </text>
    </comment>
    <comment ref="L3156" authorId="0" shapeId="0">
      <text>
        <t>Automatic candidate; verify manually.
HTML: html/lemanapro.ru-run-none3.html
Method: css:[data-qa="product"], [data-qa="product-card"], [data-qa="products-list"] [22]
Evidence: {"name_selector": "[data-qa=\"product-name\"]", "price_selector": "[data-testid=\"price-integer\"]", "price_text": "15 832"}</t>
      </text>
    </comment>
    <comment ref="M3156" authorId="0" shapeId="0">
      <text>
        <t>Automatic candidate; verify manually.
HTML: html/lemanapro.ru-run-none3.html
Method: css:[data-qa="product"], [data-qa="product-card"], [data-qa="products-list"] [22]
Evidence: {"name_selector": "[data-qa=\"product-name\"]", "price_selector": "[data-testid=\"price-integer\"]", "price_text": "15 832"}</t>
      </text>
    </comment>
    <comment ref="G3157" authorId="0" shapeId="0">
      <text>
        <t>{"html_file": "html/lemanapro.ru-run-none3.html", "source": "lemanapro.ru", "query": "дрель ударная", "query_source": "page_url", "query_url": "https://lemanapro.ru/search/?q=%D0%B4%D1%80%D0%B5%D0%BB%D1%8C+%D1%83%D0%B4%D0%B0%D1%80%D0%BD%D0%B0%D1%8F"}</t>
      </text>
    </comment>
    <comment ref="J3157" authorId="0" shapeId="0">
      <text>
        <t>Automatic candidate; verify manually.
HTML: html/lemanapro.ru-run-none3.html
Method: css:[data-qa="product"], [data-qa="product-card"], [data-qa="products-list"] [23]
Evidence: {"name_selector": "[data-qa=\"product-name\"]", "price_selector": "[data-testid=\"price-integer\"]", "price_text": "3 050"}</t>
      </text>
    </comment>
    <comment ref="K3157" authorId="0" shapeId="0">
      <text>
        <t>Automatic candidate; verify manually.
HTML: html/lemanapro.ru-run-none3.html
Method: css:[data-qa="product"], [data-qa="product-card"], [data-qa="products-list"] [23]
Evidence: {"name_selector": "[data-qa=\"product-name\"]", "price_selector": "[data-testid=\"price-integer\"]", "price_text": "3 050"}</t>
      </text>
    </comment>
    <comment ref="L3157" authorId="0" shapeId="0">
      <text>
        <t>Automatic candidate; verify manually.
HTML: html/lemanapro.ru-run-none3.html
Method: css:[data-qa="product"], [data-qa="product-card"], [data-qa="products-list"] [23]
Evidence: {"name_selector": "[data-qa=\"product-name\"]", "price_selector": "[data-testid=\"price-integer\"]", "price_text": "3 050"}</t>
      </text>
    </comment>
    <comment ref="M3157" authorId="0" shapeId="0">
      <text>
        <t>Automatic candidate; verify manually.
HTML: html/lemanapro.ru-run-none3.html
Method: css:[data-qa="product"], [data-qa="product-card"], [data-qa="products-list"] [23]
Evidence: {"name_selector": "[data-qa=\"product-name\"]", "price_selector": "[data-testid=\"price-integer\"]", "price_text": "3 050"}</t>
      </text>
    </comment>
    <comment ref="G3158" authorId="0" shapeId="0">
      <text>
        <t>{"html_file": "html/lemanapro.ru-run-none3.html", "source": "lemanapro.ru", "query": "дрель ударная", "query_source": "page_url", "query_url": "https://lemanapro.ru/search/?q=%D0%B4%D1%80%D0%B5%D0%BB%D1%8C+%D1%83%D0%B4%D0%B0%D1%80%D0%BD%D0%B0%D1%8F"}</t>
      </text>
    </comment>
    <comment ref="J3158" authorId="0" shapeId="0">
      <text>
        <t>Automatic candidate; verify manually.
HTML: html/lemanapro.ru-run-none3.html
Method: css:[data-qa="product"], [data-qa="product-card"], [data-qa="products-list"] [24]
Evidence: {"name_selector": "[data-qa=\"product-name\"]", "price_selector": "[data-testid=\"price-integer\"]", "price_text": "12 845"}</t>
      </text>
    </comment>
    <comment ref="K3158" authorId="0" shapeId="0">
      <text>
        <t>Automatic candidate; verify manually.
HTML: html/lemanapro.ru-run-none3.html
Method: css:[data-qa="product"], [data-qa="product-card"], [data-qa="products-list"] [24]
Evidence: {"name_selector": "[data-qa=\"product-name\"]", "price_selector": "[data-testid=\"price-integer\"]", "price_text": "12 845"}</t>
      </text>
    </comment>
    <comment ref="L3158" authorId="0" shapeId="0">
      <text>
        <t>Automatic candidate; verify manually.
HTML: html/lemanapro.ru-run-none3.html
Method: css:[data-qa="product"], [data-qa="product-card"], [data-qa="products-list"] [24]
Evidence: {"name_selector": "[data-qa=\"product-name\"]", "price_selector": "[data-testid=\"price-integer\"]", "price_text": "12 845"}</t>
      </text>
    </comment>
    <comment ref="M3158" authorId="0" shapeId="0">
      <text>
        <t>Automatic candidate; verify manually.
HTML: html/lemanapro.ru-run-none3.html
Method: css:[data-qa="product"], [data-qa="product-card"], [data-qa="products-list"] [24]
Evidence: {"name_selector": "[data-qa=\"product-name\"]", "price_selector": "[data-testid=\"price-integer\"]", "price_text": "12 845"}</t>
      </text>
    </comment>
    <comment ref="G3159" authorId="0" shapeId="0">
      <text>
        <t>{"html_file": "html/lemanapro.ru-run-none3.html", "source": "lemanapro.ru", "query": "дрель ударная", "query_source": "page_url", "query_url": "https://lemanapro.ru/search/?q=%D0%B4%D1%80%D0%B5%D0%BB%D1%8C+%D1%83%D0%B4%D0%B0%D1%80%D0%BD%D0%B0%D1%8F"}</t>
      </text>
    </comment>
    <comment ref="J3159" authorId="0" shapeId="0">
      <text>
        <t>Automatic candidate; verify manually.
HTML: html/lemanapro.ru-run-none3.html
Method: css:[data-qa="product"], [data-qa="product-card"], [data-qa="products-list"] [25]
Evidence: {"name_selector": "[data-qa=\"product-name\"]", "price_selector": "[data-testid=\"price-integer\"]", "price_text": "2 100"}</t>
      </text>
    </comment>
    <comment ref="K3159" authorId="0" shapeId="0">
      <text>
        <t>Automatic candidate; verify manually.
HTML: html/lemanapro.ru-run-none3.html
Method: css:[data-qa="product"], [data-qa="product-card"], [data-qa="products-list"] [25]
Evidence: {"name_selector": "[data-qa=\"product-name\"]", "price_selector": "[data-testid=\"price-integer\"]", "price_text": "2 100"}</t>
      </text>
    </comment>
    <comment ref="L3159" authorId="0" shapeId="0">
      <text>
        <t>Automatic candidate; verify manually.
HTML: html/lemanapro.ru-run-none3.html
Method: css:[data-qa="product"], [data-qa="product-card"], [data-qa="products-list"] [25]
Evidence: {"name_selector": "[data-qa=\"product-name\"]", "price_selector": "[data-testid=\"price-integer\"]", "price_text": "2 100"}</t>
      </text>
    </comment>
    <comment ref="M3159" authorId="0" shapeId="0">
      <text>
        <t>Automatic candidate; verify manually.
HTML: html/lemanapro.ru-run-none3.html
Method: css:[data-qa="product"], [data-qa="product-card"], [data-qa="products-list"] [25]
Evidence: {"name_selector": "[data-qa=\"product-name\"]", "price_selector": "[data-testid=\"price-integer\"]", "price_text": "2 100"}</t>
      </text>
    </comment>
    <comment ref="G3160" authorId="0" shapeId="0">
      <text>
        <t>{"html_file": "html/lemanapro.ru-run-none3.html", "source": "lemanapro.ru", "query": "дрель ударная", "query_source": "page_url", "query_url": "https://lemanapro.ru/search/?q=%D0%B4%D1%80%D0%B5%D0%BB%D1%8C+%D1%83%D0%B4%D0%B0%D1%80%D0%BD%D0%B0%D1%8F"}</t>
      </text>
    </comment>
    <comment ref="J3160" authorId="0" shapeId="0">
      <text>
        <t>Automatic candidate; verify manually.
HTML: html/lemanapro.ru-run-none3.html
Method: css:[data-qa="product"], [data-qa="product-card"], [data-qa="products-list"] [26]
Evidence: {"name_selector": "[data-qa=\"product-name\"]", "price_selector": "[data-testid=\"price-integer\"]", "price_text": "11 172"}</t>
      </text>
    </comment>
    <comment ref="K3160" authorId="0" shapeId="0">
      <text>
        <t>Automatic candidate; verify manually.
HTML: html/lemanapro.ru-run-none3.html
Method: css:[data-qa="product"], [data-qa="product-card"], [data-qa="products-list"] [26]
Evidence: {"name_selector": "[data-qa=\"product-name\"]", "price_selector": "[data-testid=\"price-integer\"]", "price_text": "11 172"}</t>
      </text>
    </comment>
    <comment ref="L3160" authorId="0" shapeId="0">
      <text>
        <t>Automatic candidate; verify manually.
HTML: html/lemanapro.ru-run-none3.html
Method: css:[data-qa="product"], [data-qa="product-card"], [data-qa="products-list"] [26]
Evidence: {"name_selector": "[data-qa=\"product-name\"]", "price_selector": "[data-testid=\"price-integer\"]", "price_text": "11 172"}</t>
      </text>
    </comment>
    <comment ref="M3160" authorId="0" shapeId="0">
      <text>
        <t>Automatic candidate; verify manually.
HTML: html/lemanapro.ru-run-none3.html
Method: css:[data-qa="product"], [data-qa="product-card"], [data-qa="products-list"] [26]
Evidence: {"name_selector": "[data-qa=\"product-name\"]", "price_selector": "[data-testid=\"price-integer\"]", "price_text": "11 172"}</t>
      </text>
    </comment>
    <comment ref="G3161" authorId="0" shapeId="0">
      <text>
        <t>{"html_file": "html/lemanapro.ru-run-none3.html", "source": "lemanapro.ru", "query": "дрель ударная", "query_source": "page_url", "query_url": "https://lemanapro.ru/search/?q=%D0%B4%D1%80%D0%B5%D0%BB%D1%8C+%D1%83%D0%B4%D0%B0%D1%80%D0%BD%D0%B0%D1%8F"}</t>
      </text>
    </comment>
    <comment ref="J3161" authorId="0" shapeId="0">
      <text>
        <t>Automatic candidate; verify manually.
HTML: html/lemanapro.ru-run-none3.html
Method: css:[data-qa="product"], [data-qa="product-card"], [data-qa="products-list"] [27]
Evidence: {"name_selector": "[data-qa=\"product-name\"]", "price_selector": "[data-testid=\"price-integer\"]", "price_text": "19 560"}</t>
      </text>
    </comment>
    <comment ref="K3161" authorId="0" shapeId="0">
      <text>
        <t>Automatic candidate; verify manually.
HTML: html/lemanapro.ru-run-none3.html
Method: css:[data-qa="product"], [data-qa="product-card"], [data-qa="products-list"] [27]
Evidence: {"name_selector": "[data-qa=\"product-name\"]", "price_selector": "[data-testid=\"price-integer\"]", "price_text": "19 560"}</t>
      </text>
    </comment>
    <comment ref="L3161" authorId="0" shapeId="0">
      <text>
        <t>Automatic candidate; verify manually.
HTML: html/lemanapro.ru-run-none3.html
Method: css:[data-qa="product"], [data-qa="product-card"], [data-qa="products-list"] [27]
Evidence: {"name_selector": "[data-qa=\"product-name\"]", "price_selector": "[data-testid=\"price-integer\"]", "price_text": "19 560"}</t>
      </text>
    </comment>
    <comment ref="M3161" authorId="0" shapeId="0">
      <text>
        <t>Automatic candidate; verify manually.
HTML: html/lemanapro.ru-run-none3.html
Method: css:[data-qa="product"], [data-qa="product-card"], [data-qa="products-list"] [27]
Evidence: {"name_selector": "[data-qa=\"product-name\"]", "price_selector": "[data-testid=\"price-integer\"]", "price_text": "19 560"}</t>
      </text>
    </comment>
    <comment ref="G3162" authorId="0" shapeId="0">
      <text>
        <t>{"html_file": "html/lemanapro.ru-run-none3.html", "source": "lemanapro.ru", "query": "дрель ударная", "query_source": "page_url", "query_url": "https://lemanapro.ru/search/?q=%D0%B4%D1%80%D0%B5%D0%BB%D1%8C+%D1%83%D0%B4%D0%B0%D1%80%D0%BD%D0%B0%D1%8F"}</t>
      </text>
    </comment>
    <comment ref="J3162" authorId="0" shapeId="0">
      <text>
        <t>Automatic candidate; verify manually.
HTML: html/lemanapro.ru-run-none3.html
Method: css:[data-qa="product"], [data-qa="product-card"], [data-qa="products-list"] [28]
Evidence: {"name_selector": "[data-qa=\"product-name\"]", "price_selector": "[data-testid=\"price-integer\"]", "price_text": "5 340"}</t>
      </text>
    </comment>
    <comment ref="K3162" authorId="0" shapeId="0">
      <text>
        <t>Automatic candidate; verify manually.
HTML: html/lemanapro.ru-run-none3.html
Method: css:[data-qa="product"], [data-qa="product-card"], [data-qa="products-list"] [28]
Evidence: {"name_selector": "[data-qa=\"product-name\"]", "price_selector": "[data-testid=\"price-integer\"]", "price_text": "5 340"}</t>
      </text>
    </comment>
    <comment ref="L3162" authorId="0" shapeId="0">
      <text>
        <t>Automatic candidate; verify manually.
HTML: html/lemanapro.ru-run-none3.html
Method: css:[data-qa="product"], [data-qa="product-card"], [data-qa="products-list"] [28]
Evidence: {"name_selector": "[data-qa=\"product-name\"]", "price_selector": "[data-testid=\"price-integer\"]", "price_text": "5 340"}</t>
      </text>
    </comment>
    <comment ref="M3162" authorId="0" shapeId="0">
      <text>
        <t>Automatic candidate; verify manually.
HTML: html/lemanapro.ru-run-none3.html
Method: css:[data-qa="product"], [data-qa="product-card"], [data-qa="products-list"] [28]
Evidence: {"name_selector": "[data-qa=\"product-name\"]", "price_selector": "[data-testid=\"price-integer\"]", "price_text": "5 340"}</t>
      </text>
    </comment>
    <comment ref="G3163" authorId="0" shapeId="0">
      <text>
        <t>{"html_file": "html/lemanapro.ru-run-none3.html", "source": "lemanapro.ru", "query": "дрель ударная", "query_source": "page_url", "query_url": "https://lemanapro.ru/search/?q=%D0%B4%D1%80%D0%B5%D0%BB%D1%8C+%D1%83%D0%B4%D0%B0%D1%80%D0%BD%D0%B0%D1%8F"}</t>
      </text>
    </comment>
    <comment ref="J3163" authorId="0" shapeId="0">
      <text>
        <t>Automatic candidate; verify manually.
HTML: html/lemanapro.ru-run-none3.html
Method: css:[data-qa="product"], [data-qa="product-card"], [data-qa="products-list"] [29]
Evidence: {"name_selector": "[data-qa=\"product-name\"]", "price_selector": "[data-testid=\"price-integer\"]", "price_text": "1 585"}</t>
      </text>
    </comment>
    <comment ref="K3163" authorId="0" shapeId="0">
      <text>
        <t>Automatic candidate; verify manually.
HTML: html/lemanapro.ru-run-none3.html
Method: css:[data-qa="product"], [data-qa="product-card"], [data-qa="products-list"] [29]
Evidence: {"name_selector": "[data-qa=\"product-name\"]", "price_selector": "[data-testid=\"price-integer\"]", "price_text": "1 585"}</t>
      </text>
    </comment>
    <comment ref="L3163" authorId="0" shapeId="0">
      <text>
        <t>Automatic candidate; verify manually.
HTML: html/lemanapro.ru-run-none3.html
Method: css:[data-qa="product"], [data-qa="product-card"], [data-qa="products-list"] [29]
Evidence: {"name_selector": "[data-qa=\"product-name\"]", "price_selector": "[data-testid=\"price-integer\"]", "price_text": "1 585"}</t>
      </text>
    </comment>
    <comment ref="M3163" authorId="0" shapeId="0">
      <text>
        <t>Automatic candidate; verify manually.
HTML: html/lemanapro.ru-run-none3.html
Method: css:[data-qa="product"], [data-qa="product-card"], [data-qa="products-list"] [29]
Evidence: {"name_selector": "[data-qa=\"product-name\"]", "price_selector": "[data-testid=\"price-integer\"]", "price_text": "1 585"}</t>
      </text>
    </comment>
    <comment ref="G3164" authorId="0" shapeId="0">
      <text>
        <t>{"html_file": "html/lemanapro.ru-run-none3.html", "source": "lemanapro.ru", "query": "дрель ударная", "query_source": "page_url", "query_url": "https://lemanapro.ru/search/?q=%D0%B4%D1%80%D0%B5%D0%BB%D1%8C+%D1%83%D0%B4%D0%B0%D1%80%D0%BD%D0%B0%D1%8F"}</t>
      </text>
    </comment>
    <comment ref="J3164" authorId="0" shapeId="0">
      <text>
        <t>Automatic candidate; verify manually.
HTML: html/lemanapro.ru-run-none3.html
Method: css:[data-qa="product"], [data-qa="product-card"], [data-qa="products-list"] [30]
Evidence: {"name_selector": "[data-qa=\"product-name\"]", "price_selector": "[data-testid=\"price-integer\"]", "price_text": "3 720"}</t>
      </text>
    </comment>
    <comment ref="K3164" authorId="0" shapeId="0">
      <text>
        <t>Automatic candidate; verify manually.
HTML: html/lemanapro.ru-run-none3.html
Method: css:[data-qa="product"], [data-qa="product-card"], [data-qa="products-list"] [30]
Evidence: {"name_selector": "[data-qa=\"product-name\"]", "price_selector": "[data-testid=\"price-integer\"]", "price_text": "3 720"}</t>
      </text>
    </comment>
    <comment ref="L3164" authorId="0" shapeId="0">
      <text>
        <t>Automatic candidate; verify manually.
HTML: html/lemanapro.ru-run-none3.html
Method: css:[data-qa="product"], [data-qa="product-card"], [data-qa="products-list"] [30]
Evidence: {"name_selector": "[data-qa=\"product-name\"]", "price_selector": "[data-testid=\"price-integer\"]", "price_text": "3 720"}</t>
      </text>
    </comment>
    <comment ref="M3164" authorId="0" shapeId="0">
      <text>
        <t>Automatic candidate; verify manually.
HTML: html/lemanapro.ru-run-none3.html
Method: css:[data-qa="product"], [data-qa="product-card"], [data-qa="products-list"] [30]
Evidence: {"name_selector": "[data-qa=\"product-name\"]", "price_selector": "[data-testid=\"price-integer\"]", "price_text": "3 720"}</t>
      </text>
    </comment>
    <comment ref="G3165" authorId="0" shapeId="0">
      <text>
        <t>{"html_file": "html/lemanapro.ru-run-none3.html", "source": "lemanapro.ru", "query": "дрель ударная", "query_source": "page_url", "query_url": "https://lemanapro.ru/search/?q=%D0%B4%D1%80%D0%B5%D0%BB%D1%8C+%D1%83%D0%B4%D0%B0%D1%80%D0%BD%D0%B0%D1%8F"}</t>
      </text>
    </comment>
    <comment ref="J3165" authorId="0" shapeId="0">
      <text>
        <t>Automatic candidate; verify manually.
HTML: html/lemanapro.ru-run-none3.html
Method: css:[data-qa="product"], [data-qa="product-card"], [data-qa="products-list"] [31]
Evidence: {"name_selector": "[data-qa=\"product-name\"]", "price_selector": "[data-testid=\"price-integer\"]", "price_text": "4 690"}</t>
      </text>
    </comment>
    <comment ref="K3165" authorId="0" shapeId="0">
      <text>
        <t>Automatic candidate; verify manually.
HTML: html/lemanapro.ru-run-none3.html
Method: css:[data-qa="product"], [data-qa="product-card"], [data-qa="products-list"] [31]
Evidence: {"name_selector": "[data-qa=\"product-name\"]", "price_selector": "[data-testid=\"price-integer\"]", "price_text": "4 690"}</t>
      </text>
    </comment>
    <comment ref="L3165" authorId="0" shapeId="0">
      <text>
        <t>Automatic candidate; verify manually.
HTML: html/lemanapro.ru-run-none3.html
Method: css:[data-qa="product"], [data-qa="product-card"], [data-qa="products-list"] [31]
Evidence: {"name_selector": "[data-qa=\"product-name\"]", "price_selector": "[data-testid=\"price-integer\"]", "price_text": "4 690"}</t>
      </text>
    </comment>
    <comment ref="M3165" authorId="0" shapeId="0">
      <text>
        <t>Automatic candidate; verify manually.
HTML: html/lemanapro.ru-run-none3.html
Method: css:[data-qa="product"], [data-qa="product-card"], [data-qa="products-list"] [31]
Evidence: {"name_selector": "[data-qa=\"product-name\"]", "price_selector": "[data-testid=\"price-integer\"]", "price_text": "4 690"}</t>
      </text>
    </comment>
    <comment ref="G3166" authorId="0" shapeId="0">
      <text>
        <t>{"html_file": "html/lemanapro.ru-run-none3.html", "source": "lemanapro.ru", "query": "дрель ударная", "query_source": "page_url", "query_url": "https://lemanapro.ru/search/?q=%D0%B4%D1%80%D0%B5%D0%BB%D1%8C+%D1%83%D0%B4%D0%B0%D1%80%D0%BD%D0%B0%D1%8F"}</t>
      </text>
    </comment>
    <comment ref="J3166" authorId="0" shapeId="0">
      <text>
        <t>Automatic candidate; verify manually.
HTML: html/lemanapro.ru-run-none3.html
Method: css:[data-qa="product"], [data-qa="product-card"], [data-qa="products-list"] [32]
Evidence: {"name_selector": "[data-qa=\"product-name\"]", "price_selector": "[data-testid=\"price-integer\"]", "price_text": "1 662"}</t>
      </text>
    </comment>
    <comment ref="K3166" authorId="0" shapeId="0">
      <text>
        <t>Automatic candidate; verify manually.
HTML: html/lemanapro.ru-run-none3.html
Method: css:[data-qa="product"], [data-qa="product-card"], [data-qa="products-list"] [32]
Evidence: {"name_selector": "[data-qa=\"product-name\"]", "price_selector": "[data-testid=\"price-integer\"]", "price_text": "1 662"}</t>
      </text>
    </comment>
    <comment ref="L3166" authorId="0" shapeId="0">
      <text>
        <t>Automatic candidate; verify manually.
HTML: html/lemanapro.ru-run-none3.html
Method: css:[data-qa="product"], [data-qa="product-card"], [data-qa="products-list"] [32]
Evidence: {"name_selector": "[data-qa=\"product-name\"]", "price_selector": "[data-testid=\"price-integer\"]", "price_text": "1 662"}</t>
      </text>
    </comment>
    <comment ref="M3166" authorId="0" shapeId="0">
      <text>
        <t>Automatic candidate; verify manually.
HTML: html/lemanapro.ru-run-none3.html
Method: css:[data-qa="product"], [data-qa="product-card"], [data-qa="products-list"] [32]
Evidence: {"name_selector": "[data-qa=\"product-name\"]", "price_selector": "[data-testid=\"price-integer\"]", "price_text": "1 662"}</t>
      </text>
    </comment>
    <comment ref="G3167" authorId="0" shapeId="0">
      <text>
        <t>{"html_file": "html/lemanapro.ru-run-none3.html", "source": "lemanapro.ru", "query": "дрель ударная", "query_source": "page_url", "query_url": "https://lemanapro.ru/search/?q=%D0%B4%D1%80%D0%B5%D0%BB%D1%8C+%D1%83%D0%B4%D0%B0%D1%80%D0%BD%D0%B0%D1%8F"}</t>
      </text>
    </comment>
    <comment ref="J3167" authorId="0" shapeId="0">
      <text>
        <t>Automatic candidate; verify manually.
HTML: html/lemanapro.ru-run-none3.html
Method: css:[data-qa="product"], [data-qa="product-card"], [data-qa="products-list"] [33]
Evidence: {"name_selector": "[data-qa=\"product-name\"]", "price_selector": "[data-testid=\"price-integer\"]", "price_text": "2 890"}</t>
      </text>
    </comment>
    <comment ref="K3167" authorId="0" shapeId="0">
      <text>
        <t>Automatic candidate; verify manually.
HTML: html/lemanapro.ru-run-none3.html
Method: css:[data-qa="product"], [data-qa="product-card"], [data-qa="products-list"] [33]
Evidence: {"name_selector": "[data-qa=\"product-name\"]", "price_selector": "[data-testid=\"price-integer\"]", "price_text": "2 890"}</t>
      </text>
    </comment>
    <comment ref="L3167" authorId="0" shapeId="0">
      <text>
        <t>Automatic candidate; verify manually.
HTML: html/lemanapro.ru-run-none3.html
Method: css:[data-qa="product"], [data-qa="product-card"], [data-qa="products-list"] [33]
Evidence: {"name_selector": "[data-qa=\"product-name\"]", "price_selector": "[data-testid=\"price-integer\"]", "price_text": "2 890"}</t>
      </text>
    </comment>
    <comment ref="M3167" authorId="0" shapeId="0">
      <text>
        <t>Automatic candidate; verify manually.
HTML: html/lemanapro.ru-run-none3.html
Method: css:[data-qa="product"], [data-qa="product-card"], [data-qa="products-list"] [33]
Evidence: {"name_selector": "[data-qa=\"product-name\"]", "price_selector": "[data-testid=\"price-integer\"]", "price_text": "2 890"}</t>
      </text>
    </comment>
    <comment ref="G3168" authorId="0" shapeId="0">
      <text>
        <t>{"html_file": "html/lemanapro.ru-run-none3.html", "source": "lemanapro.ru", "query": "дрель ударная", "query_source": "page_url", "query_url": "https://lemanapro.ru/search/?q=%D0%B4%D1%80%D0%B5%D0%BB%D1%8C+%D1%83%D0%B4%D0%B0%D1%80%D0%BD%D0%B0%D1%8F"}</t>
      </text>
    </comment>
    <comment ref="J3168" authorId="0" shapeId="0">
      <text>
        <t>Automatic candidate; verify manually.
HTML: html/lemanapro.ru-run-none3.html
Method: css:[data-qa="product"], [data-qa="product-card"], [data-qa="products-list"] [34]
Evidence: {"name_selector": "[data-qa=\"product-name\"]", "price_selector": "[data-testid=\"price-integer\"]", "price_text": "4 258"}</t>
      </text>
    </comment>
    <comment ref="K3168" authorId="0" shapeId="0">
      <text>
        <t>Automatic candidate; verify manually.
HTML: html/lemanapro.ru-run-none3.html
Method: css:[data-qa="product"], [data-qa="product-card"], [data-qa="products-list"] [34]
Evidence: {"name_selector": "[data-qa=\"product-name\"]", "price_selector": "[data-testid=\"price-integer\"]", "price_text": "4 258"}</t>
      </text>
    </comment>
    <comment ref="L3168" authorId="0" shapeId="0">
      <text>
        <t>Automatic candidate; verify manually.
HTML: html/lemanapro.ru-run-none3.html
Method: css:[data-qa="product"], [data-qa="product-card"], [data-qa="products-list"] [34]
Evidence: {"name_selector": "[data-qa=\"product-name\"]", "price_selector": "[data-testid=\"price-integer\"]", "price_text": "4 258"}</t>
      </text>
    </comment>
    <comment ref="M3168" authorId="0" shapeId="0">
      <text>
        <t>Automatic candidate; verify manually.
HTML: html/lemanapro.ru-run-none3.html
Method: css:[data-qa="product"], [data-qa="product-card"], [data-qa="products-list"] [34]
Evidence: {"name_selector": "[data-qa=\"product-name\"]", "price_selector": "[data-testid=\"price-integer\"]", "price_text": "4 258"}</t>
      </text>
    </comment>
    <comment ref="G3169" authorId="0" shapeId="0">
      <text>
        <t>{"html_file": "html/lemanapro.ru-run-none3.html", "source": "lemanapro.ru", "query": "дрель ударная", "query_source": "page_url", "query_url": "https://lemanapro.ru/search/?q=%D0%B4%D1%80%D0%B5%D0%BB%D1%8C+%D1%83%D0%B4%D0%B0%D1%80%D0%BD%D0%B0%D1%8F"}</t>
      </text>
    </comment>
    <comment ref="J3169" authorId="0" shapeId="0">
      <text>
        <t>Automatic candidate; verify manually.
HTML: html/lemanapro.ru-run-none3.html
Method: css:[data-qa="product"], [data-qa="product-card"], [data-qa="products-list"] [35]
Evidence: {"name_selector": "[data-qa=\"product-name\"]", "price_selector": "[data-testid=\"price-integer\"]", "price_text": "18 530"}</t>
      </text>
    </comment>
    <comment ref="K3169" authorId="0" shapeId="0">
      <text>
        <t>Automatic candidate; verify manually.
HTML: html/lemanapro.ru-run-none3.html
Method: css:[data-qa="product"], [data-qa="product-card"], [data-qa="products-list"] [35]
Evidence: {"name_selector": "[data-qa=\"product-name\"]", "price_selector": "[data-testid=\"price-integer\"]", "price_text": "18 530"}</t>
      </text>
    </comment>
    <comment ref="L3169" authorId="0" shapeId="0">
      <text>
        <t>Automatic candidate; verify manually.
HTML: html/lemanapro.ru-run-none3.html
Method: css:[data-qa="product"], [data-qa="product-card"], [data-qa="products-list"] [35]
Evidence: {"name_selector": "[data-qa=\"product-name\"]", "price_selector": "[data-testid=\"price-integer\"]", "price_text": "18 530"}</t>
      </text>
    </comment>
    <comment ref="M3169" authorId="0" shapeId="0">
      <text>
        <t>Automatic candidate; verify manually.
HTML: html/lemanapro.ru-run-none3.html
Method: css:[data-qa="product"], [data-qa="product-card"], [data-qa="products-list"] [35]
Evidence: {"name_selector": "[data-qa=\"product-name\"]", "price_selector": "[data-testid=\"price-integer\"]", "price_text": "18 530"}</t>
      </text>
    </comment>
    <comment ref="G3170" authorId="0" shapeId="0">
      <text>
        <t>{"html_file": "html/lemanapro.ru-run-none3.html", "source": "lemanapro.ru", "query": "дрель ударная", "query_source": "page_url", "query_url": "https://lemanapro.ru/search/?q=%D0%B4%D1%80%D0%B5%D0%BB%D1%8C+%D1%83%D0%B4%D0%B0%D1%80%D0%BD%D0%B0%D1%8F"}</t>
      </text>
    </comment>
    <comment ref="J3170" authorId="0" shapeId="0">
      <text>
        <t>Automatic candidate; verify manually.
HTML: html/lemanapro.ru-run-none3.html
Method: css:[data-qa="product"], [data-qa="product-card"], [data-qa="products-list"] [36]
Evidence: {"name_selector": "[data-qa=\"product-name\"]", "price_selector": "[data-testid=\"price-integer\"]", "price_text": "4 980"}</t>
      </text>
    </comment>
    <comment ref="K3170" authorId="0" shapeId="0">
      <text>
        <t>Automatic candidate; verify manually.
HTML: html/lemanapro.ru-run-none3.html
Method: css:[data-qa="product"], [data-qa="product-card"], [data-qa="products-list"] [36]
Evidence: {"name_selector": "[data-qa=\"product-name\"]", "price_selector": "[data-testid=\"price-integer\"]", "price_text": "4 980"}</t>
      </text>
    </comment>
    <comment ref="L3170" authorId="0" shapeId="0">
      <text>
        <t>Automatic candidate; verify manually.
HTML: html/lemanapro.ru-run-none3.html
Method: css:[data-qa="product"], [data-qa="product-card"], [data-qa="products-list"] [36]
Evidence: {"name_selector": "[data-qa=\"product-name\"]", "price_selector": "[data-testid=\"price-integer\"]", "price_text": "4 980"}</t>
      </text>
    </comment>
    <comment ref="M3170" authorId="0" shapeId="0">
      <text>
        <t>Automatic candidate; verify manually.
HTML: html/lemanapro.ru-run-none3.html
Method: css:[data-qa="product"], [data-qa="product-card"], [data-qa="products-list"] [36]
Evidence: {"name_selector": "[data-qa=\"product-name\"]", "price_selector": "[data-testid=\"price-integer\"]", "price_text": "4 980"}</t>
      </text>
    </comment>
    <comment ref="G3171" authorId="0" shapeId="0">
      <text>
        <t>{"html_file": "html/lemanapro.ru-run-none3.html", "source": "lemanapro.ru", "query": "дрель ударная", "query_source": "page_url", "query_url": "https://lemanapro.ru/search/?q=%D0%B4%D1%80%D0%B5%D0%BB%D1%8C+%D1%83%D0%B4%D0%B0%D1%80%D0%BD%D0%B0%D1%8F"}</t>
      </text>
    </comment>
    <comment ref="J3171" authorId="0" shapeId="0">
      <text>
        <t>Automatic candidate; verify manually.
HTML: html/lemanapro.ru-run-none3.html
Method: css:[data-qa="product"], [data-qa="product-card"], [data-qa="products-list"] [37]
Evidence: {"name_selector": "[data-qa=\"product-name\"]", "price_selector": "[data-testid=\"price-integer\"]", "price_text": "2 910"}</t>
      </text>
    </comment>
    <comment ref="K3171" authorId="0" shapeId="0">
      <text>
        <t>Automatic candidate; verify manually.
HTML: html/lemanapro.ru-run-none3.html
Method: css:[data-qa="product"], [data-qa="product-card"], [data-qa="products-list"] [37]
Evidence: {"name_selector": "[data-qa=\"product-name\"]", "price_selector": "[data-testid=\"price-integer\"]", "price_text": "2 910"}</t>
      </text>
    </comment>
    <comment ref="L3171" authorId="0" shapeId="0">
      <text>
        <t>Automatic candidate; verify manually.
HTML: html/lemanapro.ru-run-none3.html
Method: css:[data-qa="product"], [data-qa="product-card"], [data-qa="products-list"] [37]
Evidence: {"name_selector": "[data-qa=\"product-name\"]", "price_selector": "[data-testid=\"price-integer\"]", "price_text": "2 910"}</t>
      </text>
    </comment>
    <comment ref="M3171" authorId="0" shapeId="0">
      <text>
        <t>Automatic candidate; verify manually.
HTML: html/lemanapro.ru-run-none3.html
Method: css:[data-qa="product"], [data-qa="product-card"], [data-qa="products-list"] [37]
Evidence: {"name_selector": "[data-qa=\"product-name\"]", "price_selector": "[data-testid=\"price-integer\"]", "price_text": "2 910"}</t>
      </text>
    </comment>
    <comment ref="G3172" authorId="0" shapeId="0">
      <text>
        <t>{"html_file": "html/lemanapro.ru-run-none3.html", "source": "lemanapro.ru", "query": "дрель ударная", "query_source": "page_url", "query_url": "https://lemanapro.ru/search/?q=%D0%B4%D1%80%D0%B5%D0%BB%D1%8C+%D1%83%D0%B4%D0%B0%D1%80%D0%BD%D0%B0%D1%8F"}</t>
      </text>
    </comment>
    <comment ref="J3172" authorId="0" shapeId="0">
      <text>
        <t>Automatic candidate; verify manually.
HTML: html/lemanapro.ru-run-none3.html
Method: css:[data-qa="product"], [data-qa="product-card"], [data-qa="products-list"] [38]
Evidence: {"name_selector": "[data-qa=\"product-name\"]", "price_selector": "[data-testid=\"price-integer\"]", "price_text": "4 490"}</t>
      </text>
    </comment>
    <comment ref="K3172" authorId="0" shapeId="0">
      <text>
        <t>Automatic candidate; verify manually.
HTML: html/lemanapro.ru-run-none3.html
Method: css:[data-qa="product"], [data-qa="product-card"], [data-qa="products-list"] [38]
Evidence: {"name_selector": "[data-qa=\"product-name\"]", "price_selector": "[data-testid=\"price-integer\"]", "price_text": "4 490"}</t>
      </text>
    </comment>
    <comment ref="L3172" authorId="0" shapeId="0">
      <text>
        <t>Automatic candidate; verify manually.
HTML: html/lemanapro.ru-run-none3.html
Method: css:[data-qa="product"], [data-qa="product-card"], [data-qa="products-list"] [38]
Evidence: {"name_selector": "[data-qa=\"product-name\"]", "price_selector": "[data-testid=\"price-integer\"]", "price_text": "4 490"}</t>
      </text>
    </comment>
    <comment ref="M3172" authorId="0" shapeId="0">
      <text>
        <t>Automatic candidate; verify manually.
HTML: html/lemanapro.ru-run-none3.html
Method: css:[data-qa="product"], [data-qa="product-card"], [data-qa="products-list"] [38]
Evidence: {"name_selector": "[data-qa=\"product-name\"]", "price_selector": "[data-testid=\"price-integer\"]", "price_text": "4 490"}</t>
      </text>
    </comment>
    <comment ref="G3173" authorId="0" shapeId="0">
      <text>
        <t>{"html_file": "html/lemanapro.ru-run-none3.html", "source": "lemanapro.ru", "query": "дрель ударная", "query_source": "page_url", "query_url": "https://lemanapro.ru/search/?q=%D0%B4%D1%80%D0%B5%D0%BB%D1%8C+%D1%83%D0%B4%D0%B0%D1%80%D0%BD%D0%B0%D1%8F"}</t>
      </text>
    </comment>
    <comment ref="J3173" authorId="0" shapeId="0">
      <text>
        <t>Automatic candidate; verify manually.
HTML: html/lemanapro.ru-run-none3.html
Method: css:[data-qa="product"], [data-qa="product-card"], [data-qa="products-list"] [39]
Evidence: {"name_selector": "[data-qa=\"product-name\"]", "price_selector": "[data-testid=\"price-integer\"]", "price_text": "6 444"}</t>
      </text>
    </comment>
    <comment ref="K3173" authorId="0" shapeId="0">
      <text>
        <t>Automatic candidate; verify manually.
HTML: html/lemanapro.ru-run-none3.html
Method: css:[data-qa="product"], [data-qa="product-card"], [data-qa="products-list"] [39]
Evidence: {"name_selector": "[data-qa=\"product-name\"]", "price_selector": "[data-testid=\"price-integer\"]", "price_text": "6 444"}</t>
      </text>
    </comment>
    <comment ref="L3173" authorId="0" shapeId="0">
      <text>
        <t>Automatic candidate; verify manually.
HTML: html/lemanapro.ru-run-none3.html
Method: css:[data-qa="product"], [data-qa="product-card"], [data-qa="products-list"] [39]
Evidence: {"name_selector": "[data-qa=\"product-name\"]", "price_selector": "[data-testid=\"price-integer\"]", "price_text": "6 444"}</t>
      </text>
    </comment>
    <comment ref="M3173" authorId="0" shapeId="0">
      <text>
        <t>Automatic candidate; verify manually.
HTML: html/lemanapro.ru-run-none3.html
Method: css:[data-qa="product"], [data-qa="product-card"], [data-qa="products-list"] [39]
Evidence: {"name_selector": "[data-qa=\"product-name\"]", "price_selector": "[data-testid=\"price-integer\"]", "price_text": "6 444"}</t>
      </text>
    </comment>
    <comment ref="G3174" authorId="0" shapeId="0">
      <text>
        <t>{"html_file": "html/lemanapro.ru-run-none3.html", "source": "lemanapro.ru", "query": "дрель ударная", "query_source": "page_url", "query_url": "https://lemanapro.ru/search/?q=%D0%B4%D1%80%D0%B5%D0%BB%D1%8C+%D1%83%D0%B4%D0%B0%D1%80%D0%BD%D0%B0%D1%8F"}</t>
      </text>
    </comment>
    <comment ref="J3174" authorId="0" shapeId="0">
      <text>
        <t>Automatic candidate; verify manually.
HTML: html/lemanapro.ru-run-none3.html
Method: css:[data-qa="product"], [data-qa="product-card"], [data-qa="products-list"] [40]
Evidence: {"name_selector": "[data-qa=\"product-name\"]", "price_selector": "[data-testid=\"price-integer\"]", "price_text": "22 100"}</t>
      </text>
    </comment>
    <comment ref="K3174" authorId="0" shapeId="0">
      <text>
        <t>Automatic candidate; verify manually.
HTML: html/lemanapro.ru-run-none3.html
Method: css:[data-qa="product"], [data-qa="product-card"], [data-qa="products-list"] [40]
Evidence: {"name_selector": "[data-qa=\"product-name\"]", "price_selector": "[data-testid=\"price-integer\"]", "price_text": "22 100"}</t>
      </text>
    </comment>
    <comment ref="L3174" authorId="0" shapeId="0">
      <text>
        <t>Automatic candidate; verify manually.
HTML: html/lemanapro.ru-run-none3.html
Method: css:[data-qa="product"], [data-qa="product-card"], [data-qa="products-list"] [40]
Evidence: {"name_selector": "[data-qa=\"product-name\"]", "price_selector": "[data-testid=\"price-integer\"]", "price_text": "22 100"}</t>
      </text>
    </comment>
    <comment ref="M3174" authorId="0" shapeId="0">
      <text>
        <t>Automatic candidate; verify manually.
HTML: html/lemanapro.ru-run-none3.html
Method: css:[data-qa="product"], [data-qa="product-card"], [data-qa="products-list"] [40]
Evidence: {"name_selector": "[data-qa=\"product-name\"]", "price_selector": "[data-testid=\"price-integer\"]", "price_text": "22 100"}</t>
      </text>
    </comment>
    <comment ref="G3175" authorId="0" shapeId="0">
      <text>
        <t>{"html_file": "html/lemanapro.ru-run-none3.html", "source": "lemanapro.ru", "query": "дрель ударная", "query_source": "page_url", "query_url": "https://lemanapro.ru/search/?q=%D0%B4%D1%80%D0%B5%D0%BB%D1%8C+%D1%83%D0%B4%D0%B0%D1%80%D0%BD%D0%B0%D1%8F"}</t>
      </text>
    </comment>
    <comment ref="J3175" authorId="0" shapeId="0">
      <text>
        <t>Automatic candidate; verify manually.
HTML: html/lemanapro.ru-run-none3.html
Method: css:[data-qa="product"], [data-qa="product-card"], [data-qa="products-list"] [41]
Evidence: {"name_selector": "[data-qa=\"product-name\"]", "price_selector": "[data-testid=\"price-integer\"]", "price_text": "3 590"}</t>
      </text>
    </comment>
    <comment ref="K3175" authorId="0" shapeId="0">
      <text>
        <t>Automatic candidate; verify manually.
HTML: html/lemanapro.ru-run-none3.html
Method: css:[data-qa="product"], [data-qa="product-card"], [data-qa="products-list"] [41]
Evidence: {"name_selector": "[data-qa=\"product-name\"]", "price_selector": "[data-testid=\"price-integer\"]", "price_text": "3 590"}</t>
      </text>
    </comment>
    <comment ref="L3175" authorId="0" shapeId="0">
      <text>
        <t>Automatic candidate; verify manually.
HTML: html/lemanapro.ru-run-none3.html
Method: css:[data-qa="product"], [data-qa="product-card"], [data-qa="products-list"] [41]
Evidence: {"name_selector": "[data-qa=\"product-name\"]", "price_selector": "[data-testid=\"price-integer\"]", "price_text": "3 590"}</t>
      </text>
    </comment>
    <comment ref="M3175" authorId="0" shapeId="0">
      <text>
        <t>Automatic candidate; verify manually.
HTML: html/lemanapro.ru-run-none3.html
Method: css:[data-qa="product"], [data-qa="product-card"], [data-qa="products-list"] [41]
Evidence: {"name_selector": "[data-qa=\"product-name\"]", "price_selector": "[data-testid=\"price-integer\"]", "price_text": "3 590"}</t>
      </text>
    </comment>
    <comment ref="G3176" authorId="0" shapeId="0">
      <text>
        <t>{"html_file": "html/lemanapro.ru-run-none3.html", "source": "lemanapro.ru", "query": "дрель ударная", "query_source": "page_url", "query_url": "https://lemanapro.ru/search/?q=%D0%B4%D1%80%D0%B5%D0%BB%D1%8C+%D1%83%D0%B4%D0%B0%D1%80%D0%BD%D0%B0%D1%8F"}</t>
      </text>
    </comment>
    <comment ref="J3176" authorId="0" shapeId="0">
      <text>
        <t>Automatic candidate; verify manually.
HTML: html/lemanapro.ru-run-none3.html
Method: css:[data-qa="product"], [data-qa="product-card"], [data-qa="products-list"] [42]
Evidence: {"name_selector": "[data-qa=\"product-name\"]", "price_selector": "[data-testid=\"price-integer\"]", "price_text": "5 390"}</t>
      </text>
    </comment>
    <comment ref="K3176" authorId="0" shapeId="0">
      <text>
        <t>Automatic candidate; verify manually.
HTML: html/lemanapro.ru-run-none3.html
Method: css:[data-qa="product"], [data-qa="product-card"], [data-qa="products-list"] [42]
Evidence: {"name_selector": "[data-qa=\"product-name\"]", "price_selector": "[data-testid=\"price-integer\"]", "price_text": "5 390"}</t>
      </text>
    </comment>
    <comment ref="L3176" authorId="0" shapeId="0">
      <text>
        <t>Automatic candidate; verify manually.
HTML: html/lemanapro.ru-run-none3.html
Method: css:[data-qa="product"], [data-qa="product-card"], [data-qa="products-list"] [42]
Evidence: {"name_selector": "[data-qa=\"product-name\"]", "price_selector": "[data-testid=\"price-integer\"]", "price_text": "5 390"}</t>
      </text>
    </comment>
    <comment ref="M3176" authorId="0" shapeId="0">
      <text>
        <t>Automatic candidate; verify manually.
HTML: html/lemanapro.ru-run-none3.html
Method: css:[data-qa="product"], [data-qa="product-card"], [data-qa="products-list"] [42]
Evidence: {"name_selector": "[data-qa=\"product-name\"]", "price_selector": "[data-testid=\"price-integer\"]", "price_text": "5 390"}</t>
      </text>
    </comment>
    <comment ref="G3177" authorId="0" shapeId="0">
      <text>
        <t>{"html_file": "html/lemanapro.ru-run-none3.html", "source": "lemanapro.ru", "query": "дрель ударная", "query_source": "page_url", "query_url": "https://lemanapro.ru/search/?q=%D0%B4%D1%80%D0%B5%D0%BB%D1%8C+%D1%83%D0%B4%D0%B0%D1%80%D0%BD%D0%B0%D1%8F"}</t>
      </text>
    </comment>
    <comment ref="J3177" authorId="0" shapeId="0">
      <text>
        <t>Automatic candidate; verify manually.
HTML: html/lemanapro.ru-run-none3.html
Method: css:[data-qa="product"], [data-qa="product-card"], [data-qa="products-list"] [43]
Evidence: {"name_selector": "[data-qa=\"product-name\"]", "price_selector": "[data-testid=\"price-integer\"]", "price_text": "3 990"}</t>
      </text>
    </comment>
    <comment ref="K3177" authorId="0" shapeId="0">
      <text>
        <t>Automatic candidate; verify manually.
HTML: html/lemanapro.ru-run-none3.html
Method: css:[data-qa="product"], [data-qa="product-card"], [data-qa="products-list"] [43]
Evidence: {"name_selector": "[data-qa=\"product-name\"]", "price_selector": "[data-testid=\"price-integer\"]", "price_text": "3 990"}</t>
      </text>
    </comment>
    <comment ref="L3177" authorId="0" shapeId="0">
      <text>
        <t>Automatic candidate; verify manually.
HTML: html/lemanapro.ru-run-none3.html
Method: css:[data-qa="product"], [data-qa="product-card"], [data-qa="products-list"] [43]
Evidence: {"name_selector": "[data-qa=\"product-name\"]", "price_selector": "[data-testid=\"price-integer\"]", "price_text": "3 990"}</t>
      </text>
    </comment>
    <comment ref="M3177" authorId="0" shapeId="0">
      <text>
        <t>Automatic candidate; verify manually.
HTML: html/lemanapro.ru-run-none3.html
Method: css:[data-qa="product"], [data-qa="product-card"], [data-qa="products-list"] [43]
Evidence: {"name_selector": "[data-qa=\"product-name\"]", "price_selector": "[data-testid=\"price-integer\"]", "price_text": "3 990"}</t>
      </text>
    </comment>
    <comment ref="G3178" authorId="0" shapeId="0">
      <text>
        <t>{"html_file": "html/lemanapro.ru-run-none3.html", "source": "lemanapro.ru", "query": "дрель ударная", "query_source": "page_url", "query_url": "https://lemanapro.ru/search/?q=%D0%B4%D1%80%D0%B5%D0%BB%D1%8C+%D1%83%D0%B4%D0%B0%D1%80%D0%BD%D0%B0%D1%8F"}</t>
      </text>
    </comment>
    <comment ref="J3178" authorId="0" shapeId="0">
      <text>
        <t>Automatic candidate; verify manually.
HTML: html/lemanapro.ru-run-none3.html
Method: css:[data-qa="product"], [data-qa="product-card"], [data-qa="products-list"] [44]
Evidence: {"name_selector": "[data-qa=\"product-name\"]", "price_selector": "[data-testid=\"price-integer\"]", "price_text": "2 021"}</t>
      </text>
    </comment>
    <comment ref="K3178" authorId="0" shapeId="0">
      <text>
        <t>Automatic candidate; verify manually.
HTML: html/lemanapro.ru-run-none3.html
Method: css:[data-qa="product"], [data-qa="product-card"], [data-qa="products-list"] [44]
Evidence: {"name_selector": "[data-qa=\"product-name\"]", "price_selector": "[data-testid=\"price-integer\"]", "price_text": "2 021"}</t>
      </text>
    </comment>
    <comment ref="L3178" authorId="0" shapeId="0">
      <text>
        <t>Automatic candidate; verify manually.
HTML: html/lemanapro.ru-run-none3.html
Method: css:[data-qa="product"], [data-qa="product-card"], [data-qa="products-list"] [44]
Evidence: {"name_selector": "[data-qa=\"product-name\"]", "price_selector": "[data-testid=\"price-integer\"]", "price_text": "2 021"}</t>
      </text>
    </comment>
    <comment ref="M3178" authorId="0" shapeId="0">
      <text>
        <t>Automatic candidate; verify manually.
HTML: html/lemanapro.ru-run-none3.html
Method: css:[data-qa="product"], [data-qa="product-card"], [data-qa="products-list"] [44]
Evidence: {"name_selector": "[data-qa=\"product-name\"]", "price_selector": "[data-testid=\"price-integer\"]", "price_text": "2 021"}</t>
      </text>
    </comment>
    <comment ref="G3179" authorId="0" shapeId="0">
      <text>
        <t>{"html_file": "html/lemanapro.ru-run-none3.html", "source": "lemanapro.ru", "query": "дрель ударная", "query_source": "page_url", "query_url": "https://lemanapro.ru/search/?q=%D0%B4%D1%80%D0%B5%D0%BB%D1%8C+%D1%83%D0%B4%D0%B0%D1%80%D0%BD%D0%B0%D1%8F"}</t>
      </text>
    </comment>
    <comment ref="J3179" authorId="0" shapeId="0">
      <text>
        <t>Automatic candidate; verify manually.
HTML: html/lemanapro.ru-run-none3.html
Method: css:[data-qa="product"], [data-qa="product-card"], [data-qa="products-list"] [45]
Evidence: {"name_selector": "[data-qa=\"product-name\"]", "price_selector": "[data-testid=\"price-integer\"]", "price_text": "2 290"}</t>
      </text>
    </comment>
    <comment ref="K3179" authorId="0" shapeId="0">
      <text>
        <t>Automatic candidate; verify manually.
HTML: html/lemanapro.ru-run-none3.html
Method: css:[data-qa="product"], [data-qa="product-card"], [data-qa="products-list"] [45]
Evidence: {"name_selector": "[data-qa=\"product-name\"]", "price_selector": "[data-testid=\"price-integer\"]", "price_text": "2 290"}</t>
      </text>
    </comment>
    <comment ref="L3179" authorId="0" shapeId="0">
      <text>
        <t>Automatic candidate; verify manually.
HTML: html/lemanapro.ru-run-none3.html
Method: css:[data-qa="product"], [data-qa="product-card"], [data-qa="products-list"] [45]
Evidence: {"name_selector": "[data-qa=\"product-name\"]", "price_selector": "[data-testid=\"price-integer\"]", "price_text": "2 290"}</t>
      </text>
    </comment>
    <comment ref="M3179" authorId="0" shapeId="0">
      <text>
        <t>Automatic candidate; verify manually.
HTML: html/lemanapro.ru-run-none3.html
Method: css:[data-qa="product"], [data-qa="product-card"], [data-qa="products-list"] [45]
Evidence: {"name_selector": "[data-qa=\"product-name\"]", "price_selector": "[data-testid=\"price-integer\"]", "price_text": "2 290"}</t>
      </text>
    </comment>
    <comment ref="G3180" authorId="0" shapeId="0">
      <text>
        <t>{"html_file": "html/lemanapro.ru-run-none3.html", "source": "lemanapro.ru", "query": "дрель ударная", "query_source": "page_url", "query_url": "https://lemanapro.ru/search/?q=%D0%B4%D1%80%D0%B5%D0%BB%D1%8C+%D1%83%D0%B4%D0%B0%D1%80%D0%BD%D0%B0%D1%8F"}</t>
      </text>
    </comment>
    <comment ref="J3180" authorId="0" shapeId="0">
      <text>
        <t>Automatic candidate; verify manually.
HTML: html/lemanapro.ru-run-none3.html
Method: css:[data-qa="product"], [data-qa="product-card"], [data-qa="products-list"] [46]
Evidence: {"name_selector": "[data-qa=\"product-name\"]", "price_selector": "[data-testid=\"price-integer\"]", "price_text": "10 290"}</t>
      </text>
    </comment>
    <comment ref="K3180" authorId="0" shapeId="0">
      <text>
        <t>Automatic candidate; verify manually.
HTML: html/lemanapro.ru-run-none3.html
Method: css:[data-qa="product"], [data-qa="product-card"], [data-qa="products-list"] [46]
Evidence: {"name_selector": "[data-qa=\"product-name\"]", "price_selector": "[data-testid=\"price-integer\"]", "price_text": "10 290"}</t>
      </text>
    </comment>
    <comment ref="L3180" authorId="0" shapeId="0">
      <text>
        <t>Automatic candidate; verify manually.
HTML: html/lemanapro.ru-run-none3.html
Method: css:[data-qa="product"], [data-qa="product-card"], [data-qa="products-list"] [46]
Evidence: {"name_selector": "[data-qa=\"product-name\"]", "price_selector": "[data-testid=\"price-integer\"]", "price_text": "10 290"}</t>
      </text>
    </comment>
    <comment ref="M3180" authorId="0" shapeId="0">
      <text>
        <t>Automatic candidate; verify manually.
HTML: html/lemanapro.ru-run-none3.html
Method: css:[data-qa="product"], [data-qa="product-card"], [data-qa="products-list"] [46]
Evidence: {"name_selector": "[data-qa=\"product-name\"]", "price_selector": "[data-testid=\"price-integer\"]", "price_text": "10 290"}</t>
      </text>
    </comment>
    <comment ref="G3181" authorId="0" shapeId="0">
      <text>
        <t>{"html_file": "html/lemanapro.ru-run-none3.html", "source": "lemanapro.ru", "query": "дрель ударная", "query_source": "page_url", "query_url": "https://lemanapro.ru/search/?q=%D0%B4%D1%80%D0%B5%D0%BB%D1%8C+%D1%83%D0%B4%D0%B0%D1%80%D0%BD%D0%B0%D1%8F"}</t>
      </text>
    </comment>
    <comment ref="J3181" authorId="0" shapeId="0">
      <text>
        <t>Automatic candidate; verify manually.
HTML: html/lemanapro.ru-run-none3.html
Method: css:[data-qa="product"], [data-qa="product-card"], [data-qa="products-list"] [47]
Evidence: {"name_selector": "[data-qa=\"product-name\"]", "price_selector": "[data-testid=\"price-integer\"]", "price_text": "7 503"}</t>
      </text>
    </comment>
    <comment ref="K3181" authorId="0" shapeId="0">
      <text>
        <t>Automatic candidate; verify manually.
HTML: html/lemanapro.ru-run-none3.html
Method: css:[data-qa="product"], [data-qa="product-card"], [data-qa="products-list"] [47]
Evidence: {"name_selector": "[data-qa=\"product-name\"]", "price_selector": "[data-testid=\"price-integer\"]", "price_text": "7 503"}</t>
      </text>
    </comment>
    <comment ref="L3181" authorId="0" shapeId="0">
      <text>
        <t>Automatic candidate; verify manually.
HTML: html/lemanapro.ru-run-none3.html
Method: css:[data-qa="product"], [data-qa="product-card"], [data-qa="products-list"] [47]
Evidence: {"name_selector": "[data-qa=\"product-name\"]", "price_selector": "[data-testid=\"price-integer\"]", "price_text": "7 503"}</t>
      </text>
    </comment>
    <comment ref="M3181" authorId="0" shapeId="0">
      <text>
        <t>Automatic candidate; verify manually.
HTML: html/lemanapro.ru-run-none3.html
Method: css:[data-qa="product"], [data-qa="product-card"], [data-qa="products-list"] [47]
Evidence: {"name_selector": "[data-qa=\"product-name\"]", "price_selector": "[data-testid=\"price-integer\"]", "price_text": "7 503"}</t>
      </text>
    </comment>
    <comment ref="G3182" authorId="0" shapeId="0">
      <text>
        <t>{"html_file": "html/lemanapro.ru-run-none3.html", "source": "lemanapro.ru", "query": "дрель ударная", "query_source": "page_url", "query_url": "https://lemanapro.ru/search/?q=%D0%B4%D1%80%D0%B5%D0%BB%D1%8C+%D1%83%D0%B4%D0%B0%D1%80%D0%BD%D0%B0%D1%8F"}</t>
      </text>
    </comment>
    <comment ref="J3182" authorId="0" shapeId="0">
      <text>
        <t>Automatic candidate; verify manually.
HTML: html/lemanapro.ru-run-none3.html
Method: css:[data-qa="product"], [data-qa="product-card"], [data-qa="products-list"] [48]
Evidence: {"name_selector": "[data-qa=\"product-name\"]", "price_selector": "[data-testid=\"price-integer\"]", "price_text": "14 249"}</t>
      </text>
    </comment>
    <comment ref="K3182" authorId="0" shapeId="0">
      <text>
        <t>Automatic candidate; verify manually.
HTML: html/lemanapro.ru-run-none3.html
Method: css:[data-qa="product"], [data-qa="product-card"], [data-qa="products-list"] [48]
Evidence: {"name_selector": "[data-qa=\"product-name\"]", "price_selector": "[data-testid=\"price-integer\"]", "price_text": "14 249"}</t>
      </text>
    </comment>
    <comment ref="L3182" authorId="0" shapeId="0">
      <text>
        <t>Automatic candidate; verify manually.
HTML: html/lemanapro.ru-run-none3.html
Method: css:[data-qa="product"], [data-qa="product-card"], [data-qa="products-list"] [48]
Evidence: {"name_selector": "[data-qa=\"product-name\"]", "price_selector": "[data-testid=\"price-integer\"]", "price_text": "14 249"}</t>
      </text>
    </comment>
    <comment ref="M3182" authorId="0" shapeId="0">
      <text>
        <t>Automatic candidate; verify manually.
HTML: html/lemanapro.ru-run-none3.html
Method: css:[data-qa="product"], [data-qa="product-card"], [data-qa="products-list"] [48]
Evidence: {"name_selector": "[data-qa=\"product-name\"]", "price_selector": "[data-testid=\"price-integer\"]", "price_text": "14 249"}</t>
      </text>
    </comment>
    <comment ref="G3183" authorId="0" shapeId="0">
      <text>
        <t>{"html_file": "html/lemanapro.ru-run-none3.html", "source": "lemanapro.ru", "query": "дрель ударная", "query_source": "page_url", "query_url": "https://lemanapro.ru/search/?q=%D0%B4%D1%80%D0%B5%D0%BB%D1%8C+%D1%83%D0%B4%D0%B0%D1%80%D0%BD%D0%B0%D1%8F"}</t>
      </text>
    </comment>
    <comment ref="J3183" authorId="0" shapeId="0">
      <text>
        <t>Automatic candidate; verify manually.
HTML: html/lemanapro.ru-run-none3.html
Method: css:[data-qa="product"], [data-qa="product-card"], [data-qa="products-list"] [49]
Evidence: {"name_selector": "[data-qa=\"product-name\"]", "price_selector": "[data-testid=\"price-integer\"]", "price_text": "2 680"}</t>
      </text>
    </comment>
    <comment ref="K3183" authorId="0" shapeId="0">
      <text>
        <t>Automatic candidate; verify manually.
HTML: html/lemanapro.ru-run-none3.html
Method: css:[data-qa="product"], [data-qa="product-card"], [data-qa="products-list"] [49]
Evidence: {"name_selector": "[data-qa=\"product-name\"]", "price_selector": "[data-testid=\"price-integer\"]", "price_text": "2 680"}</t>
      </text>
    </comment>
    <comment ref="L3183" authorId="0" shapeId="0">
      <text>
        <t>Automatic candidate; verify manually.
HTML: html/lemanapro.ru-run-none3.html
Method: css:[data-qa="product"], [data-qa="product-card"], [data-qa="products-list"] [49]
Evidence: {"name_selector": "[data-qa=\"product-name\"]", "price_selector": "[data-testid=\"price-integer\"]", "price_text": "2 680"}</t>
      </text>
    </comment>
    <comment ref="M3183" authorId="0" shapeId="0">
      <text>
        <t>Automatic candidate; verify manually.
HTML: html/lemanapro.ru-run-none3.html
Method: css:[data-qa="product"], [data-qa="product-card"], [data-qa="products-list"] [49]
Evidence: {"name_selector": "[data-qa=\"product-name\"]", "price_selector": "[data-testid=\"price-integer\"]", "price_text": "2 680"}</t>
      </text>
    </comment>
    <comment ref="G3184" authorId="0" shapeId="0">
      <text>
        <t>{"html_file": "html/lemanapro.ru-run-none3.html", "source": "lemanapro.ru", "query": "дрель ударная", "query_source": "page_url", "query_url": "https://lemanapro.ru/search/?q=%D0%B4%D1%80%D0%B5%D0%BB%D1%8C+%D1%83%D0%B4%D0%B0%D1%80%D0%BD%D0%B0%D1%8F"}</t>
      </text>
    </comment>
    <comment ref="J3184" authorId="0" shapeId="0">
      <text>
        <t>Automatic candidate; verify manually.
HTML: html/lemanapro.ru-run-none3.html
Method: css:[data-qa="product"], [data-qa="product-card"], [data-qa="products-list"] [50]
Evidence: {"name_selector": "[data-qa=\"product-name\"]", "price_selector": "[data-testid=\"price-integer\"]", "price_text": "9 661"}</t>
      </text>
    </comment>
    <comment ref="K3184" authorId="0" shapeId="0">
      <text>
        <t>Automatic candidate; verify manually.
HTML: html/lemanapro.ru-run-none3.html
Method: css:[data-qa="product"], [data-qa="product-card"], [data-qa="products-list"] [50]
Evidence: {"name_selector": "[data-qa=\"product-name\"]", "price_selector": "[data-testid=\"price-integer\"]", "price_text": "9 661"}</t>
      </text>
    </comment>
    <comment ref="L3184" authorId="0" shapeId="0">
      <text>
        <t>Automatic candidate; verify manually.
HTML: html/lemanapro.ru-run-none3.html
Method: css:[data-qa="product"], [data-qa="product-card"], [data-qa="products-list"] [50]
Evidence: {"name_selector": "[data-qa=\"product-name\"]", "price_selector": "[data-testid=\"price-integer\"]", "price_text": "9 661"}</t>
      </text>
    </comment>
    <comment ref="M3184" authorId="0" shapeId="0">
      <text>
        <t>Automatic candidate; verify manually.
HTML: html/lemanapro.ru-run-none3.html
Method: css:[data-qa="product"], [data-qa="product-card"], [data-qa="products-list"] [50]
Evidence: {"name_selector": "[data-qa=\"product-name\"]", "price_selector": "[data-testid=\"price-integer\"]", "price_text": "9 661"}</t>
      </text>
    </comment>
    <comment ref="G3185" authorId="0" shapeId="0">
      <text>
        <t>{"html_file": "html/lemanapro.ru-run-none3.html", "source": "lemanapro.ru", "query": "дрель ударная", "query_source": "page_url", "query_url": "https://lemanapro.ru/search/?q=%D0%B4%D1%80%D0%B5%D0%BB%D1%8C+%D1%83%D0%B4%D0%B0%D1%80%D0%BD%D0%B0%D1%8F"}</t>
      </text>
    </comment>
    <comment ref="J3185" authorId="0" shapeId="0">
      <text>
        <t>Automatic candidate; verify manually.
HTML: html/lemanapro.ru-run-none3.html
Method: css:[data-qa="product"], [data-qa="product-card"], [data-qa="products-list"] [51]
Evidence: {"name_selector": "[data-qa=\"product-name\"]", "price_selector": "[data-testid=\"price-integer\"]", "price_text": "19 100"}</t>
      </text>
    </comment>
    <comment ref="K3185" authorId="0" shapeId="0">
      <text>
        <t>Automatic candidate; verify manually.
HTML: html/lemanapro.ru-run-none3.html
Method: css:[data-qa="product"], [data-qa="product-card"], [data-qa="products-list"] [51]
Evidence: {"name_selector": "[data-qa=\"product-name\"]", "price_selector": "[data-testid=\"price-integer\"]", "price_text": "19 100"}</t>
      </text>
    </comment>
    <comment ref="L3185" authorId="0" shapeId="0">
      <text>
        <t>Automatic candidate; verify manually.
HTML: html/lemanapro.ru-run-none3.html
Method: css:[data-qa="product"], [data-qa="product-card"], [data-qa="products-list"] [51]
Evidence: {"name_selector": "[data-qa=\"product-name\"]", "price_selector": "[data-testid=\"price-integer\"]", "price_text": "19 100"}</t>
      </text>
    </comment>
    <comment ref="M3185" authorId="0" shapeId="0">
      <text>
        <t>Automatic candidate; verify manually.
HTML: html/lemanapro.ru-run-none3.html
Method: css:[data-qa="product"], [data-qa="product-card"], [data-qa="products-list"] [51]
Evidence: {"name_selector": "[data-qa=\"product-name\"]", "price_selector": "[data-testid=\"price-integer\"]", "price_text": "19 100"}</t>
      </text>
    </comment>
    <comment ref="G3186" authorId="0" shapeId="0">
      <text>
        <t>{"html_file": "html/lemanapro.ru-run-none3.html", "source": "lemanapro.ru", "query": "дрель ударная", "query_source": "page_url", "query_url": "https://lemanapro.ru/search/?q=%D0%B4%D1%80%D0%B5%D0%BB%D1%8C+%D1%83%D0%B4%D0%B0%D1%80%D0%BD%D0%B0%D1%8F"}</t>
      </text>
    </comment>
    <comment ref="J3186" authorId="0" shapeId="0">
      <text>
        <t>Automatic candidate; verify manually.
HTML: html/lemanapro.ru-run-none3.html
Method: css:[data-qa="product"], [data-qa="product-card"], [data-qa="products-list"] [52]
Evidence: {"name_selector": "[data-qa=\"product-name\"]", "price_selector": "[data-testid=\"price-integer\"]", "price_text": "32 300"}</t>
      </text>
    </comment>
    <comment ref="K3186" authorId="0" shapeId="0">
      <text>
        <t>Automatic candidate; verify manually.
HTML: html/lemanapro.ru-run-none3.html
Method: css:[data-qa="product"], [data-qa="product-card"], [data-qa="products-list"] [52]
Evidence: {"name_selector": "[data-qa=\"product-name\"]", "price_selector": "[data-testid=\"price-integer\"]", "price_text": "32 300"}</t>
      </text>
    </comment>
    <comment ref="L3186" authorId="0" shapeId="0">
      <text>
        <t>Automatic candidate; verify manually.
HTML: html/lemanapro.ru-run-none3.html
Method: css:[data-qa="product"], [data-qa="product-card"], [data-qa="products-list"] [52]
Evidence: {"name_selector": "[data-qa=\"product-name\"]", "price_selector": "[data-testid=\"price-integer\"]", "price_text": "32 300"}</t>
      </text>
    </comment>
    <comment ref="M3186" authorId="0" shapeId="0">
      <text>
        <t>Automatic candidate; verify manually.
HTML: html/lemanapro.ru-run-none3.html
Method: css:[data-qa="product"], [data-qa="product-card"], [data-qa="products-list"] [52]
Evidence: {"name_selector": "[data-qa=\"product-name\"]", "price_selector": "[data-testid=\"price-integer\"]", "price_text": "32 300"}</t>
      </text>
    </comment>
    <comment ref="G3187" authorId="0" shapeId="0">
      <text>
        <t>{"html_file": "html/lemanapro.ru-run-none3.html", "source": "lemanapro.ru", "query": "дрель ударная", "query_source": "page_url", "query_url": "https://lemanapro.ru/search/?q=%D0%B4%D1%80%D0%B5%D0%BB%D1%8C+%D1%83%D0%B4%D0%B0%D1%80%D0%BD%D0%B0%D1%8F"}</t>
      </text>
    </comment>
    <comment ref="J3187" authorId="0" shapeId="0">
      <text>
        <t>Automatic candidate; verify manually.
HTML: html/lemanapro.ru-run-none3.html
Method: css:[data-qa="product"], [data-qa="product-card"], [data-qa="products-list"] [53]
Evidence: {"name_selector": "[data-qa=\"product-name\"]", "price_selector": "[data-testid=\"price-integer\"]", "price_text": "2 490"}</t>
      </text>
    </comment>
    <comment ref="K3187" authorId="0" shapeId="0">
      <text>
        <t>Automatic candidate; verify manually.
HTML: html/lemanapro.ru-run-none3.html
Method: css:[data-qa="product"], [data-qa="product-card"], [data-qa="products-list"] [53]
Evidence: {"name_selector": "[data-qa=\"product-name\"]", "price_selector": "[data-testid=\"price-integer\"]", "price_text": "2 490"}</t>
      </text>
    </comment>
    <comment ref="L3187" authorId="0" shapeId="0">
      <text>
        <t>Automatic candidate; verify manually.
HTML: html/lemanapro.ru-run-none3.html
Method: css:[data-qa="product"], [data-qa="product-card"], [data-qa="products-list"] [53]
Evidence: {"name_selector": "[data-qa=\"product-name\"]", "price_selector": "[data-testid=\"price-integer\"]", "price_text": "2 490"}</t>
      </text>
    </comment>
    <comment ref="M3187" authorId="0" shapeId="0">
      <text>
        <t>Automatic candidate; verify manually.
HTML: html/lemanapro.ru-run-none3.html
Method: css:[data-qa="product"], [data-qa="product-card"], [data-qa="products-list"] [53]
Evidence: {"name_selector": "[data-qa=\"product-name\"]", "price_selector": "[data-testid=\"price-integer\"]", "price_text": "2 490"}</t>
      </text>
    </comment>
    <comment ref="G3188" authorId="0" shapeId="0">
      <text>
        <t>{"html_file": "html/lemanapro.ru-run-none3.html", "source": "lemanapro.ru", "query": "дрель ударная", "query_source": "page_url", "query_url": "https://lemanapro.ru/search/?q=%D0%B4%D1%80%D0%B5%D0%BB%D1%8C+%D1%83%D0%B4%D0%B0%D1%80%D0%BD%D0%B0%D1%8F"}</t>
      </text>
    </comment>
    <comment ref="J3188" authorId="0" shapeId="0">
      <text>
        <t>Automatic candidate; verify manually.
HTML: html/lemanapro.ru-run-none3.html
Method: css:[data-qa="product"], [data-qa="product-card"], [data-qa="products-list"] [54]
Evidence: {"name_selector": "[data-qa=\"product-name\"]", "price_selector": "[data-testid=\"price-integer\"]", "price_text": "4 355"}</t>
      </text>
    </comment>
    <comment ref="K3188" authorId="0" shapeId="0">
      <text>
        <t>Automatic candidate; verify manually.
HTML: html/lemanapro.ru-run-none3.html
Method: css:[data-qa="product"], [data-qa="product-card"], [data-qa="products-list"] [54]
Evidence: {"name_selector": "[data-qa=\"product-name\"]", "price_selector": "[data-testid=\"price-integer\"]", "price_text": "4 355"}</t>
      </text>
    </comment>
    <comment ref="L3188" authorId="0" shapeId="0">
      <text>
        <t>Automatic candidate; verify manually.
HTML: html/lemanapro.ru-run-none3.html
Method: css:[data-qa="product"], [data-qa="product-card"], [data-qa="products-list"] [54]
Evidence: {"name_selector": "[data-qa=\"product-name\"]", "price_selector": "[data-testid=\"price-integer\"]", "price_text": "4 355"}</t>
      </text>
    </comment>
    <comment ref="M3188" authorId="0" shapeId="0">
      <text>
        <t>Automatic candidate; verify manually.
HTML: html/lemanapro.ru-run-none3.html
Method: css:[data-qa="product"], [data-qa="product-card"], [data-qa="products-list"] [54]
Evidence: {"name_selector": "[data-qa=\"product-name\"]", "price_selector": "[data-testid=\"price-integer\"]", "price_text": "4 355"}</t>
      </text>
    </comment>
    <comment ref="G3189" authorId="0" shapeId="0">
      <text>
        <t>{"html_file": "html/lemanapro.ru-run-none3.html", "source": "lemanapro.ru", "query": "дрель ударная", "query_source": "page_url", "query_url": "https://lemanapro.ru/search/?q=%D0%B4%D1%80%D0%B5%D0%BB%D1%8C+%D1%83%D0%B4%D0%B0%D1%80%D0%BD%D0%B0%D1%8F"}</t>
      </text>
    </comment>
    <comment ref="J3189" authorId="0" shapeId="0">
      <text>
        <t>Automatic candidate; verify manually.
HTML: html/lemanapro.ru-run-none3.html
Method: css:[data-qa="product"], [data-qa="product-card"], [data-qa="products-list"] [55]
Evidence: {"name_selector": "[data-qa=\"product-name\"]", "price_selector": "[data-testid=\"price-integer\"]", "price_text": "2 603"}</t>
      </text>
    </comment>
    <comment ref="K3189" authorId="0" shapeId="0">
      <text>
        <t>Automatic candidate; verify manually.
HTML: html/lemanapro.ru-run-none3.html
Method: css:[data-qa="product"], [data-qa="product-card"], [data-qa="products-list"] [55]
Evidence: {"name_selector": "[data-qa=\"product-name\"]", "price_selector": "[data-testid=\"price-integer\"]", "price_text": "2 603"}</t>
      </text>
    </comment>
    <comment ref="L3189" authorId="0" shapeId="0">
      <text>
        <t>Automatic candidate; verify manually.
HTML: html/lemanapro.ru-run-none3.html
Method: css:[data-qa="product"], [data-qa="product-card"], [data-qa="products-list"] [55]
Evidence: {"name_selector": "[data-qa=\"product-name\"]", "price_selector": "[data-testid=\"price-integer\"]", "price_text": "2 603"}</t>
      </text>
    </comment>
    <comment ref="M3189" authorId="0" shapeId="0">
      <text>
        <t>Automatic candidate; verify manually.
HTML: html/lemanapro.ru-run-none3.html
Method: css:[data-qa="product"], [data-qa="product-card"], [data-qa="products-list"] [55]
Evidence: {"name_selector": "[data-qa=\"product-name\"]", "price_selector": "[data-testid=\"price-integer\"]", "price_text": "2 603"}</t>
      </text>
    </comment>
    <comment ref="G3190" authorId="0" shapeId="0">
      <text>
        <t>{"html_file": "html/lemanapro.ru-run-none3.html", "source": "lemanapro.ru", "query": "дрель ударная", "query_source": "page_url", "query_url": "https://lemanapro.ru/search/?q=%D0%B4%D1%80%D0%B5%D0%BB%D1%8C+%D1%83%D0%B4%D0%B0%D1%80%D0%BD%D0%B0%D1%8F"}</t>
      </text>
    </comment>
    <comment ref="J3190" authorId="0" shapeId="0">
      <text>
        <t>Automatic candidate; verify manually.
HTML: html/lemanapro.ru-run-none3.html
Method: css:[data-qa="product"], [data-qa="product-card"], [data-qa="products-list"] [56]
Evidence: {"name_selector": "[data-qa=\"product-name\"]", "price_selector": "[data-testid=\"price-integer\"]", "price_text": "22 790"}</t>
      </text>
    </comment>
    <comment ref="K3190" authorId="0" shapeId="0">
      <text>
        <t>Automatic candidate; verify manually.
HTML: html/lemanapro.ru-run-none3.html
Method: css:[data-qa="product"], [data-qa="product-card"], [data-qa="products-list"] [56]
Evidence: {"name_selector": "[data-qa=\"product-name\"]", "price_selector": "[data-testid=\"price-integer\"]", "price_text": "22 790"}</t>
      </text>
    </comment>
    <comment ref="L3190" authorId="0" shapeId="0">
      <text>
        <t>Automatic candidate; verify manually.
HTML: html/lemanapro.ru-run-none3.html
Method: css:[data-qa="product"], [data-qa="product-card"], [data-qa="products-list"] [56]
Evidence: {"name_selector": "[data-qa=\"product-name\"]", "price_selector": "[data-testid=\"price-integer\"]", "price_text": "22 790"}</t>
      </text>
    </comment>
    <comment ref="M3190" authorId="0" shapeId="0">
      <text>
        <t>Automatic candidate; verify manually.
HTML: html/lemanapro.ru-run-none3.html
Method: css:[data-qa="product"], [data-qa="product-card"], [data-qa="products-list"] [56]
Evidence: {"name_selector": "[data-qa=\"product-name\"]", "price_selector": "[data-testid=\"price-integer\"]", "price_text": "22 790"}</t>
      </text>
    </comment>
    <comment ref="G3191" authorId="0" shapeId="0">
      <text>
        <t>{"html_file": "html/lemanapro.ru-run-none3.html", "source": "lemanapro.ru", "query": "дрель ударная", "query_source": "page_url", "query_url": "https://lemanapro.ru/search/?q=%D0%B4%D1%80%D0%B5%D0%BB%D1%8C+%D1%83%D0%B4%D0%B0%D1%80%D0%BD%D0%B0%D1%8F"}</t>
      </text>
    </comment>
    <comment ref="J3191" authorId="0" shapeId="0">
      <text>
        <t>Automatic candidate; verify manually.
HTML: html/lemanapro.ru-run-none3.html
Method: css:[data-qa="product"], [data-qa="product-card"], [data-qa="products-list"] [57]
Evidence: {"name_selector": "[data-qa=\"product-name\"]", "price_selector": "[data-testid=\"price-integer\"]", "price_text": "3 874"}</t>
      </text>
    </comment>
    <comment ref="K3191" authorId="0" shapeId="0">
      <text>
        <t>Automatic candidate; verify manually.
HTML: html/lemanapro.ru-run-none3.html
Method: css:[data-qa="product"], [data-qa="product-card"], [data-qa="products-list"] [57]
Evidence: {"name_selector": "[data-qa=\"product-name\"]", "price_selector": "[data-testid=\"price-integer\"]", "price_text": "3 874"}</t>
      </text>
    </comment>
    <comment ref="L3191" authorId="0" shapeId="0">
      <text>
        <t>Automatic candidate; verify manually.
HTML: html/lemanapro.ru-run-none3.html
Method: css:[data-qa="product"], [data-qa="product-card"], [data-qa="products-list"] [57]
Evidence: {"name_selector": "[data-qa=\"product-name\"]", "price_selector": "[data-testid=\"price-integer\"]", "price_text": "3 874"}</t>
      </text>
    </comment>
    <comment ref="M3191" authorId="0" shapeId="0">
      <text>
        <t>Automatic candidate; verify manually.
HTML: html/lemanapro.ru-run-none3.html
Method: css:[data-qa="product"], [data-qa="product-card"], [data-qa="products-list"] [57]
Evidence: {"name_selector": "[data-qa=\"product-name\"]", "price_selector": "[data-testid=\"price-integer\"]", "price_text": "3 874"}</t>
      </text>
    </comment>
    <comment ref="G3192" authorId="0" shapeId="0">
      <text>
        <t>{"html_file": "html/lemanapro.ru-run-none3.html", "source": "lemanapro.ru", "query": "дрель ударная", "query_source": "page_url", "query_url": "https://lemanapro.ru/search/?q=%D0%B4%D1%80%D0%B5%D0%BB%D1%8C+%D1%83%D0%B4%D0%B0%D1%80%D0%BD%D0%B0%D1%8F"}</t>
      </text>
    </comment>
    <comment ref="J3192" authorId="0" shapeId="0">
      <text>
        <t>Automatic candidate; verify manually.
HTML: html/lemanapro.ru-run-none3.html
Method: css:[data-qa="product"], [data-qa="product-card"], [data-qa="products-list"] [58]
Evidence: {"name_selector": "[data-qa=\"product-name\"]", "price_selector": "[data-testid=\"price-integer\"]", "price_text": "2 240"}</t>
      </text>
    </comment>
    <comment ref="K3192" authorId="0" shapeId="0">
      <text>
        <t>Automatic candidate; verify manually.
HTML: html/lemanapro.ru-run-none3.html
Method: css:[data-qa="product"], [data-qa="product-card"], [data-qa="products-list"] [58]
Evidence: {"name_selector": "[data-qa=\"product-name\"]", "price_selector": "[data-testid=\"price-integer\"]", "price_text": "2 240"}</t>
      </text>
    </comment>
    <comment ref="L3192" authorId="0" shapeId="0">
      <text>
        <t>Automatic candidate; verify manually.
HTML: html/lemanapro.ru-run-none3.html
Method: css:[data-qa="product"], [data-qa="product-card"], [data-qa="products-list"] [58]
Evidence: {"name_selector": "[data-qa=\"product-name\"]", "price_selector": "[data-testid=\"price-integer\"]", "price_text": "2 240"}</t>
      </text>
    </comment>
    <comment ref="M3192" authorId="0" shapeId="0">
      <text>
        <t>Automatic candidate; verify manually.
HTML: html/lemanapro.ru-run-none3.html
Method: css:[data-qa="product"], [data-qa="product-card"], [data-qa="products-list"] [58]
Evidence: {"name_selector": "[data-qa=\"product-name\"]", "price_selector": "[data-testid=\"price-integer\"]", "price_text": "2 240"}</t>
      </text>
    </comment>
    <comment ref="G3193" authorId="0" shapeId="0">
      <text>
        <t>{"html_file": "html/lemanapro.ru-run-none3.html", "source": "lemanapro.ru", "query": "дрель ударная", "query_source": "page_url", "query_url": "https://lemanapro.ru/search/?q=%D0%B4%D1%80%D0%B5%D0%BB%D1%8C+%D1%83%D0%B4%D0%B0%D1%80%D0%BD%D0%B0%D1%8F"}</t>
      </text>
    </comment>
    <comment ref="J3193" authorId="0" shapeId="0">
      <text>
        <t>Automatic candidate; verify manually.
HTML: html/lemanapro.ru-run-none3.html
Method: css:[data-qa="product"], [data-qa="product-card"], [data-qa="products-list"] [59]
Evidence: {"name_selector": "[data-qa=\"product-name\"]", "price_selector": "[data-testid=\"price-integer\"]", "price_text": "20 180"}</t>
      </text>
    </comment>
    <comment ref="K3193" authorId="0" shapeId="0">
      <text>
        <t>Automatic candidate; verify manually.
HTML: html/lemanapro.ru-run-none3.html
Method: css:[data-qa="product"], [data-qa="product-card"], [data-qa="products-list"] [59]
Evidence: {"name_selector": "[data-qa=\"product-name\"]", "price_selector": "[data-testid=\"price-integer\"]", "price_text": "20 180"}</t>
      </text>
    </comment>
    <comment ref="L3193" authorId="0" shapeId="0">
      <text>
        <t>Automatic candidate; verify manually.
HTML: html/lemanapro.ru-run-none3.html
Method: css:[data-qa="product"], [data-qa="product-card"], [data-qa="products-list"] [59]
Evidence: {"name_selector": "[data-qa=\"product-name\"]", "price_selector": "[data-testid=\"price-integer\"]", "price_text": "20 180"}</t>
      </text>
    </comment>
    <comment ref="M3193" authorId="0" shapeId="0">
      <text>
        <t>Automatic candidate; verify manually.
HTML: html/lemanapro.ru-run-none3.html
Method: css:[data-qa="product"], [data-qa="product-card"], [data-qa="products-list"] [59]
Evidence: {"name_selector": "[data-qa=\"product-name\"]", "price_selector": "[data-testid=\"price-integer\"]", "price_text": "20 180"}</t>
      </text>
    </comment>
    <comment ref="G3194" authorId="0" shapeId="0">
      <text>
        <t>{"html_file": "html/lemanapro.ru-run-none3.html", "source": "lemanapro.ru", "query": "дрель ударная", "query_source": "page_url", "query_url": "https://lemanapro.ru/search/?q=%D0%B4%D1%80%D0%B5%D0%BB%D1%8C+%D1%83%D0%B4%D0%B0%D1%80%D0%BD%D0%B0%D1%8F"}</t>
      </text>
    </comment>
    <comment ref="J3194" authorId="0" shapeId="0">
      <text>
        <t>Automatic candidate; verify manually.
HTML: html/lemanapro.ru-run-none3.html
Method: css:[data-qa="product"], [data-qa="product-card"], [data-qa="products-list"] [60]
Evidence: {"name_selector": "[data-qa=\"product-name\"]", "price_selector": "[data-testid=\"price-integer\"]", "price_text": "3 733"}</t>
      </text>
    </comment>
    <comment ref="K3194" authorId="0" shapeId="0">
      <text>
        <t>Automatic candidate; verify manually.
HTML: html/lemanapro.ru-run-none3.html
Method: css:[data-qa="product"], [data-qa="product-card"], [data-qa="products-list"] [60]
Evidence: {"name_selector": "[data-qa=\"product-name\"]", "price_selector": "[data-testid=\"price-integer\"]", "price_text": "3 733"}</t>
      </text>
    </comment>
    <comment ref="L3194" authorId="0" shapeId="0">
      <text>
        <t>Automatic candidate; verify manually.
HTML: html/lemanapro.ru-run-none3.html
Method: css:[data-qa="product"], [data-qa="product-card"], [data-qa="products-list"] [60]
Evidence: {"name_selector": "[data-qa=\"product-name\"]", "price_selector": "[data-testid=\"price-integer\"]", "price_text": "3 733"}</t>
      </text>
    </comment>
    <comment ref="M3194" authorId="0" shapeId="0">
      <text>
        <t>Automatic candidate; verify manually.
HTML: html/lemanapro.ru-run-none3.html
Method: css:[data-qa="product"], [data-qa="product-card"], [data-qa="products-list"] [60]
Evidence: {"name_selector": "[data-qa=\"product-name\"]", "price_selector": "[data-testid=\"price-integer\"]", "price_text": "3 733"}</t>
      </text>
    </comment>
    <comment ref="G3195" authorId="0" shapeId="0">
      <text>
        <t>{"html_file": "html/lemanapro.ru-run-none4.html", "source": "lemanapro.ru", "query": "дрель ударная", "query_source": "page_url", "query_url": "https://lemanapro.ru/search/?q=%D0%B4%D1%80%D0%B5%D0%BB%D1%8C+%D1%83%D0%B4%D0%B0%D1%80%D0%BD%D0%B0%D1%8F"}</t>
      </text>
    </comment>
    <comment ref="J3195" authorId="0" shapeId="0">
      <text>
        <t>Automatic candidate; verify manually.
HTML: html/lemanapro.ru-run-none4.html
Method: css:[data-qa="product"], [data-qa="product-card"], [data-qa="products-list"] [1]
Evidence: {"name_selector": "[data-qa=\"product-name\"]", "price_selector": "[data-testid=\"price-integer\"]", "price_text": "3 410"}</t>
      </text>
    </comment>
    <comment ref="K3195" authorId="0" shapeId="0">
      <text>
        <t>Automatic candidate; verify manually.
HTML: html/lemanapro.ru-run-none4.html
Method: css:[data-qa="product"], [data-qa="product-card"], [data-qa="products-list"] [1]
Evidence: {"name_selector": "[data-qa=\"product-name\"]", "price_selector": "[data-testid=\"price-integer\"]", "price_text": "3 410"}</t>
      </text>
    </comment>
    <comment ref="L3195" authorId="0" shapeId="0">
      <text>
        <t>Automatic candidate; verify manually.
HTML: html/lemanapro.ru-run-none4.html
Method: css:[data-qa="product"], [data-qa="product-card"], [data-qa="products-list"] [1]
Evidence: {"name_selector": "[data-qa=\"product-name\"]", "price_selector": "[data-testid=\"price-integer\"]", "price_text": "3 410"}</t>
      </text>
    </comment>
    <comment ref="M3195" authorId="0" shapeId="0">
      <text>
        <t>Automatic candidate; verify manually.
HTML: html/lemanapro.ru-run-none4.html
Method: css:[data-qa="product"], [data-qa="product-card"], [data-qa="products-list"] [1]
Evidence: {"name_selector": "[data-qa=\"product-name\"]", "price_selector": "[data-testid=\"price-integer\"]", "price_text": "3 410"}</t>
      </text>
    </comment>
    <comment ref="G3196" authorId="0" shapeId="0">
      <text>
        <t>{"html_file": "html/lemanapro.ru-run-none4.html", "source": "lemanapro.ru", "query": "дрель ударная", "query_source": "page_url", "query_url": "https://lemanapro.ru/search/?q=%D0%B4%D1%80%D0%B5%D0%BB%D1%8C+%D1%83%D0%B4%D0%B0%D1%80%D0%BD%D0%B0%D1%8F"}</t>
      </text>
    </comment>
    <comment ref="J3196" authorId="0" shapeId="0">
      <text>
        <t>Automatic candidate; verify manually.
HTML: html/lemanapro.ru-run-none4.html
Method: css:[data-qa="product"], [data-qa="product-card"], [data-qa="products-list"] [2]
Evidence: {"name_selector": "[data-qa=\"product-name\"]", "price_selector": "[data-testid=\"price-integer\"]", "price_text": "6 294"}</t>
      </text>
    </comment>
    <comment ref="K3196" authorId="0" shapeId="0">
      <text>
        <t>Automatic candidate; verify manually.
HTML: html/lemanapro.ru-run-none4.html
Method: css:[data-qa="product"], [data-qa="product-card"], [data-qa="products-list"] [2]
Evidence: {"name_selector": "[data-qa=\"product-name\"]", "price_selector": "[data-testid=\"price-integer\"]", "price_text": "6 294"}</t>
      </text>
    </comment>
    <comment ref="L3196" authorId="0" shapeId="0">
      <text>
        <t>Automatic candidate; verify manually.
HTML: html/lemanapro.ru-run-none4.html
Method: css:[data-qa="product"], [data-qa="product-card"], [data-qa="products-list"] [2]
Evidence: {"name_selector": "[data-qa=\"product-name\"]", "price_selector": "[data-testid=\"price-integer\"]", "price_text": "6 294"}</t>
      </text>
    </comment>
    <comment ref="M3196" authorId="0" shapeId="0">
      <text>
        <t>Automatic candidate; verify manually.
HTML: html/lemanapro.ru-run-none4.html
Method: css:[data-qa="product"], [data-qa="product-card"], [data-qa="products-list"] [2]
Evidence: {"name_selector": "[data-qa=\"product-name\"]", "price_selector": "[data-testid=\"price-integer\"]", "price_text": "6 294"}</t>
      </text>
    </comment>
    <comment ref="G3197" authorId="0" shapeId="0">
      <text>
        <t>{"html_file": "html/lemanapro.ru-run-none4.html", "source": "lemanapro.ru", "query": "дрель ударная", "query_source": "page_url", "query_url": "https://lemanapro.ru/search/?q=%D0%B4%D1%80%D0%B5%D0%BB%D1%8C+%D1%83%D0%B4%D0%B0%D1%80%D0%BD%D0%B0%D1%8F"}</t>
      </text>
    </comment>
    <comment ref="J3197" authorId="0" shapeId="0">
      <text>
        <t>Automatic candidate; verify manually.
HTML: html/lemanapro.ru-run-none4.html
Method: css:[data-qa="product"], [data-qa="product-card"], [data-qa="products-list"] [3]
Evidence: {"name_selector": "[data-qa=\"product-name\"]", "price_selector": "[data-testid=\"price-integer\"]", "price_text": "15 440"}</t>
      </text>
    </comment>
    <comment ref="K3197" authorId="0" shapeId="0">
      <text>
        <t>Automatic candidate; verify manually.
HTML: html/lemanapro.ru-run-none4.html
Method: css:[data-qa="product"], [data-qa="product-card"], [data-qa="products-list"] [3]
Evidence: {"name_selector": "[data-qa=\"product-name\"]", "price_selector": "[data-testid=\"price-integer\"]", "price_text": "15 440"}</t>
      </text>
    </comment>
    <comment ref="L3197" authorId="0" shapeId="0">
      <text>
        <t>Automatic candidate; verify manually.
HTML: html/lemanapro.ru-run-none4.html
Method: css:[data-qa="product"], [data-qa="product-card"], [data-qa="products-list"] [3]
Evidence: {"name_selector": "[data-qa=\"product-name\"]", "price_selector": "[data-testid=\"price-integer\"]", "price_text": "15 440"}</t>
      </text>
    </comment>
    <comment ref="M3197" authorId="0" shapeId="0">
      <text>
        <t>Automatic candidate; verify manually.
HTML: html/lemanapro.ru-run-none4.html
Method: css:[data-qa="product"], [data-qa="product-card"], [data-qa="products-list"] [3]
Evidence: {"name_selector": "[data-qa=\"product-name\"]", "price_selector": "[data-testid=\"price-integer\"]", "price_text": "15 440"}</t>
      </text>
    </comment>
    <comment ref="G3198" authorId="0" shapeId="0">
      <text>
        <t>{"html_file": "html/lemanapro.ru-run-none4.html", "source": "lemanapro.ru", "query": "дрель ударная", "query_source": "page_url", "query_url": "https://lemanapro.ru/search/?q=%D0%B4%D1%80%D0%B5%D0%BB%D1%8C+%D1%83%D0%B4%D0%B0%D1%80%D0%BD%D0%B0%D1%8F"}</t>
      </text>
    </comment>
    <comment ref="J3198" authorId="0" shapeId="0">
      <text>
        <t>Automatic candidate; verify manually.
HTML: html/lemanapro.ru-run-none4.html
Method: css:[data-qa="product"], [data-qa="product-card"], [data-qa="products-list"] [4]
Evidence: {"name_selector": "[data-qa=\"product-name\"]", "price_selector": "[data-testid=\"price-integer\"]", "price_text": "10 550"}</t>
      </text>
    </comment>
    <comment ref="K3198" authorId="0" shapeId="0">
      <text>
        <t>Automatic candidate; verify manually.
HTML: html/lemanapro.ru-run-none4.html
Method: css:[data-qa="product"], [data-qa="product-card"], [data-qa="products-list"] [4]
Evidence: {"name_selector": "[data-qa=\"product-name\"]", "price_selector": "[data-testid=\"price-integer\"]", "price_text": "10 550"}</t>
      </text>
    </comment>
    <comment ref="L3198" authorId="0" shapeId="0">
      <text>
        <t>Automatic candidate; verify manually.
HTML: html/lemanapro.ru-run-none4.html
Method: css:[data-qa="product"], [data-qa="product-card"], [data-qa="products-list"] [4]
Evidence: {"name_selector": "[data-qa=\"product-name\"]", "price_selector": "[data-testid=\"price-integer\"]", "price_text": "10 550"}</t>
      </text>
    </comment>
    <comment ref="M3198" authorId="0" shapeId="0">
      <text>
        <t>Automatic candidate; verify manually.
HTML: html/lemanapro.ru-run-none4.html
Method: css:[data-qa="product"], [data-qa="product-card"], [data-qa="products-list"] [4]
Evidence: {"name_selector": "[data-qa=\"product-name\"]", "price_selector": "[data-testid=\"price-integer\"]", "price_text": "10 550"}</t>
      </text>
    </comment>
    <comment ref="G3199" authorId="0" shapeId="0">
      <text>
        <t>{"html_file": "html/lemanapro.ru-run-none4.html", "source": "lemanapro.ru", "query": "дрель ударная", "query_source": "page_url", "query_url": "https://lemanapro.ru/search/?q=%D0%B4%D1%80%D0%B5%D0%BB%D1%8C+%D1%83%D0%B4%D0%B0%D1%80%D0%BD%D0%B0%D1%8F"}</t>
      </text>
    </comment>
    <comment ref="J3199" authorId="0" shapeId="0">
      <text>
        <t>Automatic candidate; verify manually.
HTML: html/lemanapro.ru-run-none4.html
Method: css:[data-qa="product"], [data-qa="product-card"], [data-qa="products-list"] [5]
Evidence: {"name_selector": "[data-qa=\"product-name\"]", "price_selector": "[data-testid=\"price-integer\"]", "price_text": "14 990"}</t>
      </text>
    </comment>
    <comment ref="K3199" authorId="0" shapeId="0">
      <text>
        <t>Automatic candidate; verify manually.
HTML: html/lemanapro.ru-run-none4.html
Method: css:[data-qa="product"], [data-qa="product-card"], [data-qa="products-list"] [5]
Evidence: {"name_selector": "[data-qa=\"product-name\"]", "price_selector": "[data-testid=\"price-integer\"]", "price_text": "14 990"}</t>
      </text>
    </comment>
    <comment ref="L3199" authorId="0" shapeId="0">
      <text>
        <t>Automatic candidate; verify manually.
HTML: html/lemanapro.ru-run-none4.html
Method: css:[data-qa="product"], [data-qa="product-card"], [data-qa="products-list"] [5]
Evidence: {"name_selector": "[data-qa=\"product-name\"]", "price_selector": "[data-testid=\"price-integer\"]", "price_text": "14 990"}</t>
      </text>
    </comment>
    <comment ref="M3199" authorId="0" shapeId="0">
      <text>
        <t>Automatic candidate; verify manually.
HTML: html/lemanapro.ru-run-none4.html
Method: css:[data-qa="product"], [data-qa="product-card"], [data-qa="products-list"] [5]
Evidence: {"name_selector": "[data-qa=\"product-name\"]", "price_selector": "[data-testid=\"price-integer\"]", "price_text": "14 990"}</t>
      </text>
    </comment>
    <comment ref="G3200" authorId="0" shapeId="0">
      <text>
        <t>{"html_file": "html/lemanapro.ru-run-none4.html", "source": "lemanapro.ru", "query": "дрель ударная", "query_source": "page_url", "query_url": "https://lemanapro.ru/search/?q=%D0%B4%D1%80%D0%B5%D0%BB%D1%8C+%D1%83%D0%B4%D0%B0%D1%80%D0%BD%D0%B0%D1%8F"}</t>
      </text>
    </comment>
    <comment ref="J3200" authorId="0" shapeId="0">
      <text>
        <t>Automatic candidate; verify manually.
HTML: html/lemanapro.ru-run-none4.html
Method: css:[data-qa="product"], [data-qa="product-card"], [data-qa="products-list"] [6]
Evidence: {"name_selector": "[data-qa=\"product-name\"]", "price_selector": "[data-testid=\"price-integer\"]", "price_text": "1 894"}</t>
      </text>
    </comment>
    <comment ref="K3200" authorId="0" shapeId="0">
      <text>
        <t>Automatic candidate; verify manually.
HTML: html/lemanapro.ru-run-none4.html
Method: css:[data-qa="product"], [data-qa="product-card"], [data-qa="products-list"] [6]
Evidence: {"name_selector": "[data-qa=\"product-name\"]", "price_selector": "[data-testid=\"price-integer\"]", "price_text": "1 894"}</t>
      </text>
    </comment>
    <comment ref="L3200" authorId="0" shapeId="0">
      <text>
        <t>Automatic candidate; verify manually.
HTML: html/lemanapro.ru-run-none4.html
Method: css:[data-qa="product"], [data-qa="product-card"], [data-qa="products-list"] [6]
Evidence: {"name_selector": "[data-qa=\"product-name\"]", "price_selector": "[data-testid=\"price-integer\"]", "price_text": "1 894"}</t>
      </text>
    </comment>
    <comment ref="M3200" authorId="0" shapeId="0">
      <text>
        <t>Automatic candidate; verify manually.
HTML: html/lemanapro.ru-run-none4.html
Method: css:[data-qa="product"], [data-qa="product-card"], [data-qa="products-list"] [6]
Evidence: {"name_selector": "[data-qa=\"product-name\"]", "price_selector": "[data-testid=\"price-integer\"]", "price_text": "1 894"}</t>
      </text>
    </comment>
    <comment ref="G3201" authorId="0" shapeId="0">
      <text>
        <t>{"html_file": "html/lemanapro.ru-run-none4.html", "source": "lemanapro.ru", "query": "дрель ударная", "query_source": "page_url", "query_url": "https://lemanapro.ru/search/?q=%D0%B4%D1%80%D0%B5%D0%BB%D1%8C+%D1%83%D0%B4%D0%B0%D1%80%D0%BD%D0%B0%D1%8F"}</t>
      </text>
    </comment>
    <comment ref="J3201" authorId="0" shapeId="0">
      <text>
        <t>Automatic candidate; verify manually.
HTML: html/lemanapro.ru-run-none4.html
Method: css:[data-qa="product"], [data-qa="product-card"], [data-qa="products-list"] [7]
Evidence: {"name_selector": "[data-qa=\"product-name\"]", "price_selector": "[data-testid=\"price-integer\"]", "price_text": "3 820"}</t>
      </text>
    </comment>
    <comment ref="K3201" authorId="0" shapeId="0">
      <text>
        <t>Automatic candidate; verify manually.
HTML: html/lemanapro.ru-run-none4.html
Method: css:[data-qa="product"], [data-qa="product-card"], [data-qa="products-list"] [7]
Evidence: {"name_selector": "[data-qa=\"product-name\"]", "price_selector": "[data-testid=\"price-integer\"]", "price_text": "3 820"}</t>
      </text>
    </comment>
    <comment ref="L3201" authorId="0" shapeId="0">
      <text>
        <t>Automatic candidate; verify manually.
HTML: html/lemanapro.ru-run-none4.html
Method: css:[data-qa="product"], [data-qa="product-card"], [data-qa="products-list"] [7]
Evidence: {"name_selector": "[data-qa=\"product-name\"]", "price_selector": "[data-testid=\"price-integer\"]", "price_text": "3 820"}</t>
      </text>
    </comment>
    <comment ref="M3201" authorId="0" shapeId="0">
      <text>
        <t>Automatic candidate; verify manually.
HTML: html/lemanapro.ru-run-none4.html
Method: css:[data-qa="product"], [data-qa="product-card"], [data-qa="products-list"] [7]
Evidence: {"name_selector": "[data-qa=\"product-name\"]", "price_selector": "[data-testid=\"price-integer\"]", "price_text": "3 820"}</t>
      </text>
    </comment>
    <comment ref="G3202" authorId="0" shapeId="0">
      <text>
        <t>{"html_file": "html/lemanapro.ru-run-none4.html", "source": "lemanapro.ru", "query": "дрель ударная", "query_source": "page_url", "query_url": "https://lemanapro.ru/search/?q=%D0%B4%D1%80%D0%B5%D0%BB%D1%8C+%D1%83%D0%B4%D0%B0%D1%80%D0%BD%D0%B0%D1%8F"}</t>
      </text>
    </comment>
    <comment ref="J3202" authorId="0" shapeId="0">
      <text>
        <t>Automatic candidate; verify manually.
HTML: html/lemanapro.ru-run-none4.html
Method: css:[data-qa="product"], [data-qa="product-card"], [data-qa="products-list"] [8]
Evidence: {"name_selector": "[data-qa=\"product-name\"]", "price_selector": "[data-testid=\"price-integer\"]", "price_text": "1 592"}</t>
      </text>
    </comment>
    <comment ref="K3202" authorId="0" shapeId="0">
      <text>
        <t>Automatic candidate; verify manually.
HTML: html/lemanapro.ru-run-none4.html
Method: css:[data-qa="product"], [data-qa="product-card"], [data-qa="products-list"] [8]
Evidence: {"name_selector": "[data-qa=\"product-name\"]", "price_selector": "[data-testid=\"price-integer\"]", "price_text": "1 592"}</t>
      </text>
    </comment>
    <comment ref="L3202" authorId="0" shapeId="0">
      <text>
        <t>Automatic candidate; verify manually.
HTML: html/lemanapro.ru-run-none4.html
Method: css:[data-qa="product"], [data-qa="product-card"], [data-qa="products-list"] [8]
Evidence: {"name_selector": "[data-qa=\"product-name\"]", "price_selector": "[data-testid=\"price-integer\"]", "price_text": "1 592"}</t>
      </text>
    </comment>
    <comment ref="M3202" authorId="0" shapeId="0">
      <text>
        <t>Automatic candidate; verify manually.
HTML: html/lemanapro.ru-run-none4.html
Method: css:[data-qa="product"], [data-qa="product-card"], [data-qa="products-list"] [8]
Evidence: {"name_selector": "[data-qa=\"product-name\"]", "price_selector": "[data-testid=\"price-integer\"]", "price_text": "1 592"}</t>
      </text>
    </comment>
    <comment ref="G3203" authorId="0" shapeId="0">
      <text>
        <t>{"html_file": "html/lemanapro.ru-run-none4.html", "source": "lemanapro.ru", "query": "дрель ударная", "query_source": "page_url", "query_url": "https://lemanapro.ru/search/?q=%D0%B4%D1%80%D0%B5%D0%BB%D1%8C+%D1%83%D0%B4%D0%B0%D1%80%D0%BD%D0%B0%D1%8F"}</t>
      </text>
    </comment>
    <comment ref="J3203" authorId="0" shapeId="0">
      <text>
        <t>Automatic candidate; verify manually.
HTML: html/lemanapro.ru-run-none4.html
Method: css:[data-qa="product"], [data-qa="product-card"], [data-qa="products-list"] [9]
Evidence: {"name_selector": "[data-qa=\"product-name\"]", "price_selector": "[data-testid=\"price-integer\"]", "price_text": "20 585"}</t>
      </text>
    </comment>
    <comment ref="K3203" authorId="0" shapeId="0">
      <text>
        <t>Automatic candidate; verify manually.
HTML: html/lemanapro.ru-run-none4.html
Method: css:[data-qa="product"], [data-qa="product-card"], [data-qa="products-list"] [9]
Evidence: {"name_selector": "[data-qa=\"product-name\"]", "price_selector": "[data-testid=\"price-integer\"]", "price_text": "20 585"}</t>
      </text>
    </comment>
    <comment ref="L3203" authorId="0" shapeId="0">
      <text>
        <t>Automatic candidate; verify manually.
HTML: html/lemanapro.ru-run-none4.html
Method: css:[data-qa="product"], [data-qa="product-card"], [data-qa="products-list"] [9]
Evidence: {"name_selector": "[data-qa=\"product-name\"]", "price_selector": "[data-testid=\"price-integer\"]", "price_text": "20 585"}</t>
      </text>
    </comment>
    <comment ref="M3203" authorId="0" shapeId="0">
      <text>
        <t>Automatic candidate; verify manually.
HTML: html/lemanapro.ru-run-none4.html
Method: css:[data-qa="product"], [data-qa="product-card"], [data-qa="products-list"] [9]
Evidence: {"name_selector": "[data-qa=\"product-name\"]", "price_selector": "[data-testid=\"price-integer\"]", "price_text": "20 585"}</t>
      </text>
    </comment>
    <comment ref="G3204" authorId="0" shapeId="0">
      <text>
        <t>{"html_file": "html/lemanapro.ru-run-none4.html", "source": "lemanapro.ru", "query": "дрель ударная", "query_source": "page_url", "query_url": "https://lemanapro.ru/search/?q=%D0%B4%D1%80%D0%B5%D0%BB%D1%8C+%D1%83%D0%B4%D0%B0%D1%80%D0%BD%D0%B0%D1%8F"}</t>
      </text>
    </comment>
    <comment ref="J3204" authorId="0" shapeId="0">
      <text>
        <t>Automatic candidate; verify manually.
HTML: html/lemanapro.ru-run-none4.html
Method: css:[data-qa="product"], [data-qa="product-card"], [data-qa="products-list"] [10]
Evidence: {"name_selector": "[data-qa=\"product-name\"]", "price_selector": "[data-testid=\"price-integer\"]", "price_text": "3 038"}</t>
      </text>
    </comment>
    <comment ref="K3204" authorId="0" shapeId="0">
      <text>
        <t>Automatic candidate; verify manually.
HTML: html/lemanapro.ru-run-none4.html
Method: css:[data-qa="product"], [data-qa="product-card"], [data-qa="products-list"] [10]
Evidence: {"name_selector": "[data-qa=\"product-name\"]", "price_selector": "[data-testid=\"price-integer\"]", "price_text": "3 038"}</t>
      </text>
    </comment>
    <comment ref="L3204" authorId="0" shapeId="0">
      <text>
        <t>Automatic candidate; verify manually.
HTML: html/lemanapro.ru-run-none4.html
Method: css:[data-qa="product"], [data-qa="product-card"], [data-qa="products-list"] [10]
Evidence: {"name_selector": "[data-qa=\"product-name\"]", "price_selector": "[data-testid=\"price-integer\"]", "price_text": "3 038"}</t>
      </text>
    </comment>
    <comment ref="M3204" authorId="0" shapeId="0">
      <text>
        <t>Automatic candidate; verify manually.
HTML: html/lemanapro.ru-run-none4.html
Method: css:[data-qa="product"], [data-qa="product-card"], [data-qa="products-list"] [10]
Evidence: {"name_selector": "[data-qa=\"product-name\"]", "price_selector": "[data-testid=\"price-integer\"]", "price_text": "3 038"}</t>
      </text>
    </comment>
    <comment ref="G3205" authorId="0" shapeId="0">
      <text>
        <t>{"html_file": "html/lemanapro.ru-run-none4.html", "source": "lemanapro.ru", "query": "дрель ударная", "query_source": "page_url", "query_url": "https://lemanapro.ru/search/?q=%D0%B4%D1%80%D0%B5%D0%BB%D1%8C+%D1%83%D0%B4%D0%B0%D1%80%D0%BD%D0%B0%D1%8F"}</t>
      </text>
    </comment>
    <comment ref="J3205" authorId="0" shapeId="0">
      <text>
        <t>Automatic candidate; verify manually.
HTML: html/lemanapro.ru-run-none4.html
Method: css:[data-qa="product"], [data-qa="product-card"], [data-qa="products-list"] [11]
Evidence: {"name_selector": "[data-qa=\"product-name\"]", "price_selector": "[data-testid=\"price-integer\"]", "price_text": "12 350"}</t>
      </text>
    </comment>
    <comment ref="K3205" authorId="0" shapeId="0">
      <text>
        <t>Automatic candidate; verify manually.
HTML: html/lemanapro.ru-run-none4.html
Method: css:[data-qa="product"], [data-qa="product-card"], [data-qa="products-list"] [11]
Evidence: {"name_selector": "[data-qa=\"product-name\"]", "price_selector": "[data-testid=\"price-integer\"]", "price_text": "12 350"}</t>
      </text>
    </comment>
    <comment ref="L3205" authorId="0" shapeId="0">
      <text>
        <t>Automatic candidate; verify manually.
HTML: html/lemanapro.ru-run-none4.html
Method: css:[data-qa="product"], [data-qa="product-card"], [data-qa="products-list"] [11]
Evidence: {"name_selector": "[data-qa=\"product-name\"]", "price_selector": "[data-testid=\"price-integer\"]", "price_text": "12 350"}</t>
      </text>
    </comment>
    <comment ref="M3205" authorId="0" shapeId="0">
      <text>
        <t>Automatic candidate; verify manually.
HTML: html/lemanapro.ru-run-none4.html
Method: css:[data-qa="product"], [data-qa="product-card"], [data-qa="products-list"] [11]
Evidence: {"name_selector": "[data-qa=\"product-name\"]", "price_selector": "[data-testid=\"price-integer\"]", "price_text": "12 350"}</t>
      </text>
    </comment>
    <comment ref="G3206" authorId="0" shapeId="0">
      <text>
        <t>{"html_file": "html/lemanapro.ru-run-none4.html", "source": "lemanapro.ru", "query": "дрель ударная", "query_source": "page_url", "query_url": "https://lemanapro.ru/search/?q=%D0%B4%D1%80%D0%B5%D0%BB%D1%8C+%D1%83%D0%B4%D0%B0%D1%80%D0%BD%D0%B0%D1%8F"}</t>
      </text>
    </comment>
    <comment ref="J3206" authorId="0" shapeId="0">
      <text>
        <t>Automatic candidate; verify manually.
HTML: html/lemanapro.ru-run-none4.html
Method: css:[data-qa="product"], [data-qa="product-card"], [data-qa="products-list"] [12]
Evidence: {"name_selector": "[data-qa=\"product-name\"]", "price_selector": "[data-testid=\"price-integer\"]", "price_text": "2 772"}</t>
      </text>
    </comment>
    <comment ref="K3206" authorId="0" shapeId="0">
      <text>
        <t>Automatic candidate; verify manually.
HTML: html/lemanapro.ru-run-none4.html
Method: css:[data-qa="product"], [data-qa="product-card"], [data-qa="products-list"] [12]
Evidence: {"name_selector": "[data-qa=\"product-name\"]", "price_selector": "[data-testid=\"price-integer\"]", "price_text": "2 772"}</t>
      </text>
    </comment>
    <comment ref="L3206" authorId="0" shapeId="0">
      <text>
        <t>Automatic candidate; verify manually.
HTML: html/lemanapro.ru-run-none4.html
Method: css:[data-qa="product"], [data-qa="product-card"], [data-qa="products-list"] [12]
Evidence: {"name_selector": "[data-qa=\"product-name\"]", "price_selector": "[data-testid=\"price-integer\"]", "price_text": "2 772"}</t>
      </text>
    </comment>
    <comment ref="M3206" authorId="0" shapeId="0">
      <text>
        <t>Automatic candidate; verify manually.
HTML: html/lemanapro.ru-run-none4.html
Method: css:[data-qa="product"], [data-qa="product-card"], [data-qa="products-list"] [12]
Evidence: {"name_selector": "[data-qa=\"product-name\"]", "price_selector": "[data-testid=\"price-integer\"]", "price_text": "2 772"}</t>
      </text>
    </comment>
    <comment ref="G3207" authorId="0" shapeId="0">
      <text>
        <t>{"html_file": "html/lemanapro.ru-run-none4.html", "source": "lemanapro.ru", "query": "дрель ударная", "query_source": "page_url", "query_url": "https://lemanapro.ru/search/?q=%D0%B4%D1%80%D0%B5%D0%BB%D1%8C+%D1%83%D0%B4%D0%B0%D1%80%D0%BD%D0%B0%D1%8F"}</t>
      </text>
    </comment>
    <comment ref="J3207" authorId="0" shapeId="0">
      <text>
        <t>Automatic candidate; verify manually.
HTML: html/lemanapro.ru-run-none4.html
Method: css:[data-qa="product"], [data-qa="product-card"], [data-qa="products-list"] [13]
Evidence: {"name_selector": "[data-qa=\"product-name\"]", "price_selector": "[data-testid=\"price-integer\"]", "price_text": "2 390"}</t>
      </text>
    </comment>
    <comment ref="K3207" authorId="0" shapeId="0">
      <text>
        <t>Automatic candidate; verify manually.
HTML: html/lemanapro.ru-run-none4.html
Method: css:[data-qa="product"], [data-qa="product-card"], [data-qa="products-list"] [13]
Evidence: {"name_selector": "[data-qa=\"product-name\"]", "price_selector": "[data-testid=\"price-integer\"]", "price_text": "2 390"}</t>
      </text>
    </comment>
    <comment ref="L3207" authorId="0" shapeId="0">
      <text>
        <t>Automatic candidate; verify manually.
HTML: html/lemanapro.ru-run-none4.html
Method: css:[data-qa="product"], [data-qa="product-card"], [data-qa="products-list"] [13]
Evidence: {"name_selector": "[data-qa=\"product-name\"]", "price_selector": "[data-testid=\"price-integer\"]", "price_text": "2 390"}</t>
      </text>
    </comment>
    <comment ref="M3207" authorId="0" shapeId="0">
      <text>
        <t>Automatic candidate; verify manually.
HTML: html/lemanapro.ru-run-none4.html
Method: css:[data-qa="product"], [data-qa="product-card"], [data-qa="products-list"] [13]
Evidence: {"name_selector": "[data-qa=\"product-name\"]", "price_selector": "[data-testid=\"price-integer\"]", "price_text": "2 390"}</t>
      </text>
    </comment>
    <comment ref="G3208" authorId="0" shapeId="0">
      <text>
        <t>{"html_file": "html/lemanapro.ru-run-none4.html", "source": "lemanapro.ru", "query": "дрель ударная", "query_source": "page_url", "query_url": "https://lemanapro.ru/search/?q=%D0%B4%D1%80%D0%B5%D0%BB%D1%8C+%D1%83%D0%B4%D0%B0%D1%80%D0%BD%D0%B0%D1%8F"}</t>
      </text>
    </comment>
    <comment ref="J3208" authorId="0" shapeId="0">
      <text>
        <t>Automatic candidate; verify manually.
HTML: html/lemanapro.ru-run-none4.html
Method: css:[data-qa="product"], [data-qa="product-card"], [data-qa="products-list"] [14]
Evidence: {"name_selector": "[data-qa=\"product-name\"]", "price_selector": "[data-testid=\"price-integer\"]", "price_text": "7 818"}</t>
      </text>
    </comment>
    <comment ref="K3208" authorId="0" shapeId="0">
      <text>
        <t>Automatic candidate; verify manually.
HTML: html/lemanapro.ru-run-none4.html
Method: css:[data-qa="product"], [data-qa="product-card"], [data-qa="products-list"] [14]
Evidence: {"name_selector": "[data-qa=\"product-name\"]", "price_selector": "[data-testid=\"price-integer\"]", "price_text": "7 818"}</t>
      </text>
    </comment>
    <comment ref="L3208" authorId="0" shapeId="0">
      <text>
        <t>Automatic candidate; verify manually.
HTML: html/lemanapro.ru-run-none4.html
Method: css:[data-qa="product"], [data-qa="product-card"], [data-qa="products-list"] [14]
Evidence: {"name_selector": "[data-qa=\"product-name\"]", "price_selector": "[data-testid=\"price-integer\"]", "price_text": "7 818"}</t>
      </text>
    </comment>
    <comment ref="M3208" authorId="0" shapeId="0">
      <text>
        <t>Automatic candidate; verify manually.
HTML: html/lemanapro.ru-run-none4.html
Method: css:[data-qa="product"], [data-qa="product-card"], [data-qa="products-list"] [14]
Evidence: {"name_selector": "[data-qa=\"product-name\"]", "price_selector": "[data-testid=\"price-integer\"]", "price_text": "7 818"}</t>
      </text>
    </comment>
    <comment ref="G3209" authorId="0" shapeId="0">
      <text>
        <t>{"html_file": "html/lemanapro.ru-run-none4.html", "source": "lemanapro.ru", "query": "дрель ударная", "query_source": "page_url", "query_url": "https://lemanapro.ru/search/?q=%D0%B4%D1%80%D0%B5%D0%BB%D1%8C+%D1%83%D0%B4%D0%B0%D1%80%D0%BD%D0%B0%D1%8F"}</t>
      </text>
    </comment>
    <comment ref="J3209" authorId="0" shapeId="0">
      <text>
        <t>Automatic candidate; verify manually.
HTML: html/lemanapro.ru-run-none4.html
Method: css:[data-qa="product"], [data-qa="product-card"], [data-qa="products-list"] [15]
Evidence: {"name_selector": "[data-qa=\"product-name\"]", "price_selector": "[data-testid=\"price-integer\"]", "price_text": "5 340"}</t>
      </text>
    </comment>
    <comment ref="K3209" authorId="0" shapeId="0">
      <text>
        <t>Automatic candidate; verify manually.
HTML: html/lemanapro.ru-run-none4.html
Method: css:[data-qa="product"], [data-qa="product-card"], [data-qa="products-list"] [15]
Evidence: {"name_selector": "[data-qa=\"product-name\"]", "price_selector": "[data-testid=\"price-integer\"]", "price_text": "5 340"}</t>
      </text>
    </comment>
    <comment ref="L3209" authorId="0" shapeId="0">
      <text>
        <t>Automatic candidate; verify manually.
HTML: html/lemanapro.ru-run-none4.html
Method: css:[data-qa="product"], [data-qa="product-card"], [data-qa="products-list"] [15]
Evidence: {"name_selector": "[data-qa=\"product-name\"]", "price_selector": "[data-testid=\"price-integer\"]", "price_text": "5 340"}</t>
      </text>
    </comment>
    <comment ref="M3209" authorId="0" shapeId="0">
      <text>
        <t>Automatic candidate; verify manually.
HTML: html/lemanapro.ru-run-none4.html
Method: css:[data-qa="product"], [data-qa="product-card"], [data-qa="products-list"] [15]
Evidence: {"name_selector": "[data-qa=\"product-name\"]", "price_selector": "[data-testid=\"price-integer\"]", "price_text": "5 340"}</t>
      </text>
    </comment>
    <comment ref="G3210" authorId="0" shapeId="0">
      <text>
        <t>{"html_file": "html/lemanapro.ru-run-none4.html", "source": "lemanapro.ru", "query": "дрель ударная", "query_source": "page_url", "query_url": "https://lemanapro.ru/search/?q=%D0%B4%D1%80%D0%B5%D0%BB%D1%8C+%D1%83%D0%B4%D0%B0%D1%80%D0%BD%D0%B0%D1%8F"}</t>
      </text>
    </comment>
    <comment ref="J3210" authorId="0" shapeId="0">
      <text>
        <t>Automatic candidate; verify manually.
HTML: html/lemanapro.ru-run-none4.html
Method: css:[data-qa="product"], [data-qa="product-card"], [data-qa="products-list"] [16]
Evidence: {"name_selector": "[data-qa=\"product-name\"]", "price_selector": "[data-testid=\"price-integer\"]", "price_text": "7 398"}</t>
      </text>
    </comment>
    <comment ref="K3210" authorId="0" shapeId="0">
      <text>
        <t>Automatic candidate; verify manually.
HTML: html/lemanapro.ru-run-none4.html
Method: css:[data-qa="product"], [data-qa="product-card"], [data-qa="products-list"] [16]
Evidence: {"name_selector": "[data-qa=\"product-name\"]", "price_selector": "[data-testid=\"price-integer\"]", "price_text": "7 398"}</t>
      </text>
    </comment>
    <comment ref="L3210" authorId="0" shapeId="0">
      <text>
        <t>Automatic candidate; verify manually.
HTML: html/lemanapro.ru-run-none4.html
Method: css:[data-qa="product"], [data-qa="product-card"], [data-qa="products-list"] [16]
Evidence: {"name_selector": "[data-qa=\"product-name\"]", "price_selector": "[data-testid=\"price-integer\"]", "price_text": "7 398"}</t>
      </text>
    </comment>
    <comment ref="M3210" authorId="0" shapeId="0">
      <text>
        <t>Automatic candidate; verify manually.
HTML: html/lemanapro.ru-run-none4.html
Method: css:[data-qa="product"], [data-qa="product-card"], [data-qa="products-list"] [16]
Evidence: {"name_selector": "[data-qa=\"product-name\"]", "price_selector": "[data-testid=\"price-integer\"]", "price_text": "7 398"}</t>
      </text>
    </comment>
    <comment ref="G3211" authorId="0" shapeId="0">
      <text>
        <t>{"html_file": "html/lemanapro.ru-run-none4.html", "source": "lemanapro.ru", "query": "дрель ударная", "query_source": "page_url", "query_url": "https://lemanapro.ru/search/?q=%D0%B4%D1%80%D0%B5%D0%BB%D1%8C+%D1%83%D0%B4%D0%B0%D1%80%D0%BD%D0%B0%D1%8F"}</t>
      </text>
    </comment>
    <comment ref="J3211" authorId="0" shapeId="0">
      <text>
        <t>Automatic candidate; verify manually.
HTML: html/lemanapro.ru-run-none4.html
Method: css:[data-qa="product"], [data-qa="product-card"], [data-qa="products-list"] [17]
Evidence: {"name_selector": "[data-qa=\"product-name\"]", "price_selector": "[data-testid=\"price-integer\"]", "price_text": "6 820"}</t>
      </text>
    </comment>
    <comment ref="K3211" authorId="0" shapeId="0">
      <text>
        <t>Automatic candidate; verify manually.
HTML: html/lemanapro.ru-run-none4.html
Method: css:[data-qa="product"], [data-qa="product-card"], [data-qa="products-list"] [17]
Evidence: {"name_selector": "[data-qa=\"product-name\"]", "price_selector": "[data-testid=\"price-integer\"]", "price_text": "6 820"}</t>
      </text>
    </comment>
    <comment ref="L3211" authorId="0" shapeId="0">
      <text>
        <t>Automatic candidate; verify manually.
HTML: html/lemanapro.ru-run-none4.html
Method: css:[data-qa="product"], [data-qa="product-card"], [data-qa="products-list"] [17]
Evidence: {"name_selector": "[data-qa=\"product-name\"]", "price_selector": "[data-testid=\"price-integer\"]", "price_text": "6 820"}</t>
      </text>
    </comment>
    <comment ref="M3211" authorId="0" shapeId="0">
      <text>
        <t>Automatic candidate; verify manually.
HTML: html/lemanapro.ru-run-none4.html
Method: css:[data-qa="product"], [data-qa="product-card"], [data-qa="products-list"] [17]
Evidence: {"name_selector": "[data-qa=\"product-name\"]", "price_selector": "[data-testid=\"price-integer\"]", "price_text": "6 820"}</t>
      </text>
    </comment>
    <comment ref="G3212" authorId="0" shapeId="0">
      <text>
        <t>{"html_file": "html/lemanapro.ru-run-none4.html", "source": "lemanapro.ru", "query": "дрель ударная", "query_source": "page_url", "query_url": "https://lemanapro.ru/search/?q=%D0%B4%D1%80%D0%B5%D0%BB%D1%8C+%D1%83%D0%B4%D0%B0%D1%80%D0%BD%D0%B0%D1%8F"}</t>
      </text>
    </comment>
    <comment ref="J3212" authorId="0" shapeId="0">
      <text>
        <t>Automatic candidate; verify manually.
HTML: html/lemanapro.ru-run-none4.html
Method: css:[data-qa="product"], [data-qa="product-card"], [data-qa="products-list"] [18]
Evidence: {"name_selector": "[data-qa=\"product-name\"]", "price_selector": "[data-testid=\"price-integer\"]", "price_text": "11 445"}</t>
      </text>
    </comment>
    <comment ref="K3212" authorId="0" shapeId="0">
      <text>
        <t>Automatic candidate; verify manually.
HTML: html/lemanapro.ru-run-none4.html
Method: css:[data-qa="product"], [data-qa="product-card"], [data-qa="products-list"] [18]
Evidence: {"name_selector": "[data-qa=\"product-name\"]", "price_selector": "[data-testid=\"price-integer\"]", "price_text": "11 445"}</t>
      </text>
    </comment>
    <comment ref="L3212" authorId="0" shapeId="0">
      <text>
        <t>Automatic candidate; verify manually.
HTML: html/lemanapro.ru-run-none4.html
Method: css:[data-qa="product"], [data-qa="product-card"], [data-qa="products-list"] [18]
Evidence: {"name_selector": "[data-qa=\"product-name\"]", "price_selector": "[data-testid=\"price-integer\"]", "price_text": "11 445"}</t>
      </text>
    </comment>
    <comment ref="M3212" authorId="0" shapeId="0">
      <text>
        <t>Automatic candidate; verify manually.
HTML: html/lemanapro.ru-run-none4.html
Method: css:[data-qa="product"], [data-qa="product-card"], [data-qa="products-list"] [18]
Evidence: {"name_selector": "[data-qa=\"product-name\"]", "price_selector": "[data-testid=\"price-integer\"]", "price_text": "11 445"}</t>
      </text>
    </comment>
    <comment ref="G3213" authorId="0" shapeId="0">
      <text>
        <t>{"html_file": "html/lemanapro.ru-run-none4.html", "source": "lemanapro.ru", "query": "дрель ударная", "query_source": "page_url", "query_url": "https://lemanapro.ru/search/?q=%D0%B4%D1%80%D0%B5%D0%BB%D1%8C+%D1%83%D0%B4%D0%B0%D1%80%D0%BD%D0%B0%D1%8F"}</t>
      </text>
    </comment>
    <comment ref="J3213" authorId="0" shapeId="0">
      <text>
        <t>Automatic candidate; verify manually.
HTML: html/lemanapro.ru-run-none4.html
Method: css:[data-qa="product"], [data-qa="product-card"], [data-qa="products-list"] [19]
Evidence: {"name_selector": "[data-qa=\"product-name\"]", "price_selector": "[data-testid=\"price-integer\"]", "price_text": "5 403"}</t>
      </text>
    </comment>
    <comment ref="K3213" authorId="0" shapeId="0">
      <text>
        <t>Automatic candidate; verify manually.
HTML: html/lemanapro.ru-run-none4.html
Method: css:[data-qa="product"], [data-qa="product-card"], [data-qa="products-list"] [19]
Evidence: {"name_selector": "[data-qa=\"product-name\"]", "price_selector": "[data-testid=\"price-integer\"]", "price_text": "5 403"}</t>
      </text>
    </comment>
    <comment ref="L3213" authorId="0" shapeId="0">
      <text>
        <t>Automatic candidate; verify manually.
HTML: html/lemanapro.ru-run-none4.html
Method: css:[data-qa="product"], [data-qa="product-card"], [data-qa="products-list"] [19]
Evidence: {"name_selector": "[data-qa=\"product-name\"]", "price_selector": "[data-testid=\"price-integer\"]", "price_text": "5 403"}</t>
      </text>
    </comment>
    <comment ref="M3213" authorId="0" shapeId="0">
      <text>
        <t>Automatic candidate; verify manually.
HTML: html/lemanapro.ru-run-none4.html
Method: css:[data-qa="product"], [data-qa="product-card"], [data-qa="products-list"] [19]
Evidence: {"name_selector": "[data-qa=\"product-name\"]", "price_selector": "[data-testid=\"price-integer\"]", "price_text": "5 403"}</t>
      </text>
    </comment>
    <comment ref="G3214" authorId="0" shapeId="0">
      <text>
        <t>{"html_file": "html/lemanapro.ru-run-none4.html", "source": "lemanapro.ru", "query": "дрель ударная", "query_source": "page_url", "query_url": "https://lemanapro.ru/search/?q=%D0%B4%D1%80%D0%B5%D0%BB%D1%8C+%D1%83%D0%B4%D0%B0%D1%80%D0%BD%D0%B0%D1%8F"}</t>
      </text>
    </comment>
    <comment ref="J3214" authorId="0" shapeId="0">
      <text>
        <t>Automatic candidate; verify manually.
HTML: html/lemanapro.ru-run-none4.html
Method: css:[data-qa="product"], [data-qa="product-card"], [data-qa="products-list"] [20]
Evidence: {"name_selector": "[data-qa=\"product-name\"]", "price_selector": "[data-testid=\"price-integer\"]", "price_text": "18 231"}</t>
      </text>
    </comment>
    <comment ref="K3214" authorId="0" shapeId="0">
      <text>
        <t>Automatic candidate; verify manually.
HTML: html/lemanapro.ru-run-none4.html
Method: css:[data-qa="product"], [data-qa="product-card"], [data-qa="products-list"] [20]
Evidence: {"name_selector": "[data-qa=\"product-name\"]", "price_selector": "[data-testid=\"price-integer\"]", "price_text": "18 231"}</t>
      </text>
    </comment>
    <comment ref="L3214" authorId="0" shapeId="0">
      <text>
        <t>Automatic candidate; verify manually.
HTML: html/lemanapro.ru-run-none4.html
Method: css:[data-qa="product"], [data-qa="product-card"], [data-qa="products-list"] [20]
Evidence: {"name_selector": "[data-qa=\"product-name\"]", "price_selector": "[data-testid=\"price-integer\"]", "price_text": "18 231"}</t>
      </text>
    </comment>
    <comment ref="M3214" authorId="0" shapeId="0">
      <text>
        <t>Automatic candidate; verify manually.
HTML: html/lemanapro.ru-run-none4.html
Method: css:[data-qa="product"], [data-qa="product-card"], [data-qa="products-list"] [20]
Evidence: {"name_selector": "[data-qa=\"product-name\"]", "price_selector": "[data-testid=\"price-integer\"]", "price_text": "18 231"}</t>
      </text>
    </comment>
    <comment ref="G3215" authorId="0" shapeId="0">
      <text>
        <t>{"html_file": "html/lemanapro.ru-run-none4.html", "source": "lemanapro.ru", "query": "дрель ударная", "query_source": "page_url", "query_url": "https://lemanapro.ru/search/?q=%D0%B4%D1%80%D0%B5%D0%BB%D1%8C+%D1%83%D0%B4%D0%B0%D1%80%D0%BD%D0%B0%D1%8F"}</t>
      </text>
    </comment>
    <comment ref="J3215" authorId="0" shapeId="0">
      <text>
        <t>Automatic candidate; verify manually.
HTML: html/lemanapro.ru-run-none4.html
Method: css:[data-qa="product"], [data-qa="product-card"], [data-qa="products-list"] [21]
Evidence: {"name_selector": "[data-qa=\"product-name\"]", "price_selector": "[data-testid=\"price-integer\"]", "price_text": "15 990"}</t>
      </text>
    </comment>
    <comment ref="K3215" authorId="0" shapeId="0">
      <text>
        <t>Automatic candidate; verify manually.
HTML: html/lemanapro.ru-run-none4.html
Method: css:[data-qa="product"], [data-qa="product-card"], [data-qa="products-list"] [21]
Evidence: {"name_selector": "[data-qa=\"product-name\"]", "price_selector": "[data-testid=\"price-integer\"]", "price_text": "15 990"}</t>
      </text>
    </comment>
    <comment ref="L3215" authorId="0" shapeId="0">
      <text>
        <t>Automatic candidate; verify manually.
HTML: html/lemanapro.ru-run-none4.html
Method: css:[data-qa="product"], [data-qa="product-card"], [data-qa="products-list"] [21]
Evidence: {"name_selector": "[data-qa=\"product-name\"]", "price_selector": "[data-testid=\"price-integer\"]", "price_text": "15 990"}</t>
      </text>
    </comment>
    <comment ref="M3215" authorId="0" shapeId="0">
      <text>
        <t>Automatic candidate; verify manually.
HTML: html/lemanapro.ru-run-none4.html
Method: css:[data-qa="product"], [data-qa="product-card"], [data-qa="products-list"] [21]
Evidence: {"name_selector": "[data-qa=\"product-name\"]", "price_selector": "[data-testid=\"price-integer\"]", "price_text": "15 990"}</t>
      </text>
    </comment>
    <comment ref="G3216" authorId="0" shapeId="0">
      <text>
        <t>{"html_file": "html/lemanapro.ru-run-none4.html", "source": "lemanapro.ru", "query": "дрель ударная", "query_source": "page_url", "query_url": "https://lemanapro.ru/search/?q=%D0%B4%D1%80%D0%B5%D0%BB%D1%8C+%D1%83%D0%B4%D0%B0%D1%80%D0%BD%D0%B0%D1%8F"}</t>
      </text>
    </comment>
    <comment ref="J3216" authorId="0" shapeId="0">
      <text>
        <t>Automatic candidate; verify manually.
HTML: html/lemanapro.ru-run-none4.html
Method: css:[data-qa="product"], [data-qa="product-card"], [data-qa="products-list"] [22]
Evidence: {"name_selector": "[data-qa=\"product-name\"]", "price_selector": "[data-testid=\"price-integer\"]", "price_text": "15 832"}</t>
      </text>
    </comment>
    <comment ref="K3216" authorId="0" shapeId="0">
      <text>
        <t>Automatic candidate; verify manually.
HTML: html/lemanapro.ru-run-none4.html
Method: css:[data-qa="product"], [data-qa="product-card"], [data-qa="products-list"] [22]
Evidence: {"name_selector": "[data-qa=\"product-name\"]", "price_selector": "[data-testid=\"price-integer\"]", "price_text": "15 832"}</t>
      </text>
    </comment>
    <comment ref="L3216" authorId="0" shapeId="0">
      <text>
        <t>Automatic candidate; verify manually.
HTML: html/lemanapro.ru-run-none4.html
Method: css:[data-qa="product"], [data-qa="product-card"], [data-qa="products-list"] [22]
Evidence: {"name_selector": "[data-qa=\"product-name\"]", "price_selector": "[data-testid=\"price-integer\"]", "price_text": "15 832"}</t>
      </text>
    </comment>
    <comment ref="M3216" authorId="0" shapeId="0">
      <text>
        <t>Automatic candidate; verify manually.
HTML: html/lemanapro.ru-run-none4.html
Method: css:[data-qa="product"], [data-qa="product-card"], [data-qa="products-list"] [22]
Evidence: {"name_selector": "[data-qa=\"product-name\"]", "price_selector": "[data-testid=\"price-integer\"]", "price_text": "15 832"}</t>
      </text>
    </comment>
    <comment ref="G3217" authorId="0" shapeId="0">
      <text>
        <t>{"html_file": "html/lemanapro.ru-run-none4.html", "source": "lemanapro.ru", "query": "дрель ударная", "query_source": "page_url", "query_url": "https://lemanapro.ru/search/?q=%D0%B4%D1%80%D0%B5%D0%BB%D1%8C+%D1%83%D0%B4%D0%B0%D1%80%D0%BD%D0%B0%D1%8F"}</t>
      </text>
    </comment>
    <comment ref="J3217" authorId="0" shapeId="0">
      <text>
        <t>Automatic candidate; verify manually.
HTML: html/lemanapro.ru-run-none4.html
Method: css:[data-qa="product"], [data-qa="product-card"], [data-qa="products-list"] [23]
Evidence: {"name_selector": "[data-qa=\"product-name\"]", "price_selector": "[data-testid=\"price-integer\"]", "price_text": "3 050"}</t>
      </text>
    </comment>
    <comment ref="K3217" authorId="0" shapeId="0">
      <text>
        <t>Automatic candidate; verify manually.
HTML: html/lemanapro.ru-run-none4.html
Method: css:[data-qa="product"], [data-qa="product-card"], [data-qa="products-list"] [23]
Evidence: {"name_selector": "[data-qa=\"product-name\"]", "price_selector": "[data-testid=\"price-integer\"]", "price_text": "3 050"}</t>
      </text>
    </comment>
    <comment ref="L3217" authorId="0" shapeId="0">
      <text>
        <t>Automatic candidate; verify manually.
HTML: html/lemanapro.ru-run-none4.html
Method: css:[data-qa="product"], [data-qa="product-card"], [data-qa="products-list"] [23]
Evidence: {"name_selector": "[data-qa=\"product-name\"]", "price_selector": "[data-testid=\"price-integer\"]", "price_text": "3 050"}</t>
      </text>
    </comment>
    <comment ref="M3217" authorId="0" shapeId="0">
      <text>
        <t>Automatic candidate; verify manually.
HTML: html/lemanapro.ru-run-none4.html
Method: css:[data-qa="product"], [data-qa="product-card"], [data-qa="products-list"] [23]
Evidence: {"name_selector": "[data-qa=\"product-name\"]", "price_selector": "[data-testid=\"price-integer\"]", "price_text": "3 050"}</t>
      </text>
    </comment>
    <comment ref="G3218" authorId="0" shapeId="0">
      <text>
        <t>{"html_file": "html/lemanapro.ru-run-none4.html", "source": "lemanapro.ru", "query": "дрель ударная", "query_source": "page_url", "query_url": "https://lemanapro.ru/search/?q=%D0%B4%D1%80%D0%B5%D0%BB%D1%8C+%D1%83%D0%B4%D0%B0%D1%80%D0%BD%D0%B0%D1%8F"}</t>
      </text>
    </comment>
    <comment ref="J3218" authorId="0" shapeId="0">
      <text>
        <t>Automatic candidate; verify manually.
HTML: html/lemanapro.ru-run-none4.html
Method: css:[data-qa="product"], [data-qa="product-card"], [data-qa="products-list"] [24]
Evidence: {"name_selector": "[data-qa=\"product-name\"]", "price_selector": "[data-testid=\"price-integer\"]", "price_text": "12 845"}</t>
      </text>
    </comment>
    <comment ref="K3218" authorId="0" shapeId="0">
      <text>
        <t>Automatic candidate; verify manually.
HTML: html/lemanapro.ru-run-none4.html
Method: css:[data-qa="product"], [data-qa="product-card"], [data-qa="products-list"] [24]
Evidence: {"name_selector": "[data-qa=\"product-name\"]", "price_selector": "[data-testid=\"price-integer\"]", "price_text": "12 845"}</t>
      </text>
    </comment>
    <comment ref="L3218" authorId="0" shapeId="0">
      <text>
        <t>Automatic candidate; verify manually.
HTML: html/lemanapro.ru-run-none4.html
Method: css:[data-qa="product"], [data-qa="product-card"], [data-qa="products-list"] [24]
Evidence: {"name_selector": "[data-qa=\"product-name\"]", "price_selector": "[data-testid=\"price-integer\"]", "price_text": "12 845"}</t>
      </text>
    </comment>
    <comment ref="M3218" authorId="0" shapeId="0">
      <text>
        <t>Automatic candidate; verify manually.
HTML: html/lemanapro.ru-run-none4.html
Method: css:[data-qa="product"], [data-qa="product-card"], [data-qa="products-list"] [24]
Evidence: {"name_selector": "[data-qa=\"product-name\"]", "price_selector": "[data-testid=\"price-integer\"]", "price_text": "12 845"}</t>
      </text>
    </comment>
    <comment ref="G3219" authorId="0" shapeId="0">
      <text>
        <t>{"html_file": "html/lemanapro.ru-run-none4.html", "source": "lemanapro.ru", "query": "дрель ударная", "query_source": "page_url", "query_url": "https://lemanapro.ru/search/?q=%D0%B4%D1%80%D0%B5%D0%BB%D1%8C+%D1%83%D0%B4%D0%B0%D1%80%D0%BD%D0%B0%D1%8F"}</t>
      </text>
    </comment>
    <comment ref="J3219" authorId="0" shapeId="0">
      <text>
        <t>Automatic candidate; verify manually.
HTML: html/lemanapro.ru-run-none4.html
Method: css:[data-qa="product"], [data-qa="product-card"], [data-qa="products-list"] [25]
Evidence: {"name_selector": "[data-qa=\"product-name\"]", "price_selector": "[data-testid=\"price-integer\"]", "price_text": "2 100"}</t>
      </text>
    </comment>
    <comment ref="K3219" authorId="0" shapeId="0">
      <text>
        <t>Automatic candidate; verify manually.
HTML: html/lemanapro.ru-run-none4.html
Method: css:[data-qa="product"], [data-qa="product-card"], [data-qa="products-list"] [25]
Evidence: {"name_selector": "[data-qa=\"product-name\"]", "price_selector": "[data-testid=\"price-integer\"]", "price_text": "2 100"}</t>
      </text>
    </comment>
    <comment ref="L3219" authorId="0" shapeId="0">
      <text>
        <t>Automatic candidate; verify manually.
HTML: html/lemanapro.ru-run-none4.html
Method: css:[data-qa="product"], [data-qa="product-card"], [data-qa="products-list"] [25]
Evidence: {"name_selector": "[data-qa=\"product-name\"]", "price_selector": "[data-testid=\"price-integer\"]", "price_text": "2 100"}</t>
      </text>
    </comment>
    <comment ref="M3219" authorId="0" shapeId="0">
      <text>
        <t>Automatic candidate; verify manually.
HTML: html/lemanapro.ru-run-none4.html
Method: css:[data-qa="product"], [data-qa="product-card"], [data-qa="products-list"] [25]
Evidence: {"name_selector": "[data-qa=\"product-name\"]", "price_selector": "[data-testid=\"price-integer\"]", "price_text": "2 100"}</t>
      </text>
    </comment>
    <comment ref="G3220" authorId="0" shapeId="0">
      <text>
        <t>{"html_file": "html/lemanapro.ru-run-none4.html", "source": "lemanapro.ru", "query": "дрель ударная", "query_source": "page_url", "query_url": "https://lemanapro.ru/search/?q=%D0%B4%D1%80%D0%B5%D0%BB%D1%8C+%D1%83%D0%B4%D0%B0%D1%80%D0%BD%D0%B0%D1%8F"}</t>
      </text>
    </comment>
    <comment ref="J3220" authorId="0" shapeId="0">
      <text>
        <t>Automatic candidate; verify manually.
HTML: html/lemanapro.ru-run-none4.html
Method: css:[data-qa="product"], [data-qa="product-card"], [data-qa="products-list"] [26]
Evidence: {"name_selector": "[data-qa=\"product-name\"]", "price_selector": "[data-testid=\"price-integer\"]", "price_text": "11 172"}</t>
      </text>
    </comment>
    <comment ref="K3220" authorId="0" shapeId="0">
      <text>
        <t>Automatic candidate; verify manually.
HTML: html/lemanapro.ru-run-none4.html
Method: css:[data-qa="product"], [data-qa="product-card"], [data-qa="products-list"] [26]
Evidence: {"name_selector": "[data-qa=\"product-name\"]", "price_selector": "[data-testid=\"price-integer\"]", "price_text": "11 172"}</t>
      </text>
    </comment>
    <comment ref="L3220" authorId="0" shapeId="0">
      <text>
        <t>Automatic candidate; verify manually.
HTML: html/lemanapro.ru-run-none4.html
Method: css:[data-qa="product"], [data-qa="product-card"], [data-qa="products-list"] [26]
Evidence: {"name_selector": "[data-qa=\"product-name\"]", "price_selector": "[data-testid=\"price-integer\"]", "price_text": "11 172"}</t>
      </text>
    </comment>
    <comment ref="M3220" authorId="0" shapeId="0">
      <text>
        <t>Automatic candidate; verify manually.
HTML: html/lemanapro.ru-run-none4.html
Method: css:[data-qa="product"], [data-qa="product-card"], [data-qa="products-list"] [26]
Evidence: {"name_selector": "[data-qa=\"product-name\"]", "price_selector": "[data-testid=\"price-integer\"]", "price_text": "11 172"}</t>
      </text>
    </comment>
    <comment ref="G3221" authorId="0" shapeId="0">
      <text>
        <t>{"html_file": "html/lemanapro.ru-run-none4.html", "source": "lemanapro.ru", "query": "дрель ударная", "query_source": "page_url", "query_url": "https://lemanapro.ru/search/?q=%D0%B4%D1%80%D0%B5%D0%BB%D1%8C+%D1%83%D0%B4%D0%B0%D1%80%D0%BD%D0%B0%D1%8F"}</t>
      </text>
    </comment>
    <comment ref="J3221" authorId="0" shapeId="0">
      <text>
        <t>Automatic candidate; verify manually.
HTML: html/lemanapro.ru-run-none4.html
Method: css:[data-qa="product"], [data-qa="product-card"], [data-qa="products-list"] [27]
Evidence: {"name_selector": "[data-qa=\"product-name\"]", "price_selector": "[data-testid=\"price-integer\"]", "price_text": "19 560"}</t>
      </text>
    </comment>
    <comment ref="K3221" authorId="0" shapeId="0">
      <text>
        <t>Automatic candidate; verify manually.
HTML: html/lemanapro.ru-run-none4.html
Method: css:[data-qa="product"], [data-qa="product-card"], [data-qa="products-list"] [27]
Evidence: {"name_selector": "[data-qa=\"product-name\"]", "price_selector": "[data-testid=\"price-integer\"]", "price_text": "19 560"}</t>
      </text>
    </comment>
    <comment ref="L3221" authorId="0" shapeId="0">
      <text>
        <t>Automatic candidate; verify manually.
HTML: html/lemanapro.ru-run-none4.html
Method: css:[data-qa="product"], [data-qa="product-card"], [data-qa="products-list"] [27]
Evidence: {"name_selector": "[data-qa=\"product-name\"]", "price_selector": "[data-testid=\"price-integer\"]", "price_text": "19 560"}</t>
      </text>
    </comment>
    <comment ref="M3221" authorId="0" shapeId="0">
      <text>
        <t>Automatic candidate; verify manually.
HTML: html/lemanapro.ru-run-none4.html
Method: css:[data-qa="product"], [data-qa="product-card"], [data-qa="products-list"] [27]
Evidence: {"name_selector": "[data-qa=\"product-name\"]", "price_selector": "[data-testid=\"price-integer\"]", "price_text": "19 560"}</t>
      </text>
    </comment>
    <comment ref="G3222" authorId="0" shapeId="0">
      <text>
        <t>{"html_file": "html/lemanapro.ru-run-none4.html", "source": "lemanapro.ru", "query": "дрель ударная", "query_source": "page_url", "query_url": "https://lemanapro.ru/search/?q=%D0%B4%D1%80%D0%B5%D0%BB%D1%8C+%D1%83%D0%B4%D0%B0%D1%80%D0%BD%D0%B0%D1%8F"}</t>
      </text>
    </comment>
    <comment ref="J3222" authorId="0" shapeId="0">
      <text>
        <t>Automatic candidate; verify manually.
HTML: html/lemanapro.ru-run-none4.html
Method: css:[data-qa="product"], [data-qa="product-card"], [data-qa="products-list"] [28]
Evidence: {"name_selector": "[data-qa=\"product-name\"]", "price_selector": "[data-testid=\"price-integer\"]", "price_text": "5 340"}</t>
      </text>
    </comment>
    <comment ref="K3222" authorId="0" shapeId="0">
      <text>
        <t>Automatic candidate; verify manually.
HTML: html/lemanapro.ru-run-none4.html
Method: css:[data-qa="product"], [data-qa="product-card"], [data-qa="products-list"] [28]
Evidence: {"name_selector": "[data-qa=\"product-name\"]", "price_selector": "[data-testid=\"price-integer\"]", "price_text": "5 340"}</t>
      </text>
    </comment>
    <comment ref="L3222" authorId="0" shapeId="0">
      <text>
        <t>Automatic candidate; verify manually.
HTML: html/lemanapro.ru-run-none4.html
Method: css:[data-qa="product"], [data-qa="product-card"], [data-qa="products-list"] [28]
Evidence: {"name_selector": "[data-qa=\"product-name\"]", "price_selector": "[data-testid=\"price-integer\"]", "price_text": "5 340"}</t>
      </text>
    </comment>
    <comment ref="M3222" authorId="0" shapeId="0">
      <text>
        <t>Automatic candidate; verify manually.
HTML: html/lemanapro.ru-run-none4.html
Method: css:[data-qa="product"], [data-qa="product-card"], [data-qa="products-list"] [28]
Evidence: {"name_selector": "[data-qa=\"product-name\"]", "price_selector": "[data-testid=\"price-integer\"]", "price_text": "5 340"}</t>
      </text>
    </comment>
    <comment ref="G3223" authorId="0" shapeId="0">
      <text>
        <t>{"html_file": "html/lemanapro.ru-run-none4.html", "source": "lemanapro.ru", "query": "дрель ударная", "query_source": "page_url", "query_url": "https://lemanapro.ru/search/?q=%D0%B4%D1%80%D0%B5%D0%BB%D1%8C+%D1%83%D0%B4%D0%B0%D1%80%D0%BD%D0%B0%D1%8F"}</t>
      </text>
    </comment>
    <comment ref="J3223" authorId="0" shapeId="0">
      <text>
        <t>Automatic candidate; verify manually.
HTML: html/lemanapro.ru-run-none4.html
Method: css:[data-qa="product"], [data-qa="product-card"], [data-qa="products-list"] [29]
Evidence: {"name_selector": "[data-qa=\"product-name\"]", "price_selector": "[data-testid=\"price-integer\"]", "price_text": "1 585"}</t>
      </text>
    </comment>
    <comment ref="K3223" authorId="0" shapeId="0">
      <text>
        <t>Automatic candidate; verify manually.
HTML: html/lemanapro.ru-run-none4.html
Method: css:[data-qa="product"], [data-qa="product-card"], [data-qa="products-list"] [29]
Evidence: {"name_selector": "[data-qa=\"product-name\"]", "price_selector": "[data-testid=\"price-integer\"]", "price_text": "1 585"}</t>
      </text>
    </comment>
    <comment ref="L3223" authorId="0" shapeId="0">
      <text>
        <t>Automatic candidate; verify manually.
HTML: html/lemanapro.ru-run-none4.html
Method: css:[data-qa="product"], [data-qa="product-card"], [data-qa="products-list"] [29]
Evidence: {"name_selector": "[data-qa=\"product-name\"]", "price_selector": "[data-testid=\"price-integer\"]", "price_text": "1 585"}</t>
      </text>
    </comment>
    <comment ref="M3223" authorId="0" shapeId="0">
      <text>
        <t>Automatic candidate; verify manually.
HTML: html/lemanapro.ru-run-none4.html
Method: css:[data-qa="product"], [data-qa="product-card"], [data-qa="products-list"] [29]
Evidence: {"name_selector": "[data-qa=\"product-name\"]", "price_selector": "[data-testid=\"price-integer\"]", "price_text": "1 585"}</t>
      </text>
    </comment>
    <comment ref="G3224" authorId="0" shapeId="0">
      <text>
        <t>{"html_file": "html/lemanapro.ru-run-none4.html", "source": "lemanapro.ru", "query": "дрель ударная", "query_source": "page_url", "query_url": "https://lemanapro.ru/search/?q=%D0%B4%D1%80%D0%B5%D0%BB%D1%8C+%D1%83%D0%B4%D0%B0%D1%80%D0%BD%D0%B0%D1%8F"}</t>
      </text>
    </comment>
    <comment ref="J3224" authorId="0" shapeId="0">
      <text>
        <t>Automatic candidate; verify manually.
HTML: html/lemanapro.ru-run-none4.html
Method: css:[data-qa="product"], [data-qa="product-card"], [data-qa="products-list"] [30]
Evidence: {"name_selector": "[data-qa=\"product-name\"]", "price_selector": "[data-testid=\"price-integer\"]", "price_text": "3 720"}</t>
      </text>
    </comment>
    <comment ref="K3224" authorId="0" shapeId="0">
      <text>
        <t>Automatic candidate; verify manually.
HTML: html/lemanapro.ru-run-none4.html
Method: css:[data-qa="product"], [data-qa="product-card"], [data-qa="products-list"] [30]
Evidence: {"name_selector": "[data-qa=\"product-name\"]", "price_selector": "[data-testid=\"price-integer\"]", "price_text": "3 720"}</t>
      </text>
    </comment>
    <comment ref="L3224" authorId="0" shapeId="0">
      <text>
        <t>Automatic candidate; verify manually.
HTML: html/lemanapro.ru-run-none4.html
Method: css:[data-qa="product"], [data-qa="product-card"], [data-qa="products-list"] [30]
Evidence: {"name_selector": "[data-qa=\"product-name\"]", "price_selector": "[data-testid=\"price-integer\"]", "price_text": "3 720"}</t>
      </text>
    </comment>
    <comment ref="M3224" authorId="0" shapeId="0">
      <text>
        <t>Automatic candidate; verify manually.
HTML: html/lemanapro.ru-run-none4.html
Method: css:[data-qa="product"], [data-qa="product-card"], [data-qa="products-list"] [30]
Evidence: {"name_selector": "[data-qa=\"product-name\"]", "price_selector": "[data-testid=\"price-integer\"]", "price_text": "3 720"}</t>
      </text>
    </comment>
    <comment ref="G3225" authorId="0" shapeId="0">
      <text>
        <t>{"html_file": "html/lemanapro.ru-run-none4.html", "source": "lemanapro.ru", "query": "дрель ударная", "query_source": "page_url", "query_url": "https://lemanapro.ru/search/?q=%D0%B4%D1%80%D0%B5%D0%BB%D1%8C+%D1%83%D0%B4%D0%B0%D1%80%D0%BD%D0%B0%D1%8F"}</t>
      </text>
    </comment>
    <comment ref="J3225" authorId="0" shapeId="0">
      <text>
        <t>Automatic candidate; verify manually.
HTML: html/lemanapro.ru-run-none4.html
Method: css:[data-qa="product"], [data-qa="product-card"], [data-qa="products-list"] [31]
Evidence: {"name_selector": "[data-qa=\"product-name\"]", "price_selector": "[data-testid=\"price-integer\"]", "price_text": "4 690"}</t>
      </text>
    </comment>
    <comment ref="K3225" authorId="0" shapeId="0">
      <text>
        <t>Automatic candidate; verify manually.
HTML: html/lemanapro.ru-run-none4.html
Method: css:[data-qa="product"], [data-qa="product-card"], [data-qa="products-list"] [31]
Evidence: {"name_selector": "[data-qa=\"product-name\"]", "price_selector": "[data-testid=\"price-integer\"]", "price_text": "4 690"}</t>
      </text>
    </comment>
    <comment ref="L3225" authorId="0" shapeId="0">
      <text>
        <t>Automatic candidate; verify manually.
HTML: html/lemanapro.ru-run-none4.html
Method: css:[data-qa="product"], [data-qa="product-card"], [data-qa="products-list"] [31]
Evidence: {"name_selector": "[data-qa=\"product-name\"]", "price_selector": "[data-testid=\"price-integer\"]", "price_text": "4 690"}</t>
      </text>
    </comment>
    <comment ref="M3225" authorId="0" shapeId="0">
      <text>
        <t>Automatic candidate; verify manually.
HTML: html/lemanapro.ru-run-none4.html
Method: css:[data-qa="product"], [data-qa="product-card"], [data-qa="products-list"] [31]
Evidence: {"name_selector": "[data-qa=\"product-name\"]", "price_selector": "[data-testid=\"price-integer\"]", "price_text": "4 690"}</t>
      </text>
    </comment>
    <comment ref="G3226" authorId="0" shapeId="0">
      <text>
        <t>{"html_file": "html/lemanapro.ru-run-none4.html", "source": "lemanapro.ru", "query": "дрель ударная", "query_source": "page_url", "query_url": "https://lemanapro.ru/search/?q=%D0%B4%D1%80%D0%B5%D0%BB%D1%8C+%D1%83%D0%B4%D0%B0%D1%80%D0%BD%D0%B0%D1%8F"}</t>
      </text>
    </comment>
    <comment ref="J3226" authorId="0" shapeId="0">
      <text>
        <t>Automatic candidate; verify manually.
HTML: html/lemanapro.ru-run-none4.html
Method: css:[data-qa="product"], [data-qa="product-card"], [data-qa="products-list"] [32]
Evidence: {"name_selector": "[data-qa=\"product-name\"]", "price_selector": "[data-testid=\"price-integer\"]", "price_text": "1 662"}</t>
      </text>
    </comment>
    <comment ref="K3226" authorId="0" shapeId="0">
      <text>
        <t>Automatic candidate; verify manually.
HTML: html/lemanapro.ru-run-none4.html
Method: css:[data-qa="product"], [data-qa="product-card"], [data-qa="products-list"] [32]
Evidence: {"name_selector": "[data-qa=\"product-name\"]", "price_selector": "[data-testid=\"price-integer\"]", "price_text": "1 662"}</t>
      </text>
    </comment>
    <comment ref="L3226" authorId="0" shapeId="0">
      <text>
        <t>Automatic candidate; verify manually.
HTML: html/lemanapro.ru-run-none4.html
Method: css:[data-qa="product"], [data-qa="product-card"], [data-qa="products-list"] [32]
Evidence: {"name_selector": "[data-qa=\"product-name\"]", "price_selector": "[data-testid=\"price-integer\"]", "price_text": "1 662"}</t>
      </text>
    </comment>
    <comment ref="M3226" authorId="0" shapeId="0">
      <text>
        <t>Automatic candidate; verify manually.
HTML: html/lemanapro.ru-run-none4.html
Method: css:[data-qa="product"], [data-qa="product-card"], [data-qa="products-list"] [32]
Evidence: {"name_selector": "[data-qa=\"product-name\"]", "price_selector": "[data-testid=\"price-integer\"]", "price_text": "1 662"}</t>
      </text>
    </comment>
    <comment ref="G3227" authorId="0" shapeId="0">
      <text>
        <t>{"html_file": "html/lemanapro.ru-run-none4.html", "source": "lemanapro.ru", "query": "дрель ударная", "query_source": "page_url", "query_url": "https://lemanapro.ru/search/?q=%D0%B4%D1%80%D0%B5%D0%BB%D1%8C+%D1%83%D0%B4%D0%B0%D1%80%D0%BD%D0%B0%D1%8F"}</t>
      </text>
    </comment>
    <comment ref="J3227" authorId="0" shapeId="0">
      <text>
        <t>Automatic candidate; verify manually.
HTML: html/lemanapro.ru-run-none4.html
Method: css:[data-qa="product"], [data-qa="product-card"], [data-qa="products-list"] [33]
Evidence: {"name_selector": "[data-qa=\"product-name\"]", "price_selector": "[data-testid=\"price-integer\"]", "price_text": "2 890"}</t>
      </text>
    </comment>
    <comment ref="K3227" authorId="0" shapeId="0">
      <text>
        <t>Automatic candidate; verify manually.
HTML: html/lemanapro.ru-run-none4.html
Method: css:[data-qa="product"], [data-qa="product-card"], [data-qa="products-list"] [33]
Evidence: {"name_selector": "[data-qa=\"product-name\"]", "price_selector": "[data-testid=\"price-integer\"]", "price_text": "2 890"}</t>
      </text>
    </comment>
    <comment ref="L3227" authorId="0" shapeId="0">
      <text>
        <t>Automatic candidate; verify manually.
HTML: html/lemanapro.ru-run-none4.html
Method: css:[data-qa="product"], [data-qa="product-card"], [data-qa="products-list"] [33]
Evidence: {"name_selector": "[data-qa=\"product-name\"]", "price_selector": "[data-testid=\"price-integer\"]", "price_text": "2 890"}</t>
      </text>
    </comment>
    <comment ref="M3227" authorId="0" shapeId="0">
      <text>
        <t>Automatic candidate; verify manually.
HTML: html/lemanapro.ru-run-none4.html
Method: css:[data-qa="product"], [data-qa="product-card"], [data-qa="products-list"] [33]
Evidence: {"name_selector": "[data-qa=\"product-name\"]", "price_selector": "[data-testid=\"price-integer\"]", "price_text": "2 890"}</t>
      </text>
    </comment>
    <comment ref="G3228" authorId="0" shapeId="0">
      <text>
        <t>{"html_file": "html/lemanapro.ru-run-none4.html", "source": "lemanapro.ru", "query": "дрель ударная", "query_source": "page_url", "query_url": "https://lemanapro.ru/search/?q=%D0%B4%D1%80%D0%B5%D0%BB%D1%8C+%D1%83%D0%B4%D0%B0%D1%80%D0%BD%D0%B0%D1%8F"}</t>
      </text>
    </comment>
    <comment ref="J3228" authorId="0" shapeId="0">
      <text>
        <t>Automatic candidate; verify manually.
HTML: html/lemanapro.ru-run-none4.html
Method: css:[data-qa="product"], [data-qa="product-card"], [data-qa="products-list"] [34]
Evidence: {"name_selector": "[data-qa=\"product-name\"]", "price_selector": "[data-testid=\"price-integer\"]", "price_text": "4 258"}</t>
      </text>
    </comment>
    <comment ref="K3228" authorId="0" shapeId="0">
      <text>
        <t>Automatic candidate; verify manually.
HTML: html/lemanapro.ru-run-none4.html
Method: css:[data-qa="product"], [data-qa="product-card"], [data-qa="products-list"] [34]
Evidence: {"name_selector": "[data-qa=\"product-name\"]", "price_selector": "[data-testid=\"price-integer\"]", "price_text": "4 258"}</t>
      </text>
    </comment>
    <comment ref="L3228" authorId="0" shapeId="0">
      <text>
        <t>Automatic candidate; verify manually.
HTML: html/lemanapro.ru-run-none4.html
Method: css:[data-qa="product"], [data-qa="product-card"], [data-qa="products-list"] [34]
Evidence: {"name_selector": "[data-qa=\"product-name\"]", "price_selector": "[data-testid=\"price-integer\"]", "price_text": "4 258"}</t>
      </text>
    </comment>
    <comment ref="M3228" authorId="0" shapeId="0">
      <text>
        <t>Automatic candidate; verify manually.
HTML: html/lemanapro.ru-run-none4.html
Method: css:[data-qa="product"], [data-qa="product-card"], [data-qa="products-list"] [34]
Evidence: {"name_selector": "[data-qa=\"product-name\"]", "price_selector": "[data-testid=\"price-integer\"]", "price_text": "4 258"}</t>
      </text>
    </comment>
    <comment ref="G3229" authorId="0" shapeId="0">
      <text>
        <t>{"html_file": "html/lemanapro.ru-run-none4.html", "source": "lemanapro.ru", "query": "дрель ударная", "query_source": "page_url", "query_url": "https://lemanapro.ru/search/?q=%D0%B4%D1%80%D0%B5%D0%BB%D1%8C+%D1%83%D0%B4%D0%B0%D1%80%D0%BD%D0%B0%D1%8F"}</t>
      </text>
    </comment>
    <comment ref="J3229" authorId="0" shapeId="0">
      <text>
        <t>Automatic candidate; verify manually.
HTML: html/lemanapro.ru-run-none4.html
Method: css:[data-qa="product"], [data-qa="product-card"], [data-qa="products-list"] [35]
Evidence: {"name_selector": "[data-qa=\"product-name\"]", "price_selector": "[data-testid=\"price-integer\"]", "price_text": "18 530"}</t>
      </text>
    </comment>
    <comment ref="K3229" authorId="0" shapeId="0">
      <text>
        <t>Automatic candidate; verify manually.
HTML: html/lemanapro.ru-run-none4.html
Method: css:[data-qa="product"], [data-qa="product-card"], [data-qa="products-list"] [35]
Evidence: {"name_selector": "[data-qa=\"product-name\"]", "price_selector": "[data-testid=\"price-integer\"]", "price_text": "18 530"}</t>
      </text>
    </comment>
    <comment ref="L3229" authorId="0" shapeId="0">
      <text>
        <t>Automatic candidate; verify manually.
HTML: html/lemanapro.ru-run-none4.html
Method: css:[data-qa="product"], [data-qa="product-card"], [data-qa="products-list"] [35]
Evidence: {"name_selector": "[data-qa=\"product-name\"]", "price_selector": "[data-testid=\"price-integer\"]", "price_text": "18 530"}</t>
      </text>
    </comment>
    <comment ref="M3229" authorId="0" shapeId="0">
      <text>
        <t>Automatic candidate; verify manually.
HTML: html/lemanapro.ru-run-none4.html
Method: css:[data-qa="product"], [data-qa="product-card"], [data-qa="products-list"] [35]
Evidence: {"name_selector": "[data-qa=\"product-name\"]", "price_selector": "[data-testid=\"price-integer\"]", "price_text": "18 530"}</t>
      </text>
    </comment>
    <comment ref="G3230" authorId="0" shapeId="0">
      <text>
        <t>{"html_file": "html/lemanapro.ru-run-none4.html", "source": "lemanapro.ru", "query": "дрель ударная", "query_source": "page_url", "query_url": "https://lemanapro.ru/search/?q=%D0%B4%D1%80%D0%B5%D0%BB%D1%8C+%D1%83%D0%B4%D0%B0%D1%80%D0%BD%D0%B0%D1%8F"}</t>
      </text>
    </comment>
    <comment ref="J3230" authorId="0" shapeId="0">
      <text>
        <t>Automatic candidate; verify manually.
HTML: html/lemanapro.ru-run-none4.html
Method: css:[data-qa="product"], [data-qa="product-card"], [data-qa="products-list"] [36]
Evidence: {"name_selector": "[data-qa=\"product-name\"]", "price_selector": "[data-testid=\"price-integer\"]", "price_text": "4 980"}</t>
      </text>
    </comment>
    <comment ref="K3230" authorId="0" shapeId="0">
      <text>
        <t>Automatic candidate; verify manually.
HTML: html/lemanapro.ru-run-none4.html
Method: css:[data-qa="product"], [data-qa="product-card"], [data-qa="products-list"] [36]
Evidence: {"name_selector": "[data-qa=\"product-name\"]", "price_selector": "[data-testid=\"price-integer\"]", "price_text": "4 980"}</t>
      </text>
    </comment>
    <comment ref="L3230" authorId="0" shapeId="0">
      <text>
        <t>Automatic candidate; verify manually.
HTML: html/lemanapro.ru-run-none4.html
Method: css:[data-qa="product"], [data-qa="product-card"], [data-qa="products-list"] [36]
Evidence: {"name_selector": "[data-qa=\"product-name\"]", "price_selector": "[data-testid=\"price-integer\"]", "price_text": "4 980"}</t>
      </text>
    </comment>
    <comment ref="M3230" authorId="0" shapeId="0">
      <text>
        <t>Automatic candidate; verify manually.
HTML: html/lemanapro.ru-run-none4.html
Method: css:[data-qa="product"], [data-qa="product-card"], [data-qa="products-list"] [36]
Evidence: {"name_selector": "[data-qa=\"product-name\"]", "price_selector": "[data-testid=\"price-integer\"]", "price_text": "4 980"}</t>
      </text>
    </comment>
    <comment ref="G3231" authorId="0" shapeId="0">
      <text>
        <t>{"html_file": "html/lemanapro.ru-run-none4.html", "source": "lemanapro.ru", "query": "дрель ударная", "query_source": "page_url", "query_url": "https://lemanapro.ru/search/?q=%D0%B4%D1%80%D0%B5%D0%BB%D1%8C+%D1%83%D0%B4%D0%B0%D1%80%D0%BD%D0%B0%D1%8F"}</t>
      </text>
    </comment>
    <comment ref="J3231" authorId="0" shapeId="0">
      <text>
        <t>Automatic candidate; verify manually.
HTML: html/lemanapro.ru-run-none4.html
Method: css:[data-qa="product"], [data-qa="product-card"], [data-qa="products-list"] [37]
Evidence: {"name_selector": "[data-qa=\"product-name\"]", "price_selector": "[data-testid=\"price-integer\"]", "price_text": "2 910"}</t>
      </text>
    </comment>
    <comment ref="K3231" authorId="0" shapeId="0">
      <text>
        <t>Automatic candidate; verify manually.
HTML: html/lemanapro.ru-run-none4.html
Method: css:[data-qa="product"], [data-qa="product-card"], [data-qa="products-list"] [37]
Evidence: {"name_selector": "[data-qa=\"product-name\"]", "price_selector": "[data-testid=\"price-integer\"]", "price_text": "2 910"}</t>
      </text>
    </comment>
    <comment ref="L3231" authorId="0" shapeId="0">
      <text>
        <t>Automatic candidate; verify manually.
HTML: html/lemanapro.ru-run-none4.html
Method: css:[data-qa="product"], [data-qa="product-card"], [data-qa="products-list"] [37]
Evidence: {"name_selector": "[data-qa=\"product-name\"]", "price_selector": "[data-testid=\"price-integer\"]", "price_text": "2 910"}</t>
      </text>
    </comment>
    <comment ref="M3231" authorId="0" shapeId="0">
      <text>
        <t>Automatic candidate; verify manually.
HTML: html/lemanapro.ru-run-none4.html
Method: css:[data-qa="product"], [data-qa="product-card"], [data-qa="products-list"] [37]
Evidence: {"name_selector": "[data-qa=\"product-name\"]", "price_selector": "[data-testid=\"price-integer\"]", "price_text": "2 910"}</t>
      </text>
    </comment>
    <comment ref="G3232" authorId="0" shapeId="0">
      <text>
        <t>{"html_file": "html/lemanapro.ru-run-none4.html", "source": "lemanapro.ru", "query": "дрель ударная", "query_source": "page_url", "query_url": "https://lemanapro.ru/search/?q=%D0%B4%D1%80%D0%B5%D0%BB%D1%8C+%D1%83%D0%B4%D0%B0%D1%80%D0%BD%D0%B0%D1%8F"}</t>
      </text>
    </comment>
    <comment ref="J3232" authorId="0" shapeId="0">
      <text>
        <t>Automatic candidate; verify manually.
HTML: html/lemanapro.ru-run-none4.html
Method: css:[data-qa="product"], [data-qa="product-card"], [data-qa="products-list"] [38]
Evidence: {"name_selector": "[data-qa=\"product-name\"]", "price_selector": "[data-testid=\"price-integer\"]", "price_text": "4 490"}</t>
      </text>
    </comment>
    <comment ref="K3232" authorId="0" shapeId="0">
      <text>
        <t>Automatic candidate; verify manually.
HTML: html/lemanapro.ru-run-none4.html
Method: css:[data-qa="product"], [data-qa="product-card"], [data-qa="products-list"] [38]
Evidence: {"name_selector": "[data-qa=\"product-name\"]", "price_selector": "[data-testid=\"price-integer\"]", "price_text": "4 490"}</t>
      </text>
    </comment>
    <comment ref="L3232" authorId="0" shapeId="0">
      <text>
        <t>Automatic candidate; verify manually.
HTML: html/lemanapro.ru-run-none4.html
Method: css:[data-qa="product"], [data-qa="product-card"], [data-qa="products-list"] [38]
Evidence: {"name_selector": "[data-qa=\"product-name\"]", "price_selector": "[data-testid=\"price-integer\"]", "price_text": "4 490"}</t>
      </text>
    </comment>
    <comment ref="M3232" authorId="0" shapeId="0">
      <text>
        <t>Automatic candidate; verify manually.
HTML: html/lemanapro.ru-run-none4.html
Method: css:[data-qa="product"], [data-qa="product-card"], [data-qa="products-list"] [38]
Evidence: {"name_selector": "[data-qa=\"product-name\"]", "price_selector": "[data-testid=\"price-integer\"]", "price_text": "4 490"}</t>
      </text>
    </comment>
    <comment ref="G3233" authorId="0" shapeId="0">
      <text>
        <t>{"html_file": "html/lemanapro.ru-run-none4.html", "source": "lemanapro.ru", "query": "дрель ударная", "query_source": "page_url", "query_url": "https://lemanapro.ru/search/?q=%D0%B4%D1%80%D0%B5%D0%BB%D1%8C+%D1%83%D0%B4%D0%B0%D1%80%D0%BD%D0%B0%D1%8F"}</t>
      </text>
    </comment>
    <comment ref="J3233" authorId="0" shapeId="0">
      <text>
        <t>Automatic candidate; verify manually.
HTML: html/lemanapro.ru-run-none4.html
Method: css:[data-qa="product"], [data-qa="product-card"], [data-qa="products-list"] [39]
Evidence: {"name_selector": "[data-qa=\"product-name\"]", "price_selector": "[data-testid=\"price-integer\"]", "price_text": "6 444"}</t>
      </text>
    </comment>
    <comment ref="K3233" authorId="0" shapeId="0">
      <text>
        <t>Automatic candidate; verify manually.
HTML: html/lemanapro.ru-run-none4.html
Method: css:[data-qa="product"], [data-qa="product-card"], [data-qa="products-list"] [39]
Evidence: {"name_selector": "[data-qa=\"product-name\"]", "price_selector": "[data-testid=\"price-integer\"]", "price_text": "6 444"}</t>
      </text>
    </comment>
    <comment ref="L3233" authorId="0" shapeId="0">
      <text>
        <t>Automatic candidate; verify manually.
HTML: html/lemanapro.ru-run-none4.html
Method: css:[data-qa="product"], [data-qa="product-card"], [data-qa="products-list"] [39]
Evidence: {"name_selector": "[data-qa=\"product-name\"]", "price_selector": "[data-testid=\"price-integer\"]", "price_text": "6 444"}</t>
      </text>
    </comment>
    <comment ref="M3233" authorId="0" shapeId="0">
      <text>
        <t>Automatic candidate; verify manually.
HTML: html/lemanapro.ru-run-none4.html
Method: css:[data-qa="product"], [data-qa="product-card"], [data-qa="products-list"] [39]
Evidence: {"name_selector": "[data-qa=\"product-name\"]", "price_selector": "[data-testid=\"price-integer\"]", "price_text": "6 444"}</t>
      </text>
    </comment>
    <comment ref="G3234" authorId="0" shapeId="0">
      <text>
        <t>{"html_file": "html/lemanapro.ru-run-none4.html", "source": "lemanapro.ru", "query": "дрель ударная", "query_source": "page_url", "query_url": "https://lemanapro.ru/search/?q=%D0%B4%D1%80%D0%B5%D0%BB%D1%8C+%D1%83%D0%B4%D0%B0%D1%80%D0%BD%D0%B0%D1%8F"}</t>
      </text>
    </comment>
    <comment ref="J3234" authorId="0" shapeId="0">
      <text>
        <t>Automatic candidate; verify manually.
HTML: html/lemanapro.ru-run-none4.html
Method: css:[data-qa="product"], [data-qa="product-card"], [data-qa="products-list"] [40]
Evidence: {"name_selector": "[data-qa=\"product-name\"]", "price_selector": "[data-testid=\"price-integer\"]", "price_text": "22 100"}</t>
      </text>
    </comment>
    <comment ref="K3234" authorId="0" shapeId="0">
      <text>
        <t>Automatic candidate; verify manually.
HTML: html/lemanapro.ru-run-none4.html
Method: css:[data-qa="product"], [data-qa="product-card"], [data-qa="products-list"] [40]
Evidence: {"name_selector": "[data-qa=\"product-name\"]", "price_selector": "[data-testid=\"price-integer\"]", "price_text": "22 100"}</t>
      </text>
    </comment>
    <comment ref="L3234" authorId="0" shapeId="0">
      <text>
        <t>Automatic candidate; verify manually.
HTML: html/lemanapro.ru-run-none4.html
Method: css:[data-qa="product"], [data-qa="product-card"], [data-qa="products-list"] [40]
Evidence: {"name_selector": "[data-qa=\"product-name\"]", "price_selector": "[data-testid=\"price-integer\"]", "price_text": "22 100"}</t>
      </text>
    </comment>
    <comment ref="M3234" authorId="0" shapeId="0">
      <text>
        <t>Automatic candidate; verify manually.
HTML: html/lemanapro.ru-run-none4.html
Method: css:[data-qa="product"], [data-qa="product-card"], [data-qa="products-list"] [40]
Evidence: {"name_selector": "[data-qa=\"product-name\"]", "price_selector": "[data-testid=\"price-integer\"]", "price_text": "22 100"}</t>
      </text>
    </comment>
    <comment ref="G3235" authorId="0" shapeId="0">
      <text>
        <t>{"html_file": "html/lemanapro.ru-run-none4.html", "source": "lemanapro.ru", "query": "дрель ударная", "query_source": "page_url", "query_url": "https://lemanapro.ru/search/?q=%D0%B4%D1%80%D0%B5%D0%BB%D1%8C+%D1%83%D0%B4%D0%B0%D1%80%D0%BD%D0%B0%D1%8F"}</t>
      </text>
    </comment>
    <comment ref="J3235" authorId="0" shapeId="0">
      <text>
        <t>Automatic candidate; verify manually.
HTML: html/lemanapro.ru-run-none4.html
Method: css:[data-qa="product"], [data-qa="product-card"], [data-qa="products-list"] [41]
Evidence: {"name_selector": "[data-qa=\"product-name\"]", "price_selector": "[data-testid=\"price-integer\"]", "price_text": "3 590"}</t>
      </text>
    </comment>
    <comment ref="K3235" authorId="0" shapeId="0">
      <text>
        <t>Automatic candidate; verify manually.
HTML: html/lemanapro.ru-run-none4.html
Method: css:[data-qa="product"], [data-qa="product-card"], [data-qa="products-list"] [41]
Evidence: {"name_selector": "[data-qa=\"product-name\"]", "price_selector": "[data-testid=\"price-integer\"]", "price_text": "3 590"}</t>
      </text>
    </comment>
    <comment ref="L3235" authorId="0" shapeId="0">
      <text>
        <t>Automatic candidate; verify manually.
HTML: html/lemanapro.ru-run-none4.html
Method: css:[data-qa="product"], [data-qa="product-card"], [data-qa="products-list"] [41]
Evidence: {"name_selector": "[data-qa=\"product-name\"]", "price_selector": "[data-testid=\"price-integer\"]", "price_text": "3 590"}</t>
      </text>
    </comment>
    <comment ref="M3235" authorId="0" shapeId="0">
      <text>
        <t>Automatic candidate; verify manually.
HTML: html/lemanapro.ru-run-none4.html
Method: css:[data-qa="product"], [data-qa="product-card"], [data-qa="products-list"] [41]
Evidence: {"name_selector": "[data-qa=\"product-name\"]", "price_selector": "[data-testid=\"price-integer\"]", "price_text": "3 590"}</t>
      </text>
    </comment>
    <comment ref="G3236" authorId="0" shapeId="0">
      <text>
        <t>{"html_file": "html/lemanapro.ru-run-none4.html", "source": "lemanapro.ru", "query": "дрель ударная", "query_source": "page_url", "query_url": "https://lemanapro.ru/search/?q=%D0%B4%D1%80%D0%B5%D0%BB%D1%8C+%D1%83%D0%B4%D0%B0%D1%80%D0%BD%D0%B0%D1%8F"}</t>
      </text>
    </comment>
    <comment ref="J3236" authorId="0" shapeId="0">
      <text>
        <t>Automatic candidate; verify manually.
HTML: html/lemanapro.ru-run-none4.html
Method: css:[data-qa="product"], [data-qa="product-card"], [data-qa="products-list"] [42]
Evidence: {"name_selector": "[data-qa=\"product-name\"]", "price_selector": "[data-testid=\"price-integer\"]", "price_text": "5 390"}</t>
      </text>
    </comment>
    <comment ref="K3236" authorId="0" shapeId="0">
      <text>
        <t>Automatic candidate; verify manually.
HTML: html/lemanapro.ru-run-none4.html
Method: css:[data-qa="product"], [data-qa="product-card"], [data-qa="products-list"] [42]
Evidence: {"name_selector": "[data-qa=\"product-name\"]", "price_selector": "[data-testid=\"price-integer\"]", "price_text": "5 390"}</t>
      </text>
    </comment>
    <comment ref="L3236" authorId="0" shapeId="0">
      <text>
        <t>Automatic candidate; verify manually.
HTML: html/lemanapro.ru-run-none4.html
Method: css:[data-qa="product"], [data-qa="product-card"], [data-qa="products-list"] [42]
Evidence: {"name_selector": "[data-qa=\"product-name\"]", "price_selector": "[data-testid=\"price-integer\"]", "price_text": "5 390"}</t>
      </text>
    </comment>
    <comment ref="M3236" authorId="0" shapeId="0">
      <text>
        <t>Automatic candidate; verify manually.
HTML: html/lemanapro.ru-run-none4.html
Method: css:[data-qa="product"], [data-qa="product-card"], [data-qa="products-list"] [42]
Evidence: {"name_selector": "[data-qa=\"product-name\"]", "price_selector": "[data-testid=\"price-integer\"]", "price_text": "5 390"}</t>
      </text>
    </comment>
    <comment ref="G3237" authorId="0" shapeId="0">
      <text>
        <t>{"html_file": "html/lemanapro.ru-run-none4.html", "source": "lemanapro.ru", "query": "дрель ударная", "query_source": "page_url", "query_url": "https://lemanapro.ru/search/?q=%D0%B4%D1%80%D0%B5%D0%BB%D1%8C+%D1%83%D0%B4%D0%B0%D1%80%D0%BD%D0%B0%D1%8F"}</t>
      </text>
    </comment>
    <comment ref="J3237" authorId="0" shapeId="0">
      <text>
        <t>Automatic candidate; verify manually.
HTML: html/lemanapro.ru-run-none4.html
Method: css:[data-qa="product"], [data-qa="product-card"], [data-qa="products-list"] [43]
Evidence: {"name_selector": "[data-qa=\"product-name\"]", "price_selector": "[data-testid=\"price-integer\"]", "price_text": "3 990"}</t>
      </text>
    </comment>
    <comment ref="K3237" authorId="0" shapeId="0">
      <text>
        <t>Automatic candidate; verify manually.
HTML: html/lemanapro.ru-run-none4.html
Method: css:[data-qa="product"], [data-qa="product-card"], [data-qa="products-list"] [43]
Evidence: {"name_selector": "[data-qa=\"product-name\"]", "price_selector": "[data-testid=\"price-integer\"]", "price_text": "3 990"}</t>
      </text>
    </comment>
    <comment ref="L3237" authorId="0" shapeId="0">
      <text>
        <t>Automatic candidate; verify manually.
HTML: html/lemanapro.ru-run-none4.html
Method: css:[data-qa="product"], [data-qa="product-card"], [data-qa="products-list"] [43]
Evidence: {"name_selector": "[data-qa=\"product-name\"]", "price_selector": "[data-testid=\"price-integer\"]", "price_text": "3 990"}</t>
      </text>
    </comment>
    <comment ref="M3237" authorId="0" shapeId="0">
      <text>
        <t>Automatic candidate; verify manually.
HTML: html/lemanapro.ru-run-none4.html
Method: css:[data-qa="product"], [data-qa="product-card"], [data-qa="products-list"] [43]
Evidence: {"name_selector": "[data-qa=\"product-name\"]", "price_selector": "[data-testid=\"price-integer\"]", "price_text": "3 990"}</t>
      </text>
    </comment>
    <comment ref="G3238" authorId="0" shapeId="0">
      <text>
        <t>{"html_file": "html/lemanapro.ru-run-none4.html", "source": "lemanapro.ru", "query": "дрель ударная", "query_source": "page_url", "query_url": "https://lemanapro.ru/search/?q=%D0%B4%D1%80%D0%B5%D0%BB%D1%8C+%D1%83%D0%B4%D0%B0%D1%80%D0%BD%D0%B0%D1%8F"}</t>
      </text>
    </comment>
    <comment ref="J3238" authorId="0" shapeId="0">
      <text>
        <t>Automatic candidate; verify manually.
HTML: html/lemanapro.ru-run-none4.html
Method: css:[data-qa="product"], [data-qa="product-card"], [data-qa="products-list"] [44]
Evidence: {"name_selector": "[data-qa=\"product-name\"]", "price_selector": "[data-testid=\"price-integer\"]", "price_text": "2 021"}</t>
      </text>
    </comment>
    <comment ref="K3238" authorId="0" shapeId="0">
      <text>
        <t>Automatic candidate; verify manually.
HTML: html/lemanapro.ru-run-none4.html
Method: css:[data-qa="product"], [data-qa="product-card"], [data-qa="products-list"] [44]
Evidence: {"name_selector": "[data-qa=\"product-name\"]", "price_selector": "[data-testid=\"price-integer\"]", "price_text": "2 021"}</t>
      </text>
    </comment>
    <comment ref="L3238" authorId="0" shapeId="0">
      <text>
        <t>Automatic candidate; verify manually.
HTML: html/lemanapro.ru-run-none4.html
Method: css:[data-qa="product"], [data-qa="product-card"], [data-qa="products-list"] [44]
Evidence: {"name_selector": "[data-qa=\"product-name\"]", "price_selector": "[data-testid=\"price-integer\"]", "price_text": "2 021"}</t>
      </text>
    </comment>
    <comment ref="M3238" authorId="0" shapeId="0">
      <text>
        <t>Automatic candidate; verify manually.
HTML: html/lemanapro.ru-run-none4.html
Method: css:[data-qa="product"], [data-qa="product-card"], [data-qa="products-list"] [44]
Evidence: {"name_selector": "[data-qa=\"product-name\"]", "price_selector": "[data-testid=\"price-integer\"]", "price_text": "2 021"}</t>
      </text>
    </comment>
    <comment ref="G3239" authorId="0" shapeId="0">
      <text>
        <t>{"html_file": "html/lemanapro.ru-run-none4.html", "source": "lemanapro.ru", "query": "дрель ударная", "query_source": "page_url", "query_url": "https://lemanapro.ru/search/?q=%D0%B4%D1%80%D0%B5%D0%BB%D1%8C+%D1%83%D0%B4%D0%B0%D1%80%D0%BD%D0%B0%D1%8F"}</t>
      </text>
    </comment>
    <comment ref="J3239" authorId="0" shapeId="0">
      <text>
        <t>Automatic candidate; verify manually.
HTML: html/lemanapro.ru-run-none4.html
Method: css:[data-qa="product"], [data-qa="product-card"], [data-qa="products-list"] [45]
Evidence: {"name_selector": "[data-qa=\"product-name\"]", "price_selector": "[data-testid=\"price-integer\"]", "price_text": "2 290"}</t>
      </text>
    </comment>
    <comment ref="K3239" authorId="0" shapeId="0">
      <text>
        <t>Automatic candidate; verify manually.
HTML: html/lemanapro.ru-run-none4.html
Method: css:[data-qa="product"], [data-qa="product-card"], [data-qa="products-list"] [45]
Evidence: {"name_selector": "[data-qa=\"product-name\"]", "price_selector": "[data-testid=\"price-integer\"]", "price_text": "2 290"}</t>
      </text>
    </comment>
    <comment ref="L3239" authorId="0" shapeId="0">
      <text>
        <t>Automatic candidate; verify manually.
HTML: html/lemanapro.ru-run-none4.html
Method: css:[data-qa="product"], [data-qa="product-card"], [data-qa="products-list"] [45]
Evidence: {"name_selector": "[data-qa=\"product-name\"]", "price_selector": "[data-testid=\"price-integer\"]", "price_text": "2 290"}</t>
      </text>
    </comment>
    <comment ref="M3239" authorId="0" shapeId="0">
      <text>
        <t>Automatic candidate; verify manually.
HTML: html/lemanapro.ru-run-none4.html
Method: css:[data-qa="product"], [data-qa="product-card"], [data-qa="products-list"] [45]
Evidence: {"name_selector": "[data-qa=\"product-name\"]", "price_selector": "[data-testid=\"price-integer\"]", "price_text": "2 290"}</t>
      </text>
    </comment>
    <comment ref="G3240" authorId="0" shapeId="0">
      <text>
        <t>{"html_file": "html/lemanapro.ru-run-none4.html", "source": "lemanapro.ru", "query": "дрель ударная", "query_source": "page_url", "query_url": "https://lemanapro.ru/search/?q=%D0%B4%D1%80%D0%B5%D0%BB%D1%8C+%D1%83%D0%B4%D0%B0%D1%80%D0%BD%D0%B0%D1%8F"}</t>
      </text>
    </comment>
    <comment ref="J3240" authorId="0" shapeId="0">
      <text>
        <t>Automatic candidate; verify manually.
HTML: html/lemanapro.ru-run-none4.html
Method: css:[data-qa="product"], [data-qa="product-card"], [data-qa="products-list"] [46]
Evidence: {"name_selector": "[data-qa=\"product-name\"]", "price_selector": "[data-testid=\"price-integer\"]", "price_text": "10 290"}</t>
      </text>
    </comment>
    <comment ref="K3240" authorId="0" shapeId="0">
      <text>
        <t>Automatic candidate; verify manually.
HTML: html/lemanapro.ru-run-none4.html
Method: css:[data-qa="product"], [data-qa="product-card"], [data-qa="products-list"] [46]
Evidence: {"name_selector": "[data-qa=\"product-name\"]", "price_selector": "[data-testid=\"price-integer\"]", "price_text": "10 290"}</t>
      </text>
    </comment>
    <comment ref="L3240" authorId="0" shapeId="0">
      <text>
        <t>Automatic candidate; verify manually.
HTML: html/lemanapro.ru-run-none4.html
Method: css:[data-qa="product"], [data-qa="product-card"], [data-qa="products-list"] [46]
Evidence: {"name_selector": "[data-qa=\"product-name\"]", "price_selector": "[data-testid=\"price-integer\"]", "price_text": "10 290"}</t>
      </text>
    </comment>
    <comment ref="M3240" authorId="0" shapeId="0">
      <text>
        <t>Automatic candidate; verify manually.
HTML: html/lemanapro.ru-run-none4.html
Method: css:[data-qa="product"], [data-qa="product-card"], [data-qa="products-list"] [46]
Evidence: {"name_selector": "[data-qa=\"product-name\"]", "price_selector": "[data-testid=\"price-integer\"]", "price_text": "10 290"}</t>
      </text>
    </comment>
    <comment ref="G3241" authorId="0" shapeId="0">
      <text>
        <t>{"html_file": "html/lemanapro.ru-run-none4.html", "source": "lemanapro.ru", "query": "дрель ударная", "query_source": "page_url", "query_url": "https://lemanapro.ru/search/?q=%D0%B4%D1%80%D0%B5%D0%BB%D1%8C+%D1%83%D0%B4%D0%B0%D1%80%D0%BD%D0%B0%D1%8F"}</t>
      </text>
    </comment>
    <comment ref="J3241" authorId="0" shapeId="0">
      <text>
        <t>Automatic candidate; verify manually.
HTML: html/lemanapro.ru-run-none4.html
Method: css:[data-qa="product"], [data-qa="product-card"], [data-qa="products-list"] [47]
Evidence: {"name_selector": "[data-qa=\"product-name\"]", "price_selector": "[data-testid=\"price-integer\"]", "price_text": "7 503"}</t>
      </text>
    </comment>
    <comment ref="K3241" authorId="0" shapeId="0">
      <text>
        <t>Automatic candidate; verify manually.
HTML: html/lemanapro.ru-run-none4.html
Method: css:[data-qa="product"], [data-qa="product-card"], [data-qa="products-list"] [47]
Evidence: {"name_selector": "[data-qa=\"product-name\"]", "price_selector": "[data-testid=\"price-integer\"]", "price_text": "7 503"}</t>
      </text>
    </comment>
    <comment ref="L3241" authorId="0" shapeId="0">
      <text>
        <t>Automatic candidate; verify manually.
HTML: html/lemanapro.ru-run-none4.html
Method: css:[data-qa="product"], [data-qa="product-card"], [data-qa="products-list"] [47]
Evidence: {"name_selector": "[data-qa=\"product-name\"]", "price_selector": "[data-testid=\"price-integer\"]", "price_text": "7 503"}</t>
      </text>
    </comment>
    <comment ref="M3241" authorId="0" shapeId="0">
      <text>
        <t>Automatic candidate; verify manually.
HTML: html/lemanapro.ru-run-none4.html
Method: css:[data-qa="product"], [data-qa="product-card"], [data-qa="products-list"] [47]
Evidence: {"name_selector": "[data-qa=\"product-name\"]", "price_selector": "[data-testid=\"price-integer\"]", "price_text": "7 503"}</t>
      </text>
    </comment>
    <comment ref="G3242" authorId="0" shapeId="0">
      <text>
        <t>{"html_file": "html/lemanapro.ru-run-none4.html", "source": "lemanapro.ru", "query": "дрель ударная", "query_source": "page_url", "query_url": "https://lemanapro.ru/search/?q=%D0%B4%D1%80%D0%B5%D0%BB%D1%8C+%D1%83%D0%B4%D0%B0%D1%80%D0%BD%D0%B0%D1%8F"}</t>
      </text>
    </comment>
    <comment ref="J3242" authorId="0" shapeId="0">
      <text>
        <t>Automatic candidate; verify manually.
HTML: html/lemanapro.ru-run-none4.html
Method: css:[data-qa="product"], [data-qa="product-card"], [data-qa="products-list"] [48]
Evidence: {"name_selector": "[data-qa=\"product-name\"]", "price_selector": "[data-testid=\"price-integer\"]", "price_text": "14 249"}</t>
      </text>
    </comment>
    <comment ref="K3242" authorId="0" shapeId="0">
      <text>
        <t>Automatic candidate; verify manually.
HTML: html/lemanapro.ru-run-none4.html
Method: css:[data-qa="product"], [data-qa="product-card"], [data-qa="products-list"] [48]
Evidence: {"name_selector": "[data-qa=\"product-name\"]", "price_selector": "[data-testid=\"price-integer\"]", "price_text": "14 249"}</t>
      </text>
    </comment>
    <comment ref="L3242" authorId="0" shapeId="0">
      <text>
        <t>Automatic candidate; verify manually.
HTML: html/lemanapro.ru-run-none4.html
Method: css:[data-qa="product"], [data-qa="product-card"], [data-qa="products-list"] [48]
Evidence: {"name_selector": "[data-qa=\"product-name\"]", "price_selector": "[data-testid=\"price-integer\"]", "price_text": "14 249"}</t>
      </text>
    </comment>
    <comment ref="M3242" authorId="0" shapeId="0">
      <text>
        <t>Automatic candidate; verify manually.
HTML: html/lemanapro.ru-run-none4.html
Method: css:[data-qa="product"], [data-qa="product-card"], [data-qa="products-list"] [48]
Evidence: {"name_selector": "[data-qa=\"product-name\"]", "price_selector": "[data-testid=\"price-integer\"]", "price_text": "14 249"}</t>
      </text>
    </comment>
    <comment ref="G3243" authorId="0" shapeId="0">
      <text>
        <t>{"html_file": "html/lemanapro.ru-run-none4.html", "source": "lemanapro.ru", "query": "дрель ударная", "query_source": "page_url", "query_url": "https://lemanapro.ru/search/?q=%D0%B4%D1%80%D0%B5%D0%BB%D1%8C+%D1%83%D0%B4%D0%B0%D1%80%D0%BD%D0%B0%D1%8F"}</t>
      </text>
    </comment>
    <comment ref="J3243" authorId="0" shapeId="0">
      <text>
        <t>Automatic candidate; verify manually.
HTML: html/lemanapro.ru-run-none4.html
Method: css:[data-qa="product"], [data-qa="product-card"], [data-qa="products-list"] [49]
Evidence: {"name_selector": "[data-qa=\"product-name\"]", "price_selector": "[data-testid=\"price-integer\"]", "price_text": "2 680"}</t>
      </text>
    </comment>
    <comment ref="K3243" authorId="0" shapeId="0">
      <text>
        <t>Automatic candidate; verify manually.
HTML: html/lemanapro.ru-run-none4.html
Method: css:[data-qa="product"], [data-qa="product-card"], [data-qa="products-list"] [49]
Evidence: {"name_selector": "[data-qa=\"product-name\"]", "price_selector": "[data-testid=\"price-integer\"]", "price_text": "2 680"}</t>
      </text>
    </comment>
    <comment ref="L3243" authorId="0" shapeId="0">
      <text>
        <t>Automatic candidate; verify manually.
HTML: html/lemanapro.ru-run-none4.html
Method: css:[data-qa="product"], [data-qa="product-card"], [data-qa="products-list"] [49]
Evidence: {"name_selector": "[data-qa=\"product-name\"]", "price_selector": "[data-testid=\"price-integer\"]", "price_text": "2 680"}</t>
      </text>
    </comment>
    <comment ref="M3243" authorId="0" shapeId="0">
      <text>
        <t>Automatic candidate; verify manually.
HTML: html/lemanapro.ru-run-none4.html
Method: css:[data-qa="product"], [data-qa="product-card"], [data-qa="products-list"] [49]
Evidence: {"name_selector": "[data-qa=\"product-name\"]", "price_selector": "[data-testid=\"price-integer\"]", "price_text": "2 680"}</t>
      </text>
    </comment>
    <comment ref="G3244" authorId="0" shapeId="0">
      <text>
        <t>{"html_file": "html/lemanapro.ru-run-none4.html", "source": "lemanapro.ru", "query": "дрель ударная", "query_source": "page_url", "query_url": "https://lemanapro.ru/search/?q=%D0%B4%D1%80%D0%B5%D0%BB%D1%8C+%D1%83%D0%B4%D0%B0%D1%80%D0%BD%D0%B0%D1%8F"}</t>
      </text>
    </comment>
    <comment ref="J3244" authorId="0" shapeId="0">
      <text>
        <t>Automatic candidate; verify manually.
HTML: html/lemanapro.ru-run-none4.html
Method: css:[data-qa="product"], [data-qa="product-card"], [data-qa="products-list"] [50]
Evidence: {"name_selector": "[data-qa=\"product-name\"]", "price_selector": "[data-testid=\"price-integer\"]", "price_text": "9 661"}</t>
      </text>
    </comment>
    <comment ref="K3244" authorId="0" shapeId="0">
      <text>
        <t>Automatic candidate; verify manually.
HTML: html/lemanapro.ru-run-none4.html
Method: css:[data-qa="product"], [data-qa="product-card"], [data-qa="products-list"] [50]
Evidence: {"name_selector": "[data-qa=\"product-name\"]", "price_selector": "[data-testid=\"price-integer\"]", "price_text": "9 661"}</t>
      </text>
    </comment>
    <comment ref="L3244" authorId="0" shapeId="0">
      <text>
        <t>Automatic candidate; verify manually.
HTML: html/lemanapro.ru-run-none4.html
Method: css:[data-qa="product"], [data-qa="product-card"], [data-qa="products-list"] [50]
Evidence: {"name_selector": "[data-qa=\"product-name\"]", "price_selector": "[data-testid=\"price-integer\"]", "price_text": "9 661"}</t>
      </text>
    </comment>
    <comment ref="M3244" authorId="0" shapeId="0">
      <text>
        <t>Automatic candidate; verify manually.
HTML: html/lemanapro.ru-run-none4.html
Method: css:[data-qa="product"], [data-qa="product-card"], [data-qa="products-list"] [50]
Evidence: {"name_selector": "[data-qa=\"product-name\"]", "price_selector": "[data-testid=\"price-integer\"]", "price_text": "9 661"}</t>
      </text>
    </comment>
    <comment ref="G3245" authorId="0" shapeId="0">
      <text>
        <t>{"html_file": "html/lemanapro.ru-run-none4.html", "source": "lemanapro.ru", "query": "дрель ударная", "query_source": "page_url", "query_url": "https://lemanapro.ru/search/?q=%D0%B4%D1%80%D0%B5%D0%BB%D1%8C+%D1%83%D0%B4%D0%B0%D1%80%D0%BD%D0%B0%D1%8F"}</t>
      </text>
    </comment>
    <comment ref="J3245" authorId="0" shapeId="0">
      <text>
        <t>Automatic candidate; verify manually.
HTML: html/lemanapro.ru-run-none4.html
Method: css:[data-qa="product"], [data-qa="product-card"], [data-qa="products-list"] [51]
Evidence: {"name_selector": "[data-qa=\"product-name\"]", "price_selector": "[data-testid=\"price-integer\"]", "price_text": "19 100"}</t>
      </text>
    </comment>
    <comment ref="K3245" authorId="0" shapeId="0">
      <text>
        <t>Automatic candidate; verify manually.
HTML: html/lemanapro.ru-run-none4.html
Method: css:[data-qa="product"], [data-qa="product-card"], [data-qa="products-list"] [51]
Evidence: {"name_selector": "[data-qa=\"product-name\"]", "price_selector": "[data-testid=\"price-integer\"]", "price_text": "19 100"}</t>
      </text>
    </comment>
    <comment ref="L3245" authorId="0" shapeId="0">
      <text>
        <t>Automatic candidate; verify manually.
HTML: html/lemanapro.ru-run-none4.html
Method: css:[data-qa="product"], [data-qa="product-card"], [data-qa="products-list"] [51]
Evidence: {"name_selector": "[data-qa=\"product-name\"]", "price_selector": "[data-testid=\"price-integer\"]", "price_text": "19 100"}</t>
      </text>
    </comment>
    <comment ref="M3245" authorId="0" shapeId="0">
      <text>
        <t>Automatic candidate; verify manually.
HTML: html/lemanapro.ru-run-none4.html
Method: css:[data-qa="product"], [data-qa="product-card"], [data-qa="products-list"] [51]
Evidence: {"name_selector": "[data-qa=\"product-name\"]", "price_selector": "[data-testid=\"price-integer\"]", "price_text": "19 100"}</t>
      </text>
    </comment>
    <comment ref="G3246" authorId="0" shapeId="0">
      <text>
        <t>{"html_file": "html/lemanapro.ru-run-none4.html", "source": "lemanapro.ru", "query": "дрель ударная", "query_source": "page_url", "query_url": "https://lemanapro.ru/search/?q=%D0%B4%D1%80%D0%B5%D0%BB%D1%8C+%D1%83%D0%B4%D0%B0%D1%80%D0%BD%D0%B0%D1%8F"}</t>
      </text>
    </comment>
    <comment ref="J3246" authorId="0" shapeId="0">
      <text>
        <t>Automatic candidate; verify manually.
HTML: html/lemanapro.ru-run-none4.html
Method: css:[data-qa="product"], [data-qa="product-card"], [data-qa="products-list"] [52]
Evidence: {"name_selector": "[data-qa=\"product-name\"]", "price_selector": "[data-testid=\"price-integer\"]", "price_text": "32 300"}</t>
      </text>
    </comment>
    <comment ref="K3246" authorId="0" shapeId="0">
      <text>
        <t>Automatic candidate; verify manually.
HTML: html/lemanapro.ru-run-none4.html
Method: css:[data-qa="product"], [data-qa="product-card"], [data-qa="products-list"] [52]
Evidence: {"name_selector": "[data-qa=\"product-name\"]", "price_selector": "[data-testid=\"price-integer\"]", "price_text": "32 300"}</t>
      </text>
    </comment>
    <comment ref="L3246" authorId="0" shapeId="0">
      <text>
        <t>Automatic candidate; verify manually.
HTML: html/lemanapro.ru-run-none4.html
Method: css:[data-qa="product"], [data-qa="product-card"], [data-qa="products-list"] [52]
Evidence: {"name_selector": "[data-qa=\"product-name\"]", "price_selector": "[data-testid=\"price-integer\"]", "price_text": "32 300"}</t>
      </text>
    </comment>
    <comment ref="M3246" authorId="0" shapeId="0">
      <text>
        <t>Automatic candidate; verify manually.
HTML: html/lemanapro.ru-run-none4.html
Method: css:[data-qa="product"], [data-qa="product-card"], [data-qa="products-list"] [52]
Evidence: {"name_selector": "[data-qa=\"product-name\"]", "price_selector": "[data-testid=\"price-integer\"]", "price_text": "32 300"}</t>
      </text>
    </comment>
    <comment ref="G3247" authorId="0" shapeId="0">
      <text>
        <t>{"html_file": "html/lemanapro.ru-run-none4.html", "source": "lemanapro.ru", "query": "дрель ударная", "query_source": "page_url", "query_url": "https://lemanapro.ru/search/?q=%D0%B4%D1%80%D0%B5%D0%BB%D1%8C+%D1%83%D0%B4%D0%B0%D1%80%D0%BD%D0%B0%D1%8F"}</t>
      </text>
    </comment>
    <comment ref="J3247" authorId="0" shapeId="0">
      <text>
        <t>Automatic candidate; verify manually.
HTML: html/lemanapro.ru-run-none4.html
Method: css:[data-qa="product"], [data-qa="product-card"], [data-qa="products-list"] [53]
Evidence: {"name_selector": "[data-qa=\"product-name\"]", "price_selector": "[data-testid=\"price-integer\"]", "price_text": "2 490"}</t>
      </text>
    </comment>
    <comment ref="K3247" authorId="0" shapeId="0">
      <text>
        <t>Automatic candidate; verify manually.
HTML: html/lemanapro.ru-run-none4.html
Method: css:[data-qa="product"], [data-qa="product-card"], [data-qa="products-list"] [53]
Evidence: {"name_selector": "[data-qa=\"product-name\"]", "price_selector": "[data-testid=\"price-integer\"]", "price_text": "2 490"}</t>
      </text>
    </comment>
    <comment ref="L3247" authorId="0" shapeId="0">
      <text>
        <t>Automatic candidate; verify manually.
HTML: html/lemanapro.ru-run-none4.html
Method: css:[data-qa="product"], [data-qa="product-card"], [data-qa="products-list"] [53]
Evidence: {"name_selector": "[data-qa=\"product-name\"]", "price_selector": "[data-testid=\"price-integer\"]", "price_text": "2 490"}</t>
      </text>
    </comment>
    <comment ref="M3247" authorId="0" shapeId="0">
      <text>
        <t>Automatic candidate; verify manually.
HTML: html/lemanapro.ru-run-none4.html
Method: css:[data-qa="product"], [data-qa="product-card"], [data-qa="products-list"] [53]
Evidence: {"name_selector": "[data-qa=\"product-name\"]", "price_selector": "[data-testid=\"price-integer\"]", "price_text": "2 490"}</t>
      </text>
    </comment>
    <comment ref="G3248" authorId="0" shapeId="0">
      <text>
        <t>{"html_file": "html/lemanapro.ru-run-none4.html", "source": "lemanapro.ru", "query": "дрель ударная", "query_source": "page_url", "query_url": "https://lemanapro.ru/search/?q=%D0%B4%D1%80%D0%B5%D0%BB%D1%8C+%D1%83%D0%B4%D0%B0%D1%80%D0%BD%D0%B0%D1%8F"}</t>
      </text>
    </comment>
    <comment ref="J3248" authorId="0" shapeId="0">
      <text>
        <t>Automatic candidate; verify manually.
HTML: html/lemanapro.ru-run-none4.html
Method: css:[data-qa="product"], [data-qa="product-card"], [data-qa="products-list"] [54]
Evidence: {"name_selector": "[data-qa=\"product-name\"]", "price_selector": "[data-testid=\"price-integer\"]", "price_text": "4 355"}</t>
      </text>
    </comment>
    <comment ref="K3248" authorId="0" shapeId="0">
      <text>
        <t>Automatic candidate; verify manually.
HTML: html/lemanapro.ru-run-none4.html
Method: css:[data-qa="product"], [data-qa="product-card"], [data-qa="products-list"] [54]
Evidence: {"name_selector": "[data-qa=\"product-name\"]", "price_selector": "[data-testid=\"price-integer\"]", "price_text": "4 355"}</t>
      </text>
    </comment>
    <comment ref="L3248" authorId="0" shapeId="0">
      <text>
        <t>Automatic candidate; verify manually.
HTML: html/lemanapro.ru-run-none4.html
Method: css:[data-qa="product"], [data-qa="product-card"], [data-qa="products-list"] [54]
Evidence: {"name_selector": "[data-qa=\"product-name\"]", "price_selector": "[data-testid=\"price-integer\"]", "price_text": "4 355"}</t>
      </text>
    </comment>
    <comment ref="M3248" authorId="0" shapeId="0">
      <text>
        <t>Automatic candidate; verify manually.
HTML: html/lemanapro.ru-run-none4.html
Method: css:[data-qa="product"], [data-qa="product-card"], [data-qa="products-list"] [54]
Evidence: {"name_selector": "[data-qa=\"product-name\"]", "price_selector": "[data-testid=\"price-integer\"]", "price_text": "4 355"}</t>
      </text>
    </comment>
    <comment ref="G3249" authorId="0" shapeId="0">
      <text>
        <t>{"html_file": "html/lemanapro.ru-run-none4.html", "source": "lemanapro.ru", "query": "дрель ударная", "query_source": "page_url", "query_url": "https://lemanapro.ru/search/?q=%D0%B4%D1%80%D0%B5%D0%BB%D1%8C+%D1%83%D0%B4%D0%B0%D1%80%D0%BD%D0%B0%D1%8F"}</t>
      </text>
    </comment>
    <comment ref="J3249" authorId="0" shapeId="0">
      <text>
        <t>Automatic candidate; verify manually.
HTML: html/lemanapro.ru-run-none4.html
Method: css:[data-qa="product"], [data-qa="product-card"], [data-qa="products-list"] [55]
Evidence: {"name_selector": "[data-qa=\"product-name\"]", "price_selector": "[data-testid=\"price-integer\"]", "price_text": "2 603"}</t>
      </text>
    </comment>
    <comment ref="K3249" authorId="0" shapeId="0">
      <text>
        <t>Automatic candidate; verify manually.
HTML: html/lemanapro.ru-run-none4.html
Method: css:[data-qa="product"], [data-qa="product-card"], [data-qa="products-list"] [55]
Evidence: {"name_selector": "[data-qa=\"product-name\"]", "price_selector": "[data-testid=\"price-integer\"]", "price_text": "2 603"}</t>
      </text>
    </comment>
    <comment ref="L3249" authorId="0" shapeId="0">
      <text>
        <t>Automatic candidate; verify manually.
HTML: html/lemanapro.ru-run-none4.html
Method: css:[data-qa="product"], [data-qa="product-card"], [data-qa="products-list"] [55]
Evidence: {"name_selector": "[data-qa=\"product-name\"]", "price_selector": "[data-testid=\"price-integer\"]", "price_text": "2 603"}</t>
      </text>
    </comment>
    <comment ref="M3249" authorId="0" shapeId="0">
      <text>
        <t>Automatic candidate; verify manually.
HTML: html/lemanapro.ru-run-none4.html
Method: css:[data-qa="product"], [data-qa="product-card"], [data-qa="products-list"] [55]
Evidence: {"name_selector": "[data-qa=\"product-name\"]", "price_selector": "[data-testid=\"price-integer\"]", "price_text": "2 603"}</t>
      </text>
    </comment>
    <comment ref="G3250" authorId="0" shapeId="0">
      <text>
        <t>{"html_file": "html/lemanapro.ru-run-none4.html", "source": "lemanapro.ru", "query": "дрель ударная", "query_source": "page_url", "query_url": "https://lemanapro.ru/search/?q=%D0%B4%D1%80%D0%B5%D0%BB%D1%8C+%D1%83%D0%B4%D0%B0%D1%80%D0%BD%D0%B0%D1%8F"}</t>
      </text>
    </comment>
    <comment ref="J3250" authorId="0" shapeId="0">
      <text>
        <t>Automatic candidate; verify manually.
HTML: html/lemanapro.ru-run-none4.html
Method: css:[data-qa="product"], [data-qa="product-card"], [data-qa="products-list"] [56]
Evidence: {"name_selector": "[data-qa=\"product-name\"]", "price_selector": "[data-testid=\"price-integer\"]", "price_text": "22 790"}</t>
      </text>
    </comment>
    <comment ref="K3250" authorId="0" shapeId="0">
      <text>
        <t>Automatic candidate; verify manually.
HTML: html/lemanapro.ru-run-none4.html
Method: css:[data-qa="product"], [data-qa="product-card"], [data-qa="products-list"] [56]
Evidence: {"name_selector": "[data-qa=\"product-name\"]", "price_selector": "[data-testid=\"price-integer\"]", "price_text": "22 790"}</t>
      </text>
    </comment>
    <comment ref="L3250" authorId="0" shapeId="0">
      <text>
        <t>Automatic candidate; verify manually.
HTML: html/lemanapro.ru-run-none4.html
Method: css:[data-qa="product"], [data-qa="product-card"], [data-qa="products-list"] [56]
Evidence: {"name_selector": "[data-qa=\"product-name\"]", "price_selector": "[data-testid=\"price-integer\"]", "price_text": "22 790"}</t>
      </text>
    </comment>
    <comment ref="M3250" authorId="0" shapeId="0">
      <text>
        <t>Automatic candidate; verify manually.
HTML: html/lemanapro.ru-run-none4.html
Method: css:[data-qa="product"], [data-qa="product-card"], [data-qa="products-list"] [56]
Evidence: {"name_selector": "[data-qa=\"product-name\"]", "price_selector": "[data-testid=\"price-integer\"]", "price_text": "22 790"}</t>
      </text>
    </comment>
    <comment ref="G3251" authorId="0" shapeId="0">
      <text>
        <t>{"html_file": "html/lemanapro.ru-run-none4.html", "source": "lemanapro.ru", "query": "дрель ударная", "query_source": "page_url", "query_url": "https://lemanapro.ru/search/?q=%D0%B4%D1%80%D0%B5%D0%BB%D1%8C+%D1%83%D0%B4%D0%B0%D1%80%D0%BD%D0%B0%D1%8F"}</t>
      </text>
    </comment>
    <comment ref="J3251" authorId="0" shapeId="0">
      <text>
        <t>Automatic candidate; verify manually.
HTML: html/lemanapro.ru-run-none4.html
Method: css:[data-qa="product"], [data-qa="product-card"], [data-qa="products-list"] [57]
Evidence: {"name_selector": "[data-qa=\"product-name\"]", "price_selector": "[data-testid=\"price-integer\"]", "price_text": "3 874"}</t>
      </text>
    </comment>
    <comment ref="K3251" authorId="0" shapeId="0">
      <text>
        <t>Automatic candidate; verify manually.
HTML: html/lemanapro.ru-run-none4.html
Method: css:[data-qa="product"], [data-qa="product-card"], [data-qa="products-list"] [57]
Evidence: {"name_selector": "[data-qa=\"product-name\"]", "price_selector": "[data-testid=\"price-integer\"]", "price_text": "3 874"}</t>
      </text>
    </comment>
    <comment ref="L3251" authorId="0" shapeId="0">
      <text>
        <t>Automatic candidate; verify manually.
HTML: html/lemanapro.ru-run-none4.html
Method: css:[data-qa="product"], [data-qa="product-card"], [data-qa="products-list"] [57]
Evidence: {"name_selector": "[data-qa=\"product-name\"]", "price_selector": "[data-testid=\"price-integer\"]", "price_text": "3 874"}</t>
      </text>
    </comment>
    <comment ref="M3251" authorId="0" shapeId="0">
      <text>
        <t>Automatic candidate; verify manually.
HTML: html/lemanapro.ru-run-none4.html
Method: css:[data-qa="product"], [data-qa="product-card"], [data-qa="products-list"] [57]
Evidence: {"name_selector": "[data-qa=\"product-name\"]", "price_selector": "[data-testid=\"price-integer\"]", "price_text": "3 874"}</t>
      </text>
    </comment>
    <comment ref="G3252" authorId="0" shapeId="0">
      <text>
        <t>{"html_file": "html/lemanapro.ru-run-none4.html", "source": "lemanapro.ru", "query": "дрель ударная", "query_source": "page_url", "query_url": "https://lemanapro.ru/search/?q=%D0%B4%D1%80%D0%B5%D0%BB%D1%8C+%D1%83%D0%B4%D0%B0%D1%80%D0%BD%D0%B0%D1%8F"}</t>
      </text>
    </comment>
    <comment ref="J3252" authorId="0" shapeId="0">
      <text>
        <t>Automatic candidate; verify manually.
HTML: html/lemanapro.ru-run-none4.html
Method: css:[data-qa="product"], [data-qa="product-card"], [data-qa="products-list"] [58]
Evidence: {"name_selector": "[data-qa=\"product-name\"]", "price_selector": "[data-testid=\"price-integer\"]", "price_text": "2 240"}</t>
      </text>
    </comment>
    <comment ref="K3252" authorId="0" shapeId="0">
      <text>
        <t>Automatic candidate; verify manually.
HTML: html/lemanapro.ru-run-none4.html
Method: css:[data-qa="product"], [data-qa="product-card"], [data-qa="products-list"] [58]
Evidence: {"name_selector": "[data-qa=\"product-name\"]", "price_selector": "[data-testid=\"price-integer\"]", "price_text": "2 240"}</t>
      </text>
    </comment>
    <comment ref="L3252" authorId="0" shapeId="0">
      <text>
        <t>Automatic candidate; verify manually.
HTML: html/lemanapro.ru-run-none4.html
Method: css:[data-qa="product"], [data-qa="product-card"], [data-qa="products-list"] [58]
Evidence: {"name_selector": "[data-qa=\"product-name\"]", "price_selector": "[data-testid=\"price-integer\"]", "price_text": "2 240"}</t>
      </text>
    </comment>
    <comment ref="M3252" authorId="0" shapeId="0">
      <text>
        <t>Automatic candidate; verify manually.
HTML: html/lemanapro.ru-run-none4.html
Method: css:[data-qa="product"], [data-qa="product-card"], [data-qa="products-list"] [58]
Evidence: {"name_selector": "[data-qa=\"product-name\"]", "price_selector": "[data-testid=\"price-integer\"]", "price_text": "2 240"}</t>
      </text>
    </comment>
    <comment ref="G3253" authorId="0" shapeId="0">
      <text>
        <t>{"html_file": "html/lemanapro.ru-run-none4.html", "source": "lemanapro.ru", "query": "дрель ударная", "query_source": "page_url", "query_url": "https://lemanapro.ru/search/?q=%D0%B4%D1%80%D0%B5%D0%BB%D1%8C+%D1%83%D0%B4%D0%B0%D1%80%D0%BD%D0%B0%D1%8F"}</t>
      </text>
    </comment>
    <comment ref="J3253" authorId="0" shapeId="0">
      <text>
        <t>Automatic candidate; verify manually.
HTML: html/lemanapro.ru-run-none4.html
Method: css:[data-qa="product"], [data-qa="product-card"], [data-qa="products-list"] [59]
Evidence: {"name_selector": "[data-qa=\"product-name\"]", "price_selector": "[data-testid=\"price-integer\"]", "price_text": "20 180"}</t>
      </text>
    </comment>
    <comment ref="K3253" authorId="0" shapeId="0">
      <text>
        <t>Automatic candidate; verify manually.
HTML: html/lemanapro.ru-run-none4.html
Method: css:[data-qa="product"], [data-qa="product-card"], [data-qa="products-list"] [59]
Evidence: {"name_selector": "[data-qa=\"product-name\"]", "price_selector": "[data-testid=\"price-integer\"]", "price_text": "20 180"}</t>
      </text>
    </comment>
    <comment ref="L3253" authorId="0" shapeId="0">
      <text>
        <t>Automatic candidate; verify manually.
HTML: html/lemanapro.ru-run-none4.html
Method: css:[data-qa="product"], [data-qa="product-card"], [data-qa="products-list"] [59]
Evidence: {"name_selector": "[data-qa=\"product-name\"]", "price_selector": "[data-testid=\"price-integer\"]", "price_text": "20 180"}</t>
      </text>
    </comment>
    <comment ref="M3253" authorId="0" shapeId="0">
      <text>
        <t>Automatic candidate; verify manually.
HTML: html/lemanapro.ru-run-none4.html
Method: css:[data-qa="product"], [data-qa="product-card"], [data-qa="products-list"] [59]
Evidence: {"name_selector": "[data-qa=\"product-name\"]", "price_selector": "[data-testid=\"price-integer\"]", "price_text": "20 180"}</t>
      </text>
    </comment>
    <comment ref="G3254" authorId="0" shapeId="0">
      <text>
        <t>{"html_file": "html/lemanapro.ru-run-none4.html", "source": "lemanapro.ru", "query": "дрель ударная", "query_source": "page_url", "query_url": "https://lemanapro.ru/search/?q=%D0%B4%D1%80%D0%B5%D0%BB%D1%8C+%D1%83%D0%B4%D0%B0%D1%80%D0%BD%D0%B0%D1%8F"}</t>
      </text>
    </comment>
    <comment ref="J3254" authorId="0" shapeId="0">
      <text>
        <t>Automatic candidate; verify manually.
HTML: html/lemanapro.ru-run-none4.html
Method: css:[data-qa="product"], [data-qa="product-card"], [data-qa="products-list"] [60]
Evidence: {"name_selector": "[data-qa=\"product-name\"]", "price_selector": "[data-testid=\"price-integer\"]", "price_text": "3 733"}</t>
      </text>
    </comment>
    <comment ref="K3254" authorId="0" shapeId="0">
      <text>
        <t>Automatic candidate; verify manually.
HTML: html/lemanapro.ru-run-none4.html
Method: css:[data-qa="product"], [data-qa="product-card"], [data-qa="products-list"] [60]
Evidence: {"name_selector": "[data-qa=\"product-name\"]", "price_selector": "[data-testid=\"price-integer\"]", "price_text": "3 733"}</t>
      </text>
    </comment>
    <comment ref="L3254" authorId="0" shapeId="0">
      <text>
        <t>Automatic candidate; verify manually.
HTML: html/lemanapro.ru-run-none4.html
Method: css:[data-qa="product"], [data-qa="product-card"], [data-qa="products-list"] [60]
Evidence: {"name_selector": "[data-qa=\"product-name\"]", "price_selector": "[data-testid=\"price-integer\"]", "price_text": "3 733"}</t>
      </text>
    </comment>
    <comment ref="M3254" authorId="0" shapeId="0">
      <text>
        <t>Automatic candidate; verify manually.
HTML: html/lemanapro.ru-run-none4.html
Method: css:[data-qa="product"], [data-qa="product-card"], [data-qa="products-list"] [60]
Evidence: {"name_selector": "[data-qa=\"product-name\"]", "price_selector": "[data-testid=\"price-integer\"]", "price_text": "3 733"}</t>
      </text>
    </comment>
    <comment ref="G3255" authorId="0" shapeId="0">
      <text>
        <t>{"html_file": "html/lemanapro.ru-run-none5.html", "source": "lemanapro.ru", "query": "аывиваимвмви", "query_source": "page_url", "query_url": "https://lemanapro.ru/search/?q=%D0%B0%D1%8B%D0%B2%D0%B8%D0%B2%D0%B0%D0%B8%D0%BC%D0%B2%D0%BC%D0%B2%D0%B8"}</t>
      </text>
    </comment>
    <comment ref="G3256" authorId="0" shapeId="0">
      <text>
        <t>{"html_file": "html/lemanapro.ru-run-none6.html", "source": "lemanapro.ru", "query": "дрель", "query_source": "page_url", "query_url": "https://lemanapro.ru/search/?q=%D0%B4%D1%80%D0%B5%D0%BB%D1%8C"}</t>
      </text>
    </comment>
    <comment ref="J3256" authorId="0" shapeId="0">
      <text>
        <t>Automatic candidate; verify manually.
HTML: html/lemanapro.ru-run-none6.html
Method: css:[data-qa="product"], [data-qa="product-card"], [data-qa="products-list"] [1]
Evidence: {"name_selector": "[data-qa=\"product-name\"]", "price_selector": "[data-testid=\"price-integer\"]", "price_text": "7 490"}</t>
      </text>
    </comment>
    <comment ref="K3256" authorId="0" shapeId="0">
      <text>
        <t>Automatic candidate; verify manually.
HTML: html/lemanapro.ru-run-none6.html
Method: css:[data-qa="product"], [data-qa="product-card"], [data-qa="products-list"] [1]
Evidence: {"name_selector": "[data-qa=\"product-name\"]", "price_selector": "[data-testid=\"price-integer\"]", "price_text": "7 490"}</t>
      </text>
    </comment>
    <comment ref="L3256" authorId="0" shapeId="0">
      <text>
        <t>Automatic candidate; verify manually.
HTML: html/lemanapro.ru-run-none6.html
Method: css:[data-qa="product"], [data-qa="product-card"], [data-qa="products-list"] [1]
Evidence: {"name_selector": "[data-qa=\"product-name\"]", "price_selector": "[data-testid=\"price-integer\"]", "price_text": "7 490"}</t>
      </text>
    </comment>
    <comment ref="M3256" authorId="0" shapeId="0">
      <text>
        <t>Automatic candidate; verify manually.
HTML: html/lemanapro.ru-run-none6.html
Method: css:[data-qa="product"], [data-qa="product-card"], [data-qa="products-list"] [1]
Evidence: {"name_selector": "[data-qa=\"product-name\"]", "price_selector": "[data-testid=\"price-integer\"]", "price_text": "7 490"}</t>
      </text>
    </comment>
    <comment ref="G3257" authorId="0" shapeId="0">
      <text>
        <t>{"html_file": "html/lemanapro.ru-run-none6.html", "source": "lemanapro.ru", "query": "дрель", "query_source": "page_url", "query_url": "https://lemanapro.ru/search/?q=%D0%B4%D1%80%D0%B5%D0%BB%D1%8C"}</t>
      </text>
    </comment>
    <comment ref="J3257" authorId="0" shapeId="0">
      <text>
        <t>Automatic candidate; verify manually.
HTML: html/lemanapro.ru-run-none6.html
Method: css:[data-qa="product"], [data-qa="product-card"], [data-qa="products-list"] [2]
Evidence: {"name_selector": "[data-qa=\"product-name\"]", "price_selector": "[data-testid=\"price-integer\"]", "price_text": "5 944"}</t>
      </text>
    </comment>
    <comment ref="K3257" authorId="0" shapeId="0">
      <text>
        <t>Automatic candidate; verify manually.
HTML: html/lemanapro.ru-run-none6.html
Method: css:[data-qa="product"], [data-qa="product-card"], [data-qa="products-list"] [2]
Evidence: {"name_selector": "[data-qa=\"product-name\"]", "price_selector": "[data-testid=\"price-integer\"]", "price_text": "5 944"}</t>
      </text>
    </comment>
    <comment ref="L3257" authorId="0" shapeId="0">
      <text>
        <t>Automatic candidate; verify manually.
HTML: html/lemanapro.ru-run-none6.html
Method: css:[data-qa="product"], [data-qa="product-card"], [data-qa="products-list"] [2]
Evidence: {"name_selector": "[data-qa=\"product-name\"]", "price_selector": "[data-testid=\"price-integer\"]", "price_text": "5 944"}</t>
      </text>
    </comment>
    <comment ref="M3257" authorId="0" shapeId="0">
      <text>
        <t>Automatic candidate; verify manually.
HTML: html/lemanapro.ru-run-none6.html
Method: css:[data-qa="product"], [data-qa="product-card"], [data-qa="products-list"] [2]
Evidence: {"name_selector": "[data-qa=\"product-name\"]", "price_selector": "[data-testid=\"price-integer\"]", "price_text": "5 944"}</t>
      </text>
    </comment>
    <comment ref="G3258" authorId="0" shapeId="0">
      <text>
        <t>{"html_file": "html/lemanapro.ru-run-none6.html", "source": "lemanapro.ru", "query": "дрель", "query_source": "page_url", "query_url": "https://lemanapro.ru/search/?q=%D0%B4%D1%80%D0%B5%D0%BB%D1%8C"}</t>
      </text>
    </comment>
    <comment ref="J3258" authorId="0" shapeId="0">
      <text>
        <t>Automatic candidate; verify manually.
HTML: html/lemanapro.ru-run-none6.html
Method: css:[data-qa="product"], [data-qa="product-card"], [data-qa="products-list"] [3]
Evidence: {"name_selector": "[data-qa=\"product-name\"]", "price_selector": "[data-testid=\"price-integer\"]", "price_text": "4 178"}</t>
      </text>
    </comment>
    <comment ref="K3258" authorId="0" shapeId="0">
      <text>
        <t>Automatic candidate; verify manually.
HTML: html/lemanapro.ru-run-none6.html
Method: css:[data-qa="product"], [data-qa="product-card"], [data-qa="products-list"] [3]
Evidence: {"name_selector": "[data-qa=\"product-name\"]", "price_selector": "[data-testid=\"price-integer\"]", "price_text": "4 178"}</t>
      </text>
    </comment>
    <comment ref="L3258" authorId="0" shapeId="0">
      <text>
        <t>Automatic candidate; verify manually.
HTML: html/lemanapro.ru-run-none6.html
Method: css:[data-qa="product"], [data-qa="product-card"], [data-qa="products-list"] [3]
Evidence: {"name_selector": "[data-qa=\"product-name\"]", "price_selector": "[data-testid=\"price-integer\"]", "price_text": "4 178"}</t>
      </text>
    </comment>
    <comment ref="M3258" authorId="0" shapeId="0">
      <text>
        <t>Automatic candidate; verify manually.
HTML: html/lemanapro.ru-run-none6.html
Method: css:[data-qa="product"], [data-qa="product-card"], [data-qa="products-list"] [3]
Evidence: {"name_selector": "[data-qa=\"product-name\"]", "price_selector": "[data-testid=\"price-integer\"]", "price_text": "4 178"}</t>
      </text>
    </comment>
    <comment ref="G3259" authorId="0" shapeId="0">
      <text>
        <t>{"html_file": "html/lemanapro.ru-run-none6.html", "source": "lemanapro.ru", "query": "дрель", "query_source": "page_url", "query_url": "https://lemanapro.ru/search/?q=%D0%B4%D1%80%D0%B5%D0%BB%D1%8C"}</t>
      </text>
    </comment>
    <comment ref="J3259" authorId="0" shapeId="0">
      <text>
        <t>Automatic candidate; verify manually.
HTML: html/lemanapro.ru-run-none6.html
Method: css:[data-qa="product"], [data-qa="product-card"], [data-qa="products-list"] [4]
Evidence: {"name_selector": "[data-qa=\"product-name\"]", "price_selector": "[data-testid=\"price-integer\"]", "price_text": "5 950"}</t>
      </text>
    </comment>
    <comment ref="K3259" authorId="0" shapeId="0">
      <text>
        <t>Automatic candidate; verify manually.
HTML: html/lemanapro.ru-run-none6.html
Method: css:[data-qa="product"], [data-qa="product-card"], [data-qa="products-list"] [4]
Evidence: {"name_selector": "[data-qa=\"product-name\"]", "price_selector": "[data-testid=\"price-integer\"]", "price_text": "5 950"}</t>
      </text>
    </comment>
    <comment ref="L3259" authorId="0" shapeId="0">
      <text>
        <t>Automatic candidate; verify manually.
HTML: html/lemanapro.ru-run-none6.html
Method: css:[data-qa="product"], [data-qa="product-card"], [data-qa="products-list"] [4]
Evidence: {"name_selector": "[data-qa=\"product-name\"]", "price_selector": "[data-testid=\"price-integer\"]", "price_text": "5 950"}</t>
      </text>
    </comment>
    <comment ref="M3259" authorId="0" shapeId="0">
      <text>
        <t>Automatic candidate; verify manually.
HTML: html/lemanapro.ru-run-none6.html
Method: css:[data-qa="product"], [data-qa="product-card"], [data-qa="products-list"] [4]
Evidence: {"name_selector": "[data-qa=\"product-name\"]", "price_selector": "[data-testid=\"price-integer\"]", "price_text": "5 950"}</t>
      </text>
    </comment>
    <comment ref="G3260" authorId="0" shapeId="0">
      <text>
        <t>{"html_file": "html/lemanapro.ru-run-none6.html", "source": "lemanapro.ru", "query": "дрель", "query_source": "page_url", "query_url": "https://lemanapro.ru/search/?q=%D0%B4%D1%80%D0%B5%D0%BB%D1%8C"}</t>
      </text>
    </comment>
    <comment ref="J3260" authorId="0" shapeId="0">
      <text>
        <t>Automatic candidate; verify manually.
HTML: html/lemanapro.ru-run-none6.html
Method: css:[data-qa="product"], [data-qa="product-card"], [data-qa="products-list"] [5]
Evidence: {"name_selector": "[data-qa=\"product-name\"]", "price_selector": "[data-testid=\"price-integer\"]", "price_text": "12 350"}</t>
      </text>
    </comment>
    <comment ref="K3260" authorId="0" shapeId="0">
      <text>
        <t>Automatic candidate; verify manually.
HTML: html/lemanapro.ru-run-none6.html
Method: css:[data-qa="product"], [data-qa="product-card"], [data-qa="products-list"] [5]
Evidence: {"name_selector": "[data-qa=\"product-name\"]", "price_selector": "[data-testid=\"price-integer\"]", "price_text": "12 350"}</t>
      </text>
    </comment>
    <comment ref="L3260" authorId="0" shapeId="0">
      <text>
        <t>Automatic candidate; verify manually.
HTML: html/lemanapro.ru-run-none6.html
Method: css:[data-qa="product"], [data-qa="product-card"], [data-qa="products-list"] [5]
Evidence: {"name_selector": "[data-qa=\"product-name\"]", "price_selector": "[data-testid=\"price-integer\"]", "price_text": "12 350"}</t>
      </text>
    </comment>
    <comment ref="M3260" authorId="0" shapeId="0">
      <text>
        <t>Automatic candidate; verify manually.
HTML: html/lemanapro.ru-run-none6.html
Method: css:[data-qa="product"], [data-qa="product-card"], [data-qa="products-list"] [5]
Evidence: {"name_selector": "[data-qa=\"product-name\"]", "price_selector": "[data-testid=\"price-integer\"]", "price_text": "12 350"}</t>
      </text>
    </comment>
    <comment ref="G3261" authorId="0" shapeId="0">
      <text>
        <t>{"html_file": "html/lemanapro.ru-run-none6.html", "source": "lemanapro.ru", "query": "дрель", "query_source": "page_url", "query_url": "https://lemanapro.ru/search/?q=%D0%B4%D1%80%D0%B5%D0%BB%D1%8C"}</t>
      </text>
    </comment>
    <comment ref="J3261" authorId="0" shapeId="0">
      <text>
        <t>Automatic candidate; verify manually.
HTML: html/lemanapro.ru-run-none6.html
Method: css:[data-qa="product"], [data-qa="product-card"], [data-qa="products-list"] [6]
Evidence: {"name_selector": "[data-qa=\"product-name\"]", "price_selector": "[data-testid=\"price-integer\"]", "price_text": "5 990"}</t>
      </text>
    </comment>
    <comment ref="K3261" authorId="0" shapeId="0">
      <text>
        <t>Automatic candidate; verify manually.
HTML: html/lemanapro.ru-run-none6.html
Method: css:[data-qa="product"], [data-qa="product-card"], [data-qa="products-list"] [6]
Evidence: {"name_selector": "[data-qa=\"product-name\"]", "price_selector": "[data-testid=\"price-integer\"]", "price_text": "5 990"}</t>
      </text>
    </comment>
    <comment ref="L3261" authorId="0" shapeId="0">
      <text>
        <t>Automatic candidate; verify manually.
HTML: html/lemanapro.ru-run-none6.html
Method: css:[data-qa="product"], [data-qa="product-card"], [data-qa="products-list"] [6]
Evidence: {"name_selector": "[data-qa=\"product-name\"]", "price_selector": "[data-testid=\"price-integer\"]", "price_text": "5 990"}</t>
      </text>
    </comment>
    <comment ref="M3261" authorId="0" shapeId="0">
      <text>
        <t>Automatic candidate; verify manually.
HTML: html/lemanapro.ru-run-none6.html
Method: css:[data-qa="product"], [data-qa="product-card"], [data-qa="products-list"] [6]
Evidence: {"name_selector": "[data-qa=\"product-name\"]", "price_selector": "[data-testid=\"price-integer\"]", "price_text": "5 990"}</t>
      </text>
    </comment>
    <comment ref="G3262" authorId="0" shapeId="0">
      <text>
        <t>{"html_file": "html/lemanapro.ru-run-none6.html", "source": "lemanapro.ru", "query": "дрель", "query_source": "page_url", "query_url": "https://lemanapro.ru/search/?q=%D0%B4%D1%80%D0%B5%D0%BB%D1%8C"}</t>
      </text>
    </comment>
    <comment ref="J3262" authorId="0" shapeId="0">
      <text>
        <t>Automatic candidate; verify manually.
HTML: html/lemanapro.ru-run-none6.html
Method: css:[data-qa="product"], [data-qa="product-card"], [data-qa="products-list"] [7]
Evidence: {"name_selector": "[data-qa=\"product-name\"]", "price_selector": "[data-testid=\"price-integer\"]", "price_text": "3 790"}</t>
      </text>
    </comment>
    <comment ref="K3262" authorId="0" shapeId="0">
      <text>
        <t>Automatic candidate; verify manually.
HTML: html/lemanapro.ru-run-none6.html
Method: css:[data-qa="product"], [data-qa="product-card"], [data-qa="products-list"] [7]
Evidence: {"name_selector": "[data-qa=\"product-name\"]", "price_selector": "[data-testid=\"price-integer\"]", "price_text": "3 790"}</t>
      </text>
    </comment>
    <comment ref="L3262" authorId="0" shapeId="0">
      <text>
        <t>Automatic candidate; verify manually.
HTML: html/lemanapro.ru-run-none6.html
Method: css:[data-qa="product"], [data-qa="product-card"], [data-qa="products-list"] [7]
Evidence: {"name_selector": "[data-qa=\"product-name\"]", "price_selector": "[data-testid=\"price-integer\"]", "price_text": "3 790"}</t>
      </text>
    </comment>
    <comment ref="M3262" authorId="0" shapeId="0">
      <text>
        <t>Automatic candidate; verify manually.
HTML: html/lemanapro.ru-run-none6.html
Method: css:[data-qa="product"], [data-qa="product-card"], [data-qa="products-list"] [7]
Evidence: {"name_selector": "[data-qa=\"product-name\"]", "price_selector": "[data-testid=\"price-integer\"]", "price_text": "3 790"}</t>
      </text>
    </comment>
    <comment ref="G3263" authorId="0" shapeId="0">
      <text>
        <t>{"html_file": "html/lemanapro.ru-run-none6.html", "source": "lemanapro.ru", "query": "дрель", "query_source": "page_url", "query_url": "https://lemanapro.ru/search/?q=%D0%B4%D1%80%D0%B5%D0%BB%D1%8C"}</t>
      </text>
    </comment>
    <comment ref="J3263" authorId="0" shapeId="0">
      <text>
        <t>Automatic candidate; verify manually.
HTML: html/lemanapro.ru-run-none6.html
Method: css:[data-qa="product"], [data-qa="product-card"], [data-qa="products-list"] [8]
Evidence: {"name_selector": "[data-qa=\"product-name\"]", "price_selector": "[data-testid=\"price-integer\"]", "price_text": "9 466"}</t>
      </text>
    </comment>
    <comment ref="K3263" authorId="0" shapeId="0">
      <text>
        <t>Automatic candidate; verify manually.
HTML: html/lemanapro.ru-run-none6.html
Method: css:[data-qa="product"], [data-qa="product-card"], [data-qa="products-list"] [8]
Evidence: {"name_selector": "[data-qa=\"product-name\"]", "price_selector": "[data-testid=\"price-integer\"]", "price_text": "9 466"}</t>
      </text>
    </comment>
    <comment ref="L3263" authorId="0" shapeId="0">
      <text>
        <t>Automatic candidate; verify manually.
HTML: html/lemanapro.ru-run-none6.html
Method: css:[data-qa="product"], [data-qa="product-card"], [data-qa="products-list"] [8]
Evidence: {"name_selector": "[data-qa=\"product-name\"]", "price_selector": "[data-testid=\"price-integer\"]", "price_text": "9 466"}</t>
      </text>
    </comment>
    <comment ref="M3263" authorId="0" shapeId="0">
      <text>
        <t>Automatic candidate; verify manually.
HTML: html/lemanapro.ru-run-none6.html
Method: css:[data-qa="product"], [data-qa="product-card"], [data-qa="products-list"] [8]
Evidence: {"name_selector": "[data-qa=\"product-name\"]", "price_selector": "[data-testid=\"price-integer\"]", "price_text": "9 466"}</t>
      </text>
    </comment>
    <comment ref="G3264" authorId="0" shapeId="0">
      <text>
        <t>{"html_file": "html/lemanapro.ru-run-none6.html", "source": "lemanapro.ru", "query": "дрель", "query_source": "page_url", "query_url": "https://lemanapro.ru/search/?q=%D0%B4%D1%80%D0%B5%D0%BB%D1%8C"}</t>
      </text>
    </comment>
    <comment ref="J3264" authorId="0" shapeId="0">
      <text>
        <t>Automatic candidate; verify manually.
HTML: html/lemanapro.ru-run-none6.html
Method: css:[data-qa="product"], [data-qa="product-card"], [data-qa="products-list"] [9]
Evidence: {"name_selector": "[data-qa=\"product-name\"]", "price_selector": "[data-testid=\"price-integer\"]", "price_text": "1 035"}</t>
      </text>
    </comment>
    <comment ref="K3264" authorId="0" shapeId="0">
      <text>
        <t>Automatic candidate; verify manually.
HTML: html/lemanapro.ru-run-none6.html
Method: css:[data-qa="product"], [data-qa="product-card"], [data-qa="products-list"] [9]
Evidence: {"name_selector": "[data-qa=\"product-name\"]", "price_selector": "[data-testid=\"price-integer\"]", "price_text": "1 035"}</t>
      </text>
    </comment>
    <comment ref="L3264" authorId="0" shapeId="0">
      <text>
        <t>Automatic candidate; verify manually.
HTML: html/lemanapro.ru-run-none6.html
Method: css:[data-qa="product"], [data-qa="product-card"], [data-qa="products-list"] [9]
Evidence: {"name_selector": "[data-qa=\"product-name\"]", "price_selector": "[data-testid=\"price-integer\"]", "price_text": "1 035"}</t>
      </text>
    </comment>
    <comment ref="M3264" authorId="0" shapeId="0">
      <text>
        <t>Automatic candidate; verify manually.
HTML: html/lemanapro.ru-run-none6.html
Method: css:[data-qa="product"], [data-qa="product-card"], [data-qa="products-list"] [9]
Evidence: {"name_selector": "[data-qa=\"product-name\"]", "price_selector": "[data-testid=\"price-integer\"]", "price_text": "1 035"}</t>
      </text>
    </comment>
    <comment ref="G3265" authorId="0" shapeId="0">
      <text>
        <t>{"html_file": "html/lemanapro.ru-run-none6.html", "source": "lemanapro.ru", "query": "дрель", "query_source": "page_url", "query_url": "https://lemanapro.ru/search/?q=%D0%B4%D1%80%D0%B5%D0%BB%D1%8C"}</t>
      </text>
    </comment>
    <comment ref="J3265" authorId="0" shapeId="0">
      <text>
        <t>Automatic candidate; verify manually.
HTML: html/lemanapro.ru-run-none6.html
Method: css:[data-qa="product"], [data-qa="product-card"], [data-qa="products-list"] [10]
Evidence: {"name_selector": "[data-qa=\"product-name\"]", "price_selector": "[data-testid=\"price-integer\"]", "price_text": "12 260"}</t>
      </text>
    </comment>
    <comment ref="K3265" authorId="0" shapeId="0">
      <text>
        <t>Automatic candidate; verify manually.
HTML: html/lemanapro.ru-run-none6.html
Method: css:[data-qa="product"], [data-qa="product-card"], [data-qa="products-list"] [10]
Evidence: {"name_selector": "[data-qa=\"product-name\"]", "price_selector": "[data-testid=\"price-integer\"]", "price_text": "12 260"}</t>
      </text>
    </comment>
    <comment ref="L3265" authorId="0" shapeId="0">
      <text>
        <t>Automatic candidate; verify manually.
HTML: html/lemanapro.ru-run-none6.html
Method: css:[data-qa="product"], [data-qa="product-card"], [data-qa="products-list"] [10]
Evidence: {"name_selector": "[data-qa=\"product-name\"]", "price_selector": "[data-testid=\"price-integer\"]", "price_text": "12 260"}</t>
      </text>
    </comment>
    <comment ref="M3265" authorId="0" shapeId="0">
      <text>
        <t>Automatic candidate; verify manually.
HTML: html/lemanapro.ru-run-none6.html
Method: css:[data-qa="product"], [data-qa="product-card"], [data-qa="products-list"] [10]
Evidence: {"name_selector": "[data-qa=\"product-name\"]", "price_selector": "[data-testid=\"price-integer\"]", "price_text": "12 260"}</t>
      </text>
    </comment>
    <comment ref="G3266" authorId="0" shapeId="0">
      <text>
        <t>{"html_file": "html/lemanapro.ru-run-none6.html", "source": "lemanapro.ru", "query": "дрель", "query_source": "page_url", "query_url": "https://lemanapro.ru/search/?q=%D0%B4%D1%80%D0%B5%D0%BB%D1%8C"}</t>
      </text>
    </comment>
    <comment ref="J3266" authorId="0" shapeId="0">
      <text>
        <t>Automatic candidate; verify manually.
HTML: html/lemanapro.ru-run-none6.html
Method: css:[data-qa="product"], [data-qa="product-card"], [data-qa="products-list"] [11]
Evidence: {"name_selector": "[data-qa=\"product-name\"]", "price_selector": "[data-testid=\"price-integer\"]", "price_text": "4 533"}</t>
      </text>
    </comment>
    <comment ref="K3266" authorId="0" shapeId="0">
      <text>
        <t>Automatic candidate; verify manually.
HTML: html/lemanapro.ru-run-none6.html
Method: css:[data-qa="product"], [data-qa="product-card"], [data-qa="products-list"] [11]
Evidence: {"name_selector": "[data-qa=\"product-name\"]", "price_selector": "[data-testid=\"price-integer\"]", "price_text": "4 533"}</t>
      </text>
    </comment>
    <comment ref="L3266" authorId="0" shapeId="0">
      <text>
        <t>Automatic candidate; verify manually.
HTML: html/lemanapro.ru-run-none6.html
Method: css:[data-qa="product"], [data-qa="product-card"], [data-qa="products-list"] [11]
Evidence: {"name_selector": "[data-qa=\"product-name\"]", "price_selector": "[data-testid=\"price-integer\"]", "price_text": "4 533"}</t>
      </text>
    </comment>
    <comment ref="M3266" authorId="0" shapeId="0">
      <text>
        <t>Automatic candidate; verify manually.
HTML: html/lemanapro.ru-run-none6.html
Method: css:[data-qa="product"], [data-qa="product-card"], [data-qa="products-list"] [11]
Evidence: {"name_selector": "[data-qa=\"product-name\"]", "price_selector": "[data-testid=\"price-integer\"]", "price_text": "4 533"}</t>
      </text>
    </comment>
    <comment ref="G3267" authorId="0" shapeId="0">
      <text>
        <t>{"html_file": "html/lemanapro.ru-run-none6.html", "source": "lemanapro.ru", "query": "дрель", "query_source": "page_url", "query_url": "https://lemanapro.ru/search/?q=%D0%B4%D1%80%D0%B5%D0%BB%D1%8C"}</t>
      </text>
    </comment>
    <comment ref="J3267" authorId="0" shapeId="0">
      <text>
        <t>Automatic candidate; verify manually.
HTML: html/lemanapro.ru-run-none6.html
Method: css:[data-qa="product"], [data-qa="product-card"], [data-qa="products-list"] [12]
Evidence: {"name_selector": "[data-qa=\"product-name\"]", "price_selector": "[data-testid=\"price-integer\"]", "price_text": "3 410"}</t>
      </text>
    </comment>
    <comment ref="K3267" authorId="0" shapeId="0">
      <text>
        <t>Automatic candidate; verify manually.
HTML: html/lemanapro.ru-run-none6.html
Method: css:[data-qa="product"], [data-qa="product-card"], [data-qa="products-list"] [12]
Evidence: {"name_selector": "[data-qa=\"product-name\"]", "price_selector": "[data-testid=\"price-integer\"]", "price_text": "3 410"}</t>
      </text>
    </comment>
    <comment ref="L3267" authorId="0" shapeId="0">
      <text>
        <t>Automatic candidate; verify manually.
HTML: html/lemanapro.ru-run-none6.html
Method: css:[data-qa="product"], [data-qa="product-card"], [data-qa="products-list"] [12]
Evidence: {"name_selector": "[data-qa=\"product-name\"]", "price_selector": "[data-testid=\"price-integer\"]", "price_text": "3 410"}</t>
      </text>
    </comment>
    <comment ref="M3267" authorId="0" shapeId="0">
      <text>
        <t>Automatic candidate; verify manually.
HTML: html/lemanapro.ru-run-none6.html
Method: css:[data-qa="product"], [data-qa="product-card"], [data-qa="products-list"] [12]
Evidence: {"name_selector": "[data-qa=\"product-name\"]", "price_selector": "[data-testid=\"price-integer\"]", "price_text": "3 410"}</t>
      </text>
    </comment>
    <comment ref="G3268" authorId="0" shapeId="0">
      <text>
        <t>{"html_file": "html/lemanapro.ru-run-none6.html", "source": "lemanapro.ru", "query": "дрель", "query_source": "page_url", "query_url": "https://lemanapro.ru/search/?q=%D0%B4%D1%80%D0%B5%D0%BB%D1%8C"}</t>
      </text>
    </comment>
    <comment ref="J3268" authorId="0" shapeId="0">
      <text>
        <t>Automatic candidate; verify manually.
HTML: html/lemanapro.ru-run-none6.html
Method: css:[data-qa="product"], [data-qa="product-card"], [data-qa="products-list"] [13]
Evidence: {"name_selector": "[data-qa=\"product-name\"]", "price_selector": "[data-testid=\"price-integer\"]", "price_text": "2 802"}</t>
      </text>
    </comment>
    <comment ref="K3268" authorId="0" shapeId="0">
      <text>
        <t>Automatic candidate; verify manually.
HTML: html/lemanapro.ru-run-none6.html
Method: css:[data-qa="product"], [data-qa="product-card"], [data-qa="products-list"] [13]
Evidence: {"name_selector": "[data-qa=\"product-name\"]", "price_selector": "[data-testid=\"price-integer\"]", "price_text": "2 802"}</t>
      </text>
    </comment>
    <comment ref="L3268" authorId="0" shapeId="0">
      <text>
        <t>Automatic candidate; verify manually.
HTML: html/lemanapro.ru-run-none6.html
Method: css:[data-qa="product"], [data-qa="product-card"], [data-qa="products-list"] [13]
Evidence: {"name_selector": "[data-qa=\"product-name\"]", "price_selector": "[data-testid=\"price-integer\"]", "price_text": "2 802"}</t>
      </text>
    </comment>
    <comment ref="M3268" authorId="0" shapeId="0">
      <text>
        <t>Automatic candidate; verify manually.
HTML: html/lemanapro.ru-run-none6.html
Method: css:[data-qa="product"], [data-qa="product-card"], [data-qa="products-list"] [13]
Evidence: {"name_selector": "[data-qa=\"product-name\"]", "price_selector": "[data-testid=\"price-integer\"]", "price_text": "2 802"}</t>
      </text>
    </comment>
    <comment ref="G3269" authorId="0" shapeId="0">
      <text>
        <t>{"html_file": "html/lemanapro.ru-run-none6.html", "source": "lemanapro.ru", "query": "дрель", "query_source": "page_url", "query_url": "https://lemanapro.ru/search/?q=%D0%B4%D1%80%D0%B5%D0%BB%D1%8C"}</t>
      </text>
    </comment>
    <comment ref="J3269" authorId="0" shapeId="0">
      <text>
        <t>Automatic candidate; verify manually.
HTML: html/lemanapro.ru-run-none6.html
Method: css:[data-qa="product"], [data-qa="product-card"], [data-qa="products-list"] [14]
Evidence: {"name_selector": "[data-qa=\"product-name\"]", "price_selector": "[data-testid=\"price-integer\"]", "price_text": "6 294"}</t>
      </text>
    </comment>
    <comment ref="K3269" authorId="0" shapeId="0">
      <text>
        <t>Automatic candidate; verify manually.
HTML: html/lemanapro.ru-run-none6.html
Method: css:[data-qa="product"], [data-qa="product-card"], [data-qa="products-list"] [14]
Evidence: {"name_selector": "[data-qa=\"product-name\"]", "price_selector": "[data-testid=\"price-integer\"]", "price_text": "6 294"}</t>
      </text>
    </comment>
    <comment ref="L3269" authorId="0" shapeId="0">
      <text>
        <t>Automatic candidate; verify manually.
HTML: html/lemanapro.ru-run-none6.html
Method: css:[data-qa="product"], [data-qa="product-card"], [data-qa="products-list"] [14]
Evidence: {"name_selector": "[data-qa=\"product-name\"]", "price_selector": "[data-testid=\"price-integer\"]", "price_text": "6 294"}</t>
      </text>
    </comment>
    <comment ref="M3269" authorId="0" shapeId="0">
      <text>
        <t>Automatic candidate; verify manually.
HTML: html/lemanapro.ru-run-none6.html
Method: css:[data-qa="product"], [data-qa="product-card"], [data-qa="products-list"] [14]
Evidence: {"name_selector": "[data-qa=\"product-name\"]", "price_selector": "[data-testid=\"price-integer\"]", "price_text": "6 294"}</t>
      </text>
    </comment>
    <comment ref="G3270" authorId="0" shapeId="0">
      <text>
        <t>{"html_file": "html/lemanapro.ru-run-none6.html", "source": "lemanapro.ru", "query": "дрель", "query_source": "page_url", "query_url": "https://lemanapro.ru/search/?q=%D0%B4%D1%80%D0%B5%D0%BB%D1%8C"}</t>
      </text>
    </comment>
    <comment ref="J3270" authorId="0" shapeId="0">
      <text>
        <t>Automatic candidate; verify manually.
HTML: html/lemanapro.ru-run-none6.html
Method: css:[data-qa="product"], [data-qa="product-card"], [data-qa="products-list"] [15]
Evidence: {"name_selector": "[data-qa=\"product-name\"]", "price_selector": "[data-testid=\"price-integer\"]", "price_text": "13 163"}</t>
      </text>
    </comment>
    <comment ref="K3270" authorId="0" shapeId="0">
      <text>
        <t>Automatic candidate; verify manually.
HTML: html/lemanapro.ru-run-none6.html
Method: css:[data-qa="product"], [data-qa="product-card"], [data-qa="products-list"] [15]
Evidence: {"name_selector": "[data-qa=\"product-name\"]", "price_selector": "[data-testid=\"price-integer\"]", "price_text": "13 163"}</t>
      </text>
    </comment>
    <comment ref="L3270" authorId="0" shapeId="0">
      <text>
        <t>Automatic candidate; verify manually.
HTML: html/lemanapro.ru-run-none6.html
Method: css:[data-qa="product"], [data-qa="product-card"], [data-qa="products-list"] [15]
Evidence: {"name_selector": "[data-qa=\"product-name\"]", "price_selector": "[data-testid=\"price-integer\"]", "price_text": "13 163"}</t>
      </text>
    </comment>
    <comment ref="M3270" authorId="0" shapeId="0">
      <text>
        <t>Automatic candidate; verify manually.
HTML: html/lemanapro.ru-run-none6.html
Method: css:[data-qa="product"], [data-qa="product-card"], [data-qa="products-list"] [15]
Evidence: {"name_selector": "[data-qa=\"product-name\"]", "price_selector": "[data-testid=\"price-integer\"]", "price_text": "13 163"}</t>
      </text>
    </comment>
    <comment ref="G3271" authorId="0" shapeId="0">
      <text>
        <t>{"html_file": "html/lemanapro.ru-run-none6.html", "source": "lemanapro.ru", "query": "дрель", "query_source": "page_url", "query_url": "https://lemanapro.ru/search/?q=%D0%B4%D1%80%D0%B5%D0%BB%D1%8C"}</t>
      </text>
    </comment>
    <comment ref="J3271" authorId="0" shapeId="0">
      <text>
        <t>Automatic candidate; verify manually.
HTML: html/lemanapro.ru-run-none6.html
Method: css:[data-qa="product"], [data-qa="product-card"], [data-qa="products-list"] [16]
Evidence: {"name_selector": "[data-qa=\"product-name\"]", "price_selector": "[data-testid=\"price-integer\"]", "price_text": "13 990"}</t>
      </text>
    </comment>
    <comment ref="K3271" authorId="0" shapeId="0">
      <text>
        <t>Automatic candidate; verify manually.
HTML: html/lemanapro.ru-run-none6.html
Method: css:[data-qa="product"], [data-qa="product-card"], [data-qa="products-list"] [16]
Evidence: {"name_selector": "[data-qa=\"product-name\"]", "price_selector": "[data-testid=\"price-integer\"]", "price_text": "13 990"}</t>
      </text>
    </comment>
    <comment ref="L3271" authorId="0" shapeId="0">
      <text>
        <t>Automatic candidate; verify manually.
HTML: html/lemanapro.ru-run-none6.html
Method: css:[data-qa="product"], [data-qa="product-card"], [data-qa="products-list"] [16]
Evidence: {"name_selector": "[data-qa=\"product-name\"]", "price_selector": "[data-testid=\"price-integer\"]", "price_text": "13 990"}</t>
      </text>
    </comment>
    <comment ref="M3271" authorId="0" shapeId="0">
      <text>
        <t>Automatic candidate; verify manually.
HTML: html/lemanapro.ru-run-none6.html
Method: css:[data-qa="product"], [data-qa="product-card"], [data-qa="products-list"] [16]
Evidence: {"name_selector": "[data-qa=\"product-name\"]", "price_selector": "[data-testid=\"price-integer\"]", "price_text": "13 990"}</t>
      </text>
    </comment>
    <comment ref="G3272" authorId="0" shapeId="0">
      <text>
        <t>{"html_file": "html/lemanapro.ru-run-none6.html", "source": "lemanapro.ru", "query": "дрель", "query_source": "page_url", "query_url": "https://lemanapro.ru/search/?q=%D0%B4%D1%80%D0%B5%D0%BB%D1%8C"}</t>
      </text>
    </comment>
    <comment ref="J3272" authorId="0" shapeId="0">
      <text>
        <t>Automatic candidate; verify manually.
HTML: html/lemanapro.ru-run-none6.html
Method: css:[data-qa="product"], [data-qa="product-card"], [data-qa="products-list"] [17]
Evidence: {"name_selector": "[data-qa=\"product-name\"]", "price_selector": "[data-testid=\"price-integer\"]", "price_text": "1 472"}</t>
      </text>
    </comment>
    <comment ref="K3272" authorId="0" shapeId="0">
      <text>
        <t>Automatic candidate; verify manually.
HTML: html/lemanapro.ru-run-none6.html
Method: css:[data-qa="product"], [data-qa="product-card"], [data-qa="products-list"] [17]
Evidence: {"name_selector": "[data-qa=\"product-name\"]", "price_selector": "[data-testid=\"price-integer\"]", "price_text": "1 472"}</t>
      </text>
    </comment>
    <comment ref="L3272" authorId="0" shapeId="0">
      <text>
        <t>Automatic candidate; verify manually.
HTML: html/lemanapro.ru-run-none6.html
Method: css:[data-qa="product"], [data-qa="product-card"], [data-qa="products-list"] [17]
Evidence: {"name_selector": "[data-qa=\"product-name\"]", "price_selector": "[data-testid=\"price-integer\"]", "price_text": "1 472"}</t>
      </text>
    </comment>
    <comment ref="M3272" authorId="0" shapeId="0">
      <text>
        <t>Automatic candidate; verify manually.
HTML: html/lemanapro.ru-run-none6.html
Method: css:[data-qa="product"], [data-qa="product-card"], [data-qa="products-list"] [17]
Evidence: {"name_selector": "[data-qa=\"product-name\"]", "price_selector": "[data-testid=\"price-integer\"]", "price_text": "1 472"}</t>
      </text>
    </comment>
    <comment ref="G3273" authorId="0" shapeId="0">
      <text>
        <t>{"html_file": "html/lemanapro.ru-run-none6.html", "source": "lemanapro.ru", "query": "дрель", "query_source": "page_url", "query_url": "https://lemanapro.ru/search/?q=%D0%B4%D1%80%D0%B5%D0%BB%D1%8C"}</t>
      </text>
    </comment>
    <comment ref="J3273" authorId="0" shapeId="0">
      <text>
        <t>Automatic candidate; verify manually.
HTML: html/lemanapro.ru-run-none6.html
Method: css:[data-qa="product"], [data-qa="product-card"], [data-qa="products-list"] [18]
Evidence: {"name_selector": "[data-qa=\"product-name\"]", "price_selector": "[data-testid=\"price-integer\"]", "price_text": "7 200"}</t>
      </text>
    </comment>
    <comment ref="K3273" authorId="0" shapeId="0">
      <text>
        <t>Automatic candidate; verify manually.
HTML: html/lemanapro.ru-run-none6.html
Method: css:[data-qa="product"], [data-qa="product-card"], [data-qa="products-list"] [18]
Evidence: {"name_selector": "[data-qa=\"product-name\"]", "price_selector": "[data-testid=\"price-integer\"]", "price_text": "7 200"}</t>
      </text>
    </comment>
    <comment ref="L3273" authorId="0" shapeId="0">
      <text>
        <t>Automatic candidate; verify manually.
HTML: html/lemanapro.ru-run-none6.html
Method: css:[data-qa="product"], [data-qa="product-card"], [data-qa="products-list"] [18]
Evidence: {"name_selector": "[data-qa=\"product-name\"]", "price_selector": "[data-testid=\"price-integer\"]", "price_text": "7 200"}</t>
      </text>
    </comment>
    <comment ref="M3273" authorId="0" shapeId="0">
      <text>
        <t>Automatic candidate; verify manually.
HTML: html/lemanapro.ru-run-none6.html
Method: css:[data-qa="product"], [data-qa="product-card"], [data-qa="products-list"] [18]
Evidence: {"name_selector": "[data-qa=\"product-name\"]", "price_selector": "[data-testid=\"price-integer\"]", "price_text": "7 200"}</t>
      </text>
    </comment>
    <comment ref="G3274" authorId="0" shapeId="0">
      <text>
        <t>{"html_file": "html/lemanapro.ru-run-none6.html", "source": "lemanapro.ru", "query": "дрель", "query_source": "page_url", "query_url": "https://lemanapro.ru/search/?q=%D0%B4%D1%80%D0%B5%D0%BB%D1%8C"}</t>
      </text>
    </comment>
    <comment ref="J3274" authorId="0" shapeId="0">
      <text>
        <t>Automatic candidate; verify manually.
HTML: html/lemanapro.ru-run-none6.html
Method: css:[data-qa="product"], [data-qa="product-card"], [data-qa="products-list"] [19]
Evidence: {"name_selector": "[data-qa=\"product-name\"]", "price_selector": "[data-testid=\"price-integer\"]", "price_text": "14 990"}</t>
      </text>
    </comment>
    <comment ref="K3274" authorId="0" shapeId="0">
      <text>
        <t>Automatic candidate; verify manually.
HTML: html/lemanapro.ru-run-none6.html
Method: css:[data-qa="product"], [data-qa="product-card"], [data-qa="products-list"] [19]
Evidence: {"name_selector": "[data-qa=\"product-name\"]", "price_selector": "[data-testid=\"price-integer\"]", "price_text": "14 990"}</t>
      </text>
    </comment>
    <comment ref="L3274" authorId="0" shapeId="0">
      <text>
        <t>Automatic candidate; verify manually.
HTML: html/lemanapro.ru-run-none6.html
Method: css:[data-qa="product"], [data-qa="product-card"], [data-qa="products-list"] [19]
Evidence: {"name_selector": "[data-qa=\"product-name\"]", "price_selector": "[data-testid=\"price-integer\"]", "price_text": "14 990"}</t>
      </text>
    </comment>
    <comment ref="M3274" authorId="0" shapeId="0">
      <text>
        <t>Automatic candidate; verify manually.
HTML: html/lemanapro.ru-run-none6.html
Method: css:[data-qa="product"], [data-qa="product-card"], [data-qa="products-list"] [19]
Evidence: {"name_selector": "[data-qa=\"product-name\"]", "price_selector": "[data-testid=\"price-integer\"]", "price_text": "14 990"}</t>
      </text>
    </comment>
    <comment ref="G3275" authorId="0" shapeId="0">
      <text>
        <t>{"html_file": "html/lemanapro.ru-run-none6.html", "source": "lemanapro.ru", "query": "дрель", "query_source": "page_url", "query_url": "https://lemanapro.ru/search/?q=%D0%B4%D1%80%D0%B5%D0%BB%D1%8C"}</t>
      </text>
    </comment>
    <comment ref="J3275" authorId="0" shapeId="0">
      <text>
        <t>Automatic candidate; verify manually.
HTML: html/lemanapro.ru-run-none6.html
Method: css:[data-qa="product"], [data-qa="product-card"], [data-qa="products-list"] [20]
Evidence: {"name_selector": "[data-qa=\"product-name\"]", "price_selector": "[data-testid=\"price-integer\"]", "price_text": "15 440"}</t>
      </text>
    </comment>
    <comment ref="K3275" authorId="0" shapeId="0">
      <text>
        <t>Automatic candidate; verify manually.
HTML: html/lemanapro.ru-run-none6.html
Method: css:[data-qa="product"], [data-qa="product-card"], [data-qa="products-list"] [20]
Evidence: {"name_selector": "[data-qa=\"product-name\"]", "price_selector": "[data-testid=\"price-integer\"]", "price_text": "15 440"}</t>
      </text>
    </comment>
    <comment ref="L3275" authorId="0" shapeId="0">
      <text>
        <t>Automatic candidate; verify manually.
HTML: html/lemanapro.ru-run-none6.html
Method: css:[data-qa="product"], [data-qa="product-card"], [data-qa="products-list"] [20]
Evidence: {"name_selector": "[data-qa=\"product-name\"]", "price_selector": "[data-testid=\"price-integer\"]", "price_text": "15 440"}</t>
      </text>
    </comment>
    <comment ref="M3275" authorId="0" shapeId="0">
      <text>
        <t>Automatic candidate; verify manually.
HTML: html/lemanapro.ru-run-none6.html
Method: css:[data-qa="product"], [data-qa="product-card"], [data-qa="products-list"] [20]
Evidence: {"name_selector": "[data-qa=\"product-name\"]", "price_selector": "[data-testid=\"price-integer\"]", "price_text": "15 440"}</t>
      </text>
    </comment>
    <comment ref="G3276" authorId="0" shapeId="0">
      <text>
        <t>{"html_file": "html/lemanapro.ru-run-none6.html", "source": "lemanapro.ru", "query": "дрель", "query_source": "page_url", "query_url": "https://lemanapro.ru/search/?q=%D0%B4%D1%80%D0%B5%D0%BB%D1%8C"}</t>
      </text>
    </comment>
    <comment ref="J3276" authorId="0" shapeId="0">
      <text>
        <t>Automatic candidate; verify manually.
HTML: html/lemanapro.ru-run-none6.html
Method: css:[data-qa="product"], [data-qa="product-card"], [data-qa="products-list"] [21]
Evidence: {"name_selector": "[data-qa=\"product-name\"]", "price_selector": "[data-testid=\"price-integer\"]", "price_text": "6 170"}</t>
      </text>
    </comment>
    <comment ref="K3276" authorId="0" shapeId="0">
      <text>
        <t>Automatic candidate; verify manually.
HTML: html/lemanapro.ru-run-none6.html
Method: css:[data-qa="product"], [data-qa="product-card"], [data-qa="products-list"] [21]
Evidence: {"name_selector": "[data-qa=\"product-name\"]", "price_selector": "[data-testid=\"price-integer\"]", "price_text": "6 170"}</t>
      </text>
    </comment>
    <comment ref="L3276" authorId="0" shapeId="0">
      <text>
        <t>Automatic candidate; verify manually.
HTML: html/lemanapro.ru-run-none6.html
Method: css:[data-qa="product"], [data-qa="product-card"], [data-qa="products-list"] [21]
Evidence: {"name_selector": "[data-qa=\"product-name\"]", "price_selector": "[data-testid=\"price-integer\"]", "price_text": "6 170"}</t>
      </text>
    </comment>
    <comment ref="M3276" authorId="0" shapeId="0">
      <text>
        <t>Automatic candidate; verify manually.
HTML: html/lemanapro.ru-run-none6.html
Method: css:[data-qa="product"], [data-qa="product-card"], [data-qa="products-list"] [21]
Evidence: {"name_selector": "[data-qa=\"product-name\"]", "price_selector": "[data-testid=\"price-integer\"]", "price_text": "6 170"}</t>
      </text>
    </comment>
    <comment ref="G3277" authorId="0" shapeId="0">
      <text>
        <t>{"html_file": "html/lemanapro.ru-run-none6.html", "source": "lemanapro.ru", "query": "дрель", "query_source": "page_url", "query_url": "https://lemanapro.ru/search/?q=%D0%B4%D1%80%D0%B5%D0%BB%D1%8C"}</t>
      </text>
    </comment>
    <comment ref="J3277" authorId="0" shapeId="0">
      <text>
        <t>Automatic candidate; verify manually.
HTML: html/lemanapro.ru-run-none6.html
Method: css:[data-qa="product"], [data-qa="product-card"], [data-qa="products-list"] [22]
Evidence: {"name_selector": "[data-qa=\"product-name\"]", "price_selector": "[data-testid=\"price-integer\"]", "price_text": "1 894"}</t>
      </text>
    </comment>
    <comment ref="K3277" authorId="0" shapeId="0">
      <text>
        <t>Automatic candidate; verify manually.
HTML: html/lemanapro.ru-run-none6.html
Method: css:[data-qa="product"], [data-qa="product-card"], [data-qa="products-list"] [22]
Evidence: {"name_selector": "[data-qa=\"product-name\"]", "price_selector": "[data-testid=\"price-integer\"]", "price_text": "1 894"}</t>
      </text>
    </comment>
    <comment ref="L3277" authorId="0" shapeId="0">
      <text>
        <t>Automatic candidate; verify manually.
HTML: html/lemanapro.ru-run-none6.html
Method: css:[data-qa="product"], [data-qa="product-card"], [data-qa="products-list"] [22]
Evidence: {"name_selector": "[data-qa=\"product-name\"]", "price_selector": "[data-testid=\"price-integer\"]", "price_text": "1 894"}</t>
      </text>
    </comment>
    <comment ref="M3277" authorId="0" shapeId="0">
      <text>
        <t>Automatic candidate; verify manually.
HTML: html/lemanapro.ru-run-none6.html
Method: css:[data-qa="product"], [data-qa="product-card"], [data-qa="products-list"] [22]
Evidence: {"name_selector": "[data-qa=\"product-name\"]", "price_selector": "[data-testid=\"price-integer\"]", "price_text": "1 894"}</t>
      </text>
    </comment>
    <comment ref="G3278" authorId="0" shapeId="0">
      <text>
        <t>{"html_file": "html/lemanapro.ru-run-none6.html", "source": "lemanapro.ru", "query": "дрель", "query_source": "page_url", "query_url": "https://lemanapro.ru/search/?q=%D0%B4%D1%80%D0%B5%D0%BB%D1%8C"}</t>
      </text>
    </comment>
    <comment ref="J3278" authorId="0" shapeId="0">
      <text>
        <t>Automatic candidate; verify manually.
HTML: html/lemanapro.ru-run-none6.html
Method: css:[data-qa="product"], [data-qa="product-card"], [data-qa="products-list"] [23]
Evidence: {"name_selector": "[data-qa=\"product-name\"]", "price_selector": "[data-testid=\"price-integer\"]", "price_text": "4 937"}</t>
      </text>
    </comment>
    <comment ref="K3278" authorId="0" shapeId="0">
      <text>
        <t>Automatic candidate; verify manually.
HTML: html/lemanapro.ru-run-none6.html
Method: css:[data-qa="product"], [data-qa="product-card"], [data-qa="products-list"] [23]
Evidence: {"name_selector": "[data-qa=\"product-name\"]", "price_selector": "[data-testid=\"price-integer\"]", "price_text": "4 937"}</t>
      </text>
    </comment>
    <comment ref="L3278" authorId="0" shapeId="0">
      <text>
        <t>Automatic candidate; verify manually.
HTML: html/lemanapro.ru-run-none6.html
Method: css:[data-qa="product"], [data-qa="product-card"], [data-qa="products-list"] [23]
Evidence: {"name_selector": "[data-qa=\"product-name\"]", "price_selector": "[data-testid=\"price-integer\"]", "price_text": "4 937"}</t>
      </text>
    </comment>
    <comment ref="M3278" authorId="0" shapeId="0">
      <text>
        <t>Automatic candidate; verify manually.
HTML: html/lemanapro.ru-run-none6.html
Method: css:[data-qa="product"], [data-qa="product-card"], [data-qa="products-list"] [23]
Evidence: {"name_selector": "[data-qa=\"product-name\"]", "price_selector": "[data-testid=\"price-integer\"]", "price_text": "4 937"}</t>
      </text>
    </comment>
    <comment ref="G3279" authorId="0" shapeId="0">
      <text>
        <t>{"html_file": "html/lemanapro.ru-run-none6.html", "source": "lemanapro.ru", "query": "дрель", "query_source": "page_url", "query_url": "https://lemanapro.ru/search/?q=%D0%B4%D1%80%D0%B5%D0%BB%D1%8C"}</t>
      </text>
    </comment>
    <comment ref="J3279" authorId="0" shapeId="0">
      <text>
        <t>Automatic candidate; verify manually.
HTML: html/lemanapro.ru-run-none6.html
Method: css:[data-qa="product"], [data-qa="product-card"], [data-qa="products-list"] [24]
Evidence: {"name_selector": "[data-qa=\"product-name\"]", "price_selector": "[data-testid=\"price-integer\"]", "price_text": "10 290"}</t>
      </text>
    </comment>
    <comment ref="K3279" authorId="0" shapeId="0">
      <text>
        <t>Automatic candidate; verify manually.
HTML: html/lemanapro.ru-run-none6.html
Method: css:[data-qa="product"], [data-qa="product-card"], [data-qa="products-list"] [24]
Evidence: {"name_selector": "[data-qa=\"product-name\"]", "price_selector": "[data-testid=\"price-integer\"]", "price_text": "10 290"}</t>
      </text>
    </comment>
    <comment ref="L3279" authorId="0" shapeId="0">
      <text>
        <t>Automatic candidate; verify manually.
HTML: html/lemanapro.ru-run-none6.html
Method: css:[data-qa="product"], [data-qa="product-card"], [data-qa="products-list"] [24]
Evidence: {"name_selector": "[data-qa=\"product-name\"]", "price_selector": "[data-testid=\"price-integer\"]", "price_text": "10 290"}</t>
      </text>
    </comment>
    <comment ref="M3279" authorId="0" shapeId="0">
      <text>
        <t>Automatic candidate; verify manually.
HTML: html/lemanapro.ru-run-none6.html
Method: css:[data-qa="product"], [data-qa="product-card"], [data-qa="products-list"] [24]
Evidence: {"name_selector": "[data-qa=\"product-name\"]", "price_selector": "[data-testid=\"price-integer\"]", "price_text": "10 290"}</t>
      </text>
    </comment>
    <comment ref="G3280" authorId="0" shapeId="0">
      <text>
        <t>{"html_file": "html/lemanapro.ru-run-none6.html", "source": "lemanapro.ru", "query": "дрель", "query_source": "page_url", "query_url": "https://lemanapro.ru/search/?q=%D0%B4%D1%80%D0%B5%D0%BB%D1%8C"}</t>
      </text>
    </comment>
    <comment ref="J3280" authorId="0" shapeId="0">
      <text>
        <t>Automatic candidate; verify manually.
HTML: html/lemanapro.ru-run-none6.html
Method: css:[data-qa="product"], [data-qa="product-card"], [data-qa="products-list"] [25]
Evidence: {"name_selector": "[data-qa=\"product-name\"]", "price_selector": "[data-testid=\"price-integer\"]", "price_text": "3 820"}</t>
      </text>
    </comment>
    <comment ref="K3280" authorId="0" shapeId="0">
      <text>
        <t>Automatic candidate; verify manually.
HTML: html/lemanapro.ru-run-none6.html
Method: css:[data-qa="product"], [data-qa="product-card"], [data-qa="products-list"] [25]
Evidence: {"name_selector": "[data-qa=\"product-name\"]", "price_selector": "[data-testid=\"price-integer\"]", "price_text": "3 820"}</t>
      </text>
    </comment>
    <comment ref="L3280" authorId="0" shapeId="0">
      <text>
        <t>Automatic candidate; verify manually.
HTML: html/lemanapro.ru-run-none6.html
Method: css:[data-qa="product"], [data-qa="product-card"], [data-qa="products-list"] [25]
Evidence: {"name_selector": "[data-qa=\"product-name\"]", "price_selector": "[data-testid=\"price-integer\"]", "price_text": "3 820"}</t>
      </text>
    </comment>
    <comment ref="M3280" authorId="0" shapeId="0">
      <text>
        <t>Automatic candidate; verify manually.
HTML: html/lemanapro.ru-run-none6.html
Method: css:[data-qa="product"], [data-qa="product-card"], [data-qa="products-list"] [25]
Evidence: {"name_selector": "[data-qa=\"product-name\"]", "price_selector": "[data-testid=\"price-integer\"]", "price_text": "3 820"}</t>
      </text>
    </comment>
    <comment ref="G3281" authorId="0" shapeId="0">
      <text>
        <t>{"html_file": "html/lemanapro.ru-run-none6.html", "source": "lemanapro.ru", "query": "дрель", "query_source": "page_url", "query_url": "https://lemanapro.ru/search/?q=%D0%B4%D1%80%D0%B5%D0%BB%D1%8C"}</t>
      </text>
    </comment>
    <comment ref="J3281" authorId="0" shapeId="0">
      <text>
        <t>Automatic candidate; verify manually.
HTML: html/lemanapro.ru-run-none6.html
Method: css:[data-qa="product"], [data-qa="product-card"], [data-qa="products-list"] [26]
Evidence: {"name_selector": "[data-qa=\"product-name\"]", "price_selector": "[data-testid=\"price-integer\"]", "price_text": "10 550"}</t>
      </text>
    </comment>
    <comment ref="K3281" authorId="0" shapeId="0">
      <text>
        <t>Automatic candidate; verify manually.
HTML: html/lemanapro.ru-run-none6.html
Method: css:[data-qa="product"], [data-qa="product-card"], [data-qa="products-list"] [26]
Evidence: {"name_selector": "[data-qa=\"product-name\"]", "price_selector": "[data-testid=\"price-integer\"]", "price_text": "10 550"}</t>
      </text>
    </comment>
    <comment ref="L3281" authorId="0" shapeId="0">
      <text>
        <t>Automatic candidate; verify manually.
HTML: html/lemanapro.ru-run-none6.html
Method: css:[data-qa="product"], [data-qa="product-card"], [data-qa="products-list"] [26]
Evidence: {"name_selector": "[data-qa=\"product-name\"]", "price_selector": "[data-testid=\"price-integer\"]", "price_text": "10 550"}</t>
      </text>
    </comment>
    <comment ref="M3281" authorId="0" shapeId="0">
      <text>
        <t>Automatic candidate; verify manually.
HTML: html/lemanapro.ru-run-none6.html
Method: css:[data-qa="product"], [data-qa="product-card"], [data-qa="products-list"] [26]
Evidence: {"name_selector": "[data-qa=\"product-name\"]", "price_selector": "[data-testid=\"price-integer\"]", "price_text": "10 550"}</t>
      </text>
    </comment>
    <comment ref="G3282" authorId="0" shapeId="0">
      <text>
        <t>{"html_file": "html/lemanapro.ru-run-none6.html", "source": "lemanapro.ru", "query": "дрель", "query_source": "page_url", "query_url": "https://lemanapro.ru/search/?q=%D0%B4%D1%80%D0%B5%D0%BB%D1%8C"}</t>
      </text>
    </comment>
    <comment ref="J3282" authorId="0" shapeId="0">
      <text>
        <t>Automatic candidate; verify manually.
HTML: html/lemanapro.ru-run-none6.html
Method: css:[data-qa="product"], [data-qa="product-card"], [data-qa="products-list"] [27]
Evidence: {"name_selector": "[data-qa=\"product-name\"]", "price_selector": "[data-testid=\"price-integer\"]", "price_text": "2 730"}</t>
      </text>
    </comment>
    <comment ref="K3282" authorId="0" shapeId="0">
      <text>
        <t>Automatic candidate; verify manually.
HTML: html/lemanapro.ru-run-none6.html
Method: css:[data-qa="product"], [data-qa="product-card"], [data-qa="products-list"] [27]
Evidence: {"name_selector": "[data-qa=\"product-name\"]", "price_selector": "[data-testid=\"price-integer\"]", "price_text": "2 730"}</t>
      </text>
    </comment>
    <comment ref="L3282" authorId="0" shapeId="0">
      <text>
        <t>Automatic candidate; verify manually.
HTML: html/lemanapro.ru-run-none6.html
Method: css:[data-qa="product"], [data-qa="product-card"], [data-qa="products-list"] [27]
Evidence: {"name_selector": "[data-qa=\"product-name\"]", "price_selector": "[data-testid=\"price-integer\"]", "price_text": "2 730"}</t>
      </text>
    </comment>
    <comment ref="M3282" authorId="0" shapeId="0">
      <text>
        <t>Automatic candidate; verify manually.
HTML: html/lemanapro.ru-run-none6.html
Method: css:[data-qa="product"], [data-qa="product-card"], [data-qa="products-list"] [27]
Evidence: {"name_selector": "[data-qa=\"product-name\"]", "price_selector": "[data-testid=\"price-integer\"]", "price_text": "2 730"}</t>
      </text>
    </comment>
    <comment ref="G3283" authorId="0" shapeId="0">
      <text>
        <t>{"html_file": "html/lemanapro.ru-run-none6.html", "source": "lemanapro.ru", "query": "дрель", "query_source": "page_url", "query_url": "https://lemanapro.ru/search/?q=%D0%B4%D1%80%D0%B5%D0%BB%D1%8C"}</t>
      </text>
    </comment>
    <comment ref="J3283" authorId="0" shapeId="0">
      <text>
        <t>Automatic candidate; verify manually.
HTML: html/lemanapro.ru-run-none6.html
Method: css:[data-qa="product"], [data-qa="product-card"], [data-qa="products-list"] [28]
Evidence: {"name_selector": "[data-qa=\"product-name\"]", "price_selector": "[data-testid=\"price-integer\"]", "price_text": "3 038"}</t>
      </text>
    </comment>
    <comment ref="K3283" authorId="0" shapeId="0">
      <text>
        <t>Automatic candidate; verify manually.
HTML: html/lemanapro.ru-run-none6.html
Method: css:[data-qa="product"], [data-qa="product-card"], [data-qa="products-list"] [28]
Evidence: {"name_selector": "[data-qa=\"product-name\"]", "price_selector": "[data-testid=\"price-integer\"]", "price_text": "3 038"}</t>
      </text>
    </comment>
    <comment ref="L3283" authorId="0" shapeId="0">
      <text>
        <t>Automatic candidate; verify manually.
HTML: html/lemanapro.ru-run-none6.html
Method: css:[data-qa="product"], [data-qa="product-card"], [data-qa="products-list"] [28]
Evidence: {"name_selector": "[data-qa=\"product-name\"]", "price_selector": "[data-testid=\"price-integer\"]", "price_text": "3 038"}</t>
      </text>
    </comment>
    <comment ref="M3283" authorId="0" shapeId="0">
      <text>
        <t>Automatic candidate; verify manually.
HTML: html/lemanapro.ru-run-none6.html
Method: css:[data-qa="product"], [data-qa="product-card"], [data-qa="products-list"] [28]
Evidence: {"name_selector": "[data-qa=\"product-name\"]", "price_selector": "[data-testid=\"price-integer\"]", "price_text": "3 038"}</t>
      </text>
    </comment>
    <comment ref="G3284" authorId="0" shapeId="0">
      <text>
        <t>{"html_file": "html/lemanapro.ru-run-none6.html", "source": "lemanapro.ru", "query": "дрель", "query_source": "page_url", "query_url": "https://lemanapro.ru/search/?q=%D0%B4%D1%80%D0%B5%D0%BB%D1%8C"}</t>
      </text>
    </comment>
    <comment ref="J3284" authorId="0" shapeId="0">
      <text>
        <t>Automatic candidate; verify manually.
HTML: html/lemanapro.ru-run-none6.html
Method: css:[data-qa="product"], [data-qa="product-card"], [data-qa="products-list"] [29]
Evidence: {"name_selector": "[data-qa=\"product-name\"]", "price_selector": "[data-testid=\"price-integer\"]", "price_text": "11 698"}</t>
      </text>
    </comment>
    <comment ref="K3284" authorId="0" shapeId="0">
      <text>
        <t>Automatic candidate; verify manually.
HTML: html/lemanapro.ru-run-none6.html
Method: css:[data-qa="product"], [data-qa="product-card"], [data-qa="products-list"] [29]
Evidence: {"name_selector": "[data-qa=\"product-name\"]", "price_selector": "[data-testid=\"price-integer\"]", "price_text": "11 698"}</t>
      </text>
    </comment>
    <comment ref="L3284" authorId="0" shapeId="0">
      <text>
        <t>Automatic candidate; verify manually.
HTML: html/lemanapro.ru-run-none6.html
Method: css:[data-qa="product"], [data-qa="product-card"], [data-qa="products-list"] [29]
Evidence: {"name_selector": "[data-qa=\"product-name\"]", "price_selector": "[data-testid=\"price-integer\"]", "price_text": "11 698"}</t>
      </text>
    </comment>
    <comment ref="M3284" authorId="0" shapeId="0">
      <text>
        <t>Automatic candidate; verify manually.
HTML: html/lemanapro.ru-run-none6.html
Method: css:[data-qa="product"], [data-qa="product-card"], [data-qa="products-list"] [29]
Evidence: {"name_selector": "[data-qa=\"product-name\"]", "price_selector": "[data-testid=\"price-integer\"]", "price_text": "11 698"}</t>
      </text>
    </comment>
    <comment ref="G3285" authorId="0" shapeId="0">
      <text>
        <t>{"html_file": "html/lemanapro.ru-run-none6.html", "source": "lemanapro.ru", "query": "дрель", "query_source": "page_url", "query_url": "https://lemanapro.ru/search/?q=%D0%B4%D1%80%D0%B5%D0%BB%D1%8C"}</t>
      </text>
    </comment>
    <comment ref="J3285" authorId="0" shapeId="0">
      <text>
        <t>Automatic candidate; verify manually.
HTML: html/lemanapro.ru-run-none6.html
Method: css:[data-qa="product"], [data-qa="product-card"], [data-qa="products-list"] [30]
Evidence: {"name_selector": "[data-qa=\"product-name\"]", "price_selector": "[data-testid=\"price-integer\"]", "price_text": "20 585"}</t>
      </text>
    </comment>
    <comment ref="K3285" authorId="0" shapeId="0">
      <text>
        <t>Automatic candidate; verify manually.
HTML: html/lemanapro.ru-run-none6.html
Method: css:[data-qa="product"], [data-qa="product-card"], [data-qa="products-list"] [30]
Evidence: {"name_selector": "[data-qa=\"product-name\"]", "price_selector": "[data-testid=\"price-integer\"]", "price_text": "20 585"}</t>
      </text>
    </comment>
    <comment ref="L3285" authorId="0" shapeId="0">
      <text>
        <t>Automatic candidate; verify manually.
HTML: html/lemanapro.ru-run-none6.html
Method: css:[data-qa="product"], [data-qa="product-card"], [data-qa="products-list"] [30]
Evidence: {"name_selector": "[data-qa=\"product-name\"]", "price_selector": "[data-testid=\"price-integer\"]", "price_text": "20 585"}</t>
      </text>
    </comment>
    <comment ref="M3285" authorId="0" shapeId="0">
      <text>
        <t>Automatic candidate; verify manually.
HTML: html/lemanapro.ru-run-none6.html
Method: css:[data-qa="product"], [data-qa="product-card"], [data-qa="products-list"] [30]
Evidence: {"name_selector": "[data-qa=\"product-name\"]", "price_selector": "[data-testid=\"price-integer\"]", "price_text": "20 585"}</t>
      </text>
    </comment>
    <comment ref="G3286" authorId="0" shapeId="0">
      <text>
        <t>{"html_file": "html/lemanapro.ru-run-none6.html", "source": "lemanapro.ru", "query": "дрель", "query_source": "page_url", "query_url": "https://lemanapro.ru/search/?q=%D0%B4%D1%80%D0%B5%D0%BB%D1%8C"}</t>
      </text>
    </comment>
    <comment ref="J3286" authorId="0" shapeId="0">
      <text>
        <t>Automatic candidate; verify manually.
HTML: html/lemanapro.ru-run-none6.html
Method: css:[data-qa="product"], [data-qa="product-card"], [data-qa="products-list"] [31]
Evidence: {"name_selector": "[data-qa=\"product-name\"]", "price_selector": "[data-testid=\"price-integer\"]", "price_text": "4 558"}</t>
      </text>
    </comment>
    <comment ref="K3286" authorId="0" shapeId="0">
      <text>
        <t>Automatic candidate; verify manually.
HTML: html/lemanapro.ru-run-none6.html
Method: css:[data-qa="product"], [data-qa="product-card"], [data-qa="products-list"] [31]
Evidence: {"name_selector": "[data-qa=\"product-name\"]", "price_selector": "[data-testid=\"price-integer\"]", "price_text": "4 558"}</t>
      </text>
    </comment>
    <comment ref="L3286" authorId="0" shapeId="0">
      <text>
        <t>Automatic candidate; verify manually.
HTML: html/lemanapro.ru-run-none6.html
Method: css:[data-qa="product"], [data-qa="product-card"], [data-qa="products-list"] [31]
Evidence: {"name_selector": "[data-qa=\"product-name\"]", "price_selector": "[data-testid=\"price-integer\"]", "price_text": "4 558"}</t>
      </text>
    </comment>
    <comment ref="M3286" authorId="0" shapeId="0">
      <text>
        <t>Automatic candidate; verify manually.
HTML: html/lemanapro.ru-run-none6.html
Method: css:[data-qa="product"], [data-qa="product-card"], [data-qa="products-list"] [31]
Evidence: {"name_selector": "[data-qa=\"product-name\"]", "price_selector": "[data-testid=\"price-integer\"]", "price_text": "4 558"}</t>
      </text>
    </comment>
    <comment ref="G3287" authorId="0" shapeId="0">
      <text>
        <t>{"html_file": "html/lemanapro.ru-run-none6.html", "source": "lemanapro.ru", "query": "дрель", "query_source": "page_url", "query_url": "https://lemanapro.ru/search/?q=%D0%B4%D1%80%D0%B5%D0%BB%D1%8C"}</t>
      </text>
    </comment>
    <comment ref="J3287" authorId="0" shapeId="0">
      <text>
        <t>Automatic candidate; verify manually.
HTML: html/lemanapro.ru-run-none6.html
Method: css:[data-qa="product"], [data-qa="product-card"], [data-qa="products-list"] [32]
Evidence: {"name_selector": "[data-qa=\"product-name\"]", "price_selector": "[data-testid=\"price-integer\"]", "price_text": "7 004"}</t>
      </text>
    </comment>
    <comment ref="K3287" authorId="0" shapeId="0">
      <text>
        <t>Automatic candidate; verify manually.
HTML: html/lemanapro.ru-run-none6.html
Method: css:[data-qa="product"], [data-qa="product-card"], [data-qa="products-list"] [32]
Evidence: {"name_selector": "[data-qa=\"product-name\"]", "price_selector": "[data-testid=\"price-integer\"]", "price_text": "7 004"}</t>
      </text>
    </comment>
    <comment ref="L3287" authorId="0" shapeId="0">
      <text>
        <t>Automatic candidate; verify manually.
HTML: html/lemanapro.ru-run-none6.html
Method: css:[data-qa="product"], [data-qa="product-card"], [data-qa="products-list"] [32]
Evidence: {"name_selector": "[data-qa=\"product-name\"]", "price_selector": "[data-testid=\"price-integer\"]", "price_text": "7 004"}</t>
      </text>
    </comment>
    <comment ref="M3287" authorId="0" shapeId="0">
      <text>
        <t>Automatic candidate; verify manually.
HTML: html/lemanapro.ru-run-none6.html
Method: css:[data-qa="product"], [data-qa="product-card"], [data-qa="products-list"] [32]
Evidence: {"name_selector": "[data-qa=\"product-name\"]", "price_selector": "[data-testid=\"price-integer\"]", "price_text": "7 004"}</t>
      </text>
    </comment>
    <comment ref="G3288" authorId="0" shapeId="0">
      <text>
        <t>{"html_file": "html/lemanapro.ru-run-none6.html", "source": "lemanapro.ru", "query": "дрель", "query_source": "page_url", "query_url": "https://lemanapro.ru/search/?q=%D0%B4%D1%80%D0%B5%D0%BB%D1%8C"}</t>
      </text>
    </comment>
    <comment ref="J3288" authorId="0" shapeId="0">
      <text>
        <t>Automatic candidate; verify manually.
HTML: html/lemanapro.ru-run-none6.html
Method: css:[data-qa="product"], [data-qa="product-card"], [data-qa="products-list"] [33]
Evidence: {"name_selector": "[data-qa=\"product-name\"]", "price_selector": "[data-testid=\"price-integer\"]", "price_text": "4 450"}</t>
      </text>
    </comment>
    <comment ref="K3288" authorId="0" shapeId="0">
      <text>
        <t>Automatic candidate; verify manually.
HTML: html/lemanapro.ru-run-none6.html
Method: css:[data-qa="product"], [data-qa="product-card"], [data-qa="products-list"] [33]
Evidence: {"name_selector": "[data-qa=\"product-name\"]", "price_selector": "[data-testid=\"price-integer\"]", "price_text": "4 450"}</t>
      </text>
    </comment>
    <comment ref="L3288" authorId="0" shapeId="0">
      <text>
        <t>Automatic candidate; verify manually.
HTML: html/lemanapro.ru-run-none6.html
Method: css:[data-qa="product"], [data-qa="product-card"], [data-qa="products-list"] [33]
Evidence: {"name_selector": "[data-qa=\"product-name\"]", "price_selector": "[data-testid=\"price-integer\"]", "price_text": "4 450"}</t>
      </text>
    </comment>
    <comment ref="M3288" authorId="0" shapeId="0">
      <text>
        <t>Automatic candidate; verify manually.
HTML: html/lemanapro.ru-run-none6.html
Method: css:[data-qa="product"], [data-qa="product-card"], [data-qa="products-list"] [33]
Evidence: {"name_selector": "[data-qa=\"product-name\"]", "price_selector": "[data-testid=\"price-integer\"]", "price_text": "4 450"}</t>
      </text>
    </comment>
    <comment ref="G3289" authorId="0" shapeId="0">
      <text>
        <t>{"html_file": "html/lemanapro.ru-run-none6.html", "source": "lemanapro.ru", "query": "дрель", "query_source": "page_url", "query_url": "https://lemanapro.ru/search/?q=%D0%B4%D1%80%D0%B5%D0%BB%D1%8C"}</t>
      </text>
    </comment>
    <comment ref="J3289" authorId="0" shapeId="0">
      <text>
        <t>Automatic candidate; verify manually.
HTML: html/lemanapro.ru-run-none6.html
Method: css:[data-qa="product"], [data-qa="product-card"], [data-qa="products-list"] [34]
Evidence: {"name_selector": "[data-qa=\"product-name\"]", "price_selector": "[data-testid=\"price-integer\"]", "price_text": "13 184"}</t>
      </text>
    </comment>
    <comment ref="K3289" authorId="0" shapeId="0">
      <text>
        <t>Automatic candidate; verify manually.
HTML: html/lemanapro.ru-run-none6.html
Method: css:[data-qa="product"], [data-qa="product-card"], [data-qa="products-list"] [34]
Evidence: {"name_selector": "[data-qa=\"product-name\"]", "price_selector": "[data-testid=\"price-integer\"]", "price_text": "13 184"}</t>
      </text>
    </comment>
    <comment ref="L3289" authorId="0" shapeId="0">
      <text>
        <t>Automatic candidate; verify manually.
HTML: html/lemanapro.ru-run-none6.html
Method: css:[data-qa="product"], [data-qa="product-card"], [data-qa="products-list"] [34]
Evidence: {"name_selector": "[data-qa=\"product-name\"]", "price_selector": "[data-testid=\"price-integer\"]", "price_text": "13 184"}</t>
      </text>
    </comment>
    <comment ref="M3289" authorId="0" shapeId="0">
      <text>
        <t>Automatic candidate; verify manually.
HTML: html/lemanapro.ru-run-none6.html
Method: css:[data-qa="product"], [data-qa="product-card"], [data-qa="products-list"] [34]
Evidence: {"name_selector": "[data-qa=\"product-name\"]", "price_selector": "[data-testid=\"price-integer\"]", "price_text": "13 184"}</t>
      </text>
    </comment>
    <comment ref="G3290" authorId="0" shapeId="0">
      <text>
        <t>{"html_file": "html/lemanapro.ru-run-none6.html", "source": "lemanapro.ru", "query": "дрель", "query_source": "page_url", "query_url": "https://lemanapro.ru/search/?q=%D0%B4%D1%80%D0%B5%D0%BB%D1%8C"}</t>
      </text>
    </comment>
    <comment ref="J3290" authorId="0" shapeId="0">
      <text>
        <t>Automatic candidate; verify manually.
HTML: html/lemanapro.ru-run-none6.html
Method: css:[data-qa="product"], [data-qa="product-card"], [data-qa="products-list"] [35]
Evidence: {"name_selector": "[data-qa=\"product-name\"]", "price_selector": "[data-testid=\"price-integer\"]", "price_text": "3 990"}</t>
      </text>
    </comment>
    <comment ref="K3290" authorId="0" shapeId="0">
      <text>
        <t>Automatic candidate; verify manually.
HTML: html/lemanapro.ru-run-none6.html
Method: css:[data-qa="product"], [data-qa="product-card"], [data-qa="products-list"] [35]
Evidence: {"name_selector": "[data-qa=\"product-name\"]", "price_selector": "[data-testid=\"price-integer\"]", "price_text": "3 990"}</t>
      </text>
    </comment>
    <comment ref="L3290" authorId="0" shapeId="0">
      <text>
        <t>Automatic candidate; verify manually.
HTML: html/lemanapro.ru-run-none6.html
Method: css:[data-qa="product"], [data-qa="product-card"], [data-qa="products-list"] [35]
Evidence: {"name_selector": "[data-qa=\"product-name\"]", "price_selector": "[data-testid=\"price-integer\"]", "price_text": "3 990"}</t>
      </text>
    </comment>
    <comment ref="M3290" authorId="0" shapeId="0">
      <text>
        <t>Automatic candidate; verify manually.
HTML: html/lemanapro.ru-run-none6.html
Method: css:[data-qa="product"], [data-qa="product-card"], [data-qa="products-list"] [35]
Evidence: {"name_selector": "[data-qa=\"product-name\"]", "price_selector": "[data-testid=\"price-integer\"]", "price_text": "3 990"}</t>
      </text>
    </comment>
    <comment ref="G3291" authorId="0" shapeId="0">
      <text>
        <t>{"html_file": "html/lemanapro.ru-run-none6.html", "source": "lemanapro.ru", "query": "дрель", "query_source": "page_url", "query_url": "https://lemanapro.ru/search/?q=%D0%B4%D1%80%D0%B5%D0%BB%D1%8C"}</t>
      </text>
    </comment>
    <comment ref="J3291" authorId="0" shapeId="0">
      <text>
        <t>Automatic candidate; verify manually.
HTML: html/lemanapro.ru-run-none6.html
Method: css:[data-qa="product"], [data-qa="product-card"], [data-qa="products-list"] [36]
Evidence: {"name_selector": "[data-qa=\"product-name\"]", "price_selector": "[data-testid=\"price-integer\"]", "price_text": "2 772"}</t>
      </text>
    </comment>
    <comment ref="K3291" authorId="0" shapeId="0">
      <text>
        <t>Automatic candidate; verify manually.
HTML: html/lemanapro.ru-run-none6.html
Method: css:[data-qa="product"], [data-qa="product-card"], [data-qa="products-list"] [36]
Evidence: {"name_selector": "[data-qa=\"product-name\"]", "price_selector": "[data-testid=\"price-integer\"]", "price_text": "2 772"}</t>
      </text>
    </comment>
    <comment ref="L3291" authorId="0" shapeId="0">
      <text>
        <t>Automatic candidate; verify manually.
HTML: html/lemanapro.ru-run-none6.html
Method: css:[data-qa="product"], [data-qa="product-card"], [data-qa="products-list"] [36]
Evidence: {"name_selector": "[data-qa=\"product-name\"]", "price_selector": "[data-testid=\"price-integer\"]", "price_text": "2 772"}</t>
      </text>
    </comment>
    <comment ref="M3291" authorId="0" shapeId="0">
      <text>
        <t>Automatic candidate; verify manually.
HTML: html/lemanapro.ru-run-none6.html
Method: css:[data-qa="product"], [data-qa="product-card"], [data-qa="products-list"] [36]
Evidence: {"name_selector": "[data-qa=\"product-name\"]", "price_selector": "[data-testid=\"price-integer\"]", "price_text": "2 772"}</t>
      </text>
    </comment>
    <comment ref="G3292" authorId="0" shapeId="0">
      <text>
        <t>{"html_file": "html/lemanapro.ru-run-none6.html", "source": "lemanapro.ru", "query": "дрель", "query_source": "page_url", "query_url": "https://lemanapro.ru/search/?q=%D0%B4%D1%80%D0%B5%D0%BB%D1%8C"}</t>
      </text>
    </comment>
    <comment ref="J3292" authorId="0" shapeId="0">
      <text>
        <t>Automatic candidate; verify manually.
HTML: html/lemanapro.ru-run-none6.html
Method: css:[data-qa="product"], [data-qa="product-card"], [data-qa="products-list"] [37]
Evidence: {"name_selector": "[data-qa=\"product-name\"]", "price_selector": "[data-testid=\"price-integer\"]", "price_text": "1 592"}</t>
      </text>
    </comment>
    <comment ref="K3292" authorId="0" shapeId="0">
      <text>
        <t>Automatic candidate; verify manually.
HTML: html/lemanapro.ru-run-none6.html
Method: css:[data-qa="product"], [data-qa="product-card"], [data-qa="products-list"] [37]
Evidence: {"name_selector": "[data-qa=\"product-name\"]", "price_selector": "[data-testid=\"price-integer\"]", "price_text": "1 592"}</t>
      </text>
    </comment>
    <comment ref="L3292" authorId="0" shapeId="0">
      <text>
        <t>Automatic candidate; verify manually.
HTML: html/lemanapro.ru-run-none6.html
Method: css:[data-qa="product"], [data-qa="product-card"], [data-qa="products-list"] [37]
Evidence: {"name_selector": "[data-qa=\"product-name\"]", "price_selector": "[data-testid=\"price-integer\"]", "price_text": "1 592"}</t>
      </text>
    </comment>
    <comment ref="M3292" authorId="0" shapeId="0">
      <text>
        <t>Automatic candidate; verify manually.
HTML: html/lemanapro.ru-run-none6.html
Method: css:[data-qa="product"], [data-qa="product-card"], [data-qa="products-list"] [37]
Evidence: {"name_selector": "[data-qa=\"product-name\"]", "price_selector": "[data-testid=\"price-integer\"]", "price_text": "1 592"}</t>
      </text>
    </comment>
    <comment ref="G3293" authorId="0" shapeId="0">
      <text>
        <t>{"html_file": "html/lemanapro.ru-run-none6.html", "source": "lemanapro.ru", "query": "дрель", "query_source": "page_url", "query_url": "https://lemanapro.ru/search/?q=%D0%B4%D1%80%D0%B5%D0%BB%D1%8C"}</t>
      </text>
    </comment>
    <comment ref="J3293" authorId="0" shapeId="0">
      <text>
        <t>Automatic candidate; verify manually.
HTML: html/lemanapro.ru-run-none6.html
Method: css:[data-qa="product"], [data-qa="product-card"], [data-qa="products-list"] [38]
Evidence: {"name_selector": "[data-qa=\"product-name\"]", "price_selector": "[data-testid=\"price-integer\"]", "price_text": "1 898"}</t>
      </text>
    </comment>
    <comment ref="K3293" authorId="0" shapeId="0">
      <text>
        <t>Automatic candidate; verify manually.
HTML: html/lemanapro.ru-run-none6.html
Method: css:[data-qa="product"], [data-qa="product-card"], [data-qa="products-list"] [38]
Evidence: {"name_selector": "[data-qa=\"product-name\"]", "price_selector": "[data-testid=\"price-integer\"]", "price_text": "1 898"}</t>
      </text>
    </comment>
    <comment ref="L3293" authorId="0" shapeId="0">
      <text>
        <t>Automatic candidate; verify manually.
HTML: html/lemanapro.ru-run-none6.html
Method: css:[data-qa="product"], [data-qa="product-card"], [data-qa="products-list"] [38]
Evidence: {"name_selector": "[data-qa=\"product-name\"]", "price_selector": "[data-testid=\"price-integer\"]", "price_text": "1 898"}</t>
      </text>
    </comment>
    <comment ref="M3293" authorId="0" shapeId="0">
      <text>
        <t>Automatic candidate; verify manually.
HTML: html/lemanapro.ru-run-none6.html
Method: css:[data-qa="product"], [data-qa="product-card"], [data-qa="products-list"] [38]
Evidence: {"name_selector": "[data-qa=\"product-name\"]", "price_selector": "[data-testid=\"price-integer\"]", "price_text": "1 898"}</t>
      </text>
    </comment>
    <comment ref="G3294" authorId="0" shapeId="0">
      <text>
        <t>{"html_file": "html/lemanapro.ru-run-none6.html", "source": "lemanapro.ru", "query": "дрель", "query_source": "page_url", "query_url": "https://lemanapro.ru/search/?q=%D0%B4%D1%80%D0%B5%D0%BB%D1%8C"}</t>
      </text>
    </comment>
    <comment ref="J3294" authorId="0" shapeId="0">
      <text>
        <t>Automatic candidate; verify manually.
HTML: html/lemanapro.ru-run-none6.html
Method: css:[data-qa="product"], [data-qa="product-card"], [data-qa="products-list"] [39]
Evidence: {"name_selector": "[data-qa=\"product-name\"]", "price_selector": "[data-testid=\"price-integer\"]", "price_text": "4 831"}</t>
      </text>
    </comment>
    <comment ref="K3294" authorId="0" shapeId="0">
      <text>
        <t>Automatic candidate; verify manually.
HTML: html/lemanapro.ru-run-none6.html
Method: css:[data-qa="product"], [data-qa="product-card"], [data-qa="products-list"] [39]
Evidence: {"name_selector": "[data-qa=\"product-name\"]", "price_selector": "[data-testid=\"price-integer\"]", "price_text": "4 831"}</t>
      </text>
    </comment>
    <comment ref="L3294" authorId="0" shapeId="0">
      <text>
        <t>Automatic candidate; verify manually.
HTML: html/lemanapro.ru-run-none6.html
Method: css:[data-qa="product"], [data-qa="product-card"], [data-qa="products-list"] [39]
Evidence: {"name_selector": "[data-qa=\"product-name\"]", "price_selector": "[data-testid=\"price-integer\"]", "price_text": "4 831"}</t>
      </text>
    </comment>
    <comment ref="M3294" authorId="0" shapeId="0">
      <text>
        <t>Automatic candidate; verify manually.
HTML: html/lemanapro.ru-run-none6.html
Method: css:[data-qa="product"], [data-qa="product-card"], [data-qa="products-list"] [39]
Evidence: {"name_selector": "[data-qa=\"product-name\"]", "price_selector": "[data-testid=\"price-integer\"]", "price_text": "4 831"}</t>
      </text>
    </comment>
    <comment ref="G3295" authorId="0" shapeId="0">
      <text>
        <t>{"html_file": "html/lemanapro.ru-run-none6.html", "source": "lemanapro.ru", "query": "дрель", "query_source": "page_url", "query_url": "https://lemanapro.ru/search/?q=%D0%B4%D1%80%D0%B5%D0%BB%D1%8C"}</t>
      </text>
    </comment>
    <comment ref="J3295" authorId="0" shapeId="0">
      <text>
        <t>Automatic candidate; verify manually.
HTML: html/lemanapro.ru-run-none6.html
Method: css:[data-qa="product"], [data-qa="product-card"], [data-qa="products-list"] [40]
Evidence: {"name_selector": "[data-qa=\"product-name\"]", "price_selector": "[data-testid=\"price-integer\"]", "price_text": "2 390"}</t>
      </text>
    </comment>
    <comment ref="K3295" authorId="0" shapeId="0">
      <text>
        <t>Automatic candidate; verify manually.
HTML: html/lemanapro.ru-run-none6.html
Method: css:[data-qa="product"], [data-qa="product-card"], [data-qa="products-list"] [40]
Evidence: {"name_selector": "[data-qa=\"product-name\"]", "price_selector": "[data-testid=\"price-integer\"]", "price_text": "2 390"}</t>
      </text>
    </comment>
    <comment ref="L3295" authorId="0" shapeId="0">
      <text>
        <t>Automatic candidate; verify manually.
HTML: html/lemanapro.ru-run-none6.html
Method: css:[data-qa="product"], [data-qa="product-card"], [data-qa="products-list"] [40]
Evidence: {"name_selector": "[data-qa=\"product-name\"]", "price_selector": "[data-testid=\"price-integer\"]", "price_text": "2 390"}</t>
      </text>
    </comment>
    <comment ref="M3295" authorId="0" shapeId="0">
      <text>
        <t>Automatic candidate; verify manually.
HTML: html/lemanapro.ru-run-none6.html
Method: css:[data-qa="product"], [data-qa="product-card"], [data-qa="products-list"] [40]
Evidence: {"name_selector": "[data-qa=\"product-name\"]", "price_selector": "[data-testid=\"price-integer\"]", "price_text": "2 390"}</t>
      </text>
    </comment>
    <comment ref="G3296" authorId="0" shapeId="0">
      <text>
        <t>{"html_file": "html/lemanapro.ru-run-none6.html", "source": "lemanapro.ru", "query": "дрель", "query_source": "page_url", "query_url": "https://lemanapro.ru/search/?q=%D0%B4%D1%80%D0%B5%D0%BB%D1%8C"}</t>
      </text>
    </comment>
    <comment ref="J3296" authorId="0" shapeId="0">
      <text>
        <t>Automatic candidate; verify manually.
HTML: html/lemanapro.ru-run-none6.html
Method: css:[data-qa="product"], [data-qa="product-card"], [data-qa="products-list"] [41]
Evidence: {"name_selector": "[data-qa=\"product-name\"]", "price_selector": "[data-testid=\"price-integer\"]", "price_text": "2 833"}</t>
      </text>
    </comment>
    <comment ref="K3296" authorId="0" shapeId="0">
      <text>
        <t>Automatic candidate; verify manually.
HTML: html/lemanapro.ru-run-none6.html
Method: css:[data-qa="product"], [data-qa="product-card"], [data-qa="products-list"] [41]
Evidence: {"name_selector": "[data-qa=\"product-name\"]", "price_selector": "[data-testid=\"price-integer\"]", "price_text": "2 833"}</t>
      </text>
    </comment>
    <comment ref="L3296" authorId="0" shapeId="0">
      <text>
        <t>Automatic candidate; verify manually.
HTML: html/lemanapro.ru-run-none6.html
Method: css:[data-qa="product"], [data-qa="product-card"], [data-qa="products-list"] [41]
Evidence: {"name_selector": "[data-qa=\"product-name\"]", "price_selector": "[data-testid=\"price-integer\"]", "price_text": "2 833"}</t>
      </text>
    </comment>
    <comment ref="M3296" authorId="0" shapeId="0">
      <text>
        <t>Automatic candidate; verify manually.
HTML: html/lemanapro.ru-run-none6.html
Method: css:[data-qa="product"], [data-qa="product-card"], [data-qa="products-list"] [41]
Evidence: {"name_selector": "[data-qa=\"product-name\"]", "price_selector": "[data-testid=\"price-integer\"]", "price_text": "2 833"}</t>
      </text>
    </comment>
    <comment ref="G3297" authorId="0" shapeId="0">
      <text>
        <t>{"html_file": "html/lemanapro.ru-run-none6.html", "source": "lemanapro.ru", "query": "дрель", "query_source": "page_url", "query_url": "https://lemanapro.ru/search/?q=%D0%B4%D1%80%D0%B5%D0%BB%D1%8C"}</t>
      </text>
    </comment>
    <comment ref="J3297" authorId="0" shapeId="0">
      <text>
        <t>Automatic candidate; verify manually.
HTML: html/lemanapro.ru-run-none6.html
Method: css:[data-qa="product"], [data-qa="product-card"], [data-qa="products-list"] [42]
Evidence: {"name_selector": "[data-qa=\"product-name\"]", "price_selector": "[data-testid=\"price-integer\"]", "price_text": "5 554"}</t>
      </text>
    </comment>
    <comment ref="K3297" authorId="0" shapeId="0">
      <text>
        <t>Automatic candidate; verify manually.
HTML: html/lemanapro.ru-run-none6.html
Method: css:[data-qa="product"], [data-qa="product-card"], [data-qa="products-list"] [42]
Evidence: {"name_selector": "[data-qa=\"product-name\"]", "price_selector": "[data-testid=\"price-integer\"]", "price_text": "5 554"}</t>
      </text>
    </comment>
    <comment ref="L3297" authorId="0" shapeId="0">
      <text>
        <t>Automatic candidate; verify manually.
HTML: html/lemanapro.ru-run-none6.html
Method: css:[data-qa="product"], [data-qa="product-card"], [data-qa="products-list"] [42]
Evidence: {"name_selector": "[data-qa=\"product-name\"]", "price_selector": "[data-testid=\"price-integer\"]", "price_text": "5 554"}</t>
      </text>
    </comment>
    <comment ref="M3297" authorId="0" shapeId="0">
      <text>
        <t>Automatic candidate; verify manually.
HTML: html/lemanapro.ru-run-none6.html
Method: css:[data-qa="product"], [data-qa="product-card"], [data-qa="products-list"] [42]
Evidence: {"name_selector": "[data-qa=\"product-name\"]", "price_selector": "[data-testid=\"price-integer\"]", "price_text": "5 554"}</t>
      </text>
    </comment>
    <comment ref="G3298" authorId="0" shapeId="0">
      <text>
        <t>{"html_file": "html/lemanapro.ru-run-none6.html", "source": "lemanapro.ru", "query": "дрель", "query_source": "page_url", "query_url": "https://lemanapro.ru/search/?q=%D0%B4%D1%80%D0%B5%D0%BB%D1%8C"}</t>
      </text>
    </comment>
    <comment ref="J3298" authorId="0" shapeId="0">
      <text>
        <t>Automatic candidate; verify manually.
HTML: html/lemanapro.ru-run-none6.html
Method: css:[data-qa="product"], [data-qa="product-card"], [data-qa="products-list"] [43]
Evidence: {"name_selector": "[data-qa=\"product-name\"]", "price_selector": "[data-testid=\"price-integer\"]", "price_text": "2 050"}</t>
      </text>
    </comment>
    <comment ref="K3298" authorId="0" shapeId="0">
      <text>
        <t>Automatic candidate; verify manually.
HTML: html/lemanapro.ru-run-none6.html
Method: css:[data-qa="product"], [data-qa="product-card"], [data-qa="products-list"] [43]
Evidence: {"name_selector": "[data-qa=\"product-name\"]", "price_selector": "[data-testid=\"price-integer\"]", "price_text": "2 050"}</t>
      </text>
    </comment>
    <comment ref="L3298" authorId="0" shapeId="0">
      <text>
        <t>Automatic candidate; verify manually.
HTML: html/lemanapro.ru-run-none6.html
Method: css:[data-qa="product"], [data-qa="product-card"], [data-qa="products-list"] [43]
Evidence: {"name_selector": "[data-qa=\"product-name\"]", "price_selector": "[data-testid=\"price-integer\"]", "price_text": "2 050"}</t>
      </text>
    </comment>
    <comment ref="M3298" authorId="0" shapeId="0">
      <text>
        <t>Automatic candidate; verify manually.
HTML: html/lemanapro.ru-run-none6.html
Method: css:[data-qa="product"], [data-qa="product-card"], [data-qa="products-list"] [43]
Evidence: {"name_selector": "[data-qa=\"product-name\"]", "price_selector": "[data-testid=\"price-integer\"]", "price_text": "2 050"}</t>
      </text>
    </comment>
    <comment ref="G3299" authorId="0" shapeId="0">
      <text>
        <t>{"html_file": "html/lemanapro.ru-run-none6.html", "source": "lemanapro.ru", "query": "дрель", "query_source": "page_url", "query_url": "https://lemanapro.ru/search/?q=%D0%B4%D1%80%D0%B5%D0%BB%D1%8C"}</t>
      </text>
    </comment>
    <comment ref="J3299" authorId="0" shapeId="0">
      <text>
        <t>Automatic candidate; verify manually.
HTML: html/lemanapro.ru-run-none6.html
Method: css:[data-qa="product"], [data-qa="product-card"], [data-qa="products-list"] [44]
Evidence: {"name_selector": "[data-qa=\"product-name\"]", "price_selector": "[data-testid=\"price-integer\"]", "price_text": "7 818"}</t>
      </text>
    </comment>
    <comment ref="K3299" authorId="0" shapeId="0">
      <text>
        <t>Automatic candidate; verify manually.
HTML: html/lemanapro.ru-run-none6.html
Method: css:[data-qa="product"], [data-qa="product-card"], [data-qa="products-list"] [44]
Evidence: {"name_selector": "[data-qa=\"product-name\"]", "price_selector": "[data-testid=\"price-integer\"]", "price_text": "7 818"}</t>
      </text>
    </comment>
    <comment ref="L3299" authorId="0" shapeId="0">
      <text>
        <t>Automatic candidate; verify manually.
HTML: html/lemanapro.ru-run-none6.html
Method: css:[data-qa="product"], [data-qa="product-card"], [data-qa="products-list"] [44]
Evidence: {"name_selector": "[data-qa=\"product-name\"]", "price_selector": "[data-testid=\"price-integer\"]", "price_text": "7 818"}</t>
      </text>
    </comment>
    <comment ref="M3299" authorId="0" shapeId="0">
      <text>
        <t>Automatic candidate; verify manually.
HTML: html/lemanapro.ru-run-none6.html
Method: css:[data-qa="product"], [data-qa="product-card"], [data-qa="products-list"] [44]
Evidence: {"name_selector": "[data-qa=\"product-name\"]", "price_selector": "[data-testid=\"price-integer\"]", "price_text": "7 818"}</t>
      </text>
    </comment>
    <comment ref="G3300" authorId="0" shapeId="0">
      <text>
        <t>{"html_file": "html/lemanapro.ru-run-none6.html", "source": "lemanapro.ru", "query": "дрель", "query_source": "page_url", "query_url": "https://lemanapro.ru/search/?q=%D0%B4%D1%80%D0%B5%D0%BB%D1%8C"}</t>
      </text>
    </comment>
    <comment ref="J3300" authorId="0" shapeId="0">
      <text>
        <t>Automatic candidate; verify manually.
HTML: html/lemanapro.ru-run-none6.html
Method: css:[data-qa="product"], [data-qa="product-card"], [data-qa="products-list"] [45]
Evidence: {"name_selector": "[data-qa=\"product-name\"]", "price_selector": "[data-testid=\"price-integer\"]", "price_text": "12 350"}</t>
      </text>
    </comment>
    <comment ref="K3300" authorId="0" shapeId="0">
      <text>
        <t>Automatic candidate; verify manually.
HTML: html/lemanapro.ru-run-none6.html
Method: css:[data-qa="product"], [data-qa="product-card"], [data-qa="products-list"] [45]
Evidence: {"name_selector": "[data-qa=\"product-name\"]", "price_selector": "[data-testid=\"price-integer\"]", "price_text": "12 350"}</t>
      </text>
    </comment>
    <comment ref="L3300" authorId="0" shapeId="0">
      <text>
        <t>Automatic candidate; verify manually.
HTML: html/lemanapro.ru-run-none6.html
Method: css:[data-qa="product"], [data-qa="product-card"], [data-qa="products-list"] [45]
Evidence: {"name_selector": "[data-qa=\"product-name\"]", "price_selector": "[data-testid=\"price-integer\"]", "price_text": "12 350"}</t>
      </text>
    </comment>
    <comment ref="M3300" authorId="0" shapeId="0">
      <text>
        <t>Automatic candidate; verify manually.
HTML: html/lemanapro.ru-run-none6.html
Method: css:[data-qa="product"], [data-qa="product-card"], [data-qa="products-list"] [45]
Evidence: {"name_selector": "[data-qa=\"product-name\"]", "price_selector": "[data-testid=\"price-integer\"]", "price_text": "12 350"}</t>
      </text>
    </comment>
    <comment ref="G3301" authorId="0" shapeId="0">
      <text>
        <t>{"html_file": "html/lemanapro.ru-run-none6.html", "source": "lemanapro.ru", "query": "дрель", "query_source": "page_url", "query_url": "https://lemanapro.ru/search/?q=%D0%B4%D1%80%D0%B5%D0%BB%D1%8C"}</t>
      </text>
    </comment>
    <comment ref="J3301" authorId="0" shapeId="0">
      <text>
        <t>Automatic candidate; verify manually.
HTML: html/lemanapro.ru-run-none6.html
Method: css:[data-qa="product"], [data-qa="product-card"], [data-qa="products-list"] [46]
Evidence: {"name_selector": "[data-qa=\"product-name\"]", "price_selector": "[data-testid=\"price-integer\"]", "price_text": "2 381"}</t>
      </text>
    </comment>
    <comment ref="K3301" authorId="0" shapeId="0">
      <text>
        <t>Automatic candidate; verify manually.
HTML: html/lemanapro.ru-run-none6.html
Method: css:[data-qa="product"], [data-qa="product-card"], [data-qa="products-list"] [46]
Evidence: {"name_selector": "[data-qa=\"product-name\"]", "price_selector": "[data-testid=\"price-integer\"]", "price_text": "2 381"}</t>
      </text>
    </comment>
    <comment ref="L3301" authorId="0" shapeId="0">
      <text>
        <t>Automatic candidate; verify manually.
HTML: html/lemanapro.ru-run-none6.html
Method: css:[data-qa="product"], [data-qa="product-card"], [data-qa="products-list"] [46]
Evidence: {"name_selector": "[data-qa=\"product-name\"]", "price_selector": "[data-testid=\"price-integer\"]", "price_text": "2 381"}</t>
      </text>
    </comment>
    <comment ref="M3301" authorId="0" shapeId="0">
      <text>
        <t>Automatic candidate; verify manually.
HTML: html/lemanapro.ru-run-none6.html
Method: css:[data-qa="product"], [data-qa="product-card"], [data-qa="products-list"] [46]
Evidence: {"name_selector": "[data-qa=\"product-name\"]", "price_selector": "[data-testid=\"price-integer\"]", "price_text": "2 381"}</t>
      </text>
    </comment>
    <comment ref="G3302" authorId="0" shapeId="0">
      <text>
        <t>{"html_file": "html/lemanapro.ru-run-none6.html", "source": "lemanapro.ru", "query": "дрель", "query_source": "page_url", "query_url": "https://lemanapro.ru/search/?q=%D0%B4%D1%80%D0%B5%D0%BB%D1%8C"}</t>
      </text>
    </comment>
    <comment ref="J3302" authorId="0" shapeId="0">
      <text>
        <t>Automatic candidate; verify manually.
HTML: html/lemanapro.ru-run-none6.html
Method: css:[data-qa="product"], [data-qa="product-card"], [data-qa="products-list"] [47]
Evidence: {"name_selector": "[data-qa=\"product-name\"]", "price_selector": "[data-testid=\"price-integer\"]", "price_text": "5 727"}</t>
      </text>
    </comment>
    <comment ref="K3302" authorId="0" shapeId="0">
      <text>
        <t>Automatic candidate; verify manually.
HTML: html/lemanapro.ru-run-none6.html
Method: css:[data-qa="product"], [data-qa="product-card"], [data-qa="products-list"] [47]
Evidence: {"name_selector": "[data-qa=\"product-name\"]", "price_selector": "[data-testid=\"price-integer\"]", "price_text": "5 727"}</t>
      </text>
    </comment>
    <comment ref="L3302" authorId="0" shapeId="0">
      <text>
        <t>Automatic candidate; verify manually.
HTML: html/lemanapro.ru-run-none6.html
Method: css:[data-qa="product"], [data-qa="product-card"], [data-qa="products-list"] [47]
Evidence: {"name_selector": "[data-qa=\"product-name\"]", "price_selector": "[data-testid=\"price-integer\"]", "price_text": "5 727"}</t>
      </text>
    </comment>
    <comment ref="M3302" authorId="0" shapeId="0">
      <text>
        <t>Automatic candidate; verify manually.
HTML: html/lemanapro.ru-run-none6.html
Method: css:[data-qa="product"], [data-qa="product-card"], [data-qa="products-list"] [47]
Evidence: {"name_selector": "[data-qa=\"product-name\"]", "price_selector": "[data-testid=\"price-integer\"]", "price_text": "5 727"}</t>
      </text>
    </comment>
    <comment ref="G3303" authorId="0" shapeId="0">
      <text>
        <t>{"html_file": "html/lemanapro.ru-run-none6.html", "source": "lemanapro.ru", "query": "дрель", "query_source": "page_url", "query_url": "https://lemanapro.ru/search/?q=%D0%B4%D1%80%D0%B5%D0%BB%D1%8C"}</t>
      </text>
    </comment>
    <comment ref="J3303" authorId="0" shapeId="0">
      <text>
        <t>Automatic candidate; verify manually.
HTML: html/lemanapro.ru-run-none6.html
Method: css:[data-qa="product"], [data-qa="product-card"], [data-qa="products-list"] [48]
Evidence: {"name_selector": "[data-qa=\"product-name\"]", "price_selector": "[data-testid=\"price-integer\"]", "price_text": "3 595"}</t>
      </text>
    </comment>
    <comment ref="K3303" authorId="0" shapeId="0">
      <text>
        <t>Automatic candidate; verify manually.
HTML: html/lemanapro.ru-run-none6.html
Method: css:[data-qa="product"], [data-qa="product-card"], [data-qa="products-list"] [48]
Evidence: {"name_selector": "[data-qa=\"product-name\"]", "price_selector": "[data-testid=\"price-integer\"]", "price_text": "3 595"}</t>
      </text>
    </comment>
    <comment ref="L3303" authorId="0" shapeId="0">
      <text>
        <t>Automatic candidate; verify manually.
HTML: html/lemanapro.ru-run-none6.html
Method: css:[data-qa="product"], [data-qa="product-card"], [data-qa="products-list"] [48]
Evidence: {"name_selector": "[data-qa=\"product-name\"]", "price_selector": "[data-testid=\"price-integer\"]", "price_text": "3 595"}</t>
      </text>
    </comment>
    <comment ref="M3303" authorId="0" shapeId="0">
      <text>
        <t>Automatic candidate; verify manually.
HTML: html/lemanapro.ru-run-none6.html
Method: css:[data-qa="product"], [data-qa="product-card"], [data-qa="products-list"] [48]
Evidence: {"name_selector": "[data-qa=\"product-name\"]", "price_selector": "[data-testid=\"price-integer\"]", "price_text": "3 595"}</t>
      </text>
    </comment>
    <comment ref="G3304" authorId="0" shapeId="0">
      <text>
        <t>{"html_file": "html/lemanapro.ru-run-none6.html", "source": "lemanapro.ru", "query": "дрель", "query_source": "page_url", "query_url": "https://lemanapro.ru/search/?q=%D0%B4%D1%80%D0%B5%D0%BB%D1%8C"}</t>
      </text>
    </comment>
    <comment ref="J3304" authorId="0" shapeId="0">
      <text>
        <t>Automatic candidate; verify manually.
HTML: html/lemanapro.ru-run-none6.html
Method: css:[data-qa="product"], [data-qa="product-card"], [data-qa="products-list"] [49]
Evidence: {"name_selector": "[data-qa=\"product-name\"]", "price_selector": "[data-testid=\"price-integer\"]", "price_text": "5 403"}</t>
      </text>
    </comment>
    <comment ref="K3304" authorId="0" shapeId="0">
      <text>
        <t>Automatic candidate; verify manually.
HTML: html/lemanapro.ru-run-none6.html
Method: css:[data-qa="product"], [data-qa="product-card"], [data-qa="products-list"] [49]
Evidence: {"name_selector": "[data-qa=\"product-name\"]", "price_selector": "[data-testid=\"price-integer\"]", "price_text": "5 403"}</t>
      </text>
    </comment>
    <comment ref="L3304" authorId="0" shapeId="0">
      <text>
        <t>Automatic candidate; verify manually.
HTML: html/lemanapro.ru-run-none6.html
Method: css:[data-qa="product"], [data-qa="product-card"], [data-qa="products-list"] [49]
Evidence: {"name_selector": "[data-qa=\"product-name\"]", "price_selector": "[data-testid=\"price-integer\"]", "price_text": "5 403"}</t>
      </text>
    </comment>
    <comment ref="M3304" authorId="0" shapeId="0">
      <text>
        <t>Automatic candidate; verify manually.
HTML: html/lemanapro.ru-run-none6.html
Method: css:[data-qa="product"], [data-qa="product-card"], [data-qa="products-list"] [49]
Evidence: {"name_selector": "[data-qa=\"product-name\"]", "price_selector": "[data-testid=\"price-integer\"]", "price_text": "5 403"}</t>
      </text>
    </comment>
    <comment ref="G3305" authorId="0" shapeId="0">
      <text>
        <t>{"html_file": "html/lemanapro.ru-run-none6.html", "source": "lemanapro.ru", "query": "дрель", "query_source": "page_url", "query_url": "https://lemanapro.ru/search/?q=%D0%B4%D1%80%D0%B5%D0%BB%D1%8C"}</t>
      </text>
    </comment>
    <comment ref="J3305" authorId="0" shapeId="0">
      <text>
        <t>Automatic candidate; verify manually.
HTML: html/lemanapro.ru-run-none6.html
Method: css:[data-qa="product"], [data-qa="product-card"], [data-qa="products-list"] [50]
Evidence: {"name_selector": "[data-qa=\"product-name\"]", "price_selector": "[data-testid=\"price-integer\"]", "price_text": "4 220"}</t>
      </text>
    </comment>
    <comment ref="K3305" authorId="0" shapeId="0">
      <text>
        <t>Automatic candidate; verify manually.
HTML: html/lemanapro.ru-run-none6.html
Method: css:[data-qa="product"], [data-qa="product-card"], [data-qa="products-list"] [50]
Evidence: {"name_selector": "[data-qa=\"product-name\"]", "price_selector": "[data-testid=\"price-integer\"]", "price_text": "4 220"}</t>
      </text>
    </comment>
    <comment ref="L3305" authorId="0" shapeId="0">
      <text>
        <t>Automatic candidate; verify manually.
HTML: html/lemanapro.ru-run-none6.html
Method: css:[data-qa="product"], [data-qa="product-card"], [data-qa="products-list"] [50]
Evidence: {"name_selector": "[data-qa=\"product-name\"]", "price_selector": "[data-testid=\"price-integer\"]", "price_text": "4 220"}</t>
      </text>
    </comment>
    <comment ref="M3305" authorId="0" shapeId="0">
      <text>
        <t>Automatic candidate; verify manually.
HTML: html/lemanapro.ru-run-none6.html
Method: css:[data-qa="product"], [data-qa="product-card"], [data-qa="products-list"] [50]
Evidence: {"name_selector": "[data-qa=\"product-name\"]", "price_selector": "[data-testid=\"price-integer\"]", "price_text": "4 220"}</t>
      </text>
    </comment>
    <comment ref="G3306" authorId="0" shapeId="0">
      <text>
        <t>{"html_file": "html/lemanapro.ru-run-none6.html", "source": "lemanapro.ru", "query": "дрель", "query_source": "page_url", "query_url": "https://lemanapro.ru/search/?q=%D0%B4%D1%80%D0%B5%D0%BB%D1%8C"}</t>
      </text>
    </comment>
    <comment ref="J3306" authorId="0" shapeId="0">
      <text>
        <t>Automatic candidate; verify manually.
HTML: html/lemanapro.ru-run-none6.html
Method: css:[data-qa="product"], [data-qa="product-card"], [data-qa="products-list"] [51]
Evidence: {"name_selector": "[data-qa=\"product-name\"]", "price_selector": "[data-testid=\"price-integer\"]", "price_text": "18 890"}</t>
      </text>
    </comment>
    <comment ref="K3306" authorId="0" shapeId="0">
      <text>
        <t>Automatic candidate; verify manually.
HTML: html/lemanapro.ru-run-none6.html
Method: css:[data-qa="product"], [data-qa="product-card"], [data-qa="products-list"] [51]
Evidence: {"name_selector": "[data-qa=\"product-name\"]", "price_selector": "[data-testid=\"price-integer\"]", "price_text": "18 890"}</t>
      </text>
    </comment>
    <comment ref="L3306" authorId="0" shapeId="0">
      <text>
        <t>Automatic candidate; verify manually.
HTML: html/lemanapro.ru-run-none6.html
Method: css:[data-qa="product"], [data-qa="product-card"], [data-qa="products-list"] [51]
Evidence: {"name_selector": "[data-qa=\"product-name\"]", "price_selector": "[data-testid=\"price-integer\"]", "price_text": "18 890"}</t>
      </text>
    </comment>
    <comment ref="M3306" authorId="0" shapeId="0">
      <text>
        <t>Automatic candidate; verify manually.
HTML: html/lemanapro.ru-run-none6.html
Method: css:[data-qa="product"], [data-qa="product-card"], [data-qa="products-list"] [51]
Evidence: {"name_selector": "[data-qa=\"product-name\"]", "price_selector": "[data-testid=\"price-integer\"]", "price_text": "18 890"}</t>
      </text>
    </comment>
    <comment ref="G3307" authorId="0" shapeId="0">
      <text>
        <t>{"html_file": "html/lemanapro.ru-run-none6.html", "source": "lemanapro.ru", "query": "дрель", "query_source": "page_url", "query_url": "https://lemanapro.ru/search/?q=%D0%B4%D1%80%D0%B5%D0%BB%D1%8C"}</t>
      </text>
    </comment>
    <comment ref="J3307" authorId="0" shapeId="0">
      <text>
        <t>Automatic candidate; verify manually.
HTML: html/lemanapro.ru-run-none6.html
Method: css:[data-qa="product"], [data-qa="product-card"], [data-qa="products-list"] [52]
Evidence: {"name_selector": "[data-qa=\"product-name\"]", "price_selector": "[data-testid=\"price-integer\"]", "price_text": "7 398"}</t>
      </text>
    </comment>
    <comment ref="K3307" authorId="0" shapeId="0">
      <text>
        <t>Automatic candidate; verify manually.
HTML: html/lemanapro.ru-run-none6.html
Method: css:[data-qa="product"], [data-qa="product-card"], [data-qa="products-list"] [52]
Evidence: {"name_selector": "[data-qa=\"product-name\"]", "price_selector": "[data-testid=\"price-integer\"]", "price_text": "7 398"}</t>
      </text>
    </comment>
    <comment ref="L3307" authorId="0" shapeId="0">
      <text>
        <t>Automatic candidate; verify manually.
HTML: html/lemanapro.ru-run-none6.html
Method: css:[data-qa="product"], [data-qa="product-card"], [data-qa="products-list"] [52]
Evidence: {"name_selector": "[data-qa=\"product-name\"]", "price_selector": "[data-testid=\"price-integer\"]", "price_text": "7 398"}</t>
      </text>
    </comment>
    <comment ref="M3307" authorId="0" shapeId="0">
      <text>
        <t>Automatic candidate; verify manually.
HTML: html/lemanapro.ru-run-none6.html
Method: css:[data-qa="product"], [data-qa="product-card"], [data-qa="products-list"] [52]
Evidence: {"name_selector": "[data-qa=\"product-name\"]", "price_selector": "[data-testid=\"price-integer\"]", "price_text": "7 398"}</t>
      </text>
    </comment>
    <comment ref="G3308" authorId="0" shapeId="0">
      <text>
        <t>{"html_file": "html/lemanapro.ru-run-none6.html", "source": "lemanapro.ru", "query": "дрель", "query_source": "page_url", "query_url": "https://lemanapro.ru/search/?q=%D0%B4%D1%80%D0%B5%D0%BB%D1%8C"}</t>
      </text>
    </comment>
    <comment ref="J3308" authorId="0" shapeId="0">
      <text>
        <t>Automatic candidate; verify manually.
HTML: html/lemanapro.ru-run-none6.html
Method: css:[data-qa="product"], [data-qa="product-card"], [data-qa="products-list"] [53]
Evidence: {"name_selector": "[data-qa=\"product-name\"]", "price_selector": "[data-testid=\"price-integer\"]", "price_text": "11 445"}</t>
      </text>
    </comment>
    <comment ref="K3308" authorId="0" shapeId="0">
      <text>
        <t>Automatic candidate; verify manually.
HTML: html/lemanapro.ru-run-none6.html
Method: css:[data-qa="product"], [data-qa="product-card"], [data-qa="products-list"] [53]
Evidence: {"name_selector": "[data-qa=\"product-name\"]", "price_selector": "[data-testid=\"price-integer\"]", "price_text": "11 445"}</t>
      </text>
    </comment>
    <comment ref="L3308" authorId="0" shapeId="0">
      <text>
        <t>Automatic candidate; verify manually.
HTML: html/lemanapro.ru-run-none6.html
Method: css:[data-qa="product"], [data-qa="product-card"], [data-qa="products-list"] [53]
Evidence: {"name_selector": "[data-qa=\"product-name\"]", "price_selector": "[data-testid=\"price-integer\"]", "price_text": "11 445"}</t>
      </text>
    </comment>
    <comment ref="M3308" authorId="0" shapeId="0">
      <text>
        <t>Automatic candidate; verify manually.
HTML: html/lemanapro.ru-run-none6.html
Method: css:[data-qa="product"], [data-qa="product-card"], [data-qa="products-list"] [53]
Evidence: {"name_selector": "[data-qa=\"product-name\"]", "price_selector": "[data-testid=\"price-integer\"]", "price_text": "11 445"}</t>
      </text>
    </comment>
    <comment ref="G3309" authorId="0" shapeId="0">
      <text>
        <t>{"html_file": "html/lemanapro.ru-run-none6.html", "source": "lemanapro.ru", "query": "дрель", "query_source": "page_url", "query_url": "https://lemanapro.ru/search/?q=%D0%B4%D1%80%D0%B5%D0%BB%D1%8C"}</t>
      </text>
    </comment>
    <comment ref="J3309" authorId="0" shapeId="0">
      <text>
        <t>Automatic candidate; verify manually.
HTML: html/lemanapro.ru-run-none6.html
Method: css:[data-qa="product"], [data-qa="product-card"], [data-qa="products-list"] [54]
Evidence: {"name_selector": "[data-qa=\"product-name\"]", "price_selector": "[data-testid=\"price-integer\"]", "price_text": "9 999"}</t>
      </text>
    </comment>
    <comment ref="K3309" authorId="0" shapeId="0">
      <text>
        <t>Automatic candidate; verify manually.
HTML: html/lemanapro.ru-run-none6.html
Method: css:[data-qa="product"], [data-qa="product-card"], [data-qa="products-list"] [54]
Evidence: {"name_selector": "[data-qa=\"product-name\"]", "price_selector": "[data-testid=\"price-integer\"]", "price_text": "9 999"}</t>
      </text>
    </comment>
    <comment ref="L3309" authorId="0" shapeId="0">
      <text>
        <t>Automatic candidate; verify manually.
HTML: html/lemanapro.ru-run-none6.html
Method: css:[data-qa="product"], [data-qa="product-card"], [data-qa="products-list"] [54]
Evidence: {"name_selector": "[data-qa=\"product-name\"]", "price_selector": "[data-testid=\"price-integer\"]", "price_text": "9 999"}</t>
      </text>
    </comment>
    <comment ref="M3309" authorId="0" shapeId="0">
      <text>
        <t>Automatic candidate; verify manually.
HTML: html/lemanapro.ru-run-none6.html
Method: css:[data-qa="product"], [data-qa="product-card"], [data-qa="products-list"] [54]
Evidence: {"name_selector": "[data-qa=\"product-name\"]", "price_selector": "[data-testid=\"price-integer\"]", "price_text": "9 999"}</t>
      </text>
    </comment>
    <comment ref="G3310" authorId="0" shapeId="0">
      <text>
        <t>{"html_file": "html/lemanapro.ru-run-none6.html", "source": "lemanapro.ru", "query": "дрель", "query_source": "page_url", "query_url": "https://lemanapro.ru/search/?q=%D0%B4%D1%80%D0%B5%D0%BB%D1%8C"}</t>
      </text>
    </comment>
    <comment ref="J3310" authorId="0" shapeId="0">
      <text>
        <t>Automatic candidate; verify manually.
HTML: html/lemanapro.ru-run-none6.html
Method: css:[data-qa="product"], [data-qa="product-card"], [data-qa="products-list"] [55]
Evidence: {"name_selector": "[data-qa=\"product-name\"]", "price_selector": "[data-testid=\"price-integer\"]", "price_text": "1 800"}</t>
      </text>
    </comment>
    <comment ref="K3310" authorId="0" shapeId="0">
      <text>
        <t>Automatic candidate; verify manually.
HTML: html/lemanapro.ru-run-none6.html
Method: css:[data-qa="product"], [data-qa="product-card"], [data-qa="products-list"] [55]
Evidence: {"name_selector": "[data-qa=\"product-name\"]", "price_selector": "[data-testid=\"price-integer\"]", "price_text": "1 800"}</t>
      </text>
    </comment>
    <comment ref="L3310" authorId="0" shapeId="0">
      <text>
        <t>Automatic candidate; verify manually.
HTML: html/lemanapro.ru-run-none6.html
Method: css:[data-qa="product"], [data-qa="product-card"], [data-qa="products-list"] [55]
Evidence: {"name_selector": "[data-qa=\"product-name\"]", "price_selector": "[data-testid=\"price-integer\"]", "price_text": "1 800"}</t>
      </text>
    </comment>
    <comment ref="M3310" authorId="0" shapeId="0">
      <text>
        <t>Automatic candidate; verify manually.
HTML: html/lemanapro.ru-run-none6.html
Method: css:[data-qa="product"], [data-qa="product-card"], [data-qa="products-list"] [55]
Evidence: {"name_selector": "[data-qa=\"product-name\"]", "price_selector": "[data-testid=\"price-integer\"]", "price_text": "1 800"}</t>
      </text>
    </comment>
    <comment ref="G3311" authorId="0" shapeId="0">
      <text>
        <t>{"html_file": "html/lemanapro.ru-run-none6.html", "source": "lemanapro.ru", "query": "дрель", "query_source": "page_url", "query_url": "https://lemanapro.ru/search/?q=%D0%B4%D1%80%D0%B5%D0%BB%D1%8C"}</t>
      </text>
    </comment>
    <comment ref="J3311" authorId="0" shapeId="0">
      <text>
        <t>Automatic candidate; verify manually.
HTML: html/lemanapro.ru-run-none6.html
Method: css:[data-qa="product"], [data-qa="product-card"], [data-qa="products-list"] [56]
Evidence: {"name_selector": "[data-qa=\"product-name\"]", "price_selector": "[data-testid=\"price-integer\"]", "price_text": "2 508"}</t>
      </text>
    </comment>
    <comment ref="K3311" authorId="0" shapeId="0">
      <text>
        <t>Automatic candidate; verify manually.
HTML: html/lemanapro.ru-run-none6.html
Method: css:[data-qa="product"], [data-qa="product-card"], [data-qa="products-list"] [56]
Evidence: {"name_selector": "[data-qa=\"product-name\"]", "price_selector": "[data-testid=\"price-integer\"]", "price_text": "2 508"}</t>
      </text>
    </comment>
    <comment ref="L3311" authorId="0" shapeId="0">
      <text>
        <t>Automatic candidate; verify manually.
HTML: html/lemanapro.ru-run-none6.html
Method: css:[data-qa="product"], [data-qa="product-card"], [data-qa="products-list"] [56]
Evidence: {"name_selector": "[data-qa=\"product-name\"]", "price_selector": "[data-testid=\"price-integer\"]", "price_text": "2 508"}</t>
      </text>
    </comment>
    <comment ref="M3311" authorId="0" shapeId="0">
      <text>
        <t>Automatic candidate; verify manually.
HTML: html/lemanapro.ru-run-none6.html
Method: css:[data-qa="product"], [data-qa="product-card"], [data-qa="products-list"] [56]
Evidence: {"name_selector": "[data-qa=\"product-name\"]", "price_selector": "[data-testid=\"price-integer\"]", "price_text": "2 508"}</t>
      </text>
    </comment>
    <comment ref="G3312" authorId="0" shapeId="0">
      <text>
        <t>{"html_file": "html/lemanapro.ru-run-none6.html", "source": "lemanapro.ru", "query": "дрель", "query_source": "page_url", "query_url": "https://lemanapro.ru/search/?q=%D0%B4%D1%80%D0%B5%D0%BB%D1%8C"}</t>
      </text>
    </comment>
    <comment ref="J3312" authorId="0" shapeId="0">
      <text>
        <t>Automatic candidate; verify manually.
HTML: html/lemanapro.ru-run-none6.html
Method: css:[data-qa="product"], [data-qa="product-card"], [data-qa="products-list"] [57]
Evidence: {"name_selector": "[data-qa=\"product-name\"]", "price_selector": "[data-testid=\"price-integer\"]", "price_text": "5 598"}</t>
      </text>
    </comment>
    <comment ref="K3312" authorId="0" shapeId="0">
      <text>
        <t>Automatic candidate; verify manually.
HTML: html/lemanapro.ru-run-none6.html
Method: css:[data-qa="product"], [data-qa="product-card"], [data-qa="products-list"] [57]
Evidence: {"name_selector": "[data-qa=\"product-name\"]", "price_selector": "[data-testid=\"price-integer\"]", "price_text": "5 598"}</t>
      </text>
    </comment>
    <comment ref="L3312" authorId="0" shapeId="0">
      <text>
        <t>Automatic candidate; verify manually.
HTML: html/lemanapro.ru-run-none6.html
Method: css:[data-qa="product"], [data-qa="product-card"], [data-qa="products-list"] [57]
Evidence: {"name_selector": "[data-qa=\"product-name\"]", "price_selector": "[data-testid=\"price-integer\"]", "price_text": "5 598"}</t>
      </text>
    </comment>
    <comment ref="M3312" authorId="0" shapeId="0">
      <text>
        <t>Automatic candidate; verify manually.
HTML: html/lemanapro.ru-run-none6.html
Method: css:[data-qa="product"], [data-qa="product-card"], [data-qa="products-list"] [57]
Evidence: {"name_selector": "[data-qa=\"product-name\"]", "price_selector": "[data-testid=\"price-integer\"]", "price_text": "5 598"}</t>
      </text>
    </comment>
    <comment ref="G3313" authorId="0" shapeId="0">
      <text>
        <t>{"html_file": "html/lemanapro.ru-run-none6.html", "source": "lemanapro.ru", "query": "дрель", "query_source": "page_url", "query_url": "https://lemanapro.ru/search/?q=%D0%B4%D1%80%D0%B5%D0%BB%D1%8C"}</t>
      </text>
    </comment>
    <comment ref="J3313" authorId="0" shapeId="0">
      <text>
        <t>Automatic candidate; verify manually.
HTML: html/lemanapro.ru-run-none6.html
Method: css:[data-qa="product"], [data-qa="product-card"], [data-qa="products-list"] [58]
Evidence: {"name_selector": "[data-qa=\"product-name\"]", "price_selector": "[data-testid=\"price-integer\"]", "price_text": "3 200"}</t>
      </text>
    </comment>
    <comment ref="K3313" authorId="0" shapeId="0">
      <text>
        <t>Automatic candidate; verify manually.
HTML: html/lemanapro.ru-run-none6.html
Method: css:[data-qa="product"], [data-qa="product-card"], [data-qa="products-list"] [58]
Evidence: {"name_selector": "[data-qa=\"product-name\"]", "price_selector": "[data-testid=\"price-integer\"]", "price_text": "3 200"}</t>
      </text>
    </comment>
    <comment ref="L3313" authorId="0" shapeId="0">
      <text>
        <t>Automatic candidate; verify manually.
HTML: html/lemanapro.ru-run-none6.html
Method: css:[data-qa="product"], [data-qa="product-card"], [data-qa="products-list"] [58]
Evidence: {"name_selector": "[data-qa=\"product-name\"]", "price_selector": "[data-testid=\"price-integer\"]", "price_text": "3 200"}</t>
      </text>
    </comment>
    <comment ref="M3313" authorId="0" shapeId="0">
      <text>
        <t>Automatic candidate; verify manually.
HTML: html/lemanapro.ru-run-none6.html
Method: css:[data-qa="product"], [data-qa="product-card"], [data-qa="products-list"] [58]
Evidence: {"name_selector": "[data-qa=\"product-name\"]", "price_selector": "[data-testid=\"price-integer\"]", "price_text": "3 200"}</t>
      </text>
    </comment>
    <comment ref="G3314" authorId="0" shapeId="0">
      <text>
        <t>{"html_file": "html/lemanapro.ru-run-none6.html", "source": "lemanapro.ru", "query": "дрель", "query_source": "page_url", "query_url": "https://lemanapro.ru/search/?q=%D0%B4%D1%80%D0%B5%D0%BB%D1%8C"}</t>
      </text>
    </comment>
    <comment ref="J3314" authorId="0" shapeId="0">
      <text>
        <t>Automatic candidate; verify manually.
HTML: html/lemanapro.ru-run-none6.html
Method: css:[data-qa="product"], [data-qa="product-card"], [data-qa="products-list"] [59]
Evidence: {"name_selector": "[data-qa=\"product-name\"]", "price_selector": "[data-testid=\"price-integer\"]", "price_text": "5 990"}</t>
      </text>
    </comment>
    <comment ref="K3314" authorId="0" shapeId="0">
      <text>
        <t>Automatic candidate; verify manually.
HTML: html/lemanapro.ru-run-none6.html
Method: css:[data-qa="product"], [data-qa="product-card"], [data-qa="products-list"] [59]
Evidence: {"name_selector": "[data-qa=\"product-name\"]", "price_selector": "[data-testid=\"price-integer\"]", "price_text": "5 990"}</t>
      </text>
    </comment>
    <comment ref="L3314" authorId="0" shapeId="0">
      <text>
        <t>Automatic candidate; verify manually.
HTML: html/lemanapro.ru-run-none6.html
Method: css:[data-qa="product"], [data-qa="product-card"], [data-qa="products-list"] [59]
Evidence: {"name_selector": "[data-qa=\"product-name\"]", "price_selector": "[data-testid=\"price-integer\"]", "price_text": "5 990"}</t>
      </text>
    </comment>
    <comment ref="M3314" authorId="0" shapeId="0">
      <text>
        <t>Automatic candidate; verify manually.
HTML: html/lemanapro.ru-run-none6.html
Method: css:[data-qa="product"], [data-qa="product-card"], [data-qa="products-list"] [59]
Evidence: {"name_selector": "[data-qa=\"product-name\"]", "price_selector": "[data-testid=\"price-integer\"]", "price_text": "5 990"}</t>
      </text>
    </comment>
    <comment ref="G3315" authorId="0" shapeId="0">
      <text>
        <t>{"html_file": "html/lemanapro.ru-run-none6.html", "source": "lemanapro.ru", "query": "дрель", "query_source": "page_url", "query_url": "https://lemanapro.ru/search/?q=%D0%B4%D1%80%D0%B5%D0%BB%D1%8C"}</t>
      </text>
    </comment>
    <comment ref="J3315" authorId="0" shapeId="0">
      <text>
        <t>Automatic candidate; verify manually.
HTML: html/lemanapro.ru-run-none6.html
Method: css:[data-qa="product"], [data-qa="product-card"], [data-qa="products-list"] [60]
Evidence: {"name_selector": "[data-qa=\"product-name\"]", "price_selector": "[data-testid=\"price-integer\"]", "price_text": "3 788"}</t>
      </text>
    </comment>
    <comment ref="K3315" authorId="0" shapeId="0">
      <text>
        <t>Automatic candidate; verify manually.
HTML: html/lemanapro.ru-run-none6.html
Method: css:[data-qa="product"], [data-qa="product-card"], [data-qa="products-list"] [60]
Evidence: {"name_selector": "[data-qa=\"product-name\"]", "price_selector": "[data-testid=\"price-integer\"]", "price_text": "3 788"}</t>
      </text>
    </comment>
    <comment ref="L3315" authorId="0" shapeId="0">
      <text>
        <t>Automatic candidate; verify manually.
HTML: html/lemanapro.ru-run-none6.html
Method: css:[data-qa="product"], [data-qa="product-card"], [data-qa="products-list"] [60]
Evidence: {"name_selector": "[data-qa=\"product-name\"]", "price_selector": "[data-testid=\"price-integer\"]", "price_text": "3 788"}</t>
      </text>
    </comment>
    <comment ref="M3315" authorId="0" shapeId="0">
      <text>
        <t>Automatic candidate; verify manually.
HTML: html/lemanapro.ru-run-none6.html
Method: css:[data-qa="product"], [data-qa="product-card"], [data-qa="products-list"] [60]
Evidence: {"name_selector": "[data-qa=\"product-name\"]", "price_selector": "[data-testid=\"price-integer\"]", "price_text": "3 788"}</t>
      </text>
    </comment>
    <comment ref="J3316" authorId="0" shapeId="0">
      <text>
        <t>Automatic candidate; verify manually.
HTML: html/lemanapro.ru-run-2e839b74.html
Method: css:[data-qa="product"], [data-qa="product-card"], [data-qa="products-list"] [1]
Evidence: {"name_selector": "[data-qa=\"product-name\"]", "price_selector": "[data-testid=\"price-integer\"]", "price_text": "7 490"}</t>
      </text>
    </comment>
    <comment ref="K3316" authorId="0" shapeId="0">
      <text>
        <t>Automatic candidate; verify manually.
HTML: html/lemanapro.ru-run-2e839b74.html
Method: css:[data-qa="product"], [data-qa="product-card"], [data-qa="products-list"] [1]
Evidence: {"name_selector": "[data-qa=\"product-name\"]", "price_selector": "[data-testid=\"price-integer\"]", "price_text": "7 490"}</t>
      </text>
    </comment>
    <comment ref="L3316" authorId="0" shapeId="0">
      <text>
        <t>Automatic candidate; verify manually.
HTML: html/lemanapro.ru-run-2e839b74.html
Method: css:[data-qa="product"], [data-qa="product-card"], [data-qa="products-list"] [1]
Evidence: {"name_selector": "[data-qa=\"product-name\"]", "price_selector": "[data-testid=\"price-integer\"]", "price_text": "7 490"}</t>
      </text>
    </comment>
    <comment ref="M3316" authorId="0" shapeId="0">
      <text>
        <t>Automatic candidate; verify manually.
HTML: html/lemanapro.ru-run-2e839b74.html
Method: css:[data-qa="product"], [data-qa="product-card"], [data-qa="products-list"] [1]
Evidence: {"name_selector": "[data-qa=\"product-name\"]", "price_selector": "[data-testid=\"price-integer\"]", "price_text": "7 490"}</t>
      </text>
    </comment>
    <comment ref="J3317" authorId="0" shapeId="0">
      <text>
        <t>Automatic candidate; verify manually.
HTML: html/lemanapro.ru-run-2e839b74.html
Method: css:[data-qa="product"], [data-qa="product-card"], [data-qa="products-list"] [2]
Evidence: {"name_selector": "[data-qa=\"product-name\"]", "price_selector": "[data-testid=\"price-integer\"]", "price_text": "5 944"}</t>
      </text>
    </comment>
    <comment ref="K3317" authorId="0" shapeId="0">
      <text>
        <t>Automatic candidate; verify manually.
HTML: html/lemanapro.ru-run-2e839b74.html
Method: css:[data-qa="product"], [data-qa="product-card"], [data-qa="products-list"] [2]
Evidence: {"name_selector": "[data-qa=\"product-name\"]", "price_selector": "[data-testid=\"price-integer\"]", "price_text": "5 944"}</t>
      </text>
    </comment>
    <comment ref="L3317" authorId="0" shapeId="0">
      <text>
        <t>Automatic candidate; verify manually.
HTML: html/lemanapro.ru-run-2e839b74.html
Method: css:[data-qa="product"], [data-qa="product-card"], [data-qa="products-list"] [2]
Evidence: {"name_selector": "[data-qa=\"product-name\"]", "price_selector": "[data-testid=\"price-integer\"]", "price_text": "5 944"}</t>
      </text>
    </comment>
    <comment ref="M3317" authorId="0" shapeId="0">
      <text>
        <t>Automatic candidate; verify manually.
HTML: html/lemanapro.ru-run-2e839b74.html
Method: css:[data-qa="product"], [data-qa="product-card"], [data-qa="products-list"] [2]
Evidence: {"name_selector": "[data-qa=\"product-name\"]", "price_selector": "[data-testid=\"price-integer\"]", "price_text": "5 944"}</t>
      </text>
    </comment>
    <comment ref="J3318" authorId="0" shapeId="0">
      <text>
        <t>Automatic candidate; verify manually.
HTML: html/lemanapro.ru-run-2e839b74.html
Method: css:[data-qa="product"], [data-qa="product-card"], [data-qa="products-list"] [3]
Evidence: {"name_selector": "[data-qa=\"product-name\"]", "price_selector": "[data-testid=\"price-integer\"]", "price_text": "4 178"}</t>
      </text>
    </comment>
    <comment ref="K3318" authorId="0" shapeId="0">
      <text>
        <t>Automatic candidate; verify manually.
HTML: html/lemanapro.ru-run-2e839b74.html
Method: css:[data-qa="product"], [data-qa="product-card"], [data-qa="products-list"] [3]
Evidence: {"name_selector": "[data-qa=\"product-name\"]", "price_selector": "[data-testid=\"price-integer\"]", "price_text": "4 178"}</t>
      </text>
    </comment>
    <comment ref="L3318" authorId="0" shapeId="0">
      <text>
        <t>Automatic candidate; verify manually.
HTML: html/lemanapro.ru-run-2e839b74.html
Method: css:[data-qa="product"], [data-qa="product-card"], [data-qa="products-list"] [3]
Evidence: {"name_selector": "[data-qa=\"product-name\"]", "price_selector": "[data-testid=\"price-integer\"]", "price_text": "4 178"}</t>
      </text>
    </comment>
    <comment ref="M3318" authorId="0" shapeId="0">
      <text>
        <t>Automatic candidate; verify manually.
HTML: html/lemanapro.ru-run-2e839b74.html
Method: css:[data-qa="product"], [data-qa="product-card"], [data-qa="products-list"] [3]
Evidence: {"name_selector": "[data-qa=\"product-name\"]", "price_selector": "[data-testid=\"price-integer\"]", "price_text": "4 178"}</t>
      </text>
    </comment>
    <comment ref="J3319" authorId="0" shapeId="0">
      <text>
        <t>Automatic candidate; verify manually.
HTML: html/lemanapro.ru-run-2e839b74.html
Method: css:[data-qa="product"], [data-qa="product-card"], [data-qa="products-list"] [4]
Evidence: {"name_selector": "[data-qa=\"product-name\"]", "price_selector": "[data-testid=\"price-integer\"]", "price_text": "5 950"}</t>
      </text>
    </comment>
    <comment ref="K3319" authorId="0" shapeId="0">
      <text>
        <t>Automatic candidate; verify manually.
HTML: html/lemanapro.ru-run-2e839b74.html
Method: css:[data-qa="product"], [data-qa="product-card"], [data-qa="products-list"] [4]
Evidence: {"name_selector": "[data-qa=\"product-name\"]", "price_selector": "[data-testid=\"price-integer\"]", "price_text": "5 950"}</t>
      </text>
    </comment>
    <comment ref="L3319" authorId="0" shapeId="0">
      <text>
        <t>Automatic candidate; verify manually.
HTML: html/lemanapro.ru-run-2e839b74.html
Method: css:[data-qa="product"], [data-qa="product-card"], [data-qa="products-list"] [4]
Evidence: {"name_selector": "[data-qa=\"product-name\"]", "price_selector": "[data-testid=\"price-integer\"]", "price_text": "5 950"}</t>
      </text>
    </comment>
    <comment ref="M3319" authorId="0" shapeId="0">
      <text>
        <t>Automatic candidate; verify manually.
HTML: html/lemanapro.ru-run-2e839b74.html
Method: css:[data-qa="product"], [data-qa="product-card"], [data-qa="products-list"] [4]
Evidence: {"name_selector": "[data-qa=\"product-name\"]", "price_selector": "[data-testid=\"price-integer\"]", "price_text": "5 950"}</t>
      </text>
    </comment>
    <comment ref="J3320" authorId="0" shapeId="0">
      <text>
        <t>Automatic candidate; verify manually.
HTML: html/lemanapro.ru-run-2e839b74.html
Method: css:[data-qa="product"], [data-qa="product-card"], [data-qa="products-list"] [5]
Evidence: {"name_selector": "[data-qa=\"product-name\"]", "price_selector": "[data-testid=\"price-integer\"]", "price_text": "12 350"}</t>
      </text>
    </comment>
    <comment ref="K3320" authorId="0" shapeId="0">
      <text>
        <t>Automatic candidate; verify manually.
HTML: html/lemanapro.ru-run-2e839b74.html
Method: css:[data-qa="product"], [data-qa="product-card"], [data-qa="products-list"] [5]
Evidence: {"name_selector": "[data-qa=\"product-name\"]", "price_selector": "[data-testid=\"price-integer\"]", "price_text": "12 350"}</t>
      </text>
    </comment>
    <comment ref="L3320" authorId="0" shapeId="0">
      <text>
        <t>Automatic candidate; verify manually.
HTML: html/lemanapro.ru-run-2e839b74.html
Method: css:[data-qa="product"], [data-qa="product-card"], [data-qa="products-list"] [5]
Evidence: {"name_selector": "[data-qa=\"product-name\"]", "price_selector": "[data-testid=\"price-integer\"]", "price_text": "12 350"}</t>
      </text>
    </comment>
    <comment ref="M3320" authorId="0" shapeId="0">
      <text>
        <t>Automatic candidate; verify manually.
HTML: html/lemanapro.ru-run-2e839b74.html
Method: css:[data-qa="product"], [data-qa="product-card"], [data-qa="products-list"] [5]
Evidence: {"name_selector": "[data-qa=\"product-name\"]", "price_selector": "[data-testid=\"price-integer\"]", "price_text": "12 350"}</t>
      </text>
    </comment>
    <comment ref="J3321" authorId="0" shapeId="0">
      <text>
        <t>Automatic candidate; verify manually.
HTML: html/lemanapro.ru-run-2e839b74.html
Method: css:[data-qa="product"], [data-qa="product-card"], [data-qa="products-list"] [6]
Evidence: {"name_selector": "[data-qa=\"product-name\"]", "price_selector": "[data-testid=\"price-integer\"]", "price_text": "5 990"}</t>
      </text>
    </comment>
    <comment ref="K3321" authorId="0" shapeId="0">
      <text>
        <t>Automatic candidate; verify manually.
HTML: html/lemanapro.ru-run-2e839b74.html
Method: css:[data-qa="product"], [data-qa="product-card"], [data-qa="products-list"] [6]
Evidence: {"name_selector": "[data-qa=\"product-name\"]", "price_selector": "[data-testid=\"price-integer\"]", "price_text": "5 990"}</t>
      </text>
    </comment>
    <comment ref="L3321" authorId="0" shapeId="0">
      <text>
        <t>Automatic candidate; verify manually.
HTML: html/lemanapro.ru-run-2e839b74.html
Method: css:[data-qa="product"], [data-qa="product-card"], [data-qa="products-list"] [6]
Evidence: {"name_selector": "[data-qa=\"product-name\"]", "price_selector": "[data-testid=\"price-integer\"]", "price_text": "5 990"}</t>
      </text>
    </comment>
    <comment ref="M3321" authorId="0" shapeId="0">
      <text>
        <t>Automatic candidate; verify manually.
HTML: html/lemanapro.ru-run-2e839b74.html
Method: css:[data-qa="product"], [data-qa="product-card"], [data-qa="products-list"] [6]
Evidence: {"name_selector": "[data-qa=\"product-name\"]", "price_selector": "[data-testid=\"price-integer\"]", "price_text": "5 990"}</t>
      </text>
    </comment>
    <comment ref="J3322" authorId="0" shapeId="0">
      <text>
        <t>Automatic candidate; verify manually.
HTML: html/lemanapro.ru-run-2e839b74.html
Method: css:[data-qa="product"], [data-qa="product-card"], [data-qa="products-list"] [7]
Evidence: {"name_selector": "[data-qa=\"product-name\"]", "price_selector": "[data-testid=\"price-integer\"]", "price_text": "3 790"}</t>
      </text>
    </comment>
    <comment ref="K3322" authorId="0" shapeId="0">
      <text>
        <t>Automatic candidate; verify manually.
HTML: html/lemanapro.ru-run-2e839b74.html
Method: css:[data-qa="product"], [data-qa="product-card"], [data-qa="products-list"] [7]
Evidence: {"name_selector": "[data-qa=\"product-name\"]", "price_selector": "[data-testid=\"price-integer\"]", "price_text": "3 790"}</t>
      </text>
    </comment>
    <comment ref="L3322" authorId="0" shapeId="0">
      <text>
        <t>Automatic candidate; verify manually.
HTML: html/lemanapro.ru-run-2e839b74.html
Method: css:[data-qa="product"], [data-qa="product-card"], [data-qa="products-list"] [7]
Evidence: {"name_selector": "[data-qa=\"product-name\"]", "price_selector": "[data-testid=\"price-integer\"]", "price_text": "3 790"}</t>
      </text>
    </comment>
    <comment ref="M3322" authorId="0" shapeId="0">
      <text>
        <t>Automatic candidate; verify manually.
HTML: html/lemanapro.ru-run-2e839b74.html
Method: css:[data-qa="product"], [data-qa="product-card"], [data-qa="products-list"] [7]
Evidence: {"name_selector": "[data-qa=\"product-name\"]", "price_selector": "[data-testid=\"price-integer\"]", "price_text": "3 790"}</t>
      </text>
    </comment>
    <comment ref="J3323" authorId="0" shapeId="0">
      <text>
        <t>Automatic candidate; verify manually.
HTML: html/lemanapro.ru-run-2e839b74.html
Method: css:[data-qa="product"], [data-qa="product-card"], [data-qa="products-list"] [8]
Evidence: {"name_selector": "[data-qa=\"product-name\"]", "price_selector": "[data-testid=\"price-integer\"]", "price_text": "9 466"}</t>
      </text>
    </comment>
    <comment ref="K3323" authorId="0" shapeId="0">
      <text>
        <t>Automatic candidate; verify manually.
HTML: html/lemanapro.ru-run-2e839b74.html
Method: css:[data-qa="product"], [data-qa="product-card"], [data-qa="products-list"] [8]
Evidence: {"name_selector": "[data-qa=\"product-name\"]", "price_selector": "[data-testid=\"price-integer\"]", "price_text": "9 466"}</t>
      </text>
    </comment>
    <comment ref="L3323" authorId="0" shapeId="0">
      <text>
        <t>Automatic candidate; verify manually.
HTML: html/lemanapro.ru-run-2e839b74.html
Method: css:[data-qa="product"], [data-qa="product-card"], [data-qa="products-list"] [8]
Evidence: {"name_selector": "[data-qa=\"product-name\"]", "price_selector": "[data-testid=\"price-integer\"]", "price_text": "9 466"}</t>
      </text>
    </comment>
    <comment ref="M3323" authorId="0" shapeId="0">
      <text>
        <t>Automatic candidate; verify manually.
HTML: html/lemanapro.ru-run-2e839b74.html
Method: css:[data-qa="product"], [data-qa="product-card"], [data-qa="products-list"] [8]
Evidence: {"name_selector": "[data-qa=\"product-name\"]", "price_selector": "[data-testid=\"price-integer\"]", "price_text": "9 466"}</t>
      </text>
    </comment>
    <comment ref="J3324" authorId="0" shapeId="0">
      <text>
        <t>Automatic candidate; verify manually.
HTML: html/lemanapro.ru-run-2e839b74.html
Method: css:[data-qa="product"], [data-qa="product-card"], [data-qa="products-list"] [9]
Evidence: {"name_selector": "[data-qa=\"product-name\"]", "price_selector": "[data-testid=\"price-integer\"]", "price_text": "1 035"}</t>
      </text>
    </comment>
    <comment ref="K3324" authorId="0" shapeId="0">
      <text>
        <t>Automatic candidate; verify manually.
HTML: html/lemanapro.ru-run-2e839b74.html
Method: css:[data-qa="product"], [data-qa="product-card"], [data-qa="products-list"] [9]
Evidence: {"name_selector": "[data-qa=\"product-name\"]", "price_selector": "[data-testid=\"price-integer\"]", "price_text": "1 035"}</t>
      </text>
    </comment>
    <comment ref="L3324" authorId="0" shapeId="0">
      <text>
        <t>Automatic candidate; verify manually.
HTML: html/lemanapro.ru-run-2e839b74.html
Method: css:[data-qa="product"], [data-qa="product-card"], [data-qa="products-list"] [9]
Evidence: {"name_selector": "[data-qa=\"product-name\"]", "price_selector": "[data-testid=\"price-integer\"]", "price_text": "1 035"}</t>
      </text>
    </comment>
    <comment ref="M3324" authorId="0" shapeId="0">
      <text>
        <t>Automatic candidate; verify manually.
HTML: html/lemanapro.ru-run-2e839b74.html
Method: css:[data-qa="product"], [data-qa="product-card"], [data-qa="products-list"] [9]
Evidence: {"name_selector": "[data-qa=\"product-name\"]", "price_selector": "[data-testid=\"price-integer\"]", "price_text": "1 035"}</t>
      </text>
    </comment>
    <comment ref="J3325" authorId="0" shapeId="0">
      <text>
        <t>Automatic candidate; verify manually.
HTML: html/lemanapro.ru-run-2e839b74.html
Method: css:[data-qa="product"], [data-qa="product-card"], [data-qa="products-list"] [10]
Evidence: {"name_selector": "[data-qa=\"product-name\"]", "price_selector": "[data-testid=\"price-integer\"]", "price_text": "12 260"}</t>
      </text>
    </comment>
    <comment ref="K3325" authorId="0" shapeId="0">
      <text>
        <t>Automatic candidate; verify manually.
HTML: html/lemanapro.ru-run-2e839b74.html
Method: css:[data-qa="product"], [data-qa="product-card"], [data-qa="products-list"] [10]
Evidence: {"name_selector": "[data-qa=\"product-name\"]", "price_selector": "[data-testid=\"price-integer\"]", "price_text": "12 260"}</t>
      </text>
    </comment>
    <comment ref="L3325" authorId="0" shapeId="0">
      <text>
        <t>Automatic candidate; verify manually.
HTML: html/lemanapro.ru-run-2e839b74.html
Method: css:[data-qa="product"], [data-qa="product-card"], [data-qa="products-list"] [10]
Evidence: {"name_selector": "[data-qa=\"product-name\"]", "price_selector": "[data-testid=\"price-integer\"]", "price_text": "12 260"}</t>
      </text>
    </comment>
    <comment ref="M3325" authorId="0" shapeId="0">
      <text>
        <t>Automatic candidate; verify manually.
HTML: html/lemanapro.ru-run-2e839b74.html
Method: css:[data-qa="product"], [data-qa="product-card"], [data-qa="products-list"] [10]
Evidence: {"name_selector": "[data-qa=\"product-name\"]", "price_selector": "[data-testid=\"price-integer\"]", "price_text": "12 260"}</t>
      </text>
    </comment>
    <comment ref="J3326" authorId="0" shapeId="0">
      <text>
        <t>Automatic candidate; verify manually.
HTML: html/lemanapro.ru-run-2e839b74.html
Method: css:[data-qa="product"], [data-qa="product-card"], [data-qa="products-list"] [11]
Evidence: {"name_selector": "[data-qa=\"product-name\"]", "price_selector": "[data-testid=\"price-integer\"]", "price_text": "4 533"}</t>
      </text>
    </comment>
    <comment ref="K3326" authorId="0" shapeId="0">
      <text>
        <t>Automatic candidate; verify manually.
HTML: html/lemanapro.ru-run-2e839b74.html
Method: css:[data-qa="product"], [data-qa="product-card"], [data-qa="products-list"] [11]
Evidence: {"name_selector": "[data-qa=\"product-name\"]", "price_selector": "[data-testid=\"price-integer\"]", "price_text": "4 533"}</t>
      </text>
    </comment>
    <comment ref="L3326" authorId="0" shapeId="0">
      <text>
        <t>Automatic candidate; verify manually.
HTML: html/lemanapro.ru-run-2e839b74.html
Method: css:[data-qa="product"], [data-qa="product-card"], [data-qa="products-list"] [11]
Evidence: {"name_selector": "[data-qa=\"product-name\"]", "price_selector": "[data-testid=\"price-integer\"]", "price_text": "4 533"}</t>
      </text>
    </comment>
    <comment ref="M3326" authorId="0" shapeId="0">
      <text>
        <t>Automatic candidate; verify manually.
HTML: html/lemanapro.ru-run-2e839b74.html
Method: css:[data-qa="product"], [data-qa="product-card"], [data-qa="products-list"] [11]
Evidence: {"name_selector": "[data-qa=\"product-name\"]", "price_selector": "[data-testid=\"price-integer\"]", "price_text": "4 533"}</t>
      </text>
    </comment>
    <comment ref="J3327" authorId="0" shapeId="0">
      <text>
        <t>Automatic candidate; verify manually.
HTML: html/lemanapro.ru-run-2e839b74.html
Method: css:[data-qa="product"], [data-qa="product-card"], [data-qa="products-list"] [12]
Evidence: {"name_selector": "[data-qa=\"product-name\"]", "price_selector": "[data-testid=\"price-integer\"]", "price_text": "3 410"}</t>
      </text>
    </comment>
    <comment ref="K3327" authorId="0" shapeId="0">
      <text>
        <t>Automatic candidate; verify manually.
HTML: html/lemanapro.ru-run-2e839b74.html
Method: css:[data-qa="product"], [data-qa="product-card"], [data-qa="products-list"] [12]
Evidence: {"name_selector": "[data-qa=\"product-name\"]", "price_selector": "[data-testid=\"price-integer\"]", "price_text": "3 410"}</t>
      </text>
    </comment>
    <comment ref="L3327" authorId="0" shapeId="0">
      <text>
        <t>Automatic candidate; verify manually.
HTML: html/lemanapro.ru-run-2e839b74.html
Method: css:[data-qa="product"], [data-qa="product-card"], [data-qa="products-list"] [12]
Evidence: {"name_selector": "[data-qa=\"product-name\"]", "price_selector": "[data-testid=\"price-integer\"]", "price_text": "3 410"}</t>
      </text>
    </comment>
    <comment ref="M3327" authorId="0" shapeId="0">
      <text>
        <t>Automatic candidate; verify manually.
HTML: html/lemanapro.ru-run-2e839b74.html
Method: css:[data-qa="product"], [data-qa="product-card"], [data-qa="products-list"] [12]
Evidence: {"name_selector": "[data-qa=\"product-name\"]", "price_selector": "[data-testid=\"price-integer\"]", "price_text": "3 410"}</t>
      </text>
    </comment>
    <comment ref="J3328" authorId="0" shapeId="0">
      <text>
        <t>Automatic candidate; verify manually.
HTML: html/lemanapro.ru-run-2e839b74.html
Method: css:[data-qa="product"], [data-qa="product-card"], [data-qa="products-list"] [13]
Evidence: {"name_selector": "[data-qa=\"product-name\"]", "price_selector": "[data-testid=\"price-integer\"]", "price_text": "2 802"}</t>
      </text>
    </comment>
    <comment ref="K3328" authorId="0" shapeId="0">
      <text>
        <t>Automatic candidate; verify manually.
HTML: html/lemanapro.ru-run-2e839b74.html
Method: css:[data-qa="product"], [data-qa="product-card"], [data-qa="products-list"] [13]
Evidence: {"name_selector": "[data-qa=\"product-name\"]", "price_selector": "[data-testid=\"price-integer\"]", "price_text": "2 802"}</t>
      </text>
    </comment>
    <comment ref="L3328" authorId="0" shapeId="0">
      <text>
        <t>Automatic candidate; verify manually.
HTML: html/lemanapro.ru-run-2e839b74.html
Method: css:[data-qa="product"], [data-qa="product-card"], [data-qa="products-list"] [13]
Evidence: {"name_selector": "[data-qa=\"product-name\"]", "price_selector": "[data-testid=\"price-integer\"]", "price_text": "2 802"}</t>
      </text>
    </comment>
    <comment ref="M3328" authorId="0" shapeId="0">
      <text>
        <t>Automatic candidate; verify manually.
HTML: html/lemanapro.ru-run-2e839b74.html
Method: css:[data-qa="product"], [data-qa="product-card"], [data-qa="products-list"] [13]
Evidence: {"name_selector": "[data-qa=\"product-name\"]", "price_selector": "[data-testid=\"price-integer\"]", "price_text": "2 802"}</t>
      </text>
    </comment>
    <comment ref="J3329" authorId="0" shapeId="0">
      <text>
        <t>Automatic candidate; verify manually.
HTML: html/lemanapro.ru-run-2e839b74.html
Method: css:[data-qa="product"], [data-qa="product-card"], [data-qa="products-list"] [14]
Evidence: {"name_selector": "[data-qa=\"product-name\"]", "price_selector": "[data-testid=\"price-integer\"]", "price_text": "6 294"}</t>
      </text>
    </comment>
    <comment ref="K3329" authorId="0" shapeId="0">
      <text>
        <t>Automatic candidate; verify manually.
HTML: html/lemanapro.ru-run-2e839b74.html
Method: css:[data-qa="product"], [data-qa="product-card"], [data-qa="products-list"] [14]
Evidence: {"name_selector": "[data-qa=\"product-name\"]", "price_selector": "[data-testid=\"price-integer\"]", "price_text": "6 294"}</t>
      </text>
    </comment>
    <comment ref="L3329" authorId="0" shapeId="0">
      <text>
        <t>Automatic candidate; verify manually.
HTML: html/lemanapro.ru-run-2e839b74.html
Method: css:[data-qa="product"], [data-qa="product-card"], [data-qa="products-list"] [14]
Evidence: {"name_selector": "[data-qa=\"product-name\"]", "price_selector": "[data-testid=\"price-integer\"]", "price_text": "6 294"}</t>
      </text>
    </comment>
    <comment ref="M3329" authorId="0" shapeId="0">
      <text>
        <t>Automatic candidate; verify manually.
HTML: html/lemanapro.ru-run-2e839b74.html
Method: css:[data-qa="product"], [data-qa="product-card"], [data-qa="products-list"] [14]
Evidence: {"name_selector": "[data-qa=\"product-name\"]", "price_selector": "[data-testid=\"price-integer\"]", "price_text": "6 294"}</t>
      </text>
    </comment>
    <comment ref="J3330" authorId="0" shapeId="0">
      <text>
        <t>Automatic candidate; verify manually.
HTML: html/lemanapro.ru-run-2e839b74.html
Method: css:[data-qa="product"], [data-qa="product-card"], [data-qa="products-list"] [15]
Evidence: {"name_selector": "[data-qa=\"product-name\"]", "price_selector": "[data-testid=\"price-integer\"]", "price_text": "13 163"}</t>
      </text>
    </comment>
    <comment ref="K3330" authorId="0" shapeId="0">
      <text>
        <t>Automatic candidate; verify manually.
HTML: html/lemanapro.ru-run-2e839b74.html
Method: css:[data-qa="product"], [data-qa="product-card"], [data-qa="products-list"] [15]
Evidence: {"name_selector": "[data-qa=\"product-name\"]", "price_selector": "[data-testid=\"price-integer\"]", "price_text": "13 163"}</t>
      </text>
    </comment>
    <comment ref="L3330" authorId="0" shapeId="0">
      <text>
        <t>Automatic candidate; verify manually.
HTML: html/lemanapro.ru-run-2e839b74.html
Method: css:[data-qa="product"], [data-qa="product-card"], [data-qa="products-list"] [15]
Evidence: {"name_selector": "[data-qa=\"product-name\"]", "price_selector": "[data-testid=\"price-integer\"]", "price_text": "13 163"}</t>
      </text>
    </comment>
    <comment ref="M3330" authorId="0" shapeId="0">
      <text>
        <t>Automatic candidate; verify manually.
HTML: html/lemanapro.ru-run-2e839b74.html
Method: css:[data-qa="product"], [data-qa="product-card"], [data-qa="products-list"] [15]
Evidence: {"name_selector": "[data-qa=\"product-name\"]", "price_selector": "[data-testid=\"price-integer\"]", "price_text": "13 163"}</t>
      </text>
    </comment>
    <comment ref="J3331" authorId="0" shapeId="0">
      <text>
        <t>Automatic candidate; verify manually.
HTML: html/lemanapro.ru-run-2e839b74.html
Method: css:[data-qa="product"], [data-qa="product-card"], [data-qa="products-list"] [16]
Evidence: {"name_selector": "[data-qa=\"product-name\"]", "price_selector": "[data-testid=\"price-integer\"]", "price_text": "13 990"}</t>
      </text>
    </comment>
    <comment ref="K3331" authorId="0" shapeId="0">
      <text>
        <t>Automatic candidate; verify manually.
HTML: html/lemanapro.ru-run-2e839b74.html
Method: css:[data-qa="product"], [data-qa="product-card"], [data-qa="products-list"] [16]
Evidence: {"name_selector": "[data-qa=\"product-name\"]", "price_selector": "[data-testid=\"price-integer\"]", "price_text": "13 990"}</t>
      </text>
    </comment>
    <comment ref="L3331" authorId="0" shapeId="0">
      <text>
        <t>Automatic candidate; verify manually.
HTML: html/lemanapro.ru-run-2e839b74.html
Method: css:[data-qa="product"], [data-qa="product-card"], [data-qa="products-list"] [16]
Evidence: {"name_selector": "[data-qa=\"product-name\"]", "price_selector": "[data-testid=\"price-integer\"]", "price_text": "13 990"}</t>
      </text>
    </comment>
    <comment ref="M3331" authorId="0" shapeId="0">
      <text>
        <t>Automatic candidate; verify manually.
HTML: html/lemanapro.ru-run-2e839b74.html
Method: css:[data-qa="product"], [data-qa="product-card"], [data-qa="products-list"] [16]
Evidence: {"name_selector": "[data-qa=\"product-name\"]", "price_selector": "[data-testid=\"price-integer\"]", "price_text": "13 990"}</t>
      </text>
    </comment>
    <comment ref="J3332" authorId="0" shapeId="0">
      <text>
        <t>Automatic candidate; verify manually.
HTML: html/lemanapro.ru-run-2e839b74.html
Method: css:[data-qa="product"], [data-qa="product-card"], [data-qa="products-list"] [17]
Evidence: {"name_selector": "[data-qa=\"product-name\"]", "price_selector": "[data-testid=\"price-integer\"]", "price_text": "1 472"}</t>
      </text>
    </comment>
    <comment ref="K3332" authorId="0" shapeId="0">
      <text>
        <t>Automatic candidate; verify manually.
HTML: html/lemanapro.ru-run-2e839b74.html
Method: css:[data-qa="product"], [data-qa="product-card"], [data-qa="products-list"] [17]
Evidence: {"name_selector": "[data-qa=\"product-name\"]", "price_selector": "[data-testid=\"price-integer\"]", "price_text": "1 472"}</t>
      </text>
    </comment>
    <comment ref="L3332" authorId="0" shapeId="0">
      <text>
        <t>Automatic candidate; verify manually.
HTML: html/lemanapro.ru-run-2e839b74.html
Method: css:[data-qa="product"], [data-qa="product-card"], [data-qa="products-list"] [17]
Evidence: {"name_selector": "[data-qa=\"product-name\"]", "price_selector": "[data-testid=\"price-integer\"]", "price_text": "1 472"}</t>
      </text>
    </comment>
    <comment ref="M3332" authorId="0" shapeId="0">
      <text>
        <t>Automatic candidate; verify manually.
HTML: html/lemanapro.ru-run-2e839b74.html
Method: css:[data-qa="product"], [data-qa="product-card"], [data-qa="products-list"] [17]
Evidence: {"name_selector": "[data-qa=\"product-name\"]", "price_selector": "[data-testid=\"price-integer\"]", "price_text": "1 472"}</t>
      </text>
    </comment>
    <comment ref="J3333" authorId="0" shapeId="0">
      <text>
        <t>Automatic candidate; verify manually.
HTML: html/lemanapro.ru-run-2e839b74.html
Method: css:[data-qa="product"], [data-qa="product-card"], [data-qa="products-list"] [18]
Evidence: {"name_selector": "[data-qa=\"product-name\"]", "price_selector": "[data-testid=\"price-integer\"]", "price_text": "7 200"}</t>
      </text>
    </comment>
    <comment ref="K3333" authorId="0" shapeId="0">
      <text>
        <t>Automatic candidate; verify manually.
HTML: html/lemanapro.ru-run-2e839b74.html
Method: css:[data-qa="product"], [data-qa="product-card"], [data-qa="products-list"] [18]
Evidence: {"name_selector": "[data-qa=\"product-name\"]", "price_selector": "[data-testid=\"price-integer\"]", "price_text": "7 200"}</t>
      </text>
    </comment>
    <comment ref="L3333" authorId="0" shapeId="0">
      <text>
        <t>Automatic candidate; verify manually.
HTML: html/lemanapro.ru-run-2e839b74.html
Method: css:[data-qa="product"], [data-qa="product-card"], [data-qa="products-list"] [18]
Evidence: {"name_selector": "[data-qa=\"product-name\"]", "price_selector": "[data-testid=\"price-integer\"]", "price_text": "7 200"}</t>
      </text>
    </comment>
    <comment ref="M3333" authorId="0" shapeId="0">
      <text>
        <t>Automatic candidate; verify manually.
HTML: html/lemanapro.ru-run-2e839b74.html
Method: css:[data-qa="product"], [data-qa="product-card"], [data-qa="products-list"] [18]
Evidence: {"name_selector": "[data-qa=\"product-name\"]", "price_selector": "[data-testid=\"price-integer\"]", "price_text": "7 200"}</t>
      </text>
    </comment>
    <comment ref="J3334" authorId="0" shapeId="0">
      <text>
        <t>Automatic candidate; verify manually.
HTML: html/lemanapro.ru-run-2e839b74.html
Method: css:[data-qa="product"], [data-qa="product-card"], [data-qa="products-list"] [19]
Evidence: {"name_selector": "[data-qa=\"product-name\"]", "price_selector": "[data-testid=\"price-integer\"]", "price_text": "14 990"}</t>
      </text>
    </comment>
    <comment ref="K3334" authorId="0" shapeId="0">
      <text>
        <t>Automatic candidate; verify manually.
HTML: html/lemanapro.ru-run-2e839b74.html
Method: css:[data-qa="product"], [data-qa="product-card"], [data-qa="products-list"] [19]
Evidence: {"name_selector": "[data-qa=\"product-name\"]", "price_selector": "[data-testid=\"price-integer\"]", "price_text": "14 990"}</t>
      </text>
    </comment>
    <comment ref="L3334" authorId="0" shapeId="0">
      <text>
        <t>Automatic candidate; verify manually.
HTML: html/lemanapro.ru-run-2e839b74.html
Method: css:[data-qa="product"], [data-qa="product-card"], [data-qa="products-list"] [19]
Evidence: {"name_selector": "[data-qa=\"product-name\"]", "price_selector": "[data-testid=\"price-integer\"]", "price_text": "14 990"}</t>
      </text>
    </comment>
    <comment ref="M3334" authorId="0" shapeId="0">
      <text>
        <t>Automatic candidate; verify manually.
HTML: html/lemanapro.ru-run-2e839b74.html
Method: css:[data-qa="product"], [data-qa="product-card"], [data-qa="products-list"] [19]
Evidence: {"name_selector": "[data-qa=\"product-name\"]", "price_selector": "[data-testid=\"price-integer\"]", "price_text": "14 990"}</t>
      </text>
    </comment>
    <comment ref="J3335" authorId="0" shapeId="0">
      <text>
        <t>Automatic candidate; verify manually.
HTML: html/lemanapro.ru-run-2e839b74.html
Method: css:[data-qa="product"], [data-qa="product-card"], [data-qa="products-list"] [20]
Evidence: {"name_selector": "[data-qa=\"product-name\"]", "price_selector": "[data-testid=\"price-integer\"]", "price_text": "15 440"}</t>
      </text>
    </comment>
    <comment ref="K3335" authorId="0" shapeId="0">
      <text>
        <t>Automatic candidate; verify manually.
HTML: html/lemanapro.ru-run-2e839b74.html
Method: css:[data-qa="product"], [data-qa="product-card"], [data-qa="products-list"] [20]
Evidence: {"name_selector": "[data-qa=\"product-name\"]", "price_selector": "[data-testid=\"price-integer\"]", "price_text": "15 440"}</t>
      </text>
    </comment>
    <comment ref="L3335" authorId="0" shapeId="0">
      <text>
        <t>Automatic candidate; verify manually.
HTML: html/lemanapro.ru-run-2e839b74.html
Method: css:[data-qa="product"], [data-qa="product-card"], [data-qa="products-list"] [20]
Evidence: {"name_selector": "[data-qa=\"product-name\"]", "price_selector": "[data-testid=\"price-integer\"]", "price_text": "15 440"}</t>
      </text>
    </comment>
    <comment ref="M3335" authorId="0" shapeId="0">
      <text>
        <t>Automatic candidate; verify manually.
HTML: html/lemanapro.ru-run-2e839b74.html
Method: css:[data-qa="product"], [data-qa="product-card"], [data-qa="products-list"] [20]
Evidence: {"name_selector": "[data-qa=\"product-name\"]", "price_selector": "[data-testid=\"price-integer\"]", "price_text": "15 440"}</t>
      </text>
    </comment>
    <comment ref="J3336" authorId="0" shapeId="0">
      <text>
        <t>Automatic candidate; verify manually.
HTML: html/lemanapro.ru-run-2e839b74.html
Method: css:[data-qa="product"], [data-qa="product-card"], [data-qa="products-list"] [21]
Evidence: {"name_selector": "[data-qa=\"product-name\"]", "price_selector": "[data-testid=\"price-integer\"]", "price_text": "6 170"}</t>
      </text>
    </comment>
    <comment ref="K3336" authorId="0" shapeId="0">
      <text>
        <t>Automatic candidate; verify manually.
HTML: html/lemanapro.ru-run-2e839b74.html
Method: css:[data-qa="product"], [data-qa="product-card"], [data-qa="products-list"] [21]
Evidence: {"name_selector": "[data-qa=\"product-name\"]", "price_selector": "[data-testid=\"price-integer\"]", "price_text": "6 170"}</t>
      </text>
    </comment>
    <comment ref="L3336" authorId="0" shapeId="0">
      <text>
        <t>Automatic candidate; verify manually.
HTML: html/lemanapro.ru-run-2e839b74.html
Method: css:[data-qa="product"], [data-qa="product-card"], [data-qa="products-list"] [21]
Evidence: {"name_selector": "[data-qa=\"product-name\"]", "price_selector": "[data-testid=\"price-integer\"]", "price_text": "6 170"}</t>
      </text>
    </comment>
    <comment ref="M3336" authorId="0" shapeId="0">
      <text>
        <t>Automatic candidate; verify manually.
HTML: html/lemanapro.ru-run-2e839b74.html
Method: css:[data-qa="product"], [data-qa="product-card"], [data-qa="products-list"] [21]
Evidence: {"name_selector": "[data-qa=\"product-name\"]", "price_selector": "[data-testid=\"price-integer\"]", "price_text": "6 170"}</t>
      </text>
    </comment>
    <comment ref="J3337" authorId="0" shapeId="0">
      <text>
        <t>Automatic candidate; verify manually.
HTML: html/lemanapro.ru-run-2e839b74.html
Method: css:[data-qa="product"], [data-qa="product-card"], [data-qa="products-list"] [22]
Evidence: {"name_selector": "[data-qa=\"product-name\"]", "price_selector": "[data-testid=\"price-integer\"]", "price_text": "1 894"}</t>
      </text>
    </comment>
    <comment ref="K3337" authorId="0" shapeId="0">
      <text>
        <t>Automatic candidate; verify manually.
HTML: html/lemanapro.ru-run-2e839b74.html
Method: css:[data-qa="product"], [data-qa="product-card"], [data-qa="products-list"] [22]
Evidence: {"name_selector": "[data-qa=\"product-name\"]", "price_selector": "[data-testid=\"price-integer\"]", "price_text": "1 894"}</t>
      </text>
    </comment>
    <comment ref="L3337" authorId="0" shapeId="0">
      <text>
        <t>Automatic candidate; verify manually.
HTML: html/lemanapro.ru-run-2e839b74.html
Method: css:[data-qa="product"], [data-qa="product-card"], [data-qa="products-list"] [22]
Evidence: {"name_selector": "[data-qa=\"product-name\"]", "price_selector": "[data-testid=\"price-integer\"]", "price_text": "1 894"}</t>
      </text>
    </comment>
    <comment ref="M3337" authorId="0" shapeId="0">
      <text>
        <t>Automatic candidate; verify manually.
HTML: html/lemanapro.ru-run-2e839b74.html
Method: css:[data-qa="product"], [data-qa="product-card"], [data-qa="products-list"] [22]
Evidence: {"name_selector": "[data-qa=\"product-name\"]", "price_selector": "[data-testid=\"price-integer\"]", "price_text": "1 894"}</t>
      </text>
    </comment>
    <comment ref="J3338" authorId="0" shapeId="0">
      <text>
        <t>Automatic candidate; verify manually.
HTML: html/lemanapro.ru-run-2e839b74.html
Method: css:[data-qa="product"], [data-qa="product-card"], [data-qa="products-list"] [23]
Evidence: {"name_selector": "[data-qa=\"product-name\"]", "price_selector": "[data-testid=\"price-integer\"]", "price_text": "4 937"}</t>
      </text>
    </comment>
    <comment ref="K3338" authorId="0" shapeId="0">
      <text>
        <t>Automatic candidate; verify manually.
HTML: html/lemanapro.ru-run-2e839b74.html
Method: css:[data-qa="product"], [data-qa="product-card"], [data-qa="products-list"] [23]
Evidence: {"name_selector": "[data-qa=\"product-name\"]", "price_selector": "[data-testid=\"price-integer\"]", "price_text": "4 937"}</t>
      </text>
    </comment>
    <comment ref="L3338" authorId="0" shapeId="0">
      <text>
        <t>Automatic candidate; verify manually.
HTML: html/lemanapro.ru-run-2e839b74.html
Method: css:[data-qa="product"], [data-qa="product-card"], [data-qa="products-list"] [23]
Evidence: {"name_selector": "[data-qa=\"product-name\"]", "price_selector": "[data-testid=\"price-integer\"]", "price_text": "4 937"}</t>
      </text>
    </comment>
    <comment ref="M3338" authorId="0" shapeId="0">
      <text>
        <t>Automatic candidate; verify manually.
HTML: html/lemanapro.ru-run-2e839b74.html
Method: css:[data-qa="product"], [data-qa="product-card"], [data-qa="products-list"] [23]
Evidence: {"name_selector": "[data-qa=\"product-name\"]", "price_selector": "[data-testid=\"price-integer\"]", "price_text": "4 937"}</t>
      </text>
    </comment>
    <comment ref="J3339" authorId="0" shapeId="0">
      <text>
        <t>Automatic candidate; verify manually.
HTML: html/lemanapro.ru-run-2e839b74.html
Method: css:[data-qa="product"], [data-qa="product-card"], [data-qa="products-list"] [24]
Evidence: {"name_selector": "[data-qa=\"product-name\"]", "price_selector": "[data-testid=\"price-integer\"]", "price_text": "10 290"}</t>
      </text>
    </comment>
    <comment ref="K3339" authorId="0" shapeId="0">
      <text>
        <t>Automatic candidate; verify manually.
HTML: html/lemanapro.ru-run-2e839b74.html
Method: css:[data-qa="product"], [data-qa="product-card"], [data-qa="products-list"] [24]
Evidence: {"name_selector": "[data-qa=\"product-name\"]", "price_selector": "[data-testid=\"price-integer\"]", "price_text": "10 290"}</t>
      </text>
    </comment>
    <comment ref="L3339" authorId="0" shapeId="0">
      <text>
        <t>Automatic candidate; verify manually.
HTML: html/lemanapro.ru-run-2e839b74.html
Method: css:[data-qa="product"], [data-qa="product-card"], [data-qa="products-list"] [24]
Evidence: {"name_selector": "[data-qa=\"product-name\"]", "price_selector": "[data-testid=\"price-integer\"]", "price_text": "10 290"}</t>
      </text>
    </comment>
    <comment ref="M3339" authorId="0" shapeId="0">
      <text>
        <t>Automatic candidate; verify manually.
HTML: html/lemanapro.ru-run-2e839b74.html
Method: css:[data-qa="product"], [data-qa="product-card"], [data-qa="products-list"] [24]
Evidence: {"name_selector": "[data-qa=\"product-name\"]", "price_selector": "[data-testid=\"price-integer\"]", "price_text": "10 290"}</t>
      </text>
    </comment>
    <comment ref="J3340" authorId="0" shapeId="0">
      <text>
        <t>Automatic candidate; verify manually.
HTML: html/lemanapro.ru-run-2e839b74.html
Method: css:[data-qa="product"], [data-qa="product-card"], [data-qa="products-list"] [25]
Evidence: {"name_selector": "[data-qa=\"product-name\"]", "price_selector": "[data-testid=\"price-integer\"]", "price_text": "3 820"}</t>
      </text>
    </comment>
    <comment ref="K3340" authorId="0" shapeId="0">
      <text>
        <t>Automatic candidate; verify manually.
HTML: html/lemanapro.ru-run-2e839b74.html
Method: css:[data-qa="product"], [data-qa="product-card"], [data-qa="products-list"] [25]
Evidence: {"name_selector": "[data-qa=\"product-name\"]", "price_selector": "[data-testid=\"price-integer\"]", "price_text": "3 820"}</t>
      </text>
    </comment>
    <comment ref="L3340" authorId="0" shapeId="0">
      <text>
        <t>Automatic candidate; verify manually.
HTML: html/lemanapro.ru-run-2e839b74.html
Method: css:[data-qa="product"], [data-qa="product-card"], [data-qa="products-list"] [25]
Evidence: {"name_selector": "[data-qa=\"product-name\"]", "price_selector": "[data-testid=\"price-integer\"]", "price_text": "3 820"}</t>
      </text>
    </comment>
    <comment ref="M3340" authorId="0" shapeId="0">
      <text>
        <t>Automatic candidate; verify manually.
HTML: html/lemanapro.ru-run-2e839b74.html
Method: css:[data-qa="product"], [data-qa="product-card"], [data-qa="products-list"] [25]
Evidence: {"name_selector": "[data-qa=\"product-name\"]", "price_selector": "[data-testid=\"price-integer\"]", "price_text": "3 820"}</t>
      </text>
    </comment>
    <comment ref="J3341" authorId="0" shapeId="0">
      <text>
        <t>Automatic candidate; verify manually.
HTML: html/lemanapro.ru-run-2e839b74.html
Method: css:[data-qa="product"], [data-qa="product-card"], [data-qa="products-list"] [26]
Evidence: {"name_selector": "[data-qa=\"product-name\"]", "price_selector": "[data-testid=\"price-integer\"]", "price_text": "10 550"}</t>
      </text>
    </comment>
    <comment ref="K3341" authorId="0" shapeId="0">
      <text>
        <t>Automatic candidate; verify manually.
HTML: html/lemanapro.ru-run-2e839b74.html
Method: css:[data-qa="product"], [data-qa="product-card"], [data-qa="products-list"] [26]
Evidence: {"name_selector": "[data-qa=\"product-name\"]", "price_selector": "[data-testid=\"price-integer\"]", "price_text": "10 550"}</t>
      </text>
    </comment>
    <comment ref="L3341" authorId="0" shapeId="0">
      <text>
        <t>Automatic candidate; verify manually.
HTML: html/lemanapro.ru-run-2e839b74.html
Method: css:[data-qa="product"], [data-qa="product-card"], [data-qa="products-list"] [26]
Evidence: {"name_selector": "[data-qa=\"product-name\"]", "price_selector": "[data-testid=\"price-integer\"]", "price_text": "10 550"}</t>
      </text>
    </comment>
    <comment ref="M3341" authorId="0" shapeId="0">
      <text>
        <t>Automatic candidate; verify manually.
HTML: html/lemanapro.ru-run-2e839b74.html
Method: css:[data-qa="product"], [data-qa="product-card"], [data-qa="products-list"] [26]
Evidence: {"name_selector": "[data-qa=\"product-name\"]", "price_selector": "[data-testid=\"price-integer\"]", "price_text": "10 550"}</t>
      </text>
    </comment>
    <comment ref="J3342" authorId="0" shapeId="0">
      <text>
        <t>Automatic candidate; verify manually.
HTML: html/lemanapro.ru-run-2e839b74.html
Method: css:[data-qa="product"], [data-qa="product-card"], [data-qa="products-list"] [27]
Evidence: {"name_selector": "[data-qa=\"product-name\"]", "price_selector": "[data-testid=\"price-integer\"]", "price_text": "2 730"}</t>
      </text>
    </comment>
    <comment ref="K3342" authorId="0" shapeId="0">
      <text>
        <t>Automatic candidate; verify manually.
HTML: html/lemanapro.ru-run-2e839b74.html
Method: css:[data-qa="product"], [data-qa="product-card"], [data-qa="products-list"] [27]
Evidence: {"name_selector": "[data-qa=\"product-name\"]", "price_selector": "[data-testid=\"price-integer\"]", "price_text": "2 730"}</t>
      </text>
    </comment>
    <comment ref="L3342" authorId="0" shapeId="0">
      <text>
        <t>Automatic candidate; verify manually.
HTML: html/lemanapro.ru-run-2e839b74.html
Method: css:[data-qa="product"], [data-qa="product-card"], [data-qa="products-list"] [27]
Evidence: {"name_selector": "[data-qa=\"product-name\"]", "price_selector": "[data-testid=\"price-integer\"]", "price_text": "2 730"}</t>
      </text>
    </comment>
    <comment ref="M3342" authorId="0" shapeId="0">
      <text>
        <t>Automatic candidate; verify manually.
HTML: html/lemanapro.ru-run-2e839b74.html
Method: css:[data-qa="product"], [data-qa="product-card"], [data-qa="products-list"] [27]
Evidence: {"name_selector": "[data-qa=\"product-name\"]", "price_selector": "[data-testid=\"price-integer\"]", "price_text": "2 730"}</t>
      </text>
    </comment>
    <comment ref="J3343" authorId="0" shapeId="0">
      <text>
        <t>Automatic candidate; verify manually.
HTML: html/lemanapro.ru-run-2e839b74.html
Method: css:[data-qa="product"], [data-qa="product-card"], [data-qa="products-list"] [28]
Evidence: {"name_selector": "[data-qa=\"product-name\"]", "price_selector": "[data-testid=\"price-integer\"]", "price_text": "3 038"}</t>
      </text>
    </comment>
    <comment ref="K3343" authorId="0" shapeId="0">
      <text>
        <t>Automatic candidate; verify manually.
HTML: html/lemanapro.ru-run-2e839b74.html
Method: css:[data-qa="product"], [data-qa="product-card"], [data-qa="products-list"] [28]
Evidence: {"name_selector": "[data-qa=\"product-name\"]", "price_selector": "[data-testid=\"price-integer\"]", "price_text": "3 038"}</t>
      </text>
    </comment>
    <comment ref="L3343" authorId="0" shapeId="0">
      <text>
        <t>Automatic candidate; verify manually.
HTML: html/lemanapro.ru-run-2e839b74.html
Method: css:[data-qa="product"], [data-qa="product-card"], [data-qa="products-list"] [28]
Evidence: {"name_selector": "[data-qa=\"product-name\"]", "price_selector": "[data-testid=\"price-integer\"]", "price_text": "3 038"}</t>
      </text>
    </comment>
    <comment ref="M3343" authorId="0" shapeId="0">
      <text>
        <t>Automatic candidate; verify manually.
HTML: html/lemanapro.ru-run-2e839b74.html
Method: css:[data-qa="product"], [data-qa="product-card"], [data-qa="products-list"] [28]
Evidence: {"name_selector": "[data-qa=\"product-name\"]", "price_selector": "[data-testid=\"price-integer\"]", "price_text": "3 038"}</t>
      </text>
    </comment>
    <comment ref="J3344" authorId="0" shapeId="0">
      <text>
        <t>Automatic candidate; verify manually.
HTML: html/lemanapro.ru-run-2e839b74.html
Method: css:[data-qa="product"], [data-qa="product-card"], [data-qa="products-list"] [29]
Evidence: {"name_selector": "[data-qa=\"product-name\"]", "price_selector": "[data-testid=\"price-integer\"]", "price_text": "11 698"}</t>
      </text>
    </comment>
    <comment ref="K3344" authorId="0" shapeId="0">
      <text>
        <t>Automatic candidate; verify manually.
HTML: html/lemanapro.ru-run-2e839b74.html
Method: css:[data-qa="product"], [data-qa="product-card"], [data-qa="products-list"] [29]
Evidence: {"name_selector": "[data-qa=\"product-name\"]", "price_selector": "[data-testid=\"price-integer\"]", "price_text": "11 698"}</t>
      </text>
    </comment>
    <comment ref="L3344" authorId="0" shapeId="0">
      <text>
        <t>Automatic candidate; verify manually.
HTML: html/lemanapro.ru-run-2e839b74.html
Method: css:[data-qa="product"], [data-qa="product-card"], [data-qa="products-list"] [29]
Evidence: {"name_selector": "[data-qa=\"product-name\"]", "price_selector": "[data-testid=\"price-integer\"]", "price_text": "11 698"}</t>
      </text>
    </comment>
    <comment ref="M3344" authorId="0" shapeId="0">
      <text>
        <t>Automatic candidate; verify manually.
HTML: html/lemanapro.ru-run-2e839b74.html
Method: css:[data-qa="product"], [data-qa="product-card"], [data-qa="products-list"] [29]
Evidence: {"name_selector": "[data-qa=\"product-name\"]", "price_selector": "[data-testid=\"price-integer\"]", "price_text": "11 698"}</t>
      </text>
    </comment>
    <comment ref="J3345" authorId="0" shapeId="0">
      <text>
        <t>Automatic candidate; verify manually.
HTML: html/lemanapro.ru-run-2e839b74.html
Method: css:[data-qa="product"], [data-qa="product-card"], [data-qa="products-list"] [30]
Evidence: {"name_selector": "[data-qa=\"product-name\"]", "price_selector": "[data-testid=\"price-integer\"]", "price_text": "20 585"}</t>
      </text>
    </comment>
    <comment ref="K3345" authorId="0" shapeId="0">
      <text>
        <t>Automatic candidate; verify manually.
HTML: html/lemanapro.ru-run-2e839b74.html
Method: css:[data-qa="product"], [data-qa="product-card"], [data-qa="products-list"] [30]
Evidence: {"name_selector": "[data-qa=\"product-name\"]", "price_selector": "[data-testid=\"price-integer\"]", "price_text": "20 585"}</t>
      </text>
    </comment>
    <comment ref="L3345" authorId="0" shapeId="0">
      <text>
        <t>Automatic candidate; verify manually.
HTML: html/lemanapro.ru-run-2e839b74.html
Method: css:[data-qa="product"], [data-qa="product-card"], [data-qa="products-list"] [30]
Evidence: {"name_selector": "[data-qa=\"product-name\"]", "price_selector": "[data-testid=\"price-integer\"]", "price_text": "20 585"}</t>
      </text>
    </comment>
    <comment ref="M3345" authorId="0" shapeId="0">
      <text>
        <t>Automatic candidate; verify manually.
HTML: html/lemanapro.ru-run-2e839b74.html
Method: css:[data-qa="product"], [data-qa="product-card"], [data-qa="products-list"] [30]
Evidence: {"name_selector": "[data-qa=\"product-name\"]", "price_selector": "[data-testid=\"price-integer\"]", "price_text": "20 585"}</t>
      </text>
    </comment>
    <comment ref="J3346" authorId="0" shapeId="0">
      <text>
        <t>Automatic candidate; verify manually.
HTML: html/lemanapro.ru-run-2e839b74.html
Method: css:[data-qa="product"], [data-qa="product-card"], [data-qa="products-list"] [31]
Evidence: {"name_selector": "[data-qa=\"product-name\"]", "price_selector": "[data-testid=\"price-integer\"]", "price_text": "4 558"}</t>
      </text>
    </comment>
    <comment ref="K3346" authorId="0" shapeId="0">
      <text>
        <t>Automatic candidate; verify manually.
HTML: html/lemanapro.ru-run-2e839b74.html
Method: css:[data-qa="product"], [data-qa="product-card"], [data-qa="products-list"] [31]
Evidence: {"name_selector": "[data-qa=\"product-name\"]", "price_selector": "[data-testid=\"price-integer\"]", "price_text": "4 558"}</t>
      </text>
    </comment>
    <comment ref="L3346" authorId="0" shapeId="0">
      <text>
        <t>Automatic candidate; verify manually.
HTML: html/lemanapro.ru-run-2e839b74.html
Method: css:[data-qa="product"], [data-qa="product-card"], [data-qa="products-list"] [31]
Evidence: {"name_selector": "[data-qa=\"product-name\"]", "price_selector": "[data-testid=\"price-integer\"]", "price_text": "4 558"}</t>
      </text>
    </comment>
    <comment ref="M3346" authorId="0" shapeId="0">
      <text>
        <t>Automatic candidate; verify manually.
HTML: html/lemanapro.ru-run-2e839b74.html
Method: css:[data-qa="product"], [data-qa="product-card"], [data-qa="products-list"] [31]
Evidence: {"name_selector": "[data-qa=\"product-name\"]", "price_selector": "[data-testid=\"price-integer\"]", "price_text": "4 558"}</t>
      </text>
    </comment>
    <comment ref="J3347" authorId="0" shapeId="0">
      <text>
        <t>Automatic candidate; verify manually.
HTML: html/lemanapro.ru-run-2e839b74.html
Method: css:[data-qa="product"], [data-qa="product-card"], [data-qa="products-list"] [32]
Evidence: {"name_selector": "[data-qa=\"product-name\"]", "price_selector": "[data-testid=\"price-integer\"]", "price_text": "7 004"}</t>
      </text>
    </comment>
    <comment ref="K3347" authorId="0" shapeId="0">
      <text>
        <t>Automatic candidate; verify manually.
HTML: html/lemanapro.ru-run-2e839b74.html
Method: css:[data-qa="product"], [data-qa="product-card"], [data-qa="products-list"] [32]
Evidence: {"name_selector": "[data-qa=\"product-name\"]", "price_selector": "[data-testid=\"price-integer\"]", "price_text": "7 004"}</t>
      </text>
    </comment>
    <comment ref="L3347" authorId="0" shapeId="0">
      <text>
        <t>Automatic candidate; verify manually.
HTML: html/lemanapro.ru-run-2e839b74.html
Method: css:[data-qa="product"], [data-qa="product-card"], [data-qa="products-list"] [32]
Evidence: {"name_selector": "[data-qa=\"product-name\"]", "price_selector": "[data-testid=\"price-integer\"]", "price_text": "7 004"}</t>
      </text>
    </comment>
    <comment ref="M3347" authorId="0" shapeId="0">
      <text>
        <t>Automatic candidate; verify manually.
HTML: html/lemanapro.ru-run-2e839b74.html
Method: css:[data-qa="product"], [data-qa="product-card"], [data-qa="products-list"] [32]
Evidence: {"name_selector": "[data-qa=\"product-name\"]", "price_selector": "[data-testid=\"price-integer\"]", "price_text": "7 004"}</t>
      </text>
    </comment>
    <comment ref="J3348" authorId="0" shapeId="0">
      <text>
        <t>Automatic candidate; verify manually.
HTML: html/lemanapro.ru-run-2e839b74.html
Method: css:[data-qa="product"], [data-qa="product-card"], [data-qa="products-list"] [33]
Evidence: {"name_selector": "[data-qa=\"product-name\"]", "price_selector": "[data-testid=\"price-integer\"]", "price_text": "4 450"}</t>
      </text>
    </comment>
    <comment ref="K3348" authorId="0" shapeId="0">
      <text>
        <t>Automatic candidate; verify manually.
HTML: html/lemanapro.ru-run-2e839b74.html
Method: css:[data-qa="product"], [data-qa="product-card"], [data-qa="products-list"] [33]
Evidence: {"name_selector": "[data-qa=\"product-name\"]", "price_selector": "[data-testid=\"price-integer\"]", "price_text": "4 450"}</t>
      </text>
    </comment>
    <comment ref="L3348" authorId="0" shapeId="0">
      <text>
        <t>Automatic candidate; verify manually.
HTML: html/lemanapro.ru-run-2e839b74.html
Method: css:[data-qa="product"], [data-qa="product-card"], [data-qa="products-list"] [33]
Evidence: {"name_selector": "[data-qa=\"product-name\"]", "price_selector": "[data-testid=\"price-integer\"]", "price_text": "4 450"}</t>
      </text>
    </comment>
    <comment ref="M3348" authorId="0" shapeId="0">
      <text>
        <t>Automatic candidate; verify manually.
HTML: html/lemanapro.ru-run-2e839b74.html
Method: css:[data-qa="product"], [data-qa="product-card"], [data-qa="products-list"] [33]
Evidence: {"name_selector": "[data-qa=\"product-name\"]", "price_selector": "[data-testid=\"price-integer\"]", "price_text": "4 450"}</t>
      </text>
    </comment>
    <comment ref="J3349" authorId="0" shapeId="0">
      <text>
        <t>Automatic candidate; verify manually.
HTML: html/lemanapro.ru-run-2e839b74.html
Method: css:[data-qa="product"], [data-qa="product-card"], [data-qa="products-list"] [34]
Evidence: {"name_selector": "[data-qa=\"product-name\"]", "price_selector": "[data-testid=\"price-integer\"]", "price_text": "13 184"}</t>
      </text>
    </comment>
    <comment ref="K3349" authorId="0" shapeId="0">
      <text>
        <t>Automatic candidate; verify manually.
HTML: html/lemanapro.ru-run-2e839b74.html
Method: css:[data-qa="product"], [data-qa="product-card"], [data-qa="products-list"] [34]
Evidence: {"name_selector": "[data-qa=\"product-name\"]", "price_selector": "[data-testid=\"price-integer\"]", "price_text": "13 184"}</t>
      </text>
    </comment>
    <comment ref="L3349" authorId="0" shapeId="0">
      <text>
        <t>Automatic candidate; verify manually.
HTML: html/lemanapro.ru-run-2e839b74.html
Method: css:[data-qa="product"], [data-qa="product-card"], [data-qa="products-list"] [34]
Evidence: {"name_selector": "[data-qa=\"product-name\"]", "price_selector": "[data-testid=\"price-integer\"]", "price_text": "13 184"}</t>
      </text>
    </comment>
    <comment ref="M3349" authorId="0" shapeId="0">
      <text>
        <t>Automatic candidate; verify manually.
HTML: html/lemanapro.ru-run-2e839b74.html
Method: css:[data-qa="product"], [data-qa="product-card"], [data-qa="products-list"] [34]
Evidence: {"name_selector": "[data-qa=\"product-name\"]", "price_selector": "[data-testid=\"price-integer\"]", "price_text": "13 184"}</t>
      </text>
    </comment>
    <comment ref="J3350" authorId="0" shapeId="0">
      <text>
        <t>Automatic candidate; verify manually.
HTML: html/lemanapro.ru-run-2e839b74.html
Method: css:[data-qa="product"], [data-qa="product-card"], [data-qa="products-list"] [35]
Evidence: {"name_selector": "[data-qa=\"product-name\"]", "price_selector": "[data-testid=\"price-integer\"]", "price_text": "3 990"}</t>
      </text>
    </comment>
    <comment ref="K3350" authorId="0" shapeId="0">
      <text>
        <t>Automatic candidate; verify manually.
HTML: html/lemanapro.ru-run-2e839b74.html
Method: css:[data-qa="product"], [data-qa="product-card"], [data-qa="products-list"] [35]
Evidence: {"name_selector": "[data-qa=\"product-name\"]", "price_selector": "[data-testid=\"price-integer\"]", "price_text": "3 990"}</t>
      </text>
    </comment>
    <comment ref="L3350" authorId="0" shapeId="0">
      <text>
        <t>Automatic candidate; verify manually.
HTML: html/lemanapro.ru-run-2e839b74.html
Method: css:[data-qa="product"], [data-qa="product-card"], [data-qa="products-list"] [35]
Evidence: {"name_selector": "[data-qa=\"product-name\"]", "price_selector": "[data-testid=\"price-integer\"]", "price_text": "3 990"}</t>
      </text>
    </comment>
    <comment ref="M3350" authorId="0" shapeId="0">
      <text>
        <t>Automatic candidate; verify manually.
HTML: html/lemanapro.ru-run-2e839b74.html
Method: css:[data-qa="product"], [data-qa="product-card"], [data-qa="products-list"] [35]
Evidence: {"name_selector": "[data-qa=\"product-name\"]", "price_selector": "[data-testid=\"price-integer\"]", "price_text": "3 990"}</t>
      </text>
    </comment>
    <comment ref="J3351" authorId="0" shapeId="0">
      <text>
        <t>Automatic candidate; verify manually.
HTML: html/lemanapro.ru-run-2e839b74.html
Method: css:[data-qa="product"], [data-qa="product-card"], [data-qa="products-list"] [36]
Evidence: {"name_selector": "[data-qa=\"product-name\"]", "price_selector": "[data-testid=\"price-integer\"]", "price_text": "2 772"}</t>
      </text>
    </comment>
    <comment ref="K3351" authorId="0" shapeId="0">
      <text>
        <t>Automatic candidate; verify manually.
HTML: html/lemanapro.ru-run-2e839b74.html
Method: css:[data-qa="product"], [data-qa="product-card"], [data-qa="products-list"] [36]
Evidence: {"name_selector": "[data-qa=\"product-name\"]", "price_selector": "[data-testid=\"price-integer\"]", "price_text": "2 772"}</t>
      </text>
    </comment>
    <comment ref="L3351" authorId="0" shapeId="0">
      <text>
        <t>Automatic candidate; verify manually.
HTML: html/lemanapro.ru-run-2e839b74.html
Method: css:[data-qa="product"], [data-qa="product-card"], [data-qa="products-list"] [36]
Evidence: {"name_selector": "[data-qa=\"product-name\"]", "price_selector": "[data-testid=\"price-integer\"]", "price_text": "2 772"}</t>
      </text>
    </comment>
    <comment ref="M3351" authorId="0" shapeId="0">
      <text>
        <t>Automatic candidate; verify manually.
HTML: html/lemanapro.ru-run-2e839b74.html
Method: css:[data-qa="product"], [data-qa="product-card"], [data-qa="products-list"] [36]
Evidence: {"name_selector": "[data-qa=\"product-name\"]", "price_selector": "[data-testid=\"price-integer\"]", "price_text": "2 772"}</t>
      </text>
    </comment>
    <comment ref="J3352" authorId="0" shapeId="0">
      <text>
        <t>Automatic candidate; verify manually.
HTML: html/lemanapro.ru-run-2e839b74.html
Method: css:[data-qa="product"], [data-qa="product-card"], [data-qa="products-list"] [37]
Evidence: {"name_selector": "[data-qa=\"product-name\"]", "price_selector": "[data-testid=\"price-integer\"]", "price_text": "1 592"}</t>
      </text>
    </comment>
    <comment ref="K3352" authorId="0" shapeId="0">
      <text>
        <t>Automatic candidate; verify manually.
HTML: html/lemanapro.ru-run-2e839b74.html
Method: css:[data-qa="product"], [data-qa="product-card"], [data-qa="products-list"] [37]
Evidence: {"name_selector": "[data-qa=\"product-name\"]", "price_selector": "[data-testid=\"price-integer\"]", "price_text": "1 592"}</t>
      </text>
    </comment>
    <comment ref="L3352" authorId="0" shapeId="0">
      <text>
        <t>Automatic candidate; verify manually.
HTML: html/lemanapro.ru-run-2e839b74.html
Method: css:[data-qa="product"], [data-qa="product-card"], [data-qa="products-list"] [37]
Evidence: {"name_selector": "[data-qa=\"product-name\"]", "price_selector": "[data-testid=\"price-integer\"]", "price_text": "1 592"}</t>
      </text>
    </comment>
    <comment ref="M3352" authorId="0" shapeId="0">
      <text>
        <t>Automatic candidate; verify manually.
HTML: html/lemanapro.ru-run-2e839b74.html
Method: css:[data-qa="product"], [data-qa="product-card"], [data-qa="products-list"] [37]
Evidence: {"name_selector": "[data-qa=\"product-name\"]", "price_selector": "[data-testid=\"price-integer\"]", "price_text": "1 592"}</t>
      </text>
    </comment>
    <comment ref="J3353" authorId="0" shapeId="0">
      <text>
        <t>Automatic candidate; verify manually.
HTML: html/lemanapro.ru-run-2e839b74.html
Method: css:[data-qa="product"], [data-qa="product-card"], [data-qa="products-list"] [38]
Evidence: {"name_selector": "[data-qa=\"product-name\"]", "price_selector": "[data-testid=\"price-integer\"]", "price_text": "1 898"}</t>
      </text>
    </comment>
    <comment ref="K3353" authorId="0" shapeId="0">
      <text>
        <t>Automatic candidate; verify manually.
HTML: html/lemanapro.ru-run-2e839b74.html
Method: css:[data-qa="product"], [data-qa="product-card"], [data-qa="products-list"] [38]
Evidence: {"name_selector": "[data-qa=\"product-name\"]", "price_selector": "[data-testid=\"price-integer\"]", "price_text": "1 898"}</t>
      </text>
    </comment>
    <comment ref="L3353" authorId="0" shapeId="0">
      <text>
        <t>Automatic candidate; verify manually.
HTML: html/lemanapro.ru-run-2e839b74.html
Method: css:[data-qa="product"], [data-qa="product-card"], [data-qa="products-list"] [38]
Evidence: {"name_selector": "[data-qa=\"product-name\"]", "price_selector": "[data-testid=\"price-integer\"]", "price_text": "1 898"}</t>
      </text>
    </comment>
    <comment ref="M3353" authorId="0" shapeId="0">
      <text>
        <t>Automatic candidate; verify manually.
HTML: html/lemanapro.ru-run-2e839b74.html
Method: css:[data-qa="product"], [data-qa="product-card"], [data-qa="products-list"] [38]
Evidence: {"name_selector": "[data-qa=\"product-name\"]", "price_selector": "[data-testid=\"price-integer\"]", "price_text": "1 898"}</t>
      </text>
    </comment>
    <comment ref="J3354" authorId="0" shapeId="0">
      <text>
        <t>Automatic candidate; verify manually.
HTML: html/lemanapro.ru-run-2e839b74.html
Method: css:[data-qa="product"], [data-qa="product-card"], [data-qa="products-list"] [39]
Evidence: {"name_selector": "[data-qa=\"product-name\"]", "price_selector": "[data-testid=\"price-integer\"]", "price_text": "4 831"}</t>
      </text>
    </comment>
    <comment ref="K3354" authorId="0" shapeId="0">
      <text>
        <t>Automatic candidate; verify manually.
HTML: html/lemanapro.ru-run-2e839b74.html
Method: css:[data-qa="product"], [data-qa="product-card"], [data-qa="products-list"] [39]
Evidence: {"name_selector": "[data-qa=\"product-name\"]", "price_selector": "[data-testid=\"price-integer\"]", "price_text": "4 831"}</t>
      </text>
    </comment>
    <comment ref="L3354" authorId="0" shapeId="0">
      <text>
        <t>Automatic candidate; verify manually.
HTML: html/lemanapro.ru-run-2e839b74.html
Method: css:[data-qa="product"], [data-qa="product-card"], [data-qa="products-list"] [39]
Evidence: {"name_selector": "[data-qa=\"product-name\"]", "price_selector": "[data-testid=\"price-integer\"]", "price_text": "4 831"}</t>
      </text>
    </comment>
    <comment ref="M3354" authorId="0" shapeId="0">
      <text>
        <t>Automatic candidate; verify manually.
HTML: html/lemanapro.ru-run-2e839b74.html
Method: css:[data-qa="product"], [data-qa="product-card"], [data-qa="products-list"] [39]
Evidence: {"name_selector": "[data-qa=\"product-name\"]", "price_selector": "[data-testid=\"price-integer\"]", "price_text": "4 831"}</t>
      </text>
    </comment>
    <comment ref="J3355" authorId="0" shapeId="0">
      <text>
        <t>Automatic candidate; verify manually.
HTML: html/lemanapro.ru-run-2e839b74.html
Method: css:[data-qa="product"], [data-qa="product-card"], [data-qa="products-list"] [40]
Evidence: {"name_selector": "[data-qa=\"product-name\"]", "price_selector": "[data-testid=\"price-integer\"]", "price_text": "2 390"}</t>
      </text>
    </comment>
    <comment ref="K3355" authorId="0" shapeId="0">
      <text>
        <t>Automatic candidate; verify manually.
HTML: html/lemanapro.ru-run-2e839b74.html
Method: css:[data-qa="product"], [data-qa="product-card"], [data-qa="products-list"] [40]
Evidence: {"name_selector": "[data-qa=\"product-name\"]", "price_selector": "[data-testid=\"price-integer\"]", "price_text": "2 390"}</t>
      </text>
    </comment>
    <comment ref="L3355" authorId="0" shapeId="0">
      <text>
        <t>Automatic candidate; verify manually.
HTML: html/lemanapro.ru-run-2e839b74.html
Method: css:[data-qa="product"], [data-qa="product-card"], [data-qa="products-list"] [40]
Evidence: {"name_selector": "[data-qa=\"product-name\"]", "price_selector": "[data-testid=\"price-integer\"]", "price_text": "2 390"}</t>
      </text>
    </comment>
    <comment ref="M3355" authorId="0" shapeId="0">
      <text>
        <t>Automatic candidate; verify manually.
HTML: html/lemanapro.ru-run-2e839b74.html
Method: css:[data-qa="product"], [data-qa="product-card"], [data-qa="products-list"] [40]
Evidence: {"name_selector": "[data-qa=\"product-name\"]", "price_selector": "[data-testid=\"price-integer\"]", "price_text": "2 390"}</t>
      </text>
    </comment>
    <comment ref="J3356" authorId="0" shapeId="0">
      <text>
        <t>Automatic candidate; verify manually.
HTML: html/lemanapro.ru-run-2e839b74.html
Method: css:[data-qa="product"], [data-qa="product-card"], [data-qa="products-list"] [41]
Evidence: {"name_selector": "[data-qa=\"product-name\"]", "price_selector": "[data-testid=\"price-integer\"]", "price_text": "2 833"}</t>
      </text>
    </comment>
    <comment ref="K3356" authorId="0" shapeId="0">
      <text>
        <t>Automatic candidate; verify manually.
HTML: html/lemanapro.ru-run-2e839b74.html
Method: css:[data-qa="product"], [data-qa="product-card"], [data-qa="products-list"] [41]
Evidence: {"name_selector": "[data-qa=\"product-name\"]", "price_selector": "[data-testid=\"price-integer\"]", "price_text": "2 833"}</t>
      </text>
    </comment>
    <comment ref="L3356" authorId="0" shapeId="0">
      <text>
        <t>Automatic candidate; verify manually.
HTML: html/lemanapro.ru-run-2e839b74.html
Method: css:[data-qa="product"], [data-qa="product-card"], [data-qa="products-list"] [41]
Evidence: {"name_selector": "[data-qa=\"product-name\"]", "price_selector": "[data-testid=\"price-integer\"]", "price_text": "2 833"}</t>
      </text>
    </comment>
    <comment ref="M3356" authorId="0" shapeId="0">
      <text>
        <t>Automatic candidate; verify manually.
HTML: html/lemanapro.ru-run-2e839b74.html
Method: css:[data-qa="product"], [data-qa="product-card"], [data-qa="products-list"] [41]
Evidence: {"name_selector": "[data-qa=\"product-name\"]", "price_selector": "[data-testid=\"price-integer\"]", "price_text": "2 833"}</t>
      </text>
    </comment>
    <comment ref="J3357" authorId="0" shapeId="0">
      <text>
        <t>Automatic candidate; verify manually.
HTML: html/lemanapro.ru-run-2e839b74.html
Method: css:[data-qa="product"], [data-qa="product-card"], [data-qa="products-list"] [42]
Evidence: {"name_selector": "[data-qa=\"product-name\"]", "price_selector": "[data-testid=\"price-integer\"]", "price_text": "5 554"}</t>
      </text>
    </comment>
    <comment ref="K3357" authorId="0" shapeId="0">
      <text>
        <t>Automatic candidate; verify manually.
HTML: html/lemanapro.ru-run-2e839b74.html
Method: css:[data-qa="product"], [data-qa="product-card"], [data-qa="products-list"] [42]
Evidence: {"name_selector": "[data-qa=\"product-name\"]", "price_selector": "[data-testid=\"price-integer\"]", "price_text": "5 554"}</t>
      </text>
    </comment>
    <comment ref="L3357" authorId="0" shapeId="0">
      <text>
        <t>Automatic candidate; verify manually.
HTML: html/lemanapro.ru-run-2e839b74.html
Method: css:[data-qa="product"], [data-qa="product-card"], [data-qa="products-list"] [42]
Evidence: {"name_selector": "[data-qa=\"product-name\"]", "price_selector": "[data-testid=\"price-integer\"]", "price_text": "5 554"}</t>
      </text>
    </comment>
    <comment ref="M3357" authorId="0" shapeId="0">
      <text>
        <t>Automatic candidate; verify manually.
HTML: html/lemanapro.ru-run-2e839b74.html
Method: css:[data-qa="product"], [data-qa="product-card"], [data-qa="products-list"] [42]
Evidence: {"name_selector": "[data-qa=\"product-name\"]", "price_selector": "[data-testid=\"price-integer\"]", "price_text": "5 554"}</t>
      </text>
    </comment>
    <comment ref="J3358" authorId="0" shapeId="0">
      <text>
        <t>Automatic candidate; verify manually.
HTML: html/lemanapro.ru-run-2e839b74.html
Method: css:[data-qa="product"], [data-qa="product-card"], [data-qa="products-list"] [43]
Evidence: {"name_selector": "[data-qa=\"product-name\"]", "price_selector": "[data-testid=\"price-integer\"]", "price_text": "2 050"}</t>
      </text>
    </comment>
    <comment ref="K3358" authorId="0" shapeId="0">
      <text>
        <t>Automatic candidate; verify manually.
HTML: html/lemanapro.ru-run-2e839b74.html
Method: css:[data-qa="product"], [data-qa="product-card"], [data-qa="products-list"] [43]
Evidence: {"name_selector": "[data-qa=\"product-name\"]", "price_selector": "[data-testid=\"price-integer\"]", "price_text": "2 050"}</t>
      </text>
    </comment>
    <comment ref="L3358" authorId="0" shapeId="0">
      <text>
        <t>Automatic candidate; verify manually.
HTML: html/lemanapro.ru-run-2e839b74.html
Method: css:[data-qa="product"], [data-qa="product-card"], [data-qa="products-list"] [43]
Evidence: {"name_selector": "[data-qa=\"product-name\"]", "price_selector": "[data-testid=\"price-integer\"]", "price_text": "2 050"}</t>
      </text>
    </comment>
    <comment ref="M3358" authorId="0" shapeId="0">
      <text>
        <t>Automatic candidate; verify manually.
HTML: html/lemanapro.ru-run-2e839b74.html
Method: css:[data-qa="product"], [data-qa="product-card"], [data-qa="products-list"] [43]
Evidence: {"name_selector": "[data-qa=\"product-name\"]", "price_selector": "[data-testid=\"price-integer\"]", "price_text": "2 050"}</t>
      </text>
    </comment>
    <comment ref="J3359" authorId="0" shapeId="0">
      <text>
        <t>Automatic candidate; verify manually.
HTML: html/lemanapro.ru-run-2e839b74.html
Method: css:[data-qa="product"], [data-qa="product-card"], [data-qa="products-list"] [44]
Evidence: {"name_selector": "[data-qa=\"product-name\"]", "price_selector": "[data-testid=\"price-integer\"]", "price_text": "7 818"}</t>
      </text>
    </comment>
    <comment ref="K3359" authorId="0" shapeId="0">
      <text>
        <t>Automatic candidate; verify manually.
HTML: html/lemanapro.ru-run-2e839b74.html
Method: css:[data-qa="product"], [data-qa="product-card"], [data-qa="products-list"] [44]
Evidence: {"name_selector": "[data-qa=\"product-name\"]", "price_selector": "[data-testid=\"price-integer\"]", "price_text": "7 818"}</t>
      </text>
    </comment>
    <comment ref="L3359" authorId="0" shapeId="0">
      <text>
        <t>Automatic candidate; verify manually.
HTML: html/lemanapro.ru-run-2e839b74.html
Method: css:[data-qa="product"], [data-qa="product-card"], [data-qa="products-list"] [44]
Evidence: {"name_selector": "[data-qa=\"product-name\"]", "price_selector": "[data-testid=\"price-integer\"]", "price_text": "7 818"}</t>
      </text>
    </comment>
    <comment ref="M3359" authorId="0" shapeId="0">
      <text>
        <t>Automatic candidate; verify manually.
HTML: html/lemanapro.ru-run-2e839b74.html
Method: css:[data-qa="product"], [data-qa="product-card"], [data-qa="products-list"] [44]
Evidence: {"name_selector": "[data-qa=\"product-name\"]", "price_selector": "[data-testid=\"price-integer\"]", "price_text": "7 818"}</t>
      </text>
    </comment>
    <comment ref="J3360" authorId="0" shapeId="0">
      <text>
        <t>Automatic candidate; verify manually.
HTML: html/lemanapro.ru-run-2e839b74.html
Method: css:[data-qa="product"], [data-qa="product-card"], [data-qa="products-list"] [45]
Evidence: {"name_selector": "[data-qa=\"product-name\"]", "price_selector": "[data-testid=\"price-integer\"]", "price_text": "12 350"}</t>
      </text>
    </comment>
    <comment ref="K3360" authorId="0" shapeId="0">
      <text>
        <t>Automatic candidate; verify manually.
HTML: html/lemanapro.ru-run-2e839b74.html
Method: css:[data-qa="product"], [data-qa="product-card"], [data-qa="products-list"] [45]
Evidence: {"name_selector": "[data-qa=\"product-name\"]", "price_selector": "[data-testid=\"price-integer\"]", "price_text": "12 350"}</t>
      </text>
    </comment>
    <comment ref="L3360" authorId="0" shapeId="0">
      <text>
        <t>Automatic candidate; verify manually.
HTML: html/lemanapro.ru-run-2e839b74.html
Method: css:[data-qa="product"], [data-qa="product-card"], [data-qa="products-list"] [45]
Evidence: {"name_selector": "[data-qa=\"product-name\"]", "price_selector": "[data-testid=\"price-integer\"]", "price_text": "12 350"}</t>
      </text>
    </comment>
    <comment ref="M3360" authorId="0" shapeId="0">
      <text>
        <t>Automatic candidate; verify manually.
HTML: html/lemanapro.ru-run-2e839b74.html
Method: css:[data-qa="product"], [data-qa="product-card"], [data-qa="products-list"] [45]
Evidence: {"name_selector": "[data-qa=\"product-name\"]", "price_selector": "[data-testid=\"price-integer\"]", "price_text": "12 350"}</t>
      </text>
    </comment>
    <comment ref="J3361" authorId="0" shapeId="0">
      <text>
        <t>Automatic candidate; verify manually.
HTML: html/lemanapro.ru-run-2e839b74.html
Method: css:[data-qa="product"], [data-qa="product-card"], [data-qa="products-list"] [46]
Evidence: {"name_selector": "[data-qa=\"product-name\"]", "price_selector": "[data-testid=\"price-integer\"]", "price_text": "2 381"}</t>
      </text>
    </comment>
    <comment ref="K3361" authorId="0" shapeId="0">
      <text>
        <t>Automatic candidate; verify manually.
HTML: html/lemanapro.ru-run-2e839b74.html
Method: css:[data-qa="product"], [data-qa="product-card"], [data-qa="products-list"] [46]
Evidence: {"name_selector": "[data-qa=\"product-name\"]", "price_selector": "[data-testid=\"price-integer\"]", "price_text": "2 381"}</t>
      </text>
    </comment>
    <comment ref="L3361" authorId="0" shapeId="0">
      <text>
        <t>Automatic candidate; verify manually.
HTML: html/lemanapro.ru-run-2e839b74.html
Method: css:[data-qa="product"], [data-qa="product-card"], [data-qa="products-list"] [46]
Evidence: {"name_selector": "[data-qa=\"product-name\"]", "price_selector": "[data-testid=\"price-integer\"]", "price_text": "2 381"}</t>
      </text>
    </comment>
    <comment ref="M3361" authorId="0" shapeId="0">
      <text>
        <t>Automatic candidate; verify manually.
HTML: html/lemanapro.ru-run-2e839b74.html
Method: css:[data-qa="product"], [data-qa="product-card"], [data-qa="products-list"] [46]
Evidence: {"name_selector": "[data-qa=\"product-name\"]", "price_selector": "[data-testid=\"price-integer\"]", "price_text": "2 381"}</t>
      </text>
    </comment>
    <comment ref="J3362" authorId="0" shapeId="0">
      <text>
        <t>Automatic candidate; verify manually.
HTML: html/lemanapro.ru-run-2e839b74.html
Method: css:[data-qa="product"], [data-qa="product-card"], [data-qa="products-list"] [47]
Evidence: {"name_selector": "[data-qa=\"product-name\"]", "price_selector": "[data-testid=\"price-integer\"]", "price_text": "5 727"}</t>
      </text>
    </comment>
    <comment ref="K3362" authorId="0" shapeId="0">
      <text>
        <t>Automatic candidate; verify manually.
HTML: html/lemanapro.ru-run-2e839b74.html
Method: css:[data-qa="product"], [data-qa="product-card"], [data-qa="products-list"] [47]
Evidence: {"name_selector": "[data-qa=\"product-name\"]", "price_selector": "[data-testid=\"price-integer\"]", "price_text": "5 727"}</t>
      </text>
    </comment>
    <comment ref="L3362" authorId="0" shapeId="0">
      <text>
        <t>Automatic candidate; verify manually.
HTML: html/lemanapro.ru-run-2e839b74.html
Method: css:[data-qa="product"], [data-qa="product-card"], [data-qa="products-list"] [47]
Evidence: {"name_selector": "[data-qa=\"product-name\"]", "price_selector": "[data-testid=\"price-integer\"]", "price_text": "5 727"}</t>
      </text>
    </comment>
    <comment ref="M3362" authorId="0" shapeId="0">
      <text>
        <t>Automatic candidate; verify manually.
HTML: html/lemanapro.ru-run-2e839b74.html
Method: css:[data-qa="product"], [data-qa="product-card"], [data-qa="products-list"] [47]
Evidence: {"name_selector": "[data-qa=\"product-name\"]", "price_selector": "[data-testid=\"price-integer\"]", "price_text": "5 727"}</t>
      </text>
    </comment>
    <comment ref="J3363" authorId="0" shapeId="0">
      <text>
        <t>Automatic candidate; verify manually.
HTML: html/lemanapro.ru-run-2e839b74.html
Method: css:[data-qa="product"], [data-qa="product-card"], [data-qa="products-list"] [48]
Evidence: {"name_selector": "[data-qa=\"product-name\"]", "price_selector": "[data-testid=\"price-integer\"]", "price_text": "3 595"}</t>
      </text>
    </comment>
    <comment ref="K3363" authorId="0" shapeId="0">
      <text>
        <t>Automatic candidate; verify manually.
HTML: html/lemanapro.ru-run-2e839b74.html
Method: css:[data-qa="product"], [data-qa="product-card"], [data-qa="products-list"] [48]
Evidence: {"name_selector": "[data-qa=\"product-name\"]", "price_selector": "[data-testid=\"price-integer\"]", "price_text": "3 595"}</t>
      </text>
    </comment>
    <comment ref="L3363" authorId="0" shapeId="0">
      <text>
        <t>Automatic candidate; verify manually.
HTML: html/lemanapro.ru-run-2e839b74.html
Method: css:[data-qa="product"], [data-qa="product-card"], [data-qa="products-list"] [48]
Evidence: {"name_selector": "[data-qa=\"product-name\"]", "price_selector": "[data-testid=\"price-integer\"]", "price_text": "3 595"}</t>
      </text>
    </comment>
    <comment ref="M3363" authorId="0" shapeId="0">
      <text>
        <t>Automatic candidate; verify manually.
HTML: html/lemanapro.ru-run-2e839b74.html
Method: css:[data-qa="product"], [data-qa="product-card"], [data-qa="products-list"] [48]
Evidence: {"name_selector": "[data-qa=\"product-name\"]", "price_selector": "[data-testid=\"price-integer\"]", "price_text": "3 595"}</t>
      </text>
    </comment>
    <comment ref="J3364" authorId="0" shapeId="0">
      <text>
        <t>Automatic candidate; verify manually.
HTML: html/lemanapro.ru-run-2e839b74.html
Method: css:[data-qa="product"], [data-qa="product-card"], [data-qa="products-list"] [49]
Evidence: {"name_selector": "[data-qa=\"product-name\"]", "price_selector": "[data-testid=\"price-integer\"]", "price_text": "5 403"}</t>
      </text>
    </comment>
    <comment ref="K3364" authorId="0" shapeId="0">
      <text>
        <t>Automatic candidate; verify manually.
HTML: html/lemanapro.ru-run-2e839b74.html
Method: css:[data-qa="product"], [data-qa="product-card"], [data-qa="products-list"] [49]
Evidence: {"name_selector": "[data-qa=\"product-name\"]", "price_selector": "[data-testid=\"price-integer\"]", "price_text": "5 403"}</t>
      </text>
    </comment>
    <comment ref="L3364" authorId="0" shapeId="0">
      <text>
        <t>Automatic candidate; verify manually.
HTML: html/lemanapro.ru-run-2e839b74.html
Method: css:[data-qa="product"], [data-qa="product-card"], [data-qa="products-list"] [49]
Evidence: {"name_selector": "[data-qa=\"product-name\"]", "price_selector": "[data-testid=\"price-integer\"]", "price_text": "5 403"}</t>
      </text>
    </comment>
    <comment ref="M3364" authorId="0" shapeId="0">
      <text>
        <t>Automatic candidate; verify manually.
HTML: html/lemanapro.ru-run-2e839b74.html
Method: css:[data-qa="product"], [data-qa="product-card"], [data-qa="products-list"] [49]
Evidence: {"name_selector": "[data-qa=\"product-name\"]", "price_selector": "[data-testid=\"price-integer\"]", "price_text": "5 403"}</t>
      </text>
    </comment>
    <comment ref="J3365" authorId="0" shapeId="0">
      <text>
        <t>Automatic candidate; verify manually.
HTML: html/lemanapro.ru-run-2e839b74.html
Method: css:[data-qa="product"], [data-qa="product-card"], [data-qa="products-list"] [50]
Evidence: {"name_selector": "[data-qa=\"product-name\"]", "price_selector": "[data-testid=\"price-integer\"]", "price_text": "4 220"}</t>
      </text>
    </comment>
    <comment ref="K3365" authorId="0" shapeId="0">
      <text>
        <t>Automatic candidate; verify manually.
HTML: html/lemanapro.ru-run-2e839b74.html
Method: css:[data-qa="product"], [data-qa="product-card"], [data-qa="products-list"] [50]
Evidence: {"name_selector": "[data-qa=\"product-name\"]", "price_selector": "[data-testid=\"price-integer\"]", "price_text": "4 220"}</t>
      </text>
    </comment>
    <comment ref="L3365" authorId="0" shapeId="0">
      <text>
        <t>Automatic candidate; verify manually.
HTML: html/lemanapro.ru-run-2e839b74.html
Method: css:[data-qa="product"], [data-qa="product-card"], [data-qa="products-list"] [50]
Evidence: {"name_selector": "[data-qa=\"product-name\"]", "price_selector": "[data-testid=\"price-integer\"]", "price_text": "4 220"}</t>
      </text>
    </comment>
    <comment ref="M3365" authorId="0" shapeId="0">
      <text>
        <t>Automatic candidate; verify manually.
HTML: html/lemanapro.ru-run-2e839b74.html
Method: css:[data-qa="product"], [data-qa="product-card"], [data-qa="products-list"] [50]
Evidence: {"name_selector": "[data-qa=\"product-name\"]", "price_selector": "[data-testid=\"price-integer\"]", "price_text": "4 220"}</t>
      </text>
    </comment>
    <comment ref="J3366" authorId="0" shapeId="0">
      <text>
        <t>Automatic candidate; verify manually.
HTML: html/lemanapro.ru-run-2e839b74.html
Method: css:[data-qa="product"], [data-qa="product-card"], [data-qa="products-list"] [51]
Evidence: {"name_selector": "[data-qa=\"product-name\"]", "price_selector": "[data-testid=\"price-integer\"]", "price_text": "18 890"}</t>
      </text>
    </comment>
    <comment ref="K3366" authorId="0" shapeId="0">
      <text>
        <t>Automatic candidate; verify manually.
HTML: html/lemanapro.ru-run-2e839b74.html
Method: css:[data-qa="product"], [data-qa="product-card"], [data-qa="products-list"] [51]
Evidence: {"name_selector": "[data-qa=\"product-name\"]", "price_selector": "[data-testid=\"price-integer\"]", "price_text": "18 890"}</t>
      </text>
    </comment>
    <comment ref="L3366" authorId="0" shapeId="0">
      <text>
        <t>Automatic candidate; verify manually.
HTML: html/lemanapro.ru-run-2e839b74.html
Method: css:[data-qa="product"], [data-qa="product-card"], [data-qa="products-list"] [51]
Evidence: {"name_selector": "[data-qa=\"product-name\"]", "price_selector": "[data-testid=\"price-integer\"]", "price_text": "18 890"}</t>
      </text>
    </comment>
    <comment ref="M3366" authorId="0" shapeId="0">
      <text>
        <t>Automatic candidate; verify manually.
HTML: html/lemanapro.ru-run-2e839b74.html
Method: css:[data-qa="product"], [data-qa="product-card"], [data-qa="products-list"] [51]
Evidence: {"name_selector": "[data-qa=\"product-name\"]", "price_selector": "[data-testid=\"price-integer\"]", "price_text": "18 890"}</t>
      </text>
    </comment>
    <comment ref="J3367" authorId="0" shapeId="0">
      <text>
        <t>Automatic candidate; verify manually.
HTML: html/lemanapro.ru-run-2e839b74.html
Method: css:[data-qa="product"], [data-qa="product-card"], [data-qa="products-list"] [52]
Evidence: {"name_selector": "[data-qa=\"product-name\"]", "price_selector": "[data-testid=\"price-integer\"]", "price_text": "7 398"}</t>
      </text>
    </comment>
    <comment ref="K3367" authorId="0" shapeId="0">
      <text>
        <t>Automatic candidate; verify manually.
HTML: html/lemanapro.ru-run-2e839b74.html
Method: css:[data-qa="product"], [data-qa="product-card"], [data-qa="products-list"] [52]
Evidence: {"name_selector": "[data-qa=\"product-name\"]", "price_selector": "[data-testid=\"price-integer\"]", "price_text": "7 398"}</t>
      </text>
    </comment>
    <comment ref="L3367" authorId="0" shapeId="0">
      <text>
        <t>Automatic candidate; verify manually.
HTML: html/lemanapro.ru-run-2e839b74.html
Method: css:[data-qa="product"], [data-qa="product-card"], [data-qa="products-list"] [52]
Evidence: {"name_selector": "[data-qa=\"product-name\"]", "price_selector": "[data-testid=\"price-integer\"]", "price_text": "7 398"}</t>
      </text>
    </comment>
    <comment ref="M3367" authorId="0" shapeId="0">
      <text>
        <t>Automatic candidate; verify manually.
HTML: html/lemanapro.ru-run-2e839b74.html
Method: css:[data-qa="product"], [data-qa="product-card"], [data-qa="products-list"] [52]
Evidence: {"name_selector": "[data-qa=\"product-name\"]", "price_selector": "[data-testid=\"price-integer\"]", "price_text": "7 398"}</t>
      </text>
    </comment>
    <comment ref="J3368" authorId="0" shapeId="0">
      <text>
        <t>Automatic candidate; verify manually.
HTML: html/lemanapro.ru-run-2e839b74.html
Method: css:[data-qa="product"], [data-qa="product-card"], [data-qa="products-list"] [53]
Evidence: {"name_selector": "[data-qa=\"product-name\"]", "price_selector": "[data-testid=\"price-integer\"]", "price_text": "11 445"}</t>
      </text>
    </comment>
    <comment ref="K3368" authorId="0" shapeId="0">
      <text>
        <t>Automatic candidate; verify manually.
HTML: html/lemanapro.ru-run-2e839b74.html
Method: css:[data-qa="product"], [data-qa="product-card"], [data-qa="products-list"] [53]
Evidence: {"name_selector": "[data-qa=\"product-name\"]", "price_selector": "[data-testid=\"price-integer\"]", "price_text": "11 445"}</t>
      </text>
    </comment>
    <comment ref="L3368" authorId="0" shapeId="0">
      <text>
        <t>Automatic candidate; verify manually.
HTML: html/lemanapro.ru-run-2e839b74.html
Method: css:[data-qa="product"], [data-qa="product-card"], [data-qa="products-list"] [53]
Evidence: {"name_selector": "[data-qa=\"product-name\"]", "price_selector": "[data-testid=\"price-integer\"]", "price_text": "11 445"}</t>
      </text>
    </comment>
    <comment ref="M3368" authorId="0" shapeId="0">
      <text>
        <t>Automatic candidate; verify manually.
HTML: html/lemanapro.ru-run-2e839b74.html
Method: css:[data-qa="product"], [data-qa="product-card"], [data-qa="products-list"] [53]
Evidence: {"name_selector": "[data-qa=\"product-name\"]", "price_selector": "[data-testid=\"price-integer\"]", "price_text": "11 445"}</t>
      </text>
    </comment>
    <comment ref="J3369" authorId="0" shapeId="0">
      <text>
        <t>Automatic candidate; verify manually.
HTML: html/lemanapro.ru-run-2e839b74.html
Method: css:[data-qa="product"], [data-qa="product-card"], [data-qa="products-list"] [54]
Evidence: {"name_selector": "[data-qa=\"product-name\"]", "price_selector": "[data-testid=\"price-integer\"]", "price_text": "9 999"}</t>
      </text>
    </comment>
    <comment ref="K3369" authorId="0" shapeId="0">
      <text>
        <t>Automatic candidate; verify manually.
HTML: html/lemanapro.ru-run-2e839b74.html
Method: css:[data-qa="product"], [data-qa="product-card"], [data-qa="products-list"] [54]
Evidence: {"name_selector": "[data-qa=\"product-name\"]", "price_selector": "[data-testid=\"price-integer\"]", "price_text": "9 999"}</t>
      </text>
    </comment>
    <comment ref="L3369" authorId="0" shapeId="0">
      <text>
        <t>Automatic candidate; verify manually.
HTML: html/lemanapro.ru-run-2e839b74.html
Method: css:[data-qa="product"], [data-qa="product-card"], [data-qa="products-list"] [54]
Evidence: {"name_selector": "[data-qa=\"product-name\"]", "price_selector": "[data-testid=\"price-integer\"]", "price_text": "9 999"}</t>
      </text>
    </comment>
    <comment ref="M3369" authorId="0" shapeId="0">
      <text>
        <t>Automatic candidate; verify manually.
HTML: html/lemanapro.ru-run-2e839b74.html
Method: css:[data-qa="product"], [data-qa="product-card"], [data-qa="products-list"] [54]
Evidence: {"name_selector": "[data-qa=\"product-name\"]", "price_selector": "[data-testid=\"price-integer\"]", "price_text": "9 999"}</t>
      </text>
    </comment>
    <comment ref="J3370" authorId="0" shapeId="0">
      <text>
        <t>Automatic candidate; verify manually.
HTML: html/lemanapro.ru-run-2e839b74.html
Method: css:[data-qa="product"], [data-qa="product-card"], [data-qa="products-list"] [55]
Evidence: {"name_selector": "[data-qa=\"product-name\"]", "price_selector": "[data-testid=\"price-integer\"]", "price_text": "1 800"}</t>
      </text>
    </comment>
    <comment ref="K3370" authorId="0" shapeId="0">
      <text>
        <t>Automatic candidate; verify manually.
HTML: html/lemanapro.ru-run-2e839b74.html
Method: css:[data-qa="product"], [data-qa="product-card"], [data-qa="products-list"] [55]
Evidence: {"name_selector": "[data-qa=\"product-name\"]", "price_selector": "[data-testid=\"price-integer\"]", "price_text": "1 800"}</t>
      </text>
    </comment>
    <comment ref="L3370" authorId="0" shapeId="0">
      <text>
        <t>Automatic candidate; verify manually.
HTML: html/lemanapro.ru-run-2e839b74.html
Method: css:[data-qa="product"], [data-qa="product-card"], [data-qa="products-list"] [55]
Evidence: {"name_selector": "[data-qa=\"product-name\"]", "price_selector": "[data-testid=\"price-integer\"]", "price_text": "1 800"}</t>
      </text>
    </comment>
    <comment ref="M3370" authorId="0" shapeId="0">
      <text>
        <t>Automatic candidate; verify manually.
HTML: html/lemanapro.ru-run-2e839b74.html
Method: css:[data-qa="product"], [data-qa="product-card"], [data-qa="products-list"] [55]
Evidence: {"name_selector": "[data-qa=\"product-name\"]", "price_selector": "[data-testid=\"price-integer\"]", "price_text": "1 800"}</t>
      </text>
    </comment>
    <comment ref="J3371" authorId="0" shapeId="0">
      <text>
        <t>Automatic candidate; verify manually.
HTML: html/lemanapro.ru-run-2e839b74.html
Method: css:[data-qa="product"], [data-qa="product-card"], [data-qa="products-list"] [56]
Evidence: {"name_selector": "[data-qa=\"product-name\"]", "price_selector": "[data-testid=\"price-integer\"]", "price_text": "2 508"}</t>
      </text>
    </comment>
    <comment ref="K3371" authorId="0" shapeId="0">
      <text>
        <t>Automatic candidate; verify manually.
HTML: html/lemanapro.ru-run-2e839b74.html
Method: css:[data-qa="product"], [data-qa="product-card"], [data-qa="products-list"] [56]
Evidence: {"name_selector": "[data-qa=\"product-name\"]", "price_selector": "[data-testid=\"price-integer\"]", "price_text": "2 508"}</t>
      </text>
    </comment>
    <comment ref="L3371" authorId="0" shapeId="0">
      <text>
        <t>Automatic candidate; verify manually.
HTML: html/lemanapro.ru-run-2e839b74.html
Method: css:[data-qa="product"], [data-qa="product-card"], [data-qa="products-list"] [56]
Evidence: {"name_selector": "[data-qa=\"product-name\"]", "price_selector": "[data-testid=\"price-integer\"]", "price_text": "2 508"}</t>
      </text>
    </comment>
    <comment ref="M3371" authorId="0" shapeId="0">
      <text>
        <t>Automatic candidate; verify manually.
HTML: html/lemanapro.ru-run-2e839b74.html
Method: css:[data-qa="product"], [data-qa="product-card"], [data-qa="products-list"] [56]
Evidence: {"name_selector": "[data-qa=\"product-name\"]", "price_selector": "[data-testid=\"price-integer\"]", "price_text": "2 508"}</t>
      </text>
    </comment>
    <comment ref="J3372" authorId="0" shapeId="0">
      <text>
        <t>Automatic candidate; verify manually.
HTML: html/lemanapro.ru-run-2e839b74.html
Method: css:[data-qa="product"], [data-qa="product-card"], [data-qa="products-list"] [57]
Evidence: {"name_selector": "[data-qa=\"product-name\"]", "price_selector": "[data-testid=\"price-integer\"]", "price_text": "5 598"}</t>
      </text>
    </comment>
    <comment ref="K3372" authorId="0" shapeId="0">
      <text>
        <t>Automatic candidate; verify manually.
HTML: html/lemanapro.ru-run-2e839b74.html
Method: css:[data-qa="product"], [data-qa="product-card"], [data-qa="products-list"] [57]
Evidence: {"name_selector": "[data-qa=\"product-name\"]", "price_selector": "[data-testid=\"price-integer\"]", "price_text": "5 598"}</t>
      </text>
    </comment>
    <comment ref="L3372" authorId="0" shapeId="0">
      <text>
        <t>Automatic candidate; verify manually.
HTML: html/lemanapro.ru-run-2e839b74.html
Method: css:[data-qa="product"], [data-qa="product-card"], [data-qa="products-list"] [57]
Evidence: {"name_selector": "[data-qa=\"product-name\"]", "price_selector": "[data-testid=\"price-integer\"]", "price_text": "5 598"}</t>
      </text>
    </comment>
    <comment ref="M3372" authorId="0" shapeId="0">
      <text>
        <t>Automatic candidate; verify manually.
HTML: html/lemanapro.ru-run-2e839b74.html
Method: css:[data-qa="product"], [data-qa="product-card"], [data-qa="products-list"] [57]
Evidence: {"name_selector": "[data-qa=\"product-name\"]", "price_selector": "[data-testid=\"price-integer\"]", "price_text": "5 598"}</t>
      </text>
    </comment>
    <comment ref="J3373" authorId="0" shapeId="0">
      <text>
        <t>Automatic candidate; verify manually.
HTML: html/lemanapro.ru-run-2e839b74.html
Method: css:[data-qa="product"], [data-qa="product-card"], [data-qa="products-list"] [58]
Evidence: {"name_selector": "[data-qa=\"product-name\"]", "price_selector": "[data-testid=\"price-integer\"]", "price_text": "3 200"}</t>
      </text>
    </comment>
    <comment ref="K3373" authorId="0" shapeId="0">
      <text>
        <t>Automatic candidate; verify manually.
HTML: html/lemanapro.ru-run-2e839b74.html
Method: css:[data-qa="product"], [data-qa="product-card"], [data-qa="products-list"] [58]
Evidence: {"name_selector": "[data-qa=\"product-name\"]", "price_selector": "[data-testid=\"price-integer\"]", "price_text": "3 200"}</t>
      </text>
    </comment>
    <comment ref="L3373" authorId="0" shapeId="0">
      <text>
        <t>Automatic candidate; verify manually.
HTML: html/lemanapro.ru-run-2e839b74.html
Method: css:[data-qa="product"], [data-qa="product-card"], [data-qa="products-list"] [58]
Evidence: {"name_selector": "[data-qa=\"product-name\"]", "price_selector": "[data-testid=\"price-integer\"]", "price_text": "3 200"}</t>
      </text>
    </comment>
    <comment ref="M3373" authorId="0" shapeId="0">
      <text>
        <t>Automatic candidate; verify manually.
HTML: html/lemanapro.ru-run-2e839b74.html
Method: css:[data-qa="product"], [data-qa="product-card"], [data-qa="products-list"] [58]
Evidence: {"name_selector": "[data-qa=\"product-name\"]", "price_selector": "[data-testid=\"price-integer\"]", "price_text": "3 200"}</t>
      </text>
    </comment>
    <comment ref="J3374" authorId="0" shapeId="0">
      <text>
        <t>Automatic candidate; verify manually.
HTML: html/lemanapro.ru-run-2e839b74.html
Method: css:[data-qa="product"], [data-qa="product-card"], [data-qa="products-list"] [59]
Evidence: {"name_selector": "[data-qa=\"product-name\"]", "price_selector": "[data-testid=\"price-integer\"]", "price_text": "5 990"}</t>
      </text>
    </comment>
    <comment ref="K3374" authorId="0" shapeId="0">
      <text>
        <t>Automatic candidate; verify manually.
HTML: html/lemanapro.ru-run-2e839b74.html
Method: css:[data-qa="product"], [data-qa="product-card"], [data-qa="products-list"] [59]
Evidence: {"name_selector": "[data-qa=\"product-name\"]", "price_selector": "[data-testid=\"price-integer\"]", "price_text": "5 990"}</t>
      </text>
    </comment>
    <comment ref="L3374" authorId="0" shapeId="0">
      <text>
        <t>Automatic candidate; verify manually.
HTML: html/lemanapro.ru-run-2e839b74.html
Method: css:[data-qa="product"], [data-qa="product-card"], [data-qa="products-list"] [59]
Evidence: {"name_selector": "[data-qa=\"product-name\"]", "price_selector": "[data-testid=\"price-integer\"]", "price_text": "5 990"}</t>
      </text>
    </comment>
    <comment ref="M3374" authorId="0" shapeId="0">
      <text>
        <t>Automatic candidate; verify manually.
HTML: html/lemanapro.ru-run-2e839b74.html
Method: css:[data-qa="product"], [data-qa="product-card"], [data-qa="products-list"] [59]
Evidence: {"name_selector": "[data-qa=\"product-name\"]", "price_selector": "[data-testid=\"price-integer\"]", "price_text": "5 990"}</t>
      </text>
    </comment>
    <comment ref="J3375" authorId="0" shapeId="0">
      <text>
        <t>Automatic candidate; verify manually.
HTML: html/lemanapro.ru-run-2e839b74.html
Method: css:[data-qa="product"], [data-qa="product-card"], [data-qa="products-list"] [60]
Evidence: {"name_selector": "[data-qa=\"product-name\"]", "price_selector": "[data-testid=\"price-integer\"]", "price_text": "3 788"}</t>
      </text>
    </comment>
    <comment ref="K3375" authorId="0" shapeId="0">
      <text>
        <t>Automatic candidate; verify manually.
HTML: html/lemanapro.ru-run-2e839b74.html
Method: css:[data-qa="product"], [data-qa="product-card"], [data-qa="products-list"] [60]
Evidence: {"name_selector": "[data-qa=\"product-name\"]", "price_selector": "[data-testid=\"price-integer\"]", "price_text": "3 788"}</t>
      </text>
    </comment>
    <comment ref="L3375" authorId="0" shapeId="0">
      <text>
        <t>Automatic candidate; verify manually.
HTML: html/lemanapro.ru-run-2e839b74.html
Method: css:[data-qa="product"], [data-qa="product-card"], [data-qa="products-list"] [60]
Evidence: {"name_selector": "[data-qa=\"product-name\"]", "price_selector": "[data-testid=\"price-integer\"]", "price_text": "3 788"}</t>
      </text>
    </comment>
    <comment ref="M3375" authorId="0" shapeId="0">
      <text>
        <t>Automatic candidate; verify manually.
HTML: html/lemanapro.ru-run-2e839b74.html
Method: css:[data-qa="product"], [data-qa="product-card"], [data-qa="products-list"] [60]
Evidence: {"name_selector": "[data-qa=\"product-name\"]", "price_selector": "[data-testid=\"price-integer\"]", "price_text": "3 788"}</t>
      </text>
    </comment>
    <comment ref="J3376" authorId="0" shapeId="0">
      <text>
        <t>Automatic candidate; verify manually.
HTML: html/lemanapro.ru-run-99b5ac8f.html
Method: css:[data-qa="product"], [data-qa="product-card"], [data-qa="products-list"] [1]
Evidence: {"name_selector": "[data-qa=\"product-name\"]", "price_selector": "[data-testid=\"price-integer\"]", "price_text": "6 190"}</t>
      </text>
    </comment>
    <comment ref="K3376" authorId="0" shapeId="0">
      <text>
        <t>Automatic candidate; verify manually.
HTML: html/lemanapro.ru-run-99b5ac8f.html
Method: css:[data-qa="product"], [data-qa="product-card"], [data-qa="products-list"] [1]
Evidence: {"name_selector": "[data-qa=\"product-name\"]", "price_selector": "[data-testid=\"price-integer\"]", "price_text": "6 190"}</t>
      </text>
    </comment>
    <comment ref="L3376" authorId="0" shapeId="0">
      <text>
        <t>Automatic candidate; verify manually.
HTML: html/lemanapro.ru-run-99b5ac8f.html
Method: css:[data-qa="product"], [data-qa="product-card"], [data-qa="products-list"] [1]
Evidence: {"name_selector": "[data-qa=\"product-name\"]", "price_selector": "[data-testid=\"price-integer\"]", "price_text": "6 190"}</t>
      </text>
    </comment>
    <comment ref="M3376" authorId="0" shapeId="0">
      <text>
        <t>Automatic candidate; verify manually.
HTML: html/lemanapro.ru-run-99b5ac8f.html
Method: css:[data-qa="product"], [data-qa="product-card"], [data-qa="products-list"] [1]
Evidence: {"name_selector": "[data-qa=\"product-name\"]", "price_selector": "[data-testid=\"price-integer\"]", "price_text": "6 190"}</t>
      </text>
    </comment>
    <comment ref="J3377" authorId="0" shapeId="0">
      <text>
        <t>Automatic candidate; verify manually.
HTML: html/lemanapro.ru-run-99b5ac8f.html
Method: css:[data-qa="product"], [data-qa="product-card"], [data-qa="products-list"] [2]
Evidence: {"name_selector": "[data-qa=\"product-name\"]", "price_selector": "[data-testid=\"price-integer\"]", "price_text": "4 060"}</t>
      </text>
    </comment>
    <comment ref="K3377" authorId="0" shapeId="0">
      <text>
        <t>Automatic candidate; verify manually.
HTML: html/lemanapro.ru-run-99b5ac8f.html
Method: css:[data-qa="product"], [data-qa="product-card"], [data-qa="products-list"] [2]
Evidence: {"name_selector": "[data-qa=\"product-name\"]", "price_selector": "[data-testid=\"price-integer\"]", "price_text": "4 060"}</t>
      </text>
    </comment>
    <comment ref="L3377" authorId="0" shapeId="0">
      <text>
        <t>Automatic candidate; verify manually.
HTML: html/lemanapro.ru-run-99b5ac8f.html
Method: css:[data-qa="product"], [data-qa="product-card"], [data-qa="products-list"] [2]
Evidence: {"name_selector": "[data-qa=\"product-name\"]", "price_selector": "[data-testid=\"price-integer\"]", "price_text": "4 060"}</t>
      </text>
    </comment>
    <comment ref="M3377" authorId="0" shapeId="0">
      <text>
        <t>Automatic candidate; verify manually.
HTML: html/lemanapro.ru-run-99b5ac8f.html
Method: css:[data-qa="product"], [data-qa="product-card"], [data-qa="products-list"] [2]
Evidence: {"name_selector": "[data-qa=\"product-name\"]", "price_selector": "[data-testid=\"price-integer\"]", "price_text": "4 060"}</t>
      </text>
    </comment>
    <comment ref="J3378" authorId="0" shapeId="0">
      <text>
        <t>Automatic candidate; verify manually.
HTML: html/lemanapro.ru-run-99b5ac8f.html
Method: css:[data-qa="product"], [data-qa="product-card"], [data-qa="products-list"] [3]
Evidence: {"name_selector": "[data-qa=\"product-name\"]", "price_selector": "[data-testid=\"price-integer\"]", "price_text": "4 640"}</t>
      </text>
    </comment>
    <comment ref="K3378" authorId="0" shapeId="0">
      <text>
        <t>Automatic candidate; verify manually.
HTML: html/lemanapro.ru-run-99b5ac8f.html
Method: css:[data-qa="product"], [data-qa="product-card"], [data-qa="products-list"] [3]
Evidence: {"name_selector": "[data-qa=\"product-name\"]", "price_selector": "[data-testid=\"price-integer\"]", "price_text": "4 640"}</t>
      </text>
    </comment>
    <comment ref="L3378" authorId="0" shapeId="0">
      <text>
        <t>Automatic candidate; verify manually.
HTML: html/lemanapro.ru-run-99b5ac8f.html
Method: css:[data-qa="product"], [data-qa="product-card"], [data-qa="products-list"] [3]
Evidence: {"name_selector": "[data-qa=\"product-name\"]", "price_selector": "[data-testid=\"price-integer\"]", "price_text": "4 640"}</t>
      </text>
    </comment>
    <comment ref="M3378" authorId="0" shapeId="0">
      <text>
        <t>Automatic candidate; verify manually.
HTML: html/lemanapro.ru-run-99b5ac8f.html
Method: css:[data-qa="product"], [data-qa="product-card"], [data-qa="products-list"] [3]
Evidence: {"name_selector": "[data-qa=\"product-name\"]", "price_selector": "[data-testid=\"price-integer\"]", "price_text": "4 640"}</t>
      </text>
    </comment>
    <comment ref="J3379" authorId="0" shapeId="0">
      <text>
        <t>Automatic candidate; verify manually.
HTML: html/lemanapro.ru-run-99b5ac8f.html
Method: css:[data-qa="product"], [data-qa="product-card"], [data-qa="products-list"] [4]
Evidence: {"name_selector": "[data-qa=\"product-name\"]", "price_selector": "[data-testid=\"price-integer\"]", "price_text": "2 990"}</t>
      </text>
    </comment>
    <comment ref="K3379" authorId="0" shapeId="0">
      <text>
        <t>Automatic candidate; verify manually.
HTML: html/lemanapro.ru-run-99b5ac8f.html
Method: css:[data-qa="product"], [data-qa="product-card"], [data-qa="products-list"] [4]
Evidence: {"name_selector": "[data-qa=\"product-name\"]", "price_selector": "[data-testid=\"price-integer\"]", "price_text": "2 990"}</t>
      </text>
    </comment>
    <comment ref="L3379" authorId="0" shapeId="0">
      <text>
        <t>Automatic candidate; verify manually.
HTML: html/lemanapro.ru-run-99b5ac8f.html
Method: css:[data-qa="product"], [data-qa="product-card"], [data-qa="products-list"] [4]
Evidence: {"name_selector": "[data-qa=\"product-name\"]", "price_selector": "[data-testid=\"price-integer\"]", "price_text": "2 990"}</t>
      </text>
    </comment>
    <comment ref="M3379" authorId="0" shapeId="0">
      <text>
        <t>Automatic candidate; verify manually.
HTML: html/lemanapro.ru-run-99b5ac8f.html
Method: css:[data-qa="product"], [data-qa="product-card"], [data-qa="products-list"] [4]
Evidence: {"name_selector": "[data-qa=\"product-name\"]", "price_selector": "[data-testid=\"price-integer\"]", "price_text": "2 990"}</t>
      </text>
    </comment>
    <comment ref="J3380" authorId="0" shapeId="0">
      <text>
        <t>Automatic candidate; verify manually.
HTML: html/lemanapro.ru-run-99b5ac8f.html
Method: css:[data-qa="product"], [data-qa="product-card"], [data-qa="products-list"] [5]
Evidence: {"name_selector": "[data-qa=\"product-name\"]", "price_selector": "[data-testid=\"price-integer\"]", "price_text": "2 650"}</t>
      </text>
    </comment>
    <comment ref="K3380" authorId="0" shapeId="0">
      <text>
        <t>Automatic candidate; verify manually.
HTML: html/lemanapro.ru-run-99b5ac8f.html
Method: css:[data-qa="product"], [data-qa="product-card"], [data-qa="products-list"] [5]
Evidence: {"name_selector": "[data-qa=\"product-name\"]", "price_selector": "[data-testid=\"price-integer\"]", "price_text": "2 650"}</t>
      </text>
    </comment>
    <comment ref="L3380" authorId="0" shapeId="0">
      <text>
        <t>Automatic candidate; verify manually.
HTML: html/lemanapro.ru-run-99b5ac8f.html
Method: css:[data-qa="product"], [data-qa="product-card"], [data-qa="products-list"] [5]
Evidence: {"name_selector": "[data-qa=\"product-name\"]", "price_selector": "[data-testid=\"price-integer\"]", "price_text": "2 650"}</t>
      </text>
    </comment>
    <comment ref="M3380" authorId="0" shapeId="0">
      <text>
        <t>Automatic candidate; verify manually.
HTML: html/lemanapro.ru-run-99b5ac8f.html
Method: css:[data-qa="product"], [data-qa="product-card"], [data-qa="products-list"] [5]
Evidence: {"name_selector": "[data-qa=\"product-name\"]", "price_selector": "[data-testid=\"price-integer\"]", "price_text": "2 650"}</t>
      </text>
    </comment>
    <comment ref="J3381" authorId="0" shapeId="0">
      <text>
        <t>Automatic candidate; verify manually.
HTML: html/lemanapro.ru-run-99b5ac8f.html
Method: css:[data-qa="product"], [data-qa="product-card"], [data-qa="products-list"] [6]
Evidence: {"name_selector": "[data-qa=\"product-name\"]", "price_selector": "[data-testid=\"price-integer\"]", "price_text": "2 550"}</t>
      </text>
    </comment>
    <comment ref="K3381" authorId="0" shapeId="0">
      <text>
        <t>Automatic candidate; verify manually.
HTML: html/lemanapro.ru-run-99b5ac8f.html
Method: css:[data-qa="product"], [data-qa="product-card"], [data-qa="products-list"] [6]
Evidence: {"name_selector": "[data-qa=\"product-name\"]", "price_selector": "[data-testid=\"price-integer\"]", "price_text": "2 550"}</t>
      </text>
    </comment>
    <comment ref="L3381" authorId="0" shapeId="0">
      <text>
        <t>Automatic candidate; verify manually.
HTML: html/lemanapro.ru-run-99b5ac8f.html
Method: css:[data-qa="product"], [data-qa="product-card"], [data-qa="products-list"] [6]
Evidence: {"name_selector": "[data-qa=\"product-name\"]", "price_selector": "[data-testid=\"price-integer\"]", "price_text": "2 550"}</t>
      </text>
    </comment>
    <comment ref="M3381" authorId="0" shapeId="0">
      <text>
        <t>Automatic candidate; verify manually.
HTML: html/lemanapro.ru-run-99b5ac8f.html
Method: css:[data-qa="product"], [data-qa="product-card"], [data-qa="products-list"] [6]
Evidence: {"name_selector": "[data-qa=\"product-name\"]", "price_selector": "[data-testid=\"price-integer\"]", "price_text": "2 550"}</t>
      </text>
    </comment>
    <comment ref="J3382" authorId="0" shapeId="0">
      <text>
        <t>Automatic candidate; verify manually.
HTML: html/lemanapro.ru-run-99b5ac8f.html
Method: css:[data-qa="product"], [data-qa="product-card"], [data-qa="products-list"] [7]
Evidence: {"name_selector": "[data-qa=\"product-name\"]", "price_selector": "[data-testid=\"price-integer\"]", "price_text": "3 390"}</t>
      </text>
    </comment>
    <comment ref="K3382" authorId="0" shapeId="0">
      <text>
        <t>Automatic candidate; verify manually.
HTML: html/lemanapro.ru-run-99b5ac8f.html
Method: css:[data-qa="product"], [data-qa="product-card"], [data-qa="products-list"] [7]
Evidence: {"name_selector": "[data-qa=\"product-name\"]", "price_selector": "[data-testid=\"price-integer\"]", "price_text": "3 390"}</t>
      </text>
    </comment>
    <comment ref="L3382" authorId="0" shapeId="0">
      <text>
        <t>Automatic candidate; verify manually.
HTML: html/lemanapro.ru-run-99b5ac8f.html
Method: css:[data-qa="product"], [data-qa="product-card"], [data-qa="products-list"] [7]
Evidence: {"name_selector": "[data-qa=\"product-name\"]", "price_selector": "[data-testid=\"price-integer\"]", "price_text": "3 390"}</t>
      </text>
    </comment>
    <comment ref="M3382" authorId="0" shapeId="0">
      <text>
        <t>Automatic candidate; verify manually.
HTML: html/lemanapro.ru-run-99b5ac8f.html
Method: css:[data-qa="product"], [data-qa="product-card"], [data-qa="products-list"] [7]
Evidence: {"name_selector": "[data-qa=\"product-name\"]", "price_selector": "[data-testid=\"price-integer\"]", "price_text": "3 390"}</t>
      </text>
    </comment>
    <comment ref="J3383" authorId="0" shapeId="0">
      <text>
        <t>Automatic candidate; verify manually.
HTML: html/lemanapro.ru-run-99b5ac8f.html
Method: css:[data-qa="product"], [data-qa="product-card"], [data-qa="products-list"] [8]
Evidence: {"name_selector": "[data-qa=\"product-name\"]", "price_selector": "[data-testid=\"price-integer\"]", "price_text": "1 670"}</t>
      </text>
    </comment>
    <comment ref="K3383" authorId="0" shapeId="0">
      <text>
        <t>Automatic candidate; verify manually.
HTML: html/lemanapro.ru-run-99b5ac8f.html
Method: css:[data-qa="product"], [data-qa="product-card"], [data-qa="products-list"] [8]
Evidence: {"name_selector": "[data-qa=\"product-name\"]", "price_selector": "[data-testid=\"price-integer\"]", "price_text": "1 670"}</t>
      </text>
    </comment>
    <comment ref="L3383" authorId="0" shapeId="0">
      <text>
        <t>Automatic candidate; verify manually.
HTML: html/lemanapro.ru-run-99b5ac8f.html
Method: css:[data-qa="product"], [data-qa="product-card"], [data-qa="products-list"] [8]
Evidence: {"name_selector": "[data-qa=\"product-name\"]", "price_selector": "[data-testid=\"price-integer\"]", "price_text": "1 670"}</t>
      </text>
    </comment>
    <comment ref="M3383" authorId="0" shapeId="0">
      <text>
        <t>Automatic candidate; verify manually.
HTML: html/lemanapro.ru-run-99b5ac8f.html
Method: css:[data-qa="product"], [data-qa="product-card"], [data-qa="products-list"] [8]
Evidence: {"name_selector": "[data-qa=\"product-name\"]", "price_selector": "[data-testid=\"price-integer\"]", "price_text": "1 670"}</t>
      </text>
    </comment>
    <comment ref="J3384" authorId="0" shapeId="0">
      <text>
        <t>Automatic candidate; verify manually.
HTML: html/lemanapro.ru-run-99b5ac8f.html
Method: css:[data-qa="product"], [data-qa="product-card"], [data-qa="products-list"] [9]
Evidence: {"name_selector": "[data-qa=\"product-name\"]", "price_selector": "[data-testid=\"price-integer\"]", "price_text": "18 250"}</t>
      </text>
    </comment>
    <comment ref="K3384" authorId="0" shapeId="0">
      <text>
        <t>Automatic candidate; verify manually.
HTML: html/lemanapro.ru-run-99b5ac8f.html
Method: css:[data-qa="product"], [data-qa="product-card"], [data-qa="products-list"] [9]
Evidence: {"name_selector": "[data-qa=\"product-name\"]", "price_selector": "[data-testid=\"price-integer\"]", "price_text": "18 250"}</t>
      </text>
    </comment>
    <comment ref="L3384" authorId="0" shapeId="0">
      <text>
        <t>Automatic candidate; verify manually.
HTML: html/lemanapro.ru-run-99b5ac8f.html
Method: css:[data-qa="product"], [data-qa="product-card"], [data-qa="products-list"] [9]
Evidence: {"name_selector": "[data-qa=\"product-name\"]", "price_selector": "[data-testid=\"price-integer\"]", "price_text": "18 250"}</t>
      </text>
    </comment>
    <comment ref="M3384" authorId="0" shapeId="0">
      <text>
        <t>Automatic candidate; verify manually.
HTML: html/lemanapro.ru-run-99b5ac8f.html
Method: css:[data-qa="product"], [data-qa="product-card"], [data-qa="products-list"] [9]
Evidence: {"name_selector": "[data-qa=\"product-name\"]", "price_selector": "[data-testid=\"price-integer\"]", "price_text": "18 250"}</t>
      </text>
    </comment>
    <comment ref="J3385" authorId="0" shapeId="0">
      <text>
        <t>Automatic candidate; verify manually.
HTML: html/lemanapro.ru-run-99b5ac8f.html
Method: css:[data-qa="product"], [data-qa="product-card"], [data-qa="products-list"] [10]
Evidence: {"name_selector": "[data-qa=\"product-name\"]", "price_selector": "[data-testid=\"price-integer\"]", "price_text": "4 340"}</t>
      </text>
    </comment>
    <comment ref="K3385" authorId="0" shapeId="0">
      <text>
        <t>Automatic candidate; verify manually.
HTML: html/lemanapro.ru-run-99b5ac8f.html
Method: css:[data-qa="product"], [data-qa="product-card"], [data-qa="products-list"] [10]
Evidence: {"name_selector": "[data-qa=\"product-name\"]", "price_selector": "[data-testid=\"price-integer\"]", "price_text": "4 340"}</t>
      </text>
    </comment>
    <comment ref="L3385" authorId="0" shapeId="0">
      <text>
        <t>Automatic candidate; verify manually.
HTML: html/lemanapro.ru-run-99b5ac8f.html
Method: css:[data-qa="product"], [data-qa="product-card"], [data-qa="products-list"] [10]
Evidence: {"name_selector": "[data-qa=\"product-name\"]", "price_selector": "[data-testid=\"price-integer\"]", "price_text": "4 340"}</t>
      </text>
    </comment>
    <comment ref="M3385" authorId="0" shapeId="0">
      <text>
        <t>Automatic candidate; verify manually.
HTML: html/lemanapro.ru-run-99b5ac8f.html
Method: css:[data-qa="product"], [data-qa="product-card"], [data-qa="products-list"] [10]
Evidence: {"name_selector": "[data-qa=\"product-name\"]", "price_selector": "[data-testid=\"price-integer\"]", "price_text": "4 340"}</t>
      </text>
    </comment>
    <comment ref="J3386" authorId="0" shapeId="0">
      <text>
        <t>Automatic candidate; verify manually.
HTML: html/lemanapro.ru-run-99b5ac8f.html
Method: css:[data-qa="product"], [data-qa="product-card"], [data-qa="products-list"] [11]
Evidence: {"name_selector": "[data-qa=\"product-name\"]", "price_selector": "[data-testid=\"price-integer\"]", "price_text": "2 730"}</t>
      </text>
    </comment>
    <comment ref="K3386" authorId="0" shapeId="0">
      <text>
        <t>Automatic candidate; verify manually.
HTML: html/lemanapro.ru-run-99b5ac8f.html
Method: css:[data-qa="product"], [data-qa="product-card"], [data-qa="products-list"] [11]
Evidence: {"name_selector": "[data-qa=\"product-name\"]", "price_selector": "[data-testid=\"price-integer\"]", "price_text": "2 730"}</t>
      </text>
    </comment>
    <comment ref="L3386" authorId="0" shapeId="0">
      <text>
        <t>Automatic candidate; verify manually.
HTML: html/lemanapro.ru-run-99b5ac8f.html
Method: css:[data-qa="product"], [data-qa="product-card"], [data-qa="products-list"] [11]
Evidence: {"name_selector": "[data-qa=\"product-name\"]", "price_selector": "[data-testid=\"price-integer\"]", "price_text": "2 730"}</t>
      </text>
    </comment>
    <comment ref="M3386" authorId="0" shapeId="0">
      <text>
        <t>Automatic candidate; verify manually.
HTML: html/lemanapro.ru-run-99b5ac8f.html
Method: css:[data-qa="product"], [data-qa="product-card"], [data-qa="products-list"] [11]
Evidence: {"name_selector": "[data-qa=\"product-name\"]", "price_selector": "[data-testid=\"price-integer\"]", "price_text": "2 730"}</t>
      </text>
    </comment>
    <comment ref="J3387" authorId="0" shapeId="0">
      <text>
        <t>Automatic candidate; verify manually.
HTML: html/lemanapro.ru-run-99b5ac8f.html
Method: css:[data-qa="product"], [data-qa="product-card"], [data-qa="products-list"] [12]
Evidence: {"name_selector": "[data-qa=\"product-name\"]", "price_selector": "[data-testid=\"price-integer\"]", "price_text": "8 830"}</t>
      </text>
    </comment>
    <comment ref="K3387" authorId="0" shapeId="0">
      <text>
        <t>Automatic candidate; verify manually.
HTML: html/lemanapro.ru-run-99b5ac8f.html
Method: css:[data-qa="product"], [data-qa="product-card"], [data-qa="products-list"] [12]
Evidence: {"name_selector": "[data-qa=\"product-name\"]", "price_selector": "[data-testid=\"price-integer\"]", "price_text": "8 830"}</t>
      </text>
    </comment>
    <comment ref="L3387" authorId="0" shapeId="0">
      <text>
        <t>Automatic candidate; verify manually.
HTML: html/lemanapro.ru-run-99b5ac8f.html
Method: css:[data-qa="product"], [data-qa="product-card"], [data-qa="products-list"] [12]
Evidence: {"name_selector": "[data-qa=\"product-name\"]", "price_selector": "[data-testid=\"price-integer\"]", "price_text": "8 830"}</t>
      </text>
    </comment>
    <comment ref="M3387" authorId="0" shapeId="0">
      <text>
        <t>Automatic candidate; verify manually.
HTML: html/lemanapro.ru-run-99b5ac8f.html
Method: css:[data-qa="product"], [data-qa="product-card"], [data-qa="products-list"] [12]
Evidence: {"name_selector": "[data-qa=\"product-name\"]", "price_selector": "[data-testid=\"price-integer\"]", "price_text": "8 830"}</t>
      </text>
    </comment>
    <comment ref="J3388" authorId="0" shapeId="0">
      <text>
        <t>Automatic candidate; verify manually.
HTML: html/lemanapro.ru-run-99b5ac8f.html
Method: css:[data-qa="product"], [data-qa="product-card"], [data-qa="products-list"] [13]
Evidence: {"name_selector": "[data-qa=\"product-name\"]", "price_selector": "[data-testid=\"price-integer\"]", "price_text": "5 215"}</t>
      </text>
    </comment>
    <comment ref="K3388" authorId="0" shapeId="0">
      <text>
        <t>Automatic candidate; verify manually.
HTML: html/lemanapro.ru-run-99b5ac8f.html
Method: css:[data-qa="product"], [data-qa="product-card"], [data-qa="products-list"] [13]
Evidence: {"name_selector": "[data-qa=\"product-name\"]", "price_selector": "[data-testid=\"price-integer\"]", "price_text": "5 215"}</t>
      </text>
    </comment>
    <comment ref="L3388" authorId="0" shapeId="0">
      <text>
        <t>Automatic candidate; verify manually.
HTML: html/lemanapro.ru-run-99b5ac8f.html
Method: css:[data-qa="product"], [data-qa="product-card"], [data-qa="products-list"] [13]
Evidence: {"name_selector": "[data-qa=\"product-name\"]", "price_selector": "[data-testid=\"price-integer\"]", "price_text": "5 215"}</t>
      </text>
    </comment>
    <comment ref="M3388" authorId="0" shapeId="0">
      <text>
        <t>Automatic candidate; verify manually.
HTML: html/lemanapro.ru-run-99b5ac8f.html
Method: css:[data-qa="product"], [data-qa="product-card"], [data-qa="products-list"] [13]
Evidence: {"name_selector": "[data-qa=\"product-name\"]", "price_selector": "[data-testid=\"price-integer\"]", "price_text": "5 215"}</t>
      </text>
    </comment>
    <comment ref="J3389" authorId="0" shapeId="0">
      <text>
        <t>Automatic candidate; verify manually.
HTML: html/lemanapro.ru-run-99b5ac8f.html
Method: css:[data-qa="product"], [data-qa="product-card"], [data-qa="products-list"] [14]
Evidence: {"name_selector": "[data-qa=\"product-name\"]", "price_selector": "[data-testid=\"price-integer\"]", "price_text": "2 690"}</t>
      </text>
    </comment>
    <comment ref="K3389" authorId="0" shapeId="0">
      <text>
        <t>Automatic candidate; verify manually.
HTML: html/lemanapro.ru-run-99b5ac8f.html
Method: css:[data-qa="product"], [data-qa="product-card"], [data-qa="products-list"] [14]
Evidence: {"name_selector": "[data-qa=\"product-name\"]", "price_selector": "[data-testid=\"price-integer\"]", "price_text": "2 690"}</t>
      </text>
    </comment>
    <comment ref="L3389" authorId="0" shapeId="0">
      <text>
        <t>Automatic candidate; verify manually.
HTML: html/lemanapro.ru-run-99b5ac8f.html
Method: css:[data-qa="product"], [data-qa="product-card"], [data-qa="products-list"] [14]
Evidence: {"name_selector": "[data-qa=\"product-name\"]", "price_selector": "[data-testid=\"price-integer\"]", "price_text": "2 690"}</t>
      </text>
    </comment>
    <comment ref="M3389" authorId="0" shapeId="0">
      <text>
        <t>Automatic candidate; verify manually.
HTML: html/lemanapro.ru-run-99b5ac8f.html
Method: css:[data-qa="product"], [data-qa="product-card"], [data-qa="products-list"] [14]
Evidence: {"name_selector": "[data-qa=\"product-name\"]", "price_selector": "[data-testid=\"price-integer\"]", "price_text": "2 690"}</t>
      </text>
    </comment>
    <comment ref="J3390" authorId="0" shapeId="0">
      <text>
        <t>Automatic candidate; verify manually.
HTML: html/lemanapro.ru-run-99b5ac8f.html
Method: css:[data-qa="product"], [data-qa="product-card"], [data-qa="products-list"] [15]
Evidence: {"name_selector": "[data-qa=\"product-name\"]", "price_selector": "[data-testid=\"price-integer\"]", "price_text": "3 350"}</t>
      </text>
    </comment>
    <comment ref="K3390" authorId="0" shapeId="0">
      <text>
        <t>Automatic candidate; verify manually.
HTML: html/lemanapro.ru-run-99b5ac8f.html
Method: css:[data-qa="product"], [data-qa="product-card"], [data-qa="products-list"] [15]
Evidence: {"name_selector": "[data-qa=\"product-name\"]", "price_selector": "[data-testid=\"price-integer\"]", "price_text": "3 350"}</t>
      </text>
    </comment>
    <comment ref="L3390" authorId="0" shapeId="0">
      <text>
        <t>Automatic candidate; verify manually.
HTML: html/lemanapro.ru-run-99b5ac8f.html
Method: css:[data-qa="product"], [data-qa="product-card"], [data-qa="products-list"] [15]
Evidence: {"name_selector": "[data-qa=\"product-name\"]", "price_selector": "[data-testid=\"price-integer\"]", "price_text": "3 350"}</t>
      </text>
    </comment>
    <comment ref="M3390" authorId="0" shapeId="0">
      <text>
        <t>Automatic candidate; verify manually.
HTML: html/lemanapro.ru-run-99b5ac8f.html
Method: css:[data-qa="product"], [data-qa="product-card"], [data-qa="products-list"] [15]
Evidence: {"name_selector": "[data-qa=\"product-name\"]", "price_selector": "[data-testid=\"price-integer\"]", "price_text": "3 350"}</t>
      </text>
    </comment>
    <comment ref="J3391" authorId="0" shapeId="0">
      <text>
        <t>Automatic candidate; verify manually.
HTML: html/lemanapro.ru-run-99b5ac8f.html
Method: css:[data-qa="product"], [data-qa="product-card"], [data-qa="products-list"] [16]
Evidence: {"name_selector": "[data-qa=\"product-name\"]", "price_selector": "[data-testid=\"price-integer\"]", "price_text": "2 802"}</t>
      </text>
    </comment>
    <comment ref="K3391" authorId="0" shapeId="0">
      <text>
        <t>Automatic candidate; verify manually.
HTML: html/lemanapro.ru-run-99b5ac8f.html
Method: css:[data-qa="product"], [data-qa="product-card"], [data-qa="products-list"] [16]
Evidence: {"name_selector": "[data-qa=\"product-name\"]", "price_selector": "[data-testid=\"price-integer\"]", "price_text": "2 802"}</t>
      </text>
    </comment>
    <comment ref="L3391" authorId="0" shapeId="0">
      <text>
        <t>Automatic candidate; verify manually.
HTML: html/lemanapro.ru-run-99b5ac8f.html
Method: css:[data-qa="product"], [data-qa="product-card"], [data-qa="products-list"] [16]
Evidence: {"name_selector": "[data-qa=\"product-name\"]", "price_selector": "[data-testid=\"price-integer\"]", "price_text": "2 802"}</t>
      </text>
    </comment>
    <comment ref="M3391" authorId="0" shapeId="0">
      <text>
        <t>Automatic candidate; verify manually.
HTML: html/lemanapro.ru-run-99b5ac8f.html
Method: css:[data-qa="product"], [data-qa="product-card"], [data-qa="products-list"] [16]
Evidence: {"name_selector": "[data-qa=\"product-name\"]", "price_selector": "[data-testid=\"price-integer\"]", "price_text": "2 802"}</t>
      </text>
    </comment>
    <comment ref="J3392" authorId="0" shapeId="0">
      <text>
        <t>Automatic candidate; verify manually.
HTML: html/lemanapro.ru-run-99b5ac8f.html
Method: css:[data-qa="product"], [data-qa="product-card"], [data-qa="products-list"] [17]
Evidence: {"name_selector": "[data-qa=\"product-name\"]", "price_selector": "[data-testid=\"price-integer\"]", "price_text": "2 381"}</t>
      </text>
    </comment>
    <comment ref="K3392" authorId="0" shapeId="0">
      <text>
        <t>Automatic candidate; verify manually.
HTML: html/lemanapro.ru-run-99b5ac8f.html
Method: css:[data-qa="product"], [data-qa="product-card"], [data-qa="products-list"] [17]
Evidence: {"name_selector": "[data-qa=\"product-name\"]", "price_selector": "[data-testid=\"price-integer\"]", "price_text": "2 381"}</t>
      </text>
    </comment>
    <comment ref="L3392" authorId="0" shapeId="0">
      <text>
        <t>Automatic candidate; verify manually.
HTML: html/lemanapro.ru-run-99b5ac8f.html
Method: css:[data-qa="product"], [data-qa="product-card"], [data-qa="products-list"] [17]
Evidence: {"name_selector": "[data-qa=\"product-name\"]", "price_selector": "[data-testid=\"price-integer\"]", "price_text": "2 381"}</t>
      </text>
    </comment>
    <comment ref="M3392" authorId="0" shapeId="0">
      <text>
        <t>Automatic candidate; verify manually.
HTML: html/lemanapro.ru-run-99b5ac8f.html
Method: css:[data-qa="product"], [data-qa="product-card"], [data-qa="products-list"] [17]
Evidence: {"name_selector": "[data-qa=\"product-name\"]", "price_selector": "[data-testid=\"price-integer\"]", "price_text": "2 381"}</t>
      </text>
    </comment>
    <comment ref="J3393" authorId="0" shapeId="0">
      <text>
        <t>Automatic candidate; verify manually.
HTML: html/lemanapro.ru-run-99b5ac8f.html
Method: css:[data-qa="product"], [data-qa="product-card"], [data-qa="products-list"] [18]
Evidence: {"name_selector": "[data-qa=\"product-name\"]", "price_selector": "[data-testid=\"price-integer\"]", "price_text": "2 950"}</t>
      </text>
    </comment>
    <comment ref="K3393" authorId="0" shapeId="0">
      <text>
        <t>Automatic candidate; verify manually.
HTML: html/lemanapro.ru-run-99b5ac8f.html
Method: css:[data-qa="product"], [data-qa="product-card"], [data-qa="products-list"] [18]
Evidence: {"name_selector": "[data-qa=\"product-name\"]", "price_selector": "[data-testid=\"price-integer\"]", "price_text": "2 950"}</t>
      </text>
    </comment>
    <comment ref="L3393" authorId="0" shapeId="0">
      <text>
        <t>Automatic candidate; verify manually.
HTML: html/lemanapro.ru-run-99b5ac8f.html
Method: css:[data-qa="product"], [data-qa="product-card"], [data-qa="products-list"] [18]
Evidence: {"name_selector": "[data-qa=\"product-name\"]", "price_selector": "[data-testid=\"price-integer\"]", "price_text": "2 950"}</t>
      </text>
    </comment>
    <comment ref="M3393" authorId="0" shapeId="0">
      <text>
        <t>Automatic candidate; verify manually.
HTML: html/lemanapro.ru-run-99b5ac8f.html
Method: css:[data-qa="product"], [data-qa="product-card"], [data-qa="products-list"] [18]
Evidence: {"name_selector": "[data-qa=\"product-name\"]", "price_selector": "[data-testid=\"price-integer\"]", "price_text": "2 950"}</t>
      </text>
    </comment>
    <comment ref="J3394" authorId="0" shapeId="0">
      <text>
        <t>Automatic candidate; verify manually.
HTML: html/lemanapro.ru-run-99b5ac8f.html
Method: css:[data-qa="product"], [data-qa="product-card"], [data-qa="products-list"] [19]
Evidence: {"name_selector": "[data-qa=\"product-name\"]", "price_selector": "[data-testid=\"price-integer\"]", "price_text": "3 190"}</t>
      </text>
    </comment>
    <comment ref="K3394" authorId="0" shapeId="0">
      <text>
        <t>Automatic candidate; verify manually.
HTML: html/lemanapro.ru-run-99b5ac8f.html
Method: css:[data-qa="product"], [data-qa="product-card"], [data-qa="products-list"] [19]
Evidence: {"name_selector": "[data-qa=\"product-name\"]", "price_selector": "[data-testid=\"price-integer\"]", "price_text": "3 190"}</t>
      </text>
    </comment>
    <comment ref="L3394" authorId="0" shapeId="0">
      <text>
        <t>Automatic candidate; verify manually.
HTML: html/lemanapro.ru-run-99b5ac8f.html
Method: css:[data-qa="product"], [data-qa="product-card"], [data-qa="products-list"] [19]
Evidence: {"name_selector": "[data-qa=\"product-name\"]", "price_selector": "[data-testid=\"price-integer\"]", "price_text": "3 190"}</t>
      </text>
    </comment>
    <comment ref="M3394" authorId="0" shapeId="0">
      <text>
        <t>Automatic candidate; verify manually.
HTML: html/lemanapro.ru-run-99b5ac8f.html
Method: css:[data-qa="product"], [data-qa="product-card"], [data-qa="products-list"] [19]
Evidence: {"name_selector": "[data-qa=\"product-name\"]", "price_selector": "[data-testid=\"price-integer\"]", "price_text": "3 190"}</t>
      </text>
    </comment>
    <comment ref="J3395" authorId="0" shapeId="0">
      <text>
        <t>Automatic candidate; verify manually.
HTML: html/lemanapro.ru-run-99b5ac8f.html
Method: css:[data-qa="product"], [data-qa="product-card"], [data-qa="products-list"] [20]
Evidence: {"name_selector": "[data-qa=\"product-name\"]", "price_selector": "[data-testid=\"price-integer\"]", "price_text": "5 900"}</t>
      </text>
    </comment>
    <comment ref="K3395" authorId="0" shapeId="0">
      <text>
        <t>Automatic candidate; verify manually.
HTML: html/lemanapro.ru-run-99b5ac8f.html
Method: css:[data-qa="product"], [data-qa="product-card"], [data-qa="products-list"] [20]
Evidence: {"name_selector": "[data-qa=\"product-name\"]", "price_selector": "[data-testid=\"price-integer\"]", "price_text": "5 900"}</t>
      </text>
    </comment>
    <comment ref="L3395" authorId="0" shapeId="0">
      <text>
        <t>Automatic candidate; verify manually.
HTML: html/lemanapro.ru-run-99b5ac8f.html
Method: css:[data-qa="product"], [data-qa="product-card"], [data-qa="products-list"] [20]
Evidence: {"name_selector": "[data-qa=\"product-name\"]", "price_selector": "[data-testid=\"price-integer\"]", "price_text": "5 900"}</t>
      </text>
    </comment>
    <comment ref="M3395" authorId="0" shapeId="0">
      <text>
        <t>Automatic candidate; verify manually.
HTML: html/lemanapro.ru-run-99b5ac8f.html
Method: css:[data-qa="product"], [data-qa="product-card"], [data-qa="products-list"] [20]
Evidence: {"name_selector": "[data-qa=\"product-name\"]", "price_selector": "[data-testid=\"price-integer\"]", "price_text": "5 900"}</t>
      </text>
    </comment>
    <comment ref="J3396" authorId="0" shapeId="0">
      <text>
        <t>Automatic candidate; verify manually.
HTML: html/lemanapro.ru-run-99b5ac8f.html
Method: css:[data-qa="product"], [data-qa="product-card"], [data-qa="products-list"] [21]
Evidence: {"name_selector": "[data-qa=\"product-name\"]", "price_selector": "[data-testid=\"price-integer\"]", "price_text": "2 790"}</t>
      </text>
    </comment>
    <comment ref="K3396" authorId="0" shapeId="0">
      <text>
        <t>Automatic candidate; verify manually.
HTML: html/lemanapro.ru-run-99b5ac8f.html
Method: css:[data-qa="product"], [data-qa="product-card"], [data-qa="products-list"] [21]
Evidence: {"name_selector": "[data-qa=\"product-name\"]", "price_selector": "[data-testid=\"price-integer\"]", "price_text": "2 790"}</t>
      </text>
    </comment>
    <comment ref="L3396" authorId="0" shapeId="0">
      <text>
        <t>Automatic candidate; verify manually.
HTML: html/lemanapro.ru-run-99b5ac8f.html
Method: css:[data-qa="product"], [data-qa="product-card"], [data-qa="products-list"] [21]
Evidence: {"name_selector": "[data-qa=\"product-name\"]", "price_selector": "[data-testid=\"price-integer\"]", "price_text": "2 790"}</t>
      </text>
    </comment>
    <comment ref="M3396" authorId="0" shapeId="0">
      <text>
        <t>Automatic candidate; verify manually.
HTML: html/lemanapro.ru-run-99b5ac8f.html
Method: css:[data-qa="product"], [data-qa="product-card"], [data-qa="products-list"] [21]
Evidence: {"name_selector": "[data-qa=\"product-name\"]", "price_selector": "[data-testid=\"price-integer\"]", "price_text": "2 790"}</t>
      </text>
    </comment>
    <comment ref="J3397" authorId="0" shapeId="0">
      <text>
        <t>Automatic candidate; verify manually.
HTML: html/lemanapro.ru-run-99b5ac8f.html
Method: css:[data-qa="product"], [data-qa="product-card"], [data-qa="products-list"] [22]
Evidence: {"name_selector": "[data-qa=\"product-name\"]", "price_selector": "[data-testid=\"price-integer\"]", "price_text": "5 090"}</t>
      </text>
    </comment>
    <comment ref="K3397" authorId="0" shapeId="0">
      <text>
        <t>Automatic candidate; verify manually.
HTML: html/lemanapro.ru-run-99b5ac8f.html
Method: css:[data-qa="product"], [data-qa="product-card"], [data-qa="products-list"] [22]
Evidence: {"name_selector": "[data-qa=\"product-name\"]", "price_selector": "[data-testid=\"price-integer\"]", "price_text": "5 090"}</t>
      </text>
    </comment>
    <comment ref="L3397" authorId="0" shapeId="0">
      <text>
        <t>Automatic candidate; verify manually.
HTML: html/lemanapro.ru-run-99b5ac8f.html
Method: css:[data-qa="product"], [data-qa="product-card"], [data-qa="products-list"] [22]
Evidence: {"name_selector": "[data-qa=\"product-name\"]", "price_selector": "[data-testid=\"price-integer\"]", "price_text": "5 090"}</t>
      </text>
    </comment>
    <comment ref="M3397" authorId="0" shapeId="0">
      <text>
        <t>Automatic candidate; verify manually.
HTML: html/lemanapro.ru-run-99b5ac8f.html
Method: css:[data-qa="product"], [data-qa="product-card"], [data-qa="products-list"] [22]
Evidence: {"name_selector": "[data-qa=\"product-name\"]", "price_selector": "[data-testid=\"price-integer\"]", "price_text": "5 090"}</t>
      </text>
    </comment>
    <comment ref="J3398" authorId="0" shapeId="0">
      <text>
        <t>Automatic candidate; verify manually.
HTML: html/lemanapro.ru-run-99b5ac8f.html
Method: css:[data-qa="product"], [data-qa="product-card"], [data-qa="products-list"] [23]
Evidence: {"name_selector": "[data-qa=\"product-name\"]", "price_selector": "[data-testid=\"price-integer\"]", "price_text": "3 890"}</t>
      </text>
    </comment>
    <comment ref="K3398" authorId="0" shapeId="0">
      <text>
        <t>Automatic candidate; verify manually.
HTML: html/lemanapro.ru-run-99b5ac8f.html
Method: css:[data-qa="product"], [data-qa="product-card"], [data-qa="products-list"] [23]
Evidence: {"name_selector": "[data-qa=\"product-name\"]", "price_selector": "[data-testid=\"price-integer\"]", "price_text": "3 890"}</t>
      </text>
    </comment>
    <comment ref="L3398" authorId="0" shapeId="0">
      <text>
        <t>Automatic candidate; verify manually.
HTML: html/lemanapro.ru-run-99b5ac8f.html
Method: css:[data-qa="product"], [data-qa="product-card"], [data-qa="products-list"] [23]
Evidence: {"name_selector": "[data-qa=\"product-name\"]", "price_selector": "[data-testid=\"price-integer\"]", "price_text": "3 890"}</t>
      </text>
    </comment>
    <comment ref="M3398" authorId="0" shapeId="0">
      <text>
        <t>Automatic candidate; verify manually.
HTML: html/lemanapro.ru-run-99b5ac8f.html
Method: css:[data-qa="product"], [data-qa="product-card"], [data-qa="products-list"] [23]
Evidence: {"name_selector": "[data-qa=\"product-name\"]", "price_selector": "[data-testid=\"price-integer\"]", "price_text": "3 890"}</t>
      </text>
    </comment>
    <comment ref="J3399" authorId="0" shapeId="0">
      <text>
        <t>Automatic candidate; verify manually.
HTML: html/lemanapro.ru-run-99b5ac8f.html
Method: css:[data-qa="product"], [data-qa="product-card"], [data-qa="products-list"] [24]
Evidence: {"name_selector": "[data-qa=\"product-name\"]", "price_selector": "[data-testid=\"price-integer\"]", "price_text": "2 390"}</t>
      </text>
    </comment>
    <comment ref="K3399" authorId="0" shapeId="0">
      <text>
        <t>Automatic candidate; verify manually.
HTML: html/lemanapro.ru-run-99b5ac8f.html
Method: css:[data-qa="product"], [data-qa="product-card"], [data-qa="products-list"] [24]
Evidence: {"name_selector": "[data-qa=\"product-name\"]", "price_selector": "[data-testid=\"price-integer\"]", "price_text": "2 390"}</t>
      </text>
    </comment>
    <comment ref="L3399" authorId="0" shapeId="0">
      <text>
        <t>Automatic candidate; verify manually.
HTML: html/lemanapro.ru-run-99b5ac8f.html
Method: css:[data-qa="product"], [data-qa="product-card"], [data-qa="products-list"] [24]
Evidence: {"name_selector": "[data-qa=\"product-name\"]", "price_selector": "[data-testid=\"price-integer\"]", "price_text": "2 390"}</t>
      </text>
    </comment>
    <comment ref="M3399" authorId="0" shapeId="0">
      <text>
        <t>Automatic candidate; verify manually.
HTML: html/lemanapro.ru-run-99b5ac8f.html
Method: css:[data-qa="product"], [data-qa="product-card"], [data-qa="products-list"] [24]
Evidence: {"name_selector": "[data-qa=\"product-name\"]", "price_selector": "[data-testid=\"price-integer\"]", "price_text": "2 390"}</t>
      </text>
    </comment>
    <comment ref="J3400" authorId="0" shapeId="0">
      <text>
        <t>Automatic candidate; verify manually.
HTML: html/lemanapro.ru-run-99b5ac8f.html
Method: css:[data-qa="product"], [data-qa="product-card"], [data-qa="products-list"] [25]
Evidence: {"name_selector": "[data-qa=\"product-name\"]", "price_selector": "[data-testid=\"price-integer\"]", "price_text": "8 990"}</t>
      </text>
    </comment>
    <comment ref="K3400" authorId="0" shapeId="0">
      <text>
        <t>Automatic candidate; verify manually.
HTML: html/lemanapro.ru-run-99b5ac8f.html
Method: css:[data-qa="product"], [data-qa="product-card"], [data-qa="products-list"] [25]
Evidence: {"name_selector": "[data-qa=\"product-name\"]", "price_selector": "[data-testid=\"price-integer\"]", "price_text": "8 990"}</t>
      </text>
    </comment>
    <comment ref="L3400" authorId="0" shapeId="0">
      <text>
        <t>Automatic candidate; verify manually.
HTML: html/lemanapro.ru-run-99b5ac8f.html
Method: css:[data-qa="product"], [data-qa="product-card"], [data-qa="products-list"] [25]
Evidence: {"name_selector": "[data-qa=\"product-name\"]", "price_selector": "[data-testid=\"price-integer\"]", "price_text": "8 990"}</t>
      </text>
    </comment>
    <comment ref="M3400" authorId="0" shapeId="0">
      <text>
        <t>Automatic candidate; verify manually.
HTML: html/lemanapro.ru-run-99b5ac8f.html
Method: css:[data-qa="product"], [data-qa="product-card"], [data-qa="products-list"] [25]
Evidence: {"name_selector": "[data-qa=\"product-name\"]", "price_selector": "[data-testid=\"price-integer\"]", "price_text": "8 990"}</t>
      </text>
    </comment>
    <comment ref="J3401" authorId="0" shapeId="0">
      <text>
        <t>Automatic candidate; verify manually.
HTML: html/lemanapro.ru-run-99b5ac8f.html
Method: css:[data-qa="product"], [data-qa="product-card"], [data-qa="products-list"] [26]
Evidence: {"name_selector": "[data-qa=\"product-name\"]", "price_selector": "[data-testid=\"price-integer\"]", "price_text": "2 050"}</t>
      </text>
    </comment>
    <comment ref="K3401" authorId="0" shapeId="0">
      <text>
        <t>Automatic candidate; verify manually.
HTML: html/lemanapro.ru-run-99b5ac8f.html
Method: css:[data-qa="product"], [data-qa="product-card"], [data-qa="products-list"] [26]
Evidence: {"name_selector": "[data-qa=\"product-name\"]", "price_selector": "[data-testid=\"price-integer\"]", "price_text": "2 050"}</t>
      </text>
    </comment>
    <comment ref="L3401" authorId="0" shapeId="0">
      <text>
        <t>Automatic candidate; verify manually.
HTML: html/lemanapro.ru-run-99b5ac8f.html
Method: css:[data-qa="product"], [data-qa="product-card"], [data-qa="products-list"] [26]
Evidence: {"name_selector": "[data-qa=\"product-name\"]", "price_selector": "[data-testid=\"price-integer\"]", "price_text": "2 050"}</t>
      </text>
    </comment>
    <comment ref="M3401" authorId="0" shapeId="0">
      <text>
        <t>Automatic candidate; verify manually.
HTML: html/lemanapro.ru-run-99b5ac8f.html
Method: css:[data-qa="product"], [data-qa="product-card"], [data-qa="products-list"] [26]
Evidence: {"name_selector": "[data-qa=\"product-name\"]", "price_selector": "[data-testid=\"price-integer\"]", "price_text": "2 050"}</t>
      </text>
    </comment>
    <comment ref="J3402" authorId="0" shapeId="0">
      <text>
        <t>Automatic candidate; verify manually.
HTML: html/lemanapro.ru-run-99b5ac8f.html
Method: css:[data-qa="product"], [data-qa="product-card"], [data-qa="products-list"] [27]
Evidence: {"name_selector": "[data-qa=\"product-name\"]", "price_selector": "[data-testid=\"price-integer\"]", "price_text": "2 490"}</t>
      </text>
    </comment>
    <comment ref="K3402" authorId="0" shapeId="0">
      <text>
        <t>Automatic candidate; verify manually.
HTML: html/lemanapro.ru-run-99b5ac8f.html
Method: css:[data-qa="product"], [data-qa="product-card"], [data-qa="products-list"] [27]
Evidence: {"name_selector": "[data-qa=\"product-name\"]", "price_selector": "[data-testid=\"price-integer\"]", "price_text": "2 490"}</t>
      </text>
    </comment>
    <comment ref="L3402" authorId="0" shapeId="0">
      <text>
        <t>Automatic candidate; verify manually.
HTML: html/lemanapro.ru-run-99b5ac8f.html
Method: css:[data-qa="product"], [data-qa="product-card"], [data-qa="products-list"] [27]
Evidence: {"name_selector": "[data-qa=\"product-name\"]", "price_selector": "[data-testid=\"price-integer\"]", "price_text": "2 490"}</t>
      </text>
    </comment>
    <comment ref="M3402" authorId="0" shapeId="0">
      <text>
        <t>Automatic candidate; verify manually.
HTML: html/lemanapro.ru-run-99b5ac8f.html
Method: css:[data-qa="product"], [data-qa="product-card"], [data-qa="products-list"] [27]
Evidence: {"name_selector": "[data-qa=\"product-name\"]", "price_selector": "[data-testid=\"price-integer\"]", "price_text": "2 490"}</t>
      </text>
    </comment>
    <comment ref="J3403" authorId="0" shapeId="0">
      <text>
        <t>Automatic candidate; verify manually.
HTML: html/lemanapro.ru-run-99b5ac8f.html
Method: css:[data-qa="product"], [data-qa="product-card"], [data-qa="products-list"] [28]
Evidence: {"name_selector": "[data-qa=\"product-name\"]", "price_selector": "[data-testid=\"price-integer\"]", "price_text": "3 390"}</t>
      </text>
    </comment>
    <comment ref="K3403" authorId="0" shapeId="0">
      <text>
        <t>Automatic candidate; verify manually.
HTML: html/lemanapro.ru-run-99b5ac8f.html
Method: css:[data-qa="product"], [data-qa="product-card"], [data-qa="products-list"] [28]
Evidence: {"name_selector": "[data-qa=\"product-name\"]", "price_selector": "[data-testid=\"price-integer\"]", "price_text": "3 390"}</t>
      </text>
    </comment>
    <comment ref="L3403" authorId="0" shapeId="0">
      <text>
        <t>Automatic candidate; verify manually.
HTML: html/lemanapro.ru-run-99b5ac8f.html
Method: css:[data-qa="product"], [data-qa="product-card"], [data-qa="products-list"] [28]
Evidence: {"name_selector": "[data-qa=\"product-name\"]", "price_selector": "[data-testid=\"price-integer\"]", "price_text": "3 390"}</t>
      </text>
    </comment>
    <comment ref="M3403" authorId="0" shapeId="0">
      <text>
        <t>Automatic candidate; verify manually.
HTML: html/lemanapro.ru-run-99b5ac8f.html
Method: css:[data-qa="product"], [data-qa="product-card"], [data-qa="products-list"] [28]
Evidence: {"name_selector": "[data-qa=\"product-name\"]", "price_selector": "[data-testid=\"price-integer\"]", "price_text": "3 390"}</t>
      </text>
    </comment>
    <comment ref="J3404" authorId="0" shapeId="0">
      <text>
        <t>Automatic candidate; verify manually.
HTML: html/lemanapro.ru-run-99b5ac8f.html
Method: css:[data-qa="product"], [data-qa="product-card"], [data-qa="products-list"] [29]
Evidence: {"name_selector": "[data-qa=\"product-name\"]", "price_selector": "[data-testid=\"price-integer\"]", "price_text": "13 690"}</t>
      </text>
    </comment>
    <comment ref="K3404" authorId="0" shapeId="0">
      <text>
        <t>Automatic candidate; verify manually.
HTML: html/lemanapro.ru-run-99b5ac8f.html
Method: css:[data-qa="product"], [data-qa="product-card"], [data-qa="products-list"] [29]
Evidence: {"name_selector": "[data-qa=\"product-name\"]", "price_selector": "[data-testid=\"price-integer\"]", "price_text": "13 690"}</t>
      </text>
    </comment>
    <comment ref="L3404" authorId="0" shapeId="0">
      <text>
        <t>Automatic candidate; verify manually.
HTML: html/lemanapro.ru-run-99b5ac8f.html
Method: css:[data-qa="product"], [data-qa="product-card"], [data-qa="products-list"] [29]
Evidence: {"name_selector": "[data-qa=\"product-name\"]", "price_selector": "[data-testid=\"price-integer\"]", "price_text": "13 690"}</t>
      </text>
    </comment>
    <comment ref="M3404" authorId="0" shapeId="0">
      <text>
        <t>Automatic candidate; verify manually.
HTML: html/lemanapro.ru-run-99b5ac8f.html
Method: css:[data-qa="product"], [data-qa="product-card"], [data-qa="products-list"] [29]
Evidence: {"name_selector": "[data-qa=\"product-name\"]", "price_selector": "[data-testid=\"price-integer\"]", "price_text": "13 690"}</t>
      </text>
    </comment>
    <comment ref="J3405" authorId="0" shapeId="0">
      <text>
        <t>Automatic candidate; verify manually.
HTML: html/lemanapro.ru-run-99b5ac8f.html
Method: css:[data-qa="product"], [data-qa="product-card"], [data-qa="products-list"] [30]
Evidence: {"name_selector": "[data-qa=\"product-name\"]", "price_selector": "[data-testid=\"price-integer\"]", "price_text": "4 831"}</t>
      </text>
    </comment>
    <comment ref="K3405" authorId="0" shapeId="0">
      <text>
        <t>Automatic candidate; verify manually.
HTML: html/lemanapro.ru-run-99b5ac8f.html
Method: css:[data-qa="product"], [data-qa="product-card"], [data-qa="products-list"] [30]
Evidence: {"name_selector": "[data-qa=\"product-name\"]", "price_selector": "[data-testid=\"price-integer\"]", "price_text": "4 831"}</t>
      </text>
    </comment>
    <comment ref="L3405" authorId="0" shapeId="0">
      <text>
        <t>Automatic candidate; verify manually.
HTML: html/lemanapro.ru-run-99b5ac8f.html
Method: css:[data-qa="product"], [data-qa="product-card"], [data-qa="products-list"] [30]
Evidence: {"name_selector": "[data-qa=\"product-name\"]", "price_selector": "[data-testid=\"price-integer\"]", "price_text": "4 831"}</t>
      </text>
    </comment>
    <comment ref="M3405" authorId="0" shapeId="0">
      <text>
        <t>Automatic candidate; verify manually.
HTML: html/lemanapro.ru-run-99b5ac8f.html
Method: css:[data-qa="product"], [data-qa="product-card"], [data-qa="products-list"] [30]
Evidence: {"name_selector": "[data-qa=\"product-name\"]", "price_selector": "[data-testid=\"price-integer\"]", "price_text": "4 831"}</t>
      </text>
    </comment>
    <comment ref="J3406" authorId="0" shapeId="0">
      <text>
        <t>Automatic candidate; verify manually.
HTML: html/lemanapro.ru-run-99b5ac8f.html
Method: css:[data-qa="product"], [data-qa="product-card"], [data-qa="products-list"] [31]
Evidence: {"name_selector": "[data-qa=\"product-name\"]", "price_selector": "[data-testid=\"price-integer\"]", "price_text": "3 490"}</t>
      </text>
    </comment>
    <comment ref="K3406" authorId="0" shapeId="0">
      <text>
        <t>Automatic candidate; verify manually.
HTML: html/lemanapro.ru-run-99b5ac8f.html
Method: css:[data-qa="product"], [data-qa="product-card"], [data-qa="products-list"] [31]
Evidence: {"name_selector": "[data-qa=\"product-name\"]", "price_selector": "[data-testid=\"price-integer\"]", "price_text": "3 490"}</t>
      </text>
    </comment>
    <comment ref="L3406" authorId="0" shapeId="0">
      <text>
        <t>Automatic candidate; verify manually.
HTML: html/lemanapro.ru-run-99b5ac8f.html
Method: css:[data-qa="product"], [data-qa="product-card"], [data-qa="products-list"] [31]
Evidence: {"name_selector": "[data-qa=\"product-name\"]", "price_selector": "[data-testid=\"price-integer\"]", "price_text": "3 490"}</t>
      </text>
    </comment>
    <comment ref="M3406" authorId="0" shapeId="0">
      <text>
        <t>Automatic candidate; verify manually.
HTML: html/lemanapro.ru-run-99b5ac8f.html
Method: css:[data-qa="product"], [data-qa="product-card"], [data-qa="products-list"] [31]
Evidence: {"name_selector": "[data-qa=\"product-name\"]", "price_selector": "[data-testid=\"price-integer\"]", "price_text": "3 490"}</t>
      </text>
    </comment>
    <comment ref="J3407" authorId="0" shapeId="0">
      <text>
        <t>Automatic candidate; verify manually.
HTML: html/lemanapro.ru-run-99b5ac8f.html
Method: css:[data-qa="product"], [data-qa="product-card"], [data-qa="products-list"] [32]
Evidence: {"name_selector": "[data-qa=\"product-name\"]", "price_selector": "[data-testid=\"price-integer\"]", "price_text": "1 085"}</t>
      </text>
    </comment>
    <comment ref="K3407" authorId="0" shapeId="0">
      <text>
        <t>Automatic candidate; verify manually.
HTML: html/lemanapro.ru-run-99b5ac8f.html
Method: css:[data-qa="product"], [data-qa="product-card"], [data-qa="products-list"] [32]
Evidence: {"name_selector": "[data-qa=\"product-name\"]", "price_selector": "[data-testid=\"price-integer\"]", "price_text": "1 085"}</t>
      </text>
    </comment>
    <comment ref="L3407" authorId="0" shapeId="0">
      <text>
        <t>Automatic candidate; verify manually.
HTML: html/lemanapro.ru-run-99b5ac8f.html
Method: css:[data-qa="product"], [data-qa="product-card"], [data-qa="products-list"] [32]
Evidence: {"name_selector": "[data-qa=\"product-name\"]", "price_selector": "[data-testid=\"price-integer\"]", "price_text": "1 085"}</t>
      </text>
    </comment>
    <comment ref="M3407" authorId="0" shapeId="0">
      <text>
        <t>Automatic candidate; verify manually.
HTML: html/lemanapro.ru-run-99b5ac8f.html
Method: css:[data-qa="product"], [data-qa="product-card"], [data-qa="products-list"] [32]
Evidence: {"name_selector": "[data-qa=\"product-name\"]", "price_selector": "[data-testid=\"price-integer\"]", "price_text": "1 085"}</t>
      </text>
    </comment>
    <comment ref="J3408" authorId="0" shapeId="0">
      <text>
        <t>Automatic candidate; verify manually.
HTML: html/lemanapro.ru-run-99b5ac8f.html
Method: css:[data-qa="product"], [data-qa="product-card"], [data-qa="products-list"] [33]
Evidence: {"name_selector": "[data-qa=\"product-name\"]", "price_selector": "[data-testid=\"price-integer\"]", "price_text": "2 390"}</t>
      </text>
    </comment>
    <comment ref="K3408" authorId="0" shapeId="0">
      <text>
        <t>Automatic candidate; verify manually.
HTML: html/lemanapro.ru-run-99b5ac8f.html
Method: css:[data-qa="product"], [data-qa="product-card"], [data-qa="products-list"] [33]
Evidence: {"name_selector": "[data-qa=\"product-name\"]", "price_selector": "[data-testid=\"price-integer\"]", "price_text": "2 390"}</t>
      </text>
    </comment>
    <comment ref="L3408" authorId="0" shapeId="0">
      <text>
        <t>Automatic candidate; verify manually.
HTML: html/lemanapro.ru-run-99b5ac8f.html
Method: css:[data-qa="product"], [data-qa="product-card"], [data-qa="products-list"] [33]
Evidence: {"name_selector": "[data-qa=\"product-name\"]", "price_selector": "[data-testid=\"price-integer\"]", "price_text": "2 390"}</t>
      </text>
    </comment>
    <comment ref="M3408" authorId="0" shapeId="0">
      <text>
        <t>Automatic candidate; verify manually.
HTML: html/lemanapro.ru-run-99b5ac8f.html
Method: css:[data-qa="product"], [data-qa="product-card"], [data-qa="products-list"] [33]
Evidence: {"name_selector": "[data-qa=\"product-name\"]", "price_selector": "[data-testid=\"price-integer\"]", "price_text": "2 390"}</t>
      </text>
    </comment>
    <comment ref="J3409" authorId="0" shapeId="0">
      <text>
        <t>Automatic candidate; verify manually.
HTML: html/lemanapro.ru-run-99b5ac8f.html
Method: css:[data-qa="product"], [data-qa="product-card"], [data-qa="products-list"] [34]
Evidence: {"name_selector": "[data-qa=\"product-name\"]", "price_selector": "[data-testid=\"price-integer\"]", "price_text": "4 546"}</t>
      </text>
    </comment>
    <comment ref="K3409" authorId="0" shapeId="0">
      <text>
        <t>Automatic candidate; verify manually.
HTML: html/lemanapro.ru-run-99b5ac8f.html
Method: css:[data-qa="product"], [data-qa="product-card"], [data-qa="products-list"] [34]
Evidence: {"name_selector": "[data-qa=\"product-name\"]", "price_selector": "[data-testid=\"price-integer\"]", "price_text": "4 546"}</t>
      </text>
    </comment>
    <comment ref="L3409" authorId="0" shapeId="0">
      <text>
        <t>Automatic candidate; verify manually.
HTML: html/lemanapro.ru-run-99b5ac8f.html
Method: css:[data-qa="product"], [data-qa="product-card"], [data-qa="products-list"] [34]
Evidence: {"name_selector": "[data-qa=\"product-name\"]", "price_selector": "[data-testid=\"price-integer\"]", "price_text": "4 546"}</t>
      </text>
    </comment>
    <comment ref="M3409" authorId="0" shapeId="0">
      <text>
        <t>Automatic candidate; verify manually.
HTML: html/lemanapro.ru-run-99b5ac8f.html
Method: css:[data-qa="product"], [data-qa="product-card"], [data-qa="products-list"] [34]
Evidence: {"name_selector": "[data-qa=\"product-name\"]", "price_selector": "[data-testid=\"price-integer\"]", "price_text": "4 546"}</t>
      </text>
    </comment>
    <comment ref="J3410" authorId="0" shapeId="0">
      <text>
        <t>Automatic candidate; verify manually.
HTML: html/lemanapro.ru-run-99b5ac8f.html
Method: css:[data-qa="product"], [data-qa="product-card"], [data-qa="products-list"] [35]
Evidence: {"name_selector": "[data-qa=\"product-name\"]", "price_selector": "[data-testid=\"price-integer\"]", "price_text": "12 647"}</t>
      </text>
    </comment>
    <comment ref="K3410" authorId="0" shapeId="0">
      <text>
        <t>Automatic candidate; verify manually.
HTML: html/lemanapro.ru-run-99b5ac8f.html
Method: css:[data-qa="product"], [data-qa="product-card"], [data-qa="products-list"] [35]
Evidence: {"name_selector": "[data-qa=\"product-name\"]", "price_selector": "[data-testid=\"price-integer\"]", "price_text": "12 647"}</t>
      </text>
    </comment>
    <comment ref="L3410" authorId="0" shapeId="0">
      <text>
        <t>Automatic candidate; verify manually.
HTML: html/lemanapro.ru-run-99b5ac8f.html
Method: css:[data-qa="product"], [data-qa="product-card"], [data-qa="products-list"] [35]
Evidence: {"name_selector": "[data-qa=\"product-name\"]", "price_selector": "[data-testid=\"price-integer\"]", "price_text": "12 647"}</t>
      </text>
    </comment>
    <comment ref="M3410" authorId="0" shapeId="0">
      <text>
        <t>Automatic candidate; verify manually.
HTML: html/lemanapro.ru-run-99b5ac8f.html
Method: css:[data-qa="product"], [data-qa="product-card"], [data-qa="products-list"] [35]
Evidence: {"name_selector": "[data-qa=\"product-name\"]", "price_selector": "[data-testid=\"price-integer\"]", "price_text": "12 647"}</t>
      </text>
    </comment>
    <comment ref="J3411" authorId="0" shapeId="0">
      <text>
        <t>Automatic candidate; verify manually.
HTML: html/lemanapro.ru-run-99b5ac8f.html
Method: css:[data-qa="product"], [data-qa="product-card"], [data-qa="products-list"] [36]
Evidence: {"name_selector": "[data-qa=\"product-name\"]", "price_selector": "[data-testid=\"price-integer\"]", "price_text": "3 590"}</t>
      </text>
    </comment>
    <comment ref="K3411" authorId="0" shapeId="0">
      <text>
        <t>Automatic candidate; verify manually.
HTML: html/lemanapro.ru-run-99b5ac8f.html
Method: css:[data-qa="product"], [data-qa="product-card"], [data-qa="products-list"] [36]
Evidence: {"name_selector": "[data-qa=\"product-name\"]", "price_selector": "[data-testid=\"price-integer\"]", "price_text": "3 590"}</t>
      </text>
    </comment>
    <comment ref="L3411" authorId="0" shapeId="0">
      <text>
        <t>Automatic candidate; verify manually.
HTML: html/lemanapro.ru-run-99b5ac8f.html
Method: css:[data-qa="product"], [data-qa="product-card"], [data-qa="products-list"] [36]
Evidence: {"name_selector": "[data-qa=\"product-name\"]", "price_selector": "[data-testid=\"price-integer\"]", "price_text": "3 590"}</t>
      </text>
    </comment>
    <comment ref="M3411" authorId="0" shapeId="0">
      <text>
        <t>Automatic candidate; verify manually.
HTML: html/lemanapro.ru-run-99b5ac8f.html
Method: css:[data-qa="product"], [data-qa="product-card"], [data-qa="products-list"] [36]
Evidence: {"name_selector": "[data-qa=\"product-name\"]", "price_selector": "[data-testid=\"price-integer\"]", "price_text": "3 590"}</t>
      </text>
    </comment>
    <comment ref="J3412" authorId="0" shapeId="0">
      <text>
        <t>Automatic candidate; verify manually.
HTML: html/lemanapro.ru-run-99b5ac8f.html
Method: css:[data-qa="product"], [data-qa="product-card"], [data-qa="products-list"] [37]
Evidence: {"name_selector": "[data-qa=\"product-name\"]", "price_selector": "[data-testid=\"price-integer\"]", "price_text": "2 460"}</t>
      </text>
    </comment>
    <comment ref="K3412" authorId="0" shapeId="0">
      <text>
        <t>Automatic candidate; verify manually.
HTML: html/lemanapro.ru-run-99b5ac8f.html
Method: css:[data-qa="product"], [data-qa="product-card"], [data-qa="products-list"] [37]
Evidence: {"name_selector": "[data-qa=\"product-name\"]", "price_selector": "[data-testid=\"price-integer\"]", "price_text": "2 460"}</t>
      </text>
    </comment>
    <comment ref="L3412" authorId="0" shapeId="0">
      <text>
        <t>Automatic candidate; verify manually.
HTML: html/lemanapro.ru-run-99b5ac8f.html
Method: css:[data-qa="product"], [data-qa="product-card"], [data-qa="products-list"] [37]
Evidence: {"name_selector": "[data-qa=\"product-name\"]", "price_selector": "[data-testid=\"price-integer\"]", "price_text": "2 460"}</t>
      </text>
    </comment>
    <comment ref="M3412" authorId="0" shapeId="0">
      <text>
        <t>Automatic candidate; verify manually.
HTML: html/lemanapro.ru-run-99b5ac8f.html
Method: css:[data-qa="product"], [data-qa="product-card"], [data-qa="products-list"] [37]
Evidence: {"name_selector": "[data-qa=\"product-name\"]", "price_selector": "[data-testid=\"price-integer\"]", "price_text": "2 460"}</t>
      </text>
    </comment>
    <comment ref="J3413" authorId="0" shapeId="0">
      <text>
        <t>Automatic candidate; verify manually.
HTML: html/lemanapro.ru-run-99b5ac8f.html
Method: css:[data-qa="product"], [data-qa="product-card"], [data-qa="products-list"] [38]
Evidence: {"name_selector": "[data-qa=\"product-name\"]", "price_selector": "[data-testid=\"price-integer\"]", "price_text": "5 190"}</t>
      </text>
    </comment>
    <comment ref="K3413" authorId="0" shapeId="0">
      <text>
        <t>Automatic candidate; verify manually.
HTML: html/lemanapro.ru-run-99b5ac8f.html
Method: css:[data-qa="product"], [data-qa="product-card"], [data-qa="products-list"] [38]
Evidence: {"name_selector": "[data-qa=\"product-name\"]", "price_selector": "[data-testid=\"price-integer\"]", "price_text": "5 190"}</t>
      </text>
    </comment>
    <comment ref="L3413" authorId="0" shapeId="0">
      <text>
        <t>Automatic candidate; verify manually.
HTML: html/lemanapro.ru-run-99b5ac8f.html
Method: css:[data-qa="product"], [data-qa="product-card"], [data-qa="products-list"] [38]
Evidence: {"name_selector": "[data-qa=\"product-name\"]", "price_selector": "[data-testid=\"price-integer\"]", "price_text": "5 190"}</t>
      </text>
    </comment>
    <comment ref="M3413" authorId="0" shapeId="0">
      <text>
        <t>Automatic candidate; verify manually.
HTML: html/lemanapro.ru-run-99b5ac8f.html
Method: css:[data-qa="product"], [data-qa="product-card"], [data-qa="products-list"] [38]
Evidence: {"name_selector": "[data-qa=\"product-name\"]", "price_selector": "[data-testid=\"price-integer\"]", "price_text": "5 190"}</t>
      </text>
    </comment>
    <comment ref="J3414" authorId="0" shapeId="0">
      <text>
        <t>Automatic candidate; verify manually.
HTML: html/lemanapro.ru-run-99b5ac8f.html
Method: css:[data-qa="product"], [data-qa="product-card"], [data-qa="products-list"] [39]
Evidence: {"name_selector": "[data-qa=\"product-name\"]", "price_selector": "[data-testid=\"price-integer\"]", "price_text": "1 800"}</t>
      </text>
    </comment>
    <comment ref="K3414" authorId="0" shapeId="0">
      <text>
        <t>Automatic candidate; verify manually.
HTML: html/lemanapro.ru-run-99b5ac8f.html
Method: css:[data-qa="product"], [data-qa="product-card"], [data-qa="products-list"] [39]
Evidence: {"name_selector": "[data-qa=\"product-name\"]", "price_selector": "[data-testid=\"price-integer\"]", "price_text": "1 800"}</t>
      </text>
    </comment>
    <comment ref="L3414" authorId="0" shapeId="0">
      <text>
        <t>Automatic candidate; verify manually.
HTML: html/lemanapro.ru-run-99b5ac8f.html
Method: css:[data-qa="product"], [data-qa="product-card"], [data-qa="products-list"] [39]
Evidence: {"name_selector": "[data-qa=\"product-name\"]", "price_selector": "[data-testid=\"price-integer\"]", "price_text": "1 800"}</t>
      </text>
    </comment>
    <comment ref="M3414" authorId="0" shapeId="0">
      <text>
        <t>Automatic candidate; verify manually.
HTML: html/lemanapro.ru-run-99b5ac8f.html
Method: css:[data-qa="product"], [data-qa="product-card"], [data-qa="products-list"] [39]
Evidence: {"name_selector": "[data-qa=\"product-name\"]", "price_selector": "[data-testid=\"price-integer\"]", "price_text": "1 800"}</t>
      </text>
    </comment>
    <comment ref="J3415" authorId="0" shapeId="0">
      <text>
        <t>Automatic candidate; verify manually.
HTML: html/lemanapro.ru-run-99b5ac8f.html
Method: css:[data-qa="product"], [data-qa="product-card"], [data-qa="products-list"] [40]
Evidence: {"name_selector": "[data-qa=\"product-name\"]", "price_selector": "[data-testid=\"price-integer\"]", "price_text": "2 890"}</t>
      </text>
    </comment>
    <comment ref="K3415" authorId="0" shapeId="0">
      <text>
        <t>Automatic candidate; verify manually.
HTML: html/lemanapro.ru-run-99b5ac8f.html
Method: css:[data-qa="product"], [data-qa="product-card"], [data-qa="products-list"] [40]
Evidence: {"name_selector": "[data-qa=\"product-name\"]", "price_selector": "[data-testid=\"price-integer\"]", "price_text": "2 890"}</t>
      </text>
    </comment>
    <comment ref="L3415" authorId="0" shapeId="0">
      <text>
        <t>Automatic candidate; verify manually.
HTML: html/lemanapro.ru-run-99b5ac8f.html
Method: css:[data-qa="product"], [data-qa="product-card"], [data-qa="products-list"] [40]
Evidence: {"name_selector": "[data-qa=\"product-name\"]", "price_selector": "[data-testid=\"price-integer\"]", "price_text": "2 890"}</t>
      </text>
    </comment>
    <comment ref="M3415" authorId="0" shapeId="0">
      <text>
        <t>Automatic candidate; verify manually.
HTML: html/lemanapro.ru-run-99b5ac8f.html
Method: css:[data-qa="product"], [data-qa="product-card"], [data-qa="products-list"] [40]
Evidence: {"name_selector": "[data-qa=\"product-name\"]", "price_selector": "[data-testid=\"price-integer\"]", "price_text": "2 890"}</t>
      </text>
    </comment>
    <comment ref="J3416" authorId="0" shapeId="0">
      <text>
        <t>Automatic candidate; verify manually.
HTML: html/lemanapro.ru-run-99b5ac8f.html
Method: css:[data-qa="product"], [data-qa="product-card"], [data-qa="products-list"] [41]
Evidence: {"name_selector": "[data-qa=\"product-name\"]", "price_selector": "[data-testid=\"price-integer\"]", "price_text": "4 060"}</t>
      </text>
    </comment>
    <comment ref="K3416" authorId="0" shapeId="0">
      <text>
        <t>Automatic candidate; verify manually.
HTML: html/lemanapro.ru-run-99b5ac8f.html
Method: css:[data-qa="product"], [data-qa="product-card"], [data-qa="products-list"] [41]
Evidence: {"name_selector": "[data-qa=\"product-name\"]", "price_selector": "[data-testid=\"price-integer\"]", "price_text": "4 060"}</t>
      </text>
    </comment>
    <comment ref="L3416" authorId="0" shapeId="0">
      <text>
        <t>Automatic candidate; verify manually.
HTML: html/lemanapro.ru-run-99b5ac8f.html
Method: css:[data-qa="product"], [data-qa="product-card"], [data-qa="products-list"] [41]
Evidence: {"name_selector": "[data-qa=\"product-name\"]", "price_selector": "[data-testid=\"price-integer\"]", "price_text": "4 060"}</t>
      </text>
    </comment>
    <comment ref="M3416" authorId="0" shapeId="0">
      <text>
        <t>Automatic candidate; verify manually.
HTML: html/lemanapro.ru-run-99b5ac8f.html
Method: css:[data-qa="product"], [data-qa="product-card"], [data-qa="products-list"] [41]
Evidence: {"name_selector": "[data-qa=\"product-name\"]", "price_selector": "[data-testid=\"price-integer\"]", "price_text": "4 060"}</t>
      </text>
    </comment>
    <comment ref="J3417" authorId="0" shapeId="0">
      <text>
        <t>Automatic candidate; verify manually.
HTML: html/lemanapro.ru-run-99b5ac8f.html
Method: css:[data-qa="product"], [data-qa="product-card"], [data-qa="products-list"] [42]
Evidence: {"name_selector": "[data-qa=\"product-name\"]", "price_selector": "[data-testid=\"price-integer\"]", "price_text": "2 990"}</t>
      </text>
    </comment>
    <comment ref="K3417" authorId="0" shapeId="0">
      <text>
        <t>Automatic candidate; verify manually.
HTML: html/lemanapro.ru-run-99b5ac8f.html
Method: css:[data-qa="product"], [data-qa="product-card"], [data-qa="products-list"] [42]
Evidence: {"name_selector": "[data-qa=\"product-name\"]", "price_selector": "[data-testid=\"price-integer\"]", "price_text": "2 990"}</t>
      </text>
    </comment>
    <comment ref="L3417" authorId="0" shapeId="0">
      <text>
        <t>Automatic candidate; verify manually.
HTML: html/lemanapro.ru-run-99b5ac8f.html
Method: css:[data-qa="product"], [data-qa="product-card"], [data-qa="products-list"] [42]
Evidence: {"name_selector": "[data-qa=\"product-name\"]", "price_selector": "[data-testid=\"price-integer\"]", "price_text": "2 990"}</t>
      </text>
    </comment>
    <comment ref="M3417" authorId="0" shapeId="0">
      <text>
        <t>Automatic candidate; verify manually.
HTML: html/lemanapro.ru-run-99b5ac8f.html
Method: css:[data-qa="product"], [data-qa="product-card"], [data-qa="products-list"] [42]
Evidence: {"name_selector": "[data-qa=\"product-name\"]", "price_selector": "[data-testid=\"price-integer\"]", "price_text": "2 990"}</t>
      </text>
    </comment>
    <comment ref="J3418" authorId="0" shapeId="0">
      <text>
        <t>Automatic candidate; verify manually.
HTML: html/lemanapro.ru-run-99b5ac8f.html
Method: css:[data-qa="product"], [data-qa="product-card"], [data-qa="products-list"] [43]
Evidence: {"name_selector": "[data-qa=\"product-name\"]", "price_selector": "[data-testid=\"price-integer\"]", "price_text": "15 990"}</t>
      </text>
    </comment>
    <comment ref="K3418" authorId="0" shapeId="0">
      <text>
        <t>Automatic candidate; verify manually.
HTML: html/lemanapro.ru-run-99b5ac8f.html
Method: css:[data-qa="product"], [data-qa="product-card"], [data-qa="products-list"] [43]
Evidence: {"name_selector": "[data-qa=\"product-name\"]", "price_selector": "[data-testid=\"price-integer\"]", "price_text": "15 990"}</t>
      </text>
    </comment>
    <comment ref="L3418" authorId="0" shapeId="0">
      <text>
        <t>Automatic candidate; verify manually.
HTML: html/lemanapro.ru-run-99b5ac8f.html
Method: css:[data-qa="product"], [data-qa="product-card"], [data-qa="products-list"] [43]
Evidence: {"name_selector": "[data-qa=\"product-name\"]", "price_selector": "[data-testid=\"price-integer\"]", "price_text": "15 990"}</t>
      </text>
    </comment>
    <comment ref="M3418" authorId="0" shapeId="0">
      <text>
        <t>Automatic candidate; verify manually.
HTML: html/lemanapro.ru-run-99b5ac8f.html
Method: css:[data-qa="product"], [data-qa="product-card"], [data-qa="products-list"] [43]
Evidence: {"name_selector": "[data-qa=\"product-name\"]", "price_selector": "[data-testid=\"price-integer\"]", "price_text": "15 990"}</t>
      </text>
    </comment>
    <comment ref="J3419" authorId="0" shapeId="0">
      <text>
        <t>Automatic candidate; verify manually.
HTML: html/lemanapro.ru-run-99b5ac8f.html
Method: css:[data-qa="product"], [data-qa="product-card"], [data-qa="products-list"] [44]
Evidence: {"name_selector": "[data-qa=\"product-name\"]", "price_selector": "[data-testid=\"price-integer\"]", "price_text": "3 346"}</t>
      </text>
    </comment>
    <comment ref="K3419" authorId="0" shapeId="0">
      <text>
        <t>Automatic candidate; verify manually.
HTML: html/lemanapro.ru-run-99b5ac8f.html
Method: css:[data-qa="product"], [data-qa="product-card"], [data-qa="products-list"] [44]
Evidence: {"name_selector": "[data-qa=\"product-name\"]", "price_selector": "[data-testid=\"price-integer\"]", "price_text": "3 346"}</t>
      </text>
    </comment>
    <comment ref="L3419" authorId="0" shapeId="0">
      <text>
        <t>Automatic candidate; verify manually.
HTML: html/lemanapro.ru-run-99b5ac8f.html
Method: css:[data-qa="product"], [data-qa="product-card"], [data-qa="products-list"] [44]
Evidence: {"name_selector": "[data-qa=\"product-name\"]", "price_selector": "[data-testid=\"price-integer\"]", "price_text": "3 346"}</t>
      </text>
    </comment>
    <comment ref="M3419" authorId="0" shapeId="0">
      <text>
        <t>Automatic candidate; verify manually.
HTML: html/lemanapro.ru-run-99b5ac8f.html
Method: css:[data-qa="product"], [data-qa="product-card"], [data-qa="products-list"] [44]
Evidence: {"name_selector": "[data-qa=\"product-name\"]", "price_selector": "[data-testid=\"price-integer\"]", "price_text": "3 346"}</t>
      </text>
    </comment>
    <comment ref="J3420" authorId="0" shapeId="0">
      <text>
        <t>Automatic candidate; verify manually.
HTML: html/lemanapro.ru-run-99b5ac8f.html
Method: css:[data-qa="product"], [data-qa="product-card"], [data-qa="products-list"] [45]
Evidence: {"name_selector": "[data-qa=\"product-name\"]", "price_selector": "[data-testid=\"price-integer\"]", "price_text": "2 490"}</t>
      </text>
    </comment>
    <comment ref="K3420" authorId="0" shapeId="0">
      <text>
        <t>Automatic candidate; verify manually.
HTML: html/lemanapro.ru-run-99b5ac8f.html
Method: css:[data-qa="product"], [data-qa="product-card"], [data-qa="products-list"] [45]
Evidence: {"name_selector": "[data-qa=\"product-name\"]", "price_selector": "[data-testid=\"price-integer\"]", "price_text": "2 490"}</t>
      </text>
    </comment>
    <comment ref="L3420" authorId="0" shapeId="0">
      <text>
        <t>Automatic candidate; verify manually.
HTML: html/lemanapro.ru-run-99b5ac8f.html
Method: css:[data-qa="product"], [data-qa="product-card"], [data-qa="products-list"] [45]
Evidence: {"name_selector": "[data-qa=\"product-name\"]", "price_selector": "[data-testid=\"price-integer\"]", "price_text": "2 490"}</t>
      </text>
    </comment>
    <comment ref="M3420" authorId="0" shapeId="0">
      <text>
        <t>Automatic candidate; verify manually.
HTML: html/lemanapro.ru-run-99b5ac8f.html
Method: css:[data-qa="product"], [data-qa="product-card"], [data-qa="products-list"] [45]
Evidence: {"name_selector": "[data-qa=\"product-name\"]", "price_selector": "[data-testid=\"price-integer\"]", "price_text": "2 490"}</t>
      </text>
    </comment>
    <comment ref="J3421" authorId="0" shapeId="0">
      <text>
        <t>Automatic candidate; verify manually.
HTML: html/lemanapro.ru-run-99b5ac8f.html
Method: css:[data-qa="product"], [data-qa="product-card"], [data-qa="products-list"] [46]
Evidence: {"name_selector": "[data-qa=\"product-name\"]", "price_selector": "[data-testid=\"price-integer\"]", "price_text": "2 190"}</t>
      </text>
    </comment>
    <comment ref="K3421" authorId="0" shapeId="0">
      <text>
        <t>Automatic candidate; verify manually.
HTML: html/lemanapro.ru-run-99b5ac8f.html
Method: css:[data-qa="product"], [data-qa="product-card"], [data-qa="products-list"] [46]
Evidence: {"name_selector": "[data-qa=\"product-name\"]", "price_selector": "[data-testid=\"price-integer\"]", "price_text": "2 190"}</t>
      </text>
    </comment>
    <comment ref="L3421" authorId="0" shapeId="0">
      <text>
        <t>Automatic candidate; verify manually.
HTML: html/lemanapro.ru-run-99b5ac8f.html
Method: css:[data-qa="product"], [data-qa="product-card"], [data-qa="products-list"] [46]
Evidence: {"name_selector": "[data-qa=\"product-name\"]", "price_selector": "[data-testid=\"price-integer\"]", "price_text": "2 190"}</t>
      </text>
    </comment>
    <comment ref="M3421" authorId="0" shapeId="0">
      <text>
        <t>Automatic candidate; verify manually.
HTML: html/lemanapro.ru-run-99b5ac8f.html
Method: css:[data-qa="product"], [data-qa="product-card"], [data-qa="products-list"] [46]
Evidence: {"name_selector": "[data-qa=\"product-name\"]", "price_selector": "[data-testid=\"price-integer\"]", "price_text": "2 190"}</t>
      </text>
    </comment>
    <comment ref="J3422" authorId="0" shapeId="0">
      <text>
        <t>Automatic candidate; verify manually.
HTML: html/lemanapro.ru-run-99b5ac8f.html
Method: css:[data-qa="product"], [data-qa="product-card"], [data-qa="products-list"] [47]
Evidence: {"name_selector": "[data-qa=\"product-name\"]", "price_selector": "[data-testid=\"price-integer\"]", "price_text": "3 501"}</t>
      </text>
    </comment>
    <comment ref="K3422" authorId="0" shapeId="0">
      <text>
        <t>Automatic candidate; verify manually.
HTML: html/lemanapro.ru-run-99b5ac8f.html
Method: css:[data-qa="product"], [data-qa="product-card"], [data-qa="products-list"] [47]
Evidence: {"name_selector": "[data-qa=\"product-name\"]", "price_selector": "[data-testid=\"price-integer\"]", "price_text": "3 501"}</t>
      </text>
    </comment>
    <comment ref="L3422" authorId="0" shapeId="0">
      <text>
        <t>Automatic candidate; verify manually.
HTML: html/lemanapro.ru-run-99b5ac8f.html
Method: css:[data-qa="product"], [data-qa="product-card"], [data-qa="products-list"] [47]
Evidence: {"name_selector": "[data-qa=\"product-name\"]", "price_selector": "[data-testid=\"price-integer\"]", "price_text": "3 501"}</t>
      </text>
    </comment>
    <comment ref="M3422" authorId="0" shapeId="0">
      <text>
        <t>Automatic candidate; verify manually.
HTML: html/lemanapro.ru-run-99b5ac8f.html
Method: css:[data-qa="product"], [data-qa="product-card"], [data-qa="products-list"] [47]
Evidence: {"name_selector": "[data-qa=\"product-name\"]", "price_selector": "[data-testid=\"price-integer\"]", "price_text": "3 501"}</t>
      </text>
    </comment>
    <comment ref="J3423" authorId="0" shapeId="0">
      <text>
        <t>Automatic candidate; verify manually.
HTML: html/lemanapro.ru-run-99b5ac8f.html
Method: css:[data-qa="product"], [data-qa="product-card"], [data-qa="products-list"] [48]
Evidence: {"name_selector": "[data-qa=\"product-name\"]", "price_selector": "[data-testid=\"price-integer\"]", "price_text": "2 990"}</t>
      </text>
    </comment>
    <comment ref="K3423" authorId="0" shapeId="0">
      <text>
        <t>Automatic candidate; verify manually.
HTML: html/lemanapro.ru-run-99b5ac8f.html
Method: css:[data-qa="product"], [data-qa="product-card"], [data-qa="products-list"] [48]
Evidence: {"name_selector": "[data-qa=\"product-name\"]", "price_selector": "[data-testid=\"price-integer\"]", "price_text": "2 990"}</t>
      </text>
    </comment>
    <comment ref="L3423" authorId="0" shapeId="0">
      <text>
        <t>Automatic candidate; verify manually.
HTML: html/lemanapro.ru-run-99b5ac8f.html
Method: css:[data-qa="product"], [data-qa="product-card"], [data-qa="products-list"] [48]
Evidence: {"name_selector": "[data-qa=\"product-name\"]", "price_selector": "[data-testid=\"price-integer\"]", "price_text": "2 990"}</t>
      </text>
    </comment>
    <comment ref="M3423" authorId="0" shapeId="0">
      <text>
        <t>Automatic candidate; verify manually.
HTML: html/lemanapro.ru-run-99b5ac8f.html
Method: css:[data-qa="product"], [data-qa="product-card"], [data-qa="products-list"] [48]
Evidence: {"name_selector": "[data-qa=\"product-name\"]", "price_selector": "[data-testid=\"price-integer\"]", "price_text": "2 990"}</t>
      </text>
    </comment>
    <comment ref="J3424" authorId="0" shapeId="0">
      <text>
        <t>Automatic candidate; verify manually.
HTML: html/lemanapro.ru-run-99b5ac8f.html
Method: css:[data-qa="product"], [data-qa="product-card"], [data-qa="products-list"] [49]
Evidence: {"name_selector": "[data-qa=\"product-name\"]", "price_selector": "[data-testid=\"price-integer\"]", "price_text": "7 370"}</t>
      </text>
    </comment>
    <comment ref="K3424" authorId="0" shapeId="0">
      <text>
        <t>Automatic candidate; verify manually.
HTML: html/lemanapro.ru-run-99b5ac8f.html
Method: css:[data-qa="product"], [data-qa="product-card"], [data-qa="products-list"] [49]
Evidence: {"name_selector": "[data-qa=\"product-name\"]", "price_selector": "[data-testid=\"price-integer\"]", "price_text": "7 370"}</t>
      </text>
    </comment>
    <comment ref="L3424" authorId="0" shapeId="0">
      <text>
        <t>Automatic candidate; verify manually.
HTML: html/lemanapro.ru-run-99b5ac8f.html
Method: css:[data-qa="product"], [data-qa="product-card"], [data-qa="products-list"] [49]
Evidence: {"name_selector": "[data-qa=\"product-name\"]", "price_selector": "[data-testid=\"price-integer\"]", "price_text": "7 370"}</t>
      </text>
    </comment>
    <comment ref="M3424" authorId="0" shapeId="0">
      <text>
        <t>Automatic candidate; verify manually.
HTML: html/lemanapro.ru-run-99b5ac8f.html
Method: css:[data-qa="product"], [data-qa="product-card"], [data-qa="products-list"] [49]
Evidence: {"name_selector": "[data-qa=\"product-name\"]", "price_selector": "[data-testid=\"price-integer\"]", "price_text": "7 370"}</t>
      </text>
    </comment>
    <comment ref="J3425" authorId="0" shapeId="0">
      <text>
        <t>Automatic candidate; verify manually.
HTML: html/lemanapro.ru-run-99b5ac8f.html
Method: css:[data-qa="product"], [data-qa="product-card"], [data-qa="products-list"] [50]
Evidence: {"name_selector": "[data-qa=\"product-name\"]", "price_selector": "[data-testid=\"price-integer\"]", "price_text": "10 407"}</t>
      </text>
    </comment>
    <comment ref="K3425" authorId="0" shapeId="0">
      <text>
        <t>Automatic candidate; verify manually.
HTML: html/lemanapro.ru-run-99b5ac8f.html
Method: css:[data-qa="product"], [data-qa="product-card"], [data-qa="products-list"] [50]
Evidence: {"name_selector": "[data-qa=\"product-name\"]", "price_selector": "[data-testid=\"price-integer\"]", "price_text": "10 407"}</t>
      </text>
    </comment>
    <comment ref="L3425" authorId="0" shapeId="0">
      <text>
        <t>Automatic candidate; verify manually.
HTML: html/lemanapro.ru-run-99b5ac8f.html
Method: css:[data-qa="product"], [data-qa="product-card"], [data-qa="products-list"] [50]
Evidence: {"name_selector": "[data-qa=\"product-name\"]", "price_selector": "[data-testid=\"price-integer\"]", "price_text": "10 407"}</t>
      </text>
    </comment>
    <comment ref="M3425" authorId="0" shapeId="0">
      <text>
        <t>Automatic candidate; verify manually.
HTML: html/lemanapro.ru-run-99b5ac8f.html
Method: css:[data-qa="product"], [data-qa="product-card"], [data-qa="products-list"] [50]
Evidence: {"name_selector": "[data-qa=\"product-name\"]", "price_selector": "[data-testid=\"price-integer\"]", "price_text": "10 407"}</t>
      </text>
    </comment>
    <comment ref="J3426" authorId="0" shapeId="0">
      <text>
        <t>Automatic candidate; verify manually.
HTML: html/lemanapro.ru-run-99b5ac8f.html
Method: css:[data-qa="product"], [data-qa="product-card"], [data-qa="products-list"] [51]
Evidence: {"name_selector": "[data-qa=\"product-name\"]", "price_selector": "[data-testid=\"price-integer\"]", "price_text": "4 450"}</t>
      </text>
    </comment>
    <comment ref="K3426" authorId="0" shapeId="0">
      <text>
        <t>Automatic candidate; verify manually.
HTML: html/lemanapro.ru-run-99b5ac8f.html
Method: css:[data-qa="product"], [data-qa="product-card"], [data-qa="products-list"] [51]
Evidence: {"name_selector": "[data-qa=\"product-name\"]", "price_selector": "[data-testid=\"price-integer\"]", "price_text": "4 450"}</t>
      </text>
    </comment>
    <comment ref="L3426" authorId="0" shapeId="0">
      <text>
        <t>Automatic candidate; verify manually.
HTML: html/lemanapro.ru-run-99b5ac8f.html
Method: css:[data-qa="product"], [data-qa="product-card"], [data-qa="products-list"] [51]
Evidence: {"name_selector": "[data-qa=\"product-name\"]", "price_selector": "[data-testid=\"price-integer\"]", "price_text": "4 450"}</t>
      </text>
    </comment>
    <comment ref="M3426" authorId="0" shapeId="0">
      <text>
        <t>Automatic candidate; verify manually.
HTML: html/lemanapro.ru-run-99b5ac8f.html
Method: css:[data-qa="product"], [data-qa="product-card"], [data-qa="products-list"] [51]
Evidence: {"name_selector": "[data-qa=\"product-name\"]", "price_selector": "[data-testid=\"price-integer\"]", "price_text": "4 450"}</t>
      </text>
    </comment>
    <comment ref="J3427" authorId="0" shapeId="0">
      <text>
        <t>Automatic candidate; verify manually.
HTML: html/lemanapro.ru-run-99b5ac8f.html
Method: css:[data-qa="product"], [data-qa="product-card"], [data-qa="products-list"] [52]
Evidence: {"name_selector": "[data-qa=\"product-name\"]", "price_selector": "[data-testid=\"price-integer\"]", "price_text": "3 737"}</t>
      </text>
    </comment>
    <comment ref="K3427" authorId="0" shapeId="0">
      <text>
        <t>Automatic candidate; verify manually.
HTML: html/lemanapro.ru-run-99b5ac8f.html
Method: css:[data-qa="product"], [data-qa="product-card"], [data-qa="products-list"] [52]
Evidence: {"name_selector": "[data-qa=\"product-name\"]", "price_selector": "[data-testid=\"price-integer\"]", "price_text": "3 737"}</t>
      </text>
    </comment>
    <comment ref="L3427" authorId="0" shapeId="0">
      <text>
        <t>Automatic candidate; verify manually.
HTML: html/lemanapro.ru-run-99b5ac8f.html
Method: css:[data-qa="product"], [data-qa="product-card"], [data-qa="products-list"] [52]
Evidence: {"name_selector": "[data-qa=\"product-name\"]", "price_selector": "[data-testid=\"price-integer\"]", "price_text": "3 737"}</t>
      </text>
    </comment>
    <comment ref="M3427" authorId="0" shapeId="0">
      <text>
        <t>Automatic candidate; verify manually.
HTML: html/lemanapro.ru-run-99b5ac8f.html
Method: css:[data-qa="product"], [data-qa="product-card"], [data-qa="products-list"] [52]
Evidence: {"name_selector": "[data-qa=\"product-name\"]", "price_selector": "[data-testid=\"price-integer\"]", "price_text": "3 737"}</t>
      </text>
    </comment>
    <comment ref="J3428" authorId="0" shapeId="0">
      <text>
        <t>Automatic candidate; verify manually.
HTML: html/lemanapro.ru-run-99b5ac8f.html
Method: css:[data-qa="product"], [data-qa="product-card"], [data-qa="products-list"] [53]
Evidence: {"name_selector": "[data-qa=\"product-name\"]", "price_selector": "[data-testid=\"price-integer\"]", "price_text": "4 230"}</t>
      </text>
    </comment>
    <comment ref="K3428" authorId="0" shapeId="0">
      <text>
        <t>Automatic candidate; verify manually.
HTML: html/lemanapro.ru-run-99b5ac8f.html
Method: css:[data-qa="product"], [data-qa="product-card"], [data-qa="products-list"] [53]
Evidence: {"name_selector": "[data-qa=\"product-name\"]", "price_selector": "[data-testid=\"price-integer\"]", "price_text": "4 230"}</t>
      </text>
    </comment>
    <comment ref="L3428" authorId="0" shapeId="0">
      <text>
        <t>Automatic candidate; verify manually.
HTML: html/lemanapro.ru-run-99b5ac8f.html
Method: css:[data-qa="product"], [data-qa="product-card"], [data-qa="products-list"] [53]
Evidence: {"name_selector": "[data-qa=\"product-name\"]", "price_selector": "[data-testid=\"price-integer\"]", "price_text": "4 230"}</t>
      </text>
    </comment>
    <comment ref="M3428" authorId="0" shapeId="0">
      <text>
        <t>Automatic candidate; verify manually.
HTML: html/lemanapro.ru-run-99b5ac8f.html
Method: css:[data-qa="product"], [data-qa="product-card"], [data-qa="products-list"] [53]
Evidence: {"name_selector": "[data-qa=\"product-name\"]", "price_selector": "[data-testid=\"price-integer\"]", "price_text": "4 230"}</t>
      </text>
    </comment>
    <comment ref="J3429" authorId="0" shapeId="0">
      <text>
        <t>Automatic candidate; verify manually.
HTML: html/lemanapro.ru-run-99b5ac8f.html
Method: css:[data-qa="product"], [data-qa="product-card"], [data-qa="products-list"] [54]
Evidence: {"name_selector": "[data-qa=\"product-name\"]", "price_selector": "[data-testid=\"price-integer\"]", "price_text": "7 990"}</t>
      </text>
    </comment>
    <comment ref="K3429" authorId="0" shapeId="0">
      <text>
        <t>Automatic candidate; verify manually.
HTML: html/lemanapro.ru-run-99b5ac8f.html
Method: css:[data-qa="product"], [data-qa="product-card"], [data-qa="products-list"] [54]
Evidence: {"name_selector": "[data-qa=\"product-name\"]", "price_selector": "[data-testid=\"price-integer\"]", "price_text": "7 990"}</t>
      </text>
    </comment>
    <comment ref="L3429" authorId="0" shapeId="0">
      <text>
        <t>Automatic candidate; verify manually.
HTML: html/lemanapro.ru-run-99b5ac8f.html
Method: css:[data-qa="product"], [data-qa="product-card"], [data-qa="products-list"] [54]
Evidence: {"name_selector": "[data-qa=\"product-name\"]", "price_selector": "[data-testid=\"price-integer\"]", "price_text": "7 990"}</t>
      </text>
    </comment>
    <comment ref="M3429" authorId="0" shapeId="0">
      <text>
        <t>Automatic candidate; verify manually.
HTML: html/lemanapro.ru-run-99b5ac8f.html
Method: css:[data-qa="product"], [data-qa="product-card"], [data-qa="products-list"] [54]
Evidence: {"name_selector": "[data-qa=\"product-name\"]", "price_selector": "[data-testid=\"price-integer\"]", "price_text": "7 990"}</t>
      </text>
    </comment>
    <comment ref="J3430" authorId="0" shapeId="0">
      <text>
        <t>Automatic candidate; verify manually.
HTML: html/lemanapro.ru-run-99b5ac8f.html
Method: css:[data-qa="product"], [data-qa="product-card"], [data-qa="products-list"] [55]
Evidence: {"name_selector": "[data-qa=\"product-name\"]", "price_selector": "[data-testid=\"price-integer\"]", "price_text": "2 590"}</t>
      </text>
    </comment>
    <comment ref="K3430" authorId="0" shapeId="0">
      <text>
        <t>Automatic candidate; verify manually.
HTML: html/lemanapro.ru-run-99b5ac8f.html
Method: css:[data-qa="product"], [data-qa="product-card"], [data-qa="products-list"] [55]
Evidence: {"name_selector": "[data-qa=\"product-name\"]", "price_selector": "[data-testid=\"price-integer\"]", "price_text": "2 590"}</t>
      </text>
    </comment>
    <comment ref="L3430" authorId="0" shapeId="0">
      <text>
        <t>Automatic candidate; verify manually.
HTML: html/lemanapro.ru-run-99b5ac8f.html
Method: css:[data-qa="product"], [data-qa="product-card"], [data-qa="products-list"] [55]
Evidence: {"name_selector": "[data-qa=\"product-name\"]", "price_selector": "[data-testid=\"price-integer\"]", "price_text": "2 590"}</t>
      </text>
    </comment>
    <comment ref="M3430" authorId="0" shapeId="0">
      <text>
        <t>Automatic candidate; verify manually.
HTML: html/lemanapro.ru-run-99b5ac8f.html
Method: css:[data-qa="product"], [data-qa="product-card"], [data-qa="products-list"] [55]
Evidence: {"name_selector": "[data-qa=\"product-name\"]", "price_selector": "[data-testid=\"price-integer\"]", "price_text": "2 590"}</t>
      </text>
    </comment>
    <comment ref="J3431" authorId="0" shapeId="0">
      <text>
        <t>Automatic candidate; verify manually.
HTML: html/lemanapro.ru-run-99b5ac8f.html
Method: css:[data-qa="product"], [data-qa="product-card"], [data-qa="products-list"] [56]
Evidence: {"name_selector": "[data-qa=\"product-name\"]", "price_selector": "[data-testid=\"price-integer\"]", "price_text": "6 410"}</t>
      </text>
    </comment>
    <comment ref="K3431" authorId="0" shapeId="0">
      <text>
        <t>Automatic candidate; verify manually.
HTML: html/lemanapro.ru-run-99b5ac8f.html
Method: css:[data-qa="product"], [data-qa="product-card"], [data-qa="products-list"] [56]
Evidence: {"name_selector": "[data-qa=\"product-name\"]", "price_selector": "[data-testid=\"price-integer\"]", "price_text": "6 410"}</t>
      </text>
    </comment>
    <comment ref="L3431" authorId="0" shapeId="0">
      <text>
        <t>Automatic candidate; verify manually.
HTML: html/lemanapro.ru-run-99b5ac8f.html
Method: css:[data-qa="product"], [data-qa="product-card"], [data-qa="products-list"] [56]
Evidence: {"name_selector": "[data-qa=\"product-name\"]", "price_selector": "[data-testid=\"price-integer\"]", "price_text": "6 410"}</t>
      </text>
    </comment>
    <comment ref="M3431" authorId="0" shapeId="0">
      <text>
        <t>Automatic candidate; verify manually.
HTML: html/lemanapro.ru-run-99b5ac8f.html
Method: css:[data-qa="product"], [data-qa="product-card"], [data-qa="products-list"] [56]
Evidence: {"name_selector": "[data-qa=\"product-name\"]", "price_selector": "[data-testid=\"price-integer\"]", "price_text": "6 410"}</t>
      </text>
    </comment>
    <comment ref="J3432" authorId="0" shapeId="0">
      <text>
        <t>Automatic candidate; verify manually.
HTML: html/lemanapro.ru-run-99b5ac8f.html
Method: css:[data-qa="product"], [data-qa="product-card"], [data-qa="products-list"] [57]
Evidence: {"name_selector": "[data-qa=\"product-name\"]", "price_selector": "[data-testid=\"price-integer\"]", "price_text": "3 404"}</t>
      </text>
    </comment>
    <comment ref="K3432" authorId="0" shapeId="0">
      <text>
        <t>Automatic candidate; verify manually.
HTML: html/lemanapro.ru-run-99b5ac8f.html
Method: css:[data-qa="product"], [data-qa="product-card"], [data-qa="products-list"] [57]
Evidence: {"name_selector": "[data-qa=\"product-name\"]", "price_selector": "[data-testid=\"price-integer\"]", "price_text": "3 404"}</t>
      </text>
    </comment>
    <comment ref="L3432" authorId="0" shapeId="0">
      <text>
        <t>Automatic candidate; verify manually.
HTML: html/lemanapro.ru-run-99b5ac8f.html
Method: css:[data-qa="product"], [data-qa="product-card"], [data-qa="products-list"] [57]
Evidence: {"name_selector": "[data-qa=\"product-name\"]", "price_selector": "[data-testid=\"price-integer\"]", "price_text": "3 404"}</t>
      </text>
    </comment>
    <comment ref="M3432" authorId="0" shapeId="0">
      <text>
        <t>Automatic candidate; verify manually.
HTML: html/lemanapro.ru-run-99b5ac8f.html
Method: css:[data-qa="product"], [data-qa="product-card"], [data-qa="products-list"] [57]
Evidence: {"name_selector": "[data-qa=\"product-name\"]", "price_selector": "[data-testid=\"price-integer\"]", "price_text": "3 404"}</t>
      </text>
    </comment>
    <comment ref="J3433" authorId="0" shapeId="0">
      <text>
        <t>Automatic candidate; verify manually.
HTML: html/lemanapro.ru-run-99b5ac8f.html
Method: css:[data-qa="product"], [data-qa="product-card"], [data-qa="products-list"] [58]
Evidence: {"name_selector": "[data-qa=\"product-name\"]", "price_selector": "[data-testid=\"price-integer\"]", "price_text": "3 398"}</t>
      </text>
    </comment>
    <comment ref="K3433" authorId="0" shapeId="0">
      <text>
        <t>Automatic candidate; verify manually.
HTML: html/lemanapro.ru-run-99b5ac8f.html
Method: css:[data-qa="product"], [data-qa="product-card"], [data-qa="products-list"] [58]
Evidence: {"name_selector": "[data-qa=\"product-name\"]", "price_selector": "[data-testid=\"price-integer\"]", "price_text": "3 398"}</t>
      </text>
    </comment>
    <comment ref="L3433" authorId="0" shapeId="0">
      <text>
        <t>Automatic candidate; verify manually.
HTML: html/lemanapro.ru-run-99b5ac8f.html
Method: css:[data-qa="product"], [data-qa="product-card"], [data-qa="products-list"] [58]
Evidence: {"name_selector": "[data-qa=\"product-name\"]", "price_selector": "[data-testid=\"price-integer\"]", "price_text": "3 398"}</t>
      </text>
    </comment>
    <comment ref="M3433" authorId="0" shapeId="0">
      <text>
        <t>Automatic candidate; verify manually.
HTML: html/lemanapro.ru-run-99b5ac8f.html
Method: css:[data-qa="product"], [data-qa="product-card"], [data-qa="products-list"] [58]
Evidence: {"name_selector": "[data-qa=\"product-name\"]", "price_selector": "[data-testid=\"price-integer\"]", "price_text": "3 398"}</t>
      </text>
    </comment>
    <comment ref="J3434" authorId="0" shapeId="0">
      <text>
        <t>Automatic candidate; verify manually.
HTML: html/lemanapro.ru-run-99b5ac8f.html
Method: css:[data-qa="product"], [data-qa="product-card"], [data-qa="products-list"] [59]
Evidence: {"name_selector": "[data-qa=\"product-name\"]", "price_selector": "[data-testid=\"price-integer\"]", "price_text": "2 006"}</t>
      </text>
    </comment>
    <comment ref="K3434" authorId="0" shapeId="0">
      <text>
        <t>Automatic candidate; verify manually.
HTML: html/lemanapro.ru-run-99b5ac8f.html
Method: css:[data-qa="product"], [data-qa="product-card"], [data-qa="products-list"] [59]
Evidence: {"name_selector": "[data-qa=\"product-name\"]", "price_selector": "[data-testid=\"price-integer\"]", "price_text": "2 006"}</t>
      </text>
    </comment>
    <comment ref="L3434" authorId="0" shapeId="0">
      <text>
        <t>Automatic candidate; verify manually.
HTML: html/lemanapro.ru-run-99b5ac8f.html
Method: css:[data-qa="product"], [data-qa="product-card"], [data-qa="products-list"] [59]
Evidence: {"name_selector": "[data-qa=\"product-name\"]", "price_selector": "[data-testid=\"price-integer\"]", "price_text": "2 006"}</t>
      </text>
    </comment>
    <comment ref="M3434" authorId="0" shapeId="0">
      <text>
        <t>Automatic candidate; verify manually.
HTML: html/lemanapro.ru-run-99b5ac8f.html
Method: css:[data-qa="product"], [data-qa="product-card"], [data-qa="products-list"] [59]
Evidence: {"name_selector": "[data-qa=\"product-name\"]", "price_selector": "[data-testid=\"price-integer\"]", "price_text": "2 006"}</t>
      </text>
    </comment>
    <comment ref="J3435" authorId="0" shapeId="0">
      <text>
        <t>Automatic candidate; verify manually.
HTML: html/lemanapro.ru-run-99b5ac8f.html
Method: css:[data-qa="product"], [data-qa="product-card"], [data-qa="products-list"] [60]
Evidence: {"name_selector": "[data-qa=\"product-name\"]", "price_selector": "[data-testid=\"price-integer\"]", "price_text": "9 990"}</t>
      </text>
    </comment>
    <comment ref="K3435" authorId="0" shapeId="0">
      <text>
        <t>Automatic candidate; verify manually.
HTML: html/lemanapro.ru-run-99b5ac8f.html
Method: css:[data-qa="product"], [data-qa="product-card"], [data-qa="products-list"] [60]
Evidence: {"name_selector": "[data-qa=\"product-name\"]", "price_selector": "[data-testid=\"price-integer\"]", "price_text": "9 990"}</t>
      </text>
    </comment>
    <comment ref="L3435" authorId="0" shapeId="0">
      <text>
        <t>Automatic candidate; verify manually.
HTML: html/lemanapro.ru-run-99b5ac8f.html
Method: css:[data-qa="product"], [data-qa="product-card"], [data-qa="products-list"] [60]
Evidence: {"name_selector": "[data-qa=\"product-name\"]", "price_selector": "[data-testid=\"price-integer\"]", "price_text": "9 990"}</t>
      </text>
    </comment>
    <comment ref="M3435" authorId="0" shapeId="0">
      <text>
        <t>Automatic candidate; verify manually.
HTML: html/lemanapro.ru-run-99b5ac8f.html
Method: css:[data-qa="product"], [data-qa="product-card"], [data-qa="products-list"] [60]
Evidence: {"name_selector": "[data-qa=\"product-name\"]", "price_selector": "[data-testid=\"price-integer\"]", "price_text": "9 990"}</t>
      </text>
    </comment>
    <comment ref="J3437" authorId="0" shapeId="0">
      <text>
        <t>Automatic candidate; verify manually.
HTML: html/lemanapro.ru-run-fac98328.html
Method: css:[data-qa="product"], [data-qa="product-card"], [data-qa="products-list"] [1]
Evidence: {"name_selector": "[data-qa=\"product-name\"]", "price_selector": "[data-testid=\"price-integer\"]", "price_text": "3 410"}</t>
      </text>
    </comment>
    <comment ref="K3437" authorId="0" shapeId="0">
      <text>
        <t>Automatic candidate; verify manually.
HTML: html/lemanapro.ru-run-fac98328.html
Method: css:[data-qa="product"], [data-qa="product-card"], [data-qa="products-list"] [1]
Evidence: {"name_selector": "[data-qa=\"product-name\"]", "price_selector": "[data-testid=\"price-integer\"]", "price_text": "3 410"}</t>
      </text>
    </comment>
    <comment ref="L3437" authorId="0" shapeId="0">
      <text>
        <t>Automatic candidate; verify manually.
HTML: html/lemanapro.ru-run-fac98328.html
Method: css:[data-qa="product"], [data-qa="product-card"], [data-qa="products-list"] [1]
Evidence: {"name_selector": "[data-qa=\"product-name\"]", "price_selector": "[data-testid=\"price-integer\"]", "price_text": "3 410"}</t>
      </text>
    </comment>
    <comment ref="M3437" authorId="0" shapeId="0">
      <text>
        <t>Automatic candidate; verify manually.
HTML: html/lemanapro.ru-run-fac98328.html
Method: css:[data-qa="product"], [data-qa="product-card"], [data-qa="products-list"] [1]
Evidence: {"name_selector": "[data-qa=\"product-name\"]", "price_selector": "[data-testid=\"price-integer\"]", "price_text": "3 410"}</t>
      </text>
    </comment>
    <comment ref="J3438" authorId="0" shapeId="0">
      <text>
        <t>Automatic candidate; verify manually.
HTML: html/lemanapro.ru-run-fac98328.html
Method: css:[data-qa="product"], [data-qa="product-card"], [data-qa="products-list"] [2]
Evidence: {"name_selector": "[data-qa=\"product-name\"]", "price_selector": "[data-testid=\"price-integer\"]", "price_text": "6 294"}</t>
      </text>
    </comment>
    <comment ref="K3438" authorId="0" shapeId="0">
      <text>
        <t>Automatic candidate; verify manually.
HTML: html/lemanapro.ru-run-fac98328.html
Method: css:[data-qa="product"], [data-qa="product-card"], [data-qa="products-list"] [2]
Evidence: {"name_selector": "[data-qa=\"product-name\"]", "price_selector": "[data-testid=\"price-integer\"]", "price_text": "6 294"}</t>
      </text>
    </comment>
    <comment ref="L3438" authorId="0" shapeId="0">
      <text>
        <t>Automatic candidate; verify manually.
HTML: html/lemanapro.ru-run-fac98328.html
Method: css:[data-qa="product"], [data-qa="product-card"], [data-qa="products-list"] [2]
Evidence: {"name_selector": "[data-qa=\"product-name\"]", "price_selector": "[data-testid=\"price-integer\"]", "price_text": "6 294"}</t>
      </text>
    </comment>
    <comment ref="M3438" authorId="0" shapeId="0">
      <text>
        <t>Automatic candidate; verify manually.
HTML: html/lemanapro.ru-run-fac98328.html
Method: css:[data-qa="product"], [data-qa="product-card"], [data-qa="products-list"] [2]
Evidence: {"name_selector": "[data-qa=\"product-name\"]", "price_selector": "[data-testid=\"price-integer\"]", "price_text": "6 294"}</t>
      </text>
    </comment>
    <comment ref="J3439" authorId="0" shapeId="0">
      <text>
        <t>Automatic candidate; verify manually.
HTML: html/lemanapro.ru-run-fac98328.html
Method: css:[data-qa="product"], [data-qa="product-card"], [data-qa="products-list"] [3]
Evidence: {"name_selector": "[data-qa=\"product-name\"]", "price_selector": "[data-testid=\"price-integer\"]", "price_text": "15 440"}</t>
      </text>
    </comment>
    <comment ref="K3439" authorId="0" shapeId="0">
      <text>
        <t>Automatic candidate; verify manually.
HTML: html/lemanapro.ru-run-fac98328.html
Method: css:[data-qa="product"], [data-qa="product-card"], [data-qa="products-list"] [3]
Evidence: {"name_selector": "[data-qa=\"product-name\"]", "price_selector": "[data-testid=\"price-integer\"]", "price_text": "15 440"}</t>
      </text>
    </comment>
    <comment ref="L3439" authorId="0" shapeId="0">
      <text>
        <t>Automatic candidate; verify manually.
HTML: html/lemanapro.ru-run-fac98328.html
Method: css:[data-qa="product"], [data-qa="product-card"], [data-qa="products-list"] [3]
Evidence: {"name_selector": "[data-qa=\"product-name\"]", "price_selector": "[data-testid=\"price-integer\"]", "price_text": "15 440"}</t>
      </text>
    </comment>
    <comment ref="M3439" authorId="0" shapeId="0">
      <text>
        <t>Automatic candidate; verify manually.
HTML: html/lemanapro.ru-run-fac98328.html
Method: css:[data-qa="product"], [data-qa="product-card"], [data-qa="products-list"] [3]
Evidence: {"name_selector": "[data-qa=\"product-name\"]", "price_selector": "[data-testid=\"price-integer\"]", "price_text": "15 440"}</t>
      </text>
    </comment>
    <comment ref="J3440" authorId="0" shapeId="0">
      <text>
        <t>Automatic candidate; verify manually.
HTML: html/lemanapro.ru-run-fac98328.html
Method: css:[data-qa="product"], [data-qa="product-card"], [data-qa="products-list"] [4]
Evidence: {"name_selector": "[data-qa=\"product-name\"]", "price_selector": "[data-testid=\"price-integer\"]", "price_text": "10 550"}</t>
      </text>
    </comment>
    <comment ref="K3440" authorId="0" shapeId="0">
      <text>
        <t>Automatic candidate; verify manually.
HTML: html/lemanapro.ru-run-fac98328.html
Method: css:[data-qa="product"], [data-qa="product-card"], [data-qa="products-list"] [4]
Evidence: {"name_selector": "[data-qa=\"product-name\"]", "price_selector": "[data-testid=\"price-integer\"]", "price_text": "10 550"}</t>
      </text>
    </comment>
    <comment ref="L3440" authorId="0" shapeId="0">
      <text>
        <t>Automatic candidate; verify manually.
HTML: html/lemanapro.ru-run-fac98328.html
Method: css:[data-qa="product"], [data-qa="product-card"], [data-qa="products-list"] [4]
Evidence: {"name_selector": "[data-qa=\"product-name\"]", "price_selector": "[data-testid=\"price-integer\"]", "price_text": "10 550"}</t>
      </text>
    </comment>
    <comment ref="M3440" authorId="0" shapeId="0">
      <text>
        <t>Automatic candidate; verify manually.
HTML: html/lemanapro.ru-run-fac98328.html
Method: css:[data-qa="product"], [data-qa="product-card"], [data-qa="products-list"] [4]
Evidence: {"name_selector": "[data-qa=\"product-name\"]", "price_selector": "[data-testid=\"price-integer\"]", "price_text": "10 550"}</t>
      </text>
    </comment>
    <comment ref="J3441" authorId="0" shapeId="0">
      <text>
        <t>Automatic candidate; verify manually.
HTML: html/lemanapro.ru-run-fac98328.html
Method: css:[data-qa="product"], [data-qa="product-card"], [data-qa="products-list"] [5]
Evidence: {"name_selector": "[data-qa=\"product-name\"]", "price_selector": "[data-testid=\"price-integer\"]", "price_text": "14 990"}</t>
      </text>
    </comment>
    <comment ref="K3441" authorId="0" shapeId="0">
      <text>
        <t>Automatic candidate; verify manually.
HTML: html/lemanapro.ru-run-fac98328.html
Method: css:[data-qa="product"], [data-qa="product-card"], [data-qa="products-list"] [5]
Evidence: {"name_selector": "[data-qa=\"product-name\"]", "price_selector": "[data-testid=\"price-integer\"]", "price_text": "14 990"}</t>
      </text>
    </comment>
    <comment ref="L3441" authorId="0" shapeId="0">
      <text>
        <t>Automatic candidate; verify manually.
HTML: html/lemanapro.ru-run-fac98328.html
Method: css:[data-qa="product"], [data-qa="product-card"], [data-qa="products-list"] [5]
Evidence: {"name_selector": "[data-qa=\"product-name\"]", "price_selector": "[data-testid=\"price-integer\"]", "price_text": "14 990"}</t>
      </text>
    </comment>
    <comment ref="M3441" authorId="0" shapeId="0">
      <text>
        <t>Automatic candidate; verify manually.
HTML: html/lemanapro.ru-run-fac98328.html
Method: css:[data-qa="product"], [data-qa="product-card"], [data-qa="products-list"] [5]
Evidence: {"name_selector": "[data-qa=\"product-name\"]", "price_selector": "[data-testid=\"price-integer\"]", "price_text": "14 990"}</t>
      </text>
    </comment>
    <comment ref="J3442" authorId="0" shapeId="0">
      <text>
        <t>Automatic candidate; verify manually.
HTML: html/lemanapro.ru-run-fac98328.html
Method: css:[data-qa="product"], [data-qa="product-card"], [data-qa="products-list"] [6]
Evidence: {"name_selector": "[data-qa=\"product-name\"]", "price_selector": "[data-testid=\"price-integer\"]", "price_text": "1 894"}</t>
      </text>
    </comment>
    <comment ref="K3442" authorId="0" shapeId="0">
      <text>
        <t>Automatic candidate; verify manually.
HTML: html/lemanapro.ru-run-fac98328.html
Method: css:[data-qa="product"], [data-qa="product-card"], [data-qa="products-list"] [6]
Evidence: {"name_selector": "[data-qa=\"product-name\"]", "price_selector": "[data-testid=\"price-integer\"]", "price_text": "1 894"}</t>
      </text>
    </comment>
    <comment ref="L3442" authorId="0" shapeId="0">
      <text>
        <t>Automatic candidate; verify manually.
HTML: html/lemanapro.ru-run-fac98328.html
Method: css:[data-qa="product"], [data-qa="product-card"], [data-qa="products-list"] [6]
Evidence: {"name_selector": "[data-qa=\"product-name\"]", "price_selector": "[data-testid=\"price-integer\"]", "price_text": "1 894"}</t>
      </text>
    </comment>
    <comment ref="M3442" authorId="0" shapeId="0">
      <text>
        <t>Automatic candidate; verify manually.
HTML: html/lemanapro.ru-run-fac98328.html
Method: css:[data-qa="product"], [data-qa="product-card"], [data-qa="products-list"] [6]
Evidence: {"name_selector": "[data-qa=\"product-name\"]", "price_selector": "[data-testid=\"price-integer\"]", "price_text": "1 894"}</t>
      </text>
    </comment>
    <comment ref="J3443" authorId="0" shapeId="0">
      <text>
        <t>Automatic candidate; verify manually.
HTML: html/lemanapro.ru-run-fac98328.html
Method: css:[data-qa="product"], [data-qa="product-card"], [data-qa="products-list"] [7]
Evidence: {"name_selector": "[data-qa=\"product-name\"]", "price_selector": "[data-testid=\"price-integer\"]", "price_text": "3 820"}</t>
      </text>
    </comment>
    <comment ref="K3443" authorId="0" shapeId="0">
      <text>
        <t>Automatic candidate; verify manually.
HTML: html/lemanapro.ru-run-fac98328.html
Method: css:[data-qa="product"], [data-qa="product-card"], [data-qa="products-list"] [7]
Evidence: {"name_selector": "[data-qa=\"product-name\"]", "price_selector": "[data-testid=\"price-integer\"]", "price_text": "3 820"}</t>
      </text>
    </comment>
    <comment ref="L3443" authorId="0" shapeId="0">
      <text>
        <t>Automatic candidate; verify manually.
HTML: html/lemanapro.ru-run-fac98328.html
Method: css:[data-qa="product"], [data-qa="product-card"], [data-qa="products-list"] [7]
Evidence: {"name_selector": "[data-qa=\"product-name\"]", "price_selector": "[data-testid=\"price-integer\"]", "price_text": "3 820"}</t>
      </text>
    </comment>
    <comment ref="M3443" authorId="0" shapeId="0">
      <text>
        <t>Automatic candidate; verify manually.
HTML: html/lemanapro.ru-run-fac98328.html
Method: css:[data-qa="product"], [data-qa="product-card"], [data-qa="products-list"] [7]
Evidence: {"name_selector": "[data-qa=\"product-name\"]", "price_selector": "[data-testid=\"price-integer\"]", "price_text": "3 820"}</t>
      </text>
    </comment>
    <comment ref="J3444" authorId="0" shapeId="0">
      <text>
        <t>Automatic candidate; verify manually.
HTML: html/lemanapro.ru-run-fac98328.html
Method: css:[data-qa="product"], [data-qa="product-card"], [data-qa="products-list"] [8]
Evidence: {"name_selector": "[data-qa=\"product-name\"]", "price_selector": "[data-testid=\"price-integer\"]", "price_text": "1 592"}</t>
      </text>
    </comment>
    <comment ref="K3444" authorId="0" shapeId="0">
      <text>
        <t>Automatic candidate; verify manually.
HTML: html/lemanapro.ru-run-fac98328.html
Method: css:[data-qa="product"], [data-qa="product-card"], [data-qa="products-list"] [8]
Evidence: {"name_selector": "[data-qa=\"product-name\"]", "price_selector": "[data-testid=\"price-integer\"]", "price_text": "1 592"}</t>
      </text>
    </comment>
    <comment ref="L3444" authorId="0" shapeId="0">
      <text>
        <t>Automatic candidate; verify manually.
HTML: html/lemanapro.ru-run-fac98328.html
Method: css:[data-qa="product"], [data-qa="product-card"], [data-qa="products-list"] [8]
Evidence: {"name_selector": "[data-qa=\"product-name\"]", "price_selector": "[data-testid=\"price-integer\"]", "price_text": "1 592"}</t>
      </text>
    </comment>
    <comment ref="M3444" authorId="0" shapeId="0">
      <text>
        <t>Automatic candidate; verify manually.
HTML: html/lemanapro.ru-run-fac98328.html
Method: css:[data-qa="product"], [data-qa="product-card"], [data-qa="products-list"] [8]
Evidence: {"name_selector": "[data-qa=\"product-name\"]", "price_selector": "[data-testid=\"price-integer\"]", "price_text": "1 592"}</t>
      </text>
    </comment>
    <comment ref="J3445" authorId="0" shapeId="0">
      <text>
        <t>Automatic candidate; verify manually.
HTML: html/lemanapro.ru-run-fac98328.html
Method: css:[data-qa="product"], [data-qa="product-card"], [data-qa="products-list"] [9]
Evidence: {"name_selector": "[data-qa=\"product-name\"]", "price_selector": "[data-testid=\"price-integer\"]", "price_text": "20 585"}</t>
      </text>
    </comment>
    <comment ref="K3445" authorId="0" shapeId="0">
      <text>
        <t>Automatic candidate; verify manually.
HTML: html/lemanapro.ru-run-fac98328.html
Method: css:[data-qa="product"], [data-qa="product-card"], [data-qa="products-list"] [9]
Evidence: {"name_selector": "[data-qa=\"product-name\"]", "price_selector": "[data-testid=\"price-integer\"]", "price_text": "20 585"}</t>
      </text>
    </comment>
    <comment ref="L3445" authorId="0" shapeId="0">
      <text>
        <t>Automatic candidate; verify manually.
HTML: html/lemanapro.ru-run-fac98328.html
Method: css:[data-qa="product"], [data-qa="product-card"], [data-qa="products-list"] [9]
Evidence: {"name_selector": "[data-qa=\"product-name\"]", "price_selector": "[data-testid=\"price-integer\"]", "price_text": "20 585"}</t>
      </text>
    </comment>
    <comment ref="M3445" authorId="0" shapeId="0">
      <text>
        <t>Automatic candidate; verify manually.
HTML: html/lemanapro.ru-run-fac98328.html
Method: css:[data-qa="product"], [data-qa="product-card"], [data-qa="products-list"] [9]
Evidence: {"name_selector": "[data-qa=\"product-name\"]", "price_selector": "[data-testid=\"price-integer\"]", "price_text": "20 585"}</t>
      </text>
    </comment>
    <comment ref="J3446" authorId="0" shapeId="0">
      <text>
        <t>Automatic candidate; verify manually.
HTML: html/lemanapro.ru-run-fac98328.html
Method: css:[data-qa="product"], [data-qa="product-card"], [data-qa="products-list"] [10]
Evidence: {"name_selector": "[data-qa=\"product-name\"]", "price_selector": "[data-testid=\"price-integer\"]", "price_text": "3 038"}</t>
      </text>
    </comment>
    <comment ref="K3446" authorId="0" shapeId="0">
      <text>
        <t>Automatic candidate; verify manually.
HTML: html/lemanapro.ru-run-fac98328.html
Method: css:[data-qa="product"], [data-qa="product-card"], [data-qa="products-list"] [10]
Evidence: {"name_selector": "[data-qa=\"product-name\"]", "price_selector": "[data-testid=\"price-integer\"]", "price_text": "3 038"}</t>
      </text>
    </comment>
    <comment ref="L3446" authorId="0" shapeId="0">
      <text>
        <t>Automatic candidate; verify manually.
HTML: html/lemanapro.ru-run-fac98328.html
Method: css:[data-qa="product"], [data-qa="product-card"], [data-qa="products-list"] [10]
Evidence: {"name_selector": "[data-qa=\"product-name\"]", "price_selector": "[data-testid=\"price-integer\"]", "price_text": "3 038"}</t>
      </text>
    </comment>
    <comment ref="M3446" authorId="0" shapeId="0">
      <text>
        <t>Automatic candidate; verify manually.
HTML: html/lemanapro.ru-run-fac98328.html
Method: css:[data-qa="product"], [data-qa="product-card"], [data-qa="products-list"] [10]
Evidence: {"name_selector": "[data-qa=\"product-name\"]", "price_selector": "[data-testid=\"price-integer\"]", "price_text": "3 038"}</t>
      </text>
    </comment>
    <comment ref="J3447" authorId="0" shapeId="0">
      <text>
        <t>Automatic candidate; verify manually.
HTML: html/lemanapro.ru-run-fac98328.html
Method: css:[data-qa="product"], [data-qa="product-card"], [data-qa="products-list"] [11]
Evidence: {"name_selector": "[data-qa=\"product-name\"]", "price_selector": "[data-testid=\"price-integer\"]", "price_text": "12 350"}</t>
      </text>
    </comment>
    <comment ref="K3447" authorId="0" shapeId="0">
      <text>
        <t>Automatic candidate; verify manually.
HTML: html/lemanapro.ru-run-fac98328.html
Method: css:[data-qa="product"], [data-qa="product-card"], [data-qa="products-list"] [11]
Evidence: {"name_selector": "[data-qa=\"product-name\"]", "price_selector": "[data-testid=\"price-integer\"]", "price_text": "12 350"}</t>
      </text>
    </comment>
    <comment ref="L3447" authorId="0" shapeId="0">
      <text>
        <t>Automatic candidate; verify manually.
HTML: html/lemanapro.ru-run-fac98328.html
Method: css:[data-qa="product"], [data-qa="product-card"], [data-qa="products-list"] [11]
Evidence: {"name_selector": "[data-qa=\"product-name\"]", "price_selector": "[data-testid=\"price-integer\"]", "price_text": "12 350"}</t>
      </text>
    </comment>
    <comment ref="M3447" authorId="0" shapeId="0">
      <text>
        <t>Automatic candidate; verify manually.
HTML: html/lemanapro.ru-run-fac98328.html
Method: css:[data-qa="product"], [data-qa="product-card"], [data-qa="products-list"] [11]
Evidence: {"name_selector": "[data-qa=\"product-name\"]", "price_selector": "[data-testid=\"price-integer\"]", "price_text": "12 350"}</t>
      </text>
    </comment>
    <comment ref="J3448" authorId="0" shapeId="0">
      <text>
        <t>Automatic candidate; verify manually.
HTML: html/lemanapro.ru-run-fac98328.html
Method: css:[data-qa="product"], [data-qa="product-card"], [data-qa="products-list"] [12]
Evidence: {"name_selector": "[data-qa=\"product-name\"]", "price_selector": "[data-testid=\"price-integer\"]", "price_text": "2 772"}</t>
      </text>
    </comment>
    <comment ref="K3448" authorId="0" shapeId="0">
      <text>
        <t>Automatic candidate; verify manually.
HTML: html/lemanapro.ru-run-fac98328.html
Method: css:[data-qa="product"], [data-qa="product-card"], [data-qa="products-list"] [12]
Evidence: {"name_selector": "[data-qa=\"product-name\"]", "price_selector": "[data-testid=\"price-integer\"]", "price_text": "2 772"}</t>
      </text>
    </comment>
    <comment ref="L3448" authorId="0" shapeId="0">
      <text>
        <t>Automatic candidate; verify manually.
HTML: html/lemanapro.ru-run-fac98328.html
Method: css:[data-qa="product"], [data-qa="product-card"], [data-qa="products-list"] [12]
Evidence: {"name_selector": "[data-qa=\"product-name\"]", "price_selector": "[data-testid=\"price-integer\"]", "price_text": "2 772"}</t>
      </text>
    </comment>
    <comment ref="M3448" authorId="0" shapeId="0">
      <text>
        <t>Automatic candidate; verify manually.
HTML: html/lemanapro.ru-run-fac98328.html
Method: css:[data-qa="product"], [data-qa="product-card"], [data-qa="products-list"] [12]
Evidence: {"name_selector": "[data-qa=\"product-name\"]", "price_selector": "[data-testid=\"price-integer\"]", "price_text": "2 772"}</t>
      </text>
    </comment>
    <comment ref="J3449" authorId="0" shapeId="0">
      <text>
        <t>Automatic candidate; verify manually.
HTML: html/lemanapro.ru-run-fac98328.html
Method: css:[data-qa="product"], [data-qa="product-card"], [data-qa="products-list"] [13]
Evidence: {"name_selector": "[data-qa=\"product-name\"]", "price_selector": "[data-testid=\"price-integer\"]", "price_text": "2 390"}</t>
      </text>
    </comment>
    <comment ref="K3449" authorId="0" shapeId="0">
      <text>
        <t>Automatic candidate; verify manually.
HTML: html/lemanapro.ru-run-fac98328.html
Method: css:[data-qa="product"], [data-qa="product-card"], [data-qa="products-list"] [13]
Evidence: {"name_selector": "[data-qa=\"product-name\"]", "price_selector": "[data-testid=\"price-integer\"]", "price_text": "2 390"}</t>
      </text>
    </comment>
    <comment ref="L3449" authorId="0" shapeId="0">
      <text>
        <t>Automatic candidate; verify manually.
HTML: html/lemanapro.ru-run-fac98328.html
Method: css:[data-qa="product"], [data-qa="product-card"], [data-qa="products-list"] [13]
Evidence: {"name_selector": "[data-qa=\"product-name\"]", "price_selector": "[data-testid=\"price-integer\"]", "price_text": "2 390"}</t>
      </text>
    </comment>
    <comment ref="M3449" authorId="0" shapeId="0">
      <text>
        <t>Automatic candidate; verify manually.
HTML: html/lemanapro.ru-run-fac98328.html
Method: css:[data-qa="product"], [data-qa="product-card"], [data-qa="products-list"] [13]
Evidence: {"name_selector": "[data-qa=\"product-name\"]", "price_selector": "[data-testid=\"price-integer\"]", "price_text": "2 390"}</t>
      </text>
    </comment>
    <comment ref="J3450" authorId="0" shapeId="0">
      <text>
        <t>Automatic candidate; verify manually.
HTML: html/lemanapro.ru-run-fac98328.html
Method: css:[data-qa="product"], [data-qa="product-card"], [data-qa="products-list"] [14]
Evidence: {"name_selector": "[data-qa=\"product-name\"]", "price_selector": "[data-testid=\"price-integer\"]", "price_text": "7 818"}</t>
      </text>
    </comment>
    <comment ref="K3450" authorId="0" shapeId="0">
      <text>
        <t>Automatic candidate; verify manually.
HTML: html/lemanapro.ru-run-fac98328.html
Method: css:[data-qa="product"], [data-qa="product-card"], [data-qa="products-list"] [14]
Evidence: {"name_selector": "[data-qa=\"product-name\"]", "price_selector": "[data-testid=\"price-integer\"]", "price_text": "7 818"}</t>
      </text>
    </comment>
    <comment ref="L3450" authorId="0" shapeId="0">
      <text>
        <t>Automatic candidate; verify manually.
HTML: html/lemanapro.ru-run-fac98328.html
Method: css:[data-qa="product"], [data-qa="product-card"], [data-qa="products-list"] [14]
Evidence: {"name_selector": "[data-qa=\"product-name\"]", "price_selector": "[data-testid=\"price-integer\"]", "price_text": "7 818"}</t>
      </text>
    </comment>
    <comment ref="M3450" authorId="0" shapeId="0">
      <text>
        <t>Automatic candidate; verify manually.
HTML: html/lemanapro.ru-run-fac98328.html
Method: css:[data-qa="product"], [data-qa="product-card"], [data-qa="products-list"] [14]
Evidence: {"name_selector": "[data-qa=\"product-name\"]", "price_selector": "[data-testid=\"price-integer\"]", "price_text": "7 818"}</t>
      </text>
    </comment>
    <comment ref="J3451" authorId="0" shapeId="0">
      <text>
        <t>Automatic candidate; verify manually.
HTML: html/lemanapro.ru-run-fac98328.html
Method: css:[data-qa="product"], [data-qa="product-card"], [data-qa="products-list"] [15]
Evidence: {"name_selector": "[data-qa=\"product-name\"]", "price_selector": "[data-testid=\"price-integer\"]", "price_text": "5 340"}</t>
      </text>
    </comment>
    <comment ref="K3451" authorId="0" shapeId="0">
      <text>
        <t>Automatic candidate; verify manually.
HTML: html/lemanapro.ru-run-fac98328.html
Method: css:[data-qa="product"], [data-qa="product-card"], [data-qa="products-list"] [15]
Evidence: {"name_selector": "[data-qa=\"product-name\"]", "price_selector": "[data-testid=\"price-integer\"]", "price_text": "5 340"}</t>
      </text>
    </comment>
    <comment ref="L3451" authorId="0" shapeId="0">
      <text>
        <t>Automatic candidate; verify manually.
HTML: html/lemanapro.ru-run-fac98328.html
Method: css:[data-qa="product"], [data-qa="product-card"], [data-qa="products-list"] [15]
Evidence: {"name_selector": "[data-qa=\"product-name\"]", "price_selector": "[data-testid=\"price-integer\"]", "price_text": "5 340"}</t>
      </text>
    </comment>
    <comment ref="M3451" authorId="0" shapeId="0">
      <text>
        <t>Automatic candidate; verify manually.
HTML: html/lemanapro.ru-run-fac98328.html
Method: css:[data-qa="product"], [data-qa="product-card"], [data-qa="products-list"] [15]
Evidence: {"name_selector": "[data-qa=\"product-name\"]", "price_selector": "[data-testid=\"price-integer\"]", "price_text": "5 340"}</t>
      </text>
    </comment>
    <comment ref="J3452" authorId="0" shapeId="0">
      <text>
        <t>Automatic candidate; verify manually.
HTML: html/lemanapro.ru-run-fac98328.html
Method: css:[data-qa="product"], [data-qa="product-card"], [data-qa="products-list"] [16]
Evidence: {"name_selector": "[data-qa=\"product-name\"]", "price_selector": "[data-testid=\"price-integer\"]", "price_text": "7 398"}</t>
      </text>
    </comment>
    <comment ref="K3452" authorId="0" shapeId="0">
      <text>
        <t>Automatic candidate; verify manually.
HTML: html/lemanapro.ru-run-fac98328.html
Method: css:[data-qa="product"], [data-qa="product-card"], [data-qa="products-list"] [16]
Evidence: {"name_selector": "[data-qa=\"product-name\"]", "price_selector": "[data-testid=\"price-integer\"]", "price_text": "7 398"}</t>
      </text>
    </comment>
    <comment ref="L3452" authorId="0" shapeId="0">
      <text>
        <t>Automatic candidate; verify manually.
HTML: html/lemanapro.ru-run-fac98328.html
Method: css:[data-qa="product"], [data-qa="product-card"], [data-qa="products-list"] [16]
Evidence: {"name_selector": "[data-qa=\"product-name\"]", "price_selector": "[data-testid=\"price-integer\"]", "price_text": "7 398"}</t>
      </text>
    </comment>
    <comment ref="M3452" authorId="0" shapeId="0">
      <text>
        <t>Automatic candidate; verify manually.
HTML: html/lemanapro.ru-run-fac98328.html
Method: css:[data-qa="product"], [data-qa="product-card"], [data-qa="products-list"] [16]
Evidence: {"name_selector": "[data-qa=\"product-name\"]", "price_selector": "[data-testid=\"price-integer\"]", "price_text": "7 398"}</t>
      </text>
    </comment>
    <comment ref="J3453" authorId="0" shapeId="0">
      <text>
        <t>Automatic candidate; verify manually.
HTML: html/lemanapro.ru-run-fac98328.html
Method: css:[data-qa="product"], [data-qa="product-card"], [data-qa="products-list"] [17]
Evidence: {"name_selector": "[data-qa=\"product-name\"]", "price_selector": "[data-testid=\"price-integer\"]", "price_text": "6 820"}</t>
      </text>
    </comment>
    <comment ref="K3453" authorId="0" shapeId="0">
      <text>
        <t>Automatic candidate; verify manually.
HTML: html/lemanapro.ru-run-fac98328.html
Method: css:[data-qa="product"], [data-qa="product-card"], [data-qa="products-list"] [17]
Evidence: {"name_selector": "[data-qa=\"product-name\"]", "price_selector": "[data-testid=\"price-integer\"]", "price_text": "6 820"}</t>
      </text>
    </comment>
    <comment ref="L3453" authorId="0" shapeId="0">
      <text>
        <t>Automatic candidate; verify manually.
HTML: html/lemanapro.ru-run-fac98328.html
Method: css:[data-qa="product"], [data-qa="product-card"], [data-qa="products-list"] [17]
Evidence: {"name_selector": "[data-qa=\"product-name\"]", "price_selector": "[data-testid=\"price-integer\"]", "price_text": "6 820"}</t>
      </text>
    </comment>
    <comment ref="M3453" authorId="0" shapeId="0">
      <text>
        <t>Automatic candidate; verify manually.
HTML: html/lemanapro.ru-run-fac98328.html
Method: css:[data-qa="product"], [data-qa="product-card"], [data-qa="products-list"] [17]
Evidence: {"name_selector": "[data-qa=\"product-name\"]", "price_selector": "[data-testid=\"price-integer\"]", "price_text": "6 820"}</t>
      </text>
    </comment>
    <comment ref="J3454" authorId="0" shapeId="0">
      <text>
        <t>Automatic candidate; verify manually.
HTML: html/lemanapro.ru-run-fac98328.html
Method: css:[data-qa="product"], [data-qa="product-card"], [data-qa="products-list"] [18]
Evidence: {"name_selector": "[data-qa=\"product-name\"]", "price_selector": "[data-testid=\"price-integer\"]", "price_text": "11 445"}</t>
      </text>
    </comment>
    <comment ref="K3454" authorId="0" shapeId="0">
      <text>
        <t>Automatic candidate; verify manually.
HTML: html/lemanapro.ru-run-fac98328.html
Method: css:[data-qa="product"], [data-qa="product-card"], [data-qa="products-list"] [18]
Evidence: {"name_selector": "[data-qa=\"product-name\"]", "price_selector": "[data-testid=\"price-integer\"]", "price_text": "11 445"}</t>
      </text>
    </comment>
    <comment ref="L3454" authorId="0" shapeId="0">
      <text>
        <t>Automatic candidate; verify manually.
HTML: html/lemanapro.ru-run-fac98328.html
Method: css:[data-qa="product"], [data-qa="product-card"], [data-qa="products-list"] [18]
Evidence: {"name_selector": "[data-qa=\"product-name\"]", "price_selector": "[data-testid=\"price-integer\"]", "price_text": "11 445"}</t>
      </text>
    </comment>
    <comment ref="M3454" authorId="0" shapeId="0">
      <text>
        <t>Automatic candidate; verify manually.
HTML: html/lemanapro.ru-run-fac98328.html
Method: css:[data-qa="product"], [data-qa="product-card"], [data-qa="products-list"] [18]
Evidence: {"name_selector": "[data-qa=\"product-name\"]", "price_selector": "[data-testid=\"price-integer\"]", "price_text": "11 445"}</t>
      </text>
    </comment>
    <comment ref="J3455" authorId="0" shapeId="0">
      <text>
        <t>Automatic candidate; verify manually.
HTML: html/lemanapro.ru-run-fac98328.html
Method: css:[data-qa="product"], [data-qa="product-card"], [data-qa="products-list"] [19]
Evidence: {"name_selector": "[data-qa=\"product-name\"]", "price_selector": "[data-testid=\"price-integer\"]", "price_text": "5 403"}</t>
      </text>
    </comment>
    <comment ref="K3455" authorId="0" shapeId="0">
      <text>
        <t>Automatic candidate; verify manually.
HTML: html/lemanapro.ru-run-fac98328.html
Method: css:[data-qa="product"], [data-qa="product-card"], [data-qa="products-list"] [19]
Evidence: {"name_selector": "[data-qa=\"product-name\"]", "price_selector": "[data-testid=\"price-integer\"]", "price_text": "5 403"}</t>
      </text>
    </comment>
    <comment ref="L3455" authorId="0" shapeId="0">
      <text>
        <t>Automatic candidate; verify manually.
HTML: html/lemanapro.ru-run-fac98328.html
Method: css:[data-qa="product"], [data-qa="product-card"], [data-qa="products-list"] [19]
Evidence: {"name_selector": "[data-qa=\"product-name\"]", "price_selector": "[data-testid=\"price-integer\"]", "price_text": "5 403"}</t>
      </text>
    </comment>
    <comment ref="M3455" authorId="0" shapeId="0">
      <text>
        <t>Automatic candidate; verify manually.
HTML: html/lemanapro.ru-run-fac98328.html
Method: css:[data-qa="product"], [data-qa="product-card"], [data-qa="products-list"] [19]
Evidence: {"name_selector": "[data-qa=\"product-name\"]", "price_selector": "[data-testid=\"price-integer\"]", "price_text": "5 403"}</t>
      </text>
    </comment>
    <comment ref="J3456" authorId="0" shapeId="0">
      <text>
        <t>Automatic candidate; verify manually.
HTML: html/lemanapro.ru-run-fac98328.html
Method: css:[data-qa="product"], [data-qa="product-card"], [data-qa="products-list"] [20]
Evidence: {"name_selector": "[data-qa=\"product-name\"]", "price_selector": "[data-testid=\"price-integer\"]", "price_text": "18 231"}</t>
      </text>
    </comment>
    <comment ref="K3456" authorId="0" shapeId="0">
      <text>
        <t>Automatic candidate; verify manually.
HTML: html/lemanapro.ru-run-fac98328.html
Method: css:[data-qa="product"], [data-qa="product-card"], [data-qa="products-list"] [20]
Evidence: {"name_selector": "[data-qa=\"product-name\"]", "price_selector": "[data-testid=\"price-integer\"]", "price_text": "18 231"}</t>
      </text>
    </comment>
    <comment ref="L3456" authorId="0" shapeId="0">
      <text>
        <t>Automatic candidate; verify manually.
HTML: html/lemanapro.ru-run-fac98328.html
Method: css:[data-qa="product"], [data-qa="product-card"], [data-qa="products-list"] [20]
Evidence: {"name_selector": "[data-qa=\"product-name\"]", "price_selector": "[data-testid=\"price-integer\"]", "price_text": "18 231"}</t>
      </text>
    </comment>
    <comment ref="M3456" authorId="0" shapeId="0">
      <text>
        <t>Automatic candidate; verify manually.
HTML: html/lemanapro.ru-run-fac98328.html
Method: css:[data-qa="product"], [data-qa="product-card"], [data-qa="products-list"] [20]
Evidence: {"name_selector": "[data-qa=\"product-name\"]", "price_selector": "[data-testid=\"price-integer\"]", "price_text": "18 231"}</t>
      </text>
    </comment>
    <comment ref="J3457" authorId="0" shapeId="0">
      <text>
        <t>Automatic candidate; verify manually.
HTML: html/lemanapro.ru-run-fac98328.html
Method: css:[data-qa="product"], [data-qa="product-card"], [data-qa="products-list"] [21]
Evidence: {"name_selector": "[data-qa=\"product-name\"]", "price_selector": "[data-testid=\"price-integer\"]", "price_text": "15 990"}</t>
      </text>
    </comment>
    <comment ref="K3457" authorId="0" shapeId="0">
      <text>
        <t>Automatic candidate; verify manually.
HTML: html/lemanapro.ru-run-fac98328.html
Method: css:[data-qa="product"], [data-qa="product-card"], [data-qa="products-list"] [21]
Evidence: {"name_selector": "[data-qa=\"product-name\"]", "price_selector": "[data-testid=\"price-integer\"]", "price_text": "15 990"}</t>
      </text>
    </comment>
    <comment ref="L3457" authorId="0" shapeId="0">
      <text>
        <t>Automatic candidate; verify manually.
HTML: html/lemanapro.ru-run-fac98328.html
Method: css:[data-qa="product"], [data-qa="product-card"], [data-qa="products-list"] [21]
Evidence: {"name_selector": "[data-qa=\"product-name\"]", "price_selector": "[data-testid=\"price-integer\"]", "price_text": "15 990"}</t>
      </text>
    </comment>
    <comment ref="M3457" authorId="0" shapeId="0">
      <text>
        <t>Automatic candidate; verify manually.
HTML: html/lemanapro.ru-run-fac98328.html
Method: css:[data-qa="product"], [data-qa="product-card"], [data-qa="products-list"] [21]
Evidence: {"name_selector": "[data-qa=\"product-name\"]", "price_selector": "[data-testid=\"price-integer\"]", "price_text": "15 990"}</t>
      </text>
    </comment>
    <comment ref="J3458" authorId="0" shapeId="0">
      <text>
        <t>Automatic candidate; verify manually.
HTML: html/lemanapro.ru-run-fac98328.html
Method: css:[data-qa="product"], [data-qa="product-card"], [data-qa="products-list"] [22]
Evidence: {"name_selector": "[data-qa=\"product-name\"]", "price_selector": "[data-testid=\"price-integer\"]", "price_text": "15 832"}</t>
      </text>
    </comment>
    <comment ref="K3458" authorId="0" shapeId="0">
      <text>
        <t>Automatic candidate; verify manually.
HTML: html/lemanapro.ru-run-fac98328.html
Method: css:[data-qa="product"], [data-qa="product-card"], [data-qa="products-list"] [22]
Evidence: {"name_selector": "[data-qa=\"product-name\"]", "price_selector": "[data-testid=\"price-integer\"]", "price_text": "15 832"}</t>
      </text>
    </comment>
    <comment ref="L3458" authorId="0" shapeId="0">
      <text>
        <t>Automatic candidate; verify manually.
HTML: html/lemanapro.ru-run-fac98328.html
Method: css:[data-qa="product"], [data-qa="product-card"], [data-qa="products-list"] [22]
Evidence: {"name_selector": "[data-qa=\"product-name\"]", "price_selector": "[data-testid=\"price-integer\"]", "price_text": "15 832"}</t>
      </text>
    </comment>
    <comment ref="M3458" authorId="0" shapeId="0">
      <text>
        <t>Automatic candidate; verify manually.
HTML: html/lemanapro.ru-run-fac98328.html
Method: css:[data-qa="product"], [data-qa="product-card"], [data-qa="products-list"] [22]
Evidence: {"name_selector": "[data-qa=\"product-name\"]", "price_selector": "[data-testid=\"price-integer\"]", "price_text": "15 832"}</t>
      </text>
    </comment>
    <comment ref="J3459" authorId="0" shapeId="0">
      <text>
        <t>Automatic candidate; verify manually.
HTML: html/lemanapro.ru-run-fac98328.html
Method: css:[data-qa="product"], [data-qa="product-card"], [data-qa="products-list"] [23]
Evidence: {"name_selector": "[data-qa=\"product-name\"]", "price_selector": "[data-testid=\"price-integer\"]", "price_text": "3 050"}</t>
      </text>
    </comment>
    <comment ref="K3459" authorId="0" shapeId="0">
      <text>
        <t>Automatic candidate; verify manually.
HTML: html/lemanapro.ru-run-fac98328.html
Method: css:[data-qa="product"], [data-qa="product-card"], [data-qa="products-list"] [23]
Evidence: {"name_selector": "[data-qa=\"product-name\"]", "price_selector": "[data-testid=\"price-integer\"]", "price_text": "3 050"}</t>
      </text>
    </comment>
    <comment ref="L3459" authorId="0" shapeId="0">
      <text>
        <t>Automatic candidate; verify manually.
HTML: html/lemanapro.ru-run-fac98328.html
Method: css:[data-qa="product"], [data-qa="product-card"], [data-qa="products-list"] [23]
Evidence: {"name_selector": "[data-qa=\"product-name\"]", "price_selector": "[data-testid=\"price-integer\"]", "price_text": "3 050"}</t>
      </text>
    </comment>
    <comment ref="M3459" authorId="0" shapeId="0">
      <text>
        <t>Automatic candidate; verify manually.
HTML: html/lemanapro.ru-run-fac98328.html
Method: css:[data-qa="product"], [data-qa="product-card"], [data-qa="products-list"] [23]
Evidence: {"name_selector": "[data-qa=\"product-name\"]", "price_selector": "[data-testid=\"price-integer\"]", "price_text": "3 050"}</t>
      </text>
    </comment>
    <comment ref="J3460" authorId="0" shapeId="0">
      <text>
        <t>Automatic candidate; verify manually.
HTML: html/lemanapro.ru-run-fac98328.html
Method: css:[data-qa="product"], [data-qa="product-card"], [data-qa="products-list"] [24]
Evidence: {"name_selector": "[data-qa=\"product-name\"]", "price_selector": "[data-testid=\"price-integer\"]", "price_text": "12 845"}</t>
      </text>
    </comment>
    <comment ref="K3460" authorId="0" shapeId="0">
      <text>
        <t>Automatic candidate; verify manually.
HTML: html/lemanapro.ru-run-fac98328.html
Method: css:[data-qa="product"], [data-qa="product-card"], [data-qa="products-list"] [24]
Evidence: {"name_selector": "[data-qa=\"product-name\"]", "price_selector": "[data-testid=\"price-integer\"]", "price_text": "12 845"}</t>
      </text>
    </comment>
    <comment ref="L3460" authorId="0" shapeId="0">
      <text>
        <t>Automatic candidate; verify manually.
HTML: html/lemanapro.ru-run-fac98328.html
Method: css:[data-qa="product"], [data-qa="product-card"], [data-qa="products-list"] [24]
Evidence: {"name_selector": "[data-qa=\"product-name\"]", "price_selector": "[data-testid=\"price-integer\"]", "price_text": "12 845"}</t>
      </text>
    </comment>
    <comment ref="M3460" authorId="0" shapeId="0">
      <text>
        <t>Automatic candidate; verify manually.
HTML: html/lemanapro.ru-run-fac98328.html
Method: css:[data-qa="product"], [data-qa="product-card"], [data-qa="products-list"] [24]
Evidence: {"name_selector": "[data-qa=\"product-name\"]", "price_selector": "[data-testid=\"price-integer\"]", "price_text": "12 845"}</t>
      </text>
    </comment>
    <comment ref="J3461" authorId="0" shapeId="0">
      <text>
        <t>Automatic candidate; verify manually.
HTML: html/lemanapro.ru-run-fac98328.html
Method: css:[data-qa="product"], [data-qa="product-card"], [data-qa="products-list"] [25]
Evidence: {"name_selector": "[data-qa=\"product-name\"]", "price_selector": "[data-testid=\"price-integer\"]", "price_text": "2 100"}</t>
      </text>
    </comment>
    <comment ref="K3461" authorId="0" shapeId="0">
      <text>
        <t>Automatic candidate; verify manually.
HTML: html/lemanapro.ru-run-fac98328.html
Method: css:[data-qa="product"], [data-qa="product-card"], [data-qa="products-list"] [25]
Evidence: {"name_selector": "[data-qa=\"product-name\"]", "price_selector": "[data-testid=\"price-integer\"]", "price_text": "2 100"}</t>
      </text>
    </comment>
    <comment ref="L3461" authorId="0" shapeId="0">
      <text>
        <t>Automatic candidate; verify manually.
HTML: html/lemanapro.ru-run-fac98328.html
Method: css:[data-qa="product"], [data-qa="product-card"], [data-qa="products-list"] [25]
Evidence: {"name_selector": "[data-qa=\"product-name\"]", "price_selector": "[data-testid=\"price-integer\"]", "price_text": "2 100"}</t>
      </text>
    </comment>
    <comment ref="M3461" authorId="0" shapeId="0">
      <text>
        <t>Automatic candidate; verify manually.
HTML: html/lemanapro.ru-run-fac98328.html
Method: css:[data-qa="product"], [data-qa="product-card"], [data-qa="products-list"] [25]
Evidence: {"name_selector": "[data-qa=\"product-name\"]", "price_selector": "[data-testid=\"price-integer\"]", "price_text": "2 100"}</t>
      </text>
    </comment>
    <comment ref="J3462" authorId="0" shapeId="0">
      <text>
        <t>Automatic candidate; verify manually.
HTML: html/lemanapro.ru-run-fac98328.html
Method: css:[data-qa="product"], [data-qa="product-card"], [data-qa="products-list"] [26]
Evidence: {"name_selector": "[data-qa=\"product-name\"]", "price_selector": "[data-testid=\"price-integer\"]", "price_text": "11 172"}</t>
      </text>
    </comment>
    <comment ref="K3462" authorId="0" shapeId="0">
      <text>
        <t>Automatic candidate; verify manually.
HTML: html/lemanapro.ru-run-fac98328.html
Method: css:[data-qa="product"], [data-qa="product-card"], [data-qa="products-list"] [26]
Evidence: {"name_selector": "[data-qa=\"product-name\"]", "price_selector": "[data-testid=\"price-integer\"]", "price_text": "11 172"}</t>
      </text>
    </comment>
    <comment ref="L3462" authorId="0" shapeId="0">
      <text>
        <t>Automatic candidate; verify manually.
HTML: html/lemanapro.ru-run-fac98328.html
Method: css:[data-qa="product"], [data-qa="product-card"], [data-qa="products-list"] [26]
Evidence: {"name_selector": "[data-qa=\"product-name\"]", "price_selector": "[data-testid=\"price-integer\"]", "price_text": "11 172"}</t>
      </text>
    </comment>
    <comment ref="M3462" authorId="0" shapeId="0">
      <text>
        <t>Automatic candidate; verify manually.
HTML: html/lemanapro.ru-run-fac98328.html
Method: css:[data-qa="product"], [data-qa="product-card"], [data-qa="products-list"] [26]
Evidence: {"name_selector": "[data-qa=\"product-name\"]", "price_selector": "[data-testid=\"price-integer\"]", "price_text": "11 172"}</t>
      </text>
    </comment>
    <comment ref="J3463" authorId="0" shapeId="0">
      <text>
        <t>Automatic candidate; verify manually.
HTML: html/lemanapro.ru-run-fac98328.html
Method: css:[data-qa="product"], [data-qa="product-card"], [data-qa="products-list"] [27]
Evidence: {"name_selector": "[data-qa=\"product-name\"]", "price_selector": "[data-testid=\"price-integer\"]", "price_text": "19 560"}</t>
      </text>
    </comment>
    <comment ref="K3463" authorId="0" shapeId="0">
      <text>
        <t>Automatic candidate; verify manually.
HTML: html/lemanapro.ru-run-fac98328.html
Method: css:[data-qa="product"], [data-qa="product-card"], [data-qa="products-list"] [27]
Evidence: {"name_selector": "[data-qa=\"product-name\"]", "price_selector": "[data-testid=\"price-integer\"]", "price_text": "19 560"}</t>
      </text>
    </comment>
    <comment ref="L3463" authorId="0" shapeId="0">
      <text>
        <t>Automatic candidate; verify manually.
HTML: html/lemanapro.ru-run-fac98328.html
Method: css:[data-qa="product"], [data-qa="product-card"], [data-qa="products-list"] [27]
Evidence: {"name_selector": "[data-qa=\"product-name\"]", "price_selector": "[data-testid=\"price-integer\"]", "price_text": "19 560"}</t>
      </text>
    </comment>
    <comment ref="M3463" authorId="0" shapeId="0">
      <text>
        <t>Automatic candidate; verify manually.
HTML: html/lemanapro.ru-run-fac98328.html
Method: css:[data-qa="product"], [data-qa="product-card"], [data-qa="products-list"] [27]
Evidence: {"name_selector": "[data-qa=\"product-name\"]", "price_selector": "[data-testid=\"price-integer\"]", "price_text": "19 560"}</t>
      </text>
    </comment>
    <comment ref="J3464" authorId="0" shapeId="0">
      <text>
        <t>Automatic candidate; verify manually.
HTML: html/lemanapro.ru-run-fac98328.html
Method: css:[data-qa="product"], [data-qa="product-card"], [data-qa="products-list"] [28]
Evidence: {"name_selector": "[data-qa=\"product-name\"]", "price_selector": "[data-testid=\"price-integer\"]", "price_text": "5 340"}</t>
      </text>
    </comment>
    <comment ref="K3464" authorId="0" shapeId="0">
      <text>
        <t>Automatic candidate; verify manually.
HTML: html/lemanapro.ru-run-fac98328.html
Method: css:[data-qa="product"], [data-qa="product-card"], [data-qa="products-list"] [28]
Evidence: {"name_selector": "[data-qa=\"product-name\"]", "price_selector": "[data-testid=\"price-integer\"]", "price_text": "5 340"}</t>
      </text>
    </comment>
    <comment ref="L3464" authorId="0" shapeId="0">
      <text>
        <t>Automatic candidate; verify manually.
HTML: html/lemanapro.ru-run-fac98328.html
Method: css:[data-qa="product"], [data-qa="product-card"], [data-qa="products-list"] [28]
Evidence: {"name_selector": "[data-qa=\"product-name\"]", "price_selector": "[data-testid=\"price-integer\"]", "price_text": "5 340"}</t>
      </text>
    </comment>
    <comment ref="M3464" authorId="0" shapeId="0">
      <text>
        <t>Automatic candidate; verify manually.
HTML: html/lemanapro.ru-run-fac98328.html
Method: css:[data-qa="product"], [data-qa="product-card"], [data-qa="products-list"] [28]
Evidence: {"name_selector": "[data-qa=\"product-name\"]", "price_selector": "[data-testid=\"price-integer\"]", "price_text": "5 340"}</t>
      </text>
    </comment>
    <comment ref="J3465" authorId="0" shapeId="0">
      <text>
        <t>Automatic candidate; verify manually.
HTML: html/lemanapro.ru-run-fac98328.html
Method: css:[data-qa="product"], [data-qa="product-card"], [data-qa="products-list"] [29]
Evidence: {"name_selector": "[data-qa=\"product-name\"]", "price_selector": "[data-testid=\"price-integer\"]", "price_text": "1 585"}</t>
      </text>
    </comment>
    <comment ref="K3465" authorId="0" shapeId="0">
      <text>
        <t>Automatic candidate; verify manually.
HTML: html/lemanapro.ru-run-fac98328.html
Method: css:[data-qa="product"], [data-qa="product-card"], [data-qa="products-list"] [29]
Evidence: {"name_selector": "[data-qa=\"product-name\"]", "price_selector": "[data-testid=\"price-integer\"]", "price_text": "1 585"}</t>
      </text>
    </comment>
    <comment ref="L3465" authorId="0" shapeId="0">
      <text>
        <t>Automatic candidate; verify manually.
HTML: html/lemanapro.ru-run-fac98328.html
Method: css:[data-qa="product"], [data-qa="product-card"], [data-qa="products-list"] [29]
Evidence: {"name_selector": "[data-qa=\"product-name\"]", "price_selector": "[data-testid=\"price-integer\"]", "price_text": "1 585"}</t>
      </text>
    </comment>
    <comment ref="M3465" authorId="0" shapeId="0">
      <text>
        <t>Automatic candidate; verify manually.
HTML: html/lemanapro.ru-run-fac98328.html
Method: css:[data-qa="product"], [data-qa="product-card"], [data-qa="products-list"] [29]
Evidence: {"name_selector": "[data-qa=\"product-name\"]", "price_selector": "[data-testid=\"price-integer\"]", "price_text": "1 585"}</t>
      </text>
    </comment>
    <comment ref="J3466" authorId="0" shapeId="0">
      <text>
        <t>Automatic candidate; verify manually.
HTML: html/lemanapro.ru-run-fac98328.html
Method: css:[data-qa="product"], [data-qa="product-card"], [data-qa="products-list"] [30]
Evidence: {"name_selector": "[data-qa=\"product-name\"]", "price_selector": "[data-testid=\"price-integer\"]", "price_text": "3 720"}</t>
      </text>
    </comment>
    <comment ref="K3466" authorId="0" shapeId="0">
      <text>
        <t>Automatic candidate; verify manually.
HTML: html/lemanapro.ru-run-fac98328.html
Method: css:[data-qa="product"], [data-qa="product-card"], [data-qa="products-list"] [30]
Evidence: {"name_selector": "[data-qa=\"product-name\"]", "price_selector": "[data-testid=\"price-integer\"]", "price_text": "3 720"}</t>
      </text>
    </comment>
    <comment ref="L3466" authorId="0" shapeId="0">
      <text>
        <t>Automatic candidate; verify manually.
HTML: html/lemanapro.ru-run-fac98328.html
Method: css:[data-qa="product"], [data-qa="product-card"], [data-qa="products-list"] [30]
Evidence: {"name_selector": "[data-qa=\"product-name\"]", "price_selector": "[data-testid=\"price-integer\"]", "price_text": "3 720"}</t>
      </text>
    </comment>
    <comment ref="M3466" authorId="0" shapeId="0">
      <text>
        <t>Automatic candidate; verify manually.
HTML: html/lemanapro.ru-run-fac98328.html
Method: css:[data-qa="product"], [data-qa="product-card"], [data-qa="products-list"] [30]
Evidence: {"name_selector": "[data-qa=\"product-name\"]", "price_selector": "[data-testid=\"price-integer\"]", "price_text": "3 720"}</t>
      </text>
    </comment>
    <comment ref="J3467" authorId="0" shapeId="0">
      <text>
        <t>Automatic candidate; verify manually.
HTML: html/lemanapro.ru-run-fac98328.html
Method: css:[data-qa="product"], [data-qa="product-card"], [data-qa="products-list"] [31]
Evidence: {"name_selector": "[data-qa=\"product-name\"]", "price_selector": "[data-testid=\"price-integer\"]", "price_text": "4 690"}</t>
      </text>
    </comment>
    <comment ref="K3467" authorId="0" shapeId="0">
      <text>
        <t>Automatic candidate; verify manually.
HTML: html/lemanapro.ru-run-fac98328.html
Method: css:[data-qa="product"], [data-qa="product-card"], [data-qa="products-list"] [31]
Evidence: {"name_selector": "[data-qa=\"product-name\"]", "price_selector": "[data-testid=\"price-integer\"]", "price_text": "4 690"}</t>
      </text>
    </comment>
    <comment ref="L3467" authorId="0" shapeId="0">
      <text>
        <t>Automatic candidate; verify manually.
HTML: html/lemanapro.ru-run-fac98328.html
Method: css:[data-qa="product"], [data-qa="product-card"], [data-qa="products-list"] [31]
Evidence: {"name_selector": "[data-qa=\"product-name\"]", "price_selector": "[data-testid=\"price-integer\"]", "price_text": "4 690"}</t>
      </text>
    </comment>
    <comment ref="M3467" authorId="0" shapeId="0">
      <text>
        <t>Automatic candidate; verify manually.
HTML: html/lemanapro.ru-run-fac98328.html
Method: css:[data-qa="product"], [data-qa="product-card"], [data-qa="products-list"] [31]
Evidence: {"name_selector": "[data-qa=\"product-name\"]", "price_selector": "[data-testid=\"price-integer\"]", "price_text": "4 690"}</t>
      </text>
    </comment>
    <comment ref="J3468" authorId="0" shapeId="0">
      <text>
        <t>Automatic candidate; verify manually.
HTML: html/lemanapro.ru-run-fac98328.html
Method: css:[data-qa="product"], [data-qa="product-card"], [data-qa="products-list"] [32]
Evidence: {"name_selector": "[data-qa=\"product-name\"]", "price_selector": "[data-testid=\"price-integer\"]", "price_text": "1 662"}</t>
      </text>
    </comment>
    <comment ref="K3468" authorId="0" shapeId="0">
      <text>
        <t>Automatic candidate; verify manually.
HTML: html/lemanapro.ru-run-fac98328.html
Method: css:[data-qa="product"], [data-qa="product-card"], [data-qa="products-list"] [32]
Evidence: {"name_selector": "[data-qa=\"product-name\"]", "price_selector": "[data-testid=\"price-integer\"]", "price_text": "1 662"}</t>
      </text>
    </comment>
    <comment ref="L3468" authorId="0" shapeId="0">
      <text>
        <t>Automatic candidate; verify manually.
HTML: html/lemanapro.ru-run-fac98328.html
Method: css:[data-qa="product"], [data-qa="product-card"], [data-qa="products-list"] [32]
Evidence: {"name_selector": "[data-qa=\"product-name\"]", "price_selector": "[data-testid=\"price-integer\"]", "price_text": "1 662"}</t>
      </text>
    </comment>
    <comment ref="M3468" authorId="0" shapeId="0">
      <text>
        <t>Automatic candidate; verify manually.
HTML: html/lemanapro.ru-run-fac98328.html
Method: css:[data-qa="product"], [data-qa="product-card"], [data-qa="products-list"] [32]
Evidence: {"name_selector": "[data-qa=\"product-name\"]", "price_selector": "[data-testid=\"price-integer\"]", "price_text": "1 662"}</t>
      </text>
    </comment>
    <comment ref="J3469" authorId="0" shapeId="0">
      <text>
        <t>Automatic candidate; verify manually.
HTML: html/lemanapro.ru-run-fac98328.html
Method: css:[data-qa="product"], [data-qa="product-card"], [data-qa="products-list"] [33]
Evidence: {"name_selector": "[data-qa=\"product-name\"]", "price_selector": "[data-testid=\"price-integer\"]", "price_text": "2 890"}</t>
      </text>
    </comment>
    <comment ref="K3469" authorId="0" shapeId="0">
      <text>
        <t>Automatic candidate; verify manually.
HTML: html/lemanapro.ru-run-fac98328.html
Method: css:[data-qa="product"], [data-qa="product-card"], [data-qa="products-list"] [33]
Evidence: {"name_selector": "[data-qa=\"product-name\"]", "price_selector": "[data-testid=\"price-integer\"]", "price_text": "2 890"}</t>
      </text>
    </comment>
    <comment ref="L3469" authorId="0" shapeId="0">
      <text>
        <t>Automatic candidate; verify manually.
HTML: html/lemanapro.ru-run-fac98328.html
Method: css:[data-qa="product"], [data-qa="product-card"], [data-qa="products-list"] [33]
Evidence: {"name_selector": "[data-qa=\"product-name\"]", "price_selector": "[data-testid=\"price-integer\"]", "price_text": "2 890"}</t>
      </text>
    </comment>
    <comment ref="M3469" authorId="0" shapeId="0">
      <text>
        <t>Automatic candidate; verify manually.
HTML: html/lemanapro.ru-run-fac98328.html
Method: css:[data-qa="product"], [data-qa="product-card"], [data-qa="products-list"] [33]
Evidence: {"name_selector": "[data-qa=\"product-name\"]", "price_selector": "[data-testid=\"price-integer\"]", "price_text": "2 890"}</t>
      </text>
    </comment>
    <comment ref="J3470" authorId="0" shapeId="0">
      <text>
        <t>Automatic candidate; verify manually.
HTML: html/lemanapro.ru-run-fac98328.html
Method: css:[data-qa="product"], [data-qa="product-card"], [data-qa="products-list"] [34]
Evidence: {"name_selector": "[data-qa=\"product-name\"]", "price_selector": "[data-testid=\"price-integer\"]", "price_text": "4 258"}</t>
      </text>
    </comment>
    <comment ref="K3470" authorId="0" shapeId="0">
      <text>
        <t>Automatic candidate; verify manually.
HTML: html/lemanapro.ru-run-fac98328.html
Method: css:[data-qa="product"], [data-qa="product-card"], [data-qa="products-list"] [34]
Evidence: {"name_selector": "[data-qa=\"product-name\"]", "price_selector": "[data-testid=\"price-integer\"]", "price_text": "4 258"}</t>
      </text>
    </comment>
    <comment ref="L3470" authorId="0" shapeId="0">
      <text>
        <t>Automatic candidate; verify manually.
HTML: html/lemanapro.ru-run-fac98328.html
Method: css:[data-qa="product"], [data-qa="product-card"], [data-qa="products-list"] [34]
Evidence: {"name_selector": "[data-qa=\"product-name\"]", "price_selector": "[data-testid=\"price-integer\"]", "price_text": "4 258"}</t>
      </text>
    </comment>
    <comment ref="M3470" authorId="0" shapeId="0">
      <text>
        <t>Automatic candidate; verify manually.
HTML: html/lemanapro.ru-run-fac98328.html
Method: css:[data-qa="product"], [data-qa="product-card"], [data-qa="products-list"] [34]
Evidence: {"name_selector": "[data-qa=\"product-name\"]", "price_selector": "[data-testid=\"price-integer\"]", "price_text": "4 258"}</t>
      </text>
    </comment>
    <comment ref="J3471" authorId="0" shapeId="0">
      <text>
        <t>Automatic candidate; verify manually.
HTML: html/lemanapro.ru-run-fac98328.html
Method: css:[data-qa="product"], [data-qa="product-card"], [data-qa="products-list"] [35]
Evidence: {"name_selector": "[data-qa=\"product-name\"]", "price_selector": "[data-testid=\"price-integer\"]", "price_text": "18 530"}</t>
      </text>
    </comment>
    <comment ref="K3471" authorId="0" shapeId="0">
      <text>
        <t>Automatic candidate; verify manually.
HTML: html/lemanapro.ru-run-fac98328.html
Method: css:[data-qa="product"], [data-qa="product-card"], [data-qa="products-list"] [35]
Evidence: {"name_selector": "[data-qa=\"product-name\"]", "price_selector": "[data-testid=\"price-integer\"]", "price_text": "18 530"}</t>
      </text>
    </comment>
    <comment ref="L3471" authorId="0" shapeId="0">
      <text>
        <t>Automatic candidate; verify manually.
HTML: html/lemanapro.ru-run-fac98328.html
Method: css:[data-qa="product"], [data-qa="product-card"], [data-qa="products-list"] [35]
Evidence: {"name_selector": "[data-qa=\"product-name\"]", "price_selector": "[data-testid=\"price-integer\"]", "price_text": "18 530"}</t>
      </text>
    </comment>
    <comment ref="M3471" authorId="0" shapeId="0">
      <text>
        <t>Automatic candidate; verify manually.
HTML: html/lemanapro.ru-run-fac98328.html
Method: css:[data-qa="product"], [data-qa="product-card"], [data-qa="products-list"] [35]
Evidence: {"name_selector": "[data-qa=\"product-name\"]", "price_selector": "[data-testid=\"price-integer\"]", "price_text": "18 530"}</t>
      </text>
    </comment>
    <comment ref="J3472" authorId="0" shapeId="0">
      <text>
        <t>Automatic candidate; verify manually.
HTML: html/lemanapro.ru-run-fac98328.html
Method: css:[data-qa="product"], [data-qa="product-card"], [data-qa="products-list"] [36]
Evidence: {"name_selector": "[data-qa=\"product-name\"]", "price_selector": "[data-testid=\"price-integer\"]", "price_text": "4 980"}</t>
      </text>
    </comment>
    <comment ref="K3472" authorId="0" shapeId="0">
      <text>
        <t>Automatic candidate; verify manually.
HTML: html/lemanapro.ru-run-fac98328.html
Method: css:[data-qa="product"], [data-qa="product-card"], [data-qa="products-list"] [36]
Evidence: {"name_selector": "[data-qa=\"product-name\"]", "price_selector": "[data-testid=\"price-integer\"]", "price_text": "4 980"}</t>
      </text>
    </comment>
    <comment ref="L3472" authorId="0" shapeId="0">
      <text>
        <t>Automatic candidate; verify manually.
HTML: html/lemanapro.ru-run-fac98328.html
Method: css:[data-qa="product"], [data-qa="product-card"], [data-qa="products-list"] [36]
Evidence: {"name_selector": "[data-qa=\"product-name\"]", "price_selector": "[data-testid=\"price-integer\"]", "price_text": "4 980"}</t>
      </text>
    </comment>
    <comment ref="M3472" authorId="0" shapeId="0">
      <text>
        <t>Automatic candidate; verify manually.
HTML: html/lemanapro.ru-run-fac98328.html
Method: css:[data-qa="product"], [data-qa="product-card"], [data-qa="products-list"] [36]
Evidence: {"name_selector": "[data-qa=\"product-name\"]", "price_selector": "[data-testid=\"price-integer\"]", "price_text": "4 980"}</t>
      </text>
    </comment>
    <comment ref="J3473" authorId="0" shapeId="0">
      <text>
        <t>Automatic candidate; verify manually.
HTML: html/lemanapro.ru-run-fac98328.html
Method: css:[data-qa="product"], [data-qa="product-card"], [data-qa="products-list"] [37]
Evidence: {"name_selector": "[data-qa=\"product-name\"]", "price_selector": "[data-testid=\"price-integer\"]", "price_text": "2 910"}</t>
      </text>
    </comment>
    <comment ref="K3473" authorId="0" shapeId="0">
      <text>
        <t>Automatic candidate; verify manually.
HTML: html/lemanapro.ru-run-fac98328.html
Method: css:[data-qa="product"], [data-qa="product-card"], [data-qa="products-list"] [37]
Evidence: {"name_selector": "[data-qa=\"product-name\"]", "price_selector": "[data-testid=\"price-integer\"]", "price_text": "2 910"}</t>
      </text>
    </comment>
    <comment ref="L3473" authorId="0" shapeId="0">
      <text>
        <t>Automatic candidate; verify manually.
HTML: html/lemanapro.ru-run-fac98328.html
Method: css:[data-qa="product"], [data-qa="product-card"], [data-qa="products-list"] [37]
Evidence: {"name_selector": "[data-qa=\"product-name\"]", "price_selector": "[data-testid=\"price-integer\"]", "price_text": "2 910"}</t>
      </text>
    </comment>
    <comment ref="M3473" authorId="0" shapeId="0">
      <text>
        <t>Automatic candidate; verify manually.
HTML: html/lemanapro.ru-run-fac98328.html
Method: css:[data-qa="product"], [data-qa="product-card"], [data-qa="products-list"] [37]
Evidence: {"name_selector": "[data-qa=\"product-name\"]", "price_selector": "[data-testid=\"price-integer\"]", "price_text": "2 910"}</t>
      </text>
    </comment>
    <comment ref="J3474" authorId="0" shapeId="0">
      <text>
        <t>Automatic candidate; verify manually.
HTML: html/lemanapro.ru-run-fac98328.html
Method: css:[data-qa="product"], [data-qa="product-card"], [data-qa="products-list"] [38]
Evidence: {"name_selector": "[data-qa=\"product-name\"]", "price_selector": "[data-testid=\"price-integer\"]", "price_text": "4 490"}</t>
      </text>
    </comment>
    <comment ref="K3474" authorId="0" shapeId="0">
      <text>
        <t>Automatic candidate; verify manually.
HTML: html/lemanapro.ru-run-fac98328.html
Method: css:[data-qa="product"], [data-qa="product-card"], [data-qa="products-list"] [38]
Evidence: {"name_selector": "[data-qa=\"product-name\"]", "price_selector": "[data-testid=\"price-integer\"]", "price_text": "4 490"}</t>
      </text>
    </comment>
    <comment ref="L3474" authorId="0" shapeId="0">
      <text>
        <t>Automatic candidate; verify manually.
HTML: html/lemanapro.ru-run-fac98328.html
Method: css:[data-qa="product"], [data-qa="product-card"], [data-qa="products-list"] [38]
Evidence: {"name_selector": "[data-qa=\"product-name\"]", "price_selector": "[data-testid=\"price-integer\"]", "price_text": "4 490"}</t>
      </text>
    </comment>
    <comment ref="M3474" authorId="0" shapeId="0">
      <text>
        <t>Automatic candidate; verify manually.
HTML: html/lemanapro.ru-run-fac98328.html
Method: css:[data-qa="product"], [data-qa="product-card"], [data-qa="products-list"] [38]
Evidence: {"name_selector": "[data-qa=\"product-name\"]", "price_selector": "[data-testid=\"price-integer\"]", "price_text": "4 490"}</t>
      </text>
    </comment>
    <comment ref="J3475" authorId="0" shapeId="0">
      <text>
        <t>Automatic candidate; verify manually.
HTML: html/lemanapro.ru-run-fac98328.html
Method: css:[data-qa="product"], [data-qa="product-card"], [data-qa="products-list"] [39]
Evidence: {"name_selector": "[data-qa=\"product-name\"]", "price_selector": "[data-testid=\"price-integer\"]", "price_text": "6 444"}</t>
      </text>
    </comment>
    <comment ref="K3475" authorId="0" shapeId="0">
      <text>
        <t>Automatic candidate; verify manually.
HTML: html/lemanapro.ru-run-fac98328.html
Method: css:[data-qa="product"], [data-qa="product-card"], [data-qa="products-list"] [39]
Evidence: {"name_selector": "[data-qa=\"product-name\"]", "price_selector": "[data-testid=\"price-integer\"]", "price_text": "6 444"}</t>
      </text>
    </comment>
    <comment ref="L3475" authorId="0" shapeId="0">
      <text>
        <t>Automatic candidate; verify manually.
HTML: html/lemanapro.ru-run-fac98328.html
Method: css:[data-qa="product"], [data-qa="product-card"], [data-qa="products-list"] [39]
Evidence: {"name_selector": "[data-qa=\"product-name\"]", "price_selector": "[data-testid=\"price-integer\"]", "price_text": "6 444"}</t>
      </text>
    </comment>
    <comment ref="M3475" authorId="0" shapeId="0">
      <text>
        <t>Automatic candidate; verify manually.
HTML: html/lemanapro.ru-run-fac98328.html
Method: css:[data-qa="product"], [data-qa="product-card"], [data-qa="products-list"] [39]
Evidence: {"name_selector": "[data-qa=\"product-name\"]", "price_selector": "[data-testid=\"price-integer\"]", "price_text": "6 444"}</t>
      </text>
    </comment>
    <comment ref="J3476" authorId="0" shapeId="0">
      <text>
        <t>Automatic candidate; verify manually.
HTML: html/lemanapro.ru-run-fac98328.html
Method: css:[data-qa="product"], [data-qa="product-card"], [data-qa="products-list"] [40]
Evidence: {"name_selector": "[data-qa=\"product-name\"]", "price_selector": "[data-testid=\"price-integer\"]", "price_text": "22 100"}</t>
      </text>
    </comment>
    <comment ref="K3476" authorId="0" shapeId="0">
      <text>
        <t>Automatic candidate; verify manually.
HTML: html/lemanapro.ru-run-fac98328.html
Method: css:[data-qa="product"], [data-qa="product-card"], [data-qa="products-list"] [40]
Evidence: {"name_selector": "[data-qa=\"product-name\"]", "price_selector": "[data-testid=\"price-integer\"]", "price_text": "22 100"}</t>
      </text>
    </comment>
    <comment ref="L3476" authorId="0" shapeId="0">
      <text>
        <t>Automatic candidate; verify manually.
HTML: html/lemanapro.ru-run-fac98328.html
Method: css:[data-qa="product"], [data-qa="product-card"], [data-qa="products-list"] [40]
Evidence: {"name_selector": "[data-qa=\"product-name\"]", "price_selector": "[data-testid=\"price-integer\"]", "price_text": "22 100"}</t>
      </text>
    </comment>
    <comment ref="M3476" authorId="0" shapeId="0">
      <text>
        <t>Automatic candidate; verify manually.
HTML: html/lemanapro.ru-run-fac98328.html
Method: css:[data-qa="product"], [data-qa="product-card"], [data-qa="products-list"] [40]
Evidence: {"name_selector": "[data-qa=\"product-name\"]", "price_selector": "[data-testid=\"price-integer\"]", "price_text": "22 100"}</t>
      </text>
    </comment>
    <comment ref="J3477" authorId="0" shapeId="0">
      <text>
        <t>Automatic candidate; verify manually.
HTML: html/lemanapro.ru-run-fac98328.html
Method: css:[data-qa="product"], [data-qa="product-card"], [data-qa="products-list"] [41]
Evidence: {"name_selector": "[data-qa=\"product-name\"]", "price_selector": "[data-testid=\"price-integer\"]", "price_text": "3 590"}</t>
      </text>
    </comment>
    <comment ref="K3477" authorId="0" shapeId="0">
      <text>
        <t>Automatic candidate; verify manually.
HTML: html/lemanapro.ru-run-fac98328.html
Method: css:[data-qa="product"], [data-qa="product-card"], [data-qa="products-list"] [41]
Evidence: {"name_selector": "[data-qa=\"product-name\"]", "price_selector": "[data-testid=\"price-integer\"]", "price_text": "3 590"}</t>
      </text>
    </comment>
    <comment ref="L3477" authorId="0" shapeId="0">
      <text>
        <t>Automatic candidate; verify manually.
HTML: html/lemanapro.ru-run-fac98328.html
Method: css:[data-qa="product"], [data-qa="product-card"], [data-qa="products-list"] [41]
Evidence: {"name_selector": "[data-qa=\"product-name\"]", "price_selector": "[data-testid=\"price-integer\"]", "price_text": "3 590"}</t>
      </text>
    </comment>
    <comment ref="M3477" authorId="0" shapeId="0">
      <text>
        <t>Automatic candidate; verify manually.
HTML: html/lemanapro.ru-run-fac98328.html
Method: css:[data-qa="product"], [data-qa="product-card"], [data-qa="products-list"] [41]
Evidence: {"name_selector": "[data-qa=\"product-name\"]", "price_selector": "[data-testid=\"price-integer\"]", "price_text": "3 590"}</t>
      </text>
    </comment>
    <comment ref="J3478" authorId="0" shapeId="0">
      <text>
        <t>Automatic candidate; verify manually.
HTML: html/lemanapro.ru-run-fac98328.html
Method: css:[data-qa="product"], [data-qa="product-card"], [data-qa="products-list"] [42]
Evidence: {"name_selector": "[data-qa=\"product-name\"]", "price_selector": "[data-testid=\"price-integer\"]", "price_text": "5 390"}</t>
      </text>
    </comment>
    <comment ref="K3478" authorId="0" shapeId="0">
      <text>
        <t>Automatic candidate; verify manually.
HTML: html/lemanapro.ru-run-fac98328.html
Method: css:[data-qa="product"], [data-qa="product-card"], [data-qa="products-list"] [42]
Evidence: {"name_selector": "[data-qa=\"product-name\"]", "price_selector": "[data-testid=\"price-integer\"]", "price_text": "5 390"}</t>
      </text>
    </comment>
    <comment ref="L3478" authorId="0" shapeId="0">
      <text>
        <t>Automatic candidate; verify manually.
HTML: html/lemanapro.ru-run-fac98328.html
Method: css:[data-qa="product"], [data-qa="product-card"], [data-qa="products-list"] [42]
Evidence: {"name_selector": "[data-qa=\"product-name\"]", "price_selector": "[data-testid=\"price-integer\"]", "price_text": "5 390"}</t>
      </text>
    </comment>
    <comment ref="M3478" authorId="0" shapeId="0">
      <text>
        <t>Automatic candidate; verify manually.
HTML: html/lemanapro.ru-run-fac98328.html
Method: css:[data-qa="product"], [data-qa="product-card"], [data-qa="products-list"] [42]
Evidence: {"name_selector": "[data-qa=\"product-name\"]", "price_selector": "[data-testid=\"price-integer\"]", "price_text": "5 390"}</t>
      </text>
    </comment>
    <comment ref="J3479" authorId="0" shapeId="0">
      <text>
        <t>Automatic candidate; verify manually.
HTML: html/lemanapro.ru-run-fac98328.html
Method: css:[data-qa="product"], [data-qa="product-card"], [data-qa="products-list"] [43]
Evidence: {"name_selector": "[data-qa=\"product-name\"]", "price_selector": "[data-testid=\"price-integer\"]", "price_text": "3 990"}</t>
      </text>
    </comment>
    <comment ref="K3479" authorId="0" shapeId="0">
      <text>
        <t>Automatic candidate; verify manually.
HTML: html/lemanapro.ru-run-fac98328.html
Method: css:[data-qa="product"], [data-qa="product-card"], [data-qa="products-list"] [43]
Evidence: {"name_selector": "[data-qa=\"product-name\"]", "price_selector": "[data-testid=\"price-integer\"]", "price_text": "3 990"}</t>
      </text>
    </comment>
    <comment ref="L3479" authorId="0" shapeId="0">
      <text>
        <t>Automatic candidate; verify manually.
HTML: html/lemanapro.ru-run-fac98328.html
Method: css:[data-qa="product"], [data-qa="product-card"], [data-qa="products-list"] [43]
Evidence: {"name_selector": "[data-qa=\"product-name\"]", "price_selector": "[data-testid=\"price-integer\"]", "price_text": "3 990"}</t>
      </text>
    </comment>
    <comment ref="M3479" authorId="0" shapeId="0">
      <text>
        <t>Automatic candidate; verify manually.
HTML: html/lemanapro.ru-run-fac98328.html
Method: css:[data-qa="product"], [data-qa="product-card"], [data-qa="products-list"] [43]
Evidence: {"name_selector": "[data-qa=\"product-name\"]", "price_selector": "[data-testid=\"price-integer\"]", "price_text": "3 990"}</t>
      </text>
    </comment>
    <comment ref="J3480" authorId="0" shapeId="0">
      <text>
        <t>Automatic candidate; verify manually.
HTML: html/lemanapro.ru-run-fac98328.html
Method: css:[data-qa="product"], [data-qa="product-card"], [data-qa="products-list"] [44]
Evidence: {"name_selector": "[data-qa=\"product-name\"]", "price_selector": "[data-testid=\"price-integer\"]", "price_text": "2 021"}</t>
      </text>
    </comment>
    <comment ref="K3480" authorId="0" shapeId="0">
      <text>
        <t>Automatic candidate; verify manually.
HTML: html/lemanapro.ru-run-fac98328.html
Method: css:[data-qa="product"], [data-qa="product-card"], [data-qa="products-list"] [44]
Evidence: {"name_selector": "[data-qa=\"product-name\"]", "price_selector": "[data-testid=\"price-integer\"]", "price_text": "2 021"}</t>
      </text>
    </comment>
    <comment ref="L3480" authorId="0" shapeId="0">
      <text>
        <t>Automatic candidate; verify manually.
HTML: html/lemanapro.ru-run-fac98328.html
Method: css:[data-qa="product"], [data-qa="product-card"], [data-qa="products-list"] [44]
Evidence: {"name_selector": "[data-qa=\"product-name\"]", "price_selector": "[data-testid=\"price-integer\"]", "price_text": "2 021"}</t>
      </text>
    </comment>
    <comment ref="M3480" authorId="0" shapeId="0">
      <text>
        <t>Automatic candidate; verify manually.
HTML: html/lemanapro.ru-run-fac98328.html
Method: css:[data-qa="product"], [data-qa="product-card"], [data-qa="products-list"] [44]
Evidence: {"name_selector": "[data-qa=\"product-name\"]", "price_selector": "[data-testid=\"price-integer\"]", "price_text": "2 021"}</t>
      </text>
    </comment>
    <comment ref="J3481" authorId="0" shapeId="0">
      <text>
        <t>Automatic candidate; verify manually.
HTML: html/lemanapro.ru-run-fac98328.html
Method: css:[data-qa="product"], [data-qa="product-card"], [data-qa="products-list"] [45]
Evidence: {"name_selector": "[data-qa=\"product-name\"]", "price_selector": "[data-testid=\"price-integer\"]", "price_text": "2 290"}</t>
      </text>
    </comment>
    <comment ref="K3481" authorId="0" shapeId="0">
      <text>
        <t>Automatic candidate; verify manually.
HTML: html/lemanapro.ru-run-fac98328.html
Method: css:[data-qa="product"], [data-qa="product-card"], [data-qa="products-list"] [45]
Evidence: {"name_selector": "[data-qa=\"product-name\"]", "price_selector": "[data-testid=\"price-integer\"]", "price_text": "2 290"}</t>
      </text>
    </comment>
    <comment ref="L3481" authorId="0" shapeId="0">
      <text>
        <t>Automatic candidate; verify manually.
HTML: html/lemanapro.ru-run-fac98328.html
Method: css:[data-qa="product"], [data-qa="product-card"], [data-qa="products-list"] [45]
Evidence: {"name_selector": "[data-qa=\"product-name\"]", "price_selector": "[data-testid=\"price-integer\"]", "price_text": "2 290"}</t>
      </text>
    </comment>
    <comment ref="M3481" authorId="0" shapeId="0">
      <text>
        <t>Automatic candidate; verify manually.
HTML: html/lemanapro.ru-run-fac98328.html
Method: css:[data-qa="product"], [data-qa="product-card"], [data-qa="products-list"] [45]
Evidence: {"name_selector": "[data-qa=\"product-name\"]", "price_selector": "[data-testid=\"price-integer\"]", "price_text": "2 290"}</t>
      </text>
    </comment>
    <comment ref="J3482" authorId="0" shapeId="0">
      <text>
        <t>Automatic candidate; verify manually.
HTML: html/lemanapro.ru-run-fac98328.html
Method: css:[data-qa="product"], [data-qa="product-card"], [data-qa="products-list"] [46]
Evidence: {"name_selector": "[data-qa=\"product-name\"]", "price_selector": "[data-testid=\"price-integer\"]", "price_text": "10 290"}</t>
      </text>
    </comment>
    <comment ref="K3482" authorId="0" shapeId="0">
      <text>
        <t>Automatic candidate; verify manually.
HTML: html/lemanapro.ru-run-fac98328.html
Method: css:[data-qa="product"], [data-qa="product-card"], [data-qa="products-list"] [46]
Evidence: {"name_selector": "[data-qa=\"product-name\"]", "price_selector": "[data-testid=\"price-integer\"]", "price_text": "10 290"}</t>
      </text>
    </comment>
    <comment ref="L3482" authorId="0" shapeId="0">
      <text>
        <t>Automatic candidate; verify manually.
HTML: html/lemanapro.ru-run-fac98328.html
Method: css:[data-qa="product"], [data-qa="product-card"], [data-qa="products-list"] [46]
Evidence: {"name_selector": "[data-qa=\"product-name\"]", "price_selector": "[data-testid=\"price-integer\"]", "price_text": "10 290"}</t>
      </text>
    </comment>
    <comment ref="M3482" authorId="0" shapeId="0">
      <text>
        <t>Automatic candidate; verify manually.
HTML: html/lemanapro.ru-run-fac98328.html
Method: css:[data-qa="product"], [data-qa="product-card"], [data-qa="products-list"] [46]
Evidence: {"name_selector": "[data-qa=\"product-name\"]", "price_selector": "[data-testid=\"price-integer\"]", "price_text": "10 290"}</t>
      </text>
    </comment>
    <comment ref="J3483" authorId="0" shapeId="0">
      <text>
        <t>Automatic candidate; verify manually.
HTML: html/lemanapro.ru-run-fac98328.html
Method: css:[data-qa="product"], [data-qa="product-card"], [data-qa="products-list"] [47]
Evidence: {"name_selector": "[data-qa=\"product-name\"]", "price_selector": "[data-testid=\"price-integer\"]", "price_text": "7 503"}</t>
      </text>
    </comment>
    <comment ref="K3483" authorId="0" shapeId="0">
      <text>
        <t>Automatic candidate; verify manually.
HTML: html/lemanapro.ru-run-fac98328.html
Method: css:[data-qa="product"], [data-qa="product-card"], [data-qa="products-list"] [47]
Evidence: {"name_selector": "[data-qa=\"product-name\"]", "price_selector": "[data-testid=\"price-integer\"]", "price_text": "7 503"}</t>
      </text>
    </comment>
    <comment ref="L3483" authorId="0" shapeId="0">
      <text>
        <t>Automatic candidate; verify manually.
HTML: html/lemanapro.ru-run-fac98328.html
Method: css:[data-qa="product"], [data-qa="product-card"], [data-qa="products-list"] [47]
Evidence: {"name_selector": "[data-qa=\"product-name\"]", "price_selector": "[data-testid=\"price-integer\"]", "price_text": "7 503"}</t>
      </text>
    </comment>
    <comment ref="M3483" authorId="0" shapeId="0">
      <text>
        <t>Automatic candidate; verify manually.
HTML: html/lemanapro.ru-run-fac98328.html
Method: css:[data-qa="product"], [data-qa="product-card"], [data-qa="products-list"] [47]
Evidence: {"name_selector": "[data-qa=\"product-name\"]", "price_selector": "[data-testid=\"price-integer\"]", "price_text": "7 503"}</t>
      </text>
    </comment>
    <comment ref="J3484" authorId="0" shapeId="0">
      <text>
        <t>Automatic candidate; verify manually.
HTML: html/lemanapro.ru-run-fac98328.html
Method: css:[data-qa="product"], [data-qa="product-card"], [data-qa="products-list"] [48]
Evidence: {"name_selector": "[data-qa=\"product-name\"]", "price_selector": "[data-testid=\"price-integer\"]", "price_text": "14 249"}</t>
      </text>
    </comment>
    <comment ref="K3484" authorId="0" shapeId="0">
      <text>
        <t>Automatic candidate; verify manually.
HTML: html/lemanapro.ru-run-fac98328.html
Method: css:[data-qa="product"], [data-qa="product-card"], [data-qa="products-list"] [48]
Evidence: {"name_selector": "[data-qa=\"product-name\"]", "price_selector": "[data-testid=\"price-integer\"]", "price_text": "14 249"}</t>
      </text>
    </comment>
    <comment ref="L3484" authorId="0" shapeId="0">
      <text>
        <t>Automatic candidate; verify manually.
HTML: html/lemanapro.ru-run-fac98328.html
Method: css:[data-qa="product"], [data-qa="product-card"], [data-qa="products-list"] [48]
Evidence: {"name_selector": "[data-qa=\"product-name\"]", "price_selector": "[data-testid=\"price-integer\"]", "price_text": "14 249"}</t>
      </text>
    </comment>
    <comment ref="M3484" authorId="0" shapeId="0">
      <text>
        <t>Automatic candidate; verify manually.
HTML: html/lemanapro.ru-run-fac98328.html
Method: css:[data-qa="product"], [data-qa="product-card"], [data-qa="products-list"] [48]
Evidence: {"name_selector": "[data-qa=\"product-name\"]", "price_selector": "[data-testid=\"price-integer\"]", "price_text": "14 249"}</t>
      </text>
    </comment>
    <comment ref="J3485" authorId="0" shapeId="0">
      <text>
        <t>Automatic candidate; verify manually.
HTML: html/lemanapro.ru-run-fac98328.html
Method: css:[data-qa="product"], [data-qa="product-card"], [data-qa="products-list"] [49]
Evidence: {"name_selector": "[data-qa=\"product-name\"]", "price_selector": "[data-testid=\"price-integer\"]", "price_text": "2 680"}</t>
      </text>
    </comment>
    <comment ref="K3485" authorId="0" shapeId="0">
      <text>
        <t>Automatic candidate; verify manually.
HTML: html/lemanapro.ru-run-fac98328.html
Method: css:[data-qa="product"], [data-qa="product-card"], [data-qa="products-list"] [49]
Evidence: {"name_selector": "[data-qa=\"product-name\"]", "price_selector": "[data-testid=\"price-integer\"]", "price_text": "2 680"}</t>
      </text>
    </comment>
    <comment ref="L3485" authorId="0" shapeId="0">
      <text>
        <t>Automatic candidate; verify manually.
HTML: html/lemanapro.ru-run-fac98328.html
Method: css:[data-qa="product"], [data-qa="product-card"], [data-qa="products-list"] [49]
Evidence: {"name_selector": "[data-qa=\"product-name\"]", "price_selector": "[data-testid=\"price-integer\"]", "price_text": "2 680"}</t>
      </text>
    </comment>
    <comment ref="M3485" authorId="0" shapeId="0">
      <text>
        <t>Automatic candidate; verify manually.
HTML: html/lemanapro.ru-run-fac98328.html
Method: css:[data-qa="product"], [data-qa="product-card"], [data-qa="products-list"] [49]
Evidence: {"name_selector": "[data-qa=\"product-name\"]", "price_selector": "[data-testid=\"price-integer\"]", "price_text": "2 680"}</t>
      </text>
    </comment>
    <comment ref="J3486" authorId="0" shapeId="0">
      <text>
        <t>Automatic candidate; verify manually.
HTML: html/lemanapro.ru-run-fac98328.html
Method: css:[data-qa="product"], [data-qa="product-card"], [data-qa="products-list"] [50]
Evidence: {"name_selector": "[data-qa=\"product-name\"]", "price_selector": "[data-testid=\"price-integer\"]", "price_text": "9 661"}</t>
      </text>
    </comment>
    <comment ref="K3486" authorId="0" shapeId="0">
      <text>
        <t>Automatic candidate; verify manually.
HTML: html/lemanapro.ru-run-fac98328.html
Method: css:[data-qa="product"], [data-qa="product-card"], [data-qa="products-list"] [50]
Evidence: {"name_selector": "[data-qa=\"product-name\"]", "price_selector": "[data-testid=\"price-integer\"]", "price_text": "9 661"}</t>
      </text>
    </comment>
    <comment ref="L3486" authorId="0" shapeId="0">
      <text>
        <t>Automatic candidate; verify manually.
HTML: html/lemanapro.ru-run-fac98328.html
Method: css:[data-qa="product"], [data-qa="product-card"], [data-qa="products-list"] [50]
Evidence: {"name_selector": "[data-qa=\"product-name\"]", "price_selector": "[data-testid=\"price-integer\"]", "price_text": "9 661"}</t>
      </text>
    </comment>
    <comment ref="M3486" authorId="0" shapeId="0">
      <text>
        <t>Automatic candidate; verify manually.
HTML: html/lemanapro.ru-run-fac98328.html
Method: css:[data-qa="product"], [data-qa="product-card"], [data-qa="products-list"] [50]
Evidence: {"name_selector": "[data-qa=\"product-name\"]", "price_selector": "[data-testid=\"price-integer\"]", "price_text": "9 661"}</t>
      </text>
    </comment>
    <comment ref="J3487" authorId="0" shapeId="0">
      <text>
        <t>Automatic candidate; verify manually.
HTML: html/lemanapro.ru-run-fac98328.html
Method: css:[data-qa="product"], [data-qa="product-card"], [data-qa="products-list"] [51]
Evidence: {"name_selector": "[data-qa=\"product-name\"]", "price_selector": "[data-testid=\"price-integer\"]", "price_text": "19 100"}</t>
      </text>
    </comment>
    <comment ref="K3487" authorId="0" shapeId="0">
      <text>
        <t>Automatic candidate; verify manually.
HTML: html/lemanapro.ru-run-fac98328.html
Method: css:[data-qa="product"], [data-qa="product-card"], [data-qa="products-list"] [51]
Evidence: {"name_selector": "[data-qa=\"product-name\"]", "price_selector": "[data-testid=\"price-integer\"]", "price_text": "19 100"}</t>
      </text>
    </comment>
    <comment ref="L3487" authorId="0" shapeId="0">
      <text>
        <t>Automatic candidate; verify manually.
HTML: html/lemanapro.ru-run-fac98328.html
Method: css:[data-qa="product"], [data-qa="product-card"], [data-qa="products-list"] [51]
Evidence: {"name_selector": "[data-qa=\"product-name\"]", "price_selector": "[data-testid=\"price-integer\"]", "price_text": "19 100"}</t>
      </text>
    </comment>
    <comment ref="M3487" authorId="0" shapeId="0">
      <text>
        <t>Automatic candidate; verify manually.
HTML: html/lemanapro.ru-run-fac98328.html
Method: css:[data-qa="product"], [data-qa="product-card"], [data-qa="products-list"] [51]
Evidence: {"name_selector": "[data-qa=\"product-name\"]", "price_selector": "[data-testid=\"price-integer\"]", "price_text": "19 100"}</t>
      </text>
    </comment>
    <comment ref="J3488" authorId="0" shapeId="0">
      <text>
        <t>Automatic candidate; verify manually.
HTML: html/lemanapro.ru-run-fac98328.html
Method: css:[data-qa="product"], [data-qa="product-card"], [data-qa="products-list"] [52]
Evidence: {"name_selector": "[data-qa=\"product-name\"]", "price_selector": "[data-testid=\"price-integer\"]", "price_text": "32 300"}</t>
      </text>
    </comment>
    <comment ref="K3488" authorId="0" shapeId="0">
      <text>
        <t>Automatic candidate; verify manually.
HTML: html/lemanapro.ru-run-fac98328.html
Method: css:[data-qa="product"], [data-qa="product-card"], [data-qa="products-list"] [52]
Evidence: {"name_selector": "[data-qa=\"product-name\"]", "price_selector": "[data-testid=\"price-integer\"]", "price_text": "32 300"}</t>
      </text>
    </comment>
    <comment ref="L3488" authorId="0" shapeId="0">
      <text>
        <t>Automatic candidate; verify manually.
HTML: html/lemanapro.ru-run-fac98328.html
Method: css:[data-qa="product"], [data-qa="product-card"], [data-qa="products-list"] [52]
Evidence: {"name_selector": "[data-qa=\"product-name\"]", "price_selector": "[data-testid=\"price-integer\"]", "price_text": "32 300"}</t>
      </text>
    </comment>
    <comment ref="M3488" authorId="0" shapeId="0">
      <text>
        <t>Automatic candidate; verify manually.
HTML: html/lemanapro.ru-run-fac98328.html
Method: css:[data-qa="product"], [data-qa="product-card"], [data-qa="products-list"] [52]
Evidence: {"name_selector": "[data-qa=\"product-name\"]", "price_selector": "[data-testid=\"price-integer\"]", "price_text": "32 300"}</t>
      </text>
    </comment>
    <comment ref="J3489" authorId="0" shapeId="0">
      <text>
        <t>Automatic candidate; verify manually.
HTML: html/lemanapro.ru-run-fac98328.html
Method: css:[data-qa="product"], [data-qa="product-card"], [data-qa="products-list"] [53]
Evidence: {"name_selector": "[data-qa=\"product-name\"]", "price_selector": "[data-testid=\"price-integer\"]", "price_text": "2 490"}</t>
      </text>
    </comment>
    <comment ref="K3489" authorId="0" shapeId="0">
      <text>
        <t>Automatic candidate; verify manually.
HTML: html/lemanapro.ru-run-fac98328.html
Method: css:[data-qa="product"], [data-qa="product-card"], [data-qa="products-list"] [53]
Evidence: {"name_selector": "[data-qa=\"product-name\"]", "price_selector": "[data-testid=\"price-integer\"]", "price_text": "2 490"}</t>
      </text>
    </comment>
    <comment ref="L3489" authorId="0" shapeId="0">
      <text>
        <t>Automatic candidate; verify manually.
HTML: html/lemanapro.ru-run-fac98328.html
Method: css:[data-qa="product"], [data-qa="product-card"], [data-qa="products-list"] [53]
Evidence: {"name_selector": "[data-qa=\"product-name\"]", "price_selector": "[data-testid=\"price-integer\"]", "price_text": "2 490"}</t>
      </text>
    </comment>
    <comment ref="M3489" authorId="0" shapeId="0">
      <text>
        <t>Automatic candidate; verify manually.
HTML: html/lemanapro.ru-run-fac98328.html
Method: css:[data-qa="product"], [data-qa="product-card"], [data-qa="products-list"] [53]
Evidence: {"name_selector": "[data-qa=\"product-name\"]", "price_selector": "[data-testid=\"price-integer\"]", "price_text": "2 490"}</t>
      </text>
    </comment>
    <comment ref="J3490" authorId="0" shapeId="0">
      <text>
        <t>Automatic candidate; verify manually.
HTML: html/lemanapro.ru-run-fac98328.html
Method: css:[data-qa="product"], [data-qa="product-card"], [data-qa="products-list"] [54]
Evidence: {"name_selector": "[data-qa=\"product-name\"]", "price_selector": "[data-testid=\"price-integer\"]", "price_text": "4 355"}</t>
      </text>
    </comment>
    <comment ref="K3490" authorId="0" shapeId="0">
      <text>
        <t>Automatic candidate; verify manually.
HTML: html/lemanapro.ru-run-fac98328.html
Method: css:[data-qa="product"], [data-qa="product-card"], [data-qa="products-list"] [54]
Evidence: {"name_selector": "[data-qa=\"product-name\"]", "price_selector": "[data-testid=\"price-integer\"]", "price_text": "4 355"}</t>
      </text>
    </comment>
    <comment ref="L3490" authorId="0" shapeId="0">
      <text>
        <t>Automatic candidate; verify manually.
HTML: html/lemanapro.ru-run-fac98328.html
Method: css:[data-qa="product"], [data-qa="product-card"], [data-qa="products-list"] [54]
Evidence: {"name_selector": "[data-qa=\"product-name\"]", "price_selector": "[data-testid=\"price-integer\"]", "price_text": "4 355"}</t>
      </text>
    </comment>
    <comment ref="M3490" authorId="0" shapeId="0">
      <text>
        <t>Automatic candidate; verify manually.
HTML: html/lemanapro.ru-run-fac98328.html
Method: css:[data-qa="product"], [data-qa="product-card"], [data-qa="products-list"] [54]
Evidence: {"name_selector": "[data-qa=\"product-name\"]", "price_selector": "[data-testid=\"price-integer\"]", "price_text": "4 355"}</t>
      </text>
    </comment>
    <comment ref="J3491" authorId="0" shapeId="0">
      <text>
        <t>Automatic candidate; verify manually.
HTML: html/lemanapro.ru-run-fac98328.html
Method: css:[data-qa="product"], [data-qa="product-card"], [data-qa="products-list"] [55]
Evidence: {"name_selector": "[data-qa=\"product-name\"]", "price_selector": "[data-testid=\"price-integer\"]", "price_text": "2 603"}</t>
      </text>
    </comment>
    <comment ref="K3491" authorId="0" shapeId="0">
      <text>
        <t>Automatic candidate; verify manually.
HTML: html/lemanapro.ru-run-fac98328.html
Method: css:[data-qa="product"], [data-qa="product-card"], [data-qa="products-list"] [55]
Evidence: {"name_selector": "[data-qa=\"product-name\"]", "price_selector": "[data-testid=\"price-integer\"]", "price_text": "2 603"}</t>
      </text>
    </comment>
    <comment ref="L3491" authorId="0" shapeId="0">
      <text>
        <t>Automatic candidate; verify manually.
HTML: html/lemanapro.ru-run-fac98328.html
Method: css:[data-qa="product"], [data-qa="product-card"], [data-qa="products-list"] [55]
Evidence: {"name_selector": "[data-qa=\"product-name\"]", "price_selector": "[data-testid=\"price-integer\"]", "price_text": "2 603"}</t>
      </text>
    </comment>
    <comment ref="M3491" authorId="0" shapeId="0">
      <text>
        <t>Automatic candidate; verify manually.
HTML: html/lemanapro.ru-run-fac98328.html
Method: css:[data-qa="product"], [data-qa="product-card"], [data-qa="products-list"] [55]
Evidence: {"name_selector": "[data-qa=\"product-name\"]", "price_selector": "[data-testid=\"price-integer\"]", "price_text": "2 603"}</t>
      </text>
    </comment>
    <comment ref="J3492" authorId="0" shapeId="0">
      <text>
        <t>Automatic candidate; verify manually.
HTML: html/lemanapro.ru-run-fac98328.html
Method: css:[data-qa="product"], [data-qa="product-card"], [data-qa="products-list"] [56]
Evidence: {"name_selector": "[data-qa=\"product-name\"]", "price_selector": "[data-testid=\"price-integer\"]", "price_text": "22 790"}</t>
      </text>
    </comment>
    <comment ref="K3492" authorId="0" shapeId="0">
      <text>
        <t>Automatic candidate; verify manually.
HTML: html/lemanapro.ru-run-fac98328.html
Method: css:[data-qa="product"], [data-qa="product-card"], [data-qa="products-list"] [56]
Evidence: {"name_selector": "[data-qa=\"product-name\"]", "price_selector": "[data-testid=\"price-integer\"]", "price_text": "22 790"}</t>
      </text>
    </comment>
    <comment ref="L3492" authorId="0" shapeId="0">
      <text>
        <t>Automatic candidate; verify manually.
HTML: html/lemanapro.ru-run-fac98328.html
Method: css:[data-qa="product"], [data-qa="product-card"], [data-qa="products-list"] [56]
Evidence: {"name_selector": "[data-qa=\"product-name\"]", "price_selector": "[data-testid=\"price-integer\"]", "price_text": "22 790"}</t>
      </text>
    </comment>
    <comment ref="M3492" authorId="0" shapeId="0">
      <text>
        <t>Automatic candidate; verify manually.
HTML: html/lemanapro.ru-run-fac98328.html
Method: css:[data-qa="product"], [data-qa="product-card"], [data-qa="products-list"] [56]
Evidence: {"name_selector": "[data-qa=\"product-name\"]", "price_selector": "[data-testid=\"price-integer\"]", "price_text": "22 790"}</t>
      </text>
    </comment>
    <comment ref="J3493" authorId="0" shapeId="0">
      <text>
        <t>Automatic candidate; verify manually.
HTML: html/lemanapro.ru-run-fac98328.html
Method: css:[data-qa="product"], [data-qa="product-card"], [data-qa="products-list"] [57]
Evidence: {"name_selector": "[data-qa=\"product-name\"]", "price_selector": "[data-testid=\"price-integer\"]", "price_text": "3 874"}</t>
      </text>
    </comment>
    <comment ref="K3493" authorId="0" shapeId="0">
      <text>
        <t>Automatic candidate; verify manually.
HTML: html/lemanapro.ru-run-fac98328.html
Method: css:[data-qa="product"], [data-qa="product-card"], [data-qa="products-list"] [57]
Evidence: {"name_selector": "[data-qa=\"product-name\"]", "price_selector": "[data-testid=\"price-integer\"]", "price_text": "3 874"}</t>
      </text>
    </comment>
    <comment ref="L3493" authorId="0" shapeId="0">
      <text>
        <t>Automatic candidate; verify manually.
HTML: html/lemanapro.ru-run-fac98328.html
Method: css:[data-qa="product"], [data-qa="product-card"], [data-qa="products-list"] [57]
Evidence: {"name_selector": "[data-qa=\"product-name\"]", "price_selector": "[data-testid=\"price-integer\"]", "price_text": "3 874"}</t>
      </text>
    </comment>
    <comment ref="M3493" authorId="0" shapeId="0">
      <text>
        <t>Automatic candidate; verify manually.
HTML: html/lemanapro.ru-run-fac98328.html
Method: css:[data-qa="product"], [data-qa="product-card"], [data-qa="products-list"] [57]
Evidence: {"name_selector": "[data-qa=\"product-name\"]", "price_selector": "[data-testid=\"price-integer\"]", "price_text": "3 874"}</t>
      </text>
    </comment>
    <comment ref="J3494" authorId="0" shapeId="0">
      <text>
        <t>Automatic candidate; verify manually.
HTML: html/lemanapro.ru-run-fac98328.html
Method: css:[data-qa="product"], [data-qa="product-card"], [data-qa="products-list"] [58]
Evidence: {"name_selector": "[data-qa=\"product-name\"]", "price_selector": "[data-testid=\"price-integer\"]", "price_text": "2 240"}</t>
      </text>
    </comment>
    <comment ref="K3494" authorId="0" shapeId="0">
      <text>
        <t>Automatic candidate; verify manually.
HTML: html/lemanapro.ru-run-fac98328.html
Method: css:[data-qa="product"], [data-qa="product-card"], [data-qa="products-list"] [58]
Evidence: {"name_selector": "[data-qa=\"product-name\"]", "price_selector": "[data-testid=\"price-integer\"]", "price_text": "2 240"}</t>
      </text>
    </comment>
    <comment ref="L3494" authorId="0" shapeId="0">
      <text>
        <t>Automatic candidate; verify manually.
HTML: html/lemanapro.ru-run-fac98328.html
Method: css:[data-qa="product"], [data-qa="product-card"], [data-qa="products-list"] [58]
Evidence: {"name_selector": "[data-qa=\"product-name\"]", "price_selector": "[data-testid=\"price-integer\"]", "price_text": "2 240"}</t>
      </text>
    </comment>
    <comment ref="M3494" authorId="0" shapeId="0">
      <text>
        <t>Automatic candidate; verify manually.
HTML: html/lemanapro.ru-run-fac98328.html
Method: css:[data-qa="product"], [data-qa="product-card"], [data-qa="products-list"] [58]
Evidence: {"name_selector": "[data-qa=\"product-name\"]", "price_selector": "[data-testid=\"price-integer\"]", "price_text": "2 240"}</t>
      </text>
    </comment>
    <comment ref="J3495" authorId="0" shapeId="0">
      <text>
        <t>Automatic candidate; verify manually.
HTML: html/lemanapro.ru-run-fac98328.html
Method: css:[data-qa="product"], [data-qa="product-card"], [data-qa="products-list"] [59]
Evidence: {"name_selector": "[data-qa=\"product-name\"]", "price_selector": "[data-testid=\"price-integer\"]", "price_text": "20 180"}</t>
      </text>
    </comment>
    <comment ref="K3495" authorId="0" shapeId="0">
      <text>
        <t>Automatic candidate; verify manually.
HTML: html/lemanapro.ru-run-fac98328.html
Method: css:[data-qa="product"], [data-qa="product-card"], [data-qa="products-list"] [59]
Evidence: {"name_selector": "[data-qa=\"product-name\"]", "price_selector": "[data-testid=\"price-integer\"]", "price_text": "20 180"}</t>
      </text>
    </comment>
    <comment ref="L3495" authorId="0" shapeId="0">
      <text>
        <t>Automatic candidate; verify manually.
HTML: html/lemanapro.ru-run-fac98328.html
Method: css:[data-qa="product"], [data-qa="product-card"], [data-qa="products-list"] [59]
Evidence: {"name_selector": "[data-qa=\"product-name\"]", "price_selector": "[data-testid=\"price-integer\"]", "price_text": "20 180"}</t>
      </text>
    </comment>
    <comment ref="M3495" authorId="0" shapeId="0">
      <text>
        <t>Automatic candidate; verify manually.
HTML: html/lemanapro.ru-run-fac98328.html
Method: css:[data-qa="product"], [data-qa="product-card"], [data-qa="products-list"] [59]
Evidence: {"name_selector": "[data-qa=\"product-name\"]", "price_selector": "[data-testid=\"price-integer\"]", "price_text": "20 180"}</t>
      </text>
    </comment>
    <comment ref="J3496" authorId="0" shapeId="0">
      <text>
        <t>Automatic candidate; verify manually.
HTML: html/lemanapro.ru-run-fac98328.html
Method: css:[data-qa="product"], [data-qa="product-card"], [data-qa="products-list"] [60]
Evidence: {"name_selector": "[data-qa=\"product-name\"]", "price_selector": "[data-testid=\"price-integer\"]", "price_text": "3 733"}</t>
      </text>
    </comment>
    <comment ref="K3496" authorId="0" shapeId="0">
      <text>
        <t>Automatic candidate; verify manually.
HTML: html/lemanapro.ru-run-fac98328.html
Method: css:[data-qa="product"], [data-qa="product-card"], [data-qa="products-list"] [60]
Evidence: {"name_selector": "[data-qa=\"product-name\"]", "price_selector": "[data-testid=\"price-integer\"]", "price_text": "3 733"}</t>
      </text>
    </comment>
    <comment ref="L3496" authorId="0" shapeId="0">
      <text>
        <t>Automatic candidate; verify manually.
HTML: html/lemanapro.ru-run-fac98328.html
Method: css:[data-qa="product"], [data-qa="product-card"], [data-qa="products-list"] [60]
Evidence: {"name_selector": "[data-qa=\"product-name\"]", "price_selector": "[data-testid=\"price-integer\"]", "price_text": "3 733"}</t>
      </text>
    </comment>
    <comment ref="M3496" authorId="0" shapeId="0">
      <text>
        <t>Automatic candidate; verify manually.
HTML: html/lemanapro.ru-run-fac98328.html
Method: css:[data-qa="product"], [data-qa="product-card"], [data-qa="products-list"] [60]
Evidence: {"name_selector": "[data-qa=\"product-name\"]", "price_selector": "[data-testid=\"price-integer\"]", "price_text": "3 733"}</t>
      </text>
    </comment>
    <comment ref="J3497" authorId="0" shapeId="0">
      <text>
        <t>Automatic candidate; verify manually.
HTML: html/lemanapro.ru-run-fe1a35c2.html
Method: css:[data-qa="product"], [data-qa="product-card"], [data-qa="products-list"] [1]
Evidence: {"name_selector": "[data-qa=\"product-name\"]", "price_selector": "[data-testid=\"price-integer\"]", "price_text": "6 190"}</t>
      </text>
    </comment>
    <comment ref="K3497" authorId="0" shapeId="0">
      <text>
        <t>Automatic candidate; verify manually.
HTML: html/lemanapro.ru-run-fe1a35c2.html
Method: css:[data-qa="product"], [data-qa="product-card"], [data-qa="products-list"] [1]
Evidence: {"name_selector": "[data-qa=\"product-name\"]", "price_selector": "[data-testid=\"price-integer\"]", "price_text": "6 190"}</t>
      </text>
    </comment>
    <comment ref="L3497" authorId="0" shapeId="0">
      <text>
        <t>Automatic candidate; verify manually.
HTML: html/lemanapro.ru-run-fe1a35c2.html
Method: css:[data-qa="product"], [data-qa="product-card"], [data-qa="products-list"] [1]
Evidence: {"name_selector": "[data-qa=\"product-name\"]", "price_selector": "[data-testid=\"price-integer\"]", "price_text": "6 190"}</t>
      </text>
    </comment>
    <comment ref="M3497" authorId="0" shapeId="0">
      <text>
        <t>Automatic candidate; verify manually.
HTML: html/lemanapro.ru-run-fe1a35c2.html
Method: css:[data-qa="product"], [data-qa="product-card"], [data-qa="products-list"] [1]
Evidence: {"name_selector": "[data-qa=\"product-name\"]", "price_selector": "[data-testid=\"price-integer\"]", "price_text": "6 190"}</t>
      </text>
    </comment>
    <comment ref="J3498" authorId="0" shapeId="0">
      <text>
        <t>Automatic candidate; verify manually.
HTML: html/lemanapro.ru-run-fe1a35c2.html
Method: css:[data-qa="product"], [data-qa="product-card"], [data-qa="products-list"] [2]
Evidence: {"name_selector": "[data-qa=\"product-name\"]", "price_selector": "[data-testid=\"price-integer\"]", "price_text": "4 060"}</t>
      </text>
    </comment>
    <comment ref="K3498" authorId="0" shapeId="0">
      <text>
        <t>Automatic candidate; verify manually.
HTML: html/lemanapro.ru-run-fe1a35c2.html
Method: css:[data-qa="product"], [data-qa="product-card"], [data-qa="products-list"] [2]
Evidence: {"name_selector": "[data-qa=\"product-name\"]", "price_selector": "[data-testid=\"price-integer\"]", "price_text": "4 060"}</t>
      </text>
    </comment>
    <comment ref="L3498" authorId="0" shapeId="0">
      <text>
        <t>Automatic candidate; verify manually.
HTML: html/lemanapro.ru-run-fe1a35c2.html
Method: css:[data-qa="product"], [data-qa="product-card"], [data-qa="products-list"] [2]
Evidence: {"name_selector": "[data-qa=\"product-name\"]", "price_selector": "[data-testid=\"price-integer\"]", "price_text": "4 060"}</t>
      </text>
    </comment>
    <comment ref="M3498" authorId="0" shapeId="0">
      <text>
        <t>Automatic candidate; verify manually.
HTML: html/lemanapro.ru-run-fe1a35c2.html
Method: css:[data-qa="product"], [data-qa="product-card"], [data-qa="products-list"] [2]
Evidence: {"name_selector": "[data-qa=\"product-name\"]", "price_selector": "[data-testid=\"price-integer\"]", "price_text": "4 060"}</t>
      </text>
    </comment>
    <comment ref="J3499" authorId="0" shapeId="0">
      <text>
        <t>Automatic candidate; verify manually.
HTML: html/lemanapro.ru-run-fe1a35c2.html
Method: css:[data-qa="product"], [data-qa="product-card"], [data-qa="products-list"] [3]
Evidence: {"name_selector": "[data-qa=\"product-name\"]", "price_selector": "[data-testid=\"price-integer\"]", "price_text": "4 640"}</t>
      </text>
    </comment>
    <comment ref="K3499" authorId="0" shapeId="0">
      <text>
        <t>Automatic candidate; verify manually.
HTML: html/lemanapro.ru-run-fe1a35c2.html
Method: css:[data-qa="product"], [data-qa="product-card"], [data-qa="products-list"] [3]
Evidence: {"name_selector": "[data-qa=\"product-name\"]", "price_selector": "[data-testid=\"price-integer\"]", "price_text": "4 640"}</t>
      </text>
    </comment>
    <comment ref="L3499" authorId="0" shapeId="0">
      <text>
        <t>Automatic candidate; verify manually.
HTML: html/lemanapro.ru-run-fe1a35c2.html
Method: css:[data-qa="product"], [data-qa="product-card"], [data-qa="products-list"] [3]
Evidence: {"name_selector": "[data-qa=\"product-name\"]", "price_selector": "[data-testid=\"price-integer\"]", "price_text": "4 640"}</t>
      </text>
    </comment>
    <comment ref="M3499" authorId="0" shapeId="0">
      <text>
        <t>Automatic candidate; verify manually.
HTML: html/lemanapro.ru-run-fe1a35c2.html
Method: css:[data-qa="product"], [data-qa="product-card"], [data-qa="products-list"] [3]
Evidence: {"name_selector": "[data-qa=\"product-name\"]", "price_selector": "[data-testid=\"price-integer\"]", "price_text": "4 640"}</t>
      </text>
    </comment>
    <comment ref="J3500" authorId="0" shapeId="0">
      <text>
        <t>Automatic candidate; verify manually.
HTML: html/lemanapro.ru-run-fe1a35c2.html
Method: css:[data-qa="product"], [data-qa="product-card"], [data-qa="products-list"] [4]
Evidence: {"name_selector": "[data-qa=\"product-name\"]", "price_selector": "[data-testid=\"price-integer\"]", "price_text": "2 990"}</t>
      </text>
    </comment>
    <comment ref="K3500" authorId="0" shapeId="0">
      <text>
        <t>Automatic candidate; verify manually.
HTML: html/lemanapro.ru-run-fe1a35c2.html
Method: css:[data-qa="product"], [data-qa="product-card"], [data-qa="products-list"] [4]
Evidence: {"name_selector": "[data-qa=\"product-name\"]", "price_selector": "[data-testid=\"price-integer\"]", "price_text": "2 990"}</t>
      </text>
    </comment>
    <comment ref="L3500" authorId="0" shapeId="0">
      <text>
        <t>Automatic candidate; verify manually.
HTML: html/lemanapro.ru-run-fe1a35c2.html
Method: css:[data-qa="product"], [data-qa="product-card"], [data-qa="products-list"] [4]
Evidence: {"name_selector": "[data-qa=\"product-name\"]", "price_selector": "[data-testid=\"price-integer\"]", "price_text": "2 990"}</t>
      </text>
    </comment>
    <comment ref="M3500" authorId="0" shapeId="0">
      <text>
        <t>Automatic candidate; verify manually.
HTML: html/lemanapro.ru-run-fe1a35c2.html
Method: css:[data-qa="product"], [data-qa="product-card"], [data-qa="products-list"] [4]
Evidence: {"name_selector": "[data-qa=\"product-name\"]", "price_selector": "[data-testid=\"price-integer\"]", "price_text": "2 990"}</t>
      </text>
    </comment>
    <comment ref="J3501" authorId="0" shapeId="0">
      <text>
        <t>Automatic candidate; verify manually.
HTML: html/lemanapro.ru-run-fe1a35c2.html
Method: css:[data-qa="product"], [data-qa="product-card"], [data-qa="products-list"] [5]
Evidence: {"name_selector": "[data-qa=\"product-name\"]", "price_selector": "[data-testid=\"price-integer\"]", "price_text": "2 650"}</t>
      </text>
    </comment>
    <comment ref="K3501" authorId="0" shapeId="0">
      <text>
        <t>Automatic candidate; verify manually.
HTML: html/lemanapro.ru-run-fe1a35c2.html
Method: css:[data-qa="product"], [data-qa="product-card"], [data-qa="products-list"] [5]
Evidence: {"name_selector": "[data-qa=\"product-name\"]", "price_selector": "[data-testid=\"price-integer\"]", "price_text": "2 650"}</t>
      </text>
    </comment>
    <comment ref="L3501" authorId="0" shapeId="0">
      <text>
        <t>Automatic candidate; verify manually.
HTML: html/lemanapro.ru-run-fe1a35c2.html
Method: css:[data-qa="product"], [data-qa="product-card"], [data-qa="products-list"] [5]
Evidence: {"name_selector": "[data-qa=\"product-name\"]", "price_selector": "[data-testid=\"price-integer\"]", "price_text": "2 650"}</t>
      </text>
    </comment>
    <comment ref="M3501" authorId="0" shapeId="0">
      <text>
        <t>Automatic candidate; verify manually.
HTML: html/lemanapro.ru-run-fe1a35c2.html
Method: css:[data-qa="product"], [data-qa="product-card"], [data-qa="products-list"] [5]
Evidence: {"name_selector": "[data-qa=\"product-name\"]", "price_selector": "[data-testid=\"price-integer\"]", "price_text": "2 650"}</t>
      </text>
    </comment>
    <comment ref="J3502" authorId="0" shapeId="0">
      <text>
        <t>Automatic candidate; verify manually.
HTML: html/lemanapro.ru-run-fe1a35c2.html
Method: css:[data-qa="product"], [data-qa="product-card"], [data-qa="products-list"] [6]
Evidence: {"name_selector": "[data-qa=\"product-name\"]", "price_selector": "[data-testid=\"price-integer\"]", "price_text": "2 550"}</t>
      </text>
    </comment>
    <comment ref="K3502" authorId="0" shapeId="0">
      <text>
        <t>Automatic candidate; verify manually.
HTML: html/lemanapro.ru-run-fe1a35c2.html
Method: css:[data-qa="product"], [data-qa="product-card"], [data-qa="products-list"] [6]
Evidence: {"name_selector": "[data-qa=\"product-name\"]", "price_selector": "[data-testid=\"price-integer\"]", "price_text": "2 550"}</t>
      </text>
    </comment>
    <comment ref="L3502" authorId="0" shapeId="0">
      <text>
        <t>Automatic candidate; verify manually.
HTML: html/lemanapro.ru-run-fe1a35c2.html
Method: css:[data-qa="product"], [data-qa="product-card"], [data-qa="products-list"] [6]
Evidence: {"name_selector": "[data-qa=\"product-name\"]", "price_selector": "[data-testid=\"price-integer\"]", "price_text": "2 550"}</t>
      </text>
    </comment>
    <comment ref="M3502" authorId="0" shapeId="0">
      <text>
        <t>Automatic candidate; verify manually.
HTML: html/lemanapro.ru-run-fe1a35c2.html
Method: css:[data-qa="product"], [data-qa="product-card"], [data-qa="products-list"] [6]
Evidence: {"name_selector": "[data-qa=\"product-name\"]", "price_selector": "[data-testid=\"price-integer\"]", "price_text": "2 550"}</t>
      </text>
    </comment>
    <comment ref="J3503" authorId="0" shapeId="0">
      <text>
        <t>Automatic candidate; verify manually.
HTML: html/lemanapro.ru-run-fe1a35c2.html
Method: css:[data-qa="product"], [data-qa="product-card"], [data-qa="products-list"] [7]
Evidence: {"name_selector": "[data-qa=\"product-name\"]", "price_selector": "[data-testid=\"price-integer\"]", "price_text": "3 390"}</t>
      </text>
    </comment>
    <comment ref="K3503" authorId="0" shapeId="0">
      <text>
        <t>Automatic candidate; verify manually.
HTML: html/lemanapro.ru-run-fe1a35c2.html
Method: css:[data-qa="product"], [data-qa="product-card"], [data-qa="products-list"] [7]
Evidence: {"name_selector": "[data-qa=\"product-name\"]", "price_selector": "[data-testid=\"price-integer\"]", "price_text": "3 390"}</t>
      </text>
    </comment>
    <comment ref="L3503" authorId="0" shapeId="0">
      <text>
        <t>Automatic candidate; verify manually.
HTML: html/lemanapro.ru-run-fe1a35c2.html
Method: css:[data-qa="product"], [data-qa="product-card"], [data-qa="products-list"] [7]
Evidence: {"name_selector": "[data-qa=\"product-name\"]", "price_selector": "[data-testid=\"price-integer\"]", "price_text": "3 390"}</t>
      </text>
    </comment>
    <comment ref="M3503" authorId="0" shapeId="0">
      <text>
        <t>Automatic candidate; verify manually.
HTML: html/lemanapro.ru-run-fe1a35c2.html
Method: css:[data-qa="product"], [data-qa="product-card"], [data-qa="products-list"] [7]
Evidence: {"name_selector": "[data-qa=\"product-name\"]", "price_selector": "[data-testid=\"price-integer\"]", "price_text": "3 390"}</t>
      </text>
    </comment>
    <comment ref="J3504" authorId="0" shapeId="0">
      <text>
        <t>Automatic candidate; verify manually.
HTML: html/lemanapro.ru-run-fe1a35c2.html
Method: css:[data-qa="product"], [data-qa="product-card"], [data-qa="products-list"] [8]
Evidence: {"name_selector": "[data-qa=\"product-name\"]", "price_selector": "[data-testid=\"price-integer\"]", "price_text": "1 670"}</t>
      </text>
    </comment>
    <comment ref="K3504" authorId="0" shapeId="0">
      <text>
        <t>Automatic candidate; verify manually.
HTML: html/lemanapro.ru-run-fe1a35c2.html
Method: css:[data-qa="product"], [data-qa="product-card"], [data-qa="products-list"] [8]
Evidence: {"name_selector": "[data-qa=\"product-name\"]", "price_selector": "[data-testid=\"price-integer\"]", "price_text": "1 670"}</t>
      </text>
    </comment>
    <comment ref="L3504" authorId="0" shapeId="0">
      <text>
        <t>Automatic candidate; verify manually.
HTML: html/lemanapro.ru-run-fe1a35c2.html
Method: css:[data-qa="product"], [data-qa="product-card"], [data-qa="products-list"] [8]
Evidence: {"name_selector": "[data-qa=\"product-name\"]", "price_selector": "[data-testid=\"price-integer\"]", "price_text": "1 670"}</t>
      </text>
    </comment>
    <comment ref="M3504" authorId="0" shapeId="0">
      <text>
        <t>Automatic candidate; verify manually.
HTML: html/lemanapro.ru-run-fe1a35c2.html
Method: css:[data-qa="product"], [data-qa="product-card"], [data-qa="products-list"] [8]
Evidence: {"name_selector": "[data-qa=\"product-name\"]", "price_selector": "[data-testid=\"price-integer\"]", "price_text": "1 670"}</t>
      </text>
    </comment>
    <comment ref="J3505" authorId="0" shapeId="0">
      <text>
        <t>Automatic candidate; verify manually.
HTML: html/lemanapro.ru-run-fe1a35c2.html
Method: css:[data-qa="product"], [data-qa="product-card"], [data-qa="products-list"] [9]
Evidence: {"name_selector": "[data-qa=\"product-name\"]", "price_selector": "[data-testid=\"price-integer\"]", "price_text": "18 250"}</t>
      </text>
    </comment>
    <comment ref="K3505" authorId="0" shapeId="0">
      <text>
        <t>Automatic candidate; verify manually.
HTML: html/lemanapro.ru-run-fe1a35c2.html
Method: css:[data-qa="product"], [data-qa="product-card"], [data-qa="products-list"] [9]
Evidence: {"name_selector": "[data-qa=\"product-name\"]", "price_selector": "[data-testid=\"price-integer\"]", "price_text": "18 250"}</t>
      </text>
    </comment>
    <comment ref="L3505" authorId="0" shapeId="0">
      <text>
        <t>Automatic candidate; verify manually.
HTML: html/lemanapro.ru-run-fe1a35c2.html
Method: css:[data-qa="product"], [data-qa="product-card"], [data-qa="products-list"] [9]
Evidence: {"name_selector": "[data-qa=\"product-name\"]", "price_selector": "[data-testid=\"price-integer\"]", "price_text": "18 250"}</t>
      </text>
    </comment>
    <comment ref="M3505" authorId="0" shapeId="0">
      <text>
        <t>Automatic candidate; verify manually.
HTML: html/lemanapro.ru-run-fe1a35c2.html
Method: css:[data-qa="product"], [data-qa="product-card"], [data-qa="products-list"] [9]
Evidence: {"name_selector": "[data-qa=\"product-name\"]", "price_selector": "[data-testid=\"price-integer\"]", "price_text": "18 250"}</t>
      </text>
    </comment>
    <comment ref="J3506" authorId="0" shapeId="0">
      <text>
        <t>Automatic candidate; verify manually.
HTML: html/lemanapro.ru-run-fe1a35c2.html
Method: css:[data-qa="product"], [data-qa="product-card"], [data-qa="products-list"] [10]
Evidence: {"name_selector": "[data-qa=\"product-name\"]", "price_selector": "[data-testid=\"price-integer\"]", "price_text": "4 340"}</t>
      </text>
    </comment>
    <comment ref="K3506" authorId="0" shapeId="0">
      <text>
        <t>Automatic candidate; verify manually.
HTML: html/lemanapro.ru-run-fe1a35c2.html
Method: css:[data-qa="product"], [data-qa="product-card"], [data-qa="products-list"] [10]
Evidence: {"name_selector": "[data-qa=\"product-name\"]", "price_selector": "[data-testid=\"price-integer\"]", "price_text": "4 340"}</t>
      </text>
    </comment>
    <comment ref="L3506" authorId="0" shapeId="0">
      <text>
        <t>Automatic candidate; verify manually.
HTML: html/lemanapro.ru-run-fe1a35c2.html
Method: css:[data-qa="product"], [data-qa="product-card"], [data-qa="products-list"] [10]
Evidence: {"name_selector": "[data-qa=\"product-name\"]", "price_selector": "[data-testid=\"price-integer\"]", "price_text": "4 340"}</t>
      </text>
    </comment>
    <comment ref="M3506" authorId="0" shapeId="0">
      <text>
        <t>Automatic candidate; verify manually.
HTML: html/lemanapro.ru-run-fe1a35c2.html
Method: css:[data-qa="product"], [data-qa="product-card"], [data-qa="products-list"] [10]
Evidence: {"name_selector": "[data-qa=\"product-name\"]", "price_selector": "[data-testid=\"price-integer\"]", "price_text": "4 340"}</t>
      </text>
    </comment>
    <comment ref="J3507" authorId="0" shapeId="0">
      <text>
        <t>Automatic candidate; verify manually.
HTML: html/lemanapro.ru-run-fe1a35c2.html
Method: css:[data-qa="product"], [data-qa="product-card"], [data-qa="products-list"] [11]
Evidence: {"name_selector": "[data-qa=\"product-name\"]", "price_selector": "[data-testid=\"price-integer\"]", "price_text": "2 730"}</t>
      </text>
    </comment>
    <comment ref="K3507" authorId="0" shapeId="0">
      <text>
        <t>Automatic candidate; verify manually.
HTML: html/lemanapro.ru-run-fe1a35c2.html
Method: css:[data-qa="product"], [data-qa="product-card"], [data-qa="products-list"] [11]
Evidence: {"name_selector": "[data-qa=\"product-name\"]", "price_selector": "[data-testid=\"price-integer\"]", "price_text": "2 730"}</t>
      </text>
    </comment>
    <comment ref="L3507" authorId="0" shapeId="0">
      <text>
        <t>Automatic candidate; verify manually.
HTML: html/lemanapro.ru-run-fe1a35c2.html
Method: css:[data-qa="product"], [data-qa="product-card"], [data-qa="products-list"] [11]
Evidence: {"name_selector": "[data-qa=\"product-name\"]", "price_selector": "[data-testid=\"price-integer\"]", "price_text": "2 730"}</t>
      </text>
    </comment>
    <comment ref="M3507" authorId="0" shapeId="0">
      <text>
        <t>Automatic candidate; verify manually.
HTML: html/lemanapro.ru-run-fe1a35c2.html
Method: css:[data-qa="product"], [data-qa="product-card"], [data-qa="products-list"] [11]
Evidence: {"name_selector": "[data-qa=\"product-name\"]", "price_selector": "[data-testid=\"price-integer\"]", "price_text": "2 730"}</t>
      </text>
    </comment>
    <comment ref="J3508" authorId="0" shapeId="0">
      <text>
        <t>Automatic candidate; verify manually.
HTML: html/lemanapro.ru-run-fe1a35c2.html
Method: css:[data-qa="product"], [data-qa="product-card"], [data-qa="products-list"] [12]
Evidence: {"name_selector": "[data-qa=\"product-name\"]", "price_selector": "[data-testid=\"price-integer\"]", "price_text": "8 830"}</t>
      </text>
    </comment>
    <comment ref="K3508" authorId="0" shapeId="0">
      <text>
        <t>Automatic candidate; verify manually.
HTML: html/lemanapro.ru-run-fe1a35c2.html
Method: css:[data-qa="product"], [data-qa="product-card"], [data-qa="products-list"] [12]
Evidence: {"name_selector": "[data-qa=\"product-name\"]", "price_selector": "[data-testid=\"price-integer\"]", "price_text": "8 830"}</t>
      </text>
    </comment>
    <comment ref="L3508" authorId="0" shapeId="0">
      <text>
        <t>Automatic candidate; verify manually.
HTML: html/lemanapro.ru-run-fe1a35c2.html
Method: css:[data-qa="product"], [data-qa="product-card"], [data-qa="products-list"] [12]
Evidence: {"name_selector": "[data-qa=\"product-name\"]", "price_selector": "[data-testid=\"price-integer\"]", "price_text": "8 830"}</t>
      </text>
    </comment>
    <comment ref="M3508" authorId="0" shapeId="0">
      <text>
        <t>Automatic candidate; verify manually.
HTML: html/lemanapro.ru-run-fe1a35c2.html
Method: css:[data-qa="product"], [data-qa="product-card"], [data-qa="products-list"] [12]
Evidence: {"name_selector": "[data-qa=\"product-name\"]", "price_selector": "[data-testid=\"price-integer\"]", "price_text": "8 830"}</t>
      </text>
    </comment>
    <comment ref="J3509" authorId="0" shapeId="0">
      <text>
        <t>Automatic candidate; verify manually.
HTML: html/lemanapro.ru-run-fe1a35c2.html
Method: css:[data-qa="product"], [data-qa="product-card"], [data-qa="products-list"] [13]
Evidence: {"name_selector": "[data-qa=\"product-name\"]", "price_selector": "[data-testid=\"price-integer\"]", "price_text": "5 215"}</t>
      </text>
    </comment>
    <comment ref="K3509" authorId="0" shapeId="0">
      <text>
        <t>Automatic candidate; verify manually.
HTML: html/lemanapro.ru-run-fe1a35c2.html
Method: css:[data-qa="product"], [data-qa="product-card"], [data-qa="products-list"] [13]
Evidence: {"name_selector": "[data-qa=\"product-name\"]", "price_selector": "[data-testid=\"price-integer\"]", "price_text": "5 215"}</t>
      </text>
    </comment>
    <comment ref="L3509" authorId="0" shapeId="0">
      <text>
        <t>Automatic candidate; verify manually.
HTML: html/lemanapro.ru-run-fe1a35c2.html
Method: css:[data-qa="product"], [data-qa="product-card"], [data-qa="products-list"] [13]
Evidence: {"name_selector": "[data-qa=\"product-name\"]", "price_selector": "[data-testid=\"price-integer\"]", "price_text": "5 215"}</t>
      </text>
    </comment>
    <comment ref="M3509" authorId="0" shapeId="0">
      <text>
        <t>Automatic candidate; verify manually.
HTML: html/lemanapro.ru-run-fe1a35c2.html
Method: css:[data-qa="product"], [data-qa="product-card"], [data-qa="products-list"] [13]
Evidence: {"name_selector": "[data-qa=\"product-name\"]", "price_selector": "[data-testid=\"price-integer\"]", "price_text": "5 215"}</t>
      </text>
    </comment>
    <comment ref="J3510" authorId="0" shapeId="0">
      <text>
        <t>Automatic candidate; verify manually.
HTML: html/lemanapro.ru-run-fe1a35c2.html
Method: css:[data-qa="product"], [data-qa="product-card"], [data-qa="products-list"] [14]
Evidence: {"name_selector": "[data-qa=\"product-name\"]", "price_selector": "[data-testid=\"price-integer\"]", "price_text": "2 690"}</t>
      </text>
    </comment>
    <comment ref="K3510" authorId="0" shapeId="0">
      <text>
        <t>Automatic candidate; verify manually.
HTML: html/lemanapro.ru-run-fe1a35c2.html
Method: css:[data-qa="product"], [data-qa="product-card"], [data-qa="products-list"] [14]
Evidence: {"name_selector": "[data-qa=\"product-name\"]", "price_selector": "[data-testid=\"price-integer\"]", "price_text": "2 690"}</t>
      </text>
    </comment>
    <comment ref="L3510" authorId="0" shapeId="0">
      <text>
        <t>Automatic candidate; verify manually.
HTML: html/lemanapro.ru-run-fe1a35c2.html
Method: css:[data-qa="product"], [data-qa="product-card"], [data-qa="products-list"] [14]
Evidence: {"name_selector": "[data-qa=\"product-name\"]", "price_selector": "[data-testid=\"price-integer\"]", "price_text": "2 690"}</t>
      </text>
    </comment>
    <comment ref="M3510" authorId="0" shapeId="0">
      <text>
        <t>Automatic candidate; verify manually.
HTML: html/lemanapro.ru-run-fe1a35c2.html
Method: css:[data-qa="product"], [data-qa="product-card"], [data-qa="products-list"] [14]
Evidence: {"name_selector": "[data-qa=\"product-name\"]", "price_selector": "[data-testid=\"price-integer\"]", "price_text": "2 690"}</t>
      </text>
    </comment>
    <comment ref="J3511" authorId="0" shapeId="0">
      <text>
        <t>Automatic candidate; verify manually.
HTML: html/lemanapro.ru-run-fe1a35c2.html
Method: css:[data-qa="product"], [data-qa="product-card"], [data-qa="products-list"] [15]
Evidence: {"name_selector": "[data-qa=\"product-name\"]", "price_selector": "[data-testid=\"price-integer\"]", "price_text": "3 350"}</t>
      </text>
    </comment>
    <comment ref="K3511" authorId="0" shapeId="0">
      <text>
        <t>Automatic candidate; verify manually.
HTML: html/lemanapro.ru-run-fe1a35c2.html
Method: css:[data-qa="product"], [data-qa="product-card"], [data-qa="products-list"] [15]
Evidence: {"name_selector": "[data-qa=\"product-name\"]", "price_selector": "[data-testid=\"price-integer\"]", "price_text": "3 350"}</t>
      </text>
    </comment>
    <comment ref="L3511" authorId="0" shapeId="0">
      <text>
        <t>Automatic candidate; verify manually.
HTML: html/lemanapro.ru-run-fe1a35c2.html
Method: css:[data-qa="product"], [data-qa="product-card"], [data-qa="products-list"] [15]
Evidence: {"name_selector": "[data-qa=\"product-name\"]", "price_selector": "[data-testid=\"price-integer\"]", "price_text": "3 350"}</t>
      </text>
    </comment>
    <comment ref="M3511" authorId="0" shapeId="0">
      <text>
        <t>Automatic candidate; verify manually.
HTML: html/lemanapro.ru-run-fe1a35c2.html
Method: css:[data-qa="product"], [data-qa="product-card"], [data-qa="products-list"] [15]
Evidence: {"name_selector": "[data-qa=\"product-name\"]", "price_selector": "[data-testid=\"price-integer\"]", "price_text": "3 350"}</t>
      </text>
    </comment>
    <comment ref="J3512" authorId="0" shapeId="0">
      <text>
        <t>Automatic candidate; verify manually.
HTML: html/lemanapro.ru-run-fe1a35c2.html
Method: css:[data-qa="product"], [data-qa="product-card"], [data-qa="products-list"] [16]
Evidence: {"name_selector": "[data-qa=\"product-name\"]", "price_selector": "[data-testid=\"price-integer\"]", "price_text": "2 802"}</t>
      </text>
    </comment>
    <comment ref="K3512" authorId="0" shapeId="0">
      <text>
        <t>Automatic candidate; verify manually.
HTML: html/lemanapro.ru-run-fe1a35c2.html
Method: css:[data-qa="product"], [data-qa="product-card"], [data-qa="products-list"] [16]
Evidence: {"name_selector": "[data-qa=\"product-name\"]", "price_selector": "[data-testid=\"price-integer\"]", "price_text": "2 802"}</t>
      </text>
    </comment>
    <comment ref="L3512" authorId="0" shapeId="0">
      <text>
        <t>Automatic candidate; verify manually.
HTML: html/lemanapro.ru-run-fe1a35c2.html
Method: css:[data-qa="product"], [data-qa="product-card"], [data-qa="products-list"] [16]
Evidence: {"name_selector": "[data-qa=\"product-name\"]", "price_selector": "[data-testid=\"price-integer\"]", "price_text": "2 802"}</t>
      </text>
    </comment>
    <comment ref="M3512" authorId="0" shapeId="0">
      <text>
        <t>Automatic candidate; verify manually.
HTML: html/lemanapro.ru-run-fe1a35c2.html
Method: css:[data-qa="product"], [data-qa="product-card"], [data-qa="products-list"] [16]
Evidence: {"name_selector": "[data-qa=\"product-name\"]", "price_selector": "[data-testid=\"price-integer\"]", "price_text": "2 802"}</t>
      </text>
    </comment>
    <comment ref="J3513" authorId="0" shapeId="0">
      <text>
        <t>Automatic candidate; verify manually.
HTML: html/lemanapro.ru-run-fe1a35c2.html
Method: css:[data-qa="product"], [data-qa="product-card"], [data-qa="products-list"] [17]
Evidence: {"name_selector": "[data-qa=\"product-name\"]", "price_selector": "[data-testid=\"price-integer\"]", "price_text": "2 381"}</t>
      </text>
    </comment>
    <comment ref="K3513" authorId="0" shapeId="0">
      <text>
        <t>Automatic candidate; verify manually.
HTML: html/lemanapro.ru-run-fe1a35c2.html
Method: css:[data-qa="product"], [data-qa="product-card"], [data-qa="products-list"] [17]
Evidence: {"name_selector": "[data-qa=\"product-name\"]", "price_selector": "[data-testid=\"price-integer\"]", "price_text": "2 381"}</t>
      </text>
    </comment>
    <comment ref="L3513" authorId="0" shapeId="0">
      <text>
        <t>Automatic candidate; verify manually.
HTML: html/lemanapro.ru-run-fe1a35c2.html
Method: css:[data-qa="product"], [data-qa="product-card"], [data-qa="products-list"] [17]
Evidence: {"name_selector": "[data-qa=\"product-name\"]", "price_selector": "[data-testid=\"price-integer\"]", "price_text": "2 381"}</t>
      </text>
    </comment>
    <comment ref="M3513" authorId="0" shapeId="0">
      <text>
        <t>Automatic candidate; verify manually.
HTML: html/lemanapro.ru-run-fe1a35c2.html
Method: css:[data-qa="product"], [data-qa="product-card"], [data-qa="products-list"] [17]
Evidence: {"name_selector": "[data-qa=\"product-name\"]", "price_selector": "[data-testid=\"price-integer\"]", "price_text": "2 381"}</t>
      </text>
    </comment>
    <comment ref="J3514" authorId="0" shapeId="0">
      <text>
        <t>Automatic candidate; verify manually.
HTML: html/lemanapro.ru-run-fe1a35c2.html
Method: css:[data-qa="product"], [data-qa="product-card"], [data-qa="products-list"] [18]
Evidence: {"name_selector": "[data-qa=\"product-name\"]", "price_selector": "[data-testid=\"price-integer\"]", "price_text": "2 950"}</t>
      </text>
    </comment>
    <comment ref="K3514" authorId="0" shapeId="0">
      <text>
        <t>Automatic candidate; verify manually.
HTML: html/lemanapro.ru-run-fe1a35c2.html
Method: css:[data-qa="product"], [data-qa="product-card"], [data-qa="products-list"] [18]
Evidence: {"name_selector": "[data-qa=\"product-name\"]", "price_selector": "[data-testid=\"price-integer\"]", "price_text": "2 950"}</t>
      </text>
    </comment>
    <comment ref="L3514" authorId="0" shapeId="0">
      <text>
        <t>Automatic candidate; verify manually.
HTML: html/lemanapro.ru-run-fe1a35c2.html
Method: css:[data-qa="product"], [data-qa="product-card"], [data-qa="products-list"] [18]
Evidence: {"name_selector": "[data-qa=\"product-name\"]", "price_selector": "[data-testid=\"price-integer\"]", "price_text": "2 950"}</t>
      </text>
    </comment>
    <comment ref="M3514" authorId="0" shapeId="0">
      <text>
        <t>Automatic candidate; verify manually.
HTML: html/lemanapro.ru-run-fe1a35c2.html
Method: css:[data-qa="product"], [data-qa="product-card"], [data-qa="products-list"] [18]
Evidence: {"name_selector": "[data-qa=\"product-name\"]", "price_selector": "[data-testid=\"price-integer\"]", "price_text": "2 950"}</t>
      </text>
    </comment>
    <comment ref="J3515" authorId="0" shapeId="0">
      <text>
        <t>Automatic candidate; verify manually.
HTML: html/lemanapro.ru-run-fe1a35c2.html
Method: css:[data-qa="product"], [data-qa="product-card"], [data-qa="products-list"] [19]
Evidence: {"name_selector": "[data-qa=\"product-name\"]", "price_selector": "[data-testid=\"price-integer\"]", "price_text": "3 190"}</t>
      </text>
    </comment>
    <comment ref="K3515" authorId="0" shapeId="0">
      <text>
        <t>Automatic candidate; verify manually.
HTML: html/lemanapro.ru-run-fe1a35c2.html
Method: css:[data-qa="product"], [data-qa="product-card"], [data-qa="products-list"] [19]
Evidence: {"name_selector": "[data-qa=\"product-name\"]", "price_selector": "[data-testid=\"price-integer\"]", "price_text": "3 190"}</t>
      </text>
    </comment>
    <comment ref="L3515" authorId="0" shapeId="0">
      <text>
        <t>Automatic candidate; verify manually.
HTML: html/lemanapro.ru-run-fe1a35c2.html
Method: css:[data-qa="product"], [data-qa="product-card"], [data-qa="products-list"] [19]
Evidence: {"name_selector": "[data-qa=\"product-name\"]", "price_selector": "[data-testid=\"price-integer\"]", "price_text": "3 190"}</t>
      </text>
    </comment>
    <comment ref="M3515" authorId="0" shapeId="0">
      <text>
        <t>Automatic candidate; verify manually.
HTML: html/lemanapro.ru-run-fe1a35c2.html
Method: css:[data-qa="product"], [data-qa="product-card"], [data-qa="products-list"] [19]
Evidence: {"name_selector": "[data-qa=\"product-name\"]", "price_selector": "[data-testid=\"price-integer\"]", "price_text": "3 190"}</t>
      </text>
    </comment>
    <comment ref="J3516" authorId="0" shapeId="0">
      <text>
        <t>Automatic candidate; verify manually.
HTML: html/lemanapro.ru-run-fe1a35c2.html
Method: css:[data-qa="product"], [data-qa="product-card"], [data-qa="products-list"] [20]
Evidence: {"name_selector": "[data-qa=\"product-name\"]", "price_selector": "[data-testid=\"price-integer\"]", "price_text": "5 900"}</t>
      </text>
    </comment>
    <comment ref="K3516" authorId="0" shapeId="0">
      <text>
        <t>Automatic candidate; verify manually.
HTML: html/lemanapro.ru-run-fe1a35c2.html
Method: css:[data-qa="product"], [data-qa="product-card"], [data-qa="products-list"] [20]
Evidence: {"name_selector": "[data-qa=\"product-name\"]", "price_selector": "[data-testid=\"price-integer\"]", "price_text": "5 900"}</t>
      </text>
    </comment>
    <comment ref="L3516" authorId="0" shapeId="0">
      <text>
        <t>Automatic candidate; verify manually.
HTML: html/lemanapro.ru-run-fe1a35c2.html
Method: css:[data-qa="product"], [data-qa="product-card"], [data-qa="products-list"] [20]
Evidence: {"name_selector": "[data-qa=\"product-name\"]", "price_selector": "[data-testid=\"price-integer\"]", "price_text": "5 900"}</t>
      </text>
    </comment>
    <comment ref="M3516" authorId="0" shapeId="0">
      <text>
        <t>Automatic candidate; verify manually.
HTML: html/lemanapro.ru-run-fe1a35c2.html
Method: css:[data-qa="product"], [data-qa="product-card"], [data-qa="products-list"] [20]
Evidence: {"name_selector": "[data-qa=\"product-name\"]", "price_selector": "[data-testid=\"price-integer\"]", "price_text": "5 900"}</t>
      </text>
    </comment>
    <comment ref="J3517" authorId="0" shapeId="0">
      <text>
        <t>Automatic candidate; verify manually.
HTML: html/lemanapro.ru-run-fe1a35c2.html
Method: css:[data-qa="product"], [data-qa="product-card"], [data-qa="products-list"] [21]
Evidence: {"name_selector": "[data-qa=\"product-name\"]", "price_selector": "[data-testid=\"price-integer\"]", "price_text": "2 790"}</t>
      </text>
    </comment>
    <comment ref="K3517" authorId="0" shapeId="0">
      <text>
        <t>Automatic candidate; verify manually.
HTML: html/lemanapro.ru-run-fe1a35c2.html
Method: css:[data-qa="product"], [data-qa="product-card"], [data-qa="products-list"] [21]
Evidence: {"name_selector": "[data-qa=\"product-name\"]", "price_selector": "[data-testid=\"price-integer\"]", "price_text": "2 790"}</t>
      </text>
    </comment>
    <comment ref="L3517" authorId="0" shapeId="0">
      <text>
        <t>Automatic candidate; verify manually.
HTML: html/lemanapro.ru-run-fe1a35c2.html
Method: css:[data-qa="product"], [data-qa="product-card"], [data-qa="products-list"] [21]
Evidence: {"name_selector": "[data-qa=\"product-name\"]", "price_selector": "[data-testid=\"price-integer\"]", "price_text": "2 790"}</t>
      </text>
    </comment>
    <comment ref="M3517" authorId="0" shapeId="0">
      <text>
        <t>Automatic candidate; verify manually.
HTML: html/lemanapro.ru-run-fe1a35c2.html
Method: css:[data-qa="product"], [data-qa="product-card"], [data-qa="products-list"] [21]
Evidence: {"name_selector": "[data-qa=\"product-name\"]", "price_selector": "[data-testid=\"price-integer\"]", "price_text": "2 790"}</t>
      </text>
    </comment>
    <comment ref="J3518" authorId="0" shapeId="0">
      <text>
        <t>Automatic candidate; verify manually.
HTML: html/lemanapro.ru-run-fe1a35c2.html
Method: css:[data-qa="product"], [data-qa="product-card"], [data-qa="products-list"] [22]
Evidence: {"name_selector": "[data-qa=\"product-name\"]", "price_selector": "[data-testid=\"price-integer\"]", "price_text": "5 090"}</t>
      </text>
    </comment>
    <comment ref="K3518" authorId="0" shapeId="0">
      <text>
        <t>Automatic candidate; verify manually.
HTML: html/lemanapro.ru-run-fe1a35c2.html
Method: css:[data-qa="product"], [data-qa="product-card"], [data-qa="products-list"] [22]
Evidence: {"name_selector": "[data-qa=\"product-name\"]", "price_selector": "[data-testid=\"price-integer\"]", "price_text": "5 090"}</t>
      </text>
    </comment>
    <comment ref="L3518" authorId="0" shapeId="0">
      <text>
        <t>Automatic candidate; verify manually.
HTML: html/lemanapro.ru-run-fe1a35c2.html
Method: css:[data-qa="product"], [data-qa="product-card"], [data-qa="products-list"] [22]
Evidence: {"name_selector": "[data-qa=\"product-name\"]", "price_selector": "[data-testid=\"price-integer\"]", "price_text": "5 090"}</t>
      </text>
    </comment>
    <comment ref="M3518" authorId="0" shapeId="0">
      <text>
        <t>Automatic candidate; verify manually.
HTML: html/lemanapro.ru-run-fe1a35c2.html
Method: css:[data-qa="product"], [data-qa="product-card"], [data-qa="products-list"] [22]
Evidence: {"name_selector": "[data-qa=\"product-name\"]", "price_selector": "[data-testid=\"price-integer\"]", "price_text": "5 090"}</t>
      </text>
    </comment>
    <comment ref="J3519" authorId="0" shapeId="0">
      <text>
        <t>Automatic candidate; verify manually.
HTML: html/lemanapro.ru-run-fe1a35c2.html
Method: css:[data-qa="product"], [data-qa="product-card"], [data-qa="products-list"] [23]
Evidence: {"name_selector": "[data-qa=\"product-name\"]", "price_selector": "[data-testid=\"price-integer\"]", "price_text": "3 890"}</t>
      </text>
    </comment>
    <comment ref="K3519" authorId="0" shapeId="0">
      <text>
        <t>Automatic candidate; verify manually.
HTML: html/lemanapro.ru-run-fe1a35c2.html
Method: css:[data-qa="product"], [data-qa="product-card"], [data-qa="products-list"] [23]
Evidence: {"name_selector": "[data-qa=\"product-name\"]", "price_selector": "[data-testid=\"price-integer\"]", "price_text": "3 890"}</t>
      </text>
    </comment>
    <comment ref="L3519" authorId="0" shapeId="0">
      <text>
        <t>Automatic candidate; verify manually.
HTML: html/lemanapro.ru-run-fe1a35c2.html
Method: css:[data-qa="product"], [data-qa="product-card"], [data-qa="products-list"] [23]
Evidence: {"name_selector": "[data-qa=\"product-name\"]", "price_selector": "[data-testid=\"price-integer\"]", "price_text": "3 890"}</t>
      </text>
    </comment>
    <comment ref="M3519" authorId="0" shapeId="0">
      <text>
        <t>Automatic candidate; verify manually.
HTML: html/lemanapro.ru-run-fe1a35c2.html
Method: css:[data-qa="product"], [data-qa="product-card"], [data-qa="products-list"] [23]
Evidence: {"name_selector": "[data-qa=\"product-name\"]", "price_selector": "[data-testid=\"price-integer\"]", "price_text": "3 890"}</t>
      </text>
    </comment>
    <comment ref="J3520" authorId="0" shapeId="0">
      <text>
        <t>Automatic candidate; verify manually.
HTML: html/lemanapro.ru-run-fe1a35c2.html
Method: css:[data-qa="product"], [data-qa="product-card"], [data-qa="products-list"] [24]
Evidence: {"name_selector": "[data-qa=\"product-name\"]", "price_selector": "[data-testid=\"price-integer\"]", "price_text": "2 390"}</t>
      </text>
    </comment>
    <comment ref="K3520" authorId="0" shapeId="0">
      <text>
        <t>Automatic candidate; verify manually.
HTML: html/lemanapro.ru-run-fe1a35c2.html
Method: css:[data-qa="product"], [data-qa="product-card"], [data-qa="products-list"] [24]
Evidence: {"name_selector": "[data-qa=\"product-name\"]", "price_selector": "[data-testid=\"price-integer\"]", "price_text": "2 390"}</t>
      </text>
    </comment>
    <comment ref="L3520" authorId="0" shapeId="0">
      <text>
        <t>Automatic candidate; verify manually.
HTML: html/lemanapro.ru-run-fe1a35c2.html
Method: css:[data-qa="product"], [data-qa="product-card"], [data-qa="products-list"] [24]
Evidence: {"name_selector": "[data-qa=\"product-name\"]", "price_selector": "[data-testid=\"price-integer\"]", "price_text": "2 390"}</t>
      </text>
    </comment>
    <comment ref="M3520" authorId="0" shapeId="0">
      <text>
        <t>Automatic candidate; verify manually.
HTML: html/lemanapro.ru-run-fe1a35c2.html
Method: css:[data-qa="product"], [data-qa="product-card"], [data-qa="products-list"] [24]
Evidence: {"name_selector": "[data-qa=\"product-name\"]", "price_selector": "[data-testid=\"price-integer\"]", "price_text": "2 390"}</t>
      </text>
    </comment>
    <comment ref="J3521" authorId="0" shapeId="0">
      <text>
        <t>Automatic candidate; verify manually.
HTML: html/lemanapro.ru-run-fe1a35c2.html
Method: css:[data-qa="product"], [data-qa="product-card"], [data-qa="products-list"] [25]
Evidence: {"name_selector": "[data-qa=\"product-name\"]", "price_selector": "[data-testid=\"price-integer\"]", "price_text": "8 990"}</t>
      </text>
    </comment>
    <comment ref="K3521" authorId="0" shapeId="0">
      <text>
        <t>Automatic candidate; verify manually.
HTML: html/lemanapro.ru-run-fe1a35c2.html
Method: css:[data-qa="product"], [data-qa="product-card"], [data-qa="products-list"] [25]
Evidence: {"name_selector": "[data-qa=\"product-name\"]", "price_selector": "[data-testid=\"price-integer\"]", "price_text": "8 990"}</t>
      </text>
    </comment>
    <comment ref="L3521" authorId="0" shapeId="0">
      <text>
        <t>Automatic candidate; verify manually.
HTML: html/lemanapro.ru-run-fe1a35c2.html
Method: css:[data-qa="product"], [data-qa="product-card"], [data-qa="products-list"] [25]
Evidence: {"name_selector": "[data-qa=\"product-name\"]", "price_selector": "[data-testid=\"price-integer\"]", "price_text": "8 990"}</t>
      </text>
    </comment>
    <comment ref="M3521" authorId="0" shapeId="0">
      <text>
        <t>Automatic candidate; verify manually.
HTML: html/lemanapro.ru-run-fe1a35c2.html
Method: css:[data-qa="product"], [data-qa="product-card"], [data-qa="products-list"] [25]
Evidence: {"name_selector": "[data-qa=\"product-name\"]", "price_selector": "[data-testid=\"price-integer\"]", "price_text": "8 990"}</t>
      </text>
    </comment>
    <comment ref="J3522" authorId="0" shapeId="0">
      <text>
        <t>Automatic candidate; verify manually.
HTML: html/lemanapro.ru-run-fe1a35c2.html
Method: css:[data-qa="product"], [data-qa="product-card"], [data-qa="products-list"] [26]
Evidence: {"name_selector": "[data-qa=\"product-name\"]", "price_selector": "[data-testid=\"price-integer\"]", "price_text": "2 050"}</t>
      </text>
    </comment>
    <comment ref="K3522" authorId="0" shapeId="0">
      <text>
        <t>Automatic candidate; verify manually.
HTML: html/lemanapro.ru-run-fe1a35c2.html
Method: css:[data-qa="product"], [data-qa="product-card"], [data-qa="products-list"] [26]
Evidence: {"name_selector": "[data-qa=\"product-name\"]", "price_selector": "[data-testid=\"price-integer\"]", "price_text": "2 050"}</t>
      </text>
    </comment>
    <comment ref="L3522" authorId="0" shapeId="0">
      <text>
        <t>Automatic candidate; verify manually.
HTML: html/lemanapro.ru-run-fe1a35c2.html
Method: css:[data-qa="product"], [data-qa="product-card"], [data-qa="products-list"] [26]
Evidence: {"name_selector": "[data-qa=\"product-name\"]", "price_selector": "[data-testid=\"price-integer\"]", "price_text": "2 050"}</t>
      </text>
    </comment>
    <comment ref="M3522" authorId="0" shapeId="0">
      <text>
        <t>Automatic candidate; verify manually.
HTML: html/lemanapro.ru-run-fe1a35c2.html
Method: css:[data-qa="product"], [data-qa="product-card"], [data-qa="products-list"] [26]
Evidence: {"name_selector": "[data-qa=\"product-name\"]", "price_selector": "[data-testid=\"price-integer\"]", "price_text": "2 050"}</t>
      </text>
    </comment>
    <comment ref="J3523" authorId="0" shapeId="0">
      <text>
        <t>Automatic candidate; verify manually.
HTML: html/lemanapro.ru-run-fe1a35c2.html
Method: css:[data-qa="product"], [data-qa="product-card"], [data-qa="products-list"] [27]
Evidence: {"name_selector": "[data-qa=\"product-name\"]", "price_selector": "[data-testid=\"price-integer\"]", "price_text": "2 490"}</t>
      </text>
    </comment>
    <comment ref="K3523" authorId="0" shapeId="0">
      <text>
        <t>Automatic candidate; verify manually.
HTML: html/lemanapro.ru-run-fe1a35c2.html
Method: css:[data-qa="product"], [data-qa="product-card"], [data-qa="products-list"] [27]
Evidence: {"name_selector": "[data-qa=\"product-name\"]", "price_selector": "[data-testid=\"price-integer\"]", "price_text": "2 490"}</t>
      </text>
    </comment>
    <comment ref="L3523" authorId="0" shapeId="0">
      <text>
        <t>Automatic candidate; verify manually.
HTML: html/lemanapro.ru-run-fe1a35c2.html
Method: css:[data-qa="product"], [data-qa="product-card"], [data-qa="products-list"] [27]
Evidence: {"name_selector": "[data-qa=\"product-name\"]", "price_selector": "[data-testid=\"price-integer\"]", "price_text": "2 490"}</t>
      </text>
    </comment>
    <comment ref="M3523" authorId="0" shapeId="0">
      <text>
        <t>Automatic candidate; verify manually.
HTML: html/lemanapro.ru-run-fe1a35c2.html
Method: css:[data-qa="product"], [data-qa="product-card"], [data-qa="products-list"] [27]
Evidence: {"name_selector": "[data-qa=\"product-name\"]", "price_selector": "[data-testid=\"price-integer\"]", "price_text": "2 490"}</t>
      </text>
    </comment>
    <comment ref="J3524" authorId="0" shapeId="0">
      <text>
        <t>Automatic candidate; verify manually.
HTML: html/lemanapro.ru-run-fe1a35c2.html
Method: css:[data-qa="product"], [data-qa="product-card"], [data-qa="products-list"] [28]
Evidence: {"name_selector": "[data-qa=\"product-name\"]", "price_selector": "[data-testid=\"price-integer\"]", "price_text": "3 390"}</t>
      </text>
    </comment>
    <comment ref="K3524" authorId="0" shapeId="0">
      <text>
        <t>Automatic candidate; verify manually.
HTML: html/lemanapro.ru-run-fe1a35c2.html
Method: css:[data-qa="product"], [data-qa="product-card"], [data-qa="products-list"] [28]
Evidence: {"name_selector": "[data-qa=\"product-name\"]", "price_selector": "[data-testid=\"price-integer\"]", "price_text": "3 390"}</t>
      </text>
    </comment>
    <comment ref="L3524" authorId="0" shapeId="0">
      <text>
        <t>Automatic candidate; verify manually.
HTML: html/lemanapro.ru-run-fe1a35c2.html
Method: css:[data-qa="product"], [data-qa="product-card"], [data-qa="products-list"] [28]
Evidence: {"name_selector": "[data-qa=\"product-name\"]", "price_selector": "[data-testid=\"price-integer\"]", "price_text": "3 390"}</t>
      </text>
    </comment>
    <comment ref="M3524" authorId="0" shapeId="0">
      <text>
        <t>Automatic candidate; verify manually.
HTML: html/lemanapro.ru-run-fe1a35c2.html
Method: css:[data-qa="product"], [data-qa="product-card"], [data-qa="products-list"] [28]
Evidence: {"name_selector": "[data-qa=\"product-name\"]", "price_selector": "[data-testid=\"price-integer\"]", "price_text": "3 390"}</t>
      </text>
    </comment>
    <comment ref="J3525" authorId="0" shapeId="0">
      <text>
        <t>Automatic candidate; verify manually.
HTML: html/lemanapro.ru-run-fe1a35c2.html
Method: css:[data-qa="product"], [data-qa="product-card"], [data-qa="products-list"] [29]
Evidence: {"name_selector": "[data-qa=\"product-name\"]", "price_selector": "[data-testid=\"price-integer\"]", "price_text": "13 690"}</t>
      </text>
    </comment>
    <comment ref="K3525" authorId="0" shapeId="0">
      <text>
        <t>Automatic candidate; verify manually.
HTML: html/lemanapro.ru-run-fe1a35c2.html
Method: css:[data-qa="product"], [data-qa="product-card"], [data-qa="products-list"] [29]
Evidence: {"name_selector": "[data-qa=\"product-name\"]", "price_selector": "[data-testid=\"price-integer\"]", "price_text": "13 690"}</t>
      </text>
    </comment>
    <comment ref="L3525" authorId="0" shapeId="0">
      <text>
        <t>Automatic candidate; verify manually.
HTML: html/lemanapro.ru-run-fe1a35c2.html
Method: css:[data-qa="product"], [data-qa="product-card"], [data-qa="products-list"] [29]
Evidence: {"name_selector": "[data-qa=\"product-name\"]", "price_selector": "[data-testid=\"price-integer\"]", "price_text": "13 690"}</t>
      </text>
    </comment>
    <comment ref="M3525" authorId="0" shapeId="0">
      <text>
        <t>Automatic candidate; verify manually.
HTML: html/lemanapro.ru-run-fe1a35c2.html
Method: css:[data-qa="product"], [data-qa="product-card"], [data-qa="products-list"] [29]
Evidence: {"name_selector": "[data-qa=\"product-name\"]", "price_selector": "[data-testid=\"price-integer\"]", "price_text": "13 690"}</t>
      </text>
    </comment>
    <comment ref="J3526" authorId="0" shapeId="0">
      <text>
        <t>Automatic candidate; verify manually.
HTML: html/lemanapro.ru-run-fe1a35c2.html
Method: css:[data-qa="product"], [data-qa="product-card"], [data-qa="products-list"] [30]
Evidence: {"name_selector": "[data-qa=\"product-name\"]", "price_selector": "[data-testid=\"price-integer\"]", "price_text": "4 831"}</t>
      </text>
    </comment>
    <comment ref="K3526" authorId="0" shapeId="0">
      <text>
        <t>Automatic candidate; verify manually.
HTML: html/lemanapro.ru-run-fe1a35c2.html
Method: css:[data-qa="product"], [data-qa="product-card"], [data-qa="products-list"] [30]
Evidence: {"name_selector": "[data-qa=\"product-name\"]", "price_selector": "[data-testid=\"price-integer\"]", "price_text": "4 831"}</t>
      </text>
    </comment>
    <comment ref="L3526" authorId="0" shapeId="0">
      <text>
        <t>Automatic candidate; verify manually.
HTML: html/lemanapro.ru-run-fe1a35c2.html
Method: css:[data-qa="product"], [data-qa="product-card"], [data-qa="products-list"] [30]
Evidence: {"name_selector": "[data-qa=\"product-name\"]", "price_selector": "[data-testid=\"price-integer\"]", "price_text": "4 831"}</t>
      </text>
    </comment>
    <comment ref="M3526" authorId="0" shapeId="0">
      <text>
        <t>Automatic candidate; verify manually.
HTML: html/lemanapro.ru-run-fe1a35c2.html
Method: css:[data-qa="product"], [data-qa="product-card"], [data-qa="products-list"] [30]
Evidence: {"name_selector": "[data-qa=\"product-name\"]", "price_selector": "[data-testid=\"price-integer\"]", "price_text": "4 831"}</t>
      </text>
    </comment>
    <comment ref="J3527" authorId="0" shapeId="0">
      <text>
        <t>Automatic candidate; verify manually.
HTML: html/lemanapro.ru-run-fe1a35c2.html
Method: css:[data-qa="product"], [data-qa="product-card"], [data-qa="products-list"] [31]
Evidence: {"name_selector": "[data-qa=\"product-name\"]", "price_selector": "[data-testid=\"price-integer\"]", "price_text": "3 490"}</t>
      </text>
    </comment>
    <comment ref="K3527" authorId="0" shapeId="0">
      <text>
        <t>Automatic candidate; verify manually.
HTML: html/lemanapro.ru-run-fe1a35c2.html
Method: css:[data-qa="product"], [data-qa="product-card"], [data-qa="products-list"] [31]
Evidence: {"name_selector": "[data-qa=\"product-name\"]", "price_selector": "[data-testid=\"price-integer\"]", "price_text": "3 490"}</t>
      </text>
    </comment>
    <comment ref="L3527" authorId="0" shapeId="0">
      <text>
        <t>Automatic candidate; verify manually.
HTML: html/lemanapro.ru-run-fe1a35c2.html
Method: css:[data-qa="product"], [data-qa="product-card"], [data-qa="products-list"] [31]
Evidence: {"name_selector": "[data-qa=\"product-name\"]", "price_selector": "[data-testid=\"price-integer\"]", "price_text": "3 490"}</t>
      </text>
    </comment>
    <comment ref="M3527" authorId="0" shapeId="0">
      <text>
        <t>Automatic candidate; verify manually.
HTML: html/lemanapro.ru-run-fe1a35c2.html
Method: css:[data-qa="product"], [data-qa="product-card"], [data-qa="products-list"] [31]
Evidence: {"name_selector": "[data-qa=\"product-name\"]", "price_selector": "[data-testid=\"price-integer\"]", "price_text": "3 490"}</t>
      </text>
    </comment>
    <comment ref="J3528" authorId="0" shapeId="0">
      <text>
        <t>Automatic candidate; verify manually.
HTML: html/lemanapro.ru-run-fe1a35c2.html
Method: css:[data-qa="product"], [data-qa="product-card"], [data-qa="products-list"] [32]
Evidence: {"name_selector": "[data-qa=\"product-name\"]", "price_selector": "[data-testid=\"price-integer\"]", "price_text": "1 085"}</t>
      </text>
    </comment>
    <comment ref="K3528" authorId="0" shapeId="0">
      <text>
        <t>Automatic candidate; verify manually.
HTML: html/lemanapro.ru-run-fe1a35c2.html
Method: css:[data-qa="product"], [data-qa="product-card"], [data-qa="products-list"] [32]
Evidence: {"name_selector": "[data-qa=\"product-name\"]", "price_selector": "[data-testid=\"price-integer\"]", "price_text": "1 085"}</t>
      </text>
    </comment>
    <comment ref="L3528" authorId="0" shapeId="0">
      <text>
        <t>Automatic candidate; verify manually.
HTML: html/lemanapro.ru-run-fe1a35c2.html
Method: css:[data-qa="product"], [data-qa="product-card"], [data-qa="products-list"] [32]
Evidence: {"name_selector": "[data-qa=\"product-name\"]", "price_selector": "[data-testid=\"price-integer\"]", "price_text": "1 085"}</t>
      </text>
    </comment>
    <comment ref="M3528" authorId="0" shapeId="0">
      <text>
        <t>Automatic candidate; verify manually.
HTML: html/lemanapro.ru-run-fe1a35c2.html
Method: css:[data-qa="product"], [data-qa="product-card"], [data-qa="products-list"] [32]
Evidence: {"name_selector": "[data-qa=\"product-name\"]", "price_selector": "[data-testid=\"price-integer\"]", "price_text": "1 085"}</t>
      </text>
    </comment>
    <comment ref="J3529" authorId="0" shapeId="0">
      <text>
        <t>Automatic candidate; verify manually.
HTML: html/lemanapro.ru-run-fe1a35c2.html
Method: css:[data-qa="product"], [data-qa="product-card"], [data-qa="products-list"] [33]
Evidence: {"name_selector": "[data-qa=\"product-name\"]", "price_selector": "[data-testid=\"price-integer\"]", "price_text": "2 390"}</t>
      </text>
    </comment>
    <comment ref="K3529" authorId="0" shapeId="0">
      <text>
        <t>Automatic candidate; verify manually.
HTML: html/lemanapro.ru-run-fe1a35c2.html
Method: css:[data-qa="product"], [data-qa="product-card"], [data-qa="products-list"] [33]
Evidence: {"name_selector": "[data-qa=\"product-name\"]", "price_selector": "[data-testid=\"price-integer\"]", "price_text": "2 390"}</t>
      </text>
    </comment>
    <comment ref="L3529" authorId="0" shapeId="0">
      <text>
        <t>Automatic candidate; verify manually.
HTML: html/lemanapro.ru-run-fe1a35c2.html
Method: css:[data-qa="product"], [data-qa="product-card"], [data-qa="products-list"] [33]
Evidence: {"name_selector": "[data-qa=\"product-name\"]", "price_selector": "[data-testid=\"price-integer\"]", "price_text": "2 390"}</t>
      </text>
    </comment>
    <comment ref="M3529" authorId="0" shapeId="0">
      <text>
        <t>Automatic candidate; verify manually.
HTML: html/lemanapro.ru-run-fe1a35c2.html
Method: css:[data-qa="product"], [data-qa="product-card"], [data-qa="products-list"] [33]
Evidence: {"name_selector": "[data-qa=\"product-name\"]", "price_selector": "[data-testid=\"price-integer\"]", "price_text": "2 390"}</t>
      </text>
    </comment>
    <comment ref="J3530" authorId="0" shapeId="0">
      <text>
        <t>Automatic candidate; verify manually.
HTML: html/lemanapro.ru-run-fe1a35c2.html
Method: css:[data-qa="product"], [data-qa="product-card"], [data-qa="products-list"] [34]
Evidence: {"name_selector": "[data-qa=\"product-name\"]", "price_selector": "[data-testid=\"price-integer\"]", "price_text": "4 546"}</t>
      </text>
    </comment>
    <comment ref="K3530" authorId="0" shapeId="0">
      <text>
        <t>Automatic candidate; verify manually.
HTML: html/lemanapro.ru-run-fe1a35c2.html
Method: css:[data-qa="product"], [data-qa="product-card"], [data-qa="products-list"] [34]
Evidence: {"name_selector": "[data-qa=\"product-name\"]", "price_selector": "[data-testid=\"price-integer\"]", "price_text": "4 546"}</t>
      </text>
    </comment>
    <comment ref="L3530" authorId="0" shapeId="0">
      <text>
        <t>Automatic candidate; verify manually.
HTML: html/lemanapro.ru-run-fe1a35c2.html
Method: css:[data-qa="product"], [data-qa="product-card"], [data-qa="products-list"] [34]
Evidence: {"name_selector": "[data-qa=\"product-name\"]", "price_selector": "[data-testid=\"price-integer\"]", "price_text": "4 546"}</t>
      </text>
    </comment>
    <comment ref="M3530" authorId="0" shapeId="0">
      <text>
        <t>Automatic candidate; verify manually.
HTML: html/lemanapro.ru-run-fe1a35c2.html
Method: css:[data-qa="product"], [data-qa="product-card"], [data-qa="products-list"] [34]
Evidence: {"name_selector": "[data-qa=\"product-name\"]", "price_selector": "[data-testid=\"price-integer\"]", "price_text": "4 546"}</t>
      </text>
    </comment>
    <comment ref="J3531" authorId="0" shapeId="0">
      <text>
        <t>Automatic candidate; verify manually.
HTML: html/lemanapro.ru-run-fe1a35c2.html
Method: css:[data-qa="product"], [data-qa="product-card"], [data-qa="products-list"] [35]
Evidence: {"name_selector": "[data-qa=\"product-name\"]", "price_selector": "[data-testid=\"price-integer\"]", "price_text": "12 647"}</t>
      </text>
    </comment>
    <comment ref="K3531" authorId="0" shapeId="0">
      <text>
        <t>Automatic candidate; verify manually.
HTML: html/lemanapro.ru-run-fe1a35c2.html
Method: css:[data-qa="product"], [data-qa="product-card"], [data-qa="products-list"] [35]
Evidence: {"name_selector": "[data-qa=\"product-name\"]", "price_selector": "[data-testid=\"price-integer\"]", "price_text": "12 647"}</t>
      </text>
    </comment>
    <comment ref="L3531" authorId="0" shapeId="0">
      <text>
        <t>Automatic candidate; verify manually.
HTML: html/lemanapro.ru-run-fe1a35c2.html
Method: css:[data-qa="product"], [data-qa="product-card"], [data-qa="products-list"] [35]
Evidence: {"name_selector": "[data-qa=\"product-name\"]", "price_selector": "[data-testid=\"price-integer\"]", "price_text": "12 647"}</t>
      </text>
    </comment>
    <comment ref="M3531" authorId="0" shapeId="0">
      <text>
        <t>Automatic candidate; verify manually.
HTML: html/lemanapro.ru-run-fe1a35c2.html
Method: css:[data-qa="product"], [data-qa="product-card"], [data-qa="products-list"] [35]
Evidence: {"name_selector": "[data-qa=\"product-name\"]", "price_selector": "[data-testid=\"price-integer\"]", "price_text": "12 647"}</t>
      </text>
    </comment>
    <comment ref="J3532" authorId="0" shapeId="0">
      <text>
        <t>Automatic candidate; verify manually.
HTML: html/lemanapro.ru-run-fe1a35c2.html
Method: css:[data-qa="product"], [data-qa="product-card"], [data-qa="products-list"] [36]
Evidence: {"name_selector": "[data-qa=\"product-name\"]", "price_selector": "[data-testid=\"price-integer\"]", "price_text": "3 590"}</t>
      </text>
    </comment>
    <comment ref="K3532" authorId="0" shapeId="0">
      <text>
        <t>Automatic candidate; verify manually.
HTML: html/lemanapro.ru-run-fe1a35c2.html
Method: css:[data-qa="product"], [data-qa="product-card"], [data-qa="products-list"] [36]
Evidence: {"name_selector": "[data-qa=\"product-name\"]", "price_selector": "[data-testid=\"price-integer\"]", "price_text": "3 590"}</t>
      </text>
    </comment>
    <comment ref="L3532" authorId="0" shapeId="0">
      <text>
        <t>Automatic candidate; verify manually.
HTML: html/lemanapro.ru-run-fe1a35c2.html
Method: css:[data-qa="product"], [data-qa="product-card"], [data-qa="products-list"] [36]
Evidence: {"name_selector": "[data-qa=\"product-name\"]", "price_selector": "[data-testid=\"price-integer\"]", "price_text": "3 590"}</t>
      </text>
    </comment>
    <comment ref="M3532" authorId="0" shapeId="0">
      <text>
        <t>Automatic candidate; verify manually.
HTML: html/lemanapro.ru-run-fe1a35c2.html
Method: css:[data-qa="product"], [data-qa="product-card"], [data-qa="products-list"] [36]
Evidence: {"name_selector": "[data-qa=\"product-name\"]", "price_selector": "[data-testid=\"price-integer\"]", "price_text": "3 590"}</t>
      </text>
    </comment>
    <comment ref="J3533" authorId="0" shapeId="0">
      <text>
        <t>Automatic candidate; verify manually.
HTML: html/lemanapro.ru-run-fe1a35c2.html
Method: css:[data-qa="product"], [data-qa="product-card"], [data-qa="products-list"] [37]
Evidence: {"name_selector": "[data-qa=\"product-name\"]", "price_selector": "[data-testid=\"price-integer\"]", "price_text": "2 460"}</t>
      </text>
    </comment>
    <comment ref="K3533" authorId="0" shapeId="0">
      <text>
        <t>Automatic candidate; verify manually.
HTML: html/lemanapro.ru-run-fe1a35c2.html
Method: css:[data-qa="product"], [data-qa="product-card"], [data-qa="products-list"] [37]
Evidence: {"name_selector": "[data-qa=\"product-name\"]", "price_selector": "[data-testid=\"price-integer\"]", "price_text": "2 460"}</t>
      </text>
    </comment>
    <comment ref="L3533" authorId="0" shapeId="0">
      <text>
        <t>Automatic candidate; verify manually.
HTML: html/lemanapro.ru-run-fe1a35c2.html
Method: css:[data-qa="product"], [data-qa="product-card"], [data-qa="products-list"] [37]
Evidence: {"name_selector": "[data-qa=\"product-name\"]", "price_selector": "[data-testid=\"price-integer\"]", "price_text": "2 460"}</t>
      </text>
    </comment>
    <comment ref="M3533" authorId="0" shapeId="0">
      <text>
        <t>Automatic candidate; verify manually.
HTML: html/lemanapro.ru-run-fe1a35c2.html
Method: css:[data-qa="product"], [data-qa="product-card"], [data-qa="products-list"] [37]
Evidence: {"name_selector": "[data-qa=\"product-name\"]", "price_selector": "[data-testid=\"price-integer\"]", "price_text": "2 460"}</t>
      </text>
    </comment>
    <comment ref="J3534" authorId="0" shapeId="0">
      <text>
        <t>Automatic candidate; verify manually.
HTML: html/lemanapro.ru-run-fe1a35c2.html
Method: css:[data-qa="product"], [data-qa="product-card"], [data-qa="products-list"] [38]
Evidence: {"name_selector": "[data-qa=\"product-name\"]", "price_selector": "[data-testid=\"price-integer\"]", "price_text": "5 190"}</t>
      </text>
    </comment>
    <comment ref="K3534" authorId="0" shapeId="0">
      <text>
        <t>Automatic candidate; verify manually.
HTML: html/lemanapro.ru-run-fe1a35c2.html
Method: css:[data-qa="product"], [data-qa="product-card"], [data-qa="products-list"] [38]
Evidence: {"name_selector": "[data-qa=\"product-name\"]", "price_selector": "[data-testid=\"price-integer\"]", "price_text": "5 190"}</t>
      </text>
    </comment>
    <comment ref="L3534" authorId="0" shapeId="0">
      <text>
        <t>Automatic candidate; verify manually.
HTML: html/lemanapro.ru-run-fe1a35c2.html
Method: css:[data-qa="product"], [data-qa="product-card"], [data-qa="products-list"] [38]
Evidence: {"name_selector": "[data-qa=\"product-name\"]", "price_selector": "[data-testid=\"price-integer\"]", "price_text": "5 190"}</t>
      </text>
    </comment>
    <comment ref="M3534" authorId="0" shapeId="0">
      <text>
        <t>Automatic candidate; verify manually.
HTML: html/lemanapro.ru-run-fe1a35c2.html
Method: css:[data-qa="product"], [data-qa="product-card"], [data-qa="products-list"] [38]
Evidence: {"name_selector": "[data-qa=\"product-name\"]", "price_selector": "[data-testid=\"price-integer\"]", "price_text": "5 190"}</t>
      </text>
    </comment>
    <comment ref="J3535" authorId="0" shapeId="0">
      <text>
        <t>Automatic candidate; verify manually.
HTML: html/lemanapro.ru-run-fe1a35c2.html
Method: css:[data-qa="product"], [data-qa="product-card"], [data-qa="products-list"] [39]
Evidence: {"name_selector": "[data-qa=\"product-name\"]", "price_selector": "[data-testid=\"price-integer\"]", "price_text": "1 800"}</t>
      </text>
    </comment>
    <comment ref="K3535" authorId="0" shapeId="0">
      <text>
        <t>Automatic candidate; verify manually.
HTML: html/lemanapro.ru-run-fe1a35c2.html
Method: css:[data-qa="product"], [data-qa="product-card"], [data-qa="products-list"] [39]
Evidence: {"name_selector": "[data-qa=\"product-name\"]", "price_selector": "[data-testid=\"price-integer\"]", "price_text": "1 800"}</t>
      </text>
    </comment>
    <comment ref="L3535" authorId="0" shapeId="0">
      <text>
        <t>Automatic candidate; verify manually.
HTML: html/lemanapro.ru-run-fe1a35c2.html
Method: css:[data-qa="product"], [data-qa="product-card"], [data-qa="products-list"] [39]
Evidence: {"name_selector": "[data-qa=\"product-name\"]", "price_selector": "[data-testid=\"price-integer\"]", "price_text": "1 800"}</t>
      </text>
    </comment>
    <comment ref="M3535" authorId="0" shapeId="0">
      <text>
        <t>Automatic candidate; verify manually.
HTML: html/lemanapro.ru-run-fe1a35c2.html
Method: css:[data-qa="product"], [data-qa="product-card"], [data-qa="products-list"] [39]
Evidence: {"name_selector": "[data-qa=\"product-name\"]", "price_selector": "[data-testid=\"price-integer\"]", "price_text": "1 800"}</t>
      </text>
    </comment>
    <comment ref="J3536" authorId="0" shapeId="0">
      <text>
        <t>Automatic candidate; verify manually.
HTML: html/lemanapro.ru-run-fe1a35c2.html
Method: css:[data-qa="product"], [data-qa="product-card"], [data-qa="products-list"] [40]
Evidence: {"name_selector": "[data-qa=\"product-name\"]", "price_selector": "[data-testid=\"price-integer\"]", "price_text": "2 890"}</t>
      </text>
    </comment>
    <comment ref="K3536" authorId="0" shapeId="0">
      <text>
        <t>Automatic candidate; verify manually.
HTML: html/lemanapro.ru-run-fe1a35c2.html
Method: css:[data-qa="product"], [data-qa="product-card"], [data-qa="products-list"] [40]
Evidence: {"name_selector": "[data-qa=\"product-name\"]", "price_selector": "[data-testid=\"price-integer\"]", "price_text": "2 890"}</t>
      </text>
    </comment>
    <comment ref="L3536" authorId="0" shapeId="0">
      <text>
        <t>Automatic candidate; verify manually.
HTML: html/lemanapro.ru-run-fe1a35c2.html
Method: css:[data-qa="product"], [data-qa="product-card"], [data-qa="products-list"] [40]
Evidence: {"name_selector": "[data-qa=\"product-name\"]", "price_selector": "[data-testid=\"price-integer\"]", "price_text": "2 890"}</t>
      </text>
    </comment>
    <comment ref="M3536" authorId="0" shapeId="0">
      <text>
        <t>Automatic candidate; verify manually.
HTML: html/lemanapro.ru-run-fe1a35c2.html
Method: css:[data-qa="product"], [data-qa="product-card"], [data-qa="products-list"] [40]
Evidence: {"name_selector": "[data-qa=\"product-name\"]", "price_selector": "[data-testid=\"price-integer\"]", "price_text": "2 890"}</t>
      </text>
    </comment>
    <comment ref="J3537" authorId="0" shapeId="0">
      <text>
        <t>Automatic candidate; verify manually.
HTML: html/lemanapro.ru-run-fe1a35c2.html
Method: css:[data-qa="product"], [data-qa="product-card"], [data-qa="products-list"] [41]
Evidence: {"name_selector": "[data-qa=\"product-name\"]", "price_selector": "[data-testid=\"price-integer\"]", "price_text": "4 060"}</t>
      </text>
    </comment>
    <comment ref="K3537" authorId="0" shapeId="0">
      <text>
        <t>Automatic candidate; verify manually.
HTML: html/lemanapro.ru-run-fe1a35c2.html
Method: css:[data-qa="product"], [data-qa="product-card"], [data-qa="products-list"] [41]
Evidence: {"name_selector": "[data-qa=\"product-name\"]", "price_selector": "[data-testid=\"price-integer\"]", "price_text": "4 060"}</t>
      </text>
    </comment>
    <comment ref="L3537" authorId="0" shapeId="0">
      <text>
        <t>Automatic candidate; verify manually.
HTML: html/lemanapro.ru-run-fe1a35c2.html
Method: css:[data-qa="product"], [data-qa="product-card"], [data-qa="products-list"] [41]
Evidence: {"name_selector": "[data-qa=\"product-name\"]", "price_selector": "[data-testid=\"price-integer\"]", "price_text": "4 060"}</t>
      </text>
    </comment>
    <comment ref="M3537" authorId="0" shapeId="0">
      <text>
        <t>Automatic candidate; verify manually.
HTML: html/lemanapro.ru-run-fe1a35c2.html
Method: css:[data-qa="product"], [data-qa="product-card"], [data-qa="products-list"] [41]
Evidence: {"name_selector": "[data-qa=\"product-name\"]", "price_selector": "[data-testid=\"price-integer\"]", "price_text": "4 060"}</t>
      </text>
    </comment>
    <comment ref="J3538" authorId="0" shapeId="0">
      <text>
        <t>Automatic candidate; verify manually.
HTML: html/lemanapro.ru-run-fe1a35c2.html
Method: css:[data-qa="product"], [data-qa="product-card"], [data-qa="products-list"] [42]
Evidence: {"name_selector": "[data-qa=\"product-name\"]", "price_selector": "[data-testid=\"price-integer\"]", "price_text": "2 990"}</t>
      </text>
    </comment>
    <comment ref="K3538" authorId="0" shapeId="0">
      <text>
        <t>Automatic candidate; verify manually.
HTML: html/lemanapro.ru-run-fe1a35c2.html
Method: css:[data-qa="product"], [data-qa="product-card"], [data-qa="products-list"] [42]
Evidence: {"name_selector": "[data-qa=\"product-name\"]", "price_selector": "[data-testid=\"price-integer\"]", "price_text": "2 990"}</t>
      </text>
    </comment>
    <comment ref="L3538" authorId="0" shapeId="0">
      <text>
        <t>Automatic candidate; verify manually.
HTML: html/lemanapro.ru-run-fe1a35c2.html
Method: css:[data-qa="product"], [data-qa="product-card"], [data-qa="products-list"] [42]
Evidence: {"name_selector": "[data-qa=\"product-name\"]", "price_selector": "[data-testid=\"price-integer\"]", "price_text": "2 990"}</t>
      </text>
    </comment>
    <comment ref="M3538" authorId="0" shapeId="0">
      <text>
        <t>Automatic candidate; verify manually.
HTML: html/lemanapro.ru-run-fe1a35c2.html
Method: css:[data-qa="product"], [data-qa="product-card"], [data-qa="products-list"] [42]
Evidence: {"name_selector": "[data-qa=\"product-name\"]", "price_selector": "[data-testid=\"price-integer\"]", "price_text": "2 990"}</t>
      </text>
    </comment>
    <comment ref="J3539" authorId="0" shapeId="0">
      <text>
        <t>Automatic candidate; verify manually.
HTML: html/lemanapro.ru-run-fe1a35c2.html
Method: css:[data-qa="product"], [data-qa="product-card"], [data-qa="products-list"] [43]
Evidence: {"name_selector": "[data-qa=\"product-name\"]", "price_selector": "[data-testid=\"price-integer\"]", "price_text": "15 990"}</t>
      </text>
    </comment>
    <comment ref="K3539" authorId="0" shapeId="0">
      <text>
        <t>Automatic candidate; verify manually.
HTML: html/lemanapro.ru-run-fe1a35c2.html
Method: css:[data-qa="product"], [data-qa="product-card"], [data-qa="products-list"] [43]
Evidence: {"name_selector": "[data-qa=\"product-name\"]", "price_selector": "[data-testid=\"price-integer\"]", "price_text": "15 990"}</t>
      </text>
    </comment>
    <comment ref="L3539" authorId="0" shapeId="0">
      <text>
        <t>Automatic candidate; verify manually.
HTML: html/lemanapro.ru-run-fe1a35c2.html
Method: css:[data-qa="product"], [data-qa="product-card"], [data-qa="products-list"] [43]
Evidence: {"name_selector": "[data-qa=\"product-name\"]", "price_selector": "[data-testid=\"price-integer\"]", "price_text": "15 990"}</t>
      </text>
    </comment>
    <comment ref="M3539" authorId="0" shapeId="0">
      <text>
        <t>Automatic candidate; verify manually.
HTML: html/lemanapro.ru-run-fe1a35c2.html
Method: css:[data-qa="product"], [data-qa="product-card"], [data-qa="products-list"] [43]
Evidence: {"name_selector": "[data-qa=\"product-name\"]", "price_selector": "[data-testid=\"price-integer\"]", "price_text": "15 990"}</t>
      </text>
    </comment>
    <comment ref="J3540" authorId="0" shapeId="0">
      <text>
        <t>Automatic candidate; verify manually.
HTML: html/lemanapro.ru-run-fe1a35c2.html
Method: css:[data-qa="product"], [data-qa="product-card"], [data-qa="products-list"] [44]
Evidence: {"name_selector": "[data-qa=\"product-name\"]", "price_selector": "[data-testid=\"price-integer\"]", "price_text": "3 346"}</t>
      </text>
    </comment>
    <comment ref="K3540" authorId="0" shapeId="0">
      <text>
        <t>Automatic candidate; verify manually.
HTML: html/lemanapro.ru-run-fe1a35c2.html
Method: css:[data-qa="product"], [data-qa="product-card"], [data-qa="products-list"] [44]
Evidence: {"name_selector": "[data-qa=\"product-name\"]", "price_selector": "[data-testid=\"price-integer\"]", "price_text": "3 346"}</t>
      </text>
    </comment>
    <comment ref="L3540" authorId="0" shapeId="0">
      <text>
        <t>Automatic candidate; verify manually.
HTML: html/lemanapro.ru-run-fe1a35c2.html
Method: css:[data-qa="product"], [data-qa="product-card"], [data-qa="products-list"] [44]
Evidence: {"name_selector": "[data-qa=\"product-name\"]", "price_selector": "[data-testid=\"price-integer\"]", "price_text": "3 346"}</t>
      </text>
    </comment>
    <comment ref="M3540" authorId="0" shapeId="0">
      <text>
        <t>Automatic candidate; verify manually.
HTML: html/lemanapro.ru-run-fe1a35c2.html
Method: css:[data-qa="product"], [data-qa="product-card"], [data-qa="products-list"] [44]
Evidence: {"name_selector": "[data-qa=\"product-name\"]", "price_selector": "[data-testid=\"price-integer\"]", "price_text": "3 346"}</t>
      </text>
    </comment>
    <comment ref="J3541" authorId="0" shapeId="0">
      <text>
        <t>Automatic candidate; verify manually.
HTML: html/lemanapro.ru-run-fe1a35c2.html
Method: css:[data-qa="product"], [data-qa="product-card"], [data-qa="products-list"] [45]
Evidence: {"name_selector": "[data-qa=\"product-name\"]", "price_selector": "[data-testid=\"price-integer\"]", "price_text": "2 490"}</t>
      </text>
    </comment>
    <comment ref="K3541" authorId="0" shapeId="0">
      <text>
        <t>Automatic candidate; verify manually.
HTML: html/lemanapro.ru-run-fe1a35c2.html
Method: css:[data-qa="product"], [data-qa="product-card"], [data-qa="products-list"] [45]
Evidence: {"name_selector": "[data-qa=\"product-name\"]", "price_selector": "[data-testid=\"price-integer\"]", "price_text": "2 490"}</t>
      </text>
    </comment>
    <comment ref="L3541" authorId="0" shapeId="0">
      <text>
        <t>Automatic candidate; verify manually.
HTML: html/lemanapro.ru-run-fe1a35c2.html
Method: css:[data-qa="product"], [data-qa="product-card"], [data-qa="products-list"] [45]
Evidence: {"name_selector": "[data-qa=\"product-name\"]", "price_selector": "[data-testid=\"price-integer\"]", "price_text": "2 490"}</t>
      </text>
    </comment>
    <comment ref="M3541" authorId="0" shapeId="0">
      <text>
        <t>Automatic candidate; verify manually.
HTML: html/lemanapro.ru-run-fe1a35c2.html
Method: css:[data-qa="product"], [data-qa="product-card"], [data-qa="products-list"] [45]
Evidence: {"name_selector": "[data-qa=\"product-name\"]", "price_selector": "[data-testid=\"price-integer\"]", "price_text": "2 490"}</t>
      </text>
    </comment>
    <comment ref="J3542" authorId="0" shapeId="0">
      <text>
        <t>Automatic candidate; verify manually.
HTML: html/lemanapro.ru-run-fe1a35c2.html
Method: css:[data-qa="product"], [data-qa="product-card"], [data-qa="products-list"] [46]
Evidence: {"name_selector": "[data-qa=\"product-name\"]", "price_selector": "[data-testid=\"price-integer\"]", "price_text": "2 190"}</t>
      </text>
    </comment>
    <comment ref="K3542" authorId="0" shapeId="0">
      <text>
        <t>Automatic candidate; verify manually.
HTML: html/lemanapro.ru-run-fe1a35c2.html
Method: css:[data-qa="product"], [data-qa="product-card"], [data-qa="products-list"] [46]
Evidence: {"name_selector": "[data-qa=\"product-name\"]", "price_selector": "[data-testid=\"price-integer\"]", "price_text": "2 190"}</t>
      </text>
    </comment>
    <comment ref="L3542" authorId="0" shapeId="0">
      <text>
        <t>Automatic candidate; verify manually.
HTML: html/lemanapro.ru-run-fe1a35c2.html
Method: css:[data-qa="product"], [data-qa="product-card"], [data-qa="products-list"] [46]
Evidence: {"name_selector": "[data-qa=\"product-name\"]", "price_selector": "[data-testid=\"price-integer\"]", "price_text": "2 190"}</t>
      </text>
    </comment>
    <comment ref="M3542" authorId="0" shapeId="0">
      <text>
        <t>Automatic candidate; verify manually.
HTML: html/lemanapro.ru-run-fe1a35c2.html
Method: css:[data-qa="product"], [data-qa="product-card"], [data-qa="products-list"] [46]
Evidence: {"name_selector": "[data-qa=\"product-name\"]", "price_selector": "[data-testid=\"price-integer\"]", "price_text": "2 190"}</t>
      </text>
    </comment>
    <comment ref="J3543" authorId="0" shapeId="0">
      <text>
        <t>Automatic candidate; verify manually.
HTML: html/lemanapro.ru-run-fe1a35c2.html
Method: css:[data-qa="product"], [data-qa="product-card"], [data-qa="products-list"] [47]
Evidence: {"name_selector": "[data-qa=\"product-name\"]", "price_selector": "[data-testid=\"price-integer\"]", "price_text": "3 501"}</t>
      </text>
    </comment>
    <comment ref="K3543" authorId="0" shapeId="0">
      <text>
        <t>Automatic candidate; verify manually.
HTML: html/lemanapro.ru-run-fe1a35c2.html
Method: css:[data-qa="product"], [data-qa="product-card"], [data-qa="products-list"] [47]
Evidence: {"name_selector": "[data-qa=\"product-name\"]", "price_selector": "[data-testid=\"price-integer\"]", "price_text": "3 501"}</t>
      </text>
    </comment>
    <comment ref="L3543" authorId="0" shapeId="0">
      <text>
        <t>Automatic candidate; verify manually.
HTML: html/lemanapro.ru-run-fe1a35c2.html
Method: css:[data-qa="product"], [data-qa="product-card"], [data-qa="products-list"] [47]
Evidence: {"name_selector": "[data-qa=\"product-name\"]", "price_selector": "[data-testid=\"price-integer\"]", "price_text": "3 501"}</t>
      </text>
    </comment>
    <comment ref="M3543" authorId="0" shapeId="0">
      <text>
        <t>Automatic candidate; verify manually.
HTML: html/lemanapro.ru-run-fe1a35c2.html
Method: css:[data-qa="product"], [data-qa="product-card"], [data-qa="products-list"] [47]
Evidence: {"name_selector": "[data-qa=\"product-name\"]", "price_selector": "[data-testid=\"price-integer\"]", "price_text": "3 501"}</t>
      </text>
    </comment>
    <comment ref="J3544" authorId="0" shapeId="0">
      <text>
        <t>Automatic candidate; verify manually.
HTML: html/lemanapro.ru-run-fe1a35c2.html
Method: css:[data-qa="product"], [data-qa="product-card"], [data-qa="products-list"] [48]
Evidence: {"name_selector": "[data-qa=\"product-name\"]", "price_selector": "[data-testid=\"price-integer\"]", "price_text": "2 990"}</t>
      </text>
    </comment>
    <comment ref="K3544" authorId="0" shapeId="0">
      <text>
        <t>Automatic candidate; verify manually.
HTML: html/lemanapro.ru-run-fe1a35c2.html
Method: css:[data-qa="product"], [data-qa="product-card"], [data-qa="products-list"] [48]
Evidence: {"name_selector": "[data-qa=\"product-name\"]", "price_selector": "[data-testid=\"price-integer\"]", "price_text": "2 990"}</t>
      </text>
    </comment>
    <comment ref="L3544" authorId="0" shapeId="0">
      <text>
        <t>Automatic candidate; verify manually.
HTML: html/lemanapro.ru-run-fe1a35c2.html
Method: css:[data-qa="product"], [data-qa="product-card"], [data-qa="products-list"] [48]
Evidence: {"name_selector": "[data-qa=\"product-name\"]", "price_selector": "[data-testid=\"price-integer\"]", "price_text": "2 990"}</t>
      </text>
    </comment>
    <comment ref="M3544" authorId="0" shapeId="0">
      <text>
        <t>Automatic candidate; verify manually.
HTML: html/lemanapro.ru-run-fe1a35c2.html
Method: css:[data-qa="product"], [data-qa="product-card"], [data-qa="products-list"] [48]
Evidence: {"name_selector": "[data-qa=\"product-name\"]", "price_selector": "[data-testid=\"price-integer\"]", "price_text": "2 990"}</t>
      </text>
    </comment>
    <comment ref="J3545" authorId="0" shapeId="0">
      <text>
        <t>Automatic candidate; verify manually.
HTML: html/lemanapro.ru-run-fe1a35c2.html
Method: css:[data-qa="product"], [data-qa="product-card"], [data-qa="products-list"] [49]
Evidence: {"name_selector": "[data-qa=\"product-name\"]", "price_selector": "[data-testid=\"price-integer\"]", "price_text": "7 370"}</t>
      </text>
    </comment>
    <comment ref="K3545" authorId="0" shapeId="0">
      <text>
        <t>Automatic candidate; verify manually.
HTML: html/lemanapro.ru-run-fe1a35c2.html
Method: css:[data-qa="product"], [data-qa="product-card"], [data-qa="products-list"] [49]
Evidence: {"name_selector": "[data-qa=\"product-name\"]", "price_selector": "[data-testid=\"price-integer\"]", "price_text": "7 370"}</t>
      </text>
    </comment>
    <comment ref="L3545" authorId="0" shapeId="0">
      <text>
        <t>Automatic candidate; verify manually.
HTML: html/lemanapro.ru-run-fe1a35c2.html
Method: css:[data-qa="product"], [data-qa="product-card"], [data-qa="products-list"] [49]
Evidence: {"name_selector": "[data-qa=\"product-name\"]", "price_selector": "[data-testid=\"price-integer\"]", "price_text": "7 370"}</t>
      </text>
    </comment>
    <comment ref="M3545" authorId="0" shapeId="0">
      <text>
        <t>Automatic candidate; verify manually.
HTML: html/lemanapro.ru-run-fe1a35c2.html
Method: css:[data-qa="product"], [data-qa="product-card"], [data-qa="products-list"] [49]
Evidence: {"name_selector": "[data-qa=\"product-name\"]", "price_selector": "[data-testid=\"price-integer\"]", "price_text": "7 370"}</t>
      </text>
    </comment>
    <comment ref="J3546" authorId="0" shapeId="0">
      <text>
        <t>Automatic candidate; verify manually.
HTML: html/lemanapro.ru-run-fe1a35c2.html
Method: css:[data-qa="product"], [data-qa="product-card"], [data-qa="products-list"] [50]
Evidence: {"name_selector": "[data-qa=\"product-name\"]", "price_selector": "[data-testid=\"price-integer\"]", "price_text": "10 407"}</t>
      </text>
    </comment>
    <comment ref="K3546" authorId="0" shapeId="0">
      <text>
        <t>Automatic candidate; verify manually.
HTML: html/lemanapro.ru-run-fe1a35c2.html
Method: css:[data-qa="product"], [data-qa="product-card"], [data-qa="products-list"] [50]
Evidence: {"name_selector": "[data-qa=\"product-name\"]", "price_selector": "[data-testid=\"price-integer\"]", "price_text": "10 407"}</t>
      </text>
    </comment>
    <comment ref="L3546" authorId="0" shapeId="0">
      <text>
        <t>Automatic candidate; verify manually.
HTML: html/lemanapro.ru-run-fe1a35c2.html
Method: css:[data-qa="product"], [data-qa="product-card"], [data-qa="products-list"] [50]
Evidence: {"name_selector": "[data-qa=\"product-name\"]", "price_selector": "[data-testid=\"price-integer\"]", "price_text": "10 407"}</t>
      </text>
    </comment>
    <comment ref="M3546" authorId="0" shapeId="0">
      <text>
        <t>Automatic candidate; verify manually.
HTML: html/lemanapro.ru-run-fe1a35c2.html
Method: css:[data-qa="product"], [data-qa="product-card"], [data-qa="products-list"] [50]
Evidence: {"name_selector": "[data-qa=\"product-name\"]", "price_selector": "[data-testid=\"price-integer\"]", "price_text": "10 407"}</t>
      </text>
    </comment>
    <comment ref="J3547" authorId="0" shapeId="0">
      <text>
        <t>Automatic candidate; verify manually.
HTML: html/lemanapro.ru-run-fe1a35c2.html
Method: css:[data-qa="product"], [data-qa="product-card"], [data-qa="products-list"] [51]
Evidence: {"name_selector": "[data-qa=\"product-name\"]", "price_selector": "[data-testid=\"price-integer\"]", "price_text": "4 450"}</t>
      </text>
    </comment>
    <comment ref="K3547" authorId="0" shapeId="0">
      <text>
        <t>Automatic candidate; verify manually.
HTML: html/lemanapro.ru-run-fe1a35c2.html
Method: css:[data-qa="product"], [data-qa="product-card"], [data-qa="products-list"] [51]
Evidence: {"name_selector": "[data-qa=\"product-name\"]", "price_selector": "[data-testid=\"price-integer\"]", "price_text": "4 450"}</t>
      </text>
    </comment>
    <comment ref="L3547" authorId="0" shapeId="0">
      <text>
        <t>Automatic candidate; verify manually.
HTML: html/lemanapro.ru-run-fe1a35c2.html
Method: css:[data-qa="product"], [data-qa="product-card"], [data-qa="products-list"] [51]
Evidence: {"name_selector": "[data-qa=\"product-name\"]", "price_selector": "[data-testid=\"price-integer\"]", "price_text": "4 450"}</t>
      </text>
    </comment>
    <comment ref="M3547" authorId="0" shapeId="0">
      <text>
        <t>Automatic candidate; verify manually.
HTML: html/lemanapro.ru-run-fe1a35c2.html
Method: css:[data-qa="product"], [data-qa="product-card"], [data-qa="products-list"] [51]
Evidence: {"name_selector": "[data-qa=\"product-name\"]", "price_selector": "[data-testid=\"price-integer\"]", "price_text": "4 450"}</t>
      </text>
    </comment>
    <comment ref="J3548" authorId="0" shapeId="0">
      <text>
        <t>Automatic candidate; verify manually.
HTML: html/lemanapro.ru-run-fe1a35c2.html
Method: css:[data-qa="product"], [data-qa="product-card"], [data-qa="products-list"] [52]
Evidence: {"name_selector": "[data-qa=\"product-name\"]", "price_selector": "[data-testid=\"price-integer\"]", "price_text": "3 737"}</t>
      </text>
    </comment>
    <comment ref="K3548" authorId="0" shapeId="0">
      <text>
        <t>Automatic candidate; verify manually.
HTML: html/lemanapro.ru-run-fe1a35c2.html
Method: css:[data-qa="product"], [data-qa="product-card"], [data-qa="products-list"] [52]
Evidence: {"name_selector": "[data-qa=\"product-name\"]", "price_selector": "[data-testid=\"price-integer\"]", "price_text": "3 737"}</t>
      </text>
    </comment>
    <comment ref="L3548" authorId="0" shapeId="0">
      <text>
        <t>Automatic candidate; verify manually.
HTML: html/lemanapro.ru-run-fe1a35c2.html
Method: css:[data-qa="product"], [data-qa="product-card"], [data-qa="products-list"] [52]
Evidence: {"name_selector": "[data-qa=\"product-name\"]", "price_selector": "[data-testid=\"price-integer\"]", "price_text": "3 737"}</t>
      </text>
    </comment>
    <comment ref="M3548" authorId="0" shapeId="0">
      <text>
        <t>Automatic candidate; verify manually.
HTML: html/lemanapro.ru-run-fe1a35c2.html
Method: css:[data-qa="product"], [data-qa="product-card"], [data-qa="products-list"] [52]
Evidence: {"name_selector": "[data-qa=\"product-name\"]", "price_selector": "[data-testid=\"price-integer\"]", "price_text": "3 737"}</t>
      </text>
    </comment>
    <comment ref="J3549" authorId="0" shapeId="0">
      <text>
        <t>Automatic candidate; verify manually.
HTML: html/lemanapro.ru-run-fe1a35c2.html
Method: css:[data-qa="product"], [data-qa="product-card"], [data-qa="products-list"] [53]
Evidence: {"name_selector": "[data-qa=\"product-name\"]", "price_selector": "[data-testid=\"price-integer\"]", "price_text": "4 230"}</t>
      </text>
    </comment>
    <comment ref="K3549" authorId="0" shapeId="0">
      <text>
        <t>Automatic candidate; verify manually.
HTML: html/lemanapro.ru-run-fe1a35c2.html
Method: css:[data-qa="product"], [data-qa="product-card"], [data-qa="products-list"] [53]
Evidence: {"name_selector": "[data-qa=\"product-name\"]", "price_selector": "[data-testid=\"price-integer\"]", "price_text": "4 230"}</t>
      </text>
    </comment>
    <comment ref="L3549" authorId="0" shapeId="0">
      <text>
        <t>Automatic candidate; verify manually.
HTML: html/lemanapro.ru-run-fe1a35c2.html
Method: css:[data-qa="product"], [data-qa="product-card"], [data-qa="products-list"] [53]
Evidence: {"name_selector": "[data-qa=\"product-name\"]", "price_selector": "[data-testid=\"price-integer\"]", "price_text": "4 230"}</t>
      </text>
    </comment>
    <comment ref="M3549" authorId="0" shapeId="0">
      <text>
        <t>Automatic candidate; verify manually.
HTML: html/lemanapro.ru-run-fe1a35c2.html
Method: css:[data-qa="product"], [data-qa="product-card"], [data-qa="products-list"] [53]
Evidence: {"name_selector": "[data-qa=\"product-name\"]", "price_selector": "[data-testid=\"price-integer\"]", "price_text": "4 230"}</t>
      </text>
    </comment>
    <comment ref="J3550" authorId="0" shapeId="0">
      <text>
        <t>Automatic candidate; verify manually.
HTML: html/lemanapro.ru-run-fe1a35c2.html
Method: css:[data-qa="product"], [data-qa="product-card"], [data-qa="products-list"] [54]
Evidence: {"name_selector": "[data-qa=\"product-name\"]", "price_selector": "[data-testid=\"price-integer\"]", "price_text": "7 990"}</t>
      </text>
    </comment>
    <comment ref="K3550" authorId="0" shapeId="0">
      <text>
        <t>Automatic candidate; verify manually.
HTML: html/lemanapro.ru-run-fe1a35c2.html
Method: css:[data-qa="product"], [data-qa="product-card"], [data-qa="products-list"] [54]
Evidence: {"name_selector": "[data-qa=\"product-name\"]", "price_selector": "[data-testid=\"price-integer\"]", "price_text": "7 990"}</t>
      </text>
    </comment>
    <comment ref="L3550" authorId="0" shapeId="0">
      <text>
        <t>Automatic candidate; verify manually.
HTML: html/lemanapro.ru-run-fe1a35c2.html
Method: css:[data-qa="product"], [data-qa="product-card"], [data-qa="products-list"] [54]
Evidence: {"name_selector": "[data-qa=\"product-name\"]", "price_selector": "[data-testid=\"price-integer\"]", "price_text": "7 990"}</t>
      </text>
    </comment>
    <comment ref="M3550" authorId="0" shapeId="0">
      <text>
        <t>Automatic candidate; verify manually.
HTML: html/lemanapro.ru-run-fe1a35c2.html
Method: css:[data-qa="product"], [data-qa="product-card"], [data-qa="products-list"] [54]
Evidence: {"name_selector": "[data-qa=\"product-name\"]", "price_selector": "[data-testid=\"price-integer\"]", "price_text": "7 990"}</t>
      </text>
    </comment>
    <comment ref="J3551" authorId="0" shapeId="0">
      <text>
        <t>Automatic candidate; verify manually.
HTML: html/lemanapro.ru-run-fe1a35c2.html
Method: css:[data-qa="product"], [data-qa="product-card"], [data-qa="products-list"] [55]
Evidence: {"name_selector": "[data-qa=\"product-name\"]", "price_selector": "[data-testid=\"price-integer\"]", "price_text": "2 590"}</t>
      </text>
    </comment>
    <comment ref="K3551" authorId="0" shapeId="0">
      <text>
        <t>Automatic candidate; verify manually.
HTML: html/lemanapro.ru-run-fe1a35c2.html
Method: css:[data-qa="product"], [data-qa="product-card"], [data-qa="products-list"] [55]
Evidence: {"name_selector": "[data-qa=\"product-name\"]", "price_selector": "[data-testid=\"price-integer\"]", "price_text": "2 590"}</t>
      </text>
    </comment>
    <comment ref="L3551" authorId="0" shapeId="0">
      <text>
        <t>Automatic candidate; verify manually.
HTML: html/lemanapro.ru-run-fe1a35c2.html
Method: css:[data-qa="product"], [data-qa="product-card"], [data-qa="products-list"] [55]
Evidence: {"name_selector": "[data-qa=\"product-name\"]", "price_selector": "[data-testid=\"price-integer\"]", "price_text": "2 590"}</t>
      </text>
    </comment>
    <comment ref="M3551" authorId="0" shapeId="0">
      <text>
        <t>Automatic candidate; verify manually.
HTML: html/lemanapro.ru-run-fe1a35c2.html
Method: css:[data-qa="product"], [data-qa="product-card"], [data-qa="products-list"] [55]
Evidence: {"name_selector": "[data-qa=\"product-name\"]", "price_selector": "[data-testid=\"price-integer\"]", "price_text": "2 590"}</t>
      </text>
    </comment>
    <comment ref="J3552" authorId="0" shapeId="0">
      <text>
        <t>Automatic candidate; verify manually.
HTML: html/lemanapro.ru-run-fe1a35c2.html
Method: css:[data-qa="product"], [data-qa="product-card"], [data-qa="products-list"] [56]
Evidence: {"name_selector": "[data-qa=\"product-name\"]", "price_selector": "[data-testid=\"price-integer\"]", "price_text": "6 410"}</t>
      </text>
    </comment>
    <comment ref="K3552" authorId="0" shapeId="0">
      <text>
        <t>Automatic candidate; verify manually.
HTML: html/lemanapro.ru-run-fe1a35c2.html
Method: css:[data-qa="product"], [data-qa="product-card"], [data-qa="products-list"] [56]
Evidence: {"name_selector": "[data-qa=\"product-name\"]", "price_selector": "[data-testid=\"price-integer\"]", "price_text": "6 410"}</t>
      </text>
    </comment>
    <comment ref="L3552" authorId="0" shapeId="0">
      <text>
        <t>Automatic candidate; verify manually.
HTML: html/lemanapro.ru-run-fe1a35c2.html
Method: css:[data-qa="product"], [data-qa="product-card"], [data-qa="products-list"] [56]
Evidence: {"name_selector": "[data-qa=\"product-name\"]", "price_selector": "[data-testid=\"price-integer\"]", "price_text": "6 410"}</t>
      </text>
    </comment>
    <comment ref="M3552" authorId="0" shapeId="0">
      <text>
        <t>Automatic candidate; verify manually.
HTML: html/lemanapro.ru-run-fe1a35c2.html
Method: css:[data-qa="product"], [data-qa="product-card"], [data-qa="products-list"] [56]
Evidence: {"name_selector": "[data-qa=\"product-name\"]", "price_selector": "[data-testid=\"price-integer\"]", "price_text": "6 410"}</t>
      </text>
    </comment>
    <comment ref="J3553" authorId="0" shapeId="0">
      <text>
        <t>Automatic candidate; verify manually.
HTML: html/lemanapro.ru-run-fe1a35c2.html
Method: css:[data-qa="product"], [data-qa="product-card"], [data-qa="products-list"] [57]
Evidence: {"name_selector": "[data-qa=\"product-name\"]", "price_selector": "[data-testid=\"price-integer\"]", "price_text": "3 404"}</t>
      </text>
    </comment>
    <comment ref="K3553" authorId="0" shapeId="0">
      <text>
        <t>Automatic candidate; verify manually.
HTML: html/lemanapro.ru-run-fe1a35c2.html
Method: css:[data-qa="product"], [data-qa="product-card"], [data-qa="products-list"] [57]
Evidence: {"name_selector": "[data-qa=\"product-name\"]", "price_selector": "[data-testid=\"price-integer\"]", "price_text": "3 404"}</t>
      </text>
    </comment>
    <comment ref="L3553" authorId="0" shapeId="0">
      <text>
        <t>Automatic candidate; verify manually.
HTML: html/lemanapro.ru-run-fe1a35c2.html
Method: css:[data-qa="product"], [data-qa="product-card"], [data-qa="products-list"] [57]
Evidence: {"name_selector": "[data-qa=\"product-name\"]", "price_selector": "[data-testid=\"price-integer\"]", "price_text": "3 404"}</t>
      </text>
    </comment>
    <comment ref="M3553" authorId="0" shapeId="0">
      <text>
        <t>Automatic candidate; verify manually.
HTML: html/lemanapro.ru-run-fe1a35c2.html
Method: css:[data-qa="product"], [data-qa="product-card"], [data-qa="products-list"] [57]
Evidence: {"name_selector": "[data-qa=\"product-name\"]", "price_selector": "[data-testid=\"price-integer\"]", "price_text": "3 404"}</t>
      </text>
    </comment>
    <comment ref="J3554" authorId="0" shapeId="0">
      <text>
        <t>Automatic candidate; verify manually.
HTML: html/lemanapro.ru-run-fe1a35c2.html
Method: css:[data-qa="product"], [data-qa="product-card"], [data-qa="products-list"] [58]
Evidence: {"name_selector": "[data-qa=\"product-name\"]", "price_selector": "[data-testid=\"price-integer\"]", "price_text": "3 398"}</t>
      </text>
    </comment>
    <comment ref="K3554" authorId="0" shapeId="0">
      <text>
        <t>Automatic candidate; verify manually.
HTML: html/lemanapro.ru-run-fe1a35c2.html
Method: css:[data-qa="product"], [data-qa="product-card"], [data-qa="products-list"] [58]
Evidence: {"name_selector": "[data-qa=\"product-name\"]", "price_selector": "[data-testid=\"price-integer\"]", "price_text": "3 398"}</t>
      </text>
    </comment>
    <comment ref="L3554" authorId="0" shapeId="0">
      <text>
        <t>Automatic candidate; verify manually.
HTML: html/lemanapro.ru-run-fe1a35c2.html
Method: css:[data-qa="product"], [data-qa="product-card"], [data-qa="products-list"] [58]
Evidence: {"name_selector": "[data-qa=\"product-name\"]", "price_selector": "[data-testid=\"price-integer\"]", "price_text": "3 398"}</t>
      </text>
    </comment>
    <comment ref="M3554" authorId="0" shapeId="0">
      <text>
        <t>Automatic candidate; verify manually.
HTML: html/lemanapro.ru-run-fe1a35c2.html
Method: css:[data-qa="product"], [data-qa="product-card"], [data-qa="products-list"] [58]
Evidence: {"name_selector": "[data-qa=\"product-name\"]", "price_selector": "[data-testid=\"price-integer\"]", "price_text": "3 398"}</t>
      </text>
    </comment>
    <comment ref="J3555" authorId="0" shapeId="0">
      <text>
        <t>Automatic candidate; verify manually.
HTML: html/lemanapro.ru-run-fe1a35c2.html
Method: css:[data-qa="product"], [data-qa="product-card"], [data-qa="products-list"] [59]
Evidence: {"name_selector": "[data-qa=\"product-name\"]", "price_selector": "[data-testid=\"price-integer\"]", "price_text": "2 006"}</t>
      </text>
    </comment>
    <comment ref="K3555" authorId="0" shapeId="0">
      <text>
        <t>Automatic candidate; verify manually.
HTML: html/lemanapro.ru-run-fe1a35c2.html
Method: css:[data-qa="product"], [data-qa="product-card"], [data-qa="products-list"] [59]
Evidence: {"name_selector": "[data-qa=\"product-name\"]", "price_selector": "[data-testid=\"price-integer\"]", "price_text": "2 006"}</t>
      </text>
    </comment>
    <comment ref="L3555" authorId="0" shapeId="0">
      <text>
        <t>Automatic candidate; verify manually.
HTML: html/lemanapro.ru-run-fe1a35c2.html
Method: css:[data-qa="product"], [data-qa="product-card"], [data-qa="products-list"] [59]
Evidence: {"name_selector": "[data-qa=\"product-name\"]", "price_selector": "[data-testid=\"price-integer\"]", "price_text": "2 006"}</t>
      </text>
    </comment>
    <comment ref="M3555" authorId="0" shapeId="0">
      <text>
        <t>Automatic candidate; verify manually.
HTML: html/lemanapro.ru-run-fe1a35c2.html
Method: css:[data-qa="product"], [data-qa="product-card"], [data-qa="products-list"] [59]
Evidence: {"name_selector": "[data-qa=\"product-name\"]", "price_selector": "[data-testid=\"price-integer\"]", "price_text": "2 006"}</t>
      </text>
    </comment>
    <comment ref="J3556" authorId="0" shapeId="0">
      <text>
        <t>Automatic candidate; verify manually.
HTML: html/lemanapro.ru-run-fe1a35c2.html
Method: css:[data-qa="product"], [data-qa="product-card"], [data-qa="products-list"] [60]
Evidence: {"name_selector": "[data-qa=\"product-name\"]", "price_selector": "[data-testid=\"price-integer\"]", "price_text": "9 990"}</t>
      </text>
    </comment>
    <comment ref="K3556" authorId="0" shapeId="0">
      <text>
        <t>Automatic candidate; verify manually.
HTML: html/lemanapro.ru-run-fe1a35c2.html
Method: css:[data-qa="product"], [data-qa="product-card"], [data-qa="products-list"] [60]
Evidence: {"name_selector": "[data-qa=\"product-name\"]", "price_selector": "[data-testid=\"price-integer\"]", "price_text": "9 990"}</t>
      </text>
    </comment>
    <comment ref="L3556" authorId="0" shapeId="0">
      <text>
        <t>Automatic candidate; verify manually.
HTML: html/lemanapro.ru-run-fe1a35c2.html
Method: css:[data-qa="product"], [data-qa="product-card"], [data-qa="products-list"] [60]
Evidence: {"name_selector": "[data-qa=\"product-name\"]", "price_selector": "[data-testid=\"price-integer\"]", "price_text": "9 990"}</t>
      </text>
    </comment>
    <comment ref="M3556" authorId="0" shapeId="0">
      <text>
        <t>Automatic candidate; verify manually.
HTML: html/lemanapro.ru-run-fe1a35c2.html
Method: css:[data-qa="product"], [data-qa="product-card"], [data-qa="products-list"] [60]
Evidence: {"name_selector": "[data-qa=\"product-name\"]", "price_selector": "[data-testid=\"price-integer\"]", "price_text": "9 990"}</t>
      </text>
    </comment>
    <comment ref="J3557" authorId="0" shapeId="0">
      <text>
        <t>Automatic candidate; verify manually.
HTML: html/market.yandex.ru-run-8d5e2489.html
Method: css:[data-apiary-widget-name="@marketfront/SerpEntity"], [data-zone-name="productSnippet"] [2]
Evidence: {"name_selector": "[data-auto=\"snippet-title\"]", "price_selector": "[data-auto=\"snippet-price-current\"], [class*=\"ds-text_headline-5\"]", "price_text": "3 294 ₽"}</t>
      </text>
    </comment>
    <comment ref="K3557" authorId="0" shapeId="0">
      <text>
        <t>Automatic candidate; verify manually.
HTML: html/market.yandex.ru-run-8d5e2489.html
Method: css:[data-apiary-widget-name="@marketfront/SerpEntity"], [data-zone-name="productSnippet"] [2]
Evidence: {"name_selector": "[data-auto=\"snippet-title\"]", "price_selector": "[data-auto=\"snippet-price-current\"], [class*=\"ds-text_headline-5\"]", "price_text": "3 294 ₽"}</t>
      </text>
    </comment>
    <comment ref="L3557" authorId="0" shapeId="0">
      <text>
        <t>Automatic candidate; verify manually.
HTML: html/market.yandex.ru-run-8d5e2489.html
Method: css:[data-apiary-widget-name="@marketfront/SerpEntity"], [data-zone-name="productSnippet"] [2]
Evidence: {"name_selector": "[data-auto=\"snippet-title\"]", "price_selector": "[data-auto=\"snippet-price-current\"], [class*=\"ds-text_headline-5\"]", "price_text": "3 294 ₽"}</t>
      </text>
    </comment>
    <comment ref="M3557" authorId="0" shapeId="0">
      <text>
        <t>Automatic candidate; verify manually.
HTML: html/market.yandex.ru-run-8d5e2489.html
Method: css:[data-apiary-widget-name="@marketfront/SerpEntity"], [data-zone-name="productSnippet"] [2]
Evidence: {"name_selector": "[data-auto=\"snippet-title\"]", "price_selector": "[data-auto=\"snippet-price-current\"], [class*=\"ds-text_headline-5\"]", "price_text": "3 294 ₽"}</t>
      </text>
    </comment>
    <comment ref="J3558" authorId="0" shapeId="0">
      <text>
        <t>Automatic candidate; verify manually.
HTML: html/market.yandex.ru-run-8d5e2489.html
Method: css:[data-apiary-widget-name="@marketfront/SerpEntity"], [data-zone-name="productSnippet"] [3]
Evidence: {"name_selector": "[data-auto=\"snippet-title\"]", "price_selector": "[data-auto=\"snippet-price-current\"], [class*=\"ds-text_headline-5\"]", "price_text": "2 868 ₽"}</t>
      </text>
    </comment>
    <comment ref="K3558" authorId="0" shapeId="0">
      <text>
        <t>Automatic candidate; verify manually.
HTML: html/market.yandex.ru-run-8d5e2489.html
Method: css:[data-apiary-widget-name="@marketfront/SerpEntity"], [data-zone-name="productSnippet"] [3]
Evidence: {"name_selector": "[data-auto=\"snippet-title\"]", "price_selector": "[data-auto=\"snippet-price-current\"], [class*=\"ds-text_headline-5\"]", "price_text": "2 868 ₽"}</t>
      </text>
    </comment>
    <comment ref="L3558" authorId="0" shapeId="0">
      <text>
        <t>Automatic candidate; verify manually.
HTML: html/market.yandex.ru-run-8d5e2489.html
Method: css:[data-apiary-widget-name="@marketfront/SerpEntity"], [data-zone-name="productSnippet"] [3]
Evidence: {"name_selector": "[data-auto=\"snippet-title\"]", "price_selector": "[data-auto=\"snippet-price-current\"], [class*=\"ds-text_headline-5\"]", "price_text": "2 868 ₽"}</t>
      </text>
    </comment>
    <comment ref="M3558" authorId="0" shapeId="0">
      <text>
        <t>Automatic candidate; verify manually.
HTML: html/market.yandex.ru-run-8d5e2489.html
Method: css:[data-apiary-widget-name="@marketfront/SerpEntity"], [data-zone-name="productSnippet"] [3]
Evidence: {"name_selector": "[data-auto=\"snippet-title\"]", "price_selector": "[data-auto=\"snippet-price-current\"], [class*=\"ds-text_headline-5\"]", "price_text": "2 868 ₽"}</t>
      </text>
    </comment>
    <comment ref="J3559" authorId="0" shapeId="0">
      <text>
        <t>Automatic candidate; verify manually.
HTML: html/market.yandex.ru-run-8d5e2489.html
Method: css:[data-apiary-widget-name="@marketfront/SerpEntity"], [data-zone-name="productSnippet"] [4]
Evidence: {"name_selector": "[data-auto=\"snippet-title\"]", "price_selector": "[data-auto=\"snippet-price-current\"], [class*=\"ds-text_headline-5\"]", "price_text": "1 578 ₽"}</t>
      </text>
    </comment>
    <comment ref="K3559" authorId="0" shapeId="0">
      <text>
        <t>Automatic candidate; verify manually.
HTML: html/market.yandex.ru-run-8d5e2489.html
Method: css:[data-apiary-widget-name="@marketfront/SerpEntity"], [data-zone-name="productSnippet"] [4]
Evidence: {"name_selector": "[data-auto=\"snippet-title\"]", "price_selector": "[data-auto=\"snippet-price-current\"], [class*=\"ds-text_headline-5\"]", "price_text": "1 578 ₽"}</t>
      </text>
    </comment>
    <comment ref="L3559" authorId="0" shapeId="0">
      <text>
        <t>Automatic candidate; verify manually.
HTML: html/market.yandex.ru-run-8d5e2489.html
Method: css:[data-apiary-widget-name="@marketfront/SerpEntity"], [data-zone-name="productSnippet"] [4]
Evidence: {"name_selector": "[data-auto=\"snippet-title\"]", "price_selector": "[data-auto=\"snippet-price-current\"], [class*=\"ds-text_headline-5\"]", "price_text": "1 578 ₽"}</t>
      </text>
    </comment>
    <comment ref="M3559" authorId="0" shapeId="0">
      <text>
        <t>Automatic candidate; verify manually.
HTML: html/market.yandex.ru-run-8d5e2489.html
Method: css:[data-apiary-widget-name="@marketfront/SerpEntity"], [data-zone-name="productSnippet"] [4]
Evidence: {"name_selector": "[data-auto=\"snippet-title\"]", "price_selector": "[data-auto=\"snippet-price-current\"], [class*=\"ds-text_headline-5\"]", "price_text": "1 578 ₽"}</t>
      </text>
    </comment>
    <comment ref="J3560" authorId="0" shapeId="0">
      <text>
        <t>Automatic candidate; verify manually.
HTML: html/market.yandex.ru-run-8d5e2489.html
Method: css:[data-apiary-widget-name="@marketfront/SerpEntity"], [data-zone-name="productSnippet"] [6]
Evidence: {"name_selector": "[data-auto=\"snippet-title\"]", "price_selector": "[data-auto=\"snippet-price-current\"], [class*=\"ds-text_headline-5\"]", "price_text": "2 574 ₽"}</t>
      </text>
    </comment>
    <comment ref="K3560" authorId="0" shapeId="0">
      <text>
        <t>Automatic candidate; verify manually.
HTML: html/market.yandex.ru-run-8d5e2489.html
Method: css:[data-apiary-widget-name="@marketfront/SerpEntity"], [data-zone-name="productSnippet"] [6]
Evidence: {"name_selector": "[data-auto=\"snippet-title\"]", "price_selector": "[data-auto=\"snippet-price-current\"], [class*=\"ds-text_headline-5\"]", "price_text": "2 574 ₽"}</t>
      </text>
    </comment>
    <comment ref="L3560" authorId="0" shapeId="0">
      <text>
        <t>Automatic candidate; verify manually.
HTML: html/market.yandex.ru-run-8d5e2489.html
Method: css:[data-apiary-widget-name="@marketfront/SerpEntity"], [data-zone-name="productSnippet"] [6]
Evidence: {"name_selector": "[data-auto=\"snippet-title\"]", "price_selector": "[data-auto=\"snippet-price-current\"], [class*=\"ds-text_headline-5\"]", "price_text": "2 574 ₽"}</t>
      </text>
    </comment>
    <comment ref="M3560" authorId="0" shapeId="0">
      <text>
        <t>Automatic candidate; verify manually.
HTML: html/market.yandex.ru-run-8d5e2489.html
Method: css:[data-apiary-widget-name="@marketfront/SerpEntity"], [data-zone-name="productSnippet"] [6]
Evidence: {"name_selector": "[data-auto=\"snippet-title\"]", "price_selector": "[data-auto=\"snippet-price-current\"], [class*=\"ds-text_headline-5\"]", "price_text": "2 574 ₽"}</t>
      </text>
    </comment>
    <comment ref="J3561" authorId="0" shapeId="0">
      <text>
        <t>Automatic candidate; verify manually.
HTML: html/market.yandex.ru-run-8d5e2489.html
Method: css:[data-apiary-widget-name="@marketfront/SerpEntity"], [data-zone-name="productSnippet"] [7]
Evidence: {"name_selector": "[data-auto=\"snippet-title\"]", "price_selector": "[data-auto=\"snippet-price-current\"], [class*=\"ds-text_headline-5\"]", "price_text": "3 964 ₽"}</t>
      </text>
    </comment>
    <comment ref="K3561" authorId="0" shapeId="0">
      <text>
        <t>Automatic candidate; verify manually.
HTML: html/market.yandex.ru-run-8d5e2489.html
Method: css:[data-apiary-widget-name="@marketfront/SerpEntity"], [data-zone-name="productSnippet"] [7]
Evidence: {"name_selector": "[data-auto=\"snippet-title\"]", "price_selector": "[data-auto=\"snippet-price-current\"], [class*=\"ds-text_headline-5\"]", "price_text": "3 964 ₽"}</t>
      </text>
    </comment>
    <comment ref="L3561" authorId="0" shapeId="0">
      <text>
        <t>Automatic candidate; verify manually.
HTML: html/market.yandex.ru-run-8d5e2489.html
Method: css:[data-apiary-widget-name="@marketfront/SerpEntity"], [data-zone-name="productSnippet"] [7]
Evidence: {"name_selector": "[data-auto=\"snippet-title\"]", "price_selector": "[data-auto=\"snippet-price-current\"], [class*=\"ds-text_headline-5\"]", "price_text": "3 964 ₽"}</t>
      </text>
    </comment>
    <comment ref="M3561" authorId="0" shapeId="0">
      <text>
        <t>Automatic candidate; verify manually.
HTML: html/market.yandex.ru-run-8d5e2489.html
Method: css:[data-apiary-widget-name="@marketfront/SerpEntity"], [data-zone-name="productSnippet"] [7]
Evidence: {"name_selector": "[data-auto=\"snippet-title\"]", "price_selector": "[data-auto=\"snippet-price-current\"], [class*=\"ds-text_headline-5\"]", "price_text": "3 964 ₽"}</t>
      </text>
    </comment>
    <comment ref="J3562" authorId="0" shapeId="0">
      <text>
        <t>Automatic candidate; verify manually.
HTML: html/market.yandex.ru-run-8d5e2489.html
Method: css:[data-apiary-widget-name="@marketfront/SerpEntity"], [data-zone-name="productSnippet"] [8]
Evidence: {"name_selector": "[data-auto=\"snippet-title\"]", "price_selector": "[data-auto=\"snippet-price-current\"], [class*=\"ds-text_headline-5\"]", "price_text": "1 913 ₽"}</t>
      </text>
    </comment>
    <comment ref="K3562" authorId="0" shapeId="0">
      <text>
        <t>Automatic candidate; verify manually.
HTML: html/market.yandex.ru-run-8d5e2489.html
Method: css:[data-apiary-widget-name="@marketfront/SerpEntity"], [data-zone-name="productSnippet"] [8]
Evidence: {"name_selector": "[data-auto=\"snippet-title\"]", "price_selector": "[data-auto=\"snippet-price-current\"], [class*=\"ds-text_headline-5\"]", "price_text": "1 913 ₽"}</t>
      </text>
    </comment>
    <comment ref="L3562" authorId="0" shapeId="0">
      <text>
        <t>Automatic candidate; verify manually.
HTML: html/market.yandex.ru-run-8d5e2489.html
Method: css:[data-apiary-widget-name="@marketfront/SerpEntity"], [data-zone-name="productSnippet"] [8]
Evidence: {"name_selector": "[data-auto=\"snippet-title\"]", "price_selector": "[data-auto=\"snippet-price-current\"], [class*=\"ds-text_headline-5\"]", "price_text": "1 913 ₽"}</t>
      </text>
    </comment>
    <comment ref="M3562" authorId="0" shapeId="0">
      <text>
        <t>Automatic candidate; verify manually.
HTML: html/market.yandex.ru-run-8d5e2489.html
Method: css:[data-apiary-widget-name="@marketfront/SerpEntity"], [data-zone-name="productSnippet"] [8]
Evidence: {"name_selector": "[data-auto=\"snippet-title\"]", "price_selector": "[data-auto=\"snippet-price-current\"], [class*=\"ds-text_headline-5\"]", "price_text": "1 913 ₽"}</t>
      </text>
    </comment>
    <comment ref="J3563" authorId="0" shapeId="0">
      <text>
        <t>Automatic candidate; verify manually.
HTML: html/market.yandex.ru-run-8d5e2489.html
Method: css:[data-apiary-widget-name="@marketfront/SerpEntity"], [data-zone-name="productSnippet"] [9]
Evidence: {"name_selector": "[data-auto=\"snippet-title\"]", "price_selector": "[data-auto=\"snippet-price-current\"], [class*=\"ds-text_headline-5\"]", "price_text": "3 592 ₽"}</t>
      </text>
    </comment>
    <comment ref="K3563" authorId="0" shapeId="0">
      <text>
        <t>Automatic candidate; verify manually.
HTML: html/market.yandex.ru-run-8d5e2489.html
Method: css:[data-apiary-widget-name="@marketfront/SerpEntity"], [data-zone-name="productSnippet"] [9]
Evidence: {"name_selector": "[data-auto=\"snippet-title\"]", "price_selector": "[data-auto=\"snippet-price-current\"], [class*=\"ds-text_headline-5\"]", "price_text": "3 592 ₽"}</t>
      </text>
    </comment>
    <comment ref="L3563" authorId="0" shapeId="0">
      <text>
        <t>Automatic candidate; verify manually.
HTML: html/market.yandex.ru-run-8d5e2489.html
Method: css:[data-apiary-widget-name="@marketfront/SerpEntity"], [data-zone-name="productSnippet"] [9]
Evidence: {"name_selector": "[data-auto=\"snippet-title\"]", "price_selector": "[data-auto=\"snippet-price-current\"], [class*=\"ds-text_headline-5\"]", "price_text": "3 592 ₽"}</t>
      </text>
    </comment>
    <comment ref="M3563" authorId="0" shapeId="0">
      <text>
        <t>Automatic candidate; verify manually.
HTML: html/market.yandex.ru-run-8d5e2489.html
Method: css:[data-apiary-widget-name="@marketfront/SerpEntity"], [data-zone-name="productSnippet"] [9]
Evidence: {"name_selector": "[data-auto=\"snippet-title\"]", "price_selector": "[data-auto=\"snippet-price-current\"], [class*=\"ds-text_headline-5\"]", "price_text": "3 592 ₽"}</t>
      </text>
    </comment>
    <comment ref="J3564" authorId="0" shapeId="0">
      <text>
        <t>Automatic candidate; verify manually.
HTML: html/market.yandex.ru-run-8d5e2489.html
Method: css:[data-apiary-widget-name="@marketfront/SerpEntity"], [data-zone-name="productSnippet"] [10]
Evidence: {"name_selector": "[data-auto=\"snippet-title\"]", "price_selector": "[data-auto=\"snippet-price-current\"], [class*=\"ds-text_headline-5\"]", "price_text": "5 581 ₽"}</t>
      </text>
    </comment>
    <comment ref="K3564" authorId="0" shapeId="0">
      <text>
        <t>Automatic candidate; verify manually.
HTML: html/market.yandex.ru-run-8d5e2489.html
Method: css:[data-apiary-widget-name="@marketfront/SerpEntity"], [data-zone-name="productSnippet"] [10]
Evidence: {"name_selector": "[data-auto=\"snippet-title\"]", "price_selector": "[data-auto=\"snippet-price-current\"], [class*=\"ds-text_headline-5\"]", "price_text": "5 581 ₽"}</t>
      </text>
    </comment>
    <comment ref="L3564" authorId="0" shapeId="0">
      <text>
        <t>Automatic candidate; verify manually.
HTML: html/market.yandex.ru-run-8d5e2489.html
Method: css:[data-apiary-widget-name="@marketfront/SerpEntity"], [data-zone-name="productSnippet"] [10]
Evidence: {"name_selector": "[data-auto=\"snippet-title\"]", "price_selector": "[data-auto=\"snippet-price-current\"], [class*=\"ds-text_headline-5\"]", "price_text": "5 581 ₽"}</t>
      </text>
    </comment>
    <comment ref="M3564" authorId="0" shapeId="0">
      <text>
        <t>Automatic candidate; verify manually.
HTML: html/market.yandex.ru-run-8d5e2489.html
Method: css:[data-apiary-widget-name="@marketfront/SerpEntity"], [data-zone-name="productSnippet"] [10]
Evidence: {"name_selector": "[data-auto=\"snippet-title\"]", "price_selector": "[data-auto=\"snippet-price-current\"], [class*=\"ds-text_headline-5\"]", "price_text": "5 581 ₽"}</t>
      </text>
    </comment>
    <comment ref="J3565" authorId="0" shapeId="0">
      <text>
        <t>Automatic candidate; verify manually.
HTML: html/market.yandex.ru-run-8d5e2489.html
Method: css:[data-apiary-widget-name="@marketfront/SerpEntity"], [data-zone-name="productSnippet"] [11]
Evidence: {"name_selector": "[data-auto=\"snippet-title\"]", "price_selector": "[data-auto=\"snippet-price-current\"], [class*=\"ds-text_headline-5\"]", "price_text": "1 107 ₽"}</t>
      </text>
    </comment>
    <comment ref="K3565" authorId="0" shapeId="0">
      <text>
        <t>Automatic candidate; verify manually.
HTML: html/market.yandex.ru-run-8d5e2489.html
Method: css:[data-apiary-widget-name="@marketfront/SerpEntity"], [data-zone-name="productSnippet"] [11]
Evidence: {"name_selector": "[data-auto=\"snippet-title\"]", "price_selector": "[data-auto=\"snippet-price-current\"], [class*=\"ds-text_headline-5\"]", "price_text": "1 107 ₽"}</t>
      </text>
    </comment>
    <comment ref="L3565" authorId="0" shapeId="0">
      <text>
        <t>Automatic candidate; verify manually.
HTML: html/market.yandex.ru-run-8d5e2489.html
Method: css:[data-apiary-widget-name="@marketfront/SerpEntity"], [data-zone-name="productSnippet"] [11]
Evidence: {"name_selector": "[data-auto=\"snippet-title\"]", "price_selector": "[data-auto=\"snippet-price-current\"], [class*=\"ds-text_headline-5\"]", "price_text": "1 107 ₽"}</t>
      </text>
    </comment>
    <comment ref="M3565" authorId="0" shapeId="0">
      <text>
        <t>Automatic candidate; verify manually.
HTML: html/market.yandex.ru-run-8d5e2489.html
Method: css:[data-apiary-widget-name="@marketfront/SerpEntity"], [data-zone-name="productSnippet"] [11]
Evidence: {"name_selector": "[data-auto=\"snippet-title\"]", "price_selector": "[data-auto=\"snippet-price-current\"], [class*=\"ds-text_headline-5\"]", "price_text": "1 107 ₽"}</t>
      </text>
    </comment>
    <comment ref="J3566" authorId="0" shapeId="0">
      <text>
        <t>Automatic candidate; verify manually.
HTML: html/market.yandex.ru-run-8d5e2489.html
Method: css:[data-apiary-widget-name="@marketfront/SerpEntity"], [data-zone-name="productSnippet"] [13]
Evidence: {"name_selector": "[data-auto=\"snippet-title\"]", "price_selector": "[data-auto=\"snippet-price-current\"], [class*=\"ds-text_headline-5\"]", "price_text": "1 699 ₽"}</t>
      </text>
    </comment>
    <comment ref="K3566" authorId="0" shapeId="0">
      <text>
        <t>Automatic candidate; verify manually.
HTML: html/market.yandex.ru-run-8d5e2489.html
Method: css:[data-apiary-widget-name="@marketfront/SerpEntity"], [data-zone-name="productSnippet"] [13]
Evidence: {"name_selector": "[data-auto=\"snippet-title\"]", "price_selector": "[data-auto=\"snippet-price-current\"], [class*=\"ds-text_headline-5\"]", "price_text": "1 699 ₽"}</t>
      </text>
    </comment>
    <comment ref="L3566" authorId="0" shapeId="0">
      <text>
        <t>Automatic candidate; verify manually.
HTML: html/market.yandex.ru-run-8d5e2489.html
Method: css:[data-apiary-widget-name="@marketfront/SerpEntity"], [data-zone-name="productSnippet"] [13]
Evidence: {"name_selector": "[data-auto=\"snippet-title\"]", "price_selector": "[data-auto=\"snippet-price-current\"], [class*=\"ds-text_headline-5\"]", "price_text": "1 699 ₽"}</t>
      </text>
    </comment>
    <comment ref="M3566" authorId="0" shapeId="0">
      <text>
        <t>Automatic candidate; verify manually.
HTML: html/market.yandex.ru-run-8d5e2489.html
Method: css:[data-apiary-widget-name="@marketfront/SerpEntity"], [data-zone-name="productSnippet"] [13]
Evidence: {"name_selector": "[data-auto=\"snippet-title\"]", "price_selector": "[data-auto=\"snippet-price-current\"], [class*=\"ds-text_headline-5\"]", "price_text": "1 699 ₽"}</t>
      </text>
    </comment>
    <comment ref="J3567" authorId="0" shapeId="0">
      <text>
        <t>Automatic candidate; verify manually.
HTML: html/market.yandex.ru-run-8d5e2489.html
Method: css:[data-apiary-widget-name="@marketfront/SerpEntity"], [data-zone-name="productSnippet"] [14]
Evidence: {"name_selector": "[data-auto=\"snippet-title\"]", "price_selector": "[data-auto=\"snippet-price-current\"], [class*=\"ds-text_headline-5\"]", "price_text": "899 ₽"}</t>
      </text>
    </comment>
    <comment ref="K3567" authorId="0" shapeId="0">
      <text>
        <t>Automatic candidate; verify manually.
HTML: html/market.yandex.ru-run-8d5e2489.html
Method: css:[data-apiary-widget-name="@marketfront/SerpEntity"], [data-zone-name="productSnippet"] [14]
Evidence: {"name_selector": "[data-auto=\"snippet-title\"]", "price_selector": "[data-auto=\"snippet-price-current\"], [class*=\"ds-text_headline-5\"]", "price_text": "899 ₽"}</t>
      </text>
    </comment>
    <comment ref="L3567" authorId="0" shapeId="0">
      <text>
        <t>Automatic candidate; verify manually.
HTML: html/market.yandex.ru-run-8d5e2489.html
Method: css:[data-apiary-widget-name="@marketfront/SerpEntity"], [data-zone-name="productSnippet"] [14]
Evidence: {"name_selector": "[data-auto=\"snippet-title\"]", "price_selector": "[data-auto=\"snippet-price-current\"], [class*=\"ds-text_headline-5\"]", "price_text": "899 ₽"}</t>
      </text>
    </comment>
    <comment ref="M3567" authorId="0" shapeId="0">
      <text>
        <t>Automatic candidate; verify manually.
HTML: html/market.yandex.ru-run-8d5e2489.html
Method: css:[data-apiary-widget-name="@marketfront/SerpEntity"], [data-zone-name="productSnippet"] [14]
Evidence: {"name_selector": "[data-auto=\"snippet-title\"]", "price_selector": "[data-auto=\"snippet-price-current\"], [class*=\"ds-text_headline-5\"]", "price_text": "899 ₽"}</t>
      </text>
    </comment>
    <comment ref="J3568" authorId="0" shapeId="0">
      <text>
        <t>Automatic candidate; verify manually.
HTML: html/market.yandex.ru-run-8d5e2489.html
Method: css:[data-apiary-widget-name="@marketfront/SerpEntity"], [data-zone-name="productSnippet"] [15]
Evidence: {"name_selector": "[data-auto=\"snippet-title\"]", "price_selector": "[data-auto=\"snippet-price-current\"], [class*=\"ds-text_headline-5\"]", "price_text": "2 228 ₽"}</t>
      </text>
    </comment>
    <comment ref="K3568" authorId="0" shapeId="0">
      <text>
        <t>Automatic candidate; verify manually.
HTML: html/market.yandex.ru-run-8d5e2489.html
Method: css:[data-apiary-widget-name="@marketfront/SerpEntity"], [data-zone-name="productSnippet"] [15]
Evidence: {"name_selector": "[data-auto=\"snippet-title\"]", "price_selector": "[data-auto=\"snippet-price-current\"], [class*=\"ds-text_headline-5\"]", "price_text": "2 228 ₽"}</t>
      </text>
    </comment>
    <comment ref="L3568" authorId="0" shapeId="0">
      <text>
        <t>Automatic candidate; verify manually.
HTML: html/market.yandex.ru-run-8d5e2489.html
Method: css:[data-apiary-widget-name="@marketfront/SerpEntity"], [data-zone-name="productSnippet"] [15]
Evidence: {"name_selector": "[data-auto=\"snippet-title\"]", "price_selector": "[data-auto=\"snippet-price-current\"], [class*=\"ds-text_headline-5\"]", "price_text": "2 228 ₽"}</t>
      </text>
    </comment>
    <comment ref="M3568" authorId="0" shapeId="0">
      <text>
        <t>Automatic candidate; verify manually.
HTML: html/market.yandex.ru-run-8d5e2489.html
Method: css:[data-apiary-widget-name="@marketfront/SerpEntity"], [data-zone-name="productSnippet"] [15]
Evidence: {"name_selector": "[data-auto=\"snippet-title\"]", "price_selector": "[data-auto=\"snippet-price-current\"], [class*=\"ds-text_headline-5\"]", "price_text": "2 228 ₽"}</t>
      </text>
    </comment>
    <comment ref="J3569" authorId="0" shapeId="0">
      <text>
        <t>Automatic candidate; verify manually.
HTML: html/market.yandex.ru-run-8d5e2489.html
Method: css:[data-apiary-widget-name="@marketfront/SerpEntity"], [data-zone-name="productSnippet"] [17]
Evidence: {"name_selector": "[data-auto=\"snippet-title\"]", "price_selector": "[data-auto=\"snippet-price-current\"], [class*=\"ds-text_headline-5\"]", "price_text": "745 ₽"}</t>
      </text>
    </comment>
    <comment ref="K3569" authorId="0" shapeId="0">
      <text>
        <t>Automatic candidate; verify manually.
HTML: html/market.yandex.ru-run-8d5e2489.html
Method: css:[data-apiary-widget-name="@marketfront/SerpEntity"], [data-zone-name="productSnippet"] [17]
Evidence: {"name_selector": "[data-auto=\"snippet-title\"]", "price_selector": "[data-auto=\"snippet-price-current\"], [class*=\"ds-text_headline-5\"]", "price_text": "745 ₽"}</t>
      </text>
    </comment>
    <comment ref="L3569" authorId="0" shapeId="0">
      <text>
        <t>Automatic candidate; verify manually.
HTML: html/market.yandex.ru-run-8d5e2489.html
Method: css:[data-apiary-widget-name="@marketfront/SerpEntity"], [data-zone-name="productSnippet"] [17]
Evidence: {"name_selector": "[data-auto=\"snippet-title\"]", "price_selector": "[data-auto=\"snippet-price-current\"], [class*=\"ds-text_headline-5\"]", "price_text": "745 ₽"}</t>
      </text>
    </comment>
    <comment ref="M3569" authorId="0" shapeId="0">
      <text>
        <t>Automatic candidate; verify manually.
HTML: html/market.yandex.ru-run-8d5e2489.html
Method: css:[data-apiary-widget-name="@marketfront/SerpEntity"], [data-zone-name="productSnippet"] [17]
Evidence: {"name_selector": "[data-auto=\"snippet-title\"]", "price_selector": "[data-auto=\"snippet-price-current\"], [class*=\"ds-text_headline-5\"]", "price_text": "745 ₽"}</t>
      </text>
    </comment>
    <comment ref="J3570" authorId="0" shapeId="0">
      <text>
        <t>Automatic candidate; verify manually.
HTML: html/market.yandex.ru-run-8d5e2489.html
Method: css:[data-apiary-widget-name="@marketfront/SerpEntity"], [data-zone-name="productSnippet"] [18]
Evidence: {"name_selector": "[data-auto=\"snippet-title\"]", "price_selector": "[data-auto=\"snippet-price-current\"], [class*=\"ds-text_headline-5\"]", "price_text": "1 643 ₽"}</t>
      </text>
    </comment>
    <comment ref="K3570" authorId="0" shapeId="0">
      <text>
        <t>Automatic candidate; verify manually.
HTML: html/market.yandex.ru-run-8d5e2489.html
Method: css:[data-apiary-widget-name="@marketfront/SerpEntity"], [data-zone-name="productSnippet"] [18]
Evidence: {"name_selector": "[data-auto=\"snippet-title\"]", "price_selector": "[data-auto=\"snippet-price-current\"], [class*=\"ds-text_headline-5\"]", "price_text": "1 643 ₽"}</t>
      </text>
    </comment>
    <comment ref="L3570" authorId="0" shapeId="0">
      <text>
        <t>Automatic candidate; verify manually.
HTML: html/market.yandex.ru-run-8d5e2489.html
Method: css:[data-apiary-widget-name="@marketfront/SerpEntity"], [data-zone-name="productSnippet"] [18]
Evidence: {"name_selector": "[data-auto=\"snippet-title\"]", "price_selector": "[data-auto=\"snippet-price-current\"], [class*=\"ds-text_headline-5\"]", "price_text": "1 643 ₽"}</t>
      </text>
    </comment>
    <comment ref="M3570" authorId="0" shapeId="0">
      <text>
        <t>Automatic candidate; verify manually.
HTML: html/market.yandex.ru-run-8d5e2489.html
Method: css:[data-apiary-widget-name="@marketfront/SerpEntity"], [data-zone-name="productSnippet"] [18]
Evidence: {"name_selector": "[data-auto=\"snippet-title\"]", "price_selector": "[data-auto=\"snippet-price-current\"], [class*=\"ds-text_headline-5\"]", "price_text": "1 643 ₽"}</t>
      </text>
    </comment>
    <comment ref="J3571" authorId="0" shapeId="0">
      <text>
        <t>Automatic candidate; verify manually.
HTML: html/market.yandex.ru-run-8d5e2489.html
Method: css:[data-apiary-widget-name="@marketfront/SerpEntity"], [data-zone-name="productSnippet"] [19]
Evidence: {"name_selector": "[data-auto=\"snippet-title\"]", "price_selector": "[data-auto=\"snippet-price-current\"], [class*=\"ds-text_headline-5\"]", "price_text": "2 078 ₽"}</t>
      </text>
    </comment>
    <comment ref="K3571" authorId="0" shapeId="0">
      <text>
        <t>Automatic candidate; verify manually.
HTML: html/market.yandex.ru-run-8d5e2489.html
Method: css:[data-apiary-widget-name="@marketfront/SerpEntity"], [data-zone-name="productSnippet"] [19]
Evidence: {"name_selector": "[data-auto=\"snippet-title\"]", "price_selector": "[data-auto=\"snippet-price-current\"], [class*=\"ds-text_headline-5\"]", "price_text": "2 078 ₽"}</t>
      </text>
    </comment>
    <comment ref="L3571" authorId="0" shapeId="0">
      <text>
        <t>Automatic candidate; verify manually.
HTML: html/market.yandex.ru-run-8d5e2489.html
Method: css:[data-apiary-widget-name="@marketfront/SerpEntity"], [data-zone-name="productSnippet"] [19]
Evidence: {"name_selector": "[data-auto=\"snippet-title\"]", "price_selector": "[data-auto=\"snippet-price-current\"], [class*=\"ds-text_headline-5\"]", "price_text": "2 078 ₽"}</t>
      </text>
    </comment>
    <comment ref="M3571" authorId="0" shapeId="0">
      <text>
        <t>Automatic candidate; verify manually.
HTML: html/market.yandex.ru-run-8d5e2489.html
Method: css:[data-apiary-widget-name="@marketfront/SerpEntity"], [data-zone-name="productSnippet"] [19]
Evidence: {"name_selector": "[data-auto=\"snippet-title\"]", "price_selector": "[data-auto=\"snippet-price-current\"], [class*=\"ds-text_headline-5\"]", "price_text": "2 078 ₽"}</t>
      </text>
    </comment>
    <comment ref="J3572" authorId="0" shapeId="0">
      <text>
        <t>Automatic candidate; verify manually.
HTML: html/market.yandex.ru-run-8d5e2489.html
Method: css:[data-apiary-widget-name="@marketfront/SerpEntity"], [data-zone-name="productSnippet"] [21]
Evidence: {"name_selector": "[data-auto=\"snippet-title\"]", "price_selector": "[data-auto=\"snippet-price-current\"], [class*=\"ds-text_headline-5\"]", "price_text": "4 781 ₽"}</t>
      </text>
    </comment>
    <comment ref="K3572" authorId="0" shapeId="0">
      <text>
        <t>Automatic candidate; verify manually.
HTML: html/market.yandex.ru-run-8d5e2489.html
Method: css:[data-apiary-widget-name="@marketfront/SerpEntity"], [data-zone-name="productSnippet"] [21]
Evidence: {"name_selector": "[data-auto=\"snippet-title\"]", "price_selector": "[data-auto=\"snippet-price-current\"], [class*=\"ds-text_headline-5\"]", "price_text": "4 781 ₽"}</t>
      </text>
    </comment>
    <comment ref="L3572" authorId="0" shapeId="0">
      <text>
        <t>Automatic candidate; verify manually.
HTML: html/market.yandex.ru-run-8d5e2489.html
Method: css:[data-apiary-widget-name="@marketfront/SerpEntity"], [data-zone-name="productSnippet"] [21]
Evidence: {"name_selector": "[data-auto=\"snippet-title\"]", "price_selector": "[data-auto=\"snippet-price-current\"], [class*=\"ds-text_headline-5\"]", "price_text": "4 781 ₽"}</t>
      </text>
    </comment>
    <comment ref="M3572" authorId="0" shapeId="0">
      <text>
        <t>Automatic candidate; verify manually.
HTML: html/market.yandex.ru-run-8d5e2489.html
Method: css:[data-apiary-widget-name="@marketfront/SerpEntity"], [data-zone-name="productSnippet"] [21]
Evidence: {"name_selector": "[data-auto=\"snippet-title\"]", "price_selector": "[data-auto=\"snippet-price-current\"], [class*=\"ds-text_headline-5\"]", "price_text": "4 781 ₽"}</t>
      </text>
    </comment>
    <comment ref="J3573" authorId="0" shapeId="0">
      <text>
        <t>Automatic candidate; verify manually.
HTML: html/market.yandex.ru-run-8d5e2489.html
Method: css:[data-apiary-widget-name="@marketfront/SerpEntity"], [data-zone-name="productSnippet"] [22]
Evidence: {"name_selector": "[data-auto=\"snippet-title\"]", "price_selector": "[data-auto=\"snippet-price-current\"], [class*=\"ds-text_headline-5\"]", "price_text": "4 244 ₽"}</t>
      </text>
    </comment>
    <comment ref="K3573" authorId="0" shapeId="0">
      <text>
        <t>Automatic candidate; verify manually.
HTML: html/market.yandex.ru-run-8d5e2489.html
Method: css:[data-apiary-widget-name="@marketfront/SerpEntity"], [data-zone-name="productSnippet"] [22]
Evidence: {"name_selector": "[data-auto=\"snippet-title\"]", "price_selector": "[data-auto=\"snippet-price-current\"], [class*=\"ds-text_headline-5\"]", "price_text": "4 244 ₽"}</t>
      </text>
    </comment>
    <comment ref="L3573" authorId="0" shapeId="0">
      <text>
        <t>Automatic candidate; verify manually.
HTML: html/market.yandex.ru-run-8d5e2489.html
Method: css:[data-apiary-widget-name="@marketfront/SerpEntity"], [data-zone-name="productSnippet"] [22]
Evidence: {"name_selector": "[data-auto=\"snippet-title\"]", "price_selector": "[data-auto=\"snippet-price-current\"], [class*=\"ds-text_headline-5\"]", "price_text": "4 244 ₽"}</t>
      </text>
    </comment>
    <comment ref="M3573" authorId="0" shapeId="0">
      <text>
        <t>Automatic candidate; verify manually.
HTML: html/market.yandex.ru-run-8d5e2489.html
Method: css:[data-apiary-widget-name="@marketfront/SerpEntity"], [data-zone-name="productSnippet"] [22]
Evidence: {"name_selector": "[data-auto=\"snippet-title\"]", "price_selector": "[data-auto=\"snippet-price-current\"], [class*=\"ds-text_headline-5\"]", "price_text": "4 244 ₽"}</t>
      </text>
    </comment>
    <comment ref="J3574" authorId="0" shapeId="0">
      <text>
        <t>Automatic candidate; verify manually.
HTML: html/market.yandex.ru-run-8d5e2489.html
Method: css:[data-apiary-widget-name="@marketfront/SerpEntity"], [data-zone-name="productSnippet"] [23]
Evidence: {"name_selector": "[data-auto=\"snippet-title\"]", "price_selector": "[data-auto=\"snippet-price-current\"], [class*=\"ds-text_headline-5\"]", "price_text": "1 641 ₽"}</t>
      </text>
    </comment>
    <comment ref="K3574" authorId="0" shapeId="0">
      <text>
        <t>Automatic candidate; verify manually.
HTML: html/market.yandex.ru-run-8d5e2489.html
Method: css:[data-apiary-widget-name="@marketfront/SerpEntity"], [data-zone-name="productSnippet"] [23]
Evidence: {"name_selector": "[data-auto=\"snippet-title\"]", "price_selector": "[data-auto=\"snippet-price-current\"], [class*=\"ds-text_headline-5\"]", "price_text": "1 641 ₽"}</t>
      </text>
    </comment>
    <comment ref="L3574" authorId="0" shapeId="0">
      <text>
        <t>Automatic candidate; verify manually.
HTML: html/market.yandex.ru-run-8d5e2489.html
Method: css:[data-apiary-widget-name="@marketfront/SerpEntity"], [data-zone-name="productSnippet"] [23]
Evidence: {"name_selector": "[data-auto=\"snippet-title\"]", "price_selector": "[data-auto=\"snippet-price-current\"], [class*=\"ds-text_headline-5\"]", "price_text": "1 641 ₽"}</t>
      </text>
    </comment>
    <comment ref="M3574" authorId="0" shapeId="0">
      <text>
        <t>Automatic candidate; verify manually.
HTML: html/market.yandex.ru-run-8d5e2489.html
Method: css:[data-apiary-widget-name="@marketfront/SerpEntity"], [data-zone-name="productSnippet"] [23]
Evidence: {"name_selector": "[data-auto=\"snippet-title\"]", "price_selector": "[data-auto=\"snippet-price-current\"], [class*=\"ds-text_headline-5\"]", "price_text": "1 641 ₽"}</t>
      </text>
    </comment>
    <comment ref="J3575" authorId="0" shapeId="0">
      <text>
        <t>Automatic candidate; verify manually.
HTML: html/market.yandex.ru-run-8d5e2489.html
Method: css:[data-apiary-widget-name="@marketfront/SerpEntity"], [data-zone-name="productSnippet"] [24]
Evidence: {"name_selector": "[data-auto=\"snippet-title\"]", "price_selector": "[data-auto=\"snippet-price-current\"], [class*=\"ds-text_headline-5\"]", "price_text": "1 069 ₽"}</t>
      </text>
    </comment>
    <comment ref="K3575" authorId="0" shapeId="0">
      <text>
        <t>Automatic candidate; verify manually.
HTML: html/market.yandex.ru-run-8d5e2489.html
Method: css:[data-apiary-widget-name="@marketfront/SerpEntity"], [data-zone-name="productSnippet"] [24]
Evidence: {"name_selector": "[data-auto=\"snippet-title\"]", "price_selector": "[data-auto=\"snippet-price-current\"], [class*=\"ds-text_headline-5\"]", "price_text": "1 069 ₽"}</t>
      </text>
    </comment>
    <comment ref="L3575" authorId="0" shapeId="0">
      <text>
        <t>Automatic candidate; verify manually.
HTML: html/market.yandex.ru-run-8d5e2489.html
Method: css:[data-apiary-widget-name="@marketfront/SerpEntity"], [data-zone-name="productSnippet"] [24]
Evidence: {"name_selector": "[data-auto=\"snippet-title\"]", "price_selector": "[data-auto=\"snippet-price-current\"], [class*=\"ds-text_headline-5\"]", "price_text": "1 069 ₽"}</t>
      </text>
    </comment>
    <comment ref="M3575" authorId="0" shapeId="0">
      <text>
        <t>Automatic candidate; verify manually.
HTML: html/market.yandex.ru-run-8d5e2489.html
Method: css:[data-apiary-widget-name="@marketfront/SerpEntity"], [data-zone-name="productSnippet"] [24]
Evidence: {"name_selector": "[data-auto=\"snippet-title\"]", "price_selector": "[data-auto=\"snippet-price-current\"], [class*=\"ds-text_headline-5\"]", "price_text": "1 069 ₽"}</t>
      </text>
    </comment>
    <comment ref="J3576" authorId="0" shapeId="0">
      <text>
        <t>Automatic candidate; verify manually.
HTML: html/market.yandex.ru-run-8d5e2489.html
Method: css:[data-apiary-widget-name="@marketfront/SerpEntity"], [data-zone-name="productSnippet"] [25]
Evidence: {"name_selector": "[data-auto=\"snippet-title\"]", "price_selector": "[data-auto=\"snippet-price-current\"], [class*=\"ds-text_headline-5\"]", "price_text": "3 014 ₽"}</t>
      </text>
    </comment>
    <comment ref="K3576" authorId="0" shapeId="0">
      <text>
        <t>Automatic candidate; verify manually.
HTML: html/market.yandex.ru-run-8d5e2489.html
Method: css:[data-apiary-widget-name="@marketfront/SerpEntity"], [data-zone-name="productSnippet"] [25]
Evidence: {"name_selector": "[data-auto=\"snippet-title\"]", "price_selector": "[data-auto=\"snippet-price-current\"], [class*=\"ds-text_headline-5\"]", "price_text": "3 014 ₽"}</t>
      </text>
    </comment>
    <comment ref="L3576" authorId="0" shapeId="0">
      <text>
        <t>Automatic candidate; verify manually.
HTML: html/market.yandex.ru-run-8d5e2489.html
Method: css:[data-apiary-widget-name="@marketfront/SerpEntity"], [data-zone-name="productSnippet"] [25]
Evidence: {"name_selector": "[data-auto=\"snippet-title\"]", "price_selector": "[data-auto=\"snippet-price-current\"], [class*=\"ds-text_headline-5\"]", "price_text": "3 014 ₽"}</t>
      </text>
    </comment>
    <comment ref="M3576" authorId="0" shapeId="0">
      <text>
        <t>Automatic candidate; verify manually.
HTML: html/market.yandex.ru-run-8d5e2489.html
Method: css:[data-apiary-widget-name="@marketfront/SerpEntity"], [data-zone-name="productSnippet"] [25]
Evidence: {"name_selector": "[data-auto=\"snippet-title\"]", "price_selector": "[data-auto=\"snippet-price-current\"], [class*=\"ds-text_headline-5\"]", "price_text": "3 014 ₽"}</t>
      </text>
    </comment>
    <comment ref="J3577" authorId="0" shapeId="0">
      <text>
        <t>Automatic candidate; verify manually.
HTML: html/market.yandex.ru-run-8d5e2489.html
Method: css:[data-apiary-widget-name="@marketfront/SerpEntity"], [data-zone-name="productSnippet"] [26]
Evidence: {"name_selector": "[data-auto=\"snippet-title\"]", "price_selector": "[data-auto=\"snippet-price-current\"], [class*=\"ds-text_headline-5\"]", "price_text": "3 599 ₽"}</t>
      </text>
    </comment>
    <comment ref="K3577" authorId="0" shapeId="0">
      <text>
        <t>Automatic candidate; verify manually.
HTML: html/market.yandex.ru-run-8d5e2489.html
Method: css:[data-apiary-widget-name="@marketfront/SerpEntity"], [data-zone-name="productSnippet"] [26]
Evidence: {"name_selector": "[data-auto=\"snippet-title\"]", "price_selector": "[data-auto=\"snippet-price-current\"], [class*=\"ds-text_headline-5\"]", "price_text": "3 599 ₽"}</t>
      </text>
    </comment>
    <comment ref="L3577" authorId="0" shapeId="0">
      <text>
        <t>Automatic candidate; verify manually.
HTML: html/market.yandex.ru-run-8d5e2489.html
Method: css:[data-apiary-widget-name="@marketfront/SerpEntity"], [data-zone-name="productSnippet"] [26]
Evidence: {"name_selector": "[data-auto=\"snippet-title\"]", "price_selector": "[data-auto=\"snippet-price-current\"], [class*=\"ds-text_headline-5\"]", "price_text": "3 599 ₽"}</t>
      </text>
    </comment>
    <comment ref="M3577" authorId="0" shapeId="0">
      <text>
        <t>Automatic candidate; verify manually.
HTML: html/market.yandex.ru-run-8d5e2489.html
Method: css:[data-apiary-widget-name="@marketfront/SerpEntity"], [data-zone-name="productSnippet"] [26]
Evidence: {"name_selector": "[data-auto=\"snippet-title\"]", "price_selector": "[data-auto=\"snippet-price-current\"], [class*=\"ds-text_headline-5\"]", "price_text": "3 599 ₽"}</t>
      </text>
    </comment>
    <comment ref="J3578" authorId="0" shapeId="0">
      <text>
        <t>Automatic candidate; verify manually.
HTML: html/market.yandex.ru-run-8d5e2489.html
Method: css:[data-apiary-widget-name="@marketfront/SerpEntity"], [data-zone-name="productSnippet"] [27]
Evidence: {"name_selector": "[data-auto=\"snippet-title\"]", "price_selector": "[data-auto=\"snippet-price-current\"], [class*=\"ds-text_headline-5\"]", "price_text": "5 243 ₽"}</t>
      </text>
    </comment>
    <comment ref="K3578" authorId="0" shapeId="0">
      <text>
        <t>Automatic candidate; verify manually.
HTML: html/market.yandex.ru-run-8d5e2489.html
Method: css:[data-apiary-widget-name="@marketfront/SerpEntity"], [data-zone-name="productSnippet"] [27]
Evidence: {"name_selector": "[data-auto=\"snippet-title\"]", "price_selector": "[data-auto=\"snippet-price-current\"], [class*=\"ds-text_headline-5\"]", "price_text": "5 243 ₽"}</t>
      </text>
    </comment>
    <comment ref="L3578" authorId="0" shapeId="0">
      <text>
        <t>Automatic candidate; verify manually.
HTML: html/market.yandex.ru-run-8d5e2489.html
Method: css:[data-apiary-widget-name="@marketfront/SerpEntity"], [data-zone-name="productSnippet"] [27]
Evidence: {"name_selector": "[data-auto=\"snippet-title\"]", "price_selector": "[data-auto=\"snippet-price-current\"], [class*=\"ds-text_headline-5\"]", "price_text": "5 243 ₽"}</t>
      </text>
    </comment>
    <comment ref="M3578" authorId="0" shapeId="0">
      <text>
        <t>Automatic candidate; verify manually.
HTML: html/market.yandex.ru-run-8d5e2489.html
Method: css:[data-apiary-widget-name="@marketfront/SerpEntity"], [data-zone-name="productSnippet"] [27]
Evidence: {"name_selector": "[data-auto=\"snippet-title\"]", "price_selector": "[data-auto=\"snippet-price-current\"], [class*=\"ds-text_headline-5\"]", "price_text": "5 243 ₽"}</t>
      </text>
    </comment>
    <comment ref="J3579" authorId="0" shapeId="0">
      <text>
        <t>Automatic candidate; verify manually.
HTML: html/market.yandex.ru-run-8d5e2489.html
Method: css:[data-apiary-widget-name="@marketfront/SerpEntity"], [data-zone-name="productSnippet"] [28]
Evidence: {"name_selector": "[data-auto=\"snippet-title\"]", "price_selector": "[data-auto=\"snippet-price-current\"], [class*=\"ds-text_headline-5\"]", "price_text": "2 608 ₽"}</t>
      </text>
    </comment>
    <comment ref="K3579" authorId="0" shapeId="0">
      <text>
        <t>Automatic candidate; verify manually.
HTML: html/market.yandex.ru-run-8d5e2489.html
Method: css:[data-apiary-widget-name="@marketfront/SerpEntity"], [data-zone-name="productSnippet"] [28]
Evidence: {"name_selector": "[data-auto=\"snippet-title\"]", "price_selector": "[data-auto=\"snippet-price-current\"], [class*=\"ds-text_headline-5\"]", "price_text": "2 608 ₽"}</t>
      </text>
    </comment>
    <comment ref="L3579" authorId="0" shapeId="0">
      <text>
        <t>Automatic candidate; verify manually.
HTML: html/market.yandex.ru-run-8d5e2489.html
Method: css:[data-apiary-widget-name="@marketfront/SerpEntity"], [data-zone-name="productSnippet"] [28]
Evidence: {"name_selector": "[data-auto=\"snippet-title\"]", "price_selector": "[data-auto=\"snippet-price-current\"], [class*=\"ds-text_headline-5\"]", "price_text": "2 608 ₽"}</t>
      </text>
    </comment>
    <comment ref="M3579" authorId="0" shapeId="0">
      <text>
        <t>Automatic candidate; verify manually.
HTML: html/market.yandex.ru-run-8d5e2489.html
Method: css:[data-apiary-widget-name="@marketfront/SerpEntity"], [data-zone-name="productSnippet"] [28]
Evidence: {"name_selector": "[data-auto=\"snippet-title\"]", "price_selector": "[data-auto=\"snippet-price-current\"], [class*=\"ds-text_headline-5\"]", "price_text": "2 608 ₽"}</t>
      </text>
    </comment>
    <comment ref="J3580" authorId="0" shapeId="0">
      <text>
        <t>Automatic candidate; verify manually.
HTML: html/market.yandex.ru-run-8d5e2489.html
Method: css:[data-apiary-widget-name="@marketfront/SerpEntity"], [data-zone-name="productSnippet"] [29]
Evidence: {"name_selector": "[data-auto=\"snippet-title\"]", "price_selector": "[data-auto=\"snippet-price-current\"], [class*=\"ds-text_headline-5\"]", "price_text": "1 579 ₽"}</t>
      </text>
    </comment>
    <comment ref="K3580" authorId="0" shapeId="0">
      <text>
        <t>Automatic candidate; verify manually.
HTML: html/market.yandex.ru-run-8d5e2489.html
Method: css:[data-apiary-widget-name="@marketfront/SerpEntity"], [data-zone-name="productSnippet"] [29]
Evidence: {"name_selector": "[data-auto=\"snippet-title\"]", "price_selector": "[data-auto=\"snippet-price-current\"], [class*=\"ds-text_headline-5\"]", "price_text": "1 579 ₽"}</t>
      </text>
    </comment>
    <comment ref="L3580" authorId="0" shapeId="0">
      <text>
        <t>Automatic candidate; verify manually.
HTML: html/market.yandex.ru-run-8d5e2489.html
Method: css:[data-apiary-widget-name="@marketfront/SerpEntity"], [data-zone-name="productSnippet"] [29]
Evidence: {"name_selector": "[data-auto=\"snippet-title\"]", "price_selector": "[data-auto=\"snippet-price-current\"], [class*=\"ds-text_headline-5\"]", "price_text": "1 579 ₽"}</t>
      </text>
    </comment>
    <comment ref="M3580" authorId="0" shapeId="0">
      <text>
        <t>Automatic candidate; verify manually.
HTML: html/market.yandex.ru-run-8d5e2489.html
Method: css:[data-apiary-widget-name="@marketfront/SerpEntity"], [data-zone-name="productSnippet"] [29]
Evidence: {"name_selector": "[data-auto=\"snippet-title\"]", "price_selector": "[data-auto=\"snippet-price-current\"], [class*=\"ds-text_headline-5\"]", "price_text": "1 579 ₽"}</t>
      </text>
    </comment>
    <comment ref="J3581" authorId="0" shapeId="0">
      <text>
        <t>Automatic candidate; verify manually.
HTML: html/market.yandex.ru-run-a52ccc6b.html
Method: css:[data-apiary-widget-name="@marketfront/SerpEntity"], [data-zone-name="productSnippet"] [2]
Evidence: {"name_selector": "[data-auto=\"snippet-title\"]", "price_selector": "[data-auto=\"snippet-price-current\"], [class*=\"ds-text_headline-5\"]", "price_text": "1 321 ₽"}</t>
      </text>
    </comment>
    <comment ref="K3581" authorId="0" shapeId="0">
      <text>
        <t>Automatic candidate; verify manually.
HTML: html/market.yandex.ru-run-a52ccc6b.html
Method: css:[data-apiary-widget-name="@marketfront/SerpEntity"], [data-zone-name="productSnippet"] [2]
Evidence: {"name_selector": "[data-auto=\"snippet-title\"]", "price_selector": "[data-auto=\"snippet-price-current\"], [class*=\"ds-text_headline-5\"]", "price_text": "1 321 ₽"}</t>
      </text>
    </comment>
    <comment ref="L3581" authorId="0" shapeId="0">
      <text>
        <t>Automatic candidate; verify manually.
HTML: html/market.yandex.ru-run-a52ccc6b.html
Method: css:[data-apiary-widget-name="@marketfront/SerpEntity"], [data-zone-name="productSnippet"] [2]
Evidence: {"name_selector": "[data-auto=\"snippet-title\"]", "price_selector": "[data-auto=\"snippet-price-current\"], [class*=\"ds-text_headline-5\"]", "price_text": "1 321 ₽"}</t>
      </text>
    </comment>
    <comment ref="M3581" authorId="0" shapeId="0">
      <text>
        <t>Automatic candidate; verify manually.
HTML: html/market.yandex.ru-run-a52ccc6b.html
Method: css:[data-apiary-widget-name="@marketfront/SerpEntity"], [data-zone-name="productSnippet"] [2]
Evidence: {"name_selector": "[data-auto=\"snippet-title\"]", "price_selector": "[data-auto=\"snippet-price-current\"], [class*=\"ds-text_headline-5\"]", "price_text": "1 321 ₽"}</t>
      </text>
    </comment>
    <comment ref="J3582" authorId="0" shapeId="0">
      <text>
        <t>Automatic candidate; verify manually.
HTML: html/market.yandex.ru-run-a52ccc6b.html
Method: css:[data-apiary-widget-name="@marketfront/SerpEntity"], [data-zone-name="productSnippet"] [3]
Evidence: {"name_selector": "[data-auto=\"snippet-title\"]", "price_selector": "[data-auto=\"snippet-price-current\"], [class*=\"ds-text_headline-5\"]", "price_text": "1 365 ₽"}</t>
      </text>
    </comment>
    <comment ref="K3582" authorId="0" shapeId="0">
      <text>
        <t>Automatic candidate; verify manually.
HTML: html/market.yandex.ru-run-a52ccc6b.html
Method: css:[data-apiary-widget-name="@marketfront/SerpEntity"], [data-zone-name="productSnippet"] [3]
Evidence: {"name_selector": "[data-auto=\"snippet-title\"]", "price_selector": "[data-auto=\"snippet-price-current\"], [class*=\"ds-text_headline-5\"]", "price_text": "1 365 ₽"}</t>
      </text>
    </comment>
    <comment ref="L3582" authorId="0" shapeId="0">
      <text>
        <t>Automatic candidate; verify manually.
HTML: html/market.yandex.ru-run-a52ccc6b.html
Method: css:[data-apiary-widget-name="@marketfront/SerpEntity"], [data-zone-name="productSnippet"] [3]
Evidence: {"name_selector": "[data-auto=\"snippet-title\"]", "price_selector": "[data-auto=\"snippet-price-current\"], [class*=\"ds-text_headline-5\"]", "price_text": "1 365 ₽"}</t>
      </text>
    </comment>
    <comment ref="M3582" authorId="0" shapeId="0">
      <text>
        <t>Automatic candidate; verify manually.
HTML: html/market.yandex.ru-run-a52ccc6b.html
Method: css:[data-apiary-widget-name="@marketfront/SerpEntity"], [data-zone-name="productSnippet"] [3]
Evidence: {"name_selector": "[data-auto=\"snippet-title\"]", "price_selector": "[data-auto=\"snippet-price-current\"], [class*=\"ds-text_headline-5\"]", "price_text": "1 365 ₽"}</t>
      </text>
    </comment>
    <comment ref="J3583" authorId="0" shapeId="0">
      <text>
        <t>Automatic candidate; verify manually.
HTML: html/market.yandex.ru-run-a52ccc6b.html
Method: css:[data-apiary-widget-name="@marketfront/SerpEntity"], [data-zone-name="productSnippet"] [4]
Evidence: {"name_selector": "[data-auto=\"snippet-title\"]", "price_selector": "[data-auto=\"snippet-price-current\"], [class*=\"ds-text_headline-5\"]", "price_text": "1 811 ₽"}</t>
      </text>
    </comment>
    <comment ref="K3583" authorId="0" shapeId="0">
      <text>
        <t>Automatic candidate; verify manually.
HTML: html/market.yandex.ru-run-a52ccc6b.html
Method: css:[data-apiary-widget-name="@marketfront/SerpEntity"], [data-zone-name="productSnippet"] [4]
Evidence: {"name_selector": "[data-auto=\"snippet-title\"]", "price_selector": "[data-auto=\"snippet-price-current\"], [class*=\"ds-text_headline-5\"]", "price_text": "1 811 ₽"}</t>
      </text>
    </comment>
    <comment ref="L3583" authorId="0" shapeId="0">
      <text>
        <t>Automatic candidate; verify manually.
HTML: html/market.yandex.ru-run-a52ccc6b.html
Method: css:[data-apiary-widget-name="@marketfront/SerpEntity"], [data-zone-name="productSnippet"] [4]
Evidence: {"name_selector": "[data-auto=\"snippet-title\"]", "price_selector": "[data-auto=\"snippet-price-current\"], [class*=\"ds-text_headline-5\"]", "price_text": "1 811 ₽"}</t>
      </text>
    </comment>
    <comment ref="M3583" authorId="0" shapeId="0">
      <text>
        <t>Automatic candidate; verify manually.
HTML: html/market.yandex.ru-run-a52ccc6b.html
Method: css:[data-apiary-widget-name="@marketfront/SerpEntity"], [data-zone-name="productSnippet"] [4]
Evidence: {"name_selector": "[data-auto=\"snippet-title\"]", "price_selector": "[data-auto=\"snippet-price-current\"], [class*=\"ds-text_headline-5\"]", "price_text": "1 811 ₽"}</t>
      </text>
    </comment>
    <comment ref="J3584" authorId="0" shapeId="0">
      <text>
        <t>Automatic candidate; verify manually.
HTML: html/market.yandex.ru-run-a52ccc6b.html
Method: css:[data-apiary-widget-name="@marketfront/SerpEntity"], [data-zone-name="productSnippet"] [6]
Evidence: {"name_selector": "[data-auto=\"snippet-title\"]", "price_selector": "[data-auto=\"snippet-price-current\"], [class*=\"ds-text_headline-5\"]", "price_text": "6 551 ₽"}</t>
      </text>
    </comment>
    <comment ref="K3584" authorId="0" shapeId="0">
      <text>
        <t>Automatic candidate; verify manually.
HTML: html/market.yandex.ru-run-a52ccc6b.html
Method: css:[data-apiary-widget-name="@marketfront/SerpEntity"], [data-zone-name="productSnippet"] [6]
Evidence: {"name_selector": "[data-auto=\"snippet-title\"]", "price_selector": "[data-auto=\"snippet-price-current\"], [class*=\"ds-text_headline-5\"]", "price_text": "6 551 ₽"}</t>
      </text>
    </comment>
    <comment ref="L3584" authorId="0" shapeId="0">
      <text>
        <t>Automatic candidate; verify manually.
HTML: html/market.yandex.ru-run-a52ccc6b.html
Method: css:[data-apiary-widget-name="@marketfront/SerpEntity"], [data-zone-name="productSnippet"] [6]
Evidence: {"name_selector": "[data-auto=\"snippet-title\"]", "price_selector": "[data-auto=\"snippet-price-current\"], [class*=\"ds-text_headline-5\"]", "price_text": "6 551 ₽"}</t>
      </text>
    </comment>
    <comment ref="M3584" authorId="0" shapeId="0">
      <text>
        <t>Automatic candidate; verify manually.
HTML: html/market.yandex.ru-run-a52ccc6b.html
Method: css:[data-apiary-widget-name="@marketfront/SerpEntity"], [data-zone-name="productSnippet"] [6]
Evidence: {"name_selector": "[data-auto=\"snippet-title\"]", "price_selector": "[data-auto=\"snippet-price-current\"], [class*=\"ds-text_headline-5\"]", "price_text": "6 551 ₽"}</t>
      </text>
    </comment>
    <comment ref="J3585" authorId="0" shapeId="0">
      <text>
        <t>Automatic candidate; verify manually.
HTML: html/market.yandex.ru-run-a52ccc6b.html
Method: css:[data-apiary-widget-name="@marketfront/SerpEntity"], [data-zone-name="productSnippet"] [7]
Evidence: {"name_selector": "[data-auto=\"snippet-title\"]", "price_selector": "[data-auto=\"snippet-price-current\"], [class*=\"ds-text_headline-5\"]", "price_text": "2 347 ₽"}</t>
      </text>
    </comment>
    <comment ref="K3585" authorId="0" shapeId="0">
      <text>
        <t>Automatic candidate; verify manually.
HTML: html/market.yandex.ru-run-a52ccc6b.html
Method: css:[data-apiary-widget-name="@marketfront/SerpEntity"], [data-zone-name="productSnippet"] [7]
Evidence: {"name_selector": "[data-auto=\"snippet-title\"]", "price_selector": "[data-auto=\"snippet-price-current\"], [class*=\"ds-text_headline-5\"]", "price_text": "2 347 ₽"}</t>
      </text>
    </comment>
    <comment ref="L3585" authorId="0" shapeId="0">
      <text>
        <t>Automatic candidate; verify manually.
HTML: html/market.yandex.ru-run-a52ccc6b.html
Method: css:[data-apiary-widget-name="@marketfront/SerpEntity"], [data-zone-name="productSnippet"] [7]
Evidence: {"name_selector": "[data-auto=\"snippet-title\"]", "price_selector": "[data-auto=\"snippet-price-current\"], [class*=\"ds-text_headline-5\"]", "price_text": "2 347 ₽"}</t>
      </text>
    </comment>
    <comment ref="M3585" authorId="0" shapeId="0">
      <text>
        <t>Automatic candidate; verify manually.
HTML: html/market.yandex.ru-run-a52ccc6b.html
Method: css:[data-apiary-widget-name="@marketfront/SerpEntity"], [data-zone-name="productSnippet"] [7]
Evidence: {"name_selector": "[data-auto=\"snippet-title\"]", "price_selector": "[data-auto=\"snippet-price-current\"], [class*=\"ds-text_headline-5\"]", "price_text": "2 347 ₽"}</t>
      </text>
    </comment>
    <comment ref="J3586" authorId="0" shapeId="0">
      <text>
        <t>Automatic candidate; verify manually.
HTML: html/market.yandex.ru-run-a52ccc6b.html
Method: css:[data-apiary-widget-name="@marketfront/SerpEntity"], [data-zone-name="productSnippet"] [8]
Evidence: {"name_selector": "[data-auto=\"snippet-title\"]", "price_selector": "[data-auto=\"snippet-price-current\"], [class*=\"ds-text_headline-5\"]", "price_text": "1 371 ₽"}</t>
      </text>
    </comment>
    <comment ref="K3586" authorId="0" shapeId="0">
      <text>
        <t>Automatic candidate; verify manually.
HTML: html/market.yandex.ru-run-a52ccc6b.html
Method: css:[data-apiary-widget-name="@marketfront/SerpEntity"], [data-zone-name="productSnippet"] [8]
Evidence: {"name_selector": "[data-auto=\"snippet-title\"]", "price_selector": "[data-auto=\"snippet-price-current\"], [class*=\"ds-text_headline-5\"]", "price_text": "1 371 ₽"}</t>
      </text>
    </comment>
    <comment ref="L3586" authorId="0" shapeId="0">
      <text>
        <t>Automatic candidate; verify manually.
HTML: html/market.yandex.ru-run-a52ccc6b.html
Method: css:[data-apiary-widget-name="@marketfront/SerpEntity"], [data-zone-name="productSnippet"] [8]
Evidence: {"name_selector": "[data-auto=\"snippet-title\"]", "price_selector": "[data-auto=\"snippet-price-current\"], [class*=\"ds-text_headline-5\"]", "price_text": "1 371 ₽"}</t>
      </text>
    </comment>
    <comment ref="M3586" authorId="0" shapeId="0">
      <text>
        <t>Automatic candidate; verify manually.
HTML: html/market.yandex.ru-run-a52ccc6b.html
Method: css:[data-apiary-widget-name="@marketfront/SerpEntity"], [data-zone-name="productSnippet"] [8]
Evidence: {"name_selector": "[data-auto=\"snippet-title\"]", "price_selector": "[data-auto=\"snippet-price-current\"], [class*=\"ds-text_headline-5\"]", "price_text": "1 371 ₽"}</t>
      </text>
    </comment>
    <comment ref="J3587" authorId="0" shapeId="0">
      <text>
        <t>Automatic candidate; verify manually.
HTML: html/market.yandex.ru-run-a52ccc6b.html
Method: css:[data-apiary-widget-name="@marketfront/SerpEntity"], [data-zone-name="productSnippet"] [9]
Evidence: {"name_selector": "[data-auto=\"snippet-title\"]", "price_selector": "[data-auto=\"snippet-price-current\"], [class*=\"ds-text_headline-5\"]", "price_text": "741 ₽"}</t>
      </text>
    </comment>
    <comment ref="K3587" authorId="0" shapeId="0">
      <text>
        <t>Automatic candidate; verify manually.
HTML: html/market.yandex.ru-run-a52ccc6b.html
Method: css:[data-apiary-widget-name="@marketfront/SerpEntity"], [data-zone-name="productSnippet"] [9]
Evidence: {"name_selector": "[data-auto=\"snippet-title\"]", "price_selector": "[data-auto=\"snippet-price-current\"], [class*=\"ds-text_headline-5\"]", "price_text": "741 ₽"}</t>
      </text>
    </comment>
    <comment ref="L3587" authorId="0" shapeId="0">
      <text>
        <t>Automatic candidate; verify manually.
HTML: html/market.yandex.ru-run-a52ccc6b.html
Method: css:[data-apiary-widget-name="@marketfront/SerpEntity"], [data-zone-name="productSnippet"] [9]
Evidence: {"name_selector": "[data-auto=\"snippet-title\"]", "price_selector": "[data-auto=\"snippet-price-current\"], [class*=\"ds-text_headline-5\"]", "price_text": "741 ₽"}</t>
      </text>
    </comment>
    <comment ref="M3587" authorId="0" shapeId="0">
      <text>
        <t>Automatic candidate; verify manually.
HTML: html/market.yandex.ru-run-a52ccc6b.html
Method: css:[data-apiary-widget-name="@marketfront/SerpEntity"], [data-zone-name="productSnippet"] [9]
Evidence: {"name_selector": "[data-auto=\"snippet-title\"]", "price_selector": "[data-auto=\"snippet-price-current\"], [class*=\"ds-text_headline-5\"]", "price_text": "741 ₽"}</t>
      </text>
    </comment>
    <comment ref="J3588" authorId="0" shapeId="0">
      <text>
        <t>Automatic candidate; verify manually.
HTML: html/market.yandex.ru-run-a52ccc6b.html
Method: css:[data-apiary-widget-name="@marketfront/SerpEntity"], [data-zone-name="productSnippet"] [10]
Evidence: {"name_selector": "[data-auto=\"snippet-title\"]", "price_selector": "[data-auto=\"snippet-price-current\"], [class*=\"ds-text_headline-5\"]", "price_text": "6 383 ₽"}</t>
      </text>
    </comment>
    <comment ref="K3588" authorId="0" shapeId="0">
      <text>
        <t>Automatic candidate; verify manually.
HTML: html/market.yandex.ru-run-a52ccc6b.html
Method: css:[data-apiary-widget-name="@marketfront/SerpEntity"], [data-zone-name="productSnippet"] [10]
Evidence: {"name_selector": "[data-auto=\"snippet-title\"]", "price_selector": "[data-auto=\"snippet-price-current\"], [class*=\"ds-text_headline-5\"]", "price_text": "6 383 ₽"}</t>
      </text>
    </comment>
    <comment ref="L3588" authorId="0" shapeId="0">
      <text>
        <t>Automatic candidate; verify manually.
HTML: html/market.yandex.ru-run-a52ccc6b.html
Method: css:[data-apiary-widget-name="@marketfront/SerpEntity"], [data-zone-name="productSnippet"] [10]
Evidence: {"name_selector": "[data-auto=\"snippet-title\"]", "price_selector": "[data-auto=\"snippet-price-current\"], [class*=\"ds-text_headline-5\"]", "price_text": "6 383 ₽"}</t>
      </text>
    </comment>
    <comment ref="M3588" authorId="0" shapeId="0">
      <text>
        <t>Automatic candidate; verify manually.
HTML: html/market.yandex.ru-run-a52ccc6b.html
Method: css:[data-apiary-widget-name="@marketfront/SerpEntity"], [data-zone-name="productSnippet"] [10]
Evidence: {"name_selector": "[data-auto=\"snippet-title\"]", "price_selector": "[data-auto=\"snippet-price-current\"], [class*=\"ds-text_headline-5\"]", "price_text": "6 383 ₽"}</t>
      </text>
    </comment>
    <comment ref="J3589" authorId="0" shapeId="0">
      <text>
        <t>Automatic candidate; verify manually.
HTML: html/market.yandex.ru-run-a52ccc6b.html
Method: css:[data-apiary-widget-name="@marketfront/SerpEntity"], [data-zone-name="productSnippet"] [11]
Evidence: {"name_selector": "[data-auto=\"snippet-title\"]", "price_selector": "[data-auto=\"snippet-price-current\"], [class*=\"ds-text_headline-5\"]", "price_text": "3 672 ₽"}</t>
      </text>
    </comment>
    <comment ref="K3589" authorId="0" shapeId="0">
      <text>
        <t>Automatic candidate; verify manually.
HTML: html/market.yandex.ru-run-a52ccc6b.html
Method: css:[data-apiary-widget-name="@marketfront/SerpEntity"], [data-zone-name="productSnippet"] [11]
Evidence: {"name_selector": "[data-auto=\"snippet-title\"]", "price_selector": "[data-auto=\"snippet-price-current\"], [class*=\"ds-text_headline-5\"]", "price_text": "3 672 ₽"}</t>
      </text>
    </comment>
    <comment ref="L3589" authorId="0" shapeId="0">
      <text>
        <t>Automatic candidate; verify manually.
HTML: html/market.yandex.ru-run-a52ccc6b.html
Method: css:[data-apiary-widget-name="@marketfront/SerpEntity"], [data-zone-name="productSnippet"] [11]
Evidence: {"name_selector": "[data-auto=\"snippet-title\"]", "price_selector": "[data-auto=\"snippet-price-current\"], [class*=\"ds-text_headline-5\"]", "price_text": "3 672 ₽"}</t>
      </text>
    </comment>
    <comment ref="M3589" authorId="0" shapeId="0">
      <text>
        <t>Automatic candidate; verify manually.
HTML: html/market.yandex.ru-run-a52ccc6b.html
Method: css:[data-apiary-widget-name="@marketfront/SerpEntity"], [data-zone-name="productSnippet"] [11]
Evidence: {"name_selector": "[data-auto=\"snippet-title\"]", "price_selector": "[data-auto=\"snippet-price-current\"], [class*=\"ds-text_headline-5\"]", "price_text": "3 672 ₽"}</t>
      </text>
    </comment>
    <comment ref="J3590" authorId="0" shapeId="0">
      <text>
        <t>Automatic candidate; verify manually.
HTML: html/market.yandex.ru-run-a52ccc6b.html
Method: css:[data-apiary-widget-name="@marketfront/SerpEntity"], [data-zone-name="productSnippet"] [13]
Evidence: {"name_selector": "[data-auto=\"snippet-title\"]", "price_selector": "[data-auto=\"snippet-price-current\"], [class*=\"ds-text_headline-5\"]", "price_text": "948 ₽"}</t>
      </text>
    </comment>
    <comment ref="K3590" authorId="0" shapeId="0">
      <text>
        <t>Automatic candidate; verify manually.
HTML: html/market.yandex.ru-run-a52ccc6b.html
Method: css:[data-apiary-widget-name="@marketfront/SerpEntity"], [data-zone-name="productSnippet"] [13]
Evidence: {"name_selector": "[data-auto=\"snippet-title\"]", "price_selector": "[data-auto=\"snippet-price-current\"], [class*=\"ds-text_headline-5\"]", "price_text": "948 ₽"}</t>
      </text>
    </comment>
    <comment ref="L3590" authorId="0" shapeId="0">
      <text>
        <t>Automatic candidate; verify manually.
HTML: html/market.yandex.ru-run-a52ccc6b.html
Method: css:[data-apiary-widget-name="@marketfront/SerpEntity"], [data-zone-name="productSnippet"] [13]
Evidence: {"name_selector": "[data-auto=\"snippet-title\"]", "price_selector": "[data-auto=\"snippet-price-current\"], [class*=\"ds-text_headline-5\"]", "price_text": "948 ₽"}</t>
      </text>
    </comment>
    <comment ref="M3590" authorId="0" shapeId="0">
      <text>
        <t>Automatic candidate; verify manually.
HTML: html/market.yandex.ru-run-a52ccc6b.html
Method: css:[data-apiary-widget-name="@marketfront/SerpEntity"], [data-zone-name="productSnippet"] [13]
Evidence: {"name_selector": "[data-auto=\"snippet-title\"]", "price_selector": "[data-auto=\"snippet-price-current\"], [class*=\"ds-text_headline-5\"]", "price_text": "948 ₽"}</t>
      </text>
    </comment>
    <comment ref="J3591" authorId="0" shapeId="0">
      <text>
        <t>Automatic candidate; verify manually.
HTML: html/market.yandex.ru-run-a52ccc6b.html
Method: css:[data-apiary-widget-name="@marketfront/SerpEntity"], [data-zone-name="productSnippet"] [14]
Evidence: {"name_selector": "[data-auto=\"snippet-title\"]", "price_selector": "[data-auto=\"snippet-price-current\"], [class*=\"ds-text_headline-5\"]", "price_text": "1 724 ₽"}</t>
      </text>
    </comment>
    <comment ref="K3591" authorId="0" shapeId="0">
      <text>
        <t>Automatic candidate; verify manually.
HTML: html/market.yandex.ru-run-a52ccc6b.html
Method: css:[data-apiary-widget-name="@marketfront/SerpEntity"], [data-zone-name="productSnippet"] [14]
Evidence: {"name_selector": "[data-auto=\"snippet-title\"]", "price_selector": "[data-auto=\"snippet-price-current\"], [class*=\"ds-text_headline-5\"]", "price_text": "1 724 ₽"}</t>
      </text>
    </comment>
    <comment ref="L3591" authorId="0" shapeId="0">
      <text>
        <t>Automatic candidate; verify manually.
HTML: html/market.yandex.ru-run-a52ccc6b.html
Method: css:[data-apiary-widget-name="@marketfront/SerpEntity"], [data-zone-name="productSnippet"] [14]
Evidence: {"name_selector": "[data-auto=\"snippet-title\"]", "price_selector": "[data-auto=\"snippet-price-current\"], [class*=\"ds-text_headline-5\"]", "price_text": "1 724 ₽"}</t>
      </text>
    </comment>
    <comment ref="M3591" authorId="0" shapeId="0">
      <text>
        <t>Automatic candidate; verify manually.
HTML: html/market.yandex.ru-run-a52ccc6b.html
Method: css:[data-apiary-widget-name="@marketfront/SerpEntity"], [data-zone-name="productSnippet"] [14]
Evidence: {"name_selector": "[data-auto=\"snippet-title\"]", "price_selector": "[data-auto=\"snippet-price-current\"], [class*=\"ds-text_headline-5\"]", "price_text": "1 724 ₽"}</t>
      </text>
    </comment>
    <comment ref="J3592" authorId="0" shapeId="0">
      <text>
        <t>Automatic candidate; verify manually.
HTML: html/market.yandex.ru-run-a52ccc6b.html
Method: css:[data-apiary-widget-name="@marketfront/SerpEntity"], [data-zone-name="productSnippet"] [15]
Evidence: {"name_selector": "[data-auto=\"snippet-title\"]", "price_selector": "[data-auto=\"snippet-price-current\"], [class*=\"ds-text_headline-5\"]", "price_text": "2 745 ₽"}</t>
      </text>
    </comment>
    <comment ref="K3592" authorId="0" shapeId="0">
      <text>
        <t>Automatic candidate; verify manually.
HTML: html/market.yandex.ru-run-a52ccc6b.html
Method: css:[data-apiary-widget-name="@marketfront/SerpEntity"], [data-zone-name="productSnippet"] [15]
Evidence: {"name_selector": "[data-auto=\"snippet-title\"]", "price_selector": "[data-auto=\"snippet-price-current\"], [class*=\"ds-text_headline-5\"]", "price_text": "2 745 ₽"}</t>
      </text>
    </comment>
    <comment ref="L3592" authorId="0" shapeId="0">
      <text>
        <t>Automatic candidate; verify manually.
HTML: html/market.yandex.ru-run-a52ccc6b.html
Method: css:[data-apiary-widget-name="@marketfront/SerpEntity"], [data-zone-name="productSnippet"] [15]
Evidence: {"name_selector": "[data-auto=\"snippet-title\"]", "price_selector": "[data-auto=\"snippet-price-current\"], [class*=\"ds-text_headline-5\"]", "price_text": "2 745 ₽"}</t>
      </text>
    </comment>
    <comment ref="M3592" authorId="0" shapeId="0">
      <text>
        <t>Automatic candidate; verify manually.
HTML: html/market.yandex.ru-run-a52ccc6b.html
Method: css:[data-apiary-widget-name="@marketfront/SerpEntity"], [data-zone-name="productSnippet"] [15]
Evidence: {"name_selector": "[data-auto=\"snippet-title\"]", "price_selector": "[data-auto=\"snippet-price-current\"], [class*=\"ds-text_headline-5\"]", "price_text": "2 745 ₽"}</t>
      </text>
    </comment>
    <comment ref="J3593" authorId="0" shapeId="0">
      <text>
        <t>Automatic candidate; verify manually.
HTML: html/market.yandex.ru-run-a52ccc6b.html
Method: css:[data-apiary-widget-name="@marketfront/SerpEntity"], [data-zone-name="productSnippet"] [17]
Evidence: {"name_selector": "[data-auto=\"snippet-title\"]", "price_selector": "[data-auto=\"snippet-price-current\"], [class*=\"ds-text_headline-5\"]", "price_text": "2 682 ₽"}</t>
      </text>
    </comment>
    <comment ref="K3593" authorId="0" shapeId="0">
      <text>
        <t>Automatic candidate; verify manually.
HTML: html/market.yandex.ru-run-a52ccc6b.html
Method: css:[data-apiary-widget-name="@marketfront/SerpEntity"], [data-zone-name="productSnippet"] [17]
Evidence: {"name_selector": "[data-auto=\"snippet-title\"]", "price_selector": "[data-auto=\"snippet-price-current\"], [class*=\"ds-text_headline-5\"]", "price_text": "2 682 ₽"}</t>
      </text>
    </comment>
    <comment ref="L3593" authorId="0" shapeId="0">
      <text>
        <t>Automatic candidate; verify manually.
HTML: html/market.yandex.ru-run-a52ccc6b.html
Method: css:[data-apiary-widget-name="@marketfront/SerpEntity"], [data-zone-name="productSnippet"] [17]
Evidence: {"name_selector": "[data-auto=\"snippet-title\"]", "price_selector": "[data-auto=\"snippet-price-current\"], [class*=\"ds-text_headline-5\"]", "price_text": "2 682 ₽"}</t>
      </text>
    </comment>
    <comment ref="M3593" authorId="0" shapeId="0">
      <text>
        <t>Automatic candidate; verify manually.
HTML: html/market.yandex.ru-run-a52ccc6b.html
Method: css:[data-apiary-widget-name="@marketfront/SerpEntity"], [data-zone-name="productSnippet"] [17]
Evidence: {"name_selector": "[data-auto=\"snippet-title\"]", "price_selector": "[data-auto=\"snippet-price-current\"], [class*=\"ds-text_headline-5\"]", "price_text": "2 682 ₽"}</t>
      </text>
    </comment>
    <comment ref="J3594" authorId="0" shapeId="0">
      <text>
        <t>Automatic candidate; verify manually.
HTML: html/market.yandex.ru-run-a52ccc6b.html
Method: css:[data-apiary-widget-name="@marketfront/SerpEntity"], [data-zone-name="productSnippet"] [18]
Evidence: {"name_selector": "[data-auto=\"snippet-title\"]", "price_selector": "[data-auto=\"snippet-price-current\"], [class*=\"ds-text_headline-5\"]", "price_text": "5 892 ₽"}</t>
      </text>
    </comment>
    <comment ref="K3594" authorId="0" shapeId="0">
      <text>
        <t>Automatic candidate; verify manually.
HTML: html/market.yandex.ru-run-a52ccc6b.html
Method: css:[data-apiary-widget-name="@marketfront/SerpEntity"], [data-zone-name="productSnippet"] [18]
Evidence: {"name_selector": "[data-auto=\"snippet-title\"]", "price_selector": "[data-auto=\"snippet-price-current\"], [class*=\"ds-text_headline-5\"]", "price_text": "5 892 ₽"}</t>
      </text>
    </comment>
    <comment ref="L3594" authorId="0" shapeId="0">
      <text>
        <t>Automatic candidate; verify manually.
HTML: html/market.yandex.ru-run-a52ccc6b.html
Method: css:[data-apiary-widget-name="@marketfront/SerpEntity"], [data-zone-name="productSnippet"] [18]
Evidence: {"name_selector": "[data-auto=\"snippet-title\"]", "price_selector": "[data-auto=\"snippet-price-current\"], [class*=\"ds-text_headline-5\"]", "price_text": "5 892 ₽"}</t>
      </text>
    </comment>
    <comment ref="M3594" authorId="0" shapeId="0">
      <text>
        <t>Automatic candidate; verify manually.
HTML: html/market.yandex.ru-run-a52ccc6b.html
Method: css:[data-apiary-widget-name="@marketfront/SerpEntity"], [data-zone-name="productSnippet"] [18]
Evidence: {"name_selector": "[data-auto=\"snippet-title\"]", "price_selector": "[data-auto=\"snippet-price-current\"], [class*=\"ds-text_headline-5\"]", "price_text": "5 892 ₽"}</t>
      </text>
    </comment>
    <comment ref="J3595" authorId="0" shapeId="0">
      <text>
        <t>Automatic candidate; verify manually.
HTML: html/market.yandex.ru-run-a52ccc6b.html
Method: css:[data-apiary-widget-name="@marketfront/SerpEntity"], [data-zone-name="productSnippet"] [19]
Evidence: {"name_selector": "[data-auto=\"snippet-title\"]", "price_selector": "[data-auto=\"snippet-price-current\"], [class*=\"ds-text_headline-5\"]", "price_text": "1 438 ₽"}</t>
      </text>
    </comment>
    <comment ref="K3595" authorId="0" shapeId="0">
      <text>
        <t>Automatic candidate; verify manually.
HTML: html/market.yandex.ru-run-a52ccc6b.html
Method: css:[data-apiary-widget-name="@marketfront/SerpEntity"], [data-zone-name="productSnippet"] [19]
Evidence: {"name_selector": "[data-auto=\"snippet-title\"]", "price_selector": "[data-auto=\"snippet-price-current\"], [class*=\"ds-text_headline-5\"]", "price_text": "1 438 ₽"}</t>
      </text>
    </comment>
    <comment ref="L3595" authorId="0" shapeId="0">
      <text>
        <t>Automatic candidate; verify manually.
HTML: html/market.yandex.ru-run-a52ccc6b.html
Method: css:[data-apiary-widget-name="@marketfront/SerpEntity"], [data-zone-name="productSnippet"] [19]
Evidence: {"name_selector": "[data-auto=\"snippet-title\"]", "price_selector": "[data-auto=\"snippet-price-current\"], [class*=\"ds-text_headline-5\"]", "price_text": "1 438 ₽"}</t>
      </text>
    </comment>
    <comment ref="M3595" authorId="0" shapeId="0">
      <text>
        <t>Automatic candidate; verify manually.
HTML: html/market.yandex.ru-run-a52ccc6b.html
Method: css:[data-apiary-widget-name="@marketfront/SerpEntity"], [data-zone-name="productSnippet"] [19]
Evidence: {"name_selector": "[data-auto=\"snippet-title\"]", "price_selector": "[data-auto=\"snippet-price-current\"], [class*=\"ds-text_headline-5\"]", "price_text": "1 438 ₽"}</t>
      </text>
    </comment>
    <comment ref="J3596" authorId="0" shapeId="0">
      <text>
        <t>Automatic candidate; verify manually.
HTML: html/market.yandex.ru-run-a52ccc6b.html
Method: css:[data-apiary-widget-name="@marketfront/SerpEntity"], [data-zone-name="productSnippet"] [21]
Evidence: {"name_selector": "[data-auto=\"snippet-title\"]", "price_selector": "[data-auto=\"snippet-price-current\"], [class*=\"ds-text_headline-5\"]", "price_text": "3 686 ₽"}</t>
      </text>
    </comment>
    <comment ref="K3596" authorId="0" shapeId="0">
      <text>
        <t>Automatic candidate; verify manually.
HTML: html/market.yandex.ru-run-a52ccc6b.html
Method: css:[data-apiary-widget-name="@marketfront/SerpEntity"], [data-zone-name="productSnippet"] [21]
Evidence: {"name_selector": "[data-auto=\"snippet-title\"]", "price_selector": "[data-auto=\"snippet-price-current\"], [class*=\"ds-text_headline-5\"]", "price_text": "3 686 ₽"}</t>
      </text>
    </comment>
    <comment ref="L3596" authorId="0" shapeId="0">
      <text>
        <t>Automatic candidate; verify manually.
HTML: html/market.yandex.ru-run-a52ccc6b.html
Method: css:[data-apiary-widget-name="@marketfront/SerpEntity"], [data-zone-name="productSnippet"] [21]
Evidence: {"name_selector": "[data-auto=\"snippet-title\"]", "price_selector": "[data-auto=\"snippet-price-current\"], [class*=\"ds-text_headline-5\"]", "price_text": "3 686 ₽"}</t>
      </text>
    </comment>
    <comment ref="M3596" authorId="0" shapeId="0">
      <text>
        <t>Automatic candidate; verify manually.
HTML: html/market.yandex.ru-run-a52ccc6b.html
Method: css:[data-apiary-widget-name="@marketfront/SerpEntity"], [data-zone-name="productSnippet"] [21]
Evidence: {"name_selector": "[data-auto=\"snippet-title\"]", "price_selector": "[data-auto=\"snippet-price-current\"], [class*=\"ds-text_headline-5\"]", "price_text": "3 686 ₽"}</t>
      </text>
    </comment>
    <comment ref="J3597" authorId="0" shapeId="0">
      <text>
        <t>Automatic candidate; verify manually.
HTML: html/market.yandex.ru-run-a52ccc6b.html
Method: css:[data-apiary-widget-name="@marketfront/SerpEntity"], [data-zone-name="productSnippet"] [22]
Evidence: {"name_selector": "[data-auto=\"snippet-title\"]", "price_selector": "[data-auto=\"snippet-price-current\"], [class*=\"ds-text_headline-5\"]", "price_text": "1 617 ₽"}</t>
      </text>
    </comment>
    <comment ref="K3597" authorId="0" shapeId="0">
      <text>
        <t>Automatic candidate; verify manually.
HTML: html/market.yandex.ru-run-a52ccc6b.html
Method: css:[data-apiary-widget-name="@marketfront/SerpEntity"], [data-zone-name="productSnippet"] [22]
Evidence: {"name_selector": "[data-auto=\"snippet-title\"]", "price_selector": "[data-auto=\"snippet-price-current\"], [class*=\"ds-text_headline-5\"]", "price_text": "1 617 ₽"}</t>
      </text>
    </comment>
    <comment ref="L3597" authorId="0" shapeId="0">
      <text>
        <t>Automatic candidate; verify manually.
HTML: html/market.yandex.ru-run-a52ccc6b.html
Method: css:[data-apiary-widget-name="@marketfront/SerpEntity"], [data-zone-name="productSnippet"] [22]
Evidence: {"name_selector": "[data-auto=\"snippet-title\"]", "price_selector": "[data-auto=\"snippet-price-current\"], [class*=\"ds-text_headline-5\"]", "price_text": "1 617 ₽"}</t>
      </text>
    </comment>
    <comment ref="M3597" authorId="0" shapeId="0">
      <text>
        <t>Automatic candidate; verify manually.
HTML: html/market.yandex.ru-run-a52ccc6b.html
Method: css:[data-apiary-widget-name="@marketfront/SerpEntity"], [data-zone-name="productSnippet"] [22]
Evidence: {"name_selector": "[data-auto=\"snippet-title\"]", "price_selector": "[data-auto=\"snippet-price-current\"], [class*=\"ds-text_headline-5\"]", "price_text": "1 617 ₽"}</t>
      </text>
    </comment>
    <comment ref="J3598" authorId="0" shapeId="0">
      <text>
        <t>Automatic candidate; verify manually.
HTML: html/market.yandex.ru-run-a52ccc6b.html
Method: css:[data-apiary-widget-name="@marketfront/SerpEntity"], [data-zone-name="productSnippet"] [23]
Evidence: {"name_selector": "[data-auto=\"snippet-title\"]", "price_selector": "[data-auto=\"snippet-price-current\"], [class*=\"ds-text_headline-5\"]", "price_text": "2 475 ₽"}</t>
      </text>
    </comment>
    <comment ref="K3598" authorId="0" shapeId="0">
      <text>
        <t>Automatic candidate; verify manually.
HTML: html/market.yandex.ru-run-a52ccc6b.html
Method: css:[data-apiary-widget-name="@marketfront/SerpEntity"], [data-zone-name="productSnippet"] [23]
Evidence: {"name_selector": "[data-auto=\"snippet-title\"]", "price_selector": "[data-auto=\"snippet-price-current\"], [class*=\"ds-text_headline-5\"]", "price_text": "2 475 ₽"}</t>
      </text>
    </comment>
    <comment ref="L3598" authorId="0" shapeId="0">
      <text>
        <t>Automatic candidate; verify manually.
HTML: html/market.yandex.ru-run-a52ccc6b.html
Method: css:[data-apiary-widget-name="@marketfront/SerpEntity"], [data-zone-name="productSnippet"] [23]
Evidence: {"name_selector": "[data-auto=\"snippet-title\"]", "price_selector": "[data-auto=\"snippet-price-current\"], [class*=\"ds-text_headline-5\"]", "price_text": "2 475 ₽"}</t>
      </text>
    </comment>
    <comment ref="M3598" authorId="0" shapeId="0">
      <text>
        <t>Automatic candidate; verify manually.
HTML: html/market.yandex.ru-run-a52ccc6b.html
Method: css:[data-apiary-widget-name="@marketfront/SerpEntity"], [data-zone-name="productSnippet"] [23]
Evidence: {"name_selector": "[data-auto=\"snippet-title\"]", "price_selector": "[data-auto=\"snippet-price-current\"], [class*=\"ds-text_headline-5\"]", "price_text": "2 475 ₽"}</t>
      </text>
    </comment>
    <comment ref="J3599" authorId="0" shapeId="0">
      <text>
        <t>Automatic candidate; verify manually.
HTML: html/market.yandex.ru-run-a52ccc6b.html
Method: css:[data-apiary-widget-name="@marketfront/SerpEntity"], [data-zone-name="productSnippet"] [24]
Evidence: {"name_selector": "[data-auto=\"snippet-title\"]", "price_selector": "[data-auto=\"snippet-price-current\"], [class*=\"ds-text_headline-5\"]", "price_text": "3 464 ₽"}</t>
      </text>
    </comment>
    <comment ref="K3599" authorId="0" shapeId="0">
      <text>
        <t>Automatic candidate; verify manually.
HTML: html/market.yandex.ru-run-a52ccc6b.html
Method: css:[data-apiary-widget-name="@marketfront/SerpEntity"], [data-zone-name="productSnippet"] [24]
Evidence: {"name_selector": "[data-auto=\"snippet-title\"]", "price_selector": "[data-auto=\"snippet-price-current\"], [class*=\"ds-text_headline-5\"]", "price_text": "3 464 ₽"}</t>
      </text>
    </comment>
    <comment ref="L3599" authorId="0" shapeId="0">
      <text>
        <t>Automatic candidate; verify manually.
HTML: html/market.yandex.ru-run-a52ccc6b.html
Method: css:[data-apiary-widget-name="@marketfront/SerpEntity"], [data-zone-name="productSnippet"] [24]
Evidence: {"name_selector": "[data-auto=\"snippet-title\"]", "price_selector": "[data-auto=\"snippet-price-current\"], [class*=\"ds-text_headline-5\"]", "price_text": "3 464 ₽"}</t>
      </text>
    </comment>
    <comment ref="M3599" authorId="0" shapeId="0">
      <text>
        <t>Automatic candidate; verify manually.
HTML: html/market.yandex.ru-run-a52ccc6b.html
Method: css:[data-apiary-widget-name="@marketfront/SerpEntity"], [data-zone-name="productSnippet"] [24]
Evidence: {"name_selector": "[data-auto=\"snippet-title\"]", "price_selector": "[data-auto=\"snippet-price-current\"], [class*=\"ds-text_headline-5\"]", "price_text": "3 464 ₽"}</t>
      </text>
    </comment>
    <comment ref="J3600" authorId="0" shapeId="0">
      <text>
        <t>Automatic candidate; verify manually.
HTML: html/market.yandex.ru-run-a52ccc6b.html
Method: css:[data-apiary-widget-name="@marketfront/SerpEntity"], [data-zone-name="productSnippet"] [25]
Evidence: {"name_selector": "[data-auto=\"snippet-title\"]", "price_selector": "[data-auto=\"snippet-price-current\"], [class*=\"ds-text_headline-5\"]", "price_text": "2 757 ₽"}</t>
      </text>
    </comment>
    <comment ref="K3600" authorId="0" shapeId="0">
      <text>
        <t>Automatic candidate; verify manually.
HTML: html/market.yandex.ru-run-a52ccc6b.html
Method: css:[data-apiary-widget-name="@marketfront/SerpEntity"], [data-zone-name="productSnippet"] [25]
Evidence: {"name_selector": "[data-auto=\"snippet-title\"]", "price_selector": "[data-auto=\"snippet-price-current\"], [class*=\"ds-text_headline-5\"]", "price_text": "2 757 ₽"}</t>
      </text>
    </comment>
    <comment ref="L3600" authorId="0" shapeId="0">
      <text>
        <t>Automatic candidate; verify manually.
HTML: html/market.yandex.ru-run-a52ccc6b.html
Method: css:[data-apiary-widget-name="@marketfront/SerpEntity"], [data-zone-name="productSnippet"] [25]
Evidence: {"name_selector": "[data-auto=\"snippet-title\"]", "price_selector": "[data-auto=\"snippet-price-current\"], [class*=\"ds-text_headline-5\"]", "price_text": "2 757 ₽"}</t>
      </text>
    </comment>
    <comment ref="M3600" authorId="0" shapeId="0">
      <text>
        <t>Automatic candidate; verify manually.
HTML: html/market.yandex.ru-run-a52ccc6b.html
Method: css:[data-apiary-widget-name="@marketfront/SerpEntity"], [data-zone-name="productSnippet"] [25]
Evidence: {"name_selector": "[data-auto=\"snippet-title\"]", "price_selector": "[data-auto=\"snippet-price-current\"], [class*=\"ds-text_headline-5\"]", "price_text": "2 757 ₽"}</t>
      </text>
    </comment>
    <comment ref="J3601" authorId="0" shapeId="0">
      <text>
        <t>Automatic candidate; verify manually.
HTML: html/market.yandex.ru-run-a52ccc6b.html
Method: css:[data-apiary-widget-name="@marketfront/SerpEntity"], [data-zone-name="productSnippet"] [26]
Evidence: {"name_selector": "[data-auto=\"snippet-title\"]", "price_selector": "[data-auto=\"snippet-price-current\"], [class*=\"ds-text_headline-5\"]", "price_text": "7 784 ₽"}</t>
      </text>
    </comment>
    <comment ref="K3601" authorId="0" shapeId="0">
      <text>
        <t>Automatic candidate; verify manually.
HTML: html/market.yandex.ru-run-a52ccc6b.html
Method: css:[data-apiary-widget-name="@marketfront/SerpEntity"], [data-zone-name="productSnippet"] [26]
Evidence: {"name_selector": "[data-auto=\"snippet-title\"]", "price_selector": "[data-auto=\"snippet-price-current\"], [class*=\"ds-text_headline-5\"]", "price_text": "7 784 ₽"}</t>
      </text>
    </comment>
    <comment ref="L3601" authorId="0" shapeId="0">
      <text>
        <t>Automatic candidate; verify manually.
HTML: html/market.yandex.ru-run-a52ccc6b.html
Method: css:[data-apiary-widget-name="@marketfront/SerpEntity"], [data-zone-name="productSnippet"] [26]
Evidence: {"name_selector": "[data-auto=\"snippet-title\"]", "price_selector": "[data-auto=\"snippet-price-current\"], [class*=\"ds-text_headline-5\"]", "price_text": "7 784 ₽"}</t>
      </text>
    </comment>
    <comment ref="M3601" authorId="0" shapeId="0">
      <text>
        <t>Automatic candidate; verify manually.
HTML: html/market.yandex.ru-run-a52ccc6b.html
Method: css:[data-apiary-widget-name="@marketfront/SerpEntity"], [data-zone-name="productSnippet"] [26]
Evidence: {"name_selector": "[data-auto=\"snippet-title\"]", "price_selector": "[data-auto=\"snippet-price-current\"], [class*=\"ds-text_headline-5\"]", "price_text": "7 784 ₽"}</t>
      </text>
    </comment>
    <comment ref="J3602" authorId="0" shapeId="0">
      <text>
        <t>Automatic candidate; verify manually.
HTML: html/market.yandex.ru-run-a52ccc6b.html
Method: css:[data-apiary-widget-name="@marketfront/SerpEntity"], [data-zone-name="productSnippet"] [27]
Evidence: {"name_selector": "[data-auto=\"snippet-title\"]", "price_selector": "[data-auto=\"snippet-price-current\"], [class*=\"ds-text_headline-5\"]", "price_text": "2 096 ₽"}</t>
      </text>
    </comment>
    <comment ref="K3602" authorId="0" shapeId="0">
      <text>
        <t>Automatic candidate; verify manually.
HTML: html/market.yandex.ru-run-a52ccc6b.html
Method: css:[data-apiary-widget-name="@marketfront/SerpEntity"], [data-zone-name="productSnippet"] [27]
Evidence: {"name_selector": "[data-auto=\"snippet-title\"]", "price_selector": "[data-auto=\"snippet-price-current\"], [class*=\"ds-text_headline-5\"]", "price_text": "2 096 ₽"}</t>
      </text>
    </comment>
    <comment ref="L3602" authorId="0" shapeId="0">
      <text>
        <t>Automatic candidate; verify manually.
HTML: html/market.yandex.ru-run-a52ccc6b.html
Method: css:[data-apiary-widget-name="@marketfront/SerpEntity"], [data-zone-name="productSnippet"] [27]
Evidence: {"name_selector": "[data-auto=\"snippet-title\"]", "price_selector": "[data-auto=\"snippet-price-current\"], [class*=\"ds-text_headline-5\"]", "price_text": "2 096 ₽"}</t>
      </text>
    </comment>
    <comment ref="M3602" authorId="0" shapeId="0">
      <text>
        <t>Automatic candidate; verify manually.
HTML: html/market.yandex.ru-run-a52ccc6b.html
Method: css:[data-apiary-widget-name="@marketfront/SerpEntity"], [data-zone-name="productSnippet"] [27]
Evidence: {"name_selector": "[data-auto=\"snippet-title\"]", "price_selector": "[data-auto=\"snippet-price-current\"], [class*=\"ds-text_headline-5\"]", "price_text": "2 096 ₽"}</t>
      </text>
    </comment>
    <comment ref="J3603" authorId="0" shapeId="0">
      <text>
        <t>Automatic candidate; verify manually.
HTML: html/market.yandex.ru-run-a52ccc6b.html
Method: css:[data-apiary-widget-name="@marketfront/SerpEntity"], [data-zone-name="productSnippet"] [28]
Evidence: {"name_selector": "[data-auto=\"snippet-title\"]", "price_selector": "[data-auto=\"snippet-price-current\"], [class*=\"ds-text_headline-5\"]", "price_text": "2 779 ₽"}</t>
      </text>
    </comment>
    <comment ref="K3603" authorId="0" shapeId="0">
      <text>
        <t>Automatic candidate; verify manually.
HTML: html/market.yandex.ru-run-a52ccc6b.html
Method: css:[data-apiary-widget-name="@marketfront/SerpEntity"], [data-zone-name="productSnippet"] [28]
Evidence: {"name_selector": "[data-auto=\"snippet-title\"]", "price_selector": "[data-auto=\"snippet-price-current\"], [class*=\"ds-text_headline-5\"]", "price_text": "2 779 ₽"}</t>
      </text>
    </comment>
    <comment ref="L3603" authorId="0" shapeId="0">
      <text>
        <t>Automatic candidate; verify manually.
HTML: html/market.yandex.ru-run-a52ccc6b.html
Method: css:[data-apiary-widget-name="@marketfront/SerpEntity"], [data-zone-name="productSnippet"] [28]
Evidence: {"name_selector": "[data-auto=\"snippet-title\"]", "price_selector": "[data-auto=\"snippet-price-current\"], [class*=\"ds-text_headline-5\"]", "price_text": "2 779 ₽"}</t>
      </text>
    </comment>
    <comment ref="M3603" authorId="0" shapeId="0">
      <text>
        <t>Automatic candidate; verify manually.
HTML: html/market.yandex.ru-run-a52ccc6b.html
Method: css:[data-apiary-widget-name="@marketfront/SerpEntity"], [data-zone-name="productSnippet"] [28]
Evidence: {"name_selector": "[data-auto=\"snippet-title\"]", "price_selector": "[data-auto=\"snippet-price-current\"], [class*=\"ds-text_headline-5\"]", "price_text": "2 779 ₽"}</t>
      </text>
    </comment>
    <comment ref="J3604" authorId="0" shapeId="0">
      <text>
        <t>Automatic candidate; verify manually.
HTML: html/market.yandex.ru-run-a52ccc6b.html
Method: css:[data-apiary-widget-name="@marketfront/SerpEntity"], [data-zone-name="productSnippet"] [29]
Evidence: {"name_selector": "[data-auto=\"snippet-title\"]", "price_selector": "[data-auto=\"snippet-price-current\"], [class*=\"ds-text_headline-5\"]", "price_text": "5 617 ₽"}</t>
      </text>
    </comment>
    <comment ref="K3604" authorId="0" shapeId="0">
      <text>
        <t>Automatic candidate; verify manually.
HTML: html/market.yandex.ru-run-a52ccc6b.html
Method: css:[data-apiary-widget-name="@marketfront/SerpEntity"], [data-zone-name="productSnippet"] [29]
Evidence: {"name_selector": "[data-auto=\"snippet-title\"]", "price_selector": "[data-auto=\"snippet-price-current\"], [class*=\"ds-text_headline-5\"]", "price_text": "5 617 ₽"}</t>
      </text>
    </comment>
    <comment ref="L3604" authorId="0" shapeId="0">
      <text>
        <t>Automatic candidate; verify manually.
HTML: html/market.yandex.ru-run-a52ccc6b.html
Method: css:[data-apiary-widget-name="@marketfront/SerpEntity"], [data-zone-name="productSnippet"] [29]
Evidence: {"name_selector": "[data-auto=\"snippet-title\"]", "price_selector": "[data-auto=\"snippet-price-current\"], [class*=\"ds-text_headline-5\"]", "price_text": "5 617 ₽"}</t>
      </text>
    </comment>
    <comment ref="M3604" authorId="0" shapeId="0">
      <text>
        <t>Automatic candidate; verify manually.
HTML: html/market.yandex.ru-run-a52ccc6b.html
Method: css:[data-apiary-widget-name="@marketfront/SerpEntity"], [data-zone-name="productSnippet"] [29]
Evidence: {"name_selector": "[data-auto=\"snippet-title\"]", "price_selector": "[data-auto=\"snippet-price-current\"], [class*=\"ds-text_headline-5\"]", "price_text": "5 617 ₽"}</t>
      </text>
    </comment>
    <comment ref="G3605"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05" authorId="0" shapeId="0">
      <text>
        <t>Automatic candidate; verify manually.
HTML: html/mvideo.ru-run-none1.html
Method: css:a[mvid-product-card] [1]
Evidence: {"name_selector": ".name", "price_selector": ".current-price", "price_text": "59 993 ₽"}</t>
      </text>
    </comment>
    <comment ref="K3605" authorId="0" shapeId="0">
      <text>
        <t>Automatic candidate; verify manually.
HTML: html/mvideo.ru-run-none1.html
Method: css:a[mvid-product-card] [1]
Evidence: {"name_selector": ".name", "price_selector": ".current-price", "price_text": "59 993 ₽"}</t>
      </text>
    </comment>
    <comment ref="L3605" authorId="0" shapeId="0">
      <text>
        <t>Automatic candidate; verify manually.
HTML: html/mvideo.ru-run-none1.html
Method: css:a[mvid-product-card] [1]
Evidence: {"name_selector": ".name", "price_selector": ".current-price", "price_text": "59 993 ₽"}</t>
      </text>
    </comment>
    <comment ref="M3605" authorId="0" shapeId="0">
      <text>
        <t>Automatic candidate; verify manually.
HTML: html/mvideo.ru-run-none1.html
Method: css:a[mvid-product-card] [1]
Evidence: {"name_selector": ".name", "price_selector": ".current-price", "price_text": "59 993 ₽"}</t>
      </text>
    </comment>
    <comment ref="G3606"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06" authorId="0" shapeId="0">
      <text>
        <t>Automatic candidate; verify manually.
HTML: html/mvideo.ru-run-none1.html
Method: css:a[mvid-product-card] [2]
Evidence: {"name_selector": ".name", "price_selector": ".current-price", "price_text": "11 816 ₽"}</t>
      </text>
    </comment>
    <comment ref="K3606" authorId="0" shapeId="0">
      <text>
        <t>Automatic candidate; verify manually.
HTML: html/mvideo.ru-run-none1.html
Method: css:a[mvid-product-card] [2]
Evidence: {"name_selector": ".name", "price_selector": ".current-price", "price_text": "11 816 ₽"}</t>
      </text>
    </comment>
    <comment ref="L3606" authorId="0" shapeId="0">
      <text>
        <t>Automatic candidate; verify manually.
HTML: html/mvideo.ru-run-none1.html
Method: css:a[mvid-product-card] [2]
Evidence: {"name_selector": ".name", "price_selector": ".current-price", "price_text": "11 816 ₽"}</t>
      </text>
    </comment>
    <comment ref="M3606" authorId="0" shapeId="0">
      <text>
        <t>Automatic candidate; verify manually.
HTML: html/mvideo.ru-run-none1.html
Method: css:a[mvid-product-card] [2]
Evidence: {"name_selector": ".name", "price_selector": ".current-price", "price_text": "11 816 ₽"}</t>
      </text>
    </comment>
    <comment ref="G3607"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07" authorId="0" shapeId="0">
      <text>
        <t>Automatic candidate; verify manually.
HTML: html/mvideo.ru-run-none1.html
Method: css:a[mvid-product-card] [3]
Evidence: {"name_selector": ".name", "price_selector": ".current-price", "price_text": "13 262 ₽"}</t>
      </text>
    </comment>
    <comment ref="K3607" authorId="0" shapeId="0">
      <text>
        <t>Automatic candidate; verify manually.
HTML: html/mvideo.ru-run-none1.html
Method: css:a[mvid-product-card] [3]
Evidence: {"name_selector": ".name", "price_selector": ".current-price", "price_text": "13 262 ₽"}</t>
      </text>
    </comment>
    <comment ref="L3607" authorId="0" shapeId="0">
      <text>
        <t>Automatic candidate; verify manually.
HTML: html/mvideo.ru-run-none1.html
Method: css:a[mvid-product-card] [3]
Evidence: {"name_selector": ".name", "price_selector": ".current-price", "price_text": "13 262 ₽"}</t>
      </text>
    </comment>
    <comment ref="M3607" authorId="0" shapeId="0">
      <text>
        <t>Automatic candidate; verify manually.
HTML: html/mvideo.ru-run-none1.html
Method: css:a[mvid-product-card] [3]
Evidence: {"name_selector": ".name", "price_selector": ".current-price", "price_text": "13 262 ₽"}</t>
      </text>
    </comment>
    <comment ref="G3608"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08" authorId="0" shapeId="0">
      <text>
        <t>Automatic candidate; verify manually.
HTML: html/mvideo.ru-run-none1.html
Method: css:a[mvid-product-card] [4]
Evidence: {"name_selector": ".name", "price_selector": ".current-price", "price_text": "21 450 ₽"}</t>
      </text>
    </comment>
    <comment ref="K3608" authorId="0" shapeId="0">
      <text>
        <t>Automatic candidate; verify manually.
HTML: html/mvideo.ru-run-none1.html
Method: css:a[mvid-product-card] [4]
Evidence: {"name_selector": ".name", "price_selector": ".current-price", "price_text": "21 450 ₽"}</t>
      </text>
    </comment>
    <comment ref="L3608" authorId="0" shapeId="0">
      <text>
        <t>Automatic candidate; verify manually.
HTML: html/mvideo.ru-run-none1.html
Method: css:a[mvid-product-card] [4]
Evidence: {"name_selector": ".name", "price_selector": ".current-price", "price_text": "21 450 ₽"}</t>
      </text>
    </comment>
    <comment ref="M3608" authorId="0" shapeId="0">
      <text>
        <t>Automatic candidate; verify manually.
HTML: html/mvideo.ru-run-none1.html
Method: css:a[mvid-product-card] [4]
Evidence: {"name_selector": ".name", "price_selector": ".current-price", "price_text": "21 450 ₽"}</t>
      </text>
    </comment>
    <comment ref="G3609"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09" authorId="0" shapeId="0">
      <text>
        <t>Automatic candidate; verify manually.
HTML: html/mvideo.ru-run-none1.html
Method: css:a[mvid-product-card] [5]
Evidence: {"name_selector": ".name", "price_selector": ".current-price", "price_text": "11 354 ₽"}</t>
      </text>
    </comment>
    <comment ref="K3609" authorId="0" shapeId="0">
      <text>
        <t>Automatic candidate; verify manually.
HTML: html/mvideo.ru-run-none1.html
Method: css:a[mvid-product-card] [5]
Evidence: {"name_selector": ".name", "price_selector": ".current-price", "price_text": "11 354 ₽"}</t>
      </text>
    </comment>
    <comment ref="L3609" authorId="0" shapeId="0">
      <text>
        <t>Automatic candidate; verify manually.
HTML: html/mvideo.ru-run-none1.html
Method: css:a[mvid-product-card] [5]
Evidence: {"name_selector": ".name", "price_selector": ".current-price", "price_text": "11 354 ₽"}</t>
      </text>
    </comment>
    <comment ref="M3609" authorId="0" shapeId="0">
      <text>
        <t>Automatic candidate; verify manually.
HTML: html/mvideo.ru-run-none1.html
Method: css:a[mvid-product-card] [5]
Evidence: {"name_selector": ".name", "price_selector": ".current-price", "price_text": "11 354 ₽"}</t>
      </text>
    </comment>
    <comment ref="G3610"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0" authorId="0" shapeId="0">
      <text>
        <t>Automatic candidate; verify manually.
HTML: html/mvideo.ru-run-none1.html
Method: css:a[mvid-product-card] [6]
Evidence: {"name_selector": ".name", "price_selector": ".current-price", "price_text": "38 304 ₽"}</t>
      </text>
    </comment>
    <comment ref="K3610" authorId="0" shapeId="0">
      <text>
        <t>Automatic candidate; verify manually.
HTML: html/mvideo.ru-run-none1.html
Method: css:a[mvid-product-card] [6]
Evidence: {"name_selector": ".name", "price_selector": ".current-price", "price_text": "38 304 ₽"}</t>
      </text>
    </comment>
    <comment ref="L3610" authorId="0" shapeId="0">
      <text>
        <t>Automatic candidate; verify manually.
HTML: html/mvideo.ru-run-none1.html
Method: css:a[mvid-product-card] [6]
Evidence: {"name_selector": ".name", "price_selector": ".current-price", "price_text": "38 304 ₽"}</t>
      </text>
    </comment>
    <comment ref="M3610" authorId="0" shapeId="0">
      <text>
        <t>Automatic candidate; verify manually.
HTML: html/mvideo.ru-run-none1.html
Method: css:a[mvid-product-card] [6]
Evidence: {"name_selector": ".name", "price_selector": ".current-price", "price_text": "38 304 ₽"}</t>
      </text>
    </comment>
    <comment ref="G3611"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1" authorId="0" shapeId="0">
      <text>
        <t>Automatic candidate; verify manually.
HTML: html/mvideo.ru-run-none1.html
Method: css:a[mvid-product-card] [7]
Evidence: {"name_selector": ".name", "price_selector": ".current-price", "price_text": "19 042 ₽"}</t>
      </text>
    </comment>
    <comment ref="K3611" authorId="0" shapeId="0">
      <text>
        <t>Automatic candidate; verify manually.
HTML: html/mvideo.ru-run-none1.html
Method: css:a[mvid-product-card] [7]
Evidence: {"name_selector": ".name", "price_selector": ".current-price", "price_text": "19 042 ₽"}</t>
      </text>
    </comment>
    <comment ref="L3611" authorId="0" shapeId="0">
      <text>
        <t>Automatic candidate; verify manually.
HTML: html/mvideo.ru-run-none1.html
Method: css:a[mvid-product-card] [7]
Evidence: {"name_selector": ".name", "price_selector": ".current-price", "price_text": "19 042 ₽"}</t>
      </text>
    </comment>
    <comment ref="M3611" authorId="0" shapeId="0">
      <text>
        <t>Automatic candidate; verify manually.
HTML: html/mvideo.ru-run-none1.html
Method: css:a[mvid-product-card] [7]
Evidence: {"name_selector": ".name", "price_selector": ".current-price", "price_text": "19 042 ₽"}</t>
      </text>
    </comment>
    <comment ref="G3612"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2" authorId="0" shapeId="0">
      <text>
        <t>Automatic candidate; verify manually.
HTML: html/mvideo.ru-run-none1.html
Method: css:a[mvid-product-card] [8]
Evidence: {"name_selector": ".name", "price_selector": ".current-price", "price_text": "23 655 ₽"}</t>
      </text>
    </comment>
    <comment ref="K3612" authorId="0" shapeId="0">
      <text>
        <t>Automatic candidate; verify manually.
HTML: html/mvideo.ru-run-none1.html
Method: css:a[mvid-product-card] [8]
Evidence: {"name_selector": ".name", "price_selector": ".current-price", "price_text": "23 655 ₽"}</t>
      </text>
    </comment>
    <comment ref="L3612" authorId="0" shapeId="0">
      <text>
        <t>Automatic candidate; verify manually.
HTML: html/mvideo.ru-run-none1.html
Method: css:a[mvid-product-card] [8]
Evidence: {"name_selector": ".name", "price_selector": ".current-price", "price_text": "23 655 ₽"}</t>
      </text>
    </comment>
    <comment ref="M3612" authorId="0" shapeId="0">
      <text>
        <t>Automatic candidate; verify manually.
HTML: html/mvideo.ru-run-none1.html
Method: css:a[mvid-product-card] [8]
Evidence: {"name_selector": ".name", "price_selector": ".current-price", "price_text": "23 655 ₽"}</t>
      </text>
    </comment>
    <comment ref="G3613"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3" authorId="0" shapeId="0">
      <text>
        <t>Automatic candidate; verify manually.
HTML: html/mvideo.ru-run-none1.html
Method: css:a[mvid-product-card] [9]
Evidence: {"name_selector": ".name", "price_selector": ".current-price", "price_text": "19 042 ₽"}</t>
      </text>
    </comment>
    <comment ref="K3613" authorId="0" shapeId="0">
      <text>
        <t>Automatic candidate; verify manually.
HTML: html/mvideo.ru-run-none1.html
Method: css:a[mvid-product-card] [9]
Evidence: {"name_selector": ".name", "price_selector": ".current-price", "price_text": "19 042 ₽"}</t>
      </text>
    </comment>
    <comment ref="L3613" authorId="0" shapeId="0">
      <text>
        <t>Automatic candidate; verify manually.
HTML: html/mvideo.ru-run-none1.html
Method: css:a[mvid-product-card] [9]
Evidence: {"name_selector": ".name", "price_selector": ".current-price", "price_text": "19 042 ₽"}</t>
      </text>
    </comment>
    <comment ref="M3613" authorId="0" shapeId="0">
      <text>
        <t>Automatic candidate; verify manually.
HTML: html/mvideo.ru-run-none1.html
Method: css:a[mvid-product-card] [9]
Evidence: {"name_selector": ".name", "price_selector": ".current-price", "price_text": "19 042 ₽"}</t>
      </text>
    </comment>
    <comment ref="G3614"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4" authorId="0" shapeId="0">
      <text>
        <t>Automatic candidate; verify manually.
HTML: html/mvideo.ru-run-none1.html
Method: css:a[mvid-product-card] [10]
Evidence: {"name_selector": ".name", "price_selector": ".current-price", "price_text": "11 977 ₽"}</t>
      </text>
    </comment>
    <comment ref="K3614" authorId="0" shapeId="0">
      <text>
        <t>Automatic candidate; verify manually.
HTML: html/mvideo.ru-run-none1.html
Method: css:a[mvid-product-card] [10]
Evidence: {"name_selector": ".name", "price_selector": ".current-price", "price_text": "11 977 ₽"}</t>
      </text>
    </comment>
    <comment ref="L3614" authorId="0" shapeId="0">
      <text>
        <t>Automatic candidate; verify manually.
HTML: html/mvideo.ru-run-none1.html
Method: css:a[mvid-product-card] [10]
Evidence: {"name_selector": ".name", "price_selector": ".current-price", "price_text": "11 977 ₽"}</t>
      </text>
    </comment>
    <comment ref="M3614" authorId="0" shapeId="0">
      <text>
        <t>Automatic candidate; verify manually.
HTML: html/mvideo.ru-run-none1.html
Method: css:a[mvid-product-card] [10]
Evidence: {"name_selector": ".name", "price_selector": ".current-price", "price_text": "11 977 ₽"}</t>
      </text>
    </comment>
    <comment ref="G3615"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5" authorId="0" shapeId="0">
      <text>
        <t>Automatic candidate; verify manually.
HTML: html/mvideo.ru-run-none1.html
Method: css:a[mvid-product-card] [11]
Evidence: {"name_selector": ".name", "price_selector": ".current-price", "price_text": "28 754 ₽"}</t>
      </text>
    </comment>
    <comment ref="K3615" authorId="0" shapeId="0">
      <text>
        <t>Automatic candidate; verify manually.
HTML: html/mvideo.ru-run-none1.html
Method: css:a[mvid-product-card] [11]
Evidence: {"name_selector": ".name", "price_selector": ".current-price", "price_text": "28 754 ₽"}</t>
      </text>
    </comment>
    <comment ref="L3615" authorId="0" shapeId="0">
      <text>
        <t>Automatic candidate; verify manually.
HTML: html/mvideo.ru-run-none1.html
Method: css:a[mvid-product-card] [11]
Evidence: {"name_selector": ".name", "price_selector": ".current-price", "price_text": "28 754 ₽"}</t>
      </text>
    </comment>
    <comment ref="M3615" authorId="0" shapeId="0">
      <text>
        <t>Automatic candidate; verify manually.
HTML: html/mvideo.ru-run-none1.html
Method: css:a[mvid-product-card] [11]
Evidence: {"name_selector": ".name", "price_selector": ".current-price", "price_text": "28 754 ₽"}</t>
      </text>
    </comment>
    <comment ref="G3616"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6" authorId="0" shapeId="0">
      <text>
        <t>Automatic candidate; verify manually.
HTML: html/mvideo.ru-run-none1.html
Method: css:a[mvid-product-card] [12]
Evidence: {"name_selector": ".name", "price_selector": ".current-price", "price_text": "32 145 ₽"}</t>
      </text>
    </comment>
    <comment ref="K3616" authorId="0" shapeId="0">
      <text>
        <t>Automatic candidate; verify manually.
HTML: html/mvideo.ru-run-none1.html
Method: css:a[mvid-product-card] [12]
Evidence: {"name_selector": ".name", "price_selector": ".current-price", "price_text": "32 145 ₽"}</t>
      </text>
    </comment>
    <comment ref="L3616" authorId="0" shapeId="0">
      <text>
        <t>Automatic candidate; verify manually.
HTML: html/mvideo.ru-run-none1.html
Method: css:a[mvid-product-card] [12]
Evidence: {"name_selector": ".name", "price_selector": ".current-price", "price_text": "32 145 ₽"}</t>
      </text>
    </comment>
    <comment ref="M3616" authorId="0" shapeId="0">
      <text>
        <t>Automatic candidate; verify manually.
HTML: html/mvideo.ru-run-none1.html
Method: css:a[mvid-product-card] [12]
Evidence: {"name_selector": ".name", "price_selector": ".current-price", "price_text": "32 145 ₽"}</t>
      </text>
    </comment>
    <comment ref="G3617"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7" authorId="0" shapeId="0">
      <text>
        <t>Automatic candidate; verify manually.
HTML: html/mvideo.ru-run-none1.html
Method: css:a[mvid-product-card] [13]
Evidence: {"name_selector": ".name", "price_selector": ".current-price", "price_text": "18 954 ₽"}</t>
      </text>
    </comment>
    <comment ref="K3617" authorId="0" shapeId="0">
      <text>
        <t>Automatic candidate; verify manually.
HTML: html/mvideo.ru-run-none1.html
Method: css:a[mvid-product-card] [13]
Evidence: {"name_selector": ".name", "price_selector": ".current-price", "price_text": "18 954 ₽"}</t>
      </text>
    </comment>
    <comment ref="L3617" authorId="0" shapeId="0">
      <text>
        <t>Automatic candidate; verify manually.
HTML: html/mvideo.ru-run-none1.html
Method: css:a[mvid-product-card] [13]
Evidence: {"name_selector": ".name", "price_selector": ".current-price", "price_text": "18 954 ₽"}</t>
      </text>
    </comment>
    <comment ref="M3617" authorId="0" shapeId="0">
      <text>
        <t>Automatic candidate; verify manually.
HTML: html/mvideo.ru-run-none1.html
Method: css:a[mvid-product-card] [13]
Evidence: {"name_selector": ".name", "price_selector": ".current-price", "price_text": "18 954 ₽"}</t>
      </text>
    </comment>
    <comment ref="G3618"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8" authorId="0" shapeId="0">
      <text>
        <t>Automatic candidate; verify manually.
HTML: html/mvideo.ru-run-none1.html
Method: css:a[mvid-product-card] [14]
Evidence: {"name_selector": ".name", "price_selector": ".current-price", "price_text": "331 809 ₽"}</t>
      </text>
    </comment>
    <comment ref="K3618" authorId="0" shapeId="0">
      <text>
        <t>Automatic candidate; verify manually.
HTML: html/mvideo.ru-run-none1.html
Method: css:a[mvid-product-card] [14]
Evidence: {"name_selector": ".name", "price_selector": ".current-price", "price_text": "331 809 ₽"}</t>
      </text>
    </comment>
    <comment ref="L3618" authorId="0" shapeId="0">
      <text>
        <t>Automatic candidate; verify manually.
HTML: html/mvideo.ru-run-none1.html
Method: css:a[mvid-product-card] [14]
Evidence: {"name_selector": ".name", "price_selector": ".current-price", "price_text": "331 809 ₽"}</t>
      </text>
    </comment>
    <comment ref="M3618" authorId="0" shapeId="0">
      <text>
        <t>Automatic candidate; verify manually.
HTML: html/mvideo.ru-run-none1.html
Method: css:a[mvid-product-card] [14]
Evidence: {"name_selector": ".name", "price_selector": ".current-price", "price_text": "331 809 ₽"}</t>
      </text>
    </comment>
    <comment ref="G3619"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19" authorId="0" shapeId="0">
      <text>
        <t>Automatic candidate; verify manually.
HTML: html/mvideo.ru-run-none1.html
Method: css:a[mvid-product-card] [15]
Evidence: {"name_selector": ".name", "price_selector": ".current-price", "price_text": "19 353 ₽"}</t>
      </text>
    </comment>
    <comment ref="K3619" authorId="0" shapeId="0">
      <text>
        <t>Automatic candidate; verify manually.
HTML: html/mvideo.ru-run-none1.html
Method: css:a[mvid-product-card] [15]
Evidence: {"name_selector": ".name", "price_selector": ".current-price", "price_text": "19 353 ₽"}</t>
      </text>
    </comment>
    <comment ref="L3619" authorId="0" shapeId="0">
      <text>
        <t>Automatic candidate; verify manually.
HTML: html/mvideo.ru-run-none1.html
Method: css:a[mvid-product-card] [15]
Evidence: {"name_selector": ".name", "price_selector": ".current-price", "price_text": "19 353 ₽"}</t>
      </text>
    </comment>
    <comment ref="M3619" authorId="0" shapeId="0">
      <text>
        <t>Automatic candidate; verify manually.
HTML: html/mvideo.ru-run-none1.html
Method: css:a[mvid-product-card] [15]
Evidence: {"name_selector": ".name", "price_selector": ".current-price", "price_text": "19 353 ₽"}</t>
      </text>
    </comment>
    <comment ref="G3620"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0" authorId="0" shapeId="0">
      <text>
        <t>Automatic candidate; verify manually.
HTML: html/mvideo.ru-run-none1.html
Method: css:a[mvid-product-card] [16]
Evidence: {"name_selector": ".name", "price_selector": ".current-price", "price_text": "18 315 ₽"}</t>
      </text>
    </comment>
    <comment ref="K3620" authorId="0" shapeId="0">
      <text>
        <t>Automatic candidate; verify manually.
HTML: html/mvideo.ru-run-none1.html
Method: css:a[mvid-product-card] [16]
Evidence: {"name_selector": ".name", "price_selector": ".current-price", "price_text": "18 315 ₽"}</t>
      </text>
    </comment>
    <comment ref="L3620" authorId="0" shapeId="0">
      <text>
        <t>Automatic candidate; verify manually.
HTML: html/mvideo.ru-run-none1.html
Method: css:a[mvid-product-card] [16]
Evidence: {"name_selector": ".name", "price_selector": ".current-price", "price_text": "18 315 ₽"}</t>
      </text>
    </comment>
    <comment ref="M3620" authorId="0" shapeId="0">
      <text>
        <t>Automatic candidate; verify manually.
HTML: html/mvideo.ru-run-none1.html
Method: css:a[mvid-product-card] [16]
Evidence: {"name_selector": ".name", "price_selector": ".current-price", "price_text": "18 315 ₽"}</t>
      </text>
    </comment>
    <comment ref="G3621"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1" authorId="0" shapeId="0">
      <text>
        <t>Automatic candidate; verify manually.
HTML: html/mvideo.ru-run-none1.html
Method: css:a[mvid-product-card] [17]
Evidence: {"name_selector": ".name", "price_selector": ".current-price", "price_text": "29 129 ₽"}</t>
      </text>
    </comment>
    <comment ref="K3621" authorId="0" shapeId="0">
      <text>
        <t>Automatic candidate; verify manually.
HTML: html/mvideo.ru-run-none1.html
Method: css:a[mvid-product-card] [17]
Evidence: {"name_selector": ".name", "price_selector": ".current-price", "price_text": "29 129 ₽"}</t>
      </text>
    </comment>
    <comment ref="L3621" authorId="0" shapeId="0">
      <text>
        <t>Automatic candidate; verify manually.
HTML: html/mvideo.ru-run-none1.html
Method: css:a[mvid-product-card] [17]
Evidence: {"name_selector": ".name", "price_selector": ".current-price", "price_text": "29 129 ₽"}</t>
      </text>
    </comment>
    <comment ref="M3621" authorId="0" shapeId="0">
      <text>
        <t>Automatic candidate; verify manually.
HTML: html/mvideo.ru-run-none1.html
Method: css:a[mvid-product-card] [17]
Evidence: {"name_selector": ".name", "price_selector": ".current-price", "price_text": "29 129 ₽"}</t>
      </text>
    </comment>
    <comment ref="G3622"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2" authorId="0" shapeId="0">
      <text>
        <t>Automatic candidate; verify manually.
HTML: html/mvideo.ru-run-none1.html
Method: css:a[mvid-product-card] [18]
Evidence: {"name_selector": ".name", "price_selector": ".current-price", "price_text": "184 447 ₽"}</t>
      </text>
    </comment>
    <comment ref="K3622" authorId="0" shapeId="0">
      <text>
        <t>Automatic candidate; verify manually.
HTML: html/mvideo.ru-run-none1.html
Method: css:a[mvid-product-card] [18]
Evidence: {"name_selector": ".name", "price_selector": ".current-price", "price_text": "184 447 ₽"}</t>
      </text>
    </comment>
    <comment ref="L3622" authorId="0" shapeId="0">
      <text>
        <t>Automatic candidate; verify manually.
HTML: html/mvideo.ru-run-none1.html
Method: css:a[mvid-product-card] [18]
Evidence: {"name_selector": ".name", "price_selector": ".current-price", "price_text": "184 447 ₽"}</t>
      </text>
    </comment>
    <comment ref="M3622" authorId="0" shapeId="0">
      <text>
        <t>Automatic candidate; verify manually.
HTML: html/mvideo.ru-run-none1.html
Method: css:a[mvid-product-card] [18]
Evidence: {"name_selector": ".name", "price_selector": ".current-price", "price_text": "184 447 ₽"}</t>
      </text>
    </comment>
    <comment ref="G3623"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3" authorId="0" shapeId="0">
      <text>
        <t>Automatic candidate; verify manually.
HTML: html/mvideo.ru-run-none1.html
Method: css:a[mvid-product-card] [19]
Evidence: {"name_selector": ".name", "price_selector": ".current-price", "price_text": "18 545 ₽"}</t>
      </text>
    </comment>
    <comment ref="K3623" authorId="0" shapeId="0">
      <text>
        <t>Automatic candidate; verify manually.
HTML: html/mvideo.ru-run-none1.html
Method: css:a[mvid-product-card] [19]
Evidence: {"name_selector": ".name", "price_selector": ".current-price", "price_text": "18 545 ₽"}</t>
      </text>
    </comment>
    <comment ref="L3623" authorId="0" shapeId="0">
      <text>
        <t>Automatic candidate; verify manually.
HTML: html/mvideo.ru-run-none1.html
Method: css:a[mvid-product-card] [19]
Evidence: {"name_selector": ".name", "price_selector": ".current-price", "price_text": "18 545 ₽"}</t>
      </text>
    </comment>
    <comment ref="M3623" authorId="0" shapeId="0">
      <text>
        <t>Automatic candidate; verify manually.
HTML: html/mvideo.ru-run-none1.html
Method: css:a[mvid-product-card] [19]
Evidence: {"name_selector": ".name", "price_selector": ".current-price", "price_text": "18 545 ₽"}</t>
      </text>
    </comment>
    <comment ref="G3624"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4" authorId="0" shapeId="0">
      <text>
        <t>Automatic candidate; verify manually.
HTML: html/mvideo.ru-run-none1.html
Method: css:a[mvid-product-card] [20]
Evidence: {"name_selector": ".name", "price_selector": ".current-price", "price_text": "17 141 ₽"}</t>
      </text>
    </comment>
    <comment ref="K3624" authorId="0" shapeId="0">
      <text>
        <t>Automatic candidate; verify manually.
HTML: html/mvideo.ru-run-none1.html
Method: css:a[mvid-product-card] [20]
Evidence: {"name_selector": ".name", "price_selector": ".current-price", "price_text": "17 141 ₽"}</t>
      </text>
    </comment>
    <comment ref="L3624" authorId="0" shapeId="0">
      <text>
        <t>Automatic candidate; verify manually.
HTML: html/mvideo.ru-run-none1.html
Method: css:a[mvid-product-card] [20]
Evidence: {"name_selector": ".name", "price_selector": ".current-price", "price_text": "17 141 ₽"}</t>
      </text>
    </comment>
    <comment ref="M3624" authorId="0" shapeId="0">
      <text>
        <t>Automatic candidate; verify manually.
HTML: html/mvideo.ru-run-none1.html
Method: css:a[mvid-product-card] [20]
Evidence: {"name_selector": ".name", "price_selector": ".current-price", "price_text": "17 141 ₽"}</t>
      </text>
    </comment>
    <comment ref="G3625"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5" authorId="0" shapeId="0">
      <text>
        <t>Automatic candidate; verify manually.
HTML: html/mvideo.ru-run-none1.html
Method: css:a[mvid-product-card] [21]
Evidence: {"name_selector": ".name", "price_selector": ".current-price", "price_text": "184 447 ₽"}</t>
      </text>
    </comment>
    <comment ref="K3625" authorId="0" shapeId="0">
      <text>
        <t>Automatic candidate; verify manually.
HTML: html/mvideo.ru-run-none1.html
Method: css:a[mvid-product-card] [21]
Evidence: {"name_selector": ".name", "price_selector": ".current-price", "price_text": "184 447 ₽"}</t>
      </text>
    </comment>
    <comment ref="L3625" authorId="0" shapeId="0">
      <text>
        <t>Automatic candidate; verify manually.
HTML: html/mvideo.ru-run-none1.html
Method: css:a[mvid-product-card] [21]
Evidence: {"name_selector": ".name", "price_selector": ".current-price", "price_text": "184 447 ₽"}</t>
      </text>
    </comment>
    <comment ref="M3625" authorId="0" shapeId="0">
      <text>
        <t>Automatic candidate; verify manually.
HTML: html/mvideo.ru-run-none1.html
Method: css:a[mvid-product-card] [21]
Evidence: {"name_selector": ".name", "price_selector": ".current-price", "price_text": "184 447 ₽"}</t>
      </text>
    </comment>
    <comment ref="G3626"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6" authorId="0" shapeId="0">
      <text>
        <t>Automatic candidate; verify manually.
HTML: html/mvideo.ru-run-none1.html
Method: css:a[mvid-product-card] [22]
Evidence: {"name_selector": ".name", "price_selector": ".current-price", "price_text": "32 084 ₽"}</t>
      </text>
    </comment>
    <comment ref="K3626" authorId="0" shapeId="0">
      <text>
        <t>Automatic candidate; verify manually.
HTML: html/mvideo.ru-run-none1.html
Method: css:a[mvid-product-card] [22]
Evidence: {"name_selector": ".name", "price_selector": ".current-price", "price_text": "32 084 ₽"}</t>
      </text>
    </comment>
    <comment ref="L3626" authorId="0" shapeId="0">
      <text>
        <t>Automatic candidate; verify manually.
HTML: html/mvideo.ru-run-none1.html
Method: css:a[mvid-product-card] [22]
Evidence: {"name_selector": ".name", "price_selector": ".current-price", "price_text": "32 084 ₽"}</t>
      </text>
    </comment>
    <comment ref="M3626" authorId="0" shapeId="0">
      <text>
        <t>Automatic candidate; verify manually.
HTML: html/mvideo.ru-run-none1.html
Method: css:a[mvid-product-card] [22]
Evidence: {"name_selector": ".name", "price_selector": ".current-price", "price_text": "32 084 ₽"}</t>
      </text>
    </comment>
    <comment ref="G3627"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7" authorId="0" shapeId="0">
      <text>
        <t>Automatic candidate; verify manually.
HTML: html/mvideo.ru-run-none1.html
Method: css:a[mvid-product-card] [23]
Evidence: {"name_selector": ".name", "price_selector": ".current-price", "price_text": "176 730 ₽"}</t>
      </text>
    </comment>
    <comment ref="K3627" authorId="0" shapeId="0">
      <text>
        <t>Automatic candidate; verify manually.
HTML: html/mvideo.ru-run-none1.html
Method: css:a[mvid-product-card] [23]
Evidence: {"name_selector": ".name", "price_selector": ".current-price", "price_text": "176 730 ₽"}</t>
      </text>
    </comment>
    <comment ref="L3627" authorId="0" shapeId="0">
      <text>
        <t>Automatic candidate; verify manually.
HTML: html/mvideo.ru-run-none1.html
Method: css:a[mvid-product-card] [23]
Evidence: {"name_selector": ".name", "price_selector": ".current-price", "price_text": "176 730 ₽"}</t>
      </text>
    </comment>
    <comment ref="M3627" authorId="0" shapeId="0">
      <text>
        <t>Automatic candidate; verify manually.
HTML: html/mvideo.ru-run-none1.html
Method: css:a[mvid-product-card] [23]
Evidence: {"name_selector": ".name", "price_selector": ".current-price", "price_text": "176 730 ₽"}</t>
      </text>
    </comment>
    <comment ref="G3628"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8" authorId="0" shapeId="0">
      <text>
        <t>Automatic candidate; verify manually.
HTML: html/mvideo.ru-run-none1.html
Method: css:a[mvid-product-card] [24]
Evidence: {"name_selector": ".name", "price_selector": ".current-price", "price_text": "15 741 ₽"}</t>
      </text>
    </comment>
    <comment ref="K3628" authorId="0" shapeId="0">
      <text>
        <t>Automatic candidate; verify manually.
HTML: html/mvideo.ru-run-none1.html
Method: css:a[mvid-product-card] [24]
Evidence: {"name_selector": ".name", "price_selector": ".current-price", "price_text": "15 741 ₽"}</t>
      </text>
    </comment>
    <comment ref="L3628" authorId="0" shapeId="0">
      <text>
        <t>Automatic candidate; verify manually.
HTML: html/mvideo.ru-run-none1.html
Method: css:a[mvid-product-card] [24]
Evidence: {"name_selector": ".name", "price_selector": ".current-price", "price_text": "15 741 ₽"}</t>
      </text>
    </comment>
    <comment ref="M3628" authorId="0" shapeId="0">
      <text>
        <t>Automatic candidate; verify manually.
HTML: html/mvideo.ru-run-none1.html
Method: css:a[mvid-product-card] [24]
Evidence: {"name_selector": ".name", "price_selector": ".current-price", "price_text": "15 741 ₽"}</t>
      </text>
    </comment>
    <comment ref="G3629"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29" authorId="0" shapeId="0">
      <text>
        <t>Automatic candidate; verify manually.
HTML: html/mvideo.ru-run-none1.html
Method: css:a[mvid-product-card] [25]
Evidence: {"name_selector": ".name", "price_selector": ".current-price", "price_text": "19 605 ₽"}</t>
      </text>
    </comment>
    <comment ref="K3629" authorId="0" shapeId="0">
      <text>
        <t>Automatic candidate; verify manually.
HTML: html/mvideo.ru-run-none1.html
Method: css:a[mvid-product-card] [25]
Evidence: {"name_selector": ".name", "price_selector": ".current-price", "price_text": "19 605 ₽"}</t>
      </text>
    </comment>
    <comment ref="L3629" authorId="0" shapeId="0">
      <text>
        <t>Automatic candidate; verify manually.
HTML: html/mvideo.ru-run-none1.html
Method: css:a[mvid-product-card] [25]
Evidence: {"name_selector": ".name", "price_selector": ".current-price", "price_text": "19 605 ₽"}</t>
      </text>
    </comment>
    <comment ref="M3629" authorId="0" shapeId="0">
      <text>
        <t>Automatic candidate; verify manually.
HTML: html/mvideo.ru-run-none1.html
Method: css:a[mvid-product-card] [25]
Evidence: {"name_selector": ".name", "price_selector": ".current-price", "price_text": "19 605 ₽"}</t>
      </text>
    </comment>
    <comment ref="G3630"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0" authorId="0" shapeId="0">
      <text>
        <t>Automatic candidate; verify manually.
HTML: html/mvideo.ru-run-none1.html
Method: css:a[mvid-product-card] [26]
Evidence: {"name_selector": ".name", "price_selector": ".current-price", "price_text": "19 359 ₽"}</t>
      </text>
    </comment>
    <comment ref="K3630" authorId="0" shapeId="0">
      <text>
        <t>Automatic candidate; verify manually.
HTML: html/mvideo.ru-run-none1.html
Method: css:a[mvid-product-card] [26]
Evidence: {"name_selector": ".name", "price_selector": ".current-price", "price_text": "19 359 ₽"}</t>
      </text>
    </comment>
    <comment ref="L3630" authorId="0" shapeId="0">
      <text>
        <t>Automatic candidate; verify manually.
HTML: html/mvideo.ru-run-none1.html
Method: css:a[mvid-product-card] [26]
Evidence: {"name_selector": ".name", "price_selector": ".current-price", "price_text": "19 359 ₽"}</t>
      </text>
    </comment>
    <comment ref="M3630" authorId="0" shapeId="0">
      <text>
        <t>Automatic candidate; verify manually.
HTML: html/mvideo.ru-run-none1.html
Method: css:a[mvid-product-card] [26]
Evidence: {"name_selector": ".name", "price_selector": ".current-price", "price_text": "19 359 ₽"}</t>
      </text>
    </comment>
    <comment ref="G3631"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1" authorId="0" shapeId="0">
      <text>
        <t>Automatic candidate; verify manually.
HTML: html/mvideo.ru-run-none1.html
Method: css:a[mvid-product-card] [27]
Evidence: {"name_selector": ".name", "price_selector": ".current-price", "price_text": "62 216 ₽"}</t>
      </text>
    </comment>
    <comment ref="K3631" authorId="0" shapeId="0">
      <text>
        <t>Automatic candidate; verify manually.
HTML: html/mvideo.ru-run-none1.html
Method: css:a[mvid-product-card] [27]
Evidence: {"name_selector": ".name", "price_selector": ".current-price", "price_text": "62 216 ₽"}</t>
      </text>
    </comment>
    <comment ref="L3631" authorId="0" shapeId="0">
      <text>
        <t>Automatic candidate; verify manually.
HTML: html/mvideo.ru-run-none1.html
Method: css:a[mvid-product-card] [27]
Evidence: {"name_selector": ".name", "price_selector": ".current-price", "price_text": "62 216 ₽"}</t>
      </text>
    </comment>
    <comment ref="M3631" authorId="0" shapeId="0">
      <text>
        <t>Automatic candidate; verify manually.
HTML: html/mvideo.ru-run-none1.html
Method: css:a[mvid-product-card] [27]
Evidence: {"name_selector": ".name", "price_selector": ".current-price", "price_text": "62 216 ₽"}</t>
      </text>
    </comment>
    <comment ref="G3632"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2" authorId="0" shapeId="0">
      <text>
        <t>Automatic candidate; verify manually.
HTML: html/mvideo.ru-run-none1.html
Method: css:a[mvid-product-card] [28]
Evidence: {"name_selector": ".name", "price_selector": ".current-price", "price_text": "34 127 ₽"}</t>
      </text>
    </comment>
    <comment ref="K3632" authorId="0" shapeId="0">
      <text>
        <t>Automatic candidate; verify manually.
HTML: html/mvideo.ru-run-none1.html
Method: css:a[mvid-product-card] [28]
Evidence: {"name_selector": ".name", "price_selector": ".current-price", "price_text": "34 127 ₽"}</t>
      </text>
    </comment>
    <comment ref="L3632" authorId="0" shapeId="0">
      <text>
        <t>Automatic candidate; verify manually.
HTML: html/mvideo.ru-run-none1.html
Method: css:a[mvid-product-card] [28]
Evidence: {"name_selector": ".name", "price_selector": ".current-price", "price_text": "34 127 ₽"}</t>
      </text>
    </comment>
    <comment ref="M3632" authorId="0" shapeId="0">
      <text>
        <t>Automatic candidate; verify manually.
HTML: html/mvideo.ru-run-none1.html
Method: css:a[mvid-product-card] [28]
Evidence: {"name_selector": ".name", "price_selector": ".current-price", "price_text": "34 127 ₽"}</t>
      </text>
    </comment>
    <comment ref="G3633"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3" authorId="0" shapeId="0">
      <text>
        <t>Automatic candidate; verify manually.
HTML: html/mvideo.ru-run-none1.html
Method: css:a[mvid-product-card] [29]
Evidence: {"name_selector": ".name", "price_selector": ".current-price", "price_text": "32 564 ₽"}</t>
      </text>
    </comment>
    <comment ref="K3633" authorId="0" shapeId="0">
      <text>
        <t>Automatic candidate; verify manually.
HTML: html/mvideo.ru-run-none1.html
Method: css:a[mvid-product-card] [29]
Evidence: {"name_selector": ".name", "price_selector": ".current-price", "price_text": "32 564 ₽"}</t>
      </text>
    </comment>
    <comment ref="L3633" authorId="0" shapeId="0">
      <text>
        <t>Automatic candidate; verify manually.
HTML: html/mvideo.ru-run-none1.html
Method: css:a[mvid-product-card] [29]
Evidence: {"name_selector": ".name", "price_selector": ".current-price", "price_text": "32 564 ₽"}</t>
      </text>
    </comment>
    <comment ref="M3633" authorId="0" shapeId="0">
      <text>
        <t>Automatic candidate; verify manually.
HTML: html/mvideo.ru-run-none1.html
Method: css:a[mvid-product-card] [29]
Evidence: {"name_selector": ".name", "price_selector": ".current-price", "price_text": "32 564 ₽"}</t>
      </text>
    </comment>
    <comment ref="G3634"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4" authorId="0" shapeId="0">
      <text>
        <t>Automatic candidate; verify manually.
HTML: html/mvideo.ru-run-none1.html
Method: css:a[mvid-product-card] [30]
Evidence: {"name_selector": ".name", "price_selector": ".current-price", "price_text": "33 139 ₽"}</t>
      </text>
    </comment>
    <comment ref="K3634" authorId="0" shapeId="0">
      <text>
        <t>Automatic candidate; verify manually.
HTML: html/mvideo.ru-run-none1.html
Method: css:a[mvid-product-card] [30]
Evidence: {"name_selector": ".name", "price_selector": ".current-price", "price_text": "33 139 ₽"}</t>
      </text>
    </comment>
    <comment ref="L3634" authorId="0" shapeId="0">
      <text>
        <t>Automatic candidate; verify manually.
HTML: html/mvideo.ru-run-none1.html
Method: css:a[mvid-product-card] [30]
Evidence: {"name_selector": ".name", "price_selector": ".current-price", "price_text": "33 139 ₽"}</t>
      </text>
    </comment>
    <comment ref="M3634" authorId="0" shapeId="0">
      <text>
        <t>Automatic candidate; verify manually.
HTML: html/mvideo.ru-run-none1.html
Method: css:a[mvid-product-card] [30]
Evidence: {"name_selector": ".name", "price_selector": ".current-price", "price_text": "33 139 ₽"}</t>
      </text>
    </comment>
    <comment ref="G3635"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5" authorId="0" shapeId="0">
      <text>
        <t>Automatic candidate; verify manually.
HTML: html/mvideo.ru-run-none1.html
Method: css:a[mvid-product-card] [31]
Evidence: {"name_selector": ".name", "price_selector": ".current-price", "price_text": "18 553 ₽"}</t>
      </text>
    </comment>
    <comment ref="K3635" authorId="0" shapeId="0">
      <text>
        <t>Automatic candidate; verify manually.
HTML: html/mvideo.ru-run-none1.html
Method: css:a[mvid-product-card] [31]
Evidence: {"name_selector": ".name", "price_selector": ".current-price", "price_text": "18 553 ₽"}</t>
      </text>
    </comment>
    <comment ref="L3635" authorId="0" shapeId="0">
      <text>
        <t>Automatic candidate; verify manually.
HTML: html/mvideo.ru-run-none1.html
Method: css:a[mvid-product-card] [31]
Evidence: {"name_selector": ".name", "price_selector": ".current-price", "price_text": "18 553 ₽"}</t>
      </text>
    </comment>
    <comment ref="M3635" authorId="0" shapeId="0">
      <text>
        <t>Automatic candidate; verify manually.
HTML: html/mvideo.ru-run-none1.html
Method: css:a[mvid-product-card] [31]
Evidence: {"name_selector": ".name", "price_selector": ".current-price", "price_text": "18 553 ₽"}</t>
      </text>
    </comment>
    <comment ref="G3636"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6" authorId="0" shapeId="0">
      <text>
        <t>Automatic candidate; verify manually.
HTML: html/mvideo.ru-run-none1.html
Method: css:a[mvid-product-card] [32]
Evidence: {"name_selector": ".name", "price_selector": ".current-price", "price_text": "329 691 ₽"}</t>
      </text>
    </comment>
    <comment ref="K3636" authorId="0" shapeId="0">
      <text>
        <t>Automatic candidate; verify manually.
HTML: html/mvideo.ru-run-none1.html
Method: css:a[mvid-product-card] [32]
Evidence: {"name_selector": ".name", "price_selector": ".current-price", "price_text": "329 691 ₽"}</t>
      </text>
    </comment>
    <comment ref="L3636" authorId="0" shapeId="0">
      <text>
        <t>Automatic candidate; verify manually.
HTML: html/mvideo.ru-run-none1.html
Method: css:a[mvid-product-card] [32]
Evidence: {"name_selector": ".name", "price_selector": ".current-price", "price_text": "329 691 ₽"}</t>
      </text>
    </comment>
    <comment ref="M3636" authorId="0" shapeId="0">
      <text>
        <t>Automatic candidate; verify manually.
HTML: html/mvideo.ru-run-none1.html
Method: css:a[mvid-product-card] [32]
Evidence: {"name_selector": ".name", "price_selector": ".current-price", "price_text": "329 691 ₽"}</t>
      </text>
    </comment>
    <comment ref="G3637"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7" authorId="0" shapeId="0">
      <text>
        <t>Automatic candidate; verify manually.
HTML: html/mvideo.ru-run-none1.html
Method: css:a[mvid-product-card] [33]
Evidence: {"name_selector": ".name", "price_selector": ".current-price", "price_text": "19 609 ₽"}</t>
      </text>
    </comment>
    <comment ref="K3637" authorId="0" shapeId="0">
      <text>
        <t>Automatic candidate; verify manually.
HTML: html/mvideo.ru-run-none1.html
Method: css:a[mvid-product-card] [33]
Evidence: {"name_selector": ".name", "price_selector": ".current-price", "price_text": "19 609 ₽"}</t>
      </text>
    </comment>
    <comment ref="L3637" authorId="0" shapeId="0">
      <text>
        <t>Automatic candidate; verify manually.
HTML: html/mvideo.ru-run-none1.html
Method: css:a[mvid-product-card] [33]
Evidence: {"name_selector": ".name", "price_selector": ".current-price", "price_text": "19 609 ₽"}</t>
      </text>
    </comment>
    <comment ref="M3637" authorId="0" shapeId="0">
      <text>
        <t>Automatic candidate; verify manually.
HTML: html/mvideo.ru-run-none1.html
Method: css:a[mvid-product-card] [33]
Evidence: {"name_selector": ".name", "price_selector": ".current-price", "price_text": "19 609 ₽"}</t>
      </text>
    </comment>
    <comment ref="G3638"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8" authorId="0" shapeId="0">
      <text>
        <t>Automatic candidate; verify manually.
HTML: html/mvideo.ru-run-none1.html
Method: css:a[mvid-product-card] [34]
Evidence: {"name_selector": ".name", "price_selector": ".current-price", "price_text": "63 027 ₽"}</t>
      </text>
    </comment>
    <comment ref="K3638" authorId="0" shapeId="0">
      <text>
        <t>Automatic candidate; verify manually.
HTML: html/mvideo.ru-run-none1.html
Method: css:a[mvid-product-card] [34]
Evidence: {"name_selector": ".name", "price_selector": ".current-price", "price_text": "63 027 ₽"}</t>
      </text>
    </comment>
    <comment ref="L3638" authorId="0" shapeId="0">
      <text>
        <t>Automatic candidate; verify manually.
HTML: html/mvideo.ru-run-none1.html
Method: css:a[mvid-product-card] [34]
Evidence: {"name_selector": ".name", "price_selector": ".current-price", "price_text": "63 027 ₽"}</t>
      </text>
    </comment>
    <comment ref="M3638" authorId="0" shapeId="0">
      <text>
        <t>Automatic candidate; verify manually.
HTML: html/mvideo.ru-run-none1.html
Method: css:a[mvid-product-card] [34]
Evidence: {"name_selector": ".name", "price_selector": ".current-price", "price_text": "63 027 ₽"}</t>
      </text>
    </comment>
    <comment ref="G3639"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39" authorId="0" shapeId="0">
      <text>
        <t>Automatic candidate; verify manually.
HTML: html/mvideo.ru-run-none1.html
Method: css:a[mvid-product-card] [35]
Evidence: {"name_selector": ".name", "price_selector": ".current-price", "price_text": "16 258 ₽"}</t>
      </text>
    </comment>
    <comment ref="K3639" authorId="0" shapeId="0">
      <text>
        <t>Automatic candidate; verify manually.
HTML: html/mvideo.ru-run-none1.html
Method: css:a[mvid-product-card] [35]
Evidence: {"name_selector": ".name", "price_selector": ".current-price", "price_text": "16 258 ₽"}</t>
      </text>
    </comment>
    <comment ref="L3639" authorId="0" shapeId="0">
      <text>
        <t>Automatic candidate; verify manually.
HTML: html/mvideo.ru-run-none1.html
Method: css:a[mvid-product-card] [35]
Evidence: {"name_selector": ".name", "price_selector": ".current-price", "price_text": "16 258 ₽"}</t>
      </text>
    </comment>
    <comment ref="M3639" authorId="0" shapeId="0">
      <text>
        <t>Automatic candidate; verify manually.
HTML: html/mvideo.ru-run-none1.html
Method: css:a[mvid-product-card] [35]
Evidence: {"name_selector": ".name", "price_selector": ".current-price", "price_text": "16 258 ₽"}</t>
      </text>
    </comment>
    <comment ref="G3640"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40" authorId="0" shapeId="0">
      <text>
        <t>Automatic candidate; verify manually.
HTML: html/mvideo.ru-run-none1.html
Method: css:a[mvid-product-card] [36]
Evidence: {"name_selector": ".name", "price_selector": ".current-price", "price_text": "31 067 ₽"}</t>
      </text>
    </comment>
    <comment ref="K3640" authorId="0" shapeId="0">
      <text>
        <t>Automatic candidate; verify manually.
HTML: html/mvideo.ru-run-none1.html
Method: css:a[mvid-product-card] [36]
Evidence: {"name_selector": ".name", "price_selector": ".current-price", "price_text": "31 067 ₽"}</t>
      </text>
    </comment>
    <comment ref="L3640" authorId="0" shapeId="0">
      <text>
        <t>Automatic candidate; verify manually.
HTML: html/mvideo.ru-run-none1.html
Method: css:a[mvid-product-card] [36]
Evidence: {"name_selector": ".name", "price_selector": ".current-price", "price_text": "31 067 ₽"}</t>
      </text>
    </comment>
    <comment ref="M3640" authorId="0" shapeId="0">
      <text>
        <t>Automatic candidate; verify manually.
HTML: html/mvideo.ru-run-none1.html
Method: css:a[mvid-product-card] [36]
Evidence: {"name_selector": ".name", "price_selector": ".current-price", "price_text": "31 067 ₽"}</t>
      </text>
    </comment>
    <comment ref="G3641"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41" authorId="0" shapeId="0">
      <text>
        <t>Automatic candidate; verify manually.
HTML: html/mvideo.ru-run-none1.html
Method: css:a[mvid-product-card] [37]
Evidence: {"name_selector": ".name", "price_selector": ".current-price", "price_text": "32 029 ₽"}</t>
      </text>
    </comment>
    <comment ref="K3641" authorId="0" shapeId="0">
      <text>
        <t>Automatic candidate; verify manually.
HTML: html/mvideo.ru-run-none1.html
Method: css:a[mvid-product-card] [37]
Evidence: {"name_selector": ".name", "price_selector": ".current-price", "price_text": "32 029 ₽"}</t>
      </text>
    </comment>
    <comment ref="L3641" authorId="0" shapeId="0">
      <text>
        <t>Automatic candidate; verify manually.
HTML: html/mvideo.ru-run-none1.html
Method: css:a[mvid-product-card] [37]
Evidence: {"name_selector": ".name", "price_selector": ".current-price", "price_text": "32 029 ₽"}</t>
      </text>
    </comment>
    <comment ref="M3641" authorId="0" shapeId="0">
      <text>
        <t>Automatic candidate; verify manually.
HTML: html/mvideo.ru-run-none1.html
Method: css:a[mvid-product-card] [37]
Evidence: {"name_selector": ".name", "price_selector": ".current-price", "price_text": "32 029 ₽"}</t>
      </text>
    </comment>
    <comment ref="G3642"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42" authorId="0" shapeId="0">
      <text>
        <t>Automatic candidate; verify manually.
HTML: html/mvideo.ru-run-none1.html
Method: css:a[mvid-product-card] [38]
Evidence: {"name_selector": ".name", "price_selector": ".current-price", "price_text": "17 365 ₽"}</t>
      </text>
    </comment>
    <comment ref="K3642" authorId="0" shapeId="0">
      <text>
        <t>Automatic candidate; verify manually.
HTML: html/mvideo.ru-run-none1.html
Method: css:a[mvid-product-card] [38]
Evidence: {"name_selector": ".name", "price_selector": ".current-price", "price_text": "17 365 ₽"}</t>
      </text>
    </comment>
    <comment ref="L3642" authorId="0" shapeId="0">
      <text>
        <t>Automatic candidate; verify manually.
HTML: html/mvideo.ru-run-none1.html
Method: css:a[mvid-product-card] [38]
Evidence: {"name_selector": ".name", "price_selector": ".current-price", "price_text": "17 365 ₽"}</t>
      </text>
    </comment>
    <comment ref="M3642" authorId="0" shapeId="0">
      <text>
        <t>Automatic candidate; verify manually.
HTML: html/mvideo.ru-run-none1.html
Method: css:a[mvid-product-card] [38]
Evidence: {"name_selector": ".name", "price_selector": ".current-price", "price_text": "17 365 ₽"}</t>
      </text>
    </comment>
    <comment ref="G3643"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43" authorId="0" shapeId="0">
      <text>
        <t>Automatic candidate; verify manually.
HTML: html/mvideo.ru-run-none1.html
Method: css:a[mvid-product-card] [39]
Evidence: {"name_selector": ".name", "price_selector": ".current-price", "price_text": "33 401 ₽"}</t>
      </text>
    </comment>
    <comment ref="K3643" authorId="0" shapeId="0">
      <text>
        <t>Automatic candidate; verify manually.
HTML: html/mvideo.ru-run-none1.html
Method: css:a[mvid-product-card] [39]
Evidence: {"name_selector": ".name", "price_selector": ".current-price", "price_text": "33 401 ₽"}</t>
      </text>
    </comment>
    <comment ref="L3643" authorId="0" shapeId="0">
      <text>
        <t>Automatic candidate; verify manually.
HTML: html/mvideo.ru-run-none1.html
Method: css:a[mvid-product-card] [39]
Evidence: {"name_selector": ".name", "price_selector": ".current-price", "price_text": "33 401 ₽"}</t>
      </text>
    </comment>
    <comment ref="M3643" authorId="0" shapeId="0">
      <text>
        <t>Automatic candidate; verify manually.
HTML: html/mvideo.ru-run-none1.html
Method: css:a[mvid-product-card] [39]
Evidence: {"name_selector": ".name", "price_selector": ".current-price", "price_text": "33 401 ₽"}</t>
      </text>
    </comment>
    <comment ref="G3644" authorId="0" shapeId="0">
      <text>
        <t>{"html_file": "html/mvideo.ru-run-none1.html", "source": "mvideo.ru", "query": "оперативная память 8 гб ddr 5", "query_source": "page_url", "query_url": "https://www.mvideo.ru/search?q=%D0%BE%D0%BF%D0%B5%D1%80%D0%B0%D1%82%D0%B8%D0%B2%D0%BD%D0%B0%D1%8F%20%D0%BF%D0%B0%D0%BC%D1%8F%D1%82%D1%8C%208%20%D0%B3%D0%B1%20ddr%205"}</t>
      </text>
    </comment>
    <comment ref="J3644" authorId="0" shapeId="0">
      <text>
        <t>Automatic candidate; verify manually.
HTML: html/mvideo.ru-run-none1.html
Method: css:a[mvid-product-card] [40]
Evidence: {"name_selector": ".name", "price_selector": ".current-price", "price_text": "31 473 ₽"}</t>
      </text>
    </comment>
    <comment ref="K3644" authorId="0" shapeId="0">
      <text>
        <t>Automatic candidate; verify manually.
HTML: html/mvideo.ru-run-none1.html
Method: css:a[mvid-product-card] [40]
Evidence: {"name_selector": ".name", "price_selector": ".current-price", "price_text": "31 473 ₽"}</t>
      </text>
    </comment>
    <comment ref="L3644" authorId="0" shapeId="0">
      <text>
        <t>Automatic candidate; verify manually.
HTML: html/mvideo.ru-run-none1.html
Method: css:a[mvid-product-card] [40]
Evidence: {"name_selector": ".name", "price_selector": ".current-price", "price_text": "31 473 ₽"}</t>
      </text>
    </comment>
    <comment ref="M3644" authorId="0" shapeId="0">
      <text>
        <t>Automatic candidate; verify manually.
HTML: html/mvideo.ru-run-none1.html
Method: css:a[mvid-product-card] [40]
Evidence: {"name_selector": ".name", "price_selector": ".current-price", "price_text": "31 473 ₽"}</t>
      </text>
    </comment>
    <comment ref="G3645" authorId="0" shapeId="0">
      <text>
        <t>{"html_file": "html/mvideo.ru-run-none2.html", "source": "mvideo.ru", "query": "дрель безударная", "query_source": "page_url", "query_url": "https://www.mvideo.ru/search?q=%D0%B4%D1%80%D0%B5%D0%BB%D1%8C+%D0%B1%D0%B5%D0%B7%D1%83%D0%B4%D0%B0%D1%80%D0%BD%D0%B0%D1%8F"}</t>
      </text>
    </comment>
    <comment ref="J3645" authorId="0" shapeId="0">
      <text>
        <t>Automatic candidate; verify manually.
HTML: html/mvideo.ru-run-none2.html
Method: css:a[mvid-product-card] [1]
Evidence: {"name_selector": ".name", "price_selector": ".current-price", "price_text": "3 519 ₽"}</t>
      </text>
    </comment>
    <comment ref="K3645" authorId="0" shapeId="0">
      <text>
        <t>Automatic candidate; verify manually.
HTML: html/mvideo.ru-run-none2.html
Method: css:a[mvid-product-card] [1]
Evidence: {"name_selector": ".name", "price_selector": ".current-price", "price_text": "3 519 ₽"}</t>
      </text>
    </comment>
    <comment ref="L3645" authorId="0" shapeId="0">
      <text>
        <t>Automatic candidate; verify manually.
HTML: html/mvideo.ru-run-none2.html
Method: css:a[mvid-product-card] [1]
Evidence: {"name_selector": ".name", "price_selector": ".current-price", "price_text": "3 519 ₽"}</t>
      </text>
    </comment>
    <comment ref="M3645" authorId="0" shapeId="0">
      <text>
        <t>Automatic candidate; verify manually.
HTML: html/mvideo.ru-run-none2.html
Method: css:a[mvid-product-card] [1]
Evidence: {"name_selector": ".name", "price_selector": ".current-price", "price_text": "3 519 ₽"}</t>
      </text>
    </comment>
    <comment ref="G3646" authorId="0" shapeId="0">
      <text>
        <t>{"html_file": "html/mvideo.ru-run-none2.html", "source": "mvideo.ru", "query": "дрель безударная", "query_source": "page_url", "query_url": "https://www.mvideo.ru/search?q=%D0%B4%D1%80%D0%B5%D0%BB%D1%8C+%D0%B1%D0%B5%D0%B7%D1%83%D0%B4%D0%B0%D1%80%D0%BD%D0%B0%D1%8F"}</t>
      </text>
    </comment>
    <comment ref="J3646" authorId="0" shapeId="0">
      <text>
        <t>Automatic candidate; verify manually.
HTML: html/mvideo.ru-run-none2.html
Method: css:a[mvid-product-card] [2]
Evidence: {"name_selector": ".name", "price_selector": ".current-price", "price_text": "3 259 ₽"}</t>
      </text>
    </comment>
    <comment ref="K3646" authorId="0" shapeId="0">
      <text>
        <t>Automatic candidate; verify manually.
HTML: html/mvideo.ru-run-none2.html
Method: css:a[mvid-product-card] [2]
Evidence: {"name_selector": ".name", "price_selector": ".current-price", "price_text": "3 259 ₽"}</t>
      </text>
    </comment>
    <comment ref="L3646" authorId="0" shapeId="0">
      <text>
        <t>Automatic candidate; verify manually.
HTML: html/mvideo.ru-run-none2.html
Method: css:a[mvid-product-card] [2]
Evidence: {"name_selector": ".name", "price_selector": ".current-price", "price_text": "3 259 ₽"}</t>
      </text>
    </comment>
    <comment ref="M3646" authorId="0" shapeId="0">
      <text>
        <t>Automatic candidate; verify manually.
HTML: html/mvideo.ru-run-none2.html
Method: css:a[mvid-product-card] [2]
Evidence: {"name_selector": ".name", "price_selector": ".current-price", "price_text": "3 259 ₽"}</t>
      </text>
    </comment>
    <comment ref="G3647" authorId="0" shapeId="0">
      <text>
        <t>{"html_file": "html/mvideo.ru-run-none2.html", "source": "mvideo.ru", "query": "дрель безударная", "query_source": "page_url", "query_url": "https://www.mvideo.ru/search?q=%D0%B4%D1%80%D0%B5%D0%BB%D1%8C+%D0%B1%D0%B5%D0%B7%D1%83%D0%B4%D0%B0%D1%80%D0%BD%D0%B0%D1%8F"}</t>
      </text>
    </comment>
    <comment ref="J3647" authorId="0" shapeId="0">
      <text>
        <t>Automatic candidate; verify manually.
HTML: html/mvideo.ru-run-none2.html
Method: css:a[mvid-product-card] [3]
Evidence: {"name_selector": ".name", "price_selector": ".current-price", "price_text": "6 653 ₽"}</t>
      </text>
    </comment>
    <comment ref="K3647" authorId="0" shapeId="0">
      <text>
        <t>Automatic candidate; verify manually.
HTML: html/mvideo.ru-run-none2.html
Method: css:a[mvid-product-card] [3]
Evidence: {"name_selector": ".name", "price_selector": ".current-price", "price_text": "6 653 ₽"}</t>
      </text>
    </comment>
    <comment ref="L3647" authorId="0" shapeId="0">
      <text>
        <t>Automatic candidate; verify manually.
HTML: html/mvideo.ru-run-none2.html
Method: css:a[mvid-product-card] [3]
Evidence: {"name_selector": ".name", "price_selector": ".current-price", "price_text": "6 653 ₽"}</t>
      </text>
    </comment>
    <comment ref="M3647" authorId="0" shapeId="0">
      <text>
        <t>Automatic candidate; verify manually.
HTML: html/mvideo.ru-run-none2.html
Method: css:a[mvid-product-card] [3]
Evidence: {"name_selector": ".name", "price_selector": ".current-price", "price_text": "6 653 ₽"}</t>
      </text>
    </comment>
    <comment ref="G3648" authorId="0" shapeId="0">
      <text>
        <t>{"html_file": "html/mvideo.ru-run-none2.html", "source": "mvideo.ru", "query": "дрель безударная", "query_source": "page_url", "query_url": "https://www.mvideo.ru/search?q=%D0%B4%D1%80%D0%B5%D0%BB%D1%8C+%D0%B1%D0%B5%D0%B7%D1%83%D0%B4%D0%B0%D1%80%D0%BD%D0%B0%D1%8F"}</t>
      </text>
    </comment>
    <comment ref="J3648" authorId="0" shapeId="0">
      <text>
        <t>Automatic candidate; verify manually.
HTML: html/mvideo.ru-run-none2.html
Method: css:a[mvid-product-card] [4]
Evidence: {"name_selector": ".name", "price_selector": ".current-price", "price_text": "4 549 ₽"}</t>
      </text>
    </comment>
    <comment ref="K3648" authorId="0" shapeId="0">
      <text>
        <t>Automatic candidate; verify manually.
HTML: html/mvideo.ru-run-none2.html
Method: css:a[mvid-product-card] [4]
Evidence: {"name_selector": ".name", "price_selector": ".current-price", "price_text": "4 549 ₽"}</t>
      </text>
    </comment>
    <comment ref="L3648" authorId="0" shapeId="0">
      <text>
        <t>Automatic candidate; verify manually.
HTML: html/mvideo.ru-run-none2.html
Method: css:a[mvid-product-card] [4]
Evidence: {"name_selector": ".name", "price_selector": ".current-price", "price_text": "4 549 ₽"}</t>
      </text>
    </comment>
    <comment ref="M3648" authorId="0" shapeId="0">
      <text>
        <t>Automatic candidate; verify manually.
HTML: html/mvideo.ru-run-none2.html
Method: css:a[mvid-product-card] [4]
Evidence: {"name_selector": ".name", "price_selector": ".current-price", "price_text": "4 549 ₽"}</t>
      </text>
    </comment>
    <comment ref="G3649" authorId="0" shapeId="0">
      <text>
        <t>{"html_file": "html/mvideo.ru-run-none2.html", "source": "mvideo.ru", "query": "дрель безударная", "query_source": "page_url", "query_url": "https://www.mvideo.ru/search?q=%D0%B4%D1%80%D0%B5%D0%BB%D1%8C+%D0%B1%D0%B5%D0%B7%D1%83%D0%B4%D0%B0%D1%80%D0%BD%D0%B0%D1%8F"}</t>
      </text>
    </comment>
    <comment ref="J3649" authorId="0" shapeId="0">
      <text>
        <t>Automatic candidate; verify manually.
HTML: html/mvideo.ru-run-none2.html
Method: css:a[mvid-product-card] [5]
Evidence: {"name_selector": ".name", "price_selector": ".current-price", "price_text": "1 936 ₽"}</t>
      </text>
    </comment>
    <comment ref="K3649" authorId="0" shapeId="0">
      <text>
        <t>Automatic candidate; verify manually.
HTML: html/mvideo.ru-run-none2.html
Method: css:a[mvid-product-card] [5]
Evidence: {"name_selector": ".name", "price_selector": ".current-price", "price_text": "1 936 ₽"}</t>
      </text>
    </comment>
    <comment ref="L3649" authorId="0" shapeId="0">
      <text>
        <t>Automatic candidate; verify manually.
HTML: html/mvideo.ru-run-none2.html
Method: css:a[mvid-product-card] [5]
Evidence: {"name_selector": ".name", "price_selector": ".current-price", "price_text": "1 936 ₽"}</t>
      </text>
    </comment>
    <comment ref="M3649" authorId="0" shapeId="0">
      <text>
        <t>Automatic candidate; verify manually.
HTML: html/mvideo.ru-run-none2.html
Method: css:a[mvid-product-card] [5]
Evidence: {"name_selector": ".name", "price_selector": ".current-price", "price_text": "1 936 ₽"}</t>
      </text>
    </comment>
    <comment ref="G3650" authorId="0" shapeId="0">
      <text>
        <t>{"html_file": "html/mvideo.ru-run-none2.html", "source": "mvideo.ru", "query": "дрель безударная", "query_source": "page_url", "query_url": "https://www.mvideo.ru/search?q=%D0%B4%D1%80%D0%B5%D0%BB%D1%8C+%D0%B1%D0%B5%D0%B7%D1%83%D0%B4%D0%B0%D1%80%D0%BD%D0%B0%D1%8F"}</t>
      </text>
    </comment>
    <comment ref="J3650" authorId="0" shapeId="0">
      <text>
        <t>Automatic candidate; verify manually.
HTML: html/mvideo.ru-run-none2.html
Method: css:a[mvid-product-card] [6]
Evidence: {"name_selector": ".name", "price_selector": ".current-price", "price_text": "4 621 ₽"}</t>
      </text>
    </comment>
    <comment ref="K3650" authorId="0" shapeId="0">
      <text>
        <t>Automatic candidate; verify manually.
HTML: html/mvideo.ru-run-none2.html
Method: css:a[mvid-product-card] [6]
Evidence: {"name_selector": ".name", "price_selector": ".current-price", "price_text": "4 621 ₽"}</t>
      </text>
    </comment>
    <comment ref="L3650" authorId="0" shapeId="0">
      <text>
        <t>Automatic candidate; verify manually.
HTML: html/mvideo.ru-run-none2.html
Method: css:a[mvid-product-card] [6]
Evidence: {"name_selector": ".name", "price_selector": ".current-price", "price_text": "4 621 ₽"}</t>
      </text>
    </comment>
    <comment ref="M3650" authorId="0" shapeId="0">
      <text>
        <t>Automatic candidate; verify manually.
HTML: html/mvideo.ru-run-none2.html
Method: css:a[mvid-product-card] [6]
Evidence: {"name_selector": ".name", "price_selector": ".current-price", "price_text": "4 621 ₽"}</t>
      </text>
    </comment>
    <comment ref="G3651" authorId="0" shapeId="0">
      <text>
        <t>{"html_file": "html/mvideo.ru-run-none2.html", "source": "mvideo.ru", "query": "дрель безударная", "query_source": "page_url", "query_url": "https://www.mvideo.ru/search?q=%D0%B4%D1%80%D0%B5%D0%BB%D1%8C+%D0%B1%D0%B5%D0%B7%D1%83%D0%B4%D0%B0%D1%80%D0%BD%D0%B0%D1%8F"}</t>
      </text>
    </comment>
    <comment ref="J3651" authorId="0" shapeId="0">
      <text>
        <t>Automatic candidate; verify manually.
HTML: html/mvideo.ru-run-none2.html
Method: css:a[mvid-product-card] [7]
Evidence: {"name_selector": ".name", "price_selector": ".current-price", "price_text": "9 075 ₽"}</t>
      </text>
    </comment>
    <comment ref="K3651" authorId="0" shapeId="0">
      <text>
        <t>Automatic candidate; verify manually.
HTML: html/mvideo.ru-run-none2.html
Method: css:a[mvid-product-card] [7]
Evidence: {"name_selector": ".name", "price_selector": ".current-price", "price_text": "9 075 ₽"}</t>
      </text>
    </comment>
    <comment ref="L3651" authorId="0" shapeId="0">
      <text>
        <t>Automatic candidate; verify manually.
HTML: html/mvideo.ru-run-none2.html
Method: css:a[mvid-product-card] [7]
Evidence: {"name_selector": ".name", "price_selector": ".current-price", "price_text": "9 075 ₽"}</t>
      </text>
    </comment>
    <comment ref="M3651" authorId="0" shapeId="0">
      <text>
        <t>Automatic candidate; verify manually.
HTML: html/mvideo.ru-run-none2.html
Method: css:a[mvid-product-card] [7]
Evidence: {"name_selector": ".name", "price_selector": ".current-price", "price_text": "9 075 ₽"}</t>
      </text>
    </comment>
    <comment ref="G3652" authorId="0" shapeId="0">
      <text>
        <t>{"html_file": "html/mvideo.ru-run-none2.html", "source": "mvideo.ru", "query": "дрель безударная", "query_source": "page_url", "query_url": "https://www.mvideo.ru/search?q=%D0%B4%D1%80%D0%B5%D0%BB%D1%8C+%D0%B1%D0%B5%D0%B7%D1%83%D0%B4%D0%B0%D1%80%D0%BD%D0%B0%D1%8F"}</t>
      </text>
    </comment>
    <comment ref="J3652" authorId="0" shapeId="0">
      <text>
        <t>Automatic candidate; verify manually.
HTML: html/mvideo.ru-run-none2.html
Method: css:a[mvid-product-card] [8]
Evidence: {"name_selector": ".name", "price_selector": ".current-price", "price_text": "5 816 ₽"}</t>
      </text>
    </comment>
    <comment ref="K3652" authorId="0" shapeId="0">
      <text>
        <t>Automatic candidate; verify manually.
HTML: html/mvideo.ru-run-none2.html
Method: css:a[mvid-product-card] [8]
Evidence: {"name_selector": ".name", "price_selector": ".current-price", "price_text": "5 816 ₽"}</t>
      </text>
    </comment>
    <comment ref="L3652" authorId="0" shapeId="0">
      <text>
        <t>Automatic candidate; verify manually.
HTML: html/mvideo.ru-run-none2.html
Method: css:a[mvid-product-card] [8]
Evidence: {"name_selector": ".name", "price_selector": ".current-price", "price_text": "5 816 ₽"}</t>
      </text>
    </comment>
    <comment ref="M3652" authorId="0" shapeId="0">
      <text>
        <t>Automatic candidate; verify manually.
HTML: html/mvideo.ru-run-none2.html
Method: css:a[mvid-product-card] [8]
Evidence: {"name_selector": ".name", "price_selector": ".current-price", "price_text": "5 816 ₽"}</t>
      </text>
    </comment>
    <comment ref="G3653" authorId="0" shapeId="0">
      <text>
        <t>{"html_file": "html/mvideo.ru-run-none2.html", "source": "mvideo.ru", "query": "дрель безударная", "query_source": "page_url", "query_url": "https://www.mvideo.ru/search?q=%D0%B4%D1%80%D0%B5%D0%BB%D1%8C+%D0%B1%D0%B5%D0%B7%D1%83%D0%B4%D0%B0%D1%80%D0%BD%D0%B0%D1%8F"}</t>
      </text>
    </comment>
    <comment ref="J3653" authorId="0" shapeId="0">
      <text>
        <t>Automatic candidate; verify manually.
HTML: html/mvideo.ru-run-none2.html
Method: css:a[mvid-product-card] [9]
Evidence: {"name_selector": ".name", "price_selector": ".current-price", "price_text": "1 073 ₽"}</t>
      </text>
    </comment>
    <comment ref="K3653" authorId="0" shapeId="0">
      <text>
        <t>Automatic candidate; verify manually.
HTML: html/mvideo.ru-run-none2.html
Method: css:a[mvid-product-card] [9]
Evidence: {"name_selector": ".name", "price_selector": ".current-price", "price_text": "1 073 ₽"}</t>
      </text>
    </comment>
    <comment ref="L3653" authorId="0" shapeId="0">
      <text>
        <t>Automatic candidate; verify manually.
HTML: html/mvideo.ru-run-none2.html
Method: css:a[mvid-product-card] [9]
Evidence: {"name_selector": ".name", "price_selector": ".current-price", "price_text": "1 073 ₽"}</t>
      </text>
    </comment>
    <comment ref="M3653" authorId="0" shapeId="0">
      <text>
        <t>Automatic candidate; verify manually.
HTML: html/mvideo.ru-run-none2.html
Method: css:a[mvid-product-card] [9]
Evidence: {"name_selector": ".name", "price_selector": ".current-price", "price_text": "1 073 ₽"}</t>
      </text>
    </comment>
    <comment ref="G3654" authorId="0" shapeId="0">
      <text>
        <t>{"html_file": "html/mvideo.ru-run-none2.html", "source": "mvideo.ru", "query": "дрель безударная", "query_source": "page_url", "query_url": "https://www.mvideo.ru/search?q=%D0%B4%D1%80%D0%B5%D0%BB%D1%8C+%D0%B1%D0%B5%D0%B7%D1%83%D0%B4%D0%B0%D1%80%D0%BD%D0%B0%D1%8F"}</t>
      </text>
    </comment>
    <comment ref="J3654" authorId="0" shapeId="0">
      <text>
        <t>Automatic candidate; verify manually.
HTML: html/mvideo.ru-run-none2.html
Method: css:a[mvid-product-card] [10]
Evidence: {"name_selector": ".name", "price_selector": ".current-price", "price_text": "4 294 ₽"}</t>
      </text>
    </comment>
    <comment ref="K3654" authorId="0" shapeId="0">
      <text>
        <t>Automatic candidate; verify manually.
HTML: html/mvideo.ru-run-none2.html
Method: css:a[mvid-product-card] [10]
Evidence: {"name_selector": ".name", "price_selector": ".current-price", "price_text": "4 294 ₽"}</t>
      </text>
    </comment>
    <comment ref="L3654" authorId="0" shapeId="0">
      <text>
        <t>Automatic candidate; verify manually.
HTML: html/mvideo.ru-run-none2.html
Method: css:a[mvid-product-card] [10]
Evidence: {"name_selector": ".name", "price_selector": ".current-price", "price_text": "4 294 ₽"}</t>
      </text>
    </comment>
    <comment ref="M3654" authorId="0" shapeId="0">
      <text>
        <t>Automatic candidate; verify manually.
HTML: html/mvideo.ru-run-none2.html
Method: css:a[mvid-product-card] [10]
Evidence: {"name_selector": ".name", "price_selector": ".current-price", "price_text": "4 294 ₽"}</t>
      </text>
    </comment>
    <comment ref="G3655" authorId="0" shapeId="0">
      <text>
        <t>{"html_file": "html/mvideo.ru-run-none2.html", "source": "mvideo.ru", "query": "дрель безударная", "query_source": "page_url", "query_url": "https://www.mvideo.ru/search?q=%D0%B4%D1%80%D0%B5%D0%BB%D1%8C+%D0%B1%D0%B5%D0%B7%D1%83%D0%B4%D0%B0%D1%80%D0%BD%D0%B0%D1%8F"}</t>
      </text>
    </comment>
    <comment ref="J3655" authorId="0" shapeId="0">
      <text>
        <t>Automatic candidate; verify manually.
HTML: html/mvideo.ru-run-none2.html
Method: css:a[mvid-product-card] [11]
Evidence: {"name_selector": ".name", "price_selector": ".current-price", "price_text": "3 107 ₽"}</t>
      </text>
    </comment>
    <comment ref="K3655" authorId="0" shapeId="0">
      <text>
        <t>Automatic candidate; verify manually.
HTML: html/mvideo.ru-run-none2.html
Method: css:a[mvid-product-card] [11]
Evidence: {"name_selector": ".name", "price_selector": ".current-price", "price_text": "3 107 ₽"}</t>
      </text>
    </comment>
    <comment ref="L3655" authorId="0" shapeId="0">
      <text>
        <t>Automatic candidate; verify manually.
HTML: html/mvideo.ru-run-none2.html
Method: css:a[mvid-product-card] [11]
Evidence: {"name_selector": ".name", "price_selector": ".current-price", "price_text": "3 107 ₽"}</t>
      </text>
    </comment>
    <comment ref="M3655" authorId="0" shapeId="0">
      <text>
        <t>Automatic candidate; verify manually.
HTML: html/mvideo.ru-run-none2.html
Method: css:a[mvid-product-card] [11]
Evidence: {"name_selector": ".name", "price_selector": ".current-price", "price_text": "3 107 ₽"}</t>
      </text>
    </comment>
    <comment ref="G3656" authorId="0" shapeId="0">
      <text>
        <t>{"html_file": "html/mvideo.ru-run-none2.html", "source": "mvideo.ru", "query": "дрель безударная", "query_source": "page_url", "query_url": "https://www.mvideo.ru/search?q=%D0%B4%D1%80%D0%B5%D0%BB%D1%8C+%D0%B1%D0%B5%D0%B7%D1%83%D0%B4%D0%B0%D1%80%D0%BD%D0%B0%D1%8F"}</t>
      </text>
    </comment>
    <comment ref="J3656" authorId="0" shapeId="0">
      <text>
        <t>Automatic candidate; verify manually.
HTML: html/mvideo.ru-run-none2.html
Method: css:a[mvid-product-card] [12]
Evidence: {"name_selector": ".name", "price_selector": ".current-price", "price_text": "1 127 ₽"}</t>
      </text>
    </comment>
    <comment ref="K3656" authorId="0" shapeId="0">
      <text>
        <t>Automatic candidate; verify manually.
HTML: html/mvideo.ru-run-none2.html
Method: css:a[mvid-product-card] [12]
Evidence: {"name_selector": ".name", "price_selector": ".current-price", "price_text": "1 127 ₽"}</t>
      </text>
    </comment>
    <comment ref="L3656" authorId="0" shapeId="0">
      <text>
        <t>Automatic candidate; verify manually.
HTML: html/mvideo.ru-run-none2.html
Method: css:a[mvid-product-card] [12]
Evidence: {"name_selector": ".name", "price_selector": ".current-price", "price_text": "1 127 ₽"}</t>
      </text>
    </comment>
    <comment ref="M3656" authorId="0" shapeId="0">
      <text>
        <t>Automatic candidate; verify manually.
HTML: html/mvideo.ru-run-none2.html
Method: css:a[mvid-product-card] [12]
Evidence: {"name_selector": ".name", "price_selector": ".current-price", "price_text": "1 127 ₽"}</t>
      </text>
    </comment>
    <comment ref="G3657" authorId="0" shapeId="0">
      <text>
        <t>{"html_file": "html/mvideo.ru-run-none2.html", "source": "mvideo.ru", "query": "дрель безударная", "query_source": "page_url", "query_url": "https://www.mvideo.ru/search?q=%D0%B4%D1%80%D0%B5%D0%BB%D1%8C+%D0%B1%D0%B5%D0%B7%D1%83%D0%B4%D0%B0%D1%80%D0%BD%D0%B0%D1%8F"}</t>
      </text>
    </comment>
    <comment ref="J3657" authorId="0" shapeId="0">
      <text>
        <t>Automatic candidate; verify manually.
HTML: html/mvideo.ru-run-none2.html
Method: css:a[mvid-product-card] [13]
Evidence: {"name_selector": ".name", "price_selector": ".current-price", "price_text": "2 178 ₽"}</t>
      </text>
    </comment>
    <comment ref="K3657" authorId="0" shapeId="0">
      <text>
        <t>Automatic candidate; verify manually.
HTML: html/mvideo.ru-run-none2.html
Method: css:a[mvid-product-card] [13]
Evidence: {"name_selector": ".name", "price_selector": ".current-price", "price_text": "2 178 ₽"}</t>
      </text>
    </comment>
    <comment ref="L3657" authorId="0" shapeId="0">
      <text>
        <t>Automatic candidate; verify manually.
HTML: html/mvideo.ru-run-none2.html
Method: css:a[mvid-product-card] [13]
Evidence: {"name_selector": ".name", "price_selector": ".current-price", "price_text": "2 178 ₽"}</t>
      </text>
    </comment>
    <comment ref="M3657" authorId="0" shapeId="0">
      <text>
        <t>Automatic candidate; verify manually.
HTML: html/mvideo.ru-run-none2.html
Method: css:a[mvid-product-card] [13]
Evidence: {"name_selector": ".name", "price_selector": ".current-price", "price_text": "2 178 ₽"}</t>
      </text>
    </comment>
    <comment ref="G3658" authorId="0" shapeId="0">
      <text>
        <t>{"html_file": "html/mvideo.ru-run-none2.html", "source": "mvideo.ru", "query": "дрель безударная", "query_source": "page_url", "query_url": "https://www.mvideo.ru/search?q=%D0%B4%D1%80%D0%B5%D0%BB%D1%8C+%D0%B1%D0%B5%D0%B7%D1%83%D0%B4%D0%B0%D1%80%D0%BD%D0%B0%D1%8F"}</t>
      </text>
    </comment>
    <comment ref="J3658" authorId="0" shapeId="0">
      <text>
        <t>Automatic candidate; verify manually.
HTML: html/mvideo.ru-run-none2.html
Method: css:a[mvid-product-card] [14]
Evidence: {"name_selector": ".name", "price_selector": ".current-price", "price_text": "1 316 ₽"}</t>
      </text>
    </comment>
    <comment ref="K3658" authorId="0" shapeId="0">
      <text>
        <t>Automatic candidate; verify manually.
HTML: html/mvideo.ru-run-none2.html
Method: css:a[mvid-product-card] [14]
Evidence: {"name_selector": ".name", "price_selector": ".current-price", "price_text": "1 316 ₽"}</t>
      </text>
    </comment>
    <comment ref="L3658" authorId="0" shapeId="0">
      <text>
        <t>Automatic candidate; verify manually.
HTML: html/mvideo.ru-run-none2.html
Method: css:a[mvid-product-card] [14]
Evidence: {"name_selector": ".name", "price_selector": ".current-price", "price_text": "1 316 ₽"}</t>
      </text>
    </comment>
    <comment ref="M3658" authorId="0" shapeId="0">
      <text>
        <t>Automatic candidate; verify manually.
HTML: html/mvideo.ru-run-none2.html
Method: css:a[mvid-product-card] [14]
Evidence: {"name_selector": ".name", "price_selector": ".current-price", "price_text": "1 316 ₽"}</t>
      </text>
    </comment>
    <comment ref="G3659" authorId="0" shapeId="0">
      <text>
        <t>{"html_file": "html/mvideo.ru-run-none2.html", "source": "mvideo.ru", "query": "дрель безударная", "query_source": "page_url", "query_url": "https://www.mvideo.ru/search?q=%D0%B4%D1%80%D0%B5%D0%BB%D1%8C+%D0%B1%D0%B5%D0%B7%D1%83%D0%B4%D0%B0%D1%80%D0%BD%D0%B0%D1%8F"}</t>
      </text>
    </comment>
    <comment ref="J3659" authorId="0" shapeId="0">
      <text>
        <t>Automatic candidate; verify manually.
HTML: html/mvideo.ru-run-none2.html
Method: css:a[mvid-product-card] [15]
Evidence: {"name_selector": ".name", "price_selector": ".current-price", "price_text": "4 821 ₽"}</t>
      </text>
    </comment>
    <comment ref="K3659" authorId="0" shapeId="0">
      <text>
        <t>Automatic candidate; verify manually.
HTML: html/mvideo.ru-run-none2.html
Method: css:a[mvid-product-card] [15]
Evidence: {"name_selector": ".name", "price_selector": ".current-price", "price_text": "4 821 ₽"}</t>
      </text>
    </comment>
    <comment ref="L3659" authorId="0" shapeId="0">
      <text>
        <t>Automatic candidate; verify manually.
HTML: html/mvideo.ru-run-none2.html
Method: css:a[mvid-product-card] [15]
Evidence: {"name_selector": ".name", "price_selector": ".current-price", "price_text": "4 821 ₽"}</t>
      </text>
    </comment>
    <comment ref="M3659" authorId="0" shapeId="0">
      <text>
        <t>Automatic candidate; verify manually.
HTML: html/mvideo.ru-run-none2.html
Method: css:a[mvid-product-card] [15]
Evidence: {"name_selector": ".name", "price_selector": ".current-price", "price_text": "4 821 ₽"}</t>
      </text>
    </comment>
    <comment ref="G3660" authorId="0" shapeId="0">
      <text>
        <t>{"html_file": "html/mvideo.ru-run-none2.html", "source": "mvideo.ru", "query": "дрель безударная", "query_source": "page_url", "query_url": "https://www.mvideo.ru/search?q=%D0%B4%D1%80%D0%B5%D0%BB%D1%8C+%D0%B1%D0%B5%D0%B7%D1%83%D0%B4%D0%B0%D1%80%D0%BD%D0%B0%D1%8F"}</t>
      </text>
    </comment>
    <comment ref="J3660" authorId="0" shapeId="0">
      <text>
        <t>Automatic candidate; verify manually.
HTML: html/mvideo.ru-run-none2.html
Method: css:a[mvid-product-card] [16]
Evidence: {"name_selector": ".name", "price_selector": ".current-price", "price_text": "2 382 ₽"}</t>
      </text>
    </comment>
    <comment ref="K3660" authorId="0" shapeId="0">
      <text>
        <t>Automatic candidate; verify manually.
HTML: html/mvideo.ru-run-none2.html
Method: css:a[mvid-product-card] [16]
Evidence: {"name_selector": ".name", "price_selector": ".current-price", "price_text": "2 382 ₽"}</t>
      </text>
    </comment>
    <comment ref="L3660" authorId="0" shapeId="0">
      <text>
        <t>Automatic candidate; verify manually.
HTML: html/mvideo.ru-run-none2.html
Method: css:a[mvid-product-card] [16]
Evidence: {"name_selector": ".name", "price_selector": ".current-price", "price_text": "2 382 ₽"}</t>
      </text>
    </comment>
    <comment ref="M3660" authorId="0" shapeId="0">
      <text>
        <t>Automatic candidate; verify manually.
HTML: html/mvideo.ru-run-none2.html
Method: css:a[mvid-product-card] [16]
Evidence: {"name_selector": ".name", "price_selector": ".current-price", "price_text": "2 382 ₽"}</t>
      </text>
    </comment>
    <comment ref="G3661" authorId="0" shapeId="0">
      <text>
        <t>{"html_file": "html/mvideo.ru-run-none2.html", "source": "mvideo.ru", "query": "дрель безударная", "query_source": "page_url", "query_url": "https://www.mvideo.ru/search?q=%D0%B4%D1%80%D0%B5%D0%BB%D1%8C+%D0%B1%D0%B5%D0%B7%D1%83%D0%B4%D0%B0%D1%80%D0%BD%D0%B0%D1%8F"}</t>
      </text>
    </comment>
    <comment ref="J3661" authorId="0" shapeId="0">
      <text>
        <t>Automatic candidate; verify manually.
HTML: html/mvideo.ru-run-none2.html
Method: css:a[mvid-product-card] [17]
Evidence: {"name_selector": ".name", "price_selector": ".current-price", "price_text": "1 346 ₽"}</t>
      </text>
    </comment>
    <comment ref="K3661" authorId="0" shapeId="0">
      <text>
        <t>Automatic candidate; verify manually.
HTML: html/mvideo.ru-run-none2.html
Method: css:a[mvid-product-card] [17]
Evidence: {"name_selector": ".name", "price_selector": ".current-price", "price_text": "1 346 ₽"}</t>
      </text>
    </comment>
    <comment ref="L3661" authorId="0" shapeId="0">
      <text>
        <t>Automatic candidate; verify manually.
HTML: html/mvideo.ru-run-none2.html
Method: css:a[mvid-product-card] [17]
Evidence: {"name_selector": ".name", "price_selector": ".current-price", "price_text": "1 346 ₽"}</t>
      </text>
    </comment>
    <comment ref="M3661" authorId="0" shapeId="0">
      <text>
        <t>Automatic candidate; verify manually.
HTML: html/mvideo.ru-run-none2.html
Method: css:a[mvid-product-card] [17]
Evidence: {"name_selector": ".name", "price_selector": ".current-price", "price_text": "1 346 ₽"}</t>
      </text>
    </comment>
    <comment ref="G3662" authorId="0" shapeId="0">
      <text>
        <t>{"html_file": "html/mvideo.ru-run-none2.html", "source": "mvideo.ru", "query": "дрель безударная", "query_source": "page_url", "query_url": "https://www.mvideo.ru/search?q=%D0%B4%D1%80%D0%B5%D0%BB%D1%8C+%D0%B1%D0%B5%D0%B7%D1%83%D0%B4%D0%B0%D1%80%D0%BD%D0%B0%D1%8F"}</t>
      </text>
    </comment>
    <comment ref="J3662" authorId="0" shapeId="0">
      <text>
        <t>Automatic candidate; verify manually.
HTML: html/mvideo.ru-run-none2.html
Method: css:a[mvid-product-card] [18]
Evidence: {"name_selector": ".name", "price_selector": ".current-price", "price_text": "6 190 ₽"}</t>
      </text>
    </comment>
    <comment ref="K3662" authorId="0" shapeId="0">
      <text>
        <t>Automatic candidate; verify manually.
HTML: html/mvideo.ru-run-none2.html
Method: css:a[mvid-product-card] [18]
Evidence: {"name_selector": ".name", "price_selector": ".current-price", "price_text": "6 190 ₽"}</t>
      </text>
    </comment>
    <comment ref="L3662" authorId="0" shapeId="0">
      <text>
        <t>Automatic candidate; verify manually.
HTML: html/mvideo.ru-run-none2.html
Method: css:a[mvid-product-card] [18]
Evidence: {"name_selector": ".name", "price_selector": ".current-price", "price_text": "6 190 ₽"}</t>
      </text>
    </comment>
    <comment ref="M3662" authorId="0" shapeId="0">
      <text>
        <t>Automatic candidate; verify manually.
HTML: html/mvideo.ru-run-none2.html
Method: css:a[mvid-product-card] [18]
Evidence: {"name_selector": ".name", "price_selector": ".current-price", "price_text": "6 190 ₽"}</t>
      </text>
    </comment>
    <comment ref="G3663" authorId="0" shapeId="0">
      <text>
        <t>{"html_file": "html/mvideo.ru-run-none2.html", "source": "mvideo.ru", "query": "дрель безударная", "query_source": "page_url", "query_url": "https://www.mvideo.ru/search?q=%D0%B4%D1%80%D0%B5%D0%BB%D1%8C+%D0%B1%D0%B5%D0%B7%D1%83%D0%B4%D0%B0%D1%80%D0%BD%D0%B0%D1%8F"}</t>
      </text>
    </comment>
    <comment ref="J3663" authorId="0" shapeId="0">
      <text>
        <t>Automatic candidate; verify manually.
HTML: html/mvideo.ru-run-none2.html
Method: css:a[mvid-product-card] [19]
Evidence: {"name_selector": ".name", "price_selector": ".current-price", "price_text": "2 026 ₽"}</t>
      </text>
    </comment>
    <comment ref="K3663" authorId="0" shapeId="0">
      <text>
        <t>Automatic candidate; verify manually.
HTML: html/mvideo.ru-run-none2.html
Method: css:a[mvid-product-card] [19]
Evidence: {"name_selector": ".name", "price_selector": ".current-price", "price_text": "2 026 ₽"}</t>
      </text>
    </comment>
    <comment ref="L3663" authorId="0" shapeId="0">
      <text>
        <t>Automatic candidate; verify manually.
HTML: html/mvideo.ru-run-none2.html
Method: css:a[mvid-product-card] [19]
Evidence: {"name_selector": ".name", "price_selector": ".current-price", "price_text": "2 026 ₽"}</t>
      </text>
    </comment>
    <comment ref="M3663" authorId="0" shapeId="0">
      <text>
        <t>Automatic candidate; verify manually.
HTML: html/mvideo.ru-run-none2.html
Method: css:a[mvid-product-card] [19]
Evidence: {"name_selector": ".name", "price_selector": ".current-price", "price_text": "2 026 ₽"}</t>
      </text>
    </comment>
    <comment ref="G3664" authorId="0" shapeId="0">
      <text>
        <t>{"html_file": "html/mvideo.ru-run-none2.html", "source": "mvideo.ru", "query": "дрель безударная", "query_source": "page_url", "query_url": "https://www.mvideo.ru/search?q=%D0%B4%D1%80%D0%B5%D0%BB%D1%8C+%D0%B1%D0%B5%D0%B7%D1%83%D0%B4%D0%B0%D1%80%D0%BD%D0%B0%D1%8F"}</t>
      </text>
    </comment>
    <comment ref="J3664" authorId="0" shapeId="0">
      <text>
        <t>Automatic candidate; verify manually.
HTML: html/mvideo.ru-run-none2.html
Method: css:a[mvid-product-card] [20]
Evidence: {"name_selector": ".name", "price_selector": ".current-price", "price_text": "7 171 ₽"}</t>
      </text>
    </comment>
    <comment ref="K3664" authorId="0" shapeId="0">
      <text>
        <t>Automatic candidate; verify manually.
HTML: html/mvideo.ru-run-none2.html
Method: css:a[mvid-product-card] [20]
Evidence: {"name_selector": ".name", "price_selector": ".current-price", "price_text": "7 171 ₽"}</t>
      </text>
    </comment>
    <comment ref="L3664" authorId="0" shapeId="0">
      <text>
        <t>Automatic candidate; verify manually.
HTML: html/mvideo.ru-run-none2.html
Method: css:a[mvid-product-card] [20]
Evidence: {"name_selector": ".name", "price_selector": ".current-price", "price_text": "7 171 ₽"}</t>
      </text>
    </comment>
    <comment ref="M3664" authorId="0" shapeId="0">
      <text>
        <t>Automatic candidate; verify manually.
HTML: html/mvideo.ru-run-none2.html
Method: css:a[mvid-product-card] [20]
Evidence: {"name_selector": ".name", "price_selector": ".current-price", "price_text": "7 171 ₽"}</t>
      </text>
    </comment>
    <comment ref="G3665" authorId="0" shapeId="0">
      <text>
        <t>{"html_file": "html/mvideo.ru-run-none2.html", "source": "mvideo.ru", "query": "дрель безударная", "query_source": "page_url", "query_url": "https://www.mvideo.ru/search?q=%D0%B4%D1%80%D0%B5%D0%BB%D1%8C+%D0%B1%D0%B5%D0%B7%D1%83%D0%B4%D0%B0%D1%80%D0%BD%D0%B0%D1%8F"}</t>
      </text>
    </comment>
    <comment ref="J3665" authorId="0" shapeId="0">
      <text>
        <t>Automatic candidate; verify manually.
HTML: html/mvideo.ru-run-none2.html
Method: css:a[mvid-product-card] [21]
Evidence: {"name_selector": ".name", "price_selector": ".current-price", "price_text": "11 067 ₽"}</t>
      </text>
    </comment>
    <comment ref="K3665" authorId="0" shapeId="0">
      <text>
        <t>Automatic candidate; verify manually.
HTML: html/mvideo.ru-run-none2.html
Method: css:a[mvid-product-card] [21]
Evidence: {"name_selector": ".name", "price_selector": ".current-price", "price_text": "11 067 ₽"}</t>
      </text>
    </comment>
    <comment ref="L3665" authorId="0" shapeId="0">
      <text>
        <t>Automatic candidate; verify manually.
HTML: html/mvideo.ru-run-none2.html
Method: css:a[mvid-product-card] [21]
Evidence: {"name_selector": ".name", "price_selector": ".current-price", "price_text": "11 067 ₽"}</t>
      </text>
    </comment>
    <comment ref="M3665" authorId="0" shapeId="0">
      <text>
        <t>Automatic candidate; verify manually.
HTML: html/mvideo.ru-run-none2.html
Method: css:a[mvid-product-card] [21]
Evidence: {"name_selector": ".name", "price_selector": ".current-price", "price_text": "11 067 ₽"}</t>
      </text>
    </comment>
    <comment ref="G3666" authorId="0" shapeId="0">
      <text>
        <t>{"html_file": "html/mvideo.ru-run-none2.html", "source": "mvideo.ru", "query": "дрель безударная", "query_source": "page_url", "query_url": "https://www.mvideo.ru/search?q=%D0%B4%D1%80%D0%B5%D0%BB%D1%8C+%D0%B1%D0%B5%D0%B7%D1%83%D0%B4%D0%B0%D1%80%D0%BD%D0%B0%D1%8F"}</t>
      </text>
    </comment>
    <comment ref="J3666" authorId="0" shapeId="0">
      <text>
        <t>Automatic candidate; verify manually.
HTML: html/mvideo.ru-run-none2.html
Method: css:a[mvid-product-card] [22]
Evidence: {"name_selector": ".name", "price_selector": ".current-price", "price_text": "6 033 ₽"}</t>
      </text>
    </comment>
    <comment ref="K3666" authorId="0" shapeId="0">
      <text>
        <t>Automatic candidate; verify manually.
HTML: html/mvideo.ru-run-none2.html
Method: css:a[mvid-product-card] [22]
Evidence: {"name_selector": ".name", "price_selector": ".current-price", "price_text": "6 033 ₽"}</t>
      </text>
    </comment>
    <comment ref="L3666" authorId="0" shapeId="0">
      <text>
        <t>Automatic candidate; verify manually.
HTML: html/mvideo.ru-run-none2.html
Method: css:a[mvid-product-card] [22]
Evidence: {"name_selector": ".name", "price_selector": ".current-price", "price_text": "6 033 ₽"}</t>
      </text>
    </comment>
    <comment ref="M3666" authorId="0" shapeId="0">
      <text>
        <t>Automatic candidate; verify manually.
HTML: html/mvideo.ru-run-none2.html
Method: css:a[mvid-product-card] [22]
Evidence: {"name_selector": ".name", "price_selector": ".current-price", "price_text": "6 033 ₽"}</t>
      </text>
    </comment>
    <comment ref="G3667" authorId="0" shapeId="0">
      <text>
        <t>{"html_file": "html/mvideo.ru-run-none2.html", "source": "mvideo.ru", "query": "дрель безударная", "query_source": "page_url", "query_url": "https://www.mvideo.ru/search?q=%D0%B4%D1%80%D0%B5%D0%BB%D1%8C+%D0%B1%D0%B5%D0%B7%D1%83%D0%B4%D0%B0%D1%80%D0%BD%D0%B0%D1%8F"}</t>
      </text>
    </comment>
    <comment ref="J3667" authorId="0" shapeId="0">
      <text>
        <t>Automatic candidate; verify manually.
HTML: html/mvideo.ru-run-none2.html
Method: css:a[mvid-product-card] [23]
Evidence: {"name_selector": ".name", "price_selector": ".current-price", "price_text": "1 660 ₽"}</t>
      </text>
    </comment>
    <comment ref="K3667" authorId="0" shapeId="0">
      <text>
        <t>Automatic candidate; verify manually.
HTML: html/mvideo.ru-run-none2.html
Method: css:a[mvid-product-card] [23]
Evidence: {"name_selector": ".name", "price_selector": ".current-price", "price_text": "1 660 ₽"}</t>
      </text>
    </comment>
    <comment ref="L3667" authorId="0" shapeId="0">
      <text>
        <t>Automatic candidate; verify manually.
HTML: html/mvideo.ru-run-none2.html
Method: css:a[mvid-product-card] [23]
Evidence: {"name_selector": ".name", "price_selector": ".current-price", "price_text": "1 660 ₽"}</t>
      </text>
    </comment>
    <comment ref="M3667" authorId="0" shapeId="0">
      <text>
        <t>Automatic candidate; verify manually.
HTML: html/mvideo.ru-run-none2.html
Method: css:a[mvid-product-card] [23]
Evidence: {"name_selector": ".name", "price_selector": ".current-price", "price_text": "1 660 ₽"}</t>
      </text>
    </comment>
    <comment ref="G3668" authorId="0" shapeId="0">
      <text>
        <t>{"html_file": "html/mvideo.ru-run-none2.html", "source": "mvideo.ru", "query": "дрель безударная", "query_source": "page_url", "query_url": "https://www.mvideo.ru/search?q=%D0%B4%D1%80%D0%B5%D0%BB%D1%8C+%D0%B1%D0%B5%D0%B7%D1%83%D0%B4%D0%B0%D1%80%D0%BD%D0%B0%D1%8F"}</t>
      </text>
    </comment>
    <comment ref="J3668" authorId="0" shapeId="0">
      <text>
        <t>Automatic candidate; verify manually.
HTML: html/mvideo.ru-run-none2.html
Method: css:a[mvid-product-card] [24]
Evidence: {"name_selector": ".name", "price_selector": ".current-price", "price_text": "1 884 ₽"}</t>
      </text>
    </comment>
    <comment ref="K3668" authorId="0" shapeId="0">
      <text>
        <t>Automatic candidate; verify manually.
HTML: html/mvideo.ru-run-none2.html
Method: css:a[mvid-product-card] [24]
Evidence: {"name_selector": ".name", "price_selector": ".current-price", "price_text": "1 884 ₽"}</t>
      </text>
    </comment>
    <comment ref="L3668" authorId="0" shapeId="0">
      <text>
        <t>Automatic candidate; verify manually.
HTML: html/mvideo.ru-run-none2.html
Method: css:a[mvid-product-card] [24]
Evidence: {"name_selector": ".name", "price_selector": ".current-price", "price_text": "1 884 ₽"}</t>
      </text>
    </comment>
    <comment ref="M3668" authorId="0" shapeId="0">
      <text>
        <t>Automatic candidate; verify manually.
HTML: html/mvideo.ru-run-none2.html
Method: css:a[mvid-product-card] [24]
Evidence: {"name_selector": ".name", "price_selector": ".current-price", "price_text": "1 884 ₽"}</t>
      </text>
    </comment>
    <comment ref="G3669" authorId="0" shapeId="0">
      <text>
        <t>{"html_file": "html/mvideo.ru-run-none2.html", "source": "mvideo.ru", "query": "дрель безударная", "query_source": "page_url", "query_url": "https://www.mvideo.ru/search?q=%D0%B4%D1%80%D0%B5%D0%BB%D1%8C+%D0%B1%D0%B5%D0%B7%D1%83%D0%B4%D0%B0%D1%80%D0%BD%D0%B0%D1%8F"}</t>
      </text>
    </comment>
    <comment ref="J3669" authorId="0" shapeId="0">
      <text>
        <t>Automatic candidate; verify manually.
HTML: html/mvideo.ru-run-none2.html
Method: css:a[mvid-product-card] [25]
Evidence: {"name_selector": ".name", "price_selector": ".current-price", "price_text": "1 660 ₽"}</t>
      </text>
    </comment>
    <comment ref="K3669" authorId="0" shapeId="0">
      <text>
        <t>Automatic candidate; verify manually.
HTML: html/mvideo.ru-run-none2.html
Method: css:a[mvid-product-card] [25]
Evidence: {"name_selector": ".name", "price_selector": ".current-price", "price_text": "1 660 ₽"}</t>
      </text>
    </comment>
    <comment ref="L3669" authorId="0" shapeId="0">
      <text>
        <t>Automatic candidate; verify manually.
HTML: html/mvideo.ru-run-none2.html
Method: css:a[mvid-product-card] [25]
Evidence: {"name_selector": ".name", "price_selector": ".current-price", "price_text": "1 660 ₽"}</t>
      </text>
    </comment>
    <comment ref="M3669" authorId="0" shapeId="0">
      <text>
        <t>Automatic candidate; verify manually.
HTML: html/mvideo.ru-run-none2.html
Method: css:a[mvid-product-card] [25]
Evidence: {"name_selector": ".name", "price_selector": ".current-price", "price_text": "1 660 ₽"}</t>
      </text>
    </comment>
    <comment ref="G3670" authorId="0" shapeId="0">
      <text>
        <t>{"html_file": "html/mvideo.ru-run-none2.html", "source": "mvideo.ru", "query": "дрель безударная", "query_source": "page_url", "query_url": "https://www.mvideo.ru/search?q=%D0%B4%D1%80%D0%B5%D0%BB%D1%8C+%D0%B1%D0%B5%D0%B7%D1%83%D0%B4%D0%B0%D1%80%D0%BD%D0%B0%D1%8F"}</t>
      </text>
    </comment>
    <comment ref="J3670" authorId="0" shapeId="0">
      <text>
        <t>Automatic candidate; verify manually.
HTML: html/mvideo.ru-run-none2.html
Method: css:a[mvid-product-card] [26]
Evidence: {"name_selector": ".name", "price_selector": ".current-price", "price_text": "2 089 ₽"}</t>
      </text>
    </comment>
    <comment ref="K3670" authorId="0" shapeId="0">
      <text>
        <t>Automatic candidate; verify manually.
HTML: html/mvideo.ru-run-none2.html
Method: css:a[mvid-product-card] [26]
Evidence: {"name_selector": ".name", "price_selector": ".current-price", "price_text": "2 089 ₽"}</t>
      </text>
    </comment>
    <comment ref="L3670" authorId="0" shapeId="0">
      <text>
        <t>Automatic candidate; verify manually.
HTML: html/mvideo.ru-run-none2.html
Method: css:a[mvid-product-card] [26]
Evidence: {"name_selector": ".name", "price_selector": ".current-price", "price_text": "2 089 ₽"}</t>
      </text>
    </comment>
    <comment ref="M3670" authorId="0" shapeId="0">
      <text>
        <t>Automatic candidate; verify manually.
HTML: html/mvideo.ru-run-none2.html
Method: css:a[mvid-product-card] [26]
Evidence: {"name_selector": ".name", "price_selector": ".current-price", "price_text": "2 089 ₽"}</t>
      </text>
    </comment>
    <comment ref="G3671" authorId="0" shapeId="0">
      <text>
        <t>{"html_file": "html/mvideo.ru-run-none2.html", "source": "mvideo.ru", "query": "дрель безударная", "query_source": "page_url", "query_url": "https://www.mvideo.ru/search?q=%D0%B4%D1%80%D0%B5%D0%BB%D1%8C+%D0%B1%D0%B5%D0%B7%D1%83%D0%B4%D0%B0%D1%80%D0%BD%D0%B0%D1%8F"}</t>
      </text>
    </comment>
    <comment ref="J3671" authorId="0" shapeId="0">
      <text>
        <t>Automatic candidate; verify manually.
HTML: html/mvideo.ru-run-none2.html
Method: css:a[mvid-product-card] [27]
Evidence: {"name_selector": ".name", "price_selector": ".current-price", "price_text": "2 305 ₽"}</t>
      </text>
    </comment>
    <comment ref="K3671" authorId="0" shapeId="0">
      <text>
        <t>Automatic candidate; verify manually.
HTML: html/mvideo.ru-run-none2.html
Method: css:a[mvid-product-card] [27]
Evidence: {"name_selector": ".name", "price_selector": ".current-price", "price_text": "2 305 ₽"}</t>
      </text>
    </comment>
    <comment ref="L3671" authorId="0" shapeId="0">
      <text>
        <t>Automatic candidate; verify manually.
HTML: html/mvideo.ru-run-none2.html
Method: css:a[mvid-product-card] [27]
Evidence: {"name_selector": ".name", "price_selector": ".current-price", "price_text": "2 305 ₽"}</t>
      </text>
    </comment>
    <comment ref="M3671" authorId="0" shapeId="0">
      <text>
        <t>Automatic candidate; verify manually.
HTML: html/mvideo.ru-run-none2.html
Method: css:a[mvid-product-card] [27]
Evidence: {"name_selector": ".name", "price_selector": ".current-price", "price_text": "2 305 ₽"}</t>
      </text>
    </comment>
    <comment ref="G3672" authorId="0" shapeId="0">
      <text>
        <t>{"html_file": "html/mvideo.ru-run-none2.html", "source": "mvideo.ru", "query": "дрель безударная", "query_source": "page_url", "query_url": "https://www.mvideo.ru/search?q=%D0%B4%D1%80%D0%B5%D0%BB%D1%8C+%D0%B1%D0%B5%D0%B7%D1%83%D0%B4%D0%B0%D1%80%D0%BD%D0%B0%D1%8F"}</t>
      </text>
    </comment>
    <comment ref="J3672" authorId="0" shapeId="0">
      <text>
        <t>Automatic candidate; verify manually.
HTML: html/mvideo.ru-run-none2.html
Method: css:a[mvid-product-card] [28]
Evidence: {"name_selector": ".name", "price_selector": ".current-price", "price_text": "5 805 ₽"}</t>
      </text>
    </comment>
    <comment ref="K3672" authorId="0" shapeId="0">
      <text>
        <t>Automatic candidate; verify manually.
HTML: html/mvideo.ru-run-none2.html
Method: css:a[mvid-product-card] [28]
Evidence: {"name_selector": ".name", "price_selector": ".current-price", "price_text": "5 805 ₽"}</t>
      </text>
    </comment>
    <comment ref="L3672" authorId="0" shapeId="0">
      <text>
        <t>Automatic candidate; verify manually.
HTML: html/mvideo.ru-run-none2.html
Method: css:a[mvid-product-card] [28]
Evidence: {"name_selector": ".name", "price_selector": ".current-price", "price_text": "5 805 ₽"}</t>
      </text>
    </comment>
    <comment ref="M3672" authorId="0" shapeId="0">
      <text>
        <t>Automatic candidate; verify manually.
HTML: html/mvideo.ru-run-none2.html
Method: css:a[mvid-product-card] [28]
Evidence: {"name_selector": ".name", "price_selector": ".current-price", "price_text": "5 805 ₽"}</t>
      </text>
    </comment>
    <comment ref="G3673" authorId="0" shapeId="0">
      <text>
        <t>{"html_file": "html/mvideo.ru-run-none2.html", "source": "mvideo.ru", "query": "дрель безударная", "query_source": "page_url", "query_url": "https://www.mvideo.ru/search?q=%D0%B4%D1%80%D0%B5%D0%BB%D1%8C+%D0%B1%D0%B5%D0%B7%D1%83%D0%B4%D0%B0%D1%80%D0%BD%D0%B0%D1%8F"}</t>
      </text>
    </comment>
    <comment ref="J3673" authorId="0" shapeId="0">
      <text>
        <t>Automatic candidate; verify manually.
HTML: html/mvideo.ru-run-none2.html
Method: css:a[mvid-product-card] [29]
Evidence: {"name_selector": ".name", "price_selector": ".current-price", "price_text": "1 246 ₽"}</t>
      </text>
    </comment>
    <comment ref="K3673" authorId="0" shapeId="0">
      <text>
        <t>Automatic candidate; verify manually.
HTML: html/mvideo.ru-run-none2.html
Method: css:a[mvid-product-card] [29]
Evidence: {"name_selector": ".name", "price_selector": ".current-price", "price_text": "1 246 ₽"}</t>
      </text>
    </comment>
    <comment ref="L3673" authorId="0" shapeId="0">
      <text>
        <t>Automatic candidate; verify manually.
HTML: html/mvideo.ru-run-none2.html
Method: css:a[mvid-product-card] [29]
Evidence: {"name_selector": ".name", "price_selector": ".current-price", "price_text": "1 246 ₽"}</t>
      </text>
    </comment>
    <comment ref="M3673" authorId="0" shapeId="0">
      <text>
        <t>Automatic candidate; verify manually.
HTML: html/mvideo.ru-run-none2.html
Method: css:a[mvid-product-card] [29]
Evidence: {"name_selector": ".name", "price_selector": ".current-price", "price_text": "1 246 ₽"}</t>
      </text>
    </comment>
    <comment ref="G3674" authorId="0" shapeId="0">
      <text>
        <t>{"html_file": "html/mvideo.ru-run-none2.html", "source": "mvideo.ru", "query": "дрель безударная", "query_source": "page_url", "query_url": "https://www.mvideo.ru/search?q=%D0%B4%D1%80%D0%B5%D0%BB%D1%8C+%D0%B1%D0%B5%D0%B7%D1%83%D0%B4%D0%B0%D1%80%D0%BD%D0%B0%D1%8F"}</t>
      </text>
    </comment>
    <comment ref="J3674" authorId="0" shapeId="0">
      <text>
        <t>Automatic candidate; verify manually.
HTML: html/mvideo.ru-run-none2.html
Method: css:a[mvid-product-card] [30]
Evidence: {"name_selector": ".name", "price_selector": ".current-price", "price_text": "9 234 ₽"}</t>
      </text>
    </comment>
    <comment ref="K3674" authorId="0" shapeId="0">
      <text>
        <t>Automatic candidate; verify manually.
HTML: html/mvideo.ru-run-none2.html
Method: css:a[mvid-product-card] [30]
Evidence: {"name_selector": ".name", "price_selector": ".current-price", "price_text": "9 234 ₽"}</t>
      </text>
    </comment>
    <comment ref="L3674" authorId="0" shapeId="0">
      <text>
        <t>Automatic candidate; verify manually.
HTML: html/mvideo.ru-run-none2.html
Method: css:a[mvid-product-card] [30]
Evidence: {"name_selector": ".name", "price_selector": ".current-price", "price_text": "9 234 ₽"}</t>
      </text>
    </comment>
    <comment ref="M3674" authorId="0" shapeId="0">
      <text>
        <t>Automatic candidate; verify manually.
HTML: html/mvideo.ru-run-none2.html
Method: css:a[mvid-product-card] [30]
Evidence: {"name_selector": ".name", "price_selector": ".current-price", "price_text": "9 234 ₽"}</t>
      </text>
    </comment>
    <comment ref="G3675" authorId="0" shapeId="0">
      <text>
        <t>{"html_file": "html/mvideo.ru-run-none2.html", "source": "mvideo.ru", "query": "дрель безударная", "query_source": "page_url", "query_url": "https://www.mvideo.ru/search?q=%D0%B4%D1%80%D0%B5%D0%BB%D1%8C+%D0%B1%D0%B5%D0%B7%D1%83%D0%B4%D0%B0%D1%80%D0%BD%D0%B0%D1%8F"}</t>
      </text>
    </comment>
    <comment ref="J3675" authorId="0" shapeId="0">
      <text>
        <t>Automatic candidate; verify manually.
HTML: html/mvideo.ru-run-none2.html
Method: css:a[mvid-product-card] [31]
Evidence: {"name_selector": ".name", "price_selector": ".current-price", "price_text": "5 309 ₽"}</t>
      </text>
    </comment>
    <comment ref="K3675" authorId="0" shapeId="0">
      <text>
        <t>Automatic candidate; verify manually.
HTML: html/mvideo.ru-run-none2.html
Method: css:a[mvid-product-card] [31]
Evidence: {"name_selector": ".name", "price_selector": ".current-price", "price_text": "5 309 ₽"}</t>
      </text>
    </comment>
    <comment ref="L3675" authorId="0" shapeId="0">
      <text>
        <t>Automatic candidate; verify manually.
HTML: html/mvideo.ru-run-none2.html
Method: css:a[mvid-product-card] [31]
Evidence: {"name_selector": ".name", "price_selector": ".current-price", "price_text": "5 309 ₽"}</t>
      </text>
    </comment>
    <comment ref="M3675" authorId="0" shapeId="0">
      <text>
        <t>Automatic candidate; verify manually.
HTML: html/mvideo.ru-run-none2.html
Method: css:a[mvid-product-card] [31]
Evidence: {"name_selector": ".name", "price_selector": ".current-price", "price_text": "5 309 ₽"}</t>
      </text>
    </comment>
    <comment ref="G3676" authorId="0" shapeId="0">
      <text>
        <t>{"html_file": "html/mvideo.ru-run-none2.html", "source": "mvideo.ru", "query": "дрель безударная", "query_source": "page_url", "query_url": "https://www.mvideo.ru/search?q=%D0%B4%D1%80%D0%B5%D0%BB%D1%8C+%D0%B1%D0%B5%D0%B7%D1%83%D0%B4%D0%B0%D1%80%D0%BD%D0%B0%D1%8F"}</t>
      </text>
    </comment>
    <comment ref="J3676" authorId="0" shapeId="0">
      <text>
        <t>Automatic candidate; verify manually.
HTML: html/mvideo.ru-run-none2.html
Method: css:a[mvid-product-card] [32]
Evidence: {"name_selector": ".name", "price_selector": ".current-price", "price_text": "2 425 ₽"}</t>
      </text>
    </comment>
    <comment ref="K3676" authorId="0" shapeId="0">
      <text>
        <t>Automatic candidate; verify manually.
HTML: html/mvideo.ru-run-none2.html
Method: css:a[mvid-product-card] [32]
Evidence: {"name_selector": ".name", "price_selector": ".current-price", "price_text": "2 425 ₽"}</t>
      </text>
    </comment>
    <comment ref="L3676" authorId="0" shapeId="0">
      <text>
        <t>Automatic candidate; verify manually.
HTML: html/mvideo.ru-run-none2.html
Method: css:a[mvid-product-card] [32]
Evidence: {"name_selector": ".name", "price_selector": ".current-price", "price_text": "2 425 ₽"}</t>
      </text>
    </comment>
    <comment ref="M3676" authorId="0" shapeId="0">
      <text>
        <t>Automatic candidate; verify manually.
HTML: html/mvideo.ru-run-none2.html
Method: css:a[mvid-product-card] [32]
Evidence: {"name_selector": ".name", "price_selector": ".current-price", "price_text": "2 425 ₽"}</t>
      </text>
    </comment>
    <comment ref="G3677" authorId="0" shapeId="0">
      <text>
        <t>{"html_file": "html/mvideo.ru-run-none2.html", "source": "mvideo.ru", "query": "дрель безударная", "query_source": "page_url", "query_url": "https://www.mvideo.ru/search?q=%D0%B4%D1%80%D0%B5%D0%BB%D1%8C+%D0%B1%D0%B5%D0%B7%D1%83%D0%B4%D0%B0%D1%80%D0%BD%D0%B0%D1%8F"}</t>
      </text>
    </comment>
    <comment ref="J3677" authorId="0" shapeId="0">
      <text>
        <t>Automatic candidate; verify manually.
HTML: html/mvideo.ru-run-none2.html
Method: css:a[mvid-product-card] [33]
Evidence: {"name_selector": ".name", "price_selector": ".current-price", "price_text": "11 227 ₽"}</t>
      </text>
    </comment>
    <comment ref="K3677" authorId="0" shapeId="0">
      <text>
        <t>Automatic candidate; verify manually.
HTML: html/mvideo.ru-run-none2.html
Method: css:a[mvid-product-card] [33]
Evidence: {"name_selector": ".name", "price_selector": ".current-price", "price_text": "11 227 ₽"}</t>
      </text>
    </comment>
    <comment ref="L3677" authorId="0" shapeId="0">
      <text>
        <t>Automatic candidate; verify manually.
HTML: html/mvideo.ru-run-none2.html
Method: css:a[mvid-product-card] [33]
Evidence: {"name_selector": ".name", "price_selector": ".current-price", "price_text": "11 227 ₽"}</t>
      </text>
    </comment>
    <comment ref="M3677" authorId="0" shapeId="0">
      <text>
        <t>Automatic candidate; verify manually.
HTML: html/mvideo.ru-run-none2.html
Method: css:a[mvid-product-card] [33]
Evidence: {"name_selector": ".name", "price_selector": ".current-price", "price_text": "11 227 ₽"}</t>
      </text>
    </comment>
    <comment ref="G3678" authorId="0" shapeId="0">
      <text>
        <t>{"html_file": "html/mvideo.ru-run-none2.html", "source": "mvideo.ru", "query": "дрель безударная", "query_source": "page_url", "query_url": "https://www.mvideo.ru/search?q=%D0%B4%D1%80%D0%B5%D0%BB%D1%8C+%D0%B1%D0%B5%D0%B7%D1%83%D0%B4%D0%B0%D1%80%D0%BD%D0%B0%D1%8F"}</t>
      </text>
    </comment>
    <comment ref="J3678" authorId="0" shapeId="0">
      <text>
        <t>Automatic candidate; verify manually.
HTML: html/mvideo.ru-run-none2.html
Method: css:a[mvid-product-card] [34]
Evidence: {"name_selector": ".name", "price_selector": ".current-price", "price_text": "5 122 ₽"}</t>
      </text>
    </comment>
    <comment ref="K3678" authorId="0" shapeId="0">
      <text>
        <t>Automatic candidate; verify manually.
HTML: html/mvideo.ru-run-none2.html
Method: css:a[mvid-product-card] [34]
Evidence: {"name_selector": ".name", "price_selector": ".current-price", "price_text": "5 122 ₽"}</t>
      </text>
    </comment>
    <comment ref="L3678" authorId="0" shapeId="0">
      <text>
        <t>Automatic candidate; verify manually.
HTML: html/mvideo.ru-run-none2.html
Method: css:a[mvid-product-card] [34]
Evidence: {"name_selector": ".name", "price_selector": ".current-price", "price_text": "5 122 ₽"}</t>
      </text>
    </comment>
    <comment ref="M3678" authorId="0" shapeId="0">
      <text>
        <t>Automatic candidate; verify manually.
HTML: html/mvideo.ru-run-none2.html
Method: css:a[mvid-product-card] [34]
Evidence: {"name_selector": ".name", "price_selector": ".current-price", "price_text": "5 122 ₽"}</t>
      </text>
    </comment>
    <comment ref="G3679" authorId="0" shapeId="0">
      <text>
        <t>{"html_file": "html/mvideo.ru-run-none2.html", "source": "mvideo.ru", "query": "дрель безударная", "query_source": "page_url", "query_url": "https://www.mvideo.ru/search?q=%D0%B4%D1%80%D0%B5%D0%BB%D1%8C+%D0%B1%D0%B5%D0%B7%D1%83%D0%B4%D0%B0%D1%80%D0%BD%D0%B0%D1%8F"}</t>
      </text>
    </comment>
    <comment ref="J3679" authorId="0" shapeId="0">
      <text>
        <t>Automatic candidate; verify manually.
HTML: html/mvideo.ru-run-none2.html
Method: css:a[mvid-product-card] [35]
Evidence: {"name_selector": ".name", "price_selector": ".current-price", "price_text": "3 148 ₽"}</t>
      </text>
    </comment>
    <comment ref="K3679" authorId="0" shapeId="0">
      <text>
        <t>Automatic candidate; verify manually.
HTML: html/mvideo.ru-run-none2.html
Method: css:a[mvid-product-card] [35]
Evidence: {"name_selector": ".name", "price_selector": ".current-price", "price_text": "3 148 ₽"}</t>
      </text>
    </comment>
    <comment ref="L3679" authorId="0" shapeId="0">
      <text>
        <t>Automatic candidate; verify manually.
HTML: html/mvideo.ru-run-none2.html
Method: css:a[mvid-product-card] [35]
Evidence: {"name_selector": ".name", "price_selector": ".current-price", "price_text": "3 148 ₽"}</t>
      </text>
    </comment>
    <comment ref="M3679" authorId="0" shapeId="0">
      <text>
        <t>Automatic candidate; verify manually.
HTML: html/mvideo.ru-run-none2.html
Method: css:a[mvid-product-card] [35]
Evidence: {"name_selector": ".name", "price_selector": ".current-price", "price_text": "3 148 ₽"}</t>
      </text>
    </comment>
    <comment ref="G3680" authorId="0" shapeId="0">
      <text>
        <t>{"html_file": "html/mvideo.ru-run-none2.html", "source": "mvideo.ru", "query": "дрель безударная", "query_source": "page_url", "query_url": "https://www.mvideo.ru/search?q=%D0%B4%D1%80%D0%B5%D0%BB%D1%8C+%D0%B1%D0%B5%D0%B7%D1%83%D0%B4%D0%B0%D1%80%D0%BD%D0%B0%D1%8F"}</t>
      </text>
    </comment>
    <comment ref="J3680" authorId="0" shapeId="0">
      <text>
        <t>Automatic candidate; verify manually.
HTML: html/mvideo.ru-run-none2.html
Method: css:a[mvid-product-card] [36]
Evidence: {"name_selector": ".name", "price_selector": ".current-price", "price_text": "2 594 ₽"}</t>
      </text>
    </comment>
    <comment ref="K3680" authorId="0" shapeId="0">
      <text>
        <t>Automatic candidate; verify manually.
HTML: html/mvideo.ru-run-none2.html
Method: css:a[mvid-product-card] [36]
Evidence: {"name_selector": ".name", "price_selector": ".current-price", "price_text": "2 594 ₽"}</t>
      </text>
    </comment>
    <comment ref="L3680" authorId="0" shapeId="0">
      <text>
        <t>Automatic candidate; verify manually.
HTML: html/mvideo.ru-run-none2.html
Method: css:a[mvid-product-card] [36]
Evidence: {"name_selector": ".name", "price_selector": ".current-price", "price_text": "2 594 ₽"}</t>
      </text>
    </comment>
    <comment ref="M3680" authorId="0" shapeId="0">
      <text>
        <t>Automatic candidate; verify manually.
HTML: html/mvideo.ru-run-none2.html
Method: css:a[mvid-product-card] [36]
Evidence: {"name_selector": ".name", "price_selector": ".current-price", "price_text": "2 594 ₽"}</t>
      </text>
    </comment>
    <comment ref="G3681" authorId="0" shapeId="0">
      <text>
        <t>{"html_file": "html/mvideo.ru-run-none2.html", "source": "mvideo.ru", "query": "дрель безударная", "query_source": "page_url", "query_url": "https://www.mvideo.ru/search?q=%D0%B4%D1%80%D0%B5%D0%BB%D1%8C+%D0%B1%D0%B5%D0%B7%D1%83%D0%B4%D0%B0%D1%80%D0%BD%D0%B0%D1%8F"}</t>
      </text>
    </comment>
    <comment ref="J3681" authorId="0" shapeId="0">
      <text>
        <t>Automatic candidate; verify manually.
HTML: html/mvideo.ru-run-none2.html
Method: css:a[mvid-product-card] [37]
Evidence: {"name_selector": ".name", "price_selector": ".current-price", "price_text": "3 044 ₽"}</t>
      </text>
    </comment>
    <comment ref="K3681" authorId="0" shapeId="0">
      <text>
        <t>Automatic candidate; verify manually.
HTML: html/mvideo.ru-run-none2.html
Method: css:a[mvid-product-card] [37]
Evidence: {"name_selector": ".name", "price_selector": ".current-price", "price_text": "3 044 ₽"}</t>
      </text>
    </comment>
    <comment ref="L3681" authorId="0" shapeId="0">
      <text>
        <t>Automatic candidate; verify manually.
HTML: html/mvideo.ru-run-none2.html
Method: css:a[mvid-product-card] [37]
Evidence: {"name_selector": ".name", "price_selector": ".current-price", "price_text": "3 044 ₽"}</t>
      </text>
    </comment>
    <comment ref="M3681" authorId="0" shapeId="0">
      <text>
        <t>Automatic candidate; verify manually.
HTML: html/mvideo.ru-run-none2.html
Method: css:a[mvid-product-card] [37]
Evidence: {"name_selector": ".name", "price_selector": ".current-price", "price_text": "3 044 ₽"}</t>
      </text>
    </comment>
    <comment ref="G3682" authorId="0" shapeId="0">
      <text>
        <t>{"html_file": "html/mvideo.ru-run-none2.html", "source": "mvideo.ru", "query": "дрель безударная", "query_source": "page_url", "query_url": "https://www.mvideo.ru/search?q=%D0%B4%D1%80%D0%B5%D0%BB%D1%8C+%D0%B1%D0%B5%D0%B7%D1%83%D0%B4%D0%B0%D1%80%D0%BD%D0%B0%D1%8F"}</t>
      </text>
    </comment>
    <comment ref="J3682" authorId="0" shapeId="0">
      <text>
        <t>Automatic candidate; verify manually.
HTML: html/mvideo.ru-run-none2.html
Method: css:a[mvid-product-card] [38]
Evidence: {"name_selector": ".name", "price_selector": ".current-price", "price_text": "12 820 ₽"}</t>
      </text>
    </comment>
    <comment ref="K3682" authorId="0" shapeId="0">
      <text>
        <t>Automatic candidate; verify manually.
HTML: html/mvideo.ru-run-none2.html
Method: css:a[mvid-product-card] [38]
Evidence: {"name_selector": ".name", "price_selector": ".current-price", "price_text": "12 820 ₽"}</t>
      </text>
    </comment>
    <comment ref="L3682" authorId="0" shapeId="0">
      <text>
        <t>Automatic candidate; verify manually.
HTML: html/mvideo.ru-run-none2.html
Method: css:a[mvid-product-card] [38]
Evidence: {"name_selector": ".name", "price_selector": ".current-price", "price_text": "12 820 ₽"}</t>
      </text>
    </comment>
    <comment ref="M3682" authorId="0" shapeId="0">
      <text>
        <t>Automatic candidate; verify manually.
HTML: html/mvideo.ru-run-none2.html
Method: css:a[mvid-product-card] [38]
Evidence: {"name_selector": ".name", "price_selector": ".current-price", "price_text": "12 820 ₽"}</t>
      </text>
    </comment>
    <comment ref="G3683" authorId="0" shapeId="0">
      <text>
        <t>{"html_file": "html/mvideo.ru-run-none2.html", "source": "mvideo.ru", "query": "дрель безударная", "query_source": "page_url", "query_url": "https://www.mvideo.ru/search?q=%D0%B4%D1%80%D0%B5%D0%BB%D1%8C+%D0%B1%D0%B5%D0%B7%D1%83%D0%B4%D0%B0%D1%80%D0%BD%D0%B0%D1%8F"}</t>
      </text>
    </comment>
    <comment ref="J3683" authorId="0" shapeId="0">
      <text>
        <t>Automatic candidate; verify manually.
HTML: html/mvideo.ru-run-none2.html
Method: css:a[mvid-product-card] [39]
Evidence: {"name_selector": ".name", "price_selector": ".current-price", "price_text": "4 275 ₽"}</t>
      </text>
    </comment>
    <comment ref="K3683" authorId="0" shapeId="0">
      <text>
        <t>Automatic candidate; verify manually.
HTML: html/mvideo.ru-run-none2.html
Method: css:a[mvid-product-card] [39]
Evidence: {"name_selector": ".name", "price_selector": ".current-price", "price_text": "4 275 ₽"}</t>
      </text>
    </comment>
    <comment ref="L3683" authorId="0" shapeId="0">
      <text>
        <t>Automatic candidate; verify manually.
HTML: html/mvideo.ru-run-none2.html
Method: css:a[mvid-product-card] [39]
Evidence: {"name_selector": ".name", "price_selector": ".current-price", "price_text": "4 275 ₽"}</t>
      </text>
    </comment>
    <comment ref="M3683" authorId="0" shapeId="0">
      <text>
        <t>Automatic candidate; verify manually.
HTML: html/mvideo.ru-run-none2.html
Method: css:a[mvid-product-card] [39]
Evidence: {"name_selector": ".name", "price_selector": ".current-price", "price_text": "4 275 ₽"}</t>
      </text>
    </comment>
    <comment ref="G3684" authorId="0" shapeId="0">
      <text>
        <t>{"html_file": "html/mvideo.ru-run-none2.html", "source": "mvideo.ru", "query": "дрель безударная", "query_source": "page_url", "query_url": "https://www.mvideo.ru/search?q=%D0%B4%D1%80%D0%B5%D0%BB%D1%8C+%D0%B1%D0%B5%D0%B7%D1%83%D0%B4%D0%B0%D1%80%D0%BD%D0%B0%D1%8F"}</t>
      </text>
    </comment>
    <comment ref="J3684" authorId="0" shapeId="0">
      <text>
        <t>Automatic candidate; verify manually.
HTML: html/mvideo.ru-run-none2.html
Method: css:a[mvid-product-card] [40]
Evidence: {"name_selector": ".name", "price_selector": ".current-price", "price_text": "5 179 ₽"}</t>
      </text>
    </comment>
    <comment ref="K3684" authorId="0" shapeId="0">
      <text>
        <t>Automatic candidate; verify manually.
HTML: html/mvideo.ru-run-none2.html
Method: css:a[mvid-product-card] [40]
Evidence: {"name_selector": ".name", "price_selector": ".current-price", "price_text": "5 179 ₽"}</t>
      </text>
    </comment>
    <comment ref="L3684" authorId="0" shapeId="0">
      <text>
        <t>Automatic candidate; verify manually.
HTML: html/mvideo.ru-run-none2.html
Method: css:a[mvid-product-card] [40]
Evidence: {"name_selector": ".name", "price_selector": ".current-price", "price_text": "5 179 ₽"}</t>
      </text>
    </comment>
    <comment ref="M3684" authorId="0" shapeId="0">
      <text>
        <t>Automatic candidate; verify manually.
HTML: html/mvideo.ru-run-none2.html
Method: css:a[mvid-product-card] [40]
Evidence: {"name_selector": ".name", "price_selector": ".current-price", "price_text": "5 179 ₽"}</t>
      </text>
    </comment>
    <comment ref="G3685" authorId="0" shapeId="0">
      <text>
        <t>{"html_file": "html/mvideo.ru-run-none2.html", "source": "mvideo.ru", "query": "дрель безударная", "query_source": "page_url", "query_url": "https://www.mvideo.ru/search?q=%D0%B4%D1%80%D0%B5%D0%BB%D1%8C+%D0%B1%D0%B5%D0%B7%D1%83%D0%B4%D0%B0%D1%80%D0%BD%D0%B0%D1%8F"}</t>
      </text>
    </comment>
    <comment ref="J3685" authorId="0" shapeId="0">
      <text>
        <t>Automatic candidate; verify manually.
HTML: html/mvideo.ru-run-none2.html
Method: css:a[mvid-product-card] [41]
Evidence: {"name_selector": ".name", "price_selector": ".current-price", "price_text": "8 518 ₽"}</t>
      </text>
    </comment>
    <comment ref="K3685" authorId="0" shapeId="0">
      <text>
        <t>Automatic candidate; verify manually.
HTML: html/mvideo.ru-run-none2.html
Method: css:a[mvid-product-card] [41]
Evidence: {"name_selector": ".name", "price_selector": ".current-price", "price_text": "8 518 ₽"}</t>
      </text>
    </comment>
    <comment ref="L3685" authorId="0" shapeId="0">
      <text>
        <t>Automatic candidate; verify manually.
HTML: html/mvideo.ru-run-none2.html
Method: css:a[mvid-product-card] [41]
Evidence: {"name_selector": ".name", "price_selector": ".current-price", "price_text": "8 518 ₽"}</t>
      </text>
    </comment>
    <comment ref="M3685" authorId="0" shapeId="0">
      <text>
        <t>Automatic candidate; verify manually.
HTML: html/mvideo.ru-run-none2.html
Method: css:a[mvid-product-card] [41]
Evidence: {"name_selector": ".name", "price_selector": ".current-price", "price_text": "8 518 ₽"}</t>
      </text>
    </comment>
    <comment ref="G3686" authorId="0" shapeId="0">
      <text>
        <t>{"html_file": "html/mvideo.ru-run-none2.html", "source": "mvideo.ru", "query": "дрель безударная", "query_source": "page_url", "query_url": "https://www.mvideo.ru/search?q=%D0%B4%D1%80%D0%B5%D0%BB%D1%8C+%D0%B1%D0%B5%D0%B7%D1%83%D0%B4%D0%B0%D1%80%D0%BD%D0%B0%D1%8F"}</t>
      </text>
    </comment>
    <comment ref="J3686" authorId="0" shapeId="0">
      <text>
        <t>Automatic candidate; verify manually.
HTML: html/mvideo.ru-run-none2.html
Method: css:a[mvid-product-card] [42]
Evidence: {"name_selector": ".name", "price_selector": ".current-price", "price_text": "2 830 ₽"}</t>
      </text>
    </comment>
    <comment ref="K3686" authorId="0" shapeId="0">
      <text>
        <t>Automatic candidate; verify manually.
HTML: html/mvideo.ru-run-none2.html
Method: css:a[mvid-product-card] [42]
Evidence: {"name_selector": ".name", "price_selector": ".current-price", "price_text": "2 830 ₽"}</t>
      </text>
    </comment>
    <comment ref="L3686" authorId="0" shapeId="0">
      <text>
        <t>Automatic candidate; verify manually.
HTML: html/mvideo.ru-run-none2.html
Method: css:a[mvid-product-card] [42]
Evidence: {"name_selector": ".name", "price_selector": ".current-price", "price_text": "2 830 ₽"}</t>
      </text>
    </comment>
    <comment ref="M3686" authorId="0" shapeId="0">
      <text>
        <t>Automatic candidate; verify manually.
HTML: html/mvideo.ru-run-none2.html
Method: css:a[mvid-product-card] [42]
Evidence: {"name_selector": ".name", "price_selector": ".current-price", "price_text": "2 830 ₽"}</t>
      </text>
    </comment>
    <comment ref="G3687" authorId="0" shapeId="0">
      <text>
        <t>{"html_file": "html/mvideo.ru-run-none2.html", "source": "mvideo.ru", "query": "дрель безударная", "query_source": "page_url", "query_url": "https://www.mvideo.ru/search?q=%D0%B4%D1%80%D0%B5%D0%BB%D1%8C+%D0%B1%D0%B5%D0%B7%D1%83%D0%B4%D0%B0%D1%80%D0%BD%D0%B0%D1%8F"}</t>
      </text>
    </comment>
    <comment ref="J3687" authorId="0" shapeId="0">
      <text>
        <t>Automatic candidate; verify manually.
HTML: html/mvideo.ru-run-none2.html
Method: css:a[mvid-product-card] [43]
Evidence: {"name_selector": ".name", "price_selector": ".current-price", "price_text": "3 011 ₽"}</t>
      </text>
    </comment>
    <comment ref="K3687" authorId="0" shapeId="0">
      <text>
        <t>Automatic candidate; verify manually.
HTML: html/mvideo.ru-run-none2.html
Method: css:a[mvid-product-card] [43]
Evidence: {"name_selector": ".name", "price_selector": ".current-price", "price_text": "3 011 ₽"}</t>
      </text>
    </comment>
    <comment ref="L3687" authorId="0" shapeId="0">
      <text>
        <t>Automatic candidate; verify manually.
HTML: html/mvideo.ru-run-none2.html
Method: css:a[mvid-product-card] [43]
Evidence: {"name_selector": ".name", "price_selector": ".current-price", "price_text": "3 011 ₽"}</t>
      </text>
    </comment>
    <comment ref="M3687" authorId="0" shapeId="0">
      <text>
        <t>Automatic candidate; verify manually.
HTML: html/mvideo.ru-run-none2.html
Method: css:a[mvid-product-card] [43]
Evidence: {"name_selector": ".name", "price_selector": ".current-price", "price_text": "3 011 ₽"}</t>
      </text>
    </comment>
    <comment ref="G3688" authorId="0" shapeId="0">
      <text>
        <t>{"html_file": "html/mvideo.ru-run-none2.html", "source": "mvideo.ru", "query": "дрель безударная", "query_source": "page_url", "query_url": "https://www.mvideo.ru/search?q=%D0%B4%D1%80%D0%B5%D0%BB%D1%8C+%D0%B1%D0%B5%D0%B7%D1%83%D0%B4%D0%B0%D1%80%D0%BD%D0%B0%D1%8F"}</t>
      </text>
    </comment>
    <comment ref="J3688" authorId="0" shapeId="0">
      <text>
        <t>Automatic candidate; verify manually.
HTML: html/mvideo.ru-run-none2.html
Method: css:a[mvid-product-card] [44]
Evidence: {"name_selector": ".name", "price_selector": ".current-price", "price_text": "2 744 ₽"}</t>
      </text>
    </comment>
    <comment ref="K3688" authorId="0" shapeId="0">
      <text>
        <t>Automatic candidate; verify manually.
HTML: html/mvideo.ru-run-none2.html
Method: css:a[mvid-product-card] [44]
Evidence: {"name_selector": ".name", "price_selector": ".current-price", "price_text": "2 744 ₽"}</t>
      </text>
    </comment>
    <comment ref="L3688" authorId="0" shapeId="0">
      <text>
        <t>Automatic candidate; verify manually.
HTML: html/mvideo.ru-run-none2.html
Method: css:a[mvid-product-card] [44]
Evidence: {"name_selector": ".name", "price_selector": ".current-price", "price_text": "2 744 ₽"}</t>
      </text>
    </comment>
    <comment ref="M3688" authorId="0" shapeId="0">
      <text>
        <t>Automatic candidate; verify manually.
HTML: html/mvideo.ru-run-none2.html
Method: css:a[mvid-product-card] [44]
Evidence: {"name_selector": ".name", "price_selector": ".current-price", "price_text": "2 744 ₽"}</t>
      </text>
    </comment>
    <comment ref="G3689" authorId="0" shapeId="0">
      <text>
        <t>{"html_file": "html/mvideo.ru-run-none2.html", "source": "mvideo.ru", "query": "дрель безударная", "query_source": "page_url", "query_url": "https://www.mvideo.ru/search?q=%D0%B4%D1%80%D0%B5%D0%BB%D1%8C+%D0%B1%D0%B5%D0%B7%D1%83%D0%B4%D0%B0%D1%80%D0%BD%D0%B0%D1%8F"}</t>
      </text>
    </comment>
    <comment ref="J3689" authorId="0" shapeId="0">
      <text>
        <t>Automatic candidate; verify manually.
HTML: html/mvideo.ru-run-none2.html
Method: css:a[mvid-product-card] [45]
Evidence: {"name_selector": ".name", "price_selector": ".current-price", "price_text": "11 705 ₽"}</t>
      </text>
    </comment>
    <comment ref="K3689" authorId="0" shapeId="0">
      <text>
        <t>Automatic candidate; verify manually.
HTML: html/mvideo.ru-run-none2.html
Method: css:a[mvid-product-card] [45]
Evidence: {"name_selector": ".name", "price_selector": ".current-price", "price_text": "11 705 ₽"}</t>
      </text>
    </comment>
    <comment ref="L3689" authorId="0" shapeId="0">
      <text>
        <t>Automatic candidate; verify manually.
HTML: html/mvideo.ru-run-none2.html
Method: css:a[mvid-product-card] [45]
Evidence: {"name_selector": ".name", "price_selector": ".current-price", "price_text": "11 705 ₽"}</t>
      </text>
    </comment>
    <comment ref="M3689" authorId="0" shapeId="0">
      <text>
        <t>Automatic candidate; verify manually.
HTML: html/mvideo.ru-run-none2.html
Method: css:a[mvid-product-card] [45]
Evidence: {"name_selector": ".name", "price_selector": ".current-price", "price_text": "11 705 ₽"}</t>
      </text>
    </comment>
    <comment ref="G3690" authorId="0" shapeId="0">
      <text>
        <t>{"html_file": "html/mvideo.ru-run-none2.html", "source": "mvideo.ru", "query": "дрель безударная", "query_source": "page_url", "query_url": "https://www.mvideo.ru/search?q=%D0%B4%D1%80%D0%B5%D0%BB%D1%8C+%D0%B1%D0%B5%D0%B7%D1%83%D0%B4%D0%B0%D1%80%D0%BD%D0%B0%D1%8F"}</t>
      </text>
    </comment>
    <comment ref="J3690" authorId="0" shapeId="0">
      <text>
        <t>Automatic candidate; verify manually.
HTML: html/mvideo.ru-run-none2.html
Method: css:a[mvid-product-card] [46]
Evidence: {"name_selector": ".name", "price_selector": ".current-price", "price_text": "3 928 ₽"}</t>
      </text>
    </comment>
    <comment ref="K3690" authorId="0" shapeId="0">
      <text>
        <t>Automatic candidate; verify manually.
HTML: html/mvideo.ru-run-none2.html
Method: css:a[mvid-product-card] [46]
Evidence: {"name_selector": ".name", "price_selector": ".current-price", "price_text": "3 928 ₽"}</t>
      </text>
    </comment>
    <comment ref="L3690" authorId="0" shapeId="0">
      <text>
        <t>Automatic candidate; verify manually.
HTML: html/mvideo.ru-run-none2.html
Method: css:a[mvid-product-card] [46]
Evidence: {"name_selector": ".name", "price_selector": ".current-price", "price_text": "3 928 ₽"}</t>
      </text>
    </comment>
    <comment ref="M3690" authorId="0" shapeId="0">
      <text>
        <t>Automatic candidate; verify manually.
HTML: html/mvideo.ru-run-none2.html
Method: css:a[mvid-product-card] [46]
Evidence: {"name_selector": ".name", "price_selector": ".current-price", "price_text": "3 928 ₽"}</t>
      </text>
    </comment>
    <comment ref="G3691" authorId="0" shapeId="0">
      <text>
        <t>{"html_file": "html/mvideo.ru-run-none2.html", "source": "mvideo.ru", "query": "дрель безударная", "query_source": "page_url", "query_url": "https://www.mvideo.ru/search?q=%D0%B4%D1%80%D0%B5%D0%BB%D1%8C+%D0%B1%D0%B5%D0%B7%D1%83%D0%B4%D0%B0%D1%80%D0%BD%D0%B0%D1%8F"}</t>
      </text>
    </comment>
    <comment ref="J3691" authorId="0" shapeId="0">
      <text>
        <t>Automatic candidate; verify manually.
HTML: html/mvideo.ru-run-none2.html
Method: css:a[mvid-product-card] [47]
Evidence: {"name_selector": ".name", "price_selector": ".current-price", "price_text": "2 364 ₽"}</t>
      </text>
    </comment>
    <comment ref="K3691" authorId="0" shapeId="0">
      <text>
        <t>Automatic candidate; verify manually.
HTML: html/mvideo.ru-run-none2.html
Method: css:a[mvid-product-card] [47]
Evidence: {"name_selector": ".name", "price_selector": ".current-price", "price_text": "2 364 ₽"}</t>
      </text>
    </comment>
    <comment ref="L3691" authorId="0" shapeId="0">
      <text>
        <t>Automatic candidate; verify manually.
HTML: html/mvideo.ru-run-none2.html
Method: css:a[mvid-product-card] [47]
Evidence: {"name_selector": ".name", "price_selector": ".current-price", "price_text": "2 364 ₽"}</t>
      </text>
    </comment>
    <comment ref="M3691" authorId="0" shapeId="0">
      <text>
        <t>Automatic candidate; verify manually.
HTML: html/mvideo.ru-run-none2.html
Method: css:a[mvid-product-card] [47]
Evidence: {"name_selector": ".name", "price_selector": ".current-price", "price_text": "2 364 ₽"}</t>
      </text>
    </comment>
    <comment ref="G3692" authorId="0" shapeId="0">
      <text>
        <t>{"html_file": "html/mvideo.ru-run-none2.html", "source": "mvideo.ru", "query": "дрель безударная", "query_source": "page_url", "query_url": "https://www.mvideo.ru/search?q=%D0%B4%D1%80%D0%B5%D0%BB%D1%8C+%D0%B1%D0%B5%D0%B7%D1%83%D0%B4%D0%B0%D1%80%D0%BD%D0%B0%D1%8F"}</t>
      </text>
    </comment>
    <comment ref="J3692" authorId="0" shapeId="0">
      <text>
        <t>Automatic candidate; verify manually.
HTML: html/mvideo.ru-run-none2.html
Method: css:a[mvid-product-card] [48]
Evidence: {"name_selector": ".name", "price_selector": ".current-price", "price_text": "6 047 ₽"}</t>
      </text>
    </comment>
    <comment ref="K3692" authorId="0" shapeId="0">
      <text>
        <t>Automatic candidate; verify manually.
HTML: html/mvideo.ru-run-none2.html
Method: css:a[mvid-product-card] [48]
Evidence: {"name_selector": ".name", "price_selector": ".current-price", "price_text": "6 047 ₽"}</t>
      </text>
    </comment>
    <comment ref="L3692" authorId="0" shapeId="0">
      <text>
        <t>Automatic candidate; verify manually.
HTML: html/mvideo.ru-run-none2.html
Method: css:a[mvid-product-card] [48]
Evidence: {"name_selector": ".name", "price_selector": ".current-price", "price_text": "6 047 ₽"}</t>
      </text>
    </comment>
    <comment ref="M3692" authorId="0" shapeId="0">
      <text>
        <t>Automatic candidate; verify manually.
HTML: html/mvideo.ru-run-none2.html
Method: css:a[mvid-product-card] [48]
Evidence: {"name_selector": ".name", "price_selector": ".current-price", "price_text": "6 047 ₽"}</t>
      </text>
    </comment>
    <comment ref="G3693" authorId="0" shapeId="0">
      <text>
        <t>{"html_file": "html/mvideo.ru-run-none2.html", "source": "mvideo.ru", "query": "дрель безударная", "query_source": "page_url", "query_url": "https://www.mvideo.ru/search?q=%D0%B4%D1%80%D0%B5%D0%BB%D1%8C+%D0%B1%D0%B5%D0%B7%D1%83%D0%B4%D0%B0%D1%80%D0%BD%D0%B0%D1%8F"}</t>
      </text>
    </comment>
    <comment ref="J3693" authorId="0" shapeId="0">
      <text>
        <t>Automatic candidate; verify manually.
HTML: html/mvideo.ru-run-none2.html
Method: css:a[mvid-product-card] [49]
Evidence: {"name_selector": ".name", "price_selector": ".current-price", "price_text": "1 745 ₽"}</t>
      </text>
    </comment>
    <comment ref="K3693" authorId="0" shapeId="0">
      <text>
        <t>Automatic candidate; verify manually.
HTML: html/mvideo.ru-run-none2.html
Method: css:a[mvid-product-card] [49]
Evidence: {"name_selector": ".name", "price_selector": ".current-price", "price_text": "1 745 ₽"}</t>
      </text>
    </comment>
    <comment ref="L3693" authorId="0" shapeId="0">
      <text>
        <t>Automatic candidate; verify manually.
HTML: html/mvideo.ru-run-none2.html
Method: css:a[mvid-product-card] [49]
Evidence: {"name_selector": ".name", "price_selector": ".current-price", "price_text": "1 745 ₽"}</t>
      </text>
    </comment>
    <comment ref="M3693" authorId="0" shapeId="0">
      <text>
        <t>Automatic candidate; verify manually.
HTML: html/mvideo.ru-run-none2.html
Method: css:a[mvid-product-card] [49]
Evidence: {"name_selector": ".name", "price_selector": ".current-price", "price_text": "1 745 ₽"}</t>
      </text>
    </comment>
    <comment ref="G3694" authorId="0" shapeId="0">
      <text>
        <t>{"html_file": "html/mvideo.ru-run-none2.html", "source": "mvideo.ru", "query": "дрель безударная", "query_source": "page_url", "query_url": "https://www.mvideo.ru/search?q=%D0%B4%D1%80%D0%B5%D0%BB%D1%8C+%D0%B1%D0%B5%D0%B7%D1%83%D0%B4%D0%B0%D1%80%D0%BD%D0%B0%D1%8F"}</t>
      </text>
    </comment>
    <comment ref="J3694" authorId="0" shapeId="0">
      <text>
        <t>Automatic candidate; verify manually.
HTML: html/mvideo.ru-run-none2.html
Method: css:a[mvid-product-card] [50]
Evidence: {"name_selector": ".name", "price_selector": ".current-price", "price_text": "2 719 ₽"}</t>
      </text>
    </comment>
    <comment ref="K3694" authorId="0" shapeId="0">
      <text>
        <t>Automatic candidate; verify manually.
HTML: html/mvideo.ru-run-none2.html
Method: css:a[mvid-product-card] [50]
Evidence: {"name_selector": ".name", "price_selector": ".current-price", "price_text": "2 719 ₽"}</t>
      </text>
    </comment>
    <comment ref="L3694" authorId="0" shapeId="0">
      <text>
        <t>Automatic candidate; verify manually.
HTML: html/mvideo.ru-run-none2.html
Method: css:a[mvid-product-card] [50]
Evidence: {"name_selector": ".name", "price_selector": ".current-price", "price_text": "2 719 ₽"}</t>
      </text>
    </comment>
    <comment ref="M3694" authorId="0" shapeId="0">
      <text>
        <t>Automatic candidate; verify manually.
HTML: html/mvideo.ru-run-none2.html
Method: css:a[mvid-product-card] [50]
Evidence: {"name_selector": ".name", "price_selector": ".current-price", "price_text": "2 719 ₽"}</t>
      </text>
    </comment>
    <comment ref="G3695" authorId="0" shapeId="0">
      <text>
        <t>{"html_file": "html/mvideo.ru-run-none2.html", "source": "mvideo.ru", "query": "дрель безударная", "query_source": "page_url", "query_url": "https://www.mvideo.ru/search?q=%D0%B4%D1%80%D0%B5%D0%BB%D1%8C+%D0%B1%D0%B5%D0%B7%D1%83%D0%B4%D0%B0%D1%80%D0%BD%D0%B0%D1%8F"}</t>
      </text>
    </comment>
    <comment ref="J3695" authorId="0" shapeId="0">
      <text>
        <t>Automatic candidate; verify manually.
HTML: html/mvideo.ru-run-none2.html
Method: css:a[mvid-product-card] [51]
Evidence: {"name_selector": ".name", "price_selector": ".current-price", "price_text": "2 701 ₽"}</t>
      </text>
    </comment>
    <comment ref="K3695" authorId="0" shapeId="0">
      <text>
        <t>Automatic candidate; verify manually.
HTML: html/mvideo.ru-run-none2.html
Method: css:a[mvid-product-card] [51]
Evidence: {"name_selector": ".name", "price_selector": ".current-price", "price_text": "2 701 ₽"}</t>
      </text>
    </comment>
    <comment ref="L3695" authorId="0" shapeId="0">
      <text>
        <t>Automatic candidate; verify manually.
HTML: html/mvideo.ru-run-none2.html
Method: css:a[mvid-product-card] [51]
Evidence: {"name_selector": ".name", "price_selector": ".current-price", "price_text": "2 701 ₽"}</t>
      </text>
    </comment>
    <comment ref="M3695" authorId="0" shapeId="0">
      <text>
        <t>Automatic candidate; verify manually.
HTML: html/mvideo.ru-run-none2.html
Method: css:a[mvid-product-card] [51]
Evidence: {"name_selector": ".name", "price_selector": ".current-price", "price_text": "2 701 ₽"}</t>
      </text>
    </comment>
    <comment ref="G3696" authorId="0" shapeId="0">
      <text>
        <t>{"html_file": "html/mvideo.ru-run-none2.html", "source": "mvideo.ru", "query": "дрель безударная", "query_source": "page_url", "query_url": "https://www.mvideo.ru/search?q=%D0%B4%D1%80%D0%B5%D0%BB%D1%8C+%D0%B1%D0%B5%D0%B7%D1%83%D0%B4%D0%B0%D1%80%D0%BD%D0%B0%D1%8F"}</t>
      </text>
    </comment>
    <comment ref="J3696" authorId="0" shapeId="0">
      <text>
        <t>Automatic candidate; verify manually.
HTML: html/mvideo.ru-run-none2.html
Method: css:a[mvid-product-card] [52]
Evidence: {"name_selector": ".name", "price_selector": ".current-price", "price_text": "3 984 ₽"}</t>
      </text>
    </comment>
    <comment ref="K3696" authorId="0" shapeId="0">
      <text>
        <t>Automatic candidate; verify manually.
HTML: html/mvideo.ru-run-none2.html
Method: css:a[mvid-product-card] [52]
Evidence: {"name_selector": ".name", "price_selector": ".current-price", "price_text": "3 984 ₽"}</t>
      </text>
    </comment>
    <comment ref="L3696" authorId="0" shapeId="0">
      <text>
        <t>Automatic candidate; verify manually.
HTML: html/mvideo.ru-run-none2.html
Method: css:a[mvid-product-card] [52]
Evidence: {"name_selector": ".name", "price_selector": ".current-price", "price_text": "3 984 ₽"}</t>
      </text>
    </comment>
    <comment ref="M3696" authorId="0" shapeId="0">
      <text>
        <t>Automatic candidate; verify manually.
HTML: html/mvideo.ru-run-none2.html
Method: css:a[mvid-product-card] [52]
Evidence: {"name_selector": ".name", "price_selector": ".current-price", "price_text": "3 984 ₽"}</t>
      </text>
    </comment>
    <comment ref="G3697" authorId="0" shapeId="0">
      <text>
        <t>{"html_file": "html/mvideo.ru-run-none2.html", "source": "mvideo.ru", "query": "дрель безударная", "query_source": "page_url", "query_url": "https://www.mvideo.ru/search?q=%D0%B4%D1%80%D0%B5%D0%BB%D1%8C+%D0%B1%D0%B5%D0%B7%D1%83%D0%B4%D0%B0%D1%80%D0%BD%D0%B0%D1%8F"}</t>
      </text>
    </comment>
    <comment ref="J3697" authorId="0" shapeId="0">
      <text>
        <t>Automatic candidate; verify manually.
HTML: html/mvideo.ru-run-none2.html
Method: css:a[mvid-product-card] [53]
Evidence: {"name_selector": ".name", "price_selector": ".current-price", "price_text": "2 652 ₽"}</t>
      </text>
    </comment>
    <comment ref="K3697" authorId="0" shapeId="0">
      <text>
        <t>Automatic candidate; verify manually.
HTML: html/mvideo.ru-run-none2.html
Method: css:a[mvid-product-card] [53]
Evidence: {"name_selector": ".name", "price_selector": ".current-price", "price_text": "2 652 ₽"}</t>
      </text>
    </comment>
    <comment ref="L3697" authorId="0" shapeId="0">
      <text>
        <t>Automatic candidate; verify manually.
HTML: html/mvideo.ru-run-none2.html
Method: css:a[mvid-product-card] [53]
Evidence: {"name_selector": ".name", "price_selector": ".current-price", "price_text": "2 652 ₽"}</t>
      </text>
    </comment>
    <comment ref="M3697" authorId="0" shapeId="0">
      <text>
        <t>Automatic candidate; verify manually.
HTML: html/mvideo.ru-run-none2.html
Method: css:a[mvid-product-card] [53]
Evidence: {"name_selector": ".name", "price_selector": ".current-price", "price_text": "2 652 ₽"}</t>
      </text>
    </comment>
    <comment ref="G3698" authorId="0" shapeId="0">
      <text>
        <t>{"html_file": "html/mvideo.ru-run-none2.html", "source": "mvideo.ru", "query": "дрель безударная", "query_source": "page_url", "query_url": "https://www.mvideo.ru/search?q=%D0%B4%D1%80%D0%B5%D0%BB%D1%8C+%D0%B1%D0%B5%D0%B7%D1%83%D0%B4%D0%B0%D1%80%D0%BD%D0%B0%D1%8F"}</t>
      </text>
    </comment>
    <comment ref="J3698" authorId="0" shapeId="0">
      <text>
        <t>Automatic candidate; verify manually.
HTML: html/mvideo.ru-run-none2.html
Method: css:a[mvid-product-card] [54]
Evidence: {"name_selector": ".name", "price_selector": ".current-price", "price_text": "1 726 ₽"}</t>
      </text>
    </comment>
    <comment ref="K3698" authorId="0" shapeId="0">
      <text>
        <t>Automatic candidate; verify manually.
HTML: html/mvideo.ru-run-none2.html
Method: css:a[mvid-product-card] [54]
Evidence: {"name_selector": ".name", "price_selector": ".current-price", "price_text": "1 726 ₽"}</t>
      </text>
    </comment>
    <comment ref="L3698" authorId="0" shapeId="0">
      <text>
        <t>Automatic candidate; verify manually.
HTML: html/mvideo.ru-run-none2.html
Method: css:a[mvid-product-card] [54]
Evidence: {"name_selector": ".name", "price_selector": ".current-price", "price_text": "1 726 ₽"}</t>
      </text>
    </comment>
    <comment ref="M3698" authorId="0" shapeId="0">
      <text>
        <t>Automatic candidate; verify manually.
HTML: html/mvideo.ru-run-none2.html
Method: css:a[mvid-product-card] [54]
Evidence: {"name_selector": ".name", "price_selector": ".current-price", "price_text": "1 726 ₽"}</t>
      </text>
    </comment>
    <comment ref="G3699" authorId="0" shapeId="0">
      <text>
        <t>{"html_file": "html/mvideo.ru-run-none2.html", "source": "mvideo.ru", "query": "дрель безударная", "query_source": "page_url", "query_url": "https://www.mvideo.ru/search?q=%D0%B4%D1%80%D0%B5%D0%BB%D1%8C+%D0%B1%D0%B5%D0%B7%D1%83%D0%B4%D0%B0%D1%80%D0%BD%D0%B0%D1%8F"}</t>
      </text>
    </comment>
    <comment ref="J3699" authorId="0" shapeId="0">
      <text>
        <t>Automatic candidate; verify manually.
HTML: html/mvideo.ru-run-none2.html
Method: css:a[mvid-product-card] [55]
Evidence: {"name_selector": ".name", "price_selector": ".current-price", "price_text": "4 693 ₽"}</t>
      </text>
    </comment>
    <comment ref="K3699" authorId="0" shapeId="0">
      <text>
        <t>Automatic candidate; verify manually.
HTML: html/mvideo.ru-run-none2.html
Method: css:a[mvid-product-card] [55]
Evidence: {"name_selector": ".name", "price_selector": ".current-price", "price_text": "4 693 ₽"}</t>
      </text>
    </comment>
    <comment ref="L3699" authorId="0" shapeId="0">
      <text>
        <t>Automatic candidate; verify manually.
HTML: html/mvideo.ru-run-none2.html
Method: css:a[mvid-product-card] [55]
Evidence: {"name_selector": ".name", "price_selector": ".current-price", "price_text": "4 693 ₽"}</t>
      </text>
    </comment>
    <comment ref="M3699" authorId="0" shapeId="0">
      <text>
        <t>Automatic candidate; verify manually.
HTML: html/mvideo.ru-run-none2.html
Method: css:a[mvid-product-card] [55]
Evidence: {"name_selector": ".name", "price_selector": ".current-price", "price_text": "4 693 ₽"}</t>
      </text>
    </comment>
    <comment ref="G3700" authorId="0" shapeId="0">
      <text>
        <t>{"html_file": "html/mvideo.ru-run-none2.html", "source": "mvideo.ru", "query": "дрель безударная", "query_source": "page_url", "query_url": "https://www.mvideo.ru/search?q=%D0%B4%D1%80%D0%B5%D0%BB%D1%8C+%D0%B1%D0%B5%D0%B7%D1%83%D0%B4%D0%B0%D1%80%D0%BD%D0%B0%D1%8F"}</t>
      </text>
    </comment>
    <comment ref="J3700" authorId="0" shapeId="0">
      <text>
        <t>Automatic candidate; verify manually.
HTML: html/mvideo.ru-run-none2.html
Method: css:a[mvid-product-card] [56]
Evidence: {"name_selector": ".name", "price_selector": ".current-price", "price_text": "4 372 ₽"}</t>
      </text>
    </comment>
    <comment ref="K3700" authorId="0" shapeId="0">
      <text>
        <t>Automatic candidate; verify manually.
HTML: html/mvideo.ru-run-none2.html
Method: css:a[mvid-product-card] [56]
Evidence: {"name_selector": ".name", "price_selector": ".current-price", "price_text": "4 372 ₽"}</t>
      </text>
    </comment>
    <comment ref="L3700" authorId="0" shapeId="0">
      <text>
        <t>Automatic candidate; verify manually.
HTML: html/mvideo.ru-run-none2.html
Method: css:a[mvid-product-card] [56]
Evidence: {"name_selector": ".name", "price_selector": ".current-price", "price_text": "4 372 ₽"}</t>
      </text>
    </comment>
    <comment ref="M3700" authorId="0" shapeId="0">
      <text>
        <t>Automatic candidate; verify manually.
HTML: html/mvideo.ru-run-none2.html
Method: css:a[mvid-product-card] [56]
Evidence: {"name_selector": ".name", "price_selector": ".current-price", "price_text": "4 372 ₽"}</t>
      </text>
    </comment>
    <comment ref="G3701" authorId="0" shapeId="0">
      <text>
        <t>{"html_file": "html/mvideo.ru-run-none2.html", "source": "mvideo.ru", "query": "дрель безударная", "query_source": "page_url", "query_url": "https://www.mvideo.ru/search?q=%D0%B4%D1%80%D0%B5%D0%BB%D1%8C+%D0%B1%D0%B5%D0%B7%D1%83%D0%B4%D0%B0%D1%80%D0%BD%D0%B0%D1%8F"}</t>
      </text>
    </comment>
    <comment ref="J3701" authorId="0" shapeId="0">
      <text>
        <t>Automatic candidate; verify manually.
HTML: html/mvideo.ru-run-none2.html
Method: css:a[mvid-product-card] [57]
Evidence: {"name_selector": ".name", "price_selector": ".current-price", "price_text": "2 290 ₽"}</t>
      </text>
    </comment>
    <comment ref="K3701" authorId="0" shapeId="0">
      <text>
        <t>Automatic candidate; verify manually.
HTML: html/mvideo.ru-run-none2.html
Method: css:a[mvid-product-card] [57]
Evidence: {"name_selector": ".name", "price_selector": ".current-price", "price_text": "2 290 ₽"}</t>
      </text>
    </comment>
    <comment ref="L3701" authorId="0" shapeId="0">
      <text>
        <t>Automatic candidate; verify manually.
HTML: html/mvideo.ru-run-none2.html
Method: css:a[mvid-product-card] [57]
Evidence: {"name_selector": ".name", "price_selector": ".current-price", "price_text": "2 290 ₽"}</t>
      </text>
    </comment>
    <comment ref="M3701" authorId="0" shapeId="0">
      <text>
        <t>Automatic candidate; verify manually.
HTML: html/mvideo.ru-run-none2.html
Method: css:a[mvid-product-card] [57]
Evidence: {"name_selector": ".name", "price_selector": ".current-price", "price_text": "2 290 ₽"}</t>
      </text>
    </comment>
    <comment ref="G3702" authorId="0" shapeId="0">
      <text>
        <t>{"html_file": "html/mvideo.ru-run-none3.html", "source": "mvideo.ru", "query": "дрель безударная", "query_source": "page_url", "query_url": "https://www.mvideo.ru/search?q=%D0%B4%D1%80%D0%B5%D0%BB%D1%8C+%D0%B1%D0%B5%D0%B7%D1%83%D0%B4%D0%B0%D1%80%D0%BD%D0%B0%D1%8F"}</t>
      </text>
    </comment>
    <comment ref="J3702" authorId="0" shapeId="0">
      <text>
        <t>Automatic candidate; verify manually.
HTML: html/mvideo.ru-run-none3.html
Method: css:a[mvid-product-card] [1]
Evidence: {"name_selector": ".name", "price_selector": ".current-price", "price_text": "3 519 ₽"}</t>
      </text>
    </comment>
    <comment ref="K3702" authorId="0" shapeId="0">
      <text>
        <t>Automatic candidate; verify manually.
HTML: html/mvideo.ru-run-none3.html
Method: css:a[mvid-product-card] [1]
Evidence: {"name_selector": ".name", "price_selector": ".current-price", "price_text": "3 519 ₽"}</t>
      </text>
    </comment>
    <comment ref="L3702" authorId="0" shapeId="0">
      <text>
        <t>Automatic candidate; verify manually.
HTML: html/mvideo.ru-run-none3.html
Method: css:a[mvid-product-card] [1]
Evidence: {"name_selector": ".name", "price_selector": ".current-price", "price_text": "3 519 ₽"}</t>
      </text>
    </comment>
    <comment ref="M3702" authorId="0" shapeId="0">
      <text>
        <t>Automatic candidate; verify manually.
HTML: html/mvideo.ru-run-none3.html
Method: css:a[mvid-product-card] [1]
Evidence: {"name_selector": ".name", "price_selector": ".current-price", "price_text": "3 519 ₽"}</t>
      </text>
    </comment>
    <comment ref="G3703" authorId="0" shapeId="0">
      <text>
        <t>{"html_file": "html/mvideo.ru-run-none3.html", "source": "mvideo.ru", "query": "дрель безударная", "query_source": "page_url", "query_url": "https://www.mvideo.ru/search?q=%D0%B4%D1%80%D0%B5%D0%BB%D1%8C+%D0%B1%D0%B5%D0%B7%D1%83%D0%B4%D0%B0%D1%80%D0%BD%D0%B0%D1%8F"}</t>
      </text>
    </comment>
    <comment ref="J3703" authorId="0" shapeId="0">
      <text>
        <t>Automatic candidate; verify manually.
HTML: html/mvideo.ru-run-none3.html
Method: css:a[mvid-product-card] [2]
Evidence: {"name_selector": ".name", "price_selector": ".current-price", "price_text": "3 259 ₽"}</t>
      </text>
    </comment>
    <comment ref="K3703" authorId="0" shapeId="0">
      <text>
        <t>Automatic candidate; verify manually.
HTML: html/mvideo.ru-run-none3.html
Method: css:a[mvid-product-card] [2]
Evidence: {"name_selector": ".name", "price_selector": ".current-price", "price_text": "3 259 ₽"}</t>
      </text>
    </comment>
    <comment ref="L3703" authorId="0" shapeId="0">
      <text>
        <t>Automatic candidate; verify manually.
HTML: html/mvideo.ru-run-none3.html
Method: css:a[mvid-product-card] [2]
Evidence: {"name_selector": ".name", "price_selector": ".current-price", "price_text": "3 259 ₽"}</t>
      </text>
    </comment>
    <comment ref="M3703" authorId="0" shapeId="0">
      <text>
        <t>Automatic candidate; verify manually.
HTML: html/mvideo.ru-run-none3.html
Method: css:a[mvid-product-card] [2]
Evidence: {"name_selector": ".name", "price_selector": ".current-price", "price_text": "3 259 ₽"}</t>
      </text>
    </comment>
    <comment ref="G3704" authorId="0" shapeId="0">
      <text>
        <t>{"html_file": "html/mvideo.ru-run-none3.html", "source": "mvideo.ru", "query": "дрель безударная", "query_source": "page_url", "query_url": "https://www.mvideo.ru/search?q=%D0%B4%D1%80%D0%B5%D0%BB%D1%8C+%D0%B1%D0%B5%D0%B7%D1%83%D0%B4%D0%B0%D1%80%D0%BD%D0%B0%D1%8F"}</t>
      </text>
    </comment>
    <comment ref="J3704" authorId="0" shapeId="0">
      <text>
        <t>Automatic candidate; verify manually.
HTML: html/mvideo.ru-run-none3.html
Method: css:a[mvid-product-card] [3]
Evidence: {"name_selector": ".name", "price_selector": ".current-price", "price_text": "6 653 ₽"}</t>
      </text>
    </comment>
    <comment ref="K3704" authorId="0" shapeId="0">
      <text>
        <t>Automatic candidate; verify manually.
HTML: html/mvideo.ru-run-none3.html
Method: css:a[mvid-product-card] [3]
Evidence: {"name_selector": ".name", "price_selector": ".current-price", "price_text": "6 653 ₽"}</t>
      </text>
    </comment>
    <comment ref="L3704" authorId="0" shapeId="0">
      <text>
        <t>Automatic candidate; verify manually.
HTML: html/mvideo.ru-run-none3.html
Method: css:a[mvid-product-card] [3]
Evidence: {"name_selector": ".name", "price_selector": ".current-price", "price_text": "6 653 ₽"}</t>
      </text>
    </comment>
    <comment ref="M3704" authorId="0" shapeId="0">
      <text>
        <t>Automatic candidate; verify manually.
HTML: html/mvideo.ru-run-none3.html
Method: css:a[mvid-product-card] [3]
Evidence: {"name_selector": ".name", "price_selector": ".current-price", "price_text": "6 653 ₽"}</t>
      </text>
    </comment>
    <comment ref="G3705" authorId="0" shapeId="0">
      <text>
        <t>{"html_file": "html/mvideo.ru-run-none3.html", "source": "mvideo.ru", "query": "дрель безударная", "query_source": "page_url", "query_url": "https://www.mvideo.ru/search?q=%D0%B4%D1%80%D0%B5%D0%BB%D1%8C+%D0%B1%D0%B5%D0%B7%D1%83%D0%B4%D0%B0%D1%80%D0%BD%D0%B0%D1%8F"}</t>
      </text>
    </comment>
    <comment ref="J3705" authorId="0" shapeId="0">
      <text>
        <t>Automatic candidate; verify manually.
HTML: html/mvideo.ru-run-none3.html
Method: css:a[mvid-product-card] [4]
Evidence: {"name_selector": ".name", "price_selector": ".current-price", "price_text": "4 549 ₽"}</t>
      </text>
    </comment>
    <comment ref="K3705" authorId="0" shapeId="0">
      <text>
        <t>Automatic candidate; verify manually.
HTML: html/mvideo.ru-run-none3.html
Method: css:a[mvid-product-card] [4]
Evidence: {"name_selector": ".name", "price_selector": ".current-price", "price_text": "4 549 ₽"}</t>
      </text>
    </comment>
    <comment ref="L3705" authorId="0" shapeId="0">
      <text>
        <t>Automatic candidate; verify manually.
HTML: html/mvideo.ru-run-none3.html
Method: css:a[mvid-product-card] [4]
Evidence: {"name_selector": ".name", "price_selector": ".current-price", "price_text": "4 549 ₽"}</t>
      </text>
    </comment>
    <comment ref="M3705" authorId="0" shapeId="0">
      <text>
        <t>Automatic candidate; verify manually.
HTML: html/mvideo.ru-run-none3.html
Method: css:a[mvid-product-card] [4]
Evidence: {"name_selector": ".name", "price_selector": ".current-price", "price_text": "4 549 ₽"}</t>
      </text>
    </comment>
    <comment ref="G3706" authorId="0" shapeId="0">
      <text>
        <t>{"html_file": "html/mvideo.ru-run-none3.html", "source": "mvideo.ru", "query": "дрель безударная", "query_source": "page_url", "query_url": "https://www.mvideo.ru/search?q=%D0%B4%D1%80%D0%B5%D0%BB%D1%8C+%D0%B1%D0%B5%D0%B7%D1%83%D0%B4%D0%B0%D1%80%D0%BD%D0%B0%D1%8F"}</t>
      </text>
    </comment>
    <comment ref="J3706" authorId="0" shapeId="0">
      <text>
        <t>Automatic candidate; verify manually.
HTML: html/mvideo.ru-run-none3.html
Method: css:a[mvid-product-card] [5]
Evidence: {"name_selector": ".name", "price_selector": ".current-price", "price_text": "1 936 ₽"}</t>
      </text>
    </comment>
    <comment ref="K3706" authorId="0" shapeId="0">
      <text>
        <t>Automatic candidate; verify manually.
HTML: html/mvideo.ru-run-none3.html
Method: css:a[mvid-product-card] [5]
Evidence: {"name_selector": ".name", "price_selector": ".current-price", "price_text": "1 936 ₽"}</t>
      </text>
    </comment>
    <comment ref="L3706" authorId="0" shapeId="0">
      <text>
        <t>Automatic candidate; verify manually.
HTML: html/mvideo.ru-run-none3.html
Method: css:a[mvid-product-card] [5]
Evidence: {"name_selector": ".name", "price_selector": ".current-price", "price_text": "1 936 ₽"}</t>
      </text>
    </comment>
    <comment ref="M3706" authorId="0" shapeId="0">
      <text>
        <t>Automatic candidate; verify manually.
HTML: html/mvideo.ru-run-none3.html
Method: css:a[mvid-product-card] [5]
Evidence: {"name_selector": ".name", "price_selector": ".current-price", "price_text": "1 936 ₽"}</t>
      </text>
    </comment>
    <comment ref="G3707" authorId="0" shapeId="0">
      <text>
        <t>{"html_file": "html/mvideo.ru-run-none3.html", "source": "mvideo.ru", "query": "дрель безударная", "query_source": "page_url", "query_url": "https://www.mvideo.ru/search?q=%D0%B4%D1%80%D0%B5%D0%BB%D1%8C+%D0%B1%D0%B5%D0%B7%D1%83%D0%B4%D0%B0%D1%80%D0%BD%D0%B0%D1%8F"}</t>
      </text>
    </comment>
    <comment ref="J3707" authorId="0" shapeId="0">
      <text>
        <t>Automatic candidate; verify manually.
HTML: html/mvideo.ru-run-none3.html
Method: css:a[mvid-product-card] [6]
Evidence: {"name_selector": ".name", "price_selector": ".current-price", "price_text": "4 621 ₽"}</t>
      </text>
    </comment>
    <comment ref="K3707" authorId="0" shapeId="0">
      <text>
        <t>Automatic candidate; verify manually.
HTML: html/mvideo.ru-run-none3.html
Method: css:a[mvid-product-card] [6]
Evidence: {"name_selector": ".name", "price_selector": ".current-price", "price_text": "4 621 ₽"}</t>
      </text>
    </comment>
    <comment ref="L3707" authorId="0" shapeId="0">
      <text>
        <t>Automatic candidate; verify manually.
HTML: html/mvideo.ru-run-none3.html
Method: css:a[mvid-product-card] [6]
Evidence: {"name_selector": ".name", "price_selector": ".current-price", "price_text": "4 621 ₽"}</t>
      </text>
    </comment>
    <comment ref="M3707" authorId="0" shapeId="0">
      <text>
        <t>Automatic candidate; verify manually.
HTML: html/mvideo.ru-run-none3.html
Method: css:a[mvid-product-card] [6]
Evidence: {"name_selector": ".name", "price_selector": ".current-price", "price_text": "4 621 ₽"}</t>
      </text>
    </comment>
    <comment ref="G3708" authorId="0" shapeId="0">
      <text>
        <t>{"html_file": "html/mvideo.ru-run-none3.html", "source": "mvideo.ru", "query": "дрель безударная", "query_source": "page_url", "query_url": "https://www.mvideo.ru/search?q=%D0%B4%D1%80%D0%B5%D0%BB%D1%8C+%D0%B1%D0%B5%D0%B7%D1%83%D0%B4%D0%B0%D1%80%D0%BD%D0%B0%D1%8F"}</t>
      </text>
    </comment>
    <comment ref="J3708" authorId="0" shapeId="0">
      <text>
        <t>Automatic candidate; verify manually.
HTML: html/mvideo.ru-run-none3.html
Method: css:a[mvid-product-card] [7]
Evidence: {"name_selector": ".name", "price_selector": ".current-price", "price_text": "9 075 ₽"}</t>
      </text>
    </comment>
    <comment ref="K3708" authorId="0" shapeId="0">
      <text>
        <t>Automatic candidate; verify manually.
HTML: html/mvideo.ru-run-none3.html
Method: css:a[mvid-product-card] [7]
Evidence: {"name_selector": ".name", "price_selector": ".current-price", "price_text": "9 075 ₽"}</t>
      </text>
    </comment>
    <comment ref="L3708" authorId="0" shapeId="0">
      <text>
        <t>Automatic candidate; verify manually.
HTML: html/mvideo.ru-run-none3.html
Method: css:a[mvid-product-card] [7]
Evidence: {"name_selector": ".name", "price_selector": ".current-price", "price_text": "9 075 ₽"}</t>
      </text>
    </comment>
    <comment ref="M3708" authorId="0" shapeId="0">
      <text>
        <t>Automatic candidate; verify manually.
HTML: html/mvideo.ru-run-none3.html
Method: css:a[mvid-product-card] [7]
Evidence: {"name_selector": ".name", "price_selector": ".current-price", "price_text": "9 075 ₽"}</t>
      </text>
    </comment>
    <comment ref="G3709" authorId="0" shapeId="0">
      <text>
        <t>{"html_file": "html/mvideo.ru-run-none3.html", "source": "mvideo.ru", "query": "дрель безударная", "query_source": "page_url", "query_url": "https://www.mvideo.ru/search?q=%D0%B4%D1%80%D0%B5%D0%BB%D1%8C+%D0%B1%D0%B5%D0%B7%D1%83%D0%B4%D0%B0%D1%80%D0%BD%D0%B0%D1%8F"}</t>
      </text>
    </comment>
    <comment ref="J3709" authorId="0" shapeId="0">
      <text>
        <t>Automatic candidate; verify manually.
HTML: html/mvideo.ru-run-none3.html
Method: css:a[mvid-product-card] [8]
Evidence: {"name_selector": ".name", "price_selector": ".current-price", "price_text": "5 816 ₽"}</t>
      </text>
    </comment>
    <comment ref="K3709" authorId="0" shapeId="0">
      <text>
        <t>Automatic candidate; verify manually.
HTML: html/mvideo.ru-run-none3.html
Method: css:a[mvid-product-card] [8]
Evidence: {"name_selector": ".name", "price_selector": ".current-price", "price_text": "5 816 ₽"}</t>
      </text>
    </comment>
    <comment ref="L3709" authorId="0" shapeId="0">
      <text>
        <t>Automatic candidate; verify manually.
HTML: html/mvideo.ru-run-none3.html
Method: css:a[mvid-product-card] [8]
Evidence: {"name_selector": ".name", "price_selector": ".current-price", "price_text": "5 816 ₽"}</t>
      </text>
    </comment>
    <comment ref="M3709" authorId="0" shapeId="0">
      <text>
        <t>Automatic candidate; verify manually.
HTML: html/mvideo.ru-run-none3.html
Method: css:a[mvid-product-card] [8]
Evidence: {"name_selector": ".name", "price_selector": ".current-price", "price_text": "5 816 ₽"}</t>
      </text>
    </comment>
    <comment ref="G3710" authorId="0" shapeId="0">
      <text>
        <t>{"html_file": "html/mvideo.ru-run-none3.html", "source": "mvideo.ru", "query": "дрель безударная", "query_source": "page_url", "query_url": "https://www.mvideo.ru/search?q=%D0%B4%D1%80%D0%B5%D0%BB%D1%8C+%D0%B1%D0%B5%D0%B7%D1%83%D0%B4%D0%B0%D1%80%D0%BD%D0%B0%D1%8F"}</t>
      </text>
    </comment>
    <comment ref="J3710" authorId="0" shapeId="0">
      <text>
        <t>Automatic candidate; verify manually.
HTML: html/mvideo.ru-run-none3.html
Method: css:a[mvid-product-card] [9]
Evidence: {"name_selector": ".name", "price_selector": ".current-price", "price_text": "1 073 ₽"}</t>
      </text>
    </comment>
    <comment ref="K3710" authorId="0" shapeId="0">
      <text>
        <t>Automatic candidate; verify manually.
HTML: html/mvideo.ru-run-none3.html
Method: css:a[mvid-product-card] [9]
Evidence: {"name_selector": ".name", "price_selector": ".current-price", "price_text": "1 073 ₽"}</t>
      </text>
    </comment>
    <comment ref="L3710" authorId="0" shapeId="0">
      <text>
        <t>Automatic candidate; verify manually.
HTML: html/mvideo.ru-run-none3.html
Method: css:a[mvid-product-card] [9]
Evidence: {"name_selector": ".name", "price_selector": ".current-price", "price_text": "1 073 ₽"}</t>
      </text>
    </comment>
    <comment ref="M3710" authorId="0" shapeId="0">
      <text>
        <t>Automatic candidate; verify manually.
HTML: html/mvideo.ru-run-none3.html
Method: css:a[mvid-product-card] [9]
Evidence: {"name_selector": ".name", "price_selector": ".current-price", "price_text": "1 073 ₽"}</t>
      </text>
    </comment>
    <comment ref="G3711" authorId="0" shapeId="0">
      <text>
        <t>{"html_file": "html/mvideo.ru-run-none3.html", "source": "mvideo.ru", "query": "дрель безударная", "query_source": "page_url", "query_url": "https://www.mvideo.ru/search?q=%D0%B4%D1%80%D0%B5%D0%BB%D1%8C+%D0%B1%D0%B5%D0%B7%D1%83%D0%B4%D0%B0%D1%80%D0%BD%D0%B0%D1%8F"}</t>
      </text>
    </comment>
    <comment ref="J3711" authorId="0" shapeId="0">
      <text>
        <t>Automatic candidate; verify manually.
HTML: html/mvideo.ru-run-none3.html
Method: css:a[mvid-product-card] [10]
Evidence: {"name_selector": ".name", "price_selector": ".current-price", "price_text": "4 294 ₽"}</t>
      </text>
    </comment>
    <comment ref="K3711" authorId="0" shapeId="0">
      <text>
        <t>Automatic candidate; verify manually.
HTML: html/mvideo.ru-run-none3.html
Method: css:a[mvid-product-card] [10]
Evidence: {"name_selector": ".name", "price_selector": ".current-price", "price_text": "4 294 ₽"}</t>
      </text>
    </comment>
    <comment ref="L3711" authorId="0" shapeId="0">
      <text>
        <t>Automatic candidate; verify manually.
HTML: html/mvideo.ru-run-none3.html
Method: css:a[mvid-product-card] [10]
Evidence: {"name_selector": ".name", "price_selector": ".current-price", "price_text": "4 294 ₽"}</t>
      </text>
    </comment>
    <comment ref="M3711" authorId="0" shapeId="0">
      <text>
        <t>Automatic candidate; verify manually.
HTML: html/mvideo.ru-run-none3.html
Method: css:a[mvid-product-card] [10]
Evidence: {"name_selector": ".name", "price_selector": ".current-price", "price_text": "4 294 ₽"}</t>
      </text>
    </comment>
    <comment ref="G3712" authorId="0" shapeId="0">
      <text>
        <t>{"html_file": "html/mvideo.ru-run-none3.html", "source": "mvideo.ru", "query": "дрель безударная", "query_source": "page_url", "query_url": "https://www.mvideo.ru/search?q=%D0%B4%D1%80%D0%B5%D0%BB%D1%8C+%D0%B1%D0%B5%D0%B7%D1%83%D0%B4%D0%B0%D1%80%D0%BD%D0%B0%D1%8F"}</t>
      </text>
    </comment>
    <comment ref="J3712" authorId="0" shapeId="0">
      <text>
        <t>Automatic candidate; verify manually.
HTML: html/mvideo.ru-run-none3.html
Method: css:a[mvid-product-card] [11]
Evidence: {"name_selector": ".name", "price_selector": ".current-price", "price_text": "3 107 ₽"}</t>
      </text>
    </comment>
    <comment ref="K3712" authorId="0" shapeId="0">
      <text>
        <t>Automatic candidate; verify manually.
HTML: html/mvideo.ru-run-none3.html
Method: css:a[mvid-product-card] [11]
Evidence: {"name_selector": ".name", "price_selector": ".current-price", "price_text": "3 107 ₽"}</t>
      </text>
    </comment>
    <comment ref="L3712" authorId="0" shapeId="0">
      <text>
        <t>Automatic candidate; verify manually.
HTML: html/mvideo.ru-run-none3.html
Method: css:a[mvid-product-card] [11]
Evidence: {"name_selector": ".name", "price_selector": ".current-price", "price_text": "3 107 ₽"}</t>
      </text>
    </comment>
    <comment ref="M3712" authorId="0" shapeId="0">
      <text>
        <t>Automatic candidate; verify manually.
HTML: html/mvideo.ru-run-none3.html
Method: css:a[mvid-product-card] [11]
Evidence: {"name_selector": ".name", "price_selector": ".current-price", "price_text": "3 107 ₽"}</t>
      </text>
    </comment>
    <comment ref="G3713" authorId="0" shapeId="0">
      <text>
        <t>{"html_file": "html/mvideo.ru-run-none3.html", "source": "mvideo.ru", "query": "дрель безударная", "query_source": "page_url", "query_url": "https://www.mvideo.ru/search?q=%D0%B4%D1%80%D0%B5%D0%BB%D1%8C+%D0%B1%D0%B5%D0%B7%D1%83%D0%B4%D0%B0%D1%80%D0%BD%D0%B0%D1%8F"}</t>
      </text>
    </comment>
    <comment ref="J3713" authorId="0" shapeId="0">
      <text>
        <t>Automatic candidate; verify manually.
HTML: html/mvideo.ru-run-none3.html
Method: css:a[mvid-product-card] [12]
Evidence: {"name_selector": ".name", "price_selector": ".current-price", "price_text": "1 127 ₽"}</t>
      </text>
    </comment>
    <comment ref="K3713" authorId="0" shapeId="0">
      <text>
        <t>Automatic candidate; verify manually.
HTML: html/mvideo.ru-run-none3.html
Method: css:a[mvid-product-card] [12]
Evidence: {"name_selector": ".name", "price_selector": ".current-price", "price_text": "1 127 ₽"}</t>
      </text>
    </comment>
    <comment ref="L3713" authorId="0" shapeId="0">
      <text>
        <t>Automatic candidate; verify manually.
HTML: html/mvideo.ru-run-none3.html
Method: css:a[mvid-product-card] [12]
Evidence: {"name_selector": ".name", "price_selector": ".current-price", "price_text": "1 127 ₽"}</t>
      </text>
    </comment>
    <comment ref="M3713" authorId="0" shapeId="0">
      <text>
        <t>Automatic candidate; verify manually.
HTML: html/mvideo.ru-run-none3.html
Method: css:a[mvid-product-card] [12]
Evidence: {"name_selector": ".name", "price_selector": ".current-price", "price_text": "1 127 ₽"}</t>
      </text>
    </comment>
    <comment ref="G3714" authorId="0" shapeId="0">
      <text>
        <t>{"html_file": "html/mvideo.ru-run-none3.html", "source": "mvideo.ru", "query": "дрель безударная", "query_source": "page_url", "query_url": "https://www.mvideo.ru/search?q=%D0%B4%D1%80%D0%B5%D0%BB%D1%8C+%D0%B1%D0%B5%D0%B7%D1%83%D0%B4%D0%B0%D1%80%D0%BD%D0%B0%D1%8F"}</t>
      </text>
    </comment>
    <comment ref="J3714" authorId="0" shapeId="0">
      <text>
        <t>Automatic candidate; verify manually.
HTML: html/mvideo.ru-run-none3.html
Method: css:a[mvid-product-card] [13]
Evidence: {"name_selector": ".name", "price_selector": ".current-price", "price_text": "2 178 ₽"}</t>
      </text>
    </comment>
    <comment ref="K3714" authorId="0" shapeId="0">
      <text>
        <t>Automatic candidate; verify manually.
HTML: html/mvideo.ru-run-none3.html
Method: css:a[mvid-product-card] [13]
Evidence: {"name_selector": ".name", "price_selector": ".current-price", "price_text": "2 178 ₽"}</t>
      </text>
    </comment>
    <comment ref="L3714" authorId="0" shapeId="0">
      <text>
        <t>Automatic candidate; verify manually.
HTML: html/mvideo.ru-run-none3.html
Method: css:a[mvid-product-card] [13]
Evidence: {"name_selector": ".name", "price_selector": ".current-price", "price_text": "2 178 ₽"}</t>
      </text>
    </comment>
    <comment ref="M3714" authorId="0" shapeId="0">
      <text>
        <t>Automatic candidate; verify manually.
HTML: html/mvideo.ru-run-none3.html
Method: css:a[mvid-product-card] [13]
Evidence: {"name_selector": ".name", "price_selector": ".current-price", "price_text": "2 178 ₽"}</t>
      </text>
    </comment>
    <comment ref="G3715" authorId="0" shapeId="0">
      <text>
        <t>{"html_file": "html/mvideo.ru-run-none3.html", "source": "mvideo.ru", "query": "дрель безударная", "query_source": "page_url", "query_url": "https://www.mvideo.ru/search?q=%D0%B4%D1%80%D0%B5%D0%BB%D1%8C+%D0%B1%D0%B5%D0%B7%D1%83%D0%B4%D0%B0%D1%80%D0%BD%D0%B0%D1%8F"}</t>
      </text>
    </comment>
    <comment ref="J3715" authorId="0" shapeId="0">
      <text>
        <t>Automatic candidate; verify manually.
HTML: html/mvideo.ru-run-none3.html
Method: css:a[mvid-product-card] [14]
Evidence: {"name_selector": ".name", "price_selector": ".current-price", "price_text": "1 316 ₽"}</t>
      </text>
    </comment>
    <comment ref="K3715" authorId="0" shapeId="0">
      <text>
        <t>Automatic candidate; verify manually.
HTML: html/mvideo.ru-run-none3.html
Method: css:a[mvid-product-card] [14]
Evidence: {"name_selector": ".name", "price_selector": ".current-price", "price_text": "1 316 ₽"}</t>
      </text>
    </comment>
    <comment ref="L3715" authorId="0" shapeId="0">
      <text>
        <t>Automatic candidate; verify manually.
HTML: html/mvideo.ru-run-none3.html
Method: css:a[mvid-product-card] [14]
Evidence: {"name_selector": ".name", "price_selector": ".current-price", "price_text": "1 316 ₽"}</t>
      </text>
    </comment>
    <comment ref="M3715" authorId="0" shapeId="0">
      <text>
        <t>Automatic candidate; verify manually.
HTML: html/mvideo.ru-run-none3.html
Method: css:a[mvid-product-card] [14]
Evidence: {"name_selector": ".name", "price_selector": ".current-price", "price_text": "1 316 ₽"}</t>
      </text>
    </comment>
    <comment ref="G3716" authorId="0" shapeId="0">
      <text>
        <t>{"html_file": "html/mvideo.ru-run-none3.html", "source": "mvideo.ru", "query": "дрель безударная", "query_source": "page_url", "query_url": "https://www.mvideo.ru/search?q=%D0%B4%D1%80%D0%B5%D0%BB%D1%8C+%D0%B1%D0%B5%D0%B7%D1%83%D0%B4%D0%B0%D1%80%D0%BD%D0%B0%D1%8F"}</t>
      </text>
    </comment>
    <comment ref="J3716" authorId="0" shapeId="0">
      <text>
        <t>Automatic candidate; verify manually.
HTML: html/mvideo.ru-run-none3.html
Method: css:a[mvid-product-card] [15]
Evidence: {"name_selector": ".name", "price_selector": ".current-price", "price_text": "4 821 ₽"}</t>
      </text>
    </comment>
    <comment ref="K3716" authorId="0" shapeId="0">
      <text>
        <t>Automatic candidate; verify manually.
HTML: html/mvideo.ru-run-none3.html
Method: css:a[mvid-product-card] [15]
Evidence: {"name_selector": ".name", "price_selector": ".current-price", "price_text": "4 821 ₽"}</t>
      </text>
    </comment>
    <comment ref="L3716" authorId="0" shapeId="0">
      <text>
        <t>Automatic candidate; verify manually.
HTML: html/mvideo.ru-run-none3.html
Method: css:a[mvid-product-card] [15]
Evidence: {"name_selector": ".name", "price_selector": ".current-price", "price_text": "4 821 ₽"}</t>
      </text>
    </comment>
    <comment ref="M3716" authorId="0" shapeId="0">
      <text>
        <t>Automatic candidate; verify manually.
HTML: html/mvideo.ru-run-none3.html
Method: css:a[mvid-product-card] [15]
Evidence: {"name_selector": ".name", "price_selector": ".current-price", "price_text": "4 821 ₽"}</t>
      </text>
    </comment>
    <comment ref="G3717" authorId="0" shapeId="0">
      <text>
        <t>{"html_file": "html/mvideo.ru-run-none3.html", "source": "mvideo.ru", "query": "дрель безударная", "query_source": "page_url", "query_url": "https://www.mvideo.ru/search?q=%D0%B4%D1%80%D0%B5%D0%BB%D1%8C+%D0%B1%D0%B5%D0%B7%D1%83%D0%B4%D0%B0%D1%80%D0%BD%D0%B0%D1%8F"}</t>
      </text>
    </comment>
    <comment ref="J3717" authorId="0" shapeId="0">
      <text>
        <t>Automatic candidate; verify manually.
HTML: html/mvideo.ru-run-none3.html
Method: css:a[mvid-product-card] [16]
Evidence: {"name_selector": ".name", "price_selector": ".current-price", "price_text": "2 382 ₽"}</t>
      </text>
    </comment>
    <comment ref="K3717" authorId="0" shapeId="0">
      <text>
        <t>Automatic candidate; verify manually.
HTML: html/mvideo.ru-run-none3.html
Method: css:a[mvid-product-card] [16]
Evidence: {"name_selector": ".name", "price_selector": ".current-price", "price_text": "2 382 ₽"}</t>
      </text>
    </comment>
    <comment ref="L3717" authorId="0" shapeId="0">
      <text>
        <t>Automatic candidate; verify manually.
HTML: html/mvideo.ru-run-none3.html
Method: css:a[mvid-product-card] [16]
Evidence: {"name_selector": ".name", "price_selector": ".current-price", "price_text": "2 382 ₽"}</t>
      </text>
    </comment>
    <comment ref="M3717" authorId="0" shapeId="0">
      <text>
        <t>Automatic candidate; verify manually.
HTML: html/mvideo.ru-run-none3.html
Method: css:a[mvid-product-card] [16]
Evidence: {"name_selector": ".name", "price_selector": ".current-price", "price_text": "2 382 ₽"}</t>
      </text>
    </comment>
    <comment ref="G3718" authorId="0" shapeId="0">
      <text>
        <t>{"html_file": "html/mvideo.ru-run-none3.html", "source": "mvideo.ru", "query": "дрель безударная", "query_source": "page_url", "query_url": "https://www.mvideo.ru/search?q=%D0%B4%D1%80%D0%B5%D0%BB%D1%8C+%D0%B1%D0%B5%D0%B7%D1%83%D0%B4%D0%B0%D1%80%D0%BD%D0%B0%D1%8F"}</t>
      </text>
    </comment>
    <comment ref="J3718" authorId="0" shapeId="0">
      <text>
        <t>Automatic candidate; verify manually.
HTML: html/mvideo.ru-run-none3.html
Method: css:a[mvid-product-card] [17]
Evidence: {"name_selector": ".name", "price_selector": ".current-price", "price_text": "1 346 ₽"}</t>
      </text>
    </comment>
    <comment ref="K3718" authorId="0" shapeId="0">
      <text>
        <t>Automatic candidate; verify manually.
HTML: html/mvideo.ru-run-none3.html
Method: css:a[mvid-product-card] [17]
Evidence: {"name_selector": ".name", "price_selector": ".current-price", "price_text": "1 346 ₽"}</t>
      </text>
    </comment>
    <comment ref="L3718" authorId="0" shapeId="0">
      <text>
        <t>Automatic candidate; verify manually.
HTML: html/mvideo.ru-run-none3.html
Method: css:a[mvid-product-card] [17]
Evidence: {"name_selector": ".name", "price_selector": ".current-price", "price_text": "1 346 ₽"}</t>
      </text>
    </comment>
    <comment ref="M3718" authorId="0" shapeId="0">
      <text>
        <t>Automatic candidate; verify manually.
HTML: html/mvideo.ru-run-none3.html
Method: css:a[mvid-product-card] [17]
Evidence: {"name_selector": ".name", "price_selector": ".current-price", "price_text": "1 346 ₽"}</t>
      </text>
    </comment>
    <comment ref="G3719" authorId="0" shapeId="0">
      <text>
        <t>{"html_file": "html/mvideo.ru-run-none3.html", "source": "mvideo.ru", "query": "дрель безударная", "query_source": "page_url", "query_url": "https://www.mvideo.ru/search?q=%D0%B4%D1%80%D0%B5%D0%BB%D1%8C+%D0%B1%D0%B5%D0%B7%D1%83%D0%B4%D0%B0%D1%80%D0%BD%D0%B0%D1%8F"}</t>
      </text>
    </comment>
    <comment ref="J3719" authorId="0" shapeId="0">
      <text>
        <t>Automatic candidate; verify manually.
HTML: html/mvideo.ru-run-none3.html
Method: css:a[mvid-product-card] [18]
Evidence: {"name_selector": ".name", "price_selector": ".current-price", "price_text": "6 190 ₽"}</t>
      </text>
    </comment>
    <comment ref="K3719" authorId="0" shapeId="0">
      <text>
        <t>Automatic candidate; verify manually.
HTML: html/mvideo.ru-run-none3.html
Method: css:a[mvid-product-card] [18]
Evidence: {"name_selector": ".name", "price_selector": ".current-price", "price_text": "6 190 ₽"}</t>
      </text>
    </comment>
    <comment ref="L3719" authorId="0" shapeId="0">
      <text>
        <t>Automatic candidate; verify manually.
HTML: html/mvideo.ru-run-none3.html
Method: css:a[mvid-product-card] [18]
Evidence: {"name_selector": ".name", "price_selector": ".current-price", "price_text": "6 190 ₽"}</t>
      </text>
    </comment>
    <comment ref="M3719" authorId="0" shapeId="0">
      <text>
        <t>Automatic candidate; verify manually.
HTML: html/mvideo.ru-run-none3.html
Method: css:a[mvid-product-card] [18]
Evidence: {"name_selector": ".name", "price_selector": ".current-price", "price_text": "6 190 ₽"}</t>
      </text>
    </comment>
    <comment ref="G3720" authorId="0" shapeId="0">
      <text>
        <t>{"html_file": "html/mvideo.ru-run-none3.html", "source": "mvideo.ru", "query": "дрель безударная", "query_source": "page_url", "query_url": "https://www.mvideo.ru/search?q=%D0%B4%D1%80%D0%B5%D0%BB%D1%8C+%D0%B1%D0%B5%D0%B7%D1%83%D0%B4%D0%B0%D1%80%D0%BD%D0%B0%D1%8F"}</t>
      </text>
    </comment>
    <comment ref="J3720" authorId="0" shapeId="0">
      <text>
        <t>Automatic candidate; verify manually.
HTML: html/mvideo.ru-run-none3.html
Method: css:a[mvid-product-card] [19]
Evidence: {"name_selector": ".name", "price_selector": ".current-price", "price_text": "2 026 ₽"}</t>
      </text>
    </comment>
    <comment ref="K3720" authorId="0" shapeId="0">
      <text>
        <t>Automatic candidate; verify manually.
HTML: html/mvideo.ru-run-none3.html
Method: css:a[mvid-product-card] [19]
Evidence: {"name_selector": ".name", "price_selector": ".current-price", "price_text": "2 026 ₽"}</t>
      </text>
    </comment>
    <comment ref="L3720" authorId="0" shapeId="0">
      <text>
        <t>Automatic candidate; verify manually.
HTML: html/mvideo.ru-run-none3.html
Method: css:a[mvid-product-card] [19]
Evidence: {"name_selector": ".name", "price_selector": ".current-price", "price_text": "2 026 ₽"}</t>
      </text>
    </comment>
    <comment ref="M3720" authorId="0" shapeId="0">
      <text>
        <t>Automatic candidate; verify manually.
HTML: html/mvideo.ru-run-none3.html
Method: css:a[mvid-product-card] [19]
Evidence: {"name_selector": ".name", "price_selector": ".current-price", "price_text": "2 026 ₽"}</t>
      </text>
    </comment>
    <comment ref="G3721" authorId="0" shapeId="0">
      <text>
        <t>{"html_file": "html/mvideo.ru-run-none3.html", "source": "mvideo.ru", "query": "дрель безударная", "query_source": "page_url", "query_url": "https://www.mvideo.ru/search?q=%D0%B4%D1%80%D0%B5%D0%BB%D1%8C+%D0%B1%D0%B5%D0%B7%D1%83%D0%B4%D0%B0%D1%80%D0%BD%D0%B0%D1%8F"}</t>
      </text>
    </comment>
    <comment ref="J3721" authorId="0" shapeId="0">
      <text>
        <t>Automatic candidate; verify manually.
HTML: html/mvideo.ru-run-none3.html
Method: css:a[mvid-product-card] [20]
Evidence: {"name_selector": ".name", "price_selector": ".current-price", "price_text": "7 171 ₽"}</t>
      </text>
    </comment>
    <comment ref="K3721" authorId="0" shapeId="0">
      <text>
        <t>Automatic candidate; verify manually.
HTML: html/mvideo.ru-run-none3.html
Method: css:a[mvid-product-card] [20]
Evidence: {"name_selector": ".name", "price_selector": ".current-price", "price_text": "7 171 ₽"}</t>
      </text>
    </comment>
    <comment ref="L3721" authorId="0" shapeId="0">
      <text>
        <t>Automatic candidate; verify manually.
HTML: html/mvideo.ru-run-none3.html
Method: css:a[mvid-product-card] [20]
Evidence: {"name_selector": ".name", "price_selector": ".current-price", "price_text": "7 171 ₽"}</t>
      </text>
    </comment>
    <comment ref="M3721" authorId="0" shapeId="0">
      <text>
        <t>Automatic candidate; verify manually.
HTML: html/mvideo.ru-run-none3.html
Method: css:a[mvid-product-card] [20]
Evidence: {"name_selector": ".name", "price_selector": ".current-price", "price_text": "7 171 ₽"}</t>
      </text>
    </comment>
    <comment ref="G3722" authorId="0" shapeId="0">
      <text>
        <t>{"html_file": "html/mvideo.ru-run-none3.html", "source": "mvideo.ru", "query": "дрель безударная", "query_source": "page_url", "query_url": "https://www.mvideo.ru/search?q=%D0%B4%D1%80%D0%B5%D0%BB%D1%8C+%D0%B1%D0%B5%D0%B7%D1%83%D0%B4%D0%B0%D1%80%D0%BD%D0%B0%D1%8F"}</t>
      </text>
    </comment>
    <comment ref="J3722" authorId="0" shapeId="0">
      <text>
        <t>Automatic candidate; verify manually.
HTML: html/mvideo.ru-run-none3.html
Method: css:a[mvid-product-card] [21]
Evidence: {"name_selector": ".name", "price_selector": ".current-price", "price_text": "11 067 ₽"}</t>
      </text>
    </comment>
    <comment ref="K3722" authorId="0" shapeId="0">
      <text>
        <t>Automatic candidate; verify manually.
HTML: html/mvideo.ru-run-none3.html
Method: css:a[mvid-product-card] [21]
Evidence: {"name_selector": ".name", "price_selector": ".current-price", "price_text": "11 067 ₽"}</t>
      </text>
    </comment>
    <comment ref="L3722" authorId="0" shapeId="0">
      <text>
        <t>Automatic candidate; verify manually.
HTML: html/mvideo.ru-run-none3.html
Method: css:a[mvid-product-card] [21]
Evidence: {"name_selector": ".name", "price_selector": ".current-price", "price_text": "11 067 ₽"}</t>
      </text>
    </comment>
    <comment ref="M3722" authorId="0" shapeId="0">
      <text>
        <t>Automatic candidate; verify manually.
HTML: html/mvideo.ru-run-none3.html
Method: css:a[mvid-product-card] [21]
Evidence: {"name_selector": ".name", "price_selector": ".current-price", "price_text": "11 067 ₽"}</t>
      </text>
    </comment>
    <comment ref="G3723" authorId="0" shapeId="0">
      <text>
        <t>{"html_file": "html/mvideo.ru-run-none3.html", "source": "mvideo.ru", "query": "дрель безударная", "query_source": "page_url", "query_url": "https://www.mvideo.ru/search?q=%D0%B4%D1%80%D0%B5%D0%BB%D1%8C+%D0%B1%D0%B5%D0%B7%D1%83%D0%B4%D0%B0%D1%80%D0%BD%D0%B0%D1%8F"}</t>
      </text>
    </comment>
    <comment ref="J3723" authorId="0" shapeId="0">
      <text>
        <t>Automatic candidate; verify manually.
HTML: html/mvideo.ru-run-none3.html
Method: css:a[mvid-product-card] [22]
Evidence: {"name_selector": ".name", "price_selector": ".current-price", "price_text": "6 033 ₽"}</t>
      </text>
    </comment>
    <comment ref="K3723" authorId="0" shapeId="0">
      <text>
        <t>Automatic candidate; verify manually.
HTML: html/mvideo.ru-run-none3.html
Method: css:a[mvid-product-card] [22]
Evidence: {"name_selector": ".name", "price_selector": ".current-price", "price_text": "6 033 ₽"}</t>
      </text>
    </comment>
    <comment ref="L3723" authorId="0" shapeId="0">
      <text>
        <t>Automatic candidate; verify manually.
HTML: html/mvideo.ru-run-none3.html
Method: css:a[mvid-product-card] [22]
Evidence: {"name_selector": ".name", "price_selector": ".current-price", "price_text": "6 033 ₽"}</t>
      </text>
    </comment>
    <comment ref="M3723" authorId="0" shapeId="0">
      <text>
        <t>Automatic candidate; verify manually.
HTML: html/mvideo.ru-run-none3.html
Method: css:a[mvid-product-card] [22]
Evidence: {"name_selector": ".name", "price_selector": ".current-price", "price_text": "6 033 ₽"}</t>
      </text>
    </comment>
    <comment ref="G3724" authorId="0" shapeId="0">
      <text>
        <t>{"html_file": "html/mvideo.ru-run-none3.html", "source": "mvideo.ru", "query": "дрель безударная", "query_source": "page_url", "query_url": "https://www.mvideo.ru/search?q=%D0%B4%D1%80%D0%B5%D0%BB%D1%8C+%D0%B1%D0%B5%D0%B7%D1%83%D0%B4%D0%B0%D1%80%D0%BD%D0%B0%D1%8F"}</t>
      </text>
    </comment>
    <comment ref="J3724" authorId="0" shapeId="0">
      <text>
        <t>Automatic candidate; verify manually.
HTML: html/mvideo.ru-run-none3.html
Method: css:a[mvid-product-card] [23]
Evidence: {"name_selector": ".name", "price_selector": ".current-price", "price_text": "1 660 ₽"}</t>
      </text>
    </comment>
    <comment ref="K3724" authorId="0" shapeId="0">
      <text>
        <t>Automatic candidate; verify manually.
HTML: html/mvideo.ru-run-none3.html
Method: css:a[mvid-product-card] [23]
Evidence: {"name_selector": ".name", "price_selector": ".current-price", "price_text": "1 660 ₽"}</t>
      </text>
    </comment>
    <comment ref="L3724" authorId="0" shapeId="0">
      <text>
        <t>Automatic candidate; verify manually.
HTML: html/mvideo.ru-run-none3.html
Method: css:a[mvid-product-card] [23]
Evidence: {"name_selector": ".name", "price_selector": ".current-price", "price_text": "1 660 ₽"}</t>
      </text>
    </comment>
    <comment ref="M3724" authorId="0" shapeId="0">
      <text>
        <t>Automatic candidate; verify manually.
HTML: html/mvideo.ru-run-none3.html
Method: css:a[mvid-product-card] [23]
Evidence: {"name_selector": ".name", "price_selector": ".current-price", "price_text": "1 660 ₽"}</t>
      </text>
    </comment>
    <comment ref="G3725" authorId="0" shapeId="0">
      <text>
        <t>{"html_file": "html/mvideo.ru-run-none3.html", "source": "mvideo.ru", "query": "дрель безударная", "query_source": "page_url", "query_url": "https://www.mvideo.ru/search?q=%D0%B4%D1%80%D0%B5%D0%BB%D1%8C+%D0%B1%D0%B5%D0%B7%D1%83%D0%B4%D0%B0%D1%80%D0%BD%D0%B0%D1%8F"}</t>
      </text>
    </comment>
    <comment ref="J3725" authorId="0" shapeId="0">
      <text>
        <t>Automatic candidate; verify manually.
HTML: html/mvideo.ru-run-none3.html
Method: css:a[mvid-product-card] [24]
Evidence: {"name_selector": ".name", "price_selector": ".current-price", "price_text": "1 884 ₽"}</t>
      </text>
    </comment>
    <comment ref="K3725" authorId="0" shapeId="0">
      <text>
        <t>Automatic candidate; verify manually.
HTML: html/mvideo.ru-run-none3.html
Method: css:a[mvid-product-card] [24]
Evidence: {"name_selector": ".name", "price_selector": ".current-price", "price_text": "1 884 ₽"}</t>
      </text>
    </comment>
    <comment ref="L3725" authorId="0" shapeId="0">
      <text>
        <t>Automatic candidate; verify manually.
HTML: html/mvideo.ru-run-none3.html
Method: css:a[mvid-product-card] [24]
Evidence: {"name_selector": ".name", "price_selector": ".current-price", "price_text": "1 884 ₽"}</t>
      </text>
    </comment>
    <comment ref="M3725" authorId="0" shapeId="0">
      <text>
        <t>Automatic candidate; verify manually.
HTML: html/mvideo.ru-run-none3.html
Method: css:a[mvid-product-card] [24]
Evidence: {"name_selector": ".name", "price_selector": ".current-price", "price_text": "1 884 ₽"}</t>
      </text>
    </comment>
    <comment ref="G3726" authorId="0" shapeId="0">
      <text>
        <t>{"html_file": "html/mvideo.ru-run-none3.html", "source": "mvideo.ru", "query": "дрель безударная", "query_source": "page_url", "query_url": "https://www.mvideo.ru/search?q=%D0%B4%D1%80%D0%B5%D0%BB%D1%8C+%D0%B1%D0%B5%D0%B7%D1%83%D0%B4%D0%B0%D1%80%D0%BD%D0%B0%D1%8F"}</t>
      </text>
    </comment>
    <comment ref="J3726" authorId="0" shapeId="0">
      <text>
        <t>Automatic candidate; verify manually.
HTML: html/mvideo.ru-run-none3.html
Method: css:a[mvid-product-card] [25]
Evidence: {"name_selector": ".name", "price_selector": ".current-price", "price_text": "1 660 ₽"}</t>
      </text>
    </comment>
    <comment ref="K3726" authorId="0" shapeId="0">
      <text>
        <t>Automatic candidate; verify manually.
HTML: html/mvideo.ru-run-none3.html
Method: css:a[mvid-product-card] [25]
Evidence: {"name_selector": ".name", "price_selector": ".current-price", "price_text": "1 660 ₽"}</t>
      </text>
    </comment>
    <comment ref="L3726" authorId="0" shapeId="0">
      <text>
        <t>Automatic candidate; verify manually.
HTML: html/mvideo.ru-run-none3.html
Method: css:a[mvid-product-card] [25]
Evidence: {"name_selector": ".name", "price_selector": ".current-price", "price_text": "1 660 ₽"}</t>
      </text>
    </comment>
    <comment ref="M3726" authorId="0" shapeId="0">
      <text>
        <t>Automatic candidate; verify manually.
HTML: html/mvideo.ru-run-none3.html
Method: css:a[mvid-product-card] [25]
Evidence: {"name_selector": ".name", "price_selector": ".current-price", "price_text": "1 660 ₽"}</t>
      </text>
    </comment>
    <comment ref="G3727" authorId="0" shapeId="0">
      <text>
        <t>{"html_file": "html/mvideo.ru-run-none3.html", "source": "mvideo.ru", "query": "дрель безударная", "query_source": "page_url", "query_url": "https://www.mvideo.ru/search?q=%D0%B4%D1%80%D0%B5%D0%BB%D1%8C+%D0%B1%D0%B5%D0%B7%D1%83%D0%B4%D0%B0%D1%80%D0%BD%D0%B0%D1%8F"}</t>
      </text>
    </comment>
    <comment ref="J3727" authorId="0" shapeId="0">
      <text>
        <t>Automatic candidate; verify manually.
HTML: html/mvideo.ru-run-none3.html
Method: css:a[mvid-product-card] [26]
Evidence: {"name_selector": ".name", "price_selector": ".current-price", "price_text": "2 089 ₽"}</t>
      </text>
    </comment>
    <comment ref="K3727" authorId="0" shapeId="0">
      <text>
        <t>Automatic candidate; verify manually.
HTML: html/mvideo.ru-run-none3.html
Method: css:a[mvid-product-card] [26]
Evidence: {"name_selector": ".name", "price_selector": ".current-price", "price_text": "2 089 ₽"}</t>
      </text>
    </comment>
    <comment ref="L3727" authorId="0" shapeId="0">
      <text>
        <t>Automatic candidate; verify manually.
HTML: html/mvideo.ru-run-none3.html
Method: css:a[mvid-product-card] [26]
Evidence: {"name_selector": ".name", "price_selector": ".current-price", "price_text": "2 089 ₽"}</t>
      </text>
    </comment>
    <comment ref="M3727" authorId="0" shapeId="0">
      <text>
        <t>Automatic candidate; verify manually.
HTML: html/mvideo.ru-run-none3.html
Method: css:a[mvid-product-card] [26]
Evidence: {"name_selector": ".name", "price_selector": ".current-price", "price_text": "2 089 ₽"}</t>
      </text>
    </comment>
    <comment ref="G3728" authorId="0" shapeId="0">
      <text>
        <t>{"html_file": "html/mvideo.ru-run-none3.html", "source": "mvideo.ru", "query": "дрель безударная", "query_source": "page_url", "query_url": "https://www.mvideo.ru/search?q=%D0%B4%D1%80%D0%B5%D0%BB%D1%8C+%D0%B1%D0%B5%D0%B7%D1%83%D0%B4%D0%B0%D1%80%D0%BD%D0%B0%D1%8F"}</t>
      </text>
    </comment>
    <comment ref="J3728" authorId="0" shapeId="0">
      <text>
        <t>Automatic candidate; verify manually.
HTML: html/mvideo.ru-run-none3.html
Method: css:a[mvid-product-card] [27]
Evidence: {"name_selector": ".name", "price_selector": ".current-price", "price_text": "2 305 ₽"}</t>
      </text>
    </comment>
    <comment ref="K3728" authorId="0" shapeId="0">
      <text>
        <t>Automatic candidate; verify manually.
HTML: html/mvideo.ru-run-none3.html
Method: css:a[mvid-product-card] [27]
Evidence: {"name_selector": ".name", "price_selector": ".current-price", "price_text": "2 305 ₽"}</t>
      </text>
    </comment>
    <comment ref="L3728" authorId="0" shapeId="0">
      <text>
        <t>Automatic candidate; verify manually.
HTML: html/mvideo.ru-run-none3.html
Method: css:a[mvid-product-card] [27]
Evidence: {"name_selector": ".name", "price_selector": ".current-price", "price_text": "2 305 ₽"}</t>
      </text>
    </comment>
    <comment ref="M3728" authorId="0" shapeId="0">
      <text>
        <t>Automatic candidate; verify manually.
HTML: html/mvideo.ru-run-none3.html
Method: css:a[mvid-product-card] [27]
Evidence: {"name_selector": ".name", "price_selector": ".current-price", "price_text": "2 305 ₽"}</t>
      </text>
    </comment>
    <comment ref="G3729" authorId="0" shapeId="0">
      <text>
        <t>{"html_file": "html/mvideo.ru-run-none3.html", "source": "mvideo.ru", "query": "дрель безударная", "query_source": "page_url", "query_url": "https://www.mvideo.ru/search?q=%D0%B4%D1%80%D0%B5%D0%BB%D1%8C+%D0%B1%D0%B5%D0%B7%D1%83%D0%B4%D0%B0%D1%80%D0%BD%D0%B0%D1%8F"}</t>
      </text>
    </comment>
    <comment ref="J3729" authorId="0" shapeId="0">
      <text>
        <t>Automatic candidate; verify manually.
HTML: html/mvideo.ru-run-none3.html
Method: css:a[mvid-product-card] [28]
Evidence: {"name_selector": ".name", "price_selector": ".current-price", "price_text": "5 805 ₽"}</t>
      </text>
    </comment>
    <comment ref="K3729" authorId="0" shapeId="0">
      <text>
        <t>Automatic candidate; verify manually.
HTML: html/mvideo.ru-run-none3.html
Method: css:a[mvid-product-card] [28]
Evidence: {"name_selector": ".name", "price_selector": ".current-price", "price_text": "5 805 ₽"}</t>
      </text>
    </comment>
    <comment ref="L3729" authorId="0" shapeId="0">
      <text>
        <t>Automatic candidate; verify manually.
HTML: html/mvideo.ru-run-none3.html
Method: css:a[mvid-product-card] [28]
Evidence: {"name_selector": ".name", "price_selector": ".current-price", "price_text": "5 805 ₽"}</t>
      </text>
    </comment>
    <comment ref="M3729" authorId="0" shapeId="0">
      <text>
        <t>Automatic candidate; verify manually.
HTML: html/mvideo.ru-run-none3.html
Method: css:a[mvid-product-card] [28]
Evidence: {"name_selector": ".name", "price_selector": ".current-price", "price_text": "5 805 ₽"}</t>
      </text>
    </comment>
    <comment ref="G3730" authorId="0" shapeId="0">
      <text>
        <t>{"html_file": "html/mvideo.ru-run-none3.html", "source": "mvideo.ru", "query": "дрель безударная", "query_source": "page_url", "query_url": "https://www.mvideo.ru/search?q=%D0%B4%D1%80%D0%B5%D0%BB%D1%8C+%D0%B1%D0%B5%D0%B7%D1%83%D0%B4%D0%B0%D1%80%D0%BD%D0%B0%D1%8F"}</t>
      </text>
    </comment>
    <comment ref="J3730" authorId="0" shapeId="0">
      <text>
        <t>Automatic candidate; verify manually.
HTML: html/mvideo.ru-run-none3.html
Method: css:a[mvid-product-card] [29]
Evidence: {"name_selector": ".name", "price_selector": ".current-price", "price_text": "1 246 ₽"}</t>
      </text>
    </comment>
    <comment ref="K3730" authorId="0" shapeId="0">
      <text>
        <t>Automatic candidate; verify manually.
HTML: html/mvideo.ru-run-none3.html
Method: css:a[mvid-product-card] [29]
Evidence: {"name_selector": ".name", "price_selector": ".current-price", "price_text": "1 246 ₽"}</t>
      </text>
    </comment>
    <comment ref="L3730" authorId="0" shapeId="0">
      <text>
        <t>Automatic candidate; verify manually.
HTML: html/mvideo.ru-run-none3.html
Method: css:a[mvid-product-card] [29]
Evidence: {"name_selector": ".name", "price_selector": ".current-price", "price_text": "1 246 ₽"}</t>
      </text>
    </comment>
    <comment ref="M3730" authorId="0" shapeId="0">
      <text>
        <t>Automatic candidate; verify manually.
HTML: html/mvideo.ru-run-none3.html
Method: css:a[mvid-product-card] [29]
Evidence: {"name_selector": ".name", "price_selector": ".current-price", "price_text": "1 246 ₽"}</t>
      </text>
    </comment>
    <comment ref="G3731" authorId="0" shapeId="0">
      <text>
        <t>{"html_file": "html/mvideo.ru-run-none3.html", "source": "mvideo.ru", "query": "дрель безударная", "query_source": "page_url", "query_url": "https://www.mvideo.ru/search?q=%D0%B4%D1%80%D0%B5%D0%BB%D1%8C+%D0%B1%D0%B5%D0%B7%D1%83%D0%B4%D0%B0%D1%80%D0%BD%D0%B0%D1%8F"}</t>
      </text>
    </comment>
    <comment ref="J3731" authorId="0" shapeId="0">
      <text>
        <t>Automatic candidate; verify manually.
HTML: html/mvideo.ru-run-none3.html
Method: css:a[mvid-product-card] [30]
Evidence: {"name_selector": ".name", "price_selector": ".current-price", "price_text": "9 234 ₽"}</t>
      </text>
    </comment>
    <comment ref="K3731" authorId="0" shapeId="0">
      <text>
        <t>Automatic candidate; verify manually.
HTML: html/mvideo.ru-run-none3.html
Method: css:a[mvid-product-card] [30]
Evidence: {"name_selector": ".name", "price_selector": ".current-price", "price_text": "9 234 ₽"}</t>
      </text>
    </comment>
    <comment ref="L3731" authorId="0" shapeId="0">
      <text>
        <t>Automatic candidate; verify manually.
HTML: html/mvideo.ru-run-none3.html
Method: css:a[mvid-product-card] [30]
Evidence: {"name_selector": ".name", "price_selector": ".current-price", "price_text": "9 234 ₽"}</t>
      </text>
    </comment>
    <comment ref="M3731" authorId="0" shapeId="0">
      <text>
        <t>Automatic candidate; verify manually.
HTML: html/mvideo.ru-run-none3.html
Method: css:a[mvid-product-card] [30]
Evidence: {"name_selector": ".name", "price_selector": ".current-price", "price_text": "9 234 ₽"}</t>
      </text>
    </comment>
    <comment ref="G3732" authorId="0" shapeId="0">
      <text>
        <t>{"html_file": "html/mvideo.ru-run-none3.html", "source": "mvideo.ru", "query": "дрель безударная", "query_source": "page_url", "query_url": "https://www.mvideo.ru/search?q=%D0%B4%D1%80%D0%B5%D0%BB%D1%8C+%D0%B1%D0%B5%D0%B7%D1%83%D0%B4%D0%B0%D1%80%D0%BD%D0%B0%D1%8F"}</t>
      </text>
    </comment>
    <comment ref="J3732" authorId="0" shapeId="0">
      <text>
        <t>Automatic candidate; verify manually.
HTML: html/mvideo.ru-run-none3.html
Method: css:a[mvid-product-card] [31]
Evidence: {"name_selector": ".name", "price_selector": ".current-price", "price_text": "5 309 ₽"}</t>
      </text>
    </comment>
    <comment ref="K3732" authorId="0" shapeId="0">
      <text>
        <t>Automatic candidate; verify manually.
HTML: html/mvideo.ru-run-none3.html
Method: css:a[mvid-product-card] [31]
Evidence: {"name_selector": ".name", "price_selector": ".current-price", "price_text": "5 309 ₽"}</t>
      </text>
    </comment>
    <comment ref="L3732" authorId="0" shapeId="0">
      <text>
        <t>Automatic candidate; verify manually.
HTML: html/mvideo.ru-run-none3.html
Method: css:a[mvid-product-card] [31]
Evidence: {"name_selector": ".name", "price_selector": ".current-price", "price_text": "5 309 ₽"}</t>
      </text>
    </comment>
    <comment ref="M3732" authorId="0" shapeId="0">
      <text>
        <t>Automatic candidate; verify manually.
HTML: html/mvideo.ru-run-none3.html
Method: css:a[mvid-product-card] [31]
Evidence: {"name_selector": ".name", "price_selector": ".current-price", "price_text": "5 309 ₽"}</t>
      </text>
    </comment>
    <comment ref="G3733" authorId="0" shapeId="0">
      <text>
        <t>{"html_file": "html/mvideo.ru-run-none3.html", "source": "mvideo.ru", "query": "дрель безударная", "query_source": "page_url", "query_url": "https://www.mvideo.ru/search?q=%D0%B4%D1%80%D0%B5%D0%BB%D1%8C+%D0%B1%D0%B5%D0%B7%D1%83%D0%B4%D0%B0%D1%80%D0%BD%D0%B0%D1%8F"}</t>
      </text>
    </comment>
    <comment ref="J3733" authorId="0" shapeId="0">
      <text>
        <t>Automatic candidate; verify manually.
HTML: html/mvideo.ru-run-none3.html
Method: css:a[mvid-product-card] [32]
Evidence: {"name_selector": ".name", "price_selector": ".current-price", "price_text": "2 425 ₽"}</t>
      </text>
    </comment>
    <comment ref="K3733" authorId="0" shapeId="0">
      <text>
        <t>Automatic candidate; verify manually.
HTML: html/mvideo.ru-run-none3.html
Method: css:a[mvid-product-card] [32]
Evidence: {"name_selector": ".name", "price_selector": ".current-price", "price_text": "2 425 ₽"}</t>
      </text>
    </comment>
    <comment ref="L3733" authorId="0" shapeId="0">
      <text>
        <t>Automatic candidate; verify manually.
HTML: html/mvideo.ru-run-none3.html
Method: css:a[mvid-product-card] [32]
Evidence: {"name_selector": ".name", "price_selector": ".current-price", "price_text": "2 425 ₽"}</t>
      </text>
    </comment>
    <comment ref="M3733" authorId="0" shapeId="0">
      <text>
        <t>Automatic candidate; verify manually.
HTML: html/mvideo.ru-run-none3.html
Method: css:a[mvid-product-card] [32]
Evidence: {"name_selector": ".name", "price_selector": ".current-price", "price_text": "2 425 ₽"}</t>
      </text>
    </comment>
    <comment ref="G3734" authorId="0" shapeId="0">
      <text>
        <t>{"html_file": "html/mvideo.ru-run-none3.html", "source": "mvideo.ru", "query": "дрель безударная", "query_source": "page_url", "query_url": "https://www.mvideo.ru/search?q=%D0%B4%D1%80%D0%B5%D0%BB%D1%8C+%D0%B1%D0%B5%D0%B7%D1%83%D0%B4%D0%B0%D1%80%D0%BD%D0%B0%D1%8F"}</t>
      </text>
    </comment>
    <comment ref="J3734" authorId="0" shapeId="0">
      <text>
        <t>Automatic candidate; verify manually.
HTML: html/mvideo.ru-run-none3.html
Method: css:a[mvid-product-card] [33]
Evidence: {"name_selector": ".name", "price_selector": ".current-price", "price_text": "11 227 ₽"}</t>
      </text>
    </comment>
    <comment ref="K3734" authorId="0" shapeId="0">
      <text>
        <t>Automatic candidate; verify manually.
HTML: html/mvideo.ru-run-none3.html
Method: css:a[mvid-product-card] [33]
Evidence: {"name_selector": ".name", "price_selector": ".current-price", "price_text": "11 227 ₽"}</t>
      </text>
    </comment>
    <comment ref="L3734" authorId="0" shapeId="0">
      <text>
        <t>Automatic candidate; verify manually.
HTML: html/mvideo.ru-run-none3.html
Method: css:a[mvid-product-card] [33]
Evidence: {"name_selector": ".name", "price_selector": ".current-price", "price_text": "11 227 ₽"}</t>
      </text>
    </comment>
    <comment ref="M3734" authorId="0" shapeId="0">
      <text>
        <t>Automatic candidate; verify manually.
HTML: html/mvideo.ru-run-none3.html
Method: css:a[mvid-product-card] [33]
Evidence: {"name_selector": ".name", "price_selector": ".current-price", "price_text": "11 227 ₽"}</t>
      </text>
    </comment>
    <comment ref="G3735" authorId="0" shapeId="0">
      <text>
        <t>{"html_file": "html/mvideo.ru-run-none3.html", "source": "mvideo.ru", "query": "дрель безударная", "query_source": "page_url", "query_url": "https://www.mvideo.ru/search?q=%D0%B4%D1%80%D0%B5%D0%BB%D1%8C+%D0%B1%D0%B5%D0%B7%D1%83%D0%B4%D0%B0%D1%80%D0%BD%D0%B0%D1%8F"}</t>
      </text>
    </comment>
    <comment ref="J3735" authorId="0" shapeId="0">
      <text>
        <t>Automatic candidate; verify manually.
HTML: html/mvideo.ru-run-none3.html
Method: css:a[mvid-product-card] [34]
Evidence: {"name_selector": ".name", "price_selector": ".current-price", "price_text": "5 122 ₽"}</t>
      </text>
    </comment>
    <comment ref="K3735" authorId="0" shapeId="0">
      <text>
        <t>Automatic candidate; verify manually.
HTML: html/mvideo.ru-run-none3.html
Method: css:a[mvid-product-card] [34]
Evidence: {"name_selector": ".name", "price_selector": ".current-price", "price_text": "5 122 ₽"}</t>
      </text>
    </comment>
    <comment ref="L3735" authorId="0" shapeId="0">
      <text>
        <t>Automatic candidate; verify manually.
HTML: html/mvideo.ru-run-none3.html
Method: css:a[mvid-product-card] [34]
Evidence: {"name_selector": ".name", "price_selector": ".current-price", "price_text": "5 122 ₽"}</t>
      </text>
    </comment>
    <comment ref="M3735" authorId="0" shapeId="0">
      <text>
        <t>Automatic candidate; verify manually.
HTML: html/mvideo.ru-run-none3.html
Method: css:a[mvid-product-card] [34]
Evidence: {"name_selector": ".name", "price_selector": ".current-price", "price_text": "5 122 ₽"}</t>
      </text>
    </comment>
    <comment ref="G3736" authorId="0" shapeId="0">
      <text>
        <t>{"html_file": "html/mvideo.ru-run-none3.html", "source": "mvideo.ru", "query": "дрель безударная", "query_source": "page_url", "query_url": "https://www.mvideo.ru/search?q=%D0%B4%D1%80%D0%B5%D0%BB%D1%8C+%D0%B1%D0%B5%D0%B7%D1%83%D0%B4%D0%B0%D1%80%D0%BD%D0%B0%D1%8F"}</t>
      </text>
    </comment>
    <comment ref="J3736" authorId="0" shapeId="0">
      <text>
        <t>Automatic candidate; verify manually.
HTML: html/mvideo.ru-run-none3.html
Method: css:a[mvid-product-card] [35]
Evidence: {"name_selector": ".name", "price_selector": ".current-price", "price_text": "3 148 ₽"}</t>
      </text>
    </comment>
    <comment ref="K3736" authorId="0" shapeId="0">
      <text>
        <t>Automatic candidate; verify manually.
HTML: html/mvideo.ru-run-none3.html
Method: css:a[mvid-product-card] [35]
Evidence: {"name_selector": ".name", "price_selector": ".current-price", "price_text": "3 148 ₽"}</t>
      </text>
    </comment>
    <comment ref="L3736" authorId="0" shapeId="0">
      <text>
        <t>Automatic candidate; verify manually.
HTML: html/mvideo.ru-run-none3.html
Method: css:a[mvid-product-card] [35]
Evidence: {"name_selector": ".name", "price_selector": ".current-price", "price_text": "3 148 ₽"}</t>
      </text>
    </comment>
    <comment ref="M3736" authorId="0" shapeId="0">
      <text>
        <t>Automatic candidate; verify manually.
HTML: html/mvideo.ru-run-none3.html
Method: css:a[mvid-product-card] [35]
Evidence: {"name_selector": ".name", "price_selector": ".current-price", "price_text": "3 148 ₽"}</t>
      </text>
    </comment>
    <comment ref="G3737" authorId="0" shapeId="0">
      <text>
        <t>{"html_file": "html/mvideo.ru-run-none3.html", "source": "mvideo.ru", "query": "дрель безударная", "query_source": "page_url", "query_url": "https://www.mvideo.ru/search?q=%D0%B4%D1%80%D0%B5%D0%BB%D1%8C+%D0%B1%D0%B5%D0%B7%D1%83%D0%B4%D0%B0%D1%80%D0%BD%D0%B0%D1%8F"}</t>
      </text>
    </comment>
    <comment ref="J3737" authorId="0" shapeId="0">
      <text>
        <t>Automatic candidate; verify manually.
HTML: html/mvideo.ru-run-none3.html
Method: css:a[mvid-product-card] [36]
Evidence: {"name_selector": ".name", "price_selector": ".current-price", "price_text": "2 594 ₽"}</t>
      </text>
    </comment>
    <comment ref="K3737" authorId="0" shapeId="0">
      <text>
        <t>Automatic candidate; verify manually.
HTML: html/mvideo.ru-run-none3.html
Method: css:a[mvid-product-card] [36]
Evidence: {"name_selector": ".name", "price_selector": ".current-price", "price_text": "2 594 ₽"}</t>
      </text>
    </comment>
    <comment ref="L3737" authorId="0" shapeId="0">
      <text>
        <t>Automatic candidate; verify manually.
HTML: html/mvideo.ru-run-none3.html
Method: css:a[mvid-product-card] [36]
Evidence: {"name_selector": ".name", "price_selector": ".current-price", "price_text": "2 594 ₽"}</t>
      </text>
    </comment>
    <comment ref="M3737" authorId="0" shapeId="0">
      <text>
        <t>Automatic candidate; verify manually.
HTML: html/mvideo.ru-run-none3.html
Method: css:a[mvid-product-card] [36]
Evidence: {"name_selector": ".name", "price_selector": ".current-price", "price_text": "2 594 ₽"}</t>
      </text>
    </comment>
    <comment ref="G3738" authorId="0" shapeId="0">
      <text>
        <t>{"html_file": "html/mvideo.ru-run-none3.html", "source": "mvideo.ru", "query": "дрель безударная", "query_source": "page_url", "query_url": "https://www.mvideo.ru/search?q=%D0%B4%D1%80%D0%B5%D0%BB%D1%8C+%D0%B1%D0%B5%D0%B7%D1%83%D0%B4%D0%B0%D1%80%D0%BD%D0%B0%D1%8F"}</t>
      </text>
    </comment>
    <comment ref="J3738" authorId="0" shapeId="0">
      <text>
        <t>Automatic candidate; verify manually.
HTML: html/mvideo.ru-run-none3.html
Method: css:a[mvid-product-card] [37]
Evidence: {"name_selector": ".name", "price_selector": ".current-price", "price_text": "3 044 ₽"}</t>
      </text>
    </comment>
    <comment ref="K3738" authorId="0" shapeId="0">
      <text>
        <t>Automatic candidate; verify manually.
HTML: html/mvideo.ru-run-none3.html
Method: css:a[mvid-product-card] [37]
Evidence: {"name_selector": ".name", "price_selector": ".current-price", "price_text": "3 044 ₽"}</t>
      </text>
    </comment>
    <comment ref="L3738" authorId="0" shapeId="0">
      <text>
        <t>Automatic candidate; verify manually.
HTML: html/mvideo.ru-run-none3.html
Method: css:a[mvid-product-card] [37]
Evidence: {"name_selector": ".name", "price_selector": ".current-price", "price_text": "3 044 ₽"}</t>
      </text>
    </comment>
    <comment ref="M3738" authorId="0" shapeId="0">
      <text>
        <t>Automatic candidate; verify manually.
HTML: html/mvideo.ru-run-none3.html
Method: css:a[mvid-product-card] [37]
Evidence: {"name_selector": ".name", "price_selector": ".current-price", "price_text": "3 044 ₽"}</t>
      </text>
    </comment>
    <comment ref="G3739" authorId="0" shapeId="0">
      <text>
        <t>{"html_file": "html/mvideo.ru-run-none3.html", "source": "mvideo.ru", "query": "дрель безударная", "query_source": "page_url", "query_url": "https://www.mvideo.ru/search?q=%D0%B4%D1%80%D0%B5%D0%BB%D1%8C+%D0%B1%D0%B5%D0%B7%D1%83%D0%B4%D0%B0%D1%80%D0%BD%D0%B0%D1%8F"}</t>
      </text>
    </comment>
    <comment ref="J3739" authorId="0" shapeId="0">
      <text>
        <t>Automatic candidate; verify manually.
HTML: html/mvideo.ru-run-none3.html
Method: css:a[mvid-product-card] [38]
Evidence: {"name_selector": ".name", "price_selector": ".current-price", "price_text": "12 820 ₽"}</t>
      </text>
    </comment>
    <comment ref="K3739" authorId="0" shapeId="0">
      <text>
        <t>Automatic candidate; verify manually.
HTML: html/mvideo.ru-run-none3.html
Method: css:a[mvid-product-card] [38]
Evidence: {"name_selector": ".name", "price_selector": ".current-price", "price_text": "12 820 ₽"}</t>
      </text>
    </comment>
    <comment ref="L3739" authorId="0" shapeId="0">
      <text>
        <t>Automatic candidate; verify manually.
HTML: html/mvideo.ru-run-none3.html
Method: css:a[mvid-product-card] [38]
Evidence: {"name_selector": ".name", "price_selector": ".current-price", "price_text": "12 820 ₽"}</t>
      </text>
    </comment>
    <comment ref="M3739" authorId="0" shapeId="0">
      <text>
        <t>Automatic candidate; verify manually.
HTML: html/mvideo.ru-run-none3.html
Method: css:a[mvid-product-card] [38]
Evidence: {"name_selector": ".name", "price_selector": ".current-price", "price_text": "12 820 ₽"}</t>
      </text>
    </comment>
    <comment ref="G3740" authorId="0" shapeId="0">
      <text>
        <t>{"html_file": "html/mvideo.ru-run-none3.html", "source": "mvideo.ru", "query": "дрель безударная", "query_source": "page_url", "query_url": "https://www.mvideo.ru/search?q=%D0%B4%D1%80%D0%B5%D0%BB%D1%8C+%D0%B1%D0%B5%D0%B7%D1%83%D0%B4%D0%B0%D1%80%D0%BD%D0%B0%D1%8F"}</t>
      </text>
    </comment>
    <comment ref="J3740" authorId="0" shapeId="0">
      <text>
        <t>Automatic candidate; verify manually.
HTML: html/mvideo.ru-run-none3.html
Method: css:a[mvid-product-card] [39]
Evidence: {"name_selector": ".name", "price_selector": ".current-price", "price_text": "4 275 ₽"}</t>
      </text>
    </comment>
    <comment ref="K3740" authorId="0" shapeId="0">
      <text>
        <t>Automatic candidate; verify manually.
HTML: html/mvideo.ru-run-none3.html
Method: css:a[mvid-product-card] [39]
Evidence: {"name_selector": ".name", "price_selector": ".current-price", "price_text": "4 275 ₽"}</t>
      </text>
    </comment>
    <comment ref="L3740" authorId="0" shapeId="0">
      <text>
        <t>Automatic candidate; verify manually.
HTML: html/mvideo.ru-run-none3.html
Method: css:a[mvid-product-card] [39]
Evidence: {"name_selector": ".name", "price_selector": ".current-price", "price_text": "4 275 ₽"}</t>
      </text>
    </comment>
    <comment ref="M3740" authorId="0" shapeId="0">
      <text>
        <t>Automatic candidate; verify manually.
HTML: html/mvideo.ru-run-none3.html
Method: css:a[mvid-product-card] [39]
Evidence: {"name_selector": ".name", "price_selector": ".current-price", "price_text": "4 275 ₽"}</t>
      </text>
    </comment>
    <comment ref="G3741" authorId="0" shapeId="0">
      <text>
        <t>{"html_file": "html/mvideo.ru-run-none3.html", "source": "mvideo.ru", "query": "дрель безударная", "query_source": "page_url", "query_url": "https://www.mvideo.ru/search?q=%D0%B4%D1%80%D0%B5%D0%BB%D1%8C+%D0%B1%D0%B5%D0%B7%D1%83%D0%B4%D0%B0%D1%80%D0%BD%D0%B0%D1%8F"}</t>
      </text>
    </comment>
    <comment ref="J3741" authorId="0" shapeId="0">
      <text>
        <t>Automatic candidate; verify manually.
HTML: html/mvideo.ru-run-none3.html
Method: css:a[mvid-product-card] [40]
Evidence: {"name_selector": ".name", "price_selector": ".current-price", "price_text": "5 179 ₽"}</t>
      </text>
    </comment>
    <comment ref="K3741" authorId="0" shapeId="0">
      <text>
        <t>Automatic candidate; verify manually.
HTML: html/mvideo.ru-run-none3.html
Method: css:a[mvid-product-card] [40]
Evidence: {"name_selector": ".name", "price_selector": ".current-price", "price_text": "5 179 ₽"}</t>
      </text>
    </comment>
    <comment ref="L3741" authorId="0" shapeId="0">
      <text>
        <t>Automatic candidate; verify manually.
HTML: html/mvideo.ru-run-none3.html
Method: css:a[mvid-product-card] [40]
Evidence: {"name_selector": ".name", "price_selector": ".current-price", "price_text": "5 179 ₽"}</t>
      </text>
    </comment>
    <comment ref="M3741" authorId="0" shapeId="0">
      <text>
        <t>Automatic candidate; verify manually.
HTML: html/mvideo.ru-run-none3.html
Method: css:a[mvid-product-card] [40]
Evidence: {"name_selector": ".name", "price_selector": ".current-price", "price_text": "5 179 ₽"}</t>
      </text>
    </comment>
    <comment ref="G3742" authorId="0" shapeId="0">
      <text>
        <t>{"html_file": "html/mvideo.ru-run-none3.html", "source": "mvideo.ru", "query": "дрель безударная", "query_source": "page_url", "query_url": "https://www.mvideo.ru/search?q=%D0%B4%D1%80%D0%B5%D0%BB%D1%8C+%D0%B1%D0%B5%D0%B7%D1%83%D0%B4%D0%B0%D1%80%D0%BD%D0%B0%D1%8F"}</t>
      </text>
    </comment>
    <comment ref="J3742" authorId="0" shapeId="0">
      <text>
        <t>Automatic candidate; verify manually.
HTML: html/mvideo.ru-run-none3.html
Method: css:a[mvid-product-card] [41]
Evidence: {"name_selector": ".name", "price_selector": ".current-price", "price_text": "2 830 ₽"}</t>
      </text>
    </comment>
    <comment ref="K3742" authorId="0" shapeId="0">
      <text>
        <t>Automatic candidate; verify manually.
HTML: html/mvideo.ru-run-none3.html
Method: css:a[mvid-product-card] [41]
Evidence: {"name_selector": ".name", "price_selector": ".current-price", "price_text": "2 830 ₽"}</t>
      </text>
    </comment>
    <comment ref="L3742" authorId="0" shapeId="0">
      <text>
        <t>Automatic candidate; verify manually.
HTML: html/mvideo.ru-run-none3.html
Method: css:a[mvid-product-card] [41]
Evidence: {"name_selector": ".name", "price_selector": ".current-price", "price_text": "2 830 ₽"}</t>
      </text>
    </comment>
    <comment ref="M3742" authorId="0" shapeId="0">
      <text>
        <t>Automatic candidate; verify manually.
HTML: html/mvideo.ru-run-none3.html
Method: css:a[mvid-product-card] [41]
Evidence: {"name_selector": ".name", "price_selector": ".current-price", "price_text": "2 830 ₽"}</t>
      </text>
    </comment>
    <comment ref="G3743" authorId="0" shapeId="0">
      <text>
        <t>{"html_file": "html/mvideo.ru-run-none3.html", "source": "mvideo.ru", "query": "дрель безударная", "query_source": "page_url", "query_url": "https://www.mvideo.ru/search?q=%D0%B4%D1%80%D0%B5%D0%BB%D1%8C+%D0%B1%D0%B5%D0%B7%D1%83%D0%B4%D0%B0%D1%80%D0%BD%D0%B0%D1%8F"}</t>
      </text>
    </comment>
    <comment ref="J3743" authorId="0" shapeId="0">
      <text>
        <t>Automatic candidate; verify manually.
HTML: html/mvideo.ru-run-none3.html
Method: css:a[mvid-product-card] [42]
Evidence: {"name_selector": ".name", "price_selector": ".current-price", "price_text": "3 011 ₽"}</t>
      </text>
    </comment>
    <comment ref="K3743" authorId="0" shapeId="0">
      <text>
        <t>Automatic candidate; verify manually.
HTML: html/mvideo.ru-run-none3.html
Method: css:a[mvid-product-card] [42]
Evidence: {"name_selector": ".name", "price_selector": ".current-price", "price_text": "3 011 ₽"}</t>
      </text>
    </comment>
    <comment ref="L3743" authorId="0" shapeId="0">
      <text>
        <t>Automatic candidate; verify manually.
HTML: html/mvideo.ru-run-none3.html
Method: css:a[mvid-product-card] [42]
Evidence: {"name_selector": ".name", "price_selector": ".current-price", "price_text": "3 011 ₽"}</t>
      </text>
    </comment>
    <comment ref="M3743" authorId="0" shapeId="0">
      <text>
        <t>Automatic candidate; verify manually.
HTML: html/mvideo.ru-run-none3.html
Method: css:a[mvid-product-card] [42]
Evidence: {"name_selector": ".name", "price_selector": ".current-price", "price_text": "3 011 ₽"}</t>
      </text>
    </comment>
    <comment ref="G3744" authorId="0" shapeId="0">
      <text>
        <t>{"html_file": "html/mvideo.ru-run-none3.html", "source": "mvideo.ru", "query": "дрель безударная", "query_source": "page_url", "query_url": "https://www.mvideo.ru/search?q=%D0%B4%D1%80%D0%B5%D0%BB%D1%8C+%D0%B1%D0%B5%D0%B7%D1%83%D0%B4%D0%B0%D1%80%D0%BD%D0%B0%D1%8F"}</t>
      </text>
    </comment>
    <comment ref="J3744" authorId="0" shapeId="0">
      <text>
        <t>Automatic candidate; verify manually.
HTML: html/mvideo.ru-run-none3.html
Method: css:a[mvid-product-card] [43]
Evidence: {"name_selector": ".name", "price_selector": ".current-price", "price_text": "8 518 ₽"}</t>
      </text>
    </comment>
    <comment ref="K3744" authorId="0" shapeId="0">
      <text>
        <t>Automatic candidate; verify manually.
HTML: html/mvideo.ru-run-none3.html
Method: css:a[mvid-product-card] [43]
Evidence: {"name_selector": ".name", "price_selector": ".current-price", "price_text": "8 518 ₽"}</t>
      </text>
    </comment>
    <comment ref="L3744" authorId="0" shapeId="0">
      <text>
        <t>Automatic candidate; verify manually.
HTML: html/mvideo.ru-run-none3.html
Method: css:a[mvid-product-card] [43]
Evidence: {"name_selector": ".name", "price_selector": ".current-price", "price_text": "8 518 ₽"}</t>
      </text>
    </comment>
    <comment ref="M3744" authorId="0" shapeId="0">
      <text>
        <t>Automatic candidate; verify manually.
HTML: html/mvideo.ru-run-none3.html
Method: css:a[mvid-product-card] [43]
Evidence: {"name_selector": ".name", "price_selector": ".current-price", "price_text": "8 518 ₽"}</t>
      </text>
    </comment>
    <comment ref="G3745" authorId="0" shapeId="0">
      <text>
        <t>{"html_file": "html/mvideo.ru-run-none3.html", "source": "mvideo.ru", "query": "дрель безударная", "query_source": "page_url", "query_url": "https://www.mvideo.ru/search?q=%D0%B4%D1%80%D0%B5%D0%BB%D1%8C+%D0%B1%D0%B5%D0%B7%D1%83%D0%B4%D0%B0%D1%80%D0%BD%D0%B0%D1%8F"}</t>
      </text>
    </comment>
    <comment ref="J3745" authorId="0" shapeId="0">
      <text>
        <t>Automatic candidate; verify manually.
HTML: html/mvideo.ru-run-none3.html
Method: css:a[mvid-product-card] [44]
Evidence: {"name_selector": ".name", "price_selector": ".current-price", "price_text": "2 744 ₽"}</t>
      </text>
    </comment>
    <comment ref="K3745" authorId="0" shapeId="0">
      <text>
        <t>Automatic candidate; verify manually.
HTML: html/mvideo.ru-run-none3.html
Method: css:a[mvid-product-card] [44]
Evidence: {"name_selector": ".name", "price_selector": ".current-price", "price_text": "2 744 ₽"}</t>
      </text>
    </comment>
    <comment ref="L3745" authorId="0" shapeId="0">
      <text>
        <t>Automatic candidate; verify manually.
HTML: html/mvideo.ru-run-none3.html
Method: css:a[mvid-product-card] [44]
Evidence: {"name_selector": ".name", "price_selector": ".current-price", "price_text": "2 744 ₽"}</t>
      </text>
    </comment>
    <comment ref="M3745" authorId="0" shapeId="0">
      <text>
        <t>Automatic candidate; verify manually.
HTML: html/mvideo.ru-run-none3.html
Method: css:a[mvid-product-card] [44]
Evidence: {"name_selector": ".name", "price_selector": ".current-price", "price_text": "2 744 ₽"}</t>
      </text>
    </comment>
    <comment ref="G3746" authorId="0" shapeId="0">
      <text>
        <t>{"html_file": "html/mvideo.ru-run-none3.html", "source": "mvideo.ru", "query": "дрель безударная", "query_source": "page_url", "query_url": "https://www.mvideo.ru/search?q=%D0%B4%D1%80%D0%B5%D0%BB%D1%8C+%D0%B1%D0%B5%D0%B7%D1%83%D0%B4%D0%B0%D1%80%D0%BD%D0%B0%D1%8F"}</t>
      </text>
    </comment>
    <comment ref="J3746" authorId="0" shapeId="0">
      <text>
        <t>Automatic candidate; verify manually.
HTML: html/mvideo.ru-run-none3.html
Method: css:a[mvid-product-card] [45]
Evidence: {"name_selector": ".name", "price_selector": ".current-price", "price_text": "11 705 ₽"}</t>
      </text>
    </comment>
    <comment ref="K3746" authorId="0" shapeId="0">
      <text>
        <t>Automatic candidate; verify manually.
HTML: html/mvideo.ru-run-none3.html
Method: css:a[mvid-product-card] [45]
Evidence: {"name_selector": ".name", "price_selector": ".current-price", "price_text": "11 705 ₽"}</t>
      </text>
    </comment>
    <comment ref="L3746" authorId="0" shapeId="0">
      <text>
        <t>Automatic candidate; verify manually.
HTML: html/mvideo.ru-run-none3.html
Method: css:a[mvid-product-card] [45]
Evidence: {"name_selector": ".name", "price_selector": ".current-price", "price_text": "11 705 ₽"}</t>
      </text>
    </comment>
    <comment ref="M3746" authorId="0" shapeId="0">
      <text>
        <t>Automatic candidate; verify manually.
HTML: html/mvideo.ru-run-none3.html
Method: css:a[mvid-product-card] [45]
Evidence: {"name_selector": ".name", "price_selector": ".current-price", "price_text": "11 705 ₽"}</t>
      </text>
    </comment>
    <comment ref="G3747" authorId="0" shapeId="0">
      <text>
        <t>{"html_file": "html/mvideo.ru-run-none3.html", "source": "mvideo.ru", "query": "дрель безударная", "query_source": "page_url", "query_url": "https://www.mvideo.ru/search?q=%D0%B4%D1%80%D0%B5%D0%BB%D1%8C+%D0%B1%D0%B5%D0%B7%D1%83%D0%B4%D0%B0%D1%80%D0%BD%D0%B0%D1%8F"}</t>
      </text>
    </comment>
    <comment ref="J3747" authorId="0" shapeId="0">
      <text>
        <t>Automatic candidate; verify manually.
HTML: html/mvideo.ru-run-none3.html
Method: css:a[mvid-product-card] [46]
Evidence: {"name_selector": ".name", "price_selector": ".current-price", "price_text": "3 928 ₽"}</t>
      </text>
    </comment>
    <comment ref="K3747" authorId="0" shapeId="0">
      <text>
        <t>Automatic candidate; verify manually.
HTML: html/mvideo.ru-run-none3.html
Method: css:a[mvid-product-card] [46]
Evidence: {"name_selector": ".name", "price_selector": ".current-price", "price_text": "3 928 ₽"}</t>
      </text>
    </comment>
    <comment ref="L3747" authorId="0" shapeId="0">
      <text>
        <t>Automatic candidate; verify manually.
HTML: html/mvideo.ru-run-none3.html
Method: css:a[mvid-product-card] [46]
Evidence: {"name_selector": ".name", "price_selector": ".current-price", "price_text": "3 928 ₽"}</t>
      </text>
    </comment>
    <comment ref="M3747" authorId="0" shapeId="0">
      <text>
        <t>Automatic candidate; verify manually.
HTML: html/mvideo.ru-run-none3.html
Method: css:a[mvid-product-card] [46]
Evidence: {"name_selector": ".name", "price_selector": ".current-price", "price_text": "3 928 ₽"}</t>
      </text>
    </comment>
    <comment ref="G3748" authorId="0" shapeId="0">
      <text>
        <t>{"html_file": "html/mvideo.ru-run-none3.html", "source": "mvideo.ru", "query": "дрель безударная", "query_source": "page_url", "query_url": "https://www.mvideo.ru/search?q=%D0%B4%D1%80%D0%B5%D0%BB%D1%8C+%D0%B1%D0%B5%D0%B7%D1%83%D0%B4%D0%B0%D1%80%D0%BD%D0%B0%D1%8F"}</t>
      </text>
    </comment>
    <comment ref="J3748" authorId="0" shapeId="0">
      <text>
        <t>Automatic candidate; verify manually.
HTML: html/mvideo.ru-run-none3.html
Method: css:a[mvid-product-card] [47]
Evidence: {"name_selector": ".name", "price_selector": ".current-price", "price_text": "2 364 ₽"}</t>
      </text>
    </comment>
    <comment ref="K3748" authorId="0" shapeId="0">
      <text>
        <t>Automatic candidate; verify manually.
HTML: html/mvideo.ru-run-none3.html
Method: css:a[mvid-product-card] [47]
Evidence: {"name_selector": ".name", "price_selector": ".current-price", "price_text": "2 364 ₽"}</t>
      </text>
    </comment>
    <comment ref="L3748" authorId="0" shapeId="0">
      <text>
        <t>Automatic candidate; verify manually.
HTML: html/mvideo.ru-run-none3.html
Method: css:a[mvid-product-card] [47]
Evidence: {"name_selector": ".name", "price_selector": ".current-price", "price_text": "2 364 ₽"}</t>
      </text>
    </comment>
    <comment ref="M3748" authorId="0" shapeId="0">
      <text>
        <t>Automatic candidate; verify manually.
HTML: html/mvideo.ru-run-none3.html
Method: css:a[mvid-product-card] [47]
Evidence: {"name_selector": ".name", "price_selector": ".current-price", "price_text": "2 364 ₽"}</t>
      </text>
    </comment>
    <comment ref="G3749" authorId="0" shapeId="0">
      <text>
        <t>{"html_file": "html/mvideo.ru-run-none3.html", "source": "mvideo.ru", "query": "дрель безударная", "query_source": "page_url", "query_url": "https://www.mvideo.ru/search?q=%D0%B4%D1%80%D0%B5%D0%BB%D1%8C+%D0%B1%D0%B5%D0%B7%D1%83%D0%B4%D0%B0%D1%80%D0%BD%D0%B0%D1%8F"}</t>
      </text>
    </comment>
    <comment ref="J3749" authorId="0" shapeId="0">
      <text>
        <t>Automatic candidate; verify manually.
HTML: html/mvideo.ru-run-none3.html
Method: css:a[mvid-product-card] [48]
Evidence: {"name_selector": ".name", "price_selector": ".current-price", "price_text": "6 047 ₽"}</t>
      </text>
    </comment>
    <comment ref="K3749" authorId="0" shapeId="0">
      <text>
        <t>Automatic candidate; verify manually.
HTML: html/mvideo.ru-run-none3.html
Method: css:a[mvid-product-card] [48]
Evidence: {"name_selector": ".name", "price_selector": ".current-price", "price_text": "6 047 ₽"}</t>
      </text>
    </comment>
    <comment ref="L3749" authorId="0" shapeId="0">
      <text>
        <t>Automatic candidate; verify manually.
HTML: html/mvideo.ru-run-none3.html
Method: css:a[mvid-product-card] [48]
Evidence: {"name_selector": ".name", "price_selector": ".current-price", "price_text": "6 047 ₽"}</t>
      </text>
    </comment>
    <comment ref="M3749" authorId="0" shapeId="0">
      <text>
        <t>Automatic candidate; verify manually.
HTML: html/mvideo.ru-run-none3.html
Method: css:a[mvid-product-card] [48]
Evidence: {"name_selector": ".name", "price_selector": ".current-price", "price_text": "6 047 ₽"}</t>
      </text>
    </comment>
    <comment ref="G3750" authorId="0" shapeId="0">
      <text>
        <t>{"html_file": "html/mvideo.ru-run-none3.html", "source": "mvideo.ru", "query": "дрель безударная", "query_source": "page_url", "query_url": "https://www.mvideo.ru/search?q=%D0%B4%D1%80%D0%B5%D0%BB%D1%8C+%D0%B1%D0%B5%D0%B7%D1%83%D0%B4%D0%B0%D1%80%D0%BD%D0%B0%D1%8F"}</t>
      </text>
    </comment>
    <comment ref="J3750" authorId="0" shapeId="0">
      <text>
        <t>Automatic candidate; verify manually.
HTML: html/mvideo.ru-run-none3.html
Method: css:a[mvid-product-card] [49]
Evidence: {"name_selector": ".name", "price_selector": ".current-price", "price_text": "1 745 ₽"}</t>
      </text>
    </comment>
    <comment ref="K3750" authorId="0" shapeId="0">
      <text>
        <t>Automatic candidate; verify manually.
HTML: html/mvideo.ru-run-none3.html
Method: css:a[mvid-product-card] [49]
Evidence: {"name_selector": ".name", "price_selector": ".current-price", "price_text": "1 745 ₽"}</t>
      </text>
    </comment>
    <comment ref="L3750" authorId="0" shapeId="0">
      <text>
        <t>Automatic candidate; verify manually.
HTML: html/mvideo.ru-run-none3.html
Method: css:a[mvid-product-card] [49]
Evidence: {"name_selector": ".name", "price_selector": ".current-price", "price_text": "1 745 ₽"}</t>
      </text>
    </comment>
    <comment ref="M3750" authorId="0" shapeId="0">
      <text>
        <t>Automatic candidate; verify manually.
HTML: html/mvideo.ru-run-none3.html
Method: css:a[mvid-product-card] [49]
Evidence: {"name_selector": ".name", "price_selector": ".current-price", "price_text": "1 745 ₽"}</t>
      </text>
    </comment>
    <comment ref="G3751" authorId="0" shapeId="0">
      <text>
        <t>{"html_file": "html/mvideo.ru-run-none3.html", "source": "mvideo.ru", "query": "дрель безударная", "query_source": "page_url", "query_url": "https://www.mvideo.ru/search?q=%D0%B4%D1%80%D0%B5%D0%BB%D1%8C+%D0%B1%D0%B5%D0%B7%D1%83%D0%B4%D0%B0%D1%80%D0%BD%D0%B0%D1%8F"}</t>
      </text>
    </comment>
    <comment ref="J3751" authorId="0" shapeId="0">
      <text>
        <t>Automatic candidate; verify manually.
HTML: html/mvideo.ru-run-none3.html
Method: css:a[mvid-product-card] [50]
Evidence: {"name_selector": ".name", "price_selector": ".current-price", "price_text": "2 719 ₽"}</t>
      </text>
    </comment>
    <comment ref="K3751" authorId="0" shapeId="0">
      <text>
        <t>Automatic candidate; verify manually.
HTML: html/mvideo.ru-run-none3.html
Method: css:a[mvid-product-card] [50]
Evidence: {"name_selector": ".name", "price_selector": ".current-price", "price_text": "2 719 ₽"}</t>
      </text>
    </comment>
    <comment ref="L3751" authorId="0" shapeId="0">
      <text>
        <t>Automatic candidate; verify manually.
HTML: html/mvideo.ru-run-none3.html
Method: css:a[mvid-product-card] [50]
Evidence: {"name_selector": ".name", "price_selector": ".current-price", "price_text": "2 719 ₽"}</t>
      </text>
    </comment>
    <comment ref="M3751" authorId="0" shapeId="0">
      <text>
        <t>Automatic candidate; verify manually.
HTML: html/mvideo.ru-run-none3.html
Method: css:a[mvid-product-card] [50]
Evidence: {"name_selector": ".name", "price_selector": ".current-price", "price_text": "2 719 ₽"}</t>
      </text>
    </comment>
    <comment ref="G3752" authorId="0" shapeId="0">
      <text>
        <t>{"html_file": "html/mvideo.ru-run-none3.html", "source": "mvideo.ru", "query": "дрель безударная", "query_source": "page_url", "query_url": "https://www.mvideo.ru/search?q=%D0%B4%D1%80%D0%B5%D0%BB%D1%8C+%D0%B1%D0%B5%D0%B7%D1%83%D0%B4%D0%B0%D1%80%D0%BD%D0%B0%D1%8F"}</t>
      </text>
    </comment>
    <comment ref="J3752" authorId="0" shapeId="0">
      <text>
        <t>Automatic candidate; verify manually.
HTML: html/mvideo.ru-run-none3.html
Method: css:a[mvid-product-card] [51]
Evidence: {"name_selector": ".name", "price_selector": ".current-price", "price_text": "2 701 ₽"}</t>
      </text>
    </comment>
    <comment ref="K3752" authorId="0" shapeId="0">
      <text>
        <t>Automatic candidate; verify manually.
HTML: html/mvideo.ru-run-none3.html
Method: css:a[mvid-product-card] [51]
Evidence: {"name_selector": ".name", "price_selector": ".current-price", "price_text": "2 701 ₽"}</t>
      </text>
    </comment>
    <comment ref="L3752" authorId="0" shapeId="0">
      <text>
        <t>Automatic candidate; verify manually.
HTML: html/mvideo.ru-run-none3.html
Method: css:a[mvid-product-card] [51]
Evidence: {"name_selector": ".name", "price_selector": ".current-price", "price_text": "2 701 ₽"}</t>
      </text>
    </comment>
    <comment ref="M3752" authorId="0" shapeId="0">
      <text>
        <t>Automatic candidate; verify manually.
HTML: html/mvideo.ru-run-none3.html
Method: css:a[mvid-product-card] [51]
Evidence: {"name_selector": ".name", "price_selector": ".current-price", "price_text": "2 701 ₽"}</t>
      </text>
    </comment>
    <comment ref="G3753" authorId="0" shapeId="0">
      <text>
        <t>{"html_file": "html/mvideo.ru-run-none3.html", "source": "mvideo.ru", "query": "дрель безударная", "query_source": "page_url", "query_url": "https://www.mvideo.ru/search?q=%D0%B4%D1%80%D0%B5%D0%BB%D1%8C+%D0%B1%D0%B5%D0%B7%D1%83%D0%B4%D0%B0%D1%80%D0%BD%D0%B0%D1%8F"}</t>
      </text>
    </comment>
    <comment ref="J3753" authorId="0" shapeId="0">
      <text>
        <t>Automatic candidate; verify manually.
HTML: html/mvideo.ru-run-none3.html
Method: css:a[mvid-product-card] [52]
Evidence: {"name_selector": ".name", "price_selector": ".current-price", "price_text": "3 984 ₽"}</t>
      </text>
    </comment>
    <comment ref="K3753" authorId="0" shapeId="0">
      <text>
        <t>Automatic candidate; verify manually.
HTML: html/mvideo.ru-run-none3.html
Method: css:a[mvid-product-card] [52]
Evidence: {"name_selector": ".name", "price_selector": ".current-price", "price_text": "3 984 ₽"}</t>
      </text>
    </comment>
    <comment ref="L3753" authorId="0" shapeId="0">
      <text>
        <t>Automatic candidate; verify manually.
HTML: html/mvideo.ru-run-none3.html
Method: css:a[mvid-product-card] [52]
Evidence: {"name_selector": ".name", "price_selector": ".current-price", "price_text": "3 984 ₽"}</t>
      </text>
    </comment>
    <comment ref="M3753" authorId="0" shapeId="0">
      <text>
        <t>Automatic candidate; verify manually.
HTML: html/mvideo.ru-run-none3.html
Method: css:a[mvid-product-card] [52]
Evidence: {"name_selector": ".name", "price_selector": ".current-price", "price_text": "3 984 ₽"}</t>
      </text>
    </comment>
    <comment ref="G3754" authorId="0" shapeId="0">
      <text>
        <t>{"html_file": "html/mvideo.ru-run-none3.html", "source": "mvideo.ru", "query": "дрель безударная", "query_source": "page_url", "query_url": "https://www.mvideo.ru/search?q=%D0%B4%D1%80%D0%B5%D0%BB%D1%8C+%D0%B1%D0%B5%D0%B7%D1%83%D0%B4%D0%B0%D1%80%D0%BD%D0%B0%D1%8F"}</t>
      </text>
    </comment>
    <comment ref="J3754" authorId="0" shapeId="0">
      <text>
        <t>Automatic candidate; verify manually.
HTML: html/mvideo.ru-run-none3.html
Method: css:a[mvid-product-card] [53]
Evidence: {"name_selector": ".name", "price_selector": ".current-price", "price_text": "2 652 ₽"}</t>
      </text>
    </comment>
    <comment ref="K3754" authorId="0" shapeId="0">
      <text>
        <t>Automatic candidate; verify manually.
HTML: html/mvideo.ru-run-none3.html
Method: css:a[mvid-product-card] [53]
Evidence: {"name_selector": ".name", "price_selector": ".current-price", "price_text": "2 652 ₽"}</t>
      </text>
    </comment>
    <comment ref="L3754" authorId="0" shapeId="0">
      <text>
        <t>Automatic candidate; verify manually.
HTML: html/mvideo.ru-run-none3.html
Method: css:a[mvid-product-card] [53]
Evidence: {"name_selector": ".name", "price_selector": ".current-price", "price_text": "2 652 ₽"}</t>
      </text>
    </comment>
    <comment ref="M3754" authorId="0" shapeId="0">
      <text>
        <t>Automatic candidate; verify manually.
HTML: html/mvideo.ru-run-none3.html
Method: css:a[mvid-product-card] [53]
Evidence: {"name_selector": ".name", "price_selector": ".current-price", "price_text": "2 652 ₽"}</t>
      </text>
    </comment>
    <comment ref="G3755" authorId="0" shapeId="0">
      <text>
        <t>{"html_file": "html/mvideo.ru-run-none3.html", "source": "mvideo.ru", "query": "дрель безударная", "query_source": "page_url", "query_url": "https://www.mvideo.ru/search?q=%D0%B4%D1%80%D0%B5%D0%BB%D1%8C+%D0%B1%D0%B5%D0%B7%D1%83%D0%B4%D0%B0%D1%80%D0%BD%D0%B0%D1%8F"}</t>
      </text>
    </comment>
    <comment ref="J3755" authorId="0" shapeId="0">
      <text>
        <t>Automatic candidate; verify manually.
HTML: html/mvideo.ru-run-none3.html
Method: css:a[mvid-product-card] [54]
Evidence: {"name_selector": ".name", "price_selector": ".current-price", "price_text": "1 726 ₽"}</t>
      </text>
    </comment>
    <comment ref="K3755" authorId="0" shapeId="0">
      <text>
        <t>Automatic candidate; verify manually.
HTML: html/mvideo.ru-run-none3.html
Method: css:a[mvid-product-card] [54]
Evidence: {"name_selector": ".name", "price_selector": ".current-price", "price_text": "1 726 ₽"}</t>
      </text>
    </comment>
    <comment ref="L3755" authorId="0" shapeId="0">
      <text>
        <t>Automatic candidate; verify manually.
HTML: html/mvideo.ru-run-none3.html
Method: css:a[mvid-product-card] [54]
Evidence: {"name_selector": ".name", "price_selector": ".current-price", "price_text": "1 726 ₽"}</t>
      </text>
    </comment>
    <comment ref="M3755" authorId="0" shapeId="0">
      <text>
        <t>Automatic candidate; verify manually.
HTML: html/mvideo.ru-run-none3.html
Method: css:a[mvid-product-card] [54]
Evidence: {"name_selector": ".name", "price_selector": ".current-price", "price_text": "1 726 ₽"}</t>
      </text>
    </comment>
    <comment ref="G3756" authorId="0" shapeId="0">
      <text>
        <t>{"html_file": "html/mvideo.ru-run-none3.html", "source": "mvideo.ru", "query": "дрель безударная", "query_source": "page_url", "query_url": "https://www.mvideo.ru/search?q=%D0%B4%D1%80%D0%B5%D0%BB%D1%8C+%D0%B1%D0%B5%D0%B7%D1%83%D0%B4%D0%B0%D1%80%D0%BD%D0%B0%D1%8F"}</t>
      </text>
    </comment>
    <comment ref="J3756" authorId="0" shapeId="0">
      <text>
        <t>Automatic candidate; verify manually.
HTML: html/mvideo.ru-run-none3.html
Method: css:a[mvid-product-card] [55]
Evidence: {"name_selector": ".name", "price_selector": ".current-price", "price_text": "4 693 ₽"}</t>
      </text>
    </comment>
    <comment ref="K3756" authorId="0" shapeId="0">
      <text>
        <t>Automatic candidate; verify manually.
HTML: html/mvideo.ru-run-none3.html
Method: css:a[mvid-product-card] [55]
Evidence: {"name_selector": ".name", "price_selector": ".current-price", "price_text": "4 693 ₽"}</t>
      </text>
    </comment>
    <comment ref="L3756" authorId="0" shapeId="0">
      <text>
        <t>Automatic candidate; verify manually.
HTML: html/mvideo.ru-run-none3.html
Method: css:a[mvid-product-card] [55]
Evidence: {"name_selector": ".name", "price_selector": ".current-price", "price_text": "4 693 ₽"}</t>
      </text>
    </comment>
    <comment ref="M3756" authorId="0" shapeId="0">
      <text>
        <t>Automatic candidate; verify manually.
HTML: html/mvideo.ru-run-none3.html
Method: css:a[mvid-product-card] [55]
Evidence: {"name_selector": ".name", "price_selector": ".current-price", "price_text": "4 693 ₽"}</t>
      </text>
    </comment>
    <comment ref="G3757" authorId="0" shapeId="0">
      <text>
        <t>{"html_file": "html/mvideo.ru-run-none3.html", "source": "mvideo.ru", "query": "дрель безударная", "query_source": "page_url", "query_url": "https://www.mvideo.ru/search?q=%D0%B4%D1%80%D0%B5%D0%BB%D1%8C+%D0%B1%D0%B5%D0%B7%D1%83%D0%B4%D0%B0%D1%80%D0%BD%D0%B0%D1%8F"}</t>
      </text>
    </comment>
    <comment ref="J3757" authorId="0" shapeId="0">
      <text>
        <t>Automatic candidate; verify manually.
HTML: html/mvideo.ru-run-none3.html
Method: css:a[mvid-product-card] [56]
Evidence: {"name_selector": ".name", "price_selector": ".current-price", "price_text": "4 372 ₽"}</t>
      </text>
    </comment>
    <comment ref="K3757" authorId="0" shapeId="0">
      <text>
        <t>Automatic candidate; verify manually.
HTML: html/mvideo.ru-run-none3.html
Method: css:a[mvid-product-card] [56]
Evidence: {"name_selector": ".name", "price_selector": ".current-price", "price_text": "4 372 ₽"}</t>
      </text>
    </comment>
    <comment ref="L3757" authorId="0" shapeId="0">
      <text>
        <t>Automatic candidate; verify manually.
HTML: html/mvideo.ru-run-none3.html
Method: css:a[mvid-product-card] [56]
Evidence: {"name_selector": ".name", "price_selector": ".current-price", "price_text": "4 372 ₽"}</t>
      </text>
    </comment>
    <comment ref="M3757" authorId="0" shapeId="0">
      <text>
        <t>Automatic candidate; verify manually.
HTML: html/mvideo.ru-run-none3.html
Method: css:a[mvid-product-card] [56]
Evidence: {"name_selector": ".name", "price_selector": ".current-price", "price_text": "4 372 ₽"}</t>
      </text>
    </comment>
    <comment ref="G3758" authorId="0" shapeId="0">
      <text>
        <t>{"html_file": "html/mvideo.ru-run-none3.html", "source": "mvideo.ru", "query": "дрель безударная", "query_source": "page_url", "query_url": "https://www.mvideo.ru/search?q=%D0%B4%D1%80%D0%B5%D0%BB%D1%8C+%D0%B1%D0%B5%D0%B7%D1%83%D0%B4%D0%B0%D1%80%D0%BD%D0%B0%D1%8F"}</t>
      </text>
    </comment>
    <comment ref="J3758" authorId="0" shapeId="0">
      <text>
        <t>Automatic candidate; verify manually.
HTML: html/mvideo.ru-run-none3.html
Method: css:a[mvid-product-card] [57]
Evidence: {"name_selector": ".name", "price_selector": ".current-price", "price_text": "2 290 ₽"}</t>
      </text>
    </comment>
    <comment ref="K3758" authorId="0" shapeId="0">
      <text>
        <t>Automatic candidate; verify manually.
HTML: html/mvideo.ru-run-none3.html
Method: css:a[mvid-product-card] [57]
Evidence: {"name_selector": ".name", "price_selector": ".current-price", "price_text": "2 290 ₽"}</t>
      </text>
    </comment>
    <comment ref="L3758" authorId="0" shapeId="0">
      <text>
        <t>Automatic candidate; verify manually.
HTML: html/mvideo.ru-run-none3.html
Method: css:a[mvid-product-card] [57]
Evidence: {"name_selector": ".name", "price_selector": ".current-price", "price_text": "2 290 ₽"}</t>
      </text>
    </comment>
    <comment ref="M3758" authorId="0" shapeId="0">
      <text>
        <t>Automatic candidate; verify manually.
HTML: html/mvideo.ru-run-none3.html
Method: css:a[mvid-product-card] [57]
Evidence: {"name_selector": ".name", "price_selector": ".current-price", "price_text": "2 290 ₽"}</t>
      </text>
    </comment>
    <comment ref="G3759" authorId="0" shapeId="0">
      <text>
        <t>{"html_file": "html/mvideo.ru-run-none4.html", "source": "mvideo.ru", "query": "дрель ударная", "query_source": "page_url", "query_url": "https://www.mvideo.ru/search?q=%D0%B4%D1%80%D0%B5%D0%BB%D1%8C+%D1%83%D0%B4%D0%B0%D1%80%D0%BD%D0%B0%D1%8F"}</t>
      </text>
    </comment>
    <comment ref="J3759" authorId="0" shapeId="0">
      <text>
        <t>Automatic candidate; verify manually.
HTML: html/mvideo.ru-run-none4.html
Method: css:a[mvid-product-card] [1]
Evidence: {"name_selector": ".name", "price_selector": ".current-price", "price_text": "1 297 ₽"}</t>
      </text>
    </comment>
    <comment ref="K3759" authorId="0" shapeId="0">
      <text>
        <t>Automatic candidate; verify manually.
HTML: html/mvideo.ru-run-none4.html
Method: css:a[mvid-product-card] [1]
Evidence: {"name_selector": ".name", "price_selector": ".current-price", "price_text": "1 297 ₽"}</t>
      </text>
    </comment>
    <comment ref="L3759" authorId="0" shapeId="0">
      <text>
        <t>Automatic candidate; verify manually.
HTML: html/mvideo.ru-run-none4.html
Method: css:a[mvid-product-card] [1]
Evidence: {"name_selector": ".name", "price_selector": ".current-price", "price_text": "1 297 ₽"}</t>
      </text>
    </comment>
    <comment ref="M3759" authorId="0" shapeId="0">
      <text>
        <t>Automatic candidate; verify manually.
HTML: html/mvideo.ru-run-none4.html
Method: css:a[mvid-product-card] [1]
Evidence: {"name_selector": ".name", "price_selector": ".current-price", "price_text": "1 297 ₽"}</t>
      </text>
    </comment>
    <comment ref="G3760" authorId="0" shapeId="0">
      <text>
        <t>{"html_file": "html/mvideo.ru-run-none4.html", "source": "mvideo.ru", "query": "дрель ударная", "query_source": "page_url", "query_url": "https://www.mvideo.ru/search?q=%D0%B4%D1%80%D0%B5%D0%BB%D1%8C+%D1%83%D0%B4%D0%B0%D1%80%D0%BD%D0%B0%D1%8F"}</t>
      </text>
    </comment>
    <comment ref="J3760" authorId="0" shapeId="0">
      <text>
        <t>Automatic candidate; verify manually.
HTML: html/mvideo.ru-run-none4.html
Method: css:a[mvid-product-card] [2]
Evidence: {"name_selector": ".name", "price_selector": ".current-price", "price_text": "1 461 ₽"}</t>
      </text>
    </comment>
    <comment ref="K3760" authorId="0" shapeId="0">
      <text>
        <t>Automatic candidate; verify manually.
HTML: html/mvideo.ru-run-none4.html
Method: css:a[mvid-product-card] [2]
Evidence: {"name_selector": ".name", "price_selector": ".current-price", "price_text": "1 461 ₽"}</t>
      </text>
    </comment>
    <comment ref="L3760" authorId="0" shapeId="0">
      <text>
        <t>Automatic candidate; verify manually.
HTML: html/mvideo.ru-run-none4.html
Method: css:a[mvid-product-card] [2]
Evidence: {"name_selector": ".name", "price_selector": ".current-price", "price_text": "1 461 ₽"}</t>
      </text>
    </comment>
    <comment ref="M3760" authorId="0" shapeId="0">
      <text>
        <t>Automatic candidate; verify manually.
HTML: html/mvideo.ru-run-none4.html
Method: css:a[mvid-product-card] [2]
Evidence: {"name_selector": ".name", "price_selector": ".current-price", "price_text": "1 461 ₽"}</t>
      </text>
    </comment>
    <comment ref="G3761" authorId="0" shapeId="0">
      <text>
        <t>{"html_file": "html/mvideo.ru-run-none4.html", "source": "mvideo.ru", "query": "дрель ударная", "query_source": "page_url", "query_url": "https://www.mvideo.ru/search?q=%D0%B4%D1%80%D0%B5%D0%BB%D1%8C+%D1%83%D0%B4%D0%B0%D1%80%D0%BD%D0%B0%D1%8F"}</t>
      </text>
    </comment>
    <comment ref="J3761" authorId="0" shapeId="0">
      <text>
        <t>Automatic candidate; verify manually.
HTML: html/mvideo.ru-run-none4.html
Method: css:a[mvid-product-card] [3]
Evidence: {"name_selector": ".name", "price_selector": ".current-price", "price_text": "2 143 ₽"}</t>
      </text>
    </comment>
    <comment ref="K3761" authorId="0" shapeId="0">
      <text>
        <t>Automatic candidate; verify manually.
HTML: html/mvideo.ru-run-none4.html
Method: css:a[mvid-product-card] [3]
Evidence: {"name_selector": ".name", "price_selector": ".current-price", "price_text": "2 143 ₽"}</t>
      </text>
    </comment>
    <comment ref="L3761" authorId="0" shapeId="0">
      <text>
        <t>Automatic candidate; verify manually.
HTML: html/mvideo.ru-run-none4.html
Method: css:a[mvid-product-card] [3]
Evidence: {"name_selector": ".name", "price_selector": ".current-price", "price_text": "2 143 ₽"}</t>
      </text>
    </comment>
    <comment ref="M3761" authorId="0" shapeId="0">
      <text>
        <t>Automatic candidate; verify manually.
HTML: html/mvideo.ru-run-none4.html
Method: css:a[mvid-product-card] [3]
Evidence: {"name_selector": ".name", "price_selector": ".current-price", "price_text": "2 143 ₽"}</t>
      </text>
    </comment>
    <comment ref="G3762" authorId="0" shapeId="0">
      <text>
        <t>{"html_file": "html/mvideo.ru-run-none4.html", "source": "mvideo.ru", "query": "дрель ударная", "query_source": "page_url", "query_url": "https://www.mvideo.ru/search?q=%D0%B4%D1%80%D0%B5%D0%BB%D1%8C+%D1%83%D0%B4%D0%B0%D1%80%D0%BD%D0%B0%D1%8F"}</t>
      </text>
    </comment>
    <comment ref="J3762" authorId="0" shapeId="0">
      <text>
        <t>Automatic candidate; verify manually.
HTML: html/mvideo.ru-run-none4.html
Method: css:a[mvid-product-card] [4]
Evidence: {"name_selector": ".name", "price_selector": ".current-price", "price_text": "2 235 ₽"}</t>
      </text>
    </comment>
    <comment ref="K3762" authorId="0" shapeId="0">
      <text>
        <t>Automatic candidate; verify manually.
HTML: html/mvideo.ru-run-none4.html
Method: css:a[mvid-product-card] [4]
Evidence: {"name_selector": ".name", "price_selector": ".current-price", "price_text": "2 235 ₽"}</t>
      </text>
    </comment>
    <comment ref="L3762" authorId="0" shapeId="0">
      <text>
        <t>Automatic candidate; verify manually.
HTML: html/mvideo.ru-run-none4.html
Method: css:a[mvid-product-card] [4]
Evidence: {"name_selector": ".name", "price_selector": ".current-price", "price_text": "2 235 ₽"}</t>
      </text>
    </comment>
    <comment ref="M3762" authorId="0" shapeId="0">
      <text>
        <t>Automatic candidate; verify manually.
HTML: html/mvideo.ru-run-none4.html
Method: css:a[mvid-product-card] [4]
Evidence: {"name_selector": ".name", "price_selector": ".current-price", "price_text": "2 235 ₽"}</t>
      </text>
    </comment>
    <comment ref="G3763" authorId="0" shapeId="0">
      <text>
        <t>{"html_file": "html/mvideo.ru-run-none4.html", "source": "mvideo.ru", "query": "дрель ударная", "query_source": "page_url", "query_url": "https://www.mvideo.ru/search?q=%D0%B4%D1%80%D0%B5%D0%BB%D1%8C+%D1%83%D0%B4%D0%B0%D1%80%D0%BD%D0%B0%D1%8F"}</t>
      </text>
    </comment>
    <comment ref="J3763" authorId="0" shapeId="0">
      <text>
        <t>Automatic candidate; verify manually.
HTML: html/mvideo.ru-run-none4.html
Method: css:a[mvid-product-card] [5]
Evidence: {"name_selector": ".name", "price_selector": ".current-price", "price_text": "6 700 ₽"}</t>
      </text>
    </comment>
    <comment ref="K3763" authorId="0" shapeId="0">
      <text>
        <t>Automatic candidate; verify manually.
HTML: html/mvideo.ru-run-none4.html
Method: css:a[mvid-product-card] [5]
Evidence: {"name_selector": ".name", "price_selector": ".current-price", "price_text": "6 700 ₽"}</t>
      </text>
    </comment>
    <comment ref="L3763" authorId="0" shapeId="0">
      <text>
        <t>Automatic candidate; verify manually.
HTML: html/mvideo.ru-run-none4.html
Method: css:a[mvid-product-card] [5]
Evidence: {"name_selector": ".name", "price_selector": ".current-price", "price_text": "6 700 ₽"}</t>
      </text>
    </comment>
    <comment ref="M3763" authorId="0" shapeId="0">
      <text>
        <t>Automatic candidate; verify manually.
HTML: html/mvideo.ru-run-none4.html
Method: css:a[mvid-product-card] [5]
Evidence: {"name_selector": ".name", "price_selector": ".current-price", "price_text": "6 700 ₽"}</t>
      </text>
    </comment>
    <comment ref="G3764" authorId="0" shapeId="0">
      <text>
        <t>{"html_file": "html/mvideo.ru-run-none4.html", "source": "mvideo.ru", "query": "дрель ударная", "query_source": "page_url", "query_url": "https://www.mvideo.ru/search?q=%D0%B4%D1%80%D0%B5%D0%BB%D1%8C+%D1%83%D0%B4%D0%B0%D1%80%D0%BD%D0%B0%D1%8F"}</t>
      </text>
    </comment>
    <comment ref="J3764" authorId="0" shapeId="0">
      <text>
        <t>Automatic candidate; verify manually.
HTML: html/mvideo.ru-run-none4.html
Method: css:a[mvid-product-card] [6]
Evidence: {"name_selector": ".name", "price_selector": ".current-price", "price_text": "5 782 ₽"}</t>
      </text>
    </comment>
    <comment ref="K3764" authorId="0" shapeId="0">
      <text>
        <t>Automatic candidate; verify manually.
HTML: html/mvideo.ru-run-none4.html
Method: css:a[mvid-product-card] [6]
Evidence: {"name_selector": ".name", "price_selector": ".current-price", "price_text": "5 782 ₽"}</t>
      </text>
    </comment>
    <comment ref="L3764" authorId="0" shapeId="0">
      <text>
        <t>Automatic candidate; verify manually.
HTML: html/mvideo.ru-run-none4.html
Method: css:a[mvid-product-card] [6]
Evidence: {"name_selector": ".name", "price_selector": ".current-price", "price_text": "5 782 ₽"}</t>
      </text>
    </comment>
    <comment ref="M3764" authorId="0" shapeId="0">
      <text>
        <t>Automatic candidate; verify manually.
HTML: html/mvideo.ru-run-none4.html
Method: css:a[mvid-product-card] [6]
Evidence: {"name_selector": ".name", "price_selector": ".current-price", "price_text": "5 782 ₽"}</t>
      </text>
    </comment>
    <comment ref="G3765" authorId="0" shapeId="0">
      <text>
        <t>{"html_file": "html/mvideo.ru-run-none4.html", "source": "mvideo.ru", "query": "дрель ударная", "query_source": "page_url", "query_url": "https://www.mvideo.ru/search?q=%D0%B4%D1%80%D0%B5%D0%BB%D1%8C+%D1%83%D0%B4%D0%B0%D1%80%D0%BD%D0%B0%D1%8F"}</t>
      </text>
    </comment>
    <comment ref="J3765" authorId="0" shapeId="0">
      <text>
        <t>Automatic candidate; verify manually.
HTML: html/mvideo.ru-run-none4.html
Method: css:a[mvid-product-card] [7]
Evidence: {"name_selector": ".name", "price_selector": ".current-price", "price_text": "2 290 ₽"}</t>
      </text>
    </comment>
    <comment ref="K3765" authorId="0" shapeId="0">
      <text>
        <t>Automatic candidate; verify manually.
HTML: html/mvideo.ru-run-none4.html
Method: css:a[mvid-product-card] [7]
Evidence: {"name_selector": ".name", "price_selector": ".current-price", "price_text": "2 290 ₽"}</t>
      </text>
    </comment>
    <comment ref="L3765" authorId="0" shapeId="0">
      <text>
        <t>Automatic candidate; verify manually.
HTML: html/mvideo.ru-run-none4.html
Method: css:a[mvid-product-card] [7]
Evidence: {"name_selector": ".name", "price_selector": ".current-price", "price_text": "2 290 ₽"}</t>
      </text>
    </comment>
    <comment ref="M3765" authorId="0" shapeId="0">
      <text>
        <t>Automatic candidate; verify manually.
HTML: html/mvideo.ru-run-none4.html
Method: css:a[mvid-product-card] [7]
Evidence: {"name_selector": ".name", "price_selector": ".current-price", "price_text": "2 290 ₽"}</t>
      </text>
    </comment>
    <comment ref="G3766" authorId="0" shapeId="0">
      <text>
        <t>{"html_file": "html/mvideo.ru-run-none4.html", "source": "mvideo.ru", "query": "дрель ударная", "query_source": "page_url", "query_url": "https://www.mvideo.ru/search?q=%D0%B4%D1%80%D0%B5%D0%BB%D1%8C+%D1%83%D0%B4%D0%B0%D1%80%D0%BD%D0%B0%D1%8F"}</t>
      </text>
    </comment>
    <comment ref="J3766" authorId="0" shapeId="0">
      <text>
        <t>Automatic candidate; verify manually.
HTML: html/mvideo.ru-run-none4.html
Method: css:a[mvid-product-card] [8]
Evidence: {"name_selector": ".name", "price_selector": ".current-price", "price_text": "1 709 ₽"}</t>
      </text>
    </comment>
    <comment ref="K3766" authorId="0" shapeId="0">
      <text>
        <t>Automatic candidate; verify manually.
HTML: html/mvideo.ru-run-none4.html
Method: css:a[mvid-product-card] [8]
Evidence: {"name_selector": ".name", "price_selector": ".current-price", "price_text": "1 709 ₽"}</t>
      </text>
    </comment>
    <comment ref="L3766" authorId="0" shapeId="0">
      <text>
        <t>Automatic candidate; verify manually.
HTML: html/mvideo.ru-run-none4.html
Method: css:a[mvid-product-card] [8]
Evidence: {"name_selector": ".name", "price_selector": ".current-price", "price_text": "1 709 ₽"}</t>
      </text>
    </comment>
    <comment ref="M3766" authorId="0" shapeId="0">
      <text>
        <t>Automatic candidate; verify manually.
HTML: html/mvideo.ru-run-none4.html
Method: css:a[mvid-product-card] [8]
Evidence: {"name_selector": ".name", "price_selector": ".current-price", "price_text": "1 709 ₽"}</t>
      </text>
    </comment>
    <comment ref="G3767" authorId="0" shapeId="0">
      <text>
        <t>{"html_file": "html/mvideo.ru-run-none4.html", "source": "mvideo.ru", "query": "дрель ударная", "query_source": "page_url", "query_url": "https://www.mvideo.ru/search?q=%D0%B4%D1%80%D0%B5%D0%BB%D1%8C+%D1%83%D0%B4%D0%B0%D1%80%D0%BD%D0%B0%D1%8F"}</t>
      </text>
    </comment>
    <comment ref="J3767" authorId="0" shapeId="0">
      <text>
        <t>Automatic candidate; verify manually.
HTML: html/mvideo.ru-run-none4.html
Method: css:a[mvid-product-card] [9]
Evidence: {"name_selector": ".name", "price_selector": ".current-price", "price_text": "5 657 ₽"}</t>
      </text>
    </comment>
    <comment ref="K3767" authorId="0" shapeId="0">
      <text>
        <t>Automatic candidate; verify manually.
HTML: html/mvideo.ru-run-none4.html
Method: css:a[mvid-product-card] [9]
Evidence: {"name_selector": ".name", "price_selector": ".current-price", "price_text": "5 657 ₽"}</t>
      </text>
    </comment>
    <comment ref="L3767" authorId="0" shapeId="0">
      <text>
        <t>Automatic candidate; verify manually.
HTML: html/mvideo.ru-run-none4.html
Method: css:a[mvid-product-card] [9]
Evidence: {"name_selector": ".name", "price_selector": ".current-price", "price_text": "5 657 ₽"}</t>
      </text>
    </comment>
    <comment ref="M3767" authorId="0" shapeId="0">
      <text>
        <t>Automatic candidate; verify manually.
HTML: html/mvideo.ru-run-none4.html
Method: css:a[mvid-product-card] [9]
Evidence: {"name_selector": ".name", "price_selector": ".current-price", "price_text": "5 657 ₽"}</t>
      </text>
    </comment>
    <comment ref="G3768" authorId="0" shapeId="0">
      <text>
        <t>{"html_file": "html/mvideo.ru-run-none4.html", "source": "mvideo.ru", "query": "дрель ударная", "query_source": "page_url", "query_url": "https://www.mvideo.ru/search?q=%D0%B4%D1%80%D0%B5%D0%BB%D1%8C+%D1%83%D0%B4%D0%B0%D1%80%D0%BD%D0%B0%D1%8F"}</t>
      </text>
    </comment>
    <comment ref="J3768" authorId="0" shapeId="0">
      <text>
        <t>Automatic candidate; verify manually.
HTML: html/mvideo.ru-run-none4.html
Method: css:a[mvid-product-card] [10]
Evidence: {"name_selector": ".name", "price_selector": ".current-price", "price_text": "3 471 ₽"}</t>
      </text>
    </comment>
    <comment ref="K3768" authorId="0" shapeId="0">
      <text>
        <t>Automatic candidate; verify manually.
HTML: html/mvideo.ru-run-none4.html
Method: css:a[mvid-product-card] [10]
Evidence: {"name_selector": ".name", "price_selector": ".current-price", "price_text": "3 471 ₽"}</t>
      </text>
    </comment>
    <comment ref="L3768" authorId="0" shapeId="0">
      <text>
        <t>Automatic candidate; verify manually.
HTML: html/mvideo.ru-run-none4.html
Method: css:a[mvid-product-card] [10]
Evidence: {"name_selector": ".name", "price_selector": ".current-price", "price_text": "3 471 ₽"}</t>
      </text>
    </comment>
    <comment ref="M3768" authorId="0" shapeId="0">
      <text>
        <t>Automatic candidate; verify manually.
HTML: html/mvideo.ru-run-none4.html
Method: css:a[mvid-product-card] [10]
Evidence: {"name_selector": ".name", "price_selector": ".current-price", "price_text": "3 471 ₽"}</t>
      </text>
    </comment>
    <comment ref="G3769" authorId="0" shapeId="0">
      <text>
        <t>{"html_file": "html/mvideo.ru-run-none4.html", "source": "mvideo.ru", "query": "дрель ударная", "query_source": "page_url", "query_url": "https://www.mvideo.ru/search?q=%D0%B4%D1%80%D0%B5%D0%BB%D1%8C+%D1%83%D0%B4%D0%B0%D1%80%D0%BD%D0%B0%D1%8F"}</t>
      </text>
    </comment>
    <comment ref="J3769" authorId="0" shapeId="0">
      <text>
        <t>Automatic candidate; verify manually.
HTML: html/mvideo.ru-run-none4.html
Method: css:a[mvid-product-card] [11]
Evidence: {"name_selector": ".name", "price_selector": ".current-price", "price_text": "12 900 ₽"}</t>
      </text>
    </comment>
    <comment ref="K3769" authorId="0" shapeId="0">
      <text>
        <t>Automatic candidate; verify manually.
HTML: html/mvideo.ru-run-none4.html
Method: css:a[mvid-product-card] [11]
Evidence: {"name_selector": ".name", "price_selector": ".current-price", "price_text": "12 900 ₽"}</t>
      </text>
    </comment>
    <comment ref="L3769" authorId="0" shapeId="0">
      <text>
        <t>Automatic candidate; verify manually.
HTML: html/mvideo.ru-run-none4.html
Method: css:a[mvid-product-card] [11]
Evidence: {"name_selector": ".name", "price_selector": ".current-price", "price_text": "12 900 ₽"}</t>
      </text>
    </comment>
    <comment ref="M3769" authorId="0" shapeId="0">
      <text>
        <t>Automatic candidate; verify manually.
HTML: html/mvideo.ru-run-none4.html
Method: css:a[mvid-product-card] [11]
Evidence: {"name_selector": ".name", "price_selector": ".current-price", "price_text": "12 900 ₽"}</t>
      </text>
    </comment>
    <comment ref="G3770" authorId="0" shapeId="0">
      <text>
        <t>{"html_file": "html/mvideo.ru-run-none4.html", "source": "mvideo.ru", "query": "дрель ударная", "query_source": "page_url", "query_url": "https://www.mvideo.ru/search?q=%D0%B4%D1%80%D0%B5%D0%BB%D1%8C+%D1%83%D0%B4%D0%B0%D1%80%D0%BD%D0%B0%D1%8F"}</t>
      </text>
    </comment>
    <comment ref="J3770" authorId="0" shapeId="0">
      <text>
        <t>Automatic candidate; verify manually.
HTML: html/mvideo.ru-run-none4.html
Method: css:a[mvid-product-card] [12]
Evidence: {"name_selector": ".name", "price_selector": ".current-price", "price_text": "5 625 ₽"}</t>
      </text>
    </comment>
    <comment ref="K3770" authorId="0" shapeId="0">
      <text>
        <t>Automatic candidate; verify manually.
HTML: html/mvideo.ru-run-none4.html
Method: css:a[mvid-product-card] [12]
Evidence: {"name_selector": ".name", "price_selector": ".current-price", "price_text": "5 625 ₽"}</t>
      </text>
    </comment>
    <comment ref="L3770" authorId="0" shapeId="0">
      <text>
        <t>Automatic candidate; verify manually.
HTML: html/mvideo.ru-run-none4.html
Method: css:a[mvid-product-card] [12]
Evidence: {"name_selector": ".name", "price_selector": ".current-price", "price_text": "5 625 ₽"}</t>
      </text>
    </comment>
    <comment ref="M3770" authorId="0" shapeId="0">
      <text>
        <t>Automatic candidate; verify manually.
HTML: html/mvideo.ru-run-none4.html
Method: css:a[mvid-product-card] [12]
Evidence: {"name_selector": ".name", "price_selector": ".current-price", "price_text": "5 625 ₽"}</t>
      </text>
    </comment>
    <comment ref="G3771" authorId="0" shapeId="0">
      <text>
        <t>{"html_file": "html/mvideo.ru-run-none4.html", "source": "mvideo.ru", "query": "дрель ударная", "query_source": "page_url", "query_url": "https://www.mvideo.ru/search?q=%D0%B4%D1%80%D0%B5%D0%BB%D1%8C+%D1%83%D0%B4%D0%B0%D1%80%D0%BD%D0%B0%D1%8F"}</t>
      </text>
    </comment>
    <comment ref="J3771" authorId="0" shapeId="0">
      <text>
        <t>Automatic candidate; verify manually.
HTML: html/mvideo.ru-run-none4.html
Method: css:a[mvid-product-card] [13]
Evidence: {"name_selector": ".name", "price_selector": ".current-price", "price_text": "4 873 ₽"}</t>
      </text>
    </comment>
    <comment ref="K3771" authorId="0" shapeId="0">
      <text>
        <t>Automatic candidate; verify manually.
HTML: html/mvideo.ru-run-none4.html
Method: css:a[mvid-product-card] [13]
Evidence: {"name_selector": ".name", "price_selector": ".current-price", "price_text": "4 873 ₽"}</t>
      </text>
    </comment>
    <comment ref="L3771" authorId="0" shapeId="0">
      <text>
        <t>Automatic candidate; verify manually.
HTML: html/mvideo.ru-run-none4.html
Method: css:a[mvid-product-card] [13]
Evidence: {"name_selector": ".name", "price_selector": ".current-price", "price_text": "4 873 ₽"}</t>
      </text>
    </comment>
    <comment ref="M3771" authorId="0" shapeId="0">
      <text>
        <t>Automatic candidate; verify manually.
HTML: html/mvideo.ru-run-none4.html
Method: css:a[mvid-product-card] [13]
Evidence: {"name_selector": ".name", "price_selector": ".current-price", "price_text": "4 873 ₽"}</t>
      </text>
    </comment>
    <comment ref="G3772" authorId="0" shapeId="0">
      <text>
        <t>{"html_file": "html/mvideo.ru-run-none4.html", "source": "mvideo.ru", "query": "дрель ударная", "query_source": "page_url", "query_url": "https://www.mvideo.ru/search?q=%D0%B4%D1%80%D0%B5%D0%BB%D1%8C+%D1%83%D0%B4%D0%B0%D1%80%D0%BD%D0%B0%D1%8F"}</t>
      </text>
    </comment>
    <comment ref="J3772" authorId="0" shapeId="0">
      <text>
        <t>Automatic candidate; verify manually.
HTML: html/mvideo.ru-run-none4.html
Method: css:a[mvid-product-card] [14]
Evidence: {"name_selector": ".name", "price_selector": ".current-price", "price_text": "3 013 ₽"}</t>
      </text>
    </comment>
    <comment ref="K3772" authorId="0" shapeId="0">
      <text>
        <t>Automatic candidate; verify manually.
HTML: html/mvideo.ru-run-none4.html
Method: css:a[mvid-product-card] [14]
Evidence: {"name_selector": ".name", "price_selector": ".current-price", "price_text": "3 013 ₽"}</t>
      </text>
    </comment>
    <comment ref="L3772" authorId="0" shapeId="0">
      <text>
        <t>Automatic candidate; verify manually.
HTML: html/mvideo.ru-run-none4.html
Method: css:a[mvid-product-card] [14]
Evidence: {"name_selector": ".name", "price_selector": ".current-price", "price_text": "3 013 ₽"}</t>
      </text>
    </comment>
    <comment ref="M3772" authorId="0" shapeId="0">
      <text>
        <t>Automatic candidate; verify manually.
HTML: html/mvideo.ru-run-none4.html
Method: css:a[mvid-product-card] [14]
Evidence: {"name_selector": ".name", "price_selector": ".current-price", "price_text": "3 013 ₽"}</t>
      </text>
    </comment>
    <comment ref="G3773" authorId="0" shapeId="0">
      <text>
        <t>{"html_file": "html/mvideo.ru-run-none4.html", "source": "mvideo.ru", "query": "дрель ударная", "query_source": "page_url", "query_url": "https://www.mvideo.ru/search?q=%D0%B4%D1%80%D0%B5%D0%BB%D1%8C+%D1%83%D0%B4%D0%B0%D1%80%D0%BD%D0%B0%D1%8F"}</t>
      </text>
    </comment>
    <comment ref="J3773" authorId="0" shapeId="0">
      <text>
        <t>Automatic candidate; verify manually.
HTML: html/mvideo.ru-run-none4.html
Method: css:a[mvid-product-card] [15]
Evidence: {"name_selector": ".name", "price_selector": ".current-price", "price_text": "34 262 ₽"}</t>
      </text>
    </comment>
    <comment ref="K3773" authorId="0" shapeId="0">
      <text>
        <t>Automatic candidate; verify manually.
HTML: html/mvideo.ru-run-none4.html
Method: css:a[mvid-product-card] [15]
Evidence: {"name_selector": ".name", "price_selector": ".current-price", "price_text": "34 262 ₽"}</t>
      </text>
    </comment>
    <comment ref="L3773" authorId="0" shapeId="0">
      <text>
        <t>Automatic candidate; verify manually.
HTML: html/mvideo.ru-run-none4.html
Method: css:a[mvid-product-card] [15]
Evidence: {"name_selector": ".name", "price_selector": ".current-price", "price_text": "34 262 ₽"}</t>
      </text>
    </comment>
    <comment ref="M3773" authorId="0" shapeId="0">
      <text>
        <t>Automatic candidate; verify manually.
HTML: html/mvideo.ru-run-none4.html
Method: css:a[mvid-product-card] [15]
Evidence: {"name_selector": ".name", "price_selector": ".current-price", "price_text": "34 262 ₽"}</t>
      </text>
    </comment>
    <comment ref="G3774" authorId="0" shapeId="0">
      <text>
        <t>{"html_file": "html/mvideo.ru-run-none4.html", "source": "mvideo.ru", "query": "дрель ударная", "query_source": "page_url", "query_url": "https://www.mvideo.ru/search?q=%D0%B4%D1%80%D0%B5%D0%BB%D1%8C+%D1%83%D0%B4%D0%B0%D1%80%D0%BD%D0%B0%D1%8F"}</t>
      </text>
    </comment>
    <comment ref="J3774" authorId="0" shapeId="0">
      <text>
        <t>Automatic candidate; verify manually.
HTML: html/mvideo.ru-run-none4.html
Method: css:a[mvid-product-card] [16]
Evidence: {"name_selector": ".name", "price_selector": ".current-price", "price_text": "6 127 ₽"}</t>
      </text>
    </comment>
    <comment ref="K3774" authorId="0" shapeId="0">
      <text>
        <t>Automatic candidate; verify manually.
HTML: html/mvideo.ru-run-none4.html
Method: css:a[mvid-product-card] [16]
Evidence: {"name_selector": ".name", "price_selector": ".current-price", "price_text": "6 127 ₽"}</t>
      </text>
    </comment>
    <comment ref="L3774" authorId="0" shapeId="0">
      <text>
        <t>Automatic candidate; verify manually.
HTML: html/mvideo.ru-run-none4.html
Method: css:a[mvid-product-card] [16]
Evidence: {"name_selector": ".name", "price_selector": ".current-price", "price_text": "6 127 ₽"}</t>
      </text>
    </comment>
    <comment ref="M3774" authorId="0" shapeId="0">
      <text>
        <t>Automatic candidate; verify manually.
HTML: html/mvideo.ru-run-none4.html
Method: css:a[mvid-product-card] [16]
Evidence: {"name_selector": ".name", "price_selector": ".current-price", "price_text": "6 127 ₽"}</t>
      </text>
    </comment>
    <comment ref="G3775" authorId="0" shapeId="0">
      <text>
        <t>{"html_file": "html/mvideo.ru-run-none4.html", "source": "mvideo.ru", "query": "дрель ударная", "query_source": "page_url", "query_url": "https://www.mvideo.ru/search?q=%D0%B4%D1%80%D0%B5%D0%BB%D1%8C+%D1%83%D0%B4%D0%B0%D1%80%D0%BD%D0%B0%D1%8F"}</t>
      </text>
    </comment>
    <comment ref="J3775" authorId="0" shapeId="0">
      <text>
        <t>Automatic candidate; verify manually.
HTML: html/mvideo.ru-run-none4.html
Method: css:a[mvid-product-card] [17]
Evidence: {"name_selector": ".name", "price_selector": ".current-price", "price_text": "2 435 ₽"}</t>
      </text>
    </comment>
    <comment ref="K3775" authorId="0" shapeId="0">
      <text>
        <t>Automatic candidate; verify manually.
HTML: html/mvideo.ru-run-none4.html
Method: css:a[mvid-product-card] [17]
Evidence: {"name_selector": ".name", "price_selector": ".current-price", "price_text": "2 435 ₽"}</t>
      </text>
    </comment>
    <comment ref="L3775" authorId="0" shapeId="0">
      <text>
        <t>Automatic candidate; verify manually.
HTML: html/mvideo.ru-run-none4.html
Method: css:a[mvid-product-card] [17]
Evidence: {"name_selector": ".name", "price_selector": ".current-price", "price_text": "2 435 ₽"}</t>
      </text>
    </comment>
    <comment ref="M3775" authorId="0" shapeId="0">
      <text>
        <t>Automatic candidate; verify manually.
HTML: html/mvideo.ru-run-none4.html
Method: css:a[mvid-product-card] [17]
Evidence: {"name_selector": ".name", "price_selector": ".current-price", "price_text": "2 435 ₽"}</t>
      </text>
    </comment>
    <comment ref="G3776" authorId="0" shapeId="0">
      <text>
        <t>{"html_file": "html/mvideo.ru-run-none4.html", "source": "mvideo.ru", "query": "дрель ударная", "query_source": "page_url", "query_url": "https://www.mvideo.ru/search?q=%D0%B4%D1%80%D0%B5%D0%BB%D1%8C+%D1%83%D0%B4%D0%B0%D1%80%D0%BD%D0%B0%D1%8F"}</t>
      </text>
    </comment>
    <comment ref="J3776" authorId="0" shapeId="0">
      <text>
        <t>Automatic candidate; verify manually.
HTML: html/mvideo.ru-run-none4.html
Method: css:a[mvid-product-card] [18]
Evidence: {"name_selector": ".name", "price_selector": ".current-price", "price_text": "4 454 ₽"}</t>
      </text>
    </comment>
    <comment ref="K3776" authorId="0" shapeId="0">
      <text>
        <t>Automatic candidate; verify manually.
HTML: html/mvideo.ru-run-none4.html
Method: css:a[mvid-product-card] [18]
Evidence: {"name_selector": ".name", "price_selector": ".current-price", "price_text": "4 454 ₽"}</t>
      </text>
    </comment>
    <comment ref="L3776" authorId="0" shapeId="0">
      <text>
        <t>Automatic candidate; verify manually.
HTML: html/mvideo.ru-run-none4.html
Method: css:a[mvid-product-card] [18]
Evidence: {"name_selector": ".name", "price_selector": ".current-price", "price_text": "4 454 ₽"}</t>
      </text>
    </comment>
    <comment ref="M3776" authorId="0" shapeId="0">
      <text>
        <t>Automatic candidate; verify manually.
HTML: html/mvideo.ru-run-none4.html
Method: css:a[mvid-product-card] [18]
Evidence: {"name_selector": ".name", "price_selector": ".current-price", "price_text": "4 454 ₽"}</t>
      </text>
    </comment>
    <comment ref="G3777" authorId="0" shapeId="0">
      <text>
        <t>{"html_file": "html/mvideo.ru-run-none4.html", "source": "mvideo.ru", "query": "дрель ударная", "query_source": "page_url", "query_url": "https://www.mvideo.ru/search?q=%D0%B4%D1%80%D0%B5%D0%BB%D1%8C+%D1%83%D0%B4%D0%B0%D1%80%D0%BD%D0%B0%D1%8F"}</t>
      </text>
    </comment>
    <comment ref="J3777" authorId="0" shapeId="0">
      <text>
        <t>Automatic candidate; verify manually.
HTML: html/mvideo.ru-run-none4.html
Method: css:a[mvid-product-card] [19]
Evidence: {"name_selector": ".name", "price_selector": ".current-price", "price_text": "1 999 ₽"}</t>
      </text>
    </comment>
    <comment ref="K3777" authorId="0" shapeId="0">
      <text>
        <t>Automatic candidate; verify manually.
HTML: html/mvideo.ru-run-none4.html
Method: css:a[mvid-product-card] [19]
Evidence: {"name_selector": ".name", "price_selector": ".current-price", "price_text": "1 999 ₽"}</t>
      </text>
    </comment>
    <comment ref="L3777" authorId="0" shapeId="0">
      <text>
        <t>Automatic candidate; verify manually.
HTML: html/mvideo.ru-run-none4.html
Method: css:a[mvid-product-card] [19]
Evidence: {"name_selector": ".name", "price_selector": ".current-price", "price_text": "1 999 ₽"}</t>
      </text>
    </comment>
    <comment ref="M3777" authorId="0" shapeId="0">
      <text>
        <t>Automatic candidate; verify manually.
HTML: html/mvideo.ru-run-none4.html
Method: css:a[mvid-product-card] [19]
Evidence: {"name_selector": ".name", "price_selector": ".current-price", "price_text": "1 999 ₽"}</t>
      </text>
    </comment>
    <comment ref="G3778" authorId="0" shapeId="0">
      <text>
        <t>{"html_file": "html/mvideo.ru-run-none4.html", "source": "mvideo.ru", "query": "дрель ударная", "query_source": "page_url", "query_url": "https://www.mvideo.ru/search?q=%D0%B4%D1%80%D0%B5%D0%BB%D1%8C+%D1%83%D0%B4%D0%B0%D1%80%D0%BD%D0%B0%D1%8F"}</t>
      </text>
    </comment>
    <comment ref="J3778" authorId="0" shapeId="0">
      <text>
        <t>Automatic candidate; verify manually.
HTML: html/mvideo.ru-run-none4.html
Method: css:a[mvid-product-card] [20]
Evidence: {"name_selector": ".name", "price_selector": ".current-price", "price_text": "1 324 ₽"}</t>
      </text>
    </comment>
    <comment ref="K3778" authorId="0" shapeId="0">
      <text>
        <t>Automatic candidate; verify manually.
HTML: html/mvideo.ru-run-none4.html
Method: css:a[mvid-product-card] [20]
Evidence: {"name_selector": ".name", "price_selector": ".current-price", "price_text": "1 324 ₽"}</t>
      </text>
    </comment>
    <comment ref="L3778" authorId="0" shapeId="0">
      <text>
        <t>Automatic candidate; verify manually.
HTML: html/mvideo.ru-run-none4.html
Method: css:a[mvid-product-card] [20]
Evidence: {"name_selector": ".name", "price_selector": ".current-price", "price_text": "1 324 ₽"}</t>
      </text>
    </comment>
    <comment ref="M3778" authorId="0" shapeId="0">
      <text>
        <t>Automatic candidate; verify manually.
HTML: html/mvideo.ru-run-none4.html
Method: css:a[mvid-product-card] [20]
Evidence: {"name_selector": ".name", "price_selector": ".current-price", "price_text": "1 324 ₽"}</t>
      </text>
    </comment>
    <comment ref="G3779" authorId="0" shapeId="0">
      <text>
        <t>{"html_file": "html/mvideo.ru-run-none4.html", "source": "mvideo.ru", "query": "дрель ударная", "query_source": "page_url", "query_url": "https://www.mvideo.ru/search?q=%D0%B4%D1%80%D0%B5%D0%BB%D1%8C+%D1%83%D0%B4%D0%B0%D1%80%D0%BD%D0%B0%D1%8F"}</t>
      </text>
    </comment>
    <comment ref="J3779" authorId="0" shapeId="0">
      <text>
        <t>Automatic candidate; verify manually.
HTML: html/mvideo.ru-run-none4.html
Method: css:a[mvid-product-card] [21]
Evidence: {"name_selector": ".name", "price_selector": ".current-price", "price_text": "6 990 ₽"}</t>
      </text>
    </comment>
    <comment ref="K3779" authorId="0" shapeId="0">
      <text>
        <t>Automatic candidate; verify manually.
HTML: html/mvideo.ru-run-none4.html
Method: css:a[mvid-product-card] [21]
Evidence: {"name_selector": ".name", "price_selector": ".current-price", "price_text": "6 990 ₽"}</t>
      </text>
    </comment>
    <comment ref="L3779" authorId="0" shapeId="0">
      <text>
        <t>Automatic candidate; verify manually.
HTML: html/mvideo.ru-run-none4.html
Method: css:a[mvid-product-card] [21]
Evidence: {"name_selector": ".name", "price_selector": ".current-price", "price_text": "6 990 ₽"}</t>
      </text>
    </comment>
    <comment ref="M3779" authorId="0" shapeId="0">
      <text>
        <t>Automatic candidate; verify manually.
HTML: html/mvideo.ru-run-none4.html
Method: css:a[mvid-product-card] [21]
Evidence: {"name_selector": ".name", "price_selector": ".current-price", "price_text": "6 990 ₽"}</t>
      </text>
    </comment>
    <comment ref="G3780" authorId="0" shapeId="0">
      <text>
        <t>{"html_file": "html/mvideo.ru-run-none4.html", "source": "mvideo.ru", "query": "дрель ударная", "query_source": "page_url", "query_url": "https://www.mvideo.ru/search?q=%D0%B4%D1%80%D0%B5%D0%BB%D1%8C+%D1%83%D0%B4%D0%B0%D1%80%D0%BD%D0%B0%D1%8F"}</t>
      </text>
    </comment>
    <comment ref="J3780" authorId="0" shapeId="0">
      <text>
        <t>Automatic candidate; verify manually.
HTML: html/mvideo.ru-run-none4.html
Method: css:a[mvid-product-card] [22]
Evidence: {"name_selector": ".name", "price_selector": ".current-price", "price_text": "1 597 ₽"}</t>
      </text>
    </comment>
    <comment ref="K3780" authorId="0" shapeId="0">
      <text>
        <t>Automatic candidate; verify manually.
HTML: html/mvideo.ru-run-none4.html
Method: css:a[mvid-product-card] [22]
Evidence: {"name_selector": ".name", "price_selector": ".current-price", "price_text": "1 597 ₽"}</t>
      </text>
    </comment>
    <comment ref="L3780" authorId="0" shapeId="0">
      <text>
        <t>Automatic candidate; verify manually.
HTML: html/mvideo.ru-run-none4.html
Method: css:a[mvid-product-card] [22]
Evidence: {"name_selector": ".name", "price_selector": ".current-price", "price_text": "1 597 ₽"}</t>
      </text>
    </comment>
    <comment ref="M3780" authorId="0" shapeId="0">
      <text>
        <t>Automatic candidate; verify manually.
HTML: html/mvideo.ru-run-none4.html
Method: css:a[mvid-product-card] [22]
Evidence: {"name_selector": ".name", "price_selector": ".current-price", "price_text": "1 597 ₽"}</t>
      </text>
    </comment>
    <comment ref="G3781" authorId="0" shapeId="0">
      <text>
        <t>{"html_file": "html/mvideo.ru-run-none4.html", "source": "mvideo.ru", "query": "дрель ударная", "query_source": "page_url", "query_url": "https://www.mvideo.ru/search?q=%D0%B4%D1%80%D0%B5%D0%BB%D1%8C+%D1%83%D0%B4%D0%B0%D1%80%D0%BD%D0%B0%D1%8F"}</t>
      </text>
    </comment>
    <comment ref="J3781" authorId="0" shapeId="0">
      <text>
        <t>Automatic candidate; verify manually.
HTML: html/mvideo.ru-run-none4.html
Method: css:a[mvid-product-card] [23]
Evidence: {"name_selector": ".name", "price_selector": ".current-price", "price_text": "5 338 ₽"}</t>
      </text>
    </comment>
    <comment ref="K3781" authorId="0" shapeId="0">
      <text>
        <t>Automatic candidate; verify manually.
HTML: html/mvideo.ru-run-none4.html
Method: css:a[mvid-product-card] [23]
Evidence: {"name_selector": ".name", "price_selector": ".current-price", "price_text": "5 338 ₽"}</t>
      </text>
    </comment>
    <comment ref="L3781" authorId="0" shapeId="0">
      <text>
        <t>Automatic candidate; verify manually.
HTML: html/mvideo.ru-run-none4.html
Method: css:a[mvid-product-card] [23]
Evidence: {"name_selector": ".name", "price_selector": ".current-price", "price_text": "5 338 ₽"}</t>
      </text>
    </comment>
    <comment ref="M3781" authorId="0" shapeId="0">
      <text>
        <t>Automatic candidate; verify manually.
HTML: html/mvideo.ru-run-none4.html
Method: css:a[mvid-product-card] [23]
Evidence: {"name_selector": ".name", "price_selector": ".current-price", "price_text": "5 338 ₽"}</t>
      </text>
    </comment>
    <comment ref="G3782" authorId="0" shapeId="0">
      <text>
        <t>{"html_file": "html/mvideo.ru-run-none4.html", "source": "mvideo.ru", "query": "дрель ударная", "query_source": "page_url", "query_url": "https://www.mvideo.ru/search?q=%D0%B4%D1%80%D0%B5%D0%BB%D1%8C+%D1%83%D0%B4%D0%B0%D1%80%D0%BD%D0%B0%D1%8F"}</t>
      </text>
    </comment>
    <comment ref="J3782" authorId="0" shapeId="0">
      <text>
        <t>Automatic candidate; verify manually.
HTML: html/mvideo.ru-run-none4.html
Method: css:a[mvid-product-card] [24]
Evidence: {"name_selector": ".name", "price_selector": ".current-price", "price_text": "1 888 ₽"}</t>
      </text>
    </comment>
    <comment ref="K3782" authorId="0" shapeId="0">
      <text>
        <t>Automatic candidate; verify manually.
HTML: html/mvideo.ru-run-none4.html
Method: css:a[mvid-product-card] [24]
Evidence: {"name_selector": ".name", "price_selector": ".current-price", "price_text": "1 888 ₽"}</t>
      </text>
    </comment>
    <comment ref="L3782" authorId="0" shapeId="0">
      <text>
        <t>Automatic candidate; verify manually.
HTML: html/mvideo.ru-run-none4.html
Method: css:a[mvid-product-card] [24]
Evidence: {"name_selector": ".name", "price_selector": ".current-price", "price_text": "1 888 ₽"}</t>
      </text>
    </comment>
    <comment ref="M3782" authorId="0" shapeId="0">
      <text>
        <t>Automatic candidate; verify manually.
HTML: html/mvideo.ru-run-none4.html
Method: css:a[mvid-product-card] [24]
Evidence: {"name_selector": ".name", "price_selector": ".current-price", "price_text": "1 888 ₽"}</t>
      </text>
    </comment>
    <comment ref="G3783" authorId="0" shapeId="0">
      <text>
        <t>{"html_file": "html/mvideo.ru-run-none4.html", "source": "mvideo.ru", "query": "дрель ударная", "query_source": "page_url", "query_url": "https://www.mvideo.ru/search?q=%D0%B4%D1%80%D0%B5%D0%BB%D1%8C+%D1%83%D0%B4%D0%B0%D1%80%D0%BD%D0%B0%D1%8F"}</t>
      </text>
    </comment>
    <comment ref="J3783" authorId="0" shapeId="0">
      <text>
        <t>Automatic candidate; verify manually.
HTML: html/mvideo.ru-run-none4.html
Method: css:a[mvid-product-card] [25]
Evidence: {"name_selector": ".name", "price_selector": ".current-price", "price_text": "2 124 ₽"}</t>
      </text>
    </comment>
    <comment ref="K3783" authorId="0" shapeId="0">
      <text>
        <t>Automatic candidate; verify manually.
HTML: html/mvideo.ru-run-none4.html
Method: css:a[mvid-product-card] [25]
Evidence: {"name_selector": ".name", "price_selector": ".current-price", "price_text": "2 124 ₽"}</t>
      </text>
    </comment>
    <comment ref="L3783" authorId="0" shapeId="0">
      <text>
        <t>Automatic candidate; verify manually.
HTML: html/mvideo.ru-run-none4.html
Method: css:a[mvid-product-card] [25]
Evidence: {"name_selector": ".name", "price_selector": ".current-price", "price_text": "2 124 ₽"}</t>
      </text>
    </comment>
    <comment ref="M3783" authorId="0" shapeId="0">
      <text>
        <t>Automatic candidate; verify manually.
HTML: html/mvideo.ru-run-none4.html
Method: css:a[mvid-product-card] [25]
Evidence: {"name_selector": ".name", "price_selector": ".current-price", "price_text": "2 124 ₽"}</t>
      </text>
    </comment>
    <comment ref="G3784" authorId="0" shapeId="0">
      <text>
        <t>{"html_file": "html/mvideo.ru-run-none4.html", "source": "mvideo.ru", "query": "дрель ударная", "query_source": "page_url", "query_url": "https://www.mvideo.ru/search?q=%D0%B4%D1%80%D0%B5%D0%BB%D1%8C+%D1%83%D0%B4%D0%B0%D1%80%D0%BD%D0%B0%D1%8F"}</t>
      </text>
    </comment>
    <comment ref="J3784" authorId="0" shapeId="0">
      <text>
        <t>Automatic candidate; verify manually.
HTML: html/mvideo.ru-run-none4.html
Method: css:a[mvid-product-card] [26]
Evidence: {"name_selector": ".name", "price_selector": ".current-price", "price_text": "2 063 ₽"}</t>
      </text>
    </comment>
    <comment ref="K3784" authorId="0" shapeId="0">
      <text>
        <t>Automatic candidate; verify manually.
HTML: html/mvideo.ru-run-none4.html
Method: css:a[mvid-product-card] [26]
Evidence: {"name_selector": ".name", "price_selector": ".current-price", "price_text": "2 063 ₽"}</t>
      </text>
    </comment>
    <comment ref="L3784" authorId="0" shapeId="0">
      <text>
        <t>Automatic candidate; verify manually.
HTML: html/mvideo.ru-run-none4.html
Method: css:a[mvid-product-card] [26]
Evidence: {"name_selector": ".name", "price_selector": ".current-price", "price_text": "2 063 ₽"}</t>
      </text>
    </comment>
    <comment ref="M3784" authorId="0" shapeId="0">
      <text>
        <t>Automatic candidate; verify manually.
HTML: html/mvideo.ru-run-none4.html
Method: css:a[mvid-product-card] [26]
Evidence: {"name_selector": ".name", "price_selector": ".current-price", "price_text": "2 063 ₽"}</t>
      </text>
    </comment>
    <comment ref="G3785" authorId="0" shapeId="0">
      <text>
        <t>{"html_file": "html/mvideo.ru-run-none4.html", "source": "mvideo.ru", "query": "дрель ударная", "query_source": "page_url", "query_url": "https://www.mvideo.ru/search?q=%D0%B4%D1%80%D0%B5%D0%BB%D1%8C+%D1%83%D0%B4%D0%B0%D1%80%D0%BD%D0%B0%D1%8F"}</t>
      </text>
    </comment>
    <comment ref="J3785" authorId="0" shapeId="0">
      <text>
        <t>Automatic candidate; verify manually.
HTML: html/mvideo.ru-run-none4.html
Method: css:a[mvid-product-card] [27]
Evidence: {"name_selector": ".name", "price_selector": ".current-price", "price_text": "7 728 ₽"}</t>
      </text>
    </comment>
    <comment ref="K3785" authorId="0" shapeId="0">
      <text>
        <t>Automatic candidate; verify manually.
HTML: html/mvideo.ru-run-none4.html
Method: css:a[mvid-product-card] [27]
Evidence: {"name_selector": ".name", "price_selector": ".current-price", "price_text": "7 728 ₽"}</t>
      </text>
    </comment>
    <comment ref="L3785" authorId="0" shapeId="0">
      <text>
        <t>Automatic candidate; verify manually.
HTML: html/mvideo.ru-run-none4.html
Method: css:a[mvid-product-card] [27]
Evidence: {"name_selector": ".name", "price_selector": ".current-price", "price_text": "7 728 ₽"}</t>
      </text>
    </comment>
    <comment ref="M3785" authorId="0" shapeId="0">
      <text>
        <t>Automatic candidate; verify manually.
HTML: html/mvideo.ru-run-none4.html
Method: css:a[mvid-product-card] [27]
Evidence: {"name_selector": ".name", "price_selector": ".current-price", "price_text": "7 728 ₽"}</t>
      </text>
    </comment>
    <comment ref="G3786" authorId="0" shapeId="0">
      <text>
        <t>{"html_file": "html/mvideo.ru-run-none4.html", "source": "mvideo.ru", "query": "дрель ударная", "query_source": "page_url", "query_url": "https://www.mvideo.ru/search?q=%D0%B4%D1%80%D0%B5%D0%BB%D1%8C+%D1%83%D0%B4%D0%B0%D1%80%D0%BD%D0%B0%D1%8F"}</t>
      </text>
    </comment>
    <comment ref="J3786" authorId="0" shapeId="0">
      <text>
        <t>Automatic candidate; verify manually.
HTML: html/mvideo.ru-run-none4.html
Method: css:a[mvid-product-card] [28]
Evidence: {"name_selector": ".name", "price_selector": ".current-price", "price_text": "2 495 ₽"}</t>
      </text>
    </comment>
    <comment ref="K3786" authorId="0" shapeId="0">
      <text>
        <t>Automatic candidate; verify manually.
HTML: html/mvideo.ru-run-none4.html
Method: css:a[mvid-product-card] [28]
Evidence: {"name_selector": ".name", "price_selector": ".current-price", "price_text": "2 495 ₽"}</t>
      </text>
    </comment>
    <comment ref="L3786" authorId="0" shapeId="0">
      <text>
        <t>Automatic candidate; verify manually.
HTML: html/mvideo.ru-run-none4.html
Method: css:a[mvid-product-card] [28]
Evidence: {"name_selector": ".name", "price_selector": ".current-price", "price_text": "2 495 ₽"}</t>
      </text>
    </comment>
    <comment ref="M3786" authorId="0" shapeId="0">
      <text>
        <t>Automatic candidate; verify manually.
HTML: html/mvideo.ru-run-none4.html
Method: css:a[mvid-product-card] [28]
Evidence: {"name_selector": ".name", "price_selector": ".current-price", "price_text": "2 495 ₽"}</t>
      </text>
    </comment>
    <comment ref="G3787" authorId="0" shapeId="0">
      <text>
        <t>{"html_file": "html/mvideo.ru-run-none4.html", "source": "mvideo.ru", "query": "дрель ударная", "query_source": "page_url", "query_url": "https://www.mvideo.ru/search?q=%D0%B4%D1%80%D0%B5%D0%BB%D1%8C+%D1%83%D0%B4%D0%B0%D1%80%D0%BD%D0%B0%D1%8F"}</t>
      </text>
    </comment>
    <comment ref="J3787" authorId="0" shapeId="0">
      <text>
        <t>Automatic candidate; verify manually.
HTML: html/mvideo.ru-run-none4.html
Method: css:a[mvid-product-card] [29]
Evidence: {"name_selector": ".name", "price_selector": ".current-price", "price_text": "2 112 ₽"}</t>
      </text>
    </comment>
    <comment ref="K3787" authorId="0" shapeId="0">
      <text>
        <t>Automatic candidate; verify manually.
HTML: html/mvideo.ru-run-none4.html
Method: css:a[mvid-product-card] [29]
Evidence: {"name_selector": ".name", "price_selector": ".current-price", "price_text": "2 112 ₽"}</t>
      </text>
    </comment>
    <comment ref="L3787" authorId="0" shapeId="0">
      <text>
        <t>Automatic candidate; verify manually.
HTML: html/mvideo.ru-run-none4.html
Method: css:a[mvid-product-card] [29]
Evidence: {"name_selector": ".name", "price_selector": ".current-price", "price_text": "2 112 ₽"}</t>
      </text>
    </comment>
    <comment ref="M3787" authorId="0" shapeId="0">
      <text>
        <t>Automatic candidate; verify manually.
HTML: html/mvideo.ru-run-none4.html
Method: css:a[mvid-product-card] [29]
Evidence: {"name_selector": ".name", "price_selector": ".current-price", "price_text": "2 112 ₽"}</t>
      </text>
    </comment>
    <comment ref="G3788" authorId="0" shapeId="0">
      <text>
        <t>{"html_file": "html/mvideo.ru-run-none4.html", "source": "mvideo.ru", "query": "дрель ударная", "query_source": "page_url", "query_url": "https://www.mvideo.ru/search?q=%D0%B4%D1%80%D0%B5%D0%BB%D1%8C+%D1%83%D0%B4%D0%B0%D1%80%D0%BD%D0%B0%D1%8F"}</t>
      </text>
    </comment>
    <comment ref="J3788" authorId="0" shapeId="0">
      <text>
        <t>Automatic candidate; verify manually.
HTML: html/mvideo.ru-run-none4.html
Method: css:a[mvid-product-card] [30]
Evidence: {"name_selector": ".name", "price_selector": ".current-price", "price_text": "1 721 ₽"}</t>
      </text>
    </comment>
    <comment ref="K3788" authorId="0" shapeId="0">
      <text>
        <t>Automatic candidate; verify manually.
HTML: html/mvideo.ru-run-none4.html
Method: css:a[mvid-product-card] [30]
Evidence: {"name_selector": ".name", "price_selector": ".current-price", "price_text": "1 721 ₽"}</t>
      </text>
    </comment>
    <comment ref="L3788" authorId="0" shapeId="0">
      <text>
        <t>Automatic candidate; verify manually.
HTML: html/mvideo.ru-run-none4.html
Method: css:a[mvid-product-card] [30]
Evidence: {"name_selector": ".name", "price_selector": ".current-price", "price_text": "1 721 ₽"}</t>
      </text>
    </comment>
    <comment ref="M3788" authorId="0" shapeId="0">
      <text>
        <t>Automatic candidate; verify manually.
HTML: html/mvideo.ru-run-none4.html
Method: css:a[mvid-product-card] [30]
Evidence: {"name_selector": ".name", "price_selector": ".current-price", "price_text": "1 721 ₽"}</t>
      </text>
    </comment>
    <comment ref="G3789" authorId="0" shapeId="0">
      <text>
        <t>{"html_file": "html/mvideo.ru-run-none4.html", "source": "mvideo.ru", "query": "дрель ударная", "query_source": "page_url", "query_url": "https://www.mvideo.ru/search?q=%D0%B4%D1%80%D0%B5%D0%BB%D1%8C+%D1%83%D0%B4%D0%B0%D1%80%D0%BD%D0%B0%D1%8F"}</t>
      </text>
    </comment>
    <comment ref="J3789" authorId="0" shapeId="0">
      <text>
        <t>Automatic candidate; verify manually.
HTML: html/mvideo.ru-run-none4.html
Method: css:a[mvid-product-card] [31]
Evidence: {"name_selector": ".name", "price_selector": ".current-price", "price_text": "3 690 ₽"}</t>
      </text>
    </comment>
    <comment ref="K3789" authorId="0" shapeId="0">
      <text>
        <t>Automatic candidate; verify manually.
HTML: html/mvideo.ru-run-none4.html
Method: css:a[mvid-product-card] [31]
Evidence: {"name_selector": ".name", "price_selector": ".current-price", "price_text": "3 690 ₽"}</t>
      </text>
    </comment>
    <comment ref="L3789" authorId="0" shapeId="0">
      <text>
        <t>Automatic candidate; verify manually.
HTML: html/mvideo.ru-run-none4.html
Method: css:a[mvid-product-card] [31]
Evidence: {"name_selector": ".name", "price_selector": ".current-price", "price_text": "3 690 ₽"}</t>
      </text>
    </comment>
    <comment ref="M3789" authorId="0" shapeId="0">
      <text>
        <t>Automatic candidate; verify manually.
HTML: html/mvideo.ru-run-none4.html
Method: css:a[mvid-product-card] [31]
Evidence: {"name_selector": ".name", "price_selector": ".current-price", "price_text": "3 690 ₽"}</t>
      </text>
    </comment>
    <comment ref="G3790" authorId="0" shapeId="0">
      <text>
        <t>{"html_file": "html/mvideo.ru-run-none4.html", "source": "mvideo.ru", "query": "дрель ударная", "query_source": "page_url", "query_url": "https://www.mvideo.ru/search?q=%D0%B4%D1%80%D0%B5%D0%BB%D1%8C+%D1%83%D0%B4%D0%B0%D1%80%D0%BD%D0%B0%D1%8F"}</t>
      </text>
    </comment>
    <comment ref="J3790" authorId="0" shapeId="0">
      <text>
        <t>Automatic candidate; verify manually.
HTML: html/mvideo.ru-run-none4.html
Method: css:a[mvid-product-card] [32]
Evidence: {"name_selector": ".name", "price_selector": ".current-price", "price_text": "3 068 ₽"}</t>
      </text>
    </comment>
    <comment ref="K3790" authorId="0" shapeId="0">
      <text>
        <t>Automatic candidate; verify manually.
HTML: html/mvideo.ru-run-none4.html
Method: css:a[mvid-product-card] [32]
Evidence: {"name_selector": ".name", "price_selector": ".current-price", "price_text": "3 068 ₽"}</t>
      </text>
    </comment>
    <comment ref="L3790" authorId="0" shapeId="0">
      <text>
        <t>Automatic candidate; verify manually.
HTML: html/mvideo.ru-run-none4.html
Method: css:a[mvid-product-card] [32]
Evidence: {"name_selector": ".name", "price_selector": ".current-price", "price_text": "3 068 ₽"}</t>
      </text>
    </comment>
    <comment ref="M3790" authorId="0" shapeId="0">
      <text>
        <t>Automatic candidate; verify manually.
HTML: html/mvideo.ru-run-none4.html
Method: css:a[mvid-product-card] [32]
Evidence: {"name_selector": ".name", "price_selector": ".current-price", "price_text": "3 068 ₽"}</t>
      </text>
    </comment>
    <comment ref="G3791" authorId="0" shapeId="0">
      <text>
        <t>{"html_file": "html/mvideo.ru-run-none4.html", "source": "mvideo.ru", "query": "дрель ударная", "query_source": "page_url", "query_url": "https://www.mvideo.ru/search?q=%D0%B4%D1%80%D0%B5%D0%BB%D1%8C+%D1%83%D0%B4%D0%B0%D1%80%D0%BD%D0%B0%D1%8F"}</t>
      </text>
    </comment>
    <comment ref="J3791" authorId="0" shapeId="0">
      <text>
        <t>Automatic candidate; verify manually.
HTML: html/mvideo.ru-run-none4.html
Method: css:a[mvid-product-card] [33]
Evidence: {"name_selector": ".name", "price_selector": ".current-price", "price_text": "1 674 ₽"}</t>
      </text>
    </comment>
    <comment ref="K3791" authorId="0" shapeId="0">
      <text>
        <t>Automatic candidate; verify manually.
HTML: html/mvideo.ru-run-none4.html
Method: css:a[mvid-product-card] [33]
Evidence: {"name_selector": ".name", "price_selector": ".current-price", "price_text": "1 674 ₽"}</t>
      </text>
    </comment>
    <comment ref="L3791" authorId="0" shapeId="0">
      <text>
        <t>Automatic candidate; verify manually.
HTML: html/mvideo.ru-run-none4.html
Method: css:a[mvid-product-card] [33]
Evidence: {"name_selector": ".name", "price_selector": ".current-price", "price_text": "1 674 ₽"}</t>
      </text>
    </comment>
    <comment ref="M3791" authorId="0" shapeId="0">
      <text>
        <t>Automatic candidate; verify manually.
HTML: html/mvideo.ru-run-none4.html
Method: css:a[mvid-product-card] [33]
Evidence: {"name_selector": ".name", "price_selector": ".current-price", "price_text": "1 674 ₽"}</t>
      </text>
    </comment>
    <comment ref="G3792" authorId="0" shapeId="0">
      <text>
        <t>{"html_file": "html/mvideo.ru-run-none4.html", "source": "mvideo.ru", "query": "дрель ударная", "query_source": "page_url", "query_url": "https://www.mvideo.ru/search?q=%D0%B4%D1%80%D0%B5%D0%BB%D1%8C+%D1%83%D0%B4%D0%B0%D1%80%D0%BD%D0%B0%D1%8F"}</t>
      </text>
    </comment>
    <comment ref="J3792" authorId="0" shapeId="0">
      <text>
        <t>Automatic candidate; verify manually.
HTML: html/mvideo.ru-run-none4.html
Method: css:a[mvid-product-card] [34]
Evidence: {"name_selector": ".name", "price_selector": ".current-price", "price_text": "2 590 ₽"}</t>
      </text>
    </comment>
    <comment ref="K3792" authorId="0" shapeId="0">
      <text>
        <t>Automatic candidate; verify manually.
HTML: html/mvideo.ru-run-none4.html
Method: css:a[mvid-product-card] [34]
Evidence: {"name_selector": ".name", "price_selector": ".current-price", "price_text": "2 590 ₽"}</t>
      </text>
    </comment>
    <comment ref="L3792" authorId="0" shapeId="0">
      <text>
        <t>Automatic candidate; verify manually.
HTML: html/mvideo.ru-run-none4.html
Method: css:a[mvid-product-card] [34]
Evidence: {"name_selector": ".name", "price_selector": ".current-price", "price_text": "2 590 ₽"}</t>
      </text>
    </comment>
    <comment ref="M3792" authorId="0" shapeId="0">
      <text>
        <t>Automatic candidate; verify manually.
HTML: html/mvideo.ru-run-none4.html
Method: css:a[mvid-product-card] [34]
Evidence: {"name_selector": ".name", "price_selector": ".current-price", "price_text": "2 590 ₽"}</t>
      </text>
    </comment>
    <comment ref="G3793" authorId="0" shapeId="0">
      <text>
        <t>{"html_file": "html/mvideo.ru-run-none4.html", "source": "mvideo.ru", "query": "дрель ударная", "query_source": "page_url", "query_url": "https://www.mvideo.ru/search?q=%D0%B4%D1%80%D0%B5%D0%BB%D1%8C+%D1%83%D0%B4%D0%B0%D1%80%D0%BD%D0%B0%D1%8F"}</t>
      </text>
    </comment>
    <comment ref="J3793" authorId="0" shapeId="0">
      <text>
        <t>Automatic candidate; verify manually.
HTML: html/mvideo.ru-run-none4.html
Method: css:a[mvid-product-card] [35]
Evidence: {"name_selector": ".name", "price_selector": ".current-price", "price_text": "3 990 ₽"}</t>
      </text>
    </comment>
    <comment ref="K3793" authorId="0" shapeId="0">
      <text>
        <t>Automatic candidate; verify manually.
HTML: html/mvideo.ru-run-none4.html
Method: css:a[mvid-product-card] [35]
Evidence: {"name_selector": ".name", "price_selector": ".current-price", "price_text": "3 990 ₽"}</t>
      </text>
    </comment>
    <comment ref="L3793" authorId="0" shapeId="0">
      <text>
        <t>Automatic candidate; verify manually.
HTML: html/mvideo.ru-run-none4.html
Method: css:a[mvid-product-card] [35]
Evidence: {"name_selector": ".name", "price_selector": ".current-price", "price_text": "3 990 ₽"}</t>
      </text>
    </comment>
    <comment ref="M3793" authorId="0" shapeId="0">
      <text>
        <t>Automatic candidate; verify manually.
HTML: html/mvideo.ru-run-none4.html
Method: css:a[mvid-product-card] [35]
Evidence: {"name_selector": ".name", "price_selector": ".current-price", "price_text": "3 990 ₽"}</t>
      </text>
    </comment>
    <comment ref="G3794" authorId="0" shapeId="0">
      <text>
        <t>{"html_file": "html/mvideo.ru-run-none4.html", "source": "mvideo.ru", "query": "дрель ударная", "query_source": "page_url", "query_url": "https://www.mvideo.ru/search?q=%D0%B4%D1%80%D0%B5%D0%BB%D1%8C+%D1%83%D0%B4%D0%B0%D1%80%D0%BD%D0%B0%D1%8F"}</t>
      </text>
    </comment>
    <comment ref="J3794" authorId="0" shapeId="0">
      <text>
        <t>Automatic candidate; verify manually.
HTML: html/mvideo.ru-run-none4.html
Method: css:a[mvid-product-card] [36]
Evidence: {"name_selector": ".name", "price_selector": ".current-price", "price_text": "25 736 ₽"}</t>
      </text>
    </comment>
    <comment ref="K3794" authorId="0" shapeId="0">
      <text>
        <t>Automatic candidate; verify manually.
HTML: html/mvideo.ru-run-none4.html
Method: css:a[mvid-product-card] [36]
Evidence: {"name_selector": ".name", "price_selector": ".current-price", "price_text": "25 736 ₽"}</t>
      </text>
    </comment>
    <comment ref="L3794" authorId="0" shapeId="0">
      <text>
        <t>Automatic candidate; verify manually.
HTML: html/mvideo.ru-run-none4.html
Method: css:a[mvid-product-card] [36]
Evidence: {"name_selector": ".name", "price_selector": ".current-price", "price_text": "25 736 ₽"}</t>
      </text>
    </comment>
    <comment ref="M3794" authorId="0" shapeId="0">
      <text>
        <t>Automatic candidate; verify manually.
HTML: html/mvideo.ru-run-none4.html
Method: css:a[mvid-product-card] [36]
Evidence: {"name_selector": ".name", "price_selector": ".current-price", "price_text": "25 736 ₽"}</t>
      </text>
    </comment>
    <comment ref="G3795" authorId="0" shapeId="0">
      <text>
        <t>{"html_file": "html/mvideo.ru-run-none4.html", "source": "mvideo.ru", "query": "дрель ударная", "query_source": "page_url", "query_url": "https://www.mvideo.ru/search?q=%D0%B4%D1%80%D0%B5%D0%BB%D1%8C+%D1%83%D0%B4%D0%B0%D1%80%D0%BD%D0%B0%D1%8F"}</t>
      </text>
    </comment>
    <comment ref="J3795" authorId="0" shapeId="0">
      <text>
        <t>Automatic candidate; verify manually.
HTML: html/mvideo.ru-run-none4.html
Method: css:a[mvid-product-card] [37]
Evidence: {"name_selector": ".name", "price_selector": ".current-price", "price_text": "12 828 ₽"}</t>
      </text>
    </comment>
    <comment ref="K3795" authorId="0" shapeId="0">
      <text>
        <t>Automatic candidate; verify manually.
HTML: html/mvideo.ru-run-none4.html
Method: css:a[mvid-product-card] [37]
Evidence: {"name_selector": ".name", "price_selector": ".current-price", "price_text": "12 828 ₽"}</t>
      </text>
    </comment>
    <comment ref="L3795" authorId="0" shapeId="0">
      <text>
        <t>Automatic candidate; verify manually.
HTML: html/mvideo.ru-run-none4.html
Method: css:a[mvid-product-card] [37]
Evidence: {"name_selector": ".name", "price_selector": ".current-price", "price_text": "12 828 ₽"}</t>
      </text>
    </comment>
    <comment ref="M3795" authorId="0" shapeId="0">
      <text>
        <t>Automatic candidate; verify manually.
HTML: html/mvideo.ru-run-none4.html
Method: css:a[mvid-product-card] [37]
Evidence: {"name_selector": ".name", "price_selector": ".current-price", "price_text": "12 828 ₽"}</t>
      </text>
    </comment>
    <comment ref="G3796" authorId="0" shapeId="0">
      <text>
        <t>{"html_file": "html/mvideo.ru-run-none4.html", "source": "mvideo.ru", "query": "дрель ударная", "query_source": "page_url", "query_url": "https://www.mvideo.ru/search?q=%D0%B4%D1%80%D0%B5%D0%BB%D1%8C+%D1%83%D0%B4%D0%B0%D1%80%D0%BD%D0%B0%D1%8F"}</t>
      </text>
    </comment>
    <comment ref="J3796" authorId="0" shapeId="0">
      <text>
        <t>Automatic candidate; verify manually.
HTML: html/mvideo.ru-run-none4.html
Method: css:a[mvid-product-card] [38]
Evidence: {"name_selector": ".name", "price_selector": ".current-price", "price_text": "19 840 ₽"}</t>
      </text>
    </comment>
    <comment ref="K3796" authorId="0" shapeId="0">
      <text>
        <t>Automatic candidate; verify manually.
HTML: html/mvideo.ru-run-none4.html
Method: css:a[mvid-product-card] [38]
Evidence: {"name_selector": ".name", "price_selector": ".current-price", "price_text": "19 840 ₽"}</t>
      </text>
    </comment>
    <comment ref="L3796" authorId="0" shapeId="0">
      <text>
        <t>Automatic candidate; verify manually.
HTML: html/mvideo.ru-run-none4.html
Method: css:a[mvid-product-card] [38]
Evidence: {"name_selector": ".name", "price_selector": ".current-price", "price_text": "19 840 ₽"}</t>
      </text>
    </comment>
    <comment ref="M3796" authorId="0" shapeId="0">
      <text>
        <t>Automatic candidate; verify manually.
HTML: html/mvideo.ru-run-none4.html
Method: css:a[mvid-product-card] [38]
Evidence: {"name_selector": ".name", "price_selector": ".current-price", "price_text": "19 840 ₽"}</t>
      </text>
    </comment>
    <comment ref="G3797" authorId="0" shapeId="0">
      <text>
        <t>{"html_file": "html/mvideo.ru-run-none4.html", "source": "mvideo.ru", "query": "дрель ударная", "query_source": "page_url", "query_url": "https://www.mvideo.ru/search?q=%D0%B4%D1%80%D0%B5%D0%BB%D1%8C+%D1%83%D0%B4%D0%B0%D1%80%D0%BD%D0%B0%D1%8F"}</t>
      </text>
    </comment>
    <comment ref="J3797" authorId="0" shapeId="0">
      <text>
        <t>Automatic candidate; verify manually.
HTML: html/mvideo.ru-run-none4.html
Method: css:a[mvid-product-card] [39]
Evidence: {"name_selector": ".name", "price_selector": ".current-price", "price_text": "37 848 ₽"}</t>
      </text>
    </comment>
    <comment ref="K3797" authorId="0" shapeId="0">
      <text>
        <t>Automatic candidate; verify manually.
HTML: html/mvideo.ru-run-none4.html
Method: css:a[mvid-product-card] [39]
Evidence: {"name_selector": ".name", "price_selector": ".current-price", "price_text": "37 848 ₽"}</t>
      </text>
    </comment>
    <comment ref="L3797" authorId="0" shapeId="0">
      <text>
        <t>Automatic candidate; verify manually.
HTML: html/mvideo.ru-run-none4.html
Method: css:a[mvid-product-card] [39]
Evidence: {"name_selector": ".name", "price_selector": ".current-price", "price_text": "37 848 ₽"}</t>
      </text>
    </comment>
    <comment ref="M3797" authorId="0" shapeId="0">
      <text>
        <t>Automatic candidate; verify manually.
HTML: html/mvideo.ru-run-none4.html
Method: css:a[mvid-product-card] [39]
Evidence: {"name_selector": ".name", "price_selector": ".current-price", "price_text": "37 848 ₽"}</t>
      </text>
    </comment>
    <comment ref="G3798" authorId="0" shapeId="0">
      <text>
        <t>{"html_file": "html/mvideo.ru-run-none4.html", "source": "mvideo.ru", "query": "дрель ударная", "query_source": "page_url", "query_url": "https://www.mvideo.ru/search?q=%D0%B4%D1%80%D0%B5%D0%BB%D1%8C+%D1%83%D0%B4%D0%B0%D1%80%D0%BD%D0%B0%D1%8F"}</t>
      </text>
    </comment>
    <comment ref="J3798" authorId="0" shapeId="0">
      <text>
        <t>Automatic candidate; verify manually.
HTML: html/mvideo.ru-run-none4.html
Method: css:a[mvid-product-card] [40]
Evidence: {"name_selector": ".name", "price_selector": ".current-price", "price_text": "7 990 ₽"}</t>
      </text>
    </comment>
    <comment ref="K3798" authorId="0" shapeId="0">
      <text>
        <t>Automatic candidate; verify manually.
HTML: html/mvideo.ru-run-none4.html
Method: css:a[mvid-product-card] [40]
Evidence: {"name_selector": ".name", "price_selector": ".current-price", "price_text": "7 990 ₽"}</t>
      </text>
    </comment>
    <comment ref="L3798" authorId="0" shapeId="0">
      <text>
        <t>Automatic candidate; verify manually.
HTML: html/mvideo.ru-run-none4.html
Method: css:a[mvid-product-card] [40]
Evidence: {"name_selector": ".name", "price_selector": ".current-price", "price_text": "7 990 ₽"}</t>
      </text>
    </comment>
    <comment ref="M3798" authorId="0" shapeId="0">
      <text>
        <t>Automatic candidate; verify manually.
HTML: html/mvideo.ru-run-none4.html
Method: css:a[mvid-product-card] [40]
Evidence: {"name_selector": ".name", "price_selector": ".current-price", "price_text": "7 990 ₽"}</t>
      </text>
    </comment>
    <comment ref="G3799" authorId="0" shapeId="0">
      <text>
        <t>{"html_file": "html/mvideo.ru-run-none4.html", "source": "mvideo.ru", "query": "дрель ударная", "query_source": "page_url", "query_url": "https://www.mvideo.ru/search?q=%D0%B4%D1%80%D0%B5%D0%BB%D1%8C+%D1%83%D0%B4%D0%B0%D1%80%D0%BD%D0%B0%D1%8F"}</t>
      </text>
    </comment>
    <comment ref="J3799" authorId="0" shapeId="0">
      <text>
        <t>Automatic candidate; verify manually.
HTML: html/mvideo.ru-run-none4.html
Method: css:a[mvid-product-card] [41]
Evidence: {"name_selector": ".name", "price_selector": ".current-price", "price_text": "5 378 ₽"}</t>
      </text>
    </comment>
    <comment ref="K3799" authorId="0" shapeId="0">
      <text>
        <t>Automatic candidate; verify manually.
HTML: html/mvideo.ru-run-none4.html
Method: css:a[mvid-product-card] [41]
Evidence: {"name_selector": ".name", "price_selector": ".current-price", "price_text": "5 378 ₽"}</t>
      </text>
    </comment>
    <comment ref="L3799" authorId="0" shapeId="0">
      <text>
        <t>Automatic candidate; verify manually.
HTML: html/mvideo.ru-run-none4.html
Method: css:a[mvid-product-card] [41]
Evidence: {"name_selector": ".name", "price_selector": ".current-price", "price_text": "5 378 ₽"}</t>
      </text>
    </comment>
    <comment ref="M3799" authorId="0" shapeId="0">
      <text>
        <t>Automatic candidate; verify manually.
HTML: html/mvideo.ru-run-none4.html
Method: css:a[mvid-product-card] [41]
Evidence: {"name_selector": ".name", "price_selector": ".current-price", "price_text": "5 378 ₽"}</t>
      </text>
    </comment>
    <comment ref="G3800" authorId="0" shapeId="0">
      <text>
        <t>{"html_file": "html/mvideo.ru-run-none4.html", "source": "mvideo.ru", "query": "дрель ударная", "query_source": "page_url", "query_url": "https://www.mvideo.ru/search?q=%D0%B4%D1%80%D0%B5%D0%BB%D1%8C+%D1%83%D0%B4%D0%B0%D1%80%D0%BD%D0%B0%D1%8F"}</t>
      </text>
    </comment>
    <comment ref="J3800" authorId="0" shapeId="0">
      <text>
        <t>Automatic candidate; verify manually.
HTML: html/mvideo.ru-run-none4.html
Method: css:a[mvid-product-card] [42]
Evidence: {"name_selector": ".name", "price_selector": ".current-price", "price_text": "4 693 ₽"}</t>
      </text>
    </comment>
    <comment ref="K3800" authorId="0" shapeId="0">
      <text>
        <t>Automatic candidate; verify manually.
HTML: html/mvideo.ru-run-none4.html
Method: css:a[mvid-product-card] [42]
Evidence: {"name_selector": ".name", "price_selector": ".current-price", "price_text": "4 693 ₽"}</t>
      </text>
    </comment>
    <comment ref="L3800" authorId="0" shapeId="0">
      <text>
        <t>Automatic candidate; verify manually.
HTML: html/mvideo.ru-run-none4.html
Method: css:a[mvid-product-card] [42]
Evidence: {"name_selector": ".name", "price_selector": ".current-price", "price_text": "4 693 ₽"}</t>
      </text>
    </comment>
    <comment ref="M3800" authorId="0" shapeId="0">
      <text>
        <t>Automatic candidate; verify manually.
HTML: html/mvideo.ru-run-none4.html
Method: css:a[mvid-product-card] [42]
Evidence: {"name_selector": ".name", "price_selector": ".current-price", "price_text": "4 693 ₽"}</t>
      </text>
    </comment>
    <comment ref="G3801" authorId="0" shapeId="0">
      <text>
        <t>{"html_file": "html/mvideo.ru-run-none4.html", "source": "mvideo.ru", "query": "дрель ударная", "query_source": "page_url", "query_url": "https://www.mvideo.ru/search?q=%D0%B4%D1%80%D0%B5%D0%BB%D1%8C+%D1%83%D0%B4%D0%B0%D1%80%D0%BD%D0%B0%D1%8F"}</t>
      </text>
    </comment>
    <comment ref="J3801" authorId="0" shapeId="0">
      <text>
        <t>Automatic candidate; verify manually.
HTML: html/mvideo.ru-run-none4.html
Method: css:a[mvid-product-card] [43]
Evidence: {"name_selector": ".name", "price_selector": ".current-price", "price_text": "3 916 ₽"}</t>
      </text>
    </comment>
    <comment ref="K3801" authorId="0" shapeId="0">
      <text>
        <t>Automatic candidate; verify manually.
HTML: html/mvideo.ru-run-none4.html
Method: css:a[mvid-product-card] [43]
Evidence: {"name_selector": ".name", "price_selector": ".current-price", "price_text": "3 916 ₽"}</t>
      </text>
    </comment>
    <comment ref="L3801" authorId="0" shapeId="0">
      <text>
        <t>Automatic candidate; verify manually.
HTML: html/mvideo.ru-run-none4.html
Method: css:a[mvid-product-card] [43]
Evidence: {"name_selector": ".name", "price_selector": ".current-price", "price_text": "3 916 ₽"}</t>
      </text>
    </comment>
    <comment ref="M3801" authorId="0" shapeId="0">
      <text>
        <t>Automatic candidate; verify manually.
HTML: html/mvideo.ru-run-none4.html
Method: css:a[mvid-product-card] [43]
Evidence: {"name_selector": ".name", "price_selector": ".current-price", "price_text": "3 916 ₽"}</t>
      </text>
    </comment>
    <comment ref="G3802" authorId="0" shapeId="0">
      <text>
        <t>{"html_file": "html/mvideo.ru-run-none4.html", "source": "mvideo.ru", "query": "дрель ударная", "query_source": "page_url", "query_url": "https://www.mvideo.ru/search?q=%D0%B4%D1%80%D0%B5%D0%BB%D1%8C+%D1%83%D0%B4%D0%B0%D1%80%D0%BD%D0%B0%D1%8F"}</t>
      </text>
    </comment>
    <comment ref="J3802" authorId="0" shapeId="0">
      <text>
        <t>Automatic candidate; verify manually.
HTML: html/mvideo.ru-run-none4.html
Method: css:a[mvid-product-card] [44]
Evidence: {"name_selector": ".name", "price_selector": ".current-price", "price_text": "8 764 ₽"}</t>
      </text>
    </comment>
    <comment ref="K3802" authorId="0" shapeId="0">
      <text>
        <t>Automatic candidate; verify manually.
HTML: html/mvideo.ru-run-none4.html
Method: css:a[mvid-product-card] [44]
Evidence: {"name_selector": ".name", "price_selector": ".current-price", "price_text": "8 764 ₽"}</t>
      </text>
    </comment>
    <comment ref="L3802" authorId="0" shapeId="0">
      <text>
        <t>Automatic candidate; verify manually.
HTML: html/mvideo.ru-run-none4.html
Method: css:a[mvid-product-card] [44]
Evidence: {"name_selector": ".name", "price_selector": ".current-price", "price_text": "8 764 ₽"}</t>
      </text>
    </comment>
    <comment ref="M3802" authorId="0" shapeId="0">
      <text>
        <t>Automatic candidate; verify manually.
HTML: html/mvideo.ru-run-none4.html
Method: css:a[mvid-product-card] [44]
Evidence: {"name_selector": ".name", "price_selector": ".current-price", "price_text": "8 764 ₽"}</t>
      </text>
    </comment>
    <comment ref="G3803" authorId="0" shapeId="0">
      <text>
        <t>{"html_file": "html/mvideo.ru-run-none4.html", "source": "mvideo.ru", "query": "дрель ударная", "query_source": "page_url", "query_url": "https://www.mvideo.ru/search?q=%D0%B4%D1%80%D0%B5%D0%BB%D1%8C+%D1%83%D0%B4%D0%B0%D1%80%D0%BD%D0%B0%D1%8F"}</t>
      </text>
    </comment>
    <comment ref="J3803" authorId="0" shapeId="0">
      <text>
        <t>Automatic candidate; verify manually.
HTML: html/mvideo.ru-run-none4.html
Method: css:a[mvid-product-card] [45]
Evidence: {"name_selector": ".name", "price_selector": ".current-price", "price_text": "8 757 ₽"}</t>
      </text>
    </comment>
    <comment ref="K3803" authorId="0" shapeId="0">
      <text>
        <t>Automatic candidate; verify manually.
HTML: html/mvideo.ru-run-none4.html
Method: css:a[mvid-product-card] [45]
Evidence: {"name_selector": ".name", "price_selector": ".current-price", "price_text": "8 757 ₽"}</t>
      </text>
    </comment>
    <comment ref="L3803" authorId="0" shapeId="0">
      <text>
        <t>Automatic candidate; verify manually.
HTML: html/mvideo.ru-run-none4.html
Method: css:a[mvid-product-card] [45]
Evidence: {"name_selector": ".name", "price_selector": ".current-price", "price_text": "8 757 ₽"}</t>
      </text>
    </comment>
    <comment ref="M3803" authorId="0" shapeId="0">
      <text>
        <t>Automatic candidate; verify manually.
HTML: html/mvideo.ru-run-none4.html
Method: css:a[mvid-product-card] [45]
Evidence: {"name_selector": ".name", "price_selector": ".current-price", "price_text": "8 757 ₽"}</t>
      </text>
    </comment>
    <comment ref="G3804" authorId="0" shapeId="0">
      <text>
        <t>{"html_file": "html/mvideo.ru-run-none4.html", "source": "mvideo.ru", "query": "дрель ударная", "query_source": "page_url", "query_url": "https://www.mvideo.ru/search?q=%D0%B4%D1%80%D0%B5%D0%BB%D1%8C+%D1%83%D0%B4%D0%B0%D1%80%D0%BD%D0%B0%D1%8F"}</t>
      </text>
    </comment>
    <comment ref="J3804" authorId="0" shapeId="0">
      <text>
        <t>Automatic candidate; verify manually.
HTML: html/mvideo.ru-run-none4.html
Method: css:a[mvid-product-card] [46]
Evidence: {"name_selector": ".name", "price_selector": ".current-price", "price_text": "36 732 ₽"}</t>
      </text>
    </comment>
    <comment ref="K3804" authorId="0" shapeId="0">
      <text>
        <t>Automatic candidate; verify manually.
HTML: html/mvideo.ru-run-none4.html
Method: css:a[mvid-product-card] [46]
Evidence: {"name_selector": ".name", "price_selector": ".current-price", "price_text": "36 732 ₽"}</t>
      </text>
    </comment>
    <comment ref="L3804" authorId="0" shapeId="0">
      <text>
        <t>Automatic candidate; verify manually.
HTML: html/mvideo.ru-run-none4.html
Method: css:a[mvid-product-card] [46]
Evidence: {"name_selector": ".name", "price_selector": ".current-price", "price_text": "36 732 ₽"}</t>
      </text>
    </comment>
    <comment ref="M3804" authorId="0" shapeId="0">
      <text>
        <t>Automatic candidate; verify manually.
HTML: html/mvideo.ru-run-none4.html
Method: css:a[mvid-product-card] [46]
Evidence: {"name_selector": ".name", "price_selector": ".current-price", "price_text": "36 732 ₽"}</t>
      </text>
    </comment>
    <comment ref="G3805" authorId="0" shapeId="0">
      <text>
        <t>{"html_file": "html/mvideo.ru-run-none4.html", "source": "mvideo.ru", "query": "дрель ударная", "query_source": "page_url", "query_url": "https://www.mvideo.ru/search?q=%D0%B4%D1%80%D0%B5%D0%BB%D1%8C+%D1%83%D0%B4%D0%B0%D1%80%D0%BD%D0%B0%D1%8F"}</t>
      </text>
    </comment>
    <comment ref="J3805" authorId="0" shapeId="0">
      <text>
        <t>Automatic candidate; verify manually.
HTML: html/mvideo.ru-run-none4.html
Method: css:a[mvid-product-card] [47]
Evidence: {"name_selector": ".name", "price_selector": ".current-price", "price_text": "9 553 ₽"}</t>
      </text>
    </comment>
    <comment ref="K3805" authorId="0" shapeId="0">
      <text>
        <t>Automatic candidate; verify manually.
HTML: html/mvideo.ru-run-none4.html
Method: css:a[mvid-product-card] [47]
Evidence: {"name_selector": ".name", "price_selector": ".current-price", "price_text": "9 553 ₽"}</t>
      </text>
    </comment>
    <comment ref="L3805" authorId="0" shapeId="0">
      <text>
        <t>Automatic candidate; verify manually.
HTML: html/mvideo.ru-run-none4.html
Method: css:a[mvid-product-card] [47]
Evidence: {"name_selector": ".name", "price_selector": ".current-price", "price_text": "9 553 ₽"}</t>
      </text>
    </comment>
    <comment ref="M3805" authorId="0" shapeId="0">
      <text>
        <t>Automatic candidate; verify manually.
HTML: html/mvideo.ru-run-none4.html
Method: css:a[mvid-product-card] [47]
Evidence: {"name_selector": ".name", "price_selector": ".current-price", "price_text": "9 553 ₽"}</t>
      </text>
    </comment>
    <comment ref="G3806" authorId="0" shapeId="0">
      <text>
        <t>{"html_file": "html/mvideo.ru-run-none4.html", "source": "mvideo.ru", "query": "дрель ударная", "query_source": "page_url", "query_url": "https://www.mvideo.ru/search?q=%D0%B4%D1%80%D0%B5%D0%BB%D1%8C+%D1%83%D0%B4%D0%B0%D1%80%D0%BD%D0%B0%D1%8F"}</t>
      </text>
    </comment>
    <comment ref="J3806" authorId="0" shapeId="0">
      <text>
        <t>Automatic candidate; verify manually.
HTML: html/mvideo.ru-run-none4.html
Method: css:a[mvid-product-card] [48]
Evidence: {"name_selector": ".name", "price_selector": ".current-price", "price_text": "6 693 ₽"}</t>
      </text>
    </comment>
    <comment ref="K3806" authorId="0" shapeId="0">
      <text>
        <t>Automatic candidate; verify manually.
HTML: html/mvideo.ru-run-none4.html
Method: css:a[mvid-product-card] [48]
Evidence: {"name_selector": ".name", "price_selector": ".current-price", "price_text": "6 693 ₽"}</t>
      </text>
    </comment>
    <comment ref="L3806" authorId="0" shapeId="0">
      <text>
        <t>Automatic candidate; verify manually.
HTML: html/mvideo.ru-run-none4.html
Method: css:a[mvid-product-card] [48]
Evidence: {"name_selector": ".name", "price_selector": ".current-price", "price_text": "6 693 ₽"}</t>
      </text>
    </comment>
    <comment ref="M3806" authorId="0" shapeId="0">
      <text>
        <t>Automatic candidate; verify manually.
HTML: html/mvideo.ru-run-none4.html
Method: css:a[mvid-product-card] [48]
Evidence: {"name_selector": ".name", "price_selector": ".current-price", "price_text": "6 693 ₽"}</t>
      </text>
    </comment>
    <comment ref="G3807" authorId="0" shapeId="0">
      <text>
        <t>{"html_file": "html/mvideo.ru-run-none4.html", "source": "mvideo.ru", "query": "дрель ударная", "query_source": "page_url", "query_url": "https://www.mvideo.ru/search?q=%D0%B4%D1%80%D0%B5%D0%BB%D1%8C+%D1%83%D0%B4%D0%B0%D1%80%D0%BD%D0%B0%D1%8F"}</t>
      </text>
    </comment>
    <comment ref="J3807" authorId="0" shapeId="0">
      <text>
        <t>Automatic candidate; verify manually.
HTML: html/mvideo.ru-run-none4.html
Method: css:a[mvid-product-card] [49]
Evidence: {"name_selector": ".name", "price_selector": ".current-price", "price_text": "8 677 ₽"}</t>
      </text>
    </comment>
    <comment ref="K3807" authorId="0" shapeId="0">
      <text>
        <t>Automatic candidate; verify manually.
HTML: html/mvideo.ru-run-none4.html
Method: css:a[mvid-product-card] [49]
Evidence: {"name_selector": ".name", "price_selector": ".current-price", "price_text": "8 677 ₽"}</t>
      </text>
    </comment>
    <comment ref="L3807" authorId="0" shapeId="0">
      <text>
        <t>Automatic candidate; verify manually.
HTML: html/mvideo.ru-run-none4.html
Method: css:a[mvid-product-card] [49]
Evidence: {"name_selector": ".name", "price_selector": ".current-price", "price_text": "8 677 ₽"}</t>
      </text>
    </comment>
    <comment ref="M3807" authorId="0" shapeId="0">
      <text>
        <t>Automatic candidate; verify manually.
HTML: html/mvideo.ru-run-none4.html
Method: css:a[mvid-product-card] [49]
Evidence: {"name_selector": ".name", "price_selector": ".current-price", "price_text": "8 677 ₽"}</t>
      </text>
    </comment>
    <comment ref="G3808" authorId="0" shapeId="0">
      <text>
        <t>{"html_file": "html/mvideo.ru-run-none4.html", "source": "mvideo.ru", "query": "дрель ударная", "query_source": "page_url", "query_url": "https://www.mvideo.ru/search?q=%D0%B4%D1%80%D0%B5%D0%BB%D1%8C+%D1%83%D0%B4%D0%B0%D1%80%D0%BD%D0%B0%D1%8F"}</t>
      </text>
    </comment>
    <comment ref="J3808" authorId="0" shapeId="0">
      <text>
        <t>Automatic candidate; verify manually.
HTML: html/mvideo.ru-run-none4.html
Method: css:a[mvid-product-card] [50]
Evidence: {"name_selector": ".name", "price_selector": ".current-price", "price_text": "8 229 ₽"}</t>
      </text>
    </comment>
    <comment ref="K3808" authorId="0" shapeId="0">
      <text>
        <t>Automatic candidate; verify manually.
HTML: html/mvideo.ru-run-none4.html
Method: css:a[mvid-product-card] [50]
Evidence: {"name_selector": ".name", "price_selector": ".current-price", "price_text": "8 229 ₽"}</t>
      </text>
    </comment>
    <comment ref="L3808" authorId="0" shapeId="0">
      <text>
        <t>Automatic candidate; verify manually.
HTML: html/mvideo.ru-run-none4.html
Method: css:a[mvid-product-card] [50]
Evidence: {"name_selector": ".name", "price_selector": ".current-price", "price_text": "8 229 ₽"}</t>
      </text>
    </comment>
    <comment ref="M3808" authorId="0" shapeId="0">
      <text>
        <t>Automatic candidate; verify manually.
HTML: html/mvideo.ru-run-none4.html
Method: css:a[mvid-product-card] [50]
Evidence: {"name_selector": ".name", "price_selector": ".current-price", "price_text": "8 229 ₽"}</t>
      </text>
    </comment>
    <comment ref="G3809" authorId="0" shapeId="0">
      <text>
        <t>{"html_file": "html/mvideo.ru-run-none4.html", "source": "mvideo.ru", "query": "дрель ударная", "query_source": "page_url", "query_url": "https://www.mvideo.ru/search?q=%D0%B4%D1%80%D0%B5%D0%BB%D1%8C+%D1%83%D0%B4%D0%B0%D1%80%D0%BD%D0%B0%D1%8F"}</t>
      </text>
    </comment>
    <comment ref="J3809" authorId="0" shapeId="0">
      <text>
        <t>Automatic candidate; verify manually.
HTML: html/mvideo.ru-run-none4.html
Method: css:a[mvid-product-card] [51]
Evidence: {"name_selector": ".name", "price_selector": ".current-price", "price_text": "8 130 ₽"}</t>
      </text>
    </comment>
    <comment ref="K3809" authorId="0" shapeId="0">
      <text>
        <t>Automatic candidate; verify manually.
HTML: html/mvideo.ru-run-none4.html
Method: css:a[mvid-product-card] [51]
Evidence: {"name_selector": ".name", "price_selector": ".current-price", "price_text": "8 130 ₽"}</t>
      </text>
    </comment>
    <comment ref="L3809" authorId="0" shapeId="0">
      <text>
        <t>Automatic candidate; verify manually.
HTML: html/mvideo.ru-run-none4.html
Method: css:a[mvid-product-card] [51]
Evidence: {"name_selector": ".name", "price_selector": ".current-price", "price_text": "8 130 ₽"}</t>
      </text>
    </comment>
    <comment ref="M3809" authorId="0" shapeId="0">
      <text>
        <t>Automatic candidate; verify manually.
HTML: html/mvideo.ru-run-none4.html
Method: css:a[mvid-product-card] [51]
Evidence: {"name_selector": ".name", "price_selector": ".current-price", "price_text": "8 130 ₽"}</t>
      </text>
    </comment>
    <comment ref="G3810" authorId="0" shapeId="0">
      <text>
        <t>{"html_file": "html/mvideo.ru-run-none4.html", "source": "mvideo.ru", "query": "дрель ударная", "query_source": "page_url", "query_url": "https://www.mvideo.ru/search?q=%D0%B4%D1%80%D0%B5%D0%BB%D1%8C+%D1%83%D0%B4%D0%B0%D1%80%D0%BD%D0%B0%D1%8F"}</t>
      </text>
    </comment>
    <comment ref="J3810" authorId="0" shapeId="0">
      <text>
        <t>Automatic candidate; verify manually.
HTML: html/mvideo.ru-run-none4.html
Method: css:a[mvid-product-card] [52]
Evidence: {"name_selector": ".name", "price_selector": ".current-price", "price_text": "5 091 ₽"}</t>
      </text>
    </comment>
    <comment ref="K3810" authorId="0" shapeId="0">
      <text>
        <t>Automatic candidate; verify manually.
HTML: html/mvideo.ru-run-none4.html
Method: css:a[mvid-product-card] [52]
Evidence: {"name_selector": ".name", "price_selector": ".current-price", "price_text": "5 091 ₽"}</t>
      </text>
    </comment>
    <comment ref="L3810" authorId="0" shapeId="0">
      <text>
        <t>Automatic candidate; verify manually.
HTML: html/mvideo.ru-run-none4.html
Method: css:a[mvid-product-card] [52]
Evidence: {"name_selector": ".name", "price_selector": ".current-price", "price_text": "5 091 ₽"}</t>
      </text>
    </comment>
    <comment ref="M3810" authorId="0" shapeId="0">
      <text>
        <t>Automatic candidate; verify manually.
HTML: html/mvideo.ru-run-none4.html
Method: css:a[mvid-product-card] [52]
Evidence: {"name_selector": ".name", "price_selector": ".current-price", "price_text": "5 091 ₽"}</t>
      </text>
    </comment>
    <comment ref="G3811" authorId="0" shapeId="0">
      <text>
        <t>{"html_file": "html/mvideo.ru-run-none4.html", "source": "mvideo.ru", "query": "дрель ударная", "query_source": "page_url", "query_url": "https://www.mvideo.ru/search?q=%D0%B4%D1%80%D0%B5%D0%BB%D1%8C+%D1%83%D0%B4%D0%B0%D1%80%D0%BD%D0%B0%D1%8F"}</t>
      </text>
    </comment>
    <comment ref="J3811" authorId="0" shapeId="0">
      <text>
        <t>Automatic candidate; verify manually.
HTML: html/mvideo.ru-run-none4.html
Method: css:a[mvid-product-card] [53]
Evidence: {"name_selector": ".name", "price_selector": ".current-price", "price_text": "6 374 ₽"}</t>
      </text>
    </comment>
    <comment ref="K3811" authorId="0" shapeId="0">
      <text>
        <t>Automatic candidate; verify manually.
HTML: html/mvideo.ru-run-none4.html
Method: css:a[mvid-product-card] [53]
Evidence: {"name_selector": ".name", "price_selector": ".current-price", "price_text": "6 374 ₽"}</t>
      </text>
    </comment>
    <comment ref="L3811" authorId="0" shapeId="0">
      <text>
        <t>Automatic candidate; verify manually.
HTML: html/mvideo.ru-run-none4.html
Method: css:a[mvid-product-card] [53]
Evidence: {"name_selector": ".name", "price_selector": ".current-price", "price_text": "6 374 ₽"}</t>
      </text>
    </comment>
    <comment ref="M3811" authorId="0" shapeId="0">
      <text>
        <t>Automatic candidate; verify manually.
HTML: html/mvideo.ru-run-none4.html
Method: css:a[mvid-product-card] [53]
Evidence: {"name_selector": ".name", "price_selector": ".current-price", "price_text": "6 374 ₽"}</t>
      </text>
    </comment>
    <comment ref="G3812" authorId="0" shapeId="0">
      <text>
        <t>{"html_file": "html/mvideo.ru-run-none5.html", "source": "mvideo.ru", "query": "дрель ударная", "query_source": "page_url", "query_url": "https://www.mvideo.ru/search?q=%D0%B4%D1%80%D0%B5%D0%BB%D1%8C+%D1%83%D0%B4%D0%B0%D1%80%D0%BD%D0%B0%D1%8F"}</t>
      </text>
    </comment>
    <comment ref="J3812" authorId="0" shapeId="0">
      <text>
        <t>Automatic candidate; verify manually.
HTML: html/mvideo.ru-run-none5.html
Method: css:a[mvid-product-card] [1]
Evidence: {"name_selector": ".name", "price_selector": ".current-price", "price_text": "1 297 ₽"}</t>
      </text>
    </comment>
    <comment ref="K3812" authorId="0" shapeId="0">
      <text>
        <t>Automatic candidate; verify manually.
HTML: html/mvideo.ru-run-none5.html
Method: css:a[mvid-product-card] [1]
Evidence: {"name_selector": ".name", "price_selector": ".current-price", "price_text": "1 297 ₽"}</t>
      </text>
    </comment>
    <comment ref="L3812" authorId="0" shapeId="0">
      <text>
        <t>Automatic candidate; verify manually.
HTML: html/mvideo.ru-run-none5.html
Method: css:a[mvid-product-card] [1]
Evidence: {"name_selector": ".name", "price_selector": ".current-price", "price_text": "1 297 ₽"}</t>
      </text>
    </comment>
    <comment ref="M3812" authorId="0" shapeId="0">
      <text>
        <t>Automatic candidate; verify manually.
HTML: html/mvideo.ru-run-none5.html
Method: css:a[mvid-product-card] [1]
Evidence: {"name_selector": ".name", "price_selector": ".current-price", "price_text": "1 297 ₽"}</t>
      </text>
    </comment>
    <comment ref="G3813" authorId="0" shapeId="0">
      <text>
        <t>{"html_file": "html/mvideo.ru-run-none5.html", "source": "mvideo.ru", "query": "дрель ударная", "query_source": "page_url", "query_url": "https://www.mvideo.ru/search?q=%D0%B4%D1%80%D0%B5%D0%BB%D1%8C+%D1%83%D0%B4%D0%B0%D1%80%D0%BD%D0%B0%D1%8F"}</t>
      </text>
    </comment>
    <comment ref="J3813" authorId="0" shapeId="0">
      <text>
        <t>Automatic candidate; verify manually.
HTML: html/mvideo.ru-run-none5.html
Method: css:a[mvid-product-card] [2]
Evidence: {"name_selector": ".name", "price_selector": ".current-price", "price_text": "1 461 ₽"}</t>
      </text>
    </comment>
    <comment ref="K3813" authorId="0" shapeId="0">
      <text>
        <t>Automatic candidate; verify manually.
HTML: html/mvideo.ru-run-none5.html
Method: css:a[mvid-product-card] [2]
Evidence: {"name_selector": ".name", "price_selector": ".current-price", "price_text": "1 461 ₽"}</t>
      </text>
    </comment>
    <comment ref="L3813" authorId="0" shapeId="0">
      <text>
        <t>Automatic candidate; verify manually.
HTML: html/mvideo.ru-run-none5.html
Method: css:a[mvid-product-card] [2]
Evidence: {"name_selector": ".name", "price_selector": ".current-price", "price_text": "1 461 ₽"}</t>
      </text>
    </comment>
    <comment ref="M3813" authorId="0" shapeId="0">
      <text>
        <t>Automatic candidate; verify manually.
HTML: html/mvideo.ru-run-none5.html
Method: css:a[mvid-product-card] [2]
Evidence: {"name_selector": ".name", "price_selector": ".current-price", "price_text": "1 461 ₽"}</t>
      </text>
    </comment>
    <comment ref="G3814" authorId="0" shapeId="0">
      <text>
        <t>{"html_file": "html/mvideo.ru-run-none5.html", "source": "mvideo.ru", "query": "дрель ударная", "query_source": "page_url", "query_url": "https://www.mvideo.ru/search?q=%D0%B4%D1%80%D0%B5%D0%BB%D1%8C+%D1%83%D0%B4%D0%B0%D1%80%D0%BD%D0%B0%D1%8F"}</t>
      </text>
    </comment>
    <comment ref="J3814" authorId="0" shapeId="0">
      <text>
        <t>Automatic candidate; verify manually.
HTML: html/mvideo.ru-run-none5.html
Method: css:a[mvid-product-card] [3]
Evidence: {"name_selector": ".name", "price_selector": ".current-price", "price_text": "2 143 ₽"}</t>
      </text>
    </comment>
    <comment ref="K3814" authorId="0" shapeId="0">
      <text>
        <t>Automatic candidate; verify manually.
HTML: html/mvideo.ru-run-none5.html
Method: css:a[mvid-product-card] [3]
Evidence: {"name_selector": ".name", "price_selector": ".current-price", "price_text": "2 143 ₽"}</t>
      </text>
    </comment>
    <comment ref="L3814" authorId="0" shapeId="0">
      <text>
        <t>Automatic candidate; verify manually.
HTML: html/mvideo.ru-run-none5.html
Method: css:a[mvid-product-card] [3]
Evidence: {"name_selector": ".name", "price_selector": ".current-price", "price_text": "2 143 ₽"}</t>
      </text>
    </comment>
    <comment ref="M3814" authorId="0" shapeId="0">
      <text>
        <t>Automatic candidate; verify manually.
HTML: html/mvideo.ru-run-none5.html
Method: css:a[mvid-product-card] [3]
Evidence: {"name_selector": ".name", "price_selector": ".current-price", "price_text": "2 143 ₽"}</t>
      </text>
    </comment>
    <comment ref="G3815" authorId="0" shapeId="0">
      <text>
        <t>{"html_file": "html/mvideo.ru-run-none5.html", "source": "mvideo.ru", "query": "дрель ударная", "query_source": "page_url", "query_url": "https://www.mvideo.ru/search?q=%D0%B4%D1%80%D0%B5%D0%BB%D1%8C+%D1%83%D0%B4%D0%B0%D1%80%D0%BD%D0%B0%D1%8F"}</t>
      </text>
    </comment>
    <comment ref="J3815" authorId="0" shapeId="0">
      <text>
        <t>Automatic candidate; verify manually.
HTML: html/mvideo.ru-run-none5.html
Method: css:a[mvid-product-card] [4]
Evidence: {"name_selector": ".name", "price_selector": ".current-price", "price_text": "2 235 ₽"}</t>
      </text>
    </comment>
    <comment ref="K3815" authorId="0" shapeId="0">
      <text>
        <t>Automatic candidate; verify manually.
HTML: html/mvideo.ru-run-none5.html
Method: css:a[mvid-product-card] [4]
Evidence: {"name_selector": ".name", "price_selector": ".current-price", "price_text": "2 235 ₽"}</t>
      </text>
    </comment>
    <comment ref="L3815" authorId="0" shapeId="0">
      <text>
        <t>Automatic candidate; verify manually.
HTML: html/mvideo.ru-run-none5.html
Method: css:a[mvid-product-card] [4]
Evidence: {"name_selector": ".name", "price_selector": ".current-price", "price_text": "2 235 ₽"}</t>
      </text>
    </comment>
    <comment ref="M3815" authorId="0" shapeId="0">
      <text>
        <t>Automatic candidate; verify manually.
HTML: html/mvideo.ru-run-none5.html
Method: css:a[mvid-product-card] [4]
Evidence: {"name_selector": ".name", "price_selector": ".current-price", "price_text": "2 235 ₽"}</t>
      </text>
    </comment>
    <comment ref="G3816" authorId="0" shapeId="0">
      <text>
        <t>{"html_file": "html/mvideo.ru-run-none5.html", "source": "mvideo.ru", "query": "дрель ударная", "query_source": "page_url", "query_url": "https://www.mvideo.ru/search?q=%D0%B4%D1%80%D0%B5%D0%BB%D1%8C+%D1%83%D0%B4%D0%B0%D1%80%D0%BD%D0%B0%D1%8F"}</t>
      </text>
    </comment>
    <comment ref="J3816" authorId="0" shapeId="0">
      <text>
        <t>Automatic candidate; verify manually.
HTML: html/mvideo.ru-run-none5.html
Method: css:a[mvid-product-card] [5]
Evidence: {"name_selector": ".name", "price_selector": ".current-price", "price_text": "6 700 ₽"}</t>
      </text>
    </comment>
    <comment ref="K3816" authorId="0" shapeId="0">
      <text>
        <t>Automatic candidate; verify manually.
HTML: html/mvideo.ru-run-none5.html
Method: css:a[mvid-product-card] [5]
Evidence: {"name_selector": ".name", "price_selector": ".current-price", "price_text": "6 700 ₽"}</t>
      </text>
    </comment>
    <comment ref="L3816" authorId="0" shapeId="0">
      <text>
        <t>Automatic candidate; verify manually.
HTML: html/mvideo.ru-run-none5.html
Method: css:a[mvid-product-card] [5]
Evidence: {"name_selector": ".name", "price_selector": ".current-price", "price_text": "6 700 ₽"}</t>
      </text>
    </comment>
    <comment ref="M3816" authorId="0" shapeId="0">
      <text>
        <t>Automatic candidate; verify manually.
HTML: html/mvideo.ru-run-none5.html
Method: css:a[mvid-product-card] [5]
Evidence: {"name_selector": ".name", "price_selector": ".current-price", "price_text": "6 700 ₽"}</t>
      </text>
    </comment>
    <comment ref="G3817" authorId="0" shapeId="0">
      <text>
        <t>{"html_file": "html/mvideo.ru-run-none5.html", "source": "mvideo.ru", "query": "дрель ударная", "query_source": "page_url", "query_url": "https://www.mvideo.ru/search?q=%D0%B4%D1%80%D0%B5%D0%BB%D1%8C+%D1%83%D0%B4%D0%B0%D1%80%D0%BD%D0%B0%D1%8F"}</t>
      </text>
    </comment>
    <comment ref="J3817" authorId="0" shapeId="0">
      <text>
        <t>Automatic candidate; verify manually.
HTML: html/mvideo.ru-run-none5.html
Method: css:a[mvid-product-card] [6]
Evidence: {"name_selector": ".name", "price_selector": ".current-price", "price_text": "5 782 ₽"}</t>
      </text>
    </comment>
    <comment ref="K3817" authorId="0" shapeId="0">
      <text>
        <t>Automatic candidate; verify manually.
HTML: html/mvideo.ru-run-none5.html
Method: css:a[mvid-product-card] [6]
Evidence: {"name_selector": ".name", "price_selector": ".current-price", "price_text": "5 782 ₽"}</t>
      </text>
    </comment>
    <comment ref="L3817" authorId="0" shapeId="0">
      <text>
        <t>Automatic candidate; verify manually.
HTML: html/mvideo.ru-run-none5.html
Method: css:a[mvid-product-card] [6]
Evidence: {"name_selector": ".name", "price_selector": ".current-price", "price_text": "5 782 ₽"}</t>
      </text>
    </comment>
    <comment ref="M3817" authorId="0" shapeId="0">
      <text>
        <t>Automatic candidate; verify manually.
HTML: html/mvideo.ru-run-none5.html
Method: css:a[mvid-product-card] [6]
Evidence: {"name_selector": ".name", "price_selector": ".current-price", "price_text": "5 782 ₽"}</t>
      </text>
    </comment>
    <comment ref="G3818" authorId="0" shapeId="0">
      <text>
        <t>{"html_file": "html/mvideo.ru-run-none5.html", "source": "mvideo.ru", "query": "дрель ударная", "query_source": "page_url", "query_url": "https://www.mvideo.ru/search?q=%D0%B4%D1%80%D0%B5%D0%BB%D1%8C+%D1%83%D0%B4%D0%B0%D1%80%D0%BD%D0%B0%D1%8F"}</t>
      </text>
    </comment>
    <comment ref="J3818" authorId="0" shapeId="0">
      <text>
        <t>Automatic candidate; verify manually.
HTML: html/mvideo.ru-run-none5.html
Method: css:a[mvid-product-card] [7]
Evidence: {"name_selector": ".name", "price_selector": ".current-price", "price_text": "2 290 ₽"}</t>
      </text>
    </comment>
    <comment ref="K3818" authorId="0" shapeId="0">
      <text>
        <t>Automatic candidate; verify manually.
HTML: html/mvideo.ru-run-none5.html
Method: css:a[mvid-product-card] [7]
Evidence: {"name_selector": ".name", "price_selector": ".current-price", "price_text": "2 290 ₽"}</t>
      </text>
    </comment>
    <comment ref="L3818" authorId="0" shapeId="0">
      <text>
        <t>Automatic candidate; verify manually.
HTML: html/mvideo.ru-run-none5.html
Method: css:a[mvid-product-card] [7]
Evidence: {"name_selector": ".name", "price_selector": ".current-price", "price_text": "2 290 ₽"}</t>
      </text>
    </comment>
    <comment ref="M3818" authorId="0" shapeId="0">
      <text>
        <t>Automatic candidate; verify manually.
HTML: html/mvideo.ru-run-none5.html
Method: css:a[mvid-product-card] [7]
Evidence: {"name_selector": ".name", "price_selector": ".current-price", "price_text": "2 290 ₽"}</t>
      </text>
    </comment>
    <comment ref="G3819" authorId="0" shapeId="0">
      <text>
        <t>{"html_file": "html/mvideo.ru-run-none5.html", "source": "mvideo.ru", "query": "дрель ударная", "query_source": "page_url", "query_url": "https://www.mvideo.ru/search?q=%D0%B4%D1%80%D0%B5%D0%BB%D1%8C+%D1%83%D0%B4%D0%B0%D1%80%D0%BD%D0%B0%D1%8F"}</t>
      </text>
    </comment>
    <comment ref="J3819" authorId="0" shapeId="0">
      <text>
        <t>Automatic candidate; verify manually.
HTML: html/mvideo.ru-run-none5.html
Method: css:a[mvid-product-card] [8]
Evidence: {"name_selector": ".name", "price_selector": ".current-price", "price_text": "1 709 ₽"}</t>
      </text>
    </comment>
    <comment ref="K3819" authorId="0" shapeId="0">
      <text>
        <t>Automatic candidate; verify manually.
HTML: html/mvideo.ru-run-none5.html
Method: css:a[mvid-product-card] [8]
Evidence: {"name_selector": ".name", "price_selector": ".current-price", "price_text": "1 709 ₽"}</t>
      </text>
    </comment>
    <comment ref="L3819" authorId="0" shapeId="0">
      <text>
        <t>Automatic candidate; verify manually.
HTML: html/mvideo.ru-run-none5.html
Method: css:a[mvid-product-card] [8]
Evidence: {"name_selector": ".name", "price_selector": ".current-price", "price_text": "1 709 ₽"}</t>
      </text>
    </comment>
    <comment ref="M3819" authorId="0" shapeId="0">
      <text>
        <t>Automatic candidate; verify manually.
HTML: html/mvideo.ru-run-none5.html
Method: css:a[mvid-product-card] [8]
Evidence: {"name_selector": ".name", "price_selector": ".current-price", "price_text": "1 709 ₽"}</t>
      </text>
    </comment>
    <comment ref="G3820" authorId="0" shapeId="0">
      <text>
        <t>{"html_file": "html/mvideo.ru-run-none5.html", "source": "mvideo.ru", "query": "дрель ударная", "query_source": "page_url", "query_url": "https://www.mvideo.ru/search?q=%D0%B4%D1%80%D0%B5%D0%BB%D1%8C+%D1%83%D0%B4%D0%B0%D1%80%D0%BD%D0%B0%D1%8F"}</t>
      </text>
    </comment>
    <comment ref="J3820" authorId="0" shapeId="0">
      <text>
        <t>Automatic candidate; verify manually.
HTML: html/mvideo.ru-run-none5.html
Method: css:a[mvid-product-card] [9]
Evidence: {"name_selector": ".name", "price_selector": ".current-price", "price_text": "5 657 ₽"}</t>
      </text>
    </comment>
    <comment ref="K3820" authorId="0" shapeId="0">
      <text>
        <t>Automatic candidate; verify manually.
HTML: html/mvideo.ru-run-none5.html
Method: css:a[mvid-product-card] [9]
Evidence: {"name_selector": ".name", "price_selector": ".current-price", "price_text": "5 657 ₽"}</t>
      </text>
    </comment>
    <comment ref="L3820" authorId="0" shapeId="0">
      <text>
        <t>Automatic candidate; verify manually.
HTML: html/mvideo.ru-run-none5.html
Method: css:a[mvid-product-card] [9]
Evidence: {"name_selector": ".name", "price_selector": ".current-price", "price_text": "5 657 ₽"}</t>
      </text>
    </comment>
    <comment ref="M3820" authorId="0" shapeId="0">
      <text>
        <t>Automatic candidate; verify manually.
HTML: html/mvideo.ru-run-none5.html
Method: css:a[mvid-product-card] [9]
Evidence: {"name_selector": ".name", "price_selector": ".current-price", "price_text": "5 657 ₽"}</t>
      </text>
    </comment>
    <comment ref="G3821" authorId="0" shapeId="0">
      <text>
        <t>{"html_file": "html/mvideo.ru-run-none5.html", "source": "mvideo.ru", "query": "дрель ударная", "query_source": "page_url", "query_url": "https://www.mvideo.ru/search?q=%D0%B4%D1%80%D0%B5%D0%BB%D1%8C+%D1%83%D0%B4%D0%B0%D1%80%D0%BD%D0%B0%D1%8F"}</t>
      </text>
    </comment>
    <comment ref="J3821" authorId="0" shapeId="0">
      <text>
        <t>Automatic candidate; verify manually.
HTML: html/mvideo.ru-run-none5.html
Method: css:a[mvid-product-card] [10]
Evidence: {"name_selector": ".name", "price_selector": ".current-price", "price_text": "3 471 ₽"}</t>
      </text>
    </comment>
    <comment ref="K3821" authorId="0" shapeId="0">
      <text>
        <t>Automatic candidate; verify manually.
HTML: html/mvideo.ru-run-none5.html
Method: css:a[mvid-product-card] [10]
Evidence: {"name_selector": ".name", "price_selector": ".current-price", "price_text": "3 471 ₽"}</t>
      </text>
    </comment>
    <comment ref="L3821" authorId="0" shapeId="0">
      <text>
        <t>Automatic candidate; verify manually.
HTML: html/mvideo.ru-run-none5.html
Method: css:a[mvid-product-card] [10]
Evidence: {"name_selector": ".name", "price_selector": ".current-price", "price_text": "3 471 ₽"}</t>
      </text>
    </comment>
    <comment ref="M3821" authorId="0" shapeId="0">
      <text>
        <t>Automatic candidate; verify manually.
HTML: html/mvideo.ru-run-none5.html
Method: css:a[mvid-product-card] [10]
Evidence: {"name_selector": ".name", "price_selector": ".current-price", "price_text": "3 471 ₽"}</t>
      </text>
    </comment>
    <comment ref="G3822" authorId="0" shapeId="0">
      <text>
        <t>{"html_file": "html/mvideo.ru-run-none5.html", "source": "mvideo.ru", "query": "дрель ударная", "query_source": "page_url", "query_url": "https://www.mvideo.ru/search?q=%D0%B4%D1%80%D0%B5%D0%BB%D1%8C+%D1%83%D0%B4%D0%B0%D1%80%D0%BD%D0%B0%D1%8F"}</t>
      </text>
    </comment>
    <comment ref="J3822" authorId="0" shapeId="0">
      <text>
        <t>Automatic candidate; verify manually.
HTML: html/mvideo.ru-run-none5.html
Method: css:a[mvid-product-card] [11]
Evidence: {"name_selector": ".name", "price_selector": ".current-price", "price_text": "12 900 ₽"}</t>
      </text>
    </comment>
    <comment ref="K3822" authorId="0" shapeId="0">
      <text>
        <t>Automatic candidate; verify manually.
HTML: html/mvideo.ru-run-none5.html
Method: css:a[mvid-product-card] [11]
Evidence: {"name_selector": ".name", "price_selector": ".current-price", "price_text": "12 900 ₽"}</t>
      </text>
    </comment>
    <comment ref="L3822" authorId="0" shapeId="0">
      <text>
        <t>Automatic candidate; verify manually.
HTML: html/mvideo.ru-run-none5.html
Method: css:a[mvid-product-card] [11]
Evidence: {"name_selector": ".name", "price_selector": ".current-price", "price_text": "12 900 ₽"}</t>
      </text>
    </comment>
    <comment ref="M3822" authorId="0" shapeId="0">
      <text>
        <t>Automatic candidate; verify manually.
HTML: html/mvideo.ru-run-none5.html
Method: css:a[mvid-product-card] [11]
Evidence: {"name_selector": ".name", "price_selector": ".current-price", "price_text": "12 900 ₽"}</t>
      </text>
    </comment>
    <comment ref="G3823" authorId="0" shapeId="0">
      <text>
        <t>{"html_file": "html/mvideo.ru-run-none5.html", "source": "mvideo.ru", "query": "дрель ударная", "query_source": "page_url", "query_url": "https://www.mvideo.ru/search?q=%D0%B4%D1%80%D0%B5%D0%BB%D1%8C+%D1%83%D0%B4%D0%B0%D1%80%D0%BD%D0%B0%D1%8F"}</t>
      </text>
    </comment>
    <comment ref="J3823" authorId="0" shapeId="0">
      <text>
        <t>Automatic candidate; verify manually.
HTML: html/mvideo.ru-run-none5.html
Method: css:a[mvid-product-card] [12]
Evidence: {"name_selector": ".name", "price_selector": ".current-price", "price_text": "5 625 ₽"}</t>
      </text>
    </comment>
    <comment ref="K3823" authorId="0" shapeId="0">
      <text>
        <t>Automatic candidate; verify manually.
HTML: html/mvideo.ru-run-none5.html
Method: css:a[mvid-product-card] [12]
Evidence: {"name_selector": ".name", "price_selector": ".current-price", "price_text": "5 625 ₽"}</t>
      </text>
    </comment>
    <comment ref="L3823" authorId="0" shapeId="0">
      <text>
        <t>Automatic candidate; verify manually.
HTML: html/mvideo.ru-run-none5.html
Method: css:a[mvid-product-card] [12]
Evidence: {"name_selector": ".name", "price_selector": ".current-price", "price_text": "5 625 ₽"}</t>
      </text>
    </comment>
    <comment ref="M3823" authorId="0" shapeId="0">
      <text>
        <t>Automatic candidate; verify manually.
HTML: html/mvideo.ru-run-none5.html
Method: css:a[mvid-product-card] [12]
Evidence: {"name_selector": ".name", "price_selector": ".current-price", "price_text": "5 625 ₽"}</t>
      </text>
    </comment>
    <comment ref="G3824" authorId="0" shapeId="0">
      <text>
        <t>{"html_file": "html/mvideo.ru-run-none5.html", "source": "mvideo.ru", "query": "дрель ударная", "query_source": "page_url", "query_url": "https://www.mvideo.ru/search?q=%D0%B4%D1%80%D0%B5%D0%BB%D1%8C+%D1%83%D0%B4%D0%B0%D1%80%D0%BD%D0%B0%D1%8F"}</t>
      </text>
    </comment>
    <comment ref="J3824" authorId="0" shapeId="0">
      <text>
        <t>Automatic candidate; verify manually.
HTML: html/mvideo.ru-run-none5.html
Method: css:a[mvid-product-card] [13]
Evidence: {"name_selector": ".name", "price_selector": ".current-price", "price_text": "4 873 ₽"}</t>
      </text>
    </comment>
    <comment ref="K3824" authorId="0" shapeId="0">
      <text>
        <t>Automatic candidate; verify manually.
HTML: html/mvideo.ru-run-none5.html
Method: css:a[mvid-product-card] [13]
Evidence: {"name_selector": ".name", "price_selector": ".current-price", "price_text": "4 873 ₽"}</t>
      </text>
    </comment>
    <comment ref="L3824" authorId="0" shapeId="0">
      <text>
        <t>Automatic candidate; verify manually.
HTML: html/mvideo.ru-run-none5.html
Method: css:a[mvid-product-card] [13]
Evidence: {"name_selector": ".name", "price_selector": ".current-price", "price_text": "4 873 ₽"}</t>
      </text>
    </comment>
    <comment ref="M3824" authorId="0" shapeId="0">
      <text>
        <t>Automatic candidate; verify manually.
HTML: html/mvideo.ru-run-none5.html
Method: css:a[mvid-product-card] [13]
Evidence: {"name_selector": ".name", "price_selector": ".current-price", "price_text": "4 873 ₽"}</t>
      </text>
    </comment>
    <comment ref="G3825" authorId="0" shapeId="0">
      <text>
        <t>{"html_file": "html/mvideo.ru-run-none5.html", "source": "mvideo.ru", "query": "дрель ударная", "query_source": "page_url", "query_url": "https://www.mvideo.ru/search?q=%D0%B4%D1%80%D0%B5%D0%BB%D1%8C+%D1%83%D0%B4%D0%B0%D1%80%D0%BD%D0%B0%D1%8F"}</t>
      </text>
    </comment>
    <comment ref="J3825" authorId="0" shapeId="0">
      <text>
        <t>Automatic candidate; verify manually.
HTML: html/mvideo.ru-run-none5.html
Method: css:a[mvid-product-card] [14]
Evidence: {"name_selector": ".name", "price_selector": ".current-price", "price_text": "3 013 ₽"}</t>
      </text>
    </comment>
    <comment ref="K3825" authorId="0" shapeId="0">
      <text>
        <t>Automatic candidate; verify manually.
HTML: html/mvideo.ru-run-none5.html
Method: css:a[mvid-product-card] [14]
Evidence: {"name_selector": ".name", "price_selector": ".current-price", "price_text": "3 013 ₽"}</t>
      </text>
    </comment>
    <comment ref="L3825" authorId="0" shapeId="0">
      <text>
        <t>Automatic candidate; verify manually.
HTML: html/mvideo.ru-run-none5.html
Method: css:a[mvid-product-card] [14]
Evidence: {"name_selector": ".name", "price_selector": ".current-price", "price_text": "3 013 ₽"}</t>
      </text>
    </comment>
    <comment ref="M3825" authorId="0" shapeId="0">
      <text>
        <t>Automatic candidate; verify manually.
HTML: html/mvideo.ru-run-none5.html
Method: css:a[mvid-product-card] [14]
Evidence: {"name_selector": ".name", "price_selector": ".current-price", "price_text": "3 013 ₽"}</t>
      </text>
    </comment>
    <comment ref="G3826" authorId="0" shapeId="0">
      <text>
        <t>{"html_file": "html/mvideo.ru-run-none5.html", "source": "mvideo.ru", "query": "дрель ударная", "query_source": "page_url", "query_url": "https://www.mvideo.ru/search?q=%D0%B4%D1%80%D0%B5%D0%BB%D1%8C+%D1%83%D0%B4%D0%B0%D1%80%D0%BD%D0%B0%D1%8F"}</t>
      </text>
    </comment>
    <comment ref="J3826" authorId="0" shapeId="0">
      <text>
        <t>Automatic candidate; verify manually.
HTML: html/mvideo.ru-run-none5.html
Method: css:a[mvid-product-card] [15]
Evidence: {"name_selector": ".name", "price_selector": ".current-price", "price_text": "34 262 ₽"}</t>
      </text>
    </comment>
    <comment ref="K3826" authorId="0" shapeId="0">
      <text>
        <t>Automatic candidate; verify manually.
HTML: html/mvideo.ru-run-none5.html
Method: css:a[mvid-product-card] [15]
Evidence: {"name_selector": ".name", "price_selector": ".current-price", "price_text": "34 262 ₽"}</t>
      </text>
    </comment>
    <comment ref="L3826" authorId="0" shapeId="0">
      <text>
        <t>Automatic candidate; verify manually.
HTML: html/mvideo.ru-run-none5.html
Method: css:a[mvid-product-card] [15]
Evidence: {"name_selector": ".name", "price_selector": ".current-price", "price_text": "34 262 ₽"}</t>
      </text>
    </comment>
    <comment ref="M3826" authorId="0" shapeId="0">
      <text>
        <t>Automatic candidate; verify manually.
HTML: html/mvideo.ru-run-none5.html
Method: css:a[mvid-product-card] [15]
Evidence: {"name_selector": ".name", "price_selector": ".current-price", "price_text": "34 262 ₽"}</t>
      </text>
    </comment>
    <comment ref="G3827" authorId="0" shapeId="0">
      <text>
        <t>{"html_file": "html/mvideo.ru-run-none5.html", "source": "mvideo.ru", "query": "дрель ударная", "query_source": "page_url", "query_url": "https://www.mvideo.ru/search?q=%D0%B4%D1%80%D0%B5%D0%BB%D1%8C+%D1%83%D0%B4%D0%B0%D1%80%D0%BD%D0%B0%D1%8F"}</t>
      </text>
    </comment>
    <comment ref="J3827" authorId="0" shapeId="0">
      <text>
        <t>Automatic candidate; verify manually.
HTML: html/mvideo.ru-run-none5.html
Method: css:a[mvid-product-card] [16]
Evidence: {"name_selector": ".name", "price_selector": ".current-price", "price_text": "6 127 ₽"}</t>
      </text>
    </comment>
    <comment ref="K3827" authorId="0" shapeId="0">
      <text>
        <t>Automatic candidate; verify manually.
HTML: html/mvideo.ru-run-none5.html
Method: css:a[mvid-product-card] [16]
Evidence: {"name_selector": ".name", "price_selector": ".current-price", "price_text": "6 127 ₽"}</t>
      </text>
    </comment>
    <comment ref="L3827" authorId="0" shapeId="0">
      <text>
        <t>Automatic candidate; verify manually.
HTML: html/mvideo.ru-run-none5.html
Method: css:a[mvid-product-card] [16]
Evidence: {"name_selector": ".name", "price_selector": ".current-price", "price_text": "6 127 ₽"}</t>
      </text>
    </comment>
    <comment ref="M3827" authorId="0" shapeId="0">
      <text>
        <t>Automatic candidate; verify manually.
HTML: html/mvideo.ru-run-none5.html
Method: css:a[mvid-product-card] [16]
Evidence: {"name_selector": ".name", "price_selector": ".current-price", "price_text": "6 127 ₽"}</t>
      </text>
    </comment>
    <comment ref="G3828" authorId="0" shapeId="0">
      <text>
        <t>{"html_file": "html/mvideo.ru-run-none5.html", "source": "mvideo.ru", "query": "дрель ударная", "query_source": "page_url", "query_url": "https://www.mvideo.ru/search?q=%D0%B4%D1%80%D0%B5%D0%BB%D1%8C+%D1%83%D0%B4%D0%B0%D1%80%D0%BD%D0%B0%D1%8F"}</t>
      </text>
    </comment>
    <comment ref="J3828" authorId="0" shapeId="0">
      <text>
        <t>Automatic candidate; verify manually.
HTML: html/mvideo.ru-run-none5.html
Method: css:a[mvid-product-card] [17]
Evidence: {"name_selector": ".name", "price_selector": ".current-price", "price_text": "2 435 ₽"}</t>
      </text>
    </comment>
    <comment ref="K3828" authorId="0" shapeId="0">
      <text>
        <t>Automatic candidate; verify manually.
HTML: html/mvideo.ru-run-none5.html
Method: css:a[mvid-product-card] [17]
Evidence: {"name_selector": ".name", "price_selector": ".current-price", "price_text": "2 435 ₽"}</t>
      </text>
    </comment>
    <comment ref="L3828" authorId="0" shapeId="0">
      <text>
        <t>Automatic candidate; verify manually.
HTML: html/mvideo.ru-run-none5.html
Method: css:a[mvid-product-card] [17]
Evidence: {"name_selector": ".name", "price_selector": ".current-price", "price_text": "2 435 ₽"}</t>
      </text>
    </comment>
    <comment ref="M3828" authorId="0" shapeId="0">
      <text>
        <t>Automatic candidate; verify manually.
HTML: html/mvideo.ru-run-none5.html
Method: css:a[mvid-product-card] [17]
Evidence: {"name_selector": ".name", "price_selector": ".current-price", "price_text": "2 435 ₽"}</t>
      </text>
    </comment>
    <comment ref="G3829" authorId="0" shapeId="0">
      <text>
        <t>{"html_file": "html/mvideo.ru-run-none5.html", "source": "mvideo.ru", "query": "дрель ударная", "query_source": "page_url", "query_url": "https://www.mvideo.ru/search?q=%D0%B4%D1%80%D0%B5%D0%BB%D1%8C+%D1%83%D0%B4%D0%B0%D1%80%D0%BD%D0%B0%D1%8F"}</t>
      </text>
    </comment>
    <comment ref="J3829" authorId="0" shapeId="0">
      <text>
        <t>Automatic candidate; verify manually.
HTML: html/mvideo.ru-run-none5.html
Method: css:a[mvid-product-card] [18]
Evidence: {"name_selector": ".name", "price_selector": ".current-price", "price_text": "4 454 ₽"}</t>
      </text>
    </comment>
    <comment ref="K3829" authorId="0" shapeId="0">
      <text>
        <t>Automatic candidate; verify manually.
HTML: html/mvideo.ru-run-none5.html
Method: css:a[mvid-product-card] [18]
Evidence: {"name_selector": ".name", "price_selector": ".current-price", "price_text": "4 454 ₽"}</t>
      </text>
    </comment>
    <comment ref="L3829" authorId="0" shapeId="0">
      <text>
        <t>Automatic candidate; verify manually.
HTML: html/mvideo.ru-run-none5.html
Method: css:a[mvid-product-card] [18]
Evidence: {"name_selector": ".name", "price_selector": ".current-price", "price_text": "4 454 ₽"}</t>
      </text>
    </comment>
    <comment ref="M3829" authorId="0" shapeId="0">
      <text>
        <t>Automatic candidate; verify manually.
HTML: html/mvideo.ru-run-none5.html
Method: css:a[mvid-product-card] [18]
Evidence: {"name_selector": ".name", "price_selector": ".current-price", "price_text": "4 454 ₽"}</t>
      </text>
    </comment>
    <comment ref="G3830" authorId="0" shapeId="0">
      <text>
        <t>{"html_file": "html/mvideo.ru-run-none5.html", "source": "mvideo.ru", "query": "дрель ударная", "query_source": "page_url", "query_url": "https://www.mvideo.ru/search?q=%D0%B4%D1%80%D0%B5%D0%BB%D1%8C+%D1%83%D0%B4%D0%B0%D1%80%D0%BD%D0%B0%D1%8F"}</t>
      </text>
    </comment>
    <comment ref="J3830" authorId="0" shapeId="0">
      <text>
        <t>Automatic candidate; verify manually.
HTML: html/mvideo.ru-run-none5.html
Method: css:a[mvid-product-card] [19]
Evidence: {"name_selector": ".name", "price_selector": ".current-price", "price_text": "1 999 ₽"}</t>
      </text>
    </comment>
    <comment ref="K3830" authorId="0" shapeId="0">
      <text>
        <t>Automatic candidate; verify manually.
HTML: html/mvideo.ru-run-none5.html
Method: css:a[mvid-product-card] [19]
Evidence: {"name_selector": ".name", "price_selector": ".current-price", "price_text": "1 999 ₽"}</t>
      </text>
    </comment>
    <comment ref="L3830" authorId="0" shapeId="0">
      <text>
        <t>Automatic candidate; verify manually.
HTML: html/mvideo.ru-run-none5.html
Method: css:a[mvid-product-card] [19]
Evidence: {"name_selector": ".name", "price_selector": ".current-price", "price_text": "1 999 ₽"}</t>
      </text>
    </comment>
    <comment ref="M3830" authorId="0" shapeId="0">
      <text>
        <t>Automatic candidate; verify manually.
HTML: html/mvideo.ru-run-none5.html
Method: css:a[mvid-product-card] [19]
Evidence: {"name_selector": ".name", "price_selector": ".current-price", "price_text": "1 999 ₽"}</t>
      </text>
    </comment>
    <comment ref="G3831" authorId="0" shapeId="0">
      <text>
        <t>{"html_file": "html/mvideo.ru-run-none5.html", "source": "mvideo.ru", "query": "дрель ударная", "query_source": "page_url", "query_url": "https://www.mvideo.ru/search?q=%D0%B4%D1%80%D0%B5%D0%BB%D1%8C+%D1%83%D0%B4%D0%B0%D1%80%D0%BD%D0%B0%D1%8F"}</t>
      </text>
    </comment>
    <comment ref="J3831" authorId="0" shapeId="0">
      <text>
        <t>Automatic candidate; verify manually.
HTML: html/mvideo.ru-run-none5.html
Method: css:a[mvid-product-card] [20]
Evidence: {"name_selector": ".name", "price_selector": ".current-price", "price_text": "1 324 ₽"}</t>
      </text>
    </comment>
    <comment ref="K3831" authorId="0" shapeId="0">
      <text>
        <t>Automatic candidate; verify manually.
HTML: html/mvideo.ru-run-none5.html
Method: css:a[mvid-product-card] [20]
Evidence: {"name_selector": ".name", "price_selector": ".current-price", "price_text": "1 324 ₽"}</t>
      </text>
    </comment>
    <comment ref="L3831" authorId="0" shapeId="0">
      <text>
        <t>Automatic candidate; verify manually.
HTML: html/mvideo.ru-run-none5.html
Method: css:a[mvid-product-card] [20]
Evidence: {"name_selector": ".name", "price_selector": ".current-price", "price_text": "1 324 ₽"}</t>
      </text>
    </comment>
    <comment ref="M3831" authorId="0" shapeId="0">
      <text>
        <t>Automatic candidate; verify manually.
HTML: html/mvideo.ru-run-none5.html
Method: css:a[mvid-product-card] [20]
Evidence: {"name_selector": ".name", "price_selector": ".current-price", "price_text": "1 324 ₽"}</t>
      </text>
    </comment>
    <comment ref="G3832" authorId="0" shapeId="0">
      <text>
        <t>{"html_file": "html/mvideo.ru-run-none5.html", "source": "mvideo.ru", "query": "дрель ударная", "query_source": "page_url", "query_url": "https://www.mvideo.ru/search?q=%D0%B4%D1%80%D0%B5%D0%BB%D1%8C+%D1%83%D0%B4%D0%B0%D1%80%D0%BD%D0%B0%D1%8F"}</t>
      </text>
    </comment>
    <comment ref="J3832" authorId="0" shapeId="0">
      <text>
        <t>Automatic candidate; verify manually.
HTML: html/mvideo.ru-run-none5.html
Method: css:a[mvid-product-card] [21]
Evidence: {"name_selector": ".name", "price_selector": ".current-price", "price_text": "6 990 ₽"}</t>
      </text>
    </comment>
    <comment ref="K3832" authorId="0" shapeId="0">
      <text>
        <t>Automatic candidate; verify manually.
HTML: html/mvideo.ru-run-none5.html
Method: css:a[mvid-product-card] [21]
Evidence: {"name_selector": ".name", "price_selector": ".current-price", "price_text": "6 990 ₽"}</t>
      </text>
    </comment>
    <comment ref="L3832" authorId="0" shapeId="0">
      <text>
        <t>Automatic candidate; verify manually.
HTML: html/mvideo.ru-run-none5.html
Method: css:a[mvid-product-card] [21]
Evidence: {"name_selector": ".name", "price_selector": ".current-price", "price_text": "6 990 ₽"}</t>
      </text>
    </comment>
    <comment ref="M3832" authorId="0" shapeId="0">
      <text>
        <t>Automatic candidate; verify manually.
HTML: html/mvideo.ru-run-none5.html
Method: css:a[mvid-product-card] [21]
Evidence: {"name_selector": ".name", "price_selector": ".current-price", "price_text": "6 990 ₽"}</t>
      </text>
    </comment>
    <comment ref="G3833" authorId="0" shapeId="0">
      <text>
        <t>{"html_file": "html/mvideo.ru-run-none5.html", "source": "mvideo.ru", "query": "дрель ударная", "query_source": "page_url", "query_url": "https://www.mvideo.ru/search?q=%D0%B4%D1%80%D0%B5%D0%BB%D1%8C+%D1%83%D0%B4%D0%B0%D1%80%D0%BD%D0%B0%D1%8F"}</t>
      </text>
    </comment>
    <comment ref="J3833" authorId="0" shapeId="0">
      <text>
        <t>Automatic candidate; verify manually.
HTML: html/mvideo.ru-run-none5.html
Method: css:a[mvid-product-card] [22]
Evidence: {"name_selector": ".name", "price_selector": ".current-price", "price_text": "1 597 ₽"}</t>
      </text>
    </comment>
    <comment ref="K3833" authorId="0" shapeId="0">
      <text>
        <t>Automatic candidate; verify manually.
HTML: html/mvideo.ru-run-none5.html
Method: css:a[mvid-product-card] [22]
Evidence: {"name_selector": ".name", "price_selector": ".current-price", "price_text": "1 597 ₽"}</t>
      </text>
    </comment>
    <comment ref="L3833" authorId="0" shapeId="0">
      <text>
        <t>Automatic candidate; verify manually.
HTML: html/mvideo.ru-run-none5.html
Method: css:a[mvid-product-card] [22]
Evidence: {"name_selector": ".name", "price_selector": ".current-price", "price_text": "1 597 ₽"}</t>
      </text>
    </comment>
    <comment ref="M3833" authorId="0" shapeId="0">
      <text>
        <t>Automatic candidate; verify manually.
HTML: html/mvideo.ru-run-none5.html
Method: css:a[mvid-product-card] [22]
Evidence: {"name_selector": ".name", "price_selector": ".current-price", "price_text": "1 597 ₽"}</t>
      </text>
    </comment>
    <comment ref="G3834" authorId="0" shapeId="0">
      <text>
        <t>{"html_file": "html/mvideo.ru-run-none5.html", "source": "mvideo.ru", "query": "дрель ударная", "query_source": "page_url", "query_url": "https://www.mvideo.ru/search?q=%D0%B4%D1%80%D0%B5%D0%BB%D1%8C+%D1%83%D0%B4%D0%B0%D1%80%D0%BD%D0%B0%D1%8F"}</t>
      </text>
    </comment>
    <comment ref="J3834" authorId="0" shapeId="0">
      <text>
        <t>Automatic candidate; verify manually.
HTML: html/mvideo.ru-run-none5.html
Method: css:a[mvid-product-card] [23]
Evidence: {"name_selector": ".name", "price_selector": ".current-price", "price_text": "5 338 ₽"}</t>
      </text>
    </comment>
    <comment ref="K3834" authorId="0" shapeId="0">
      <text>
        <t>Automatic candidate; verify manually.
HTML: html/mvideo.ru-run-none5.html
Method: css:a[mvid-product-card] [23]
Evidence: {"name_selector": ".name", "price_selector": ".current-price", "price_text": "5 338 ₽"}</t>
      </text>
    </comment>
    <comment ref="L3834" authorId="0" shapeId="0">
      <text>
        <t>Automatic candidate; verify manually.
HTML: html/mvideo.ru-run-none5.html
Method: css:a[mvid-product-card] [23]
Evidence: {"name_selector": ".name", "price_selector": ".current-price", "price_text": "5 338 ₽"}</t>
      </text>
    </comment>
    <comment ref="M3834" authorId="0" shapeId="0">
      <text>
        <t>Automatic candidate; verify manually.
HTML: html/mvideo.ru-run-none5.html
Method: css:a[mvid-product-card] [23]
Evidence: {"name_selector": ".name", "price_selector": ".current-price", "price_text": "5 338 ₽"}</t>
      </text>
    </comment>
    <comment ref="G3835" authorId="0" shapeId="0">
      <text>
        <t>{"html_file": "html/mvideo.ru-run-none5.html", "source": "mvideo.ru", "query": "дрель ударная", "query_source": "page_url", "query_url": "https://www.mvideo.ru/search?q=%D0%B4%D1%80%D0%B5%D0%BB%D1%8C+%D1%83%D0%B4%D0%B0%D1%80%D0%BD%D0%B0%D1%8F"}</t>
      </text>
    </comment>
    <comment ref="J3835" authorId="0" shapeId="0">
      <text>
        <t>Automatic candidate; verify manually.
HTML: html/mvideo.ru-run-none5.html
Method: css:a[mvid-product-card] [24]
Evidence: {"name_selector": ".name", "price_selector": ".current-price", "price_text": "1 888 ₽"}</t>
      </text>
    </comment>
    <comment ref="K3835" authorId="0" shapeId="0">
      <text>
        <t>Automatic candidate; verify manually.
HTML: html/mvideo.ru-run-none5.html
Method: css:a[mvid-product-card] [24]
Evidence: {"name_selector": ".name", "price_selector": ".current-price", "price_text": "1 888 ₽"}</t>
      </text>
    </comment>
    <comment ref="L3835" authorId="0" shapeId="0">
      <text>
        <t>Automatic candidate; verify manually.
HTML: html/mvideo.ru-run-none5.html
Method: css:a[mvid-product-card] [24]
Evidence: {"name_selector": ".name", "price_selector": ".current-price", "price_text": "1 888 ₽"}</t>
      </text>
    </comment>
    <comment ref="M3835" authorId="0" shapeId="0">
      <text>
        <t>Automatic candidate; verify manually.
HTML: html/mvideo.ru-run-none5.html
Method: css:a[mvid-product-card] [24]
Evidence: {"name_selector": ".name", "price_selector": ".current-price", "price_text": "1 888 ₽"}</t>
      </text>
    </comment>
    <comment ref="G3836" authorId="0" shapeId="0">
      <text>
        <t>{"html_file": "html/mvideo.ru-run-none5.html", "source": "mvideo.ru", "query": "дрель ударная", "query_source": "page_url", "query_url": "https://www.mvideo.ru/search?q=%D0%B4%D1%80%D0%B5%D0%BB%D1%8C+%D1%83%D0%B4%D0%B0%D1%80%D0%BD%D0%B0%D1%8F"}</t>
      </text>
    </comment>
    <comment ref="J3836" authorId="0" shapeId="0">
      <text>
        <t>Automatic candidate; verify manually.
HTML: html/mvideo.ru-run-none5.html
Method: css:a[mvid-product-card] [25]
Evidence: {"name_selector": ".name", "price_selector": ".current-price", "price_text": "2 124 ₽"}</t>
      </text>
    </comment>
    <comment ref="K3836" authorId="0" shapeId="0">
      <text>
        <t>Automatic candidate; verify manually.
HTML: html/mvideo.ru-run-none5.html
Method: css:a[mvid-product-card] [25]
Evidence: {"name_selector": ".name", "price_selector": ".current-price", "price_text": "2 124 ₽"}</t>
      </text>
    </comment>
    <comment ref="L3836" authorId="0" shapeId="0">
      <text>
        <t>Automatic candidate; verify manually.
HTML: html/mvideo.ru-run-none5.html
Method: css:a[mvid-product-card] [25]
Evidence: {"name_selector": ".name", "price_selector": ".current-price", "price_text": "2 124 ₽"}</t>
      </text>
    </comment>
    <comment ref="M3836" authorId="0" shapeId="0">
      <text>
        <t>Automatic candidate; verify manually.
HTML: html/mvideo.ru-run-none5.html
Method: css:a[mvid-product-card] [25]
Evidence: {"name_selector": ".name", "price_selector": ".current-price", "price_text": "2 124 ₽"}</t>
      </text>
    </comment>
    <comment ref="G3837" authorId="0" shapeId="0">
      <text>
        <t>{"html_file": "html/mvideo.ru-run-none5.html", "source": "mvideo.ru", "query": "дрель ударная", "query_source": "page_url", "query_url": "https://www.mvideo.ru/search?q=%D0%B4%D1%80%D0%B5%D0%BB%D1%8C+%D1%83%D0%B4%D0%B0%D1%80%D0%BD%D0%B0%D1%8F"}</t>
      </text>
    </comment>
    <comment ref="J3837" authorId="0" shapeId="0">
      <text>
        <t>Automatic candidate; verify manually.
HTML: html/mvideo.ru-run-none5.html
Method: css:a[mvid-product-card] [26]
Evidence: {"name_selector": ".name", "price_selector": ".current-price", "price_text": "2 063 ₽"}</t>
      </text>
    </comment>
    <comment ref="K3837" authorId="0" shapeId="0">
      <text>
        <t>Automatic candidate; verify manually.
HTML: html/mvideo.ru-run-none5.html
Method: css:a[mvid-product-card] [26]
Evidence: {"name_selector": ".name", "price_selector": ".current-price", "price_text": "2 063 ₽"}</t>
      </text>
    </comment>
    <comment ref="L3837" authorId="0" shapeId="0">
      <text>
        <t>Automatic candidate; verify manually.
HTML: html/mvideo.ru-run-none5.html
Method: css:a[mvid-product-card] [26]
Evidence: {"name_selector": ".name", "price_selector": ".current-price", "price_text": "2 063 ₽"}</t>
      </text>
    </comment>
    <comment ref="M3837" authorId="0" shapeId="0">
      <text>
        <t>Automatic candidate; verify manually.
HTML: html/mvideo.ru-run-none5.html
Method: css:a[mvid-product-card] [26]
Evidence: {"name_selector": ".name", "price_selector": ".current-price", "price_text": "2 063 ₽"}</t>
      </text>
    </comment>
    <comment ref="G3838" authorId="0" shapeId="0">
      <text>
        <t>{"html_file": "html/mvideo.ru-run-none5.html", "source": "mvideo.ru", "query": "дрель ударная", "query_source": "page_url", "query_url": "https://www.mvideo.ru/search?q=%D0%B4%D1%80%D0%B5%D0%BB%D1%8C+%D1%83%D0%B4%D0%B0%D1%80%D0%BD%D0%B0%D1%8F"}</t>
      </text>
    </comment>
    <comment ref="J3838" authorId="0" shapeId="0">
      <text>
        <t>Automatic candidate; verify manually.
HTML: html/mvideo.ru-run-none5.html
Method: css:a[mvid-product-card] [27]
Evidence: {"name_selector": ".name", "price_selector": ".current-price", "price_text": "7 728 ₽"}</t>
      </text>
    </comment>
    <comment ref="K3838" authorId="0" shapeId="0">
      <text>
        <t>Automatic candidate; verify manually.
HTML: html/mvideo.ru-run-none5.html
Method: css:a[mvid-product-card] [27]
Evidence: {"name_selector": ".name", "price_selector": ".current-price", "price_text": "7 728 ₽"}</t>
      </text>
    </comment>
    <comment ref="L3838" authorId="0" shapeId="0">
      <text>
        <t>Automatic candidate; verify manually.
HTML: html/mvideo.ru-run-none5.html
Method: css:a[mvid-product-card] [27]
Evidence: {"name_selector": ".name", "price_selector": ".current-price", "price_text": "7 728 ₽"}</t>
      </text>
    </comment>
    <comment ref="M3838" authorId="0" shapeId="0">
      <text>
        <t>Automatic candidate; verify manually.
HTML: html/mvideo.ru-run-none5.html
Method: css:a[mvid-product-card] [27]
Evidence: {"name_selector": ".name", "price_selector": ".current-price", "price_text": "7 728 ₽"}</t>
      </text>
    </comment>
    <comment ref="G3839" authorId="0" shapeId="0">
      <text>
        <t>{"html_file": "html/mvideo.ru-run-none5.html", "source": "mvideo.ru", "query": "дрель ударная", "query_source": "page_url", "query_url": "https://www.mvideo.ru/search?q=%D0%B4%D1%80%D0%B5%D0%BB%D1%8C+%D1%83%D0%B4%D0%B0%D1%80%D0%BD%D0%B0%D1%8F"}</t>
      </text>
    </comment>
    <comment ref="J3839" authorId="0" shapeId="0">
      <text>
        <t>Automatic candidate; verify manually.
HTML: html/mvideo.ru-run-none5.html
Method: css:a[mvid-product-card] [28]
Evidence: {"name_selector": ".name", "price_selector": ".current-price", "price_text": "2 495 ₽"}</t>
      </text>
    </comment>
    <comment ref="K3839" authorId="0" shapeId="0">
      <text>
        <t>Automatic candidate; verify manually.
HTML: html/mvideo.ru-run-none5.html
Method: css:a[mvid-product-card] [28]
Evidence: {"name_selector": ".name", "price_selector": ".current-price", "price_text": "2 495 ₽"}</t>
      </text>
    </comment>
    <comment ref="L3839" authorId="0" shapeId="0">
      <text>
        <t>Automatic candidate; verify manually.
HTML: html/mvideo.ru-run-none5.html
Method: css:a[mvid-product-card] [28]
Evidence: {"name_selector": ".name", "price_selector": ".current-price", "price_text": "2 495 ₽"}</t>
      </text>
    </comment>
    <comment ref="M3839" authorId="0" shapeId="0">
      <text>
        <t>Automatic candidate; verify manually.
HTML: html/mvideo.ru-run-none5.html
Method: css:a[mvid-product-card] [28]
Evidence: {"name_selector": ".name", "price_selector": ".current-price", "price_text": "2 495 ₽"}</t>
      </text>
    </comment>
    <comment ref="G3840" authorId="0" shapeId="0">
      <text>
        <t>{"html_file": "html/mvideo.ru-run-none5.html", "source": "mvideo.ru", "query": "дрель ударная", "query_source": "page_url", "query_url": "https://www.mvideo.ru/search?q=%D0%B4%D1%80%D0%B5%D0%BB%D1%8C+%D1%83%D0%B4%D0%B0%D1%80%D0%BD%D0%B0%D1%8F"}</t>
      </text>
    </comment>
    <comment ref="J3840" authorId="0" shapeId="0">
      <text>
        <t>Automatic candidate; verify manually.
HTML: html/mvideo.ru-run-none5.html
Method: css:a[mvid-product-card] [29]
Evidence: {"name_selector": ".name", "price_selector": ".current-price", "price_text": "2 112 ₽"}</t>
      </text>
    </comment>
    <comment ref="K3840" authorId="0" shapeId="0">
      <text>
        <t>Automatic candidate; verify manually.
HTML: html/mvideo.ru-run-none5.html
Method: css:a[mvid-product-card] [29]
Evidence: {"name_selector": ".name", "price_selector": ".current-price", "price_text": "2 112 ₽"}</t>
      </text>
    </comment>
    <comment ref="L3840" authorId="0" shapeId="0">
      <text>
        <t>Automatic candidate; verify manually.
HTML: html/mvideo.ru-run-none5.html
Method: css:a[mvid-product-card] [29]
Evidence: {"name_selector": ".name", "price_selector": ".current-price", "price_text": "2 112 ₽"}</t>
      </text>
    </comment>
    <comment ref="M3840" authorId="0" shapeId="0">
      <text>
        <t>Automatic candidate; verify manually.
HTML: html/mvideo.ru-run-none5.html
Method: css:a[mvid-product-card] [29]
Evidence: {"name_selector": ".name", "price_selector": ".current-price", "price_text": "2 112 ₽"}</t>
      </text>
    </comment>
    <comment ref="G3841" authorId="0" shapeId="0">
      <text>
        <t>{"html_file": "html/mvideo.ru-run-none5.html", "source": "mvideo.ru", "query": "дрель ударная", "query_source": "page_url", "query_url": "https://www.mvideo.ru/search?q=%D0%B4%D1%80%D0%B5%D0%BB%D1%8C+%D1%83%D0%B4%D0%B0%D1%80%D0%BD%D0%B0%D1%8F"}</t>
      </text>
    </comment>
    <comment ref="J3841" authorId="0" shapeId="0">
      <text>
        <t>Automatic candidate; verify manually.
HTML: html/mvideo.ru-run-none5.html
Method: css:a[mvid-product-card] [30]
Evidence: {"name_selector": ".name", "price_selector": ".current-price", "price_text": "1 721 ₽"}</t>
      </text>
    </comment>
    <comment ref="K3841" authorId="0" shapeId="0">
      <text>
        <t>Automatic candidate; verify manually.
HTML: html/mvideo.ru-run-none5.html
Method: css:a[mvid-product-card] [30]
Evidence: {"name_selector": ".name", "price_selector": ".current-price", "price_text": "1 721 ₽"}</t>
      </text>
    </comment>
    <comment ref="L3841" authorId="0" shapeId="0">
      <text>
        <t>Automatic candidate; verify manually.
HTML: html/mvideo.ru-run-none5.html
Method: css:a[mvid-product-card] [30]
Evidence: {"name_selector": ".name", "price_selector": ".current-price", "price_text": "1 721 ₽"}</t>
      </text>
    </comment>
    <comment ref="M3841" authorId="0" shapeId="0">
      <text>
        <t>Automatic candidate; verify manually.
HTML: html/mvideo.ru-run-none5.html
Method: css:a[mvid-product-card] [30]
Evidence: {"name_selector": ".name", "price_selector": ".current-price", "price_text": "1 721 ₽"}</t>
      </text>
    </comment>
    <comment ref="G3842" authorId="0" shapeId="0">
      <text>
        <t>{"html_file": "html/mvideo.ru-run-none5.html", "source": "mvideo.ru", "query": "дрель ударная", "query_source": "page_url", "query_url": "https://www.mvideo.ru/search?q=%D0%B4%D1%80%D0%B5%D0%BB%D1%8C+%D1%83%D0%B4%D0%B0%D1%80%D0%BD%D0%B0%D1%8F"}</t>
      </text>
    </comment>
    <comment ref="J3842" authorId="0" shapeId="0">
      <text>
        <t>Automatic candidate; verify manually.
HTML: html/mvideo.ru-run-none5.html
Method: css:a[mvid-product-card] [31]
Evidence: {"name_selector": ".name", "price_selector": ".current-price", "price_text": "3 690 ₽"}</t>
      </text>
    </comment>
    <comment ref="K3842" authorId="0" shapeId="0">
      <text>
        <t>Automatic candidate; verify manually.
HTML: html/mvideo.ru-run-none5.html
Method: css:a[mvid-product-card] [31]
Evidence: {"name_selector": ".name", "price_selector": ".current-price", "price_text": "3 690 ₽"}</t>
      </text>
    </comment>
    <comment ref="L3842" authorId="0" shapeId="0">
      <text>
        <t>Automatic candidate; verify manually.
HTML: html/mvideo.ru-run-none5.html
Method: css:a[mvid-product-card] [31]
Evidence: {"name_selector": ".name", "price_selector": ".current-price", "price_text": "3 690 ₽"}</t>
      </text>
    </comment>
    <comment ref="M3842" authorId="0" shapeId="0">
      <text>
        <t>Automatic candidate; verify manually.
HTML: html/mvideo.ru-run-none5.html
Method: css:a[mvid-product-card] [31]
Evidence: {"name_selector": ".name", "price_selector": ".current-price", "price_text": "3 690 ₽"}</t>
      </text>
    </comment>
    <comment ref="G3843" authorId="0" shapeId="0">
      <text>
        <t>{"html_file": "html/mvideo.ru-run-none5.html", "source": "mvideo.ru", "query": "дрель ударная", "query_source": "page_url", "query_url": "https://www.mvideo.ru/search?q=%D0%B4%D1%80%D0%B5%D0%BB%D1%8C+%D1%83%D0%B4%D0%B0%D1%80%D0%BD%D0%B0%D1%8F"}</t>
      </text>
    </comment>
    <comment ref="J3843" authorId="0" shapeId="0">
      <text>
        <t>Automatic candidate; verify manually.
HTML: html/mvideo.ru-run-none5.html
Method: css:a[mvid-product-card] [32]
Evidence: {"name_selector": ".name", "price_selector": ".current-price", "price_text": "3 068 ₽"}</t>
      </text>
    </comment>
    <comment ref="K3843" authorId="0" shapeId="0">
      <text>
        <t>Automatic candidate; verify manually.
HTML: html/mvideo.ru-run-none5.html
Method: css:a[mvid-product-card] [32]
Evidence: {"name_selector": ".name", "price_selector": ".current-price", "price_text": "3 068 ₽"}</t>
      </text>
    </comment>
    <comment ref="L3843" authorId="0" shapeId="0">
      <text>
        <t>Automatic candidate; verify manually.
HTML: html/mvideo.ru-run-none5.html
Method: css:a[mvid-product-card] [32]
Evidence: {"name_selector": ".name", "price_selector": ".current-price", "price_text": "3 068 ₽"}</t>
      </text>
    </comment>
    <comment ref="M3843" authorId="0" shapeId="0">
      <text>
        <t>Automatic candidate; verify manually.
HTML: html/mvideo.ru-run-none5.html
Method: css:a[mvid-product-card] [32]
Evidence: {"name_selector": ".name", "price_selector": ".current-price", "price_text": "3 068 ₽"}</t>
      </text>
    </comment>
    <comment ref="G3844" authorId="0" shapeId="0">
      <text>
        <t>{"html_file": "html/mvideo.ru-run-none5.html", "source": "mvideo.ru", "query": "дрель ударная", "query_source": "page_url", "query_url": "https://www.mvideo.ru/search?q=%D0%B4%D1%80%D0%B5%D0%BB%D1%8C+%D1%83%D0%B4%D0%B0%D1%80%D0%BD%D0%B0%D1%8F"}</t>
      </text>
    </comment>
    <comment ref="J3844" authorId="0" shapeId="0">
      <text>
        <t>Automatic candidate; verify manually.
HTML: html/mvideo.ru-run-none5.html
Method: css:a[mvid-product-card] [33]
Evidence: {"name_selector": ".name", "price_selector": ".current-price", "price_text": "1 674 ₽"}</t>
      </text>
    </comment>
    <comment ref="K3844" authorId="0" shapeId="0">
      <text>
        <t>Automatic candidate; verify manually.
HTML: html/mvideo.ru-run-none5.html
Method: css:a[mvid-product-card] [33]
Evidence: {"name_selector": ".name", "price_selector": ".current-price", "price_text": "1 674 ₽"}</t>
      </text>
    </comment>
    <comment ref="L3844" authorId="0" shapeId="0">
      <text>
        <t>Automatic candidate; verify manually.
HTML: html/mvideo.ru-run-none5.html
Method: css:a[mvid-product-card] [33]
Evidence: {"name_selector": ".name", "price_selector": ".current-price", "price_text": "1 674 ₽"}</t>
      </text>
    </comment>
    <comment ref="M3844" authorId="0" shapeId="0">
      <text>
        <t>Automatic candidate; verify manually.
HTML: html/mvideo.ru-run-none5.html
Method: css:a[mvid-product-card] [33]
Evidence: {"name_selector": ".name", "price_selector": ".current-price", "price_text": "1 674 ₽"}</t>
      </text>
    </comment>
    <comment ref="G3845" authorId="0" shapeId="0">
      <text>
        <t>{"html_file": "html/mvideo.ru-run-none5.html", "source": "mvideo.ru", "query": "дрель ударная", "query_source": "page_url", "query_url": "https://www.mvideo.ru/search?q=%D0%B4%D1%80%D0%B5%D0%BB%D1%8C+%D1%83%D0%B4%D0%B0%D1%80%D0%BD%D0%B0%D1%8F"}</t>
      </text>
    </comment>
    <comment ref="J3845" authorId="0" shapeId="0">
      <text>
        <t>Automatic candidate; verify manually.
HTML: html/mvideo.ru-run-none5.html
Method: css:a[mvid-product-card] [34]
Evidence: {"name_selector": ".name", "price_selector": ".current-price", "price_text": "2 590 ₽"}</t>
      </text>
    </comment>
    <comment ref="K3845" authorId="0" shapeId="0">
      <text>
        <t>Automatic candidate; verify manually.
HTML: html/mvideo.ru-run-none5.html
Method: css:a[mvid-product-card] [34]
Evidence: {"name_selector": ".name", "price_selector": ".current-price", "price_text": "2 590 ₽"}</t>
      </text>
    </comment>
    <comment ref="L3845" authorId="0" shapeId="0">
      <text>
        <t>Automatic candidate; verify manually.
HTML: html/mvideo.ru-run-none5.html
Method: css:a[mvid-product-card] [34]
Evidence: {"name_selector": ".name", "price_selector": ".current-price", "price_text": "2 590 ₽"}</t>
      </text>
    </comment>
    <comment ref="M3845" authorId="0" shapeId="0">
      <text>
        <t>Automatic candidate; verify manually.
HTML: html/mvideo.ru-run-none5.html
Method: css:a[mvid-product-card] [34]
Evidence: {"name_selector": ".name", "price_selector": ".current-price", "price_text": "2 590 ₽"}</t>
      </text>
    </comment>
    <comment ref="G3846" authorId="0" shapeId="0">
      <text>
        <t>{"html_file": "html/mvideo.ru-run-none5.html", "source": "mvideo.ru", "query": "дрель ударная", "query_source": "page_url", "query_url": "https://www.mvideo.ru/search?q=%D0%B4%D1%80%D0%B5%D0%BB%D1%8C+%D1%83%D0%B4%D0%B0%D1%80%D0%BD%D0%B0%D1%8F"}</t>
      </text>
    </comment>
    <comment ref="J3846" authorId="0" shapeId="0">
      <text>
        <t>Automatic candidate; verify manually.
HTML: html/mvideo.ru-run-none5.html
Method: css:a[mvid-product-card] [35]
Evidence: {"name_selector": ".name", "price_selector": ".current-price", "price_text": "3 990 ₽"}</t>
      </text>
    </comment>
    <comment ref="K3846" authorId="0" shapeId="0">
      <text>
        <t>Automatic candidate; verify manually.
HTML: html/mvideo.ru-run-none5.html
Method: css:a[mvid-product-card] [35]
Evidence: {"name_selector": ".name", "price_selector": ".current-price", "price_text": "3 990 ₽"}</t>
      </text>
    </comment>
    <comment ref="L3846" authorId="0" shapeId="0">
      <text>
        <t>Automatic candidate; verify manually.
HTML: html/mvideo.ru-run-none5.html
Method: css:a[mvid-product-card] [35]
Evidence: {"name_selector": ".name", "price_selector": ".current-price", "price_text": "3 990 ₽"}</t>
      </text>
    </comment>
    <comment ref="M3846" authorId="0" shapeId="0">
      <text>
        <t>Automatic candidate; verify manually.
HTML: html/mvideo.ru-run-none5.html
Method: css:a[mvid-product-card] [35]
Evidence: {"name_selector": ".name", "price_selector": ".current-price", "price_text": "3 990 ₽"}</t>
      </text>
    </comment>
    <comment ref="G3847" authorId="0" shapeId="0">
      <text>
        <t>{"html_file": "html/mvideo.ru-run-none5.html", "source": "mvideo.ru", "query": "дрель ударная", "query_source": "page_url", "query_url": "https://www.mvideo.ru/search?q=%D0%B4%D1%80%D0%B5%D0%BB%D1%8C+%D1%83%D0%B4%D0%B0%D1%80%D0%BD%D0%B0%D1%8F"}</t>
      </text>
    </comment>
    <comment ref="J3847" authorId="0" shapeId="0">
      <text>
        <t>Automatic candidate; verify manually.
HTML: html/mvideo.ru-run-none5.html
Method: css:a[mvid-product-card] [36]
Evidence: {"name_selector": ".name", "price_selector": ".current-price", "price_text": "25 736 ₽"}</t>
      </text>
    </comment>
    <comment ref="K3847" authorId="0" shapeId="0">
      <text>
        <t>Automatic candidate; verify manually.
HTML: html/mvideo.ru-run-none5.html
Method: css:a[mvid-product-card] [36]
Evidence: {"name_selector": ".name", "price_selector": ".current-price", "price_text": "25 736 ₽"}</t>
      </text>
    </comment>
    <comment ref="L3847" authorId="0" shapeId="0">
      <text>
        <t>Automatic candidate; verify manually.
HTML: html/mvideo.ru-run-none5.html
Method: css:a[mvid-product-card] [36]
Evidence: {"name_selector": ".name", "price_selector": ".current-price", "price_text": "25 736 ₽"}</t>
      </text>
    </comment>
    <comment ref="M3847" authorId="0" shapeId="0">
      <text>
        <t>Automatic candidate; verify manually.
HTML: html/mvideo.ru-run-none5.html
Method: css:a[mvid-product-card] [36]
Evidence: {"name_selector": ".name", "price_selector": ".current-price", "price_text": "25 736 ₽"}</t>
      </text>
    </comment>
    <comment ref="G3848" authorId="0" shapeId="0">
      <text>
        <t>{"html_file": "html/mvideo.ru-run-none5.html", "source": "mvideo.ru", "query": "дрель ударная", "query_source": "page_url", "query_url": "https://www.mvideo.ru/search?q=%D0%B4%D1%80%D0%B5%D0%BB%D1%8C+%D1%83%D0%B4%D0%B0%D1%80%D0%BD%D0%B0%D1%8F"}</t>
      </text>
    </comment>
    <comment ref="J3848" authorId="0" shapeId="0">
      <text>
        <t>Automatic candidate; verify manually.
HTML: html/mvideo.ru-run-none5.html
Method: css:a[mvid-product-card] [37]
Evidence: {"name_selector": ".name", "price_selector": ".current-price", "price_text": "12 828 ₽"}</t>
      </text>
    </comment>
    <comment ref="K3848" authorId="0" shapeId="0">
      <text>
        <t>Automatic candidate; verify manually.
HTML: html/mvideo.ru-run-none5.html
Method: css:a[mvid-product-card] [37]
Evidence: {"name_selector": ".name", "price_selector": ".current-price", "price_text": "12 828 ₽"}</t>
      </text>
    </comment>
    <comment ref="L3848" authorId="0" shapeId="0">
      <text>
        <t>Automatic candidate; verify manually.
HTML: html/mvideo.ru-run-none5.html
Method: css:a[mvid-product-card] [37]
Evidence: {"name_selector": ".name", "price_selector": ".current-price", "price_text": "12 828 ₽"}</t>
      </text>
    </comment>
    <comment ref="M3848" authorId="0" shapeId="0">
      <text>
        <t>Automatic candidate; verify manually.
HTML: html/mvideo.ru-run-none5.html
Method: css:a[mvid-product-card] [37]
Evidence: {"name_selector": ".name", "price_selector": ".current-price", "price_text": "12 828 ₽"}</t>
      </text>
    </comment>
    <comment ref="G3849" authorId="0" shapeId="0">
      <text>
        <t>{"html_file": "html/mvideo.ru-run-none5.html", "source": "mvideo.ru", "query": "дрель ударная", "query_source": "page_url", "query_url": "https://www.mvideo.ru/search?q=%D0%B4%D1%80%D0%B5%D0%BB%D1%8C+%D1%83%D0%B4%D0%B0%D1%80%D0%BD%D0%B0%D1%8F"}</t>
      </text>
    </comment>
    <comment ref="J3849" authorId="0" shapeId="0">
      <text>
        <t>Automatic candidate; verify manually.
HTML: html/mvideo.ru-run-none5.html
Method: css:a[mvid-product-card] [38]
Evidence: {"name_selector": ".name", "price_selector": ".current-price", "price_text": "19 840 ₽"}</t>
      </text>
    </comment>
    <comment ref="K3849" authorId="0" shapeId="0">
      <text>
        <t>Automatic candidate; verify manually.
HTML: html/mvideo.ru-run-none5.html
Method: css:a[mvid-product-card] [38]
Evidence: {"name_selector": ".name", "price_selector": ".current-price", "price_text": "19 840 ₽"}</t>
      </text>
    </comment>
    <comment ref="L3849" authorId="0" shapeId="0">
      <text>
        <t>Automatic candidate; verify manually.
HTML: html/mvideo.ru-run-none5.html
Method: css:a[mvid-product-card] [38]
Evidence: {"name_selector": ".name", "price_selector": ".current-price", "price_text": "19 840 ₽"}</t>
      </text>
    </comment>
    <comment ref="M3849" authorId="0" shapeId="0">
      <text>
        <t>Automatic candidate; verify manually.
HTML: html/mvideo.ru-run-none5.html
Method: css:a[mvid-product-card] [38]
Evidence: {"name_selector": ".name", "price_selector": ".current-price", "price_text": "19 840 ₽"}</t>
      </text>
    </comment>
    <comment ref="G3850" authorId="0" shapeId="0">
      <text>
        <t>{"html_file": "html/mvideo.ru-run-none5.html", "source": "mvideo.ru", "query": "дрель ударная", "query_source": "page_url", "query_url": "https://www.mvideo.ru/search?q=%D0%B4%D1%80%D0%B5%D0%BB%D1%8C+%D1%83%D0%B4%D0%B0%D1%80%D0%BD%D0%B0%D1%8F"}</t>
      </text>
    </comment>
    <comment ref="J3850" authorId="0" shapeId="0">
      <text>
        <t>Automatic candidate; verify manually.
HTML: html/mvideo.ru-run-none5.html
Method: css:a[mvid-product-card] [39]
Evidence: {"name_selector": ".name", "price_selector": ".current-price", "price_text": "37 848 ₽"}</t>
      </text>
    </comment>
    <comment ref="K3850" authorId="0" shapeId="0">
      <text>
        <t>Automatic candidate; verify manually.
HTML: html/mvideo.ru-run-none5.html
Method: css:a[mvid-product-card] [39]
Evidence: {"name_selector": ".name", "price_selector": ".current-price", "price_text": "37 848 ₽"}</t>
      </text>
    </comment>
    <comment ref="L3850" authorId="0" shapeId="0">
      <text>
        <t>Automatic candidate; verify manually.
HTML: html/mvideo.ru-run-none5.html
Method: css:a[mvid-product-card] [39]
Evidence: {"name_selector": ".name", "price_selector": ".current-price", "price_text": "37 848 ₽"}</t>
      </text>
    </comment>
    <comment ref="M3850" authorId="0" shapeId="0">
      <text>
        <t>Automatic candidate; verify manually.
HTML: html/mvideo.ru-run-none5.html
Method: css:a[mvid-product-card] [39]
Evidence: {"name_selector": ".name", "price_selector": ".current-price", "price_text": "37 848 ₽"}</t>
      </text>
    </comment>
    <comment ref="G3851" authorId="0" shapeId="0">
      <text>
        <t>{"html_file": "html/mvideo.ru-run-none5.html", "source": "mvideo.ru", "query": "дрель ударная", "query_source": "page_url", "query_url": "https://www.mvideo.ru/search?q=%D0%B4%D1%80%D0%B5%D0%BB%D1%8C+%D1%83%D0%B4%D0%B0%D1%80%D0%BD%D0%B0%D1%8F"}</t>
      </text>
    </comment>
    <comment ref="J3851" authorId="0" shapeId="0">
      <text>
        <t>Automatic candidate; verify manually.
HTML: html/mvideo.ru-run-none5.html
Method: css:a[mvid-product-card] [40]
Evidence: {"name_selector": ".name", "price_selector": ".current-price", "price_text": "7 990 ₽"}</t>
      </text>
    </comment>
    <comment ref="K3851" authorId="0" shapeId="0">
      <text>
        <t>Automatic candidate; verify manually.
HTML: html/mvideo.ru-run-none5.html
Method: css:a[mvid-product-card] [40]
Evidence: {"name_selector": ".name", "price_selector": ".current-price", "price_text": "7 990 ₽"}</t>
      </text>
    </comment>
    <comment ref="L3851" authorId="0" shapeId="0">
      <text>
        <t>Automatic candidate; verify manually.
HTML: html/mvideo.ru-run-none5.html
Method: css:a[mvid-product-card] [40]
Evidence: {"name_selector": ".name", "price_selector": ".current-price", "price_text": "7 990 ₽"}</t>
      </text>
    </comment>
    <comment ref="M3851" authorId="0" shapeId="0">
      <text>
        <t>Automatic candidate; verify manually.
HTML: html/mvideo.ru-run-none5.html
Method: css:a[mvid-product-card] [40]
Evidence: {"name_selector": ".name", "price_selector": ".current-price", "price_text": "7 990 ₽"}</t>
      </text>
    </comment>
    <comment ref="G3852" authorId="0" shapeId="0">
      <text>
        <t>{"html_file": "html/mvideo.ru-run-none5.html", "source": "mvideo.ru", "query": "дрель ударная", "query_source": "page_url", "query_url": "https://www.mvideo.ru/search?q=%D0%B4%D1%80%D0%B5%D0%BB%D1%8C+%D1%83%D0%B4%D0%B0%D1%80%D0%BD%D0%B0%D1%8F"}</t>
      </text>
    </comment>
    <comment ref="J3852" authorId="0" shapeId="0">
      <text>
        <t>Automatic candidate; verify manually.
HTML: html/mvideo.ru-run-none5.html
Method: css:a[mvid-product-card] [41]
Evidence: {"name_selector": ".name", "price_selector": ".current-price", "price_text": "5 378 ₽"}</t>
      </text>
    </comment>
    <comment ref="K3852" authorId="0" shapeId="0">
      <text>
        <t>Automatic candidate; verify manually.
HTML: html/mvideo.ru-run-none5.html
Method: css:a[mvid-product-card] [41]
Evidence: {"name_selector": ".name", "price_selector": ".current-price", "price_text": "5 378 ₽"}</t>
      </text>
    </comment>
    <comment ref="L3852" authorId="0" shapeId="0">
      <text>
        <t>Automatic candidate; verify manually.
HTML: html/mvideo.ru-run-none5.html
Method: css:a[mvid-product-card] [41]
Evidence: {"name_selector": ".name", "price_selector": ".current-price", "price_text": "5 378 ₽"}</t>
      </text>
    </comment>
    <comment ref="M3852" authorId="0" shapeId="0">
      <text>
        <t>Automatic candidate; verify manually.
HTML: html/mvideo.ru-run-none5.html
Method: css:a[mvid-product-card] [41]
Evidence: {"name_selector": ".name", "price_selector": ".current-price", "price_text": "5 378 ₽"}</t>
      </text>
    </comment>
    <comment ref="G3853" authorId="0" shapeId="0">
      <text>
        <t>{"html_file": "html/mvideo.ru-run-none5.html", "source": "mvideo.ru", "query": "дрель ударная", "query_source": "page_url", "query_url": "https://www.mvideo.ru/search?q=%D0%B4%D1%80%D0%B5%D0%BB%D1%8C+%D1%83%D0%B4%D0%B0%D1%80%D0%BD%D0%B0%D1%8F"}</t>
      </text>
    </comment>
    <comment ref="J3853" authorId="0" shapeId="0">
      <text>
        <t>Automatic candidate; verify manually.
HTML: html/mvideo.ru-run-none5.html
Method: css:a[mvid-product-card] [42]
Evidence: {"name_selector": ".name", "price_selector": ".current-price", "price_text": "4 693 ₽"}</t>
      </text>
    </comment>
    <comment ref="K3853" authorId="0" shapeId="0">
      <text>
        <t>Automatic candidate; verify manually.
HTML: html/mvideo.ru-run-none5.html
Method: css:a[mvid-product-card] [42]
Evidence: {"name_selector": ".name", "price_selector": ".current-price", "price_text": "4 693 ₽"}</t>
      </text>
    </comment>
    <comment ref="L3853" authorId="0" shapeId="0">
      <text>
        <t>Automatic candidate; verify manually.
HTML: html/mvideo.ru-run-none5.html
Method: css:a[mvid-product-card] [42]
Evidence: {"name_selector": ".name", "price_selector": ".current-price", "price_text": "4 693 ₽"}</t>
      </text>
    </comment>
    <comment ref="M3853" authorId="0" shapeId="0">
      <text>
        <t>Automatic candidate; verify manually.
HTML: html/mvideo.ru-run-none5.html
Method: css:a[mvid-product-card] [42]
Evidence: {"name_selector": ".name", "price_selector": ".current-price", "price_text": "4 693 ₽"}</t>
      </text>
    </comment>
    <comment ref="G3854" authorId="0" shapeId="0">
      <text>
        <t>{"html_file": "html/mvideo.ru-run-none5.html", "source": "mvideo.ru", "query": "дрель ударная", "query_source": "page_url", "query_url": "https://www.mvideo.ru/search?q=%D0%B4%D1%80%D0%B5%D0%BB%D1%8C+%D1%83%D0%B4%D0%B0%D1%80%D0%BD%D0%B0%D1%8F"}</t>
      </text>
    </comment>
    <comment ref="J3854" authorId="0" shapeId="0">
      <text>
        <t>Automatic candidate; verify manually.
HTML: html/mvideo.ru-run-none5.html
Method: css:a[mvid-product-card] [43]
Evidence: {"name_selector": ".name", "price_selector": ".current-price", "price_text": "3 916 ₽"}</t>
      </text>
    </comment>
    <comment ref="K3854" authorId="0" shapeId="0">
      <text>
        <t>Automatic candidate; verify manually.
HTML: html/mvideo.ru-run-none5.html
Method: css:a[mvid-product-card] [43]
Evidence: {"name_selector": ".name", "price_selector": ".current-price", "price_text": "3 916 ₽"}</t>
      </text>
    </comment>
    <comment ref="L3854" authorId="0" shapeId="0">
      <text>
        <t>Automatic candidate; verify manually.
HTML: html/mvideo.ru-run-none5.html
Method: css:a[mvid-product-card] [43]
Evidence: {"name_selector": ".name", "price_selector": ".current-price", "price_text": "3 916 ₽"}</t>
      </text>
    </comment>
    <comment ref="M3854" authorId="0" shapeId="0">
      <text>
        <t>Automatic candidate; verify manually.
HTML: html/mvideo.ru-run-none5.html
Method: css:a[mvid-product-card] [43]
Evidence: {"name_selector": ".name", "price_selector": ".current-price", "price_text": "3 916 ₽"}</t>
      </text>
    </comment>
    <comment ref="G3855" authorId="0" shapeId="0">
      <text>
        <t>{"html_file": "html/mvideo.ru-run-none5.html", "source": "mvideo.ru", "query": "дрель ударная", "query_source": "page_url", "query_url": "https://www.mvideo.ru/search?q=%D0%B4%D1%80%D0%B5%D0%BB%D1%8C+%D1%83%D0%B4%D0%B0%D1%80%D0%BD%D0%B0%D1%8F"}</t>
      </text>
    </comment>
    <comment ref="J3855" authorId="0" shapeId="0">
      <text>
        <t>Automatic candidate; verify manually.
HTML: html/mvideo.ru-run-none5.html
Method: css:a[mvid-product-card] [44]
Evidence: {"name_selector": ".name", "price_selector": ".current-price", "price_text": "8 764 ₽"}</t>
      </text>
    </comment>
    <comment ref="K3855" authorId="0" shapeId="0">
      <text>
        <t>Automatic candidate; verify manually.
HTML: html/mvideo.ru-run-none5.html
Method: css:a[mvid-product-card] [44]
Evidence: {"name_selector": ".name", "price_selector": ".current-price", "price_text": "8 764 ₽"}</t>
      </text>
    </comment>
    <comment ref="L3855" authorId="0" shapeId="0">
      <text>
        <t>Automatic candidate; verify manually.
HTML: html/mvideo.ru-run-none5.html
Method: css:a[mvid-product-card] [44]
Evidence: {"name_selector": ".name", "price_selector": ".current-price", "price_text": "8 764 ₽"}</t>
      </text>
    </comment>
    <comment ref="M3855" authorId="0" shapeId="0">
      <text>
        <t>Automatic candidate; verify manually.
HTML: html/mvideo.ru-run-none5.html
Method: css:a[mvid-product-card] [44]
Evidence: {"name_selector": ".name", "price_selector": ".current-price", "price_text": "8 764 ₽"}</t>
      </text>
    </comment>
    <comment ref="G3856" authorId="0" shapeId="0">
      <text>
        <t>{"html_file": "html/mvideo.ru-run-none5.html", "source": "mvideo.ru", "query": "дрель ударная", "query_source": "page_url", "query_url": "https://www.mvideo.ru/search?q=%D0%B4%D1%80%D0%B5%D0%BB%D1%8C+%D1%83%D0%B4%D0%B0%D1%80%D0%BD%D0%B0%D1%8F"}</t>
      </text>
    </comment>
    <comment ref="J3856" authorId="0" shapeId="0">
      <text>
        <t>Automatic candidate; verify manually.
HTML: html/mvideo.ru-run-none5.html
Method: css:a[mvid-product-card] [45]
Evidence: {"name_selector": ".name", "price_selector": ".current-price", "price_text": "8 757 ₽"}</t>
      </text>
    </comment>
    <comment ref="K3856" authorId="0" shapeId="0">
      <text>
        <t>Automatic candidate; verify manually.
HTML: html/mvideo.ru-run-none5.html
Method: css:a[mvid-product-card] [45]
Evidence: {"name_selector": ".name", "price_selector": ".current-price", "price_text": "8 757 ₽"}</t>
      </text>
    </comment>
    <comment ref="L3856" authorId="0" shapeId="0">
      <text>
        <t>Automatic candidate; verify manually.
HTML: html/mvideo.ru-run-none5.html
Method: css:a[mvid-product-card] [45]
Evidence: {"name_selector": ".name", "price_selector": ".current-price", "price_text": "8 757 ₽"}</t>
      </text>
    </comment>
    <comment ref="M3856" authorId="0" shapeId="0">
      <text>
        <t>Automatic candidate; verify manually.
HTML: html/mvideo.ru-run-none5.html
Method: css:a[mvid-product-card] [45]
Evidence: {"name_selector": ".name", "price_selector": ".current-price", "price_text": "8 757 ₽"}</t>
      </text>
    </comment>
    <comment ref="G3857" authorId="0" shapeId="0">
      <text>
        <t>{"html_file": "html/mvideo.ru-run-none5.html", "source": "mvideo.ru", "query": "дрель ударная", "query_source": "page_url", "query_url": "https://www.mvideo.ru/search?q=%D0%B4%D1%80%D0%B5%D0%BB%D1%8C+%D1%83%D0%B4%D0%B0%D1%80%D0%BD%D0%B0%D1%8F"}</t>
      </text>
    </comment>
    <comment ref="J3857" authorId="0" shapeId="0">
      <text>
        <t>Automatic candidate; verify manually.
HTML: html/mvideo.ru-run-none5.html
Method: css:a[mvid-product-card] [46]
Evidence: {"name_selector": ".name", "price_selector": ".current-price", "price_text": "36 732 ₽"}</t>
      </text>
    </comment>
    <comment ref="K3857" authorId="0" shapeId="0">
      <text>
        <t>Automatic candidate; verify manually.
HTML: html/mvideo.ru-run-none5.html
Method: css:a[mvid-product-card] [46]
Evidence: {"name_selector": ".name", "price_selector": ".current-price", "price_text": "36 732 ₽"}</t>
      </text>
    </comment>
    <comment ref="L3857" authorId="0" shapeId="0">
      <text>
        <t>Automatic candidate; verify manually.
HTML: html/mvideo.ru-run-none5.html
Method: css:a[mvid-product-card] [46]
Evidence: {"name_selector": ".name", "price_selector": ".current-price", "price_text": "36 732 ₽"}</t>
      </text>
    </comment>
    <comment ref="M3857" authorId="0" shapeId="0">
      <text>
        <t>Automatic candidate; verify manually.
HTML: html/mvideo.ru-run-none5.html
Method: css:a[mvid-product-card] [46]
Evidence: {"name_selector": ".name", "price_selector": ".current-price", "price_text": "36 732 ₽"}</t>
      </text>
    </comment>
    <comment ref="G3858" authorId="0" shapeId="0">
      <text>
        <t>{"html_file": "html/mvideo.ru-run-none5.html", "source": "mvideo.ru", "query": "дрель ударная", "query_source": "page_url", "query_url": "https://www.mvideo.ru/search?q=%D0%B4%D1%80%D0%B5%D0%BB%D1%8C+%D1%83%D0%B4%D0%B0%D1%80%D0%BD%D0%B0%D1%8F"}</t>
      </text>
    </comment>
    <comment ref="J3858" authorId="0" shapeId="0">
      <text>
        <t>Automatic candidate; verify manually.
HTML: html/mvideo.ru-run-none5.html
Method: css:a[mvid-product-card] [47]
Evidence: {"name_selector": ".name", "price_selector": ".current-price", "price_text": "9 553 ₽"}</t>
      </text>
    </comment>
    <comment ref="K3858" authorId="0" shapeId="0">
      <text>
        <t>Automatic candidate; verify manually.
HTML: html/mvideo.ru-run-none5.html
Method: css:a[mvid-product-card] [47]
Evidence: {"name_selector": ".name", "price_selector": ".current-price", "price_text": "9 553 ₽"}</t>
      </text>
    </comment>
    <comment ref="L3858" authorId="0" shapeId="0">
      <text>
        <t>Automatic candidate; verify manually.
HTML: html/mvideo.ru-run-none5.html
Method: css:a[mvid-product-card] [47]
Evidence: {"name_selector": ".name", "price_selector": ".current-price", "price_text": "9 553 ₽"}</t>
      </text>
    </comment>
    <comment ref="M3858" authorId="0" shapeId="0">
      <text>
        <t>Automatic candidate; verify manually.
HTML: html/mvideo.ru-run-none5.html
Method: css:a[mvid-product-card] [47]
Evidence: {"name_selector": ".name", "price_selector": ".current-price", "price_text": "9 553 ₽"}</t>
      </text>
    </comment>
    <comment ref="G3859" authorId="0" shapeId="0">
      <text>
        <t>{"html_file": "html/mvideo.ru-run-none5.html", "source": "mvideo.ru", "query": "дрель ударная", "query_source": "page_url", "query_url": "https://www.mvideo.ru/search?q=%D0%B4%D1%80%D0%B5%D0%BB%D1%8C+%D1%83%D0%B4%D0%B0%D1%80%D0%BD%D0%B0%D1%8F"}</t>
      </text>
    </comment>
    <comment ref="J3859" authorId="0" shapeId="0">
      <text>
        <t>Automatic candidate; verify manually.
HTML: html/mvideo.ru-run-none5.html
Method: css:a[mvid-product-card] [48]
Evidence: {"name_selector": ".name", "price_selector": ".current-price", "price_text": "6 693 ₽"}</t>
      </text>
    </comment>
    <comment ref="K3859" authorId="0" shapeId="0">
      <text>
        <t>Automatic candidate; verify manually.
HTML: html/mvideo.ru-run-none5.html
Method: css:a[mvid-product-card] [48]
Evidence: {"name_selector": ".name", "price_selector": ".current-price", "price_text": "6 693 ₽"}</t>
      </text>
    </comment>
    <comment ref="L3859" authorId="0" shapeId="0">
      <text>
        <t>Automatic candidate; verify manually.
HTML: html/mvideo.ru-run-none5.html
Method: css:a[mvid-product-card] [48]
Evidence: {"name_selector": ".name", "price_selector": ".current-price", "price_text": "6 693 ₽"}</t>
      </text>
    </comment>
    <comment ref="M3859" authorId="0" shapeId="0">
      <text>
        <t>Automatic candidate; verify manually.
HTML: html/mvideo.ru-run-none5.html
Method: css:a[mvid-product-card] [48]
Evidence: {"name_selector": ".name", "price_selector": ".current-price", "price_text": "6 693 ₽"}</t>
      </text>
    </comment>
    <comment ref="G3860" authorId="0" shapeId="0">
      <text>
        <t>{"html_file": "html/mvideo.ru-run-none5.html", "source": "mvideo.ru", "query": "дрель ударная", "query_source": "page_url", "query_url": "https://www.mvideo.ru/search?q=%D0%B4%D1%80%D0%B5%D0%BB%D1%8C+%D1%83%D0%B4%D0%B0%D1%80%D0%BD%D0%B0%D1%8F"}</t>
      </text>
    </comment>
    <comment ref="J3860" authorId="0" shapeId="0">
      <text>
        <t>Automatic candidate; verify manually.
HTML: html/mvideo.ru-run-none5.html
Method: css:a[mvid-product-card] [49]
Evidence: {"name_selector": ".name", "price_selector": ".current-price", "price_text": "8 677 ₽"}</t>
      </text>
    </comment>
    <comment ref="K3860" authorId="0" shapeId="0">
      <text>
        <t>Automatic candidate; verify manually.
HTML: html/mvideo.ru-run-none5.html
Method: css:a[mvid-product-card] [49]
Evidence: {"name_selector": ".name", "price_selector": ".current-price", "price_text": "8 677 ₽"}</t>
      </text>
    </comment>
    <comment ref="L3860" authorId="0" shapeId="0">
      <text>
        <t>Automatic candidate; verify manually.
HTML: html/mvideo.ru-run-none5.html
Method: css:a[mvid-product-card] [49]
Evidence: {"name_selector": ".name", "price_selector": ".current-price", "price_text": "8 677 ₽"}</t>
      </text>
    </comment>
    <comment ref="M3860" authorId="0" shapeId="0">
      <text>
        <t>Automatic candidate; verify manually.
HTML: html/mvideo.ru-run-none5.html
Method: css:a[mvid-product-card] [49]
Evidence: {"name_selector": ".name", "price_selector": ".current-price", "price_text": "8 677 ₽"}</t>
      </text>
    </comment>
    <comment ref="G3861" authorId="0" shapeId="0">
      <text>
        <t>{"html_file": "html/mvideo.ru-run-none5.html", "source": "mvideo.ru", "query": "дрель ударная", "query_source": "page_url", "query_url": "https://www.mvideo.ru/search?q=%D0%B4%D1%80%D0%B5%D0%BB%D1%8C+%D1%83%D0%B4%D0%B0%D1%80%D0%BD%D0%B0%D1%8F"}</t>
      </text>
    </comment>
    <comment ref="J3861" authorId="0" shapeId="0">
      <text>
        <t>Automatic candidate; verify manually.
HTML: html/mvideo.ru-run-none5.html
Method: css:a[mvid-product-card] [50]
Evidence: {"name_selector": ".name", "price_selector": ".current-price", "price_text": "8 229 ₽"}</t>
      </text>
    </comment>
    <comment ref="K3861" authorId="0" shapeId="0">
      <text>
        <t>Automatic candidate; verify manually.
HTML: html/mvideo.ru-run-none5.html
Method: css:a[mvid-product-card] [50]
Evidence: {"name_selector": ".name", "price_selector": ".current-price", "price_text": "8 229 ₽"}</t>
      </text>
    </comment>
    <comment ref="L3861" authorId="0" shapeId="0">
      <text>
        <t>Automatic candidate; verify manually.
HTML: html/mvideo.ru-run-none5.html
Method: css:a[mvid-product-card] [50]
Evidence: {"name_selector": ".name", "price_selector": ".current-price", "price_text": "8 229 ₽"}</t>
      </text>
    </comment>
    <comment ref="M3861" authorId="0" shapeId="0">
      <text>
        <t>Automatic candidate; verify manually.
HTML: html/mvideo.ru-run-none5.html
Method: css:a[mvid-product-card] [50]
Evidence: {"name_selector": ".name", "price_selector": ".current-price", "price_text": "8 229 ₽"}</t>
      </text>
    </comment>
    <comment ref="G3862" authorId="0" shapeId="0">
      <text>
        <t>{"html_file": "html/mvideo.ru-run-none5.html", "source": "mvideo.ru", "query": "дрель ударная", "query_source": "page_url", "query_url": "https://www.mvideo.ru/search?q=%D0%B4%D1%80%D0%B5%D0%BB%D1%8C+%D1%83%D0%B4%D0%B0%D1%80%D0%BD%D0%B0%D1%8F"}</t>
      </text>
    </comment>
    <comment ref="J3862" authorId="0" shapeId="0">
      <text>
        <t>Automatic candidate; verify manually.
HTML: html/mvideo.ru-run-none5.html
Method: css:a[mvid-product-card] [51]
Evidence: {"name_selector": ".name", "price_selector": ".current-price", "price_text": "8 130 ₽"}</t>
      </text>
    </comment>
    <comment ref="K3862" authorId="0" shapeId="0">
      <text>
        <t>Automatic candidate; verify manually.
HTML: html/mvideo.ru-run-none5.html
Method: css:a[mvid-product-card] [51]
Evidence: {"name_selector": ".name", "price_selector": ".current-price", "price_text": "8 130 ₽"}</t>
      </text>
    </comment>
    <comment ref="L3862" authorId="0" shapeId="0">
      <text>
        <t>Automatic candidate; verify manually.
HTML: html/mvideo.ru-run-none5.html
Method: css:a[mvid-product-card] [51]
Evidence: {"name_selector": ".name", "price_selector": ".current-price", "price_text": "8 130 ₽"}</t>
      </text>
    </comment>
    <comment ref="M3862" authorId="0" shapeId="0">
      <text>
        <t>Automatic candidate; verify manually.
HTML: html/mvideo.ru-run-none5.html
Method: css:a[mvid-product-card] [51]
Evidence: {"name_selector": ".name", "price_selector": ".current-price", "price_text": "8 130 ₽"}</t>
      </text>
    </comment>
    <comment ref="G3863" authorId="0" shapeId="0">
      <text>
        <t>{"html_file": "html/mvideo.ru-run-none5.html", "source": "mvideo.ru", "query": "дрель ударная", "query_source": "page_url", "query_url": "https://www.mvideo.ru/search?q=%D0%B4%D1%80%D0%B5%D0%BB%D1%8C+%D1%83%D0%B4%D0%B0%D1%80%D0%BD%D0%B0%D1%8F"}</t>
      </text>
    </comment>
    <comment ref="J3863" authorId="0" shapeId="0">
      <text>
        <t>Automatic candidate; verify manually.
HTML: html/mvideo.ru-run-none5.html
Method: css:a[mvid-product-card] [52]
Evidence: {"name_selector": ".name", "price_selector": ".current-price", "price_text": "5 091 ₽"}</t>
      </text>
    </comment>
    <comment ref="K3863" authorId="0" shapeId="0">
      <text>
        <t>Automatic candidate; verify manually.
HTML: html/mvideo.ru-run-none5.html
Method: css:a[mvid-product-card] [52]
Evidence: {"name_selector": ".name", "price_selector": ".current-price", "price_text": "5 091 ₽"}</t>
      </text>
    </comment>
    <comment ref="L3863" authorId="0" shapeId="0">
      <text>
        <t>Automatic candidate; verify manually.
HTML: html/mvideo.ru-run-none5.html
Method: css:a[mvid-product-card] [52]
Evidence: {"name_selector": ".name", "price_selector": ".current-price", "price_text": "5 091 ₽"}</t>
      </text>
    </comment>
    <comment ref="M3863" authorId="0" shapeId="0">
      <text>
        <t>Automatic candidate; verify manually.
HTML: html/mvideo.ru-run-none5.html
Method: css:a[mvid-product-card] [52]
Evidence: {"name_selector": ".name", "price_selector": ".current-price", "price_text": "5 091 ₽"}</t>
      </text>
    </comment>
    <comment ref="G3864" authorId="0" shapeId="0">
      <text>
        <t>{"html_file": "html/mvideo.ru-run-none5.html", "source": "mvideo.ru", "query": "дрель ударная", "query_source": "page_url", "query_url": "https://www.mvideo.ru/search?q=%D0%B4%D1%80%D0%B5%D0%BB%D1%8C+%D1%83%D0%B4%D0%B0%D1%80%D0%BD%D0%B0%D1%8F"}</t>
      </text>
    </comment>
    <comment ref="J3864" authorId="0" shapeId="0">
      <text>
        <t>Automatic candidate; verify manually.
HTML: html/mvideo.ru-run-none5.html
Method: css:a[mvid-product-card] [53]
Evidence: {"name_selector": ".name", "price_selector": ".current-price", "price_text": "6 374 ₽"}</t>
      </text>
    </comment>
    <comment ref="K3864" authorId="0" shapeId="0">
      <text>
        <t>Automatic candidate; verify manually.
HTML: html/mvideo.ru-run-none5.html
Method: css:a[mvid-product-card] [53]
Evidence: {"name_selector": ".name", "price_selector": ".current-price", "price_text": "6 374 ₽"}</t>
      </text>
    </comment>
    <comment ref="L3864" authorId="0" shapeId="0">
      <text>
        <t>Automatic candidate; verify manually.
HTML: html/mvideo.ru-run-none5.html
Method: css:a[mvid-product-card] [53]
Evidence: {"name_selector": ".name", "price_selector": ".current-price", "price_text": "6 374 ₽"}</t>
      </text>
    </comment>
    <comment ref="M3864" authorId="0" shapeId="0">
      <text>
        <t>Automatic candidate; verify manually.
HTML: html/mvideo.ru-run-none5.html
Method: css:a[mvid-product-card] [53]
Evidence: {"name_selector": ".name", "price_selector": ".current-price", "price_text": "6 374 ₽"}</t>
      </text>
    </comment>
    <comment ref="G3865" authorId="0" shapeId="0">
      <text>
        <t>{"html_file": "html/mvideo.ru-run-none6.html", "source": "mvideo.ru", "query": "дрель ударная", "query_source": "page_url", "query_url": "https://www.mvideo.ru/search?q=%D0%B4%D1%80%D0%B5%D0%BB%D1%8C+%D1%83%D0%B4%D0%B0%D1%80%D0%BD%D0%B0%D1%8F"}</t>
      </text>
    </comment>
    <comment ref="J3865" authorId="0" shapeId="0">
      <text>
        <t>Automatic candidate; verify manually.
HTML: html/mvideo.ru-run-none6.html
Method: css:a[mvid-product-card] [1]
Evidence: {"name_selector": ".name", "price_selector": ".current-price", "price_text": "1 297 ₽"}</t>
      </text>
    </comment>
    <comment ref="K3865" authorId="0" shapeId="0">
      <text>
        <t>Automatic candidate; verify manually.
HTML: html/mvideo.ru-run-none6.html
Method: css:a[mvid-product-card] [1]
Evidence: {"name_selector": ".name", "price_selector": ".current-price", "price_text": "1 297 ₽"}</t>
      </text>
    </comment>
    <comment ref="L3865" authorId="0" shapeId="0">
      <text>
        <t>Automatic candidate; verify manually.
HTML: html/mvideo.ru-run-none6.html
Method: css:a[mvid-product-card] [1]
Evidence: {"name_selector": ".name", "price_selector": ".current-price", "price_text": "1 297 ₽"}</t>
      </text>
    </comment>
    <comment ref="M3865" authorId="0" shapeId="0">
      <text>
        <t>Automatic candidate; verify manually.
HTML: html/mvideo.ru-run-none6.html
Method: css:a[mvid-product-card] [1]
Evidence: {"name_selector": ".name", "price_selector": ".current-price", "price_text": "1 297 ₽"}</t>
      </text>
    </comment>
    <comment ref="G3866" authorId="0" shapeId="0">
      <text>
        <t>{"html_file": "html/mvideo.ru-run-none6.html", "source": "mvideo.ru", "query": "дрель ударная", "query_source": "page_url", "query_url": "https://www.mvideo.ru/search?q=%D0%B4%D1%80%D0%B5%D0%BB%D1%8C+%D1%83%D0%B4%D0%B0%D1%80%D0%BD%D0%B0%D1%8F"}</t>
      </text>
    </comment>
    <comment ref="J3866" authorId="0" shapeId="0">
      <text>
        <t>Automatic candidate; verify manually.
HTML: html/mvideo.ru-run-none6.html
Method: css:a[mvid-product-card] [2]
Evidence: {"name_selector": ".name", "price_selector": ".current-price", "price_text": "1 461 ₽"}</t>
      </text>
    </comment>
    <comment ref="K3866" authorId="0" shapeId="0">
      <text>
        <t>Automatic candidate; verify manually.
HTML: html/mvideo.ru-run-none6.html
Method: css:a[mvid-product-card] [2]
Evidence: {"name_selector": ".name", "price_selector": ".current-price", "price_text": "1 461 ₽"}</t>
      </text>
    </comment>
    <comment ref="L3866" authorId="0" shapeId="0">
      <text>
        <t>Automatic candidate; verify manually.
HTML: html/mvideo.ru-run-none6.html
Method: css:a[mvid-product-card] [2]
Evidence: {"name_selector": ".name", "price_selector": ".current-price", "price_text": "1 461 ₽"}</t>
      </text>
    </comment>
    <comment ref="M3866" authorId="0" shapeId="0">
      <text>
        <t>Automatic candidate; verify manually.
HTML: html/mvideo.ru-run-none6.html
Method: css:a[mvid-product-card] [2]
Evidence: {"name_selector": ".name", "price_selector": ".current-price", "price_text": "1 461 ₽"}</t>
      </text>
    </comment>
    <comment ref="G3867" authorId="0" shapeId="0">
      <text>
        <t>{"html_file": "html/mvideo.ru-run-none6.html", "source": "mvideo.ru", "query": "дрель ударная", "query_source": "page_url", "query_url": "https://www.mvideo.ru/search?q=%D0%B4%D1%80%D0%B5%D0%BB%D1%8C+%D1%83%D0%B4%D0%B0%D1%80%D0%BD%D0%B0%D1%8F"}</t>
      </text>
    </comment>
    <comment ref="J3867" authorId="0" shapeId="0">
      <text>
        <t>Automatic candidate; verify manually.
HTML: html/mvideo.ru-run-none6.html
Method: css:a[mvid-product-card] [3]
Evidence: {"name_selector": ".name", "price_selector": ".current-price", "price_text": "2 143 ₽"}</t>
      </text>
    </comment>
    <comment ref="K3867" authorId="0" shapeId="0">
      <text>
        <t>Automatic candidate; verify manually.
HTML: html/mvideo.ru-run-none6.html
Method: css:a[mvid-product-card] [3]
Evidence: {"name_selector": ".name", "price_selector": ".current-price", "price_text": "2 143 ₽"}</t>
      </text>
    </comment>
    <comment ref="L3867" authorId="0" shapeId="0">
      <text>
        <t>Automatic candidate; verify manually.
HTML: html/mvideo.ru-run-none6.html
Method: css:a[mvid-product-card] [3]
Evidence: {"name_selector": ".name", "price_selector": ".current-price", "price_text": "2 143 ₽"}</t>
      </text>
    </comment>
    <comment ref="M3867" authorId="0" shapeId="0">
      <text>
        <t>Automatic candidate; verify manually.
HTML: html/mvideo.ru-run-none6.html
Method: css:a[mvid-product-card] [3]
Evidence: {"name_selector": ".name", "price_selector": ".current-price", "price_text": "2 143 ₽"}</t>
      </text>
    </comment>
    <comment ref="G3868" authorId="0" shapeId="0">
      <text>
        <t>{"html_file": "html/mvideo.ru-run-none6.html", "source": "mvideo.ru", "query": "дрель ударная", "query_source": "page_url", "query_url": "https://www.mvideo.ru/search?q=%D0%B4%D1%80%D0%B5%D0%BB%D1%8C+%D1%83%D0%B4%D0%B0%D1%80%D0%BD%D0%B0%D1%8F"}</t>
      </text>
    </comment>
    <comment ref="J3868" authorId="0" shapeId="0">
      <text>
        <t>Automatic candidate; verify manually.
HTML: html/mvideo.ru-run-none6.html
Method: css:a[mvid-product-card] [4]
Evidence: {"name_selector": ".name", "price_selector": ".current-price", "price_text": "2 235 ₽"}</t>
      </text>
    </comment>
    <comment ref="K3868" authorId="0" shapeId="0">
      <text>
        <t>Automatic candidate; verify manually.
HTML: html/mvideo.ru-run-none6.html
Method: css:a[mvid-product-card] [4]
Evidence: {"name_selector": ".name", "price_selector": ".current-price", "price_text": "2 235 ₽"}</t>
      </text>
    </comment>
    <comment ref="L3868" authorId="0" shapeId="0">
      <text>
        <t>Automatic candidate; verify manually.
HTML: html/mvideo.ru-run-none6.html
Method: css:a[mvid-product-card] [4]
Evidence: {"name_selector": ".name", "price_selector": ".current-price", "price_text": "2 235 ₽"}</t>
      </text>
    </comment>
    <comment ref="M3868" authorId="0" shapeId="0">
      <text>
        <t>Automatic candidate; verify manually.
HTML: html/mvideo.ru-run-none6.html
Method: css:a[mvid-product-card] [4]
Evidence: {"name_selector": ".name", "price_selector": ".current-price", "price_text": "2 235 ₽"}</t>
      </text>
    </comment>
    <comment ref="G3869" authorId="0" shapeId="0">
      <text>
        <t>{"html_file": "html/mvideo.ru-run-none6.html", "source": "mvideo.ru", "query": "дрель ударная", "query_source": "page_url", "query_url": "https://www.mvideo.ru/search?q=%D0%B4%D1%80%D0%B5%D0%BB%D1%8C+%D1%83%D0%B4%D0%B0%D1%80%D0%BD%D0%B0%D1%8F"}</t>
      </text>
    </comment>
    <comment ref="J3869" authorId="0" shapeId="0">
      <text>
        <t>Automatic candidate; verify manually.
HTML: html/mvideo.ru-run-none6.html
Method: css:a[mvid-product-card] [5]
Evidence: {"name_selector": ".name", "price_selector": ".current-price", "price_text": "6 700 ₽"}</t>
      </text>
    </comment>
    <comment ref="K3869" authorId="0" shapeId="0">
      <text>
        <t>Automatic candidate; verify manually.
HTML: html/mvideo.ru-run-none6.html
Method: css:a[mvid-product-card] [5]
Evidence: {"name_selector": ".name", "price_selector": ".current-price", "price_text": "6 700 ₽"}</t>
      </text>
    </comment>
    <comment ref="L3869" authorId="0" shapeId="0">
      <text>
        <t>Automatic candidate; verify manually.
HTML: html/mvideo.ru-run-none6.html
Method: css:a[mvid-product-card] [5]
Evidence: {"name_selector": ".name", "price_selector": ".current-price", "price_text": "6 700 ₽"}</t>
      </text>
    </comment>
    <comment ref="M3869" authorId="0" shapeId="0">
      <text>
        <t>Automatic candidate; verify manually.
HTML: html/mvideo.ru-run-none6.html
Method: css:a[mvid-product-card] [5]
Evidence: {"name_selector": ".name", "price_selector": ".current-price", "price_text": "6 700 ₽"}</t>
      </text>
    </comment>
    <comment ref="G3870" authorId="0" shapeId="0">
      <text>
        <t>{"html_file": "html/mvideo.ru-run-none6.html", "source": "mvideo.ru", "query": "дрель ударная", "query_source": "page_url", "query_url": "https://www.mvideo.ru/search?q=%D0%B4%D1%80%D0%B5%D0%BB%D1%8C+%D1%83%D0%B4%D0%B0%D1%80%D0%BD%D0%B0%D1%8F"}</t>
      </text>
    </comment>
    <comment ref="J3870" authorId="0" shapeId="0">
      <text>
        <t>Automatic candidate; verify manually.
HTML: html/mvideo.ru-run-none6.html
Method: css:a[mvid-product-card] [6]
Evidence: {"name_selector": ".name", "price_selector": ".current-price", "price_text": "5 782 ₽"}</t>
      </text>
    </comment>
    <comment ref="K3870" authorId="0" shapeId="0">
      <text>
        <t>Automatic candidate; verify manually.
HTML: html/mvideo.ru-run-none6.html
Method: css:a[mvid-product-card] [6]
Evidence: {"name_selector": ".name", "price_selector": ".current-price", "price_text": "5 782 ₽"}</t>
      </text>
    </comment>
    <comment ref="L3870" authorId="0" shapeId="0">
      <text>
        <t>Automatic candidate; verify manually.
HTML: html/mvideo.ru-run-none6.html
Method: css:a[mvid-product-card] [6]
Evidence: {"name_selector": ".name", "price_selector": ".current-price", "price_text": "5 782 ₽"}</t>
      </text>
    </comment>
    <comment ref="M3870" authorId="0" shapeId="0">
      <text>
        <t>Automatic candidate; verify manually.
HTML: html/mvideo.ru-run-none6.html
Method: css:a[mvid-product-card] [6]
Evidence: {"name_selector": ".name", "price_selector": ".current-price", "price_text": "5 782 ₽"}</t>
      </text>
    </comment>
    <comment ref="G3871" authorId="0" shapeId="0">
      <text>
        <t>{"html_file": "html/mvideo.ru-run-none6.html", "source": "mvideo.ru", "query": "дрель ударная", "query_source": "page_url", "query_url": "https://www.mvideo.ru/search?q=%D0%B4%D1%80%D0%B5%D0%BB%D1%8C+%D1%83%D0%B4%D0%B0%D1%80%D0%BD%D0%B0%D1%8F"}</t>
      </text>
    </comment>
    <comment ref="J3871" authorId="0" shapeId="0">
      <text>
        <t>Automatic candidate; verify manually.
HTML: html/mvideo.ru-run-none6.html
Method: css:a[mvid-product-card] [7]
Evidence: {"name_selector": ".name", "price_selector": ".current-price", "price_text": "2 290 ₽"}</t>
      </text>
    </comment>
    <comment ref="K3871" authorId="0" shapeId="0">
      <text>
        <t>Automatic candidate; verify manually.
HTML: html/mvideo.ru-run-none6.html
Method: css:a[mvid-product-card] [7]
Evidence: {"name_selector": ".name", "price_selector": ".current-price", "price_text": "2 290 ₽"}</t>
      </text>
    </comment>
    <comment ref="L3871" authorId="0" shapeId="0">
      <text>
        <t>Automatic candidate; verify manually.
HTML: html/mvideo.ru-run-none6.html
Method: css:a[mvid-product-card] [7]
Evidence: {"name_selector": ".name", "price_selector": ".current-price", "price_text": "2 290 ₽"}</t>
      </text>
    </comment>
    <comment ref="M3871" authorId="0" shapeId="0">
      <text>
        <t>Automatic candidate; verify manually.
HTML: html/mvideo.ru-run-none6.html
Method: css:a[mvid-product-card] [7]
Evidence: {"name_selector": ".name", "price_selector": ".current-price", "price_text": "2 290 ₽"}</t>
      </text>
    </comment>
    <comment ref="G3872" authorId="0" shapeId="0">
      <text>
        <t>{"html_file": "html/mvideo.ru-run-none6.html", "source": "mvideo.ru", "query": "дрель ударная", "query_source": "page_url", "query_url": "https://www.mvideo.ru/search?q=%D0%B4%D1%80%D0%B5%D0%BB%D1%8C+%D1%83%D0%B4%D0%B0%D1%80%D0%BD%D0%B0%D1%8F"}</t>
      </text>
    </comment>
    <comment ref="J3872" authorId="0" shapeId="0">
      <text>
        <t>Automatic candidate; verify manually.
HTML: html/mvideo.ru-run-none6.html
Method: css:a[mvid-product-card] [8]
Evidence: {"name_selector": ".name", "price_selector": ".current-price", "price_text": "1 709 ₽"}</t>
      </text>
    </comment>
    <comment ref="K3872" authorId="0" shapeId="0">
      <text>
        <t>Automatic candidate; verify manually.
HTML: html/mvideo.ru-run-none6.html
Method: css:a[mvid-product-card] [8]
Evidence: {"name_selector": ".name", "price_selector": ".current-price", "price_text": "1 709 ₽"}</t>
      </text>
    </comment>
    <comment ref="L3872" authorId="0" shapeId="0">
      <text>
        <t>Automatic candidate; verify manually.
HTML: html/mvideo.ru-run-none6.html
Method: css:a[mvid-product-card] [8]
Evidence: {"name_selector": ".name", "price_selector": ".current-price", "price_text": "1 709 ₽"}</t>
      </text>
    </comment>
    <comment ref="M3872" authorId="0" shapeId="0">
      <text>
        <t>Automatic candidate; verify manually.
HTML: html/mvideo.ru-run-none6.html
Method: css:a[mvid-product-card] [8]
Evidence: {"name_selector": ".name", "price_selector": ".current-price", "price_text": "1 709 ₽"}</t>
      </text>
    </comment>
    <comment ref="G3873" authorId="0" shapeId="0">
      <text>
        <t>{"html_file": "html/mvideo.ru-run-none6.html", "source": "mvideo.ru", "query": "дрель ударная", "query_source": "page_url", "query_url": "https://www.mvideo.ru/search?q=%D0%B4%D1%80%D0%B5%D0%BB%D1%8C+%D1%83%D0%B4%D0%B0%D1%80%D0%BD%D0%B0%D1%8F"}</t>
      </text>
    </comment>
    <comment ref="J3873" authorId="0" shapeId="0">
      <text>
        <t>Automatic candidate; verify manually.
HTML: html/mvideo.ru-run-none6.html
Method: css:a[mvid-product-card] [9]
Evidence: {"name_selector": ".name", "price_selector": ".current-price", "price_text": "5 657 ₽"}</t>
      </text>
    </comment>
    <comment ref="K3873" authorId="0" shapeId="0">
      <text>
        <t>Automatic candidate; verify manually.
HTML: html/mvideo.ru-run-none6.html
Method: css:a[mvid-product-card] [9]
Evidence: {"name_selector": ".name", "price_selector": ".current-price", "price_text": "5 657 ₽"}</t>
      </text>
    </comment>
    <comment ref="L3873" authorId="0" shapeId="0">
      <text>
        <t>Automatic candidate; verify manually.
HTML: html/mvideo.ru-run-none6.html
Method: css:a[mvid-product-card] [9]
Evidence: {"name_selector": ".name", "price_selector": ".current-price", "price_text": "5 657 ₽"}</t>
      </text>
    </comment>
    <comment ref="M3873" authorId="0" shapeId="0">
      <text>
        <t>Automatic candidate; verify manually.
HTML: html/mvideo.ru-run-none6.html
Method: css:a[mvid-product-card] [9]
Evidence: {"name_selector": ".name", "price_selector": ".current-price", "price_text": "5 657 ₽"}</t>
      </text>
    </comment>
    <comment ref="G3874" authorId="0" shapeId="0">
      <text>
        <t>{"html_file": "html/mvideo.ru-run-none6.html", "source": "mvideo.ru", "query": "дрель ударная", "query_source": "page_url", "query_url": "https://www.mvideo.ru/search?q=%D0%B4%D1%80%D0%B5%D0%BB%D1%8C+%D1%83%D0%B4%D0%B0%D1%80%D0%BD%D0%B0%D1%8F"}</t>
      </text>
    </comment>
    <comment ref="J3874" authorId="0" shapeId="0">
      <text>
        <t>Automatic candidate; verify manually.
HTML: html/mvideo.ru-run-none6.html
Method: css:a[mvid-product-card] [10]
Evidence: {"name_selector": ".name", "price_selector": ".current-price", "price_text": "3 471 ₽"}</t>
      </text>
    </comment>
    <comment ref="K3874" authorId="0" shapeId="0">
      <text>
        <t>Automatic candidate; verify manually.
HTML: html/mvideo.ru-run-none6.html
Method: css:a[mvid-product-card] [10]
Evidence: {"name_selector": ".name", "price_selector": ".current-price", "price_text": "3 471 ₽"}</t>
      </text>
    </comment>
    <comment ref="L3874" authorId="0" shapeId="0">
      <text>
        <t>Automatic candidate; verify manually.
HTML: html/mvideo.ru-run-none6.html
Method: css:a[mvid-product-card] [10]
Evidence: {"name_selector": ".name", "price_selector": ".current-price", "price_text": "3 471 ₽"}</t>
      </text>
    </comment>
    <comment ref="M3874" authorId="0" shapeId="0">
      <text>
        <t>Automatic candidate; verify manually.
HTML: html/mvideo.ru-run-none6.html
Method: css:a[mvid-product-card] [10]
Evidence: {"name_selector": ".name", "price_selector": ".current-price", "price_text": "3 471 ₽"}</t>
      </text>
    </comment>
    <comment ref="G3875" authorId="0" shapeId="0">
      <text>
        <t>{"html_file": "html/mvideo.ru-run-none6.html", "source": "mvideo.ru", "query": "дрель ударная", "query_source": "page_url", "query_url": "https://www.mvideo.ru/search?q=%D0%B4%D1%80%D0%B5%D0%BB%D1%8C+%D1%83%D0%B4%D0%B0%D1%80%D0%BD%D0%B0%D1%8F"}</t>
      </text>
    </comment>
    <comment ref="J3875" authorId="0" shapeId="0">
      <text>
        <t>Automatic candidate; verify manually.
HTML: html/mvideo.ru-run-none6.html
Method: css:a[mvid-product-card] [11]
Evidence: {"name_selector": ".name", "price_selector": ".current-price", "price_text": "12 900 ₽"}</t>
      </text>
    </comment>
    <comment ref="K3875" authorId="0" shapeId="0">
      <text>
        <t>Automatic candidate; verify manually.
HTML: html/mvideo.ru-run-none6.html
Method: css:a[mvid-product-card] [11]
Evidence: {"name_selector": ".name", "price_selector": ".current-price", "price_text": "12 900 ₽"}</t>
      </text>
    </comment>
    <comment ref="L3875" authorId="0" shapeId="0">
      <text>
        <t>Automatic candidate; verify manually.
HTML: html/mvideo.ru-run-none6.html
Method: css:a[mvid-product-card] [11]
Evidence: {"name_selector": ".name", "price_selector": ".current-price", "price_text": "12 900 ₽"}</t>
      </text>
    </comment>
    <comment ref="M3875" authorId="0" shapeId="0">
      <text>
        <t>Automatic candidate; verify manually.
HTML: html/mvideo.ru-run-none6.html
Method: css:a[mvid-product-card] [11]
Evidence: {"name_selector": ".name", "price_selector": ".current-price", "price_text": "12 900 ₽"}</t>
      </text>
    </comment>
    <comment ref="G3876" authorId="0" shapeId="0">
      <text>
        <t>{"html_file": "html/mvideo.ru-run-none6.html", "source": "mvideo.ru", "query": "дрель ударная", "query_source": "page_url", "query_url": "https://www.mvideo.ru/search?q=%D0%B4%D1%80%D0%B5%D0%BB%D1%8C+%D1%83%D0%B4%D0%B0%D1%80%D0%BD%D0%B0%D1%8F"}</t>
      </text>
    </comment>
    <comment ref="J3876" authorId="0" shapeId="0">
      <text>
        <t>Automatic candidate; verify manually.
HTML: html/mvideo.ru-run-none6.html
Method: css:a[mvid-product-card] [12]
Evidence: {"name_selector": ".name", "price_selector": ".current-price", "price_text": "5 625 ₽"}</t>
      </text>
    </comment>
    <comment ref="K3876" authorId="0" shapeId="0">
      <text>
        <t>Automatic candidate; verify manually.
HTML: html/mvideo.ru-run-none6.html
Method: css:a[mvid-product-card] [12]
Evidence: {"name_selector": ".name", "price_selector": ".current-price", "price_text": "5 625 ₽"}</t>
      </text>
    </comment>
    <comment ref="L3876" authorId="0" shapeId="0">
      <text>
        <t>Automatic candidate; verify manually.
HTML: html/mvideo.ru-run-none6.html
Method: css:a[mvid-product-card] [12]
Evidence: {"name_selector": ".name", "price_selector": ".current-price", "price_text": "5 625 ₽"}</t>
      </text>
    </comment>
    <comment ref="M3876" authorId="0" shapeId="0">
      <text>
        <t>Automatic candidate; verify manually.
HTML: html/mvideo.ru-run-none6.html
Method: css:a[mvid-product-card] [12]
Evidence: {"name_selector": ".name", "price_selector": ".current-price", "price_text": "5 625 ₽"}</t>
      </text>
    </comment>
    <comment ref="G3877" authorId="0" shapeId="0">
      <text>
        <t>{"html_file": "html/mvideo.ru-run-none6.html", "source": "mvideo.ru", "query": "дрель ударная", "query_source": "page_url", "query_url": "https://www.mvideo.ru/search?q=%D0%B4%D1%80%D0%B5%D0%BB%D1%8C+%D1%83%D0%B4%D0%B0%D1%80%D0%BD%D0%B0%D1%8F"}</t>
      </text>
    </comment>
    <comment ref="J3877" authorId="0" shapeId="0">
      <text>
        <t>Automatic candidate; verify manually.
HTML: html/mvideo.ru-run-none6.html
Method: css:a[mvid-product-card] [13]
Evidence: {"name_selector": ".name", "price_selector": ".current-price", "price_text": "4 873 ₽"}</t>
      </text>
    </comment>
    <comment ref="K3877" authorId="0" shapeId="0">
      <text>
        <t>Automatic candidate; verify manually.
HTML: html/mvideo.ru-run-none6.html
Method: css:a[mvid-product-card] [13]
Evidence: {"name_selector": ".name", "price_selector": ".current-price", "price_text": "4 873 ₽"}</t>
      </text>
    </comment>
    <comment ref="L3877" authorId="0" shapeId="0">
      <text>
        <t>Automatic candidate; verify manually.
HTML: html/mvideo.ru-run-none6.html
Method: css:a[mvid-product-card] [13]
Evidence: {"name_selector": ".name", "price_selector": ".current-price", "price_text": "4 873 ₽"}</t>
      </text>
    </comment>
    <comment ref="M3877" authorId="0" shapeId="0">
      <text>
        <t>Automatic candidate; verify manually.
HTML: html/mvideo.ru-run-none6.html
Method: css:a[mvid-product-card] [13]
Evidence: {"name_selector": ".name", "price_selector": ".current-price", "price_text": "4 873 ₽"}</t>
      </text>
    </comment>
    <comment ref="G3878" authorId="0" shapeId="0">
      <text>
        <t>{"html_file": "html/mvideo.ru-run-none6.html", "source": "mvideo.ru", "query": "дрель ударная", "query_source": "page_url", "query_url": "https://www.mvideo.ru/search?q=%D0%B4%D1%80%D0%B5%D0%BB%D1%8C+%D1%83%D0%B4%D0%B0%D1%80%D0%BD%D0%B0%D1%8F"}</t>
      </text>
    </comment>
    <comment ref="J3878" authorId="0" shapeId="0">
      <text>
        <t>Automatic candidate; verify manually.
HTML: html/mvideo.ru-run-none6.html
Method: css:a[mvid-product-card] [14]
Evidence: {"name_selector": ".name", "price_selector": ".current-price", "price_text": "3 013 ₽"}</t>
      </text>
    </comment>
    <comment ref="K3878" authorId="0" shapeId="0">
      <text>
        <t>Automatic candidate; verify manually.
HTML: html/mvideo.ru-run-none6.html
Method: css:a[mvid-product-card] [14]
Evidence: {"name_selector": ".name", "price_selector": ".current-price", "price_text": "3 013 ₽"}</t>
      </text>
    </comment>
    <comment ref="L3878" authorId="0" shapeId="0">
      <text>
        <t>Automatic candidate; verify manually.
HTML: html/mvideo.ru-run-none6.html
Method: css:a[mvid-product-card] [14]
Evidence: {"name_selector": ".name", "price_selector": ".current-price", "price_text": "3 013 ₽"}</t>
      </text>
    </comment>
    <comment ref="M3878" authorId="0" shapeId="0">
      <text>
        <t>Automatic candidate; verify manually.
HTML: html/mvideo.ru-run-none6.html
Method: css:a[mvid-product-card] [14]
Evidence: {"name_selector": ".name", "price_selector": ".current-price", "price_text": "3 013 ₽"}</t>
      </text>
    </comment>
    <comment ref="G3879" authorId="0" shapeId="0">
      <text>
        <t>{"html_file": "html/mvideo.ru-run-none6.html", "source": "mvideo.ru", "query": "дрель ударная", "query_source": "page_url", "query_url": "https://www.mvideo.ru/search?q=%D0%B4%D1%80%D0%B5%D0%BB%D1%8C+%D1%83%D0%B4%D0%B0%D1%80%D0%BD%D0%B0%D1%8F"}</t>
      </text>
    </comment>
    <comment ref="J3879" authorId="0" shapeId="0">
      <text>
        <t>Automatic candidate; verify manually.
HTML: html/mvideo.ru-run-none6.html
Method: css:a[mvid-product-card] [15]
Evidence: {"name_selector": ".name", "price_selector": ".current-price", "price_text": "34 262 ₽"}</t>
      </text>
    </comment>
    <comment ref="K3879" authorId="0" shapeId="0">
      <text>
        <t>Automatic candidate; verify manually.
HTML: html/mvideo.ru-run-none6.html
Method: css:a[mvid-product-card] [15]
Evidence: {"name_selector": ".name", "price_selector": ".current-price", "price_text": "34 262 ₽"}</t>
      </text>
    </comment>
    <comment ref="L3879" authorId="0" shapeId="0">
      <text>
        <t>Automatic candidate; verify manually.
HTML: html/mvideo.ru-run-none6.html
Method: css:a[mvid-product-card] [15]
Evidence: {"name_selector": ".name", "price_selector": ".current-price", "price_text": "34 262 ₽"}</t>
      </text>
    </comment>
    <comment ref="M3879" authorId="0" shapeId="0">
      <text>
        <t>Automatic candidate; verify manually.
HTML: html/mvideo.ru-run-none6.html
Method: css:a[mvid-product-card] [15]
Evidence: {"name_selector": ".name", "price_selector": ".current-price", "price_text": "34 262 ₽"}</t>
      </text>
    </comment>
    <comment ref="G3880" authorId="0" shapeId="0">
      <text>
        <t>{"html_file": "html/mvideo.ru-run-none6.html", "source": "mvideo.ru", "query": "дрель ударная", "query_source": "page_url", "query_url": "https://www.mvideo.ru/search?q=%D0%B4%D1%80%D0%B5%D0%BB%D1%8C+%D1%83%D0%B4%D0%B0%D1%80%D0%BD%D0%B0%D1%8F"}</t>
      </text>
    </comment>
    <comment ref="J3880" authorId="0" shapeId="0">
      <text>
        <t>Automatic candidate; verify manually.
HTML: html/mvideo.ru-run-none6.html
Method: css:a[mvid-product-card] [16]
Evidence: {"name_selector": ".name", "price_selector": ".current-price", "price_text": "6 127 ₽"}</t>
      </text>
    </comment>
    <comment ref="K3880" authorId="0" shapeId="0">
      <text>
        <t>Automatic candidate; verify manually.
HTML: html/mvideo.ru-run-none6.html
Method: css:a[mvid-product-card] [16]
Evidence: {"name_selector": ".name", "price_selector": ".current-price", "price_text": "6 127 ₽"}</t>
      </text>
    </comment>
    <comment ref="L3880" authorId="0" shapeId="0">
      <text>
        <t>Automatic candidate; verify manually.
HTML: html/mvideo.ru-run-none6.html
Method: css:a[mvid-product-card] [16]
Evidence: {"name_selector": ".name", "price_selector": ".current-price", "price_text": "6 127 ₽"}</t>
      </text>
    </comment>
    <comment ref="M3880" authorId="0" shapeId="0">
      <text>
        <t>Automatic candidate; verify manually.
HTML: html/mvideo.ru-run-none6.html
Method: css:a[mvid-product-card] [16]
Evidence: {"name_selector": ".name", "price_selector": ".current-price", "price_text": "6 127 ₽"}</t>
      </text>
    </comment>
    <comment ref="G3881" authorId="0" shapeId="0">
      <text>
        <t>{"html_file": "html/mvideo.ru-run-none6.html", "source": "mvideo.ru", "query": "дрель ударная", "query_source": "page_url", "query_url": "https://www.mvideo.ru/search?q=%D0%B4%D1%80%D0%B5%D0%BB%D1%8C+%D1%83%D0%B4%D0%B0%D1%80%D0%BD%D0%B0%D1%8F"}</t>
      </text>
    </comment>
    <comment ref="J3881" authorId="0" shapeId="0">
      <text>
        <t>Automatic candidate; verify manually.
HTML: html/mvideo.ru-run-none6.html
Method: css:a[mvid-product-card] [17]
Evidence: {"name_selector": ".name", "price_selector": ".current-price", "price_text": "2 435 ₽"}</t>
      </text>
    </comment>
    <comment ref="K3881" authorId="0" shapeId="0">
      <text>
        <t>Automatic candidate; verify manually.
HTML: html/mvideo.ru-run-none6.html
Method: css:a[mvid-product-card] [17]
Evidence: {"name_selector": ".name", "price_selector": ".current-price", "price_text": "2 435 ₽"}</t>
      </text>
    </comment>
    <comment ref="L3881" authorId="0" shapeId="0">
      <text>
        <t>Automatic candidate; verify manually.
HTML: html/mvideo.ru-run-none6.html
Method: css:a[mvid-product-card] [17]
Evidence: {"name_selector": ".name", "price_selector": ".current-price", "price_text": "2 435 ₽"}</t>
      </text>
    </comment>
    <comment ref="M3881" authorId="0" shapeId="0">
      <text>
        <t>Automatic candidate; verify manually.
HTML: html/mvideo.ru-run-none6.html
Method: css:a[mvid-product-card] [17]
Evidence: {"name_selector": ".name", "price_selector": ".current-price", "price_text": "2 435 ₽"}</t>
      </text>
    </comment>
    <comment ref="G3882" authorId="0" shapeId="0">
      <text>
        <t>{"html_file": "html/mvideo.ru-run-none6.html", "source": "mvideo.ru", "query": "дрель ударная", "query_source": "page_url", "query_url": "https://www.mvideo.ru/search?q=%D0%B4%D1%80%D0%B5%D0%BB%D1%8C+%D1%83%D0%B4%D0%B0%D1%80%D0%BD%D0%B0%D1%8F"}</t>
      </text>
    </comment>
    <comment ref="J3882" authorId="0" shapeId="0">
      <text>
        <t>Automatic candidate; verify manually.
HTML: html/mvideo.ru-run-none6.html
Method: css:a[mvid-product-card] [18]
Evidence: {"name_selector": ".name", "price_selector": ".current-price", "price_text": "4 454 ₽"}</t>
      </text>
    </comment>
    <comment ref="K3882" authorId="0" shapeId="0">
      <text>
        <t>Automatic candidate; verify manually.
HTML: html/mvideo.ru-run-none6.html
Method: css:a[mvid-product-card] [18]
Evidence: {"name_selector": ".name", "price_selector": ".current-price", "price_text": "4 454 ₽"}</t>
      </text>
    </comment>
    <comment ref="L3882" authorId="0" shapeId="0">
      <text>
        <t>Automatic candidate; verify manually.
HTML: html/mvideo.ru-run-none6.html
Method: css:a[mvid-product-card] [18]
Evidence: {"name_selector": ".name", "price_selector": ".current-price", "price_text": "4 454 ₽"}</t>
      </text>
    </comment>
    <comment ref="M3882" authorId="0" shapeId="0">
      <text>
        <t>Automatic candidate; verify manually.
HTML: html/mvideo.ru-run-none6.html
Method: css:a[mvid-product-card] [18]
Evidence: {"name_selector": ".name", "price_selector": ".current-price", "price_text": "4 454 ₽"}</t>
      </text>
    </comment>
    <comment ref="G3883" authorId="0" shapeId="0">
      <text>
        <t>{"html_file": "html/mvideo.ru-run-none6.html", "source": "mvideo.ru", "query": "дрель ударная", "query_source": "page_url", "query_url": "https://www.mvideo.ru/search?q=%D0%B4%D1%80%D0%B5%D0%BB%D1%8C+%D1%83%D0%B4%D0%B0%D1%80%D0%BD%D0%B0%D1%8F"}</t>
      </text>
    </comment>
    <comment ref="J3883" authorId="0" shapeId="0">
      <text>
        <t>Automatic candidate; verify manually.
HTML: html/mvideo.ru-run-none6.html
Method: css:a[mvid-product-card] [19]
Evidence: {"name_selector": ".name", "price_selector": ".current-price", "price_text": "1 999 ₽"}</t>
      </text>
    </comment>
    <comment ref="K3883" authorId="0" shapeId="0">
      <text>
        <t>Automatic candidate; verify manually.
HTML: html/mvideo.ru-run-none6.html
Method: css:a[mvid-product-card] [19]
Evidence: {"name_selector": ".name", "price_selector": ".current-price", "price_text": "1 999 ₽"}</t>
      </text>
    </comment>
    <comment ref="L3883" authorId="0" shapeId="0">
      <text>
        <t>Automatic candidate; verify manually.
HTML: html/mvideo.ru-run-none6.html
Method: css:a[mvid-product-card] [19]
Evidence: {"name_selector": ".name", "price_selector": ".current-price", "price_text": "1 999 ₽"}</t>
      </text>
    </comment>
    <comment ref="M3883" authorId="0" shapeId="0">
      <text>
        <t>Automatic candidate; verify manually.
HTML: html/mvideo.ru-run-none6.html
Method: css:a[mvid-product-card] [19]
Evidence: {"name_selector": ".name", "price_selector": ".current-price", "price_text": "1 999 ₽"}</t>
      </text>
    </comment>
    <comment ref="G3884" authorId="0" shapeId="0">
      <text>
        <t>{"html_file": "html/mvideo.ru-run-none6.html", "source": "mvideo.ru", "query": "дрель ударная", "query_source": "page_url", "query_url": "https://www.mvideo.ru/search?q=%D0%B4%D1%80%D0%B5%D0%BB%D1%8C+%D1%83%D0%B4%D0%B0%D1%80%D0%BD%D0%B0%D1%8F"}</t>
      </text>
    </comment>
    <comment ref="J3884" authorId="0" shapeId="0">
      <text>
        <t>Automatic candidate; verify manually.
HTML: html/mvideo.ru-run-none6.html
Method: css:a[mvid-product-card] [20]
Evidence: {"name_selector": ".name", "price_selector": ".current-price", "price_text": "1 324 ₽"}</t>
      </text>
    </comment>
    <comment ref="K3884" authorId="0" shapeId="0">
      <text>
        <t>Automatic candidate; verify manually.
HTML: html/mvideo.ru-run-none6.html
Method: css:a[mvid-product-card] [20]
Evidence: {"name_selector": ".name", "price_selector": ".current-price", "price_text": "1 324 ₽"}</t>
      </text>
    </comment>
    <comment ref="L3884" authorId="0" shapeId="0">
      <text>
        <t>Automatic candidate; verify manually.
HTML: html/mvideo.ru-run-none6.html
Method: css:a[mvid-product-card] [20]
Evidence: {"name_selector": ".name", "price_selector": ".current-price", "price_text": "1 324 ₽"}</t>
      </text>
    </comment>
    <comment ref="M3884" authorId="0" shapeId="0">
      <text>
        <t>Automatic candidate; verify manually.
HTML: html/mvideo.ru-run-none6.html
Method: css:a[mvid-product-card] [20]
Evidence: {"name_selector": ".name", "price_selector": ".current-price", "price_text": "1 324 ₽"}</t>
      </text>
    </comment>
    <comment ref="G3885" authorId="0" shapeId="0">
      <text>
        <t>{"html_file": "html/mvideo.ru-run-none6.html", "source": "mvideo.ru", "query": "дрель ударная", "query_source": "page_url", "query_url": "https://www.mvideo.ru/search?q=%D0%B4%D1%80%D0%B5%D0%BB%D1%8C+%D1%83%D0%B4%D0%B0%D1%80%D0%BD%D0%B0%D1%8F"}</t>
      </text>
    </comment>
    <comment ref="J3885" authorId="0" shapeId="0">
      <text>
        <t>Automatic candidate; verify manually.
HTML: html/mvideo.ru-run-none6.html
Method: css:a[mvid-product-card] [21]
Evidence: {"name_selector": ".name", "price_selector": ".current-price", "price_text": "6 990 ₽"}</t>
      </text>
    </comment>
    <comment ref="K3885" authorId="0" shapeId="0">
      <text>
        <t>Automatic candidate; verify manually.
HTML: html/mvideo.ru-run-none6.html
Method: css:a[mvid-product-card] [21]
Evidence: {"name_selector": ".name", "price_selector": ".current-price", "price_text": "6 990 ₽"}</t>
      </text>
    </comment>
    <comment ref="L3885" authorId="0" shapeId="0">
      <text>
        <t>Automatic candidate; verify manually.
HTML: html/mvideo.ru-run-none6.html
Method: css:a[mvid-product-card] [21]
Evidence: {"name_selector": ".name", "price_selector": ".current-price", "price_text": "6 990 ₽"}</t>
      </text>
    </comment>
    <comment ref="M3885" authorId="0" shapeId="0">
      <text>
        <t>Automatic candidate; verify manually.
HTML: html/mvideo.ru-run-none6.html
Method: css:a[mvid-product-card] [21]
Evidence: {"name_selector": ".name", "price_selector": ".current-price", "price_text": "6 990 ₽"}</t>
      </text>
    </comment>
    <comment ref="G3886" authorId="0" shapeId="0">
      <text>
        <t>{"html_file": "html/mvideo.ru-run-none6.html", "source": "mvideo.ru", "query": "дрель ударная", "query_source": "page_url", "query_url": "https://www.mvideo.ru/search?q=%D0%B4%D1%80%D0%B5%D0%BB%D1%8C+%D1%83%D0%B4%D0%B0%D1%80%D0%BD%D0%B0%D1%8F"}</t>
      </text>
    </comment>
    <comment ref="J3886" authorId="0" shapeId="0">
      <text>
        <t>Automatic candidate; verify manually.
HTML: html/mvideo.ru-run-none6.html
Method: css:a[mvid-product-card] [22]
Evidence: {"name_selector": ".name", "price_selector": ".current-price", "price_text": "1 597 ₽"}</t>
      </text>
    </comment>
    <comment ref="K3886" authorId="0" shapeId="0">
      <text>
        <t>Automatic candidate; verify manually.
HTML: html/mvideo.ru-run-none6.html
Method: css:a[mvid-product-card] [22]
Evidence: {"name_selector": ".name", "price_selector": ".current-price", "price_text": "1 597 ₽"}</t>
      </text>
    </comment>
    <comment ref="L3886" authorId="0" shapeId="0">
      <text>
        <t>Automatic candidate; verify manually.
HTML: html/mvideo.ru-run-none6.html
Method: css:a[mvid-product-card] [22]
Evidence: {"name_selector": ".name", "price_selector": ".current-price", "price_text": "1 597 ₽"}</t>
      </text>
    </comment>
    <comment ref="M3886" authorId="0" shapeId="0">
      <text>
        <t>Automatic candidate; verify manually.
HTML: html/mvideo.ru-run-none6.html
Method: css:a[mvid-product-card] [22]
Evidence: {"name_selector": ".name", "price_selector": ".current-price", "price_text": "1 597 ₽"}</t>
      </text>
    </comment>
    <comment ref="G3887" authorId="0" shapeId="0">
      <text>
        <t>{"html_file": "html/mvideo.ru-run-none6.html", "source": "mvideo.ru", "query": "дрель ударная", "query_source": "page_url", "query_url": "https://www.mvideo.ru/search?q=%D0%B4%D1%80%D0%B5%D0%BB%D1%8C+%D1%83%D0%B4%D0%B0%D1%80%D0%BD%D0%B0%D1%8F"}</t>
      </text>
    </comment>
    <comment ref="J3887" authorId="0" shapeId="0">
      <text>
        <t>Automatic candidate; verify manually.
HTML: html/mvideo.ru-run-none6.html
Method: css:a[mvid-product-card] [23]
Evidence: {"name_selector": ".name", "price_selector": ".current-price", "price_text": "5 338 ₽"}</t>
      </text>
    </comment>
    <comment ref="K3887" authorId="0" shapeId="0">
      <text>
        <t>Automatic candidate; verify manually.
HTML: html/mvideo.ru-run-none6.html
Method: css:a[mvid-product-card] [23]
Evidence: {"name_selector": ".name", "price_selector": ".current-price", "price_text": "5 338 ₽"}</t>
      </text>
    </comment>
    <comment ref="L3887" authorId="0" shapeId="0">
      <text>
        <t>Automatic candidate; verify manually.
HTML: html/mvideo.ru-run-none6.html
Method: css:a[mvid-product-card] [23]
Evidence: {"name_selector": ".name", "price_selector": ".current-price", "price_text": "5 338 ₽"}</t>
      </text>
    </comment>
    <comment ref="M3887" authorId="0" shapeId="0">
      <text>
        <t>Automatic candidate; verify manually.
HTML: html/mvideo.ru-run-none6.html
Method: css:a[mvid-product-card] [23]
Evidence: {"name_selector": ".name", "price_selector": ".current-price", "price_text": "5 338 ₽"}</t>
      </text>
    </comment>
    <comment ref="G3888" authorId="0" shapeId="0">
      <text>
        <t>{"html_file": "html/mvideo.ru-run-none6.html", "source": "mvideo.ru", "query": "дрель ударная", "query_source": "page_url", "query_url": "https://www.mvideo.ru/search?q=%D0%B4%D1%80%D0%B5%D0%BB%D1%8C+%D1%83%D0%B4%D0%B0%D1%80%D0%BD%D0%B0%D1%8F"}</t>
      </text>
    </comment>
    <comment ref="J3888" authorId="0" shapeId="0">
      <text>
        <t>Automatic candidate; verify manually.
HTML: html/mvideo.ru-run-none6.html
Method: css:a[mvid-product-card] [24]
Evidence: {"name_selector": ".name", "price_selector": ".current-price", "price_text": "1 888 ₽"}</t>
      </text>
    </comment>
    <comment ref="K3888" authorId="0" shapeId="0">
      <text>
        <t>Automatic candidate; verify manually.
HTML: html/mvideo.ru-run-none6.html
Method: css:a[mvid-product-card] [24]
Evidence: {"name_selector": ".name", "price_selector": ".current-price", "price_text": "1 888 ₽"}</t>
      </text>
    </comment>
    <comment ref="L3888" authorId="0" shapeId="0">
      <text>
        <t>Automatic candidate; verify manually.
HTML: html/mvideo.ru-run-none6.html
Method: css:a[mvid-product-card] [24]
Evidence: {"name_selector": ".name", "price_selector": ".current-price", "price_text": "1 888 ₽"}</t>
      </text>
    </comment>
    <comment ref="M3888" authorId="0" shapeId="0">
      <text>
        <t>Automatic candidate; verify manually.
HTML: html/mvideo.ru-run-none6.html
Method: css:a[mvid-product-card] [24]
Evidence: {"name_selector": ".name", "price_selector": ".current-price", "price_text": "1 888 ₽"}</t>
      </text>
    </comment>
    <comment ref="G3889" authorId="0" shapeId="0">
      <text>
        <t>{"html_file": "html/mvideo.ru-run-none6.html", "source": "mvideo.ru", "query": "дрель ударная", "query_source": "page_url", "query_url": "https://www.mvideo.ru/search?q=%D0%B4%D1%80%D0%B5%D0%BB%D1%8C+%D1%83%D0%B4%D0%B0%D1%80%D0%BD%D0%B0%D1%8F"}</t>
      </text>
    </comment>
    <comment ref="J3889" authorId="0" shapeId="0">
      <text>
        <t>Automatic candidate; verify manually.
HTML: html/mvideo.ru-run-none6.html
Method: css:a[mvid-product-card] [25]
Evidence: {"name_selector": ".name", "price_selector": ".current-price", "price_text": "2 124 ₽"}</t>
      </text>
    </comment>
    <comment ref="K3889" authorId="0" shapeId="0">
      <text>
        <t>Automatic candidate; verify manually.
HTML: html/mvideo.ru-run-none6.html
Method: css:a[mvid-product-card] [25]
Evidence: {"name_selector": ".name", "price_selector": ".current-price", "price_text": "2 124 ₽"}</t>
      </text>
    </comment>
    <comment ref="L3889" authorId="0" shapeId="0">
      <text>
        <t>Automatic candidate; verify manually.
HTML: html/mvideo.ru-run-none6.html
Method: css:a[mvid-product-card] [25]
Evidence: {"name_selector": ".name", "price_selector": ".current-price", "price_text": "2 124 ₽"}</t>
      </text>
    </comment>
    <comment ref="M3889" authorId="0" shapeId="0">
      <text>
        <t>Automatic candidate; verify manually.
HTML: html/mvideo.ru-run-none6.html
Method: css:a[mvid-product-card] [25]
Evidence: {"name_selector": ".name", "price_selector": ".current-price", "price_text": "2 124 ₽"}</t>
      </text>
    </comment>
    <comment ref="G3890" authorId="0" shapeId="0">
      <text>
        <t>{"html_file": "html/mvideo.ru-run-none6.html", "source": "mvideo.ru", "query": "дрель ударная", "query_source": "page_url", "query_url": "https://www.mvideo.ru/search?q=%D0%B4%D1%80%D0%B5%D0%BB%D1%8C+%D1%83%D0%B4%D0%B0%D1%80%D0%BD%D0%B0%D1%8F"}</t>
      </text>
    </comment>
    <comment ref="J3890" authorId="0" shapeId="0">
      <text>
        <t>Automatic candidate; verify manually.
HTML: html/mvideo.ru-run-none6.html
Method: css:a[mvid-product-card] [26]
Evidence: {"name_selector": ".name", "price_selector": ".current-price", "price_text": "2 063 ₽"}</t>
      </text>
    </comment>
    <comment ref="K3890" authorId="0" shapeId="0">
      <text>
        <t>Automatic candidate; verify manually.
HTML: html/mvideo.ru-run-none6.html
Method: css:a[mvid-product-card] [26]
Evidence: {"name_selector": ".name", "price_selector": ".current-price", "price_text": "2 063 ₽"}</t>
      </text>
    </comment>
    <comment ref="L3890" authorId="0" shapeId="0">
      <text>
        <t>Automatic candidate; verify manually.
HTML: html/mvideo.ru-run-none6.html
Method: css:a[mvid-product-card] [26]
Evidence: {"name_selector": ".name", "price_selector": ".current-price", "price_text": "2 063 ₽"}</t>
      </text>
    </comment>
    <comment ref="M3890" authorId="0" shapeId="0">
      <text>
        <t>Automatic candidate; verify manually.
HTML: html/mvideo.ru-run-none6.html
Method: css:a[mvid-product-card] [26]
Evidence: {"name_selector": ".name", "price_selector": ".current-price", "price_text": "2 063 ₽"}</t>
      </text>
    </comment>
    <comment ref="G3891" authorId="0" shapeId="0">
      <text>
        <t>{"html_file": "html/mvideo.ru-run-none6.html", "source": "mvideo.ru", "query": "дрель ударная", "query_source": "page_url", "query_url": "https://www.mvideo.ru/search?q=%D0%B4%D1%80%D0%B5%D0%BB%D1%8C+%D1%83%D0%B4%D0%B0%D1%80%D0%BD%D0%B0%D1%8F"}</t>
      </text>
    </comment>
    <comment ref="J3891" authorId="0" shapeId="0">
      <text>
        <t>Automatic candidate; verify manually.
HTML: html/mvideo.ru-run-none6.html
Method: css:a[mvid-product-card] [27]
Evidence: {"name_selector": ".name", "price_selector": ".current-price", "price_text": "7 728 ₽"}</t>
      </text>
    </comment>
    <comment ref="K3891" authorId="0" shapeId="0">
      <text>
        <t>Automatic candidate; verify manually.
HTML: html/mvideo.ru-run-none6.html
Method: css:a[mvid-product-card] [27]
Evidence: {"name_selector": ".name", "price_selector": ".current-price", "price_text": "7 728 ₽"}</t>
      </text>
    </comment>
    <comment ref="L3891" authorId="0" shapeId="0">
      <text>
        <t>Automatic candidate; verify manually.
HTML: html/mvideo.ru-run-none6.html
Method: css:a[mvid-product-card] [27]
Evidence: {"name_selector": ".name", "price_selector": ".current-price", "price_text": "7 728 ₽"}</t>
      </text>
    </comment>
    <comment ref="M3891" authorId="0" shapeId="0">
      <text>
        <t>Automatic candidate; verify manually.
HTML: html/mvideo.ru-run-none6.html
Method: css:a[mvid-product-card] [27]
Evidence: {"name_selector": ".name", "price_selector": ".current-price", "price_text": "7 728 ₽"}</t>
      </text>
    </comment>
    <comment ref="G3892" authorId="0" shapeId="0">
      <text>
        <t>{"html_file": "html/mvideo.ru-run-none6.html", "source": "mvideo.ru", "query": "дрель ударная", "query_source": "page_url", "query_url": "https://www.mvideo.ru/search?q=%D0%B4%D1%80%D0%B5%D0%BB%D1%8C+%D1%83%D0%B4%D0%B0%D1%80%D0%BD%D0%B0%D1%8F"}</t>
      </text>
    </comment>
    <comment ref="J3892" authorId="0" shapeId="0">
      <text>
        <t>Automatic candidate; verify manually.
HTML: html/mvideo.ru-run-none6.html
Method: css:a[mvid-product-card] [28]
Evidence: {"name_selector": ".name", "price_selector": ".current-price", "price_text": "2 495 ₽"}</t>
      </text>
    </comment>
    <comment ref="K3892" authorId="0" shapeId="0">
      <text>
        <t>Automatic candidate; verify manually.
HTML: html/mvideo.ru-run-none6.html
Method: css:a[mvid-product-card] [28]
Evidence: {"name_selector": ".name", "price_selector": ".current-price", "price_text": "2 495 ₽"}</t>
      </text>
    </comment>
    <comment ref="L3892" authorId="0" shapeId="0">
      <text>
        <t>Automatic candidate; verify manually.
HTML: html/mvideo.ru-run-none6.html
Method: css:a[mvid-product-card] [28]
Evidence: {"name_selector": ".name", "price_selector": ".current-price", "price_text": "2 495 ₽"}</t>
      </text>
    </comment>
    <comment ref="M3892" authorId="0" shapeId="0">
      <text>
        <t>Automatic candidate; verify manually.
HTML: html/mvideo.ru-run-none6.html
Method: css:a[mvid-product-card] [28]
Evidence: {"name_selector": ".name", "price_selector": ".current-price", "price_text": "2 495 ₽"}</t>
      </text>
    </comment>
    <comment ref="G3893" authorId="0" shapeId="0">
      <text>
        <t>{"html_file": "html/mvideo.ru-run-none6.html", "source": "mvideo.ru", "query": "дрель ударная", "query_source": "page_url", "query_url": "https://www.mvideo.ru/search?q=%D0%B4%D1%80%D0%B5%D0%BB%D1%8C+%D1%83%D0%B4%D0%B0%D1%80%D0%BD%D0%B0%D1%8F"}</t>
      </text>
    </comment>
    <comment ref="J3893" authorId="0" shapeId="0">
      <text>
        <t>Automatic candidate; verify manually.
HTML: html/mvideo.ru-run-none6.html
Method: css:a[mvid-product-card] [29]
Evidence: {"name_selector": ".name", "price_selector": ".current-price", "price_text": "2 112 ₽"}</t>
      </text>
    </comment>
    <comment ref="K3893" authorId="0" shapeId="0">
      <text>
        <t>Automatic candidate; verify manually.
HTML: html/mvideo.ru-run-none6.html
Method: css:a[mvid-product-card] [29]
Evidence: {"name_selector": ".name", "price_selector": ".current-price", "price_text": "2 112 ₽"}</t>
      </text>
    </comment>
    <comment ref="L3893" authorId="0" shapeId="0">
      <text>
        <t>Automatic candidate; verify manually.
HTML: html/mvideo.ru-run-none6.html
Method: css:a[mvid-product-card] [29]
Evidence: {"name_selector": ".name", "price_selector": ".current-price", "price_text": "2 112 ₽"}</t>
      </text>
    </comment>
    <comment ref="M3893" authorId="0" shapeId="0">
      <text>
        <t>Automatic candidate; verify manually.
HTML: html/mvideo.ru-run-none6.html
Method: css:a[mvid-product-card] [29]
Evidence: {"name_selector": ".name", "price_selector": ".current-price", "price_text": "2 112 ₽"}</t>
      </text>
    </comment>
    <comment ref="G3894" authorId="0" shapeId="0">
      <text>
        <t>{"html_file": "html/mvideo.ru-run-none6.html", "source": "mvideo.ru", "query": "дрель ударная", "query_source": "page_url", "query_url": "https://www.mvideo.ru/search?q=%D0%B4%D1%80%D0%B5%D0%BB%D1%8C+%D1%83%D0%B4%D0%B0%D1%80%D0%BD%D0%B0%D1%8F"}</t>
      </text>
    </comment>
    <comment ref="J3894" authorId="0" shapeId="0">
      <text>
        <t>Automatic candidate; verify manually.
HTML: html/mvideo.ru-run-none6.html
Method: css:a[mvid-product-card] [30]
Evidence: {"name_selector": ".name", "price_selector": ".current-price", "price_text": "1 721 ₽"}</t>
      </text>
    </comment>
    <comment ref="K3894" authorId="0" shapeId="0">
      <text>
        <t>Automatic candidate; verify manually.
HTML: html/mvideo.ru-run-none6.html
Method: css:a[mvid-product-card] [30]
Evidence: {"name_selector": ".name", "price_selector": ".current-price", "price_text": "1 721 ₽"}</t>
      </text>
    </comment>
    <comment ref="L3894" authorId="0" shapeId="0">
      <text>
        <t>Automatic candidate; verify manually.
HTML: html/mvideo.ru-run-none6.html
Method: css:a[mvid-product-card] [30]
Evidence: {"name_selector": ".name", "price_selector": ".current-price", "price_text": "1 721 ₽"}</t>
      </text>
    </comment>
    <comment ref="M3894" authorId="0" shapeId="0">
      <text>
        <t>Automatic candidate; verify manually.
HTML: html/mvideo.ru-run-none6.html
Method: css:a[mvid-product-card] [30]
Evidence: {"name_selector": ".name", "price_selector": ".current-price", "price_text": "1 721 ₽"}</t>
      </text>
    </comment>
    <comment ref="G3895" authorId="0" shapeId="0">
      <text>
        <t>{"html_file": "html/mvideo.ru-run-none6.html", "source": "mvideo.ru", "query": "дрель ударная", "query_source": "page_url", "query_url": "https://www.mvideo.ru/search?q=%D0%B4%D1%80%D0%B5%D0%BB%D1%8C+%D1%83%D0%B4%D0%B0%D1%80%D0%BD%D0%B0%D1%8F"}</t>
      </text>
    </comment>
    <comment ref="J3895" authorId="0" shapeId="0">
      <text>
        <t>Automatic candidate; verify manually.
HTML: html/mvideo.ru-run-none6.html
Method: css:a[mvid-product-card] [31]
Evidence: {"name_selector": ".name", "price_selector": ".current-price", "price_text": "3 690 ₽"}</t>
      </text>
    </comment>
    <comment ref="K3895" authorId="0" shapeId="0">
      <text>
        <t>Automatic candidate; verify manually.
HTML: html/mvideo.ru-run-none6.html
Method: css:a[mvid-product-card] [31]
Evidence: {"name_selector": ".name", "price_selector": ".current-price", "price_text": "3 690 ₽"}</t>
      </text>
    </comment>
    <comment ref="L3895" authorId="0" shapeId="0">
      <text>
        <t>Automatic candidate; verify manually.
HTML: html/mvideo.ru-run-none6.html
Method: css:a[mvid-product-card] [31]
Evidence: {"name_selector": ".name", "price_selector": ".current-price", "price_text": "3 690 ₽"}</t>
      </text>
    </comment>
    <comment ref="M3895" authorId="0" shapeId="0">
      <text>
        <t>Automatic candidate; verify manually.
HTML: html/mvideo.ru-run-none6.html
Method: css:a[mvid-product-card] [31]
Evidence: {"name_selector": ".name", "price_selector": ".current-price", "price_text": "3 690 ₽"}</t>
      </text>
    </comment>
    <comment ref="G3896" authorId="0" shapeId="0">
      <text>
        <t>{"html_file": "html/mvideo.ru-run-none6.html", "source": "mvideo.ru", "query": "дрель ударная", "query_source": "page_url", "query_url": "https://www.mvideo.ru/search?q=%D0%B4%D1%80%D0%B5%D0%BB%D1%8C+%D1%83%D0%B4%D0%B0%D1%80%D0%BD%D0%B0%D1%8F"}</t>
      </text>
    </comment>
    <comment ref="J3896" authorId="0" shapeId="0">
      <text>
        <t>Automatic candidate; verify manually.
HTML: html/mvideo.ru-run-none6.html
Method: css:a[mvid-product-card] [32]
Evidence: {"name_selector": ".name", "price_selector": ".current-price", "price_text": "3 068 ₽"}</t>
      </text>
    </comment>
    <comment ref="K3896" authorId="0" shapeId="0">
      <text>
        <t>Automatic candidate; verify manually.
HTML: html/mvideo.ru-run-none6.html
Method: css:a[mvid-product-card] [32]
Evidence: {"name_selector": ".name", "price_selector": ".current-price", "price_text": "3 068 ₽"}</t>
      </text>
    </comment>
    <comment ref="L3896" authorId="0" shapeId="0">
      <text>
        <t>Automatic candidate; verify manually.
HTML: html/mvideo.ru-run-none6.html
Method: css:a[mvid-product-card] [32]
Evidence: {"name_selector": ".name", "price_selector": ".current-price", "price_text": "3 068 ₽"}</t>
      </text>
    </comment>
    <comment ref="M3896" authorId="0" shapeId="0">
      <text>
        <t>Automatic candidate; verify manually.
HTML: html/mvideo.ru-run-none6.html
Method: css:a[mvid-product-card] [32]
Evidence: {"name_selector": ".name", "price_selector": ".current-price", "price_text": "3 068 ₽"}</t>
      </text>
    </comment>
    <comment ref="G3897" authorId="0" shapeId="0">
      <text>
        <t>{"html_file": "html/mvideo.ru-run-none6.html", "source": "mvideo.ru", "query": "дрель ударная", "query_source": "page_url", "query_url": "https://www.mvideo.ru/search?q=%D0%B4%D1%80%D0%B5%D0%BB%D1%8C+%D1%83%D0%B4%D0%B0%D1%80%D0%BD%D0%B0%D1%8F"}</t>
      </text>
    </comment>
    <comment ref="J3897" authorId="0" shapeId="0">
      <text>
        <t>Automatic candidate; verify manually.
HTML: html/mvideo.ru-run-none6.html
Method: css:a[mvid-product-card] [33]
Evidence: {"name_selector": ".name", "price_selector": ".current-price", "price_text": "1 674 ₽"}</t>
      </text>
    </comment>
    <comment ref="K3897" authorId="0" shapeId="0">
      <text>
        <t>Automatic candidate; verify manually.
HTML: html/mvideo.ru-run-none6.html
Method: css:a[mvid-product-card] [33]
Evidence: {"name_selector": ".name", "price_selector": ".current-price", "price_text": "1 674 ₽"}</t>
      </text>
    </comment>
    <comment ref="L3897" authorId="0" shapeId="0">
      <text>
        <t>Automatic candidate; verify manually.
HTML: html/mvideo.ru-run-none6.html
Method: css:a[mvid-product-card] [33]
Evidence: {"name_selector": ".name", "price_selector": ".current-price", "price_text": "1 674 ₽"}</t>
      </text>
    </comment>
    <comment ref="M3897" authorId="0" shapeId="0">
      <text>
        <t>Automatic candidate; verify manually.
HTML: html/mvideo.ru-run-none6.html
Method: css:a[mvid-product-card] [33]
Evidence: {"name_selector": ".name", "price_selector": ".current-price", "price_text": "1 674 ₽"}</t>
      </text>
    </comment>
    <comment ref="G3898" authorId="0" shapeId="0">
      <text>
        <t>{"html_file": "html/mvideo.ru-run-none6.html", "source": "mvideo.ru", "query": "дрель ударная", "query_source": "page_url", "query_url": "https://www.mvideo.ru/search?q=%D0%B4%D1%80%D0%B5%D0%BB%D1%8C+%D1%83%D0%B4%D0%B0%D1%80%D0%BD%D0%B0%D1%8F"}</t>
      </text>
    </comment>
    <comment ref="J3898" authorId="0" shapeId="0">
      <text>
        <t>Automatic candidate; verify manually.
HTML: html/mvideo.ru-run-none6.html
Method: css:a[mvid-product-card] [34]
Evidence: {"name_selector": ".name", "price_selector": ".current-price", "price_text": "2 590 ₽"}</t>
      </text>
    </comment>
    <comment ref="K3898" authorId="0" shapeId="0">
      <text>
        <t>Automatic candidate; verify manually.
HTML: html/mvideo.ru-run-none6.html
Method: css:a[mvid-product-card] [34]
Evidence: {"name_selector": ".name", "price_selector": ".current-price", "price_text": "2 590 ₽"}</t>
      </text>
    </comment>
    <comment ref="L3898" authorId="0" shapeId="0">
      <text>
        <t>Automatic candidate; verify manually.
HTML: html/mvideo.ru-run-none6.html
Method: css:a[mvid-product-card] [34]
Evidence: {"name_selector": ".name", "price_selector": ".current-price", "price_text": "2 590 ₽"}</t>
      </text>
    </comment>
    <comment ref="M3898" authorId="0" shapeId="0">
      <text>
        <t>Automatic candidate; verify manually.
HTML: html/mvideo.ru-run-none6.html
Method: css:a[mvid-product-card] [34]
Evidence: {"name_selector": ".name", "price_selector": ".current-price", "price_text": "2 590 ₽"}</t>
      </text>
    </comment>
    <comment ref="G3899" authorId="0" shapeId="0">
      <text>
        <t>{"html_file": "html/mvideo.ru-run-none6.html", "source": "mvideo.ru", "query": "дрель ударная", "query_source": "page_url", "query_url": "https://www.mvideo.ru/search?q=%D0%B4%D1%80%D0%B5%D0%BB%D1%8C+%D1%83%D0%B4%D0%B0%D1%80%D0%BD%D0%B0%D1%8F"}</t>
      </text>
    </comment>
    <comment ref="J3899" authorId="0" shapeId="0">
      <text>
        <t>Automatic candidate; verify manually.
HTML: html/mvideo.ru-run-none6.html
Method: css:a[mvid-product-card] [35]
Evidence: {"name_selector": ".name", "price_selector": ".current-price", "price_text": "3 990 ₽"}</t>
      </text>
    </comment>
    <comment ref="K3899" authorId="0" shapeId="0">
      <text>
        <t>Automatic candidate; verify manually.
HTML: html/mvideo.ru-run-none6.html
Method: css:a[mvid-product-card] [35]
Evidence: {"name_selector": ".name", "price_selector": ".current-price", "price_text": "3 990 ₽"}</t>
      </text>
    </comment>
    <comment ref="L3899" authorId="0" shapeId="0">
      <text>
        <t>Automatic candidate; verify manually.
HTML: html/mvideo.ru-run-none6.html
Method: css:a[mvid-product-card] [35]
Evidence: {"name_selector": ".name", "price_selector": ".current-price", "price_text": "3 990 ₽"}</t>
      </text>
    </comment>
    <comment ref="M3899" authorId="0" shapeId="0">
      <text>
        <t>Automatic candidate; verify manually.
HTML: html/mvideo.ru-run-none6.html
Method: css:a[mvid-product-card] [35]
Evidence: {"name_selector": ".name", "price_selector": ".current-price", "price_text": "3 990 ₽"}</t>
      </text>
    </comment>
    <comment ref="G3900" authorId="0" shapeId="0">
      <text>
        <t>{"html_file": "html/mvideo.ru-run-none6.html", "source": "mvideo.ru", "query": "дрель ударная", "query_source": "page_url", "query_url": "https://www.mvideo.ru/search?q=%D0%B4%D1%80%D0%B5%D0%BB%D1%8C+%D1%83%D0%B4%D0%B0%D1%80%D0%BD%D0%B0%D1%8F"}</t>
      </text>
    </comment>
    <comment ref="J3900" authorId="0" shapeId="0">
      <text>
        <t>Automatic candidate; verify manually.
HTML: html/mvideo.ru-run-none6.html
Method: css:a[mvid-product-card] [36]
Evidence: {"name_selector": ".name", "price_selector": ".current-price", "price_text": "25 736 ₽"}</t>
      </text>
    </comment>
    <comment ref="K3900" authorId="0" shapeId="0">
      <text>
        <t>Automatic candidate; verify manually.
HTML: html/mvideo.ru-run-none6.html
Method: css:a[mvid-product-card] [36]
Evidence: {"name_selector": ".name", "price_selector": ".current-price", "price_text": "25 736 ₽"}</t>
      </text>
    </comment>
    <comment ref="L3900" authorId="0" shapeId="0">
      <text>
        <t>Automatic candidate; verify manually.
HTML: html/mvideo.ru-run-none6.html
Method: css:a[mvid-product-card] [36]
Evidence: {"name_selector": ".name", "price_selector": ".current-price", "price_text": "25 736 ₽"}</t>
      </text>
    </comment>
    <comment ref="M3900" authorId="0" shapeId="0">
      <text>
        <t>Automatic candidate; verify manually.
HTML: html/mvideo.ru-run-none6.html
Method: css:a[mvid-product-card] [36]
Evidence: {"name_selector": ".name", "price_selector": ".current-price", "price_text": "25 736 ₽"}</t>
      </text>
    </comment>
    <comment ref="G3901" authorId="0" shapeId="0">
      <text>
        <t>{"html_file": "html/mvideo.ru-run-none6.html", "source": "mvideo.ru", "query": "дрель ударная", "query_source": "page_url", "query_url": "https://www.mvideo.ru/search?q=%D0%B4%D1%80%D0%B5%D0%BB%D1%8C+%D1%83%D0%B4%D0%B0%D1%80%D0%BD%D0%B0%D1%8F"}</t>
      </text>
    </comment>
    <comment ref="J3901" authorId="0" shapeId="0">
      <text>
        <t>Automatic candidate; verify manually.
HTML: html/mvideo.ru-run-none6.html
Method: css:a[mvid-product-card] [37]
Evidence: {"name_selector": ".name", "price_selector": ".current-price", "price_text": "12 828 ₽"}</t>
      </text>
    </comment>
    <comment ref="K3901" authorId="0" shapeId="0">
      <text>
        <t>Automatic candidate; verify manually.
HTML: html/mvideo.ru-run-none6.html
Method: css:a[mvid-product-card] [37]
Evidence: {"name_selector": ".name", "price_selector": ".current-price", "price_text": "12 828 ₽"}</t>
      </text>
    </comment>
    <comment ref="L3901" authorId="0" shapeId="0">
      <text>
        <t>Automatic candidate; verify manually.
HTML: html/mvideo.ru-run-none6.html
Method: css:a[mvid-product-card] [37]
Evidence: {"name_selector": ".name", "price_selector": ".current-price", "price_text": "12 828 ₽"}</t>
      </text>
    </comment>
    <comment ref="M3901" authorId="0" shapeId="0">
      <text>
        <t>Automatic candidate; verify manually.
HTML: html/mvideo.ru-run-none6.html
Method: css:a[mvid-product-card] [37]
Evidence: {"name_selector": ".name", "price_selector": ".current-price", "price_text": "12 828 ₽"}</t>
      </text>
    </comment>
    <comment ref="G3902" authorId="0" shapeId="0">
      <text>
        <t>{"html_file": "html/mvideo.ru-run-none6.html", "source": "mvideo.ru", "query": "дрель ударная", "query_source": "page_url", "query_url": "https://www.mvideo.ru/search?q=%D0%B4%D1%80%D0%B5%D0%BB%D1%8C+%D1%83%D0%B4%D0%B0%D1%80%D0%BD%D0%B0%D1%8F"}</t>
      </text>
    </comment>
    <comment ref="J3902" authorId="0" shapeId="0">
      <text>
        <t>Automatic candidate; verify manually.
HTML: html/mvideo.ru-run-none6.html
Method: css:a[mvid-product-card] [38]
Evidence: {"name_selector": ".name", "price_selector": ".current-price", "price_text": "19 840 ₽"}</t>
      </text>
    </comment>
    <comment ref="K3902" authorId="0" shapeId="0">
      <text>
        <t>Automatic candidate; verify manually.
HTML: html/mvideo.ru-run-none6.html
Method: css:a[mvid-product-card] [38]
Evidence: {"name_selector": ".name", "price_selector": ".current-price", "price_text": "19 840 ₽"}</t>
      </text>
    </comment>
    <comment ref="L3902" authorId="0" shapeId="0">
      <text>
        <t>Automatic candidate; verify manually.
HTML: html/mvideo.ru-run-none6.html
Method: css:a[mvid-product-card] [38]
Evidence: {"name_selector": ".name", "price_selector": ".current-price", "price_text": "19 840 ₽"}</t>
      </text>
    </comment>
    <comment ref="M3902" authorId="0" shapeId="0">
      <text>
        <t>Automatic candidate; verify manually.
HTML: html/mvideo.ru-run-none6.html
Method: css:a[mvid-product-card] [38]
Evidence: {"name_selector": ".name", "price_selector": ".current-price", "price_text": "19 840 ₽"}</t>
      </text>
    </comment>
    <comment ref="G3903" authorId="0" shapeId="0">
      <text>
        <t>{"html_file": "html/mvideo.ru-run-none6.html", "source": "mvideo.ru", "query": "дрель ударная", "query_source": "page_url", "query_url": "https://www.mvideo.ru/search?q=%D0%B4%D1%80%D0%B5%D0%BB%D1%8C+%D1%83%D0%B4%D0%B0%D1%80%D0%BD%D0%B0%D1%8F"}</t>
      </text>
    </comment>
    <comment ref="J3903" authorId="0" shapeId="0">
      <text>
        <t>Automatic candidate; verify manually.
HTML: html/mvideo.ru-run-none6.html
Method: css:a[mvid-product-card] [39]
Evidence: {"name_selector": ".name", "price_selector": ".current-price", "price_text": "37 848 ₽"}</t>
      </text>
    </comment>
    <comment ref="K3903" authorId="0" shapeId="0">
      <text>
        <t>Automatic candidate; verify manually.
HTML: html/mvideo.ru-run-none6.html
Method: css:a[mvid-product-card] [39]
Evidence: {"name_selector": ".name", "price_selector": ".current-price", "price_text": "37 848 ₽"}</t>
      </text>
    </comment>
    <comment ref="L3903" authorId="0" shapeId="0">
      <text>
        <t>Automatic candidate; verify manually.
HTML: html/mvideo.ru-run-none6.html
Method: css:a[mvid-product-card] [39]
Evidence: {"name_selector": ".name", "price_selector": ".current-price", "price_text": "37 848 ₽"}</t>
      </text>
    </comment>
    <comment ref="M3903" authorId="0" shapeId="0">
      <text>
        <t>Automatic candidate; verify manually.
HTML: html/mvideo.ru-run-none6.html
Method: css:a[mvid-product-card] [39]
Evidence: {"name_selector": ".name", "price_selector": ".current-price", "price_text": "37 848 ₽"}</t>
      </text>
    </comment>
    <comment ref="G3904" authorId="0" shapeId="0">
      <text>
        <t>{"html_file": "html/mvideo.ru-run-none6.html", "source": "mvideo.ru", "query": "дрель ударная", "query_source": "page_url", "query_url": "https://www.mvideo.ru/search?q=%D0%B4%D1%80%D0%B5%D0%BB%D1%8C+%D1%83%D0%B4%D0%B0%D1%80%D0%BD%D0%B0%D1%8F"}</t>
      </text>
    </comment>
    <comment ref="J3904" authorId="0" shapeId="0">
      <text>
        <t>Automatic candidate; verify manually.
HTML: html/mvideo.ru-run-none6.html
Method: css:a[mvid-product-card] [40]
Evidence: {"name_selector": ".name", "price_selector": ".current-price", "price_text": "7 990 ₽"}</t>
      </text>
    </comment>
    <comment ref="K3904" authorId="0" shapeId="0">
      <text>
        <t>Automatic candidate; verify manually.
HTML: html/mvideo.ru-run-none6.html
Method: css:a[mvid-product-card] [40]
Evidence: {"name_selector": ".name", "price_selector": ".current-price", "price_text": "7 990 ₽"}</t>
      </text>
    </comment>
    <comment ref="L3904" authorId="0" shapeId="0">
      <text>
        <t>Automatic candidate; verify manually.
HTML: html/mvideo.ru-run-none6.html
Method: css:a[mvid-product-card] [40]
Evidence: {"name_selector": ".name", "price_selector": ".current-price", "price_text": "7 990 ₽"}</t>
      </text>
    </comment>
    <comment ref="M3904" authorId="0" shapeId="0">
      <text>
        <t>Automatic candidate; verify manually.
HTML: html/mvideo.ru-run-none6.html
Method: css:a[mvid-product-card] [40]
Evidence: {"name_selector": ".name", "price_selector": ".current-price", "price_text": "7 990 ₽"}</t>
      </text>
    </comment>
    <comment ref="G3905" authorId="0" shapeId="0">
      <text>
        <t>{"html_file": "html/mvideo.ru-run-none6.html", "source": "mvideo.ru", "query": "дрель ударная", "query_source": "page_url", "query_url": "https://www.mvideo.ru/search?q=%D0%B4%D1%80%D0%B5%D0%BB%D1%8C+%D1%83%D0%B4%D0%B0%D1%80%D0%BD%D0%B0%D1%8F"}</t>
      </text>
    </comment>
    <comment ref="J3905" authorId="0" shapeId="0">
      <text>
        <t>Automatic candidate; verify manually.
HTML: html/mvideo.ru-run-none6.html
Method: css:a[mvid-product-card] [41]
Evidence: {"name_selector": ".name", "price_selector": ".current-price", "price_text": "5 378 ₽"}</t>
      </text>
    </comment>
    <comment ref="K3905" authorId="0" shapeId="0">
      <text>
        <t>Automatic candidate; verify manually.
HTML: html/mvideo.ru-run-none6.html
Method: css:a[mvid-product-card] [41]
Evidence: {"name_selector": ".name", "price_selector": ".current-price", "price_text": "5 378 ₽"}</t>
      </text>
    </comment>
    <comment ref="L3905" authorId="0" shapeId="0">
      <text>
        <t>Automatic candidate; verify manually.
HTML: html/mvideo.ru-run-none6.html
Method: css:a[mvid-product-card] [41]
Evidence: {"name_selector": ".name", "price_selector": ".current-price", "price_text": "5 378 ₽"}</t>
      </text>
    </comment>
    <comment ref="M3905" authorId="0" shapeId="0">
      <text>
        <t>Automatic candidate; verify manually.
HTML: html/mvideo.ru-run-none6.html
Method: css:a[mvid-product-card] [41]
Evidence: {"name_selector": ".name", "price_selector": ".current-price", "price_text": "5 378 ₽"}</t>
      </text>
    </comment>
    <comment ref="G3906" authorId="0" shapeId="0">
      <text>
        <t>{"html_file": "html/mvideo.ru-run-none6.html", "source": "mvideo.ru", "query": "дрель ударная", "query_source": "page_url", "query_url": "https://www.mvideo.ru/search?q=%D0%B4%D1%80%D0%B5%D0%BB%D1%8C+%D1%83%D0%B4%D0%B0%D1%80%D0%BD%D0%B0%D1%8F"}</t>
      </text>
    </comment>
    <comment ref="J3906" authorId="0" shapeId="0">
      <text>
        <t>Automatic candidate; verify manually.
HTML: html/mvideo.ru-run-none6.html
Method: css:a[mvid-product-card] [42]
Evidence: {"name_selector": ".name", "price_selector": ".current-price", "price_text": "4 693 ₽"}</t>
      </text>
    </comment>
    <comment ref="K3906" authorId="0" shapeId="0">
      <text>
        <t>Automatic candidate; verify manually.
HTML: html/mvideo.ru-run-none6.html
Method: css:a[mvid-product-card] [42]
Evidence: {"name_selector": ".name", "price_selector": ".current-price", "price_text": "4 693 ₽"}</t>
      </text>
    </comment>
    <comment ref="L3906" authorId="0" shapeId="0">
      <text>
        <t>Automatic candidate; verify manually.
HTML: html/mvideo.ru-run-none6.html
Method: css:a[mvid-product-card] [42]
Evidence: {"name_selector": ".name", "price_selector": ".current-price", "price_text": "4 693 ₽"}</t>
      </text>
    </comment>
    <comment ref="M3906" authorId="0" shapeId="0">
      <text>
        <t>Automatic candidate; verify manually.
HTML: html/mvideo.ru-run-none6.html
Method: css:a[mvid-product-card] [42]
Evidence: {"name_selector": ".name", "price_selector": ".current-price", "price_text": "4 693 ₽"}</t>
      </text>
    </comment>
    <comment ref="G3907" authorId="0" shapeId="0">
      <text>
        <t>{"html_file": "html/mvideo.ru-run-none6.html", "source": "mvideo.ru", "query": "дрель ударная", "query_source": "page_url", "query_url": "https://www.mvideo.ru/search?q=%D0%B4%D1%80%D0%B5%D0%BB%D1%8C+%D1%83%D0%B4%D0%B0%D1%80%D0%BD%D0%B0%D1%8F"}</t>
      </text>
    </comment>
    <comment ref="J3907" authorId="0" shapeId="0">
      <text>
        <t>Automatic candidate; verify manually.
HTML: html/mvideo.ru-run-none6.html
Method: css:a[mvid-product-card] [43]
Evidence: {"name_selector": ".name", "price_selector": ".current-price", "price_text": "3 916 ₽"}</t>
      </text>
    </comment>
    <comment ref="K3907" authorId="0" shapeId="0">
      <text>
        <t>Automatic candidate; verify manually.
HTML: html/mvideo.ru-run-none6.html
Method: css:a[mvid-product-card] [43]
Evidence: {"name_selector": ".name", "price_selector": ".current-price", "price_text": "3 916 ₽"}</t>
      </text>
    </comment>
    <comment ref="L3907" authorId="0" shapeId="0">
      <text>
        <t>Automatic candidate; verify manually.
HTML: html/mvideo.ru-run-none6.html
Method: css:a[mvid-product-card] [43]
Evidence: {"name_selector": ".name", "price_selector": ".current-price", "price_text": "3 916 ₽"}</t>
      </text>
    </comment>
    <comment ref="M3907" authorId="0" shapeId="0">
      <text>
        <t>Automatic candidate; verify manually.
HTML: html/mvideo.ru-run-none6.html
Method: css:a[mvid-product-card] [43]
Evidence: {"name_selector": ".name", "price_selector": ".current-price", "price_text": "3 916 ₽"}</t>
      </text>
    </comment>
    <comment ref="G3908" authorId="0" shapeId="0">
      <text>
        <t>{"html_file": "html/mvideo.ru-run-none6.html", "source": "mvideo.ru", "query": "дрель ударная", "query_source": "page_url", "query_url": "https://www.mvideo.ru/search?q=%D0%B4%D1%80%D0%B5%D0%BB%D1%8C+%D1%83%D0%B4%D0%B0%D1%80%D0%BD%D0%B0%D1%8F"}</t>
      </text>
    </comment>
    <comment ref="J3908" authorId="0" shapeId="0">
      <text>
        <t>Automatic candidate; verify manually.
HTML: html/mvideo.ru-run-none6.html
Method: css:a[mvid-product-card] [44]
Evidence: {"name_selector": ".name", "price_selector": ".current-price", "price_text": "8 764 ₽"}</t>
      </text>
    </comment>
    <comment ref="K3908" authorId="0" shapeId="0">
      <text>
        <t>Automatic candidate; verify manually.
HTML: html/mvideo.ru-run-none6.html
Method: css:a[mvid-product-card] [44]
Evidence: {"name_selector": ".name", "price_selector": ".current-price", "price_text": "8 764 ₽"}</t>
      </text>
    </comment>
    <comment ref="L3908" authorId="0" shapeId="0">
      <text>
        <t>Automatic candidate; verify manually.
HTML: html/mvideo.ru-run-none6.html
Method: css:a[mvid-product-card] [44]
Evidence: {"name_selector": ".name", "price_selector": ".current-price", "price_text": "8 764 ₽"}</t>
      </text>
    </comment>
    <comment ref="M3908" authorId="0" shapeId="0">
      <text>
        <t>Automatic candidate; verify manually.
HTML: html/mvideo.ru-run-none6.html
Method: css:a[mvid-product-card] [44]
Evidence: {"name_selector": ".name", "price_selector": ".current-price", "price_text": "8 764 ₽"}</t>
      </text>
    </comment>
    <comment ref="G3909" authorId="0" shapeId="0">
      <text>
        <t>{"html_file": "html/mvideo.ru-run-none6.html", "source": "mvideo.ru", "query": "дрель ударная", "query_source": "page_url", "query_url": "https://www.mvideo.ru/search?q=%D0%B4%D1%80%D0%B5%D0%BB%D1%8C+%D1%83%D0%B4%D0%B0%D1%80%D0%BD%D0%B0%D1%8F"}</t>
      </text>
    </comment>
    <comment ref="J3909" authorId="0" shapeId="0">
      <text>
        <t>Automatic candidate; verify manually.
HTML: html/mvideo.ru-run-none6.html
Method: css:a[mvid-product-card] [45]
Evidence: {"name_selector": ".name", "price_selector": ".current-price", "price_text": "8 757 ₽"}</t>
      </text>
    </comment>
    <comment ref="K3909" authorId="0" shapeId="0">
      <text>
        <t>Automatic candidate; verify manually.
HTML: html/mvideo.ru-run-none6.html
Method: css:a[mvid-product-card] [45]
Evidence: {"name_selector": ".name", "price_selector": ".current-price", "price_text": "8 757 ₽"}</t>
      </text>
    </comment>
    <comment ref="L3909" authorId="0" shapeId="0">
      <text>
        <t>Automatic candidate; verify manually.
HTML: html/mvideo.ru-run-none6.html
Method: css:a[mvid-product-card] [45]
Evidence: {"name_selector": ".name", "price_selector": ".current-price", "price_text": "8 757 ₽"}</t>
      </text>
    </comment>
    <comment ref="M3909" authorId="0" shapeId="0">
      <text>
        <t>Automatic candidate; verify manually.
HTML: html/mvideo.ru-run-none6.html
Method: css:a[mvid-product-card] [45]
Evidence: {"name_selector": ".name", "price_selector": ".current-price", "price_text": "8 757 ₽"}</t>
      </text>
    </comment>
    <comment ref="G3910" authorId="0" shapeId="0">
      <text>
        <t>{"html_file": "html/mvideo.ru-run-none6.html", "source": "mvideo.ru", "query": "дрель ударная", "query_source": "page_url", "query_url": "https://www.mvideo.ru/search?q=%D0%B4%D1%80%D0%B5%D0%BB%D1%8C+%D1%83%D0%B4%D0%B0%D1%80%D0%BD%D0%B0%D1%8F"}</t>
      </text>
    </comment>
    <comment ref="J3910" authorId="0" shapeId="0">
      <text>
        <t>Automatic candidate; verify manually.
HTML: html/mvideo.ru-run-none6.html
Method: css:a[mvid-product-card] [46]
Evidence: {"name_selector": ".name", "price_selector": ".current-price", "price_text": "36 732 ₽"}</t>
      </text>
    </comment>
    <comment ref="K3910" authorId="0" shapeId="0">
      <text>
        <t>Automatic candidate; verify manually.
HTML: html/mvideo.ru-run-none6.html
Method: css:a[mvid-product-card] [46]
Evidence: {"name_selector": ".name", "price_selector": ".current-price", "price_text": "36 732 ₽"}</t>
      </text>
    </comment>
    <comment ref="L3910" authorId="0" shapeId="0">
      <text>
        <t>Automatic candidate; verify manually.
HTML: html/mvideo.ru-run-none6.html
Method: css:a[mvid-product-card] [46]
Evidence: {"name_selector": ".name", "price_selector": ".current-price", "price_text": "36 732 ₽"}</t>
      </text>
    </comment>
    <comment ref="M3910" authorId="0" shapeId="0">
      <text>
        <t>Automatic candidate; verify manually.
HTML: html/mvideo.ru-run-none6.html
Method: css:a[mvid-product-card] [46]
Evidence: {"name_selector": ".name", "price_selector": ".current-price", "price_text": "36 732 ₽"}</t>
      </text>
    </comment>
    <comment ref="G3911" authorId="0" shapeId="0">
      <text>
        <t>{"html_file": "html/mvideo.ru-run-none6.html", "source": "mvideo.ru", "query": "дрель ударная", "query_source": "page_url", "query_url": "https://www.mvideo.ru/search?q=%D0%B4%D1%80%D0%B5%D0%BB%D1%8C+%D1%83%D0%B4%D0%B0%D1%80%D0%BD%D0%B0%D1%8F"}</t>
      </text>
    </comment>
    <comment ref="J3911" authorId="0" shapeId="0">
      <text>
        <t>Automatic candidate; verify manually.
HTML: html/mvideo.ru-run-none6.html
Method: css:a[mvid-product-card] [47]
Evidence: {"name_selector": ".name", "price_selector": ".current-price", "price_text": "9 553 ₽"}</t>
      </text>
    </comment>
    <comment ref="K3911" authorId="0" shapeId="0">
      <text>
        <t>Automatic candidate; verify manually.
HTML: html/mvideo.ru-run-none6.html
Method: css:a[mvid-product-card] [47]
Evidence: {"name_selector": ".name", "price_selector": ".current-price", "price_text": "9 553 ₽"}</t>
      </text>
    </comment>
    <comment ref="L3911" authorId="0" shapeId="0">
      <text>
        <t>Automatic candidate; verify manually.
HTML: html/mvideo.ru-run-none6.html
Method: css:a[mvid-product-card] [47]
Evidence: {"name_selector": ".name", "price_selector": ".current-price", "price_text": "9 553 ₽"}</t>
      </text>
    </comment>
    <comment ref="M3911" authorId="0" shapeId="0">
      <text>
        <t>Automatic candidate; verify manually.
HTML: html/mvideo.ru-run-none6.html
Method: css:a[mvid-product-card] [47]
Evidence: {"name_selector": ".name", "price_selector": ".current-price", "price_text": "9 553 ₽"}</t>
      </text>
    </comment>
    <comment ref="G3912" authorId="0" shapeId="0">
      <text>
        <t>{"html_file": "html/mvideo.ru-run-none6.html", "source": "mvideo.ru", "query": "дрель ударная", "query_source": "page_url", "query_url": "https://www.mvideo.ru/search?q=%D0%B4%D1%80%D0%B5%D0%BB%D1%8C+%D1%83%D0%B4%D0%B0%D1%80%D0%BD%D0%B0%D1%8F"}</t>
      </text>
    </comment>
    <comment ref="J3912" authorId="0" shapeId="0">
      <text>
        <t>Automatic candidate; verify manually.
HTML: html/mvideo.ru-run-none6.html
Method: css:a[mvid-product-card] [48]
Evidence: {"name_selector": ".name", "price_selector": ".current-price", "price_text": "6 693 ₽"}</t>
      </text>
    </comment>
    <comment ref="K3912" authorId="0" shapeId="0">
      <text>
        <t>Automatic candidate; verify manually.
HTML: html/mvideo.ru-run-none6.html
Method: css:a[mvid-product-card] [48]
Evidence: {"name_selector": ".name", "price_selector": ".current-price", "price_text": "6 693 ₽"}</t>
      </text>
    </comment>
    <comment ref="L3912" authorId="0" shapeId="0">
      <text>
        <t>Automatic candidate; verify manually.
HTML: html/mvideo.ru-run-none6.html
Method: css:a[mvid-product-card] [48]
Evidence: {"name_selector": ".name", "price_selector": ".current-price", "price_text": "6 693 ₽"}</t>
      </text>
    </comment>
    <comment ref="M3912" authorId="0" shapeId="0">
      <text>
        <t>Automatic candidate; verify manually.
HTML: html/mvideo.ru-run-none6.html
Method: css:a[mvid-product-card] [48]
Evidence: {"name_selector": ".name", "price_selector": ".current-price", "price_text": "6 693 ₽"}</t>
      </text>
    </comment>
    <comment ref="G3913" authorId="0" shapeId="0">
      <text>
        <t>{"html_file": "html/mvideo.ru-run-none6.html", "source": "mvideo.ru", "query": "дрель ударная", "query_source": "page_url", "query_url": "https://www.mvideo.ru/search?q=%D0%B4%D1%80%D0%B5%D0%BB%D1%8C+%D1%83%D0%B4%D0%B0%D1%80%D0%BD%D0%B0%D1%8F"}</t>
      </text>
    </comment>
    <comment ref="J3913" authorId="0" shapeId="0">
      <text>
        <t>Automatic candidate; verify manually.
HTML: html/mvideo.ru-run-none6.html
Method: css:a[mvid-product-card] [49]
Evidence: {"name_selector": ".name", "price_selector": ".current-price", "price_text": "8 677 ₽"}</t>
      </text>
    </comment>
    <comment ref="K3913" authorId="0" shapeId="0">
      <text>
        <t>Automatic candidate; verify manually.
HTML: html/mvideo.ru-run-none6.html
Method: css:a[mvid-product-card] [49]
Evidence: {"name_selector": ".name", "price_selector": ".current-price", "price_text": "8 677 ₽"}</t>
      </text>
    </comment>
    <comment ref="L3913" authorId="0" shapeId="0">
      <text>
        <t>Automatic candidate; verify manually.
HTML: html/mvideo.ru-run-none6.html
Method: css:a[mvid-product-card] [49]
Evidence: {"name_selector": ".name", "price_selector": ".current-price", "price_text": "8 677 ₽"}</t>
      </text>
    </comment>
    <comment ref="M3913" authorId="0" shapeId="0">
      <text>
        <t>Automatic candidate; verify manually.
HTML: html/mvideo.ru-run-none6.html
Method: css:a[mvid-product-card] [49]
Evidence: {"name_selector": ".name", "price_selector": ".current-price", "price_text": "8 677 ₽"}</t>
      </text>
    </comment>
    <comment ref="G3914" authorId="0" shapeId="0">
      <text>
        <t>{"html_file": "html/mvideo.ru-run-none6.html", "source": "mvideo.ru", "query": "дрель ударная", "query_source": "page_url", "query_url": "https://www.mvideo.ru/search?q=%D0%B4%D1%80%D0%B5%D0%BB%D1%8C+%D1%83%D0%B4%D0%B0%D1%80%D0%BD%D0%B0%D1%8F"}</t>
      </text>
    </comment>
    <comment ref="J3914" authorId="0" shapeId="0">
      <text>
        <t>Automatic candidate; verify manually.
HTML: html/mvideo.ru-run-none6.html
Method: css:a[mvid-product-card] [50]
Evidence: {"name_selector": ".name", "price_selector": ".current-price", "price_text": "8 229 ₽"}</t>
      </text>
    </comment>
    <comment ref="K3914" authorId="0" shapeId="0">
      <text>
        <t>Automatic candidate; verify manually.
HTML: html/mvideo.ru-run-none6.html
Method: css:a[mvid-product-card] [50]
Evidence: {"name_selector": ".name", "price_selector": ".current-price", "price_text": "8 229 ₽"}</t>
      </text>
    </comment>
    <comment ref="L3914" authorId="0" shapeId="0">
      <text>
        <t>Automatic candidate; verify manually.
HTML: html/mvideo.ru-run-none6.html
Method: css:a[mvid-product-card] [50]
Evidence: {"name_selector": ".name", "price_selector": ".current-price", "price_text": "8 229 ₽"}</t>
      </text>
    </comment>
    <comment ref="M3914" authorId="0" shapeId="0">
      <text>
        <t>Automatic candidate; verify manually.
HTML: html/mvideo.ru-run-none6.html
Method: css:a[mvid-product-card] [50]
Evidence: {"name_selector": ".name", "price_selector": ".current-price", "price_text": "8 229 ₽"}</t>
      </text>
    </comment>
    <comment ref="G3915" authorId="0" shapeId="0">
      <text>
        <t>{"html_file": "html/mvideo.ru-run-none6.html", "source": "mvideo.ru", "query": "дрель ударная", "query_source": "page_url", "query_url": "https://www.mvideo.ru/search?q=%D0%B4%D1%80%D0%B5%D0%BB%D1%8C+%D1%83%D0%B4%D0%B0%D1%80%D0%BD%D0%B0%D1%8F"}</t>
      </text>
    </comment>
    <comment ref="J3915" authorId="0" shapeId="0">
      <text>
        <t>Automatic candidate; verify manually.
HTML: html/mvideo.ru-run-none6.html
Method: css:a[mvid-product-card] [51]
Evidence: {"name_selector": ".name", "price_selector": ".current-price", "price_text": "8 130 ₽"}</t>
      </text>
    </comment>
    <comment ref="K3915" authorId="0" shapeId="0">
      <text>
        <t>Automatic candidate; verify manually.
HTML: html/mvideo.ru-run-none6.html
Method: css:a[mvid-product-card] [51]
Evidence: {"name_selector": ".name", "price_selector": ".current-price", "price_text": "8 130 ₽"}</t>
      </text>
    </comment>
    <comment ref="L3915" authorId="0" shapeId="0">
      <text>
        <t>Automatic candidate; verify manually.
HTML: html/mvideo.ru-run-none6.html
Method: css:a[mvid-product-card] [51]
Evidence: {"name_selector": ".name", "price_selector": ".current-price", "price_text": "8 130 ₽"}</t>
      </text>
    </comment>
    <comment ref="M3915" authorId="0" shapeId="0">
      <text>
        <t>Automatic candidate; verify manually.
HTML: html/mvideo.ru-run-none6.html
Method: css:a[mvid-product-card] [51]
Evidence: {"name_selector": ".name", "price_selector": ".current-price", "price_text": "8 130 ₽"}</t>
      </text>
    </comment>
    <comment ref="G3916" authorId="0" shapeId="0">
      <text>
        <t>{"html_file": "html/mvideo.ru-run-none6.html", "source": "mvideo.ru", "query": "дрель ударная", "query_source": "page_url", "query_url": "https://www.mvideo.ru/search?q=%D0%B4%D1%80%D0%B5%D0%BB%D1%8C+%D1%83%D0%B4%D0%B0%D1%80%D0%BD%D0%B0%D1%8F"}</t>
      </text>
    </comment>
    <comment ref="J3916" authorId="0" shapeId="0">
      <text>
        <t>Automatic candidate; verify manually.
HTML: html/mvideo.ru-run-none6.html
Method: css:a[mvid-product-card] [52]
Evidence: {"name_selector": ".name", "price_selector": ".current-price", "price_text": "5 091 ₽"}</t>
      </text>
    </comment>
    <comment ref="K3916" authorId="0" shapeId="0">
      <text>
        <t>Automatic candidate; verify manually.
HTML: html/mvideo.ru-run-none6.html
Method: css:a[mvid-product-card] [52]
Evidence: {"name_selector": ".name", "price_selector": ".current-price", "price_text": "5 091 ₽"}</t>
      </text>
    </comment>
    <comment ref="L3916" authorId="0" shapeId="0">
      <text>
        <t>Automatic candidate; verify manually.
HTML: html/mvideo.ru-run-none6.html
Method: css:a[mvid-product-card] [52]
Evidence: {"name_selector": ".name", "price_selector": ".current-price", "price_text": "5 091 ₽"}</t>
      </text>
    </comment>
    <comment ref="M3916" authorId="0" shapeId="0">
      <text>
        <t>Automatic candidate; verify manually.
HTML: html/mvideo.ru-run-none6.html
Method: css:a[mvid-product-card] [52]
Evidence: {"name_selector": ".name", "price_selector": ".current-price", "price_text": "5 091 ₽"}</t>
      </text>
    </comment>
    <comment ref="G3917" authorId="0" shapeId="0">
      <text>
        <t>{"html_file": "html/mvideo.ru-run-none6.html", "source": "mvideo.ru", "query": "дрель ударная", "query_source": "page_url", "query_url": "https://www.mvideo.ru/search?q=%D0%B4%D1%80%D0%B5%D0%BB%D1%8C+%D1%83%D0%B4%D0%B0%D1%80%D0%BD%D0%B0%D1%8F"}</t>
      </text>
    </comment>
    <comment ref="J3917" authorId="0" shapeId="0">
      <text>
        <t>Automatic candidate; verify manually.
HTML: html/mvideo.ru-run-none6.html
Method: css:a[mvid-product-card] [53]
Evidence: {"name_selector": ".name", "price_selector": ".current-price", "price_text": "6 374 ₽"}</t>
      </text>
    </comment>
    <comment ref="K3917" authorId="0" shapeId="0">
      <text>
        <t>Automatic candidate; verify manually.
HTML: html/mvideo.ru-run-none6.html
Method: css:a[mvid-product-card] [53]
Evidence: {"name_selector": ".name", "price_selector": ".current-price", "price_text": "6 374 ₽"}</t>
      </text>
    </comment>
    <comment ref="L3917" authorId="0" shapeId="0">
      <text>
        <t>Automatic candidate; verify manually.
HTML: html/mvideo.ru-run-none6.html
Method: css:a[mvid-product-card] [53]
Evidence: {"name_selector": ".name", "price_selector": ".current-price", "price_text": "6 374 ₽"}</t>
      </text>
    </comment>
    <comment ref="M3917" authorId="0" shapeId="0">
      <text>
        <t>Automatic candidate; verify manually.
HTML: html/mvideo.ru-run-none6.html
Method: css:a[mvid-product-card] [53]
Evidence: {"name_selector": ".name", "price_selector": ".current-price", "price_text": "6 374 ₽"}</t>
      </text>
    </comment>
    <comment ref="G3918" authorId="0" shapeId="0">
      <text>
        <t>{"html_file": "html/mvideo.ru-run-none7.html", "source": "mvideo.ru", "query": "дрель ударная", "query_source": "page_url", "query_url": "https://www.mvideo.ru/search?q=%D0%B4%D1%80%D0%B5%D0%BB%D1%8C+%D1%83%D0%B4%D0%B0%D1%80%D0%BD%D0%B0%D1%8F"}</t>
      </text>
    </comment>
    <comment ref="J3918" authorId="0" shapeId="0">
      <text>
        <t>Automatic candidate; verify manually.
HTML: html/mvideo.ru-run-none7.html
Method: css:a[mvid-product-card] [1]
Evidence: {"name_selector": ".name", "price_selector": ".current-price", "price_text": "1 297 ₽"}</t>
      </text>
    </comment>
    <comment ref="K3918" authorId="0" shapeId="0">
      <text>
        <t>Automatic candidate; verify manually.
HTML: html/mvideo.ru-run-none7.html
Method: css:a[mvid-product-card] [1]
Evidence: {"name_selector": ".name", "price_selector": ".current-price", "price_text": "1 297 ₽"}</t>
      </text>
    </comment>
    <comment ref="L3918" authorId="0" shapeId="0">
      <text>
        <t>Automatic candidate; verify manually.
HTML: html/mvideo.ru-run-none7.html
Method: css:a[mvid-product-card] [1]
Evidence: {"name_selector": ".name", "price_selector": ".current-price", "price_text": "1 297 ₽"}</t>
      </text>
    </comment>
    <comment ref="M3918" authorId="0" shapeId="0">
      <text>
        <t>Automatic candidate; verify manually.
HTML: html/mvideo.ru-run-none7.html
Method: css:a[mvid-product-card] [1]
Evidence: {"name_selector": ".name", "price_selector": ".current-price", "price_text": "1 297 ₽"}</t>
      </text>
    </comment>
    <comment ref="G3919" authorId="0" shapeId="0">
      <text>
        <t>{"html_file": "html/mvideo.ru-run-none7.html", "source": "mvideo.ru", "query": "дрель ударная", "query_source": "page_url", "query_url": "https://www.mvideo.ru/search?q=%D0%B4%D1%80%D0%B5%D0%BB%D1%8C+%D1%83%D0%B4%D0%B0%D1%80%D0%BD%D0%B0%D1%8F"}</t>
      </text>
    </comment>
    <comment ref="J3919" authorId="0" shapeId="0">
      <text>
        <t>Automatic candidate; verify manually.
HTML: html/mvideo.ru-run-none7.html
Method: css:a[mvid-product-card] [2]
Evidence: {"name_selector": ".name", "price_selector": ".current-price", "price_text": "1 461 ₽"}</t>
      </text>
    </comment>
    <comment ref="K3919" authorId="0" shapeId="0">
      <text>
        <t>Automatic candidate; verify manually.
HTML: html/mvideo.ru-run-none7.html
Method: css:a[mvid-product-card] [2]
Evidence: {"name_selector": ".name", "price_selector": ".current-price", "price_text": "1 461 ₽"}</t>
      </text>
    </comment>
    <comment ref="L3919" authorId="0" shapeId="0">
      <text>
        <t>Automatic candidate; verify manually.
HTML: html/mvideo.ru-run-none7.html
Method: css:a[mvid-product-card] [2]
Evidence: {"name_selector": ".name", "price_selector": ".current-price", "price_text": "1 461 ₽"}</t>
      </text>
    </comment>
    <comment ref="M3919" authorId="0" shapeId="0">
      <text>
        <t>Automatic candidate; verify manually.
HTML: html/mvideo.ru-run-none7.html
Method: css:a[mvid-product-card] [2]
Evidence: {"name_selector": ".name", "price_selector": ".current-price", "price_text": "1 461 ₽"}</t>
      </text>
    </comment>
    <comment ref="G3920" authorId="0" shapeId="0">
      <text>
        <t>{"html_file": "html/mvideo.ru-run-none7.html", "source": "mvideo.ru", "query": "дрель ударная", "query_source": "page_url", "query_url": "https://www.mvideo.ru/search?q=%D0%B4%D1%80%D0%B5%D0%BB%D1%8C+%D1%83%D0%B4%D0%B0%D1%80%D0%BD%D0%B0%D1%8F"}</t>
      </text>
    </comment>
    <comment ref="J3920" authorId="0" shapeId="0">
      <text>
        <t>Automatic candidate; verify manually.
HTML: html/mvideo.ru-run-none7.html
Method: css:a[mvid-product-card] [3]
Evidence: {"name_selector": ".name", "price_selector": ".current-price", "price_text": "2 143 ₽"}</t>
      </text>
    </comment>
    <comment ref="K3920" authorId="0" shapeId="0">
      <text>
        <t>Automatic candidate; verify manually.
HTML: html/mvideo.ru-run-none7.html
Method: css:a[mvid-product-card] [3]
Evidence: {"name_selector": ".name", "price_selector": ".current-price", "price_text": "2 143 ₽"}</t>
      </text>
    </comment>
    <comment ref="L3920" authorId="0" shapeId="0">
      <text>
        <t>Automatic candidate; verify manually.
HTML: html/mvideo.ru-run-none7.html
Method: css:a[mvid-product-card] [3]
Evidence: {"name_selector": ".name", "price_selector": ".current-price", "price_text": "2 143 ₽"}</t>
      </text>
    </comment>
    <comment ref="M3920" authorId="0" shapeId="0">
      <text>
        <t>Automatic candidate; verify manually.
HTML: html/mvideo.ru-run-none7.html
Method: css:a[mvid-product-card] [3]
Evidence: {"name_selector": ".name", "price_selector": ".current-price", "price_text": "2 143 ₽"}</t>
      </text>
    </comment>
    <comment ref="G3921" authorId="0" shapeId="0">
      <text>
        <t>{"html_file": "html/mvideo.ru-run-none7.html", "source": "mvideo.ru", "query": "дрель ударная", "query_source": "page_url", "query_url": "https://www.mvideo.ru/search?q=%D0%B4%D1%80%D0%B5%D0%BB%D1%8C+%D1%83%D0%B4%D0%B0%D1%80%D0%BD%D0%B0%D1%8F"}</t>
      </text>
    </comment>
    <comment ref="J3921" authorId="0" shapeId="0">
      <text>
        <t>Automatic candidate; verify manually.
HTML: html/mvideo.ru-run-none7.html
Method: css:a[mvid-product-card] [4]
Evidence: {"name_selector": ".name", "price_selector": ".current-price", "price_text": "2 235 ₽"}</t>
      </text>
    </comment>
    <comment ref="K3921" authorId="0" shapeId="0">
      <text>
        <t>Automatic candidate; verify manually.
HTML: html/mvideo.ru-run-none7.html
Method: css:a[mvid-product-card] [4]
Evidence: {"name_selector": ".name", "price_selector": ".current-price", "price_text": "2 235 ₽"}</t>
      </text>
    </comment>
    <comment ref="L3921" authorId="0" shapeId="0">
      <text>
        <t>Automatic candidate; verify manually.
HTML: html/mvideo.ru-run-none7.html
Method: css:a[mvid-product-card] [4]
Evidence: {"name_selector": ".name", "price_selector": ".current-price", "price_text": "2 235 ₽"}</t>
      </text>
    </comment>
    <comment ref="M3921" authorId="0" shapeId="0">
      <text>
        <t>Automatic candidate; verify manually.
HTML: html/mvideo.ru-run-none7.html
Method: css:a[mvid-product-card] [4]
Evidence: {"name_selector": ".name", "price_selector": ".current-price", "price_text": "2 235 ₽"}</t>
      </text>
    </comment>
    <comment ref="G3922" authorId="0" shapeId="0">
      <text>
        <t>{"html_file": "html/mvideo.ru-run-none7.html", "source": "mvideo.ru", "query": "дрель ударная", "query_source": "page_url", "query_url": "https://www.mvideo.ru/search?q=%D0%B4%D1%80%D0%B5%D0%BB%D1%8C+%D1%83%D0%B4%D0%B0%D1%80%D0%BD%D0%B0%D1%8F"}</t>
      </text>
    </comment>
    <comment ref="J3922" authorId="0" shapeId="0">
      <text>
        <t>Automatic candidate; verify manually.
HTML: html/mvideo.ru-run-none7.html
Method: css:a[mvid-product-card] [5]
Evidence: {"name_selector": ".name", "price_selector": ".current-price", "price_text": "6 700 ₽"}</t>
      </text>
    </comment>
    <comment ref="K3922" authorId="0" shapeId="0">
      <text>
        <t>Automatic candidate; verify manually.
HTML: html/mvideo.ru-run-none7.html
Method: css:a[mvid-product-card] [5]
Evidence: {"name_selector": ".name", "price_selector": ".current-price", "price_text": "6 700 ₽"}</t>
      </text>
    </comment>
    <comment ref="L3922" authorId="0" shapeId="0">
      <text>
        <t>Automatic candidate; verify manually.
HTML: html/mvideo.ru-run-none7.html
Method: css:a[mvid-product-card] [5]
Evidence: {"name_selector": ".name", "price_selector": ".current-price", "price_text": "6 700 ₽"}</t>
      </text>
    </comment>
    <comment ref="M3922" authorId="0" shapeId="0">
      <text>
        <t>Automatic candidate; verify manually.
HTML: html/mvideo.ru-run-none7.html
Method: css:a[mvid-product-card] [5]
Evidence: {"name_selector": ".name", "price_selector": ".current-price", "price_text": "6 700 ₽"}</t>
      </text>
    </comment>
    <comment ref="G3923" authorId="0" shapeId="0">
      <text>
        <t>{"html_file": "html/mvideo.ru-run-none7.html", "source": "mvideo.ru", "query": "дрель ударная", "query_source": "page_url", "query_url": "https://www.mvideo.ru/search?q=%D0%B4%D1%80%D0%B5%D0%BB%D1%8C+%D1%83%D0%B4%D0%B0%D1%80%D0%BD%D0%B0%D1%8F"}</t>
      </text>
    </comment>
    <comment ref="J3923" authorId="0" shapeId="0">
      <text>
        <t>Automatic candidate; verify manually.
HTML: html/mvideo.ru-run-none7.html
Method: css:a[mvid-product-card] [6]
Evidence: {"name_selector": ".name", "price_selector": ".current-price", "price_text": "5 782 ₽"}</t>
      </text>
    </comment>
    <comment ref="K3923" authorId="0" shapeId="0">
      <text>
        <t>Automatic candidate; verify manually.
HTML: html/mvideo.ru-run-none7.html
Method: css:a[mvid-product-card] [6]
Evidence: {"name_selector": ".name", "price_selector": ".current-price", "price_text": "5 782 ₽"}</t>
      </text>
    </comment>
    <comment ref="L3923" authorId="0" shapeId="0">
      <text>
        <t>Automatic candidate; verify manually.
HTML: html/mvideo.ru-run-none7.html
Method: css:a[mvid-product-card] [6]
Evidence: {"name_selector": ".name", "price_selector": ".current-price", "price_text": "5 782 ₽"}</t>
      </text>
    </comment>
    <comment ref="M3923" authorId="0" shapeId="0">
      <text>
        <t>Automatic candidate; verify manually.
HTML: html/mvideo.ru-run-none7.html
Method: css:a[mvid-product-card] [6]
Evidence: {"name_selector": ".name", "price_selector": ".current-price", "price_text": "5 782 ₽"}</t>
      </text>
    </comment>
    <comment ref="G3924" authorId="0" shapeId="0">
      <text>
        <t>{"html_file": "html/mvideo.ru-run-none7.html", "source": "mvideo.ru", "query": "дрель ударная", "query_source": "page_url", "query_url": "https://www.mvideo.ru/search?q=%D0%B4%D1%80%D0%B5%D0%BB%D1%8C+%D1%83%D0%B4%D0%B0%D1%80%D0%BD%D0%B0%D1%8F"}</t>
      </text>
    </comment>
    <comment ref="J3924" authorId="0" shapeId="0">
      <text>
        <t>Automatic candidate; verify manually.
HTML: html/mvideo.ru-run-none7.html
Method: css:a[mvid-product-card] [7]
Evidence: {"name_selector": ".name", "price_selector": ".current-price", "price_text": "2 290 ₽"}</t>
      </text>
    </comment>
    <comment ref="K3924" authorId="0" shapeId="0">
      <text>
        <t>Automatic candidate; verify manually.
HTML: html/mvideo.ru-run-none7.html
Method: css:a[mvid-product-card] [7]
Evidence: {"name_selector": ".name", "price_selector": ".current-price", "price_text": "2 290 ₽"}</t>
      </text>
    </comment>
    <comment ref="L3924" authorId="0" shapeId="0">
      <text>
        <t>Automatic candidate; verify manually.
HTML: html/mvideo.ru-run-none7.html
Method: css:a[mvid-product-card] [7]
Evidence: {"name_selector": ".name", "price_selector": ".current-price", "price_text": "2 290 ₽"}</t>
      </text>
    </comment>
    <comment ref="M3924" authorId="0" shapeId="0">
      <text>
        <t>Automatic candidate; verify manually.
HTML: html/mvideo.ru-run-none7.html
Method: css:a[mvid-product-card] [7]
Evidence: {"name_selector": ".name", "price_selector": ".current-price", "price_text": "2 290 ₽"}</t>
      </text>
    </comment>
    <comment ref="G3925" authorId="0" shapeId="0">
      <text>
        <t>{"html_file": "html/mvideo.ru-run-none7.html", "source": "mvideo.ru", "query": "дрель ударная", "query_source": "page_url", "query_url": "https://www.mvideo.ru/search?q=%D0%B4%D1%80%D0%B5%D0%BB%D1%8C+%D1%83%D0%B4%D0%B0%D1%80%D0%BD%D0%B0%D1%8F"}</t>
      </text>
    </comment>
    <comment ref="J3925" authorId="0" shapeId="0">
      <text>
        <t>Automatic candidate; verify manually.
HTML: html/mvideo.ru-run-none7.html
Method: css:a[mvid-product-card] [8]
Evidence: {"name_selector": ".name", "price_selector": ".current-price", "price_text": "1 709 ₽"}</t>
      </text>
    </comment>
    <comment ref="K3925" authorId="0" shapeId="0">
      <text>
        <t>Automatic candidate; verify manually.
HTML: html/mvideo.ru-run-none7.html
Method: css:a[mvid-product-card] [8]
Evidence: {"name_selector": ".name", "price_selector": ".current-price", "price_text": "1 709 ₽"}</t>
      </text>
    </comment>
    <comment ref="L3925" authorId="0" shapeId="0">
      <text>
        <t>Automatic candidate; verify manually.
HTML: html/mvideo.ru-run-none7.html
Method: css:a[mvid-product-card] [8]
Evidence: {"name_selector": ".name", "price_selector": ".current-price", "price_text": "1 709 ₽"}</t>
      </text>
    </comment>
    <comment ref="M3925" authorId="0" shapeId="0">
      <text>
        <t>Automatic candidate; verify manually.
HTML: html/mvideo.ru-run-none7.html
Method: css:a[mvid-product-card] [8]
Evidence: {"name_selector": ".name", "price_selector": ".current-price", "price_text": "1 709 ₽"}</t>
      </text>
    </comment>
    <comment ref="G3926" authorId="0" shapeId="0">
      <text>
        <t>{"html_file": "html/mvideo.ru-run-none7.html", "source": "mvideo.ru", "query": "дрель ударная", "query_source": "page_url", "query_url": "https://www.mvideo.ru/search?q=%D0%B4%D1%80%D0%B5%D0%BB%D1%8C+%D1%83%D0%B4%D0%B0%D1%80%D0%BD%D0%B0%D1%8F"}</t>
      </text>
    </comment>
    <comment ref="J3926" authorId="0" shapeId="0">
      <text>
        <t>Automatic candidate; verify manually.
HTML: html/mvideo.ru-run-none7.html
Method: css:a[mvid-product-card] [9]
Evidence: {"name_selector": ".name", "price_selector": ".current-price", "price_text": "5 657 ₽"}</t>
      </text>
    </comment>
    <comment ref="K3926" authorId="0" shapeId="0">
      <text>
        <t>Automatic candidate; verify manually.
HTML: html/mvideo.ru-run-none7.html
Method: css:a[mvid-product-card] [9]
Evidence: {"name_selector": ".name", "price_selector": ".current-price", "price_text": "5 657 ₽"}</t>
      </text>
    </comment>
    <comment ref="L3926" authorId="0" shapeId="0">
      <text>
        <t>Automatic candidate; verify manually.
HTML: html/mvideo.ru-run-none7.html
Method: css:a[mvid-product-card] [9]
Evidence: {"name_selector": ".name", "price_selector": ".current-price", "price_text": "5 657 ₽"}</t>
      </text>
    </comment>
    <comment ref="M3926" authorId="0" shapeId="0">
      <text>
        <t>Automatic candidate; verify manually.
HTML: html/mvideo.ru-run-none7.html
Method: css:a[mvid-product-card] [9]
Evidence: {"name_selector": ".name", "price_selector": ".current-price", "price_text": "5 657 ₽"}</t>
      </text>
    </comment>
    <comment ref="G3927" authorId="0" shapeId="0">
      <text>
        <t>{"html_file": "html/mvideo.ru-run-none7.html", "source": "mvideo.ru", "query": "дрель ударная", "query_source": "page_url", "query_url": "https://www.mvideo.ru/search?q=%D0%B4%D1%80%D0%B5%D0%BB%D1%8C+%D1%83%D0%B4%D0%B0%D1%80%D0%BD%D0%B0%D1%8F"}</t>
      </text>
    </comment>
    <comment ref="J3927" authorId="0" shapeId="0">
      <text>
        <t>Automatic candidate; verify manually.
HTML: html/mvideo.ru-run-none7.html
Method: css:a[mvid-product-card] [10]
Evidence: {"name_selector": ".name", "price_selector": ".current-price", "price_text": "3 471 ₽"}</t>
      </text>
    </comment>
    <comment ref="K3927" authorId="0" shapeId="0">
      <text>
        <t>Automatic candidate; verify manually.
HTML: html/mvideo.ru-run-none7.html
Method: css:a[mvid-product-card] [10]
Evidence: {"name_selector": ".name", "price_selector": ".current-price", "price_text": "3 471 ₽"}</t>
      </text>
    </comment>
    <comment ref="L3927" authorId="0" shapeId="0">
      <text>
        <t>Automatic candidate; verify manually.
HTML: html/mvideo.ru-run-none7.html
Method: css:a[mvid-product-card] [10]
Evidence: {"name_selector": ".name", "price_selector": ".current-price", "price_text": "3 471 ₽"}</t>
      </text>
    </comment>
    <comment ref="M3927" authorId="0" shapeId="0">
      <text>
        <t>Automatic candidate; verify manually.
HTML: html/mvideo.ru-run-none7.html
Method: css:a[mvid-product-card] [10]
Evidence: {"name_selector": ".name", "price_selector": ".current-price", "price_text": "3 471 ₽"}</t>
      </text>
    </comment>
    <comment ref="G3928" authorId="0" shapeId="0">
      <text>
        <t>{"html_file": "html/mvideo.ru-run-none7.html", "source": "mvideo.ru", "query": "дрель ударная", "query_source": "page_url", "query_url": "https://www.mvideo.ru/search?q=%D0%B4%D1%80%D0%B5%D0%BB%D1%8C+%D1%83%D0%B4%D0%B0%D1%80%D0%BD%D0%B0%D1%8F"}</t>
      </text>
    </comment>
    <comment ref="J3928" authorId="0" shapeId="0">
      <text>
        <t>Automatic candidate; verify manually.
HTML: html/mvideo.ru-run-none7.html
Method: css:a[mvid-product-card] [11]
Evidence: {"name_selector": ".name", "price_selector": ".current-price", "price_text": "12 900 ₽"}</t>
      </text>
    </comment>
    <comment ref="K3928" authorId="0" shapeId="0">
      <text>
        <t>Automatic candidate; verify manually.
HTML: html/mvideo.ru-run-none7.html
Method: css:a[mvid-product-card] [11]
Evidence: {"name_selector": ".name", "price_selector": ".current-price", "price_text": "12 900 ₽"}</t>
      </text>
    </comment>
    <comment ref="L3928" authorId="0" shapeId="0">
      <text>
        <t>Automatic candidate; verify manually.
HTML: html/mvideo.ru-run-none7.html
Method: css:a[mvid-product-card] [11]
Evidence: {"name_selector": ".name", "price_selector": ".current-price", "price_text": "12 900 ₽"}</t>
      </text>
    </comment>
    <comment ref="M3928" authorId="0" shapeId="0">
      <text>
        <t>Automatic candidate; verify manually.
HTML: html/mvideo.ru-run-none7.html
Method: css:a[mvid-product-card] [11]
Evidence: {"name_selector": ".name", "price_selector": ".current-price", "price_text": "12 900 ₽"}</t>
      </text>
    </comment>
    <comment ref="G3929" authorId="0" shapeId="0">
      <text>
        <t>{"html_file": "html/mvideo.ru-run-none7.html", "source": "mvideo.ru", "query": "дрель ударная", "query_source": "page_url", "query_url": "https://www.mvideo.ru/search?q=%D0%B4%D1%80%D0%B5%D0%BB%D1%8C+%D1%83%D0%B4%D0%B0%D1%80%D0%BD%D0%B0%D1%8F"}</t>
      </text>
    </comment>
    <comment ref="J3929" authorId="0" shapeId="0">
      <text>
        <t>Automatic candidate; verify manually.
HTML: html/mvideo.ru-run-none7.html
Method: css:a[mvid-product-card] [12]
Evidence: {"name_selector": ".name", "price_selector": ".current-price", "price_text": "5 625 ₽"}</t>
      </text>
    </comment>
    <comment ref="K3929" authorId="0" shapeId="0">
      <text>
        <t>Automatic candidate; verify manually.
HTML: html/mvideo.ru-run-none7.html
Method: css:a[mvid-product-card] [12]
Evidence: {"name_selector": ".name", "price_selector": ".current-price", "price_text": "5 625 ₽"}</t>
      </text>
    </comment>
    <comment ref="L3929" authorId="0" shapeId="0">
      <text>
        <t>Automatic candidate; verify manually.
HTML: html/mvideo.ru-run-none7.html
Method: css:a[mvid-product-card] [12]
Evidence: {"name_selector": ".name", "price_selector": ".current-price", "price_text": "5 625 ₽"}</t>
      </text>
    </comment>
    <comment ref="M3929" authorId="0" shapeId="0">
      <text>
        <t>Automatic candidate; verify manually.
HTML: html/mvideo.ru-run-none7.html
Method: css:a[mvid-product-card] [12]
Evidence: {"name_selector": ".name", "price_selector": ".current-price", "price_text": "5 625 ₽"}</t>
      </text>
    </comment>
    <comment ref="G3930" authorId="0" shapeId="0">
      <text>
        <t>{"html_file": "html/mvideo.ru-run-none7.html", "source": "mvideo.ru", "query": "дрель ударная", "query_source": "page_url", "query_url": "https://www.mvideo.ru/search?q=%D0%B4%D1%80%D0%B5%D0%BB%D1%8C+%D1%83%D0%B4%D0%B0%D1%80%D0%BD%D0%B0%D1%8F"}</t>
      </text>
    </comment>
    <comment ref="J3930" authorId="0" shapeId="0">
      <text>
        <t>Automatic candidate; verify manually.
HTML: html/mvideo.ru-run-none7.html
Method: css:a[mvid-product-card] [13]
Evidence: {"name_selector": ".name", "price_selector": ".current-price", "price_text": "4 873 ₽"}</t>
      </text>
    </comment>
    <comment ref="K3930" authorId="0" shapeId="0">
      <text>
        <t>Automatic candidate; verify manually.
HTML: html/mvideo.ru-run-none7.html
Method: css:a[mvid-product-card] [13]
Evidence: {"name_selector": ".name", "price_selector": ".current-price", "price_text": "4 873 ₽"}</t>
      </text>
    </comment>
    <comment ref="L3930" authorId="0" shapeId="0">
      <text>
        <t>Automatic candidate; verify manually.
HTML: html/mvideo.ru-run-none7.html
Method: css:a[mvid-product-card] [13]
Evidence: {"name_selector": ".name", "price_selector": ".current-price", "price_text": "4 873 ₽"}</t>
      </text>
    </comment>
    <comment ref="M3930" authorId="0" shapeId="0">
      <text>
        <t>Automatic candidate; verify manually.
HTML: html/mvideo.ru-run-none7.html
Method: css:a[mvid-product-card] [13]
Evidence: {"name_selector": ".name", "price_selector": ".current-price", "price_text": "4 873 ₽"}</t>
      </text>
    </comment>
    <comment ref="G3931" authorId="0" shapeId="0">
      <text>
        <t>{"html_file": "html/mvideo.ru-run-none7.html", "source": "mvideo.ru", "query": "дрель ударная", "query_source": "page_url", "query_url": "https://www.mvideo.ru/search?q=%D0%B4%D1%80%D0%B5%D0%BB%D1%8C+%D1%83%D0%B4%D0%B0%D1%80%D0%BD%D0%B0%D1%8F"}</t>
      </text>
    </comment>
    <comment ref="J3931" authorId="0" shapeId="0">
      <text>
        <t>Automatic candidate; verify manually.
HTML: html/mvideo.ru-run-none7.html
Method: css:a[mvid-product-card] [14]
Evidence: {"name_selector": ".name", "price_selector": ".current-price", "price_text": "3 013 ₽"}</t>
      </text>
    </comment>
    <comment ref="K3931" authorId="0" shapeId="0">
      <text>
        <t>Automatic candidate; verify manually.
HTML: html/mvideo.ru-run-none7.html
Method: css:a[mvid-product-card] [14]
Evidence: {"name_selector": ".name", "price_selector": ".current-price", "price_text": "3 013 ₽"}</t>
      </text>
    </comment>
    <comment ref="L3931" authorId="0" shapeId="0">
      <text>
        <t>Automatic candidate; verify manually.
HTML: html/mvideo.ru-run-none7.html
Method: css:a[mvid-product-card] [14]
Evidence: {"name_selector": ".name", "price_selector": ".current-price", "price_text": "3 013 ₽"}</t>
      </text>
    </comment>
    <comment ref="M3931" authorId="0" shapeId="0">
      <text>
        <t>Automatic candidate; verify manually.
HTML: html/mvideo.ru-run-none7.html
Method: css:a[mvid-product-card] [14]
Evidence: {"name_selector": ".name", "price_selector": ".current-price", "price_text": "3 013 ₽"}</t>
      </text>
    </comment>
    <comment ref="G3932" authorId="0" shapeId="0">
      <text>
        <t>{"html_file": "html/mvideo.ru-run-none7.html", "source": "mvideo.ru", "query": "дрель ударная", "query_source": "page_url", "query_url": "https://www.mvideo.ru/search?q=%D0%B4%D1%80%D0%B5%D0%BB%D1%8C+%D1%83%D0%B4%D0%B0%D1%80%D0%BD%D0%B0%D1%8F"}</t>
      </text>
    </comment>
    <comment ref="J3932" authorId="0" shapeId="0">
      <text>
        <t>Automatic candidate; verify manually.
HTML: html/mvideo.ru-run-none7.html
Method: css:a[mvid-product-card] [15]
Evidence: {"name_selector": ".name", "price_selector": ".current-price", "price_text": "34 262 ₽"}</t>
      </text>
    </comment>
    <comment ref="K3932" authorId="0" shapeId="0">
      <text>
        <t>Automatic candidate; verify manually.
HTML: html/mvideo.ru-run-none7.html
Method: css:a[mvid-product-card] [15]
Evidence: {"name_selector": ".name", "price_selector": ".current-price", "price_text": "34 262 ₽"}</t>
      </text>
    </comment>
    <comment ref="L3932" authorId="0" shapeId="0">
      <text>
        <t>Automatic candidate; verify manually.
HTML: html/mvideo.ru-run-none7.html
Method: css:a[mvid-product-card] [15]
Evidence: {"name_selector": ".name", "price_selector": ".current-price", "price_text": "34 262 ₽"}</t>
      </text>
    </comment>
    <comment ref="M3932" authorId="0" shapeId="0">
      <text>
        <t>Automatic candidate; verify manually.
HTML: html/mvideo.ru-run-none7.html
Method: css:a[mvid-product-card] [15]
Evidence: {"name_selector": ".name", "price_selector": ".current-price", "price_text": "34 262 ₽"}</t>
      </text>
    </comment>
    <comment ref="G3933" authorId="0" shapeId="0">
      <text>
        <t>{"html_file": "html/mvideo.ru-run-none7.html", "source": "mvideo.ru", "query": "дрель ударная", "query_source": "page_url", "query_url": "https://www.mvideo.ru/search?q=%D0%B4%D1%80%D0%B5%D0%BB%D1%8C+%D1%83%D0%B4%D0%B0%D1%80%D0%BD%D0%B0%D1%8F"}</t>
      </text>
    </comment>
    <comment ref="J3933" authorId="0" shapeId="0">
      <text>
        <t>Automatic candidate; verify manually.
HTML: html/mvideo.ru-run-none7.html
Method: css:a[mvid-product-card] [16]
Evidence: {"name_selector": ".name", "price_selector": ".current-price", "price_text": "6 127 ₽"}</t>
      </text>
    </comment>
    <comment ref="K3933" authorId="0" shapeId="0">
      <text>
        <t>Automatic candidate; verify manually.
HTML: html/mvideo.ru-run-none7.html
Method: css:a[mvid-product-card] [16]
Evidence: {"name_selector": ".name", "price_selector": ".current-price", "price_text": "6 127 ₽"}</t>
      </text>
    </comment>
    <comment ref="L3933" authorId="0" shapeId="0">
      <text>
        <t>Automatic candidate; verify manually.
HTML: html/mvideo.ru-run-none7.html
Method: css:a[mvid-product-card] [16]
Evidence: {"name_selector": ".name", "price_selector": ".current-price", "price_text": "6 127 ₽"}</t>
      </text>
    </comment>
    <comment ref="M3933" authorId="0" shapeId="0">
      <text>
        <t>Automatic candidate; verify manually.
HTML: html/mvideo.ru-run-none7.html
Method: css:a[mvid-product-card] [16]
Evidence: {"name_selector": ".name", "price_selector": ".current-price", "price_text": "6 127 ₽"}</t>
      </text>
    </comment>
    <comment ref="G3934" authorId="0" shapeId="0">
      <text>
        <t>{"html_file": "html/mvideo.ru-run-none7.html", "source": "mvideo.ru", "query": "дрель ударная", "query_source": "page_url", "query_url": "https://www.mvideo.ru/search?q=%D0%B4%D1%80%D0%B5%D0%BB%D1%8C+%D1%83%D0%B4%D0%B0%D1%80%D0%BD%D0%B0%D1%8F"}</t>
      </text>
    </comment>
    <comment ref="J3934" authorId="0" shapeId="0">
      <text>
        <t>Automatic candidate; verify manually.
HTML: html/mvideo.ru-run-none7.html
Method: css:a[mvid-product-card] [17]
Evidence: {"name_selector": ".name", "price_selector": ".current-price", "price_text": "2 435 ₽"}</t>
      </text>
    </comment>
    <comment ref="K3934" authorId="0" shapeId="0">
      <text>
        <t>Automatic candidate; verify manually.
HTML: html/mvideo.ru-run-none7.html
Method: css:a[mvid-product-card] [17]
Evidence: {"name_selector": ".name", "price_selector": ".current-price", "price_text": "2 435 ₽"}</t>
      </text>
    </comment>
    <comment ref="L3934" authorId="0" shapeId="0">
      <text>
        <t>Automatic candidate; verify manually.
HTML: html/mvideo.ru-run-none7.html
Method: css:a[mvid-product-card] [17]
Evidence: {"name_selector": ".name", "price_selector": ".current-price", "price_text": "2 435 ₽"}</t>
      </text>
    </comment>
    <comment ref="M3934" authorId="0" shapeId="0">
      <text>
        <t>Automatic candidate; verify manually.
HTML: html/mvideo.ru-run-none7.html
Method: css:a[mvid-product-card] [17]
Evidence: {"name_selector": ".name", "price_selector": ".current-price", "price_text": "2 435 ₽"}</t>
      </text>
    </comment>
    <comment ref="G3935" authorId="0" shapeId="0">
      <text>
        <t>{"html_file": "html/mvideo.ru-run-none7.html", "source": "mvideo.ru", "query": "дрель ударная", "query_source": "page_url", "query_url": "https://www.mvideo.ru/search?q=%D0%B4%D1%80%D0%B5%D0%BB%D1%8C+%D1%83%D0%B4%D0%B0%D1%80%D0%BD%D0%B0%D1%8F"}</t>
      </text>
    </comment>
    <comment ref="J3935" authorId="0" shapeId="0">
      <text>
        <t>Automatic candidate; verify manually.
HTML: html/mvideo.ru-run-none7.html
Method: css:a[mvid-product-card] [18]
Evidence: {"name_selector": ".name", "price_selector": ".current-price", "price_text": "4 454 ₽"}</t>
      </text>
    </comment>
    <comment ref="K3935" authorId="0" shapeId="0">
      <text>
        <t>Automatic candidate; verify manually.
HTML: html/mvideo.ru-run-none7.html
Method: css:a[mvid-product-card] [18]
Evidence: {"name_selector": ".name", "price_selector": ".current-price", "price_text": "4 454 ₽"}</t>
      </text>
    </comment>
    <comment ref="L3935" authorId="0" shapeId="0">
      <text>
        <t>Automatic candidate; verify manually.
HTML: html/mvideo.ru-run-none7.html
Method: css:a[mvid-product-card] [18]
Evidence: {"name_selector": ".name", "price_selector": ".current-price", "price_text": "4 454 ₽"}</t>
      </text>
    </comment>
    <comment ref="M3935" authorId="0" shapeId="0">
      <text>
        <t>Automatic candidate; verify manually.
HTML: html/mvideo.ru-run-none7.html
Method: css:a[mvid-product-card] [18]
Evidence: {"name_selector": ".name", "price_selector": ".current-price", "price_text": "4 454 ₽"}</t>
      </text>
    </comment>
    <comment ref="G3936" authorId="0" shapeId="0">
      <text>
        <t>{"html_file": "html/mvideo.ru-run-none7.html", "source": "mvideo.ru", "query": "дрель ударная", "query_source": "page_url", "query_url": "https://www.mvideo.ru/search?q=%D0%B4%D1%80%D0%B5%D0%BB%D1%8C+%D1%83%D0%B4%D0%B0%D1%80%D0%BD%D0%B0%D1%8F"}</t>
      </text>
    </comment>
    <comment ref="J3936" authorId="0" shapeId="0">
      <text>
        <t>Automatic candidate; verify manually.
HTML: html/mvideo.ru-run-none7.html
Method: css:a[mvid-product-card] [19]
Evidence: {"name_selector": ".name", "price_selector": ".current-price", "price_text": "1 999 ₽"}</t>
      </text>
    </comment>
    <comment ref="K3936" authorId="0" shapeId="0">
      <text>
        <t>Automatic candidate; verify manually.
HTML: html/mvideo.ru-run-none7.html
Method: css:a[mvid-product-card] [19]
Evidence: {"name_selector": ".name", "price_selector": ".current-price", "price_text": "1 999 ₽"}</t>
      </text>
    </comment>
    <comment ref="L3936" authorId="0" shapeId="0">
      <text>
        <t>Automatic candidate; verify manually.
HTML: html/mvideo.ru-run-none7.html
Method: css:a[mvid-product-card] [19]
Evidence: {"name_selector": ".name", "price_selector": ".current-price", "price_text": "1 999 ₽"}</t>
      </text>
    </comment>
    <comment ref="M3936" authorId="0" shapeId="0">
      <text>
        <t>Automatic candidate; verify manually.
HTML: html/mvideo.ru-run-none7.html
Method: css:a[mvid-product-card] [19]
Evidence: {"name_selector": ".name", "price_selector": ".current-price", "price_text": "1 999 ₽"}</t>
      </text>
    </comment>
    <comment ref="G3937" authorId="0" shapeId="0">
      <text>
        <t>{"html_file": "html/mvideo.ru-run-none7.html", "source": "mvideo.ru", "query": "дрель ударная", "query_source": "page_url", "query_url": "https://www.mvideo.ru/search?q=%D0%B4%D1%80%D0%B5%D0%BB%D1%8C+%D1%83%D0%B4%D0%B0%D1%80%D0%BD%D0%B0%D1%8F"}</t>
      </text>
    </comment>
    <comment ref="J3937" authorId="0" shapeId="0">
      <text>
        <t>Automatic candidate; verify manually.
HTML: html/mvideo.ru-run-none7.html
Method: css:a[mvid-product-card] [20]
Evidence: {"name_selector": ".name", "price_selector": ".current-price", "price_text": "1 324 ₽"}</t>
      </text>
    </comment>
    <comment ref="K3937" authorId="0" shapeId="0">
      <text>
        <t>Automatic candidate; verify manually.
HTML: html/mvideo.ru-run-none7.html
Method: css:a[mvid-product-card] [20]
Evidence: {"name_selector": ".name", "price_selector": ".current-price", "price_text": "1 324 ₽"}</t>
      </text>
    </comment>
    <comment ref="L3937" authorId="0" shapeId="0">
      <text>
        <t>Automatic candidate; verify manually.
HTML: html/mvideo.ru-run-none7.html
Method: css:a[mvid-product-card] [20]
Evidence: {"name_selector": ".name", "price_selector": ".current-price", "price_text": "1 324 ₽"}</t>
      </text>
    </comment>
    <comment ref="M3937" authorId="0" shapeId="0">
      <text>
        <t>Automatic candidate; verify manually.
HTML: html/mvideo.ru-run-none7.html
Method: css:a[mvid-product-card] [20]
Evidence: {"name_selector": ".name", "price_selector": ".current-price", "price_text": "1 324 ₽"}</t>
      </text>
    </comment>
    <comment ref="G3938" authorId="0" shapeId="0">
      <text>
        <t>{"html_file": "html/mvideo.ru-run-none7.html", "source": "mvideo.ru", "query": "дрель ударная", "query_source": "page_url", "query_url": "https://www.mvideo.ru/search?q=%D0%B4%D1%80%D0%B5%D0%BB%D1%8C+%D1%83%D0%B4%D0%B0%D1%80%D0%BD%D0%B0%D1%8F"}</t>
      </text>
    </comment>
    <comment ref="J3938" authorId="0" shapeId="0">
      <text>
        <t>Automatic candidate; verify manually.
HTML: html/mvideo.ru-run-none7.html
Method: css:a[mvid-product-card] [21]
Evidence: {"name_selector": ".name", "price_selector": ".current-price", "price_text": "6 990 ₽"}</t>
      </text>
    </comment>
    <comment ref="K3938" authorId="0" shapeId="0">
      <text>
        <t>Automatic candidate; verify manually.
HTML: html/mvideo.ru-run-none7.html
Method: css:a[mvid-product-card] [21]
Evidence: {"name_selector": ".name", "price_selector": ".current-price", "price_text": "6 990 ₽"}</t>
      </text>
    </comment>
    <comment ref="L3938" authorId="0" shapeId="0">
      <text>
        <t>Automatic candidate; verify manually.
HTML: html/mvideo.ru-run-none7.html
Method: css:a[mvid-product-card] [21]
Evidence: {"name_selector": ".name", "price_selector": ".current-price", "price_text": "6 990 ₽"}</t>
      </text>
    </comment>
    <comment ref="M3938" authorId="0" shapeId="0">
      <text>
        <t>Automatic candidate; verify manually.
HTML: html/mvideo.ru-run-none7.html
Method: css:a[mvid-product-card] [21]
Evidence: {"name_selector": ".name", "price_selector": ".current-price", "price_text": "6 990 ₽"}</t>
      </text>
    </comment>
    <comment ref="G3939" authorId="0" shapeId="0">
      <text>
        <t>{"html_file": "html/mvideo.ru-run-none7.html", "source": "mvideo.ru", "query": "дрель ударная", "query_source": "page_url", "query_url": "https://www.mvideo.ru/search?q=%D0%B4%D1%80%D0%B5%D0%BB%D1%8C+%D1%83%D0%B4%D0%B0%D1%80%D0%BD%D0%B0%D1%8F"}</t>
      </text>
    </comment>
    <comment ref="J3939" authorId="0" shapeId="0">
      <text>
        <t>Automatic candidate; verify manually.
HTML: html/mvideo.ru-run-none7.html
Method: css:a[mvid-product-card] [22]
Evidence: {"name_selector": ".name", "price_selector": ".current-price", "price_text": "1 597 ₽"}</t>
      </text>
    </comment>
    <comment ref="K3939" authorId="0" shapeId="0">
      <text>
        <t>Automatic candidate; verify manually.
HTML: html/mvideo.ru-run-none7.html
Method: css:a[mvid-product-card] [22]
Evidence: {"name_selector": ".name", "price_selector": ".current-price", "price_text": "1 597 ₽"}</t>
      </text>
    </comment>
    <comment ref="L3939" authorId="0" shapeId="0">
      <text>
        <t>Automatic candidate; verify manually.
HTML: html/mvideo.ru-run-none7.html
Method: css:a[mvid-product-card] [22]
Evidence: {"name_selector": ".name", "price_selector": ".current-price", "price_text": "1 597 ₽"}</t>
      </text>
    </comment>
    <comment ref="M3939" authorId="0" shapeId="0">
      <text>
        <t>Automatic candidate; verify manually.
HTML: html/mvideo.ru-run-none7.html
Method: css:a[mvid-product-card] [22]
Evidence: {"name_selector": ".name", "price_selector": ".current-price", "price_text": "1 597 ₽"}</t>
      </text>
    </comment>
    <comment ref="G3940" authorId="0" shapeId="0">
      <text>
        <t>{"html_file": "html/mvideo.ru-run-none7.html", "source": "mvideo.ru", "query": "дрель ударная", "query_source": "page_url", "query_url": "https://www.mvideo.ru/search?q=%D0%B4%D1%80%D0%B5%D0%BB%D1%8C+%D1%83%D0%B4%D0%B0%D1%80%D0%BD%D0%B0%D1%8F"}</t>
      </text>
    </comment>
    <comment ref="J3940" authorId="0" shapeId="0">
      <text>
        <t>Automatic candidate; verify manually.
HTML: html/mvideo.ru-run-none7.html
Method: css:a[mvid-product-card] [23]
Evidence: {"name_selector": ".name", "price_selector": ".current-price", "price_text": "5 338 ₽"}</t>
      </text>
    </comment>
    <comment ref="K3940" authorId="0" shapeId="0">
      <text>
        <t>Automatic candidate; verify manually.
HTML: html/mvideo.ru-run-none7.html
Method: css:a[mvid-product-card] [23]
Evidence: {"name_selector": ".name", "price_selector": ".current-price", "price_text": "5 338 ₽"}</t>
      </text>
    </comment>
    <comment ref="L3940" authorId="0" shapeId="0">
      <text>
        <t>Automatic candidate; verify manually.
HTML: html/mvideo.ru-run-none7.html
Method: css:a[mvid-product-card] [23]
Evidence: {"name_selector": ".name", "price_selector": ".current-price", "price_text": "5 338 ₽"}</t>
      </text>
    </comment>
    <comment ref="M3940" authorId="0" shapeId="0">
      <text>
        <t>Automatic candidate; verify manually.
HTML: html/mvideo.ru-run-none7.html
Method: css:a[mvid-product-card] [23]
Evidence: {"name_selector": ".name", "price_selector": ".current-price", "price_text": "5 338 ₽"}</t>
      </text>
    </comment>
    <comment ref="G3941" authorId="0" shapeId="0">
      <text>
        <t>{"html_file": "html/mvideo.ru-run-none7.html", "source": "mvideo.ru", "query": "дрель ударная", "query_source": "page_url", "query_url": "https://www.mvideo.ru/search?q=%D0%B4%D1%80%D0%B5%D0%BB%D1%8C+%D1%83%D0%B4%D0%B0%D1%80%D0%BD%D0%B0%D1%8F"}</t>
      </text>
    </comment>
    <comment ref="J3941" authorId="0" shapeId="0">
      <text>
        <t>Automatic candidate; verify manually.
HTML: html/mvideo.ru-run-none7.html
Method: css:a[mvid-product-card] [24]
Evidence: {"name_selector": ".name", "price_selector": ".current-price", "price_text": "1 888 ₽"}</t>
      </text>
    </comment>
    <comment ref="K3941" authorId="0" shapeId="0">
      <text>
        <t>Automatic candidate; verify manually.
HTML: html/mvideo.ru-run-none7.html
Method: css:a[mvid-product-card] [24]
Evidence: {"name_selector": ".name", "price_selector": ".current-price", "price_text": "1 888 ₽"}</t>
      </text>
    </comment>
    <comment ref="L3941" authorId="0" shapeId="0">
      <text>
        <t>Automatic candidate; verify manually.
HTML: html/mvideo.ru-run-none7.html
Method: css:a[mvid-product-card] [24]
Evidence: {"name_selector": ".name", "price_selector": ".current-price", "price_text": "1 888 ₽"}</t>
      </text>
    </comment>
    <comment ref="M3941" authorId="0" shapeId="0">
      <text>
        <t>Automatic candidate; verify manually.
HTML: html/mvideo.ru-run-none7.html
Method: css:a[mvid-product-card] [24]
Evidence: {"name_selector": ".name", "price_selector": ".current-price", "price_text": "1 888 ₽"}</t>
      </text>
    </comment>
    <comment ref="G3942" authorId="0" shapeId="0">
      <text>
        <t>{"html_file": "html/mvideo.ru-run-none7.html", "source": "mvideo.ru", "query": "дрель ударная", "query_source": "page_url", "query_url": "https://www.mvideo.ru/search?q=%D0%B4%D1%80%D0%B5%D0%BB%D1%8C+%D1%83%D0%B4%D0%B0%D1%80%D0%BD%D0%B0%D1%8F"}</t>
      </text>
    </comment>
    <comment ref="J3942" authorId="0" shapeId="0">
      <text>
        <t>Automatic candidate; verify manually.
HTML: html/mvideo.ru-run-none7.html
Method: css:a[mvid-product-card] [25]
Evidence: {"name_selector": ".name", "price_selector": ".current-price", "price_text": "2 124 ₽"}</t>
      </text>
    </comment>
    <comment ref="K3942" authorId="0" shapeId="0">
      <text>
        <t>Automatic candidate; verify manually.
HTML: html/mvideo.ru-run-none7.html
Method: css:a[mvid-product-card] [25]
Evidence: {"name_selector": ".name", "price_selector": ".current-price", "price_text": "2 124 ₽"}</t>
      </text>
    </comment>
    <comment ref="L3942" authorId="0" shapeId="0">
      <text>
        <t>Automatic candidate; verify manually.
HTML: html/mvideo.ru-run-none7.html
Method: css:a[mvid-product-card] [25]
Evidence: {"name_selector": ".name", "price_selector": ".current-price", "price_text": "2 124 ₽"}</t>
      </text>
    </comment>
    <comment ref="M3942" authorId="0" shapeId="0">
      <text>
        <t>Automatic candidate; verify manually.
HTML: html/mvideo.ru-run-none7.html
Method: css:a[mvid-product-card] [25]
Evidence: {"name_selector": ".name", "price_selector": ".current-price", "price_text": "2 124 ₽"}</t>
      </text>
    </comment>
    <comment ref="G3943" authorId="0" shapeId="0">
      <text>
        <t>{"html_file": "html/mvideo.ru-run-none7.html", "source": "mvideo.ru", "query": "дрель ударная", "query_source": "page_url", "query_url": "https://www.mvideo.ru/search?q=%D0%B4%D1%80%D0%B5%D0%BB%D1%8C+%D1%83%D0%B4%D0%B0%D1%80%D0%BD%D0%B0%D1%8F"}</t>
      </text>
    </comment>
    <comment ref="J3943" authorId="0" shapeId="0">
      <text>
        <t>Automatic candidate; verify manually.
HTML: html/mvideo.ru-run-none7.html
Method: css:a[mvid-product-card] [26]
Evidence: {"name_selector": ".name", "price_selector": ".current-price", "price_text": "2 063 ₽"}</t>
      </text>
    </comment>
    <comment ref="K3943" authorId="0" shapeId="0">
      <text>
        <t>Automatic candidate; verify manually.
HTML: html/mvideo.ru-run-none7.html
Method: css:a[mvid-product-card] [26]
Evidence: {"name_selector": ".name", "price_selector": ".current-price", "price_text": "2 063 ₽"}</t>
      </text>
    </comment>
    <comment ref="L3943" authorId="0" shapeId="0">
      <text>
        <t>Automatic candidate; verify manually.
HTML: html/mvideo.ru-run-none7.html
Method: css:a[mvid-product-card] [26]
Evidence: {"name_selector": ".name", "price_selector": ".current-price", "price_text": "2 063 ₽"}</t>
      </text>
    </comment>
    <comment ref="M3943" authorId="0" shapeId="0">
      <text>
        <t>Automatic candidate; verify manually.
HTML: html/mvideo.ru-run-none7.html
Method: css:a[mvid-product-card] [26]
Evidence: {"name_selector": ".name", "price_selector": ".current-price", "price_text": "2 063 ₽"}</t>
      </text>
    </comment>
    <comment ref="G3944" authorId="0" shapeId="0">
      <text>
        <t>{"html_file": "html/mvideo.ru-run-none7.html", "source": "mvideo.ru", "query": "дрель ударная", "query_source": "page_url", "query_url": "https://www.mvideo.ru/search?q=%D0%B4%D1%80%D0%B5%D0%BB%D1%8C+%D1%83%D0%B4%D0%B0%D1%80%D0%BD%D0%B0%D1%8F"}</t>
      </text>
    </comment>
    <comment ref="J3944" authorId="0" shapeId="0">
      <text>
        <t>Automatic candidate; verify manually.
HTML: html/mvideo.ru-run-none7.html
Method: css:a[mvid-product-card] [27]
Evidence: {"name_selector": ".name", "price_selector": ".current-price", "price_text": "7 728 ₽"}</t>
      </text>
    </comment>
    <comment ref="K3944" authorId="0" shapeId="0">
      <text>
        <t>Automatic candidate; verify manually.
HTML: html/mvideo.ru-run-none7.html
Method: css:a[mvid-product-card] [27]
Evidence: {"name_selector": ".name", "price_selector": ".current-price", "price_text": "7 728 ₽"}</t>
      </text>
    </comment>
    <comment ref="L3944" authorId="0" shapeId="0">
      <text>
        <t>Automatic candidate; verify manually.
HTML: html/mvideo.ru-run-none7.html
Method: css:a[mvid-product-card] [27]
Evidence: {"name_selector": ".name", "price_selector": ".current-price", "price_text": "7 728 ₽"}</t>
      </text>
    </comment>
    <comment ref="M3944" authorId="0" shapeId="0">
      <text>
        <t>Automatic candidate; verify manually.
HTML: html/mvideo.ru-run-none7.html
Method: css:a[mvid-product-card] [27]
Evidence: {"name_selector": ".name", "price_selector": ".current-price", "price_text": "7 728 ₽"}</t>
      </text>
    </comment>
    <comment ref="G3945" authorId="0" shapeId="0">
      <text>
        <t>{"html_file": "html/mvideo.ru-run-none7.html", "source": "mvideo.ru", "query": "дрель ударная", "query_source": "page_url", "query_url": "https://www.mvideo.ru/search?q=%D0%B4%D1%80%D0%B5%D0%BB%D1%8C+%D1%83%D0%B4%D0%B0%D1%80%D0%BD%D0%B0%D1%8F"}</t>
      </text>
    </comment>
    <comment ref="J3945" authorId="0" shapeId="0">
      <text>
        <t>Automatic candidate; verify manually.
HTML: html/mvideo.ru-run-none7.html
Method: css:a[mvid-product-card] [28]
Evidence: {"name_selector": ".name", "price_selector": ".current-price", "price_text": "2 495 ₽"}</t>
      </text>
    </comment>
    <comment ref="K3945" authorId="0" shapeId="0">
      <text>
        <t>Automatic candidate; verify manually.
HTML: html/mvideo.ru-run-none7.html
Method: css:a[mvid-product-card] [28]
Evidence: {"name_selector": ".name", "price_selector": ".current-price", "price_text": "2 495 ₽"}</t>
      </text>
    </comment>
    <comment ref="L3945" authorId="0" shapeId="0">
      <text>
        <t>Automatic candidate; verify manually.
HTML: html/mvideo.ru-run-none7.html
Method: css:a[mvid-product-card] [28]
Evidence: {"name_selector": ".name", "price_selector": ".current-price", "price_text": "2 495 ₽"}</t>
      </text>
    </comment>
    <comment ref="M3945" authorId="0" shapeId="0">
      <text>
        <t>Automatic candidate; verify manually.
HTML: html/mvideo.ru-run-none7.html
Method: css:a[mvid-product-card] [28]
Evidence: {"name_selector": ".name", "price_selector": ".current-price", "price_text": "2 495 ₽"}</t>
      </text>
    </comment>
    <comment ref="G3946" authorId="0" shapeId="0">
      <text>
        <t>{"html_file": "html/mvideo.ru-run-none7.html", "source": "mvideo.ru", "query": "дрель ударная", "query_source": "page_url", "query_url": "https://www.mvideo.ru/search?q=%D0%B4%D1%80%D0%B5%D0%BB%D1%8C+%D1%83%D0%B4%D0%B0%D1%80%D0%BD%D0%B0%D1%8F"}</t>
      </text>
    </comment>
    <comment ref="J3946" authorId="0" shapeId="0">
      <text>
        <t>Automatic candidate; verify manually.
HTML: html/mvideo.ru-run-none7.html
Method: css:a[mvid-product-card] [29]
Evidence: {"name_selector": ".name", "price_selector": ".current-price", "price_text": "2 112 ₽"}</t>
      </text>
    </comment>
    <comment ref="K3946" authorId="0" shapeId="0">
      <text>
        <t>Automatic candidate; verify manually.
HTML: html/mvideo.ru-run-none7.html
Method: css:a[mvid-product-card] [29]
Evidence: {"name_selector": ".name", "price_selector": ".current-price", "price_text": "2 112 ₽"}</t>
      </text>
    </comment>
    <comment ref="L3946" authorId="0" shapeId="0">
      <text>
        <t>Automatic candidate; verify manually.
HTML: html/mvideo.ru-run-none7.html
Method: css:a[mvid-product-card] [29]
Evidence: {"name_selector": ".name", "price_selector": ".current-price", "price_text": "2 112 ₽"}</t>
      </text>
    </comment>
    <comment ref="M3946" authorId="0" shapeId="0">
      <text>
        <t>Automatic candidate; verify manually.
HTML: html/mvideo.ru-run-none7.html
Method: css:a[mvid-product-card] [29]
Evidence: {"name_selector": ".name", "price_selector": ".current-price", "price_text": "2 112 ₽"}</t>
      </text>
    </comment>
    <comment ref="G3947" authorId="0" shapeId="0">
      <text>
        <t>{"html_file": "html/mvideo.ru-run-none7.html", "source": "mvideo.ru", "query": "дрель ударная", "query_source": "page_url", "query_url": "https://www.mvideo.ru/search?q=%D0%B4%D1%80%D0%B5%D0%BB%D1%8C+%D1%83%D0%B4%D0%B0%D1%80%D0%BD%D0%B0%D1%8F"}</t>
      </text>
    </comment>
    <comment ref="J3947" authorId="0" shapeId="0">
      <text>
        <t>Automatic candidate; verify manually.
HTML: html/mvideo.ru-run-none7.html
Method: css:a[mvid-product-card] [30]
Evidence: {"name_selector": ".name", "price_selector": ".current-price", "price_text": "1 721 ₽"}</t>
      </text>
    </comment>
    <comment ref="K3947" authorId="0" shapeId="0">
      <text>
        <t>Automatic candidate; verify manually.
HTML: html/mvideo.ru-run-none7.html
Method: css:a[mvid-product-card] [30]
Evidence: {"name_selector": ".name", "price_selector": ".current-price", "price_text": "1 721 ₽"}</t>
      </text>
    </comment>
    <comment ref="L3947" authorId="0" shapeId="0">
      <text>
        <t>Automatic candidate; verify manually.
HTML: html/mvideo.ru-run-none7.html
Method: css:a[mvid-product-card] [30]
Evidence: {"name_selector": ".name", "price_selector": ".current-price", "price_text": "1 721 ₽"}</t>
      </text>
    </comment>
    <comment ref="M3947" authorId="0" shapeId="0">
      <text>
        <t>Automatic candidate; verify manually.
HTML: html/mvideo.ru-run-none7.html
Method: css:a[mvid-product-card] [30]
Evidence: {"name_selector": ".name", "price_selector": ".current-price", "price_text": "1 721 ₽"}</t>
      </text>
    </comment>
    <comment ref="G3948" authorId="0" shapeId="0">
      <text>
        <t>{"html_file": "html/mvideo.ru-run-none7.html", "source": "mvideo.ru", "query": "дрель ударная", "query_source": "page_url", "query_url": "https://www.mvideo.ru/search?q=%D0%B4%D1%80%D0%B5%D0%BB%D1%8C+%D1%83%D0%B4%D0%B0%D1%80%D0%BD%D0%B0%D1%8F"}</t>
      </text>
    </comment>
    <comment ref="J3948" authorId="0" shapeId="0">
      <text>
        <t>Automatic candidate; verify manually.
HTML: html/mvideo.ru-run-none7.html
Method: css:a[mvid-product-card] [31]
Evidence: {"name_selector": ".name", "price_selector": ".current-price", "price_text": "3 690 ₽"}</t>
      </text>
    </comment>
    <comment ref="K3948" authorId="0" shapeId="0">
      <text>
        <t>Automatic candidate; verify manually.
HTML: html/mvideo.ru-run-none7.html
Method: css:a[mvid-product-card] [31]
Evidence: {"name_selector": ".name", "price_selector": ".current-price", "price_text": "3 690 ₽"}</t>
      </text>
    </comment>
    <comment ref="L3948" authorId="0" shapeId="0">
      <text>
        <t>Automatic candidate; verify manually.
HTML: html/mvideo.ru-run-none7.html
Method: css:a[mvid-product-card] [31]
Evidence: {"name_selector": ".name", "price_selector": ".current-price", "price_text": "3 690 ₽"}</t>
      </text>
    </comment>
    <comment ref="M3948" authorId="0" shapeId="0">
      <text>
        <t>Automatic candidate; verify manually.
HTML: html/mvideo.ru-run-none7.html
Method: css:a[mvid-product-card] [31]
Evidence: {"name_selector": ".name", "price_selector": ".current-price", "price_text": "3 690 ₽"}</t>
      </text>
    </comment>
    <comment ref="G3949" authorId="0" shapeId="0">
      <text>
        <t>{"html_file": "html/mvideo.ru-run-none7.html", "source": "mvideo.ru", "query": "дрель ударная", "query_source": "page_url", "query_url": "https://www.mvideo.ru/search?q=%D0%B4%D1%80%D0%B5%D0%BB%D1%8C+%D1%83%D0%B4%D0%B0%D1%80%D0%BD%D0%B0%D1%8F"}</t>
      </text>
    </comment>
    <comment ref="J3949" authorId="0" shapeId="0">
      <text>
        <t>Automatic candidate; verify manually.
HTML: html/mvideo.ru-run-none7.html
Method: css:a[mvid-product-card] [32]
Evidence: {"name_selector": ".name", "price_selector": ".current-price", "price_text": "3 068 ₽"}</t>
      </text>
    </comment>
    <comment ref="K3949" authorId="0" shapeId="0">
      <text>
        <t>Automatic candidate; verify manually.
HTML: html/mvideo.ru-run-none7.html
Method: css:a[mvid-product-card] [32]
Evidence: {"name_selector": ".name", "price_selector": ".current-price", "price_text": "3 068 ₽"}</t>
      </text>
    </comment>
    <comment ref="L3949" authorId="0" shapeId="0">
      <text>
        <t>Automatic candidate; verify manually.
HTML: html/mvideo.ru-run-none7.html
Method: css:a[mvid-product-card] [32]
Evidence: {"name_selector": ".name", "price_selector": ".current-price", "price_text": "3 068 ₽"}</t>
      </text>
    </comment>
    <comment ref="M3949" authorId="0" shapeId="0">
      <text>
        <t>Automatic candidate; verify manually.
HTML: html/mvideo.ru-run-none7.html
Method: css:a[mvid-product-card] [32]
Evidence: {"name_selector": ".name", "price_selector": ".current-price", "price_text": "3 068 ₽"}</t>
      </text>
    </comment>
    <comment ref="G3950" authorId="0" shapeId="0">
      <text>
        <t>{"html_file": "html/mvideo.ru-run-none7.html", "source": "mvideo.ru", "query": "дрель ударная", "query_source": "page_url", "query_url": "https://www.mvideo.ru/search?q=%D0%B4%D1%80%D0%B5%D0%BB%D1%8C+%D1%83%D0%B4%D0%B0%D1%80%D0%BD%D0%B0%D1%8F"}</t>
      </text>
    </comment>
    <comment ref="J3950" authorId="0" shapeId="0">
      <text>
        <t>Automatic candidate; verify manually.
HTML: html/mvideo.ru-run-none7.html
Method: css:a[mvid-product-card] [33]
Evidence: {"name_selector": ".name", "price_selector": ".current-price", "price_text": "1 674 ₽"}</t>
      </text>
    </comment>
    <comment ref="K3950" authorId="0" shapeId="0">
      <text>
        <t>Automatic candidate; verify manually.
HTML: html/mvideo.ru-run-none7.html
Method: css:a[mvid-product-card] [33]
Evidence: {"name_selector": ".name", "price_selector": ".current-price", "price_text": "1 674 ₽"}</t>
      </text>
    </comment>
    <comment ref="L3950" authorId="0" shapeId="0">
      <text>
        <t>Automatic candidate; verify manually.
HTML: html/mvideo.ru-run-none7.html
Method: css:a[mvid-product-card] [33]
Evidence: {"name_selector": ".name", "price_selector": ".current-price", "price_text": "1 674 ₽"}</t>
      </text>
    </comment>
    <comment ref="M3950" authorId="0" shapeId="0">
      <text>
        <t>Automatic candidate; verify manually.
HTML: html/mvideo.ru-run-none7.html
Method: css:a[mvid-product-card] [33]
Evidence: {"name_selector": ".name", "price_selector": ".current-price", "price_text": "1 674 ₽"}</t>
      </text>
    </comment>
    <comment ref="G3951" authorId="0" shapeId="0">
      <text>
        <t>{"html_file": "html/mvideo.ru-run-none7.html", "source": "mvideo.ru", "query": "дрель ударная", "query_source": "page_url", "query_url": "https://www.mvideo.ru/search?q=%D0%B4%D1%80%D0%B5%D0%BB%D1%8C+%D1%83%D0%B4%D0%B0%D1%80%D0%BD%D0%B0%D1%8F"}</t>
      </text>
    </comment>
    <comment ref="J3951" authorId="0" shapeId="0">
      <text>
        <t>Automatic candidate; verify manually.
HTML: html/mvideo.ru-run-none7.html
Method: css:a[mvid-product-card] [34]
Evidence: {"name_selector": ".name", "price_selector": ".current-price", "price_text": "2 590 ₽"}</t>
      </text>
    </comment>
    <comment ref="K3951" authorId="0" shapeId="0">
      <text>
        <t>Automatic candidate; verify manually.
HTML: html/mvideo.ru-run-none7.html
Method: css:a[mvid-product-card] [34]
Evidence: {"name_selector": ".name", "price_selector": ".current-price", "price_text": "2 590 ₽"}</t>
      </text>
    </comment>
    <comment ref="L3951" authorId="0" shapeId="0">
      <text>
        <t>Automatic candidate; verify manually.
HTML: html/mvideo.ru-run-none7.html
Method: css:a[mvid-product-card] [34]
Evidence: {"name_selector": ".name", "price_selector": ".current-price", "price_text": "2 590 ₽"}</t>
      </text>
    </comment>
    <comment ref="M3951" authorId="0" shapeId="0">
      <text>
        <t>Automatic candidate; verify manually.
HTML: html/mvideo.ru-run-none7.html
Method: css:a[mvid-product-card] [34]
Evidence: {"name_selector": ".name", "price_selector": ".current-price", "price_text": "2 590 ₽"}</t>
      </text>
    </comment>
    <comment ref="G3952" authorId="0" shapeId="0">
      <text>
        <t>{"html_file": "html/mvideo.ru-run-none7.html", "source": "mvideo.ru", "query": "дрель ударная", "query_source": "page_url", "query_url": "https://www.mvideo.ru/search?q=%D0%B4%D1%80%D0%B5%D0%BB%D1%8C+%D1%83%D0%B4%D0%B0%D1%80%D0%BD%D0%B0%D1%8F"}</t>
      </text>
    </comment>
    <comment ref="J3952" authorId="0" shapeId="0">
      <text>
        <t>Automatic candidate; verify manually.
HTML: html/mvideo.ru-run-none7.html
Method: css:a[mvid-product-card] [35]
Evidence: {"name_selector": ".name", "price_selector": ".current-price", "price_text": "3 990 ₽"}</t>
      </text>
    </comment>
    <comment ref="K3952" authorId="0" shapeId="0">
      <text>
        <t>Automatic candidate; verify manually.
HTML: html/mvideo.ru-run-none7.html
Method: css:a[mvid-product-card] [35]
Evidence: {"name_selector": ".name", "price_selector": ".current-price", "price_text": "3 990 ₽"}</t>
      </text>
    </comment>
    <comment ref="L3952" authorId="0" shapeId="0">
      <text>
        <t>Automatic candidate; verify manually.
HTML: html/mvideo.ru-run-none7.html
Method: css:a[mvid-product-card] [35]
Evidence: {"name_selector": ".name", "price_selector": ".current-price", "price_text": "3 990 ₽"}</t>
      </text>
    </comment>
    <comment ref="M3952" authorId="0" shapeId="0">
      <text>
        <t>Automatic candidate; verify manually.
HTML: html/mvideo.ru-run-none7.html
Method: css:a[mvid-product-card] [35]
Evidence: {"name_selector": ".name", "price_selector": ".current-price", "price_text": "3 990 ₽"}</t>
      </text>
    </comment>
    <comment ref="G3953" authorId="0" shapeId="0">
      <text>
        <t>{"html_file": "html/mvideo.ru-run-none7.html", "source": "mvideo.ru", "query": "дрель ударная", "query_source": "page_url", "query_url": "https://www.mvideo.ru/search?q=%D0%B4%D1%80%D0%B5%D0%BB%D1%8C+%D1%83%D0%B4%D0%B0%D1%80%D0%BD%D0%B0%D1%8F"}</t>
      </text>
    </comment>
    <comment ref="J3953" authorId="0" shapeId="0">
      <text>
        <t>Automatic candidate; verify manually.
HTML: html/mvideo.ru-run-none7.html
Method: css:a[mvid-product-card] [36]
Evidence: {"name_selector": ".name", "price_selector": ".current-price", "price_text": "25 736 ₽"}</t>
      </text>
    </comment>
    <comment ref="K3953" authorId="0" shapeId="0">
      <text>
        <t>Automatic candidate; verify manually.
HTML: html/mvideo.ru-run-none7.html
Method: css:a[mvid-product-card] [36]
Evidence: {"name_selector": ".name", "price_selector": ".current-price", "price_text": "25 736 ₽"}</t>
      </text>
    </comment>
    <comment ref="L3953" authorId="0" shapeId="0">
      <text>
        <t>Automatic candidate; verify manually.
HTML: html/mvideo.ru-run-none7.html
Method: css:a[mvid-product-card] [36]
Evidence: {"name_selector": ".name", "price_selector": ".current-price", "price_text": "25 736 ₽"}</t>
      </text>
    </comment>
    <comment ref="M3953" authorId="0" shapeId="0">
      <text>
        <t>Automatic candidate; verify manually.
HTML: html/mvideo.ru-run-none7.html
Method: css:a[mvid-product-card] [36]
Evidence: {"name_selector": ".name", "price_selector": ".current-price", "price_text": "25 736 ₽"}</t>
      </text>
    </comment>
    <comment ref="G3954" authorId="0" shapeId="0">
      <text>
        <t>{"html_file": "html/mvideo.ru-run-none7.html", "source": "mvideo.ru", "query": "дрель ударная", "query_source": "page_url", "query_url": "https://www.mvideo.ru/search?q=%D0%B4%D1%80%D0%B5%D0%BB%D1%8C+%D1%83%D0%B4%D0%B0%D1%80%D0%BD%D0%B0%D1%8F"}</t>
      </text>
    </comment>
    <comment ref="J3954" authorId="0" shapeId="0">
      <text>
        <t>Automatic candidate; verify manually.
HTML: html/mvideo.ru-run-none7.html
Method: css:a[mvid-product-card] [37]
Evidence: {"name_selector": ".name", "price_selector": ".current-price", "price_text": "12 828 ₽"}</t>
      </text>
    </comment>
    <comment ref="K3954" authorId="0" shapeId="0">
      <text>
        <t>Automatic candidate; verify manually.
HTML: html/mvideo.ru-run-none7.html
Method: css:a[mvid-product-card] [37]
Evidence: {"name_selector": ".name", "price_selector": ".current-price", "price_text": "12 828 ₽"}</t>
      </text>
    </comment>
    <comment ref="L3954" authorId="0" shapeId="0">
      <text>
        <t>Automatic candidate; verify manually.
HTML: html/mvideo.ru-run-none7.html
Method: css:a[mvid-product-card] [37]
Evidence: {"name_selector": ".name", "price_selector": ".current-price", "price_text": "12 828 ₽"}</t>
      </text>
    </comment>
    <comment ref="M3954" authorId="0" shapeId="0">
      <text>
        <t>Automatic candidate; verify manually.
HTML: html/mvideo.ru-run-none7.html
Method: css:a[mvid-product-card] [37]
Evidence: {"name_selector": ".name", "price_selector": ".current-price", "price_text": "12 828 ₽"}</t>
      </text>
    </comment>
    <comment ref="G3955" authorId="0" shapeId="0">
      <text>
        <t>{"html_file": "html/mvideo.ru-run-none7.html", "source": "mvideo.ru", "query": "дрель ударная", "query_source": "page_url", "query_url": "https://www.mvideo.ru/search?q=%D0%B4%D1%80%D0%B5%D0%BB%D1%8C+%D1%83%D0%B4%D0%B0%D1%80%D0%BD%D0%B0%D1%8F"}</t>
      </text>
    </comment>
    <comment ref="J3955" authorId="0" shapeId="0">
      <text>
        <t>Automatic candidate; verify manually.
HTML: html/mvideo.ru-run-none7.html
Method: css:a[mvid-product-card] [38]
Evidence: {"name_selector": ".name", "price_selector": ".current-price", "price_text": "19 840 ₽"}</t>
      </text>
    </comment>
    <comment ref="K3955" authorId="0" shapeId="0">
      <text>
        <t>Automatic candidate; verify manually.
HTML: html/mvideo.ru-run-none7.html
Method: css:a[mvid-product-card] [38]
Evidence: {"name_selector": ".name", "price_selector": ".current-price", "price_text": "19 840 ₽"}</t>
      </text>
    </comment>
    <comment ref="L3955" authorId="0" shapeId="0">
      <text>
        <t>Automatic candidate; verify manually.
HTML: html/mvideo.ru-run-none7.html
Method: css:a[mvid-product-card] [38]
Evidence: {"name_selector": ".name", "price_selector": ".current-price", "price_text": "19 840 ₽"}</t>
      </text>
    </comment>
    <comment ref="M3955" authorId="0" shapeId="0">
      <text>
        <t>Automatic candidate; verify manually.
HTML: html/mvideo.ru-run-none7.html
Method: css:a[mvid-product-card] [38]
Evidence: {"name_selector": ".name", "price_selector": ".current-price", "price_text": "19 840 ₽"}</t>
      </text>
    </comment>
    <comment ref="G3956" authorId="0" shapeId="0">
      <text>
        <t>{"html_file": "html/mvideo.ru-run-none7.html", "source": "mvideo.ru", "query": "дрель ударная", "query_source": "page_url", "query_url": "https://www.mvideo.ru/search?q=%D0%B4%D1%80%D0%B5%D0%BB%D1%8C+%D1%83%D0%B4%D0%B0%D1%80%D0%BD%D0%B0%D1%8F"}</t>
      </text>
    </comment>
    <comment ref="J3956" authorId="0" shapeId="0">
      <text>
        <t>Automatic candidate; verify manually.
HTML: html/mvideo.ru-run-none7.html
Method: css:a[mvid-product-card] [39]
Evidence: {"name_selector": ".name", "price_selector": ".current-price", "price_text": "37 848 ₽"}</t>
      </text>
    </comment>
    <comment ref="K3956" authorId="0" shapeId="0">
      <text>
        <t>Automatic candidate; verify manually.
HTML: html/mvideo.ru-run-none7.html
Method: css:a[mvid-product-card] [39]
Evidence: {"name_selector": ".name", "price_selector": ".current-price", "price_text": "37 848 ₽"}</t>
      </text>
    </comment>
    <comment ref="L3956" authorId="0" shapeId="0">
      <text>
        <t>Automatic candidate; verify manually.
HTML: html/mvideo.ru-run-none7.html
Method: css:a[mvid-product-card] [39]
Evidence: {"name_selector": ".name", "price_selector": ".current-price", "price_text": "37 848 ₽"}</t>
      </text>
    </comment>
    <comment ref="M3956" authorId="0" shapeId="0">
      <text>
        <t>Automatic candidate; verify manually.
HTML: html/mvideo.ru-run-none7.html
Method: css:a[mvid-product-card] [39]
Evidence: {"name_selector": ".name", "price_selector": ".current-price", "price_text": "37 848 ₽"}</t>
      </text>
    </comment>
    <comment ref="G3957" authorId="0" shapeId="0">
      <text>
        <t>{"html_file": "html/mvideo.ru-run-none7.html", "source": "mvideo.ru", "query": "дрель ударная", "query_source": "page_url", "query_url": "https://www.mvideo.ru/search?q=%D0%B4%D1%80%D0%B5%D0%BB%D1%8C+%D1%83%D0%B4%D0%B0%D1%80%D0%BD%D0%B0%D1%8F"}</t>
      </text>
    </comment>
    <comment ref="J3957" authorId="0" shapeId="0">
      <text>
        <t>Automatic candidate; verify manually.
HTML: html/mvideo.ru-run-none7.html
Method: css:a[mvid-product-card] [40]
Evidence: {"name_selector": ".name", "price_selector": ".current-price", "price_text": "7 990 ₽"}</t>
      </text>
    </comment>
    <comment ref="K3957" authorId="0" shapeId="0">
      <text>
        <t>Automatic candidate; verify manually.
HTML: html/mvideo.ru-run-none7.html
Method: css:a[mvid-product-card] [40]
Evidence: {"name_selector": ".name", "price_selector": ".current-price", "price_text": "7 990 ₽"}</t>
      </text>
    </comment>
    <comment ref="L3957" authorId="0" shapeId="0">
      <text>
        <t>Automatic candidate; verify manually.
HTML: html/mvideo.ru-run-none7.html
Method: css:a[mvid-product-card] [40]
Evidence: {"name_selector": ".name", "price_selector": ".current-price", "price_text": "7 990 ₽"}</t>
      </text>
    </comment>
    <comment ref="M3957" authorId="0" shapeId="0">
      <text>
        <t>Automatic candidate; verify manually.
HTML: html/mvideo.ru-run-none7.html
Method: css:a[mvid-product-card] [40]
Evidence: {"name_selector": ".name", "price_selector": ".current-price", "price_text": "7 990 ₽"}</t>
      </text>
    </comment>
    <comment ref="G3958" authorId="0" shapeId="0">
      <text>
        <t>{"html_file": "html/mvideo.ru-run-none7.html", "source": "mvideo.ru", "query": "дрель ударная", "query_source": "page_url", "query_url": "https://www.mvideo.ru/search?q=%D0%B4%D1%80%D0%B5%D0%BB%D1%8C+%D1%83%D0%B4%D0%B0%D1%80%D0%BD%D0%B0%D1%8F"}</t>
      </text>
    </comment>
    <comment ref="J3958" authorId="0" shapeId="0">
      <text>
        <t>Automatic candidate; verify manually.
HTML: html/mvideo.ru-run-none7.html
Method: css:a[mvid-product-card] [41]
Evidence: {"name_selector": ".name", "price_selector": ".current-price", "price_text": "5 378 ₽"}</t>
      </text>
    </comment>
    <comment ref="K3958" authorId="0" shapeId="0">
      <text>
        <t>Automatic candidate; verify manually.
HTML: html/mvideo.ru-run-none7.html
Method: css:a[mvid-product-card] [41]
Evidence: {"name_selector": ".name", "price_selector": ".current-price", "price_text": "5 378 ₽"}</t>
      </text>
    </comment>
    <comment ref="L3958" authorId="0" shapeId="0">
      <text>
        <t>Automatic candidate; verify manually.
HTML: html/mvideo.ru-run-none7.html
Method: css:a[mvid-product-card] [41]
Evidence: {"name_selector": ".name", "price_selector": ".current-price", "price_text": "5 378 ₽"}</t>
      </text>
    </comment>
    <comment ref="M3958" authorId="0" shapeId="0">
      <text>
        <t>Automatic candidate; verify manually.
HTML: html/mvideo.ru-run-none7.html
Method: css:a[mvid-product-card] [41]
Evidence: {"name_selector": ".name", "price_selector": ".current-price", "price_text": "5 378 ₽"}</t>
      </text>
    </comment>
    <comment ref="G3959" authorId="0" shapeId="0">
      <text>
        <t>{"html_file": "html/mvideo.ru-run-none7.html", "source": "mvideo.ru", "query": "дрель ударная", "query_source": "page_url", "query_url": "https://www.mvideo.ru/search?q=%D0%B4%D1%80%D0%B5%D0%BB%D1%8C+%D1%83%D0%B4%D0%B0%D1%80%D0%BD%D0%B0%D1%8F"}</t>
      </text>
    </comment>
    <comment ref="J3959" authorId="0" shapeId="0">
      <text>
        <t>Automatic candidate; verify manually.
HTML: html/mvideo.ru-run-none7.html
Method: css:a[mvid-product-card] [42]
Evidence: {"name_selector": ".name", "price_selector": ".current-price", "price_text": "4 693 ₽"}</t>
      </text>
    </comment>
    <comment ref="K3959" authorId="0" shapeId="0">
      <text>
        <t>Automatic candidate; verify manually.
HTML: html/mvideo.ru-run-none7.html
Method: css:a[mvid-product-card] [42]
Evidence: {"name_selector": ".name", "price_selector": ".current-price", "price_text": "4 693 ₽"}</t>
      </text>
    </comment>
    <comment ref="L3959" authorId="0" shapeId="0">
      <text>
        <t>Automatic candidate; verify manually.
HTML: html/mvideo.ru-run-none7.html
Method: css:a[mvid-product-card] [42]
Evidence: {"name_selector": ".name", "price_selector": ".current-price", "price_text": "4 693 ₽"}</t>
      </text>
    </comment>
    <comment ref="M3959" authorId="0" shapeId="0">
      <text>
        <t>Automatic candidate; verify manually.
HTML: html/mvideo.ru-run-none7.html
Method: css:a[mvid-product-card] [42]
Evidence: {"name_selector": ".name", "price_selector": ".current-price", "price_text": "4 693 ₽"}</t>
      </text>
    </comment>
    <comment ref="G3960" authorId="0" shapeId="0">
      <text>
        <t>{"html_file": "html/mvideo.ru-run-none7.html", "source": "mvideo.ru", "query": "дрель ударная", "query_source": "page_url", "query_url": "https://www.mvideo.ru/search?q=%D0%B4%D1%80%D0%B5%D0%BB%D1%8C+%D1%83%D0%B4%D0%B0%D1%80%D0%BD%D0%B0%D1%8F"}</t>
      </text>
    </comment>
    <comment ref="J3960" authorId="0" shapeId="0">
      <text>
        <t>Automatic candidate; verify manually.
HTML: html/mvideo.ru-run-none7.html
Method: css:a[mvid-product-card] [43]
Evidence: {"name_selector": ".name", "price_selector": ".current-price", "price_text": "3 916 ₽"}</t>
      </text>
    </comment>
    <comment ref="K3960" authorId="0" shapeId="0">
      <text>
        <t>Automatic candidate; verify manually.
HTML: html/mvideo.ru-run-none7.html
Method: css:a[mvid-product-card] [43]
Evidence: {"name_selector": ".name", "price_selector": ".current-price", "price_text": "3 916 ₽"}</t>
      </text>
    </comment>
    <comment ref="L3960" authorId="0" shapeId="0">
      <text>
        <t>Automatic candidate; verify manually.
HTML: html/mvideo.ru-run-none7.html
Method: css:a[mvid-product-card] [43]
Evidence: {"name_selector": ".name", "price_selector": ".current-price", "price_text": "3 916 ₽"}</t>
      </text>
    </comment>
    <comment ref="M3960" authorId="0" shapeId="0">
      <text>
        <t>Automatic candidate; verify manually.
HTML: html/mvideo.ru-run-none7.html
Method: css:a[mvid-product-card] [43]
Evidence: {"name_selector": ".name", "price_selector": ".current-price", "price_text": "3 916 ₽"}</t>
      </text>
    </comment>
    <comment ref="G3961" authorId="0" shapeId="0">
      <text>
        <t>{"html_file": "html/mvideo.ru-run-none7.html", "source": "mvideo.ru", "query": "дрель ударная", "query_source": "page_url", "query_url": "https://www.mvideo.ru/search?q=%D0%B4%D1%80%D0%B5%D0%BB%D1%8C+%D1%83%D0%B4%D0%B0%D1%80%D0%BD%D0%B0%D1%8F"}</t>
      </text>
    </comment>
    <comment ref="J3961" authorId="0" shapeId="0">
      <text>
        <t>Automatic candidate; verify manually.
HTML: html/mvideo.ru-run-none7.html
Method: css:a[mvid-product-card] [44]
Evidence: {"name_selector": ".name", "price_selector": ".current-price", "price_text": "8 764 ₽"}</t>
      </text>
    </comment>
    <comment ref="K3961" authorId="0" shapeId="0">
      <text>
        <t>Automatic candidate; verify manually.
HTML: html/mvideo.ru-run-none7.html
Method: css:a[mvid-product-card] [44]
Evidence: {"name_selector": ".name", "price_selector": ".current-price", "price_text": "8 764 ₽"}</t>
      </text>
    </comment>
    <comment ref="L3961" authorId="0" shapeId="0">
      <text>
        <t>Automatic candidate; verify manually.
HTML: html/mvideo.ru-run-none7.html
Method: css:a[mvid-product-card] [44]
Evidence: {"name_selector": ".name", "price_selector": ".current-price", "price_text": "8 764 ₽"}</t>
      </text>
    </comment>
    <comment ref="M3961" authorId="0" shapeId="0">
      <text>
        <t>Automatic candidate; verify manually.
HTML: html/mvideo.ru-run-none7.html
Method: css:a[mvid-product-card] [44]
Evidence: {"name_selector": ".name", "price_selector": ".current-price", "price_text": "8 764 ₽"}</t>
      </text>
    </comment>
    <comment ref="G3962" authorId="0" shapeId="0">
      <text>
        <t>{"html_file": "html/mvideo.ru-run-none7.html", "source": "mvideo.ru", "query": "дрель ударная", "query_source": "page_url", "query_url": "https://www.mvideo.ru/search?q=%D0%B4%D1%80%D0%B5%D0%BB%D1%8C+%D1%83%D0%B4%D0%B0%D1%80%D0%BD%D0%B0%D1%8F"}</t>
      </text>
    </comment>
    <comment ref="J3962" authorId="0" shapeId="0">
      <text>
        <t>Automatic candidate; verify manually.
HTML: html/mvideo.ru-run-none7.html
Method: css:a[mvid-product-card] [45]
Evidence: {"name_selector": ".name", "price_selector": ".current-price", "price_text": "8 757 ₽"}</t>
      </text>
    </comment>
    <comment ref="K3962" authorId="0" shapeId="0">
      <text>
        <t>Automatic candidate; verify manually.
HTML: html/mvideo.ru-run-none7.html
Method: css:a[mvid-product-card] [45]
Evidence: {"name_selector": ".name", "price_selector": ".current-price", "price_text": "8 757 ₽"}</t>
      </text>
    </comment>
    <comment ref="L3962" authorId="0" shapeId="0">
      <text>
        <t>Automatic candidate; verify manually.
HTML: html/mvideo.ru-run-none7.html
Method: css:a[mvid-product-card] [45]
Evidence: {"name_selector": ".name", "price_selector": ".current-price", "price_text": "8 757 ₽"}</t>
      </text>
    </comment>
    <comment ref="M3962" authorId="0" shapeId="0">
      <text>
        <t>Automatic candidate; verify manually.
HTML: html/mvideo.ru-run-none7.html
Method: css:a[mvid-product-card] [45]
Evidence: {"name_selector": ".name", "price_selector": ".current-price", "price_text": "8 757 ₽"}</t>
      </text>
    </comment>
    <comment ref="G3963" authorId="0" shapeId="0">
      <text>
        <t>{"html_file": "html/mvideo.ru-run-none7.html", "source": "mvideo.ru", "query": "дрель ударная", "query_source": "page_url", "query_url": "https://www.mvideo.ru/search?q=%D0%B4%D1%80%D0%B5%D0%BB%D1%8C+%D1%83%D0%B4%D0%B0%D1%80%D0%BD%D0%B0%D1%8F"}</t>
      </text>
    </comment>
    <comment ref="J3963" authorId="0" shapeId="0">
      <text>
        <t>Automatic candidate; verify manually.
HTML: html/mvideo.ru-run-none7.html
Method: css:a[mvid-product-card] [46]
Evidence: {"name_selector": ".name", "price_selector": ".current-price", "price_text": "36 732 ₽"}</t>
      </text>
    </comment>
    <comment ref="K3963" authorId="0" shapeId="0">
      <text>
        <t>Automatic candidate; verify manually.
HTML: html/mvideo.ru-run-none7.html
Method: css:a[mvid-product-card] [46]
Evidence: {"name_selector": ".name", "price_selector": ".current-price", "price_text": "36 732 ₽"}</t>
      </text>
    </comment>
    <comment ref="L3963" authorId="0" shapeId="0">
      <text>
        <t>Automatic candidate; verify manually.
HTML: html/mvideo.ru-run-none7.html
Method: css:a[mvid-product-card] [46]
Evidence: {"name_selector": ".name", "price_selector": ".current-price", "price_text": "36 732 ₽"}</t>
      </text>
    </comment>
    <comment ref="M3963" authorId="0" shapeId="0">
      <text>
        <t>Automatic candidate; verify manually.
HTML: html/mvideo.ru-run-none7.html
Method: css:a[mvid-product-card] [46]
Evidence: {"name_selector": ".name", "price_selector": ".current-price", "price_text": "36 732 ₽"}</t>
      </text>
    </comment>
    <comment ref="G3964" authorId="0" shapeId="0">
      <text>
        <t>{"html_file": "html/mvideo.ru-run-none7.html", "source": "mvideo.ru", "query": "дрель ударная", "query_source": "page_url", "query_url": "https://www.mvideo.ru/search?q=%D0%B4%D1%80%D0%B5%D0%BB%D1%8C+%D1%83%D0%B4%D0%B0%D1%80%D0%BD%D0%B0%D1%8F"}</t>
      </text>
    </comment>
    <comment ref="J3964" authorId="0" shapeId="0">
      <text>
        <t>Automatic candidate; verify manually.
HTML: html/mvideo.ru-run-none7.html
Method: css:a[mvid-product-card] [47]
Evidence: {"name_selector": ".name", "price_selector": ".current-price", "price_text": "9 553 ₽"}</t>
      </text>
    </comment>
    <comment ref="K3964" authorId="0" shapeId="0">
      <text>
        <t>Automatic candidate; verify manually.
HTML: html/mvideo.ru-run-none7.html
Method: css:a[mvid-product-card] [47]
Evidence: {"name_selector": ".name", "price_selector": ".current-price", "price_text": "9 553 ₽"}</t>
      </text>
    </comment>
    <comment ref="L3964" authorId="0" shapeId="0">
      <text>
        <t>Automatic candidate; verify manually.
HTML: html/mvideo.ru-run-none7.html
Method: css:a[mvid-product-card] [47]
Evidence: {"name_selector": ".name", "price_selector": ".current-price", "price_text": "9 553 ₽"}</t>
      </text>
    </comment>
    <comment ref="M3964" authorId="0" shapeId="0">
      <text>
        <t>Automatic candidate; verify manually.
HTML: html/mvideo.ru-run-none7.html
Method: css:a[mvid-product-card] [47]
Evidence: {"name_selector": ".name", "price_selector": ".current-price", "price_text": "9 553 ₽"}</t>
      </text>
    </comment>
    <comment ref="G3965" authorId="0" shapeId="0">
      <text>
        <t>{"html_file": "html/mvideo.ru-run-none7.html", "source": "mvideo.ru", "query": "дрель ударная", "query_source": "page_url", "query_url": "https://www.mvideo.ru/search?q=%D0%B4%D1%80%D0%B5%D0%BB%D1%8C+%D1%83%D0%B4%D0%B0%D1%80%D0%BD%D0%B0%D1%8F"}</t>
      </text>
    </comment>
    <comment ref="J3965" authorId="0" shapeId="0">
      <text>
        <t>Automatic candidate; verify manually.
HTML: html/mvideo.ru-run-none7.html
Method: css:a[mvid-product-card] [48]
Evidence: {"name_selector": ".name", "price_selector": ".current-price", "price_text": "6 693 ₽"}</t>
      </text>
    </comment>
    <comment ref="K3965" authorId="0" shapeId="0">
      <text>
        <t>Automatic candidate; verify manually.
HTML: html/mvideo.ru-run-none7.html
Method: css:a[mvid-product-card] [48]
Evidence: {"name_selector": ".name", "price_selector": ".current-price", "price_text": "6 693 ₽"}</t>
      </text>
    </comment>
    <comment ref="L3965" authorId="0" shapeId="0">
      <text>
        <t>Automatic candidate; verify manually.
HTML: html/mvideo.ru-run-none7.html
Method: css:a[mvid-product-card] [48]
Evidence: {"name_selector": ".name", "price_selector": ".current-price", "price_text": "6 693 ₽"}</t>
      </text>
    </comment>
    <comment ref="M3965" authorId="0" shapeId="0">
      <text>
        <t>Automatic candidate; verify manually.
HTML: html/mvideo.ru-run-none7.html
Method: css:a[mvid-product-card] [48]
Evidence: {"name_selector": ".name", "price_selector": ".current-price", "price_text": "6 693 ₽"}</t>
      </text>
    </comment>
    <comment ref="G3966" authorId="0" shapeId="0">
      <text>
        <t>{"html_file": "html/mvideo.ru-run-none7.html", "source": "mvideo.ru", "query": "дрель ударная", "query_source": "page_url", "query_url": "https://www.mvideo.ru/search?q=%D0%B4%D1%80%D0%B5%D0%BB%D1%8C+%D1%83%D0%B4%D0%B0%D1%80%D0%BD%D0%B0%D1%8F"}</t>
      </text>
    </comment>
    <comment ref="J3966" authorId="0" shapeId="0">
      <text>
        <t>Automatic candidate; verify manually.
HTML: html/mvideo.ru-run-none7.html
Method: css:a[mvid-product-card] [49]
Evidence: {"name_selector": ".name", "price_selector": ".current-price", "price_text": "8 677 ₽"}</t>
      </text>
    </comment>
    <comment ref="K3966" authorId="0" shapeId="0">
      <text>
        <t>Automatic candidate; verify manually.
HTML: html/mvideo.ru-run-none7.html
Method: css:a[mvid-product-card] [49]
Evidence: {"name_selector": ".name", "price_selector": ".current-price", "price_text": "8 677 ₽"}</t>
      </text>
    </comment>
    <comment ref="L3966" authorId="0" shapeId="0">
      <text>
        <t>Automatic candidate; verify manually.
HTML: html/mvideo.ru-run-none7.html
Method: css:a[mvid-product-card] [49]
Evidence: {"name_selector": ".name", "price_selector": ".current-price", "price_text": "8 677 ₽"}</t>
      </text>
    </comment>
    <comment ref="M3966" authorId="0" shapeId="0">
      <text>
        <t>Automatic candidate; verify manually.
HTML: html/mvideo.ru-run-none7.html
Method: css:a[mvid-product-card] [49]
Evidence: {"name_selector": ".name", "price_selector": ".current-price", "price_text": "8 677 ₽"}</t>
      </text>
    </comment>
    <comment ref="G3967" authorId="0" shapeId="0">
      <text>
        <t>{"html_file": "html/mvideo.ru-run-none7.html", "source": "mvideo.ru", "query": "дрель ударная", "query_source": "page_url", "query_url": "https://www.mvideo.ru/search?q=%D0%B4%D1%80%D0%B5%D0%BB%D1%8C+%D1%83%D0%B4%D0%B0%D1%80%D0%BD%D0%B0%D1%8F"}</t>
      </text>
    </comment>
    <comment ref="J3967" authorId="0" shapeId="0">
      <text>
        <t>Automatic candidate; verify manually.
HTML: html/mvideo.ru-run-none7.html
Method: css:a[mvid-product-card] [50]
Evidence: {"name_selector": ".name", "price_selector": ".current-price", "price_text": "8 229 ₽"}</t>
      </text>
    </comment>
    <comment ref="K3967" authorId="0" shapeId="0">
      <text>
        <t>Automatic candidate; verify manually.
HTML: html/mvideo.ru-run-none7.html
Method: css:a[mvid-product-card] [50]
Evidence: {"name_selector": ".name", "price_selector": ".current-price", "price_text": "8 229 ₽"}</t>
      </text>
    </comment>
    <comment ref="L3967" authorId="0" shapeId="0">
      <text>
        <t>Automatic candidate; verify manually.
HTML: html/mvideo.ru-run-none7.html
Method: css:a[mvid-product-card] [50]
Evidence: {"name_selector": ".name", "price_selector": ".current-price", "price_text": "8 229 ₽"}</t>
      </text>
    </comment>
    <comment ref="M3967" authorId="0" shapeId="0">
      <text>
        <t>Automatic candidate; verify manually.
HTML: html/mvideo.ru-run-none7.html
Method: css:a[mvid-product-card] [50]
Evidence: {"name_selector": ".name", "price_selector": ".current-price", "price_text": "8 229 ₽"}</t>
      </text>
    </comment>
    <comment ref="G3968" authorId="0" shapeId="0">
      <text>
        <t>{"html_file": "html/mvideo.ru-run-none7.html", "source": "mvideo.ru", "query": "дрель ударная", "query_source": "page_url", "query_url": "https://www.mvideo.ru/search?q=%D0%B4%D1%80%D0%B5%D0%BB%D1%8C+%D1%83%D0%B4%D0%B0%D1%80%D0%BD%D0%B0%D1%8F"}</t>
      </text>
    </comment>
    <comment ref="J3968" authorId="0" shapeId="0">
      <text>
        <t>Automatic candidate; verify manually.
HTML: html/mvideo.ru-run-none7.html
Method: css:a[mvid-product-card] [51]
Evidence: {"name_selector": ".name", "price_selector": ".current-price", "price_text": "8 130 ₽"}</t>
      </text>
    </comment>
    <comment ref="K3968" authorId="0" shapeId="0">
      <text>
        <t>Automatic candidate; verify manually.
HTML: html/mvideo.ru-run-none7.html
Method: css:a[mvid-product-card] [51]
Evidence: {"name_selector": ".name", "price_selector": ".current-price", "price_text": "8 130 ₽"}</t>
      </text>
    </comment>
    <comment ref="L3968" authorId="0" shapeId="0">
      <text>
        <t>Automatic candidate; verify manually.
HTML: html/mvideo.ru-run-none7.html
Method: css:a[mvid-product-card] [51]
Evidence: {"name_selector": ".name", "price_selector": ".current-price", "price_text": "8 130 ₽"}</t>
      </text>
    </comment>
    <comment ref="M3968" authorId="0" shapeId="0">
      <text>
        <t>Automatic candidate; verify manually.
HTML: html/mvideo.ru-run-none7.html
Method: css:a[mvid-product-card] [51]
Evidence: {"name_selector": ".name", "price_selector": ".current-price", "price_text": "8 130 ₽"}</t>
      </text>
    </comment>
    <comment ref="G3969" authorId="0" shapeId="0">
      <text>
        <t>{"html_file": "html/mvideo.ru-run-none7.html", "source": "mvideo.ru", "query": "дрель ударная", "query_source": "page_url", "query_url": "https://www.mvideo.ru/search?q=%D0%B4%D1%80%D0%B5%D0%BB%D1%8C+%D1%83%D0%B4%D0%B0%D1%80%D0%BD%D0%B0%D1%8F"}</t>
      </text>
    </comment>
    <comment ref="J3969" authorId="0" shapeId="0">
      <text>
        <t>Automatic candidate; verify manually.
HTML: html/mvideo.ru-run-none7.html
Method: css:a[mvid-product-card] [52]
Evidence: {"name_selector": ".name", "price_selector": ".current-price", "price_text": "5 091 ₽"}</t>
      </text>
    </comment>
    <comment ref="K3969" authorId="0" shapeId="0">
      <text>
        <t>Automatic candidate; verify manually.
HTML: html/mvideo.ru-run-none7.html
Method: css:a[mvid-product-card] [52]
Evidence: {"name_selector": ".name", "price_selector": ".current-price", "price_text": "5 091 ₽"}</t>
      </text>
    </comment>
    <comment ref="L3969" authorId="0" shapeId="0">
      <text>
        <t>Automatic candidate; verify manually.
HTML: html/mvideo.ru-run-none7.html
Method: css:a[mvid-product-card] [52]
Evidence: {"name_selector": ".name", "price_selector": ".current-price", "price_text": "5 091 ₽"}</t>
      </text>
    </comment>
    <comment ref="M3969" authorId="0" shapeId="0">
      <text>
        <t>Automatic candidate; verify manually.
HTML: html/mvideo.ru-run-none7.html
Method: css:a[mvid-product-card] [52]
Evidence: {"name_selector": ".name", "price_selector": ".current-price", "price_text": "5 091 ₽"}</t>
      </text>
    </comment>
    <comment ref="G3970" authorId="0" shapeId="0">
      <text>
        <t>{"html_file": "html/mvideo.ru-run-none7.html", "source": "mvideo.ru", "query": "дрель ударная", "query_source": "page_url", "query_url": "https://www.mvideo.ru/search?q=%D0%B4%D1%80%D0%B5%D0%BB%D1%8C+%D1%83%D0%B4%D0%B0%D1%80%D0%BD%D0%B0%D1%8F"}</t>
      </text>
    </comment>
    <comment ref="J3970" authorId="0" shapeId="0">
      <text>
        <t>Automatic candidate; verify manually.
HTML: html/mvideo.ru-run-none7.html
Method: css:a[mvid-product-card] [53]
Evidence: {"name_selector": ".name", "price_selector": ".current-price", "price_text": "6 374 ₽"}</t>
      </text>
    </comment>
    <comment ref="K3970" authorId="0" shapeId="0">
      <text>
        <t>Automatic candidate; verify manually.
HTML: html/mvideo.ru-run-none7.html
Method: css:a[mvid-product-card] [53]
Evidence: {"name_selector": ".name", "price_selector": ".current-price", "price_text": "6 374 ₽"}</t>
      </text>
    </comment>
    <comment ref="L3970" authorId="0" shapeId="0">
      <text>
        <t>Automatic candidate; verify manually.
HTML: html/mvideo.ru-run-none7.html
Method: css:a[mvid-product-card] [53]
Evidence: {"name_selector": ".name", "price_selector": ".current-price", "price_text": "6 374 ₽"}</t>
      </text>
    </comment>
    <comment ref="M3970" authorId="0" shapeId="0">
      <text>
        <t>Automatic candidate; verify manually.
HTML: html/mvideo.ru-run-none7.html
Method: css:a[mvid-product-card] [53]
Evidence: {"name_selector": ".name", "price_selector": ".current-price", "price_text": "6 374 ₽"}</t>
      </text>
    </comment>
    <comment ref="G3971" authorId="0" shapeId="0">
      <text>
        <t>{"html_file": "html/mvideo.ru-run-none8.html", "source": "mvideo.ru", "query": "gsdgsfdgfbd", "query_source": "html:search_title"}</t>
      </text>
    </comment>
    <comment ref="G3972" authorId="0" shapeId="0">
      <text>
        <t>{"html_file": "html/mvideo.ru-run-none9.html", "source": "mvideo.ru", "query": "gsdgsfdgfbd", "query_source": "html:search_title"}</t>
      </text>
    </comment>
    <comment ref="G3973" authorId="0" shapeId="0">
      <text>
        <t>{"html_file": "html/mvideo.ru-run-none10.html", "source": "mvideo.ru", "query": "gsdgsfdgfbd", "query_source": "html:search_title"}</t>
      </text>
    </comment>
    <comment ref="G3974" authorId="0" shapeId="0">
      <text>
        <t>{"html_file": "html/mvideo.ru-run-none11.html", "source": "mvideo.ru", "query": "gsdgsfdgfbd", "query_source": "html:search_title"}</t>
      </text>
    </comment>
    <comment ref="J3975" authorId="0" shapeId="0">
      <text>
        <t>Automatic candidate; verify manually.
HTML: html/mvideo.ru-run-82a41131.html
Method: css:a[mvid-product-card] [1]
Evidence: {"name_selector": ".name", "price_selector": ".current-price", "price_text": "1 297 ₽"}</t>
      </text>
    </comment>
    <comment ref="K3975" authorId="0" shapeId="0">
      <text>
        <t>Automatic candidate; verify manually.
HTML: html/mvideo.ru-run-82a41131.html
Method: css:a[mvid-product-card] [1]
Evidence: {"name_selector": ".name", "price_selector": ".current-price", "price_text": "1 297 ₽"}</t>
      </text>
    </comment>
    <comment ref="L3975" authorId="0" shapeId="0">
      <text>
        <t>Automatic candidate; verify manually.
HTML: html/mvideo.ru-run-82a41131.html
Method: css:a[mvid-product-card] [1]
Evidence: {"name_selector": ".name", "price_selector": ".current-price", "price_text": "1 297 ₽"}</t>
      </text>
    </comment>
    <comment ref="M3975" authorId="0" shapeId="0">
      <text>
        <t>Automatic candidate; verify manually.
HTML: html/mvideo.ru-run-82a41131.html
Method: css:a[mvid-product-card] [1]
Evidence: {"name_selector": ".name", "price_selector": ".current-price", "price_text": "1 297 ₽"}</t>
      </text>
    </comment>
    <comment ref="J3976" authorId="0" shapeId="0">
      <text>
        <t>Automatic candidate; verify manually.
HTML: html/mvideo.ru-run-82a41131.html
Method: css:a[mvid-product-card] [2]
Evidence: {"name_selector": ".name", "price_selector": ".current-price", "price_text": "1 461 ₽"}</t>
      </text>
    </comment>
    <comment ref="K3976" authorId="0" shapeId="0">
      <text>
        <t>Automatic candidate; verify manually.
HTML: html/mvideo.ru-run-82a41131.html
Method: css:a[mvid-product-card] [2]
Evidence: {"name_selector": ".name", "price_selector": ".current-price", "price_text": "1 461 ₽"}</t>
      </text>
    </comment>
    <comment ref="L3976" authorId="0" shapeId="0">
      <text>
        <t>Automatic candidate; verify manually.
HTML: html/mvideo.ru-run-82a41131.html
Method: css:a[mvid-product-card] [2]
Evidence: {"name_selector": ".name", "price_selector": ".current-price", "price_text": "1 461 ₽"}</t>
      </text>
    </comment>
    <comment ref="M3976" authorId="0" shapeId="0">
      <text>
        <t>Automatic candidate; verify manually.
HTML: html/mvideo.ru-run-82a41131.html
Method: css:a[mvid-product-card] [2]
Evidence: {"name_selector": ".name", "price_selector": ".current-price", "price_text": "1 461 ₽"}</t>
      </text>
    </comment>
    <comment ref="J3977" authorId="0" shapeId="0">
      <text>
        <t>Automatic candidate; verify manually.
HTML: html/mvideo.ru-run-82a41131.html
Method: css:a[mvid-product-card] [3]
Evidence: {"name_selector": ".name", "price_selector": ".current-price", "price_text": "2 143 ₽"}</t>
      </text>
    </comment>
    <comment ref="K3977" authorId="0" shapeId="0">
      <text>
        <t>Automatic candidate; verify manually.
HTML: html/mvideo.ru-run-82a41131.html
Method: css:a[mvid-product-card] [3]
Evidence: {"name_selector": ".name", "price_selector": ".current-price", "price_text": "2 143 ₽"}</t>
      </text>
    </comment>
    <comment ref="L3977" authorId="0" shapeId="0">
      <text>
        <t>Automatic candidate; verify manually.
HTML: html/mvideo.ru-run-82a41131.html
Method: css:a[mvid-product-card] [3]
Evidence: {"name_selector": ".name", "price_selector": ".current-price", "price_text": "2 143 ₽"}</t>
      </text>
    </comment>
    <comment ref="M3977" authorId="0" shapeId="0">
      <text>
        <t>Automatic candidate; verify manually.
HTML: html/mvideo.ru-run-82a41131.html
Method: css:a[mvid-product-card] [3]
Evidence: {"name_selector": ".name", "price_selector": ".current-price", "price_text": "2 143 ₽"}</t>
      </text>
    </comment>
    <comment ref="J3978" authorId="0" shapeId="0">
      <text>
        <t>Automatic candidate; verify manually.
HTML: html/mvideo.ru-run-82a41131.html
Method: css:a[mvid-product-card] [4]
Evidence: {"name_selector": ".name", "price_selector": ".current-price", "price_text": "2 235 ₽"}</t>
      </text>
    </comment>
    <comment ref="K3978" authorId="0" shapeId="0">
      <text>
        <t>Automatic candidate; verify manually.
HTML: html/mvideo.ru-run-82a41131.html
Method: css:a[mvid-product-card] [4]
Evidence: {"name_selector": ".name", "price_selector": ".current-price", "price_text": "2 235 ₽"}</t>
      </text>
    </comment>
    <comment ref="L3978" authorId="0" shapeId="0">
      <text>
        <t>Automatic candidate; verify manually.
HTML: html/mvideo.ru-run-82a41131.html
Method: css:a[mvid-product-card] [4]
Evidence: {"name_selector": ".name", "price_selector": ".current-price", "price_text": "2 235 ₽"}</t>
      </text>
    </comment>
    <comment ref="M3978" authorId="0" shapeId="0">
      <text>
        <t>Automatic candidate; verify manually.
HTML: html/mvideo.ru-run-82a41131.html
Method: css:a[mvid-product-card] [4]
Evidence: {"name_selector": ".name", "price_selector": ".current-price", "price_text": "2 235 ₽"}</t>
      </text>
    </comment>
    <comment ref="J3979" authorId="0" shapeId="0">
      <text>
        <t>Automatic candidate; verify manually.
HTML: html/mvideo.ru-run-82a41131.html
Method: css:a[mvid-product-card] [5]
Evidence: {"name_selector": ".name", "price_selector": ".current-price", "price_text": "6 700 ₽"}</t>
      </text>
    </comment>
    <comment ref="K3979" authorId="0" shapeId="0">
      <text>
        <t>Automatic candidate; verify manually.
HTML: html/mvideo.ru-run-82a41131.html
Method: css:a[mvid-product-card] [5]
Evidence: {"name_selector": ".name", "price_selector": ".current-price", "price_text": "6 700 ₽"}</t>
      </text>
    </comment>
    <comment ref="L3979" authorId="0" shapeId="0">
      <text>
        <t>Automatic candidate; verify manually.
HTML: html/mvideo.ru-run-82a41131.html
Method: css:a[mvid-product-card] [5]
Evidence: {"name_selector": ".name", "price_selector": ".current-price", "price_text": "6 700 ₽"}</t>
      </text>
    </comment>
    <comment ref="M3979" authorId="0" shapeId="0">
      <text>
        <t>Automatic candidate; verify manually.
HTML: html/mvideo.ru-run-82a41131.html
Method: css:a[mvid-product-card] [5]
Evidence: {"name_selector": ".name", "price_selector": ".current-price", "price_text": "6 700 ₽"}</t>
      </text>
    </comment>
    <comment ref="J3980" authorId="0" shapeId="0">
      <text>
        <t>Automatic candidate; verify manually.
HTML: html/mvideo.ru-run-82a41131.html
Method: css:a[mvid-product-card] [6]
Evidence: {"name_selector": ".name", "price_selector": ".current-price", "price_text": "5 782 ₽"}</t>
      </text>
    </comment>
    <comment ref="K3980" authorId="0" shapeId="0">
      <text>
        <t>Automatic candidate; verify manually.
HTML: html/mvideo.ru-run-82a41131.html
Method: css:a[mvid-product-card] [6]
Evidence: {"name_selector": ".name", "price_selector": ".current-price", "price_text": "5 782 ₽"}</t>
      </text>
    </comment>
    <comment ref="L3980" authorId="0" shapeId="0">
      <text>
        <t>Automatic candidate; verify manually.
HTML: html/mvideo.ru-run-82a41131.html
Method: css:a[mvid-product-card] [6]
Evidence: {"name_selector": ".name", "price_selector": ".current-price", "price_text": "5 782 ₽"}</t>
      </text>
    </comment>
    <comment ref="M3980" authorId="0" shapeId="0">
      <text>
        <t>Automatic candidate; verify manually.
HTML: html/mvideo.ru-run-82a41131.html
Method: css:a[mvid-product-card] [6]
Evidence: {"name_selector": ".name", "price_selector": ".current-price", "price_text": "5 782 ₽"}</t>
      </text>
    </comment>
    <comment ref="J3981" authorId="0" shapeId="0">
      <text>
        <t>Automatic candidate; verify manually.
HTML: html/mvideo.ru-run-82a41131.html
Method: css:a[mvid-product-card] [7]
Evidence: {"name_selector": ".name", "price_selector": ".current-price", "price_text": "2 290 ₽"}</t>
      </text>
    </comment>
    <comment ref="K3981" authorId="0" shapeId="0">
      <text>
        <t>Automatic candidate; verify manually.
HTML: html/mvideo.ru-run-82a41131.html
Method: css:a[mvid-product-card] [7]
Evidence: {"name_selector": ".name", "price_selector": ".current-price", "price_text": "2 290 ₽"}</t>
      </text>
    </comment>
    <comment ref="L3981" authorId="0" shapeId="0">
      <text>
        <t>Automatic candidate; verify manually.
HTML: html/mvideo.ru-run-82a41131.html
Method: css:a[mvid-product-card] [7]
Evidence: {"name_selector": ".name", "price_selector": ".current-price", "price_text": "2 290 ₽"}</t>
      </text>
    </comment>
    <comment ref="M3981" authorId="0" shapeId="0">
      <text>
        <t>Automatic candidate; verify manually.
HTML: html/mvideo.ru-run-82a41131.html
Method: css:a[mvid-product-card] [7]
Evidence: {"name_selector": ".name", "price_selector": ".current-price", "price_text": "2 290 ₽"}</t>
      </text>
    </comment>
    <comment ref="J3982" authorId="0" shapeId="0">
      <text>
        <t>Automatic candidate; verify manually.
HTML: html/mvideo.ru-run-82a41131.html
Method: css:a[mvid-product-card] [8]
Evidence: {"name_selector": ".name", "price_selector": ".current-price", "price_text": "1 709 ₽"}</t>
      </text>
    </comment>
    <comment ref="K3982" authorId="0" shapeId="0">
      <text>
        <t>Automatic candidate; verify manually.
HTML: html/mvideo.ru-run-82a41131.html
Method: css:a[mvid-product-card] [8]
Evidence: {"name_selector": ".name", "price_selector": ".current-price", "price_text": "1 709 ₽"}</t>
      </text>
    </comment>
    <comment ref="L3982" authorId="0" shapeId="0">
      <text>
        <t>Automatic candidate; verify manually.
HTML: html/mvideo.ru-run-82a41131.html
Method: css:a[mvid-product-card] [8]
Evidence: {"name_selector": ".name", "price_selector": ".current-price", "price_text": "1 709 ₽"}</t>
      </text>
    </comment>
    <comment ref="M3982" authorId="0" shapeId="0">
      <text>
        <t>Automatic candidate; verify manually.
HTML: html/mvideo.ru-run-82a41131.html
Method: css:a[mvid-product-card] [8]
Evidence: {"name_selector": ".name", "price_selector": ".current-price", "price_text": "1 709 ₽"}</t>
      </text>
    </comment>
    <comment ref="J3983" authorId="0" shapeId="0">
      <text>
        <t>Automatic candidate; verify manually.
HTML: html/mvideo.ru-run-82a41131.html
Method: css:a[mvid-product-card] [9]
Evidence: {"name_selector": ".name", "price_selector": ".current-price", "price_text": "5 657 ₽"}</t>
      </text>
    </comment>
    <comment ref="K3983" authorId="0" shapeId="0">
      <text>
        <t>Automatic candidate; verify manually.
HTML: html/mvideo.ru-run-82a41131.html
Method: css:a[mvid-product-card] [9]
Evidence: {"name_selector": ".name", "price_selector": ".current-price", "price_text": "5 657 ₽"}</t>
      </text>
    </comment>
    <comment ref="L3983" authorId="0" shapeId="0">
      <text>
        <t>Automatic candidate; verify manually.
HTML: html/mvideo.ru-run-82a41131.html
Method: css:a[mvid-product-card] [9]
Evidence: {"name_selector": ".name", "price_selector": ".current-price", "price_text": "5 657 ₽"}</t>
      </text>
    </comment>
    <comment ref="M3983" authorId="0" shapeId="0">
      <text>
        <t>Automatic candidate; verify manually.
HTML: html/mvideo.ru-run-82a41131.html
Method: css:a[mvid-product-card] [9]
Evidence: {"name_selector": ".name", "price_selector": ".current-price", "price_text": "5 657 ₽"}</t>
      </text>
    </comment>
    <comment ref="J3984" authorId="0" shapeId="0">
      <text>
        <t>Automatic candidate; verify manually.
HTML: html/mvideo.ru-run-82a41131.html
Method: css:a[mvid-product-card] [10]
Evidence: {"name_selector": ".name", "price_selector": ".current-price", "price_text": "3 471 ₽"}</t>
      </text>
    </comment>
    <comment ref="K3984" authorId="0" shapeId="0">
      <text>
        <t>Automatic candidate; verify manually.
HTML: html/mvideo.ru-run-82a41131.html
Method: css:a[mvid-product-card] [10]
Evidence: {"name_selector": ".name", "price_selector": ".current-price", "price_text": "3 471 ₽"}</t>
      </text>
    </comment>
    <comment ref="L3984" authorId="0" shapeId="0">
      <text>
        <t>Automatic candidate; verify manually.
HTML: html/mvideo.ru-run-82a41131.html
Method: css:a[mvid-product-card] [10]
Evidence: {"name_selector": ".name", "price_selector": ".current-price", "price_text": "3 471 ₽"}</t>
      </text>
    </comment>
    <comment ref="M3984" authorId="0" shapeId="0">
      <text>
        <t>Automatic candidate; verify manually.
HTML: html/mvideo.ru-run-82a41131.html
Method: css:a[mvid-product-card] [10]
Evidence: {"name_selector": ".name", "price_selector": ".current-price", "price_text": "3 471 ₽"}</t>
      </text>
    </comment>
    <comment ref="J3985" authorId="0" shapeId="0">
      <text>
        <t>Automatic candidate; verify manually.
HTML: html/mvideo.ru-run-82a41131.html
Method: css:a[mvid-product-card] [11]
Evidence: {"name_selector": ".name", "price_selector": ".current-price", "price_text": "12 900 ₽"}</t>
      </text>
    </comment>
    <comment ref="K3985" authorId="0" shapeId="0">
      <text>
        <t>Automatic candidate; verify manually.
HTML: html/mvideo.ru-run-82a41131.html
Method: css:a[mvid-product-card] [11]
Evidence: {"name_selector": ".name", "price_selector": ".current-price", "price_text": "12 900 ₽"}</t>
      </text>
    </comment>
    <comment ref="L3985" authorId="0" shapeId="0">
      <text>
        <t>Automatic candidate; verify manually.
HTML: html/mvideo.ru-run-82a41131.html
Method: css:a[mvid-product-card] [11]
Evidence: {"name_selector": ".name", "price_selector": ".current-price", "price_text": "12 900 ₽"}</t>
      </text>
    </comment>
    <comment ref="M3985" authorId="0" shapeId="0">
      <text>
        <t>Automatic candidate; verify manually.
HTML: html/mvideo.ru-run-82a41131.html
Method: css:a[mvid-product-card] [11]
Evidence: {"name_selector": ".name", "price_selector": ".current-price", "price_text": "12 900 ₽"}</t>
      </text>
    </comment>
    <comment ref="J3986" authorId="0" shapeId="0">
      <text>
        <t>Automatic candidate; verify manually.
HTML: html/mvideo.ru-run-82a41131.html
Method: css:a[mvid-product-card] [12]
Evidence: {"name_selector": ".name", "price_selector": ".current-price", "price_text": "5 625 ₽"}</t>
      </text>
    </comment>
    <comment ref="K3986" authorId="0" shapeId="0">
      <text>
        <t>Automatic candidate; verify manually.
HTML: html/mvideo.ru-run-82a41131.html
Method: css:a[mvid-product-card] [12]
Evidence: {"name_selector": ".name", "price_selector": ".current-price", "price_text": "5 625 ₽"}</t>
      </text>
    </comment>
    <comment ref="L3986" authorId="0" shapeId="0">
      <text>
        <t>Automatic candidate; verify manually.
HTML: html/mvideo.ru-run-82a41131.html
Method: css:a[mvid-product-card] [12]
Evidence: {"name_selector": ".name", "price_selector": ".current-price", "price_text": "5 625 ₽"}</t>
      </text>
    </comment>
    <comment ref="M3986" authorId="0" shapeId="0">
      <text>
        <t>Automatic candidate; verify manually.
HTML: html/mvideo.ru-run-82a41131.html
Method: css:a[mvid-product-card] [12]
Evidence: {"name_selector": ".name", "price_selector": ".current-price", "price_text": "5 625 ₽"}</t>
      </text>
    </comment>
    <comment ref="J3987" authorId="0" shapeId="0">
      <text>
        <t>Automatic candidate; verify manually.
HTML: html/mvideo.ru-run-82a41131.html
Method: css:a[mvid-product-card] [13]
Evidence: {"name_selector": ".name", "price_selector": ".current-price", "price_text": "4 873 ₽"}</t>
      </text>
    </comment>
    <comment ref="K3987" authorId="0" shapeId="0">
      <text>
        <t>Automatic candidate; verify manually.
HTML: html/mvideo.ru-run-82a41131.html
Method: css:a[mvid-product-card] [13]
Evidence: {"name_selector": ".name", "price_selector": ".current-price", "price_text": "4 873 ₽"}</t>
      </text>
    </comment>
    <comment ref="L3987" authorId="0" shapeId="0">
      <text>
        <t>Automatic candidate; verify manually.
HTML: html/mvideo.ru-run-82a41131.html
Method: css:a[mvid-product-card] [13]
Evidence: {"name_selector": ".name", "price_selector": ".current-price", "price_text": "4 873 ₽"}</t>
      </text>
    </comment>
    <comment ref="M3987" authorId="0" shapeId="0">
      <text>
        <t>Automatic candidate; verify manually.
HTML: html/mvideo.ru-run-82a41131.html
Method: css:a[mvid-product-card] [13]
Evidence: {"name_selector": ".name", "price_selector": ".current-price", "price_text": "4 873 ₽"}</t>
      </text>
    </comment>
    <comment ref="J3988" authorId="0" shapeId="0">
      <text>
        <t>Automatic candidate; verify manually.
HTML: html/mvideo.ru-run-82a41131.html
Method: css:a[mvid-product-card] [14]
Evidence: {"name_selector": ".name", "price_selector": ".current-price", "price_text": "3 013 ₽"}</t>
      </text>
    </comment>
    <comment ref="K3988" authorId="0" shapeId="0">
      <text>
        <t>Automatic candidate; verify manually.
HTML: html/mvideo.ru-run-82a41131.html
Method: css:a[mvid-product-card] [14]
Evidence: {"name_selector": ".name", "price_selector": ".current-price", "price_text": "3 013 ₽"}</t>
      </text>
    </comment>
    <comment ref="L3988" authorId="0" shapeId="0">
      <text>
        <t>Automatic candidate; verify manually.
HTML: html/mvideo.ru-run-82a41131.html
Method: css:a[mvid-product-card] [14]
Evidence: {"name_selector": ".name", "price_selector": ".current-price", "price_text": "3 013 ₽"}</t>
      </text>
    </comment>
    <comment ref="M3988" authorId="0" shapeId="0">
      <text>
        <t>Automatic candidate; verify manually.
HTML: html/mvideo.ru-run-82a41131.html
Method: css:a[mvid-product-card] [14]
Evidence: {"name_selector": ".name", "price_selector": ".current-price", "price_text": "3 013 ₽"}</t>
      </text>
    </comment>
    <comment ref="J3989" authorId="0" shapeId="0">
      <text>
        <t>Automatic candidate; verify manually.
HTML: html/mvideo.ru-run-82a41131.html
Method: css:a[mvid-product-card] [15]
Evidence: {"name_selector": ".name", "price_selector": ".current-price", "price_text": "34 262 ₽"}</t>
      </text>
    </comment>
    <comment ref="K3989" authorId="0" shapeId="0">
      <text>
        <t>Automatic candidate; verify manually.
HTML: html/mvideo.ru-run-82a41131.html
Method: css:a[mvid-product-card] [15]
Evidence: {"name_selector": ".name", "price_selector": ".current-price", "price_text": "34 262 ₽"}</t>
      </text>
    </comment>
    <comment ref="L3989" authorId="0" shapeId="0">
      <text>
        <t>Automatic candidate; verify manually.
HTML: html/mvideo.ru-run-82a41131.html
Method: css:a[mvid-product-card] [15]
Evidence: {"name_selector": ".name", "price_selector": ".current-price", "price_text": "34 262 ₽"}</t>
      </text>
    </comment>
    <comment ref="M3989" authorId="0" shapeId="0">
      <text>
        <t>Automatic candidate; verify manually.
HTML: html/mvideo.ru-run-82a41131.html
Method: css:a[mvid-product-card] [15]
Evidence: {"name_selector": ".name", "price_selector": ".current-price", "price_text": "34 262 ₽"}</t>
      </text>
    </comment>
    <comment ref="J3990" authorId="0" shapeId="0">
      <text>
        <t>Automatic candidate; verify manually.
HTML: html/mvideo.ru-run-82a41131.html
Method: css:a[mvid-product-card] [16]
Evidence: {"name_selector": ".name", "price_selector": ".current-price", "price_text": "6 127 ₽"}</t>
      </text>
    </comment>
    <comment ref="K3990" authorId="0" shapeId="0">
      <text>
        <t>Automatic candidate; verify manually.
HTML: html/mvideo.ru-run-82a41131.html
Method: css:a[mvid-product-card] [16]
Evidence: {"name_selector": ".name", "price_selector": ".current-price", "price_text": "6 127 ₽"}</t>
      </text>
    </comment>
    <comment ref="L3990" authorId="0" shapeId="0">
      <text>
        <t>Automatic candidate; verify manually.
HTML: html/mvideo.ru-run-82a41131.html
Method: css:a[mvid-product-card] [16]
Evidence: {"name_selector": ".name", "price_selector": ".current-price", "price_text": "6 127 ₽"}</t>
      </text>
    </comment>
    <comment ref="M3990" authorId="0" shapeId="0">
      <text>
        <t>Automatic candidate; verify manually.
HTML: html/mvideo.ru-run-82a41131.html
Method: css:a[mvid-product-card] [16]
Evidence: {"name_selector": ".name", "price_selector": ".current-price", "price_text": "6 127 ₽"}</t>
      </text>
    </comment>
    <comment ref="J3991" authorId="0" shapeId="0">
      <text>
        <t>Automatic candidate; verify manually.
HTML: html/mvideo.ru-run-82a41131.html
Method: css:a[mvid-product-card] [17]
Evidence: {"name_selector": ".name", "price_selector": ".current-price", "price_text": "2 435 ₽"}</t>
      </text>
    </comment>
    <comment ref="K3991" authorId="0" shapeId="0">
      <text>
        <t>Automatic candidate; verify manually.
HTML: html/mvideo.ru-run-82a41131.html
Method: css:a[mvid-product-card] [17]
Evidence: {"name_selector": ".name", "price_selector": ".current-price", "price_text": "2 435 ₽"}</t>
      </text>
    </comment>
    <comment ref="L3991" authorId="0" shapeId="0">
      <text>
        <t>Automatic candidate; verify manually.
HTML: html/mvideo.ru-run-82a41131.html
Method: css:a[mvid-product-card] [17]
Evidence: {"name_selector": ".name", "price_selector": ".current-price", "price_text": "2 435 ₽"}</t>
      </text>
    </comment>
    <comment ref="M3991" authorId="0" shapeId="0">
      <text>
        <t>Automatic candidate; verify manually.
HTML: html/mvideo.ru-run-82a41131.html
Method: css:a[mvid-product-card] [17]
Evidence: {"name_selector": ".name", "price_selector": ".current-price", "price_text": "2 435 ₽"}</t>
      </text>
    </comment>
    <comment ref="J3992" authorId="0" shapeId="0">
      <text>
        <t>Automatic candidate; verify manually.
HTML: html/mvideo.ru-run-82a41131.html
Method: css:a[mvid-product-card] [18]
Evidence: {"name_selector": ".name", "price_selector": ".current-price", "price_text": "4 454 ₽"}</t>
      </text>
    </comment>
    <comment ref="K3992" authorId="0" shapeId="0">
      <text>
        <t>Automatic candidate; verify manually.
HTML: html/mvideo.ru-run-82a41131.html
Method: css:a[mvid-product-card] [18]
Evidence: {"name_selector": ".name", "price_selector": ".current-price", "price_text": "4 454 ₽"}</t>
      </text>
    </comment>
    <comment ref="L3992" authorId="0" shapeId="0">
      <text>
        <t>Automatic candidate; verify manually.
HTML: html/mvideo.ru-run-82a41131.html
Method: css:a[mvid-product-card] [18]
Evidence: {"name_selector": ".name", "price_selector": ".current-price", "price_text": "4 454 ₽"}</t>
      </text>
    </comment>
    <comment ref="M3992" authorId="0" shapeId="0">
      <text>
        <t>Automatic candidate; verify manually.
HTML: html/mvideo.ru-run-82a41131.html
Method: css:a[mvid-product-card] [18]
Evidence: {"name_selector": ".name", "price_selector": ".current-price", "price_text": "4 454 ₽"}</t>
      </text>
    </comment>
    <comment ref="J3993" authorId="0" shapeId="0">
      <text>
        <t>Automatic candidate; verify manually.
HTML: html/mvideo.ru-run-82a41131.html
Method: css:a[mvid-product-card] [19]
Evidence: {"name_selector": ".name", "price_selector": ".current-price", "price_text": "1 999 ₽"}</t>
      </text>
    </comment>
    <comment ref="K3993" authorId="0" shapeId="0">
      <text>
        <t>Automatic candidate; verify manually.
HTML: html/mvideo.ru-run-82a41131.html
Method: css:a[mvid-product-card] [19]
Evidence: {"name_selector": ".name", "price_selector": ".current-price", "price_text": "1 999 ₽"}</t>
      </text>
    </comment>
    <comment ref="L3993" authorId="0" shapeId="0">
      <text>
        <t>Automatic candidate; verify manually.
HTML: html/mvideo.ru-run-82a41131.html
Method: css:a[mvid-product-card] [19]
Evidence: {"name_selector": ".name", "price_selector": ".current-price", "price_text": "1 999 ₽"}</t>
      </text>
    </comment>
    <comment ref="M3993" authorId="0" shapeId="0">
      <text>
        <t>Automatic candidate; verify manually.
HTML: html/mvideo.ru-run-82a41131.html
Method: css:a[mvid-product-card] [19]
Evidence: {"name_selector": ".name", "price_selector": ".current-price", "price_text": "1 999 ₽"}</t>
      </text>
    </comment>
    <comment ref="J3994" authorId="0" shapeId="0">
      <text>
        <t>Automatic candidate; verify manually.
HTML: html/mvideo.ru-run-82a41131.html
Method: css:a[mvid-product-card] [20]
Evidence: {"name_selector": ".name", "price_selector": ".current-price", "price_text": "1 324 ₽"}</t>
      </text>
    </comment>
    <comment ref="K3994" authorId="0" shapeId="0">
      <text>
        <t>Automatic candidate; verify manually.
HTML: html/mvideo.ru-run-82a41131.html
Method: css:a[mvid-product-card] [20]
Evidence: {"name_selector": ".name", "price_selector": ".current-price", "price_text": "1 324 ₽"}</t>
      </text>
    </comment>
    <comment ref="L3994" authorId="0" shapeId="0">
      <text>
        <t>Automatic candidate; verify manually.
HTML: html/mvideo.ru-run-82a41131.html
Method: css:a[mvid-product-card] [20]
Evidence: {"name_selector": ".name", "price_selector": ".current-price", "price_text": "1 324 ₽"}</t>
      </text>
    </comment>
    <comment ref="M3994" authorId="0" shapeId="0">
      <text>
        <t>Automatic candidate; verify manually.
HTML: html/mvideo.ru-run-82a41131.html
Method: css:a[mvid-product-card] [20]
Evidence: {"name_selector": ".name", "price_selector": ".current-price", "price_text": "1 324 ₽"}</t>
      </text>
    </comment>
    <comment ref="J3995" authorId="0" shapeId="0">
      <text>
        <t>Automatic candidate; verify manually.
HTML: html/mvideo.ru-run-82a41131.html
Method: css:a[mvid-product-card] [21]
Evidence: {"name_selector": ".name", "price_selector": ".current-price", "price_text": "6 990 ₽"}</t>
      </text>
    </comment>
    <comment ref="K3995" authorId="0" shapeId="0">
      <text>
        <t>Automatic candidate; verify manually.
HTML: html/mvideo.ru-run-82a41131.html
Method: css:a[mvid-product-card] [21]
Evidence: {"name_selector": ".name", "price_selector": ".current-price", "price_text": "6 990 ₽"}</t>
      </text>
    </comment>
    <comment ref="L3995" authorId="0" shapeId="0">
      <text>
        <t>Automatic candidate; verify manually.
HTML: html/mvideo.ru-run-82a41131.html
Method: css:a[mvid-product-card] [21]
Evidence: {"name_selector": ".name", "price_selector": ".current-price", "price_text": "6 990 ₽"}</t>
      </text>
    </comment>
    <comment ref="M3995" authorId="0" shapeId="0">
      <text>
        <t>Automatic candidate; verify manually.
HTML: html/mvideo.ru-run-82a41131.html
Method: css:a[mvid-product-card] [21]
Evidence: {"name_selector": ".name", "price_selector": ".current-price", "price_text": "6 990 ₽"}</t>
      </text>
    </comment>
    <comment ref="J3996" authorId="0" shapeId="0">
      <text>
        <t>Automatic candidate; verify manually.
HTML: html/mvideo.ru-run-82a41131.html
Method: css:a[mvid-product-card] [22]
Evidence: {"name_selector": ".name", "price_selector": ".current-price", "price_text": "1 597 ₽"}</t>
      </text>
    </comment>
    <comment ref="K3996" authorId="0" shapeId="0">
      <text>
        <t>Automatic candidate; verify manually.
HTML: html/mvideo.ru-run-82a41131.html
Method: css:a[mvid-product-card] [22]
Evidence: {"name_selector": ".name", "price_selector": ".current-price", "price_text": "1 597 ₽"}</t>
      </text>
    </comment>
    <comment ref="L3996" authorId="0" shapeId="0">
      <text>
        <t>Automatic candidate; verify manually.
HTML: html/mvideo.ru-run-82a41131.html
Method: css:a[mvid-product-card] [22]
Evidence: {"name_selector": ".name", "price_selector": ".current-price", "price_text": "1 597 ₽"}</t>
      </text>
    </comment>
    <comment ref="M3996" authorId="0" shapeId="0">
      <text>
        <t>Automatic candidate; verify manually.
HTML: html/mvideo.ru-run-82a41131.html
Method: css:a[mvid-product-card] [22]
Evidence: {"name_selector": ".name", "price_selector": ".current-price", "price_text": "1 597 ₽"}</t>
      </text>
    </comment>
    <comment ref="J3997" authorId="0" shapeId="0">
      <text>
        <t>Automatic candidate; verify manually.
HTML: html/mvideo.ru-run-82a41131.html
Method: css:a[mvid-product-card] [23]
Evidence: {"name_selector": ".name", "price_selector": ".current-price", "price_text": "5 338 ₽"}</t>
      </text>
    </comment>
    <comment ref="K3997" authorId="0" shapeId="0">
      <text>
        <t>Automatic candidate; verify manually.
HTML: html/mvideo.ru-run-82a41131.html
Method: css:a[mvid-product-card] [23]
Evidence: {"name_selector": ".name", "price_selector": ".current-price", "price_text": "5 338 ₽"}</t>
      </text>
    </comment>
    <comment ref="L3997" authorId="0" shapeId="0">
      <text>
        <t>Automatic candidate; verify manually.
HTML: html/mvideo.ru-run-82a41131.html
Method: css:a[mvid-product-card] [23]
Evidence: {"name_selector": ".name", "price_selector": ".current-price", "price_text": "5 338 ₽"}</t>
      </text>
    </comment>
    <comment ref="M3997" authorId="0" shapeId="0">
      <text>
        <t>Automatic candidate; verify manually.
HTML: html/mvideo.ru-run-82a41131.html
Method: css:a[mvid-product-card] [23]
Evidence: {"name_selector": ".name", "price_selector": ".current-price", "price_text": "5 338 ₽"}</t>
      </text>
    </comment>
    <comment ref="J3998" authorId="0" shapeId="0">
      <text>
        <t>Automatic candidate; verify manually.
HTML: html/mvideo.ru-run-82a41131.html
Method: css:a[mvid-product-card] [24]
Evidence: {"name_selector": ".name", "price_selector": ".current-price", "price_text": "1 888 ₽"}</t>
      </text>
    </comment>
    <comment ref="K3998" authorId="0" shapeId="0">
      <text>
        <t>Automatic candidate; verify manually.
HTML: html/mvideo.ru-run-82a41131.html
Method: css:a[mvid-product-card] [24]
Evidence: {"name_selector": ".name", "price_selector": ".current-price", "price_text": "1 888 ₽"}</t>
      </text>
    </comment>
    <comment ref="L3998" authorId="0" shapeId="0">
      <text>
        <t>Automatic candidate; verify manually.
HTML: html/mvideo.ru-run-82a41131.html
Method: css:a[mvid-product-card] [24]
Evidence: {"name_selector": ".name", "price_selector": ".current-price", "price_text": "1 888 ₽"}</t>
      </text>
    </comment>
    <comment ref="M3998" authorId="0" shapeId="0">
      <text>
        <t>Automatic candidate; verify manually.
HTML: html/mvideo.ru-run-82a41131.html
Method: css:a[mvid-product-card] [24]
Evidence: {"name_selector": ".name", "price_selector": ".current-price", "price_text": "1 888 ₽"}</t>
      </text>
    </comment>
    <comment ref="J3999" authorId="0" shapeId="0">
      <text>
        <t>Automatic candidate; verify manually.
HTML: html/mvideo.ru-run-82a41131.html
Method: css:a[mvid-product-card] [25]
Evidence: {"name_selector": ".name", "price_selector": ".current-price", "price_text": "2 124 ₽"}</t>
      </text>
    </comment>
    <comment ref="K3999" authorId="0" shapeId="0">
      <text>
        <t>Automatic candidate; verify manually.
HTML: html/mvideo.ru-run-82a41131.html
Method: css:a[mvid-product-card] [25]
Evidence: {"name_selector": ".name", "price_selector": ".current-price", "price_text": "2 124 ₽"}</t>
      </text>
    </comment>
    <comment ref="L3999" authorId="0" shapeId="0">
      <text>
        <t>Automatic candidate; verify manually.
HTML: html/mvideo.ru-run-82a41131.html
Method: css:a[mvid-product-card] [25]
Evidence: {"name_selector": ".name", "price_selector": ".current-price", "price_text": "2 124 ₽"}</t>
      </text>
    </comment>
    <comment ref="M3999" authorId="0" shapeId="0">
      <text>
        <t>Automatic candidate; verify manually.
HTML: html/mvideo.ru-run-82a41131.html
Method: css:a[mvid-product-card] [25]
Evidence: {"name_selector": ".name", "price_selector": ".current-price", "price_text": "2 124 ₽"}</t>
      </text>
    </comment>
    <comment ref="J4000" authorId="0" shapeId="0">
      <text>
        <t>Automatic candidate; verify manually.
HTML: html/mvideo.ru-run-82a41131.html
Method: css:a[mvid-product-card] [26]
Evidence: {"name_selector": ".name", "price_selector": ".current-price", "price_text": "2 063 ₽"}</t>
      </text>
    </comment>
    <comment ref="K4000" authorId="0" shapeId="0">
      <text>
        <t>Automatic candidate; verify manually.
HTML: html/mvideo.ru-run-82a41131.html
Method: css:a[mvid-product-card] [26]
Evidence: {"name_selector": ".name", "price_selector": ".current-price", "price_text": "2 063 ₽"}</t>
      </text>
    </comment>
    <comment ref="L4000" authorId="0" shapeId="0">
      <text>
        <t>Automatic candidate; verify manually.
HTML: html/mvideo.ru-run-82a41131.html
Method: css:a[mvid-product-card] [26]
Evidence: {"name_selector": ".name", "price_selector": ".current-price", "price_text": "2 063 ₽"}</t>
      </text>
    </comment>
    <comment ref="M4000" authorId="0" shapeId="0">
      <text>
        <t>Automatic candidate; verify manually.
HTML: html/mvideo.ru-run-82a41131.html
Method: css:a[mvid-product-card] [26]
Evidence: {"name_selector": ".name", "price_selector": ".current-price", "price_text": "2 063 ₽"}</t>
      </text>
    </comment>
    <comment ref="J4001" authorId="0" shapeId="0">
      <text>
        <t>Automatic candidate; verify manually.
HTML: html/mvideo.ru-run-82a41131.html
Method: css:a[mvid-product-card] [27]
Evidence: {"name_selector": ".name", "price_selector": ".current-price", "price_text": "7 728 ₽"}</t>
      </text>
    </comment>
    <comment ref="K4001" authorId="0" shapeId="0">
      <text>
        <t>Automatic candidate; verify manually.
HTML: html/mvideo.ru-run-82a41131.html
Method: css:a[mvid-product-card] [27]
Evidence: {"name_selector": ".name", "price_selector": ".current-price", "price_text": "7 728 ₽"}</t>
      </text>
    </comment>
    <comment ref="L4001" authorId="0" shapeId="0">
      <text>
        <t>Automatic candidate; verify manually.
HTML: html/mvideo.ru-run-82a41131.html
Method: css:a[mvid-product-card] [27]
Evidence: {"name_selector": ".name", "price_selector": ".current-price", "price_text": "7 728 ₽"}</t>
      </text>
    </comment>
    <comment ref="M4001" authorId="0" shapeId="0">
      <text>
        <t>Automatic candidate; verify manually.
HTML: html/mvideo.ru-run-82a41131.html
Method: css:a[mvid-product-card] [27]
Evidence: {"name_selector": ".name", "price_selector": ".current-price", "price_text": "7 728 ₽"}</t>
      </text>
    </comment>
    <comment ref="J4002" authorId="0" shapeId="0">
      <text>
        <t>Automatic candidate; verify manually.
HTML: html/mvideo.ru-run-82a41131.html
Method: css:a[mvid-product-card] [28]
Evidence: {"name_selector": ".name", "price_selector": ".current-price", "price_text": "2 495 ₽"}</t>
      </text>
    </comment>
    <comment ref="K4002" authorId="0" shapeId="0">
      <text>
        <t>Automatic candidate; verify manually.
HTML: html/mvideo.ru-run-82a41131.html
Method: css:a[mvid-product-card] [28]
Evidence: {"name_selector": ".name", "price_selector": ".current-price", "price_text": "2 495 ₽"}</t>
      </text>
    </comment>
    <comment ref="L4002" authorId="0" shapeId="0">
      <text>
        <t>Automatic candidate; verify manually.
HTML: html/mvideo.ru-run-82a41131.html
Method: css:a[mvid-product-card] [28]
Evidence: {"name_selector": ".name", "price_selector": ".current-price", "price_text": "2 495 ₽"}</t>
      </text>
    </comment>
    <comment ref="M4002" authorId="0" shapeId="0">
      <text>
        <t>Automatic candidate; verify manually.
HTML: html/mvideo.ru-run-82a41131.html
Method: css:a[mvid-product-card] [28]
Evidence: {"name_selector": ".name", "price_selector": ".current-price", "price_text": "2 495 ₽"}</t>
      </text>
    </comment>
    <comment ref="J4003" authorId="0" shapeId="0">
      <text>
        <t>Automatic candidate; verify manually.
HTML: html/mvideo.ru-run-82a41131.html
Method: css:a[mvid-product-card] [29]
Evidence: {"name_selector": ".name", "price_selector": ".current-price", "price_text": "2 112 ₽"}</t>
      </text>
    </comment>
    <comment ref="K4003" authorId="0" shapeId="0">
      <text>
        <t>Automatic candidate; verify manually.
HTML: html/mvideo.ru-run-82a41131.html
Method: css:a[mvid-product-card] [29]
Evidence: {"name_selector": ".name", "price_selector": ".current-price", "price_text": "2 112 ₽"}</t>
      </text>
    </comment>
    <comment ref="L4003" authorId="0" shapeId="0">
      <text>
        <t>Automatic candidate; verify manually.
HTML: html/mvideo.ru-run-82a41131.html
Method: css:a[mvid-product-card] [29]
Evidence: {"name_selector": ".name", "price_selector": ".current-price", "price_text": "2 112 ₽"}</t>
      </text>
    </comment>
    <comment ref="M4003" authorId="0" shapeId="0">
      <text>
        <t>Automatic candidate; verify manually.
HTML: html/mvideo.ru-run-82a41131.html
Method: css:a[mvid-product-card] [29]
Evidence: {"name_selector": ".name", "price_selector": ".current-price", "price_text": "2 112 ₽"}</t>
      </text>
    </comment>
    <comment ref="J4004" authorId="0" shapeId="0">
      <text>
        <t>Automatic candidate; verify manually.
HTML: html/mvideo.ru-run-82a41131.html
Method: css:a[mvid-product-card] [30]
Evidence: {"name_selector": ".name", "price_selector": ".current-price", "price_text": "1 721 ₽"}</t>
      </text>
    </comment>
    <comment ref="K4004" authorId="0" shapeId="0">
      <text>
        <t>Automatic candidate; verify manually.
HTML: html/mvideo.ru-run-82a41131.html
Method: css:a[mvid-product-card] [30]
Evidence: {"name_selector": ".name", "price_selector": ".current-price", "price_text": "1 721 ₽"}</t>
      </text>
    </comment>
    <comment ref="L4004" authorId="0" shapeId="0">
      <text>
        <t>Automatic candidate; verify manually.
HTML: html/mvideo.ru-run-82a41131.html
Method: css:a[mvid-product-card] [30]
Evidence: {"name_selector": ".name", "price_selector": ".current-price", "price_text": "1 721 ₽"}</t>
      </text>
    </comment>
    <comment ref="M4004" authorId="0" shapeId="0">
      <text>
        <t>Automatic candidate; verify manually.
HTML: html/mvideo.ru-run-82a41131.html
Method: css:a[mvid-product-card] [30]
Evidence: {"name_selector": ".name", "price_selector": ".current-price", "price_text": "1 721 ₽"}</t>
      </text>
    </comment>
    <comment ref="J4005" authorId="0" shapeId="0">
      <text>
        <t>Automatic candidate; verify manually.
HTML: html/mvideo.ru-run-82a41131.html
Method: css:a[mvid-product-card] [31]
Evidence: {"name_selector": ".name", "price_selector": ".current-price", "price_text": "3 690 ₽"}</t>
      </text>
    </comment>
    <comment ref="K4005" authorId="0" shapeId="0">
      <text>
        <t>Automatic candidate; verify manually.
HTML: html/mvideo.ru-run-82a41131.html
Method: css:a[mvid-product-card] [31]
Evidence: {"name_selector": ".name", "price_selector": ".current-price", "price_text": "3 690 ₽"}</t>
      </text>
    </comment>
    <comment ref="L4005" authorId="0" shapeId="0">
      <text>
        <t>Automatic candidate; verify manually.
HTML: html/mvideo.ru-run-82a41131.html
Method: css:a[mvid-product-card] [31]
Evidence: {"name_selector": ".name", "price_selector": ".current-price", "price_text": "3 690 ₽"}</t>
      </text>
    </comment>
    <comment ref="M4005" authorId="0" shapeId="0">
      <text>
        <t>Automatic candidate; verify manually.
HTML: html/mvideo.ru-run-82a41131.html
Method: css:a[mvid-product-card] [31]
Evidence: {"name_selector": ".name", "price_selector": ".current-price", "price_text": "3 690 ₽"}</t>
      </text>
    </comment>
    <comment ref="J4006" authorId="0" shapeId="0">
      <text>
        <t>Automatic candidate; verify manually.
HTML: html/mvideo.ru-run-82a41131.html
Method: css:a[mvid-product-card] [32]
Evidence: {"name_selector": ".name", "price_selector": ".current-price", "price_text": "3 068 ₽"}</t>
      </text>
    </comment>
    <comment ref="K4006" authorId="0" shapeId="0">
      <text>
        <t>Automatic candidate; verify manually.
HTML: html/mvideo.ru-run-82a41131.html
Method: css:a[mvid-product-card] [32]
Evidence: {"name_selector": ".name", "price_selector": ".current-price", "price_text": "3 068 ₽"}</t>
      </text>
    </comment>
    <comment ref="L4006" authorId="0" shapeId="0">
      <text>
        <t>Automatic candidate; verify manually.
HTML: html/mvideo.ru-run-82a41131.html
Method: css:a[mvid-product-card] [32]
Evidence: {"name_selector": ".name", "price_selector": ".current-price", "price_text": "3 068 ₽"}</t>
      </text>
    </comment>
    <comment ref="M4006" authorId="0" shapeId="0">
      <text>
        <t>Automatic candidate; verify manually.
HTML: html/mvideo.ru-run-82a41131.html
Method: css:a[mvid-product-card] [32]
Evidence: {"name_selector": ".name", "price_selector": ".current-price", "price_text": "3 068 ₽"}</t>
      </text>
    </comment>
    <comment ref="J4007" authorId="0" shapeId="0">
      <text>
        <t>Automatic candidate; verify manually.
HTML: html/mvideo.ru-run-82a41131.html
Method: css:a[mvid-product-card] [33]
Evidence: {"name_selector": ".name", "price_selector": ".current-price", "price_text": "1 674 ₽"}</t>
      </text>
    </comment>
    <comment ref="K4007" authorId="0" shapeId="0">
      <text>
        <t>Automatic candidate; verify manually.
HTML: html/mvideo.ru-run-82a41131.html
Method: css:a[mvid-product-card] [33]
Evidence: {"name_selector": ".name", "price_selector": ".current-price", "price_text": "1 674 ₽"}</t>
      </text>
    </comment>
    <comment ref="L4007" authorId="0" shapeId="0">
      <text>
        <t>Automatic candidate; verify manually.
HTML: html/mvideo.ru-run-82a41131.html
Method: css:a[mvid-product-card] [33]
Evidence: {"name_selector": ".name", "price_selector": ".current-price", "price_text": "1 674 ₽"}</t>
      </text>
    </comment>
    <comment ref="M4007" authorId="0" shapeId="0">
      <text>
        <t>Automatic candidate; verify manually.
HTML: html/mvideo.ru-run-82a41131.html
Method: css:a[mvid-product-card] [33]
Evidence: {"name_selector": ".name", "price_selector": ".current-price", "price_text": "1 674 ₽"}</t>
      </text>
    </comment>
    <comment ref="J4008" authorId="0" shapeId="0">
      <text>
        <t>Automatic candidate; verify manually.
HTML: html/mvideo.ru-run-82a41131.html
Method: css:a[mvid-product-card] [34]
Evidence: {"name_selector": ".name", "price_selector": ".current-price", "price_text": "2 590 ₽"}</t>
      </text>
    </comment>
    <comment ref="K4008" authorId="0" shapeId="0">
      <text>
        <t>Automatic candidate; verify manually.
HTML: html/mvideo.ru-run-82a41131.html
Method: css:a[mvid-product-card] [34]
Evidence: {"name_selector": ".name", "price_selector": ".current-price", "price_text": "2 590 ₽"}</t>
      </text>
    </comment>
    <comment ref="L4008" authorId="0" shapeId="0">
      <text>
        <t>Automatic candidate; verify manually.
HTML: html/mvideo.ru-run-82a41131.html
Method: css:a[mvid-product-card] [34]
Evidence: {"name_selector": ".name", "price_selector": ".current-price", "price_text": "2 590 ₽"}</t>
      </text>
    </comment>
    <comment ref="M4008" authorId="0" shapeId="0">
      <text>
        <t>Automatic candidate; verify manually.
HTML: html/mvideo.ru-run-82a41131.html
Method: css:a[mvid-product-card] [34]
Evidence: {"name_selector": ".name", "price_selector": ".current-price", "price_text": "2 590 ₽"}</t>
      </text>
    </comment>
    <comment ref="J4009" authorId="0" shapeId="0">
      <text>
        <t>Automatic candidate; verify manually.
HTML: html/mvideo.ru-run-82a41131.html
Method: css:a[mvid-product-card] [35]
Evidence: {"name_selector": ".name", "price_selector": ".current-price", "price_text": "3 990 ₽"}</t>
      </text>
    </comment>
    <comment ref="K4009" authorId="0" shapeId="0">
      <text>
        <t>Automatic candidate; verify manually.
HTML: html/mvideo.ru-run-82a41131.html
Method: css:a[mvid-product-card] [35]
Evidence: {"name_selector": ".name", "price_selector": ".current-price", "price_text": "3 990 ₽"}</t>
      </text>
    </comment>
    <comment ref="L4009" authorId="0" shapeId="0">
      <text>
        <t>Automatic candidate; verify manually.
HTML: html/mvideo.ru-run-82a41131.html
Method: css:a[mvid-product-card] [35]
Evidence: {"name_selector": ".name", "price_selector": ".current-price", "price_text": "3 990 ₽"}</t>
      </text>
    </comment>
    <comment ref="M4009" authorId="0" shapeId="0">
      <text>
        <t>Automatic candidate; verify manually.
HTML: html/mvideo.ru-run-82a41131.html
Method: css:a[mvid-product-card] [35]
Evidence: {"name_selector": ".name", "price_selector": ".current-price", "price_text": "3 990 ₽"}</t>
      </text>
    </comment>
    <comment ref="J4010" authorId="0" shapeId="0">
      <text>
        <t>Automatic candidate; verify manually.
HTML: html/mvideo.ru-run-82a41131.html
Method: css:a[mvid-product-card] [36]
Evidence: {"name_selector": ".name", "price_selector": ".current-price", "price_text": "25 736 ₽"}</t>
      </text>
    </comment>
    <comment ref="K4010" authorId="0" shapeId="0">
      <text>
        <t>Automatic candidate; verify manually.
HTML: html/mvideo.ru-run-82a41131.html
Method: css:a[mvid-product-card] [36]
Evidence: {"name_selector": ".name", "price_selector": ".current-price", "price_text": "25 736 ₽"}</t>
      </text>
    </comment>
    <comment ref="L4010" authorId="0" shapeId="0">
      <text>
        <t>Automatic candidate; verify manually.
HTML: html/mvideo.ru-run-82a41131.html
Method: css:a[mvid-product-card] [36]
Evidence: {"name_selector": ".name", "price_selector": ".current-price", "price_text": "25 736 ₽"}</t>
      </text>
    </comment>
    <comment ref="M4010" authorId="0" shapeId="0">
      <text>
        <t>Automatic candidate; verify manually.
HTML: html/mvideo.ru-run-82a41131.html
Method: css:a[mvid-product-card] [36]
Evidence: {"name_selector": ".name", "price_selector": ".current-price", "price_text": "25 736 ₽"}</t>
      </text>
    </comment>
    <comment ref="J4011" authorId="0" shapeId="0">
      <text>
        <t>Automatic candidate; verify manually.
HTML: html/mvideo.ru-run-82a41131.html
Method: css:a[mvid-product-card] [37]
Evidence: {"name_selector": ".name", "price_selector": ".current-price", "price_text": "12 828 ₽"}</t>
      </text>
    </comment>
    <comment ref="K4011" authorId="0" shapeId="0">
      <text>
        <t>Automatic candidate; verify manually.
HTML: html/mvideo.ru-run-82a41131.html
Method: css:a[mvid-product-card] [37]
Evidence: {"name_selector": ".name", "price_selector": ".current-price", "price_text": "12 828 ₽"}</t>
      </text>
    </comment>
    <comment ref="L4011" authorId="0" shapeId="0">
      <text>
        <t>Automatic candidate; verify manually.
HTML: html/mvideo.ru-run-82a41131.html
Method: css:a[mvid-product-card] [37]
Evidence: {"name_selector": ".name", "price_selector": ".current-price", "price_text": "12 828 ₽"}</t>
      </text>
    </comment>
    <comment ref="M4011" authorId="0" shapeId="0">
      <text>
        <t>Automatic candidate; verify manually.
HTML: html/mvideo.ru-run-82a41131.html
Method: css:a[mvid-product-card] [37]
Evidence: {"name_selector": ".name", "price_selector": ".current-price", "price_text": "12 828 ₽"}</t>
      </text>
    </comment>
    <comment ref="J4012" authorId="0" shapeId="0">
      <text>
        <t>Automatic candidate; verify manually.
HTML: html/mvideo.ru-run-82a41131.html
Method: css:a[mvid-product-card] [38]
Evidence: {"name_selector": ".name", "price_selector": ".current-price", "price_text": "19 840 ₽"}</t>
      </text>
    </comment>
    <comment ref="K4012" authorId="0" shapeId="0">
      <text>
        <t>Automatic candidate; verify manually.
HTML: html/mvideo.ru-run-82a41131.html
Method: css:a[mvid-product-card] [38]
Evidence: {"name_selector": ".name", "price_selector": ".current-price", "price_text": "19 840 ₽"}</t>
      </text>
    </comment>
    <comment ref="L4012" authorId="0" shapeId="0">
      <text>
        <t>Automatic candidate; verify manually.
HTML: html/mvideo.ru-run-82a41131.html
Method: css:a[mvid-product-card] [38]
Evidence: {"name_selector": ".name", "price_selector": ".current-price", "price_text": "19 840 ₽"}</t>
      </text>
    </comment>
    <comment ref="M4012" authorId="0" shapeId="0">
      <text>
        <t>Automatic candidate; verify manually.
HTML: html/mvideo.ru-run-82a41131.html
Method: css:a[mvid-product-card] [38]
Evidence: {"name_selector": ".name", "price_selector": ".current-price", "price_text": "19 840 ₽"}</t>
      </text>
    </comment>
    <comment ref="J4013" authorId="0" shapeId="0">
      <text>
        <t>Automatic candidate; verify manually.
HTML: html/mvideo.ru-run-82a41131.html
Method: css:a[mvid-product-card] [39]
Evidence: {"name_selector": ".name", "price_selector": ".current-price", "price_text": "37 848 ₽"}</t>
      </text>
    </comment>
    <comment ref="K4013" authorId="0" shapeId="0">
      <text>
        <t>Automatic candidate; verify manually.
HTML: html/mvideo.ru-run-82a41131.html
Method: css:a[mvid-product-card] [39]
Evidence: {"name_selector": ".name", "price_selector": ".current-price", "price_text": "37 848 ₽"}</t>
      </text>
    </comment>
    <comment ref="L4013" authorId="0" shapeId="0">
      <text>
        <t>Automatic candidate; verify manually.
HTML: html/mvideo.ru-run-82a41131.html
Method: css:a[mvid-product-card] [39]
Evidence: {"name_selector": ".name", "price_selector": ".current-price", "price_text": "37 848 ₽"}</t>
      </text>
    </comment>
    <comment ref="M4013" authorId="0" shapeId="0">
      <text>
        <t>Automatic candidate; verify manually.
HTML: html/mvideo.ru-run-82a41131.html
Method: css:a[mvid-product-card] [39]
Evidence: {"name_selector": ".name", "price_selector": ".current-price", "price_text": "37 848 ₽"}</t>
      </text>
    </comment>
    <comment ref="J4014" authorId="0" shapeId="0">
      <text>
        <t>Automatic candidate; verify manually.
HTML: html/mvideo.ru-run-82a41131.html
Method: css:a[mvid-product-card] [40]
Evidence: {"name_selector": ".name", "price_selector": ".current-price", "price_text": "7 990 ₽"}</t>
      </text>
    </comment>
    <comment ref="K4014" authorId="0" shapeId="0">
      <text>
        <t>Automatic candidate; verify manually.
HTML: html/mvideo.ru-run-82a41131.html
Method: css:a[mvid-product-card] [40]
Evidence: {"name_selector": ".name", "price_selector": ".current-price", "price_text": "7 990 ₽"}</t>
      </text>
    </comment>
    <comment ref="L4014" authorId="0" shapeId="0">
      <text>
        <t>Automatic candidate; verify manually.
HTML: html/mvideo.ru-run-82a41131.html
Method: css:a[mvid-product-card] [40]
Evidence: {"name_selector": ".name", "price_selector": ".current-price", "price_text": "7 990 ₽"}</t>
      </text>
    </comment>
    <comment ref="M4014" authorId="0" shapeId="0">
      <text>
        <t>Automatic candidate; verify manually.
HTML: html/mvideo.ru-run-82a41131.html
Method: css:a[mvid-product-card] [40]
Evidence: {"name_selector": ".name", "price_selector": ".current-price", "price_text": "7 990 ₽"}</t>
      </text>
    </comment>
    <comment ref="J4015" authorId="0" shapeId="0">
      <text>
        <t>Automatic candidate; verify manually.
HTML: html/mvideo.ru-run-82a41131.html
Method: css:a[mvid-product-card] [41]
Evidence: {"name_selector": ".name", "price_selector": ".current-price", "price_text": "5 378 ₽"}</t>
      </text>
    </comment>
    <comment ref="K4015" authorId="0" shapeId="0">
      <text>
        <t>Automatic candidate; verify manually.
HTML: html/mvideo.ru-run-82a41131.html
Method: css:a[mvid-product-card] [41]
Evidence: {"name_selector": ".name", "price_selector": ".current-price", "price_text": "5 378 ₽"}</t>
      </text>
    </comment>
    <comment ref="L4015" authorId="0" shapeId="0">
      <text>
        <t>Automatic candidate; verify manually.
HTML: html/mvideo.ru-run-82a41131.html
Method: css:a[mvid-product-card] [41]
Evidence: {"name_selector": ".name", "price_selector": ".current-price", "price_text": "5 378 ₽"}</t>
      </text>
    </comment>
    <comment ref="M4015" authorId="0" shapeId="0">
      <text>
        <t>Automatic candidate; verify manually.
HTML: html/mvideo.ru-run-82a41131.html
Method: css:a[mvid-product-card] [41]
Evidence: {"name_selector": ".name", "price_selector": ".current-price", "price_text": "5 378 ₽"}</t>
      </text>
    </comment>
    <comment ref="J4016" authorId="0" shapeId="0">
      <text>
        <t>Automatic candidate; verify manually.
HTML: html/mvideo.ru-run-82a41131.html
Method: css:a[mvid-product-card] [42]
Evidence: {"name_selector": ".name", "price_selector": ".current-price", "price_text": "4 693 ₽"}</t>
      </text>
    </comment>
    <comment ref="K4016" authorId="0" shapeId="0">
      <text>
        <t>Automatic candidate; verify manually.
HTML: html/mvideo.ru-run-82a41131.html
Method: css:a[mvid-product-card] [42]
Evidence: {"name_selector": ".name", "price_selector": ".current-price", "price_text": "4 693 ₽"}</t>
      </text>
    </comment>
    <comment ref="L4016" authorId="0" shapeId="0">
      <text>
        <t>Automatic candidate; verify manually.
HTML: html/mvideo.ru-run-82a41131.html
Method: css:a[mvid-product-card] [42]
Evidence: {"name_selector": ".name", "price_selector": ".current-price", "price_text": "4 693 ₽"}</t>
      </text>
    </comment>
    <comment ref="M4016" authorId="0" shapeId="0">
      <text>
        <t>Automatic candidate; verify manually.
HTML: html/mvideo.ru-run-82a41131.html
Method: css:a[mvid-product-card] [42]
Evidence: {"name_selector": ".name", "price_selector": ".current-price", "price_text": "4 693 ₽"}</t>
      </text>
    </comment>
    <comment ref="J4017" authorId="0" shapeId="0">
      <text>
        <t>Automatic candidate; verify manually.
HTML: html/mvideo.ru-run-82a41131.html
Method: css:a[mvid-product-card] [43]
Evidence: {"name_selector": ".name", "price_selector": ".current-price", "price_text": "3 916 ₽"}</t>
      </text>
    </comment>
    <comment ref="K4017" authorId="0" shapeId="0">
      <text>
        <t>Automatic candidate; verify manually.
HTML: html/mvideo.ru-run-82a41131.html
Method: css:a[mvid-product-card] [43]
Evidence: {"name_selector": ".name", "price_selector": ".current-price", "price_text": "3 916 ₽"}</t>
      </text>
    </comment>
    <comment ref="L4017" authorId="0" shapeId="0">
      <text>
        <t>Automatic candidate; verify manually.
HTML: html/mvideo.ru-run-82a41131.html
Method: css:a[mvid-product-card] [43]
Evidence: {"name_selector": ".name", "price_selector": ".current-price", "price_text": "3 916 ₽"}</t>
      </text>
    </comment>
    <comment ref="M4017" authorId="0" shapeId="0">
      <text>
        <t>Automatic candidate; verify manually.
HTML: html/mvideo.ru-run-82a41131.html
Method: css:a[mvid-product-card] [43]
Evidence: {"name_selector": ".name", "price_selector": ".current-price", "price_text": "3 916 ₽"}</t>
      </text>
    </comment>
    <comment ref="J4018" authorId="0" shapeId="0">
      <text>
        <t>Automatic candidate; verify manually.
HTML: html/mvideo.ru-run-82a41131.html
Method: css:a[mvid-product-card] [44]
Evidence: {"name_selector": ".name", "price_selector": ".current-price", "price_text": "8 764 ₽"}</t>
      </text>
    </comment>
    <comment ref="K4018" authorId="0" shapeId="0">
      <text>
        <t>Automatic candidate; verify manually.
HTML: html/mvideo.ru-run-82a41131.html
Method: css:a[mvid-product-card] [44]
Evidence: {"name_selector": ".name", "price_selector": ".current-price", "price_text": "8 764 ₽"}</t>
      </text>
    </comment>
    <comment ref="L4018" authorId="0" shapeId="0">
      <text>
        <t>Automatic candidate; verify manually.
HTML: html/mvideo.ru-run-82a41131.html
Method: css:a[mvid-product-card] [44]
Evidence: {"name_selector": ".name", "price_selector": ".current-price", "price_text": "8 764 ₽"}</t>
      </text>
    </comment>
    <comment ref="M4018" authorId="0" shapeId="0">
      <text>
        <t>Automatic candidate; verify manually.
HTML: html/mvideo.ru-run-82a41131.html
Method: css:a[mvid-product-card] [44]
Evidence: {"name_selector": ".name", "price_selector": ".current-price", "price_text": "8 764 ₽"}</t>
      </text>
    </comment>
    <comment ref="J4019" authorId="0" shapeId="0">
      <text>
        <t>Automatic candidate; verify manually.
HTML: html/mvideo.ru-run-82a41131.html
Method: css:a[mvid-product-card] [45]
Evidence: {"name_selector": ".name", "price_selector": ".current-price", "price_text": "8 757 ₽"}</t>
      </text>
    </comment>
    <comment ref="K4019" authorId="0" shapeId="0">
      <text>
        <t>Automatic candidate; verify manually.
HTML: html/mvideo.ru-run-82a41131.html
Method: css:a[mvid-product-card] [45]
Evidence: {"name_selector": ".name", "price_selector": ".current-price", "price_text": "8 757 ₽"}</t>
      </text>
    </comment>
    <comment ref="L4019" authorId="0" shapeId="0">
      <text>
        <t>Automatic candidate; verify manually.
HTML: html/mvideo.ru-run-82a41131.html
Method: css:a[mvid-product-card] [45]
Evidence: {"name_selector": ".name", "price_selector": ".current-price", "price_text": "8 757 ₽"}</t>
      </text>
    </comment>
    <comment ref="M4019" authorId="0" shapeId="0">
      <text>
        <t>Automatic candidate; verify manually.
HTML: html/mvideo.ru-run-82a41131.html
Method: css:a[mvid-product-card] [45]
Evidence: {"name_selector": ".name", "price_selector": ".current-price", "price_text": "8 757 ₽"}</t>
      </text>
    </comment>
    <comment ref="J4020" authorId="0" shapeId="0">
      <text>
        <t>Automatic candidate; verify manually.
HTML: html/mvideo.ru-run-82a41131.html
Method: css:a[mvid-product-card] [46]
Evidence: {"name_selector": ".name", "price_selector": ".current-price", "price_text": "36 732 ₽"}</t>
      </text>
    </comment>
    <comment ref="K4020" authorId="0" shapeId="0">
      <text>
        <t>Automatic candidate; verify manually.
HTML: html/mvideo.ru-run-82a41131.html
Method: css:a[mvid-product-card] [46]
Evidence: {"name_selector": ".name", "price_selector": ".current-price", "price_text": "36 732 ₽"}</t>
      </text>
    </comment>
    <comment ref="L4020" authorId="0" shapeId="0">
      <text>
        <t>Automatic candidate; verify manually.
HTML: html/mvideo.ru-run-82a41131.html
Method: css:a[mvid-product-card] [46]
Evidence: {"name_selector": ".name", "price_selector": ".current-price", "price_text": "36 732 ₽"}</t>
      </text>
    </comment>
    <comment ref="M4020" authorId="0" shapeId="0">
      <text>
        <t>Automatic candidate; verify manually.
HTML: html/mvideo.ru-run-82a41131.html
Method: css:a[mvid-product-card] [46]
Evidence: {"name_selector": ".name", "price_selector": ".current-price", "price_text": "36 732 ₽"}</t>
      </text>
    </comment>
    <comment ref="J4021" authorId="0" shapeId="0">
      <text>
        <t>Automatic candidate; verify manually.
HTML: html/mvideo.ru-run-82a41131.html
Method: css:a[mvid-product-card] [47]
Evidence: {"name_selector": ".name", "price_selector": ".current-price", "price_text": "9 553 ₽"}</t>
      </text>
    </comment>
    <comment ref="K4021" authorId="0" shapeId="0">
      <text>
        <t>Automatic candidate; verify manually.
HTML: html/mvideo.ru-run-82a41131.html
Method: css:a[mvid-product-card] [47]
Evidence: {"name_selector": ".name", "price_selector": ".current-price", "price_text": "9 553 ₽"}</t>
      </text>
    </comment>
    <comment ref="L4021" authorId="0" shapeId="0">
      <text>
        <t>Automatic candidate; verify manually.
HTML: html/mvideo.ru-run-82a41131.html
Method: css:a[mvid-product-card] [47]
Evidence: {"name_selector": ".name", "price_selector": ".current-price", "price_text": "9 553 ₽"}</t>
      </text>
    </comment>
    <comment ref="M4021" authorId="0" shapeId="0">
      <text>
        <t>Automatic candidate; verify manually.
HTML: html/mvideo.ru-run-82a41131.html
Method: css:a[mvid-product-card] [47]
Evidence: {"name_selector": ".name", "price_selector": ".current-price", "price_text": "9 553 ₽"}</t>
      </text>
    </comment>
    <comment ref="J4022" authorId="0" shapeId="0">
      <text>
        <t>Automatic candidate; verify manually.
HTML: html/mvideo.ru-run-82a41131.html
Method: css:a[mvid-product-card] [48]
Evidence: {"name_selector": ".name", "price_selector": ".current-price", "price_text": "6 693 ₽"}</t>
      </text>
    </comment>
    <comment ref="K4022" authorId="0" shapeId="0">
      <text>
        <t>Automatic candidate; verify manually.
HTML: html/mvideo.ru-run-82a41131.html
Method: css:a[mvid-product-card] [48]
Evidence: {"name_selector": ".name", "price_selector": ".current-price", "price_text": "6 693 ₽"}</t>
      </text>
    </comment>
    <comment ref="L4022" authorId="0" shapeId="0">
      <text>
        <t>Automatic candidate; verify manually.
HTML: html/mvideo.ru-run-82a41131.html
Method: css:a[mvid-product-card] [48]
Evidence: {"name_selector": ".name", "price_selector": ".current-price", "price_text": "6 693 ₽"}</t>
      </text>
    </comment>
    <comment ref="M4022" authorId="0" shapeId="0">
      <text>
        <t>Automatic candidate; verify manually.
HTML: html/mvideo.ru-run-82a41131.html
Method: css:a[mvid-product-card] [48]
Evidence: {"name_selector": ".name", "price_selector": ".current-price", "price_text": "6 693 ₽"}</t>
      </text>
    </comment>
    <comment ref="J4023" authorId="0" shapeId="0">
      <text>
        <t>Automatic candidate; verify manually.
HTML: html/mvideo.ru-run-82a41131.html
Method: css:a[mvid-product-card] [49]
Evidence: {"name_selector": ".name", "price_selector": ".current-price", "price_text": "8 677 ₽"}</t>
      </text>
    </comment>
    <comment ref="K4023" authorId="0" shapeId="0">
      <text>
        <t>Automatic candidate; verify manually.
HTML: html/mvideo.ru-run-82a41131.html
Method: css:a[mvid-product-card] [49]
Evidence: {"name_selector": ".name", "price_selector": ".current-price", "price_text": "8 677 ₽"}</t>
      </text>
    </comment>
    <comment ref="L4023" authorId="0" shapeId="0">
      <text>
        <t>Automatic candidate; verify manually.
HTML: html/mvideo.ru-run-82a41131.html
Method: css:a[mvid-product-card] [49]
Evidence: {"name_selector": ".name", "price_selector": ".current-price", "price_text": "8 677 ₽"}</t>
      </text>
    </comment>
    <comment ref="M4023" authorId="0" shapeId="0">
      <text>
        <t>Automatic candidate; verify manually.
HTML: html/mvideo.ru-run-82a41131.html
Method: css:a[mvid-product-card] [49]
Evidence: {"name_selector": ".name", "price_selector": ".current-price", "price_text": "8 677 ₽"}</t>
      </text>
    </comment>
    <comment ref="J4024" authorId="0" shapeId="0">
      <text>
        <t>Automatic candidate; verify manually.
HTML: html/mvideo.ru-run-82a41131.html
Method: css:a[mvid-product-card] [50]
Evidence: {"name_selector": ".name", "price_selector": ".current-price", "price_text": "8 229 ₽"}</t>
      </text>
    </comment>
    <comment ref="K4024" authorId="0" shapeId="0">
      <text>
        <t>Automatic candidate; verify manually.
HTML: html/mvideo.ru-run-82a41131.html
Method: css:a[mvid-product-card] [50]
Evidence: {"name_selector": ".name", "price_selector": ".current-price", "price_text": "8 229 ₽"}</t>
      </text>
    </comment>
    <comment ref="L4024" authorId="0" shapeId="0">
      <text>
        <t>Automatic candidate; verify manually.
HTML: html/mvideo.ru-run-82a41131.html
Method: css:a[mvid-product-card] [50]
Evidence: {"name_selector": ".name", "price_selector": ".current-price", "price_text": "8 229 ₽"}</t>
      </text>
    </comment>
    <comment ref="M4024" authorId="0" shapeId="0">
      <text>
        <t>Automatic candidate; verify manually.
HTML: html/mvideo.ru-run-82a41131.html
Method: css:a[mvid-product-card] [50]
Evidence: {"name_selector": ".name", "price_selector": ".current-price", "price_text": "8 229 ₽"}</t>
      </text>
    </comment>
    <comment ref="J4025" authorId="0" shapeId="0">
      <text>
        <t>Automatic candidate; verify manually.
HTML: html/mvideo.ru-run-82a41131.html
Method: css:a[mvid-product-card] [51]
Evidence: {"name_selector": ".name", "price_selector": ".current-price", "price_text": "8 130 ₽"}</t>
      </text>
    </comment>
    <comment ref="K4025" authorId="0" shapeId="0">
      <text>
        <t>Automatic candidate; verify manually.
HTML: html/mvideo.ru-run-82a41131.html
Method: css:a[mvid-product-card] [51]
Evidence: {"name_selector": ".name", "price_selector": ".current-price", "price_text": "8 130 ₽"}</t>
      </text>
    </comment>
    <comment ref="L4025" authorId="0" shapeId="0">
      <text>
        <t>Automatic candidate; verify manually.
HTML: html/mvideo.ru-run-82a41131.html
Method: css:a[mvid-product-card] [51]
Evidence: {"name_selector": ".name", "price_selector": ".current-price", "price_text": "8 130 ₽"}</t>
      </text>
    </comment>
    <comment ref="M4025" authorId="0" shapeId="0">
      <text>
        <t>Automatic candidate; verify manually.
HTML: html/mvideo.ru-run-82a41131.html
Method: css:a[mvid-product-card] [51]
Evidence: {"name_selector": ".name", "price_selector": ".current-price", "price_text": "8 130 ₽"}</t>
      </text>
    </comment>
    <comment ref="J4026" authorId="0" shapeId="0">
      <text>
        <t>Automatic candidate; verify manually.
HTML: html/mvideo.ru-run-82a41131.html
Method: css:a[mvid-product-card] [52]
Evidence: {"name_selector": ".name", "price_selector": ".current-price", "price_text": "5 091 ₽"}</t>
      </text>
    </comment>
    <comment ref="K4026" authorId="0" shapeId="0">
      <text>
        <t>Automatic candidate; verify manually.
HTML: html/mvideo.ru-run-82a41131.html
Method: css:a[mvid-product-card] [52]
Evidence: {"name_selector": ".name", "price_selector": ".current-price", "price_text": "5 091 ₽"}</t>
      </text>
    </comment>
    <comment ref="L4026" authorId="0" shapeId="0">
      <text>
        <t>Automatic candidate; verify manually.
HTML: html/mvideo.ru-run-82a41131.html
Method: css:a[mvid-product-card] [52]
Evidence: {"name_selector": ".name", "price_selector": ".current-price", "price_text": "5 091 ₽"}</t>
      </text>
    </comment>
    <comment ref="M4026" authorId="0" shapeId="0">
      <text>
        <t>Automatic candidate; verify manually.
HTML: html/mvideo.ru-run-82a41131.html
Method: css:a[mvid-product-card] [52]
Evidence: {"name_selector": ".name", "price_selector": ".current-price", "price_text": "5 091 ₽"}</t>
      </text>
    </comment>
    <comment ref="J4027" authorId="0" shapeId="0">
      <text>
        <t>Automatic candidate; verify manually.
HTML: html/mvideo.ru-run-82a41131.html
Method: css:a[mvid-product-card] [53]
Evidence: {"name_selector": ".name", "price_selector": ".current-price", "price_text": "6 374 ₽"}</t>
      </text>
    </comment>
    <comment ref="K4027" authorId="0" shapeId="0">
      <text>
        <t>Automatic candidate; verify manually.
HTML: html/mvideo.ru-run-82a41131.html
Method: css:a[mvid-product-card] [53]
Evidence: {"name_selector": ".name", "price_selector": ".current-price", "price_text": "6 374 ₽"}</t>
      </text>
    </comment>
    <comment ref="L4027" authorId="0" shapeId="0">
      <text>
        <t>Automatic candidate; verify manually.
HTML: html/mvideo.ru-run-82a41131.html
Method: css:a[mvid-product-card] [53]
Evidence: {"name_selector": ".name", "price_selector": ".current-price", "price_text": "6 374 ₽"}</t>
      </text>
    </comment>
    <comment ref="M4027" authorId="0" shapeId="0">
      <text>
        <t>Automatic candidate; verify manually.
HTML: html/mvideo.ru-run-82a41131.html
Method: css:a[mvid-product-card] [53]
Evidence: {"name_selector": ".name", "price_selector": ".current-price", "price_text": "6 374 ₽"}</t>
      </text>
    </comment>
    <comment ref="J4028" authorId="0" shapeId="0">
      <text>
        <t>Automatic candidate; verify manually.
HTML: html/mvideo.ru-run-bd396f4d.html
Method: css:a[mvid-product-card] [1]
Evidence: {"name_selector": ".name", "price_selector": ".current-price", "price_text": "56 499 ₽"}</t>
      </text>
    </comment>
    <comment ref="K4028" authorId="0" shapeId="0">
      <text>
        <t>Automatic candidate; verify manually.
HTML: html/mvideo.ru-run-bd396f4d.html
Method: css:a[mvid-product-card] [1]
Evidence: {"name_selector": ".name", "price_selector": ".current-price", "price_text": "56 499 ₽"}</t>
      </text>
    </comment>
    <comment ref="L4028" authorId="0" shapeId="0">
      <text>
        <t>Automatic candidate; verify manually.
HTML: html/mvideo.ru-run-bd396f4d.html
Method: css:a[mvid-product-card] [1]
Evidence: {"name_selector": ".name", "price_selector": ".current-price", "price_text": "56 499 ₽"}</t>
      </text>
    </comment>
    <comment ref="M4028" authorId="0" shapeId="0">
      <text>
        <t>Automatic candidate; verify manually.
HTML: html/mvideo.ru-run-bd396f4d.html
Method: css:a[mvid-product-card] [1]
Evidence: {"name_selector": ".name", "price_selector": ".current-price", "price_text": "56 499 ₽"}</t>
      </text>
    </comment>
    <comment ref="J4029" authorId="0" shapeId="0">
      <text>
        <t>Automatic candidate; verify manually.
HTML: html/mvideo.ru-run-bd396f4d.html
Method: css:a[mvid-product-card] [2]
Evidence: {"name_selector": ".name", "price_selector": ".current-price", "price_text": "85 499 ₽"}</t>
      </text>
    </comment>
    <comment ref="K4029" authorId="0" shapeId="0">
      <text>
        <t>Automatic candidate; verify manually.
HTML: html/mvideo.ru-run-bd396f4d.html
Method: css:a[mvid-product-card] [2]
Evidence: {"name_selector": ".name", "price_selector": ".current-price", "price_text": "85 499 ₽"}</t>
      </text>
    </comment>
    <comment ref="L4029" authorId="0" shapeId="0">
      <text>
        <t>Automatic candidate; verify manually.
HTML: html/mvideo.ru-run-bd396f4d.html
Method: css:a[mvid-product-card] [2]
Evidence: {"name_selector": ".name", "price_selector": ".current-price", "price_text": "85 499 ₽"}</t>
      </text>
    </comment>
    <comment ref="M4029" authorId="0" shapeId="0">
      <text>
        <t>Automatic candidate; verify manually.
HTML: html/mvideo.ru-run-bd396f4d.html
Method: css:a[mvid-product-card] [2]
Evidence: {"name_selector": ".name", "price_selector": ".current-price", "price_text": "85 499 ₽"}</t>
      </text>
    </comment>
    <comment ref="J4030" authorId="0" shapeId="0">
      <text>
        <t>Automatic candidate; verify manually.
HTML: html/mvideo.ru-run-bd396f4d.html
Method: css:a[mvid-product-card] [3]
Evidence: {"name_selector": ".name", "price_selector": ".current-price", "price_text": "55 999 ₽"}</t>
      </text>
    </comment>
    <comment ref="K4030" authorId="0" shapeId="0">
      <text>
        <t>Automatic candidate; verify manually.
HTML: html/mvideo.ru-run-bd396f4d.html
Method: css:a[mvid-product-card] [3]
Evidence: {"name_selector": ".name", "price_selector": ".current-price", "price_text": "55 999 ₽"}</t>
      </text>
    </comment>
    <comment ref="L4030" authorId="0" shapeId="0">
      <text>
        <t>Automatic candidate; verify manually.
HTML: html/mvideo.ru-run-bd396f4d.html
Method: css:a[mvid-product-card] [3]
Evidence: {"name_selector": ".name", "price_selector": ".current-price", "price_text": "55 999 ₽"}</t>
      </text>
    </comment>
    <comment ref="M4030" authorId="0" shapeId="0">
      <text>
        <t>Automatic candidate; verify manually.
HTML: html/mvideo.ru-run-bd396f4d.html
Method: css:a[mvid-product-card] [3]
Evidence: {"name_selector": ".name", "price_selector": ".current-price", "price_text": "55 999 ₽"}</t>
      </text>
    </comment>
    <comment ref="J4031" authorId="0" shapeId="0">
      <text>
        <t>Automatic candidate; verify manually.
HTML: html/mvideo.ru-run-bd396f4d.html
Method: css:a[mvid-product-card] [4]
Evidence: {"name_selector": ".name", "price_selector": ".current-price", "price_text": "57 899 ₽"}</t>
      </text>
    </comment>
    <comment ref="K4031" authorId="0" shapeId="0">
      <text>
        <t>Automatic candidate; verify manually.
HTML: html/mvideo.ru-run-bd396f4d.html
Method: css:a[mvid-product-card] [4]
Evidence: {"name_selector": ".name", "price_selector": ".current-price", "price_text": "57 899 ₽"}</t>
      </text>
    </comment>
    <comment ref="L4031" authorId="0" shapeId="0">
      <text>
        <t>Automatic candidate; verify manually.
HTML: html/mvideo.ru-run-bd396f4d.html
Method: css:a[mvid-product-card] [4]
Evidence: {"name_selector": ".name", "price_selector": ".current-price", "price_text": "57 899 ₽"}</t>
      </text>
    </comment>
    <comment ref="M4031" authorId="0" shapeId="0">
      <text>
        <t>Automatic candidate; verify manually.
HTML: html/mvideo.ru-run-bd396f4d.html
Method: css:a[mvid-product-card] [4]
Evidence: {"name_selector": ".name", "price_selector": ".current-price", "price_text": "57 899 ₽"}</t>
      </text>
    </comment>
    <comment ref="J4032" authorId="0" shapeId="0">
      <text>
        <t>Automatic candidate; verify manually.
HTML: html/mvideo.ru-run-bd396f4d.html
Method: css:a[mvid-product-card] [5]
Evidence: {"name_selector": ".name", "price_selector": ".current-price", "price_text": "48 759 ₽"}</t>
      </text>
    </comment>
    <comment ref="K4032" authorId="0" shapeId="0">
      <text>
        <t>Automatic candidate; verify manually.
HTML: html/mvideo.ru-run-bd396f4d.html
Method: css:a[mvid-product-card] [5]
Evidence: {"name_selector": ".name", "price_selector": ".current-price", "price_text": "48 759 ₽"}</t>
      </text>
    </comment>
    <comment ref="L4032" authorId="0" shapeId="0">
      <text>
        <t>Automatic candidate; verify manually.
HTML: html/mvideo.ru-run-bd396f4d.html
Method: css:a[mvid-product-card] [5]
Evidence: {"name_selector": ".name", "price_selector": ".current-price", "price_text": "48 759 ₽"}</t>
      </text>
    </comment>
    <comment ref="M4032" authorId="0" shapeId="0">
      <text>
        <t>Automatic candidate; verify manually.
HTML: html/mvideo.ru-run-bd396f4d.html
Method: css:a[mvid-product-card] [5]
Evidence: {"name_selector": ".name", "price_selector": ".current-price", "price_text": "48 759 ₽"}</t>
      </text>
    </comment>
    <comment ref="J4033" authorId="0" shapeId="0">
      <text>
        <t>Automatic candidate; verify manually.
HTML: html/mvideo.ru-run-bd396f4d.html
Method: css:a[mvid-product-card] [6]
Evidence: {"name_selector": ".name", "price_selector": ".current-price", "price_text": "38 639 ₽"}</t>
      </text>
    </comment>
    <comment ref="K4033" authorId="0" shapeId="0">
      <text>
        <t>Automatic candidate; verify manually.
HTML: html/mvideo.ru-run-bd396f4d.html
Method: css:a[mvid-product-card] [6]
Evidence: {"name_selector": ".name", "price_selector": ".current-price", "price_text": "38 639 ₽"}</t>
      </text>
    </comment>
    <comment ref="L4033" authorId="0" shapeId="0">
      <text>
        <t>Automatic candidate; verify manually.
HTML: html/mvideo.ru-run-bd396f4d.html
Method: css:a[mvid-product-card] [6]
Evidence: {"name_selector": ".name", "price_selector": ".current-price", "price_text": "38 639 ₽"}</t>
      </text>
    </comment>
    <comment ref="M4033" authorId="0" shapeId="0">
      <text>
        <t>Automatic candidate; verify manually.
HTML: html/mvideo.ru-run-bd396f4d.html
Method: css:a[mvid-product-card] [6]
Evidence: {"name_selector": ".name", "price_selector": ".current-price", "price_text": "38 639 ₽"}</t>
      </text>
    </comment>
    <comment ref="J4034" authorId="0" shapeId="0">
      <text>
        <t>Automatic candidate; verify manually.
HTML: html/mvideo.ru-run-bd396f4d.html
Method: css:a[mvid-product-card] [7]
Evidence: {"name_selector": ".name", "price_selector": ".current-price", "price_text": "75 999 ₽"}</t>
      </text>
    </comment>
    <comment ref="K4034" authorId="0" shapeId="0">
      <text>
        <t>Automatic candidate; verify manually.
HTML: html/mvideo.ru-run-bd396f4d.html
Method: css:a[mvid-product-card] [7]
Evidence: {"name_selector": ".name", "price_selector": ".current-price", "price_text": "75 999 ₽"}</t>
      </text>
    </comment>
    <comment ref="L4034" authorId="0" shapeId="0">
      <text>
        <t>Automatic candidate; verify manually.
HTML: html/mvideo.ru-run-bd396f4d.html
Method: css:a[mvid-product-card] [7]
Evidence: {"name_selector": ".name", "price_selector": ".current-price", "price_text": "75 999 ₽"}</t>
      </text>
    </comment>
    <comment ref="M4034" authorId="0" shapeId="0">
      <text>
        <t>Automatic candidate; verify manually.
HTML: html/mvideo.ru-run-bd396f4d.html
Method: css:a[mvid-product-card] [7]
Evidence: {"name_selector": ".name", "price_selector": ".current-price", "price_text": "75 999 ₽"}</t>
      </text>
    </comment>
    <comment ref="J4035" authorId="0" shapeId="0">
      <text>
        <t>Automatic candidate; verify manually.
HTML: html/mvideo.ru-run-bd396f4d.html
Method: css:a[mvid-product-card] [8]
Evidence: {"name_selector": ".name", "price_selector": ".current-price", "price_text": "74 999 ₽"}</t>
      </text>
    </comment>
    <comment ref="K4035" authorId="0" shapeId="0">
      <text>
        <t>Automatic candidate; verify manually.
HTML: html/mvideo.ru-run-bd396f4d.html
Method: css:a[mvid-product-card] [8]
Evidence: {"name_selector": ".name", "price_selector": ".current-price", "price_text": "74 999 ₽"}</t>
      </text>
    </comment>
    <comment ref="L4035" authorId="0" shapeId="0">
      <text>
        <t>Automatic candidate; verify manually.
HTML: html/mvideo.ru-run-bd396f4d.html
Method: css:a[mvid-product-card] [8]
Evidence: {"name_selector": ".name", "price_selector": ".current-price", "price_text": "74 999 ₽"}</t>
      </text>
    </comment>
    <comment ref="M4035" authorId="0" shapeId="0">
      <text>
        <t>Automatic candidate; verify manually.
HTML: html/mvideo.ru-run-bd396f4d.html
Method: css:a[mvid-product-card] [8]
Evidence: {"name_selector": ".name", "price_selector": ".current-price", "price_text": "74 999 ₽"}</t>
      </text>
    </comment>
    <comment ref="J4036" authorId="0" shapeId="0">
      <text>
        <t>Automatic candidate; verify manually.
HTML: html/mvideo.ru-run-bd396f4d.html
Method: css:a[mvid-product-card] [9]
Evidence: {"name_selector": ".name", "price_selector": ".current-price", "price_text": "79 999 ₽"}</t>
      </text>
    </comment>
    <comment ref="K4036" authorId="0" shapeId="0">
      <text>
        <t>Automatic candidate; verify manually.
HTML: html/mvideo.ru-run-bd396f4d.html
Method: css:a[mvid-product-card] [9]
Evidence: {"name_selector": ".name", "price_selector": ".current-price", "price_text": "79 999 ₽"}</t>
      </text>
    </comment>
    <comment ref="L4036" authorId="0" shapeId="0">
      <text>
        <t>Automatic candidate; verify manually.
HTML: html/mvideo.ru-run-bd396f4d.html
Method: css:a[mvid-product-card] [9]
Evidence: {"name_selector": ".name", "price_selector": ".current-price", "price_text": "79 999 ₽"}</t>
      </text>
    </comment>
    <comment ref="M4036" authorId="0" shapeId="0">
      <text>
        <t>Automatic candidate; verify manually.
HTML: html/mvideo.ru-run-bd396f4d.html
Method: css:a[mvid-product-card] [9]
Evidence: {"name_selector": ".name", "price_selector": ".current-price", "price_text": "79 999 ₽"}</t>
      </text>
    </comment>
    <comment ref="J4037" authorId="0" shapeId="0">
      <text>
        <t>Automatic candidate; verify manually.
HTML: html/mvideo.ru-run-bd396f4d.html
Method: css:a[mvid-product-card] [10]
Evidence: {"name_selector": ".name", "price_selector": ".current-price", "price_text": "109 999 ₽"}</t>
      </text>
    </comment>
    <comment ref="K4037" authorId="0" shapeId="0">
      <text>
        <t>Automatic candidate; verify manually.
HTML: html/mvideo.ru-run-bd396f4d.html
Method: css:a[mvid-product-card] [10]
Evidence: {"name_selector": ".name", "price_selector": ".current-price", "price_text": "109 999 ₽"}</t>
      </text>
    </comment>
    <comment ref="L4037" authorId="0" shapeId="0">
      <text>
        <t>Automatic candidate; verify manually.
HTML: html/mvideo.ru-run-bd396f4d.html
Method: css:a[mvid-product-card] [10]
Evidence: {"name_selector": ".name", "price_selector": ".current-price", "price_text": "109 999 ₽"}</t>
      </text>
    </comment>
    <comment ref="M4037" authorId="0" shapeId="0">
      <text>
        <t>Automatic candidate; verify manually.
HTML: html/mvideo.ru-run-bd396f4d.html
Method: css:a[mvid-product-card] [10]
Evidence: {"name_selector": ".name", "price_selector": ".current-price", "price_text": "109 999 ₽"}</t>
      </text>
    </comment>
    <comment ref="J4038" authorId="0" shapeId="0">
      <text>
        <t>Automatic candidate; verify manually.
HTML: html/mvideo.ru-run-bd396f4d.html
Method: css:a[mvid-product-card] [11]
Evidence: {"name_selector": ".name", "price_selector": ".current-price", "price_text": "109 999 ₽"}</t>
      </text>
    </comment>
    <comment ref="K4038" authorId="0" shapeId="0">
      <text>
        <t>Automatic candidate; verify manually.
HTML: html/mvideo.ru-run-bd396f4d.html
Method: css:a[mvid-product-card] [11]
Evidence: {"name_selector": ".name", "price_selector": ".current-price", "price_text": "109 999 ₽"}</t>
      </text>
    </comment>
    <comment ref="L4038" authorId="0" shapeId="0">
      <text>
        <t>Automatic candidate; verify manually.
HTML: html/mvideo.ru-run-bd396f4d.html
Method: css:a[mvid-product-card] [11]
Evidence: {"name_selector": ".name", "price_selector": ".current-price", "price_text": "109 999 ₽"}</t>
      </text>
    </comment>
    <comment ref="M4038" authorId="0" shapeId="0">
      <text>
        <t>Automatic candidate; verify manually.
HTML: html/mvideo.ru-run-bd396f4d.html
Method: css:a[mvid-product-card] [11]
Evidence: {"name_selector": ".name", "price_selector": ".current-price", "price_text": "109 999 ₽"}</t>
      </text>
    </comment>
    <comment ref="J4039" authorId="0" shapeId="0">
      <text>
        <t>Automatic candidate; verify manually.
HTML: html/mvideo.ru-run-bd396f4d.html
Method: css:a[mvid-product-card] [12]
Evidence: {"name_selector": ".name", "price_selector": ".current-price", "price_text": "137 202 ₽"}</t>
      </text>
    </comment>
    <comment ref="K4039" authorId="0" shapeId="0">
      <text>
        <t>Automatic candidate; verify manually.
HTML: html/mvideo.ru-run-bd396f4d.html
Method: css:a[mvid-product-card] [12]
Evidence: {"name_selector": ".name", "price_selector": ".current-price", "price_text": "137 202 ₽"}</t>
      </text>
    </comment>
    <comment ref="L4039" authorId="0" shapeId="0">
      <text>
        <t>Automatic candidate; verify manually.
HTML: html/mvideo.ru-run-bd396f4d.html
Method: css:a[mvid-product-card] [12]
Evidence: {"name_selector": ".name", "price_selector": ".current-price", "price_text": "137 202 ₽"}</t>
      </text>
    </comment>
    <comment ref="M4039" authorId="0" shapeId="0">
      <text>
        <t>Automatic candidate; verify manually.
HTML: html/mvideo.ru-run-bd396f4d.html
Method: css:a[mvid-product-card] [12]
Evidence: {"name_selector": ".name", "price_selector": ".current-price", "price_text": "137 202 ₽"}</t>
      </text>
    </comment>
    <comment ref="J4040" authorId="0" shapeId="0">
      <text>
        <t>Automatic candidate; verify manually.
HTML: html/mvideo.ru-run-bd396f4d.html
Method: css:a[mvid-product-card] [13]
Evidence: {"name_selector": ".name", "price_selector": ".current-price", "price_text": "131 203 ₽"}</t>
      </text>
    </comment>
    <comment ref="K4040" authorId="0" shapeId="0">
      <text>
        <t>Automatic candidate; verify manually.
HTML: html/mvideo.ru-run-bd396f4d.html
Method: css:a[mvid-product-card] [13]
Evidence: {"name_selector": ".name", "price_selector": ".current-price", "price_text": "131 203 ₽"}</t>
      </text>
    </comment>
    <comment ref="L4040" authorId="0" shapeId="0">
      <text>
        <t>Automatic candidate; verify manually.
HTML: html/mvideo.ru-run-bd396f4d.html
Method: css:a[mvid-product-card] [13]
Evidence: {"name_selector": ".name", "price_selector": ".current-price", "price_text": "131 203 ₽"}</t>
      </text>
    </comment>
    <comment ref="M4040" authorId="0" shapeId="0">
      <text>
        <t>Automatic candidate; verify manually.
HTML: html/mvideo.ru-run-bd396f4d.html
Method: css:a[mvid-product-card] [13]
Evidence: {"name_selector": ".name", "price_selector": ".current-price", "price_text": "131 203 ₽"}</t>
      </text>
    </comment>
    <comment ref="J4041" authorId="0" shapeId="0">
      <text>
        <t>Automatic candidate; verify manually.
HTML: html/mvideo.ru-run-bd396f4d.html
Method: css:a[mvid-product-card] [14]
Evidence: {"name_selector": ".name", "price_selector": ".current-price", "price_text": "90 318 ₽"}</t>
      </text>
    </comment>
    <comment ref="K4041" authorId="0" shapeId="0">
      <text>
        <t>Automatic candidate; verify manually.
HTML: html/mvideo.ru-run-bd396f4d.html
Method: css:a[mvid-product-card] [14]
Evidence: {"name_selector": ".name", "price_selector": ".current-price", "price_text": "90 318 ₽"}</t>
      </text>
    </comment>
    <comment ref="L4041" authorId="0" shapeId="0">
      <text>
        <t>Automatic candidate; verify manually.
HTML: html/mvideo.ru-run-bd396f4d.html
Method: css:a[mvid-product-card] [14]
Evidence: {"name_selector": ".name", "price_selector": ".current-price", "price_text": "90 318 ₽"}</t>
      </text>
    </comment>
    <comment ref="M4041" authorId="0" shapeId="0">
      <text>
        <t>Automatic candidate; verify manually.
HTML: html/mvideo.ru-run-bd396f4d.html
Method: css:a[mvid-product-card] [14]
Evidence: {"name_selector": ".name", "price_selector": ".current-price", "price_text": "90 318 ₽"}</t>
      </text>
    </comment>
    <comment ref="J4042" authorId="0" shapeId="0">
      <text>
        <t>Automatic candidate; verify manually.
HTML: html/mvideo.ru-run-bd396f4d.html
Method: css:a[mvid-product-card] [15]
Evidence: {"name_selector": ".name", "price_selector": ".current-price", "price_text": "89 552 ₽"}</t>
      </text>
    </comment>
    <comment ref="K4042" authorId="0" shapeId="0">
      <text>
        <t>Automatic candidate; verify manually.
HTML: html/mvideo.ru-run-bd396f4d.html
Method: css:a[mvid-product-card] [15]
Evidence: {"name_selector": ".name", "price_selector": ".current-price", "price_text": "89 552 ₽"}</t>
      </text>
    </comment>
    <comment ref="L4042" authorId="0" shapeId="0">
      <text>
        <t>Automatic candidate; verify manually.
HTML: html/mvideo.ru-run-bd396f4d.html
Method: css:a[mvid-product-card] [15]
Evidence: {"name_selector": ".name", "price_selector": ".current-price", "price_text": "89 552 ₽"}</t>
      </text>
    </comment>
    <comment ref="M4042" authorId="0" shapeId="0">
      <text>
        <t>Automatic candidate; verify manually.
HTML: html/mvideo.ru-run-bd396f4d.html
Method: css:a[mvid-product-card] [15]
Evidence: {"name_selector": ".name", "price_selector": ".current-price", "price_text": "89 552 ₽"}</t>
      </text>
    </comment>
    <comment ref="J4043" authorId="0" shapeId="0">
      <text>
        <t>Automatic candidate; verify manually.
HTML: html/mvideo.ru-run-bd396f4d.html
Method: css:a[mvid-product-card] [16]
Evidence: {"name_selector": ".name", "price_selector": ".current-price", "price_text": "115 679 ₽"}</t>
      </text>
    </comment>
    <comment ref="K4043" authorId="0" shapeId="0">
      <text>
        <t>Automatic candidate; verify manually.
HTML: html/mvideo.ru-run-bd396f4d.html
Method: css:a[mvid-product-card] [16]
Evidence: {"name_selector": ".name", "price_selector": ".current-price", "price_text": "115 679 ₽"}</t>
      </text>
    </comment>
    <comment ref="L4043" authorId="0" shapeId="0">
      <text>
        <t>Automatic candidate; verify manually.
HTML: html/mvideo.ru-run-bd396f4d.html
Method: css:a[mvid-product-card] [16]
Evidence: {"name_selector": ".name", "price_selector": ".current-price", "price_text": "115 679 ₽"}</t>
      </text>
    </comment>
    <comment ref="M4043" authorId="0" shapeId="0">
      <text>
        <t>Automatic candidate; verify manually.
HTML: html/mvideo.ru-run-bd396f4d.html
Method: css:a[mvid-product-card] [16]
Evidence: {"name_selector": ".name", "price_selector": ".current-price", "price_text": "115 679 ₽"}</t>
      </text>
    </comment>
    <comment ref="J4044" authorId="0" shapeId="0">
      <text>
        <t>Automatic candidate; verify manually.
HTML: html/mvideo.ru-run-bd396f4d.html
Method: css:a[mvid-product-card] [17]
Evidence: {"name_selector": ".name", "price_selector": ".current-price", "price_text": "78 791 ₽"}</t>
      </text>
    </comment>
    <comment ref="K4044" authorId="0" shapeId="0">
      <text>
        <t>Automatic candidate; verify manually.
HTML: html/mvideo.ru-run-bd396f4d.html
Method: css:a[mvid-product-card] [17]
Evidence: {"name_selector": ".name", "price_selector": ".current-price", "price_text": "78 791 ₽"}</t>
      </text>
    </comment>
    <comment ref="L4044" authorId="0" shapeId="0">
      <text>
        <t>Automatic candidate; verify manually.
HTML: html/mvideo.ru-run-bd396f4d.html
Method: css:a[mvid-product-card] [17]
Evidence: {"name_selector": ".name", "price_selector": ".current-price", "price_text": "78 791 ₽"}</t>
      </text>
    </comment>
    <comment ref="M4044" authorId="0" shapeId="0">
      <text>
        <t>Automatic candidate; verify manually.
HTML: html/mvideo.ru-run-bd396f4d.html
Method: css:a[mvid-product-card] [17]
Evidence: {"name_selector": ".name", "price_selector": ".current-price", "price_text": "78 791 ₽"}</t>
      </text>
    </comment>
    <comment ref="J4045" authorId="0" shapeId="0">
      <text>
        <t>Automatic candidate; verify manually.
HTML: html/mvideo.ru-run-bd396f4d.html
Method: css:a[mvid-product-card] [18]
Evidence: {"name_selector": ".name", "price_selector": ".current-price", "price_text": "72 025 ₽"}</t>
      </text>
    </comment>
    <comment ref="K4045" authorId="0" shapeId="0">
      <text>
        <t>Automatic candidate; verify manually.
HTML: html/mvideo.ru-run-bd396f4d.html
Method: css:a[mvid-product-card] [18]
Evidence: {"name_selector": ".name", "price_selector": ".current-price", "price_text": "72 025 ₽"}</t>
      </text>
    </comment>
    <comment ref="L4045" authorId="0" shapeId="0">
      <text>
        <t>Automatic candidate; verify manually.
HTML: html/mvideo.ru-run-bd396f4d.html
Method: css:a[mvid-product-card] [18]
Evidence: {"name_selector": ".name", "price_selector": ".current-price", "price_text": "72 025 ₽"}</t>
      </text>
    </comment>
    <comment ref="M4045" authorId="0" shapeId="0">
      <text>
        <t>Automatic candidate; verify manually.
HTML: html/mvideo.ru-run-bd396f4d.html
Method: css:a[mvid-product-card] [18]
Evidence: {"name_selector": ".name", "price_selector": ".current-price", "price_text": "72 025 ₽"}</t>
      </text>
    </comment>
    <comment ref="J4046" authorId="0" shapeId="0">
      <text>
        <t>Automatic candidate; verify manually.
HTML: html/mvideo.ru-run-bd396f4d.html
Method: css:a[mvid-product-card] [19]
Evidence: {"name_selector": ".name", "price_selector": ".current-price", "price_text": "74 945 ₽"}</t>
      </text>
    </comment>
    <comment ref="K4046" authorId="0" shapeId="0">
      <text>
        <t>Automatic candidate; verify manually.
HTML: html/mvideo.ru-run-bd396f4d.html
Method: css:a[mvid-product-card] [19]
Evidence: {"name_selector": ".name", "price_selector": ".current-price", "price_text": "74 945 ₽"}</t>
      </text>
    </comment>
    <comment ref="L4046" authorId="0" shapeId="0">
      <text>
        <t>Automatic candidate; verify manually.
HTML: html/mvideo.ru-run-bd396f4d.html
Method: css:a[mvid-product-card] [19]
Evidence: {"name_selector": ".name", "price_selector": ".current-price", "price_text": "74 945 ₽"}</t>
      </text>
    </comment>
    <comment ref="M4046" authorId="0" shapeId="0">
      <text>
        <t>Automatic candidate; verify manually.
HTML: html/mvideo.ru-run-bd396f4d.html
Method: css:a[mvid-product-card] [19]
Evidence: {"name_selector": ".name", "price_selector": ".current-price", "price_text": "74 945 ₽"}</t>
      </text>
    </comment>
    <comment ref="J4047" authorId="0" shapeId="0">
      <text>
        <t>Automatic candidate; verify manually.
HTML: html/mvideo.ru-run-bd396f4d.html
Method: css:a[mvid-product-card] [20]
Evidence: {"name_selector": ".name", "price_selector": ".current-price", "price_text": "78 122 ₽"}</t>
      </text>
    </comment>
    <comment ref="K4047" authorId="0" shapeId="0">
      <text>
        <t>Automatic candidate; verify manually.
HTML: html/mvideo.ru-run-bd396f4d.html
Method: css:a[mvid-product-card] [20]
Evidence: {"name_selector": ".name", "price_selector": ".current-price", "price_text": "78 122 ₽"}</t>
      </text>
    </comment>
    <comment ref="L4047" authorId="0" shapeId="0">
      <text>
        <t>Automatic candidate; verify manually.
HTML: html/mvideo.ru-run-bd396f4d.html
Method: css:a[mvid-product-card] [20]
Evidence: {"name_selector": ".name", "price_selector": ".current-price", "price_text": "78 122 ₽"}</t>
      </text>
    </comment>
    <comment ref="M4047" authorId="0" shapeId="0">
      <text>
        <t>Automatic candidate; verify manually.
HTML: html/mvideo.ru-run-bd396f4d.html
Method: css:a[mvid-product-card] [20]
Evidence: {"name_selector": ".name", "price_selector": ".current-price", "price_text": "78 122 ₽"}</t>
      </text>
    </comment>
    <comment ref="J4048" authorId="0" shapeId="0">
      <text>
        <t>Automatic candidate; verify manually.
HTML: html/mvideo.ru-run-bd396f4d.html
Method: css:a[mvid-product-card] [21]
Evidence: {"name_selector": ".name", "price_selector": ".current-price", "price_text": "121 829 ₽"}</t>
      </text>
    </comment>
    <comment ref="K4048" authorId="0" shapeId="0">
      <text>
        <t>Automatic candidate; verify manually.
HTML: html/mvideo.ru-run-bd396f4d.html
Method: css:a[mvid-product-card] [21]
Evidence: {"name_selector": ".name", "price_selector": ".current-price", "price_text": "121 829 ₽"}</t>
      </text>
    </comment>
    <comment ref="L4048" authorId="0" shapeId="0">
      <text>
        <t>Automatic candidate; verify manually.
HTML: html/mvideo.ru-run-bd396f4d.html
Method: css:a[mvid-product-card] [21]
Evidence: {"name_selector": ".name", "price_selector": ".current-price", "price_text": "121 829 ₽"}</t>
      </text>
    </comment>
    <comment ref="M4048" authorId="0" shapeId="0">
      <text>
        <t>Automatic candidate; verify manually.
HTML: html/mvideo.ru-run-bd396f4d.html
Method: css:a[mvid-product-card] [21]
Evidence: {"name_selector": ".name", "price_selector": ".current-price", "price_text": "121 829 ₽"}</t>
      </text>
    </comment>
    <comment ref="J4049" authorId="0" shapeId="0">
      <text>
        <t>Automatic candidate; verify manually.
HTML: html/mvideo.ru-run-bd396f4d.html
Method: css:a[mvid-product-card] [22]
Evidence: {"name_selector": ".name", "price_selector": ".current-price", "price_text": "68 210 ₽"}</t>
      </text>
    </comment>
    <comment ref="K4049" authorId="0" shapeId="0">
      <text>
        <t>Automatic candidate; verify manually.
HTML: html/mvideo.ru-run-bd396f4d.html
Method: css:a[mvid-product-card] [22]
Evidence: {"name_selector": ".name", "price_selector": ".current-price", "price_text": "68 210 ₽"}</t>
      </text>
    </comment>
    <comment ref="L4049" authorId="0" shapeId="0">
      <text>
        <t>Automatic candidate; verify manually.
HTML: html/mvideo.ru-run-bd396f4d.html
Method: css:a[mvid-product-card] [22]
Evidence: {"name_selector": ".name", "price_selector": ".current-price", "price_text": "68 210 ₽"}</t>
      </text>
    </comment>
    <comment ref="M4049" authorId="0" shapeId="0">
      <text>
        <t>Automatic candidate; verify manually.
HTML: html/mvideo.ru-run-bd396f4d.html
Method: css:a[mvid-product-card] [22]
Evidence: {"name_selector": ".name", "price_selector": ".current-price", "price_text": "68 210 ₽"}</t>
      </text>
    </comment>
    <comment ref="J4050" authorId="0" shapeId="0">
      <text>
        <t>Automatic candidate; verify manually.
HTML: html/mvideo.ru-run-bd396f4d.html
Method: css:a[mvid-product-card] [23]
Evidence: {"name_selector": ".name", "price_selector": ".current-price", "price_text": "120 806 ₽"}</t>
      </text>
    </comment>
    <comment ref="K4050" authorId="0" shapeId="0">
      <text>
        <t>Automatic candidate; verify manually.
HTML: html/mvideo.ru-run-bd396f4d.html
Method: css:a[mvid-product-card] [23]
Evidence: {"name_selector": ".name", "price_selector": ".current-price", "price_text": "120 806 ₽"}</t>
      </text>
    </comment>
    <comment ref="L4050" authorId="0" shapeId="0">
      <text>
        <t>Automatic candidate; verify manually.
HTML: html/mvideo.ru-run-bd396f4d.html
Method: css:a[mvid-product-card] [23]
Evidence: {"name_selector": ".name", "price_selector": ".current-price", "price_text": "120 806 ₽"}</t>
      </text>
    </comment>
    <comment ref="M4050" authorId="0" shapeId="0">
      <text>
        <t>Automatic candidate; verify manually.
HTML: html/mvideo.ru-run-bd396f4d.html
Method: css:a[mvid-product-card] [23]
Evidence: {"name_selector": ".name", "price_selector": ".current-price", "price_text": "120 806 ₽"}</t>
      </text>
    </comment>
    <comment ref="J4051" authorId="0" shapeId="0">
      <text>
        <t>Automatic candidate; verify manually.
HTML: html/mvideo.ru-run-bd396f4d.html
Method: css:a[mvid-product-card] [24]
Evidence: {"name_selector": ".name", "price_selector": ".current-price", "price_text": "72 640 ₽"}</t>
      </text>
    </comment>
    <comment ref="K4051" authorId="0" shapeId="0">
      <text>
        <t>Automatic candidate; verify manually.
HTML: html/mvideo.ru-run-bd396f4d.html
Method: css:a[mvid-product-card] [24]
Evidence: {"name_selector": ".name", "price_selector": ".current-price", "price_text": "72 640 ₽"}</t>
      </text>
    </comment>
    <comment ref="L4051" authorId="0" shapeId="0">
      <text>
        <t>Automatic candidate; verify manually.
HTML: html/mvideo.ru-run-bd396f4d.html
Method: css:a[mvid-product-card] [24]
Evidence: {"name_selector": ".name", "price_selector": ".current-price", "price_text": "72 640 ₽"}</t>
      </text>
    </comment>
    <comment ref="M4051" authorId="0" shapeId="0">
      <text>
        <t>Automatic candidate; verify manually.
HTML: html/mvideo.ru-run-bd396f4d.html
Method: css:a[mvid-product-card] [24]
Evidence: {"name_selector": ".name", "price_selector": ".current-price", "price_text": "72 640 ₽"}</t>
      </text>
    </comment>
    <comment ref="J4052" authorId="0" shapeId="0">
      <text>
        <t>Automatic candidate; verify manually.
HTML: html/mvideo.ru-run-bd396f4d.html
Method: css:a[mvid-product-card] [25]
Evidence: {"name_selector": ".name", "price_selector": ".current-price", "price_text": "114 708 ₽"}</t>
      </text>
    </comment>
    <comment ref="K4052" authorId="0" shapeId="0">
      <text>
        <t>Automatic candidate; verify manually.
HTML: html/mvideo.ru-run-bd396f4d.html
Method: css:a[mvid-product-card] [25]
Evidence: {"name_selector": ".name", "price_selector": ".current-price", "price_text": "114 708 ₽"}</t>
      </text>
    </comment>
    <comment ref="L4052" authorId="0" shapeId="0">
      <text>
        <t>Automatic candidate; verify manually.
HTML: html/mvideo.ru-run-bd396f4d.html
Method: css:a[mvid-product-card] [25]
Evidence: {"name_selector": ".name", "price_selector": ".current-price", "price_text": "114 708 ₽"}</t>
      </text>
    </comment>
    <comment ref="M4052" authorId="0" shapeId="0">
      <text>
        <t>Automatic candidate; verify manually.
HTML: html/mvideo.ru-run-bd396f4d.html
Method: css:a[mvid-product-card] [25]
Evidence: {"name_selector": ".name", "price_selector": ".current-price", "price_text": "114 708 ₽"}</t>
      </text>
    </comment>
    <comment ref="J4053" authorId="0" shapeId="0">
      <text>
        <t>Automatic candidate; verify manually.
HTML: html/mvideo.ru-run-bd396f4d.html
Method: css:a[mvid-product-card] [26]
Evidence: {"name_selector": ".name", "price_selector": ".current-price", "price_text": "68 794 ₽"}</t>
      </text>
    </comment>
    <comment ref="K4053" authorId="0" shapeId="0">
      <text>
        <t>Automatic candidate; verify manually.
HTML: html/mvideo.ru-run-bd396f4d.html
Method: css:a[mvid-product-card] [26]
Evidence: {"name_selector": ".name", "price_selector": ".current-price", "price_text": "68 794 ₽"}</t>
      </text>
    </comment>
    <comment ref="L4053" authorId="0" shapeId="0">
      <text>
        <t>Automatic candidate; verify manually.
HTML: html/mvideo.ru-run-bd396f4d.html
Method: css:a[mvid-product-card] [26]
Evidence: {"name_selector": ".name", "price_selector": ".current-price", "price_text": "68 794 ₽"}</t>
      </text>
    </comment>
    <comment ref="M4053" authorId="0" shapeId="0">
      <text>
        <t>Automatic candidate; verify manually.
HTML: html/mvideo.ru-run-bd396f4d.html
Method: css:a[mvid-product-card] [26]
Evidence: {"name_selector": ".name", "price_selector": ".current-price", "price_text": "68 794 ₽"}</t>
      </text>
    </comment>
    <comment ref="J4054" authorId="0" shapeId="0">
      <text>
        <t>Automatic candidate; verify manually.
HTML: html/mvideo.ru-run-bd396f4d.html
Method: css:a[mvid-product-card] [27]
Evidence: {"name_selector": ".name", "price_selector": ".current-price", "price_text": "74 308 ₽"}</t>
      </text>
    </comment>
    <comment ref="K4054" authorId="0" shapeId="0">
      <text>
        <t>Automatic candidate; verify manually.
HTML: html/mvideo.ru-run-bd396f4d.html
Method: css:a[mvid-product-card] [27]
Evidence: {"name_selector": ".name", "price_selector": ".current-price", "price_text": "74 308 ₽"}</t>
      </text>
    </comment>
    <comment ref="L4054" authorId="0" shapeId="0">
      <text>
        <t>Automatic candidate; verify manually.
HTML: html/mvideo.ru-run-bd396f4d.html
Method: css:a[mvid-product-card] [27]
Evidence: {"name_selector": ".name", "price_selector": ".current-price", "price_text": "74 308 ₽"}</t>
      </text>
    </comment>
    <comment ref="M4054" authorId="0" shapeId="0">
      <text>
        <t>Automatic candidate; verify manually.
HTML: html/mvideo.ru-run-bd396f4d.html
Method: css:a[mvid-product-card] [27]
Evidence: {"name_selector": ".name", "price_selector": ".current-price", "price_text": "74 308 ₽"}</t>
      </text>
    </comment>
    <comment ref="J4055" authorId="0" shapeId="0">
      <text>
        <t>Automatic candidate; verify manually.
HTML: html/mvideo.ru-run-bd396f4d.html
Method: css:a[mvid-product-card] [29]
Evidence: {"name_selector": ".name", "price_selector": ".current-price", "price_text": "38 639 ₽"}</t>
      </text>
    </comment>
    <comment ref="K4055" authorId="0" shapeId="0">
      <text>
        <t>Automatic candidate; verify manually.
HTML: html/mvideo.ru-run-bd396f4d.html
Method: css:a[mvid-product-card] [29]
Evidence: {"name_selector": ".name", "price_selector": ".current-price", "price_text": "38 639 ₽"}</t>
      </text>
    </comment>
    <comment ref="L4055" authorId="0" shapeId="0">
      <text>
        <t>Automatic candidate; verify manually.
HTML: html/mvideo.ru-run-bd396f4d.html
Method: css:a[mvid-product-card] [29]
Evidence: {"name_selector": ".name", "price_selector": ".current-price", "price_text": "38 639 ₽"}</t>
      </text>
    </comment>
    <comment ref="M4055" authorId="0" shapeId="0">
      <text>
        <t>Automatic candidate; verify manually.
HTML: html/mvideo.ru-run-bd396f4d.html
Method: css:a[mvid-product-card] [29]
Evidence: {"name_selector": ".name", "price_selector": ".current-price", "price_text": "38 639 ₽"}</t>
      </text>
    </comment>
    <comment ref="J4056" authorId="0" shapeId="0">
      <text>
        <t>Automatic candidate; verify manually.
HTML: html/mvideo.ru-run-bd396f4d.html
Method: css:a[mvid-product-card] [30]
Evidence: {"name_selector": ".name", "price_selector": ".current-price", "price_text": "56 499 ₽"}</t>
      </text>
    </comment>
    <comment ref="K4056" authorId="0" shapeId="0">
      <text>
        <t>Automatic candidate; verify manually.
HTML: html/mvideo.ru-run-bd396f4d.html
Method: css:a[mvid-product-card] [30]
Evidence: {"name_selector": ".name", "price_selector": ".current-price", "price_text": "56 499 ₽"}</t>
      </text>
    </comment>
    <comment ref="L4056" authorId="0" shapeId="0">
      <text>
        <t>Automatic candidate; verify manually.
HTML: html/mvideo.ru-run-bd396f4d.html
Method: css:a[mvid-product-card] [30]
Evidence: {"name_selector": ".name", "price_selector": ".current-price", "price_text": "56 499 ₽"}</t>
      </text>
    </comment>
    <comment ref="M4056" authorId="0" shapeId="0">
      <text>
        <t>Automatic candidate; verify manually.
HTML: html/mvideo.ru-run-bd396f4d.html
Method: css:a[mvid-product-card] [30]
Evidence: {"name_selector": ".name", "price_selector": ".current-price", "price_text": "56 499 ₽"}</t>
      </text>
    </comment>
    <comment ref="J4057" authorId="0" shapeId="0">
      <text>
        <t>Automatic candidate; verify manually.
HTML: html/mvideo.ru-run-bd396f4d.html
Method: css:a[mvid-product-card] [31]
Evidence: {"name_selector": ".name", "price_selector": ".current-price", "price_text": "51 499 ₽"}</t>
      </text>
    </comment>
    <comment ref="K4057" authorId="0" shapeId="0">
      <text>
        <t>Automatic candidate; verify manually.
HTML: html/mvideo.ru-run-bd396f4d.html
Method: css:a[mvid-product-card] [31]
Evidence: {"name_selector": ".name", "price_selector": ".current-price", "price_text": "51 499 ₽"}</t>
      </text>
    </comment>
    <comment ref="L4057" authorId="0" shapeId="0">
      <text>
        <t>Automatic candidate; verify manually.
HTML: html/mvideo.ru-run-bd396f4d.html
Method: css:a[mvid-product-card] [31]
Evidence: {"name_selector": ".name", "price_selector": ".current-price", "price_text": "51 499 ₽"}</t>
      </text>
    </comment>
    <comment ref="M4057" authorId="0" shapeId="0">
      <text>
        <t>Automatic candidate; verify manually.
HTML: html/mvideo.ru-run-bd396f4d.html
Method: css:a[mvid-product-card] [31]
Evidence: {"name_selector": ".name", "price_selector": ".current-price", "price_text": "51 499 ₽"}</t>
      </text>
    </comment>
    <comment ref="J4058" authorId="0" shapeId="0">
      <text>
        <t>Automatic candidate; verify manually.
HTML: html/mvideo.ru-run-bd396f4d.html
Method: css:a[mvid-product-card] [32]
Evidence: {"name_selector": ".name", "price_selector": ".current-price", "price_text": "51 499 ₽"}</t>
      </text>
    </comment>
    <comment ref="K4058" authorId="0" shapeId="0">
      <text>
        <t>Automatic candidate; verify manually.
HTML: html/mvideo.ru-run-bd396f4d.html
Method: css:a[mvid-product-card] [32]
Evidence: {"name_selector": ".name", "price_selector": ".current-price", "price_text": "51 499 ₽"}</t>
      </text>
    </comment>
    <comment ref="L4058" authorId="0" shapeId="0">
      <text>
        <t>Automatic candidate; verify manually.
HTML: html/mvideo.ru-run-bd396f4d.html
Method: css:a[mvid-product-card] [32]
Evidence: {"name_selector": ".name", "price_selector": ".current-price", "price_text": "51 499 ₽"}</t>
      </text>
    </comment>
    <comment ref="M4058" authorId="0" shapeId="0">
      <text>
        <t>Automatic candidate; verify manually.
HTML: html/mvideo.ru-run-bd396f4d.html
Method: css:a[mvid-product-card] [32]
Evidence: {"name_selector": ".name", "price_selector": ".current-price", "price_text": "51 499 ₽"}</t>
      </text>
    </comment>
    <comment ref="J4059" authorId="0" shapeId="0">
      <text>
        <t>Automatic candidate; verify manually.
HTML: html/mvideo.ru-run-bd396f4d.html
Method: css:a[mvid-product-card] [33]
Evidence: {"name_selector": ".name", "price_selector": ".current-price", "price_text": "56 794 ₽"}</t>
      </text>
    </comment>
    <comment ref="K4059" authorId="0" shapeId="0">
      <text>
        <t>Automatic candidate; verify manually.
HTML: html/mvideo.ru-run-bd396f4d.html
Method: css:a[mvid-product-card] [33]
Evidence: {"name_selector": ".name", "price_selector": ".current-price", "price_text": "56 794 ₽"}</t>
      </text>
    </comment>
    <comment ref="L4059" authorId="0" shapeId="0">
      <text>
        <t>Automatic candidate; verify manually.
HTML: html/mvideo.ru-run-bd396f4d.html
Method: css:a[mvid-product-card] [33]
Evidence: {"name_selector": ".name", "price_selector": ".current-price", "price_text": "56 794 ₽"}</t>
      </text>
    </comment>
    <comment ref="M4059" authorId="0" shapeId="0">
      <text>
        <t>Automatic candidate; verify manually.
HTML: html/mvideo.ru-run-bd396f4d.html
Method: css:a[mvid-product-card] [33]
Evidence: {"name_selector": ".name", "price_selector": ".current-price", "price_text": "56 794 ₽"}</t>
      </text>
    </comment>
    <comment ref="J4060" authorId="0" shapeId="0">
      <text>
        <t>Automatic candidate; verify manually.
HTML: html/mvideo.ru-run-bd396f4d.html
Method: css:a[mvid-product-card] [34]
Evidence: {"name_selector": ".name", "price_selector": ".current-price", "price_text": "134 506 ₽"}</t>
      </text>
    </comment>
    <comment ref="K4060" authorId="0" shapeId="0">
      <text>
        <t>Automatic candidate; verify manually.
HTML: html/mvideo.ru-run-bd396f4d.html
Method: css:a[mvid-product-card] [34]
Evidence: {"name_selector": ".name", "price_selector": ".current-price", "price_text": "134 506 ₽"}</t>
      </text>
    </comment>
    <comment ref="L4060" authorId="0" shapeId="0">
      <text>
        <t>Automatic candidate; verify manually.
HTML: html/mvideo.ru-run-bd396f4d.html
Method: css:a[mvid-product-card] [34]
Evidence: {"name_selector": ".name", "price_selector": ".current-price", "price_text": "134 506 ₽"}</t>
      </text>
    </comment>
    <comment ref="M4060" authorId="0" shapeId="0">
      <text>
        <t>Automatic candidate; verify manually.
HTML: html/mvideo.ru-run-bd396f4d.html
Method: css:a[mvid-product-card] [34]
Evidence: {"name_selector": ".name", "price_selector": ".current-price", "price_text": "134 506 ₽"}</t>
      </text>
    </comment>
    <comment ref="J4061" authorId="0" shapeId="0">
      <text>
        <t>Automatic candidate; verify manually.
HTML: html/mvideo.ru-run-bd396f4d.html
Method: css:a[mvid-product-card] [35]
Evidence: {"name_selector": ".name", "price_selector": ".current-price", "price_text": "74 487 ₽"}</t>
      </text>
    </comment>
    <comment ref="K4061" authorId="0" shapeId="0">
      <text>
        <t>Automatic candidate; verify manually.
HTML: html/mvideo.ru-run-bd396f4d.html
Method: css:a[mvid-product-card] [35]
Evidence: {"name_selector": ".name", "price_selector": ".current-price", "price_text": "74 487 ₽"}</t>
      </text>
    </comment>
    <comment ref="L4061" authorId="0" shapeId="0">
      <text>
        <t>Automatic candidate; verify manually.
HTML: html/mvideo.ru-run-bd396f4d.html
Method: css:a[mvid-product-card] [35]
Evidence: {"name_selector": ".name", "price_selector": ".current-price", "price_text": "74 487 ₽"}</t>
      </text>
    </comment>
    <comment ref="M4061" authorId="0" shapeId="0">
      <text>
        <t>Automatic candidate; verify manually.
HTML: html/mvideo.ru-run-bd396f4d.html
Method: css:a[mvid-product-card] [35]
Evidence: {"name_selector": ".name", "price_selector": ".current-price", "price_text": "74 487 ₽"}</t>
      </text>
    </comment>
    <comment ref="J4062" authorId="0" shapeId="0">
      <text>
        <t>Automatic candidate; verify manually.
HTML: html/mvideo.ru-run-bd396f4d.html
Method: css:a[mvid-product-card] [36]
Evidence: {"name_selector": ".name", "price_selector": ".current-price", "price_text": "121 092 ₽"}</t>
      </text>
    </comment>
    <comment ref="K4062" authorId="0" shapeId="0">
      <text>
        <t>Automatic candidate; verify manually.
HTML: html/mvideo.ru-run-bd396f4d.html
Method: css:a[mvid-product-card] [36]
Evidence: {"name_selector": ".name", "price_selector": ".current-price", "price_text": "121 092 ₽"}</t>
      </text>
    </comment>
    <comment ref="L4062" authorId="0" shapeId="0">
      <text>
        <t>Automatic candidate; verify manually.
HTML: html/mvideo.ru-run-bd396f4d.html
Method: css:a[mvid-product-card] [36]
Evidence: {"name_selector": ".name", "price_selector": ".current-price", "price_text": "121 092 ₽"}</t>
      </text>
    </comment>
    <comment ref="M4062" authorId="0" shapeId="0">
      <text>
        <t>Automatic candidate; verify manually.
HTML: html/mvideo.ru-run-bd396f4d.html
Method: css:a[mvid-product-card] [36]
Evidence: {"name_selector": ".name", "price_selector": ".current-price", "price_text": "121 092 ₽"}</t>
      </text>
    </comment>
    <comment ref="J4063" authorId="0" shapeId="0">
      <text>
        <t>Automatic candidate; verify manually.
HTML: html/mvideo.ru-run-bd396f4d.html
Method: css:a[mvid-product-card] [37]
Evidence: {"name_selector": ".name", "price_selector": ".current-price", "price_text": "65 184 ₽"}</t>
      </text>
    </comment>
    <comment ref="K4063" authorId="0" shapeId="0">
      <text>
        <t>Automatic candidate; verify manually.
HTML: html/mvideo.ru-run-bd396f4d.html
Method: css:a[mvid-product-card] [37]
Evidence: {"name_selector": ".name", "price_selector": ".current-price", "price_text": "65 184 ₽"}</t>
      </text>
    </comment>
    <comment ref="L4063" authorId="0" shapeId="0">
      <text>
        <t>Automatic candidate; verify manually.
HTML: html/mvideo.ru-run-bd396f4d.html
Method: css:a[mvid-product-card] [37]
Evidence: {"name_selector": ".name", "price_selector": ".current-price", "price_text": "65 184 ₽"}</t>
      </text>
    </comment>
    <comment ref="M4063" authorId="0" shapeId="0">
      <text>
        <t>Automatic candidate; verify manually.
HTML: html/mvideo.ru-run-bd396f4d.html
Method: css:a[mvid-product-card] [37]
Evidence: {"name_selector": ".name", "price_selector": ".current-price", "price_text": "65 184 ₽"}</t>
      </text>
    </comment>
    <comment ref="J4064" authorId="0" shapeId="0">
      <text>
        <t>Automatic candidate; verify manually.
HTML: html/mvideo.ru-run-bd396f4d.html
Method: css:a[mvid-product-card] [38]
Evidence: {"name_selector": ".name", "price_selector": ".current-price", "price_text": "60 704 ₽"}</t>
      </text>
    </comment>
    <comment ref="K4064" authorId="0" shapeId="0">
      <text>
        <t>Automatic candidate; verify manually.
HTML: html/mvideo.ru-run-bd396f4d.html
Method: css:a[mvid-product-card] [38]
Evidence: {"name_selector": ".name", "price_selector": ".current-price", "price_text": "60 704 ₽"}</t>
      </text>
    </comment>
    <comment ref="L4064" authorId="0" shapeId="0">
      <text>
        <t>Automatic candidate; verify manually.
HTML: html/mvideo.ru-run-bd396f4d.html
Method: css:a[mvid-product-card] [38]
Evidence: {"name_selector": ".name", "price_selector": ".current-price", "price_text": "60 704 ₽"}</t>
      </text>
    </comment>
    <comment ref="M4064" authorId="0" shapeId="0">
      <text>
        <t>Automatic candidate; verify manually.
HTML: html/mvideo.ru-run-bd396f4d.html
Method: css:a[mvid-product-card] [38]
Evidence: {"name_selector": ".name", "price_selector": ".current-price", "price_text": "60 704 ₽"}</t>
      </text>
    </comment>
    <comment ref="J4065" authorId="0" shapeId="0">
      <text>
        <t>Automatic candidate; verify manually.
HTML: html/mvideo.ru-run-bd396f4d.html
Method: css:a[mvid-product-card] [39]
Evidence: {"name_selector": ".name", "price_selector": ".current-price", "price_text": "103 912 ₽"}</t>
      </text>
    </comment>
    <comment ref="K4065" authorId="0" shapeId="0">
      <text>
        <t>Automatic candidate; verify manually.
HTML: html/mvideo.ru-run-bd396f4d.html
Method: css:a[mvid-product-card] [39]
Evidence: {"name_selector": ".name", "price_selector": ".current-price", "price_text": "103 912 ₽"}</t>
      </text>
    </comment>
    <comment ref="L4065" authorId="0" shapeId="0">
      <text>
        <t>Automatic candidate; verify manually.
HTML: html/mvideo.ru-run-bd396f4d.html
Method: css:a[mvid-product-card] [39]
Evidence: {"name_selector": ".name", "price_selector": ".current-price", "price_text": "103 912 ₽"}</t>
      </text>
    </comment>
    <comment ref="M4065" authorId="0" shapeId="0">
      <text>
        <t>Automatic candidate; verify manually.
HTML: html/mvideo.ru-run-bd396f4d.html
Method: css:a[mvid-product-card] [39]
Evidence: {"name_selector": ".name", "price_selector": ".current-price", "price_text": "103 912 ₽"}</t>
      </text>
    </comment>
    <comment ref="J4066" authorId="0" shapeId="0">
      <text>
        <t>Automatic candidate; verify manually.
HTML: html/mvideo.ru-run-bd396f4d.html
Method: css:a[mvid-product-card] [40]
Evidence: {"name_selector": ".name", "price_selector": ".current-price", "price_text": "62 436 ₽"}</t>
      </text>
    </comment>
    <comment ref="K4066" authorId="0" shapeId="0">
      <text>
        <t>Automatic candidate; verify manually.
HTML: html/mvideo.ru-run-bd396f4d.html
Method: css:a[mvid-product-card] [40]
Evidence: {"name_selector": ".name", "price_selector": ".current-price", "price_text": "62 436 ₽"}</t>
      </text>
    </comment>
    <comment ref="L4066" authorId="0" shapeId="0">
      <text>
        <t>Automatic candidate; verify manually.
HTML: html/mvideo.ru-run-bd396f4d.html
Method: css:a[mvid-product-card] [40]
Evidence: {"name_selector": ".name", "price_selector": ".current-price", "price_text": "62 436 ₽"}</t>
      </text>
    </comment>
    <comment ref="M4066" authorId="0" shapeId="0">
      <text>
        <t>Automatic candidate; verify manually.
HTML: html/mvideo.ru-run-bd396f4d.html
Method: css:a[mvid-product-card] [40]
Evidence: {"name_selector": ".name", "price_selector": ".current-price", "price_text": "62 436 ₽"}</t>
      </text>
    </comment>
    <comment ref="J4067" authorId="0" shapeId="0">
      <text>
        <t>Automatic candidate; verify manually.
HTML: html/mvideo.ru-run-bd396f4d.html
Method: css:a[mvid-product-card] [41]
Evidence: {"name_selector": ".name", "price_selector": ".current-price", "price_text": "56 794 ₽"}</t>
      </text>
    </comment>
    <comment ref="K4067" authorId="0" shapeId="0">
      <text>
        <t>Automatic candidate; verify manually.
HTML: html/mvideo.ru-run-bd396f4d.html
Method: css:a[mvid-product-card] [41]
Evidence: {"name_selector": ".name", "price_selector": ".current-price", "price_text": "56 794 ₽"}</t>
      </text>
    </comment>
    <comment ref="L4067" authorId="0" shapeId="0">
      <text>
        <t>Automatic candidate; verify manually.
HTML: html/mvideo.ru-run-bd396f4d.html
Method: css:a[mvid-product-card] [41]
Evidence: {"name_selector": ".name", "price_selector": ".current-price", "price_text": "56 794 ₽"}</t>
      </text>
    </comment>
    <comment ref="M4067" authorId="0" shapeId="0">
      <text>
        <t>Automatic candidate; verify manually.
HTML: html/mvideo.ru-run-bd396f4d.html
Method: css:a[mvid-product-card] [41]
Evidence: {"name_selector": ".name", "price_selector": ".current-price", "price_text": "56 794 ₽"}</t>
      </text>
    </comment>
    <comment ref="J4068" authorId="0" shapeId="0">
      <text>
        <t>Automatic candidate; verify manually.
HTML: html/mvideo.ru-run-bd396f4d.html
Method: css:a[mvid-product-card] [42]
Evidence: {"name_selector": ".name", "price_selector": ".current-price", "price_text": "96 836 ₽"}</t>
      </text>
    </comment>
    <comment ref="K4068" authorId="0" shapeId="0">
      <text>
        <t>Automatic candidate; verify manually.
HTML: html/mvideo.ru-run-bd396f4d.html
Method: css:a[mvid-product-card] [42]
Evidence: {"name_selector": ".name", "price_selector": ".current-price", "price_text": "96 836 ₽"}</t>
      </text>
    </comment>
    <comment ref="L4068" authorId="0" shapeId="0">
      <text>
        <t>Automatic candidate; verify manually.
HTML: html/mvideo.ru-run-bd396f4d.html
Method: css:a[mvid-product-card] [42]
Evidence: {"name_selector": ".name", "price_selector": ".current-price", "price_text": "96 836 ₽"}</t>
      </text>
    </comment>
    <comment ref="M4068" authorId="0" shapeId="0">
      <text>
        <t>Automatic candidate; verify manually.
HTML: html/mvideo.ru-run-bd396f4d.html
Method: css:a[mvid-product-card] [42]
Evidence: {"name_selector": ".name", "price_selector": ".current-price", "price_text": "96 836 ₽"}</t>
      </text>
    </comment>
    <comment ref="J4069" authorId="0" shapeId="0">
      <text>
        <t>Automatic candidate; verify manually.
HTML: html/mvideo.ru-run-bd396f4d.html
Method: css:a[mvid-product-card] [43]
Evidence: {"name_selector": ".name", "price_selector": ".current-price", "price_text": "96 836 ₽"}</t>
      </text>
    </comment>
    <comment ref="K4069" authorId="0" shapeId="0">
      <text>
        <t>Automatic candidate; verify manually.
HTML: html/mvideo.ru-run-bd396f4d.html
Method: css:a[mvid-product-card] [43]
Evidence: {"name_selector": ".name", "price_selector": ".current-price", "price_text": "96 836 ₽"}</t>
      </text>
    </comment>
    <comment ref="L4069" authorId="0" shapeId="0">
      <text>
        <t>Automatic candidate; verify manually.
HTML: html/mvideo.ru-run-bd396f4d.html
Method: css:a[mvid-product-card] [43]
Evidence: {"name_selector": ".name", "price_selector": ".current-price", "price_text": "96 836 ₽"}</t>
      </text>
    </comment>
    <comment ref="M4069" authorId="0" shapeId="0">
      <text>
        <t>Automatic candidate; verify manually.
HTML: html/mvideo.ru-run-bd396f4d.html
Method: css:a[mvid-product-card] [43]
Evidence: {"name_selector": ".name", "price_selector": ".current-price", "price_text": "96 836 ₽"}</t>
      </text>
    </comment>
    <comment ref="J4070" authorId="0" shapeId="0">
      <text>
        <t>Automatic candidate; verify manually.
HTML: html/mvideo.ru-run-bd396f4d.html
Method: css:a[mvid-product-card] [44]
Evidence: {"name_selector": ".name", "price_selector": ".current-price", "price_text": "72 624 ₽"}</t>
      </text>
    </comment>
    <comment ref="K4070" authorId="0" shapeId="0">
      <text>
        <t>Automatic candidate; verify manually.
HTML: html/mvideo.ru-run-bd396f4d.html
Method: css:a[mvid-product-card] [44]
Evidence: {"name_selector": ".name", "price_selector": ".current-price", "price_text": "72 624 ₽"}</t>
      </text>
    </comment>
    <comment ref="L4070" authorId="0" shapeId="0">
      <text>
        <t>Automatic candidate; verify manually.
HTML: html/mvideo.ru-run-bd396f4d.html
Method: css:a[mvid-product-card] [44]
Evidence: {"name_selector": ".name", "price_selector": ".current-price", "price_text": "72 624 ₽"}</t>
      </text>
    </comment>
    <comment ref="M4070" authorId="0" shapeId="0">
      <text>
        <t>Automatic candidate; verify manually.
HTML: html/mvideo.ru-run-bd396f4d.html
Method: css:a[mvid-product-card] [44]
Evidence: {"name_selector": ".name", "price_selector": ".current-price", "price_text": "72 624 ₽"}</t>
      </text>
    </comment>
    <comment ref="J4071" authorId="0" shapeId="0">
      <text>
        <t>Automatic candidate; verify manually.
HTML: html/mvideo.ru-run-bd396f4d.html
Method: css:a[mvid-product-card] [45]
Evidence: {"name_selector": ".name", "price_selector": ".current-price", "price_text": "56 794 ₽"}</t>
      </text>
    </comment>
    <comment ref="K4071" authorId="0" shapeId="0">
      <text>
        <t>Automatic candidate; verify manually.
HTML: html/mvideo.ru-run-bd396f4d.html
Method: css:a[mvid-product-card] [45]
Evidence: {"name_selector": ".name", "price_selector": ".current-price", "price_text": "56 794 ₽"}</t>
      </text>
    </comment>
    <comment ref="L4071" authorId="0" shapeId="0">
      <text>
        <t>Automatic candidate; verify manually.
HTML: html/mvideo.ru-run-bd396f4d.html
Method: css:a[mvid-product-card] [45]
Evidence: {"name_selector": ".name", "price_selector": ".current-price", "price_text": "56 794 ₽"}</t>
      </text>
    </comment>
    <comment ref="M4071" authorId="0" shapeId="0">
      <text>
        <t>Automatic candidate; verify manually.
HTML: html/mvideo.ru-run-bd396f4d.html
Method: css:a[mvid-product-card] [45]
Evidence: {"name_selector": ".name", "price_selector": ".current-price", "price_text": "56 794 ₽"}</t>
      </text>
    </comment>
    <comment ref="J4072" authorId="0" shapeId="0">
      <text>
        <t>Automatic candidate; verify manually.
HTML: html/mvideo.ru-run-bd396f4d.html
Method: css:a[mvid-product-card] [46]
Evidence: {"name_selector": ".name", "price_selector": ".current-price", "price_text": "58 005 ₽"}</t>
      </text>
    </comment>
    <comment ref="K4072" authorId="0" shapeId="0">
      <text>
        <t>Automatic candidate; verify manually.
HTML: html/mvideo.ru-run-bd396f4d.html
Method: css:a[mvid-product-card] [46]
Evidence: {"name_selector": ".name", "price_selector": ".current-price", "price_text": "58 005 ₽"}</t>
      </text>
    </comment>
    <comment ref="L4072" authorId="0" shapeId="0">
      <text>
        <t>Automatic candidate; verify manually.
HTML: html/mvideo.ru-run-bd396f4d.html
Method: css:a[mvid-product-card] [46]
Evidence: {"name_selector": ".name", "price_selector": ".current-price", "price_text": "58 005 ₽"}</t>
      </text>
    </comment>
    <comment ref="M4072" authorId="0" shapeId="0">
      <text>
        <t>Automatic candidate; verify manually.
HTML: html/mvideo.ru-run-bd396f4d.html
Method: css:a[mvid-product-card] [46]
Evidence: {"name_selector": ".name", "price_selector": ".current-price", "price_text": "58 005 ₽"}</t>
      </text>
    </comment>
    <comment ref="J4073" authorId="0" shapeId="0">
      <text>
        <t>Automatic candidate; verify manually.
HTML: html/mvideo.ru-run-bd396f4d.html
Method: css:a[mvid-product-card] [47]
Evidence: {"name_selector": ".name", "price_selector": ".current-price", "price_text": "78 686 ₽"}</t>
      </text>
    </comment>
    <comment ref="K4073" authorId="0" shapeId="0">
      <text>
        <t>Automatic candidate; verify manually.
HTML: html/mvideo.ru-run-bd396f4d.html
Method: css:a[mvid-product-card] [47]
Evidence: {"name_selector": ".name", "price_selector": ".current-price", "price_text": "78 686 ₽"}</t>
      </text>
    </comment>
    <comment ref="L4073" authorId="0" shapeId="0">
      <text>
        <t>Automatic candidate; verify manually.
HTML: html/mvideo.ru-run-bd396f4d.html
Method: css:a[mvid-product-card] [47]
Evidence: {"name_selector": ".name", "price_selector": ".current-price", "price_text": "78 686 ₽"}</t>
      </text>
    </comment>
    <comment ref="M4073" authorId="0" shapeId="0">
      <text>
        <t>Automatic candidate; verify manually.
HTML: html/mvideo.ru-run-bd396f4d.html
Method: css:a[mvid-product-card] [47]
Evidence: {"name_selector": ".name", "price_selector": ".current-price", "price_text": "78 686 ₽"}</t>
      </text>
    </comment>
    <comment ref="J4074" authorId="0" shapeId="0">
      <text>
        <t>Automatic candidate; verify manually.
HTML: html/mvideo.ru-run-bd396f4d.html
Method: css:a[mvid-product-card] [48]
Evidence: {"name_selector": ".name", "price_selector": ".current-price", "price_text": "64 252 ₽"}</t>
      </text>
    </comment>
    <comment ref="K4074" authorId="0" shapeId="0">
      <text>
        <t>Automatic candidate; verify manually.
HTML: html/mvideo.ru-run-bd396f4d.html
Method: css:a[mvid-product-card] [48]
Evidence: {"name_selector": ".name", "price_selector": ".current-price", "price_text": "64 252 ₽"}</t>
      </text>
    </comment>
    <comment ref="L4074" authorId="0" shapeId="0">
      <text>
        <t>Automatic candidate; verify manually.
HTML: html/mvideo.ru-run-bd396f4d.html
Method: css:a[mvid-product-card] [48]
Evidence: {"name_selector": ".name", "price_selector": ".current-price", "price_text": "64 252 ₽"}</t>
      </text>
    </comment>
    <comment ref="M4074" authorId="0" shapeId="0">
      <text>
        <t>Automatic candidate; verify manually.
HTML: html/mvideo.ru-run-bd396f4d.html
Method: css:a[mvid-product-card] [48]
Evidence: {"name_selector": ".name", "price_selector": ".current-price", "price_text": "64 252 ₽"}</t>
      </text>
    </comment>
    <comment ref="J4075" authorId="0" shapeId="0">
      <text>
        <t>Automatic candidate; verify manually.
HTML: html/mvideo.ru-run-bd396f4d.html
Method: css:a[mvid-product-card] [49]
Evidence: {"name_selector": ".name", "price_selector": ".current-price", "price_text": "98 316 ₽"}</t>
      </text>
    </comment>
    <comment ref="K4075" authorId="0" shapeId="0">
      <text>
        <t>Automatic candidate; verify manually.
HTML: html/mvideo.ru-run-bd396f4d.html
Method: css:a[mvid-product-card] [49]
Evidence: {"name_selector": ".name", "price_selector": ".current-price", "price_text": "98 316 ₽"}</t>
      </text>
    </comment>
    <comment ref="L4075" authorId="0" shapeId="0">
      <text>
        <t>Automatic candidate; verify manually.
HTML: html/mvideo.ru-run-bd396f4d.html
Method: css:a[mvid-product-card] [49]
Evidence: {"name_selector": ".name", "price_selector": ".current-price", "price_text": "98 316 ₽"}</t>
      </text>
    </comment>
    <comment ref="M4075" authorId="0" shapeId="0">
      <text>
        <t>Automatic candidate; verify manually.
HTML: html/mvideo.ru-run-bd396f4d.html
Method: css:a[mvid-product-card] [49]
Evidence: {"name_selector": ".name", "price_selector": ".current-price", "price_text": "98 316 ₽"}</t>
      </text>
    </comment>
    <comment ref="J4076" authorId="0" shapeId="0">
      <text>
        <t>Automatic candidate; verify manually.
HTML: html/mvideo.ru-run-bd396f4d.html
Method: css:a[mvid-product-card] [50]
Evidence: {"name_selector": ".name", "price_selector": ".current-price", "price_text": "107 162 ₽"}</t>
      </text>
    </comment>
    <comment ref="K4076" authorId="0" shapeId="0">
      <text>
        <t>Automatic candidate; verify manually.
HTML: html/mvideo.ru-run-bd396f4d.html
Method: css:a[mvid-product-card] [50]
Evidence: {"name_selector": ".name", "price_selector": ".current-price", "price_text": "107 162 ₽"}</t>
      </text>
    </comment>
    <comment ref="L4076" authorId="0" shapeId="0">
      <text>
        <t>Automatic candidate; verify manually.
HTML: html/mvideo.ru-run-bd396f4d.html
Method: css:a[mvid-product-card] [50]
Evidence: {"name_selector": ".name", "price_selector": ".current-price", "price_text": "107 162 ₽"}</t>
      </text>
    </comment>
    <comment ref="M4076" authorId="0" shapeId="0">
      <text>
        <t>Automatic candidate; verify manually.
HTML: html/mvideo.ru-run-bd396f4d.html
Method: css:a[mvid-product-card] [50]
Evidence: {"name_selector": ".name", "price_selector": ".current-price", "price_text": "107 162 ₽"}</t>
      </text>
    </comment>
    <comment ref="J4077" authorId="0" shapeId="0">
      <text>
        <t>Automatic candidate; verify manually.
HTML: html/mvideo.ru-run-bd396f4d.html
Method: css:a[mvid-product-card] [51]
Evidence: {"name_selector": ".name", "price_selector": ".current-price", "price_text": "70 734 ₽"}</t>
      </text>
    </comment>
    <comment ref="K4077" authorId="0" shapeId="0">
      <text>
        <t>Automatic candidate; verify manually.
HTML: html/mvideo.ru-run-bd396f4d.html
Method: css:a[mvid-product-card] [51]
Evidence: {"name_selector": ".name", "price_selector": ".current-price", "price_text": "70 734 ₽"}</t>
      </text>
    </comment>
    <comment ref="L4077" authorId="0" shapeId="0">
      <text>
        <t>Automatic candidate; verify manually.
HTML: html/mvideo.ru-run-bd396f4d.html
Method: css:a[mvid-product-card] [51]
Evidence: {"name_selector": ".name", "price_selector": ".current-price", "price_text": "70 734 ₽"}</t>
      </text>
    </comment>
    <comment ref="M4077" authorId="0" shapeId="0">
      <text>
        <t>Automatic candidate; verify manually.
HTML: html/mvideo.ru-run-bd396f4d.html
Method: css:a[mvid-product-card] [51]
Evidence: {"name_selector": ".name", "price_selector": ".current-price", "price_text": "70 734 ₽"}</t>
      </text>
    </comment>
    <comment ref="J4078" authorId="0" shapeId="0">
      <text>
        <t>Automatic candidate; verify manually.
HTML: html/mvideo.ru-run-bd396f4d.html
Method: css:a[mvid-product-card] [52]
Evidence: {"name_selector": ".name", "price_selector": ".current-price", "price_text": "69 831 ₽"}</t>
      </text>
    </comment>
    <comment ref="K4078" authorId="0" shapeId="0">
      <text>
        <t>Automatic candidate; verify manually.
HTML: html/mvideo.ru-run-bd396f4d.html
Method: css:a[mvid-product-card] [52]
Evidence: {"name_selector": ".name", "price_selector": ".current-price", "price_text": "69 831 ₽"}</t>
      </text>
    </comment>
    <comment ref="L4078" authorId="0" shapeId="0">
      <text>
        <t>Automatic candidate; verify manually.
HTML: html/mvideo.ru-run-bd396f4d.html
Method: css:a[mvid-product-card] [52]
Evidence: {"name_selector": ".name", "price_selector": ".current-price", "price_text": "69 831 ₽"}</t>
      </text>
    </comment>
    <comment ref="M4078" authorId="0" shapeId="0">
      <text>
        <t>Automatic candidate; verify manually.
HTML: html/mvideo.ru-run-bd396f4d.html
Method: css:a[mvid-product-card] [52]
Evidence: {"name_selector": ".name", "price_selector": ".current-price", "price_text": "69 831 ₽"}</t>
      </text>
    </comment>
    <comment ref="J4079" authorId="0" shapeId="0">
      <text>
        <t>Automatic candidate; verify manually.
HTML: html/mvideo.ru-run-bd396f4d.html
Method: css:a[mvid-product-card] [53]
Evidence: {"name_selector": ".name", "price_selector": ".current-price", "price_text": "95 857 ₽"}</t>
      </text>
    </comment>
    <comment ref="K4079" authorId="0" shapeId="0">
      <text>
        <t>Automatic candidate; verify manually.
HTML: html/mvideo.ru-run-bd396f4d.html
Method: css:a[mvid-product-card] [53]
Evidence: {"name_selector": ".name", "price_selector": ".current-price", "price_text": "95 857 ₽"}</t>
      </text>
    </comment>
    <comment ref="L4079" authorId="0" shapeId="0">
      <text>
        <t>Automatic candidate; verify manually.
HTML: html/mvideo.ru-run-bd396f4d.html
Method: css:a[mvid-product-card] [53]
Evidence: {"name_selector": ".name", "price_selector": ".current-price", "price_text": "95 857 ₽"}</t>
      </text>
    </comment>
    <comment ref="M4079" authorId="0" shapeId="0">
      <text>
        <t>Automatic candidate; verify manually.
HTML: html/mvideo.ru-run-bd396f4d.html
Method: css:a[mvid-product-card] [53]
Evidence: {"name_selector": ".name", "price_selector": ".current-price", "price_text": "95 857 ₽"}</t>
      </text>
    </comment>
    <comment ref="J4080" authorId="0" shapeId="0">
      <text>
        <t>Automatic candidate; verify manually.
HTML: html/mvideo.ru-run-bd396f4d.html
Method: css:a[mvid-product-card] [54]
Evidence: {"name_selector": ".name", "price_selector": ".current-price", "price_text": "115 944 ₽"}</t>
      </text>
    </comment>
    <comment ref="K4080" authorId="0" shapeId="0">
      <text>
        <t>Automatic candidate; verify manually.
HTML: html/mvideo.ru-run-bd396f4d.html
Method: css:a[mvid-product-card] [54]
Evidence: {"name_selector": ".name", "price_selector": ".current-price", "price_text": "115 944 ₽"}</t>
      </text>
    </comment>
    <comment ref="L4080" authorId="0" shapeId="0">
      <text>
        <t>Automatic candidate; verify manually.
HTML: html/mvideo.ru-run-bd396f4d.html
Method: css:a[mvid-product-card] [54]
Evidence: {"name_selector": ".name", "price_selector": ".current-price", "price_text": "115 944 ₽"}</t>
      </text>
    </comment>
    <comment ref="M4080" authorId="0" shapeId="0">
      <text>
        <t>Automatic candidate; verify manually.
HTML: html/mvideo.ru-run-bd396f4d.html
Method: css:a[mvid-product-card] [54]
Evidence: {"name_selector": ".name", "price_selector": ".current-price", "price_text": "115 944 ₽"}</t>
      </text>
    </comment>
    <comment ref="J4081" authorId="0" shapeId="0">
      <text>
        <t>Automatic candidate; verify manually.
HTML: html/mvideo.ru-run-bd396f4d.html
Method: css:a[mvid-product-card] [55]
Evidence: {"name_selector": ".name", "price_selector": ".current-price", "price_text": "138 498 ₽"}</t>
      </text>
    </comment>
    <comment ref="K4081" authorId="0" shapeId="0">
      <text>
        <t>Automatic candidate; verify manually.
HTML: html/mvideo.ru-run-bd396f4d.html
Method: css:a[mvid-product-card] [55]
Evidence: {"name_selector": ".name", "price_selector": ".current-price", "price_text": "138 498 ₽"}</t>
      </text>
    </comment>
    <comment ref="L4081" authorId="0" shapeId="0">
      <text>
        <t>Automatic candidate; verify manually.
HTML: html/mvideo.ru-run-bd396f4d.html
Method: css:a[mvid-product-card] [55]
Evidence: {"name_selector": ".name", "price_selector": ".current-price", "price_text": "138 498 ₽"}</t>
      </text>
    </comment>
    <comment ref="M4081" authorId="0" shapeId="0">
      <text>
        <t>Automatic candidate; verify manually.
HTML: html/mvideo.ru-run-bd396f4d.html
Method: css:a[mvid-product-card] [55]
Evidence: {"name_selector": ".name", "price_selector": ".current-price", "price_text": "138 498 ₽"}</t>
      </text>
    </comment>
    <comment ref="J4082" authorId="0" shapeId="0">
      <text>
        <t>Automatic candidate; verify manually.
HTML: html/mvideo.ru-run-bd396f4d.html
Method: css:a[mvid-product-card] [56]
Evidence: {"name_selector": ".name", "price_selector": ".current-price", "price_text": "107 777 ₽"}</t>
      </text>
    </comment>
    <comment ref="K4082" authorId="0" shapeId="0">
      <text>
        <t>Automatic candidate; verify manually.
HTML: html/mvideo.ru-run-bd396f4d.html
Method: css:a[mvid-product-card] [56]
Evidence: {"name_selector": ".name", "price_selector": ".current-price", "price_text": "107 777 ₽"}</t>
      </text>
    </comment>
    <comment ref="L4082" authorId="0" shapeId="0">
      <text>
        <t>Automatic candidate; verify manually.
HTML: html/mvideo.ru-run-bd396f4d.html
Method: css:a[mvid-product-card] [56]
Evidence: {"name_selector": ".name", "price_selector": ".current-price", "price_text": "107 777 ₽"}</t>
      </text>
    </comment>
    <comment ref="M4082" authorId="0" shapeId="0">
      <text>
        <t>Automatic candidate; verify manually.
HTML: html/mvideo.ru-run-bd396f4d.html
Method: css:a[mvid-product-card] [56]
Evidence: {"name_selector": ".name", "price_selector": ".current-price", "price_text": "107 777 ₽"}</t>
      </text>
    </comment>
    <comment ref="J4083" authorId="0" shapeId="0">
      <text>
        <t>Automatic candidate; verify manually.
HTML: html/mvideo.ru-run-bd396f4d.html
Method: css:a[mvid-product-card] [57]
Evidence: {"name_selector": ".name", "price_selector": ".current-price", "price_text": "103 261 ₽"}</t>
      </text>
    </comment>
    <comment ref="K4083" authorId="0" shapeId="0">
      <text>
        <t>Automatic candidate; verify manually.
HTML: html/mvideo.ru-run-bd396f4d.html
Method: css:a[mvid-product-card] [57]
Evidence: {"name_selector": ".name", "price_selector": ".current-price", "price_text": "103 261 ₽"}</t>
      </text>
    </comment>
    <comment ref="L4083" authorId="0" shapeId="0">
      <text>
        <t>Automatic candidate; verify manually.
HTML: html/mvideo.ru-run-bd396f4d.html
Method: css:a[mvid-product-card] [57]
Evidence: {"name_selector": ".name", "price_selector": ".current-price", "price_text": "103 261 ₽"}</t>
      </text>
    </comment>
    <comment ref="M4083" authorId="0" shapeId="0">
      <text>
        <t>Automatic candidate; verify manually.
HTML: html/mvideo.ru-run-bd396f4d.html
Method: css:a[mvid-product-card] [57]
Evidence: {"name_selector": ".name", "price_selector": ".current-price", "price_text": "103 261 ₽"}</t>
      </text>
    </comment>
    <comment ref="J4084" authorId="0" shapeId="0">
      <text>
        <t>Automatic candidate; verify manually.
HTML: html/mvideo.ru-run-bd396f4d.html
Method: css:a[mvid-product-card] [58]
Evidence: {"name_selector": ".name", "price_selector": ".current-price", "price_text": "107 014 ₽"}</t>
      </text>
    </comment>
    <comment ref="K4084" authorId="0" shapeId="0">
      <text>
        <t>Automatic candidate; verify manually.
HTML: html/mvideo.ru-run-bd396f4d.html
Method: css:a[mvid-product-card] [58]
Evidence: {"name_selector": ".name", "price_selector": ".current-price", "price_text": "107 014 ₽"}</t>
      </text>
    </comment>
    <comment ref="L4084" authorId="0" shapeId="0">
      <text>
        <t>Automatic candidate; verify manually.
HTML: html/mvideo.ru-run-bd396f4d.html
Method: css:a[mvid-product-card] [58]
Evidence: {"name_selector": ".name", "price_selector": ".current-price", "price_text": "107 014 ₽"}</t>
      </text>
    </comment>
    <comment ref="M4084" authorId="0" shapeId="0">
      <text>
        <t>Automatic candidate; verify manually.
HTML: html/mvideo.ru-run-bd396f4d.html
Method: css:a[mvid-product-card] [58]
Evidence: {"name_selector": ".name", "price_selector": ".current-price", "price_text": "107 014 ₽"}</t>
      </text>
    </comment>
    <comment ref="J4085" authorId="0" shapeId="0">
      <text>
        <t>Automatic candidate; verify manually.
HTML: html/mvideo.ru-run-bd396f4d.html
Method: css:a[mvid-product-card] [59]
Evidence: {"name_selector": ".name", "price_selector": ".current-price", "price_text": "116 009 ₽"}</t>
      </text>
    </comment>
    <comment ref="K4085" authorId="0" shapeId="0">
      <text>
        <t>Automatic candidate; verify manually.
HTML: html/mvideo.ru-run-bd396f4d.html
Method: css:a[mvid-product-card] [59]
Evidence: {"name_selector": ".name", "price_selector": ".current-price", "price_text": "116 009 ₽"}</t>
      </text>
    </comment>
    <comment ref="L4085" authorId="0" shapeId="0">
      <text>
        <t>Automatic candidate; verify manually.
HTML: html/mvideo.ru-run-bd396f4d.html
Method: css:a[mvid-product-card] [59]
Evidence: {"name_selector": ".name", "price_selector": ".current-price", "price_text": "116 009 ₽"}</t>
      </text>
    </comment>
    <comment ref="M4085" authorId="0" shapeId="0">
      <text>
        <t>Automatic candidate; verify manually.
HTML: html/mvideo.ru-run-bd396f4d.html
Method: css:a[mvid-product-card] [59]
Evidence: {"name_selector": ".name", "price_selector": ".current-price", "price_text": "116 009 ₽"}</t>
      </text>
    </comment>
    <comment ref="J4086" authorId="0" shapeId="0">
      <text>
        <t>Automatic candidate; verify manually.
HTML: html/mvideo.ru-run-bd396f4d.html
Method: css:a[mvid-product-card] [60]
Evidence: {"name_selector": ".name", "price_selector": ".current-price", "price_text": "116 530 ₽"}</t>
      </text>
    </comment>
    <comment ref="K4086" authorId="0" shapeId="0">
      <text>
        <t>Automatic candidate; verify manually.
HTML: html/mvideo.ru-run-bd396f4d.html
Method: css:a[mvid-product-card] [60]
Evidence: {"name_selector": ".name", "price_selector": ".current-price", "price_text": "116 530 ₽"}</t>
      </text>
    </comment>
    <comment ref="L4086" authorId="0" shapeId="0">
      <text>
        <t>Automatic candidate; verify manually.
HTML: html/mvideo.ru-run-bd396f4d.html
Method: css:a[mvid-product-card] [60]
Evidence: {"name_selector": ".name", "price_selector": ".current-price", "price_text": "116 530 ₽"}</t>
      </text>
    </comment>
    <comment ref="M4086" authorId="0" shapeId="0">
      <text>
        <t>Automatic candidate; verify manually.
HTML: html/mvideo.ru-run-bd396f4d.html
Method: css:a[mvid-product-card] [60]
Evidence: {"name_selector": ".name", "price_selector": ".current-price", "price_text": "116 530 ₽"}</t>
      </text>
    </comment>
    <comment ref="J4087" authorId="0" shapeId="0">
      <text>
        <t>Automatic candidate; verify manually.
HTML: html/mvideo.ru-run-bd396f4d.html
Method: css:a[mvid-product-card] [61]
Evidence: {"name_selector": ".name", "price_selector": ".current-price", "price_text": "102 748 ₽"}</t>
      </text>
    </comment>
    <comment ref="K4087" authorId="0" shapeId="0">
      <text>
        <t>Automatic candidate; verify manually.
HTML: html/mvideo.ru-run-bd396f4d.html
Method: css:a[mvid-product-card] [61]
Evidence: {"name_selector": ".name", "price_selector": ".current-price", "price_text": "102 748 ₽"}</t>
      </text>
    </comment>
    <comment ref="L4087" authorId="0" shapeId="0">
      <text>
        <t>Automatic candidate; verify manually.
HTML: html/mvideo.ru-run-bd396f4d.html
Method: css:a[mvid-product-card] [61]
Evidence: {"name_selector": ".name", "price_selector": ".current-price", "price_text": "102 748 ₽"}</t>
      </text>
    </comment>
    <comment ref="M4087" authorId="0" shapeId="0">
      <text>
        <t>Automatic candidate; verify manually.
HTML: html/mvideo.ru-run-bd396f4d.html
Method: css:a[mvid-product-card] [61]
Evidence: {"name_selector": ".name", "price_selector": ".current-price", "price_text": "102 748 ₽"}</t>
      </text>
    </comment>
    <comment ref="J4088" authorId="0" shapeId="0">
      <text>
        <t>Automatic candidate; verify manually.
HTML: html/mvideo.ru-run-bd396f4d.html
Method: css:a[mvid-product-card] [62]
Evidence: {"name_selector": ".name", "price_selector": ".current-price", "price_text": "117 489 ₽"}</t>
      </text>
    </comment>
    <comment ref="K4088" authorId="0" shapeId="0">
      <text>
        <t>Automatic candidate; verify manually.
HTML: html/mvideo.ru-run-bd396f4d.html
Method: css:a[mvid-product-card] [62]
Evidence: {"name_selector": ".name", "price_selector": ".current-price", "price_text": "117 489 ₽"}</t>
      </text>
    </comment>
    <comment ref="L4088" authorId="0" shapeId="0">
      <text>
        <t>Automatic candidate; verify manually.
HTML: html/mvideo.ru-run-bd396f4d.html
Method: css:a[mvid-product-card] [62]
Evidence: {"name_selector": ".name", "price_selector": ".current-price", "price_text": "117 489 ₽"}</t>
      </text>
    </comment>
    <comment ref="M4088" authorId="0" shapeId="0">
      <text>
        <t>Automatic candidate; verify manually.
HTML: html/mvideo.ru-run-bd396f4d.html
Method: css:a[mvid-product-card] [62]
Evidence: {"name_selector": ".name", "price_selector": ".current-price", "price_text": "117 489 ₽"}</t>
      </text>
    </comment>
    <comment ref="J4089" authorId="0" shapeId="0">
      <text>
        <t>Automatic candidate; verify manually.
HTML: html/mvideo.ru-run-bd396f4d.html
Method: css:a[mvid-product-card] [63]
Evidence: {"name_selector": ".name", "price_selector": ".current-price", "price_text": "99 238 ₽"}</t>
      </text>
    </comment>
    <comment ref="K4089" authorId="0" shapeId="0">
      <text>
        <t>Automatic candidate; verify manually.
HTML: html/mvideo.ru-run-bd396f4d.html
Method: css:a[mvid-product-card] [63]
Evidence: {"name_selector": ".name", "price_selector": ".current-price", "price_text": "99 238 ₽"}</t>
      </text>
    </comment>
    <comment ref="L4089" authorId="0" shapeId="0">
      <text>
        <t>Automatic candidate; verify manually.
HTML: html/mvideo.ru-run-bd396f4d.html
Method: css:a[mvid-product-card] [63]
Evidence: {"name_selector": ".name", "price_selector": ".current-price", "price_text": "99 238 ₽"}</t>
      </text>
    </comment>
    <comment ref="M4089" authorId="0" shapeId="0">
      <text>
        <t>Automatic candidate; verify manually.
HTML: html/mvideo.ru-run-bd396f4d.html
Method: css:a[mvid-product-card] [63]
Evidence: {"name_selector": ".name", "price_selector": ".current-price", "price_text": "99 238 ₽"}</t>
      </text>
    </comment>
    <comment ref="J4090" authorId="0" shapeId="0">
      <text>
        <t>Automatic candidate; verify manually.
HTML: html/mvideo.ru-run-bd396f4d.html
Method: css:a[mvid-product-card] [64]
Evidence: {"name_selector": ".name", "price_selector": ".current-price", "price_text": "105 114 ₽"}</t>
      </text>
    </comment>
    <comment ref="K4090" authorId="0" shapeId="0">
      <text>
        <t>Automatic candidate; verify manually.
HTML: html/mvideo.ru-run-bd396f4d.html
Method: css:a[mvid-product-card] [64]
Evidence: {"name_selector": ".name", "price_selector": ".current-price", "price_text": "105 114 ₽"}</t>
      </text>
    </comment>
    <comment ref="L4090" authorId="0" shapeId="0">
      <text>
        <t>Automatic candidate; verify manually.
HTML: html/mvideo.ru-run-bd396f4d.html
Method: css:a[mvid-product-card] [64]
Evidence: {"name_selector": ".name", "price_selector": ".current-price", "price_text": "105 114 ₽"}</t>
      </text>
    </comment>
    <comment ref="M4090" authorId="0" shapeId="0">
      <text>
        <t>Automatic candidate; verify manually.
HTML: html/mvideo.ru-run-bd396f4d.html
Method: css:a[mvid-product-card] [64]
Evidence: {"name_selector": ".name", "price_selector": ".current-price", "price_text": "105 114 ₽"}</t>
      </text>
    </comment>
    <comment ref="J4091" authorId="0" shapeId="0">
      <text>
        <t>Automatic candidate; verify manually.
HTML: html/mvideo.ru-run-bd396f4d.html
Method: css:a[mvid-product-card] [65]
Evidence: {"name_selector": ".name", "price_selector": ".current-price", "price_text": "121 121 ₽"}</t>
      </text>
    </comment>
    <comment ref="K4091" authorId="0" shapeId="0">
      <text>
        <t>Automatic candidate; verify manually.
HTML: html/mvideo.ru-run-bd396f4d.html
Method: css:a[mvid-product-card] [65]
Evidence: {"name_selector": ".name", "price_selector": ".current-price", "price_text": "121 121 ₽"}</t>
      </text>
    </comment>
    <comment ref="L4091" authorId="0" shapeId="0">
      <text>
        <t>Automatic candidate; verify manually.
HTML: html/mvideo.ru-run-bd396f4d.html
Method: css:a[mvid-product-card] [65]
Evidence: {"name_selector": ".name", "price_selector": ".current-price", "price_text": "121 121 ₽"}</t>
      </text>
    </comment>
    <comment ref="M4091" authorId="0" shapeId="0">
      <text>
        <t>Automatic candidate; verify manually.
HTML: html/mvideo.ru-run-bd396f4d.html
Method: css:a[mvid-product-card] [65]
Evidence: {"name_selector": ".name", "price_selector": ".current-price", "price_text": "121 121 ₽"}</t>
      </text>
    </comment>
    <comment ref="J4092" authorId="0" shapeId="0">
      <text>
        <t>Automatic candidate; verify manually.
HTML: html/mvideo.ru-run-bd396f4d.html
Method: css:a[mvid-product-card] [66]
Evidence: {"name_selector": ".name", "price_selector": ".current-price", "price_text": "102 590 ₽"}</t>
      </text>
    </comment>
    <comment ref="K4092" authorId="0" shapeId="0">
      <text>
        <t>Automatic candidate; verify manually.
HTML: html/mvideo.ru-run-bd396f4d.html
Method: css:a[mvid-product-card] [66]
Evidence: {"name_selector": ".name", "price_selector": ".current-price", "price_text": "102 590 ₽"}</t>
      </text>
    </comment>
    <comment ref="L4092" authorId="0" shapeId="0">
      <text>
        <t>Automatic candidate; verify manually.
HTML: html/mvideo.ru-run-bd396f4d.html
Method: css:a[mvid-product-card] [66]
Evidence: {"name_selector": ".name", "price_selector": ".current-price", "price_text": "102 590 ₽"}</t>
      </text>
    </comment>
    <comment ref="M4092" authorId="0" shapeId="0">
      <text>
        <t>Automatic candidate; verify manually.
HTML: html/mvideo.ru-run-bd396f4d.html
Method: css:a[mvid-product-card] [66]
Evidence: {"name_selector": ".name", "price_selector": ".current-price", "price_text": "102 590 ₽"}</t>
      </text>
    </comment>
    <comment ref="J4093" authorId="0" shapeId="0">
      <text>
        <t>Automatic candidate; verify manually.
HTML: html/mvideo.ru-run-bd396f4d.html
Method: css:a[mvid-product-card] [67]
Evidence: {"name_selector": ".name", "price_selector": ".current-price", "price_text": "110 617 ₽"}</t>
      </text>
    </comment>
    <comment ref="K4093" authorId="0" shapeId="0">
      <text>
        <t>Automatic candidate; verify manually.
HTML: html/mvideo.ru-run-bd396f4d.html
Method: css:a[mvid-product-card] [67]
Evidence: {"name_selector": ".name", "price_selector": ".current-price", "price_text": "110 617 ₽"}</t>
      </text>
    </comment>
    <comment ref="L4093" authorId="0" shapeId="0">
      <text>
        <t>Automatic candidate; verify manually.
HTML: html/mvideo.ru-run-bd396f4d.html
Method: css:a[mvid-product-card] [67]
Evidence: {"name_selector": ".name", "price_selector": ".current-price", "price_text": "110 617 ₽"}</t>
      </text>
    </comment>
    <comment ref="M4093" authorId="0" shapeId="0">
      <text>
        <t>Automatic candidate; verify manually.
HTML: html/mvideo.ru-run-bd396f4d.html
Method: css:a[mvid-product-card] [67]
Evidence: {"name_selector": ".name", "price_selector": ".current-price", "price_text": "110 617 ₽"}</t>
      </text>
    </comment>
    <comment ref="J4094" authorId="0" shapeId="0">
      <text>
        <t>Automatic candidate; verify manually.
HTML: html/mvideo.ru-run-bd396f4d.html
Method: css:a[mvid-product-card] [68]
Evidence: {"name_selector": ".name", "price_selector": ".current-price", "price_text": "68 639 ₽"}</t>
      </text>
    </comment>
    <comment ref="K4094" authorId="0" shapeId="0">
      <text>
        <t>Automatic candidate; verify manually.
HTML: html/mvideo.ru-run-bd396f4d.html
Method: css:a[mvid-product-card] [68]
Evidence: {"name_selector": ".name", "price_selector": ".current-price", "price_text": "68 639 ₽"}</t>
      </text>
    </comment>
    <comment ref="L4094" authorId="0" shapeId="0">
      <text>
        <t>Automatic candidate; verify manually.
HTML: html/mvideo.ru-run-bd396f4d.html
Method: css:a[mvid-product-card] [68]
Evidence: {"name_selector": ".name", "price_selector": ".current-price", "price_text": "68 639 ₽"}</t>
      </text>
    </comment>
    <comment ref="M4094" authorId="0" shapeId="0">
      <text>
        <t>Automatic candidate; verify manually.
HTML: html/mvideo.ru-run-bd396f4d.html
Method: css:a[mvid-product-card] [68]
Evidence: {"name_selector": ".name", "price_selector": ".current-price", "price_text": "68 639 ₽"}</t>
      </text>
    </comment>
    <comment ref="J4095" authorId="0" shapeId="0">
      <text>
        <t>Automatic candidate; verify manually.
HTML: html/mvideo.ru-run-bd396f4d.html
Method: css:a[mvid-product-card] [69]
Evidence: {"name_selector": ".name", "price_selector": ".current-price", "price_text": "70 827 ₽"}</t>
      </text>
    </comment>
    <comment ref="K4095" authorId="0" shapeId="0">
      <text>
        <t>Automatic candidate; verify manually.
HTML: html/mvideo.ru-run-bd396f4d.html
Method: css:a[mvid-product-card] [69]
Evidence: {"name_selector": ".name", "price_selector": ".current-price", "price_text": "70 827 ₽"}</t>
      </text>
    </comment>
    <comment ref="L4095" authorId="0" shapeId="0">
      <text>
        <t>Automatic candidate; verify manually.
HTML: html/mvideo.ru-run-bd396f4d.html
Method: css:a[mvid-product-card] [69]
Evidence: {"name_selector": ".name", "price_selector": ".current-price", "price_text": "70 827 ₽"}</t>
      </text>
    </comment>
    <comment ref="M4095" authorId="0" shapeId="0">
      <text>
        <t>Automatic candidate; verify manually.
HTML: html/mvideo.ru-run-bd396f4d.html
Method: css:a[mvid-product-card] [69]
Evidence: {"name_selector": ".name", "price_selector": ".current-price", "price_text": "70 827 ₽"}</t>
      </text>
    </comment>
    <comment ref="J4096" authorId="0" shapeId="0">
      <text>
        <t>Automatic candidate; verify manually.
HTML: html/mvideo.ru-run-bd396f4d.html
Method: css:a[mvid-product-card] [70]
Evidence: {"name_selector": ".name", "price_selector": ".current-price", "price_text": "130 498 ₽"}</t>
      </text>
    </comment>
    <comment ref="K4096" authorId="0" shapeId="0">
      <text>
        <t>Automatic candidate; verify manually.
HTML: html/mvideo.ru-run-bd396f4d.html
Method: css:a[mvid-product-card] [70]
Evidence: {"name_selector": ".name", "price_selector": ".current-price", "price_text": "130 498 ₽"}</t>
      </text>
    </comment>
    <comment ref="L4096" authorId="0" shapeId="0">
      <text>
        <t>Automatic candidate; verify manually.
HTML: html/mvideo.ru-run-bd396f4d.html
Method: css:a[mvid-product-card] [70]
Evidence: {"name_selector": ".name", "price_selector": ".current-price", "price_text": "130 498 ₽"}</t>
      </text>
    </comment>
    <comment ref="M4096" authorId="0" shapeId="0">
      <text>
        <t>Automatic candidate; verify manually.
HTML: html/mvideo.ru-run-bd396f4d.html
Method: css:a[mvid-product-card] [70]
Evidence: {"name_selector": ".name", "price_selector": ".current-price", "price_text": "130 498 ₽"}</t>
      </text>
    </comment>
    <comment ref="J4097" authorId="0" shapeId="0">
      <text>
        <t>Automatic candidate; verify manually.
HTML: html/mvideo.ru-run-bd396f4d.html
Method: css:a[mvid-product-card] [71]
Evidence: {"name_selector": ".name", "price_selector": ".current-price", "price_text": "104 704 ₽"}</t>
      </text>
    </comment>
    <comment ref="K4097" authorId="0" shapeId="0">
      <text>
        <t>Automatic candidate; verify manually.
HTML: html/mvideo.ru-run-bd396f4d.html
Method: css:a[mvid-product-card] [71]
Evidence: {"name_selector": ".name", "price_selector": ".current-price", "price_text": "104 704 ₽"}</t>
      </text>
    </comment>
    <comment ref="L4097" authorId="0" shapeId="0">
      <text>
        <t>Automatic candidate; verify manually.
HTML: html/mvideo.ru-run-bd396f4d.html
Method: css:a[mvid-product-card] [71]
Evidence: {"name_selector": ".name", "price_selector": ".current-price", "price_text": "104 704 ₽"}</t>
      </text>
    </comment>
    <comment ref="M4097" authorId="0" shapeId="0">
      <text>
        <t>Automatic candidate; verify manually.
HTML: html/mvideo.ru-run-bd396f4d.html
Method: css:a[mvid-product-card] [71]
Evidence: {"name_selector": ".name", "price_selector": ".current-price", "price_text": "104 704 ₽"}</t>
      </text>
    </comment>
    <comment ref="J4098" authorId="0" shapeId="0">
      <text>
        <t>Automatic candidate; verify manually.
HTML: html/mvideo.ru-run-bd396f4d.html
Method: css:a[mvid-product-card] [72]
Evidence: {"name_selector": ".name", "price_selector": ".current-price", "price_text": "71 451 ₽"}</t>
      </text>
    </comment>
    <comment ref="K4098" authorId="0" shapeId="0">
      <text>
        <t>Automatic candidate; verify manually.
HTML: html/mvideo.ru-run-bd396f4d.html
Method: css:a[mvid-product-card] [72]
Evidence: {"name_selector": ".name", "price_selector": ".current-price", "price_text": "71 451 ₽"}</t>
      </text>
    </comment>
    <comment ref="L4098" authorId="0" shapeId="0">
      <text>
        <t>Automatic candidate; verify manually.
HTML: html/mvideo.ru-run-bd396f4d.html
Method: css:a[mvid-product-card] [72]
Evidence: {"name_selector": ".name", "price_selector": ".current-price", "price_text": "71 451 ₽"}</t>
      </text>
    </comment>
    <comment ref="M4098" authorId="0" shapeId="0">
      <text>
        <t>Automatic candidate; verify manually.
HTML: html/mvideo.ru-run-bd396f4d.html
Method: css:a[mvid-product-card] [72]
Evidence: {"name_selector": ".name", "price_selector": ".current-price", "price_text": "71 451 ₽"}</t>
      </text>
    </comment>
    <comment ref="J4099" authorId="0" shapeId="0">
      <text>
        <t>Automatic candidate; verify manually.
HTML: html/mvideo.ru-run-bd396f4d.html
Method: css:a[mvid-product-card] [73]
Evidence: {"name_selector": ".name", "price_selector": ".current-price", "price_text": "99 843 ₽"}</t>
      </text>
    </comment>
    <comment ref="K4099" authorId="0" shapeId="0">
      <text>
        <t>Automatic candidate; verify manually.
HTML: html/mvideo.ru-run-bd396f4d.html
Method: css:a[mvid-product-card] [73]
Evidence: {"name_selector": ".name", "price_selector": ".current-price", "price_text": "99 843 ₽"}</t>
      </text>
    </comment>
    <comment ref="L4099" authorId="0" shapeId="0">
      <text>
        <t>Automatic candidate; verify manually.
HTML: html/mvideo.ru-run-bd396f4d.html
Method: css:a[mvid-product-card] [73]
Evidence: {"name_selector": ".name", "price_selector": ".current-price", "price_text": "99 843 ₽"}</t>
      </text>
    </comment>
    <comment ref="M4099" authorId="0" shapeId="0">
      <text>
        <t>Automatic candidate; verify manually.
HTML: html/mvideo.ru-run-bd396f4d.html
Method: css:a[mvid-product-card] [73]
Evidence: {"name_selector": ".name", "price_selector": ".current-price", "price_text": "99 843 ₽"}</t>
      </text>
    </comment>
    <comment ref="J4100" authorId="0" shapeId="0">
      <text>
        <t>Automatic candidate; verify manually.
HTML: html/mvideo.ru-run-bd396f4d.html
Method: css:a[mvid-product-card] [74]
Evidence: {"name_selector": ".name", "price_selector": ".current-price", "price_text": "100 970 ₽"}</t>
      </text>
    </comment>
    <comment ref="K4100" authorId="0" shapeId="0">
      <text>
        <t>Automatic candidate; verify manually.
HTML: html/mvideo.ru-run-bd396f4d.html
Method: css:a[mvid-product-card] [74]
Evidence: {"name_selector": ".name", "price_selector": ".current-price", "price_text": "100 970 ₽"}</t>
      </text>
    </comment>
    <comment ref="L4100" authorId="0" shapeId="0">
      <text>
        <t>Automatic candidate; verify manually.
HTML: html/mvideo.ru-run-bd396f4d.html
Method: css:a[mvid-product-card] [74]
Evidence: {"name_selector": ".name", "price_selector": ".current-price", "price_text": "100 970 ₽"}</t>
      </text>
    </comment>
    <comment ref="M4100" authorId="0" shapeId="0">
      <text>
        <t>Automatic candidate; verify manually.
HTML: html/mvideo.ru-run-bd396f4d.html
Method: css:a[mvid-product-card] [74]
Evidence: {"name_selector": ".name", "price_selector": ".current-price", "price_text": "100 970 ₽"}</t>
      </text>
    </comment>
    <comment ref="J4101" authorId="0" shapeId="0">
      <text>
        <t>Automatic candidate; verify manually.
HTML: html/mvideo.ru-run-bd396f4d.html
Method: css:a[mvid-product-card] [75]
Evidence: {"name_selector": ".name", "price_selector": ".current-price", "price_text": "131 914 ₽"}</t>
      </text>
    </comment>
    <comment ref="K4101" authorId="0" shapeId="0">
      <text>
        <t>Automatic candidate; verify manually.
HTML: html/mvideo.ru-run-bd396f4d.html
Method: css:a[mvid-product-card] [75]
Evidence: {"name_selector": ".name", "price_selector": ".current-price", "price_text": "131 914 ₽"}</t>
      </text>
    </comment>
    <comment ref="L4101" authorId="0" shapeId="0">
      <text>
        <t>Automatic candidate; verify manually.
HTML: html/mvideo.ru-run-bd396f4d.html
Method: css:a[mvid-product-card] [75]
Evidence: {"name_selector": ".name", "price_selector": ".current-price", "price_text": "131 914 ₽"}</t>
      </text>
    </comment>
    <comment ref="M4101" authorId="0" shapeId="0">
      <text>
        <t>Automatic candidate; verify manually.
HTML: html/mvideo.ru-run-bd396f4d.html
Method: css:a[mvid-product-card] [75]
Evidence: {"name_selector": ".name", "price_selector": ".current-price", "price_text": "131 914 ₽"}</t>
      </text>
    </comment>
    <comment ref="J4102" authorId="0" shapeId="0">
      <text>
        <t>Automatic candidate; verify manually.
HTML: html/mvideo.ru-run-bd396f4d.html
Method: css:a[mvid-product-card] [76]
Evidence: {"name_selector": ".name", "price_selector": ".current-price", "price_text": "70 529 ₽"}</t>
      </text>
    </comment>
    <comment ref="K4102" authorId="0" shapeId="0">
      <text>
        <t>Automatic candidate; verify manually.
HTML: html/mvideo.ru-run-bd396f4d.html
Method: css:a[mvid-product-card] [76]
Evidence: {"name_selector": ".name", "price_selector": ".current-price", "price_text": "70 529 ₽"}</t>
      </text>
    </comment>
    <comment ref="L4102" authorId="0" shapeId="0">
      <text>
        <t>Automatic candidate; verify manually.
HTML: html/mvideo.ru-run-bd396f4d.html
Method: css:a[mvid-product-card] [76]
Evidence: {"name_selector": ".name", "price_selector": ".current-price", "price_text": "70 529 ₽"}</t>
      </text>
    </comment>
    <comment ref="M4102" authorId="0" shapeId="0">
      <text>
        <t>Automatic candidate; verify manually.
HTML: html/mvideo.ru-run-bd396f4d.html
Method: css:a[mvid-product-card] [76]
Evidence: {"name_selector": ".name", "price_selector": ".current-price", "price_text": "70 529 ₽"}</t>
      </text>
    </comment>
    <comment ref="J4103" authorId="0" shapeId="0">
      <text>
        <t>Automatic candidate; verify manually.
HTML: html/mvideo.ru-run-bd396f4d.html
Method: css:a[mvid-product-card] [77]
Evidence: {"name_selector": ".name", "price_selector": ".current-price", "price_text": "96 836 ₽"}</t>
      </text>
    </comment>
    <comment ref="K4103" authorId="0" shapeId="0">
      <text>
        <t>Automatic candidate; verify manually.
HTML: html/mvideo.ru-run-bd396f4d.html
Method: css:a[mvid-product-card] [77]
Evidence: {"name_selector": ".name", "price_selector": ".current-price", "price_text": "96 836 ₽"}</t>
      </text>
    </comment>
    <comment ref="L4103" authorId="0" shapeId="0">
      <text>
        <t>Automatic candidate; verify manually.
HTML: html/mvideo.ru-run-bd396f4d.html
Method: css:a[mvid-product-card] [77]
Evidence: {"name_selector": ".name", "price_selector": ".current-price", "price_text": "96 836 ₽"}</t>
      </text>
    </comment>
    <comment ref="M4103" authorId="0" shapeId="0">
      <text>
        <t>Automatic candidate; verify manually.
HTML: html/mvideo.ru-run-bd396f4d.html
Method: css:a[mvid-product-card] [77]
Evidence: {"name_selector": ".name", "price_selector": ".current-price", "price_text": "96 836 ₽"}</t>
      </text>
    </comment>
    <comment ref="J4104" authorId="0" shapeId="0">
      <text>
        <t>Automatic candidate; verify manually.
HTML: html/mvideo.ru-run-bd396f4d.html
Method: css:a[mvid-product-card] [78]
Evidence: {"name_selector": ".name", "price_selector": ".current-price", "price_text": "101 016 ₽"}</t>
      </text>
    </comment>
    <comment ref="K4104" authorId="0" shapeId="0">
      <text>
        <t>Automatic candidate; verify manually.
HTML: html/mvideo.ru-run-bd396f4d.html
Method: css:a[mvid-product-card] [78]
Evidence: {"name_selector": ".name", "price_selector": ".current-price", "price_text": "101 016 ₽"}</t>
      </text>
    </comment>
    <comment ref="L4104" authorId="0" shapeId="0">
      <text>
        <t>Automatic candidate; verify manually.
HTML: html/mvideo.ru-run-bd396f4d.html
Method: css:a[mvid-product-card] [78]
Evidence: {"name_selector": ".name", "price_selector": ".current-price", "price_text": "101 016 ₽"}</t>
      </text>
    </comment>
    <comment ref="M4104" authorId="0" shapeId="0">
      <text>
        <t>Automatic candidate; verify manually.
HTML: html/mvideo.ru-run-bd396f4d.html
Method: css:a[mvid-product-card] [78]
Evidence: {"name_selector": ".name", "price_selector": ".current-price", "price_text": "101 016 ₽"}</t>
      </text>
    </comment>
    <comment ref="J4105" authorId="0" shapeId="0">
      <text>
        <t>Automatic candidate; verify manually.
HTML: html/mvideo.ru-run-bd396f4d.html
Method: css:a[mvid-product-card] [79]
Evidence: {"name_selector": ".name", "price_selector": ".current-price", "price_text": "99 257 ₽"}</t>
      </text>
    </comment>
    <comment ref="K4105" authorId="0" shapeId="0">
      <text>
        <t>Automatic candidate; verify manually.
HTML: html/mvideo.ru-run-bd396f4d.html
Method: css:a[mvid-product-card] [79]
Evidence: {"name_selector": ".name", "price_selector": ".current-price", "price_text": "99 257 ₽"}</t>
      </text>
    </comment>
    <comment ref="L4105" authorId="0" shapeId="0">
      <text>
        <t>Automatic candidate; verify manually.
HTML: html/mvideo.ru-run-bd396f4d.html
Method: css:a[mvid-product-card] [79]
Evidence: {"name_selector": ".name", "price_selector": ".current-price", "price_text": "99 257 ₽"}</t>
      </text>
    </comment>
    <comment ref="M4105" authorId="0" shapeId="0">
      <text>
        <t>Automatic candidate; verify manually.
HTML: html/mvideo.ru-run-bd396f4d.html
Method: css:a[mvid-product-card] [79]
Evidence: {"name_selector": ".name", "price_selector": ".current-price", "price_text": "99 257 ₽"}</t>
      </text>
    </comment>
    <comment ref="J4106" authorId="0" shapeId="0">
      <text>
        <t>Automatic candidate; verify manually.
HTML: html/mvideo.ru-run-bd396f4d.html
Method: css:a[mvid-product-card] [80]
Evidence: {"name_selector": ".name", "price_selector": ".current-price", "price_text": "108 048 ₽"}</t>
      </text>
    </comment>
    <comment ref="K4106" authorId="0" shapeId="0">
      <text>
        <t>Automatic candidate; verify manually.
HTML: html/mvideo.ru-run-bd396f4d.html
Method: css:a[mvid-product-card] [80]
Evidence: {"name_selector": ".name", "price_selector": ".current-price", "price_text": "108 048 ₽"}</t>
      </text>
    </comment>
    <comment ref="L4106" authorId="0" shapeId="0">
      <text>
        <t>Automatic candidate; verify manually.
HTML: html/mvideo.ru-run-bd396f4d.html
Method: css:a[mvid-product-card] [80]
Evidence: {"name_selector": ".name", "price_selector": ".current-price", "price_text": "108 048 ₽"}</t>
      </text>
    </comment>
    <comment ref="M4106" authorId="0" shapeId="0">
      <text>
        <t>Automatic candidate; verify manually.
HTML: html/mvideo.ru-run-bd396f4d.html
Method: css:a[mvid-product-card] [80]
Evidence: {"name_selector": ".name", "price_selector": ".current-price", "price_text": "108 048 ₽"}</t>
      </text>
    </comment>
    <comment ref="J4107" authorId="0" shapeId="0">
      <text>
        <t>Automatic candidate; verify manually.
HTML: html/mvideo.ru-run-bd396f4d.html
Method: css:a[mvid-product-card] [81]
Evidence: {"name_selector": ".name", "price_selector": ".current-price", "price_text": "72 289 ₽"}</t>
      </text>
    </comment>
    <comment ref="K4107" authorId="0" shapeId="0">
      <text>
        <t>Automatic candidate; verify manually.
HTML: html/mvideo.ru-run-bd396f4d.html
Method: css:a[mvid-product-card] [81]
Evidence: {"name_selector": ".name", "price_selector": ".current-price", "price_text": "72 289 ₽"}</t>
      </text>
    </comment>
    <comment ref="L4107" authorId="0" shapeId="0">
      <text>
        <t>Automatic candidate; verify manually.
HTML: html/mvideo.ru-run-bd396f4d.html
Method: css:a[mvid-product-card] [81]
Evidence: {"name_selector": ".name", "price_selector": ".current-price", "price_text": "72 289 ₽"}</t>
      </text>
    </comment>
    <comment ref="M4107" authorId="0" shapeId="0">
      <text>
        <t>Automatic candidate; verify manually.
HTML: html/mvideo.ru-run-bd396f4d.html
Method: css:a[mvid-product-card] [81]
Evidence: {"name_selector": ".name", "price_selector": ".current-price", "price_text": "72 289 ₽"}</t>
      </text>
    </comment>
    <comment ref="J4108" authorId="0" shapeId="0">
      <text>
        <t>Automatic candidate; verify manually.
HTML: html/mvideo.ru-run-bd396f4d.html
Method: css:a[mvid-product-card] [82]
Evidence: {"name_selector": ".name", "price_selector": ".current-price", "price_text": "116 502 ₽"}</t>
      </text>
    </comment>
    <comment ref="K4108" authorId="0" shapeId="0">
      <text>
        <t>Automatic candidate; verify manually.
HTML: html/mvideo.ru-run-bd396f4d.html
Method: css:a[mvid-product-card] [82]
Evidence: {"name_selector": ".name", "price_selector": ".current-price", "price_text": "116 502 ₽"}</t>
      </text>
    </comment>
    <comment ref="L4108" authorId="0" shapeId="0">
      <text>
        <t>Automatic candidate; verify manually.
HTML: html/mvideo.ru-run-bd396f4d.html
Method: css:a[mvid-product-card] [82]
Evidence: {"name_selector": ".name", "price_selector": ".current-price", "price_text": "116 502 ₽"}</t>
      </text>
    </comment>
    <comment ref="M4108" authorId="0" shapeId="0">
      <text>
        <t>Automatic candidate; verify manually.
HTML: html/mvideo.ru-run-bd396f4d.html
Method: css:a[mvid-product-card] [82]
Evidence: {"name_selector": ".name", "price_selector": ".current-price", "price_text": "116 502 ₽"}</t>
      </text>
    </comment>
    <comment ref="J4109" authorId="0" shapeId="0">
      <text>
        <t>Automatic candidate; verify manually.
HTML: html/mvideo.ru-run-bd396f4d.html
Method: css:a[mvid-product-card] [83]
Evidence: {"name_selector": ".name", "price_selector": ".current-price", "price_text": "106 222 ₽"}</t>
      </text>
    </comment>
    <comment ref="K4109" authorId="0" shapeId="0">
      <text>
        <t>Automatic candidate; verify manually.
HTML: html/mvideo.ru-run-bd396f4d.html
Method: css:a[mvid-product-card] [83]
Evidence: {"name_selector": ".name", "price_selector": ".current-price", "price_text": "106 222 ₽"}</t>
      </text>
    </comment>
    <comment ref="L4109" authorId="0" shapeId="0">
      <text>
        <t>Automatic candidate; verify manually.
HTML: html/mvideo.ru-run-bd396f4d.html
Method: css:a[mvid-product-card] [83]
Evidence: {"name_selector": ".name", "price_selector": ".current-price", "price_text": "106 222 ₽"}</t>
      </text>
    </comment>
    <comment ref="M4109" authorId="0" shapeId="0">
      <text>
        <t>Automatic candidate; verify manually.
HTML: html/mvideo.ru-run-bd396f4d.html
Method: css:a[mvid-product-card] [83]
Evidence: {"name_selector": ".name", "price_selector": ".current-price", "price_text": "106 222 ₽"}</t>
      </text>
    </comment>
    <comment ref="J4110" authorId="0" shapeId="0">
      <text>
        <t>Automatic candidate; verify manually.
HTML: html/mvideo.ru-run-bd396f4d.html
Method: css:a[mvid-product-card] [84]
Evidence: {"name_selector": ".name", "price_selector": ".current-price", "price_text": "117 480 ₽"}</t>
      </text>
    </comment>
    <comment ref="K4110" authorId="0" shapeId="0">
      <text>
        <t>Automatic candidate; verify manually.
HTML: html/mvideo.ru-run-bd396f4d.html
Method: css:a[mvid-product-card] [84]
Evidence: {"name_selector": ".name", "price_selector": ".current-price", "price_text": "117 480 ₽"}</t>
      </text>
    </comment>
    <comment ref="L4110" authorId="0" shapeId="0">
      <text>
        <t>Automatic candidate; verify manually.
HTML: html/mvideo.ru-run-bd396f4d.html
Method: css:a[mvid-product-card] [84]
Evidence: {"name_selector": ".name", "price_selector": ".current-price", "price_text": "117 480 ₽"}</t>
      </text>
    </comment>
    <comment ref="M4110" authorId="0" shapeId="0">
      <text>
        <t>Automatic candidate; verify manually.
HTML: html/mvideo.ru-run-bd396f4d.html
Method: css:a[mvid-product-card] [84]
Evidence: {"name_selector": ".name", "price_selector": ".current-price", "price_text": "117 480 ₽"}</t>
      </text>
    </comment>
    <comment ref="J4111" authorId="0" shapeId="0">
      <text>
        <t>Automatic candidate; verify manually.
HTML: html/mvideo.ru-run-bd396f4d.html
Method: css:a[mvid-product-card] [85]
Evidence: {"name_selector": ".name", "price_selector": ".current-price", "price_text": "70 986 ₽"}</t>
      </text>
    </comment>
    <comment ref="K4111" authorId="0" shapeId="0">
      <text>
        <t>Automatic candidate; verify manually.
HTML: html/mvideo.ru-run-bd396f4d.html
Method: css:a[mvid-product-card] [85]
Evidence: {"name_selector": ".name", "price_selector": ".current-price", "price_text": "70 986 ₽"}</t>
      </text>
    </comment>
    <comment ref="L4111" authorId="0" shapeId="0">
      <text>
        <t>Automatic candidate; verify manually.
HTML: html/mvideo.ru-run-bd396f4d.html
Method: css:a[mvid-product-card] [85]
Evidence: {"name_selector": ".name", "price_selector": ".current-price", "price_text": "70 986 ₽"}</t>
      </text>
    </comment>
    <comment ref="M4111" authorId="0" shapeId="0">
      <text>
        <t>Automatic candidate; verify manually.
HTML: html/mvideo.ru-run-bd396f4d.html
Method: css:a[mvid-product-card] [85]
Evidence: {"name_selector": ".name", "price_selector": ".current-price", "price_text": "70 986 ₽"}</t>
      </text>
    </comment>
    <comment ref="J4112" authorId="0" shapeId="0">
      <text>
        <t>Automatic candidate; verify manually.
HTML: html/mvideo.ru-run-bd396f4d.html
Method: css:a[mvid-product-card] [86]
Evidence: {"name_selector": ".name", "price_selector": ".current-price", "price_text": "98 306 ₽"}</t>
      </text>
    </comment>
    <comment ref="K4112" authorId="0" shapeId="0">
      <text>
        <t>Automatic candidate; verify manually.
HTML: html/mvideo.ru-run-bd396f4d.html
Method: css:a[mvid-product-card] [86]
Evidence: {"name_selector": ".name", "price_selector": ".current-price", "price_text": "98 306 ₽"}</t>
      </text>
    </comment>
    <comment ref="L4112" authorId="0" shapeId="0">
      <text>
        <t>Automatic candidate; verify manually.
HTML: html/mvideo.ru-run-bd396f4d.html
Method: css:a[mvid-product-card] [86]
Evidence: {"name_selector": ".name", "price_selector": ".current-price", "price_text": "98 306 ₽"}</t>
      </text>
    </comment>
    <comment ref="M4112" authorId="0" shapeId="0">
      <text>
        <t>Automatic candidate; verify manually.
HTML: html/mvideo.ru-run-bd396f4d.html
Method: css:a[mvid-product-card] [86]
Evidence: {"name_selector": ".name", "price_selector": ".current-price", "price_text": "98 306 ₽"}</t>
      </text>
    </comment>
    <comment ref="J4113" authorId="0" shapeId="0">
      <text>
        <t>Automatic candidate; verify manually.
HTML: html/mvideo.ru-run-bd396f4d.html
Method: css:a[mvid-product-card] [87]
Evidence: {"name_selector": ".name", "price_selector": ".current-price", "price_text": "118 095 ₽"}</t>
      </text>
    </comment>
    <comment ref="K4113" authorId="0" shapeId="0">
      <text>
        <t>Automatic candidate; verify manually.
HTML: html/mvideo.ru-run-bd396f4d.html
Method: css:a[mvid-product-card] [87]
Evidence: {"name_selector": ".name", "price_selector": ".current-price", "price_text": "118 095 ₽"}</t>
      </text>
    </comment>
    <comment ref="L4113" authorId="0" shapeId="0">
      <text>
        <t>Automatic candidate; verify manually.
HTML: html/mvideo.ru-run-bd396f4d.html
Method: css:a[mvid-product-card] [87]
Evidence: {"name_selector": ".name", "price_selector": ".current-price", "price_text": "118 095 ₽"}</t>
      </text>
    </comment>
    <comment ref="M4113" authorId="0" shapeId="0">
      <text>
        <t>Automatic candidate; verify manually.
HTML: html/mvideo.ru-run-bd396f4d.html
Method: css:a[mvid-product-card] [87]
Evidence: {"name_selector": ".name", "price_selector": ".current-price", "price_text": "118 095 ₽"}</t>
      </text>
    </comment>
    <comment ref="J4114" authorId="0" shapeId="0">
      <text>
        <t>Automatic candidate; verify manually.
HTML: html/mvideo.ru-run-bd396f4d.html
Method: css:a[mvid-product-card] [88]
Evidence: {"name_selector": ".name", "price_selector": ".current-price", "price_text": "68 713 ₽"}</t>
      </text>
    </comment>
    <comment ref="K4114" authorId="0" shapeId="0">
      <text>
        <t>Automatic candidate; verify manually.
HTML: html/mvideo.ru-run-bd396f4d.html
Method: css:a[mvid-product-card] [88]
Evidence: {"name_selector": ".name", "price_selector": ".current-price", "price_text": "68 713 ₽"}</t>
      </text>
    </comment>
    <comment ref="L4114" authorId="0" shapeId="0">
      <text>
        <t>Automatic candidate; verify manually.
HTML: html/mvideo.ru-run-bd396f4d.html
Method: css:a[mvid-product-card] [88]
Evidence: {"name_selector": ".name", "price_selector": ".current-price", "price_text": "68 713 ₽"}</t>
      </text>
    </comment>
    <comment ref="M4114" authorId="0" shapeId="0">
      <text>
        <t>Automatic candidate; verify manually.
HTML: html/mvideo.ru-run-bd396f4d.html
Method: css:a[mvid-product-card] [88]
Evidence: {"name_selector": ".name", "price_selector": ".current-price", "price_text": "68 713 ₽"}</t>
      </text>
    </comment>
    <comment ref="J4115" authorId="0" shapeId="0">
      <text>
        <t>Automatic candidate; verify manually.
HTML: html/mvideo.ru-run-bd396f4d.html
Method: css:a[mvid-product-card] [89]
Evidence: {"name_selector": ".name", "price_selector": ".current-price", "price_text": "69 877 ₽"}</t>
      </text>
    </comment>
    <comment ref="K4115" authorId="0" shapeId="0">
      <text>
        <t>Automatic candidate; verify manually.
HTML: html/mvideo.ru-run-bd396f4d.html
Method: css:a[mvid-product-card] [89]
Evidence: {"name_selector": ".name", "price_selector": ".current-price", "price_text": "69 877 ₽"}</t>
      </text>
    </comment>
    <comment ref="L4115" authorId="0" shapeId="0">
      <text>
        <t>Automatic candidate; verify manually.
HTML: html/mvideo.ru-run-bd396f4d.html
Method: css:a[mvid-product-card] [89]
Evidence: {"name_selector": ".name", "price_selector": ".current-price", "price_text": "69 877 ₽"}</t>
      </text>
    </comment>
    <comment ref="M4115" authorId="0" shapeId="0">
      <text>
        <t>Automatic candidate; verify manually.
HTML: html/mvideo.ru-run-bd396f4d.html
Method: css:a[mvid-product-card] [89]
Evidence: {"name_selector": ".name", "price_selector": ".current-price", "price_text": "69 877 ₽"}</t>
      </text>
    </comment>
    <comment ref="J4116" authorId="0" shapeId="0">
      <text>
        <t>Automatic candidate; verify manually.
HTML: html/mvideo.ru-run-bd396f4d.html
Method: css:a[mvid-product-card] [90]
Evidence: {"name_selector": ".name", "price_selector": ".current-price", "price_text": "116 223 ₽"}</t>
      </text>
    </comment>
    <comment ref="K4116" authorId="0" shapeId="0">
      <text>
        <t>Automatic candidate; verify manually.
HTML: html/mvideo.ru-run-bd396f4d.html
Method: css:a[mvid-product-card] [90]
Evidence: {"name_selector": ".name", "price_selector": ".current-price", "price_text": "116 223 ₽"}</t>
      </text>
    </comment>
    <comment ref="L4116" authorId="0" shapeId="0">
      <text>
        <t>Automatic candidate; verify manually.
HTML: html/mvideo.ru-run-bd396f4d.html
Method: css:a[mvid-product-card] [90]
Evidence: {"name_selector": ".name", "price_selector": ".current-price", "price_text": "116 223 ₽"}</t>
      </text>
    </comment>
    <comment ref="M4116" authorId="0" shapeId="0">
      <text>
        <t>Automatic candidate; verify manually.
HTML: html/mvideo.ru-run-bd396f4d.html
Method: css:a[mvid-product-card] [90]
Evidence: {"name_selector": ".name", "price_selector": ".current-price", "price_text": "116 223 ₽"}</t>
      </text>
    </comment>
    <comment ref="J4117" authorId="0" shapeId="0">
      <text>
        <t>Automatic candidate; verify manually.
HTML: html/mvideo.ru-run-bd396f4d.html
Method: css:a[mvid-product-card] [91]
Evidence: {"name_selector": ".name", "price_selector": ".current-price", "price_text": "116 837 ₽"}</t>
      </text>
    </comment>
    <comment ref="K4117" authorId="0" shapeId="0">
      <text>
        <t>Automatic candidate; verify manually.
HTML: html/mvideo.ru-run-bd396f4d.html
Method: css:a[mvid-product-card] [91]
Evidence: {"name_selector": ".name", "price_selector": ".current-price", "price_text": "116 837 ₽"}</t>
      </text>
    </comment>
    <comment ref="L4117" authorId="0" shapeId="0">
      <text>
        <t>Automatic candidate; verify manually.
HTML: html/mvideo.ru-run-bd396f4d.html
Method: css:a[mvid-product-card] [91]
Evidence: {"name_selector": ".name", "price_selector": ".current-price", "price_text": "116 837 ₽"}</t>
      </text>
    </comment>
    <comment ref="M4117" authorId="0" shapeId="0">
      <text>
        <t>Automatic candidate; verify manually.
HTML: html/mvideo.ru-run-bd396f4d.html
Method: css:a[mvid-product-card] [91]
Evidence: {"name_selector": ".name", "price_selector": ".current-price", "price_text": "116 837 ₽"}</t>
      </text>
    </comment>
    <comment ref="J4118" authorId="0" shapeId="0">
      <text>
        <t>Automatic candidate; verify manually.
HTML: html/mvideo.ru-run-bd396f4d.html
Method: css:a[mvid-product-card] [92]
Evidence: {"name_selector": ".name", "price_selector": ".current-price", "price_text": "122 043 ₽"}</t>
      </text>
    </comment>
    <comment ref="K4118" authorId="0" shapeId="0">
      <text>
        <t>Automatic candidate; verify manually.
HTML: html/mvideo.ru-run-bd396f4d.html
Method: css:a[mvid-product-card] [92]
Evidence: {"name_selector": ".name", "price_selector": ".current-price", "price_text": "122 043 ₽"}</t>
      </text>
    </comment>
    <comment ref="L4118" authorId="0" shapeId="0">
      <text>
        <t>Automatic candidate; verify manually.
HTML: html/mvideo.ru-run-bd396f4d.html
Method: css:a[mvid-product-card] [92]
Evidence: {"name_selector": ".name", "price_selector": ".current-price", "price_text": "122 043 ₽"}</t>
      </text>
    </comment>
    <comment ref="M4118" authorId="0" shapeId="0">
      <text>
        <t>Automatic candidate; verify manually.
HTML: html/mvideo.ru-run-bd396f4d.html
Method: css:a[mvid-product-card] [92]
Evidence: {"name_selector": ".name", "price_selector": ".current-price", "price_text": "122 043 ₽"}</t>
      </text>
    </comment>
    <comment ref="J4119" authorId="0" shapeId="0">
      <text>
        <t>Automatic candidate; verify manually.
HTML: html/mvideo.ru-run-bd396f4d.html
Method: css:a[mvid-product-card] [93]
Evidence: {"name_selector": ".name", "price_selector": ".current-price", "price_text": "106 315 ₽"}</t>
      </text>
    </comment>
    <comment ref="K4119" authorId="0" shapeId="0">
      <text>
        <t>Automatic candidate; verify manually.
HTML: html/mvideo.ru-run-bd396f4d.html
Method: css:a[mvid-product-card] [93]
Evidence: {"name_selector": ".name", "price_selector": ".current-price", "price_text": "106 315 ₽"}</t>
      </text>
    </comment>
    <comment ref="L4119" authorId="0" shapeId="0">
      <text>
        <t>Automatic candidate; verify manually.
HTML: html/mvideo.ru-run-bd396f4d.html
Method: css:a[mvid-product-card] [93]
Evidence: {"name_selector": ".name", "price_selector": ".current-price", "price_text": "106 315 ₽"}</t>
      </text>
    </comment>
    <comment ref="M4119" authorId="0" shapeId="0">
      <text>
        <t>Automatic candidate; verify manually.
HTML: html/mvideo.ru-run-bd396f4d.html
Method: css:a[mvid-product-card] [93]
Evidence: {"name_selector": ".name", "price_selector": ".current-price", "price_text": "106 315 ₽"}</t>
      </text>
    </comment>
    <comment ref="J4120" authorId="0" shapeId="0">
      <text>
        <t>Automatic candidate; verify manually.
HTML: html/mvideo.ru-run-bd396f4d.html
Method: css:a[mvid-product-card] [94]
Evidence: {"name_selector": ".name", "price_selector": ".current-price", "price_text": "116 540 ₽"}</t>
      </text>
    </comment>
    <comment ref="K4120" authorId="0" shapeId="0">
      <text>
        <t>Automatic candidate; verify manually.
HTML: html/mvideo.ru-run-bd396f4d.html
Method: css:a[mvid-product-card] [94]
Evidence: {"name_selector": ".name", "price_selector": ".current-price", "price_text": "116 540 ₽"}</t>
      </text>
    </comment>
    <comment ref="L4120" authorId="0" shapeId="0">
      <text>
        <t>Automatic candidate; verify manually.
HTML: html/mvideo.ru-run-bd396f4d.html
Method: css:a[mvid-product-card] [94]
Evidence: {"name_selector": ".name", "price_selector": ".current-price", "price_text": "116 540 ₽"}</t>
      </text>
    </comment>
    <comment ref="M4120" authorId="0" shapeId="0">
      <text>
        <t>Automatic candidate; verify manually.
HTML: html/mvideo.ru-run-bd396f4d.html
Method: css:a[mvid-product-card] [94]
Evidence: {"name_selector": ".name", "price_selector": ".current-price", "price_text": "116 540 ₽"}</t>
      </text>
    </comment>
    <comment ref="J4121" authorId="0" shapeId="0">
      <text>
        <t>Automatic candidate; verify manually.
HTML: html/mvideo.ru-run-bd396f4d.html
Method: css:a[mvid-product-card] [95]
Evidence: {"name_selector": ".name", "price_selector": ".current-price", "price_text": "122 034 ₽"}</t>
      </text>
    </comment>
    <comment ref="K4121" authorId="0" shapeId="0">
      <text>
        <t>Automatic candidate; verify manually.
HTML: html/mvideo.ru-run-bd396f4d.html
Method: css:a[mvid-product-card] [95]
Evidence: {"name_selector": ".name", "price_selector": ".current-price", "price_text": "122 034 ₽"}</t>
      </text>
    </comment>
    <comment ref="L4121" authorId="0" shapeId="0">
      <text>
        <t>Automatic candidate; verify manually.
HTML: html/mvideo.ru-run-bd396f4d.html
Method: css:a[mvid-product-card] [95]
Evidence: {"name_selector": ".name", "price_selector": ".current-price", "price_text": "122 034 ₽"}</t>
      </text>
    </comment>
    <comment ref="M4121" authorId="0" shapeId="0">
      <text>
        <t>Automatic candidate; verify manually.
HTML: html/mvideo.ru-run-bd396f4d.html
Method: css:a[mvid-product-card] [95]
Evidence: {"name_selector": ".name", "price_selector": ".current-price", "price_text": "122 034 ₽"}</t>
      </text>
    </comment>
    <comment ref="J4122" authorId="0" shapeId="0">
      <text>
        <t>Automatic candidate; verify manually.
HTML: html/mvideo.ru-run-bd396f4d.html
Method: css:a[mvid-product-card] [96]
Evidence: {"name_selector": ".name", "price_selector": ".current-price", "price_text": "116 568 ₽"}</t>
      </text>
    </comment>
    <comment ref="K4122" authorId="0" shapeId="0">
      <text>
        <t>Automatic candidate; verify manually.
HTML: html/mvideo.ru-run-bd396f4d.html
Method: css:a[mvid-product-card] [96]
Evidence: {"name_selector": ".name", "price_selector": ".current-price", "price_text": "116 568 ₽"}</t>
      </text>
    </comment>
    <comment ref="L4122" authorId="0" shapeId="0">
      <text>
        <t>Automatic candidate; verify manually.
HTML: html/mvideo.ru-run-bd396f4d.html
Method: css:a[mvid-product-card] [96]
Evidence: {"name_selector": ".name", "price_selector": ".current-price", "price_text": "116 568 ₽"}</t>
      </text>
    </comment>
    <comment ref="M4122" authorId="0" shapeId="0">
      <text>
        <t>Automatic candidate; verify manually.
HTML: html/mvideo.ru-run-bd396f4d.html
Method: css:a[mvid-product-card] [96]
Evidence: {"name_selector": ".name", "price_selector": ".current-price", "price_text": "116 568 ₽"}</t>
      </text>
    </comment>
    <comment ref="J4123" authorId="0" shapeId="0">
      <text>
        <t>Automatic candidate; verify manually.
HTML: html/mvideo.ru-run-bd396f4d.html
Method: css:a[mvid-product-card] [97]
Evidence: {"name_selector": ".name", "price_selector": ".current-price", "price_text": "95 913 ₽"}</t>
      </text>
    </comment>
    <comment ref="K4123" authorId="0" shapeId="0">
      <text>
        <t>Automatic candidate; verify manually.
HTML: html/mvideo.ru-run-bd396f4d.html
Method: css:a[mvid-product-card] [97]
Evidence: {"name_selector": ".name", "price_selector": ".current-price", "price_text": "95 913 ₽"}</t>
      </text>
    </comment>
    <comment ref="L4123" authorId="0" shapeId="0">
      <text>
        <t>Automatic candidate; verify manually.
HTML: html/mvideo.ru-run-bd396f4d.html
Method: css:a[mvid-product-card] [97]
Evidence: {"name_selector": ".name", "price_selector": ".current-price", "price_text": "95 913 ₽"}</t>
      </text>
    </comment>
    <comment ref="M4123" authorId="0" shapeId="0">
      <text>
        <t>Automatic candidate; verify manually.
HTML: html/mvideo.ru-run-bd396f4d.html
Method: css:a[mvid-product-card] [97]
Evidence: {"name_selector": ".name", "price_selector": ".current-price", "price_text": "95 913 ₽"}</t>
      </text>
    </comment>
    <comment ref="J4124" authorId="0" shapeId="0">
      <text>
        <t>Automatic candidate; verify manually.
HTML: html/mvideo.ru-run-bd396f4d.html
Method: css:a[mvid-product-card] [98]
Evidence: {"name_selector": ".name", "price_selector": ".current-price", "price_text": "106 585 ₽"}</t>
      </text>
    </comment>
    <comment ref="K4124" authorId="0" shapeId="0">
      <text>
        <t>Automatic candidate; verify manually.
HTML: html/mvideo.ru-run-bd396f4d.html
Method: css:a[mvid-product-card] [98]
Evidence: {"name_selector": ".name", "price_selector": ".current-price", "price_text": "106 585 ₽"}</t>
      </text>
    </comment>
    <comment ref="L4124" authorId="0" shapeId="0">
      <text>
        <t>Automatic candidate; verify manually.
HTML: html/mvideo.ru-run-bd396f4d.html
Method: css:a[mvid-product-card] [98]
Evidence: {"name_selector": ".name", "price_selector": ".current-price", "price_text": "106 585 ₽"}</t>
      </text>
    </comment>
    <comment ref="M4124" authorId="0" shapeId="0">
      <text>
        <t>Automatic candidate; verify manually.
HTML: html/mvideo.ru-run-bd396f4d.html
Method: css:a[mvid-product-card] [98]
Evidence: {"name_selector": ".name", "price_selector": ".current-price", "price_text": "106 585 ₽"}</t>
      </text>
    </comment>
    <comment ref="J4125" authorId="0" shapeId="0">
      <text>
        <t>Automatic candidate; verify manually.
HTML: html/mvideo.ru-run-bd396f4d.html
Method: css:a[mvid-product-card] [99]
Evidence: {"name_selector": ".name", "price_selector": ".current-price", "price_text": "130 955 ₽"}</t>
      </text>
    </comment>
    <comment ref="K4125" authorId="0" shapeId="0">
      <text>
        <t>Automatic candidate; verify manually.
HTML: html/mvideo.ru-run-bd396f4d.html
Method: css:a[mvid-product-card] [99]
Evidence: {"name_selector": ".name", "price_selector": ".current-price", "price_text": "130 955 ₽"}</t>
      </text>
    </comment>
    <comment ref="L4125" authorId="0" shapeId="0">
      <text>
        <t>Automatic candidate; verify manually.
HTML: html/mvideo.ru-run-bd396f4d.html
Method: css:a[mvid-product-card] [99]
Evidence: {"name_selector": ".name", "price_selector": ".current-price", "price_text": "130 955 ₽"}</t>
      </text>
    </comment>
    <comment ref="M4125" authorId="0" shapeId="0">
      <text>
        <t>Automatic candidate; verify manually.
HTML: html/mvideo.ru-run-bd396f4d.html
Method: css:a[mvid-product-card] [99]
Evidence: {"name_selector": ".name", "price_selector": ".current-price", "price_text": "130 955 ₽"}</t>
      </text>
    </comment>
    <comment ref="J4126" authorId="0" shapeId="0">
      <text>
        <t>Automatic candidate; verify manually.
HTML: html/mvideo.ru-run-bd396f4d.html
Method: css:a[mvid-product-card] [100]
Evidence: {"name_selector": ".name", "price_selector": ".current-price", "price_text": "118 216 ₽"}</t>
      </text>
    </comment>
    <comment ref="K4126" authorId="0" shapeId="0">
      <text>
        <t>Automatic candidate; verify manually.
HTML: html/mvideo.ru-run-bd396f4d.html
Method: css:a[mvid-product-card] [100]
Evidence: {"name_selector": ".name", "price_selector": ".current-price", "price_text": "118 216 ₽"}</t>
      </text>
    </comment>
    <comment ref="L4126" authorId="0" shapeId="0">
      <text>
        <t>Automatic candidate; verify manually.
HTML: html/mvideo.ru-run-bd396f4d.html
Method: css:a[mvid-product-card] [100]
Evidence: {"name_selector": ".name", "price_selector": ".current-price", "price_text": "118 216 ₽"}</t>
      </text>
    </comment>
    <comment ref="M4126" authorId="0" shapeId="0">
      <text>
        <t>Automatic candidate; verify manually.
HTML: html/mvideo.ru-run-bd396f4d.html
Method: css:a[mvid-product-card] [100]
Evidence: {"name_selector": ".name", "price_selector": ".current-price", "price_text": "118 216 ₽"}</t>
      </text>
    </comment>
    <comment ref="J4127" authorId="0" shapeId="0">
      <text>
        <t>Automatic candidate; verify manually.
HTML: html/mvideo.ru-run-bd396f4d.html
Method: css:a[mvid-product-card] [101]
Evidence: {"name_selector": ".name", "price_selector": ".current-price", "price_text": "69 598 ₽"}</t>
      </text>
    </comment>
    <comment ref="K4127" authorId="0" shapeId="0">
      <text>
        <t>Automatic candidate; verify manually.
HTML: html/mvideo.ru-run-bd396f4d.html
Method: css:a[mvid-product-card] [101]
Evidence: {"name_selector": ".name", "price_selector": ".current-price", "price_text": "69 598 ₽"}</t>
      </text>
    </comment>
    <comment ref="L4127" authorId="0" shapeId="0">
      <text>
        <t>Automatic candidate; verify manually.
HTML: html/mvideo.ru-run-bd396f4d.html
Method: css:a[mvid-product-card] [101]
Evidence: {"name_selector": ".name", "price_selector": ".current-price", "price_text": "69 598 ₽"}</t>
      </text>
    </comment>
    <comment ref="M4127" authorId="0" shapeId="0">
      <text>
        <t>Automatic candidate; verify manually.
HTML: html/mvideo.ru-run-bd396f4d.html
Method: css:a[mvid-product-card] [101]
Evidence: {"name_selector": ".name", "price_selector": ".current-price", "price_text": "69 598 ₽"}</t>
      </text>
    </comment>
    <comment ref="J4128" authorId="0" shapeId="0">
      <text>
        <t>Automatic candidate; verify manually.
HTML: html/mvideo.ru-run-bd396f4d.html
Method: css:a[mvid-product-card] [102]
Evidence: {"name_selector": ".name", "price_selector": ".current-price", "price_text": "131 234 ₽"}</t>
      </text>
    </comment>
    <comment ref="K4128" authorId="0" shapeId="0">
      <text>
        <t>Automatic candidate; verify manually.
HTML: html/mvideo.ru-run-bd396f4d.html
Method: css:a[mvid-product-card] [102]
Evidence: {"name_selector": ".name", "price_selector": ".current-price", "price_text": "131 234 ₽"}</t>
      </text>
    </comment>
    <comment ref="L4128" authorId="0" shapeId="0">
      <text>
        <t>Automatic candidate; verify manually.
HTML: html/mvideo.ru-run-bd396f4d.html
Method: css:a[mvid-product-card] [102]
Evidence: {"name_selector": ".name", "price_selector": ".current-price", "price_text": "131 234 ₽"}</t>
      </text>
    </comment>
    <comment ref="M4128" authorId="0" shapeId="0">
      <text>
        <t>Automatic candidate; verify manually.
HTML: html/mvideo.ru-run-bd396f4d.html
Method: css:a[mvid-product-card] [102]
Evidence: {"name_selector": ".name", "price_selector": ".current-price", "price_text": "131 234 ₽"}</t>
      </text>
    </comment>
    <comment ref="J4129" authorId="0" shapeId="0">
      <text>
        <t>Automatic candidate; verify manually.
HTML: html/mvideo.ru-run-bd396f4d.html
Method: css:a[mvid-product-card] [103]
Evidence: {"name_selector": ".name", "price_selector": ".current-price", "price_text": "106 287 ₽"}</t>
      </text>
    </comment>
    <comment ref="K4129" authorId="0" shapeId="0">
      <text>
        <t>Automatic candidate; verify manually.
HTML: html/mvideo.ru-run-bd396f4d.html
Method: css:a[mvid-product-card] [103]
Evidence: {"name_selector": ".name", "price_selector": ".current-price", "price_text": "106 287 ₽"}</t>
      </text>
    </comment>
    <comment ref="L4129" authorId="0" shapeId="0">
      <text>
        <t>Automatic candidate; verify manually.
HTML: html/mvideo.ru-run-bd396f4d.html
Method: css:a[mvid-product-card] [103]
Evidence: {"name_selector": ".name", "price_selector": ".current-price", "price_text": "106 287 ₽"}</t>
      </text>
    </comment>
    <comment ref="M4129" authorId="0" shapeId="0">
      <text>
        <t>Automatic candidate; verify manually.
HTML: html/mvideo.ru-run-bd396f4d.html
Method: css:a[mvid-product-card] [103]
Evidence: {"name_selector": ".name", "price_selector": ".current-price", "price_text": "106 287 ₽"}</t>
      </text>
    </comment>
    <comment ref="J4130" authorId="0" shapeId="0">
      <text>
        <t>Automatic candidate; verify manually.
HTML: html/mvideo.ru-run-bd396f4d.html
Method: css:a[mvid-product-card] [104]
Evidence: {"name_selector": ".name", "price_selector": ".current-price", "price_text": "118 793 ₽"}</t>
      </text>
    </comment>
    <comment ref="K4130" authorId="0" shapeId="0">
      <text>
        <t>Automatic candidate; verify manually.
HTML: html/mvideo.ru-run-bd396f4d.html
Method: css:a[mvid-product-card] [104]
Evidence: {"name_selector": ".name", "price_selector": ".current-price", "price_text": "118 793 ₽"}</t>
      </text>
    </comment>
    <comment ref="L4130" authorId="0" shapeId="0">
      <text>
        <t>Automatic candidate; verify manually.
HTML: html/mvideo.ru-run-bd396f4d.html
Method: css:a[mvid-product-card] [104]
Evidence: {"name_selector": ".name", "price_selector": ".current-price", "price_text": "118 793 ₽"}</t>
      </text>
    </comment>
    <comment ref="M4130" authorId="0" shapeId="0">
      <text>
        <t>Automatic candidate; verify manually.
HTML: html/mvideo.ru-run-bd396f4d.html
Method: css:a[mvid-product-card] [104]
Evidence: {"name_selector": ".name", "price_selector": ".current-price", "price_text": "118 793 ₽"}</t>
      </text>
    </comment>
    <comment ref="J4131" authorId="0" shapeId="0">
      <text>
        <t>Automatic candidate; verify manually.
HTML: html/mvideo.ru-run-bd396f4d.html
Method: css:a[mvid-product-card] [105]
Evidence: {"name_selector": ".name", "price_selector": ".current-price", "price_text": "99 201 ₽"}</t>
      </text>
    </comment>
    <comment ref="K4131" authorId="0" shapeId="0">
      <text>
        <t>Automatic candidate; verify manually.
HTML: html/mvideo.ru-run-bd396f4d.html
Method: css:a[mvid-product-card] [105]
Evidence: {"name_selector": ".name", "price_selector": ".current-price", "price_text": "99 201 ₽"}</t>
      </text>
    </comment>
    <comment ref="L4131" authorId="0" shapeId="0">
      <text>
        <t>Automatic candidate; verify manually.
HTML: html/mvideo.ru-run-bd396f4d.html
Method: css:a[mvid-product-card] [105]
Evidence: {"name_selector": ".name", "price_selector": ".current-price", "price_text": "99 201 ₽"}</t>
      </text>
    </comment>
    <comment ref="M4131" authorId="0" shapeId="0">
      <text>
        <t>Automatic candidate; verify manually.
HTML: html/mvideo.ru-run-bd396f4d.html
Method: css:a[mvid-product-card] [105]
Evidence: {"name_selector": ".name", "price_selector": ".current-price", "price_text": "99 201 ₽"}</t>
      </text>
    </comment>
    <comment ref="J4132" authorId="0" shapeId="0">
      <text>
        <t>Automatic candidate; verify manually.
HTML: html/mvideo.ru-run-bd396f4d.html
Method: css:a[mvid-product-card] [106]
Evidence: {"name_selector": ".name", "price_selector": ".current-price", "price_text": "118 206 ₽"}</t>
      </text>
    </comment>
    <comment ref="K4132" authorId="0" shapeId="0">
      <text>
        <t>Automatic candidate; verify manually.
HTML: html/mvideo.ru-run-bd396f4d.html
Method: css:a[mvid-product-card] [106]
Evidence: {"name_selector": ".name", "price_selector": ".current-price", "price_text": "118 206 ₽"}</t>
      </text>
    </comment>
    <comment ref="L4132" authorId="0" shapeId="0">
      <text>
        <t>Automatic candidate; verify manually.
HTML: html/mvideo.ru-run-bd396f4d.html
Method: css:a[mvid-product-card] [106]
Evidence: {"name_selector": ".name", "price_selector": ".current-price", "price_text": "118 206 ₽"}</t>
      </text>
    </comment>
    <comment ref="M4132" authorId="0" shapeId="0">
      <text>
        <t>Automatic candidate; verify manually.
HTML: html/mvideo.ru-run-bd396f4d.html
Method: css:a[mvid-product-card] [106]
Evidence: {"name_selector": ".name", "price_selector": ".current-price", "price_text": "118 206 ₽"}</t>
      </text>
    </comment>
    <comment ref="J4133" authorId="0" shapeId="0">
      <text>
        <t>Automatic candidate; verify manually.
HTML: html/mvideo.ru-run-bd396f4d.html
Method: css:a[mvid-product-card] [107]
Evidence: {"name_selector": ".name", "price_selector": ".current-price", "price_text": "116 837 ₽"}</t>
      </text>
    </comment>
    <comment ref="K4133" authorId="0" shapeId="0">
      <text>
        <t>Automatic candidate; verify manually.
HTML: html/mvideo.ru-run-bd396f4d.html
Method: css:a[mvid-product-card] [107]
Evidence: {"name_selector": ".name", "price_selector": ".current-price", "price_text": "116 837 ₽"}</t>
      </text>
    </comment>
    <comment ref="L4133" authorId="0" shapeId="0">
      <text>
        <t>Automatic candidate; verify manually.
HTML: html/mvideo.ru-run-bd396f4d.html
Method: css:a[mvid-product-card] [107]
Evidence: {"name_selector": ".name", "price_selector": ".current-price", "price_text": "116 837 ₽"}</t>
      </text>
    </comment>
    <comment ref="M4133" authorId="0" shapeId="0">
      <text>
        <t>Automatic candidate; verify manually.
HTML: html/mvideo.ru-run-bd396f4d.html
Method: css:a[mvid-product-card] [107]
Evidence: {"name_selector": ".name", "price_selector": ".current-price", "price_text": "116 837 ₽"}</t>
      </text>
    </comment>
    <comment ref="J4134" authorId="0" shapeId="0">
      <text>
        <t>Automatic candidate; verify manually.
HTML: html/mvideo.ru-run-bd396f4d.html
Method: css:a[mvid-product-card] [108]
Evidence: {"name_selector": ".name", "price_selector": ".current-price", "price_text": "72 633 ₽"}</t>
      </text>
    </comment>
    <comment ref="K4134" authorId="0" shapeId="0">
      <text>
        <t>Automatic candidate; verify manually.
HTML: html/mvideo.ru-run-bd396f4d.html
Method: css:a[mvid-product-card] [108]
Evidence: {"name_selector": ".name", "price_selector": ".current-price", "price_text": "72 633 ₽"}</t>
      </text>
    </comment>
    <comment ref="L4134" authorId="0" shapeId="0">
      <text>
        <t>Automatic candidate; verify manually.
HTML: html/mvideo.ru-run-bd396f4d.html
Method: css:a[mvid-product-card] [108]
Evidence: {"name_selector": ".name", "price_selector": ".current-price", "price_text": "72 633 ₽"}</t>
      </text>
    </comment>
    <comment ref="M4134" authorId="0" shapeId="0">
      <text>
        <t>Automatic candidate; verify manually.
HTML: html/mvideo.ru-run-bd396f4d.html
Method: css:a[mvid-product-card] [108]
Evidence: {"name_selector": ".name", "price_selector": ".current-price", "price_text": "72 633 ₽"}</t>
      </text>
    </comment>
    <comment ref="J4135" authorId="0" shapeId="0">
      <text>
        <t>Automatic candidate; verify manually.
HTML: html/mvideo.ru-run-bd396f4d.html
Method: css:a[mvid-product-card] [109]
Evidence: {"name_selector": ".name", "price_selector": ".current-price", "price_text": "120 823 ₽"}</t>
      </text>
    </comment>
    <comment ref="K4135" authorId="0" shapeId="0">
      <text>
        <t>Automatic candidate; verify manually.
HTML: html/mvideo.ru-run-bd396f4d.html
Method: css:a[mvid-product-card] [109]
Evidence: {"name_selector": ".name", "price_selector": ".current-price", "price_text": "120 823 ₽"}</t>
      </text>
    </comment>
    <comment ref="L4135" authorId="0" shapeId="0">
      <text>
        <t>Automatic candidate; verify manually.
HTML: html/mvideo.ru-run-bd396f4d.html
Method: css:a[mvid-product-card] [109]
Evidence: {"name_selector": ".name", "price_selector": ".current-price", "price_text": "120 823 ₽"}</t>
      </text>
    </comment>
    <comment ref="M4135" authorId="0" shapeId="0">
      <text>
        <t>Automatic candidate; verify manually.
HTML: html/mvideo.ru-run-bd396f4d.html
Method: css:a[mvid-product-card] [109]
Evidence: {"name_selector": ".name", "price_selector": ".current-price", "price_text": "120 823 ₽"}</t>
      </text>
    </comment>
    <comment ref="J4136" authorId="0" shapeId="0">
      <text>
        <t>Automatic candidate; verify manually.
HTML: html/mvideo.ru-run-bd396f4d.html
Method: css:a[mvid-product-card] [110]
Evidence: {"name_selector": ".name", "price_selector": ".current-price", "price_text": "99 881 ₽"}</t>
      </text>
    </comment>
    <comment ref="K4136" authorId="0" shapeId="0">
      <text>
        <t>Automatic candidate; verify manually.
HTML: html/mvideo.ru-run-bd396f4d.html
Method: css:a[mvid-product-card] [110]
Evidence: {"name_selector": ".name", "price_selector": ".current-price", "price_text": "99 881 ₽"}</t>
      </text>
    </comment>
    <comment ref="L4136" authorId="0" shapeId="0">
      <text>
        <t>Automatic candidate; verify manually.
HTML: html/mvideo.ru-run-bd396f4d.html
Method: css:a[mvid-product-card] [110]
Evidence: {"name_selector": ".name", "price_selector": ".current-price", "price_text": "99 881 ₽"}</t>
      </text>
    </comment>
    <comment ref="M4136" authorId="0" shapeId="0">
      <text>
        <t>Automatic candidate; verify manually.
HTML: html/mvideo.ru-run-bd396f4d.html
Method: css:a[mvid-product-card] [110]
Evidence: {"name_selector": ".name", "price_selector": ".current-price", "price_text": "99 881 ₽"}</t>
      </text>
    </comment>
    <comment ref="J4137" authorId="0" shapeId="0">
      <text>
        <t>Automatic candidate; verify manually.
HTML: html/mvideo.ru-run-bd396f4d.html
Method: css:a[mvid-product-card] [111]
Evidence: {"name_selector": ".name", "price_selector": ".current-price", "price_text": "98 903 ₽"}</t>
      </text>
    </comment>
    <comment ref="K4137" authorId="0" shapeId="0">
      <text>
        <t>Automatic candidate; verify manually.
HTML: html/mvideo.ru-run-bd396f4d.html
Method: css:a[mvid-product-card] [111]
Evidence: {"name_selector": ".name", "price_selector": ".current-price", "price_text": "98 903 ₽"}</t>
      </text>
    </comment>
    <comment ref="L4137" authorId="0" shapeId="0">
      <text>
        <t>Automatic candidate; verify manually.
HTML: html/mvideo.ru-run-bd396f4d.html
Method: css:a[mvid-product-card] [111]
Evidence: {"name_selector": ".name", "price_selector": ".current-price", "price_text": "98 903 ₽"}</t>
      </text>
    </comment>
    <comment ref="M4137" authorId="0" shapeId="0">
      <text>
        <t>Automatic candidate; verify manually.
HTML: html/mvideo.ru-run-bd396f4d.html
Method: css:a[mvid-product-card] [111]
Evidence: {"name_selector": ".name", "price_selector": ".current-price", "price_text": "98 903 ₽"}</t>
      </text>
    </comment>
    <comment ref="J4138" authorId="0" shapeId="0">
      <text>
        <t>Automatic candidate; verify manually.
HTML: html/mvideo.ru-run-bd396f4d.html
Method: css:a[mvid-product-card] [112]
Evidence: {"name_selector": ".name", "price_selector": ".current-price", "price_text": "116 288 ₽"}</t>
      </text>
    </comment>
    <comment ref="K4138" authorId="0" shapeId="0">
      <text>
        <t>Automatic candidate; verify manually.
HTML: html/mvideo.ru-run-bd396f4d.html
Method: css:a[mvid-product-card] [112]
Evidence: {"name_selector": ".name", "price_selector": ".current-price", "price_text": "116 288 ₽"}</t>
      </text>
    </comment>
    <comment ref="L4138" authorId="0" shapeId="0">
      <text>
        <t>Automatic candidate; verify manually.
HTML: html/mvideo.ru-run-bd396f4d.html
Method: css:a[mvid-product-card] [112]
Evidence: {"name_selector": ".name", "price_selector": ".current-price", "price_text": "116 288 ₽"}</t>
      </text>
    </comment>
    <comment ref="M4138" authorId="0" shapeId="0">
      <text>
        <t>Automatic candidate; verify manually.
HTML: html/mvideo.ru-run-bd396f4d.html
Method: css:a[mvid-product-card] [112]
Evidence: {"name_selector": ".name", "price_selector": ".current-price", "price_text": "116 288 ₽"}</t>
      </text>
    </comment>
    <comment ref="J4139" authorId="0" shapeId="0">
      <text>
        <t>Automatic candidate; verify manually.
HTML: html/mvideo.ru-run-bd396f4d.html
Method: css:a[mvid-product-card] [113]
Evidence: {"name_selector": ".name", "price_selector": ".current-price", "price_text": "98 829 ₽"}</t>
      </text>
    </comment>
    <comment ref="K4139" authorId="0" shapeId="0">
      <text>
        <t>Automatic candidate; verify manually.
HTML: html/mvideo.ru-run-bd396f4d.html
Method: css:a[mvid-product-card] [113]
Evidence: {"name_selector": ".name", "price_selector": ".current-price", "price_text": "98 829 ₽"}</t>
      </text>
    </comment>
    <comment ref="L4139" authorId="0" shapeId="0">
      <text>
        <t>Automatic candidate; verify manually.
HTML: html/mvideo.ru-run-bd396f4d.html
Method: css:a[mvid-product-card] [113]
Evidence: {"name_selector": ".name", "price_selector": ".current-price", "price_text": "98 829 ₽"}</t>
      </text>
    </comment>
    <comment ref="M4139" authorId="0" shapeId="0">
      <text>
        <t>Automatic candidate; verify manually.
HTML: html/mvideo.ru-run-bd396f4d.html
Method: css:a[mvid-product-card] [113]
Evidence: {"name_selector": ".name", "price_selector": ".current-price", "price_text": "98 829 ₽"}</t>
      </text>
    </comment>
    <comment ref="J4140" authorId="0" shapeId="0">
      <text>
        <t>Automatic candidate; verify manually.
HTML: html/mvideo.ru-run-bd396f4d.html
Method: css:a[mvid-product-card] [114]
Evidence: {"name_selector": ".name", "price_selector": ".current-price", "price_text": "115 981 ₽"}</t>
      </text>
    </comment>
    <comment ref="K4140" authorId="0" shapeId="0">
      <text>
        <t>Automatic candidate; verify manually.
HTML: html/mvideo.ru-run-bd396f4d.html
Method: css:a[mvid-product-card] [114]
Evidence: {"name_selector": ".name", "price_selector": ".current-price", "price_text": "115 981 ₽"}</t>
      </text>
    </comment>
    <comment ref="L4140" authorId="0" shapeId="0">
      <text>
        <t>Automatic candidate; verify manually.
HTML: html/mvideo.ru-run-bd396f4d.html
Method: css:a[mvid-product-card] [114]
Evidence: {"name_selector": ".name", "price_selector": ".current-price", "price_text": "115 981 ₽"}</t>
      </text>
    </comment>
    <comment ref="M4140" authorId="0" shapeId="0">
      <text>
        <t>Automatic candidate; verify manually.
HTML: html/mvideo.ru-run-bd396f4d.html
Method: css:a[mvid-product-card] [114]
Evidence: {"name_selector": ".name", "price_selector": ".current-price", "price_text": "115 981 ₽"}</t>
      </text>
    </comment>
    <comment ref="J4141" authorId="0" shapeId="0">
      <text>
        <t>Automatic candidate; verify manually.
HTML: html/mvideo.ru-run-bd396f4d.html
Method: css:a[mvid-product-card] [115]
Evidence: {"name_selector": ".name", "price_selector": ".current-price", "price_text": "122 807 ₽"}</t>
      </text>
    </comment>
    <comment ref="K4141" authorId="0" shapeId="0">
      <text>
        <t>Automatic candidate; verify manually.
HTML: html/mvideo.ru-run-bd396f4d.html
Method: css:a[mvid-product-card] [115]
Evidence: {"name_selector": ".name", "price_selector": ".current-price", "price_text": "122 807 ₽"}</t>
      </text>
    </comment>
    <comment ref="L4141" authorId="0" shapeId="0">
      <text>
        <t>Automatic candidate; verify manually.
HTML: html/mvideo.ru-run-bd396f4d.html
Method: css:a[mvid-product-card] [115]
Evidence: {"name_selector": ".name", "price_selector": ".current-price", "price_text": "122 807 ₽"}</t>
      </text>
    </comment>
    <comment ref="M4141" authorId="0" shapeId="0">
      <text>
        <t>Automatic candidate; verify manually.
HTML: html/mvideo.ru-run-bd396f4d.html
Method: css:a[mvid-product-card] [115]
Evidence: {"name_selector": ".name", "price_selector": ".current-price", "price_text": "122 807 ₽"}</t>
      </text>
    </comment>
    <comment ref="J4142" authorId="0" shapeId="0">
      <text>
        <t>Automatic candidate; verify manually.
HTML: html/mvideo.ru-run-bd396f4d.html
Method: css:a[mvid-product-card] [116]
Evidence: {"name_selector": ".name", "price_selector": ".current-price", "price_text": "118 216 ₽"}</t>
      </text>
    </comment>
    <comment ref="K4142" authorId="0" shapeId="0">
      <text>
        <t>Automatic candidate; verify manually.
HTML: html/mvideo.ru-run-bd396f4d.html
Method: css:a[mvid-product-card] [116]
Evidence: {"name_selector": ".name", "price_selector": ".current-price", "price_text": "118 216 ₽"}</t>
      </text>
    </comment>
    <comment ref="L4142" authorId="0" shapeId="0">
      <text>
        <t>Automatic candidate; verify manually.
HTML: html/mvideo.ru-run-bd396f4d.html
Method: css:a[mvid-product-card] [116]
Evidence: {"name_selector": ".name", "price_selector": ".current-price", "price_text": "118 216 ₽"}</t>
      </text>
    </comment>
    <comment ref="M4142" authorId="0" shapeId="0">
      <text>
        <t>Automatic candidate; verify manually.
HTML: html/mvideo.ru-run-bd396f4d.html
Method: css:a[mvid-product-card] [116]
Evidence: {"name_selector": ".name", "price_selector": ".current-price", "price_text": "118 216 ₽"}</t>
      </text>
    </comment>
    <comment ref="J4143" authorId="0" shapeId="0">
      <text>
        <t>Automatic candidate; verify manually.
HTML: html/mvideo.ru-run-bd396f4d.html
Method: css:a[mvid-product-card] [117]
Evidence: {"name_selector": ".name", "price_selector": ".current-price", "price_text": "108 317 ₽"}</t>
      </text>
    </comment>
    <comment ref="K4143" authorId="0" shapeId="0">
      <text>
        <t>Automatic candidate; verify manually.
HTML: html/mvideo.ru-run-bd396f4d.html
Method: css:a[mvid-product-card] [117]
Evidence: {"name_selector": ".name", "price_selector": ".current-price", "price_text": "108 317 ₽"}</t>
      </text>
    </comment>
    <comment ref="L4143" authorId="0" shapeId="0">
      <text>
        <t>Automatic candidate; verify manually.
HTML: html/mvideo.ru-run-bd396f4d.html
Method: css:a[mvid-product-card] [117]
Evidence: {"name_selector": ".name", "price_selector": ".current-price", "price_text": "108 317 ₽"}</t>
      </text>
    </comment>
    <comment ref="M4143" authorId="0" shapeId="0">
      <text>
        <t>Automatic candidate; verify manually.
HTML: html/mvideo.ru-run-bd396f4d.html
Method: css:a[mvid-product-card] [117]
Evidence: {"name_selector": ".name", "price_selector": ".current-price", "price_text": "108 317 ₽"}</t>
      </text>
    </comment>
    <comment ref="J4144" authorId="0" shapeId="0">
      <text>
        <t>Automatic candidate; verify manually.
HTML: html/mvideo.ru-run-bd396f4d.html
Method: css:a[mvid-product-card] [118]
Evidence: {"name_selector": ".name", "price_selector": ".current-price", "price_text": "71 507 ₽"}</t>
      </text>
    </comment>
    <comment ref="K4144" authorId="0" shapeId="0">
      <text>
        <t>Automatic candidate; verify manually.
HTML: html/mvideo.ru-run-bd396f4d.html
Method: css:a[mvid-product-card] [118]
Evidence: {"name_selector": ".name", "price_selector": ".current-price", "price_text": "71 507 ₽"}</t>
      </text>
    </comment>
    <comment ref="L4144" authorId="0" shapeId="0">
      <text>
        <t>Automatic candidate; verify manually.
HTML: html/mvideo.ru-run-bd396f4d.html
Method: css:a[mvid-product-card] [118]
Evidence: {"name_selector": ".name", "price_selector": ".current-price", "price_text": "71 507 ₽"}</t>
      </text>
    </comment>
    <comment ref="M4144" authorId="0" shapeId="0">
      <text>
        <t>Automatic candidate; verify manually.
HTML: html/mvideo.ru-run-bd396f4d.html
Method: css:a[mvid-product-card] [118]
Evidence: {"name_selector": ".name", "price_selector": ".current-price", "price_text": "71 507 ₽"}</t>
      </text>
    </comment>
    <comment ref="J4145" authorId="0" shapeId="0">
      <text>
        <t>Automatic candidate; verify manually.
HTML: html/mvideo.ru-run-bd396f4d.html
Method: css:a[mvid-product-card] [119]
Evidence: {"name_selector": ".name", "price_selector": ".current-price", "price_text": "98 837 ₽"}</t>
      </text>
    </comment>
    <comment ref="K4145" authorId="0" shapeId="0">
      <text>
        <t>Automatic candidate; verify manually.
HTML: html/mvideo.ru-run-bd396f4d.html
Method: css:a[mvid-product-card] [119]
Evidence: {"name_selector": ".name", "price_selector": ".current-price", "price_text": "98 837 ₽"}</t>
      </text>
    </comment>
    <comment ref="L4145" authorId="0" shapeId="0">
      <text>
        <t>Automatic candidate; verify manually.
HTML: html/mvideo.ru-run-bd396f4d.html
Method: css:a[mvid-product-card] [119]
Evidence: {"name_selector": ".name", "price_selector": ".current-price", "price_text": "98 837 ₽"}</t>
      </text>
    </comment>
    <comment ref="M4145" authorId="0" shapeId="0">
      <text>
        <t>Automatic candidate; verify manually.
HTML: html/mvideo.ru-run-bd396f4d.html
Method: css:a[mvid-product-card] [119]
Evidence: {"name_selector": ".name", "price_selector": ".current-price", "price_text": "98 837 ₽"}</t>
      </text>
    </comment>
    <comment ref="J4146" authorId="0" shapeId="0">
      <text>
        <t>Automatic candidate; verify manually.
HTML: html/mvideo.ru-run-bd396f4d.html
Method: css:a[mvid-product-card] [120]
Evidence: {"name_selector": ".name", "price_selector": ".current-price", "price_text": "116 577 ₽"}</t>
      </text>
    </comment>
    <comment ref="K4146" authorId="0" shapeId="0">
      <text>
        <t>Automatic candidate; verify manually.
HTML: html/mvideo.ru-run-bd396f4d.html
Method: css:a[mvid-product-card] [120]
Evidence: {"name_selector": ".name", "price_selector": ".current-price", "price_text": "116 577 ₽"}</t>
      </text>
    </comment>
    <comment ref="L4146" authorId="0" shapeId="0">
      <text>
        <t>Automatic candidate; verify manually.
HTML: html/mvideo.ru-run-bd396f4d.html
Method: css:a[mvid-product-card] [120]
Evidence: {"name_selector": ".name", "price_selector": ".current-price", "price_text": "116 577 ₽"}</t>
      </text>
    </comment>
    <comment ref="M4146" authorId="0" shapeId="0">
      <text>
        <t>Automatic candidate; verify manually.
HTML: html/mvideo.ru-run-bd396f4d.html
Method: css:a[mvid-product-card] [120]
Evidence: {"name_selector": ".name", "price_selector": ".current-price", "price_text": "116 577 ₽"}</t>
      </text>
    </comment>
    <comment ref="J4147" authorId="0" shapeId="0">
      <text>
        <t>Automatic candidate; verify manually.
HTML: html/mvideo.ru-run-f3583847.html
Method: css:a[mvid-product-card] [1]
Evidence: {"name_selector": ".name", "price_selector": ".current-price", "price_text": "34 891 ₽"}</t>
      </text>
    </comment>
    <comment ref="K4147" authorId="0" shapeId="0">
      <text>
        <t>Automatic candidate; verify manually.
HTML: html/mvideo.ru-run-f3583847.html
Method: css:a[mvid-product-card] [1]
Evidence: {"name_selector": ".name", "price_selector": ".current-price", "price_text": "34 891 ₽"}</t>
      </text>
    </comment>
    <comment ref="L4147" authorId="0" shapeId="0">
      <text>
        <t>Automatic candidate; verify manually.
HTML: html/mvideo.ru-run-f3583847.html
Method: css:a[mvid-product-card] [1]
Evidence: {"name_selector": ".name", "price_selector": ".current-price", "price_text": "34 891 ₽"}</t>
      </text>
    </comment>
    <comment ref="M4147" authorId="0" shapeId="0">
      <text>
        <t>Automatic candidate; verify manually.
HTML: html/mvideo.ru-run-f3583847.html
Method: css:a[mvid-product-card] [1]
Evidence: {"name_selector": ".name", "price_selector": ".current-price", "price_text": "34 891 ₽"}</t>
      </text>
    </comment>
    <comment ref="J4148" authorId="0" shapeId="0">
      <text>
        <t>Automatic candidate; verify manually.
HTML: html/mvideo.ru-run-f3583847.html
Method: css:a[mvid-product-card] [2]
Evidence: {"name_selector": ".name", "price_selector": ".current-price", "price_text": "1 999 ₽"}</t>
      </text>
    </comment>
    <comment ref="K4148" authorId="0" shapeId="0">
      <text>
        <t>Automatic candidate; verify manually.
HTML: html/mvideo.ru-run-f3583847.html
Method: css:a[mvid-product-card] [2]
Evidence: {"name_selector": ".name", "price_selector": ".current-price", "price_text": "1 999 ₽"}</t>
      </text>
    </comment>
    <comment ref="L4148" authorId="0" shapeId="0">
      <text>
        <t>Automatic candidate; verify manually.
HTML: html/mvideo.ru-run-f3583847.html
Method: css:a[mvid-product-card] [2]
Evidence: {"name_selector": ".name", "price_selector": ".current-price", "price_text": "1 999 ₽"}</t>
      </text>
    </comment>
    <comment ref="M4148" authorId="0" shapeId="0">
      <text>
        <t>Automatic candidate; verify manually.
HTML: html/mvideo.ru-run-f3583847.html
Method: css:a[mvid-product-card] [2]
Evidence: {"name_selector": ".name", "price_selector": ".current-price", "price_text": "1 999 ₽"}</t>
      </text>
    </comment>
    <comment ref="J4149" authorId="0" shapeId="0">
      <text>
        <t>Automatic candidate; verify manually.
HTML: html/mvideo.ru-run-f3583847.html
Method: css:a[mvid-product-card] [3]
Evidence: {"name_selector": ".name", "price_selector": ".current-price", "price_text": "3 107 ₽"}</t>
      </text>
    </comment>
    <comment ref="K4149" authorId="0" shapeId="0">
      <text>
        <t>Automatic candidate; verify manually.
HTML: html/mvideo.ru-run-f3583847.html
Method: css:a[mvid-product-card] [3]
Evidence: {"name_selector": ".name", "price_selector": ".current-price", "price_text": "3 107 ₽"}</t>
      </text>
    </comment>
    <comment ref="L4149" authorId="0" shapeId="0">
      <text>
        <t>Automatic candidate; verify manually.
HTML: html/mvideo.ru-run-f3583847.html
Method: css:a[mvid-product-card] [3]
Evidence: {"name_selector": ".name", "price_selector": ".current-price", "price_text": "3 107 ₽"}</t>
      </text>
    </comment>
    <comment ref="M4149" authorId="0" shapeId="0">
      <text>
        <t>Automatic candidate; verify manually.
HTML: html/mvideo.ru-run-f3583847.html
Method: css:a[mvid-product-card] [3]
Evidence: {"name_selector": ".name", "price_selector": ".current-price", "price_text": "3 107 ₽"}</t>
      </text>
    </comment>
    <comment ref="J4150" authorId="0" shapeId="0">
      <text>
        <t>Automatic candidate; verify manually.
HTML: html/mvideo.ru-run-f3583847.html
Method: css:a[mvid-product-card] [4]
Evidence: {"name_selector": ".name", "price_selector": ".current-price", "price_text": "1 461 ₽"}</t>
      </text>
    </comment>
    <comment ref="K4150" authorId="0" shapeId="0">
      <text>
        <t>Automatic candidate; verify manually.
HTML: html/mvideo.ru-run-f3583847.html
Method: css:a[mvid-product-card] [4]
Evidence: {"name_selector": ".name", "price_selector": ".current-price", "price_text": "1 461 ₽"}</t>
      </text>
    </comment>
    <comment ref="L4150" authorId="0" shapeId="0">
      <text>
        <t>Automatic candidate; verify manually.
HTML: html/mvideo.ru-run-f3583847.html
Method: css:a[mvid-product-card] [4]
Evidence: {"name_selector": ".name", "price_selector": ".current-price", "price_text": "1 461 ₽"}</t>
      </text>
    </comment>
    <comment ref="M4150" authorId="0" shapeId="0">
      <text>
        <t>Automatic candidate; verify manually.
HTML: html/mvideo.ru-run-f3583847.html
Method: css:a[mvid-product-card] [4]
Evidence: {"name_selector": ".name", "price_selector": ".current-price", "price_text": "1 461 ₽"}</t>
      </text>
    </comment>
    <comment ref="J4151" authorId="0" shapeId="0">
      <text>
        <t>Automatic candidate; verify manually.
HTML: html/mvideo.ru-run-f3583847.html
Method: css:a[mvid-product-card] [5]
Evidence: {"name_selector": ".name", "price_selector": ".current-price", "price_text": "1 297 ₽"}</t>
      </text>
    </comment>
    <comment ref="K4151" authorId="0" shapeId="0">
      <text>
        <t>Automatic candidate; verify manually.
HTML: html/mvideo.ru-run-f3583847.html
Method: css:a[mvid-product-card] [5]
Evidence: {"name_selector": ".name", "price_selector": ".current-price", "price_text": "1 297 ₽"}</t>
      </text>
    </comment>
    <comment ref="L4151" authorId="0" shapeId="0">
      <text>
        <t>Automatic candidate; verify manually.
HTML: html/mvideo.ru-run-f3583847.html
Method: css:a[mvid-product-card] [5]
Evidence: {"name_selector": ".name", "price_selector": ".current-price", "price_text": "1 297 ₽"}</t>
      </text>
    </comment>
    <comment ref="M4151" authorId="0" shapeId="0">
      <text>
        <t>Automatic candidate; verify manually.
HTML: html/mvideo.ru-run-f3583847.html
Method: css:a[mvid-product-card] [5]
Evidence: {"name_selector": ".name", "price_selector": ".current-price", "price_text": "1 297 ₽"}</t>
      </text>
    </comment>
    <comment ref="J4152" authorId="0" shapeId="0">
      <text>
        <t>Automatic candidate; verify manually.
HTML: html/mvideo.ru-run-f3583847.html
Method: css:a[mvid-product-card] [6]
Evidence: {"name_selector": ".name", "price_selector": ".current-price", "price_text": "6 700 ₽"}</t>
      </text>
    </comment>
    <comment ref="K4152" authorId="0" shapeId="0">
      <text>
        <t>Automatic candidate; verify manually.
HTML: html/mvideo.ru-run-f3583847.html
Method: css:a[mvid-product-card] [6]
Evidence: {"name_selector": ".name", "price_selector": ".current-price", "price_text": "6 700 ₽"}</t>
      </text>
    </comment>
    <comment ref="L4152" authorId="0" shapeId="0">
      <text>
        <t>Automatic candidate; verify manually.
HTML: html/mvideo.ru-run-f3583847.html
Method: css:a[mvid-product-card] [6]
Evidence: {"name_selector": ".name", "price_selector": ".current-price", "price_text": "6 700 ₽"}</t>
      </text>
    </comment>
    <comment ref="M4152" authorId="0" shapeId="0">
      <text>
        <t>Automatic candidate; verify manually.
HTML: html/mvideo.ru-run-f3583847.html
Method: css:a[mvid-product-card] [6]
Evidence: {"name_selector": ".name", "price_selector": ".current-price", "price_text": "6 700 ₽"}</t>
      </text>
    </comment>
    <comment ref="J4153" authorId="0" shapeId="0">
      <text>
        <t>Automatic candidate; verify manually.
HTML: html/mvideo.ru-run-f3583847.html
Method: css:a[mvid-product-card] [7]
Evidence: {"name_selector": ".name", "price_selector": ".current-price", "price_text": "913 ₽"}</t>
      </text>
    </comment>
    <comment ref="K4153" authorId="0" shapeId="0">
      <text>
        <t>Automatic candidate; verify manually.
HTML: html/mvideo.ru-run-f3583847.html
Method: css:a[mvid-product-card] [7]
Evidence: {"name_selector": ".name", "price_selector": ".current-price", "price_text": "913 ₽"}</t>
      </text>
    </comment>
    <comment ref="L4153" authorId="0" shapeId="0">
      <text>
        <t>Automatic candidate; verify manually.
HTML: html/mvideo.ru-run-f3583847.html
Method: css:a[mvid-product-card] [7]
Evidence: {"name_selector": ".name", "price_selector": ".current-price", "price_text": "913 ₽"}</t>
      </text>
    </comment>
    <comment ref="M4153" authorId="0" shapeId="0">
      <text>
        <t>Automatic candidate; verify manually.
HTML: html/mvideo.ru-run-f3583847.html
Method: css:a[mvid-product-card] [7]
Evidence: {"name_selector": ".name", "price_selector": ".current-price", "price_text": "913 ₽"}</t>
      </text>
    </comment>
    <comment ref="J4154" authorId="0" shapeId="0">
      <text>
        <t>Automatic candidate; verify manually.
HTML: html/mvideo.ru-run-f3583847.html
Method: css:a[mvid-product-card] [8]
Evidence: {"name_selector": ".name", "price_selector": ".current-price", "price_text": "1 338 ₽"}</t>
      </text>
    </comment>
    <comment ref="K4154" authorId="0" shapeId="0">
      <text>
        <t>Automatic candidate; verify manually.
HTML: html/mvideo.ru-run-f3583847.html
Method: css:a[mvid-product-card] [8]
Evidence: {"name_selector": ".name", "price_selector": ".current-price", "price_text": "1 338 ₽"}</t>
      </text>
    </comment>
    <comment ref="L4154" authorId="0" shapeId="0">
      <text>
        <t>Automatic candidate; verify manually.
HTML: html/mvideo.ru-run-f3583847.html
Method: css:a[mvid-product-card] [8]
Evidence: {"name_selector": ".name", "price_selector": ".current-price", "price_text": "1 338 ₽"}</t>
      </text>
    </comment>
    <comment ref="M4154" authorId="0" shapeId="0">
      <text>
        <t>Automatic candidate; verify manually.
HTML: html/mvideo.ru-run-f3583847.html
Method: css:a[mvid-product-card] [8]
Evidence: {"name_selector": ".name", "price_selector": ".current-price", "price_text": "1 338 ₽"}</t>
      </text>
    </comment>
    <comment ref="J4155" authorId="0" shapeId="0">
      <text>
        <t>Automatic candidate; verify manually.
HTML: html/mvideo.ru-run-f3583847.html
Method: css:a[mvid-product-card] [9]
Evidence: {"name_selector": ".name", "price_selector": ".current-price", "price_text": "1 673 ₽"}</t>
      </text>
    </comment>
    <comment ref="K4155" authorId="0" shapeId="0">
      <text>
        <t>Automatic candidate; verify manually.
HTML: html/mvideo.ru-run-f3583847.html
Method: css:a[mvid-product-card] [9]
Evidence: {"name_selector": ".name", "price_selector": ".current-price", "price_text": "1 673 ₽"}</t>
      </text>
    </comment>
    <comment ref="L4155" authorId="0" shapeId="0">
      <text>
        <t>Automatic candidate; verify manually.
HTML: html/mvideo.ru-run-f3583847.html
Method: css:a[mvid-product-card] [9]
Evidence: {"name_selector": ".name", "price_selector": ".current-price", "price_text": "1 673 ₽"}</t>
      </text>
    </comment>
    <comment ref="M4155" authorId="0" shapeId="0">
      <text>
        <t>Automatic candidate; verify manually.
HTML: html/mvideo.ru-run-f3583847.html
Method: css:a[mvid-product-card] [9]
Evidence: {"name_selector": ".name", "price_selector": ".current-price", "price_text": "1 673 ₽"}</t>
      </text>
    </comment>
    <comment ref="J4156" authorId="0" shapeId="0">
      <text>
        <t>Automatic candidate; verify manually.
HTML: html/mvideo.ru-run-f3583847.html
Method: css:a[mvid-product-card] [10]
Evidence: {"name_selector": ".name", "price_selector": ".current-price", "price_text": "6 190 ₽"}</t>
      </text>
    </comment>
    <comment ref="K4156" authorId="0" shapeId="0">
      <text>
        <t>Automatic candidate; verify manually.
HTML: html/mvideo.ru-run-f3583847.html
Method: css:a[mvid-product-card] [10]
Evidence: {"name_selector": ".name", "price_selector": ".current-price", "price_text": "6 190 ₽"}</t>
      </text>
    </comment>
    <comment ref="L4156" authorId="0" shapeId="0">
      <text>
        <t>Automatic candidate; verify manually.
HTML: html/mvideo.ru-run-f3583847.html
Method: css:a[mvid-product-card] [10]
Evidence: {"name_selector": ".name", "price_selector": ".current-price", "price_text": "6 190 ₽"}</t>
      </text>
    </comment>
    <comment ref="M4156" authorId="0" shapeId="0">
      <text>
        <t>Automatic candidate; verify manually.
HTML: html/mvideo.ru-run-f3583847.html
Method: css:a[mvid-product-card] [10]
Evidence: {"name_selector": ".name", "price_selector": ".current-price", "price_text": "6 190 ₽"}</t>
      </text>
    </comment>
    <comment ref="J4157" authorId="0" shapeId="0">
      <text>
        <t>Automatic candidate; verify manually.
HTML: html/mvideo.ru-run-f3583847.html
Method: css:a[mvid-product-card] [11]
Evidence: {"name_selector": ".name", "price_selector": ".current-price", "price_text": "2 235 ₽"}</t>
      </text>
    </comment>
    <comment ref="K4157" authorId="0" shapeId="0">
      <text>
        <t>Automatic candidate; verify manually.
HTML: html/mvideo.ru-run-f3583847.html
Method: css:a[mvid-product-card] [11]
Evidence: {"name_selector": ".name", "price_selector": ".current-price", "price_text": "2 235 ₽"}</t>
      </text>
    </comment>
    <comment ref="L4157" authorId="0" shapeId="0">
      <text>
        <t>Automatic candidate; verify manually.
HTML: html/mvideo.ru-run-f3583847.html
Method: css:a[mvid-product-card] [11]
Evidence: {"name_selector": ".name", "price_selector": ".current-price", "price_text": "2 235 ₽"}</t>
      </text>
    </comment>
    <comment ref="M4157" authorId="0" shapeId="0">
      <text>
        <t>Automatic candidate; verify manually.
HTML: html/mvideo.ru-run-f3583847.html
Method: css:a[mvid-product-card] [11]
Evidence: {"name_selector": ".name", "price_selector": ".current-price", "price_text": "2 235 ₽"}</t>
      </text>
    </comment>
    <comment ref="J4158" authorId="0" shapeId="0">
      <text>
        <t>Automatic candidate; verify manually.
HTML: html/mvideo.ru-run-f3583847.html
Method: css:a[mvid-product-card] [12]
Evidence: {"name_selector": ".name", "price_selector": ".current-price", "price_text": "1 709 ₽"}</t>
      </text>
    </comment>
    <comment ref="K4158" authorId="0" shapeId="0">
      <text>
        <t>Automatic candidate; verify manually.
HTML: html/mvideo.ru-run-f3583847.html
Method: css:a[mvid-product-card] [12]
Evidence: {"name_selector": ".name", "price_selector": ".current-price", "price_text": "1 709 ₽"}</t>
      </text>
    </comment>
    <comment ref="L4158" authorId="0" shapeId="0">
      <text>
        <t>Automatic candidate; verify manually.
HTML: html/mvideo.ru-run-f3583847.html
Method: css:a[mvid-product-card] [12]
Evidence: {"name_selector": ".name", "price_selector": ".current-price", "price_text": "1 709 ₽"}</t>
      </text>
    </comment>
    <comment ref="M4158" authorId="0" shapeId="0">
      <text>
        <t>Automatic candidate; verify manually.
HTML: html/mvideo.ru-run-f3583847.html
Method: css:a[mvid-product-card] [12]
Evidence: {"name_selector": ".name", "price_selector": ".current-price", "price_text": "1 709 ₽"}</t>
      </text>
    </comment>
    <comment ref="J4159" authorId="0" shapeId="0">
      <text>
        <t>Automatic candidate; verify manually.
HTML: html/mvideo.ru-run-f3583847.html
Method: css:a[mvid-product-card] [13]
Evidence: {"name_selector": ".name", "price_selector": ".current-price", "price_text": "4 549 ₽"}</t>
      </text>
    </comment>
    <comment ref="K4159" authorId="0" shapeId="0">
      <text>
        <t>Automatic candidate; verify manually.
HTML: html/mvideo.ru-run-f3583847.html
Method: css:a[mvid-product-card] [13]
Evidence: {"name_selector": ".name", "price_selector": ".current-price", "price_text": "4 549 ₽"}</t>
      </text>
    </comment>
    <comment ref="L4159" authorId="0" shapeId="0">
      <text>
        <t>Automatic candidate; verify manually.
HTML: html/mvideo.ru-run-f3583847.html
Method: css:a[mvid-product-card] [13]
Evidence: {"name_selector": ".name", "price_selector": ".current-price", "price_text": "4 549 ₽"}</t>
      </text>
    </comment>
    <comment ref="M4159" authorId="0" shapeId="0">
      <text>
        <t>Automatic candidate; verify manually.
HTML: html/mvideo.ru-run-f3583847.html
Method: css:a[mvid-product-card] [13]
Evidence: {"name_selector": ".name", "price_selector": ".current-price", "price_text": "4 549 ₽"}</t>
      </text>
    </comment>
    <comment ref="J4160" authorId="0" shapeId="0">
      <text>
        <t>Automatic candidate; verify manually.
HTML: html/mvideo.ru-run-f3583847.html
Method: css:a[mvid-product-card] [14]
Evidence: {"name_selector": ".name", "price_selector": ".current-price", "price_text": "2 143 ₽"}</t>
      </text>
    </comment>
    <comment ref="K4160" authorId="0" shapeId="0">
      <text>
        <t>Automatic candidate; verify manually.
HTML: html/mvideo.ru-run-f3583847.html
Method: css:a[mvid-product-card] [14]
Evidence: {"name_selector": ".name", "price_selector": ".current-price", "price_text": "2 143 ₽"}</t>
      </text>
    </comment>
    <comment ref="L4160" authorId="0" shapeId="0">
      <text>
        <t>Automatic candidate; verify manually.
HTML: html/mvideo.ru-run-f3583847.html
Method: css:a[mvid-product-card] [14]
Evidence: {"name_selector": ".name", "price_selector": ".current-price", "price_text": "2 143 ₽"}</t>
      </text>
    </comment>
    <comment ref="M4160" authorId="0" shapeId="0">
      <text>
        <t>Automatic candidate; verify manually.
HTML: html/mvideo.ru-run-f3583847.html
Method: css:a[mvid-product-card] [14]
Evidence: {"name_selector": ".name", "price_selector": ".current-price", "price_text": "2 143 ₽"}</t>
      </text>
    </comment>
    <comment ref="J4161" authorId="0" shapeId="0">
      <text>
        <t>Automatic candidate; verify manually.
HTML: html/mvideo.ru-run-f3583847.html
Method: css:a[mvid-product-card] [15]
Evidence: {"name_selector": ".name", "price_selector": ".current-price", "price_text": "4 821 ₽"}</t>
      </text>
    </comment>
    <comment ref="K4161" authorId="0" shapeId="0">
      <text>
        <t>Automatic candidate; verify manually.
HTML: html/mvideo.ru-run-f3583847.html
Method: css:a[mvid-product-card] [15]
Evidence: {"name_selector": ".name", "price_selector": ".current-price", "price_text": "4 821 ₽"}</t>
      </text>
    </comment>
    <comment ref="L4161" authorId="0" shapeId="0">
      <text>
        <t>Automatic candidate; verify manually.
HTML: html/mvideo.ru-run-f3583847.html
Method: css:a[mvid-product-card] [15]
Evidence: {"name_selector": ".name", "price_selector": ".current-price", "price_text": "4 821 ₽"}</t>
      </text>
    </comment>
    <comment ref="M4161" authorId="0" shapeId="0">
      <text>
        <t>Automatic candidate; verify manually.
HTML: html/mvideo.ru-run-f3583847.html
Method: css:a[mvid-product-card] [15]
Evidence: {"name_selector": ".name", "price_selector": ".current-price", "price_text": "4 821 ₽"}</t>
      </text>
    </comment>
    <comment ref="J4162" authorId="0" shapeId="0">
      <text>
        <t>Automatic candidate; verify manually.
HTML: html/mvideo.ru-run-f3583847.html
Method: css:a[mvid-product-card] [16]
Evidence: {"name_selector": ".name", "price_selector": ".current-price", "price_text": "1 298 ₽"}</t>
      </text>
    </comment>
    <comment ref="K4162" authorId="0" shapeId="0">
      <text>
        <t>Automatic candidate; verify manually.
HTML: html/mvideo.ru-run-f3583847.html
Method: css:a[mvid-product-card] [16]
Evidence: {"name_selector": ".name", "price_selector": ".current-price", "price_text": "1 298 ₽"}</t>
      </text>
    </comment>
    <comment ref="L4162" authorId="0" shapeId="0">
      <text>
        <t>Automatic candidate; verify manually.
HTML: html/mvideo.ru-run-f3583847.html
Method: css:a[mvid-product-card] [16]
Evidence: {"name_selector": ".name", "price_selector": ".current-price", "price_text": "1 298 ₽"}</t>
      </text>
    </comment>
    <comment ref="M4162" authorId="0" shapeId="0">
      <text>
        <t>Automatic candidate; verify manually.
HTML: html/mvideo.ru-run-f3583847.html
Method: css:a[mvid-product-card] [16]
Evidence: {"name_selector": ".name", "price_selector": ".current-price", "price_text": "1 298 ₽"}</t>
      </text>
    </comment>
    <comment ref="J4163" authorId="0" shapeId="0">
      <text>
        <t>Automatic candidate; verify manually.
HTML: html/mvideo.ru-run-f3583847.html
Method: css:a[mvid-product-card] [17]
Evidence: {"name_selector": ".name", "price_selector": ".current-price", "price_text": "3 727 ₽"}</t>
      </text>
    </comment>
    <comment ref="K4163" authorId="0" shapeId="0">
      <text>
        <t>Automatic candidate; verify manually.
HTML: html/mvideo.ru-run-f3583847.html
Method: css:a[mvid-product-card] [17]
Evidence: {"name_selector": ".name", "price_selector": ".current-price", "price_text": "3 727 ₽"}</t>
      </text>
    </comment>
    <comment ref="L4163" authorId="0" shapeId="0">
      <text>
        <t>Automatic candidate; verify manually.
HTML: html/mvideo.ru-run-f3583847.html
Method: css:a[mvid-product-card] [17]
Evidence: {"name_selector": ".name", "price_selector": ".current-price", "price_text": "3 727 ₽"}</t>
      </text>
    </comment>
    <comment ref="M4163" authorId="0" shapeId="0">
      <text>
        <t>Automatic candidate; verify manually.
HTML: html/mvideo.ru-run-f3583847.html
Method: css:a[mvid-product-card] [17]
Evidence: {"name_selector": ".name", "price_selector": ".current-price", "price_text": "3 727 ₽"}</t>
      </text>
    </comment>
    <comment ref="J4164" authorId="0" shapeId="0">
      <text>
        <t>Automatic candidate; verify manually.
HTML: html/mvideo.ru-run-f3583847.html
Method: css:a[mvid-product-card] [18]
Evidence: {"name_selector": ".name", "price_selector": ".current-price", "price_text": "1 241 ₽"}</t>
      </text>
    </comment>
    <comment ref="K4164" authorId="0" shapeId="0">
      <text>
        <t>Automatic candidate; verify manually.
HTML: html/mvideo.ru-run-f3583847.html
Method: css:a[mvid-product-card] [18]
Evidence: {"name_selector": ".name", "price_selector": ".current-price", "price_text": "1 241 ₽"}</t>
      </text>
    </comment>
    <comment ref="L4164" authorId="0" shapeId="0">
      <text>
        <t>Automatic candidate; verify manually.
HTML: html/mvideo.ru-run-f3583847.html
Method: css:a[mvid-product-card] [18]
Evidence: {"name_selector": ".name", "price_selector": ".current-price", "price_text": "1 241 ₽"}</t>
      </text>
    </comment>
    <comment ref="M4164" authorId="0" shapeId="0">
      <text>
        <t>Automatic candidate; verify manually.
HTML: html/mvideo.ru-run-f3583847.html
Method: css:a[mvid-product-card] [18]
Evidence: {"name_selector": ".name", "price_selector": ".current-price", "price_text": "1 241 ₽"}</t>
      </text>
    </comment>
    <comment ref="J4165" authorId="0" shapeId="0">
      <text>
        <t>Automatic candidate; verify manually.
HTML: html/mvideo.ru-run-f3583847.html
Method: css:a[mvid-product-card] [19]
Evidence: {"name_selector": ".name", "price_selector": ".current-price", "price_text": "5 888 ₽"}</t>
      </text>
    </comment>
    <comment ref="K4165" authorId="0" shapeId="0">
      <text>
        <t>Automatic candidate; verify manually.
HTML: html/mvideo.ru-run-f3583847.html
Method: css:a[mvid-product-card] [19]
Evidence: {"name_selector": ".name", "price_selector": ".current-price", "price_text": "5 888 ₽"}</t>
      </text>
    </comment>
    <comment ref="L4165" authorId="0" shapeId="0">
      <text>
        <t>Automatic candidate; verify manually.
HTML: html/mvideo.ru-run-f3583847.html
Method: css:a[mvid-product-card] [19]
Evidence: {"name_selector": ".name", "price_selector": ".current-price", "price_text": "5 888 ₽"}</t>
      </text>
    </comment>
    <comment ref="M4165" authorId="0" shapeId="0">
      <text>
        <t>Automatic candidate; verify manually.
HTML: html/mvideo.ru-run-f3583847.html
Method: css:a[mvid-product-card] [19]
Evidence: {"name_selector": ".name", "price_selector": ".current-price", "price_text": "5 888 ₽"}</t>
      </text>
    </comment>
    <comment ref="J4166" authorId="0" shapeId="0">
      <text>
        <t>Automatic candidate; verify manually.
HTML: html/mvideo.ru-run-f3583847.html
Method: css:a[mvid-product-card] [20]
Evidence: {"name_selector": ".name", "price_selector": ".current-price", "price_text": "2 290 ₽"}</t>
      </text>
    </comment>
    <comment ref="K4166" authorId="0" shapeId="0">
      <text>
        <t>Automatic candidate; verify manually.
HTML: html/mvideo.ru-run-f3583847.html
Method: css:a[mvid-product-card] [20]
Evidence: {"name_selector": ".name", "price_selector": ".current-price", "price_text": "2 290 ₽"}</t>
      </text>
    </comment>
    <comment ref="L4166" authorId="0" shapeId="0">
      <text>
        <t>Automatic candidate; verify manually.
HTML: html/mvideo.ru-run-f3583847.html
Method: css:a[mvid-product-card] [20]
Evidence: {"name_selector": ".name", "price_selector": ".current-price", "price_text": "2 290 ₽"}</t>
      </text>
    </comment>
    <comment ref="M4166" authorId="0" shapeId="0">
      <text>
        <t>Automatic candidate; verify manually.
HTML: html/mvideo.ru-run-f3583847.html
Method: css:a[mvid-product-card] [20]
Evidence: {"name_selector": ".name", "price_selector": ".current-price", "price_text": "2 290 ₽"}</t>
      </text>
    </comment>
    <comment ref="J4167" authorId="0" shapeId="0">
      <text>
        <t>Automatic candidate; verify manually.
HTML: html/mvideo.ru-run-f3583847.html
Method: css:a[mvid-product-card] [21]
Evidence: {"name_selector": ".name", "price_selector": ".current-price", "price_text": "2 621 ₽"}</t>
      </text>
    </comment>
    <comment ref="K4167" authorId="0" shapeId="0">
      <text>
        <t>Automatic candidate; verify manually.
HTML: html/mvideo.ru-run-f3583847.html
Method: css:a[mvid-product-card] [21]
Evidence: {"name_selector": ".name", "price_selector": ".current-price", "price_text": "2 621 ₽"}</t>
      </text>
    </comment>
    <comment ref="L4167" authorId="0" shapeId="0">
      <text>
        <t>Automatic candidate; verify manually.
HTML: html/mvideo.ru-run-f3583847.html
Method: css:a[mvid-product-card] [21]
Evidence: {"name_selector": ".name", "price_selector": ".current-price", "price_text": "2 621 ₽"}</t>
      </text>
    </comment>
    <comment ref="M4167" authorId="0" shapeId="0">
      <text>
        <t>Automatic candidate; verify manually.
HTML: html/mvideo.ru-run-f3583847.html
Method: css:a[mvid-product-card] [21]
Evidence: {"name_selector": ".name", "price_selector": ".current-price", "price_text": "2 621 ₽"}</t>
      </text>
    </comment>
    <comment ref="J4168" authorId="0" shapeId="0">
      <text>
        <t>Automatic candidate; verify manually.
HTML: html/mvideo.ru-run-f3583847.html
Method: css:a[mvid-product-card] [22]
Evidence: {"name_selector": ".name", "price_selector": ".current-price", "price_text": "5 378 ₽"}</t>
      </text>
    </comment>
    <comment ref="K4168" authorId="0" shapeId="0">
      <text>
        <t>Automatic candidate; verify manually.
HTML: html/mvideo.ru-run-f3583847.html
Method: css:a[mvid-product-card] [22]
Evidence: {"name_selector": ".name", "price_selector": ".current-price", "price_text": "5 378 ₽"}</t>
      </text>
    </comment>
    <comment ref="L4168" authorId="0" shapeId="0">
      <text>
        <t>Automatic candidate; verify manually.
HTML: html/mvideo.ru-run-f3583847.html
Method: css:a[mvid-product-card] [22]
Evidence: {"name_selector": ".name", "price_selector": ".current-price", "price_text": "5 378 ₽"}</t>
      </text>
    </comment>
    <comment ref="M4168" authorId="0" shapeId="0">
      <text>
        <t>Automatic candidate; verify manually.
HTML: html/mvideo.ru-run-f3583847.html
Method: css:a[mvid-product-card] [22]
Evidence: {"name_selector": ".name", "price_selector": ".current-price", "price_text": "5 378 ₽"}</t>
      </text>
    </comment>
    <comment ref="J4169" authorId="0" shapeId="0">
      <text>
        <t>Automatic candidate; verify manually.
HTML: html/mvideo.ru-run-f3583847.html
Method: css:a[mvid-product-card] [23]
Evidence: {"name_selector": ".name", "price_selector": ".current-price", "price_text": "1 936 ₽"}</t>
      </text>
    </comment>
    <comment ref="K4169" authorId="0" shapeId="0">
      <text>
        <t>Automatic candidate; verify manually.
HTML: html/mvideo.ru-run-f3583847.html
Method: css:a[mvid-product-card] [23]
Evidence: {"name_selector": ".name", "price_selector": ".current-price", "price_text": "1 936 ₽"}</t>
      </text>
    </comment>
    <comment ref="L4169" authorId="0" shapeId="0">
      <text>
        <t>Automatic candidate; verify manually.
HTML: html/mvideo.ru-run-f3583847.html
Method: css:a[mvid-product-card] [23]
Evidence: {"name_selector": ".name", "price_selector": ".current-price", "price_text": "1 936 ₽"}</t>
      </text>
    </comment>
    <comment ref="M4169" authorId="0" shapeId="0">
      <text>
        <t>Automatic candidate; verify manually.
HTML: html/mvideo.ru-run-f3583847.html
Method: css:a[mvid-product-card] [23]
Evidence: {"name_selector": ".name", "price_selector": ".current-price", "price_text": "1 936 ₽"}</t>
      </text>
    </comment>
    <comment ref="J4170" authorId="0" shapeId="0">
      <text>
        <t>Automatic candidate; verify manually.
HTML: html/mvideo.ru-run-f3583847.html
Method: css:a[mvid-product-card] [24]
Evidence: {"name_selector": ".name", "price_selector": ".current-price", "price_text": "4 693 ₽"}</t>
      </text>
    </comment>
    <comment ref="K4170" authorId="0" shapeId="0">
      <text>
        <t>Automatic candidate; verify manually.
HTML: html/mvideo.ru-run-f3583847.html
Method: css:a[mvid-product-card] [24]
Evidence: {"name_selector": ".name", "price_selector": ".current-price", "price_text": "4 693 ₽"}</t>
      </text>
    </comment>
    <comment ref="L4170" authorId="0" shapeId="0">
      <text>
        <t>Automatic candidate; verify manually.
HTML: html/mvideo.ru-run-f3583847.html
Method: css:a[mvid-product-card] [24]
Evidence: {"name_selector": ".name", "price_selector": ".current-price", "price_text": "4 693 ₽"}</t>
      </text>
    </comment>
    <comment ref="M4170" authorId="0" shapeId="0">
      <text>
        <t>Automatic candidate; verify manually.
HTML: html/mvideo.ru-run-f3583847.html
Method: css:a[mvid-product-card] [24]
Evidence: {"name_selector": ".name", "price_selector": ".current-price", "price_text": "4 693 ₽"}</t>
      </text>
    </comment>
    <comment ref="J4171" authorId="0" shapeId="0">
      <text>
        <t>Automatic candidate; verify manually.
HTML: html/mvideo.ru-run-f3583847.html
Method: css:a[mvid-product-card] [25]
Evidence: {"name_selector": ".name", "price_selector": ".current-price", "price_text": "5 816 ₽"}</t>
      </text>
    </comment>
    <comment ref="K4171" authorId="0" shapeId="0">
      <text>
        <t>Automatic candidate; verify manually.
HTML: html/mvideo.ru-run-f3583847.html
Method: css:a[mvid-product-card] [25]
Evidence: {"name_selector": ".name", "price_selector": ".current-price", "price_text": "5 816 ₽"}</t>
      </text>
    </comment>
    <comment ref="L4171" authorId="0" shapeId="0">
      <text>
        <t>Automatic candidate; verify manually.
HTML: html/mvideo.ru-run-f3583847.html
Method: css:a[mvid-product-card] [25]
Evidence: {"name_selector": ".name", "price_selector": ".current-price", "price_text": "5 816 ₽"}</t>
      </text>
    </comment>
    <comment ref="M4171" authorId="0" shapeId="0">
      <text>
        <t>Automatic candidate; verify manually.
HTML: html/mvideo.ru-run-f3583847.html
Method: css:a[mvid-product-card] [25]
Evidence: {"name_selector": ".name", "price_selector": ".current-price", "price_text": "5 816 ₽"}</t>
      </text>
    </comment>
    <comment ref="J4172" authorId="0" shapeId="0">
      <text>
        <t>Automatic candidate; verify manually.
HTML: html/mvideo.ru-run-f3583847.html
Method: css:a[mvid-product-card] [26]
Evidence: {"name_selector": ".name", "price_selector": ".current-price", "price_text": "1 330 ₽"}</t>
      </text>
    </comment>
    <comment ref="K4172" authorId="0" shapeId="0">
      <text>
        <t>Automatic candidate; verify manually.
HTML: html/mvideo.ru-run-f3583847.html
Method: css:a[mvid-product-card] [26]
Evidence: {"name_selector": ".name", "price_selector": ".current-price", "price_text": "1 330 ₽"}</t>
      </text>
    </comment>
    <comment ref="L4172" authorId="0" shapeId="0">
      <text>
        <t>Automatic candidate; verify manually.
HTML: html/mvideo.ru-run-f3583847.html
Method: css:a[mvid-product-card] [26]
Evidence: {"name_selector": ".name", "price_selector": ".current-price", "price_text": "1 330 ₽"}</t>
      </text>
    </comment>
    <comment ref="M4172" authorId="0" shapeId="0">
      <text>
        <t>Automatic candidate; verify manually.
HTML: html/mvideo.ru-run-f3583847.html
Method: css:a[mvid-product-card] [26]
Evidence: {"name_selector": ".name", "price_selector": ".current-price", "price_text": "1 330 ₽"}</t>
      </text>
    </comment>
    <comment ref="J4173" authorId="0" shapeId="0">
      <text>
        <t>Automatic candidate; verify manually.
HTML: html/mvideo.ru-run-f3583847.html
Method: css:a[mvid-product-card] [27]
Evidence: {"name_selector": ".name", "price_selector": ".current-price", "price_text": "2 485 ₽"}</t>
      </text>
    </comment>
    <comment ref="K4173" authorId="0" shapeId="0">
      <text>
        <t>Automatic candidate; verify manually.
HTML: html/mvideo.ru-run-f3583847.html
Method: css:a[mvid-product-card] [27]
Evidence: {"name_selector": ".name", "price_selector": ".current-price", "price_text": "2 485 ₽"}</t>
      </text>
    </comment>
    <comment ref="L4173" authorId="0" shapeId="0">
      <text>
        <t>Automatic candidate; verify manually.
HTML: html/mvideo.ru-run-f3583847.html
Method: css:a[mvid-product-card] [27]
Evidence: {"name_selector": ".name", "price_selector": ".current-price", "price_text": "2 485 ₽"}</t>
      </text>
    </comment>
    <comment ref="M4173" authorId="0" shapeId="0">
      <text>
        <t>Automatic candidate; verify manually.
HTML: html/mvideo.ru-run-f3583847.html
Method: css:a[mvid-product-card] [27]
Evidence: {"name_selector": ".name", "price_selector": ".current-price", "price_text": "2 485 ₽"}</t>
      </text>
    </comment>
    <comment ref="J4174" authorId="0" shapeId="0">
      <text>
        <t>Automatic candidate; verify manually.
HTML: html/mvideo.ru-run-f3583847.html
Method: css:a[mvid-product-card] [28]
Evidence: {"name_selector": ".name", "price_selector": ".current-price", "price_text": "1 346 ₽"}</t>
      </text>
    </comment>
    <comment ref="K4174" authorId="0" shapeId="0">
      <text>
        <t>Automatic candidate; verify manually.
HTML: html/mvideo.ru-run-f3583847.html
Method: css:a[mvid-product-card] [28]
Evidence: {"name_selector": ".name", "price_selector": ".current-price", "price_text": "1 346 ₽"}</t>
      </text>
    </comment>
    <comment ref="L4174" authorId="0" shapeId="0">
      <text>
        <t>Automatic candidate; verify manually.
HTML: html/mvideo.ru-run-f3583847.html
Method: css:a[mvid-product-card] [28]
Evidence: {"name_selector": ".name", "price_selector": ".current-price", "price_text": "1 346 ₽"}</t>
      </text>
    </comment>
    <comment ref="M4174" authorId="0" shapeId="0">
      <text>
        <t>Automatic candidate; verify manually.
HTML: html/mvideo.ru-run-f3583847.html
Method: css:a[mvid-product-card] [28]
Evidence: {"name_selector": ".name", "price_selector": ".current-price", "price_text": "1 346 ₽"}</t>
      </text>
    </comment>
    <comment ref="J4175" authorId="0" shapeId="0">
      <text>
        <t>Automatic candidate; verify manually.
HTML: html/mvideo.ru-run-f3583847.html
Method: css:a[mvid-product-card] [29]
Evidence: {"name_selector": ".name", "price_selector": ".current-price", "price_text": "36 732 ₽"}</t>
      </text>
    </comment>
    <comment ref="K4175" authorId="0" shapeId="0">
      <text>
        <t>Automatic candidate; verify manually.
HTML: html/mvideo.ru-run-f3583847.html
Method: css:a[mvid-product-card] [29]
Evidence: {"name_selector": ".name", "price_selector": ".current-price", "price_text": "36 732 ₽"}</t>
      </text>
    </comment>
    <comment ref="L4175" authorId="0" shapeId="0">
      <text>
        <t>Automatic candidate; verify manually.
HTML: html/mvideo.ru-run-f3583847.html
Method: css:a[mvid-product-card] [29]
Evidence: {"name_selector": ".name", "price_selector": ".current-price", "price_text": "36 732 ₽"}</t>
      </text>
    </comment>
    <comment ref="M4175" authorId="0" shapeId="0">
      <text>
        <t>Automatic candidate; verify manually.
HTML: html/mvideo.ru-run-f3583847.html
Method: css:a[mvid-product-card] [29]
Evidence: {"name_selector": ".name", "price_selector": ".current-price", "price_text": "36 732 ₽"}</t>
      </text>
    </comment>
    <comment ref="J4176" authorId="0" shapeId="0">
      <text>
        <t>Automatic candidate; verify manually.
HTML: html/mvideo.ru-run-f3583847.html
Method: css:a[mvid-product-card] [30]
Evidence: {"name_selector": ".name", "price_selector": ".current-price", "price_text": "7 171 ₽"}</t>
      </text>
    </comment>
    <comment ref="K4176" authorId="0" shapeId="0">
      <text>
        <t>Automatic candidate; verify manually.
HTML: html/mvideo.ru-run-f3583847.html
Method: css:a[mvid-product-card] [30]
Evidence: {"name_selector": ".name", "price_selector": ".current-price", "price_text": "7 171 ₽"}</t>
      </text>
    </comment>
    <comment ref="L4176" authorId="0" shapeId="0">
      <text>
        <t>Automatic candidate; verify manually.
HTML: html/mvideo.ru-run-f3583847.html
Method: css:a[mvid-product-card] [30]
Evidence: {"name_selector": ".name", "price_selector": ".current-price", "price_text": "7 171 ₽"}</t>
      </text>
    </comment>
    <comment ref="M4176" authorId="0" shapeId="0">
      <text>
        <t>Automatic candidate; verify manually.
HTML: html/mvideo.ru-run-f3583847.html
Method: css:a[mvid-product-card] [30]
Evidence: {"name_selector": ".name", "price_selector": ".current-price", "price_text": "7 171 ₽"}</t>
      </text>
    </comment>
    <comment ref="J4177" authorId="0" shapeId="0">
      <text>
        <t>Automatic candidate; verify manually.
HTML: html/mvideo.ru-run-f3583847.html
Method: css:a[mvid-product-card] [31]
Evidence: {"name_selector": ".name", "price_selector": ".current-price", "price_text": "6 033 ₽"}</t>
      </text>
    </comment>
    <comment ref="K4177" authorId="0" shapeId="0">
      <text>
        <t>Automatic candidate; verify manually.
HTML: html/mvideo.ru-run-f3583847.html
Method: css:a[mvid-product-card] [31]
Evidence: {"name_selector": ".name", "price_selector": ".current-price", "price_text": "6 033 ₽"}</t>
      </text>
    </comment>
    <comment ref="L4177" authorId="0" shapeId="0">
      <text>
        <t>Automatic candidate; verify manually.
HTML: html/mvideo.ru-run-f3583847.html
Method: css:a[mvid-product-card] [31]
Evidence: {"name_selector": ".name", "price_selector": ".current-price", "price_text": "6 033 ₽"}</t>
      </text>
    </comment>
    <comment ref="M4177" authorId="0" shapeId="0">
      <text>
        <t>Automatic candidate; verify manually.
HTML: html/mvideo.ru-run-f3583847.html
Method: css:a[mvid-product-card] [31]
Evidence: {"name_selector": ".name", "price_selector": ".current-price", "price_text": "6 033 ₽"}</t>
      </text>
    </comment>
    <comment ref="J4178" authorId="0" shapeId="0">
      <text>
        <t>Automatic candidate; verify manually.
HTML: html/mvideo.ru-run-f3583847.html
Method: css:a[mvid-product-card] [32]
Evidence: {"name_selector": ".name", "price_selector": ".current-price", "price_text": "5 091 ₽"}</t>
      </text>
    </comment>
    <comment ref="K4178" authorId="0" shapeId="0">
      <text>
        <t>Automatic candidate; verify manually.
HTML: html/mvideo.ru-run-f3583847.html
Method: css:a[mvid-product-card] [32]
Evidence: {"name_selector": ".name", "price_selector": ".current-price", "price_text": "5 091 ₽"}</t>
      </text>
    </comment>
    <comment ref="L4178" authorId="0" shapeId="0">
      <text>
        <t>Automatic candidate; verify manually.
HTML: html/mvideo.ru-run-f3583847.html
Method: css:a[mvid-product-card] [32]
Evidence: {"name_selector": ".name", "price_selector": ".current-price", "price_text": "5 091 ₽"}</t>
      </text>
    </comment>
    <comment ref="M4178" authorId="0" shapeId="0">
      <text>
        <t>Automatic candidate; verify manually.
HTML: html/mvideo.ru-run-f3583847.html
Method: css:a[mvid-product-card] [32]
Evidence: {"name_selector": ".name", "price_selector": ".current-price", "price_text": "5 091 ₽"}</t>
      </text>
    </comment>
    <comment ref="J4179" authorId="0" shapeId="0">
      <text>
        <t>Automatic candidate; verify manually.
HTML: html/mvideo.ru-run-f3583847.html
Method: css:a[mvid-product-card] [33]
Evidence: {"name_selector": ".name", "price_selector": ".current-price", "price_text": "5 569 ₽"}</t>
      </text>
    </comment>
    <comment ref="K4179" authorId="0" shapeId="0">
      <text>
        <t>Automatic candidate; verify manually.
HTML: html/mvideo.ru-run-f3583847.html
Method: css:a[mvid-product-card] [33]
Evidence: {"name_selector": ".name", "price_selector": ".current-price", "price_text": "5 569 ₽"}</t>
      </text>
    </comment>
    <comment ref="L4179" authorId="0" shapeId="0">
      <text>
        <t>Automatic candidate; verify manually.
HTML: html/mvideo.ru-run-f3583847.html
Method: css:a[mvid-product-card] [33]
Evidence: {"name_selector": ".name", "price_selector": ".current-price", "price_text": "5 569 ₽"}</t>
      </text>
    </comment>
    <comment ref="M4179" authorId="0" shapeId="0">
      <text>
        <t>Automatic candidate; verify manually.
HTML: html/mvideo.ru-run-f3583847.html
Method: css:a[mvid-product-card] [33]
Evidence: {"name_selector": ".name", "price_selector": ".current-price", "price_text": "5 569 ₽"}</t>
      </text>
    </comment>
    <comment ref="J4180" authorId="0" shapeId="0">
      <text>
        <t>Automatic candidate; verify manually.
HTML: html/mvideo.ru-run-f3583847.html
Method: css:a[mvid-product-card] [34]
Evidence: {"name_selector": ".name", "price_selector": ".current-price", "price_text": "1 617 ₽"}</t>
      </text>
    </comment>
    <comment ref="K4180" authorId="0" shapeId="0">
      <text>
        <t>Automatic candidate; verify manually.
HTML: html/mvideo.ru-run-f3583847.html
Method: css:a[mvid-product-card] [34]
Evidence: {"name_selector": ".name", "price_selector": ".current-price", "price_text": "1 617 ₽"}</t>
      </text>
    </comment>
    <comment ref="L4180" authorId="0" shapeId="0">
      <text>
        <t>Automatic candidate; verify manually.
HTML: html/mvideo.ru-run-f3583847.html
Method: css:a[mvid-product-card] [34]
Evidence: {"name_selector": ".name", "price_selector": ".current-price", "price_text": "1 617 ₽"}</t>
      </text>
    </comment>
    <comment ref="M4180" authorId="0" shapeId="0">
      <text>
        <t>Automatic candidate; verify manually.
HTML: html/mvideo.ru-run-f3583847.html
Method: css:a[mvid-product-card] [34]
Evidence: {"name_selector": ".name", "price_selector": ".current-price", "price_text": "1 617 ₽"}</t>
      </text>
    </comment>
    <comment ref="J4181" authorId="0" shapeId="0">
      <text>
        <t>Automatic candidate; verify manually.
HTML: html/mvideo.ru-run-f3583847.html
Method: css:a[mvid-product-card] [35]
Evidence: {"name_selector": ".name", "price_selector": ".current-price", "price_text": "2 648 ₽"}</t>
      </text>
    </comment>
    <comment ref="K4181" authorId="0" shapeId="0">
      <text>
        <t>Automatic candidate; verify manually.
HTML: html/mvideo.ru-run-f3583847.html
Method: css:a[mvid-product-card] [35]
Evidence: {"name_selector": ".name", "price_selector": ".current-price", "price_text": "2 648 ₽"}</t>
      </text>
    </comment>
    <comment ref="L4181" authorId="0" shapeId="0">
      <text>
        <t>Automatic candidate; verify manually.
HTML: html/mvideo.ru-run-f3583847.html
Method: css:a[mvid-product-card] [35]
Evidence: {"name_selector": ".name", "price_selector": ".current-price", "price_text": "2 648 ₽"}</t>
      </text>
    </comment>
    <comment ref="M4181" authorId="0" shapeId="0">
      <text>
        <t>Automatic candidate; verify manually.
HTML: html/mvideo.ru-run-f3583847.html
Method: css:a[mvid-product-card] [35]
Evidence: {"name_selector": ".name", "price_selector": ".current-price", "price_text": "2 648 ₽"}</t>
      </text>
    </comment>
    <comment ref="J4182" authorId="0" shapeId="0">
      <text>
        <t>Automatic candidate; verify manually.
HTML: html/mvideo.ru-run-f3583847.html
Method: css:a[mvid-product-card] [36]
Evidence: {"name_selector": ".name", "price_selector": ".current-price", "price_text": "6 127 ₽"}</t>
      </text>
    </comment>
    <comment ref="K4182" authorId="0" shapeId="0">
      <text>
        <t>Automatic candidate; verify manually.
HTML: html/mvideo.ru-run-f3583847.html
Method: css:a[mvid-product-card] [36]
Evidence: {"name_selector": ".name", "price_selector": ".current-price", "price_text": "6 127 ₽"}</t>
      </text>
    </comment>
    <comment ref="L4182" authorId="0" shapeId="0">
      <text>
        <t>Automatic candidate; verify manually.
HTML: html/mvideo.ru-run-f3583847.html
Method: css:a[mvid-product-card] [36]
Evidence: {"name_selector": ".name", "price_selector": ".current-price", "price_text": "6 127 ₽"}</t>
      </text>
    </comment>
    <comment ref="M4182" authorId="0" shapeId="0">
      <text>
        <t>Automatic candidate; verify manually.
HTML: html/mvideo.ru-run-f3583847.html
Method: css:a[mvid-product-card] [36]
Evidence: {"name_selector": ".name", "price_selector": ".current-price", "price_text": "6 127 ₽"}</t>
      </text>
    </comment>
    <comment ref="J4183" authorId="0" shapeId="0">
      <text>
        <t>Automatic candidate; verify manually.
HTML: html/mvideo.ru-run-f3583847.html
Method: css:a[mvid-product-card] [37]
Evidence: {"name_selector": ".name", "price_selector": ".current-price", "price_text": "5 569 ₽"}</t>
      </text>
    </comment>
    <comment ref="K4183" authorId="0" shapeId="0">
      <text>
        <t>Automatic candidate; verify manually.
HTML: html/mvideo.ru-run-f3583847.html
Method: css:a[mvid-product-card] [37]
Evidence: {"name_selector": ".name", "price_selector": ".current-price", "price_text": "5 569 ₽"}</t>
      </text>
    </comment>
    <comment ref="L4183" authorId="0" shapeId="0">
      <text>
        <t>Automatic candidate; verify manually.
HTML: html/mvideo.ru-run-f3583847.html
Method: css:a[mvid-product-card] [37]
Evidence: {"name_selector": ".name", "price_selector": ".current-price", "price_text": "5 569 ₽"}</t>
      </text>
    </comment>
    <comment ref="M4183" authorId="0" shapeId="0">
      <text>
        <t>Automatic candidate; verify manually.
HTML: html/mvideo.ru-run-f3583847.html
Method: css:a[mvid-product-card] [37]
Evidence: {"name_selector": ".name", "price_selector": ".current-price", "price_text": "5 569 ₽"}</t>
      </text>
    </comment>
    <comment ref="J4184" authorId="0" shapeId="0">
      <text>
        <t>Automatic candidate; verify manually.
HTML: html/mvideo.ru-run-f3583847.html
Method: css:a[mvid-product-card] [38]
Evidence: {"name_selector": ".name", "price_selector": ".current-price", "price_text": "5 782 ₽"}</t>
      </text>
    </comment>
    <comment ref="K4184" authorId="0" shapeId="0">
      <text>
        <t>Automatic candidate; verify manually.
HTML: html/mvideo.ru-run-f3583847.html
Method: css:a[mvid-product-card] [38]
Evidence: {"name_selector": ".name", "price_selector": ".current-price", "price_text": "5 782 ₽"}</t>
      </text>
    </comment>
    <comment ref="L4184" authorId="0" shapeId="0">
      <text>
        <t>Automatic candidate; verify manually.
HTML: html/mvideo.ru-run-f3583847.html
Method: css:a[mvid-product-card] [38]
Evidence: {"name_selector": ".name", "price_selector": ".current-price", "price_text": "5 782 ₽"}</t>
      </text>
    </comment>
    <comment ref="M4184" authorId="0" shapeId="0">
      <text>
        <t>Automatic candidate; verify manually.
HTML: html/mvideo.ru-run-f3583847.html
Method: css:a[mvid-product-card] [38]
Evidence: {"name_selector": ".name", "price_selector": ".current-price", "price_text": "5 782 ₽"}</t>
      </text>
    </comment>
    <comment ref="J4185" authorId="0" shapeId="0">
      <text>
        <t>Automatic candidate; verify manually.
HTML: html/mvideo.ru-run-f3583847.html
Method: css:a[mvid-product-card] [39]
Evidence: {"name_selector": ".name", "price_selector": ".current-price", "price_text": "2 701 ₽"}</t>
      </text>
    </comment>
    <comment ref="K4185" authorId="0" shapeId="0">
      <text>
        <t>Automatic candidate; verify manually.
HTML: html/mvideo.ru-run-f3583847.html
Method: css:a[mvid-product-card] [39]
Evidence: {"name_selector": ".name", "price_selector": ".current-price", "price_text": "2 701 ₽"}</t>
      </text>
    </comment>
    <comment ref="L4185" authorId="0" shapeId="0">
      <text>
        <t>Automatic candidate; verify manually.
HTML: html/mvideo.ru-run-f3583847.html
Method: css:a[mvid-product-card] [39]
Evidence: {"name_selector": ".name", "price_selector": ".current-price", "price_text": "2 701 ₽"}</t>
      </text>
    </comment>
    <comment ref="M4185" authorId="0" shapeId="0">
      <text>
        <t>Automatic candidate; verify manually.
HTML: html/mvideo.ru-run-f3583847.html
Method: css:a[mvid-product-card] [39]
Evidence: {"name_selector": ".name", "price_selector": ".current-price", "price_text": "2 701 ₽"}</t>
      </text>
    </comment>
    <comment ref="J4186" authorId="0" shapeId="0">
      <text>
        <t>Automatic candidate; verify manually.
HTML: html/mvideo.ru-run-f3583847.html
Method: css:a[mvid-product-card] [40]
Evidence: {"name_selector": ".name", "price_selector": ".current-price", "price_text": "6 685 ₽"}</t>
      </text>
    </comment>
    <comment ref="K4186" authorId="0" shapeId="0">
      <text>
        <t>Automatic candidate; verify manually.
HTML: html/mvideo.ru-run-f3583847.html
Method: css:a[mvid-product-card] [40]
Evidence: {"name_selector": ".name", "price_selector": ".current-price", "price_text": "6 685 ₽"}</t>
      </text>
    </comment>
    <comment ref="L4186" authorId="0" shapeId="0">
      <text>
        <t>Automatic candidate; verify manually.
HTML: html/mvideo.ru-run-f3583847.html
Method: css:a[mvid-product-card] [40]
Evidence: {"name_selector": ".name", "price_selector": ".current-price", "price_text": "6 685 ₽"}</t>
      </text>
    </comment>
    <comment ref="M4186" authorId="0" shapeId="0">
      <text>
        <t>Automatic candidate; verify manually.
HTML: html/mvideo.ru-run-f3583847.html
Method: css:a[mvid-product-card] [40]
Evidence: {"name_selector": ".name", "price_selector": ".current-price", "price_text": "6 685 ₽"}</t>
      </text>
    </comment>
    <comment ref="J4187" authorId="0" shapeId="0">
      <text>
        <t>Automatic candidate; verify manually.
HTML: html/mvideo.ru-run-f3583847.html
Method: css:a[mvid-product-card] [41]
Evidence: {"name_selector": ".name", "price_selector": ".current-price", "price_text": "1 912 ₽"}</t>
      </text>
    </comment>
    <comment ref="K4187" authorId="0" shapeId="0">
      <text>
        <t>Automatic candidate; verify manually.
HTML: html/mvideo.ru-run-f3583847.html
Method: css:a[mvid-product-card] [41]
Evidence: {"name_selector": ".name", "price_selector": ".current-price", "price_text": "1 912 ₽"}</t>
      </text>
    </comment>
    <comment ref="L4187" authorId="0" shapeId="0">
      <text>
        <t>Automatic candidate; verify manually.
HTML: html/mvideo.ru-run-f3583847.html
Method: css:a[mvid-product-card] [41]
Evidence: {"name_selector": ".name", "price_selector": ".current-price", "price_text": "1 912 ₽"}</t>
      </text>
    </comment>
    <comment ref="M4187" authorId="0" shapeId="0">
      <text>
        <t>Automatic candidate; verify manually.
HTML: html/mvideo.ru-run-f3583847.html
Method: css:a[mvid-product-card] [41]
Evidence: {"name_selector": ".name", "price_selector": ".current-price", "price_text": "1 912 ₽"}</t>
      </text>
    </comment>
    <comment ref="J4188" authorId="0" shapeId="0">
      <text>
        <t>Automatic candidate; verify manually.
HTML: html/mvideo.ru-run-f3583847.html
Method: css:a[mvid-product-card] [42]
Evidence: {"name_selector": ".name", "price_selector": ".current-price", "price_text": "1 908 ₽"}</t>
      </text>
    </comment>
    <comment ref="K4188" authorId="0" shapeId="0">
      <text>
        <t>Automatic candidate; verify manually.
HTML: html/mvideo.ru-run-f3583847.html
Method: css:a[mvid-product-card] [42]
Evidence: {"name_selector": ".name", "price_selector": ".current-price", "price_text": "1 908 ₽"}</t>
      </text>
    </comment>
    <comment ref="L4188" authorId="0" shapeId="0">
      <text>
        <t>Automatic candidate; verify manually.
HTML: html/mvideo.ru-run-f3583847.html
Method: css:a[mvid-product-card] [42]
Evidence: {"name_selector": ".name", "price_selector": ".current-price", "price_text": "1 908 ₽"}</t>
      </text>
    </comment>
    <comment ref="M4188" authorId="0" shapeId="0">
      <text>
        <t>Automatic candidate; verify manually.
HTML: html/mvideo.ru-run-f3583847.html
Method: css:a[mvid-product-card] [42]
Evidence: {"name_selector": ".name", "price_selector": ".current-price", "price_text": "1 908 ₽"}</t>
      </text>
    </comment>
    <comment ref="J4189" authorId="0" shapeId="0">
      <text>
        <t>Automatic candidate; verify manually.
HTML: html/mvideo.ru-run-f3583847.html
Method: css:a[mvid-product-card] [43]
Evidence: {"name_selector": ".name", "price_selector": ".current-price", "price_text": "2 146 ₽"}</t>
      </text>
    </comment>
    <comment ref="K4189" authorId="0" shapeId="0">
      <text>
        <t>Automatic candidate; verify manually.
HTML: html/mvideo.ru-run-f3583847.html
Method: css:a[mvid-product-card] [43]
Evidence: {"name_selector": ".name", "price_selector": ".current-price", "price_text": "2 146 ₽"}</t>
      </text>
    </comment>
    <comment ref="L4189" authorId="0" shapeId="0">
      <text>
        <t>Automatic candidate; verify manually.
HTML: html/mvideo.ru-run-f3583847.html
Method: css:a[mvid-product-card] [43]
Evidence: {"name_selector": ".name", "price_selector": ".current-price", "price_text": "2 146 ₽"}</t>
      </text>
    </comment>
    <comment ref="M4189" authorId="0" shapeId="0">
      <text>
        <t>Automatic candidate; verify manually.
HTML: html/mvideo.ru-run-f3583847.html
Method: css:a[mvid-product-card] [43]
Evidence: {"name_selector": ".name", "price_selector": ".current-price", "price_text": "2 146 ₽"}</t>
      </text>
    </comment>
    <comment ref="J4190" authorId="0" shapeId="0">
      <text>
        <t>Automatic candidate; verify manually.
HTML: html/mvideo.ru-run-f3583847.html
Method: css:a[mvid-product-card] [44]
Evidence: {"name_selector": ".name", "price_selector": ".current-price", "price_text": "4 873 ₽"}</t>
      </text>
    </comment>
    <comment ref="K4190" authorId="0" shapeId="0">
      <text>
        <t>Automatic candidate; verify manually.
HTML: html/mvideo.ru-run-f3583847.html
Method: css:a[mvid-product-card] [44]
Evidence: {"name_selector": ".name", "price_selector": ".current-price", "price_text": "4 873 ₽"}</t>
      </text>
    </comment>
    <comment ref="L4190" authorId="0" shapeId="0">
      <text>
        <t>Automatic candidate; verify manually.
HTML: html/mvideo.ru-run-f3583847.html
Method: css:a[mvid-product-card] [44]
Evidence: {"name_selector": ".name", "price_selector": ".current-price", "price_text": "4 873 ₽"}</t>
      </text>
    </comment>
    <comment ref="M4190" authorId="0" shapeId="0">
      <text>
        <t>Automatic candidate; verify manually.
HTML: html/mvideo.ru-run-f3583847.html
Method: css:a[mvid-product-card] [44]
Evidence: {"name_selector": ".name", "price_selector": ".current-price", "price_text": "4 873 ₽"}</t>
      </text>
    </comment>
    <comment ref="J4191" authorId="0" shapeId="0">
      <text>
        <t>Automatic candidate; verify manually.
HTML: html/mvideo.ru-run-f3583847.html
Method: css:a[mvid-product-card] [45]
Evidence: {"name_selector": ".name", "price_selector": ".current-price", "price_text": "1 985 ₽"}</t>
      </text>
    </comment>
    <comment ref="K4191" authorId="0" shapeId="0">
      <text>
        <t>Automatic candidate; verify manually.
HTML: html/mvideo.ru-run-f3583847.html
Method: css:a[mvid-product-card] [45]
Evidence: {"name_selector": ".name", "price_selector": ".current-price", "price_text": "1 985 ₽"}</t>
      </text>
    </comment>
    <comment ref="L4191" authorId="0" shapeId="0">
      <text>
        <t>Automatic candidate; verify manually.
HTML: html/mvideo.ru-run-f3583847.html
Method: css:a[mvid-product-card] [45]
Evidence: {"name_selector": ".name", "price_selector": ".current-price", "price_text": "1 985 ₽"}</t>
      </text>
    </comment>
    <comment ref="M4191" authorId="0" shapeId="0">
      <text>
        <t>Automatic candidate; verify manually.
HTML: html/mvideo.ru-run-f3583847.html
Method: css:a[mvid-product-card] [45]
Evidence: {"name_selector": ".name", "price_selector": ".current-price", "price_text": "1 985 ₽"}</t>
      </text>
    </comment>
    <comment ref="J4192" authorId="0" shapeId="0">
      <text>
        <t>Automatic candidate; verify manually.
HTML: html/mvideo.ru-run-f3583847.html
Method: css:a[mvid-product-card] [46]
Evidence: {"name_selector": ".name", "price_selector": ".current-price", "price_text": "2 063 ₽"}</t>
      </text>
    </comment>
    <comment ref="K4192" authorId="0" shapeId="0">
      <text>
        <t>Automatic candidate; verify manually.
HTML: html/mvideo.ru-run-f3583847.html
Method: css:a[mvid-product-card] [46]
Evidence: {"name_selector": ".name", "price_selector": ".current-price", "price_text": "2 063 ₽"}</t>
      </text>
    </comment>
    <comment ref="L4192" authorId="0" shapeId="0">
      <text>
        <t>Automatic candidate; verify manually.
HTML: html/mvideo.ru-run-f3583847.html
Method: css:a[mvid-product-card] [46]
Evidence: {"name_selector": ".name", "price_selector": ".current-price", "price_text": "2 063 ₽"}</t>
      </text>
    </comment>
    <comment ref="M4192" authorId="0" shapeId="0">
      <text>
        <t>Automatic candidate; verify manually.
HTML: html/mvideo.ru-run-f3583847.html
Method: css:a[mvid-product-card] [46]
Evidence: {"name_selector": ".name", "price_selector": ".current-price", "price_text": "2 063 ₽"}</t>
      </text>
    </comment>
    <comment ref="J4193" authorId="0" shapeId="0">
      <text>
        <t>Automatic candidate; verify manually.
HTML: html/mvideo.ru-run-f3583847.html
Method: css:a[mvid-product-card] [47]
Evidence: {"name_selector": ".name", "price_selector": ".current-price", "price_text": "6 207 ₽"}</t>
      </text>
    </comment>
    <comment ref="K4193" authorId="0" shapeId="0">
      <text>
        <t>Automatic candidate; verify manually.
HTML: html/mvideo.ru-run-f3583847.html
Method: css:a[mvid-product-card] [47]
Evidence: {"name_selector": ".name", "price_selector": ".current-price", "price_text": "6 207 ₽"}</t>
      </text>
    </comment>
    <comment ref="L4193" authorId="0" shapeId="0">
      <text>
        <t>Automatic candidate; verify manually.
HTML: html/mvideo.ru-run-f3583847.html
Method: css:a[mvid-product-card] [47]
Evidence: {"name_selector": ".name", "price_selector": ".current-price", "price_text": "6 207 ₽"}</t>
      </text>
    </comment>
    <comment ref="M4193" authorId="0" shapeId="0">
      <text>
        <t>Automatic candidate; verify manually.
HTML: html/mvideo.ru-run-f3583847.html
Method: css:a[mvid-product-card] [47]
Evidence: {"name_selector": ".name", "price_selector": ".current-price", "price_text": "6 207 ₽"}</t>
      </text>
    </comment>
    <comment ref="J4194" authorId="0" shapeId="0">
      <text>
        <t>Automatic candidate; verify manually.
HTML: html/mvideo.ru-run-f3583847.html
Method: css:a[mvid-product-card] [48]
Evidence: {"name_selector": ".name", "price_selector": ".current-price", "price_text": "54 971 ₽"}</t>
      </text>
    </comment>
    <comment ref="K4194" authorId="0" shapeId="0">
      <text>
        <t>Automatic candidate; verify manually.
HTML: html/mvideo.ru-run-f3583847.html
Method: css:a[mvid-product-card] [48]
Evidence: {"name_selector": ".name", "price_selector": ".current-price", "price_text": "54 971 ₽"}</t>
      </text>
    </comment>
    <comment ref="L4194" authorId="0" shapeId="0">
      <text>
        <t>Automatic candidate; verify manually.
HTML: html/mvideo.ru-run-f3583847.html
Method: css:a[mvid-product-card] [48]
Evidence: {"name_selector": ".name", "price_selector": ".current-price", "price_text": "54 971 ₽"}</t>
      </text>
    </comment>
    <comment ref="M4194" authorId="0" shapeId="0">
      <text>
        <t>Automatic candidate; verify manually.
HTML: html/mvideo.ru-run-f3583847.html
Method: css:a[mvid-product-card] [48]
Evidence: {"name_selector": ".name", "price_selector": ".current-price", "price_text": "54 971 ₽"}</t>
      </text>
    </comment>
    <comment ref="J4195" authorId="0" shapeId="0">
      <text>
        <t>Automatic candidate; verify manually.
HTML: html/mvideo.ru-run-f3583847.html
Method: css:a[mvid-product-card] [49]
Evidence: {"name_selector": ".name", "price_selector": ".current-price", "price_text": "45 409 ₽"}</t>
      </text>
    </comment>
    <comment ref="K4195" authorId="0" shapeId="0">
      <text>
        <t>Automatic candidate; verify manually.
HTML: html/mvideo.ru-run-f3583847.html
Method: css:a[mvid-product-card] [49]
Evidence: {"name_selector": ".name", "price_selector": ".current-price", "price_text": "45 409 ₽"}</t>
      </text>
    </comment>
    <comment ref="L4195" authorId="0" shapeId="0">
      <text>
        <t>Automatic candidate; verify manually.
HTML: html/mvideo.ru-run-f3583847.html
Method: css:a[mvid-product-card] [49]
Evidence: {"name_selector": ".name", "price_selector": ".current-price", "price_text": "45 409 ₽"}</t>
      </text>
    </comment>
    <comment ref="M4195" authorId="0" shapeId="0">
      <text>
        <t>Automatic candidate; verify manually.
HTML: html/mvideo.ru-run-f3583847.html
Method: css:a[mvid-product-card] [49]
Evidence: {"name_selector": ".name", "price_selector": ".current-price", "price_text": "45 409 ₽"}</t>
      </text>
    </comment>
    <comment ref="J4196" authorId="0" shapeId="0">
      <text>
        <t>Automatic candidate; verify manually.
HTML: html/mvideo.ru-run-f3583847.html
Method: css:a[mvid-product-card] [50]
Evidence: {"name_selector": ".name", "price_selector": ".current-price", "price_text": "5 338 ₽"}</t>
      </text>
    </comment>
    <comment ref="K4196" authorId="0" shapeId="0">
      <text>
        <t>Automatic candidate; verify manually.
HTML: html/mvideo.ru-run-f3583847.html
Method: css:a[mvid-product-card] [50]
Evidence: {"name_selector": ".name", "price_selector": ".current-price", "price_text": "5 338 ₽"}</t>
      </text>
    </comment>
    <comment ref="L4196" authorId="0" shapeId="0">
      <text>
        <t>Automatic candidate; verify manually.
HTML: html/mvideo.ru-run-f3583847.html
Method: css:a[mvid-product-card] [50]
Evidence: {"name_selector": ".name", "price_selector": ".current-price", "price_text": "5 338 ₽"}</t>
      </text>
    </comment>
    <comment ref="M4196" authorId="0" shapeId="0">
      <text>
        <t>Automatic candidate; verify manually.
HTML: html/mvideo.ru-run-f3583847.html
Method: css:a[mvid-product-card] [50]
Evidence: {"name_selector": ".name", "price_selector": ".current-price", "price_text": "5 338 ₽"}</t>
      </text>
    </comment>
    <comment ref="J4197" authorId="0" shapeId="0">
      <text>
        <t>Automatic candidate; verify manually.
HTML: html/mvideo.ru-run-f3583847.html
Method: css:a[mvid-product-card] [51]
Evidence: {"name_selector": ".name", "price_selector": ".current-price", "price_text": "1 824 ₽"}</t>
      </text>
    </comment>
    <comment ref="K4197" authorId="0" shapeId="0">
      <text>
        <t>Automatic candidate; verify manually.
HTML: html/mvideo.ru-run-f3583847.html
Method: css:a[mvid-product-card] [51]
Evidence: {"name_selector": ".name", "price_selector": ".current-price", "price_text": "1 824 ₽"}</t>
      </text>
    </comment>
    <comment ref="L4197" authorId="0" shapeId="0">
      <text>
        <t>Automatic candidate; verify manually.
HTML: html/mvideo.ru-run-f3583847.html
Method: css:a[mvid-product-card] [51]
Evidence: {"name_selector": ".name", "price_selector": ".current-price", "price_text": "1 824 ₽"}</t>
      </text>
    </comment>
    <comment ref="M4197" authorId="0" shapeId="0">
      <text>
        <t>Automatic candidate; verify manually.
HTML: html/mvideo.ru-run-f3583847.html
Method: css:a[mvid-product-card] [51]
Evidence: {"name_selector": ".name", "price_selector": ".current-price", "price_text": "1 824 ₽"}</t>
      </text>
    </comment>
    <comment ref="J4198" authorId="0" shapeId="0">
      <text>
        <t>Automatic candidate; verify manually.
HTML: html/mvideo.ru-run-f3583847.html
Method: css:a[mvid-product-card] [52]
Evidence: {"name_selector": ".name", "price_selector": ".current-price", "price_text": "3 526 ₽"}</t>
      </text>
    </comment>
    <comment ref="K4198" authorId="0" shapeId="0">
      <text>
        <t>Automatic candidate; verify manually.
HTML: html/mvideo.ru-run-f3583847.html
Method: css:a[mvid-product-card] [52]
Evidence: {"name_selector": ".name", "price_selector": ".current-price", "price_text": "3 526 ₽"}</t>
      </text>
    </comment>
    <comment ref="L4198" authorId="0" shapeId="0">
      <text>
        <t>Automatic candidate; verify manually.
HTML: html/mvideo.ru-run-f3583847.html
Method: css:a[mvid-product-card] [52]
Evidence: {"name_selector": ".name", "price_selector": ".current-price", "price_text": "3 526 ₽"}</t>
      </text>
    </comment>
    <comment ref="M4198" authorId="0" shapeId="0">
      <text>
        <t>Automatic candidate; verify manually.
HTML: html/mvideo.ru-run-f3583847.html
Method: css:a[mvid-product-card] [52]
Evidence: {"name_selector": ".name", "price_selector": ".current-price", "price_text": "3 526 ₽"}</t>
      </text>
    </comment>
    <comment ref="J4199" authorId="0" shapeId="0">
      <text>
        <t>Automatic candidate; verify manually.
HTML: html/mvideo.ru-run-f3583847.html
Method: css:a[mvid-product-card] [53]
Evidence: {"name_selector": ".name", "price_selector": ".current-price", "price_text": "693 ₽"}</t>
      </text>
    </comment>
    <comment ref="K4199" authorId="0" shapeId="0">
      <text>
        <t>Automatic candidate; verify manually.
HTML: html/mvideo.ru-run-f3583847.html
Method: css:a[mvid-product-card] [53]
Evidence: {"name_selector": ".name", "price_selector": ".current-price", "price_text": "693 ₽"}</t>
      </text>
    </comment>
    <comment ref="L4199" authorId="0" shapeId="0">
      <text>
        <t>Automatic candidate; verify manually.
HTML: html/mvideo.ru-run-f3583847.html
Method: css:a[mvid-product-card] [53]
Evidence: {"name_selector": ".name", "price_selector": ".current-price", "price_text": "693 ₽"}</t>
      </text>
    </comment>
    <comment ref="M4199" authorId="0" shapeId="0">
      <text>
        <t>Automatic candidate; verify manually.
HTML: html/mvideo.ru-run-f3583847.html
Method: css:a[mvid-product-card] [53]
Evidence: {"name_selector": ".name", "price_selector": ".current-price", "price_text": "693 ₽"}</t>
      </text>
    </comment>
    <comment ref="J4200" authorId="0" shapeId="0">
      <text>
        <t>Automatic candidate; verify manually.
HTML: html/mvideo.ru-run-f3583847.html
Method: css:a[mvid-product-card] [54]
Evidence: {"name_selector": ".name", "price_selector": ".current-price", "price_text": "52 588 ₽"}</t>
      </text>
    </comment>
    <comment ref="K4200" authorId="0" shapeId="0">
      <text>
        <t>Automatic candidate; verify manually.
HTML: html/mvideo.ru-run-f3583847.html
Method: css:a[mvid-product-card] [54]
Evidence: {"name_selector": ".name", "price_selector": ".current-price", "price_text": "52 588 ₽"}</t>
      </text>
    </comment>
    <comment ref="L4200" authorId="0" shapeId="0">
      <text>
        <t>Automatic candidate; verify manually.
HTML: html/mvideo.ru-run-f3583847.html
Method: css:a[mvid-product-card] [54]
Evidence: {"name_selector": ".name", "price_selector": ".current-price", "price_text": "52 588 ₽"}</t>
      </text>
    </comment>
    <comment ref="M4200" authorId="0" shapeId="0">
      <text>
        <t>Automatic candidate; verify manually.
HTML: html/mvideo.ru-run-f3583847.html
Method: css:a[mvid-product-card] [54]
Evidence: {"name_selector": ".name", "price_selector": ".current-price", "price_text": "52 588 ₽"}</t>
      </text>
    </comment>
    <comment ref="J4201" authorId="0" shapeId="0">
      <text>
        <t>Automatic candidate; verify manually.
HTML: html/mvideo.ru-run-f3583847.html
Method: css:a[mvid-product-card] [55]
Evidence: {"name_selector": ".name", "price_selector": ".current-price", "price_text": "2 470 ₽"}</t>
      </text>
    </comment>
    <comment ref="K4201" authorId="0" shapeId="0">
      <text>
        <t>Automatic candidate; verify manually.
HTML: html/mvideo.ru-run-f3583847.html
Method: css:a[mvid-product-card] [55]
Evidence: {"name_selector": ".name", "price_selector": ".current-price", "price_text": "2 470 ₽"}</t>
      </text>
    </comment>
    <comment ref="L4201" authorId="0" shapeId="0">
      <text>
        <t>Automatic candidate; verify manually.
HTML: html/mvideo.ru-run-f3583847.html
Method: css:a[mvid-product-card] [55]
Evidence: {"name_selector": ".name", "price_selector": ".current-price", "price_text": "2 470 ₽"}</t>
      </text>
    </comment>
    <comment ref="M4201" authorId="0" shapeId="0">
      <text>
        <t>Automatic candidate; verify manually.
HTML: html/mvideo.ru-run-f3583847.html
Method: css:a[mvid-product-card] [55]
Evidence: {"name_selector": ".name", "price_selector": ".current-price", "price_text": "2 470 ₽"}</t>
      </text>
    </comment>
    <comment ref="J4202" authorId="0" shapeId="0">
      <text>
        <t>Automatic candidate; verify manually.
HTML: html/mvideo.ru-run-f3583847.html
Method: css:a[mvid-product-card] [56]
Evidence: {"name_selector": ".name", "price_selector": ".current-price", "price_text": "7 004 ₽"}</t>
      </text>
    </comment>
    <comment ref="K4202" authorId="0" shapeId="0">
      <text>
        <t>Automatic candidate; verify manually.
HTML: html/mvideo.ru-run-f3583847.html
Method: css:a[mvid-product-card] [56]
Evidence: {"name_selector": ".name", "price_selector": ".current-price", "price_text": "7 004 ₽"}</t>
      </text>
    </comment>
    <comment ref="L4202" authorId="0" shapeId="0">
      <text>
        <t>Automatic candidate; verify manually.
HTML: html/mvideo.ru-run-f3583847.html
Method: css:a[mvid-product-card] [56]
Evidence: {"name_selector": ".name", "price_selector": ".current-price", "price_text": "7 004 ₽"}</t>
      </text>
    </comment>
    <comment ref="M4202" authorId="0" shapeId="0">
      <text>
        <t>Automatic candidate; verify manually.
HTML: html/mvideo.ru-run-f3583847.html
Method: css:a[mvid-product-card] [56]
Evidence: {"name_selector": ".name", "price_selector": ".current-price", "price_text": "7 004 ₽"}</t>
      </text>
    </comment>
    <comment ref="J4203" authorId="0" shapeId="0">
      <text>
        <t>Automatic candidate; verify manually.
HTML: html/mvideo.ru-run-f3583847.html
Method: css:a[mvid-product-card] [57]
Evidence: {"name_selector": ".name", "price_selector": ".current-price", "price_text": "3 672 ₽"}</t>
      </text>
    </comment>
    <comment ref="K4203" authorId="0" shapeId="0">
      <text>
        <t>Automatic candidate; verify manually.
HTML: html/mvideo.ru-run-f3583847.html
Method: css:a[mvid-product-card] [57]
Evidence: {"name_selector": ".name", "price_selector": ".current-price", "price_text": "3 672 ₽"}</t>
      </text>
    </comment>
    <comment ref="L4203" authorId="0" shapeId="0">
      <text>
        <t>Automatic candidate; verify manually.
HTML: html/mvideo.ru-run-f3583847.html
Method: css:a[mvid-product-card] [57]
Evidence: {"name_selector": ".name", "price_selector": ".current-price", "price_text": "3 672 ₽"}</t>
      </text>
    </comment>
    <comment ref="M4203" authorId="0" shapeId="0">
      <text>
        <t>Automatic candidate; verify manually.
HTML: html/mvideo.ru-run-f3583847.html
Method: css:a[mvid-product-card] [57]
Evidence: {"name_selector": ".name", "price_selector": ".current-price", "price_text": "3 672 ₽"}</t>
      </text>
    </comment>
    <comment ref="J4204" authorId="0" shapeId="0">
      <text>
        <t>Automatic candidate; verify manually.
HTML: html/mvideo.ru-run-f3583847.html
Method: css:a[mvid-product-card] [58]
Evidence: {"name_selector": ".name", "price_selector": ".current-price", "price_text": "1 132 ₽"}</t>
      </text>
    </comment>
    <comment ref="K4204" authorId="0" shapeId="0">
      <text>
        <t>Automatic candidate; verify manually.
HTML: html/mvideo.ru-run-f3583847.html
Method: css:a[mvid-product-card] [58]
Evidence: {"name_selector": ".name", "price_selector": ".current-price", "price_text": "1 132 ₽"}</t>
      </text>
    </comment>
    <comment ref="L4204" authorId="0" shapeId="0">
      <text>
        <t>Automatic candidate; verify manually.
HTML: html/mvideo.ru-run-f3583847.html
Method: css:a[mvid-product-card] [58]
Evidence: {"name_selector": ".name", "price_selector": ".current-price", "price_text": "1 132 ₽"}</t>
      </text>
    </comment>
    <comment ref="M4204" authorId="0" shapeId="0">
      <text>
        <t>Automatic candidate; verify manually.
HTML: html/mvideo.ru-run-f3583847.html
Method: css:a[mvid-product-card] [58]
Evidence: {"name_selector": ".name", "price_selector": ".current-price", "price_text": "1 132 ₽"}</t>
      </text>
    </comment>
    <comment ref="J4205" authorId="0" shapeId="0">
      <text>
        <t>Automatic candidate; verify manually.
HTML: html/mvideo.ru-run-f3583847.html
Method: css:a[mvid-product-card] [59]
Evidence: {"name_selector": ".name", "price_selector": ".current-price", "price_text": "6 653 ₽"}</t>
      </text>
    </comment>
    <comment ref="K4205" authorId="0" shapeId="0">
      <text>
        <t>Automatic candidate; verify manually.
HTML: html/mvideo.ru-run-f3583847.html
Method: css:a[mvid-product-card] [59]
Evidence: {"name_selector": ".name", "price_selector": ".current-price", "price_text": "6 653 ₽"}</t>
      </text>
    </comment>
    <comment ref="L4205" authorId="0" shapeId="0">
      <text>
        <t>Automatic candidate; verify manually.
HTML: html/mvideo.ru-run-f3583847.html
Method: css:a[mvid-product-card] [59]
Evidence: {"name_selector": ".name", "price_selector": ".current-price", "price_text": "6 653 ₽"}</t>
      </text>
    </comment>
    <comment ref="M4205" authorId="0" shapeId="0">
      <text>
        <t>Automatic candidate; verify manually.
HTML: html/mvideo.ru-run-f3583847.html
Method: css:a[mvid-product-card] [59]
Evidence: {"name_selector": ".name", "price_selector": ".current-price", "price_text": "6 653 ₽"}</t>
      </text>
    </comment>
    <comment ref="J4206" authorId="0" shapeId="0">
      <text>
        <t>Automatic candidate; verify manually.
HTML: html/mvideo.ru-run-f3583847.html
Method: css:a[mvid-product-card] [60]
Evidence: {"name_selector": ".name", "price_selector": ".current-price", "price_text": "7 990 ₽"}</t>
      </text>
    </comment>
    <comment ref="K4206" authorId="0" shapeId="0">
      <text>
        <t>Automatic candidate; verify manually.
HTML: html/mvideo.ru-run-f3583847.html
Method: css:a[mvid-product-card] [60]
Evidence: {"name_selector": ".name", "price_selector": ".current-price", "price_text": "7 990 ₽"}</t>
      </text>
    </comment>
    <comment ref="L4206" authorId="0" shapeId="0">
      <text>
        <t>Automatic candidate; verify manually.
HTML: html/mvideo.ru-run-f3583847.html
Method: css:a[mvid-product-card] [60]
Evidence: {"name_selector": ".name", "price_selector": ".current-price", "price_text": "7 990 ₽"}</t>
      </text>
    </comment>
    <comment ref="M4206" authorId="0" shapeId="0">
      <text>
        <t>Automatic candidate; verify manually.
HTML: html/mvideo.ru-run-f3583847.html
Method: css:a[mvid-product-card] [60]
Evidence: {"name_selector": ".name", "price_selector": ".current-price", "price_text": "7 990 ₽"}</t>
      </text>
    </comment>
    <comment ref="J4207" authorId="0" shapeId="0">
      <text>
        <t>Automatic candidate; verify manually.
HTML: html/mvideo.ru-run-f3583847.html
Method: css:a[mvid-product-card] [61]
Evidence: {"name_selector": ".name", "price_selector": ".current-price", "price_text": "3 068 ₽"}</t>
      </text>
    </comment>
    <comment ref="K4207" authorId="0" shapeId="0">
      <text>
        <t>Automatic candidate; verify manually.
HTML: html/mvideo.ru-run-f3583847.html
Method: css:a[mvid-product-card] [61]
Evidence: {"name_selector": ".name", "price_selector": ".current-price", "price_text": "3 068 ₽"}</t>
      </text>
    </comment>
    <comment ref="L4207" authorId="0" shapeId="0">
      <text>
        <t>Automatic candidate; verify manually.
HTML: html/mvideo.ru-run-f3583847.html
Method: css:a[mvid-product-card] [61]
Evidence: {"name_selector": ".name", "price_selector": ".current-price", "price_text": "3 068 ₽"}</t>
      </text>
    </comment>
    <comment ref="M4207" authorId="0" shapeId="0">
      <text>
        <t>Automatic candidate; verify manually.
HTML: html/mvideo.ru-run-f3583847.html
Method: css:a[mvid-product-card] [61]
Evidence: {"name_selector": ".name", "price_selector": ".current-price", "price_text": "3 068 ₽"}</t>
      </text>
    </comment>
    <comment ref="J4208" authorId="0" shapeId="0">
      <text>
        <t>Automatic candidate; verify manually.
HTML: html/mvideo.ru-run-f3583847.html
Method: css:a[mvid-product-card] [62]
Evidence: {"name_selector": ".name", "price_selector": ".current-price", "price_text": "38 246 ₽"}</t>
      </text>
    </comment>
    <comment ref="K4208" authorId="0" shapeId="0">
      <text>
        <t>Automatic candidate; verify manually.
HTML: html/mvideo.ru-run-f3583847.html
Method: css:a[mvid-product-card] [62]
Evidence: {"name_selector": ".name", "price_selector": ".current-price", "price_text": "38 246 ₽"}</t>
      </text>
    </comment>
    <comment ref="L4208" authorId="0" shapeId="0">
      <text>
        <t>Automatic candidate; verify manually.
HTML: html/mvideo.ru-run-f3583847.html
Method: css:a[mvid-product-card] [62]
Evidence: {"name_selector": ".name", "price_selector": ".current-price", "price_text": "38 246 ₽"}</t>
      </text>
    </comment>
    <comment ref="M4208" authorId="0" shapeId="0">
      <text>
        <t>Automatic candidate; verify manually.
HTML: html/mvideo.ru-run-f3583847.html
Method: css:a[mvid-product-card] [62]
Evidence: {"name_selector": ".name", "price_selector": ".current-price", "price_text": "38 246 ₽"}</t>
      </text>
    </comment>
    <comment ref="J4209" authorId="0" shapeId="0">
      <text>
        <t>Automatic candidate; verify manually.
HTML: html/mvideo.ru-run-f3583847.html
Method: css:a[mvid-product-card] [63]
Evidence: {"name_selector": ".name", "price_selector": ".current-price", "price_text": "1 175 ₽"}</t>
      </text>
    </comment>
    <comment ref="K4209" authorId="0" shapeId="0">
      <text>
        <t>Automatic candidate; verify manually.
HTML: html/mvideo.ru-run-f3583847.html
Method: css:a[mvid-product-card] [63]
Evidence: {"name_selector": ".name", "price_selector": ".current-price", "price_text": "1 175 ₽"}</t>
      </text>
    </comment>
    <comment ref="L4209" authorId="0" shapeId="0">
      <text>
        <t>Automatic candidate; verify manually.
HTML: html/mvideo.ru-run-f3583847.html
Method: css:a[mvid-product-card] [63]
Evidence: {"name_selector": ".name", "price_selector": ".current-price", "price_text": "1 175 ₽"}</t>
      </text>
    </comment>
    <comment ref="M4209" authorId="0" shapeId="0">
      <text>
        <t>Automatic candidate; verify manually.
HTML: html/mvideo.ru-run-f3583847.html
Method: css:a[mvid-product-card] [63]
Evidence: {"name_selector": ".name", "price_selector": ".current-price", "price_text": "1 175 ₽"}</t>
      </text>
    </comment>
    <comment ref="J4210" authorId="0" shapeId="0">
      <text>
        <t>Automatic candidate; verify manually.
HTML: html/mvideo.ru-run-f3583847.html
Method: css:a[mvid-product-card] [64]
Evidence: {"name_selector": ".name", "price_selector": ".current-price", "price_text": "3 298 ₽"}</t>
      </text>
    </comment>
    <comment ref="K4210" authorId="0" shapeId="0">
      <text>
        <t>Automatic candidate; verify manually.
HTML: html/mvideo.ru-run-f3583847.html
Method: css:a[mvid-product-card] [64]
Evidence: {"name_selector": ".name", "price_selector": ".current-price", "price_text": "3 298 ₽"}</t>
      </text>
    </comment>
    <comment ref="L4210" authorId="0" shapeId="0">
      <text>
        <t>Automatic candidate; verify manually.
HTML: html/mvideo.ru-run-f3583847.html
Method: css:a[mvid-product-card] [64]
Evidence: {"name_selector": ".name", "price_selector": ".current-price", "price_text": "3 298 ₽"}</t>
      </text>
    </comment>
    <comment ref="M4210" authorId="0" shapeId="0">
      <text>
        <t>Automatic candidate; verify manually.
HTML: html/mvideo.ru-run-f3583847.html
Method: css:a[mvid-product-card] [64]
Evidence: {"name_selector": ".name", "price_selector": ".current-price", "price_text": "3 298 ₽"}</t>
      </text>
    </comment>
    <comment ref="J4211" authorId="0" shapeId="0">
      <text>
        <t>Automatic candidate; verify manually.
HTML: html/mvideo.ru-run-f3583847.html
Method: css:a[mvid-product-card] [65]
Evidence: {"name_selector": ".name", "price_selector": ".current-price", "price_text": "2 844 ₽"}</t>
      </text>
    </comment>
    <comment ref="K4211" authorId="0" shapeId="0">
      <text>
        <t>Automatic candidate; verify manually.
HTML: html/mvideo.ru-run-f3583847.html
Method: css:a[mvid-product-card] [65]
Evidence: {"name_selector": ".name", "price_selector": ".current-price", "price_text": "2 844 ₽"}</t>
      </text>
    </comment>
    <comment ref="L4211" authorId="0" shapeId="0">
      <text>
        <t>Automatic candidate; verify manually.
HTML: html/mvideo.ru-run-f3583847.html
Method: css:a[mvid-product-card] [65]
Evidence: {"name_selector": ".name", "price_selector": ".current-price", "price_text": "2 844 ₽"}</t>
      </text>
    </comment>
    <comment ref="M4211" authorId="0" shapeId="0">
      <text>
        <t>Automatic candidate; verify manually.
HTML: html/mvideo.ru-run-f3583847.html
Method: css:a[mvid-product-card] [65]
Evidence: {"name_selector": ".name", "price_selector": ".current-price", "price_text": "2 844 ₽"}</t>
      </text>
    </comment>
    <comment ref="J4212" authorId="0" shapeId="0">
      <text>
        <t>Automatic candidate; verify manually.
HTML: html/mvideo.ru-run-f3583847.html
Method: css:a[mvid-product-card] [66]
Evidence: {"name_selector": ".name", "price_selector": ".current-price", "price_text": "3 916 ₽"}</t>
      </text>
    </comment>
    <comment ref="K4212" authorId="0" shapeId="0">
      <text>
        <t>Automatic candidate; verify manually.
HTML: html/mvideo.ru-run-f3583847.html
Method: css:a[mvid-product-card] [66]
Evidence: {"name_selector": ".name", "price_selector": ".current-price", "price_text": "3 916 ₽"}</t>
      </text>
    </comment>
    <comment ref="L4212" authorId="0" shapeId="0">
      <text>
        <t>Automatic candidate; verify manually.
HTML: html/mvideo.ru-run-f3583847.html
Method: css:a[mvid-product-card] [66]
Evidence: {"name_selector": ".name", "price_selector": ".current-price", "price_text": "3 916 ₽"}</t>
      </text>
    </comment>
    <comment ref="M4212" authorId="0" shapeId="0">
      <text>
        <t>Automatic candidate; verify manually.
HTML: html/mvideo.ru-run-f3583847.html
Method: css:a[mvid-product-card] [66]
Evidence: {"name_selector": ".name", "price_selector": ".current-price", "price_text": "3 916 ₽"}</t>
      </text>
    </comment>
    <comment ref="J4213" authorId="0" shapeId="0">
      <text>
        <t>Automatic candidate; verify manually.
HTML: html/mvideo.ru-run-f3583847.html
Method: css:a[mvid-product-card] [67]
Evidence: {"name_selector": ".name", "price_selector": ".current-price", "price_text": "8 764 ₽"}</t>
      </text>
    </comment>
    <comment ref="K4213" authorId="0" shapeId="0">
      <text>
        <t>Automatic candidate; verify manually.
HTML: html/mvideo.ru-run-f3583847.html
Method: css:a[mvid-product-card] [67]
Evidence: {"name_selector": ".name", "price_selector": ".current-price", "price_text": "8 764 ₽"}</t>
      </text>
    </comment>
    <comment ref="L4213" authorId="0" shapeId="0">
      <text>
        <t>Automatic candidate; verify manually.
HTML: html/mvideo.ru-run-f3583847.html
Method: css:a[mvid-product-card] [67]
Evidence: {"name_selector": ".name", "price_selector": ".current-price", "price_text": "8 764 ₽"}</t>
      </text>
    </comment>
    <comment ref="M4213" authorId="0" shapeId="0">
      <text>
        <t>Automatic candidate; verify manually.
HTML: html/mvideo.ru-run-f3583847.html
Method: css:a[mvid-product-card] [67]
Evidence: {"name_selector": ".name", "price_selector": ".current-price", "price_text": "8 764 ₽"}</t>
      </text>
    </comment>
    <comment ref="J4214" authorId="0" shapeId="0">
      <text>
        <t>Automatic candidate; verify manually.
HTML: html/mvideo.ru-run-f3583847.html
Method: css:a[mvid-product-card] [68]
Evidence: {"name_selector": ".name", "price_selector": ".current-price", "price_text": "10 311 ₽"}</t>
      </text>
    </comment>
    <comment ref="K4214" authorId="0" shapeId="0">
      <text>
        <t>Automatic candidate; verify manually.
HTML: html/mvideo.ru-run-f3583847.html
Method: css:a[mvid-product-card] [68]
Evidence: {"name_selector": ".name", "price_selector": ".current-price", "price_text": "10 311 ₽"}</t>
      </text>
    </comment>
    <comment ref="L4214" authorId="0" shapeId="0">
      <text>
        <t>Automatic candidate; verify manually.
HTML: html/mvideo.ru-run-f3583847.html
Method: css:a[mvid-product-card] [68]
Evidence: {"name_selector": ".name", "price_selector": ".current-price", "price_text": "10 311 ₽"}</t>
      </text>
    </comment>
    <comment ref="M4214" authorId="0" shapeId="0">
      <text>
        <t>Automatic candidate; verify manually.
HTML: html/mvideo.ru-run-f3583847.html
Method: css:a[mvid-product-card] [68]
Evidence: {"name_selector": ".name", "price_selector": ".current-price", "price_text": "10 311 ₽"}</t>
      </text>
    </comment>
    <comment ref="J4215" authorId="0" shapeId="0">
      <text>
        <t>Automatic candidate; verify manually.
HTML: html/mvideo.ru-run-f3583847.html
Method: css:a[mvid-product-card] [69]
Evidence: {"name_selector": ".name", "price_selector": ".current-price", "price_text": "3 035 ₽"}</t>
      </text>
    </comment>
    <comment ref="K4215" authorId="0" shapeId="0">
      <text>
        <t>Automatic candidate; verify manually.
HTML: html/mvideo.ru-run-f3583847.html
Method: css:a[mvid-product-card] [69]
Evidence: {"name_selector": ".name", "price_selector": ".current-price", "price_text": "3 035 ₽"}</t>
      </text>
    </comment>
    <comment ref="L4215" authorId="0" shapeId="0">
      <text>
        <t>Automatic candidate; verify manually.
HTML: html/mvideo.ru-run-f3583847.html
Method: css:a[mvid-product-card] [69]
Evidence: {"name_selector": ".name", "price_selector": ".current-price", "price_text": "3 035 ₽"}</t>
      </text>
    </comment>
    <comment ref="M4215" authorId="0" shapeId="0">
      <text>
        <t>Automatic candidate; verify manually.
HTML: html/mvideo.ru-run-f3583847.html
Method: css:a[mvid-product-card] [69]
Evidence: {"name_selector": ".name", "price_selector": ".current-price", "price_text": "3 035 ₽"}</t>
      </text>
    </comment>
    <comment ref="J4216" authorId="0" shapeId="0">
      <text>
        <t>Automatic candidate; verify manually.
HTML: html/mvideo.ru-run-f3583847.html
Method: css:a[mvid-product-card] [70]
Evidence: {"name_selector": ".name", "price_selector": ".current-price", "price_text": "4 621 ₽"}</t>
      </text>
    </comment>
    <comment ref="K4216" authorId="0" shapeId="0">
      <text>
        <t>Automatic candidate; verify manually.
HTML: html/mvideo.ru-run-f3583847.html
Method: css:a[mvid-product-card] [70]
Evidence: {"name_selector": ".name", "price_selector": ".current-price", "price_text": "4 621 ₽"}</t>
      </text>
    </comment>
    <comment ref="L4216" authorId="0" shapeId="0">
      <text>
        <t>Automatic candidate; verify manually.
HTML: html/mvideo.ru-run-f3583847.html
Method: css:a[mvid-product-card] [70]
Evidence: {"name_selector": ".name", "price_selector": ".current-price", "price_text": "4 621 ₽"}</t>
      </text>
    </comment>
    <comment ref="M4216" authorId="0" shapeId="0">
      <text>
        <t>Automatic candidate; verify manually.
HTML: html/mvideo.ru-run-f3583847.html
Method: css:a[mvid-product-card] [70]
Evidence: {"name_selector": ".name", "price_selector": ".current-price", "price_text": "4 621 ₽"}</t>
      </text>
    </comment>
    <comment ref="J4217" authorId="0" shapeId="0">
      <text>
        <t>Automatic candidate; verify manually.
HTML: html/mvideo.ru-run-f3583847.html
Method: css:a[mvid-product-card] [71]
Evidence: {"name_selector": ".name", "price_selector": ".current-price", "price_text": "9 075 ₽"}</t>
      </text>
    </comment>
    <comment ref="K4217" authorId="0" shapeId="0">
      <text>
        <t>Automatic candidate; verify manually.
HTML: html/mvideo.ru-run-f3583847.html
Method: css:a[mvid-product-card] [71]
Evidence: {"name_selector": ".name", "price_selector": ".current-price", "price_text": "9 075 ₽"}</t>
      </text>
    </comment>
    <comment ref="L4217" authorId="0" shapeId="0">
      <text>
        <t>Automatic candidate; verify manually.
HTML: html/mvideo.ru-run-f3583847.html
Method: css:a[mvid-product-card] [71]
Evidence: {"name_selector": ".name", "price_selector": ".current-price", "price_text": "9 075 ₽"}</t>
      </text>
    </comment>
    <comment ref="M4217" authorId="0" shapeId="0">
      <text>
        <t>Automatic candidate; verify manually.
HTML: html/mvideo.ru-run-f3583847.html
Method: css:a[mvid-product-card] [71]
Evidence: {"name_selector": ".name", "price_selector": ".current-price", "price_text": "9 075 ₽"}</t>
      </text>
    </comment>
    <comment ref="J4218" authorId="0" shapeId="0">
      <text>
        <t>Automatic candidate; verify manually.
HTML: html/mvideo.ru-run-f3583847.html
Method: css:a[mvid-product-card] [72]
Evidence: {"name_selector": ".name", "price_selector": ".current-price", "price_text": "6 039 ₽"}</t>
      </text>
    </comment>
    <comment ref="K4218" authorId="0" shapeId="0">
      <text>
        <t>Automatic candidate; verify manually.
HTML: html/mvideo.ru-run-f3583847.html
Method: css:a[mvid-product-card] [72]
Evidence: {"name_selector": ".name", "price_selector": ".current-price", "price_text": "6 039 ₽"}</t>
      </text>
    </comment>
    <comment ref="L4218" authorId="0" shapeId="0">
      <text>
        <t>Automatic candidate; verify manually.
HTML: html/mvideo.ru-run-f3583847.html
Method: css:a[mvid-product-card] [72]
Evidence: {"name_selector": ".name", "price_selector": ".current-price", "price_text": "6 039 ₽"}</t>
      </text>
    </comment>
    <comment ref="M4218" authorId="0" shapeId="0">
      <text>
        <t>Automatic candidate; verify manually.
HTML: html/mvideo.ru-run-f3583847.html
Method: css:a[mvid-product-card] [72]
Evidence: {"name_selector": ".name", "price_selector": ".current-price", "price_text": "6 039 ₽"}</t>
      </text>
    </comment>
    <comment ref="J4219" authorId="0" shapeId="0">
      <text>
        <t>Automatic candidate; verify manually.
HTML: html/mvideo.ru-run-f3583847.html
Method: css:a[mvid-product-card] [73]
Evidence: {"name_selector": ".name", "price_selector": ".current-price", "price_text": "1 084 ₽"}</t>
      </text>
    </comment>
    <comment ref="K4219" authorId="0" shapeId="0">
      <text>
        <t>Automatic candidate; verify manually.
HTML: html/mvideo.ru-run-f3583847.html
Method: css:a[mvid-product-card] [73]
Evidence: {"name_selector": ".name", "price_selector": ".current-price", "price_text": "1 084 ₽"}</t>
      </text>
    </comment>
    <comment ref="L4219" authorId="0" shapeId="0">
      <text>
        <t>Automatic candidate; verify manually.
HTML: html/mvideo.ru-run-f3583847.html
Method: css:a[mvid-product-card] [73]
Evidence: {"name_selector": ".name", "price_selector": ".current-price", "price_text": "1 084 ₽"}</t>
      </text>
    </comment>
    <comment ref="M4219" authorId="0" shapeId="0">
      <text>
        <t>Automatic candidate; verify manually.
HTML: html/mvideo.ru-run-f3583847.html
Method: css:a[mvid-product-card] [73]
Evidence: {"name_selector": ".name", "price_selector": ".current-price", "price_text": "1 084 ₽"}</t>
      </text>
    </comment>
    <comment ref="J4220" authorId="0" shapeId="0">
      <text>
        <t>Automatic candidate; verify manually.
HTML: html/mvideo.ru-run-f3583847.html
Method: css:a[mvid-product-card] [74]
Evidence: {"name_selector": ".name", "price_selector": ".current-price", "price_text": "4 294 ₽"}</t>
      </text>
    </comment>
    <comment ref="K4220" authorId="0" shapeId="0">
      <text>
        <t>Automatic candidate; verify manually.
HTML: html/mvideo.ru-run-f3583847.html
Method: css:a[mvid-product-card] [74]
Evidence: {"name_selector": ".name", "price_selector": ".current-price", "price_text": "4 294 ₽"}</t>
      </text>
    </comment>
    <comment ref="L4220" authorId="0" shapeId="0">
      <text>
        <t>Automatic candidate; verify manually.
HTML: html/mvideo.ru-run-f3583847.html
Method: css:a[mvid-product-card] [74]
Evidence: {"name_selector": ".name", "price_selector": ".current-price", "price_text": "4 294 ₽"}</t>
      </text>
    </comment>
    <comment ref="M4220" authorId="0" shapeId="0">
      <text>
        <t>Automatic candidate; verify manually.
HTML: html/mvideo.ru-run-f3583847.html
Method: css:a[mvid-product-card] [74]
Evidence: {"name_selector": ".name", "price_selector": ".current-price", "price_text": "4 294 ₽"}</t>
      </text>
    </comment>
    <comment ref="J4221" authorId="0" shapeId="0">
      <text>
        <t>Automatic candidate; verify manually.
HTML: html/mvideo.ru-run-f3583847.html
Method: css:a[mvid-product-card] [75]
Evidence: {"name_selector": ".name", "price_selector": ".current-price", "price_text": "3 639 ₽"}</t>
      </text>
    </comment>
    <comment ref="K4221" authorId="0" shapeId="0">
      <text>
        <t>Automatic candidate; verify manually.
HTML: html/mvideo.ru-run-f3583847.html
Method: css:a[mvid-product-card] [75]
Evidence: {"name_selector": ".name", "price_selector": ".current-price", "price_text": "3 639 ₽"}</t>
      </text>
    </comment>
    <comment ref="L4221" authorId="0" shapeId="0">
      <text>
        <t>Automatic candidate; verify manually.
HTML: html/mvideo.ru-run-f3583847.html
Method: css:a[mvid-product-card] [75]
Evidence: {"name_selector": ".name", "price_selector": ".current-price", "price_text": "3 639 ₽"}</t>
      </text>
    </comment>
    <comment ref="M4221" authorId="0" shapeId="0">
      <text>
        <t>Automatic candidate; verify manually.
HTML: html/mvideo.ru-run-f3583847.html
Method: css:a[mvid-product-card] [75]
Evidence: {"name_selector": ".name", "price_selector": ".current-price", "price_text": "3 639 ₽"}</t>
      </text>
    </comment>
    <comment ref="J4222" authorId="0" shapeId="0">
      <text>
        <t>Automatic candidate; verify manually.
HTML: html/mvideo.ru-run-f3583847.html
Method: css:a[mvid-product-card] [76]
Evidence: {"name_selector": ".name", "price_selector": ".current-price", "price_text": "1 139 ₽"}</t>
      </text>
    </comment>
    <comment ref="K4222" authorId="0" shapeId="0">
      <text>
        <t>Automatic candidate; verify manually.
HTML: html/mvideo.ru-run-f3583847.html
Method: css:a[mvid-product-card] [76]
Evidence: {"name_selector": ".name", "price_selector": ".current-price", "price_text": "1 139 ₽"}</t>
      </text>
    </comment>
    <comment ref="L4222" authorId="0" shapeId="0">
      <text>
        <t>Automatic candidate; verify manually.
HTML: html/mvideo.ru-run-f3583847.html
Method: css:a[mvid-product-card] [76]
Evidence: {"name_selector": ".name", "price_selector": ".current-price", "price_text": "1 139 ₽"}</t>
      </text>
    </comment>
    <comment ref="M4222" authorId="0" shapeId="0">
      <text>
        <t>Automatic candidate; verify manually.
HTML: html/mvideo.ru-run-f3583847.html
Method: css:a[mvid-product-card] [76]
Evidence: {"name_selector": ".name", "price_selector": ".current-price", "price_text": "1 139 ₽"}</t>
      </text>
    </comment>
    <comment ref="J4223" authorId="0" shapeId="0">
      <text>
        <t>Automatic candidate; verify manually.
HTML: html/mvideo.ru-run-f3583847.html
Method: css:a[mvid-product-card] [77]
Evidence: {"name_selector": ".name", "price_selector": ".current-price", "price_text": "2 178 ₽"}</t>
      </text>
    </comment>
    <comment ref="K4223" authorId="0" shapeId="0">
      <text>
        <t>Automatic candidate; verify manually.
HTML: html/mvideo.ru-run-f3583847.html
Method: css:a[mvid-product-card] [77]
Evidence: {"name_selector": ".name", "price_selector": ".current-price", "price_text": "2 178 ₽"}</t>
      </text>
    </comment>
    <comment ref="L4223" authorId="0" shapeId="0">
      <text>
        <t>Automatic candidate; verify manually.
HTML: html/mvideo.ru-run-f3583847.html
Method: css:a[mvid-product-card] [77]
Evidence: {"name_selector": ".name", "price_selector": ".current-price", "price_text": "2 178 ₽"}</t>
      </text>
    </comment>
    <comment ref="M4223" authorId="0" shapeId="0">
      <text>
        <t>Automatic candidate; verify manually.
HTML: html/mvideo.ru-run-f3583847.html
Method: css:a[mvid-product-card] [77]
Evidence: {"name_selector": ".name", "price_selector": ".current-price", "price_text": "2 178 ₽"}</t>
      </text>
    </comment>
    <comment ref="J4224" authorId="0" shapeId="0">
      <text>
        <t>Automatic candidate; verify manually.
HTML: html/mvideo.ru-run-f3583847.html
Method: css:a[mvid-product-card] [78]
Evidence: {"name_selector": ".name", "price_selector": ".current-price", "price_text": "3 041 ₽"}</t>
      </text>
    </comment>
    <comment ref="K4224" authorId="0" shapeId="0">
      <text>
        <t>Automatic candidate; verify manually.
HTML: html/mvideo.ru-run-f3583847.html
Method: css:a[mvid-product-card] [78]
Evidence: {"name_selector": ".name", "price_selector": ".current-price", "price_text": "3 041 ₽"}</t>
      </text>
    </comment>
    <comment ref="L4224" authorId="0" shapeId="0">
      <text>
        <t>Automatic candidate; verify manually.
HTML: html/mvideo.ru-run-f3583847.html
Method: css:a[mvid-product-card] [78]
Evidence: {"name_selector": ".name", "price_selector": ".current-price", "price_text": "3 041 ₽"}</t>
      </text>
    </comment>
    <comment ref="M4224" authorId="0" shapeId="0">
      <text>
        <t>Automatic candidate; verify manually.
HTML: html/mvideo.ru-run-f3583847.html
Method: css:a[mvid-product-card] [78]
Evidence: {"name_selector": ".name", "price_selector": ".current-price", "price_text": "3 041 ₽"}</t>
      </text>
    </comment>
    <comment ref="J4225" authorId="0" shapeId="0">
      <text>
        <t>Automatic candidate; verify manually.
HTML: html/mvideo.ru-run-f3583847.html
Method: css:a[mvid-product-card] [79]
Evidence: {"name_selector": ".name", "price_selector": ".current-price", "price_text": "34 262 ₽"}</t>
      </text>
    </comment>
    <comment ref="K4225" authorId="0" shapeId="0">
      <text>
        <t>Automatic candidate; verify manually.
HTML: html/mvideo.ru-run-f3583847.html
Method: css:a[mvid-product-card] [79]
Evidence: {"name_selector": ".name", "price_selector": ".current-price", "price_text": "34 262 ₽"}</t>
      </text>
    </comment>
    <comment ref="L4225" authorId="0" shapeId="0">
      <text>
        <t>Automatic candidate; verify manually.
HTML: html/mvideo.ru-run-f3583847.html
Method: css:a[mvid-product-card] [79]
Evidence: {"name_selector": ".name", "price_selector": ".current-price", "price_text": "34 262 ₽"}</t>
      </text>
    </comment>
    <comment ref="M4225" authorId="0" shapeId="0">
      <text>
        <t>Automatic candidate; verify manually.
HTML: html/mvideo.ru-run-f3583847.html
Method: css:a[mvid-product-card] [79]
Evidence: {"name_selector": ".name", "price_selector": ".current-price", "price_text": "34 262 ₽"}</t>
      </text>
    </comment>
    <comment ref="J4226" authorId="0" shapeId="0">
      <text>
        <t>Automatic candidate; verify manually.
HTML: html/mvideo.ru-run-f3583847.html
Method: css:a[mvid-product-card] [80]
Evidence: {"name_selector": ".name", "price_selector": ".current-price", "price_text": "12 900 ₽"}</t>
      </text>
    </comment>
    <comment ref="K4226" authorId="0" shapeId="0">
      <text>
        <t>Automatic candidate; verify manually.
HTML: html/mvideo.ru-run-f3583847.html
Method: css:a[mvid-product-card] [80]
Evidence: {"name_selector": ".name", "price_selector": ".current-price", "price_text": "12 900 ₽"}</t>
      </text>
    </comment>
    <comment ref="L4226" authorId="0" shapeId="0">
      <text>
        <t>Automatic candidate; verify manually.
HTML: html/mvideo.ru-run-f3583847.html
Method: css:a[mvid-product-card] [80]
Evidence: {"name_selector": ".name", "price_selector": ".current-price", "price_text": "12 900 ₽"}</t>
      </text>
    </comment>
    <comment ref="M4226" authorId="0" shapeId="0">
      <text>
        <t>Automatic candidate; verify manually.
HTML: html/mvideo.ru-run-f3583847.html
Method: css:a[mvid-product-card] [80]
Evidence: {"name_selector": ".name", "price_selector": ".current-price", "price_text": "12 900 ₽"}</t>
      </text>
    </comment>
    <comment ref="J4227" authorId="0" shapeId="0">
      <text>
        <t>Automatic candidate; verify manually.
HTML: html/mvideo.ru-run-f3583847.html
Method: css:a[mvid-product-card] [81]
Evidence: {"name_selector": ".name", "price_selector": ".current-price", "price_text": "2 262 ₽"}</t>
      </text>
    </comment>
    <comment ref="K4227" authorId="0" shapeId="0">
      <text>
        <t>Automatic candidate; verify manually.
HTML: html/mvideo.ru-run-f3583847.html
Method: css:a[mvid-product-card] [81]
Evidence: {"name_selector": ".name", "price_selector": ".current-price", "price_text": "2 262 ₽"}</t>
      </text>
    </comment>
    <comment ref="L4227" authorId="0" shapeId="0">
      <text>
        <t>Automatic candidate; verify manually.
HTML: html/mvideo.ru-run-f3583847.html
Method: css:a[mvid-product-card] [81]
Evidence: {"name_selector": ".name", "price_selector": ".current-price", "price_text": "2 262 ₽"}</t>
      </text>
    </comment>
    <comment ref="M4227" authorId="0" shapeId="0">
      <text>
        <t>Automatic candidate; verify manually.
HTML: html/mvideo.ru-run-f3583847.html
Method: css:a[mvid-product-card] [81]
Evidence: {"name_selector": ".name", "price_selector": ".current-price", "price_text": "2 262 ₽"}</t>
      </text>
    </comment>
    <comment ref="J4228" authorId="0" shapeId="0">
      <text>
        <t>Automatic candidate; verify manually.
HTML: html/mvideo.ru-run-f3583847.html
Method: css:a[mvid-product-card] [82]
Evidence: {"name_selector": ".name", "price_selector": ".current-price", "price_text": "8 757 ₽"}</t>
      </text>
    </comment>
    <comment ref="K4228" authorId="0" shapeId="0">
      <text>
        <t>Automatic candidate; verify manually.
HTML: html/mvideo.ru-run-f3583847.html
Method: css:a[mvid-product-card] [82]
Evidence: {"name_selector": ".name", "price_selector": ".current-price", "price_text": "8 757 ₽"}</t>
      </text>
    </comment>
    <comment ref="L4228" authorId="0" shapeId="0">
      <text>
        <t>Automatic candidate; verify manually.
HTML: html/mvideo.ru-run-f3583847.html
Method: css:a[mvid-product-card] [82]
Evidence: {"name_selector": ".name", "price_selector": ".current-price", "price_text": "8 757 ₽"}</t>
      </text>
    </comment>
    <comment ref="M4228" authorId="0" shapeId="0">
      <text>
        <t>Automatic candidate; verify manually.
HTML: html/mvideo.ru-run-f3583847.html
Method: css:a[mvid-product-card] [82]
Evidence: {"name_selector": ".name", "price_selector": ".current-price", "price_text": "8 757 ₽"}</t>
      </text>
    </comment>
    <comment ref="J4229" authorId="0" shapeId="0">
      <text>
        <t>Automatic candidate; verify manually.
HTML: html/mvideo.ru-run-f3583847.html
Method: css:a[mvid-product-card] [83]
Evidence: {"name_selector": ".name", "price_selector": ".current-price", "price_text": "3 187 ₽"}</t>
      </text>
    </comment>
    <comment ref="K4229" authorId="0" shapeId="0">
      <text>
        <t>Automatic candidate; verify manually.
HTML: html/mvideo.ru-run-f3583847.html
Method: css:a[mvid-product-card] [83]
Evidence: {"name_selector": ".name", "price_selector": ".current-price", "price_text": "3 187 ₽"}</t>
      </text>
    </comment>
    <comment ref="L4229" authorId="0" shapeId="0">
      <text>
        <t>Automatic candidate; verify manually.
HTML: html/mvideo.ru-run-f3583847.html
Method: css:a[mvid-product-card] [83]
Evidence: {"name_selector": ".name", "price_selector": ".current-price", "price_text": "3 187 ₽"}</t>
      </text>
    </comment>
    <comment ref="M4229" authorId="0" shapeId="0">
      <text>
        <t>Automatic candidate; verify manually.
HTML: html/mvideo.ru-run-f3583847.html
Method: css:a[mvid-product-card] [83]
Evidence: {"name_selector": ".name", "price_selector": ".current-price", "price_text": "3 187 ₽"}</t>
      </text>
    </comment>
    <comment ref="J4230" authorId="0" shapeId="0">
      <text>
        <t>Automatic candidate; verify manually.
HTML: html/mvideo.ru-run-f3583847.html
Method: css:a[mvid-product-card] [84]
Evidence: {"name_selector": ".name", "price_selector": ".current-price", "price_text": "2 382 ₽"}</t>
      </text>
    </comment>
    <comment ref="K4230" authorId="0" shapeId="0">
      <text>
        <t>Automatic candidate; verify manually.
HTML: html/mvideo.ru-run-f3583847.html
Method: css:a[mvid-product-card] [84]
Evidence: {"name_selector": ".name", "price_selector": ".current-price", "price_text": "2 382 ₽"}</t>
      </text>
    </comment>
    <comment ref="L4230" authorId="0" shapeId="0">
      <text>
        <t>Automatic candidate; verify manually.
HTML: html/mvideo.ru-run-f3583847.html
Method: css:a[mvid-product-card] [84]
Evidence: {"name_selector": ".name", "price_selector": ".current-price", "price_text": "2 382 ₽"}</t>
      </text>
    </comment>
    <comment ref="M4230" authorId="0" shapeId="0">
      <text>
        <t>Automatic candidate; verify manually.
HTML: html/mvideo.ru-run-f3583847.html
Method: css:a[mvid-product-card] [84]
Evidence: {"name_selector": ".name", "price_selector": ".current-price", "price_text": "2 382 ₽"}</t>
      </text>
    </comment>
    <comment ref="J4231" authorId="0" shapeId="0">
      <text>
        <t>Automatic candidate; verify manually.
HTML: html/mvideo.ru-run-f3583847.html
Method: css:a[mvid-product-card] [85]
Evidence: {"name_selector": ".name", "price_selector": ".current-price", "price_text": "2 482 ₽"}</t>
      </text>
    </comment>
    <comment ref="K4231" authorId="0" shapeId="0">
      <text>
        <t>Automatic candidate; verify manually.
HTML: html/mvideo.ru-run-f3583847.html
Method: css:a[mvid-product-card] [85]
Evidence: {"name_selector": ".name", "price_selector": ".current-price", "price_text": "2 482 ₽"}</t>
      </text>
    </comment>
    <comment ref="L4231" authorId="0" shapeId="0">
      <text>
        <t>Automatic candidate; verify manually.
HTML: html/mvideo.ru-run-f3583847.html
Method: css:a[mvid-product-card] [85]
Evidence: {"name_selector": ".name", "price_selector": ".current-price", "price_text": "2 482 ₽"}</t>
      </text>
    </comment>
    <comment ref="M4231" authorId="0" shapeId="0">
      <text>
        <t>Automatic candidate; verify manually.
HTML: html/mvideo.ru-run-f3583847.html
Method: css:a[mvid-product-card] [85]
Evidence: {"name_selector": ".name", "price_selector": ".current-price", "price_text": "2 482 ₽"}</t>
      </text>
    </comment>
    <comment ref="J4232" authorId="0" shapeId="0">
      <text>
        <t>Automatic candidate; verify manually.
HTML: html/mvideo.ru-run-f3583847.html
Method: css:a[mvid-product-card] [86]
Evidence: {"name_selector": ".name", "price_selector": ".current-price", "price_text": "2 047 ₽"}</t>
      </text>
    </comment>
    <comment ref="K4232" authorId="0" shapeId="0">
      <text>
        <t>Automatic candidate; verify manually.
HTML: html/mvideo.ru-run-f3583847.html
Method: css:a[mvid-product-card] [86]
Evidence: {"name_selector": ".name", "price_selector": ".current-price", "price_text": "2 047 ₽"}</t>
      </text>
    </comment>
    <comment ref="L4232" authorId="0" shapeId="0">
      <text>
        <t>Automatic candidate; verify manually.
HTML: html/mvideo.ru-run-f3583847.html
Method: css:a[mvid-product-card] [86]
Evidence: {"name_selector": ".name", "price_selector": ".current-price", "price_text": "2 047 ₽"}</t>
      </text>
    </comment>
    <comment ref="M4232" authorId="0" shapeId="0">
      <text>
        <t>Automatic candidate; verify manually.
HTML: html/mvideo.ru-run-f3583847.html
Method: css:a[mvid-product-card] [86]
Evidence: {"name_selector": ".name", "price_selector": ".current-price", "price_text": "2 047 ₽"}</t>
      </text>
    </comment>
    <comment ref="J4233" authorId="0" shapeId="0">
      <text>
        <t>Automatic candidate; verify manually.
HTML: html/mvideo.ru-run-f3583847.html
Method: css:a[mvid-product-card] [87]
Evidence: {"name_selector": ".name", "price_selector": ".current-price", "price_text": "2 902 ₽"}</t>
      </text>
    </comment>
    <comment ref="K4233" authorId="0" shapeId="0">
      <text>
        <t>Automatic candidate; verify manually.
HTML: html/mvideo.ru-run-f3583847.html
Method: css:a[mvid-product-card] [87]
Evidence: {"name_selector": ".name", "price_selector": ".current-price", "price_text": "2 902 ₽"}</t>
      </text>
    </comment>
    <comment ref="L4233" authorId="0" shapeId="0">
      <text>
        <t>Automatic candidate; verify manually.
HTML: html/mvideo.ru-run-f3583847.html
Method: css:a[mvid-product-card] [87]
Evidence: {"name_selector": ".name", "price_selector": ".current-price", "price_text": "2 902 ₽"}</t>
      </text>
    </comment>
    <comment ref="M4233" authorId="0" shapeId="0">
      <text>
        <t>Automatic candidate; verify manually.
HTML: html/mvideo.ru-run-f3583847.html
Method: css:a[mvid-product-card] [87]
Evidence: {"name_selector": ".name", "price_selector": ".current-price", "price_text": "2 902 ₽"}</t>
      </text>
    </comment>
    <comment ref="J4234" authorId="0" shapeId="0">
      <text>
        <t>Automatic candidate; verify manually.
HTML: html/mvideo.ru-run-f3583847.html
Method: css:a[mvid-product-card] [88]
Evidence: {"name_selector": ".name", "price_selector": ".current-price", "price_text": "4 736 ₽"}</t>
      </text>
    </comment>
    <comment ref="K4234" authorId="0" shapeId="0">
      <text>
        <t>Automatic candidate; verify manually.
HTML: html/mvideo.ru-run-f3583847.html
Method: css:a[mvid-product-card] [88]
Evidence: {"name_selector": ".name", "price_selector": ".current-price", "price_text": "4 736 ₽"}</t>
      </text>
    </comment>
    <comment ref="L4234" authorId="0" shapeId="0">
      <text>
        <t>Automatic candidate; verify manually.
HTML: html/mvideo.ru-run-f3583847.html
Method: css:a[mvid-product-card] [88]
Evidence: {"name_selector": ".name", "price_selector": ".current-price", "price_text": "4 736 ₽"}</t>
      </text>
    </comment>
    <comment ref="M4234" authorId="0" shapeId="0">
      <text>
        <t>Automatic candidate; verify manually.
HTML: html/mvideo.ru-run-f3583847.html
Method: css:a[mvid-product-card] [88]
Evidence: {"name_selector": ".name", "price_selector": ".current-price", "price_text": "4 736 ₽"}</t>
      </text>
    </comment>
    <comment ref="J4235" authorId="0" shapeId="0">
      <text>
        <t>Automatic candidate; verify manually.
HTML: html/mvideo.ru-run-f3583847.html
Method: css:a[mvid-product-card] [89]
Evidence: {"name_selector": ".name", "price_selector": ".current-price", "price_text": "3 656 ₽"}</t>
      </text>
    </comment>
    <comment ref="K4235" authorId="0" shapeId="0">
      <text>
        <t>Automatic candidate; verify manually.
HTML: html/mvideo.ru-run-f3583847.html
Method: css:a[mvid-product-card] [89]
Evidence: {"name_selector": ".name", "price_selector": ".current-price", "price_text": "3 656 ₽"}</t>
      </text>
    </comment>
    <comment ref="L4235" authorId="0" shapeId="0">
      <text>
        <t>Automatic candidate; verify manually.
HTML: html/mvideo.ru-run-f3583847.html
Method: css:a[mvid-product-card] [89]
Evidence: {"name_selector": ".name", "price_selector": ".current-price", "price_text": "3 656 ₽"}</t>
      </text>
    </comment>
    <comment ref="M4235" authorId="0" shapeId="0">
      <text>
        <t>Automatic candidate; verify manually.
HTML: html/mvideo.ru-run-f3583847.html
Method: css:a[mvid-product-card] [89]
Evidence: {"name_selector": ".name", "price_selector": ".current-price", "price_text": "3 656 ₽"}</t>
      </text>
    </comment>
    <comment ref="J4236" authorId="0" shapeId="0">
      <text>
        <t>Automatic candidate; verify manually.
HTML: html/mvideo.ru-run-f3583847.html
Method: css:a[mvid-product-card] [90]
Evidence: {"name_selector": ".name", "price_selector": ".current-price", "price_text": "4 786 ₽"}</t>
      </text>
    </comment>
    <comment ref="K4236" authorId="0" shapeId="0">
      <text>
        <t>Automatic candidate; verify manually.
HTML: html/mvideo.ru-run-f3583847.html
Method: css:a[mvid-product-card] [90]
Evidence: {"name_selector": ".name", "price_selector": ".current-price", "price_text": "4 786 ₽"}</t>
      </text>
    </comment>
    <comment ref="L4236" authorId="0" shapeId="0">
      <text>
        <t>Automatic candidate; verify manually.
HTML: html/mvideo.ru-run-f3583847.html
Method: css:a[mvid-product-card] [90]
Evidence: {"name_selector": ".name", "price_selector": ".current-price", "price_text": "4 786 ₽"}</t>
      </text>
    </comment>
    <comment ref="M4236" authorId="0" shapeId="0">
      <text>
        <t>Automatic candidate; verify manually.
HTML: html/mvideo.ru-run-f3583847.html
Method: css:a[mvid-product-card] [90]
Evidence: {"name_selector": ".name", "price_selector": ".current-price", "price_text": "4 786 ₽"}</t>
      </text>
    </comment>
    <comment ref="J4237" authorId="0" shapeId="0">
      <text>
        <t>Automatic candidate; verify manually.
HTML: html/mvideo.ru-run-f3583847.html
Method: css:a[mvid-product-card] [91]
Evidence: {"name_selector": ".name", "price_selector": ".current-price", "price_text": "7 383 ₽"}</t>
      </text>
    </comment>
    <comment ref="K4237" authorId="0" shapeId="0">
      <text>
        <t>Automatic candidate; verify manually.
HTML: html/mvideo.ru-run-f3583847.html
Method: css:a[mvid-product-card] [91]
Evidence: {"name_selector": ".name", "price_selector": ".current-price", "price_text": "7 383 ₽"}</t>
      </text>
    </comment>
    <comment ref="L4237" authorId="0" shapeId="0">
      <text>
        <t>Automatic candidate; verify manually.
HTML: html/mvideo.ru-run-f3583847.html
Method: css:a[mvid-product-card] [91]
Evidence: {"name_selector": ".name", "price_selector": ".current-price", "price_text": "7 383 ₽"}</t>
      </text>
    </comment>
    <comment ref="M4237" authorId="0" shapeId="0">
      <text>
        <t>Automatic candidate; verify manually.
HTML: html/mvideo.ru-run-f3583847.html
Method: css:a[mvid-product-card] [91]
Evidence: {"name_selector": ".name", "price_selector": ".current-price", "price_text": "7 383 ₽"}</t>
      </text>
    </comment>
    <comment ref="J4238" authorId="0" shapeId="0">
      <text>
        <t>Automatic candidate; verify manually.
HTML: html/mvideo.ru-run-f3583847.html
Method: css:a[mvid-product-card] [92]
Evidence: {"name_selector": ".name", "price_selector": ".current-price", "price_text": "11 067 ₽"}</t>
      </text>
    </comment>
    <comment ref="K4238" authorId="0" shapeId="0">
      <text>
        <t>Automatic candidate; verify manually.
HTML: html/mvideo.ru-run-f3583847.html
Method: css:a[mvid-product-card] [92]
Evidence: {"name_selector": ".name", "price_selector": ".current-price", "price_text": "11 067 ₽"}</t>
      </text>
    </comment>
    <comment ref="L4238" authorId="0" shapeId="0">
      <text>
        <t>Automatic candidate; verify manually.
HTML: html/mvideo.ru-run-f3583847.html
Method: css:a[mvid-product-card] [92]
Evidence: {"name_selector": ".name", "price_selector": ".current-price", "price_text": "11 067 ₽"}</t>
      </text>
    </comment>
    <comment ref="M4238" authorId="0" shapeId="0">
      <text>
        <t>Automatic candidate; verify manually.
HTML: html/mvideo.ru-run-f3583847.html
Method: css:a[mvid-product-card] [92]
Evidence: {"name_selector": ".name", "price_selector": ".current-price", "price_text": "11 067 ₽"}</t>
      </text>
    </comment>
    <comment ref="J4239" authorId="0" shapeId="0">
      <text>
        <t>Automatic candidate; verify manually.
HTML: html/mvideo.ru-run-f3583847.html
Method: css:a[mvid-product-card] [93]
Evidence: {"name_selector": ".name", "price_selector": ".current-price", "price_text": "5 016 ₽"}</t>
      </text>
    </comment>
    <comment ref="K4239" authorId="0" shapeId="0">
      <text>
        <t>Automatic candidate; verify manually.
HTML: html/mvideo.ru-run-f3583847.html
Method: css:a[mvid-product-card] [93]
Evidence: {"name_selector": ".name", "price_selector": ".current-price", "price_text": "5 016 ₽"}</t>
      </text>
    </comment>
    <comment ref="L4239" authorId="0" shapeId="0">
      <text>
        <t>Automatic candidate; verify manually.
HTML: html/mvideo.ru-run-f3583847.html
Method: css:a[mvid-product-card] [93]
Evidence: {"name_selector": ".name", "price_selector": ".current-price", "price_text": "5 016 ₽"}</t>
      </text>
    </comment>
    <comment ref="M4239" authorId="0" shapeId="0">
      <text>
        <t>Automatic candidate; verify manually.
HTML: html/mvideo.ru-run-f3583847.html
Method: css:a[mvid-product-card] [93]
Evidence: {"name_selector": ".name", "price_selector": ".current-price", "price_text": "5 016 ₽"}</t>
      </text>
    </comment>
    <comment ref="J4240" authorId="0" shapeId="0">
      <text>
        <t>Automatic candidate; verify manually.
HTML: html/mvideo.ru-run-f3583847.html
Method: css:a[mvid-product-card] [94]
Evidence: {"name_selector": ".name", "price_selector": ".current-price", "price_text": "9 553 ₽"}</t>
      </text>
    </comment>
    <comment ref="K4240" authorId="0" shapeId="0">
      <text>
        <t>Automatic candidate; verify manually.
HTML: html/mvideo.ru-run-f3583847.html
Method: css:a[mvid-product-card] [94]
Evidence: {"name_selector": ".name", "price_selector": ".current-price", "price_text": "9 553 ₽"}</t>
      </text>
    </comment>
    <comment ref="L4240" authorId="0" shapeId="0">
      <text>
        <t>Automatic candidate; verify manually.
HTML: html/mvideo.ru-run-f3583847.html
Method: css:a[mvid-product-card] [94]
Evidence: {"name_selector": ".name", "price_selector": ".current-price", "price_text": "9 553 ₽"}</t>
      </text>
    </comment>
    <comment ref="M4240" authorId="0" shapeId="0">
      <text>
        <t>Automatic candidate; verify manually.
HTML: html/mvideo.ru-run-f3583847.html
Method: css:a[mvid-product-card] [94]
Evidence: {"name_selector": ".name", "price_selector": ".current-price", "price_text": "9 553 ₽"}</t>
      </text>
    </comment>
    <comment ref="J4241" authorId="0" shapeId="0">
      <text>
        <t>Automatic candidate; verify manually.
HTML: html/mvideo.ru-run-f3583847.html
Method: css:a[mvid-product-card] [95]
Evidence: {"name_selector": ".name", "price_selector": ".current-price", "price_text": "6 693 ₽"}</t>
      </text>
    </comment>
    <comment ref="K4241" authorId="0" shapeId="0">
      <text>
        <t>Automatic candidate; verify manually.
HTML: html/mvideo.ru-run-f3583847.html
Method: css:a[mvid-product-card] [95]
Evidence: {"name_selector": ".name", "price_selector": ".current-price", "price_text": "6 693 ₽"}</t>
      </text>
    </comment>
    <comment ref="L4241" authorId="0" shapeId="0">
      <text>
        <t>Automatic candidate; verify manually.
HTML: html/mvideo.ru-run-f3583847.html
Method: css:a[mvid-product-card] [95]
Evidence: {"name_selector": ".name", "price_selector": ".current-price", "price_text": "6 693 ₽"}</t>
      </text>
    </comment>
    <comment ref="M4241" authorId="0" shapeId="0">
      <text>
        <t>Automatic candidate; verify manually.
HTML: html/mvideo.ru-run-f3583847.html
Method: css:a[mvid-product-card] [95]
Evidence: {"name_selector": ".name", "price_selector": ".current-price", "price_text": "6 693 ₽"}</t>
      </text>
    </comment>
    <comment ref="J4242" authorId="0" shapeId="0">
      <text>
        <t>Automatic candidate; verify manually.
HTML: html/mvideo.ru-run-f3583847.html
Method: css:a[mvid-product-card] [96]
Evidence: {"name_selector": ".name", "price_selector": ".current-price", "price_text": "1 695 ₽"}</t>
      </text>
    </comment>
    <comment ref="K4242" authorId="0" shapeId="0">
      <text>
        <t>Automatic candidate; verify manually.
HTML: html/mvideo.ru-run-f3583847.html
Method: css:a[mvid-product-card] [96]
Evidence: {"name_selector": ".name", "price_selector": ".current-price", "price_text": "1 695 ₽"}</t>
      </text>
    </comment>
    <comment ref="L4242" authorId="0" shapeId="0">
      <text>
        <t>Automatic candidate; verify manually.
HTML: html/mvideo.ru-run-f3583847.html
Method: css:a[mvid-product-card] [96]
Evidence: {"name_selector": ".name", "price_selector": ".current-price", "price_text": "1 695 ₽"}</t>
      </text>
    </comment>
    <comment ref="M4242" authorId="0" shapeId="0">
      <text>
        <t>Automatic candidate; verify manually.
HTML: html/mvideo.ru-run-f3583847.html
Method: css:a[mvid-product-card] [96]
Evidence: {"name_selector": ".name", "price_selector": ".current-price", "price_text": "1 695 ₽"}</t>
      </text>
    </comment>
    <comment ref="J4243" authorId="0" shapeId="0">
      <text>
        <t>Automatic candidate; verify manually.
HTML: html/mvideo.ru-run-f3583847.html
Method: css:a[mvid-product-card] [97]
Evidence: {"name_selector": ".name", "price_selector": ".current-price", "price_text": "1 884 ₽"}</t>
      </text>
    </comment>
    <comment ref="K4243" authorId="0" shapeId="0">
      <text>
        <t>Automatic candidate; verify manually.
HTML: html/mvideo.ru-run-f3583847.html
Method: css:a[mvid-product-card] [97]
Evidence: {"name_selector": ".name", "price_selector": ".current-price", "price_text": "1 884 ₽"}</t>
      </text>
    </comment>
    <comment ref="L4243" authorId="0" shapeId="0">
      <text>
        <t>Automatic candidate; verify manually.
HTML: html/mvideo.ru-run-f3583847.html
Method: css:a[mvid-product-card] [97]
Evidence: {"name_selector": ".name", "price_selector": ".current-price", "price_text": "1 884 ₽"}</t>
      </text>
    </comment>
    <comment ref="M4243" authorId="0" shapeId="0">
      <text>
        <t>Automatic candidate; verify manually.
HTML: html/mvideo.ru-run-f3583847.html
Method: css:a[mvid-product-card] [97]
Evidence: {"name_selector": ".name", "price_selector": ".current-price", "price_text": "1 884 ₽"}</t>
      </text>
    </comment>
    <comment ref="J4244" authorId="0" shapeId="0">
      <text>
        <t>Automatic candidate; verify manually.
HTML: html/mvideo.ru-run-f3583847.html
Method: css:a[mvid-product-card] [98]
Evidence: {"name_selector": ".name", "price_selector": ".current-price", "price_text": "1 695 ₽"}</t>
      </text>
    </comment>
    <comment ref="K4244" authorId="0" shapeId="0">
      <text>
        <t>Automatic candidate; verify manually.
HTML: html/mvideo.ru-run-f3583847.html
Method: css:a[mvid-product-card] [98]
Evidence: {"name_selector": ".name", "price_selector": ".current-price", "price_text": "1 695 ₽"}</t>
      </text>
    </comment>
    <comment ref="L4244" authorId="0" shapeId="0">
      <text>
        <t>Automatic candidate; verify manually.
HTML: html/mvideo.ru-run-f3583847.html
Method: css:a[mvid-product-card] [98]
Evidence: {"name_selector": ".name", "price_selector": ".current-price", "price_text": "1 695 ₽"}</t>
      </text>
    </comment>
    <comment ref="M4244" authorId="0" shapeId="0">
      <text>
        <t>Automatic candidate; verify manually.
HTML: html/mvideo.ru-run-f3583847.html
Method: css:a[mvid-product-card] [98]
Evidence: {"name_selector": ".name", "price_selector": ".current-price", "price_text": "1 695 ₽"}</t>
      </text>
    </comment>
    <comment ref="J4245" authorId="0" shapeId="0">
      <text>
        <t>Automatic candidate; verify manually.
HTML: html/mvideo.ru-run-f3583847.html
Method: css:a[mvid-product-card] [99]
Evidence: {"name_selector": ".name", "price_selector": ".current-price", "price_text": "8 677 ₽"}</t>
      </text>
    </comment>
    <comment ref="K4245" authorId="0" shapeId="0">
      <text>
        <t>Automatic candidate; verify manually.
HTML: html/mvideo.ru-run-f3583847.html
Method: css:a[mvid-product-card] [99]
Evidence: {"name_selector": ".name", "price_selector": ".current-price", "price_text": "8 677 ₽"}</t>
      </text>
    </comment>
    <comment ref="L4245" authorId="0" shapeId="0">
      <text>
        <t>Automatic candidate; verify manually.
HTML: html/mvideo.ru-run-f3583847.html
Method: css:a[mvid-product-card] [99]
Evidence: {"name_selector": ".name", "price_selector": ".current-price", "price_text": "8 677 ₽"}</t>
      </text>
    </comment>
    <comment ref="M4245" authorId="0" shapeId="0">
      <text>
        <t>Automatic candidate; verify manually.
HTML: html/mvideo.ru-run-f3583847.html
Method: css:a[mvid-product-card] [99]
Evidence: {"name_selector": ".name", "price_selector": ".current-price", "price_text": "8 677 ₽"}</t>
      </text>
    </comment>
    <comment ref="J4246" authorId="0" shapeId="0">
      <text>
        <t>Automatic candidate; verify manually.
HTML: html/mvideo.ru-run-f3583847.html
Method: css:a[mvid-product-card] [100]
Evidence: {"name_selector": ".name", "price_selector": ".current-price", "price_text": "2 111 ₽"}</t>
      </text>
    </comment>
    <comment ref="K4246" authorId="0" shapeId="0">
      <text>
        <t>Automatic candidate; verify manually.
HTML: html/mvideo.ru-run-f3583847.html
Method: css:a[mvid-product-card] [100]
Evidence: {"name_selector": ".name", "price_selector": ".current-price", "price_text": "2 111 ₽"}</t>
      </text>
    </comment>
    <comment ref="L4246" authorId="0" shapeId="0">
      <text>
        <t>Automatic candidate; verify manually.
HTML: html/mvideo.ru-run-f3583847.html
Method: css:a[mvid-product-card] [100]
Evidence: {"name_selector": ".name", "price_selector": ".current-price", "price_text": "2 111 ₽"}</t>
      </text>
    </comment>
    <comment ref="M4246" authorId="0" shapeId="0">
      <text>
        <t>Automatic candidate; verify manually.
HTML: html/mvideo.ru-run-f3583847.html
Method: css:a[mvid-product-card] [100]
Evidence: {"name_selector": ".name", "price_selector": ".current-price", "price_text": "2 111 ₽"}</t>
      </text>
    </comment>
    <comment ref="J4247" authorId="0" shapeId="0">
      <text>
        <t>Automatic candidate; verify manually.
HTML: html/mvideo.ru-run-f3583847.html
Method: css:a[mvid-product-card] [101]
Evidence: {"name_selector": ".name", "price_selector": ".current-price", "price_text": "2 915 ₽"}</t>
      </text>
    </comment>
    <comment ref="K4247" authorId="0" shapeId="0">
      <text>
        <t>Automatic candidate; verify manually.
HTML: html/mvideo.ru-run-f3583847.html
Method: css:a[mvid-product-card] [101]
Evidence: {"name_selector": ".name", "price_selector": ".current-price", "price_text": "2 915 ₽"}</t>
      </text>
    </comment>
    <comment ref="L4247" authorId="0" shapeId="0">
      <text>
        <t>Automatic candidate; verify manually.
HTML: html/mvideo.ru-run-f3583847.html
Method: css:a[mvid-product-card] [101]
Evidence: {"name_selector": ".name", "price_selector": ".current-price", "price_text": "2 915 ₽"}</t>
      </text>
    </comment>
    <comment ref="M4247" authorId="0" shapeId="0">
      <text>
        <t>Automatic candidate; verify manually.
HTML: html/mvideo.ru-run-f3583847.html
Method: css:a[mvid-product-card] [101]
Evidence: {"name_selector": ".name", "price_selector": ".current-price", "price_text": "2 915 ₽"}</t>
      </text>
    </comment>
    <comment ref="J4248" authorId="0" shapeId="0">
      <text>
        <t>Automatic candidate; verify manually.
HTML: html/mvideo.ru-run-f3583847.html
Method: css:a[mvid-product-card] [102]
Evidence: {"name_selector": ".name", "price_selector": ".current-price", "price_text": "2 355 ₽"}</t>
      </text>
    </comment>
    <comment ref="K4248" authorId="0" shapeId="0">
      <text>
        <t>Automatic candidate; verify manually.
HTML: html/mvideo.ru-run-f3583847.html
Method: css:a[mvid-product-card] [102]
Evidence: {"name_selector": ".name", "price_selector": ".current-price", "price_text": "2 355 ₽"}</t>
      </text>
    </comment>
    <comment ref="L4248" authorId="0" shapeId="0">
      <text>
        <t>Automatic candidate; verify manually.
HTML: html/mvideo.ru-run-f3583847.html
Method: css:a[mvid-product-card] [102]
Evidence: {"name_selector": ".name", "price_selector": ".current-price", "price_text": "2 355 ₽"}</t>
      </text>
    </comment>
    <comment ref="M4248" authorId="0" shapeId="0">
      <text>
        <t>Automatic candidate; verify manually.
HTML: html/mvideo.ru-run-f3583847.html
Method: css:a[mvid-product-card] [102]
Evidence: {"name_selector": ".name", "price_selector": ".current-price", "price_text": "2 355 ₽"}</t>
      </text>
    </comment>
    <comment ref="J4249" authorId="0" shapeId="0">
      <text>
        <t>Automatic candidate; verify manually.
HTML: html/mvideo.ru-run-f3583847.html
Method: css:a[mvid-product-card] [103]
Evidence: {"name_selector": ".name", "price_selector": ".current-price", "price_text": "5 805 ₽"}</t>
      </text>
    </comment>
    <comment ref="K4249" authorId="0" shapeId="0">
      <text>
        <t>Automatic candidate; verify manually.
HTML: html/mvideo.ru-run-f3583847.html
Method: css:a[mvid-product-card] [103]
Evidence: {"name_selector": ".name", "price_selector": ".current-price", "price_text": "5 805 ₽"}</t>
      </text>
    </comment>
    <comment ref="L4249" authorId="0" shapeId="0">
      <text>
        <t>Automatic candidate; verify manually.
HTML: html/mvideo.ru-run-f3583847.html
Method: css:a[mvid-product-card] [103]
Evidence: {"name_selector": ".name", "price_selector": ".current-price", "price_text": "5 805 ₽"}</t>
      </text>
    </comment>
    <comment ref="M4249" authorId="0" shapeId="0">
      <text>
        <t>Automatic candidate; verify manually.
HTML: html/mvideo.ru-run-f3583847.html
Method: css:a[mvid-product-card] [103]
Evidence: {"name_selector": ".name", "price_selector": ".current-price", "price_text": "5 805 ₽"}</t>
      </text>
    </comment>
    <comment ref="J4250" authorId="0" shapeId="0">
      <text>
        <t>Automatic candidate; verify manually.
HTML: html/mvideo.ru-run-f3583847.html
Method: css:a[mvid-product-card] [104]
Evidence: {"name_selector": ".name", "price_selector": ".current-price", "price_text": "1 273 ₽"}</t>
      </text>
    </comment>
    <comment ref="K4250" authorId="0" shapeId="0">
      <text>
        <t>Automatic candidate; verify manually.
HTML: html/mvideo.ru-run-f3583847.html
Method: css:a[mvid-product-card] [104]
Evidence: {"name_selector": ".name", "price_selector": ".current-price", "price_text": "1 273 ₽"}</t>
      </text>
    </comment>
    <comment ref="L4250" authorId="0" shapeId="0">
      <text>
        <t>Automatic candidate; verify manually.
HTML: html/mvideo.ru-run-f3583847.html
Method: css:a[mvid-product-card] [104]
Evidence: {"name_selector": ".name", "price_selector": ".current-price", "price_text": "1 273 ₽"}</t>
      </text>
    </comment>
    <comment ref="M4250" authorId="0" shapeId="0">
      <text>
        <t>Automatic candidate; verify manually.
HTML: html/mvideo.ru-run-f3583847.html
Method: css:a[mvid-product-card] [104]
Evidence: {"name_selector": ".name", "price_selector": ".current-price", "price_text": "1 273 ₽"}</t>
      </text>
    </comment>
    <comment ref="J4251" authorId="0" shapeId="0">
      <text>
        <t>Automatic candidate; verify manually.
HTML: html/mvideo.ru-run-f3583847.html
Method: css:a[mvid-product-card] [105]
Evidence: {"name_selector": ".name", "price_selector": ".current-price", "price_text": "8 229 ₽"}</t>
      </text>
    </comment>
    <comment ref="K4251" authorId="0" shapeId="0">
      <text>
        <t>Automatic candidate; verify manually.
HTML: html/mvideo.ru-run-f3583847.html
Method: css:a[mvid-product-card] [105]
Evidence: {"name_selector": ".name", "price_selector": ".current-price", "price_text": "8 229 ₽"}</t>
      </text>
    </comment>
    <comment ref="L4251" authorId="0" shapeId="0">
      <text>
        <t>Automatic candidate; verify manually.
HTML: html/mvideo.ru-run-f3583847.html
Method: css:a[mvid-product-card] [105]
Evidence: {"name_selector": ".name", "price_selector": ".current-price", "price_text": "8 229 ₽"}</t>
      </text>
    </comment>
    <comment ref="M4251" authorId="0" shapeId="0">
      <text>
        <t>Automatic candidate; verify manually.
HTML: html/mvideo.ru-run-f3583847.html
Method: css:a[mvid-product-card] [105]
Evidence: {"name_selector": ".name", "price_selector": ".current-price", "price_text": "8 229 ₽"}</t>
      </text>
    </comment>
    <comment ref="J4252" authorId="0" shapeId="0">
      <text>
        <t>Automatic candidate; verify manually.
HTML: html/mvideo.ru-run-f3583847.html
Method: css:a[mvid-product-card] [106]
Evidence: {"name_selector": ".name", "price_selector": ".current-price", "price_text": "9 234 ₽"}</t>
      </text>
    </comment>
    <comment ref="K4252" authorId="0" shapeId="0">
      <text>
        <t>Automatic candidate; verify manually.
HTML: html/mvideo.ru-run-f3583847.html
Method: css:a[mvid-product-card] [106]
Evidence: {"name_selector": ".name", "price_selector": ".current-price", "price_text": "9 234 ₽"}</t>
      </text>
    </comment>
    <comment ref="L4252" authorId="0" shapeId="0">
      <text>
        <t>Automatic candidate; verify manually.
HTML: html/mvideo.ru-run-f3583847.html
Method: css:a[mvid-product-card] [106]
Evidence: {"name_selector": ".name", "price_selector": ".current-price", "price_text": "9 234 ₽"}</t>
      </text>
    </comment>
    <comment ref="M4252" authorId="0" shapeId="0">
      <text>
        <t>Automatic candidate; verify manually.
HTML: html/mvideo.ru-run-f3583847.html
Method: css:a[mvid-product-card] [106]
Evidence: {"name_selector": ".name", "price_selector": ".current-price", "price_text": "9 234 ₽"}</t>
      </text>
    </comment>
    <comment ref="J4253" authorId="0" shapeId="0">
      <text>
        <t>Automatic candidate; verify manually.
HTML: html/mvideo.ru-run-f3583847.html
Method: css:a[mvid-product-card] [107]
Evidence: {"name_selector": ".name", "price_selector": ".current-price", "price_text": "5 309 ₽"}</t>
      </text>
    </comment>
    <comment ref="K4253" authorId="0" shapeId="0">
      <text>
        <t>Automatic candidate; verify manually.
HTML: html/mvideo.ru-run-f3583847.html
Method: css:a[mvid-product-card] [107]
Evidence: {"name_selector": ".name", "price_selector": ".current-price", "price_text": "5 309 ₽"}</t>
      </text>
    </comment>
    <comment ref="L4253" authorId="0" shapeId="0">
      <text>
        <t>Automatic candidate; verify manually.
HTML: html/mvideo.ru-run-f3583847.html
Method: css:a[mvid-product-card] [107]
Evidence: {"name_selector": ".name", "price_selector": ".current-price", "price_text": "5 309 ₽"}</t>
      </text>
    </comment>
    <comment ref="M4253" authorId="0" shapeId="0">
      <text>
        <t>Automatic candidate; verify manually.
HTML: html/mvideo.ru-run-f3583847.html
Method: css:a[mvid-product-card] [107]
Evidence: {"name_selector": ".name", "price_selector": ".current-price", "price_text": "5 309 ₽"}</t>
      </text>
    </comment>
    <comment ref="J4254" authorId="0" shapeId="0">
      <text>
        <t>Automatic candidate; verify manually.
HTML: html/mvideo.ru-run-f3583847.html
Method: css:a[mvid-product-card] [108]
Evidence: {"name_selector": ".name", "price_selector": ".current-price", "price_text": "2 477 ₽"}</t>
      </text>
    </comment>
    <comment ref="K4254" authorId="0" shapeId="0">
      <text>
        <t>Automatic candidate; verify manually.
HTML: html/mvideo.ru-run-f3583847.html
Method: css:a[mvid-product-card] [108]
Evidence: {"name_selector": ".name", "price_selector": ".current-price", "price_text": "2 477 ₽"}</t>
      </text>
    </comment>
    <comment ref="L4254" authorId="0" shapeId="0">
      <text>
        <t>Automatic candidate; verify manually.
HTML: html/mvideo.ru-run-f3583847.html
Method: css:a[mvid-product-card] [108]
Evidence: {"name_selector": ".name", "price_selector": ".current-price", "price_text": "2 477 ₽"}</t>
      </text>
    </comment>
    <comment ref="M4254" authorId="0" shapeId="0">
      <text>
        <t>Automatic candidate; verify manually.
HTML: html/mvideo.ru-run-f3583847.html
Method: css:a[mvid-product-card] [108]
Evidence: {"name_selector": ".name", "price_selector": ".current-price", "price_text": "2 477 ₽"}</t>
      </text>
    </comment>
    <comment ref="J4255" authorId="0" shapeId="0">
      <text>
        <t>Automatic candidate; verify manually.
HTML: html/mvideo.ru-run-f3583847.html
Method: css:a[mvid-product-card] [109]
Evidence: {"name_selector": ".name", "price_selector": ".current-price", "price_text": "7 579 ₽"}</t>
      </text>
    </comment>
    <comment ref="K4255" authorId="0" shapeId="0">
      <text>
        <t>Automatic candidate; verify manually.
HTML: html/mvideo.ru-run-f3583847.html
Method: css:a[mvid-product-card] [109]
Evidence: {"name_selector": ".name", "price_selector": ".current-price", "price_text": "7 579 ₽"}</t>
      </text>
    </comment>
    <comment ref="L4255" authorId="0" shapeId="0">
      <text>
        <t>Automatic candidate; verify manually.
HTML: html/mvideo.ru-run-f3583847.html
Method: css:a[mvid-product-card] [109]
Evidence: {"name_selector": ".name", "price_selector": ".current-price", "price_text": "7 579 ₽"}</t>
      </text>
    </comment>
    <comment ref="M4255" authorId="0" shapeId="0">
      <text>
        <t>Automatic candidate; verify manually.
HTML: html/mvideo.ru-run-f3583847.html
Method: css:a[mvid-product-card] [109]
Evidence: {"name_selector": ".name", "price_selector": ".current-price", "price_text": "7 579 ₽"}</t>
      </text>
    </comment>
    <comment ref="J4256" authorId="0" shapeId="0">
      <text>
        <t>Automatic candidate; verify manually.
HTML: html/mvideo.ru-run-f3583847.html
Method: css:a[mvid-product-card] [110]
Evidence: {"name_selector": ".name", "price_selector": ".current-price", "price_text": "11 227 ₽"}</t>
      </text>
    </comment>
    <comment ref="K4256" authorId="0" shapeId="0">
      <text>
        <t>Automatic candidate; verify manually.
HTML: html/mvideo.ru-run-f3583847.html
Method: css:a[mvid-product-card] [110]
Evidence: {"name_selector": ".name", "price_selector": ".current-price", "price_text": "11 227 ₽"}</t>
      </text>
    </comment>
    <comment ref="L4256" authorId="0" shapeId="0">
      <text>
        <t>Automatic candidate; verify manually.
HTML: html/mvideo.ru-run-f3583847.html
Method: css:a[mvid-product-card] [110]
Evidence: {"name_selector": ".name", "price_selector": ".current-price", "price_text": "11 227 ₽"}</t>
      </text>
    </comment>
    <comment ref="M4256" authorId="0" shapeId="0">
      <text>
        <t>Automatic candidate; verify manually.
HTML: html/mvideo.ru-run-f3583847.html
Method: css:a[mvid-product-card] [110]
Evidence: {"name_selector": ".name", "price_selector": ".current-price", "price_text": "11 227 ₽"}</t>
      </text>
    </comment>
    <comment ref="J4257" authorId="0" shapeId="0">
      <text>
        <t>Automatic candidate; verify manually.
HTML: html/mvideo.ru-run-f3583847.html
Method: css:a[mvid-product-card] [111]
Evidence: {"name_selector": ".name", "price_selector": ".current-price", "price_text": "8 130 ₽"}</t>
      </text>
    </comment>
    <comment ref="K4257" authorId="0" shapeId="0">
      <text>
        <t>Automatic candidate; verify manually.
HTML: html/mvideo.ru-run-f3583847.html
Method: css:a[mvid-product-card] [111]
Evidence: {"name_selector": ".name", "price_selector": ".current-price", "price_text": "8 130 ₽"}</t>
      </text>
    </comment>
    <comment ref="L4257" authorId="0" shapeId="0">
      <text>
        <t>Automatic candidate; verify manually.
HTML: html/mvideo.ru-run-f3583847.html
Method: css:a[mvid-product-card] [111]
Evidence: {"name_selector": ".name", "price_selector": ".current-price", "price_text": "8 130 ₽"}</t>
      </text>
    </comment>
    <comment ref="M4257" authorId="0" shapeId="0">
      <text>
        <t>Automatic candidate; verify manually.
HTML: html/mvideo.ru-run-f3583847.html
Method: css:a[mvid-product-card] [111]
Evidence: {"name_selector": ".name", "price_selector": ".current-price", "price_text": "8 130 ₽"}</t>
      </text>
    </comment>
    <comment ref="J4258" authorId="0" shapeId="0">
      <text>
        <t>Automatic candidate; verify manually.
HTML: html/mvideo.ru-run-f3583847.html
Method: css:a[mvid-product-card] [112]
Evidence: {"name_selector": ".name", "price_selector": ".current-price", "price_text": "5 122 ₽"}</t>
      </text>
    </comment>
    <comment ref="K4258" authorId="0" shapeId="0">
      <text>
        <t>Automatic candidate; verify manually.
HTML: html/mvideo.ru-run-f3583847.html
Method: css:a[mvid-product-card] [112]
Evidence: {"name_selector": ".name", "price_selector": ".current-price", "price_text": "5 122 ₽"}</t>
      </text>
    </comment>
    <comment ref="L4258" authorId="0" shapeId="0">
      <text>
        <t>Automatic candidate; verify manually.
HTML: html/mvideo.ru-run-f3583847.html
Method: css:a[mvid-product-card] [112]
Evidence: {"name_selector": ".name", "price_selector": ".current-price", "price_text": "5 122 ₽"}</t>
      </text>
    </comment>
    <comment ref="M4258" authorId="0" shapeId="0">
      <text>
        <t>Automatic candidate; verify manually.
HTML: html/mvideo.ru-run-f3583847.html
Method: css:a[mvid-product-card] [112]
Evidence: {"name_selector": ".name", "price_selector": ".current-price", "price_text": "5 122 ₽"}</t>
      </text>
    </comment>
    <comment ref="J4259" authorId="0" shapeId="0">
      <text>
        <t>Automatic candidate; verify manually.
HTML: html/mvideo.ru-run-f3583847.html
Method: css:a[mvid-product-card] [113]
Evidence: {"name_selector": ".name", "price_selector": ".current-price", "price_text": "3 891 ₽"}</t>
      </text>
    </comment>
    <comment ref="K4259" authorId="0" shapeId="0">
      <text>
        <t>Automatic candidate; verify manually.
HTML: html/mvideo.ru-run-f3583847.html
Method: css:a[mvid-product-card] [113]
Evidence: {"name_selector": ".name", "price_selector": ".current-price", "price_text": "3 891 ₽"}</t>
      </text>
    </comment>
    <comment ref="L4259" authorId="0" shapeId="0">
      <text>
        <t>Automatic candidate; verify manually.
HTML: html/mvideo.ru-run-f3583847.html
Method: css:a[mvid-product-card] [113]
Evidence: {"name_selector": ".name", "price_selector": ".current-price", "price_text": "3 891 ₽"}</t>
      </text>
    </comment>
    <comment ref="M4259" authorId="0" shapeId="0">
      <text>
        <t>Automatic candidate; verify manually.
HTML: html/mvideo.ru-run-f3583847.html
Method: css:a[mvid-product-card] [113]
Evidence: {"name_selector": ".name", "price_selector": ".current-price", "price_text": "3 891 ₽"}</t>
      </text>
    </comment>
    <comment ref="J4260" authorId="0" shapeId="0">
      <text>
        <t>Automatic candidate; verify manually.
HTML: html/mvideo.ru-run-f3583847.html
Method: css:a[mvid-product-card] [114]
Evidence: {"name_selector": ".name", "price_selector": ".current-price", "price_text": "2 017 ₽"}</t>
      </text>
    </comment>
    <comment ref="K4260" authorId="0" shapeId="0">
      <text>
        <t>Automatic candidate; verify manually.
HTML: html/mvideo.ru-run-f3583847.html
Method: css:a[mvid-product-card] [114]
Evidence: {"name_selector": ".name", "price_selector": ".current-price", "price_text": "2 017 ₽"}</t>
      </text>
    </comment>
    <comment ref="L4260" authorId="0" shapeId="0">
      <text>
        <t>Automatic candidate; verify manually.
HTML: html/mvideo.ru-run-f3583847.html
Method: css:a[mvid-product-card] [114]
Evidence: {"name_selector": ".name", "price_selector": ".current-price", "price_text": "2 017 ₽"}</t>
      </text>
    </comment>
    <comment ref="M4260" authorId="0" shapeId="0">
      <text>
        <t>Automatic candidate; verify manually.
HTML: html/mvideo.ru-run-f3583847.html
Method: css:a[mvid-product-card] [114]
Evidence: {"name_selector": ".name", "price_selector": ".current-price", "price_text": "2 017 ₽"}</t>
      </text>
    </comment>
    <comment ref="G4261" authorId="0" shapeId="0">
      <text>
        <t>{"html_file": "html/oaopolimer.ru-run-none1.html", "source": "oaopolimer.ru", "query": "ящик", "query_source": "page_url", "query_url": "https://oaopolimer.ru/search/?q=%d1%8f%d1%89%d0%b8%d0%ba"}</t>
      </text>
    </comment>
    <comment ref="J4261" authorId="0" shapeId="0">
      <text>
        <t>Automatic candidate; verify manually.
HTML: html/oaopolimer.ru-run-none1.html
Method: css:.product-item-big-card [1]
Evidence: {"name_selector": ".title a", "price_selector": ".price", "price_text": "1 108 руб. 57 коп. с НДС"}</t>
      </text>
    </comment>
    <comment ref="K4261" authorId="0" shapeId="0">
      <text>
        <t>Automatic candidate; verify manually.
HTML: html/oaopolimer.ru-run-none1.html
Method: css:.product-item-big-card [1]
Evidence: {"name_selector": ".title a", "price_selector": ".price", "price_text": "1 108 руб. 57 коп. с НДС"}</t>
      </text>
    </comment>
    <comment ref="L4261" authorId="0" shapeId="0">
      <text>
        <t>Automatic candidate; verify manually.
HTML: html/oaopolimer.ru-run-none1.html
Method: css:.product-item-big-card [1]
Evidence: {"name_selector": ".title a", "price_selector": ".price", "price_text": "1 108 руб. 57 коп. с НДС"}</t>
      </text>
    </comment>
    <comment ref="M4261" authorId="0" shapeId="0">
      <text>
        <t>Automatic candidate; verify manually.
HTML: html/oaopolimer.ru-run-none1.html
Method: css:.product-item-big-card [1]
Evidence: {"name_selector": ".title a", "price_selector": ".price", "price_text": "1 108 руб. 57 коп. с НДС"}</t>
      </text>
    </comment>
    <comment ref="G4262" authorId="0" shapeId="0">
      <text>
        <t>{"html_file": "html/oaopolimer.ru-run-none1.html", "source": "oaopolimer.ru", "query": "ящик", "query_source": "page_url", "query_url": "https://oaopolimer.ru/search/?q=%d1%8f%d1%89%d0%b8%d0%ba"}</t>
      </text>
    </comment>
    <comment ref="J4262" authorId="0" shapeId="0">
      <text>
        <t>Automatic candidate; verify manually.
HTML: html/oaopolimer.ru-run-none1.html
Method: css:.product-item-big-card [2]
Evidence: {"name_selector": ".title a", "price_selector": ".price", "price_text": ""}</t>
      </text>
    </comment>
    <comment ref="K4262" authorId="0" shapeId="0">
      <text>
        <t>Automatic candidate; verify manually.
HTML: html/oaopolimer.ru-run-none1.html
Method: css:.product-item-big-card [2]
Evidence: {"name_selector": ".title a", "price_selector": ".price", "price_text": ""}</t>
      </text>
    </comment>
    <comment ref="M4262" authorId="0" shapeId="0">
      <text>
        <t>Automatic candidate; verify manually.
HTML: html/oaopolimer.ru-run-none1.html
Method: css:.product-item-big-card [2]
Evidence: {"name_selector": ".title a", "price_selector": ".price", "price_text": ""}</t>
      </text>
    </comment>
    <comment ref="G4263" authorId="0" shapeId="0">
      <text>
        <t>{"html_file": "html/oaopolimer.ru-run-none1.html", "source": "oaopolimer.ru", "query": "ящик", "query_source": "page_url", "query_url": "https://oaopolimer.ru/search/?q=%d1%8f%d1%89%d0%b8%d0%ba"}</t>
      </text>
    </comment>
    <comment ref="J4263" authorId="0" shapeId="0">
      <text>
        <t>Automatic candidate; verify manually.
HTML: html/oaopolimer.ru-run-none1.html
Method: css:.product-item-big-card [3]
Evidence: {"name_selector": ".title a", "price_selector": ".price", "price_text": "90 руб. 00 коп. с НДС"}</t>
      </text>
    </comment>
    <comment ref="K4263" authorId="0" shapeId="0">
      <text>
        <t>Automatic candidate; verify manually.
HTML: html/oaopolimer.ru-run-none1.html
Method: css:.product-item-big-card [3]
Evidence: {"name_selector": ".title a", "price_selector": ".price", "price_text": "90 руб. 00 коп. с НДС"}</t>
      </text>
    </comment>
    <comment ref="L4263" authorId="0" shapeId="0">
      <text>
        <t>Automatic candidate; verify manually.
HTML: html/oaopolimer.ru-run-none1.html
Method: css:.product-item-big-card [3]
Evidence: {"name_selector": ".title a", "price_selector": ".price", "price_text": "90 руб. 00 коп. с НДС"}</t>
      </text>
    </comment>
    <comment ref="M4263" authorId="0" shapeId="0">
      <text>
        <t>Automatic candidate; verify manually.
HTML: html/oaopolimer.ru-run-none1.html
Method: css:.product-item-big-card [3]
Evidence: {"name_selector": ".title a", "price_selector": ".price", "price_text": "90 руб. 00 коп. с НДС"}</t>
      </text>
    </comment>
    <comment ref="G4264" authorId="0" shapeId="0">
      <text>
        <t>{"html_file": "html/oaopolimer.ru-run-none1.html", "source": "oaopolimer.ru", "query": "ящик", "query_source": "page_url", "query_url": "https://oaopolimer.ru/search/?q=%d1%8f%d1%89%d0%b8%d0%ba"}</t>
      </text>
    </comment>
    <comment ref="J4264" authorId="0" shapeId="0">
      <text>
        <t>Automatic candidate; verify manually.
HTML: html/oaopolimer.ru-run-none1.html
Method: css:.product-item-big-card [4]
Evidence: {"name_selector": ".title a", "price_selector": ".price", "price_text": "657 руб. 14 коп. с НДС"}</t>
      </text>
    </comment>
    <comment ref="K4264" authorId="0" shapeId="0">
      <text>
        <t>Automatic candidate; verify manually.
HTML: html/oaopolimer.ru-run-none1.html
Method: css:.product-item-big-card [4]
Evidence: {"name_selector": ".title a", "price_selector": ".price", "price_text": "657 руб. 14 коп. с НДС"}</t>
      </text>
    </comment>
    <comment ref="L4264" authorId="0" shapeId="0">
      <text>
        <t>Automatic candidate; verify manually.
HTML: html/oaopolimer.ru-run-none1.html
Method: css:.product-item-big-card [4]
Evidence: {"name_selector": ".title a", "price_selector": ".price", "price_text": "657 руб. 14 коп. с НДС"}</t>
      </text>
    </comment>
    <comment ref="M4264" authorId="0" shapeId="0">
      <text>
        <t>Automatic candidate; verify manually.
HTML: html/oaopolimer.ru-run-none1.html
Method: css:.product-item-big-card [4]
Evidence: {"name_selector": ".title a", "price_selector": ".price", "price_text": "657 руб. 14 коп. с НДС"}</t>
      </text>
    </comment>
    <comment ref="G4265" authorId="0" shapeId="0">
      <text>
        <t>{"html_file": "html/oaopolimer.ru-run-none1.html", "source": "oaopolimer.ru", "query": "ящик", "query_source": "page_url", "query_url": "https://oaopolimer.ru/search/?q=%d1%8f%d1%89%d0%b8%d0%ba"}</t>
      </text>
    </comment>
    <comment ref="J4265" authorId="0" shapeId="0">
      <text>
        <t>Automatic candidate; verify manually.
HTML: html/oaopolimer.ru-run-none1.html
Method: css:.product-item-big-card [5]
Evidence: {"name_selector": ".title a", "price_selector": ".price", "price_text": "1000 руб. 00 коп. с НДС"}</t>
      </text>
    </comment>
    <comment ref="K4265" authorId="0" shapeId="0">
      <text>
        <t>Automatic candidate; verify manually.
HTML: html/oaopolimer.ru-run-none1.html
Method: css:.product-item-big-card [5]
Evidence: {"name_selector": ".title a", "price_selector": ".price", "price_text": "1000 руб. 00 коп. с НДС"}</t>
      </text>
    </comment>
    <comment ref="L4265" authorId="0" shapeId="0">
      <text>
        <t>Automatic candidate; verify manually.
HTML: html/oaopolimer.ru-run-none1.html
Method: css:.product-item-big-card [5]
Evidence: {"name_selector": ".title a", "price_selector": ".price", "price_text": "1000 руб. 00 коп. с НДС"}</t>
      </text>
    </comment>
    <comment ref="M4265" authorId="0" shapeId="0">
      <text>
        <t>Automatic candidate; verify manually.
HTML: html/oaopolimer.ru-run-none1.html
Method: css:.product-item-big-card [5]
Evidence: {"name_selector": ".title a", "price_selector": ".price", "price_text": "1000 руб. 00 коп. с НДС"}</t>
      </text>
    </comment>
    <comment ref="G4266" authorId="0" shapeId="0">
      <text>
        <t>{"html_file": "html/oaopolimer.ru-run-none1.html", "source": "oaopolimer.ru", "query": "ящик", "query_source": "page_url", "query_url": "https://oaopolimer.ru/search/?q=%d1%8f%d1%89%d0%b8%d0%ba"}</t>
      </text>
    </comment>
    <comment ref="J4266" authorId="0" shapeId="0">
      <text>
        <t>Automatic candidate; verify manually.
HTML: html/oaopolimer.ru-run-none1.html
Method: css:.product-item-big-card [6]
Evidence: {"name_selector": ".title a", "price_selector": ".price", "price_text": "678 руб. 80 коп. с НДС"}</t>
      </text>
    </comment>
    <comment ref="K4266" authorId="0" shapeId="0">
      <text>
        <t>Automatic candidate; verify manually.
HTML: html/oaopolimer.ru-run-none1.html
Method: css:.product-item-big-card [6]
Evidence: {"name_selector": ".title a", "price_selector": ".price", "price_text": "678 руб. 80 коп. с НДС"}</t>
      </text>
    </comment>
    <comment ref="L4266" authorId="0" shapeId="0">
      <text>
        <t>Automatic candidate; verify manually.
HTML: html/oaopolimer.ru-run-none1.html
Method: css:.product-item-big-card [6]
Evidence: {"name_selector": ".title a", "price_selector": ".price", "price_text": "678 руб. 80 коп. с НДС"}</t>
      </text>
    </comment>
    <comment ref="M4266" authorId="0" shapeId="0">
      <text>
        <t>Automatic candidate; verify manually.
HTML: html/oaopolimer.ru-run-none1.html
Method: css:.product-item-big-card [6]
Evidence: {"name_selector": ".title a", "price_selector": ".price", "price_text": "678 руб. 80 коп. с НДС"}</t>
      </text>
    </comment>
    <comment ref="G4267" authorId="0" shapeId="0">
      <text>
        <t>{"html_file": "html/oaopolimer.ru-run-none1.html", "source": "oaopolimer.ru", "query": "ящик", "query_source": "page_url", "query_url": "https://oaopolimer.ru/search/?q=%d1%8f%d1%89%d0%b8%d0%ba"}</t>
      </text>
    </comment>
    <comment ref="J4267" authorId="0" shapeId="0">
      <text>
        <t>Automatic candidate; verify manually.
HTML: html/oaopolimer.ru-run-none1.html
Method: css:.product-item-big-card [7]
Evidence: {"name_selector": ".title a", "price_selector": ".price", "price_text": "693 руб. 14 коп. с НДС"}</t>
      </text>
    </comment>
    <comment ref="K4267" authorId="0" shapeId="0">
      <text>
        <t>Automatic candidate; verify manually.
HTML: html/oaopolimer.ru-run-none1.html
Method: css:.product-item-big-card [7]
Evidence: {"name_selector": ".title a", "price_selector": ".price", "price_text": "693 руб. 14 коп. с НДС"}</t>
      </text>
    </comment>
    <comment ref="L4267" authorId="0" shapeId="0">
      <text>
        <t>Automatic candidate; verify manually.
HTML: html/oaopolimer.ru-run-none1.html
Method: css:.product-item-big-card [7]
Evidence: {"name_selector": ".title a", "price_selector": ".price", "price_text": "693 руб. 14 коп. с НДС"}</t>
      </text>
    </comment>
    <comment ref="M4267" authorId="0" shapeId="0">
      <text>
        <t>Automatic candidate; verify manually.
HTML: html/oaopolimer.ru-run-none1.html
Method: css:.product-item-big-card [7]
Evidence: {"name_selector": ".title a", "price_selector": ".price", "price_text": "693 руб. 14 коп. с НДС"}</t>
      </text>
    </comment>
    <comment ref="G4268" authorId="0" shapeId="0">
      <text>
        <t>{"html_file": "html/oaopolimer.ru-run-none1.html", "source": "oaopolimer.ru", "query": "ящик", "query_source": "page_url", "query_url": "https://oaopolimer.ru/search/?q=%d1%8f%d1%89%d0%b8%d0%ba"}</t>
      </text>
    </comment>
    <comment ref="J4268" authorId="0" shapeId="0">
      <text>
        <t>Automatic candidate; verify manually.
HTML: html/oaopolimer.ru-run-none1.html
Method: css:.product-item-big-card [8]
Evidence: {"name_selector": ".title a", "price_selector": ".price", "price_text": "642 руб. 85 коп. с НДС"}</t>
      </text>
    </comment>
    <comment ref="K4268" authorId="0" shapeId="0">
      <text>
        <t>Automatic candidate; verify manually.
HTML: html/oaopolimer.ru-run-none1.html
Method: css:.product-item-big-card [8]
Evidence: {"name_selector": ".title a", "price_selector": ".price", "price_text": "642 руб. 85 коп. с НДС"}</t>
      </text>
    </comment>
    <comment ref="L4268" authorId="0" shapeId="0">
      <text>
        <t>Automatic candidate; verify manually.
HTML: html/oaopolimer.ru-run-none1.html
Method: css:.product-item-big-card [8]
Evidence: {"name_selector": ".title a", "price_selector": ".price", "price_text": "642 руб. 85 коп. с НДС"}</t>
      </text>
    </comment>
    <comment ref="M4268" authorId="0" shapeId="0">
      <text>
        <t>Automatic candidate; verify manually.
HTML: html/oaopolimer.ru-run-none1.html
Method: css:.product-item-big-card [8]
Evidence: {"name_selector": ".title a", "price_selector": ".price", "price_text": "642 руб. 85 коп. с НДС"}</t>
      </text>
    </comment>
    <comment ref="G4269" authorId="0" shapeId="0">
      <text>
        <t>{"html_file": "html/oaopolimer.ru-run-none1.html", "source": "oaopolimer.ru", "query": "ящик", "query_source": "page_url", "query_url": "https://oaopolimer.ru/search/?q=%d1%8f%d1%89%d0%b8%d0%ba"}</t>
      </text>
    </comment>
    <comment ref="J4269" authorId="0" shapeId="0">
      <text>
        <t>Automatic candidate; verify manually.
HTML: html/oaopolimer.ru-run-none1.html
Method: css:.product-item-big-card [9]
Evidence: {"name_selector": ".title a", "price_selector": ".price", "price_text": "909 руб. 71 коп. с НДС"}</t>
      </text>
    </comment>
    <comment ref="K4269" authorId="0" shapeId="0">
      <text>
        <t>Automatic candidate; verify manually.
HTML: html/oaopolimer.ru-run-none1.html
Method: css:.product-item-big-card [9]
Evidence: {"name_selector": ".title a", "price_selector": ".price", "price_text": "909 руб. 71 коп. с НДС"}</t>
      </text>
    </comment>
    <comment ref="L4269" authorId="0" shapeId="0">
      <text>
        <t>Automatic candidate; verify manually.
HTML: html/oaopolimer.ru-run-none1.html
Method: css:.product-item-big-card [9]
Evidence: {"name_selector": ".title a", "price_selector": ".price", "price_text": "909 руб. 71 коп. с НДС"}</t>
      </text>
    </comment>
    <comment ref="M4269" authorId="0" shapeId="0">
      <text>
        <t>Automatic candidate; verify manually.
HTML: html/oaopolimer.ru-run-none1.html
Method: css:.product-item-big-card [9]
Evidence: {"name_selector": ".title a", "price_selector": ".price", "price_text": "909 руб. 71 коп. с НДС"}</t>
      </text>
    </comment>
    <comment ref="G4270" authorId="0" shapeId="0">
      <text>
        <t>{"html_file": "html/oaopolimer.ru-run-none1.html", "source": "oaopolimer.ru", "query": "ящик", "query_source": "page_url", "query_url": "https://oaopolimer.ru/search/?q=%d1%8f%d1%89%d0%b8%d0%ba"}</t>
      </text>
    </comment>
    <comment ref="J4270" authorId="0" shapeId="0">
      <text>
        <t>Automatic candidate; verify manually.
HTML: html/oaopolimer.ru-run-none1.html
Method: css:.product-item-big-card [10]
Evidence: {"name_selector": ".title a", "price_selector": ".price", "price_text": "1 134 руб. 00 коп. с НДС"}</t>
      </text>
    </comment>
    <comment ref="K4270" authorId="0" shapeId="0">
      <text>
        <t>Automatic candidate; verify manually.
HTML: html/oaopolimer.ru-run-none1.html
Method: css:.product-item-big-card [10]
Evidence: {"name_selector": ".title a", "price_selector": ".price", "price_text": "1 134 руб. 00 коп. с НДС"}</t>
      </text>
    </comment>
    <comment ref="L4270" authorId="0" shapeId="0">
      <text>
        <t>Automatic candidate; verify manually.
HTML: html/oaopolimer.ru-run-none1.html
Method: css:.product-item-big-card [10]
Evidence: {"name_selector": ".title a", "price_selector": ".price", "price_text": "1 134 руб. 00 коп. с НДС"}</t>
      </text>
    </comment>
    <comment ref="M4270" authorId="0" shapeId="0">
      <text>
        <t>Automatic candidate; verify manually.
HTML: html/oaopolimer.ru-run-none1.html
Method: css:.product-item-big-card [10]
Evidence: {"name_selector": ".title a", "price_selector": ".price", "price_text": "1 134 руб. 00 коп. с НДС"}</t>
      </text>
    </comment>
    <comment ref="G4271" authorId="0" shapeId="0">
      <text>
        <t>{"html_file": "html/oaopolimer.ru-run-none1.html", "source": "oaopolimer.ru", "query": "ящик", "query_source": "page_url", "query_url": "https://oaopolimer.ru/search/?q=%d1%8f%d1%89%d0%b8%d0%ba"}</t>
      </text>
    </comment>
    <comment ref="J4271" authorId="0" shapeId="0">
      <text>
        <t>Automatic candidate; verify manually.
HTML: html/oaopolimer.ru-run-none1.html
Method: css:.product-item-big-card [11]
Evidence: {"name_selector": ".title a", "price_selector": ".price", "price_text": "710 руб. 28 коп. с НДС"}</t>
      </text>
    </comment>
    <comment ref="K4271" authorId="0" shapeId="0">
      <text>
        <t>Automatic candidate; verify manually.
HTML: html/oaopolimer.ru-run-none1.html
Method: css:.product-item-big-card [11]
Evidence: {"name_selector": ".title a", "price_selector": ".price", "price_text": "710 руб. 28 коп. с НДС"}</t>
      </text>
    </comment>
    <comment ref="L4271" authorId="0" shapeId="0">
      <text>
        <t>Automatic candidate; verify manually.
HTML: html/oaopolimer.ru-run-none1.html
Method: css:.product-item-big-card [11]
Evidence: {"name_selector": ".title a", "price_selector": ".price", "price_text": "710 руб. 28 коп. с НДС"}</t>
      </text>
    </comment>
    <comment ref="M4271" authorId="0" shapeId="0">
      <text>
        <t>Automatic candidate; verify manually.
HTML: html/oaopolimer.ru-run-none1.html
Method: css:.product-item-big-card [11]
Evidence: {"name_selector": ".title a", "price_selector": ".price", "price_text": "710 руб. 28 коп. с НДС"}</t>
      </text>
    </comment>
    <comment ref="G4272" authorId="0" shapeId="0">
      <text>
        <t>{"html_file": "html/oaopolimer.ru-run-none1.html", "source": "oaopolimer.ru", "query": "ящик", "query_source": "page_url", "query_url": "https://oaopolimer.ru/search/?q=%d1%8f%d1%89%d0%b8%d0%ba"}</t>
      </text>
    </comment>
    <comment ref="J4272" authorId="0" shapeId="0">
      <text>
        <t>Automatic candidate; verify manually.
HTML: html/oaopolimer.ru-run-none1.html
Method: css:.product-item-big-card [12]
Evidence: {"name_selector": ".title a", "price_selector": ".price", "price_text": "811 руб. 42 коп. с НДС"}</t>
      </text>
    </comment>
    <comment ref="K4272" authorId="0" shapeId="0">
      <text>
        <t>Automatic candidate; verify manually.
HTML: html/oaopolimer.ru-run-none1.html
Method: css:.product-item-big-card [12]
Evidence: {"name_selector": ".title a", "price_selector": ".price", "price_text": "811 руб. 42 коп. с НДС"}</t>
      </text>
    </comment>
    <comment ref="L4272" authorId="0" shapeId="0">
      <text>
        <t>Automatic candidate; verify manually.
HTML: html/oaopolimer.ru-run-none1.html
Method: css:.product-item-big-card [12]
Evidence: {"name_selector": ".title a", "price_selector": ".price", "price_text": "811 руб. 42 коп. с НДС"}</t>
      </text>
    </comment>
    <comment ref="M4272" authorId="0" shapeId="0">
      <text>
        <t>Automatic candidate; verify manually.
HTML: html/oaopolimer.ru-run-none1.html
Method: css:.product-item-big-card [12]
Evidence: {"name_selector": ".title a", "price_selector": ".price", "price_text": "811 руб. 42 коп. с НДС"}</t>
      </text>
    </comment>
    <comment ref="G4273" authorId="0" shapeId="0">
      <text>
        <t>{"html_file": "html/oaopolimer.ru-run-none1.html", "source": "oaopolimer.ru", "query": "ящик", "query_source": "page_url", "query_url": "https://oaopolimer.ru/search/?q=%d1%8f%d1%89%d0%b8%d0%ba"}</t>
      </text>
    </comment>
    <comment ref="J4273" authorId="0" shapeId="0">
      <text>
        <t>Automatic candidate; verify manually.
HTML: html/oaopolimer.ru-run-none1.html
Method: css:.product-item-big-card [13]
Evidence: {"name_selector": ".title a", "price_selector": ".price", "price_text": "710 руб. 28 коп. с НДС"}</t>
      </text>
    </comment>
    <comment ref="K4273" authorId="0" shapeId="0">
      <text>
        <t>Automatic candidate; verify manually.
HTML: html/oaopolimer.ru-run-none1.html
Method: css:.product-item-big-card [13]
Evidence: {"name_selector": ".title a", "price_selector": ".price", "price_text": "710 руб. 28 коп. с НДС"}</t>
      </text>
    </comment>
    <comment ref="L4273" authorId="0" shapeId="0">
      <text>
        <t>Automatic candidate; verify manually.
HTML: html/oaopolimer.ru-run-none1.html
Method: css:.product-item-big-card [13]
Evidence: {"name_selector": ".title a", "price_selector": ".price", "price_text": "710 руб. 28 коп. с НДС"}</t>
      </text>
    </comment>
    <comment ref="M4273" authorId="0" shapeId="0">
      <text>
        <t>Automatic candidate; verify manually.
HTML: html/oaopolimer.ru-run-none1.html
Method: css:.product-item-big-card [13]
Evidence: {"name_selector": ".title a", "price_selector": ".price", "price_text": "710 руб. 28 коп. с НДС"}</t>
      </text>
    </comment>
    <comment ref="G4274" authorId="0" shapeId="0">
      <text>
        <t>{"html_file": "html/oaopolimer.ru-run-none1.html", "source": "oaopolimer.ru", "query": "ящик", "query_source": "page_url", "query_url": "https://oaopolimer.ru/search/?q=%d1%8f%d1%89%d0%b8%d0%ba"}</t>
      </text>
    </comment>
    <comment ref="J4274" authorId="0" shapeId="0">
      <text>
        <t>Automatic candidate; verify manually.
HTML: html/oaopolimer.ru-run-none1.html
Method: css:.product-item-big-card [14]
Evidence: {"name_selector": ".title a", "price_selector": ".price", "price_text": "1006 руб. 85 коп. с НДС"}</t>
      </text>
    </comment>
    <comment ref="K4274" authorId="0" shapeId="0">
      <text>
        <t>Automatic candidate; verify manually.
HTML: html/oaopolimer.ru-run-none1.html
Method: css:.product-item-big-card [14]
Evidence: {"name_selector": ".title a", "price_selector": ".price", "price_text": "1006 руб. 85 коп. с НДС"}</t>
      </text>
    </comment>
    <comment ref="L4274" authorId="0" shapeId="0">
      <text>
        <t>Automatic candidate; verify manually.
HTML: html/oaopolimer.ru-run-none1.html
Method: css:.product-item-big-card [14]
Evidence: {"name_selector": ".title a", "price_selector": ".price", "price_text": "1006 руб. 85 коп. с НДС"}</t>
      </text>
    </comment>
    <comment ref="M4274" authorId="0" shapeId="0">
      <text>
        <t>Automatic candidate; verify manually.
HTML: html/oaopolimer.ru-run-none1.html
Method: css:.product-item-big-card [14]
Evidence: {"name_selector": ".title a", "price_selector": ".price", "price_text": "1006 руб. 85 коп. с НДС"}</t>
      </text>
    </comment>
    <comment ref="G4275" authorId="0" shapeId="0">
      <text>
        <t>{"html_file": "html/oaopolimer.ru-run-none1.html", "source": "oaopolimer.ru", "query": "ящик", "query_source": "page_url", "query_url": "https://oaopolimer.ru/search/?q=%d1%8f%d1%89%d0%b8%d0%ba"}</t>
      </text>
    </comment>
    <comment ref="J4275" authorId="0" shapeId="0">
      <text>
        <t>Automatic candidate; verify manually.
HTML: html/oaopolimer.ru-run-none1.html
Method: css:.product-item-big-card [15]
Evidence: {"name_selector": ".title a", "price_selector": ".price", "price_text": "910 руб. 85 коп. с НДС"}</t>
      </text>
    </comment>
    <comment ref="K4275" authorId="0" shapeId="0">
      <text>
        <t>Automatic candidate; verify manually.
HTML: html/oaopolimer.ru-run-none1.html
Method: css:.product-item-big-card [15]
Evidence: {"name_selector": ".title a", "price_selector": ".price", "price_text": "910 руб. 85 коп. с НДС"}</t>
      </text>
    </comment>
    <comment ref="L4275" authorId="0" shapeId="0">
      <text>
        <t>Automatic candidate; verify manually.
HTML: html/oaopolimer.ru-run-none1.html
Method: css:.product-item-big-card [15]
Evidence: {"name_selector": ".title a", "price_selector": ".price", "price_text": "910 руб. 85 коп. с НДС"}</t>
      </text>
    </comment>
    <comment ref="M4275" authorId="0" shapeId="0">
      <text>
        <t>Automatic candidate; verify manually.
HTML: html/oaopolimer.ru-run-none1.html
Method: css:.product-item-big-card [15]
Evidence: {"name_selector": ".title a", "price_selector": ".price", "price_text": "910 руб. 85 коп. с НДС"}</t>
      </text>
    </comment>
    <comment ref="G4276" authorId="0" shapeId="0">
      <text>
        <t>{"html_file": "html/oaopolimer.ru-run-none1.html", "source": "oaopolimer.ru", "query": "ящик", "query_source": "page_url", "query_url": "https://oaopolimer.ru/search/?q=%d1%8f%d1%89%d0%b8%d0%ba"}</t>
      </text>
    </comment>
    <comment ref="J4276" authorId="0" shapeId="0">
      <text>
        <t>Automatic candidate; verify manually.
HTML: html/oaopolimer.ru-run-none1.html
Method: css:.product-item-big-card [16]
Evidence: {"name_selector": ".title a", "price_selector": ".price", "price_text": "622 руб. 80 коп. с НДС"}</t>
      </text>
    </comment>
    <comment ref="K4276" authorId="0" shapeId="0">
      <text>
        <t>Automatic candidate; verify manually.
HTML: html/oaopolimer.ru-run-none1.html
Method: css:.product-item-big-card [16]
Evidence: {"name_selector": ".title a", "price_selector": ".price", "price_text": "622 руб. 80 коп. с НДС"}</t>
      </text>
    </comment>
    <comment ref="L4276" authorId="0" shapeId="0">
      <text>
        <t>Automatic candidate; verify manually.
HTML: html/oaopolimer.ru-run-none1.html
Method: css:.product-item-big-card [16]
Evidence: {"name_selector": ".title a", "price_selector": ".price", "price_text": "622 руб. 80 коп. с НДС"}</t>
      </text>
    </comment>
    <comment ref="M4276" authorId="0" shapeId="0">
      <text>
        <t>Automatic candidate; verify manually.
HTML: html/oaopolimer.ru-run-none1.html
Method: css:.product-item-big-card [16]
Evidence: {"name_selector": ".title a", "price_selector": ".price", "price_text": "622 руб. 80 коп. с НДС"}</t>
      </text>
    </comment>
    <comment ref="G4277" authorId="0" shapeId="0">
      <text>
        <t>{"html_file": "html/oaopolimer.ru-run-none1.html", "source": "oaopolimer.ru", "query": "ящик", "query_source": "page_url", "query_url": "https://oaopolimer.ru/search/?q=%d1%8f%d1%89%d0%b8%d0%ba"}</t>
      </text>
    </comment>
    <comment ref="J4277" authorId="0" shapeId="0">
      <text>
        <t>Automatic candidate; verify manually.
HTML: html/oaopolimer.ru-run-none1.html
Method: css:.product-item-big-card [17]
Evidence: {"name_selector": ".title a", "price_selector": ".price", "price_text": "510 руб. 00 коп. с НДС"}</t>
      </text>
    </comment>
    <comment ref="K4277" authorId="0" shapeId="0">
      <text>
        <t>Automatic candidate; verify manually.
HTML: html/oaopolimer.ru-run-none1.html
Method: css:.product-item-big-card [17]
Evidence: {"name_selector": ".title a", "price_selector": ".price", "price_text": "510 руб. 00 коп. с НДС"}</t>
      </text>
    </comment>
    <comment ref="L4277" authorId="0" shapeId="0">
      <text>
        <t>Automatic candidate; verify manually.
HTML: html/oaopolimer.ru-run-none1.html
Method: css:.product-item-big-card [17]
Evidence: {"name_selector": ".title a", "price_selector": ".price", "price_text": "510 руб. 00 коп. с НДС"}</t>
      </text>
    </comment>
    <comment ref="M4277" authorId="0" shapeId="0">
      <text>
        <t>Automatic candidate; verify manually.
HTML: html/oaopolimer.ru-run-none1.html
Method: css:.product-item-big-card [17]
Evidence: {"name_selector": ".title a", "price_selector": ".price", "price_text": "510 руб. 00 коп. с НДС"}</t>
      </text>
    </comment>
    <comment ref="G4278" authorId="0" shapeId="0">
      <text>
        <t>{"html_file": "html/oaopolimer.ru-run-none1.html", "source": "oaopolimer.ru", "query": "ящик", "query_source": "page_url", "query_url": "https://oaopolimer.ru/search/?q=%d1%8f%d1%89%d0%b8%d0%ba"}</t>
      </text>
    </comment>
    <comment ref="J4278" authorId="0" shapeId="0">
      <text>
        <t>Automatic candidate; verify manually.
HTML: html/oaopolimer.ru-run-none1.html
Method: css:.product-item-big-card [18]
Evidence: {"name_selector": ".title a", "price_selector": ".price", "price_text": "590 руб. 40 коп. с НДС"}</t>
      </text>
    </comment>
    <comment ref="K4278" authorId="0" shapeId="0">
      <text>
        <t>Automatic candidate; verify manually.
HTML: html/oaopolimer.ru-run-none1.html
Method: css:.product-item-big-card [18]
Evidence: {"name_selector": ".title a", "price_selector": ".price", "price_text": "590 руб. 40 коп. с НДС"}</t>
      </text>
    </comment>
    <comment ref="L4278" authorId="0" shapeId="0">
      <text>
        <t>Automatic candidate; verify manually.
HTML: html/oaopolimer.ru-run-none1.html
Method: css:.product-item-big-card [18]
Evidence: {"name_selector": ".title a", "price_selector": ".price", "price_text": "590 руб. 40 коп. с НДС"}</t>
      </text>
    </comment>
    <comment ref="M4278" authorId="0" shapeId="0">
      <text>
        <t>Automatic candidate; verify manually.
HTML: html/oaopolimer.ru-run-none1.html
Method: css:.product-item-big-card [18]
Evidence: {"name_selector": ".title a", "price_selector": ".price", "price_text": "590 руб. 40 коп. с НДС"}</t>
      </text>
    </comment>
    <comment ref="G4279" authorId="0" shapeId="0">
      <text>
        <t>{"html_file": "html/oaopolimer.ru-run-none2.html", "source": "oaopolimer.ru", "query": "ящик", "query_source": "page_url", "query_url": "https://oaopolimer.ru/search/?q=%d1%8f%d1%89%d0%b8%d0%ba"}</t>
      </text>
    </comment>
    <comment ref="J4279" authorId="0" shapeId="0">
      <text>
        <t>Automatic candidate; verify manually.
HTML: html/oaopolimer.ru-run-none2.html
Method: css:.product-item-big-card [1]
Evidence: {"name_selector": ".title a", "price_selector": ".price", "price_text": "1 108 руб. 57 коп. с НДС"}</t>
      </text>
    </comment>
    <comment ref="K4279" authorId="0" shapeId="0">
      <text>
        <t>Automatic candidate; verify manually.
HTML: html/oaopolimer.ru-run-none2.html
Method: css:.product-item-big-card [1]
Evidence: {"name_selector": ".title a", "price_selector": ".price", "price_text": "1 108 руб. 57 коп. с НДС"}</t>
      </text>
    </comment>
    <comment ref="L4279" authorId="0" shapeId="0">
      <text>
        <t>Automatic candidate; verify manually.
HTML: html/oaopolimer.ru-run-none2.html
Method: css:.product-item-big-card [1]
Evidence: {"name_selector": ".title a", "price_selector": ".price", "price_text": "1 108 руб. 57 коп. с НДС"}</t>
      </text>
    </comment>
    <comment ref="M4279" authorId="0" shapeId="0">
      <text>
        <t>Automatic candidate; verify manually.
HTML: html/oaopolimer.ru-run-none2.html
Method: css:.product-item-big-card [1]
Evidence: {"name_selector": ".title a", "price_selector": ".price", "price_text": "1 108 руб. 57 коп. с НДС"}</t>
      </text>
    </comment>
    <comment ref="G4280" authorId="0" shapeId="0">
      <text>
        <t>{"html_file": "html/oaopolimer.ru-run-none2.html", "source": "oaopolimer.ru", "query": "ящик", "query_source": "page_url", "query_url": "https://oaopolimer.ru/search/?q=%d1%8f%d1%89%d0%b8%d0%ba"}</t>
      </text>
    </comment>
    <comment ref="J4280" authorId="0" shapeId="0">
      <text>
        <t>Automatic candidate; verify manually.
HTML: html/oaopolimer.ru-run-none2.html
Method: css:.product-item-big-card [2]
Evidence: {"name_selector": ".title a", "price_selector": ".price", "price_text": ""}</t>
      </text>
    </comment>
    <comment ref="K4280" authorId="0" shapeId="0">
      <text>
        <t>Automatic candidate; verify manually.
HTML: html/oaopolimer.ru-run-none2.html
Method: css:.product-item-big-card [2]
Evidence: {"name_selector": ".title a", "price_selector": ".price", "price_text": ""}</t>
      </text>
    </comment>
    <comment ref="M4280" authorId="0" shapeId="0">
      <text>
        <t>Automatic candidate; verify manually.
HTML: html/oaopolimer.ru-run-none2.html
Method: css:.product-item-big-card [2]
Evidence: {"name_selector": ".title a", "price_selector": ".price", "price_text": ""}</t>
      </text>
    </comment>
    <comment ref="G4281" authorId="0" shapeId="0">
      <text>
        <t>{"html_file": "html/oaopolimer.ru-run-none2.html", "source": "oaopolimer.ru", "query": "ящик", "query_source": "page_url", "query_url": "https://oaopolimer.ru/search/?q=%d1%8f%d1%89%d0%b8%d0%ba"}</t>
      </text>
    </comment>
    <comment ref="J4281" authorId="0" shapeId="0">
      <text>
        <t>Automatic candidate; verify manually.
HTML: html/oaopolimer.ru-run-none2.html
Method: css:.product-item-big-card [3]
Evidence: {"name_selector": ".title a", "price_selector": ".price", "price_text": "90 руб. 00 коп. с НДС"}</t>
      </text>
    </comment>
    <comment ref="K4281" authorId="0" shapeId="0">
      <text>
        <t>Automatic candidate; verify manually.
HTML: html/oaopolimer.ru-run-none2.html
Method: css:.product-item-big-card [3]
Evidence: {"name_selector": ".title a", "price_selector": ".price", "price_text": "90 руб. 00 коп. с НДС"}</t>
      </text>
    </comment>
    <comment ref="L4281" authorId="0" shapeId="0">
      <text>
        <t>Automatic candidate; verify manually.
HTML: html/oaopolimer.ru-run-none2.html
Method: css:.product-item-big-card [3]
Evidence: {"name_selector": ".title a", "price_selector": ".price", "price_text": "90 руб. 00 коп. с НДС"}</t>
      </text>
    </comment>
    <comment ref="M4281" authorId="0" shapeId="0">
      <text>
        <t>Automatic candidate; verify manually.
HTML: html/oaopolimer.ru-run-none2.html
Method: css:.product-item-big-card [3]
Evidence: {"name_selector": ".title a", "price_selector": ".price", "price_text": "90 руб. 00 коп. с НДС"}</t>
      </text>
    </comment>
    <comment ref="G4282" authorId="0" shapeId="0">
      <text>
        <t>{"html_file": "html/oaopolimer.ru-run-none2.html", "source": "oaopolimer.ru", "query": "ящик", "query_source": "page_url", "query_url": "https://oaopolimer.ru/search/?q=%d1%8f%d1%89%d0%b8%d0%ba"}</t>
      </text>
    </comment>
    <comment ref="J4282" authorId="0" shapeId="0">
      <text>
        <t>Automatic candidate; verify manually.
HTML: html/oaopolimer.ru-run-none2.html
Method: css:.product-item-big-card [4]
Evidence: {"name_selector": ".title a", "price_selector": ".price", "price_text": "657 руб. 14 коп. с НДС"}</t>
      </text>
    </comment>
    <comment ref="K4282" authorId="0" shapeId="0">
      <text>
        <t>Automatic candidate; verify manually.
HTML: html/oaopolimer.ru-run-none2.html
Method: css:.product-item-big-card [4]
Evidence: {"name_selector": ".title a", "price_selector": ".price", "price_text": "657 руб. 14 коп. с НДС"}</t>
      </text>
    </comment>
    <comment ref="L4282" authorId="0" shapeId="0">
      <text>
        <t>Automatic candidate; verify manually.
HTML: html/oaopolimer.ru-run-none2.html
Method: css:.product-item-big-card [4]
Evidence: {"name_selector": ".title a", "price_selector": ".price", "price_text": "657 руб. 14 коп. с НДС"}</t>
      </text>
    </comment>
    <comment ref="M4282" authorId="0" shapeId="0">
      <text>
        <t>Automatic candidate; verify manually.
HTML: html/oaopolimer.ru-run-none2.html
Method: css:.product-item-big-card [4]
Evidence: {"name_selector": ".title a", "price_selector": ".price", "price_text": "657 руб. 14 коп. с НДС"}</t>
      </text>
    </comment>
    <comment ref="G4283" authorId="0" shapeId="0">
      <text>
        <t>{"html_file": "html/oaopolimer.ru-run-none2.html", "source": "oaopolimer.ru", "query": "ящик", "query_source": "page_url", "query_url": "https://oaopolimer.ru/search/?q=%d1%8f%d1%89%d0%b8%d0%ba"}</t>
      </text>
    </comment>
    <comment ref="J4283" authorId="0" shapeId="0">
      <text>
        <t>Automatic candidate; verify manually.
HTML: html/oaopolimer.ru-run-none2.html
Method: css:.product-item-big-card [5]
Evidence: {"name_selector": ".title a", "price_selector": ".price", "price_text": "1000 руб. 00 коп. с НДС"}</t>
      </text>
    </comment>
    <comment ref="K4283" authorId="0" shapeId="0">
      <text>
        <t>Automatic candidate; verify manually.
HTML: html/oaopolimer.ru-run-none2.html
Method: css:.product-item-big-card [5]
Evidence: {"name_selector": ".title a", "price_selector": ".price", "price_text": "1000 руб. 00 коп. с НДС"}</t>
      </text>
    </comment>
    <comment ref="L4283" authorId="0" shapeId="0">
      <text>
        <t>Automatic candidate; verify manually.
HTML: html/oaopolimer.ru-run-none2.html
Method: css:.product-item-big-card [5]
Evidence: {"name_selector": ".title a", "price_selector": ".price", "price_text": "1000 руб. 00 коп. с НДС"}</t>
      </text>
    </comment>
    <comment ref="M4283" authorId="0" shapeId="0">
      <text>
        <t>Automatic candidate; verify manually.
HTML: html/oaopolimer.ru-run-none2.html
Method: css:.product-item-big-card [5]
Evidence: {"name_selector": ".title a", "price_selector": ".price", "price_text": "1000 руб. 00 коп. с НДС"}</t>
      </text>
    </comment>
    <comment ref="G4284" authorId="0" shapeId="0">
      <text>
        <t>{"html_file": "html/oaopolimer.ru-run-none2.html", "source": "oaopolimer.ru", "query": "ящик", "query_source": "page_url", "query_url": "https://oaopolimer.ru/search/?q=%d1%8f%d1%89%d0%b8%d0%ba"}</t>
      </text>
    </comment>
    <comment ref="J4284" authorId="0" shapeId="0">
      <text>
        <t>Automatic candidate; verify manually.
HTML: html/oaopolimer.ru-run-none2.html
Method: css:.product-item-big-card [6]
Evidence: {"name_selector": ".title a", "price_selector": ".price", "price_text": "678 руб. 80 коп. с НДС"}</t>
      </text>
    </comment>
    <comment ref="K4284" authorId="0" shapeId="0">
      <text>
        <t>Automatic candidate; verify manually.
HTML: html/oaopolimer.ru-run-none2.html
Method: css:.product-item-big-card [6]
Evidence: {"name_selector": ".title a", "price_selector": ".price", "price_text": "678 руб. 80 коп. с НДС"}</t>
      </text>
    </comment>
    <comment ref="L4284" authorId="0" shapeId="0">
      <text>
        <t>Automatic candidate; verify manually.
HTML: html/oaopolimer.ru-run-none2.html
Method: css:.product-item-big-card [6]
Evidence: {"name_selector": ".title a", "price_selector": ".price", "price_text": "678 руб. 80 коп. с НДС"}</t>
      </text>
    </comment>
    <comment ref="M4284" authorId="0" shapeId="0">
      <text>
        <t>Automatic candidate; verify manually.
HTML: html/oaopolimer.ru-run-none2.html
Method: css:.product-item-big-card [6]
Evidence: {"name_selector": ".title a", "price_selector": ".price", "price_text": "678 руб. 80 коп. с НДС"}</t>
      </text>
    </comment>
    <comment ref="G4285" authorId="0" shapeId="0">
      <text>
        <t>{"html_file": "html/oaopolimer.ru-run-none2.html", "source": "oaopolimer.ru", "query": "ящик", "query_source": "page_url", "query_url": "https://oaopolimer.ru/search/?q=%d1%8f%d1%89%d0%b8%d0%ba"}</t>
      </text>
    </comment>
    <comment ref="J4285" authorId="0" shapeId="0">
      <text>
        <t>Automatic candidate; verify manually.
HTML: html/oaopolimer.ru-run-none2.html
Method: css:.product-item-big-card [7]
Evidence: {"name_selector": ".title a", "price_selector": ".price", "price_text": "693 руб. 14 коп. с НДС"}</t>
      </text>
    </comment>
    <comment ref="K4285" authorId="0" shapeId="0">
      <text>
        <t>Automatic candidate; verify manually.
HTML: html/oaopolimer.ru-run-none2.html
Method: css:.product-item-big-card [7]
Evidence: {"name_selector": ".title a", "price_selector": ".price", "price_text": "693 руб. 14 коп. с НДС"}</t>
      </text>
    </comment>
    <comment ref="L4285" authorId="0" shapeId="0">
      <text>
        <t>Automatic candidate; verify manually.
HTML: html/oaopolimer.ru-run-none2.html
Method: css:.product-item-big-card [7]
Evidence: {"name_selector": ".title a", "price_selector": ".price", "price_text": "693 руб. 14 коп. с НДС"}</t>
      </text>
    </comment>
    <comment ref="M4285" authorId="0" shapeId="0">
      <text>
        <t>Automatic candidate; verify manually.
HTML: html/oaopolimer.ru-run-none2.html
Method: css:.product-item-big-card [7]
Evidence: {"name_selector": ".title a", "price_selector": ".price", "price_text": "693 руб. 14 коп. с НДС"}</t>
      </text>
    </comment>
    <comment ref="G4286" authorId="0" shapeId="0">
      <text>
        <t>{"html_file": "html/oaopolimer.ru-run-none2.html", "source": "oaopolimer.ru", "query": "ящик", "query_source": "page_url", "query_url": "https://oaopolimer.ru/search/?q=%d1%8f%d1%89%d0%b8%d0%ba"}</t>
      </text>
    </comment>
    <comment ref="J4286" authorId="0" shapeId="0">
      <text>
        <t>Automatic candidate; verify manually.
HTML: html/oaopolimer.ru-run-none2.html
Method: css:.product-item-big-card [8]
Evidence: {"name_selector": ".title a", "price_selector": ".price", "price_text": "642 руб. 85 коп. с НДС"}</t>
      </text>
    </comment>
    <comment ref="K4286" authorId="0" shapeId="0">
      <text>
        <t>Automatic candidate; verify manually.
HTML: html/oaopolimer.ru-run-none2.html
Method: css:.product-item-big-card [8]
Evidence: {"name_selector": ".title a", "price_selector": ".price", "price_text": "642 руб. 85 коп. с НДС"}</t>
      </text>
    </comment>
    <comment ref="L4286" authorId="0" shapeId="0">
      <text>
        <t>Automatic candidate; verify manually.
HTML: html/oaopolimer.ru-run-none2.html
Method: css:.product-item-big-card [8]
Evidence: {"name_selector": ".title a", "price_selector": ".price", "price_text": "642 руб. 85 коп. с НДС"}</t>
      </text>
    </comment>
    <comment ref="M4286" authorId="0" shapeId="0">
      <text>
        <t>Automatic candidate; verify manually.
HTML: html/oaopolimer.ru-run-none2.html
Method: css:.product-item-big-card [8]
Evidence: {"name_selector": ".title a", "price_selector": ".price", "price_text": "642 руб. 85 коп. с НДС"}</t>
      </text>
    </comment>
    <comment ref="G4287" authorId="0" shapeId="0">
      <text>
        <t>{"html_file": "html/oaopolimer.ru-run-none2.html", "source": "oaopolimer.ru", "query": "ящик", "query_source": "page_url", "query_url": "https://oaopolimer.ru/search/?q=%d1%8f%d1%89%d0%b8%d0%ba"}</t>
      </text>
    </comment>
    <comment ref="J4287" authorId="0" shapeId="0">
      <text>
        <t>Automatic candidate; verify manually.
HTML: html/oaopolimer.ru-run-none2.html
Method: css:.product-item-big-card [9]
Evidence: {"name_selector": ".title a", "price_selector": ".price", "price_text": "909 руб. 71 коп. с НДС"}</t>
      </text>
    </comment>
    <comment ref="K4287" authorId="0" shapeId="0">
      <text>
        <t>Automatic candidate; verify manually.
HTML: html/oaopolimer.ru-run-none2.html
Method: css:.product-item-big-card [9]
Evidence: {"name_selector": ".title a", "price_selector": ".price", "price_text": "909 руб. 71 коп. с НДС"}</t>
      </text>
    </comment>
    <comment ref="L4287" authorId="0" shapeId="0">
      <text>
        <t>Automatic candidate; verify manually.
HTML: html/oaopolimer.ru-run-none2.html
Method: css:.product-item-big-card [9]
Evidence: {"name_selector": ".title a", "price_selector": ".price", "price_text": "909 руб. 71 коп. с НДС"}</t>
      </text>
    </comment>
    <comment ref="M4287" authorId="0" shapeId="0">
      <text>
        <t>Automatic candidate; verify manually.
HTML: html/oaopolimer.ru-run-none2.html
Method: css:.product-item-big-card [9]
Evidence: {"name_selector": ".title a", "price_selector": ".price", "price_text": "909 руб. 71 коп. с НДС"}</t>
      </text>
    </comment>
    <comment ref="G4288" authorId="0" shapeId="0">
      <text>
        <t>{"html_file": "html/oaopolimer.ru-run-none2.html", "source": "oaopolimer.ru", "query": "ящик", "query_source": "page_url", "query_url": "https://oaopolimer.ru/search/?q=%d1%8f%d1%89%d0%b8%d0%ba"}</t>
      </text>
    </comment>
    <comment ref="J4288" authorId="0" shapeId="0">
      <text>
        <t>Automatic candidate; verify manually.
HTML: html/oaopolimer.ru-run-none2.html
Method: css:.product-item-big-card [10]
Evidence: {"name_selector": ".title a", "price_selector": ".price", "price_text": "1 134 руб. 00 коп. с НДС"}</t>
      </text>
    </comment>
    <comment ref="K4288" authorId="0" shapeId="0">
      <text>
        <t>Automatic candidate; verify manually.
HTML: html/oaopolimer.ru-run-none2.html
Method: css:.product-item-big-card [10]
Evidence: {"name_selector": ".title a", "price_selector": ".price", "price_text": "1 134 руб. 00 коп. с НДС"}</t>
      </text>
    </comment>
    <comment ref="L4288" authorId="0" shapeId="0">
      <text>
        <t>Automatic candidate; verify manually.
HTML: html/oaopolimer.ru-run-none2.html
Method: css:.product-item-big-card [10]
Evidence: {"name_selector": ".title a", "price_selector": ".price", "price_text": "1 134 руб. 00 коп. с НДС"}</t>
      </text>
    </comment>
    <comment ref="M4288" authorId="0" shapeId="0">
      <text>
        <t>Automatic candidate; verify manually.
HTML: html/oaopolimer.ru-run-none2.html
Method: css:.product-item-big-card [10]
Evidence: {"name_selector": ".title a", "price_selector": ".price", "price_text": "1 134 руб. 00 коп. с НДС"}</t>
      </text>
    </comment>
    <comment ref="G4289" authorId="0" shapeId="0">
      <text>
        <t>{"html_file": "html/oaopolimer.ru-run-none2.html", "source": "oaopolimer.ru", "query": "ящик", "query_source": "page_url", "query_url": "https://oaopolimer.ru/search/?q=%d1%8f%d1%89%d0%b8%d0%ba"}</t>
      </text>
    </comment>
    <comment ref="J4289" authorId="0" shapeId="0">
      <text>
        <t>Automatic candidate; verify manually.
HTML: html/oaopolimer.ru-run-none2.html
Method: css:.product-item-big-card [11]
Evidence: {"name_selector": ".title a", "price_selector": ".price", "price_text": "710 руб. 28 коп. с НДС"}</t>
      </text>
    </comment>
    <comment ref="K4289" authorId="0" shapeId="0">
      <text>
        <t>Automatic candidate; verify manually.
HTML: html/oaopolimer.ru-run-none2.html
Method: css:.product-item-big-card [11]
Evidence: {"name_selector": ".title a", "price_selector": ".price", "price_text": "710 руб. 28 коп. с НДС"}</t>
      </text>
    </comment>
    <comment ref="L4289" authorId="0" shapeId="0">
      <text>
        <t>Automatic candidate; verify manually.
HTML: html/oaopolimer.ru-run-none2.html
Method: css:.product-item-big-card [11]
Evidence: {"name_selector": ".title a", "price_selector": ".price", "price_text": "710 руб. 28 коп. с НДС"}</t>
      </text>
    </comment>
    <comment ref="M4289" authorId="0" shapeId="0">
      <text>
        <t>Automatic candidate; verify manually.
HTML: html/oaopolimer.ru-run-none2.html
Method: css:.product-item-big-card [11]
Evidence: {"name_selector": ".title a", "price_selector": ".price", "price_text": "710 руб. 28 коп. с НДС"}</t>
      </text>
    </comment>
    <comment ref="G4290" authorId="0" shapeId="0">
      <text>
        <t>{"html_file": "html/oaopolimer.ru-run-none2.html", "source": "oaopolimer.ru", "query": "ящик", "query_source": "page_url", "query_url": "https://oaopolimer.ru/search/?q=%d1%8f%d1%89%d0%b8%d0%ba"}</t>
      </text>
    </comment>
    <comment ref="J4290" authorId="0" shapeId="0">
      <text>
        <t>Automatic candidate; verify manually.
HTML: html/oaopolimer.ru-run-none2.html
Method: css:.product-item-big-card [12]
Evidence: {"name_selector": ".title a", "price_selector": ".price", "price_text": "811 руб. 42 коп. с НДС"}</t>
      </text>
    </comment>
    <comment ref="K4290" authorId="0" shapeId="0">
      <text>
        <t>Automatic candidate; verify manually.
HTML: html/oaopolimer.ru-run-none2.html
Method: css:.product-item-big-card [12]
Evidence: {"name_selector": ".title a", "price_selector": ".price", "price_text": "811 руб. 42 коп. с НДС"}</t>
      </text>
    </comment>
    <comment ref="L4290" authorId="0" shapeId="0">
      <text>
        <t>Automatic candidate; verify manually.
HTML: html/oaopolimer.ru-run-none2.html
Method: css:.product-item-big-card [12]
Evidence: {"name_selector": ".title a", "price_selector": ".price", "price_text": "811 руб. 42 коп. с НДС"}</t>
      </text>
    </comment>
    <comment ref="M4290" authorId="0" shapeId="0">
      <text>
        <t>Automatic candidate; verify manually.
HTML: html/oaopolimer.ru-run-none2.html
Method: css:.product-item-big-card [12]
Evidence: {"name_selector": ".title a", "price_selector": ".price", "price_text": "811 руб. 42 коп. с НДС"}</t>
      </text>
    </comment>
    <comment ref="G4291" authorId="0" shapeId="0">
      <text>
        <t>{"html_file": "html/oaopolimer.ru-run-none2.html", "source": "oaopolimer.ru", "query": "ящик", "query_source": "page_url", "query_url": "https://oaopolimer.ru/search/?q=%d1%8f%d1%89%d0%b8%d0%ba"}</t>
      </text>
    </comment>
    <comment ref="J4291" authorId="0" shapeId="0">
      <text>
        <t>Automatic candidate; verify manually.
HTML: html/oaopolimer.ru-run-none2.html
Method: css:.product-item-big-card [13]
Evidence: {"name_selector": ".title a", "price_selector": ".price", "price_text": "710 руб. 28 коп. с НДС"}</t>
      </text>
    </comment>
    <comment ref="K4291" authorId="0" shapeId="0">
      <text>
        <t>Automatic candidate; verify manually.
HTML: html/oaopolimer.ru-run-none2.html
Method: css:.product-item-big-card [13]
Evidence: {"name_selector": ".title a", "price_selector": ".price", "price_text": "710 руб. 28 коп. с НДС"}</t>
      </text>
    </comment>
    <comment ref="L4291" authorId="0" shapeId="0">
      <text>
        <t>Automatic candidate; verify manually.
HTML: html/oaopolimer.ru-run-none2.html
Method: css:.product-item-big-card [13]
Evidence: {"name_selector": ".title a", "price_selector": ".price", "price_text": "710 руб. 28 коп. с НДС"}</t>
      </text>
    </comment>
    <comment ref="M4291" authorId="0" shapeId="0">
      <text>
        <t>Automatic candidate; verify manually.
HTML: html/oaopolimer.ru-run-none2.html
Method: css:.product-item-big-card [13]
Evidence: {"name_selector": ".title a", "price_selector": ".price", "price_text": "710 руб. 28 коп. с НДС"}</t>
      </text>
    </comment>
    <comment ref="G4292" authorId="0" shapeId="0">
      <text>
        <t>{"html_file": "html/oaopolimer.ru-run-none2.html", "source": "oaopolimer.ru", "query": "ящик", "query_source": "page_url", "query_url": "https://oaopolimer.ru/search/?q=%d1%8f%d1%89%d0%b8%d0%ba"}</t>
      </text>
    </comment>
    <comment ref="J4292" authorId="0" shapeId="0">
      <text>
        <t>Automatic candidate; verify manually.
HTML: html/oaopolimer.ru-run-none2.html
Method: css:.product-item-big-card [14]
Evidence: {"name_selector": ".title a", "price_selector": ".price", "price_text": "1006 руб. 85 коп. с НДС"}</t>
      </text>
    </comment>
    <comment ref="K4292" authorId="0" shapeId="0">
      <text>
        <t>Automatic candidate; verify manually.
HTML: html/oaopolimer.ru-run-none2.html
Method: css:.product-item-big-card [14]
Evidence: {"name_selector": ".title a", "price_selector": ".price", "price_text": "1006 руб. 85 коп. с НДС"}</t>
      </text>
    </comment>
    <comment ref="L4292" authorId="0" shapeId="0">
      <text>
        <t>Automatic candidate; verify manually.
HTML: html/oaopolimer.ru-run-none2.html
Method: css:.product-item-big-card [14]
Evidence: {"name_selector": ".title a", "price_selector": ".price", "price_text": "1006 руб. 85 коп. с НДС"}</t>
      </text>
    </comment>
    <comment ref="M4292" authorId="0" shapeId="0">
      <text>
        <t>Automatic candidate; verify manually.
HTML: html/oaopolimer.ru-run-none2.html
Method: css:.product-item-big-card [14]
Evidence: {"name_selector": ".title a", "price_selector": ".price", "price_text": "1006 руб. 85 коп. с НДС"}</t>
      </text>
    </comment>
    <comment ref="G4293" authorId="0" shapeId="0">
      <text>
        <t>{"html_file": "html/oaopolimer.ru-run-none2.html", "source": "oaopolimer.ru", "query": "ящик", "query_source": "page_url", "query_url": "https://oaopolimer.ru/search/?q=%d1%8f%d1%89%d0%b8%d0%ba"}</t>
      </text>
    </comment>
    <comment ref="J4293" authorId="0" shapeId="0">
      <text>
        <t>Automatic candidate; verify manually.
HTML: html/oaopolimer.ru-run-none2.html
Method: css:.product-item-big-card [15]
Evidence: {"name_selector": ".title a", "price_selector": ".price", "price_text": "910 руб. 85 коп. с НДС"}</t>
      </text>
    </comment>
    <comment ref="K4293" authorId="0" shapeId="0">
      <text>
        <t>Automatic candidate; verify manually.
HTML: html/oaopolimer.ru-run-none2.html
Method: css:.product-item-big-card [15]
Evidence: {"name_selector": ".title a", "price_selector": ".price", "price_text": "910 руб. 85 коп. с НДС"}</t>
      </text>
    </comment>
    <comment ref="L4293" authorId="0" shapeId="0">
      <text>
        <t>Automatic candidate; verify manually.
HTML: html/oaopolimer.ru-run-none2.html
Method: css:.product-item-big-card [15]
Evidence: {"name_selector": ".title a", "price_selector": ".price", "price_text": "910 руб. 85 коп. с НДС"}</t>
      </text>
    </comment>
    <comment ref="M4293" authorId="0" shapeId="0">
      <text>
        <t>Automatic candidate; verify manually.
HTML: html/oaopolimer.ru-run-none2.html
Method: css:.product-item-big-card [15]
Evidence: {"name_selector": ".title a", "price_selector": ".price", "price_text": "910 руб. 85 коп. с НДС"}</t>
      </text>
    </comment>
    <comment ref="G4294" authorId="0" shapeId="0">
      <text>
        <t>{"html_file": "html/oaopolimer.ru-run-none2.html", "source": "oaopolimer.ru", "query": "ящик", "query_source": "page_url", "query_url": "https://oaopolimer.ru/search/?q=%d1%8f%d1%89%d0%b8%d0%ba"}</t>
      </text>
    </comment>
    <comment ref="J4294" authorId="0" shapeId="0">
      <text>
        <t>Automatic candidate; verify manually.
HTML: html/oaopolimer.ru-run-none2.html
Method: css:.product-item-big-card [16]
Evidence: {"name_selector": ".title a", "price_selector": ".price", "price_text": "622 руб. 80 коп. с НДС"}</t>
      </text>
    </comment>
    <comment ref="K4294" authorId="0" shapeId="0">
      <text>
        <t>Automatic candidate; verify manually.
HTML: html/oaopolimer.ru-run-none2.html
Method: css:.product-item-big-card [16]
Evidence: {"name_selector": ".title a", "price_selector": ".price", "price_text": "622 руб. 80 коп. с НДС"}</t>
      </text>
    </comment>
    <comment ref="L4294" authorId="0" shapeId="0">
      <text>
        <t>Automatic candidate; verify manually.
HTML: html/oaopolimer.ru-run-none2.html
Method: css:.product-item-big-card [16]
Evidence: {"name_selector": ".title a", "price_selector": ".price", "price_text": "622 руб. 80 коп. с НДС"}</t>
      </text>
    </comment>
    <comment ref="M4294" authorId="0" shapeId="0">
      <text>
        <t>Automatic candidate; verify manually.
HTML: html/oaopolimer.ru-run-none2.html
Method: css:.product-item-big-card [16]
Evidence: {"name_selector": ".title a", "price_selector": ".price", "price_text": "622 руб. 80 коп. с НДС"}</t>
      </text>
    </comment>
    <comment ref="G4295" authorId="0" shapeId="0">
      <text>
        <t>{"html_file": "html/oaopolimer.ru-run-none2.html", "source": "oaopolimer.ru", "query": "ящик", "query_source": "page_url", "query_url": "https://oaopolimer.ru/search/?q=%d1%8f%d1%89%d0%b8%d0%ba"}</t>
      </text>
    </comment>
    <comment ref="J4295" authorId="0" shapeId="0">
      <text>
        <t>Automatic candidate; verify manually.
HTML: html/oaopolimer.ru-run-none2.html
Method: css:.product-item-big-card [17]
Evidence: {"name_selector": ".title a", "price_selector": ".price", "price_text": "510 руб. 00 коп. с НДС"}</t>
      </text>
    </comment>
    <comment ref="K4295" authorId="0" shapeId="0">
      <text>
        <t>Automatic candidate; verify manually.
HTML: html/oaopolimer.ru-run-none2.html
Method: css:.product-item-big-card [17]
Evidence: {"name_selector": ".title a", "price_selector": ".price", "price_text": "510 руб. 00 коп. с НДС"}</t>
      </text>
    </comment>
    <comment ref="L4295" authorId="0" shapeId="0">
      <text>
        <t>Automatic candidate; verify manually.
HTML: html/oaopolimer.ru-run-none2.html
Method: css:.product-item-big-card [17]
Evidence: {"name_selector": ".title a", "price_selector": ".price", "price_text": "510 руб. 00 коп. с НДС"}</t>
      </text>
    </comment>
    <comment ref="M4295" authorId="0" shapeId="0">
      <text>
        <t>Automatic candidate; verify manually.
HTML: html/oaopolimer.ru-run-none2.html
Method: css:.product-item-big-card [17]
Evidence: {"name_selector": ".title a", "price_selector": ".price", "price_text": "510 руб. 00 коп. с НДС"}</t>
      </text>
    </comment>
    <comment ref="G4296" authorId="0" shapeId="0">
      <text>
        <t>{"html_file": "html/oaopolimer.ru-run-none2.html", "source": "oaopolimer.ru", "query": "ящик", "query_source": "page_url", "query_url": "https://oaopolimer.ru/search/?q=%d1%8f%d1%89%d0%b8%d0%ba"}</t>
      </text>
    </comment>
    <comment ref="J4296" authorId="0" shapeId="0">
      <text>
        <t>Automatic candidate; verify manually.
HTML: html/oaopolimer.ru-run-none2.html
Method: css:.product-item-big-card [18]
Evidence: {"name_selector": ".title a", "price_selector": ".price", "price_text": "590 руб. 40 коп. с НДС"}</t>
      </text>
    </comment>
    <comment ref="K4296" authorId="0" shapeId="0">
      <text>
        <t>Automatic candidate; verify manually.
HTML: html/oaopolimer.ru-run-none2.html
Method: css:.product-item-big-card [18]
Evidence: {"name_selector": ".title a", "price_selector": ".price", "price_text": "590 руб. 40 коп. с НДС"}</t>
      </text>
    </comment>
    <comment ref="L4296" authorId="0" shapeId="0">
      <text>
        <t>Automatic candidate; verify manually.
HTML: html/oaopolimer.ru-run-none2.html
Method: css:.product-item-big-card [18]
Evidence: {"name_selector": ".title a", "price_selector": ".price", "price_text": "590 руб. 40 коп. с НДС"}</t>
      </text>
    </comment>
    <comment ref="M4296" authorId="0" shapeId="0">
      <text>
        <t>Automatic candidate; verify manually.
HTML: html/oaopolimer.ru-run-none2.html
Method: css:.product-item-big-card [18]
Evidence: {"name_selector": ".title a", "price_selector": ".price", "price_text": "590 руб. 40 коп. с НДС"}</t>
      </text>
    </comment>
    <comment ref="G4297" authorId="0" shapeId="0">
      <text>
        <t>{"html_file": "html/oaopolimer.ru-run-none3.html", "source": "oaopolimer.ru", "query": "ящик", "query_source": "page_url", "query_url": "https://oaopolimer.ru/search/?q=%d1%8f%d1%89%d0%b8%d0%ba"}</t>
      </text>
    </comment>
    <comment ref="J4297" authorId="0" shapeId="0">
      <text>
        <t>Automatic candidate; verify manually.
HTML: html/oaopolimer.ru-run-none3.html
Method: css:.product-item-big-card [1]
Evidence: {"name_selector": ".title a", "price_selector": ".price", "price_text": "1 108 руб. 57 коп. с НДС"}</t>
      </text>
    </comment>
    <comment ref="K4297" authorId="0" shapeId="0">
      <text>
        <t>Automatic candidate; verify manually.
HTML: html/oaopolimer.ru-run-none3.html
Method: css:.product-item-big-card [1]
Evidence: {"name_selector": ".title a", "price_selector": ".price", "price_text": "1 108 руб. 57 коп. с НДС"}</t>
      </text>
    </comment>
    <comment ref="L4297" authorId="0" shapeId="0">
      <text>
        <t>Automatic candidate; verify manually.
HTML: html/oaopolimer.ru-run-none3.html
Method: css:.product-item-big-card [1]
Evidence: {"name_selector": ".title a", "price_selector": ".price", "price_text": "1 108 руб. 57 коп. с НДС"}</t>
      </text>
    </comment>
    <comment ref="M4297" authorId="0" shapeId="0">
      <text>
        <t>Automatic candidate; verify manually.
HTML: html/oaopolimer.ru-run-none3.html
Method: css:.product-item-big-card [1]
Evidence: {"name_selector": ".title a", "price_selector": ".price", "price_text": "1 108 руб. 57 коп. с НДС"}</t>
      </text>
    </comment>
    <comment ref="G4298" authorId="0" shapeId="0">
      <text>
        <t>{"html_file": "html/oaopolimer.ru-run-none3.html", "source": "oaopolimer.ru", "query": "ящик", "query_source": "page_url", "query_url": "https://oaopolimer.ru/search/?q=%d1%8f%d1%89%d0%b8%d0%ba"}</t>
      </text>
    </comment>
    <comment ref="J4298" authorId="0" shapeId="0">
      <text>
        <t>Automatic candidate; verify manually.
HTML: html/oaopolimer.ru-run-none3.html
Method: css:.product-item-big-card [2]
Evidence: {"name_selector": ".title a", "price_selector": ".price", "price_text": ""}</t>
      </text>
    </comment>
    <comment ref="K4298" authorId="0" shapeId="0">
      <text>
        <t>Automatic candidate; verify manually.
HTML: html/oaopolimer.ru-run-none3.html
Method: css:.product-item-big-card [2]
Evidence: {"name_selector": ".title a", "price_selector": ".price", "price_text": ""}</t>
      </text>
    </comment>
    <comment ref="M4298" authorId="0" shapeId="0">
      <text>
        <t>Automatic candidate; verify manually.
HTML: html/oaopolimer.ru-run-none3.html
Method: css:.product-item-big-card [2]
Evidence: {"name_selector": ".title a", "price_selector": ".price", "price_text": ""}</t>
      </text>
    </comment>
    <comment ref="G4299" authorId="0" shapeId="0">
      <text>
        <t>{"html_file": "html/oaopolimer.ru-run-none3.html", "source": "oaopolimer.ru", "query": "ящик", "query_source": "page_url", "query_url": "https://oaopolimer.ru/search/?q=%d1%8f%d1%89%d0%b8%d0%ba"}</t>
      </text>
    </comment>
    <comment ref="J4299" authorId="0" shapeId="0">
      <text>
        <t>Automatic candidate; verify manually.
HTML: html/oaopolimer.ru-run-none3.html
Method: css:.product-item-big-card [3]
Evidence: {"name_selector": ".title a", "price_selector": ".price", "price_text": "90 руб. 00 коп. с НДС"}</t>
      </text>
    </comment>
    <comment ref="K4299" authorId="0" shapeId="0">
      <text>
        <t>Automatic candidate; verify manually.
HTML: html/oaopolimer.ru-run-none3.html
Method: css:.product-item-big-card [3]
Evidence: {"name_selector": ".title a", "price_selector": ".price", "price_text": "90 руб. 00 коп. с НДС"}</t>
      </text>
    </comment>
    <comment ref="L4299" authorId="0" shapeId="0">
      <text>
        <t>Automatic candidate; verify manually.
HTML: html/oaopolimer.ru-run-none3.html
Method: css:.product-item-big-card [3]
Evidence: {"name_selector": ".title a", "price_selector": ".price", "price_text": "90 руб. 00 коп. с НДС"}</t>
      </text>
    </comment>
    <comment ref="M4299" authorId="0" shapeId="0">
      <text>
        <t>Automatic candidate; verify manually.
HTML: html/oaopolimer.ru-run-none3.html
Method: css:.product-item-big-card [3]
Evidence: {"name_selector": ".title a", "price_selector": ".price", "price_text": "90 руб. 00 коп. с НДС"}</t>
      </text>
    </comment>
    <comment ref="G4300" authorId="0" shapeId="0">
      <text>
        <t>{"html_file": "html/oaopolimer.ru-run-none3.html", "source": "oaopolimer.ru", "query": "ящик", "query_source": "page_url", "query_url": "https://oaopolimer.ru/search/?q=%d1%8f%d1%89%d0%b8%d0%ba"}</t>
      </text>
    </comment>
    <comment ref="J4300" authorId="0" shapeId="0">
      <text>
        <t>Automatic candidate; verify manually.
HTML: html/oaopolimer.ru-run-none3.html
Method: css:.product-item-big-card [4]
Evidence: {"name_selector": ".title a", "price_selector": ".price", "price_text": "657 руб. 14 коп. с НДС"}</t>
      </text>
    </comment>
    <comment ref="K4300" authorId="0" shapeId="0">
      <text>
        <t>Automatic candidate; verify manually.
HTML: html/oaopolimer.ru-run-none3.html
Method: css:.product-item-big-card [4]
Evidence: {"name_selector": ".title a", "price_selector": ".price", "price_text": "657 руб. 14 коп. с НДС"}</t>
      </text>
    </comment>
    <comment ref="L4300" authorId="0" shapeId="0">
      <text>
        <t>Automatic candidate; verify manually.
HTML: html/oaopolimer.ru-run-none3.html
Method: css:.product-item-big-card [4]
Evidence: {"name_selector": ".title a", "price_selector": ".price", "price_text": "657 руб. 14 коп. с НДС"}</t>
      </text>
    </comment>
    <comment ref="M4300" authorId="0" shapeId="0">
      <text>
        <t>Automatic candidate; verify manually.
HTML: html/oaopolimer.ru-run-none3.html
Method: css:.product-item-big-card [4]
Evidence: {"name_selector": ".title a", "price_selector": ".price", "price_text": "657 руб. 14 коп. с НДС"}</t>
      </text>
    </comment>
    <comment ref="G4301" authorId="0" shapeId="0">
      <text>
        <t>{"html_file": "html/oaopolimer.ru-run-none3.html", "source": "oaopolimer.ru", "query": "ящик", "query_source": "page_url", "query_url": "https://oaopolimer.ru/search/?q=%d1%8f%d1%89%d0%b8%d0%ba"}</t>
      </text>
    </comment>
    <comment ref="J4301" authorId="0" shapeId="0">
      <text>
        <t>Automatic candidate; verify manually.
HTML: html/oaopolimer.ru-run-none3.html
Method: css:.product-item-big-card [5]
Evidence: {"name_selector": ".title a", "price_selector": ".price", "price_text": "1000 руб. 00 коп. с НДС"}</t>
      </text>
    </comment>
    <comment ref="K4301" authorId="0" shapeId="0">
      <text>
        <t>Automatic candidate; verify manually.
HTML: html/oaopolimer.ru-run-none3.html
Method: css:.product-item-big-card [5]
Evidence: {"name_selector": ".title a", "price_selector": ".price", "price_text": "1000 руб. 00 коп. с НДС"}</t>
      </text>
    </comment>
    <comment ref="L4301" authorId="0" shapeId="0">
      <text>
        <t>Automatic candidate; verify manually.
HTML: html/oaopolimer.ru-run-none3.html
Method: css:.product-item-big-card [5]
Evidence: {"name_selector": ".title a", "price_selector": ".price", "price_text": "1000 руб. 00 коп. с НДС"}</t>
      </text>
    </comment>
    <comment ref="M4301" authorId="0" shapeId="0">
      <text>
        <t>Automatic candidate; verify manually.
HTML: html/oaopolimer.ru-run-none3.html
Method: css:.product-item-big-card [5]
Evidence: {"name_selector": ".title a", "price_selector": ".price", "price_text": "1000 руб. 00 коп. с НДС"}</t>
      </text>
    </comment>
    <comment ref="G4302" authorId="0" shapeId="0">
      <text>
        <t>{"html_file": "html/oaopolimer.ru-run-none3.html", "source": "oaopolimer.ru", "query": "ящик", "query_source": "page_url", "query_url": "https://oaopolimer.ru/search/?q=%d1%8f%d1%89%d0%b8%d0%ba"}</t>
      </text>
    </comment>
    <comment ref="J4302" authorId="0" shapeId="0">
      <text>
        <t>Automatic candidate; verify manually.
HTML: html/oaopolimer.ru-run-none3.html
Method: css:.product-item-big-card [6]
Evidence: {"name_selector": ".title a", "price_selector": ".price", "price_text": "678 руб. 80 коп. с НДС"}</t>
      </text>
    </comment>
    <comment ref="K4302" authorId="0" shapeId="0">
      <text>
        <t>Automatic candidate; verify manually.
HTML: html/oaopolimer.ru-run-none3.html
Method: css:.product-item-big-card [6]
Evidence: {"name_selector": ".title a", "price_selector": ".price", "price_text": "678 руб. 80 коп. с НДС"}</t>
      </text>
    </comment>
    <comment ref="L4302" authorId="0" shapeId="0">
      <text>
        <t>Automatic candidate; verify manually.
HTML: html/oaopolimer.ru-run-none3.html
Method: css:.product-item-big-card [6]
Evidence: {"name_selector": ".title a", "price_selector": ".price", "price_text": "678 руб. 80 коп. с НДС"}</t>
      </text>
    </comment>
    <comment ref="M4302" authorId="0" shapeId="0">
      <text>
        <t>Automatic candidate; verify manually.
HTML: html/oaopolimer.ru-run-none3.html
Method: css:.product-item-big-card [6]
Evidence: {"name_selector": ".title a", "price_selector": ".price", "price_text": "678 руб. 80 коп. с НДС"}</t>
      </text>
    </comment>
    <comment ref="G4303" authorId="0" shapeId="0">
      <text>
        <t>{"html_file": "html/oaopolimer.ru-run-none3.html", "source": "oaopolimer.ru", "query": "ящик", "query_source": "page_url", "query_url": "https://oaopolimer.ru/search/?q=%d1%8f%d1%89%d0%b8%d0%ba"}</t>
      </text>
    </comment>
    <comment ref="J4303" authorId="0" shapeId="0">
      <text>
        <t>Automatic candidate; verify manually.
HTML: html/oaopolimer.ru-run-none3.html
Method: css:.product-item-big-card [7]
Evidence: {"name_selector": ".title a", "price_selector": ".price", "price_text": "693 руб. 14 коп. с НДС"}</t>
      </text>
    </comment>
    <comment ref="K4303" authorId="0" shapeId="0">
      <text>
        <t>Automatic candidate; verify manually.
HTML: html/oaopolimer.ru-run-none3.html
Method: css:.product-item-big-card [7]
Evidence: {"name_selector": ".title a", "price_selector": ".price", "price_text": "693 руб. 14 коп. с НДС"}</t>
      </text>
    </comment>
    <comment ref="L4303" authorId="0" shapeId="0">
      <text>
        <t>Automatic candidate; verify manually.
HTML: html/oaopolimer.ru-run-none3.html
Method: css:.product-item-big-card [7]
Evidence: {"name_selector": ".title a", "price_selector": ".price", "price_text": "693 руб. 14 коп. с НДС"}</t>
      </text>
    </comment>
    <comment ref="M4303" authorId="0" shapeId="0">
      <text>
        <t>Automatic candidate; verify manually.
HTML: html/oaopolimer.ru-run-none3.html
Method: css:.product-item-big-card [7]
Evidence: {"name_selector": ".title a", "price_selector": ".price", "price_text": "693 руб. 14 коп. с НДС"}</t>
      </text>
    </comment>
    <comment ref="G4304" authorId="0" shapeId="0">
      <text>
        <t>{"html_file": "html/oaopolimer.ru-run-none3.html", "source": "oaopolimer.ru", "query": "ящик", "query_source": "page_url", "query_url": "https://oaopolimer.ru/search/?q=%d1%8f%d1%89%d0%b8%d0%ba"}</t>
      </text>
    </comment>
    <comment ref="J4304" authorId="0" shapeId="0">
      <text>
        <t>Automatic candidate; verify manually.
HTML: html/oaopolimer.ru-run-none3.html
Method: css:.product-item-big-card [8]
Evidence: {"name_selector": ".title a", "price_selector": ".price", "price_text": "642 руб. 85 коп. с НДС"}</t>
      </text>
    </comment>
    <comment ref="K4304" authorId="0" shapeId="0">
      <text>
        <t>Automatic candidate; verify manually.
HTML: html/oaopolimer.ru-run-none3.html
Method: css:.product-item-big-card [8]
Evidence: {"name_selector": ".title a", "price_selector": ".price", "price_text": "642 руб. 85 коп. с НДС"}</t>
      </text>
    </comment>
    <comment ref="L4304" authorId="0" shapeId="0">
      <text>
        <t>Automatic candidate; verify manually.
HTML: html/oaopolimer.ru-run-none3.html
Method: css:.product-item-big-card [8]
Evidence: {"name_selector": ".title a", "price_selector": ".price", "price_text": "642 руб. 85 коп. с НДС"}</t>
      </text>
    </comment>
    <comment ref="M4304" authorId="0" shapeId="0">
      <text>
        <t>Automatic candidate; verify manually.
HTML: html/oaopolimer.ru-run-none3.html
Method: css:.product-item-big-card [8]
Evidence: {"name_selector": ".title a", "price_selector": ".price", "price_text": "642 руб. 85 коп. с НДС"}</t>
      </text>
    </comment>
    <comment ref="G4305" authorId="0" shapeId="0">
      <text>
        <t>{"html_file": "html/oaopolimer.ru-run-none3.html", "source": "oaopolimer.ru", "query": "ящик", "query_source": "page_url", "query_url": "https://oaopolimer.ru/search/?q=%d1%8f%d1%89%d0%b8%d0%ba"}</t>
      </text>
    </comment>
    <comment ref="J4305" authorId="0" shapeId="0">
      <text>
        <t>Automatic candidate; verify manually.
HTML: html/oaopolimer.ru-run-none3.html
Method: css:.product-item-big-card [9]
Evidence: {"name_selector": ".title a", "price_selector": ".price", "price_text": "909 руб. 71 коп. с НДС"}</t>
      </text>
    </comment>
    <comment ref="K4305" authorId="0" shapeId="0">
      <text>
        <t>Automatic candidate; verify manually.
HTML: html/oaopolimer.ru-run-none3.html
Method: css:.product-item-big-card [9]
Evidence: {"name_selector": ".title a", "price_selector": ".price", "price_text": "909 руб. 71 коп. с НДС"}</t>
      </text>
    </comment>
    <comment ref="L4305" authorId="0" shapeId="0">
      <text>
        <t>Automatic candidate; verify manually.
HTML: html/oaopolimer.ru-run-none3.html
Method: css:.product-item-big-card [9]
Evidence: {"name_selector": ".title a", "price_selector": ".price", "price_text": "909 руб. 71 коп. с НДС"}</t>
      </text>
    </comment>
    <comment ref="M4305" authorId="0" shapeId="0">
      <text>
        <t>Automatic candidate; verify manually.
HTML: html/oaopolimer.ru-run-none3.html
Method: css:.product-item-big-card [9]
Evidence: {"name_selector": ".title a", "price_selector": ".price", "price_text": "909 руб. 71 коп. с НДС"}</t>
      </text>
    </comment>
    <comment ref="G4306" authorId="0" shapeId="0">
      <text>
        <t>{"html_file": "html/oaopolimer.ru-run-none3.html", "source": "oaopolimer.ru", "query": "ящик", "query_source": "page_url", "query_url": "https://oaopolimer.ru/search/?q=%d1%8f%d1%89%d0%b8%d0%ba"}</t>
      </text>
    </comment>
    <comment ref="J4306" authorId="0" shapeId="0">
      <text>
        <t>Automatic candidate; verify manually.
HTML: html/oaopolimer.ru-run-none3.html
Method: css:.product-item-big-card [10]
Evidence: {"name_selector": ".title a", "price_selector": ".price", "price_text": "1 134 руб. 00 коп. с НДС"}</t>
      </text>
    </comment>
    <comment ref="K4306" authorId="0" shapeId="0">
      <text>
        <t>Automatic candidate; verify manually.
HTML: html/oaopolimer.ru-run-none3.html
Method: css:.product-item-big-card [10]
Evidence: {"name_selector": ".title a", "price_selector": ".price", "price_text": "1 134 руб. 00 коп. с НДС"}</t>
      </text>
    </comment>
    <comment ref="L4306" authorId="0" shapeId="0">
      <text>
        <t>Automatic candidate; verify manually.
HTML: html/oaopolimer.ru-run-none3.html
Method: css:.product-item-big-card [10]
Evidence: {"name_selector": ".title a", "price_selector": ".price", "price_text": "1 134 руб. 00 коп. с НДС"}</t>
      </text>
    </comment>
    <comment ref="M4306" authorId="0" shapeId="0">
      <text>
        <t>Automatic candidate; verify manually.
HTML: html/oaopolimer.ru-run-none3.html
Method: css:.product-item-big-card [10]
Evidence: {"name_selector": ".title a", "price_selector": ".price", "price_text": "1 134 руб. 00 коп. с НДС"}</t>
      </text>
    </comment>
    <comment ref="G4307" authorId="0" shapeId="0">
      <text>
        <t>{"html_file": "html/oaopolimer.ru-run-none3.html", "source": "oaopolimer.ru", "query": "ящик", "query_source": "page_url", "query_url": "https://oaopolimer.ru/search/?q=%d1%8f%d1%89%d0%b8%d0%ba"}</t>
      </text>
    </comment>
    <comment ref="J4307" authorId="0" shapeId="0">
      <text>
        <t>Automatic candidate; verify manually.
HTML: html/oaopolimer.ru-run-none3.html
Method: css:.product-item-big-card [11]
Evidence: {"name_selector": ".title a", "price_selector": ".price", "price_text": "710 руб. 28 коп. с НДС"}</t>
      </text>
    </comment>
    <comment ref="K4307" authorId="0" shapeId="0">
      <text>
        <t>Automatic candidate; verify manually.
HTML: html/oaopolimer.ru-run-none3.html
Method: css:.product-item-big-card [11]
Evidence: {"name_selector": ".title a", "price_selector": ".price", "price_text": "710 руб. 28 коп. с НДС"}</t>
      </text>
    </comment>
    <comment ref="L4307" authorId="0" shapeId="0">
      <text>
        <t>Automatic candidate; verify manually.
HTML: html/oaopolimer.ru-run-none3.html
Method: css:.product-item-big-card [11]
Evidence: {"name_selector": ".title a", "price_selector": ".price", "price_text": "710 руб. 28 коп. с НДС"}</t>
      </text>
    </comment>
    <comment ref="M4307" authorId="0" shapeId="0">
      <text>
        <t>Automatic candidate; verify manually.
HTML: html/oaopolimer.ru-run-none3.html
Method: css:.product-item-big-card [11]
Evidence: {"name_selector": ".title a", "price_selector": ".price", "price_text": "710 руб. 28 коп. с НДС"}</t>
      </text>
    </comment>
    <comment ref="G4308" authorId="0" shapeId="0">
      <text>
        <t>{"html_file": "html/oaopolimer.ru-run-none3.html", "source": "oaopolimer.ru", "query": "ящик", "query_source": "page_url", "query_url": "https://oaopolimer.ru/search/?q=%d1%8f%d1%89%d0%b8%d0%ba"}</t>
      </text>
    </comment>
    <comment ref="J4308" authorId="0" shapeId="0">
      <text>
        <t>Automatic candidate; verify manually.
HTML: html/oaopolimer.ru-run-none3.html
Method: css:.product-item-big-card [12]
Evidence: {"name_selector": ".title a", "price_selector": ".price", "price_text": "811 руб. 42 коп. с НДС"}</t>
      </text>
    </comment>
    <comment ref="K4308" authorId="0" shapeId="0">
      <text>
        <t>Automatic candidate; verify manually.
HTML: html/oaopolimer.ru-run-none3.html
Method: css:.product-item-big-card [12]
Evidence: {"name_selector": ".title a", "price_selector": ".price", "price_text": "811 руб. 42 коп. с НДС"}</t>
      </text>
    </comment>
    <comment ref="L4308" authorId="0" shapeId="0">
      <text>
        <t>Automatic candidate; verify manually.
HTML: html/oaopolimer.ru-run-none3.html
Method: css:.product-item-big-card [12]
Evidence: {"name_selector": ".title a", "price_selector": ".price", "price_text": "811 руб. 42 коп. с НДС"}</t>
      </text>
    </comment>
    <comment ref="M4308" authorId="0" shapeId="0">
      <text>
        <t>Automatic candidate; verify manually.
HTML: html/oaopolimer.ru-run-none3.html
Method: css:.product-item-big-card [12]
Evidence: {"name_selector": ".title a", "price_selector": ".price", "price_text": "811 руб. 42 коп. с НДС"}</t>
      </text>
    </comment>
    <comment ref="G4309" authorId="0" shapeId="0">
      <text>
        <t>{"html_file": "html/oaopolimer.ru-run-none3.html", "source": "oaopolimer.ru", "query": "ящик", "query_source": "page_url", "query_url": "https://oaopolimer.ru/search/?q=%d1%8f%d1%89%d0%b8%d0%ba"}</t>
      </text>
    </comment>
    <comment ref="J4309" authorId="0" shapeId="0">
      <text>
        <t>Automatic candidate; verify manually.
HTML: html/oaopolimer.ru-run-none3.html
Method: css:.product-item-big-card [13]
Evidence: {"name_selector": ".title a", "price_selector": ".price", "price_text": "710 руб. 28 коп. с НДС"}</t>
      </text>
    </comment>
    <comment ref="K4309" authorId="0" shapeId="0">
      <text>
        <t>Automatic candidate; verify manually.
HTML: html/oaopolimer.ru-run-none3.html
Method: css:.product-item-big-card [13]
Evidence: {"name_selector": ".title a", "price_selector": ".price", "price_text": "710 руб. 28 коп. с НДС"}</t>
      </text>
    </comment>
    <comment ref="L4309" authorId="0" shapeId="0">
      <text>
        <t>Automatic candidate; verify manually.
HTML: html/oaopolimer.ru-run-none3.html
Method: css:.product-item-big-card [13]
Evidence: {"name_selector": ".title a", "price_selector": ".price", "price_text": "710 руб. 28 коп. с НДС"}</t>
      </text>
    </comment>
    <comment ref="M4309" authorId="0" shapeId="0">
      <text>
        <t>Automatic candidate; verify manually.
HTML: html/oaopolimer.ru-run-none3.html
Method: css:.product-item-big-card [13]
Evidence: {"name_selector": ".title a", "price_selector": ".price", "price_text": "710 руб. 28 коп. с НДС"}</t>
      </text>
    </comment>
    <comment ref="G4310" authorId="0" shapeId="0">
      <text>
        <t>{"html_file": "html/oaopolimer.ru-run-none3.html", "source": "oaopolimer.ru", "query": "ящик", "query_source": "page_url", "query_url": "https://oaopolimer.ru/search/?q=%d1%8f%d1%89%d0%b8%d0%ba"}</t>
      </text>
    </comment>
    <comment ref="J4310" authorId="0" shapeId="0">
      <text>
        <t>Automatic candidate; verify manually.
HTML: html/oaopolimer.ru-run-none3.html
Method: css:.product-item-big-card [14]
Evidence: {"name_selector": ".title a", "price_selector": ".price", "price_text": "1006 руб. 85 коп. с НДС"}</t>
      </text>
    </comment>
    <comment ref="K4310" authorId="0" shapeId="0">
      <text>
        <t>Automatic candidate; verify manually.
HTML: html/oaopolimer.ru-run-none3.html
Method: css:.product-item-big-card [14]
Evidence: {"name_selector": ".title a", "price_selector": ".price", "price_text": "1006 руб. 85 коп. с НДС"}</t>
      </text>
    </comment>
    <comment ref="L4310" authorId="0" shapeId="0">
      <text>
        <t>Automatic candidate; verify manually.
HTML: html/oaopolimer.ru-run-none3.html
Method: css:.product-item-big-card [14]
Evidence: {"name_selector": ".title a", "price_selector": ".price", "price_text": "1006 руб. 85 коп. с НДС"}</t>
      </text>
    </comment>
    <comment ref="M4310" authorId="0" shapeId="0">
      <text>
        <t>Automatic candidate; verify manually.
HTML: html/oaopolimer.ru-run-none3.html
Method: css:.product-item-big-card [14]
Evidence: {"name_selector": ".title a", "price_selector": ".price", "price_text": "1006 руб. 85 коп. с НДС"}</t>
      </text>
    </comment>
    <comment ref="G4311" authorId="0" shapeId="0">
      <text>
        <t>{"html_file": "html/oaopolimer.ru-run-none3.html", "source": "oaopolimer.ru", "query": "ящик", "query_source": "page_url", "query_url": "https://oaopolimer.ru/search/?q=%d1%8f%d1%89%d0%b8%d0%ba"}</t>
      </text>
    </comment>
    <comment ref="J4311" authorId="0" shapeId="0">
      <text>
        <t>Automatic candidate; verify manually.
HTML: html/oaopolimer.ru-run-none3.html
Method: css:.product-item-big-card [15]
Evidence: {"name_selector": ".title a", "price_selector": ".price", "price_text": "910 руб. 85 коп. с НДС"}</t>
      </text>
    </comment>
    <comment ref="K4311" authorId="0" shapeId="0">
      <text>
        <t>Automatic candidate; verify manually.
HTML: html/oaopolimer.ru-run-none3.html
Method: css:.product-item-big-card [15]
Evidence: {"name_selector": ".title a", "price_selector": ".price", "price_text": "910 руб. 85 коп. с НДС"}</t>
      </text>
    </comment>
    <comment ref="L4311" authorId="0" shapeId="0">
      <text>
        <t>Automatic candidate; verify manually.
HTML: html/oaopolimer.ru-run-none3.html
Method: css:.product-item-big-card [15]
Evidence: {"name_selector": ".title a", "price_selector": ".price", "price_text": "910 руб. 85 коп. с НДС"}</t>
      </text>
    </comment>
    <comment ref="M4311" authorId="0" shapeId="0">
      <text>
        <t>Automatic candidate; verify manually.
HTML: html/oaopolimer.ru-run-none3.html
Method: css:.product-item-big-card [15]
Evidence: {"name_selector": ".title a", "price_selector": ".price", "price_text": "910 руб. 85 коп. с НДС"}</t>
      </text>
    </comment>
    <comment ref="G4312" authorId="0" shapeId="0">
      <text>
        <t>{"html_file": "html/oaopolimer.ru-run-none3.html", "source": "oaopolimer.ru", "query": "ящик", "query_source": "page_url", "query_url": "https://oaopolimer.ru/search/?q=%d1%8f%d1%89%d0%b8%d0%ba"}</t>
      </text>
    </comment>
    <comment ref="J4312" authorId="0" shapeId="0">
      <text>
        <t>Automatic candidate; verify manually.
HTML: html/oaopolimer.ru-run-none3.html
Method: css:.product-item-big-card [16]
Evidence: {"name_selector": ".title a", "price_selector": ".price", "price_text": "622 руб. 80 коп. с НДС"}</t>
      </text>
    </comment>
    <comment ref="K4312" authorId="0" shapeId="0">
      <text>
        <t>Automatic candidate; verify manually.
HTML: html/oaopolimer.ru-run-none3.html
Method: css:.product-item-big-card [16]
Evidence: {"name_selector": ".title a", "price_selector": ".price", "price_text": "622 руб. 80 коп. с НДС"}</t>
      </text>
    </comment>
    <comment ref="L4312" authorId="0" shapeId="0">
      <text>
        <t>Automatic candidate; verify manually.
HTML: html/oaopolimer.ru-run-none3.html
Method: css:.product-item-big-card [16]
Evidence: {"name_selector": ".title a", "price_selector": ".price", "price_text": "622 руб. 80 коп. с НДС"}</t>
      </text>
    </comment>
    <comment ref="M4312" authorId="0" shapeId="0">
      <text>
        <t>Automatic candidate; verify manually.
HTML: html/oaopolimer.ru-run-none3.html
Method: css:.product-item-big-card [16]
Evidence: {"name_selector": ".title a", "price_selector": ".price", "price_text": "622 руб. 80 коп. с НДС"}</t>
      </text>
    </comment>
    <comment ref="G4313" authorId="0" shapeId="0">
      <text>
        <t>{"html_file": "html/oaopolimer.ru-run-none3.html", "source": "oaopolimer.ru", "query": "ящик", "query_source": "page_url", "query_url": "https://oaopolimer.ru/search/?q=%d1%8f%d1%89%d0%b8%d0%ba"}</t>
      </text>
    </comment>
    <comment ref="J4313" authorId="0" shapeId="0">
      <text>
        <t>Automatic candidate; verify manually.
HTML: html/oaopolimer.ru-run-none3.html
Method: css:.product-item-big-card [17]
Evidence: {"name_selector": ".title a", "price_selector": ".price", "price_text": "510 руб. 00 коп. с НДС"}</t>
      </text>
    </comment>
    <comment ref="K4313" authorId="0" shapeId="0">
      <text>
        <t>Automatic candidate; verify manually.
HTML: html/oaopolimer.ru-run-none3.html
Method: css:.product-item-big-card [17]
Evidence: {"name_selector": ".title a", "price_selector": ".price", "price_text": "510 руб. 00 коп. с НДС"}</t>
      </text>
    </comment>
    <comment ref="L4313" authorId="0" shapeId="0">
      <text>
        <t>Automatic candidate; verify manually.
HTML: html/oaopolimer.ru-run-none3.html
Method: css:.product-item-big-card [17]
Evidence: {"name_selector": ".title a", "price_selector": ".price", "price_text": "510 руб. 00 коп. с НДС"}</t>
      </text>
    </comment>
    <comment ref="M4313" authorId="0" shapeId="0">
      <text>
        <t>Automatic candidate; verify manually.
HTML: html/oaopolimer.ru-run-none3.html
Method: css:.product-item-big-card [17]
Evidence: {"name_selector": ".title a", "price_selector": ".price", "price_text": "510 руб. 00 коп. с НДС"}</t>
      </text>
    </comment>
    <comment ref="G4314" authorId="0" shapeId="0">
      <text>
        <t>{"html_file": "html/oaopolimer.ru-run-none3.html", "source": "oaopolimer.ru", "query": "ящик", "query_source": "page_url", "query_url": "https://oaopolimer.ru/search/?q=%d1%8f%d1%89%d0%b8%d0%ba"}</t>
      </text>
    </comment>
    <comment ref="J4314" authorId="0" shapeId="0">
      <text>
        <t>Automatic candidate; verify manually.
HTML: html/oaopolimer.ru-run-none3.html
Method: css:.product-item-big-card [18]
Evidence: {"name_selector": ".title a", "price_selector": ".price", "price_text": "590 руб. 40 коп. с НДС"}</t>
      </text>
    </comment>
    <comment ref="K4314" authorId="0" shapeId="0">
      <text>
        <t>Automatic candidate; verify manually.
HTML: html/oaopolimer.ru-run-none3.html
Method: css:.product-item-big-card [18]
Evidence: {"name_selector": ".title a", "price_selector": ".price", "price_text": "590 руб. 40 коп. с НДС"}</t>
      </text>
    </comment>
    <comment ref="L4314" authorId="0" shapeId="0">
      <text>
        <t>Automatic candidate; verify manually.
HTML: html/oaopolimer.ru-run-none3.html
Method: css:.product-item-big-card [18]
Evidence: {"name_selector": ".title a", "price_selector": ".price", "price_text": "590 руб. 40 коп. с НДС"}</t>
      </text>
    </comment>
    <comment ref="M4314" authorId="0" shapeId="0">
      <text>
        <t>Automatic candidate; verify manually.
HTML: html/oaopolimer.ru-run-none3.html
Method: css:.product-item-big-card [18]
Evidence: {"name_selector": ".title a", "price_selector": ".price", "price_text": "590 руб. 40 коп. с НДС"}</t>
      </text>
    </comment>
    <comment ref="G4315" authorId="0" shapeId="0">
      <text>
        <t>{"html_file": "html/oaopolimer.ru-run-none4.html", "source": "oaopolimer.ru", "query": "ящик", "query_source": "page_url", "query_url": "https://oaopolimer.ru/search/?q=%d1%8f%d1%89%d0%b8%d0%ba"}</t>
      </text>
    </comment>
    <comment ref="J4315" authorId="0" shapeId="0">
      <text>
        <t>Automatic candidate; verify manually.
HTML: html/oaopolimer.ru-run-none4.html
Method: css:.product-item-big-card [1]
Evidence: {"name_selector": ".title a", "price_selector": ".price", "price_text": "1 108 руб. 57 коп. с НДС"}</t>
      </text>
    </comment>
    <comment ref="K4315" authorId="0" shapeId="0">
      <text>
        <t>Automatic candidate; verify manually.
HTML: html/oaopolimer.ru-run-none4.html
Method: css:.product-item-big-card [1]
Evidence: {"name_selector": ".title a", "price_selector": ".price", "price_text": "1 108 руб. 57 коп. с НДС"}</t>
      </text>
    </comment>
    <comment ref="L4315" authorId="0" shapeId="0">
      <text>
        <t>Automatic candidate; verify manually.
HTML: html/oaopolimer.ru-run-none4.html
Method: css:.product-item-big-card [1]
Evidence: {"name_selector": ".title a", "price_selector": ".price", "price_text": "1 108 руб. 57 коп. с НДС"}</t>
      </text>
    </comment>
    <comment ref="M4315" authorId="0" shapeId="0">
      <text>
        <t>Automatic candidate; verify manually.
HTML: html/oaopolimer.ru-run-none4.html
Method: css:.product-item-big-card [1]
Evidence: {"name_selector": ".title a", "price_selector": ".price", "price_text": "1 108 руб. 57 коп. с НДС"}</t>
      </text>
    </comment>
    <comment ref="G4316" authorId="0" shapeId="0">
      <text>
        <t>{"html_file": "html/oaopolimer.ru-run-none4.html", "source": "oaopolimer.ru", "query": "ящик", "query_source": "page_url", "query_url": "https://oaopolimer.ru/search/?q=%d1%8f%d1%89%d0%b8%d0%ba"}</t>
      </text>
    </comment>
    <comment ref="J4316" authorId="0" shapeId="0">
      <text>
        <t>Automatic candidate; verify manually.
HTML: html/oaopolimer.ru-run-none4.html
Method: css:.product-item-big-card [2]
Evidence: {"name_selector": ".title a", "price_selector": ".price", "price_text": ""}</t>
      </text>
    </comment>
    <comment ref="K4316" authorId="0" shapeId="0">
      <text>
        <t>Automatic candidate; verify manually.
HTML: html/oaopolimer.ru-run-none4.html
Method: css:.product-item-big-card [2]
Evidence: {"name_selector": ".title a", "price_selector": ".price", "price_text": ""}</t>
      </text>
    </comment>
    <comment ref="M4316" authorId="0" shapeId="0">
      <text>
        <t>Automatic candidate; verify manually.
HTML: html/oaopolimer.ru-run-none4.html
Method: css:.product-item-big-card [2]
Evidence: {"name_selector": ".title a", "price_selector": ".price", "price_text": ""}</t>
      </text>
    </comment>
    <comment ref="G4317" authorId="0" shapeId="0">
      <text>
        <t>{"html_file": "html/oaopolimer.ru-run-none4.html", "source": "oaopolimer.ru", "query": "ящик", "query_source": "page_url", "query_url": "https://oaopolimer.ru/search/?q=%d1%8f%d1%89%d0%b8%d0%ba"}</t>
      </text>
    </comment>
    <comment ref="J4317" authorId="0" shapeId="0">
      <text>
        <t>Automatic candidate; verify manually.
HTML: html/oaopolimer.ru-run-none4.html
Method: css:.product-item-big-card [3]
Evidence: {"name_selector": ".title a", "price_selector": ".price", "price_text": "90 руб. 00 коп. с НДС"}</t>
      </text>
    </comment>
    <comment ref="K4317" authorId="0" shapeId="0">
      <text>
        <t>Automatic candidate; verify manually.
HTML: html/oaopolimer.ru-run-none4.html
Method: css:.product-item-big-card [3]
Evidence: {"name_selector": ".title a", "price_selector": ".price", "price_text": "90 руб. 00 коп. с НДС"}</t>
      </text>
    </comment>
    <comment ref="L4317" authorId="0" shapeId="0">
      <text>
        <t>Automatic candidate; verify manually.
HTML: html/oaopolimer.ru-run-none4.html
Method: css:.product-item-big-card [3]
Evidence: {"name_selector": ".title a", "price_selector": ".price", "price_text": "90 руб. 00 коп. с НДС"}</t>
      </text>
    </comment>
    <comment ref="M4317" authorId="0" shapeId="0">
      <text>
        <t>Automatic candidate; verify manually.
HTML: html/oaopolimer.ru-run-none4.html
Method: css:.product-item-big-card [3]
Evidence: {"name_selector": ".title a", "price_selector": ".price", "price_text": "90 руб. 00 коп. с НДС"}</t>
      </text>
    </comment>
    <comment ref="G4318" authorId="0" shapeId="0">
      <text>
        <t>{"html_file": "html/oaopolimer.ru-run-none4.html", "source": "oaopolimer.ru", "query": "ящик", "query_source": "page_url", "query_url": "https://oaopolimer.ru/search/?q=%d1%8f%d1%89%d0%b8%d0%ba"}</t>
      </text>
    </comment>
    <comment ref="J4318" authorId="0" shapeId="0">
      <text>
        <t>Automatic candidate; verify manually.
HTML: html/oaopolimer.ru-run-none4.html
Method: css:.product-item-big-card [4]
Evidence: {"name_selector": ".title a", "price_selector": ".price", "price_text": "657 руб. 14 коп. с НДС"}</t>
      </text>
    </comment>
    <comment ref="K4318" authorId="0" shapeId="0">
      <text>
        <t>Automatic candidate; verify manually.
HTML: html/oaopolimer.ru-run-none4.html
Method: css:.product-item-big-card [4]
Evidence: {"name_selector": ".title a", "price_selector": ".price", "price_text": "657 руб. 14 коп. с НДС"}</t>
      </text>
    </comment>
    <comment ref="L4318" authorId="0" shapeId="0">
      <text>
        <t>Automatic candidate; verify manually.
HTML: html/oaopolimer.ru-run-none4.html
Method: css:.product-item-big-card [4]
Evidence: {"name_selector": ".title a", "price_selector": ".price", "price_text": "657 руб. 14 коп. с НДС"}</t>
      </text>
    </comment>
    <comment ref="M4318" authorId="0" shapeId="0">
      <text>
        <t>Automatic candidate; verify manually.
HTML: html/oaopolimer.ru-run-none4.html
Method: css:.product-item-big-card [4]
Evidence: {"name_selector": ".title a", "price_selector": ".price", "price_text": "657 руб. 14 коп. с НДС"}</t>
      </text>
    </comment>
    <comment ref="G4319" authorId="0" shapeId="0">
      <text>
        <t>{"html_file": "html/oaopolimer.ru-run-none4.html", "source": "oaopolimer.ru", "query": "ящик", "query_source": "page_url", "query_url": "https://oaopolimer.ru/search/?q=%d1%8f%d1%89%d0%b8%d0%ba"}</t>
      </text>
    </comment>
    <comment ref="J4319" authorId="0" shapeId="0">
      <text>
        <t>Automatic candidate; verify manually.
HTML: html/oaopolimer.ru-run-none4.html
Method: css:.product-item-big-card [5]
Evidence: {"name_selector": ".title a", "price_selector": ".price", "price_text": "1000 руб. 00 коп. с НДС"}</t>
      </text>
    </comment>
    <comment ref="K4319" authorId="0" shapeId="0">
      <text>
        <t>Automatic candidate; verify manually.
HTML: html/oaopolimer.ru-run-none4.html
Method: css:.product-item-big-card [5]
Evidence: {"name_selector": ".title a", "price_selector": ".price", "price_text": "1000 руб. 00 коп. с НДС"}</t>
      </text>
    </comment>
    <comment ref="L4319" authorId="0" shapeId="0">
      <text>
        <t>Automatic candidate; verify manually.
HTML: html/oaopolimer.ru-run-none4.html
Method: css:.product-item-big-card [5]
Evidence: {"name_selector": ".title a", "price_selector": ".price", "price_text": "1000 руб. 00 коп. с НДС"}</t>
      </text>
    </comment>
    <comment ref="M4319" authorId="0" shapeId="0">
      <text>
        <t>Automatic candidate; verify manually.
HTML: html/oaopolimer.ru-run-none4.html
Method: css:.product-item-big-card [5]
Evidence: {"name_selector": ".title a", "price_selector": ".price", "price_text": "1000 руб. 00 коп. с НДС"}</t>
      </text>
    </comment>
    <comment ref="G4320" authorId="0" shapeId="0">
      <text>
        <t>{"html_file": "html/oaopolimer.ru-run-none4.html", "source": "oaopolimer.ru", "query": "ящик", "query_source": "page_url", "query_url": "https://oaopolimer.ru/search/?q=%d1%8f%d1%89%d0%b8%d0%ba"}</t>
      </text>
    </comment>
    <comment ref="J4320" authorId="0" shapeId="0">
      <text>
        <t>Automatic candidate; verify manually.
HTML: html/oaopolimer.ru-run-none4.html
Method: css:.product-item-big-card [6]
Evidence: {"name_selector": ".title a", "price_selector": ".price", "price_text": "678 руб. 80 коп. с НДС"}</t>
      </text>
    </comment>
    <comment ref="K4320" authorId="0" shapeId="0">
      <text>
        <t>Automatic candidate; verify manually.
HTML: html/oaopolimer.ru-run-none4.html
Method: css:.product-item-big-card [6]
Evidence: {"name_selector": ".title a", "price_selector": ".price", "price_text": "678 руб. 80 коп. с НДС"}</t>
      </text>
    </comment>
    <comment ref="L4320" authorId="0" shapeId="0">
      <text>
        <t>Automatic candidate; verify manually.
HTML: html/oaopolimer.ru-run-none4.html
Method: css:.product-item-big-card [6]
Evidence: {"name_selector": ".title a", "price_selector": ".price", "price_text": "678 руб. 80 коп. с НДС"}</t>
      </text>
    </comment>
    <comment ref="M4320" authorId="0" shapeId="0">
      <text>
        <t>Automatic candidate; verify manually.
HTML: html/oaopolimer.ru-run-none4.html
Method: css:.product-item-big-card [6]
Evidence: {"name_selector": ".title a", "price_selector": ".price", "price_text": "678 руб. 80 коп. с НДС"}</t>
      </text>
    </comment>
    <comment ref="G4321" authorId="0" shapeId="0">
      <text>
        <t>{"html_file": "html/oaopolimer.ru-run-none4.html", "source": "oaopolimer.ru", "query": "ящик", "query_source": "page_url", "query_url": "https://oaopolimer.ru/search/?q=%d1%8f%d1%89%d0%b8%d0%ba"}</t>
      </text>
    </comment>
    <comment ref="J4321" authorId="0" shapeId="0">
      <text>
        <t>Automatic candidate; verify manually.
HTML: html/oaopolimer.ru-run-none4.html
Method: css:.product-item-big-card [7]
Evidence: {"name_selector": ".title a", "price_selector": ".price", "price_text": "693 руб. 14 коп. с НДС"}</t>
      </text>
    </comment>
    <comment ref="K4321" authorId="0" shapeId="0">
      <text>
        <t>Automatic candidate; verify manually.
HTML: html/oaopolimer.ru-run-none4.html
Method: css:.product-item-big-card [7]
Evidence: {"name_selector": ".title a", "price_selector": ".price", "price_text": "693 руб. 14 коп. с НДС"}</t>
      </text>
    </comment>
    <comment ref="L4321" authorId="0" shapeId="0">
      <text>
        <t>Automatic candidate; verify manually.
HTML: html/oaopolimer.ru-run-none4.html
Method: css:.product-item-big-card [7]
Evidence: {"name_selector": ".title a", "price_selector": ".price", "price_text": "693 руб. 14 коп. с НДС"}</t>
      </text>
    </comment>
    <comment ref="M4321" authorId="0" shapeId="0">
      <text>
        <t>Automatic candidate; verify manually.
HTML: html/oaopolimer.ru-run-none4.html
Method: css:.product-item-big-card [7]
Evidence: {"name_selector": ".title a", "price_selector": ".price", "price_text": "693 руб. 14 коп. с НДС"}</t>
      </text>
    </comment>
    <comment ref="G4322" authorId="0" shapeId="0">
      <text>
        <t>{"html_file": "html/oaopolimer.ru-run-none4.html", "source": "oaopolimer.ru", "query": "ящик", "query_source": "page_url", "query_url": "https://oaopolimer.ru/search/?q=%d1%8f%d1%89%d0%b8%d0%ba"}</t>
      </text>
    </comment>
    <comment ref="J4322" authorId="0" shapeId="0">
      <text>
        <t>Automatic candidate; verify manually.
HTML: html/oaopolimer.ru-run-none4.html
Method: css:.product-item-big-card [8]
Evidence: {"name_selector": ".title a", "price_selector": ".price", "price_text": "642 руб. 85 коп. с НДС"}</t>
      </text>
    </comment>
    <comment ref="K4322" authorId="0" shapeId="0">
      <text>
        <t>Automatic candidate; verify manually.
HTML: html/oaopolimer.ru-run-none4.html
Method: css:.product-item-big-card [8]
Evidence: {"name_selector": ".title a", "price_selector": ".price", "price_text": "642 руб. 85 коп. с НДС"}</t>
      </text>
    </comment>
    <comment ref="L4322" authorId="0" shapeId="0">
      <text>
        <t>Automatic candidate; verify manually.
HTML: html/oaopolimer.ru-run-none4.html
Method: css:.product-item-big-card [8]
Evidence: {"name_selector": ".title a", "price_selector": ".price", "price_text": "642 руб. 85 коп. с НДС"}</t>
      </text>
    </comment>
    <comment ref="M4322" authorId="0" shapeId="0">
      <text>
        <t>Automatic candidate; verify manually.
HTML: html/oaopolimer.ru-run-none4.html
Method: css:.product-item-big-card [8]
Evidence: {"name_selector": ".title a", "price_selector": ".price", "price_text": "642 руб. 85 коп. с НДС"}</t>
      </text>
    </comment>
    <comment ref="G4323" authorId="0" shapeId="0">
      <text>
        <t>{"html_file": "html/oaopolimer.ru-run-none4.html", "source": "oaopolimer.ru", "query": "ящик", "query_source": "page_url", "query_url": "https://oaopolimer.ru/search/?q=%d1%8f%d1%89%d0%b8%d0%ba"}</t>
      </text>
    </comment>
    <comment ref="J4323" authorId="0" shapeId="0">
      <text>
        <t>Automatic candidate; verify manually.
HTML: html/oaopolimer.ru-run-none4.html
Method: css:.product-item-big-card [9]
Evidence: {"name_selector": ".title a", "price_selector": ".price", "price_text": "909 руб. 71 коп. с НДС"}</t>
      </text>
    </comment>
    <comment ref="K4323" authorId="0" shapeId="0">
      <text>
        <t>Automatic candidate; verify manually.
HTML: html/oaopolimer.ru-run-none4.html
Method: css:.product-item-big-card [9]
Evidence: {"name_selector": ".title a", "price_selector": ".price", "price_text": "909 руб. 71 коп. с НДС"}</t>
      </text>
    </comment>
    <comment ref="L4323" authorId="0" shapeId="0">
      <text>
        <t>Automatic candidate; verify manually.
HTML: html/oaopolimer.ru-run-none4.html
Method: css:.product-item-big-card [9]
Evidence: {"name_selector": ".title a", "price_selector": ".price", "price_text": "909 руб. 71 коп. с НДС"}</t>
      </text>
    </comment>
    <comment ref="M4323" authorId="0" shapeId="0">
      <text>
        <t>Automatic candidate; verify manually.
HTML: html/oaopolimer.ru-run-none4.html
Method: css:.product-item-big-card [9]
Evidence: {"name_selector": ".title a", "price_selector": ".price", "price_text": "909 руб. 71 коп. с НДС"}</t>
      </text>
    </comment>
    <comment ref="G4324" authorId="0" shapeId="0">
      <text>
        <t>{"html_file": "html/oaopolimer.ru-run-none4.html", "source": "oaopolimer.ru", "query": "ящик", "query_source": "page_url", "query_url": "https://oaopolimer.ru/search/?q=%d1%8f%d1%89%d0%b8%d0%ba"}</t>
      </text>
    </comment>
    <comment ref="J4324" authorId="0" shapeId="0">
      <text>
        <t>Automatic candidate; verify manually.
HTML: html/oaopolimer.ru-run-none4.html
Method: css:.product-item-big-card [10]
Evidence: {"name_selector": ".title a", "price_selector": ".price", "price_text": "1 134 руб. 00 коп. с НДС"}</t>
      </text>
    </comment>
    <comment ref="K4324" authorId="0" shapeId="0">
      <text>
        <t>Automatic candidate; verify manually.
HTML: html/oaopolimer.ru-run-none4.html
Method: css:.product-item-big-card [10]
Evidence: {"name_selector": ".title a", "price_selector": ".price", "price_text": "1 134 руб. 00 коп. с НДС"}</t>
      </text>
    </comment>
    <comment ref="L4324" authorId="0" shapeId="0">
      <text>
        <t>Automatic candidate; verify manually.
HTML: html/oaopolimer.ru-run-none4.html
Method: css:.product-item-big-card [10]
Evidence: {"name_selector": ".title a", "price_selector": ".price", "price_text": "1 134 руб. 00 коп. с НДС"}</t>
      </text>
    </comment>
    <comment ref="M4324" authorId="0" shapeId="0">
      <text>
        <t>Automatic candidate; verify manually.
HTML: html/oaopolimer.ru-run-none4.html
Method: css:.product-item-big-card [10]
Evidence: {"name_selector": ".title a", "price_selector": ".price", "price_text": "1 134 руб. 00 коп. с НДС"}</t>
      </text>
    </comment>
    <comment ref="G4325" authorId="0" shapeId="0">
      <text>
        <t>{"html_file": "html/oaopolimer.ru-run-none4.html", "source": "oaopolimer.ru", "query": "ящик", "query_source": "page_url", "query_url": "https://oaopolimer.ru/search/?q=%d1%8f%d1%89%d0%b8%d0%ba"}</t>
      </text>
    </comment>
    <comment ref="J4325" authorId="0" shapeId="0">
      <text>
        <t>Automatic candidate; verify manually.
HTML: html/oaopolimer.ru-run-none4.html
Method: css:.product-item-big-card [11]
Evidence: {"name_selector": ".title a", "price_selector": ".price", "price_text": "710 руб. 28 коп. с НДС"}</t>
      </text>
    </comment>
    <comment ref="K4325" authorId="0" shapeId="0">
      <text>
        <t>Automatic candidate; verify manually.
HTML: html/oaopolimer.ru-run-none4.html
Method: css:.product-item-big-card [11]
Evidence: {"name_selector": ".title a", "price_selector": ".price", "price_text": "710 руб. 28 коп. с НДС"}</t>
      </text>
    </comment>
    <comment ref="L4325" authorId="0" shapeId="0">
      <text>
        <t>Automatic candidate; verify manually.
HTML: html/oaopolimer.ru-run-none4.html
Method: css:.product-item-big-card [11]
Evidence: {"name_selector": ".title a", "price_selector": ".price", "price_text": "710 руб. 28 коп. с НДС"}</t>
      </text>
    </comment>
    <comment ref="M4325" authorId="0" shapeId="0">
      <text>
        <t>Automatic candidate; verify manually.
HTML: html/oaopolimer.ru-run-none4.html
Method: css:.product-item-big-card [11]
Evidence: {"name_selector": ".title a", "price_selector": ".price", "price_text": "710 руб. 28 коп. с НДС"}</t>
      </text>
    </comment>
    <comment ref="G4326" authorId="0" shapeId="0">
      <text>
        <t>{"html_file": "html/oaopolimer.ru-run-none4.html", "source": "oaopolimer.ru", "query": "ящик", "query_source": "page_url", "query_url": "https://oaopolimer.ru/search/?q=%d1%8f%d1%89%d0%b8%d0%ba"}</t>
      </text>
    </comment>
    <comment ref="J4326" authorId="0" shapeId="0">
      <text>
        <t>Automatic candidate; verify manually.
HTML: html/oaopolimer.ru-run-none4.html
Method: css:.product-item-big-card [12]
Evidence: {"name_selector": ".title a", "price_selector": ".price", "price_text": "811 руб. 42 коп. с НДС"}</t>
      </text>
    </comment>
    <comment ref="K4326" authorId="0" shapeId="0">
      <text>
        <t>Automatic candidate; verify manually.
HTML: html/oaopolimer.ru-run-none4.html
Method: css:.product-item-big-card [12]
Evidence: {"name_selector": ".title a", "price_selector": ".price", "price_text": "811 руб. 42 коп. с НДС"}</t>
      </text>
    </comment>
    <comment ref="L4326" authorId="0" shapeId="0">
      <text>
        <t>Automatic candidate; verify manually.
HTML: html/oaopolimer.ru-run-none4.html
Method: css:.product-item-big-card [12]
Evidence: {"name_selector": ".title a", "price_selector": ".price", "price_text": "811 руб. 42 коп. с НДС"}</t>
      </text>
    </comment>
    <comment ref="M4326" authorId="0" shapeId="0">
      <text>
        <t>Automatic candidate; verify manually.
HTML: html/oaopolimer.ru-run-none4.html
Method: css:.product-item-big-card [12]
Evidence: {"name_selector": ".title a", "price_selector": ".price", "price_text": "811 руб. 42 коп. с НДС"}</t>
      </text>
    </comment>
    <comment ref="G4327" authorId="0" shapeId="0">
      <text>
        <t>{"html_file": "html/oaopolimer.ru-run-none4.html", "source": "oaopolimer.ru", "query": "ящик", "query_source": "page_url", "query_url": "https://oaopolimer.ru/search/?q=%d1%8f%d1%89%d0%b8%d0%ba"}</t>
      </text>
    </comment>
    <comment ref="J4327" authorId="0" shapeId="0">
      <text>
        <t>Automatic candidate; verify manually.
HTML: html/oaopolimer.ru-run-none4.html
Method: css:.product-item-big-card [13]
Evidence: {"name_selector": ".title a", "price_selector": ".price", "price_text": "710 руб. 28 коп. с НДС"}</t>
      </text>
    </comment>
    <comment ref="K4327" authorId="0" shapeId="0">
      <text>
        <t>Automatic candidate; verify manually.
HTML: html/oaopolimer.ru-run-none4.html
Method: css:.product-item-big-card [13]
Evidence: {"name_selector": ".title a", "price_selector": ".price", "price_text": "710 руб. 28 коп. с НДС"}</t>
      </text>
    </comment>
    <comment ref="L4327" authorId="0" shapeId="0">
      <text>
        <t>Automatic candidate; verify manually.
HTML: html/oaopolimer.ru-run-none4.html
Method: css:.product-item-big-card [13]
Evidence: {"name_selector": ".title a", "price_selector": ".price", "price_text": "710 руб. 28 коп. с НДС"}</t>
      </text>
    </comment>
    <comment ref="M4327" authorId="0" shapeId="0">
      <text>
        <t>Automatic candidate; verify manually.
HTML: html/oaopolimer.ru-run-none4.html
Method: css:.product-item-big-card [13]
Evidence: {"name_selector": ".title a", "price_selector": ".price", "price_text": "710 руб. 28 коп. с НДС"}</t>
      </text>
    </comment>
    <comment ref="G4328" authorId="0" shapeId="0">
      <text>
        <t>{"html_file": "html/oaopolimer.ru-run-none4.html", "source": "oaopolimer.ru", "query": "ящик", "query_source": "page_url", "query_url": "https://oaopolimer.ru/search/?q=%d1%8f%d1%89%d0%b8%d0%ba"}</t>
      </text>
    </comment>
    <comment ref="J4328" authorId="0" shapeId="0">
      <text>
        <t>Automatic candidate; verify manually.
HTML: html/oaopolimer.ru-run-none4.html
Method: css:.product-item-big-card [14]
Evidence: {"name_selector": ".title a", "price_selector": ".price", "price_text": "1006 руб. 85 коп. с НДС"}</t>
      </text>
    </comment>
    <comment ref="K4328" authorId="0" shapeId="0">
      <text>
        <t>Automatic candidate; verify manually.
HTML: html/oaopolimer.ru-run-none4.html
Method: css:.product-item-big-card [14]
Evidence: {"name_selector": ".title a", "price_selector": ".price", "price_text": "1006 руб. 85 коп. с НДС"}</t>
      </text>
    </comment>
    <comment ref="L4328" authorId="0" shapeId="0">
      <text>
        <t>Automatic candidate; verify manually.
HTML: html/oaopolimer.ru-run-none4.html
Method: css:.product-item-big-card [14]
Evidence: {"name_selector": ".title a", "price_selector": ".price", "price_text": "1006 руб. 85 коп. с НДС"}</t>
      </text>
    </comment>
    <comment ref="M4328" authorId="0" shapeId="0">
      <text>
        <t>Automatic candidate; verify manually.
HTML: html/oaopolimer.ru-run-none4.html
Method: css:.product-item-big-card [14]
Evidence: {"name_selector": ".title a", "price_selector": ".price", "price_text": "1006 руб. 85 коп. с НДС"}</t>
      </text>
    </comment>
    <comment ref="G4329" authorId="0" shapeId="0">
      <text>
        <t>{"html_file": "html/oaopolimer.ru-run-none4.html", "source": "oaopolimer.ru", "query": "ящик", "query_source": "page_url", "query_url": "https://oaopolimer.ru/search/?q=%d1%8f%d1%89%d0%b8%d0%ba"}</t>
      </text>
    </comment>
    <comment ref="J4329" authorId="0" shapeId="0">
      <text>
        <t>Automatic candidate; verify manually.
HTML: html/oaopolimer.ru-run-none4.html
Method: css:.product-item-big-card [15]
Evidence: {"name_selector": ".title a", "price_selector": ".price", "price_text": "910 руб. 85 коп. с НДС"}</t>
      </text>
    </comment>
    <comment ref="K4329" authorId="0" shapeId="0">
      <text>
        <t>Automatic candidate; verify manually.
HTML: html/oaopolimer.ru-run-none4.html
Method: css:.product-item-big-card [15]
Evidence: {"name_selector": ".title a", "price_selector": ".price", "price_text": "910 руб. 85 коп. с НДС"}</t>
      </text>
    </comment>
    <comment ref="L4329" authorId="0" shapeId="0">
      <text>
        <t>Automatic candidate; verify manually.
HTML: html/oaopolimer.ru-run-none4.html
Method: css:.product-item-big-card [15]
Evidence: {"name_selector": ".title a", "price_selector": ".price", "price_text": "910 руб. 85 коп. с НДС"}</t>
      </text>
    </comment>
    <comment ref="M4329" authorId="0" shapeId="0">
      <text>
        <t>Automatic candidate; verify manually.
HTML: html/oaopolimer.ru-run-none4.html
Method: css:.product-item-big-card [15]
Evidence: {"name_selector": ".title a", "price_selector": ".price", "price_text": "910 руб. 85 коп. с НДС"}</t>
      </text>
    </comment>
    <comment ref="G4330" authorId="0" shapeId="0">
      <text>
        <t>{"html_file": "html/oaopolimer.ru-run-none4.html", "source": "oaopolimer.ru", "query": "ящик", "query_source": "page_url", "query_url": "https://oaopolimer.ru/search/?q=%d1%8f%d1%89%d0%b8%d0%ba"}</t>
      </text>
    </comment>
    <comment ref="J4330" authorId="0" shapeId="0">
      <text>
        <t>Automatic candidate; verify manually.
HTML: html/oaopolimer.ru-run-none4.html
Method: css:.product-item-big-card [16]
Evidence: {"name_selector": ".title a", "price_selector": ".price", "price_text": "622 руб. 80 коп. с НДС"}</t>
      </text>
    </comment>
    <comment ref="K4330" authorId="0" shapeId="0">
      <text>
        <t>Automatic candidate; verify manually.
HTML: html/oaopolimer.ru-run-none4.html
Method: css:.product-item-big-card [16]
Evidence: {"name_selector": ".title a", "price_selector": ".price", "price_text": "622 руб. 80 коп. с НДС"}</t>
      </text>
    </comment>
    <comment ref="L4330" authorId="0" shapeId="0">
      <text>
        <t>Automatic candidate; verify manually.
HTML: html/oaopolimer.ru-run-none4.html
Method: css:.product-item-big-card [16]
Evidence: {"name_selector": ".title a", "price_selector": ".price", "price_text": "622 руб. 80 коп. с НДС"}</t>
      </text>
    </comment>
    <comment ref="M4330" authorId="0" shapeId="0">
      <text>
        <t>Automatic candidate; verify manually.
HTML: html/oaopolimer.ru-run-none4.html
Method: css:.product-item-big-card [16]
Evidence: {"name_selector": ".title a", "price_selector": ".price", "price_text": "622 руб. 80 коп. с НДС"}</t>
      </text>
    </comment>
    <comment ref="G4331" authorId="0" shapeId="0">
      <text>
        <t>{"html_file": "html/oaopolimer.ru-run-none4.html", "source": "oaopolimer.ru", "query": "ящик", "query_source": "page_url", "query_url": "https://oaopolimer.ru/search/?q=%d1%8f%d1%89%d0%b8%d0%ba"}</t>
      </text>
    </comment>
    <comment ref="J4331" authorId="0" shapeId="0">
      <text>
        <t>Automatic candidate; verify manually.
HTML: html/oaopolimer.ru-run-none4.html
Method: css:.product-item-big-card [17]
Evidence: {"name_selector": ".title a", "price_selector": ".price", "price_text": "510 руб. 00 коп. с НДС"}</t>
      </text>
    </comment>
    <comment ref="K4331" authorId="0" shapeId="0">
      <text>
        <t>Automatic candidate; verify manually.
HTML: html/oaopolimer.ru-run-none4.html
Method: css:.product-item-big-card [17]
Evidence: {"name_selector": ".title a", "price_selector": ".price", "price_text": "510 руб. 00 коп. с НДС"}</t>
      </text>
    </comment>
    <comment ref="L4331" authorId="0" shapeId="0">
      <text>
        <t>Automatic candidate; verify manually.
HTML: html/oaopolimer.ru-run-none4.html
Method: css:.product-item-big-card [17]
Evidence: {"name_selector": ".title a", "price_selector": ".price", "price_text": "510 руб. 00 коп. с НДС"}</t>
      </text>
    </comment>
    <comment ref="M4331" authorId="0" shapeId="0">
      <text>
        <t>Automatic candidate; verify manually.
HTML: html/oaopolimer.ru-run-none4.html
Method: css:.product-item-big-card [17]
Evidence: {"name_selector": ".title a", "price_selector": ".price", "price_text": "510 руб. 00 коп. с НДС"}</t>
      </text>
    </comment>
    <comment ref="G4332" authorId="0" shapeId="0">
      <text>
        <t>{"html_file": "html/oaopolimer.ru-run-none4.html", "source": "oaopolimer.ru", "query": "ящик", "query_source": "page_url", "query_url": "https://oaopolimer.ru/search/?q=%d1%8f%d1%89%d0%b8%d0%ba"}</t>
      </text>
    </comment>
    <comment ref="J4332" authorId="0" shapeId="0">
      <text>
        <t>Automatic candidate; verify manually.
HTML: html/oaopolimer.ru-run-none4.html
Method: css:.product-item-big-card [18]
Evidence: {"name_selector": ".title a", "price_selector": ".price", "price_text": "590 руб. 40 коп. с НДС"}</t>
      </text>
    </comment>
    <comment ref="K4332" authorId="0" shapeId="0">
      <text>
        <t>Automatic candidate; verify manually.
HTML: html/oaopolimer.ru-run-none4.html
Method: css:.product-item-big-card [18]
Evidence: {"name_selector": ".title a", "price_selector": ".price", "price_text": "590 руб. 40 коп. с НДС"}</t>
      </text>
    </comment>
    <comment ref="L4332" authorId="0" shapeId="0">
      <text>
        <t>Automatic candidate; verify manually.
HTML: html/oaopolimer.ru-run-none4.html
Method: css:.product-item-big-card [18]
Evidence: {"name_selector": ".title a", "price_selector": ".price", "price_text": "590 руб. 40 коп. с НДС"}</t>
      </text>
    </comment>
    <comment ref="M4332" authorId="0" shapeId="0">
      <text>
        <t>Automatic candidate; verify manually.
HTML: html/oaopolimer.ru-run-none4.html
Method: css:.product-item-big-card [18]
Evidence: {"name_selector": ".title a", "price_selector": ".price", "price_text": "590 руб. 40 коп. с НДС"}</t>
      </text>
    </comment>
    <comment ref="G4333" authorId="0" shapeId="0">
      <text>
        <t>{"html_file": "html/oaopolimer.ru-run-none5.html", "source": "oaopolimer.ru", "query": "ящик", "query_source": "page_url", "query_url": "https://oaopolimer.ru/search/?q=%d1%8f%d1%89%d0%b8%d0%ba"}</t>
      </text>
    </comment>
    <comment ref="J4333" authorId="0" shapeId="0">
      <text>
        <t>Automatic candidate; verify manually.
HTML: html/oaopolimer.ru-run-none5.html
Method: css:.product-item-big-card [1]
Evidence: {"name_selector": ".title a", "price_selector": ".price", "price_text": "1 108 руб. 57 коп. с НДС"}</t>
      </text>
    </comment>
    <comment ref="K4333" authorId="0" shapeId="0">
      <text>
        <t>Automatic candidate; verify manually.
HTML: html/oaopolimer.ru-run-none5.html
Method: css:.product-item-big-card [1]
Evidence: {"name_selector": ".title a", "price_selector": ".price", "price_text": "1 108 руб. 57 коп. с НДС"}</t>
      </text>
    </comment>
    <comment ref="L4333" authorId="0" shapeId="0">
      <text>
        <t>Automatic candidate; verify manually.
HTML: html/oaopolimer.ru-run-none5.html
Method: css:.product-item-big-card [1]
Evidence: {"name_selector": ".title a", "price_selector": ".price", "price_text": "1 108 руб. 57 коп. с НДС"}</t>
      </text>
    </comment>
    <comment ref="M4333" authorId="0" shapeId="0">
      <text>
        <t>Automatic candidate; verify manually.
HTML: html/oaopolimer.ru-run-none5.html
Method: css:.product-item-big-card [1]
Evidence: {"name_selector": ".title a", "price_selector": ".price", "price_text": "1 108 руб. 57 коп. с НДС"}</t>
      </text>
    </comment>
    <comment ref="G4334" authorId="0" shapeId="0">
      <text>
        <t>{"html_file": "html/oaopolimer.ru-run-none5.html", "source": "oaopolimer.ru", "query": "ящик", "query_source": "page_url", "query_url": "https://oaopolimer.ru/search/?q=%d1%8f%d1%89%d0%b8%d0%ba"}</t>
      </text>
    </comment>
    <comment ref="J4334" authorId="0" shapeId="0">
      <text>
        <t>Automatic candidate; verify manually.
HTML: html/oaopolimer.ru-run-none5.html
Method: css:.product-item-big-card [2]
Evidence: {"name_selector": ".title a", "price_selector": ".price", "price_text": ""}</t>
      </text>
    </comment>
    <comment ref="K4334" authorId="0" shapeId="0">
      <text>
        <t>Automatic candidate; verify manually.
HTML: html/oaopolimer.ru-run-none5.html
Method: css:.product-item-big-card [2]
Evidence: {"name_selector": ".title a", "price_selector": ".price", "price_text": ""}</t>
      </text>
    </comment>
    <comment ref="M4334" authorId="0" shapeId="0">
      <text>
        <t>Automatic candidate; verify manually.
HTML: html/oaopolimer.ru-run-none5.html
Method: css:.product-item-big-card [2]
Evidence: {"name_selector": ".title a", "price_selector": ".price", "price_text": ""}</t>
      </text>
    </comment>
    <comment ref="G4335" authorId="0" shapeId="0">
      <text>
        <t>{"html_file": "html/oaopolimer.ru-run-none5.html", "source": "oaopolimer.ru", "query": "ящик", "query_source": "page_url", "query_url": "https://oaopolimer.ru/search/?q=%d1%8f%d1%89%d0%b8%d0%ba"}</t>
      </text>
    </comment>
    <comment ref="J4335" authorId="0" shapeId="0">
      <text>
        <t>Automatic candidate; verify manually.
HTML: html/oaopolimer.ru-run-none5.html
Method: css:.product-item-big-card [3]
Evidence: {"name_selector": ".title a", "price_selector": ".price", "price_text": "90 руб. 00 коп. с НДС"}</t>
      </text>
    </comment>
    <comment ref="K4335" authorId="0" shapeId="0">
      <text>
        <t>Automatic candidate; verify manually.
HTML: html/oaopolimer.ru-run-none5.html
Method: css:.product-item-big-card [3]
Evidence: {"name_selector": ".title a", "price_selector": ".price", "price_text": "90 руб. 00 коп. с НДС"}</t>
      </text>
    </comment>
    <comment ref="L4335" authorId="0" shapeId="0">
      <text>
        <t>Automatic candidate; verify manually.
HTML: html/oaopolimer.ru-run-none5.html
Method: css:.product-item-big-card [3]
Evidence: {"name_selector": ".title a", "price_selector": ".price", "price_text": "90 руб. 00 коп. с НДС"}</t>
      </text>
    </comment>
    <comment ref="M4335" authorId="0" shapeId="0">
      <text>
        <t>Automatic candidate; verify manually.
HTML: html/oaopolimer.ru-run-none5.html
Method: css:.product-item-big-card [3]
Evidence: {"name_selector": ".title a", "price_selector": ".price", "price_text": "90 руб. 00 коп. с НДС"}</t>
      </text>
    </comment>
    <comment ref="G4336" authorId="0" shapeId="0">
      <text>
        <t>{"html_file": "html/oaopolimer.ru-run-none5.html", "source": "oaopolimer.ru", "query": "ящик", "query_source": "page_url", "query_url": "https://oaopolimer.ru/search/?q=%d1%8f%d1%89%d0%b8%d0%ba"}</t>
      </text>
    </comment>
    <comment ref="J4336" authorId="0" shapeId="0">
      <text>
        <t>Automatic candidate; verify manually.
HTML: html/oaopolimer.ru-run-none5.html
Method: css:.product-item-big-card [4]
Evidence: {"name_selector": ".title a", "price_selector": ".price", "price_text": "657 руб. 14 коп. с НДС"}</t>
      </text>
    </comment>
    <comment ref="K4336" authorId="0" shapeId="0">
      <text>
        <t>Automatic candidate; verify manually.
HTML: html/oaopolimer.ru-run-none5.html
Method: css:.product-item-big-card [4]
Evidence: {"name_selector": ".title a", "price_selector": ".price", "price_text": "657 руб. 14 коп. с НДС"}</t>
      </text>
    </comment>
    <comment ref="L4336" authorId="0" shapeId="0">
      <text>
        <t>Automatic candidate; verify manually.
HTML: html/oaopolimer.ru-run-none5.html
Method: css:.product-item-big-card [4]
Evidence: {"name_selector": ".title a", "price_selector": ".price", "price_text": "657 руб. 14 коп. с НДС"}</t>
      </text>
    </comment>
    <comment ref="M4336" authorId="0" shapeId="0">
      <text>
        <t>Automatic candidate; verify manually.
HTML: html/oaopolimer.ru-run-none5.html
Method: css:.product-item-big-card [4]
Evidence: {"name_selector": ".title a", "price_selector": ".price", "price_text": "657 руб. 14 коп. с НДС"}</t>
      </text>
    </comment>
    <comment ref="G4337" authorId="0" shapeId="0">
      <text>
        <t>{"html_file": "html/oaopolimer.ru-run-none5.html", "source": "oaopolimer.ru", "query": "ящик", "query_source": "page_url", "query_url": "https://oaopolimer.ru/search/?q=%d1%8f%d1%89%d0%b8%d0%ba"}</t>
      </text>
    </comment>
    <comment ref="J4337" authorId="0" shapeId="0">
      <text>
        <t>Automatic candidate; verify manually.
HTML: html/oaopolimer.ru-run-none5.html
Method: css:.product-item-big-card [5]
Evidence: {"name_selector": ".title a", "price_selector": ".price", "price_text": "1000 руб. 00 коп. с НДС"}</t>
      </text>
    </comment>
    <comment ref="K4337" authorId="0" shapeId="0">
      <text>
        <t>Automatic candidate; verify manually.
HTML: html/oaopolimer.ru-run-none5.html
Method: css:.product-item-big-card [5]
Evidence: {"name_selector": ".title a", "price_selector": ".price", "price_text": "1000 руб. 00 коп. с НДС"}</t>
      </text>
    </comment>
    <comment ref="L4337" authorId="0" shapeId="0">
      <text>
        <t>Automatic candidate; verify manually.
HTML: html/oaopolimer.ru-run-none5.html
Method: css:.product-item-big-card [5]
Evidence: {"name_selector": ".title a", "price_selector": ".price", "price_text": "1000 руб. 00 коп. с НДС"}</t>
      </text>
    </comment>
    <comment ref="M4337" authorId="0" shapeId="0">
      <text>
        <t>Automatic candidate; verify manually.
HTML: html/oaopolimer.ru-run-none5.html
Method: css:.product-item-big-card [5]
Evidence: {"name_selector": ".title a", "price_selector": ".price", "price_text": "1000 руб. 00 коп. с НДС"}</t>
      </text>
    </comment>
    <comment ref="G4338" authorId="0" shapeId="0">
      <text>
        <t>{"html_file": "html/oaopolimer.ru-run-none5.html", "source": "oaopolimer.ru", "query": "ящик", "query_source": "page_url", "query_url": "https://oaopolimer.ru/search/?q=%d1%8f%d1%89%d0%b8%d0%ba"}</t>
      </text>
    </comment>
    <comment ref="J4338" authorId="0" shapeId="0">
      <text>
        <t>Automatic candidate; verify manually.
HTML: html/oaopolimer.ru-run-none5.html
Method: css:.product-item-big-card [6]
Evidence: {"name_selector": ".title a", "price_selector": ".price", "price_text": "678 руб. 80 коп. с НДС"}</t>
      </text>
    </comment>
    <comment ref="K4338" authorId="0" shapeId="0">
      <text>
        <t>Automatic candidate; verify manually.
HTML: html/oaopolimer.ru-run-none5.html
Method: css:.product-item-big-card [6]
Evidence: {"name_selector": ".title a", "price_selector": ".price", "price_text": "678 руб. 80 коп. с НДС"}</t>
      </text>
    </comment>
    <comment ref="L4338" authorId="0" shapeId="0">
      <text>
        <t>Automatic candidate; verify manually.
HTML: html/oaopolimer.ru-run-none5.html
Method: css:.product-item-big-card [6]
Evidence: {"name_selector": ".title a", "price_selector": ".price", "price_text": "678 руб. 80 коп. с НДС"}</t>
      </text>
    </comment>
    <comment ref="M4338" authorId="0" shapeId="0">
      <text>
        <t>Automatic candidate; verify manually.
HTML: html/oaopolimer.ru-run-none5.html
Method: css:.product-item-big-card [6]
Evidence: {"name_selector": ".title a", "price_selector": ".price", "price_text": "678 руб. 80 коп. с НДС"}</t>
      </text>
    </comment>
    <comment ref="G4339" authorId="0" shapeId="0">
      <text>
        <t>{"html_file": "html/oaopolimer.ru-run-none5.html", "source": "oaopolimer.ru", "query": "ящик", "query_source": "page_url", "query_url": "https://oaopolimer.ru/search/?q=%d1%8f%d1%89%d0%b8%d0%ba"}</t>
      </text>
    </comment>
    <comment ref="J4339" authorId="0" shapeId="0">
      <text>
        <t>Automatic candidate; verify manually.
HTML: html/oaopolimer.ru-run-none5.html
Method: css:.product-item-big-card [7]
Evidence: {"name_selector": ".title a", "price_selector": ".price", "price_text": "693 руб. 14 коп. с НДС"}</t>
      </text>
    </comment>
    <comment ref="K4339" authorId="0" shapeId="0">
      <text>
        <t>Automatic candidate; verify manually.
HTML: html/oaopolimer.ru-run-none5.html
Method: css:.product-item-big-card [7]
Evidence: {"name_selector": ".title a", "price_selector": ".price", "price_text": "693 руб. 14 коп. с НДС"}</t>
      </text>
    </comment>
    <comment ref="L4339" authorId="0" shapeId="0">
      <text>
        <t>Automatic candidate; verify manually.
HTML: html/oaopolimer.ru-run-none5.html
Method: css:.product-item-big-card [7]
Evidence: {"name_selector": ".title a", "price_selector": ".price", "price_text": "693 руб. 14 коп. с НДС"}</t>
      </text>
    </comment>
    <comment ref="M4339" authorId="0" shapeId="0">
      <text>
        <t>Automatic candidate; verify manually.
HTML: html/oaopolimer.ru-run-none5.html
Method: css:.product-item-big-card [7]
Evidence: {"name_selector": ".title a", "price_selector": ".price", "price_text": "693 руб. 14 коп. с НДС"}</t>
      </text>
    </comment>
    <comment ref="G4340" authorId="0" shapeId="0">
      <text>
        <t>{"html_file": "html/oaopolimer.ru-run-none5.html", "source": "oaopolimer.ru", "query": "ящик", "query_source": "page_url", "query_url": "https://oaopolimer.ru/search/?q=%d1%8f%d1%89%d0%b8%d0%ba"}</t>
      </text>
    </comment>
    <comment ref="J4340" authorId="0" shapeId="0">
      <text>
        <t>Automatic candidate; verify manually.
HTML: html/oaopolimer.ru-run-none5.html
Method: css:.product-item-big-card [8]
Evidence: {"name_selector": ".title a", "price_selector": ".price", "price_text": "642 руб. 85 коп. с НДС"}</t>
      </text>
    </comment>
    <comment ref="K4340" authorId="0" shapeId="0">
      <text>
        <t>Automatic candidate; verify manually.
HTML: html/oaopolimer.ru-run-none5.html
Method: css:.product-item-big-card [8]
Evidence: {"name_selector": ".title a", "price_selector": ".price", "price_text": "642 руб. 85 коп. с НДС"}</t>
      </text>
    </comment>
    <comment ref="L4340" authorId="0" shapeId="0">
      <text>
        <t>Automatic candidate; verify manually.
HTML: html/oaopolimer.ru-run-none5.html
Method: css:.product-item-big-card [8]
Evidence: {"name_selector": ".title a", "price_selector": ".price", "price_text": "642 руб. 85 коп. с НДС"}</t>
      </text>
    </comment>
    <comment ref="M4340" authorId="0" shapeId="0">
      <text>
        <t>Automatic candidate; verify manually.
HTML: html/oaopolimer.ru-run-none5.html
Method: css:.product-item-big-card [8]
Evidence: {"name_selector": ".title a", "price_selector": ".price", "price_text": "642 руб. 85 коп. с НДС"}</t>
      </text>
    </comment>
    <comment ref="G4341" authorId="0" shapeId="0">
      <text>
        <t>{"html_file": "html/oaopolimer.ru-run-none5.html", "source": "oaopolimer.ru", "query": "ящик", "query_source": "page_url", "query_url": "https://oaopolimer.ru/search/?q=%d1%8f%d1%89%d0%b8%d0%ba"}</t>
      </text>
    </comment>
    <comment ref="J4341" authorId="0" shapeId="0">
      <text>
        <t>Automatic candidate; verify manually.
HTML: html/oaopolimer.ru-run-none5.html
Method: css:.product-item-big-card [9]
Evidence: {"name_selector": ".title a", "price_selector": ".price", "price_text": "909 руб. 71 коп. с НДС"}</t>
      </text>
    </comment>
    <comment ref="K4341" authorId="0" shapeId="0">
      <text>
        <t>Automatic candidate; verify manually.
HTML: html/oaopolimer.ru-run-none5.html
Method: css:.product-item-big-card [9]
Evidence: {"name_selector": ".title a", "price_selector": ".price", "price_text": "909 руб. 71 коп. с НДС"}</t>
      </text>
    </comment>
    <comment ref="L4341" authorId="0" shapeId="0">
      <text>
        <t>Automatic candidate; verify manually.
HTML: html/oaopolimer.ru-run-none5.html
Method: css:.product-item-big-card [9]
Evidence: {"name_selector": ".title a", "price_selector": ".price", "price_text": "909 руб. 71 коп. с НДС"}</t>
      </text>
    </comment>
    <comment ref="M4341" authorId="0" shapeId="0">
      <text>
        <t>Automatic candidate; verify manually.
HTML: html/oaopolimer.ru-run-none5.html
Method: css:.product-item-big-card [9]
Evidence: {"name_selector": ".title a", "price_selector": ".price", "price_text": "909 руб. 71 коп. с НДС"}</t>
      </text>
    </comment>
    <comment ref="G4342" authorId="0" shapeId="0">
      <text>
        <t>{"html_file": "html/oaopolimer.ru-run-none5.html", "source": "oaopolimer.ru", "query": "ящик", "query_source": "page_url", "query_url": "https://oaopolimer.ru/search/?q=%d1%8f%d1%89%d0%b8%d0%ba"}</t>
      </text>
    </comment>
    <comment ref="J4342" authorId="0" shapeId="0">
      <text>
        <t>Automatic candidate; verify manually.
HTML: html/oaopolimer.ru-run-none5.html
Method: css:.product-item-big-card [10]
Evidence: {"name_selector": ".title a", "price_selector": ".price", "price_text": "1 134 руб. 00 коп. с НДС"}</t>
      </text>
    </comment>
    <comment ref="K4342" authorId="0" shapeId="0">
      <text>
        <t>Automatic candidate; verify manually.
HTML: html/oaopolimer.ru-run-none5.html
Method: css:.product-item-big-card [10]
Evidence: {"name_selector": ".title a", "price_selector": ".price", "price_text": "1 134 руб. 00 коп. с НДС"}</t>
      </text>
    </comment>
    <comment ref="L4342" authorId="0" shapeId="0">
      <text>
        <t>Automatic candidate; verify manually.
HTML: html/oaopolimer.ru-run-none5.html
Method: css:.product-item-big-card [10]
Evidence: {"name_selector": ".title a", "price_selector": ".price", "price_text": "1 134 руб. 00 коп. с НДС"}</t>
      </text>
    </comment>
    <comment ref="M4342" authorId="0" shapeId="0">
      <text>
        <t>Automatic candidate; verify manually.
HTML: html/oaopolimer.ru-run-none5.html
Method: css:.product-item-big-card [10]
Evidence: {"name_selector": ".title a", "price_selector": ".price", "price_text": "1 134 руб. 00 коп. с НДС"}</t>
      </text>
    </comment>
    <comment ref="G4343" authorId="0" shapeId="0">
      <text>
        <t>{"html_file": "html/oaopolimer.ru-run-none5.html", "source": "oaopolimer.ru", "query": "ящик", "query_source": "page_url", "query_url": "https://oaopolimer.ru/search/?q=%d1%8f%d1%89%d0%b8%d0%ba"}</t>
      </text>
    </comment>
    <comment ref="J4343" authorId="0" shapeId="0">
      <text>
        <t>Automatic candidate; verify manually.
HTML: html/oaopolimer.ru-run-none5.html
Method: css:.product-item-big-card [11]
Evidence: {"name_selector": ".title a", "price_selector": ".price", "price_text": "710 руб. 28 коп. с НДС"}</t>
      </text>
    </comment>
    <comment ref="K4343" authorId="0" shapeId="0">
      <text>
        <t>Automatic candidate; verify manually.
HTML: html/oaopolimer.ru-run-none5.html
Method: css:.product-item-big-card [11]
Evidence: {"name_selector": ".title a", "price_selector": ".price", "price_text": "710 руб. 28 коп. с НДС"}</t>
      </text>
    </comment>
    <comment ref="L4343" authorId="0" shapeId="0">
      <text>
        <t>Automatic candidate; verify manually.
HTML: html/oaopolimer.ru-run-none5.html
Method: css:.product-item-big-card [11]
Evidence: {"name_selector": ".title a", "price_selector": ".price", "price_text": "710 руб. 28 коп. с НДС"}</t>
      </text>
    </comment>
    <comment ref="M4343" authorId="0" shapeId="0">
      <text>
        <t>Automatic candidate; verify manually.
HTML: html/oaopolimer.ru-run-none5.html
Method: css:.product-item-big-card [11]
Evidence: {"name_selector": ".title a", "price_selector": ".price", "price_text": "710 руб. 28 коп. с НДС"}</t>
      </text>
    </comment>
    <comment ref="G4344" authorId="0" shapeId="0">
      <text>
        <t>{"html_file": "html/oaopolimer.ru-run-none5.html", "source": "oaopolimer.ru", "query": "ящик", "query_source": "page_url", "query_url": "https://oaopolimer.ru/search/?q=%d1%8f%d1%89%d0%b8%d0%ba"}</t>
      </text>
    </comment>
    <comment ref="J4344" authorId="0" shapeId="0">
      <text>
        <t>Automatic candidate; verify manually.
HTML: html/oaopolimer.ru-run-none5.html
Method: css:.product-item-big-card [12]
Evidence: {"name_selector": ".title a", "price_selector": ".price", "price_text": "811 руб. 42 коп. с НДС"}</t>
      </text>
    </comment>
    <comment ref="K4344" authorId="0" shapeId="0">
      <text>
        <t>Automatic candidate; verify manually.
HTML: html/oaopolimer.ru-run-none5.html
Method: css:.product-item-big-card [12]
Evidence: {"name_selector": ".title a", "price_selector": ".price", "price_text": "811 руб. 42 коп. с НДС"}</t>
      </text>
    </comment>
    <comment ref="L4344" authorId="0" shapeId="0">
      <text>
        <t>Automatic candidate; verify manually.
HTML: html/oaopolimer.ru-run-none5.html
Method: css:.product-item-big-card [12]
Evidence: {"name_selector": ".title a", "price_selector": ".price", "price_text": "811 руб. 42 коп. с НДС"}</t>
      </text>
    </comment>
    <comment ref="M4344" authorId="0" shapeId="0">
      <text>
        <t>Automatic candidate; verify manually.
HTML: html/oaopolimer.ru-run-none5.html
Method: css:.product-item-big-card [12]
Evidence: {"name_selector": ".title a", "price_selector": ".price", "price_text": "811 руб. 42 коп. с НДС"}</t>
      </text>
    </comment>
    <comment ref="G4345" authorId="0" shapeId="0">
      <text>
        <t>{"html_file": "html/oaopolimer.ru-run-none5.html", "source": "oaopolimer.ru", "query": "ящик", "query_source": "page_url", "query_url": "https://oaopolimer.ru/search/?q=%d1%8f%d1%89%d0%b8%d0%ba"}</t>
      </text>
    </comment>
    <comment ref="J4345" authorId="0" shapeId="0">
      <text>
        <t>Automatic candidate; verify manually.
HTML: html/oaopolimer.ru-run-none5.html
Method: css:.product-item-big-card [13]
Evidence: {"name_selector": ".title a", "price_selector": ".price", "price_text": "710 руб. 28 коп. с НДС"}</t>
      </text>
    </comment>
    <comment ref="K4345" authorId="0" shapeId="0">
      <text>
        <t>Automatic candidate; verify manually.
HTML: html/oaopolimer.ru-run-none5.html
Method: css:.product-item-big-card [13]
Evidence: {"name_selector": ".title a", "price_selector": ".price", "price_text": "710 руб. 28 коп. с НДС"}</t>
      </text>
    </comment>
    <comment ref="L4345" authorId="0" shapeId="0">
      <text>
        <t>Automatic candidate; verify manually.
HTML: html/oaopolimer.ru-run-none5.html
Method: css:.product-item-big-card [13]
Evidence: {"name_selector": ".title a", "price_selector": ".price", "price_text": "710 руб. 28 коп. с НДС"}</t>
      </text>
    </comment>
    <comment ref="M4345" authorId="0" shapeId="0">
      <text>
        <t>Automatic candidate; verify manually.
HTML: html/oaopolimer.ru-run-none5.html
Method: css:.product-item-big-card [13]
Evidence: {"name_selector": ".title a", "price_selector": ".price", "price_text": "710 руб. 28 коп. с НДС"}</t>
      </text>
    </comment>
    <comment ref="G4346" authorId="0" shapeId="0">
      <text>
        <t>{"html_file": "html/oaopolimer.ru-run-none5.html", "source": "oaopolimer.ru", "query": "ящик", "query_source": "page_url", "query_url": "https://oaopolimer.ru/search/?q=%d1%8f%d1%89%d0%b8%d0%ba"}</t>
      </text>
    </comment>
    <comment ref="J4346" authorId="0" shapeId="0">
      <text>
        <t>Automatic candidate; verify manually.
HTML: html/oaopolimer.ru-run-none5.html
Method: css:.product-item-big-card [14]
Evidence: {"name_selector": ".title a", "price_selector": ".price", "price_text": "1006 руб. 85 коп. с НДС"}</t>
      </text>
    </comment>
    <comment ref="K4346" authorId="0" shapeId="0">
      <text>
        <t>Automatic candidate; verify manually.
HTML: html/oaopolimer.ru-run-none5.html
Method: css:.product-item-big-card [14]
Evidence: {"name_selector": ".title a", "price_selector": ".price", "price_text": "1006 руб. 85 коп. с НДС"}</t>
      </text>
    </comment>
    <comment ref="L4346" authorId="0" shapeId="0">
      <text>
        <t>Automatic candidate; verify manually.
HTML: html/oaopolimer.ru-run-none5.html
Method: css:.product-item-big-card [14]
Evidence: {"name_selector": ".title a", "price_selector": ".price", "price_text": "1006 руб. 85 коп. с НДС"}</t>
      </text>
    </comment>
    <comment ref="M4346" authorId="0" shapeId="0">
      <text>
        <t>Automatic candidate; verify manually.
HTML: html/oaopolimer.ru-run-none5.html
Method: css:.product-item-big-card [14]
Evidence: {"name_selector": ".title a", "price_selector": ".price", "price_text": "1006 руб. 85 коп. с НДС"}</t>
      </text>
    </comment>
    <comment ref="G4347" authorId="0" shapeId="0">
      <text>
        <t>{"html_file": "html/oaopolimer.ru-run-none5.html", "source": "oaopolimer.ru", "query": "ящик", "query_source": "page_url", "query_url": "https://oaopolimer.ru/search/?q=%d1%8f%d1%89%d0%b8%d0%ba"}</t>
      </text>
    </comment>
    <comment ref="J4347" authorId="0" shapeId="0">
      <text>
        <t>Automatic candidate; verify manually.
HTML: html/oaopolimer.ru-run-none5.html
Method: css:.product-item-big-card [15]
Evidence: {"name_selector": ".title a", "price_selector": ".price", "price_text": "910 руб. 85 коп. с НДС"}</t>
      </text>
    </comment>
    <comment ref="K4347" authorId="0" shapeId="0">
      <text>
        <t>Automatic candidate; verify manually.
HTML: html/oaopolimer.ru-run-none5.html
Method: css:.product-item-big-card [15]
Evidence: {"name_selector": ".title a", "price_selector": ".price", "price_text": "910 руб. 85 коп. с НДС"}</t>
      </text>
    </comment>
    <comment ref="L4347" authorId="0" shapeId="0">
      <text>
        <t>Automatic candidate; verify manually.
HTML: html/oaopolimer.ru-run-none5.html
Method: css:.product-item-big-card [15]
Evidence: {"name_selector": ".title a", "price_selector": ".price", "price_text": "910 руб. 85 коп. с НДС"}</t>
      </text>
    </comment>
    <comment ref="M4347" authorId="0" shapeId="0">
      <text>
        <t>Automatic candidate; verify manually.
HTML: html/oaopolimer.ru-run-none5.html
Method: css:.product-item-big-card [15]
Evidence: {"name_selector": ".title a", "price_selector": ".price", "price_text": "910 руб. 85 коп. с НДС"}</t>
      </text>
    </comment>
    <comment ref="G4348" authorId="0" shapeId="0">
      <text>
        <t>{"html_file": "html/oaopolimer.ru-run-none5.html", "source": "oaopolimer.ru", "query": "ящик", "query_source": "page_url", "query_url": "https://oaopolimer.ru/search/?q=%d1%8f%d1%89%d0%b8%d0%ba"}</t>
      </text>
    </comment>
    <comment ref="J4348" authorId="0" shapeId="0">
      <text>
        <t>Automatic candidate; verify manually.
HTML: html/oaopolimer.ru-run-none5.html
Method: css:.product-item-big-card [16]
Evidence: {"name_selector": ".title a", "price_selector": ".price", "price_text": "622 руб. 80 коп. с НДС"}</t>
      </text>
    </comment>
    <comment ref="K4348" authorId="0" shapeId="0">
      <text>
        <t>Automatic candidate; verify manually.
HTML: html/oaopolimer.ru-run-none5.html
Method: css:.product-item-big-card [16]
Evidence: {"name_selector": ".title a", "price_selector": ".price", "price_text": "622 руб. 80 коп. с НДС"}</t>
      </text>
    </comment>
    <comment ref="L4348" authorId="0" shapeId="0">
      <text>
        <t>Automatic candidate; verify manually.
HTML: html/oaopolimer.ru-run-none5.html
Method: css:.product-item-big-card [16]
Evidence: {"name_selector": ".title a", "price_selector": ".price", "price_text": "622 руб. 80 коп. с НДС"}</t>
      </text>
    </comment>
    <comment ref="M4348" authorId="0" shapeId="0">
      <text>
        <t>Automatic candidate; verify manually.
HTML: html/oaopolimer.ru-run-none5.html
Method: css:.product-item-big-card [16]
Evidence: {"name_selector": ".title a", "price_selector": ".price", "price_text": "622 руб. 80 коп. с НДС"}</t>
      </text>
    </comment>
    <comment ref="G4349" authorId="0" shapeId="0">
      <text>
        <t>{"html_file": "html/oaopolimer.ru-run-none5.html", "source": "oaopolimer.ru", "query": "ящик", "query_source": "page_url", "query_url": "https://oaopolimer.ru/search/?q=%d1%8f%d1%89%d0%b8%d0%ba"}</t>
      </text>
    </comment>
    <comment ref="J4349" authorId="0" shapeId="0">
      <text>
        <t>Automatic candidate; verify manually.
HTML: html/oaopolimer.ru-run-none5.html
Method: css:.product-item-big-card [17]
Evidence: {"name_selector": ".title a", "price_selector": ".price", "price_text": "510 руб. 00 коп. с НДС"}</t>
      </text>
    </comment>
    <comment ref="K4349" authorId="0" shapeId="0">
      <text>
        <t>Automatic candidate; verify manually.
HTML: html/oaopolimer.ru-run-none5.html
Method: css:.product-item-big-card [17]
Evidence: {"name_selector": ".title a", "price_selector": ".price", "price_text": "510 руб. 00 коп. с НДС"}</t>
      </text>
    </comment>
    <comment ref="L4349" authorId="0" shapeId="0">
      <text>
        <t>Automatic candidate; verify manually.
HTML: html/oaopolimer.ru-run-none5.html
Method: css:.product-item-big-card [17]
Evidence: {"name_selector": ".title a", "price_selector": ".price", "price_text": "510 руб. 00 коп. с НДС"}</t>
      </text>
    </comment>
    <comment ref="M4349" authorId="0" shapeId="0">
      <text>
        <t>Automatic candidate; verify manually.
HTML: html/oaopolimer.ru-run-none5.html
Method: css:.product-item-big-card [17]
Evidence: {"name_selector": ".title a", "price_selector": ".price", "price_text": "510 руб. 00 коп. с НДС"}</t>
      </text>
    </comment>
    <comment ref="G4350" authorId="0" shapeId="0">
      <text>
        <t>{"html_file": "html/oaopolimer.ru-run-none5.html", "source": "oaopolimer.ru", "query": "ящик", "query_source": "page_url", "query_url": "https://oaopolimer.ru/search/?q=%d1%8f%d1%89%d0%b8%d0%ba"}</t>
      </text>
    </comment>
    <comment ref="J4350" authorId="0" shapeId="0">
      <text>
        <t>Automatic candidate; verify manually.
HTML: html/oaopolimer.ru-run-none5.html
Method: css:.product-item-big-card [18]
Evidence: {"name_selector": ".title a", "price_selector": ".price", "price_text": "590 руб. 40 коп. с НДС"}</t>
      </text>
    </comment>
    <comment ref="K4350" authorId="0" shapeId="0">
      <text>
        <t>Automatic candidate; verify manually.
HTML: html/oaopolimer.ru-run-none5.html
Method: css:.product-item-big-card [18]
Evidence: {"name_selector": ".title a", "price_selector": ".price", "price_text": "590 руб. 40 коп. с НДС"}</t>
      </text>
    </comment>
    <comment ref="L4350" authorId="0" shapeId="0">
      <text>
        <t>Automatic candidate; verify manually.
HTML: html/oaopolimer.ru-run-none5.html
Method: css:.product-item-big-card [18]
Evidence: {"name_selector": ".title a", "price_selector": ".price", "price_text": "590 руб. 40 коп. с НДС"}</t>
      </text>
    </comment>
    <comment ref="M4350" authorId="0" shapeId="0">
      <text>
        <t>Automatic candidate; verify manually.
HTML: html/oaopolimer.ru-run-none5.html
Method: css:.product-item-big-card [18]
Evidence: {"name_selector": ".title a", "price_selector": ".price", "price_text": "590 руб. 40 коп. с НДС"}</t>
      </text>
    </comment>
    <comment ref="J4351" authorId="0" shapeId="0">
      <text>
        <t>Automatic candidate; verify manually.
HTML: html/oaopolimer.ru-run-99bb6904.html
Method: css:.product-item-big-card [1]
Evidence: {"name_selector": ".title a", "price_selector": ".price", "price_text": "1 108 руб. 57 коп. с НДС"}</t>
      </text>
    </comment>
    <comment ref="K4351" authorId="0" shapeId="0">
      <text>
        <t>Automatic candidate; verify manually.
HTML: html/oaopolimer.ru-run-99bb6904.html
Method: css:.product-item-big-card [1]
Evidence: {"name_selector": ".title a", "price_selector": ".price", "price_text": "1 108 руб. 57 коп. с НДС"}</t>
      </text>
    </comment>
    <comment ref="L4351" authorId="0" shapeId="0">
      <text>
        <t>Automatic candidate; verify manually.
HTML: html/oaopolimer.ru-run-99bb6904.html
Method: css:.product-item-big-card [1]
Evidence: {"name_selector": ".title a", "price_selector": ".price", "price_text": "1 108 руб. 57 коп. с НДС"}</t>
      </text>
    </comment>
    <comment ref="M4351" authorId="0" shapeId="0">
      <text>
        <t>Automatic candidate; verify manually.
HTML: html/oaopolimer.ru-run-99bb6904.html
Method: css:.product-item-big-card [1]
Evidence: {"name_selector": ".title a", "price_selector": ".price", "price_text": "1 108 руб. 57 коп. с НДС"}</t>
      </text>
    </comment>
    <comment ref="J4352" authorId="0" shapeId="0">
      <text>
        <t>Automatic candidate; verify manually.
HTML: html/oaopolimer.ru-run-99bb6904.html
Method: css:.product-item-big-card [2]
Evidence: {"name_selector": ".title a", "price_selector": ".price", "price_text": ""}</t>
      </text>
    </comment>
    <comment ref="K4352" authorId="0" shapeId="0">
      <text>
        <t>Automatic candidate; verify manually.
HTML: html/oaopolimer.ru-run-99bb6904.html
Method: css:.product-item-big-card [2]
Evidence: {"name_selector": ".title a", "price_selector": ".price", "price_text": ""}</t>
      </text>
    </comment>
    <comment ref="M4352" authorId="0" shapeId="0">
      <text>
        <t>Automatic candidate; verify manually.
HTML: html/oaopolimer.ru-run-99bb6904.html
Method: css:.product-item-big-card [2]
Evidence: {"name_selector": ".title a", "price_selector": ".price", "price_text": ""}</t>
      </text>
    </comment>
    <comment ref="J4353" authorId="0" shapeId="0">
      <text>
        <t>Automatic candidate; verify manually.
HTML: html/oaopolimer.ru-run-99bb6904.html
Method: css:.product-item-big-card [3]
Evidence: {"name_selector": ".title a", "price_selector": ".price", "price_text": "90 руб. 00 коп. с НДС"}</t>
      </text>
    </comment>
    <comment ref="K4353" authorId="0" shapeId="0">
      <text>
        <t>Automatic candidate; verify manually.
HTML: html/oaopolimer.ru-run-99bb6904.html
Method: css:.product-item-big-card [3]
Evidence: {"name_selector": ".title a", "price_selector": ".price", "price_text": "90 руб. 00 коп. с НДС"}</t>
      </text>
    </comment>
    <comment ref="L4353" authorId="0" shapeId="0">
      <text>
        <t>Automatic candidate; verify manually.
HTML: html/oaopolimer.ru-run-99bb6904.html
Method: css:.product-item-big-card [3]
Evidence: {"name_selector": ".title a", "price_selector": ".price", "price_text": "90 руб. 00 коп. с НДС"}</t>
      </text>
    </comment>
    <comment ref="M4353" authorId="0" shapeId="0">
      <text>
        <t>Automatic candidate; verify manually.
HTML: html/oaopolimer.ru-run-99bb6904.html
Method: css:.product-item-big-card [3]
Evidence: {"name_selector": ".title a", "price_selector": ".price", "price_text": "90 руб. 00 коп. с НДС"}</t>
      </text>
    </comment>
    <comment ref="J4354" authorId="0" shapeId="0">
      <text>
        <t>Automatic candidate; verify manually.
HTML: html/oaopolimer.ru-run-99bb6904.html
Method: css:.product-item-big-card [4]
Evidence: {"name_selector": ".title a", "price_selector": ".price", "price_text": "657 руб. 14 коп. с НДС"}</t>
      </text>
    </comment>
    <comment ref="K4354" authorId="0" shapeId="0">
      <text>
        <t>Automatic candidate; verify manually.
HTML: html/oaopolimer.ru-run-99bb6904.html
Method: css:.product-item-big-card [4]
Evidence: {"name_selector": ".title a", "price_selector": ".price", "price_text": "657 руб. 14 коп. с НДС"}</t>
      </text>
    </comment>
    <comment ref="L4354" authorId="0" shapeId="0">
      <text>
        <t>Automatic candidate; verify manually.
HTML: html/oaopolimer.ru-run-99bb6904.html
Method: css:.product-item-big-card [4]
Evidence: {"name_selector": ".title a", "price_selector": ".price", "price_text": "657 руб. 14 коп. с НДС"}</t>
      </text>
    </comment>
    <comment ref="M4354" authorId="0" shapeId="0">
      <text>
        <t>Automatic candidate; verify manually.
HTML: html/oaopolimer.ru-run-99bb6904.html
Method: css:.product-item-big-card [4]
Evidence: {"name_selector": ".title a", "price_selector": ".price", "price_text": "657 руб. 14 коп. с НДС"}</t>
      </text>
    </comment>
    <comment ref="J4355" authorId="0" shapeId="0">
      <text>
        <t>Automatic candidate; verify manually.
HTML: html/oaopolimer.ru-run-99bb6904.html
Method: css:.product-item-big-card [5]
Evidence: {"name_selector": ".title a", "price_selector": ".price", "price_text": "1000 руб. 00 коп. с НДС"}</t>
      </text>
    </comment>
    <comment ref="K4355" authorId="0" shapeId="0">
      <text>
        <t>Automatic candidate; verify manually.
HTML: html/oaopolimer.ru-run-99bb6904.html
Method: css:.product-item-big-card [5]
Evidence: {"name_selector": ".title a", "price_selector": ".price", "price_text": "1000 руб. 00 коп. с НДС"}</t>
      </text>
    </comment>
    <comment ref="L4355" authorId="0" shapeId="0">
      <text>
        <t>Automatic candidate; verify manually.
HTML: html/oaopolimer.ru-run-99bb6904.html
Method: css:.product-item-big-card [5]
Evidence: {"name_selector": ".title a", "price_selector": ".price", "price_text": "1000 руб. 00 коп. с НДС"}</t>
      </text>
    </comment>
    <comment ref="M4355" authorId="0" shapeId="0">
      <text>
        <t>Automatic candidate; verify manually.
HTML: html/oaopolimer.ru-run-99bb6904.html
Method: css:.product-item-big-card [5]
Evidence: {"name_selector": ".title a", "price_selector": ".price", "price_text": "1000 руб. 00 коп. с НДС"}</t>
      </text>
    </comment>
    <comment ref="J4356" authorId="0" shapeId="0">
      <text>
        <t>Automatic candidate; verify manually.
HTML: html/oaopolimer.ru-run-99bb6904.html
Method: css:.product-item-big-card [6]
Evidence: {"name_selector": ".title a", "price_selector": ".price", "price_text": "678 руб. 80 коп. с НДС"}</t>
      </text>
    </comment>
    <comment ref="K4356" authorId="0" shapeId="0">
      <text>
        <t>Automatic candidate; verify manually.
HTML: html/oaopolimer.ru-run-99bb6904.html
Method: css:.product-item-big-card [6]
Evidence: {"name_selector": ".title a", "price_selector": ".price", "price_text": "678 руб. 80 коп. с НДС"}</t>
      </text>
    </comment>
    <comment ref="L4356" authorId="0" shapeId="0">
      <text>
        <t>Automatic candidate; verify manually.
HTML: html/oaopolimer.ru-run-99bb6904.html
Method: css:.product-item-big-card [6]
Evidence: {"name_selector": ".title a", "price_selector": ".price", "price_text": "678 руб. 80 коп. с НДС"}</t>
      </text>
    </comment>
    <comment ref="M4356" authorId="0" shapeId="0">
      <text>
        <t>Automatic candidate; verify manually.
HTML: html/oaopolimer.ru-run-99bb6904.html
Method: css:.product-item-big-card [6]
Evidence: {"name_selector": ".title a", "price_selector": ".price", "price_text": "678 руб. 80 коп. с НДС"}</t>
      </text>
    </comment>
    <comment ref="J4357" authorId="0" shapeId="0">
      <text>
        <t>Automatic candidate; verify manually.
HTML: html/oaopolimer.ru-run-99bb6904.html
Method: css:.product-item-big-card [7]
Evidence: {"name_selector": ".title a", "price_selector": ".price", "price_text": "693 руб. 14 коп. с НДС"}</t>
      </text>
    </comment>
    <comment ref="K4357" authorId="0" shapeId="0">
      <text>
        <t>Automatic candidate; verify manually.
HTML: html/oaopolimer.ru-run-99bb6904.html
Method: css:.product-item-big-card [7]
Evidence: {"name_selector": ".title a", "price_selector": ".price", "price_text": "693 руб. 14 коп. с НДС"}</t>
      </text>
    </comment>
    <comment ref="L4357" authorId="0" shapeId="0">
      <text>
        <t>Automatic candidate; verify manually.
HTML: html/oaopolimer.ru-run-99bb6904.html
Method: css:.product-item-big-card [7]
Evidence: {"name_selector": ".title a", "price_selector": ".price", "price_text": "693 руб. 14 коп. с НДС"}</t>
      </text>
    </comment>
    <comment ref="M4357" authorId="0" shapeId="0">
      <text>
        <t>Automatic candidate; verify manually.
HTML: html/oaopolimer.ru-run-99bb6904.html
Method: css:.product-item-big-card [7]
Evidence: {"name_selector": ".title a", "price_selector": ".price", "price_text": "693 руб. 14 коп. с НДС"}</t>
      </text>
    </comment>
    <comment ref="J4358" authorId="0" shapeId="0">
      <text>
        <t>Automatic candidate; verify manually.
HTML: html/oaopolimer.ru-run-99bb6904.html
Method: css:.product-item-big-card [8]
Evidence: {"name_selector": ".title a", "price_selector": ".price", "price_text": "642 руб. 85 коп. с НДС"}</t>
      </text>
    </comment>
    <comment ref="K4358" authorId="0" shapeId="0">
      <text>
        <t>Automatic candidate; verify manually.
HTML: html/oaopolimer.ru-run-99bb6904.html
Method: css:.product-item-big-card [8]
Evidence: {"name_selector": ".title a", "price_selector": ".price", "price_text": "642 руб. 85 коп. с НДС"}</t>
      </text>
    </comment>
    <comment ref="L4358" authorId="0" shapeId="0">
      <text>
        <t>Automatic candidate; verify manually.
HTML: html/oaopolimer.ru-run-99bb6904.html
Method: css:.product-item-big-card [8]
Evidence: {"name_selector": ".title a", "price_selector": ".price", "price_text": "642 руб. 85 коп. с НДС"}</t>
      </text>
    </comment>
    <comment ref="M4358" authorId="0" shapeId="0">
      <text>
        <t>Automatic candidate; verify manually.
HTML: html/oaopolimer.ru-run-99bb6904.html
Method: css:.product-item-big-card [8]
Evidence: {"name_selector": ".title a", "price_selector": ".price", "price_text": "642 руб. 85 коп. с НДС"}</t>
      </text>
    </comment>
    <comment ref="J4359" authorId="0" shapeId="0">
      <text>
        <t>Automatic candidate; verify manually.
HTML: html/oaopolimer.ru-run-99bb6904.html
Method: css:.product-item-big-card [9]
Evidence: {"name_selector": ".title a", "price_selector": ".price", "price_text": "909 руб. 71 коп. с НДС"}</t>
      </text>
    </comment>
    <comment ref="K4359" authorId="0" shapeId="0">
      <text>
        <t>Automatic candidate; verify manually.
HTML: html/oaopolimer.ru-run-99bb6904.html
Method: css:.product-item-big-card [9]
Evidence: {"name_selector": ".title a", "price_selector": ".price", "price_text": "909 руб. 71 коп. с НДС"}</t>
      </text>
    </comment>
    <comment ref="L4359" authorId="0" shapeId="0">
      <text>
        <t>Automatic candidate; verify manually.
HTML: html/oaopolimer.ru-run-99bb6904.html
Method: css:.product-item-big-card [9]
Evidence: {"name_selector": ".title a", "price_selector": ".price", "price_text": "909 руб. 71 коп. с НДС"}</t>
      </text>
    </comment>
    <comment ref="M4359" authorId="0" shapeId="0">
      <text>
        <t>Automatic candidate; verify manually.
HTML: html/oaopolimer.ru-run-99bb6904.html
Method: css:.product-item-big-card [9]
Evidence: {"name_selector": ".title a", "price_selector": ".price", "price_text": "909 руб. 71 коп. с НДС"}</t>
      </text>
    </comment>
    <comment ref="J4360" authorId="0" shapeId="0">
      <text>
        <t>Automatic candidate; verify manually.
HTML: html/oaopolimer.ru-run-99bb6904.html
Method: css:.product-item-big-card [10]
Evidence: {"name_selector": ".title a", "price_selector": ".price", "price_text": "1 134 руб. 00 коп. с НДС"}</t>
      </text>
    </comment>
    <comment ref="K4360" authorId="0" shapeId="0">
      <text>
        <t>Automatic candidate; verify manually.
HTML: html/oaopolimer.ru-run-99bb6904.html
Method: css:.product-item-big-card [10]
Evidence: {"name_selector": ".title a", "price_selector": ".price", "price_text": "1 134 руб. 00 коп. с НДС"}</t>
      </text>
    </comment>
    <comment ref="L4360" authorId="0" shapeId="0">
      <text>
        <t>Automatic candidate; verify manually.
HTML: html/oaopolimer.ru-run-99bb6904.html
Method: css:.product-item-big-card [10]
Evidence: {"name_selector": ".title a", "price_selector": ".price", "price_text": "1 134 руб. 00 коп. с НДС"}</t>
      </text>
    </comment>
    <comment ref="M4360" authorId="0" shapeId="0">
      <text>
        <t>Automatic candidate; verify manually.
HTML: html/oaopolimer.ru-run-99bb6904.html
Method: css:.product-item-big-card [10]
Evidence: {"name_selector": ".title a", "price_selector": ".price", "price_text": "1 134 руб. 00 коп. с НДС"}</t>
      </text>
    </comment>
    <comment ref="J4361" authorId="0" shapeId="0">
      <text>
        <t>Automatic candidate; verify manually.
HTML: html/oaopolimer.ru-run-99bb6904.html
Method: css:.product-item-big-card [11]
Evidence: {"name_selector": ".title a", "price_selector": ".price", "price_text": "710 руб. 28 коп. с НДС"}</t>
      </text>
    </comment>
    <comment ref="K4361" authorId="0" shapeId="0">
      <text>
        <t>Automatic candidate; verify manually.
HTML: html/oaopolimer.ru-run-99bb6904.html
Method: css:.product-item-big-card [11]
Evidence: {"name_selector": ".title a", "price_selector": ".price", "price_text": "710 руб. 28 коп. с НДС"}</t>
      </text>
    </comment>
    <comment ref="L4361" authorId="0" shapeId="0">
      <text>
        <t>Automatic candidate; verify manually.
HTML: html/oaopolimer.ru-run-99bb6904.html
Method: css:.product-item-big-card [11]
Evidence: {"name_selector": ".title a", "price_selector": ".price", "price_text": "710 руб. 28 коп. с НДС"}</t>
      </text>
    </comment>
    <comment ref="M4361" authorId="0" shapeId="0">
      <text>
        <t>Automatic candidate; verify manually.
HTML: html/oaopolimer.ru-run-99bb6904.html
Method: css:.product-item-big-card [11]
Evidence: {"name_selector": ".title a", "price_selector": ".price", "price_text": "710 руб. 28 коп. с НДС"}</t>
      </text>
    </comment>
    <comment ref="J4362" authorId="0" shapeId="0">
      <text>
        <t>Automatic candidate; verify manually.
HTML: html/oaopolimer.ru-run-99bb6904.html
Method: css:.product-item-big-card [12]
Evidence: {"name_selector": ".title a", "price_selector": ".price", "price_text": "811 руб. 42 коп. с НДС"}</t>
      </text>
    </comment>
    <comment ref="K4362" authorId="0" shapeId="0">
      <text>
        <t>Automatic candidate; verify manually.
HTML: html/oaopolimer.ru-run-99bb6904.html
Method: css:.product-item-big-card [12]
Evidence: {"name_selector": ".title a", "price_selector": ".price", "price_text": "811 руб. 42 коп. с НДС"}</t>
      </text>
    </comment>
    <comment ref="L4362" authorId="0" shapeId="0">
      <text>
        <t>Automatic candidate; verify manually.
HTML: html/oaopolimer.ru-run-99bb6904.html
Method: css:.product-item-big-card [12]
Evidence: {"name_selector": ".title a", "price_selector": ".price", "price_text": "811 руб. 42 коп. с НДС"}</t>
      </text>
    </comment>
    <comment ref="M4362" authorId="0" shapeId="0">
      <text>
        <t>Automatic candidate; verify manually.
HTML: html/oaopolimer.ru-run-99bb6904.html
Method: css:.product-item-big-card [12]
Evidence: {"name_selector": ".title a", "price_selector": ".price", "price_text": "811 руб. 42 коп. с НДС"}</t>
      </text>
    </comment>
    <comment ref="J4363" authorId="0" shapeId="0">
      <text>
        <t>Automatic candidate; verify manually.
HTML: html/oaopolimer.ru-run-99bb6904.html
Method: css:.product-item-big-card [13]
Evidence: {"name_selector": ".title a", "price_selector": ".price", "price_text": "710 руб. 28 коп. с НДС"}</t>
      </text>
    </comment>
    <comment ref="K4363" authorId="0" shapeId="0">
      <text>
        <t>Automatic candidate; verify manually.
HTML: html/oaopolimer.ru-run-99bb6904.html
Method: css:.product-item-big-card [13]
Evidence: {"name_selector": ".title a", "price_selector": ".price", "price_text": "710 руб. 28 коп. с НДС"}</t>
      </text>
    </comment>
    <comment ref="L4363" authorId="0" shapeId="0">
      <text>
        <t>Automatic candidate; verify manually.
HTML: html/oaopolimer.ru-run-99bb6904.html
Method: css:.product-item-big-card [13]
Evidence: {"name_selector": ".title a", "price_selector": ".price", "price_text": "710 руб. 28 коп. с НДС"}</t>
      </text>
    </comment>
    <comment ref="M4363" authorId="0" shapeId="0">
      <text>
        <t>Automatic candidate; verify manually.
HTML: html/oaopolimer.ru-run-99bb6904.html
Method: css:.product-item-big-card [13]
Evidence: {"name_selector": ".title a", "price_selector": ".price", "price_text": "710 руб. 28 коп. с НДС"}</t>
      </text>
    </comment>
    <comment ref="J4364" authorId="0" shapeId="0">
      <text>
        <t>Automatic candidate; verify manually.
HTML: html/oaopolimer.ru-run-99bb6904.html
Method: css:.product-item-big-card [14]
Evidence: {"name_selector": ".title a", "price_selector": ".price", "price_text": "1006 руб. 85 коп. с НДС"}</t>
      </text>
    </comment>
    <comment ref="K4364" authorId="0" shapeId="0">
      <text>
        <t>Automatic candidate; verify manually.
HTML: html/oaopolimer.ru-run-99bb6904.html
Method: css:.product-item-big-card [14]
Evidence: {"name_selector": ".title a", "price_selector": ".price", "price_text": "1006 руб. 85 коп. с НДС"}</t>
      </text>
    </comment>
    <comment ref="L4364" authorId="0" shapeId="0">
      <text>
        <t>Automatic candidate; verify manually.
HTML: html/oaopolimer.ru-run-99bb6904.html
Method: css:.product-item-big-card [14]
Evidence: {"name_selector": ".title a", "price_selector": ".price", "price_text": "1006 руб. 85 коп. с НДС"}</t>
      </text>
    </comment>
    <comment ref="M4364" authorId="0" shapeId="0">
      <text>
        <t>Automatic candidate; verify manually.
HTML: html/oaopolimer.ru-run-99bb6904.html
Method: css:.product-item-big-card [14]
Evidence: {"name_selector": ".title a", "price_selector": ".price", "price_text": "1006 руб. 85 коп. с НДС"}</t>
      </text>
    </comment>
    <comment ref="J4365" authorId="0" shapeId="0">
      <text>
        <t>Automatic candidate; verify manually.
HTML: html/oaopolimer.ru-run-99bb6904.html
Method: css:.product-item-big-card [15]
Evidence: {"name_selector": ".title a", "price_selector": ".price", "price_text": "910 руб. 85 коп. с НДС"}</t>
      </text>
    </comment>
    <comment ref="K4365" authorId="0" shapeId="0">
      <text>
        <t>Automatic candidate; verify manually.
HTML: html/oaopolimer.ru-run-99bb6904.html
Method: css:.product-item-big-card [15]
Evidence: {"name_selector": ".title a", "price_selector": ".price", "price_text": "910 руб. 85 коп. с НДС"}</t>
      </text>
    </comment>
    <comment ref="L4365" authorId="0" shapeId="0">
      <text>
        <t>Automatic candidate; verify manually.
HTML: html/oaopolimer.ru-run-99bb6904.html
Method: css:.product-item-big-card [15]
Evidence: {"name_selector": ".title a", "price_selector": ".price", "price_text": "910 руб. 85 коп. с НДС"}</t>
      </text>
    </comment>
    <comment ref="M4365" authorId="0" shapeId="0">
      <text>
        <t>Automatic candidate; verify manually.
HTML: html/oaopolimer.ru-run-99bb6904.html
Method: css:.product-item-big-card [15]
Evidence: {"name_selector": ".title a", "price_selector": ".price", "price_text": "910 руб. 85 коп. с НДС"}</t>
      </text>
    </comment>
    <comment ref="J4366" authorId="0" shapeId="0">
      <text>
        <t>Automatic candidate; verify manually.
HTML: html/oaopolimer.ru-run-99bb6904.html
Method: css:.product-item-big-card [16]
Evidence: {"name_selector": ".title a", "price_selector": ".price", "price_text": "622 руб. 80 коп. с НДС"}</t>
      </text>
    </comment>
    <comment ref="K4366" authorId="0" shapeId="0">
      <text>
        <t>Automatic candidate; verify manually.
HTML: html/oaopolimer.ru-run-99bb6904.html
Method: css:.product-item-big-card [16]
Evidence: {"name_selector": ".title a", "price_selector": ".price", "price_text": "622 руб. 80 коп. с НДС"}</t>
      </text>
    </comment>
    <comment ref="L4366" authorId="0" shapeId="0">
      <text>
        <t>Automatic candidate; verify manually.
HTML: html/oaopolimer.ru-run-99bb6904.html
Method: css:.product-item-big-card [16]
Evidence: {"name_selector": ".title a", "price_selector": ".price", "price_text": "622 руб. 80 коп. с НДС"}</t>
      </text>
    </comment>
    <comment ref="M4366" authorId="0" shapeId="0">
      <text>
        <t>Automatic candidate; verify manually.
HTML: html/oaopolimer.ru-run-99bb6904.html
Method: css:.product-item-big-card [16]
Evidence: {"name_selector": ".title a", "price_selector": ".price", "price_text": "622 руб. 80 коп. с НДС"}</t>
      </text>
    </comment>
    <comment ref="J4367" authorId="0" shapeId="0">
      <text>
        <t>Automatic candidate; verify manually.
HTML: html/oaopolimer.ru-run-99bb6904.html
Method: css:.product-item-big-card [17]
Evidence: {"name_selector": ".title a", "price_selector": ".price", "price_text": "510 руб. 00 коп. с НДС"}</t>
      </text>
    </comment>
    <comment ref="K4367" authorId="0" shapeId="0">
      <text>
        <t>Automatic candidate; verify manually.
HTML: html/oaopolimer.ru-run-99bb6904.html
Method: css:.product-item-big-card [17]
Evidence: {"name_selector": ".title a", "price_selector": ".price", "price_text": "510 руб. 00 коп. с НДС"}</t>
      </text>
    </comment>
    <comment ref="L4367" authorId="0" shapeId="0">
      <text>
        <t>Automatic candidate; verify manually.
HTML: html/oaopolimer.ru-run-99bb6904.html
Method: css:.product-item-big-card [17]
Evidence: {"name_selector": ".title a", "price_selector": ".price", "price_text": "510 руб. 00 коп. с НДС"}</t>
      </text>
    </comment>
    <comment ref="M4367" authorId="0" shapeId="0">
      <text>
        <t>Automatic candidate; verify manually.
HTML: html/oaopolimer.ru-run-99bb6904.html
Method: css:.product-item-big-card [17]
Evidence: {"name_selector": ".title a", "price_selector": ".price", "price_text": "510 руб. 00 коп. с НДС"}</t>
      </text>
    </comment>
    <comment ref="J4368" authorId="0" shapeId="0">
      <text>
        <t>Automatic candidate; verify manually.
HTML: html/oaopolimer.ru-run-99bb6904.html
Method: css:.product-item-big-card [18]
Evidence: {"name_selector": ".title a", "price_selector": ".price", "price_text": "590 руб. 40 коп. с НДС"}</t>
      </text>
    </comment>
    <comment ref="K4368" authorId="0" shapeId="0">
      <text>
        <t>Automatic candidate; verify manually.
HTML: html/oaopolimer.ru-run-99bb6904.html
Method: css:.product-item-big-card [18]
Evidence: {"name_selector": ".title a", "price_selector": ".price", "price_text": "590 руб. 40 коп. с НДС"}</t>
      </text>
    </comment>
    <comment ref="L4368" authorId="0" shapeId="0">
      <text>
        <t>Automatic candidate; verify manually.
HTML: html/oaopolimer.ru-run-99bb6904.html
Method: css:.product-item-big-card [18]
Evidence: {"name_selector": ".title a", "price_selector": ".price", "price_text": "590 руб. 40 коп. с НДС"}</t>
      </text>
    </comment>
    <comment ref="M4368" authorId="0" shapeId="0">
      <text>
        <t>Automatic candidate; verify manually.
HTML: html/oaopolimer.ru-run-99bb6904.html
Method: css:.product-item-big-card [18]
Evidence: {"name_selector": ".title a", "price_selector": ".price", "price_text": "590 руб. 40 коп. с НДС"}</t>
      </text>
    </comment>
    <comment ref="J4369" authorId="0" shapeId="0">
      <text>
        <t>Automatic candidate; verify manually.
HTML: html/oaopolimer.ru-run-bc19d776.html
Method: css:.product-item-big-card [1]
Evidence: {"name_selector": ".title a", "price_selector": ".price", "price_text": "1 108 руб. 57 коп. с НДС"}</t>
      </text>
    </comment>
    <comment ref="K4369" authorId="0" shapeId="0">
      <text>
        <t>Automatic candidate; verify manually.
HTML: html/oaopolimer.ru-run-bc19d776.html
Method: css:.product-item-big-card [1]
Evidence: {"name_selector": ".title a", "price_selector": ".price", "price_text": "1 108 руб. 57 коп. с НДС"}</t>
      </text>
    </comment>
    <comment ref="L4369" authorId="0" shapeId="0">
      <text>
        <t>Automatic candidate; verify manually.
HTML: html/oaopolimer.ru-run-bc19d776.html
Method: css:.product-item-big-card [1]
Evidence: {"name_selector": ".title a", "price_selector": ".price", "price_text": "1 108 руб. 57 коп. с НДС"}</t>
      </text>
    </comment>
    <comment ref="M4369" authorId="0" shapeId="0">
      <text>
        <t>Automatic candidate; verify manually.
HTML: html/oaopolimer.ru-run-bc19d776.html
Method: css:.product-item-big-card [1]
Evidence: {"name_selector": ".title a", "price_selector": ".price", "price_text": "1 108 руб. 57 коп. с НДС"}</t>
      </text>
    </comment>
    <comment ref="J4370" authorId="0" shapeId="0">
      <text>
        <t>Automatic candidate; verify manually.
HTML: html/oaopolimer.ru-run-bc19d776.html
Method: css:.product-item-big-card [2]
Evidence: {"name_selector": ".title a", "price_selector": ".price", "price_text": ""}</t>
      </text>
    </comment>
    <comment ref="K4370" authorId="0" shapeId="0">
      <text>
        <t>Automatic candidate; verify manually.
HTML: html/oaopolimer.ru-run-bc19d776.html
Method: css:.product-item-big-card [2]
Evidence: {"name_selector": ".title a", "price_selector": ".price", "price_text": ""}</t>
      </text>
    </comment>
    <comment ref="M4370" authorId="0" shapeId="0">
      <text>
        <t>Automatic candidate; verify manually.
HTML: html/oaopolimer.ru-run-bc19d776.html
Method: css:.product-item-big-card [2]
Evidence: {"name_selector": ".title a", "price_selector": ".price", "price_text": ""}</t>
      </text>
    </comment>
    <comment ref="J4371" authorId="0" shapeId="0">
      <text>
        <t>Automatic candidate; verify manually.
HTML: html/oaopolimer.ru-run-bc19d776.html
Method: css:.product-item-big-card [3]
Evidence: {"name_selector": ".title a", "price_selector": ".price", "price_text": "90 руб. 00 коп. с НДС"}</t>
      </text>
    </comment>
    <comment ref="K4371" authorId="0" shapeId="0">
      <text>
        <t>Automatic candidate; verify manually.
HTML: html/oaopolimer.ru-run-bc19d776.html
Method: css:.product-item-big-card [3]
Evidence: {"name_selector": ".title a", "price_selector": ".price", "price_text": "90 руб. 00 коп. с НДС"}</t>
      </text>
    </comment>
    <comment ref="L4371" authorId="0" shapeId="0">
      <text>
        <t>Automatic candidate; verify manually.
HTML: html/oaopolimer.ru-run-bc19d776.html
Method: css:.product-item-big-card [3]
Evidence: {"name_selector": ".title a", "price_selector": ".price", "price_text": "90 руб. 00 коп. с НДС"}</t>
      </text>
    </comment>
    <comment ref="M4371" authorId="0" shapeId="0">
      <text>
        <t>Automatic candidate; verify manually.
HTML: html/oaopolimer.ru-run-bc19d776.html
Method: css:.product-item-big-card [3]
Evidence: {"name_selector": ".title a", "price_selector": ".price", "price_text": "90 руб. 00 коп. с НДС"}</t>
      </text>
    </comment>
    <comment ref="J4372" authorId="0" shapeId="0">
      <text>
        <t>Automatic candidate; verify manually.
HTML: html/oaopolimer.ru-run-bc19d776.html
Method: css:.product-item-big-card [4]
Evidence: {"name_selector": ".title a", "price_selector": ".price", "price_text": "657 руб. 14 коп. с НДС"}</t>
      </text>
    </comment>
    <comment ref="K4372" authorId="0" shapeId="0">
      <text>
        <t>Automatic candidate; verify manually.
HTML: html/oaopolimer.ru-run-bc19d776.html
Method: css:.product-item-big-card [4]
Evidence: {"name_selector": ".title a", "price_selector": ".price", "price_text": "657 руб. 14 коп. с НДС"}</t>
      </text>
    </comment>
    <comment ref="L4372" authorId="0" shapeId="0">
      <text>
        <t>Automatic candidate; verify manually.
HTML: html/oaopolimer.ru-run-bc19d776.html
Method: css:.product-item-big-card [4]
Evidence: {"name_selector": ".title a", "price_selector": ".price", "price_text": "657 руб. 14 коп. с НДС"}</t>
      </text>
    </comment>
    <comment ref="M4372" authorId="0" shapeId="0">
      <text>
        <t>Automatic candidate; verify manually.
HTML: html/oaopolimer.ru-run-bc19d776.html
Method: css:.product-item-big-card [4]
Evidence: {"name_selector": ".title a", "price_selector": ".price", "price_text": "657 руб. 14 коп. с НДС"}</t>
      </text>
    </comment>
    <comment ref="J4373" authorId="0" shapeId="0">
      <text>
        <t>Automatic candidate; verify manually.
HTML: html/oaopolimer.ru-run-bc19d776.html
Method: css:.product-item-big-card [5]
Evidence: {"name_selector": ".title a", "price_selector": ".price", "price_text": "1000 руб. 00 коп. с НДС"}</t>
      </text>
    </comment>
    <comment ref="K4373" authorId="0" shapeId="0">
      <text>
        <t>Automatic candidate; verify manually.
HTML: html/oaopolimer.ru-run-bc19d776.html
Method: css:.product-item-big-card [5]
Evidence: {"name_selector": ".title a", "price_selector": ".price", "price_text": "1000 руб. 00 коп. с НДС"}</t>
      </text>
    </comment>
    <comment ref="L4373" authorId="0" shapeId="0">
      <text>
        <t>Automatic candidate; verify manually.
HTML: html/oaopolimer.ru-run-bc19d776.html
Method: css:.product-item-big-card [5]
Evidence: {"name_selector": ".title a", "price_selector": ".price", "price_text": "1000 руб. 00 коп. с НДС"}</t>
      </text>
    </comment>
    <comment ref="M4373" authorId="0" shapeId="0">
      <text>
        <t>Automatic candidate; verify manually.
HTML: html/oaopolimer.ru-run-bc19d776.html
Method: css:.product-item-big-card [5]
Evidence: {"name_selector": ".title a", "price_selector": ".price", "price_text": "1000 руб. 00 коп. с НДС"}</t>
      </text>
    </comment>
    <comment ref="J4374" authorId="0" shapeId="0">
      <text>
        <t>Automatic candidate; verify manually.
HTML: html/oaopolimer.ru-run-bc19d776.html
Method: css:.product-item-big-card [6]
Evidence: {"name_selector": ".title a", "price_selector": ".price", "price_text": "678 руб. 80 коп. с НДС"}</t>
      </text>
    </comment>
    <comment ref="K4374" authorId="0" shapeId="0">
      <text>
        <t>Automatic candidate; verify manually.
HTML: html/oaopolimer.ru-run-bc19d776.html
Method: css:.product-item-big-card [6]
Evidence: {"name_selector": ".title a", "price_selector": ".price", "price_text": "678 руб. 80 коп. с НДС"}</t>
      </text>
    </comment>
    <comment ref="L4374" authorId="0" shapeId="0">
      <text>
        <t>Automatic candidate; verify manually.
HTML: html/oaopolimer.ru-run-bc19d776.html
Method: css:.product-item-big-card [6]
Evidence: {"name_selector": ".title a", "price_selector": ".price", "price_text": "678 руб. 80 коп. с НДС"}</t>
      </text>
    </comment>
    <comment ref="M4374" authorId="0" shapeId="0">
      <text>
        <t>Automatic candidate; verify manually.
HTML: html/oaopolimer.ru-run-bc19d776.html
Method: css:.product-item-big-card [6]
Evidence: {"name_selector": ".title a", "price_selector": ".price", "price_text": "678 руб. 80 коп. с НДС"}</t>
      </text>
    </comment>
    <comment ref="J4375" authorId="0" shapeId="0">
      <text>
        <t>Automatic candidate; verify manually.
HTML: html/oaopolimer.ru-run-bc19d776.html
Method: css:.product-item-big-card [7]
Evidence: {"name_selector": ".title a", "price_selector": ".price", "price_text": "693 руб. 14 коп. с НДС"}</t>
      </text>
    </comment>
    <comment ref="K4375" authorId="0" shapeId="0">
      <text>
        <t>Automatic candidate; verify manually.
HTML: html/oaopolimer.ru-run-bc19d776.html
Method: css:.product-item-big-card [7]
Evidence: {"name_selector": ".title a", "price_selector": ".price", "price_text": "693 руб. 14 коп. с НДС"}</t>
      </text>
    </comment>
    <comment ref="L4375" authorId="0" shapeId="0">
      <text>
        <t>Automatic candidate; verify manually.
HTML: html/oaopolimer.ru-run-bc19d776.html
Method: css:.product-item-big-card [7]
Evidence: {"name_selector": ".title a", "price_selector": ".price", "price_text": "693 руб. 14 коп. с НДС"}</t>
      </text>
    </comment>
    <comment ref="M4375" authorId="0" shapeId="0">
      <text>
        <t>Automatic candidate; verify manually.
HTML: html/oaopolimer.ru-run-bc19d776.html
Method: css:.product-item-big-card [7]
Evidence: {"name_selector": ".title a", "price_selector": ".price", "price_text": "693 руб. 14 коп. с НДС"}</t>
      </text>
    </comment>
    <comment ref="J4376" authorId="0" shapeId="0">
      <text>
        <t>Automatic candidate; verify manually.
HTML: html/oaopolimer.ru-run-bc19d776.html
Method: css:.product-item-big-card [8]
Evidence: {"name_selector": ".title a", "price_selector": ".price", "price_text": "642 руб. 85 коп. с НДС"}</t>
      </text>
    </comment>
    <comment ref="K4376" authorId="0" shapeId="0">
      <text>
        <t>Automatic candidate; verify manually.
HTML: html/oaopolimer.ru-run-bc19d776.html
Method: css:.product-item-big-card [8]
Evidence: {"name_selector": ".title a", "price_selector": ".price", "price_text": "642 руб. 85 коп. с НДС"}</t>
      </text>
    </comment>
    <comment ref="L4376" authorId="0" shapeId="0">
      <text>
        <t>Automatic candidate; verify manually.
HTML: html/oaopolimer.ru-run-bc19d776.html
Method: css:.product-item-big-card [8]
Evidence: {"name_selector": ".title a", "price_selector": ".price", "price_text": "642 руб. 85 коп. с НДС"}</t>
      </text>
    </comment>
    <comment ref="M4376" authorId="0" shapeId="0">
      <text>
        <t>Automatic candidate; verify manually.
HTML: html/oaopolimer.ru-run-bc19d776.html
Method: css:.product-item-big-card [8]
Evidence: {"name_selector": ".title a", "price_selector": ".price", "price_text": "642 руб. 85 коп. с НДС"}</t>
      </text>
    </comment>
    <comment ref="J4377" authorId="0" shapeId="0">
      <text>
        <t>Automatic candidate; verify manually.
HTML: html/oaopolimer.ru-run-bc19d776.html
Method: css:.product-item-big-card [9]
Evidence: {"name_selector": ".title a", "price_selector": ".price", "price_text": "909 руб. 71 коп. с НДС"}</t>
      </text>
    </comment>
    <comment ref="K4377" authorId="0" shapeId="0">
      <text>
        <t>Automatic candidate; verify manually.
HTML: html/oaopolimer.ru-run-bc19d776.html
Method: css:.product-item-big-card [9]
Evidence: {"name_selector": ".title a", "price_selector": ".price", "price_text": "909 руб. 71 коп. с НДС"}</t>
      </text>
    </comment>
    <comment ref="L4377" authorId="0" shapeId="0">
      <text>
        <t>Automatic candidate; verify manually.
HTML: html/oaopolimer.ru-run-bc19d776.html
Method: css:.product-item-big-card [9]
Evidence: {"name_selector": ".title a", "price_selector": ".price", "price_text": "909 руб. 71 коп. с НДС"}</t>
      </text>
    </comment>
    <comment ref="M4377" authorId="0" shapeId="0">
      <text>
        <t>Automatic candidate; verify manually.
HTML: html/oaopolimer.ru-run-bc19d776.html
Method: css:.product-item-big-card [9]
Evidence: {"name_selector": ".title a", "price_selector": ".price", "price_text": "909 руб. 71 коп. с НДС"}</t>
      </text>
    </comment>
    <comment ref="J4378" authorId="0" shapeId="0">
      <text>
        <t>Automatic candidate; verify manually.
HTML: html/oaopolimer.ru-run-bc19d776.html
Method: css:.product-item-big-card [10]
Evidence: {"name_selector": ".title a", "price_selector": ".price", "price_text": "1 134 руб. 00 коп. с НДС"}</t>
      </text>
    </comment>
    <comment ref="K4378" authorId="0" shapeId="0">
      <text>
        <t>Automatic candidate; verify manually.
HTML: html/oaopolimer.ru-run-bc19d776.html
Method: css:.product-item-big-card [10]
Evidence: {"name_selector": ".title a", "price_selector": ".price", "price_text": "1 134 руб. 00 коп. с НДС"}</t>
      </text>
    </comment>
    <comment ref="L4378" authorId="0" shapeId="0">
      <text>
        <t>Automatic candidate; verify manually.
HTML: html/oaopolimer.ru-run-bc19d776.html
Method: css:.product-item-big-card [10]
Evidence: {"name_selector": ".title a", "price_selector": ".price", "price_text": "1 134 руб. 00 коп. с НДС"}</t>
      </text>
    </comment>
    <comment ref="M4378" authorId="0" shapeId="0">
      <text>
        <t>Automatic candidate; verify manually.
HTML: html/oaopolimer.ru-run-bc19d776.html
Method: css:.product-item-big-card [10]
Evidence: {"name_selector": ".title a", "price_selector": ".price", "price_text": "1 134 руб. 00 коп. с НДС"}</t>
      </text>
    </comment>
    <comment ref="J4379" authorId="0" shapeId="0">
      <text>
        <t>Automatic candidate; verify manually.
HTML: html/oaopolimer.ru-run-bc19d776.html
Method: css:.product-item-big-card [11]
Evidence: {"name_selector": ".title a", "price_selector": ".price", "price_text": "710 руб. 28 коп. с НДС"}</t>
      </text>
    </comment>
    <comment ref="K4379" authorId="0" shapeId="0">
      <text>
        <t>Automatic candidate; verify manually.
HTML: html/oaopolimer.ru-run-bc19d776.html
Method: css:.product-item-big-card [11]
Evidence: {"name_selector": ".title a", "price_selector": ".price", "price_text": "710 руб. 28 коп. с НДС"}</t>
      </text>
    </comment>
    <comment ref="L4379" authorId="0" shapeId="0">
      <text>
        <t>Automatic candidate; verify manually.
HTML: html/oaopolimer.ru-run-bc19d776.html
Method: css:.product-item-big-card [11]
Evidence: {"name_selector": ".title a", "price_selector": ".price", "price_text": "710 руб. 28 коп. с НДС"}</t>
      </text>
    </comment>
    <comment ref="M4379" authorId="0" shapeId="0">
      <text>
        <t>Automatic candidate; verify manually.
HTML: html/oaopolimer.ru-run-bc19d776.html
Method: css:.product-item-big-card [11]
Evidence: {"name_selector": ".title a", "price_selector": ".price", "price_text": "710 руб. 28 коп. с НДС"}</t>
      </text>
    </comment>
    <comment ref="J4380" authorId="0" shapeId="0">
      <text>
        <t>Automatic candidate; verify manually.
HTML: html/oaopolimer.ru-run-bc19d776.html
Method: css:.product-item-big-card [12]
Evidence: {"name_selector": ".title a", "price_selector": ".price", "price_text": "811 руб. 42 коп. с НДС"}</t>
      </text>
    </comment>
    <comment ref="K4380" authorId="0" shapeId="0">
      <text>
        <t>Automatic candidate; verify manually.
HTML: html/oaopolimer.ru-run-bc19d776.html
Method: css:.product-item-big-card [12]
Evidence: {"name_selector": ".title a", "price_selector": ".price", "price_text": "811 руб. 42 коп. с НДС"}</t>
      </text>
    </comment>
    <comment ref="L4380" authorId="0" shapeId="0">
      <text>
        <t>Automatic candidate; verify manually.
HTML: html/oaopolimer.ru-run-bc19d776.html
Method: css:.product-item-big-card [12]
Evidence: {"name_selector": ".title a", "price_selector": ".price", "price_text": "811 руб. 42 коп. с НДС"}</t>
      </text>
    </comment>
    <comment ref="M4380" authorId="0" shapeId="0">
      <text>
        <t>Automatic candidate; verify manually.
HTML: html/oaopolimer.ru-run-bc19d776.html
Method: css:.product-item-big-card [12]
Evidence: {"name_selector": ".title a", "price_selector": ".price", "price_text": "811 руб. 42 коп. с НДС"}</t>
      </text>
    </comment>
    <comment ref="J4381" authorId="0" shapeId="0">
      <text>
        <t>Automatic candidate; verify manually.
HTML: html/oaopolimer.ru-run-bc19d776.html
Method: css:.product-item-big-card [13]
Evidence: {"name_selector": ".title a", "price_selector": ".price", "price_text": "710 руб. 28 коп. с НДС"}</t>
      </text>
    </comment>
    <comment ref="K4381" authorId="0" shapeId="0">
      <text>
        <t>Automatic candidate; verify manually.
HTML: html/oaopolimer.ru-run-bc19d776.html
Method: css:.product-item-big-card [13]
Evidence: {"name_selector": ".title a", "price_selector": ".price", "price_text": "710 руб. 28 коп. с НДС"}</t>
      </text>
    </comment>
    <comment ref="L4381" authorId="0" shapeId="0">
      <text>
        <t>Automatic candidate; verify manually.
HTML: html/oaopolimer.ru-run-bc19d776.html
Method: css:.product-item-big-card [13]
Evidence: {"name_selector": ".title a", "price_selector": ".price", "price_text": "710 руб. 28 коп. с НДС"}</t>
      </text>
    </comment>
    <comment ref="M4381" authorId="0" shapeId="0">
      <text>
        <t>Automatic candidate; verify manually.
HTML: html/oaopolimer.ru-run-bc19d776.html
Method: css:.product-item-big-card [13]
Evidence: {"name_selector": ".title a", "price_selector": ".price", "price_text": "710 руб. 28 коп. с НДС"}</t>
      </text>
    </comment>
    <comment ref="J4382" authorId="0" shapeId="0">
      <text>
        <t>Automatic candidate; verify manually.
HTML: html/oaopolimer.ru-run-bc19d776.html
Method: css:.product-item-big-card [14]
Evidence: {"name_selector": ".title a", "price_selector": ".price", "price_text": "1006 руб. 85 коп. с НДС"}</t>
      </text>
    </comment>
    <comment ref="K4382" authorId="0" shapeId="0">
      <text>
        <t>Automatic candidate; verify manually.
HTML: html/oaopolimer.ru-run-bc19d776.html
Method: css:.product-item-big-card [14]
Evidence: {"name_selector": ".title a", "price_selector": ".price", "price_text": "1006 руб. 85 коп. с НДС"}</t>
      </text>
    </comment>
    <comment ref="L4382" authorId="0" shapeId="0">
      <text>
        <t>Automatic candidate; verify manually.
HTML: html/oaopolimer.ru-run-bc19d776.html
Method: css:.product-item-big-card [14]
Evidence: {"name_selector": ".title a", "price_selector": ".price", "price_text": "1006 руб. 85 коп. с НДС"}</t>
      </text>
    </comment>
    <comment ref="M4382" authorId="0" shapeId="0">
      <text>
        <t>Automatic candidate; verify manually.
HTML: html/oaopolimer.ru-run-bc19d776.html
Method: css:.product-item-big-card [14]
Evidence: {"name_selector": ".title a", "price_selector": ".price", "price_text": "1006 руб. 85 коп. с НДС"}</t>
      </text>
    </comment>
    <comment ref="J4383" authorId="0" shapeId="0">
      <text>
        <t>Automatic candidate; verify manually.
HTML: html/oaopolimer.ru-run-bc19d776.html
Method: css:.product-item-big-card [15]
Evidence: {"name_selector": ".title a", "price_selector": ".price", "price_text": "910 руб. 85 коп. с НДС"}</t>
      </text>
    </comment>
    <comment ref="K4383" authorId="0" shapeId="0">
      <text>
        <t>Automatic candidate; verify manually.
HTML: html/oaopolimer.ru-run-bc19d776.html
Method: css:.product-item-big-card [15]
Evidence: {"name_selector": ".title a", "price_selector": ".price", "price_text": "910 руб. 85 коп. с НДС"}</t>
      </text>
    </comment>
    <comment ref="L4383" authorId="0" shapeId="0">
      <text>
        <t>Automatic candidate; verify manually.
HTML: html/oaopolimer.ru-run-bc19d776.html
Method: css:.product-item-big-card [15]
Evidence: {"name_selector": ".title a", "price_selector": ".price", "price_text": "910 руб. 85 коп. с НДС"}</t>
      </text>
    </comment>
    <comment ref="M4383" authorId="0" shapeId="0">
      <text>
        <t>Automatic candidate; verify manually.
HTML: html/oaopolimer.ru-run-bc19d776.html
Method: css:.product-item-big-card [15]
Evidence: {"name_selector": ".title a", "price_selector": ".price", "price_text": "910 руб. 85 коп. с НДС"}</t>
      </text>
    </comment>
    <comment ref="J4384" authorId="0" shapeId="0">
      <text>
        <t>Automatic candidate; verify manually.
HTML: html/oaopolimer.ru-run-bc19d776.html
Method: css:.product-item-big-card [16]
Evidence: {"name_selector": ".title a", "price_selector": ".price", "price_text": "622 руб. 80 коп. с НДС"}</t>
      </text>
    </comment>
    <comment ref="K4384" authorId="0" shapeId="0">
      <text>
        <t>Automatic candidate; verify manually.
HTML: html/oaopolimer.ru-run-bc19d776.html
Method: css:.product-item-big-card [16]
Evidence: {"name_selector": ".title a", "price_selector": ".price", "price_text": "622 руб. 80 коп. с НДС"}</t>
      </text>
    </comment>
    <comment ref="L4384" authorId="0" shapeId="0">
      <text>
        <t>Automatic candidate; verify manually.
HTML: html/oaopolimer.ru-run-bc19d776.html
Method: css:.product-item-big-card [16]
Evidence: {"name_selector": ".title a", "price_selector": ".price", "price_text": "622 руб. 80 коп. с НДС"}</t>
      </text>
    </comment>
    <comment ref="M4384" authorId="0" shapeId="0">
      <text>
        <t>Automatic candidate; verify manually.
HTML: html/oaopolimer.ru-run-bc19d776.html
Method: css:.product-item-big-card [16]
Evidence: {"name_selector": ".title a", "price_selector": ".price", "price_text": "622 руб. 80 коп. с НДС"}</t>
      </text>
    </comment>
    <comment ref="J4385" authorId="0" shapeId="0">
      <text>
        <t>Automatic candidate; verify manually.
HTML: html/oaopolimer.ru-run-bc19d776.html
Method: css:.product-item-big-card [17]
Evidence: {"name_selector": ".title a", "price_selector": ".price", "price_text": "510 руб. 00 коп. с НДС"}</t>
      </text>
    </comment>
    <comment ref="K4385" authorId="0" shapeId="0">
      <text>
        <t>Automatic candidate; verify manually.
HTML: html/oaopolimer.ru-run-bc19d776.html
Method: css:.product-item-big-card [17]
Evidence: {"name_selector": ".title a", "price_selector": ".price", "price_text": "510 руб. 00 коп. с НДС"}</t>
      </text>
    </comment>
    <comment ref="L4385" authorId="0" shapeId="0">
      <text>
        <t>Automatic candidate; verify manually.
HTML: html/oaopolimer.ru-run-bc19d776.html
Method: css:.product-item-big-card [17]
Evidence: {"name_selector": ".title a", "price_selector": ".price", "price_text": "510 руб. 00 коп. с НДС"}</t>
      </text>
    </comment>
    <comment ref="M4385" authorId="0" shapeId="0">
      <text>
        <t>Automatic candidate; verify manually.
HTML: html/oaopolimer.ru-run-bc19d776.html
Method: css:.product-item-big-card [17]
Evidence: {"name_selector": ".title a", "price_selector": ".price", "price_text": "510 руб. 00 коп. с НДС"}</t>
      </text>
    </comment>
    <comment ref="J4386" authorId="0" shapeId="0">
      <text>
        <t>Automatic candidate; verify manually.
HTML: html/oaopolimer.ru-run-bc19d776.html
Method: css:.product-item-big-card [18]
Evidence: {"name_selector": ".title a", "price_selector": ".price", "price_text": "590 руб. 40 коп. с НДС"}</t>
      </text>
    </comment>
    <comment ref="K4386" authorId="0" shapeId="0">
      <text>
        <t>Automatic candidate; verify manually.
HTML: html/oaopolimer.ru-run-bc19d776.html
Method: css:.product-item-big-card [18]
Evidence: {"name_selector": ".title a", "price_selector": ".price", "price_text": "590 руб. 40 коп. с НДС"}</t>
      </text>
    </comment>
    <comment ref="L4386" authorId="0" shapeId="0">
      <text>
        <t>Automatic candidate; verify manually.
HTML: html/oaopolimer.ru-run-bc19d776.html
Method: css:.product-item-big-card [18]
Evidence: {"name_selector": ".title a", "price_selector": ".price", "price_text": "590 руб. 40 коп. с НДС"}</t>
      </text>
    </comment>
    <comment ref="M4386" authorId="0" shapeId="0">
      <text>
        <t>Automatic candidate; verify manually.
HTML: html/oaopolimer.ru-run-bc19d776.html
Method: css:.product-item-big-card [18]
Evidence: {"name_selector": ".title a", "price_selector": ".price", "price_text": "590 руб. 40 коп. с НДС"}</t>
      </text>
    </comment>
    <comment ref="J4387" authorId="0" shapeId="0">
      <text>
        <t>Automatic candidate; verify manually.
HTML: html/officemag.ru-run-none1.html
Method: css:.js-productListItem, .BannerProduct [1]
Evidence: {"name_selector": ".listItemTitle a, .listItem__title a, a[href*='/catalog/goods/']", "price_selector": ".ProductSpecial .Price, .listItemBuy__price", "price_text": 364}</t>
      </text>
    </comment>
    <comment ref="K4387" authorId="0" shapeId="0">
      <text>
        <t>Automatic candidate; verify manually.
HTML: html/officemag.ru-run-none1.html
Method: css:.js-productListItem, .BannerProduct [1]
Evidence: {"name_selector": ".listItemTitle a, .listItem__title a, a[href*='/catalog/goods/']", "price_selector": ".ProductSpecial .Price, .listItemBuy__price", "price_text": 364}</t>
      </text>
    </comment>
    <comment ref="L4387" authorId="0" shapeId="0">
      <text>
        <t>Automatic candidate; verify manually.
HTML: html/officemag.ru-run-none1.html
Method: css:.js-productListItem, .BannerProduct [1]
Evidence: {"name_selector": ".listItemTitle a, .listItem__title a, a[href*='/catalog/goods/']", "price_selector": ".ProductSpecial .Price, .listItemBuy__price", "price_text": 364}</t>
      </text>
    </comment>
    <comment ref="M4387" authorId="0" shapeId="0">
      <text>
        <t>Automatic candidate; verify manually.
HTML: html/officemag.ru-run-none1.html
Method: css:.js-productListItem, .BannerProduct [1]
Evidence: {"name_selector": ".listItemTitle a, .listItem__title a, a[href*='/catalog/goods/']", "price_selector": ".ProductSpecial .Price, .listItemBuy__price", "price_text": 364}</t>
      </text>
    </comment>
    <comment ref="J4388" authorId="0" shapeId="0">
      <text>
        <t>Automatic candidate; verify manually.
HTML: html/officemag.ru-run-none1.html
Method: css:.js-productListItem, .BannerProduct [2]
Evidence: {"name_selector": ".listItemTitle a, .listItem__title a, a[href*='/catalog/goods/']", "price_selector": ".ProductSpecial .Price, .listItemBuy__price", "price_text": 365.5}</t>
      </text>
    </comment>
    <comment ref="K4388" authorId="0" shapeId="0">
      <text>
        <t>Automatic candidate; verify manually.
HTML: html/officemag.ru-run-none1.html
Method: css:.js-productListItem, .BannerProduct [2]
Evidence: {"name_selector": ".listItemTitle a, .listItem__title a, a[href*='/catalog/goods/']", "price_selector": ".ProductSpecial .Price, .listItemBuy__price", "price_text": 365.5}</t>
      </text>
    </comment>
    <comment ref="L4388" authorId="0" shapeId="0">
      <text>
        <t>Automatic candidate; verify manually.
HTML: html/officemag.ru-run-none1.html
Method: css:.js-productListItem, .BannerProduct [2]
Evidence: {"name_selector": ".listItemTitle a, .listItem__title a, a[href*='/catalog/goods/']", "price_selector": ".ProductSpecial .Price, .listItemBuy__price", "price_text": 365.5}</t>
      </text>
    </comment>
    <comment ref="M4388" authorId="0" shapeId="0">
      <text>
        <t>Automatic candidate; verify manually.
HTML: html/officemag.ru-run-none1.html
Method: css:.js-productListItem, .BannerProduct [2]
Evidence: {"name_selector": ".listItemTitle a, .listItem__title a, a[href*='/catalog/goods/']", "price_selector": ".ProductSpecial .Price, .listItemBuy__price", "price_text": 365.5}</t>
      </text>
    </comment>
    <comment ref="J4389" authorId="0" shapeId="0">
      <text>
        <t>Automatic candidate; verify manually.
HTML: html/officemag.ru-run-none1.html
Method: css:.js-productListItem, .BannerProduct [3]
Evidence: {"name_selector": ".listItemTitle a, .listItem__title a, a[href*='/catalog/goods/']", "price_selector": ".ProductSpecial .Price, .listItemBuy__price", "price_text": 389}</t>
      </text>
    </comment>
    <comment ref="K4389" authorId="0" shapeId="0">
      <text>
        <t>Automatic candidate; verify manually.
HTML: html/officemag.ru-run-none1.html
Method: css:.js-productListItem, .BannerProduct [3]
Evidence: {"name_selector": ".listItemTitle a, .listItem__title a, a[href*='/catalog/goods/']", "price_selector": ".ProductSpecial .Price, .listItemBuy__price", "price_text": 389}</t>
      </text>
    </comment>
    <comment ref="L4389" authorId="0" shapeId="0">
      <text>
        <t>Automatic candidate; verify manually.
HTML: html/officemag.ru-run-none1.html
Method: css:.js-productListItem, .BannerProduct [3]
Evidence: {"name_selector": ".listItemTitle a, .listItem__title a, a[href*='/catalog/goods/']", "price_selector": ".ProductSpecial .Price, .listItemBuy__price", "price_text": 389}</t>
      </text>
    </comment>
    <comment ref="M4389" authorId="0" shapeId="0">
      <text>
        <t>Automatic candidate; verify manually.
HTML: html/officemag.ru-run-none1.html
Method: css:.js-productListItem, .BannerProduct [3]
Evidence: {"name_selector": ".listItemTitle a, .listItem__title a, a[href*='/catalog/goods/']", "price_selector": ".ProductSpecial .Price, .listItemBuy__price", "price_text": 389}</t>
      </text>
    </comment>
    <comment ref="J4390" authorId="0" shapeId="0">
      <text>
        <t>Automatic candidate; verify manually.
HTML: html/officemag.ru-run-none1.html
Method: css:.js-productListItem, .BannerProduct [4]
Evidence: {"name_selector": ".listItemTitle a, .listItem__title a, a[href*='/catalog/goods/']", "price_selector": ".ProductSpecial .Price, .listItemBuy__price", "price_text": 394}</t>
      </text>
    </comment>
    <comment ref="K4390" authorId="0" shapeId="0">
      <text>
        <t>Automatic candidate; verify manually.
HTML: html/officemag.ru-run-none1.html
Method: css:.js-productListItem, .BannerProduct [4]
Evidence: {"name_selector": ".listItemTitle a, .listItem__title a, a[href*='/catalog/goods/']", "price_selector": ".ProductSpecial .Price, .listItemBuy__price", "price_text": 394}</t>
      </text>
    </comment>
    <comment ref="L4390" authorId="0" shapeId="0">
      <text>
        <t>Automatic candidate; verify manually.
HTML: html/officemag.ru-run-none1.html
Method: css:.js-productListItem, .BannerProduct [4]
Evidence: {"name_selector": ".listItemTitle a, .listItem__title a, a[href*='/catalog/goods/']", "price_selector": ".ProductSpecial .Price, .listItemBuy__price", "price_text": 394}</t>
      </text>
    </comment>
    <comment ref="M4390" authorId="0" shapeId="0">
      <text>
        <t>Automatic candidate; verify manually.
HTML: html/officemag.ru-run-none1.html
Method: css:.js-productListItem, .BannerProduct [4]
Evidence: {"name_selector": ".listItemTitle a, .listItem__title a, a[href*='/catalog/goods/']", "price_selector": ".ProductSpecial .Price, .listItemBuy__price", "price_text": 394}</t>
      </text>
    </comment>
    <comment ref="J4391" authorId="0" shapeId="0">
      <text>
        <t>Automatic candidate; verify manually.
HTML: html/officemag.ru-run-none1.html
Method: css:.js-productListItem, .BannerProduct [5]
Evidence: {"name_selector": ".listItemTitle a, .listItem__title a, a[href*='/catalog/goods/']", "price_selector": ".ProductSpecial .Price, .listItemBuy__price", "price_text": 349}</t>
      </text>
    </comment>
    <comment ref="K4391" authorId="0" shapeId="0">
      <text>
        <t>Automatic candidate; verify manually.
HTML: html/officemag.ru-run-none1.html
Method: css:.js-productListItem, .BannerProduct [5]
Evidence: {"name_selector": ".listItemTitle a, .listItem__title a, a[href*='/catalog/goods/']", "price_selector": ".ProductSpecial .Price, .listItemBuy__price", "price_text": 349}</t>
      </text>
    </comment>
    <comment ref="L4391" authorId="0" shapeId="0">
      <text>
        <t>Automatic candidate; verify manually.
HTML: html/officemag.ru-run-none1.html
Method: css:.js-productListItem, .BannerProduct [5]
Evidence: {"name_selector": ".listItemTitle a, .listItem__title a, a[href*='/catalog/goods/']", "price_selector": ".ProductSpecial .Price, .listItemBuy__price", "price_text": 349}</t>
      </text>
    </comment>
    <comment ref="M4391" authorId="0" shapeId="0">
      <text>
        <t>Automatic candidate; verify manually.
HTML: html/officemag.ru-run-none1.html
Method: css:.js-productListItem, .BannerProduct [5]
Evidence: {"name_selector": ".listItemTitle a, .listItem__title a, a[href*='/catalog/goods/']", "price_selector": ".ProductSpecial .Price, .listItemBuy__price", "price_text": 349}</t>
      </text>
    </comment>
    <comment ref="J4392" authorId="0" shapeId="0">
      <text>
        <t>Automatic candidate; verify manually.
HTML: html/officemag.ru-run-none1.html
Method: css:.js-productListItem, .BannerProduct [6]
Evidence: {"name_selector": ".listItemTitle a, .listItem__title a, a[href*='/catalog/goods/']", "price_selector": ".ProductSpecial .Price, .listItemBuy__price", "price_text": 166.08}</t>
      </text>
    </comment>
    <comment ref="K4392" authorId="0" shapeId="0">
      <text>
        <t>Automatic candidate; verify manually.
HTML: html/officemag.ru-run-none1.html
Method: css:.js-productListItem, .BannerProduct [6]
Evidence: {"name_selector": ".listItemTitle a, .listItem__title a, a[href*='/catalog/goods/']", "price_selector": ".ProductSpecial .Price, .listItemBuy__price", "price_text": 166.08}</t>
      </text>
    </comment>
    <comment ref="L4392" authorId="0" shapeId="0">
      <text>
        <t>Automatic candidate; verify manually.
HTML: html/officemag.ru-run-none1.html
Method: css:.js-productListItem, .BannerProduct [6]
Evidence: {"name_selector": ".listItemTitle a, .listItem__title a, a[href*='/catalog/goods/']", "price_selector": ".ProductSpecial .Price, .listItemBuy__price", "price_text": 166.08}</t>
      </text>
    </comment>
    <comment ref="M4392" authorId="0" shapeId="0">
      <text>
        <t>Automatic candidate; verify manually.
HTML: html/officemag.ru-run-none1.html
Method: css:.js-productListItem, .BannerProduct [6]
Evidence: {"name_selector": ".listItemTitle a, .listItem__title a, a[href*='/catalog/goods/']", "price_selector": ".ProductSpecial .Price, .listItemBuy__price", "price_text": 166.08}</t>
      </text>
    </comment>
    <comment ref="J4393" authorId="0" shapeId="0">
      <text>
        <t>Automatic candidate; verify manually.
HTML: html/officemag.ru-run-none1.html
Method: css:.js-productListItem, .BannerProduct [7]
Evidence: {"name_selector": ".listItemTitle a, .listItem__title a, a[href*='/catalog/goods/']", "price_selector": ".ProductSpecial .Price, .listItemBuy__price", "price_text": 425.99}</t>
      </text>
    </comment>
    <comment ref="K4393" authorId="0" shapeId="0">
      <text>
        <t>Automatic candidate; verify manually.
HTML: html/officemag.ru-run-none1.html
Method: css:.js-productListItem, .BannerProduct [7]
Evidence: {"name_selector": ".listItemTitle a, .listItem__title a, a[href*='/catalog/goods/']", "price_selector": ".ProductSpecial .Price, .listItemBuy__price", "price_text": 425.99}</t>
      </text>
    </comment>
    <comment ref="L4393" authorId="0" shapeId="0">
      <text>
        <t>Automatic candidate; verify manually.
HTML: html/officemag.ru-run-none1.html
Method: css:.js-productListItem, .BannerProduct [7]
Evidence: {"name_selector": ".listItemTitle a, .listItem__title a, a[href*='/catalog/goods/']", "price_selector": ".ProductSpecial .Price, .listItemBuy__price", "price_text": 425.99}</t>
      </text>
    </comment>
    <comment ref="M4393" authorId="0" shapeId="0">
      <text>
        <t>Automatic candidate; verify manually.
HTML: html/officemag.ru-run-none1.html
Method: css:.js-productListItem, .BannerProduct [7]
Evidence: {"name_selector": ".listItemTitle a, .listItem__title a, a[href*='/catalog/goods/']", "price_selector": ".ProductSpecial .Price, .listItemBuy__price", "price_text": 425.99}</t>
      </text>
    </comment>
    <comment ref="J4394" authorId="0" shapeId="0">
      <text>
        <t>Automatic candidate; verify manually.
HTML: html/officemag.ru-run-none1.html
Method: css:.js-productListItem, .BannerProduct [8]
Evidence: {"name_selector": ".listItemTitle a, .listItem__title a, a[href*='/catalog/goods/']", "price_selector": ".ProductSpecial .Price, .listItemBuy__price", "price_text": 457.99}</t>
      </text>
    </comment>
    <comment ref="K4394" authorId="0" shapeId="0">
      <text>
        <t>Automatic candidate; verify manually.
HTML: html/officemag.ru-run-none1.html
Method: css:.js-productListItem, .BannerProduct [8]
Evidence: {"name_selector": ".listItemTitle a, .listItem__title a, a[href*='/catalog/goods/']", "price_selector": ".ProductSpecial .Price, .listItemBuy__price", "price_text": 457.99}</t>
      </text>
    </comment>
    <comment ref="L4394" authorId="0" shapeId="0">
      <text>
        <t>Automatic candidate; verify manually.
HTML: html/officemag.ru-run-none1.html
Method: css:.js-productListItem, .BannerProduct [8]
Evidence: {"name_selector": ".listItemTitle a, .listItem__title a, a[href*='/catalog/goods/']", "price_selector": ".ProductSpecial .Price, .listItemBuy__price", "price_text": 457.99}</t>
      </text>
    </comment>
    <comment ref="M4394" authorId="0" shapeId="0">
      <text>
        <t>Automatic candidate; verify manually.
HTML: html/officemag.ru-run-none1.html
Method: css:.js-productListItem, .BannerProduct [8]
Evidence: {"name_selector": ".listItemTitle a, .listItem__title a, a[href*='/catalog/goods/']", "price_selector": ".ProductSpecial .Price, .listItemBuy__price", "price_text": 457.99}</t>
      </text>
    </comment>
    <comment ref="J4395" authorId="0" shapeId="0">
      <text>
        <t>Automatic candidate; verify manually.
HTML: html/officemag.ru-run-none1.html
Method: css:.js-productListItem, .BannerProduct [9]
Evidence: {"name_selector": ".listItemTitle a, .listItem__title a, a[href*='/catalog/goods/']", "price_selector": ".ProductSpecial .Price, .listItemBuy__price", "price_text": 477.37}</t>
      </text>
    </comment>
    <comment ref="K4395" authorId="0" shapeId="0">
      <text>
        <t>Automatic candidate; verify manually.
HTML: html/officemag.ru-run-none1.html
Method: css:.js-productListItem, .BannerProduct [9]
Evidence: {"name_selector": ".listItemTitle a, .listItem__title a, a[href*='/catalog/goods/']", "price_selector": ".ProductSpecial .Price, .listItemBuy__price", "price_text": 477.37}</t>
      </text>
    </comment>
    <comment ref="L4395" authorId="0" shapeId="0">
      <text>
        <t>Automatic candidate; verify manually.
HTML: html/officemag.ru-run-none1.html
Method: css:.js-productListItem, .BannerProduct [9]
Evidence: {"name_selector": ".listItemTitle a, .listItem__title a, a[href*='/catalog/goods/']", "price_selector": ".ProductSpecial .Price, .listItemBuy__price", "price_text": 477.37}</t>
      </text>
    </comment>
    <comment ref="M4395" authorId="0" shapeId="0">
      <text>
        <t>Automatic candidate; verify manually.
HTML: html/officemag.ru-run-none1.html
Method: css:.js-productListItem, .BannerProduct [9]
Evidence: {"name_selector": ".listItemTitle a, .listItem__title a, a[href*='/catalog/goods/']", "price_selector": ".ProductSpecial .Price, .listItemBuy__price", "price_text": 477.37}</t>
      </text>
    </comment>
    <comment ref="J4396" authorId="0" shapeId="0">
      <text>
        <t>Automatic candidate; verify manually.
HTML: html/officemag.ru-run-none1.html
Method: css:.js-productListItem, .BannerProduct [10]
Evidence: {"name_selector": ".listItemTitle a, .listItem__title a, a[href*='/catalog/goods/']", "price_selector": ".ProductSpecial .Price, .listItemBuy__price", "price_text": 468}</t>
      </text>
    </comment>
    <comment ref="K4396" authorId="0" shapeId="0">
      <text>
        <t>Automatic candidate; verify manually.
HTML: html/officemag.ru-run-none1.html
Method: css:.js-productListItem, .BannerProduct [10]
Evidence: {"name_selector": ".listItemTitle a, .listItem__title a, a[href*='/catalog/goods/']", "price_selector": ".ProductSpecial .Price, .listItemBuy__price", "price_text": 468}</t>
      </text>
    </comment>
    <comment ref="L4396" authorId="0" shapeId="0">
      <text>
        <t>Automatic candidate; verify manually.
HTML: html/officemag.ru-run-none1.html
Method: css:.js-productListItem, .BannerProduct [10]
Evidence: {"name_selector": ".listItemTitle a, .listItem__title a, a[href*='/catalog/goods/']", "price_selector": ".ProductSpecial .Price, .listItemBuy__price", "price_text": 468}</t>
      </text>
    </comment>
    <comment ref="M4396" authorId="0" shapeId="0">
      <text>
        <t>Automatic candidate; verify manually.
HTML: html/officemag.ru-run-none1.html
Method: css:.js-productListItem, .BannerProduct [10]
Evidence: {"name_selector": ".listItemTitle a, .listItem__title a, a[href*='/catalog/goods/']", "price_selector": ".ProductSpecial .Price, .listItemBuy__price", "price_text": 468}</t>
      </text>
    </comment>
    <comment ref="J4397" authorId="0" shapeId="0">
      <text>
        <t>Automatic candidate; verify manually.
HTML: html/officemag.ru-run-none1.html
Method: css:.js-productListItem, .BannerProduct [11]
Evidence: {"name_selector": ".listItemTitle a, .listItem__title a, a[href*='/catalog/goods/']", "price_selector": ".ProductSpecial .Price, .listItemBuy__price", "price_text": 506.08}</t>
      </text>
    </comment>
    <comment ref="K4397" authorId="0" shapeId="0">
      <text>
        <t>Automatic candidate; verify manually.
HTML: html/officemag.ru-run-none1.html
Method: css:.js-productListItem, .BannerProduct [11]
Evidence: {"name_selector": ".listItemTitle a, .listItem__title a, a[href*='/catalog/goods/']", "price_selector": ".ProductSpecial .Price, .listItemBuy__price", "price_text": 506.08}</t>
      </text>
    </comment>
    <comment ref="L4397" authorId="0" shapeId="0">
      <text>
        <t>Automatic candidate; verify manually.
HTML: html/officemag.ru-run-none1.html
Method: css:.js-productListItem, .BannerProduct [11]
Evidence: {"name_selector": ".listItemTitle a, .listItem__title a, a[href*='/catalog/goods/']", "price_selector": ".ProductSpecial .Price, .listItemBuy__price", "price_text": 506.08}</t>
      </text>
    </comment>
    <comment ref="M4397" authorId="0" shapeId="0">
      <text>
        <t>Automatic candidate; verify manually.
HTML: html/officemag.ru-run-none1.html
Method: css:.js-productListItem, .BannerProduct [11]
Evidence: {"name_selector": ".listItemTitle a, .listItem__title a, a[href*='/catalog/goods/']", "price_selector": ".ProductSpecial .Price, .listItemBuy__price", "price_text": 506.08}</t>
      </text>
    </comment>
    <comment ref="J4398" authorId="0" shapeId="0">
      <text>
        <t>Automatic candidate; verify manually.
HTML: html/officemag.ru-run-none1.html
Method: css:.js-productListItem, .BannerProduct [12]
Evidence: {"name_selector": ".listItemTitle a, .listItem__title a, a[href*='/catalog/goods/']", "price_selector": ".ProductSpecial .Price, .listItemBuy__price", "price_text": 215.45}</t>
      </text>
    </comment>
    <comment ref="K4398" authorId="0" shapeId="0">
      <text>
        <t>Automatic candidate; verify manually.
HTML: html/officemag.ru-run-none1.html
Method: css:.js-productListItem, .BannerProduct [12]
Evidence: {"name_selector": ".listItemTitle a, .listItem__title a, a[href*='/catalog/goods/']", "price_selector": ".ProductSpecial .Price, .listItemBuy__price", "price_text": 215.45}</t>
      </text>
    </comment>
    <comment ref="L4398" authorId="0" shapeId="0">
      <text>
        <t>Automatic candidate; verify manually.
HTML: html/officemag.ru-run-none1.html
Method: css:.js-productListItem, .BannerProduct [12]
Evidence: {"name_selector": ".listItemTitle a, .listItem__title a, a[href*='/catalog/goods/']", "price_selector": ".ProductSpecial .Price, .listItemBuy__price", "price_text": 215.45}</t>
      </text>
    </comment>
    <comment ref="M4398" authorId="0" shapeId="0">
      <text>
        <t>Automatic candidate; verify manually.
HTML: html/officemag.ru-run-none1.html
Method: css:.js-productListItem, .BannerProduct [12]
Evidence: {"name_selector": ".listItemTitle a, .listItem__title a, a[href*='/catalog/goods/']", "price_selector": ".ProductSpecial .Price, .listItemBuy__price", "price_text": 215.45}</t>
      </text>
    </comment>
    <comment ref="J4399" authorId="0" shapeId="0">
      <text>
        <t>Automatic candidate; verify manually.
HTML: html/officemag.ru-run-none1.html
Method: css:.js-productListItem, .BannerProduct [13]
Evidence: {"name_selector": ".listItemTitle a, .listItem__title a, a[href*='/catalog/goods/']", "price_selector": ".ProductSpecial .Price, .listItemBuy__price", "price_text": "507.11"}</t>
      </text>
    </comment>
    <comment ref="K4399" authorId="0" shapeId="0">
      <text>
        <t>Automatic candidate; verify manually.
HTML: html/officemag.ru-run-none1.html
Method: css:.js-productListItem, .BannerProduct [13]
Evidence: {"name_selector": ".listItemTitle a, .listItem__title a, a[href*='/catalog/goods/']", "price_selector": ".ProductSpecial .Price, .listItemBuy__price", "price_text": "507.11"}</t>
      </text>
    </comment>
    <comment ref="L4399" authorId="0" shapeId="0">
      <text>
        <t>Automatic candidate; verify manually.
HTML: html/officemag.ru-run-none1.html
Method: css:.js-productListItem, .BannerProduct [13]
Evidence: {"name_selector": ".listItemTitle a, .listItem__title a, a[href*='/catalog/goods/']", "price_selector": ".ProductSpecial .Price, .listItemBuy__price", "price_text": "507.11"}</t>
      </text>
    </comment>
    <comment ref="M4399" authorId="0" shapeId="0">
      <text>
        <t>Automatic candidate; verify manually.
HTML: html/officemag.ru-run-none1.html
Method: css:.js-productListItem, .BannerProduct [13]
Evidence: {"name_selector": ".listItemTitle a, .listItem__title a, a[href*='/catalog/goods/']", "price_selector": ".ProductSpecial .Price, .listItemBuy__price", "price_text": "507.11"}</t>
      </text>
    </comment>
    <comment ref="J4400" authorId="0" shapeId="0">
      <text>
        <t>Automatic candidate; verify manually.
HTML: html/officemag.ru-run-none1.html
Method: css:.js-productListItem, .BannerProduct [14]
Evidence: {"name_selector": ".listItemTitle a, .listItem__title a, a[href*='/catalog/goods/']", "price_selector": ".ProductSpecial .Price, .listItemBuy__price", "price_text": "491.89"}</t>
      </text>
    </comment>
    <comment ref="K4400" authorId="0" shapeId="0">
      <text>
        <t>Automatic candidate; verify manually.
HTML: html/officemag.ru-run-none1.html
Method: css:.js-productListItem, .BannerProduct [14]
Evidence: {"name_selector": ".listItemTitle a, .listItem__title a, a[href*='/catalog/goods/']", "price_selector": ".ProductSpecial .Price, .listItemBuy__price", "price_text": "491.89"}</t>
      </text>
    </comment>
    <comment ref="L4400" authorId="0" shapeId="0">
      <text>
        <t>Automatic candidate; verify manually.
HTML: html/officemag.ru-run-none1.html
Method: css:.js-productListItem, .BannerProduct [14]
Evidence: {"name_selector": ".listItemTitle a, .listItem__title a, a[href*='/catalog/goods/']", "price_selector": ".ProductSpecial .Price, .listItemBuy__price", "price_text": "491.89"}</t>
      </text>
    </comment>
    <comment ref="M4400" authorId="0" shapeId="0">
      <text>
        <t>Automatic candidate; verify manually.
HTML: html/officemag.ru-run-none1.html
Method: css:.js-productListItem, .BannerProduct [14]
Evidence: {"name_selector": ".listItemTitle a, .listItem__title a, a[href*='/catalog/goods/']", "price_selector": ".ProductSpecial .Price, .listItemBuy__price", "price_text": "491.89"}</t>
      </text>
    </comment>
    <comment ref="J4401" authorId="0" shapeId="0">
      <text>
        <t>Automatic candidate; verify manually.
HTML: html/officemag.ru-run-none1.html
Method: css:.js-productListItem, .BannerProduct [15]
Evidence: {"name_selector": ".listItemTitle a, .listItem__title a, a[href*='/catalog/goods/']", "price_selector": ".ProductSpecial .Price, .listItemBuy__price", "price_text": "10 119.71"}</t>
      </text>
    </comment>
    <comment ref="K4401" authorId="0" shapeId="0">
      <text>
        <t>Automatic candidate; verify manually.
HTML: html/officemag.ru-run-none1.html
Method: css:.js-productListItem, .BannerProduct [15]
Evidence: {"name_selector": ".listItemTitle a, .listItem__title a, a[href*='/catalog/goods/']", "price_selector": ".ProductSpecial .Price, .listItemBuy__price", "price_text": "10 119.71"}</t>
      </text>
    </comment>
    <comment ref="L4401" authorId="0" shapeId="0">
      <text>
        <t>Automatic candidate; verify manually.
HTML: html/officemag.ru-run-none1.html
Method: css:.js-productListItem, .BannerProduct [15]
Evidence: {"name_selector": ".listItemTitle a, .listItem__title a, a[href*='/catalog/goods/']", "price_selector": ".ProductSpecial .Price, .listItemBuy__price", "price_text": "10 119.71"}</t>
      </text>
    </comment>
    <comment ref="M4401" authorId="0" shapeId="0">
      <text>
        <t>Automatic candidate; verify manually.
HTML: html/officemag.ru-run-none1.html
Method: css:.js-productListItem, .BannerProduct [15]
Evidence: {"name_selector": ".listItemTitle a, .listItem__title a, a[href*='/catalog/goods/']", "price_selector": ".ProductSpecial .Price, .listItemBuy__price", "price_text": "10 119.71"}</t>
      </text>
    </comment>
    <comment ref="J4402" authorId="0" shapeId="0">
      <text>
        <t>Automatic candidate; verify manually.
HTML: html/officemag.ru-run-none1.html
Method: css:.js-productListItem, .BannerProduct [16]
Evidence: {"name_selector": ".listItemTitle a, .listItem__title a, a[href*='/catalog/goods/']", "price_selector": ".ProductSpecial .Price, .listItemBuy__price", "price_text": "1 354.30"}</t>
      </text>
    </comment>
    <comment ref="K4402" authorId="0" shapeId="0">
      <text>
        <t>Automatic candidate; verify manually.
HTML: html/officemag.ru-run-none1.html
Method: css:.js-productListItem, .BannerProduct [16]
Evidence: {"name_selector": ".listItemTitle a, .listItem__title a, a[href*='/catalog/goods/']", "price_selector": ".ProductSpecial .Price, .listItemBuy__price", "price_text": "1 354.30"}</t>
      </text>
    </comment>
    <comment ref="L4402" authorId="0" shapeId="0">
      <text>
        <t>Automatic candidate; verify manually.
HTML: html/officemag.ru-run-none1.html
Method: css:.js-productListItem, .BannerProduct [16]
Evidence: {"name_selector": ".listItemTitle a, .listItem__title a, a[href*='/catalog/goods/']", "price_selector": ".ProductSpecial .Price, .listItemBuy__price", "price_text": "1 354.30"}</t>
      </text>
    </comment>
    <comment ref="M4402" authorId="0" shapeId="0">
      <text>
        <t>Automatic candidate; verify manually.
HTML: html/officemag.ru-run-none1.html
Method: css:.js-productListItem, .BannerProduct [16]
Evidence: {"name_selector": ".listItemTitle a, .listItem__title a, a[href*='/catalog/goods/']", "price_selector": ".ProductSpecial .Price, .listItemBuy__price", "price_text": "1 354.30"}</t>
      </text>
    </comment>
    <comment ref="J4403" authorId="0" shapeId="0">
      <text>
        <t>Automatic candidate; verify manually.
HTML: html/officemag.ru-run-none2.html
Method: css:.js-productListItem, .BannerProduct [1]
Evidence: {"name_selector": ".listItemTitle a, .listItem__title a, a[href*='/catalog/goods/']", "price_selector": ".ProductSpecial .Price, .listItemBuy__price", "price_text": "1 715.95"}</t>
      </text>
    </comment>
    <comment ref="K4403" authorId="0" shapeId="0">
      <text>
        <t>Automatic candidate; verify manually.
HTML: html/officemag.ru-run-none2.html
Method: css:.js-productListItem, .BannerProduct [1]
Evidence: {"name_selector": ".listItemTitle a, .listItem__title a, a[href*='/catalog/goods/']", "price_selector": ".ProductSpecial .Price, .listItemBuy__price", "price_text": "1 715.95"}</t>
      </text>
    </comment>
    <comment ref="L4403" authorId="0" shapeId="0">
      <text>
        <t>Automatic candidate; verify manually.
HTML: html/officemag.ru-run-none2.html
Method: css:.js-productListItem, .BannerProduct [1]
Evidence: {"name_selector": ".listItemTitle a, .listItem__title a, a[href*='/catalog/goods/']", "price_selector": ".ProductSpecial .Price, .listItemBuy__price", "price_text": "1 715.95"}</t>
      </text>
    </comment>
    <comment ref="M4403" authorId="0" shapeId="0">
      <text>
        <t>Automatic candidate; verify manually.
HTML: html/officemag.ru-run-none2.html
Method: css:.js-productListItem, .BannerProduct [1]
Evidence: {"name_selector": ".listItemTitle a, .listItem__title a, a[href*='/catalog/goods/']", "price_selector": ".ProductSpecial .Price, .listItemBuy__price", "price_text": "1 715.95"}</t>
      </text>
    </comment>
    <comment ref="J4404" authorId="0" shapeId="0">
      <text>
        <t>Automatic candidate; verify manually.
HTML: html/officemag.ru-run-none2.html
Method: css:.js-productListItem, .BannerProduct [2]
Evidence: {"name_selector": ".listItemTitle a, .listItem__title a, a[href*='/catalog/goods/']", "price_selector": ".ProductSpecial .Price, .listItemBuy__price", "price_text": "349.66"}</t>
      </text>
    </comment>
    <comment ref="K4404" authorId="0" shapeId="0">
      <text>
        <t>Automatic candidate; verify manually.
HTML: html/officemag.ru-run-none2.html
Method: css:.js-productListItem, .BannerProduct [2]
Evidence: {"name_selector": ".listItemTitle a, .listItem__title a, a[href*='/catalog/goods/']", "price_selector": ".ProductSpecial .Price, .listItemBuy__price", "price_text": "349.66"}</t>
      </text>
    </comment>
    <comment ref="L4404" authorId="0" shapeId="0">
      <text>
        <t>Automatic candidate; verify manually.
HTML: html/officemag.ru-run-none2.html
Method: css:.js-productListItem, .BannerProduct [2]
Evidence: {"name_selector": ".listItemTitle a, .listItem__title a, a[href*='/catalog/goods/']", "price_selector": ".ProductSpecial .Price, .listItemBuy__price", "price_text": "349.66"}</t>
      </text>
    </comment>
    <comment ref="M4404" authorId="0" shapeId="0">
      <text>
        <t>Automatic candidate; verify manually.
HTML: html/officemag.ru-run-none2.html
Method: css:.js-productListItem, .BannerProduct [2]
Evidence: {"name_selector": ".listItemTitle a, .listItem__title a, a[href*='/catalog/goods/']", "price_selector": ".ProductSpecial .Price, .listItemBuy__price", "price_text": "349.66"}</t>
      </text>
    </comment>
    <comment ref="J4405" authorId="0" shapeId="0">
      <text>
        <t>Automatic candidate; verify manually.
HTML: html/officemag.ru-run-none2.html
Method: css:.js-productListItem, .BannerProduct [3]
Evidence: {"name_selector": ".listItemTitle a, .listItem__title a, a[href*='/catalog/goods/']", "price_selector": ".ProductSpecial .Price, .listItemBuy__price", "price_text": "402.11"}</t>
      </text>
    </comment>
    <comment ref="K4405" authorId="0" shapeId="0">
      <text>
        <t>Automatic candidate; verify manually.
HTML: html/officemag.ru-run-none2.html
Method: css:.js-productListItem, .BannerProduct [3]
Evidence: {"name_selector": ".listItemTitle a, .listItem__title a, a[href*='/catalog/goods/']", "price_selector": ".ProductSpecial .Price, .listItemBuy__price", "price_text": "402.11"}</t>
      </text>
    </comment>
    <comment ref="L4405" authorId="0" shapeId="0">
      <text>
        <t>Automatic candidate; verify manually.
HTML: html/officemag.ru-run-none2.html
Method: css:.js-productListItem, .BannerProduct [3]
Evidence: {"name_selector": ".listItemTitle a, .listItem__title a, a[href*='/catalog/goods/']", "price_selector": ".ProductSpecial .Price, .listItemBuy__price", "price_text": "402.11"}</t>
      </text>
    </comment>
    <comment ref="M4405" authorId="0" shapeId="0">
      <text>
        <t>Automatic candidate; verify manually.
HTML: html/officemag.ru-run-none2.html
Method: css:.js-productListItem, .BannerProduct [3]
Evidence: {"name_selector": ".listItemTitle a, .listItem__title a, a[href*='/catalog/goods/']", "price_selector": ".ProductSpecial .Price, .listItemBuy__price", "price_text": "402.11"}</t>
      </text>
    </comment>
    <comment ref="J4406" authorId="0" shapeId="0">
      <text>
        <t>Automatic candidate; verify manually.
HTML: html/officemag.ru-run-none2.html
Method: css:.js-productListItem, .BannerProduct [4]
Evidence: {"name_selector": ".listItemTitle a, .listItem__title a, a[href*='/catalog/goods/']", "price_selector": ".ProductSpecial .Price, .listItemBuy__price", "price_text": "208.59"}</t>
      </text>
    </comment>
    <comment ref="K4406" authorId="0" shapeId="0">
      <text>
        <t>Automatic candidate; verify manually.
HTML: html/officemag.ru-run-none2.html
Method: css:.js-productListItem, .BannerProduct [4]
Evidence: {"name_selector": ".listItemTitle a, .listItem__title a, a[href*='/catalog/goods/']", "price_selector": ".ProductSpecial .Price, .listItemBuy__price", "price_text": "208.59"}</t>
      </text>
    </comment>
    <comment ref="L4406" authorId="0" shapeId="0">
      <text>
        <t>Automatic candidate; verify manually.
HTML: html/officemag.ru-run-none2.html
Method: css:.js-productListItem, .BannerProduct [4]
Evidence: {"name_selector": ".listItemTitle a, .listItem__title a, a[href*='/catalog/goods/']", "price_selector": ".ProductSpecial .Price, .listItemBuy__price", "price_text": "208.59"}</t>
      </text>
    </comment>
    <comment ref="M4406" authorId="0" shapeId="0">
      <text>
        <t>Automatic candidate; verify manually.
HTML: html/officemag.ru-run-none2.html
Method: css:.js-productListItem, .BannerProduct [4]
Evidence: {"name_selector": ".listItemTitle a, .listItem__title a, a[href*='/catalog/goods/']", "price_selector": ".ProductSpecial .Price, .listItemBuy__price", "price_text": "208.59"}</t>
      </text>
    </comment>
    <comment ref="J4407" authorId="0" shapeId="0">
      <text>
        <t>Automatic candidate; verify manually.
HTML: html/officemag.ru-run-none3.html
Method: css:.js-productListItem, .BannerProduct [1]
Evidence: {"name_selector": ".listItemTitle a, .listItem__title a, a[href*='/catalog/goods/']", "price_selector": ".ProductSpecial .Price, .listItemBuy__price", "price_text": 364}</t>
      </text>
    </comment>
    <comment ref="K4407" authorId="0" shapeId="0">
      <text>
        <t>Automatic candidate; verify manually.
HTML: html/officemag.ru-run-none3.html
Method: css:.js-productListItem, .BannerProduct [1]
Evidence: {"name_selector": ".listItemTitle a, .listItem__title a, a[href*='/catalog/goods/']", "price_selector": ".ProductSpecial .Price, .listItemBuy__price", "price_text": 364}</t>
      </text>
    </comment>
    <comment ref="L4407" authorId="0" shapeId="0">
      <text>
        <t>Automatic candidate; verify manually.
HTML: html/officemag.ru-run-none3.html
Method: css:.js-productListItem, .BannerProduct [1]
Evidence: {"name_selector": ".listItemTitle a, .listItem__title a, a[href*='/catalog/goods/']", "price_selector": ".ProductSpecial .Price, .listItemBuy__price", "price_text": 364}</t>
      </text>
    </comment>
    <comment ref="M4407" authorId="0" shapeId="0">
      <text>
        <t>Automatic candidate; verify manually.
HTML: html/officemag.ru-run-none3.html
Method: css:.js-productListItem, .BannerProduct [1]
Evidence: {"name_selector": ".listItemTitle a, .listItem__title a, a[href*='/catalog/goods/']", "price_selector": ".ProductSpecial .Price, .listItemBuy__price", "price_text": 364}</t>
      </text>
    </comment>
    <comment ref="J4408" authorId="0" shapeId="0">
      <text>
        <t>Automatic candidate; verify manually.
HTML: html/officemag.ru-run-none3.html
Method: css:.js-productListItem, .BannerProduct [2]
Evidence: {"name_selector": ".listItemTitle a, .listItem__title a, a[href*='/catalog/goods/']", "price_selector": ".ProductSpecial .Price, .listItemBuy__price", "price_text": 365.5}</t>
      </text>
    </comment>
    <comment ref="K4408" authorId="0" shapeId="0">
      <text>
        <t>Automatic candidate; verify manually.
HTML: html/officemag.ru-run-none3.html
Method: css:.js-productListItem, .BannerProduct [2]
Evidence: {"name_selector": ".listItemTitle a, .listItem__title a, a[href*='/catalog/goods/']", "price_selector": ".ProductSpecial .Price, .listItemBuy__price", "price_text": 365.5}</t>
      </text>
    </comment>
    <comment ref="L4408" authorId="0" shapeId="0">
      <text>
        <t>Automatic candidate; verify manually.
HTML: html/officemag.ru-run-none3.html
Method: css:.js-productListItem, .BannerProduct [2]
Evidence: {"name_selector": ".listItemTitle a, .listItem__title a, a[href*='/catalog/goods/']", "price_selector": ".ProductSpecial .Price, .listItemBuy__price", "price_text": 365.5}</t>
      </text>
    </comment>
    <comment ref="M4408" authorId="0" shapeId="0">
      <text>
        <t>Automatic candidate; verify manually.
HTML: html/officemag.ru-run-none3.html
Method: css:.js-productListItem, .BannerProduct [2]
Evidence: {"name_selector": ".listItemTitle a, .listItem__title a, a[href*='/catalog/goods/']", "price_selector": ".ProductSpecial .Price, .listItemBuy__price", "price_text": 365.5}</t>
      </text>
    </comment>
    <comment ref="J4409" authorId="0" shapeId="0">
      <text>
        <t>Automatic candidate; verify manually.
HTML: html/officemag.ru-run-none3.html
Method: css:.js-productListItem, .BannerProduct [3]
Evidence: {"name_selector": ".listItemTitle a, .listItem__title a, a[href*='/catalog/goods/']", "price_selector": ".ProductSpecial .Price, .listItemBuy__price", "price_text": 389}</t>
      </text>
    </comment>
    <comment ref="K4409" authorId="0" shapeId="0">
      <text>
        <t>Automatic candidate; verify manually.
HTML: html/officemag.ru-run-none3.html
Method: css:.js-productListItem, .BannerProduct [3]
Evidence: {"name_selector": ".listItemTitle a, .listItem__title a, a[href*='/catalog/goods/']", "price_selector": ".ProductSpecial .Price, .listItemBuy__price", "price_text": 389}</t>
      </text>
    </comment>
    <comment ref="L4409" authorId="0" shapeId="0">
      <text>
        <t>Automatic candidate; verify manually.
HTML: html/officemag.ru-run-none3.html
Method: css:.js-productListItem, .BannerProduct [3]
Evidence: {"name_selector": ".listItemTitle a, .listItem__title a, a[href*='/catalog/goods/']", "price_selector": ".ProductSpecial .Price, .listItemBuy__price", "price_text": 389}</t>
      </text>
    </comment>
    <comment ref="M4409" authorId="0" shapeId="0">
      <text>
        <t>Automatic candidate; verify manually.
HTML: html/officemag.ru-run-none3.html
Method: css:.js-productListItem, .BannerProduct [3]
Evidence: {"name_selector": ".listItemTitle a, .listItem__title a, a[href*='/catalog/goods/']", "price_selector": ".ProductSpecial .Price, .listItemBuy__price", "price_text": 389}</t>
      </text>
    </comment>
    <comment ref="J4410" authorId="0" shapeId="0">
      <text>
        <t>Automatic candidate; verify manually.
HTML: html/officemag.ru-run-none3.html
Method: css:.js-productListItem, .BannerProduct [4]
Evidence: {"name_selector": ".listItemTitle a, .listItem__title a, a[href*='/catalog/goods/']", "price_selector": ".ProductSpecial .Price, .listItemBuy__price", "price_text": 394}</t>
      </text>
    </comment>
    <comment ref="K4410" authorId="0" shapeId="0">
      <text>
        <t>Automatic candidate; verify manually.
HTML: html/officemag.ru-run-none3.html
Method: css:.js-productListItem, .BannerProduct [4]
Evidence: {"name_selector": ".listItemTitle a, .listItem__title a, a[href*='/catalog/goods/']", "price_selector": ".ProductSpecial .Price, .listItemBuy__price", "price_text": 394}</t>
      </text>
    </comment>
    <comment ref="L4410" authorId="0" shapeId="0">
      <text>
        <t>Automatic candidate; verify manually.
HTML: html/officemag.ru-run-none3.html
Method: css:.js-productListItem, .BannerProduct [4]
Evidence: {"name_selector": ".listItemTitle a, .listItem__title a, a[href*='/catalog/goods/']", "price_selector": ".ProductSpecial .Price, .listItemBuy__price", "price_text": 394}</t>
      </text>
    </comment>
    <comment ref="M4410" authorId="0" shapeId="0">
      <text>
        <t>Automatic candidate; verify manually.
HTML: html/officemag.ru-run-none3.html
Method: css:.js-productListItem, .BannerProduct [4]
Evidence: {"name_selector": ".listItemTitle a, .listItem__title a, a[href*='/catalog/goods/']", "price_selector": ".ProductSpecial .Price, .listItemBuy__price", "price_text": 394}</t>
      </text>
    </comment>
    <comment ref="J4411" authorId="0" shapeId="0">
      <text>
        <t>Automatic candidate; verify manually.
HTML: html/officemag.ru-run-none3.html
Method: css:.js-productListItem, .BannerProduct [5]
Evidence: {"name_selector": ".listItemTitle a, .listItem__title a, a[href*='/catalog/goods/']", "price_selector": ".ProductSpecial .Price, .listItemBuy__price", "price_text": 349}</t>
      </text>
    </comment>
    <comment ref="K4411" authorId="0" shapeId="0">
      <text>
        <t>Automatic candidate; verify manually.
HTML: html/officemag.ru-run-none3.html
Method: css:.js-productListItem, .BannerProduct [5]
Evidence: {"name_selector": ".listItemTitle a, .listItem__title a, a[href*='/catalog/goods/']", "price_selector": ".ProductSpecial .Price, .listItemBuy__price", "price_text": 349}</t>
      </text>
    </comment>
    <comment ref="L4411" authorId="0" shapeId="0">
      <text>
        <t>Automatic candidate; verify manually.
HTML: html/officemag.ru-run-none3.html
Method: css:.js-productListItem, .BannerProduct [5]
Evidence: {"name_selector": ".listItemTitle a, .listItem__title a, a[href*='/catalog/goods/']", "price_selector": ".ProductSpecial .Price, .listItemBuy__price", "price_text": 349}</t>
      </text>
    </comment>
    <comment ref="M4411" authorId="0" shapeId="0">
      <text>
        <t>Automatic candidate; verify manually.
HTML: html/officemag.ru-run-none3.html
Method: css:.js-productListItem, .BannerProduct [5]
Evidence: {"name_selector": ".listItemTitle a, .listItem__title a, a[href*='/catalog/goods/']", "price_selector": ".ProductSpecial .Price, .listItemBuy__price", "price_text": 349}</t>
      </text>
    </comment>
    <comment ref="J4412" authorId="0" shapeId="0">
      <text>
        <t>Automatic candidate; verify manually.
HTML: html/officemag.ru-run-none3.html
Method: css:.js-productListItem, .BannerProduct [6]
Evidence: {"name_selector": ".listItemTitle a, .listItem__title a, a[href*='/catalog/goods/']", "price_selector": ".ProductSpecial .Price, .listItemBuy__price", "price_text": 166.08}</t>
      </text>
    </comment>
    <comment ref="K4412" authorId="0" shapeId="0">
      <text>
        <t>Automatic candidate; verify manually.
HTML: html/officemag.ru-run-none3.html
Method: css:.js-productListItem, .BannerProduct [6]
Evidence: {"name_selector": ".listItemTitle a, .listItem__title a, a[href*='/catalog/goods/']", "price_selector": ".ProductSpecial .Price, .listItemBuy__price", "price_text": 166.08}</t>
      </text>
    </comment>
    <comment ref="L4412" authorId="0" shapeId="0">
      <text>
        <t>Automatic candidate; verify manually.
HTML: html/officemag.ru-run-none3.html
Method: css:.js-productListItem, .BannerProduct [6]
Evidence: {"name_selector": ".listItemTitle a, .listItem__title a, a[href*='/catalog/goods/']", "price_selector": ".ProductSpecial .Price, .listItemBuy__price", "price_text": 166.08}</t>
      </text>
    </comment>
    <comment ref="M4412" authorId="0" shapeId="0">
      <text>
        <t>Automatic candidate; verify manually.
HTML: html/officemag.ru-run-none3.html
Method: css:.js-productListItem, .BannerProduct [6]
Evidence: {"name_selector": ".listItemTitle a, .listItem__title a, a[href*='/catalog/goods/']", "price_selector": ".ProductSpecial .Price, .listItemBuy__price", "price_text": 166.08}</t>
      </text>
    </comment>
    <comment ref="J4413" authorId="0" shapeId="0">
      <text>
        <t>Automatic candidate; verify manually.
HTML: html/officemag.ru-run-none3.html
Method: css:.js-productListItem, .BannerProduct [7]
Evidence: {"name_selector": ".listItemTitle a, .listItem__title a, a[href*='/catalog/goods/']", "price_selector": ".ProductSpecial .Price, .listItemBuy__price", "price_text": 425.99}</t>
      </text>
    </comment>
    <comment ref="K4413" authorId="0" shapeId="0">
      <text>
        <t>Automatic candidate; verify manually.
HTML: html/officemag.ru-run-none3.html
Method: css:.js-productListItem, .BannerProduct [7]
Evidence: {"name_selector": ".listItemTitle a, .listItem__title a, a[href*='/catalog/goods/']", "price_selector": ".ProductSpecial .Price, .listItemBuy__price", "price_text": 425.99}</t>
      </text>
    </comment>
    <comment ref="L4413" authorId="0" shapeId="0">
      <text>
        <t>Automatic candidate; verify manually.
HTML: html/officemag.ru-run-none3.html
Method: css:.js-productListItem, .BannerProduct [7]
Evidence: {"name_selector": ".listItemTitle a, .listItem__title a, a[href*='/catalog/goods/']", "price_selector": ".ProductSpecial .Price, .listItemBuy__price", "price_text": 425.99}</t>
      </text>
    </comment>
    <comment ref="M4413" authorId="0" shapeId="0">
      <text>
        <t>Automatic candidate; verify manually.
HTML: html/officemag.ru-run-none3.html
Method: css:.js-productListItem, .BannerProduct [7]
Evidence: {"name_selector": ".listItemTitle a, .listItem__title a, a[href*='/catalog/goods/']", "price_selector": ".ProductSpecial .Price, .listItemBuy__price", "price_text": 425.99}</t>
      </text>
    </comment>
    <comment ref="J4414" authorId="0" shapeId="0">
      <text>
        <t>Automatic candidate; verify manually.
HTML: html/officemag.ru-run-none3.html
Method: css:.js-productListItem, .BannerProduct [8]
Evidence: {"name_selector": ".listItemTitle a, .listItem__title a, a[href*='/catalog/goods/']", "price_selector": ".ProductSpecial .Price, .listItemBuy__price", "price_text": 457.99}</t>
      </text>
    </comment>
    <comment ref="K4414" authorId="0" shapeId="0">
      <text>
        <t>Automatic candidate; verify manually.
HTML: html/officemag.ru-run-none3.html
Method: css:.js-productListItem, .BannerProduct [8]
Evidence: {"name_selector": ".listItemTitle a, .listItem__title a, a[href*='/catalog/goods/']", "price_selector": ".ProductSpecial .Price, .listItemBuy__price", "price_text": 457.99}</t>
      </text>
    </comment>
    <comment ref="L4414" authorId="0" shapeId="0">
      <text>
        <t>Automatic candidate; verify manually.
HTML: html/officemag.ru-run-none3.html
Method: css:.js-productListItem, .BannerProduct [8]
Evidence: {"name_selector": ".listItemTitle a, .listItem__title a, a[href*='/catalog/goods/']", "price_selector": ".ProductSpecial .Price, .listItemBuy__price", "price_text": 457.99}</t>
      </text>
    </comment>
    <comment ref="M4414" authorId="0" shapeId="0">
      <text>
        <t>Automatic candidate; verify manually.
HTML: html/officemag.ru-run-none3.html
Method: css:.js-productListItem, .BannerProduct [8]
Evidence: {"name_selector": ".listItemTitle a, .listItem__title a, a[href*='/catalog/goods/']", "price_selector": ".ProductSpecial .Price, .listItemBuy__price", "price_text": 457.99}</t>
      </text>
    </comment>
    <comment ref="J4415" authorId="0" shapeId="0">
      <text>
        <t>Automatic candidate; verify manually.
HTML: html/officemag.ru-run-none3.html
Method: css:.js-productListItem, .BannerProduct [9]
Evidence: {"name_selector": ".listItemTitle a, .listItem__title a, a[href*='/catalog/goods/']", "price_selector": ".ProductSpecial .Price, .listItemBuy__price", "price_text": 477.37}</t>
      </text>
    </comment>
    <comment ref="K4415" authorId="0" shapeId="0">
      <text>
        <t>Automatic candidate; verify manually.
HTML: html/officemag.ru-run-none3.html
Method: css:.js-productListItem, .BannerProduct [9]
Evidence: {"name_selector": ".listItemTitle a, .listItem__title a, a[href*='/catalog/goods/']", "price_selector": ".ProductSpecial .Price, .listItemBuy__price", "price_text": 477.37}</t>
      </text>
    </comment>
    <comment ref="L4415" authorId="0" shapeId="0">
      <text>
        <t>Automatic candidate; verify manually.
HTML: html/officemag.ru-run-none3.html
Method: css:.js-productListItem, .BannerProduct [9]
Evidence: {"name_selector": ".listItemTitle a, .listItem__title a, a[href*='/catalog/goods/']", "price_selector": ".ProductSpecial .Price, .listItemBuy__price", "price_text": 477.37}</t>
      </text>
    </comment>
    <comment ref="M4415" authorId="0" shapeId="0">
      <text>
        <t>Automatic candidate; verify manually.
HTML: html/officemag.ru-run-none3.html
Method: css:.js-productListItem, .BannerProduct [9]
Evidence: {"name_selector": ".listItemTitle a, .listItem__title a, a[href*='/catalog/goods/']", "price_selector": ".ProductSpecial .Price, .listItemBuy__price", "price_text": 477.37}</t>
      </text>
    </comment>
    <comment ref="J4416" authorId="0" shapeId="0">
      <text>
        <t>Automatic candidate; verify manually.
HTML: html/officemag.ru-run-none3.html
Method: css:.js-productListItem, .BannerProduct [10]
Evidence: {"name_selector": ".listItemTitle a, .listItem__title a, a[href*='/catalog/goods/']", "price_selector": ".ProductSpecial .Price, .listItemBuy__price", "price_text": 468}</t>
      </text>
    </comment>
    <comment ref="K4416" authorId="0" shapeId="0">
      <text>
        <t>Automatic candidate; verify manually.
HTML: html/officemag.ru-run-none3.html
Method: css:.js-productListItem, .BannerProduct [10]
Evidence: {"name_selector": ".listItemTitle a, .listItem__title a, a[href*='/catalog/goods/']", "price_selector": ".ProductSpecial .Price, .listItemBuy__price", "price_text": 468}</t>
      </text>
    </comment>
    <comment ref="L4416" authorId="0" shapeId="0">
      <text>
        <t>Automatic candidate; verify manually.
HTML: html/officemag.ru-run-none3.html
Method: css:.js-productListItem, .BannerProduct [10]
Evidence: {"name_selector": ".listItemTitle a, .listItem__title a, a[href*='/catalog/goods/']", "price_selector": ".ProductSpecial .Price, .listItemBuy__price", "price_text": 468}</t>
      </text>
    </comment>
    <comment ref="M4416" authorId="0" shapeId="0">
      <text>
        <t>Automatic candidate; verify manually.
HTML: html/officemag.ru-run-none3.html
Method: css:.js-productListItem, .BannerProduct [10]
Evidence: {"name_selector": ".listItemTitle a, .listItem__title a, a[href*='/catalog/goods/']", "price_selector": ".ProductSpecial .Price, .listItemBuy__price", "price_text": 468}</t>
      </text>
    </comment>
    <comment ref="J4417" authorId="0" shapeId="0">
      <text>
        <t>Automatic candidate; verify manually.
HTML: html/officemag.ru-run-none3.html
Method: css:.js-productListItem, .BannerProduct [11]
Evidence: {"name_selector": ".listItemTitle a, .listItem__title a, a[href*='/catalog/goods/']", "price_selector": ".ProductSpecial .Price, .listItemBuy__price", "price_text": 506.08}</t>
      </text>
    </comment>
    <comment ref="K4417" authorId="0" shapeId="0">
      <text>
        <t>Automatic candidate; verify manually.
HTML: html/officemag.ru-run-none3.html
Method: css:.js-productListItem, .BannerProduct [11]
Evidence: {"name_selector": ".listItemTitle a, .listItem__title a, a[href*='/catalog/goods/']", "price_selector": ".ProductSpecial .Price, .listItemBuy__price", "price_text": 506.08}</t>
      </text>
    </comment>
    <comment ref="L4417" authorId="0" shapeId="0">
      <text>
        <t>Automatic candidate; verify manually.
HTML: html/officemag.ru-run-none3.html
Method: css:.js-productListItem, .BannerProduct [11]
Evidence: {"name_selector": ".listItemTitle a, .listItem__title a, a[href*='/catalog/goods/']", "price_selector": ".ProductSpecial .Price, .listItemBuy__price", "price_text": 506.08}</t>
      </text>
    </comment>
    <comment ref="M4417" authorId="0" shapeId="0">
      <text>
        <t>Automatic candidate; verify manually.
HTML: html/officemag.ru-run-none3.html
Method: css:.js-productListItem, .BannerProduct [11]
Evidence: {"name_selector": ".listItemTitle a, .listItem__title a, a[href*='/catalog/goods/']", "price_selector": ".ProductSpecial .Price, .listItemBuy__price", "price_text": 506.08}</t>
      </text>
    </comment>
    <comment ref="J4418" authorId="0" shapeId="0">
      <text>
        <t>Automatic candidate; verify manually.
HTML: html/officemag.ru-run-none3.html
Method: css:.js-productListItem, .BannerProduct [12]
Evidence: {"name_selector": ".listItemTitle a, .listItem__title a, a[href*='/catalog/goods/']", "price_selector": ".ProductSpecial .Price, .listItemBuy__price", "price_text": 215.45}</t>
      </text>
    </comment>
    <comment ref="K4418" authorId="0" shapeId="0">
      <text>
        <t>Automatic candidate; verify manually.
HTML: html/officemag.ru-run-none3.html
Method: css:.js-productListItem, .BannerProduct [12]
Evidence: {"name_selector": ".listItemTitle a, .listItem__title a, a[href*='/catalog/goods/']", "price_selector": ".ProductSpecial .Price, .listItemBuy__price", "price_text": 215.45}</t>
      </text>
    </comment>
    <comment ref="L4418" authorId="0" shapeId="0">
      <text>
        <t>Automatic candidate; verify manually.
HTML: html/officemag.ru-run-none3.html
Method: css:.js-productListItem, .BannerProduct [12]
Evidence: {"name_selector": ".listItemTitle a, .listItem__title a, a[href*='/catalog/goods/']", "price_selector": ".ProductSpecial .Price, .listItemBuy__price", "price_text": 215.45}</t>
      </text>
    </comment>
    <comment ref="M4418" authorId="0" shapeId="0">
      <text>
        <t>Automatic candidate; verify manually.
HTML: html/officemag.ru-run-none3.html
Method: css:.js-productListItem, .BannerProduct [12]
Evidence: {"name_selector": ".listItemTitle a, .listItem__title a, a[href*='/catalog/goods/']", "price_selector": ".ProductSpecial .Price, .listItemBuy__price", "price_text": 215.45}</t>
      </text>
    </comment>
    <comment ref="J4419" authorId="0" shapeId="0">
      <text>
        <t>Automatic candidate; verify manually.
HTML: html/officemag.ru-run-none3.html
Method: css:.js-productListItem, .BannerProduct [13]
Evidence: {"name_selector": ".listItemTitle a, .listItem__title a, a[href*='/catalog/goods/']", "price_selector": ".ProductSpecial .Price, .listItemBuy__price", "price_text": "1 715.95"}</t>
      </text>
    </comment>
    <comment ref="K4419" authorId="0" shapeId="0">
      <text>
        <t>Automatic candidate; verify manually.
HTML: html/officemag.ru-run-none3.html
Method: css:.js-productListItem, .BannerProduct [13]
Evidence: {"name_selector": ".listItemTitle a, .listItem__title a, a[href*='/catalog/goods/']", "price_selector": ".ProductSpecial .Price, .listItemBuy__price", "price_text": "1 715.95"}</t>
      </text>
    </comment>
    <comment ref="L4419" authorId="0" shapeId="0">
      <text>
        <t>Automatic candidate; verify manually.
HTML: html/officemag.ru-run-none3.html
Method: css:.js-productListItem, .BannerProduct [13]
Evidence: {"name_selector": ".listItemTitle a, .listItem__title a, a[href*='/catalog/goods/']", "price_selector": ".ProductSpecial .Price, .listItemBuy__price", "price_text": "1 715.95"}</t>
      </text>
    </comment>
    <comment ref="M4419" authorId="0" shapeId="0">
      <text>
        <t>Automatic candidate; verify manually.
HTML: html/officemag.ru-run-none3.html
Method: css:.js-productListItem, .BannerProduct [13]
Evidence: {"name_selector": ".listItemTitle a, .listItem__title a, a[href*='/catalog/goods/']", "price_selector": ".ProductSpecial .Price, .listItemBuy__price", "price_text": "1 715.95"}</t>
      </text>
    </comment>
    <comment ref="J4420" authorId="0" shapeId="0">
      <text>
        <t>Automatic candidate; verify manually.
HTML: html/officemag.ru-run-none3.html
Method: css:.js-productListItem, .BannerProduct [14]
Evidence: {"name_selector": ".listItemTitle a, .listItem__title a, a[href*='/catalog/goods/']", "price_selector": ".ProductSpecial .Price, .listItemBuy__price", "price_text": "290.84"}</t>
      </text>
    </comment>
    <comment ref="K4420" authorId="0" shapeId="0">
      <text>
        <t>Automatic candidate; verify manually.
HTML: html/officemag.ru-run-none3.html
Method: css:.js-productListItem, .BannerProduct [14]
Evidence: {"name_selector": ".listItemTitle a, .listItem__title a, a[href*='/catalog/goods/']", "price_selector": ".ProductSpecial .Price, .listItemBuy__price", "price_text": "290.84"}</t>
      </text>
    </comment>
    <comment ref="L4420" authorId="0" shapeId="0">
      <text>
        <t>Automatic candidate; verify manually.
HTML: html/officemag.ru-run-none3.html
Method: css:.js-productListItem, .BannerProduct [14]
Evidence: {"name_selector": ".listItemTitle a, .listItem__title a, a[href*='/catalog/goods/']", "price_selector": ".ProductSpecial .Price, .listItemBuy__price", "price_text": "290.84"}</t>
      </text>
    </comment>
    <comment ref="M4420" authorId="0" shapeId="0">
      <text>
        <t>Automatic candidate; verify manually.
HTML: html/officemag.ru-run-none3.html
Method: css:.js-productListItem, .BannerProduct [14]
Evidence: {"name_selector": ".listItemTitle a, .listItem__title a, a[href*='/catalog/goods/']", "price_selector": ".ProductSpecial .Price, .listItemBuy__price", "price_text": "290.84"}</t>
      </text>
    </comment>
    <comment ref="J4421" authorId="0" shapeId="0">
      <text>
        <t>Automatic candidate; verify manually.
HTML: html/officemag.ru-run-none3.html
Method: css:.js-productListItem, .BannerProduct [15]
Evidence: {"name_selector": ".listItemTitle a, .listItem__title a, a[href*='/catalog/goods/']", "price_selector": ".ProductSpecial .Price, .listItemBuy__price", "price_text": "81.17"}</t>
      </text>
    </comment>
    <comment ref="K4421" authorId="0" shapeId="0">
      <text>
        <t>Automatic candidate; verify manually.
HTML: html/officemag.ru-run-none3.html
Method: css:.js-productListItem, .BannerProduct [15]
Evidence: {"name_selector": ".listItemTitle a, .listItem__title a, a[href*='/catalog/goods/']", "price_selector": ".ProductSpecial .Price, .listItemBuy__price", "price_text": "81.17"}</t>
      </text>
    </comment>
    <comment ref="L4421" authorId="0" shapeId="0">
      <text>
        <t>Automatic candidate; verify manually.
HTML: html/officemag.ru-run-none3.html
Method: css:.js-productListItem, .BannerProduct [15]
Evidence: {"name_selector": ".listItemTitle a, .listItem__title a, a[href*='/catalog/goods/']", "price_selector": ".ProductSpecial .Price, .listItemBuy__price", "price_text": "81.17"}</t>
      </text>
    </comment>
    <comment ref="M4421" authorId="0" shapeId="0">
      <text>
        <t>Automatic candidate; verify manually.
HTML: html/officemag.ru-run-none3.html
Method: css:.js-productListItem, .BannerProduct [15]
Evidence: {"name_selector": ".listItemTitle a, .listItem__title a, a[href*='/catalog/goods/']", "price_selector": ".ProductSpecial .Price, .listItemBuy__price", "price_text": "81.17"}</t>
      </text>
    </comment>
    <comment ref="J4422" authorId="0" shapeId="0">
      <text>
        <t>Automatic candidate; verify manually.
HTML: html/officemag.ru-run-none3.html
Method: css:.js-productListItem, .BannerProduct [16]
Evidence: {"name_selector": ".listItemTitle a, .listItem__title a, a[href*='/catalog/goods/']", "price_selector": ".ProductSpecial .Price, .listItemBuy__price", "price_text": "120.90"}</t>
      </text>
    </comment>
    <comment ref="K4422" authorId="0" shapeId="0">
      <text>
        <t>Automatic candidate; verify manually.
HTML: html/officemag.ru-run-none3.html
Method: css:.js-productListItem, .BannerProduct [16]
Evidence: {"name_selector": ".listItemTitle a, .listItem__title a, a[href*='/catalog/goods/']", "price_selector": ".ProductSpecial .Price, .listItemBuy__price", "price_text": "120.90"}</t>
      </text>
    </comment>
    <comment ref="L4422" authorId="0" shapeId="0">
      <text>
        <t>Automatic candidate; verify manually.
HTML: html/officemag.ru-run-none3.html
Method: css:.js-productListItem, .BannerProduct [16]
Evidence: {"name_selector": ".listItemTitle a, .listItem__title a, a[href*='/catalog/goods/']", "price_selector": ".ProductSpecial .Price, .listItemBuy__price", "price_text": "120.90"}</t>
      </text>
    </comment>
    <comment ref="M4422" authorId="0" shapeId="0">
      <text>
        <t>Automatic candidate; verify manually.
HTML: html/officemag.ru-run-none3.html
Method: css:.js-productListItem, .BannerProduct [16]
Evidence: {"name_selector": ".listItemTitle a, .listItem__title a, a[href*='/catalog/goods/']", "price_selector": ".ProductSpecial .Price, .listItemBuy__price", "price_text": "120.90"}</t>
      </text>
    </comment>
    <comment ref="G4423" authorId="0" shapeId="0">
      <text>
        <t>{"html_file": "html/officemag.ru-run-none4.html", "source": "officemag.ru", "query": "гелевая ручка", "query_source": "page_url", "query_url": "https://www.officemag.ru/search/?q=%D0%B3%D0%B5%D0%BB%D0%B5%D0%B2%D0%B0%D1%8F+%D1%80%D1%83%D1%87%D0%BA%D0%B0"}</t>
      </text>
    </comment>
    <comment ref="J4423" authorId="0" shapeId="0">
      <text>
        <t>Automatic candidate; verify manually.
HTML: html/officemag.ru-run-none4.html
Method: css:.js-productListItem, .BannerProduct [1]
Evidence: {"name_selector": ".listItemTitle a, .listItem__title a, a[href*='/catalog/goods/']", "price_selector": ".ProductSpecial .Price, .listItemBuy__price", "price_text": 35.8}</t>
      </text>
    </comment>
    <comment ref="K4423" authorId="0" shapeId="0">
      <text>
        <t>Automatic candidate; verify manually.
HTML: html/officemag.ru-run-none4.html
Method: css:.js-productListItem, .BannerProduct [1]
Evidence: {"name_selector": ".listItemTitle a, .listItem__title a, a[href*='/catalog/goods/']", "price_selector": ".ProductSpecial .Price, .listItemBuy__price", "price_text": 35.8}</t>
      </text>
    </comment>
    <comment ref="L4423" authorId="0" shapeId="0">
      <text>
        <t>Automatic candidate; verify manually.
HTML: html/officemag.ru-run-none4.html
Method: css:.js-productListItem, .BannerProduct [1]
Evidence: {"name_selector": ".listItemTitle a, .listItem__title a, a[href*='/catalog/goods/']", "price_selector": ".ProductSpecial .Price, .listItemBuy__price", "price_text": 35.8}</t>
      </text>
    </comment>
    <comment ref="M4423" authorId="0" shapeId="0">
      <text>
        <t>Automatic candidate; verify manually.
HTML: html/officemag.ru-run-none4.html
Method: css:.js-productListItem, .BannerProduct [1]
Evidence: {"name_selector": ".listItemTitle a, .listItem__title a, a[href*='/catalog/goods/']", "price_selector": ".ProductSpecial .Price, .listItemBuy__price", "price_text": 35.8}</t>
      </text>
    </comment>
    <comment ref="G4424" authorId="0" shapeId="0">
      <text>
        <t>{"html_file": "html/officemag.ru-run-none4.html", "source": "officemag.ru", "query": "гелевая ручка", "query_source": "page_url", "query_url": "https://www.officemag.ru/search/?q=%D0%B3%D0%B5%D0%BB%D0%B5%D0%B2%D0%B0%D1%8F+%D1%80%D1%83%D1%87%D0%BA%D0%B0"}</t>
      </text>
    </comment>
    <comment ref="J4424" authorId="0" shapeId="0">
      <text>
        <t>Automatic candidate; verify manually.
HTML: html/officemag.ru-run-none4.html
Method: css:.js-productListItem, .BannerProduct [2]
Evidence: {"name_selector": ".listItemTitle a, .listItem__title a, a[href*='/catalog/goods/']", "price_selector": ".ProductSpecial .Price, .listItemBuy__price", "price_text": 35.81}</t>
      </text>
    </comment>
    <comment ref="K4424" authorId="0" shapeId="0">
      <text>
        <t>Automatic candidate; verify manually.
HTML: html/officemag.ru-run-none4.html
Method: css:.js-productListItem, .BannerProduct [2]
Evidence: {"name_selector": ".listItemTitle a, .listItem__title a, a[href*='/catalog/goods/']", "price_selector": ".ProductSpecial .Price, .listItemBuy__price", "price_text": 35.81}</t>
      </text>
    </comment>
    <comment ref="L4424" authorId="0" shapeId="0">
      <text>
        <t>Automatic candidate; verify manually.
HTML: html/officemag.ru-run-none4.html
Method: css:.js-productListItem, .BannerProduct [2]
Evidence: {"name_selector": ".listItemTitle a, .listItem__title a, a[href*='/catalog/goods/']", "price_selector": ".ProductSpecial .Price, .listItemBuy__price", "price_text": 35.81}</t>
      </text>
    </comment>
    <comment ref="M4424" authorId="0" shapeId="0">
      <text>
        <t>Automatic candidate; verify manually.
HTML: html/officemag.ru-run-none4.html
Method: css:.js-productListItem, .BannerProduct [2]
Evidence: {"name_selector": ".listItemTitle a, .listItem__title a, a[href*='/catalog/goods/']", "price_selector": ".ProductSpecial .Price, .listItemBuy__price", "price_text": 35.81}</t>
      </text>
    </comment>
    <comment ref="G4425" authorId="0" shapeId="0">
      <text>
        <t>{"html_file": "html/officemag.ru-run-none4.html", "source": "officemag.ru", "query": "гелевая ручка", "query_source": "page_url", "query_url": "https://www.officemag.ru/search/?q=%D0%B3%D0%B5%D0%BB%D0%B5%D0%B2%D0%B0%D1%8F+%D1%80%D1%83%D1%87%D0%BA%D0%B0"}</t>
      </text>
    </comment>
    <comment ref="J4425" authorId="0" shapeId="0">
      <text>
        <t>Automatic candidate; verify manually.
HTML: html/officemag.ru-run-none4.html
Method: css:.js-productListItem, .BannerProduct [3]
Evidence: {"name_selector": ".listItemTitle a, .listItem__title a, a[href*='/catalog/goods/']", "price_selector": ".ProductSpecial .Price, .listItemBuy__price", "price_text": 55.77}</t>
      </text>
    </comment>
    <comment ref="K4425" authorId="0" shapeId="0">
      <text>
        <t>Automatic candidate; verify manually.
HTML: html/officemag.ru-run-none4.html
Method: css:.js-productListItem, .BannerProduct [3]
Evidence: {"name_selector": ".listItemTitle a, .listItem__title a, a[href*='/catalog/goods/']", "price_selector": ".ProductSpecial .Price, .listItemBuy__price", "price_text": 55.77}</t>
      </text>
    </comment>
    <comment ref="L4425" authorId="0" shapeId="0">
      <text>
        <t>Automatic candidate; verify manually.
HTML: html/officemag.ru-run-none4.html
Method: css:.js-productListItem, .BannerProduct [3]
Evidence: {"name_selector": ".listItemTitle a, .listItem__title a, a[href*='/catalog/goods/']", "price_selector": ".ProductSpecial .Price, .listItemBuy__price", "price_text": 55.77}</t>
      </text>
    </comment>
    <comment ref="M4425" authorId="0" shapeId="0">
      <text>
        <t>Automatic candidate; verify manually.
HTML: html/officemag.ru-run-none4.html
Method: css:.js-productListItem, .BannerProduct [3]
Evidence: {"name_selector": ".listItemTitle a, .listItem__title a, a[href*='/catalog/goods/']", "price_selector": ".ProductSpecial .Price, .listItemBuy__price", "price_text": 55.77}</t>
      </text>
    </comment>
    <comment ref="G4426" authorId="0" shapeId="0">
      <text>
        <t>{"html_file": "html/officemag.ru-run-none4.html", "source": "officemag.ru", "query": "гелевая ручка", "query_source": "page_url", "query_url": "https://www.officemag.ru/search/?q=%D0%B3%D0%B5%D0%BB%D0%B5%D0%B2%D0%B0%D1%8F+%D1%80%D1%83%D1%87%D0%BA%D0%B0"}</t>
      </text>
    </comment>
    <comment ref="J4426" authorId="0" shapeId="0">
      <text>
        <t>Automatic candidate; verify manually.
HTML: html/officemag.ru-run-none4.html
Method: css:.js-productListItem, .BannerProduct [4]
Evidence: {"name_selector": ".listItemTitle a, .listItem__title a, a[href*='/catalog/goods/']", "price_selector": ".ProductSpecial .Price, .listItemBuy__price", "price_text": 49.17}</t>
      </text>
    </comment>
    <comment ref="K4426" authorId="0" shapeId="0">
      <text>
        <t>Automatic candidate; verify manually.
HTML: html/officemag.ru-run-none4.html
Method: css:.js-productListItem, .BannerProduct [4]
Evidence: {"name_selector": ".listItemTitle a, .listItem__title a, a[href*='/catalog/goods/']", "price_selector": ".ProductSpecial .Price, .listItemBuy__price", "price_text": 49.17}</t>
      </text>
    </comment>
    <comment ref="L4426" authorId="0" shapeId="0">
      <text>
        <t>Automatic candidate; verify manually.
HTML: html/officemag.ru-run-none4.html
Method: css:.js-productListItem, .BannerProduct [4]
Evidence: {"name_selector": ".listItemTitle a, .listItem__title a, a[href*='/catalog/goods/']", "price_selector": ".ProductSpecial .Price, .listItemBuy__price", "price_text": 49.17}</t>
      </text>
    </comment>
    <comment ref="M4426" authorId="0" shapeId="0">
      <text>
        <t>Automatic candidate; verify manually.
HTML: html/officemag.ru-run-none4.html
Method: css:.js-productListItem, .BannerProduct [4]
Evidence: {"name_selector": ".listItemTitle a, .listItem__title a, a[href*='/catalog/goods/']", "price_selector": ".ProductSpecial .Price, .listItemBuy__price", "price_text": 49.17}</t>
      </text>
    </comment>
    <comment ref="G4427" authorId="0" shapeId="0">
      <text>
        <t>{"html_file": "html/officemag.ru-run-none4.html", "source": "officemag.ru", "query": "гелевая ручка", "query_source": "page_url", "query_url": "https://www.officemag.ru/search/?q=%D0%B3%D0%B5%D0%BB%D0%B5%D0%B2%D0%B0%D1%8F+%D1%80%D1%83%D1%87%D0%BA%D0%B0"}</t>
      </text>
    </comment>
    <comment ref="J4427" authorId="0" shapeId="0">
      <text>
        <t>Automatic candidate; verify manually.
HTML: html/officemag.ru-run-none4.html
Method: css:.js-productListItem, .BannerProduct [5]
Evidence: {"name_selector": ".listItemTitle a, .listItem__title a, a[href*='/catalog/goods/']", "price_selector": ".ProductSpecial .Price, .listItemBuy__price", "price_text": 42.88}</t>
      </text>
    </comment>
    <comment ref="K4427" authorId="0" shapeId="0">
      <text>
        <t>Automatic candidate; verify manually.
HTML: html/officemag.ru-run-none4.html
Method: css:.js-productListItem, .BannerProduct [5]
Evidence: {"name_selector": ".listItemTitle a, .listItem__title a, a[href*='/catalog/goods/']", "price_selector": ".ProductSpecial .Price, .listItemBuy__price", "price_text": 42.88}</t>
      </text>
    </comment>
    <comment ref="L4427" authorId="0" shapeId="0">
      <text>
        <t>Automatic candidate; verify manually.
HTML: html/officemag.ru-run-none4.html
Method: css:.js-productListItem, .BannerProduct [5]
Evidence: {"name_selector": ".listItemTitle a, .listItem__title a, a[href*='/catalog/goods/']", "price_selector": ".ProductSpecial .Price, .listItemBuy__price", "price_text": 42.88}</t>
      </text>
    </comment>
    <comment ref="M4427" authorId="0" shapeId="0">
      <text>
        <t>Automatic candidate; verify manually.
HTML: html/officemag.ru-run-none4.html
Method: css:.js-productListItem, .BannerProduct [5]
Evidence: {"name_selector": ".listItemTitle a, .listItem__title a, a[href*='/catalog/goods/']", "price_selector": ".ProductSpecial .Price, .listItemBuy__price", "price_text": 42.88}</t>
      </text>
    </comment>
    <comment ref="G4428" authorId="0" shapeId="0">
      <text>
        <t>{"html_file": "html/officemag.ru-run-none4.html", "source": "officemag.ru", "query": "гелевая ручка", "query_source": "page_url", "query_url": "https://www.officemag.ru/search/?q=%D0%B3%D0%B5%D0%BB%D0%B5%D0%B2%D0%B0%D1%8F+%D1%80%D1%83%D1%87%D0%BA%D0%B0"}</t>
      </text>
    </comment>
    <comment ref="J4428" authorId="0" shapeId="0">
      <text>
        <t>Automatic candidate; verify manually.
HTML: html/officemag.ru-run-none4.html
Method: css:.js-productListItem, .BannerProduct [6]
Evidence: {"name_selector": ".listItemTitle a, .listItem__title a, a[href*='/catalog/goods/']", "price_selector": ".ProductSpecial .Price, .listItemBuy__price", "price_text": 43.36}</t>
      </text>
    </comment>
    <comment ref="K4428" authorId="0" shapeId="0">
      <text>
        <t>Automatic candidate; verify manually.
HTML: html/officemag.ru-run-none4.html
Method: css:.js-productListItem, .BannerProduct [6]
Evidence: {"name_selector": ".listItemTitle a, .listItem__title a, a[href*='/catalog/goods/']", "price_selector": ".ProductSpecial .Price, .listItemBuy__price", "price_text": 43.36}</t>
      </text>
    </comment>
    <comment ref="L4428" authorId="0" shapeId="0">
      <text>
        <t>Automatic candidate; verify manually.
HTML: html/officemag.ru-run-none4.html
Method: css:.js-productListItem, .BannerProduct [6]
Evidence: {"name_selector": ".listItemTitle a, .listItem__title a, a[href*='/catalog/goods/']", "price_selector": ".ProductSpecial .Price, .listItemBuy__price", "price_text": 43.36}</t>
      </text>
    </comment>
    <comment ref="M4428" authorId="0" shapeId="0">
      <text>
        <t>Automatic candidate; verify manually.
HTML: html/officemag.ru-run-none4.html
Method: css:.js-productListItem, .BannerProduct [6]
Evidence: {"name_selector": ".listItemTitle a, .listItem__title a, a[href*='/catalog/goods/']", "price_selector": ".ProductSpecial .Price, .listItemBuy__price", "price_text": 43.36}</t>
      </text>
    </comment>
    <comment ref="G4429" authorId="0" shapeId="0">
      <text>
        <t>{"html_file": "html/officemag.ru-run-none4.html", "source": "officemag.ru", "query": "гелевая ручка", "query_source": "page_url", "query_url": "https://www.officemag.ru/search/?q=%D0%B3%D0%B5%D0%BB%D0%B5%D0%B2%D0%B0%D1%8F+%D1%80%D1%83%D1%87%D0%BA%D0%B0"}</t>
      </text>
    </comment>
    <comment ref="J4429" authorId="0" shapeId="0">
      <text>
        <t>Automatic candidate; verify manually.
HTML: html/officemag.ru-run-none4.html
Method: css:.js-productListItem, .BannerProduct [7]
Evidence: {"name_selector": ".listItemTitle a, .listItem__title a, a[href*='/catalog/goods/']", "price_selector": ".ProductSpecial .Price, .listItemBuy__price", "price_text": 42.88}</t>
      </text>
    </comment>
    <comment ref="K4429" authorId="0" shapeId="0">
      <text>
        <t>Automatic candidate; verify manually.
HTML: html/officemag.ru-run-none4.html
Method: css:.js-productListItem, .BannerProduct [7]
Evidence: {"name_selector": ".listItemTitle a, .listItem__title a, a[href*='/catalog/goods/']", "price_selector": ".ProductSpecial .Price, .listItemBuy__price", "price_text": 42.88}</t>
      </text>
    </comment>
    <comment ref="L4429" authorId="0" shapeId="0">
      <text>
        <t>Automatic candidate; verify manually.
HTML: html/officemag.ru-run-none4.html
Method: css:.js-productListItem, .BannerProduct [7]
Evidence: {"name_selector": ".listItemTitle a, .listItem__title a, a[href*='/catalog/goods/']", "price_selector": ".ProductSpecial .Price, .listItemBuy__price", "price_text": 42.88}</t>
      </text>
    </comment>
    <comment ref="M4429" authorId="0" shapeId="0">
      <text>
        <t>Automatic candidate; verify manually.
HTML: html/officemag.ru-run-none4.html
Method: css:.js-productListItem, .BannerProduct [7]
Evidence: {"name_selector": ".listItemTitle a, .listItem__title a, a[href*='/catalog/goods/']", "price_selector": ".ProductSpecial .Price, .listItemBuy__price", "price_text": 42.88}</t>
      </text>
    </comment>
    <comment ref="G4430" authorId="0" shapeId="0">
      <text>
        <t>{"html_file": "html/officemag.ru-run-none4.html", "source": "officemag.ru", "query": "гелевая ручка", "query_source": "page_url", "query_url": "https://www.officemag.ru/search/?q=%D0%B3%D0%B5%D0%BB%D0%B5%D0%B2%D0%B0%D1%8F+%D1%80%D1%83%D1%87%D0%BA%D0%B0"}</t>
      </text>
    </comment>
    <comment ref="J4430" authorId="0" shapeId="0">
      <text>
        <t>Automatic candidate; verify manually.
HTML: html/officemag.ru-run-none4.html
Method: css:.js-productListItem, .BannerProduct [8]
Evidence: {"name_selector": ".listItemTitle a, .listItem__title a, a[href*='/catalog/goods/']", "price_selector": ".ProductSpecial .Price, .listItemBuy__price", "price_text": 76.45}</t>
      </text>
    </comment>
    <comment ref="K4430" authorId="0" shapeId="0">
      <text>
        <t>Automatic candidate; verify manually.
HTML: html/officemag.ru-run-none4.html
Method: css:.js-productListItem, .BannerProduct [8]
Evidence: {"name_selector": ".listItemTitle a, .listItem__title a, a[href*='/catalog/goods/']", "price_selector": ".ProductSpecial .Price, .listItemBuy__price", "price_text": 76.45}</t>
      </text>
    </comment>
    <comment ref="L4430" authorId="0" shapeId="0">
      <text>
        <t>Automatic candidate; verify manually.
HTML: html/officemag.ru-run-none4.html
Method: css:.js-productListItem, .BannerProduct [8]
Evidence: {"name_selector": ".listItemTitle a, .listItem__title a, a[href*='/catalog/goods/']", "price_selector": ".ProductSpecial .Price, .listItemBuy__price", "price_text": 76.45}</t>
      </text>
    </comment>
    <comment ref="M4430" authorId="0" shapeId="0">
      <text>
        <t>Automatic candidate; verify manually.
HTML: html/officemag.ru-run-none4.html
Method: css:.js-productListItem, .BannerProduct [8]
Evidence: {"name_selector": ".listItemTitle a, .listItem__title a, a[href*='/catalog/goods/']", "price_selector": ".ProductSpecial .Price, .listItemBuy__price", "price_text": 76.45}</t>
      </text>
    </comment>
    <comment ref="G4431" authorId="0" shapeId="0">
      <text>
        <t>{"html_file": "html/officemag.ru-run-none4.html", "source": "officemag.ru", "query": "гелевая ручка", "query_source": "page_url", "query_url": "https://www.officemag.ru/search/?q=%D0%B3%D0%B5%D0%BB%D0%B5%D0%B2%D0%B0%D1%8F+%D1%80%D1%83%D1%87%D0%BA%D0%B0"}</t>
      </text>
    </comment>
    <comment ref="J4431" authorId="0" shapeId="0">
      <text>
        <t>Automatic candidate; verify manually.
HTML: html/officemag.ru-run-none4.html
Method: css:.js-productListItem, .BannerProduct [9]
Evidence: {"name_selector": ".listItemTitle a, .listItem__title a, a[href*='/catalog/goods/']", "price_selector": ".ProductSpecial .Price, .listItemBuy__price", "price_text": 115.74}</t>
      </text>
    </comment>
    <comment ref="K4431" authorId="0" shapeId="0">
      <text>
        <t>Automatic candidate; verify manually.
HTML: html/officemag.ru-run-none4.html
Method: css:.js-productListItem, .BannerProduct [9]
Evidence: {"name_selector": ".listItemTitle a, .listItem__title a, a[href*='/catalog/goods/']", "price_selector": ".ProductSpecial .Price, .listItemBuy__price", "price_text": 115.74}</t>
      </text>
    </comment>
    <comment ref="L4431" authorId="0" shapeId="0">
      <text>
        <t>Automatic candidate; verify manually.
HTML: html/officemag.ru-run-none4.html
Method: css:.js-productListItem, .BannerProduct [9]
Evidence: {"name_selector": ".listItemTitle a, .listItem__title a, a[href*='/catalog/goods/']", "price_selector": ".ProductSpecial .Price, .listItemBuy__price", "price_text": 115.74}</t>
      </text>
    </comment>
    <comment ref="M4431" authorId="0" shapeId="0">
      <text>
        <t>Automatic candidate; verify manually.
HTML: html/officemag.ru-run-none4.html
Method: css:.js-productListItem, .BannerProduct [9]
Evidence: {"name_selector": ".listItemTitle a, .listItem__title a, a[href*='/catalog/goods/']", "price_selector": ".ProductSpecial .Price, .listItemBuy__price", "price_text": 115.74}</t>
      </text>
    </comment>
    <comment ref="G4432" authorId="0" shapeId="0">
      <text>
        <t>{"html_file": "html/officemag.ru-run-none4.html", "source": "officemag.ru", "query": "гелевая ручка", "query_source": "page_url", "query_url": "https://www.officemag.ru/search/?q=%D0%B3%D0%B5%D0%BB%D0%B5%D0%B2%D0%B0%D1%8F+%D1%80%D1%83%D1%87%D0%BA%D0%B0"}</t>
      </text>
    </comment>
    <comment ref="J4432" authorId="0" shapeId="0">
      <text>
        <t>Automatic candidate; verify manually.
HTML: html/officemag.ru-run-none4.html
Method: css:.js-productListItem, .BannerProduct [10]
Evidence: {"name_selector": ".listItemTitle a, .listItem__title a, a[href*='/catalog/goods/']", "price_selector": ".ProductSpecial .Price, .listItemBuy__price", "price_text": 14.12}</t>
      </text>
    </comment>
    <comment ref="K4432" authorId="0" shapeId="0">
      <text>
        <t>Automatic candidate; verify manually.
HTML: html/officemag.ru-run-none4.html
Method: css:.js-productListItem, .BannerProduct [10]
Evidence: {"name_selector": ".listItemTitle a, .listItem__title a, a[href*='/catalog/goods/']", "price_selector": ".ProductSpecial .Price, .listItemBuy__price", "price_text": 14.12}</t>
      </text>
    </comment>
    <comment ref="L4432" authorId="0" shapeId="0">
      <text>
        <t>Automatic candidate; verify manually.
HTML: html/officemag.ru-run-none4.html
Method: css:.js-productListItem, .BannerProduct [10]
Evidence: {"name_selector": ".listItemTitle a, .listItem__title a, a[href*='/catalog/goods/']", "price_selector": ".ProductSpecial .Price, .listItemBuy__price", "price_text": 14.12}</t>
      </text>
    </comment>
    <comment ref="M4432" authorId="0" shapeId="0">
      <text>
        <t>Automatic candidate; verify manually.
HTML: html/officemag.ru-run-none4.html
Method: css:.js-productListItem, .BannerProduct [10]
Evidence: {"name_selector": ".listItemTitle a, .listItem__title a, a[href*='/catalog/goods/']", "price_selector": ".ProductSpecial .Price, .listItemBuy__price", "price_text": 14.12}</t>
      </text>
    </comment>
    <comment ref="G4433" authorId="0" shapeId="0">
      <text>
        <t>{"html_file": "html/officemag.ru-run-none4.html", "source": "officemag.ru", "query": "гелевая ручка", "query_source": "page_url", "query_url": "https://www.officemag.ru/search/?q=%D0%B3%D0%B5%D0%BB%D0%B5%D0%B2%D0%B0%D1%8F+%D1%80%D1%83%D1%87%D0%BA%D0%B0"}</t>
      </text>
    </comment>
    <comment ref="J4433" authorId="0" shapeId="0">
      <text>
        <t>Automatic candidate; verify manually.
HTML: html/officemag.ru-run-none4.html
Method: css:.js-productListItem, .BannerProduct [11]
Evidence: {"name_selector": ".listItemTitle a, .listItem__title a, a[href*='/catalog/goods/']", "price_selector": ".ProductSpecial .Price, .listItemBuy__price", "price_text": 47.48}</t>
      </text>
    </comment>
    <comment ref="K4433" authorId="0" shapeId="0">
      <text>
        <t>Automatic candidate; verify manually.
HTML: html/officemag.ru-run-none4.html
Method: css:.js-productListItem, .BannerProduct [11]
Evidence: {"name_selector": ".listItemTitle a, .listItem__title a, a[href*='/catalog/goods/']", "price_selector": ".ProductSpecial .Price, .listItemBuy__price", "price_text": 47.48}</t>
      </text>
    </comment>
    <comment ref="L4433" authorId="0" shapeId="0">
      <text>
        <t>Automatic candidate; verify manually.
HTML: html/officemag.ru-run-none4.html
Method: css:.js-productListItem, .BannerProduct [11]
Evidence: {"name_selector": ".listItemTitle a, .listItem__title a, a[href*='/catalog/goods/']", "price_selector": ".ProductSpecial .Price, .listItemBuy__price", "price_text": 47.48}</t>
      </text>
    </comment>
    <comment ref="M4433" authorId="0" shapeId="0">
      <text>
        <t>Automatic candidate; verify manually.
HTML: html/officemag.ru-run-none4.html
Method: css:.js-productListItem, .BannerProduct [11]
Evidence: {"name_selector": ".listItemTitle a, .listItem__title a, a[href*='/catalog/goods/']", "price_selector": ".ProductSpecial .Price, .listItemBuy__price", "price_text": 47.48}</t>
      </text>
    </comment>
    <comment ref="G4434" authorId="0" shapeId="0">
      <text>
        <t>{"html_file": "html/officemag.ru-run-none4.html", "source": "officemag.ru", "query": "гелевая ручка", "query_source": "page_url", "query_url": "https://www.officemag.ru/search/?q=%D0%B3%D0%B5%D0%BB%D0%B5%D0%B2%D0%B0%D1%8F+%D1%80%D1%83%D1%87%D0%BA%D0%B0"}</t>
      </text>
    </comment>
    <comment ref="J4434" authorId="0" shapeId="0">
      <text>
        <t>Automatic candidate; verify manually.
HTML: html/officemag.ru-run-none4.html
Method: css:.js-productListItem, .BannerProduct [12]
Evidence: {"name_selector": ".listItemTitle a, .listItem__title a, a[href*='/catalog/goods/']", "price_selector": ".ProductSpecial .Price, .listItemBuy__price", "price_text": 55.77}</t>
      </text>
    </comment>
    <comment ref="K4434" authorId="0" shapeId="0">
      <text>
        <t>Automatic candidate; verify manually.
HTML: html/officemag.ru-run-none4.html
Method: css:.js-productListItem, .BannerProduct [12]
Evidence: {"name_selector": ".listItemTitle a, .listItem__title a, a[href*='/catalog/goods/']", "price_selector": ".ProductSpecial .Price, .listItemBuy__price", "price_text": 55.77}</t>
      </text>
    </comment>
    <comment ref="L4434" authorId="0" shapeId="0">
      <text>
        <t>Automatic candidate; verify manually.
HTML: html/officemag.ru-run-none4.html
Method: css:.js-productListItem, .BannerProduct [12]
Evidence: {"name_selector": ".listItemTitle a, .listItem__title a, a[href*='/catalog/goods/']", "price_selector": ".ProductSpecial .Price, .listItemBuy__price", "price_text": 55.77}</t>
      </text>
    </comment>
    <comment ref="M4434" authorId="0" shapeId="0">
      <text>
        <t>Automatic candidate; verify manually.
HTML: html/officemag.ru-run-none4.html
Method: css:.js-productListItem, .BannerProduct [12]
Evidence: {"name_selector": ".listItemTitle a, .listItem__title a, a[href*='/catalog/goods/']", "price_selector": ".ProductSpecial .Price, .listItemBuy__price", "price_text": 55.77}</t>
      </text>
    </comment>
    <comment ref="G4435" authorId="0" shapeId="0">
      <text>
        <t>{"html_file": "html/officemag.ru-run-none4.html", "source": "officemag.ru", "query": "гелевая ручка", "query_source": "page_url", "query_url": "https://www.officemag.ru/search/?q=%D0%B3%D0%B5%D0%BB%D0%B5%D0%B2%D0%B0%D1%8F+%D1%80%D1%83%D1%87%D0%BA%D0%B0"}</t>
      </text>
    </comment>
    <comment ref="J4435" authorId="0" shapeId="0">
      <text>
        <t>Automatic candidate; verify manually.
HTML: html/officemag.ru-run-none4.html
Method: css:.js-productListItem, .BannerProduct [13]
Evidence: {"name_selector": ".listItemTitle a, .listItem__title a, a[href*='/catalog/goods/']", "price_selector": ".ProductSpecial .Price, .listItemBuy__price", "price_text": 124.13}</t>
      </text>
    </comment>
    <comment ref="K4435" authorId="0" shapeId="0">
      <text>
        <t>Automatic candidate; verify manually.
HTML: html/officemag.ru-run-none4.html
Method: css:.js-productListItem, .BannerProduct [13]
Evidence: {"name_selector": ".listItemTitle a, .listItem__title a, a[href*='/catalog/goods/']", "price_selector": ".ProductSpecial .Price, .listItemBuy__price", "price_text": 124.13}</t>
      </text>
    </comment>
    <comment ref="L4435" authorId="0" shapeId="0">
      <text>
        <t>Automatic candidate; verify manually.
HTML: html/officemag.ru-run-none4.html
Method: css:.js-productListItem, .BannerProduct [13]
Evidence: {"name_selector": ".listItemTitle a, .listItem__title a, a[href*='/catalog/goods/']", "price_selector": ".ProductSpecial .Price, .listItemBuy__price", "price_text": 124.13}</t>
      </text>
    </comment>
    <comment ref="M4435" authorId="0" shapeId="0">
      <text>
        <t>Automatic candidate; verify manually.
HTML: html/officemag.ru-run-none4.html
Method: css:.js-productListItem, .BannerProduct [13]
Evidence: {"name_selector": ".listItemTitle a, .listItem__title a, a[href*='/catalog/goods/']", "price_selector": ".ProductSpecial .Price, .listItemBuy__price", "price_text": 124.13}</t>
      </text>
    </comment>
    <comment ref="G4436" authorId="0" shapeId="0">
      <text>
        <t>{"html_file": "html/officemag.ru-run-none4.html", "source": "officemag.ru", "query": "гелевая ручка", "query_source": "page_url", "query_url": "https://www.officemag.ru/search/?q=%D0%B3%D0%B5%D0%BB%D0%B5%D0%B2%D0%B0%D1%8F+%D1%80%D1%83%D1%87%D0%BA%D0%B0"}</t>
      </text>
    </comment>
    <comment ref="J4436" authorId="0" shapeId="0">
      <text>
        <t>Automatic candidate; verify manually.
HTML: html/officemag.ru-run-none4.html
Method: css:.js-productListItem, .BannerProduct [14]
Evidence: {"name_selector": ".listItemTitle a, .listItem__title a, a[href*='/catalog/goods/']", "price_selector": ".ProductSpecial .Price, .listItemBuy__price", "price_text": 67.38}</t>
      </text>
    </comment>
    <comment ref="K4436" authorId="0" shapeId="0">
      <text>
        <t>Automatic candidate; verify manually.
HTML: html/officemag.ru-run-none4.html
Method: css:.js-productListItem, .BannerProduct [14]
Evidence: {"name_selector": ".listItemTitle a, .listItem__title a, a[href*='/catalog/goods/']", "price_selector": ".ProductSpecial .Price, .listItemBuy__price", "price_text": 67.38}</t>
      </text>
    </comment>
    <comment ref="L4436" authorId="0" shapeId="0">
      <text>
        <t>Automatic candidate; verify manually.
HTML: html/officemag.ru-run-none4.html
Method: css:.js-productListItem, .BannerProduct [14]
Evidence: {"name_selector": ".listItemTitle a, .listItem__title a, a[href*='/catalog/goods/']", "price_selector": ".ProductSpecial .Price, .listItemBuy__price", "price_text": 67.38}</t>
      </text>
    </comment>
    <comment ref="M4436" authorId="0" shapeId="0">
      <text>
        <t>Automatic candidate; verify manually.
HTML: html/officemag.ru-run-none4.html
Method: css:.js-productListItem, .BannerProduct [14]
Evidence: {"name_selector": ".listItemTitle a, .listItem__title a, a[href*='/catalog/goods/']", "price_selector": ".ProductSpecial .Price, .listItemBuy__price", "price_text": 67.38}</t>
      </text>
    </comment>
    <comment ref="G4437" authorId="0" shapeId="0">
      <text>
        <t>{"html_file": "html/officemag.ru-run-none4.html", "source": "officemag.ru", "query": "гелевая ручка", "query_source": "page_url", "query_url": "https://www.officemag.ru/search/?q=%D0%B3%D0%B5%D0%BB%D0%B5%D0%B2%D0%B0%D1%8F+%D1%80%D1%83%D1%87%D0%BA%D0%B0"}</t>
      </text>
    </comment>
    <comment ref="J4437" authorId="0" shapeId="0">
      <text>
        <t>Automatic candidate; verify manually.
HTML: html/officemag.ru-run-none4.html
Method: css:.js-productListItem, .BannerProduct [15]
Evidence: {"name_selector": ".listItemTitle a, .listItem__title a, a[href*='/catalog/goods/']", "price_selector": ".ProductSpecial .Price, .listItemBuy__price", "price_text": 28.41}</t>
      </text>
    </comment>
    <comment ref="K4437" authorId="0" shapeId="0">
      <text>
        <t>Automatic candidate; verify manually.
HTML: html/officemag.ru-run-none4.html
Method: css:.js-productListItem, .BannerProduct [15]
Evidence: {"name_selector": ".listItemTitle a, .listItem__title a, a[href*='/catalog/goods/']", "price_selector": ".ProductSpecial .Price, .listItemBuy__price", "price_text": 28.41}</t>
      </text>
    </comment>
    <comment ref="L4437" authorId="0" shapeId="0">
      <text>
        <t>Automatic candidate; verify manually.
HTML: html/officemag.ru-run-none4.html
Method: css:.js-productListItem, .BannerProduct [15]
Evidence: {"name_selector": ".listItemTitle a, .listItem__title a, a[href*='/catalog/goods/']", "price_selector": ".ProductSpecial .Price, .listItemBuy__price", "price_text": 28.41}</t>
      </text>
    </comment>
    <comment ref="M4437" authorId="0" shapeId="0">
      <text>
        <t>Automatic candidate; verify manually.
HTML: html/officemag.ru-run-none4.html
Method: css:.js-productListItem, .BannerProduct [15]
Evidence: {"name_selector": ".listItemTitle a, .listItem__title a, a[href*='/catalog/goods/']", "price_selector": ".ProductSpecial .Price, .listItemBuy__price", "price_text": 28.41}</t>
      </text>
    </comment>
    <comment ref="G4438" authorId="0" shapeId="0">
      <text>
        <t>{"html_file": "html/officemag.ru-run-none4.html", "source": "officemag.ru", "query": "гелевая ручка", "query_source": "page_url", "query_url": "https://www.officemag.ru/search/?q=%D0%B3%D0%B5%D0%BB%D0%B5%D0%B2%D0%B0%D1%8F+%D1%80%D1%83%D1%87%D0%BA%D0%B0"}</t>
      </text>
    </comment>
    <comment ref="J4438" authorId="0" shapeId="0">
      <text>
        <t>Automatic candidate; verify manually.
HTML: html/officemag.ru-run-none4.html
Method: css:.js-productListItem, .BannerProduct [16]
Evidence: {"name_selector": ".listItemTitle a, .listItem__title a, a[href*='/catalog/goods/']", "price_selector": ".ProductSpecial .Price, .listItemBuy__price", "price_text": 40.11}</t>
      </text>
    </comment>
    <comment ref="K4438" authorId="0" shapeId="0">
      <text>
        <t>Automatic candidate; verify manually.
HTML: html/officemag.ru-run-none4.html
Method: css:.js-productListItem, .BannerProduct [16]
Evidence: {"name_selector": ".listItemTitle a, .listItem__title a, a[href*='/catalog/goods/']", "price_selector": ".ProductSpecial .Price, .listItemBuy__price", "price_text": 40.11}</t>
      </text>
    </comment>
    <comment ref="L4438" authorId="0" shapeId="0">
      <text>
        <t>Automatic candidate; verify manually.
HTML: html/officemag.ru-run-none4.html
Method: css:.js-productListItem, .BannerProduct [16]
Evidence: {"name_selector": ".listItemTitle a, .listItem__title a, a[href*='/catalog/goods/']", "price_selector": ".ProductSpecial .Price, .listItemBuy__price", "price_text": 40.11}</t>
      </text>
    </comment>
    <comment ref="M4438" authorId="0" shapeId="0">
      <text>
        <t>Automatic candidate; verify manually.
HTML: html/officemag.ru-run-none4.html
Method: css:.js-productListItem, .BannerProduct [16]
Evidence: {"name_selector": ".listItemTitle a, .listItem__title a, a[href*='/catalog/goods/']", "price_selector": ".ProductSpecial .Price, .listItemBuy__price", "price_text": 40.11}</t>
      </text>
    </comment>
    <comment ref="G4439" authorId="0" shapeId="0">
      <text>
        <t>{"html_file": "html/officemag.ru-run-none4.html", "source": "officemag.ru", "query": "гелевая ручка", "query_source": "page_url", "query_url": "https://www.officemag.ru/search/?q=%D0%B3%D0%B5%D0%BB%D0%B5%D0%B2%D0%B0%D1%8F+%D1%80%D1%83%D1%87%D0%BA%D0%B0"}</t>
      </text>
    </comment>
    <comment ref="J4439" authorId="0" shapeId="0">
      <text>
        <t>Automatic candidate; verify manually.
HTML: html/officemag.ru-run-none4.html
Method: css:.js-productListItem, .BannerProduct [17]
Evidence: {"name_selector": ".listItemTitle a, .listItem__title a, a[href*='/catalog/goods/']", "price_selector": ".ProductSpecial .Price, .listItemBuy__price", "price_text": 40.11}</t>
      </text>
    </comment>
    <comment ref="K4439" authorId="0" shapeId="0">
      <text>
        <t>Automatic candidate; verify manually.
HTML: html/officemag.ru-run-none4.html
Method: css:.js-productListItem, .BannerProduct [17]
Evidence: {"name_selector": ".listItemTitle a, .listItem__title a, a[href*='/catalog/goods/']", "price_selector": ".ProductSpecial .Price, .listItemBuy__price", "price_text": 40.11}</t>
      </text>
    </comment>
    <comment ref="L4439" authorId="0" shapeId="0">
      <text>
        <t>Automatic candidate; verify manually.
HTML: html/officemag.ru-run-none4.html
Method: css:.js-productListItem, .BannerProduct [17]
Evidence: {"name_selector": ".listItemTitle a, .listItem__title a, a[href*='/catalog/goods/']", "price_selector": ".ProductSpecial .Price, .listItemBuy__price", "price_text": 40.11}</t>
      </text>
    </comment>
    <comment ref="M4439" authorId="0" shapeId="0">
      <text>
        <t>Automatic candidate; verify manually.
HTML: html/officemag.ru-run-none4.html
Method: css:.js-productListItem, .BannerProduct [17]
Evidence: {"name_selector": ".listItemTitle a, .listItem__title a, a[href*='/catalog/goods/']", "price_selector": ".ProductSpecial .Price, .listItemBuy__price", "price_text": 40.11}</t>
      </text>
    </comment>
    <comment ref="G4440" authorId="0" shapeId="0">
      <text>
        <t>{"html_file": "html/officemag.ru-run-none4.html", "source": "officemag.ru", "query": "гелевая ручка", "query_source": "page_url", "query_url": "https://www.officemag.ru/search/?q=%D0%B3%D0%B5%D0%BB%D0%B5%D0%B2%D0%B0%D1%8F+%D1%80%D1%83%D1%87%D0%BA%D0%B0"}</t>
      </text>
    </comment>
    <comment ref="J4440" authorId="0" shapeId="0">
      <text>
        <t>Automatic candidate; verify manually.
HTML: html/officemag.ru-run-none4.html
Method: css:.js-productListItem, .BannerProduct [18]
Evidence: {"name_selector": ".listItemTitle a, .listItem__title a, a[href*='/catalog/goods/']", "price_selector": ".ProductSpecial .Price, .listItemBuy__price", "price_text": 43.34}</t>
      </text>
    </comment>
    <comment ref="K4440" authorId="0" shapeId="0">
      <text>
        <t>Automatic candidate; verify manually.
HTML: html/officemag.ru-run-none4.html
Method: css:.js-productListItem, .BannerProduct [18]
Evidence: {"name_selector": ".listItemTitle a, .listItem__title a, a[href*='/catalog/goods/']", "price_selector": ".ProductSpecial .Price, .listItemBuy__price", "price_text": 43.34}</t>
      </text>
    </comment>
    <comment ref="L4440" authorId="0" shapeId="0">
      <text>
        <t>Automatic candidate; verify manually.
HTML: html/officemag.ru-run-none4.html
Method: css:.js-productListItem, .BannerProduct [18]
Evidence: {"name_selector": ".listItemTitle a, .listItem__title a, a[href*='/catalog/goods/']", "price_selector": ".ProductSpecial .Price, .listItemBuy__price", "price_text": 43.34}</t>
      </text>
    </comment>
    <comment ref="M4440" authorId="0" shapeId="0">
      <text>
        <t>Automatic candidate; verify manually.
HTML: html/officemag.ru-run-none4.html
Method: css:.js-productListItem, .BannerProduct [18]
Evidence: {"name_selector": ".listItemTitle a, .listItem__title a, a[href*='/catalog/goods/']", "price_selector": ".ProductSpecial .Price, .listItemBuy__price", "price_text": 43.34}</t>
      </text>
    </comment>
    <comment ref="G4441" authorId="0" shapeId="0">
      <text>
        <t>{"html_file": "html/officemag.ru-run-none4.html", "source": "officemag.ru", "query": "гелевая ручка", "query_source": "page_url", "query_url": "https://www.officemag.ru/search/?q=%D0%B3%D0%B5%D0%BB%D0%B5%D0%B2%D0%B0%D1%8F+%D1%80%D1%83%D1%87%D0%BA%D0%B0"}</t>
      </text>
    </comment>
    <comment ref="J4441" authorId="0" shapeId="0">
      <text>
        <t>Automatic candidate; verify manually.
HTML: html/officemag.ru-run-none4.html
Method: css:.js-productListItem, .BannerProduct [19]
Evidence: {"name_selector": ".listItemTitle a, .listItem__title a, a[href*='/catalog/goods/']", "price_selector": ".ProductSpecial .Price, .listItemBuy__price", "price_text": 59.48}</t>
      </text>
    </comment>
    <comment ref="K4441" authorId="0" shapeId="0">
      <text>
        <t>Automatic candidate; verify manually.
HTML: html/officemag.ru-run-none4.html
Method: css:.js-productListItem, .BannerProduct [19]
Evidence: {"name_selector": ".listItemTitle a, .listItem__title a, a[href*='/catalog/goods/']", "price_selector": ".ProductSpecial .Price, .listItemBuy__price", "price_text": 59.48}</t>
      </text>
    </comment>
    <comment ref="L4441" authorId="0" shapeId="0">
      <text>
        <t>Automatic candidate; verify manually.
HTML: html/officemag.ru-run-none4.html
Method: css:.js-productListItem, .BannerProduct [19]
Evidence: {"name_selector": ".listItemTitle a, .listItem__title a, a[href*='/catalog/goods/']", "price_selector": ".ProductSpecial .Price, .listItemBuy__price", "price_text": 59.48}</t>
      </text>
    </comment>
    <comment ref="M4441" authorId="0" shapeId="0">
      <text>
        <t>Automatic candidate; verify manually.
HTML: html/officemag.ru-run-none4.html
Method: css:.js-productListItem, .BannerProduct [19]
Evidence: {"name_selector": ".listItemTitle a, .listItem__title a, a[href*='/catalog/goods/']", "price_selector": ".ProductSpecial .Price, .listItemBuy__price", "price_text": 59.48}</t>
      </text>
    </comment>
    <comment ref="G4442" authorId="0" shapeId="0">
      <text>
        <t>{"html_file": "html/officemag.ru-run-none4.html", "source": "officemag.ru", "query": "гелевая ручка", "query_source": "page_url", "query_url": "https://www.officemag.ru/search/?q=%D0%B3%D0%B5%D0%BB%D0%B5%D0%B2%D0%B0%D1%8F+%D1%80%D1%83%D1%87%D0%BA%D0%B0"}</t>
      </text>
    </comment>
    <comment ref="J4442" authorId="0" shapeId="0">
      <text>
        <t>Automatic candidate; verify manually.
HTML: html/officemag.ru-run-none4.html
Method: css:.js-productListItem, .BannerProduct [20]
Evidence: {"name_selector": ".listItemTitle a, .listItem__title a, a[href*='/catalog/goods/']", "price_selector": ".ProductSpecial .Price, .listItemBuy__price", "price_text": 70.7}</t>
      </text>
    </comment>
    <comment ref="K4442" authorId="0" shapeId="0">
      <text>
        <t>Automatic candidate; verify manually.
HTML: html/officemag.ru-run-none4.html
Method: css:.js-productListItem, .BannerProduct [20]
Evidence: {"name_selector": ".listItemTitle a, .listItem__title a, a[href*='/catalog/goods/']", "price_selector": ".ProductSpecial .Price, .listItemBuy__price", "price_text": 70.7}</t>
      </text>
    </comment>
    <comment ref="L4442" authorId="0" shapeId="0">
      <text>
        <t>Automatic candidate; verify manually.
HTML: html/officemag.ru-run-none4.html
Method: css:.js-productListItem, .BannerProduct [20]
Evidence: {"name_selector": ".listItemTitle a, .listItem__title a, a[href*='/catalog/goods/']", "price_selector": ".ProductSpecial .Price, .listItemBuy__price", "price_text": 70.7}</t>
      </text>
    </comment>
    <comment ref="M4442" authorId="0" shapeId="0">
      <text>
        <t>Automatic candidate; verify manually.
HTML: html/officemag.ru-run-none4.html
Method: css:.js-productListItem, .BannerProduct [20]
Evidence: {"name_selector": ".listItemTitle a, .listItem__title a, a[href*='/catalog/goods/']", "price_selector": ".ProductSpecial .Price, .listItemBuy__price", "price_text": 70.7}</t>
      </text>
    </comment>
    <comment ref="G4443" authorId="0" shapeId="0">
      <text>
        <t>{"html_file": "html/officemag.ru-run-none4.html", "source": "officemag.ru", "query": "гелевая ручка", "query_source": "page_url", "query_url": "https://www.officemag.ru/search/?q=%D0%B3%D0%B5%D0%BB%D0%B5%D0%B2%D0%B0%D1%8F+%D1%80%D1%83%D1%87%D0%BA%D0%B0"}</t>
      </text>
    </comment>
    <comment ref="J4443" authorId="0" shapeId="0">
      <text>
        <t>Automatic candidate; verify manually.
HTML: html/officemag.ru-run-none4.html
Method: css:.js-productListItem, .BannerProduct [21]
Evidence: {"name_selector": ".listItemTitle a, .listItem__title a, a[href*='/catalog/goods/']", "price_selector": ".ProductSpecial .Price, .listItemBuy__price", "price_text": "1 215.14"}</t>
      </text>
    </comment>
    <comment ref="K4443" authorId="0" shapeId="0">
      <text>
        <t>Automatic candidate; verify manually.
HTML: html/officemag.ru-run-none4.html
Method: css:.js-productListItem, .BannerProduct [21]
Evidence: {"name_selector": ".listItemTitle a, .listItem__title a, a[href*='/catalog/goods/']", "price_selector": ".ProductSpecial .Price, .listItemBuy__price", "price_text": "1 215.14"}</t>
      </text>
    </comment>
    <comment ref="L4443" authorId="0" shapeId="0">
      <text>
        <t>Automatic candidate; verify manually.
HTML: html/officemag.ru-run-none4.html
Method: css:.js-productListItem, .BannerProduct [21]
Evidence: {"name_selector": ".listItemTitle a, .listItem__title a, a[href*='/catalog/goods/']", "price_selector": ".ProductSpecial .Price, .listItemBuy__price", "price_text": "1 215.14"}</t>
      </text>
    </comment>
    <comment ref="M4443" authorId="0" shapeId="0">
      <text>
        <t>Automatic candidate; verify manually.
HTML: html/officemag.ru-run-none4.html
Method: css:.js-productListItem, .BannerProduct [21]
Evidence: {"name_selector": ".listItemTitle a, .listItem__title a, a[href*='/catalog/goods/']", "price_selector": ".ProductSpecial .Price, .listItemBuy__price", "price_text": "1 215.14"}</t>
      </text>
    </comment>
    <comment ref="G4444" authorId="0" shapeId="0">
      <text>
        <t>{"html_file": "html/officemag.ru-run-none4.html", "source": "officemag.ru", "query": "гелевая ручка", "query_source": "page_url", "query_url": "https://www.officemag.ru/search/?q=%D0%B3%D0%B5%D0%BB%D0%B5%D0%B2%D0%B0%D1%8F+%D1%80%D1%83%D1%87%D0%BA%D0%B0"}</t>
      </text>
    </comment>
    <comment ref="J4444" authorId="0" shapeId="0">
      <text>
        <t>Automatic candidate; verify manually.
HTML: html/officemag.ru-run-none4.html
Method: css:.js-productListItem, .BannerProduct [22]
Evidence: {"name_selector": ".listItemTitle a, .listItem__title a, a[href*='/catalog/goods/']", "price_selector": ".ProductSpecial .Price, .listItemBuy__price", "price_text": "521.46"}</t>
      </text>
    </comment>
    <comment ref="K4444" authorId="0" shapeId="0">
      <text>
        <t>Automatic candidate; verify manually.
HTML: html/officemag.ru-run-none4.html
Method: css:.js-productListItem, .BannerProduct [22]
Evidence: {"name_selector": ".listItemTitle a, .listItem__title a, a[href*='/catalog/goods/']", "price_selector": ".ProductSpecial .Price, .listItemBuy__price", "price_text": "521.46"}</t>
      </text>
    </comment>
    <comment ref="L4444" authorId="0" shapeId="0">
      <text>
        <t>Automatic candidate; verify manually.
HTML: html/officemag.ru-run-none4.html
Method: css:.js-productListItem, .BannerProduct [22]
Evidence: {"name_selector": ".listItemTitle a, .listItem__title a, a[href*='/catalog/goods/']", "price_selector": ".ProductSpecial .Price, .listItemBuy__price", "price_text": "521.46"}</t>
      </text>
    </comment>
    <comment ref="M4444" authorId="0" shapeId="0">
      <text>
        <t>Automatic candidate; verify manually.
HTML: html/officemag.ru-run-none4.html
Method: css:.js-productListItem, .BannerProduct [22]
Evidence: {"name_selector": ".listItemTitle a, .listItem__title a, a[href*='/catalog/goods/']", "price_selector": ".ProductSpecial .Price, .listItemBuy__price", "price_text": "521.46"}</t>
      </text>
    </comment>
    <comment ref="G4445" authorId="0" shapeId="0">
      <text>
        <t>{"html_file": "html/officemag.ru-run-none4.html", "source": "officemag.ru", "query": "гелевая ручка", "query_source": "page_url", "query_url": "https://www.officemag.ru/search/?q=%D0%B3%D0%B5%D0%BB%D0%B5%D0%B2%D0%B0%D1%8F+%D1%80%D1%83%D1%87%D0%BA%D0%B0"}</t>
      </text>
    </comment>
    <comment ref="J4445" authorId="0" shapeId="0">
      <text>
        <t>Automatic candidate; verify manually.
HTML: html/officemag.ru-run-none4.html
Method: css:.js-productListItem, .BannerProduct [23]
Evidence: {"name_selector": ".listItemTitle a, .listItem__title a, a[href*='/catalog/goods/']", "price_selector": ".ProductSpecial .Price, .listItemBuy__price", "price_text": "1 355.94"}</t>
      </text>
    </comment>
    <comment ref="K4445" authorId="0" shapeId="0">
      <text>
        <t>Automatic candidate; verify manually.
HTML: html/officemag.ru-run-none4.html
Method: css:.js-productListItem, .BannerProduct [23]
Evidence: {"name_selector": ".listItemTitle a, .listItem__title a, a[href*='/catalog/goods/']", "price_selector": ".ProductSpecial .Price, .listItemBuy__price", "price_text": "1 355.94"}</t>
      </text>
    </comment>
    <comment ref="L4445" authorId="0" shapeId="0">
      <text>
        <t>Automatic candidate; verify manually.
HTML: html/officemag.ru-run-none4.html
Method: css:.js-productListItem, .BannerProduct [23]
Evidence: {"name_selector": ".listItemTitle a, .listItem__title a, a[href*='/catalog/goods/']", "price_selector": ".ProductSpecial .Price, .listItemBuy__price", "price_text": "1 355.94"}</t>
      </text>
    </comment>
    <comment ref="M4445" authorId="0" shapeId="0">
      <text>
        <t>Automatic candidate; verify manually.
HTML: html/officemag.ru-run-none4.html
Method: css:.js-productListItem, .BannerProduct [23]
Evidence: {"name_selector": ".listItemTitle a, .listItem__title a, a[href*='/catalog/goods/']", "price_selector": ".ProductSpecial .Price, .listItemBuy__price", "price_text": "1 355.94"}</t>
      </text>
    </comment>
    <comment ref="G4446" authorId="0" shapeId="0">
      <text>
        <t>{"html_file": "html/officemag.ru-run-none4.html", "source": "officemag.ru", "query": "гелевая ручка", "query_source": "page_url", "query_url": "https://www.officemag.ru/search/?q=%D0%B3%D0%B5%D0%BB%D0%B5%D0%B2%D0%B0%D1%8F+%D1%80%D1%83%D1%87%D0%BA%D0%B0"}</t>
      </text>
    </comment>
    <comment ref="J4446" authorId="0" shapeId="0">
      <text>
        <t>Automatic candidate; verify manually.
HTML: html/officemag.ru-run-none4.html
Method: css:.js-productListItem, .BannerProduct [24]
Evidence: {"name_selector": ".listItemTitle a, .listItem__title a, a[href*='/catalog/goods/']", "price_selector": ".ProductSpecial .Price, .listItemBuy__price", "price_text": "2 112.55"}</t>
      </text>
    </comment>
    <comment ref="K4446" authorId="0" shapeId="0">
      <text>
        <t>Automatic candidate; verify manually.
HTML: html/officemag.ru-run-none4.html
Method: css:.js-productListItem, .BannerProduct [24]
Evidence: {"name_selector": ".listItemTitle a, .listItem__title a, a[href*='/catalog/goods/']", "price_selector": ".ProductSpecial .Price, .listItemBuy__price", "price_text": "2 112.55"}</t>
      </text>
    </comment>
    <comment ref="L4446" authorId="0" shapeId="0">
      <text>
        <t>Automatic candidate; verify manually.
HTML: html/officemag.ru-run-none4.html
Method: css:.js-productListItem, .BannerProduct [24]
Evidence: {"name_selector": ".listItemTitle a, .listItem__title a, a[href*='/catalog/goods/']", "price_selector": ".ProductSpecial .Price, .listItemBuy__price", "price_text": "2 112.55"}</t>
      </text>
    </comment>
    <comment ref="M4446" authorId="0" shapeId="0">
      <text>
        <t>Automatic candidate; verify manually.
HTML: html/officemag.ru-run-none4.html
Method: css:.js-productListItem, .BannerProduct [24]
Evidence: {"name_selector": ".listItemTitle a, .listItem__title a, a[href*='/catalog/goods/']", "price_selector": ".ProductSpecial .Price, .listItemBuy__price", "price_text": "2 112.55"}</t>
      </text>
    </comment>
    <comment ref="G4447" authorId="0" shapeId="0">
      <text>
        <t>{"html_file": "html/officemag.ru-run-none5.html", "source": "officemag.ru", "query": "ручка гелевая", "query_source": "page_url", "query_url": "https://www.officemag.ru/search/?q=%D1%80%D1%83%D1%87%D0%BA%D0%B0+%D0%B3%D0%B5%D0%BB%D0%B5%D0%B2%D0%B0%D1%8F"}</t>
      </text>
    </comment>
    <comment ref="J4447" authorId="0" shapeId="0">
      <text>
        <t>Automatic candidate; verify manually.
HTML: html/officemag.ru-run-none5.html
Method: css:.js-productListItem, .BannerProduct [1]
Evidence: {"name_selector": ".listItemTitle a, .listItem__title a, a[href*='/catalog/goods/']", "price_selector": ".ProductSpecial .Price, .listItemBuy__price", "price_text": 35.8}</t>
      </text>
    </comment>
    <comment ref="K4447" authorId="0" shapeId="0">
      <text>
        <t>Automatic candidate; verify manually.
HTML: html/officemag.ru-run-none5.html
Method: css:.js-productListItem, .BannerProduct [1]
Evidence: {"name_selector": ".listItemTitle a, .listItem__title a, a[href*='/catalog/goods/']", "price_selector": ".ProductSpecial .Price, .listItemBuy__price", "price_text": 35.8}</t>
      </text>
    </comment>
    <comment ref="L4447" authorId="0" shapeId="0">
      <text>
        <t>Automatic candidate; verify manually.
HTML: html/officemag.ru-run-none5.html
Method: css:.js-productListItem, .BannerProduct [1]
Evidence: {"name_selector": ".listItemTitle a, .listItem__title a, a[href*='/catalog/goods/']", "price_selector": ".ProductSpecial .Price, .listItemBuy__price", "price_text": 35.8}</t>
      </text>
    </comment>
    <comment ref="M4447" authorId="0" shapeId="0">
      <text>
        <t>Automatic candidate; verify manually.
HTML: html/officemag.ru-run-none5.html
Method: css:.js-productListItem, .BannerProduct [1]
Evidence: {"name_selector": ".listItemTitle a, .listItem__title a, a[href*='/catalog/goods/']", "price_selector": ".ProductSpecial .Price, .listItemBuy__price", "price_text": 35.8}</t>
      </text>
    </comment>
    <comment ref="G4448" authorId="0" shapeId="0">
      <text>
        <t>{"html_file": "html/officemag.ru-run-none5.html", "source": "officemag.ru", "query": "ручка гелевая", "query_source": "page_url", "query_url": "https://www.officemag.ru/search/?q=%D1%80%D1%83%D1%87%D0%BA%D0%B0+%D0%B3%D0%B5%D0%BB%D0%B5%D0%B2%D0%B0%D1%8F"}</t>
      </text>
    </comment>
    <comment ref="J4448" authorId="0" shapeId="0">
      <text>
        <t>Automatic candidate; verify manually.
HTML: html/officemag.ru-run-none5.html
Method: css:.js-productListItem, .BannerProduct [2]
Evidence: {"name_selector": ".listItemTitle a, .listItem__title a, a[href*='/catalog/goods/']", "price_selector": ".ProductSpecial .Price, .listItemBuy__price", "price_text": 35.81}</t>
      </text>
    </comment>
    <comment ref="K4448" authorId="0" shapeId="0">
      <text>
        <t>Automatic candidate; verify manually.
HTML: html/officemag.ru-run-none5.html
Method: css:.js-productListItem, .BannerProduct [2]
Evidence: {"name_selector": ".listItemTitle a, .listItem__title a, a[href*='/catalog/goods/']", "price_selector": ".ProductSpecial .Price, .listItemBuy__price", "price_text": 35.81}</t>
      </text>
    </comment>
    <comment ref="L4448" authorId="0" shapeId="0">
      <text>
        <t>Automatic candidate; verify manually.
HTML: html/officemag.ru-run-none5.html
Method: css:.js-productListItem, .BannerProduct [2]
Evidence: {"name_selector": ".listItemTitle a, .listItem__title a, a[href*='/catalog/goods/']", "price_selector": ".ProductSpecial .Price, .listItemBuy__price", "price_text": 35.81}</t>
      </text>
    </comment>
    <comment ref="M4448" authorId="0" shapeId="0">
      <text>
        <t>Automatic candidate; verify manually.
HTML: html/officemag.ru-run-none5.html
Method: css:.js-productListItem, .BannerProduct [2]
Evidence: {"name_selector": ".listItemTitle a, .listItem__title a, a[href*='/catalog/goods/']", "price_selector": ".ProductSpecial .Price, .listItemBuy__price", "price_text": 35.81}</t>
      </text>
    </comment>
    <comment ref="G4449" authorId="0" shapeId="0">
      <text>
        <t>{"html_file": "html/officemag.ru-run-none5.html", "source": "officemag.ru", "query": "ручка гелевая", "query_source": "page_url", "query_url": "https://www.officemag.ru/search/?q=%D1%80%D1%83%D1%87%D0%BA%D0%B0+%D0%B3%D0%B5%D0%BB%D0%B5%D0%B2%D0%B0%D1%8F"}</t>
      </text>
    </comment>
    <comment ref="J4449" authorId="0" shapeId="0">
      <text>
        <t>Automatic candidate; verify manually.
HTML: html/officemag.ru-run-none5.html
Method: css:.js-productListItem, .BannerProduct [3]
Evidence: {"name_selector": ".listItemTitle a, .listItem__title a, a[href*='/catalog/goods/']", "price_selector": ".ProductSpecial .Price, .listItemBuy__price", "price_text": 55.77}</t>
      </text>
    </comment>
    <comment ref="K4449" authorId="0" shapeId="0">
      <text>
        <t>Automatic candidate; verify manually.
HTML: html/officemag.ru-run-none5.html
Method: css:.js-productListItem, .BannerProduct [3]
Evidence: {"name_selector": ".listItemTitle a, .listItem__title a, a[href*='/catalog/goods/']", "price_selector": ".ProductSpecial .Price, .listItemBuy__price", "price_text": 55.77}</t>
      </text>
    </comment>
    <comment ref="L4449" authorId="0" shapeId="0">
      <text>
        <t>Automatic candidate; verify manually.
HTML: html/officemag.ru-run-none5.html
Method: css:.js-productListItem, .BannerProduct [3]
Evidence: {"name_selector": ".listItemTitle a, .listItem__title a, a[href*='/catalog/goods/']", "price_selector": ".ProductSpecial .Price, .listItemBuy__price", "price_text": 55.77}</t>
      </text>
    </comment>
    <comment ref="M4449" authorId="0" shapeId="0">
      <text>
        <t>Automatic candidate; verify manually.
HTML: html/officemag.ru-run-none5.html
Method: css:.js-productListItem, .BannerProduct [3]
Evidence: {"name_selector": ".listItemTitle a, .listItem__title a, a[href*='/catalog/goods/']", "price_selector": ".ProductSpecial .Price, .listItemBuy__price", "price_text": 55.77}</t>
      </text>
    </comment>
    <comment ref="G4450" authorId="0" shapeId="0">
      <text>
        <t>{"html_file": "html/officemag.ru-run-none5.html", "source": "officemag.ru", "query": "ручка гелевая", "query_source": "page_url", "query_url": "https://www.officemag.ru/search/?q=%D1%80%D1%83%D1%87%D0%BA%D0%B0+%D0%B3%D0%B5%D0%BB%D0%B5%D0%B2%D0%B0%D1%8F"}</t>
      </text>
    </comment>
    <comment ref="J4450" authorId="0" shapeId="0">
      <text>
        <t>Automatic candidate; verify manually.
HTML: html/officemag.ru-run-none5.html
Method: css:.js-productListItem, .BannerProduct [4]
Evidence: {"name_selector": ".listItemTitle a, .listItem__title a, a[href*='/catalog/goods/']", "price_selector": ".ProductSpecial .Price, .listItemBuy__price", "price_text": 49.17}</t>
      </text>
    </comment>
    <comment ref="K4450" authorId="0" shapeId="0">
      <text>
        <t>Automatic candidate; verify manually.
HTML: html/officemag.ru-run-none5.html
Method: css:.js-productListItem, .BannerProduct [4]
Evidence: {"name_selector": ".listItemTitle a, .listItem__title a, a[href*='/catalog/goods/']", "price_selector": ".ProductSpecial .Price, .listItemBuy__price", "price_text": 49.17}</t>
      </text>
    </comment>
    <comment ref="L4450" authorId="0" shapeId="0">
      <text>
        <t>Automatic candidate; verify manually.
HTML: html/officemag.ru-run-none5.html
Method: css:.js-productListItem, .BannerProduct [4]
Evidence: {"name_selector": ".listItemTitle a, .listItem__title a, a[href*='/catalog/goods/']", "price_selector": ".ProductSpecial .Price, .listItemBuy__price", "price_text": 49.17}</t>
      </text>
    </comment>
    <comment ref="M4450" authorId="0" shapeId="0">
      <text>
        <t>Automatic candidate; verify manually.
HTML: html/officemag.ru-run-none5.html
Method: css:.js-productListItem, .BannerProduct [4]
Evidence: {"name_selector": ".listItemTitle a, .listItem__title a, a[href*='/catalog/goods/']", "price_selector": ".ProductSpecial .Price, .listItemBuy__price", "price_text": 49.17}</t>
      </text>
    </comment>
    <comment ref="G4451" authorId="0" shapeId="0">
      <text>
        <t>{"html_file": "html/officemag.ru-run-none5.html", "source": "officemag.ru", "query": "ручка гелевая", "query_source": "page_url", "query_url": "https://www.officemag.ru/search/?q=%D1%80%D1%83%D1%87%D0%BA%D0%B0+%D0%B3%D0%B5%D0%BB%D0%B5%D0%B2%D0%B0%D1%8F"}</t>
      </text>
    </comment>
    <comment ref="J4451" authorId="0" shapeId="0">
      <text>
        <t>Automatic candidate; verify manually.
HTML: html/officemag.ru-run-none5.html
Method: css:.js-productListItem, .BannerProduct [5]
Evidence: {"name_selector": ".listItemTitle a, .listItem__title a, a[href*='/catalog/goods/']", "price_selector": ".ProductSpecial .Price, .listItemBuy__price", "price_text": 43.36}</t>
      </text>
    </comment>
    <comment ref="K4451" authorId="0" shapeId="0">
      <text>
        <t>Automatic candidate; verify manually.
HTML: html/officemag.ru-run-none5.html
Method: css:.js-productListItem, .BannerProduct [5]
Evidence: {"name_selector": ".listItemTitle a, .listItem__title a, a[href*='/catalog/goods/']", "price_selector": ".ProductSpecial .Price, .listItemBuy__price", "price_text": 43.36}</t>
      </text>
    </comment>
    <comment ref="L4451" authorId="0" shapeId="0">
      <text>
        <t>Automatic candidate; verify manually.
HTML: html/officemag.ru-run-none5.html
Method: css:.js-productListItem, .BannerProduct [5]
Evidence: {"name_selector": ".listItemTitle a, .listItem__title a, a[href*='/catalog/goods/']", "price_selector": ".ProductSpecial .Price, .listItemBuy__price", "price_text": 43.36}</t>
      </text>
    </comment>
    <comment ref="M4451" authorId="0" shapeId="0">
      <text>
        <t>Automatic candidate; verify manually.
HTML: html/officemag.ru-run-none5.html
Method: css:.js-productListItem, .BannerProduct [5]
Evidence: {"name_selector": ".listItemTitle a, .listItem__title a, a[href*='/catalog/goods/']", "price_selector": ".ProductSpecial .Price, .listItemBuy__price", "price_text": 43.36}</t>
      </text>
    </comment>
    <comment ref="G4452" authorId="0" shapeId="0">
      <text>
        <t>{"html_file": "html/officemag.ru-run-none5.html", "source": "officemag.ru", "query": "ручка гелевая", "query_source": "page_url", "query_url": "https://www.officemag.ru/search/?q=%D1%80%D1%83%D1%87%D0%BA%D0%B0+%D0%B3%D0%B5%D0%BB%D0%B5%D0%B2%D0%B0%D1%8F"}</t>
      </text>
    </comment>
    <comment ref="J4452" authorId="0" shapeId="0">
      <text>
        <t>Automatic candidate; verify manually.
HTML: html/officemag.ru-run-none5.html
Method: css:.js-productListItem, .BannerProduct [6]
Evidence: {"name_selector": ".listItemTitle a, .listItem__title a, a[href*='/catalog/goods/']", "price_selector": ".ProductSpecial .Price, .listItemBuy__price", "price_text": 42.88}</t>
      </text>
    </comment>
    <comment ref="K4452" authorId="0" shapeId="0">
      <text>
        <t>Automatic candidate; verify manually.
HTML: html/officemag.ru-run-none5.html
Method: css:.js-productListItem, .BannerProduct [6]
Evidence: {"name_selector": ".listItemTitle a, .listItem__title a, a[href*='/catalog/goods/']", "price_selector": ".ProductSpecial .Price, .listItemBuy__price", "price_text": 42.88}</t>
      </text>
    </comment>
    <comment ref="L4452" authorId="0" shapeId="0">
      <text>
        <t>Automatic candidate; verify manually.
HTML: html/officemag.ru-run-none5.html
Method: css:.js-productListItem, .BannerProduct [6]
Evidence: {"name_selector": ".listItemTitle a, .listItem__title a, a[href*='/catalog/goods/']", "price_selector": ".ProductSpecial .Price, .listItemBuy__price", "price_text": 42.88}</t>
      </text>
    </comment>
    <comment ref="M4452" authorId="0" shapeId="0">
      <text>
        <t>Automatic candidate; verify manually.
HTML: html/officemag.ru-run-none5.html
Method: css:.js-productListItem, .BannerProduct [6]
Evidence: {"name_selector": ".listItemTitle a, .listItem__title a, a[href*='/catalog/goods/']", "price_selector": ".ProductSpecial .Price, .listItemBuy__price", "price_text": 42.88}</t>
      </text>
    </comment>
    <comment ref="G4453" authorId="0" shapeId="0">
      <text>
        <t>{"html_file": "html/officemag.ru-run-none5.html", "source": "officemag.ru", "query": "ручка гелевая", "query_source": "page_url", "query_url": "https://www.officemag.ru/search/?q=%D1%80%D1%83%D1%87%D0%BA%D0%B0+%D0%B3%D0%B5%D0%BB%D0%B5%D0%B2%D0%B0%D1%8F"}</t>
      </text>
    </comment>
    <comment ref="J4453" authorId="0" shapeId="0">
      <text>
        <t>Automatic candidate; verify manually.
HTML: html/officemag.ru-run-none5.html
Method: css:.js-productListItem, .BannerProduct [7]
Evidence: {"name_selector": ".listItemTitle a, .listItem__title a, a[href*='/catalog/goods/']", "price_selector": ".ProductSpecial .Price, .listItemBuy__price", "price_text": 42.88}</t>
      </text>
    </comment>
    <comment ref="K4453" authorId="0" shapeId="0">
      <text>
        <t>Automatic candidate; verify manually.
HTML: html/officemag.ru-run-none5.html
Method: css:.js-productListItem, .BannerProduct [7]
Evidence: {"name_selector": ".listItemTitle a, .listItem__title a, a[href*='/catalog/goods/']", "price_selector": ".ProductSpecial .Price, .listItemBuy__price", "price_text": 42.88}</t>
      </text>
    </comment>
    <comment ref="L4453" authorId="0" shapeId="0">
      <text>
        <t>Automatic candidate; verify manually.
HTML: html/officemag.ru-run-none5.html
Method: css:.js-productListItem, .BannerProduct [7]
Evidence: {"name_selector": ".listItemTitle a, .listItem__title a, a[href*='/catalog/goods/']", "price_selector": ".ProductSpecial .Price, .listItemBuy__price", "price_text": 42.88}</t>
      </text>
    </comment>
    <comment ref="M4453" authorId="0" shapeId="0">
      <text>
        <t>Automatic candidate; verify manually.
HTML: html/officemag.ru-run-none5.html
Method: css:.js-productListItem, .BannerProduct [7]
Evidence: {"name_selector": ".listItemTitle a, .listItem__title a, a[href*='/catalog/goods/']", "price_selector": ".ProductSpecial .Price, .listItemBuy__price", "price_text": 42.88}</t>
      </text>
    </comment>
    <comment ref="G4454" authorId="0" shapeId="0">
      <text>
        <t>{"html_file": "html/officemag.ru-run-none5.html", "source": "officemag.ru", "query": "ручка гелевая", "query_source": "page_url", "query_url": "https://www.officemag.ru/search/?q=%D1%80%D1%83%D1%87%D0%BA%D0%B0+%D0%B3%D0%B5%D0%BB%D0%B5%D0%B2%D0%B0%D1%8F"}</t>
      </text>
    </comment>
    <comment ref="J4454" authorId="0" shapeId="0">
      <text>
        <t>Automatic candidate; verify manually.
HTML: html/officemag.ru-run-none5.html
Method: css:.js-productListItem, .BannerProduct [8]
Evidence: {"name_selector": ".listItemTitle a, .listItem__title a, a[href*='/catalog/goods/']", "price_selector": ".ProductSpecial .Price, .listItemBuy__price", "price_text": 76.45}</t>
      </text>
    </comment>
    <comment ref="K4454" authorId="0" shapeId="0">
      <text>
        <t>Automatic candidate; verify manually.
HTML: html/officemag.ru-run-none5.html
Method: css:.js-productListItem, .BannerProduct [8]
Evidence: {"name_selector": ".listItemTitle a, .listItem__title a, a[href*='/catalog/goods/']", "price_selector": ".ProductSpecial .Price, .listItemBuy__price", "price_text": 76.45}</t>
      </text>
    </comment>
    <comment ref="L4454" authorId="0" shapeId="0">
      <text>
        <t>Automatic candidate; verify manually.
HTML: html/officemag.ru-run-none5.html
Method: css:.js-productListItem, .BannerProduct [8]
Evidence: {"name_selector": ".listItemTitle a, .listItem__title a, a[href*='/catalog/goods/']", "price_selector": ".ProductSpecial .Price, .listItemBuy__price", "price_text": 76.45}</t>
      </text>
    </comment>
    <comment ref="M4454" authorId="0" shapeId="0">
      <text>
        <t>Automatic candidate; verify manually.
HTML: html/officemag.ru-run-none5.html
Method: css:.js-productListItem, .BannerProduct [8]
Evidence: {"name_selector": ".listItemTitle a, .listItem__title a, a[href*='/catalog/goods/']", "price_selector": ".ProductSpecial .Price, .listItemBuy__price", "price_text": 76.45}</t>
      </text>
    </comment>
    <comment ref="G4455" authorId="0" shapeId="0">
      <text>
        <t>{"html_file": "html/officemag.ru-run-none5.html", "source": "officemag.ru", "query": "ручка гелевая", "query_source": "page_url", "query_url": "https://www.officemag.ru/search/?q=%D1%80%D1%83%D1%87%D0%BA%D0%B0+%D0%B3%D0%B5%D0%BB%D0%B5%D0%B2%D0%B0%D1%8F"}</t>
      </text>
    </comment>
    <comment ref="J4455" authorId="0" shapeId="0">
      <text>
        <t>Automatic candidate; verify manually.
HTML: html/officemag.ru-run-none5.html
Method: css:.js-productListItem, .BannerProduct [9]
Evidence: {"name_selector": ".listItemTitle a, .listItem__title a, a[href*='/catalog/goods/']", "price_selector": ".ProductSpecial .Price, .listItemBuy__price", "price_text": 115.74}</t>
      </text>
    </comment>
    <comment ref="K4455" authorId="0" shapeId="0">
      <text>
        <t>Automatic candidate; verify manually.
HTML: html/officemag.ru-run-none5.html
Method: css:.js-productListItem, .BannerProduct [9]
Evidence: {"name_selector": ".listItemTitle a, .listItem__title a, a[href*='/catalog/goods/']", "price_selector": ".ProductSpecial .Price, .listItemBuy__price", "price_text": 115.74}</t>
      </text>
    </comment>
    <comment ref="L4455" authorId="0" shapeId="0">
      <text>
        <t>Automatic candidate; verify manually.
HTML: html/officemag.ru-run-none5.html
Method: css:.js-productListItem, .BannerProduct [9]
Evidence: {"name_selector": ".listItemTitle a, .listItem__title a, a[href*='/catalog/goods/']", "price_selector": ".ProductSpecial .Price, .listItemBuy__price", "price_text": 115.74}</t>
      </text>
    </comment>
    <comment ref="M4455" authorId="0" shapeId="0">
      <text>
        <t>Automatic candidate; verify manually.
HTML: html/officemag.ru-run-none5.html
Method: css:.js-productListItem, .BannerProduct [9]
Evidence: {"name_selector": ".listItemTitle a, .listItem__title a, a[href*='/catalog/goods/']", "price_selector": ".ProductSpecial .Price, .listItemBuy__price", "price_text": 115.74}</t>
      </text>
    </comment>
    <comment ref="G4456" authorId="0" shapeId="0">
      <text>
        <t>{"html_file": "html/officemag.ru-run-none5.html", "source": "officemag.ru", "query": "ручка гелевая", "query_source": "page_url", "query_url": "https://www.officemag.ru/search/?q=%D1%80%D1%83%D1%87%D0%BA%D0%B0+%D0%B3%D0%B5%D0%BB%D0%B5%D0%B2%D0%B0%D1%8F"}</t>
      </text>
    </comment>
    <comment ref="J4456" authorId="0" shapeId="0">
      <text>
        <t>Automatic candidate; verify manually.
HTML: html/officemag.ru-run-none5.html
Method: css:.js-productListItem, .BannerProduct [10]
Evidence: {"name_selector": ".listItemTitle a, .listItem__title a, a[href*='/catalog/goods/']", "price_selector": ".ProductSpecial .Price, .listItemBuy__price", "price_text": 55.77}</t>
      </text>
    </comment>
    <comment ref="K4456" authorId="0" shapeId="0">
      <text>
        <t>Automatic candidate; verify manually.
HTML: html/officemag.ru-run-none5.html
Method: css:.js-productListItem, .BannerProduct [10]
Evidence: {"name_selector": ".listItemTitle a, .listItem__title a, a[href*='/catalog/goods/']", "price_selector": ".ProductSpecial .Price, .listItemBuy__price", "price_text": 55.77}</t>
      </text>
    </comment>
    <comment ref="L4456" authorId="0" shapeId="0">
      <text>
        <t>Automatic candidate; verify manually.
HTML: html/officemag.ru-run-none5.html
Method: css:.js-productListItem, .BannerProduct [10]
Evidence: {"name_selector": ".listItemTitle a, .listItem__title a, a[href*='/catalog/goods/']", "price_selector": ".ProductSpecial .Price, .listItemBuy__price", "price_text": 55.77}</t>
      </text>
    </comment>
    <comment ref="M4456" authorId="0" shapeId="0">
      <text>
        <t>Automatic candidate; verify manually.
HTML: html/officemag.ru-run-none5.html
Method: css:.js-productListItem, .BannerProduct [10]
Evidence: {"name_selector": ".listItemTitle a, .listItem__title a, a[href*='/catalog/goods/']", "price_selector": ".ProductSpecial .Price, .listItemBuy__price", "price_text": 55.77}</t>
      </text>
    </comment>
    <comment ref="G4457" authorId="0" shapeId="0">
      <text>
        <t>{"html_file": "html/officemag.ru-run-none5.html", "source": "officemag.ru", "query": "ручка гелевая", "query_source": "page_url", "query_url": "https://www.officemag.ru/search/?q=%D1%80%D1%83%D1%87%D0%BA%D0%B0+%D0%B3%D0%B5%D0%BB%D0%B5%D0%B2%D0%B0%D1%8F"}</t>
      </text>
    </comment>
    <comment ref="J4457" authorId="0" shapeId="0">
      <text>
        <t>Automatic candidate; verify manually.
HTML: html/officemag.ru-run-none5.html
Method: css:.js-productListItem, .BannerProduct [11]
Evidence: {"name_selector": ".listItemTitle a, .listItem__title a, a[href*='/catalog/goods/']", "price_selector": ".ProductSpecial .Price, .listItemBuy__price", "price_text": 67.38}</t>
      </text>
    </comment>
    <comment ref="K4457" authorId="0" shapeId="0">
      <text>
        <t>Automatic candidate; verify manually.
HTML: html/officemag.ru-run-none5.html
Method: css:.js-productListItem, .BannerProduct [11]
Evidence: {"name_selector": ".listItemTitle a, .listItem__title a, a[href*='/catalog/goods/']", "price_selector": ".ProductSpecial .Price, .listItemBuy__price", "price_text": 67.38}</t>
      </text>
    </comment>
    <comment ref="L4457" authorId="0" shapeId="0">
      <text>
        <t>Automatic candidate; verify manually.
HTML: html/officemag.ru-run-none5.html
Method: css:.js-productListItem, .BannerProduct [11]
Evidence: {"name_selector": ".listItemTitle a, .listItem__title a, a[href*='/catalog/goods/']", "price_selector": ".ProductSpecial .Price, .listItemBuy__price", "price_text": 67.38}</t>
      </text>
    </comment>
    <comment ref="M4457" authorId="0" shapeId="0">
      <text>
        <t>Automatic candidate; verify manually.
HTML: html/officemag.ru-run-none5.html
Method: css:.js-productListItem, .BannerProduct [11]
Evidence: {"name_selector": ".listItemTitle a, .listItem__title a, a[href*='/catalog/goods/']", "price_selector": ".ProductSpecial .Price, .listItemBuy__price", "price_text": 67.38}</t>
      </text>
    </comment>
    <comment ref="G4458" authorId="0" shapeId="0">
      <text>
        <t>{"html_file": "html/officemag.ru-run-none5.html", "source": "officemag.ru", "query": "ручка гелевая", "query_source": "page_url", "query_url": "https://www.officemag.ru/search/?q=%D1%80%D1%83%D1%87%D0%BA%D0%B0+%D0%B3%D0%B5%D0%BB%D0%B5%D0%B2%D0%B0%D1%8F"}</t>
      </text>
    </comment>
    <comment ref="J4458" authorId="0" shapeId="0">
      <text>
        <t>Automatic candidate; verify manually.
HTML: html/officemag.ru-run-none5.html
Method: css:.js-productListItem, .BannerProduct [12]
Evidence: {"name_selector": ".listItemTitle a, .listItem__title a, a[href*='/catalog/goods/']", "price_selector": ".ProductSpecial .Price, .listItemBuy__price", "price_text": 14.12}</t>
      </text>
    </comment>
    <comment ref="K4458" authorId="0" shapeId="0">
      <text>
        <t>Automatic candidate; verify manually.
HTML: html/officemag.ru-run-none5.html
Method: css:.js-productListItem, .BannerProduct [12]
Evidence: {"name_selector": ".listItemTitle a, .listItem__title a, a[href*='/catalog/goods/']", "price_selector": ".ProductSpecial .Price, .listItemBuy__price", "price_text": 14.12}</t>
      </text>
    </comment>
    <comment ref="L4458" authorId="0" shapeId="0">
      <text>
        <t>Automatic candidate; verify manually.
HTML: html/officemag.ru-run-none5.html
Method: css:.js-productListItem, .BannerProduct [12]
Evidence: {"name_selector": ".listItemTitle a, .listItem__title a, a[href*='/catalog/goods/']", "price_selector": ".ProductSpecial .Price, .listItemBuy__price", "price_text": 14.12}</t>
      </text>
    </comment>
    <comment ref="M4458" authorId="0" shapeId="0">
      <text>
        <t>Automatic candidate; verify manually.
HTML: html/officemag.ru-run-none5.html
Method: css:.js-productListItem, .BannerProduct [12]
Evidence: {"name_selector": ".listItemTitle a, .listItem__title a, a[href*='/catalog/goods/']", "price_selector": ".ProductSpecial .Price, .listItemBuy__price", "price_text": 14.12}</t>
      </text>
    </comment>
    <comment ref="G4459" authorId="0" shapeId="0">
      <text>
        <t>{"html_file": "html/officemag.ru-run-none5.html", "source": "officemag.ru", "query": "ручка гелевая", "query_source": "page_url", "query_url": "https://www.officemag.ru/search/?q=%D1%80%D1%83%D1%87%D0%BA%D0%B0+%D0%B3%D0%B5%D0%BB%D0%B5%D0%B2%D0%B0%D1%8F"}</t>
      </text>
    </comment>
    <comment ref="J4459" authorId="0" shapeId="0">
      <text>
        <t>Automatic candidate; verify manually.
HTML: html/officemag.ru-run-none5.html
Method: css:.js-productListItem, .BannerProduct [13]
Evidence: {"name_selector": ".listItemTitle a, .listItem__title a, a[href*='/catalog/goods/']", "price_selector": ".ProductSpecial .Price, .listItemBuy__price", "price_text": 47.48}</t>
      </text>
    </comment>
    <comment ref="K4459" authorId="0" shapeId="0">
      <text>
        <t>Automatic candidate; verify manually.
HTML: html/officemag.ru-run-none5.html
Method: css:.js-productListItem, .BannerProduct [13]
Evidence: {"name_selector": ".listItemTitle a, .listItem__title a, a[href*='/catalog/goods/']", "price_selector": ".ProductSpecial .Price, .listItemBuy__price", "price_text": 47.48}</t>
      </text>
    </comment>
    <comment ref="L4459" authorId="0" shapeId="0">
      <text>
        <t>Automatic candidate; verify manually.
HTML: html/officemag.ru-run-none5.html
Method: css:.js-productListItem, .BannerProduct [13]
Evidence: {"name_selector": ".listItemTitle a, .listItem__title a, a[href*='/catalog/goods/']", "price_selector": ".ProductSpecial .Price, .listItemBuy__price", "price_text": 47.48}</t>
      </text>
    </comment>
    <comment ref="M4459" authorId="0" shapeId="0">
      <text>
        <t>Automatic candidate; verify manually.
HTML: html/officemag.ru-run-none5.html
Method: css:.js-productListItem, .BannerProduct [13]
Evidence: {"name_selector": ".listItemTitle a, .listItem__title a, a[href*='/catalog/goods/']", "price_selector": ".ProductSpecial .Price, .listItemBuy__price", "price_text": 47.48}</t>
      </text>
    </comment>
    <comment ref="G4460" authorId="0" shapeId="0">
      <text>
        <t>{"html_file": "html/officemag.ru-run-none5.html", "source": "officemag.ru", "query": "ручка гелевая", "query_source": "page_url", "query_url": "https://www.officemag.ru/search/?q=%D1%80%D1%83%D1%87%D0%BA%D0%B0+%D0%B3%D0%B5%D0%BB%D0%B5%D0%B2%D0%B0%D1%8F"}</t>
      </text>
    </comment>
    <comment ref="J4460" authorId="0" shapeId="0">
      <text>
        <t>Automatic candidate; verify manually.
HTML: html/officemag.ru-run-none5.html
Method: css:.js-productListItem, .BannerProduct [14]
Evidence: {"name_selector": ".listItemTitle a, .listItem__title a, a[href*='/catalog/goods/']", "price_selector": ".ProductSpecial .Price, .listItemBuy__price", "price_text": 40.11}</t>
      </text>
    </comment>
    <comment ref="K4460" authorId="0" shapeId="0">
      <text>
        <t>Automatic candidate; verify manually.
HTML: html/officemag.ru-run-none5.html
Method: css:.js-productListItem, .BannerProduct [14]
Evidence: {"name_selector": ".listItemTitle a, .listItem__title a, a[href*='/catalog/goods/']", "price_selector": ".ProductSpecial .Price, .listItemBuy__price", "price_text": 40.11}</t>
      </text>
    </comment>
    <comment ref="L4460" authorId="0" shapeId="0">
      <text>
        <t>Automatic candidate; verify manually.
HTML: html/officemag.ru-run-none5.html
Method: css:.js-productListItem, .BannerProduct [14]
Evidence: {"name_selector": ".listItemTitle a, .listItem__title a, a[href*='/catalog/goods/']", "price_selector": ".ProductSpecial .Price, .listItemBuy__price", "price_text": 40.11}</t>
      </text>
    </comment>
    <comment ref="M4460" authorId="0" shapeId="0">
      <text>
        <t>Automatic candidate; verify manually.
HTML: html/officemag.ru-run-none5.html
Method: css:.js-productListItem, .BannerProduct [14]
Evidence: {"name_selector": ".listItemTitle a, .listItem__title a, a[href*='/catalog/goods/']", "price_selector": ".ProductSpecial .Price, .listItemBuy__price", "price_text": 40.11}</t>
      </text>
    </comment>
    <comment ref="G4461" authorId="0" shapeId="0">
      <text>
        <t>{"html_file": "html/officemag.ru-run-none5.html", "source": "officemag.ru", "query": "ручка гелевая", "query_source": "page_url", "query_url": "https://www.officemag.ru/search/?q=%D1%80%D1%83%D1%87%D0%BA%D0%B0+%D0%B3%D0%B5%D0%BB%D0%B5%D0%B2%D0%B0%D1%8F"}</t>
      </text>
    </comment>
    <comment ref="J4461" authorId="0" shapeId="0">
      <text>
        <t>Automatic candidate; verify manually.
HTML: html/officemag.ru-run-none5.html
Method: css:.js-productListItem, .BannerProduct [15]
Evidence: {"name_selector": ".listItemTitle a, .listItem__title a, a[href*='/catalog/goods/']", "price_selector": ".ProductSpecial .Price, .listItemBuy__price", "price_text": 124.13}</t>
      </text>
    </comment>
    <comment ref="K4461" authorId="0" shapeId="0">
      <text>
        <t>Automatic candidate; verify manually.
HTML: html/officemag.ru-run-none5.html
Method: css:.js-productListItem, .BannerProduct [15]
Evidence: {"name_selector": ".listItemTitle a, .listItem__title a, a[href*='/catalog/goods/']", "price_selector": ".ProductSpecial .Price, .listItemBuy__price", "price_text": 124.13}</t>
      </text>
    </comment>
    <comment ref="L4461" authorId="0" shapeId="0">
      <text>
        <t>Automatic candidate; verify manually.
HTML: html/officemag.ru-run-none5.html
Method: css:.js-productListItem, .BannerProduct [15]
Evidence: {"name_selector": ".listItemTitle a, .listItem__title a, a[href*='/catalog/goods/']", "price_selector": ".ProductSpecial .Price, .listItemBuy__price", "price_text": 124.13}</t>
      </text>
    </comment>
    <comment ref="M4461" authorId="0" shapeId="0">
      <text>
        <t>Automatic candidate; verify manually.
HTML: html/officemag.ru-run-none5.html
Method: css:.js-productListItem, .BannerProduct [15]
Evidence: {"name_selector": ".listItemTitle a, .listItem__title a, a[href*='/catalog/goods/']", "price_selector": ".ProductSpecial .Price, .listItemBuy__price", "price_text": 124.13}</t>
      </text>
    </comment>
    <comment ref="G4462" authorId="0" shapeId="0">
      <text>
        <t>{"html_file": "html/officemag.ru-run-none5.html", "source": "officemag.ru", "query": "ручка гелевая", "query_source": "page_url", "query_url": "https://www.officemag.ru/search/?q=%D1%80%D1%83%D1%87%D0%BA%D0%B0+%D0%B3%D0%B5%D0%BB%D0%B5%D0%B2%D0%B0%D1%8F"}</t>
      </text>
    </comment>
    <comment ref="J4462" authorId="0" shapeId="0">
      <text>
        <t>Automatic candidate; verify manually.
HTML: html/officemag.ru-run-none5.html
Method: css:.js-productListItem, .BannerProduct [16]
Evidence: {"name_selector": ".listItemTitle a, .listItem__title a, a[href*='/catalog/goods/']", "price_selector": ".ProductSpecial .Price, .listItemBuy__price", "price_text": 40.11}</t>
      </text>
    </comment>
    <comment ref="K4462" authorId="0" shapeId="0">
      <text>
        <t>Automatic candidate; verify manually.
HTML: html/officemag.ru-run-none5.html
Method: css:.js-productListItem, .BannerProduct [16]
Evidence: {"name_selector": ".listItemTitle a, .listItem__title a, a[href*='/catalog/goods/']", "price_selector": ".ProductSpecial .Price, .listItemBuy__price", "price_text": 40.11}</t>
      </text>
    </comment>
    <comment ref="L4462" authorId="0" shapeId="0">
      <text>
        <t>Automatic candidate; verify manually.
HTML: html/officemag.ru-run-none5.html
Method: css:.js-productListItem, .BannerProduct [16]
Evidence: {"name_selector": ".listItemTitle a, .listItem__title a, a[href*='/catalog/goods/']", "price_selector": ".ProductSpecial .Price, .listItemBuy__price", "price_text": 40.11}</t>
      </text>
    </comment>
    <comment ref="M4462" authorId="0" shapeId="0">
      <text>
        <t>Automatic candidate; verify manually.
HTML: html/officemag.ru-run-none5.html
Method: css:.js-productListItem, .BannerProduct [16]
Evidence: {"name_selector": ".listItemTitle a, .listItem__title a, a[href*='/catalog/goods/']", "price_selector": ".ProductSpecial .Price, .listItemBuy__price", "price_text": 40.11}</t>
      </text>
    </comment>
    <comment ref="G4463" authorId="0" shapeId="0">
      <text>
        <t>{"html_file": "html/officemag.ru-run-none5.html", "source": "officemag.ru", "query": "ручка гелевая", "query_source": "page_url", "query_url": "https://www.officemag.ru/search/?q=%D1%80%D1%83%D1%87%D0%BA%D0%B0+%D0%B3%D0%B5%D0%BB%D0%B5%D0%B2%D0%B0%D1%8F"}</t>
      </text>
    </comment>
    <comment ref="J4463" authorId="0" shapeId="0">
      <text>
        <t>Automatic candidate; verify manually.
HTML: html/officemag.ru-run-none5.html
Method: css:.js-productListItem, .BannerProduct [17]
Evidence: {"name_selector": ".listItemTitle a, .listItem__title a, a[href*='/catalog/goods/']", "price_selector": ".ProductSpecial .Price, .listItemBuy__price", "price_text": 28.41}</t>
      </text>
    </comment>
    <comment ref="K4463" authorId="0" shapeId="0">
      <text>
        <t>Automatic candidate; verify manually.
HTML: html/officemag.ru-run-none5.html
Method: css:.js-productListItem, .BannerProduct [17]
Evidence: {"name_selector": ".listItemTitle a, .listItem__title a, a[href*='/catalog/goods/']", "price_selector": ".ProductSpecial .Price, .listItemBuy__price", "price_text": 28.41}</t>
      </text>
    </comment>
    <comment ref="L4463" authorId="0" shapeId="0">
      <text>
        <t>Automatic candidate; verify manually.
HTML: html/officemag.ru-run-none5.html
Method: css:.js-productListItem, .BannerProduct [17]
Evidence: {"name_selector": ".listItemTitle a, .listItem__title a, a[href*='/catalog/goods/']", "price_selector": ".ProductSpecial .Price, .listItemBuy__price", "price_text": 28.41}</t>
      </text>
    </comment>
    <comment ref="M4463" authorId="0" shapeId="0">
      <text>
        <t>Automatic candidate; verify manually.
HTML: html/officemag.ru-run-none5.html
Method: css:.js-productListItem, .BannerProduct [17]
Evidence: {"name_selector": ".listItemTitle a, .listItem__title a, a[href*='/catalog/goods/']", "price_selector": ".ProductSpecial .Price, .listItemBuy__price", "price_text": 28.41}</t>
      </text>
    </comment>
    <comment ref="G4464" authorId="0" shapeId="0">
      <text>
        <t>{"html_file": "html/officemag.ru-run-none5.html", "source": "officemag.ru", "query": "ручка гелевая", "query_source": "page_url", "query_url": "https://www.officemag.ru/search/?q=%D1%80%D1%83%D1%87%D0%BA%D0%B0+%D0%B3%D0%B5%D0%BB%D0%B5%D0%B2%D0%B0%D1%8F"}</t>
      </text>
    </comment>
    <comment ref="J4464" authorId="0" shapeId="0">
      <text>
        <t>Automatic candidate; verify manually.
HTML: html/officemag.ru-run-none5.html
Method: css:.js-productListItem, .BannerProduct [18]
Evidence: {"name_selector": ".listItemTitle a, .listItem__title a, a[href*='/catalog/goods/']", "price_selector": ".ProductSpecial .Price, .listItemBuy__price", "price_text": 70.7}</t>
      </text>
    </comment>
    <comment ref="K4464" authorId="0" shapeId="0">
      <text>
        <t>Automatic candidate; verify manually.
HTML: html/officemag.ru-run-none5.html
Method: css:.js-productListItem, .BannerProduct [18]
Evidence: {"name_selector": ".listItemTitle a, .listItem__title a, a[href*='/catalog/goods/']", "price_selector": ".ProductSpecial .Price, .listItemBuy__price", "price_text": 70.7}</t>
      </text>
    </comment>
    <comment ref="L4464" authorId="0" shapeId="0">
      <text>
        <t>Automatic candidate; verify manually.
HTML: html/officemag.ru-run-none5.html
Method: css:.js-productListItem, .BannerProduct [18]
Evidence: {"name_selector": ".listItemTitle a, .listItem__title a, a[href*='/catalog/goods/']", "price_selector": ".ProductSpecial .Price, .listItemBuy__price", "price_text": 70.7}</t>
      </text>
    </comment>
    <comment ref="M4464" authorId="0" shapeId="0">
      <text>
        <t>Automatic candidate; verify manually.
HTML: html/officemag.ru-run-none5.html
Method: css:.js-productListItem, .BannerProduct [18]
Evidence: {"name_selector": ".listItemTitle a, .listItem__title a, a[href*='/catalog/goods/']", "price_selector": ".ProductSpecial .Price, .listItemBuy__price", "price_text": 70.7}</t>
      </text>
    </comment>
    <comment ref="G4465" authorId="0" shapeId="0">
      <text>
        <t>{"html_file": "html/officemag.ru-run-none5.html", "source": "officemag.ru", "query": "ручка гелевая", "query_source": "page_url", "query_url": "https://www.officemag.ru/search/?q=%D1%80%D1%83%D1%87%D0%BA%D0%B0+%D0%B3%D0%B5%D0%BB%D0%B5%D0%B2%D0%B0%D1%8F"}</t>
      </text>
    </comment>
    <comment ref="J4465" authorId="0" shapeId="0">
      <text>
        <t>Automatic candidate; verify manually.
HTML: html/officemag.ru-run-none5.html
Method: css:.js-productListItem, .BannerProduct [19]
Evidence: {"name_selector": ".listItemTitle a, .listItem__title a, a[href*='/catalog/goods/']", "price_selector": ".ProductSpecial .Price, .listItemBuy__price", "price_text": 119.39}</t>
      </text>
    </comment>
    <comment ref="K4465" authorId="0" shapeId="0">
      <text>
        <t>Automatic candidate; verify manually.
HTML: html/officemag.ru-run-none5.html
Method: css:.js-productListItem, .BannerProduct [19]
Evidence: {"name_selector": ".listItemTitle a, .listItem__title a, a[href*='/catalog/goods/']", "price_selector": ".ProductSpecial .Price, .listItemBuy__price", "price_text": 119.39}</t>
      </text>
    </comment>
    <comment ref="L4465" authorId="0" shapeId="0">
      <text>
        <t>Automatic candidate; verify manually.
HTML: html/officemag.ru-run-none5.html
Method: css:.js-productListItem, .BannerProduct [19]
Evidence: {"name_selector": ".listItemTitle a, .listItem__title a, a[href*='/catalog/goods/']", "price_selector": ".ProductSpecial .Price, .listItemBuy__price", "price_text": 119.39}</t>
      </text>
    </comment>
    <comment ref="M4465" authorId="0" shapeId="0">
      <text>
        <t>Automatic candidate; verify manually.
HTML: html/officemag.ru-run-none5.html
Method: css:.js-productListItem, .BannerProduct [19]
Evidence: {"name_selector": ".listItemTitle a, .listItem__title a, a[href*='/catalog/goods/']", "price_selector": ".ProductSpecial .Price, .listItemBuy__price", "price_text": 119.39}</t>
      </text>
    </comment>
    <comment ref="G4466" authorId="0" shapeId="0">
      <text>
        <t>{"html_file": "html/officemag.ru-run-none5.html", "source": "officemag.ru", "query": "ручка гелевая", "query_source": "page_url", "query_url": "https://www.officemag.ru/search/?q=%D1%80%D1%83%D1%87%D0%BA%D0%B0+%D0%B3%D0%B5%D0%BB%D0%B5%D0%B2%D0%B0%D1%8F"}</t>
      </text>
    </comment>
    <comment ref="J4466" authorId="0" shapeId="0">
      <text>
        <t>Automatic candidate; verify manually.
HTML: html/officemag.ru-run-none5.html
Method: css:.js-productListItem, .BannerProduct [20]
Evidence: {"name_selector": ".listItemTitle a, .listItem__title a, a[href*='/catalog/goods/']", "price_selector": ".ProductSpecial .Price, .listItemBuy__price", "price_text": 43.34}</t>
      </text>
    </comment>
    <comment ref="K4466" authorId="0" shapeId="0">
      <text>
        <t>Automatic candidate; verify manually.
HTML: html/officemag.ru-run-none5.html
Method: css:.js-productListItem, .BannerProduct [20]
Evidence: {"name_selector": ".listItemTitle a, .listItem__title a, a[href*='/catalog/goods/']", "price_selector": ".ProductSpecial .Price, .listItemBuy__price", "price_text": 43.34}</t>
      </text>
    </comment>
    <comment ref="L4466" authorId="0" shapeId="0">
      <text>
        <t>Automatic candidate; verify manually.
HTML: html/officemag.ru-run-none5.html
Method: css:.js-productListItem, .BannerProduct [20]
Evidence: {"name_selector": ".listItemTitle a, .listItem__title a, a[href*='/catalog/goods/']", "price_selector": ".ProductSpecial .Price, .listItemBuy__price", "price_text": 43.34}</t>
      </text>
    </comment>
    <comment ref="M4466" authorId="0" shapeId="0">
      <text>
        <t>Automatic candidate; verify manually.
HTML: html/officemag.ru-run-none5.html
Method: css:.js-productListItem, .BannerProduct [20]
Evidence: {"name_selector": ".listItemTitle a, .listItem__title a, a[href*='/catalog/goods/']", "price_selector": ".ProductSpecial .Price, .listItemBuy__price", "price_text": 43.34}</t>
      </text>
    </comment>
    <comment ref="G4467" authorId="0" shapeId="0">
      <text>
        <t>{"html_file": "html/officemag.ru-run-none5.html", "source": "officemag.ru", "query": "ручка гелевая", "query_source": "page_url", "query_url": "https://www.officemag.ru/search/?q=%D1%80%D1%83%D1%87%D0%BA%D0%B0+%D0%B3%D0%B5%D0%BB%D0%B5%D0%B2%D0%B0%D1%8F"}</t>
      </text>
    </comment>
    <comment ref="J4467" authorId="0" shapeId="0">
      <text>
        <t>Automatic candidate; verify manually.
HTML: html/officemag.ru-run-none5.html
Method: css:.js-productListItem, .BannerProduct [21]
Evidence: {"name_selector": ".listItemTitle a, .listItem__title a, a[href*='/catalog/goods/']", "price_selector": ".ProductSpecial .Price, .listItemBuy__price", "price_text": "1 215.14"}</t>
      </text>
    </comment>
    <comment ref="K4467" authorId="0" shapeId="0">
      <text>
        <t>Automatic candidate; verify manually.
HTML: html/officemag.ru-run-none5.html
Method: css:.js-productListItem, .BannerProduct [21]
Evidence: {"name_selector": ".listItemTitle a, .listItem__title a, a[href*='/catalog/goods/']", "price_selector": ".ProductSpecial .Price, .listItemBuy__price", "price_text": "1 215.14"}</t>
      </text>
    </comment>
    <comment ref="L4467" authorId="0" shapeId="0">
      <text>
        <t>Automatic candidate; verify manually.
HTML: html/officemag.ru-run-none5.html
Method: css:.js-productListItem, .BannerProduct [21]
Evidence: {"name_selector": ".listItemTitle a, .listItem__title a, a[href*='/catalog/goods/']", "price_selector": ".ProductSpecial .Price, .listItemBuy__price", "price_text": "1 215.14"}</t>
      </text>
    </comment>
    <comment ref="M4467" authorId="0" shapeId="0">
      <text>
        <t>Automatic candidate; verify manually.
HTML: html/officemag.ru-run-none5.html
Method: css:.js-productListItem, .BannerProduct [21]
Evidence: {"name_selector": ".listItemTitle a, .listItem__title a, a[href*='/catalog/goods/']", "price_selector": ".ProductSpecial .Price, .listItemBuy__price", "price_text": "1 215.14"}</t>
      </text>
    </comment>
    <comment ref="G4468" authorId="0" shapeId="0">
      <text>
        <t>{"html_file": "html/officemag.ru-run-none5.html", "source": "officemag.ru", "query": "ручка гелевая", "query_source": "page_url", "query_url": "https://www.officemag.ru/search/?q=%D1%80%D1%83%D1%87%D0%BA%D0%B0+%D0%B3%D0%B5%D0%BB%D0%B5%D0%B2%D0%B0%D1%8F"}</t>
      </text>
    </comment>
    <comment ref="J4468" authorId="0" shapeId="0">
      <text>
        <t>Automatic candidate; verify manually.
HTML: html/officemag.ru-run-none5.html
Method: css:.js-productListItem, .BannerProduct [22]
Evidence: {"name_selector": ".listItemTitle a, .listItem__title a, a[href*='/catalog/goods/']", "price_selector": ".ProductSpecial .Price, .listItemBuy__price", "price_text": "13 951.50"}</t>
      </text>
    </comment>
    <comment ref="K4468" authorId="0" shapeId="0">
      <text>
        <t>Automatic candidate; verify manually.
HTML: html/officemag.ru-run-none5.html
Method: css:.js-productListItem, .BannerProduct [22]
Evidence: {"name_selector": ".listItemTitle a, .listItem__title a, a[href*='/catalog/goods/']", "price_selector": ".ProductSpecial .Price, .listItemBuy__price", "price_text": "13 951.50"}</t>
      </text>
    </comment>
    <comment ref="L4468" authorId="0" shapeId="0">
      <text>
        <t>Automatic candidate; verify manually.
HTML: html/officemag.ru-run-none5.html
Method: css:.js-productListItem, .BannerProduct [22]
Evidence: {"name_selector": ".listItemTitle a, .listItem__title a, a[href*='/catalog/goods/']", "price_selector": ".ProductSpecial .Price, .listItemBuy__price", "price_text": "13 951.50"}</t>
      </text>
    </comment>
    <comment ref="M4468" authorId="0" shapeId="0">
      <text>
        <t>Automatic candidate; verify manually.
HTML: html/officemag.ru-run-none5.html
Method: css:.js-productListItem, .BannerProduct [22]
Evidence: {"name_selector": ".listItemTitle a, .listItem__title a, a[href*='/catalog/goods/']", "price_selector": ".ProductSpecial .Price, .listItemBuy__price", "price_text": "13 951.50"}</t>
      </text>
    </comment>
    <comment ref="G4469" authorId="0" shapeId="0">
      <text>
        <t>{"html_file": "html/officemag.ru-run-none5.html", "source": "officemag.ru", "query": "ручка гелевая", "query_source": "page_url", "query_url": "https://www.officemag.ru/search/?q=%D1%80%D1%83%D1%87%D0%BA%D0%B0+%D0%B3%D0%B5%D0%BB%D0%B5%D0%B2%D0%B0%D1%8F"}</t>
      </text>
    </comment>
    <comment ref="J4469" authorId="0" shapeId="0">
      <text>
        <t>Automatic candidate; verify manually.
HTML: html/officemag.ru-run-none5.html
Method: css:.js-productListItem, .BannerProduct [23]
Evidence: {"name_selector": ".listItemTitle a, .listItem__title a, a[href*='/catalog/goods/']", "price_selector": ".ProductSpecial .Price, .listItemBuy__price", "price_text": "81.17"}</t>
      </text>
    </comment>
    <comment ref="K4469" authorId="0" shapeId="0">
      <text>
        <t>Automatic candidate; verify manually.
HTML: html/officemag.ru-run-none5.html
Method: css:.js-productListItem, .BannerProduct [23]
Evidence: {"name_selector": ".listItemTitle a, .listItem__title a, a[href*='/catalog/goods/']", "price_selector": ".ProductSpecial .Price, .listItemBuy__price", "price_text": "81.17"}</t>
      </text>
    </comment>
    <comment ref="L4469" authorId="0" shapeId="0">
      <text>
        <t>Automatic candidate; verify manually.
HTML: html/officemag.ru-run-none5.html
Method: css:.js-productListItem, .BannerProduct [23]
Evidence: {"name_selector": ".listItemTitle a, .listItem__title a, a[href*='/catalog/goods/']", "price_selector": ".ProductSpecial .Price, .listItemBuy__price", "price_text": "81.17"}</t>
      </text>
    </comment>
    <comment ref="M4469" authorId="0" shapeId="0">
      <text>
        <t>Automatic candidate; verify manually.
HTML: html/officemag.ru-run-none5.html
Method: css:.js-productListItem, .BannerProduct [23]
Evidence: {"name_selector": ".listItemTitle a, .listItem__title a, a[href*='/catalog/goods/']", "price_selector": ".ProductSpecial .Price, .listItemBuy__price", "price_text": "81.17"}</t>
      </text>
    </comment>
    <comment ref="G4470" authorId="0" shapeId="0">
      <text>
        <t>{"html_file": "html/officemag.ru-run-none5.html", "source": "officemag.ru", "query": "ручка гелевая", "query_source": "page_url", "query_url": "https://www.officemag.ru/search/?q=%D1%80%D1%83%D1%87%D0%BA%D0%B0+%D0%B3%D0%B5%D0%BB%D0%B5%D0%B2%D0%B0%D1%8F"}</t>
      </text>
    </comment>
    <comment ref="J4470" authorId="0" shapeId="0">
      <text>
        <t>Automatic candidate; verify manually.
HTML: html/officemag.ru-run-none5.html
Method: css:.js-productListItem, .BannerProduct [24]
Evidence: {"name_selector": ".listItemTitle a, .listItem__title a, a[href*='/catalog/goods/']", "price_selector": ".ProductSpecial .Price, .listItemBuy__price", "price_text": "40.60"}</t>
      </text>
    </comment>
    <comment ref="K4470" authorId="0" shapeId="0">
      <text>
        <t>Automatic candidate; verify manually.
HTML: html/officemag.ru-run-none5.html
Method: css:.js-productListItem, .BannerProduct [24]
Evidence: {"name_selector": ".listItemTitle a, .listItem__title a, a[href*='/catalog/goods/']", "price_selector": ".ProductSpecial .Price, .listItemBuy__price", "price_text": "40.60"}</t>
      </text>
    </comment>
    <comment ref="L4470" authorId="0" shapeId="0">
      <text>
        <t>Automatic candidate; verify manually.
HTML: html/officemag.ru-run-none5.html
Method: css:.js-productListItem, .BannerProduct [24]
Evidence: {"name_selector": ".listItemTitle a, .listItem__title a, a[href*='/catalog/goods/']", "price_selector": ".ProductSpecial .Price, .listItemBuy__price", "price_text": "40.60"}</t>
      </text>
    </comment>
    <comment ref="M4470" authorId="0" shapeId="0">
      <text>
        <t>Automatic candidate; verify manually.
HTML: html/officemag.ru-run-none5.html
Method: css:.js-productListItem, .BannerProduct [24]
Evidence: {"name_selector": ".listItemTitle a, .listItem__title a, a[href*='/catalog/goods/']", "price_selector": ".ProductSpecial .Price, .listItemBuy__price", "price_text": "40.60"}</t>
      </text>
    </comment>
    <comment ref="J4471" authorId="0" shapeId="0">
      <text>
        <t>Automatic candidate; verify manually.
HTML: html/officemag.ru-run-2eca7e5f.html
Method: css:.js-productListItem, .BannerProduct [1]
Evidence: {"name_selector": ".listItemTitle a, .listItem__title a, a[href*='/catalog/goods/']", "price_selector": ".ProductSpecial .Price, .listItemBuy__price", "price_text": 364}</t>
      </text>
    </comment>
    <comment ref="K4471" authorId="0" shapeId="0">
      <text>
        <t>Automatic candidate; verify manually.
HTML: html/officemag.ru-run-2eca7e5f.html
Method: css:.js-productListItem, .BannerProduct [1]
Evidence: {"name_selector": ".listItemTitle a, .listItem__title a, a[href*='/catalog/goods/']", "price_selector": ".ProductSpecial .Price, .listItemBuy__price", "price_text": 364}</t>
      </text>
    </comment>
    <comment ref="L4471" authorId="0" shapeId="0">
      <text>
        <t>Automatic candidate; verify manually.
HTML: html/officemag.ru-run-2eca7e5f.html
Method: css:.js-productListItem, .BannerProduct [1]
Evidence: {"name_selector": ".listItemTitle a, .listItem__title a, a[href*='/catalog/goods/']", "price_selector": ".ProductSpecial .Price, .listItemBuy__price", "price_text": 364}</t>
      </text>
    </comment>
    <comment ref="M4471" authorId="0" shapeId="0">
      <text>
        <t>Automatic candidate; verify manually.
HTML: html/officemag.ru-run-2eca7e5f.html
Method: css:.js-productListItem, .BannerProduct [1]
Evidence: {"name_selector": ".listItemTitle a, .listItem__title a, a[href*='/catalog/goods/']", "price_selector": ".ProductSpecial .Price, .listItemBuy__price", "price_text": 364}</t>
      </text>
    </comment>
    <comment ref="J4472" authorId="0" shapeId="0">
      <text>
        <t>Automatic candidate; verify manually.
HTML: html/officemag.ru-run-2eca7e5f.html
Method: css:.js-productListItem, .BannerProduct [2]
Evidence: {"name_selector": ".listItemTitle a, .listItem__title a, a[href*='/catalog/goods/']", "price_selector": ".ProductSpecial .Price, .listItemBuy__price", "price_text": 365.5}</t>
      </text>
    </comment>
    <comment ref="K4472" authorId="0" shapeId="0">
      <text>
        <t>Automatic candidate; verify manually.
HTML: html/officemag.ru-run-2eca7e5f.html
Method: css:.js-productListItem, .BannerProduct [2]
Evidence: {"name_selector": ".listItemTitle a, .listItem__title a, a[href*='/catalog/goods/']", "price_selector": ".ProductSpecial .Price, .listItemBuy__price", "price_text": 365.5}</t>
      </text>
    </comment>
    <comment ref="L4472" authorId="0" shapeId="0">
      <text>
        <t>Automatic candidate; verify manually.
HTML: html/officemag.ru-run-2eca7e5f.html
Method: css:.js-productListItem, .BannerProduct [2]
Evidence: {"name_selector": ".listItemTitle a, .listItem__title a, a[href*='/catalog/goods/']", "price_selector": ".ProductSpecial .Price, .listItemBuy__price", "price_text": 365.5}</t>
      </text>
    </comment>
    <comment ref="M4472" authorId="0" shapeId="0">
      <text>
        <t>Automatic candidate; verify manually.
HTML: html/officemag.ru-run-2eca7e5f.html
Method: css:.js-productListItem, .BannerProduct [2]
Evidence: {"name_selector": ".listItemTitle a, .listItem__title a, a[href*='/catalog/goods/']", "price_selector": ".ProductSpecial .Price, .listItemBuy__price", "price_text": 365.5}</t>
      </text>
    </comment>
    <comment ref="J4473" authorId="0" shapeId="0">
      <text>
        <t>Automatic candidate; verify manually.
HTML: html/officemag.ru-run-2eca7e5f.html
Method: css:.js-productListItem, .BannerProduct [3]
Evidence: {"name_selector": ".listItemTitle a, .listItem__title a, a[href*='/catalog/goods/']", "price_selector": ".ProductSpecial .Price, .listItemBuy__price", "price_text": 389}</t>
      </text>
    </comment>
    <comment ref="K4473" authorId="0" shapeId="0">
      <text>
        <t>Automatic candidate; verify manually.
HTML: html/officemag.ru-run-2eca7e5f.html
Method: css:.js-productListItem, .BannerProduct [3]
Evidence: {"name_selector": ".listItemTitle a, .listItem__title a, a[href*='/catalog/goods/']", "price_selector": ".ProductSpecial .Price, .listItemBuy__price", "price_text": 389}</t>
      </text>
    </comment>
    <comment ref="L4473" authorId="0" shapeId="0">
      <text>
        <t>Automatic candidate; verify manually.
HTML: html/officemag.ru-run-2eca7e5f.html
Method: css:.js-productListItem, .BannerProduct [3]
Evidence: {"name_selector": ".listItemTitle a, .listItem__title a, a[href*='/catalog/goods/']", "price_selector": ".ProductSpecial .Price, .listItemBuy__price", "price_text": 389}</t>
      </text>
    </comment>
    <comment ref="M4473" authorId="0" shapeId="0">
      <text>
        <t>Automatic candidate; verify manually.
HTML: html/officemag.ru-run-2eca7e5f.html
Method: css:.js-productListItem, .BannerProduct [3]
Evidence: {"name_selector": ".listItemTitle a, .listItem__title a, a[href*='/catalog/goods/']", "price_selector": ".ProductSpecial .Price, .listItemBuy__price", "price_text": 389}</t>
      </text>
    </comment>
    <comment ref="J4474" authorId="0" shapeId="0">
      <text>
        <t>Automatic candidate; verify manually.
HTML: html/officemag.ru-run-2eca7e5f.html
Method: css:.js-productListItem, .BannerProduct [4]
Evidence: {"name_selector": ".listItemTitle a, .listItem__title a, a[href*='/catalog/goods/']", "price_selector": ".ProductSpecial .Price, .listItemBuy__price", "price_text": 394}</t>
      </text>
    </comment>
    <comment ref="K4474" authorId="0" shapeId="0">
      <text>
        <t>Automatic candidate; verify manually.
HTML: html/officemag.ru-run-2eca7e5f.html
Method: css:.js-productListItem, .BannerProduct [4]
Evidence: {"name_selector": ".listItemTitle a, .listItem__title a, a[href*='/catalog/goods/']", "price_selector": ".ProductSpecial .Price, .listItemBuy__price", "price_text": 394}</t>
      </text>
    </comment>
    <comment ref="L4474" authorId="0" shapeId="0">
      <text>
        <t>Automatic candidate; verify manually.
HTML: html/officemag.ru-run-2eca7e5f.html
Method: css:.js-productListItem, .BannerProduct [4]
Evidence: {"name_selector": ".listItemTitle a, .listItem__title a, a[href*='/catalog/goods/']", "price_selector": ".ProductSpecial .Price, .listItemBuy__price", "price_text": 394}</t>
      </text>
    </comment>
    <comment ref="M4474" authorId="0" shapeId="0">
      <text>
        <t>Automatic candidate; verify manually.
HTML: html/officemag.ru-run-2eca7e5f.html
Method: css:.js-productListItem, .BannerProduct [4]
Evidence: {"name_selector": ".listItemTitle a, .listItem__title a, a[href*='/catalog/goods/']", "price_selector": ".ProductSpecial .Price, .listItemBuy__price", "price_text": 394}</t>
      </text>
    </comment>
    <comment ref="J4475" authorId="0" shapeId="0">
      <text>
        <t>Automatic candidate; verify manually.
HTML: html/officemag.ru-run-2eca7e5f.html
Method: css:.js-productListItem, .BannerProduct [5]
Evidence: {"name_selector": ".listItemTitle a, .listItem__title a, a[href*='/catalog/goods/']", "price_selector": ".ProductSpecial .Price, .listItemBuy__price", "price_text": 349}</t>
      </text>
    </comment>
    <comment ref="K4475" authorId="0" shapeId="0">
      <text>
        <t>Automatic candidate; verify manually.
HTML: html/officemag.ru-run-2eca7e5f.html
Method: css:.js-productListItem, .BannerProduct [5]
Evidence: {"name_selector": ".listItemTitle a, .listItem__title a, a[href*='/catalog/goods/']", "price_selector": ".ProductSpecial .Price, .listItemBuy__price", "price_text": 349}</t>
      </text>
    </comment>
    <comment ref="L4475" authorId="0" shapeId="0">
      <text>
        <t>Automatic candidate; verify manually.
HTML: html/officemag.ru-run-2eca7e5f.html
Method: css:.js-productListItem, .BannerProduct [5]
Evidence: {"name_selector": ".listItemTitle a, .listItem__title a, a[href*='/catalog/goods/']", "price_selector": ".ProductSpecial .Price, .listItemBuy__price", "price_text": 349}</t>
      </text>
    </comment>
    <comment ref="M4475" authorId="0" shapeId="0">
      <text>
        <t>Automatic candidate; verify manually.
HTML: html/officemag.ru-run-2eca7e5f.html
Method: css:.js-productListItem, .BannerProduct [5]
Evidence: {"name_selector": ".listItemTitle a, .listItem__title a, a[href*='/catalog/goods/']", "price_selector": ".ProductSpecial .Price, .listItemBuy__price", "price_text": 349}</t>
      </text>
    </comment>
    <comment ref="J4476" authorId="0" shapeId="0">
      <text>
        <t>Automatic candidate; verify manually.
HTML: html/officemag.ru-run-2eca7e5f.html
Method: css:.js-productListItem, .BannerProduct [6]
Evidence: {"name_selector": ".listItemTitle a, .listItem__title a, a[href*='/catalog/goods/']", "price_selector": ".ProductSpecial .Price, .listItemBuy__price", "price_text": 166.08}</t>
      </text>
    </comment>
    <comment ref="K4476" authorId="0" shapeId="0">
      <text>
        <t>Automatic candidate; verify manually.
HTML: html/officemag.ru-run-2eca7e5f.html
Method: css:.js-productListItem, .BannerProduct [6]
Evidence: {"name_selector": ".listItemTitle a, .listItem__title a, a[href*='/catalog/goods/']", "price_selector": ".ProductSpecial .Price, .listItemBuy__price", "price_text": 166.08}</t>
      </text>
    </comment>
    <comment ref="L4476" authorId="0" shapeId="0">
      <text>
        <t>Automatic candidate; verify manually.
HTML: html/officemag.ru-run-2eca7e5f.html
Method: css:.js-productListItem, .BannerProduct [6]
Evidence: {"name_selector": ".listItemTitle a, .listItem__title a, a[href*='/catalog/goods/']", "price_selector": ".ProductSpecial .Price, .listItemBuy__price", "price_text": 166.08}</t>
      </text>
    </comment>
    <comment ref="M4476" authorId="0" shapeId="0">
      <text>
        <t>Automatic candidate; verify manually.
HTML: html/officemag.ru-run-2eca7e5f.html
Method: css:.js-productListItem, .BannerProduct [6]
Evidence: {"name_selector": ".listItemTitle a, .listItem__title a, a[href*='/catalog/goods/']", "price_selector": ".ProductSpecial .Price, .listItemBuy__price", "price_text": 166.08}</t>
      </text>
    </comment>
    <comment ref="J4477" authorId="0" shapeId="0">
      <text>
        <t>Automatic candidate; verify manually.
HTML: html/officemag.ru-run-2eca7e5f.html
Method: css:.js-productListItem, .BannerProduct [7]
Evidence: {"name_selector": ".listItemTitle a, .listItem__title a, a[href*='/catalog/goods/']", "price_selector": ".ProductSpecial .Price, .listItemBuy__price", "price_text": 425.99}</t>
      </text>
    </comment>
    <comment ref="K4477" authorId="0" shapeId="0">
      <text>
        <t>Automatic candidate; verify manually.
HTML: html/officemag.ru-run-2eca7e5f.html
Method: css:.js-productListItem, .BannerProduct [7]
Evidence: {"name_selector": ".listItemTitle a, .listItem__title a, a[href*='/catalog/goods/']", "price_selector": ".ProductSpecial .Price, .listItemBuy__price", "price_text": 425.99}</t>
      </text>
    </comment>
    <comment ref="L4477" authorId="0" shapeId="0">
      <text>
        <t>Automatic candidate; verify manually.
HTML: html/officemag.ru-run-2eca7e5f.html
Method: css:.js-productListItem, .BannerProduct [7]
Evidence: {"name_selector": ".listItemTitle a, .listItem__title a, a[href*='/catalog/goods/']", "price_selector": ".ProductSpecial .Price, .listItemBuy__price", "price_text": 425.99}</t>
      </text>
    </comment>
    <comment ref="M4477" authorId="0" shapeId="0">
      <text>
        <t>Automatic candidate; verify manually.
HTML: html/officemag.ru-run-2eca7e5f.html
Method: css:.js-productListItem, .BannerProduct [7]
Evidence: {"name_selector": ".listItemTitle a, .listItem__title a, a[href*='/catalog/goods/']", "price_selector": ".ProductSpecial .Price, .listItemBuy__price", "price_text": 425.99}</t>
      </text>
    </comment>
    <comment ref="J4478" authorId="0" shapeId="0">
      <text>
        <t>Automatic candidate; verify manually.
HTML: html/officemag.ru-run-2eca7e5f.html
Method: css:.js-productListItem, .BannerProduct [8]
Evidence: {"name_selector": ".listItemTitle a, .listItem__title a, a[href*='/catalog/goods/']", "price_selector": ".ProductSpecial .Price, .listItemBuy__price", "price_text": 457.99}</t>
      </text>
    </comment>
    <comment ref="K4478" authorId="0" shapeId="0">
      <text>
        <t>Automatic candidate; verify manually.
HTML: html/officemag.ru-run-2eca7e5f.html
Method: css:.js-productListItem, .BannerProduct [8]
Evidence: {"name_selector": ".listItemTitle a, .listItem__title a, a[href*='/catalog/goods/']", "price_selector": ".ProductSpecial .Price, .listItemBuy__price", "price_text": 457.99}</t>
      </text>
    </comment>
    <comment ref="L4478" authorId="0" shapeId="0">
      <text>
        <t>Automatic candidate; verify manually.
HTML: html/officemag.ru-run-2eca7e5f.html
Method: css:.js-productListItem, .BannerProduct [8]
Evidence: {"name_selector": ".listItemTitle a, .listItem__title a, a[href*='/catalog/goods/']", "price_selector": ".ProductSpecial .Price, .listItemBuy__price", "price_text": 457.99}</t>
      </text>
    </comment>
    <comment ref="M4478" authorId="0" shapeId="0">
      <text>
        <t>Automatic candidate; verify manually.
HTML: html/officemag.ru-run-2eca7e5f.html
Method: css:.js-productListItem, .BannerProduct [8]
Evidence: {"name_selector": ".listItemTitle a, .listItem__title a, a[href*='/catalog/goods/']", "price_selector": ".ProductSpecial .Price, .listItemBuy__price", "price_text": 457.99}</t>
      </text>
    </comment>
    <comment ref="J4479" authorId="0" shapeId="0">
      <text>
        <t>Automatic candidate; verify manually.
HTML: html/officemag.ru-run-2eca7e5f.html
Method: css:.js-productListItem, .BannerProduct [9]
Evidence: {"name_selector": ".listItemTitle a, .listItem__title a, a[href*='/catalog/goods/']", "price_selector": ".ProductSpecial .Price, .listItemBuy__price", "price_text": 477.37}</t>
      </text>
    </comment>
    <comment ref="K4479" authorId="0" shapeId="0">
      <text>
        <t>Automatic candidate; verify manually.
HTML: html/officemag.ru-run-2eca7e5f.html
Method: css:.js-productListItem, .BannerProduct [9]
Evidence: {"name_selector": ".listItemTitle a, .listItem__title a, a[href*='/catalog/goods/']", "price_selector": ".ProductSpecial .Price, .listItemBuy__price", "price_text": 477.37}</t>
      </text>
    </comment>
    <comment ref="L4479" authorId="0" shapeId="0">
      <text>
        <t>Automatic candidate; verify manually.
HTML: html/officemag.ru-run-2eca7e5f.html
Method: css:.js-productListItem, .BannerProduct [9]
Evidence: {"name_selector": ".listItemTitle a, .listItem__title a, a[href*='/catalog/goods/']", "price_selector": ".ProductSpecial .Price, .listItemBuy__price", "price_text": 477.37}</t>
      </text>
    </comment>
    <comment ref="M4479" authorId="0" shapeId="0">
      <text>
        <t>Automatic candidate; verify manually.
HTML: html/officemag.ru-run-2eca7e5f.html
Method: css:.js-productListItem, .BannerProduct [9]
Evidence: {"name_selector": ".listItemTitle a, .listItem__title a, a[href*='/catalog/goods/']", "price_selector": ".ProductSpecial .Price, .listItemBuy__price", "price_text": 477.37}</t>
      </text>
    </comment>
    <comment ref="J4480" authorId="0" shapeId="0">
      <text>
        <t>Automatic candidate; verify manually.
HTML: html/officemag.ru-run-2eca7e5f.html
Method: css:.js-productListItem, .BannerProduct [10]
Evidence: {"name_selector": ".listItemTitle a, .listItem__title a, a[href*='/catalog/goods/']", "price_selector": ".ProductSpecial .Price, .listItemBuy__price", "price_text": 468}</t>
      </text>
    </comment>
    <comment ref="K4480" authorId="0" shapeId="0">
      <text>
        <t>Automatic candidate; verify manually.
HTML: html/officemag.ru-run-2eca7e5f.html
Method: css:.js-productListItem, .BannerProduct [10]
Evidence: {"name_selector": ".listItemTitle a, .listItem__title a, a[href*='/catalog/goods/']", "price_selector": ".ProductSpecial .Price, .listItemBuy__price", "price_text": 468}</t>
      </text>
    </comment>
    <comment ref="L4480" authorId="0" shapeId="0">
      <text>
        <t>Automatic candidate; verify manually.
HTML: html/officemag.ru-run-2eca7e5f.html
Method: css:.js-productListItem, .BannerProduct [10]
Evidence: {"name_selector": ".listItemTitle a, .listItem__title a, a[href*='/catalog/goods/']", "price_selector": ".ProductSpecial .Price, .listItemBuy__price", "price_text": 468}</t>
      </text>
    </comment>
    <comment ref="M4480" authorId="0" shapeId="0">
      <text>
        <t>Automatic candidate; verify manually.
HTML: html/officemag.ru-run-2eca7e5f.html
Method: css:.js-productListItem, .BannerProduct [10]
Evidence: {"name_selector": ".listItemTitle a, .listItem__title a, a[href*='/catalog/goods/']", "price_selector": ".ProductSpecial .Price, .listItemBuy__price", "price_text": 468}</t>
      </text>
    </comment>
    <comment ref="J4481" authorId="0" shapeId="0">
      <text>
        <t>Automatic candidate; verify manually.
HTML: html/officemag.ru-run-2eca7e5f.html
Method: css:.js-productListItem, .BannerProduct [11]
Evidence: {"name_selector": ".listItemTitle a, .listItem__title a, a[href*='/catalog/goods/']", "price_selector": ".ProductSpecial .Price, .listItemBuy__price", "price_text": 506.08}</t>
      </text>
    </comment>
    <comment ref="K4481" authorId="0" shapeId="0">
      <text>
        <t>Automatic candidate; verify manually.
HTML: html/officemag.ru-run-2eca7e5f.html
Method: css:.js-productListItem, .BannerProduct [11]
Evidence: {"name_selector": ".listItemTitle a, .listItem__title a, a[href*='/catalog/goods/']", "price_selector": ".ProductSpecial .Price, .listItemBuy__price", "price_text": 506.08}</t>
      </text>
    </comment>
    <comment ref="L4481" authorId="0" shapeId="0">
      <text>
        <t>Automatic candidate; verify manually.
HTML: html/officemag.ru-run-2eca7e5f.html
Method: css:.js-productListItem, .BannerProduct [11]
Evidence: {"name_selector": ".listItemTitle a, .listItem__title a, a[href*='/catalog/goods/']", "price_selector": ".ProductSpecial .Price, .listItemBuy__price", "price_text": 506.08}</t>
      </text>
    </comment>
    <comment ref="M4481" authorId="0" shapeId="0">
      <text>
        <t>Automatic candidate; verify manually.
HTML: html/officemag.ru-run-2eca7e5f.html
Method: css:.js-productListItem, .BannerProduct [11]
Evidence: {"name_selector": ".listItemTitle a, .listItem__title a, a[href*='/catalog/goods/']", "price_selector": ".ProductSpecial .Price, .listItemBuy__price", "price_text": 506.08}</t>
      </text>
    </comment>
    <comment ref="J4482" authorId="0" shapeId="0">
      <text>
        <t>Automatic candidate; verify manually.
HTML: html/officemag.ru-run-2eca7e5f.html
Method: css:.js-productListItem, .BannerProduct [12]
Evidence: {"name_selector": ".listItemTitle a, .listItem__title a, a[href*='/catalog/goods/']", "price_selector": ".ProductSpecial .Price, .listItemBuy__price", "price_text": 215.45}</t>
      </text>
    </comment>
    <comment ref="K4482" authorId="0" shapeId="0">
      <text>
        <t>Automatic candidate; verify manually.
HTML: html/officemag.ru-run-2eca7e5f.html
Method: css:.js-productListItem, .BannerProduct [12]
Evidence: {"name_selector": ".listItemTitle a, .listItem__title a, a[href*='/catalog/goods/']", "price_selector": ".ProductSpecial .Price, .listItemBuy__price", "price_text": 215.45}</t>
      </text>
    </comment>
    <comment ref="L4482" authorId="0" shapeId="0">
      <text>
        <t>Automatic candidate; verify manually.
HTML: html/officemag.ru-run-2eca7e5f.html
Method: css:.js-productListItem, .BannerProduct [12]
Evidence: {"name_selector": ".listItemTitle a, .listItem__title a, a[href*='/catalog/goods/']", "price_selector": ".ProductSpecial .Price, .listItemBuy__price", "price_text": 215.45}</t>
      </text>
    </comment>
    <comment ref="M4482" authorId="0" shapeId="0">
      <text>
        <t>Automatic candidate; verify manually.
HTML: html/officemag.ru-run-2eca7e5f.html
Method: css:.js-productListItem, .BannerProduct [12]
Evidence: {"name_selector": ".listItemTitle a, .listItem__title a, a[href*='/catalog/goods/']", "price_selector": ".ProductSpecial .Price, .listItemBuy__price", "price_text": 215.45}</t>
      </text>
    </comment>
    <comment ref="J4483" authorId="0" shapeId="0">
      <text>
        <t>Automatic candidate; verify manually.
HTML: html/officemag.ru-run-2eca7e5f.html
Method: css:.js-productListItem, .BannerProduct [13]
Evidence: {"name_selector": ".listItemTitle a, .listItem__title a, a[href*='/catalog/goods/']", "price_selector": ".ProductSpecial .Price, .listItemBuy__price", "price_text": "1 715.95"}</t>
      </text>
    </comment>
    <comment ref="K4483" authorId="0" shapeId="0">
      <text>
        <t>Automatic candidate; verify manually.
HTML: html/officemag.ru-run-2eca7e5f.html
Method: css:.js-productListItem, .BannerProduct [13]
Evidence: {"name_selector": ".listItemTitle a, .listItem__title a, a[href*='/catalog/goods/']", "price_selector": ".ProductSpecial .Price, .listItemBuy__price", "price_text": "1 715.95"}</t>
      </text>
    </comment>
    <comment ref="L4483" authorId="0" shapeId="0">
      <text>
        <t>Automatic candidate; verify manually.
HTML: html/officemag.ru-run-2eca7e5f.html
Method: css:.js-productListItem, .BannerProduct [13]
Evidence: {"name_selector": ".listItemTitle a, .listItem__title a, a[href*='/catalog/goods/']", "price_selector": ".ProductSpecial .Price, .listItemBuy__price", "price_text": "1 715.95"}</t>
      </text>
    </comment>
    <comment ref="M4483" authorId="0" shapeId="0">
      <text>
        <t>Automatic candidate; verify manually.
HTML: html/officemag.ru-run-2eca7e5f.html
Method: css:.js-productListItem, .BannerProduct [13]
Evidence: {"name_selector": ".listItemTitle a, .listItem__title a, a[href*='/catalog/goods/']", "price_selector": ".ProductSpecial .Price, .listItemBuy__price", "price_text": "1 715.95"}</t>
      </text>
    </comment>
    <comment ref="J4484" authorId="0" shapeId="0">
      <text>
        <t>Automatic candidate; verify manually.
HTML: html/officemag.ru-run-2eca7e5f.html
Method: css:.js-productListItem, .BannerProduct [14]
Evidence: {"name_selector": ".listItemTitle a, .listItem__title a, a[href*='/catalog/goods/']", "price_selector": ".ProductSpecial .Price, .listItemBuy__price", "price_text": "290.84"}</t>
      </text>
    </comment>
    <comment ref="K4484" authorId="0" shapeId="0">
      <text>
        <t>Automatic candidate; verify manually.
HTML: html/officemag.ru-run-2eca7e5f.html
Method: css:.js-productListItem, .BannerProduct [14]
Evidence: {"name_selector": ".listItemTitle a, .listItem__title a, a[href*='/catalog/goods/']", "price_selector": ".ProductSpecial .Price, .listItemBuy__price", "price_text": "290.84"}</t>
      </text>
    </comment>
    <comment ref="L4484" authorId="0" shapeId="0">
      <text>
        <t>Automatic candidate; verify manually.
HTML: html/officemag.ru-run-2eca7e5f.html
Method: css:.js-productListItem, .BannerProduct [14]
Evidence: {"name_selector": ".listItemTitle a, .listItem__title a, a[href*='/catalog/goods/']", "price_selector": ".ProductSpecial .Price, .listItemBuy__price", "price_text": "290.84"}</t>
      </text>
    </comment>
    <comment ref="M4484" authorId="0" shapeId="0">
      <text>
        <t>Automatic candidate; verify manually.
HTML: html/officemag.ru-run-2eca7e5f.html
Method: css:.js-productListItem, .BannerProduct [14]
Evidence: {"name_selector": ".listItemTitle a, .listItem__title a, a[href*='/catalog/goods/']", "price_selector": ".ProductSpecial .Price, .listItemBuy__price", "price_text": "290.84"}</t>
      </text>
    </comment>
    <comment ref="J4485" authorId="0" shapeId="0">
      <text>
        <t>Automatic candidate; verify manually.
HTML: html/officemag.ru-run-2eca7e5f.html
Method: css:.js-productListItem, .BannerProduct [15]
Evidence: {"name_selector": ".listItemTitle a, .listItem__title a, a[href*='/catalog/goods/']", "price_selector": ".ProductSpecial .Price, .listItemBuy__price", "price_text": "81.17"}</t>
      </text>
    </comment>
    <comment ref="K4485" authorId="0" shapeId="0">
      <text>
        <t>Automatic candidate; verify manually.
HTML: html/officemag.ru-run-2eca7e5f.html
Method: css:.js-productListItem, .BannerProduct [15]
Evidence: {"name_selector": ".listItemTitle a, .listItem__title a, a[href*='/catalog/goods/']", "price_selector": ".ProductSpecial .Price, .listItemBuy__price", "price_text": "81.17"}</t>
      </text>
    </comment>
    <comment ref="L4485" authorId="0" shapeId="0">
      <text>
        <t>Automatic candidate; verify manually.
HTML: html/officemag.ru-run-2eca7e5f.html
Method: css:.js-productListItem, .BannerProduct [15]
Evidence: {"name_selector": ".listItemTitle a, .listItem__title a, a[href*='/catalog/goods/']", "price_selector": ".ProductSpecial .Price, .listItemBuy__price", "price_text": "81.17"}</t>
      </text>
    </comment>
    <comment ref="M4485" authorId="0" shapeId="0">
      <text>
        <t>Automatic candidate; verify manually.
HTML: html/officemag.ru-run-2eca7e5f.html
Method: css:.js-productListItem, .BannerProduct [15]
Evidence: {"name_selector": ".listItemTitle a, .listItem__title a, a[href*='/catalog/goods/']", "price_selector": ".ProductSpecial .Price, .listItemBuy__price", "price_text": "81.17"}</t>
      </text>
    </comment>
    <comment ref="J4486" authorId="0" shapeId="0">
      <text>
        <t>Automatic candidate; verify manually.
HTML: html/officemag.ru-run-2eca7e5f.html
Method: css:.js-productListItem, .BannerProduct [16]
Evidence: {"name_selector": ".listItemTitle a, .listItem__title a, a[href*='/catalog/goods/']", "price_selector": ".ProductSpecial .Price, .listItemBuy__price", "price_text": "120.90"}</t>
      </text>
    </comment>
    <comment ref="K4486" authorId="0" shapeId="0">
      <text>
        <t>Automatic candidate; verify manually.
HTML: html/officemag.ru-run-2eca7e5f.html
Method: css:.js-productListItem, .BannerProduct [16]
Evidence: {"name_selector": ".listItemTitle a, .listItem__title a, a[href*='/catalog/goods/']", "price_selector": ".ProductSpecial .Price, .listItemBuy__price", "price_text": "120.90"}</t>
      </text>
    </comment>
    <comment ref="L4486" authorId="0" shapeId="0">
      <text>
        <t>Automatic candidate; verify manually.
HTML: html/officemag.ru-run-2eca7e5f.html
Method: css:.js-productListItem, .BannerProduct [16]
Evidence: {"name_selector": ".listItemTitle a, .listItem__title a, a[href*='/catalog/goods/']", "price_selector": ".ProductSpecial .Price, .listItemBuy__price", "price_text": "120.90"}</t>
      </text>
    </comment>
    <comment ref="M4486" authorId="0" shapeId="0">
      <text>
        <t>Automatic candidate; verify manually.
HTML: html/officemag.ru-run-2eca7e5f.html
Method: css:.js-productListItem, .BannerProduct [16]
Evidence: {"name_selector": ".listItemTitle a, .listItem__title a, a[href*='/catalog/goods/']", "price_selector": ".ProductSpecial .Price, .listItemBuy__price", "price_text": "120.90"}</t>
      </text>
    </comment>
    <comment ref="J4487" authorId="0" shapeId="0">
      <text>
        <t>Automatic candidate; verify manually.
HTML: html/officemag.ru-run-3d0f801a.html
Method: css:.js-productListItem, .BannerProduct [1]
Evidence: {"name_selector": ".listItemTitle a, .listItem__title a, a[href*='/catalog/goods/']", "price_selector": ".ProductSpecial .Price, .listItemBuy__price", "price_text": "1 715.95"}</t>
      </text>
    </comment>
    <comment ref="K4487" authorId="0" shapeId="0">
      <text>
        <t>Automatic candidate; verify manually.
HTML: html/officemag.ru-run-3d0f801a.html
Method: css:.js-productListItem, .BannerProduct [1]
Evidence: {"name_selector": ".listItemTitle a, .listItem__title a, a[href*='/catalog/goods/']", "price_selector": ".ProductSpecial .Price, .listItemBuy__price", "price_text": "1 715.95"}</t>
      </text>
    </comment>
    <comment ref="L4487" authorId="0" shapeId="0">
      <text>
        <t>Automatic candidate; verify manually.
HTML: html/officemag.ru-run-3d0f801a.html
Method: css:.js-productListItem, .BannerProduct [1]
Evidence: {"name_selector": ".listItemTitle a, .listItem__title a, a[href*='/catalog/goods/']", "price_selector": ".ProductSpecial .Price, .listItemBuy__price", "price_text": "1 715.95"}</t>
      </text>
    </comment>
    <comment ref="M4487" authorId="0" shapeId="0">
      <text>
        <t>Automatic candidate; verify manually.
HTML: html/officemag.ru-run-3d0f801a.html
Method: css:.js-productListItem, .BannerProduct [1]
Evidence: {"name_selector": ".listItemTitle a, .listItem__title a, a[href*='/catalog/goods/']", "price_selector": ".ProductSpecial .Price, .listItemBuy__price", "price_text": "1 715.95"}</t>
      </text>
    </comment>
    <comment ref="J4488" authorId="0" shapeId="0">
      <text>
        <t>Automatic candidate; verify manually.
HTML: html/officemag.ru-run-3d0f801a.html
Method: css:.js-productListItem, .BannerProduct [2]
Evidence: {"name_selector": ".listItemTitle a, .listItem__title a, a[href*='/catalog/goods/']", "price_selector": ".ProductSpecial .Price, .listItemBuy__price", "price_text": "349.66"}</t>
      </text>
    </comment>
    <comment ref="K4488" authorId="0" shapeId="0">
      <text>
        <t>Automatic candidate; verify manually.
HTML: html/officemag.ru-run-3d0f801a.html
Method: css:.js-productListItem, .BannerProduct [2]
Evidence: {"name_selector": ".listItemTitle a, .listItem__title a, a[href*='/catalog/goods/']", "price_selector": ".ProductSpecial .Price, .listItemBuy__price", "price_text": "349.66"}</t>
      </text>
    </comment>
    <comment ref="L4488" authorId="0" shapeId="0">
      <text>
        <t>Automatic candidate; verify manually.
HTML: html/officemag.ru-run-3d0f801a.html
Method: css:.js-productListItem, .BannerProduct [2]
Evidence: {"name_selector": ".listItemTitle a, .listItem__title a, a[href*='/catalog/goods/']", "price_selector": ".ProductSpecial .Price, .listItemBuy__price", "price_text": "349.66"}</t>
      </text>
    </comment>
    <comment ref="M4488" authorId="0" shapeId="0">
      <text>
        <t>Automatic candidate; verify manually.
HTML: html/officemag.ru-run-3d0f801a.html
Method: css:.js-productListItem, .BannerProduct [2]
Evidence: {"name_selector": ".listItemTitle a, .listItem__title a, a[href*='/catalog/goods/']", "price_selector": ".ProductSpecial .Price, .listItemBuy__price", "price_text": "349.66"}</t>
      </text>
    </comment>
    <comment ref="J4489" authorId="0" shapeId="0">
      <text>
        <t>Automatic candidate; verify manually.
HTML: html/officemag.ru-run-3d0f801a.html
Method: css:.js-productListItem, .BannerProduct [3]
Evidence: {"name_selector": ".listItemTitle a, .listItem__title a, a[href*='/catalog/goods/']", "price_selector": ".ProductSpecial .Price, .listItemBuy__price", "price_text": "402.11"}</t>
      </text>
    </comment>
    <comment ref="K4489" authorId="0" shapeId="0">
      <text>
        <t>Automatic candidate; verify manually.
HTML: html/officemag.ru-run-3d0f801a.html
Method: css:.js-productListItem, .BannerProduct [3]
Evidence: {"name_selector": ".listItemTitle a, .listItem__title a, a[href*='/catalog/goods/']", "price_selector": ".ProductSpecial .Price, .listItemBuy__price", "price_text": "402.11"}</t>
      </text>
    </comment>
    <comment ref="L4489" authorId="0" shapeId="0">
      <text>
        <t>Automatic candidate; verify manually.
HTML: html/officemag.ru-run-3d0f801a.html
Method: css:.js-productListItem, .BannerProduct [3]
Evidence: {"name_selector": ".listItemTitle a, .listItem__title a, a[href*='/catalog/goods/']", "price_selector": ".ProductSpecial .Price, .listItemBuy__price", "price_text": "402.11"}</t>
      </text>
    </comment>
    <comment ref="M4489" authorId="0" shapeId="0">
      <text>
        <t>Automatic candidate; verify manually.
HTML: html/officemag.ru-run-3d0f801a.html
Method: css:.js-productListItem, .BannerProduct [3]
Evidence: {"name_selector": ".listItemTitle a, .listItem__title a, a[href*='/catalog/goods/']", "price_selector": ".ProductSpecial .Price, .listItemBuy__price", "price_text": "402.11"}</t>
      </text>
    </comment>
    <comment ref="J4490" authorId="0" shapeId="0">
      <text>
        <t>Automatic candidate; verify manually.
HTML: html/officemag.ru-run-3d0f801a.html
Method: css:.js-productListItem, .BannerProduct [4]
Evidence: {"name_selector": ".listItemTitle a, .listItem__title a, a[href*='/catalog/goods/']", "price_selector": ".ProductSpecial .Price, .listItemBuy__price", "price_text": "208.59"}</t>
      </text>
    </comment>
    <comment ref="K4490" authorId="0" shapeId="0">
      <text>
        <t>Automatic candidate; verify manually.
HTML: html/officemag.ru-run-3d0f801a.html
Method: css:.js-productListItem, .BannerProduct [4]
Evidence: {"name_selector": ".listItemTitle a, .listItem__title a, a[href*='/catalog/goods/']", "price_selector": ".ProductSpecial .Price, .listItemBuy__price", "price_text": "208.59"}</t>
      </text>
    </comment>
    <comment ref="L4490" authorId="0" shapeId="0">
      <text>
        <t>Automatic candidate; verify manually.
HTML: html/officemag.ru-run-3d0f801a.html
Method: css:.js-productListItem, .BannerProduct [4]
Evidence: {"name_selector": ".listItemTitle a, .listItem__title a, a[href*='/catalog/goods/']", "price_selector": ".ProductSpecial .Price, .listItemBuy__price", "price_text": "208.59"}</t>
      </text>
    </comment>
    <comment ref="M4490" authorId="0" shapeId="0">
      <text>
        <t>Automatic candidate; verify manually.
HTML: html/officemag.ru-run-3d0f801a.html
Method: css:.js-productListItem, .BannerProduct [4]
Evidence: {"name_selector": ".listItemTitle a, .listItem__title a, a[href*='/catalog/goods/']", "price_selector": ".ProductSpecial .Price, .listItemBuy__price", "price_text": "208.59"}</t>
      </text>
    </comment>
    <comment ref="J4491" authorId="0" shapeId="0">
      <text>
        <t>Automatic candidate; verify manually.
HTML: html/officemag.ru-run-ac6cc526.html
Method: css:.js-productListItem, .BannerProduct [1]
Evidence: {"name_selector": ".listItemTitle a, .listItem__title a, a[href*='/catalog/goods/']", "price_selector": ".ProductSpecial .Price, .listItemBuy__price", "price_text": 364}</t>
      </text>
    </comment>
    <comment ref="K4491" authorId="0" shapeId="0">
      <text>
        <t>Automatic candidate; verify manually.
HTML: html/officemag.ru-run-ac6cc526.html
Method: css:.js-productListItem, .BannerProduct [1]
Evidence: {"name_selector": ".listItemTitle a, .listItem__title a, a[href*='/catalog/goods/']", "price_selector": ".ProductSpecial .Price, .listItemBuy__price", "price_text": 364}</t>
      </text>
    </comment>
    <comment ref="L4491" authorId="0" shapeId="0">
      <text>
        <t>Automatic candidate; verify manually.
HTML: html/officemag.ru-run-ac6cc526.html
Method: css:.js-productListItem, .BannerProduct [1]
Evidence: {"name_selector": ".listItemTitle a, .listItem__title a, a[href*='/catalog/goods/']", "price_selector": ".ProductSpecial .Price, .listItemBuy__price", "price_text": 364}</t>
      </text>
    </comment>
    <comment ref="M4491" authorId="0" shapeId="0">
      <text>
        <t>Automatic candidate; verify manually.
HTML: html/officemag.ru-run-ac6cc526.html
Method: css:.js-productListItem, .BannerProduct [1]
Evidence: {"name_selector": ".listItemTitle a, .listItem__title a, a[href*='/catalog/goods/']", "price_selector": ".ProductSpecial .Price, .listItemBuy__price", "price_text": 364}</t>
      </text>
    </comment>
    <comment ref="J4492" authorId="0" shapeId="0">
      <text>
        <t>Automatic candidate; verify manually.
HTML: html/officemag.ru-run-ac6cc526.html
Method: css:.js-productListItem, .BannerProduct [2]
Evidence: {"name_selector": ".listItemTitle a, .listItem__title a, a[href*='/catalog/goods/']", "price_selector": ".ProductSpecial .Price, .listItemBuy__price", "price_text": 365.5}</t>
      </text>
    </comment>
    <comment ref="K4492" authorId="0" shapeId="0">
      <text>
        <t>Automatic candidate; verify manually.
HTML: html/officemag.ru-run-ac6cc526.html
Method: css:.js-productListItem, .BannerProduct [2]
Evidence: {"name_selector": ".listItemTitle a, .listItem__title a, a[href*='/catalog/goods/']", "price_selector": ".ProductSpecial .Price, .listItemBuy__price", "price_text": 365.5}</t>
      </text>
    </comment>
    <comment ref="L4492" authorId="0" shapeId="0">
      <text>
        <t>Automatic candidate; verify manually.
HTML: html/officemag.ru-run-ac6cc526.html
Method: css:.js-productListItem, .BannerProduct [2]
Evidence: {"name_selector": ".listItemTitle a, .listItem__title a, a[href*='/catalog/goods/']", "price_selector": ".ProductSpecial .Price, .listItemBuy__price", "price_text": 365.5}</t>
      </text>
    </comment>
    <comment ref="M4492" authorId="0" shapeId="0">
      <text>
        <t>Automatic candidate; verify manually.
HTML: html/officemag.ru-run-ac6cc526.html
Method: css:.js-productListItem, .BannerProduct [2]
Evidence: {"name_selector": ".listItemTitle a, .listItem__title a, a[href*='/catalog/goods/']", "price_selector": ".ProductSpecial .Price, .listItemBuy__price", "price_text": 365.5}</t>
      </text>
    </comment>
    <comment ref="J4493" authorId="0" shapeId="0">
      <text>
        <t>Automatic candidate; verify manually.
HTML: html/officemag.ru-run-ac6cc526.html
Method: css:.js-productListItem, .BannerProduct [3]
Evidence: {"name_selector": ".listItemTitle a, .listItem__title a, a[href*='/catalog/goods/']", "price_selector": ".ProductSpecial .Price, .listItemBuy__price", "price_text": 389}</t>
      </text>
    </comment>
    <comment ref="K4493" authorId="0" shapeId="0">
      <text>
        <t>Automatic candidate; verify manually.
HTML: html/officemag.ru-run-ac6cc526.html
Method: css:.js-productListItem, .BannerProduct [3]
Evidence: {"name_selector": ".listItemTitle a, .listItem__title a, a[href*='/catalog/goods/']", "price_selector": ".ProductSpecial .Price, .listItemBuy__price", "price_text": 389}</t>
      </text>
    </comment>
    <comment ref="L4493" authorId="0" shapeId="0">
      <text>
        <t>Automatic candidate; verify manually.
HTML: html/officemag.ru-run-ac6cc526.html
Method: css:.js-productListItem, .BannerProduct [3]
Evidence: {"name_selector": ".listItemTitle a, .listItem__title a, a[href*='/catalog/goods/']", "price_selector": ".ProductSpecial .Price, .listItemBuy__price", "price_text": 389}</t>
      </text>
    </comment>
    <comment ref="M4493" authorId="0" shapeId="0">
      <text>
        <t>Automatic candidate; verify manually.
HTML: html/officemag.ru-run-ac6cc526.html
Method: css:.js-productListItem, .BannerProduct [3]
Evidence: {"name_selector": ".listItemTitle a, .listItem__title a, a[href*='/catalog/goods/']", "price_selector": ".ProductSpecial .Price, .listItemBuy__price", "price_text": 389}</t>
      </text>
    </comment>
    <comment ref="J4494" authorId="0" shapeId="0">
      <text>
        <t>Automatic candidate; verify manually.
HTML: html/officemag.ru-run-ac6cc526.html
Method: css:.js-productListItem, .BannerProduct [4]
Evidence: {"name_selector": ".listItemTitle a, .listItem__title a, a[href*='/catalog/goods/']", "price_selector": ".ProductSpecial .Price, .listItemBuy__price", "price_text": 394}</t>
      </text>
    </comment>
    <comment ref="K4494" authorId="0" shapeId="0">
      <text>
        <t>Automatic candidate; verify manually.
HTML: html/officemag.ru-run-ac6cc526.html
Method: css:.js-productListItem, .BannerProduct [4]
Evidence: {"name_selector": ".listItemTitle a, .listItem__title a, a[href*='/catalog/goods/']", "price_selector": ".ProductSpecial .Price, .listItemBuy__price", "price_text": 394}</t>
      </text>
    </comment>
    <comment ref="L4494" authorId="0" shapeId="0">
      <text>
        <t>Automatic candidate; verify manually.
HTML: html/officemag.ru-run-ac6cc526.html
Method: css:.js-productListItem, .BannerProduct [4]
Evidence: {"name_selector": ".listItemTitle a, .listItem__title a, a[href*='/catalog/goods/']", "price_selector": ".ProductSpecial .Price, .listItemBuy__price", "price_text": 394}</t>
      </text>
    </comment>
    <comment ref="M4494" authorId="0" shapeId="0">
      <text>
        <t>Automatic candidate; verify manually.
HTML: html/officemag.ru-run-ac6cc526.html
Method: css:.js-productListItem, .BannerProduct [4]
Evidence: {"name_selector": ".listItemTitle a, .listItem__title a, a[href*='/catalog/goods/']", "price_selector": ".ProductSpecial .Price, .listItemBuy__price", "price_text": 394}</t>
      </text>
    </comment>
    <comment ref="J4495" authorId="0" shapeId="0">
      <text>
        <t>Automatic candidate; verify manually.
HTML: html/officemag.ru-run-ac6cc526.html
Method: css:.js-productListItem, .BannerProduct [5]
Evidence: {"name_selector": ".listItemTitle a, .listItem__title a, a[href*='/catalog/goods/']", "price_selector": ".ProductSpecial .Price, .listItemBuy__price", "price_text": 349}</t>
      </text>
    </comment>
    <comment ref="K4495" authorId="0" shapeId="0">
      <text>
        <t>Automatic candidate; verify manually.
HTML: html/officemag.ru-run-ac6cc526.html
Method: css:.js-productListItem, .BannerProduct [5]
Evidence: {"name_selector": ".listItemTitle a, .listItem__title a, a[href*='/catalog/goods/']", "price_selector": ".ProductSpecial .Price, .listItemBuy__price", "price_text": 349}</t>
      </text>
    </comment>
    <comment ref="L4495" authorId="0" shapeId="0">
      <text>
        <t>Automatic candidate; verify manually.
HTML: html/officemag.ru-run-ac6cc526.html
Method: css:.js-productListItem, .BannerProduct [5]
Evidence: {"name_selector": ".listItemTitle a, .listItem__title a, a[href*='/catalog/goods/']", "price_selector": ".ProductSpecial .Price, .listItemBuy__price", "price_text": 349}</t>
      </text>
    </comment>
    <comment ref="M4495" authorId="0" shapeId="0">
      <text>
        <t>Automatic candidate; verify manually.
HTML: html/officemag.ru-run-ac6cc526.html
Method: css:.js-productListItem, .BannerProduct [5]
Evidence: {"name_selector": ".listItemTitle a, .listItem__title a, a[href*='/catalog/goods/']", "price_selector": ".ProductSpecial .Price, .listItemBuy__price", "price_text": 349}</t>
      </text>
    </comment>
    <comment ref="J4496" authorId="0" shapeId="0">
      <text>
        <t>Automatic candidate; verify manually.
HTML: html/officemag.ru-run-ac6cc526.html
Method: css:.js-productListItem, .BannerProduct [6]
Evidence: {"name_selector": ".listItemTitle a, .listItem__title a, a[href*='/catalog/goods/']", "price_selector": ".ProductSpecial .Price, .listItemBuy__price", "price_text": 166.08}</t>
      </text>
    </comment>
    <comment ref="K4496" authorId="0" shapeId="0">
      <text>
        <t>Automatic candidate; verify manually.
HTML: html/officemag.ru-run-ac6cc526.html
Method: css:.js-productListItem, .BannerProduct [6]
Evidence: {"name_selector": ".listItemTitle a, .listItem__title a, a[href*='/catalog/goods/']", "price_selector": ".ProductSpecial .Price, .listItemBuy__price", "price_text": 166.08}</t>
      </text>
    </comment>
    <comment ref="L4496" authorId="0" shapeId="0">
      <text>
        <t>Automatic candidate; verify manually.
HTML: html/officemag.ru-run-ac6cc526.html
Method: css:.js-productListItem, .BannerProduct [6]
Evidence: {"name_selector": ".listItemTitle a, .listItem__title a, a[href*='/catalog/goods/']", "price_selector": ".ProductSpecial .Price, .listItemBuy__price", "price_text": 166.08}</t>
      </text>
    </comment>
    <comment ref="M4496" authorId="0" shapeId="0">
      <text>
        <t>Automatic candidate; verify manually.
HTML: html/officemag.ru-run-ac6cc526.html
Method: css:.js-productListItem, .BannerProduct [6]
Evidence: {"name_selector": ".listItemTitle a, .listItem__title a, a[href*='/catalog/goods/']", "price_selector": ".ProductSpecial .Price, .listItemBuy__price", "price_text": 166.08}</t>
      </text>
    </comment>
    <comment ref="J4497" authorId="0" shapeId="0">
      <text>
        <t>Automatic candidate; verify manually.
HTML: html/officemag.ru-run-ac6cc526.html
Method: css:.js-productListItem, .BannerProduct [7]
Evidence: {"name_selector": ".listItemTitle a, .listItem__title a, a[href*='/catalog/goods/']", "price_selector": ".ProductSpecial .Price, .listItemBuy__price", "price_text": 425.99}</t>
      </text>
    </comment>
    <comment ref="K4497" authorId="0" shapeId="0">
      <text>
        <t>Automatic candidate; verify manually.
HTML: html/officemag.ru-run-ac6cc526.html
Method: css:.js-productListItem, .BannerProduct [7]
Evidence: {"name_selector": ".listItemTitle a, .listItem__title a, a[href*='/catalog/goods/']", "price_selector": ".ProductSpecial .Price, .listItemBuy__price", "price_text": 425.99}</t>
      </text>
    </comment>
    <comment ref="L4497" authorId="0" shapeId="0">
      <text>
        <t>Automatic candidate; verify manually.
HTML: html/officemag.ru-run-ac6cc526.html
Method: css:.js-productListItem, .BannerProduct [7]
Evidence: {"name_selector": ".listItemTitle a, .listItem__title a, a[href*='/catalog/goods/']", "price_selector": ".ProductSpecial .Price, .listItemBuy__price", "price_text": 425.99}</t>
      </text>
    </comment>
    <comment ref="M4497" authorId="0" shapeId="0">
      <text>
        <t>Automatic candidate; verify manually.
HTML: html/officemag.ru-run-ac6cc526.html
Method: css:.js-productListItem, .BannerProduct [7]
Evidence: {"name_selector": ".listItemTitle a, .listItem__title a, a[href*='/catalog/goods/']", "price_selector": ".ProductSpecial .Price, .listItemBuy__price", "price_text": 425.99}</t>
      </text>
    </comment>
    <comment ref="J4498" authorId="0" shapeId="0">
      <text>
        <t>Automatic candidate; verify manually.
HTML: html/officemag.ru-run-ac6cc526.html
Method: css:.js-productListItem, .BannerProduct [8]
Evidence: {"name_selector": ".listItemTitle a, .listItem__title a, a[href*='/catalog/goods/']", "price_selector": ".ProductSpecial .Price, .listItemBuy__price", "price_text": 457.99}</t>
      </text>
    </comment>
    <comment ref="K4498" authorId="0" shapeId="0">
      <text>
        <t>Automatic candidate; verify manually.
HTML: html/officemag.ru-run-ac6cc526.html
Method: css:.js-productListItem, .BannerProduct [8]
Evidence: {"name_selector": ".listItemTitle a, .listItem__title a, a[href*='/catalog/goods/']", "price_selector": ".ProductSpecial .Price, .listItemBuy__price", "price_text": 457.99}</t>
      </text>
    </comment>
    <comment ref="L4498" authorId="0" shapeId="0">
      <text>
        <t>Automatic candidate; verify manually.
HTML: html/officemag.ru-run-ac6cc526.html
Method: css:.js-productListItem, .BannerProduct [8]
Evidence: {"name_selector": ".listItemTitle a, .listItem__title a, a[href*='/catalog/goods/']", "price_selector": ".ProductSpecial .Price, .listItemBuy__price", "price_text": 457.99}</t>
      </text>
    </comment>
    <comment ref="M4498" authorId="0" shapeId="0">
      <text>
        <t>Automatic candidate; verify manually.
HTML: html/officemag.ru-run-ac6cc526.html
Method: css:.js-productListItem, .BannerProduct [8]
Evidence: {"name_selector": ".listItemTitle a, .listItem__title a, a[href*='/catalog/goods/']", "price_selector": ".ProductSpecial .Price, .listItemBuy__price", "price_text": 457.99}</t>
      </text>
    </comment>
    <comment ref="J4499" authorId="0" shapeId="0">
      <text>
        <t>Automatic candidate; verify manually.
HTML: html/officemag.ru-run-ac6cc526.html
Method: css:.js-productListItem, .BannerProduct [9]
Evidence: {"name_selector": ".listItemTitle a, .listItem__title a, a[href*='/catalog/goods/']", "price_selector": ".ProductSpecial .Price, .listItemBuy__price", "price_text": 477.37}</t>
      </text>
    </comment>
    <comment ref="K4499" authorId="0" shapeId="0">
      <text>
        <t>Automatic candidate; verify manually.
HTML: html/officemag.ru-run-ac6cc526.html
Method: css:.js-productListItem, .BannerProduct [9]
Evidence: {"name_selector": ".listItemTitle a, .listItem__title a, a[href*='/catalog/goods/']", "price_selector": ".ProductSpecial .Price, .listItemBuy__price", "price_text": 477.37}</t>
      </text>
    </comment>
    <comment ref="L4499" authorId="0" shapeId="0">
      <text>
        <t>Automatic candidate; verify manually.
HTML: html/officemag.ru-run-ac6cc526.html
Method: css:.js-productListItem, .BannerProduct [9]
Evidence: {"name_selector": ".listItemTitle a, .listItem__title a, a[href*='/catalog/goods/']", "price_selector": ".ProductSpecial .Price, .listItemBuy__price", "price_text": 477.37}</t>
      </text>
    </comment>
    <comment ref="M4499" authorId="0" shapeId="0">
      <text>
        <t>Automatic candidate; verify manually.
HTML: html/officemag.ru-run-ac6cc526.html
Method: css:.js-productListItem, .BannerProduct [9]
Evidence: {"name_selector": ".listItemTitle a, .listItem__title a, a[href*='/catalog/goods/']", "price_selector": ".ProductSpecial .Price, .listItemBuy__price", "price_text": 477.37}</t>
      </text>
    </comment>
    <comment ref="J4500" authorId="0" shapeId="0">
      <text>
        <t>Automatic candidate; verify manually.
HTML: html/officemag.ru-run-ac6cc526.html
Method: css:.js-productListItem, .BannerProduct [10]
Evidence: {"name_selector": ".listItemTitle a, .listItem__title a, a[href*='/catalog/goods/']", "price_selector": ".ProductSpecial .Price, .listItemBuy__price", "price_text": 468}</t>
      </text>
    </comment>
    <comment ref="K4500" authorId="0" shapeId="0">
      <text>
        <t>Automatic candidate; verify manually.
HTML: html/officemag.ru-run-ac6cc526.html
Method: css:.js-productListItem, .BannerProduct [10]
Evidence: {"name_selector": ".listItemTitle a, .listItem__title a, a[href*='/catalog/goods/']", "price_selector": ".ProductSpecial .Price, .listItemBuy__price", "price_text": 468}</t>
      </text>
    </comment>
    <comment ref="L4500" authorId="0" shapeId="0">
      <text>
        <t>Automatic candidate; verify manually.
HTML: html/officemag.ru-run-ac6cc526.html
Method: css:.js-productListItem, .BannerProduct [10]
Evidence: {"name_selector": ".listItemTitle a, .listItem__title a, a[href*='/catalog/goods/']", "price_selector": ".ProductSpecial .Price, .listItemBuy__price", "price_text": 468}</t>
      </text>
    </comment>
    <comment ref="M4500" authorId="0" shapeId="0">
      <text>
        <t>Automatic candidate; verify manually.
HTML: html/officemag.ru-run-ac6cc526.html
Method: css:.js-productListItem, .BannerProduct [10]
Evidence: {"name_selector": ".listItemTitle a, .listItem__title a, a[href*='/catalog/goods/']", "price_selector": ".ProductSpecial .Price, .listItemBuy__price", "price_text": 468}</t>
      </text>
    </comment>
    <comment ref="J4501" authorId="0" shapeId="0">
      <text>
        <t>Automatic candidate; verify manually.
HTML: html/officemag.ru-run-ac6cc526.html
Method: css:.js-productListItem, .BannerProduct [11]
Evidence: {"name_selector": ".listItemTitle a, .listItem__title a, a[href*='/catalog/goods/']", "price_selector": ".ProductSpecial .Price, .listItemBuy__price", "price_text": 506.08}</t>
      </text>
    </comment>
    <comment ref="K4501" authorId="0" shapeId="0">
      <text>
        <t>Automatic candidate; verify manually.
HTML: html/officemag.ru-run-ac6cc526.html
Method: css:.js-productListItem, .BannerProduct [11]
Evidence: {"name_selector": ".listItemTitle a, .listItem__title a, a[href*='/catalog/goods/']", "price_selector": ".ProductSpecial .Price, .listItemBuy__price", "price_text": 506.08}</t>
      </text>
    </comment>
    <comment ref="L4501" authorId="0" shapeId="0">
      <text>
        <t>Automatic candidate; verify manually.
HTML: html/officemag.ru-run-ac6cc526.html
Method: css:.js-productListItem, .BannerProduct [11]
Evidence: {"name_selector": ".listItemTitle a, .listItem__title a, a[href*='/catalog/goods/']", "price_selector": ".ProductSpecial .Price, .listItemBuy__price", "price_text": 506.08}</t>
      </text>
    </comment>
    <comment ref="M4501" authorId="0" shapeId="0">
      <text>
        <t>Automatic candidate; verify manually.
HTML: html/officemag.ru-run-ac6cc526.html
Method: css:.js-productListItem, .BannerProduct [11]
Evidence: {"name_selector": ".listItemTitle a, .listItem__title a, a[href*='/catalog/goods/']", "price_selector": ".ProductSpecial .Price, .listItemBuy__price", "price_text": 506.08}</t>
      </text>
    </comment>
    <comment ref="J4502" authorId="0" shapeId="0">
      <text>
        <t>Automatic candidate; verify manually.
HTML: html/officemag.ru-run-ac6cc526.html
Method: css:.js-productListItem, .BannerProduct [12]
Evidence: {"name_selector": ".listItemTitle a, .listItem__title a, a[href*='/catalog/goods/']", "price_selector": ".ProductSpecial .Price, .listItemBuy__price", "price_text": 215.45}</t>
      </text>
    </comment>
    <comment ref="K4502" authorId="0" shapeId="0">
      <text>
        <t>Automatic candidate; verify manually.
HTML: html/officemag.ru-run-ac6cc526.html
Method: css:.js-productListItem, .BannerProduct [12]
Evidence: {"name_selector": ".listItemTitle a, .listItem__title a, a[href*='/catalog/goods/']", "price_selector": ".ProductSpecial .Price, .listItemBuy__price", "price_text": 215.45}</t>
      </text>
    </comment>
    <comment ref="L4502" authorId="0" shapeId="0">
      <text>
        <t>Automatic candidate; verify manually.
HTML: html/officemag.ru-run-ac6cc526.html
Method: css:.js-productListItem, .BannerProduct [12]
Evidence: {"name_selector": ".listItemTitle a, .listItem__title a, a[href*='/catalog/goods/']", "price_selector": ".ProductSpecial .Price, .listItemBuy__price", "price_text": 215.45}</t>
      </text>
    </comment>
    <comment ref="M4502" authorId="0" shapeId="0">
      <text>
        <t>Automatic candidate; verify manually.
HTML: html/officemag.ru-run-ac6cc526.html
Method: css:.js-productListItem, .BannerProduct [12]
Evidence: {"name_selector": ".listItemTitle a, .listItem__title a, a[href*='/catalog/goods/']", "price_selector": ".ProductSpecial .Price, .listItemBuy__price", "price_text": 215.45}</t>
      </text>
    </comment>
    <comment ref="J4503" authorId="0" shapeId="0">
      <text>
        <t>Automatic candidate; verify manually.
HTML: html/officemag.ru-run-ac6cc526.html
Method: css:.js-productListItem, .BannerProduct [13]
Evidence: {"name_selector": ".listItemTitle a, .listItem__title a, a[href*='/catalog/goods/']", "price_selector": ".ProductSpecial .Price, .listItemBuy__price", "price_text": "507.11"}</t>
      </text>
    </comment>
    <comment ref="K4503" authorId="0" shapeId="0">
      <text>
        <t>Automatic candidate; verify manually.
HTML: html/officemag.ru-run-ac6cc526.html
Method: css:.js-productListItem, .BannerProduct [13]
Evidence: {"name_selector": ".listItemTitle a, .listItem__title a, a[href*='/catalog/goods/']", "price_selector": ".ProductSpecial .Price, .listItemBuy__price", "price_text": "507.11"}</t>
      </text>
    </comment>
    <comment ref="L4503" authorId="0" shapeId="0">
      <text>
        <t>Automatic candidate; verify manually.
HTML: html/officemag.ru-run-ac6cc526.html
Method: css:.js-productListItem, .BannerProduct [13]
Evidence: {"name_selector": ".listItemTitle a, .listItem__title a, a[href*='/catalog/goods/']", "price_selector": ".ProductSpecial .Price, .listItemBuy__price", "price_text": "507.11"}</t>
      </text>
    </comment>
    <comment ref="M4503" authorId="0" shapeId="0">
      <text>
        <t>Automatic candidate; verify manually.
HTML: html/officemag.ru-run-ac6cc526.html
Method: css:.js-productListItem, .BannerProduct [13]
Evidence: {"name_selector": ".listItemTitle a, .listItem__title a, a[href*='/catalog/goods/']", "price_selector": ".ProductSpecial .Price, .listItemBuy__price", "price_text": "507.11"}</t>
      </text>
    </comment>
    <comment ref="J4504" authorId="0" shapeId="0">
      <text>
        <t>Automatic candidate; verify manually.
HTML: html/officemag.ru-run-ac6cc526.html
Method: css:.js-productListItem, .BannerProduct [14]
Evidence: {"name_selector": ".listItemTitle a, .listItem__title a, a[href*='/catalog/goods/']", "price_selector": ".ProductSpecial .Price, .listItemBuy__price", "price_text": "491.89"}</t>
      </text>
    </comment>
    <comment ref="K4504" authorId="0" shapeId="0">
      <text>
        <t>Automatic candidate; verify manually.
HTML: html/officemag.ru-run-ac6cc526.html
Method: css:.js-productListItem, .BannerProduct [14]
Evidence: {"name_selector": ".listItemTitle a, .listItem__title a, a[href*='/catalog/goods/']", "price_selector": ".ProductSpecial .Price, .listItemBuy__price", "price_text": "491.89"}</t>
      </text>
    </comment>
    <comment ref="L4504" authorId="0" shapeId="0">
      <text>
        <t>Automatic candidate; verify manually.
HTML: html/officemag.ru-run-ac6cc526.html
Method: css:.js-productListItem, .BannerProduct [14]
Evidence: {"name_selector": ".listItemTitle a, .listItem__title a, a[href*='/catalog/goods/']", "price_selector": ".ProductSpecial .Price, .listItemBuy__price", "price_text": "491.89"}</t>
      </text>
    </comment>
    <comment ref="M4504" authorId="0" shapeId="0">
      <text>
        <t>Automatic candidate; verify manually.
HTML: html/officemag.ru-run-ac6cc526.html
Method: css:.js-productListItem, .BannerProduct [14]
Evidence: {"name_selector": ".listItemTitle a, .listItem__title a, a[href*='/catalog/goods/']", "price_selector": ".ProductSpecial .Price, .listItemBuy__price", "price_text": "491.89"}</t>
      </text>
    </comment>
    <comment ref="J4505" authorId="0" shapeId="0">
      <text>
        <t>Automatic candidate; verify manually.
HTML: html/officemag.ru-run-ac6cc526.html
Method: css:.js-productListItem, .BannerProduct [15]
Evidence: {"name_selector": ".listItemTitle a, .listItem__title a, a[href*='/catalog/goods/']", "price_selector": ".ProductSpecial .Price, .listItemBuy__price", "price_text": "10 119.71"}</t>
      </text>
    </comment>
    <comment ref="K4505" authorId="0" shapeId="0">
      <text>
        <t>Automatic candidate; verify manually.
HTML: html/officemag.ru-run-ac6cc526.html
Method: css:.js-productListItem, .BannerProduct [15]
Evidence: {"name_selector": ".listItemTitle a, .listItem__title a, a[href*='/catalog/goods/']", "price_selector": ".ProductSpecial .Price, .listItemBuy__price", "price_text": "10 119.71"}</t>
      </text>
    </comment>
    <comment ref="L4505" authorId="0" shapeId="0">
      <text>
        <t>Automatic candidate; verify manually.
HTML: html/officemag.ru-run-ac6cc526.html
Method: css:.js-productListItem, .BannerProduct [15]
Evidence: {"name_selector": ".listItemTitle a, .listItem__title a, a[href*='/catalog/goods/']", "price_selector": ".ProductSpecial .Price, .listItemBuy__price", "price_text": "10 119.71"}</t>
      </text>
    </comment>
    <comment ref="M4505" authorId="0" shapeId="0">
      <text>
        <t>Automatic candidate; verify manually.
HTML: html/officemag.ru-run-ac6cc526.html
Method: css:.js-productListItem, .BannerProduct [15]
Evidence: {"name_selector": ".listItemTitle a, .listItem__title a, a[href*='/catalog/goods/']", "price_selector": ".ProductSpecial .Price, .listItemBuy__price", "price_text": "10 119.71"}</t>
      </text>
    </comment>
    <comment ref="J4506" authorId="0" shapeId="0">
      <text>
        <t>Automatic candidate; verify manually.
HTML: html/officemag.ru-run-ac6cc526.html
Method: css:.js-productListItem, .BannerProduct [16]
Evidence: {"name_selector": ".listItemTitle a, .listItem__title a, a[href*='/catalog/goods/']", "price_selector": ".ProductSpecial .Price, .listItemBuy__price", "price_text": "1 354.30"}</t>
      </text>
    </comment>
    <comment ref="K4506" authorId="0" shapeId="0">
      <text>
        <t>Automatic candidate; verify manually.
HTML: html/officemag.ru-run-ac6cc526.html
Method: css:.js-productListItem, .BannerProduct [16]
Evidence: {"name_selector": ".listItemTitle a, .listItem__title a, a[href*='/catalog/goods/']", "price_selector": ".ProductSpecial .Price, .listItemBuy__price", "price_text": "1 354.30"}</t>
      </text>
    </comment>
    <comment ref="L4506" authorId="0" shapeId="0">
      <text>
        <t>Automatic candidate; verify manually.
HTML: html/officemag.ru-run-ac6cc526.html
Method: css:.js-productListItem, .BannerProduct [16]
Evidence: {"name_selector": ".listItemTitle a, .listItem__title a, a[href*='/catalog/goods/']", "price_selector": ".ProductSpecial .Price, .listItemBuy__price", "price_text": "1 354.30"}</t>
      </text>
    </comment>
    <comment ref="M4506" authorId="0" shapeId="0">
      <text>
        <t>Automatic candidate; verify manually.
HTML: html/officemag.ru-run-ac6cc526.html
Method: css:.js-productListItem, .BannerProduct [16]
Evidence: {"name_selector": ".listItemTitle a, .listItem__title a, a[href*='/catalog/goods/']", "price_selector": ".ProductSpecial .Price, .listItemBuy__price", "price_text": "1 354.30"}</t>
      </text>
    </comment>
    <comment ref="G4507" authorId="0" shapeId="0">
      <text>
        <t>{"html_file": "html/ozon.ru-run-none1.html", "source": "ozon.ru", "query": "ps 5", "query_source": "page_url", "query_url": "https://www.ozon.ru/search/?deny_category_prediction=true&amp;from_global=true&amp;text=ps+5"}</t>
      </text>
    </comment>
    <comment ref="J4507" authorId="0" shapeId="0">
      <text>
        <t>Automatic candidate; verify manually.
HTML: html/ozon.ru-run-none1.html
Method: css:.tile-root [1]
Evidence: {"name_selector": ".tsBody500Medium, .tsBody400Small", "price_selector": ".tsHeadline500Medium", "price_text": "3 056 ₽"}</t>
      </text>
    </comment>
    <comment ref="K4507" authorId="0" shapeId="0">
      <text>
        <t>Automatic candidate; verify manually.
HTML: html/ozon.ru-run-none1.html
Method: css:.tile-root [1]
Evidence: {"name_selector": ".tsBody500Medium, .tsBody400Small", "price_selector": ".tsHeadline500Medium", "price_text": "3 056 ₽"}</t>
      </text>
    </comment>
    <comment ref="L4507" authorId="0" shapeId="0">
      <text>
        <t>Automatic candidate; verify manually.
HTML: html/ozon.ru-run-none1.html
Method: css:.tile-root [1]
Evidence: {"name_selector": ".tsBody500Medium, .tsBody400Small", "price_selector": ".tsHeadline500Medium", "price_text": "3 056 ₽"}</t>
      </text>
    </comment>
    <comment ref="M4507" authorId="0" shapeId="0">
      <text>
        <t>Automatic candidate; verify manually.
HTML: html/ozon.ru-run-none1.html
Method: css:.tile-root [1]
Evidence: {"name_selector": ".tsBody500Medium, .tsBody400Small", "price_selector": ".tsHeadline500Medium", "price_text": "3 056 ₽"}</t>
      </text>
    </comment>
    <comment ref="G4508" authorId="0" shapeId="0">
      <text>
        <t>{"html_file": "html/ozon.ru-run-none1.html", "source": "ozon.ru", "query": "ps 5", "query_source": "page_url", "query_url": "https://www.ozon.ru/search/?deny_category_prediction=true&amp;from_global=true&amp;text=ps+5"}</t>
      </text>
    </comment>
    <comment ref="J4508" authorId="0" shapeId="0">
      <text>
        <t>Automatic candidate; verify manually.
HTML: html/ozon.ru-run-none1.html
Method: css:.tile-root [2]
Evidence: {"name_selector": ".tsBody500Medium, .tsBody400Small", "price_selector": ".tsHeadline500Medium", "price_text": "46 115 ₽"}</t>
      </text>
    </comment>
    <comment ref="K4508" authorId="0" shapeId="0">
      <text>
        <t>Automatic candidate; verify manually.
HTML: html/ozon.ru-run-none1.html
Method: css:.tile-root [2]
Evidence: {"name_selector": ".tsBody500Medium, .tsBody400Small", "price_selector": ".tsHeadline500Medium", "price_text": "46 115 ₽"}</t>
      </text>
    </comment>
    <comment ref="L4508" authorId="0" shapeId="0">
      <text>
        <t>Automatic candidate; verify manually.
HTML: html/ozon.ru-run-none1.html
Method: css:.tile-root [2]
Evidence: {"name_selector": ".tsBody500Medium, .tsBody400Small", "price_selector": ".tsHeadline500Medium", "price_text": "46 115 ₽"}</t>
      </text>
    </comment>
    <comment ref="M4508" authorId="0" shapeId="0">
      <text>
        <t>Automatic candidate; verify manually.
HTML: html/ozon.ru-run-none1.html
Method: css:.tile-root [2]
Evidence: {"name_selector": ".tsBody500Medium, .tsBody400Small", "price_selector": ".tsHeadline500Medium", "price_text": "46 115 ₽"}</t>
      </text>
    </comment>
    <comment ref="G4509" authorId="0" shapeId="0">
      <text>
        <t>{"html_file": "html/ozon.ru-run-none1.html", "source": "ozon.ru", "query": "ps 5", "query_source": "page_url", "query_url": "https://www.ozon.ru/search/?deny_category_prediction=true&amp;from_global=true&amp;text=ps+5"}</t>
      </text>
    </comment>
    <comment ref="J4509" authorId="0" shapeId="0">
      <text>
        <t>Automatic candidate; verify manually.
HTML: html/ozon.ru-run-none1.html
Method: css:.tile-root [3]
Evidence: {"name_selector": ".tsBody500Medium, .tsBody400Small", "price_selector": ".tsHeadline500Medium", "price_text": "37 873 ₽"}</t>
      </text>
    </comment>
    <comment ref="K4509" authorId="0" shapeId="0">
      <text>
        <t>Automatic candidate; verify manually.
HTML: html/ozon.ru-run-none1.html
Method: css:.tile-root [3]
Evidence: {"name_selector": ".tsBody500Medium, .tsBody400Small", "price_selector": ".tsHeadline500Medium", "price_text": "37 873 ₽"}</t>
      </text>
    </comment>
    <comment ref="L4509" authorId="0" shapeId="0">
      <text>
        <t>Automatic candidate; verify manually.
HTML: html/ozon.ru-run-none1.html
Method: css:.tile-root [3]
Evidence: {"name_selector": ".tsBody500Medium, .tsBody400Small", "price_selector": ".tsHeadline500Medium", "price_text": "37 873 ₽"}</t>
      </text>
    </comment>
    <comment ref="M4509" authorId="0" shapeId="0">
      <text>
        <t>Automatic candidate; verify manually.
HTML: html/ozon.ru-run-none1.html
Method: css:.tile-root [3]
Evidence: {"name_selector": ".tsBody500Medium, .tsBody400Small", "price_selector": ".tsHeadline500Medium", "price_text": "37 873 ₽"}</t>
      </text>
    </comment>
    <comment ref="G4510" authorId="0" shapeId="0">
      <text>
        <t>{"html_file": "html/ozon.ru-run-none1.html", "source": "ozon.ru", "query": "ps 5", "query_source": "page_url", "query_url": "https://www.ozon.ru/search/?deny_category_prediction=true&amp;from_global=true&amp;text=ps+5"}</t>
      </text>
    </comment>
    <comment ref="J4510" authorId="0" shapeId="0">
      <text>
        <t>Automatic candidate; verify manually.
HTML: html/ozon.ru-run-none1.html
Method: css:.tile-root [4]
Evidence: {"name_selector": ".tsBody500Medium, .tsBody400Small", "price_selector": ".tsHeadline500Medium", "price_text": "3 405 ₽"}</t>
      </text>
    </comment>
    <comment ref="K4510" authorId="0" shapeId="0">
      <text>
        <t>Automatic candidate; verify manually.
HTML: html/ozon.ru-run-none1.html
Method: css:.tile-root [4]
Evidence: {"name_selector": ".tsBody500Medium, .tsBody400Small", "price_selector": ".tsHeadline500Medium", "price_text": "3 405 ₽"}</t>
      </text>
    </comment>
    <comment ref="L4510" authorId="0" shapeId="0">
      <text>
        <t>Automatic candidate; verify manually.
HTML: html/ozon.ru-run-none1.html
Method: css:.tile-root [4]
Evidence: {"name_selector": ".tsBody500Medium, .tsBody400Small", "price_selector": ".tsHeadline500Medium", "price_text": "3 405 ₽"}</t>
      </text>
    </comment>
    <comment ref="M4510" authorId="0" shapeId="0">
      <text>
        <t>Automatic candidate; verify manually.
HTML: html/ozon.ru-run-none1.html
Method: css:.tile-root [4]
Evidence: {"name_selector": ".tsBody500Medium, .tsBody400Small", "price_selector": ".tsHeadline500Medium", "price_text": "3 405 ₽"}</t>
      </text>
    </comment>
    <comment ref="G4511" authorId="0" shapeId="0">
      <text>
        <t>{"html_file": "html/ozon.ru-run-none1.html", "source": "ozon.ru", "query": "ps 5", "query_source": "page_url", "query_url": "https://www.ozon.ru/search/?deny_category_prediction=true&amp;from_global=true&amp;text=ps+5"}</t>
      </text>
    </comment>
    <comment ref="J4511" authorId="0" shapeId="0">
      <text>
        <t>Automatic candidate; verify manually.
HTML: html/ozon.ru-run-none1.html
Method: css:.tile-root [5]
Evidence: {"name_selector": ".tsBody500Medium, .tsBody400Small", "price_selector": ".tsHeadline500Medium", "price_text": "476 ₽"}</t>
      </text>
    </comment>
    <comment ref="K4511" authorId="0" shapeId="0">
      <text>
        <t>Automatic candidate; verify manually.
HTML: html/ozon.ru-run-none1.html
Method: css:.tile-root [5]
Evidence: {"name_selector": ".tsBody500Medium, .tsBody400Small", "price_selector": ".tsHeadline500Medium", "price_text": "476 ₽"}</t>
      </text>
    </comment>
    <comment ref="L4511" authorId="0" shapeId="0">
      <text>
        <t>Automatic candidate; verify manually.
HTML: html/ozon.ru-run-none1.html
Method: css:.tile-root [5]
Evidence: {"name_selector": ".tsBody500Medium, .tsBody400Small", "price_selector": ".tsHeadline500Medium", "price_text": "476 ₽"}</t>
      </text>
    </comment>
    <comment ref="M4511" authorId="0" shapeId="0">
      <text>
        <t>Automatic candidate; verify manually.
HTML: html/ozon.ru-run-none1.html
Method: css:.tile-root [5]
Evidence: {"name_selector": ".tsBody500Medium, .tsBody400Small", "price_selector": ".tsHeadline500Medium", "price_text": "476 ₽"}</t>
      </text>
    </comment>
    <comment ref="G4512" authorId="0" shapeId="0">
      <text>
        <t>{"html_file": "html/ozon.ru-run-none1.html", "source": "ozon.ru", "query": "ps 5", "query_source": "page_url", "query_url": "https://www.ozon.ru/search/?deny_category_prediction=true&amp;from_global=true&amp;text=ps+5"}</t>
      </text>
    </comment>
    <comment ref="J4512" authorId="0" shapeId="0">
      <text>
        <t>Automatic candidate; verify manually.
HTML: html/ozon.ru-run-none1.html
Method: css:.tile-root [6]
Evidence: {"name_selector": ".tsBody500Medium, .tsBody400Small", "price_selector": ".tsHeadline500Medium", "price_text": "1 388 ₽"}</t>
      </text>
    </comment>
    <comment ref="K4512" authorId="0" shapeId="0">
      <text>
        <t>Automatic candidate; verify manually.
HTML: html/ozon.ru-run-none1.html
Method: css:.tile-root [6]
Evidence: {"name_selector": ".tsBody500Medium, .tsBody400Small", "price_selector": ".tsHeadline500Medium", "price_text": "1 388 ₽"}</t>
      </text>
    </comment>
    <comment ref="L4512" authorId="0" shapeId="0">
      <text>
        <t>Automatic candidate; verify manually.
HTML: html/ozon.ru-run-none1.html
Method: css:.tile-root [6]
Evidence: {"name_selector": ".tsBody500Medium, .tsBody400Small", "price_selector": ".tsHeadline500Medium", "price_text": "1 388 ₽"}</t>
      </text>
    </comment>
    <comment ref="M4512" authorId="0" shapeId="0">
      <text>
        <t>Automatic candidate; verify manually.
HTML: html/ozon.ru-run-none1.html
Method: css:.tile-root [6]
Evidence: {"name_selector": ".tsBody500Medium, .tsBody400Small", "price_selector": ".tsHeadline500Medium", "price_text": "1 388 ₽"}</t>
      </text>
    </comment>
    <comment ref="G4513" authorId="0" shapeId="0">
      <text>
        <t>{"html_file": "html/ozon.ru-run-none1.html", "source": "ozon.ru", "query": "ps 5", "query_source": "page_url", "query_url": "https://www.ozon.ru/search/?deny_category_prediction=true&amp;from_global=true&amp;text=ps+5"}</t>
      </text>
    </comment>
    <comment ref="J4513" authorId="0" shapeId="0">
      <text>
        <t>Automatic candidate; verify manually.
HTML: html/ozon.ru-run-none1.html
Method: css:.tile-root [7]
Evidence: {"name_selector": ".tsBody500Medium, .tsBody400Small", "price_selector": ".tsHeadline500Medium", "price_text": "8 019 ₽"}</t>
      </text>
    </comment>
    <comment ref="K4513" authorId="0" shapeId="0">
      <text>
        <t>Automatic candidate; verify manually.
HTML: html/ozon.ru-run-none1.html
Method: css:.tile-root [7]
Evidence: {"name_selector": ".tsBody500Medium, .tsBody400Small", "price_selector": ".tsHeadline500Medium", "price_text": "8 019 ₽"}</t>
      </text>
    </comment>
    <comment ref="L4513" authorId="0" shapeId="0">
      <text>
        <t>Automatic candidate; verify manually.
HTML: html/ozon.ru-run-none1.html
Method: css:.tile-root [7]
Evidence: {"name_selector": ".tsBody500Medium, .tsBody400Small", "price_selector": ".tsHeadline500Medium", "price_text": "8 019 ₽"}</t>
      </text>
    </comment>
    <comment ref="M4513" authorId="0" shapeId="0">
      <text>
        <t>Automatic candidate; verify manually.
HTML: html/ozon.ru-run-none1.html
Method: css:.tile-root [7]
Evidence: {"name_selector": ".tsBody500Medium, .tsBody400Small", "price_selector": ".tsHeadline500Medium", "price_text": "8 019 ₽"}</t>
      </text>
    </comment>
    <comment ref="G4514" authorId="0" shapeId="0">
      <text>
        <t>{"html_file": "html/ozon.ru-run-none1.html", "source": "ozon.ru", "query": "ps 5", "query_source": "page_url", "query_url": "https://www.ozon.ru/search/?deny_category_prediction=true&amp;from_global=true&amp;text=ps+5"}</t>
      </text>
    </comment>
    <comment ref="J4514" authorId="0" shapeId="0">
      <text>
        <t>Automatic candidate; verify manually.
HTML: html/ozon.ru-run-none1.html
Method: css:.tile-root [8]
Evidence: {"name_selector": ".tsBody500Medium, .tsBody400Small", "price_selector": ".tsHeadline500Medium", "price_text": "162 ₽"}</t>
      </text>
    </comment>
    <comment ref="K4514" authorId="0" shapeId="0">
      <text>
        <t>Automatic candidate; verify manually.
HTML: html/ozon.ru-run-none1.html
Method: css:.tile-root [8]
Evidence: {"name_selector": ".tsBody500Medium, .tsBody400Small", "price_selector": ".tsHeadline500Medium", "price_text": "162 ₽"}</t>
      </text>
    </comment>
    <comment ref="L4514" authorId="0" shapeId="0">
      <text>
        <t>Automatic candidate; verify manually.
HTML: html/ozon.ru-run-none1.html
Method: css:.tile-root [8]
Evidence: {"name_selector": ".tsBody500Medium, .tsBody400Small", "price_selector": ".tsHeadline500Medium", "price_text": "162 ₽"}</t>
      </text>
    </comment>
    <comment ref="M4514" authorId="0" shapeId="0">
      <text>
        <t>Automatic candidate; verify manually.
HTML: html/ozon.ru-run-none1.html
Method: css:.tile-root [8]
Evidence: {"name_selector": ".tsBody500Medium, .tsBody400Small", "price_selector": ".tsHeadline500Medium", "price_text": "162 ₽"}</t>
      </text>
    </comment>
    <comment ref="G4515" authorId="0" shapeId="0">
      <text>
        <t>{"html_file": "html/ozon.ru-run-none1.html", "source": "ozon.ru", "query": "ps 5", "query_source": "page_url", "query_url": "https://www.ozon.ru/search/?deny_category_prediction=true&amp;from_global=true&amp;text=ps+5"}</t>
      </text>
    </comment>
    <comment ref="J4515" authorId="0" shapeId="0">
      <text>
        <t>Automatic candidate; verify manually.
HTML: html/ozon.ru-run-none1.html
Method: css:.tile-root [9]
Evidence: {"name_selector": ".tsBody500Medium, .tsBody400Small", "price_selector": ".tsHeadline500Medium", "price_text": "7 154 ₽"}</t>
      </text>
    </comment>
    <comment ref="K4515" authorId="0" shapeId="0">
      <text>
        <t>Automatic candidate; verify manually.
HTML: html/ozon.ru-run-none1.html
Method: css:.tile-root [9]
Evidence: {"name_selector": ".tsBody500Medium, .tsBody400Small", "price_selector": ".tsHeadline500Medium", "price_text": "7 154 ₽"}</t>
      </text>
    </comment>
    <comment ref="L4515" authorId="0" shapeId="0">
      <text>
        <t>Automatic candidate; verify manually.
HTML: html/ozon.ru-run-none1.html
Method: css:.tile-root [9]
Evidence: {"name_selector": ".tsBody500Medium, .tsBody400Small", "price_selector": ".tsHeadline500Medium", "price_text": "7 154 ₽"}</t>
      </text>
    </comment>
    <comment ref="M4515" authorId="0" shapeId="0">
      <text>
        <t>Automatic candidate; verify manually.
HTML: html/ozon.ru-run-none1.html
Method: css:.tile-root [9]
Evidence: {"name_selector": ".tsBody500Medium, .tsBody400Small", "price_selector": ".tsHeadline500Medium", "price_text": "7 154 ₽"}</t>
      </text>
    </comment>
    <comment ref="G4516" authorId="0" shapeId="0">
      <text>
        <t>{"html_file": "html/ozon.ru-run-none1.html", "source": "ozon.ru", "query": "ps 5", "query_source": "page_url", "query_url": "https://www.ozon.ru/search/?deny_category_prediction=true&amp;from_global=true&amp;text=ps+5"}</t>
      </text>
    </comment>
    <comment ref="J4516" authorId="0" shapeId="0">
      <text>
        <t>Automatic candidate; verify manually.
HTML: html/ozon.ru-run-none1.html
Method: css:.tile-root [10]
Evidence: {"name_selector": ".tsBody500Medium, .tsBody400Small", "price_selector": ".tsHeadline500Medium", "price_text": "478 ₽"}</t>
      </text>
    </comment>
    <comment ref="K4516" authorId="0" shapeId="0">
      <text>
        <t>Automatic candidate; verify manually.
HTML: html/ozon.ru-run-none1.html
Method: css:.tile-root [10]
Evidence: {"name_selector": ".tsBody500Medium, .tsBody400Small", "price_selector": ".tsHeadline500Medium", "price_text": "478 ₽"}</t>
      </text>
    </comment>
    <comment ref="L4516" authorId="0" shapeId="0">
      <text>
        <t>Automatic candidate; verify manually.
HTML: html/ozon.ru-run-none1.html
Method: css:.tile-root [10]
Evidence: {"name_selector": ".tsBody500Medium, .tsBody400Small", "price_selector": ".tsHeadline500Medium", "price_text": "478 ₽"}</t>
      </text>
    </comment>
    <comment ref="M4516" authorId="0" shapeId="0">
      <text>
        <t>Automatic candidate; verify manually.
HTML: html/ozon.ru-run-none1.html
Method: css:.tile-root [10]
Evidence: {"name_selector": ".tsBody500Medium, .tsBody400Small", "price_selector": ".tsHeadline500Medium", "price_text": "478 ₽"}</t>
      </text>
    </comment>
    <comment ref="G4517" authorId="0" shapeId="0">
      <text>
        <t>{"html_file": "html/ozon.ru-run-none1.html", "source": "ozon.ru", "query": "ps 5", "query_source": "page_url", "query_url": "https://www.ozon.ru/search/?deny_category_prediction=true&amp;from_global=true&amp;text=ps+5"}</t>
      </text>
    </comment>
    <comment ref="J4517" authorId="0" shapeId="0">
      <text>
        <t>Automatic candidate; verify manually.
HTML: html/ozon.ru-run-none1.html
Method: css:.tile-root [11]
Evidence: {"name_selector": ".tsBody500Medium, .tsBody400Small", "price_selector": ".tsHeadline500Medium", "price_text": "3 801 ₽"}</t>
      </text>
    </comment>
    <comment ref="K4517" authorId="0" shapeId="0">
      <text>
        <t>Automatic candidate; verify manually.
HTML: html/ozon.ru-run-none1.html
Method: css:.tile-root [11]
Evidence: {"name_selector": ".tsBody500Medium, .tsBody400Small", "price_selector": ".tsHeadline500Medium", "price_text": "3 801 ₽"}</t>
      </text>
    </comment>
    <comment ref="L4517" authorId="0" shapeId="0">
      <text>
        <t>Automatic candidate; verify manually.
HTML: html/ozon.ru-run-none1.html
Method: css:.tile-root [11]
Evidence: {"name_selector": ".tsBody500Medium, .tsBody400Small", "price_selector": ".tsHeadline500Medium", "price_text": "3 801 ₽"}</t>
      </text>
    </comment>
    <comment ref="M4517" authorId="0" shapeId="0">
      <text>
        <t>Automatic candidate; verify manually.
HTML: html/ozon.ru-run-none1.html
Method: css:.tile-root [11]
Evidence: {"name_selector": ".tsBody500Medium, .tsBody400Small", "price_selector": ".tsHeadline500Medium", "price_text": "3 801 ₽"}</t>
      </text>
    </comment>
    <comment ref="G4518" authorId="0" shapeId="0">
      <text>
        <t>{"html_file": "html/ozon.ru-run-none1.html", "source": "ozon.ru", "query": "ps 5", "query_source": "page_url", "query_url": "https://www.ozon.ru/search/?deny_category_prediction=true&amp;from_global=true&amp;text=ps+5"}</t>
      </text>
    </comment>
    <comment ref="J4518" authorId="0" shapeId="0">
      <text>
        <t>Automatic candidate; verify manually.
HTML: html/ozon.ru-run-none1.html
Method: css:.tile-root [12]
Evidence: {"name_selector": ".tsBody500Medium, .tsBody400Small", "price_selector": ".tsHeadline500Medium", "price_text": "52 606 ₽"}</t>
      </text>
    </comment>
    <comment ref="K4518" authorId="0" shapeId="0">
      <text>
        <t>Automatic candidate; verify manually.
HTML: html/ozon.ru-run-none1.html
Method: css:.tile-root [12]
Evidence: {"name_selector": ".tsBody500Medium, .tsBody400Small", "price_selector": ".tsHeadline500Medium", "price_text": "52 606 ₽"}</t>
      </text>
    </comment>
    <comment ref="L4518" authorId="0" shapeId="0">
      <text>
        <t>Automatic candidate; verify manually.
HTML: html/ozon.ru-run-none1.html
Method: css:.tile-root [12]
Evidence: {"name_selector": ".tsBody500Medium, .tsBody400Small", "price_selector": ".tsHeadline500Medium", "price_text": "52 606 ₽"}</t>
      </text>
    </comment>
    <comment ref="M4518" authorId="0" shapeId="0">
      <text>
        <t>Automatic candidate; verify manually.
HTML: html/ozon.ru-run-none1.html
Method: css:.tile-root [12]
Evidence: {"name_selector": ".tsBody500Medium, .tsBody400Small", "price_selector": ".tsHeadline500Medium", "price_text": "52 606 ₽"}</t>
      </text>
    </comment>
    <comment ref="G4519" authorId="0" shapeId="0">
      <text>
        <t>{"html_file": "html/ozon.ru-run-none1.html", "source": "ozon.ru", "query": "ps 5", "query_source": "page_url", "query_url": "https://www.ozon.ru/search/?deny_category_prediction=true&amp;from_global=true&amp;text=ps+5"}</t>
      </text>
    </comment>
    <comment ref="J4519" authorId="0" shapeId="0">
      <text>
        <t>Automatic candidate; verify manually.
HTML: html/ozon.ru-run-none1.html
Method: css:.tile-root [13]
Evidence: {"name_selector": ".tsBody500Medium, .tsBody400Small", "price_selector": ".tsHeadline500Medium", "price_text": "46 115 ₽"}</t>
      </text>
    </comment>
    <comment ref="K4519" authorId="0" shapeId="0">
      <text>
        <t>Automatic candidate; verify manually.
HTML: html/ozon.ru-run-none1.html
Method: css:.tile-root [13]
Evidence: {"name_selector": ".tsBody500Medium, .tsBody400Small", "price_selector": ".tsHeadline500Medium", "price_text": "46 115 ₽"}</t>
      </text>
    </comment>
    <comment ref="L4519" authorId="0" shapeId="0">
      <text>
        <t>Automatic candidate; verify manually.
HTML: html/ozon.ru-run-none1.html
Method: css:.tile-root [13]
Evidence: {"name_selector": ".tsBody500Medium, .tsBody400Small", "price_selector": ".tsHeadline500Medium", "price_text": "46 115 ₽"}</t>
      </text>
    </comment>
    <comment ref="M4519" authorId="0" shapeId="0">
      <text>
        <t>Automatic candidate; verify manually.
HTML: html/ozon.ru-run-none1.html
Method: css:.tile-root [13]
Evidence: {"name_selector": ".tsBody500Medium, .tsBody400Small", "price_selector": ".tsHeadline500Medium", "price_text": "46 115 ₽"}</t>
      </text>
    </comment>
    <comment ref="G4520" authorId="0" shapeId="0">
      <text>
        <t>{"html_file": "html/ozon.ru-run-none1.html", "source": "ozon.ru", "query": "ps 5", "query_source": "page_url", "query_url": "https://www.ozon.ru/search/?deny_category_prediction=true&amp;from_global=true&amp;text=ps+5"}</t>
      </text>
    </comment>
    <comment ref="J4520" authorId="0" shapeId="0">
      <text>
        <t>Automatic candidate; verify manually.
HTML: html/ozon.ru-run-none1.html
Method: css:.tile-root [14]
Evidence: {"name_selector": ".tsBody500Medium, .tsBody400Small", "price_selector": ".tsHeadline500Medium", "price_text": "2 059 ₽"}</t>
      </text>
    </comment>
    <comment ref="K4520" authorId="0" shapeId="0">
      <text>
        <t>Automatic candidate; verify manually.
HTML: html/ozon.ru-run-none1.html
Method: css:.tile-root [14]
Evidence: {"name_selector": ".tsBody500Medium, .tsBody400Small", "price_selector": ".tsHeadline500Medium", "price_text": "2 059 ₽"}</t>
      </text>
    </comment>
    <comment ref="L4520" authorId="0" shapeId="0">
      <text>
        <t>Automatic candidate; verify manually.
HTML: html/ozon.ru-run-none1.html
Method: css:.tile-root [14]
Evidence: {"name_selector": ".tsBody500Medium, .tsBody400Small", "price_selector": ".tsHeadline500Medium", "price_text": "2 059 ₽"}</t>
      </text>
    </comment>
    <comment ref="M4520" authorId="0" shapeId="0">
      <text>
        <t>Automatic candidate; verify manually.
HTML: html/ozon.ru-run-none1.html
Method: css:.tile-root [14]
Evidence: {"name_selector": ".tsBody500Medium, .tsBody400Small", "price_selector": ".tsHeadline500Medium", "price_text": "2 059 ₽"}</t>
      </text>
    </comment>
    <comment ref="G4521" authorId="0" shapeId="0">
      <text>
        <t>{"html_file": "html/ozon.ru-run-none1.html", "source": "ozon.ru", "query": "ps 5", "query_source": "page_url", "query_url": "https://www.ozon.ru/search/?deny_category_prediction=true&amp;from_global=true&amp;text=ps+5"}</t>
      </text>
    </comment>
    <comment ref="J4521" authorId="0" shapeId="0">
      <text>
        <t>Automatic candidate; verify manually.
HTML: html/ozon.ru-run-none1.html
Method: css:.tile-root [15]
Evidence: {"name_selector": ".tsBody500Medium, .tsBody400Small", "price_selector": ".tsHeadline500Medium", "price_text": "694 ₽"}</t>
      </text>
    </comment>
    <comment ref="K4521" authorId="0" shapeId="0">
      <text>
        <t>Automatic candidate; verify manually.
HTML: html/ozon.ru-run-none1.html
Method: css:.tile-root [15]
Evidence: {"name_selector": ".tsBody500Medium, .tsBody400Small", "price_selector": ".tsHeadline500Medium", "price_text": "694 ₽"}</t>
      </text>
    </comment>
    <comment ref="L4521" authorId="0" shapeId="0">
      <text>
        <t>Automatic candidate; verify manually.
HTML: html/ozon.ru-run-none1.html
Method: css:.tile-root [15]
Evidence: {"name_selector": ".tsBody500Medium, .tsBody400Small", "price_selector": ".tsHeadline500Medium", "price_text": "694 ₽"}</t>
      </text>
    </comment>
    <comment ref="M4521" authorId="0" shapeId="0">
      <text>
        <t>Automatic candidate; verify manually.
HTML: html/ozon.ru-run-none1.html
Method: css:.tile-root [15]
Evidence: {"name_selector": ".tsBody500Medium, .tsBody400Small", "price_selector": ".tsHeadline500Medium", "price_text": "694 ₽"}</t>
      </text>
    </comment>
    <comment ref="G4522" authorId="0" shapeId="0">
      <text>
        <t>{"html_file": "html/ozon.ru-run-none1.html", "source": "ozon.ru", "query": "ps 5", "query_source": "page_url", "query_url": "https://www.ozon.ru/search/?deny_category_prediction=true&amp;from_global=true&amp;text=ps+5"}</t>
      </text>
    </comment>
    <comment ref="J4522" authorId="0" shapeId="0">
      <text>
        <t>Automatic candidate; verify manually.
HTML: html/ozon.ru-run-none1.html
Method: css:.tile-root [16]
Evidence: {"name_selector": ".tsBody500Medium, .tsBody400Small", "price_selector": ".tsHeadline500Medium", "price_text": "88 058 ₽"}</t>
      </text>
    </comment>
    <comment ref="K4522" authorId="0" shapeId="0">
      <text>
        <t>Automatic candidate; verify manually.
HTML: html/ozon.ru-run-none1.html
Method: css:.tile-root [16]
Evidence: {"name_selector": ".tsBody500Medium, .tsBody400Small", "price_selector": ".tsHeadline500Medium", "price_text": "88 058 ₽"}</t>
      </text>
    </comment>
    <comment ref="L4522" authorId="0" shapeId="0">
      <text>
        <t>Automatic candidate; verify manually.
HTML: html/ozon.ru-run-none1.html
Method: css:.tile-root [16]
Evidence: {"name_selector": ".tsBody500Medium, .tsBody400Small", "price_selector": ".tsHeadline500Medium", "price_text": "88 058 ₽"}</t>
      </text>
    </comment>
    <comment ref="M4522" authorId="0" shapeId="0">
      <text>
        <t>Automatic candidate; verify manually.
HTML: html/ozon.ru-run-none1.html
Method: css:.tile-root [16]
Evidence: {"name_selector": ".tsBody500Medium, .tsBody400Small", "price_selector": ".tsHeadline500Medium", "price_text": "88 058 ₽"}</t>
      </text>
    </comment>
    <comment ref="G4523" authorId="0" shapeId="0">
      <text>
        <t>{"html_file": "html/ozon.ru-run-none1.html", "source": "ozon.ru", "query": "ps 5", "query_source": "page_url", "query_url": "https://www.ozon.ru/search/?deny_category_prediction=true&amp;from_global=true&amp;text=ps+5"}</t>
      </text>
    </comment>
    <comment ref="J4523" authorId="0" shapeId="0">
      <text>
        <t>Automatic candidate; verify manually.
HTML: html/ozon.ru-run-none1.html
Method: css:.tile-root [17]
Evidence: {"name_selector": ".tsBody500Medium, .tsBody400Small", "price_selector": ".tsHeadline500Medium", "price_text": "1 696 ₽"}</t>
      </text>
    </comment>
    <comment ref="K4523" authorId="0" shapeId="0">
      <text>
        <t>Automatic candidate; verify manually.
HTML: html/ozon.ru-run-none1.html
Method: css:.tile-root [17]
Evidence: {"name_selector": ".tsBody500Medium, .tsBody400Small", "price_selector": ".tsHeadline500Medium", "price_text": "1 696 ₽"}</t>
      </text>
    </comment>
    <comment ref="L4523" authorId="0" shapeId="0">
      <text>
        <t>Automatic candidate; verify manually.
HTML: html/ozon.ru-run-none1.html
Method: css:.tile-root [17]
Evidence: {"name_selector": ".tsBody500Medium, .tsBody400Small", "price_selector": ".tsHeadline500Medium", "price_text": "1 696 ₽"}</t>
      </text>
    </comment>
    <comment ref="M4523" authorId="0" shapeId="0">
      <text>
        <t>Automatic candidate; verify manually.
HTML: html/ozon.ru-run-none1.html
Method: css:.tile-root [17]
Evidence: {"name_selector": ".tsBody500Medium, .tsBody400Small", "price_selector": ".tsHeadline500Medium", "price_text": "1 696 ₽"}</t>
      </text>
    </comment>
    <comment ref="G4524" authorId="0" shapeId="0">
      <text>
        <t>{"html_file": "html/ozon.ru-run-none1.html", "source": "ozon.ru", "query": "ps 5", "query_source": "page_url", "query_url": "https://www.ozon.ru/search/?deny_category_prediction=true&amp;from_global=true&amp;text=ps+5"}</t>
      </text>
    </comment>
    <comment ref="J4524" authorId="0" shapeId="0">
      <text>
        <t>Automatic candidate; verify manually.
HTML: html/ozon.ru-run-none1.html
Method: css:.tile-root [18]
Evidence: {"name_selector": ".tsBody500Medium, .tsBody400Small", "price_selector": ".tsHeadline500Medium", "price_text": "2 452 ₽"}</t>
      </text>
    </comment>
    <comment ref="K4524" authorId="0" shapeId="0">
      <text>
        <t>Automatic candidate; verify manually.
HTML: html/ozon.ru-run-none1.html
Method: css:.tile-root [18]
Evidence: {"name_selector": ".tsBody500Medium, .tsBody400Small", "price_selector": ".tsHeadline500Medium", "price_text": "2 452 ₽"}</t>
      </text>
    </comment>
    <comment ref="L4524" authorId="0" shapeId="0">
      <text>
        <t>Automatic candidate; verify manually.
HTML: html/ozon.ru-run-none1.html
Method: css:.tile-root [18]
Evidence: {"name_selector": ".tsBody500Medium, .tsBody400Small", "price_selector": ".tsHeadline500Medium", "price_text": "2 452 ₽"}</t>
      </text>
    </comment>
    <comment ref="M4524" authorId="0" shapeId="0">
      <text>
        <t>Automatic candidate; verify manually.
HTML: html/ozon.ru-run-none1.html
Method: css:.tile-root [18]
Evidence: {"name_selector": ".tsBody500Medium, .tsBody400Small", "price_selector": ".tsHeadline500Medium", "price_text": "2 452 ₽"}</t>
      </text>
    </comment>
    <comment ref="G4525" authorId="0" shapeId="0">
      <text>
        <t>{"html_file": "html/ozon.ru-run-none1.html", "source": "ozon.ru", "query": "ps 5", "query_source": "page_url", "query_url": "https://www.ozon.ru/search/?deny_category_prediction=true&amp;from_global=true&amp;text=ps+5"}</t>
      </text>
    </comment>
    <comment ref="J4525" authorId="0" shapeId="0">
      <text>
        <t>Automatic candidate; verify manually.
HTML: html/ozon.ru-run-none1.html
Method: css:.tile-root [19]
Evidence: {"name_selector": ".tsBody500Medium, .tsBody400Small", "price_selector": ".tsHeadline500Medium", "price_text": "5 774 ₽"}</t>
      </text>
    </comment>
    <comment ref="K4525" authorId="0" shapeId="0">
      <text>
        <t>Automatic candidate; verify manually.
HTML: html/ozon.ru-run-none1.html
Method: css:.tile-root [19]
Evidence: {"name_selector": ".tsBody500Medium, .tsBody400Small", "price_selector": ".tsHeadline500Medium", "price_text": "5 774 ₽"}</t>
      </text>
    </comment>
    <comment ref="L4525" authorId="0" shapeId="0">
      <text>
        <t>Automatic candidate; verify manually.
HTML: html/ozon.ru-run-none1.html
Method: css:.tile-root [19]
Evidence: {"name_selector": ".tsBody500Medium, .tsBody400Small", "price_selector": ".tsHeadline500Medium", "price_text": "5 774 ₽"}</t>
      </text>
    </comment>
    <comment ref="M4525" authorId="0" shapeId="0">
      <text>
        <t>Automatic candidate; verify manually.
HTML: html/ozon.ru-run-none1.html
Method: css:.tile-root [19]
Evidence: {"name_selector": ".tsBody500Medium, .tsBody400Small", "price_selector": ".tsHeadline500Medium", "price_text": "5 774 ₽"}</t>
      </text>
    </comment>
    <comment ref="G4526" authorId="0" shapeId="0">
      <text>
        <t>{"html_file": "html/ozon.ru-run-none1.html", "source": "ozon.ru", "query": "ps 5", "query_source": "page_url", "query_url": "https://www.ozon.ru/search/?deny_category_prediction=true&amp;from_global=true&amp;text=ps+5"}</t>
      </text>
    </comment>
    <comment ref="J4526" authorId="0" shapeId="0">
      <text>
        <t>Automatic candidate; verify manually.
HTML: html/ozon.ru-run-none1.html
Method: css:.tile-root [20]
Evidence: {"name_selector": ".tsBody500Medium, .tsBody400Small", "price_selector": ".tsHeadline500Medium", "price_text": "4 356 ₽"}</t>
      </text>
    </comment>
    <comment ref="K4526" authorId="0" shapeId="0">
      <text>
        <t>Automatic candidate; verify manually.
HTML: html/ozon.ru-run-none1.html
Method: css:.tile-root [20]
Evidence: {"name_selector": ".tsBody500Medium, .tsBody400Small", "price_selector": ".tsHeadline500Medium", "price_text": "4 356 ₽"}</t>
      </text>
    </comment>
    <comment ref="L4526" authorId="0" shapeId="0">
      <text>
        <t>Automatic candidate; verify manually.
HTML: html/ozon.ru-run-none1.html
Method: css:.tile-root [20]
Evidence: {"name_selector": ".tsBody500Medium, .tsBody400Small", "price_selector": ".tsHeadline500Medium", "price_text": "4 356 ₽"}</t>
      </text>
    </comment>
    <comment ref="M4526" authorId="0" shapeId="0">
      <text>
        <t>Automatic candidate; verify manually.
HTML: html/ozon.ru-run-none1.html
Method: css:.tile-root [20]
Evidence: {"name_selector": ".tsBody500Medium, .tsBody400Small", "price_selector": ".tsHeadline500Medium", "price_text": "4 356 ₽"}</t>
      </text>
    </comment>
    <comment ref="G4527" authorId="0" shapeId="0">
      <text>
        <t>{"html_file": "html/ozon.ru-run-none1.html", "source": "ozon.ru", "query": "ps 5", "query_source": "page_url", "query_url": "https://www.ozon.ru/search/?deny_category_prediction=true&amp;from_global=true&amp;text=ps+5"}</t>
      </text>
    </comment>
    <comment ref="J4527" authorId="0" shapeId="0">
      <text>
        <t>Automatic candidate; verify manually.
HTML: html/ozon.ru-run-none1.html
Method: css:.tile-root [21]
Evidence: {"name_selector": ".tsBody500Medium, .tsBody400Small", "price_selector": ".tsHeadline500Medium", "price_text": "168 ₽"}</t>
      </text>
    </comment>
    <comment ref="K4527" authorId="0" shapeId="0">
      <text>
        <t>Automatic candidate; verify manually.
HTML: html/ozon.ru-run-none1.html
Method: css:.tile-root [21]
Evidence: {"name_selector": ".tsBody500Medium, .tsBody400Small", "price_selector": ".tsHeadline500Medium", "price_text": "168 ₽"}</t>
      </text>
    </comment>
    <comment ref="L4527" authorId="0" shapeId="0">
      <text>
        <t>Automatic candidate; verify manually.
HTML: html/ozon.ru-run-none1.html
Method: css:.tile-root [21]
Evidence: {"name_selector": ".tsBody500Medium, .tsBody400Small", "price_selector": ".tsHeadline500Medium", "price_text": "168 ₽"}</t>
      </text>
    </comment>
    <comment ref="M4527" authorId="0" shapeId="0">
      <text>
        <t>Automatic candidate; verify manually.
HTML: html/ozon.ru-run-none1.html
Method: css:.tile-root [21]
Evidence: {"name_selector": ".tsBody500Medium, .tsBody400Small", "price_selector": ".tsHeadline500Medium", "price_text": "168 ₽"}</t>
      </text>
    </comment>
    <comment ref="G4528" authorId="0" shapeId="0">
      <text>
        <t>{"html_file": "html/ozon.ru-run-none1.html", "source": "ozon.ru", "query": "ps 5", "query_source": "page_url", "query_url": "https://www.ozon.ru/search/?deny_category_prediction=true&amp;from_global=true&amp;text=ps+5"}</t>
      </text>
    </comment>
    <comment ref="J4528" authorId="0" shapeId="0">
      <text>
        <t>Automatic candidate; verify manually.
HTML: html/ozon.ru-run-none1.html
Method: css:.tile-root [22]
Evidence: {"name_selector": ".tsBody500Medium, .tsBody400Small", "price_selector": ".tsHeadline500Medium", "price_text": "56 420 ₽"}</t>
      </text>
    </comment>
    <comment ref="K4528" authorId="0" shapeId="0">
      <text>
        <t>Automatic candidate; verify manually.
HTML: html/ozon.ru-run-none1.html
Method: css:.tile-root [22]
Evidence: {"name_selector": ".tsBody500Medium, .tsBody400Small", "price_selector": ".tsHeadline500Medium", "price_text": "56 420 ₽"}</t>
      </text>
    </comment>
    <comment ref="L4528" authorId="0" shapeId="0">
      <text>
        <t>Automatic candidate; verify manually.
HTML: html/ozon.ru-run-none1.html
Method: css:.tile-root [22]
Evidence: {"name_selector": ".tsBody500Medium, .tsBody400Small", "price_selector": ".tsHeadline500Medium", "price_text": "56 420 ₽"}</t>
      </text>
    </comment>
    <comment ref="M4528" authorId="0" shapeId="0">
      <text>
        <t>Automatic candidate; verify manually.
HTML: html/ozon.ru-run-none1.html
Method: css:.tile-root [22]
Evidence: {"name_selector": ".tsBody500Medium, .tsBody400Small", "price_selector": ".tsHeadline500Medium", "price_text": "56 420 ₽"}</t>
      </text>
    </comment>
    <comment ref="G4529" authorId="0" shapeId="0">
      <text>
        <t>{"html_file": "html/ozon.ru-run-none1.html", "source": "ozon.ru", "query": "ps 5", "query_source": "page_url", "query_url": "https://www.ozon.ru/search/?deny_category_prediction=true&amp;from_global=true&amp;text=ps+5"}</t>
      </text>
    </comment>
    <comment ref="J4529" authorId="0" shapeId="0">
      <text>
        <t>Automatic candidate; verify manually.
HTML: html/ozon.ru-run-none1.html
Method: css:.tile-root [23]
Evidence: {"name_selector": ".tsBody500Medium, .tsBody400Small", "price_selector": ".tsHeadline500Medium", "price_text": "936 ₽"}</t>
      </text>
    </comment>
    <comment ref="K4529" authorId="0" shapeId="0">
      <text>
        <t>Automatic candidate; verify manually.
HTML: html/ozon.ru-run-none1.html
Method: css:.tile-root [23]
Evidence: {"name_selector": ".tsBody500Medium, .tsBody400Small", "price_selector": ".tsHeadline500Medium", "price_text": "936 ₽"}</t>
      </text>
    </comment>
    <comment ref="L4529" authorId="0" shapeId="0">
      <text>
        <t>Automatic candidate; verify manually.
HTML: html/ozon.ru-run-none1.html
Method: css:.tile-root [23]
Evidence: {"name_selector": ".tsBody500Medium, .tsBody400Small", "price_selector": ".tsHeadline500Medium", "price_text": "936 ₽"}</t>
      </text>
    </comment>
    <comment ref="M4529" authorId="0" shapeId="0">
      <text>
        <t>Automatic candidate; verify manually.
HTML: html/ozon.ru-run-none1.html
Method: css:.tile-root [23]
Evidence: {"name_selector": ".tsBody500Medium, .tsBody400Small", "price_selector": ".tsHeadline500Medium", "price_text": "936 ₽"}</t>
      </text>
    </comment>
    <comment ref="G4530" authorId="0" shapeId="0">
      <text>
        <t>{"html_file": "html/ozon.ru-run-none1.html", "source": "ozon.ru", "query": "ps 5", "query_source": "page_url", "query_url": "https://www.ozon.ru/search/?deny_category_prediction=true&amp;from_global=true&amp;text=ps+5"}</t>
      </text>
    </comment>
    <comment ref="J4530" authorId="0" shapeId="0">
      <text>
        <t>Automatic candidate; verify manually.
HTML: html/ozon.ru-run-none1.html
Method: css:.tile-root [24]
Evidence: {"name_selector": ".tsBody500Medium, .tsBody400Small", "price_selector": ".tsHeadline500Medium", "price_text": "1 787 ₽"}</t>
      </text>
    </comment>
    <comment ref="K4530" authorId="0" shapeId="0">
      <text>
        <t>Automatic candidate; verify manually.
HTML: html/ozon.ru-run-none1.html
Method: css:.tile-root [24]
Evidence: {"name_selector": ".tsBody500Medium, .tsBody400Small", "price_selector": ".tsHeadline500Medium", "price_text": "1 787 ₽"}</t>
      </text>
    </comment>
    <comment ref="L4530" authorId="0" shapeId="0">
      <text>
        <t>Automatic candidate; verify manually.
HTML: html/ozon.ru-run-none1.html
Method: css:.tile-root [24]
Evidence: {"name_selector": ".tsBody500Medium, .tsBody400Small", "price_selector": ".tsHeadline500Medium", "price_text": "1 787 ₽"}</t>
      </text>
    </comment>
    <comment ref="M4530" authorId="0" shapeId="0">
      <text>
        <t>Automatic candidate; verify manually.
HTML: html/ozon.ru-run-none1.html
Method: css:.tile-root [24]
Evidence: {"name_selector": ".tsBody500Medium, .tsBody400Small", "price_selector": ".tsHeadline500Medium", "price_text": "1 787 ₽"}</t>
      </text>
    </comment>
    <comment ref="G4531" authorId="0" shapeId="0">
      <text>
        <t>{"html_file": "html/ozon.ru-run-none2.html", "source": "ozon.ru", "query": "ps 5", "query_source": "page_url", "query_url": "https://www.ozon.ru/search/?deny_category_prediction=true&amp;from_global=true&amp;text=ps+5"}</t>
      </text>
    </comment>
    <comment ref="J4531" authorId="0" shapeId="0">
      <text>
        <t>Automatic candidate; verify manually.
HTML: html/ozon.ru-run-none2.html
Method: css:.tile-root [1]
Evidence: {"name_selector": ".tsBody500Medium, .tsBody400Small", "price_selector": ".tsHeadline500Medium", "price_text": "45 854 ₽"}</t>
      </text>
    </comment>
    <comment ref="K4531" authorId="0" shapeId="0">
      <text>
        <t>Automatic candidate; verify manually.
HTML: html/ozon.ru-run-none2.html
Method: css:.tile-root [1]
Evidence: {"name_selector": ".tsBody500Medium, .tsBody400Small", "price_selector": ".tsHeadline500Medium", "price_text": "45 854 ₽"}</t>
      </text>
    </comment>
    <comment ref="L4531" authorId="0" shapeId="0">
      <text>
        <t>Automatic candidate; verify manually.
HTML: html/ozon.ru-run-none2.html
Method: css:.tile-root [1]
Evidence: {"name_selector": ".tsBody500Medium, .tsBody400Small", "price_selector": ".tsHeadline500Medium", "price_text": "45 854 ₽"}</t>
      </text>
    </comment>
    <comment ref="M4531" authorId="0" shapeId="0">
      <text>
        <t>Automatic candidate; verify manually.
HTML: html/ozon.ru-run-none2.html
Method: css:.tile-root [1]
Evidence: {"name_selector": ".tsBody500Medium, .tsBody400Small", "price_selector": ".tsHeadline500Medium", "price_text": "45 854 ₽"}</t>
      </text>
    </comment>
    <comment ref="G4532" authorId="0" shapeId="0">
      <text>
        <t>{"html_file": "html/ozon.ru-run-none2.html", "source": "ozon.ru", "query": "ps 5", "query_source": "page_url", "query_url": "https://www.ozon.ru/search/?deny_category_prediction=true&amp;from_global=true&amp;text=ps+5"}</t>
      </text>
    </comment>
    <comment ref="J4532" authorId="0" shapeId="0">
      <text>
        <t>Automatic candidate; verify manually.
HTML: html/ozon.ru-run-none2.html
Method: css:.tile-root [2]
Evidence: {"name_selector": ".tsBody500Medium, .tsBody400Small", "price_selector": ".tsHeadline500Medium", "price_text": "6 164 ₽"}</t>
      </text>
    </comment>
    <comment ref="K4532" authorId="0" shapeId="0">
      <text>
        <t>Automatic candidate; verify manually.
HTML: html/ozon.ru-run-none2.html
Method: css:.tile-root [2]
Evidence: {"name_selector": ".tsBody500Medium, .tsBody400Small", "price_selector": ".tsHeadline500Medium", "price_text": "6 164 ₽"}</t>
      </text>
    </comment>
    <comment ref="L4532" authorId="0" shapeId="0">
      <text>
        <t>Automatic candidate; verify manually.
HTML: html/ozon.ru-run-none2.html
Method: css:.tile-root [2]
Evidence: {"name_selector": ".tsBody500Medium, .tsBody400Small", "price_selector": ".tsHeadline500Medium", "price_text": "6 164 ₽"}</t>
      </text>
    </comment>
    <comment ref="M4532" authorId="0" shapeId="0">
      <text>
        <t>Automatic candidate; verify manually.
HTML: html/ozon.ru-run-none2.html
Method: css:.tile-root [2]
Evidence: {"name_selector": ".tsBody500Medium, .tsBody400Small", "price_selector": ".tsHeadline500Medium", "price_text": "6 164 ₽"}</t>
      </text>
    </comment>
    <comment ref="G4533" authorId="0" shapeId="0">
      <text>
        <t>{"html_file": "html/ozon.ru-run-none2.html", "source": "ozon.ru", "query": "ps 5", "query_source": "page_url", "query_url": "https://www.ozon.ru/search/?deny_category_prediction=true&amp;from_global=true&amp;text=ps+5"}</t>
      </text>
    </comment>
    <comment ref="J4533" authorId="0" shapeId="0">
      <text>
        <t>Automatic candidate; verify manually.
HTML: html/ozon.ru-run-none2.html
Method: css:.tile-root [3]
Evidence: {"name_selector": ".tsBody500Medium, .tsBody400Small", "price_selector": ".tsHeadline500Medium", "price_text": "38 049 ₽"}</t>
      </text>
    </comment>
    <comment ref="K4533" authorId="0" shapeId="0">
      <text>
        <t>Automatic candidate; verify manually.
HTML: html/ozon.ru-run-none2.html
Method: css:.tile-root [3]
Evidence: {"name_selector": ".tsBody500Medium, .tsBody400Small", "price_selector": ".tsHeadline500Medium", "price_text": "38 049 ₽"}</t>
      </text>
    </comment>
    <comment ref="L4533" authorId="0" shapeId="0">
      <text>
        <t>Automatic candidate; verify manually.
HTML: html/ozon.ru-run-none2.html
Method: css:.tile-root [3]
Evidence: {"name_selector": ".tsBody500Medium, .tsBody400Small", "price_selector": ".tsHeadline500Medium", "price_text": "38 049 ₽"}</t>
      </text>
    </comment>
    <comment ref="M4533" authorId="0" shapeId="0">
      <text>
        <t>Automatic candidate; verify manually.
HTML: html/ozon.ru-run-none2.html
Method: css:.tile-root [3]
Evidence: {"name_selector": ".tsBody500Medium, .tsBody400Small", "price_selector": ".tsHeadline500Medium", "price_text": "38 049 ₽"}</t>
      </text>
    </comment>
    <comment ref="G4534" authorId="0" shapeId="0">
      <text>
        <t>{"html_file": "html/ozon.ru-run-none2.html", "source": "ozon.ru", "query": "ps 5", "query_source": "page_url", "query_url": "https://www.ozon.ru/search/?deny_category_prediction=true&amp;from_global=true&amp;text=ps+5"}</t>
      </text>
    </comment>
    <comment ref="J4534" authorId="0" shapeId="0">
      <text>
        <t>Automatic candidate; verify manually.
HTML: html/ozon.ru-run-none2.html
Method: css:.tile-root [4]
Evidence: {"name_selector": ".tsBody500Medium, .tsBody400Small", "price_selector": ".tsHeadline500Medium", "price_text": "1 696 ₽"}</t>
      </text>
    </comment>
    <comment ref="K4534" authorId="0" shapeId="0">
      <text>
        <t>Automatic candidate; verify manually.
HTML: html/ozon.ru-run-none2.html
Method: css:.tile-root [4]
Evidence: {"name_selector": ".tsBody500Medium, .tsBody400Small", "price_selector": ".tsHeadline500Medium", "price_text": "1 696 ₽"}</t>
      </text>
    </comment>
    <comment ref="L4534" authorId="0" shapeId="0">
      <text>
        <t>Automatic candidate; verify manually.
HTML: html/ozon.ru-run-none2.html
Method: css:.tile-root [4]
Evidence: {"name_selector": ".tsBody500Medium, .tsBody400Small", "price_selector": ".tsHeadline500Medium", "price_text": "1 696 ₽"}</t>
      </text>
    </comment>
    <comment ref="M4534" authorId="0" shapeId="0">
      <text>
        <t>Automatic candidate; verify manually.
HTML: html/ozon.ru-run-none2.html
Method: css:.tile-root [4]
Evidence: {"name_selector": ".tsBody500Medium, .tsBody400Small", "price_selector": ".tsHeadline500Medium", "price_text": "1 696 ₽"}</t>
      </text>
    </comment>
    <comment ref="G4535" authorId="0" shapeId="0">
      <text>
        <t>{"html_file": "html/ozon.ru-run-none2.html", "source": "ozon.ru", "query": "ps 5", "query_source": "page_url", "query_url": "https://www.ozon.ru/search/?deny_category_prediction=true&amp;from_global=true&amp;text=ps+5"}</t>
      </text>
    </comment>
    <comment ref="J4535" authorId="0" shapeId="0">
      <text>
        <t>Automatic candidate; verify manually.
HTML: html/ozon.ru-run-none2.html
Method: css:.tile-root [5]
Evidence: {"name_selector": ".tsBody500Medium, .tsBody400Small", "price_selector": ".tsHeadline500Medium", "price_text": "8 065 ₽"}</t>
      </text>
    </comment>
    <comment ref="K4535" authorId="0" shapeId="0">
      <text>
        <t>Automatic candidate; verify manually.
HTML: html/ozon.ru-run-none2.html
Method: css:.tile-root [5]
Evidence: {"name_selector": ".tsBody500Medium, .tsBody400Small", "price_selector": ".tsHeadline500Medium", "price_text": "8 065 ₽"}</t>
      </text>
    </comment>
    <comment ref="L4535" authorId="0" shapeId="0">
      <text>
        <t>Automatic candidate; verify manually.
HTML: html/ozon.ru-run-none2.html
Method: css:.tile-root [5]
Evidence: {"name_selector": ".tsBody500Medium, .tsBody400Small", "price_selector": ".tsHeadline500Medium", "price_text": "8 065 ₽"}</t>
      </text>
    </comment>
    <comment ref="M4535" authorId="0" shapeId="0">
      <text>
        <t>Automatic candidate; verify manually.
HTML: html/ozon.ru-run-none2.html
Method: css:.tile-root [5]
Evidence: {"name_selector": ".tsBody500Medium, .tsBody400Small", "price_selector": ".tsHeadline500Medium", "price_text": "8 065 ₽"}</t>
      </text>
    </comment>
    <comment ref="G4536" authorId="0" shapeId="0">
      <text>
        <t>{"html_file": "html/ozon.ru-run-none2.html", "source": "ozon.ru", "query": "ps 5", "query_source": "page_url", "query_url": "https://www.ozon.ru/search/?deny_category_prediction=true&amp;from_global=true&amp;text=ps+5"}</t>
      </text>
    </comment>
    <comment ref="J4536" authorId="0" shapeId="0">
      <text>
        <t>Automatic candidate; verify manually.
HTML: html/ozon.ru-run-none2.html
Method: css:.tile-root [6]
Evidence: {"name_selector": ".tsBody500Medium, .tsBody400Small", "price_selector": ".tsHeadline500Medium", "price_text": "3 392 ₽"}</t>
      </text>
    </comment>
    <comment ref="K4536" authorId="0" shapeId="0">
      <text>
        <t>Automatic candidate; verify manually.
HTML: html/ozon.ru-run-none2.html
Method: css:.tile-root [6]
Evidence: {"name_selector": ".tsBody500Medium, .tsBody400Small", "price_selector": ".tsHeadline500Medium", "price_text": "3 392 ₽"}</t>
      </text>
    </comment>
    <comment ref="L4536" authorId="0" shapeId="0">
      <text>
        <t>Automatic candidate; verify manually.
HTML: html/ozon.ru-run-none2.html
Method: css:.tile-root [6]
Evidence: {"name_selector": ".tsBody500Medium, .tsBody400Small", "price_selector": ".tsHeadline500Medium", "price_text": "3 392 ₽"}</t>
      </text>
    </comment>
    <comment ref="M4536" authorId="0" shapeId="0">
      <text>
        <t>Automatic candidate; verify manually.
HTML: html/ozon.ru-run-none2.html
Method: css:.tile-root [6]
Evidence: {"name_selector": ".tsBody500Medium, .tsBody400Small", "price_selector": ".tsHeadline500Medium", "price_text": "3 392 ₽"}</t>
      </text>
    </comment>
    <comment ref="G4537" authorId="0" shapeId="0">
      <text>
        <t>{"html_file": "html/ozon.ru-run-none2.html", "source": "ozon.ru", "query": "ps 5", "query_source": "page_url", "query_url": "https://www.ozon.ru/search/?deny_category_prediction=true&amp;from_global=true&amp;text=ps+5"}</t>
      </text>
    </comment>
    <comment ref="J4537" authorId="0" shapeId="0">
      <text>
        <t>Automatic candidate; verify manually.
HTML: html/ozon.ru-run-none2.html
Method: css:.tile-root [7]
Evidence: {"name_selector": ".tsBody500Medium, .tsBody400Small", "price_selector": ".tsHeadline500Medium", "price_text": "14 173 ₽"}</t>
      </text>
    </comment>
    <comment ref="K4537" authorId="0" shapeId="0">
      <text>
        <t>Automatic candidate; verify manually.
HTML: html/ozon.ru-run-none2.html
Method: css:.tile-root [7]
Evidence: {"name_selector": ".tsBody500Medium, .tsBody400Small", "price_selector": ".tsHeadline500Medium", "price_text": "14 173 ₽"}</t>
      </text>
    </comment>
    <comment ref="L4537" authorId="0" shapeId="0">
      <text>
        <t>Automatic candidate; verify manually.
HTML: html/ozon.ru-run-none2.html
Method: css:.tile-root [7]
Evidence: {"name_selector": ".tsBody500Medium, .tsBody400Small", "price_selector": ".tsHeadline500Medium", "price_text": "14 173 ₽"}</t>
      </text>
    </comment>
    <comment ref="M4537" authorId="0" shapeId="0">
      <text>
        <t>Automatic candidate; verify manually.
HTML: html/ozon.ru-run-none2.html
Method: css:.tile-root [7]
Evidence: {"name_selector": ".tsBody500Medium, .tsBody400Small", "price_selector": ".tsHeadline500Medium", "price_text": "14 173 ₽"}</t>
      </text>
    </comment>
    <comment ref="G4538" authorId="0" shapeId="0">
      <text>
        <t>{"html_file": "html/ozon.ru-run-none2.html", "source": "ozon.ru", "query": "ps 5", "query_source": "page_url", "query_url": "https://www.ozon.ru/search/?deny_category_prediction=true&amp;from_global=true&amp;text=ps+5"}</t>
      </text>
    </comment>
    <comment ref="J4538" authorId="0" shapeId="0">
      <text>
        <t>Automatic candidate; verify manually.
HTML: html/ozon.ru-run-none2.html
Method: css:.tile-root [8]
Evidence: {"name_selector": ".tsBody500Medium, .tsBody400Small", "price_selector": ".tsHeadline500Medium", "price_text": "6 242 ₽"}</t>
      </text>
    </comment>
    <comment ref="K4538" authorId="0" shapeId="0">
      <text>
        <t>Automatic candidate; verify manually.
HTML: html/ozon.ru-run-none2.html
Method: css:.tile-root [8]
Evidence: {"name_selector": ".tsBody500Medium, .tsBody400Small", "price_selector": ".tsHeadline500Medium", "price_text": "6 242 ₽"}</t>
      </text>
    </comment>
    <comment ref="L4538" authorId="0" shapeId="0">
      <text>
        <t>Automatic candidate; verify manually.
HTML: html/ozon.ru-run-none2.html
Method: css:.tile-root [8]
Evidence: {"name_selector": ".tsBody500Medium, .tsBody400Small", "price_selector": ".tsHeadline500Medium", "price_text": "6 242 ₽"}</t>
      </text>
    </comment>
    <comment ref="M4538" authorId="0" shapeId="0">
      <text>
        <t>Automatic candidate; verify manually.
HTML: html/ozon.ru-run-none2.html
Method: css:.tile-root [8]
Evidence: {"name_selector": ".tsBody500Medium, .tsBody400Small", "price_selector": ".tsHeadline500Medium", "price_text": "6 242 ₽"}</t>
      </text>
    </comment>
    <comment ref="G4539" authorId="0" shapeId="0">
      <text>
        <t>{"html_file": "html/ozon.ru-run-none2.html", "source": "ozon.ru", "query": "ps 5", "query_source": "page_url", "query_url": "https://www.ozon.ru/search/?deny_category_prediction=true&amp;from_global=true&amp;text=ps+5"}</t>
      </text>
    </comment>
    <comment ref="J4539" authorId="0" shapeId="0">
      <text>
        <t>Automatic candidate; verify manually.
HTML: html/ozon.ru-run-none2.html
Method: css:.tile-root [9]
Evidence: {"name_selector": ".tsBody500Medium, .tsBody400Small", "price_selector": ".tsHeadline500Medium", "price_text": "1 833 ₽"}</t>
      </text>
    </comment>
    <comment ref="K4539" authorId="0" shapeId="0">
      <text>
        <t>Automatic candidate; verify manually.
HTML: html/ozon.ru-run-none2.html
Method: css:.tile-root [9]
Evidence: {"name_selector": ".tsBody500Medium, .tsBody400Small", "price_selector": ".tsHeadline500Medium", "price_text": "1 833 ₽"}</t>
      </text>
    </comment>
    <comment ref="L4539" authorId="0" shapeId="0">
      <text>
        <t>Automatic candidate; verify manually.
HTML: html/ozon.ru-run-none2.html
Method: css:.tile-root [9]
Evidence: {"name_selector": ".tsBody500Medium, .tsBody400Small", "price_selector": ".tsHeadline500Medium", "price_text": "1 833 ₽"}</t>
      </text>
    </comment>
    <comment ref="M4539" authorId="0" shapeId="0">
      <text>
        <t>Automatic candidate; verify manually.
HTML: html/ozon.ru-run-none2.html
Method: css:.tile-root [9]
Evidence: {"name_selector": ".tsBody500Medium, .tsBody400Small", "price_selector": ".tsHeadline500Medium", "price_text": "1 833 ₽"}</t>
      </text>
    </comment>
    <comment ref="G4540" authorId="0" shapeId="0">
      <text>
        <t>{"html_file": "html/ozon.ru-run-none2.html", "source": "ozon.ru", "query": "ps 5", "query_source": "page_url", "query_url": "https://www.ozon.ru/search/?deny_category_prediction=true&amp;from_global=true&amp;text=ps+5"}</t>
      </text>
    </comment>
    <comment ref="J4540" authorId="0" shapeId="0">
      <text>
        <t>Automatic candidate; verify manually.
HTML: html/ozon.ru-run-none2.html
Method: css:.tile-root [10]
Evidence: {"name_selector": ".tsBody500Medium, .tsBody400Small", "price_selector": ".tsHeadline500Medium", "price_text": "7 111 ₽"}</t>
      </text>
    </comment>
    <comment ref="K4540" authorId="0" shapeId="0">
      <text>
        <t>Automatic candidate; verify manually.
HTML: html/ozon.ru-run-none2.html
Method: css:.tile-root [10]
Evidence: {"name_selector": ".tsBody500Medium, .tsBody400Small", "price_selector": ".tsHeadline500Medium", "price_text": "7 111 ₽"}</t>
      </text>
    </comment>
    <comment ref="L4540" authorId="0" shapeId="0">
      <text>
        <t>Automatic candidate; verify manually.
HTML: html/ozon.ru-run-none2.html
Method: css:.tile-root [10]
Evidence: {"name_selector": ".tsBody500Medium, .tsBody400Small", "price_selector": ".tsHeadline500Medium", "price_text": "7 111 ₽"}</t>
      </text>
    </comment>
    <comment ref="M4540" authorId="0" shapeId="0">
      <text>
        <t>Automatic candidate; verify manually.
HTML: html/ozon.ru-run-none2.html
Method: css:.tile-root [10]
Evidence: {"name_selector": ".tsBody500Medium, .tsBody400Small", "price_selector": ".tsHeadline500Medium", "price_text": "7 111 ₽"}</t>
      </text>
    </comment>
    <comment ref="G4541" authorId="0" shapeId="0">
      <text>
        <t>{"html_file": "html/ozon.ru-run-none2.html", "source": "ozon.ru", "query": "ps 5", "query_source": "page_url", "query_url": "https://www.ozon.ru/search/?deny_category_prediction=true&amp;from_global=true&amp;text=ps+5"}</t>
      </text>
    </comment>
    <comment ref="J4541" authorId="0" shapeId="0">
      <text>
        <t>Automatic candidate; verify manually.
HTML: html/ozon.ru-run-none2.html
Method: css:.tile-root [11]
Evidence: {"name_selector": ".tsBody500Medium, .tsBody400Small", "price_selector": ".tsHeadline500Medium", "price_text": "1 442 ₽"}</t>
      </text>
    </comment>
    <comment ref="K4541" authorId="0" shapeId="0">
      <text>
        <t>Automatic candidate; verify manually.
HTML: html/ozon.ru-run-none2.html
Method: css:.tile-root [11]
Evidence: {"name_selector": ".tsBody500Medium, .tsBody400Small", "price_selector": ".tsHeadline500Medium", "price_text": "1 442 ₽"}</t>
      </text>
    </comment>
    <comment ref="L4541" authorId="0" shapeId="0">
      <text>
        <t>Automatic candidate; verify manually.
HTML: html/ozon.ru-run-none2.html
Method: css:.tile-root [11]
Evidence: {"name_selector": ".tsBody500Medium, .tsBody400Small", "price_selector": ".tsHeadline500Medium", "price_text": "1 442 ₽"}</t>
      </text>
    </comment>
    <comment ref="M4541" authorId="0" shapeId="0">
      <text>
        <t>Automatic candidate; verify manually.
HTML: html/ozon.ru-run-none2.html
Method: css:.tile-root [11]
Evidence: {"name_selector": ".tsBody500Medium, .tsBody400Small", "price_selector": ".tsHeadline500Medium", "price_text": "1 442 ₽"}</t>
      </text>
    </comment>
    <comment ref="G4542" authorId="0" shapeId="0">
      <text>
        <t>{"html_file": "html/ozon.ru-run-none2.html", "source": "ozon.ru", "query": "ps 5", "query_source": "page_url", "query_url": "https://www.ozon.ru/search/?deny_category_prediction=true&amp;from_global=true&amp;text=ps+5"}</t>
      </text>
    </comment>
    <comment ref="J4542" authorId="0" shapeId="0">
      <text>
        <t>Automatic candidate; verify manually.
HTML: html/ozon.ru-run-none2.html
Method: css:.tile-root [12]
Evidence: {"name_selector": ".tsBody500Medium, .tsBody400Small", "price_selector": ".tsHeadline500Medium", "price_text": "9 449 ₽"}</t>
      </text>
    </comment>
    <comment ref="K4542" authorId="0" shapeId="0">
      <text>
        <t>Automatic candidate; verify manually.
HTML: html/ozon.ru-run-none2.html
Method: css:.tile-root [12]
Evidence: {"name_selector": ".tsBody500Medium, .tsBody400Small", "price_selector": ".tsHeadline500Medium", "price_text": "9 449 ₽"}</t>
      </text>
    </comment>
    <comment ref="L4542" authorId="0" shapeId="0">
      <text>
        <t>Automatic candidate; verify manually.
HTML: html/ozon.ru-run-none2.html
Method: css:.tile-root [12]
Evidence: {"name_selector": ".tsBody500Medium, .tsBody400Small", "price_selector": ".tsHeadline500Medium", "price_text": "9 449 ₽"}</t>
      </text>
    </comment>
    <comment ref="M4542" authorId="0" shapeId="0">
      <text>
        <t>Automatic candidate; verify manually.
HTML: html/ozon.ru-run-none2.html
Method: css:.tile-root [12]
Evidence: {"name_selector": ".tsBody500Medium, .tsBody400Small", "price_selector": ".tsHeadline500Medium", "price_text": "9 449 ₽"}</t>
      </text>
    </comment>
    <comment ref="G4543" authorId="0" shapeId="0">
      <text>
        <t>{"html_file": "html/ozon.ru-run-none2.html", "source": "ozon.ru", "query": "ps 5", "query_source": "page_url", "query_url": "https://www.ozon.ru/search/?deny_category_prediction=true&amp;from_global=true&amp;text=ps+5"}</t>
      </text>
    </comment>
    <comment ref="J4543" authorId="0" shapeId="0">
      <text>
        <t>Automatic candidate; verify manually.
HTML: html/ozon.ru-run-none2.html
Method: css:.tile-root [13]
Evidence: {"name_selector": ".tsBody500Medium, .tsBody400Small", "price_selector": ".tsHeadline500Medium", "price_text": "11 017 ₽"}</t>
      </text>
    </comment>
    <comment ref="K4543" authorId="0" shapeId="0">
      <text>
        <t>Automatic candidate; verify manually.
HTML: html/ozon.ru-run-none2.html
Method: css:.tile-root [13]
Evidence: {"name_selector": ".tsBody500Medium, .tsBody400Small", "price_selector": ".tsHeadline500Medium", "price_text": "11 017 ₽"}</t>
      </text>
    </comment>
    <comment ref="L4543" authorId="0" shapeId="0">
      <text>
        <t>Automatic candidate; verify manually.
HTML: html/ozon.ru-run-none2.html
Method: css:.tile-root [13]
Evidence: {"name_selector": ".tsBody500Medium, .tsBody400Small", "price_selector": ".tsHeadline500Medium", "price_text": "11 017 ₽"}</t>
      </text>
    </comment>
    <comment ref="M4543" authorId="0" shapeId="0">
      <text>
        <t>Automatic candidate; verify manually.
HTML: html/ozon.ru-run-none2.html
Method: css:.tile-root [13]
Evidence: {"name_selector": ".tsBody500Medium, .tsBody400Small", "price_selector": ".tsHeadline500Medium", "price_text": "11 017 ₽"}</t>
      </text>
    </comment>
    <comment ref="G4544" authorId="0" shapeId="0">
      <text>
        <t>{"html_file": "html/ozon.ru-run-none2.html", "source": "ozon.ru", "query": "ps 5", "query_source": "page_url", "query_url": "https://www.ozon.ru/search/?deny_category_prediction=true&amp;from_global=true&amp;text=ps+5"}</t>
      </text>
    </comment>
    <comment ref="J4544" authorId="0" shapeId="0">
      <text>
        <t>Automatic candidate; verify manually.
HTML: html/ozon.ru-run-none2.html
Method: css:.tile-root [14]
Evidence: {"name_selector": ".tsBody500Medium, .tsBody400Small", "price_selector": ".tsHeadline500Medium", "price_text": "45 854 ₽"}</t>
      </text>
    </comment>
    <comment ref="K4544" authorId="0" shapeId="0">
      <text>
        <t>Automatic candidate; verify manually.
HTML: html/ozon.ru-run-none2.html
Method: css:.tile-root [14]
Evidence: {"name_selector": ".tsBody500Medium, .tsBody400Small", "price_selector": ".tsHeadline500Medium", "price_text": "45 854 ₽"}</t>
      </text>
    </comment>
    <comment ref="L4544" authorId="0" shapeId="0">
      <text>
        <t>Automatic candidate; verify manually.
HTML: html/ozon.ru-run-none2.html
Method: css:.tile-root [14]
Evidence: {"name_selector": ".tsBody500Medium, .tsBody400Small", "price_selector": ".tsHeadline500Medium", "price_text": "45 854 ₽"}</t>
      </text>
    </comment>
    <comment ref="M4544" authorId="0" shapeId="0">
      <text>
        <t>Automatic candidate; verify manually.
HTML: html/ozon.ru-run-none2.html
Method: css:.tile-root [14]
Evidence: {"name_selector": ".tsBody500Medium, .tsBody400Small", "price_selector": ".tsHeadline500Medium", "price_text": "45 854 ₽"}</t>
      </text>
    </comment>
    <comment ref="G4545" authorId="0" shapeId="0">
      <text>
        <t>{"html_file": "html/ozon.ru-run-none2.html", "source": "ozon.ru", "query": "ps 5", "query_source": "page_url", "query_url": "https://www.ozon.ru/search/?deny_category_prediction=true&amp;from_global=true&amp;text=ps+5"}</t>
      </text>
    </comment>
    <comment ref="J4545" authorId="0" shapeId="0">
      <text>
        <t>Automatic candidate; verify manually.
HTML: html/ozon.ru-run-none2.html
Method: css:.tile-root [15]
Evidence: {"name_selector": ".tsBody500Medium, .tsBody400Small", "price_selector": ".tsHeadline500Medium", "price_text": "381 ₽"}</t>
      </text>
    </comment>
    <comment ref="K4545" authorId="0" shapeId="0">
      <text>
        <t>Automatic candidate; verify manually.
HTML: html/ozon.ru-run-none2.html
Method: css:.tile-root [15]
Evidence: {"name_selector": ".tsBody500Medium, .tsBody400Small", "price_selector": ".tsHeadline500Medium", "price_text": "381 ₽"}</t>
      </text>
    </comment>
    <comment ref="L4545" authorId="0" shapeId="0">
      <text>
        <t>Automatic candidate; verify manually.
HTML: html/ozon.ru-run-none2.html
Method: css:.tile-root [15]
Evidence: {"name_selector": ".tsBody500Medium, .tsBody400Small", "price_selector": ".tsHeadline500Medium", "price_text": "381 ₽"}</t>
      </text>
    </comment>
    <comment ref="M4545" authorId="0" shapeId="0">
      <text>
        <t>Automatic candidate; verify manually.
HTML: html/ozon.ru-run-none2.html
Method: css:.tile-root [15]
Evidence: {"name_selector": ".tsBody500Medium, .tsBody400Small", "price_selector": ".tsHeadline500Medium", "price_text": "381 ₽"}</t>
      </text>
    </comment>
    <comment ref="G4546" authorId="0" shapeId="0">
      <text>
        <t>{"html_file": "html/ozon.ru-run-none2.html", "source": "ozon.ru", "query": "ps 5", "query_source": "page_url", "query_url": "https://www.ozon.ru/search/?deny_category_prediction=true&amp;from_global=true&amp;text=ps+5"}</t>
      </text>
    </comment>
    <comment ref="J4546" authorId="0" shapeId="0">
      <text>
        <t>Automatic candidate; verify manually.
HTML: html/ozon.ru-run-none2.html
Method: css:.tile-root [16]
Evidence: {"name_selector": ".tsBody500Medium, .tsBody400Small", "price_selector": ".tsHeadline500Medium", "price_text": "56 420 ₽"}</t>
      </text>
    </comment>
    <comment ref="K4546" authorId="0" shapeId="0">
      <text>
        <t>Automatic candidate; verify manually.
HTML: html/ozon.ru-run-none2.html
Method: css:.tile-root [16]
Evidence: {"name_selector": ".tsBody500Medium, .tsBody400Small", "price_selector": ".tsHeadline500Medium", "price_text": "56 420 ₽"}</t>
      </text>
    </comment>
    <comment ref="L4546" authorId="0" shapeId="0">
      <text>
        <t>Automatic candidate; verify manually.
HTML: html/ozon.ru-run-none2.html
Method: css:.tile-root [16]
Evidence: {"name_selector": ".tsBody500Medium, .tsBody400Small", "price_selector": ".tsHeadline500Medium", "price_text": "56 420 ₽"}</t>
      </text>
    </comment>
    <comment ref="M4546" authorId="0" shapeId="0">
      <text>
        <t>Automatic candidate; verify manually.
HTML: html/ozon.ru-run-none2.html
Method: css:.tile-root [16]
Evidence: {"name_selector": ".tsBody500Medium, .tsBody400Small", "price_selector": ".tsHeadline500Medium", "price_text": "56 420 ₽"}</t>
      </text>
    </comment>
    <comment ref="G4547" authorId="0" shapeId="0">
      <text>
        <t>{"html_file": "html/ozon.ru-run-none2.html", "source": "ozon.ru", "query": "ps 5", "query_source": "page_url", "query_url": "https://www.ozon.ru/search/?deny_category_prediction=true&amp;from_global=true&amp;text=ps+5"}</t>
      </text>
    </comment>
    <comment ref="J4547" authorId="0" shapeId="0">
      <text>
        <t>Automatic candidate; verify manually.
HTML: html/ozon.ru-run-none2.html
Method: css:.tile-root [17]
Evidence: {"name_selector": ".tsBody500Medium, .tsBody400Small", "price_selector": ".tsHeadline500Medium", "price_text": "491 ₽"}</t>
      </text>
    </comment>
    <comment ref="K4547" authorId="0" shapeId="0">
      <text>
        <t>Automatic candidate; verify manually.
HTML: html/ozon.ru-run-none2.html
Method: css:.tile-root [17]
Evidence: {"name_selector": ".tsBody500Medium, .tsBody400Small", "price_selector": ".tsHeadline500Medium", "price_text": "491 ₽"}</t>
      </text>
    </comment>
    <comment ref="L4547" authorId="0" shapeId="0">
      <text>
        <t>Automatic candidate; verify manually.
HTML: html/ozon.ru-run-none2.html
Method: css:.tile-root [17]
Evidence: {"name_selector": ".tsBody500Medium, .tsBody400Small", "price_selector": ".tsHeadline500Medium", "price_text": "491 ₽"}</t>
      </text>
    </comment>
    <comment ref="M4547" authorId="0" shapeId="0">
      <text>
        <t>Automatic candidate; verify manually.
HTML: html/ozon.ru-run-none2.html
Method: css:.tile-root [17]
Evidence: {"name_selector": ".tsBody500Medium, .tsBody400Small", "price_selector": ".tsHeadline500Medium", "price_text": "491 ₽"}</t>
      </text>
    </comment>
    <comment ref="G4548" authorId="0" shapeId="0">
      <text>
        <t>{"html_file": "html/ozon.ru-run-none2.html", "source": "ozon.ru", "query": "ps 5", "query_source": "page_url", "query_url": "https://www.ozon.ru/search/?deny_category_prediction=true&amp;from_global=true&amp;text=ps+5"}</t>
      </text>
    </comment>
    <comment ref="J4548" authorId="0" shapeId="0">
      <text>
        <t>Automatic candidate; verify manually.
HTML: html/ozon.ru-run-none2.html
Method: css:.tile-root [18]
Evidence: {"name_selector": ".tsBody500Medium, .tsBody400Small", "price_selector": ".tsHeadline500Medium", "price_text": "3 288 ₽"}</t>
      </text>
    </comment>
    <comment ref="K4548" authorId="0" shapeId="0">
      <text>
        <t>Automatic candidate; verify manually.
HTML: html/ozon.ru-run-none2.html
Method: css:.tile-root [18]
Evidence: {"name_selector": ".tsBody500Medium, .tsBody400Small", "price_selector": ".tsHeadline500Medium", "price_text": "3 288 ₽"}</t>
      </text>
    </comment>
    <comment ref="L4548" authorId="0" shapeId="0">
      <text>
        <t>Automatic candidate; verify manually.
HTML: html/ozon.ru-run-none2.html
Method: css:.tile-root [18]
Evidence: {"name_selector": ".tsBody500Medium, .tsBody400Small", "price_selector": ".tsHeadline500Medium", "price_text": "3 288 ₽"}</t>
      </text>
    </comment>
    <comment ref="M4548" authorId="0" shapeId="0">
      <text>
        <t>Automatic candidate; verify manually.
HTML: html/ozon.ru-run-none2.html
Method: css:.tile-root [18]
Evidence: {"name_selector": ".tsBody500Medium, .tsBody400Small", "price_selector": ".tsHeadline500Medium", "price_text": "3 288 ₽"}</t>
      </text>
    </comment>
    <comment ref="G4549" authorId="0" shapeId="0">
      <text>
        <t>{"html_file": "html/ozon.ru-run-none2.html", "source": "ozon.ru", "query": "ps 5", "query_source": "page_url", "query_url": "https://www.ozon.ru/search/?deny_category_prediction=true&amp;from_global=true&amp;text=ps+5"}</t>
      </text>
    </comment>
    <comment ref="J4549" authorId="0" shapeId="0">
      <text>
        <t>Automatic candidate; verify manually.
HTML: html/ozon.ru-run-none2.html
Method: css:.tile-root [19]
Evidence: {"name_selector": ".tsBody500Medium, .tsBody400Small", "price_selector": ".tsHeadline500Medium", "price_text": "2 113 ₽"}</t>
      </text>
    </comment>
    <comment ref="K4549" authorId="0" shapeId="0">
      <text>
        <t>Automatic candidate; verify manually.
HTML: html/ozon.ru-run-none2.html
Method: css:.tile-root [19]
Evidence: {"name_selector": ".tsBody500Medium, .tsBody400Small", "price_selector": ".tsHeadline500Medium", "price_text": "2 113 ₽"}</t>
      </text>
    </comment>
    <comment ref="L4549" authorId="0" shapeId="0">
      <text>
        <t>Automatic candidate; verify manually.
HTML: html/ozon.ru-run-none2.html
Method: css:.tile-root [19]
Evidence: {"name_selector": ".tsBody500Medium, .tsBody400Small", "price_selector": ".tsHeadline500Medium", "price_text": "2 113 ₽"}</t>
      </text>
    </comment>
    <comment ref="M4549" authorId="0" shapeId="0">
      <text>
        <t>Automatic candidate; verify manually.
HTML: html/ozon.ru-run-none2.html
Method: css:.tile-root [19]
Evidence: {"name_selector": ".tsBody500Medium, .tsBody400Small", "price_selector": ".tsHeadline500Medium", "price_text": "2 113 ₽"}</t>
      </text>
    </comment>
    <comment ref="G4550" authorId="0" shapeId="0">
      <text>
        <t>{"html_file": "html/ozon.ru-run-none2.html", "source": "ozon.ru", "query": "ps 5", "query_source": "page_url", "query_url": "https://www.ozon.ru/search/?deny_category_prediction=true&amp;from_global=true&amp;text=ps+5"}</t>
      </text>
    </comment>
    <comment ref="J4550" authorId="0" shapeId="0">
      <text>
        <t>Automatic candidate; verify manually.
HTML: html/ozon.ru-run-none2.html
Method: css:.tile-root [20]
Evidence: {"name_selector": ".tsBody500Medium, .tsBody400Small", "price_selector": ".tsHeadline500Medium", "price_text": "1 212 ₽"}</t>
      </text>
    </comment>
    <comment ref="K4550" authorId="0" shapeId="0">
      <text>
        <t>Automatic candidate; verify manually.
HTML: html/ozon.ru-run-none2.html
Method: css:.tile-root [20]
Evidence: {"name_selector": ".tsBody500Medium, .tsBody400Small", "price_selector": ".tsHeadline500Medium", "price_text": "1 212 ₽"}</t>
      </text>
    </comment>
    <comment ref="L4550" authorId="0" shapeId="0">
      <text>
        <t>Automatic candidate; verify manually.
HTML: html/ozon.ru-run-none2.html
Method: css:.tile-root [20]
Evidence: {"name_selector": ".tsBody500Medium, .tsBody400Small", "price_selector": ".tsHeadline500Medium", "price_text": "1 212 ₽"}</t>
      </text>
    </comment>
    <comment ref="M4550" authorId="0" shapeId="0">
      <text>
        <t>Automatic candidate; verify manually.
HTML: html/ozon.ru-run-none2.html
Method: css:.tile-root [20]
Evidence: {"name_selector": ".tsBody500Medium, .tsBody400Small", "price_selector": ".tsHeadline500Medium", "price_text": "1 212 ₽"}</t>
      </text>
    </comment>
    <comment ref="G4551" authorId="0" shapeId="0">
      <text>
        <t>{"html_file": "html/ozon.ru-run-none2.html", "source": "ozon.ru", "query": "ps 5", "query_source": "page_url", "query_url": "https://www.ozon.ru/search/?deny_category_prediction=true&amp;from_global=true&amp;text=ps+5"}</t>
      </text>
    </comment>
    <comment ref="J4551" authorId="0" shapeId="0">
      <text>
        <t>Automatic candidate; verify manually.
HTML: html/ozon.ru-run-none2.html
Method: css:.tile-root [21]
Evidence: {"name_selector": ".tsBody500Medium, .tsBody400Small", "price_selector": ".tsHeadline500Medium", "price_text": "6 260 ₽"}</t>
      </text>
    </comment>
    <comment ref="K4551" authorId="0" shapeId="0">
      <text>
        <t>Automatic candidate; verify manually.
HTML: html/ozon.ru-run-none2.html
Method: css:.tile-root [21]
Evidence: {"name_selector": ".tsBody500Medium, .tsBody400Small", "price_selector": ".tsHeadline500Medium", "price_text": "6 260 ₽"}</t>
      </text>
    </comment>
    <comment ref="L4551" authorId="0" shapeId="0">
      <text>
        <t>Automatic candidate; verify manually.
HTML: html/ozon.ru-run-none2.html
Method: css:.tile-root [21]
Evidence: {"name_selector": ".tsBody500Medium, .tsBody400Small", "price_selector": ".tsHeadline500Medium", "price_text": "6 260 ₽"}</t>
      </text>
    </comment>
    <comment ref="M4551" authorId="0" shapeId="0">
      <text>
        <t>Automatic candidate; verify manually.
HTML: html/ozon.ru-run-none2.html
Method: css:.tile-root [21]
Evidence: {"name_selector": ".tsBody500Medium, .tsBody400Small", "price_selector": ".tsHeadline500Medium", "price_text": "6 260 ₽"}</t>
      </text>
    </comment>
    <comment ref="G4552" authorId="0" shapeId="0">
      <text>
        <t>{"html_file": "html/ozon.ru-run-none2.html", "source": "ozon.ru", "query": "ps 5", "query_source": "page_url", "query_url": "https://www.ozon.ru/search/?deny_category_prediction=true&amp;from_global=true&amp;text=ps+5"}</t>
      </text>
    </comment>
    <comment ref="J4552" authorId="0" shapeId="0">
      <text>
        <t>Automatic candidate; verify manually.
HTML: html/ozon.ru-run-none2.html
Method: css:.tile-root [22]
Evidence: {"name_selector": ".tsBody500Medium, .tsBody400Small", "price_selector": ".tsHeadline500Medium", "price_text": "6 260 ₽"}</t>
      </text>
    </comment>
    <comment ref="K4552" authorId="0" shapeId="0">
      <text>
        <t>Automatic candidate; verify manually.
HTML: html/ozon.ru-run-none2.html
Method: css:.tile-root [22]
Evidence: {"name_selector": ".tsBody500Medium, .tsBody400Small", "price_selector": ".tsHeadline500Medium", "price_text": "6 260 ₽"}</t>
      </text>
    </comment>
    <comment ref="L4552" authorId="0" shapeId="0">
      <text>
        <t>Automatic candidate; verify manually.
HTML: html/ozon.ru-run-none2.html
Method: css:.tile-root [22]
Evidence: {"name_selector": ".tsBody500Medium, .tsBody400Small", "price_selector": ".tsHeadline500Medium", "price_text": "6 260 ₽"}</t>
      </text>
    </comment>
    <comment ref="M4552" authorId="0" shapeId="0">
      <text>
        <t>Automatic candidate; verify manually.
HTML: html/ozon.ru-run-none2.html
Method: css:.tile-root [22]
Evidence: {"name_selector": ".tsBody500Medium, .tsBody400Small", "price_selector": ".tsHeadline500Medium", "price_text": "6 260 ₽"}</t>
      </text>
    </comment>
    <comment ref="G4553" authorId="0" shapeId="0">
      <text>
        <t>{"html_file": "html/ozon.ru-run-none2.html", "source": "ozon.ru", "query": "ps 5", "query_source": "page_url", "query_url": "https://www.ozon.ru/search/?deny_category_prediction=true&amp;from_global=true&amp;text=ps+5"}</t>
      </text>
    </comment>
    <comment ref="J4553" authorId="0" shapeId="0">
      <text>
        <t>Automatic candidate; verify manually.
HTML: html/ozon.ru-run-none2.html
Method: css:.tile-root [23]
Evidence: {"name_selector": ".tsBody500Medium, .tsBody400Small", "price_selector": ".tsHeadline500Medium", "price_text": "2 933 ₽"}</t>
      </text>
    </comment>
    <comment ref="K4553" authorId="0" shapeId="0">
      <text>
        <t>Automatic candidate; verify manually.
HTML: html/ozon.ru-run-none2.html
Method: css:.tile-root [23]
Evidence: {"name_selector": ".tsBody500Medium, .tsBody400Small", "price_selector": ".tsHeadline500Medium", "price_text": "2 933 ₽"}</t>
      </text>
    </comment>
    <comment ref="L4553" authorId="0" shapeId="0">
      <text>
        <t>Automatic candidate; verify manually.
HTML: html/ozon.ru-run-none2.html
Method: css:.tile-root [23]
Evidence: {"name_selector": ".tsBody500Medium, .tsBody400Small", "price_selector": ".tsHeadline500Medium", "price_text": "2 933 ₽"}</t>
      </text>
    </comment>
    <comment ref="M4553" authorId="0" shapeId="0">
      <text>
        <t>Automatic candidate; verify manually.
HTML: html/ozon.ru-run-none2.html
Method: css:.tile-root [23]
Evidence: {"name_selector": ".tsBody500Medium, .tsBody400Small", "price_selector": ".tsHeadline500Medium", "price_text": "2 933 ₽"}</t>
      </text>
    </comment>
    <comment ref="G4554" authorId="0" shapeId="0">
      <text>
        <t>{"html_file": "html/ozon.ru-run-none2.html", "source": "ozon.ru", "query": "ps 5", "query_source": "page_url", "query_url": "https://www.ozon.ru/search/?deny_category_prediction=true&amp;from_global=true&amp;text=ps+5"}</t>
      </text>
    </comment>
    <comment ref="J4554" authorId="0" shapeId="0">
      <text>
        <t>Automatic candidate; verify manually.
HTML: html/ozon.ru-run-none2.html
Method: css:.tile-root [24]
Evidence: {"name_selector": ".tsBody500Medium, .tsBody400Small", "price_selector": ".tsHeadline500Medium", "price_text": "4 443 ₽"}</t>
      </text>
    </comment>
    <comment ref="K4554" authorId="0" shapeId="0">
      <text>
        <t>Automatic candidate; verify manually.
HTML: html/ozon.ru-run-none2.html
Method: css:.tile-root [24]
Evidence: {"name_selector": ".tsBody500Medium, .tsBody400Small", "price_selector": ".tsHeadline500Medium", "price_text": "4 443 ₽"}</t>
      </text>
    </comment>
    <comment ref="L4554" authorId="0" shapeId="0">
      <text>
        <t>Automatic candidate; verify manually.
HTML: html/ozon.ru-run-none2.html
Method: css:.tile-root [24]
Evidence: {"name_selector": ".tsBody500Medium, .tsBody400Small", "price_selector": ".tsHeadline500Medium", "price_text": "4 443 ₽"}</t>
      </text>
    </comment>
    <comment ref="M4554" authorId="0" shapeId="0">
      <text>
        <t>Automatic candidate; verify manually.
HTML: html/ozon.ru-run-none2.html
Method: css:.tile-root [24]
Evidence: {"name_selector": ".tsBody500Medium, .tsBody400Small", "price_selector": ".tsHeadline500Medium", "price_text": "4 443 ₽"}</t>
      </text>
    </comment>
    <comment ref="G4555" authorId="0" shapeId="0">
      <text>
        <t>{"html_file": "html/ozon.ru-run-none3.html", "source": "ozon.ru", "query": "ps 5", "query_source": "page_url", "query_url": "https://www.ozon.ru/search/?deny_category_prediction=true&amp;from_global=true&amp;text=ps+5"}</t>
      </text>
    </comment>
    <comment ref="J4555" authorId="0" shapeId="0">
      <text>
        <t>Automatic candidate; verify manually.
HTML: html/ozon.ru-run-none3.html
Method: css:.tile-root [1]
Evidence: {"name_selector": ".tsBody500Medium, .tsBody400Small", "price_selector": ".tsHeadline500Medium", "price_text": "45 854 ₽"}</t>
      </text>
    </comment>
    <comment ref="K4555" authorId="0" shapeId="0">
      <text>
        <t>Automatic candidate; verify manually.
HTML: html/ozon.ru-run-none3.html
Method: css:.tile-root [1]
Evidence: {"name_selector": ".tsBody500Medium, .tsBody400Small", "price_selector": ".tsHeadline500Medium", "price_text": "45 854 ₽"}</t>
      </text>
    </comment>
    <comment ref="L4555" authorId="0" shapeId="0">
      <text>
        <t>Automatic candidate; verify manually.
HTML: html/ozon.ru-run-none3.html
Method: css:.tile-root [1]
Evidence: {"name_selector": ".tsBody500Medium, .tsBody400Small", "price_selector": ".tsHeadline500Medium", "price_text": "45 854 ₽"}</t>
      </text>
    </comment>
    <comment ref="M4555" authorId="0" shapeId="0">
      <text>
        <t>Automatic candidate; verify manually.
HTML: html/ozon.ru-run-none3.html
Method: css:.tile-root [1]
Evidence: {"name_selector": ".tsBody500Medium, .tsBody400Small", "price_selector": ".tsHeadline500Medium", "price_text": "45 854 ₽"}</t>
      </text>
    </comment>
    <comment ref="G4556" authorId="0" shapeId="0">
      <text>
        <t>{"html_file": "html/ozon.ru-run-none3.html", "source": "ozon.ru", "query": "ps 5", "query_source": "page_url", "query_url": "https://www.ozon.ru/search/?deny_category_prediction=true&amp;from_global=true&amp;text=ps+5"}</t>
      </text>
    </comment>
    <comment ref="J4556" authorId="0" shapeId="0">
      <text>
        <t>Automatic candidate; verify manually.
HTML: html/ozon.ru-run-none3.html
Method: css:.tile-root [2]
Evidence: {"name_selector": ".tsBody500Medium, .tsBody400Small", "price_selector": ".tsHeadline500Medium", "price_text": "38 049 ₽"}</t>
      </text>
    </comment>
    <comment ref="K4556" authorId="0" shapeId="0">
      <text>
        <t>Automatic candidate; verify manually.
HTML: html/ozon.ru-run-none3.html
Method: css:.tile-root [2]
Evidence: {"name_selector": ".tsBody500Medium, .tsBody400Small", "price_selector": ".tsHeadline500Medium", "price_text": "38 049 ₽"}</t>
      </text>
    </comment>
    <comment ref="L4556" authorId="0" shapeId="0">
      <text>
        <t>Automatic candidate; verify manually.
HTML: html/ozon.ru-run-none3.html
Method: css:.tile-root [2]
Evidence: {"name_selector": ".tsBody500Medium, .tsBody400Small", "price_selector": ".tsHeadline500Medium", "price_text": "38 049 ₽"}</t>
      </text>
    </comment>
    <comment ref="M4556" authorId="0" shapeId="0">
      <text>
        <t>Automatic candidate; verify manually.
HTML: html/ozon.ru-run-none3.html
Method: css:.tile-root [2]
Evidence: {"name_selector": ".tsBody500Medium, .tsBody400Small", "price_selector": ".tsHeadline500Medium", "price_text": "38 049 ₽"}</t>
      </text>
    </comment>
    <comment ref="G4557" authorId="0" shapeId="0">
      <text>
        <t>{"html_file": "html/ozon.ru-run-none3.html", "source": "ozon.ru", "query": "ps 5", "query_source": "page_url", "query_url": "https://www.ozon.ru/search/?deny_category_prediction=true&amp;from_global=true&amp;text=ps+5"}</t>
      </text>
    </comment>
    <comment ref="J4557" authorId="0" shapeId="0">
      <text>
        <t>Automatic candidate; verify manually.
HTML: html/ozon.ru-run-none3.html
Method: css:.tile-root [3]
Evidence: {"name_selector": ".tsBody500Medium, .tsBody400Small", "price_selector": ".tsHeadline500Medium", "price_text": "6 164 ₽"}</t>
      </text>
    </comment>
    <comment ref="K4557" authorId="0" shapeId="0">
      <text>
        <t>Automatic candidate; verify manually.
HTML: html/ozon.ru-run-none3.html
Method: css:.tile-root [3]
Evidence: {"name_selector": ".tsBody500Medium, .tsBody400Small", "price_selector": ".tsHeadline500Medium", "price_text": "6 164 ₽"}</t>
      </text>
    </comment>
    <comment ref="L4557" authorId="0" shapeId="0">
      <text>
        <t>Automatic candidate; verify manually.
HTML: html/ozon.ru-run-none3.html
Method: css:.tile-root [3]
Evidence: {"name_selector": ".tsBody500Medium, .tsBody400Small", "price_selector": ".tsHeadline500Medium", "price_text": "6 164 ₽"}</t>
      </text>
    </comment>
    <comment ref="M4557" authorId="0" shapeId="0">
      <text>
        <t>Automatic candidate; verify manually.
HTML: html/ozon.ru-run-none3.html
Method: css:.tile-root [3]
Evidence: {"name_selector": ".tsBody500Medium, .tsBody400Small", "price_selector": ".tsHeadline500Medium", "price_text": "6 164 ₽"}</t>
      </text>
    </comment>
    <comment ref="G4558" authorId="0" shapeId="0">
      <text>
        <t>{"html_file": "html/ozon.ru-run-none3.html", "source": "ozon.ru", "query": "ps 5", "query_source": "page_url", "query_url": "https://www.ozon.ru/search/?deny_category_prediction=true&amp;from_global=true&amp;text=ps+5"}</t>
      </text>
    </comment>
    <comment ref="J4558" authorId="0" shapeId="0">
      <text>
        <t>Automatic candidate; verify manually.
HTML: html/ozon.ru-run-none3.html
Method: css:.tile-root [4]
Evidence: {"name_selector": ".tsBody500Medium, .tsBody400Small", "price_selector": ".tsHeadline500Medium", "price_text": "1 696 ₽"}</t>
      </text>
    </comment>
    <comment ref="K4558" authorId="0" shapeId="0">
      <text>
        <t>Automatic candidate; verify manually.
HTML: html/ozon.ru-run-none3.html
Method: css:.tile-root [4]
Evidence: {"name_selector": ".tsBody500Medium, .tsBody400Small", "price_selector": ".tsHeadline500Medium", "price_text": "1 696 ₽"}</t>
      </text>
    </comment>
    <comment ref="L4558" authorId="0" shapeId="0">
      <text>
        <t>Automatic candidate; verify manually.
HTML: html/ozon.ru-run-none3.html
Method: css:.tile-root [4]
Evidence: {"name_selector": ".tsBody500Medium, .tsBody400Small", "price_selector": ".tsHeadline500Medium", "price_text": "1 696 ₽"}</t>
      </text>
    </comment>
    <comment ref="M4558" authorId="0" shapeId="0">
      <text>
        <t>Automatic candidate; verify manually.
HTML: html/ozon.ru-run-none3.html
Method: css:.tile-root [4]
Evidence: {"name_selector": ".tsBody500Medium, .tsBody400Small", "price_selector": ".tsHeadline500Medium", "price_text": "1 696 ₽"}</t>
      </text>
    </comment>
    <comment ref="G4559" authorId="0" shapeId="0">
      <text>
        <t>{"html_file": "html/ozon.ru-run-none3.html", "source": "ozon.ru", "query": "ps 5", "query_source": "page_url", "query_url": "https://www.ozon.ru/search/?deny_category_prediction=true&amp;from_global=true&amp;text=ps+5"}</t>
      </text>
    </comment>
    <comment ref="J4559" authorId="0" shapeId="0">
      <text>
        <t>Automatic candidate; verify manually.
HTML: html/ozon.ru-run-none3.html
Method: css:.tile-root [5]
Evidence: {"name_selector": ".tsBody500Medium, .tsBody400Small", "price_selector": ".tsHeadline500Medium", "price_text": "3 392 ₽"}</t>
      </text>
    </comment>
    <comment ref="K4559" authorId="0" shapeId="0">
      <text>
        <t>Automatic candidate; verify manually.
HTML: html/ozon.ru-run-none3.html
Method: css:.tile-root [5]
Evidence: {"name_selector": ".tsBody500Medium, .tsBody400Small", "price_selector": ".tsHeadline500Medium", "price_text": "3 392 ₽"}</t>
      </text>
    </comment>
    <comment ref="L4559" authorId="0" shapeId="0">
      <text>
        <t>Automatic candidate; verify manually.
HTML: html/ozon.ru-run-none3.html
Method: css:.tile-root [5]
Evidence: {"name_selector": ".tsBody500Medium, .tsBody400Small", "price_selector": ".tsHeadline500Medium", "price_text": "3 392 ₽"}</t>
      </text>
    </comment>
    <comment ref="M4559" authorId="0" shapeId="0">
      <text>
        <t>Automatic candidate; verify manually.
HTML: html/ozon.ru-run-none3.html
Method: css:.tile-root [5]
Evidence: {"name_selector": ".tsBody500Medium, .tsBody400Small", "price_selector": ".tsHeadline500Medium", "price_text": "3 392 ₽"}</t>
      </text>
    </comment>
    <comment ref="G4560" authorId="0" shapeId="0">
      <text>
        <t>{"html_file": "html/ozon.ru-run-none3.html", "source": "ozon.ru", "query": "ps 5", "query_source": "page_url", "query_url": "https://www.ozon.ru/search/?deny_category_prediction=true&amp;from_global=true&amp;text=ps+5"}</t>
      </text>
    </comment>
    <comment ref="J4560" authorId="0" shapeId="0">
      <text>
        <t>Automatic candidate; verify manually.
HTML: html/ozon.ru-run-none3.html
Method: css:.tile-root [6]
Evidence: {"name_selector": ".tsBody500Medium, .tsBody400Small", "price_selector": ".tsHeadline500Medium", "price_text": "1 950 ₽"}</t>
      </text>
    </comment>
    <comment ref="K4560" authorId="0" shapeId="0">
      <text>
        <t>Automatic candidate; verify manually.
HTML: html/ozon.ru-run-none3.html
Method: css:.tile-root [6]
Evidence: {"name_selector": ".tsBody500Medium, .tsBody400Small", "price_selector": ".tsHeadline500Medium", "price_text": "1 950 ₽"}</t>
      </text>
    </comment>
    <comment ref="L4560" authorId="0" shapeId="0">
      <text>
        <t>Automatic candidate; verify manually.
HTML: html/ozon.ru-run-none3.html
Method: css:.tile-root [6]
Evidence: {"name_selector": ".tsBody500Medium, .tsBody400Small", "price_selector": ".tsHeadline500Medium", "price_text": "1 950 ₽"}</t>
      </text>
    </comment>
    <comment ref="M4560" authorId="0" shapeId="0">
      <text>
        <t>Automatic candidate; verify manually.
HTML: html/ozon.ru-run-none3.html
Method: css:.tile-root [6]
Evidence: {"name_selector": ".tsBody500Medium, .tsBody400Small", "price_selector": ".tsHeadline500Medium", "price_text": "1 950 ₽"}</t>
      </text>
    </comment>
    <comment ref="G4561" authorId="0" shapeId="0">
      <text>
        <t>{"html_file": "html/ozon.ru-run-none3.html", "source": "ozon.ru", "query": "ps 5", "query_source": "page_url", "query_url": "https://www.ozon.ru/search/?deny_category_prediction=true&amp;from_global=true&amp;text=ps+5"}</t>
      </text>
    </comment>
    <comment ref="J4561" authorId="0" shapeId="0">
      <text>
        <t>Automatic candidate; verify manually.
HTML: html/ozon.ru-run-none3.html
Method: css:.tile-root [7]
Evidence: {"name_selector": ".tsBody500Medium, .tsBody400Small", "price_selector": ".tsHeadline500Medium", "price_text": "8 065 ₽"}</t>
      </text>
    </comment>
    <comment ref="K4561" authorId="0" shapeId="0">
      <text>
        <t>Automatic candidate; verify manually.
HTML: html/ozon.ru-run-none3.html
Method: css:.tile-root [7]
Evidence: {"name_selector": ".tsBody500Medium, .tsBody400Small", "price_selector": ".tsHeadline500Medium", "price_text": "8 065 ₽"}</t>
      </text>
    </comment>
    <comment ref="L4561" authorId="0" shapeId="0">
      <text>
        <t>Automatic candidate; verify manually.
HTML: html/ozon.ru-run-none3.html
Method: css:.tile-root [7]
Evidence: {"name_selector": ".tsBody500Medium, .tsBody400Small", "price_selector": ".tsHeadline500Medium", "price_text": "8 065 ₽"}</t>
      </text>
    </comment>
    <comment ref="M4561" authorId="0" shapeId="0">
      <text>
        <t>Automatic candidate; verify manually.
HTML: html/ozon.ru-run-none3.html
Method: css:.tile-root [7]
Evidence: {"name_selector": ".tsBody500Medium, .tsBody400Small", "price_selector": ".tsHeadline500Medium", "price_text": "8 065 ₽"}</t>
      </text>
    </comment>
    <comment ref="G4562" authorId="0" shapeId="0">
      <text>
        <t>{"html_file": "html/ozon.ru-run-none3.html", "source": "ozon.ru", "query": "ps 5", "query_source": "page_url", "query_url": "https://www.ozon.ru/search/?deny_category_prediction=true&amp;from_global=true&amp;text=ps+5"}</t>
      </text>
    </comment>
    <comment ref="J4562" authorId="0" shapeId="0">
      <text>
        <t>Automatic candidate; verify manually.
HTML: html/ozon.ru-run-none3.html
Method: css:.tile-root [8]
Evidence: {"name_selector": ".tsBody500Medium, .tsBody400Small", "price_selector": ".tsHeadline500Medium", "price_text": "1 470 ₽"}</t>
      </text>
    </comment>
    <comment ref="K4562" authorId="0" shapeId="0">
      <text>
        <t>Automatic candidate; verify manually.
HTML: html/ozon.ru-run-none3.html
Method: css:.tile-root [8]
Evidence: {"name_selector": ".tsBody500Medium, .tsBody400Small", "price_selector": ".tsHeadline500Medium", "price_text": "1 470 ₽"}</t>
      </text>
    </comment>
    <comment ref="L4562" authorId="0" shapeId="0">
      <text>
        <t>Automatic candidate; verify manually.
HTML: html/ozon.ru-run-none3.html
Method: css:.tile-root [8]
Evidence: {"name_selector": ".tsBody500Medium, .tsBody400Small", "price_selector": ".tsHeadline500Medium", "price_text": "1 470 ₽"}</t>
      </text>
    </comment>
    <comment ref="M4562" authorId="0" shapeId="0">
      <text>
        <t>Automatic candidate; verify manually.
HTML: html/ozon.ru-run-none3.html
Method: css:.tile-root [8]
Evidence: {"name_selector": ".tsBody500Medium, .tsBody400Small", "price_selector": ".tsHeadline500Medium", "price_text": "1 470 ₽"}</t>
      </text>
    </comment>
    <comment ref="G4563" authorId="0" shapeId="0">
      <text>
        <t>{"html_file": "html/ozon.ru-run-none3.html", "source": "ozon.ru", "query": "ps 5", "query_source": "page_url", "query_url": "https://www.ozon.ru/search/?deny_category_prediction=true&amp;from_global=true&amp;text=ps+5"}</t>
      </text>
    </comment>
    <comment ref="J4563" authorId="0" shapeId="0">
      <text>
        <t>Automatic candidate; verify manually.
HTML: html/ozon.ru-run-none3.html
Method: css:.tile-root [9]
Evidence: {"name_selector": ".tsBody500Medium, .tsBody400Small", "price_selector": ".tsHeadline500Medium", "price_text": "6 242 ₽"}</t>
      </text>
    </comment>
    <comment ref="K4563" authorId="0" shapeId="0">
      <text>
        <t>Automatic candidate; verify manually.
HTML: html/ozon.ru-run-none3.html
Method: css:.tile-root [9]
Evidence: {"name_selector": ".tsBody500Medium, .tsBody400Small", "price_selector": ".tsHeadline500Medium", "price_text": "6 242 ₽"}</t>
      </text>
    </comment>
    <comment ref="L4563" authorId="0" shapeId="0">
      <text>
        <t>Automatic candidate; verify manually.
HTML: html/ozon.ru-run-none3.html
Method: css:.tile-root [9]
Evidence: {"name_selector": ".tsBody500Medium, .tsBody400Small", "price_selector": ".tsHeadline500Medium", "price_text": "6 242 ₽"}</t>
      </text>
    </comment>
    <comment ref="M4563" authorId="0" shapeId="0">
      <text>
        <t>Automatic candidate; verify manually.
HTML: html/ozon.ru-run-none3.html
Method: css:.tile-root [9]
Evidence: {"name_selector": ".tsBody500Medium, .tsBody400Small", "price_selector": ".tsHeadline500Medium", "price_text": "6 242 ₽"}</t>
      </text>
    </comment>
    <comment ref="G4564" authorId="0" shapeId="0">
      <text>
        <t>{"html_file": "html/ozon.ru-run-none3.html", "source": "ozon.ru", "query": "ps 5", "query_source": "page_url", "query_url": "https://www.ozon.ru/search/?deny_category_prediction=true&amp;from_global=true&amp;text=ps+5"}</t>
      </text>
    </comment>
    <comment ref="J4564" authorId="0" shapeId="0">
      <text>
        <t>Automatic candidate; verify manually.
HTML: html/ozon.ru-run-none3.html
Method: css:.tile-root [10]
Evidence: {"name_selector": ".tsBody500Medium, .tsBody400Small", "price_selector": ".tsHeadline500Medium", "price_text": "498 ₽"}</t>
      </text>
    </comment>
    <comment ref="K4564" authorId="0" shapeId="0">
      <text>
        <t>Automatic candidate; verify manually.
HTML: html/ozon.ru-run-none3.html
Method: css:.tile-root [10]
Evidence: {"name_selector": ".tsBody500Medium, .tsBody400Small", "price_selector": ".tsHeadline500Medium", "price_text": "498 ₽"}</t>
      </text>
    </comment>
    <comment ref="L4564" authorId="0" shapeId="0">
      <text>
        <t>Automatic candidate; verify manually.
HTML: html/ozon.ru-run-none3.html
Method: css:.tile-root [10]
Evidence: {"name_selector": ".tsBody500Medium, .tsBody400Small", "price_selector": ".tsHeadline500Medium", "price_text": "498 ₽"}</t>
      </text>
    </comment>
    <comment ref="M4564" authorId="0" shapeId="0">
      <text>
        <t>Automatic candidate; verify manually.
HTML: html/ozon.ru-run-none3.html
Method: css:.tile-root [10]
Evidence: {"name_selector": ".tsBody500Medium, .tsBody400Small", "price_selector": ".tsHeadline500Medium", "price_text": "498 ₽"}</t>
      </text>
    </comment>
    <comment ref="G4565" authorId="0" shapeId="0">
      <text>
        <t>{"html_file": "html/ozon.ru-run-none3.html", "source": "ozon.ru", "query": "ps 5", "query_source": "page_url", "query_url": "https://www.ozon.ru/search/?deny_category_prediction=true&amp;from_global=true&amp;text=ps+5"}</t>
      </text>
    </comment>
    <comment ref="J4565" authorId="0" shapeId="0">
      <text>
        <t>Automatic candidate; verify manually.
HTML: html/ozon.ru-run-none3.html
Method: css:.tile-root [11]
Evidence: {"name_selector": ".tsBody500Medium, .tsBody400Small", "price_selector": ".tsHeadline500Medium", "price_text": "1 442 ₽"}</t>
      </text>
    </comment>
    <comment ref="K4565" authorId="0" shapeId="0">
      <text>
        <t>Automatic candidate; verify manually.
HTML: html/ozon.ru-run-none3.html
Method: css:.tile-root [11]
Evidence: {"name_selector": ".tsBody500Medium, .tsBody400Small", "price_selector": ".tsHeadline500Medium", "price_text": "1 442 ₽"}</t>
      </text>
    </comment>
    <comment ref="L4565" authorId="0" shapeId="0">
      <text>
        <t>Automatic candidate; verify manually.
HTML: html/ozon.ru-run-none3.html
Method: css:.tile-root [11]
Evidence: {"name_selector": ".tsBody500Medium, .tsBody400Small", "price_selector": ".tsHeadline500Medium", "price_text": "1 442 ₽"}</t>
      </text>
    </comment>
    <comment ref="M4565" authorId="0" shapeId="0">
      <text>
        <t>Automatic candidate; verify manually.
HTML: html/ozon.ru-run-none3.html
Method: css:.tile-root [11]
Evidence: {"name_selector": ".tsBody500Medium, .tsBody400Small", "price_selector": ".tsHeadline500Medium", "price_text": "1 442 ₽"}</t>
      </text>
    </comment>
    <comment ref="G4566" authorId="0" shapeId="0">
      <text>
        <t>{"html_file": "html/ozon.ru-run-none3.html", "source": "ozon.ru", "query": "ps 5", "query_source": "page_url", "query_url": "https://www.ozon.ru/search/?deny_category_prediction=true&amp;from_global=true&amp;text=ps+5"}</t>
      </text>
    </comment>
    <comment ref="J4566" authorId="0" shapeId="0">
      <text>
        <t>Automatic candidate; verify manually.
HTML: html/ozon.ru-run-none3.html
Method: css:.tile-root [12]
Evidence: {"name_selector": ".tsBody500Medium, .tsBody400Small", "price_selector": ".tsHeadline500Medium", "price_text": "1 216 ₽"}</t>
      </text>
    </comment>
    <comment ref="K4566" authorId="0" shapeId="0">
      <text>
        <t>Automatic candidate; verify manually.
HTML: html/ozon.ru-run-none3.html
Method: css:.tile-root [12]
Evidence: {"name_selector": ".tsBody500Medium, .tsBody400Small", "price_selector": ".tsHeadline500Medium", "price_text": "1 216 ₽"}</t>
      </text>
    </comment>
    <comment ref="L4566" authorId="0" shapeId="0">
      <text>
        <t>Automatic candidate; verify manually.
HTML: html/ozon.ru-run-none3.html
Method: css:.tile-root [12]
Evidence: {"name_selector": ".tsBody500Medium, .tsBody400Small", "price_selector": ".tsHeadline500Medium", "price_text": "1 216 ₽"}</t>
      </text>
    </comment>
    <comment ref="M4566" authorId="0" shapeId="0">
      <text>
        <t>Automatic candidate; verify manually.
HTML: html/ozon.ru-run-none3.html
Method: css:.tile-root [12]
Evidence: {"name_selector": ".tsBody500Medium, .tsBody400Small", "price_selector": ".tsHeadline500Medium", "price_text": "1 216 ₽"}</t>
      </text>
    </comment>
    <comment ref="G4567" authorId="0" shapeId="0">
      <text>
        <t>{"html_file": "html/ozon.ru-run-none3.html", "source": "ozon.ru", "query": "ps 5", "query_source": "page_url", "query_url": "https://www.ozon.ru/search/?deny_category_prediction=true&amp;from_global=true&amp;text=ps+5"}</t>
      </text>
    </comment>
    <comment ref="J4567" authorId="0" shapeId="0">
      <text>
        <t>Automatic candidate; verify manually.
HTML: html/ozon.ru-run-none3.html
Method: css:.tile-root [13]
Evidence: {"name_selector": ".tsBody500Medium, .tsBody400Small", "price_selector": ".tsHeadline500Medium", "price_text": "1 749 ₽"}</t>
      </text>
    </comment>
    <comment ref="K4567" authorId="0" shapeId="0">
      <text>
        <t>Automatic candidate; verify manually.
HTML: html/ozon.ru-run-none3.html
Method: css:.tile-root [13]
Evidence: {"name_selector": ".tsBody500Medium, .tsBody400Small", "price_selector": ".tsHeadline500Medium", "price_text": "1 749 ₽"}</t>
      </text>
    </comment>
    <comment ref="L4567" authorId="0" shapeId="0">
      <text>
        <t>Automatic candidate; verify manually.
HTML: html/ozon.ru-run-none3.html
Method: css:.tile-root [13]
Evidence: {"name_selector": ".tsBody500Medium, .tsBody400Small", "price_selector": ".tsHeadline500Medium", "price_text": "1 749 ₽"}</t>
      </text>
    </comment>
    <comment ref="M4567" authorId="0" shapeId="0">
      <text>
        <t>Automatic candidate; verify manually.
HTML: html/ozon.ru-run-none3.html
Method: css:.tile-root [13]
Evidence: {"name_selector": ".tsBody500Medium, .tsBody400Small", "price_selector": ".tsHeadline500Medium", "price_text": "1 749 ₽"}</t>
      </text>
    </comment>
    <comment ref="G4568" authorId="0" shapeId="0">
      <text>
        <t>{"html_file": "html/ozon.ru-run-none3.html", "source": "ozon.ru", "query": "ps 5", "query_source": "page_url", "query_url": "https://www.ozon.ru/search/?deny_category_prediction=true&amp;from_global=true&amp;text=ps+5"}</t>
      </text>
    </comment>
    <comment ref="J4568" authorId="0" shapeId="0">
      <text>
        <t>Automatic candidate; verify manually.
HTML: html/ozon.ru-run-none3.html
Method: css:.tile-root [14]
Evidence: {"name_selector": ".tsBody500Medium, .tsBody400Small", "price_selector": ".tsHeadline500Medium", "price_text": "3 899 ₽"}</t>
      </text>
    </comment>
    <comment ref="K4568" authorId="0" shapeId="0">
      <text>
        <t>Automatic candidate; verify manually.
HTML: html/ozon.ru-run-none3.html
Method: css:.tile-root [14]
Evidence: {"name_selector": ".tsBody500Medium, .tsBody400Small", "price_selector": ".tsHeadline500Medium", "price_text": "3 899 ₽"}</t>
      </text>
    </comment>
    <comment ref="L4568" authorId="0" shapeId="0">
      <text>
        <t>Automatic candidate; verify manually.
HTML: html/ozon.ru-run-none3.html
Method: css:.tile-root [14]
Evidence: {"name_selector": ".tsBody500Medium, .tsBody400Small", "price_selector": ".tsHeadline500Medium", "price_text": "3 899 ₽"}</t>
      </text>
    </comment>
    <comment ref="M4568" authorId="0" shapeId="0">
      <text>
        <t>Automatic candidate; verify manually.
HTML: html/ozon.ru-run-none3.html
Method: css:.tile-root [14]
Evidence: {"name_selector": ".tsBody500Medium, .tsBody400Small", "price_selector": ".tsHeadline500Medium", "price_text": "3 899 ₽"}</t>
      </text>
    </comment>
    <comment ref="G4569" authorId="0" shapeId="0">
      <text>
        <t>{"html_file": "html/ozon.ru-run-none3.html", "source": "ozon.ru", "query": "ps 5", "query_source": "page_url", "query_url": "https://www.ozon.ru/search/?deny_category_prediction=true&amp;from_global=true&amp;text=ps+5"}</t>
      </text>
    </comment>
    <comment ref="J4569" authorId="0" shapeId="0">
      <text>
        <t>Automatic candidate; verify manually.
HTML: html/ozon.ru-run-none3.html
Method: css:.tile-root [15]
Evidence: {"name_selector": ".tsBody500Medium, .tsBody400Small", "price_selector": ".tsHeadline500Medium", "price_text": "388 ₽"}</t>
      </text>
    </comment>
    <comment ref="K4569" authorId="0" shapeId="0">
      <text>
        <t>Automatic candidate; verify manually.
HTML: html/ozon.ru-run-none3.html
Method: css:.tile-root [15]
Evidence: {"name_selector": ".tsBody500Medium, .tsBody400Small", "price_selector": ".tsHeadline500Medium", "price_text": "388 ₽"}</t>
      </text>
    </comment>
    <comment ref="L4569" authorId="0" shapeId="0">
      <text>
        <t>Automatic candidate; verify manually.
HTML: html/ozon.ru-run-none3.html
Method: css:.tile-root [15]
Evidence: {"name_selector": ".tsBody500Medium, .tsBody400Small", "price_selector": ".tsHeadline500Medium", "price_text": "388 ₽"}</t>
      </text>
    </comment>
    <comment ref="M4569" authorId="0" shapeId="0">
      <text>
        <t>Automatic candidate; verify manually.
HTML: html/ozon.ru-run-none3.html
Method: css:.tile-root [15]
Evidence: {"name_selector": ".tsBody500Medium, .tsBody400Small", "price_selector": ".tsHeadline500Medium", "price_text": "388 ₽"}</t>
      </text>
    </comment>
    <comment ref="G4570" authorId="0" shapeId="0">
      <text>
        <t>{"html_file": "html/ozon.ru-run-none3.html", "source": "ozon.ru", "query": "ps 5", "query_source": "page_url", "query_url": "https://www.ozon.ru/search/?deny_category_prediction=true&amp;from_global=true&amp;text=ps+5"}</t>
      </text>
    </comment>
    <comment ref="J4570" authorId="0" shapeId="0">
      <text>
        <t>Automatic candidate; verify manually.
HTML: html/ozon.ru-run-none3.html
Method: css:.tile-root [16]
Evidence: {"name_selector": ".tsBody500Medium, .tsBody400Small", "price_selector": ".tsHeadline500Medium", "price_text": "7 111 ₽"}</t>
      </text>
    </comment>
    <comment ref="K4570" authorId="0" shapeId="0">
      <text>
        <t>Automatic candidate; verify manually.
HTML: html/ozon.ru-run-none3.html
Method: css:.tile-root [16]
Evidence: {"name_selector": ".tsBody500Medium, .tsBody400Small", "price_selector": ".tsHeadline500Medium", "price_text": "7 111 ₽"}</t>
      </text>
    </comment>
    <comment ref="L4570" authorId="0" shapeId="0">
      <text>
        <t>Automatic candidate; verify manually.
HTML: html/ozon.ru-run-none3.html
Method: css:.tile-root [16]
Evidence: {"name_selector": ".tsBody500Medium, .tsBody400Small", "price_selector": ".tsHeadline500Medium", "price_text": "7 111 ₽"}</t>
      </text>
    </comment>
    <comment ref="M4570" authorId="0" shapeId="0">
      <text>
        <t>Automatic candidate; verify manually.
HTML: html/ozon.ru-run-none3.html
Method: css:.tile-root [16]
Evidence: {"name_selector": ".tsBody500Medium, .tsBody400Small", "price_selector": ".tsHeadline500Medium", "price_text": "7 111 ₽"}</t>
      </text>
    </comment>
    <comment ref="G4571" authorId="0" shapeId="0">
      <text>
        <t>{"html_file": "html/ozon.ru-run-none3.html", "source": "ozon.ru", "query": "ps 5", "query_source": "page_url", "query_url": "https://www.ozon.ru/search/?deny_category_prediction=true&amp;from_global=true&amp;text=ps+5"}</t>
      </text>
    </comment>
    <comment ref="J4571" authorId="0" shapeId="0">
      <text>
        <t>Automatic candidate; verify manually.
HTML: html/ozon.ru-run-none3.html
Method: css:.tile-root [17]
Evidence: {"name_selector": ".tsBody500Medium, .tsBody400Small", "price_selector": ".tsHeadline500Medium", "price_text": "56 420 ₽"}</t>
      </text>
    </comment>
    <comment ref="K4571" authorId="0" shapeId="0">
      <text>
        <t>Automatic candidate; verify manually.
HTML: html/ozon.ru-run-none3.html
Method: css:.tile-root [17]
Evidence: {"name_selector": ".tsBody500Medium, .tsBody400Small", "price_selector": ".tsHeadline500Medium", "price_text": "56 420 ₽"}</t>
      </text>
    </comment>
    <comment ref="L4571" authorId="0" shapeId="0">
      <text>
        <t>Automatic candidate; verify manually.
HTML: html/ozon.ru-run-none3.html
Method: css:.tile-root [17]
Evidence: {"name_selector": ".tsBody500Medium, .tsBody400Small", "price_selector": ".tsHeadline500Medium", "price_text": "56 420 ₽"}</t>
      </text>
    </comment>
    <comment ref="M4571" authorId="0" shapeId="0">
      <text>
        <t>Automatic candidate; verify manually.
HTML: html/ozon.ru-run-none3.html
Method: css:.tile-root [17]
Evidence: {"name_selector": ".tsBody500Medium, .tsBody400Small", "price_selector": ".tsHeadline500Medium", "price_text": "56 420 ₽"}</t>
      </text>
    </comment>
    <comment ref="G4572" authorId="0" shapeId="0">
      <text>
        <t>{"html_file": "html/ozon.ru-run-none3.html", "source": "ozon.ru", "query": "ps 5", "query_source": "page_url", "query_url": "https://www.ozon.ru/search/?deny_category_prediction=true&amp;from_global=true&amp;text=ps+5"}</t>
      </text>
    </comment>
    <comment ref="J4572" authorId="0" shapeId="0">
      <text>
        <t>Automatic candidate; verify manually.
HTML: html/ozon.ru-run-none3.html
Method: css:.tile-root [18]
Evidence: {"name_selector": ".tsBody500Medium, .tsBody400Small", "price_selector": ".tsHeadline500Medium", "price_text": "9 449 ₽"}</t>
      </text>
    </comment>
    <comment ref="K4572" authorId="0" shapeId="0">
      <text>
        <t>Automatic candidate; verify manually.
HTML: html/ozon.ru-run-none3.html
Method: css:.tile-root [18]
Evidence: {"name_selector": ".tsBody500Medium, .tsBody400Small", "price_selector": ".tsHeadline500Medium", "price_text": "9 449 ₽"}</t>
      </text>
    </comment>
    <comment ref="L4572" authorId="0" shapeId="0">
      <text>
        <t>Automatic candidate; verify manually.
HTML: html/ozon.ru-run-none3.html
Method: css:.tile-root [18]
Evidence: {"name_selector": ".tsBody500Medium, .tsBody400Small", "price_selector": ".tsHeadline500Medium", "price_text": "9 449 ₽"}</t>
      </text>
    </comment>
    <comment ref="M4572" authorId="0" shapeId="0">
      <text>
        <t>Automatic candidate; verify manually.
HTML: html/ozon.ru-run-none3.html
Method: css:.tile-root [18]
Evidence: {"name_selector": ".tsBody500Medium, .tsBody400Small", "price_selector": ".tsHeadline500Medium", "price_text": "9 449 ₽"}</t>
      </text>
    </comment>
    <comment ref="G4573" authorId="0" shapeId="0">
      <text>
        <t>{"html_file": "html/ozon.ru-run-none3.html", "source": "ozon.ru", "query": "ps 5", "query_source": "page_url", "query_url": "https://www.ozon.ru/search/?deny_category_prediction=true&amp;from_global=true&amp;text=ps+5"}</t>
      </text>
    </comment>
    <comment ref="J4573" authorId="0" shapeId="0">
      <text>
        <t>Automatic candidate; verify manually.
HTML: html/ozon.ru-run-none3.html
Method: css:.tile-root [19]
Evidence: {"name_selector": ".tsBody500Medium, .tsBody400Small", "price_selector": ".tsHeadline500Medium", "price_text": "499 ₽"}</t>
      </text>
    </comment>
    <comment ref="K4573" authorId="0" shapeId="0">
      <text>
        <t>Automatic candidate; verify manually.
HTML: html/ozon.ru-run-none3.html
Method: css:.tile-root [19]
Evidence: {"name_selector": ".tsBody500Medium, .tsBody400Small", "price_selector": ".tsHeadline500Medium", "price_text": "499 ₽"}</t>
      </text>
    </comment>
    <comment ref="L4573" authorId="0" shapeId="0">
      <text>
        <t>Automatic candidate; verify manually.
HTML: html/ozon.ru-run-none3.html
Method: css:.tile-root [19]
Evidence: {"name_selector": ".tsBody500Medium, .tsBody400Small", "price_selector": ".tsHeadline500Medium", "price_text": "499 ₽"}</t>
      </text>
    </comment>
    <comment ref="M4573" authorId="0" shapeId="0">
      <text>
        <t>Automatic candidate; verify manually.
HTML: html/ozon.ru-run-none3.html
Method: css:.tile-root [19]
Evidence: {"name_selector": ".tsBody500Medium, .tsBody400Small", "price_selector": ".tsHeadline500Medium", "price_text": "499 ₽"}</t>
      </text>
    </comment>
    <comment ref="G4574" authorId="0" shapeId="0">
      <text>
        <t>{"html_file": "html/ozon.ru-run-none3.html", "source": "ozon.ru", "query": "ps 5", "query_source": "page_url", "query_url": "https://www.ozon.ru/search/?deny_category_prediction=true&amp;from_global=true&amp;text=ps+5"}</t>
      </text>
    </comment>
    <comment ref="J4574" authorId="0" shapeId="0">
      <text>
        <t>Automatic candidate; verify manually.
HTML: html/ozon.ru-run-none3.html
Method: css:.tile-root [20]
Evidence: {"name_selector": ".tsBody500Medium, .tsBody400Small", "price_selector": ".tsHeadline500Medium", "price_text": "11 017 ₽"}</t>
      </text>
    </comment>
    <comment ref="K4574" authorId="0" shapeId="0">
      <text>
        <t>Automatic candidate; verify manually.
HTML: html/ozon.ru-run-none3.html
Method: css:.tile-root [20]
Evidence: {"name_selector": ".tsBody500Medium, .tsBody400Small", "price_selector": ".tsHeadline500Medium", "price_text": "11 017 ₽"}</t>
      </text>
    </comment>
    <comment ref="L4574" authorId="0" shapeId="0">
      <text>
        <t>Automatic candidate; verify manually.
HTML: html/ozon.ru-run-none3.html
Method: css:.tile-root [20]
Evidence: {"name_selector": ".tsBody500Medium, .tsBody400Small", "price_selector": ".tsHeadline500Medium", "price_text": "11 017 ₽"}</t>
      </text>
    </comment>
    <comment ref="M4574" authorId="0" shapeId="0">
      <text>
        <t>Automatic candidate; verify manually.
HTML: html/ozon.ru-run-none3.html
Method: css:.tile-root [20]
Evidence: {"name_selector": ".tsBody500Medium, .tsBody400Small", "price_selector": ".tsHeadline500Medium", "price_text": "11 017 ₽"}</t>
      </text>
    </comment>
    <comment ref="G4575" authorId="0" shapeId="0">
      <text>
        <t>{"html_file": "html/ozon.ru-run-none3.html", "source": "ozon.ru", "query": "ps 5", "query_source": "page_url", "query_url": "https://www.ozon.ru/search/?deny_category_prediction=true&amp;from_global=true&amp;text=ps+5"}</t>
      </text>
    </comment>
    <comment ref="J4575" authorId="0" shapeId="0">
      <text>
        <t>Automatic candidate; verify manually.
HTML: html/ozon.ru-run-none3.html
Method: css:.tile-root [21]
Evidence: {"name_selector": ".tsBody500Medium, .tsBody400Small", "price_selector": ".tsHeadline500Medium", "price_text": "14 173 ₽"}</t>
      </text>
    </comment>
    <comment ref="K4575" authorId="0" shapeId="0">
      <text>
        <t>Automatic candidate; verify manually.
HTML: html/ozon.ru-run-none3.html
Method: css:.tile-root [21]
Evidence: {"name_selector": ".tsBody500Medium, .tsBody400Small", "price_selector": ".tsHeadline500Medium", "price_text": "14 173 ₽"}</t>
      </text>
    </comment>
    <comment ref="L4575" authorId="0" shapeId="0">
      <text>
        <t>Automatic candidate; verify manually.
HTML: html/ozon.ru-run-none3.html
Method: css:.tile-root [21]
Evidence: {"name_selector": ".tsBody500Medium, .tsBody400Small", "price_selector": ".tsHeadline500Medium", "price_text": "14 173 ₽"}</t>
      </text>
    </comment>
    <comment ref="M4575" authorId="0" shapeId="0">
      <text>
        <t>Automatic candidate; verify manually.
HTML: html/ozon.ru-run-none3.html
Method: css:.tile-root [21]
Evidence: {"name_selector": ".tsBody500Medium, .tsBody400Small", "price_selector": ".tsHeadline500Medium", "price_text": "14 173 ₽"}</t>
      </text>
    </comment>
    <comment ref="G4576" authorId="0" shapeId="0">
      <text>
        <t>{"html_file": "html/ozon.ru-run-none3.html", "source": "ozon.ru", "query": "ps 5", "query_source": "page_url", "query_url": "https://www.ozon.ru/search/?deny_category_prediction=true&amp;from_global=true&amp;text=ps+5"}</t>
      </text>
    </comment>
    <comment ref="J4576" authorId="0" shapeId="0">
      <text>
        <t>Automatic candidate; verify manually.
HTML: html/ozon.ru-run-none3.html
Method: css:.tile-root [22]
Evidence: {"name_selector": ".tsBody500Medium, .tsBody400Small", "price_selector": ".tsHeadline500Medium", "price_text": "1 779 ₽"}</t>
      </text>
    </comment>
    <comment ref="K4576" authorId="0" shapeId="0">
      <text>
        <t>Automatic candidate; verify manually.
HTML: html/ozon.ru-run-none3.html
Method: css:.tile-root [22]
Evidence: {"name_selector": ".tsBody500Medium, .tsBody400Small", "price_selector": ".tsHeadline500Medium", "price_text": "1 779 ₽"}</t>
      </text>
    </comment>
    <comment ref="L4576" authorId="0" shapeId="0">
      <text>
        <t>Automatic candidate; verify manually.
HTML: html/ozon.ru-run-none3.html
Method: css:.tile-root [22]
Evidence: {"name_selector": ".tsBody500Medium, .tsBody400Small", "price_selector": ".tsHeadline500Medium", "price_text": "1 779 ₽"}</t>
      </text>
    </comment>
    <comment ref="M4576" authorId="0" shapeId="0">
      <text>
        <t>Automatic candidate; verify manually.
HTML: html/ozon.ru-run-none3.html
Method: css:.tile-root [22]
Evidence: {"name_selector": ".tsBody500Medium, .tsBody400Small", "price_selector": ".tsHeadline500Medium", "price_text": "1 779 ₽"}</t>
      </text>
    </comment>
    <comment ref="G4577" authorId="0" shapeId="0">
      <text>
        <t>{"html_file": "html/ozon.ru-run-none3.html", "source": "ozon.ru", "query": "ps 5", "query_source": "page_url", "query_url": "https://www.ozon.ru/search/?deny_category_prediction=true&amp;from_global=true&amp;text=ps+5"}</t>
      </text>
    </comment>
    <comment ref="J4577" authorId="0" shapeId="0">
      <text>
        <t>Automatic candidate; verify manually.
HTML: html/ozon.ru-run-none3.html
Method: css:.tile-root [23]
Evidence: {"name_selector": ".tsBody500Medium, .tsBody400Small", "price_selector": ".tsHeadline500Medium", "price_text": "2 679 ₽"}</t>
      </text>
    </comment>
    <comment ref="K4577" authorId="0" shapeId="0">
      <text>
        <t>Automatic candidate; verify manually.
HTML: html/ozon.ru-run-none3.html
Method: css:.tile-root [23]
Evidence: {"name_selector": ".tsBody500Medium, .tsBody400Small", "price_selector": ".tsHeadline500Medium", "price_text": "2 679 ₽"}</t>
      </text>
    </comment>
    <comment ref="L4577" authorId="0" shapeId="0">
      <text>
        <t>Automatic candidate; verify manually.
HTML: html/ozon.ru-run-none3.html
Method: css:.tile-root [23]
Evidence: {"name_selector": ".tsBody500Medium, .tsBody400Small", "price_selector": ".tsHeadline500Medium", "price_text": "2 679 ₽"}</t>
      </text>
    </comment>
    <comment ref="M4577" authorId="0" shapeId="0">
      <text>
        <t>Automatic candidate; verify manually.
HTML: html/ozon.ru-run-none3.html
Method: css:.tile-root [23]
Evidence: {"name_selector": ".tsBody500Medium, .tsBody400Small", "price_selector": ".tsHeadline500Medium", "price_text": "2 679 ₽"}</t>
      </text>
    </comment>
    <comment ref="G4578" authorId="0" shapeId="0">
      <text>
        <t>{"html_file": "html/ozon.ru-run-none3.html", "source": "ozon.ru", "query": "ps 5", "query_source": "page_url", "query_url": "https://www.ozon.ru/search/?deny_category_prediction=true&amp;from_global=true&amp;text=ps+5"}</t>
      </text>
    </comment>
    <comment ref="J4578" authorId="0" shapeId="0">
      <text>
        <t>Automatic candidate; verify manually.
HTML: html/ozon.ru-run-none3.html
Method: css:.tile-root [24]
Evidence: {"name_selector": ".tsBody500Medium, .tsBody400Small", "price_selector": ".tsHeadline500Medium", "price_text": "5 399 ₽"}</t>
      </text>
    </comment>
    <comment ref="K4578" authorId="0" shapeId="0">
      <text>
        <t>Automatic candidate; verify manually.
HTML: html/ozon.ru-run-none3.html
Method: css:.tile-root [24]
Evidence: {"name_selector": ".tsBody500Medium, .tsBody400Small", "price_selector": ".tsHeadline500Medium", "price_text": "5 399 ₽"}</t>
      </text>
    </comment>
    <comment ref="L4578" authorId="0" shapeId="0">
      <text>
        <t>Automatic candidate; verify manually.
HTML: html/ozon.ru-run-none3.html
Method: css:.tile-root [24]
Evidence: {"name_selector": ".tsBody500Medium, .tsBody400Small", "price_selector": ".tsHeadline500Medium", "price_text": "5 399 ₽"}</t>
      </text>
    </comment>
    <comment ref="M4578" authorId="0" shapeId="0">
      <text>
        <t>Automatic candidate; verify manually.
HTML: html/ozon.ru-run-none3.html
Method: css:.tile-root [24]
Evidence: {"name_selector": ".tsBody500Medium, .tsBody400Small", "price_selector": ".tsHeadline500Medium", "price_text": "5 399 ₽"}</t>
      </text>
    </comment>
    <comment ref="G4579"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79" authorId="0" shapeId="0">
      <text>
        <t>Automatic candidate; verify manually.
HTML: html/ozon.ru-run-none4.html
Method: css:.tile-root [1]
Evidence: {"name_selector": ".tsBody500Medium, .tsBody400Small", "price_selector": ".tsHeadline500Medium", "price_text": "32 571 ₽"}</t>
      </text>
    </comment>
    <comment ref="K4579" authorId="0" shapeId="0">
      <text>
        <t>Automatic candidate; verify manually.
HTML: html/ozon.ru-run-none4.html
Method: css:.tile-root [1]
Evidence: {"name_selector": ".tsBody500Medium, .tsBody400Small", "price_selector": ".tsHeadline500Medium", "price_text": "32 571 ₽"}</t>
      </text>
    </comment>
    <comment ref="L4579" authorId="0" shapeId="0">
      <text>
        <t>Automatic candidate; verify manually.
HTML: html/ozon.ru-run-none4.html
Method: css:.tile-root [1]
Evidence: {"name_selector": ".tsBody500Medium, .tsBody400Small", "price_selector": ".tsHeadline500Medium", "price_text": "32 571 ₽"}</t>
      </text>
    </comment>
    <comment ref="M4579" authorId="0" shapeId="0">
      <text>
        <t>Automatic candidate; verify manually.
HTML: html/ozon.ru-run-none4.html
Method: css:.tile-root [1]
Evidence: {"name_selector": ".tsBody500Medium, .tsBody400Small", "price_selector": ".tsHeadline500Medium", "price_text": "32 571 ₽"}</t>
      </text>
    </comment>
    <comment ref="G4580"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0" authorId="0" shapeId="0">
      <text>
        <t>Automatic candidate; verify manually.
HTML: html/ozon.ru-run-none4.html
Method: css:.tile-root [2]
Evidence: {"name_selector": ".tsBody500Medium, .tsBody400Small", "price_selector": ".tsHeadline500Medium", "price_text": "26 265 ₽"}</t>
      </text>
    </comment>
    <comment ref="K4580" authorId="0" shapeId="0">
      <text>
        <t>Automatic candidate; verify manually.
HTML: html/ozon.ru-run-none4.html
Method: css:.tile-root [2]
Evidence: {"name_selector": ".tsBody500Medium, .tsBody400Small", "price_selector": ".tsHeadline500Medium", "price_text": "26 265 ₽"}</t>
      </text>
    </comment>
    <comment ref="L4580" authorId="0" shapeId="0">
      <text>
        <t>Automatic candidate; verify manually.
HTML: html/ozon.ru-run-none4.html
Method: css:.tile-root [2]
Evidence: {"name_selector": ".tsBody500Medium, .tsBody400Small", "price_selector": ".tsHeadline500Medium", "price_text": "26 265 ₽"}</t>
      </text>
    </comment>
    <comment ref="M4580" authorId="0" shapeId="0">
      <text>
        <t>Automatic candidate; verify manually.
HTML: html/ozon.ru-run-none4.html
Method: css:.tile-root [2]
Evidence: {"name_selector": ".tsBody500Medium, .tsBody400Small", "price_selector": ".tsHeadline500Medium", "price_text": "26 265 ₽"}</t>
      </text>
    </comment>
    <comment ref="G4581"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1" authorId="0" shapeId="0">
      <text>
        <t>Automatic candidate; verify manually.
HTML: html/ozon.ru-run-none4.html
Method: css:.tile-root [3]
Evidence: {"name_selector": ".tsBody500Medium, .tsBody400Small", "price_selector": ".tsHeadline500Medium", "price_text": "41 977 ₽"}</t>
      </text>
    </comment>
    <comment ref="K4581" authorId="0" shapeId="0">
      <text>
        <t>Automatic candidate; verify manually.
HTML: html/ozon.ru-run-none4.html
Method: css:.tile-root [3]
Evidence: {"name_selector": ".tsBody500Medium, .tsBody400Small", "price_selector": ".tsHeadline500Medium", "price_text": "41 977 ₽"}</t>
      </text>
    </comment>
    <comment ref="L4581" authorId="0" shapeId="0">
      <text>
        <t>Automatic candidate; verify manually.
HTML: html/ozon.ru-run-none4.html
Method: css:.tile-root [3]
Evidence: {"name_selector": ".tsBody500Medium, .tsBody400Small", "price_selector": ".tsHeadline500Medium", "price_text": "41 977 ₽"}</t>
      </text>
    </comment>
    <comment ref="M4581" authorId="0" shapeId="0">
      <text>
        <t>Automatic candidate; verify manually.
HTML: html/ozon.ru-run-none4.html
Method: css:.tile-root [3]
Evidence: {"name_selector": ".tsBody500Medium, .tsBody400Small", "price_selector": ".tsHeadline500Medium", "price_text": "41 977 ₽"}</t>
      </text>
    </comment>
    <comment ref="G4582"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2" authorId="0" shapeId="0">
      <text>
        <t>Automatic candidate; verify manually.
HTML: html/ozon.ru-run-none4.html
Method: css:.tile-root [4]
Evidence: {"name_selector": ".tsBody500Medium, .tsBody400Small", "price_selector": ".tsHeadline500Medium", "price_text": "21 570 ₽"}</t>
      </text>
    </comment>
    <comment ref="K4582" authorId="0" shapeId="0">
      <text>
        <t>Automatic candidate; verify manually.
HTML: html/ozon.ru-run-none4.html
Method: css:.tile-root [4]
Evidence: {"name_selector": ".tsBody500Medium, .tsBody400Small", "price_selector": ".tsHeadline500Medium", "price_text": "21 570 ₽"}</t>
      </text>
    </comment>
    <comment ref="L4582" authorId="0" shapeId="0">
      <text>
        <t>Automatic candidate; verify manually.
HTML: html/ozon.ru-run-none4.html
Method: css:.tile-root [4]
Evidence: {"name_selector": ".tsBody500Medium, .tsBody400Small", "price_selector": ".tsHeadline500Medium", "price_text": "21 570 ₽"}</t>
      </text>
    </comment>
    <comment ref="M4582" authorId="0" shapeId="0">
      <text>
        <t>Automatic candidate; verify manually.
HTML: html/ozon.ru-run-none4.html
Method: css:.tile-root [4]
Evidence: {"name_selector": ".tsBody500Medium, .tsBody400Small", "price_selector": ".tsHeadline500Medium", "price_text": "21 570 ₽"}</t>
      </text>
    </comment>
    <comment ref="G4583"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3" authorId="0" shapeId="0">
      <text>
        <t>Automatic candidate; verify manually.
HTML: html/ozon.ru-run-none4.html
Method: css:.tile-root [5]
Evidence: {"name_selector": ".tsBody500Medium, .tsBody400Small", "price_selector": ".tsHeadline500Medium", "price_text": "40 170 ₽"}</t>
      </text>
    </comment>
    <comment ref="K4583" authorId="0" shapeId="0">
      <text>
        <t>Automatic candidate; verify manually.
HTML: html/ozon.ru-run-none4.html
Method: css:.tile-root [5]
Evidence: {"name_selector": ".tsBody500Medium, .tsBody400Small", "price_selector": ".tsHeadline500Medium", "price_text": "40 170 ₽"}</t>
      </text>
    </comment>
    <comment ref="L4583" authorId="0" shapeId="0">
      <text>
        <t>Automatic candidate; verify manually.
HTML: html/ozon.ru-run-none4.html
Method: css:.tile-root [5]
Evidence: {"name_selector": ".tsBody500Medium, .tsBody400Small", "price_selector": ".tsHeadline500Medium", "price_text": "40 170 ₽"}</t>
      </text>
    </comment>
    <comment ref="M4583" authorId="0" shapeId="0">
      <text>
        <t>Automatic candidate; verify manually.
HTML: html/ozon.ru-run-none4.html
Method: css:.tile-root [5]
Evidence: {"name_selector": ".tsBody500Medium, .tsBody400Small", "price_selector": ".tsHeadline500Medium", "price_text": "40 170 ₽"}</t>
      </text>
    </comment>
    <comment ref="G4584"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4" authorId="0" shapeId="0">
      <text>
        <t>Automatic candidate; verify manually.
HTML: html/ozon.ru-run-none4.html
Method: css:.tile-root [6]
Evidence: {"name_selector": ".tsBody500Medium, .tsBody400Small", "price_selector": ".tsHeadline500Medium", "price_text": "47 190 ₽"}</t>
      </text>
    </comment>
    <comment ref="K4584" authorId="0" shapeId="0">
      <text>
        <t>Automatic candidate; verify manually.
HTML: html/ozon.ru-run-none4.html
Method: css:.tile-root [6]
Evidence: {"name_selector": ".tsBody500Medium, .tsBody400Small", "price_selector": ".tsHeadline500Medium", "price_text": "47 190 ₽"}</t>
      </text>
    </comment>
    <comment ref="L4584" authorId="0" shapeId="0">
      <text>
        <t>Automatic candidate; verify manually.
HTML: html/ozon.ru-run-none4.html
Method: css:.tile-root [6]
Evidence: {"name_selector": ".tsBody500Medium, .tsBody400Small", "price_selector": ".tsHeadline500Medium", "price_text": "47 190 ₽"}</t>
      </text>
    </comment>
    <comment ref="M4584" authorId="0" shapeId="0">
      <text>
        <t>Automatic candidate; verify manually.
HTML: html/ozon.ru-run-none4.html
Method: css:.tile-root [6]
Evidence: {"name_selector": ".tsBody500Medium, .tsBody400Small", "price_selector": ".tsHeadline500Medium", "price_text": "47 190 ₽"}</t>
      </text>
    </comment>
    <comment ref="G4585"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5" authorId="0" shapeId="0">
      <text>
        <t>Automatic candidate; verify manually.
HTML: html/ozon.ru-run-none4.html
Method: css:.tile-root [7]
Evidence: {"name_selector": ".tsBody500Medium, .tsBody400Small", "price_selector": ".tsHeadline500Medium", "price_text": "59 552 ₽"}</t>
      </text>
    </comment>
    <comment ref="K4585" authorId="0" shapeId="0">
      <text>
        <t>Automatic candidate; verify manually.
HTML: html/ozon.ru-run-none4.html
Method: css:.tile-root [7]
Evidence: {"name_selector": ".tsBody500Medium, .tsBody400Small", "price_selector": ".tsHeadline500Medium", "price_text": "59 552 ₽"}</t>
      </text>
    </comment>
    <comment ref="L4585" authorId="0" shapeId="0">
      <text>
        <t>Automatic candidate; verify manually.
HTML: html/ozon.ru-run-none4.html
Method: css:.tile-root [7]
Evidence: {"name_selector": ".tsBody500Medium, .tsBody400Small", "price_selector": ".tsHeadline500Medium", "price_text": "59 552 ₽"}</t>
      </text>
    </comment>
    <comment ref="M4585" authorId="0" shapeId="0">
      <text>
        <t>Automatic candidate; verify manually.
HTML: html/ozon.ru-run-none4.html
Method: css:.tile-root [7]
Evidence: {"name_selector": ".tsBody500Medium, .tsBody400Small", "price_selector": ".tsHeadline500Medium", "price_text": "59 552 ₽"}</t>
      </text>
    </comment>
    <comment ref="G4586"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6" authorId="0" shapeId="0">
      <text>
        <t>Automatic candidate; verify manually.
HTML: html/ozon.ru-run-none4.html
Method: css:.tile-root [8]
Evidence: {"name_selector": ".tsBody500Medium, .tsBody400Small", "price_selector": ".tsHeadline500Medium", "price_text": "23 796 ₽"}</t>
      </text>
    </comment>
    <comment ref="K4586" authorId="0" shapeId="0">
      <text>
        <t>Automatic candidate; verify manually.
HTML: html/ozon.ru-run-none4.html
Method: css:.tile-root [8]
Evidence: {"name_selector": ".tsBody500Medium, .tsBody400Small", "price_selector": ".tsHeadline500Medium", "price_text": "23 796 ₽"}</t>
      </text>
    </comment>
    <comment ref="L4586" authorId="0" shapeId="0">
      <text>
        <t>Automatic candidate; verify manually.
HTML: html/ozon.ru-run-none4.html
Method: css:.tile-root [8]
Evidence: {"name_selector": ".tsBody500Medium, .tsBody400Small", "price_selector": ".tsHeadline500Medium", "price_text": "23 796 ₽"}</t>
      </text>
    </comment>
    <comment ref="M4586" authorId="0" shapeId="0">
      <text>
        <t>Automatic candidate; verify manually.
HTML: html/ozon.ru-run-none4.html
Method: css:.tile-root [8]
Evidence: {"name_selector": ".tsBody500Medium, .tsBody400Small", "price_selector": ".tsHeadline500Medium", "price_text": "23 796 ₽"}</t>
      </text>
    </comment>
    <comment ref="G4587"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7" authorId="0" shapeId="0">
      <text>
        <t>Automatic candidate; verify manually.
HTML: html/ozon.ru-run-none4.html
Method: css:.tile-root [9]
Evidence: {"name_selector": ".tsBody500Medium, .tsBody400Small", "price_selector": ".tsHeadline500Medium", "price_text": "38 210 ₽"}</t>
      </text>
    </comment>
    <comment ref="K4587" authorId="0" shapeId="0">
      <text>
        <t>Automatic candidate; verify manually.
HTML: html/ozon.ru-run-none4.html
Method: css:.tile-root [9]
Evidence: {"name_selector": ".tsBody500Medium, .tsBody400Small", "price_selector": ".tsHeadline500Medium", "price_text": "38 210 ₽"}</t>
      </text>
    </comment>
    <comment ref="L4587" authorId="0" shapeId="0">
      <text>
        <t>Automatic candidate; verify manually.
HTML: html/ozon.ru-run-none4.html
Method: css:.tile-root [9]
Evidence: {"name_selector": ".tsBody500Medium, .tsBody400Small", "price_selector": ".tsHeadline500Medium", "price_text": "38 210 ₽"}</t>
      </text>
    </comment>
    <comment ref="M4587" authorId="0" shapeId="0">
      <text>
        <t>Automatic candidate; verify manually.
HTML: html/ozon.ru-run-none4.html
Method: css:.tile-root [9]
Evidence: {"name_selector": ".tsBody500Medium, .tsBody400Small", "price_selector": ".tsHeadline500Medium", "price_text": "38 210 ₽"}</t>
      </text>
    </comment>
    <comment ref="G4588"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8" authorId="0" shapeId="0">
      <text>
        <t>Automatic candidate; verify manually.
HTML: html/ozon.ru-run-none4.html
Method: css:.tile-root [10]
Evidence: {"name_selector": ".tsBody500Medium, .tsBody400Small", "price_selector": ".tsHeadline500Medium", "price_text": "13 360 ₽"}</t>
      </text>
    </comment>
    <comment ref="K4588" authorId="0" shapeId="0">
      <text>
        <t>Automatic candidate; verify manually.
HTML: html/ozon.ru-run-none4.html
Method: css:.tile-root [10]
Evidence: {"name_selector": ".tsBody500Medium, .tsBody400Small", "price_selector": ".tsHeadline500Medium", "price_text": "13 360 ₽"}</t>
      </text>
    </comment>
    <comment ref="L4588" authorId="0" shapeId="0">
      <text>
        <t>Automatic candidate; verify manually.
HTML: html/ozon.ru-run-none4.html
Method: css:.tile-root [10]
Evidence: {"name_selector": ".tsBody500Medium, .tsBody400Small", "price_selector": ".tsHeadline500Medium", "price_text": "13 360 ₽"}</t>
      </text>
    </comment>
    <comment ref="M4588" authorId="0" shapeId="0">
      <text>
        <t>Automatic candidate; verify manually.
HTML: html/ozon.ru-run-none4.html
Method: css:.tile-root [10]
Evidence: {"name_selector": ".tsBody500Medium, .tsBody400Small", "price_selector": ".tsHeadline500Medium", "price_text": "13 360 ₽"}</t>
      </text>
    </comment>
    <comment ref="G4589"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89" authorId="0" shapeId="0">
      <text>
        <t>Automatic candidate; verify manually.
HTML: html/ozon.ru-run-none4.html
Method: css:.tile-root [11]
Evidence: {"name_selector": ".tsBody500Medium, .tsBody400Small", "price_selector": ".tsHeadline500Medium", "price_text": "43 916 ₽"}</t>
      </text>
    </comment>
    <comment ref="K4589" authorId="0" shapeId="0">
      <text>
        <t>Automatic candidate; verify manually.
HTML: html/ozon.ru-run-none4.html
Method: css:.tile-root [11]
Evidence: {"name_selector": ".tsBody500Medium, .tsBody400Small", "price_selector": ".tsHeadline500Medium", "price_text": "43 916 ₽"}</t>
      </text>
    </comment>
    <comment ref="L4589" authorId="0" shapeId="0">
      <text>
        <t>Automatic candidate; verify manually.
HTML: html/ozon.ru-run-none4.html
Method: css:.tile-root [11]
Evidence: {"name_selector": ".tsBody500Medium, .tsBody400Small", "price_selector": ".tsHeadline500Medium", "price_text": "43 916 ₽"}</t>
      </text>
    </comment>
    <comment ref="M4589" authorId="0" shapeId="0">
      <text>
        <t>Automatic candidate; verify manually.
HTML: html/ozon.ru-run-none4.html
Method: css:.tile-root [11]
Evidence: {"name_selector": ".tsBody500Medium, .tsBody400Small", "price_selector": ".tsHeadline500Medium", "price_text": "43 916 ₽"}</t>
      </text>
    </comment>
    <comment ref="G4590"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0" authorId="0" shapeId="0">
      <text>
        <t>Automatic candidate; verify manually.
HTML: html/ozon.ru-run-none4.html
Method: css:.tile-root [12]
Evidence: {"name_selector": ".tsBody500Medium, .tsBody400Small", "price_selector": ".tsHeadline500Medium", "price_text": "24 520 ₽"}</t>
      </text>
    </comment>
    <comment ref="K4590" authorId="0" shapeId="0">
      <text>
        <t>Automatic candidate; verify manually.
HTML: html/ozon.ru-run-none4.html
Method: css:.tile-root [12]
Evidence: {"name_selector": ".tsBody500Medium, .tsBody400Small", "price_selector": ".tsHeadline500Medium", "price_text": "24 520 ₽"}</t>
      </text>
    </comment>
    <comment ref="L4590" authorId="0" shapeId="0">
      <text>
        <t>Automatic candidate; verify manually.
HTML: html/ozon.ru-run-none4.html
Method: css:.tile-root [12]
Evidence: {"name_selector": ".tsBody500Medium, .tsBody400Small", "price_selector": ".tsHeadline500Medium", "price_text": "24 520 ₽"}</t>
      </text>
    </comment>
    <comment ref="M4590" authorId="0" shapeId="0">
      <text>
        <t>Automatic candidate; verify manually.
HTML: html/ozon.ru-run-none4.html
Method: css:.tile-root [12]
Evidence: {"name_selector": ".tsBody500Medium, .tsBody400Small", "price_selector": ".tsHeadline500Medium", "price_text": "24 520 ₽"}</t>
      </text>
    </comment>
    <comment ref="G4591"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1" authorId="0" shapeId="0">
      <text>
        <t>Automatic candidate; verify manually.
HTML: html/ozon.ru-run-none4.html
Method: css:.tile-root [13]
Evidence: {"name_selector": ".tsBody500Medium, .tsBody400Small", "price_selector": ".tsHeadline500Medium", "price_text": "24 035 ₽"}</t>
      </text>
    </comment>
    <comment ref="K4591" authorId="0" shapeId="0">
      <text>
        <t>Automatic candidate; verify manually.
HTML: html/ozon.ru-run-none4.html
Method: css:.tile-root [13]
Evidence: {"name_selector": ".tsBody500Medium, .tsBody400Small", "price_selector": ".tsHeadline500Medium", "price_text": "24 035 ₽"}</t>
      </text>
    </comment>
    <comment ref="L4591" authorId="0" shapeId="0">
      <text>
        <t>Automatic candidate; verify manually.
HTML: html/ozon.ru-run-none4.html
Method: css:.tile-root [13]
Evidence: {"name_selector": ".tsBody500Medium, .tsBody400Small", "price_selector": ".tsHeadline500Medium", "price_text": "24 035 ₽"}</t>
      </text>
    </comment>
    <comment ref="M4591" authorId="0" shapeId="0">
      <text>
        <t>Automatic candidate; verify manually.
HTML: html/ozon.ru-run-none4.html
Method: css:.tile-root [13]
Evidence: {"name_selector": ".tsBody500Medium, .tsBody400Small", "price_selector": ".tsHeadline500Medium", "price_text": "24 035 ₽"}</t>
      </text>
    </comment>
    <comment ref="G4592"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2" authorId="0" shapeId="0">
      <text>
        <t>Automatic candidate; verify manually.
HTML: html/ozon.ru-run-none4.html
Method: css:.tile-root [14]
Evidence: {"name_selector": ".tsBody500Medium, .tsBody400Small", "price_selector": ".tsHeadline500Medium", "price_text": "43 589 ₽"}</t>
      </text>
    </comment>
    <comment ref="K4592" authorId="0" shapeId="0">
      <text>
        <t>Automatic candidate; verify manually.
HTML: html/ozon.ru-run-none4.html
Method: css:.tile-root [14]
Evidence: {"name_selector": ".tsBody500Medium, .tsBody400Small", "price_selector": ".tsHeadline500Medium", "price_text": "43 589 ₽"}</t>
      </text>
    </comment>
    <comment ref="L4592" authorId="0" shapeId="0">
      <text>
        <t>Automatic candidate; verify manually.
HTML: html/ozon.ru-run-none4.html
Method: css:.tile-root [14]
Evidence: {"name_selector": ".tsBody500Medium, .tsBody400Small", "price_selector": ".tsHeadline500Medium", "price_text": "43 589 ₽"}</t>
      </text>
    </comment>
    <comment ref="M4592" authorId="0" shapeId="0">
      <text>
        <t>Automatic candidate; verify manually.
HTML: html/ozon.ru-run-none4.html
Method: css:.tile-root [14]
Evidence: {"name_selector": ".tsBody500Medium, .tsBody400Small", "price_selector": ".tsHeadline500Medium", "price_text": "43 589 ₽"}</t>
      </text>
    </comment>
    <comment ref="G4593"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3" authorId="0" shapeId="0">
      <text>
        <t>Automatic candidate; verify manually.
HTML: html/ozon.ru-run-none4.html
Method: css:.tile-root [15]
Evidence: {"name_selector": ".tsBody500Medium, .tsBody400Small", "price_selector": ".tsHeadline500Medium", "price_text": "47 490 ₽"}</t>
      </text>
    </comment>
    <comment ref="K4593" authorId="0" shapeId="0">
      <text>
        <t>Automatic candidate; verify manually.
HTML: html/ozon.ru-run-none4.html
Method: css:.tile-root [15]
Evidence: {"name_selector": ".tsBody500Medium, .tsBody400Small", "price_selector": ".tsHeadline500Medium", "price_text": "47 490 ₽"}</t>
      </text>
    </comment>
    <comment ref="L4593" authorId="0" shapeId="0">
      <text>
        <t>Automatic candidate; verify manually.
HTML: html/ozon.ru-run-none4.html
Method: css:.tile-root [15]
Evidence: {"name_selector": ".tsBody500Medium, .tsBody400Small", "price_selector": ".tsHeadline500Medium", "price_text": "47 490 ₽"}</t>
      </text>
    </comment>
    <comment ref="M4593" authorId="0" shapeId="0">
      <text>
        <t>Automatic candidate; verify manually.
HTML: html/ozon.ru-run-none4.html
Method: css:.tile-root [15]
Evidence: {"name_selector": ".tsBody500Medium, .tsBody400Small", "price_selector": ".tsHeadline500Medium", "price_text": "47 490 ₽"}</t>
      </text>
    </comment>
    <comment ref="G4594"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4" authorId="0" shapeId="0">
      <text>
        <t>Automatic candidate; verify manually.
HTML: html/ozon.ru-run-none4.html
Method: css:.tile-root [16]
Evidence: {"name_selector": ".tsBody500Medium, .tsBody400Small", "price_selector": ".tsHeadline500Medium", "price_text": "50 950 ₽"}</t>
      </text>
    </comment>
    <comment ref="K4594" authorId="0" shapeId="0">
      <text>
        <t>Automatic candidate; verify manually.
HTML: html/ozon.ru-run-none4.html
Method: css:.tile-root [16]
Evidence: {"name_selector": ".tsBody500Medium, .tsBody400Small", "price_selector": ".tsHeadline500Medium", "price_text": "50 950 ₽"}</t>
      </text>
    </comment>
    <comment ref="L4594" authorId="0" shapeId="0">
      <text>
        <t>Automatic candidate; verify manually.
HTML: html/ozon.ru-run-none4.html
Method: css:.tile-root [16]
Evidence: {"name_selector": ".tsBody500Medium, .tsBody400Small", "price_selector": ".tsHeadline500Medium", "price_text": "50 950 ₽"}</t>
      </text>
    </comment>
    <comment ref="M4594" authorId="0" shapeId="0">
      <text>
        <t>Automatic candidate; verify manually.
HTML: html/ozon.ru-run-none4.html
Method: css:.tile-root [16]
Evidence: {"name_selector": ".tsBody500Medium, .tsBody400Small", "price_selector": ".tsHeadline500Medium", "price_text": "50 950 ₽"}</t>
      </text>
    </comment>
    <comment ref="G4595"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5" authorId="0" shapeId="0">
      <text>
        <t>Automatic candidate; verify manually.
HTML: html/ozon.ru-run-none4.html
Method: css:.tile-root [17]
Evidence: {"name_selector": ".tsBody500Medium, .tsBody400Small", "price_selector": ".tsHeadline500Medium", "price_text": "39 009 ₽"}</t>
      </text>
    </comment>
    <comment ref="K4595" authorId="0" shapeId="0">
      <text>
        <t>Automatic candidate; verify manually.
HTML: html/ozon.ru-run-none4.html
Method: css:.tile-root [17]
Evidence: {"name_selector": ".tsBody500Medium, .tsBody400Small", "price_selector": ".tsHeadline500Medium", "price_text": "39 009 ₽"}</t>
      </text>
    </comment>
    <comment ref="L4595" authorId="0" shapeId="0">
      <text>
        <t>Automatic candidate; verify manually.
HTML: html/ozon.ru-run-none4.html
Method: css:.tile-root [17]
Evidence: {"name_selector": ".tsBody500Medium, .tsBody400Small", "price_selector": ".tsHeadline500Medium", "price_text": "39 009 ₽"}</t>
      </text>
    </comment>
    <comment ref="M4595" authorId="0" shapeId="0">
      <text>
        <t>Automatic candidate; verify manually.
HTML: html/ozon.ru-run-none4.html
Method: css:.tile-root [17]
Evidence: {"name_selector": ".tsBody500Medium, .tsBody400Small", "price_selector": ".tsHeadline500Medium", "price_text": "39 009 ₽"}</t>
      </text>
    </comment>
    <comment ref="G4596"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6" authorId="0" shapeId="0">
      <text>
        <t>Automatic candidate; verify manually.
HTML: html/ozon.ru-run-none4.html
Method: css:.tile-root [18]
Evidence: {"name_selector": ".tsBody500Medium, .tsBody400Small", "price_selector": ".tsHeadline500Medium", "price_text": "40 170 ₽"}</t>
      </text>
    </comment>
    <comment ref="K4596" authorId="0" shapeId="0">
      <text>
        <t>Automatic candidate; verify manually.
HTML: html/ozon.ru-run-none4.html
Method: css:.tile-root [18]
Evidence: {"name_selector": ".tsBody500Medium, .tsBody400Small", "price_selector": ".tsHeadline500Medium", "price_text": "40 170 ₽"}</t>
      </text>
    </comment>
    <comment ref="L4596" authorId="0" shapeId="0">
      <text>
        <t>Automatic candidate; verify manually.
HTML: html/ozon.ru-run-none4.html
Method: css:.tile-root [18]
Evidence: {"name_selector": ".tsBody500Medium, .tsBody400Small", "price_selector": ".tsHeadline500Medium", "price_text": "40 170 ₽"}</t>
      </text>
    </comment>
    <comment ref="M4596" authorId="0" shapeId="0">
      <text>
        <t>Automatic candidate; verify manually.
HTML: html/ozon.ru-run-none4.html
Method: css:.tile-root [18]
Evidence: {"name_selector": ".tsBody500Medium, .tsBody400Small", "price_selector": ".tsHeadline500Medium", "price_text": "40 170 ₽"}</t>
      </text>
    </comment>
    <comment ref="G4597"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7" authorId="0" shapeId="0">
      <text>
        <t>Automatic candidate; verify manually.
HTML: html/ozon.ru-run-none4.html
Method: css:.tile-root [19]
Evidence: {"name_selector": ".tsBody500Medium, .tsBody400Small", "price_selector": ".tsHeadline500Medium", "price_text": "28 036 ₽"}</t>
      </text>
    </comment>
    <comment ref="K4597" authorId="0" shapeId="0">
      <text>
        <t>Automatic candidate; verify manually.
HTML: html/ozon.ru-run-none4.html
Method: css:.tile-root [19]
Evidence: {"name_selector": ".tsBody500Medium, .tsBody400Small", "price_selector": ".tsHeadline500Medium", "price_text": "28 036 ₽"}</t>
      </text>
    </comment>
    <comment ref="L4597" authorId="0" shapeId="0">
      <text>
        <t>Automatic candidate; verify manually.
HTML: html/ozon.ru-run-none4.html
Method: css:.tile-root [19]
Evidence: {"name_selector": ".tsBody500Medium, .tsBody400Small", "price_selector": ".tsHeadline500Medium", "price_text": "28 036 ₽"}</t>
      </text>
    </comment>
    <comment ref="M4597" authorId="0" shapeId="0">
      <text>
        <t>Automatic candidate; verify manually.
HTML: html/ozon.ru-run-none4.html
Method: css:.tile-root [19]
Evidence: {"name_selector": ".tsBody500Medium, .tsBody400Small", "price_selector": ".tsHeadline500Medium", "price_text": "28 036 ₽"}</t>
      </text>
    </comment>
    <comment ref="G4598"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8" authorId="0" shapeId="0">
      <text>
        <t>Automatic candidate; verify manually.
HTML: html/ozon.ru-run-none4.html
Method: css:.tile-root [20]
Evidence: {"name_selector": ".tsBody500Medium, .tsBody400Small", "price_selector": ".tsHeadline500Medium", "price_text": "58 890 ₽"}</t>
      </text>
    </comment>
    <comment ref="K4598" authorId="0" shapeId="0">
      <text>
        <t>Automatic candidate; verify manually.
HTML: html/ozon.ru-run-none4.html
Method: css:.tile-root [20]
Evidence: {"name_selector": ".tsBody500Medium, .tsBody400Small", "price_selector": ".tsHeadline500Medium", "price_text": "58 890 ₽"}</t>
      </text>
    </comment>
    <comment ref="L4598" authorId="0" shapeId="0">
      <text>
        <t>Automatic candidate; verify manually.
HTML: html/ozon.ru-run-none4.html
Method: css:.tile-root [20]
Evidence: {"name_selector": ".tsBody500Medium, .tsBody400Small", "price_selector": ".tsHeadline500Medium", "price_text": "58 890 ₽"}</t>
      </text>
    </comment>
    <comment ref="M4598" authorId="0" shapeId="0">
      <text>
        <t>Automatic candidate; verify manually.
HTML: html/ozon.ru-run-none4.html
Method: css:.tile-root [20]
Evidence: {"name_selector": ".tsBody500Medium, .tsBody400Small", "price_selector": ".tsHeadline500Medium", "price_text": "58 890 ₽"}</t>
      </text>
    </comment>
    <comment ref="G4599"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599" authorId="0" shapeId="0">
      <text>
        <t>Automatic candidate; verify manually.
HTML: html/ozon.ru-run-none4.html
Method: css:.tile-root [21]
Evidence: {"name_selector": ".tsBody500Medium, .tsBody400Small", "price_selector": ".tsHeadline500Medium", "price_text": "42 840 ₽"}</t>
      </text>
    </comment>
    <comment ref="K4599" authorId="0" shapeId="0">
      <text>
        <t>Automatic candidate; verify manually.
HTML: html/ozon.ru-run-none4.html
Method: css:.tile-root [21]
Evidence: {"name_selector": ".tsBody500Medium, .tsBody400Small", "price_selector": ".tsHeadline500Medium", "price_text": "42 840 ₽"}</t>
      </text>
    </comment>
    <comment ref="L4599" authorId="0" shapeId="0">
      <text>
        <t>Automatic candidate; verify manually.
HTML: html/ozon.ru-run-none4.html
Method: css:.tile-root [21]
Evidence: {"name_selector": ".tsBody500Medium, .tsBody400Small", "price_selector": ".tsHeadline500Medium", "price_text": "42 840 ₽"}</t>
      </text>
    </comment>
    <comment ref="M4599" authorId="0" shapeId="0">
      <text>
        <t>Automatic candidate; verify manually.
HTML: html/ozon.ru-run-none4.html
Method: css:.tile-root [21]
Evidence: {"name_selector": ".tsBody500Medium, .tsBody400Small", "price_selector": ".tsHeadline500Medium", "price_text": "42 840 ₽"}</t>
      </text>
    </comment>
    <comment ref="G4600"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600" authorId="0" shapeId="0">
      <text>
        <t>Automatic candidate; verify manually.
HTML: html/ozon.ru-run-none4.html
Method: css:.tile-root [22]
Evidence: {"name_selector": ".tsBody500Medium, .tsBody400Small", "price_selector": ".tsHeadline500Medium", "price_text": "13 159 ₽"}</t>
      </text>
    </comment>
    <comment ref="K4600" authorId="0" shapeId="0">
      <text>
        <t>Automatic candidate; verify manually.
HTML: html/ozon.ru-run-none4.html
Method: css:.tile-root [22]
Evidence: {"name_selector": ".tsBody500Medium, .tsBody400Small", "price_selector": ".tsHeadline500Medium", "price_text": "13 159 ₽"}</t>
      </text>
    </comment>
    <comment ref="L4600" authorId="0" shapeId="0">
      <text>
        <t>Automatic candidate; verify manually.
HTML: html/ozon.ru-run-none4.html
Method: css:.tile-root [22]
Evidence: {"name_selector": ".tsBody500Medium, .tsBody400Small", "price_selector": ".tsHeadline500Medium", "price_text": "13 159 ₽"}</t>
      </text>
    </comment>
    <comment ref="M4600" authorId="0" shapeId="0">
      <text>
        <t>Automatic candidate; verify manually.
HTML: html/ozon.ru-run-none4.html
Method: css:.tile-root [22]
Evidence: {"name_selector": ".tsBody500Medium, .tsBody400Small", "price_selector": ".tsHeadline500Medium", "price_text": "13 159 ₽"}</t>
      </text>
    </comment>
    <comment ref="G4601"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601" authorId="0" shapeId="0">
      <text>
        <t>Automatic candidate; verify manually.
HTML: html/ozon.ru-run-none4.html
Method: css:.tile-root [23]
Evidence: {"name_selector": ".tsBody500Medium, .tsBody400Small", "price_selector": ".tsHeadline500Medium", "price_text": "53 498 ₽"}</t>
      </text>
    </comment>
    <comment ref="K4601" authorId="0" shapeId="0">
      <text>
        <t>Automatic candidate; verify manually.
HTML: html/ozon.ru-run-none4.html
Method: css:.tile-root [23]
Evidence: {"name_selector": ".tsBody500Medium, .tsBody400Small", "price_selector": ".tsHeadline500Medium", "price_text": "53 498 ₽"}</t>
      </text>
    </comment>
    <comment ref="L4601" authorId="0" shapeId="0">
      <text>
        <t>Automatic candidate; verify manually.
HTML: html/ozon.ru-run-none4.html
Method: css:.tile-root [23]
Evidence: {"name_selector": ".tsBody500Medium, .tsBody400Small", "price_selector": ".tsHeadline500Medium", "price_text": "53 498 ₽"}</t>
      </text>
    </comment>
    <comment ref="M4601" authorId="0" shapeId="0">
      <text>
        <t>Automatic candidate; verify manually.
HTML: html/ozon.ru-run-none4.html
Method: css:.tile-root [23]
Evidence: {"name_selector": ".tsBody500Medium, .tsBody400Small", "price_selector": ".tsHeadline500Medium", "price_text": "53 498 ₽"}</t>
      </text>
    </comment>
    <comment ref="G4602" authorId="0" shapeId="0">
      <text>
        <t>{"html_file": "html/ozon.ru-run-none4.html", "source": "ozon.ru", "query": "ноутбук", "query_source": "page_url", "query_url": "https://www.ozon.ru/category/noutbuki-planshety-i-elektronnye-knigi-8730/?category_was_predicted=true&amp;deny_category_prediction=true&amp;text=%D0%BD%D0%BE%D1%83%D1%82%D0%B1%D1%83%D0%BA"}</t>
      </text>
    </comment>
    <comment ref="J4602" authorId="0" shapeId="0">
      <text>
        <t>Automatic candidate; verify manually.
HTML: html/ozon.ru-run-none4.html
Method: css:.tile-root [24]
Evidence: {"name_selector": ".tsBody500Medium, .tsBody400Small", "price_selector": ".tsHeadline500Medium", "price_text": "32 020 ₽"}</t>
      </text>
    </comment>
    <comment ref="K4602" authorId="0" shapeId="0">
      <text>
        <t>Automatic candidate; verify manually.
HTML: html/ozon.ru-run-none4.html
Method: css:.tile-root [24]
Evidence: {"name_selector": ".tsBody500Medium, .tsBody400Small", "price_selector": ".tsHeadline500Medium", "price_text": "32 020 ₽"}</t>
      </text>
    </comment>
    <comment ref="L4602" authorId="0" shapeId="0">
      <text>
        <t>Automatic candidate; verify manually.
HTML: html/ozon.ru-run-none4.html
Method: css:.tile-root [24]
Evidence: {"name_selector": ".tsBody500Medium, .tsBody400Small", "price_selector": ".tsHeadline500Medium", "price_text": "32 020 ₽"}</t>
      </text>
    </comment>
    <comment ref="M4602" authorId="0" shapeId="0">
      <text>
        <t>Automatic candidate; verify manually.
HTML: html/ozon.ru-run-none4.html
Method: css:.tile-root [24]
Evidence: {"name_selector": ".tsBody500Medium, .tsBody400Small", "price_selector": ".tsHeadline500Medium", "price_text": "32 020 ₽"}</t>
      </text>
    </comment>
    <comment ref="G4603" authorId="0" shapeId="0">
      <text>
        <t>{"html_file": "html/ozon.ru-run-none5.html", "source": "ozon.ru", "query": "ноутбук 16 gb ram", "query_source": "page_url", "query_url": "https://www.ozon.ru/search/?from_global=true&amp;text=%D0%BD%D0%BE%D1%83%D1%82%D0%B1%D1%83%D0%BA+16+gb+ram"}</t>
      </text>
    </comment>
    <comment ref="J4603" authorId="0" shapeId="0">
      <text>
        <t>Automatic candidate; verify manually.
HTML: html/ozon.ru-run-none5.html
Method: css:.tile-root [1]
Evidence: {"name_selector": ".tsBody500Medium, .tsBody400Small", "price_selector": ".tsHeadline500Medium", "price_text": "22 927 ₽"}</t>
      </text>
    </comment>
    <comment ref="K4603" authorId="0" shapeId="0">
      <text>
        <t>Automatic candidate; verify manually.
HTML: html/ozon.ru-run-none5.html
Method: css:.tile-root [1]
Evidence: {"name_selector": ".tsBody500Medium, .tsBody400Small", "price_selector": ".tsHeadline500Medium", "price_text": "22 927 ₽"}</t>
      </text>
    </comment>
    <comment ref="L4603" authorId="0" shapeId="0">
      <text>
        <t>Automatic candidate; verify manually.
HTML: html/ozon.ru-run-none5.html
Method: css:.tile-root [1]
Evidence: {"name_selector": ".tsBody500Medium, .tsBody400Small", "price_selector": ".tsHeadline500Medium", "price_text": "22 927 ₽"}</t>
      </text>
    </comment>
    <comment ref="M4603" authorId="0" shapeId="0">
      <text>
        <t>Automatic candidate; verify manually.
HTML: html/ozon.ru-run-none5.html
Method: css:.tile-root [1]
Evidence: {"name_selector": ".tsBody500Medium, .tsBody400Small", "price_selector": ".tsHeadline500Medium", "price_text": "22 927 ₽"}</t>
      </text>
    </comment>
    <comment ref="G4604" authorId="0" shapeId="0">
      <text>
        <t>{"html_file": "html/ozon.ru-run-none5.html", "source": "ozon.ru", "query": "ноутбук 16 gb ram", "query_source": "page_url", "query_url": "https://www.ozon.ru/search/?from_global=true&amp;text=%D0%BD%D0%BE%D1%83%D1%82%D0%B1%D1%83%D0%BA+16+gb+ram"}</t>
      </text>
    </comment>
    <comment ref="J4604" authorId="0" shapeId="0">
      <text>
        <t>Automatic candidate; verify manually.
HTML: html/ozon.ru-run-none5.html
Method: css:.tile-root [2]
Evidence: {"name_selector": ".tsBody500Medium, .tsBody400Small", "price_selector": ".tsHeadline500Medium", "price_text": "41 977 ₽"}</t>
      </text>
    </comment>
    <comment ref="K4604" authorId="0" shapeId="0">
      <text>
        <t>Automatic candidate; verify manually.
HTML: html/ozon.ru-run-none5.html
Method: css:.tile-root [2]
Evidence: {"name_selector": ".tsBody500Medium, .tsBody400Small", "price_selector": ".tsHeadline500Medium", "price_text": "41 977 ₽"}</t>
      </text>
    </comment>
    <comment ref="L4604" authorId="0" shapeId="0">
      <text>
        <t>Automatic candidate; verify manually.
HTML: html/ozon.ru-run-none5.html
Method: css:.tile-root [2]
Evidence: {"name_selector": ".tsBody500Medium, .tsBody400Small", "price_selector": ".tsHeadline500Medium", "price_text": "41 977 ₽"}</t>
      </text>
    </comment>
    <comment ref="M4604" authorId="0" shapeId="0">
      <text>
        <t>Automatic candidate; verify manually.
HTML: html/ozon.ru-run-none5.html
Method: css:.tile-root [2]
Evidence: {"name_selector": ".tsBody500Medium, .tsBody400Small", "price_selector": ".tsHeadline500Medium", "price_text": "41 977 ₽"}</t>
      </text>
    </comment>
    <comment ref="G4605" authorId="0" shapeId="0">
      <text>
        <t>{"html_file": "html/ozon.ru-run-none5.html", "source": "ozon.ru", "query": "ноутбук 16 gb ram", "query_source": "page_url", "query_url": "https://www.ozon.ru/search/?from_global=true&amp;text=%D0%BD%D0%BE%D1%83%D1%82%D0%B1%D1%83%D0%BA+16+gb+ram"}</t>
      </text>
    </comment>
    <comment ref="J4605" authorId="0" shapeId="0">
      <text>
        <t>Automatic candidate; verify manually.
HTML: html/ozon.ru-run-none5.html
Method: css:.tile-root [3]
Evidence: {"name_selector": ".tsBody500Medium, .tsBody400Small", "price_selector": ".tsHeadline500Medium", "price_text": "43 916 ₽"}</t>
      </text>
    </comment>
    <comment ref="K4605" authorId="0" shapeId="0">
      <text>
        <t>Automatic candidate; verify manually.
HTML: html/ozon.ru-run-none5.html
Method: css:.tile-root [3]
Evidence: {"name_selector": ".tsBody500Medium, .tsBody400Small", "price_selector": ".tsHeadline500Medium", "price_text": "43 916 ₽"}</t>
      </text>
    </comment>
    <comment ref="L4605" authorId="0" shapeId="0">
      <text>
        <t>Automatic candidate; verify manually.
HTML: html/ozon.ru-run-none5.html
Method: css:.tile-root [3]
Evidence: {"name_selector": ".tsBody500Medium, .tsBody400Small", "price_selector": ".tsHeadline500Medium", "price_text": "43 916 ₽"}</t>
      </text>
    </comment>
    <comment ref="M4605" authorId="0" shapeId="0">
      <text>
        <t>Automatic candidate; verify manually.
HTML: html/ozon.ru-run-none5.html
Method: css:.tile-root [3]
Evidence: {"name_selector": ".tsBody500Medium, .tsBody400Small", "price_selector": ".tsHeadline500Medium", "price_text": "43 916 ₽"}</t>
      </text>
    </comment>
    <comment ref="G4606" authorId="0" shapeId="0">
      <text>
        <t>{"html_file": "html/ozon.ru-run-none5.html", "source": "ozon.ru", "query": "ноутбук 16 gb ram", "query_source": "page_url", "query_url": "https://www.ozon.ru/search/?from_global=true&amp;text=%D0%BD%D0%BE%D1%83%D1%82%D0%B1%D1%83%D0%BA+16+gb+ram"}</t>
      </text>
    </comment>
    <comment ref="J4606" authorId="0" shapeId="0">
      <text>
        <t>Automatic candidate; verify manually.
HTML: html/ozon.ru-run-none5.html
Method: css:.tile-root [4]
Evidence: {"name_selector": ".tsBody500Medium, .tsBody400Small", "price_selector": ".tsHeadline500Medium", "price_text": "78 280 ₽"}</t>
      </text>
    </comment>
    <comment ref="K4606" authorId="0" shapeId="0">
      <text>
        <t>Automatic candidate; verify manually.
HTML: html/ozon.ru-run-none5.html
Method: css:.tile-root [4]
Evidence: {"name_selector": ".tsBody500Medium, .tsBody400Small", "price_selector": ".tsHeadline500Medium", "price_text": "78 280 ₽"}</t>
      </text>
    </comment>
    <comment ref="L4606" authorId="0" shapeId="0">
      <text>
        <t>Automatic candidate; verify manually.
HTML: html/ozon.ru-run-none5.html
Method: css:.tile-root [4]
Evidence: {"name_selector": ".tsBody500Medium, .tsBody400Small", "price_selector": ".tsHeadline500Medium", "price_text": "78 280 ₽"}</t>
      </text>
    </comment>
    <comment ref="M4606" authorId="0" shapeId="0">
      <text>
        <t>Automatic candidate; verify manually.
HTML: html/ozon.ru-run-none5.html
Method: css:.tile-root [4]
Evidence: {"name_selector": ".tsBody500Medium, .tsBody400Small", "price_selector": ".tsHeadline500Medium", "price_text": "78 280 ₽"}</t>
      </text>
    </comment>
    <comment ref="G4607" authorId="0" shapeId="0">
      <text>
        <t>{"html_file": "html/ozon.ru-run-none5.html", "source": "ozon.ru", "query": "ноутбук 16 gb ram", "query_source": "page_url", "query_url": "https://www.ozon.ru/search/?from_global=true&amp;text=%D0%BD%D0%BE%D1%83%D1%82%D0%B1%D1%83%D0%BA+16+gb+ram"}</t>
      </text>
    </comment>
    <comment ref="J4607" authorId="0" shapeId="0">
      <text>
        <t>Automatic candidate; verify manually.
HTML: html/ozon.ru-run-none5.html
Method: css:.tile-root [5]
Evidence: {"name_selector": ".tsBody500Medium, .tsBody400Small", "price_selector": ".tsHeadline500Medium", "price_text": "47 190 ₽"}</t>
      </text>
    </comment>
    <comment ref="K4607" authorId="0" shapeId="0">
      <text>
        <t>Automatic candidate; verify manually.
HTML: html/ozon.ru-run-none5.html
Method: css:.tile-root [5]
Evidence: {"name_selector": ".tsBody500Medium, .tsBody400Small", "price_selector": ".tsHeadline500Medium", "price_text": "47 190 ₽"}</t>
      </text>
    </comment>
    <comment ref="L4607" authorId="0" shapeId="0">
      <text>
        <t>Automatic candidate; verify manually.
HTML: html/ozon.ru-run-none5.html
Method: css:.tile-root [5]
Evidence: {"name_selector": ".tsBody500Medium, .tsBody400Small", "price_selector": ".tsHeadline500Medium", "price_text": "47 190 ₽"}</t>
      </text>
    </comment>
    <comment ref="M4607" authorId="0" shapeId="0">
      <text>
        <t>Automatic candidate; verify manually.
HTML: html/ozon.ru-run-none5.html
Method: css:.tile-root [5]
Evidence: {"name_selector": ".tsBody500Medium, .tsBody400Small", "price_selector": ".tsHeadline500Medium", "price_text": "47 190 ₽"}</t>
      </text>
    </comment>
    <comment ref="G4608" authorId="0" shapeId="0">
      <text>
        <t>{"html_file": "html/ozon.ru-run-none5.html", "source": "ozon.ru", "query": "ноутбук 16 gb ram", "query_source": "page_url", "query_url": "https://www.ozon.ru/search/?from_global=true&amp;text=%D0%BD%D0%BE%D1%83%D1%82%D0%B1%D1%83%D0%BA+16+gb+ram"}</t>
      </text>
    </comment>
    <comment ref="J4608" authorId="0" shapeId="0">
      <text>
        <t>Automatic candidate; verify manually.
HTML: html/ozon.ru-run-none5.html
Method: css:.tile-root [6]
Evidence: {"name_selector": ".tsBody500Medium, .tsBody400Small", "price_selector": ".tsHeadline500Medium", "price_text": "43 589 ₽"}</t>
      </text>
    </comment>
    <comment ref="K4608" authorId="0" shapeId="0">
      <text>
        <t>Automatic candidate; verify manually.
HTML: html/ozon.ru-run-none5.html
Method: css:.tile-root [6]
Evidence: {"name_selector": ".tsBody500Medium, .tsBody400Small", "price_selector": ".tsHeadline500Medium", "price_text": "43 589 ₽"}</t>
      </text>
    </comment>
    <comment ref="L4608" authorId="0" shapeId="0">
      <text>
        <t>Automatic candidate; verify manually.
HTML: html/ozon.ru-run-none5.html
Method: css:.tile-root [6]
Evidence: {"name_selector": ".tsBody500Medium, .tsBody400Small", "price_selector": ".tsHeadline500Medium", "price_text": "43 589 ₽"}</t>
      </text>
    </comment>
    <comment ref="M4608" authorId="0" shapeId="0">
      <text>
        <t>Automatic candidate; verify manually.
HTML: html/ozon.ru-run-none5.html
Method: css:.tile-root [6]
Evidence: {"name_selector": ".tsBody500Medium, .tsBody400Small", "price_selector": ".tsHeadline500Medium", "price_text": "43 589 ₽"}</t>
      </text>
    </comment>
    <comment ref="G4609" authorId="0" shapeId="0">
      <text>
        <t>{"html_file": "html/ozon.ru-run-none5.html", "source": "ozon.ru", "query": "ноутбук 16 gb ram", "query_source": "page_url", "query_url": "https://www.ozon.ru/search/?from_global=true&amp;text=%D0%BD%D0%BE%D1%83%D1%82%D0%B1%D1%83%D0%BA+16+gb+ram"}</t>
      </text>
    </comment>
    <comment ref="J4609" authorId="0" shapeId="0">
      <text>
        <t>Automatic candidate; verify manually.
HTML: html/ozon.ru-run-none5.html
Method: css:.tile-root [7]
Evidence: {"name_selector": ".tsBody500Medium, .tsBody400Small", "price_selector": ".tsHeadline500Medium", "price_text": "132 489 ₽"}</t>
      </text>
    </comment>
    <comment ref="K4609" authorId="0" shapeId="0">
      <text>
        <t>Automatic candidate; verify manually.
HTML: html/ozon.ru-run-none5.html
Method: css:.tile-root [7]
Evidence: {"name_selector": ".tsBody500Medium, .tsBody400Small", "price_selector": ".tsHeadline500Medium", "price_text": "132 489 ₽"}</t>
      </text>
    </comment>
    <comment ref="L4609" authorId="0" shapeId="0">
      <text>
        <t>Automatic candidate; verify manually.
HTML: html/ozon.ru-run-none5.html
Method: css:.tile-root [7]
Evidence: {"name_selector": ".tsBody500Medium, .tsBody400Small", "price_selector": ".tsHeadline500Medium", "price_text": "132 489 ₽"}</t>
      </text>
    </comment>
    <comment ref="M4609" authorId="0" shapeId="0">
      <text>
        <t>Automatic candidate; verify manually.
HTML: html/ozon.ru-run-none5.html
Method: css:.tile-root [7]
Evidence: {"name_selector": ".tsBody500Medium, .tsBody400Small", "price_selector": ".tsHeadline500Medium", "price_text": "132 489 ₽"}</t>
      </text>
    </comment>
    <comment ref="G4610" authorId="0" shapeId="0">
      <text>
        <t>{"html_file": "html/ozon.ru-run-none5.html", "source": "ozon.ru", "query": "ноутбук 16 gb ram", "query_source": "page_url", "query_url": "https://www.ozon.ru/search/?from_global=true&amp;text=%D0%BD%D0%BE%D1%83%D1%82%D0%B1%D1%83%D0%BA+16+gb+ram"}</t>
      </text>
    </comment>
    <comment ref="J4610" authorId="0" shapeId="0">
      <text>
        <t>Automatic candidate; verify manually.
HTML: html/ozon.ru-run-none5.html
Method: css:.tile-root [8]
Evidence: {"name_selector": ".tsBody500Medium, .tsBody400Small", "price_selector": ".tsHeadline500Medium", "price_text": "42 840 ₽"}</t>
      </text>
    </comment>
    <comment ref="K4610" authorId="0" shapeId="0">
      <text>
        <t>Automatic candidate; verify manually.
HTML: html/ozon.ru-run-none5.html
Method: css:.tile-root [8]
Evidence: {"name_selector": ".tsBody500Medium, .tsBody400Small", "price_selector": ".tsHeadline500Medium", "price_text": "42 840 ₽"}</t>
      </text>
    </comment>
    <comment ref="L4610" authorId="0" shapeId="0">
      <text>
        <t>Automatic candidate; verify manually.
HTML: html/ozon.ru-run-none5.html
Method: css:.tile-root [8]
Evidence: {"name_selector": ".tsBody500Medium, .tsBody400Small", "price_selector": ".tsHeadline500Medium", "price_text": "42 840 ₽"}</t>
      </text>
    </comment>
    <comment ref="M4610" authorId="0" shapeId="0">
      <text>
        <t>Automatic candidate; verify manually.
HTML: html/ozon.ru-run-none5.html
Method: css:.tile-root [8]
Evidence: {"name_selector": ".tsBody500Medium, .tsBody400Small", "price_selector": ".tsHeadline500Medium", "price_text": "42 840 ₽"}</t>
      </text>
    </comment>
    <comment ref="G4611" authorId="0" shapeId="0">
      <text>
        <t>{"html_file": "html/ozon.ru-run-none5.html", "source": "ozon.ru", "query": "ноутбук 16 gb ram", "query_source": "page_url", "query_url": "https://www.ozon.ru/search/?from_global=true&amp;text=%D0%BD%D0%BE%D1%83%D1%82%D0%B1%D1%83%D0%BA+16+gb+ram"}</t>
      </text>
    </comment>
    <comment ref="J4611" authorId="0" shapeId="0">
      <text>
        <t>Automatic candidate; verify manually.
HTML: html/ozon.ru-run-none5.html
Method: css:.tile-root [9]
Evidence: {"name_selector": ".tsBody500Medium, .tsBody400Small", "price_selector": ".tsHeadline500Medium", "price_text": "28 946 ₽"}</t>
      </text>
    </comment>
    <comment ref="K4611" authorId="0" shapeId="0">
      <text>
        <t>Automatic candidate; verify manually.
HTML: html/ozon.ru-run-none5.html
Method: css:.tile-root [9]
Evidence: {"name_selector": ".tsBody500Medium, .tsBody400Small", "price_selector": ".tsHeadline500Medium", "price_text": "28 946 ₽"}</t>
      </text>
    </comment>
    <comment ref="L4611" authorId="0" shapeId="0">
      <text>
        <t>Automatic candidate; verify manually.
HTML: html/ozon.ru-run-none5.html
Method: css:.tile-root [9]
Evidence: {"name_selector": ".tsBody500Medium, .tsBody400Small", "price_selector": ".tsHeadline500Medium", "price_text": "28 946 ₽"}</t>
      </text>
    </comment>
    <comment ref="M4611" authorId="0" shapeId="0">
      <text>
        <t>Automatic candidate; verify manually.
HTML: html/ozon.ru-run-none5.html
Method: css:.tile-root [9]
Evidence: {"name_selector": ".tsBody500Medium, .tsBody400Small", "price_selector": ".tsHeadline500Medium", "price_text": "28 946 ₽"}</t>
      </text>
    </comment>
    <comment ref="G4612" authorId="0" shapeId="0">
      <text>
        <t>{"html_file": "html/ozon.ru-run-none5.html", "source": "ozon.ru", "query": "ноутбук 16 gb ram", "query_source": "page_url", "query_url": "https://www.ozon.ru/search/?from_global=true&amp;text=%D0%BD%D0%BE%D1%83%D1%82%D0%B1%D1%83%D0%BA+16+gb+ram"}</t>
      </text>
    </comment>
    <comment ref="J4612" authorId="0" shapeId="0">
      <text>
        <t>Automatic candidate; verify manually.
HTML: html/ozon.ru-run-none5.html
Method: css:.tile-root [10]
Evidence: {"name_selector": ".tsBody500Medium, .tsBody400Small", "price_selector": ".tsHeadline500Medium", "price_text": "89 111 ₽"}</t>
      </text>
    </comment>
    <comment ref="K4612" authorId="0" shapeId="0">
      <text>
        <t>Automatic candidate; verify manually.
HTML: html/ozon.ru-run-none5.html
Method: css:.tile-root [10]
Evidence: {"name_selector": ".tsBody500Medium, .tsBody400Small", "price_selector": ".tsHeadline500Medium", "price_text": "89 111 ₽"}</t>
      </text>
    </comment>
    <comment ref="L4612" authorId="0" shapeId="0">
      <text>
        <t>Automatic candidate; verify manually.
HTML: html/ozon.ru-run-none5.html
Method: css:.tile-root [10]
Evidence: {"name_selector": ".tsBody500Medium, .tsBody400Small", "price_selector": ".tsHeadline500Medium", "price_text": "89 111 ₽"}</t>
      </text>
    </comment>
    <comment ref="M4612" authorId="0" shapeId="0">
      <text>
        <t>Automatic candidate; verify manually.
HTML: html/ozon.ru-run-none5.html
Method: css:.tile-root [10]
Evidence: {"name_selector": ".tsBody500Medium, .tsBody400Small", "price_selector": ".tsHeadline500Medium", "price_text": "89 111 ₽"}</t>
      </text>
    </comment>
    <comment ref="G4613" authorId="0" shapeId="0">
      <text>
        <t>{"html_file": "html/ozon.ru-run-none5.html", "source": "ozon.ru", "query": "ноутбук 16 gb ram", "query_source": "page_url", "query_url": "https://www.ozon.ru/search/?from_global=true&amp;text=%D0%BD%D0%BE%D1%83%D1%82%D0%B1%D1%83%D0%BA+16+gb+ram"}</t>
      </text>
    </comment>
    <comment ref="J4613" authorId="0" shapeId="0">
      <text>
        <t>Automatic candidate; verify manually.
HTML: html/ozon.ru-run-none5.html
Method: css:.tile-root [11]
Evidence: {"name_selector": ".tsBody500Medium, .tsBody400Small", "price_selector": ".tsHeadline500Medium", "price_text": "26 834 ₽"}</t>
      </text>
    </comment>
    <comment ref="K4613" authorId="0" shapeId="0">
      <text>
        <t>Automatic candidate; verify manually.
HTML: html/ozon.ru-run-none5.html
Method: css:.tile-root [11]
Evidence: {"name_selector": ".tsBody500Medium, .tsBody400Small", "price_selector": ".tsHeadline500Medium", "price_text": "26 834 ₽"}</t>
      </text>
    </comment>
    <comment ref="L4613" authorId="0" shapeId="0">
      <text>
        <t>Automatic candidate; verify manually.
HTML: html/ozon.ru-run-none5.html
Method: css:.tile-root [11]
Evidence: {"name_selector": ".tsBody500Medium, .tsBody400Small", "price_selector": ".tsHeadline500Medium", "price_text": "26 834 ₽"}</t>
      </text>
    </comment>
    <comment ref="M4613" authorId="0" shapeId="0">
      <text>
        <t>Automatic candidate; verify manually.
HTML: html/ozon.ru-run-none5.html
Method: css:.tile-root [11]
Evidence: {"name_selector": ".tsBody500Medium, .tsBody400Small", "price_selector": ".tsHeadline500Medium", "price_text": "26 834 ₽"}</t>
      </text>
    </comment>
    <comment ref="G4614" authorId="0" shapeId="0">
      <text>
        <t>{"html_file": "html/ozon.ru-run-none5.html", "source": "ozon.ru", "query": "ноутбук 16 gb ram", "query_source": "page_url", "query_url": "https://www.ozon.ru/search/?from_global=true&amp;text=%D0%BD%D0%BE%D1%83%D1%82%D0%B1%D1%83%D0%BA+16+gb+ram"}</t>
      </text>
    </comment>
    <comment ref="J4614" authorId="0" shapeId="0">
      <text>
        <t>Automatic candidate; verify manually.
HTML: html/ozon.ru-run-none5.html
Method: css:.tile-root [12]
Evidence: {"name_selector": ".tsBody500Medium, .tsBody400Small", "price_selector": ".tsHeadline500Medium", "price_text": "53 498 ₽"}</t>
      </text>
    </comment>
    <comment ref="K4614" authorId="0" shapeId="0">
      <text>
        <t>Automatic candidate; verify manually.
HTML: html/ozon.ru-run-none5.html
Method: css:.tile-root [12]
Evidence: {"name_selector": ".tsBody500Medium, .tsBody400Small", "price_selector": ".tsHeadline500Medium", "price_text": "53 498 ₽"}</t>
      </text>
    </comment>
    <comment ref="L4614" authorId="0" shapeId="0">
      <text>
        <t>Automatic candidate; verify manually.
HTML: html/ozon.ru-run-none5.html
Method: css:.tile-root [12]
Evidence: {"name_selector": ".tsBody500Medium, .tsBody400Small", "price_selector": ".tsHeadline500Medium", "price_text": "53 498 ₽"}</t>
      </text>
    </comment>
    <comment ref="M4614" authorId="0" shapeId="0">
      <text>
        <t>Automatic candidate; verify manually.
HTML: html/ozon.ru-run-none5.html
Method: css:.tile-root [12]
Evidence: {"name_selector": ".tsBody500Medium, .tsBody400Small", "price_selector": ".tsHeadline500Medium", "price_text": "53 498 ₽"}</t>
      </text>
    </comment>
    <comment ref="G4615" authorId="0" shapeId="0">
      <text>
        <t>{"html_file": "html/ozon.ru-run-none5.html", "source": "ozon.ru", "query": "ноутбук 16 gb ram", "query_source": "page_url", "query_url": "https://www.ozon.ru/search/?from_global=true&amp;text=%D0%BD%D0%BE%D1%83%D1%82%D0%B1%D1%83%D0%BA+16+gb+ram"}</t>
      </text>
    </comment>
    <comment ref="J4615" authorId="0" shapeId="0">
      <text>
        <t>Automatic candidate; verify manually.
HTML: html/ozon.ru-run-none5.html
Method: css:.tile-root [13]
Evidence: {"name_selector": ".tsBody500Medium, .tsBody400Small", "price_selector": ".tsHeadline500Medium", "price_text": "40 419 ₽"}</t>
      </text>
    </comment>
    <comment ref="K4615" authorId="0" shapeId="0">
      <text>
        <t>Automatic candidate; verify manually.
HTML: html/ozon.ru-run-none5.html
Method: css:.tile-root [13]
Evidence: {"name_selector": ".tsBody500Medium, .tsBody400Small", "price_selector": ".tsHeadline500Medium", "price_text": "40 419 ₽"}</t>
      </text>
    </comment>
    <comment ref="L4615" authorId="0" shapeId="0">
      <text>
        <t>Automatic candidate; verify manually.
HTML: html/ozon.ru-run-none5.html
Method: css:.tile-root [13]
Evidence: {"name_selector": ".tsBody500Medium, .tsBody400Small", "price_selector": ".tsHeadline500Medium", "price_text": "40 419 ₽"}</t>
      </text>
    </comment>
    <comment ref="M4615" authorId="0" shapeId="0">
      <text>
        <t>Automatic candidate; verify manually.
HTML: html/ozon.ru-run-none5.html
Method: css:.tile-root [13]
Evidence: {"name_selector": ".tsBody500Medium, .tsBody400Small", "price_selector": ".tsHeadline500Medium", "price_text": "40 419 ₽"}</t>
      </text>
    </comment>
    <comment ref="G4616" authorId="0" shapeId="0">
      <text>
        <t>{"html_file": "html/ozon.ru-run-none5.html", "source": "ozon.ru", "query": "ноутбук 16 gb ram", "query_source": "page_url", "query_url": "https://www.ozon.ru/search/?from_global=true&amp;text=%D0%BD%D0%BE%D1%83%D1%82%D0%B1%D1%83%D0%BA+16+gb+ram"}</t>
      </text>
    </comment>
    <comment ref="J4616" authorId="0" shapeId="0">
      <text>
        <t>Automatic candidate; verify manually.
HTML: html/ozon.ru-run-none5.html
Method: css:.tile-root [14]
Evidence: {"name_selector": ".tsBody500Medium, .tsBody400Small", "price_selector": ".tsHeadline500Medium", "price_text": "29 149 ₽"}</t>
      </text>
    </comment>
    <comment ref="K4616" authorId="0" shapeId="0">
      <text>
        <t>Automatic candidate; verify manually.
HTML: html/ozon.ru-run-none5.html
Method: css:.tile-root [14]
Evidence: {"name_selector": ".tsBody500Medium, .tsBody400Small", "price_selector": ".tsHeadline500Medium", "price_text": "29 149 ₽"}</t>
      </text>
    </comment>
    <comment ref="L4616" authorId="0" shapeId="0">
      <text>
        <t>Automatic candidate; verify manually.
HTML: html/ozon.ru-run-none5.html
Method: css:.tile-root [14]
Evidence: {"name_selector": ".tsBody500Medium, .tsBody400Small", "price_selector": ".tsHeadline500Medium", "price_text": "29 149 ₽"}</t>
      </text>
    </comment>
    <comment ref="M4616" authorId="0" shapeId="0">
      <text>
        <t>Automatic candidate; verify manually.
HTML: html/ozon.ru-run-none5.html
Method: css:.tile-root [14]
Evidence: {"name_selector": ".tsBody500Medium, .tsBody400Small", "price_selector": ".tsHeadline500Medium", "price_text": "29 149 ₽"}</t>
      </text>
    </comment>
    <comment ref="G4617" authorId="0" shapeId="0">
      <text>
        <t>{"html_file": "html/ozon.ru-run-none5.html", "source": "ozon.ru", "query": "ноутбук 16 gb ram", "query_source": "page_url", "query_url": "https://www.ozon.ru/search/?from_global=true&amp;text=%D0%BD%D0%BE%D1%83%D1%82%D0%B1%D1%83%D0%BA+16+gb+ram"}</t>
      </text>
    </comment>
    <comment ref="J4617" authorId="0" shapeId="0">
      <text>
        <t>Automatic candidate; verify manually.
HTML: html/ozon.ru-run-none5.html
Method: css:.tile-root [15]
Evidence: {"name_selector": ".tsBody500Medium, .tsBody400Small", "price_selector": ".tsHeadline500Medium", "price_text": "27 902 ₽"}</t>
      </text>
    </comment>
    <comment ref="K4617" authorId="0" shapeId="0">
      <text>
        <t>Automatic candidate; verify manually.
HTML: html/ozon.ru-run-none5.html
Method: css:.tile-root [15]
Evidence: {"name_selector": ".tsBody500Medium, .tsBody400Small", "price_selector": ".tsHeadline500Medium", "price_text": "27 902 ₽"}</t>
      </text>
    </comment>
    <comment ref="L4617" authorId="0" shapeId="0">
      <text>
        <t>Automatic candidate; verify manually.
HTML: html/ozon.ru-run-none5.html
Method: css:.tile-root [15]
Evidence: {"name_selector": ".tsBody500Medium, .tsBody400Small", "price_selector": ".tsHeadline500Medium", "price_text": "27 902 ₽"}</t>
      </text>
    </comment>
    <comment ref="M4617" authorId="0" shapeId="0">
      <text>
        <t>Automatic candidate; verify manually.
HTML: html/ozon.ru-run-none5.html
Method: css:.tile-root [15]
Evidence: {"name_selector": ".tsBody500Medium, .tsBody400Small", "price_selector": ".tsHeadline500Medium", "price_text": "27 902 ₽"}</t>
      </text>
    </comment>
    <comment ref="G4618" authorId="0" shapeId="0">
      <text>
        <t>{"html_file": "html/ozon.ru-run-none5.html", "source": "ozon.ru", "query": "ноутбук 16 gb ram", "query_source": "page_url", "query_url": "https://www.ozon.ru/search/?from_global=true&amp;text=%D0%BD%D0%BE%D1%83%D1%82%D0%B1%D1%83%D0%BA+16+gb+ram"}</t>
      </text>
    </comment>
    <comment ref="J4618" authorId="0" shapeId="0">
      <text>
        <t>Automatic candidate; verify manually.
HTML: html/ozon.ru-run-none5.html
Method: css:.tile-root [16]
Evidence: {"name_selector": ".tsBody500Medium, .tsBody400Small", "price_selector": ".tsHeadline500Medium", "price_text": "24 291 ₽"}</t>
      </text>
    </comment>
    <comment ref="K4618" authorId="0" shapeId="0">
      <text>
        <t>Automatic candidate; verify manually.
HTML: html/ozon.ru-run-none5.html
Method: css:.tile-root [16]
Evidence: {"name_selector": ".tsBody500Medium, .tsBody400Small", "price_selector": ".tsHeadline500Medium", "price_text": "24 291 ₽"}</t>
      </text>
    </comment>
    <comment ref="L4618" authorId="0" shapeId="0">
      <text>
        <t>Automatic candidate; verify manually.
HTML: html/ozon.ru-run-none5.html
Method: css:.tile-root [16]
Evidence: {"name_selector": ".tsBody500Medium, .tsBody400Small", "price_selector": ".tsHeadline500Medium", "price_text": "24 291 ₽"}</t>
      </text>
    </comment>
    <comment ref="M4618" authorId="0" shapeId="0">
      <text>
        <t>Automatic candidate; verify manually.
HTML: html/ozon.ru-run-none5.html
Method: css:.tile-root [16]
Evidence: {"name_selector": ".tsBody500Medium, .tsBody400Small", "price_selector": ".tsHeadline500Medium", "price_text": "24 291 ₽"}</t>
      </text>
    </comment>
    <comment ref="G4619" authorId="0" shapeId="0">
      <text>
        <t>{"html_file": "html/ozon.ru-run-none5.html", "source": "ozon.ru", "query": "ноутбук 16 gb ram", "query_source": "page_url", "query_url": "https://www.ozon.ru/search/?from_global=true&amp;text=%D0%BD%D0%BE%D1%83%D1%82%D0%B1%D1%83%D0%BA+16+gb+ram"}</t>
      </text>
    </comment>
    <comment ref="J4619" authorId="0" shapeId="0">
      <text>
        <t>Automatic candidate; verify manually.
HTML: html/ozon.ru-run-none5.html
Method: css:.tile-root [17]
Evidence: {"name_selector": ".tsBody500Medium, .tsBody400Small", "price_selector": ".tsHeadline500Medium", "price_text": "41 078 ₽"}</t>
      </text>
    </comment>
    <comment ref="K4619" authorId="0" shapeId="0">
      <text>
        <t>Automatic candidate; verify manually.
HTML: html/ozon.ru-run-none5.html
Method: css:.tile-root [17]
Evidence: {"name_selector": ".tsBody500Medium, .tsBody400Small", "price_selector": ".tsHeadline500Medium", "price_text": "41 078 ₽"}</t>
      </text>
    </comment>
    <comment ref="L4619" authorId="0" shapeId="0">
      <text>
        <t>Automatic candidate; verify manually.
HTML: html/ozon.ru-run-none5.html
Method: css:.tile-root [17]
Evidence: {"name_selector": ".tsBody500Medium, .tsBody400Small", "price_selector": ".tsHeadline500Medium", "price_text": "41 078 ₽"}</t>
      </text>
    </comment>
    <comment ref="M4619" authorId="0" shapeId="0">
      <text>
        <t>Automatic candidate; verify manually.
HTML: html/ozon.ru-run-none5.html
Method: css:.tile-root [17]
Evidence: {"name_selector": ".tsBody500Medium, .tsBody400Small", "price_selector": ".tsHeadline500Medium", "price_text": "41 078 ₽"}</t>
      </text>
    </comment>
    <comment ref="G4620" authorId="0" shapeId="0">
      <text>
        <t>{"html_file": "html/ozon.ru-run-none5.html", "source": "ozon.ru", "query": "ноутбук 16 gb ram", "query_source": "page_url", "query_url": "https://www.ozon.ru/search/?from_global=true&amp;text=%D0%BD%D0%BE%D1%83%D1%82%D0%B1%D1%83%D0%BA+16+gb+ram"}</t>
      </text>
    </comment>
    <comment ref="J4620" authorId="0" shapeId="0">
      <text>
        <t>Automatic candidate; verify manually.
HTML: html/ozon.ru-run-none5.html
Method: css:.tile-root [18]
Evidence: {"name_selector": ".tsBody500Medium, .tsBody400Small", "price_selector": ".tsHeadline500Medium", "price_text": "37 242 ₽"}</t>
      </text>
    </comment>
    <comment ref="K4620" authorId="0" shapeId="0">
      <text>
        <t>Automatic candidate; verify manually.
HTML: html/ozon.ru-run-none5.html
Method: css:.tile-root [18]
Evidence: {"name_selector": ".tsBody500Medium, .tsBody400Small", "price_selector": ".tsHeadline500Medium", "price_text": "37 242 ₽"}</t>
      </text>
    </comment>
    <comment ref="L4620" authorId="0" shapeId="0">
      <text>
        <t>Automatic candidate; verify manually.
HTML: html/ozon.ru-run-none5.html
Method: css:.tile-root [18]
Evidence: {"name_selector": ".tsBody500Medium, .tsBody400Small", "price_selector": ".tsHeadline500Medium", "price_text": "37 242 ₽"}</t>
      </text>
    </comment>
    <comment ref="M4620" authorId="0" shapeId="0">
      <text>
        <t>Automatic candidate; verify manually.
HTML: html/ozon.ru-run-none5.html
Method: css:.tile-root [18]
Evidence: {"name_selector": ".tsBody500Medium, .tsBody400Small", "price_selector": ".tsHeadline500Medium", "price_text": "37 242 ₽"}</t>
      </text>
    </comment>
    <comment ref="G4621" authorId="0" shapeId="0">
      <text>
        <t>{"html_file": "html/ozon.ru-run-none5.html", "source": "ozon.ru", "query": "ноутбук 16 gb ram", "query_source": "page_url", "query_url": "https://www.ozon.ru/search/?from_global=true&amp;text=%D0%BD%D0%BE%D1%83%D1%82%D0%B1%D1%83%D0%BA+16+gb+ram"}</t>
      </text>
    </comment>
    <comment ref="J4621" authorId="0" shapeId="0">
      <text>
        <t>Automatic candidate; verify manually.
HTML: html/ozon.ru-run-none5.html
Method: css:.tile-root [19]
Evidence: {"name_selector": ".tsBody500Medium, .tsBody400Small", "price_selector": ".tsHeadline500Medium", "price_text": "58 844 ₽"}</t>
      </text>
    </comment>
    <comment ref="K4621" authorId="0" shapeId="0">
      <text>
        <t>Automatic candidate; verify manually.
HTML: html/ozon.ru-run-none5.html
Method: css:.tile-root [19]
Evidence: {"name_selector": ".tsBody500Medium, .tsBody400Small", "price_selector": ".tsHeadline500Medium", "price_text": "58 844 ₽"}</t>
      </text>
    </comment>
    <comment ref="L4621" authorId="0" shapeId="0">
      <text>
        <t>Automatic candidate; verify manually.
HTML: html/ozon.ru-run-none5.html
Method: css:.tile-root [19]
Evidence: {"name_selector": ".tsBody500Medium, .tsBody400Small", "price_selector": ".tsHeadline500Medium", "price_text": "58 844 ₽"}</t>
      </text>
    </comment>
    <comment ref="M4621" authorId="0" shapeId="0">
      <text>
        <t>Automatic candidate; verify manually.
HTML: html/ozon.ru-run-none5.html
Method: css:.tile-root [19]
Evidence: {"name_selector": ".tsBody500Medium, .tsBody400Small", "price_selector": ".tsHeadline500Medium", "price_text": "58 844 ₽"}</t>
      </text>
    </comment>
    <comment ref="G4622" authorId="0" shapeId="0">
      <text>
        <t>{"html_file": "html/ozon.ru-run-none5.html", "source": "ozon.ru", "query": "ноутбук 16 gb ram", "query_source": "page_url", "query_url": "https://www.ozon.ru/search/?from_global=true&amp;text=%D0%BD%D0%BE%D1%83%D1%82%D0%B1%D1%83%D0%BA+16+gb+ram"}</t>
      </text>
    </comment>
    <comment ref="J4622" authorId="0" shapeId="0">
      <text>
        <t>Automatic candidate; verify manually.
HTML: html/ozon.ru-run-none5.html
Method: css:.tile-root [20]
Evidence: {"name_selector": ".tsBody500Medium, .tsBody400Small", "price_selector": ".tsHeadline500Medium", "price_text": "21 852 ₽"}</t>
      </text>
    </comment>
    <comment ref="K4622" authorId="0" shapeId="0">
      <text>
        <t>Automatic candidate; verify manually.
HTML: html/ozon.ru-run-none5.html
Method: css:.tile-root [20]
Evidence: {"name_selector": ".tsBody500Medium, .tsBody400Small", "price_selector": ".tsHeadline500Medium", "price_text": "21 852 ₽"}</t>
      </text>
    </comment>
    <comment ref="L4622" authorId="0" shapeId="0">
      <text>
        <t>Automatic candidate; verify manually.
HTML: html/ozon.ru-run-none5.html
Method: css:.tile-root [20]
Evidence: {"name_selector": ".tsBody500Medium, .tsBody400Small", "price_selector": ".tsHeadline500Medium", "price_text": "21 852 ₽"}</t>
      </text>
    </comment>
    <comment ref="M4622" authorId="0" shapeId="0">
      <text>
        <t>Automatic candidate; verify manually.
HTML: html/ozon.ru-run-none5.html
Method: css:.tile-root [20]
Evidence: {"name_selector": ".tsBody500Medium, .tsBody400Small", "price_selector": ".tsHeadline500Medium", "price_text": "21 852 ₽"}</t>
      </text>
    </comment>
    <comment ref="G4623" authorId="0" shapeId="0">
      <text>
        <t>{"html_file": "html/ozon.ru-run-none5.html", "source": "ozon.ru", "query": "ноутбук 16 gb ram", "query_source": "page_url", "query_url": "https://www.ozon.ru/search/?from_global=true&amp;text=%D0%BD%D0%BE%D1%83%D1%82%D0%B1%D1%83%D0%BA+16+gb+ram"}</t>
      </text>
    </comment>
    <comment ref="J4623" authorId="0" shapeId="0">
      <text>
        <t>Automatic candidate; verify manually.
HTML: html/ozon.ru-run-none5.html
Method: css:.tile-root [21]
Evidence: {"name_selector": ".tsBody500Medium, .tsBody400Small", "price_selector": ".tsHeadline500Medium", "price_text": "58 890 ₽"}</t>
      </text>
    </comment>
    <comment ref="K4623" authorId="0" shapeId="0">
      <text>
        <t>Automatic candidate; verify manually.
HTML: html/ozon.ru-run-none5.html
Method: css:.tile-root [21]
Evidence: {"name_selector": ".tsBody500Medium, .tsBody400Small", "price_selector": ".tsHeadline500Medium", "price_text": "58 890 ₽"}</t>
      </text>
    </comment>
    <comment ref="L4623" authorId="0" shapeId="0">
      <text>
        <t>Automatic candidate; verify manually.
HTML: html/ozon.ru-run-none5.html
Method: css:.tile-root [21]
Evidence: {"name_selector": ".tsBody500Medium, .tsBody400Small", "price_selector": ".tsHeadline500Medium", "price_text": "58 890 ₽"}</t>
      </text>
    </comment>
    <comment ref="M4623" authorId="0" shapeId="0">
      <text>
        <t>Automatic candidate; verify manually.
HTML: html/ozon.ru-run-none5.html
Method: css:.tile-root [21]
Evidence: {"name_selector": ".tsBody500Medium, .tsBody400Small", "price_selector": ".tsHeadline500Medium", "price_text": "58 890 ₽"}</t>
      </text>
    </comment>
    <comment ref="G4624" authorId="0" shapeId="0">
      <text>
        <t>{"html_file": "html/ozon.ru-run-none5.html", "source": "ozon.ru", "query": "ноутбук 16 gb ram", "query_source": "page_url", "query_url": "https://www.ozon.ru/search/?from_global=true&amp;text=%D0%BD%D0%BE%D1%83%D1%82%D0%B1%D1%83%D0%BA+16+gb+ram"}</t>
      </text>
    </comment>
    <comment ref="J4624" authorId="0" shapeId="0">
      <text>
        <t>Automatic candidate; verify manually.
HTML: html/ozon.ru-run-none5.html
Method: css:.tile-root [22]
Evidence: {"name_selector": ".tsBody500Medium, .tsBody400Small", "price_selector": ".tsHeadline500Medium", "price_text": "52 417 ₽"}</t>
      </text>
    </comment>
    <comment ref="K4624" authorId="0" shapeId="0">
      <text>
        <t>Automatic candidate; verify manually.
HTML: html/ozon.ru-run-none5.html
Method: css:.tile-root [22]
Evidence: {"name_selector": ".tsBody500Medium, .tsBody400Small", "price_selector": ".tsHeadline500Medium", "price_text": "52 417 ₽"}</t>
      </text>
    </comment>
    <comment ref="L4624" authorId="0" shapeId="0">
      <text>
        <t>Automatic candidate; verify manually.
HTML: html/ozon.ru-run-none5.html
Method: css:.tile-root [22]
Evidence: {"name_selector": ".tsBody500Medium, .tsBody400Small", "price_selector": ".tsHeadline500Medium", "price_text": "52 417 ₽"}</t>
      </text>
    </comment>
    <comment ref="M4624" authorId="0" shapeId="0">
      <text>
        <t>Automatic candidate; verify manually.
HTML: html/ozon.ru-run-none5.html
Method: css:.tile-root [22]
Evidence: {"name_selector": ".tsBody500Medium, .tsBody400Small", "price_selector": ".tsHeadline500Medium", "price_text": "52 417 ₽"}</t>
      </text>
    </comment>
    <comment ref="G4625" authorId="0" shapeId="0">
      <text>
        <t>{"html_file": "html/ozon.ru-run-none5.html", "source": "ozon.ru", "query": "ноутбук 16 gb ram", "query_source": "page_url", "query_url": "https://www.ozon.ru/search/?from_global=true&amp;text=%D0%BD%D0%BE%D1%83%D1%82%D0%B1%D1%83%D0%BA+16+gb+ram"}</t>
      </text>
    </comment>
    <comment ref="J4625" authorId="0" shapeId="0">
      <text>
        <t>Automatic candidate; verify manually.
HTML: html/ozon.ru-run-none5.html
Method: css:.tile-root [23]
Evidence: {"name_selector": ".tsBody500Medium, .tsBody400Small", "price_selector": ".tsHeadline500Medium", "price_text": "34 610 ₽"}</t>
      </text>
    </comment>
    <comment ref="K4625" authorId="0" shapeId="0">
      <text>
        <t>Automatic candidate; verify manually.
HTML: html/ozon.ru-run-none5.html
Method: css:.tile-root [23]
Evidence: {"name_selector": ".tsBody500Medium, .tsBody400Small", "price_selector": ".tsHeadline500Medium", "price_text": "34 610 ₽"}</t>
      </text>
    </comment>
    <comment ref="L4625" authorId="0" shapeId="0">
      <text>
        <t>Automatic candidate; verify manually.
HTML: html/ozon.ru-run-none5.html
Method: css:.tile-root [23]
Evidence: {"name_selector": ".tsBody500Medium, .tsBody400Small", "price_selector": ".tsHeadline500Medium", "price_text": "34 610 ₽"}</t>
      </text>
    </comment>
    <comment ref="M4625" authorId="0" shapeId="0">
      <text>
        <t>Automatic candidate; verify manually.
HTML: html/ozon.ru-run-none5.html
Method: css:.tile-root [23]
Evidence: {"name_selector": ".tsBody500Medium, .tsBody400Small", "price_selector": ".tsHeadline500Medium", "price_text": "34 610 ₽"}</t>
      </text>
    </comment>
    <comment ref="G4626" authorId="0" shapeId="0">
      <text>
        <t>{"html_file": "html/ozon.ru-run-none5.html", "source": "ozon.ru", "query": "ноутбук 16 gb ram", "query_source": "page_url", "query_url": "https://www.ozon.ru/search/?from_global=true&amp;text=%D0%BD%D0%BE%D1%83%D1%82%D0%B1%D1%83%D0%BA+16+gb+ram"}</t>
      </text>
    </comment>
    <comment ref="J4626" authorId="0" shapeId="0">
      <text>
        <t>Automatic candidate; verify manually.
HTML: html/ozon.ru-run-none5.html
Method: css:.tile-root [24]
Evidence: {"name_selector": ".tsBody500Medium, .tsBody400Small", "price_selector": ".tsHeadline500Medium", "price_text": "74 668 ₽"}</t>
      </text>
    </comment>
    <comment ref="K4626" authorId="0" shapeId="0">
      <text>
        <t>Automatic candidate; verify manually.
HTML: html/ozon.ru-run-none5.html
Method: css:.tile-root [24]
Evidence: {"name_selector": ".tsBody500Medium, .tsBody400Small", "price_selector": ".tsHeadline500Medium", "price_text": "74 668 ₽"}</t>
      </text>
    </comment>
    <comment ref="L4626" authorId="0" shapeId="0">
      <text>
        <t>Automatic candidate; verify manually.
HTML: html/ozon.ru-run-none5.html
Method: css:.tile-root [24]
Evidence: {"name_selector": ".tsBody500Medium, .tsBody400Small", "price_selector": ".tsHeadline500Medium", "price_text": "74 668 ₽"}</t>
      </text>
    </comment>
    <comment ref="M4626" authorId="0" shapeId="0">
      <text>
        <t>Automatic candidate; verify manually.
HTML: html/ozon.ru-run-none5.html
Method: css:.tile-root [24]
Evidence: {"name_selector": ".tsBody500Medium, .tsBody400Small", "price_selector": ".tsHeadline500Medium", "price_text": "74 668 ₽"}</t>
      </text>
    </comment>
    <comment ref="G4627" authorId="0" shapeId="0">
      <text>
        <t>{"html_file": "html/ozon.ru-run-none6.html", "source": "ozon.ru", "query": "ноутбук 16 gb ram", "query_source": "page_url", "query_url": "https://www.ozon.ru/search/?from_global=true&amp;text=%D0%BD%D0%BE%D1%83%D1%82%D0%B1%D1%83%D0%BA+16+gb+ram"}</t>
      </text>
    </comment>
    <comment ref="J4627" authorId="0" shapeId="0">
      <text>
        <t>Automatic candidate; verify manually.
HTML: html/ozon.ru-run-none6.html
Method: css:.tile-root [1]
Evidence: {"name_selector": ".tsBody500Medium, .tsBody400Small", "price_selector": ".tsHeadline500Medium", "price_text": "41 977 ₽"}</t>
      </text>
    </comment>
    <comment ref="K4627" authorId="0" shapeId="0">
      <text>
        <t>Automatic candidate; verify manually.
HTML: html/ozon.ru-run-none6.html
Method: css:.tile-root [1]
Evidence: {"name_selector": ".tsBody500Medium, .tsBody400Small", "price_selector": ".tsHeadline500Medium", "price_text": "41 977 ₽"}</t>
      </text>
    </comment>
    <comment ref="L4627" authorId="0" shapeId="0">
      <text>
        <t>Automatic candidate; verify manually.
HTML: html/ozon.ru-run-none6.html
Method: css:.tile-root [1]
Evidence: {"name_selector": ".tsBody500Medium, .tsBody400Small", "price_selector": ".tsHeadline500Medium", "price_text": "41 977 ₽"}</t>
      </text>
    </comment>
    <comment ref="M4627" authorId="0" shapeId="0">
      <text>
        <t>Automatic candidate; verify manually.
HTML: html/ozon.ru-run-none6.html
Method: css:.tile-root [1]
Evidence: {"name_selector": ".tsBody500Medium, .tsBody400Small", "price_selector": ".tsHeadline500Medium", "price_text": "41 977 ₽"}</t>
      </text>
    </comment>
    <comment ref="G4628" authorId="0" shapeId="0">
      <text>
        <t>{"html_file": "html/ozon.ru-run-none6.html", "source": "ozon.ru", "query": "ноутбук 16 gb ram", "query_source": "page_url", "query_url": "https://www.ozon.ru/search/?from_global=true&amp;text=%D0%BD%D0%BE%D1%83%D1%82%D0%B1%D1%83%D0%BA+16+gb+ram"}</t>
      </text>
    </comment>
    <comment ref="J4628" authorId="0" shapeId="0">
      <text>
        <t>Automatic candidate; verify manually.
HTML: html/ozon.ru-run-none6.html
Method: css:.tile-root [2]
Evidence: {"name_selector": ".tsBody500Medium, .tsBody400Small", "price_selector": ".tsHeadline500Medium", "price_text": "22 927 ₽"}</t>
      </text>
    </comment>
    <comment ref="K4628" authorId="0" shapeId="0">
      <text>
        <t>Automatic candidate; verify manually.
HTML: html/ozon.ru-run-none6.html
Method: css:.tile-root [2]
Evidence: {"name_selector": ".tsBody500Medium, .tsBody400Small", "price_selector": ".tsHeadline500Medium", "price_text": "22 927 ₽"}</t>
      </text>
    </comment>
    <comment ref="L4628" authorId="0" shapeId="0">
      <text>
        <t>Automatic candidate; verify manually.
HTML: html/ozon.ru-run-none6.html
Method: css:.tile-root [2]
Evidence: {"name_selector": ".tsBody500Medium, .tsBody400Small", "price_selector": ".tsHeadline500Medium", "price_text": "22 927 ₽"}</t>
      </text>
    </comment>
    <comment ref="M4628" authorId="0" shapeId="0">
      <text>
        <t>Automatic candidate; verify manually.
HTML: html/ozon.ru-run-none6.html
Method: css:.tile-root [2]
Evidence: {"name_selector": ".tsBody500Medium, .tsBody400Small", "price_selector": ".tsHeadline500Medium", "price_text": "22 927 ₽"}</t>
      </text>
    </comment>
    <comment ref="G4629" authorId="0" shapeId="0">
      <text>
        <t>{"html_file": "html/ozon.ru-run-none6.html", "source": "ozon.ru", "query": "ноутбук 16 gb ram", "query_source": "page_url", "query_url": "https://www.ozon.ru/search/?from_global=true&amp;text=%D0%BD%D0%BE%D1%83%D1%82%D0%B1%D1%83%D0%BA+16+gb+ram"}</t>
      </text>
    </comment>
    <comment ref="J4629" authorId="0" shapeId="0">
      <text>
        <t>Automatic candidate; verify manually.
HTML: html/ozon.ru-run-none6.html
Method: css:.tile-root [3]
Evidence: {"name_selector": ".tsBody500Medium, .tsBody400Small", "price_selector": ".tsHeadline500Medium", "price_text": "43 916 ₽"}</t>
      </text>
    </comment>
    <comment ref="K4629" authorId="0" shapeId="0">
      <text>
        <t>Automatic candidate; verify manually.
HTML: html/ozon.ru-run-none6.html
Method: css:.tile-root [3]
Evidence: {"name_selector": ".tsBody500Medium, .tsBody400Small", "price_selector": ".tsHeadline500Medium", "price_text": "43 916 ₽"}</t>
      </text>
    </comment>
    <comment ref="L4629" authorId="0" shapeId="0">
      <text>
        <t>Automatic candidate; verify manually.
HTML: html/ozon.ru-run-none6.html
Method: css:.tile-root [3]
Evidence: {"name_selector": ".tsBody500Medium, .tsBody400Small", "price_selector": ".tsHeadline500Medium", "price_text": "43 916 ₽"}</t>
      </text>
    </comment>
    <comment ref="M4629" authorId="0" shapeId="0">
      <text>
        <t>Automatic candidate; verify manually.
HTML: html/ozon.ru-run-none6.html
Method: css:.tile-root [3]
Evidence: {"name_selector": ".tsBody500Medium, .tsBody400Small", "price_selector": ".tsHeadline500Medium", "price_text": "43 916 ₽"}</t>
      </text>
    </comment>
    <comment ref="G4630" authorId="0" shapeId="0">
      <text>
        <t>{"html_file": "html/ozon.ru-run-none6.html", "source": "ozon.ru", "query": "ноутбук 16 gb ram", "query_source": "page_url", "query_url": "https://www.ozon.ru/search/?from_global=true&amp;text=%D0%BD%D0%BE%D1%83%D1%82%D0%B1%D1%83%D0%BA+16+gb+ram"}</t>
      </text>
    </comment>
    <comment ref="J4630" authorId="0" shapeId="0">
      <text>
        <t>Automatic candidate; verify manually.
HTML: html/ozon.ru-run-none6.html
Method: css:.tile-root [4]
Evidence: {"name_selector": ".tsBody500Medium, .tsBody400Small", "price_selector": ".tsHeadline500Medium", "price_text": "78 280 ₽"}</t>
      </text>
    </comment>
    <comment ref="K4630" authorId="0" shapeId="0">
      <text>
        <t>Automatic candidate; verify manually.
HTML: html/ozon.ru-run-none6.html
Method: css:.tile-root [4]
Evidence: {"name_selector": ".tsBody500Medium, .tsBody400Small", "price_selector": ".tsHeadline500Medium", "price_text": "78 280 ₽"}</t>
      </text>
    </comment>
    <comment ref="L4630" authorId="0" shapeId="0">
      <text>
        <t>Automatic candidate; verify manually.
HTML: html/ozon.ru-run-none6.html
Method: css:.tile-root [4]
Evidence: {"name_selector": ".tsBody500Medium, .tsBody400Small", "price_selector": ".tsHeadline500Medium", "price_text": "78 280 ₽"}</t>
      </text>
    </comment>
    <comment ref="M4630" authorId="0" shapeId="0">
      <text>
        <t>Automatic candidate; verify manually.
HTML: html/ozon.ru-run-none6.html
Method: css:.tile-root [4]
Evidence: {"name_selector": ".tsBody500Medium, .tsBody400Small", "price_selector": ".tsHeadline500Medium", "price_text": "78 280 ₽"}</t>
      </text>
    </comment>
    <comment ref="G4631" authorId="0" shapeId="0">
      <text>
        <t>{"html_file": "html/ozon.ru-run-none6.html", "source": "ozon.ru", "query": "ноутбук 16 gb ram", "query_source": "page_url", "query_url": "https://www.ozon.ru/search/?from_global=true&amp;text=%D0%BD%D0%BE%D1%83%D1%82%D0%B1%D1%83%D0%BA+16+gb+ram"}</t>
      </text>
    </comment>
    <comment ref="J4631" authorId="0" shapeId="0">
      <text>
        <t>Automatic candidate; verify manually.
HTML: html/ozon.ru-run-none6.html
Method: css:.tile-root [5]
Evidence: {"name_selector": ".tsBody500Medium, .tsBody400Small", "price_selector": ".tsHeadline500Medium", "price_text": "47 190 ₽"}</t>
      </text>
    </comment>
    <comment ref="K4631" authorId="0" shapeId="0">
      <text>
        <t>Automatic candidate; verify manually.
HTML: html/ozon.ru-run-none6.html
Method: css:.tile-root [5]
Evidence: {"name_selector": ".tsBody500Medium, .tsBody400Small", "price_selector": ".tsHeadline500Medium", "price_text": "47 190 ₽"}</t>
      </text>
    </comment>
    <comment ref="L4631" authorId="0" shapeId="0">
      <text>
        <t>Automatic candidate; verify manually.
HTML: html/ozon.ru-run-none6.html
Method: css:.tile-root [5]
Evidence: {"name_selector": ".tsBody500Medium, .tsBody400Small", "price_selector": ".tsHeadline500Medium", "price_text": "47 190 ₽"}</t>
      </text>
    </comment>
    <comment ref="M4631" authorId="0" shapeId="0">
      <text>
        <t>Automatic candidate; verify manually.
HTML: html/ozon.ru-run-none6.html
Method: css:.tile-root [5]
Evidence: {"name_selector": ".tsBody500Medium, .tsBody400Small", "price_selector": ".tsHeadline500Medium", "price_text": "47 190 ₽"}</t>
      </text>
    </comment>
    <comment ref="G4632" authorId="0" shapeId="0">
      <text>
        <t>{"html_file": "html/ozon.ru-run-none6.html", "source": "ozon.ru", "query": "ноутбук 16 gb ram", "query_source": "page_url", "query_url": "https://www.ozon.ru/search/?from_global=true&amp;text=%D0%BD%D0%BE%D1%83%D1%82%D0%B1%D1%83%D0%BA+16+gb+ram"}</t>
      </text>
    </comment>
    <comment ref="J4632" authorId="0" shapeId="0">
      <text>
        <t>Automatic candidate; verify manually.
HTML: html/ozon.ru-run-none6.html
Method: css:.tile-root [6]
Evidence: {"name_selector": ".tsBody500Medium, .tsBody400Small", "price_selector": ".tsHeadline500Medium", "price_text": "28 946 ₽"}</t>
      </text>
    </comment>
    <comment ref="K4632" authorId="0" shapeId="0">
      <text>
        <t>Automatic candidate; verify manually.
HTML: html/ozon.ru-run-none6.html
Method: css:.tile-root [6]
Evidence: {"name_selector": ".tsBody500Medium, .tsBody400Small", "price_selector": ".tsHeadline500Medium", "price_text": "28 946 ₽"}</t>
      </text>
    </comment>
    <comment ref="L4632" authorId="0" shapeId="0">
      <text>
        <t>Automatic candidate; verify manually.
HTML: html/ozon.ru-run-none6.html
Method: css:.tile-root [6]
Evidence: {"name_selector": ".tsBody500Medium, .tsBody400Small", "price_selector": ".tsHeadline500Medium", "price_text": "28 946 ₽"}</t>
      </text>
    </comment>
    <comment ref="M4632" authorId="0" shapeId="0">
      <text>
        <t>Automatic candidate; verify manually.
HTML: html/ozon.ru-run-none6.html
Method: css:.tile-root [6]
Evidence: {"name_selector": ".tsBody500Medium, .tsBody400Small", "price_selector": ".tsHeadline500Medium", "price_text": "28 946 ₽"}</t>
      </text>
    </comment>
    <comment ref="G4633" authorId="0" shapeId="0">
      <text>
        <t>{"html_file": "html/ozon.ru-run-none6.html", "source": "ozon.ru", "query": "ноутбук 16 gb ram", "query_source": "page_url", "query_url": "https://www.ozon.ru/search/?from_global=true&amp;text=%D0%BD%D0%BE%D1%83%D1%82%D0%B1%D1%83%D0%BA+16+gb+ram"}</t>
      </text>
    </comment>
    <comment ref="J4633" authorId="0" shapeId="0">
      <text>
        <t>Automatic candidate; verify manually.
HTML: html/ozon.ru-run-none6.html
Method: css:.tile-root [7]
Evidence: {"name_selector": ".tsBody500Medium, .tsBody400Small", "price_selector": ".tsHeadline500Medium", "price_text": "43 589 ₽"}</t>
      </text>
    </comment>
    <comment ref="K4633" authorId="0" shapeId="0">
      <text>
        <t>Automatic candidate; verify manually.
HTML: html/ozon.ru-run-none6.html
Method: css:.tile-root [7]
Evidence: {"name_selector": ".tsBody500Medium, .tsBody400Small", "price_selector": ".tsHeadline500Medium", "price_text": "43 589 ₽"}</t>
      </text>
    </comment>
    <comment ref="L4633" authorId="0" shapeId="0">
      <text>
        <t>Automatic candidate; verify manually.
HTML: html/ozon.ru-run-none6.html
Method: css:.tile-root [7]
Evidence: {"name_selector": ".tsBody500Medium, .tsBody400Small", "price_selector": ".tsHeadline500Medium", "price_text": "43 589 ₽"}</t>
      </text>
    </comment>
    <comment ref="M4633" authorId="0" shapeId="0">
      <text>
        <t>Automatic candidate; verify manually.
HTML: html/ozon.ru-run-none6.html
Method: css:.tile-root [7]
Evidence: {"name_selector": ".tsBody500Medium, .tsBody400Small", "price_selector": ".tsHeadline500Medium", "price_text": "43 589 ₽"}</t>
      </text>
    </comment>
    <comment ref="G4634" authorId="0" shapeId="0">
      <text>
        <t>{"html_file": "html/ozon.ru-run-none6.html", "source": "ozon.ru", "query": "ноутбук 16 gb ram", "query_source": "page_url", "query_url": "https://www.ozon.ru/search/?from_global=true&amp;text=%D0%BD%D0%BE%D1%83%D1%82%D0%B1%D1%83%D0%BA+16+gb+ram"}</t>
      </text>
    </comment>
    <comment ref="J4634" authorId="0" shapeId="0">
      <text>
        <t>Automatic candidate; verify manually.
HTML: html/ozon.ru-run-none6.html
Method: css:.tile-root [8]
Evidence: {"name_selector": ".tsBody500Medium, .tsBody400Small", "price_selector": ".tsHeadline500Medium", "price_text": "26 834 ₽"}</t>
      </text>
    </comment>
    <comment ref="K4634" authorId="0" shapeId="0">
      <text>
        <t>Automatic candidate; verify manually.
HTML: html/ozon.ru-run-none6.html
Method: css:.tile-root [8]
Evidence: {"name_selector": ".tsBody500Medium, .tsBody400Small", "price_selector": ".tsHeadline500Medium", "price_text": "26 834 ₽"}</t>
      </text>
    </comment>
    <comment ref="L4634" authorId="0" shapeId="0">
      <text>
        <t>Automatic candidate; verify manually.
HTML: html/ozon.ru-run-none6.html
Method: css:.tile-root [8]
Evidence: {"name_selector": ".tsBody500Medium, .tsBody400Small", "price_selector": ".tsHeadline500Medium", "price_text": "26 834 ₽"}</t>
      </text>
    </comment>
    <comment ref="M4634" authorId="0" shapeId="0">
      <text>
        <t>Automatic candidate; verify manually.
HTML: html/ozon.ru-run-none6.html
Method: css:.tile-root [8]
Evidence: {"name_selector": ".tsBody500Medium, .tsBody400Small", "price_selector": ".tsHeadline500Medium", "price_text": "26 834 ₽"}</t>
      </text>
    </comment>
    <comment ref="G4635" authorId="0" shapeId="0">
      <text>
        <t>{"html_file": "html/ozon.ru-run-none6.html", "source": "ozon.ru", "query": "ноутбук 16 gb ram", "query_source": "page_url", "query_url": "https://www.ozon.ru/search/?from_global=true&amp;text=%D0%BD%D0%BE%D1%83%D1%82%D0%B1%D1%83%D0%BA+16+gb+ram"}</t>
      </text>
    </comment>
    <comment ref="J4635" authorId="0" shapeId="0">
      <text>
        <t>Automatic candidate; verify manually.
HTML: html/ozon.ru-run-none6.html
Method: css:.tile-root [9]
Evidence: {"name_selector": ".tsBody500Medium, .tsBody400Small", "price_selector": ".tsHeadline500Medium", "price_text": "89 111 ₽"}</t>
      </text>
    </comment>
    <comment ref="K4635" authorId="0" shapeId="0">
      <text>
        <t>Automatic candidate; verify manually.
HTML: html/ozon.ru-run-none6.html
Method: css:.tile-root [9]
Evidence: {"name_selector": ".tsBody500Medium, .tsBody400Small", "price_selector": ".tsHeadline500Medium", "price_text": "89 111 ₽"}</t>
      </text>
    </comment>
    <comment ref="L4635" authorId="0" shapeId="0">
      <text>
        <t>Automatic candidate; verify manually.
HTML: html/ozon.ru-run-none6.html
Method: css:.tile-root [9]
Evidence: {"name_selector": ".tsBody500Medium, .tsBody400Small", "price_selector": ".tsHeadline500Medium", "price_text": "89 111 ₽"}</t>
      </text>
    </comment>
    <comment ref="M4635" authorId="0" shapeId="0">
      <text>
        <t>Automatic candidate; verify manually.
HTML: html/ozon.ru-run-none6.html
Method: css:.tile-root [9]
Evidence: {"name_selector": ".tsBody500Medium, .tsBody400Small", "price_selector": ".tsHeadline500Medium", "price_text": "89 111 ₽"}</t>
      </text>
    </comment>
    <comment ref="G4636" authorId="0" shapeId="0">
      <text>
        <t>{"html_file": "html/ozon.ru-run-none6.html", "source": "ozon.ru", "query": "ноутбук 16 gb ram", "query_source": "page_url", "query_url": "https://www.ozon.ru/search/?from_global=true&amp;text=%D0%BD%D0%BE%D1%83%D1%82%D0%B1%D1%83%D0%BA+16+gb+ram"}</t>
      </text>
    </comment>
    <comment ref="J4636" authorId="0" shapeId="0">
      <text>
        <t>Automatic candidate; verify manually.
HTML: html/ozon.ru-run-none6.html
Method: css:.tile-root [10]
Evidence: {"name_selector": ".tsBody500Medium, .tsBody400Small", "price_selector": ".tsHeadline500Medium", "price_text": "132 489 ₽"}</t>
      </text>
    </comment>
    <comment ref="K4636" authorId="0" shapeId="0">
      <text>
        <t>Automatic candidate; verify manually.
HTML: html/ozon.ru-run-none6.html
Method: css:.tile-root [10]
Evidence: {"name_selector": ".tsBody500Medium, .tsBody400Small", "price_selector": ".tsHeadline500Medium", "price_text": "132 489 ₽"}</t>
      </text>
    </comment>
    <comment ref="L4636" authorId="0" shapeId="0">
      <text>
        <t>Automatic candidate; verify manually.
HTML: html/ozon.ru-run-none6.html
Method: css:.tile-root [10]
Evidence: {"name_selector": ".tsBody500Medium, .tsBody400Small", "price_selector": ".tsHeadline500Medium", "price_text": "132 489 ₽"}</t>
      </text>
    </comment>
    <comment ref="M4636" authorId="0" shapeId="0">
      <text>
        <t>Automatic candidate; verify manually.
HTML: html/ozon.ru-run-none6.html
Method: css:.tile-root [10]
Evidence: {"name_selector": ".tsBody500Medium, .tsBody400Small", "price_selector": ".tsHeadline500Medium", "price_text": "132 489 ₽"}</t>
      </text>
    </comment>
    <comment ref="G4637" authorId="0" shapeId="0">
      <text>
        <t>{"html_file": "html/ozon.ru-run-none6.html", "source": "ozon.ru", "query": "ноутбук 16 gb ram", "query_source": "page_url", "query_url": "https://www.ozon.ru/search/?from_global=true&amp;text=%D0%BD%D0%BE%D1%83%D1%82%D0%B1%D1%83%D0%BA+16+gb+ram"}</t>
      </text>
    </comment>
    <comment ref="J4637" authorId="0" shapeId="0">
      <text>
        <t>Automatic candidate; verify manually.
HTML: html/ozon.ru-run-none6.html
Method: css:.tile-root [11]
Evidence: {"name_selector": ".tsBody500Medium, .tsBody400Small", "price_selector": ".tsHeadline500Medium", "price_text": "40 419 ₽"}</t>
      </text>
    </comment>
    <comment ref="K4637" authorId="0" shapeId="0">
      <text>
        <t>Automatic candidate; verify manually.
HTML: html/ozon.ru-run-none6.html
Method: css:.tile-root [11]
Evidence: {"name_selector": ".tsBody500Medium, .tsBody400Small", "price_selector": ".tsHeadline500Medium", "price_text": "40 419 ₽"}</t>
      </text>
    </comment>
    <comment ref="L4637" authorId="0" shapeId="0">
      <text>
        <t>Automatic candidate; verify manually.
HTML: html/ozon.ru-run-none6.html
Method: css:.tile-root [11]
Evidence: {"name_selector": ".tsBody500Medium, .tsBody400Small", "price_selector": ".tsHeadline500Medium", "price_text": "40 419 ₽"}</t>
      </text>
    </comment>
    <comment ref="M4637" authorId="0" shapeId="0">
      <text>
        <t>Automatic candidate; verify manually.
HTML: html/ozon.ru-run-none6.html
Method: css:.tile-root [11]
Evidence: {"name_selector": ".tsBody500Medium, .tsBody400Small", "price_selector": ".tsHeadline500Medium", "price_text": "40 419 ₽"}</t>
      </text>
    </comment>
    <comment ref="G4638" authorId="0" shapeId="0">
      <text>
        <t>{"html_file": "html/ozon.ru-run-none6.html", "source": "ozon.ru", "query": "ноутбук 16 gb ram", "query_source": "page_url", "query_url": "https://www.ozon.ru/search/?from_global=true&amp;text=%D0%BD%D0%BE%D1%83%D1%82%D0%B1%D1%83%D0%BA+16+gb+ram"}</t>
      </text>
    </comment>
    <comment ref="J4638" authorId="0" shapeId="0">
      <text>
        <t>Automatic candidate; verify manually.
HTML: html/ozon.ru-run-none6.html
Method: css:.tile-root [12]
Evidence: {"name_selector": ".tsBody500Medium, .tsBody400Small", "price_selector": ".tsHeadline500Medium", "price_text": "29 149 ₽"}</t>
      </text>
    </comment>
    <comment ref="K4638" authorId="0" shapeId="0">
      <text>
        <t>Automatic candidate; verify manually.
HTML: html/ozon.ru-run-none6.html
Method: css:.tile-root [12]
Evidence: {"name_selector": ".tsBody500Medium, .tsBody400Small", "price_selector": ".tsHeadline500Medium", "price_text": "29 149 ₽"}</t>
      </text>
    </comment>
    <comment ref="L4638" authorId="0" shapeId="0">
      <text>
        <t>Automatic candidate; verify manually.
HTML: html/ozon.ru-run-none6.html
Method: css:.tile-root [12]
Evidence: {"name_selector": ".tsBody500Medium, .tsBody400Small", "price_selector": ".tsHeadline500Medium", "price_text": "29 149 ₽"}</t>
      </text>
    </comment>
    <comment ref="M4638" authorId="0" shapeId="0">
      <text>
        <t>Automatic candidate; verify manually.
HTML: html/ozon.ru-run-none6.html
Method: css:.tile-root [12]
Evidence: {"name_selector": ".tsBody500Medium, .tsBody400Small", "price_selector": ".tsHeadline500Medium", "price_text": "29 149 ₽"}</t>
      </text>
    </comment>
    <comment ref="G4639" authorId="0" shapeId="0">
      <text>
        <t>{"html_file": "html/ozon.ru-run-none6.html", "source": "ozon.ru", "query": "ноутбук 16 gb ram", "query_source": "page_url", "query_url": "https://www.ozon.ru/search/?from_global=true&amp;text=%D0%BD%D0%BE%D1%83%D1%82%D0%B1%D1%83%D0%BA+16+gb+ram"}</t>
      </text>
    </comment>
    <comment ref="J4639" authorId="0" shapeId="0">
      <text>
        <t>Automatic candidate; verify manually.
HTML: html/ozon.ru-run-none6.html
Method: css:.tile-root [13]
Evidence: {"name_selector": ".tsBody500Medium, .tsBody400Small", "price_selector": ".tsHeadline500Medium", "price_text": "53 498 ₽"}</t>
      </text>
    </comment>
    <comment ref="K4639" authorId="0" shapeId="0">
      <text>
        <t>Automatic candidate; verify manually.
HTML: html/ozon.ru-run-none6.html
Method: css:.tile-root [13]
Evidence: {"name_selector": ".tsBody500Medium, .tsBody400Small", "price_selector": ".tsHeadline500Medium", "price_text": "53 498 ₽"}</t>
      </text>
    </comment>
    <comment ref="L4639" authorId="0" shapeId="0">
      <text>
        <t>Automatic candidate; verify manually.
HTML: html/ozon.ru-run-none6.html
Method: css:.tile-root [13]
Evidence: {"name_selector": ".tsBody500Medium, .tsBody400Small", "price_selector": ".tsHeadline500Medium", "price_text": "53 498 ₽"}</t>
      </text>
    </comment>
    <comment ref="M4639" authorId="0" shapeId="0">
      <text>
        <t>Automatic candidate; verify manually.
HTML: html/ozon.ru-run-none6.html
Method: css:.tile-root [13]
Evidence: {"name_selector": ".tsBody500Medium, .tsBody400Small", "price_selector": ".tsHeadline500Medium", "price_text": "53 498 ₽"}</t>
      </text>
    </comment>
    <comment ref="G4640" authorId="0" shapeId="0">
      <text>
        <t>{"html_file": "html/ozon.ru-run-none6.html", "source": "ozon.ru", "query": "ноутбук 16 gb ram", "query_source": "page_url", "query_url": "https://www.ozon.ru/search/?from_global=true&amp;text=%D0%BD%D0%BE%D1%83%D1%82%D0%B1%D1%83%D0%BA+16+gb+ram"}</t>
      </text>
    </comment>
    <comment ref="J4640" authorId="0" shapeId="0">
      <text>
        <t>Automatic candidate; verify manually.
HTML: html/ozon.ru-run-none6.html
Method: css:.tile-root [14]
Evidence: {"name_selector": ".tsBody500Medium, .tsBody400Small", "price_selector": ".tsHeadline500Medium", "price_text": "42 840 ₽"}</t>
      </text>
    </comment>
    <comment ref="K4640" authorId="0" shapeId="0">
      <text>
        <t>Automatic candidate; verify manually.
HTML: html/ozon.ru-run-none6.html
Method: css:.tile-root [14]
Evidence: {"name_selector": ".tsBody500Medium, .tsBody400Small", "price_selector": ".tsHeadline500Medium", "price_text": "42 840 ₽"}</t>
      </text>
    </comment>
    <comment ref="L4640" authorId="0" shapeId="0">
      <text>
        <t>Automatic candidate; verify manually.
HTML: html/ozon.ru-run-none6.html
Method: css:.tile-root [14]
Evidence: {"name_selector": ".tsBody500Medium, .tsBody400Small", "price_selector": ".tsHeadline500Medium", "price_text": "42 840 ₽"}</t>
      </text>
    </comment>
    <comment ref="M4640" authorId="0" shapeId="0">
      <text>
        <t>Automatic candidate; verify manually.
HTML: html/ozon.ru-run-none6.html
Method: css:.tile-root [14]
Evidence: {"name_selector": ".tsBody500Medium, .tsBody400Small", "price_selector": ".tsHeadline500Medium", "price_text": "42 840 ₽"}</t>
      </text>
    </comment>
    <comment ref="G4641" authorId="0" shapeId="0">
      <text>
        <t>{"html_file": "html/ozon.ru-run-none6.html", "source": "ozon.ru", "query": "ноутбук 16 gb ram", "query_source": "page_url", "query_url": "https://www.ozon.ru/search/?from_global=true&amp;text=%D0%BD%D0%BE%D1%83%D1%82%D0%B1%D1%83%D0%BA+16+gb+ram"}</t>
      </text>
    </comment>
    <comment ref="J4641" authorId="0" shapeId="0">
      <text>
        <t>Automatic candidate; verify manually.
HTML: html/ozon.ru-run-none6.html
Method: css:.tile-root [15]
Evidence: {"name_selector": ".tsBody500Medium, .tsBody400Small", "price_selector": ".tsHeadline500Medium", "price_text": "27 902 ₽"}</t>
      </text>
    </comment>
    <comment ref="K4641" authorId="0" shapeId="0">
      <text>
        <t>Automatic candidate; verify manually.
HTML: html/ozon.ru-run-none6.html
Method: css:.tile-root [15]
Evidence: {"name_selector": ".tsBody500Medium, .tsBody400Small", "price_selector": ".tsHeadline500Medium", "price_text": "27 902 ₽"}</t>
      </text>
    </comment>
    <comment ref="L4641" authorId="0" shapeId="0">
      <text>
        <t>Automatic candidate; verify manually.
HTML: html/ozon.ru-run-none6.html
Method: css:.tile-root [15]
Evidence: {"name_selector": ".tsBody500Medium, .tsBody400Small", "price_selector": ".tsHeadline500Medium", "price_text": "27 902 ₽"}</t>
      </text>
    </comment>
    <comment ref="M4641" authorId="0" shapeId="0">
      <text>
        <t>Automatic candidate; verify manually.
HTML: html/ozon.ru-run-none6.html
Method: css:.tile-root [15]
Evidence: {"name_selector": ".tsBody500Medium, .tsBody400Small", "price_selector": ".tsHeadline500Medium", "price_text": "27 902 ₽"}</t>
      </text>
    </comment>
    <comment ref="G4642" authorId="0" shapeId="0">
      <text>
        <t>{"html_file": "html/ozon.ru-run-none6.html", "source": "ozon.ru", "query": "ноутбук 16 gb ram", "query_source": "page_url", "query_url": "https://www.ozon.ru/search/?from_global=true&amp;text=%D0%BD%D0%BE%D1%83%D1%82%D0%B1%D1%83%D0%BA+16+gb+ram"}</t>
      </text>
    </comment>
    <comment ref="J4642" authorId="0" shapeId="0">
      <text>
        <t>Automatic candidate; verify manually.
HTML: html/ozon.ru-run-none6.html
Method: css:.tile-root [16]
Evidence: {"name_selector": ".tsBody500Medium, .tsBody400Small", "price_selector": ".tsHeadline500Medium", "price_text": "24 291 ₽"}</t>
      </text>
    </comment>
    <comment ref="K4642" authorId="0" shapeId="0">
      <text>
        <t>Automatic candidate; verify manually.
HTML: html/ozon.ru-run-none6.html
Method: css:.tile-root [16]
Evidence: {"name_selector": ".tsBody500Medium, .tsBody400Small", "price_selector": ".tsHeadline500Medium", "price_text": "24 291 ₽"}</t>
      </text>
    </comment>
    <comment ref="L4642" authorId="0" shapeId="0">
      <text>
        <t>Automatic candidate; verify manually.
HTML: html/ozon.ru-run-none6.html
Method: css:.tile-root [16]
Evidence: {"name_selector": ".tsBody500Medium, .tsBody400Small", "price_selector": ".tsHeadline500Medium", "price_text": "24 291 ₽"}</t>
      </text>
    </comment>
    <comment ref="M4642" authorId="0" shapeId="0">
      <text>
        <t>Automatic candidate; verify manually.
HTML: html/ozon.ru-run-none6.html
Method: css:.tile-root [16]
Evidence: {"name_selector": ".tsBody500Medium, .tsBody400Small", "price_selector": ".tsHeadline500Medium", "price_text": "24 291 ₽"}</t>
      </text>
    </comment>
    <comment ref="G4643" authorId="0" shapeId="0">
      <text>
        <t>{"html_file": "html/ozon.ru-run-none6.html", "source": "ozon.ru", "query": "ноутбук 16 gb ram", "query_source": "page_url", "query_url": "https://www.ozon.ru/search/?from_global=true&amp;text=%D0%BD%D0%BE%D1%83%D1%82%D0%B1%D1%83%D0%BA+16+gb+ram"}</t>
      </text>
    </comment>
    <comment ref="J4643" authorId="0" shapeId="0">
      <text>
        <t>Automatic candidate; verify manually.
HTML: html/ozon.ru-run-none6.html
Method: css:.tile-root [17]
Evidence: {"name_selector": ".tsBody500Medium, .tsBody400Small", "price_selector": ".tsHeadline500Medium", "price_text": "27 091 ₽"}</t>
      </text>
    </comment>
    <comment ref="K4643" authorId="0" shapeId="0">
      <text>
        <t>Automatic candidate; verify manually.
HTML: html/ozon.ru-run-none6.html
Method: css:.tile-root [17]
Evidence: {"name_selector": ".tsBody500Medium, .tsBody400Small", "price_selector": ".tsHeadline500Medium", "price_text": "27 091 ₽"}</t>
      </text>
    </comment>
    <comment ref="L4643" authorId="0" shapeId="0">
      <text>
        <t>Automatic candidate; verify manually.
HTML: html/ozon.ru-run-none6.html
Method: css:.tile-root [17]
Evidence: {"name_selector": ".tsBody500Medium, .tsBody400Small", "price_selector": ".tsHeadline500Medium", "price_text": "27 091 ₽"}</t>
      </text>
    </comment>
    <comment ref="M4643" authorId="0" shapeId="0">
      <text>
        <t>Automatic candidate; verify manually.
HTML: html/ozon.ru-run-none6.html
Method: css:.tile-root [17]
Evidence: {"name_selector": ".tsBody500Medium, .tsBody400Small", "price_selector": ".tsHeadline500Medium", "price_text": "27 091 ₽"}</t>
      </text>
    </comment>
    <comment ref="G4644" authorId="0" shapeId="0">
      <text>
        <t>{"html_file": "html/ozon.ru-run-none6.html", "source": "ozon.ru", "query": "ноутбук 16 gb ram", "query_source": "page_url", "query_url": "https://www.ozon.ru/search/?from_global=true&amp;text=%D0%BD%D0%BE%D1%83%D1%82%D0%B1%D1%83%D0%BA+16+gb+ram"}</t>
      </text>
    </comment>
    <comment ref="J4644" authorId="0" shapeId="0">
      <text>
        <t>Automatic candidate; verify manually.
HTML: html/ozon.ru-run-none6.html
Method: css:.tile-root [18]
Evidence: {"name_selector": ".tsBody500Medium, .tsBody400Small", "price_selector": ".tsHeadline500Medium", "price_text": "41 078 ₽"}</t>
      </text>
    </comment>
    <comment ref="K4644" authorId="0" shapeId="0">
      <text>
        <t>Automatic candidate; verify manually.
HTML: html/ozon.ru-run-none6.html
Method: css:.tile-root [18]
Evidence: {"name_selector": ".tsBody500Medium, .tsBody400Small", "price_selector": ".tsHeadline500Medium", "price_text": "41 078 ₽"}</t>
      </text>
    </comment>
    <comment ref="L4644" authorId="0" shapeId="0">
      <text>
        <t>Automatic candidate; verify manually.
HTML: html/ozon.ru-run-none6.html
Method: css:.tile-root [18]
Evidence: {"name_selector": ".tsBody500Medium, .tsBody400Small", "price_selector": ".tsHeadline500Medium", "price_text": "41 078 ₽"}</t>
      </text>
    </comment>
    <comment ref="M4644" authorId="0" shapeId="0">
      <text>
        <t>Automatic candidate; verify manually.
HTML: html/ozon.ru-run-none6.html
Method: css:.tile-root [18]
Evidence: {"name_selector": ".tsBody500Medium, .tsBody400Small", "price_selector": ".tsHeadline500Medium", "price_text": "41 078 ₽"}</t>
      </text>
    </comment>
    <comment ref="G4645" authorId="0" shapeId="0">
      <text>
        <t>{"html_file": "html/ozon.ru-run-none6.html", "source": "ozon.ru", "query": "ноутбук 16 gb ram", "query_source": "page_url", "query_url": "https://www.ozon.ru/search/?from_global=true&amp;text=%D0%BD%D0%BE%D1%83%D1%82%D0%B1%D1%83%D0%BA+16+gb+ram"}</t>
      </text>
    </comment>
    <comment ref="J4645" authorId="0" shapeId="0">
      <text>
        <t>Automatic candidate; verify manually.
HTML: html/ozon.ru-run-none6.html
Method: css:.tile-root [19]
Evidence: {"name_selector": ".tsBody500Medium, .tsBody400Small", "price_selector": ".tsHeadline500Medium", "price_text": "58 844 ₽"}</t>
      </text>
    </comment>
    <comment ref="K4645" authorId="0" shapeId="0">
      <text>
        <t>Automatic candidate; verify manually.
HTML: html/ozon.ru-run-none6.html
Method: css:.tile-root [19]
Evidence: {"name_selector": ".tsBody500Medium, .tsBody400Small", "price_selector": ".tsHeadline500Medium", "price_text": "58 844 ₽"}</t>
      </text>
    </comment>
    <comment ref="L4645" authorId="0" shapeId="0">
      <text>
        <t>Automatic candidate; verify manually.
HTML: html/ozon.ru-run-none6.html
Method: css:.tile-root [19]
Evidence: {"name_selector": ".tsBody500Medium, .tsBody400Small", "price_selector": ".tsHeadline500Medium", "price_text": "58 844 ₽"}</t>
      </text>
    </comment>
    <comment ref="M4645" authorId="0" shapeId="0">
      <text>
        <t>Automatic candidate; verify manually.
HTML: html/ozon.ru-run-none6.html
Method: css:.tile-root [19]
Evidence: {"name_selector": ".tsBody500Medium, .tsBody400Small", "price_selector": ".tsHeadline500Medium", "price_text": "58 844 ₽"}</t>
      </text>
    </comment>
    <comment ref="G4646" authorId="0" shapeId="0">
      <text>
        <t>{"html_file": "html/ozon.ru-run-none6.html", "source": "ozon.ru", "query": "ноутбук 16 gb ram", "query_source": "page_url", "query_url": "https://www.ozon.ru/search/?from_global=true&amp;text=%D0%BD%D0%BE%D1%83%D1%82%D0%B1%D1%83%D0%BA+16+gb+ram"}</t>
      </text>
    </comment>
    <comment ref="J4646" authorId="0" shapeId="0">
      <text>
        <t>Automatic candidate; verify manually.
HTML: html/ozon.ru-run-none6.html
Method: css:.tile-root [20]
Evidence: {"name_selector": ".tsBody500Medium, .tsBody400Small", "price_selector": ".tsHeadline500Medium", "price_text": "21 852 ₽"}</t>
      </text>
    </comment>
    <comment ref="K4646" authorId="0" shapeId="0">
      <text>
        <t>Automatic candidate; verify manually.
HTML: html/ozon.ru-run-none6.html
Method: css:.tile-root [20]
Evidence: {"name_selector": ".tsBody500Medium, .tsBody400Small", "price_selector": ".tsHeadline500Medium", "price_text": "21 852 ₽"}</t>
      </text>
    </comment>
    <comment ref="L4646" authorId="0" shapeId="0">
      <text>
        <t>Automatic candidate; verify manually.
HTML: html/ozon.ru-run-none6.html
Method: css:.tile-root [20]
Evidence: {"name_selector": ".tsBody500Medium, .tsBody400Small", "price_selector": ".tsHeadline500Medium", "price_text": "21 852 ₽"}</t>
      </text>
    </comment>
    <comment ref="M4646" authorId="0" shapeId="0">
      <text>
        <t>Automatic candidate; verify manually.
HTML: html/ozon.ru-run-none6.html
Method: css:.tile-root [20]
Evidence: {"name_selector": ".tsBody500Medium, .tsBody400Small", "price_selector": ".tsHeadline500Medium", "price_text": "21 852 ₽"}</t>
      </text>
    </comment>
    <comment ref="G4647" authorId="0" shapeId="0">
      <text>
        <t>{"html_file": "html/ozon.ru-run-none6.html", "source": "ozon.ru", "query": "ноутбук 16 gb ram", "query_source": "page_url", "query_url": "https://www.ozon.ru/search/?from_global=true&amp;text=%D0%BD%D0%BE%D1%83%D1%82%D0%B1%D1%83%D0%BA+16+gb+ram"}</t>
      </text>
    </comment>
    <comment ref="J4647" authorId="0" shapeId="0">
      <text>
        <t>Automatic candidate; verify manually.
HTML: html/ozon.ru-run-none6.html
Method: css:.tile-root [21]
Evidence: {"name_selector": ".tsBody500Medium, .tsBody400Small", "price_selector": ".tsHeadline500Medium", "price_text": "34 610 ₽"}</t>
      </text>
    </comment>
    <comment ref="K4647" authorId="0" shapeId="0">
      <text>
        <t>Automatic candidate; verify manually.
HTML: html/ozon.ru-run-none6.html
Method: css:.tile-root [21]
Evidence: {"name_selector": ".tsBody500Medium, .tsBody400Small", "price_selector": ".tsHeadline500Medium", "price_text": "34 610 ₽"}</t>
      </text>
    </comment>
    <comment ref="L4647" authorId="0" shapeId="0">
      <text>
        <t>Automatic candidate; verify manually.
HTML: html/ozon.ru-run-none6.html
Method: css:.tile-root [21]
Evidence: {"name_selector": ".tsBody500Medium, .tsBody400Small", "price_selector": ".tsHeadline500Medium", "price_text": "34 610 ₽"}</t>
      </text>
    </comment>
    <comment ref="M4647" authorId="0" shapeId="0">
      <text>
        <t>Automatic candidate; verify manually.
HTML: html/ozon.ru-run-none6.html
Method: css:.tile-root [21]
Evidence: {"name_selector": ".tsBody500Medium, .tsBody400Small", "price_selector": ".tsHeadline500Medium", "price_text": "34 610 ₽"}</t>
      </text>
    </comment>
    <comment ref="G4648" authorId="0" shapeId="0">
      <text>
        <t>{"html_file": "html/ozon.ru-run-none6.html", "source": "ozon.ru", "query": "ноутбук 16 gb ram", "query_source": "page_url", "query_url": "https://www.ozon.ru/search/?from_global=true&amp;text=%D0%BD%D0%BE%D1%83%D1%82%D0%B1%D1%83%D0%BA+16+gb+ram"}</t>
      </text>
    </comment>
    <comment ref="J4648" authorId="0" shapeId="0">
      <text>
        <t>Automatic candidate; verify manually.
HTML: html/ozon.ru-run-none6.html
Method: css:.tile-root [22]
Evidence: {"name_selector": ".tsBody500Medium, .tsBody400Small", "price_selector": ".tsHeadline500Medium", "price_text": "58 890 ₽"}</t>
      </text>
    </comment>
    <comment ref="K4648" authorId="0" shapeId="0">
      <text>
        <t>Automatic candidate; verify manually.
HTML: html/ozon.ru-run-none6.html
Method: css:.tile-root [22]
Evidence: {"name_selector": ".tsBody500Medium, .tsBody400Small", "price_selector": ".tsHeadline500Medium", "price_text": "58 890 ₽"}</t>
      </text>
    </comment>
    <comment ref="L4648" authorId="0" shapeId="0">
      <text>
        <t>Automatic candidate; verify manually.
HTML: html/ozon.ru-run-none6.html
Method: css:.tile-root [22]
Evidence: {"name_selector": ".tsBody500Medium, .tsBody400Small", "price_selector": ".tsHeadline500Medium", "price_text": "58 890 ₽"}</t>
      </text>
    </comment>
    <comment ref="M4648" authorId="0" shapeId="0">
      <text>
        <t>Automatic candidate; verify manually.
HTML: html/ozon.ru-run-none6.html
Method: css:.tile-root [22]
Evidence: {"name_selector": ".tsBody500Medium, .tsBody400Small", "price_selector": ".tsHeadline500Medium", "price_text": "58 890 ₽"}</t>
      </text>
    </comment>
    <comment ref="G4649" authorId="0" shapeId="0">
      <text>
        <t>{"html_file": "html/ozon.ru-run-none6.html", "source": "ozon.ru", "query": "ноутбук 16 gb ram", "query_source": "page_url", "query_url": "https://www.ozon.ru/search/?from_global=true&amp;text=%D0%BD%D0%BE%D1%83%D1%82%D0%B1%D1%83%D0%BA+16+gb+ram"}</t>
      </text>
    </comment>
    <comment ref="J4649" authorId="0" shapeId="0">
      <text>
        <t>Automatic candidate; verify manually.
HTML: html/ozon.ru-run-none6.html
Method: css:.tile-root [23]
Evidence: {"name_selector": ".tsBody500Medium, .tsBody400Small", "price_selector": ".tsHeadline500Medium", "price_text": "52 417 ₽"}</t>
      </text>
    </comment>
    <comment ref="K4649" authorId="0" shapeId="0">
      <text>
        <t>Automatic candidate; verify manually.
HTML: html/ozon.ru-run-none6.html
Method: css:.tile-root [23]
Evidence: {"name_selector": ".tsBody500Medium, .tsBody400Small", "price_selector": ".tsHeadline500Medium", "price_text": "52 417 ₽"}</t>
      </text>
    </comment>
    <comment ref="L4649" authorId="0" shapeId="0">
      <text>
        <t>Automatic candidate; verify manually.
HTML: html/ozon.ru-run-none6.html
Method: css:.tile-root [23]
Evidence: {"name_selector": ".tsBody500Medium, .tsBody400Small", "price_selector": ".tsHeadline500Medium", "price_text": "52 417 ₽"}</t>
      </text>
    </comment>
    <comment ref="M4649" authorId="0" shapeId="0">
      <text>
        <t>Automatic candidate; verify manually.
HTML: html/ozon.ru-run-none6.html
Method: css:.tile-root [23]
Evidence: {"name_selector": ".tsBody500Medium, .tsBody400Small", "price_selector": ".tsHeadline500Medium", "price_text": "52 417 ₽"}</t>
      </text>
    </comment>
    <comment ref="G4650" authorId="0" shapeId="0">
      <text>
        <t>{"html_file": "html/ozon.ru-run-none6.html", "source": "ozon.ru", "query": "ноутбук 16 gb ram", "query_source": "page_url", "query_url": "https://www.ozon.ru/search/?from_global=true&amp;text=%D0%BD%D0%BE%D1%83%D1%82%D0%B1%D1%83%D0%BA+16+gb+ram"}</t>
      </text>
    </comment>
    <comment ref="J4650" authorId="0" shapeId="0">
      <text>
        <t>Automatic candidate; verify manually.
HTML: html/ozon.ru-run-none6.html
Method: css:.tile-root [24]
Evidence: {"name_selector": ".tsBody500Medium, .tsBody400Small", "price_selector": ".tsHeadline500Medium", "price_text": "74 668 ₽"}</t>
      </text>
    </comment>
    <comment ref="K4650" authorId="0" shapeId="0">
      <text>
        <t>Automatic candidate; verify manually.
HTML: html/ozon.ru-run-none6.html
Method: css:.tile-root [24]
Evidence: {"name_selector": ".tsBody500Medium, .tsBody400Small", "price_selector": ".tsHeadline500Medium", "price_text": "74 668 ₽"}</t>
      </text>
    </comment>
    <comment ref="L4650" authorId="0" shapeId="0">
      <text>
        <t>Automatic candidate; verify manually.
HTML: html/ozon.ru-run-none6.html
Method: css:.tile-root [24]
Evidence: {"name_selector": ".tsBody500Medium, .tsBody400Small", "price_selector": ".tsHeadline500Medium", "price_text": "74 668 ₽"}</t>
      </text>
    </comment>
    <comment ref="M4650" authorId="0" shapeId="0">
      <text>
        <t>Automatic candidate; verify manually.
HTML: html/ozon.ru-run-none6.html
Method: css:.tile-root [24]
Evidence: {"name_selector": ".tsBody500Medium, .tsBody400Small", "price_selector": ".tsHeadline500Medium", "price_text": "74 668 ₽"}</t>
      </text>
    </comment>
    <comment ref="G4651" authorId="0" shapeId="0">
      <text>
        <t>{"html_file": "html/ozon.ru-run-none7.html", "source": "ozon.ru", "query": "ноутбук 16 gb ram", "query_source": "page_url", "query_url": "https://www.ozon.ru/search/?from_global=true&amp;text=%D0%BD%D0%BE%D1%83%D1%82%D0%B1%D1%83%D0%BA+16+gb+ram"}</t>
      </text>
    </comment>
    <comment ref="J4651" authorId="0" shapeId="0">
      <text>
        <t>Automatic candidate; verify manually.
HTML: html/ozon.ru-run-none7.html
Method: css:.tile-root [1]
Evidence: {"name_selector": ".tsBody500Medium, .tsBody400Small", "price_selector": ".tsHeadline500Medium", "price_text": "31 851 ₽"}</t>
      </text>
    </comment>
    <comment ref="K4651" authorId="0" shapeId="0">
      <text>
        <t>Automatic candidate; verify manually.
HTML: html/ozon.ru-run-none7.html
Method: css:.tile-root [1]
Evidence: {"name_selector": ".tsBody500Medium, .tsBody400Small", "price_selector": ".tsHeadline500Medium", "price_text": "31 851 ₽"}</t>
      </text>
    </comment>
    <comment ref="L4651" authorId="0" shapeId="0">
      <text>
        <t>Automatic candidate; verify manually.
HTML: html/ozon.ru-run-none7.html
Method: css:.tile-root [1]
Evidence: {"name_selector": ".tsBody500Medium, .tsBody400Small", "price_selector": ".tsHeadline500Medium", "price_text": "31 851 ₽"}</t>
      </text>
    </comment>
    <comment ref="M4651" authorId="0" shapeId="0">
      <text>
        <t>Automatic candidate; verify manually.
HTML: html/ozon.ru-run-none7.html
Method: css:.tile-root [1]
Evidence: {"name_selector": ".tsBody500Medium, .tsBody400Small", "price_selector": ".tsHeadline500Medium", "price_text": "31 851 ₽"}</t>
      </text>
    </comment>
    <comment ref="G4652" authorId="0" shapeId="0">
      <text>
        <t>{"html_file": "html/ozon.ru-run-none7.html", "source": "ozon.ru", "query": "ноутбук 16 gb ram", "query_source": "page_url", "query_url": "https://www.ozon.ru/search/?from_global=true&amp;text=%D0%BD%D0%BE%D1%83%D1%82%D0%B1%D1%83%D0%BA+16+gb+ram"}</t>
      </text>
    </comment>
    <comment ref="J4652" authorId="0" shapeId="0">
      <text>
        <t>Automatic candidate; verify manually.
HTML: html/ozon.ru-run-none7.html
Method: css:.tile-root [2]
Evidence: {"name_selector": ".tsBody500Medium, .tsBody400Small", "price_selector": ".tsHeadline500Medium", "price_text": "41 078 ₽"}</t>
      </text>
    </comment>
    <comment ref="K4652" authorId="0" shapeId="0">
      <text>
        <t>Automatic candidate; verify manually.
HTML: html/ozon.ru-run-none7.html
Method: css:.tile-root [2]
Evidence: {"name_selector": ".tsBody500Medium, .tsBody400Small", "price_selector": ".tsHeadline500Medium", "price_text": "41 078 ₽"}</t>
      </text>
    </comment>
    <comment ref="L4652" authorId="0" shapeId="0">
      <text>
        <t>Automatic candidate; verify manually.
HTML: html/ozon.ru-run-none7.html
Method: css:.tile-root [2]
Evidence: {"name_selector": ".tsBody500Medium, .tsBody400Small", "price_selector": ".tsHeadline500Medium", "price_text": "41 078 ₽"}</t>
      </text>
    </comment>
    <comment ref="M4652" authorId="0" shapeId="0">
      <text>
        <t>Automatic candidate; verify manually.
HTML: html/ozon.ru-run-none7.html
Method: css:.tile-root [2]
Evidence: {"name_selector": ".tsBody500Medium, .tsBody400Small", "price_selector": ".tsHeadline500Medium", "price_text": "41 078 ₽"}</t>
      </text>
    </comment>
    <comment ref="G4653" authorId="0" shapeId="0">
      <text>
        <t>{"html_file": "html/ozon.ru-run-none7.html", "source": "ozon.ru", "query": "ноутбук 16 gb ram", "query_source": "page_url", "query_url": "https://www.ozon.ru/search/?from_global=true&amp;text=%D0%BD%D0%BE%D1%83%D1%82%D0%B1%D1%83%D0%BA+16+gb+ram"}</t>
      </text>
    </comment>
    <comment ref="J4653" authorId="0" shapeId="0">
      <text>
        <t>Automatic candidate; verify manually.
HTML: html/ozon.ru-run-none7.html
Method: css:.tile-root [3]
Evidence: {"name_selector": ".tsBody500Medium, .tsBody400Small", "price_selector": ".tsHeadline500Medium", "price_text": "52 080 ₽"}</t>
      </text>
    </comment>
    <comment ref="K4653" authorId="0" shapeId="0">
      <text>
        <t>Automatic candidate; verify manually.
HTML: html/ozon.ru-run-none7.html
Method: css:.tile-root [3]
Evidence: {"name_selector": ".tsBody500Medium, .tsBody400Small", "price_selector": ".tsHeadline500Medium", "price_text": "52 080 ₽"}</t>
      </text>
    </comment>
    <comment ref="L4653" authorId="0" shapeId="0">
      <text>
        <t>Automatic candidate; verify manually.
HTML: html/ozon.ru-run-none7.html
Method: css:.tile-root [3]
Evidence: {"name_selector": ".tsBody500Medium, .tsBody400Small", "price_selector": ".tsHeadline500Medium", "price_text": "52 080 ₽"}</t>
      </text>
    </comment>
    <comment ref="M4653" authorId="0" shapeId="0">
      <text>
        <t>Automatic candidate; verify manually.
HTML: html/ozon.ru-run-none7.html
Method: css:.tile-root [3]
Evidence: {"name_selector": ".tsBody500Medium, .tsBody400Small", "price_selector": ".tsHeadline500Medium", "price_text": "52 080 ₽"}</t>
      </text>
    </comment>
    <comment ref="G4654" authorId="0" shapeId="0">
      <text>
        <t>{"html_file": "html/ozon.ru-run-none7.html", "source": "ozon.ru", "query": "ноутбук 16 gb ram", "query_source": "page_url", "query_url": "https://www.ozon.ru/search/?from_global=true&amp;text=%D0%BD%D0%BE%D1%83%D1%82%D0%B1%D1%83%D0%BA+16+gb+ram"}</t>
      </text>
    </comment>
    <comment ref="J4654" authorId="0" shapeId="0">
      <text>
        <t>Automatic candidate; verify manually.
HTML: html/ozon.ru-run-none7.html
Method: css:.tile-root [4]
Evidence: {"name_selector": ".tsBody500Medium, .tsBody400Small", "price_selector": ".tsHeadline500Medium", "price_text": "23 796 ₽"}</t>
      </text>
    </comment>
    <comment ref="K4654" authorId="0" shapeId="0">
      <text>
        <t>Automatic candidate; verify manually.
HTML: html/ozon.ru-run-none7.html
Method: css:.tile-root [4]
Evidence: {"name_selector": ".tsBody500Medium, .tsBody400Small", "price_selector": ".tsHeadline500Medium", "price_text": "23 796 ₽"}</t>
      </text>
    </comment>
    <comment ref="L4654" authorId="0" shapeId="0">
      <text>
        <t>Automatic candidate; verify manually.
HTML: html/ozon.ru-run-none7.html
Method: css:.tile-root [4]
Evidence: {"name_selector": ".tsBody500Medium, .tsBody400Small", "price_selector": ".tsHeadline500Medium", "price_text": "23 796 ₽"}</t>
      </text>
    </comment>
    <comment ref="M4654" authorId="0" shapeId="0">
      <text>
        <t>Automatic candidate; verify manually.
HTML: html/ozon.ru-run-none7.html
Method: css:.tile-root [4]
Evidence: {"name_selector": ".tsBody500Medium, .tsBody400Small", "price_selector": ".tsHeadline500Medium", "price_text": "23 796 ₽"}</t>
      </text>
    </comment>
    <comment ref="G4655" authorId="0" shapeId="0">
      <text>
        <t>{"html_file": "html/ozon.ru-run-none7.html", "source": "ozon.ru", "query": "ноутбук 16 gb ram", "query_source": "page_url", "query_url": "https://www.ozon.ru/search/?from_global=true&amp;text=%D0%BD%D0%BE%D1%83%D1%82%D0%B1%D1%83%D0%BA+16+gb+ram"}</t>
      </text>
    </comment>
    <comment ref="J4655" authorId="0" shapeId="0">
      <text>
        <t>Automatic candidate; verify manually.
HTML: html/ozon.ru-run-none7.html
Method: css:.tile-root [5]
Evidence: {"name_selector": ".tsBody500Medium, .tsBody400Small", "price_selector": ".tsHeadline500Medium", "price_text": "47 190 ₽"}</t>
      </text>
    </comment>
    <comment ref="K4655" authorId="0" shapeId="0">
      <text>
        <t>Automatic candidate; verify manually.
HTML: html/ozon.ru-run-none7.html
Method: css:.tile-root [5]
Evidence: {"name_selector": ".tsBody500Medium, .tsBody400Small", "price_selector": ".tsHeadline500Medium", "price_text": "47 190 ₽"}</t>
      </text>
    </comment>
    <comment ref="L4655" authorId="0" shapeId="0">
      <text>
        <t>Automatic candidate; verify manually.
HTML: html/ozon.ru-run-none7.html
Method: css:.tile-root [5]
Evidence: {"name_selector": ".tsBody500Medium, .tsBody400Small", "price_selector": ".tsHeadline500Medium", "price_text": "47 190 ₽"}</t>
      </text>
    </comment>
    <comment ref="M4655" authorId="0" shapeId="0">
      <text>
        <t>Automatic candidate; verify manually.
HTML: html/ozon.ru-run-none7.html
Method: css:.tile-root [5]
Evidence: {"name_selector": ".tsBody500Medium, .tsBody400Small", "price_selector": ".tsHeadline500Medium", "price_text": "47 190 ₽"}</t>
      </text>
    </comment>
    <comment ref="G4656" authorId="0" shapeId="0">
      <text>
        <t>{"html_file": "html/ozon.ru-run-none7.html", "source": "ozon.ru", "query": "ноутбук 16 gb ram", "query_source": "page_url", "query_url": "https://www.ozon.ru/search/?from_global=true&amp;text=%D0%BD%D0%BE%D1%83%D1%82%D0%B1%D1%83%D0%BA+16+gb+ram"}</t>
      </text>
    </comment>
    <comment ref="J4656" authorId="0" shapeId="0">
      <text>
        <t>Automatic candidate; verify manually.
HTML: html/ozon.ru-run-none7.html
Method: css:.tile-root [6]
Evidence: {"name_selector": ".tsBody500Medium, .tsBody400Small", "price_selector": ".tsHeadline500Medium", "price_text": "40 419 ₽"}</t>
      </text>
    </comment>
    <comment ref="K4656" authorId="0" shapeId="0">
      <text>
        <t>Automatic candidate; verify manually.
HTML: html/ozon.ru-run-none7.html
Method: css:.tile-root [6]
Evidence: {"name_selector": ".tsBody500Medium, .tsBody400Small", "price_selector": ".tsHeadline500Medium", "price_text": "40 419 ₽"}</t>
      </text>
    </comment>
    <comment ref="L4656" authorId="0" shapeId="0">
      <text>
        <t>Automatic candidate; verify manually.
HTML: html/ozon.ru-run-none7.html
Method: css:.tile-root [6]
Evidence: {"name_selector": ".tsBody500Medium, .tsBody400Small", "price_selector": ".tsHeadline500Medium", "price_text": "40 419 ₽"}</t>
      </text>
    </comment>
    <comment ref="M4656" authorId="0" shapeId="0">
      <text>
        <t>Automatic candidate; verify manually.
HTML: html/ozon.ru-run-none7.html
Method: css:.tile-root [6]
Evidence: {"name_selector": ".tsBody500Medium, .tsBody400Small", "price_selector": ".tsHeadline500Medium", "price_text": "40 419 ₽"}</t>
      </text>
    </comment>
    <comment ref="G4657" authorId="0" shapeId="0">
      <text>
        <t>{"html_file": "html/ozon.ru-run-none7.html", "source": "ozon.ru", "query": "ноутбук 16 gb ram", "query_source": "page_url", "query_url": "https://www.ozon.ru/search/?from_global=true&amp;text=%D0%BD%D0%BE%D1%83%D1%82%D0%B1%D1%83%D0%BA+16+gb+ram"}</t>
      </text>
    </comment>
    <comment ref="J4657" authorId="0" shapeId="0">
      <text>
        <t>Automatic candidate; verify manually.
HTML: html/ozon.ru-run-none7.html
Method: css:.tile-root [7]
Evidence: {"name_selector": ".tsBody500Medium, .tsBody400Small", "price_selector": ".tsHeadline500Medium", "price_text": "24 930 ₽"}</t>
      </text>
    </comment>
    <comment ref="K4657" authorId="0" shapeId="0">
      <text>
        <t>Automatic candidate; verify manually.
HTML: html/ozon.ru-run-none7.html
Method: css:.tile-root [7]
Evidence: {"name_selector": ".tsBody500Medium, .tsBody400Small", "price_selector": ".tsHeadline500Medium", "price_text": "24 930 ₽"}</t>
      </text>
    </comment>
    <comment ref="L4657" authorId="0" shapeId="0">
      <text>
        <t>Automatic candidate; verify manually.
HTML: html/ozon.ru-run-none7.html
Method: css:.tile-root [7]
Evidence: {"name_selector": ".tsBody500Medium, .tsBody400Small", "price_selector": ".tsHeadline500Medium", "price_text": "24 930 ₽"}</t>
      </text>
    </comment>
    <comment ref="M4657" authorId="0" shapeId="0">
      <text>
        <t>Automatic candidate; verify manually.
HTML: html/ozon.ru-run-none7.html
Method: css:.tile-root [7]
Evidence: {"name_selector": ".tsBody500Medium, .tsBody400Small", "price_selector": ".tsHeadline500Medium", "price_text": "24 930 ₽"}</t>
      </text>
    </comment>
    <comment ref="G4658" authorId="0" shapeId="0">
      <text>
        <t>{"html_file": "html/ozon.ru-run-none7.html", "source": "ozon.ru", "query": "ноутбук 16 gb ram", "query_source": "page_url", "query_url": "https://www.ozon.ru/search/?from_global=true&amp;text=%D0%BD%D0%BE%D1%83%D1%82%D0%B1%D1%83%D0%BA+16+gb+ram"}</t>
      </text>
    </comment>
    <comment ref="J4658" authorId="0" shapeId="0">
      <text>
        <t>Automatic candidate; verify manually.
HTML: html/ozon.ru-run-none7.html
Method: css:.tile-root [8]
Evidence: {"name_selector": ".tsBody500Medium, .tsBody400Small", "price_selector": ".tsHeadline500Medium", "price_text": "89 111 ₽"}</t>
      </text>
    </comment>
    <comment ref="K4658" authorId="0" shapeId="0">
      <text>
        <t>Automatic candidate; verify manually.
HTML: html/ozon.ru-run-none7.html
Method: css:.tile-root [8]
Evidence: {"name_selector": ".tsBody500Medium, .tsBody400Small", "price_selector": ".tsHeadline500Medium", "price_text": "89 111 ₽"}</t>
      </text>
    </comment>
    <comment ref="L4658" authorId="0" shapeId="0">
      <text>
        <t>Automatic candidate; verify manually.
HTML: html/ozon.ru-run-none7.html
Method: css:.tile-root [8]
Evidence: {"name_selector": ".tsBody500Medium, .tsBody400Small", "price_selector": ".tsHeadline500Medium", "price_text": "89 111 ₽"}</t>
      </text>
    </comment>
    <comment ref="M4658" authorId="0" shapeId="0">
      <text>
        <t>Automatic candidate; verify manually.
HTML: html/ozon.ru-run-none7.html
Method: css:.tile-root [8]
Evidence: {"name_selector": ".tsBody500Medium, .tsBody400Small", "price_selector": ".tsHeadline500Medium", "price_text": "89 111 ₽"}</t>
      </text>
    </comment>
    <comment ref="G4659" authorId="0" shapeId="0">
      <text>
        <t>{"html_file": "html/ozon.ru-run-none7.html", "source": "ozon.ru", "query": "ноутбук 16 gb ram", "query_source": "page_url", "query_url": "https://www.ozon.ru/search/?from_global=true&amp;text=%D0%BD%D0%BE%D1%83%D1%82%D0%B1%D1%83%D0%BA+16+gb+ram"}</t>
      </text>
    </comment>
    <comment ref="J4659" authorId="0" shapeId="0">
      <text>
        <t>Automatic candidate; verify manually.
HTML: html/ozon.ru-run-none7.html
Method: css:.tile-root [9]
Evidence: {"name_selector": ".tsBody500Medium, .tsBody400Small", "price_selector": ".tsHeadline500Medium", "price_text": "62 971 ₽"}</t>
      </text>
    </comment>
    <comment ref="K4659" authorId="0" shapeId="0">
      <text>
        <t>Automatic candidate; verify manually.
HTML: html/ozon.ru-run-none7.html
Method: css:.tile-root [9]
Evidence: {"name_selector": ".tsBody500Medium, .tsBody400Small", "price_selector": ".tsHeadline500Medium", "price_text": "62 971 ₽"}</t>
      </text>
    </comment>
    <comment ref="L4659" authorId="0" shapeId="0">
      <text>
        <t>Automatic candidate; verify manually.
HTML: html/ozon.ru-run-none7.html
Method: css:.tile-root [9]
Evidence: {"name_selector": ".tsBody500Medium, .tsBody400Small", "price_selector": ".tsHeadline500Medium", "price_text": "62 971 ₽"}</t>
      </text>
    </comment>
    <comment ref="M4659" authorId="0" shapeId="0">
      <text>
        <t>Automatic candidate; verify manually.
HTML: html/ozon.ru-run-none7.html
Method: css:.tile-root [9]
Evidence: {"name_selector": ".tsBody500Medium, .tsBody400Small", "price_selector": ".tsHeadline500Medium", "price_text": "62 971 ₽"}</t>
      </text>
    </comment>
    <comment ref="G4660" authorId="0" shapeId="0">
      <text>
        <t>{"html_file": "html/ozon.ru-run-none7.html", "source": "ozon.ru", "query": "ноутбук 16 gb ram", "query_source": "page_url", "query_url": "https://www.ozon.ru/search/?from_global=true&amp;text=%D0%BD%D0%BE%D1%83%D1%82%D0%B1%D1%83%D0%BA+16+gb+ram"}</t>
      </text>
    </comment>
    <comment ref="J4660" authorId="0" shapeId="0">
      <text>
        <t>Automatic candidate; verify manually.
HTML: html/ozon.ru-run-none7.html
Method: css:.tile-root [10]
Evidence: {"name_selector": ".tsBody500Medium, .tsBody400Small", "price_selector": ".tsHeadline500Medium", "price_text": "22 927 ₽"}</t>
      </text>
    </comment>
    <comment ref="K4660" authorId="0" shapeId="0">
      <text>
        <t>Automatic candidate; verify manually.
HTML: html/ozon.ru-run-none7.html
Method: css:.tile-root [10]
Evidence: {"name_selector": ".tsBody500Medium, .tsBody400Small", "price_selector": ".tsHeadline500Medium", "price_text": "22 927 ₽"}</t>
      </text>
    </comment>
    <comment ref="L4660" authorId="0" shapeId="0">
      <text>
        <t>Automatic candidate; verify manually.
HTML: html/ozon.ru-run-none7.html
Method: css:.tile-root [10]
Evidence: {"name_selector": ".tsBody500Medium, .tsBody400Small", "price_selector": ".tsHeadline500Medium", "price_text": "22 927 ₽"}</t>
      </text>
    </comment>
    <comment ref="M4660" authorId="0" shapeId="0">
      <text>
        <t>Automatic candidate; verify manually.
HTML: html/ozon.ru-run-none7.html
Method: css:.tile-root [10]
Evidence: {"name_selector": ".tsBody500Medium, .tsBody400Small", "price_selector": ".tsHeadline500Medium", "price_text": "22 927 ₽"}</t>
      </text>
    </comment>
    <comment ref="G4661" authorId="0" shapeId="0">
      <text>
        <t>{"html_file": "html/ozon.ru-run-none7.html", "source": "ozon.ru", "query": "ноутбук 16 gb ram", "query_source": "page_url", "query_url": "https://www.ozon.ru/search/?from_global=true&amp;text=%D0%BD%D0%BE%D1%83%D1%82%D0%B1%D1%83%D0%BA+16+gb+ram"}</t>
      </text>
    </comment>
    <comment ref="J4661" authorId="0" shapeId="0">
      <text>
        <t>Automatic candidate; verify manually.
HTML: html/ozon.ru-run-none7.html
Method: css:.tile-root [11]
Evidence: {"name_selector": ".tsBody500Medium, .tsBody400Small", "price_selector": ".tsHeadline500Medium", "price_text": "29 149 ₽"}</t>
      </text>
    </comment>
    <comment ref="K4661" authorId="0" shapeId="0">
      <text>
        <t>Automatic candidate; verify manually.
HTML: html/ozon.ru-run-none7.html
Method: css:.tile-root [11]
Evidence: {"name_selector": ".tsBody500Medium, .tsBody400Small", "price_selector": ".tsHeadline500Medium", "price_text": "29 149 ₽"}</t>
      </text>
    </comment>
    <comment ref="L4661" authorId="0" shapeId="0">
      <text>
        <t>Automatic candidate; verify manually.
HTML: html/ozon.ru-run-none7.html
Method: css:.tile-root [11]
Evidence: {"name_selector": ".tsBody500Medium, .tsBody400Small", "price_selector": ".tsHeadline500Medium", "price_text": "29 149 ₽"}</t>
      </text>
    </comment>
    <comment ref="M4661" authorId="0" shapeId="0">
      <text>
        <t>Automatic candidate; verify manually.
HTML: html/ozon.ru-run-none7.html
Method: css:.tile-root [11]
Evidence: {"name_selector": ".tsBody500Medium, .tsBody400Small", "price_selector": ".tsHeadline500Medium", "price_text": "29 149 ₽"}</t>
      </text>
    </comment>
    <comment ref="G4662" authorId="0" shapeId="0">
      <text>
        <t>{"html_file": "html/ozon.ru-run-none7.html", "source": "ozon.ru", "query": "ноутбук 16 gb ram", "query_source": "page_url", "query_url": "https://www.ozon.ru/search/?from_global=true&amp;text=%D0%BD%D0%BE%D1%83%D1%82%D0%B1%D1%83%D0%BA+16+gb+ram"}</t>
      </text>
    </comment>
    <comment ref="J4662" authorId="0" shapeId="0">
      <text>
        <t>Automatic candidate; verify manually.
HTML: html/ozon.ru-run-none7.html
Method: css:.tile-root [12]
Evidence: {"name_selector": ".tsBody500Medium, .tsBody400Small", "price_selector": ".tsHeadline500Medium", "price_text": "26 265 ₽"}</t>
      </text>
    </comment>
    <comment ref="K4662" authorId="0" shapeId="0">
      <text>
        <t>Automatic candidate; verify manually.
HTML: html/ozon.ru-run-none7.html
Method: css:.tile-root [12]
Evidence: {"name_selector": ".tsBody500Medium, .tsBody400Small", "price_selector": ".tsHeadline500Medium", "price_text": "26 265 ₽"}</t>
      </text>
    </comment>
    <comment ref="L4662" authorId="0" shapeId="0">
      <text>
        <t>Automatic candidate; verify manually.
HTML: html/ozon.ru-run-none7.html
Method: css:.tile-root [12]
Evidence: {"name_selector": ".tsBody500Medium, .tsBody400Small", "price_selector": ".tsHeadline500Medium", "price_text": "26 265 ₽"}</t>
      </text>
    </comment>
    <comment ref="M4662" authorId="0" shapeId="0">
      <text>
        <t>Automatic candidate; verify manually.
HTML: html/ozon.ru-run-none7.html
Method: css:.tile-root [12]
Evidence: {"name_selector": ".tsBody500Medium, .tsBody400Small", "price_selector": ".tsHeadline500Medium", "price_text": "26 265 ₽"}</t>
      </text>
    </comment>
    <comment ref="G4663" authorId="0" shapeId="0">
      <text>
        <t>{"html_file": "html/ozon.ru-run-none7.html", "source": "ozon.ru", "query": "ноутбук 16 gb ram", "query_source": "page_url", "query_url": "https://www.ozon.ru/search/?from_global=true&amp;text=%D0%BD%D0%BE%D1%83%D1%82%D0%B1%D1%83%D0%BA+16+gb+ram"}</t>
      </text>
    </comment>
    <comment ref="J4663" authorId="0" shapeId="0">
      <text>
        <t>Automatic candidate; verify manually.
HTML: html/ozon.ru-run-none7.html
Method: css:.tile-root [13]
Evidence: {"name_selector": ".tsBody500Medium, .tsBody400Small", "price_selector": ".tsHeadline500Medium", "price_text": "46 550 ₽"}</t>
      </text>
    </comment>
    <comment ref="K4663" authorId="0" shapeId="0">
      <text>
        <t>Automatic candidate; verify manually.
HTML: html/ozon.ru-run-none7.html
Method: css:.tile-root [13]
Evidence: {"name_selector": ".tsBody500Medium, .tsBody400Small", "price_selector": ".tsHeadline500Medium", "price_text": "46 550 ₽"}</t>
      </text>
    </comment>
    <comment ref="L4663" authorId="0" shapeId="0">
      <text>
        <t>Automatic candidate; verify manually.
HTML: html/ozon.ru-run-none7.html
Method: css:.tile-root [13]
Evidence: {"name_selector": ".tsBody500Medium, .tsBody400Small", "price_selector": ".tsHeadline500Medium", "price_text": "46 550 ₽"}</t>
      </text>
    </comment>
    <comment ref="M4663" authorId="0" shapeId="0">
      <text>
        <t>Automatic candidate; verify manually.
HTML: html/ozon.ru-run-none7.html
Method: css:.tile-root [13]
Evidence: {"name_selector": ".tsBody500Medium, .tsBody400Small", "price_selector": ".tsHeadline500Medium", "price_text": "46 550 ₽"}</t>
      </text>
    </comment>
    <comment ref="G4664" authorId="0" shapeId="0">
      <text>
        <t>{"html_file": "html/ozon.ru-run-none7.html", "source": "ozon.ru", "query": "ноутбук 16 gb ram", "query_source": "page_url", "query_url": "https://www.ozon.ru/search/?from_global=true&amp;text=%D0%BD%D0%BE%D1%83%D1%82%D0%B1%D1%83%D0%BA+16+gb+ram"}</t>
      </text>
    </comment>
    <comment ref="J4664" authorId="0" shapeId="0">
      <text>
        <t>Automatic candidate; verify manually.
HTML: html/ozon.ru-run-none7.html
Method: css:.tile-root [14]
Evidence: {"name_selector": ".tsBody500Medium, .tsBody400Small", "price_selector": ".tsHeadline500Medium", "price_text": "42 840 ₽"}</t>
      </text>
    </comment>
    <comment ref="K4664" authorId="0" shapeId="0">
      <text>
        <t>Automatic candidate; verify manually.
HTML: html/ozon.ru-run-none7.html
Method: css:.tile-root [14]
Evidence: {"name_selector": ".tsBody500Medium, .tsBody400Small", "price_selector": ".tsHeadline500Medium", "price_text": "42 840 ₽"}</t>
      </text>
    </comment>
    <comment ref="L4664" authorId="0" shapeId="0">
      <text>
        <t>Automatic candidate; verify manually.
HTML: html/ozon.ru-run-none7.html
Method: css:.tile-root [14]
Evidence: {"name_selector": ".tsBody500Medium, .tsBody400Small", "price_selector": ".tsHeadline500Medium", "price_text": "42 840 ₽"}</t>
      </text>
    </comment>
    <comment ref="M4664" authorId="0" shapeId="0">
      <text>
        <t>Automatic candidate; verify manually.
HTML: html/ozon.ru-run-none7.html
Method: css:.tile-root [14]
Evidence: {"name_selector": ".tsBody500Medium, .tsBody400Small", "price_selector": ".tsHeadline500Medium", "price_text": "42 840 ₽"}</t>
      </text>
    </comment>
    <comment ref="G4665" authorId="0" shapeId="0">
      <text>
        <t>{"html_file": "html/ozon.ru-run-none7.html", "source": "ozon.ru", "query": "ноутбук 16 gb ram", "query_source": "page_url", "query_url": "https://www.ozon.ru/search/?from_global=true&amp;text=%D0%BD%D0%BE%D1%83%D1%82%D0%B1%D1%83%D0%BA+16+gb+ram"}</t>
      </text>
    </comment>
    <comment ref="J4665" authorId="0" shapeId="0">
      <text>
        <t>Automatic candidate; verify manually.
HTML: html/ozon.ru-run-none7.html
Method: css:.tile-root [15]
Evidence: {"name_selector": ".tsBody500Medium, .tsBody400Small", "price_selector": ".tsHeadline500Medium", "price_text": "65 566 ₽"}</t>
      </text>
    </comment>
    <comment ref="K4665" authorId="0" shapeId="0">
      <text>
        <t>Automatic candidate; verify manually.
HTML: html/ozon.ru-run-none7.html
Method: css:.tile-root [15]
Evidence: {"name_selector": ".tsBody500Medium, .tsBody400Small", "price_selector": ".tsHeadline500Medium", "price_text": "65 566 ₽"}</t>
      </text>
    </comment>
    <comment ref="L4665" authorId="0" shapeId="0">
      <text>
        <t>Automatic candidate; verify manually.
HTML: html/ozon.ru-run-none7.html
Method: css:.tile-root [15]
Evidence: {"name_selector": ".tsBody500Medium, .tsBody400Small", "price_selector": ".tsHeadline500Medium", "price_text": "65 566 ₽"}</t>
      </text>
    </comment>
    <comment ref="M4665" authorId="0" shapeId="0">
      <text>
        <t>Automatic candidate; verify manually.
HTML: html/ozon.ru-run-none7.html
Method: css:.tile-root [15]
Evidence: {"name_selector": ".tsBody500Medium, .tsBody400Small", "price_selector": ".tsHeadline500Medium", "price_text": "65 566 ₽"}</t>
      </text>
    </comment>
    <comment ref="G4666" authorId="0" shapeId="0">
      <text>
        <t>{"html_file": "html/ozon.ru-run-none7.html", "source": "ozon.ru", "query": "ноутбук 16 gb ram", "query_source": "page_url", "query_url": "https://www.ozon.ru/search/?from_global=true&amp;text=%D0%BD%D0%BE%D1%83%D1%82%D0%B1%D1%83%D0%BA+16+gb+ram"}</t>
      </text>
    </comment>
    <comment ref="J4666" authorId="0" shapeId="0">
      <text>
        <t>Automatic candidate; verify manually.
HTML: html/ozon.ru-run-none7.html
Method: css:.tile-root [16]
Evidence: {"name_selector": ".tsBody500Medium, .tsBody400Small", "price_selector": ".tsHeadline500Medium", "price_text": "34 610 ₽"}</t>
      </text>
    </comment>
    <comment ref="K4666" authorId="0" shapeId="0">
      <text>
        <t>Automatic candidate; verify manually.
HTML: html/ozon.ru-run-none7.html
Method: css:.tile-root [16]
Evidence: {"name_selector": ".tsBody500Medium, .tsBody400Small", "price_selector": ".tsHeadline500Medium", "price_text": "34 610 ₽"}</t>
      </text>
    </comment>
    <comment ref="L4666" authorId="0" shapeId="0">
      <text>
        <t>Automatic candidate; verify manually.
HTML: html/ozon.ru-run-none7.html
Method: css:.tile-root [16]
Evidence: {"name_selector": ".tsBody500Medium, .tsBody400Small", "price_selector": ".tsHeadline500Medium", "price_text": "34 610 ₽"}</t>
      </text>
    </comment>
    <comment ref="M4666" authorId="0" shapeId="0">
      <text>
        <t>Automatic candidate; verify manually.
HTML: html/ozon.ru-run-none7.html
Method: css:.tile-root [16]
Evidence: {"name_selector": ".tsBody500Medium, .tsBody400Small", "price_selector": ".tsHeadline500Medium", "price_text": "34 610 ₽"}</t>
      </text>
    </comment>
    <comment ref="G4667"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67" authorId="0" shapeId="0">
      <text>
        <t>Automatic candidate; verify manually.
HTML: html/ozon.ru-run-none8.html
Method: css:.tile-root [1]
Evidence: {"name_selector": ".tsBody500Medium, .tsBody400Small", "price_selector": ".tsHeadline500Medium", "price_text": "7 599 ₽"}</t>
      </text>
    </comment>
    <comment ref="K4667" authorId="0" shapeId="0">
      <text>
        <t>Automatic candidate; verify manually.
HTML: html/ozon.ru-run-none8.html
Method: css:.tile-root [1]
Evidence: {"name_selector": ".tsBody500Medium, .tsBody400Small", "price_selector": ".tsHeadline500Medium", "price_text": "7 599 ₽"}</t>
      </text>
    </comment>
    <comment ref="L4667" authorId="0" shapeId="0">
      <text>
        <t>Automatic candidate; verify manually.
HTML: html/ozon.ru-run-none8.html
Method: css:.tile-root [1]
Evidence: {"name_selector": ".tsBody500Medium, .tsBody400Small", "price_selector": ".tsHeadline500Medium", "price_text": "7 599 ₽"}</t>
      </text>
    </comment>
    <comment ref="M4667" authorId="0" shapeId="0">
      <text>
        <t>Automatic candidate; verify manually.
HTML: html/ozon.ru-run-none8.html
Method: css:.tile-root [1]
Evidence: {"name_selector": ".tsBody500Medium, .tsBody400Small", "price_selector": ".tsHeadline500Medium", "price_text": "7 599 ₽"}</t>
      </text>
    </comment>
    <comment ref="G4668"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68" authorId="0" shapeId="0">
      <text>
        <t>Automatic candidate; verify manually.
HTML: html/ozon.ru-run-none8.html
Method: css:.tile-root [2]
Evidence: {"name_selector": ".tsBody500Medium, .tsBody400Small", "price_selector": ".tsHeadline500Medium", "price_text": "8 818 ₽"}</t>
      </text>
    </comment>
    <comment ref="K4668" authorId="0" shapeId="0">
      <text>
        <t>Automatic candidate; verify manually.
HTML: html/ozon.ru-run-none8.html
Method: css:.tile-root [2]
Evidence: {"name_selector": ".tsBody500Medium, .tsBody400Small", "price_selector": ".tsHeadline500Medium", "price_text": "8 818 ₽"}</t>
      </text>
    </comment>
    <comment ref="L4668" authorId="0" shapeId="0">
      <text>
        <t>Automatic candidate; verify manually.
HTML: html/ozon.ru-run-none8.html
Method: css:.tile-root [2]
Evidence: {"name_selector": ".tsBody500Medium, .tsBody400Small", "price_selector": ".tsHeadline500Medium", "price_text": "8 818 ₽"}</t>
      </text>
    </comment>
    <comment ref="M4668" authorId="0" shapeId="0">
      <text>
        <t>Automatic candidate; verify manually.
HTML: html/ozon.ru-run-none8.html
Method: css:.tile-root [2]
Evidence: {"name_selector": ".tsBody500Medium, .tsBody400Small", "price_selector": ".tsHeadline500Medium", "price_text": "8 818 ₽"}</t>
      </text>
    </comment>
    <comment ref="G4669"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69" authorId="0" shapeId="0">
      <text>
        <t>Automatic candidate; verify manually.
HTML: html/ozon.ru-run-none8.html
Method: css:.tile-root [3]
Evidence: {"name_selector": ".tsBody500Medium, .tsBody400Small", "price_selector": ".tsHeadline500Medium", "price_text": "1 667 ₽"}</t>
      </text>
    </comment>
    <comment ref="K4669" authorId="0" shapeId="0">
      <text>
        <t>Automatic candidate; verify manually.
HTML: html/ozon.ru-run-none8.html
Method: css:.tile-root [3]
Evidence: {"name_selector": ".tsBody500Medium, .tsBody400Small", "price_selector": ".tsHeadline500Medium", "price_text": "1 667 ₽"}</t>
      </text>
    </comment>
    <comment ref="L4669" authorId="0" shapeId="0">
      <text>
        <t>Automatic candidate; verify manually.
HTML: html/ozon.ru-run-none8.html
Method: css:.tile-root [3]
Evidence: {"name_selector": ".tsBody500Medium, .tsBody400Small", "price_selector": ".tsHeadline500Medium", "price_text": "1 667 ₽"}</t>
      </text>
    </comment>
    <comment ref="M4669" authorId="0" shapeId="0">
      <text>
        <t>Automatic candidate; verify manually.
HTML: html/ozon.ru-run-none8.html
Method: css:.tile-root [3]
Evidence: {"name_selector": ".tsBody500Medium, .tsBody400Small", "price_selector": ".tsHeadline500Medium", "price_text": "1 667 ₽"}</t>
      </text>
    </comment>
    <comment ref="G4670"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0" authorId="0" shapeId="0">
      <text>
        <t>Automatic candidate; verify manually.
HTML: html/ozon.ru-run-none8.html
Method: css:.tile-root [4]
Evidence: {"name_selector": ".tsBody500Medium, .tsBody400Small", "price_selector": ".tsHeadline500Medium", "price_text": "17 800 ₽"}</t>
      </text>
    </comment>
    <comment ref="K4670" authorId="0" shapeId="0">
      <text>
        <t>Automatic candidate; verify manually.
HTML: html/ozon.ru-run-none8.html
Method: css:.tile-root [4]
Evidence: {"name_selector": ".tsBody500Medium, .tsBody400Small", "price_selector": ".tsHeadline500Medium", "price_text": "17 800 ₽"}</t>
      </text>
    </comment>
    <comment ref="L4670" authorId="0" shapeId="0">
      <text>
        <t>Automatic candidate; verify manually.
HTML: html/ozon.ru-run-none8.html
Method: css:.tile-root [4]
Evidence: {"name_selector": ".tsBody500Medium, .tsBody400Small", "price_selector": ".tsHeadline500Medium", "price_text": "17 800 ₽"}</t>
      </text>
    </comment>
    <comment ref="M4670" authorId="0" shapeId="0">
      <text>
        <t>Automatic candidate; verify manually.
HTML: html/ozon.ru-run-none8.html
Method: css:.tile-root [4]
Evidence: {"name_selector": ".tsBody500Medium, .tsBody400Small", "price_selector": ".tsHeadline500Medium", "price_text": "17 800 ₽"}</t>
      </text>
    </comment>
    <comment ref="G4671"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1" authorId="0" shapeId="0">
      <text>
        <t>Automatic candidate; verify manually.
HTML: html/ozon.ru-run-none8.html
Method: css:.tile-root [5]
Evidence: {"name_selector": ".tsBody500Medium, .tsBody400Small", "price_selector": ".tsHeadline500Medium", "price_text": "1 828 ₽"}</t>
      </text>
    </comment>
    <comment ref="K4671" authorId="0" shapeId="0">
      <text>
        <t>Automatic candidate; verify manually.
HTML: html/ozon.ru-run-none8.html
Method: css:.tile-root [5]
Evidence: {"name_selector": ".tsBody500Medium, .tsBody400Small", "price_selector": ".tsHeadline500Medium", "price_text": "1 828 ₽"}</t>
      </text>
    </comment>
    <comment ref="L4671" authorId="0" shapeId="0">
      <text>
        <t>Automatic candidate; verify manually.
HTML: html/ozon.ru-run-none8.html
Method: css:.tile-root [5]
Evidence: {"name_selector": ".tsBody500Medium, .tsBody400Small", "price_selector": ".tsHeadline500Medium", "price_text": "1 828 ₽"}</t>
      </text>
    </comment>
    <comment ref="M4671" authorId="0" shapeId="0">
      <text>
        <t>Automatic candidate; verify manually.
HTML: html/ozon.ru-run-none8.html
Method: css:.tile-root [5]
Evidence: {"name_selector": ".tsBody500Medium, .tsBody400Small", "price_selector": ".tsHeadline500Medium", "price_text": "1 828 ₽"}</t>
      </text>
    </comment>
    <comment ref="G4672"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2" authorId="0" shapeId="0">
      <text>
        <t>Automatic candidate; verify manually.
HTML: html/ozon.ru-run-none8.html
Method: css:.tile-root [6]
Evidence: {"name_selector": ".tsBody500Medium, .tsBody400Small", "price_selector": ".tsHeadline500Medium", "price_text": "14 178 ₽"}</t>
      </text>
    </comment>
    <comment ref="K4672" authorId="0" shapeId="0">
      <text>
        <t>Automatic candidate; verify manually.
HTML: html/ozon.ru-run-none8.html
Method: css:.tile-root [6]
Evidence: {"name_selector": ".tsBody500Medium, .tsBody400Small", "price_selector": ".tsHeadline500Medium", "price_text": "14 178 ₽"}</t>
      </text>
    </comment>
    <comment ref="L4672" authorId="0" shapeId="0">
      <text>
        <t>Automatic candidate; verify manually.
HTML: html/ozon.ru-run-none8.html
Method: css:.tile-root [6]
Evidence: {"name_selector": ".tsBody500Medium, .tsBody400Small", "price_selector": ".tsHeadline500Medium", "price_text": "14 178 ₽"}</t>
      </text>
    </comment>
    <comment ref="M4672" authorId="0" shapeId="0">
      <text>
        <t>Automatic candidate; verify manually.
HTML: html/ozon.ru-run-none8.html
Method: css:.tile-root [6]
Evidence: {"name_selector": ".tsBody500Medium, .tsBody400Small", "price_selector": ".tsHeadline500Medium", "price_text": "14 178 ₽"}</t>
      </text>
    </comment>
    <comment ref="G4673"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3" authorId="0" shapeId="0">
      <text>
        <t>Automatic candidate; verify manually.
HTML: html/ozon.ru-run-none8.html
Method: css:.tile-root [7]
Evidence: {"name_selector": ".tsBody500Medium, .tsBody400Small", "price_selector": ".tsHeadline500Medium", "price_text": "12 970 ₽"}</t>
      </text>
    </comment>
    <comment ref="K4673" authorId="0" shapeId="0">
      <text>
        <t>Automatic candidate; verify manually.
HTML: html/ozon.ru-run-none8.html
Method: css:.tile-root [7]
Evidence: {"name_selector": ".tsBody500Medium, .tsBody400Small", "price_selector": ".tsHeadline500Medium", "price_text": "12 970 ₽"}</t>
      </text>
    </comment>
    <comment ref="L4673" authorId="0" shapeId="0">
      <text>
        <t>Automatic candidate; verify manually.
HTML: html/ozon.ru-run-none8.html
Method: css:.tile-root [7]
Evidence: {"name_selector": ".tsBody500Medium, .tsBody400Small", "price_selector": ".tsHeadline500Medium", "price_text": "12 970 ₽"}</t>
      </text>
    </comment>
    <comment ref="M4673" authorId="0" shapeId="0">
      <text>
        <t>Automatic candidate; verify manually.
HTML: html/ozon.ru-run-none8.html
Method: css:.tile-root [7]
Evidence: {"name_selector": ".tsBody500Medium, .tsBody400Small", "price_selector": ".tsHeadline500Medium", "price_text": "12 970 ₽"}</t>
      </text>
    </comment>
    <comment ref="G4674"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4" authorId="0" shapeId="0">
      <text>
        <t>Automatic candidate; verify manually.
HTML: html/ozon.ru-run-none8.html
Method: css:.tile-root [8]
Evidence: {"name_selector": ".tsBody500Medium, .tsBody400Small", "price_selector": ".tsHeadline500Medium", "price_text": "2 993 ₽"}</t>
      </text>
    </comment>
    <comment ref="K4674" authorId="0" shapeId="0">
      <text>
        <t>Automatic candidate; verify manually.
HTML: html/ozon.ru-run-none8.html
Method: css:.tile-root [8]
Evidence: {"name_selector": ".tsBody500Medium, .tsBody400Small", "price_selector": ".tsHeadline500Medium", "price_text": "2 993 ₽"}</t>
      </text>
    </comment>
    <comment ref="L4674" authorId="0" shapeId="0">
      <text>
        <t>Automatic candidate; verify manually.
HTML: html/ozon.ru-run-none8.html
Method: css:.tile-root [8]
Evidence: {"name_selector": ".tsBody500Medium, .tsBody400Small", "price_selector": ".tsHeadline500Medium", "price_text": "2 993 ₽"}</t>
      </text>
    </comment>
    <comment ref="M4674" authorId="0" shapeId="0">
      <text>
        <t>Automatic candidate; verify manually.
HTML: html/ozon.ru-run-none8.html
Method: css:.tile-root [8]
Evidence: {"name_selector": ".tsBody500Medium, .tsBody400Small", "price_selector": ".tsHeadline500Medium", "price_text": "2 993 ₽"}</t>
      </text>
    </comment>
    <comment ref="G4675"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5" authorId="0" shapeId="0">
      <text>
        <t>Automatic candidate; verify manually.
HTML: html/ozon.ru-run-none8.html
Method: css:.tile-root [9]
Evidence: {"name_selector": ".tsBody500Medium, .tsBody400Small", "price_selector": ".tsHeadline500Medium", "price_text": "3 786 ₽"}</t>
      </text>
    </comment>
    <comment ref="K4675" authorId="0" shapeId="0">
      <text>
        <t>Automatic candidate; verify manually.
HTML: html/ozon.ru-run-none8.html
Method: css:.tile-root [9]
Evidence: {"name_selector": ".tsBody500Medium, .tsBody400Small", "price_selector": ".tsHeadline500Medium", "price_text": "3 786 ₽"}</t>
      </text>
    </comment>
    <comment ref="L4675" authorId="0" shapeId="0">
      <text>
        <t>Automatic candidate; verify manually.
HTML: html/ozon.ru-run-none8.html
Method: css:.tile-root [9]
Evidence: {"name_selector": ".tsBody500Medium, .tsBody400Small", "price_selector": ".tsHeadline500Medium", "price_text": "3 786 ₽"}</t>
      </text>
    </comment>
    <comment ref="M4675" authorId="0" shapeId="0">
      <text>
        <t>Automatic candidate; verify manually.
HTML: html/ozon.ru-run-none8.html
Method: css:.tile-root [9]
Evidence: {"name_selector": ".tsBody500Medium, .tsBody400Small", "price_selector": ".tsHeadline500Medium", "price_text": "3 786 ₽"}</t>
      </text>
    </comment>
    <comment ref="G4676"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6" authorId="0" shapeId="0">
      <text>
        <t>Automatic candidate; verify manually.
HTML: html/ozon.ru-run-none8.html
Method: css:.tile-root [10]
Evidence: {"name_selector": ".tsBody500Medium, .tsBody400Small", "price_selector": ".tsHeadline500Medium", "price_text": "1 870 ₽"}</t>
      </text>
    </comment>
    <comment ref="K4676" authorId="0" shapeId="0">
      <text>
        <t>Automatic candidate; verify manually.
HTML: html/ozon.ru-run-none8.html
Method: css:.tile-root [10]
Evidence: {"name_selector": ".tsBody500Medium, .tsBody400Small", "price_selector": ".tsHeadline500Medium", "price_text": "1 870 ₽"}</t>
      </text>
    </comment>
    <comment ref="L4676" authorId="0" shapeId="0">
      <text>
        <t>Automatic candidate; verify manually.
HTML: html/ozon.ru-run-none8.html
Method: css:.tile-root [10]
Evidence: {"name_selector": ".tsBody500Medium, .tsBody400Small", "price_selector": ".tsHeadline500Medium", "price_text": "1 870 ₽"}</t>
      </text>
    </comment>
    <comment ref="M4676" authorId="0" shapeId="0">
      <text>
        <t>Automatic candidate; verify manually.
HTML: html/ozon.ru-run-none8.html
Method: css:.tile-root [10]
Evidence: {"name_selector": ".tsBody500Medium, .tsBody400Small", "price_selector": ".tsHeadline500Medium", "price_text": "1 870 ₽"}</t>
      </text>
    </comment>
    <comment ref="G4677"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7" authorId="0" shapeId="0">
      <text>
        <t>Automatic candidate; verify manually.
HTML: html/ozon.ru-run-none8.html
Method: css:.tile-root [11]
Evidence: {"name_selector": ".tsBody500Medium, .tsBody400Small", "price_selector": ".tsHeadline500Medium", "price_text": "1 493 ₽"}</t>
      </text>
    </comment>
    <comment ref="K4677" authorId="0" shapeId="0">
      <text>
        <t>Automatic candidate; verify manually.
HTML: html/ozon.ru-run-none8.html
Method: css:.tile-root [11]
Evidence: {"name_selector": ".tsBody500Medium, .tsBody400Small", "price_selector": ".tsHeadline500Medium", "price_text": "1 493 ₽"}</t>
      </text>
    </comment>
    <comment ref="L4677" authorId="0" shapeId="0">
      <text>
        <t>Automatic candidate; verify manually.
HTML: html/ozon.ru-run-none8.html
Method: css:.tile-root [11]
Evidence: {"name_selector": ".tsBody500Medium, .tsBody400Small", "price_selector": ".tsHeadline500Medium", "price_text": "1 493 ₽"}</t>
      </text>
    </comment>
    <comment ref="M4677" authorId="0" shapeId="0">
      <text>
        <t>Automatic candidate; verify manually.
HTML: html/ozon.ru-run-none8.html
Method: css:.tile-root [11]
Evidence: {"name_selector": ".tsBody500Medium, .tsBody400Small", "price_selector": ".tsHeadline500Medium", "price_text": "1 493 ₽"}</t>
      </text>
    </comment>
    <comment ref="G4678"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8" authorId="0" shapeId="0">
      <text>
        <t>Automatic candidate; verify manually.
HTML: html/ozon.ru-run-none8.html
Method: css:.tile-root [12]
Evidence: {"name_selector": ".tsBody500Medium, .tsBody400Small", "price_selector": ".tsHeadline500Medium", "price_text": "2 897 ₽"}</t>
      </text>
    </comment>
    <comment ref="K4678" authorId="0" shapeId="0">
      <text>
        <t>Automatic candidate; verify manually.
HTML: html/ozon.ru-run-none8.html
Method: css:.tile-root [12]
Evidence: {"name_selector": ".tsBody500Medium, .tsBody400Small", "price_selector": ".tsHeadline500Medium", "price_text": "2 897 ₽"}</t>
      </text>
    </comment>
    <comment ref="L4678" authorId="0" shapeId="0">
      <text>
        <t>Automatic candidate; verify manually.
HTML: html/ozon.ru-run-none8.html
Method: css:.tile-root [12]
Evidence: {"name_selector": ".tsBody500Medium, .tsBody400Small", "price_selector": ".tsHeadline500Medium", "price_text": "2 897 ₽"}</t>
      </text>
    </comment>
    <comment ref="M4678" authorId="0" shapeId="0">
      <text>
        <t>Automatic candidate; verify manually.
HTML: html/ozon.ru-run-none8.html
Method: css:.tile-root [12]
Evidence: {"name_selector": ".tsBody500Medium, .tsBody400Small", "price_selector": ".tsHeadline500Medium", "price_text": "2 897 ₽"}</t>
      </text>
    </comment>
    <comment ref="G4679"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79" authorId="0" shapeId="0">
      <text>
        <t>Automatic candidate; verify manually.
HTML: html/ozon.ru-run-none8.html
Method: css:.tile-root [13]
Evidence: {"name_selector": ".tsBody500Medium, .tsBody400Small", "price_selector": ".tsHeadline500Medium", "price_text": "1 558 ₽"}</t>
      </text>
    </comment>
    <comment ref="K4679" authorId="0" shapeId="0">
      <text>
        <t>Automatic candidate; verify manually.
HTML: html/ozon.ru-run-none8.html
Method: css:.tile-root [13]
Evidence: {"name_selector": ".tsBody500Medium, .tsBody400Small", "price_selector": ".tsHeadline500Medium", "price_text": "1 558 ₽"}</t>
      </text>
    </comment>
    <comment ref="L4679" authorId="0" shapeId="0">
      <text>
        <t>Automatic candidate; verify manually.
HTML: html/ozon.ru-run-none8.html
Method: css:.tile-root [13]
Evidence: {"name_selector": ".tsBody500Medium, .tsBody400Small", "price_selector": ".tsHeadline500Medium", "price_text": "1 558 ₽"}</t>
      </text>
    </comment>
    <comment ref="M4679" authorId="0" shapeId="0">
      <text>
        <t>Automatic candidate; verify manually.
HTML: html/ozon.ru-run-none8.html
Method: css:.tile-root [13]
Evidence: {"name_selector": ".tsBody500Medium, .tsBody400Small", "price_selector": ".tsHeadline500Medium", "price_text": "1 558 ₽"}</t>
      </text>
    </comment>
    <comment ref="G4680"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0" authorId="0" shapeId="0">
      <text>
        <t>Automatic candidate; verify manually.
HTML: html/ozon.ru-run-none8.html
Method: css:.tile-root [14]
Evidence: {"name_selector": ".tsBody500Medium, .tsBody400Small", "price_selector": ".tsHeadline500Medium", "price_text": "7 229 ₽"}</t>
      </text>
    </comment>
    <comment ref="K4680" authorId="0" shapeId="0">
      <text>
        <t>Automatic candidate; verify manually.
HTML: html/ozon.ru-run-none8.html
Method: css:.tile-root [14]
Evidence: {"name_selector": ".tsBody500Medium, .tsBody400Small", "price_selector": ".tsHeadline500Medium", "price_text": "7 229 ₽"}</t>
      </text>
    </comment>
    <comment ref="L4680" authorId="0" shapeId="0">
      <text>
        <t>Automatic candidate; verify manually.
HTML: html/ozon.ru-run-none8.html
Method: css:.tile-root [14]
Evidence: {"name_selector": ".tsBody500Medium, .tsBody400Small", "price_selector": ".tsHeadline500Medium", "price_text": "7 229 ₽"}</t>
      </text>
    </comment>
    <comment ref="M4680" authorId="0" shapeId="0">
      <text>
        <t>Automatic candidate; verify manually.
HTML: html/ozon.ru-run-none8.html
Method: css:.tile-root [14]
Evidence: {"name_selector": ".tsBody500Medium, .tsBody400Small", "price_selector": ".tsHeadline500Medium", "price_text": "7 229 ₽"}</t>
      </text>
    </comment>
    <comment ref="G4681"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1" authorId="0" shapeId="0">
      <text>
        <t>Automatic candidate; verify manually.
HTML: html/ozon.ru-run-none8.html
Method: css:.tile-root [15]
Evidence: {"name_selector": ".tsBody500Medium, .tsBody400Small", "price_selector": ".tsHeadline500Medium", "price_text": "6 293 ₽"}</t>
      </text>
    </comment>
    <comment ref="K4681" authorId="0" shapeId="0">
      <text>
        <t>Automatic candidate; verify manually.
HTML: html/ozon.ru-run-none8.html
Method: css:.tile-root [15]
Evidence: {"name_selector": ".tsBody500Medium, .tsBody400Small", "price_selector": ".tsHeadline500Medium", "price_text": "6 293 ₽"}</t>
      </text>
    </comment>
    <comment ref="L4681" authorId="0" shapeId="0">
      <text>
        <t>Automatic candidate; verify manually.
HTML: html/ozon.ru-run-none8.html
Method: css:.tile-root [15]
Evidence: {"name_selector": ".tsBody500Medium, .tsBody400Small", "price_selector": ".tsHeadline500Medium", "price_text": "6 293 ₽"}</t>
      </text>
    </comment>
    <comment ref="M4681" authorId="0" shapeId="0">
      <text>
        <t>Automatic candidate; verify manually.
HTML: html/ozon.ru-run-none8.html
Method: css:.tile-root [15]
Evidence: {"name_selector": ".tsBody500Medium, .tsBody400Small", "price_selector": ".tsHeadline500Medium", "price_text": "6 293 ₽"}</t>
      </text>
    </comment>
    <comment ref="G4682"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2" authorId="0" shapeId="0">
      <text>
        <t>Automatic candidate; verify manually.
HTML: html/ozon.ru-run-none8.html
Method: css:.tile-root [16]
Evidence: {"name_selector": ".tsBody500Medium, .tsBody400Small", "price_selector": ".tsHeadline500Medium", "price_text": "1 875 ₽"}</t>
      </text>
    </comment>
    <comment ref="K4682" authorId="0" shapeId="0">
      <text>
        <t>Automatic candidate; verify manually.
HTML: html/ozon.ru-run-none8.html
Method: css:.tile-root [16]
Evidence: {"name_selector": ".tsBody500Medium, .tsBody400Small", "price_selector": ".tsHeadline500Medium", "price_text": "1 875 ₽"}</t>
      </text>
    </comment>
    <comment ref="L4682" authorId="0" shapeId="0">
      <text>
        <t>Automatic candidate; verify manually.
HTML: html/ozon.ru-run-none8.html
Method: css:.tile-root [16]
Evidence: {"name_selector": ".tsBody500Medium, .tsBody400Small", "price_selector": ".tsHeadline500Medium", "price_text": "1 875 ₽"}</t>
      </text>
    </comment>
    <comment ref="M4682" authorId="0" shapeId="0">
      <text>
        <t>Automatic candidate; verify manually.
HTML: html/ozon.ru-run-none8.html
Method: css:.tile-root [16]
Evidence: {"name_selector": ".tsBody500Medium, .tsBody400Small", "price_selector": ".tsHeadline500Medium", "price_text": "1 875 ₽"}</t>
      </text>
    </comment>
    <comment ref="G4683"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3" authorId="0" shapeId="0">
      <text>
        <t>Automatic candidate; verify manually.
HTML: html/ozon.ru-run-none8.html
Method: css:.tile-root [17]
Evidence: {"name_selector": ".tsBody500Medium, .tsBody400Small", "price_selector": ".tsHeadline500Medium", "price_text": "3 646 ₽"}</t>
      </text>
    </comment>
    <comment ref="K4683" authorId="0" shapeId="0">
      <text>
        <t>Automatic candidate; verify manually.
HTML: html/ozon.ru-run-none8.html
Method: css:.tile-root [17]
Evidence: {"name_selector": ".tsBody500Medium, .tsBody400Small", "price_selector": ".tsHeadline500Medium", "price_text": "3 646 ₽"}</t>
      </text>
    </comment>
    <comment ref="L4683" authorId="0" shapeId="0">
      <text>
        <t>Automatic candidate; verify manually.
HTML: html/ozon.ru-run-none8.html
Method: css:.tile-root [17]
Evidence: {"name_selector": ".tsBody500Medium, .tsBody400Small", "price_selector": ".tsHeadline500Medium", "price_text": "3 646 ₽"}</t>
      </text>
    </comment>
    <comment ref="M4683" authorId="0" shapeId="0">
      <text>
        <t>Automatic candidate; verify manually.
HTML: html/ozon.ru-run-none8.html
Method: css:.tile-root [17]
Evidence: {"name_selector": ".tsBody500Medium, .tsBody400Small", "price_selector": ".tsHeadline500Medium", "price_text": "3 646 ₽"}</t>
      </text>
    </comment>
    <comment ref="G4684"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4" authorId="0" shapeId="0">
      <text>
        <t>Automatic candidate; verify manually.
HTML: html/ozon.ru-run-none8.html
Method: css:.tile-root [18]
Evidence: {"name_selector": ".tsBody500Medium, .tsBody400Small", "price_selector": ".tsHeadline500Medium", "price_text": "3 829 ₽"}</t>
      </text>
    </comment>
    <comment ref="K4684" authorId="0" shapeId="0">
      <text>
        <t>Automatic candidate; verify manually.
HTML: html/ozon.ru-run-none8.html
Method: css:.tile-root [18]
Evidence: {"name_selector": ".tsBody500Medium, .tsBody400Small", "price_selector": ".tsHeadline500Medium", "price_text": "3 829 ₽"}</t>
      </text>
    </comment>
    <comment ref="L4684" authorId="0" shapeId="0">
      <text>
        <t>Automatic candidate; verify manually.
HTML: html/ozon.ru-run-none8.html
Method: css:.tile-root [18]
Evidence: {"name_selector": ".tsBody500Medium, .tsBody400Small", "price_selector": ".tsHeadline500Medium", "price_text": "3 829 ₽"}</t>
      </text>
    </comment>
    <comment ref="M4684" authorId="0" shapeId="0">
      <text>
        <t>Automatic candidate; verify manually.
HTML: html/ozon.ru-run-none8.html
Method: css:.tile-root [18]
Evidence: {"name_selector": ".tsBody500Medium, .tsBody400Small", "price_selector": ".tsHeadline500Medium", "price_text": "3 829 ₽"}</t>
      </text>
    </comment>
    <comment ref="G4685"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5" authorId="0" shapeId="0">
      <text>
        <t>Automatic candidate; verify manually.
HTML: html/ozon.ru-run-none8.html
Method: css:.tile-root [19]
Evidence: {"name_selector": ".tsBody500Medium, .tsBody400Small", "price_selector": ".tsHeadline500Medium", "price_text": "2 175 ₽"}</t>
      </text>
    </comment>
    <comment ref="K4685" authorId="0" shapeId="0">
      <text>
        <t>Automatic candidate; verify manually.
HTML: html/ozon.ru-run-none8.html
Method: css:.tile-root [19]
Evidence: {"name_selector": ".tsBody500Medium, .tsBody400Small", "price_selector": ".tsHeadline500Medium", "price_text": "2 175 ₽"}</t>
      </text>
    </comment>
    <comment ref="L4685" authorId="0" shapeId="0">
      <text>
        <t>Automatic candidate; verify manually.
HTML: html/ozon.ru-run-none8.html
Method: css:.tile-root [19]
Evidence: {"name_selector": ".tsBody500Medium, .tsBody400Small", "price_selector": ".tsHeadline500Medium", "price_text": "2 175 ₽"}</t>
      </text>
    </comment>
    <comment ref="M4685" authorId="0" shapeId="0">
      <text>
        <t>Automatic candidate; verify manually.
HTML: html/ozon.ru-run-none8.html
Method: css:.tile-root [19]
Evidence: {"name_selector": ".tsBody500Medium, .tsBody400Small", "price_selector": ".tsHeadline500Medium", "price_text": "2 175 ₽"}</t>
      </text>
    </comment>
    <comment ref="G4686"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6" authorId="0" shapeId="0">
      <text>
        <t>Automatic candidate; verify manually.
HTML: html/ozon.ru-run-none8.html
Method: css:.tile-root [20]
Evidence: {"name_selector": ".tsBody500Medium, .tsBody400Small", "price_selector": ".tsHeadline500Medium", "price_text": "5 552 ₽"}</t>
      </text>
    </comment>
    <comment ref="K4686" authorId="0" shapeId="0">
      <text>
        <t>Automatic candidate; verify manually.
HTML: html/ozon.ru-run-none8.html
Method: css:.tile-root [20]
Evidence: {"name_selector": ".tsBody500Medium, .tsBody400Small", "price_selector": ".tsHeadline500Medium", "price_text": "5 552 ₽"}</t>
      </text>
    </comment>
    <comment ref="L4686" authorId="0" shapeId="0">
      <text>
        <t>Automatic candidate; verify manually.
HTML: html/ozon.ru-run-none8.html
Method: css:.tile-root [20]
Evidence: {"name_selector": ".tsBody500Medium, .tsBody400Small", "price_selector": ".tsHeadline500Medium", "price_text": "5 552 ₽"}</t>
      </text>
    </comment>
    <comment ref="M4686" authorId="0" shapeId="0">
      <text>
        <t>Automatic candidate; verify manually.
HTML: html/ozon.ru-run-none8.html
Method: css:.tile-root [20]
Evidence: {"name_selector": ".tsBody500Medium, .tsBody400Small", "price_selector": ".tsHeadline500Medium", "price_text": "5 552 ₽"}</t>
      </text>
    </comment>
    <comment ref="G4687"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7" authorId="0" shapeId="0">
      <text>
        <t>Automatic candidate; verify manually.
HTML: html/ozon.ru-run-none8.html
Method: css:.tile-root [21]
Evidence: {"name_selector": ".tsBody500Medium, .tsBody400Small", "price_selector": ".tsHeadline500Medium", "price_text": "1 720 ₽"}</t>
      </text>
    </comment>
    <comment ref="K4687" authorId="0" shapeId="0">
      <text>
        <t>Automatic candidate; verify manually.
HTML: html/ozon.ru-run-none8.html
Method: css:.tile-root [21]
Evidence: {"name_selector": ".tsBody500Medium, .tsBody400Small", "price_selector": ".tsHeadline500Medium", "price_text": "1 720 ₽"}</t>
      </text>
    </comment>
    <comment ref="L4687" authorId="0" shapeId="0">
      <text>
        <t>Automatic candidate; verify manually.
HTML: html/ozon.ru-run-none8.html
Method: css:.tile-root [21]
Evidence: {"name_selector": ".tsBody500Medium, .tsBody400Small", "price_selector": ".tsHeadline500Medium", "price_text": "1 720 ₽"}</t>
      </text>
    </comment>
    <comment ref="M4687" authorId="0" shapeId="0">
      <text>
        <t>Automatic candidate; verify manually.
HTML: html/ozon.ru-run-none8.html
Method: css:.tile-root [21]
Evidence: {"name_selector": ".tsBody500Medium, .tsBody400Small", "price_selector": ".tsHeadline500Medium", "price_text": "1 720 ₽"}</t>
      </text>
    </comment>
    <comment ref="G4688"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8" authorId="0" shapeId="0">
      <text>
        <t>Automatic candidate; verify manually.
HTML: html/ozon.ru-run-none8.html
Method: css:.tile-root [22]
Evidence: {"name_selector": ".tsBody500Medium, .tsBody400Small", "price_selector": ".tsHeadline500Medium", "price_text": "1 548 ₽"}</t>
      </text>
    </comment>
    <comment ref="K4688" authorId="0" shapeId="0">
      <text>
        <t>Automatic candidate; verify manually.
HTML: html/ozon.ru-run-none8.html
Method: css:.tile-root [22]
Evidence: {"name_selector": ".tsBody500Medium, .tsBody400Small", "price_selector": ".tsHeadline500Medium", "price_text": "1 548 ₽"}</t>
      </text>
    </comment>
    <comment ref="L4688" authorId="0" shapeId="0">
      <text>
        <t>Automatic candidate; verify manually.
HTML: html/ozon.ru-run-none8.html
Method: css:.tile-root [22]
Evidence: {"name_selector": ".tsBody500Medium, .tsBody400Small", "price_selector": ".tsHeadline500Medium", "price_text": "1 548 ₽"}</t>
      </text>
    </comment>
    <comment ref="M4688" authorId="0" shapeId="0">
      <text>
        <t>Automatic candidate; verify manually.
HTML: html/ozon.ru-run-none8.html
Method: css:.tile-root [22]
Evidence: {"name_selector": ".tsBody500Medium, .tsBody400Small", "price_selector": ".tsHeadline500Medium", "price_text": "1 548 ₽"}</t>
      </text>
    </comment>
    <comment ref="G4689"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89" authorId="0" shapeId="0">
      <text>
        <t>Automatic candidate; verify manually.
HTML: html/ozon.ru-run-none8.html
Method: css:.tile-root [23]
Evidence: {"name_selector": ".tsBody500Medium, .tsBody400Small", "price_selector": ".tsHeadline500Medium", "price_text": "1 626 ₽"}</t>
      </text>
    </comment>
    <comment ref="K4689" authorId="0" shapeId="0">
      <text>
        <t>Automatic candidate; verify manually.
HTML: html/ozon.ru-run-none8.html
Method: css:.tile-root [23]
Evidence: {"name_selector": ".tsBody500Medium, .tsBody400Small", "price_selector": ".tsHeadline500Medium", "price_text": "1 626 ₽"}</t>
      </text>
    </comment>
    <comment ref="L4689" authorId="0" shapeId="0">
      <text>
        <t>Automatic candidate; verify manually.
HTML: html/ozon.ru-run-none8.html
Method: css:.tile-root [23]
Evidence: {"name_selector": ".tsBody500Medium, .tsBody400Small", "price_selector": ".tsHeadline500Medium", "price_text": "1 626 ₽"}</t>
      </text>
    </comment>
    <comment ref="M4689" authorId="0" shapeId="0">
      <text>
        <t>Automatic candidate; verify manually.
HTML: html/ozon.ru-run-none8.html
Method: css:.tile-root [23]
Evidence: {"name_selector": ".tsBody500Medium, .tsBody400Small", "price_selector": ".tsHeadline500Medium", "price_text": "1 626 ₽"}</t>
      </text>
    </comment>
    <comment ref="G4690" authorId="0" shapeId="0">
      <text>
        <t>{"html_file": "html/ozon.ru-run-none8.html", "source": "ozon.ru", "query": "дрель makita", "query_source": "page_url", "query_url": "https://www.ozon.ru/category/elektroinstrumenty-9857/?category_was_predicted=true&amp;deny_category_prediction=true&amp;text=%D0%B4%D1%80%D0%B5%D0%BB%D1%8C+makita"}</t>
      </text>
    </comment>
    <comment ref="J4690" authorId="0" shapeId="0">
      <text>
        <t>Automatic candidate; verify manually.
HTML: html/ozon.ru-run-none8.html
Method: css:.tile-root [24]
Evidence: {"name_selector": ".tsBody500Medium, .tsBody400Small", "price_selector": ".tsHeadline500Medium", "price_text": "4 159 ₽"}</t>
      </text>
    </comment>
    <comment ref="K4690" authorId="0" shapeId="0">
      <text>
        <t>Automatic candidate; verify manually.
HTML: html/ozon.ru-run-none8.html
Method: css:.tile-root [24]
Evidence: {"name_selector": ".tsBody500Medium, .tsBody400Small", "price_selector": ".tsHeadline500Medium", "price_text": "4 159 ₽"}</t>
      </text>
    </comment>
    <comment ref="L4690" authorId="0" shapeId="0">
      <text>
        <t>Automatic candidate; verify manually.
HTML: html/ozon.ru-run-none8.html
Method: css:.tile-root [24]
Evidence: {"name_selector": ".tsBody500Medium, .tsBody400Small", "price_selector": ".tsHeadline500Medium", "price_text": "4 159 ₽"}</t>
      </text>
    </comment>
    <comment ref="M4690" authorId="0" shapeId="0">
      <text>
        <t>Automatic candidate; verify manually.
HTML: html/ozon.ru-run-none8.html
Method: css:.tile-root [24]
Evidence: {"name_selector": ".tsBody500Medium, .tsBody400Small", "price_selector": ".tsHeadline500Medium", "price_text": "4 159 ₽"}</t>
      </text>
    </comment>
    <comment ref="G4691"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1" authorId="0" shapeId="0">
      <text>
        <t>Automatic candidate; verify manually.
HTML: html/ozon.ru-run-none9.html
Method: css:.tile-root [1]
Evidence: {"name_selector": ".tsBody500Medium, .tsBody400Small", "price_selector": ".tsHeadline500Medium", "price_text": "7 599 ₽"}</t>
      </text>
    </comment>
    <comment ref="K4691" authorId="0" shapeId="0">
      <text>
        <t>Automatic candidate; verify manually.
HTML: html/ozon.ru-run-none9.html
Method: css:.tile-root [1]
Evidence: {"name_selector": ".tsBody500Medium, .tsBody400Small", "price_selector": ".tsHeadline500Medium", "price_text": "7 599 ₽"}</t>
      </text>
    </comment>
    <comment ref="L4691" authorId="0" shapeId="0">
      <text>
        <t>Automatic candidate; verify manually.
HTML: html/ozon.ru-run-none9.html
Method: css:.tile-root [1]
Evidence: {"name_selector": ".tsBody500Medium, .tsBody400Small", "price_selector": ".tsHeadline500Medium", "price_text": "7 599 ₽"}</t>
      </text>
    </comment>
    <comment ref="M4691" authorId="0" shapeId="0">
      <text>
        <t>Automatic candidate; verify manually.
HTML: html/ozon.ru-run-none9.html
Method: css:.tile-root [1]
Evidence: {"name_selector": ".tsBody500Medium, .tsBody400Small", "price_selector": ".tsHeadline500Medium", "price_text": "7 599 ₽"}</t>
      </text>
    </comment>
    <comment ref="G4692"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2" authorId="0" shapeId="0">
      <text>
        <t>Automatic candidate; verify manually.
HTML: html/ozon.ru-run-none9.html
Method: css:.tile-root [2]
Evidence: {"name_selector": ".tsBody500Medium, .tsBody400Small", "price_selector": ".tsHeadline500Medium", "price_text": "8 818 ₽"}</t>
      </text>
    </comment>
    <comment ref="K4692" authorId="0" shapeId="0">
      <text>
        <t>Automatic candidate; verify manually.
HTML: html/ozon.ru-run-none9.html
Method: css:.tile-root [2]
Evidence: {"name_selector": ".tsBody500Medium, .tsBody400Small", "price_selector": ".tsHeadline500Medium", "price_text": "8 818 ₽"}</t>
      </text>
    </comment>
    <comment ref="L4692" authorId="0" shapeId="0">
      <text>
        <t>Automatic candidate; verify manually.
HTML: html/ozon.ru-run-none9.html
Method: css:.tile-root [2]
Evidence: {"name_selector": ".tsBody500Medium, .tsBody400Small", "price_selector": ".tsHeadline500Medium", "price_text": "8 818 ₽"}</t>
      </text>
    </comment>
    <comment ref="M4692" authorId="0" shapeId="0">
      <text>
        <t>Automatic candidate; verify manually.
HTML: html/ozon.ru-run-none9.html
Method: css:.tile-root [2]
Evidence: {"name_selector": ".tsBody500Medium, .tsBody400Small", "price_selector": ".tsHeadline500Medium", "price_text": "8 818 ₽"}</t>
      </text>
    </comment>
    <comment ref="G4693"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3" authorId="0" shapeId="0">
      <text>
        <t>Automatic candidate; verify manually.
HTML: html/ozon.ru-run-none9.html
Method: css:.tile-root [3]
Evidence: {"name_selector": ".tsBody500Medium, .tsBody400Small", "price_selector": ".tsHeadline500Medium", "price_text": "1 667 ₽"}</t>
      </text>
    </comment>
    <comment ref="K4693" authorId="0" shapeId="0">
      <text>
        <t>Automatic candidate; verify manually.
HTML: html/ozon.ru-run-none9.html
Method: css:.tile-root [3]
Evidence: {"name_selector": ".tsBody500Medium, .tsBody400Small", "price_selector": ".tsHeadline500Medium", "price_text": "1 667 ₽"}</t>
      </text>
    </comment>
    <comment ref="L4693" authorId="0" shapeId="0">
      <text>
        <t>Automatic candidate; verify manually.
HTML: html/ozon.ru-run-none9.html
Method: css:.tile-root [3]
Evidence: {"name_selector": ".tsBody500Medium, .tsBody400Small", "price_selector": ".tsHeadline500Medium", "price_text": "1 667 ₽"}</t>
      </text>
    </comment>
    <comment ref="M4693" authorId="0" shapeId="0">
      <text>
        <t>Automatic candidate; verify manually.
HTML: html/ozon.ru-run-none9.html
Method: css:.tile-root [3]
Evidence: {"name_selector": ".tsBody500Medium, .tsBody400Small", "price_selector": ".tsHeadline500Medium", "price_text": "1 667 ₽"}</t>
      </text>
    </comment>
    <comment ref="G4694"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4" authorId="0" shapeId="0">
      <text>
        <t>Automatic candidate; verify manually.
HTML: html/ozon.ru-run-none9.html
Method: css:.tile-root [4]
Evidence: {"name_selector": ".tsBody500Medium, .tsBody400Small", "price_selector": ".tsHeadline500Medium", "price_text": "17 800 ₽"}</t>
      </text>
    </comment>
    <comment ref="K4694" authorId="0" shapeId="0">
      <text>
        <t>Automatic candidate; verify manually.
HTML: html/ozon.ru-run-none9.html
Method: css:.tile-root [4]
Evidence: {"name_selector": ".tsBody500Medium, .tsBody400Small", "price_selector": ".tsHeadline500Medium", "price_text": "17 800 ₽"}</t>
      </text>
    </comment>
    <comment ref="L4694" authorId="0" shapeId="0">
      <text>
        <t>Automatic candidate; verify manually.
HTML: html/ozon.ru-run-none9.html
Method: css:.tile-root [4]
Evidence: {"name_selector": ".tsBody500Medium, .tsBody400Small", "price_selector": ".tsHeadline500Medium", "price_text": "17 800 ₽"}</t>
      </text>
    </comment>
    <comment ref="M4694" authorId="0" shapeId="0">
      <text>
        <t>Automatic candidate; verify manually.
HTML: html/ozon.ru-run-none9.html
Method: css:.tile-root [4]
Evidence: {"name_selector": ".tsBody500Medium, .tsBody400Small", "price_selector": ".tsHeadline500Medium", "price_text": "17 800 ₽"}</t>
      </text>
    </comment>
    <comment ref="G4695"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5" authorId="0" shapeId="0">
      <text>
        <t>Automatic candidate; verify manually.
HTML: html/ozon.ru-run-none9.html
Method: css:.tile-root [5]
Evidence: {"name_selector": ".tsBody500Medium, .tsBody400Small", "price_selector": ".tsHeadline500Medium", "price_text": "1 828 ₽"}</t>
      </text>
    </comment>
    <comment ref="K4695" authorId="0" shapeId="0">
      <text>
        <t>Automatic candidate; verify manually.
HTML: html/ozon.ru-run-none9.html
Method: css:.tile-root [5]
Evidence: {"name_selector": ".tsBody500Medium, .tsBody400Small", "price_selector": ".tsHeadline500Medium", "price_text": "1 828 ₽"}</t>
      </text>
    </comment>
    <comment ref="L4695" authorId="0" shapeId="0">
      <text>
        <t>Automatic candidate; verify manually.
HTML: html/ozon.ru-run-none9.html
Method: css:.tile-root [5]
Evidence: {"name_selector": ".tsBody500Medium, .tsBody400Small", "price_selector": ".tsHeadline500Medium", "price_text": "1 828 ₽"}</t>
      </text>
    </comment>
    <comment ref="M4695" authorId="0" shapeId="0">
      <text>
        <t>Automatic candidate; verify manually.
HTML: html/ozon.ru-run-none9.html
Method: css:.tile-root [5]
Evidence: {"name_selector": ".tsBody500Medium, .tsBody400Small", "price_selector": ".tsHeadline500Medium", "price_text": "1 828 ₽"}</t>
      </text>
    </comment>
    <comment ref="G4696"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6" authorId="0" shapeId="0">
      <text>
        <t>Automatic candidate; verify manually.
HTML: html/ozon.ru-run-none9.html
Method: css:.tile-root [6]
Evidence: {"name_selector": ".tsBody500Medium, .tsBody400Small", "price_selector": ".tsHeadline500Medium", "price_text": "14 178 ₽"}</t>
      </text>
    </comment>
    <comment ref="K4696" authorId="0" shapeId="0">
      <text>
        <t>Automatic candidate; verify manually.
HTML: html/ozon.ru-run-none9.html
Method: css:.tile-root [6]
Evidence: {"name_selector": ".tsBody500Medium, .tsBody400Small", "price_selector": ".tsHeadline500Medium", "price_text": "14 178 ₽"}</t>
      </text>
    </comment>
    <comment ref="L4696" authorId="0" shapeId="0">
      <text>
        <t>Automatic candidate; verify manually.
HTML: html/ozon.ru-run-none9.html
Method: css:.tile-root [6]
Evidence: {"name_selector": ".tsBody500Medium, .tsBody400Small", "price_selector": ".tsHeadline500Medium", "price_text": "14 178 ₽"}</t>
      </text>
    </comment>
    <comment ref="M4696" authorId="0" shapeId="0">
      <text>
        <t>Automatic candidate; verify manually.
HTML: html/ozon.ru-run-none9.html
Method: css:.tile-root [6]
Evidence: {"name_selector": ".tsBody500Medium, .tsBody400Small", "price_selector": ".tsHeadline500Medium", "price_text": "14 178 ₽"}</t>
      </text>
    </comment>
    <comment ref="G4697"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7" authorId="0" shapeId="0">
      <text>
        <t>Automatic candidate; verify manually.
HTML: html/ozon.ru-run-none9.html
Method: css:.tile-root [7]
Evidence: {"name_selector": ".tsBody500Medium, .tsBody400Small", "price_selector": ".tsHeadline500Medium", "price_text": "12 970 ₽"}</t>
      </text>
    </comment>
    <comment ref="K4697" authorId="0" shapeId="0">
      <text>
        <t>Automatic candidate; verify manually.
HTML: html/ozon.ru-run-none9.html
Method: css:.tile-root [7]
Evidence: {"name_selector": ".tsBody500Medium, .tsBody400Small", "price_selector": ".tsHeadline500Medium", "price_text": "12 970 ₽"}</t>
      </text>
    </comment>
    <comment ref="L4697" authorId="0" shapeId="0">
      <text>
        <t>Automatic candidate; verify manually.
HTML: html/ozon.ru-run-none9.html
Method: css:.tile-root [7]
Evidence: {"name_selector": ".tsBody500Medium, .tsBody400Small", "price_selector": ".tsHeadline500Medium", "price_text": "12 970 ₽"}</t>
      </text>
    </comment>
    <comment ref="M4697" authorId="0" shapeId="0">
      <text>
        <t>Automatic candidate; verify manually.
HTML: html/ozon.ru-run-none9.html
Method: css:.tile-root [7]
Evidence: {"name_selector": ".tsBody500Medium, .tsBody400Small", "price_selector": ".tsHeadline500Medium", "price_text": "12 970 ₽"}</t>
      </text>
    </comment>
    <comment ref="G4698"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8" authorId="0" shapeId="0">
      <text>
        <t>Automatic candidate; verify manually.
HTML: html/ozon.ru-run-none9.html
Method: css:.tile-root [8]
Evidence: {"name_selector": ".tsBody500Medium, .tsBody400Small", "price_selector": ".tsHeadline500Medium", "price_text": "3 786 ₽"}</t>
      </text>
    </comment>
    <comment ref="K4698" authorId="0" shapeId="0">
      <text>
        <t>Automatic candidate; verify manually.
HTML: html/ozon.ru-run-none9.html
Method: css:.tile-root [8]
Evidence: {"name_selector": ".tsBody500Medium, .tsBody400Small", "price_selector": ".tsHeadline500Medium", "price_text": "3 786 ₽"}</t>
      </text>
    </comment>
    <comment ref="L4698" authorId="0" shapeId="0">
      <text>
        <t>Automatic candidate; verify manually.
HTML: html/ozon.ru-run-none9.html
Method: css:.tile-root [8]
Evidence: {"name_selector": ".tsBody500Medium, .tsBody400Small", "price_selector": ".tsHeadline500Medium", "price_text": "3 786 ₽"}</t>
      </text>
    </comment>
    <comment ref="M4698" authorId="0" shapeId="0">
      <text>
        <t>Automatic candidate; verify manually.
HTML: html/ozon.ru-run-none9.html
Method: css:.tile-root [8]
Evidence: {"name_selector": ".tsBody500Medium, .tsBody400Small", "price_selector": ".tsHeadline500Medium", "price_text": "3 786 ₽"}</t>
      </text>
    </comment>
    <comment ref="G4699"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699" authorId="0" shapeId="0">
      <text>
        <t>Automatic candidate; verify manually.
HTML: html/ozon.ru-run-none9.html
Method: css:.tile-root [9]
Evidence: {"name_selector": ".tsBody500Medium, .tsBody400Small", "price_selector": ".tsHeadline500Medium", "price_text": "2 993 ₽"}</t>
      </text>
    </comment>
    <comment ref="K4699" authorId="0" shapeId="0">
      <text>
        <t>Automatic candidate; verify manually.
HTML: html/ozon.ru-run-none9.html
Method: css:.tile-root [9]
Evidence: {"name_selector": ".tsBody500Medium, .tsBody400Small", "price_selector": ".tsHeadline500Medium", "price_text": "2 993 ₽"}</t>
      </text>
    </comment>
    <comment ref="L4699" authorId="0" shapeId="0">
      <text>
        <t>Automatic candidate; verify manually.
HTML: html/ozon.ru-run-none9.html
Method: css:.tile-root [9]
Evidence: {"name_selector": ".tsBody500Medium, .tsBody400Small", "price_selector": ".tsHeadline500Medium", "price_text": "2 993 ₽"}</t>
      </text>
    </comment>
    <comment ref="M4699" authorId="0" shapeId="0">
      <text>
        <t>Automatic candidate; verify manually.
HTML: html/ozon.ru-run-none9.html
Method: css:.tile-root [9]
Evidence: {"name_selector": ".tsBody500Medium, .tsBody400Small", "price_selector": ".tsHeadline500Medium", "price_text": "2 993 ₽"}</t>
      </text>
    </comment>
    <comment ref="G4700"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0" authorId="0" shapeId="0">
      <text>
        <t>Automatic candidate; verify manually.
HTML: html/ozon.ru-run-none9.html
Method: css:.tile-root [10]
Evidence: {"name_selector": ".tsBody500Medium, .tsBody400Small", "price_selector": ".tsHeadline500Medium", "price_text": "1 870 ₽"}</t>
      </text>
    </comment>
    <comment ref="K4700" authorId="0" shapeId="0">
      <text>
        <t>Automatic candidate; verify manually.
HTML: html/ozon.ru-run-none9.html
Method: css:.tile-root [10]
Evidence: {"name_selector": ".tsBody500Medium, .tsBody400Small", "price_selector": ".tsHeadline500Medium", "price_text": "1 870 ₽"}</t>
      </text>
    </comment>
    <comment ref="L4700" authorId="0" shapeId="0">
      <text>
        <t>Automatic candidate; verify manually.
HTML: html/ozon.ru-run-none9.html
Method: css:.tile-root [10]
Evidence: {"name_selector": ".tsBody500Medium, .tsBody400Small", "price_selector": ".tsHeadline500Medium", "price_text": "1 870 ₽"}</t>
      </text>
    </comment>
    <comment ref="M4700" authorId="0" shapeId="0">
      <text>
        <t>Automatic candidate; verify manually.
HTML: html/ozon.ru-run-none9.html
Method: css:.tile-root [10]
Evidence: {"name_selector": ".tsBody500Medium, .tsBody400Small", "price_selector": ".tsHeadline500Medium", "price_text": "1 870 ₽"}</t>
      </text>
    </comment>
    <comment ref="G4701"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1" authorId="0" shapeId="0">
      <text>
        <t>Automatic candidate; verify manually.
HTML: html/ozon.ru-run-none9.html
Method: css:.tile-root [11]
Evidence: {"name_selector": ".tsBody500Medium, .tsBody400Small", "price_selector": ".tsHeadline500Medium", "price_text": "1 493 ₽"}</t>
      </text>
    </comment>
    <comment ref="K4701" authorId="0" shapeId="0">
      <text>
        <t>Automatic candidate; verify manually.
HTML: html/ozon.ru-run-none9.html
Method: css:.tile-root [11]
Evidence: {"name_selector": ".tsBody500Medium, .tsBody400Small", "price_selector": ".tsHeadline500Medium", "price_text": "1 493 ₽"}</t>
      </text>
    </comment>
    <comment ref="L4701" authorId="0" shapeId="0">
      <text>
        <t>Automatic candidate; verify manually.
HTML: html/ozon.ru-run-none9.html
Method: css:.tile-root [11]
Evidence: {"name_selector": ".tsBody500Medium, .tsBody400Small", "price_selector": ".tsHeadline500Medium", "price_text": "1 493 ₽"}</t>
      </text>
    </comment>
    <comment ref="M4701" authorId="0" shapeId="0">
      <text>
        <t>Automatic candidate; verify manually.
HTML: html/ozon.ru-run-none9.html
Method: css:.tile-root [11]
Evidence: {"name_selector": ".tsBody500Medium, .tsBody400Small", "price_selector": ".tsHeadline500Medium", "price_text": "1 493 ₽"}</t>
      </text>
    </comment>
    <comment ref="G4702"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2" authorId="0" shapeId="0">
      <text>
        <t>Automatic candidate; verify manually.
HTML: html/ozon.ru-run-none9.html
Method: css:.tile-root [12]
Evidence: {"name_selector": ".tsBody500Medium, .tsBody400Small", "price_selector": ".tsHeadline500Medium", "price_text": "2 897 ₽"}</t>
      </text>
    </comment>
    <comment ref="K4702" authorId="0" shapeId="0">
      <text>
        <t>Automatic candidate; verify manually.
HTML: html/ozon.ru-run-none9.html
Method: css:.tile-root [12]
Evidence: {"name_selector": ".tsBody500Medium, .tsBody400Small", "price_selector": ".tsHeadline500Medium", "price_text": "2 897 ₽"}</t>
      </text>
    </comment>
    <comment ref="L4702" authorId="0" shapeId="0">
      <text>
        <t>Automatic candidate; verify manually.
HTML: html/ozon.ru-run-none9.html
Method: css:.tile-root [12]
Evidence: {"name_selector": ".tsBody500Medium, .tsBody400Small", "price_selector": ".tsHeadline500Medium", "price_text": "2 897 ₽"}</t>
      </text>
    </comment>
    <comment ref="M4702" authorId="0" shapeId="0">
      <text>
        <t>Automatic candidate; verify manually.
HTML: html/ozon.ru-run-none9.html
Method: css:.tile-root [12]
Evidence: {"name_selector": ".tsBody500Medium, .tsBody400Small", "price_selector": ".tsHeadline500Medium", "price_text": "2 897 ₽"}</t>
      </text>
    </comment>
    <comment ref="G4703"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3" authorId="0" shapeId="0">
      <text>
        <t>Automatic candidate; verify manually.
HTML: html/ozon.ru-run-none9.html
Method: css:.tile-root [13]
Evidence: {"name_selector": ".tsBody500Medium, .tsBody400Small", "price_selector": ".tsHeadline500Medium", "price_text": "1 558 ₽"}</t>
      </text>
    </comment>
    <comment ref="K4703" authorId="0" shapeId="0">
      <text>
        <t>Automatic candidate; verify manually.
HTML: html/ozon.ru-run-none9.html
Method: css:.tile-root [13]
Evidence: {"name_selector": ".tsBody500Medium, .tsBody400Small", "price_selector": ".tsHeadline500Medium", "price_text": "1 558 ₽"}</t>
      </text>
    </comment>
    <comment ref="L4703" authorId="0" shapeId="0">
      <text>
        <t>Automatic candidate; verify manually.
HTML: html/ozon.ru-run-none9.html
Method: css:.tile-root [13]
Evidence: {"name_selector": ".tsBody500Medium, .tsBody400Small", "price_selector": ".tsHeadline500Medium", "price_text": "1 558 ₽"}</t>
      </text>
    </comment>
    <comment ref="M4703" authorId="0" shapeId="0">
      <text>
        <t>Automatic candidate; verify manually.
HTML: html/ozon.ru-run-none9.html
Method: css:.tile-root [13]
Evidence: {"name_selector": ".tsBody500Medium, .tsBody400Small", "price_selector": ".tsHeadline500Medium", "price_text": "1 558 ₽"}</t>
      </text>
    </comment>
    <comment ref="G4704"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4" authorId="0" shapeId="0">
      <text>
        <t>Automatic candidate; verify manually.
HTML: html/ozon.ru-run-none9.html
Method: css:.tile-root [14]
Evidence: {"name_selector": ".tsBody500Medium, .tsBody400Small", "price_selector": ".tsHeadline500Medium", "price_text": "1 875 ₽"}</t>
      </text>
    </comment>
    <comment ref="K4704" authorId="0" shapeId="0">
      <text>
        <t>Automatic candidate; verify manually.
HTML: html/ozon.ru-run-none9.html
Method: css:.tile-root [14]
Evidence: {"name_selector": ".tsBody500Medium, .tsBody400Small", "price_selector": ".tsHeadline500Medium", "price_text": "1 875 ₽"}</t>
      </text>
    </comment>
    <comment ref="L4704" authorId="0" shapeId="0">
      <text>
        <t>Automatic candidate; verify manually.
HTML: html/ozon.ru-run-none9.html
Method: css:.tile-root [14]
Evidence: {"name_selector": ".tsBody500Medium, .tsBody400Small", "price_selector": ".tsHeadline500Medium", "price_text": "1 875 ₽"}</t>
      </text>
    </comment>
    <comment ref="M4704" authorId="0" shapeId="0">
      <text>
        <t>Automatic candidate; verify manually.
HTML: html/ozon.ru-run-none9.html
Method: css:.tile-root [14]
Evidence: {"name_selector": ".tsBody500Medium, .tsBody400Small", "price_selector": ".tsHeadline500Medium", "price_text": "1 875 ₽"}</t>
      </text>
    </comment>
    <comment ref="G4705"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5" authorId="0" shapeId="0">
      <text>
        <t>Automatic candidate; verify manually.
HTML: html/ozon.ru-run-none9.html
Method: css:.tile-root [15]
Evidence: {"name_selector": ".tsBody500Medium, .tsBody400Small", "price_selector": ".tsHeadline500Medium", "price_text": "7 229 ₽"}</t>
      </text>
    </comment>
    <comment ref="K4705" authorId="0" shapeId="0">
      <text>
        <t>Automatic candidate; verify manually.
HTML: html/ozon.ru-run-none9.html
Method: css:.tile-root [15]
Evidence: {"name_selector": ".tsBody500Medium, .tsBody400Small", "price_selector": ".tsHeadline500Medium", "price_text": "7 229 ₽"}</t>
      </text>
    </comment>
    <comment ref="L4705" authorId="0" shapeId="0">
      <text>
        <t>Automatic candidate; verify manually.
HTML: html/ozon.ru-run-none9.html
Method: css:.tile-root [15]
Evidence: {"name_selector": ".tsBody500Medium, .tsBody400Small", "price_selector": ".tsHeadline500Medium", "price_text": "7 229 ₽"}</t>
      </text>
    </comment>
    <comment ref="M4705" authorId="0" shapeId="0">
      <text>
        <t>Automatic candidate; verify manually.
HTML: html/ozon.ru-run-none9.html
Method: css:.tile-root [15]
Evidence: {"name_selector": ".tsBody500Medium, .tsBody400Small", "price_selector": ".tsHeadline500Medium", "price_text": "7 229 ₽"}</t>
      </text>
    </comment>
    <comment ref="G4706"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6" authorId="0" shapeId="0">
      <text>
        <t>Automatic candidate; verify manually.
HTML: html/ozon.ru-run-none9.html
Method: css:.tile-root [16]
Evidence: {"name_selector": ".tsBody500Medium, .tsBody400Small", "price_selector": ".tsHeadline500Medium", "price_text": "6 293 ₽"}</t>
      </text>
    </comment>
    <comment ref="K4706" authorId="0" shapeId="0">
      <text>
        <t>Automatic candidate; verify manually.
HTML: html/ozon.ru-run-none9.html
Method: css:.tile-root [16]
Evidence: {"name_selector": ".tsBody500Medium, .tsBody400Small", "price_selector": ".tsHeadline500Medium", "price_text": "6 293 ₽"}</t>
      </text>
    </comment>
    <comment ref="L4706" authorId="0" shapeId="0">
      <text>
        <t>Automatic candidate; verify manually.
HTML: html/ozon.ru-run-none9.html
Method: css:.tile-root [16]
Evidence: {"name_selector": ".tsBody500Medium, .tsBody400Small", "price_selector": ".tsHeadline500Medium", "price_text": "6 293 ₽"}</t>
      </text>
    </comment>
    <comment ref="M4706" authorId="0" shapeId="0">
      <text>
        <t>Automatic candidate; verify manually.
HTML: html/ozon.ru-run-none9.html
Method: css:.tile-root [16]
Evidence: {"name_selector": ".tsBody500Medium, .tsBody400Small", "price_selector": ".tsHeadline500Medium", "price_text": "6 293 ₽"}</t>
      </text>
    </comment>
    <comment ref="G4707"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7" authorId="0" shapeId="0">
      <text>
        <t>Automatic candidate; verify manually.
HTML: html/ozon.ru-run-none9.html
Method: css:.tile-root [17]
Evidence: {"name_selector": ".tsBody500Medium, .tsBody400Small", "price_selector": ".tsHeadline500Medium", "price_text": "3 829 ₽"}</t>
      </text>
    </comment>
    <comment ref="K4707" authorId="0" shapeId="0">
      <text>
        <t>Automatic candidate; verify manually.
HTML: html/ozon.ru-run-none9.html
Method: css:.tile-root [17]
Evidence: {"name_selector": ".tsBody500Medium, .tsBody400Small", "price_selector": ".tsHeadline500Medium", "price_text": "3 829 ₽"}</t>
      </text>
    </comment>
    <comment ref="L4707" authorId="0" shapeId="0">
      <text>
        <t>Automatic candidate; verify manually.
HTML: html/ozon.ru-run-none9.html
Method: css:.tile-root [17]
Evidence: {"name_selector": ".tsBody500Medium, .tsBody400Small", "price_selector": ".tsHeadline500Medium", "price_text": "3 829 ₽"}</t>
      </text>
    </comment>
    <comment ref="M4707" authorId="0" shapeId="0">
      <text>
        <t>Automatic candidate; verify manually.
HTML: html/ozon.ru-run-none9.html
Method: css:.tile-root [17]
Evidence: {"name_selector": ".tsBody500Medium, .tsBody400Small", "price_selector": ".tsHeadline500Medium", "price_text": "3 829 ₽"}</t>
      </text>
    </comment>
    <comment ref="G4708"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8" authorId="0" shapeId="0">
      <text>
        <t>Automatic candidate; verify manually.
HTML: html/ozon.ru-run-none9.html
Method: css:.tile-root [18]
Evidence: {"name_selector": ".tsBody500Medium, .tsBody400Small", "price_selector": ".tsHeadline500Medium", "price_text": "3 646 ₽"}</t>
      </text>
    </comment>
    <comment ref="K4708" authorId="0" shapeId="0">
      <text>
        <t>Automatic candidate; verify manually.
HTML: html/ozon.ru-run-none9.html
Method: css:.tile-root [18]
Evidence: {"name_selector": ".tsBody500Medium, .tsBody400Small", "price_selector": ".tsHeadline500Medium", "price_text": "3 646 ₽"}</t>
      </text>
    </comment>
    <comment ref="L4708" authorId="0" shapeId="0">
      <text>
        <t>Automatic candidate; verify manually.
HTML: html/ozon.ru-run-none9.html
Method: css:.tile-root [18]
Evidence: {"name_selector": ".tsBody500Medium, .tsBody400Small", "price_selector": ".tsHeadline500Medium", "price_text": "3 646 ₽"}</t>
      </text>
    </comment>
    <comment ref="M4708" authorId="0" shapeId="0">
      <text>
        <t>Automatic candidate; verify manually.
HTML: html/ozon.ru-run-none9.html
Method: css:.tile-root [18]
Evidence: {"name_selector": ".tsBody500Medium, .tsBody400Small", "price_selector": ".tsHeadline500Medium", "price_text": "3 646 ₽"}</t>
      </text>
    </comment>
    <comment ref="G4709"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09" authorId="0" shapeId="0">
      <text>
        <t>Automatic candidate; verify manually.
HTML: html/ozon.ru-run-none9.html
Method: css:.tile-root [19]
Evidence: {"name_selector": ".tsBody500Medium, .tsBody400Small", "price_selector": ".tsHeadline500Medium", "price_text": "2 175 ₽"}</t>
      </text>
    </comment>
    <comment ref="K4709" authorId="0" shapeId="0">
      <text>
        <t>Automatic candidate; verify manually.
HTML: html/ozon.ru-run-none9.html
Method: css:.tile-root [19]
Evidence: {"name_selector": ".tsBody500Medium, .tsBody400Small", "price_selector": ".tsHeadline500Medium", "price_text": "2 175 ₽"}</t>
      </text>
    </comment>
    <comment ref="L4709" authorId="0" shapeId="0">
      <text>
        <t>Automatic candidate; verify manually.
HTML: html/ozon.ru-run-none9.html
Method: css:.tile-root [19]
Evidence: {"name_selector": ".tsBody500Medium, .tsBody400Small", "price_selector": ".tsHeadline500Medium", "price_text": "2 175 ₽"}</t>
      </text>
    </comment>
    <comment ref="M4709" authorId="0" shapeId="0">
      <text>
        <t>Automatic candidate; verify manually.
HTML: html/ozon.ru-run-none9.html
Method: css:.tile-root [19]
Evidence: {"name_selector": ".tsBody500Medium, .tsBody400Small", "price_selector": ".tsHeadline500Medium", "price_text": "2 175 ₽"}</t>
      </text>
    </comment>
    <comment ref="G4710"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10" authorId="0" shapeId="0">
      <text>
        <t>Automatic candidate; verify manually.
HTML: html/ozon.ru-run-none9.html
Method: css:.tile-root [20]
Evidence: {"name_selector": ".tsBody500Medium, .tsBody400Small", "price_selector": ".tsHeadline500Medium", "price_text": "5 552 ₽"}</t>
      </text>
    </comment>
    <comment ref="K4710" authorId="0" shapeId="0">
      <text>
        <t>Automatic candidate; verify manually.
HTML: html/ozon.ru-run-none9.html
Method: css:.tile-root [20]
Evidence: {"name_selector": ".tsBody500Medium, .tsBody400Small", "price_selector": ".tsHeadline500Medium", "price_text": "5 552 ₽"}</t>
      </text>
    </comment>
    <comment ref="L4710" authorId="0" shapeId="0">
      <text>
        <t>Automatic candidate; verify manually.
HTML: html/ozon.ru-run-none9.html
Method: css:.tile-root [20]
Evidence: {"name_selector": ".tsBody500Medium, .tsBody400Small", "price_selector": ".tsHeadline500Medium", "price_text": "5 552 ₽"}</t>
      </text>
    </comment>
    <comment ref="M4710" authorId="0" shapeId="0">
      <text>
        <t>Automatic candidate; verify manually.
HTML: html/ozon.ru-run-none9.html
Method: css:.tile-root [20]
Evidence: {"name_selector": ".tsBody500Medium, .tsBody400Small", "price_selector": ".tsHeadline500Medium", "price_text": "5 552 ₽"}</t>
      </text>
    </comment>
    <comment ref="G4711"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11" authorId="0" shapeId="0">
      <text>
        <t>Automatic candidate; verify manually.
HTML: html/ozon.ru-run-none9.html
Method: css:.tile-root [21]
Evidence: {"name_selector": ".tsBody500Medium, .tsBody400Small", "price_selector": ".tsHeadline500Medium", "price_text": "1 548 ₽"}</t>
      </text>
    </comment>
    <comment ref="K4711" authorId="0" shapeId="0">
      <text>
        <t>Automatic candidate; verify manually.
HTML: html/ozon.ru-run-none9.html
Method: css:.tile-root [21]
Evidence: {"name_selector": ".tsBody500Medium, .tsBody400Small", "price_selector": ".tsHeadline500Medium", "price_text": "1 548 ₽"}</t>
      </text>
    </comment>
    <comment ref="L4711" authorId="0" shapeId="0">
      <text>
        <t>Automatic candidate; verify manually.
HTML: html/ozon.ru-run-none9.html
Method: css:.tile-root [21]
Evidence: {"name_selector": ".tsBody500Medium, .tsBody400Small", "price_selector": ".tsHeadline500Medium", "price_text": "1 548 ₽"}</t>
      </text>
    </comment>
    <comment ref="M4711" authorId="0" shapeId="0">
      <text>
        <t>Automatic candidate; verify manually.
HTML: html/ozon.ru-run-none9.html
Method: css:.tile-root [21]
Evidence: {"name_selector": ".tsBody500Medium, .tsBody400Small", "price_selector": ".tsHeadline500Medium", "price_text": "1 548 ₽"}</t>
      </text>
    </comment>
    <comment ref="G4712"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12" authorId="0" shapeId="0">
      <text>
        <t>Automatic candidate; verify manually.
HTML: html/ozon.ru-run-none9.html
Method: css:.tile-root [22]
Evidence: {"name_selector": ".tsBody500Medium, .tsBody400Small", "price_selector": ".tsHeadline500Medium", "price_text": "1 720 ₽"}</t>
      </text>
    </comment>
    <comment ref="K4712" authorId="0" shapeId="0">
      <text>
        <t>Automatic candidate; verify manually.
HTML: html/ozon.ru-run-none9.html
Method: css:.tile-root [22]
Evidence: {"name_selector": ".tsBody500Medium, .tsBody400Small", "price_selector": ".tsHeadline500Medium", "price_text": "1 720 ₽"}</t>
      </text>
    </comment>
    <comment ref="L4712" authorId="0" shapeId="0">
      <text>
        <t>Automatic candidate; verify manually.
HTML: html/ozon.ru-run-none9.html
Method: css:.tile-root [22]
Evidence: {"name_selector": ".tsBody500Medium, .tsBody400Small", "price_selector": ".tsHeadline500Medium", "price_text": "1 720 ₽"}</t>
      </text>
    </comment>
    <comment ref="M4712" authorId="0" shapeId="0">
      <text>
        <t>Automatic candidate; verify manually.
HTML: html/ozon.ru-run-none9.html
Method: css:.tile-root [22]
Evidence: {"name_selector": ".tsBody500Medium, .tsBody400Small", "price_selector": ".tsHeadline500Medium", "price_text": "1 720 ₽"}</t>
      </text>
    </comment>
    <comment ref="G4713"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13" authorId="0" shapeId="0">
      <text>
        <t>Automatic candidate; verify manually.
HTML: html/ozon.ru-run-none9.html
Method: css:.tile-root [23]
Evidence: {"name_selector": ".tsBody500Medium, .tsBody400Small", "price_selector": ".tsHeadline500Medium", "price_text": "4 159 ₽"}</t>
      </text>
    </comment>
    <comment ref="K4713" authorId="0" shapeId="0">
      <text>
        <t>Automatic candidate; verify manually.
HTML: html/ozon.ru-run-none9.html
Method: css:.tile-root [23]
Evidence: {"name_selector": ".tsBody500Medium, .tsBody400Small", "price_selector": ".tsHeadline500Medium", "price_text": "4 159 ₽"}</t>
      </text>
    </comment>
    <comment ref="L4713" authorId="0" shapeId="0">
      <text>
        <t>Automatic candidate; verify manually.
HTML: html/ozon.ru-run-none9.html
Method: css:.tile-root [23]
Evidence: {"name_selector": ".tsBody500Medium, .tsBody400Small", "price_selector": ".tsHeadline500Medium", "price_text": "4 159 ₽"}</t>
      </text>
    </comment>
    <comment ref="M4713" authorId="0" shapeId="0">
      <text>
        <t>Automatic candidate; verify manually.
HTML: html/ozon.ru-run-none9.html
Method: css:.tile-root [23]
Evidence: {"name_selector": ".tsBody500Medium, .tsBody400Small", "price_selector": ".tsHeadline500Medium", "price_text": "4 159 ₽"}</t>
      </text>
    </comment>
    <comment ref="G4714" authorId="0" shapeId="0">
      <text>
        <t>{"html_file": "html/ozon.ru-run-none9.html", "source": "ozon.ru", "query": "дрель makita", "query_source": "page_url", "query_url": "https://www.ozon.ru/category/elektroinstrumenty-9857/?__rr=1&amp;category_was_predicted=true&amp;deny_category_prediction=true&amp;text=%D0%B4%D1%80%D0%B5%D0%BB%D1%8C+makita"}</t>
      </text>
    </comment>
    <comment ref="J4714" authorId="0" shapeId="0">
      <text>
        <t>Automatic candidate; verify manually.
HTML: html/ozon.ru-run-none9.html
Method: css:.tile-root [24]
Evidence: {"name_selector": ".tsBody500Medium, .tsBody400Small", "price_selector": ".tsHeadline500Medium", "price_text": "1 626 ₽"}</t>
      </text>
    </comment>
    <comment ref="K4714" authorId="0" shapeId="0">
      <text>
        <t>Automatic candidate; verify manually.
HTML: html/ozon.ru-run-none9.html
Method: css:.tile-root [24]
Evidence: {"name_selector": ".tsBody500Medium, .tsBody400Small", "price_selector": ".tsHeadline500Medium", "price_text": "1 626 ₽"}</t>
      </text>
    </comment>
    <comment ref="L4714" authorId="0" shapeId="0">
      <text>
        <t>Automatic candidate; verify manually.
HTML: html/ozon.ru-run-none9.html
Method: css:.tile-root [24]
Evidence: {"name_selector": ".tsBody500Medium, .tsBody400Small", "price_selector": ".tsHeadline500Medium", "price_text": "1 626 ₽"}</t>
      </text>
    </comment>
    <comment ref="M4714" authorId="0" shapeId="0">
      <text>
        <t>Automatic candidate; verify manually.
HTML: html/ozon.ru-run-none9.html
Method: css:.tile-root [24]
Evidence: {"name_selector": ".tsBody500Medium, .tsBody400Small", "price_selector": ".tsHeadline500Medium", "price_text": "1 626 ₽"}</t>
      </text>
    </comment>
    <comment ref="G4715"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15" authorId="0" shapeId="0">
      <text>
        <t>Automatic candidate; verify manually.
HTML: html/ozon.ru-run-none10.html
Method: css:.tile-root [1]
Evidence: {"name_selector": ".tsBody500Medium, .tsBody400Small", "price_selector": ".tsHeadline500Medium", "price_text": "7 599 ₽"}</t>
      </text>
    </comment>
    <comment ref="K4715" authorId="0" shapeId="0">
      <text>
        <t>Automatic candidate; verify manually.
HTML: html/ozon.ru-run-none10.html
Method: css:.tile-root [1]
Evidence: {"name_selector": ".tsBody500Medium, .tsBody400Small", "price_selector": ".tsHeadline500Medium", "price_text": "7 599 ₽"}</t>
      </text>
    </comment>
    <comment ref="L4715" authorId="0" shapeId="0">
      <text>
        <t>Automatic candidate; verify manually.
HTML: html/ozon.ru-run-none10.html
Method: css:.tile-root [1]
Evidence: {"name_selector": ".tsBody500Medium, .tsBody400Small", "price_selector": ".tsHeadline500Medium", "price_text": "7 599 ₽"}</t>
      </text>
    </comment>
    <comment ref="M4715" authorId="0" shapeId="0">
      <text>
        <t>Automatic candidate; verify manually.
HTML: html/ozon.ru-run-none10.html
Method: css:.tile-root [1]
Evidence: {"name_selector": ".tsBody500Medium, .tsBody400Small", "price_selector": ".tsHeadline500Medium", "price_text": "7 599 ₽"}</t>
      </text>
    </comment>
    <comment ref="G4716"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16" authorId="0" shapeId="0">
      <text>
        <t>Automatic candidate; verify manually.
HTML: html/ozon.ru-run-none10.html
Method: css:.tile-root [2]
Evidence: {"name_selector": ".tsBody500Medium, .tsBody400Small", "price_selector": ".tsHeadline500Medium", "price_text": "1 667 ₽"}</t>
      </text>
    </comment>
    <comment ref="K4716" authorId="0" shapeId="0">
      <text>
        <t>Automatic candidate; verify manually.
HTML: html/ozon.ru-run-none10.html
Method: css:.tile-root [2]
Evidence: {"name_selector": ".tsBody500Medium, .tsBody400Small", "price_selector": ".tsHeadline500Medium", "price_text": "1 667 ₽"}</t>
      </text>
    </comment>
    <comment ref="L4716" authorId="0" shapeId="0">
      <text>
        <t>Automatic candidate; verify manually.
HTML: html/ozon.ru-run-none10.html
Method: css:.tile-root [2]
Evidence: {"name_selector": ".tsBody500Medium, .tsBody400Small", "price_selector": ".tsHeadline500Medium", "price_text": "1 667 ₽"}</t>
      </text>
    </comment>
    <comment ref="M4716" authorId="0" shapeId="0">
      <text>
        <t>Automatic candidate; verify manually.
HTML: html/ozon.ru-run-none10.html
Method: css:.tile-root [2]
Evidence: {"name_selector": ".tsBody500Medium, .tsBody400Small", "price_selector": ".tsHeadline500Medium", "price_text": "1 667 ₽"}</t>
      </text>
    </comment>
    <comment ref="G4717"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17" authorId="0" shapeId="0">
      <text>
        <t>Automatic candidate; verify manually.
HTML: html/ozon.ru-run-none10.html
Method: css:.tile-root [3]
Evidence: {"name_selector": ".tsBody500Medium, .tsBody400Small", "price_selector": ".tsHeadline500Medium", "price_text": "8 818 ₽"}</t>
      </text>
    </comment>
    <comment ref="K4717" authorId="0" shapeId="0">
      <text>
        <t>Automatic candidate; verify manually.
HTML: html/ozon.ru-run-none10.html
Method: css:.tile-root [3]
Evidence: {"name_selector": ".tsBody500Medium, .tsBody400Small", "price_selector": ".tsHeadline500Medium", "price_text": "8 818 ₽"}</t>
      </text>
    </comment>
    <comment ref="L4717" authorId="0" shapeId="0">
      <text>
        <t>Automatic candidate; verify manually.
HTML: html/ozon.ru-run-none10.html
Method: css:.tile-root [3]
Evidence: {"name_selector": ".tsBody500Medium, .tsBody400Small", "price_selector": ".tsHeadline500Medium", "price_text": "8 818 ₽"}</t>
      </text>
    </comment>
    <comment ref="M4717" authorId="0" shapeId="0">
      <text>
        <t>Automatic candidate; verify manually.
HTML: html/ozon.ru-run-none10.html
Method: css:.tile-root [3]
Evidence: {"name_selector": ".tsBody500Medium, .tsBody400Small", "price_selector": ".tsHeadline500Medium", "price_text": "8 818 ₽"}</t>
      </text>
    </comment>
    <comment ref="G4718"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18" authorId="0" shapeId="0">
      <text>
        <t>Automatic candidate; verify manually.
HTML: html/ozon.ru-run-none10.html
Method: css:.tile-root [4]
Evidence: {"name_selector": ".tsBody500Medium, .tsBody400Small", "price_selector": ".tsHeadline500Medium", "price_text": "17 800 ₽"}</t>
      </text>
    </comment>
    <comment ref="K4718" authorId="0" shapeId="0">
      <text>
        <t>Automatic candidate; verify manually.
HTML: html/ozon.ru-run-none10.html
Method: css:.tile-root [4]
Evidence: {"name_selector": ".tsBody500Medium, .tsBody400Small", "price_selector": ".tsHeadline500Medium", "price_text": "17 800 ₽"}</t>
      </text>
    </comment>
    <comment ref="L4718" authorId="0" shapeId="0">
      <text>
        <t>Automatic candidate; verify manually.
HTML: html/ozon.ru-run-none10.html
Method: css:.tile-root [4]
Evidence: {"name_selector": ".tsBody500Medium, .tsBody400Small", "price_selector": ".tsHeadline500Medium", "price_text": "17 800 ₽"}</t>
      </text>
    </comment>
    <comment ref="M4718" authorId="0" shapeId="0">
      <text>
        <t>Automatic candidate; verify manually.
HTML: html/ozon.ru-run-none10.html
Method: css:.tile-root [4]
Evidence: {"name_selector": ".tsBody500Medium, .tsBody400Small", "price_selector": ".tsHeadline500Medium", "price_text": "17 800 ₽"}</t>
      </text>
    </comment>
    <comment ref="G4719"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19" authorId="0" shapeId="0">
      <text>
        <t>Automatic candidate; verify manually.
HTML: html/ozon.ru-run-none10.html
Method: css:.tile-root [5]
Evidence: {"name_selector": ".tsBody500Medium, .tsBody400Small", "price_selector": ".tsHeadline500Medium", "price_text": "1 828 ₽"}</t>
      </text>
    </comment>
    <comment ref="K4719" authorId="0" shapeId="0">
      <text>
        <t>Automatic candidate; verify manually.
HTML: html/ozon.ru-run-none10.html
Method: css:.tile-root [5]
Evidence: {"name_selector": ".tsBody500Medium, .tsBody400Small", "price_selector": ".tsHeadline500Medium", "price_text": "1 828 ₽"}</t>
      </text>
    </comment>
    <comment ref="L4719" authorId="0" shapeId="0">
      <text>
        <t>Automatic candidate; verify manually.
HTML: html/ozon.ru-run-none10.html
Method: css:.tile-root [5]
Evidence: {"name_selector": ".tsBody500Medium, .tsBody400Small", "price_selector": ".tsHeadline500Medium", "price_text": "1 828 ₽"}</t>
      </text>
    </comment>
    <comment ref="M4719" authorId="0" shapeId="0">
      <text>
        <t>Automatic candidate; verify manually.
HTML: html/ozon.ru-run-none10.html
Method: css:.tile-root [5]
Evidence: {"name_selector": ".tsBody500Medium, .tsBody400Small", "price_selector": ".tsHeadline500Medium", "price_text": "1 828 ₽"}</t>
      </text>
    </comment>
    <comment ref="G4720"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0" authorId="0" shapeId="0">
      <text>
        <t>Automatic candidate; verify manually.
HTML: html/ozon.ru-run-none10.html
Method: css:.tile-root [6]
Evidence: {"name_selector": ".tsBody500Medium, .tsBody400Small", "price_selector": ".tsHeadline500Medium", "price_text": "14 178 ₽"}</t>
      </text>
    </comment>
    <comment ref="K4720" authorId="0" shapeId="0">
      <text>
        <t>Automatic candidate; verify manually.
HTML: html/ozon.ru-run-none10.html
Method: css:.tile-root [6]
Evidence: {"name_selector": ".tsBody500Medium, .tsBody400Small", "price_selector": ".tsHeadline500Medium", "price_text": "14 178 ₽"}</t>
      </text>
    </comment>
    <comment ref="L4720" authorId="0" shapeId="0">
      <text>
        <t>Automatic candidate; verify manually.
HTML: html/ozon.ru-run-none10.html
Method: css:.tile-root [6]
Evidence: {"name_selector": ".tsBody500Medium, .tsBody400Small", "price_selector": ".tsHeadline500Medium", "price_text": "14 178 ₽"}</t>
      </text>
    </comment>
    <comment ref="M4720" authorId="0" shapeId="0">
      <text>
        <t>Automatic candidate; verify manually.
HTML: html/ozon.ru-run-none10.html
Method: css:.tile-root [6]
Evidence: {"name_selector": ".tsBody500Medium, .tsBody400Small", "price_selector": ".tsHeadline500Medium", "price_text": "14 178 ₽"}</t>
      </text>
    </comment>
    <comment ref="G4721"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1" authorId="0" shapeId="0">
      <text>
        <t>Automatic candidate; verify manually.
HTML: html/ozon.ru-run-none10.html
Method: css:.tile-root [7]
Evidence: {"name_selector": ".tsBody500Medium, .tsBody400Small", "price_selector": ".tsHeadline500Medium", "price_text": "12 970 ₽"}</t>
      </text>
    </comment>
    <comment ref="K4721" authorId="0" shapeId="0">
      <text>
        <t>Automatic candidate; verify manually.
HTML: html/ozon.ru-run-none10.html
Method: css:.tile-root [7]
Evidence: {"name_selector": ".tsBody500Medium, .tsBody400Small", "price_selector": ".tsHeadline500Medium", "price_text": "12 970 ₽"}</t>
      </text>
    </comment>
    <comment ref="L4721" authorId="0" shapeId="0">
      <text>
        <t>Automatic candidate; verify manually.
HTML: html/ozon.ru-run-none10.html
Method: css:.tile-root [7]
Evidence: {"name_selector": ".tsBody500Medium, .tsBody400Small", "price_selector": ".tsHeadline500Medium", "price_text": "12 970 ₽"}</t>
      </text>
    </comment>
    <comment ref="M4721" authorId="0" shapeId="0">
      <text>
        <t>Automatic candidate; verify manually.
HTML: html/ozon.ru-run-none10.html
Method: css:.tile-root [7]
Evidence: {"name_selector": ".tsBody500Medium, .tsBody400Small", "price_selector": ".tsHeadline500Medium", "price_text": "12 970 ₽"}</t>
      </text>
    </comment>
    <comment ref="G4722"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2" authorId="0" shapeId="0">
      <text>
        <t>Automatic candidate; verify manually.
HTML: html/ozon.ru-run-none10.html
Method: css:.tile-root [8]
Evidence: {"name_selector": ".tsBody500Medium, .tsBody400Small", "price_selector": ".tsHeadline500Medium", "price_text": "1 525 ₽"}</t>
      </text>
    </comment>
    <comment ref="K4722" authorId="0" shapeId="0">
      <text>
        <t>Automatic candidate; verify manually.
HTML: html/ozon.ru-run-none10.html
Method: css:.tile-root [8]
Evidence: {"name_selector": ".tsBody500Medium, .tsBody400Small", "price_selector": ".tsHeadline500Medium", "price_text": "1 525 ₽"}</t>
      </text>
    </comment>
    <comment ref="L4722" authorId="0" shapeId="0">
      <text>
        <t>Automatic candidate; verify manually.
HTML: html/ozon.ru-run-none10.html
Method: css:.tile-root [8]
Evidence: {"name_selector": ".tsBody500Medium, .tsBody400Small", "price_selector": ".tsHeadline500Medium", "price_text": "1 525 ₽"}</t>
      </text>
    </comment>
    <comment ref="M4722" authorId="0" shapeId="0">
      <text>
        <t>Automatic candidate; verify manually.
HTML: html/ozon.ru-run-none10.html
Method: css:.tile-root [8]
Evidence: {"name_selector": ".tsBody500Medium, .tsBody400Small", "price_selector": ".tsHeadline500Medium", "price_text": "1 525 ₽"}</t>
      </text>
    </comment>
    <comment ref="G4723"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3" authorId="0" shapeId="0">
      <text>
        <t>Automatic candidate; verify manually.
HTML: html/ozon.ru-run-none10.html
Method: css:.tile-root [9]
Evidence: {"name_selector": ".tsBody500Medium, .tsBody400Small", "price_selector": ".tsHeadline500Medium", "price_text": "2 993 ₽"}</t>
      </text>
    </comment>
    <comment ref="K4723" authorId="0" shapeId="0">
      <text>
        <t>Automatic candidate; verify manually.
HTML: html/ozon.ru-run-none10.html
Method: css:.tile-root [9]
Evidence: {"name_selector": ".tsBody500Medium, .tsBody400Small", "price_selector": ".tsHeadline500Medium", "price_text": "2 993 ₽"}</t>
      </text>
    </comment>
    <comment ref="L4723" authorId="0" shapeId="0">
      <text>
        <t>Automatic candidate; verify manually.
HTML: html/ozon.ru-run-none10.html
Method: css:.tile-root [9]
Evidence: {"name_selector": ".tsBody500Medium, .tsBody400Small", "price_selector": ".tsHeadline500Medium", "price_text": "2 993 ₽"}</t>
      </text>
    </comment>
    <comment ref="M4723" authorId="0" shapeId="0">
      <text>
        <t>Automatic candidate; verify manually.
HTML: html/ozon.ru-run-none10.html
Method: css:.tile-root [9]
Evidence: {"name_selector": ".tsBody500Medium, .tsBody400Small", "price_selector": ".tsHeadline500Medium", "price_text": "2 993 ₽"}</t>
      </text>
    </comment>
    <comment ref="G4724"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4" authorId="0" shapeId="0">
      <text>
        <t>Automatic candidate; verify manually.
HTML: html/ozon.ru-run-none10.html
Method: css:.tile-root [10]
Evidence: {"name_selector": ".tsBody500Medium, .tsBody400Small", "price_selector": ".tsHeadline500Medium", "price_text": "3 786 ₽"}</t>
      </text>
    </comment>
    <comment ref="K4724" authorId="0" shapeId="0">
      <text>
        <t>Automatic candidate; verify manually.
HTML: html/ozon.ru-run-none10.html
Method: css:.tile-root [10]
Evidence: {"name_selector": ".tsBody500Medium, .tsBody400Small", "price_selector": ".tsHeadline500Medium", "price_text": "3 786 ₽"}</t>
      </text>
    </comment>
    <comment ref="L4724" authorId="0" shapeId="0">
      <text>
        <t>Automatic candidate; verify manually.
HTML: html/ozon.ru-run-none10.html
Method: css:.tile-root [10]
Evidence: {"name_selector": ".tsBody500Medium, .tsBody400Small", "price_selector": ".tsHeadline500Medium", "price_text": "3 786 ₽"}</t>
      </text>
    </comment>
    <comment ref="M4724" authorId="0" shapeId="0">
      <text>
        <t>Automatic candidate; verify manually.
HTML: html/ozon.ru-run-none10.html
Method: css:.tile-root [10]
Evidence: {"name_selector": ".tsBody500Medium, .tsBody400Small", "price_selector": ".tsHeadline500Medium", "price_text": "3 786 ₽"}</t>
      </text>
    </comment>
    <comment ref="G4725"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5" authorId="0" shapeId="0">
      <text>
        <t>Automatic candidate; verify manually.
HTML: html/ozon.ru-run-none10.html
Method: css:.tile-root [11]
Evidence: {"name_selector": ".tsBody500Medium, .tsBody400Small", "price_selector": ".tsHeadline500Medium", "price_text": "1 870 ₽"}</t>
      </text>
    </comment>
    <comment ref="K4725" authorId="0" shapeId="0">
      <text>
        <t>Automatic candidate; verify manually.
HTML: html/ozon.ru-run-none10.html
Method: css:.tile-root [11]
Evidence: {"name_selector": ".tsBody500Medium, .tsBody400Small", "price_selector": ".tsHeadline500Medium", "price_text": "1 870 ₽"}</t>
      </text>
    </comment>
    <comment ref="L4725" authorId="0" shapeId="0">
      <text>
        <t>Automatic candidate; verify manually.
HTML: html/ozon.ru-run-none10.html
Method: css:.tile-root [11]
Evidence: {"name_selector": ".tsBody500Medium, .tsBody400Small", "price_selector": ".tsHeadline500Medium", "price_text": "1 870 ₽"}</t>
      </text>
    </comment>
    <comment ref="M4725" authorId="0" shapeId="0">
      <text>
        <t>Automatic candidate; verify manually.
HTML: html/ozon.ru-run-none10.html
Method: css:.tile-root [11]
Evidence: {"name_selector": ".tsBody500Medium, .tsBody400Small", "price_selector": ".tsHeadline500Medium", "price_text": "1 870 ₽"}</t>
      </text>
    </comment>
    <comment ref="G4726"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6" authorId="0" shapeId="0">
      <text>
        <t>Automatic candidate; verify manually.
HTML: html/ozon.ru-run-none10.html
Method: css:.tile-root [12]
Evidence: {"name_selector": ".tsBody500Medium, .tsBody400Small", "price_selector": ".tsHeadline500Medium", "price_text": "2 897 ₽"}</t>
      </text>
    </comment>
    <comment ref="K4726" authorId="0" shapeId="0">
      <text>
        <t>Automatic candidate; verify manually.
HTML: html/ozon.ru-run-none10.html
Method: css:.tile-root [12]
Evidence: {"name_selector": ".tsBody500Medium, .tsBody400Small", "price_selector": ".tsHeadline500Medium", "price_text": "2 897 ₽"}</t>
      </text>
    </comment>
    <comment ref="L4726" authorId="0" shapeId="0">
      <text>
        <t>Automatic candidate; verify manually.
HTML: html/ozon.ru-run-none10.html
Method: css:.tile-root [12]
Evidence: {"name_selector": ".tsBody500Medium, .tsBody400Small", "price_selector": ".tsHeadline500Medium", "price_text": "2 897 ₽"}</t>
      </text>
    </comment>
    <comment ref="M4726" authorId="0" shapeId="0">
      <text>
        <t>Automatic candidate; verify manually.
HTML: html/ozon.ru-run-none10.html
Method: css:.tile-root [12]
Evidence: {"name_selector": ".tsBody500Medium, .tsBody400Small", "price_selector": ".tsHeadline500Medium", "price_text": "2 897 ₽"}</t>
      </text>
    </comment>
    <comment ref="G4727"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7" authorId="0" shapeId="0">
      <text>
        <t>Automatic candidate; verify manually.
HTML: html/ozon.ru-run-none10.html
Method: css:.tile-root [13]
Evidence: {"name_selector": ".tsBody500Medium, .tsBody400Small", "price_selector": ".tsHeadline500Medium", "price_text": "1 558 ₽"}</t>
      </text>
    </comment>
    <comment ref="K4727" authorId="0" shapeId="0">
      <text>
        <t>Automatic candidate; verify manually.
HTML: html/ozon.ru-run-none10.html
Method: css:.tile-root [13]
Evidence: {"name_selector": ".tsBody500Medium, .tsBody400Small", "price_selector": ".tsHeadline500Medium", "price_text": "1 558 ₽"}</t>
      </text>
    </comment>
    <comment ref="L4727" authorId="0" shapeId="0">
      <text>
        <t>Automatic candidate; verify manually.
HTML: html/ozon.ru-run-none10.html
Method: css:.tile-root [13]
Evidence: {"name_selector": ".tsBody500Medium, .tsBody400Small", "price_selector": ".tsHeadline500Medium", "price_text": "1 558 ₽"}</t>
      </text>
    </comment>
    <comment ref="M4727" authorId="0" shapeId="0">
      <text>
        <t>Automatic candidate; verify manually.
HTML: html/ozon.ru-run-none10.html
Method: css:.tile-root [13]
Evidence: {"name_selector": ".tsBody500Medium, .tsBody400Small", "price_selector": ".tsHeadline500Medium", "price_text": "1 558 ₽"}</t>
      </text>
    </comment>
    <comment ref="G4728"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8" authorId="0" shapeId="0">
      <text>
        <t>Automatic candidate; verify manually.
HTML: html/ozon.ru-run-none10.html
Method: css:.tile-root [14]
Evidence: {"name_selector": ".tsBody500Medium, .tsBody400Small", "price_selector": ".tsHeadline500Medium", "price_text": "7 229 ₽"}</t>
      </text>
    </comment>
    <comment ref="K4728" authorId="0" shapeId="0">
      <text>
        <t>Automatic candidate; verify manually.
HTML: html/ozon.ru-run-none10.html
Method: css:.tile-root [14]
Evidence: {"name_selector": ".tsBody500Medium, .tsBody400Small", "price_selector": ".tsHeadline500Medium", "price_text": "7 229 ₽"}</t>
      </text>
    </comment>
    <comment ref="L4728" authorId="0" shapeId="0">
      <text>
        <t>Automatic candidate; verify manually.
HTML: html/ozon.ru-run-none10.html
Method: css:.tile-root [14]
Evidence: {"name_selector": ".tsBody500Medium, .tsBody400Small", "price_selector": ".tsHeadline500Medium", "price_text": "7 229 ₽"}</t>
      </text>
    </comment>
    <comment ref="M4728" authorId="0" shapeId="0">
      <text>
        <t>Automatic candidate; verify manually.
HTML: html/ozon.ru-run-none10.html
Method: css:.tile-root [14]
Evidence: {"name_selector": ".tsBody500Medium, .tsBody400Small", "price_selector": ".tsHeadline500Medium", "price_text": "7 229 ₽"}</t>
      </text>
    </comment>
    <comment ref="G4729"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29" authorId="0" shapeId="0">
      <text>
        <t>Automatic candidate; verify manually.
HTML: html/ozon.ru-run-none10.html
Method: css:.tile-root [15]
Evidence: {"name_selector": ".tsBody500Medium, .tsBody400Small", "price_selector": ".tsHeadline500Medium", "price_text": "1 875 ₽"}</t>
      </text>
    </comment>
    <comment ref="K4729" authorId="0" shapeId="0">
      <text>
        <t>Automatic candidate; verify manually.
HTML: html/ozon.ru-run-none10.html
Method: css:.tile-root [15]
Evidence: {"name_selector": ".tsBody500Medium, .tsBody400Small", "price_selector": ".tsHeadline500Medium", "price_text": "1 875 ₽"}</t>
      </text>
    </comment>
    <comment ref="L4729" authorId="0" shapeId="0">
      <text>
        <t>Automatic candidate; verify manually.
HTML: html/ozon.ru-run-none10.html
Method: css:.tile-root [15]
Evidence: {"name_selector": ".tsBody500Medium, .tsBody400Small", "price_selector": ".tsHeadline500Medium", "price_text": "1 875 ₽"}</t>
      </text>
    </comment>
    <comment ref="M4729" authorId="0" shapeId="0">
      <text>
        <t>Automatic candidate; verify manually.
HTML: html/ozon.ru-run-none10.html
Method: css:.tile-root [15]
Evidence: {"name_selector": ".tsBody500Medium, .tsBody400Small", "price_selector": ".tsHeadline500Medium", "price_text": "1 875 ₽"}</t>
      </text>
    </comment>
    <comment ref="G4730"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0" authorId="0" shapeId="0">
      <text>
        <t>Automatic candidate; verify manually.
HTML: html/ozon.ru-run-none10.html
Method: css:.tile-root [16]
Evidence: {"name_selector": ".tsBody500Medium, .tsBody400Small", "price_selector": ".tsHeadline500Medium", "price_text": "6 293 ₽"}</t>
      </text>
    </comment>
    <comment ref="K4730" authorId="0" shapeId="0">
      <text>
        <t>Automatic candidate; verify manually.
HTML: html/ozon.ru-run-none10.html
Method: css:.tile-root [16]
Evidence: {"name_selector": ".tsBody500Medium, .tsBody400Small", "price_selector": ".tsHeadline500Medium", "price_text": "6 293 ₽"}</t>
      </text>
    </comment>
    <comment ref="L4730" authorId="0" shapeId="0">
      <text>
        <t>Automatic candidate; verify manually.
HTML: html/ozon.ru-run-none10.html
Method: css:.tile-root [16]
Evidence: {"name_selector": ".tsBody500Medium, .tsBody400Small", "price_selector": ".tsHeadline500Medium", "price_text": "6 293 ₽"}</t>
      </text>
    </comment>
    <comment ref="M4730" authorId="0" shapeId="0">
      <text>
        <t>Automatic candidate; verify manually.
HTML: html/ozon.ru-run-none10.html
Method: css:.tile-root [16]
Evidence: {"name_selector": ".tsBody500Medium, .tsBody400Small", "price_selector": ".tsHeadline500Medium", "price_text": "6 293 ₽"}</t>
      </text>
    </comment>
    <comment ref="G4731"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1" authorId="0" shapeId="0">
      <text>
        <t>Automatic candidate; verify manually.
HTML: html/ozon.ru-run-none10.html
Method: css:.tile-root [17]
Evidence: {"name_selector": ".tsBody500Medium, .tsBody400Small", "price_selector": ".tsHeadline500Medium", "price_text": "3 646 ₽"}</t>
      </text>
    </comment>
    <comment ref="K4731" authorId="0" shapeId="0">
      <text>
        <t>Automatic candidate; verify manually.
HTML: html/ozon.ru-run-none10.html
Method: css:.tile-root [17]
Evidence: {"name_selector": ".tsBody500Medium, .tsBody400Small", "price_selector": ".tsHeadline500Medium", "price_text": "3 646 ₽"}</t>
      </text>
    </comment>
    <comment ref="L4731" authorId="0" shapeId="0">
      <text>
        <t>Automatic candidate; verify manually.
HTML: html/ozon.ru-run-none10.html
Method: css:.tile-root [17]
Evidence: {"name_selector": ".tsBody500Medium, .tsBody400Small", "price_selector": ".tsHeadline500Medium", "price_text": "3 646 ₽"}</t>
      </text>
    </comment>
    <comment ref="M4731" authorId="0" shapeId="0">
      <text>
        <t>Automatic candidate; verify manually.
HTML: html/ozon.ru-run-none10.html
Method: css:.tile-root [17]
Evidence: {"name_selector": ".tsBody500Medium, .tsBody400Small", "price_selector": ".tsHeadline500Medium", "price_text": "3 646 ₽"}</t>
      </text>
    </comment>
    <comment ref="G4732"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2" authorId="0" shapeId="0">
      <text>
        <t>Automatic candidate; verify manually.
HTML: html/ozon.ru-run-none10.html
Method: css:.tile-root [18]
Evidence: {"name_selector": ".tsBody500Medium, .tsBody400Small", "price_selector": ".tsHeadline500Medium", "price_text": "4 159 ₽"}</t>
      </text>
    </comment>
    <comment ref="K4732" authorId="0" shapeId="0">
      <text>
        <t>Automatic candidate; verify manually.
HTML: html/ozon.ru-run-none10.html
Method: css:.tile-root [18]
Evidence: {"name_selector": ".tsBody500Medium, .tsBody400Small", "price_selector": ".tsHeadline500Medium", "price_text": "4 159 ₽"}</t>
      </text>
    </comment>
    <comment ref="L4732" authorId="0" shapeId="0">
      <text>
        <t>Automatic candidate; verify manually.
HTML: html/ozon.ru-run-none10.html
Method: css:.tile-root [18]
Evidence: {"name_selector": ".tsBody500Medium, .tsBody400Small", "price_selector": ".tsHeadline500Medium", "price_text": "4 159 ₽"}</t>
      </text>
    </comment>
    <comment ref="M4732" authorId="0" shapeId="0">
      <text>
        <t>Automatic candidate; verify manually.
HTML: html/ozon.ru-run-none10.html
Method: css:.tile-root [18]
Evidence: {"name_selector": ".tsBody500Medium, .tsBody400Small", "price_selector": ".tsHeadline500Medium", "price_text": "4 159 ₽"}</t>
      </text>
    </comment>
    <comment ref="G4733"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3" authorId="0" shapeId="0">
      <text>
        <t>Automatic candidate; verify manually.
HTML: html/ozon.ru-run-none10.html
Method: css:.tile-root [19]
Evidence: {"name_selector": ".tsBody500Medium, .tsBody400Small", "price_selector": ".tsHeadline500Medium", "price_text": "2 175 ₽"}</t>
      </text>
    </comment>
    <comment ref="K4733" authorId="0" shapeId="0">
      <text>
        <t>Automatic candidate; verify manually.
HTML: html/ozon.ru-run-none10.html
Method: css:.tile-root [19]
Evidence: {"name_selector": ".tsBody500Medium, .tsBody400Small", "price_selector": ".tsHeadline500Medium", "price_text": "2 175 ₽"}</t>
      </text>
    </comment>
    <comment ref="L4733" authorId="0" shapeId="0">
      <text>
        <t>Automatic candidate; verify manually.
HTML: html/ozon.ru-run-none10.html
Method: css:.tile-root [19]
Evidence: {"name_selector": ".tsBody500Medium, .tsBody400Small", "price_selector": ".tsHeadline500Medium", "price_text": "2 175 ₽"}</t>
      </text>
    </comment>
    <comment ref="M4733" authorId="0" shapeId="0">
      <text>
        <t>Automatic candidate; verify manually.
HTML: html/ozon.ru-run-none10.html
Method: css:.tile-root [19]
Evidence: {"name_selector": ".tsBody500Medium, .tsBody400Small", "price_selector": ".tsHeadline500Medium", "price_text": "2 175 ₽"}</t>
      </text>
    </comment>
    <comment ref="G4734"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4" authorId="0" shapeId="0">
      <text>
        <t>Automatic candidate; verify manually.
HTML: html/ozon.ru-run-none10.html
Method: css:.tile-root [20]
Evidence: {"name_selector": ".tsBody500Medium, .tsBody400Small", "price_selector": ".tsHeadline500Medium", "price_text": "5 552 ₽"}</t>
      </text>
    </comment>
    <comment ref="K4734" authorId="0" shapeId="0">
      <text>
        <t>Automatic candidate; verify manually.
HTML: html/ozon.ru-run-none10.html
Method: css:.tile-root [20]
Evidence: {"name_selector": ".tsBody500Medium, .tsBody400Small", "price_selector": ".tsHeadline500Medium", "price_text": "5 552 ₽"}</t>
      </text>
    </comment>
    <comment ref="L4734" authorId="0" shapeId="0">
      <text>
        <t>Automatic candidate; verify manually.
HTML: html/ozon.ru-run-none10.html
Method: css:.tile-root [20]
Evidence: {"name_selector": ".tsBody500Medium, .tsBody400Small", "price_selector": ".tsHeadline500Medium", "price_text": "5 552 ₽"}</t>
      </text>
    </comment>
    <comment ref="M4734" authorId="0" shapeId="0">
      <text>
        <t>Automatic candidate; verify manually.
HTML: html/ozon.ru-run-none10.html
Method: css:.tile-root [20]
Evidence: {"name_selector": ".tsBody500Medium, .tsBody400Small", "price_selector": ".tsHeadline500Medium", "price_text": "5 552 ₽"}</t>
      </text>
    </comment>
    <comment ref="G4735"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5" authorId="0" shapeId="0">
      <text>
        <t>Automatic candidate; verify manually.
HTML: html/ozon.ru-run-none10.html
Method: css:.tile-root [21]
Evidence: {"name_selector": ".tsBody500Medium, .tsBody400Small", "price_selector": ".tsHeadline500Medium", "price_text": "1 548 ₽"}</t>
      </text>
    </comment>
    <comment ref="K4735" authorId="0" shapeId="0">
      <text>
        <t>Automatic candidate; verify manually.
HTML: html/ozon.ru-run-none10.html
Method: css:.tile-root [21]
Evidence: {"name_selector": ".tsBody500Medium, .tsBody400Small", "price_selector": ".tsHeadline500Medium", "price_text": "1 548 ₽"}</t>
      </text>
    </comment>
    <comment ref="L4735" authorId="0" shapeId="0">
      <text>
        <t>Automatic candidate; verify manually.
HTML: html/ozon.ru-run-none10.html
Method: css:.tile-root [21]
Evidence: {"name_selector": ".tsBody500Medium, .tsBody400Small", "price_selector": ".tsHeadline500Medium", "price_text": "1 548 ₽"}</t>
      </text>
    </comment>
    <comment ref="M4735" authorId="0" shapeId="0">
      <text>
        <t>Automatic candidate; verify manually.
HTML: html/ozon.ru-run-none10.html
Method: css:.tile-root [21]
Evidence: {"name_selector": ".tsBody500Medium, .tsBody400Small", "price_selector": ".tsHeadline500Medium", "price_text": "1 548 ₽"}</t>
      </text>
    </comment>
    <comment ref="G4736"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6" authorId="0" shapeId="0">
      <text>
        <t>Automatic candidate; verify manually.
HTML: html/ozon.ru-run-none10.html
Method: css:.tile-root [22]
Evidence: {"name_selector": ".tsBody500Medium, .tsBody400Small", "price_selector": ".tsHeadline500Medium", "price_text": "1 720 ₽"}</t>
      </text>
    </comment>
    <comment ref="K4736" authorId="0" shapeId="0">
      <text>
        <t>Automatic candidate; verify manually.
HTML: html/ozon.ru-run-none10.html
Method: css:.tile-root [22]
Evidence: {"name_selector": ".tsBody500Medium, .tsBody400Small", "price_selector": ".tsHeadline500Medium", "price_text": "1 720 ₽"}</t>
      </text>
    </comment>
    <comment ref="L4736" authorId="0" shapeId="0">
      <text>
        <t>Automatic candidate; verify manually.
HTML: html/ozon.ru-run-none10.html
Method: css:.tile-root [22]
Evidence: {"name_selector": ".tsBody500Medium, .tsBody400Small", "price_selector": ".tsHeadline500Medium", "price_text": "1 720 ₽"}</t>
      </text>
    </comment>
    <comment ref="M4736" authorId="0" shapeId="0">
      <text>
        <t>Automatic candidate; verify manually.
HTML: html/ozon.ru-run-none10.html
Method: css:.tile-root [22]
Evidence: {"name_selector": ".tsBody500Medium, .tsBody400Small", "price_selector": ".tsHeadline500Medium", "price_text": "1 720 ₽"}</t>
      </text>
    </comment>
    <comment ref="G4737"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7" authorId="0" shapeId="0">
      <text>
        <t>Automatic candidate; verify manually.
HTML: html/ozon.ru-run-none10.html
Method: css:.tile-root [23]
Evidence: {"name_selector": ".tsBody500Medium, .tsBody400Small", "price_selector": ".tsHeadline500Medium", "price_text": "3 829 ₽"}</t>
      </text>
    </comment>
    <comment ref="K4737" authorId="0" shapeId="0">
      <text>
        <t>Automatic candidate; verify manually.
HTML: html/ozon.ru-run-none10.html
Method: css:.tile-root [23]
Evidence: {"name_selector": ".tsBody500Medium, .tsBody400Small", "price_selector": ".tsHeadline500Medium", "price_text": "3 829 ₽"}</t>
      </text>
    </comment>
    <comment ref="L4737" authorId="0" shapeId="0">
      <text>
        <t>Automatic candidate; verify manually.
HTML: html/ozon.ru-run-none10.html
Method: css:.tile-root [23]
Evidence: {"name_selector": ".tsBody500Medium, .tsBody400Small", "price_selector": ".tsHeadline500Medium", "price_text": "3 829 ₽"}</t>
      </text>
    </comment>
    <comment ref="M4737" authorId="0" shapeId="0">
      <text>
        <t>Automatic candidate; verify manually.
HTML: html/ozon.ru-run-none10.html
Method: css:.tile-root [23]
Evidence: {"name_selector": ".tsBody500Medium, .tsBody400Small", "price_selector": ".tsHeadline500Medium", "price_text": "3 829 ₽"}</t>
      </text>
    </comment>
    <comment ref="G4738" authorId="0" shapeId="0">
      <text>
        <t>{"html_file": "html/ozon.ru-run-none10.html", "source": "ozon.ru", "query": "дрель makita", "query_source": "page_url", "query_url": "https://www.ozon.ru/category/elektroinstrumenty-9857/?category_was_predicted=true&amp;deny_category_prediction=true&amp;text=%D0%B4%D1%80%D0%B5%D0%BB%D1%8C+makita&amp;__rr=1"}</t>
      </text>
    </comment>
    <comment ref="J4738" authorId="0" shapeId="0">
      <text>
        <t>Automatic candidate; verify manually.
HTML: html/ozon.ru-run-none10.html
Method: css:.tile-root [24]
Evidence: {"name_selector": ".tsBody500Medium, .tsBody400Small", "price_selector": ".tsHeadline500Medium", "price_text": "2 751 ₽"}</t>
      </text>
    </comment>
    <comment ref="K4738" authorId="0" shapeId="0">
      <text>
        <t>Automatic candidate; verify manually.
HTML: html/ozon.ru-run-none10.html
Method: css:.tile-root [24]
Evidence: {"name_selector": ".tsBody500Medium, .tsBody400Small", "price_selector": ".tsHeadline500Medium", "price_text": "2 751 ₽"}</t>
      </text>
    </comment>
    <comment ref="L4738" authorId="0" shapeId="0">
      <text>
        <t>Automatic candidate; verify manually.
HTML: html/ozon.ru-run-none10.html
Method: css:.tile-root [24]
Evidence: {"name_selector": ".tsBody500Medium, .tsBody400Small", "price_selector": ".tsHeadline500Medium", "price_text": "2 751 ₽"}</t>
      </text>
    </comment>
    <comment ref="M4738" authorId="0" shapeId="0">
      <text>
        <t>Automatic candidate; verify manually.
HTML: html/ozon.ru-run-none10.html
Method: css:.tile-root [24]
Evidence: {"name_selector": ".tsBody500Medium, .tsBody400Small", "price_selector": ".tsHeadline500Medium", "price_text": "2 751 ₽"}</t>
      </text>
    </comment>
    <comment ref="G4739"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39" authorId="0" shapeId="0">
      <text>
        <t>Automatic candidate; verify manually.
HTML: html/ozon.ru-run-none11.html
Method: css:.tile-root [1]
Evidence: {"name_selector": ".tsBody500Medium, .tsBody400Small", "price_selector": ".tsHeadline500Medium", "price_text": "1 813 ₽"}</t>
      </text>
    </comment>
    <comment ref="K4739" authorId="0" shapeId="0">
      <text>
        <t>Automatic candidate; verify manually.
HTML: html/ozon.ru-run-none11.html
Method: css:.tile-root [1]
Evidence: {"name_selector": ".tsBody500Medium, .tsBody400Small", "price_selector": ".tsHeadline500Medium", "price_text": "1 813 ₽"}</t>
      </text>
    </comment>
    <comment ref="L4739" authorId="0" shapeId="0">
      <text>
        <t>Automatic candidate; verify manually.
HTML: html/ozon.ru-run-none11.html
Method: css:.tile-root [1]
Evidence: {"name_selector": ".tsBody500Medium, .tsBody400Small", "price_selector": ".tsHeadline500Medium", "price_text": "1 813 ₽"}</t>
      </text>
    </comment>
    <comment ref="M4739" authorId="0" shapeId="0">
      <text>
        <t>Automatic candidate; verify manually.
HTML: html/ozon.ru-run-none11.html
Method: css:.tile-root [1]
Evidence: {"name_selector": ".tsBody500Medium, .tsBody400Small", "price_selector": ".tsHeadline500Medium", "price_text": "1 813 ₽"}</t>
      </text>
    </comment>
    <comment ref="G4740"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0" authorId="0" shapeId="0">
      <text>
        <t>Automatic candidate; verify manually.
HTML: html/ozon.ru-run-none11.html
Method: css:.tile-root [2]
Evidence: {"name_selector": ".tsBody500Medium, .tsBody400Small", "price_selector": ".tsHeadline500Medium", "price_text": "3 690 ₽"}</t>
      </text>
    </comment>
    <comment ref="K4740" authorId="0" shapeId="0">
      <text>
        <t>Automatic candidate; verify manually.
HTML: html/ozon.ru-run-none11.html
Method: css:.tile-root [2]
Evidence: {"name_selector": ".tsBody500Medium, .tsBody400Small", "price_selector": ".tsHeadline500Medium", "price_text": "3 690 ₽"}</t>
      </text>
    </comment>
    <comment ref="L4740" authorId="0" shapeId="0">
      <text>
        <t>Automatic candidate; verify manually.
HTML: html/ozon.ru-run-none11.html
Method: css:.tile-root [2]
Evidence: {"name_selector": ".tsBody500Medium, .tsBody400Small", "price_selector": ".tsHeadline500Medium", "price_text": "3 690 ₽"}</t>
      </text>
    </comment>
    <comment ref="M4740" authorId="0" shapeId="0">
      <text>
        <t>Automatic candidate; verify manually.
HTML: html/ozon.ru-run-none11.html
Method: css:.tile-root [2]
Evidence: {"name_selector": ".tsBody500Medium, .tsBody400Small", "price_selector": ".tsHeadline500Medium", "price_text": "3 690 ₽"}</t>
      </text>
    </comment>
    <comment ref="G4741"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1" authorId="0" shapeId="0">
      <text>
        <t>Automatic candidate; verify manually.
HTML: html/ozon.ru-run-none11.html
Method: css:.tile-root [3]
Evidence: {"name_selector": ".tsBody500Medium, .tsBody400Small", "price_selector": ".tsHeadline500Medium", "price_text": "3 289 ₽"}</t>
      </text>
    </comment>
    <comment ref="K4741" authorId="0" shapeId="0">
      <text>
        <t>Automatic candidate; verify manually.
HTML: html/ozon.ru-run-none11.html
Method: css:.tile-root [3]
Evidence: {"name_selector": ".tsBody500Medium, .tsBody400Small", "price_selector": ".tsHeadline500Medium", "price_text": "3 289 ₽"}</t>
      </text>
    </comment>
    <comment ref="L4741" authorId="0" shapeId="0">
      <text>
        <t>Automatic candidate; verify manually.
HTML: html/ozon.ru-run-none11.html
Method: css:.tile-root [3]
Evidence: {"name_selector": ".tsBody500Medium, .tsBody400Small", "price_selector": ".tsHeadline500Medium", "price_text": "3 289 ₽"}</t>
      </text>
    </comment>
    <comment ref="M4741" authorId="0" shapeId="0">
      <text>
        <t>Automatic candidate; verify manually.
HTML: html/ozon.ru-run-none11.html
Method: css:.tile-root [3]
Evidence: {"name_selector": ".tsBody500Medium, .tsBody400Small", "price_selector": ".tsHeadline500Medium", "price_text": "3 289 ₽"}</t>
      </text>
    </comment>
    <comment ref="G4742"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2" authorId="0" shapeId="0">
      <text>
        <t>Automatic candidate; verify manually.
HTML: html/ozon.ru-run-none11.html
Method: css:.tile-root [4]
Evidence: {"name_selector": ".tsBody500Medium, .tsBody400Small", "price_selector": ".tsHeadline500Medium", "price_text": "4 787 ₽"}</t>
      </text>
    </comment>
    <comment ref="K4742" authorId="0" shapeId="0">
      <text>
        <t>Automatic candidate; verify manually.
HTML: html/ozon.ru-run-none11.html
Method: css:.tile-root [4]
Evidence: {"name_selector": ".tsBody500Medium, .tsBody400Small", "price_selector": ".tsHeadline500Medium", "price_text": "4 787 ₽"}</t>
      </text>
    </comment>
    <comment ref="L4742" authorId="0" shapeId="0">
      <text>
        <t>Automatic candidate; verify manually.
HTML: html/ozon.ru-run-none11.html
Method: css:.tile-root [4]
Evidence: {"name_selector": ".tsBody500Medium, .tsBody400Small", "price_selector": ".tsHeadline500Medium", "price_text": "4 787 ₽"}</t>
      </text>
    </comment>
    <comment ref="M4742" authorId="0" shapeId="0">
      <text>
        <t>Automatic candidate; verify manually.
HTML: html/ozon.ru-run-none11.html
Method: css:.tile-root [4]
Evidence: {"name_selector": ".tsBody500Medium, .tsBody400Small", "price_selector": ".tsHeadline500Medium", "price_text": "4 787 ₽"}</t>
      </text>
    </comment>
    <comment ref="G4743"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3" authorId="0" shapeId="0">
      <text>
        <t>Automatic candidate; verify manually.
HTML: html/ozon.ru-run-none11.html
Method: css:.tile-root [5]
Evidence: {"name_selector": ".tsBody500Medium, .tsBody400Small", "price_selector": ".tsHeadline500Medium", "price_text": "2 197 ₽"}</t>
      </text>
    </comment>
    <comment ref="K4743" authorId="0" shapeId="0">
      <text>
        <t>Automatic candidate; verify manually.
HTML: html/ozon.ru-run-none11.html
Method: css:.tile-root [5]
Evidence: {"name_selector": ".tsBody500Medium, .tsBody400Small", "price_selector": ".tsHeadline500Medium", "price_text": "2 197 ₽"}</t>
      </text>
    </comment>
    <comment ref="L4743" authorId="0" shapeId="0">
      <text>
        <t>Automatic candidate; verify manually.
HTML: html/ozon.ru-run-none11.html
Method: css:.tile-root [5]
Evidence: {"name_selector": ".tsBody500Medium, .tsBody400Small", "price_selector": ".tsHeadline500Medium", "price_text": "2 197 ₽"}</t>
      </text>
    </comment>
    <comment ref="M4743" authorId="0" shapeId="0">
      <text>
        <t>Automatic candidate; verify manually.
HTML: html/ozon.ru-run-none11.html
Method: css:.tile-root [5]
Evidence: {"name_selector": ".tsBody500Medium, .tsBody400Small", "price_selector": ".tsHeadline500Medium", "price_text": "2 197 ₽"}</t>
      </text>
    </comment>
    <comment ref="G4744"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4" authorId="0" shapeId="0">
      <text>
        <t>Automatic candidate; verify manually.
HTML: html/ozon.ru-run-none11.html
Method: css:.tile-root [6]
Evidence: {"name_selector": ".tsBody500Medium, .tsBody400Small", "price_selector": ".tsHeadline500Medium", "price_text": "2 551 ₽"}</t>
      </text>
    </comment>
    <comment ref="K4744" authorId="0" shapeId="0">
      <text>
        <t>Automatic candidate; verify manually.
HTML: html/ozon.ru-run-none11.html
Method: css:.tile-root [6]
Evidence: {"name_selector": ".tsBody500Medium, .tsBody400Small", "price_selector": ".tsHeadline500Medium", "price_text": "2 551 ₽"}</t>
      </text>
    </comment>
    <comment ref="L4744" authorId="0" shapeId="0">
      <text>
        <t>Automatic candidate; verify manually.
HTML: html/ozon.ru-run-none11.html
Method: css:.tile-root [6]
Evidence: {"name_selector": ".tsBody500Medium, .tsBody400Small", "price_selector": ".tsHeadline500Medium", "price_text": "2 551 ₽"}</t>
      </text>
    </comment>
    <comment ref="M4744" authorId="0" shapeId="0">
      <text>
        <t>Automatic candidate; verify manually.
HTML: html/ozon.ru-run-none11.html
Method: css:.tile-root [6]
Evidence: {"name_selector": ".tsBody500Medium, .tsBody400Small", "price_selector": ".tsHeadline500Medium", "price_text": "2 551 ₽"}</t>
      </text>
    </comment>
    <comment ref="G4745"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5" authorId="0" shapeId="0">
      <text>
        <t>Automatic candidate; verify manually.
HTML: html/ozon.ru-run-none11.html
Method: css:.tile-root [7]
Evidence: {"name_selector": ".tsBody500Medium, .tsBody400Small", "price_selector": ".tsHeadline500Medium", "price_text": "3 823 ₽"}</t>
      </text>
    </comment>
    <comment ref="K4745" authorId="0" shapeId="0">
      <text>
        <t>Automatic candidate; verify manually.
HTML: html/ozon.ru-run-none11.html
Method: css:.tile-root [7]
Evidence: {"name_selector": ".tsBody500Medium, .tsBody400Small", "price_selector": ".tsHeadline500Medium", "price_text": "3 823 ₽"}</t>
      </text>
    </comment>
    <comment ref="L4745" authorId="0" shapeId="0">
      <text>
        <t>Automatic candidate; verify manually.
HTML: html/ozon.ru-run-none11.html
Method: css:.tile-root [7]
Evidence: {"name_selector": ".tsBody500Medium, .tsBody400Small", "price_selector": ".tsHeadline500Medium", "price_text": "3 823 ₽"}</t>
      </text>
    </comment>
    <comment ref="M4745" authorId="0" shapeId="0">
      <text>
        <t>Automatic candidate; verify manually.
HTML: html/ozon.ru-run-none11.html
Method: css:.tile-root [7]
Evidence: {"name_selector": ".tsBody500Medium, .tsBody400Small", "price_selector": ".tsHeadline500Medium", "price_text": "3 823 ₽"}</t>
      </text>
    </comment>
    <comment ref="G4746"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6" authorId="0" shapeId="0">
      <text>
        <t>Automatic candidate; verify manually.
HTML: html/ozon.ru-run-none11.html
Method: css:.tile-root [8]
Evidence: {"name_selector": ".tsBody500Medium, .tsBody400Small", "price_selector": ".tsHeadline500Medium", "price_text": "12 772 ₽"}</t>
      </text>
    </comment>
    <comment ref="K4746" authorId="0" shapeId="0">
      <text>
        <t>Automatic candidate; verify manually.
HTML: html/ozon.ru-run-none11.html
Method: css:.tile-root [8]
Evidence: {"name_selector": ".tsBody500Medium, .tsBody400Small", "price_selector": ".tsHeadline500Medium", "price_text": "12 772 ₽"}</t>
      </text>
    </comment>
    <comment ref="L4746" authorId="0" shapeId="0">
      <text>
        <t>Automatic candidate; verify manually.
HTML: html/ozon.ru-run-none11.html
Method: css:.tile-root [8]
Evidence: {"name_selector": ".tsBody500Medium, .tsBody400Small", "price_selector": ".tsHeadline500Medium", "price_text": "12 772 ₽"}</t>
      </text>
    </comment>
    <comment ref="M4746" authorId="0" shapeId="0">
      <text>
        <t>Automatic candidate; verify manually.
HTML: html/ozon.ru-run-none11.html
Method: css:.tile-root [8]
Evidence: {"name_selector": ".tsBody500Medium, .tsBody400Small", "price_selector": ".tsHeadline500Medium", "price_text": "12 772 ₽"}</t>
      </text>
    </comment>
    <comment ref="G4747"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7" authorId="0" shapeId="0">
      <text>
        <t>Automatic candidate; verify manually.
HTML: html/ozon.ru-run-none11.html
Method: css:.tile-root [9]
Evidence: {"name_selector": ".tsBody500Medium, .tsBody400Small", "price_selector": ".tsHeadline500Medium", "price_text": "3 395 ₽"}</t>
      </text>
    </comment>
    <comment ref="K4747" authorId="0" shapeId="0">
      <text>
        <t>Automatic candidate; verify manually.
HTML: html/ozon.ru-run-none11.html
Method: css:.tile-root [9]
Evidence: {"name_selector": ".tsBody500Medium, .tsBody400Small", "price_selector": ".tsHeadline500Medium", "price_text": "3 395 ₽"}</t>
      </text>
    </comment>
    <comment ref="L4747" authorId="0" shapeId="0">
      <text>
        <t>Automatic candidate; verify manually.
HTML: html/ozon.ru-run-none11.html
Method: css:.tile-root [9]
Evidence: {"name_selector": ".tsBody500Medium, .tsBody400Small", "price_selector": ".tsHeadline500Medium", "price_text": "3 395 ₽"}</t>
      </text>
    </comment>
    <comment ref="M4747" authorId="0" shapeId="0">
      <text>
        <t>Automatic candidate; verify manually.
HTML: html/ozon.ru-run-none11.html
Method: css:.tile-root [9]
Evidence: {"name_selector": ".tsBody500Medium, .tsBody400Small", "price_selector": ".tsHeadline500Medium", "price_text": "3 395 ₽"}</t>
      </text>
    </comment>
    <comment ref="G4748"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8" authorId="0" shapeId="0">
      <text>
        <t>Automatic candidate; verify manually.
HTML: html/ozon.ru-run-none11.html
Method: css:.tile-root [10]
Evidence: {"name_selector": ".tsBody500Medium, .tsBody400Small", "price_selector": ".tsHeadline500Medium", "price_text": "7 949 ₽"}</t>
      </text>
    </comment>
    <comment ref="K4748" authorId="0" shapeId="0">
      <text>
        <t>Automatic candidate; verify manually.
HTML: html/ozon.ru-run-none11.html
Method: css:.tile-root [10]
Evidence: {"name_selector": ".tsBody500Medium, .tsBody400Small", "price_selector": ".tsHeadline500Medium", "price_text": "7 949 ₽"}</t>
      </text>
    </comment>
    <comment ref="L4748" authorId="0" shapeId="0">
      <text>
        <t>Automatic candidate; verify manually.
HTML: html/ozon.ru-run-none11.html
Method: css:.tile-root [10]
Evidence: {"name_selector": ".tsBody500Medium, .tsBody400Small", "price_selector": ".tsHeadline500Medium", "price_text": "7 949 ₽"}</t>
      </text>
    </comment>
    <comment ref="M4748" authorId="0" shapeId="0">
      <text>
        <t>Automatic candidate; verify manually.
HTML: html/ozon.ru-run-none11.html
Method: css:.tile-root [10]
Evidence: {"name_selector": ".tsBody500Medium, .tsBody400Small", "price_selector": ".tsHeadline500Medium", "price_text": "7 949 ₽"}</t>
      </text>
    </comment>
    <comment ref="G4749"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49" authorId="0" shapeId="0">
      <text>
        <t>Automatic candidate; verify manually.
HTML: html/ozon.ru-run-none11.html
Method: css:.tile-root [11]
Evidence: {"name_selector": ".tsBody500Medium, .tsBody400Small", "price_selector": ".tsHeadline500Medium", "price_text": "2 827 ₽"}</t>
      </text>
    </comment>
    <comment ref="K4749" authorId="0" shapeId="0">
      <text>
        <t>Automatic candidate; verify manually.
HTML: html/ozon.ru-run-none11.html
Method: css:.tile-root [11]
Evidence: {"name_selector": ".tsBody500Medium, .tsBody400Small", "price_selector": ".tsHeadline500Medium", "price_text": "2 827 ₽"}</t>
      </text>
    </comment>
    <comment ref="L4749" authorId="0" shapeId="0">
      <text>
        <t>Automatic candidate; verify manually.
HTML: html/ozon.ru-run-none11.html
Method: css:.tile-root [11]
Evidence: {"name_selector": ".tsBody500Medium, .tsBody400Small", "price_selector": ".tsHeadline500Medium", "price_text": "2 827 ₽"}</t>
      </text>
    </comment>
    <comment ref="M4749" authorId="0" shapeId="0">
      <text>
        <t>Automatic candidate; verify manually.
HTML: html/ozon.ru-run-none11.html
Method: css:.tile-root [11]
Evidence: {"name_selector": ".tsBody500Medium, .tsBody400Small", "price_selector": ".tsHeadline500Medium", "price_text": "2 827 ₽"}</t>
      </text>
    </comment>
    <comment ref="G4750"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0" authorId="0" shapeId="0">
      <text>
        <t>Automatic candidate; verify manually.
HTML: html/ozon.ru-run-none11.html
Method: css:.tile-root [12]
Evidence: {"name_selector": ".tsBody500Medium, .tsBody400Small", "price_selector": ".tsHeadline500Medium", "price_text": "5 507 ₽"}</t>
      </text>
    </comment>
    <comment ref="K4750" authorId="0" shapeId="0">
      <text>
        <t>Automatic candidate; verify manually.
HTML: html/ozon.ru-run-none11.html
Method: css:.tile-root [12]
Evidence: {"name_selector": ".tsBody500Medium, .tsBody400Small", "price_selector": ".tsHeadline500Medium", "price_text": "5 507 ₽"}</t>
      </text>
    </comment>
    <comment ref="L4750" authorId="0" shapeId="0">
      <text>
        <t>Automatic candidate; verify manually.
HTML: html/ozon.ru-run-none11.html
Method: css:.tile-root [12]
Evidence: {"name_selector": ".tsBody500Medium, .tsBody400Small", "price_selector": ".tsHeadline500Medium", "price_text": "5 507 ₽"}</t>
      </text>
    </comment>
    <comment ref="M4750" authorId="0" shapeId="0">
      <text>
        <t>Automatic candidate; verify manually.
HTML: html/ozon.ru-run-none11.html
Method: css:.tile-root [12]
Evidence: {"name_selector": ".tsBody500Medium, .tsBody400Small", "price_selector": ".tsHeadline500Medium", "price_text": "5 507 ₽"}</t>
      </text>
    </comment>
    <comment ref="G4751"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1" authorId="0" shapeId="0">
      <text>
        <t>Automatic candidate; verify manually.
HTML: html/ozon.ru-run-none11.html
Method: css:.tile-root [13]
Evidence: {"name_selector": ".tsBody500Medium, .tsBody400Small", "price_selector": ".tsHeadline500Medium", "price_text": "2 162 ₽"}</t>
      </text>
    </comment>
    <comment ref="K4751" authorId="0" shapeId="0">
      <text>
        <t>Automatic candidate; verify manually.
HTML: html/ozon.ru-run-none11.html
Method: css:.tile-root [13]
Evidence: {"name_selector": ".tsBody500Medium, .tsBody400Small", "price_selector": ".tsHeadline500Medium", "price_text": "2 162 ₽"}</t>
      </text>
    </comment>
    <comment ref="L4751" authorId="0" shapeId="0">
      <text>
        <t>Automatic candidate; verify manually.
HTML: html/ozon.ru-run-none11.html
Method: css:.tile-root [13]
Evidence: {"name_selector": ".tsBody500Medium, .tsBody400Small", "price_selector": ".tsHeadline500Medium", "price_text": "2 162 ₽"}</t>
      </text>
    </comment>
    <comment ref="M4751" authorId="0" shapeId="0">
      <text>
        <t>Automatic candidate; verify manually.
HTML: html/ozon.ru-run-none11.html
Method: css:.tile-root [13]
Evidence: {"name_selector": ".tsBody500Medium, .tsBody400Small", "price_selector": ".tsHeadline500Medium", "price_text": "2 162 ₽"}</t>
      </text>
    </comment>
    <comment ref="G4752"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2" authorId="0" shapeId="0">
      <text>
        <t>Automatic candidate; verify manually.
HTML: html/ozon.ru-run-none11.html
Method: css:.tile-root [14]
Evidence: {"name_selector": ".tsBody500Medium, .tsBody400Small", "price_selector": ".tsHeadline500Medium", "price_text": "3 950 ₽"}</t>
      </text>
    </comment>
    <comment ref="K4752" authorId="0" shapeId="0">
      <text>
        <t>Automatic candidate; verify manually.
HTML: html/ozon.ru-run-none11.html
Method: css:.tile-root [14]
Evidence: {"name_selector": ".tsBody500Medium, .tsBody400Small", "price_selector": ".tsHeadline500Medium", "price_text": "3 950 ₽"}</t>
      </text>
    </comment>
    <comment ref="L4752" authorId="0" shapeId="0">
      <text>
        <t>Automatic candidate; verify manually.
HTML: html/ozon.ru-run-none11.html
Method: css:.tile-root [14]
Evidence: {"name_selector": ".tsBody500Medium, .tsBody400Small", "price_selector": ".tsHeadline500Medium", "price_text": "3 950 ₽"}</t>
      </text>
    </comment>
    <comment ref="M4752" authorId="0" shapeId="0">
      <text>
        <t>Automatic candidate; verify manually.
HTML: html/ozon.ru-run-none11.html
Method: css:.tile-root [14]
Evidence: {"name_selector": ".tsBody500Medium, .tsBody400Small", "price_selector": ".tsHeadline500Medium", "price_text": "3 950 ₽"}</t>
      </text>
    </comment>
    <comment ref="G4753"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3" authorId="0" shapeId="0">
      <text>
        <t>Automatic candidate; verify manually.
HTML: html/ozon.ru-run-none11.html
Method: css:.tile-root [15]
Evidence: {"name_selector": ".tsBody500Medium, .tsBody400Small", "price_selector": ".tsHeadline500Medium", "price_text": "2 216 ₽"}</t>
      </text>
    </comment>
    <comment ref="K4753" authorId="0" shapeId="0">
      <text>
        <t>Automatic candidate; verify manually.
HTML: html/ozon.ru-run-none11.html
Method: css:.tile-root [15]
Evidence: {"name_selector": ".tsBody500Medium, .tsBody400Small", "price_selector": ".tsHeadline500Medium", "price_text": "2 216 ₽"}</t>
      </text>
    </comment>
    <comment ref="L4753" authorId="0" shapeId="0">
      <text>
        <t>Automatic candidate; verify manually.
HTML: html/ozon.ru-run-none11.html
Method: css:.tile-root [15]
Evidence: {"name_selector": ".tsBody500Medium, .tsBody400Small", "price_selector": ".tsHeadline500Medium", "price_text": "2 216 ₽"}</t>
      </text>
    </comment>
    <comment ref="M4753" authorId="0" shapeId="0">
      <text>
        <t>Automatic candidate; verify manually.
HTML: html/ozon.ru-run-none11.html
Method: css:.tile-root [15]
Evidence: {"name_selector": ".tsBody500Medium, .tsBody400Small", "price_selector": ".tsHeadline500Medium", "price_text": "2 216 ₽"}</t>
      </text>
    </comment>
    <comment ref="G4754"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4" authorId="0" shapeId="0">
      <text>
        <t>Automatic candidate; verify manually.
HTML: html/ozon.ru-run-none11.html
Method: css:.tile-root [16]
Evidence: {"name_selector": ".tsBody500Medium, .tsBody400Small", "price_selector": ".tsHeadline500Medium", "price_text": "5 090 ₽"}</t>
      </text>
    </comment>
    <comment ref="K4754" authorId="0" shapeId="0">
      <text>
        <t>Automatic candidate; verify manually.
HTML: html/ozon.ru-run-none11.html
Method: css:.tile-root [16]
Evidence: {"name_selector": ".tsBody500Medium, .tsBody400Small", "price_selector": ".tsHeadline500Medium", "price_text": "5 090 ₽"}</t>
      </text>
    </comment>
    <comment ref="L4754" authorId="0" shapeId="0">
      <text>
        <t>Automatic candidate; verify manually.
HTML: html/ozon.ru-run-none11.html
Method: css:.tile-root [16]
Evidence: {"name_selector": ".tsBody500Medium, .tsBody400Small", "price_selector": ".tsHeadline500Medium", "price_text": "5 090 ₽"}</t>
      </text>
    </comment>
    <comment ref="M4754" authorId="0" shapeId="0">
      <text>
        <t>Automatic candidate; verify manually.
HTML: html/ozon.ru-run-none11.html
Method: css:.tile-root [16]
Evidence: {"name_selector": ".tsBody500Medium, .tsBody400Small", "price_selector": ".tsHeadline500Medium", "price_text": "5 090 ₽"}</t>
      </text>
    </comment>
    <comment ref="G4755"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5" authorId="0" shapeId="0">
      <text>
        <t>Automatic candidate; verify manually.
HTML: html/ozon.ru-run-none11.html
Method: css:.tile-root [17]
Evidence: {"name_selector": ".tsBody500Medium, .tsBody400Small", "price_selector": ".tsHeadline500Medium", "price_text": "2 972 ₽"}</t>
      </text>
    </comment>
    <comment ref="K4755" authorId="0" shapeId="0">
      <text>
        <t>Automatic candidate; verify manually.
HTML: html/ozon.ru-run-none11.html
Method: css:.tile-root [17]
Evidence: {"name_selector": ".tsBody500Medium, .tsBody400Small", "price_selector": ".tsHeadline500Medium", "price_text": "2 972 ₽"}</t>
      </text>
    </comment>
    <comment ref="L4755" authorId="0" shapeId="0">
      <text>
        <t>Automatic candidate; verify manually.
HTML: html/ozon.ru-run-none11.html
Method: css:.tile-root [17]
Evidence: {"name_selector": ".tsBody500Medium, .tsBody400Small", "price_selector": ".tsHeadline500Medium", "price_text": "2 972 ₽"}</t>
      </text>
    </comment>
    <comment ref="M4755" authorId="0" shapeId="0">
      <text>
        <t>Automatic candidate; verify manually.
HTML: html/ozon.ru-run-none11.html
Method: css:.tile-root [17]
Evidence: {"name_selector": ".tsBody500Medium, .tsBody400Small", "price_selector": ".tsHeadline500Medium", "price_text": "2 972 ₽"}</t>
      </text>
    </comment>
    <comment ref="G4756"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6" authorId="0" shapeId="0">
      <text>
        <t>Automatic candidate; verify manually.
HTML: html/ozon.ru-run-none11.html
Method: css:.tile-root [18]
Evidence: {"name_selector": ".tsBody500Medium, .tsBody400Small", "price_selector": ".tsHeadline500Medium", "price_text": "4 789 ₽"}</t>
      </text>
    </comment>
    <comment ref="K4756" authorId="0" shapeId="0">
      <text>
        <t>Automatic candidate; verify manually.
HTML: html/ozon.ru-run-none11.html
Method: css:.tile-root [18]
Evidence: {"name_selector": ".tsBody500Medium, .tsBody400Small", "price_selector": ".tsHeadline500Medium", "price_text": "4 789 ₽"}</t>
      </text>
    </comment>
    <comment ref="L4756" authorId="0" shapeId="0">
      <text>
        <t>Automatic candidate; verify manually.
HTML: html/ozon.ru-run-none11.html
Method: css:.tile-root [18]
Evidence: {"name_selector": ".tsBody500Medium, .tsBody400Small", "price_selector": ".tsHeadline500Medium", "price_text": "4 789 ₽"}</t>
      </text>
    </comment>
    <comment ref="M4756" authorId="0" shapeId="0">
      <text>
        <t>Automatic candidate; verify manually.
HTML: html/ozon.ru-run-none11.html
Method: css:.tile-root [18]
Evidence: {"name_selector": ".tsBody500Medium, .tsBody400Small", "price_selector": ".tsHeadline500Medium", "price_text": "4 789 ₽"}</t>
      </text>
    </comment>
    <comment ref="G4757"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7" authorId="0" shapeId="0">
      <text>
        <t>Automatic candidate; verify manually.
HTML: html/ozon.ru-run-none11.html
Method: css:.tile-root [19]
Evidence: {"name_selector": ".tsBody500Medium, .tsBody400Small", "price_selector": ".tsHeadline500Medium", "price_text": "2 190 ₽"}</t>
      </text>
    </comment>
    <comment ref="K4757" authorId="0" shapeId="0">
      <text>
        <t>Automatic candidate; verify manually.
HTML: html/ozon.ru-run-none11.html
Method: css:.tile-root [19]
Evidence: {"name_selector": ".tsBody500Medium, .tsBody400Small", "price_selector": ".tsHeadline500Medium", "price_text": "2 190 ₽"}</t>
      </text>
    </comment>
    <comment ref="L4757" authorId="0" shapeId="0">
      <text>
        <t>Automatic candidate; verify manually.
HTML: html/ozon.ru-run-none11.html
Method: css:.tile-root [19]
Evidence: {"name_selector": ".tsBody500Medium, .tsBody400Small", "price_selector": ".tsHeadline500Medium", "price_text": "2 190 ₽"}</t>
      </text>
    </comment>
    <comment ref="M4757" authorId="0" shapeId="0">
      <text>
        <t>Automatic candidate; verify manually.
HTML: html/ozon.ru-run-none11.html
Method: css:.tile-root [19]
Evidence: {"name_selector": ".tsBody500Medium, .tsBody400Small", "price_selector": ".tsHeadline500Medium", "price_text": "2 190 ₽"}</t>
      </text>
    </comment>
    <comment ref="G4758"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8" authorId="0" shapeId="0">
      <text>
        <t>Automatic candidate; verify manually.
HTML: html/ozon.ru-run-none11.html
Method: css:.tile-root [20]
Evidence: {"name_selector": ".tsBody500Medium, .tsBody400Small", "price_selector": ".tsHeadline500Medium", "price_text": "6 582 ₽"}</t>
      </text>
    </comment>
    <comment ref="K4758" authorId="0" shapeId="0">
      <text>
        <t>Automatic candidate; verify manually.
HTML: html/ozon.ru-run-none11.html
Method: css:.tile-root [20]
Evidence: {"name_selector": ".tsBody500Medium, .tsBody400Small", "price_selector": ".tsHeadline500Medium", "price_text": "6 582 ₽"}</t>
      </text>
    </comment>
    <comment ref="L4758" authorId="0" shapeId="0">
      <text>
        <t>Automatic candidate; verify manually.
HTML: html/ozon.ru-run-none11.html
Method: css:.tile-root [20]
Evidence: {"name_selector": ".tsBody500Medium, .tsBody400Small", "price_selector": ".tsHeadline500Medium", "price_text": "6 582 ₽"}</t>
      </text>
    </comment>
    <comment ref="M4758" authorId="0" shapeId="0">
      <text>
        <t>Automatic candidate; verify manually.
HTML: html/ozon.ru-run-none11.html
Method: css:.tile-root [20]
Evidence: {"name_selector": ".tsBody500Medium, .tsBody400Small", "price_selector": ".tsHeadline500Medium", "price_text": "6 582 ₽"}</t>
      </text>
    </comment>
    <comment ref="G4759"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59" authorId="0" shapeId="0">
      <text>
        <t>Automatic candidate; verify manually.
HTML: html/ozon.ru-run-none11.html
Method: css:.tile-root [21]
Evidence: {"name_selector": ".tsBody500Medium, .tsBody400Small", "price_selector": ".tsHeadline500Medium", "price_text": "3 450 ₽"}</t>
      </text>
    </comment>
    <comment ref="K4759" authorId="0" shapeId="0">
      <text>
        <t>Automatic candidate; verify manually.
HTML: html/ozon.ru-run-none11.html
Method: css:.tile-root [21]
Evidence: {"name_selector": ".tsBody500Medium, .tsBody400Small", "price_selector": ".tsHeadline500Medium", "price_text": "3 450 ₽"}</t>
      </text>
    </comment>
    <comment ref="L4759" authorId="0" shapeId="0">
      <text>
        <t>Automatic candidate; verify manually.
HTML: html/ozon.ru-run-none11.html
Method: css:.tile-root [21]
Evidence: {"name_selector": ".tsBody500Medium, .tsBody400Small", "price_selector": ".tsHeadline500Medium", "price_text": "3 450 ₽"}</t>
      </text>
    </comment>
    <comment ref="M4759" authorId="0" shapeId="0">
      <text>
        <t>Automatic candidate; verify manually.
HTML: html/ozon.ru-run-none11.html
Method: css:.tile-root [21]
Evidence: {"name_selector": ".tsBody500Medium, .tsBody400Small", "price_selector": ".tsHeadline500Medium", "price_text": "3 450 ₽"}</t>
      </text>
    </comment>
    <comment ref="G4760"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60" authorId="0" shapeId="0">
      <text>
        <t>Automatic candidate; verify manually.
HTML: html/ozon.ru-run-none11.html
Method: css:.tile-root [22]
Evidence: {"name_selector": ".tsBody500Medium, .tsBody400Small", "price_selector": ".tsHeadline500Medium", "price_text": "4 376 ₽"}</t>
      </text>
    </comment>
    <comment ref="K4760" authorId="0" shapeId="0">
      <text>
        <t>Automatic candidate; verify manually.
HTML: html/ozon.ru-run-none11.html
Method: css:.tile-root [22]
Evidence: {"name_selector": ".tsBody500Medium, .tsBody400Small", "price_selector": ".tsHeadline500Medium", "price_text": "4 376 ₽"}</t>
      </text>
    </comment>
    <comment ref="L4760" authorId="0" shapeId="0">
      <text>
        <t>Automatic candidate; verify manually.
HTML: html/ozon.ru-run-none11.html
Method: css:.tile-root [22]
Evidence: {"name_selector": ".tsBody500Medium, .tsBody400Small", "price_selector": ".tsHeadline500Medium", "price_text": "4 376 ₽"}</t>
      </text>
    </comment>
    <comment ref="M4760" authorId="0" shapeId="0">
      <text>
        <t>Automatic candidate; verify manually.
HTML: html/ozon.ru-run-none11.html
Method: css:.tile-root [22]
Evidence: {"name_selector": ".tsBody500Medium, .tsBody400Small", "price_selector": ".tsHeadline500Medium", "price_text": "4 376 ₽"}</t>
      </text>
    </comment>
    <comment ref="G4761"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61" authorId="0" shapeId="0">
      <text>
        <t>Automatic candidate; verify manually.
HTML: html/ozon.ru-run-none11.html
Method: css:.tile-root [23]
Evidence: {"name_selector": ".tsBody500Medium, .tsBody400Small", "price_selector": ".tsHeadline500Medium", "price_text": "2 836 ₽"}</t>
      </text>
    </comment>
    <comment ref="K4761" authorId="0" shapeId="0">
      <text>
        <t>Automatic candidate; verify manually.
HTML: html/ozon.ru-run-none11.html
Method: css:.tile-root [23]
Evidence: {"name_selector": ".tsBody500Medium, .tsBody400Small", "price_selector": ".tsHeadline500Medium", "price_text": "2 836 ₽"}</t>
      </text>
    </comment>
    <comment ref="L4761" authorId="0" shapeId="0">
      <text>
        <t>Automatic candidate; verify manually.
HTML: html/ozon.ru-run-none11.html
Method: css:.tile-root [23]
Evidence: {"name_selector": ".tsBody500Medium, .tsBody400Small", "price_selector": ".tsHeadline500Medium", "price_text": "2 836 ₽"}</t>
      </text>
    </comment>
    <comment ref="M4761" authorId="0" shapeId="0">
      <text>
        <t>Automatic candidate; verify manually.
HTML: html/ozon.ru-run-none11.html
Method: css:.tile-root [23]
Evidence: {"name_selector": ".tsBody500Medium, .tsBody400Small", "price_selector": ".tsHeadline500Medium", "price_text": "2 836 ₽"}</t>
      </text>
    </comment>
    <comment ref="G4762" authorId="0" shapeId="0">
      <text>
        <t>{"html_file": "html/ozon.ru-run-none11.html", "source": "ozon.ru", "query": "дрель безударная", "query_source": "page_url", "query_url": "https://www.ozon.ru/category/elektrodreli-9860/?category_was_predicted=true&amp;deny_category_prediction=true&amp;text=%D0%B4%D1%80%D0%B5%D0%BB%D1%8C+%D0%B1%D0%B5%D0%B7%D1%83%D0%B4%D0%B0%D1%80%D0%BD%D0%B0%D1%8F"}</t>
      </text>
    </comment>
    <comment ref="J4762" authorId="0" shapeId="0">
      <text>
        <t>Automatic candidate; verify manually.
HTML: html/ozon.ru-run-none11.html
Method: css:.tile-root [24]
Evidence: {"name_selector": ".tsBody500Medium, .tsBody400Small", "price_selector": ".tsHeadline500Medium", "price_text": "2 890 ₽"}</t>
      </text>
    </comment>
    <comment ref="K4762" authorId="0" shapeId="0">
      <text>
        <t>Automatic candidate; verify manually.
HTML: html/ozon.ru-run-none11.html
Method: css:.tile-root [24]
Evidence: {"name_selector": ".tsBody500Medium, .tsBody400Small", "price_selector": ".tsHeadline500Medium", "price_text": "2 890 ₽"}</t>
      </text>
    </comment>
    <comment ref="L4762" authorId="0" shapeId="0">
      <text>
        <t>Automatic candidate; verify manually.
HTML: html/ozon.ru-run-none11.html
Method: css:.tile-root [24]
Evidence: {"name_selector": ".tsBody500Medium, .tsBody400Small", "price_selector": ".tsHeadline500Medium", "price_text": "2 890 ₽"}</t>
      </text>
    </comment>
    <comment ref="M4762" authorId="0" shapeId="0">
      <text>
        <t>Automatic candidate; verify manually.
HTML: html/ozon.ru-run-none11.html
Method: css:.tile-root [24]
Evidence: {"name_selector": ".tsBody500Medium, .tsBody400Small", "price_selector": ".tsHeadline500Medium", "price_text": "2 890 ₽"}</t>
      </text>
    </comment>
    <comment ref="G4763" authorId="0" shapeId="0">
      <text>
        <t>{"html_file": "html/ozon.ru-run-none12.html", "source": "ozon.ru", "query": "бензопила", "query_source": "page_url", "query_url": "https://www.ozon.ru/search/?deny_category_prediction=true&amp;from_global=true&amp;text=%D0%B1%D0%B5%D0%BD%D0%B7%D0%BE%D0%BF%D0%B8%D0%BB%D0%B0&amp;__rr=1"}</t>
      </text>
    </comment>
    <comment ref="J4763" authorId="0" shapeId="0">
      <text>
        <t>Automatic candidate; verify manually.
HTML: html/ozon.ru-run-none12.html
Method: css:.tile-root [1]
Evidence: {"name_selector": ".tsBody500Medium, .tsBody400Small", "price_selector": ".tsHeadline500Medium", "price_text": "4 195 ₽"}</t>
      </text>
    </comment>
    <comment ref="K4763" authorId="0" shapeId="0">
      <text>
        <t>Automatic candidate; verify manually.
HTML: html/ozon.ru-run-none12.html
Method: css:.tile-root [1]
Evidence: {"name_selector": ".tsBody500Medium, .tsBody400Small", "price_selector": ".tsHeadline500Medium", "price_text": "4 195 ₽"}</t>
      </text>
    </comment>
    <comment ref="L4763" authorId="0" shapeId="0">
      <text>
        <t>Automatic candidate; verify manually.
HTML: html/ozon.ru-run-none12.html
Method: css:.tile-root [1]
Evidence: {"name_selector": ".tsBody500Medium, .tsBody400Small", "price_selector": ".tsHeadline500Medium", "price_text": "4 195 ₽"}</t>
      </text>
    </comment>
    <comment ref="M4763" authorId="0" shapeId="0">
      <text>
        <t>Automatic candidate; verify manually.
HTML: html/ozon.ru-run-none12.html
Method: css:.tile-root [1]
Evidence: {"name_selector": ".tsBody500Medium, .tsBody400Small", "price_selector": ".tsHeadline500Medium", "price_text": "4 195 ₽"}</t>
      </text>
    </comment>
    <comment ref="G4764" authorId="0" shapeId="0">
      <text>
        <t>{"html_file": "html/ozon.ru-run-none12.html", "source": "ozon.ru", "query": "бензопила", "query_source": "page_url", "query_url": "https://www.ozon.ru/search/?deny_category_prediction=true&amp;from_global=true&amp;text=%D0%B1%D0%B5%D0%BD%D0%B7%D0%BE%D0%BF%D0%B8%D0%BB%D0%B0&amp;__rr=1"}</t>
      </text>
    </comment>
    <comment ref="J4764" authorId="0" shapeId="0">
      <text>
        <t>Automatic candidate; verify manually.
HTML: html/ozon.ru-run-none12.html
Method: css:.tile-root [2]
Evidence: {"name_selector": ".tsBody500Medium, .tsBody400Small", "price_selector": ".tsHeadline500Medium", "price_text": "6 167 ₽"}</t>
      </text>
    </comment>
    <comment ref="K4764" authorId="0" shapeId="0">
      <text>
        <t>Automatic candidate; verify manually.
HTML: html/ozon.ru-run-none12.html
Method: css:.tile-root [2]
Evidence: {"name_selector": ".tsBody500Medium, .tsBody400Small", "price_selector": ".tsHeadline500Medium", "price_text": "6 167 ₽"}</t>
      </text>
    </comment>
    <comment ref="L4764" authorId="0" shapeId="0">
      <text>
        <t>Automatic candidate; verify manually.
HTML: html/ozon.ru-run-none12.html
Method: css:.tile-root [2]
Evidence: {"name_selector": ".tsBody500Medium, .tsBody400Small", "price_selector": ".tsHeadline500Medium", "price_text": "6 167 ₽"}</t>
      </text>
    </comment>
    <comment ref="M4764" authorId="0" shapeId="0">
      <text>
        <t>Automatic candidate; verify manually.
HTML: html/ozon.ru-run-none12.html
Method: css:.tile-root [2]
Evidence: {"name_selector": ".tsBody500Medium, .tsBody400Small", "price_selector": ".tsHeadline500Medium", "price_text": "6 167 ₽"}</t>
      </text>
    </comment>
    <comment ref="G4765" authorId="0" shapeId="0">
      <text>
        <t>{"html_file": "html/ozon.ru-run-none12.html", "source": "ozon.ru", "query": "бензопила", "query_source": "page_url", "query_url": "https://www.ozon.ru/search/?deny_category_prediction=true&amp;from_global=true&amp;text=%D0%B1%D0%B5%D0%BD%D0%B7%D0%BE%D0%BF%D0%B8%D0%BB%D0%B0&amp;__rr=1"}</t>
      </text>
    </comment>
    <comment ref="J4765" authorId="0" shapeId="0">
      <text>
        <t>Automatic candidate; verify manually.
HTML: html/ozon.ru-run-none12.html
Method: css:.tile-root [3]
Evidence: {"name_selector": ".tsBody500Medium, .tsBody400Small", "price_selector": ".tsHeadline500Medium", "price_text": "9 385 ₽"}</t>
      </text>
    </comment>
    <comment ref="K4765" authorId="0" shapeId="0">
      <text>
        <t>Automatic candidate; verify manually.
HTML: html/ozon.ru-run-none12.html
Method: css:.tile-root [3]
Evidence: {"name_selector": ".tsBody500Medium, .tsBody400Small", "price_selector": ".tsHeadline500Medium", "price_text": "9 385 ₽"}</t>
      </text>
    </comment>
    <comment ref="L4765" authorId="0" shapeId="0">
      <text>
        <t>Automatic candidate; verify manually.
HTML: html/ozon.ru-run-none12.html
Method: css:.tile-root [3]
Evidence: {"name_selector": ".tsBody500Medium, .tsBody400Small", "price_selector": ".tsHeadline500Medium", "price_text": "9 385 ₽"}</t>
      </text>
    </comment>
    <comment ref="M4765" authorId="0" shapeId="0">
      <text>
        <t>Automatic candidate; verify manually.
HTML: html/ozon.ru-run-none12.html
Method: css:.tile-root [3]
Evidence: {"name_selector": ".tsBody500Medium, .tsBody400Small", "price_selector": ".tsHeadline500Medium", "price_text": "9 385 ₽"}</t>
      </text>
    </comment>
    <comment ref="G4766" authorId="0" shapeId="0">
      <text>
        <t>{"html_file": "html/ozon.ru-run-none12.html", "source": "ozon.ru", "query": "бензопила", "query_source": "page_url", "query_url": "https://www.ozon.ru/search/?deny_category_prediction=true&amp;from_global=true&amp;text=%D0%B1%D0%B5%D0%BD%D0%B7%D0%BE%D0%BF%D0%B8%D0%BB%D0%B0&amp;__rr=1"}</t>
      </text>
    </comment>
    <comment ref="J4766" authorId="0" shapeId="0">
      <text>
        <t>Automatic candidate; verify manually.
HTML: html/ozon.ru-run-none12.html
Method: css:.tile-root [4]
Evidence: {"name_selector": ".tsBody500Medium, .tsBody400Small", "price_selector": ".tsHeadline500Medium", "price_text": "6 903 ₽"}</t>
      </text>
    </comment>
    <comment ref="K4766" authorId="0" shapeId="0">
      <text>
        <t>Automatic candidate; verify manually.
HTML: html/ozon.ru-run-none12.html
Method: css:.tile-root [4]
Evidence: {"name_selector": ".tsBody500Medium, .tsBody400Small", "price_selector": ".tsHeadline500Medium", "price_text": "6 903 ₽"}</t>
      </text>
    </comment>
    <comment ref="L4766" authorId="0" shapeId="0">
      <text>
        <t>Automatic candidate; verify manually.
HTML: html/ozon.ru-run-none12.html
Method: css:.tile-root [4]
Evidence: {"name_selector": ".tsBody500Medium, .tsBody400Small", "price_selector": ".tsHeadline500Medium", "price_text": "6 903 ₽"}</t>
      </text>
    </comment>
    <comment ref="M4766" authorId="0" shapeId="0">
      <text>
        <t>Automatic candidate; verify manually.
HTML: html/ozon.ru-run-none12.html
Method: css:.tile-root [4]
Evidence: {"name_selector": ".tsBody500Medium, .tsBody400Small", "price_selector": ".tsHeadline500Medium", "price_text": "6 903 ₽"}</t>
      </text>
    </comment>
    <comment ref="G4767" authorId="0" shapeId="0">
      <text>
        <t>{"html_file": "html/ozon.ru-run-none12.html", "source": "ozon.ru", "query": "бензопила", "query_source": "page_url", "query_url": "https://www.ozon.ru/search/?deny_category_prediction=true&amp;from_global=true&amp;text=%D0%B1%D0%B5%D0%BD%D0%B7%D0%BE%D0%BF%D0%B8%D0%BB%D0%B0&amp;__rr=1"}</t>
      </text>
    </comment>
    <comment ref="J4767" authorId="0" shapeId="0">
      <text>
        <t>Automatic candidate; verify manually.
HTML: html/ozon.ru-run-none12.html
Method: css:.tile-root [5]
Evidence: {"name_selector": ".tsBody500Medium, .tsBody400Small", "price_selector": ".tsHeadline500Medium", "price_text": "10 306 ₽"}</t>
      </text>
    </comment>
    <comment ref="K4767" authorId="0" shapeId="0">
      <text>
        <t>Automatic candidate; verify manually.
HTML: html/ozon.ru-run-none12.html
Method: css:.tile-root [5]
Evidence: {"name_selector": ".tsBody500Medium, .tsBody400Small", "price_selector": ".tsHeadline500Medium", "price_text": "10 306 ₽"}</t>
      </text>
    </comment>
    <comment ref="L4767" authorId="0" shapeId="0">
      <text>
        <t>Automatic candidate; verify manually.
HTML: html/ozon.ru-run-none12.html
Method: css:.tile-root [5]
Evidence: {"name_selector": ".tsBody500Medium, .tsBody400Small", "price_selector": ".tsHeadline500Medium", "price_text": "10 306 ₽"}</t>
      </text>
    </comment>
    <comment ref="M4767" authorId="0" shapeId="0">
      <text>
        <t>Automatic candidate; verify manually.
HTML: html/ozon.ru-run-none12.html
Method: css:.tile-root [5]
Evidence: {"name_selector": ".tsBody500Medium, .tsBody400Small", "price_selector": ".tsHeadline500Medium", "price_text": "10 306 ₽"}</t>
      </text>
    </comment>
    <comment ref="G4768" authorId="0" shapeId="0">
      <text>
        <t>{"html_file": "html/ozon.ru-run-none12.html", "source": "ozon.ru", "query": "бензопила", "query_source": "page_url", "query_url": "https://www.ozon.ru/search/?deny_category_prediction=true&amp;from_global=true&amp;text=%D0%B1%D0%B5%D0%BD%D0%B7%D0%BE%D0%BF%D0%B8%D0%BB%D0%B0&amp;__rr=1"}</t>
      </text>
    </comment>
    <comment ref="J4768" authorId="0" shapeId="0">
      <text>
        <t>Automatic candidate; verify manually.
HTML: html/ozon.ru-run-none12.html
Method: css:.tile-root [6]
Evidence: {"name_selector": ".tsBody500Medium, .tsBody400Small", "price_selector": ".tsHeadline500Medium", "price_text": "7 761 ₽"}</t>
      </text>
    </comment>
    <comment ref="K4768" authorId="0" shapeId="0">
      <text>
        <t>Automatic candidate; verify manually.
HTML: html/ozon.ru-run-none12.html
Method: css:.tile-root [6]
Evidence: {"name_selector": ".tsBody500Medium, .tsBody400Small", "price_selector": ".tsHeadline500Medium", "price_text": "7 761 ₽"}</t>
      </text>
    </comment>
    <comment ref="L4768" authorId="0" shapeId="0">
      <text>
        <t>Automatic candidate; verify manually.
HTML: html/ozon.ru-run-none12.html
Method: css:.tile-root [6]
Evidence: {"name_selector": ".tsBody500Medium, .tsBody400Small", "price_selector": ".tsHeadline500Medium", "price_text": "7 761 ₽"}</t>
      </text>
    </comment>
    <comment ref="M4768" authorId="0" shapeId="0">
      <text>
        <t>Automatic candidate; verify manually.
HTML: html/ozon.ru-run-none12.html
Method: css:.tile-root [6]
Evidence: {"name_selector": ".tsBody500Medium, .tsBody400Small", "price_selector": ".tsHeadline500Medium", "price_text": "7 761 ₽"}</t>
      </text>
    </comment>
    <comment ref="G4769" authorId="0" shapeId="0">
      <text>
        <t>{"html_file": "html/ozon.ru-run-none12.html", "source": "ozon.ru", "query": "бензопила", "query_source": "page_url", "query_url": "https://www.ozon.ru/search/?deny_category_prediction=true&amp;from_global=true&amp;text=%D0%B1%D0%B5%D0%BD%D0%B7%D0%BE%D0%BF%D0%B8%D0%BB%D0%B0&amp;__rr=1"}</t>
      </text>
    </comment>
    <comment ref="J4769" authorId="0" shapeId="0">
      <text>
        <t>Automatic candidate; verify manually.
HTML: html/ozon.ru-run-none12.html
Method: css:.tile-root [7]
Evidence: {"name_selector": ".tsBody500Medium, .tsBody400Small", "price_selector": ".tsHeadline500Medium", "price_text": "8 459 ₽"}</t>
      </text>
    </comment>
    <comment ref="K4769" authorId="0" shapeId="0">
      <text>
        <t>Automatic candidate; verify manually.
HTML: html/ozon.ru-run-none12.html
Method: css:.tile-root [7]
Evidence: {"name_selector": ".tsBody500Medium, .tsBody400Small", "price_selector": ".tsHeadline500Medium", "price_text": "8 459 ₽"}</t>
      </text>
    </comment>
    <comment ref="L4769" authorId="0" shapeId="0">
      <text>
        <t>Automatic candidate; verify manually.
HTML: html/ozon.ru-run-none12.html
Method: css:.tile-root [7]
Evidence: {"name_selector": ".tsBody500Medium, .tsBody400Small", "price_selector": ".tsHeadline500Medium", "price_text": "8 459 ₽"}</t>
      </text>
    </comment>
    <comment ref="M4769" authorId="0" shapeId="0">
      <text>
        <t>Automatic candidate; verify manually.
HTML: html/ozon.ru-run-none12.html
Method: css:.tile-root [7]
Evidence: {"name_selector": ".tsBody500Medium, .tsBody400Small", "price_selector": ".tsHeadline500Medium", "price_text": "8 459 ₽"}</t>
      </text>
    </comment>
    <comment ref="G4770" authorId="0" shapeId="0">
      <text>
        <t>{"html_file": "html/ozon.ru-run-none12.html", "source": "ozon.ru", "query": "бензопила", "query_source": "page_url", "query_url": "https://www.ozon.ru/search/?deny_category_prediction=true&amp;from_global=true&amp;text=%D0%B1%D0%B5%D0%BD%D0%B7%D0%BE%D0%BF%D0%B8%D0%BB%D0%B0&amp;__rr=1"}</t>
      </text>
    </comment>
    <comment ref="J4770" authorId="0" shapeId="0">
      <text>
        <t>Automatic candidate; verify manually.
HTML: html/ozon.ru-run-none12.html
Method: css:.tile-root [8]
Evidence: {"name_selector": ".tsBody500Medium, .tsBody400Small", "price_selector": ".tsHeadline500Medium", "price_text": "5 122 ₽"}</t>
      </text>
    </comment>
    <comment ref="K4770" authorId="0" shapeId="0">
      <text>
        <t>Automatic candidate; verify manually.
HTML: html/ozon.ru-run-none12.html
Method: css:.tile-root [8]
Evidence: {"name_selector": ".tsBody500Medium, .tsBody400Small", "price_selector": ".tsHeadline500Medium", "price_text": "5 122 ₽"}</t>
      </text>
    </comment>
    <comment ref="L4770" authorId="0" shapeId="0">
      <text>
        <t>Automatic candidate; verify manually.
HTML: html/ozon.ru-run-none12.html
Method: css:.tile-root [8]
Evidence: {"name_selector": ".tsBody500Medium, .tsBody400Small", "price_selector": ".tsHeadline500Medium", "price_text": "5 122 ₽"}</t>
      </text>
    </comment>
    <comment ref="M4770" authorId="0" shapeId="0">
      <text>
        <t>Automatic candidate; verify manually.
HTML: html/ozon.ru-run-none12.html
Method: css:.tile-root [8]
Evidence: {"name_selector": ".tsBody500Medium, .tsBody400Small", "price_selector": ".tsHeadline500Medium", "price_text": "5 122 ₽"}</t>
      </text>
    </comment>
    <comment ref="G4771" authorId="0" shapeId="0">
      <text>
        <t>{"html_file": "html/ozon.ru-run-none12.html", "source": "ozon.ru", "query": "бензопила", "query_source": "page_url", "query_url": "https://www.ozon.ru/search/?deny_category_prediction=true&amp;from_global=true&amp;text=%D0%B1%D0%B5%D0%BD%D0%B7%D0%BE%D0%BF%D0%B8%D0%BB%D0%B0&amp;__rr=1"}</t>
      </text>
    </comment>
    <comment ref="J4771" authorId="0" shapeId="0">
      <text>
        <t>Automatic candidate; verify manually.
HTML: html/ozon.ru-run-none12.html
Method: css:.tile-root [9]
Evidence: {"name_selector": ".tsBody500Medium, .tsBody400Small", "price_selector": ".tsHeadline500Medium", "price_text": "4 142 ₽"}</t>
      </text>
    </comment>
    <comment ref="K4771" authorId="0" shapeId="0">
      <text>
        <t>Automatic candidate; verify manually.
HTML: html/ozon.ru-run-none12.html
Method: css:.tile-root [9]
Evidence: {"name_selector": ".tsBody500Medium, .tsBody400Small", "price_selector": ".tsHeadline500Medium", "price_text": "4 142 ₽"}</t>
      </text>
    </comment>
    <comment ref="L4771" authorId="0" shapeId="0">
      <text>
        <t>Automatic candidate; verify manually.
HTML: html/ozon.ru-run-none12.html
Method: css:.tile-root [9]
Evidence: {"name_selector": ".tsBody500Medium, .tsBody400Small", "price_selector": ".tsHeadline500Medium", "price_text": "4 142 ₽"}</t>
      </text>
    </comment>
    <comment ref="M4771" authorId="0" shapeId="0">
      <text>
        <t>Automatic candidate; verify manually.
HTML: html/ozon.ru-run-none12.html
Method: css:.tile-root [9]
Evidence: {"name_selector": ".tsBody500Medium, .tsBody400Small", "price_selector": ".tsHeadline500Medium", "price_text": "4 142 ₽"}</t>
      </text>
    </comment>
    <comment ref="G4772" authorId="0" shapeId="0">
      <text>
        <t>{"html_file": "html/ozon.ru-run-none12.html", "source": "ozon.ru", "query": "бензопила", "query_source": "page_url", "query_url": "https://www.ozon.ru/search/?deny_category_prediction=true&amp;from_global=true&amp;text=%D0%B1%D0%B5%D0%BD%D0%B7%D0%BE%D0%BF%D0%B8%D0%BB%D0%B0&amp;__rr=1"}</t>
      </text>
    </comment>
    <comment ref="J4772" authorId="0" shapeId="0">
      <text>
        <t>Automatic candidate; verify manually.
HTML: html/ozon.ru-run-none12.html
Method: css:.tile-root [10]
Evidence: {"name_selector": ".tsBody500Medium, .tsBody400Small", "price_selector": ".tsHeadline500Medium", "price_text": "7 786 ₽"}</t>
      </text>
    </comment>
    <comment ref="K4772" authorId="0" shapeId="0">
      <text>
        <t>Automatic candidate; verify manually.
HTML: html/ozon.ru-run-none12.html
Method: css:.tile-root [10]
Evidence: {"name_selector": ".tsBody500Medium, .tsBody400Small", "price_selector": ".tsHeadline500Medium", "price_text": "7 786 ₽"}</t>
      </text>
    </comment>
    <comment ref="L4772" authorId="0" shapeId="0">
      <text>
        <t>Automatic candidate; verify manually.
HTML: html/ozon.ru-run-none12.html
Method: css:.tile-root [10]
Evidence: {"name_selector": ".tsBody500Medium, .tsBody400Small", "price_selector": ".tsHeadline500Medium", "price_text": "7 786 ₽"}</t>
      </text>
    </comment>
    <comment ref="M4772" authorId="0" shapeId="0">
      <text>
        <t>Automatic candidate; verify manually.
HTML: html/ozon.ru-run-none12.html
Method: css:.tile-root [10]
Evidence: {"name_selector": ".tsBody500Medium, .tsBody400Small", "price_selector": ".tsHeadline500Medium", "price_text": "7 786 ₽"}</t>
      </text>
    </comment>
    <comment ref="G4773" authorId="0" shapeId="0">
      <text>
        <t>{"html_file": "html/ozon.ru-run-none12.html", "source": "ozon.ru", "query": "бензопила", "query_source": "page_url", "query_url": "https://www.ozon.ru/search/?deny_category_prediction=true&amp;from_global=true&amp;text=%D0%B1%D0%B5%D0%BD%D0%B7%D0%BE%D0%BF%D0%B8%D0%BB%D0%B0&amp;__rr=1"}</t>
      </text>
    </comment>
    <comment ref="J4773" authorId="0" shapeId="0">
      <text>
        <t>Automatic candidate; verify manually.
HTML: html/ozon.ru-run-none12.html
Method: css:.tile-root [11]
Evidence: {"name_selector": ".tsBody500Medium, .tsBody400Small", "price_selector": ".tsHeadline500Medium", "price_text": "10 552 ₽"}</t>
      </text>
    </comment>
    <comment ref="K4773" authorId="0" shapeId="0">
      <text>
        <t>Automatic candidate; verify manually.
HTML: html/ozon.ru-run-none12.html
Method: css:.tile-root [11]
Evidence: {"name_selector": ".tsBody500Medium, .tsBody400Small", "price_selector": ".tsHeadline500Medium", "price_text": "10 552 ₽"}</t>
      </text>
    </comment>
    <comment ref="L4773" authorId="0" shapeId="0">
      <text>
        <t>Automatic candidate; verify manually.
HTML: html/ozon.ru-run-none12.html
Method: css:.tile-root [11]
Evidence: {"name_selector": ".tsBody500Medium, .tsBody400Small", "price_selector": ".tsHeadline500Medium", "price_text": "10 552 ₽"}</t>
      </text>
    </comment>
    <comment ref="M4773" authorId="0" shapeId="0">
      <text>
        <t>Automatic candidate; verify manually.
HTML: html/ozon.ru-run-none12.html
Method: css:.tile-root [11]
Evidence: {"name_selector": ".tsBody500Medium, .tsBody400Small", "price_selector": ".tsHeadline500Medium", "price_text": "10 552 ₽"}</t>
      </text>
    </comment>
    <comment ref="G4774" authorId="0" shapeId="0">
      <text>
        <t>{"html_file": "html/ozon.ru-run-none12.html", "source": "ozon.ru", "query": "бензопила", "query_source": "page_url", "query_url": "https://www.ozon.ru/search/?deny_category_prediction=true&amp;from_global=true&amp;text=%D0%B1%D0%B5%D0%BD%D0%B7%D0%BE%D0%BF%D0%B8%D0%BB%D0%B0&amp;__rr=1"}</t>
      </text>
    </comment>
    <comment ref="J4774" authorId="0" shapeId="0">
      <text>
        <t>Automatic candidate; verify manually.
HTML: html/ozon.ru-run-none12.html
Method: css:.tile-root [12]
Evidence: {"name_selector": ".tsBody500Medium, .tsBody400Small", "price_selector": ".tsHeadline500Medium", "price_text": "6 065 ₽"}</t>
      </text>
    </comment>
    <comment ref="K4774" authorId="0" shapeId="0">
      <text>
        <t>Automatic candidate; verify manually.
HTML: html/ozon.ru-run-none12.html
Method: css:.tile-root [12]
Evidence: {"name_selector": ".tsBody500Medium, .tsBody400Small", "price_selector": ".tsHeadline500Medium", "price_text": "6 065 ₽"}</t>
      </text>
    </comment>
    <comment ref="L4774" authorId="0" shapeId="0">
      <text>
        <t>Automatic candidate; verify manually.
HTML: html/ozon.ru-run-none12.html
Method: css:.tile-root [12]
Evidence: {"name_selector": ".tsBody500Medium, .tsBody400Small", "price_selector": ".tsHeadline500Medium", "price_text": "6 065 ₽"}</t>
      </text>
    </comment>
    <comment ref="M4774" authorId="0" shapeId="0">
      <text>
        <t>Automatic candidate; verify manually.
HTML: html/ozon.ru-run-none12.html
Method: css:.tile-root [12]
Evidence: {"name_selector": ".tsBody500Medium, .tsBody400Small", "price_selector": ".tsHeadline500Medium", "price_text": "6 065 ₽"}</t>
      </text>
    </comment>
    <comment ref="G4775" authorId="0" shapeId="0">
      <text>
        <t>{"html_file": "html/ozon.ru-run-none12.html", "source": "ozon.ru", "query": "бензопила", "query_source": "page_url", "query_url": "https://www.ozon.ru/search/?deny_category_prediction=true&amp;from_global=true&amp;text=%D0%B1%D0%B5%D0%BD%D0%B7%D0%BE%D0%BF%D0%B8%D0%BB%D0%B0&amp;__rr=1"}</t>
      </text>
    </comment>
    <comment ref="J4775" authorId="0" shapeId="0">
      <text>
        <t>Automatic candidate; verify manually.
HTML: html/ozon.ru-run-none12.html
Method: css:.tile-root [13]
Evidence: {"name_selector": ".tsBody500Medium, .tsBody400Small", "price_selector": ".tsHeadline500Medium", "price_text": "6 617 ₽"}</t>
      </text>
    </comment>
    <comment ref="K4775" authorId="0" shapeId="0">
      <text>
        <t>Automatic candidate; verify manually.
HTML: html/ozon.ru-run-none12.html
Method: css:.tile-root [13]
Evidence: {"name_selector": ".tsBody500Medium, .tsBody400Small", "price_selector": ".tsHeadline500Medium", "price_text": "6 617 ₽"}</t>
      </text>
    </comment>
    <comment ref="L4775" authorId="0" shapeId="0">
      <text>
        <t>Automatic candidate; verify manually.
HTML: html/ozon.ru-run-none12.html
Method: css:.tile-root [13]
Evidence: {"name_selector": ".tsBody500Medium, .tsBody400Small", "price_selector": ".tsHeadline500Medium", "price_text": "6 617 ₽"}</t>
      </text>
    </comment>
    <comment ref="M4775" authorId="0" shapeId="0">
      <text>
        <t>Automatic candidate; verify manually.
HTML: html/ozon.ru-run-none12.html
Method: css:.tile-root [13]
Evidence: {"name_selector": ".tsBody500Medium, .tsBody400Small", "price_selector": ".tsHeadline500Medium", "price_text": "6 617 ₽"}</t>
      </text>
    </comment>
    <comment ref="G4776" authorId="0" shapeId="0">
      <text>
        <t>{"html_file": "html/ozon.ru-run-none12.html", "source": "ozon.ru", "query": "бензопила", "query_source": "page_url", "query_url": "https://www.ozon.ru/search/?deny_category_prediction=true&amp;from_global=true&amp;text=%D0%B1%D0%B5%D0%BD%D0%B7%D0%BE%D0%BF%D0%B8%D0%BB%D0%B0&amp;__rr=1"}</t>
      </text>
    </comment>
    <comment ref="J4776" authorId="0" shapeId="0">
      <text>
        <t>Automatic candidate; verify manually.
HTML: html/ozon.ru-run-none12.html
Method: css:.tile-root [14]
Evidence: {"name_selector": ".tsBody500Medium, .tsBody400Small", "price_selector": ".tsHeadline500Medium", "price_text": "8 669 ₽"}</t>
      </text>
    </comment>
    <comment ref="K4776" authorId="0" shapeId="0">
      <text>
        <t>Automatic candidate; verify manually.
HTML: html/ozon.ru-run-none12.html
Method: css:.tile-root [14]
Evidence: {"name_selector": ".tsBody500Medium, .tsBody400Small", "price_selector": ".tsHeadline500Medium", "price_text": "8 669 ₽"}</t>
      </text>
    </comment>
    <comment ref="L4776" authorId="0" shapeId="0">
      <text>
        <t>Automatic candidate; verify manually.
HTML: html/ozon.ru-run-none12.html
Method: css:.tile-root [14]
Evidence: {"name_selector": ".tsBody500Medium, .tsBody400Small", "price_selector": ".tsHeadline500Medium", "price_text": "8 669 ₽"}</t>
      </text>
    </comment>
    <comment ref="M4776" authorId="0" shapeId="0">
      <text>
        <t>Automatic candidate; verify manually.
HTML: html/ozon.ru-run-none12.html
Method: css:.tile-root [14]
Evidence: {"name_selector": ".tsBody500Medium, .tsBody400Small", "price_selector": ".tsHeadline500Medium", "price_text": "8 669 ₽"}</t>
      </text>
    </comment>
    <comment ref="G4777" authorId="0" shapeId="0">
      <text>
        <t>{"html_file": "html/ozon.ru-run-none12.html", "source": "ozon.ru", "query": "бензопила", "query_source": "page_url", "query_url": "https://www.ozon.ru/search/?deny_category_prediction=true&amp;from_global=true&amp;text=%D0%B1%D0%B5%D0%BD%D0%B7%D0%BE%D0%BF%D0%B8%D0%BB%D0%B0&amp;__rr=1"}</t>
      </text>
    </comment>
    <comment ref="J4777" authorId="0" shapeId="0">
      <text>
        <t>Automatic candidate; verify manually.
HTML: html/ozon.ru-run-none12.html
Method: css:.tile-root [15]
Evidence: {"name_selector": ".tsBody500Medium, .tsBody400Small", "price_selector": ".tsHeadline500Medium", "price_text": "5 949 ₽"}</t>
      </text>
    </comment>
    <comment ref="K4777" authorId="0" shapeId="0">
      <text>
        <t>Automatic candidate; verify manually.
HTML: html/ozon.ru-run-none12.html
Method: css:.tile-root [15]
Evidence: {"name_selector": ".tsBody500Medium, .tsBody400Small", "price_selector": ".tsHeadline500Medium", "price_text": "5 949 ₽"}</t>
      </text>
    </comment>
    <comment ref="L4777" authorId="0" shapeId="0">
      <text>
        <t>Automatic candidate; verify manually.
HTML: html/ozon.ru-run-none12.html
Method: css:.tile-root [15]
Evidence: {"name_selector": ".tsBody500Medium, .tsBody400Small", "price_selector": ".tsHeadline500Medium", "price_text": "5 949 ₽"}</t>
      </text>
    </comment>
    <comment ref="M4777" authorId="0" shapeId="0">
      <text>
        <t>Automatic candidate; verify manually.
HTML: html/ozon.ru-run-none12.html
Method: css:.tile-root [15]
Evidence: {"name_selector": ".tsBody500Medium, .tsBody400Small", "price_selector": ".tsHeadline500Medium", "price_text": "5 949 ₽"}</t>
      </text>
    </comment>
    <comment ref="G4778" authorId="0" shapeId="0">
      <text>
        <t>{"html_file": "html/ozon.ru-run-none12.html", "source": "ozon.ru", "query": "бензопила", "query_source": "page_url", "query_url": "https://www.ozon.ru/search/?deny_category_prediction=true&amp;from_global=true&amp;text=%D0%B1%D0%B5%D0%BD%D0%B7%D0%BE%D0%BF%D0%B8%D0%BB%D0%B0&amp;__rr=1"}</t>
      </text>
    </comment>
    <comment ref="J4778" authorId="0" shapeId="0">
      <text>
        <t>Automatic candidate; verify manually.
HTML: html/ozon.ru-run-none12.html
Method: css:.tile-root [16]
Evidence: {"name_selector": ".tsBody500Medium, .tsBody400Small", "price_selector": ".tsHeadline500Medium", "price_text": "8 216 ₽"}</t>
      </text>
    </comment>
    <comment ref="K4778" authorId="0" shapeId="0">
      <text>
        <t>Automatic candidate; verify manually.
HTML: html/ozon.ru-run-none12.html
Method: css:.tile-root [16]
Evidence: {"name_selector": ".tsBody500Medium, .tsBody400Small", "price_selector": ".tsHeadline500Medium", "price_text": "8 216 ₽"}</t>
      </text>
    </comment>
    <comment ref="L4778" authorId="0" shapeId="0">
      <text>
        <t>Automatic candidate; verify manually.
HTML: html/ozon.ru-run-none12.html
Method: css:.tile-root [16]
Evidence: {"name_selector": ".tsBody500Medium, .tsBody400Small", "price_selector": ".tsHeadline500Medium", "price_text": "8 216 ₽"}</t>
      </text>
    </comment>
    <comment ref="M4778" authorId="0" shapeId="0">
      <text>
        <t>Automatic candidate; verify manually.
HTML: html/ozon.ru-run-none12.html
Method: css:.tile-root [16]
Evidence: {"name_selector": ".tsBody500Medium, .tsBody400Small", "price_selector": ".tsHeadline500Medium", "price_text": "8 216 ₽"}</t>
      </text>
    </comment>
    <comment ref="G4779" authorId="0" shapeId="0">
      <text>
        <t>{"html_file": "html/ozon.ru-run-none12.html", "source": "ozon.ru", "query": "бензопила", "query_source": "page_url", "query_url": "https://www.ozon.ru/search/?deny_category_prediction=true&amp;from_global=true&amp;text=%D0%B1%D0%B5%D0%BD%D0%B7%D0%BE%D0%BF%D0%B8%D0%BB%D0%B0&amp;__rr=1"}</t>
      </text>
    </comment>
    <comment ref="J4779" authorId="0" shapeId="0">
      <text>
        <t>Automatic candidate; verify manually.
HTML: html/ozon.ru-run-none12.html
Method: css:.tile-root [17]
Evidence: {"name_selector": ".tsBody500Medium, .tsBody400Small", "price_selector": ".tsHeadline500Medium", "price_text": "6 771 ₽"}</t>
      </text>
    </comment>
    <comment ref="K4779" authorId="0" shapeId="0">
      <text>
        <t>Automatic candidate; verify manually.
HTML: html/ozon.ru-run-none12.html
Method: css:.tile-root [17]
Evidence: {"name_selector": ".tsBody500Medium, .tsBody400Small", "price_selector": ".tsHeadline500Medium", "price_text": "6 771 ₽"}</t>
      </text>
    </comment>
    <comment ref="L4779" authorId="0" shapeId="0">
      <text>
        <t>Automatic candidate; verify manually.
HTML: html/ozon.ru-run-none12.html
Method: css:.tile-root [17]
Evidence: {"name_selector": ".tsBody500Medium, .tsBody400Small", "price_selector": ".tsHeadline500Medium", "price_text": "6 771 ₽"}</t>
      </text>
    </comment>
    <comment ref="M4779" authorId="0" shapeId="0">
      <text>
        <t>Automatic candidate; verify manually.
HTML: html/ozon.ru-run-none12.html
Method: css:.tile-root [17]
Evidence: {"name_selector": ".tsBody500Medium, .tsBody400Small", "price_selector": ".tsHeadline500Medium", "price_text": "6 771 ₽"}</t>
      </text>
    </comment>
    <comment ref="G4780" authorId="0" shapeId="0">
      <text>
        <t>{"html_file": "html/ozon.ru-run-none12.html", "source": "ozon.ru", "query": "бензопила", "query_source": "page_url", "query_url": "https://www.ozon.ru/search/?deny_category_prediction=true&amp;from_global=true&amp;text=%D0%B1%D0%B5%D0%BD%D0%B7%D0%BE%D0%BF%D0%B8%D0%BB%D0%B0&amp;__rr=1"}</t>
      </text>
    </comment>
    <comment ref="J4780" authorId="0" shapeId="0">
      <text>
        <t>Automatic candidate; verify manually.
HTML: html/ozon.ru-run-none12.html
Method: css:.tile-root [18]
Evidence: {"name_selector": ".tsBody500Medium, .tsBody400Small", "price_selector": ".tsHeadline500Medium", "price_text": "5 784 ₽"}</t>
      </text>
    </comment>
    <comment ref="K4780" authorId="0" shapeId="0">
      <text>
        <t>Automatic candidate; verify manually.
HTML: html/ozon.ru-run-none12.html
Method: css:.tile-root [18]
Evidence: {"name_selector": ".tsBody500Medium, .tsBody400Small", "price_selector": ".tsHeadline500Medium", "price_text": "5 784 ₽"}</t>
      </text>
    </comment>
    <comment ref="L4780" authorId="0" shapeId="0">
      <text>
        <t>Automatic candidate; verify manually.
HTML: html/ozon.ru-run-none12.html
Method: css:.tile-root [18]
Evidence: {"name_selector": ".tsBody500Medium, .tsBody400Small", "price_selector": ".tsHeadline500Medium", "price_text": "5 784 ₽"}</t>
      </text>
    </comment>
    <comment ref="M4780" authorId="0" shapeId="0">
      <text>
        <t>Automatic candidate; verify manually.
HTML: html/ozon.ru-run-none12.html
Method: css:.tile-root [18]
Evidence: {"name_selector": ".tsBody500Medium, .tsBody400Small", "price_selector": ".tsHeadline500Medium", "price_text": "5 784 ₽"}</t>
      </text>
    </comment>
    <comment ref="G4781" authorId="0" shapeId="0">
      <text>
        <t>{"html_file": "html/ozon.ru-run-none12.html", "source": "ozon.ru", "query": "бензопила", "query_source": "page_url", "query_url": "https://www.ozon.ru/search/?deny_category_prediction=true&amp;from_global=true&amp;text=%D0%B1%D0%B5%D0%BD%D0%B7%D0%BE%D0%BF%D0%B8%D0%BB%D0%B0&amp;__rr=1"}</t>
      </text>
    </comment>
    <comment ref="J4781" authorId="0" shapeId="0">
      <text>
        <t>Automatic candidate; verify manually.
HTML: html/ozon.ru-run-none12.html
Method: css:.tile-root [19]
Evidence: {"name_selector": ".tsBody500Medium, .tsBody400Small", "price_selector": ".tsHeadline500Medium", "price_text": "13 867 ₽"}</t>
      </text>
    </comment>
    <comment ref="K4781" authorId="0" shapeId="0">
      <text>
        <t>Automatic candidate; verify manually.
HTML: html/ozon.ru-run-none12.html
Method: css:.tile-root [19]
Evidence: {"name_selector": ".tsBody500Medium, .tsBody400Small", "price_selector": ".tsHeadline500Medium", "price_text": "13 867 ₽"}</t>
      </text>
    </comment>
    <comment ref="L4781" authorId="0" shapeId="0">
      <text>
        <t>Automatic candidate; verify manually.
HTML: html/ozon.ru-run-none12.html
Method: css:.tile-root [19]
Evidence: {"name_selector": ".tsBody500Medium, .tsBody400Small", "price_selector": ".tsHeadline500Medium", "price_text": "13 867 ₽"}</t>
      </text>
    </comment>
    <comment ref="M4781" authorId="0" shapeId="0">
      <text>
        <t>Automatic candidate; verify manually.
HTML: html/ozon.ru-run-none12.html
Method: css:.tile-root [19]
Evidence: {"name_selector": ".tsBody500Medium, .tsBody400Small", "price_selector": ".tsHeadline500Medium", "price_text": "13 867 ₽"}</t>
      </text>
    </comment>
    <comment ref="G4782" authorId="0" shapeId="0">
      <text>
        <t>{"html_file": "html/ozon.ru-run-none12.html", "source": "ozon.ru", "query": "бензопила", "query_source": "page_url", "query_url": "https://www.ozon.ru/search/?deny_category_prediction=true&amp;from_global=true&amp;text=%D0%B1%D0%B5%D0%BD%D0%B7%D0%BE%D0%BF%D0%B8%D0%BB%D0%B0&amp;__rr=1"}</t>
      </text>
    </comment>
    <comment ref="J4782" authorId="0" shapeId="0">
      <text>
        <t>Automatic candidate; verify manually.
HTML: html/ozon.ru-run-none12.html
Method: css:.tile-root [20]
Evidence: {"name_selector": ".tsBody500Medium, .tsBody400Small", "price_selector": ".tsHeadline500Medium", "price_text": "25 786 ₽"}</t>
      </text>
    </comment>
    <comment ref="K4782" authorId="0" shapeId="0">
      <text>
        <t>Automatic candidate; verify manually.
HTML: html/ozon.ru-run-none12.html
Method: css:.tile-root [20]
Evidence: {"name_selector": ".tsBody500Medium, .tsBody400Small", "price_selector": ".tsHeadline500Medium", "price_text": "25 786 ₽"}</t>
      </text>
    </comment>
    <comment ref="L4782" authorId="0" shapeId="0">
      <text>
        <t>Automatic candidate; verify manually.
HTML: html/ozon.ru-run-none12.html
Method: css:.tile-root [20]
Evidence: {"name_selector": ".tsBody500Medium, .tsBody400Small", "price_selector": ".tsHeadline500Medium", "price_text": "25 786 ₽"}</t>
      </text>
    </comment>
    <comment ref="M4782" authorId="0" shapeId="0">
      <text>
        <t>Automatic candidate; verify manually.
HTML: html/ozon.ru-run-none12.html
Method: css:.tile-root [20]
Evidence: {"name_selector": ".tsBody500Medium, .tsBody400Small", "price_selector": ".tsHeadline500Medium", "price_text": "25 786 ₽"}</t>
      </text>
    </comment>
    <comment ref="G4783" authorId="0" shapeId="0">
      <text>
        <t>{"html_file": "html/ozon.ru-run-none12.html", "source": "ozon.ru", "query": "бензопила", "query_source": "page_url", "query_url": "https://www.ozon.ru/search/?deny_category_prediction=true&amp;from_global=true&amp;text=%D0%B1%D0%B5%D0%BD%D0%B7%D0%BE%D0%BF%D0%B8%D0%BB%D0%B0&amp;__rr=1"}</t>
      </text>
    </comment>
    <comment ref="J4783" authorId="0" shapeId="0">
      <text>
        <t>Automatic candidate; verify manually.
HTML: html/ozon.ru-run-none12.html
Method: css:.tile-root [21]
Evidence: {"name_selector": ".tsBody500Medium, .tsBody400Small", "price_selector": ".tsHeadline500Medium", "price_text": "4 316 ₽"}</t>
      </text>
    </comment>
    <comment ref="K4783" authorId="0" shapeId="0">
      <text>
        <t>Automatic candidate; verify manually.
HTML: html/ozon.ru-run-none12.html
Method: css:.tile-root [21]
Evidence: {"name_selector": ".tsBody500Medium, .tsBody400Small", "price_selector": ".tsHeadline500Medium", "price_text": "4 316 ₽"}</t>
      </text>
    </comment>
    <comment ref="L4783" authorId="0" shapeId="0">
      <text>
        <t>Automatic candidate; verify manually.
HTML: html/ozon.ru-run-none12.html
Method: css:.tile-root [21]
Evidence: {"name_selector": ".tsBody500Medium, .tsBody400Small", "price_selector": ".tsHeadline500Medium", "price_text": "4 316 ₽"}</t>
      </text>
    </comment>
    <comment ref="M4783" authorId="0" shapeId="0">
      <text>
        <t>Automatic candidate; verify manually.
HTML: html/ozon.ru-run-none12.html
Method: css:.tile-root [21]
Evidence: {"name_selector": ".tsBody500Medium, .tsBody400Small", "price_selector": ".tsHeadline500Medium", "price_text": "4 316 ₽"}</t>
      </text>
    </comment>
    <comment ref="G4784" authorId="0" shapeId="0">
      <text>
        <t>{"html_file": "html/ozon.ru-run-none12.html", "source": "ozon.ru", "query": "бензопила", "query_source": "page_url", "query_url": "https://www.ozon.ru/search/?deny_category_prediction=true&amp;from_global=true&amp;text=%D0%B1%D0%B5%D0%BD%D0%B7%D0%BE%D0%BF%D0%B8%D0%BB%D0%B0&amp;__rr=1"}</t>
      </text>
    </comment>
    <comment ref="J4784" authorId="0" shapeId="0">
      <text>
        <t>Automatic candidate; verify manually.
HTML: html/ozon.ru-run-none12.html
Method: css:.tile-root [22]
Evidence: {"name_selector": ".tsBody500Medium, .tsBody400Small", "price_selector": ".tsHeadline500Medium", "price_text": "6 001 ₽"}</t>
      </text>
    </comment>
    <comment ref="K4784" authorId="0" shapeId="0">
      <text>
        <t>Automatic candidate; verify manually.
HTML: html/ozon.ru-run-none12.html
Method: css:.tile-root [22]
Evidence: {"name_selector": ".tsBody500Medium, .tsBody400Small", "price_selector": ".tsHeadline500Medium", "price_text": "6 001 ₽"}</t>
      </text>
    </comment>
    <comment ref="L4784" authorId="0" shapeId="0">
      <text>
        <t>Automatic candidate; verify manually.
HTML: html/ozon.ru-run-none12.html
Method: css:.tile-root [22]
Evidence: {"name_selector": ".tsBody500Medium, .tsBody400Small", "price_selector": ".tsHeadline500Medium", "price_text": "6 001 ₽"}</t>
      </text>
    </comment>
    <comment ref="M4784" authorId="0" shapeId="0">
      <text>
        <t>Automatic candidate; verify manually.
HTML: html/ozon.ru-run-none12.html
Method: css:.tile-root [22]
Evidence: {"name_selector": ".tsBody500Medium, .tsBody400Small", "price_selector": ".tsHeadline500Medium", "price_text": "6 001 ₽"}</t>
      </text>
    </comment>
    <comment ref="G4785" authorId="0" shapeId="0">
      <text>
        <t>{"html_file": "html/ozon.ru-run-none12.html", "source": "ozon.ru", "query": "бензопила", "query_source": "page_url", "query_url": "https://www.ozon.ru/search/?deny_category_prediction=true&amp;from_global=true&amp;text=%D0%B1%D0%B5%D0%BD%D0%B7%D0%BE%D0%BF%D0%B8%D0%BB%D0%B0&amp;__rr=1"}</t>
      </text>
    </comment>
    <comment ref="J4785" authorId="0" shapeId="0">
      <text>
        <t>Automatic candidate; verify manually.
HTML: html/ozon.ru-run-none12.html
Method: css:.tile-root [23]
Evidence: {"name_selector": ".tsBody500Medium, .tsBody400Small", "price_selector": ".tsHeadline500Medium", "price_text": "14 368 ₽"}</t>
      </text>
    </comment>
    <comment ref="K4785" authorId="0" shapeId="0">
      <text>
        <t>Automatic candidate; verify manually.
HTML: html/ozon.ru-run-none12.html
Method: css:.tile-root [23]
Evidence: {"name_selector": ".tsBody500Medium, .tsBody400Small", "price_selector": ".tsHeadline500Medium", "price_text": "14 368 ₽"}</t>
      </text>
    </comment>
    <comment ref="L4785" authorId="0" shapeId="0">
      <text>
        <t>Automatic candidate; verify manually.
HTML: html/ozon.ru-run-none12.html
Method: css:.tile-root [23]
Evidence: {"name_selector": ".tsBody500Medium, .tsBody400Small", "price_selector": ".tsHeadline500Medium", "price_text": "14 368 ₽"}</t>
      </text>
    </comment>
    <comment ref="M4785" authorId="0" shapeId="0">
      <text>
        <t>Automatic candidate; verify manually.
HTML: html/ozon.ru-run-none12.html
Method: css:.tile-root [23]
Evidence: {"name_selector": ".tsBody500Medium, .tsBody400Small", "price_selector": ".tsHeadline500Medium", "price_text": "14 368 ₽"}</t>
      </text>
    </comment>
    <comment ref="G4786" authorId="0" shapeId="0">
      <text>
        <t>{"html_file": "html/ozon.ru-run-none12.html", "source": "ozon.ru", "query": "бензопила", "query_source": "page_url", "query_url": "https://www.ozon.ru/search/?deny_category_prediction=true&amp;from_global=true&amp;text=%D0%B1%D0%B5%D0%BD%D0%B7%D0%BE%D0%BF%D0%B8%D0%BB%D0%B0&amp;__rr=1"}</t>
      </text>
    </comment>
    <comment ref="J4786" authorId="0" shapeId="0">
      <text>
        <t>Automatic candidate; verify manually.
HTML: html/ozon.ru-run-none12.html
Method: css:.tile-root [24]
Evidence: {"name_selector": ".tsBody500Medium, .tsBody400Small", "price_selector": ".tsHeadline500Medium", "price_text": "7 786 ₽"}</t>
      </text>
    </comment>
    <comment ref="K4786" authorId="0" shapeId="0">
      <text>
        <t>Automatic candidate; verify manually.
HTML: html/ozon.ru-run-none12.html
Method: css:.tile-root [24]
Evidence: {"name_selector": ".tsBody500Medium, .tsBody400Small", "price_selector": ".tsHeadline500Medium", "price_text": "7 786 ₽"}</t>
      </text>
    </comment>
    <comment ref="L4786" authorId="0" shapeId="0">
      <text>
        <t>Automatic candidate; verify manually.
HTML: html/ozon.ru-run-none12.html
Method: css:.tile-root [24]
Evidence: {"name_selector": ".tsBody500Medium, .tsBody400Small", "price_selector": ".tsHeadline500Medium", "price_text": "7 786 ₽"}</t>
      </text>
    </comment>
    <comment ref="M4786" authorId="0" shapeId="0">
      <text>
        <t>Automatic candidate; verify manually.
HTML: html/ozon.ru-run-none12.html
Method: css:.tile-root [24]
Evidence: {"name_selector": ".tsBody500Medium, .tsBody400Small", "price_selector": ".tsHeadline500Medium", "price_text": "7 786 ₽"}</t>
      </text>
    </comment>
    <comment ref="G4787" authorId="0" shapeId="0">
      <text>
        <t>{"html_file": "html/ozon.ru-run-none13.html", "source": "ozon.ru", "query": "дрель", "query_source": "page_url", "query_url": "https://www.ozon.ru/search/?deny_category_prediction=true&amp;from_global=true&amp;text=%D0%B4%D1%80%D0%B5%D0%BB%D1%8C"}</t>
      </text>
    </comment>
    <comment ref="J4787" authorId="0" shapeId="0">
      <text>
        <t>Automatic candidate; verify manually.
HTML: html/ozon.ru-run-none13.html
Method: css:.tile-root [1]
Evidence: {"name_selector": ".tsBody500Medium, .tsBody400Small", "price_selector": ".tsHeadline500Medium", "price_text": "1 582 ₽"}</t>
      </text>
    </comment>
    <comment ref="K4787" authorId="0" shapeId="0">
      <text>
        <t>Automatic candidate; verify manually.
HTML: html/ozon.ru-run-none13.html
Method: css:.tile-root [1]
Evidence: {"name_selector": ".tsBody500Medium, .tsBody400Small", "price_selector": ".tsHeadline500Medium", "price_text": "1 582 ₽"}</t>
      </text>
    </comment>
    <comment ref="L4787" authorId="0" shapeId="0">
      <text>
        <t>Automatic candidate; verify manually.
HTML: html/ozon.ru-run-none13.html
Method: css:.tile-root [1]
Evidence: {"name_selector": ".tsBody500Medium, .tsBody400Small", "price_selector": ".tsHeadline500Medium", "price_text": "1 582 ₽"}</t>
      </text>
    </comment>
    <comment ref="M4787" authorId="0" shapeId="0">
      <text>
        <t>Automatic candidate; verify manually.
HTML: html/ozon.ru-run-none13.html
Method: css:.tile-root [1]
Evidence: {"name_selector": ".tsBody500Medium, .tsBody400Small", "price_selector": ".tsHeadline500Medium", "price_text": "1 582 ₽"}</t>
      </text>
    </comment>
    <comment ref="G4788" authorId="0" shapeId="0">
      <text>
        <t>{"html_file": "html/ozon.ru-run-none13.html", "source": "ozon.ru", "query": "дрель", "query_source": "page_url", "query_url": "https://www.ozon.ru/search/?deny_category_prediction=true&amp;from_global=true&amp;text=%D0%B4%D1%80%D0%B5%D0%BB%D1%8C"}</t>
      </text>
    </comment>
    <comment ref="J4788" authorId="0" shapeId="0">
      <text>
        <t>Automatic candidate; verify manually.
HTML: html/ozon.ru-run-none13.html
Method: css:.tile-root [2]
Evidence: {"name_selector": ".tsBody500Medium, .tsBody400Small", "price_selector": ".tsHeadline500Medium", "price_text": "2 241 ₽"}</t>
      </text>
    </comment>
    <comment ref="K4788" authorId="0" shapeId="0">
      <text>
        <t>Automatic candidate; verify manually.
HTML: html/ozon.ru-run-none13.html
Method: css:.tile-root [2]
Evidence: {"name_selector": ".tsBody500Medium, .tsBody400Small", "price_selector": ".tsHeadline500Medium", "price_text": "2 241 ₽"}</t>
      </text>
    </comment>
    <comment ref="L4788" authorId="0" shapeId="0">
      <text>
        <t>Automatic candidate; verify manually.
HTML: html/ozon.ru-run-none13.html
Method: css:.tile-root [2]
Evidence: {"name_selector": ".tsBody500Medium, .tsBody400Small", "price_selector": ".tsHeadline500Medium", "price_text": "2 241 ₽"}</t>
      </text>
    </comment>
    <comment ref="M4788" authorId="0" shapeId="0">
      <text>
        <t>Automatic candidate; verify manually.
HTML: html/ozon.ru-run-none13.html
Method: css:.tile-root [2]
Evidence: {"name_selector": ".tsBody500Medium, .tsBody400Small", "price_selector": ".tsHeadline500Medium", "price_text": "2 241 ₽"}</t>
      </text>
    </comment>
    <comment ref="G4789" authorId="0" shapeId="0">
      <text>
        <t>{"html_file": "html/ozon.ru-run-none13.html", "source": "ozon.ru", "query": "дрель", "query_source": "page_url", "query_url": "https://www.ozon.ru/search/?deny_category_prediction=true&amp;from_global=true&amp;text=%D0%B4%D1%80%D0%B5%D0%BB%D1%8C"}</t>
      </text>
    </comment>
    <comment ref="J4789" authorId="0" shapeId="0">
      <text>
        <t>Automatic candidate; verify manually.
HTML: html/ozon.ru-run-none13.html
Method: css:.tile-root [3]
Evidence: {"name_selector": ".tsBody500Medium, .tsBody400Small", "price_selector": ".tsHeadline500Medium", "price_text": "3 323 ₽"}</t>
      </text>
    </comment>
    <comment ref="K4789" authorId="0" shapeId="0">
      <text>
        <t>Automatic candidate; verify manually.
HTML: html/ozon.ru-run-none13.html
Method: css:.tile-root [3]
Evidence: {"name_selector": ".tsBody500Medium, .tsBody400Small", "price_selector": ".tsHeadline500Medium", "price_text": "3 323 ₽"}</t>
      </text>
    </comment>
    <comment ref="L4789" authorId="0" shapeId="0">
      <text>
        <t>Automatic candidate; verify manually.
HTML: html/ozon.ru-run-none13.html
Method: css:.tile-root [3]
Evidence: {"name_selector": ".tsBody500Medium, .tsBody400Small", "price_selector": ".tsHeadline500Medium", "price_text": "3 323 ₽"}</t>
      </text>
    </comment>
    <comment ref="M4789" authorId="0" shapeId="0">
      <text>
        <t>Automatic candidate; verify manually.
HTML: html/ozon.ru-run-none13.html
Method: css:.tile-root [3]
Evidence: {"name_selector": ".tsBody500Medium, .tsBody400Small", "price_selector": ".tsHeadline500Medium", "price_text": "3 323 ₽"}</t>
      </text>
    </comment>
    <comment ref="G4790" authorId="0" shapeId="0">
      <text>
        <t>{"html_file": "html/ozon.ru-run-none13.html", "source": "ozon.ru", "query": "дрель", "query_source": "page_url", "query_url": "https://www.ozon.ru/search/?deny_category_prediction=true&amp;from_global=true&amp;text=%D0%B4%D1%80%D0%B5%D0%BB%D1%8C"}</t>
      </text>
    </comment>
    <comment ref="J4790" authorId="0" shapeId="0">
      <text>
        <t>Automatic candidate; verify manually.
HTML: html/ozon.ru-run-none13.html
Method: css:.tile-root [4]
Evidence: {"name_selector": ".tsBody500Medium, .tsBody400Small", "price_selector": ".tsHeadline500Medium", "price_text": "1 593 ₽"}</t>
      </text>
    </comment>
    <comment ref="K4790" authorId="0" shapeId="0">
      <text>
        <t>Automatic candidate; verify manually.
HTML: html/ozon.ru-run-none13.html
Method: css:.tile-root [4]
Evidence: {"name_selector": ".tsBody500Medium, .tsBody400Small", "price_selector": ".tsHeadline500Medium", "price_text": "1 593 ₽"}</t>
      </text>
    </comment>
    <comment ref="L4790" authorId="0" shapeId="0">
      <text>
        <t>Automatic candidate; verify manually.
HTML: html/ozon.ru-run-none13.html
Method: css:.tile-root [4]
Evidence: {"name_selector": ".tsBody500Medium, .tsBody400Small", "price_selector": ".tsHeadline500Medium", "price_text": "1 593 ₽"}</t>
      </text>
    </comment>
    <comment ref="M4790" authorId="0" shapeId="0">
      <text>
        <t>Automatic candidate; verify manually.
HTML: html/ozon.ru-run-none13.html
Method: css:.tile-root [4]
Evidence: {"name_selector": ".tsBody500Medium, .tsBody400Small", "price_selector": ".tsHeadline500Medium", "price_text": "1 593 ₽"}</t>
      </text>
    </comment>
    <comment ref="G4791" authorId="0" shapeId="0">
      <text>
        <t>{"html_file": "html/ozon.ru-run-none13.html", "source": "ozon.ru", "query": "дрель", "query_source": "page_url", "query_url": "https://www.ozon.ru/search/?deny_category_prediction=true&amp;from_global=true&amp;text=%D0%B4%D1%80%D0%B5%D0%BB%D1%8C"}</t>
      </text>
    </comment>
    <comment ref="J4791" authorId="0" shapeId="0">
      <text>
        <t>Automatic candidate; verify manually.
HTML: html/ozon.ru-run-none13.html
Method: css:.tile-root [5]
Evidence: {"name_selector": ".tsBody500Medium, .tsBody400Small", "price_selector": ".tsHeadline500Medium", "price_text": "3 107 ₽"}</t>
      </text>
    </comment>
    <comment ref="K4791" authorId="0" shapeId="0">
      <text>
        <t>Automatic candidate; verify manually.
HTML: html/ozon.ru-run-none13.html
Method: css:.tile-root [5]
Evidence: {"name_selector": ".tsBody500Medium, .tsBody400Small", "price_selector": ".tsHeadline500Medium", "price_text": "3 107 ₽"}</t>
      </text>
    </comment>
    <comment ref="L4791" authorId="0" shapeId="0">
      <text>
        <t>Automatic candidate; verify manually.
HTML: html/ozon.ru-run-none13.html
Method: css:.tile-root [5]
Evidence: {"name_selector": ".tsBody500Medium, .tsBody400Small", "price_selector": ".tsHeadline500Medium", "price_text": "3 107 ₽"}</t>
      </text>
    </comment>
    <comment ref="M4791" authorId="0" shapeId="0">
      <text>
        <t>Automatic candidate; verify manually.
HTML: html/ozon.ru-run-none13.html
Method: css:.tile-root [5]
Evidence: {"name_selector": ".tsBody500Medium, .tsBody400Small", "price_selector": ".tsHeadline500Medium", "price_text": "3 107 ₽"}</t>
      </text>
    </comment>
    <comment ref="G4792" authorId="0" shapeId="0">
      <text>
        <t>{"html_file": "html/ozon.ru-run-none13.html", "source": "ozon.ru", "query": "дрель", "query_source": "page_url", "query_url": "https://www.ozon.ru/search/?deny_category_prediction=true&amp;from_global=true&amp;text=%D0%B4%D1%80%D0%B5%D0%BB%D1%8C"}</t>
      </text>
    </comment>
    <comment ref="J4792" authorId="0" shapeId="0">
      <text>
        <t>Automatic candidate; verify manually.
HTML: html/ozon.ru-run-none13.html
Method: css:.tile-root [6]
Evidence: {"name_selector": ".tsBody500Medium, .tsBody400Small", "price_selector": ".tsHeadline500Medium", "price_text": "1 823 ₽"}</t>
      </text>
    </comment>
    <comment ref="K4792" authorId="0" shapeId="0">
      <text>
        <t>Automatic candidate; verify manually.
HTML: html/ozon.ru-run-none13.html
Method: css:.tile-root [6]
Evidence: {"name_selector": ".tsBody500Medium, .tsBody400Small", "price_selector": ".tsHeadline500Medium", "price_text": "1 823 ₽"}</t>
      </text>
    </comment>
    <comment ref="L4792" authorId="0" shapeId="0">
      <text>
        <t>Automatic candidate; verify manually.
HTML: html/ozon.ru-run-none13.html
Method: css:.tile-root [6]
Evidence: {"name_selector": ".tsBody500Medium, .tsBody400Small", "price_selector": ".tsHeadline500Medium", "price_text": "1 823 ₽"}</t>
      </text>
    </comment>
    <comment ref="M4792" authorId="0" shapeId="0">
      <text>
        <t>Automatic candidate; verify manually.
HTML: html/ozon.ru-run-none13.html
Method: css:.tile-root [6]
Evidence: {"name_selector": ".tsBody500Medium, .tsBody400Small", "price_selector": ".tsHeadline500Medium", "price_text": "1 823 ₽"}</t>
      </text>
    </comment>
    <comment ref="G4793" authorId="0" shapeId="0">
      <text>
        <t>{"html_file": "html/ozon.ru-run-none13.html", "source": "ozon.ru", "query": "дрель", "query_source": "page_url", "query_url": "https://www.ozon.ru/search/?deny_category_prediction=true&amp;from_global=true&amp;text=%D0%B4%D1%80%D0%B5%D0%BB%D1%8C"}</t>
      </text>
    </comment>
    <comment ref="J4793" authorId="0" shapeId="0">
      <text>
        <t>Automatic candidate; verify manually.
HTML: html/ozon.ru-run-none13.html
Method: css:.tile-root [7]
Evidence: {"name_selector": ".tsBody500Medium, .tsBody400Small", "price_selector": ".tsHeadline500Medium", "price_text": "2 400 ₽"}</t>
      </text>
    </comment>
    <comment ref="K4793" authorId="0" shapeId="0">
      <text>
        <t>Automatic candidate; verify manually.
HTML: html/ozon.ru-run-none13.html
Method: css:.tile-root [7]
Evidence: {"name_selector": ".tsBody500Medium, .tsBody400Small", "price_selector": ".tsHeadline500Medium", "price_text": "2 400 ₽"}</t>
      </text>
    </comment>
    <comment ref="L4793" authorId="0" shapeId="0">
      <text>
        <t>Automatic candidate; verify manually.
HTML: html/ozon.ru-run-none13.html
Method: css:.tile-root [7]
Evidence: {"name_selector": ".tsBody500Medium, .tsBody400Small", "price_selector": ".tsHeadline500Medium", "price_text": "2 400 ₽"}</t>
      </text>
    </comment>
    <comment ref="M4793" authorId="0" shapeId="0">
      <text>
        <t>Automatic candidate; verify manually.
HTML: html/ozon.ru-run-none13.html
Method: css:.tile-root [7]
Evidence: {"name_selector": ".tsBody500Medium, .tsBody400Small", "price_selector": ".tsHeadline500Medium", "price_text": "2 400 ₽"}</t>
      </text>
    </comment>
    <comment ref="G4794" authorId="0" shapeId="0">
      <text>
        <t>{"html_file": "html/ozon.ru-run-none13.html", "source": "ozon.ru", "query": "дрель", "query_source": "page_url", "query_url": "https://www.ozon.ru/search/?deny_category_prediction=true&amp;from_global=true&amp;text=%D0%B4%D1%80%D0%B5%D0%BB%D1%8C"}</t>
      </text>
    </comment>
    <comment ref="J4794" authorId="0" shapeId="0">
      <text>
        <t>Automatic candidate; verify manually.
HTML: html/ozon.ru-run-none13.html
Method: css:.tile-root [8]
Evidence: {"name_selector": ".tsBody500Medium, .tsBody400Small", "price_selector": ".tsHeadline500Medium", "price_text": "6 751 ₽"}</t>
      </text>
    </comment>
    <comment ref="K4794" authorId="0" shapeId="0">
      <text>
        <t>Automatic candidate; verify manually.
HTML: html/ozon.ru-run-none13.html
Method: css:.tile-root [8]
Evidence: {"name_selector": ".tsBody500Medium, .tsBody400Small", "price_selector": ".tsHeadline500Medium", "price_text": "6 751 ₽"}</t>
      </text>
    </comment>
    <comment ref="L4794" authorId="0" shapeId="0">
      <text>
        <t>Automatic candidate; verify manually.
HTML: html/ozon.ru-run-none13.html
Method: css:.tile-root [8]
Evidence: {"name_selector": ".tsBody500Medium, .tsBody400Small", "price_selector": ".tsHeadline500Medium", "price_text": "6 751 ₽"}</t>
      </text>
    </comment>
    <comment ref="M4794" authorId="0" shapeId="0">
      <text>
        <t>Automatic candidate; verify manually.
HTML: html/ozon.ru-run-none13.html
Method: css:.tile-root [8]
Evidence: {"name_selector": ".tsBody500Medium, .tsBody400Small", "price_selector": ".tsHeadline500Medium", "price_text": "6 751 ₽"}</t>
      </text>
    </comment>
    <comment ref="G4795" authorId="0" shapeId="0">
      <text>
        <t>{"html_file": "html/ozon.ru-run-none13.html", "source": "ozon.ru", "query": "дрель", "query_source": "page_url", "query_url": "https://www.ozon.ru/search/?deny_category_prediction=true&amp;from_global=true&amp;text=%D0%B4%D1%80%D0%B5%D0%BB%D1%8C"}</t>
      </text>
    </comment>
    <comment ref="J4795" authorId="0" shapeId="0">
      <text>
        <t>Automatic candidate; verify manually.
HTML: html/ozon.ru-run-none13.html
Method: css:.tile-root [9]
Evidence: {"name_selector": ".tsBody500Medium, .tsBody400Small", "price_selector": ".tsHeadline500Medium", "price_text": "1 483 ₽"}</t>
      </text>
    </comment>
    <comment ref="K4795" authorId="0" shapeId="0">
      <text>
        <t>Automatic candidate; verify manually.
HTML: html/ozon.ru-run-none13.html
Method: css:.tile-root [9]
Evidence: {"name_selector": ".tsBody500Medium, .tsBody400Small", "price_selector": ".tsHeadline500Medium", "price_text": "1 483 ₽"}</t>
      </text>
    </comment>
    <comment ref="L4795" authorId="0" shapeId="0">
      <text>
        <t>Automatic candidate; verify manually.
HTML: html/ozon.ru-run-none13.html
Method: css:.tile-root [9]
Evidence: {"name_selector": ".tsBody500Medium, .tsBody400Small", "price_selector": ".tsHeadline500Medium", "price_text": "1 483 ₽"}</t>
      </text>
    </comment>
    <comment ref="M4795" authorId="0" shapeId="0">
      <text>
        <t>Automatic candidate; verify manually.
HTML: html/ozon.ru-run-none13.html
Method: css:.tile-root [9]
Evidence: {"name_selector": ".tsBody500Medium, .tsBody400Small", "price_selector": ".tsHeadline500Medium", "price_text": "1 483 ₽"}</t>
      </text>
    </comment>
    <comment ref="G4796" authorId="0" shapeId="0">
      <text>
        <t>{"html_file": "html/ozon.ru-run-none13.html", "source": "ozon.ru", "query": "дрель", "query_source": "page_url", "query_url": "https://www.ozon.ru/search/?deny_category_prediction=true&amp;from_global=true&amp;text=%D0%B4%D1%80%D0%B5%D0%BB%D1%8C"}</t>
      </text>
    </comment>
    <comment ref="J4796" authorId="0" shapeId="0">
      <text>
        <t>Automatic candidate; verify manually.
HTML: html/ozon.ru-run-none13.html
Method: css:.tile-root [10]
Evidence: {"name_selector": ".tsBody500Medium, .tsBody400Small", "price_selector": ".tsHeadline500Medium", "price_text": "2 290 ₽"}</t>
      </text>
    </comment>
    <comment ref="K4796" authorId="0" shapeId="0">
      <text>
        <t>Automatic candidate; verify manually.
HTML: html/ozon.ru-run-none13.html
Method: css:.tile-root [10]
Evidence: {"name_selector": ".tsBody500Medium, .tsBody400Small", "price_selector": ".tsHeadline500Medium", "price_text": "2 290 ₽"}</t>
      </text>
    </comment>
    <comment ref="L4796" authorId="0" shapeId="0">
      <text>
        <t>Automatic candidate; verify manually.
HTML: html/ozon.ru-run-none13.html
Method: css:.tile-root [10]
Evidence: {"name_selector": ".tsBody500Medium, .tsBody400Small", "price_selector": ".tsHeadline500Medium", "price_text": "2 290 ₽"}</t>
      </text>
    </comment>
    <comment ref="M4796" authorId="0" shapeId="0">
      <text>
        <t>Automatic candidate; verify manually.
HTML: html/ozon.ru-run-none13.html
Method: css:.tile-root [10]
Evidence: {"name_selector": ".tsBody500Medium, .tsBody400Small", "price_selector": ".tsHeadline500Medium", "price_text": "2 290 ₽"}</t>
      </text>
    </comment>
    <comment ref="G4797" authorId="0" shapeId="0">
      <text>
        <t>{"html_file": "html/ozon.ru-run-none13.html", "source": "ozon.ru", "query": "дрель", "query_source": "page_url", "query_url": "https://www.ozon.ru/search/?deny_category_prediction=true&amp;from_global=true&amp;text=%D0%B4%D1%80%D0%B5%D0%BB%D1%8C"}</t>
      </text>
    </comment>
    <comment ref="J4797" authorId="0" shapeId="0">
      <text>
        <t>Automatic candidate; verify manually.
HTML: html/ozon.ru-run-none13.html
Method: css:.tile-root [11]
Evidence: {"name_selector": ".tsBody500Medium, .tsBody400Small", "price_selector": ".tsHeadline500Medium", "price_text": "1 407 ₽"}</t>
      </text>
    </comment>
    <comment ref="K4797" authorId="0" shapeId="0">
      <text>
        <t>Automatic candidate; verify manually.
HTML: html/ozon.ru-run-none13.html
Method: css:.tile-root [11]
Evidence: {"name_selector": ".tsBody500Medium, .tsBody400Small", "price_selector": ".tsHeadline500Medium", "price_text": "1 407 ₽"}</t>
      </text>
    </comment>
    <comment ref="L4797" authorId="0" shapeId="0">
      <text>
        <t>Automatic candidate; verify manually.
HTML: html/ozon.ru-run-none13.html
Method: css:.tile-root [11]
Evidence: {"name_selector": ".tsBody500Medium, .tsBody400Small", "price_selector": ".tsHeadline500Medium", "price_text": "1 407 ₽"}</t>
      </text>
    </comment>
    <comment ref="M4797" authorId="0" shapeId="0">
      <text>
        <t>Automatic candidate; verify manually.
HTML: html/ozon.ru-run-none13.html
Method: css:.tile-root [11]
Evidence: {"name_selector": ".tsBody500Medium, .tsBody400Small", "price_selector": ".tsHeadline500Medium", "price_text": "1 407 ₽"}</t>
      </text>
    </comment>
    <comment ref="G4798" authorId="0" shapeId="0">
      <text>
        <t>{"html_file": "html/ozon.ru-run-none13.html", "source": "ozon.ru", "query": "дрель", "query_source": "page_url", "query_url": "https://www.ozon.ru/search/?deny_category_prediction=true&amp;from_global=true&amp;text=%D0%B4%D1%80%D0%B5%D0%BB%D1%8C"}</t>
      </text>
    </comment>
    <comment ref="J4798" authorId="0" shapeId="0">
      <text>
        <t>Automatic candidate; verify manually.
HTML: html/ozon.ru-run-none13.html
Method: css:.tile-root [12]
Evidence: {"name_selector": ".tsBody500Medium, .tsBody400Small", "price_selector": ".tsHeadline500Medium", "price_text": "3 474 ₽"}</t>
      </text>
    </comment>
    <comment ref="K4798" authorId="0" shapeId="0">
      <text>
        <t>Automatic candidate; verify manually.
HTML: html/ozon.ru-run-none13.html
Method: css:.tile-root [12]
Evidence: {"name_selector": ".tsBody500Medium, .tsBody400Small", "price_selector": ".tsHeadline500Medium", "price_text": "3 474 ₽"}</t>
      </text>
    </comment>
    <comment ref="L4798" authorId="0" shapeId="0">
      <text>
        <t>Automatic candidate; verify manually.
HTML: html/ozon.ru-run-none13.html
Method: css:.tile-root [12]
Evidence: {"name_selector": ".tsBody500Medium, .tsBody400Small", "price_selector": ".tsHeadline500Medium", "price_text": "3 474 ₽"}</t>
      </text>
    </comment>
    <comment ref="M4798" authorId="0" shapeId="0">
      <text>
        <t>Automatic candidate; verify manually.
HTML: html/ozon.ru-run-none13.html
Method: css:.tile-root [12]
Evidence: {"name_selector": ".tsBody500Medium, .tsBody400Small", "price_selector": ".tsHeadline500Medium", "price_text": "3 474 ₽"}</t>
      </text>
    </comment>
    <comment ref="G4799" authorId="0" shapeId="0">
      <text>
        <t>{"html_file": "html/ozon.ru-run-none13.html", "source": "ozon.ru", "query": "дрель", "query_source": "page_url", "query_url": "https://www.ozon.ru/search/?deny_category_prediction=true&amp;from_global=true&amp;text=%D0%B4%D1%80%D0%B5%D0%BB%D1%8C"}</t>
      </text>
    </comment>
    <comment ref="J4799" authorId="0" shapeId="0">
      <text>
        <t>Automatic candidate; verify manually.
HTML: html/ozon.ru-run-none13.html
Method: css:.tile-root [13]
Evidence: {"name_selector": ".tsBody500Medium, .tsBody400Small", "price_selector": ".tsHeadline500Medium", "price_text": "1 653 ₽"}</t>
      </text>
    </comment>
    <comment ref="K4799" authorId="0" shapeId="0">
      <text>
        <t>Automatic candidate; verify manually.
HTML: html/ozon.ru-run-none13.html
Method: css:.tile-root [13]
Evidence: {"name_selector": ".tsBody500Medium, .tsBody400Small", "price_selector": ".tsHeadline500Medium", "price_text": "1 653 ₽"}</t>
      </text>
    </comment>
    <comment ref="L4799" authorId="0" shapeId="0">
      <text>
        <t>Automatic candidate; verify manually.
HTML: html/ozon.ru-run-none13.html
Method: css:.tile-root [13]
Evidence: {"name_selector": ".tsBody500Medium, .tsBody400Small", "price_selector": ".tsHeadline500Medium", "price_text": "1 653 ₽"}</t>
      </text>
    </comment>
    <comment ref="M4799" authorId="0" shapeId="0">
      <text>
        <t>Automatic candidate; verify manually.
HTML: html/ozon.ru-run-none13.html
Method: css:.tile-root [13]
Evidence: {"name_selector": ".tsBody500Medium, .tsBody400Small", "price_selector": ".tsHeadline500Medium", "price_text": "1 653 ₽"}</t>
      </text>
    </comment>
    <comment ref="G4800" authorId="0" shapeId="0">
      <text>
        <t>{"html_file": "html/ozon.ru-run-none13.html", "source": "ozon.ru", "query": "дрель", "query_source": "page_url", "query_url": "https://www.ozon.ru/search/?deny_category_prediction=true&amp;from_global=true&amp;text=%D0%B4%D1%80%D0%B5%D0%BB%D1%8C"}</t>
      </text>
    </comment>
    <comment ref="J4800" authorId="0" shapeId="0">
      <text>
        <t>Automatic candidate; verify manually.
HTML: html/ozon.ru-run-none13.html
Method: css:.tile-root [14]
Evidence: {"name_selector": ".tsBody500Medium, .tsBody400Small", "price_selector": ".tsHeadline500Medium", "price_text": "1 308 ₽"}</t>
      </text>
    </comment>
    <comment ref="K4800" authorId="0" shapeId="0">
      <text>
        <t>Automatic candidate; verify manually.
HTML: html/ozon.ru-run-none13.html
Method: css:.tile-root [14]
Evidence: {"name_selector": ".tsBody500Medium, .tsBody400Small", "price_selector": ".tsHeadline500Medium", "price_text": "1 308 ₽"}</t>
      </text>
    </comment>
    <comment ref="L4800" authorId="0" shapeId="0">
      <text>
        <t>Automatic candidate; verify manually.
HTML: html/ozon.ru-run-none13.html
Method: css:.tile-root [14]
Evidence: {"name_selector": ".tsBody500Medium, .tsBody400Small", "price_selector": ".tsHeadline500Medium", "price_text": "1 308 ₽"}</t>
      </text>
    </comment>
    <comment ref="M4800" authorId="0" shapeId="0">
      <text>
        <t>Automatic candidate; verify manually.
HTML: html/ozon.ru-run-none13.html
Method: css:.tile-root [14]
Evidence: {"name_selector": ".tsBody500Medium, .tsBody400Small", "price_selector": ".tsHeadline500Medium", "price_text": "1 308 ₽"}</t>
      </text>
    </comment>
    <comment ref="G4801" authorId="0" shapeId="0">
      <text>
        <t>{"html_file": "html/ozon.ru-run-none13.html", "source": "ozon.ru", "query": "дрель", "query_source": "page_url", "query_url": "https://www.ozon.ru/search/?deny_category_prediction=true&amp;from_global=true&amp;text=%D0%B4%D1%80%D0%B5%D0%BB%D1%8C"}</t>
      </text>
    </comment>
    <comment ref="J4801" authorId="0" shapeId="0">
      <text>
        <t>Automatic candidate; verify manually.
HTML: html/ozon.ru-run-none13.html
Method: css:.tile-root [15]
Evidence: {"name_selector": ".tsBody500Medium, .tsBody400Small", "price_selector": ".tsHeadline500Medium", "price_text": "2 291 ₽"}</t>
      </text>
    </comment>
    <comment ref="K4801" authorId="0" shapeId="0">
      <text>
        <t>Automatic candidate; verify manually.
HTML: html/ozon.ru-run-none13.html
Method: css:.tile-root [15]
Evidence: {"name_selector": ".tsBody500Medium, .tsBody400Small", "price_selector": ".tsHeadline500Medium", "price_text": "2 291 ₽"}</t>
      </text>
    </comment>
    <comment ref="L4801" authorId="0" shapeId="0">
      <text>
        <t>Automatic candidate; verify manually.
HTML: html/ozon.ru-run-none13.html
Method: css:.tile-root [15]
Evidence: {"name_selector": ".tsBody500Medium, .tsBody400Small", "price_selector": ".tsHeadline500Medium", "price_text": "2 291 ₽"}</t>
      </text>
    </comment>
    <comment ref="M4801" authorId="0" shapeId="0">
      <text>
        <t>Automatic candidate; verify manually.
HTML: html/ozon.ru-run-none13.html
Method: css:.tile-root [15]
Evidence: {"name_selector": ".tsBody500Medium, .tsBody400Small", "price_selector": ".tsHeadline500Medium", "price_text": "2 291 ₽"}</t>
      </text>
    </comment>
    <comment ref="G4802" authorId="0" shapeId="0">
      <text>
        <t>{"html_file": "html/ozon.ru-run-none13.html", "source": "ozon.ru", "query": "дрель", "query_source": "page_url", "query_url": "https://www.ozon.ru/search/?deny_category_prediction=true&amp;from_global=true&amp;text=%D0%B4%D1%80%D0%B5%D0%BB%D1%8C"}</t>
      </text>
    </comment>
    <comment ref="J4802" authorId="0" shapeId="0">
      <text>
        <t>Automatic candidate; verify manually.
HTML: html/ozon.ru-run-none13.html
Method: css:.tile-root [16]
Evidence: {"name_selector": ".tsBody500Medium, .tsBody400Small", "price_selector": ".tsHeadline500Medium", "price_text": "1 604 ₽"}</t>
      </text>
    </comment>
    <comment ref="K4802" authorId="0" shapeId="0">
      <text>
        <t>Automatic candidate; verify manually.
HTML: html/ozon.ru-run-none13.html
Method: css:.tile-root [16]
Evidence: {"name_selector": ".tsBody500Medium, .tsBody400Small", "price_selector": ".tsHeadline500Medium", "price_text": "1 604 ₽"}</t>
      </text>
    </comment>
    <comment ref="L4802" authorId="0" shapeId="0">
      <text>
        <t>Automatic candidate; verify manually.
HTML: html/ozon.ru-run-none13.html
Method: css:.tile-root [16]
Evidence: {"name_selector": ".tsBody500Medium, .tsBody400Small", "price_selector": ".tsHeadline500Medium", "price_text": "1 604 ₽"}</t>
      </text>
    </comment>
    <comment ref="M4802" authorId="0" shapeId="0">
      <text>
        <t>Automatic candidate; verify manually.
HTML: html/ozon.ru-run-none13.html
Method: css:.tile-root [16]
Evidence: {"name_selector": ".tsBody500Medium, .tsBody400Small", "price_selector": ".tsHeadline500Medium", "price_text": "1 604 ₽"}</t>
      </text>
    </comment>
    <comment ref="G4803" authorId="0" shapeId="0">
      <text>
        <t>{"html_file": "html/ozon.ru-run-none13.html", "source": "ozon.ru", "query": "дрель", "query_source": "page_url", "query_url": "https://www.ozon.ru/search/?deny_category_prediction=true&amp;from_global=true&amp;text=%D0%B4%D1%80%D0%B5%D0%BB%D1%8C"}</t>
      </text>
    </comment>
    <comment ref="J4803" authorId="0" shapeId="0">
      <text>
        <t>Automatic candidate; verify manually.
HTML: html/ozon.ru-run-none13.html
Method: css:.tile-root [17]
Evidence: {"name_selector": ".tsBody500Medium, .tsBody400Small", "price_selector": ".tsHeadline500Medium", "price_text": "3 705 ₽"}</t>
      </text>
    </comment>
    <comment ref="K4803" authorId="0" shapeId="0">
      <text>
        <t>Automatic candidate; verify manually.
HTML: html/ozon.ru-run-none13.html
Method: css:.tile-root [17]
Evidence: {"name_selector": ".tsBody500Medium, .tsBody400Small", "price_selector": ".tsHeadline500Medium", "price_text": "3 705 ₽"}</t>
      </text>
    </comment>
    <comment ref="L4803" authorId="0" shapeId="0">
      <text>
        <t>Automatic candidate; verify manually.
HTML: html/ozon.ru-run-none13.html
Method: css:.tile-root [17]
Evidence: {"name_selector": ".tsBody500Medium, .tsBody400Small", "price_selector": ".tsHeadline500Medium", "price_text": "3 705 ₽"}</t>
      </text>
    </comment>
    <comment ref="M4803" authorId="0" shapeId="0">
      <text>
        <t>Automatic candidate; verify manually.
HTML: html/ozon.ru-run-none13.html
Method: css:.tile-root [17]
Evidence: {"name_selector": ".tsBody500Medium, .tsBody400Small", "price_selector": ".tsHeadline500Medium", "price_text": "3 705 ₽"}</t>
      </text>
    </comment>
    <comment ref="G4804" authorId="0" shapeId="0">
      <text>
        <t>{"html_file": "html/ozon.ru-run-none13.html", "source": "ozon.ru", "query": "дрель", "query_source": "page_url", "query_url": "https://www.ozon.ru/search/?deny_category_prediction=true&amp;from_global=true&amp;text=%D0%B4%D1%80%D0%B5%D0%BB%D1%8C"}</t>
      </text>
    </comment>
    <comment ref="J4804" authorId="0" shapeId="0">
      <text>
        <t>Automatic candidate; verify manually.
HTML: html/ozon.ru-run-none13.html
Method: css:.tile-root [18]
Evidence: {"name_selector": ".tsBody500Medium, .tsBody400Small", "price_selector": ".tsHeadline500Medium", "price_text": "3 554 ₽"}</t>
      </text>
    </comment>
    <comment ref="K4804" authorId="0" shapeId="0">
      <text>
        <t>Automatic candidate; verify manually.
HTML: html/ozon.ru-run-none13.html
Method: css:.tile-root [18]
Evidence: {"name_selector": ".tsBody500Medium, .tsBody400Small", "price_selector": ".tsHeadline500Medium", "price_text": "3 554 ₽"}</t>
      </text>
    </comment>
    <comment ref="L4804" authorId="0" shapeId="0">
      <text>
        <t>Automatic candidate; verify manually.
HTML: html/ozon.ru-run-none13.html
Method: css:.tile-root [18]
Evidence: {"name_selector": ".tsBody500Medium, .tsBody400Small", "price_selector": ".tsHeadline500Medium", "price_text": "3 554 ₽"}</t>
      </text>
    </comment>
    <comment ref="M4804" authorId="0" shapeId="0">
      <text>
        <t>Automatic candidate; verify manually.
HTML: html/ozon.ru-run-none13.html
Method: css:.tile-root [18]
Evidence: {"name_selector": ".tsBody500Medium, .tsBody400Small", "price_selector": ".tsHeadline500Medium", "price_text": "3 554 ₽"}</t>
      </text>
    </comment>
    <comment ref="G4805" authorId="0" shapeId="0">
      <text>
        <t>{"html_file": "html/ozon.ru-run-none13.html", "source": "ozon.ru", "query": "дрель", "query_source": "page_url", "query_url": "https://www.ozon.ru/search/?deny_category_prediction=true&amp;from_global=true&amp;text=%D0%B4%D1%80%D0%B5%D0%BB%D1%8C"}</t>
      </text>
    </comment>
    <comment ref="J4805" authorId="0" shapeId="0">
      <text>
        <t>Automatic candidate; verify manually.
HTML: html/ozon.ru-run-none13.html
Method: css:.tile-root [19]
Evidence: {"name_selector": ".tsBody500Medium, .tsBody400Small", "price_selector": ".tsHeadline500Medium", "price_text": "3 795 ₽"}</t>
      </text>
    </comment>
    <comment ref="K4805" authorId="0" shapeId="0">
      <text>
        <t>Automatic candidate; verify manually.
HTML: html/ozon.ru-run-none13.html
Method: css:.tile-root [19]
Evidence: {"name_selector": ".tsBody500Medium, .tsBody400Small", "price_selector": ".tsHeadline500Medium", "price_text": "3 795 ₽"}</t>
      </text>
    </comment>
    <comment ref="L4805" authorId="0" shapeId="0">
      <text>
        <t>Automatic candidate; verify manually.
HTML: html/ozon.ru-run-none13.html
Method: css:.tile-root [19]
Evidence: {"name_selector": ".tsBody500Medium, .tsBody400Small", "price_selector": ".tsHeadline500Medium", "price_text": "3 795 ₽"}</t>
      </text>
    </comment>
    <comment ref="M4805" authorId="0" shapeId="0">
      <text>
        <t>Automatic candidate; verify manually.
HTML: html/ozon.ru-run-none13.html
Method: css:.tile-root [19]
Evidence: {"name_selector": ".tsBody500Medium, .tsBody400Small", "price_selector": ".tsHeadline500Medium", "price_text": "3 795 ₽"}</t>
      </text>
    </comment>
    <comment ref="G4806" authorId="0" shapeId="0">
      <text>
        <t>{"html_file": "html/ozon.ru-run-none13.html", "source": "ozon.ru", "query": "дрель", "query_source": "page_url", "query_url": "https://www.ozon.ru/search/?deny_category_prediction=true&amp;from_global=true&amp;text=%D0%B4%D1%80%D0%B5%D0%BB%D1%8C"}</t>
      </text>
    </comment>
    <comment ref="J4806" authorId="0" shapeId="0">
      <text>
        <t>Automatic candidate; verify manually.
HTML: html/ozon.ru-run-none13.html
Method: css:.tile-root [20]
Evidence: {"name_selector": ".tsBody500Medium, .tsBody400Small", "price_selector": ".tsHeadline500Medium", "price_text": "3 369 ₽"}</t>
      </text>
    </comment>
    <comment ref="K4806" authorId="0" shapeId="0">
      <text>
        <t>Automatic candidate; verify manually.
HTML: html/ozon.ru-run-none13.html
Method: css:.tile-root [20]
Evidence: {"name_selector": ".tsBody500Medium, .tsBody400Small", "price_selector": ".tsHeadline500Medium", "price_text": "3 369 ₽"}</t>
      </text>
    </comment>
    <comment ref="L4806" authorId="0" shapeId="0">
      <text>
        <t>Automatic candidate; verify manually.
HTML: html/ozon.ru-run-none13.html
Method: css:.tile-root [20]
Evidence: {"name_selector": ".tsBody500Medium, .tsBody400Small", "price_selector": ".tsHeadline500Medium", "price_text": "3 369 ₽"}</t>
      </text>
    </comment>
    <comment ref="M4806" authorId="0" shapeId="0">
      <text>
        <t>Automatic candidate; verify manually.
HTML: html/ozon.ru-run-none13.html
Method: css:.tile-root [20]
Evidence: {"name_selector": ".tsBody500Medium, .tsBody400Small", "price_selector": ".tsHeadline500Medium", "price_text": "3 369 ₽"}</t>
      </text>
    </comment>
    <comment ref="G4807" authorId="0" shapeId="0">
      <text>
        <t>{"html_file": "html/ozon.ru-run-none13.html", "source": "ozon.ru", "query": "дрель", "query_source": "page_url", "query_url": "https://www.ozon.ru/search/?deny_category_prediction=true&amp;from_global=true&amp;text=%D0%B4%D1%80%D0%B5%D0%BB%D1%8C"}</t>
      </text>
    </comment>
    <comment ref="J4807" authorId="0" shapeId="0">
      <text>
        <t>Automatic candidate; verify manually.
HTML: html/ozon.ru-run-none13.html
Method: css:.tile-root [21]
Evidence: {"name_selector": ".tsBody500Medium, .tsBody400Small", "price_selector": ".tsHeadline500Medium", "price_text": "2 678 ₽"}</t>
      </text>
    </comment>
    <comment ref="K4807" authorId="0" shapeId="0">
      <text>
        <t>Automatic candidate; verify manually.
HTML: html/ozon.ru-run-none13.html
Method: css:.tile-root [21]
Evidence: {"name_selector": ".tsBody500Medium, .tsBody400Small", "price_selector": ".tsHeadline500Medium", "price_text": "2 678 ₽"}</t>
      </text>
    </comment>
    <comment ref="L4807" authorId="0" shapeId="0">
      <text>
        <t>Automatic candidate; verify manually.
HTML: html/ozon.ru-run-none13.html
Method: css:.tile-root [21]
Evidence: {"name_selector": ".tsBody500Medium, .tsBody400Small", "price_selector": ".tsHeadline500Medium", "price_text": "2 678 ₽"}</t>
      </text>
    </comment>
    <comment ref="M4807" authorId="0" shapeId="0">
      <text>
        <t>Automatic candidate; verify manually.
HTML: html/ozon.ru-run-none13.html
Method: css:.tile-root [21]
Evidence: {"name_selector": ".tsBody500Medium, .tsBody400Small", "price_selector": ".tsHeadline500Medium", "price_text": "2 678 ₽"}</t>
      </text>
    </comment>
    <comment ref="G4808" authorId="0" shapeId="0">
      <text>
        <t>{"html_file": "html/ozon.ru-run-none13.html", "source": "ozon.ru", "query": "дрель", "query_source": "page_url", "query_url": "https://www.ozon.ru/search/?deny_category_prediction=true&amp;from_global=true&amp;text=%D0%B4%D1%80%D0%B5%D0%BB%D1%8C"}</t>
      </text>
    </comment>
    <comment ref="J4808" authorId="0" shapeId="0">
      <text>
        <t>Automatic candidate; verify manually.
HTML: html/ozon.ru-run-none13.html
Method: css:.tile-root [22]
Evidence: {"name_selector": ".tsBody500Medium, .tsBody400Small", "price_selector": ".tsHeadline500Medium", "price_text": "5 114 ₽"}</t>
      </text>
    </comment>
    <comment ref="K4808" authorId="0" shapeId="0">
      <text>
        <t>Automatic candidate; verify manually.
HTML: html/ozon.ru-run-none13.html
Method: css:.tile-root [22]
Evidence: {"name_selector": ".tsBody500Medium, .tsBody400Small", "price_selector": ".tsHeadline500Medium", "price_text": "5 114 ₽"}</t>
      </text>
    </comment>
    <comment ref="L4808" authorId="0" shapeId="0">
      <text>
        <t>Automatic candidate; verify manually.
HTML: html/ozon.ru-run-none13.html
Method: css:.tile-root [22]
Evidence: {"name_selector": ".tsBody500Medium, .tsBody400Small", "price_selector": ".tsHeadline500Medium", "price_text": "5 114 ₽"}</t>
      </text>
    </comment>
    <comment ref="M4808" authorId="0" shapeId="0">
      <text>
        <t>Automatic candidate; verify manually.
HTML: html/ozon.ru-run-none13.html
Method: css:.tile-root [22]
Evidence: {"name_selector": ".tsBody500Medium, .tsBody400Small", "price_selector": ".tsHeadline500Medium", "price_text": "5 114 ₽"}</t>
      </text>
    </comment>
    <comment ref="G4809" authorId="0" shapeId="0">
      <text>
        <t>{"html_file": "html/ozon.ru-run-none13.html", "source": "ozon.ru", "query": "дрель", "query_source": "page_url", "query_url": "https://www.ozon.ru/search/?deny_category_prediction=true&amp;from_global=true&amp;text=%D0%B4%D1%80%D0%B5%D0%BB%D1%8C"}</t>
      </text>
    </comment>
    <comment ref="J4809" authorId="0" shapeId="0">
      <text>
        <t>Automatic candidate; verify manually.
HTML: html/ozon.ru-run-none13.html
Method: css:.tile-root [23]
Evidence: {"name_selector": ".tsBody500Medium, .tsBody400Small", "price_selector": ".tsHeadline500Medium", "price_text": "1 686 ₽"}</t>
      </text>
    </comment>
    <comment ref="K4809" authorId="0" shapeId="0">
      <text>
        <t>Automatic candidate; verify manually.
HTML: html/ozon.ru-run-none13.html
Method: css:.tile-root [23]
Evidence: {"name_selector": ".tsBody500Medium, .tsBody400Small", "price_selector": ".tsHeadline500Medium", "price_text": "1 686 ₽"}</t>
      </text>
    </comment>
    <comment ref="L4809" authorId="0" shapeId="0">
      <text>
        <t>Automatic candidate; verify manually.
HTML: html/ozon.ru-run-none13.html
Method: css:.tile-root [23]
Evidence: {"name_selector": ".tsBody500Medium, .tsBody400Small", "price_selector": ".tsHeadline500Medium", "price_text": "1 686 ₽"}</t>
      </text>
    </comment>
    <comment ref="M4809" authorId="0" shapeId="0">
      <text>
        <t>Automatic candidate; verify manually.
HTML: html/ozon.ru-run-none13.html
Method: css:.tile-root [23]
Evidence: {"name_selector": ".tsBody500Medium, .tsBody400Small", "price_selector": ".tsHeadline500Medium", "price_text": "1 686 ₽"}</t>
      </text>
    </comment>
    <comment ref="G4810" authorId="0" shapeId="0">
      <text>
        <t>{"html_file": "html/ozon.ru-run-none13.html", "source": "ozon.ru", "query": "дрель", "query_source": "page_url", "query_url": "https://www.ozon.ru/search/?deny_category_prediction=true&amp;from_global=true&amp;text=%D0%B4%D1%80%D0%B5%D0%BB%D1%8C"}</t>
      </text>
    </comment>
    <comment ref="J4810" authorId="0" shapeId="0">
      <text>
        <t>Automatic candidate; verify manually.
HTML: html/ozon.ru-run-none13.html
Method: css:.tile-root [24]
Evidence: {"name_selector": ".tsBody500Medium, .tsBody400Small", "price_selector": ".tsHeadline500Medium", "price_text": "4 625 ₽"}</t>
      </text>
    </comment>
    <comment ref="K4810" authorId="0" shapeId="0">
      <text>
        <t>Automatic candidate; verify manually.
HTML: html/ozon.ru-run-none13.html
Method: css:.tile-root [24]
Evidence: {"name_selector": ".tsBody500Medium, .tsBody400Small", "price_selector": ".tsHeadline500Medium", "price_text": "4 625 ₽"}</t>
      </text>
    </comment>
    <comment ref="L4810" authorId="0" shapeId="0">
      <text>
        <t>Automatic candidate; verify manually.
HTML: html/ozon.ru-run-none13.html
Method: css:.tile-root [24]
Evidence: {"name_selector": ".tsBody500Medium, .tsBody400Small", "price_selector": ".tsHeadline500Medium", "price_text": "4 625 ₽"}</t>
      </text>
    </comment>
    <comment ref="M4810" authorId="0" shapeId="0">
      <text>
        <t>Automatic candidate; verify manually.
HTML: html/ozon.ru-run-none13.html
Method: css:.tile-root [24]
Evidence: {"name_selector": ".tsBody500Medium, .tsBody400Small", "price_selector": ".tsHeadline500Medium", "price_text": "4 625 ₽"}</t>
      </text>
    </comment>
    <comment ref="G4811"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1" authorId="0" shapeId="0">
      <text>
        <t>Automatic candidate; verify manually.
HTML: html/ozon.ru-run-none14.html
Method: css:.tile-root [1]
Evidence: {"name_selector": ".tsBody500Medium, .tsBody400Small", "price_selector": ".tsHeadline500Medium", "price_text": "4 625 ₽"}</t>
      </text>
    </comment>
    <comment ref="K4811" authorId="0" shapeId="0">
      <text>
        <t>Automatic candidate; verify manually.
HTML: html/ozon.ru-run-none14.html
Method: css:.tile-root [1]
Evidence: {"name_selector": ".tsBody500Medium, .tsBody400Small", "price_selector": ".tsHeadline500Medium", "price_text": "4 625 ₽"}</t>
      </text>
    </comment>
    <comment ref="L4811" authorId="0" shapeId="0">
      <text>
        <t>Automatic candidate; verify manually.
HTML: html/ozon.ru-run-none14.html
Method: css:.tile-root [1]
Evidence: {"name_selector": ".tsBody500Medium, .tsBody400Small", "price_selector": ".tsHeadline500Medium", "price_text": "4 625 ₽"}</t>
      </text>
    </comment>
    <comment ref="M4811" authorId="0" shapeId="0">
      <text>
        <t>Automatic candidate; verify manually.
HTML: html/ozon.ru-run-none14.html
Method: css:.tile-root [1]
Evidence: {"name_selector": ".tsBody500Medium, .tsBody400Small", "price_selector": ".tsHeadline500Medium", "price_text": "4 625 ₽"}</t>
      </text>
    </comment>
    <comment ref="G4812"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2" authorId="0" shapeId="0">
      <text>
        <t>Automatic candidate; verify manually.
HTML: html/ozon.ru-run-none14.html
Method: css:.tile-root [2]
Evidence: {"name_selector": ".tsBody500Medium, .tsBody400Small", "price_selector": ".tsHeadline500Medium", "price_text": "1 823 ₽"}</t>
      </text>
    </comment>
    <comment ref="K4812" authorId="0" shapeId="0">
      <text>
        <t>Automatic candidate; verify manually.
HTML: html/ozon.ru-run-none14.html
Method: css:.tile-root [2]
Evidence: {"name_selector": ".tsBody500Medium, .tsBody400Small", "price_selector": ".tsHeadline500Medium", "price_text": "1 823 ₽"}</t>
      </text>
    </comment>
    <comment ref="L4812" authorId="0" shapeId="0">
      <text>
        <t>Automatic candidate; verify manually.
HTML: html/ozon.ru-run-none14.html
Method: css:.tile-root [2]
Evidence: {"name_selector": ".tsBody500Medium, .tsBody400Small", "price_selector": ".tsHeadline500Medium", "price_text": "1 823 ₽"}</t>
      </text>
    </comment>
    <comment ref="M4812" authorId="0" shapeId="0">
      <text>
        <t>Automatic candidate; verify manually.
HTML: html/ozon.ru-run-none14.html
Method: css:.tile-root [2]
Evidence: {"name_selector": ".tsBody500Medium, .tsBody400Small", "price_selector": ".tsHeadline500Medium", "price_text": "1 823 ₽"}</t>
      </text>
    </comment>
    <comment ref="G4813"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3" authorId="0" shapeId="0">
      <text>
        <t>Automatic candidate; verify manually.
HTML: html/ozon.ru-run-none14.html
Method: css:.tile-root [3]
Evidence: {"name_selector": ".tsBody500Medium, .tsBody400Small", "price_selector": ".tsHeadline500Medium", "price_text": "3 323 ₽"}</t>
      </text>
    </comment>
    <comment ref="K4813" authorId="0" shapeId="0">
      <text>
        <t>Automatic candidate; verify manually.
HTML: html/ozon.ru-run-none14.html
Method: css:.tile-root [3]
Evidence: {"name_selector": ".tsBody500Medium, .tsBody400Small", "price_selector": ".tsHeadline500Medium", "price_text": "3 323 ₽"}</t>
      </text>
    </comment>
    <comment ref="L4813" authorId="0" shapeId="0">
      <text>
        <t>Automatic candidate; verify manually.
HTML: html/ozon.ru-run-none14.html
Method: css:.tile-root [3]
Evidence: {"name_selector": ".tsBody500Medium, .tsBody400Small", "price_selector": ".tsHeadline500Medium", "price_text": "3 323 ₽"}</t>
      </text>
    </comment>
    <comment ref="M4813" authorId="0" shapeId="0">
      <text>
        <t>Automatic candidate; verify manually.
HTML: html/ozon.ru-run-none14.html
Method: css:.tile-root [3]
Evidence: {"name_selector": ".tsBody500Medium, .tsBody400Small", "price_selector": ".tsHeadline500Medium", "price_text": "3 323 ₽"}</t>
      </text>
    </comment>
    <comment ref="G4814"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4" authorId="0" shapeId="0">
      <text>
        <t>Automatic candidate; verify manually.
HTML: html/ozon.ru-run-none14.html
Method: css:.tile-root [4]
Evidence: {"name_selector": ".tsBody500Medium, .tsBody400Small", "price_selector": ".tsHeadline500Medium", "price_text": "2 241 ₽"}</t>
      </text>
    </comment>
    <comment ref="K4814" authorId="0" shapeId="0">
      <text>
        <t>Automatic candidate; verify manually.
HTML: html/ozon.ru-run-none14.html
Method: css:.tile-root [4]
Evidence: {"name_selector": ".tsBody500Medium, .tsBody400Small", "price_selector": ".tsHeadline500Medium", "price_text": "2 241 ₽"}</t>
      </text>
    </comment>
    <comment ref="L4814" authorId="0" shapeId="0">
      <text>
        <t>Automatic candidate; verify manually.
HTML: html/ozon.ru-run-none14.html
Method: css:.tile-root [4]
Evidence: {"name_selector": ".tsBody500Medium, .tsBody400Small", "price_selector": ".tsHeadline500Medium", "price_text": "2 241 ₽"}</t>
      </text>
    </comment>
    <comment ref="M4814" authorId="0" shapeId="0">
      <text>
        <t>Automatic candidate; verify manually.
HTML: html/ozon.ru-run-none14.html
Method: css:.tile-root [4]
Evidence: {"name_selector": ".tsBody500Medium, .tsBody400Small", "price_selector": ".tsHeadline500Medium", "price_text": "2 241 ₽"}</t>
      </text>
    </comment>
    <comment ref="G4815"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5" authorId="0" shapeId="0">
      <text>
        <t>Automatic candidate; verify manually.
HTML: html/ozon.ru-run-none14.html
Method: css:.tile-root [5]
Evidence: {"name_selector": ".tsBody500Medium, .tsBody400Small", "price_selector": ".tsHeadline500Medium", "price_text": "1 975 ₽"}</t>
      </text>
    </comment>
    <comment ref="K4815" authorId="0" shapeId="0">
      <text>
        <t>Automatic candidate; verify manually.
HTML: html/ozon.ru-run-none14.html
Method: css:.tile-root [5]
Evidence: {"name_selector": ".tsBody500Medium, .tsBody400Small", "price_selector": ".tsHeadline500Medium", "price_text": "1 975 ₽"}</t>
      </text>
    </comment>
    <comment ref="L4815" authorId="0" shapeId="0">
      <text>
        <t>Automatic candidate; verify manually.
HTML: html/ozon.ru-run-none14.html
Method: css:.tile-root [5]
Evidence: {"name_selector": ".tsBody500Medium, .tsBody400Small", "price_selector": ".tsHeadline500Medium", "price_text": "1 975 ₽"}</t>
      </text>
    </comment>
    <comment ref="M4815" authorId="0" shapeId="0">
      <text>
        <t>Automatic candidate; verify manually.
HTML: html/ozon.ru-run-none14.html
Method: css:.tile-root [5]
Evidence: {"name_selector": ".tsBody500Medium, .tsBody400Small", "price_selector": ".tsHeadline500Medium", "price_text": "1 975 ₽"}</t>
      </text>
    </comment>
    <comment ref="G4816"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6" authorId="0" shapeId="0">
      <text>
        <t>Automatic candidate; verify manually.
HTML: html/ozon.ru-run-none14.html
Method: css:.tile-root [6]
Evidence: {"name_selector": ".tsBody500Medium, .tsBody400Small", "price_selector": ".tsHeadline500Medium", "price_text": "3 241 ₽"}</t>
      </text>
    </comment>
    <comment ref="K4816" authorId="0" shapeId="0">
      <text>
        <t>Automatic candidate; verify manually.
HTML: html/ozon.ru-run-none14.html
Method: css:.tile-root [6]
Evidence: {"name_selector": ".tsBody500Medium, .tsBody400Small", "price_selector": ".tsHeadline500Medium", "price_text": "3 241 ₽"}</t>
      </text>
    </comment>
    <comment ref="L4816" authorId="0" shapeId="0">
      <text>
        <t>Automatic candidate; verify manually.
HTML: html/ozon.ru-run-none14.html
Method: css:.tile-root [6]
Evidence: {"name_selector": ".tsBody500Medium, .tsBody400Small", "price_selector": ".tsHeadline500Medium", "price_text": "3 241 ₽"}</t>
      </text>
    </comment>
    <comment ref="M4816" authorId="0" shapeId="0">
      <text>
        <t>Automatic candidate; verify manually.
HTML: html/ozon.ru-run-none14.html
Method: css:.tile-root [6]
Evidence: {"name_selector": ".tsBody500Medium, .tsBody400Small", "price_selector": ".tsHeadline500Medium", "price_text": "3 241 ₽"}</t>
      </text>
    </comment>
    <comment ref="G4817"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7" authorId="0" shapeId="0">
      <text>
        <t>Automatic candidate; verify manually.
HTML: html/ozon.ru-run-none14.html
Method: css:.tile-root [7]
Evidence: {"name_selector": ".tsBody500Medium, .tsBody400Small", "price_selector": ".tsHeadline500Medium", "price_text": "4 542 ₽"}</t>
      </text>
    </comment>
    <comment ref="K4817" authorId="0" shapeId="0">
      <text>
        <t>Automatic candidate; verify manually.
HTML: html/ozon.ru-run-none14.html
Method: css:.tile-root [7]
Evidence: {"name_selector": ".tsBody500Medium, .tsBody400Small", "price_selector": ".tsHeadline500Medium", "price_text": "4 542 ₽"}</t>
      </text>
    </comment>
    <comment ref="L4817" authorId="0" shapeId="0">
      <text>
        <t>Automatic candidate; verify manually.
HTML: html/ozon.ru-run-none14.html
Method: css:.tile-root [7]
Evidence: {"name_selector": ".tsBody500Medium, .tsBody400Small", "price_selector": ".tsHeadline500Medium", "price_text": "4 542 ₽"}</t>
      </text>
    </comment>
    <comment ref="M4817" authorId="0" shapeId="0">
      <text>
        <t>Automatic candidate; verify manually.
HTML: html/ozon.ru-run-none14.html
Method: css:.tile-root [7]
Evidence: {"name_selector": ".tsBody500Medium, .tsBody400Small", "price_selector": ".tsHeadline500Medium", "price_text": "4 542 ₽"}</t>
      </text>
    </comment>
    <comment ref="G4818"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8" authorId="0" shapeId="0">
      <text>
        <t>Automatic candidate; verify manually.
HTML: html/ozon.ru-run-none14.html
Method: css:.tile-root [8]
Evidence: {"name_selector": ".tsBody500Medium, .tsBody400Small", "price_selector": ".tsHeadline500Medium", "price_text": "2 200 ₽"}</t>
      </text>
    </comment>
    <comment ref="K4818" authorId="0" shapeId="0">
      <text>
        <t>Automatic candidate; verify manually.
HTML: html/ozon.ru-run-none14.html
Method: css:.tile-root [8]
Evidence: {"name_selector": ".tsBody500Medium, .tsBody400Small", "price_selector": ".tsHeadline500Medium", "price_text": "2 200 ₽"}</t>
      </text>
    </comment>
    <comment ref="L4818" authorId="0" shapeId="0">
      <text>
        <t>Automatic candidate; verify manually.
HTML: html/ozon.ru-run-none14.html
Method: css:.tile-root [8]
Evidence: {"name_selector": ".tsBody500Medium, .tsBody400Small", "price_selector": ".tsHeadline500Medium", "price_text": "2 200 ₽"}</t>
      </text>
    </comment>
    <comment ref="M4818" authorId="0" shapeId="0">
      <text>
        <t>Automatic candidate; verify manually.
HTML: html/ozon.ru-run-none14.html
Method: css:.tile-root [8]
Evidence: {"name_selector": ".tsBody500Medium, .tsBody400Small", "price_selector": ".tsHeadline500Medium", "price_text": "2 200 ₽"}</t>
      </text>
    </comment>
    <comment ref="G4819"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19" authorId="0" shapeId="0">
      <text>
        <t>Automatic candidate; verify manually.
HTML: html/ozon.ru-run-none14.html
Method: css:.tile-root [9]
Evidence: {"name_selector": ".tsBody500Medium, .tsBody400Small", "price_selector": ".tsHeadline500Medium", "price_text": "12 518 ₽"}</t>
      </text>
    </comment>
    <comment ref="K4819" authorId="0" shapeId="0">
      <text>
        <t>Automatic candidate; verify manually.
HTML: html/ozon.ru-run-none14.html
Method: css:.tile-root [9]
Evidence: {"name_selector": ".tsBody500Medium, .tsBody400Small", "price_selector": ".tsHeadline500Medium", "price_text": "12 518 ₽"}</t>
      </text>
    </comment>
    <comment ref="L4819" authorId="0" shapeId="0">
      <text>
        <t>Automatic candidate; verify manually.
HTML: html/ozon.ru-run-none14.html
Method: css:.tile-root [9]
Evidence: {"name_selector": ".tsBody500Medium, .tsBody400Small", "price_selector": ".tsHeadline500Medium", "price_text": "12 518 ₽"}</t>
      </text>
    </comment>
    <comment ref="M4819" authorId="0" shapeId="0">
      <text>
        <t>Automatic candidate; verify manually.
HTML: html/ozon.ru-run-none14.html
Method: css:.tile-root [9]
Evidence: {"name_selector": ".tsBody500Medium, .tsBody400Small", "price_selector": ".tsHeadline500Medium", "price_text": "12 518 ₽"}</t>
      </text>
    </comment>
    <comment ref="G4820"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0" authorId="0" shapeId="0">
      <text>
        <t>Automatic candidate; verify manually.
HTML: html/ozon.ru-run-none14.html
Method: css:.tile-root [10]
Evidence: {"name_selector": ".tsBody500Medium, .tsBody400Small", "price_selector": ".tsHeadline500Medium", "price_text": "5 443 ₽"}</t>
      </text>
    </comment>
    <comment ref="K4820" authorId="0" shapeId="0">
      <text>
        <t>Automatic candidate; verify manually.
HTML: html/ozon.ru-run-none14.html
Method: css:.tile-root [10]
Evidence: {"name_selector": ".tsBody500Medium, .tsBody400Small", "price_selector": ".tsHeadline500Medium", "price_text": "5 443 ₽"}</t>
      </text>
    </comment>
    <comment ref="L4820" authorId="0" shapeId="0">
      <text>
        <t>Automatic candidate; verify manually.
HTML: html/ozon.ru-run-none14.html
Method: css:.tile-root [10]
Evidence: {"name_selector": ".tsBody500Medium, .tsBody400Small", "price_selector": ".tsHeadline500Medium", "price_text": "5 443 ₽"}</t>
      </text>
    </comment>
    <comment ref="M4820" authorId="0" shapeId="0">
      <text>
        <t>Automatic candidate; verify manually.
HTML: html/ozon.ru-run-none14.html
Method: css:.tile-root [10]
Evidence: {"name_selector": ".tsBody500Medium, .tsBody400Small", "price_selector": ".tsHeadline500Medium", "price_text": "5 443 ₽"}</t>
      </text>
    </comment>
    <comment ref="G4821"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1" authorId="0" shapeId="0">
      <text>
        <t>Automatic candidate; verify manually.
HTML: html/ozon.ru-run-none14.html
Method: css:.tile-root [11]
Evidence: {"name_selector": ".tsBody500Medium, .tsBody400Small", "price_selector": ".tsHeadline500Medium", "price_text": "3 137 ₽"}</t>
      </text>
    </comment>
    <comment ref="K4821" authorId="0" shapeId="0">
      <text>
        <t>Automatic candidate; verify manually.
HTML: html/ozon.ru-run-none14.html
Method: css:.tile-root [11]
Evidence: {"name_selector": ".tsBody500Medium, .tsBody400Small", "price_selector": ".tsHeadline500Medium", "price_text": "3 137 ₽"}</t>
      </text>
    </comment>
    <comment ref="L4821" authorId="0" shapeId="0">
      <text>
        <t>Automatic candidate; verify manually.
HTML: html/ozon.ru-run-none14.html
Method: css:.tile-root [11]
Evidence: {"name_selector": ".tsBody500Medium, .tsBody400Small", "price_selector": ".tsHeadline500Medium", "price_text": "3 137 ₽"}</t>
      </text>
    </comment>
    <comment ref="M4821" authorId="0" shapeId="0">
      <text>
        <t>Automatic candidate; verify manually.
HTML: html/ozon.ru-run-none14.html
Method: css:.tile-root [11]
Evidence: {"name_selector": ".tsBody500Medium, .tsBody400Small", "price_selector": ".tsHeadline500Medium", "price_text": "3 137 ₽"}</t>
      </text>
    </comment>
    <comment ref="G4822"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2" authorId="0" shapeId="0">
      <text>
        <t>Automatic candidate; verify manually.
HTML: html/ozon.ru-run-none14.html
Method: css:.tile-root [12]
Evidence: {"name_selector": ".tsBody500Medium, .tsBody400Small", "price_selector": ".tsHeadline500Medium", "price_text": "6 675 ₽"}</t>
      </text>
    </comment>
    <comment ref="K4822" authorId="0" shapeId="0">
      <text>
        <t>Automatic candidate; verify manually.
HTML: html/ozon.ru-run-none14.html
Method: css:.tile-root [12]
Evidence: {"name_selector": ".tsBody500Medium, .tsBody400Small", "price_selector": ".tsHeadline500Medium", "price_text": "6 675 ₽"}</t>
      </text>
    </comment>
    <comment ref="L4822" authorId="0" shapeId="0">
      <text>
        <t>Automatic candidate; verify manually.
HTML: html/ozon.ru-run-none14.html
Method: css:.tile-root [12]
Evidence: {"name_selector": ".tsBody500Medium, .tsBody400Small", "price_selector": ".tsHeadline500Medium", "price_text": "6 675 ₽"}</t>
      </text>
    </comment>
    <comment ref="M4822" authorId="0" shapeId="0">
      <text>
        <t>Automatic candidate; verify manually.
HTML: html/ozon.ru-run-none14.html
Method: css:.tile-root [12]
Evidence: {"name_selector": ".tsBody500Medium, .tsBody400Small", "price_selector": ".tsHeadline500Medium", "price_text": "6 675 ₽"}</t>
      </text>
    </comment>
    <comment ref="G4823"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3" authorId="0" shapeId="0">
      <text>
        <t>Automatic candidate; verify manually.
HTML: html/ozon.ru-run-none14.html
Method: css:.tile-root [13]
Evidence: {"name_selector": ".tsBody500Medium, .tsBody400Small", "price_selector": ".tsHeadline500Medium", "price_text": "3 043 ₽"}</t>
      </text>
    </comment>
    <comment ref="K4823" authorId="0" shapeId="0">
      <text>
        <t>Automatic candidate; verify manually.
HTML: html/ozon.ru-run-none14.html
Method: css:.tile-root [13]
Evidence: {"name_selector": ".tsBody500Medium, .tsBody400Small", "price_selector": ".tsHeadline500Medium", "price_text": "3 043 ₽"}</t>
      </text>
    </comment>
    <comment ref="L4823" authorId="0" shapeId="0">
      <text>
        <t>Automatic candidate; verify manually.
HTML: html/ozon.ru-run-none14.html
Method: css:.tile-root [13]
Evidence: {"name_selector": ".tsBody500Medium, .tsBody400Small", "price_selector": ".tsHeadline500Medium", "price_text": "3 043 ₽"}</t>
      </text>
    </comment>
    <comment ref="M4823" authorId="0" shapeId="0">
      <text>
        <t>Automatic candidate; verify manually.
HTML: html/ozon.ru-run-none14.html
Method: css:.tile-root [13]
Evidence: {"name_selector": ".tsBody500Medium, .tsBody400Small", "price_selector": ".tsHeadline500Medium", "price_text": "3 043 ₽"}</t>
      </text>
    </comment>
    <comment ref="G4824"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4" authorId="0" shapeId="0">
      <text>
        <t>Automatic candidate; verify manually.
HTML: html/ozon.ru-run-none14.html
Method: css:.tile-root [14]
Evidence: {"name_selector": ".tsBody500Medium, .tsBody400Small", "price_selector": ".tsHeadline500Medium", "price_text": "7 990 ₽"}</t>
      </text>
    </comment>
    <comment ref="K4824" authorId="0" shapeId="0">
      <text>
        <t>Automatic candidate; verify manually.
HTML: html/ozon.ru-run-none14.html
Method: css:.tile-root [14]
Evidence: {"name_selector": ".tsBody500Medium, .tsBody400Small", "price_selector": ".tsHeadline500Medium", "price_text": "7 990 ₽"}</t>
      </text>
    </comment>
    <comment ref="L4824" authorId="0" shapeId="0">
      <text>
        <t>Automatic candidate; verify manually.
HTML: html/ozon.ru-run-none14.html
Method: css:.tile-root [14]
Evidence: {"name_selector": ".tsBody500Medium, .tsBody400Small", "price_selector": ".tsHeadline500Medium", "price_text": "7 990 ₽"}</t>
      </text>
    </comment>
    <comment ref="M4824" authorId="0" shapeId="0">
      <text>
        <t>Automatic candidate; verify manually.
HTML: html/ozon.ru-run-none14.html
Method: css:.tile-root [14]
Evidence: {"name_selector": ".tsBody500Medium, .tsBody400Small", "price_selector": ".tsHeadline500Medium", "price_text": "7 990 ₽"}</t>
      </text>
    </comment>
    <comment ref="G4825"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5" authorId="0" shapeId="0">
      <text>
        <t>Automatic candidate; verify manually.
HTML: html/ozon.ru-run-none14.html
Method: css:.tile-root [15]
Evidence: {"name_selector": ".tsBody500Medium, .tsBody400Small", "price_selector": ".tsHeadline500Medium", "price_text": "2 475 ₽"}</t>
      </text>
    </comment>
    <comment ref="K4825" authorId="0" shapeId="0">
      <text>
        <t>Automatic candidate; verify manually.
HTML: html/ozon.ru-run-none14.html
Method: css:.tile-root [15]
Evidence: {"name_selector": ".tsBody500Medium, .tsBody400Small", "price_selector": ".tsHeadline500Medium", "price_text": "2 475 ₽"}</t>
      </text>
    </comment>
    <comment ref="L4825" authorId="0" shapeId="0">
      <text>
        <t>Automatic candidate; verify manually.
HTML: html/ozon.ru-run-none14.html
Method: css:.tile-root [15]
Evidence: {"name_selector": ".tsBody500Medium, .tsBody400Small", "price_selector": ".tsHeadline500Medium", "price_text": "2 475 ₽"}</t>
      </text>
    </comment>
    <comment ref="M4825" authorId="0" shapeId="0">
      <text>
        <t>Automatic candidate; verify manually.
HTML: html/ozon.ru-run-none14.html
Method: css:.tile-root [15]
Evidence: {"name_selector": ".tsBody500Medium, .tsBody400Small", "price_selector": ".tsHeadline500Medium", "price_text": "2 475 ₽"}</t>
      </text>
    </comment>
    <comment ref="G4826"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6" authorId="0" shapeId="0">
      <text>
        <t>Automatic candidate; verify manually.
HTML: html/ozon.ru-run-none14.html
Method: css:.tile-root [16]
Evidence: {"name_selector": ".tsBody500Medium, .tsBody400Small", "price_selector": ".tsHeadline500Medium", "price_text": "5 072 ₽"}</t>
      </text>
    </comment>
    <comment ref="K4826" authorId="0" shapeId="0">
      <text>
        <t>Automatic candidate; verify manually.
HTML: html/ozon.ru-run-none14.html
Method: css:.tile-root [16]
Evidence: {"name_selector": ".tsBody500Medium, .tsBody400Small", "price_selector": ".tsHeadline500Medium", "price_text": "5 072 ₽"}</t>
      </text>
    </comment>
    <comment ref="L4826" authorId="0" shapeId="0">
      <text>
        <t>Automatic candidate; verify manually.
HTML: html/ozon.ru-run-none14.html
Method: css:.tile-root [16]
Evidence: {"name_selector": ".tsBody500Medium, .tsBody400Small", "price_selector": ".tsHeadline500Medium", "price_text": "5 072 ₽"}</t>
      </text>
    </comment>
    <comment ref="M4826" authorId="0" shapeId="0">
      <text>
        <t>Automatic candidate; verify manually.
HTML: html/ozon.ru-run-none14.html
Method: css:.tile-root [16]
Evidence: {"name_selector": ".tsBody500Medium, .tsBody400Small", "price_selector": ".tsHeadline500Medium", "price_text": "5 072 ₽"}</t>
      </text>
    </comment>
    <comment ref="G4827"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7" authorId="0" shapeId="0">
      <text>
        <t>Automatic candidate; verify manually.
HTML: html/ozon.ru-run-none14.html
Method: css:.tile-root [17]
Evidence: {"name_selector": ".tsBody500Medium, .tsBody400Small", "price_selector": ".tsHeadline500Medium", "price_text": "2 400 ₽"}</t>
      </text>
    </comment>
    <comment ref="K4827" authorId="0" shapeId="0">
      <text>
        <t>Automatic candidate; verify manually.
HTML: html/ozon.ru-run-none14.html
Method: css:.tile-root [17]
Evidence: {"name_selector": ".tsBody500Medium, .tsBody400Small", "price_selector": ".tsHeadline500Medium", "price_text": "2 400 ₽"}</t>
      </text>
    </comment>
    <comment ref="L4827" authorId="0" shapeId="0">
      <text>
        <t>Automatic candidate; verify manually.
HTML: html/ozon.ru-run-none14.html
Method: css:.tile-root [17]
Evidence: {"name_selector": ".tsBody500Medium, .tsBody400Small", "price_selector": ".tsHeadline500Medium", "price_text": "2 400 ₽"}</t>
      </text>
    </comment>
    <comment ref="M4827" authorId="0" shapeId="0">
      <text>
        <t>Automatic candidate; verify manually.
HTML: html/ozon.ru-run-none14.html
Method: css:.tile-root [17]
Evidence: {"name_selector": ".tsBody500Medium, .tsBody400Small", "price_selector": ".tsHeadline500Medium", "price_text": "2 400 ₽"}</t>
      </text>
    </comment>
    <comment ref="G4828"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8" authorId="0" shapeId="0">
      <text>
        <t>Automatic candidate; verify manually.
HTML: html/ozon.ru-run-none14.html
Method: css:.tile-root [18]
Evidence: {"name_selector": ".tsBody500Medium, .tsBody400Small", "price_selector": ".tsHeadline500Medium", "price_text": "2 529 ₽"}</t>
      </text>
    </comment>
    <comment ref="K4828" authorId="0" shapeId="0">
      <text>
        <t>Automatic candidate; verify manually.
HTML: html/ozon.ru-run-none14.html
Method: css:.tile-root [18]
Evidence: {"name_selector": ".tsBody500Medium, .tsBody400Small", "price_selector": ".tsHeadline500Medium", "price_text": "2 529 ₽"}</t>
      </text>
    </comment>
    <comment ref="L4828" authorId="0" shapeId="0">
      <text>
        <t>Automatic candidate; verify manually.
HTML: html/ozon.ru-run-none14.html
Method: css:.tile-root [18]
Evidence: {"name_selector": ".tsBody500Medium, .tsBody400Small", "price_selector": ".tsHeadline500Medium", "price_text": "2 529 ₽"}</t>
      </text>
    </comment>
    <comment ref="M4828" authorId="0" shapeId="0">
      <text>
        <t>Automatic candidate; verify manually.
HTML: html/ozon.ru-run-none14.html
Method: css:.tile-root [18]
Evidence: {"name_selector": ".tsBody500Medium, .tsBody400Small", "price_selector": ".tsHeadline500Medium", "price_text": "2 529 ₽"}</t>
      </text>
    </comment>
    <comment ref="G4829"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29" authorId="0" shapeId="0">
      <text>
        <t>Automatic candidate; verify manually.
HTML: html/ozon.ru-run-none14.html
Method: css:.tile-root [19]
Evidence: {"name_selector": ".tsBody500Medium, .tsBody400Small", "price_selector": ".tsHeadline500Medium", "price_text": "4 817 ₽"}</t>
      </text>
    </comment>
    <comment ref="K4829" authorId="0" shapeId="0">
      <text>
        <t>Automatic candidate; verify manually.
HTML: html/ozon.ru-run-none14.html
Method: css:.tile-root [19]
Evidence: {"name_selector": ".tsBody500Medium, .tsBody400Small", "price_selector": ".tsHeadline500Medium", "price_text": "4 817 ₽"}</t>
      </text>
    </comment>
    <comment ref="L4829" authorId="0" shapeId="0">
      <text>
        <t>Automatic candidate; verify manually.
HTML: html/ozon.ru-run-none14.html
Method: css:.tile-root [19]
Evidence: {"name_selector": ".tsBody500Medium, .tsBody400Small", "price_selector": ".tsHeadline500Medium", "price_text": "4 817 ₽"}</t>
      </text>
    </comment>
    <comment ref="M4829" authorId="0" shapeId="0">
      <text>
        <t>Automatic candidate; verify manually.
HTML: html/ozon.ru-run-none14.html
Method: css:.tile-root [19]
Evidence: {"name_selector": ".tsBody500Medium, .tsBody400Small", "price_selector": ".tsHeadline500Medium", "price_text": "4 817 ₽"}</t>
      </text>
    </comment>
    <comment ref="G4830"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30" authorId="0" shapeId="0">
      <text>
        <t>Automatic candidate; verify manually.
HTML: html/ozon.ru-run-none14.html
Method: css:.tile-root [20]
Evidence: {"name_selector": ".tsBody500Medium, .tsBody400Small", "price_selector": ".tsHeadline500Medium", "price_text": "7 308 ₽"}</t>
      </text>
    </comment>
    <comment ref="K4830" authorId="0" shapeId="0">
      <text>
        <t>Automatic candidate; verify manually.
HTML: html/ozon.ru-run-none14.html
Method: css:.tile-root [20]
Evidence: {"name_selector": ".tsBody500Medium, .tsBody400Small", "price_selector": ".tsHeadline500Medium", "price_text": "7 308 ₽"}</t>
      </text>
    </comment>
    <comment ref="L4830" authorId="0" shapeId="0">
      <text>
        <t>Automatic candidate; verify manually.
HTML: html/ozon.ru-run-none14.html
Method: css:.tile-root [20]
Evidence: {"name_selector": ".tsBody500Medium, .tsBody400Small", "price_selector": ".tsHeadline500Medium", "price_text": "7 308 ₽"}</t>
      </text>
    </comment>
    <comment ref="M4830" authorId="0" shapeId="0">
      <text>
        <t>Automatic candidate; verify manually.
HTML: html/ozon.ru-run-none14.html
Method: css:.tile-root [20]
Evidence: {"name_selector": ".tsBody500Medium, .tsBody400Small", "price_selector": ".tsHeadline500Medium", "price_text": "7 308 ₽"}</t>
      </text>
    </comment>
    <comment ref="G4831"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31" authorId="0" shapeId="0">
      <text>
        <t>Automatic candidate; verify manually.
HTML: html/ozon.ru-run-none14.html
Method: css:.tile-root [21]
Evidence: {"name_selector": ".tsBody500Medium, .tsBody400Small", "price_selector": ".tsHeadline500Medium", "price_text": "6 786 ₽"}</t>
      </text>
    </comment>
    <comment ref="K4831" authorId="0" shapeId="0">
      <text>
        <t>Automatic candidate; verify manually.
HTML: html/ozon.ru-run-none14.html
Method: css:.tile-root [21]
Evidence: {"name_selector": ".tsBody500Medium, .tsBody400Small", "price_selector": ".tsHeadline500Medium", "price_text": "6 786 ₽"}</t>
      </text>
    </comment>
    <comment ref="L4831" authorId="0" shapeId="0">
      <text>
        <t>Automatic candidate; verify manually.
HTML: html/ozon.ru-run-none14.html
Method: css:.tile-root [21]
Evidence: {"name_selector": ".tsBody500Medium, .tsBody400Small", "price_selector": ".tsHeadline500Medium", "price_text": "6 786 ₽"}</t>
      </text>
    </comment>
    <comment ref="M4831" authorId="0" shapeId="0">
      <text>
        <t>Automatic candidate; verify manually.
HTML: html/ozon.ru-run-none14.html
Method: css:.tile-root [21]
Evidence: {"name_selector": ".tsBody500Medium, .tsBody400Small", "price_selector": ".tsHeadline500Medium", "price_text": "6 786 ₽"}</t>
      </text>
    </comment>
    <comment ref="G4832"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32" authorId="0" shapeId="0">
      <text>
        <t>Automatic candidate; verify manually.
HTML: html/ozon.ru-run-none14.html
Method: css:.tile-root [22]
Evidence: {"name_selector": ".tsBody500Medium, .tsBody400Small", "price_selector": ".tsHeadline500Medium", "price_text": "3 937 ₽"}</t>
      </text>
    </comment>
    <comment ref="K4832" authorId="0" shapeId="0">
      <text>
        <t>Automatic candidate; verify manually.
HTML: html/ozon.ru-run-none14.html
Method: css:.tile-root [22]
Evidence: {"name_selector": ".tsBody500Medium, .tsBody400Small", "price_selector": ".tsHeadline500Medium", "price_text": "3 937 ₽"}</t>
      </text>
    </comment>
    <comment ref="L4832" authorId="0" shapeId="0">
      <text>
        <t>Automatic candidate; verify manually.
HTML: html/ozon.ru-run-none14.html
Method: css:.tile-root [22]
Evidence: {"name_selector": ".tsBody500Medium, .tsBody400Small", "price_selector": ".tsHeadline500Medium", "price_text": "3 937 ₽"}</t>
      </text>
    </comment>
    <comment ref="M4832" authorId="0" shapeId="0">
      <text>
        <t>Automatic candidate; verify manually.
HTML: html/ozon.ru-run-none14.html
Method: css:.tile-root [22]
Evidence: {"name_selector": ".tsBody500Medium, .tsBody400Small", "price_selector": ".tsHeadline500Medium", "price_text": "3 937 ₽"}</t>
      </text>
    </comment>
    <comment ref="G4833"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33" authorId="0" shapeId="0">
      <text>
        <t>Automatic candidate; verify manually.
HTML: html/ozon.ru-run-none14.html
Method: css:.tile-root [23]
Evidence: {"name_selector": ".tsBody500Medium, .tsBody400Small", "price_selector": ".tsHeadline500Medium", "price_text": "3 306 ₽"}</t>
      </text>
    </comment>
    <comment ref="K4833" authorId="0" shapeId="0">
      <text>
        <t>Automatic candidate; verify manually.
HTML: html/ozon.ru-run-none14.html
Method: css:.tile-root [23]
Evidence: {"name_selector": ".tsBody500Medium, .tsBody400Small", "price_selector": ".tsHeadline500Medium", "price_text": "3 306 ₽"}</t>
      </text>
    </comment>
    <comment ref="L4833" authorId="0" shapeId="0">
      <text>
        <t>Automatic candidate; verify manually.
HTML: html/ozon.ru-run-none14.html
Method: css:.tile-root [23]
Evidence: {"name_selector": ".tsBody500Medium, .tsBody400Small", "price_selector": ".tsHeadline500Medium", "price_text": "3 306 ₽"}</t>
      </text>
    </comment>
    <comment ref="M4833" authorId="0" shapeId="0">
      <text>
        <t>Automatic candidate; verify manually.
HTML: html/ozon.ru-run-none14.html
Method: css:.tile-root [23]
Evidence: {"name_selector": ".tsBody500Medium, .tsBody400Small", "price_selector": ".tsHeadline500Medium", "price_text": "3 306 ₽"}</t>
      </text>
    </comment>
    <comment ref="G4834" authorId="0" shapeId="0">
      <text>
        <t>{"html_file": "html/ozon.ru-run-none14.html", "source": "ozon.ru", "query": "дрель безударная", "query_source": "page_url", "query_url": "https://www.ozon.ru/search/?deny_category_prediction=true&amp;from_global=true&amp;text=%D0%B4%D1%80%D0%B5%D0%BB%D1%8C+%D0%B1%D0%B5%D0%B7%D1%83%D0%B4%D0%B0%D1%80%D0%BD%D0%B0%D1%8F"}</t>
      </text>
    </comment>
    <comment ref="J4834" authorId="0" shapeId="0">
      <text>
        <t>Automatic candidate; verify manually.
HTML: html/ozon.ru-run-none14.html
Method: css:.tile-root [24]
Evidence: {"name_selector": ".tsBody500Medium, .tsBody400Small", "price_selector": ".tsHeadline500Medium", "price_text": "1 653 ₽"}</t>
      </text>
    </comment>
    <comment ref="K4834" authorId="0" shapeId="0">
      <text>
        <t>Automatic candidate; verify manually.
HTML: html/ozon.ru-run-none14.html
Method: css:.tile-root [24]
Evidence: {"name_selector": ".tsBody500Medium, .tsBody400Small", "price_selector": ".tsHeadline500Medium", "price_text": "1 653 ₽"}</t>
      </text>
    </comment>
    <comment ref="L4834" authorId="0" shapeId="0">
      <text>
        <t>Automatic candidate; verify manually.
HTML: html/ozon.ru-run-none14.html
Method: css:.tile-root [24]
Evidence: {"name_selector": ".tsBody500Medium, .tsBody400Small", "price_selector": ".tsHeadline500Medium", "price_text": "1 653 ₽"}</t>
      </text>
    </comment>
    <comment ref="M4834" authorId="0" shapeId="0">
      <text>
        <t>Automatic candidate; verify manually.
HTML: html/ozon.ru-run-none14.html
Method: css:.tile-root [24]
Evidence: {"name_selector": ".tsBody500Medium, .tsBody400Small", "price_selector": ".tsHeadline500Medium", "price_text": "1 653 ₽"}</t>
      </text>
    </comment>
    <comment ref="G4835" authorId="0" shapeId="0">
      <text>
        <t>{"html_file": "html/ozon.ru-run-none15.html", "source": "ozon.ru", "query": "ps 5", "query_source": "page_url", "query_url": "https://www.ozon.ru/search/?deny_category_prediction=true&amp;from_global=true&amp;text=ps+5"}</t>
      </text>
    </comment>
    <comment ref="J4835" authorId="0" shapeId="0">
      <text>
        <t>Automatic candidate; verify manually.
HTML: html/ozon.ru-run-none15.html
Method: css:.tile-root [1]
Evidence: {"name_selector": ".tsBody500Medium, .tsBody400Small", "price_selector": ".tsHeadline500Medium", "price_text": "39 892 ₽"}</t>
      </text>
    </comment>
    <comment ref="K4835" authorId="0" shapeId="0">
      <text>
        <t>Automatic candidate; verify manually.
HTML: html/ozon.ru-run-none15.html
Method: css:.tile-root [1]
Evidence: {"name_selector": ".tsBody500Medium, .tsBody400Small", "price_selector": ".tsHeadline500Medium", "price_text": "39 892 ₽"}</t>
      </text>
    </comment>
    <comment ref="L4835" authorId="0" shapeId="0">
      <text>
        <t>Automatic candidate; verify manually.
HTML: html/ozon.ru-run-none15.html
Method: css:.tile-root [1]
Evidence: {"name_selector": ".tsBody500Medium, .tsBody400Small", "price_selector": ".tsHeadline500Medium", "price_text": "39 892 ₽"}</t>
      </text>
    </comment>
    <comment ref="M4835" authorId="0" shapeId="0">
      <text>
        <t>Automatic candidate; verify manually.
HTML: html/ozon.ru-run-none15.html
Method: css:.tile-root [1]
Evidence: {"name_selector": ".tsBody500Medium, .tsBody400Small", "price_selector": ".tsHeadline500Medium", "price_text": "39 892 ₽"}</t>
      </text>
    </comment>
    <comment ref="G4836" authorId="0" shapeId="0">
      <text>
        <t>{"html_file": "html/ozon.ru-run-none15.html", "source": "ozon.ru", "query": "ps 5", "query_source": "page_url", "query_url": "https://www.ozon.ru/search/?deny_category_prediction=true&amp;from_global=true&amp;text=ps+5"}</t>
      </text>
    </comment>
    <comment ref="J4836" authorId="0" shapeId="0">
      <text>
        <t>Automatic candidate; verify manually.
HTML: html/ozon.ru-run-none15.html
Method: css:.tile-root [2]
Evidence: {"name_selector": ".tsBody500Medium, .tsBody400Small", "price_selector": ".tsHeadline500Medium", "price_text": "5 915 ₽"}</t>
      </text>
    </comment>
    <comment ref="K4836" authorId="0" shapeId="0">
      <text>
        <t>Automatic candidate; verify manually.
HTML: html/ozon.ru-run-none15.html
Method: css:.tile-root [2]
Evidence: {"name_selector": ".tsBody500Medium, .tsBody400Small", "price_selector": ".tsHeadline500Medium", "price_text": "5 915 ₽"}</t>
      </text>
    </comment>
    <comment ref="L4836" authorId="0" shapeId="0">
      <text>
        <t>Automatic candidate; verify manually.
HTML: html/ozon.ru-run-none15.html
Method: css:.tile-root [2]
Evidence: {"name_selector": ".tsBody500Medium, .tsBody400Small", "price_selector": ".tsHeadline500Medium", "price_text": "5 915 ₽"}</t>
      </text>
    </comment>
    <comment ref="M4836" authorId="0" shapeId="0">
      <text>
        <t>Automatic candidate; verify manually.
HTML: html/ozon.ru-run-none15.html
Method: css:.tile-root [2]
Evidence: {"name_selector": ".tsBody500Medium, .tsBody400Small", "price_selector": ".tsHeadline500Medium", "price_text": "5 915 ₽"}</t>
      </text>
    </comment>
    <comment ref="G4837" authorId="0" shapeId="0">
      <text>
        <t>{"html_file": "html/ozon.ru-run-none15.html", "source": "ozon.ru", "query": "ps 5", "query_source": "page_url", "query_url": "https://www.ozon.ru/search/?deny_category_prediction=true&amp;from_global=true&amp;text=ps+5"}</t>
      </text>
    </comment>
    <comment ref="J4837" authorId="0" shapeId="0">
      <text>
        <t>Automatic candidate; verify manually.
HTML: html/ozon.ru-run-none15.html
Method: css:.tile-root [3]
Evidence: {"name_selector": ".tsBody500Medium, .tsBody400Small", "price_selector": ".tsHeadline500Medium", "price_text": "46 111 ₽"}</t>
      </text>
    </comment>
    <comment ref="K4837" authorId="0" shapeId="0">
      <text>
        <t>Automatic candidate; verify manually.
HTML: html/ozon.ru-run-none15.html
Method: css:.tile-root [3]
Evidence: {"name_selector": ".tsBody500Medium, .tsBody400Small", "price_selector": ".tsHeadline500Medium", "price_text": "46 111 ₽"}</t>
      </text>
    </comment>
    <comment ref="L4837" authorId="0" shapeId="0">
      <text>
        <t>Automatic candidate; verify manually.
HTML: html/ozon.ru-run-none15.html
Method: css:.tile-root [3]
Evidence: {"name_selector": ".tsBody500Medium, .tsBody400Small", "price_selector": ".tsHeadline500Medium", "price_text": "46 111 ₽"}</t>
      </text>
    </comment>
    <comment ref="M4837" authorId="0" shapeId="0">
      <text>
        <t>Automatic candidate; verify manually.
HTML: html/ozon.ru-run-none15.html
Method: css:.tile-root [3]
Evidence: {"name_selector": ".tsBody500Medium, .tsBody400Small", "price_selector": ".tsHeadline500Medium", "price_text": "46 111 ₽"}</t>
      </text>
    </comment>
    <comment ref="G4838" authorId="0" shapeId="0">
      <text>
        <t>{"html_file": "html/ozon.ru-run-none15.html", "source": "ozon.ru", "query": "ps 5", "query_source": "page_url", "query_url": "https://www.ozon.ru/search/?deny_category_prediction=true&amp;from_global=true&amp;text=ps+5"}</t>
      </text>
    </comment>
    <comment ref="J4838" authorId="0" shapeId="0">
      <text>
        <t>Automatic candidate; verify manually.
HTML: html/ozon.ru-run-none15.html
Method: css:.tile-root [4]
Evidence: {"name_selector": ".tsBody500Medium, .tsBody400Small", "price_selector": ".tsHeadline500Medium", "price_text": "3 765 ₽"}</t>
      </text>
    </comment>
    <comment ref="K4838" authorId="0" shapeId="0">
      <text>
        <t>Automatic candidate; verify manually.
HTML: html/ozon.ru-run-none15.html
Method: css:.tile-root [4]
Evidence: {"name_selector": ".tsBody500Medium, .tsBody400Small", "price_selector": ".tsHeadline500Medium", "price_text": "3 765 ₽"}</t>
      </text>
    </comment>
    <comment ref="L4838" authorId="0" shapeId="0">
      <text>
        <t>Automatic candidate; verify manually.
HTML: html/ozon.ru-run-none15.html
Method: css:.tile-root [4]
Evidence: {"name_selector": ".tsBody500Medium, .tsBody400Small", "price_selector": ".tsHeadline500Medium", "price_text": "3 765 ₽"}</t>
      </text>
    </comment>
    <comment ref="M4838" authorId="0" shapeId="0">
      <text>
        <t>Automatic candidate; verify manually.
HTML: html/ozon.ru-run-none15.html
Method: css:.tile-root [4]
Evidence: {"name_selector": ".tsBody500Medium, .tsBody400Small", "price_selector": ".tsHeadline500Medium", "price_text": "3 765 ₽"}</t>
      </text>
    </comment>
    <comment ref="G4839" authorId="0" shapeId="0">
      <text>
        <t>{"html_file": "html/ozon.ru-run-none15.html", "source": "ozon.ru", "query": "ps 5", "query_source": "page_url", "query_url": "https://www.ozon.ru/search/?deny_category_prediction=true&amp;from_global=true&amp;text=ps+5"}</t>
      </text>
    </comment>
    <comment ref="J4839" authorId="0" shapeId="0">
      <text>
        <t>Automatic candidate; verify manually.
HTML: html/ozon.ru-run-none15.html
Method: css:.tile-root [5]
Evidence: {"name_selector": ".tsBody500Medium, .tsBody400Small", "price_selector": ".tsHeadline500Medium", "price_text": "3 337 ₽"}</t>
      </text>
    </comment>
    <comment ref="K4839" authorId="0" shapeId="0">
      <text>
        <t>Automatic candidate; verify manually.
HTML: html/ozon.ru-run-none15.html
Method: css:.tile-root [5]
Evidence: {"name_selector": ".tsBody500Medium, .tsBody400Small", "price_selector": ".tsHeadline500Medium", "price_text": "3 337 ₽"}</t>
      </text>
    </comment>
    <comment ref="L4839" authorId="0" shapeId="0">
      <text>
        <t>Automatic candidate; verify manually.
HTML: html/ozon.ru-run-none15.html
Method: css:.tile-root [5]
Evidence: {"name_selector": ".tsBody500Medium, .tsBody400Small", "price_selector": ".tsHeadline500Medium", "price_text": "3 337 ₽"}</t>
      </text>
    </comment>
    <comment ref="M4839" authorId="0" shapeId="0">
      <text>
        <t>Automatic candidate; verify manually.
HTML: html/ozon.ru-run-none15.html
Method: css:.tile-root [5]
Evidence: {"name_selector": ".tsBody500Medium, .tsBody400Small", "price_selector": ".tsHeadline500Medium", "price_text": "3 337 ₽"}</t>
      </text>
    </comment>
    <comment ref="G4840" authorId="0" shapeId="0">
      <text>
        <t>{"html_file": "html/ozon.ru-run-none15.html", "source": "ozon.ru", "query": "ps 5", "query_source": "page_url", "query_url": "https://www.ozon.ru/search/?deny_category_prediction=true&amp;from_global=true&amp;text=ps+5"}</t>
      </text>
    </comment>
    <comment ref="J4840" authorId="0" shapeId="0">
      <text>
        <t>Automatic candidate; verify manually.
HTML: html/ozon.ru-run-none15.html
Method: css:.tile-root [6]
Evidence: {"name_selector": ".tsBody500Medium, .tsBody400Small", "price_selector": ".tsHeadline500Medium", "price_text": "10 389 ₽"}</t>
      </text>
    </comment>
    <comment ref="K4840" authorId="0" shapeId="0">
      <text>
        <t>Automatic candidate; verify manually.
HTML: html/ozon.ru-run-none15.html
Method: css:.tile-root [6]
Evidence: {"name_selector": ".tsBody500Medium, .tsBody400Small", "price_selector": ".tsHeadline500Medium", "price_text": "10 389 ₽"}</t>
      </text>
    </comment>
    <comment ref="L4840" authorId="0" shapeId="0">
      <text>
        <t>Automatic candidate; verify manually.
HTML: html/ozon.ru-run-none15.html
Method: css:.tile-root [6]
Evidence: {"name_selector": ".tsBody500Medium, .tsBody400Small", "price_selector": ".tsHeadline500Medium", "price_text": "10 389 ₽"}</t>
      </text>
    </comment>
    <comment ref="M4840" authorId="0" shapeId="0">
      <text>
        <t>Automatic candidate; verify manually.
HTML: html/ozon.ru-run-none15.html
Method: css:.tile-root [6]
Evidence: {"name_selector": ".tsBody500Medium, .tsBody400Small", "price_selector": ".tsHeadline500Medium", "price_text": "10 389 ₽"}</t>
      </text>
    </comment>
    <comment ref="G4841" authorId="0" shapeId="0">
      <text>
        <t>{"html_file": "html/ozon.ru-run-none15.html", "source": "ozon.ru", "query": "ps 5", "query_source": "page_url", "query_url": "https://www.ozon.ru/search/?deny_category_prediction=true&amp;from_global=true&amp;text=ps+5"}</t>
      </text>
    </comment>
    <comment ref="J4841" authorId="0" shapeId="0">
      <text>
        <t>Automatic candidate; verify manually.
HTML: html/ozon.ru-run-none15.html
Method: css:.tile-root [7]
Evidence: {"name_selector": ".tsBody500Medium, .tsBody400Small", "price_selector": ".tsHeadline500Medium", "price_text": "3 345 ₽"}</t>
      </text>
    </comment>
    <comment ref="K4841" authorId="0" shapeId="0">
      <text>
        <t>Automatic candidate; verify manually.
HTML: html/ozon.ru-run-none15.html
Method: css:.tile-root [7]
Evidence: {"name_selector": ".tsBody500Medium, .tsBody400Small", "price_selector": ".tsHeadline500Medium", "price_text": "3 345 ₽"}</t>
      </text>
    </comment>
    <comment ref="L4841" authorId="0" shapeId="0">
      <text>
        <t>Automatic candidate; verify manually.
HTML: html/ozon.ru-run-none15.html
Method: css:.tile-root [7]
Evidence: {"name_selector": ".tsBody500Medium, .tsBody400Small", "price_selector": ".tsHeadline500Medium", "price_text": "3 345 ₽"}</t>
      </text>
    </comment>
    <comment ref="M4841" authorId="0" shapeId="0">
      <text>
        <t>Automatic candidate; verify manually.
HTML: html/ozon.ru-run-none15.html
Method: css:.tile-root [7]
Evidence: {"name_selector": ".tsBody500Medium, .tsBody400Small", "price_selector": ".tsHeadline500Medium", "price_text": "3 345 ₽"}</t>
      </text>
    </comment>
    <comment ref="G4842" authorId="0" shapeId="0">
      <text>
        <t>{"html_file": "html/ozon.ru-run-none15.html", "source": "ozon.ru", "query": "ps 5", "query_source": "page_url", "query_url": "https://www.ozon.ru/search/?deny_category_prediction=true&amp;from_global=true&amp;text=ps+5"}</t>
      </text>
    </comment>
    <comment ref="J4842" authorId="0" shapeId="0">
      <text>
        <t>Automatic candidate; verify manually.
HTML: html/ozon.ru-run-none15.html
Method: css:.tile-root [8]
Evidence: {"name_selector": ".tsBody500Medium, .tsBody400Small", "price_selector": ".tsHeadline500Medium", "price_text": "6 136 ₽"}</t>
      </text>
    </comment>
    <comment ref="K4842" authorId="0" shapeId="0">
      <text>
        <t>Automatic candidate; verify manually.
HTML: html/ozon.ru-run-none15.html
Method: css:.tile-root [8]
Evidence: {"name_selector": ".tsBody500Medium, .tsBody400Small", "price_selector": ".tsHeadline500Medium", "price_text": "6 136 ₽"}</t>
      </text>
    </comment>
    <comment ref="L4842" authorId="0" shapeId="0">
      <text>
        <t>Automatic candidate; verify manually.
HTML: html/ozon.ru-run-none15.html
Method: css:.tile-root [8]
Evidence: {"name_selector": ".tsBody500Medium, .tsBody400Small", "price_selector": ".tsHeadline500Medium", "price_text": "6 136 ₽"}</t>
      </text>
    </comment>
    <comment ref="M4842" authorId="0" shapeId="0">
      <text>
        <t>Automatic candidate; verify manually.
HTML: html/ozon.ru-run-none15.html
Method: css:.tile-root [8]
Evidence: {"name_selector": ".tsBody500Medium, .tsBody400Small", "price_selector": ".tsHeadline500Medium", "price_text": "6 136 ₽"}</t>
      </text>
    </comment>
    <comment ref="G4843" authorId="0" shapeId="0">
      <text>
        <t>{"html_file": "html/ozon.ru-run-none15.html", "source": "ozon.ru", "query": "ps 5", "query_source": "page_url", "query_url": "https://www.ozon.ru/search/?deny_category_prediction=true&amp;from_global=true&amp;text=ps+5"}</t>
      </text>
    </comment>
    <comment ref="J4843" authorId="0" shapeId="0">
      <text>
        <t>Automatic candidate; verify manually.
HTML: html/ozon.ru-run-none15.html
Method: css:.tile-root [9]
Evidence: {"name_selector": ".tsBody500Medium, .tsBody400Small", "price_selector": ".tsHeadline500Medium", "price_text": "5 953 ₽"}</t>
      </text>
    </comment>
    <comment ref="K4843" authorId="0" shapeId="0">
      <text>
        <t>Automatic candidate; verify manually.
HTML: html/ozon.ru-run-none15.html
Method: css:.tile-root [9]
Evidence: {"name_selector": ".tsBody500Medium, .tsBody400Small", "price_selector": ".tsHeadline500Medium", "price_text": "5 953 ₽"}</t>
      </text>
    </comment>
    <comment ref="L4843" authorId="0" shapeId="0">
      <text>
        <t>Automatic candidate; verify manually.
HTML: html/ozon.ru-run-none15.html
Method: css:.tile-root [9]
Evidence: {"name_selector": ".tsBody500Medium, .tsBody400Small", "price_selector": ".tsHeadline500Medium", "price_text": "5 953 ₽"}</t>
      </text>
    </comment>
    <comment ref="M4843" authorId="0" shapeId="0">
      <text>
        <t>Automatic candidate; verify manually.
HTML: html/ozon.ru-run-none15.html
Method: css:.tile-root [9]
Evidence: {"name_selector": ".tsBody500Medium, .tsBody400Small", "price_selector": ".tsHeadline500Medium", "price_text": "5 953 ₽"}</t>
      </text>
    </comment>
    <comment ref="G4844" authorId="0" shapeId="0">
      <text>
        <t>{"html_file": "html/ozon.ru-run-none15.html", "source": "ozon.ru", "query": "ps 5", "query_source": "page_url", "query_url": "https://www.ozon.ru/search/?deny_category_prediction=true&amp;from_global=true&amp;text=ps+5"}</t>
      </text>
    </comment>
    <comment ref="J4844" authorId="0" shapeId="0">
      <text>
        <t>Automatic candidate; verify manually.
HTML: html/ozon.ru-run-none15.html
Method: css:.tile-root [10]
Evidence: {"name_selector": ".tsBody500Medium, .tsBody400Small", "price_selector": ".tsHeadline500Medium", "price_text": "50 741 ₽"}</t>
      </text>
    </comment>
    <comment ref="K4844" authorId="0" shapeId="0">
      <text>
        <t>Automatic candidate; verify manually.
HTML: html/ozon.ru-run-none15.html
Method: css:.tile-root [10]
Evidence: {"name_selector": ".tsBody500Medium, .tsBody400Small", "price_selector": ".tsHeadline500Medium", "price_text": "50 741 ₽"}</t>
      </text>
    </comment>
    <comment ref="L4844" authorId="0" shapeId="0">
      <text>
        <t>Automatic candidate; verify manually.
HTML: html/ozon.ru-run-none15.html
Method: css:.tile-root [10]
Evidence: {"name_selector": ".tsBody500Medium, .tsBody400Small", "price_selector": ".tsHeadline500Medium", "price_text": "50 741 ₽"}</t>
      </text>
    </comment>
    <comment ref="M4844" authorId="0" shapeId="0">
      <text>
        <t>Automatic candidate; verify manually.
HTML: html/ozon.ru-run-none15.html
Method: css:.tile-root [10]
Evidence: {"name_selector": ".tsBody500Medium, .tsBody400Small", "price_selector": ".tsHeadline500Medium", "price_text": "50 741 ₽"}</t>
      </text>
    </comment>
    <comment ref="G4845" authorId="0" shapeId="0">
      <text>
        <t>{"html_file": "html/ozon.ru-run-none15.html", "source": "ozon.ru", "query": "ps 5", "query_source": "page_url", "query_url": "https://www.ozon.ru/search/?deny_category_prediction=true&amp;from_global=true&amp;text=ps+5"}</t>
      </text>
    </comment>
    <comment ref="J4845" authorId="0" shapeId="0">
      <text>
        <t>Automatic candidate; verify manually.
HTML: html/ozon.ru-run-none15.html
Method: css:.tile-root [11]
Evidence: {"name_selector": ".tsBody500Medium, .tsBody400Small", "price_selector": ".tsHeadline500Medium", "price_text": "3 311 ₽"}</t>
      </text>
    </comment>
    <comment ref="K4845" authorId="0" shapeId="0">
      <text>
        <t>Automatic candidate; verify manually.
HTML: html/ozon.ru-run-none15.html
Method: css:.tile-root [11]
Evidence: {"name_selector": ".tsBody500Medium, .tsBody400Small", "price_selector": ".tsHeadline500Medium", "price_text": "3 311 ₽"}</t>
      </text>
    </comment>
    <comment ref="L4845" authorId="0" shapeId="0">
      <text>
        <t>Automatic candidate; verify manually.
HTML: html/ozon.ru-run-none15.html
Method: css:.tile-root [11]
Evidence: {"name_selector": ".tsBody500Medium, .tsBody400Small", "price_selector": ".tsHeadline500Medium", "price_text": "3 311 ₽"}</t>
      </text>
    </comment>
    <comment ref="M4845" authorId="0" shapeId="0">
      <text>
        <t>Automatic candidate; verify manually.
HTML: html/ozon.ru-run-none15.html
Method: css:.tile-root [11]
Evidence: {"name_selector": ".tsBody500Medium, .tsBody400Small", "price_selector": ".tsHeadline500Medium", "price_text": "3 311 ₽"}</t>
      </text>
    </comment>
    <comment ref="G4846" authorId="0" shapeId="0">
      <text>
        <t>{"html_file": "html/ozon.ru-run-none15.html", "source": "ozon.ru", "query": "ps 5", "query_source": "page_url", "query_url": "https://www.ozon.ru/search/?deny_category_prediction=true&amp;from_global=true&amp;text=ps+5"}</t>
      </text>
    </comment>
    <comment ref="J4846" authorId="0" shapeId="0">
      <text>
        <t>Automatic candidate; verify manually.
HTML: html/ozon.ru-run-none15.html
Method: css:.tile-root [12]
Evidence: {"name_selector": ".tsBody500Medium, .tsBody400Small", "price_selector": ".tsHeadline500Medium", "price_text": "1 982 ₽"}</t>
      </text>
    </comment>
    <comment ref="K4846" authorId="0" shapeId="0">
      <text>
        <t>Automatic candidate; verify manually.
HTML: html/ozon.ru-run-none15.html
Method: css:.tile-root [12]
Evidence: {"name_selector": ".tsBody500Medium, .tsBody400Small", "price_selector": ".tsHeadline500Medium", "price_text": "1 982 ₽"}</t>
      </text>
    </comment>
    <comment ref="L4846" authorId="0" shapeId="0">
      <text>
        <t>Automatic candidate; verify manually.
HTML: html/ozon.ru-run-none15.html
Method: css:.tile-root [12]
Evidence: {"name_selector": ".tsBody500Medium, .tsBody400Small", "price_selector": ".tsHeadline500Medium", "price_text": "1 982 ₽"}</t>
      </text>
    </comment>
    <comment ref="M4846" authorId="0" shapeId="0">
      <text>
        <t>Automatic candidate; verify manually.
HTML: html/ozon.ru-run-none15.html
Method: css:.tile-root [12]
Evidence: {"name_selector": ".tsBody500Medium, .tsBody400Small", "price_selector": ".tsHeadline500Medium", "price_text": "1 982 ₽"}</t>
      </text>
    </comment>
    <comment ref="G4847" authorId="0" shapeId="0">
      <text>
        <t>{"html_file": "html/ozon.ru-run-none15.html", "source": "ozon.ru", "query": "ps 5", "query_source": "page_url", "query_url": "https://www.ozon.ru/search/?deny_category_prediction=true&amp;from_global=true&amp;text=ps+5"}</t>
      </text>
    </comment>
    <comment ref="J4847" authorId="0" shapeId="0">
      <text>
        <t>Automatic candidate; verify manually.
HTML: html/ozon.ru-run-none15.html
Method: css:.tile-root [13]
Evidence: {"name_selector": ".tsBody500Medium, .tsBody400Small", "price_selector": ".tsHeadline500Medium", "price_text": "45 671 ₽"}</t>
      </text>
    </comment>
    <comment ref="K4847" authorId="0" shapeId="0">
      <text>
        <t>Automatic candidate; verify manually.
HTML: html/ozon.ru-run-none15.html
Method: css:.tile-root [13]
Evidence: {"name_selector": ".tsBody500Medium, .tsBody400Small", "price_selector": ".tsHeadline500Medium", "price_text": "45 671 ₽"}</t>
      </text>
    </comment>
    <comment ref="L4847" authorId="0" shapeId="0">
      <text>
        <t>Automatic candidate; verify manually.
HTML: html/ozon.ru-run-none15.html
Method: css:.tile-root [13]
Evidence: {"name_selector": ".tsBody500Medium, .tsBody400Small", "price_selector": ".tsHeadline500Medium", "price_text": "45 671 ₽"}</t>
      </text>
    </comment>
    <comment ref="M4847" authorId="0" shapeId="0">
      <text>
        <t>Automatic candidate; verify manually.
HTML: html/ozon.ru-run-none15.html
Method: css:.tile-root [13]
Evidence: {"name_selector": ".tsBody500Medium, .tsBody400Small", "price_selector": ".tsHeadline500Medium", "price_text": "45 671 ₽"}</t>
      </text>
    </comment>
    <comment ref="G4848" authorId="0" shapeId="0">
      <text>
        <t>{"html_file": "html/ozon.ru-run-none15.html", "source": "ozon.ru", "query": "ps 5", "query_source": "page_url", "query_url": "https://www.ozon.ru/search/?deny_category_prediction=true&amp;from_global=true&amp;text=ps+5"}</t>
      </text>
    </comment>
    <comment ref="J4848" authorId="0" shapeId="0">
      <text>
        <t>Automatic candidate; verify manually.
HTML: html/ozon.ru-run-none15.html
Method: css:.tile-root [14]
Evidence: {"name_selector": ".tsBody500Medium, .tsBody400Small", "price_selector": ".tsHeadline500Medium", "price_text": "758 ₽"}</t>
      </text>
    </comment>
    <comment ref="K4848" authorId="0" shapeId="0">
      <text>
        <t>Automatic candidate; verify manually.
HTML: html/ozon.ru-run-none15.html
Method: css:.tile-root [14]
Evidence: {"name_selector": ".tsBody500Medium, .tsBody400Small", "price_selector": ".tsHeadline500Medium", "price_text": "758 ₽"}</t>
      </text>
    </comment>
    <comment ref="L4848" authorId="0" shapeId="0">
      <text>
        <t>Automatic candidate; verify manually.
HTML: html/ozon.ru-run-none15.html
Method: css:.tile-root [14]
Evidence: {"name_selector": ".tsBody500Medium, .tsBody400Small", "price_selector": ".tsHeadline500Medium", "price_text": "758 ₽"}</t>
      </text>
    </comment>
    <comment ref="M4848" authorId="0" shapeId="0">
      <text>
        <t>Automatic candidate; verify manually.
HTML: html/ozon.ru-run-none15.html
Method: css:.tile-root [14]
Evidence: {"name_selector": ".tsBody500Medium, .tsBody400Small", "price_selector": ".tsHeadline500Medium", "price_text": "758 ₽"}</t>
      </text>
    </comment>
    <comment ref="G4849" authorId="0" shapeId="0">
      <text>
        <t>{"html_file": "html/ozon.ru-run-none15.html", "source": "ozon.ru", "query": "ps 5", "query_source": "page_url", "query_url": "https://www.ozon.ru/search/?deny_category_prediction=true&amp;from_global=true&amp;text=ps+5"}</t>
      </text>
    </comment>
    <comment ref="J4849" authorId="0" shapeId="0">
      <text>
        <t>Automatic candidate; verify manually.
HTML: html/ozon.ru-run-none15.html
Method: css:.tile-root [15]
Evidence: {"name_selector": ".tsBody500Medium, .tsBody400Small", "price_selector": ".tsHeadline500Medium", "price_text": "1 096 ₽"}</t>
      </text>
    </comment>
    <comment ref="K4849" authorId="0" shapeId="0">
      <text>
        <t>Automatic candidate; verify manually.
HTML: html/ozon.ru-run-none15.html
Method: css:.tile-root [15]
Evidence: {"name_selector": ".tsBody500Medium, .tsBody400Small", "price_selector": ".tsHeadline500Medium", "price_text": "1 096 ₽"}</t>
      </text>
    </comment>
    <comment ref="L4849" authorId="0" shapeId="0">
      <text>
        <t>Automatic candidate; verify manually.
HTML: html/ozon.ru-run-none15.html
Method: css:.tile-root [15]
Evidence: {"name_selector": ".tsBody500Medium, .tsBody400Small", "price_selector": ".tsHeadline500Medium", "price_text": "1 096 ₽"}</t>
      </text>
    </comment>
    <comment ref="M4849" authorId="0" shapeId="0">
      <text>
        <t>Automatic candidate; verify manually.
HTML: html/ozon.ru-run-none15.html
Method: css:.tile-root [15]
Evidence: {"name_selector": ".tsBody500Medium, .tsBody400Small", "price_selector": ".tsHeadline500Medium", "price_text": "1 096 ₽"}</t>
      </text>
    </comment>
    <comment ref="G4850" authorId="0" shapeId="0">
      <text>
        <t>{"html_file": "html/ozon.ru-run-none15.html", "source": "ozon.ru", "query": "ps 5", "query_source": "page_url", "query_url": "https://www.ozon.ru/search/?deny_category_prediction=true&amp;from_global=true&amp;text=ps+5"}</t>
      </text>
    </comment>
    <comment ref="J4850" authorId="0" shapeId="0">
      <text>
        <t>Automatic candidate; verify manually.
HTML: html/ozon.ru-run-none15.html
Method: css:.tile-root [16]
Evidence: {"name_selector": ".tsBody500Medium, .tsBody400Small", "price_selector": ".tsHeadline500Medium", "price_text": "1 195 ₽"}</t>
      </text>
    </comment>
    <comment ref="K4850" authorId="0" shapeId="0">
      <text>
        <t>Automatic candidate; verify manually.
HTML: html/ozon.ru-run-none15.html
Method: css:.tile-root [16]
Evidence: {"name_selector": ".tsBody500Medium, .tsBody400Small", "price_selector": ".tsHeadline500Medium", "price_text": "1 195 ₽"}</t>
      </text>
    </comment>
    <comment ref="L4850" authorId="0" shapeId="0">
      <text>
        <t>Automatic candidate; verify manually.
HTML: html/ozon.ru-run-none15.html
Method: css:.tile-root [16]
Evidence: {"name_selector": ".tsBody500Medium, .tsBody400Small", "price_selector": ".tsHeadline500Medium", "price_text": "1 195 ₽"}</t>
      </text>
    </comment>
    <comment ref="M4850" authorId="0" shapeId="0">
      <text>
        <t>Automatic candidate; verify manually.
HTML: html/ozon.ru-run-none15.html
Method: css:.tile-root [16]
Evidence: {"name_selector": ".tsBody500Medium, .tsBody400Small", "price_selector": ".tsHeadline500Medium", "price_text": "1 195 ₽"}</t>
      </text>
    </comment>
    <comment ref="G4851" authorId="0" shapeId="0">
      <text>
        <t>{"html_file": "html/ozon.ru-run-none15.html", "source": "ozon.ru", "query": "ps 5", "query_source": "page_url", "query_url": "https://www.ozon.ru/search/?deny_category_prediction=true&amp;from_global=true&amp;text=ps+5"}</t>
      </text>
    </comment>
    <comment ref="J4851" authorId="0" shapeId="0">
      <text>
        <t>Automatic candidate; verify manually.
HTML: html/ozon.ru-run-none15.html
Method: css:.tile-root [17]
Evidence: {"name_selector": ".tsBody500Medium, .tsBody400Small", "price_selector": ".tsHeadline500Medium", "price_text": "39 457 ₽"}</t>
      </text>
    </comment>
    <comment ref="K4851" authorId="0" shapeId="0">
      <text>
        <t>Automatic candidate; verify manually.
HTML: html/ozon.ru-run-none15.html
Method: css:.tile-root [17]
Evidence: {"name_selector": ".tsBody500Medium, .tsBody400Small", "price_selector": ".tsHeadline500Medium", "price_text": "39 457 ₽"}</t>
      </text>
    </comment>
    <comment ref="L4851" authorId="0" shapeId="0">
      <text>
        <t>Automatic candidate; verify manually.
HTML: html/ozon.ru-run-none15.html
Method: css:.tile-root [17]
Evidence: {"name_selector": ".tsBody500Medium, .tsBody400Small", "price_selector": ".tsHeadline500Medium", "price_text": "39 457 ₽"}</t>
      </text>
    </comment>
    <comment ref="M4851" authorId="0" shapeId="0">
      <text>
        <t>Automatic candidate; verify manually.
HTML: html/ozon.ru-run-none15.html
Method: css:.tile-root [17]
Evidence: {"name_selector": ".tsBody500Medium, .tsBody400Small", "price_selector": ".tsHeadline500Medium", "price_text": "39 457 ₽"}</t>
      </text>
    </comment>
    <comment ref="G4852" authorId="0" shapeId="0">
      <text>
        <t>{"html_file": "html/ozon.ru-run-none15.html", "source": "ozon.ru", "query": "ps 5", "query_source": "page_url", "query_url": "https://www.ozon.ru/search/?deny_category_prediction=true&amp;from_global=true&amp;text=ps+5"}</t>
      </text>
    </comment>
    <comment ref="J4852" authorId="0" shapeId="0">
      <text>
        <t>Automatic candidate; verify manually.
HTML: html/ozon.ru-run-none15.html
Method: css:.tile-root [18]
Evidence: {"name_selector": ".tsBody500Medium, .tsBody400Small", "price_selector": ".tsHeadline500Medium", "price_text": "54 280 ₽"}</t>
      </text>
    </comment>
    <comment ref="K4852" authorId="0" shapeId="0">
      <text>
        <t>Automatic candidate; verify manually.
HTML: html/ozon.ru-run-none15.html
Method: css:.tile-root [18]
Evidence: {"name_selector": ".tsBody500Medium, .tsBody400Small", "price_selector": ".tsHeadline500Medium", "price_text": "54 280 ₽"}</t>
      </text>
    </comment>
    <comment ref="L4852" authorId="0" shapeId="0">
      <text>
        <t>Automatic candidate; verify manually.
HTML: html/ozon.ru-run-none15.html
Method: css:.tile-root [18]
Evidence: {"name_selector": ".tsBody500Medium, .tsBody400Small", "price_selector": ".tsHeadline500Medium", "price_text": "54 280 ₽"}</t>
      </text>
    </comment>
    <comment ref="M4852" authorId="0" shapeId="0">
      <text>
        <t>Automatic candidate; verify manually.
HTML: html/ozon.ru-run-none15.html
Method: css:.tile-root [18]
Evidence: {"name_selector": ".tsBody500Medium, .tsBody400Small", "price_selector": ".tsHeadline500Medium", "price_text": "54 280 ₽"}</t>
      </text>
    </comment>
    <comment ref="G4853" authorId="0" shapeId="0">
      <text>
        <t>{"html_file": "html/ozon.ru-run-none15.html", "source": "ozon.ru", "query": "ps 5", "query_source": "page_url", "query_url": "https://www.ozon.ru/search/?deny_category_prediction=true&amp;from_global=true&amp;text=ps+5"}</t>
      </text>
    </comment>
    <comment ref="J4853" authorId="0" shapeId="0">
      <text>
        <t>Automatic candidate; verify manually.
HTML: html/ozon.ru-run-none15.html
Method: css:.tile-root [19]
Evidence: {"name_selector": ".tsBody500Medium, .tsBody400Small", "price_selector": ".tsHeadline500Medium", "price_text": "2 242 ₽"}</t>
      </text>
    </comment>
    <comment ref="K4853" authorId="0" shapeId="0">
      <text>
        <t>Automatic candidate; verify manually.
HTML: html/ozon.ru-run-none15.html
Method: css:.tile-root [19]
Evidence: {"name_selector": ".tsBody500Medium, .tsBody400Small", "price_selector": ".tsHeadline500Medium", "price_text": "2 242 ₽"}</t>
      </text>
    </comment>
    <comment ref="L4853" authorId="0" shapeId="0">
      <text>
        <t>Automatic candidate; verify manually.
HTML: html/ozon.ru-run-none15.html
Method: css:.tile-root [19]
Evidence: {"name_selector": ".tsBody500Medium, .tsBody400Small", "price_selector": ".tsHeadline500Medium", "price_text": "2 242 ₽"}</t>
      </text>
    </comment>
    <comment ref="M4853" authorId="0" shapeId="0">
      <text>
        <t>Automatic candidate; verify manually.
HTML: html/ozon.ru-run-none15.html
Method: css:.tile-root [19]
Evidence: {"name_selector": ".tsBody500Medium, .tsBody400Small", "price_selector": ".tsHeadline500Medium", "price_text": "2 242 ₽"}</t>
      </text>
    </comment>
    <comment ref="G4854" authorId="0" shapeId="0">
      <text>
        <t>{"html_file": "html/ozon.ru-run-none15.html", "source": "ozon.ru", "query": "ps 5", "query_source": "page_url", "query_url": "https://www.ozon.ru/search/?deny_category_prediction=true&amp;from_global=true&amp;text=ps+5"}</t>
      </text>
    </comment>
    <comment ref="J4854" authorId="0" shapeId="0">
      <text>
        <t>Automatic candidate; verify manually.
HTML: html/ozon.ru-run-none15.html
Method: css:.tile-root [20]
Evidence: {"name_selector": ".tsBody500Medium, .tsBody400Small", "price_selector": ".tsHeadline500Medium", "price_text": "1 297 ₽"}</t>
      </text>
    </comment>
    <comment ref="K4854" authorId="0" shapeId="0">
      <text>
        <t>Automatic candidate; verify manually.
HTML: html/ozon.ru-run-none15.html
Method: css:.tile-root [20]
Evidence: {"name_selector": ".tsBody500Medium, .tsBody400Small", "price_selector": ".tsHeadline500Medium", "price_text": "1 297 ₽"}</t>
      </text>
    </comment>
    <comment ref="L4854" authorId="0" shapeId="0">
      <text>
        <t>Automatic candidate; verify manually.
HTML: html/ozon.ru-run-none15.html
Method: css:.tile-root [20]
Evidence: {"name_selector": ".tsBody500Medium, .tsBody400Small", "price_selector": ".tsHeadline500Medium", "price_text": "1 297 ₽"}</t>
      </text>
    </comment>
    <comment ref="M4854" authorId="0" shapeId="0">
      <text>
        <t>Automatic candidate; verify manually.
HTML: html/ozon.ru-run-none15.html
Method: css:.tile-root [20]
Evidence: {"name_selector": ".tsBody500Medium, .tsBody400Small", "price_selector": ".tsHeadline500Medium", "price_text": "1 297 ₽"}</t>
      </text>
    </comment>
    <comment ref="G4855" authorId="0" shapeId="0">
      <text>
        <t>{"html_file": "html/ozon.ru-run-none15.html", "source": "ozon.ru", "query": "ps 5", "query_source": "page_url", "query_url": "https://www.ozon.ru/search/?deny_category_prediction=true&amp;from_global=true&amp;text=ps+5"}</t>
      </text>
    </comment>
    <comment ref="J4855" authorId="0" shapeId="0">
      <text>
        <t>Automatic candidate; verify manually.
HTML: html/ozon.ru-run-none15.html
Method: css:.tile-root [21]
Evidence: {"name_selector": ".tsBody500Medium, .tsBody400Small", "price_selector": ".tsHeadline500Medium", "price_text": "63 990 ₽"}</t>
      </text>
    </comment>
    <comment ref="K4855" authorId="0" shapeId="0">
      <text>
        <t>Automatic candidate; verify manually.
HTML: html/ozon.ru-run-none15.html
Method: css:.tile-root [21]
Evidence: {"name_selector": ".tsBody500Medium, .tsBody400Small", "price_selector": ".tsHeadline500Medium", "price_text": "63 990 ₽"}</t>
      </text>
    </comment>
    <comment ref="L4855" authorId="0" shapeId="0">
      <text>
        <t>Automatic candidate; verify manually.
HTML: html/ozon.ru-run-none15.html
Method: css:.tile-root [21]
Evidence: {"name_selector": ".tsBody500Medium, .tsBody400Small", "price_selector": ".tsHeadline500Medium", "price_text": "63 990 ₽"}</t>
      </text>
    </comment>
    <comment ref="M4855" authorId="0" shapeId="0">
      <text>
        <t>Automatic candidate; verify manually.
HTML: html/ozon.ru-run-none15.html
Method: css:.tile-root [21]
Evidence: {"name_selector": ".tsBody500Medium, .tsBody400Small", "price_selector": ".tsHeadline500Medium", "price_text": "63 990 ₽"}</t>
      </text>
    </comment>
    <comment ref="G4856" authorId="0" shapeId="0">
      <text>
        <t>{"html_file": "html/ozon.ru-run-none15.html", "source": "ozon.ru", "query": "ps 5", "query_source": "page_url", "query_url": "https://www.ozon.ru/search/?deny_category_prediction=true&amp;from_global=true&amp;text=ps+5"}</t>
      </text>
    </comment>
    <comment ref="J4856" authorId="0" shapeId="0">
      <text>
        <t>Automatic candidate; verify manually.
HTML: html/ozon.ru-run-none15.html
Method: css:.tile-root [22]
Evidence: {"name_selector": ".tsBody500Medium, .tsBody400Small", "price_selector": ".tsHeadline500Medium", "price_text": "888 ₽"}</t>
      </text>
    </comment>
    <comment ref="K4856" authorId="0" shapeId="0">
      <text>
        <t>Automatic candidate; verify manually.
HTML: html/ozon.ru-run-none15.html
Method: css:.tile-root [22]
Evidence: {"name_selector": ".tsBody500Medium, .tsBody400Small", "price_selector": ".tsHeadline500Medium", "price_text": "888 ₽"}</t>
      </text>
    </comment>
    <comment ref="L4856" authorId="0" shapeId="0">
      <text>
        <t>Automatic candidate; verify manually.
HTML: html/ozon.ru-run-none15.html
Method: css:.tile-root [22]
Evidence: {"name_selector": ".tsBody500Medium, .tsBody400Small", "price_selector": ".tsHeadline500Medium", "price_text": "888 ₽"}</t>
      </text>
    </comment>
    <comment ref="M4856" authorId="0" shapeId="0">
      <text>
        <t>Automatic candidate; verify manually.
HTML: html/ozon.ru-run-none15.html
Method: css:.tile-root [22]
Evidence: {"name_selector": ".tsBody500Medium, .tsBody400Small", "price_selector": ".tsHeadline500Medium", "price_text": "888 ₽"}</t>
      </text>
    </comment>
    <comment ref="G4857" authorId="0" shapeId="0">
      <text>
        <t>{"html_file": "html/ozon.ru-run-none15.html", "source": "ozon.ru", "query": "ps 5", "query_source": "page_url", "query_url": "https://www.ozon.ru/search/?deny_category_prediction=true&amp;from_global=true&amp;text=ps+5"}</t>
      </text>
    </comment>
    <comment ref="J4857" authorId="0" shapeId="0">
      <text>
        <t>Automatic candidate; verify manually.
HTML: html/ozon.ru-run-none15.html
Method: css:.tile-root [23]
Evidence: {"name_selector": ".tsBody500Medium, .tsBody400Small", "price_selector": ".tsHeadline500Medium", "price_text": "2 357 ₽"}</t>
      </text>
    </comment>
    <comment ref="K4857" authorId="0" shapeId="0">
      <text>
        <t>Automatic candidate; verify manually.
HTML: html/ozon.ru-run-none15.html
Method: css:.tile-root [23]
Evidence: {"name_selector": ".tsBody500Medium, .tsBody400Small", "price_selector": ".tsHeadline500Medium", "price_text": "2 357 ₽"}</t>
      </text>
    </comment>
    <comment ref="L4857" authorId="0" shapeId="0">
      <text>
        <t>Automatic candidate; verify manually.
HTML: html/ozon.ru-run-none15.html
Method: css:.tile-root [23]
Evidence: {"name_selector": ".tsBody500Medium, .tsBody400Small", "price_selector": ".tsHeadline500Medium", "price_text": "2 357 ₽"}</t>
      </text>
    </comment>
    <comment ref="M4857" authorId="0" shapeId="0">
      <text>
        <t>Automatic candidate; verify manually.
HTML: html/ozon.ru-run-none15.html
Method: css:.tile-root [23]
Evidence: {"name_selector": ".tsBody500Medium, .tsBody400Small", "price_selector": ".tsHeadline500Medium", "price_text": "2 357 ₽"}</t>
      </text>
    </comment>
    <comment ref="G4858" authorId="0" shapeId="0">
      <text>
        <t>{"html_file": "html/ozon.ru-run-none15.html", "source": "ozon.ru", "query": "ps 5", "query_source": "page_url", "query_url": "https://www.ozon.ru/search/?deny_category_prediction=true&amp;from_global=true&amp;text=ps+5"}</t>
      </text>
    </comment>
    <comment ref="J4858" authorId="0" shapeId="0">
      <text>
        <t>Automatic candidate; verify manually.
HTML: html/ozon.ru-run-none15.html
Method: css:.tile-root [24]
Evidence: {"name_selector": ".tsBody500Medium, .tsBody400Small", "price_selector": ".tsHeadline500Medium", "price_text": "1 198 ₽"}</t>
      </text>
    </comment>
    <comment ref="K4858" authorId="0" shapeId="0">
      <text>
        <t>Automatic candidate; verify manually.
HTML: html/ozon.ru-run-none15.html
Method: css:.tile-root [24]
Evidence: {"name_selector": ".tsBody500Medium, .tsBody400Small", "price_selector": ".tsHeadline500Medium", "price_text": "1 198 ₽"}</t>
      </text>
    </comment>
    <comment ref="L4858" authorId="0" shapeId="0">
      <text>
        <t>Automatic candidate; verify manually.
HTML: html/ozon.ru-run-none15.html
Method: css:.tile-root [24]
Evidence: {"name_selector": ".tsBody500Medium, .tsBody400Small", "price_selector": ".tsHeadline500Medium", "price_text": "1 198 ₽"}</t>
      </text>
    </comment>
    <comment ref="M4858" authorId="0" shapeId="0">
      <text>
        <t>Automatic candidate; verify manually.
HTML: html/ozon.ru-run-none15.html
Method: css:.tile-root [24]
Evidence: {"name_selector": ".tsBody500Medium, .tsBody400Small", "price_selector": ".tsHeadline500Medium", "price_text": "1 198 ₽"}</t>
      </text>
    </comment>
    <comment ref="G4859" authorId="0" shapeId="0">
      <text>
        <t>{"html_file": "html/ozon.ru-run-none16.html", "source": "ozon.ru", "query": "ps 5", "query_source": "page_url", "query_url": "https://www.ozon.ru/search/?deny_category_prediction=true&amp;from_global=true&amp;text=ps+5"}</t>
      </text>
    </comment>
    <comment ref="J4859" authorId="0" shapeId="0">
      <text>
        <t>Automatic candidate; verify manually.
HTML: html/ozon.ru-run-none16.html
Method: css:.tile-root [1]
Evidence: {"name_selector": ".tsBody500Medium, .tsBody400Small", "price_selector": ".tsHeadline500Medium", "price_text": "11 611 ₽"}</t>
      </text>
    </comment>
    <comment ref="K4859" authorId="0" shapeId="0">
      <text>
        <t>Automatic candidate; verify manually.
HTML: html/ozon.ru-run-none16.html
Method: css:.tile-root [1]
Evidence: {"name_selector": ".tsBody500Medium, .tsBody400Small", "price_selector": ".tsHeadline500Medium", "price_text": "11 611 ₽"}</t>
      </text>
    </comment>
    <comment ref="L4859" authorId="0" shapeId="0">
      <text>
        <t>Automatic candidate; verify manually.
HTML: html/ozon.ru-run-none16.html
Method: css:.tile-root [1]
Evidence: {"name_selector": ".tsBody500Medium, .tsBody400Small", "price_selector": ".tsHeadline500Medium", "price_text": "11 611 ₽"}</t>
      </text>
    </comment>
    <comment ref="M4859" authorId="0" shapeId="0">
      <text>
        <t>Automatic candidate; verify manually.
HTML: html/ozon.ru-run-none16.html
Method: css:.tile-root [1]
Evidence: {"name_selector": ".tsBody500Medium, .tsBody400Small", "price_selector": ".tsHeadline500Medium", "price_text": "11 611 ₽"}</t>
      </text>
    </comment>
    <comment ref="G4860" authorId="0" shapeId="0">
      <text>
        <t>{"html_file": "html/ozon.ru-run-none16.html", "source": "ozon.ru", "query": "ps 5", "query_source": "page_url", "query_url": "https://www.ozon.ru/search/?deny_category_prediction=true&amp;from_global=true&amp;text=ps+5"}</t>
      </text>
    </comment>
    <comment ref="J4860" authorId="0" shapeId="0">
      <text>
        <t>Automatic candidate; verify manually.
HTML: html/ozon.ru-run-none16.html
Method: css:.tile-root [2]
Evidence: {"name_selector": ".tsBody500Medium, .tsBody400Small", "price_selector": ".tsHeadline500Medium", "price_text": "46 759 ₽"}</t>
      </text>
    </comment>
    <comment ref="K4860" authorId="0" shapeId="0">
      <text>
        <t>Automatic candidate; verify manually.
HTML: html/ozon.ru-run-none16.html
Method: css:.tile-root [2]
Evidence: {"name_selector": ".tsBody500Medium, .tsBody400Small", "price_selector": ".tsHeadline500Medium", "price_text": "46 759 ₽"}</t>
      </text>
    </comment>
    <comment ref="L4860" authorId="0" shapeId="0">
      <text>
        <t>Automatic candidate; verify manually.
HTML: html/ozon.ru-run-none16.html
Method: css:.tile-root [2]
Evidence: {"name_selector": ".tsBody500Medium, .tsBody400Small", "price_selector": ".tsHeadline500Medium", "price_text": "46 759 ₽"}</t>
      </text>
    </comment>
    <comment ref="M4860" authorId="0" shapeId="0">
      <text>
        <t>Automatic candidate; verify manually.
HTML: html/ozon.ru-run-none16.html
Method: css:.tile-root [2]
Evidence: {"name_selector": ".tsBody500Medium, .tsBody400Small", "price_selector": ".tsHeadline500Medium", "price_text": "46 759 ₽"}</t>
      </text>
    </comment>
    <comment ref="G4861" authorId="0" shapeId="0">
      <text>
        <t>{"html_file": "html/ozon.ru-run-none16.html", "source": "ozon.ru", "query": "ps 5", "query_source": "page_url", "query_url": "https://www.ozon.ru/search/?deny_category_prediction=true&amp;from_global=true&amp;text=ps+5"}</t>
      </text>
    </comment>
    <comment ref="J4861" authorId="0" shapeId="0">
      <text>
        <t>Automatic candidate; verify manually.
HTML: html/ozon.ru-run-none16.html
Method: css:.tile-root [3]
Evidence: {"name_selector": ".tsBody500Medium, .tsBody400Small", "price_selector": ".tsHeadline500Medium", "price_text": "40 453 ₽"}</t>
      </text>
    </comment>
    <comment ref="K4861" authorId="0" shapeId="0">
      <text>
        <t>Automatic candidate; verify manually.
HTML: html/ozon.ru-run-none16.html
Method: css:.tile-root [3]
Evidence: {"name_selector": ".tsBody500Medium, .tsBody400Small", "price_selector": ".tsHeadline500Medium", "price_text": "40 453 ₽"}</t>
      </text>
    </comment>
    <comment ref="L4861" authorId="0" shapeId="0">
      <text>
        <t>Automatic candidate; verify manually.
HTML: html/ozon.ru-run-none16.html
Method: css:.tile-root [3]
Evidence: {"name_selector": ".tsBody500Medium, .tsBody400Small", "price_selector": ".tsHeadline500Medium", "price_text": "40 453 ₽"}</t>
      </text>
    </comment>
    <comment ref="M4861" authorId="0" shapeId="0">
      <text>
        <t>Automatic candidate; verify manually.
HTML: html/ozon.ru-run-none16.html
Method: css:.tile-root [3]
Evidence: {"name_selector": ".tsBody500Medium, .tsBody400Small", "price_selector": ".tsHeadline500Medium", "price_text": "40 453 ₽"}</t>
      </text>
    </comment>
    <comment ref="G4862" authorId="0" shapeId="0">
      <text>
        <t>{"html_file": "html/ozon.ru-run-none16.html", "source": "ozon.ru", "query": "ps 5", "query_source": "page_url", "query_url": "https://www.ozon.ru/search/?deny_category_prediction=true&amp;from_global=true&amp;text=ps+5"}</t>
      </text>
    </comment>
    <comment ref="J4862" authorId="0" shapeId="0">
      <text>
        <t>Automatic candidate; verify manually.
HTML: html/ozon.ru-run-none16.html
Method: css:.tile-root [4]
Evidence: {"name_selector": ".tsBody500Medium, .tsBody400Small", "price_selector": ".tsHeadline500Medium", "price_text": "3 227 ₽"}</t>
      </text>
    </comment>
    <comment ref="K4862" authorId="0" shapeId="0">
      <text>
        <t>Automatic candidate; verify manually.
HTML: html/ozon.ru-run-none16.html
Method: css:.tile-root [4]
Evidence: {"name_selector": ".tsBody500Medium, .tsBody400Small", "price_selector": ".tsHeadline500Medium", "price_text": "3 227 ₽"}</t>
      </text>
    </comment>
    <comment ref="L4862" authorId="0" shapeId="0">
      <text>
        <t>Automatic candidate; verify manually.
HTML: html/ozon.ru-run-none16.html
Method: css:.tile-root [4]
Evidence: {"name_selector": ".tsBody500Medium, .tsBody400Small", "price_selector": ".tsHeadline500Medium", "price_text": "3 227 ₽"}</t>
      </text>
    </comment>
    <comment ref="M4862" authorId="0" shapeId="0">
      <text>
        <t>Automatic candidate; verify manually.
HTML: html/ozon.ru-run-none16.html
Method: css:.tile-root [4]
Evidence: {"name_selector": ".tsBody500Medium, .tsBody400Small", "price_selector": ".tsHeadline500Medium", "price_text": "3 227 ₽"}</t>
      </text>
    </comment>
    <comment ref="G4863" authorId="0" shapeId="0">
      <text>
        <t>{"html_file": "html/ozon.ru-run-none16.html", "source": "ozon.ru", "query": "ps 5", "query_source": "page_url", "query_url": "https://www.ozon.ru/search/?deny_category_prediction=true&amp;from_global=true&amp;text=ps+5"}</t>
      </text>
    </comment>
    <comment ref="J4863" authorId="0" shapeId="0">
      <text>
        <t>Automatic candidate; verify manually.
HTML: html/ozon.ru-run-none16.html
Method: css:.tile-root [5]
Evidence: {"name_selector": ".tsBody500Medium, .tsBody400Small", "price_selector": ".tsHeadline500Medium", "price_text": "51 455 ₽"}</t>
      </text>
    </comment>
    <comment ref="K4863" authorId="0" shapeId="0">
      <text>
        <t>Automatic candidate; verify manually.
HTML: html/ozon.ru-run-none16.html
Method: css:.tile-root [5]
Evidence: {"name_selector": ".tsBody500Medium, .tsBody400Small", "price_selector": ".tsHeadline500Medium", "price_text": "51 455 ₽"}</t>
      </text>
    </comment>
    <comment ref="L4863" authorId="0" shapeId="0">
      <text>
        <t>Automatic candidate; verify manually.
HTML: html/ozon.ru-run-none16.html
Method: css:.tile-root [5]
Evidence: {"name_selector": ".tsBody500Medium, .tsBody400Small", "price_selector": ".tsHeadline500Medium", "price_text": "51 455 ₽"}</t>
      </text>
    </comment>
    <comment ref="M4863" authorId="0" shapeId="0">
      <text>
        <t>Automatic candidate; verify manually.
HTML: html/ozon.ru-run-none16.html
Method: css:.tile-root [5]
Evidence: {"name_selector": ".tsBody500Medium, .tsBody400Small", "price_selector": ".tsHeadline500Medium", "price_text": "51 455 ₽"}</t>
      </text>
    </comment>
    <comment ref="G4864" authorId="0" shapeId="0">
      <text>
        <t>{"html_file": "html/ozon.ru-run-none16.html", "source": "ozon.ru", "query": "ps 5", "query_source": "page_url", "query_url": "https://www.ozon.ru/search/?deny_category_prediction=true&amp;from_global=true&amp;text=ps+5"}</t>
      </text>
    </comment>
    <comment ref="J4864" authorId="0" shapeId="0">
      <text>
        <t>Automatic candidate; verify manually.
HTML: html/ozon.ru-run-none16.html
Method: css:.tile-root [6]
Evidence: {"name_selector": ".tsBody500Medium, .tsBody400Small", "price_selector": ".tsHeadline500Medium", "price_text": "3 402 ₽"}</t>
      </text>
    </comment>
    <comment ref="K4864" authorId="0" shapeId="0">
      <text>
        <t>Automatic candidate; verify manually.
HTML: html/ozon.ru-run-none16.html
Method: css:.tile-root [6]
Evidence: {"name_selector": ".tsBody500Medium, .tsBody400Small", "price_selector": ".tsHeadline500Medium", "price_text": "3 402 ₽"}</t>
      </text>
    </comment>
    <comment ref="L4864" authorId="0" shapeId="0">
      <text>
        <t>Automatic candidate; verify manually.
HTML: html/ozon.ru-run-none16.html
Method: css:.tile-root [6]
Evidence: {"name_selector": ".tsBody500Medium, .tsBody400Small", "price_selector": ".tsHeadline500Medium", "price_text": "3 402 ₽"}</t>
      </text>
    </comment>
    <comment ref="M4864" authorId="0" shapeId="0">
      <text>
        <t>Automatic candidate; verify manually.
HTML: html/ozon.ru-run-none16.html
Method: css:.tile-root [6]
Evidence: {"name_selector": ".tsBody500Medium, .tsBody400Small", "price_selector": ".tsHeadline500Medium", "price_text": "3 402 ₽"}</t>
      </text>
    </comment>
    <comment ref="G4865" authorId="0" shapeId="0">
      <text>
        <t>{"html_file": "html/ozon.ru-run-none16.html", "source": "ozon.ru", "query": "ps 5", "query_source": "page_url", "query_url": "https://www.ozon.ru/search/?deny_category_prediction=true&amp;from_global=true&amp;text=ps+5"}</t>
      </text>
    </comment>
    <comment ref="J4865" authorId="0" shapeId="0">
      <text>
        <t>Automatic candidate; verify manually.
HTML: html/ozon.ru-run-none16.html
Method: css:.tile-root [7]
Evidence: {"name_selector": ".tsBody500Medium, .tsBody400Small", "price_selector": ".tsHeadline500Medium", "price_text": "5 269 ₽"}</t>
      </text>
    </comment>
    <comment ref="K4865" authorId="0" shapeId="0">
      <text>
        <t>Automatic candidate; verify manually.
HTML: html/ozon.ru-run-none16.html
Method: css:.tile-root [7]
Evidence: {"name_selector": ".tsBody500Medium, .tsBody400Small", "price_selector": ".tsHeadline500Medium", "price_text": "5 269 ₽"}</t>
      </text>
    </comment>
    <comment ref="L4865" authorId="0" shapeId="0">
      <text>
        <t>Automatic candidate; verify manually.
HTML: html/ozon.ru-run-none16.html
Method: css:.tile-root [7]
Evidence: {"name_selector": ".tsBody500Medium, .tsBody400Small", "price_selector": ".tsHeadline500Medium", "price_text": "5 269 ₽"}</t>
      </text>
    </comment>
    <comment ref="M4865" authorId="0" shapeId="0">
      <text>
        <t>Automatic candidate; verify manually.
HTML: html/ozon.ru-run-none16.html
Method: css:.tile-root [7]
Evidence: {"name_selector": ".tsBody500Medium, .tsBody400Small", "price_selector": ".tsHeadline500Medium", "price_text": "5 269 ₽"}</t>
      </text>
    </comment>
    <comment ref="G4866" authorId="0" shapeId="0">
      <text>
        <t>{"html_file": "html/ozon.ru-run-none16.html", "source": "ozon.ru", "query": "ps 5", "query_source": "page_url", "query_url": "https://www.ozon.ru/search/?deny_category_prediction=true&amp;from_global=true&amp;text=ps+5"}</t>
      </text>
    </comment>
    <comment ref="J4866" authorId="0" shapeId="0">
      <text>
        <t>Automatic candidate; verify manually.
HTML: html/ozon.ru-run-none16.html
Method: css:.tile-root [8]
Evidence: {"name_selector": ".tsBody500Medium, .tsBody400Small", "price_selector": ".tsHeadline500Medium", "price_text": "1 608 ₽"}</t>
      </text>
    </comment>
    <comment ref="K4866" authorId="0" shapeId="0">
      <text>
        <t>Automatic candidate; verify manually.
HTML: html/ozon.ru-run-none16.html
Method: css:.tile-root [8]
Evidence: {"name_selector": ".tsBody500Medium, .tsBody400Small", "price_selector": ".tsHeadline500Medium", "price_text": "1 608 ₽"}</t>
      </text>
    </comment>
    <comment ref="L4866" authorId="0" shapeId="0">
      <text>
        <t>Automatic candidate; verify manually.
HTML: html/ozon.ru-run-none16.html
Method: css:.tile-root [8]
Evidence: {"name_selector": ".tsBody500Medium, .tsBody400Small", "price_selector": ".tsHeadline500Medium", "price_text": "1 608 ₽"}</t>
      </text>
    </comment>
    <comment ref="M4866" authorId="0" shapeId="0">
      <text>
        <t>Automatic candidate; verify manually.
HTML: html/ozon.ru-run-none16.html
Method: css:.tile-root [8]
Evidence: {"name_selector": ".tsBody500Medium, .tsBody400Small", "price_selector": ".tsHeadline500Medium", "price_text": "1 608 ₽"}</t>
      </text>
    </comment>
    <comment ref="G4867" authorId="0" shapeId="0">
      <text>
        <t>{"html_file": "html/ozon.ru-run-none16.html", "source": "ozon.ru", "query": "ps 5", "query_source": "page_url", "query_url": "https://www.ozon.ru/search/?deny_category_prediction=true&amp;from_global=true&amp;text=ps+5"}</t>
      </text>
    </comment>
    <comment ref="J4867" authorId="0" shapeId="0">
      <text>
        <t>Automatic candidate; verify manually.
HTML: html/ozon.ru-run-none16.html
Method: css:.tile-root [9]
Evidence: {"name_selector": ".tsBody500Medium, .tsBody400Small", "price_selector": ".tsHeadline500Medium", "price_text": "51 061 ₽"}</t>
      </text>
    </comment>
    <comment ref="K4867" authorId="0" shapeId="0">
      <text>
        <t>Automatic candidate; verify manually.
HTML: html/ozon.ru-run-none16.html
Method: css:.tile-root [9]
Evidence: {"name_selector": ".tsBody500Medium, .tsBody400Small", "price_selector": ".tsHeadline500Medium", "price_text": "51 061 ₽"}</t>
      </text>
    </comment>
    <comment ref="L4867" authorId="0" shapeId="0">
      <text>
        <t>Automatic candidate; verify manually.
HTML: html/ozon.ru-run-none16.html
Method: css:.tile-root [9]
Evidence: {"name_selector": ".tsBody500Medium, .tsBody400Small", "price_selector": ".tsHeadline500Medium", "price_text": "51 061 ₽"}</t>
      </text>
    </comment>
    <comment ref="M4867" authorId="0" shapeId="0">
      <text>
        <t>Automatic candidate; verify manually.
HTML: html/ozon.ru-run-none16.html
Method: css:.tile-root [9]
Evidence: {"name_selector": ".tsBody500Medium, .tsBody400Small", "price_selector": ".tsHeadline500Medium", "price_text": "51 061 ₽"}</t>
      </text>
    </comment>
    <comment ref="G4868" authorId="0" shapeId="0">
      <text>
        <t>{"html_file": "html/ozon.ru-run-none16.html", "source": "ozon.ru", "query": "ps 5", "query_source": "page_url", "query_url": "https://www.ozon.ru/search/?deny_category_prediction=true&amp;from_global=true&amp;text=ps+5"}</t>
      </text>
    </comment>
    <comment ref="J4868" authorId="0" shapeId="0">
      <text>
        <t>Automatic candidate; verify manually.
HTML: html/ozon.ru-run-none16.html
Method: css:.tile-root [10]
Evidence: {"name_selector": ".tsBody500Medium, .tsBody400Small", "price_selector": ".tsHeadline500Medium", "price_text": "1 796 ₽"}</t>
      </text>
    </comment>
    <comment ref="K4868" authorId="0" shapeId="0">
      <text>
        <t>Automatic candidate; verify manually.
HTML: html/ozon.ru-run-none16.html
Method: css:.tile-root [10]
Evidence: {"name_selector": ".tsBody500Medium, .tsBody400Small", "price_selector": ".tsHeadline500Medium", "price_text": "1 796 ₽"}</t>
      </text>
    </comment>
    <comment ref="L4868" authorId="0" shapeId="0">
      <text>
        <t>Automatic candidate; verify manually.
HTML: html/ozon.ru-run-none16.html
Method: css:.tile-root [10]
Evidence: {"name_selector": ".tsBody500Medium, .tsBody400Small", "price_selector": ".tsHeadline500Medium", "price_text": "1 796 ₽"}</t>
      </text>
    </comment>
    <comment ref="M4868" authorId="0" shapeId="0">
      <text>
        <t>Automatic candidate; verify manually.
HTML: html/ozon.ru-run-none16.html
Method: css:.tile-root [10]
Evidence: {"name_selector": ".tsBody500Medium, .tsBody400Small", "price_selector": ".tsHeadline500Medium", "price_text": "1 796 ₽"}</t>
      </text>
    </comment>
    <comment ref="G4869" authorId="0" shapeId="0">
      <text>
        <t>{"html_file": "html/ozon.ru-run-none16.html", "source": "ozon.ru", "query": "ps 5", "query_source": "page_url", "query_url": "https://www.ozon.ru/search/?deny_category_prediction=true&amp;from_global=true&amp;text=ps+5"}</t>
      </text>
    </comment>
    <comment ref="J4869" authorId="0" shapeId="0">
      <text>
        <t>Automatic candidate; verify manually.
HTML: html/ozon.ru-run-none16.html
Method: css:.tile-root [11]
Evidence: {"name_selector": ".tsBody500Medium, .tsBody400Small", "price_selector": ".tsHeadline500Medium", "price_text": "1 382 ₽"}</t>
      </text>
    </comment>
    <comment ref="K4869" authorId="0" shapeId="0">
      <text>
        <t>Automatic candidate; verify manually.
HTML: html/ozon.ru-run-none16.html
Method: css:.tile-root [11]
Evidence: {"name_selector": ".tsBody500Medium, .tsBody400Small", "price_selector": ".tsHeadline500Medium", "price_text": "1 382 ₽"}</t>
      </text>
    </comment>
    <comment ref="L4869" authorId="0" shapeId="0">
      <text>
        <t>Automatic candidate; verify manually.
HTML: html/ozon.ru-run-none16.html
Method: css:.tile-root [11]
Evidence: {"name_selector": ".tsBody500Medium, .tsBody400Small", "price_selector": ".tsHeadline500Medium", "price_text": "1 382 ₽"}</t>
      </text>
    </comment>
    <comment ref="M4869" authorId="0" shapeId="0">
      <text>
        <t>Automatic candidate; verify manually.
HTML: html/ozon.ru-run-none16.html
Method: css:.tile-root [11]
Evidence: {"name_selector": ".tsBody500Medium, .tsBody400Small", "price_selector": ".tsHeadline500Medium", "price_text": "1 382 ₽"}</t>
      </text>
    </comment>
    <comment ref="G4870" authorId="0" shapeId="0">
      <text>
        <t>{"html_file": "html/ozon.ru-run-none16.html", "source": "ozon.ru", "query": "ps 5", "query_source": "page_url", "query_url": "https://www.ozon.ru/search/?deny_category_prediction=true&amp;from_global=true&amp;text=ps+5"}</t>
      </text>
    </comment>
    <comment ref="J4870" authorId="0" shapeId="0">
      <text>
        <t>Automatic candidate; verify manually.
HTML: html/ozon.ru-run-none16.html
Method: css:.tile-root [12]
Evidence: {"name_selector": ".tsBody500Medium, .tsBody400Small", "price_selector": ".tsHeadline500Medium", "price_text": "46 314 ₽"}</t>
      </text>
    </comment>
    <comment ref="K4870" authorId="0" shapeId="0">
      <text>
        <t>Automatic candidate; verify manually.
HTML: html/ozon.ru-run-none16.html
Method: css:.tile-root [12]
Evidence: {"name_selector": ".tsBody500Medium, .tsBody400Small", "price_selector": ".tsHeadline500Medium", "price_text": "46 314 ₽"}</t>
      </text>
    </comment>
    <comment ref="L4870" authorId="0" shapeId="0">
      <text>
        <t>Automatic candidate; verify manually.
HTML: html/ozon.ru-run-none16.html
Method: css:.tile-root [12]
Evidence: {"name_selector": ".tsBody500Medium, .tsBody400Small", "price_selector": ".tsHeadline500Medium", "price_text": "46 314 ₽"}</t>
      </text>
    </comment>
    <comment ref="M4870" authorId="0" shapeId="0">
      <text>
        <t>Automatic candidate; verify manually.
HTML: html/ozon.ru-run-none16.html
Method: css:.tile-root [12]
Evidence: {"name_selector": ".tsBody500Medium, .tsBody400Small", "price_selector": ".tsHeadline500Medium", "price_text": "46 314 ₽"}</t>
      </text>
    </comment>
    <comment ref="G4871" authorId="0" shapeId="0">
      <text>
        <t>{"html_file": "html/ozon.ru-run-none16.html", "source": "ozon.ru", "query": "ps 5", "query_source": "page_url", "query_url": "https://www.ozon.ru/search/?deny_category_prediction=true&amp;from_global=true&amp;text=ps+5"}</t>
      </text>
    </comment>
    <comment ref="J4871" authorId="0" shapeId="0">
      <text>
        <t>Automatic candidate; verify manually.
HTML: html/ozon.ru-run-none16.html
Method: css:.tile-root [13]
Evidence: {"name_selector": ".tsBody500Medium, .tsBody400Small", "price_selector": ".tsHeadline500Medium", "price_text": "3 359 ₽"}</t>
      </text>
    </comment>
    <comment ref="K4871" authorId="0" shapeId="0">
      <text>
        <t>Automatic candidate; verify manually.
HTML: html/ozon.ru-run-none16.html
Method: css:.tile-root [13]
Evidence: {"name_selector": ".tsBody500Medium, .tsBody400Small", "price_selector": ".tsHeadline500Medium", "price_text": "3 359 ₽"}</t>
      </text>
    </comment>
    <comment ref="L4871" authorId="0" shapeId="0">
      <text>
        <t>Automatic candidate; verify manually.
HTML: html/ozon.ru-run-none16.html
Method: css:.tile-root [13]
Evidence: {"name_selector": ".tsBody500Medium, .tsBody400Small", "price_selector": ".tsHeadline500Medium", "price_text": "3 359 ₽"}</t>
      </text>
    </comment>
    <comment ref="M4871" authorId="0" shapeId="0">
      <text>
        <t>Automatic candidate; verify manually.
HTML: html/ozon.ru-run-none16.html
Method: css:.tile-root [13]
Evidence: {"name_selector": ".tsBody500Medium, .tsBody400Small", "price_selector": ".tsHeadline500Medium", "price_text": "3 359 ₽"}</t>
      </text>
    </comment>
    <comment ref="G4872" authorId="0" shapeId="0">
      <text>
        <t>{"html_file": "html/ozon.ru-run-none16.html", "source": "ozon.ru", "query": "ps 5", "query_source": "page_url", "query_url": "https://www.ozon.ru/search/?deny_category_prediction=true&amp;from_global=true&amp;text=ps+5"}</t>
      </text>
    </comment>
    <comment ref="J4872" authorId="0" shapeId="0">
      <text>
        <t>Automatic candidate; verify manually.
HTML: html/ozon.ru-run-none16.html
Method: css:.tile-root [14]
Evidence: {"name_selector": ".tsBody500Medium, .tsBody400Small", "price_selector": ".tsHeadline500Medium", "price_text": "8 278 ₽"}</t>
      </text>
    </comment>
    <comment ref="K4872" authorId="0" shapeId="0">
      <text>
        <t>Automatic candidate; verify manually.
HTML: html/ozon.ru-run-none16.html
Method: css:.tile-root [14]
Evidence: {"name_selector": ".tsBody500Medium, .tsBody400Small", "price_selector": ".tsHeadline500Medium", "price_text": "8 278 ₽"}</t>
      </text>
    </comment>
    <comment ref="L4872" authorId="0" shapeId="0">
      <text>
        <t>Automatic candidate; verify manually.
HTML: html/ozon.ru-run-none16.html
Method: css:.tile-root [14]
Evidence: {"name_selector": ".tsBody500Medium, .tsBody400Small", "price_selector": ".tsHeadline500Medium", "price_text": "8 278 ₽"}</t>
      </text>
    </comment>
    <comment ref="M4872" authorId="0" shapeId="0">
      <text>
        <t>Automatic candidate; verify manually.
HTML: html/ozon.ru-run-none16.html
Method: css:.tile-root [14]
Evidence: {"name_selector": ".tsBody500Medium, .tsBody400Small", "price_selector": ".tsHeadline500Medium", "price_text": "8 278 ₽"}</t>
      </text>
    </comment>
    <comment ref="G4873" authorId="0" shapeId="0">
      <text>
        <t>{"html_file": "html/ozon.ru-run-none16.html", "source": "ozon.ru", "query": "ps 5", "query_source": "page_url", "query_url": "https://www.ozon.ru/search/?deny_category_prediction=true&amp;from_global=true&amp;text=ps+5"}</t>
      </text>
    </comment>
    <comment ref="J4873" authorId="0" shapeId="0">
      <text>
        <t>Automatic candidate; verify manually.
HTML: html/ozon.ru-run-none16.html
Method: css:.tile-root [15]
Evidence: {"name_selector": ".tsBody500Medium, .tsBody400Small", "price_selector": ".tsHeadline500Medium", "price_text": "3 385 ₽"}</t>
      </text>
    </comment>
    <comment ref="K4873" authorId="0" shapeId="0">
      <text>
        <t>Automatic candidate; verify manually.
HTML: html/ozon.ru-run-none16.html
Method: css:.tile-root [15]
Evidence: {"name_selector": ".tsBody500Medium, .tsBody400Small", "price_selector": ".tsHeadline500Medium", "price_text": "3 385 ₽"}</t>
      </text>
    </comment>
    <comment ref="L4873" authorId="0" shapeId="0">
      <text>
        <t>Automatic candidate; verify manually.
HTML: html/ozon.ru-run-none16.html
Method: css:.tile-root [15]
Evidence: {"name_selector": ".tsBody500Medium, .tsBody400Small", "price_selector": ".tsHeadline500Medium", "price_text": "3 385 ₽"}</t>
      </text>
    </comment>
    <comment ref="M4873" authorId="0" shapeId="0">
      <text>
        <t>Automatic candidate; verify manually.
HTML: html/ozon.ru-run-none16.html
Method: css:.tile-root [15]
Evidence: {"name_selector": ".tsBody500Medium, .tsBody400Small", "price_selector": ".tsHeadline500Medium", "price_text": "3 385 ₽"}</t>
      </text>
    </comment>
    <comment ref="G4874" authorId="0" shapeId="0">
      <text>
        <t>{"html_file": "html/ozon.ru-run-none16.html", "source": "ozon.ru", "query": "ps 5", "query_source": "page_url", "query_url": "https://www.ozon.ru/search/?deny_category_prediction=true&amp;from_global=true&amp;text=ps+5"}</t>
      </text>
    </comment>
    <comment ref="J4874" authorId="0" shapeId="0">
      <text>
        <t>Automatic candidate; verify manually.
HTML: html/ozon.ru-run-none16.html
Method: css:.tile-root [16]
Evidence: {"name_selector": ".tsBody500Medium, .tsBody400Small", "price_selector": ".tsHeadline500Medium", "price_text": "1 124 ₽"}</t>
      </text>
    </comment>
    <comment ref="K4874" authorId="0" shapeId="0">
      <text>
        <t>Automatic candidate; verify manually.
HTML: html/ozon.ru-run-none16.html
Method: css:.tile-root [16]
Evidence: {"name_selector": ".tsBody500Medium, .tsBody400Small", "price_selector": ".tsHeadline500Medium", "price_text": "1 124 ₽"}</t>
      </text>
    </comment>
    <comment ref="L4874" authorId="0" shapeId="0">
      <text>
        <t>Automatic candidate; verify manually.
HTML: html/ozon.ru-run-none16.html
Method: css:.tile-root [16]
Evidence: {"name_selector": ".tsBody500Medium, .tsBody400Small", "price_selector": ".tsHeadline500Medium", "price_text": "1 124 ₽"}</t>
      </text>
    </comment>
    <comment ref="M4874" authorId="0" shapeId="0">
      <text>
        <t>Automatic candidate; verify manually.
HTML: html/ozon.ru-run-none16.html
Method: css:.tile-root [16]
Evidence: {"name_selector": ".tsBody500Medium, .tsBody400Small", "price_selector": ".tsHeadline500Medium", "price_text": "1 124 ₽"}</t>
      </text>
    </comment>
    <comment ref="G4875" authorId="0" shapeId="0">
      <text>
        <t>{"html_file": "html/ozon.ru-run-none16.html", "source": "ozon.ru", "query": "ps 5", "query_source": "page_url", "query_url": "https://www.ozon.ru/search/?deny_category_prediction=true&amp;from_global=true&amp;text=ps+5"}</t>
      </text>
    </comment>
    <comment ref="J4875" authorId="0" shapeId="0">
      <text>
        <t>Automatic candidate; verify manually.
HTML: html/ozon.ru-run-none16.html
Method: css:.tile-root [17]
Evidence: {"name_selector": ".tsBody500Medium, .tsBody400Small", "price_selector": ".tsHeadline500Medium", "price_text": "1 330 ₽"}</t>
      </text>
    </comment>
    <comment ref="K4875" authorId="0" shapeId="0">
      <text>
        <t>Automatic candidate; verify manually.
HTML: html/ozon.ru-run-none16.html
Method: css:.tile-root [17]
Evidence: {"name_selector": ".tsBody500Medium, .tsBody400Small", "price_selector": ".tsHeadline500Medium", "price_text": "1 330 ₽"}</t>
      </text>
    </comment>
    <comment ref="L4875" authorId="0" shapeId="0">
      <text>
        <t>Automatic candidate; verify manually.
HTML: html/ozon.ru-run-none16.html
Method: css:.tile-root [17]
Evidence: {"name_selector": ".tsBody500Medium, .tsBody400Small", "price_selector": ".tsHeadline500Medium", "price_text": "1 330 ₽"}</t>
      </text>
    </comment>
    <comment ref="M4875" authorId="0" shapeId="0">
      <text>
        <t>Automatic candidate; verify manually.
HTML: html/ozon.ru-run-none16.html
Method: css:.tile-root [17]
Evidence: {"name_selector": ".tsBody500Medium, .tsBody400Small", "price_selector": ".tsHeadline500Medium", "price_text": "1 330 ₽"}</t>
      </text>
    </comment>
    <comment ref="G4876" authorId="0" shapeId="0">
      <text>
        <t>{"html_file": "html/ozon.ru-run-none16.html", "source": "ozon.ru", "query": "ps 5", "query_source": "page_url", "query_url": "https://www.ozon.ru/search/?deny_category_prediction=true&amp;from_global=true&amp;text=ps+5"}</t>
      </text>
    </comment>
    <comment ref="J4876" authorId="0" shapeId="0">
      <text>
        <t>Automatic candidate; verify manually.
HTML: html/ozon.ru-run-none16.html
Method: css:.tile-root [18]
Evidence: {"name_selector": ".tsBody500Medium, .tsBody400Small", "price_selector": ".tsHeadline500Medium", "price_text": "3 823 ₽"}</t>
      </text>
    </comment>
    <comment ref="K4876" authorId="0" shapeId="0">
      <text>
        <t>Automatic candidate; verify manually.
HTML: html/ozon.ru-run-none16.html
Method: css:.tile-root [18]
Evidence: {"name_selector": ".tsBody500Medium, .tsBody400Small", "price_selector": ".tsHeadline500Medium", "price_text": "3 823 ₽"}</t>
      </text>
    </comment>
    <comment ref="L4876" authorId="0" shapeId="0">
      <text>
        <t>Automatic candidate; verify manually.
HTML: html/ozon.ru-run-none16.html
Method: css:.tile-root [18]
Evidence: {"name_selector": ".tsBody500Medium, .tsBody400Small", "price_selector": ".tsHeadline500Medium", "price_text": "3 823 ₽"}</t>
      </text>
    </comment>
    <comment ref="M4876" authorId="0" shapeId="0">
      <text>
        <t>Automatic candidate; verify manually.
HTML: html/ozon.ru-run-none16.html
Method: css:.tile-root [18]
Evidence: {"name_selector": ".tsBody500Medium, .tsBody400Small", "price_selector": ".tsHeadline500Medium", "price_text": "3 823 ₽"}</t>
      </text>
    </comment>
    <comment ref="G4877" authorId="0" shapeId="0">
      <text>
        <t>{"html_file": "html/ozon.ru-run-none16.html", "source": "ozon.ru", "query": "ps 5", "query_source": "page_url", "query_url": "https://www.ozon.ru/search/?deny_category_prediction=true&amp;from_global=true&amp;text=ps+5"}</t>
      </text>
    </comment>
    <comment ref="J4877" authorId="0" shapeId="0">
      <text>
        <t>Automatic candidate; verify manually.
HTML: html/ozon.ru-run-none16.html
Method: css:.tile-root [19]
Evidence: {"name_selector": ".tsBody500Medium, .tsBody400Small", "price_selector": ".tsHeadline500Medium", "price_text": "1 472 ₽"}</t>
      </text>
    </comment>
    <comment ref="K4877" authorId="0" shapeId="0">
      <text>
        <t>Automatic candidate; verify manually.
HTML: html/ozon.ru-run-none16.html
Method: css:.tile-root [19]
Evidence: {"name_selector": ".tsBody500Medium, .tsBody400Small", "price_selector": ".tsHeadline500Medium", "price_text": "1 472 ₽"}</t>
      </text>
    </comment>
    <comment ref="L4877" authorId="0" shapeId="0">
      <text>
        <t>Automatic candidate; verify manually.
HTML: html/ozon.ru-run-none16.html
Method: css:.tile-root [19]
Evidence: {"name_selector": ".tsBody500Medium, .tsBody400Small", "price_selector": ".tsHeadline500Medium", "price_text": "1 472 ₽"}</t>
      </text>
    </comment>
    <comment ref="M4877" authorId="0" shapeId="0">
      <text>
        <t>Automatic candidate; verify manually.
HTML: html/ozon.ru-run-none16.html
Method: css:.tile-root [19]
Evidence: {"name_selector": ".tsBody500Medium, .tsBody400Small", "price_selector": ".tsHeadline500Medium", "price_text": "1 472 ₽"}</t>
      </text>
    </comment>
    <comment ref="G4878" authorId="0" shapeId="0">
      <text>
        <t>{"html_file": "html/ozon.ru-run-none16.html", "source": "ozon.ru", "query": "ps 5", "query_source": "page_url", "query_url": "https://www.ozon.ru/search/?deny_category_prediction=true&amp;from_global=true&amp;text=ps+5"}</t>
      </text>
    </comment>
    <comment ref="J4878" authorId="0" shapeId="0">
      <text>
        <t>Automatic candidate; verify manually.
HTML: html/ozon.ru-run-none16.html
Method: css:.tile-root [20]
Evidence: {"name_selector": ".tsBody500Medium, .tsBody400Small", "price_selector": ".tsHeadline500Medium", "price_text": "2 417 ₽"}</t>
      </text>
    </comment>
    <comment ref="K4878" authorId="0" shapeId="0">
      <text>
        <t>Automatic candidate; verify manually.
HTML: html/ozon.ru-run-none16.html
Method: css:.tile-root [20]
Evidence: {"name_selector": ".tsBody500Medium, .tsBody400Small", "price_selector": ".tsHeadline500Medium", "price_text": "2 417 ₽"}</t>
      </text>
    </comment>
    <comment ref="L4878" authorId="0" shapeId="0">
      <text>
        <t>Automatic candidate; verify manually.
HTML: html/ozon.ru-run-none16.html
Method: css:.tile-root [20]
Evidence: {"name_selector": ".tsBody500Medium, .tsBody400Small", "price_selector": ".tsHeadline500Medium", "price_text": "2 417 ₽"}</t>
      </text>
    </comment>
    <comment ref="M4878" authorId="0" shapeId="0">
      <text>
        <t>Automatic candidate; verify manually.
HTML: html/ozon.ru-run-none16.html
Method: css:.tile-root [20]
Evidence: {"name_selector": ".tsBody500Medium, .tsBody400Small", "price_selector": ".tsHeadline500Medium", "price_text": "2 417 ₽"}</t>
      </text>
    </comment>
    <comment ref="G4879" authorId="0" shapeId="0">
      <text>
        <t>{"html_file": "html/ozon.ru-run-none16.html", "source": "ozon.ru", "query": "ps 5", "query_source": "page_url", "query_url": "https://www.ozon.ru/search/?deny_category_prediction=true&amp;from_global=true&amp;text=ps+5"}</t>
      </text>
    </comment>
    <comment ref="J4879" authorId="0" shapeId="0">
      <text>
        <t>Automatic candidate; verify manually.
HTML: html/ozon.ru-run-none16.html
Method: css:.tile-root [21]
Evidence: {"name_selector": ".tsBody500Medium, .tsBody400Small", "price_selector": ".tsHeadline500Medium", "price_text": "1 560 ₽"}</t>
      </text>
    </comment>
    <comment ref="K4879" authorId="0" shapeId="0">
      <text>
        <t>Automatic candidate; verify manually.
HTML: html/ozon.ru-run-none16.html
Method: css:.tile-root [21]
Evidence: {"name_selector": ".tsBody500Medium, .tsBody400Small", "price_selector": ".tsHeadline500Medium", "price_text": "1 560 ₽"}</t>
      </text>
    </comment>
    <comment ref="L4879" authorId="0" shapeId="0">
      <text>
        <t>Automatic candidate; verify manually.
HTML: html/ozon.ru-run-none16.html
Method: css:.tile-root [21]
Evidence: {"name_selector": ".tsBody500Medium, .tsBody400Small", "price_selector": ".tsHeadline500Medium", "price_text": "1 560 ₽"}</t>
      </text>
    </comment>
    <comment ref="M4879" authorId="0" shapeId="0">
      <text>
        <t>Automatic candidate; verify manually.
HTML: html/ozon.ru-run-none16.html
Method: css:.tile-root [21]
Evidence: {"name_selector": ".tsBody500Medium, .tsBody400Small", "price_selector": ".tsHeadline500Medium", "price_text": "1 560 ₽"}</t>
      </text>
    </comment>
    <comment ref="G4880" authorId="0" shapeId="0">
      <text>
        <t>{"html_file": "html/ozon.ru-run-none16.html", "source": "ozon.ru", "query": "ps 5", "query_source": "page_url", "query_url": "https://www.ozon.ru/search/?deny_category_prediction=true&amp;from_global=true&amp;text=ps+5"}</t>
      </text>
    </comment>
    <comment ref="J4880" authorId="0" shapeId="0">
      <text>
        <t>Automatic candidate; verify manually.
HTML: html/ozon.ru-run-none16.html
Method: css:.tile-root [22]
Evidence: {"name_selector": ".tsBody500Medium, .tsBody400Small", "price_selector": ".tsHeadline500Medium", "price_text": "23 320 ₽"}</t>
      </text>
    </comment>
    <comment ref="K4880" authorId="0" shapeId="0">
      <text>
        <t>Automatic candidate; verify manually.
HTML: html/ozon.ru-run-none16.html
Method: css:.tile-root [22]
Evidence: {"name_selector": ".tsBody500Medium, .tsBody400Small", "price_selector": ".tsHeadline500Medium", "price_text": "23 320 ₽"}</t>
      </text>
    </comment>
    <comment ref="L4880" authorId="0" shapeId="0">
      <text>
        <t>Automatic candidate; verify manually.
HTML: html/ozon.ru-run-none16.html
Method: css:.tile-root [22]
Evidence: {"name_selector": ".tsBody500Medium, .tsBody400Small", "price_selector": ".tsHeadline500Medium", "price_text": "23 320 ₽"}</t>
      </text>
    </comment>
    <comment ref="M4880" authorId="0" shapeId="0">
      <text>
        <t>Automatic candidate; verify manually.
HTML: html/ozon.ru-run-none16.html
Method: css:.tile-root [22]
Evidence: {"name_selector": ".tsBody500Medium, .tsBody400Small", "price_selector": ".tsHeadline500Medium", "price_text": "23 320 ₽"}</t>
      </text>
    </comment>
    <comment ref="G4881" authorId="0" shapeId="0">
      <text>
        <t>{"html_file": "html/ozon.ru-run-none16.html", "source": "ozon.ru", "query": "ps 5", "query_source": "page_url", "query_url": "https://www.ozon.ru/search/?deny_category_prediction=true&amp;from_global=true&amp;text=ps+5"}</t>
      </text>
    </comment>
    <comment ref="J4881" authorId="0" shapeId="0">
      <text>
        <t>Automatic candidate; verify manually.
HTML: html/ozon.ru-run-none16.html
Method: css:.tile-root [23]
Evidence: {"name_selector": ".tsBody500Medium, .tsBody400Small", "price_selector": ".tsHeadline500Medium", "price_text": "40 035 ₽"}</t>
      </text>
    </comment>
    <comment ref="K4881" authorId="0" shapeId="0">
      <text>
        <t>Automatic candidate; verify manually.
HTML: html/ozon.ru-run-none16.html
Method: css:.tile-root [23]
Evidence: {"name_selector": ".tsBody500Medium, .tsBody400Small", "price_selector": ".tsHeadline500Medium", "price_text": "40 035 ₽"}</t>
      </text>
    </comment>
    <comment ref="L4881" authorId="0" shapeId="0">
      <text>
        <t>Automatic candidate; verify manually.
HTML: html/ozon.ru-run-none16.html
Method: css:.tile-root [23]
Evidence: {"name_selector": ".tsBody500Medium, .tsBody400Small", "price_selector": ".tsHeadline500Medium", "price_text": "40 035 ₽"}</t>
      </text>
    </comment>
    <comment ref="M4881" authorId="0" shapeId="0">
      <text>
        <t>Automatic candidate; verify manually.
HTML: html/ozon.ru-run-none16.html
Method: css:.tile-root [23]
Evidence: {"name_selector": ".tsBody500Medium, .tsBody400Small", "price_selector": ".tsHeadline500Medium", "price_text": "40 035 ₽"}</t>
      </text>
    </comment>
    <comment ref="G4882" authorId="0" shapeId="0">
      <text>
        <t>{"html_file": "html/ozon.ru-run-none16.html", "source": "ozon.ru", "query": "ps 5", "query_source": "page_url", "query_url": "https://www.ozon.ru/search/?deny_category_prediction=true&amp;from_global=true&amp;text=ps+5"}</t>
      </text>
    </comment>
    <comment ref="J4882" authorId="0" shapeId="0">
      <text>
        <t>Automatic candidate; verify manually.
HTML: html/ozon.ru-run-none16.html
Method: css:.tile-root [24]
Evidence: {"name_selector": ".tsBody500Medium, .tsBody400Small", "price_selector": ".tsHeadline500Medium", "price_text": "52 585 ₽"}</t>
      </text>
    </comment>
    <comment ref="K4882" authorId="0" shapeId="0">
      <text>
        <t>Automatic candidate; verify manually.
HTML: html/ozon.ru-run-none16.html
Method: css:.tile-root [24]
Evidence: {"name_selector": ".tsBody500Medium, .tsBody400Small", "price_selector": ".tsHeadline500Medium", "price_text": "52 585 ₽"}</t>
      </text>
    </comment>
    <comment ref="L4882" authorId="0" shapeId="0">
      <text>
        <t>Automatic candidate; verify manually.
HTML: html/ozon.ru-run-none16.html
Method: css:.tile-root [24]
Evidence: {"name_selector": ".tsBody500Medium, .tsBody400Small", "price_selector": ".tsHeadline500Medium", "price_text": "52 585 ₽"}</t>
      </text>
    </comment>
    <comment ref="M4882" authorId="0" shapeId="0">
      <text>
        <t>Automatic candidate; verify manually.
HTML: html/ozon.ru-run-none16.html
Method: css:.tile-root [24]
Evidence: {"name_selector": ".tsBody500Medium, .tsBody400Small", "price_selector": ".tsHeadline500Medium", "price_text": "52 585 ₽"}</t>
      </text>
    </comment>
    <comment ref="G4883" authorId="0" shapeId="0">
      <text>
        <t>{"html_file": "html/ozon.ru-run-none17.html", "source": "ozon.ru", "query": "ps 5", "query_source": "page_url", "query_url": "https://www.ozon.ru/search/?deny_category_prediction=true&amp;from_global=true&amp;text=ps+5"}</t>
      </text>
    </comment>
    <comment ref="J4883" authorId="0" shapeId="0">
      <text>
        <t>Automatic candidate; verify manually.
HTML: html/ozon.ru-run-none17.html
Method: css:.tile-root [1]
Evidence: {"name_selector": ".tsBody500Medium, .tsBody400Small", "price_selector": ".tsHeadline500Medium", "price_text": "40 913 ₽"}</t>
      </text>
    </comment>
    <comment ref="K4883" authorId="0" shapeId="0">
      <text>
        <t>Automatic candidate; verify manually.
HTML: html/ozon.ru-run-none17.html
Method: css:.tile-root [1]
Evidence: {"name_selector": ".tsBody500Medium, .tsBody400Small", "price_selector": ".tsHeadline500Medium", "price_text": "40 913 ₽"}</t>
      </text>
    </comment>
    <comment ref="L4883" authorId="0" shapeId="0">
      <text>
        <t>Automatic candidate; verify manually.
HTML: html/ozon.ru-run-none17.html
Method: css:.tile-root [1]
Evidence: {"name_selector": ".tsBody500Medium, .tsBody400Small", "price_selector": ".tsHeadline500Medium", "price_text": "40 913 ₽"}</t>
      </text>
    </comment>
    <comment ref="M4883" authorId="0" shapeId="0">
      <text>
        <t>Automatic candidate; verify manually.
HTML: html/ozon.ru-run-none17.html
Method: css:.tile-root [1]
Evidence: {"name_selector": ".tsBody500Medium, .tsBody400Small", "price_selector": ".tsHeadline500Medium", "price_text": "40 913 ₽"}</t>
      </text>
    </comment>
    <comment ref="G4884" authorId="0" shapeId="0">
      <text>
        <t>{"html_file": "html/ozon.ru-run-none17.html", "source": "ozon.ru", "query": "ps 5", "query_source": "page_url", "query_url": "https://www.ozon.ru/search/?deny_category_prediction=true&amp;from_global=true&amp;text=ps+5"}</t>
      </text>
    </comment>
    <comment ref="J4884" authorId="0" shapeId="0">
      <text>
        <t>Automatic candidate; verify manually.
HTML: html/ozon.ru-run-none17.html
Method: css:.tile-root [2]
Evidence: {"name_selector": ".tsBody500Medium, .tsBody400Small", "price_selector": ".tsHeadline500Medium", "price_text": "47 292 ₽"}</t>
      </text>
    </comment>
    <comment ref="K4884" authorId="0" shapeId="0">
      <text>
        <t>Automatic candidate; verify manually.
HTML: html/ozon.ru-run-none17.html
Method: css:.tile-root [2]
Evidence: {"name_selector": ".tsBody500Medium, .tsBody400Small", "price_selector": ".tsHeadline500Medium", "price_text": "47 292 ₽"}</t>
      </text>
    </comment>
    <comment ref="L4884" authorId="0" shapeId="0">
      <text>
        <t>Automatic candidate; verify manually.
HTML: html/ozon.ru-run-none17.html
Method: css:.tile-root [2]
Evidence: {"name_selector": ".tsBody500Medium, .tsBody400Small", "price_selector": ".tsHeadline500Medium", "price_text": "47 292 ₽"}</t>
      </text>
    </comment>
    <comment ref="M4884" authorId="0" shapeId="0">
      <text>
        <t>Automatic candidate; verify manually.
HTML: html/ozon.ru-run-none17.html
Method: css:.tile-root [2]
Evidence: {"name_selector": ".tsBody500Medium, .tsBody400Small", "price_selector": ".tsHeadline500Medium", "price_text": "47 292 ₽"}</t>
      </text>
    </comment>
    <comment ref="G4885" authorId="0" shapeId="0">
      <text>
        <t>{"html_file": "html/ozon.ru-run-none17.html", "source": "ozon.ru", "query": "ps 5", "query_source": "page_url", "query_url": "https://www.ozon.ru/search/?deny_category_prediction=true&amp;from_global=true&amp;text=ps+5"}</t>
      </text>
    </comment>
    <comment ref="J4885" authorId="0" shapeId="0">
      <text>
        <t>Automatic candidate; verify manually.
HTML: html/ozon.ru-run-none17.html
Method: css:.tile-root [3]
Evidence: {"name_selector": ".tsBody500Medium, .tsBody400Small", "price_selector": ".tsHeadline500Medium", "price_text": "3 235 ₽"}</t>
      </text>
    </comment>
    <comment ref="K4885" authorId="0" shapeId="0">
      <text>
        <t>Automatic candidate; verify manually.
HTML: html/ozon.ru-run-none17.html
Method: css:.tile-root [3]
Evidence: {"name_selector": ".tsBody500Medium, .tsBody400Small", "price_selector": ".tsHeadline500Medium", "price_text": "3 235 ₽"}</t>
      </text>
    </comment>
    <comment ref="L4885" authorId="0" shapeId="0">
      <text>
        <t>Automatic candidate; verify manually.
HTML: html/ozon.ru-run-none17.html
Method: css:.tile-root [3]
Evidence: {"name_selector": ".tsBody500Medium, .tsBody400Small", "price_selector": ".tsHeadline500Medium", "price_text": "3 235 ₽"}</t>
      </text>
    </comment>
    <comment ref="M4885" authorId="0" shapeId="0">
      <text>
        <t>Automatic candidate; verify manually.
HTML: html/ozon.ru-run-none17.html
Method: css:.tile-root [3]
Evidence: {"name_selector": ".tsBody500Medium, .tsBody400Small", "price_selector": ".tsHeadline500Medium", "price_text": "3 235 ₽"}</t>
      </text>
    </comment>
    <comment ref="G4886" authorId="0" shapeId="0">
      <text>
        <t>{"html_file": "html/ozon.ru-run-none17.html", "source": "ozon.ru", "query": "ps 5", "query_source": "page_url", "query_url": "https://www.ozon.ru/search/?deny_category_prediction=true&amp;from_global=true&amp;text=ps+5"}</t>
      </text>
    </comment>
    <comment ref="J4886" authorId="0" shapeId="0">
      <text>
        <t>Automatic candidate; verify manually.
HTML: html/ozon.ru-run-none17.html
Method: css:.tile-root [4]
Evidence: {"name_selector": ".tsBody500Medium, .tsBody400Small", "price_selector": ".tsHeadline500Medium", "price_text": "5 326 ₽"}</t>
      </text>
    </comment>
    <comment ref="K4886" authorId="0" shapeId="0">
      <text>
        <t>Automatic candidate; verify manually.
HTML: html/ozon.ru-run-none17.html
Method: css:.tile-root [4]
Evidence: {"name_selector": ".tsBody500Medium, .tsBody400Small", "price_selector": ".tsHeadline500Medium", "price_text": "5 326 ₽"}</t>
      </text>
    </comment>
    <comment ref="L4886" authorId="0" shapeId="0">
      <text>
        <t>Automatic candidate; verify manually.
HTML: html/ozon.ru-run-none17.html
Method: css:.tile-root [4]
Evidence: {"name_selector": ".tsBody500Medium, .tsBody400Small", "price_selector": ".tsHeadline500Medium", "price_text": "5 326 ₽"}</t>
      </text>
    </comment>
    <comment ref="M4886" authorId="0" shapeId="0">
      <text>
        <t>Automatic candidate; verify manually.
HTML: html/ozon.ru-run-none17.html
Method: css:.tile-root [4]
Evidence: {"name_selector": ".tsBody500Medium, .tsBody400Small", "price_selector": ".tsHeadline500Medium", "price_text": "5 326 ₽"}</t>
      </text>
    </comment>
    <comment ref="G4887" authorId="0" shapeId="0">
      <text>
        <t>{"html_file": "html/ozon.ru-run-none17.html", "source": "ozon.ru", "query": "ps 5", "query_source": "page_url", "query_url": "https://www.ozon.ru/search/?deny_category_prediction=true&amp;from_global=true&amp;text=ps+5"}</t>
      </text>
    </comment>
    <comment ref="J4887" authorId="0" shapeId="0">
      <text>
        <t>Automatic candidate; verify manually.
HTML: html/ozon.ru-run-none17.html
Method: css:.tile-root [5]
Evidence: {"name_selector": ".tsBody500Medium, .tsBody400Small", "price_selector": ".tsHeadline500Medium", "price_text": "52 011 ₽"}</t>
      </text>
    </comment>
    <comment ref="K4887" authorId="0" shapeId="0">
      <text>
        <t>Automatic candidate; verify manually.
HTML: html/ozon.ru-run-none17.html
Method: css:.tile-root [5]
Evidence: {"name_selector": ".tsBody500Medium, .tsBody400Small", "price_selector": ".tsHeadline500Medium", "price_text": "52 011 ₽"}</t>
      </text>
    </comment>
    <comment ref="L4887" authorId="0" shapeId="0">
      <text>
        <t>Automatic candidate; verify manually.
HTML: html/ozon.ru-run-none17.html
Method: css:.tile-root [5]
Evidence: {"name_selector": ".tsBody500Medium, .tsBody400Small", "price_selector": ".tsHeadline500Medium", "price_text": "52 011 ₽"}</t>
      </text>
    </comment>
    <comment ref="M4887" authorId="0" shapeId="0">
      <text>
        <t>Automatic candidate; verify manually.
HTML: html/ozon.ru-run-none17.html
Method: css:.tile-root [5]
Evidence: {"name_selector": ".tsBody500Medium, .tsBody400Small", "price_selector": ".tsHeadline500Medium", "price_text": "52 011 ₽"}</t>
      </text>
    </comment>
    <comment ref="G4888" authorId="0" shapeId="0">
      <text>
        <t>{"html_file": "html/ozon.ru-run-none17.html", "source": "ozon.ru", "query": "ps 5", "query_source": "page_url", "query_url": "https://www.ozon.ru/search/?deny_category_prediction=true&amp;from_global=true&amp;text=ps+5"}</t>
      </text>
    </comment>
    <comment ref="J4888" authorId="0" shapeId="0">
      <text>
        <t>Automatic candidate; verify manually.
HTML: html/ozon.ru-run-none17.html
Method: css:.tile-root [6]
Evidence: {"name_selector": ".tsBody500Medium, .tsBody400Small", "price_selector": ".tsHeadline500Medium", "price_text": "3 331 ₽"}</t>
      </text>
    </comment>
    <comment ref="K4888" authorId="0" shapeId="0">
      <text>
        <t>Automatic candidate; verify manually.
HTML: html/ozon.ru-run-none17.html
Method: css:.tile-root [6]
Evidence: {"name_selector": ".tsBody500Medium, .tsBody400Small", "price_selector": ".tsHeadline500Medium", "price_text": "3 331 ₽"}</t>
      </text>
    </comment>
    <comment ref="L4888" authorId="0" shapeId="0">
      <text>
        <t>Automatic candidate; verify manually.
HTML: html/ozon.ru-run-none17.html
Method: css:.tile-root [6]
Evidence: {"name_selector": ".tsBody500Medium, .tsBody400Small", "price_selector": ".tsHeadline500Medium", "price_text": "3 331 ₽"}</t>
      </text>
    </comment>
    <comment ref="M4888" authorId="0" shapeId="0">
      <text>
        <t>Automatic candidate; verify manually.
HTML: html/ozon.ru-run-none17.html
Method: css:.tile-root [6]
Evidence: {"name_selector": ".tsBody500Medium, .tsBody400Small", "price_selector": ".tsHeadline500Medium", "price_text": "3 331 ₽"}</t>
      </text>
    </comment>
    <comment ref="G4889" authorId="0" shapeId="0">
      <text>
        <t>{"html_file": "html/ozon.ru-run-none17.html", "source": "ozon.ru", "query": "ps 5", "query_source": "page_url", "query_url": "https://www.ozon.ru/search/?deny_category_prediction=true&amp;from_global=true&amp;text=ps+5"}</t>
      </text>
    </comment>
    <comment ref="J4889" authorId="0" shapeId="0">
      <text>
        <t>Automatic candidate; verify manually.
HTML: html/ozon.ru-run-none17.html
Method: css:.tile-root [7]
Evidence: {"name_selector": ".tsBody500Medium, .tsBody400Small", "price_selector": ".tsHeadline500Medium", "price_text": "1 461 ₽"}</t>
      </text>
    </comment>
    <comment ref="K4889" authorId="0" shapeId="0">
      <text>
        <t>Automatic candidate; verify manually.
HTML: html/ozon.ru-run-none17.html
Method: css:.tile-root [7]
Evidence: {"name_selector": ".tsBody500Medium, .tsBody400Small", "price_selector": ".tsHeadline500Medium", "price_text": "1 461 ₽"}</t>
      </text>
    </comment>
    <comment ref="L4889" authorId="0" shapeId="0">
      <text>
        <t>Automatic candidate; verify manually.
HTML: html/ozon.ru-run-none17.html
Method: css:.tile-root [7]
Evidence: {"name_selector": ".tsBody500Medium, .tsBody400Small", "price_selector": ".tsHeadline500Medium", "price_text": "1 461 ₽"}</t>
      </text>
    </comment>
    <comment ref="M4889" authorId="0" shapeId="0">
      <text>
        <t>Automatic candidate; verify manually.
HTML: html/ozon.ru-run-none17.html
Method: css:.tile-root [7]
Evidence: {"name_selector": ".tsBody500Medium, .tsBody400Small", "price_selector": ".tsHeadline500Medium", "price_text": "1 461 ₽"}</t>
      </text>
    </comment>
    <comment ref="G4890" authorId="0" shapeId="0">
      <text>
        <t>{"html_file": "html/ozon.ru-run-none17.html", "source": "ozon.ru", "query": "ps 5", "query_source": "page_url", "query_url": "https://www.ozon.ru/search/?deny_category_prediction=true&amp;from_global=true&amp;text=ps+5"}</t>
      </text>
    </comment>
    <comment ref="J4890" authorId="0" shapeId="0">
      <text>
        <t>Automatic candidate; verify manually.
HTML: html/ozon.ru-run-none17.html
Method: css:.tile-root [8]
Evidence: {"name_selector": ".tsBody500Medium, .tsBody400Small", "price_selector": ".tsHeadline500Medium", "price_text": "1 509 ₽"}</t>
      </text>
    </comment>
    <comment ref="K4890" authorId="0" shapeId="0">
      <text>
        <t>Automatic candidate; verify manually.
HTML: html/ozon.ru-run-none17.html
Method: css:.tile-root [8]
Evidence: {"name_selector": ".tsBody500Medium, .tsBody400Small", "price_selector": ".tsHeadline500Medium", "price_text": "1 509 ₽"}</t>
      </text>
    </comment>
    <comment ref="L4890" authorId="0" shapeId="0">
      <text>
        <t>Automatic candidate; verify manually.
HTML: html/ozon.ru-run-none17.html
Method: css:.tile-root [8]
Evidence: {"name_selector": ".tsBody500Medium, .tsBody400Small", "price_selector": ".tsHeadline500Medium", "price_text": "1 509 ₽"}</t>
      </text>
    </comment>
    <comment ref="M4890" authorId="0" shapeId="0">
      <text>
        <t>Automatic candidate; verify manually.
HTML: html/ozon.ru-run-none17.html
Method: css:.tile-root [8]
Evidence: {"name_selector": ".tsBody500Medium, .tsBody400Small", "price_selector": ".tsHeadline500Medium", "price_text": "1 509 ₽"}</t>
      </text>
    </comment>
    <comment ref="G4891" authorId="0" shapeId="0">
      <text>
        <t>{"html_file": "html/ozon.ru-run-none17.html", "source": "ozon.ru", "query": "ps 5", "query_source": "page_url", "query_url": "https://www.ozon.ru/search/?deny_category_prediction=true&amp;from_global=true&amp;text=ps+5"}</t>
      </text>
    </comment>
    <comment ref="J4891" authorId="0" shapeId="0">
      <text>
        <t>Automatic candidate; verify manually.
HTML: html/ozon.ru-run-none17.html
Method: css:.tile-root [9]
Evidence: {"name_selector": ".tsBody500Medium, .tsBody400Small", "price_selector": ".tsHeadline500Medium", "price_text": "3 784 ₽"}</t>
      </text>
    </comment>
    <comment ref="K4891" authorId="0" shapeId="0">
      <text>
        <t>Automatic candidate; verify manually.
HTML: html/ozon.ru-run-none17.html
Method: css:.tile-root [9]
Evidence: {"name_selector": ".tsBody500Medium, .tsBody400Small", "price_selector": ".tsHeadline500Medium", "price_text": "3 784 ₽"}</t>
      </text>
    </comment>
    <comment ref="L4891" authorId="0" shapeId="0">
      <text>
        <t>Automatic candidate; verify manually.
HTML: html/ozon.ru-run-none17.html
Method: css:.tile-root [9]
Evidence: {"name_selector": ".tsBody500Medium, .tsBody400Small", "price_selector": ".tsHeadline500Medium", "price_text": "3 784 ₽"}</t>
      </text>
    </comment>
    <comment ref="M4891" authorId="0" shapeId="0">
      <text>
        <t>Automatic candidate; verify manually.
HTML: html/ozon.ru-run-none17.html
Method: css:.tile-root [9]
Evidence: {"name_selector": ".tsBody500Medium, .tsBody400Small", "price_selector": ".tsHeadline500Medium", "price_text": "3 784 ₽"}</t>
      </text>
    </comment>
    <comment ref="G4892" authorId="0" shapeId="0">
      <text>
        <t>{"html_file": "html/ozon.ru-run-none17.html", "source": "ozon.ru", "query": "ps 5", "query_source": "page_url", "query_url": "https://www.ozon.ru/search/?deny_category_prediction=true&amp;from_global=true&amp;text=ps+5"}</t>
      </text>
    </comment>
    <comment ref="J4892" authorId="0" shapeId="0">
      <text>
        <t>Automatic candidate; verify manually.
HTML: html/ozon.ru-run-none17.html
Method: css:.tile-root [10]
Evidence: {"name_selector": ".tsBody500Medium, .tsBody400Small", "price_selector": ".tsHeadline500Medium", "price_text": "3 820 ₽"}</t>
      </text>
    </comment>
    <comment ref="K4892" authorId="0" shapeId="0">
      <text>
        <t>Automatic candidate; verify manually.
HTML: html/ozon.ru-run-none17.html
Method: css:.tile-root [10]
Evidence: {"name_selector": ".tsBody500Medium, .tsBody400Small", "price_selector": ".tsHeadline500Medium", "price_text": "3 820 ₽"}</t>
      </text>
    </comment>
    <comment ref="L4892" authorId="0" shapeId="0">
      <text>
        <t>Automatic candidate; verify manually.
HTML: html/ozon.ru-run-none17.html
Method: css:.tile-root [10]
Evidence: {"name_selector": ".tsBody500Medium, .tsBody400Small", "price_selector": ".tsHeadline500Medium", "price_text": "3 820 ₽"}</t>
      </text>
    </comment>
    <comment ref="M4892" authorId="0" shapeId="0">
      <text>
        <t>Automatic candidate; verify manually.
HTML: html/ozon.ru-run-none17.html
Method: css:.tile-root [10]
Evidence: {"name_selector": ".tsBody500Medium, .tsBody400Small", "price_selector": ".tsHeadline500Medium", "price_text": "3 820 ₽"}</t>
      </text>
    </comment>
    <comment ref="G4893" authorId="0" shapeId="0">
      <text>
        <t>{"html_file": "html/ozon.ru-run-none17.html", "source": "ozon.ru", "query": "ps 5", "query_source": "page_url", "query_url": "https://www.ozon.ru/search/?deny_category_prediction=true&amp;from_global=true&amp;text=ps+5"}</t>
      </text>
    </comment>
    <comment ref="J4893" authorId="0" shapeId="0">
      <text>
        <t>Automatic candidate; verify manually.
HTML: html/ozon.ru-run-none17.html
Method: css:.tile-root [11]
Evidence: {"name_selector": ".tsBody500Medium, .tsBody400Small", "price_selector": ".tsHeadline500Medium", "price_text": "1 644 ₽"}</t>
      </text>
    </comment>
    <comment ref="K4893" authorId="0" shapeId="0">
      <text>
        <t>Automatic candidate; verify manually.
HTML: html/ozon.ru-run-none17.html
Method: css:.tile-root [11]
Evidence: {"name_selector": ".tsBody500Medium, .tsBody400Small", "price_selector": ".tsHeadline500Medium", "price_text": "1 644 ₽"}</t>
      </text>
    </comment>
    <comment ref="L4893" authorId="0" shapeId="0">
      <text>
        <t>Automatic candidate; verify manually.
HTML: html/ozon.ru-run-none17.html
Method: css:.tile-root [11]
Evidence: {"name_selector": ".tsBody500Medium, .tsBody400Small", "price_selector": ".tsHeadline500Medium", "price_text": "1 644 ₽"}</t>
      </text>
    </comment>
    <comment ref="M4893" authorId="0" shapeId="0">
      <text>
        <t>Automatic candidate; verify manually.
HTML: html/ozon.ru-run-none17.html
Method: css:.tile-root [11]
Evidence: {"name_selector": ".tsBody500Medium, .tsBody400Small", "price_selector": ".tsHeadline500Medium", "price_text": "1 644 ₽"}</t>
      </text>
    </comment>
    <comment ref="G4894" authorId="0" shapeId="0">
      <text>
        <t>{"html_file": "html/ozon.ru-run-none17.html", "source": "ozon.ru", "query": "ps 5", "query_source": "page_url", "query_url": "https://www.ozon.ru/search/?deny_category_prediction=true&amp;from_global=true&amp;text=ps+5"}</t>
      </text>
    </comment>
    <comment ref="J4894" authorId="0" shapeId="0">
      <text>
        <t>Automatic candidate; verify manually.
HTML: html/ozon.ru-run-none17.html
Method: css:.tile-root [12]
Evidence: {"name_selector": ".tsBody500Medium, .tsBody400Small", "price_selector": ".tsHeadline500Medium", "price_text": "46 841 ₽"}</t>
      </text>
    </comment>
    <comment ref="K4894" authorId="0" shapeId="0">
      <text>
        <t>Automatic candidate; verify manually.
HTML: html/ozon.ru-run-none17.html
Method: css:.tile-root [12]
Evidence: {"name_selector": ".tsBody500Medium, .tsBody400Small", "price_selector": ".tsHeadline500Medium", "price_text": "46 841 ₽"}</t>
      </text>
    </comment>
    <comment ref="L4894" authorId="0" shapeId="0">
      <text>
        <t>Automatic candidate; verify manually.
HTML: html/ozon.ru-run-none17.html
Method: css:.tile-root [12]
Evidence: {"name_selector": ".tsBody500Medium, .tsBody400Small", "price_selector": ".tsHeadline500Medium", "price_text": "46 841 ₽"}</t>
      </text>
    </comment>
    <comment ref="M4894" authorId="0" shapeId="0">
      <text>
        <t>Automatic candidate; verify manually.
HTML: html/ozon.ru-run-none17.html
Method: css:.tile-root [12]
Evidence: {"name_selector": ".tsBody500Medium, .tsBody400Small", "price_selector": ".tsHeadline500Medium", "price_text": "46 841 ₽"}</t>
      </text>
    </comment>
    <comment ref="G4895" authorId="0" shapeId="0">
      <text>
        <t>{"html_file": "html/ozon.ru-run-none17.html", "source": "ozon.ru", "query": "ps 5", "query_source": "page_url", "query_url": "https://www.ozon.ru/search/?deny_category_prediction=true&amp;from_global=true&amp;text=ps+5"}</t>
      </text>
    </comment>
    <comment ref="J4895" authorId="0" shapeId="0">
      <text>
        <t>Automatic candidate; verify manually.
HTML: html/ozon.ru-run-none17.html
Method: css:.tile-root [13]
Evidence: {"name_selector": ".tsBody500Medium, .tsBody400Small", "price_selector": ".tsHeadline500Medium", "price_text": "3 285 ₽"}</t>
      </text>
    </comment>
    <comment ref="K4895" authorId="0" shapeId="0">
      <text>
        <t>Automatic candidate; verify manually.
HTML: html/ozon.ru-run-none17.html
Method: css:.tile-root [13]
Evidence: {"name_selector": ".tsBody500Medium, .tsBody400Small", "price_selector": ".tsHeadline500Medium", "price_text": "3 285 ₽"}</t>
      </text>
    </comment>
    <comment ref="L4895" authorId="0" shapeId="0">
      <text>
        <t>Automatic candidate; verify manually.
HTML: html/ozon.ru-run-none17.html
Method: css:.tile-root [13]
Evidence: {"name_selector": ".tsBody500Medium, .tsBody400Small", "price_selector": ".tsHeadline500Medium", "price_text": "3 285 ₽"}</t>
      </text>
    </comment>
    <comment ref="M4895" authorId="0" shapeId="0">
      <text>
        <t>Automatic candidate; verify manually.
HTML: html/ozon.ru-run-none17.html
Method: css:.tile-root [13]
Evidence: {"name_selector": ".tsBody500Medium, .tsBody400Small", "price_selector": ".tsHeadline500Medium", "price_text": "3 285 ₽"}</t>
      </text>
    </comment>
    <comment ref="G4896" authorId="0" shapeId="0">
      <text>
        <t>{"html_file": "html/ozon.ru-run-none17.html", "source": "ozon.ru", "query": "ps 5", "query_source": "page_url", "query_url": "https://www.ozon.ru/search/?deny_category_prediction=true&amp;from_global=true&amp;text=ps+5"}</t>
      </text>
    </comment>
    <comment ref="J4896" authorId="0" shapeId="0">
      <text>
        <t>Automatic candidate; verify manually.
HTML: html/ozon.ru-run-none17.html
Method: css:.tile-root [14]
Evidence: {"name_selector": ".tsBody500Medium, .tsBody400Small", "price_selector": ".tsHeadline500Medium", "price_text": "8 278 ₽"}</t>
      </text>
    </comment>
    <comment ref="K4896" authorId="0" shapeId="0">
      <text>
        <t>Automatic candidate; verify manually.
HTML: html/ozon.ru-run-none17.html
Method: css:.tile-root [14]
Evidence: {"name_selector": ".tsBody500Medium, .tsBody400Small", "price_selector": ".tsHeadline500Medium", "price_text": "8 278 ₽"}</t>
      </text>
    </comment>
    <comment ref="L4896" authorId="0" shapeId="0">
      <text>
        <t>Automatic candidate; verify manually.
HTML: html/ozon.ru-run-none17.html
Method: css:.tile-root [14]
Evidence: {"name_selector": ".tsBody500Medium, .tsBody400Small", "price_selector": ".tsHeadline500Medium", "price_text": "8 278 ₽"}</t>
      </text>
    </comment>
    <comment ref="M4896" authorId="0" shapeId="0">
      <text>
        <t>Automatic candidate; verify manually.
HTML: html/ozon.ru-run-none17.html
Method: css:.tile-root [14]
Evidence: {"name_selector": ".tsBody500Medium, .tsBody400Small", "price_selector": ".tsHeadline500Medium", "price_text": "8 278 ₽"}</t>
      </text>
    </comment>
    <comment ref="G4897" authorId="0" shapeId="0">
      <text>
        <t>{"html_file": "html/ozon.ru-run-none17.html", "source": "ozon.ru", "query": "ps 5", "query_source": "page_url", "query_url": "https://www.ozon.ru/search/?deny_category_prediction=true&amp;from_global=true&amp;text=ps+5"}</t>
      </text>
    </comment>
    <comment ref="J4897" authorId="0" shapeId="0">
      <text>
        <t>Automatic candidate; verify manually.
HTML: html/ozon.ru-run-none17.html
Method: css:.tile-root [15]
Evidence: {"name_selector": ".tsBody500Medium, .tsBody400Small", "price_selector": ".tsHeadline500Medium", "price_text": "2 174 ₽"}</t>
      </text>
    </comment>
    <comment ref="K4897" authorId="0" shapeId="0">
      <text>
        <t>Automatic candidate; verify manually.
HTML: html/ozon.ru-run-none17.html
Method: css:.tile-root [15]
Evidence: {"name_selector": ".tsBody500Medium, .tsBody400Small", "price_selector": ".tsHeadline500Medium", "price_text": "2 174 ₽"}</t>
      </text>
    </comment>
    <comment ref="L4897" authorId="0" shapeId="0">
      <text>
        <t>Automatic candidate; verify manually.
HTML: html/ozon.ru-run-none17.html
Method: css:.tile-root [15]
Evidence: {"name_selector": ".tsBody500Medium, .tsBody400Small", "price_selector": ".tsHeadline500Medium", "price_text": "2 174 ₽"}</t>
      </text>
    </comment>
    <comment ref="M4897" authorId="0" shapeId="0">
      <text>
        <t>Automatic candidate; verify manually.
HTML: html/ozon.ru-run-none17.html
Method: css:.tile-root [15]
Evidence: {"name_selector": ".tsBody500Medium, .tsBody400Small", "price_selector": ".tsHeadline500Medium", "price_text": "2 174 ₽"}</t>
      </text>
    </comment>
    <comment ref="G4898" authorId="0" shapeId="0">
      <text>
        <t>{"html_file": "html/ozon.ru-run-none17.html", "source": "ozon.ru", "query": "ps 5", "query_source": "page_url", "query_url": "https://www.ozon.ru/search/?deny_category_prediction=true&amp;from_global=true&amp;text=ps+5"}</t>
      </text>
    </comment>
    <comment ref="J4898" authorId="0" shapeId="0">
      <text>
        <t>Automatic candidate; verify manually.
HTML: html/ozon.ru-run-none17.html
Method: css:.tile-root [16]
Evidence: {"name_selector": ".tsBody500Medium, .tsBody400Small", "price_selector": ".tsHeadline500Medium", "price_text": "5 196 ₽"}</t>
      </text>
    </comment>
    <comment ref="K4898" authorId="0" shapeId="0">
      <text>
        <t>Automatic candidate; verify manually.
HTML: html/ozon.ru-run-none17.html
Method: css:.tile-root [16]
Evidence: {"name_selector": ".tsBody500Medium, .tsBody400Small", "price_selector": ".tsHeadline500Medium", "price_text": "5 196 ₽"}</t>
      </text>
    </comment>
    <comment ref="L4898" authorId="0" shapeId="0">
      <text>
        <t>Automatic candidate; verify manually.
HTML: html/ozon.ru-run-none17.html
Method: css:.tile-root [16]
Evidence: {"name_selector": ".tsBody500Medium, .tsBody400Small", "price_selector": ".tsHeadline500Medium", "price_text": "5 196 ₽"}</t>
      </text>
    </comment>
    <comment ref="M4898" authorId="0" shapeId="0">
      <text>
        <t>Automatic candidate; verify manually.
HTML: html/ozon.ru-run-none17.html
Method: css:.tile-root [16]
Evidence: {"name_selector": ".tsBody500Medium, .tsBody400Small", "price_selector": ".tsHeadline500Medium", "price_text": "5 196 ₽"}</t>
      </text>
    </comment>
    <comment ref="G4899" authorId="0" shapeId="0">
      <text>
        <t>{"html_file": "html/ozon.ru-run-none17.html", "source": "ozon.ru", "query": "ps 5", "query_source": "page_url", "query_url": "https://www.ozon.ru/search/?deny_category_prediction=true&amp;from_global=true&amp;text=ps+5"}</t>
      </text>
    </comment>
    <comment ref="J4899" authorId="0" shapeId="0">
      <text>
        <t>Automatic candidate; verify manually.
HTML: html/ozon.ru-run-none17.html
Method: css:.tile-root [17]
Evidence: {"name_selector": ".tsBody500Medium, .tsBody400Small", "price_selector": ".tsHeadline500Medium", "price_text": "2 429 ₽"}</t>
      </text>
    </comment>
    <comment ref="K4899" authorId="0" shapeId="0">
      <text>
        <t>Automatic candidate; verify manually.
HTML: html/ozon.ru-run-none17.html
Method: css:.tile-root [17]
Evidence: {"name_selector": ".tsBody500Medium, .tsBody400Small", "price_selector": ".tsHeadline500Medium", "price_text": "2 429 ₽"}</t>
      </text>
    </comment>
    <comment ref="L4899" authorId="0" shapeId="0">
      <text>
        <t>Automatic candidate; verify manually.
HTML: html/ozon.ru-run-none17.html
Method: css:.tile-root [17]
Evidence: {"name_selector": ".tsBody500Medium, .tsBody400Small", "price_selector": ".tsHeadline500Medium", "price_text": "2 429 ₽"}</t>
      </text>
    </comment>
    <comment ref="M4899" authorId="0" shapeId="0">
      <text>
        <t>Automatic candidate; verify manually.
HTML: html/ozon.ru-run-none17.html
Method: css:.tile-root [17]
Evidence: {"name_selector": ".tsBody500Medium, .tsBody400Small", "price_selector": ".tsHeadline500Medium", "price_text": "2 429 ₽"}</t>
      </text>
    </comment>
    <comment ref="G4900" authorId="0" shapeId="0">
      <text>
        <t>{"html_file": "html/ozon.ru-run-none17.html", "source": "ozon.ru", "query": "ps 5", "query_source": "page_url", "query_url": "https://www.ozon.ru/search/?deny_category_prediction=true&amp;from_global=true&amp;text=ps+5"}</t>
      </text>
    </comment>
    <comment ref="J4900" authorId="0" shapeId="0">
      <text>
        <t>Automatic candidate; verify manually.
HTML: html/ozon.ru-run-none17.html
Method: css:.tile-root [18]
Evidence: {"name_selector": ".tsBody500Medium, .tsBody400Small", "price_selector": ".tsHeadline500Medium", "price_text": "1 131 ₽"}</t>
      </text>
    </comment>
    <comment ref="K4900" authorId="0" shapeId="0">
      <text>
        <t>Automatic candidate; verify manually.
HTML: html/ozon.ru-run-none17.html
Method: css:.tile-root [18]
Evidence: {"name_selector": ".tsBody500Medium, .tsBody400Small", "price_selector": ".tsHeadline500Medium", "price_text": "1 131 ₽"}</t>
      </text>
    </comment>
    <comment ref="L4900" authorId="0" shapeId="0">
      <text>
        <t>Automatic candidate; verify manually.
HTML: html/ozon.ru-run-none17.html
Method: css:.tile-root [18]
Evidence: {"name_selector": ".tsBody500Medium, .tsBody400Small", "price_selector": ".tsHeadline500Medium", "price_text": "1 131 ₽"}</t>
      </text>
    </comment>
    <comment ref="M4900" authorId="0" shapeId="0">
      <text>
        <t>Automatic candidate; verify manually.
HTML: html/ozon.ru-run-none17.html
Method: css:.tile-root [18]
Evidence: {"name_selector": ".tsBody500Medium, .tsBody400Small", "price_selector": ".tsHeadline500Medium", "price_text": "1 131 ₽"}</t>
      </text>
    </comment>
    <comment ref="G4901" authorId="0" shapeId="0">
      <text>
        <t>{"html_file": "html/ozon.ru-run-none17.html", "source": "ozon.ru", "query": "ps 5", "query_source": "page_url", "query_url": "https://www.ozon.ru/search/?deny_category_prediction=true&amp;from_global=true&amp;text=ps+5"}</t>
      </text>
    </comment>
    <comment ref="J4901" authorId="0" shapeId="0">
      <text>
        <t>Automatic candidate; verify manually.
HTML: html/ozon.ru-run-none17.html
Method: css:.tile-root [19]
Evidence: {"name_selector": ".tsBody500Medium, .tsBody400Small", "price_selector": ".tsHeadline500Medium", "price_text": "713 ₽"}</t>
      </text>
    </comment>
    <comment ref="K4901" authorId="0" shapeId="0">
      <text>
        <t>Automatic candidate; verify manually.
HTML: html/ozon.ru-run-none17.html
Method: css:.tile-root [19]
Evidence: {"name_selector": ".tsBody500Medium, .tsBody400Small", "price_selector": ".tsHeadline500Medium", "price_text": "713 ₽"}</t>
      </text>
    </comment>
    <comment ref="L4901" authorId="0" shapeId="0">
      <text>
        <t>Automatic candidate; verify manually.
HTML: html/ozon.ru-run-none17.html
Method: css:.tile-root [19]
Evidence: {"name_selector": ".tsBody500Medium, .tsBody400Small", "price_selector": ".tsHeadline500Medium", "price_text": "713 ₽"}</t>
      </text>
    </comment>
    <comment ref="M4901" authorId="0" shapeId="0">
      <text>
        <t>Automatic candidate; verify manually.
HTML: html/ozon.ru-run-none17.html
Method: css:.tile-root [19]
Evidence: {"name_selector": ".tsBody500Medium, .tsBody400Small", "price_selector": ".tsHeadline500Medium", "price_text": "713 ₽"}</t>
      </text>
    </comment>
    <comment ref="G4902" authorId="0" shapeId="0">
      <text>
        <t>{"html_file": "html/ozon.ru-run-none17.html", "source": "ozon.ru", "query": "ps 5", "query_source": "page_url", "query_url": "https://www.ozon.ru/search/?deny_category_prediction=true&amp;from_global=true&amp;text=ps+5"}</t>
      </text>
    </comment>
    <comment ref="J4902" authorId="0" shapeId="0">
      <text>
        <t>Automatic candidate; verify manually.
HTML: html/ozon.ru-run-none17.html
Method: css:.tile-root [20]
Evidence: {"name_selector": ".tsBody500Medium, .tsBody400Small", "price_selector": ".tsHeadline500Medium", "price_text": "1 339 ₽"}</t>
      </text>
    </comment>
    <comment ref="K4902" authorId="0" shapeId="0">
      <text>
        <t>Automatic candidate; verify manually.
HTML: html/ozon.ru-run-none17.html
Method: css:.tile-root [20]
Evidence: {"name_selector": ".tsBody500Medium, .tsBody400Small", "price_selector": ".tsHeadline500Medium", "price_text": "1 339 ₽"}</t>
      </text>
    </comment>
    <comment ref="L4902" authorId="0" shapeId="0">
      <text>
        <t>Automatic candidate; verify manually.
HTML: html/ozon.ru-run-none17.html
Method: css:.tile-root [20]
Evidence: {"name_selector": ".tsBody500Medium, .tsBody400Small", "price_selector": ".tsHeadline500Medium", "price_text": "1 339 ₽"}</t>
      </text>
    </comment>
    <comment ref="M4902" authorId="0" shapeId="0">
      <text>
        <t>Automatic candidate; verify manually.
HTML: html/ozon.ru-run-none17.html
Method: css:.tile-root [20]
Evidence: {"name_selector": ".tsBody500Medium, .tsBody400Small", "price_selector": ".tsHeadline500Medium", "price_text": "1 339 ₽"}</t>
      </text>
    </comment>
    <comment ref="G4903" authorId="0" shapeId="0">
      <text>
        <t>{"html_file": "html/ozon.ru-run-none17.html", "source": "ozon.ru", "query": "ps 5", "query_source": "page_url", "query_url": "https://www.ozon.ru/search/?deny_category_prediction=true&amp;from_global=true&amp;text=ps+5"}</t>
      </text>
    </comment>
    <comment ref="J4903" authorId="0" shapeId="0">
      <text>
        <t>Automatic candidate; verify manually.
HTML: html/ozon.ru-run-none17.html
Method: css:.tile-root [21]
Evidence: {"name_selector": ".tsBody500Medium, .tsBody400Small", "price_selector": ".tsHeadline500Medium", "price_text": "53 540 ₽"}</t>
      </text>
    </comment>
    <comment ref="K4903" authorId="0" shapeId="0">
      <text>
        <t>Automatic candidate; verify manually.
HTML: html/ozon.ru-run-none17.html
Method: css:.tile-root [21]
Evidence: {"name_selector": ".tsBody500Medium, .tsBody400Small", "price_selector": ".tsHeadline500Medium", "price_text": "53 540 ₽"}</t>
      </text>
    </comment>
    <comment ref="L4903" authorId="0" shapeId="0">
      <text>
        <t>Automatic candidate; verify manually.
HTML: html/ozon.ru-run-none17.html
Method: css:.tile-root [21]
Evidence: {"name_selector": ".tsBody500Medium, .tsBody400Small", "price_selector": ".tsHeadline500Medium", "price_text": "53 540 ₽"}</t>
      </text>
    </comment>
    <comment ref="M4903" authorId="0" shapeId="0">
      <text>
        <t>Automatic candidate; verify manually.
HTML: html/ozon.ru-run-none17.html
Method: css:.tile-root [21]
Evidence: {"name_selector": ".tsBody500Medium, .tsBody400Small", "price_selector": ".tsHeadline500Medium", "price_text": "53 540 ₽"}</t>
      </text>
    </comment>
    <comment ref="G4904" authorId="0" shapeId="0">
      <text>
        <t>{"html_file": "html/ozon.ru-run-none17.html", "source": "ozon.ru", "query": "ps 5", "query_source": "page_url", "query_url": "https://www.ozon.ru/search/?deny_category_prediction=true&amp;from_global=true&amp;text=ps+5"}</t>
      </text>
    </comment>
    <comment ref="J4904" authorId="0" shapeId="0">
      <text>
        <t>Automatic candidate; verify manually.
HTML: html/ozon.ru-run-none17.html
Method: css:.tile-root [22]
Evidence: {"name_selector": ".tsBody500Medium, .tsBody400Small", "price_selector": ".tsHeadline500Medium", "price_text": "3 924 ₽"}</t>
      </text>
    </comment>
    <comment ref="K4904" authorId="0" shapeId="0">
      <text>
        <t>Automatic candidate; verify manually.
HTML: html/ozon.ru-run-none17.html
Method: css:.tile-root [22]
Evidence: {"name_selector": ".tsBody500Medium, .tsBody400Small", "price_selector": ".tsHeadline500Medium", "price_text": "3 924 ₽"}</t>
      </text>
    </comment>
    <comment ref="L4904" authorId="0" shapeId="0">
      <text>
        <t>Automatic candidate; verify manually.
HTML: html/ozon.ru-run-none17.html
Method: css:.tile-root [22]
Evidence: {"name_selector": ".tsBody500Medium, .tsBody400Small", "price_selector": ".tsHeadline500Medium", "price_text": "3 924 ₽"}</t>
      </text>
    </comment>
    <comment ref="M4904" authorId="0" shapeId="0">
      <text>
        <t>Automatic candidate; verify manually.
HTML: html/ozon.ru-run-none17.html
Method: css:.tile-root [22]
Evidence: {"name_selector": ".tsBody500Medium, .tsBody400Small", "price_selector": ".tsHeadline500Medium", "price_text": "3 924 ₽"}</t>
      </text>
    </comment>
    <comment ref="G4905" authorId="0" shapeId="0">
      <text>
        <t>{"html_file": "html/ozon.ru-run-none17.html", "source": "ozon.ru", "query": "ps 5", "query_source": "page_url", "query_url": "https://www.ozon.ru/search/?deny_category_prediction=true&amp;from_global=true&amp;text=ps+5"}</t>
      </text>
    </comment>
    <comment ref="J4905" authorId="0" shapeId="0">
      <text>
        <t>Automatic candidate; verify manually.
HTML: html/ozon.ru-run-none17.html
Method: css:.tile-root [23]
Evidence: {"name_selector": ".tsBody500Medium, .tsBody400Small", "price_selector": ".tsHeadline500Medium", "price_text": "23 147 ₽"}</t>
      </text>
    </comment>
    <comment ref="K4905" authorId="0" shapeId="0">
      <text>
        <t>Automatic candidate; verify manually.
HTML: html/ozon.ru-run-none17.html
Method: css:.tile-root [23]
Evidence: {"name_selector": ".tsBody500Medium, .tsBody400Small", "price_selector": ".tsHeadline500Medium", "price_text": "23 147 ₽"}</t>
      </text>
    </comment>
    <comment ref="L4905" authorId="0" shapeId="0">
      <text>
        <t>Automatic candidate; verify manually.
HTML: html/ozon.ru-run-none17.html
Method: css:.tile-root [23]
Evidence: {"name_selector": ".tsBody500Medium, .tsBody400Small", "price_selector": ".tsHeadline500Medium", "price_text": "23 147 ₽"}</t>
      </text>
    </comment>
    <comment ref="M4905" authorId="0" shapeId="0">
      <text>
        <t>Automatic candidate; verify manually.
HTML: html/ozon.ru-run-none17.html
Method: css:.tile-root [23]
Evidence: {"name_selector": ".tsBody500Medium, .tsBody400Small", "price_selector": ".tsHeadline500Medium", "price_text": "23 147 ₽"}</t>
      </text>
    </comment>
    <comment ref="G4906" authorId="0" shapeId="0">
      <text>
        <t>{"html_file": "html/ozon.ru-run-none17.html", "source": "ozon.ru", "query": "ps 5", "query_source": "page_url", "query_url": "https://www.ozon.ru/search/?deny_category_prediction=true&amp;from_global=true&amp;text=ps+5"}</t>
      </text>
    </comment>
    <comment ref="J4906" authorId="0" shapeId="0">
      <text>
        <t>Automatic candidate; verify manually.
HTML: html/ozon.ru-run-none17.html
Method: css:.tile-root [24]
Evidence: {"name_selector": ".tsBody500Medium, .tsBody400Small", "price_selector": ".tsHeadline500Medium", "price_text": "2 076 ₽"}</t>
      </text>
    </comment>
    <comment ref="K4906" authorId="0" shapeId="0">
      <text>
        <t>Automatic candidate; verify manually.
HTML: html/ozon.ru-run-none17.html
Method: css:.tile-root [24]
Evidence: {"name_selector": ".tsBody500Medium, .tsBody400Small", "price_selector": ".tsHeadline500Medium", "price_text": "2 076 ₽"}</t>
      </text>
    </comment>
    <comment ref="L4906" authorId="0" shapeId="0">
      <text>
        <t>Automatic candidate; verify manually.
HTML: html/ozon.ru-run-none17.html
Method: css:.tile-root [24]
Evidence: {"name_selector": ".tsBody500Medium, .tsBody400Small", "price_selector": ".tsHeadline500Medium", "price_text": "2 076 ₽"}</t>
      </text>
    </comment>
    <comment ref="M4906" authorId="0" shapeId="0">
      <text>
        <t>Automatic candidate; verify manually.
HTML: html/ozon.ru-run-none17.html
Method: css:.tile-root [24]
Evidence: {"name_selector": ".tsBody500Medium, .tsBody400Small", "price_selector": ".tsHeadline500Medium", "price_text": "2 076 ₽"}</t>
      </text>
    </comment>
    <comment ref="G4907" authorId="0" shapeId="0">
      <text>
        <t>{"html_file": "html/ozon.ru-run-none17.html", "source": "ozon.ru", "query": "ps 5", "query_source": "page_url", "query_url": "https://www.ozon.ru/search/?deny_category_prediction=true&amp;from_global=true&amp;text=ps+5"}</t>
      </text>
    </comment>
    <comment ref="J4907" authorId="0" shapeId="0">
      <text>
        <t>Automatic candidate; verify manually.
HTML: html/ozon.ru-run-none17.html
Method: css:.tile-root [25]
Evidence: {"name_selector": ".tsBody500Medium, .tsBody400Small", "price_selector": ".tsHeadline500Medium", "price_text": "68 618 ₽"}</t>
      </text>
    </comment>
    <comment ref="K4907" authorId="0" shapeId="0">
      <text>
        <t>Automatic candidate; verify manually.
HTML: html/ozon.ru-run-none17.html
Method: css:.tile-root [25]
Evidence: {"name_selector": ".tsBody500Medium, .tsBody400Small", "price_selector": ".tsHeadline500Medium", "price_text": "68 618 ₽"}</t>
      </text>
    </comment>
    <comment ref="L4907" authorId="0" shapeId="0">
      <text>
        <t>Automatic candidate; verify manually.
HTML: html/ozon.ru-run-none17.html
Method: css:.tile-root [25]
Evidence: {"name_selector": ".tsBody500Medium, .tsBody400Small", "price_selector": ".tsHeadline500Medium", "price_text": "68 618 ₽"}</t>
      </text>
    </comment>
    <comment ref="M4907" authorId="0" shapeId="0">
      <text>
        <t>Automatic candidate; verify manually.
HTML: html/ozon.ru-run-none17.html
Method: css:.tile-root [25]
Evidence: {"name_selector": ".tsBody500Medium, .tsBody400Small", "price_selector": ".tsHeadline500Medium", "price_text": "68 618 ₽"}</t>
      </text>
    </comment>
    <comment ref="G4908" authorId="0" shapeId="0">
      <text>
        <t>{"html_file": "html/ozon.ru-run-none17.html", "source": "ozon.ru", "query": "ps 5", "query_source": "page_url", "query_url": "https://www.ozon.ru/search/?deny_category_prediction=true&amp;from_global=true&amp;text=ps+5"}</t>
      </text>
    </comment>
    <comment ref="J4908" authorId="0" shapeId="0">
      <text>
        <t>Automatic candidate; verify manually.
HTML: html/ozon.ru-run-none17.html
Method: css:.tile-root [26]
Evidence: {"name_selector": ".tsBody500Medium, .tsBody400Small", "price_selector": ".tsHeadline500Medium", "price_text": "1 480 ₽"}</t>
      </text>
    </comment>
    <comment ref="K4908" authorId="0" shapeId="0">
      <text>
        <t>Automatic candidate; verify manually.
HTML: html/ozon.ru-run-none17.html
Method: css:.tile-root [26]
Evidence: {"name_selector": ".tsBody500Medium, .tsBody400Small", "price_selector": ".tsHeadline500Medium", "price_text": "1 480 ₽"}</t>
      </text>
    </comment>
    <comment ref="L4908" authorId="0" shapeId="0">
      <text>
        <t>Automatic candidate; verify manually.
HTML: html/ozon.ru-run-none17.html
Method: css:.tile-root [26]
Evidence: {"name_selector": ".tsBody500Medium, .tsBody400Small", "price_selector": ".tsHeadline500Medium", "price_text": "1 480 ₽"}</t>
      </text>
    </comment>
    <comment ref="M4908" authorId="0" shapeId="0">
      <text>
        <t>Automatic candidate; verify manually.
HTML: html/ozon.ru-run-none17.html
Method: css:.tile-root [26]
Evidence: {"name_selector": ".tsBody500Medium, .tsBody400Small", "price_selector": ".tsHeadline500Medium", "price_text": "1 480 ₽"}</t>
      </text>
    </comment>
    <comment ref="G4909" authorId="0" shapeId="0">
      <text>
        <t>{"html_file": "html/ozon.ru-run-none17.html", "source": "ozon.ru", "query": "ps 5", "query_source": "page_url", "query_url": "https://www.ozon.ru/search/?deny_category_prediction=true&amp;from_global=true&amp;text=ps+5"}</t>
      </text>
    </comment>
    <comment ref="J4909" authorId="0" shapeId="0">
      <text>
        <t>Automatic candidate; verify manually.
HTML: html/ozon.ru-run-none17.html
Method: css:.tile-root [27]
Evidence: {"name_selector": ".tsBody500Medium, .tsBody400Small", "price_selector": ".tsHeadline500Medium", "price_text": "387 ₽"}</t>
      </text>
    </comment>
    <comment ref="K4909" authorId="0" shapeId="0">
      <text>
        <t>Automatic candidate; verify manually.
HTML: html/ozon.ru-run-none17.html
Method: css:.tile-root [27]
Evidence: {"name_selector": ".tsBody500Medium, .tsBody400Small", "price_selector": ".tsHeadline500Medium", "price_text": "387 ₽"}</t>
      </text>
    </comment>
    <comment ref="L4909" authorId="0" shapeId="0">
      <text>
        <t>Automatic candidate; verify manually.
HTML: html/ozon.ru-run-none17.html
Method: css:.tile-root [27]
Evidence: {"name_selector": ".tsBody500Medium, .tsBody400Small", "price_selector": ".tsHeadline500Medium", "price_text": "387 ₽"}</t>
      </text>
    </comment>
    <comment ref="M4909" authorId="0" shapeId="0">
      <text>
        <t>Automatic candidate; verify manually.
HTML: html/ozon.ru-run-none17.html
Method: css:.tile-root [27]
Evidence: {"name_selector": ".tsBody500Medium, .tsBody400Small", "price_selector": ".tsHeadline500Medium", "price_text": "387 ₽"}</t>
      </text>
    </comment>
    <comment ref="G4910" authorId="0" shapeId="0">
      <text>
        <t>{"html_file": "html/ozon.ru-run-none17.html", "source": "ozon.ru", "query": "ps 5", "query_source": "page_url", "query_url": "https://www.ozon.ru/search/?deny_category_prediction=true&amp;from_global=true&amp;text=ps+5"}</t>
      </text>
    </comment>
    <comment ref="J4910" authorId="0" shapeId="0">
      <text>
        <t>Automatic candidate; verify manually.
HTML: html/ozon.ru-run-none17.html
Method: css:.tile-root [28]
Evidence: {"name_selector": ".tsBody500Medium, .tsBody400Small", "price_selector": ".tsHeadline500Medium", "price_text": "56 108 ₽"}</t>
      </text>
    </comment>
    <comment ref="K4910" authorId="0" shapeId="0">
      <text>
        <t>Automatic candidate; verify manually.
HTML: html/ozon.ru-run-none17.html
Method: css:.tile-root [28]
Evidence: {"name_selector": ".tsBody500Medium, .tsBody400Small", "price_selector": ".tsHeadline500Medium", "price_text": "56 108 ₽"}</t>
      </text>
    </comment>
    <comment ref="L4910" authorId="0" shapeId="0">
      <text>
        <t>Automatic candidate; verify manually.
HTML: html/ozon.ru-run-none17.html
Method: css:.tile-root [28]
Evidence: {"name_selector": ".tsBody500Medium, .tsBody400Small", "price_selector": ".tsHeadline500Medium", "price_text": "56 108 ₽"}</t>
      </text>
    </comment>
    <comment ref="M4910" authorId="0" shapeId="0">
      <text>
        <t>Automatic candidate; verify manually.
HTML: html/ozon.ru-run-none17.html
Method: css:.tile-root [28]
Evidence: {"name_selector": ".tsBody500Medium, .tsBody400Small", "price_selector": ".tsHeadline500Medium", "price_text": "56 108 ₽"}</t>
      </text>
    </comment>
    <comment ref="G4911" authorId="0" shapeId="0">
      <text>
        <t>{"html_file": "html/ozon.ru-run-none17.html", "source": "ozon.ru", "query": "ps 5", "query_source": "page_url", "query_url": "https://www.ozon.ru/search/?deny_category_prediction=true&amp;from_global=true&amp;text=ps+5"}</t>
      </text>
    </comment>
    <comment ref="J4911" authorId="0" shapeId="0">
      <text>
        <t>Automatic candidate; verify manually.
HTML: html/ozon.ru-run-none17.html
Method: css:.tile-root [29]
Evidence: {"name_selector": ".tsBody500Medium, .tsBody400Small", "price_selector": ".tsHeadline500Medium", "price_text": "1 641 ₽"}</t>
      </text>
    </comment>
    <comment ref="K4911" authorId="0" shapeId="0">
      <text>
        <t>Automatic candidate; verify manually.
HTML: html/ozon.ru-run-none17.html
Method: css:.tile-root [29]
Evidence: {"name_selector": ".tsBody500Medium, .tsBody400Small", "price_selector": ".tsHeadline500Medium", "price_text": "1 641 ₽"}</t>
      </text>
    </comment>
    <comment ref="L4911" authorId="0" shapeId="0">
      <text>
        <t>Automatic candidate; verify manually.
HTML: html/ozon.ru-run-none17.html
Method: css:.tile-root [29]
Evidence: {"name_selector": ".tsBody500Medium, .tsBody400Small", "price_selector": ".tsHeadline500Medium", "price_text": "1 641 ₽"}</t>
      </text>
    </comment>
    <comment ref="M4911" authorId="0" shapeId="0">
      <text>
        <t>Automatic candidate; verify manually.
HTML: html/ozon.ru-run-none17.html
Method: css:.tile-root [29]
Evidence: {"name_selector": ".tsBody500Medium, .tsBody400Small", "price_selector": ".tsHeadline500Medium", "price_text": "1 641 ₽"}</t>
      </text>
    </comment>
    <comment ref="G4912" authorId="0" shapeId="0">
      <text>
        <t>{"html_file": "html/ozon.ru-run-none17.html", "source": "ozon.ru", "query": "ps 5", "query_source": "page_url", "query_url": "https://www.ozon.ru/search/?deny_category_prediction=true&amp;from_global=true&amp;text=ps+5"}</t>
      </text>
    </comment>
    <comment ref="J4912" authorId="0" shapeId="0">
      <text>
        <t>Automatic candidate; verify manually.
HTML: html/ozon.ru-run-none17.html
Method: css:.tile-root [30]
Evidence: {"name_selector": ".tsBody500Medium, .tsBody400Small", "price_selector": ".tsHeadline500Medium", "price_text": "956 ₽"}</t>
      </text>
    </comment>
    <comment ref="K4912" authorId="0" shapeId="0">
      <text>
        <t>Automatic candidate; verify manually.
HTML: html/ozon.ru-run-none17.html
Method: css:.tile-root [30]
Evidence: {"name_selector": ".tsBody500Medium, .tsBody400Small", "price_selector": ".tsHeadline500Medium", "price_text": "956 ₽"}</t>
      </text>
    </comment>
    <comment ref="L4912" authorId="0" shapeId="0">
      <text>
        <t>Automatic candidate; verify manually.
HTML: html/ozon.ru-run-none17.html
Method: css:.tile-root [30]
Evidence: {"name_selector": ".tsBody500Medium, .tsBody400Small", "price_selector": ".tsHeadline500Medium", "price_text": "956 ₽"}</t>
      </text>
    </comment>
    <comment ref="M4912" authorId="0" shapeId="0">
      <text>
        <t>Automatic candidate; verify manually.
HTML: html/ozon.ru-run-none17.html
Method: css:.tile-root [30]
Evidence: {"name_selector": ".tsBody500Medium, .tsBody400Small", "price_selector": ".tsHeadline500Medium", "price_text": "956 ₽"}</t>
      </text>
    </comment>
    <comment ref="G4913" authorId="0" shapeId="0">
      <text>
        <t>{"html_file": "html/ozon.ru-run-none17.html", "source": "ozon.ru", "query": "ps 5", "query_source": "page_url", "query_url": "https://www.ozon.ru/search/?deny_category_prediction=true&amp;from_global=true&amp;text=ps+5"}</t>
      </text>
    </comment>
    <comment ref="J4913" authorId="0" shapeId="0">
      <text>
        <t>Automatic candidate; verify manually.
HTML: html/ozon.ru-run-none17.html
Method: css:.tile-root [31]
Evidence: {"name_selector": ".tsBody500Medium, .tsBody400Small", "price_selector": ".tsHeadline500Medium", "price_text": "2 341 ₽"}</t>
      </text>
    </comment>
    <comment ref="K4913" authorId="0" shapeId="0">
      <text>
        <t>Automatic candidate; verify manually.
HTML: html/ozon.ru-run-none17.html
Method: css:.tile-root [31]
Evidence: {"name_selector": ".tsBody500Medium, .tsBody400Small", "price_selector": ".tsHeadline500Medium", "price_text": "2 341 ₽"}</t>
      </text>
    </comment>
    <comment ref="L4913" authorId="0" shapeId="0">
      <text>
        <t>Automatic candidate; verify manually.
HTML: html/ozon.ru-run-none17.html
Method: css:.tile-root [31]
Evidence: {"name_selector": ".tsBody500Medium, .tsBody400Small", "price_selector": ".tsHeadline500Medium", "price_text": "2 341 ₽"}</t>
      </text>
    </comment>
    <comment ref="M4913" authorId="0" shapeId="0">
      <text>
        <t>Automatic candidate; verify manually.
HTML: html/ozon.ru-run-none17.html
Method: css:.tile-root [31]
Evidence: {"name_selector": ".tsBody500Medium, .tsBody400Small", "price_selector": ".tsHeadline500Medium", "price_text": "2 341 ₽"}</t>
      </text>
    </comment>
    <comment ref="G4914" authorId="0" shapeId="0">
      <text>
        <t>{"html_file": "html/ozon.ru-run-none17.html", "source": "ozon.ru", "query": "ps 5", "query_source": "page_url", "query_url": "https://www.ozon.ru/search/?deny_category_prediction=true&amp;from_global=true&amp;text=ps+5"}</t>
      </text>
    </comment>
    <comment ref="J4914" authorId="0" shapeId="0">
      <text>
        <t>Automatic candidate; verify manually.
HTML: html/ozon.ru-run-none17.html
Method: css:.tile-root [32]
Evidence: {"name_selector": ".tsBody500Medium, .tsBody400Small", "price_selector": ".tsHeadline500Medium", "price_text": "1 339 ₽"}</t>
      </text>
    </comment>
    <comment ref="K4914" authorId="0" shapeId="0">
      <text>
        <t>Automatic candidate; verify manually.
HTML: html/ozon.ru-run-none17.html
Method: css:.tile-root [32]
Evidence: {"name_selector": ".tsBody500Medium, .tsBody400Small", "price_selector": ".tsHeadline500Medium", "price_text": "1 339 ₽"}</t>
      </text>
    </comment>
    <comment ref="L4914" authorId="0" shapeId="0">
      <text>
        <t>Automatic candidate; verify manually.
HTML: html/ozon.ru-run-none17.html
Method: css:.tile-root [32]
Evidence: {"name_selector": ".tsBody500Medium, .tsBody400Small", "price_selector": ".tsHeadline500Medium", "price_text": "1 339 ₽"}</t>
      </text>
    </comment>
    <comment ref="M4914" authorId="0" shapeId="0">
      <text>
        <t>Automatic candidate; verify manually.
HTML: html/ozon.ru-run-none17.html
Method: css:.tile-root [32]
Evidence: {"name_selector": ".tsBody500Medium, .tsBody400Small", "price_selector": ".tsHeadline500Medium", "price_text": "1 339 ₽"}</t>
      </text>
    </comment>
    <comment ref="G4915" authorId="0" shapeId="0">
      <text>
        <t>{"html_file": "html/ozon.ru-run-none17.html", "source": "ozon.ru", "query": "ps 5", "query_source": "page_url", "query_url": "https://www.ozon.ru/search/?deny_category_prediction=true&amp;from_global=true&amp;text=ps+5"}</t>
      </text>
    </comment>
    <comment ref="J4915" authorId="0" shapeId="0">
      <text>
        <t>Automatic candidate; verify manually.
HTML: html/ozon.ru-run-none17.html
Method: css:.tile-root [41]
Evidence: {"name_selector": ".tsBody500Medium, .tsBody400Small", "price_selector": ".tsHeadline500Medium", "price_text": "1 147 ₽"}</t>
      </text>
    </comment>
    <comment ref="K4915" authorId="0" shapeId="0">
      <text>
        <t>Automatic candidate; verify manually.
HTML: html/ozon.ru-run-none17.html
Method: css:.tile-root [41]
Evidence: {"name_selector": ".tsBody500Medium, .tsBody400Small", "price_selector": ".tsHeadline500Medium", "price_text": "1 147 ₽"}</t>
      </text>
    </comment>
    <comment ref="L4915" authorId="0" shapeId="0">
      <text>
        <t>Automatic candidate; verify manually.
HTML: html/ozon.ru-run-none17.html
Method: css:.tile-root [41]
Evidence: {"name_selector": ".tsBody500Medium, .tsBody400Small", "price_selector": ".tsHeadline500Medium", "price_text": "1 147 ₽"}</t>
      </text>
    </comment>
    <comment ref="M4915" authorId="0" shapeId="0">
      <text>
        <t>Automatic candidate; verify manually.
HTML: html/ozon.ru-run-none17.html
Method: css:.tile-root [41]
Evidence: {"name_selector": ".tsBody500Medium, .tsBody400Small", "price_selector": ".tsHeadline500Medium", "price_text": "1 147 ₽"}</t>
      </text>
    </comment>
    <comment ref="G4916" authorId="0" shapeId="0">
      <text>
        <t>{"html_file": "html/ozon.ru-run-none17.html", "source": "ozon.ru", "query": "ps 5", "query_source": "page_url", "query_url": "https://www.ozon.ru/search/?deny_category_prediction=true&amp;from_global=true&amp;text=ps+5"}</t>
      </text>
    </comment>
    <comment ref="J4916" authorId="0" shapeId="0">
      <text>
        <t>Automatic candidate; verify manually.
HTML: html/ozon.ru-run-none17.html
Method: css:.tile-root [42]
Evidence: {"name_selector": ".tsBody500Medium, .tsBody400Small", "price_selector": ".tsHeadline500Medium", "price_text": "40 408 ₽"}</t>
      </text>
    </comment>
    <comment ref="K4916" authorId="0" shapeId="0">
      <text>
        <t>Automatic candidate; verify manually.
HTML: html/ozon.ru-run-none17.html
Method: css:.tile-root [42]
Evidence: {"name_selector": ".tsBody500Medium, .tsBody400Small", "price_selector": ".tsHeadline500Medium", "price_text": "40 408 ₽"}</t>
      </text>
    </comment>
    <comment ref="L4916" authorId="0" shapeId="0">
      <text>
        <t>Automatic candidate; verify manually.
HTML: html/ozon.ru-run-none17.html
Method: css:.tile-root [42]
Evidence: {"name_selector": ".tsBody500Medium, .tsBody400Small", "price_selector": ".tsHeadline500Medium", "price_text": "40 408 ₽"}</t>
      </text>
    </comment>
    <comment ref="M4916" authorId="0" shapeId="0">
      <text>
        <t>Automatic candidate; verify manually.
HTML: html/ozon.ru-run-none17.html
Method: css:.tile-root [42]
Evidence: {"name_selector": ".tsBody500Medium, .tsBody400Small", "price_selector": ".tsHeadline500Medium", "price_text": "40 408 ₽"}</t>
      </text>
    </comment>
    <comment ref="G4917" authorId="0" shapeId="0">
      <text>
        <t>{"html_file": "html/ozon.ru-run-none17.html", "source": "ozon.ru", "query": "ps 5", "query_source": "page_url", "query_url": "https://www.ozon.ru/search/?deny_category_prediction=true&amp;from_global=true&amp;text=ps+5"}</t>
      </text>
    </comment>
    <comment ref="J4917" authorId="0" shapeId="0">
      <text>
        <t>Automatic candidate; verify manually.
HTML: html/ozon.ru-run-none17.html
Method: css:.tile-root [43]
Evidence: {"name_selector": ".tsBody500Medium, .tsBody400Small", "price_selector": ".tsHeadline500Medium", "price_text": "1 866 ₽"}</t>
      </text>
    </comment>
    <comment ref="K4917" authorId="0" shapeId="0">
      <text>
        <t>Automatic candidate; verify manually.
HTML: html/ozon.ru-run-none17.html
Method: css:.tile-root [43]
Evidence: {"name_selector": ".tsBody500Medium, .tsBody400Small", "price_selector": ".tsHeadline500Medium", "price_text": "1 866 ₽"}</t>
      </text>
    </comment>
    <comment ref="L4917" authorId="0" shapeId="0">
      <text>
        <t>Automatic candidate; verify manually.
HTML: html/ozon.ru-run-none17.html
Method: css:.tile-root [43]
Evidence: {"name_selector": ".tsBody500Medium, .tsBody400Small", "price_selector": ".tsHeadline500Medium", "price_text": "1 866 ₽"}</t>
      </text>
    </comment>
    <comment ref="M4917" authorId="0" shapeId="0">
      <text>
        <t>Automatic candidate; verify manually.
HTML: html/ozon.ru-run-none17.html
Method: css:.tile-root [43]
Evidence: {"name_selector": ".tsBody500Medium, .tsBody400Small", "price_selector": ".tsHeadline500Medium", "price_text": "1 866 ₽"}</t>
      </text>
    </comment>
    <comment ref="G4918" authorId="0" shapeId="0">
      <text>
        <t>{"html_file": "html/ozon.ru-run-none17.html", "source": "ozon.ru", "query": "ps 5", "query_source": "page_url", "query_url": "https://www.ozon.ru/search/?deny_category_prediction=true&amp;from_global=true&amp;text=ps+5"}</t>
      </text>
    </comment>
    <comment ref="J4918" authorId="0" shapeId="0">
      <text>
        <t>Automatic candidate; verify manually.
HTML: html/ozon.ru-run-none17.html
Method: css:.tile-root [44]
Evidence: {"name_selector": ".tsBody500Medium, .tsBody400Small", "price_selector": ".tsHeadline500Medium", "price_text": "2 495 ₽"}</t>
      </text>
    </comment>
    <comment ref="K4918" authorId="0" shapeId="0">
      <text>
        <t>Automatic candidate; verify manually.
HTML: html/ozon.ru-run-none17.html
Method: css:.tile-root [44]
Evidence: {"name_selector": ".tsBody500Medium, .tsBody400Small", "price_selector": ".tsHeadline500Medium", "price_text": "2 495 ₽"}</t>
      </text>
    </comment>
    <comment ref="L4918" authorId="0" shapeId="0">
      <text>
        <t>Automatic candidate; verify manually.
HTML: html/ozon.ru-run-none17.html
Method: css:.tile-root [44]
Evidence: {"name_selector": ".tsBody500Medium, .tsBody400Small", "price_selector": ".tsHeadline500Medium", "price_text": "2 495 ₽"}</t>
      </text>
    </comment>
    <comment ref="M4918" authorId="0" shapeId="0">
      <text>
        <t>Automatic candidate; verify manually.
HTML: html/ozon.ru-run-none17.html
Method: css:.tile-root [44]
Evidence: {"name_selector": ".tsBody500Medium, .tsBody400Small", "price_selector": ".tsHeadline500Medium", "price_text": "2 495 ₽"}</t>
      </text>
    </comment>
    <comment ref="G4919" authorId="0" shapeId="0">
      <text>
        <t>{"html_file": "html/ozon.ru-run-none17.html", "source": "ozon.ru", "query": "ps 5", "query_source": "page_url", "query_url": "https://www.ozon.ru/search/?deny_category_prediction=true&amp;from_global=true&amp;text=ps+5"}</t>
      </text>
    </comment>
    <comment ref="J4919" authorId="0" shapeId="0">
      <text>
        <t>Automatic candidate; verify manually.
HTML: html/ozon.ru-run-none17.html
Method: css:.tile-root [45]
Evidence: {"name_selector": ".tsBody500Medium, .tsBody400Small", "price_selector": ".tsHeadline500Medium", "price_text": "934 ₽"}</t>
      </text>
    </comment>
    <comment ref="K4919" authorId="0" shapeId="0">
      <text>
        <t>Automatic candidate; verify manually.
HTML: html/ozon.ru-run-none17.html
Method: css:.tile-root [45]
Evidence: {"name_selector": ".tsBody500Medium, .tsBody400Small", "price_selector": ".tsHeadline500Medium", "price_text": "934 ₽"}</t>
      </text>
    </comment>
    <comment ref="L4919" authorId="0" shapeId="0">
      <text>
        <t>Automatic candidate; verify manually.
HTML: html/ozon.ru-run-none17.html
Method: css:.tile-root [45]
Evidence: {"name_selector": ".tsBody500Medium, .tsBody400Small", "price_selector": ".tsHeadline500Medium", "price_text": "934 ₽"}</t>
      </text>
    </comment>
    <comment ref="M4919" authorId="0" shapeId="0">
      <text>
        <t>Automatic candidate; verify manually.
HTML: html/ozon.ru-run-none17.html
Method: css:.tile-root [45]
Evidence: {"name_selector": ".tsBody500Medium, .tsBody400Small", "price_selector": ".tsHeadline500Medium", "price_text": "934 ₽"}</t>
      </text>
    </comment>
    <comment ref="G4920" authorId="0" shapeId="0">
      <text>
        <t>{"html_file": "html/ozon.ru-run-none17.html", "source": "ozon.ru", "query": "ps 5", "query_source": "page_url", "query_url": "https://www.ozon.ru/search/?deny_category_prediction=true&amp;from_global=true&amp;text=ps+5"}</t>
      </text>
    </comment>
    <comment ref="J4920" authorId="0" shapeId="0">
      <text>
        <t>Automatic candidate; verify manually.
HTML: html/ozon.ru-run-none17.html
Method: css:.tile-root [46]
Evidence: {"name_selector": ".tsBody500Medium, .tsBody400Small", "price_selector": ".tsHeadline500Medium", "price_text": "1 637 ₽"}</t>
      </text>
    </comment>
    <comment ref="K4920" authorId="0" shapeId="0">
      <text>
        <t>Automatic candidate; verify manually.
HTML: html/ozon.ru-run-none17.html
Method: css:.tile-root [46]
Evidence: {"name_selector": ".tsBody500Medium, .tsBody400Small", "price_selector": ".tsHeadline500Medium", "price_text": "1 637 ₽"}</t>
      </text>
    </comment>
    <comment ref="L4920" authorId="0" shapeId="0">
      <text>
        <t>Automatic candidate; verify manually.
HTML: html/ozon.ru-run-none17.html
Method: css:.tile-root [46]
Evidence: {"name_selector": ".tsBody500Medium, .tsBody400Small", "price_selector": ".tsHeadline500Medium", "price_text": "1 637 ₽"}</t>
      </text>
    </comment>
    <comment ref="M4920" authorId="0" shapeId="0">
      <text>
        <t>Automatic candidate; verify manually.
HTML: html/ozon.ru-run-none17.html
Method: css:.tile-root [46]
Evidence: {"name_selector": ".tsBody500Medium, .tsBody400Small", "price_selector": ".tsHeadline500Medium", "price_text": "1 637 ₽"}</t>
      </text>
    </comment>
    <comment ref="G4921" authorId="0" shapeId="0">
      <text>
        <t>{"html_file": "html/ozon.ru-run-none17.html", "source": "ozon.ru", "query": "ps 5", "query_source": "page_url", "query_url": "https://www.ozon.ru/search/?deny_category_prediction=true&amp;from_global=true&amp;text=ps+5"}</t>
      </text>
    </comment>
    <comment ref="J4921" authorId="0" shapeId="0">
      <text>
        <t>Automatic candidate; verify manually.
HTML: html/ozon.ru-run-none17.html
Method: css:.tile-root [47]
Evidence: {"name_selector": ".tsBody500Medium, .tsBody400Small", "price_selector": ".tsHeadline500Medium", "price_text": "45 446 ₽"}</t>
      </text>
    </comment>
    <comment ref="K4921" authorId="0" shapeId="0">
      <text>
        <t>Automatic candidate; verify manually.
HTML: html/ozon.ru-run-none17.html
Method: css:.tile-root [47]
Evidence: {"name_selector": ".tsBody500Medium, .tsBody400Small", "price_selector": ".tsHeadline500Medium", "price_text": "45 446 ₽"}</t>
      </text>
    </comment>
    <comment ref="L4921" authorId="0" shapeId="0">
      <text>
        <t>Automatic candidate; verify manually.
HTML: html/ozon.ru-run-none17.html
Method: css:.tile-root [47]
Evidence: {"name_selector": ".tsBody500Medium, .tsBody400Small", "price_selector": ".tsHeadline500Medium", "price_text": "45 446 ₽"}</t>
      </text>
    </comment>
    <comment ref="M4921" authorId="0" shapeId="0">
      <text>
        <t>Automatic candidate; verify manually.
HTML: html/ozon.ru-run-none17.html
Method: css:.tile-root [47]
Evidence: {"name_selector": ".tsBody500Medium, .tsBody400Small", "price_selector": ".tsHeadline500Medium", "price_text": "45 446 ₽"}</t>
      </text>
    </comment>
    <comment ref="G4922" authorId="0" shapeId="0">
      <text>
        <t>{"html_file": "html/ozon.ru-run-none17.html", "source": "ozon.ru", "query": "ps 5", "query_source": "page_url", "query_url": "https://www.ozon.ru/search/?deny_category_prediction=true&amp;from_global=true&amp;text=ps+5"}</t>
      </text>
    </comment>
    <comment ref="J4922" authorId="0" shapeId="0">
      <text>
        <t>Automatic candidate; verify manually.
HTML: html/ozon.ru-run-none17.html
Method: css:.tile-root [48]
Evidence: {"name_selector": ".tsBody500Medium, .tsBody400Small", "price_selector": ".tsHeadline500Medium", "price_text": "127 ₽"}</t>
      </text>
    </comment>
    <comment ref="K4922" authorId="0" shapeId="0">
      <text>
        <t>Automatic candidate; verify manually.
HTML: html/ozon.ru-run-none17.html
Method: css:.tile-root [48]
Evidence: {"name_selector": ".tsBody500Medium, .tsBody400Small", "price_selector": ".tsHeadline500Medium", "price_text": "127 ₽"}</t>
      </text>
    </comment>
    <comment ref="L4922" authorId="0" shapeId="0">
      <text>
        <t>Automatic candidate; verify manually.
HTML: html/ozon.ru-run-none17.html
Method: css:.tile-root [48]
Evidence: {"name_selector": ".tsBody500Medium, .tsBody400Small", "price_selector": ".tsHeadline500Medium", "price_text": "127 ₽"}</t>
      </text>
    </comment>
    <comment ref="M4922" authorId="0" shapeId="0">
      <text>
        <t>Automatic candidate; verify manually.
HTML: html/ozon.ru-run-none17.html
Method: css:.tile-root [48]
Evidence: {"name_selector": ".tsBody500Medium, .tsBody400Small", "price_selector": ".tsHeadline500Medium", "price_text": "127 ₽"}</t>
      </text>
    </comment>
    <comment ref="G4923" authorId="0" shapeId="0">
      <text>
        <t>{"html_file": "html/ozon.ru-run-none18.html", "source": "ozon.ru", "query": "ps 5", "query_source": "page_url", "query_url": "https://www.ozon.ru/search/?deny_category_prediction=true&amp;from_global=true&amp;text=ps+5"}</t>
      </text>
    </comment>
    <comment ref="J4923" authorId="0" shapeId="0">
      <text>
        <t>Automatic candidate; verify manually.
HTML: html/ozon.ru-run-none18.html
Method: css:.tile-root [1]
Evidence: {"name_selector": ".tsBody500Medium, .tsBody400Small", "price_selector": ".tsHeadline500Medium", "price_text": "40 913 ₽"}</t>
      </text>
    </comment>
    <comment ref="K4923" authorId="0" shapeId="0">
      <text>
        <t>Automatic candidate; verify manually.
HTML: html/ozon.ru-run-none18.html
Method: css:.tile-root [1]
Evidence: {"name_selector": ".tsBody500Medium, .tsBody400Small", "price_selector": ".tsHeadline500Medium", "price_text": "40 913 ₽"}</t>
      </text>
    </comment>
    <comment ref="L4923" authorId="0" shapeId="0">
      <text>
        <t>Automatic candidate; verify manually.
HTML: html/ozon.ru-run-none18.html
Method: css:.tile-root [1]
Evidence: {"name_selector": ".tsBody500Medium, .tsBody400Small", "price_selector": ".tsHeadline500Medium", "price_text": "40 913 ₽"}</t>
      </text>
    </comment>
    <comment ref="M4923" authorId="0" shapeId="0">
      <text>
        <t>Automatic candidate; verify manually.
HTML: html/ozon.ru-run-none18.html
Method: css:.tile-root [1]
Evidence: {"name_selector": ".tsBody500Medium, .tsBody400Small", "price_selector": ".tsHeadline500Medium", "price_text": "40 913 ₽"}</t>
      </text>
    </comment>
    <comment ref="G4924" authorId="0" shapeId="0">
      <text>
        <t>{"html_file": "html/ozon.ru-run-none18.html", "source": "ozon.ru", "query": "ps 5", "query_source": "page_url", "query_url": "https://www.ozon.ru/search/?deny_category_prediction=true&amp;from_global=true&amp;text=ps+5"}</t>
      </text>
    </comment>
    <comment ref="J4924" authorId="0" shapeId="0">
      <text>
        <t>Automatic candidate; verify manually.
HTML: html/ozon.ru-run-none18.html
Method: css:.tile-root [2]
Evidence: {"name_selector": ".tsBody500Medium, .tsBody400Small", "price_selector": ".tsHeadline500Medium", "price_text": "3 235 ₽"}</t>
      </text>
    </comment>
    <comment ref="K4924" authorId="0" shapeId="0">
      <text>
        <t>Automatic candidate; verify manually.
HTML: html/ozon.ru-run-none18.html
Method: css:.tile-root [2]
Evidence: {"name_selector": ".tsBody500Medium, .tsBody400Small", "price_selector": ".tsHeadline500Medium", "price_text": "3 235 ₽"}</t>
      </text>
    </comment>
    <comment ref="L4924" authorId="0" shapeId="0">
      <text>
        <t>Automatic candidate; verify manually.
HTML: html/ozon.ru-run-none18.html
Method: css:.tile-root [2]
Evidence: {"name_selector": ".tsBody500Medium, .tsBody400Small", "price_selector": ".tsHeadline500Medium", "price_text": "3 235 ₽"}</t>
      </text>
    </comment>
    <comment ref="M4924" authorId="0" shapeId="0">
      <text>
        <t>Automatic candidate; verify manually.
HTML: html/ozon.ru-run-none18.html
Method: css:.tile-root [2]
Evidence: {"name_selector": ".tsBody500Medium, .tsBody400Small", "price_selector": ".tsHeadline500Medium", "price_text": "3 235 ₽"}</t>
      </text>
    </comment>
    <comment ref="G4925" authorId="0" shapeId="0">
      <text>
        <t>{"html_file": "html/ozon.ru-run-none18.html", "source": "ozon.ru", "query": "ps 5", "query_source": "page_url", "query_url": "https://www.ozon.ru/search/?deny_category_prediction=true&amp;from_global=true&amp;text=ps+5"}</t>
      </text>
    </comment>
    <comment ref="J4925" authorId="0" shapeId="0">
      <text>
        <t>Automatic candidate; verify manually.
HTML: html/ozon.ru-run-none18.html
Method: css:.tile-root [3]
Evidence: {"name_selector": ".tsBody500Medium, .tsBody400Small", "price_selector": ".tsHeadline500Medium", "price_text": "47 292 ₽"}</t>
      </text>
    </comment>
    <comment ref="K4925" authorId="0" shapeId="0">
      <text>
        <t>Automatic candidate; verify manually.
HTML: html/ozon.ru-run-none18.html
Method: css:.tile-root [3]
Evidence: {"name_selector": ".tsBody500Medium, .tsBody400Small", "price_selector": ".tsHeadline500Medium", "price_text": "47 292 ₽"}</t>
      </text>
    </comment>
    <comment ref="L4925" authorId="0" shapeId="0">
      <text>
        <t>Automatic candidate; verify manually.
HTML: html/ozon.ru-run-none18.html
Method: css:.tile-root [3]
Evidence: {"name_selector": ".tsBody500Medium, .tsBody400Small", "price_selector": ".tsHeadline500Medium", "price_text": "47 292 ₽"}</t>
      </text>
    </comment>
    <comment ref="M4925" authorId="0" shapeId="0">
      <text>
        <t>Automatic candidate; verify manually.
HTML: html/ozon.ru-run-none18.html
Method: css:.tile-root [3]
Evidence: {"name_selector": ".tsBody500Medium, .tsBody400Small", "price_selector": ".tsHeadline500Medium", "price_text": "47 292 ₽"}</t>
      </text>
    </comment>
    <comment ref="G4926" authorId="0" shapeId="0">
      <text>
        <t>{"html_file": "html/ozon.ru-run-none18.html", "source": "ozon.ru", "query": "ps 5", "query_source": "page_url", "query_url": "https://www.ozon.ru/search/?deny_category_prediction=true&amp;from_global=true&amp;text=ps+5"}</t>
      </text>
    </comment>
    <comment ref="J4926" authorId="0" shapeId="0">
      <text>
        <t>Automatic candidate; verify manually.
HTML: html/ozon.ru-run-none18.html
Method: css:.tile-root [4]
Evidence: {"name_selector": ".tsBody500Medium, .tsBody400Small", "price_selector": ".tsHeadline500Medium", "price_text": "3 784 ₽"}</t>
      </text>
    </comment>
    <comment ref="K4926" authorId="0" shapeId="0">
      <text>
        <t>Automatic candidate; verify manually.
HTML: html/ozon.ru-run-none18.html
Method: css:.tile-root [4]
Evidence: {"name_selector": ".tsBody500Medium, .tsBody400Small", "price_selector": ".tsHeadline500Medium", "price_text": "3 784 ₽"}</t>
      </text>
    </comment>
    <comment ref="L4926" authorId="0" shapeId="0">
      <text>
        <t>Automatic candidate; verify manually.
HTML: html/ozon.ru-run-none18.html
Method: css:.tile-root [4]
Evidence: {"name_selector": ".tsBody500Medium, .tsBody400Small", "price_selector": ".tsHeadline500Medium", "price_text": "3 784 ₽"}</t>
      </text>
    </comment>
    <comment ref="M4926" authorId="0" shapeId="0">
      <text>
        <t>Automatic candidate; verify manually.
HTML: html/ozon.ru-run-none18.html
Method: css:.tile-root [4]
Evidence: {"name_selector": ".tsBody500Medium, .tsBody400Small", "price_selector": ".tsHeadline500Medium", "price_text": "3 784 ₽"}</t>
      </text>
    </comment>
    <comment ref="G4927" authorId="0" shapeId="0">
      <text>
        <t>{"html_file": "html/ozon.ru-run-none18.html", "source": "ozon.ru", "query": "ps 5", "query_source": "page_url", "query_url": "https://www.ozon.ru/search/?deny_category_prediction=true&amp;from_global=true&amp;text=ps+5"}</t>
      </text>
    </comment>
    <comment ref="J4927" authorId="0" shapeId="0">
      <text>
        <t>Automatic candidate; verify manually.
HTML: html/ozon.ru-run-none18.html
Method: css:.tile-root [5]
Evidence: {"name_selector": ".tsBody500Medium, .tsBody400Small", "price_selector": ".tsHeadline500Medium", "price_text": "5 326 ₽"}</t>
      </text>
    </comment>
    <comment ref="K4927" authorId="0" shapeId="0">
      <text>
        <t>Automatic candidate; verify manually.
HTML: html/ozon.ru-run-none18.html
Method: css:.tile-root [5]
Evidence: {"name_selector": ".tsBody500Medium, .tsBody400Small", "price_selector": ".tsHeadline500Medium", "price_text": "5 326 ₽"}</t>
      </text>
    </comment>
    <comment ref="L4927" authorId="0" shapeId="0">
      <text>
        <t>Automatic candidate; verify manually.
HTML: html/ozon.ru-run-none18.html
Method: css:.tile-root [5]
Evidence: {"name_selector": ".tsBody500Medium, .tsBody400Small", "price_selector": ".tsHeadline500Medium", "price_text": "5 326 ₽"}</t>
      </text>
    </comment>
    <comment ref="M4927" authorId="0" shapeId="0">
      <text>
        <t>Automatic candidate; verify manually.
HTML: html/ozon.ru-run-none18.html
Method: css:.tile-root [5]
Evidence: {"name_selector": ".tsBody500Medium, .tsBody400Small", "price_selector": ".tsHeadline500Medium", "price_text": "5 326 ₽"}</t>
      </text>
    </comment>
    <comment ref="G4928" authorId="0" shapeId="0">
      <text>
        <t>{"html_file": "html/ozon.ru-run-none18.html", "source": "ozon.ru", "query": "ps 5", "query_source": "page_url", "query_url": "https://www.ozon.ru/search/?deny_category_prediction=true&amp;from_global=true&amp;text=ps+5"}</t>
      </text>
    </comment>
    <comment ref="J4928" authorId="0" shapeId="0">
      <text>
        <t>Automatic candidate; verify manually.
HTML: html/ozon.ru-run-none18.html
Method: css:.tile-root [6]
Evidence: {"name_selector": ".tsBody500Medium, .tsBody400Small", "price_selector": ".tsHeadline500Medium", "price_text": "3 820 ₽"}</t>
      </text>
    </comment>
    <comment ref="K4928" authorId="0" shapeId="0">
      <text>
        <t>Automatic candidate; verify manually.
HTML: html/ozon.ru-run-none18.html
Method: css:.tile-root [6]
Evidence: {"name_selector": ".tsBody500Medium, .tsBody400Small", "price_selector": ".tsHeadline500Medium", "price_text": "3 820 ₽"}</t>
      </text>
    </comment>
    <comment ref="L4928" authorId="0" shapeId="0">
      <text>
        <t>Automatic candidate; verify manually.
HTML: html/ozon.ru-run-none18.html
Method: css:.tile-root [6]
Evidence: {"name_selector": ".tsBody500Medium, .tsBody400Small", "price_selector": ".tsHeadline500Medium", "price_text": "3 820 ₽"}</t>
      </text>
    </comment>
    <comment ref="M4928" authorId="0" shapeId="0">
      <text>
        <t>Automatic candidate; verify manually.
HTML: html/ozon.ru-run-none18.html
Method: css:.tile-root [6]
Evidence: {"name_selector": ".tsBody500Medium, .tsBody400Small", "price_selector": ".tsHeadline500Medium", "price_text": "3 820 ₽"}</t>
      </text>
    </comment>
    <comment ref="G4929" authorId="0" shapeId="0">
      <text>
        <t>{"html_file": "html/ozon.ru-run-none18.html", "source": "ozon.ru", "query": "ps 5", "query_source": "page_url", "query_url": "https://www.ozon.ru/search/?deny_category_prediction=true&amp;from_global=true&amp;text=ps+5"}</t>
      </text>
    </comment>
    <comment ref="J4929" authorId="0" shapeId="0">
      <text>
        <t>Automatic candidate; verify manually.
HTML: html/ozon.ru-run-none18.html
Method: css:.tile-root [7]
Evidence: {"name_selector": ".tsBody500Medium, .tsBody400Small", "price_selector": ".tsHeadline500Medium", "price_text": "3 331 ₽"}</t>
      </text>
    </comment>
    <comment ref="K4929" authorId="0" shapeId="0">
      <text>
        <t>Automatic candidate; verify manually.
HTML: html/ozon.ru-run-none18.html
Method: css:.tile-root [7]
Evidence: {"name_selector": ".tsBody500Medium, .tsBody400Small", "price_selector": ".tsHeadline500Medium", "price_text": "3 331 ₽"}</t>
      </text>
    </comment>
    <comment ref="L4929" authorId="0" shapeId="0">
      <text>
        <t>Automatic candidate; verify manually.
HTML: html/ozon.ru-run-none18.html
Method: css:.tile-root [7]
Evidence: {"name_selector": ".tsBody500Medium, .tsBody400Small", "price_selector": ".tsHeadline500Medium", "price_text": "3 331 ₽"}</t>
      </text>
    </comment>
    <comment ref="M4929" authorId="0" shapeId="0">
      <text>
        <t>Automatic candidate; verify manually.
HTML: html/ozon.ru-run-none18.html
Method: css:.tile-root [7]
Evidence: {"name_selector": ".tsBody500Medium, .tsBody400Small", "price_selector": ".tsHeadline500Medium", "price_text": "3 331 ₽"}</t>
      </text>
    </comment>
    <comment ref="G4930" authorId="0" shapeId="0">
      <text>
        <t>{"html_file": "html/ozon.ru-run-none18.html", "source": "ozon.ru", "query": "ps 5", "query_source": "page_url", "query_url": "https://www.ozon.ru/search/?deny_category_prediction=true&amp;from_global=true&amp;text=ps+5"}</t>
      </text>
    </comment>
    <comment ref="J4930" authorId="0" shapeId="0">
      <text>
        <t>Automatic candidate; verify manually.
HTML: html/ozon.ru-run-none18.html
Method: css:.tile-root [8]
Evidence: {"name_selector": ".tsBody500Medium, .tsBody400Small", "price_selector": ".tsHeadline500Medium", "price_text": "1 509 ₽"}</t>
      </text>
    </comment>
    <comment ref="K4930" authorId="0" shapeId="0">
      <text>
        <t>Automatic candidate; verify manually.
HTML: html/ozon.ru-run-none18.html
Method: css:.tile-root [8]
Evidence: {"name_selector": ".tsBody500Medium, .tsBody400Small", "price_selector": ".tsHeadline500Medium", "price_text": "1 509 ₽"}</t>
      </text>
    </comment>
    <comment ref="L4930" authorId="0" shapeId="0">
      <text>
        <t>Automatic candidate; verify manually.
HTML: html/ozon.ru-run-none18.html
Method: css:.tile-root [8]
Evidence: {"name_selector": ".tsBody500Medium, .tsBody400Small", "price_selector": ".tsHeadline500Medium", "price_text": "1 509 ₽"}</t>
      </text>
    </comment>
    <comment ref="M4930" authorId="0" shapeId="0">
      <text>
        <t>Automatic candidate; verify manually.
HTML: html/ozon.ru-run-none18.html
Method: css:.tile-root [8]
Evidence: {"name_selector": ".tsBody500Medium, .tsBody400Small", "price_selector": ".tsHeadline500Medium", "price_text": "1 509 ₽"}</t>
      </text>
    </comment>
    <comment ref="G4931" authorId="0" shapeId="0">
      <text>
        <t>{"html_file": "html/ozon.ru-run-none18.html", "source": "ozon.ru", "query": "ps 5", "query_source": "page_url", "query_url": "https://www.ozon.ru/search/?deny_category_prediction=true&amp;from_global=true&amp;text=ps+5"}</t>
      </text>
    </comment>
    <comment ref="J4931" authorId="0" shapeId="0">
      <text>
        <t>Automatic candidate; verify manually.
HTML: html/ozon.ru-run-none18.html
Method: css:.tile-root [9]
Evidence: {"name_selector": ".tsBody500Medium, .tsBody400Small", "price_selector": ".tsHeadline500Medium", "price_text": "52 011 ₽"}</t>
      </text>
    </comment>
    <comment ref="K4931" authorId="0" shapeId="0">
      <text>
        <t>Automatic candidate; verify manually.
HTML: html/ozon.ru-run-none18.html
Method: css:.tile-root [9]
Evidence: {"name_selector": ".tsBody500Medium, .tsBody400Small", "price_selector": ".tsHeadline500Medium", "price_text": "52 011 ₽"}</t>
      </text>
    </comment>
    <comment ref="L4931" authorId="0" shapeId="0">
      <text>
        <t>Automatic candidate; verify manually.
HTML: html/ozon.ru-run-none18.html
Method: css:.tile-root [9]
Evidence: {"name_selector": ".tsBody500Medium, .tsBody400Small", "price_selector": ".tsHeadline500Medium", "price_text": "52 011 ₽"}</t>
      </text>
    </comment>
    <comment ref="M4931" authorId="0" shapeId="0">
      <text>
        <t>Automatic candidate; verify manually.
HTML: html/ozon.ru-run-none18.html
Method: css:.tile-root [9]
Evidence: {"name_selector": ".tsBody500Medium, .tsBody400Small", "price_selector": ".tsHeadline500Medium", "price_text": "52 011 ₽"}</t>
      </text>
    </comment>
    <comment ref="G4932" authorId="0" shapeId="0">
      <text>
        <t>{"html_file": "html/ozon.ru-run-none18.html", "source": "ozon.ru", "query": "ps 5", "query_source": "page_url", "query_url": "https://www.ozon.ru/search/?deny_category_prediction=true&amp;from_global=true&amp;text=ps+5"}</t>
      </text>
    </comment>
    <comment ref="J4932" authorId="0" shapeId="0">
      <text>
        <t>Automatic candidate; verify manually.
HTML: html/ozon.ru-run-none18.html
Method: css:.tile-root [10]
Evidence: {"name_selector": ".tsBody500Medium, .tsBody400Small", "price_selector": ".tsHeadline500Medium", "price_text": "1 644 ₽"}</t>
      </text>
    </comment>
    <comment ref="K4932" authorId="0" shapeId="0">
      <text>
        <t>Automatic candidate; verify manually.
HTML: html/ozon.ru-run-none18.html
Method: css:.tile-root [10]
Evidence: {"name_selector": ".tsBody500Medium, .tsBody400Small", "price_selector": ".tsHeadline500Medium", "price_text": "1 644 ₽"}</t>
      </text>
    </comment>
    <comment ref="L4932" authorId="0" shapeId="0">
      <text>
        <t>Automatic candidate; verify manually.
HTML: html/ozon.ru-run-none18.html
Method: css:.tile-root [10]
Evidence: {"name_selector": ".tsBody500Medium, .tsBody400Small", "price_selector": ".tsHeadline500Medium", "price_text": "1 644 ₽"}</t>
      </text>
    </comment>
    <comment ref="M4932" authorId="0" shapeId="0">
      <text>
        <t>Automatic candidate; verify manually.
HTML: html/ozon.ru-run-none18.html
Method: css:.tile-root [10]
Evidence: {"name_selector": ".tsBody500Medium, .tsBody400Small", "price_selector": ".tsHeadline500Medium", "price_text": "1 644 ₽"}</t>
      </text>
    </comment>
    <comment ref="G4933" authorId="0" shapeId="0">
      <text>
        <t>{"html_file": "html/ozon.ru-run-none18.html", "source": "ozon.ru", "query": "ps 5", "query_source": "page_url", "query_url": "https://www.ozon.ru/search/?deny_category_prediction=true&amp;from_global=true&amp;text=ps+5"}</t>
      </text>
    </comment>
    <comment ref="J4933" authorId="0" shapeId="0">
      <text>
        <t>Automatic candidate; verify manually.
HTML: html/ozon.ru-run-none18.html
Method: css:.tile-root [11]
Evidence: {"name_selector": ".tsBody500Medium, .tsBody400Small", "price_selector": ".tsHeadline500Medium", "price_text": "46 841 ₽"}</t>
      </text>
    </comment>
    <comment ref="K4933" authorId="0" shapeId="0">
      <text>
        <t>Automatic candidate; verify manually.
HTML: html/ozon.ru-run-none18.html
Method: css:.tile-root [11]
Evidence: {"name_selector": ".tsBody500Medium, .tsBody400Small", "price_selector": ".tsHeadline500Medium", "price_text": "46 841 ₽"}</t>
      </text>
    </comment>
    <comment ref="L4933" authorId="0" shapeId="0">
      <text>
        <t>Automatic candidate; verify manually.
HTML: html/ozon.ru-run-none18.html
Method: css:.tile-root [11]
Evidence: {"name_selector": ".tsBody500Medium, .tsBody400Small", "price_selector": ".tsHeadline500Medium", "price_text": "46 841 ₽"}</t>
      </text>
    </comment>
    <comment ref="M4933" authorId="0" shapeId="0">
      <text>
        <t>Automatic candidate; verify manually.
HTML: html/ozon.ru-run-none18.html
Method: css:.tile-root [11]
Evidence: {"name_selector": ".tsBody500Medium, .tsBody400Small", "price_selector": ".tsHeadline500Medium", "price_text": "46 841 ₽"}</t>
      </text>
    </comment>
    <comment ref="G4934" authorId="0" shapeId="0">
      <text>
        <t>{"html_file": "html/ozon.ru-run-none18.html", "source": "ozon.ru", "query": "ps 5", "query_source": "page_url", "query_url": "https://www.ozon.ru/search/?deny_category_prediction=true&amp;from_global=true&amp;text=ps+5"}</t>
      </text>
    </comment>
    <comment ref="J4934" authorId="0" shapeId="0">
      <text>
        <t>Automatic candidate; verify manually.
HTML: html/ozon.ru-run-none18.html
Method: css:.tile-root [12]
Evidence: {"name_selector": ".tsBody500Medium, .tsBody400Small", "price_selector": ".tsHeadline500Medium", "price_text": "3 285 ₽"}</t>
      </text>
    </comment>
    <comment ref="K4934" authorId="0" shapeId="0">
      <text>
        <t>Automatic candidate; verify manually.
HTML: html/ozon.ru-run-none18.html
Method: css:.tile-root [12]
Evidence: {"name_selector": ".tsBody500Medium, .tsBody400Small", "price_selector": ".tsHeadline500Medium", "price_text": "3 285 ₽"}</t>
      </text>
    </comment>
    <comment ref="L4934" authorId="0" shapeId="0">
      <text>
        <t>Automatic candidate; verify manually.
HTML: html/ozon.ru-run-none18.html
Method: css:.tile-root [12]
Evidence: {"name_selector": ".tsBody500Medium, .tsBody400Small", "price_selector": ".tsHeadline500Medium", "price_text": "3 285 ₽"}</t>
      </text>
    </comment>
    <comment ref="M4934" authorId="0" shapeId="0">
      <text>
        <t>Automatic candidate; verify manually.
HTML: html/ozon.ru-run-none18.html
Method: css:.tile-root [12]
Evidence: {"name_selector": ".tsBody500Medium, .tsBody400Small", "price_selector": ".tsHeadline500Medium", "price_text": "3 285 ₽"}</t>
      </text>
    </comment>
    <comment ref="G4935" authorId="0" shapeId="0">
      <text>
        <t>{"html_file": "html/ozon.ru-run-none18.html", "source": "ozon.ru", "query": "ps 5", "query_source": "page_url", "query_url": "https://www.ozon.ru/search/?deny_category_prediction=true&amp;from_global=true&amp;text=ps+5"}</t>
      </text>
    </comment>
    <comment ref="J4935" authorId="0" shapeId="0">
      <text>
        <t>Automatic candidate; verify manually.
HTML: html/ozon.ru-run-none18.html
Method: css:.tile-root [13]
Evidence: {"name_selector": ".tsBody500Medium, .tsBody400Small", "price_selector": ".tsHeadline500Medium", "price_text": "2 174 ₽"}</t>
      </text>
    </comment>
    <comment ref="K4935" authorId="0" shapeId="0">
      <text>
        <t>Automatic candidate; verify manually.
HTML: html/ozon.ru-run-none18.html
Method: css:.tile-root [13]
Evidence: {"name_selector": ".tsBody500Medium, .tsBody400Small", "price_selector": ".tsHeadline500Medium", "price_text": "2 174 ₽"}</t>
      </text>
    </comment>
    <comment ref="L4935" authorId="0" shapeId="0">
      <text>
        <t>Automatic candidate; verify manually.
HTML: html/ozon.ru-run-none18.html
Method: css:.tile-root [13]
Evidence: {"name_selector": ".tsBody500Medium, .tsBody400Small", "price_selector": ".tsHeadline500Medium", "price_text": "2 174 ₽"}</t>
      </text>
    </comment>
    <comment ref="M4935" authorId="0" shapeId="0">
      <text>
        <t>Automatic candidate; verify manually.
HTML: html/ozon.ru-run-none18.html
Method: css:.tile-root [13]
Evidence: {"name_selector": ".tsBody500Medium, .tsBody400Small", "price_selector": ".tsHeadline500Medium", "price_text": "2 174 ₽"}</t>
      </text>
    </comment>
    <comment ref="G4936" authorId="0" shapeId="0">
      <text>
        <t>{"html_file": "html/ozon.ru-run-none18.html", "source": "ozon.ru", "query": "ps 5", "query_source": "page_url", "query_url": "https://www.ozon.ru/search/?deny_category_prediction=true&amp;from_global=true&amp;text=ps+5"}</t>
      </text>
    </comment>
    <comment ref="J4936" authorId="0" shapeId="0">
      <text>
        <t>Automatic candidate; verify manually.
HTML: html/ozon.ru-run-none18.html
Method: css:.tile-root [14]
Evidence: {"name_selector": ".tsBody500Medium, .tsBody400Small", "price_selector": ".tsHeadline500Medium", "price_text": "1 461 ₽"}</t>
      </text>
    </comment>
    <comment ref="K4936" authorId="0" shapeId="0">
      <text>
        <t>Automatic candidate; verify manually.
HTML: html/ozon.ru-run-none18.html
Method: css:.tile-root [14]
Evidence: {"name_selector": ".tsBody500Medium, .tsBody400Small", "price_selector": ".tsHeadline500Medium", "price_text": "1 461 ₽"}</t>
      </text>
    </comment>
    <comment ref="L4936" authorId="0" shapeId="0">
      <text>
        <t>Automatic candidate; verify manually.
HTML: html/ozon.ru-run-none18.html
Method: css:.tile-root [14]
Evidence: {"name_selector": ".tsBody500Medium, .tsBody400Small", "price_selector": ".tsHeadline500Medium", "price_text": "1 461 ₽"}</t>
      </text>
    </comment>
    <comment ref="M4936" authorId="0" shapeId="0">
      <text>
        <t>Automatic candidate; verify manually.
HTML: html/ozon.ru-run-none18.html
Method: css:.tile-root [14]
Evidence: {"name_selector": ".tsBody500Medium, .tsBody400Small", "price_selector": ".tsHeadline500Medium", "price_text": "1 461 ₽"}</t>
      </text>
    </comment>
    <comment ref="G4937" authorId="0" shapeId="0">
      <text>
        <t>{"html_file": "html/ozon.ru-run-none18.html", "source": "ozon.ru", "query": "ps 5", "query_source": "page_url", "query_url": "https://www.ozon.ru/search/?deny_category_prediction=true&amp;from_global=true&amp;text=ps+5"}</t>
      </text>
    </comment>
    <comment ref="J4937" authorId="0" shapeId="0">
      <text>
        <t>Automatic candidate; verify manually.
HTML: html/ozon.ru-run-none18.html
Method: css:.tile-root [15]
Evidence: {"name_selector": ".tsBody500Medium, .tsBody400Small", "price_selector": ".tsHeadline500Medium", "price_text": "2 429 ₽"}</t>
      </text>
    </comment>
    <comment ref="K4937" authorId="0" shapeId="0">
      <text>
        <t>Automatic candidate; verify manually.
HTML: html/ozon.ru-run-none18.html
Method: css:.tile-root [15]
Evidence: {"name_selector": ".tsBody500Medium, .tsBody400Small", "price_selector": ".tsHeadline500Medium", "price_text": "2 429 ₽"}</t>
      </text>
    </comment>
    <comment ref="L4937" authorId="0" shapeId="0">
      <text>
        <t>Automatic candidate; verify manually.
HTML: html/ozon.ru-run-none18.html
Method: css:.tile-root [15]
Evidence: {"name_selector": ".tsBody500Medium, .tsBody400Small", "price_selector": ".tsHeadline500Medium", "price_text": "2 429 ₽"}</t>
      </text>
    </comment>
    <comment ref="M4937" authorId="0" shapeId="0">
      <text>
        <t>Automatic candidate; verify manually.
HTML: html/ozon.ru-run-none18.html
Method: css:.tile-root [15]
Evidence: {"name_selector": ".tsBody500Medium, .tsBody400Small", "price_selector": ".tsHeadline500Medium", "price_text": "2 429 ₽"}</t>
      </text>
    </comment>
    <comment ref="G4938" authorId="0" shapeId="0">
      <text>
        <t>{"html_file": "html/ozon.ru-run-none18.html", "source": "ozon.ru", "query": "ps 5", "query_source": "page_url", "query_url": "https://www.ozon.ru/search/?deny_category_prediction=true&amp;from_global=true&amp;text=ps+5"}</t>
      </text>
    </comment>
    <comment ref="J4938" authorId="0" shapeId="0">
      <text>
        <t>Automatic candidate; verify manually.
HTML: html/ozon.ru-run-none18.html
Method: css:.tile-root [16]
Evidence: {"name_selector": ".tsBody500Medium, .tsBody400Small", "price_selector": ".tsHeadline500Medium", "price_text": "1 131 ₽"}</t>
      </text>
    </comment>
    <comment ref="K4938" authorId="0" shapeId="0">
      <text>
        <t>Automatic candidate; verify manually.
HTML: html/ozon.ru-run-none18.html
Method: css:.tile-root [16]
Evidence: {"name_selector": ".tsBody500Medium, .tsBody400Small", "price_selector": ".tsHeadline500Medium", "price_text": "1 131 ₽"}</t>
      </text>
    </comment>
    <comment ref="L4938" authorId="0" shapeId="0">
      <text>
        <t>Automatic candidate; verify manually.
HTML: html/ozon.ru-run-none18.html
Method: css:.tile-root [16]
Evidence: {"name_selector": ".tsBody500Medium, .tsBody400Small", "price_selector": ".tsHeadline500Medium", "price_text": "1 131 ₽"}</t>
      </text>
    </comment>
    <comment ref="M4938" authorId="0" shapeId="0">
      <text>
        <t>Automatic candidate; verify manually.
HTML: html/ozon.ru-run-none18.html
Method: css:.tile-root [16]
Evidence: {"name_selector": ".tsBody500Medium, .tsBody400Small", "price_selector": ".tsHeadline500Medium", "price_text": "1 131 ₽"}</t>
      </text>
    </comment>
    <comment ref="G4939" authorId="0" shapeId="0">
      <text>
        <t>{"html_file": "html/ozon.ru-run-none18.html", "source": "ozon.ru", "query": "ps 5", "query_source": "page_url", "query_url": "https://www.ozon.ru/search/?deny_category_prediction=true&amp;from_global=true&amp;text=ps+5"}</t>
      </text>
    </comment>
    <comment ref="J4939" authorId="0" shapeId="0">
      <text>
        <t>Automatic candidate; verify manually.
HTML: html/ozon.ru-run-none18.html
Method: css:.tile-root [17]
Evidence: {"name_selector": ".tsBody500Medium, .tsBody400Small", "price_selector": ".tsHeadline500Medium", "price_text": "713 ₽"}</t>
      </text>
    </comment>
    <comment ref="K4939" authorId="0" shapeId="0">
      <text>
        <t>Automatic candidate; verify manually.
HTML: html/ozon.ru-run-none18.html
Method: css:.tile-root [17]
Evidence: {"name_selector": ".tsBody500Medium, .tsBody400Small", "price_selector": ".tsHeadline500Medium", "price_text": "713 ₽"}</t>
      </text>
    </comment>
    <comment ref="L4939" authorId="0" shapeId="0">
      <text>
        <t>Automatic candidate; verify manually.
HTML: html/ozon.ru-run-none18.html
Method: css:.tile-root [17]
Evidence: {"name_selector": ".tsBody500Medium, .tsBody400Small", "price_selector": ".tsHeadline500Medium", "price_text": "713 ₽"}</t>
      </text>
    </comment>
    <comment ref="M4939" authorId="0" shapeId="0">
      <text>
        <t>Automatic candidate; verify manually.
HTML: html/ozon.ru-run-none18.html
Method: css:.tile-root [17]
Evidence: {"name_selector": ".tsBody500Medium, .tsBody400Small", "price_selector": ".tsHeadline500Medium", "price_text": "713 ₽"}</t>
      </text>
    </comment>
    <comment ref="G4940" authorId="0" shapeId="0">
      <text>
        <t>{"html_file": "html/ozon.ru-run-none18.html", "source": "ozon.ru", "query": "ps 5", "query_source": "page_url", "query_url": "https://www.ozon.ru/search/?deny_category_prediction=true&amp;from_global=true&amp;text=ps+5"}</t>
      </text>
    </comment>
    <comment ref="J4940" authorId="0" shapeId="0">
      <text>
        <t>Automatic candidate; verify manually.
HTML: html/ozon.ru-run-none18.html
Method: css:.tile-root [18]
Evidence: {"name_selector": ".tsBody500Medium, .tsBody400Small", "price_selector": ".tsHeadline500Medium", "price_text": "5 196 ₽"}</t>
      </text>
    </comment>
    <comment ref="K4940" authorId="0" shapeId="0">
      <text>
        <t>Automatic candidate; verify manually.
HTML: html/ozon.ru-run-none18.html
Method: css:.tile-root [18]
Evidence: {"name_selector": ".tsBody500Medium, .tsBody400Small", "price_selector": ".tsHeadline500Medium", "price_text": "5 196 ₽"}</t>
      </text>
    </comment>
    <comment ref="L4940" authorId="0" shapeId="0">
      <text>
        <t>Automatic candidate; verify manually.
HTML: html/ozon.ru-run-none18.html
Method: css:.tile-root [18]
Evidence: {"name_selector": ".tsBody500Medium, .tsBody400Small", "price_selector": ".tsHeadline500Medium", "price_text": "5 196 ₽"}</t>
      </text>
    </comment>
    <comment ref="M4940" authorId="0" shapeId="0">
      <text>
        <t>Automatic candidate; verify manually.
HTML: html/ozon.ru-run-none18.html
Method: css:.tile-root [18]
Evidence: {"name_selector": ".tsBody500Medium, .tsBody400Small", "price_selector": ".tsHeadline500Medium", "price_text": "5 196 ₽"}</t>
      </text>
    </comment>
    <comment ref="G4941" authorId="0" shapeId="0">
      <text>
        <t>{"html_file": "html/ozon.ru-run-none18.html", "source": "ozon.ru", "query": "ps 5", "query_source": "page_url", "query_url": "https://www.ozon.ru/search/?deny_category_prediction=true&amp;from_global=true&amp;text=ps+5"}</t>
      </text>
    </comment>
    <comment ref="J4941" authorId="0" shapeId="0">
      <text>
        <t>Automatic candidate; verify manually.
HTML: html/ozon.ru-run-none18.html
Method: css:.tile-root [19]
Evidence: {"name_selector": ".tsBody500Medium, .tsBody400Small", "price_selector": ".tsHeadline500Medium", "price_text": "8 278 ₽"}</t>
      </text>
    </comment>
    <comment ref="K4941" authorId="0" shapeId="0">
      <text>
        <t>Automatic candidate; verify manually.
HTML: html/ozon.ru-run-none18.html
Method: css:.tile-root [19]
Evidence: {"name_selector": ".tsBody500Medium, .tsBody400Small", "price_selector": ".tsHeadline500Medium", "price_text": "8 278 ₽"}</t>
      </text>
    </comment>
    <comment ref="L4941" authorId="0" shapeId="0">
      <text>
        <t>Automatic candidate; verify manually.
HTML: html/ozon.ru-run-none18.html
Method: css:.tile-root [19]
Evidence: {"name_selector": ".tsBody500Medium, .tsBody400Small", "price_selector": ".tsHeadline500Medium", "price_text": "8 278 ₽"}</t>
      </text>
    </comment>
    <comment ref="M4941" authorId="0" shapeId="0">
      <text>
        <t>Automatic candidate; verify manually.
HTML: html/ozon.ru-run-none18.html
Method: css:.tile-root [19]
Evidence: {"name_selector": ".tsBody500Medium, .tsBody400Small", "price_selector": ".tsHeadline500Medium", "price_text": "8 278 ₽"}</t>
      </text>
    </comment>
    <comment ref="G4942" authorId="0" shapeId="0">
      <text>
        <t>{"html_file": "html/ozon.ru-run-none18.html", "source": "ozon.ru", "query": "ps 5", "query_source": "page_url", "query_url": "https://www.ozon.ru/search/?deny_category_prediction=true&amp;from_global=true&amp;text=ps+5"}</t>
      </text>
    </comment>
    <comment ref="J4942" authorId="0" shapeId="0">
      <text>
        <t>Automatic candidate; verify manually.
HTML: html/ozon.ru-run-none18.html
Method: css:.tile-root [20]
Evidence: {"name_selector": ".tsBody500Medium, .tsBody400Small", "price_selector": ".tsHeadline500Medium", "price_text": "1 480 ₽"}</t>
      </text>
    </comment>
    <comment ref="K4942" authorId="0" shapeId="0">
      <text>
        <t>Automatic candidate; verify manually.
HTML: html/ozon.ru-run-none18.html
Method: css:.tile-root [20]
Evidence: {"name_selector": ".tsBody500Medium, .tsBody400Small", "price_selector": ".tsHeadline500Medium", "price_text": "1 480 ₽"}</t>
      </text>
    </comment>
    <comment ref="L4942" authorId="0" shapeId="0">
      <text>
        <t>Automatic candidate; verify manually.
HTML: html/ozon.ru-run-none18.html
Method: css:.tile-root [20]
Evidence: {"name_selector": ".tsBody500Medium, .tsBody400Small", "price_selector": ".tsHeadline500Medium", "price_text": "1 480 ₽"}</t>
      </text>
    </comment>
    <comment ref="M4942" authorId="0" shapeId="0">
      <text>
        <t>Automatic candidate; verify manually.
HTML: html/ozon.ru-run-none18.html
Method: css:.tile-root [20]
Evidence: {"name_selector": ".tsBody500Medium, .tsBody400Small", "price_selector": ".tsHeadline500Medium", "price_text": "1 480 ₽"}</t>
      </text>
    </comment>
    <comment ref="G4943" authorId="0" shapeId="0">
      <text>
        <t>{"html_file": "html/ozon.ru-run-none18.html", "source": "ozon.ru", "query": "ps 5", "query_source": "page_url", "query_url": "https://www.ozon.ru/search/?deny_category_prediction=true&amp;from_global=true&amp;text=ps+5"}</t>
      </text>
    </comment>
    <comment ref="J4943" authorId="0" shapeId="0">
      <text>
        <t>Automatic candidate; verify manually.
HTML: html/ozon.ru-run-none18.html
Method: css:.tile-root [21]
Evidence: {"name_selector": ".tsBody500Medium, .tsBody400Small", "price_selector": ".tsHeadline500Medium", "price_text": "3 924 ₽"}</t>
      </text>
    </comment>
    <comment ref="K4943" authorId="0" shapeId="0">
      <text>
        <t>Automatic candidate; verify manually.
HTML: html/ozon.ru-run-none18.html
Method: css:.tile-root [21]
Evidence: {"name_selector": ".tsBody500Medium, .tsBody400Small", "price_selector": ".tsHeadline500Medium", "price_text": "3 924 ₽"}</t>
      </text>
    </comment>
    <comment ref="L4943" authorId="0" shapeId="0">
      <text>
        <t>Automatic candidate; verify manually.
HTML: html/ozon.ru-run-none18.html
Method: css:.tile-root [21]
Evidence: {"name_selector": ".tsBody500Medium, .tsBody400Small", "price_selector": ".tsHeadline500Medium", "price_text": "3 924 ₽"}</t>
      </text>
    </comment>
    <comment ref="M4943" authorId="0" shapeId="0">
      <text>
        <t>Automatic candidate; verify manually.
HTML: html/ozon.ru-run-none18.html
Method: css:.tile-root [21]
Evidence: {"name_selector": ".tsBody500Medium, .tsBody400Small", "price_selector": ".tsHeadline500Medium", "price_text": "3 924 ₽"}</t>
      </text>
    </comment>
    <comment ref="G4944" authorId="0" shapeId="0">
      <text>
        <t>{"html_file": "html/ozon.ru-run-none18.html", "source": "ozon.ru", "query": "ps 5", "query_source": "page_url", "query_url": "https://www.ozon.ru/search/?deny_category_prediction=true&amp;from_global=true&amp;text=ps+5"}</t>
      </text>
    </comment>
    <comment ref="J4944" authorId="0" shapeId="0">
      <text>
        <t>Automatic candidate; verify manually.
HTML: html/ozon.ru-run-none18.html
Method: css:.tile-root [22]
Evidence: {"name_selector": ".tsBody500Medium, .tsBody400Small", "price_selector": ".tsHeadline500Medium", "price_text": "53 540 ₽"}</t>
      </text>
    </comment>
    <comment ref="K4944" authorId="0" shapeId="0">
      <text>
        <t>Automatic candidate; verify manually.
HTML: html/ozon.ru-run-none18.html
Method: css:.tile-root [22]
Evidence: {"name_selector": ".tsBody500Medium, .tsBody400Small", "price_selector": ".tsHeadline500Medium", "price_text": "53 540 ₽"}</t>
      </text>
    </comment>
    <comment ref="L4944" authorId="0" shapeId="0">
      <text>
        <t>Automatic candidate; verify manually.
HTML: html/ozon.ru-run-none18.html
Method: css:.tile-root [22]
Evidence: {"name_selector": ".tsBody500Medium, .tsBody400Small", "price_selector": ".tsHeadline500Medium", "price_text": "53 540 ₽"}</t>
      </text>
    </comment>
    <comment ref="M4944" authorId="0" shapeId="0">
      <text>
        <t>Automatic candidate; verify manually.
HTML: html/ozon.ru-run-none18.html
Method: css:.tile-root [22]
Evidence: {"name_selector": ".tsBody500Medium, .tsBody400Small", "price_selector": ".tsHeadline500Medium", "price_text": "53 540 ₽"}</t>
      </text>
    </comment>
    <comment ref="G4945" authorId="0" shapeId="0">
      <text>
        <t>{"html_file": "html/ozon.ru-run-none18.html", "source": "ozon.ru", "query": "ps 5", "query_source": "page_url", "query_url": "https://www.ozon.ru/search/?deny_category_prediction=true&amp;from_global=true&amp;text=ps+5"}</t>
      </text>
    </comment>
    <comment ref="J4945" authorId="0" shapeId="0">
      <text>
        <t>Automatic candidate; verify manually.
HTML: html/ozon.ru-run-none18.html
Method: css:.tile-root [23]
Evidence: {"name_selector": ".tsBody500Medium, .tsBody400Small", "price_selector": ".tsHeadline500Medium", "price_text": "1 339 ₽"}</t>
      </text>
    </comment>
    <comment ref="K4945" authorId="0" shapeId="0">
      <text>
        <t>Automatic candidate; verify manually.
HTML: html/ozon.ru-run-none18.html
Method: css:.tile-root [23]
Evidence: {"name_selector": ".tsBody500Medium, .tsBody400Small", "price_selector": ".tsHeadline500Medium", "price_text": "1 339 ₽"}</t>
      </text>
    </comment>
    <comment ref="L4945" authorId="0" shapeId="0">
      <text>
        <t>Automatic candidate; verify manually.
HTML: html/ozon.ru-run-none18.html
Method: css:.tile-root [23]
Evidence: {"name_selector": ".tsBody500Medium, .tsBody400Small", "price_selector": ".tsHeadline500Medium", "price_text": "1 339 ₽"}</t>
      </text>
    </comment>
    <comment ref="M4945" authorId="0" shapeId="0">
      <text>
        <t>Automatic candidate; verify manually.
HTML: html/ozon.ru-run-none18.html
Method: css:.tile-root [23]
Evidence: {"name_selector": ".tsBody500Medium, .tsBody400Small", "price_selector": ".tsHeadline500Medium", "price_text": "1 339 ₽"}</t>
      </text>
    </comment>
    <comment ref="G4946" authorId="0" shapeId="0">
      <text>
        <t>{"html_file": "html/ozon.ru-run-none18.html", "source": "ozon.ru", "query": "ps 5", "query_source": "page_url", "query_url": "https://www.ozon.ru/search/?deny_category_prediction=true&amp;from_global=true&amp;text=ps+5"}</t>
      </text>
    </comment>
    <comment ref="J4946" authorId="0" shapeId="0">
      <text>
        <t>Automatic candidate; verify manually.
HTML: html/ozon.ru-run-none18.html
Method: css:.tile-root [24]
Evidence: {"name_selector": ".tsBody500Medium, .tsBody400Small", "price_selector": ".tsHeadline500Medium", "price_text": "632 ₽"}</t>
      </text>
    </comment>
    <comment ref="K4946" authorId="0" shapeId="0">
      <text>
        <t>Automatic candidate; verify manually.
HTML: html/ozon.ru-run-none18.html
Method: css:.tile-root [24]
Evidence: {"name_selector": ".tsBody500Medium, .tsBody400Small", "price_selector": ".tsHeadline500Medium", "price_text": "632 ₽"}</t>
      </text>
    </comment>
    <comment ref="L4946" authorId="0" shapeId="0">
      <text>
        <t>Automatic candidate; verify manually.
HTML: html/ozon.ru-run-none18.html
Method: css:.tile-root [24]
Evidence: {"name_selector": ".tsBody500Medium, .tsBody400Small", "price_selector": ".tsHeadline500Medium", "price_text": "632 ₽"}</t>
      </text>
    </comment>
    <comment ref="M4946" authorId="0" shapeId="0">
      <text>
        <t>Automatic candidate; verify manually.
HTML: html/ozon.ru-run-none18.html
Method: css:.tile-root [24]
Evidence: {"name_selector": ".tsBody500Medium, .tsBody400Small", "price_selector": ".tsHeadline500Medium", "price_text": "632 ₽"}</t>
      </text>
    </comment>
    <comment ref="G4947" authorId="0" shapeId="0">
      <text>
        <t>{"html_file": "html/ozon.ru-run-none19.html", "source": "ozon.ru", "query": "ps 5", "query_source": "page_url", "query_url": "https://www.ozon.ru/search/?deny_category_prediction=true&amp;from_global=true&amp;text=ps+5"}</t>
      </text>
    </comment>
    <comment ref="J4947" authorId="0" shapeId="0">
      <text>
        <t>Automatic candidate; verify manually.
HTML: html/ozon.ru-run-none19.html
Method: css:.tile-root [1]
Evidence: {"name_selector": ".tsBody500Medium, .tsBody400Small", "price_selector": ".tsHeadline500Medium", "price_text": "40 913 ₽"}</t>
      </text>
    </comment>
    <comment ref="K4947" authorId="0" shapeId="0">
      <text>
        <t>Automatic candidate; verify manually.
HTML: html/ozon.ru-run-none19.html
Method: css:.tile-root [1]
Evidence: {"name_selector": ".tsBody500Medium, .tsBody400Small", "price_selector": ".tsHeadline500Medium", "price_text": "40 913 ₽"}</t>
      </text>
    </comment>
    <comment ref="L4947" authorId="0" shapeId="0">
      <text>
        <t>Automatic candidate; verify manually.
HTML: html/ozon.ru-run-none19.html
Method: css:.tile-root [1]
Evidence: {"name_selector": ".tsBody500Medium, .tsBody400Small", "price_selector": ".tsHeadline500Medium", "price_text": "40 913 ₽"}</t>
      </text>
    </comment>
    <comment ref="M4947" authorId="0" shapeId="0">
      <text>
        <t>Automatic candidate; verify manually.
HTML: html/ozon.ru-run-none19.html
Method: css:.tile-root [1]
Evidence: {"name_selector": ".tsBody500Medium, .tsBody400Small", "price_selector": ".tsHeadline500Medium", "price_text": "40 913 ₽"}</t>
      </text>
    </comment>
    <comment ref="G4948" authorId="0" shapeId="0">
      <text>
        <t>{"html_file": "html/ozon.ru-run-none19.html", "source": "ozon.ru", "query": "ps 5", "query_source": "page_url", "query_url": "https://www.ozon.ru/search/?deny_category_prediction=true&amp;from_global=true&amp;text=ps+5"}</t>
      </text>
    </comment>
    <comment ref="J4948" authorId="0" shapeId="0">
      <text>
        <t>Automatic candidate; verify manually.
HTML: html/ozon.ru-run-none19.html
Method: css:.tile-root [2]
Evidence: {"name_selector": ".tsBody500Medium, .tsBody400Small", "price_selector": ".tsHeadline500Medium", "price_text": "3 235 ₽"}</t>
      </text>
    </comment>
    <comment ref="K4948" authorId="0" shapeId="0">
      <text>
        <t>Automatic candidate; verify manually.
HTML: html/ozon.ru-run-none19.html
Method: css:.tile-root [2]
Evidence: {"name_selector": ".tsBody500Medium, .tsBody400Small", "price_selector": ".tsHeadline500Medium", "price_text": "3 235 ₽"}</t>
      </text>
    </comment>
    <comment ref="L4948" authorId="0" shapeId="0">
      <text>
        <t>Automatic candidate; verify manually.
HTML: html/ozon.ru-run-none19.html
Method: css:.tile-root [2]
Evidence: {"name_selector": ".tsBody500Medium, .tsBody400Small", "price_selector": ".tsHeadline500Medium", "price_text": "3 235 ₽"}</t>
      </text>
    </comment>
    <comment ref="M4948" authorId="0" shapeId="0">
      <text>
        <t>Automatic candidate; verify manually.
HTML: html/ozon.ru-run-none19.html
Method: css:.tile-root [2]
Evidence: {"name_selector": ".tsBody500Medium, .tsBody400Small", "price_selector": ".tsHeadline500Medium", "price_text": "3 235 ₽"}</t>
      </text>
    </comment>
    <comment ref="G4949" authorId="0" shapeId="0">
      <text>
        <t>{"html_file": "html/ozon.ru-run-none19.html", "source": "ozon.ru", "query": "ps 5", "query_source": "page_url", "query_url": "https://www.ozon.ru/search/?deny_category_prediction=true&amp;from_global=true&amp;text=ps+5"}</t>
      </text>
    </comment>
    <comment ref="J4949" authorId="0" shapeId="0">
      <text>
        <t>Automatic candidate; verify manually.
HTML: html/ozon.ru-run-none19.html
Method: css:.tile-root [3]
Evidence: {"name_selector": ".tsBody500Medium, .tsBody400Small", "price_selector": ".tsHeadline500Medium", "price_text": "47 292 ₽"}</t>
      </text>
    </comment>
    <comment ref="K4949" authorId="0" shapeId="0">
      <text>
        <t>Automatic candidate; verify manually.
HTML: html/ozon.ru-run-none19.html
Method: css:.tile-root [3]
Evidence: {"name_selector": ".tsBody500Medium, .tsBody400Small", "price_selector": ".tsHeadline500Medium", "price_text": "47 292 ₽"}</t>
      </text>
    </comment>
    <comment ref="L4949" authorId="0" shapeId="0">
      <text>
        <t>Automatic candidate; verify manually.
HTML: html/ozon.ru-run-none19.html
Method: css:.tile-root [3]
Evidence: {"name_selector": ".tsBody500Medium, .tsBody400Small", "price_selector": ".tsHeadline500Medium", "price_text": "47 292 ₽"}</t>
      </text>
    </comment>
    <comment ref="M4949" authorId="0" shapeId="0">
      <text>
        <t>Automatic candidate; verify manually.
HTML: html/ozon.ru-run-none19.html
Method: css:.tile-root [3]
Evidence: {"name_selector": ".tsBody500Medium, .tsBody400Small", "price_selector": ".tsHeadline500Medium", "price_text": "47 292 ₽"}</t>
      </text>
    </comment>
    <comment ref="G4950" authorId="0" shapeId="0">
      <text>
        <t>{"html_file": "html/ozon.ru-run-none19.html", "source": "ozon.ru", "query": "ps 5", "query_source": "page_url", "query_url": "https://www.ozon.ru/search/?deny_category_prediction=true&amp;from_global=true&amp;text=ps+5"}</t>
      </text>
    </comment>
    <comment ref="J4950" authorId="0" shapeId="0">
      <text>
        <t>Automatic candidate; verify manually.
HTML: html/ozon.ru-run-none19.html
Method: css:.tile-root [4]
Evidence: {"name_selector": ".tsBody500Medium, .tsBody400Small", "price_selector": ".tsHeadline500Medium", "price_text": "3 784 ₽"}</t>
      </text>
    </comment>
    <comment ref="K4950" authorId="0" shapeId="0">
      <text>
        <t>Automatic candidate; verify manually.
HTML: html/ozon.ru-run-none19.html
Method: css:.tile-root [4]
Evidence: {"name_selector": ".tsBody500Medium, .tsBody400Small", "price_selector": ".tsHeadline500Medium", "price_text": "3 784 ₽"}</t>
      </text>
    </comment>
    <comment ref="L4950" authorId="0" shapeId="0">
      <text>
        <t>Automatic candidate; verify manually.
HTML: html/ozon.ru-run-none19.html
Method: css:.tile-root [4]
Evidence: {"name_selector": ".tsBody500Medium, .tsBody400Small", "price_selector": ".tsHeadline500Medium", "price_text": "3 784 ₽"}</t>
      </text>
    </comment>
    <comment ref="M4950" authorId="0" shapeId="0">
      <text>
        <t>Automatic candidate; verify manually.
HTML: html/ozon.ru-run-none19.html
Method: css:.tile-root [4]
Evidence: {"name_selector": ".tsBody500Medium, .tsBody400Small", "price_selector": ".tsHeadline500Medium", "price_text": "3 784 ₽"}</t>
      </text>
    </comment>
    <comment ref="G4951" authorId="0" shapeId="0">
      <text>
        <t>{"html_file": "html/ozon.ru-run-none19.html", "source": "ozon.ru", "query": "ps 5", "query_source": "page_url", "query_url": "https://www.ozon.ru/search/?deny_category_prediction=true&amp;from_global=true&amp;text=ps+5"}</t>
      </text>
    </comment>
    <comment ref="J4951" authorId="0" shapeId="0">
      <text>
        <t>Automatic candidate; verify manually.
HTML: html/ozon.ru-run-none19.html
Method: css:.tile-root [5]
Evidence: {"name_selector": ".tsBody500Medium, .tsBody400Small", "price_selector": ".tsHeadline500Medium", "price_text": "5 326 ₽"}</t>
      </text>
    </comment>
    <comment ref="K4951" authorId="0" shapeId="0">
      <text>
        <t>Automatic candidate; verify manually.
HTML: html/ozon.ru-run-none19.html
Method: css:.tile-root [5]
Evidence: {"name_selector": ".tsBody500Medium, .tsBody400Small", "price_selector": ".tsHeadline500Medium", "price_text": "5 326 ₽"}</t>
      </text>
    </comment>
    <comment ref="L4951" authorId="0" shapeId="0">
      <text>
        <t>Automatic candidate; verify manually.
HTML: html/ozon.ru-run-none19.html
Method: css:.tile-root [5]
Evidence: {"name_selector": ".tsBody500Medium, .tsBody400Small", "price_selector": ".tsHeadline500Medium", "price_text": "5 326 ₽"}</t>
      </text>
    </comment>
    <comment ref="M4951" authorId="0" shapeId="0">
      <text>
        <t>Automatic candidate; verify manually.
HTML: html/ozon.ru-run-none19.html
Method: css:.tile-root [5]
Evidence: {"name_selector": ".tsBody500Medium, .tsBody400Small", "price_selector": ".tsHeadline500Medium", "price_text": "5 326 ₽"}</t>
      </text>
    </comment>
    <comment ref="G4952" authorId="0" shapeId="0">
      <text>
        <t>{"html_file": "html/ozon.ru-run-none19.html", "source": "ozon.ru", "query": "ps 5", "query_source": "page_url", "query_url": "https://www.ozon.ru/search/?deny_category_prediction=true&amp;from_global=true&amp;text=ps+5"}</t>
      </text>
    </comment>
    <comment ref="J4952" authorId="0" shapeId="0">
      <text>
        <t>Automatic candidate; verify manually.
HTML: html/ozon.ru-run-none19.html
Method: css:.tile-root [6]
Evidence: {"name_selector": ".tsBody500Medium, .tsBody400Small", "price_selector": ".tsHeadline500Medium", "price_text": "3 331 ₽"}</t>
      </text>
    </comment>
    <comment ref="K4952" authorId="0" shapeId="0">
      <text>
        <t>Automatic candidate; verify manually.
HTML: html/ozon.ru-run-none19.html
Method: css:.tile-root [6]
Evidence: {"name_selector": ".tsBody500Medium, .tsBody400Small", "price_selector": ".tsHeadline500Medium", "price_text": "3 331 ₽"}</t>
      </text>
    </comment>
    <comment ref="L4952" authorId="0" shapeId="0">
      <text>
        <t>Automatic candidate; verify manually.
HTML: html/ozon.ru-run-none19.html
Method: css:.tile-root [6]
Evidence: {"name_selector": ".tsBody500Medium, .tsBody400Small", "price_selector": ".tsHeadline500Medium", "price_text": "3 331 ₽"}</t>
      </text>
    </comment>
    <comment ref="M4952" authorId="0" shapeId="0">
      <text>
        <t>Automatic candidate; verify manually.
HTML: html/ozon.ru-run-none19.html
Method: css:.tile-root [6]
Evidence: {"name_selector": ".tsBody500Medium, .tsBody400Small", "price_selector": ".tsHeadline500Medium", "price_text": "3 331 ₽"}</t>
      </text>
    </comment>
    <comment ref="G4953" authorId="0" shapeId="0">
      <text>
        <t>{"html_file": "html/ozon.ru-run-none19.html", "source": "ozon.ru", "query": "ps 5", "query_source": "page_url", "query_url": "https://www.ozon.ru/search/?deny_category_prediction=true&amp;from_global=true&amp;text=ps+5"}</t>
      </text>
    </comment>
    <comment ref="J4953" authorId="0" shapeId="0">
      <text>
        <t>Automatic candidate; verify manually.
HTML: html/ozon.ru-run-none19.html
Method: css:.tile-root [7]
Evidence: {"name_selector": ".tsBody500Medium, .tsBody400Small", "price_selector": ".tsHeadline500Medium", "price_text": "52 011 ₽"}</t>
      </text>
    </comment>
    <comment ref="K4953" authorId="0" shapeId="0">
      <text>
        <t>Automatic candidate; verify manually.
HTML: html/ozon.ru-run-none19.html
Method: css:.tile-root [7]
Evidence: {"name_selector": ".tsBody500Medium, .tsBody400Small", "price_selector": ".tsHeadline500Medium", "price_text": "52 011 ₽"}</t>
      </text>
    </comment>
    <comment ref="L4953" authorId="0" shapeId="0">
      <text>
        <t>Automatic candidate; verify manually.
HTML: html/ozon.ru-run-none19.html
Method: css:.tile-root [7]
Evidence: {"name_selector": ".tsBody500Medium, .tsBody400Small", "price_selector": ".tsHeadline500Medium", "price_text": "52 011 ₽"}</t>
      </text>
    </comment>
    <comment ref="M4953" authorId="0" shapeId="0">
      <text>
        <t>Automatic candidate; verify manually.
HTML: html/ozon.ru-run-none19.html
Method: css:.tile-root [7]
Evidence: {"name_selector": ".tsBody500Medium, .tsBody400Small", "price_selector": ".tsHeadline500Medium", "price_text": "52 011 ₽"}</t>
      </text>
    </comment>
    <comment ref="G4954" authorId="0" shapeId="0">
      <text>
        <t>{"html_file": "html/ozon.ru-run-none19.html", "source": "ozon.ru", "query": "ps 5", "query_source": "page_url", "query_url": "https://www.ozon.ru/search/?deny_category_prediction=true&amp;from_global=true&amp;text=ps+5"}</t>
      </text>
    </comment>
    <comment ref="J4954" authorId="0" shapeId="0">
      <text>
        <t>Automatic candidate; verify manually.
HTML: html/ozon.ru-run-none19.html
Method: css:.tile-root [8]
Evidence: {"name_selector": ".tsBody500Medium, .tsBody400Small", "price_selector": ".tsHeadline500Medium", "price_text": "1 644 ₽"}</t>
      </text>
    </comment>
    <comment ref="K4954" authorId="0" shapeId="0">
      <text>
        <t>Automatic candidate; verify manually.
HTML: html/ozon.ru-run-none19.html
Method: css:.tile-root [8]
Evidence: {"name_selector": ".tsBody500Medium, .tsBody400Small", "price_selector": ".tsHeadline500Medium", "price_text": "1 644 ₽"}</t>
      </text>
    </comment>
    <comment ref="L4954" authorId="0" shapeId="0">
      <text>
        <t>Automatic candidate; verify manually.
HTML: html/ozon.ru-run-none19.html
Method: css:.tile-root [8]
Evidence: {"name_selector": ".tsBody500Medium, .tsBody400Small", "price_selector": ".tsHeadline500Medium", "price_text": "1 644 ₽"}</t>
      </text>
    </comment>
    <comment ref="M4954" authorId="0" shapeId="0">
      <text>
        <t>Automatic candidate; verify manually.
HTML: html/ozon.ru-run-none19.html
Method: css:.tile-root [8]
Evidence: {"name_selector": ".tsBody500Medium, .tsBody400Small", "price_selector": ".tsHeadline500Medium", "price_text": "1 644 ₽"}</t>
      </text>
    </comment>
    <comment ref="G4955" authorId="0" shapeId="0">
      <text>
        <t>{"html_file": "html/ozon.ru-run-none19.html", "source": "ozon.ru", "query": "ps 5", "query_source": "page_url", "query_url": "https://www.ozon.ru/search/?deny_category_prediction=true&amp;from_global=true&amp;text=ps+5"}</t>
      </text>
    </comment>
    <comment ref="J4955" authorId="0" shapeId="0">
      <text>
        <t>Automatic candidate; verify manually.
HTML: html/ozon.ru-run-none19.html
Method: css:.tile-root [9]
Evidence: {"name_selector": ".tsBody500Medium, .tsBody400Small", "price_selector": ".tsHeadline500Medium", "price_text": "46 841 ₽"}</t>
      </text>
    </comment>
    <comment ref="K4955" authorId="0" shapeId="0">
      <text>
        <t>Automatic candidate; verify manually.
HTML: html/ozon.ru-run-none19.html
Method: css:.tile-root [9]
Evidence: {"name_selector": ".tsBody500Medium, .tsBody400Small", "price_selector": ".tsHeadline500Medium", "price_text": "46 841 ₽"}</t>
      </text>
    </comment>
    <comment ref="L4955" authorId="0" shapeId="0">
      <text>
        <t>Automatic candidate; verify manually.
HTML: html/ozon.ru-run-none19.html
Method: css:.tile-root [9]
Evidence: {"name_selector": ".tsBody500Medium, .tsBody400Small", "price_selector": ".tsHeadline500Medium", "price_text": "46 841 ₽"}</t>
      </text>
    </comment>
    <comment ref="M4955" authorId="0" shapeId="0">
      <text>
        <t>Automatic candidate; verify manually.
HTML: html/ozon.ru-run-none19.html
Method: css:.tile-root [9]
Evidence: {"name_selector": ".tsBody500Medium, .tsBody400Small", "price_selector": ".tsHeadline500Medium", "price_text": "46 841 ₽"}</t>
      </text>
    </comment>
    <comment ref="G4956" authorId="0" shapeId="0">
      <text>
        <t>{"html_file": "html/ozon.ru-run-none19.html", "source": "ozon.ru", "query": "ps 5", "query_source": "page_url", "query_url": "https://www.ozon.ru/search/?deny_category_prediction=true&amp;from_global=true&amp;text=ps+5"}</t>
      </text>
    </comment>
    <comment ref="J4956" authorId="0" shapeId="0">
      <text>
        <t>Automatic candidate; verify manually.
HTML: html/ozon.ru-run-none19.html
Method: css:.tile-root [10]
Evidence: {"name_selector": ".tsBody500Medium, .tsBody400Small", "price_selector": ".tsHeadline500Medium", "price_text": "3 285 ₽"}</t>
      </text>
    </comment>
    <comment ref="K4956" authorId="0" shapeId="0">
      <text>
        <t>Automatic candidate; verify manually.
HTML: html/ozon.ru-run-none19.html
Method: css:.tile-root [10]
Evidence: {"name_selector": ".tsBody500Medium, .tsBody400Small", "price_selector": ".tsHeadline500Medium", "price_text": "3 285 ₽"}</t>
      </text>
    </comment>
    <comment ref="L4956" authorId="0" shapeId="0">
      <text>
        <t>Automatic candidate; verify manually.
HTML: html/ozon.ru-run-none19.html
Method: css:.tile-root [10]
Evidence: {"name_selector": ".tsBody500Medium, .tsBody400Small", "price_selector": ".tsHeadline500Medium", "price_text": "3 285 ₽"}</t>
      </text>
    </comment>
    <comment ref="M4956" authorId="0" shapeId="0">
      <text>
        <t>Automatic candidate; verify manually.
HTML: html/ozon.ru-run-none19.html
Method: css:.tile-root [10]
Evidence: {"name_selector": ".tsBody500Medium, .tsBody400Small", "price_selector": ".tsHeadline500Medium", "price_text": "3 285 ₽"}</t>
      </text>
    </comment>
    <comment ref="G4957" authorId="0" shapeId="0">
      <text>
        <t>{"html_file": "html/ozon.ru-run-none19.html", "source": "ozon.ru", "query": "ps 5", "query_source": "page_url", "query_url": "https://www.ozon.ru/search/?deny_category_prediction=true&amp;from_global=true&amp;text=ps+5"}</t>
      </text>
    </comment>
    <comment ref="J4957" authorId="0" shapeId="0">
      <text>
        <t>Automatic candidate; verify manually.
HTML: html/ozon.ru-run-none19.html
Method: css:.tile-root [11]
Evidence: {"name_selector": ".tsBody500Medium, .tsBody400Small", "price_selector": ".tsHeadline500Medium", "price_text": "3 820 ₽"}</t>
      </text>
    </comment>
    <comment ref="K4957" authorId="0" shapeId="0">
      <text>
        <t>Automatic candidate; verify manually.
HTML: html/ozon.ru-run-none19.html
Method: css:.tile-root [11]
Evidence: {"name_selector": ".tsBody500Medium, .tsBody400Small", "price_selector": ".tsHeadline500Medium", "price_text": "3 820 ₽"}</t>
      </text>
    </comment>
    <comment ref="L4957" authorId="0" shapeId="0">
      <text>
        <t>Automatic candidate; verify manually.
HTML: html/ozon.ru-run-none19.html
Method: css:.tile-root [11]
Evidence: {"name_selector": ".tsBody500Medium, .tsBody400Small", "price_selector": ".tsHeadline500Medium", "price_text": "3 820 ₽"}</t>
      </text>
    </comment>
    <comment ref="M4957" authorId="0" shapeId="0">
      <text>
        <t>Automatic candidate; verify manually.
HTML: html/ozon.ru-run-none19.html
Method: css:.tile-root [11]
Evidence: {"name_selector": ".tsBody500Medium, .tsBody400Small", "price_selector": ".tsHeadline500Medium", "price_text": "3 820 ₽"}</t>
      </text>
    </comment>
    <comment ref="G4958" authorId="0" shapeId="0">
      <text>
        <t>{"html_file": "html/ozon.ru-run-none19.html", "source": "ozon.ru", "query": "ps 5", "query_source": "page_url", "query_url": "https://www.ozon.ru/search/?deny_category_prediction=true&amp;from_global=true&amp;text=ps+5"}</t>
      </text>
    </comment>
    <comment ref="J4958" authorId="0" shapeId="0">
      <text>
        <t>Automatic candidate; verify manually.
HTML: html/ozon.ru-run-none19.html
Method: css:.tile-root [12]
Evidence: {"name_selector": ".tsBody500Medium, .tsBody400Small", "price_selector": ".tsHeadline500Medium", "price_text": "1 131 ₽"}</t>
      </text>
    </comment>
    <comment ref="K4958" authorId="0" shapeId="0">
      <text>
        <t>Automatic candidate; verify manually.
HTML: html/ozon.ru-run-none19.html
Method: css:.tile-root [12]
Evidence: {"name_selector": ".tsBody500Medium, .tsBody400Small", "price_selector": ".tsHeadline500Medium", "price_text": "1 131 ₽"}</t>
      </text>
    </comment>
    <comment ref="L4958" authorId="0" shapeId="0">
      <text>
        <t>Automatic candidate; verify manually.
HTML: html/ozon.ru-run-none19.html
Method: css:.tile-root [12]
Evidence: {"name_selector": ".tsBody500Medium, .tsBody400Small", "price_selector": ".tsHeadline500Medium", "price_text": "1 131 ₽"}</t>
      </text>
    </comment>
    <comment ref="M4958" authorId="0" shapeId="0">
      <text>
        <t>Automatic candidate; verify manually.
HTML: html/ozon.ru-run-none19.html
Method: css:.tile-root [12]
Evidence: {"name_selector": ".tsBody500Medium, .tsBody400Small", "price_selector": ".tsHeadline500Medium", "price_text": "1 131 ₽"}</t>
      </text>
    </comment>
    <comment ref="G4959" authorId="0" shapeId="0">
      <text>
        <t>{"html_file": "html/ozon.ru-run-none19.html", "source": "ozon.ru", "query": "ps 5", "query_source": "page_url", "query_url": "https://www.ozon.ru/search/?deny_category_prediction=true&amp;from_global=true&amp;text=ps+5"}</t>
      </text>
    </comment>
    <comment ref="J4959" authorId="0" shapeId="0">
      <text>
        <t>Automatic candidate; verify manually.
HTML: html/ozon.ru-run-none19.html
Method: css:.tile-root [13]
Evidence: {"name_selector": ".tsBody500Medium, .tsBody400Small", "price_selector": ".tsHeadline500Medium", "price_text": "1 509 ₽"}</t>
      </text>
    </comment>
    <comment ref="K4959" authorId="0" shapeId="0">
      <text>
        <t>Automatic candidate; verify manually.
HTML: html/ozon.ru-run-none19.html
Method: css:.tile-root [13]
Evidence: {"name_selector": ".tsBody500Medium, .tsBody400Small", "price_selector": ".tsHeadline500Medium", "price_text": "1 509 ₽"}</t>
      </text>
    </comment>
    <comment ref="L4959" authorId="0" shapeId="0">
      <text>
        <t>Automatic candidate; verify manually.
HTML: html/ozon.ru-run-none19.html
Method: css:.tile-root [13]
Evidence: {"name_selector": ".tsBody500Medium, .tsBody400Small", "price_selector": ".tsHeadline500Medium", "price_text": "1 509 ₽"}</t>
      </text>
    </comment>
    <comment ref="M4959" authorId="0" shapeId="0">
      <text>
        <t>Automatic candidate; verify manually.
HTML: html/ozon.ru-run-none19.html
Method: css:.tile-root [13]
Evidence: {"name_selector": ".tsBody500Medium, .tsBody400Small", "price_selector": ".tsHeadline500Medium", "price_text": "1 509 ₽"}</t>
      </text>
    </comment>
    <comment ref="G4960" authorId="0" shapeId="0">
      <text>
        <t>{"html_file": "html/ozon.ru-run-none19.html", "source": "ozon.ru", "query": "ps 5", "query_source": "page_url", "query_url": "https://www.ozon.ru/search/?deny_category_prediction=true&amp;from_global=true&amp;text=ps+5"}</t>
      </text>
    </comment>
    <comment ref="J4960" authorId="0" shapeId="0">
      <text>
        <t>Automatic candidate; verify manually.
HTML: html/ozon.ru-run-none19.html
Method: css:.tile-root [14]
Evidence: {"name_selector": ".tsBody500Medium, .tsBody400Small", "price_selector": ".tsHeadline500Medium", "price_text": "1 480 ₽"}</t>
      </text>
    </comment>
    <comment ref="K4960" authorId="0" shapeId="0">
      <text>
        <t>Automatic candidate; verify manually.
HTML: html/ozon.ru-run-none19.html
Method: css:.tile-root [14]
Evidence: {"name_selector": ".tsBody500Medium, .tsBody400Small", "price_selector": ".tsHeadline500Medium", "price_text": "1 480 ₽"}</t>
      </text>
    </comment>
    <comment ref="L4960" authorId="0" shapeId="0">
      <text>
        <t>Automatic candidate; verify manually.
HTML: html/ozon.ru-run-none19.html
Method: css:.tile-root [14]
Evidence: {"name_selector": ".tsBody500Medium, .tsBody400Small", "price_selector": ".tsHeadline500Medium", "price_text": "1 480 ₽"}</t>
      </text>
    </comment>
    <comment ref="M4960" authorId="0" shapeId="0">
      <text>
        <t>Automatic candidate; verify manually.
HTML: html/ozon.ru-run-none19.html
Method: css:.tile-root [14]
Evidence: {"name_selector": ".tsBody500Medium, .tsBody400Small", "price_selector": ".tsHeadline500Medium", "price_text": "1 480 ₽"}</t>
      </text>
    </comment>
    <comment ref="G4961" authorId="0" shapeId="0">
      <text>
        <t>{"html_file": "html/ozon.ru-run-none19.html", "source": "ozon.ru", "query": "ps 5", "query_source": "page_url", "query_url": "https://www.ozon.ru/search/?deny_category_prediction=true&amp;from_global=true&amp;text=ps+5"}</t>
      </text>
    </comment>
    <comment ref="J4961" authorId="0" shapeId="0">
      <text>
        <t>Automatic candidate; verify manually.
HTML: html/ozon.ru-run-none19.html
Method: css:.tile-root [15]
Evidence: {"name_selector": ".tsBody500Medium, .tsBody400Small", "price_selector": ".tsHeadline500Medium", "price_text": "713 ₽"}</t>
      </text>
    </comment>
    <comment ref="K4961" authorId="0" shapeId="0">
      <text>
        <t>Automatic candidate; verify manually.
HTML: html/ozon.ru-run-none19.html
Method: css:.tile-root [15]
Evidence: {"name_selector": ".tsBody500Medium, .tsBody400Small", "price_selector": ".tsHeadline500Medium", "price_text": "713 ₽"}</t>
      </text>
    </comment>
    <comment ref="L4961" authorId="0" shapeId="0">
      <text>
        <t>Automatic candidate; verify manually.
HTML: html/ozon.ru-run-none19.html
Method: css:.tile-root [15]
Evidence: {"name_selector": ".tsBody500Medium, .tsBody400Small", "price_selector": ".tsHeadline500Medium", "price_text": "713 ₽"}</t>
      </text>
    </comment>
    <comment ref="M4961" authorId="0" shapeId="0">
      <text>
        <t>Automatic candidate; verify manually.
HTML: html/ozon.ru-run-none19.html
Method: css:.tile-root [15]
Evidence: {"name_selector": ".tsBody500Medium, .tsBody400Small", "price_selector": ".tsHeadline500Medium", "price_text": "713 ₽"}</t>
      </text>
    </comment>
    <comment ref="G4962" authorId="0" shapeId="0">
      <text>
        <t>{"html_file": "html/ozon.ru-run-none19.html", "source": "ozon.ru", "query": "ps 5", "query_source": "page_url", "query_url": "https://www.ozon.ru/search/?deny_category_prediction=true&amp;from_global=true&amp;text=ps+5"}</t>
      </text>
    </comment>
    <comment ref="J4962" authorId="0" shapeId="0">
      <text>
        <t>Automatic candidate; verify manually.
HTML: html/ozon.ru-run-none19.html
Method: css:.tile-root [16]
Evidence: {"name_selector": ".tsBody500Medium, .tsBody400Small", "price_selector": ".tsHeadline500Medium", "price_text": "8 278 ₽"}</t>
      </text>
    </comment>
    <comment ref="K4962" authorId="0" shapeId="0">
      <text>
        <t>Automatic candidate; verify manually.
HTML: html/ozon.ru-run-none19.html
Method: css:.tile-root [16]
Evidence: {"name_selector": ".tsBody500Medium, .tsBody400Small", "price_selector": ".tsHeadline500Medium", "price_text": "8 278 ₽"}</t>
      </text>
    </comment>
    <comment ref="L4962" authorId="0" shapeId="0">
      <text>
        <t>Automatic candidate; verify manually.
HTML: html/ozon.ru-run-none19.html
Method: css:.tile-root [16]
Evidence: {"name_selector": ".tsBody500Medium, .tsBody400Small", "price_selector": ".tsHeadline500Medium", "price_text": "8 278 ₽"}</t>
      </text>
    </comment>
    <comment ref="M4962" authorId="0" shapeId="0">
      <text>
        <t>Automatic candidate; verify manually.
HTML: html/ozon.ru-run-none19.html
Method: css:.tile-root [16]
Evidence: {"name_selector": ".tsBody500Medium, .tsBody400Small", "price_selector": ".tsHeadline500Medium", "price_text": "8 278 ₽"}</t>
      </text>
    </comment>
    <comment ref="G4963" authorId="0" shapeId="0">
      <text>
        <t>{"html_file": "html/ozon.ru-run-none19.html", "source": "ozon.ru", "query": "ps 5", "query_source": "page_url", "query_url": "https://www.ozon.ru/search/?deny_category_prediction=true&amp;from_global=true&amp;text=ps+5"}</t>
      </text>
    </comment>
    <comment ref="J4963" authorId="0" shapeId="0">
      <text>
        <t>Automatic candidate; verify manually.
HTML: html/ozon.ru-run-none19.html
Method: css:.tile-root [17]
Evidence: {"name_selector": ".tsBody500Medium, .tsBody400Small", "price_selector": ".tsHeadline500Medium", "price_text": "2 429 ₽"}</t>
      </text>
    </comment>
    <comment ref="K4963" authorId="0" shapeId="0">
      <text>
        <t>Automatic candidate; verify manually.
HTML: html/ozon.ru-run-none19.html
Method: css:.tile-root [17]
Evidence: {"name_selector": ".tsBody500Medium, .tsBody400Small", "price_selector": ".tsHeadline500Medium", "price_text": "2 429 ₽"}</t>
      </text>
    </comment>
    <comment ref="L4963" authorId="0" shapeId="0">
      <text>
        <t>Automatic candidate; verify manually.
HTML: html/ozon.ru-run-none19.html
Method: css:.tile-root [17]
Evidence: {"name_selector": ".tsBody500Medium, .tsBody400Small", "price_selector": ".tsHeadline500Medium", "price_text": "2 429 ₽"}</t>
      </text>
    </comment>
    <comment ref="M4963" authorId="0" shapeId="0">
      <text>
        <t>Automatic candidate; verify manually.
HTML: html/ozon.ru-run-none19.html
Method: css:.tile-root [17]
Evidence: {"name_selector": ".tsBody500Medium, .tsBody400Small", "price_selector": ".tsHeadline500Medium", "price_text": "2 429 ₽"}</t>
      </text>
    </comment>
    <comment ref="G4964" authorId="0" shapeId="0">
      <text>
        <t>{"html_file": "html/ozon.ru-run-none19.html", "source": "ozon.ru", "query": "ps 5", "query_source": "page_url", "query_url": "https://www.ozon.ru/search/?deny_category_prediction=true&amp;from_global=true&amp;text=ps+5"}</t>
      </text>
    </comment>
    <comment ref="J4964" authorId="0" shapeId="0">
      <text>
        <t>Automatic candidate; verify manually.
HTML: html/ozon.ru-run-none19.html
Method: css:.tile-root [18]
Evidence: {"name_selector": ".tsBody500Medium, .tsBody400Small", "price_selector": ".tsHeadline500Medium", "price_text": "3 924 ₽"}</t>
      </text>
    </comment>
    <comment ref="K4964" authorId="0" shapeId="0">
      <text>
        <t>Automatic candidate; verify manually.
HTML: html/ozon.ru-run-none19.html
Method: css:.tile-root [18]
Evidence: {"name_selector": ".tsBody500Medium, .tsBody400Small", "price_selector": ".tsHeadline500Medium", "price_text": "3 924 ₽"}</t>
      </text>
    </comment>
    <comment ref="L4964" authorId="0" shapeId="0">
      <text>
        <t>Automatic candidate; verify manually.
HTML: html/ozon.ru-run-none19.html
Method: css:.tile-root [18]
Evidence: {"name_selector": ".tsBody500Medium, .tsBody400Small", "price_selector": ".tsHeadline500Medium", "price_text": "3 924 ₽"}</t>
      </text>
    </comment>
    <comment ref="M4964" authorId="0" shapeId="0">
      <text>
        <t>Automatic candidate; verify manually.
HTML: html/ozon.ru-run-none19.html
Method: css:.tile-root [18]
Evidence: {"name_selector": ".tsBody500Medium, .tsBody400Small", "price_selector": ".tsHeadline500Medium", "price_text": "3 924 ₽"}</t>
      </text>
    </comment>
    <comment ref="G4965" authorId="0" shapeId="0">
      <text>
        <t>{"html_file": "html/ozon.ru-run-none19.html", "source": "ozon.ru", "query": "ps 5", "query_source": "page_url", "query_url": "https://www.ozon.ru/search/?deny_category_prediction=true&amp;from_global=true&amp;text=ps+5"}</t>
      </text>
    </comment>
    <comment ref="J4965" authorId="0" shapeId="0">
      <text>
        <t>Automatic candidate; verify manually.
HTML: html/ozon.ru-run-none19.html
Method: css:.tile-root [19]
Evidence: {"name_selector": ".tsBody500Medium, .tsBody400Small", "price_selector": ".tsHeadline500Medium", "price_text": "1 339 ₽"}</t>
      </text>
    </comment>
    <comment ref="K4965" authorId="0" shapeId="0">
      <text>
        <t>Automatic candidate; verify manually.
HTML: html/ozon.ru-run-none19.html
Method: css:.tile-root [19]
Evidence: {"name_selector": ".tsBody500Medium, .tsBody400Small", "price_selector": ".tsHeadline500Medium", "price_text": "1 339 ₽"}</t>
      </text>
    </comment>
    <comment ref="L4965" authorId="0" shapeId="0">
      <text>
        <t>Automatic candidate; verify manually.
HTML: html/ozon.ru-run-none19.html
Method: css:.tile-root [19]
Evidence: {"name_selector": ".tsBody500Medium, .tsBody400Small", "price_selector": ".tsHeadline500Medium", "price_text": "1 339 ₽"}</t>
      </text>
    </comment>
    <comment ref="M4965" authorId="0" shapeId="0">
      <text>
        <t>Automatic candidate; verify manually.
HTML: html/ozon.ru-run-none19.html
Method: css:.tile-root [19]
Evidence: {"name_selector": ".tsBody500Medium, .tsBody400Small", "price_selector": ".tsHeadline500Medium", "price_text": "1 339 ₽"}</t>
      </text>
    </comment>
    <comment ref="G4966" authorId="0" shapeId="0">
      <text>
        <t>{"html_file": "html/ozon.ru-run-none19.html", "source": "ozon.ru", "query": "ps 5", "query_source": "page_url", "query_url": "https://www.ozon.ru/search/?deny_category_prediction=true&amp;from_global=true&amp;text=ps+5"}</t>
      </text>
    </comment>
    <comment ref="J4966" authorId="0" shapeId="0">
      <text>
        <t>Automatic candidate; verify manually.
HTML: html/ozon.ru-run-none19.html
Method: css:.tile-root [20]
Evidence: {"name_selector": ".tsBody500Medium, .tsBody400Small", "price_selector": ".tsHeadline500Medium", "price_text": "387 ₽"}</t>
      </text>
    </comment>
    <comment ref="K4966" authorId="0" shapeId="0">
      <text>
        <t>Automatic candidate; verify manually.
HTML: html/ozon.ru-run-none19.html
Method: css:.tile-root [20]
Evidence: {"name_selector": ".tsBody500Medium, .tsBody400Small", "price_selector": ".tsHeadline500Medium", "price_text": "387 ₽"}</t>
      </text>
    </comment>
    <comment ref="L4966" authorId="0" shapeId="0">
      <text>
        <t>Automatic candidate; verify manually.
HTML: html/ozon.ru-run-none19.html
Method: css:.tile-root [20]
Evidence: {"name_selector": ".tsBody500Medium, .tsBody400Small", "price_selector": ".tsHeadline500Medium", "price_text": "387 ₽"}</t>
      </text>
    </comment>
    <comment ref="M4966" authorId="0" shapeId="0">
      <text>
        <t>Automatic candidate; verify manually.
HTML: html/ozon.ru-run-none19.html
Method: css:.tile-root [20]
Evidence: {"name_selector": ".tsBody500Medium, .tsBody400Small", "price_selector": ".tsHeadline500Medium", "price_text": "387 ₽"}</t>
      </text>
    </comment>
    <comment ref="G4967" authorId="0" shapeId="0">
      <text>
        <t>{"html_file": "html/ozon.ru-run-none19.html", "source": "ozon.ru", "query": "ps 5", "query_source": "page_url", "query_url": "https://www.ozon.ru/search/?deny_category_prediction=true&amp;from_global=true&amp;text=ps+5"}</t>
      </text>
    </comment>
    <comment ref="J4967" authorId="0" shapeId="0">
      <text>
        <t>Automatic candidate; verify manually.
HTML: html/ozon.ru-run-none19.html
Method: css:.tile-root [21]
Evidence: {"name_selector": ".tsBody500Medium, .tsBody400Small", "price_selector": ".tsHeadline500Medium", "price_text": "23 147 ₽"}</t>
      </text>
    </comment>
    <comment ref="K4967" authorId="0" shapeId="0">
      <text>
        <t>Automatic candidate; verify manually.
HTML: html/ozon.ru-run-none19.html
Method: css:.tile-root [21]
Evidence: {"name_selector": ".tsBody500Medium, .tsBody400Small", "price_selector": ".tsHeadline500Medium", "price_text": "23 147 ₽"}</t>
      </text>
    </comment>
    <comment ref="L4967" authorId="0" shapeId="0">
      <text>
        <t>Automatic candidate; verify manually.
HTML: html/ozon.ru-run-none19.html
Method: css:.tile-root [21]
Evidence: {"name_selector": ".tsBody500Medium, .tsBody400Small", "price_selector": ".tsHeadline500Medium", "price_text": "23 147 ₽"}</t>
      </text>
    </comment>
    <comment ref="M4967" authorId="0" shapeId="0">
      <text>
        <t>Automatic candidate; verify manually.
HTML: html/ozon.ru-run-none19.html
Method: css:.tile-root [21]
Evidence: {"name_selector": ".tsBody500Medium, .tsBody400Small", "price_selector": ".tsHeadline500Medium", "price_text": "23 147 ₽"}</t>
      </text>
    </comment>
    <comment ref="G4968" authorId="0" shapeId="0">
      <text>
        <t>{"html_file": "html/ozon.ru-run-none19.html", "source": "ozon.ru", "query": "ps 5", "query_source": "page_url", "query_url": "https://www.ozon.ru/search/?deny_category_prediction=true&amp;from_global=true&amp;text=ps+5"}</t>
      </text>
    </comment>
    <comment ref="J4968" authorId="0" shapeId="0">
      <text>
        <t>Automatic candidate; verify manually.
HTML: html/ozon.ru-run-none19.html
Method: css:.tile-root [22]
Evidence: {"name_selector": ".tsBody500Medium, .tsBody400Small", "price_selector": ".tsHeadline500Medium", "price_text": "53 540 ₽"}</t>
      </text>
    </comment>
    <comment ref="K4968" authorId="0" shapeId="0">
      <text>
        <t>Automatic candidate; verify manually.
HTML: html/ozon.ru-run-none19.html
Method: css:.tile-root [22]
Evidence: {"name_selector": ".tsBody500Medium, .tsBody400Small", "price_selector": ".tsHeadline500Medium", "price_text": "53 540 ₽"}</t>
      </text>
    </comment>
    <comment ref="L4968" authorId="0" shapeId="0">
      <text>
        <t>Automatic candidate; verify manually.
HTML: html/ozon.ru-run-none19.html
Method: css:.tile-root [22]
Evidence: {"name_selector": ".tsBody500Medium, .tsBody400Small", "price_selector": ".tsHeadline500Medium", "price_text": "53 540 ₽"}</t>
      </text>
    </comment>
    <comment ref="M4968" authorId="0" shapeId="0">
      <text>
        <t>Automatic candidate; verify manually.
HTML: html/ozon.ru-run-none19.html
Method: css:.tile-root [22]
Evidence: {"name_selector": ".tsBody500Medium, .tsBody400Small", "price_selector": ".tsHeadline500Medium", "price_text": "53 540 ₽"}</t>
      </text>
    </comment>
    <comment ref="G4969" authorId="0" shapeId="0">
      <text>
        <t>{"html_file": "html/ozon.ru-run-none19.html", "source": "ozon.ru", "query": "ps 5", "query_source": "page_url", "query_url": "https://www.ozon.ru/search/?deny_category_prediction=true&amp;from_global=true&amp;text=ps+5"}</t>
      </text>
    </comment>
    <comment ref="J4969" authorId="0" shapeId="0">
      <text>
        <t>Automatic candidate; verify manually.
HTML: html/ozon.ru-run-none19.html
Method: css:.tile-root [23]
Evidence: {"name_selector": ".tsBody500Medium, .tsBody400Small", "price_selector": ".tsHeadline500Medium", "price_text": "56 126 ₽"}</t>
      </text>
    </comment>
    <comment ref="K4969" authorId="0" shapeId="0">
      <text>
        <t>Automatic candidate; verify manually.
HTML: html/ozon.ru-run-none19.html
Method: css:.tile-root [23]
Evidence: {"name_selector": ".tsBody500Medium, .tsBody400Small", "price_selector": ".tsHeadline500Medium", "price_text": "56 126 ₽"}</t>
      </text>
    </comment>
    <comment ref="L4969" authorId="0" shapeId="0">
      <text>
        <t>Automatic candidate; verify manually.
HTML: html/ozon.ru-run-none19.html
Method: css:.tile-root [23]
Evidence: {"name_selector": ".tsBody500Medium, .tsBody400Small", "price_selector": ".tsHeadline500Medium", "price_text": "56 126 ₽"}</t>
      </text>
    </comment>
    <comment ref="M4969" authorId="0" shapeId="0">
      <text>
        <t>Automatic candidate; verify manually.
HTML: html/ozon.ru-run-none19.html
Method: css:.tile-root [23]
Evidence: {"name_selector": ".tsBody500Medium, .tsBody400Small", "price_selector": ".tsHeadline500Medium", "price_text": "56 126 ₽"}</t>
      </text>
    </comment>
    <comment ref="G4970" authorId="0" shapeId="0">
      <text>
        <t>{"html_file": "html/ozon.ru-run-none19.html", "source": "ozon.ru", "query": "ps 5", "query_source": "page_url", "query_url": "https://www.ozon.ru/search/?deny_category_prediction=true&amp;from_global=true&amp;text=ps+5"}</t>
      </text>
    </comment>
    <comment ref="J4970" authorId="0" shapeId="0">
      <text>
        <t>Automatic candidate; verify manually.
HTML: html/ozon.ru-run-none19.html
Method: css:.tile-root [24]
Evidence: {"name_selector": ".tsBody500Medium, .tsBody400Small", "price_selector": ".tsHeadline500Medium", "price_text": "68 618 ₽"}</t>
      </text>
    </comment>
    <comment ref="K4970" authorId="0" shapeId="0">
      <text>
        <t>Automatic candidate; verify manually.
HTML: html/ozon.ru-run-none19.html
Method: css:.tile-root [24]
Evidence: {"name_selector": ".tsBody500Medium, .tsBody400Small", "price_selector": ".tsHeadline500Medium", "price_text": "68 618 ₽"}</t>
      </text>
    </comment>
    <comment ref="L4970" authorId="0" shapeId="0">
      <text>
        <t>Automatic candidate; verify manually.
HTML: html/ozon.ru-run-none19.html
Method: css:.tile-root [24]
Evidence: {"name_selector": ".tsBody500Medium, .tsBody400Small", "price_selector": ".tsHeadline500Medium", "price_text": "68 618 ₽"}</t>
      </text>
    </comment>
    <comment ref="M4970" authorId="0" shapeId="0">
      <text>
        <t>Automatic candidate; verify manually.
HTML: html/ozon.ru-run-none19.html
Method: css:.tile-root [24]
Evidence: {"name_selector": ".tsBody500Medium, .tsBody400Small", "price_selector": ".tsHeadline500Medium", "price_text": "68 618 ₽"}</t>
      </text>
    </comment>
    <comment ref="G4971" authorId="0" shapeId="0">
      <text>
        <t>{"html_file": "html/ozon.ru-run-none20.html", "source": "ozon.ru", "query": "ps 5", "query_source": "page_url", "query_url": "https://www.ozon.ru/search/?deny_category_prediction=true&amp;from_global=true&amp;text=ps+5"}</t>
      </text>
    </comment>
    <comment ref="J4971" authorId="0" shapeId="0">
      <text>
        <t>Automatic candidate; verify manually.
HTML: html/ozon.ru-run-none20.html
Method: css:.tile-root [1]
Evidence: {"name_selector": ".tsBody500Medium, .tsBody400Small", "price_selector": ".tsHeadline500Medium", "price_text": "40 913 ₽"}</t>
      </text>
    </comment>
    <comment ref="K4971" authorId="0" shapeId="0">
      <text>
        <t>Automatic candidate; verify manually.
HTML: html/ozon.ru-run-none20.html
Method: css:.tile-root [1]
Evidence: {"name_selector": ".tsBody500Medium, .tsBody400Small", "price_selector": ".tsHeadline500Medium", "price_text": "40 913 ₽"}</t>
      </text>
    </comment>
    <comment ref="L4971" authorId="0" shapeId="0">
      <text>
        <t>Automatic candidate; verify manually.
HTML: html/ozon.ru-run-none20.html
Method: css:.tile-root [1]
Evidence: {"name_selector": ".tsBody500Medium, .tsBody400Small", "price_selector": ".tsHeadline500Medium", "price_text": "40 913 ₽"}</t>
      </text>
    </comment>
    <comment ref="M4971" authorId="0" shapeId="0">
      <text>
        <t>Automatic candidate; verify manually.
HTML: html/ozon.ru-run-none20.html
Method: css:.tile-root [1]
Evidence: {"name_selector": ".tsBody500Medium, .tsBody400Small", "price_selector": ".tsHeadline500Medium", "price_text": "40 913 ₽"}</t>
      </text>
    </comment>
    <comment ref="G4972" authorId="0" shapeId="0">
      <text>
        <t>{"html_file": "html/ozon.ru-run-none20.html", "source": "ozon.ru", "query": "ps 5", "query_source": "page_url", "query_url": "https://www.ozon.ru/search/?deny_category_prediction=true&amp;from_global=true&amp;text=ps+5"}</t>
      </text>
    </comment>
    <comment ref="J4972" authorId="0" shapeId="0">
      <text>
        <t>Automatic candidate; verify manually.
HTML: html/ozon.ru-run-none20.html
Method: css:.tile-root [2]
Evidence: {"name_selector": ".tsBody500Medium, .tsBody400Small", "price_selector": ".tsHeadline500Medium", "price_text": "3 235 ₽"}</t>
      </text>
    </comment>
    <comment ref="K4972" authorId="0" shapeId="0">
      <text>
        <t>Automatic candidate; verify manually.
HTML: html/ozon.ru-run-none20.html
Method: css:.tile-root [2]
Evidence: {"name_selector": ".tsBody500Medium, .tsBody400Small", "price_selector": ".tsHeadline500Medium", "price_text": "3 235 ₽"}</t>
      </text>
    </comment>
    <comment ref="L4972" authorId="0" shapeId="0">
      <text>
        <t>Automatic candidate; verify manually.
HTML: html/ozon.ru-run-none20.html
Method: css:.tile-root [2]
Evidence: {"name_selector": ".tsBody500Medium, .tsBody400Small", "price_selector": ".tsHeadline500Medium", "price_text": "3 235 ₽"}</t>
      </text>
    </comment>
    <comment ref="M4972" authorId="0" shapeId="0">
      <text>
        <t>Automatic candidate; verify manually.
HTML: html/ozon.ru-run-none20.html
Method: css:.tile-root [2]
Evidence: {"name_selector": ".tsBody500Medium, .tsBody400Small", "price_selector": ".tsHeadline500Medium", "price_text": "3 235 ₽"}</t>
      </text>
    </comment>
    <comment ref="G4973" authorId="0" shapeId="0">
      <text>
        <t>{"html_file": "html/ozon.ru-run-none20.html", "source": "ozon.ru", "query": "ps 5", "query_source": "page_url", "query_url": "https://www.ozon.ru/search/?deny_category_prediction=true&amp;from_global=true&amp;text=ps+5"}</t>
      </text>
    </comment>
    <comment ref="J4973" authorId="0" shapeId="0">
      <text>
        <t>Automatic candidate; verify manually.
HTML: html/ozon.ru-run-none20.html
Method: css:.tile-root [3]
Evidence: {"name_selector": ".tsBody500Medium, .tsBody400Small", "price_selector": ".tsHeadline500Medium", "price_text": "47 292 ₽"}</t>
      </text>
    </comment>
    <comment ref="K4973" authorId="0" shapeId="0">
      <text>
        <t>Automatic candidate; verify manually.
HTML: html/ozon.ru-run-none20.html
Method: css:.tile-root [3]
Evidence: {"name_selector": ".tsBody500Medium, .tsBody400Small", "price_selector": ".tsHeadline500Medium", "price_text": "47 292 ₽"}</t>
      </text>
    </comment>
    <comment ref="L4973" authorId="0" shapeId="0">
      <text>
        <t>Automatic candidate; verify manually.
HTML: html/ozon.ru-run-none20.html
Method: css:.tile-root [3]
Evidence: {"name_selector": ".tsBody500Medium, .tsBody400Small", "price_selector": ".tsHeadline500Medium", "price_text": "47 292 ₽"}</t>
      </text>
    </comment>
    <comment ref="M4973" authorId="0" shapeId="0">
      <text>
        <t>Automatic candidate; verify manually.
HTML: html/ozon.ru-run-none20.html
Method: css:.tile-root [3]
Evidence: {"name_selector": ".tsBody500Medium, .tsBody400Small", "price_selector": ".tsHeadline500Medium", "price_text": "47 292 ₽"}</t>
      </text>
    </comment>
    <comment ref="G4974" authorId="0" shapeId="0">
      <text>
        <t>{"html_file": "html/ozon.ru-run-none20.html", "source": "ozon.ru", "query": "ps 5", "query_source": "page_url", "query_url": "https://www.ozon.ru/search/?deny_category_prediction=true&amp;from_global=true&amp;text=ps+5"}</t>
      </text>
    </comment>
    <comment ref="J4974" authorId="0" shapeId="0">
      <text>
        <t>Automatic candidate; verify manually.
HTML: html/ozon.ru-run-none20.html
Method: css:.tile-root [4]
Evidence: {"name_selector": ".tsBody500Medium, .tsBody400Small", "price_selector": ".tsHeadline500Medium", "price_text": "3 784 ₽"}</t>
      </text>
    </comment>
    <comment ref="K4974" authorId="0" shapeId="0">
      <text>
        <t>Automatic candidate; verify manually.
HTML: html/ozon.ru-run-none20.html
Method: css:.tile-root [4]
Evidence: {"name_selector": ".tsBody500Medium, .tsBody400Small", "price_selector": ".tsHeadline500Medium", "price_text": "3 784 ₽"}</t>
      </text>
    </comment>
    <comment ref="L4974" authorId="0" shapeId="0">
      <text>
        <t>Automatic candidate; verify manually.
HTML: html/ozon.ru-run-none20.html
Method: css:.tile-root [4]
Evidence: {"name_selector": ".tsBody500Medium, .tsBody400Small", "price_selector": ".tsHeadline500Medium", "price_text": "3 784 ₽"}</t>
      </text>
    </comment>
    <comment ref="M4974" authorId="0" shapeId="0">
      <text>
        <t>Automatic candidate; verify manually.
HTML: html/ozon.ru-run-none20.html
Method: css:.tile-root [4]
Evidence: {"name_selector": ".tsBody500Medium, .tsBody400Small", "price_selector": ".tsHeadline500Medium", "price_text": "3 784 ₽"}</t>
      </text>
    </comment>
    <comment ref="G4975" authorId="0" shapeId="0">
      <text>
        <t>{"html_file": "html/ozon.ru-run-none20.html", "source": "ozon.ru", "query": "ps 5", "query_source": "page_url", "query_url": "https://www.ozon.ru/search/?deny_category_prediction=true&amp;from_global=true&amp;text=ps+5"}</t>
      </text>
    </comment>
    <comment ref="J4975" authorId="0" shapeId="0">
      <text>
        <t>Automatic candidate; verify manually.
HTML: html/ozon.ru-run-none20.html
Method: css:.tile-root [5]
Evidence: {"name_selector": ".tsBody500Medium, .tsBody400Small", "price_selector": ".tsHeadline500Medium", "price_text": "5 326 ₽"}</t>
      </text>
    </comment>
    <comment ref="K4975" authorId="0" shapeId="0">
      <text>
        <t>Automatic candidate; verify manually.
HTML: html/ozon.ru-run-none20.html
Method: css:.tile-root [5]
Evidence: {"name_selector": ".tsBody500Medium, .tsBody400Small", "price_selector": ".tsHeadline500Medium", "price_text": "5 326 ₽"}</t>
      </text>
    </comment>
    <comment ref="L4975" authorId="0" shapeId="0">
      <text>
        <t>Automatic candidate; verify manually.
HTML: html/ozon.ru-run-none20.html
Method: css:.tile-root [5]
Evidence: {"name_selector": ".tsBody500Medium, .tsBody400Small", "price_selector": ".tsHeadline500Medium", "price_text": "5 326 ₽"}</t>
      </text>
    </comment>
    <comment ref="M4975" authorId="0" shapeId="0">
      <text>
        <t>Automatic candidate; verify manually.
HTML: html/ozon.ru-run-none20.html
Method: css:.tile-root [5]
Evidence: {"name_selector": ".tsBody500Medium, .tsBody400Small", "price_selector": ".tsHeadline500Medium", "price_text": "5 326 ₽"}</t>
      </text>
    </comment>
    <comment ref="G4976" authorId="0" shapeId="0">
      <text>
        <t>{"html_file": "html/ozon.ru-run-none20.html", "source": "ozon.ru", "query": "ps 5", "query_source": "page_url", "query_url": "https://www.ozon.ru/search/?deny_category_prediction=true&amp;from_global=true&amp;text=ps+5"}</t>
      </text>
    </comment>
    <comment ref="J4976" authorId="0" shapeId="0">
      <text>
        <t>Automatic candidate; verify manually.
HTML: html/ozon.ru-run-none20.html
Method: css:.tile-root [6]
Evidence: {"name_selector": ".tsBody500Medium, .tsBody400Small", "price_selector": ".tsHeadline500Medium", "price_text": "52 011 ₽"}</t>
      </text>
    </comment>
    <comment ref="K4976" authorId="0" shapeId="0">
      <text>
        <t>Automatic candidate; verify manually.
HTML: html/ozon.ru-run-none20.html
Method: css:.tile-root [6]
Evidence: {"name_selector": ".tsBody500Medium, .tsBody400Small", "price_selector": ".tsHeadline500Medium", "price_text": "52 011 ₽"}</t>
      </text>
    </comment>
    <comment ref="L4976" authorId="0" shapeId="0">
      <text>
        <t>Automatic candidate; verify manually.
HTML: html/ozon.ru-run-none20.html
Method: css:.tile-root [6]
Evidence: {"name_selector": ".tsBody500Medium, .tsBody400Small", "price_selector": ".tsHeadline500Medium", "price_text": "52 011 ₽"}</t>
      </text>
    </comment>
    <comment ref="M4976" authorId="0" shapeId="0">
      <text>
        <t>Automatic candidate; verify manually.
HTML: html/ozon.ru-run-none20.html
Method: css:.tile-root [6]
Evidence: {"name_selector": ".tsBody500Medium, .tsBody400Small", "price_selector": ".tsHeadline500Medium", "price_text": "52 011 ₽"}</t>
      </text>
    </comment>
    <comment ref="G4977" authorId="0" shapeId="0">
      <text>
        <t>{"html_file": "html/ozon.ru-run-none20.html", "source": "ozon.ru", "query": "ps 5", "query_source": "page_url", "query_url": "https://www.ozon.ru/search/?deny_category_prediction=true&amp;from_global=true&amp;text=ps+5"}</t>
      </text>
    </comment>
    <comment ref="J4977" authorId="0" shapeId="0">
      <text>
        <t>Automatic candidate; verify manually.
HTML: html/ozon.ru-run-none20.html
Method: css:.tile-root [7]
Evidence: {"name_selector": ".tsBody500Medium, .tsBody400Small", "price_selector": ".tsHeadline500Medium", "price_text": "3 820 ₽"}</t>
      </text>
    </comment>
    <comment ref="K4977" authorId="0" shapeId="0">
      <text>
        <t>Automatic candidate; verify manually.
HTML: html/ozon.ru-run-none20.html
Method: css:.tile-root [7]
Evidence: {"name_selector": ".tsBody500Medium, .tsBody400Small", "price_selector": ".tsHeadline500Medium", "price_text": "3 820 ₽"}</t>
      </text>
    </comment>
    <comment ref="L4977" authorId="0" shapeId="0">
      <text>
        <t>Automatic candidate; verify manually.
HTML: html/ozon.ru-run-none20.html
Method: css:.tile-root [7]
Evidence: {"name_selector": ".tsBody500Medium, .tsBody400Small", "price_selector": ".tsHeadline500Medium", "price_text": "3 820 ₽"}</t>
      </text>
    </comment>
    <comment ref="M4977" authorId="0" shapeId="0">
      <text>
        <t>Automatic candidate; verify manually.
HTML: html/ozon.ru-run-none20.html
Method: css:.tile-root [7]
Evidence: {"name_selector": ".tsBody500Medium, .tsBody400Small", "price_selector": ".tsHeadline500Medium", "price_text": "3 820 ₽"}</t>
      </text>
    </comment>
    <comment ref="G4978" authorId="0" shapeId="0">
      <text>
        <t>{"html_file": "html/ozon.ru-run-none20.html", "source": "ozon.ru", "query": "ps 5", "query_source": "page_url", "query_url": "https://www.ozon.ru/search/?deny_category_prediction=true&amp;from_global=true&amp;text=ps+5"}</t>
      </text>
    </comment>
    <comment ref="J4978" authorId="0" shapeId="0">
      <text>
        <t>Automatic candidate; verify manually.
HTML: html/ozon.ru-run-none20.html
Method: css:.tile-root [8]
Evidence: {"name_selector": ".tsBody500Medium, .tsBody400Small", "price_selector": ".tsHeadline500Medium", "price_text": "3 331 ₽"}</t>
      </text>
    </comment>
    <comment ref="K4978" authorId="0" shapeId="0">
      <text>
        <t>Automatic candidate; verify manually.
HTML: html/ozon.ru-run-none20.html
Method: css:.tile-root [8]
Evidence: {"name_selector": ".tsBody500Medium, .tsBody400Small", "price_selector": ".tsHeadline500Medium", "price_text": "3 331 ₽"}</t>
      </text>
    </comment>
    <comment ref="L4978" authorId="0" shapeId="0">
      <text>
        <t>Automatic candidate; verify manually.
HTML: html/ozon.ru-run-none20.html
Method: css:.tile-root [8]
Evidence: {"name_selector": ".tsBody500Medium, .tsBody400Small", "price_selector": ".tsHeadline500Medium", "price_text": "3 331 ₽"}</t>
      </text>
    </comment>
    <comment ref="M4978" authorId="0" shapeId="0">
      <text>
        <t>Automatic candidate; verify manually.
HTML: html/ozon.ru-run-none20.html
Method: css:.tile-root [8]
Evidence: {"name_selector": ".tsBody500Medium, .tsBody400Small", "price_selector": ".tsHeadline500Medium", "price_text": "3 331 ₽"}</t>
      </text>
    </comment>
    <comment ref="G4979" authorId="0" shapeId="0">
      <text>
        <t>{"html_file": "html/ozon.ru-run-none20.html", "source": "ozon.ru", "query": "ps 5", "query_source": "page_url", "query_url": "https://www.ozon.ru/search/?deny_category_prediction=true&amp;from_global=true&amp;text=ps+5"}</t>
      </text>
    </comment>
    <comment ref="J4979" authorId="0" shapeId="0">
      <text>
        <t>Automatic candidate; verify manually.
HTML: html/ozon.ru-run-none20.html
Method: css:.tile-root [9]
Evidence: {"name_selector": ".tsBody500Medium, .tsBody400Small", "price_selector": ".tsHeadline500Medium", "price_text": "1 644 ₽"}</t>
      </text>
    </comment>
    <comment ref="K4979" authorId="0" shapeId="0">
      <text>
        <t>Automatic candidate; verify manually.
HTML: html/ozon.ru-run-none20.html
Method: css:.tile-root [9]
Evidence: {"name_selector": ".tsBody500Medium, .tsBody400Small", "price_selector": ".tsHeadline500Medium", "price_text": "1 644 ₽"}</t>
      </text>
    </comment>
    <comment ref="L4979" authorId="0" shapeId="0">
      <text>
        <t>Automatic candidate; verify manually.
HTML: html/ozon.ru-run-none20.html
Method: css:.tile-root [9]
Evidence: {"name_selector": ".tsBody500Medium, .tsBody400Small", "price_selector": ".tsHeadline500Medium", "price_text": "1 644 ₽"}</t>
      </text>
    </comment>
    <comment ref="M4979" authorId="0" shapeId="0">
      <text>
        <t>Automatic candidate; verify manually.
HTML: html/ozon.ru-run-none20.html
Method: css:.tile-root [9]
Evidence: {"name_selector": ".tsBody500Medium, .tsBody400Small", "price_selector": ".tsHeadline500Medium", "price_text": "1 644 ₽"}</t>
      </text>
    </comment>
    <comment ref="G4980" authorId="0" shapeId="0">
      <text>
        <t>{"html_file": "html/ozon.ru-run-none20.html", "source": "ozon.ru", "query": "ps 5", "query_source": "page_url", "query_url": "https://www.ozon.ru/search/?deny_category_prediction=true&amp;from_global=true&amp;text=ps+5"}</t>
      </text>
    </comment>
    <comment ref="J4980" authorId="0" shapeId="0">
      <text>
        <t>Automatic candidate; verify manually.
HTML: html/ozon.ru-run-none20.html
Method: css:.tile-root [10]
Evidence: {"name_selector": ".tsBody500Medium, .tsBody400Small", "price_selector": ".tsHeadline500Medium", "price_text": "46 841 ₽"}</t>
      </text>
    </comment>
    <comment ref="K4980" authorId="0" shapeId="0">
      <text>
        <t>Automatic candidate; verify manually.
HTML: html/ozon.ru-run-none20.html
Method: css:.tile-root [10]
Evidence: {"name_selector": ".tsBody500Medium, .tsBody400Small", "price_selector": ".tsHeadline500Medium", "price_text": "46 841 ₽"}</t>
      </text>
    </comment>
    <comment ref="L4980" authorId="0" shapeId="0">
      <text>
        <t>Automatic candidate; verify manually.
HTML: html/ozon.ru-run-none20.html
Method: css:.tile-root [10]
Evidence: {"name_selector": ".tsBody500Medium, .tsBody400Small", "price_selector": ".tsHeadline500Medium", "price_text": "46 841 ₽"}</t>
      </text>
    </comment>
    <comment ref="M4980" authorId="0" shapeId="0">
      <text>
        <t>Automatic candidate; verify manually.
HTML: html/ozon.ru-run-none20.html
Method: css:.tile-root [10]
Evidence: {"name_selector": ".tsBody500Medium, .tsBody400Small", "price_selector": ".tsHeadline500Medium", "price_text": "46 841 ₽"}</t>
      </text>
    </comment>
    <comment ref="G4981" authorId="0" shapeId="0">
      <text>
        <t>{"html_file": "html/ozon.ru-run-none20.html", "source": "ozon.ru", "query": "ps 5", "query_source": "page_url", "query_url": "https://www.ozon.ru/search/?deny_category_prediction=true&amp;from_global=true&amp;text=ps+5"}</t>
      </text>
    </comment>
    <comment ref="J4981" authorId="0" shapeId="0">
      <text>
        <t>Automatic candidate; verify manually.
HTML: html/ozon.ru-run-none20.html
Method: css:.tile-root [11]
Evidence: {"name_selector": ".tsBody500Medium, .tsBody400Small", "price_selector": ".tsHeadline500Medium", "price_text": "3 285 ₽"}</t>
      </text>
    </comment>
    <comment ref="K4981" authorId="0" shapeId="0">
      <text>
        <t>Automatic candidate; verify manually.
HTML: html/ozon.ru-run-none20.html
Method: css:.tile-root [11]
Evidence: {"name_selector": ".tsBody500Medium, .tsBody400Small", "price_selector": ".tsHeadline500Medium", "price_text": "3 285 ₽"}</t>
      </text>
    </comment>
    <comment ref="L4981" authorId="0" shapeId="0">
      <text>
        <t>Automatic candidate; verify manually.
HTML: html/ozon.ru-run-none20.html
Method: css:.tile-root [11]
Evidence: {"name_selector": ".tsBody500Medium, .tsBody400Small", "price_selector": ".tsHeadline500Medium", "price_text": "3 285 ₽"}</t>
      </text>
    </comment>
    <comment ref="M4981" authorId="0" shapeId="0">
      <text>
        <t>Automatic candidate; verify manually.
HTML: html/ozon.ru-run-none20.html
Method: css:.tile-root [11]
Evidence: {"name_selector": ".tsBody500Medium, .tsBody400Small", "price_selector": ".tsHeadline500Medium", "price_text": "3 285 ₽"}</t>
      </text>
    </comment>
    <comment ref="G4982" authorId="0" shapeId="0">
      <text>
        <t>{"html_file": "html/ozon.ru-run-none20.html", "source": "ozon.ru", "query": "ps 5", "query_source": "page_url", "query_url": "https://www.ozon.ru/search/?deny_category_prediction=true&amp;from_global=true&amp;text=ps+5"}</t>
      </text>
    </comment>
    <comment ref="J4982" authorId="0" shapeId="0">
      <text>
        <t>Automatic candidate; verify manually.
HTML: html/ozon.ru-run-none20.html
Method: css:.tile-root [12]
Evidence: {"name_selector": ".tsBody500Medium, .tsBody400Small", "price_selector": ".tsHeadline500Medium", "price_text": "1 131 ₽"}</t>
      </text>
    </comment>
    <comment ref="K4982" authorId="0" shapeId="0">
      <text>
        <t>Automatic candidate; verify manually.
HTML: html/ozon.ru-run-none20.html
Method: css:.tile-root [12]
Evidence: {"name_selector": ".tsBody500Medium, .tsBody400Small", "price_selector": ".tsHeadline500Medium", "price_text": "1 131 ₽"}</t>
      </text>
    </comment>
    <comment ref="L4982" authorId="0" shapeId="0">
      <text>
        <t>Automatic candidate; verify manually.
HTML: html/ozon.ru-run-none20.html
Method: css:.tile-root [12]
Evidence: {"name_selector": ".tsBody500Medium, .tsBody400Small", "price_selector": ".tsHeadline500Medium", "price_text": "1 131 ₽"}</t>
      </text>
    </comment>
    <comment ref="M4982" authorId="0" shapeId="0">
      <text>
        <t>Automatic candidate; verify manually.
HTML: html/ozon.ru-run-none20.html
Method: css:.tile-root [12]
Evidence: {"name_selector": ".tsBody500Medium, .tsBody400Small", "price_selector": ".tsHeadline500Medium", "price_text": "1 131 ₽"}</t>
      </text>
    </comment>
    <comment ref="G4983" authorId="0" shapeId="0">
      <text>
        <t>{"html_file": "html/ozon.ru-run-none20.html", "source": "ozon.ru", "query": "ps 5", "query_source": "page_url", "query_url": "https://www.ozon.ru/search/?deny_category_prediction=true&amp;from_global=true&amp;text=ps+5"}</t>
      </text>
    </comment>
    <comment ref="J4983" authorId="0" shapeId="0">
      <text>
        <t>Automatic candidate; verify manually.
HTML: html/ozon.ru-run-none20.html
Method: css:.tile-root [13]
Evidence: {"name_selector": ".tsBody500Medium, .tsBody400Small", "price_selector": ".tsHeadline500Medium", "price_text": "1 509 ₽"}</t>
      </text>
    </comment>
    <comment ref="K4983" authorId="0" shapeId="0">
      <text>
        <t>Automatic candidate; verify manually.
HTML: html/ozon.ru-run-none20.html
Method: css:.tile-root [13]
Evidence: {"name_selector": ".tsBody500Medium, .tsBody400Small", "price_selector": ".tsHeadline500Medium", "price_text": "1 509 ₽"}</t>
      </text>
    </comment>
    <comment ref="L4983" authorId="0" shapeId="0">
      <text>
        <t>Automatic candidate; verify manually.
HTML: html/ozon.ru-run-none20.html
Method: css:.tile-root [13]
Evidence: {"name_selector": ".tsBody500Medium, .tsBody400Small", "price_selector": ".tsHeadline500Medium", "price_text": "1 509 ₽"}</t>
      </text>
    </comment>
    <comment ref="M4983" authorId="0" shapeId="0">
      <text>
        <t>Automatic candidate; verify manually.
HTML: html/ozon.ru-run-none20.html
Method: css:.tile-root [13]
Evidence: {"name_selector": ".tsBody500Medium, .tsBody400Small", "price_selector": ".tsHeadline500Medium", "price_text": "1 509 ₽"}</t>
      </text>
    </comment>
    <comment ref="G4984" authorId="0" shapeId="0">
      <text>
        <t>{"html_file": "html/ozon.ru-run-none20.html", "source": "ozon.ru", "query": "ps 5", "query_source": "page_url", "query_url": "https://www.ozon.ru/search/?deny_category_prediction=true&amp;from_global=true&amp;text=ps+5"}</t>
      </text>
    </comment>
    <comment ref="J4984" authorId="0" shapeId="0">
      <text>
        <t>Automatic candidate; verify manually.
HTML: html/ozon.ru-run-none20.html
Method: css:.tile-root [14]
Evidence: {"name_selector": ".tsBody500Medium, .tsBody400Small", "price_selector": ".tsHeadline500Medium", "price_text": "713 ₽"}</t>
      </text>
    </comment>
    <comment ref="K4984" authorId="0" shapeId="0">
      <text>
        <t>Automatic candidate; verify manually.
HTML: html/ozon.ru-run-none20.html
Method: css:.tile-root [14]
Evidence: {"name_selector": ".tsBody500Medium, .tsBody400Small", "price_selector": ".tsHeadline500Medium", "price_text": "713 ₽"}</t>
      </text>
    </comment>
    <comment ref="L4984" authorId="0" shapeId="0">
      <text>
        <t>Automatic candidate; verify manually.
HTML: html/ozon.ru-run-none20.html
Method: css:.tile-root [14]
Evidence: {"name_selector": ".tsBody500Medium, .tsBody400Small", "price_selector": ".tsHeadline500Medium", "price_text": "713 ₽"}</t>
      </text>
    </comment>
    <comment ref="M4984" authorId="0" shapeId="0">
      <text>
        <t>Automatic candidate; verify manually.
HTML: html/ozon.ru-run-none20.html
Method: css:.tile-root [14]
Evidence: {"name_selector": ".tsBody500Medium, .tsBody400Small", "price_selector": ".tsHeadline500Medium", "price_text": "713 ₽"}</t>
      </text>
    </comment>
    <comment ref="G4985" authorId="0" shapeId="0">
      <text>
        <t>{"html_file": "html/ozon.ru-run-none20.html", "source": "ozon.ru", "query": "ps 5", "query_source": "page_url", "query_url": "https://www.ozon.ru/search/?deny_category_prediction=true&amp;from_global=true&amp;text=ps+5"}</t>
      </text>
    </comment>
    <comment ref="J4985" authorId="0" shapeId="0">
      <text>
        <t>Automatic candidate; verify manually.
HTML: html/ozon.ru-run-none20.html
Method: css:.tile-root [15]
Evidence: {"name_selector": ".tsBody500Medium, .tsBody400Small", "price_selector": ".tsHeadline500Medium", "price_text": "1 480 ₽"}</t>
      </text>
    </comment>
    <comment ref="K4985" authorId="0" shapeId="0">
      <text>
        <t>Automatic candidate; verify manually.
HTML: html/ozon.ru-run-none20.html
Method: css:.tile-root [15]
Evidence: {"name_selector": ".tsBody500Medium, .tsBody400Small", "price_selector": ".tsHeadline500Medium", "price_text": "1 480 ₽"}</t>
      </text>
    </comment>
    <comment ref="L4985" authorId="0" shapeId="0">
      <text>
        <t>Automatic candidate; verify manually.
HTML: html/ozon.ru-run-none20.html
Method: css:.tile-root [15]
Evidence: {"name_selector": ".tsBody500Medium, .tsBody400Small", "price_selector": ".tsHeadline500Medium", "price_text": "1 480 ₽"}</t>
      </text>
    </comment>
    <comment ref="M4985" authorId="0" shapeId="0">
      <text>
        <t>Automatic candidate; verify manually.
HTML: html/ozon.ru-run-none20.html
Method: css:.tile-root [15]
Evidence: {"name_selector": ".tsBody500Medium, .tsBody400Small", "price_selector": ".tsHeadline500Medium", "price_text": "1 480 ₽"}</t>
      </text>
    </comment>
    <comment ref="G4986" authorId="0" shapeId="0">
      <text>
        <t>{"html_file": "html/ozon.ru-run-none20.html", "source": "ozon.ru", "query": "ps 5", "query_source": "page_url", "query_url": "https://www.ozon.ru/search/?deny_category_prediction=true&amp;from_global=true&amp;text=ps+5"}</t>
      </text>
    </comment>
    <comment ref="J4986" authorId="0" shapeId="0">
      <text>
        <t>Automatic candidate; verify manually.
HTML: html/ozon.ru-run-none20.html
Method: css:.tile-root [16]
Evidence: {"name_selector": ".tsBody500Medium, .tsBody400Small", "price_selector": ".tsHeadline500Medium", "price_text": "8 278 ₽"}</t>
      </text>
    </comment>
    <comment ref="K4986" authorId="0" shapeId="0">
      <text>
        <t>Automatic candidate; verify manually.
HTML: html/ozon.ru-run-none20.html
Method: css:.tile-root [16]
Evidence: {"name_selector": ".tsBody500Medium, .tsBody400Small", "price_selector": ".tsHeadline500Medium", "price_text": "8 278 ₽"}</t>
      </text>
    </comment>
    <comment ref="L4986" authorId="0" shapeId="0">
      <text>
        <t>Automatic candidate; verify manually.
HTML: html/ozon.ru-run-none20.html
Method: css:.tile-root [16]
Evidence: {"name_selector": ".tsBody500Medium, .tsBody400Small", "price_selector": ".tsHeadline500Medium", "price_text": "8 278 ₽"}</t>
      </text>
    </comment>
    <comment ref="M4986" authorId="0" shapeId="0">
      <text>
        <t>Automatic candidate; verify manually.
HTML: html/ozon.ru-run-none20.html
Method: css:.tile-root [16]
Evidence: {"name_selector": ".tsBody500Medium, .tsBody400Small", "price_selector": ".tsHeadline500Medium", "price_text": "8 278 ₽"}</t>
      </text>
    </comment>
    <comment ref="G4987" authorId="0" shapeId="0">
      <text>
        <t>{"html_file": "html/ozon.ru-run-none20.html", "source": "ozon.ru", "query": "ps 5", "query_source": "page_url", "query_url": "https://www.ozon.ru/search/?deny_category_prediction=true&amp;from_global=true&amp;text=ps+5"}</t>
      </text>
    </comment>
    <comment ref="J4987" authorId="0" shapeId="0">
      <text>
        <t>Automatic candidate; verify manually.
HTML: html/ozon.ru-run-none20.html
Method: css:.tile-root [17]
Evidence: {"name_selector": ".tsBody500Medium, .tsBody400Small", "price_selector": ".tsHeadline500Medium", "price_text": "2 429 ₽"}</t>
      </text>
    </comment>
    <comment ref="K4987" authorId="0" shapeId="0">
      <text>
        <t>Automatic candidate; verify manually.
HTML: html/ozon.ru-run-none20.html
Method: css:.tile-root [17]
Evidence: {"name_selector": ".tsBody500Medium, .tsBody400Small", "price_selector": ".tsHeadline500Medium", "price_text": "2 429 ₽"}</t>
      </text>
    </comment>
    <comment ref="L4987" authorId="0" shapeId="0">
      <text>
        <t>Automatic candidate; verify manually.
HTML: html/ozon.ru-run-none20.html
Method: css:.tile-root [17]
Evidence: {"name_selector": ".tsBody500Medium, .tsBody400Small", "price_selector": ".tsHeadline500Medium", "price_text": "2 429 ₽"}</t>
      </text>
    </comment>
    <comment ref="M4987" authorId="0" shapeId="0">
      <text>
        <t>Automatic candidate; verify manually.
HTML: html/ozon.ru-run-none20.html
Method: css:.tile-root [17]
Evidence: {"name_selector": ".tsBody500Medium, .tsBody400Small", "price_selector": ".tsHeadline500Medium", "price_text": "2 429 ₽"}</t>
      </text>
    </comment>
    <comment ref="G4988" authorId="0" shapeId="0">
      <text>
        <t>{"html_file": "html/ozon.ru-run-none20.html", "source": "ozon.ru", "query": "ps 5", "query_source": "page_url", "query_url": "https://www.ozon.ru/search/?deny_category_prediction=true&amp;from_global=true&amp;text=ps+5"}</t>
      </text>
    </comment>
    <comment ref="J4988" authorId="0" shapeId="0">
      <text>
        <t>Automatic candidate; verify manually.
HTML: html/ozon.ru-run-none20.html
Method: css:.tile-root [18]
Evidence: {"name_selector": ".tsBody500Medium, .tsBody400Small", "price_selector": ".tsHeadline500Medium", "price_text": "3 924 ₽"}</t>
      </text>
    </comment>
    <comment ref="K4988" authorId="0" shapeId="0">
      <text>
        <t>Automatic candidate; verify manually.
HTML: html/ozon.ru-run-none20.html
Method: css:.tile-root [18]
Evidence: {"name_selector": ".tsBody500Medium, .tsBody400Small", "price_selector": ".tsHeadline500Medium", "price_text": "3 924 ₽"}</t>
      </text>
    </comment>
    <comment ref="L4988" authorId="0" shapeId="0">
      <text>
        <t>Automatic candidate; verify manually.
HTML: html/ozon.ru-run-none20.html
Method: css:.tile-root [18]
Evidence: {"name_selector": ".tsBody500Medium, .tsBody400Small", "price_selector": ".tsHeadline500Medium", "price_text": "3 924 ₽"}</t>
      </text>
    </comment>
    <comment ref="M4988" authorId="0" shapeId="0">
      <text>
        <t>Automatic candidate; verify manually.
HTML: html/ozon.ru-run-none20.html
Method: css:.tile-root [18]
Evidence: {"name_selector": ".tsBody500Medium, .tsBody400Small", "price_selector": ".tsHeadline500Medium", "price_text": "3 924 ₽"}</t>
      </text>
    </comment>
    <comment ref="G4989" authorId="0" shapeId="0">
      <text>
        <t>{"html_file": "html/ozon.ru-run-none20.html", "source": "ozon.ru", "query": "ps 5", "query_source": "page_url", "query_url": "https://www.ozon.ru/search/?deny_category_prediction=true&amp;from_global=true&amp;text=ps+5"}</t>
      </text>
    </comment>
    <comment ref="J4989" authorId="0" shapeId="0">
      <text>
        <t>Automatic candidate; verify manually.
HTML: html/ozon.ru-run-none20.html
Method: css:.tile-root [19]
Evidence: {"name_selector": ".tsBody500Medium, .tsBody400Small", "price_selector": ".tsHeadline500Medium", "price_text": "23 147 ₽"}</t>
      </text>
    </comment>
    <comment ref="K4989" authorId="0" shapeId="0">
      <text>
        <t>Automatic candidate; verify manually.
HTML: html/ozon.ru-run-none20.html
Method: css:.tile-root [19]
Evidence: {"name_selector": ".tsBody500Medium, .tsBody400Small", "price_selector": ".tsHeadline500Medium", "price_text": "23 147 ₽"}</t>
      </text>
    </comment>
    <comment ref="L4989" authorId="0" shapeId="0">
      <text>
        <t>Automatic candidate; verify manually.
HTML: html/ozon.ru-run-none20.html
Method: css:.tile-root [19]
Evidence: {"name_selector": ".tsBody500Medium, .tsBody400Small", "price_selector": ".tsHeadline500Medium", "price_text": "23 147 ₽"}</t>
      </text>
    </comment>
    <comment ref="M4989" authorId="0" shapeId="0">
      <text>
        <t>Automatic candidate; verify manually.
HTML: html/ozon.ru-run-none20.html
Method: css:.tile-root [19]
Evidence: {"name_selector": ".tsBody500Medium, .tsBody400Small", "price_selector": ".tsHeadline500Medium", "price_text": "23 147 ₽"}</t>
      </text>
    </comment>
    <comment ref="G4990" authorId="0" shapeId="0">
      <text>
        <t>{"html_file": "html/ozon.ru-run-none20.html", "source": "ozon.ru", "query": "ps 5", "query_source": "page_url", "query_url": "https://www.ozon.ru/search/?deny_category_prediction=true&amp;from_global=true&amp;text=ps+5"}</t>
      </text>
    </comment>
    <comment ref="J4990" authorId="0" shapeId="0">
      <text>
        <t>Automatic candidate; verify manually.
HTML: html/ozon.ru-run-none20.html
Method: css:.tile-root [20]
Evidence: {"name_selector": ".tsBody500Medium, .tsBody400Small", "price_selector": ".tsHeadline500Medium", "price_text": "53 540 ₽"}</t>
      </text>
    </comment>
    <comment ref="K4990" authorId="0" shapeId="0">
      <text>
        <t>Automatic candidate; verify manually.
HTML: html/ozon.ru-run-none20.html
Method: css:.tile-root [20]
Evidence: {"name_selector": ".tsBody500Medium, .tsBody400Small", "price_selector": ".tsHeadline500Medium", "price_text": "53 540 ₽"}</t>
      </text>
    </comment>
    <comment ref="L4990" authorId="0" shapeId="0">
      <text>
        <t>Automatic candidate; verify manually.
HTML: html/ozon.ru-run-none20.html
Method: css:.tile-root [20]
Evidence: {"name_selector": ".tsBody500Medium, .tsBody400Small", "price_selector": ".tsHeadline500Medium", "price_text": "53 540 ₽"}</t>
      </text>
    </comment>
    <comment ref="M4990" authorId="0" shapeId="0">
      <text>
        <t>Automatic candidate; verify manually.
HTML: html/ozon.ru-run-none20.html
Method: css:.tile-root [20]
Evidence: {"name_selector": ".tsBody500Medium, .tsBody400Small", "price_selector": ".tsHeadline500Medium", "price_text": "53 540 ₽"}</t>
      </text>
    </comment>
    <comment ref="G4991" authorId="0" shapeId="0">
      <text>
        <t>{"html_file": "html/ozon.ru-run-none20.html", "source": "ozon.ru", "query": "ps 5", "query_source": "page_url", "query_url": "https://www.ozon.ru/search/?deny_category_prediction=true&amp;from_global=true&amp;text=ps+5"}</t>
      </text>
    </comment>
    <comment ref="J4991" authorId="0" shapeId="0">
      <text>
        <t>Automatic candidate; verify manually.
HTML: html/ozon.ru-run-none20.html
Method: css:.tile-root [21]
Evidence: {"name_selector": ".tsBody500Medium, .tsBody400Small", "price_selector": ".tsHeadline500Medium", "price_text": "1 339 ₽"}</t>
      </text>
    </comment>
    <comment ref="K4991" authorId="0" shapeId="0">
      <text>
        <t>Automatic candidate; verify manually.
HTML: html/ozon.ru-run-none20.html
Method: css:.tile-root [21]
Evidence: {"name_selector": ".tsBody500Medium, .tsBody400Small", "price_selector": ".tsHeadline500Medium", "price_text": "1 339 ₽"}</t>
      </text>
    </comment>
    <comment ref="L4991" authorId="0" shapeId="0">
      <text>
        <t>Automatic candidate; verify manually.
HTML: html/ozon.ru-run-none20.html
Method: css:.tile-root [21]
Evidence: {"name_selector": ".tsBody500Medium, .tsBody400Small", "price_selector": ".tsHeadline500Medium", "price_text": "1 339 ₽"}</t>
      </text>
    </comment>
    <comment ref="M4991" authorId="0" shapeId="0">
      <text>
        <t>Automatic candidate; verify manually.
HTML: html/ozon.ru-run-none20.html
Method: css:.tile-root [21]
Evidence: {"name_selector": ".tsBody500Medium, .tsBody400Small", "price_selector": ".tsHeadline500Medium", "price_text": "1 339 ₽"}</t>
      </text>
    </comment>
    <comment ref="G4992" authorId="0" shapeId="0">
      <text>
        <t>{"html_file": "html/ozon.ru-run-none20.html", "source": "ozon.ru", "query": "ps 5", "query_source": "page_url", "query_url": "https://www.ozon.ru/search/?deny_category_prediction=true&amp;from_global=true&amp;text=ps+5"}</t>
      </text>
    </comment>
    <comment ref="J4992" authorId="0" shapeId="0">
      <text>
        <t>Automatic candidate; verify manually.
HTML: html/ozon.ru-run-none20.html
Method: css:.tile-root [22]
Evidence: {"name_selector": ".tsBody500Medium, .tsBody400Small", "price_selector": ".tsHeadline500Medium", "price_text": "387 ₽"}</t>
      </text>
    </comment>
    <comment ref="K4992" authorId="0" shapeId="0">
      <text>
        <t>Automatic candidate; verify manually.
HTML: html/ozon.ru-run-none20.html
Method: css:.tile-root [22]
Evidence: {"name_selector": ".tsBody500Medium, .tsBody400Small", "price_selector": ".tsHeadline500Medium", "price_text": "387 ₽"}</t>
      </text>
    </comment>
    <comment ref="L4992" authorId="0" shapeId="0">
      <text>
        <t>Automatic candidate; verify manually.
HTML: html/ozon.ru-run-none20.html
Method: css:.tile-root [22]
Evidence: {"name_selector": ".tsBody500Medium, .tsBody400Small", "price_selector": ".tsHeadline500Medium", "price_text": "387 ₽"}</t>
      </text>
    </comment>
    <comment ref="M4992" authorId="0" shapeId="0">
      <text>
        <t>Automatic candidate; verify manually.
HTML: html/ozon.ru-run-none20.html
Method: css:.tile-root [22]
Evidence: {"name_selector": ".tsBody500Medium, .tsBody400Small", "price_selector": ".tsHeadline500Medium", "price_text": "387 ₽"}</t>
      </text>
    </comment>
    <comment ref="G4993" authorId="0" shapeId="0">
      <text>
        <t>{"html_file": "html/ozon.ru-run-none20.html", "source": "ozon.ru", "query": "ps 5", "query_source": "page_url", "query_url": "https://www.ozon.ru/search/?deny_category_prediction=true&amp;from_global=true&amp;text=ps+5"}</t>
      </text>
    </comment>
    <comment ref="J4993" authorId="0" shapeId="0">
      <text>
        <t>Automatic candidate; verify manually.
HTML: html/ozon.ru-run-none20.html
Method: css:.tile-root [23]
Evidence: {"name_selector": ".tsBody500Medium, .tsBody400Small", "price_selector": ".tsHeadline500Medium", "price_text": "56 126 ₽"}</t>
      </text>
    </comment>
    <comment ref="K4993" authorId="0" shapeId="0">
      <text>
        <t>Automatic candidate; verify manually.
HTML: html/ozon.ru-run-none20.html
Method: css:.tile-root [23]
Evidence: {"name_selector": ".tsBody500Medium, .tsBody400Small", "price_selector": ".tsHeadline500Medium", "price_text": "56 126 ₽"}</t>
      </text>
    </comment>
    <comment ref="L4993" authorId="0" shapeId="0">
      <text>
        <t>Automatic candidate; verify manually.
HTML: html/ozon.ru-run-none20.html
Method: css:.tile-root [23]
Evidence: {"name_selector": ".tsBody500Medium, .tsBody400Small", "price_selector": ".tsHeadline500Medium", "price_text": "56 126 ₽"}</t>
      </text>
    </comment>
    <comment ref="M4993" authorId="0" shapeId="0">
      <text>
        <t>Automatic candidate; verify manually.
HTML: html/ozon.ru-run-none20.html
Method: css:.tile-root [23]
Evidence: {"name_selector": ".tsBody500Medium, .tsBody400Small", "price_selector": ".tsHeadline500Medium", "price_text": "56 126 ₽"}</t>
      </text>
    </comment>
    <comment ref="G4994" authorId="0" shapeId="0">
      <text>
        <t>{"html_file": "html/ozon.ru-run-none20.html", "source": "ozon.ru", "query": "ps 5", "query_source": "page_url", "query_url": "https://www.ozon.ru/search/?deny_category_prediction=true&amp;from_global=true&amp;text=ps+5"}</t>
      </text>
    </comment>
    <comment ref="J4994" authorId="0" shapeId="0">
      <text>
        <t>Automatic candidate; verify manually.
HTML: html/ozon.ru-run-none20.html
Method: css:.tile-root [24]
Evidence: {"name_selector": ".tsBody500Medium, .tsBody400Small", "price_selector": ".tsHeadline500Medium", "price_text": "68 618 ₽"}</t>
      </text>
    </comment>
    <comment ref="K4994" authorId="0" shapeId="0">
      <text>
        <t>Automatic candidate; verify manually.
HTML: html/ozon.ru-run-none20.html
Method: css:.tile-root [24]
Evidence: {"name_selector": ".tsBody500Medium, .tsBody400Small", "price_selector": ".tsHeadline500Medium", "price_text": "68 618 ₽"}</t>
      </text>
    </comment>
    <comment ref="L4994" authorId="0" shapeId="0">
      <text>
        <t>Automatic candidate; verify manually.
HTML: html/ozon.ru-run-none20.html
Method: css:.tile-root [24]
Evidence: {"name_selector": ".tsBody500Medium, .tsBody400Small", "price_selector": ".tsHeadline500Medium", "price_text": "68 618 ₽"}</t>
      </text>
    </comment>
    <comment ref="M4994" authorId="0" shapeId="0">
      <text>
        <t>Automatic candidate; verify manually.
HTML: html/ozon.ru-run-none20.html
Method: css:.tile-root [24]
Evidence: {"name_selector": ".tsBody500Medium, .tsBody400Small", "price_selector": ".tsHeadline500Medium", "price_text": "68 618 ₽"}</t>
      </text>
    </comment>
    <comment ref="G4995" authorId="0" shapeId="0">
      <text>
        <t>{"html_file": "html/ozon.ru-run-none21.html", "source": "ozon.ru", "query": "ps 5", "query_source": "page_url", "query_url": "https://www.ozon.ru/search/?deny_category_prediction=true&amp;from_global=true&amp;text=ps+5"}</t>
      </text>
    </comment>
    <comment ref="J4995" authorId="0" shapeId="0">
      <text>
        <t>Automatic candidate; verify manually.
HTML: html/ozon.ru-run-none21.html
Method: css:.tile-root [1]
Evidence: {"name_selector": ".tsBody500Medium, .tsBody400Small", "price_selector": ".tsHeadline500Medium", "price_text": "40 913 ₽"}</t>
      </text>
    </comment>
    <comment ref="K4995" authorId="0" shapeId="0">
      <text>
        <t>Automatic candidate; verify manually.
HTML: html/ozon.ru-run-none21.html
Method: css:.tile-root [1]
Evidence: {"name_selector": ".tsBody500Medium, .tsBody400Small", "price_selector": ".tsHeadline500Medium", "price_text": "40 913 ₽"}</t>
      </text>
    </comment>
    <comment ref="L4995" authorId="0" shapeId="0">
      <text>
        <t>Automatic candidate; verify manually.
HTML: html/ozon.ru-run-none21.html
Method: css:.tile-root [1]
Evidence: {"name_selector": ".tsBody500Medium, .tsBody400Small", "price_selector": ".tsHeadline500Medium", "price_text": "40 913 ₽"}</t>
      </text>
    </comment>
    <comment ref="M4995" authorId="0" shapeId="0">
      <text>
        <t>Automatic candidate; verify manually.
HTML: html/ozon.ru-run-none21.html
Method: css:.tile-root [1]
Evidence: {"name_selector": ".tsBody500Medium, .tsBody400Small", "price_selector": ".tsHeadline500Medium", "price_text": "40 913 ₽"}</t>
      </text>
    </comment>
    <comment ref="G4996" authorId="0" shapeId="0">
      <text>
        <t>{"html_file": "html/ozon.ru-run-none21.html", "source": "ozon.ru", "query": "ps 5", "query_source": "page_url", "query_url": "https://www.ozon.ru/search/?deny_category_prediction=true&amp;from_global=true&amp;text=ps+5"}</t>
      </text>
    </comment>
    <comment ref="J4996" authorId="0" shapeId="0">
      <text>
        <t>Automatic candidate; verify manually.
HTML: html/ozon.ru-run-none21.html
Method: css:.tile-root [2]
Evidence: {"name_selector": ".tsBody500Medium, .tsBody400Small", "price_selector": ".tsHeadline500Medium", "price_text": "47 292 ₽"}</t>
      </text>
    </comment>
    <comment ref="K4996" authorId="0" shapeId="0">
      <text>
        <t>Automatic candidate; verify manually.
HTML: html/ozon.ru-run-none21.html
Method: css:.tile-root [2]
Evidence: {"name_selector": ".tsBody500Medium, .tsBody400Small", "price_selector": ".tsHeadline500Medium", "price_text": "47 292 ₽"}</t>
      </text>
    </comment>
    <comment ref="L4996" authorId="0" shapeId="0">
      <text>
        <t>Automatic candidate; verify manually.
HTML: html/ozon.ru-run-none21.html
Method: css:.tile-root [2]
Evidence: {"name_selector": ".tsBody500Medium, .tsBody400Small", "price_selector": ".tsHeadline500Medium", "price_text": "47 292 ₽"}</t>
      </text>
    </comment>
    <comment ref="M4996" authorId="0" shapeId="0">
      <text>
        <t>Automatic candidate; verify manually.
HTML: html/ozon.ru-run-none21.html
Method: css:.tile-root [2]
Evidence: {"name_selector": ".tsBody500Medium, .tsBody400Small", "price_selector": ".tsHeadline500Medium", "price_text": "47 292 ₽"}</t>
      </text>
    </comment>
    <comment ref="G4997" authorId="0" shapeId="0">
      <text>
        <t>{"html_file": "html/ozon.ru-run-none21.html", "source": "ozon.ru", "query": "ps 5", "query_source": "page_url", "query_url": "https://www.ozon.ru/search/?deny_category_prediction=true&amp;from_global=true&amp;text=ps+5"}</t>
      </text>
    </comment>
    <comment ref="J4997" authorId="0" shapeId="0">
      <text>
        <t>Automatic candidate; verify manually.
HTML: html/ozon.ru-run-none21.html
Method: css:.tile-root [3]
Evidence: {"name_selector": ".tsBody500Medium, .tsBody400Small", "price_selector": ".tsHeadline500Medium", "price_text": "3 235 ₽"}</t>
      </text>
    </comment>
    <comment ref="K4997" authorId="0" shapeId="0">
      <text>
        <t>Automatic candidate; verify manually.
HTML: html/ozon.ru-run-none21.html
Method: css:.tile-root [3]
Evidence: {"name_selector": ".tsBody500Medium, .tsBody400Small", "price_selector": ".tsHeadline500Medium", "price_text": "3 235 ₽"}</t>
      </text>
    </comment>
    <comment ref="L4997" authorId="0" shapeId="0">
      <text>
        <t>Automatic candidate; verify manually.
HTML: html/ozon.ru-run-none21.html
Method: css:.tile-root [3]
Evidence: {"name_selector": ".tsBody500Medium, .tsBody400Small", "price_selector": ".tsHeadline500Medium", "price_text": "3 235 ₽"}</t>
      </text>
    </comment>
    <comment ref="M4997" authorId="0" shapeId="0">
      <text>
        <t>Automatic candidate; verify manually.
HTML: html/ozon.ru-run-none21.html
Method: css:.tile-root [3]
Evidence: {"name_selector": ".tsBody500Medium, .tsBody400Small", "price_selector": ".tsHeadline500Medium", "price_text": "3 235 ₽"}</t>
      </text>
    </comment>
    <comment ref="G4998" authorId="0" shapeId="0">
      <text>
        <t>{"html_file": "html/ozon.ru-run-none21.html", "source": "ozon.ru", "query": "ps 5", "query_source": "page_url", "query_url": "https://www.ozon.ru/search/?deny_category_prediction=true&amp;from_global=true&amp;text=ps+5"}</t>
      </text>
    </comment>
    <comment ref="J4998" authorId="0" shapeId="0">
      <text>
        <t>Automatic candidate; verify manually.
HTML: html/ozon.ru-run-none21.html
Method: css:.tile-root [4]
Evidence: {"name_selector": ".tsBody500Medium, .tsBody400Small", "price_selector": ".tsHeadline500Medium", "price_text": "3 784 ₽"}</t>
      </text>
    </comment>
    <comment ref="K4998" authorId="0" shapeId="0">
      <text>
        <t>Automatic candidate; verify manually.
HTML: html/ozon.ru-run-none21.html
Method: css:.tile-root [4]
Evidence: {"name_selector": ".tsBody500Medium, .tsBody400Small", "price_selector": ".tsHeadline500Medium", "price_text": "3 784 ₽"}</t>
      </text>
    </comment>
    <comment ref="L4998" authorId="0" shapeId="0">
      <text>
        <t>Automatic candidate; verify manually.
HTML: html/ozon.ru-run-none21.html
Method: css:.tile-root [4]
Evidence: {"name_selector": ".tsBody500Medium, .tsBody400Small", "price_selector": ".tsHeadline500Medium", "price_text": "3 784 ₽"}</t>
      </text>
    </comment>
    <comment ref="M4998" authorId="0" shapeId="0">
      <text>
        <t>Automatic candidate; verify manually.
HTML: html/ozon.ru-run-none21.html
Method: css:.tile-root [4]
Evidence: {"name_selector": ".tsBody500Medium, .tsBody400Small", "price_selector": ".tsHeadline500Medium", "price_text": "3 784 ₽"}</t>
      </text>
    </comment>
    <comment ref="G4999" authorId="0" shapeId="0">
      <text>
        <t>{"html_file": "html/ozon.ru-run-none21.html", "source": "ozon.ru", "query": "ps 5", "query_source": "page_url", "query_url": "https://www.ozon.ru/search/?deny_category_prediction=true&amp;from_global=true&amp;text=ps+5"}</t>
      </text>
    </comment>
    <comment ref="J4999" authorId="0" shapeId="0">
      <text>
        <t>Automatic candidate; verify manually.
HTML: html/ozon.ru-run-none21.html
Method: css:.tile-root [5]
Evidence: {"name_selector": ".tsBody500Medium, .tsBody400Small", "price_selector": ".tsHeadline500Medium", "price_text": "5 326 ₽"}</t>
      </text>
    </comment>
    <comment ref="K4999" authorId="0" shapeId="0">
      <text>
        <t>Automatic candidate; verify manually.
HTML: html/ozon.ru-run-none21.html
Method: css:.tile-root [5]
Evidence: {"name_selector": ".tsBody500Medium, .tsBody400Small", "price_selector": ".tsHeadline500Medium", "price_text": "5 326 ₽"}</t>
      </text>
    </comment>
    <comment ref="L4999" authorId="0" shapeId="0">
      <text>
        <t>Automatic candidate; verify manually.
HTML: html/ozon.ru-run-none21.html
Method: css:.tile-root [5]
Evidence: {"name_selector": ".tsBody500Medium, .tsBody400Small", "price_selector": ".tsHeadline500Medium", "price_text": "5 326 ₽"}</t>
      </text>
    </comment>
    <comment ref="M4999" authorId="0" shapeId="0">
      <text>
        <t>Automatic candidate; verify manually.
HTML: html/ozon.ru-run-none21.html
Method: css:.tile-root [5]
Evidence: {"name_selector": ".tsBody500Medium, .tsBody400Small", "price_selector": ".tsHeadline500Medium", "price_text": "5 326 ₽"}</t>
      </text>
    </comment>
    <comment ref="G5000" authorId="0" shapeId="0">
      <text>
        <t>{"html_file": "html/ozon.ru-run-none21.html", "source": "ozon.ru", "query": "ps 5", "query_source": "page_url", "query_url": "https://www.ozon.ru/search/?deny_category_prediction=true&amp;from_global=true&amp;text=ps+5"}</t>
      </text>
    </comment>
    <comment ref="J5000" authorId="0" shapeId="0">
      <text>
        <t>Automatic candidate; verify manually.
HTML: html/ozon.ru-run-none21.html
Method: css:.tile-root [6]
Evidence: {"name_selector": ".tsBody500Medium, .tsBody400Small", "price_selector": ".tsHeadline500Medium", "price_text": "3 820 ₽"}</t>
      </text>
    </comment>
    <comment ref="K5000" authorId="0" shapeId="0">
      <text>
        <t>Automatic candidate; verify manually.
HTML: html/ozon.ru-run-none21.html
Method: css:.tile-root [6]
Evidence: {"name_selector": ".tsBody500Medium, .tsBody400Small", "price_selector": ".tsHeadline500Medium", "price_text": "3 820 ₽"}</t>
      </text>
    </comment>
    <comment ref="L5000" authorId="0" shapeId="0">
      <text>
        <t>Automatic candidate; verify manually.
HTML: html/ozon.ru-run-none21.html
Method: css:.tile-root [6]
Evidence: {"name_selector": ".tsBody500Medium, .tsBody400Small", "price_selector": ".tsHeadline500Medium", "price_text": "3 820 ₽"}</t>
      </text>
    </comment>
    <comment ref="M5000" authorId="0" shapeId="0">
      <text>
        <t>Automatic candidate; verify manually.
HTML: html/ozon.ru-run-none21.html
Method: css:.tile-root [6]
Evidence: {"name_selector": ".tsBody500Medium, .tsBody400Small", "price_selector": ".tsHeadline500Medium", "price_text": "3 820 ₽"}</t>
      </text>
    </comment>
    <comment ref="G5001" authorId="0" shapeId="0">
      <text>
        <t>{"html_file": "html/ozon.ru-run-none21.html", "source": "ozon.ru", "query": "ps 5", "query_source": "page_url", "query_url": "https://www.ozon.ru/search/?deny_category_prediction=true&amp;from_global=true&amp;text=ps+5"}</t>
      </text>
    </comment>
    <comment ref="J5001" authorId="0" shapeId="0">
      <text>
        <t>Automatic candidate; verify manually.
HTML: html/ozon.ru-run-none21.html
Method: css:.tile-root [7]
Evidence: {"name_selector": ".tsBody500Medium, .tsBody400Small", "price_selector": ".tsHeadline500Medium", "price_text": "52 011 ₽"}</t>
      </text>
    </comment>
    <comment ref="K5001" authorId="0" shapeId="0">
      <text>
        <t>Automatic candidate; verify manually.
HTML: html/ozon.ru-run-none21.html
Method: css:.tile-root [7]
Evidence: {"name_selector": ".tsBody500Medium, .tsBody400Small", "price_selector": ".tsHeadline500Medium", "price_text": "52 011 ₽"}</t>
      </text>
    </comment>
    <comment ref="L5001" authorId="0" shapeId="0">
      <text>
        <t>Automatic candidate; verify manually.
HTML: html/ozon.ru-run-none21.html
Method: css:.tile-root [7]
Evidence: {"name_selector": ".tsBody500Medium, .tsBody400Small", "price_selector": ".tsHeadline500Medium", "price_text": "52 011 ₽"}</t>
      </text>
    </comment>
    <comment ref="M5001" authorId="0" shapeId="0">
      <text>
        <t>Automatic candidate; verify manually.
HTML: html/ozon.ru-run-none21.html
Method: css:.tile-root [7]
Evidence: {"name_selector": ".tsBody500Medium, .tsBody400Small", "price_selector": ".tsHeadline500Medium", "price_text": "52 011 ₽"}</t>
      </text>
    </comment>
    <comment ref="G5002" authorId="0" shapeId="0">
      <text>
        <t>{"html_file": "html/ozon.ru-run-none21.html", "source": "ozon.ru", "query": "ps 5", "query_source": "page_url", "query_url": "https://www.ozon.ru/search/?deny_category_prediction=true&amp;from_global=true&amp;text=ps+5"}</t>
      </text>
    </comment>
    <comment ref="J5002" authorId="0" shapeId="0">
      <text>
        <t>Automatic candidate; verify manually.
HTML: html/ozon.ru-run-none21.html
Method: css:.tile-root [8]
Evidence: {"name_selector": ".tsBody500Medium, .tsBody400Small", "price_selector": ".tsHeadline500Medium", "price_text": "1 644 ₽"}</t>
      </text>
    </comment>
    <comment ref="K5002" authorId="0" shapeId="0">
      <text>
        <t>Automatic candidate; verify manually.
HTML: html/ozon.ru-run-none21.html
Method: css:.tile-root [8]
Evidence: {"name_selector": ".tsBody500Medium, .tsBody400Small", "price_selector": ".tsHeadline500Medium", "price_text": "1 644 ₽"}</t>
      </text>
    </comment>
    <comment ref="L5002" authorId="0" shapeId="0">
      <text>
        <t>Automatic candidate; verify manually.
HTML: html/ozon.ru-run-none21.html
Method: css:.tile-root [8]
Evidence: {"name_selector": ".tsBody500Medium, .tsBody400Small", "price_selector": ".tsHeadline500Medium", "price_text": "1 644 ₽"}</t>
      </text>
    </comment>
    <comment ref="M5002" authorId="0" shapeId="0">
      <text>
        <t>Automatic candidate; verify manually.
HTML: html/ozon.ru-run-none21.html
Method: css:.tile-root [8]
Evidence: {"name_selector": ".tsBody500Medium, .tsBody400Small", "price_selector": ".tsHeadline500Medium", "price_text": "1 644 ₽"}</t>
      </text>
    </comment>
    <comment ref="G5003" authorId="0" shapeId="0">
      <text>
        <t>{"html_file": "html/ozon.ru-run-none21.html", "source": "ozon.ru", "query": "ps 5", "query_source": "page_url", "query_url": "https://www.ozon.ru/search/?deny_category_prediction=true&amp;from_global=true&amp;text=ps+5"}</t>
      </text>
    </comment>
    <comment ref="J5003" authorId="0" shapeId="0">
      <text>
        <t>Automatic candidate; verify manually.
HTML: html/ozon.ru-run-none21.html
Method: css:.tile-root [9]
Evidence: {"name_selector": ".tsBody500Medium, .tsBody400Small", "price_selector": ".tsHeadline500Medium", "price_text": "3 331 ₽"}</t>
      </text>
    </comment>
    <comment ref="K5003" authorId="0" shapeId="0">
      <text>
        <t>Automatic candidate; verify manually.
HTML: html/ozon.ru-run-none21.html
Method: css:.tile-root [9]
Evidence: {"name_selector": ".tsBody500Medium, .tsBody400Small", "price_selector": ".tsHeadline500Medium", "price_text": "3 331 ₽"}</t>
      </text>
    </comment>
    <comment ref="L5003" authorId="0" shapeId="0">
      <text>
        <t>Automatic candidate; verify manually.
HTML: html/ozon.ru-run-none21.html
Method: css:.tile-root [9]
Evidence: {"name_selector": ".tsBody500Medium, .tsBody400Small", "price_selector": ".tsHeadline500Medium", "price_text": "3 331 ₽"}</t>
      </text>
    </comment>
    <comment ref="M5003" authorId="0" shapeId="0">
      <text>
        <t>Automatic candidate; verify manually.
HTML: html/ozon.ru-run-none21.html
Method: css:.tile-root [9]
Evidence: {"name_selector": ".tsBody500Medium, .tsBody400Small", "price_selector": ".tsHeadline500Medium", "price_text": "3 331 ₽"}</t>
      </text>
    </comment>
    <comment ref="G5004" authorId="0" shapeId="0">
      <text>
        <t>{"html_file": "html/ozon.ru-run-none21.html", "source": "ozon.ru", "query": "ps 5", "query_source": "page_url", "query_url": "https://www.ozon.ru/search/?deny_category_prediction=true&amp;from_global=true&amp;text=ps+5"}</t>
      </text>
    </comment>
    <comment ref="J5004" authorId="0" shapeId="0">
      <text>
        <t>Automatic candidate; verify manually.
HTML: html/ozon.ru-run-none21.html
Method: css:.tile-root [10]
Evidence: {"name_selector": ".tsBody500Medium, .tsBody400Small", "price_selector": ".tsHeadline500Medium", "price_text": "3 392 ₽"}</t>
      </text>
    </comment>
    <comment ref="K5004" authorId="0" shapeId="0">
      <text>
        <t>Automatic candidate; verify manually.
HTML: html/ozon.ru-run-none21.html
Method: css:.tile-root [10]
Evidence: {"name_selector": ".tsBody500Medium, .tsBody400Small", "price_selector": ".tsHeadline500Medium", "price_text": "3 392 ₽"}</t>
      </text>
    </comment>
    <comment ref="L5004" authorId="0" shapeId="0">
      <text>
        <t>Automatic candidate; verify manually.
HTML: html/ozon.ru-run-none21.html
Method: css:.tile-root [10]
Evidence: {"name_selector": ".tsBody500Medium, .tsBody400Small", "price_selector": ".tsHeadline500Medium", "price_text": "3 392 ₽"}</t>
      </text>
    </comment>
    <comment ref="M5004" authorId="0" shapeId="0">
      <text>
        <t>Automatic candidate; verify manually.
HTML: html/ozon.ru-run-none21.html
Method: css:.tile-root [10]
Evidence: {"name_selector": ".tsBody500Medium, .tsBody400Small", "price_selector": ".tsHeadline500Medium", "price_text": "3 392 ₽"}</t>
      </text>
    </comment>
    <comment ref="G5005" authorId="0" shapeId="0">
      <text>
        <t>{"html_file": "html/ozon.ru-run-none21.html", "source": "ozon.ru", "query": "ps 5", "query_source": "page_url", "query_url": "https://www.ozon.ru/search/?deny_category_prediction=true&amp;from_global=true&amp;text=ps+5"}</t>
      </text>
    </comment>
    <comment ref="J5005" authorId="0" shapeId="0">
      <text>
        <t>Automatic candidate; verify manually.
HTML: html/ozon.ru-run-none21.html
Method: css:.tile-root [11]
Evidence: {"name_selector": ".tsBody500Medium, .tsBody400Small", "price_selector": ".tsHeadline500Medium", "price_text": "713 ₽"}</t>
      </text>
    </comment>
    <comment ref="K5005" authorId="0" shapeId="0">
      <text>
        <t>Automatic candidate; verify manually.
HTML: html/ozon.ru-run-none21.html
Method: css:.tile-root [11]
Evidence: {"name_selector": ".tsBody500Medium, .tsBody400Small", "price_selector": ".tsHeadline500Medium", "price_text": "713 ₽"}</t>
      </text>
    </comment>
    <comment ref="L5005" authorId="0" shapeId="0">
      <text>
        <t>Automatic candidate; verify manually.
HTML: html/ozon.ru-run-none21.html
Method: css:.tile-root [11]
Evidence: {"name_selector": ".tsBody500Medium, .tsBody400Small", "price_selector": ".tsHeadline500Medium", "price_text": "713 ₽"}</t>
      </text>
    </comment>
    <comment ref="M5005" authorId="0" shapeId="0">
      <text>
        <t>Automatic candidate; verify manually.
HTML: html/ozon.ru-run-none21.html
Method: css:.tile-root [11]
Evidence: {"name_selector": ".tsBody500Medium, .tsBody400Small", "price_selector": ".tsHeadline500Medium", "price_text": "713 ₽"}</t>
      </text>
    </comment>
    <comment ref="G5006" authorId="0" shapeId="0">
      <text>
        <t>{"html_file": "html/ozon.ru-run-none21.html", "source": "ozon.ru", "query": "ps 5", "query_source": "page_url", "query_url": "https://www.ozon.ru/search/?deny_category_prediction=true&amp;from_global=true&amp;text=ps+5"}</t>
      </text>
    </comment>
    <comment ref="J5006" authorId="0" shapeId="0">
      <text>
        <t>Automatic candidate; verify manually.
HTML: html/ozon.ru-run-none21.html
Method: css:.tile-root [12]
Evidence: {"name_selector": ".tsBody500Medium, .tsBody400Small", "price_selector": ".tsHeadline500Medium", "price_text": "46 841 ₽"}</t>
      </text>
    </comment>
    <comment ref="K5006" authorId="0" shapeId="0">
      <text>
        <t>Automatic candidate; verify manually.
HTML: html/ozon.ru-run-none21.html
Method: css:.tile-root [12]
Evidence: {"name_selector": ".tsBody500Medium, .tsBody400Small", "price_selector": ".tsHeadline500Medium", "price_text": "46 841 ₽"}</t>
      </text>
    </comment>
    <comment ref="L5006" authorId="0" shapeId="0">
      <text>
        <t>Automatic candidate; verify manually.
HTML: html/ozon.ru-run-none21.html
Method: css:.tile-root [12]
Evidence: {"name_selector": ".tsBody500Medium, .tsBody400Small", "price_selector": ".tsHeadline500Medium", "price_text": "46 841 ₽"}</t>
      </text>
    </comment>
    <comment ref="M5006" authorId="0" shapeId="0">
      <text>
        <t>Automatic candidate; verify manually.
HTML: html/ozon.ru-run-none21.html
Method: css:.tile-root [12]
Evidence: {"name_selector": ".tsBody500Medium, .tsBody400Small", "price_selector": ".tsHeadline500Medium", "price_text": "46 841 ₽"}</t>
      </text>
    </comment>
    <comment ref="G5007" authorId="0" shapeId="0">
      <text>
        <t>{"html_file": "html/ozon.ru-run-none21.html", "source": "ozon.ru", "query": "ps 5", "query_source": "page_url", "query_url": "https://www.ozon.ru/search/?deny_category_prediction=true&amp;from_global=true&amp;text=ps+5"}</t>
      </text>
    </comment>
    <comment ref="J5007" authorId="0" shapeId="0">
      <text>
        <t>Automatic candidate; verify manually.
HTML: html/ozon.ru-run-none21.html
Method: css:.tile-root [13]
Evidence: {"name_selector": ".tsBody500Medium, .tsBody400Small", "price_selector": ".tsHeadline500Medium", "price_text": "2 429 ₽"}</t>
      </text>
    </comment>
    <comment ref="K5007" authorId="0" shapeId="0">
      <text>
        <t>Automatic candidate; verify manually.
HTML: html/ozon.ru-run-none21.html
Method: css:.tile-root [13]
Evidence: {"name_selector": ".tsBody500Medium, .tsBody400Small", "price_selector": ".tsHeadline500Medium", "price_text": "2 429 ₽"}</t>
      </text>
    </comment>
    <comment ref="L5007" authorId="0" shapeId="0">
      <text>
        <t>Automatic candidate; verify manually.
HTML: html/ozon.ru-run-none21.html
Method: css:.tile-root [13]
Evidence: {"name_selector": ".tsBody500Medium, .tsBody400Small", "price_selector": ".tsHeadline500Medium", "price_text": "2 429 ₽"}</t>
      </text>
    </comment>
    <comment ref="M5007" authorId="0" shapeId="0">
      <text>
        <t>Automatic candidate; verify manually.
HTML: html/ozon.ru-run-none21.html
Method: css:.tile-root [13]
Evidence: {"name_selector": ".tsBody500Medium, .tsBody400Small", "price_selector": ".tsHeadline500Medium", "price_text": "2 429 ₽"}</t>
      </text>
    </comment>
    <comment ref="G5008" authorId="0" shapeId="0">
      <text>
        <t>{"html_file": "html/ozon.ru-run-none21.html", "source": "ozon.ru", "query": "ps 5", "query_source": "page_url", "query_url": "https://www.ozon.ru/search/?deny_category_prediction=true&amp;from_global=true&amp;text=ps+5"}</t>
      </text>
    </comment>
    <comment ref="J5008" authorId="0" shapeId="0">
      <text>
        <t>Automatic candidate; verify manually.
HTML: html/ozon.ru-run-none21.html
Method: css:.tile-root [14]
Evidence: {"name_selector": ".tsBody500Medium, .tsBody400Small", "price_selector": ".tsHeadline500Medium", "price_text": "1 131 ₽"}</t>
      </text>
    </comment>
    <comment ref="K5008" authorId="0" shapeId="0">
      <text>
        <t>Automatic candidate; verify manually.
HTML: html/ozon.ru-run-none21.html
Method: css:.tile-root [14]
Evidence: {"name_selector": ".tsBody500Medium, .tsBody400Small", "price_selector": ".tsHeadline500Medium", "price_text": "1 131 ₽"}</t>
      </text>
    </comment>
    <comment ref="L5008" authorId="0" shapeId="0">
      <text>
        <t>Automatic candidate; verify manually.
HTML: html/ozon.ru-run-none21.html
Method: css:.tile-root [14]
Evidence: {"name_selector": ".tsBody500Medium, .tsBody400Small", "price_selector": ".tsHeadline500Medium", "price_text": "1 131 ₽"}</t>
      </text>
    </comment>
    <comment ref="M5008" authorId="0" shapeId="0">
      <text>
        <t>Automatic candidate; verify manually.
HTML: html/ozon.ru-run-none21.html
Method: css:.tile-root [14]
Evidence: {"name_selector": ".tsBody500Medium, .tsBody400Small", "price_selector": ".tsHeadline500Medium", "price_text": "1 131 ₽"}</t>
      </text>
    </comment>
    <comment ref="G5009" authorId="0" shapeId="0">
      <text>
        <t>{"html_file": "html/ozon.ru-run-none21.html", "source": "ozon.ru", "query": "ps 5", "query_source": "page_url", "query_url": "https://www.ozon.ru/search/?deny_category_prediction=true&amp;from_global=true&amp;text=ps+5"}</t>
      </text>
    </comment>
    <comment ref="J5009" authorId="0" shapeId="0">
      <text>
        <t>Automatic candidate; verify manually.
HTML: html/ozon.ru-run-none21.html
Method: css:.tile-root [15]
Evidence: {"name_selector": ".tsBody500Medium, .tsBody400Small", "price_selector": ".tsHeadline500Medium", "price_text": "8 278 ₽"}</t>
      </text>
    </comment>
    <comment ref="K5009" authorId="0" shapeId="0">
      <text>
        <t>Automatic candidate; verify manually.
HTML: html/ozon.ru-run-none21.html
Method: css:.tile-root [15]
Evidence: {"name_selector": ".tsBody500Medium, .tsBody400Small", "price_selector": ".tsHeadline500Medium", "price_text": "8 278 ₽"}</t>
      </text>
    </comment>
    <comment ref="L5009" authorId="0" shapeId="0">
      <text>
        <t>Automatic candidate; verify manually.
HTML: html/ozon.ru-run-none21.html
Method: css:.tile-root [15]
Evidence: {"name_selector": ".tsBody500Medium, .tsBody400Small", "price_selector": ".tsHeadline500Medium", "price_text": "8 278 ₽"}</t>
      </text>
    </comment>
    <comment ref="M5009" authorId="0" shapeId="0">
      <text>
        <t>Automatic candidate; verify manually.
HTML: html/ozon.ru-run-none21.html
Method: css:.tile-root [15]
Evidence: {"name_selector": ".tsBody500Medium, .tsBody400Small", "price_selector": ".tsHeadline500Medium", "price_text": "8 278 ₽"}</t>
      </text>
    </comment>
    <comment ref="G5010" authorId="0" shapeId="0">
      <text>
        <t>{"html_file": "html/ozon.ru-run-none21.html", "source": "ozon.ru", "query": "ps 5", "query_source": "page_url", "query_url": "https://www.ozon.ru/search/?deny_category_prediction=true&amp;from_global=true&amp;text=ps+5"}</t>
      </text>
    </comment>
    <comment ref="J5010" authorId="0" shapeId="0">
      <text>
        <t>Automatic candidate; verify manually.
HTML: html/ozon.ru-run-none21.html
Method: css:.tile-root [16]
Evidence: {"name_selector": ".tsBody500Medium, .tsBody400Small", "price_selector": ".tsHeadline500Medium", "price_text": "1 480 ₽"}</t>
      </text>
    </comment>
    <comment ref="K5010" authorId="0" shapeId="0">
      <text>
        <t>Automatic candidate; verify manually.
HTML: html/ozon.ru-run-none21.html
Method: css:.tile-root [16]
Evidence: {"name_selector": ".tsBody500Medium, .tsBody400Small", "price_selector": ".tsHeadline500Medium", "price_text": "1 480 ₽"}</t>
      </text>
    </comment>
    <comment ref="L5010" authorId="0" shapeId="0">
      <text>
        <t>Automatic candidate; verify manually.
HTML: html/ozon.ru-run-none21.html
Method: css:.tile-root [16]
Evidence: {"name_selector": ".tsBody500Medium, .tsBody400Small", "price_selector": ".tsHeadline500Medium", "price_text": "1 480 ₽"}</t>
      </text>
    </comment>
    <comment ref="M5010" authorId="0" shapeId="0">
      <text>
        <t>Automatic candidate; verify manually.
HTML: html/ozon.ru-run-none21.html
Method: css:.tile-root [16]
Evidence: {"name_selector": ".tsBody500Medium, .tsBody400Small", "price_selector": ".tsHeadline500Medium", "price_text": "1 480 ₽"}</t>
      </text>
    </comment>
    <comment ref="G5011" authorId="0" shapeId="0">
      <text>
        <t>{"html_file": "html/ozon.ru-run-none21.html", "source": "ozon.ru", "query": "ps 5", "query_source": "page_url", "query_url": "https://www.ozon.ru/search/?deny_category_prediction=true&amp;from_global=true&amp;text=ps+5"}</t>
      </text>
    </comment>
    <comment ref="J5011" authorId="0" shapeId="0">
      <text>
        <t>Automatic candidate; verify manually.
HTML: html/ozon.ru-run-none21.html
Method: css:.tile-root [17]
Evidence: {"name_selector": ".tsBody500Medium, .tsBody400Small", "price_selector": ".tsHeadline500Medium", "price_text": "956 ₽"}</t>
      </text>
    </comment>
    <comment ref="K5011" authorId="0" shapeId="0">
      <text>
        <t>Automatic candidate; verify manually.
HTML: html/ozon.ru-run-none21.html
Method: css:.tile-root [17]
Evidence: {"name_selector": ".tsBody500Medium, .tsBody400Small", "price_selector": ".tsHeadline500Medium", "price_text": "956 ₽"}</t>
      </text>
    </comment>
    <comment ref="L5011" authorId="0" shapeId="0">
      <text>
        <t>Automatic candidate; verify manually.
HTML: html/ozon.ru-run-none21.html
Method: css:.tile-root [17]
Evidence: {"name_selector": ".tsBody500Medium, .tsBody400Small", "price_selector": ".tsHeadline500Medium", "price_text": "956 ₽"}</t>
      </text>
    </comment>
    <comment ref="M5011" authorId="0" shapeId="0">
      <text>
        <t>Automatic candidate; verify manually.
HTML: html/ozon.ru-run-none21.html
Method: css:.tile-root [17]
Evidence: {"name_selector": ".tsBody500Medium, .tsBody400Small", "price_selector": ".tsHeadline500Medium", "price_text": "956 ₽"}</t>
      </text>
    </comment>
    <comment ref="G5012" authorId="0" shapeId="0">
      <text>
        <t>{"html_file": "html/ozon.ru-run-none21.html", "source": "ozon.ru", "query": "ps 5", "query_source": "page_url", "query_url": "https://www.ozon.ru/search/?deny_category_prediction=true&amp;from_global=true&amp;text=ps+5"}</t>
      </text>
    </comment>
    <comment ref="J5012" authorId="0" shapeId="0">
      <text>
        <t>Automatic candidate; verify manually.
HTML: html/ozon.ru-run-none21.html
Method: css:.tile-root [18]
Evidence: {"name_selector": ".tsBody500Medium, .tsBody400Small", "price_selector": ".tsHeadline500Medium", "price_text": "23 147 ₽"}</t>
      </text>
    </comment>
    <comment ref="K5012" authorId="0" shapeId="0">
      <text>
        <t>Automatic candidate; verify manually.
HTML: html/ozon.ru-run-none21.html
Method: css:.tile-root [18]
Evidence: {"name_selector": ".tsBody500Medium, .tsBody400Small", "price_selector": ".tsHeadline500Medium", "price_text": "23 147 ₽"}</t>
      </text>
    </comment>
    <comment ref="L5012" authorId="0" shapeId="0">
      <text>
        <t>Automatic candidate; verify manually.
HTML: html/ozon.ru-run-none21.html
Method: css:.tile-root [18]
Evidence: {"name_selector": ".tsBody500Medium, .tsBody400Small", "price_selector": ".tsHeadline500Medium", "price_text": "23 147 ₽"}</t>
      </text>
    </comment>
    <comment ref="M5012" authorId="0" shapeId="0">
      <text>
        <t>Automatic candidate; verify manually.
HTML: html/ozon.ru-run-none21.html
Method: css:.tile-root [18]
Evidence: {"name_selector": ".tsBody500Medium, .tsBody400Small", "price_selector": ".tsHeadline500Medium", "price_text": "23 147 ₽"}</t>
      </text>
    </comment>
    <comment ref="G5013" authorId="0" shapeId="0">
      <text>
        <t>{"html_file": "html/ozon.ru-run-none21.html", "source": "ozon.ru", "query": "ps 5", "query_source": "page_url", "query_url": "https://www.ozon.ru/search/?deny_category_prediction=true&amp;from_global=true&amp;text=ps+5"}</t>
      </text>
    </comment>
    <comment ref="J5013" authorId="0" shapeId="0">
      <text>
        <t>Automatic candidate; verify manually.
HTML: html/ozon.ru-run-none21.html
Method: css:.tile-root [19]
Evidence: {"name_selector": ".tsBody500Medium, .tsBody400Small", "price_selector": ".tsHeadline500Medium", "price_text": "387 ₽"}</t>
      </text>
    </comment>
    <comment ref="K5013" authorId="0" shapeId="0">
      <text>
        <t>Automatic candidate; verify manually.
HTML: html/ozon.ru-run-none21.html
Method: css:.tile-root [19]
Evidence: {"name_selector": ".tsBody500Medium, .tsBody400Small", "price_selector": ".tsHeadline500Medium", "price_text": "387 ₽"}</t>
      </text>
    </comment>
    <comment ref="L5013" authorId="0" shapeId="0">
      <text>
        <t>Automatic candidate; verify manually.
HTML: html/ozon.ru-run-none21.html
Method: css:.tile-root [19]
Evidence: {"name_selector": ".tsBody500Medium, .tsBody400Small", "price_selector": ".tsHeadline500Medium", "price_text": "387 ₽"}</t>
      </text>
    </comment>
    <comment ref="M5013" authorId="0" shapeId="0">
      <text>
        <t>Automatic candidate; verify manually.
HTML: html/ozon.ru-run-none21.html
Method: css:.tile-root [19]
Evidence: {"name_selector": ".tsBody500Medium, .tsBody400Small", "price_selector": ".tsHeadline500Medium", "price_text": "387 ₽"}</t>
      </text>
    </comment>
    <comment ref="G5014" authorId="0" shapeId="0">
      <text>
        <t>{"html_file": "html/ozon.ru-run-none21.html", "source": "ozon.ru", "query": "ps 5", "query_source": "page_url", "query_url": "https://www.ozon.ru/search/?deny_category_prediction=true&amp;from_global=true&amp;text=ps+5"}</t>
      </text>
    </comment>
    <comment ref="J5014" authorId="0" shapeId="0">
      <text>
        <t>Automatic candidate; verify manually.
HTML: html/ozon.ru-run-none21.html
Method: css:.tile-root [20]
Evidence: {"name_selector": ".tsBody500Medium, .tsBody400Small", "price_selector": ".tsHeadline500Medium", "price_text": "1 641 ₽"}</t>
      </text>
    </comment>
    <comment ref="K5014" authorId="0" shapeId="0">
      <text>
        <t>Automatic candidate; verify manually.
HTML: html/ozon.ru-run-none21.html
Method: css:.tile-root [20]
Evidence: {"name_selector": ".tsBody500Medium, .tsBody400Small", "price_selector": ".tsHeadline500Medium", "price_text": "1 641 ₽"}</t>
      </text>
    </comment>
    <comment ref="L5014" authorId="0" shapeId="0">
      <text>
        <t>Automatic candidate; verify manually.
HTML: html/ozon.ru-run-none21.html
Method: css:.tile-root [20]
Evidence: {"name_selector": ".tsBody500Medium, .tsBody400Small", "price_selector": ".tsHeadline500Medium", "price_text": "1 641 ₽"}</t>
      </text>
    </comment>
    <comment ref="M5014" authorId="0" shapeId="0">
      <text>
        <t>Automatic candidate; verify manually.
HTML: html/ozon.ru-run-none21.html
Method: css:.tile-root [20]
Evidence: {"name_selector": ".tsBody500Medium, .tsBody400Small", "price_selector": ".tsHeadline500Medium", "price_text": "1 641 ₽"}</t>
      </text>
    </comment>
    <comment ref="G5015" authorId="0" shapeId="0">
      <text>
        <t>{"html_file": "html/ozon.ru-run-none21.html", "source": "ozon.ru", "query": "ps 5", "query_source": "page_url", "query_url": "https://www.ozon.ru/search/?deny_category_prediction=true&amp;from_global=true&amp;text=ps+5"}</t>
      </text>
    </comment>
    <comment ref="J5015" authorId="0" shapeId="0">
      <text>
        <t>Automatic candidate; verify manually.
HTML: html/ozon.ru-run-none21.html
Method: css:.tile-root [21]
Evidence: {"name_selector": ".tsBody500Medium, .tsBody400Small", "price_selector": ".tsHeadline500Medium", "price_text": "53 540 ₽"}</t>
      </text>
    </comment>
    <comment ref="K5015" authorId="0" shapeId="0">
      <text>
        <t>Automatic candidate; verify manually.
HTML: html/ozon.ru-run-none21.html
Method: css:.tile-root [21]
Evidence: {"name_selector": ".tsBody500Medium, .tsBody400Small", "price_selector": ".tsHeadline500Medium", "price_text": "53 540 ₽"}</t>
      </text>
    </comment>
    <comment ref="L5015" authorId="0" shapeId="0">
      <text>
        <t>Automatic candidate; verify manually.
HTML: html/ozon.ru-run-none21.html
Method: css:.tile-root [21]
Evidence: {"name_selector": ".tsBody500Medium, .tsBody400Small", "price_selector": ".tsHeadline500Medium", "price_text": "53 540 ₽"}</t>
      </text>
    </comment>
    <comment ref="M5015" authorId="0" shapeId="0">
      <text>
        <t>Automatic candidate; verify manually.
HTML: html/ozon.ru-run-none21.html
Method: css:.tile-root [21]
Evidence: {"name_selector": ".tsBody500Medium, .tsBody400Small", "price_selector": ".tsHeadline500Medium", "price_text": "53 540 ₽"}</t>
      </text>
    </comment>
    <comment ref="G5016" authorId="0" shapeId="0">
      <text>
        <t>{"html_file": "html/ozon.ru-run-none21.html", "source": "ozon.ru", "query": "ps 5", "query_source": "page_url", "query_url": "https://www.ozon.ru/search/?deny_category_prediction=true&amp;from_global=true&amp;text=ps+5"}</t>
      </text>
    </comment>
    <comment ref="J5016" authorId="0" shapeId="0">
      <text>
        <t>Automatic candidate; verify manually.
HTML: html/ozon.ru-run-none21.html
Method: css:.tile-root [22]
Evidence: {"name_selector": ".tsBody500Medium, .tsBody400Small", "price_selector": ".tsHeadline500Medium", "price_text": "1 147 ₽"}</t>
      </text>
    </comment>
    <comment ref="K5016" authorId="0" shapeId="0">
      <text>
        <t>Automatic candidate; verify manually.
HTML: html/ozon.ru-run-none21.html
Method: css:.tile-root [22]
Evidence: {"name_selector": ".tsBody500Medium, .tsBody400Small", "price_selector": ".tsHeadline500Medium", "price_text": "1 147 ₽"}</t>
      </text>
    </comment>
    <comment ref="L5016" authorId="0" shapeId="0">
      <text>
        <t>Automatic candidate; verify manually.
HTML: html/ozon.ru-run-none21.html
Method: css:.tile-root [22]
Evidence: {"name_selector": ".tsBody500Medium, .tsBody400Small", "price_selector": ".tsHeadline500Medium", "price_text": "1 147 ₽"}</t>
      </text>
    </comment>
    <comment ref="M5016" authorId="0" shapeId="0">
      <text>
        <t>Automatic candidate; verify manually.
HTML: html/ozon.ru-run-none21.html
Method: css:.tile-root [22]
Evidence: {"name_selector": ".tsBody500Medium, .tsBody400Small", "price_selector": ".tsHeadline500Medium", "price_text": "1 147 ₽"}</t>
      </text>
    </comment>
    <comment ref="G5017" authorId="0" shapeId="0">
      <text>
        <t>{"html_file": "html/ozon.ru-run-none21.html", "source": "ozon.ru", "query": "ps 5", "query_source": "page_url", "query_url": "https://www.ozon.ru/search/?deny_category_prediction=true&amp;from_global=true&amp;text=ps+5"}</t>
      </text>
    </comment>
    <comment ref="J5017" authorId="0" shapeId="0">
      <text>
        <t>Automatic candidate; verify manually.
HTML: html/ozon.ru-run-none21.html
Method: css:.tile-root [23]
Evidence: {"name_selector": ".tsBody500Medium, .tsBody400Small", "price_selector": ".tsHeadline500Medium", "price_text": "56 114 ₽"}</t>
      </text>
    </comment>
    <comment ref="K5017" authorId="0" shapeId="0">
      <text>
        <t>Automatic candidate; verify manually.
HTML: html/ozon.ru-run-none21.html
Method: css:.tile-root [23]
Evidence: {"name_selector": ".tsBody500Medium, .tsBody400Small", "price_selector": ".tsHeadline500Medium", "price_text": "56 114 ₽"}</t>
      </text>
    </comment>
    <comment ref="L5017" authorId="0" shapeId="0">
      <text>
        <t>Automatic candidate; verify manually.
HTML: html/ozon.ru-run-none21.html
Method: css:.tile-root [23]
Evidence: {"name_selector": ".tsBody500Medium, .tsBody400Small", "price_selector": ".tsHeadline500Medium", "price_text": "56 114 ₽"}</t>
      </text>
    </comment>
    <comment ref="M5017" authorId="0" shapeId="0">
      <text>
        <t>Automatic candidate; verify manually.
HTML: html/ozon.ru-run-none21.html
Method: css:.tile-root [23]
Evidence: {"name_selector": ".tsBody500Medium, .tsBody400Small", "price_selector": ".tsHeadline500Medium", "price_text": "56 114 ₽"}</t>
      </text>
    </comment>
    <comment ref="G5018" authorId="0" shapeId="0">
      <text>
        <t>{"html_file": "html/ozon.ru-run-none21.html", "source": "ozon.ru", "query": "ps 5", "query_source": "page_url", "query_url": "https://www.ozon.ru/search/?deny_category_prediction=true&amp;from_global=true&amp;text=ps+5"}</t>
      </text>
    </comment>
    <comment ref="J5018" authorId="0" shapeId="0">
      <text>
        <t>Automatic candidate; verify manually.
HTML: html/ozon.ru-run-none21.html
Method: css:.tile-root [24]
Evidence: {"name_selector": ".tsBody500Medium, .tsBody400Small", "price_selector": ".tsHeadline500Medium", "price_text": "68 618 ₽"}</t>
      </text>
    </comment>
    <comment ref="K5018" authorId="0" shapeId="0">
      <text>
        <t>Automatic candidate; verify manually.
HTML: html/ozon.ru-run-none21.html
Method: css:.tile-root [24]
Evidence: {"name_selector": ".tsBody500Medium, .tsBody400Small", "price_selector": ".tsHeadline500Medium", "price_text": "68 618 ₽"}</t>
      </text>
    </comment>
    <comment ref="L5018" authorId="0" shapeId="0">
      <text>
        <t>Automatic candidate; verify manually.
HTML: html/ozon.ru-run-none21.html
Method: css:.tile-root [24]
Evidence: {"name_selector": ".tsBody500Medium, .tsBody400Small", "price_selector": ".tsHeadline500Medium", "price_text": "68 618 ₽"}</t>
      </text>
    </comment>
    <comment ref="M5018" authorId="0" shapeId="0">
      <text>
        <t>Automatic candidate; verify manually.
HTML: html/ozon.ru-run-none21.html
Method: css:.tile-root [24]
Evidence: {"name_selector": ".tsBody500Medium, .tsBody400Small", "price_selector": ".tsHeadline500Medium", "price_text": "68 618 ₽"}</t>
      </text>
    </comment>
    <comment ref="G5019" authorId="0" shapeId="0">
      <text>
        <t>{"html_file": "html/ozon.ru-run-none21.html", "source": "ozon.ru", "query": "ps 5", "query_source": "page_url", "query_url": "https://www.ozon.ru/search/?deny_category_prediction=true&amp;from_global=true&amp;text=ps+5"}</t>
      </text>
    </comment>
    <comment ref="J5019" authorId="0" shapeId="0">
      <text>
        <t>Automatic candidate; verify manually.
HTML: html/ozon.ru-run-none21.html
Method: css:.tile-root [25]
Evidence: {"name_selector": ".tsBody500Medium, .tsBody400Small", "price_selector": ".tsHeadline500Medium", "price_text": "1 432 ₽"}</t>
      </text>
    </comment>
    <comment ref="K5019" authorId="0" shapeId="0">
      <text>
        <t>Automatic candidate; verify manually.
HTML: html/ozon.ru-run-none21.html
Method: css:.tile-root [25]
Evidence: {"name_selector": ".tsBody500Medium, .tsBody400Small", "price_selector": ".tsHeadline500Medium", "price_text": "1 432 ₽"}</t>
      </text>
    </comment>
    <comment ref="L5019" authorId="0" shapeId="0">
      <text>
        <t>Automatic candidate; verify manually.
HTML: html/ozon.ru-run-none21.html
Method: css:.tile-root [25]
Evidence: {"name_selector": ".tsBody500Medium, .tsBody400Small", "price_selector": ".tsHeadline500Medium", "price_text": "1 432 ₽"}</t>
      </text>
    </comment>
    <comment ref="M5019" authorId="0" shapeId="0">
      <text>
        <t>Automatic candidate; verify manually.
HTML: html/ozon.ru-run-none21.html
Method: css:.tile-root [25]
Evidence: {"name_selector": ".tsBody500Medium, .tsBody400Small", "price_selector": ".tsHeadline500Medium", "price_text": "1 432 ₽"}</t>
      </text>
    </comment>
    <comment ref="G5020" authorId="0" shapeId="0">
      <text>
        <t>{"html_file": "html/ozon.ru-run-none21.html", "source": "ozon.ru", "query": "ps 5", "query_source": "page_url", "query_url": "https://www.ozon.ru/search/?deny_category_prediction=true&amp;from_global=true&amp;text=ps+5"}</t>
      </text>
    </comment>
    <comment ref="J5020" authorId="0" shapeId="0">
      <text>
        <t>Automatic candidate; verify manually.
HTML: html/ozon.ru-run-none21.html
Method: css:.tile-root [26]
Evidence: {"name_selector": ".tsBody500Medium, .tsBody400Small", "price_selector": ".tsHeadline500Medium", "price_text": "1 752 ₽"}</t>
      </text>
    </comment>
    <comment ref="K5020" authorId="0" shapeId="0">
      <text>
        <t>Automatic candidate; verify manually.
HTML: html/ozon.ru-run-none21.html
Method: css:.tile-root [26]
Evidence: {"name_selector": ".tsBody500Medium, .tsBody400Small", "price_selector": ".tsHeadline500Medium", "price_text": "1 752 ₽"}</t>
      </text>
    </comment>
    <comment ref="L5020" authorId="0" shapeId="0">
      <text>
        <t>Automatic candidate; verify manually.
HTML: html/ozon.ru-run-none21.html
Method: css:.tile-root [26]
Evidence: {"name_selector": ".tsBody500Medium, .tsBody400Small", "price_selector": ".tsHeadline500Medium", "price_text": "1 752 ₽"}</t>
      </text>
    </comment>
    <comment ref="M5020" authorId="0" shapeId="0">
      <text>
        <t>Automatic candidate; verify manually.
HTML: html/ozon.ru-run-none21.html
Method: css:.tile-root [26]
Evidence: {"name_selector": ".tsBody500Medium, .tsBody400Small", "price_selector": ".tsHeadline500Medium", "price_text": "1 752 ₽"}</t>
      </text>
    </comment>
    <comment ref="G5021" authorId="0" shapeId="0">
      <text>
        <t>{"html_file": "html/ozon.ru-run-none21.html", "source": "ozon.ru", "query": "ps 5", "query_source": "page_url", "query_url": "https://www.ozon.ru/search/?deny_category_prediction=true&amp;from_global=true&amp;text=ps+5"}</t>
      </text>
    </comment>
    <comment ref="J5021" authorId="0" shapeId="0">
      <text>
        <t>Automatic candidate; verify manually.
HTML: html/ozon.ru-run-none21.html
Method: css:.tile-root [27]
Evidence: {"name_selector": ".tsBody500Medium, .tsBody400Small", "price_selector": ".tsHeadline500Medium", "price_text": "4 412 ₽"}</t>
      </text>
    </comment>
    <comment ref="K5021" authorId="0" shapeId="0">
      <text>
        <t>Automatic candidate; verify manually.
HTML: html/ozon.ru-run-none21.html
Method: css:.tile-root [27]
Evidence: {"name_selector": ".tsBody500Medium, .tsBody400Small", "price_selector": ".tsHeadline500Medium", "price_text": "4 412 ₽"}</t>
      </text>
    </comment>
    <comment ref="L5021" authorId="0" shapeId="0">
      <text>
        <t>Automatic candidate; verify manually.
HTML: html/ozon.ru-run-none21.html
Method: css:.tile-root [27]
Evidence: {"name_selector": ".tsBody500Medium, .tsBody400Small", "price_selector": ".tsHeadline500Medium", "price_text": "4 412 ₽"}</t>
      </text>
    </comment>
    <comment ref="M5021" authorId="0" shapeId="0">
      <text>
        <t>Automatic candidate; verify manually.
HTML: html/ozon.ru-run-none21.html
Method: css:.tile-root [27]
Evidence: {"name_selector": ".tsBody500Medium, .tsBody400Small", "price_selector": ".tsHeadline500Medium", "price_text": "4 412 ₽"}</t>
      </text>
    </comment>
    <comment ref="G5022" authorId="0" shapeId="0">
      <text>
        <t>{"html_file": "html/ozon.ru-run-none21.html", "source": "ozon.ru", "query": "ps 5", "query_source": "page_url", "query_url": "https://www.ozon.ru/search/?deny_category_prediction=true&amp;from_global=true&amp;text=ps+5"}</t>
      </text>
    </comment>
    <comment ref="J5022" authorId="0" shapeId="0">
      <text>
        <t>Automatic candidate; verify manually.
HTML: html/ozon.ru-run-none21.html
Method: css:.tile-root [28]
Evidence: {"name_selector": ".tsBody500Medium, .tsBody400Small", "price_selector": ".tsHeadline500Medium", "price_text": "1 902 ₽"}</t>
      </text>
    </comment>
    <comment ref="K5022" authorId="0" shapeId="0">
      <text>
        <t>Automatic candidate; verify manually.
HTML: html/ozon.ru-run-none21.html
Method: css:.tile-root [28]
Evidence: {"name_selector": ".tsBody500Medium, .tsBody400Small", "price_selector": ".tsHeadline500Medium", "price_text": "1 902 ₽"}</t>
      </text>
    </comment>
    <comment ref="L5022" authorId="0" shapeId="0">
      <text>
        <t>Automatic candidate; verify manually.
HTML: html/ozon.ru-run-none21.html
Method: css:.tile-root [28]
Evidence: {"name_selector": ".tsBody500Medium, .tsBody400Small", "price_selector": ".tsHeadline500Medium", "price_text": "1 902 ₽"}</t>
      </text>
    </comment>
    <comment ref="M5022" authorId="0" shapeId="0">
      <text>
        <t>Automatic candidate; verify manually.
HTML: html/ozon.ru-run-none21.html
Method: css:.tile-root [28]
Evidence: {"name_selector": ".tsBody500Medium, .tsBody400Small", "price_selector": ".tsHeadline500Medium", "price_text": "1 902 ₽"}</t>
      </text>
    </comment>
    <comment ref="G5023" authorId="0" shapeId="0">
      <text>
        <t>{"html_file": "html/ozon.ru-run-none21.html", "source": "ozon.ru", "query": "ps 5", "query_source": "page_url", "query_url": "https://www.ozon.ru/search/?deny_category_prediction=true&amp;from_global=true&amp;text=ps+5"}</t>
      </text>
    </comment>
    <comment ref="J5023" authorId="0" shapeId="0">
      <text>
        <t>Automatic candidate; verify manually.
HTML: html/ozon.ru-run-none21.html
Method: css:.tile-root [29]
Evidence: {"name_selector": ".tsBody500Medium, .tsBody400Small", "price_selector": ".tsHeadline500Medium", "price_text": "2 076 ₽"}</t>
      </text>
    </comment>
    <comment ref="K5023" authorId="0" shapeId="0">
      <text>
        <t>Automatic candidate; verify manually.
HTML: html/ozon.ru-run-none21.html
Method: css:.tile-root [29]
Evidence: {"name_selector": ".tsBody500Medium, .tsBody400Small", "price_selector": ".tsHeadline500Medium", "price_text": "2 076 ₽"}</t>
      </text>
    </comment>
    <comment ref="L5023" authorId="0" shapeId="0">
      <text>
        <t>Automatic candidate; verify manually.
HTML: html/ozon.ru-run-none21.html
Method: css:.tile-root [29]
Evidence: {"name_selector": ".tsBody500Medium, .tsBody400Small", "price_selector": ".tsHeadline500Medium", "price_text": "2 076 ₽"}</t>
      </text>
    </comment>
    <comment ref="M5023" authorId="0" shapeId="0">
      <text>
        <t>Automatic candidate; verify manually.
HTML: html/ozon.ru-run-none21.html
Method: css:.tile-root [29]
Evidence: {"name_selector": ".tsBody500Medium, .tsBody400Small", "price_selector": ".tsHeadline500Medium", "price_text": "2 076 ₽"}</t>
      </text>
    </comment>
    <comment ref="G5024" authorId="0" shapeId="0">
      <text>
        <t>{"html_file": "html/ozon.ru-run-none21.html", "source": "ozon.ru", "query": "ps 5", "query_source": "page_url", "query_url": "https://www.ozon.ru/search/?deny_category_prediction=true&amp;from_global=true&amp;text=ps+5"}</t>
      </text>
    </comment>
    <comment ref="J5024" authorId="0" shapeId="0">
      <text>
        <t>Automatic candidate; verify manually.
HTML: html/ozon.ru-run-none21.html
Method: css:.tile-root [30]
Evidence: {"name_selector": ".tsBody500Medium, .tsBody400Small", "price_selector": ".tsHeadline500Medium", "price_text": "1 339 ₽"}</t>
      </text>
    </comment>
    <comment ref="K5024" authorId="0" shapeId="0">
      <text>
        <t>Automatic candidate; verify manually.
HTML: html/ozon.ru-run-none21.html
Method: css:.tile-root [30]
Evidence: {"name_selector": ".tsBody500Medium, .tsBody400Small", "price_selector": ".tsHeadline500Medium", "price_text": "1 339 ₽"}</t>
      </text>
    </comment>
    <comment ref="L5024" authorId="0" shapeId="0">
      <text>
        <t>Automatic candidate; verify manually.
HTML: html/ozon.ru-run-none21.html
Method: css:.tile-root [30]
Evidence: {"name_selector": ".tsBody500Medium, .tsBody400Small", "price_selector": ".tsHeadline500Medium", "price_text": "1 339 ₽"}</t>
      </text>
    </comment>
    <comment ref="M5024" authorId="0" shapeId="0">
      <text>
        <t>Automatic candidate; verify manually.
HTML: html/ozon.ru-run-none21.html
Method: css:.tile-root [30]
Evidence: {"name_selector": ".tsBody500Medium, .tsBody400Small", "price_selector": ".tsHeadline500Medium", "price_text": "1 339 ₽"}</t>
      </text>
    </comment>
    <comment ref="G5025" authorId="0" shapeId="0">
      <text>
        <t>{"html_file": "html/ozon.ru-run-none21.html", "source": "ozon.ru", "query": "ps 5", "query_source": "page_url", "query_url": "https://www.ozon.ru/search/?deny_category_prediction=true&amp;from_global=true&amp;text=ps+5"}</t>
      </text>
    </comment>
    <comment ref="J5025" authorId="0" shapeId="0">
      <text>
        <t>Automatic candidate; verify manually.
HTML: html/ozon.ru-run-none21.html
Method: css:.tile-root [31]
Evidence: {"name_selector": ".tsBody500Medium, .tsBody400Small", "price_selector": ".tsHeadline500Medium", "price_text": "49 178 ₽"}</t>
      </text>
    </comment>
    <comment ref="K5025" authorId="0" shapeId="0">
      <text>
        <t>Automatic candidate; verify manually.
HTML: html/ozon.ru-run-none21.html
Method: css:.tile-root [31]
Evidence: {"name_selector": ".tsBody500Medium, .tsBody400Small", "price_selector": ".tsHeadline500Medium", "price_text": "49 178 ₽"}</t>
      </text>
    </comment>
    <comment ref="L5025" authorId="0" shapeId="0">
      <text>
        <t>Automatic candidate; verify manually.
HTML: html/ozon.ru-run-none21.html
Method: css:.tile-root [31]
Evidence: {"name_selector": ".tsBody500Medium, .tsBody400Small", "price_selector": ".tsHeadline500Medium", "price_text": "49 178 ₽"}</t>
      </text>
    </comment>
    <comment ref="M5025" authorId="0" shapeId="0">
      <text>
        <t>Automatic candidate; verify manually.
HTML: html/ozon.ru-run-none21.html
Method: css:.tile-root [31]
Evidence: {"name_selector": ".tsBody500Medium, .tsBody400Small", "price_selector": ".tsHeadline500Medium", "price_text": "49 178 ₽"}</t>
      </text>
    </comment>
    <comment ref="G5026" authorId="0" shapeId="0">
      <text>
        <t>{"html_file": "html/ozon.ru-run-none21.html", "source": "ozon.ru", "query": "ps 5", "query_source": "page_url", "query_url": "https://www.ozon.ru/search/?deny_category_prediction=true&amp;from_global=true&amp;text=ps+5"}</t>
      </text>
    </comment>
    <comment ref="J5026" authorId="0" shapeId="0">
      <text>
        <t>Automatic candidate; verify manually.
HTML: html/ozon.ru-run-none21.html
Method: css:.tile-root [32]
Evidence: {"name_selector": ".tsBody500Medium, .tsBody400Small", "price_selector": ".tsHeadline500Medium", "price_text": "45 446 ₽"}</t>
      </text>
    </comment>
    <comment ref="K5026" authorId="0" shapeId="0">
      <text>
        <t>Automatic candidate; verify manually.
HTML: html/ozon.ru-run-none21.html
Method: css:.tile-root [32]
Evidence: {"name_selector": ".tsBody500Medium, .tsBody400Small", "price_selector": ".tsHeadline500Medium", "price_text": "45 446 ₽"}</t>
      </text>
    </comment>
    <comment ref="L5026" authorId="0" shapeId="0">
      <text>
        <t>Automatic candidate; verify manually.
HTML: html/ozon.ru-run-none21.html
Method: css:.tile-root [32]
Evidence: {"name_selector": ".tsBody500Medium, .tsBody400Small", "price_selector": ".tsHeadline500Medium", "price_text": "45 446 ₽"}</t>
      </text>
    </comment>
    <comment ref="M5026" authorId="0" shapeId="0">
      <text>
        <t>Automatic candidate; verify manually.
HTML: html/ozon.ru-run-none21.html
Method: css:.tile-root [32]
Evidence: {"name_selector": ".tsBody500Medium, .tsBody400Small", "price_selector": ".tsHeadline500Medium", "price_text": "45 446 ₽"}</t>
      </text>
    </comment>
    <comment ref="G5027" authorId="0" shapeId="0">
      <text>
        <t>{"html_file": "html/ozon.ru-run-none22.html", "source": "ozon.ru", "query": "ps 5", "query_source": "page_url", "query_url": "https://www.ozon.ru/search/?deny_category_prediction=true&amp;from_global=true&amp;text=ps+5"}</t>
      </text>
    </comment>
    <comment ref="J5027" authorId="0" shapeId="0">
      <text>
        <t>Automatic candidate; verify manually.
HTML: html/ozon.ru-run-none22.html
Method: css:.tile-root [1]
Evidence: {"name_selector": ".tsBody500Medium, .tsBody400Small", "price_selector": ".tsHeadline500Medium", "price_text": "41 444 ₽"}</t>
      </text>
    </comment>
    <comment ref="K5027" authorId="0" shapeId="0">
      <text>
        <t>Automatic candidate; verify manually.
HTML: html/ozon.ru-run-none22.html
Method: css:.tile-root [1]
Evidence: {"name_selector": ".tsBody500Medium, .tsBody400Small", "price_selector": ".tsHeadline500Medium", "price_text": "41 444 ₽"}</t>
      </text>
    </comment>
    <comment ref="L5027" authorId="0" shapeId="0">
      <text>
        <t>Automatic candidate; verify manually.
HTML: html/ozon.ru-run-none22.html
Method: css:.tile-root [1]
Evidence: {"name_selector": ".tsBody500Medium, .tsBody400Small", "price_selector": ".tsHeadline500Medium", "price_text": "41 444 ₽"}</t>
      </text>
    </comment>
    <comment ref="M5027" authorId="0" shapeId="0">
      <text>
        <t>Automatic candidate; verify manually.
HTML: html/ozon.ru-run-none22.html
Method: css:.tile-root [1]
Evidence: {"name_selector": ".tsBody500Medium, .tsBody400Small", "price_selector": ".tsHeadline500Medium", "price_text": "41 444 ₽"}</t>
      </text>
    </comment>
    <comment ref="G5028" authorId="0" shapeId="0">
      <text>
        <t>{"html_file": "html/ozon.ru-run-none22.html", "source": "ozon.ru", "query": "ps 5", "query_source": "page_url", "query_url": "https://www.ozon.ru/search/?deny_category_prediction=true&amp;from_global=true&amp;text=ps+5"}</t>
      </text>
    </comment>
    <comment ref="J5028" authorId="0" shapeId="0">
      <text>
        <t>Automatic candidate; verify manually.
HTML: html/ozon.ru-run-none22.html
Method: css:.tile-root [2]
Evidence: {"name_selector": ".tsBody500Medium, .tsBody400Small", "price_selector": ".tsHeadline500Medium", "price_text": "11 611 ₽"}</t>
      </text>
    </comment>
    <comment ref="K5028" authorId="0" shapeId="0">
      <text>
        <t>Automatic candidate; verify manually.
HTML: html/ozon.ru-run-none22.html
Method: css:.tile-root [2]
Evidence: {"name_selector": ".tsBody500Medium, .tsBody400Small", "price_selector": ".tsHeadline500Medium", "price_text": "11 611 ₽"}</t>
      </text>
    </comment>
    <comment ref="L5028" authorId="0" shapeId="0">
      <text>
        <t>Automatic candidate; verify manually.
HTML: html/ozon.ru-run-none22.html
Method: css:.tile-root [2]
Evidence: {"name_selector": ".tsBody500Medium, .tsBody400Small", "price_selector": ".tsHeadline500Medium", "price_text": "11 611 ₽"}</t>
      </text>
    </comment>
    <comment ref="M5028" authorId="0" shapeId="0">
      <text>
        <t>Automatic candidate; verify manually.
HTML: html/ozon.ru-run-none22.html
Method: css:.tile-root [2]
Evidence: {"name_selector": ".tsBody500Medium, .tsBody400Small", "price_selector": ".tsHeadline500Medium", "price_text": "11 611 ₽"}</t>
      </text>
    </comment>
    <comment ref="G5029" authorId="0" shapeId="0">
      <text>
        <t>{"html_file": "html/ozon.ru-run-none22.html", "source": "ozon.ru", "query": "ps 5", "query_source": "page_url", "query_url": "https://www.ozon.ru/search/?deny_category_prediction=true&amp;from_global=true&amp;text=ps+5"}</t>
      </text>
    </comment>
    <comment ref="J5029" authorId="0" shapeId="0">
      <text>
        <t>Automatic candidate; verify manually.
HTML: html/ozon.ru-run-none22.html
Method: css:.tile-root [3]
Evidence: {"name_selector": ".tsBody500Medium, .tsBody400Small", "price_selector": ".tsHeadline500Medium", "price_text": "3 235 ₽"}</t>
      </text>
    </comment>
    <comment ref="K5029" authorId="0" shapeId="0">
      <text>
        <t>Automatic candidate; verify manually.
HTML: html/ozon.ru-run-none22.html
Method: css:.tile-root [3]
Evidence: {"name_selector": ".tsBody500Medium, .tsBody400Small", "price_selector": ".tsHeadline500Medium", "price_text": "3 235 ₽"}</t>
      </text>
    </comment>
    <comment ref="L5029" authorId="0" shapeId="0">
      <text>
        <t>Automatic candidate; verify manually.
HTML: html/ozon.ru-run-none22.html
Method: css:.tile-root [3]
Evidence: {"name_selector": ".tsBody500Medium, .tsBody400Small", "price_selector": ".tsHeadline500Medium", "price_text": "3 235 ₽"}</t>
      </text>
    </comment>
    <comment ref="M5029" authorId="0" shapeId="0">
      <text>
        <t>Automatic candidate; verify manually.
HTML: html/ozon.ru-run-none22.html
Method: css:.tile-root [3]
Evidence: {"name_selector": ".tsBody500Medium, .tsBody400Small", "price_selector": ".tsHeadline500Medium", "price_text": "3 235 ₽"}</t>
      </text>
    </comment>
    <comment ref="G5030" authorId="0" shapeId="0">
      <text>
        <t>{"html_file": "html/ozon.ru-run-none22.html", "source": "ozon.ru", "query": "ps 5", "query_source": "page_url", "query_url": "https://www.ozon.ru/search/?deny_category_prediction=true&amp;from_global=true&amp;text=ps+5"}</t>
      </text>
    </comment>
    <comment ref="J5030" authorId="0" shapeId="0">
      <text>
        <t>Automatic candidate; verify manually.
HTML: html/ozon.ru-run-none22.html
Method: css:.tile-root [4]
Evidence: {"name_selector": ".tsBody500Medium, .tsBody400Small", "price_selector": ".tsHeadline500Medium", "price_text": "47 906 ₽"}</t>
      </text>
    </comment>
    <comment ref="K5030" authorId="0" shapeId="0">
      <text>
        <t>Automatic candidate; verify manually.
HTML: html/ozon.ru-run-none22.html
Method: css:.tile-root [4]
Evidence: {"name_selector": ".tsBody500Medium, .tsBody400Small", "price_selector": ".tsHeadline500Medium", "price_text": "47 906 ₽"}</t>
      </text>
    </comment>
    <comment ref="L5030" authorId="0" shapeId="0">
      <text>
        <t>Automatic candidate; verify manually.
HTML: html/ozon.ru-run-none22.html
Method: css:.tile-root [4]
Evidence: {"name_selector": ".tsBody500Medium, .tsBody400Small", "price_selector": ".tsHeadline500Medium", "price_text": "47 906 ₽"}</t>
      </text>
    </comment>
    <comment ref="M5030" authorId="0" shapeId="0">
      <text>
        <t>Automatic candidate; verify manually.
HTML: html/ozon.ru-run-none22.html
Method: css:.tile-root [4]
Evidence: {"name_selector": ".tsBody500Medium, .tsBody400Small", "price_selector": ".tsHeadline500Medium", "price_text": "47 906 ₽"}</t>
      </text>
    </comment>
    <comment ref="G5031" authorId="0" shapeId="0">
      <text>
        <t>{"html_file": "html/ozon.ru-run-none22.html", "source": "ozon.ru", "query": "ps 5", "query_source": "page_url", "query_url": "https://www.ozon.ru/search/?deny_category_prediction=true&amp;from_global=true&amp;text=ps+5"}</t>
      </text>
    </comment>
    <comment ref="J5031" authorId="0" shapeId="0">
      <text>
        <t>Automatic candidate; verify manually.
HTML: html/ozon.ru-run-none22.html
Method: css:.tile-root [5]
Evidence: {"name_selector": ".tsBody500Medium, .tsBody400Small", "price_selector": ".tsHeadline500Medium", "price_text": "3 356 ₽"}</t>
      </text>
    </comment>
    <comment ref="K5031" authorId="0" shapeId="0">
      <text>
        <t>Automatic candidate; verify manually.
HTML: html/ozon.ru-run-none22.html
Method: css:.tile-root [5]
Evidence: {"name_selector": ".tsBody500Medium, .tsBody400Small", "price_selector": ".tsHeadline500Medium", "price_text": "3 356 ₽"}</t>
      </text>
    </comment>
    <comment ref="L5031" authorId="0" shapeId="0">
      <text>
        <t>Automatic candidate; verify manually.
HTML: html/ozon.ru-run-none22.html
Method: css:.tile-root [5]
Evidence: {"name_selector": ".tsBody500Medium, .tsBody400Small", "price_selector": ".tsHeadline500Medium", "price_text": "3 356 ₽"}</t>
      </text>
    </comment>
    <comment ref="M5031" authorId="0" shapeId="0">
      <text>
        <t>Automatic candidate; verify manually.
HTML: html/ozon.ru-run-none22.html
Method: css:.tile-root [5]
Evidence: {"name_selector": ".tsBody500Medium, .tsBody400Small", "price_selector": ".tsHeadline500Medium", "price_text": "3 356 ₽"}</t>
      </text>
    </comment>
    <comment ref="G5032" authorId="0" shapeId="0">
      <text>
        <t>{"html_file": "html/ozon.ru-run-none22.html", "source": "ozon.ru", "query": "ps 5", "query_source": "page_url", "query_url": "https://www.ozon.ru/search/?deny_category_prediction=true&amp;from_global=true&amp;text=ps+5"}</t>
      </text>
    </comment>
    <comment ref="J5032" authorId="0" shapeId="0">
      <text>
        <t>Automatic candidate; verify manually.
HTML: html/ozon.ru-run-none22.html
Method: css:.tile-root [6]
Evidence: {"name_selector": ".tsBody500Medium, .tsBody400Small", "price_selector": ".tsHeadline500Medium", "price_text": "5 395 ₽"}</t>
      </text>
    </comment>
    <comment ref="K5032" authorId="0" shapeId="0">
      <text>
        <t>Automatic candidate; verify manually.
HTML: html/ozon.ru-run-none22.html
Method: css:.tile-root [6]
Evidence: {"name_selector": ".tsBody500Medium, .tsBody400Small", "price_selector": ".tsHeadline500Medium", "price_text": "5 395 ₽"}</t>
      </text>
    </comment>
    <comment ref="L5032" authorId="0" shapeId="0">
      <text>
        <t>Automatic candidate; verify manually.
HTML: html/ozon.ru-run-none22.html
Method: css:.tile-root [6]
Evidence: {"name_selector": ".tsBody500Medium, .tsBody400Small", "price_selector": ".tsHeadline500Medium", "price_text": "5 395 ₽"}</t>
      </text>
    </comment>
    <comment ref="M5032" authorId="0" shapeId="0">
      <text>
        <t>Automatic candidate; verify manually.
HTML: html/ozon.ru-run-none22.html
Method: css:.tile-root [6]
Evidence: {"name_selector": ".tsBody500Medium, .tsBody400Small", "price_selector": ".tsHeadline500Medium", "price_text": "5 395 ₽"}</t>
      </text>
    </comment>
    <comment ref="G5033" authorId="0" shapeId="0">
      <text>
        <t>{"html_file": "html/ozon.ru-run-none22.html", "source": "ozon.ru", "query": "ps 5", "query_source": "page_url", "query_url": "https://www.ozon.ru/search/?deny_category_prediction=true&amp;from_global=true&amp;text=ps+5"}</t>
      </text>
    </comment>
    <comment ref="J5033" authorId="0" shapeId="0">
      <text>
        <t>Automatic candidate; verify manually.
HTML: html/ozon.ru-run-none22.html
Method: css:.tile-root [7]
Evidence: {"name_selector": ".tsBody500Medium, .tsBody400Small", "price_selector": ".tsHeadline500Medium", "price_text": "3 820 ₽"}</t>
      </text>
    </comment>
    <comment ref="K5033" authorId="0" shapeId="0">
      <text>
        <t>Automatic candidate; verify manually.
HTML: html/ozon.ru-run-none22.html
Method: css:.tile-root [7]
Evidence: {"name_selector": ".tsBody500Medium, .tsBody400Small", "price_selector": ".tsHeadline500Medium", "price_text": "3 820 ₽"}</t>
      </text>
    </comment>
    <comment ref="L5033" authorId="0" shapeId="0">
      <text>
        <t>Automatic candidate; verify manually.
HTML: html/ozon.ru-run-none22.html
Method: css:.tile-root [7]
Evidence: {"name_selector": ".tsBody500Medium, .tsBody400Small", "price_selector": ".tsHeadline500Medium", "price_text": "3 820 ₽"}</t>
      </text>
    </comment>
    <comment ref="M5033" authorId="0" shapeId="0">
      <text>
        <t>Automatic candidate; verify manually.
HTML: html/ozon.ru-run-none22.html
Method: css:.tile-root [7]
Evidence: {"name_selector": ".tsBody500Medium, .tsBody400Small", "price_selector": ".tsHeadline500Medium", "price_text": "3 820 ₽"}</t>
      </text>
    </comment>
    <comment ref="G5034" authorId="0" shapeId="0">
      <text>
        <t>{"html_file": "html/ozon.ru-run-none22.html", "source": "ozon.ru", "query": "ps 5", "query_source": "page_url", "query_url": "https://www.ozon.ru/search/?deny_category_prediction=true&amp;from_global=true&amp;text=ps+5"}</t>
      </text>
    </comment>
    <comment ref="J5034" authorId="0" shapeId="0">
      <text>
        <t>Automatic candidate; verify manually.
HTML: html/ozon.ru-run-none22.html
Method: css:.tile-root [8]
Evidence: {"name_selector": ".tsBody500Medium, .tsBody400Small", "price_selector": ".tsHeadline500Medium", "price_text": "3 331 ₽"}</t>
      </text>
    </comment>
    <comment ref="K5034" authorId="0" shapeId="0">
      <text>
        <t>Automatic candidate; verify manually.
HTML: html/ozon.ru-run-none22.html
Method: css:.tile-root [8]
Evidence: {"name_selector": ".tsBody500Medium, .tsBody400Small", "price_selector": ".tsHeadline500Medium", "price_text": "3 331 ₽"}</t>
      </text>
    </comment>
    <comment ref="L5034" authorId="0" shapeId="0">
      <text>
        <t>Automatic candidate; verify manually.
HTML: html/ozon.ru-run-none22.html
Method: css:.tile-root [8]
Evidence: {"name_selector": ".tsBody500Medium, .tsBody400Small", "price_selector": ".tsHeadline500Medium", "price_text": "3 331 ₽"}</t>
      </text>
    </comment>
    <comment ref="M5034" authorId="0" shapeId="0">
      <text>
        <t>Automatic candidate; verify manually.
HTML: html/ozon.ru-run-none22.html
Method: css:.tile-root [8]
Evidence: {"name_selector": ".tsBody500Medium, .tsBody400Small", "price_selector": ".tsHeadline500Medium", "price_text": "3 331 ₽"}</t>
      </text>
    </comment>
    <comment ref="G5035" authorId="0" shapeId="0">
      <text>
        <t>{"html_file": "html/ozon.ru-run-none22.html", "source": "ozon.ru", "query": "ps 5", "query_source": "page_url", "query_url": "https://www.ozon.ru/search/?deny_category_prediction=true&amp;from_global=true&amp;text=ps+5"}</t>
      </text>
    </comment>
    <comment ref="J5035" authorId="0" shapeId="0">
      <text>
        <t>Automatic candidate; verify manually.
HTML: html/ozon.ru-run-none22.html
Method: css:.tile-root [9]
Evidence: {"name_selector": ".tsBody500Medium, .tsBody400Small", "price_selector": ".tsHeadline500Medium", "price_text": "52 686 ₽"}</t>
      </text>
    </comment>
    <comment ref="K5035" authorId="0" shapeId="0">
      <text>
        <t>Automatic candidate; verify manually.
HTML: html/ozon.ru-run-none22.html
Method: css:.tile-root [9]
Evidence: {"name_selector": ".tsBody500Medium, .tsBody400Small", "price_selector": ".tsHeadline500Medium", "price_text": "52 686 ₽"}</t>
      </text>
    </comment>
    <comment ref="L5035" authorId="0" shapeId="0">
      <text>
        <t>Automatic candidate; verify manually.
HTML: html/ozon.ru-run-none22.html
Method: css:.tile-root [9]
Evidence: {"name_selector": ".tsBody500Medium, .tsBody400Small", "price_selector": ".tsHeadline500Medium", "price_text": "52 686 ₽"}</t>
      </text>
    </comment>
    <comment ref="M5035" authorId="0" shapeId="0">
      <text>
        <t>Automatic candidate; verify manually.
HTML: html/ozon.ru-run-none22.html
Method: css:.tile-root [9]
Evidence: {"name_selector": ".tsBody500Medium, .tsBody400Small", "price_selector": ".tsHeadline500Medium", "price_text": "52 686 ₽"}</t>
      </text>
    </comment>
    <comment ref="G5036" authorId="0" shapeId="0">
      <text>
        <t>{"html_file": "html/ozon.ru-run-none22.html", "source": "ozon.ru", "query": "ps 5", "query_source": "page_url", "query_url": "https://www.ozon.ru/search/?deny_category_prediction=true&amp;from_global=true&amp;text=ps+5"}</t>
      </text>
    </comment>
    <comment ref="J5036" authorId="0" shapeId="0">
      <text>
        <t>Automatic candidate; verify manually.
HTML: html/ozon.ru-run-none22.html
Method: css:.tile-root [10]
Evidence: {"name_selector": ".tsBody500Medium, .tsBody400Small", "price_selector": ".tsHeadline500Medium", "price_text": "3 321 ₽"}</t>
      </text>
    </comment>
    <comment ref="K5036" authorId="0" shapeId="0">
      <text>
        <t>Automatic candidate; verify manually.
HTML: html/ozon.ru-run-none22.html
Method: css:.tile-root [10]
Evidence: {"name_selector": ".tsBody500Medium, .tsBody400Small", "price_selector": ".tsHeadline500Medium", "price_text": "3 321 ₽"}</t>
      </text>
    </comment>
    <comment ref="L5036" authorId="0" shapeId="0">
      <text>
        <t>Automatic candidate; verify manually.
HTML: html/ozon.ru-run-none22.html
Method: css:.tile-root [10]
Evidence: {"name_selector": ".tsBody500Medium, .tsBody400Small", "price_selector": ".tsHeadline500Medium", "price_text": "3 321 ₽"}</t>
      </text>
    </comment>
    <comment ref="M5036" authorId="0" shapeId="0">
      <text>
        <t>Automatic candidate; verify manually.
HTML: html/ozon.ru-run-none22.html
Method: css:.tile-root [10]
Evidence: {"name_selector": ".tsBody500Medium, .tsBody400Small", "price_selector": ".tsHeadline500Medium", "price_text": "3 321 ₽"}</t>
      </text>
    </comment>
    <comment ref="G5037" authorId="0" shapeId="0">
      <text>
        <t>{"html_file": "html/ozon.ru-run-none22.html", "source": "ozon.ru", "query": "ps 5", "query_source": "page_url", "query_url": "https://www.ozon.ru/search/?deny_category_prediction=true&amp;from_global=true&amp;text=ps+5"}</t>
      </text>
    </comment>
    <comment ref="J5037" authorId="0" shapeId="0">
      <text>
        <t>Automatic candidate; verify manually.
HTML: html/ozon.ru-run-none22.html
Method: css:.tile-root [11]
Evidence: {"name_selector": ".tsBody500Medium, .tsBody400Small", "price_selector": ".tsHeadline500Medium", "price_text": "1 644 ₽"}</t>
      </text>
    </comment>
    <comment ref="K5037" authorId="0" shapeId="0">
      <text>
        <t>Automatic candidate; verify manually.
HTML: html/ozon.ru-run-none22.html
Method: css:.tile-root [11]
Evidence: {"name_selector": ".tsBody500Medium, .tsBody400Small", "price_selector": ".tsHeadline500Medium", "price_text": "1 644 ₽"}</t>
      </text>
    </comment>
    <comment ref="L5037" authorId="0" shapeId="0">
      <text>
        <t>Automatic candidate; verify manually.
HTML: html/ozon.ru-run-none22.html
Method: css:.tile-root [11]
Evidence: {"name_selector": ".tsBody500Medium, .tsBody400Small", "price_selector": ".tsHeadline500Medium", "price_text": "1 644 ₽"}</t>
      </text>
    </comment>
    <comment ref="M5037" authorId="0" shapeId="0">
      <text>
        <t>Automatic candidate; verify manually.
HTML: html/ozon.ru-run-none22.html
Method: css:.tile-root [11]
Evidence: {"name_selector": ".tsBody500Medium, .tsBody400Small", "price_selector": ".tsHeadline500Medium", "price_text": "1 644 ₽"}</t>
      </text>
    </comment>
    <comment ref="G5038" authorId="0" shapeId="0">
      <text>
        <t>{"html_file": "html/ozon.ru-run-none22.html", "source": "ozon.ru", "query": "ps 5", "query_source": "page_url", "query_url": "https://www.ozon.ru/search/?deny_category_prediction=true&amp;from_global=true&amp;text=ps+5"}</t>
      </text>
    </comment>
    <comment ref="J5038" authorId="0" shapeId="0">
      <text>
        <t>Automatic candidate; verify manually.
HTML: html/ozon.ru-run-none22.html
Method: css:.tile-root [12]
Evidence: {"name_selector": ".tsBody500Medium, .tsBody400Small", "price_selector": ".tsHeadline500Medium", "price_text": "49 178 ₽"}</t>
      </text>
    </comment>
    <comment ref="K5038" authorId="0" shapeId="0">
      <text>
        <t>Automatic candidate; verify manually.
HTML: html/ozon.ru-run-none22.html
Method: css:.tile-root [12]
Evidence: {"name_selector": ".tsBody500Medium, .tsBody400Small", "price_selector": ".tsHeadline500Medium", "price_text": "49 178 ₽"}</t>
      </text>
    </comment>
    <comment ref="L5038" authorId="0" shapeId="0">
      <text>
        <t>Automatic candidate; verify manually.
HTML: html/ozon.ru-run-none22.html
Method: css:.tile-root [12]
Evidence: {"name_selector": ".tsBody500Medium, .tsBody400Small", "price_selector": ".tsHeadline500Medium", "price_text": "49 178 ₽"}</t>
      </text>
    </comment>
    <comment ref="M5038" authorId="0" shapeId="0">
      <text>
        <t>Automatic candidate; verify manually.
HTML: html/ozon.ru-run-none22.html
Method: css:.tile-root [12]
Evidence: {"name_selector": ".tsBody500Medium, .tsBody400Small", "price_selector": ".tsHeadline500Medium", "price_text": "49 178 ₽"}</t>
      </text>
    </comment>
    <comment ref="G5039" authorId="0" shapeId="0">
      <text>
        <t>{"html_file": "html/ozon.ru-run-none22.html", "source": "ozon.ru", "query": "ps 5", "query_source": "page_url", "query_url": "https://www.ozon.ru/search/?deny_category_prediction=true&amp;from_global=true&amp;text=ps+5"}</t>
      </text>
    </comment>
    <comment ref="J5039" authorId="0" shapeId="0">
      <text>
        <t>Automatic candidate; verify manually.
HTML: html/ozon.ru-run-none22.html
Method: css:.tile-root [13]
Evidence: {"name_selector": ".tsBody500Medium, .tsBody400Small", "price_selector": ".tsHeadline500Medium", "price_text": "713 ₽"}</t>
      </text>
    </comment>
    <comment ref="K5039" authorId="0" shapeId="0">
      <text>
        <t>Automatic candidate; verify manually.
HTML: html/ozon.ru-run-none22.html
Method: css:.tile-root [13]
Evidence: {"name_selector": ".tsBody500Medium, .tsBody400Small", "price_selector": ".tsHeadline500Medium", "price_text": "713 ₽"}</t>
      </text>
    </comment>
    <comment ref="L5039" authorId="0" shapeId="0">
      <text>
        <t>Automatic candidate; verify manually.
HTML: html/ozon.ru-run-none22.html
Method: css:.tile-root [13]
Evidence: {"name_selector": ".tsBody500Medium, .tsBody400Small", "price_selector": ".tsHeadline500Medium", "price_text": "713 ₽"}</t>
      </text>
    </comment>
    <comment ref="M5039" authorId="0" shapeId="0">
      <text>
        <t>Automatic candidate; verify manually.
HTML: html/ozon.ru-run-none22.html
Method: css:.tile-root [13]
Evidence: {"name_selector": ".tsBody500Medium, .tsBody400Small", "price_selector": ".tsHeadline500Medium", "price_text": "713 ₽"}</t>
      </text>
    </comment>
    <comment ref="G5040" authorId="0" shapeId="0">
      <text>
        <t>{"html_file": "html/ozon.ru-run-none22.html", "source": "ozon.ru", "query": "ps 5", "query_source": "page_url", "query_url": "https://www.ozon.ru/search/?deny_category_prediction=true&amp;from_global=true&amp;text=ps+5"}</t>
      </text>
    </comment>
    <comment ref="J5040" authorId="0" shapeId="0">
      <text>
        <t>Automatic candidate; verify manually.
HTML: html/ozon.ru-run-none22.html
Method: css:.tile-root [14]
Evidence: {"name_selector": ".tsBody500Medium, .tsBody400Small", "price_selector": ".tsHeadline500Medium", "price_text": "47 449 ₽"}</t>
      </text>
    </comment>
    <comment ref="K5040" authorId="0" shapeId="0">
      <text>
        <t>Automatic candidate; verify manually.
HTML: html/ozon.ru-run-none22.html
Method: css:.tile-root [14]
Evidence: {"name_selector": ".tsBody500Medium, .tsBody400Small", "price_selector": ".tsHeadline500Medium", "price_text": "47 449 ₽"}</t>
      </text>
    </comment>
    <comment ref="L5040" authorId="0" shapeId="0">
      <text>
        <t>Automatic candidate; verify manually.
HTML: html/ozon.ru-run-none22.html
Method: css:.tile-root [14]
Evidence: {"name_selector": ".tsBody500Medium, .tsBody400Small", "price_selector": ".tsHeadline500Medium", "price_text": "47 449 ₽"}</t>
      </text>
    </comment>
    <comment ref="M5040" authorId="0" shapeId="0">
      <text>
        <t>Automatic candidate; verify manually.
HTML: html/ozon.ru-run-none22.html
Method: css:.tile-root [14]
Evidence: {"name_selector": ".tsBody500Medium, .tsBody400Small", "price_selector": ".tsHeadline500Medium", "price_text": "47 449 ₽"}</t>
      </text>
    </comment>
    <comment ref="G5041" authorId="0" shapeId="0">
      <text>
        <t>{"html_file": "html/ozon.ru-run-none22.html", "source": "ozon.ru", "query": "ps 5", "query_source": "page_url", "query_url": "https://www.ozon.ru/search/?deny_category_prediction=true&amp;from_global=true&amp;text=ps+5"}</t>
      </text>
    </comment>
    <comment ref="J5041" authorId="0" shapeId="0">
      <text>
        <t>Automatic candidate; verify manually.
HTML: html/ozon.ru-run-none22.html
Method: css:.tile-root [15]
Evidence: {"name_selector": ".tsBody500Medium, .tsBody400Small", "price_selector": ".tsHeadline500Medium", "price_text": "53 955 ₽"}</t>
      </text>
    </comment>
    <comment ref="K5041" authorId="0" shapeId="0">
      <text>
        <t>Automatic candidate; verify manually.
HTML: html/ozon.ru-run-none22.html
Method: css:.tile-root [15]
Evidence: {"name_selector": ".tsBody500Medium, .tsBody400Small", "price_selector": ".tsHeadline500Medium", "price_text": "53 955 ₽"}</t>
      </text>
    </comment>
    <comment ref="L5041" authorId="0" shapeId="0">
      <text>
        <t>Automatic candidate; verify manually.
HTML: html/ozon.ru-run-none22.html
Method: css:.tile-root [15]
Evidence: {"name_selector": ".tsBody500Medium, .tsBody400Small", "price_selector": ".tsHeadline500Medium", "price_text": "53 955 ₽"}</t>
      </text>
    </comment>
    <comment ref="M5041" authorId="0" shapeId="0">
      <text>
        <t>Automatic candidate; verify manually.
HTML: html/ozon.ru-run-none22.html
Method: css:.tile-root [15]
Evidence: {"name_selector": ".tsBody500Medium, .tsBody400Small", "price_selector": ".tsHeadline500Medium", "price_text": "53 955 ₽"}</t>
      </text>
    </comment>
    <comment ref="G5042" authorId="0" shapeId="0">
      <text>
        <t>{"html_file": "html/ozon.ru-run-none22.html", "source": "ozon.ru", "query": "ps 5", "query_source": "page_url", "query_url": "https://www.ozon.ru/search/?deny_category_prediction=true&amp;from_global=true&amp;text=ps+5"}</t>
      </text>
    </comment>
    <comment ref="J5042" authorId="0" shapeId="0">
      <text>
        <t>Automatic candidate; verify manually.
HTML: html/ozon.ru-run-none22.html
Method: css:.tile-root [16]
Evidence: {"name_selector": ".tsBody500Medium, .tsBody400Small", "price_selector": ".tsHeadline500Medium", "price_text": "5 340 ₽"}</t>
      </text>
    </comment>
    <comment ref="K5042" authorId="0" shapeId="0">
      <text>
        <t>Automatic candidate; verify manually.
HTML: html/ozon.ru-run-none22.html
Method: css:.tile-root [16]
Evidence: {"name_selector": ".tsBody500Medium, .tsBody400Small", "price_selector": ".tsHeadline500Medium", "price_text": "5 340 ₽"}</t>
      </text>
    </comment>
    <comment ref="L5042" authorId="0" shapeId="0">
      <text>
        <t>Automatic candidate; verify manually.
HTML: html/ozon.ru-run-none22.html
Method: css:.tile-root [16]
Evidence: {"name_selector": ".tsBody500Medium, .tsBody400Small", "price_selector": ".tsHeadline500Medium", "price_text": "5 340 ₽"}</t>
      </text>
    </comment>
    <comment ref="M5042" authorId="0" shapeId="0">
      <text>
        <t>Automatic candidate; verify manually.
HTML: html/ozon.ru-run-none22.html
Method: css:.tile-root [16]
Evidence: {"name_selector": ".tsBody500Medium, .tsBody400Small", "price_selector": ".tsHeadline500Medium", "price_text": "5 340 ₽"}</t>
      </text>
    </comment>
    <comment ref="G5043" authorId="0" shapeId="0">
      <text>
        <t>{"html_file": "html/ozon.ru-run-none22.html", "source": "ozon.ru", "query": "ps 5", "query_source": "page_url", "query_url": "https://www.ozon.ru/search/?deny_category_prediction=true&amp;from_global=true&amp;text=ps+5"}</t>
      </text>
    </comment>
    <comment ref="J5043" authorId="0" shapeId="0">
      <text>
        <t>Automatic candidate; verify manually.
HTML: html/ozon.ru-run-none22.html
Method: css:.tile-root [17]
Evidence: {"name_selector": ".tsBody500Medium, .tsBody400Small", "price_selector": ".tsHeadline500Medium", "price_text": "1 339 ₽"}</t>
      </text>
    </comment>
    <comment ref="K5043" authorId="0" shapeId="0">
      <text>
        <t>Automatic candidate; verify manually.
HTML: html/ozon.ru-run-none22.html
Method: css:.tile-root [17]
Evidence: {"name_selector": ".tsBody500Medium, .tsBody400Small", "price_selector": ".tsHeadline500Medium", "price_text": "1 339 ₽"}</t>
      </text>
    </comment>
    <comment ref="L5043" authorId="0" shapeId="0">
      <text>
        <t>Automatic candidate; verify manually.
HTML: html/ozon.ru-run-none22.html
Method: css:.tile-root [17]
Evidence: {"name_selector": ".tsBody500Medium, .tsBody400Small", "price_selector": ".tsHeadline500Medium", "price_text": "1 339 ₽"}</t>
      </text>
    </comment>
    <comment ref="M5043" authorId="0" shapeId="0">
      <text>
        <t>Automatic candidate; verify manually.
HTML: html/ozon.ru-run-none22.html
Method: css:.tile-root [17]
Evidence: {"name_selector": ".tsBody500Medium, .tsBody400Small", "price_selector": ".tsHeadline500Medium", "price_text": "1 339 ₽"}</t>
      </text>
    </comment>
    <comment ref="G5044" authorId="0" shapeId="0">
      <text>
        <t>{"html_file": "html/ozon.ru-run-none22.html", "source": "ozon.ru", "query": "ps 5", "query_source": "page_url", "query_url": "https://www.ozon.ru/search/?deny_category_prediction=true&amp;from_global=true&amp;text=ps+5"}</t>
      </text>
    </comment>
    <comment ref="J5044" authorId="0" shapeId="0">
      <text>
        <t>Automatic candidate; verify manually.
HTML: html/ozon.ru-run-none22.html
Method: css:.tile-root [18]
Evidence: {"name_selector": ".tsBody500Medium, .tsBody400Small", "price_selector": ".tsHeadline500Medium", "price_text": "8 278 ₽"}</t>
      </text>
    </comment>
    <comment ref="K5044" authorId="0" shapeId="0">
      <text>
        <t>Automatic candidate; verify manually.
HTML: html/ozon.ru-run-none22.html
Method: css:.tile-root [18]
Evidence: {"name_selector": ".tsBody500Medium, .tsBody400Small", "price_selector": ".tsHeadline500Medium", "price_text": "8 278 ₽"}</t>
      </text>
    </comment>
    <comment ref="L5044" authorId="0" shapeId="0">
      <text>
        <t>Automatic candidate; verify manually.
HTML: html/ozon.ru-run-none22.html
Method: css:.tile-root [18]
Evidence: {"name_selector": ".tsBody500Medium, .tsBody400Small", "price_selector": ".tsHeadline500Medium", "price_text": "8 278 ₽"}</t>
      </text>
    </comment>
    <comment ref="M5044" authorId="0" shapeId="0">
      <text>
        <t>Automatic candidate; verify manually.
HTML: html/ozon.ru-run-none22.html
Method: css:.tile-root [18]
Evidence: {"name_selector": ".tsBody500Medium, .tsBody400Small", "price_selector": ".tsHeadline500Medium", "price_text": "8 278 ₽"}</t>
      </text>
    </comment>
    <comment ref="G5045" authorId="0" shapeId="0">
      <text>
        <t>{"html_file": "html/ozon.ru-run-none22.html", "source": "ozon.ru", "query": "ps 5", "query_source": "page_url", "query_url": "https://www.ozon.ru/search/?deny_category_prediction=true&amp;from_global=true&amp;text=ps+5"}</t>
      </text>
    </comment>
    <comment ref="J5045" authorId="0" shapeId="0">
      <text>
        <t>Automatic candidate; verify manually.
HTML: html/ozon.ru-run-none22.html
Method: css:.tile-root [19]
Evidence: {"name_selector": ".tsBody500Medium, .tsBody400Small", "price_selector": ".tsHeadline500Medium", "price_text": "2 429 ₽"}</t>
      </text>
    </comment>
    <comment ref="K5045" authorId="0" shapeId="0">
      <text>
        <t>Automatic candidate; verify manually.
HTML: html/ozon.ru-run-none22.html
Method: css:.tile-root [19]
Evidence: {"name_selector": ".tsBody500Medium, .tsBody400Small", "price_selector": ".tsHeadline500Medium", "price_text": "2 429 ₽"}</t>
      </text>
    </comment>
    <comment ref="L5045" authorId="0" shapeId="0">
      <text>
        <t>Automatic candidate; verify manually.
HTML: html/ozon.ru-run-none22.html
Method: css:.tile-root [19]
Evidence: {"name_selector": ".tsBody500Medium, .tsBody400Small", "price_selector": ".tsHeadline500Medium", "price_text": "2 429 ₽"}</t>
      </text>
    </comment>
    <comment ref="M5045" authorId="0" shapeId="0">
      <text>
        <t>Automatic candidate; verify manually.
HTML: html/ozon.ru-run-none22.html
Method: css:.tile-root [19]
Evidence: {"name_selector": ".tsBody500Medium, .tsBody400Small", "price_selector": ".tsHeadline500Medium", "price_text": "2 429 ₽"}</t>
      </text>
    </comment>
    <comment ref="G5046" authorId="0" shapeId="0">
      <text>
        <t>{"html_file": "html/ozon.ru-run-none22.html", "source": "ozon.ru", "query": "ps 5", "query_source": "page_url", "query_url": "https://www.ozon.ru/search/?deny_category_prediction=true&amp;from_global=true&amp;text=ps+5"}</t>
      </text>
    </comment>
    <comment ref="J5046" authorId="0" shapeId="0">
      <text>
        <t>Automatic candidate; verify manually.
HTML: html/ozon.ru-run-none22.html
Method: css:.tile-root [20]
Evidence: {"name_selector": ".tsBody500Medium, .tsBody400Small", "price_selector": ".tsHeadline500Medium", "price_text": "1 480 ₽"}</t>
      </text>
    </comment>
    <comment ref="K5046" authorId="0" shapeId="0">
      <text>
        <t>Automatic candidate; verify manually.
HTML: html/ozon.ru-run-none22.html
Method: css:.tile-root [20]
Evidence: {"name_selector": ".tsBody500Medium, .tsBody400Small", "price_selector": ".tsHeadline500Medium", "price_text": "1 480 ₽"}</t>
      </text>
    </comment>
    <comment ref="L5046" authorId="0" shapeId="0">
      <text>
        <t>Automatic candidate; verify manually.
HTML: html/ozon.ru-run-none22.html
Method: css:.tile-root [20]
Evidence: {"name_selector": ".tsBody500Medium, .tsBody400Small", "price_selector": ".tsHeadline500Medium", "price_text": "1 480 ₽"}</t>
      </text>
    </comment>
    <comment ref="M5046" authorId="0" shapeId="0">
      <text>
        <t>Automatic candidate; verify manually.
HTML: html/ozon.ru-run-none22.html
Method: css:.tile-root [20]
Evidence: {"name_selector": ".tsBody500Medium, .tsBody400Small", "price_selector": ".tsHeadline500Medium", "price_text": "1 480 ₽"}</t>
      </text>
    </comment>
    <comment ref="G5047" authorId="0" shapeId="0">
      <text>
        <t>{"html_file": "html/ozon.ru-run-none22.html", "source": "ozon.ru", "query": "ps 5", "query_source": "page_url", "query_url": "https://www.ozon.ru/search/?deny_category_prediction=true&amp;from_global=true&amp;text=ps+5"}</t>
      </text>
    </comment>
    <comment ref="J5047" authorId="0" shapeId="0">
      <text>
        <t>Automatic candidate; verify manually.
HTML: html/ozon.ru-run-none22.html
Method: css:.tile-root [21]
Evidence: {"name_selector": ".tsBody500Medium, .tsBody400Small", "price_selector": ".tsHeadline500Medium", "price_text": "69 509 ₽"}</t>
      </text>
    </comment>
    <comment ref="K5047" authorId="0" shapeId="0">
      <text>
        <t>Automatic candidate; verify manually.
HTML: html/ozon.ru-run-none22.html
Method: css:.tile-root [21]
Evidence: {"name_selector": ".tsBody500Medium, .tsBody400Small", "price_selector": ".tsHeadline500Medium", "price_text": "69 509 ₽"}</t>
      </text>
    </comment>
    <comment ref="L5047" authorId="0" shapeId="0">
      <text>
        <t>Automatic candidate; verify manually.
HTML: html/ozon.ru-run-none22.html
Method: css:.tile-root [21]
Evidence: {"name_selector": ".tsBody500Medium, .tsBody400Small", "price_selector": ".tsHeadline500Medium", "price_text": "69 509 ₽"}</t>
      </text>
    </comment>
    <comment ref="M5047" authorId="0" shapeId="0">
      <text>
        <t>Automatic candidate; verify manually.
HTML: html/ozon.ru-run-none22.html
Method: css:.tile-root [21]
Evidence: {"name_selector": ".tsBody500Medium, .tsBody400Small", "price_selector": ".tsHeadline500Medium", "price_text": "69 509 ₽"}</t>
      </text>
    </comment>
    <comment ref="G5048" authorId="0" shapeId="0">
      <text>
        <t>{"html_file": "html/ozon.ru-run-none22.html", "source": "ozon.ru", "query": "ps 5", "query_source": "page_url", "query_url": "https://www.ozon.ru/search/?deny_category_prediction=true&amp;from_global=true&amp;text=ps+5"}</t>
      </text>
    </comment>
    <comment ref="J5048" authorId="0" shapeId="0">
      <text>
        <t>Automatic candidate; verify manually.
HTML: html/ozon.ru-run-none22.html
Method: css:.tile-root [22]
Evidence: {"name_selector": ".tsBody500Medium, .tsBody400Small", "price_selector": ".tsHeadline500Medium", "price_text": "9 253 ₽"}</t>
      </text>
    </comment>
    <comment ref="K5048" authorId="0" shapeId="0">
      <text>
        <t>Automatic candidate; verify manually.
HTML: html/ozon.ru-run-none22.html
Method: css:.tile-root [22]
Evidence: {"name_selector": ".tsBody500Medium, .tsBody400Small", "price_selector": ".tsHeadline500Medium", "price_text": "9 253 ₽"}</t>
      </text>
    </comment>
    <comment ref="L5048" authorId="0" shapeId="0">
      <text>
        <t>Automatic candidate; verify manually.
HTML: html/ozon.ru-run-none22.html
Method: css:.tile-root [22]
Evidence: {"name_selector": ".tsBody500Medium, .tsBody400Small", "price_selector": ".tsHeadline500Medium", "price_text": "9 253 ₽"}</t>
      </text>
    </comment>
    <comment ref="M5048" authorId="0" shapeId="0">
      <text>
        <t>Automatic candidate; verify manually.
HTML: html/ozon.ru-run-none22.html
Method: css:.tile-root [22]
Evidence: {"name_selector": ".tsBody500Medium, .tsBody400Small", "price_selector": ".tsHeadline500Medium", "price_text": "9 253 ₽"}</t>
      </text>
    </comment>
    <comment ref="G5049" authorId="0" shapeId="0">
      <text>
        <t>{"html_file": "html/ozon.ru-run-none22.html", "source": "ozon.ru", "query": "ps 5", "query_source": "page_url", "query_url": "https://www.ozon.ru/search/?deny_category_prediction=true&amp;from_global=true&amp;text=ps+5"}</t>
      </text>
    </comment>
    <comment ref="J5049" authorId="0" shapeId="0">
      <text>
        <t>Automatic candidate; verify manually.
HTML: html/ozon.ru-run-none22.html
Method: css:.tile-root [23]
Evidence: {"name_selector": ".tsBody500Medium, .tsBody400Small", "price_selector": ".tsHeadline500Medium", "price_text": "8 278 ₽"}</t>
      </text>
    </comment>
    <comment ref="K5049" authorId="0" shapeId="0">
      <text>
        <t>Automatic candidate; verify manually.
HTML: html/ozon.ru-run-none22.html
Method: css:.tile-root [23]
Evidence: {"name_selector": ".tsBody500Medium, .tsBody400Small", "price_selector": ".tsHeadline500Medium", "price_text": "8 278 ₽"}</t>
      </text>
    </comment>
    <comment ref="L5049" authorId="0" shapeId="0">
      <text>
        <t>Automatic candidate; verify manually.
HTML: html/ozon.ru-run-none22.html
Method: css:.tile-root [23]
Evidence: {"name_selector": ".tsBody500Medium, .tsBody400Small", "price_selector": ".tsHeadline500Medium", "price_text": "8 278 ₽"}</t>
      </text>
    </comment>
    <comment ref="M5049" authorId="0" shapeId="0">
      <text>
        <t>Automatic candidate; verify manually.
HTML: html/ozon.ru-run-none22.html
Method: css:.tile-root [23]
Evidence: {"name_selector": ".tsBody500Medium, .tsBody400Small", "price_selector": ".tsHeadline500Medium", "price_text": "8 278 ₽"}</t>
      </text>
    </comment>
    <comment ref="G5050" authorId="0" shapeId="0">
      <text>
        <t>{"html_file": "html/ozon.ru-run-none22.html", "source": "ozon.ru", "query": "ps 5", "query_source": "page_url", "query_url": "https://www.ozon.ru/search/?deny_category_prediction=true&amp;from_global=true&amp;text=ps+5"}</t>
      </text>
    </comment>
    <comment ref="J5050" authorId="0" shapeId="0">
      <text>
        <t>Automatic candidate; verify manually.
HTML: html/ozon.ru-run-none22.html
Method: css:.tile-root [24]
Evidence: {"name_selector": ".tsBody500Medium, .tsBody400Small", "price_selector": ".tsHeadline500Medium", "price_text": "1 131 ₽"}</t>
      </text>
    </comment>
    <comment ref="K5050" authorId="0" shapeId="0">
      <text>
        <t>Automatic candidate; verify manually.
HTML: html/ozon.ru-run-none22.html
Method: css:.tile-root [24]
Evidence: {"name_selector": ".tsBody500Medium, .tsBody400Small", "price_selector": ".tsHeadline500Medium", "price_text": "1 131 ₽"}</t>
      </text>
    </comment>
    <comment ref="L5050" authorId="0" shapeId="0">
      <text>
        <t>Automatic candidate; verify manually.
HTML: html/ozon.ru-run-none22.html
Method: css:.tile-root [24]
Evidence: {"name_selector": ".tsBody500Medium, .tsBody400Small", "price_selector": ".tsHeadline500Medium", "price_text": "1 131 ₽"}</t>
      </text>
    </comment>
    <comment ref="M5050" authorId="0" shapeId="0">
      <text>
        <t>Automatic candidate; verify manually.
HTML: html/ozon.ru-run-none22.html
Method: css:.tile-root [24]
Evidence: {"name_selector": ".tsBody500Medium, .tsBody400Small", "price_selector": ".tsHeadline500Medium", "price_text": "1 131 ₽"}</t>
      </text>
    </comment>
    <comment ref="G5051" authorId="0" shapeId="0">
      <text>
        <t>{"html_file": "html/ozon.ru-run-none23.html", "source": "ozon.ru", "query": "ps 5", "query_source": "page_url", "query_url": "https://www.ozon.ru/search/?deny_category_prediction=true&amp;from_global=true&amp;text=ps+5"}</t>
      </text>
    </comment>
    <comment ref="J5051" authorId="0" shapeId="0">
      <text>
        <t>Automatic candidate; verify manually.
HTML: html/ozon.ru-run-none23.html
Method: css:.tile-root [1]
Evidence: {"name_selector": ".tsBody500Medium, .tsBody400Small", "price_selector": ".tsHeadline500Medium", "price_text": "41 468 ₽"}</t>
      </text>
    </comment>
    <comment ref="K5051" authorId="0" shapeId="0">
      <text>
        <t>Automatic candidate; verify manually.
HTML: html/ozon.ru-run-none23.html
Method: css:.tile-root [1]
Evidence: {"name_selector": ".tsBody500Medium, .tsBody400Small", "price_selector": ".tsHeadline500Medium", "price_text": "41 468 ₽"}</t>
      </text>
    </comment>
    <comment ref="L5051" authorId="0" shapeId="0">
      <text>
        <t>Automatic candidate; verify manually.
HTML: html/ozon.ru-run-none23.html
Method: css:.tile-root [1]
Evidence: {"name_selector": ".tsBody500Medium, .tsBody400Small", "price_selector": ".tsHeadline500Medium", "price_text": "41 468 ₽"}</t>
      </text>
    </comment>
    <comment ref="M5051" authorId="0" shapeId="0">
      <text>
        <t>Automatic candidate; verify manually.
HTML: html/ozon.ru-run-none23.html
Method: css:.tile-root [1]
Evidence: {"name_selector": ".tsBody500Medium, .tsBody400Small", "price_selector": ".tsHeadline500Medium", "price_text": "41 468 ₽"}</t>
      </text>
    </comment>
    <comment ref="G5052" authorId="0" shapeId="0">
      <text>
        <t>{"html_file": "html/ozon.ru-run-none23.html", "source": "ozon.ru", "query": "ps 5", "query_source": "page_url", "query_url": "https://www.ozon.ru/search/?deny_category_prediction=true&amp;from_global=true&amp;text=ps+5"}</t>
      </text>
    </comment>
    <comment ref="J5052" authorId="0" shapeId="0">
      <text>
        <t>Automatic candidate; verify manually.
HTML: html/ozon.ru-run-none23.html
Method: css:.tile-root [2]
Evidence: {"name_selector": ".tsBody500Medium, .tsBody400Small", "price_selector": ".tsHeadline500Medium", "price_text": "3 235 ₽"}</t>
      </text>
    </comment>
    <comment ref="K5052" authorId="0" shapeId="0">
      <text>
        <t>Automatic candidate; verify manually.
HTML: html/ozon.ru-run-none23.html
Method: css:.tile-root [2]
Evidence: {"name_selector": ".tsBody500Medium, .tsBody400Small", "price_selector": ".tsHeadline500Medium", "price_text": "3 235 ₽"}</t>
      </text>
    </comment>
    <comment ref="L5052" authorId="0" shapeId="0">
      <text>
        <t>Automatic candidate; verify manually.
HTML: html/ozon.ru-run-none23.html
Method: css:.tile-root [2]
Evidence: {"name_selector": ".tsBody500Medium, .tsBody400Small", "price_selector": ".tsHeadline500Medium", "price_text": "3 235 ₽"}</t>
      </text>
    </comment>
    <comment ref="M5052" authorId="0" shapeId="0">
      <text>
        <t>Automatic candidate; verify manually.
HTML: html/ozon.ru-run-none23.html
Method: css:.tile-root [2]
Evidence: {"name_selector": ".tsBody500Medium, .tsBody400Small", "price_selector": ".tsHeadline500Medium", "price_text": "3 235 ₽"}</t>
      </text>
    </comment>
    <comment ref="G5053" authorId="0" shapeId="0">
      <text>
        <t>{"html_file": "html/ozon.ru-run-none23.html", "source": "ozon.ru", "query": "ps 5", "query_source": "page_url", "query_url": "https://www.ozon.ru/search/?deny_category_prediction=true&amp;from_global=true&amp;text=ps+5"}</t>
      </text>
    </comment>
    <comment ref="J5053" authorId="0" shapeId="0">
      <text>
        <t>Automatic candidate; verify manually.
HTML: html/ozon.ru-run-none23.html
Method: css:.tile-root [3]
Evidence: {"name_selector": ".tsBody500Medium, .tsBody400Small", "price_selector": ".tsHeadline500Medium", "price_text": "11 611 ₽"}</t>
      </text>
    </comment>
    <comment ref="K5053" authorId="0" shapeId="0">
      <text>
        <t>Automatic candidate; verify manually.
HTML: html/ozon.ru-run-none23.html
Method: css:.tile-root [3]
Evidence: {"name_selector": ".tsBody500Medium, .tsBody400Small", "price_selector": ".tsHeadline500Medium", "price_text": "11 611 ₽"}</t>
      </text>
    </comment>
    <comment ref="L5053" authorId="0" shapeId="0">
      <text>
        <t>Automatic candidate; verify manually.
HTML: html/ozon.ru-run-none23.html
Method: css:.tile-root [3]
Evidence: {"name_selector": ".tsBody500Medium, .tsBody400Small", "price_selector": ".tsHeadline500Medium", "price_text": "11 611 ₽"}</t>
      </text>
    </comment>
    <comment ref="M5053" authorId="0" shapeId="0">
      <text>
        <t>Automatic candidate; verify manually.
HTML: html/ozon.ru-run-none23.html
Method: css:.tile-root [3]
Evidence: {"name_selector": ".tsBody500Medium, .tsBody400Small", "price_selector": ".tsHeadline500Medium", "price_text": "11 611 ₽"}</t>
      </text>
    </comment>
    <comment ref="G5054" authorId="0" shapeId="0">
      <text>
        <t>{"html_file": "html/ozon.ru-run-none23.html", "source": "ozon.ru", "query": "ps 5", "query_source": "page_url", "query_url": "https://www.ozon.ru/search/?deny_category_prediction=true&amp;from_global=true&amp;text=ps+5"}</t>
      </text>
    </comment>
    <comment ref="J5054" authorId="0" shapeId="0">
      <text>
        <t>Automatic candidate; verify manually.
HTML: html/ozon.ru-run-none23.html
Method: css:.tile-root [4]
Evidence: {"name_selector": ".tsBody500Medium, .tsBody400Small", "price_selector": ".tsHeadline500Medium", "price_text": "47 933 ₽"}</t>
      </text>
    </comment>
    <comment ref="K5054" authorId="0" shapeId="0">
      <text>
        <t>Automatic candidate; verify manually.
HTML: html/ozon.ru-run-none23.html
Method: css:.tile-root [4]
Evidence: {"name_selector": ".tsBody500Medium, .tsBody400Small", "price_selector": ".tsHeadline500Medium", "price_text": "47 933 ₽"}</t>
      </text>
    </comment>
    <comment ref="L5054" authorId="0" shapeId="0">
      <text>
        <t>Automatic candidate; verify manually.
HTML: html/ozon.ru-run-none23.html
Method: css:.tile-root [4]
Evidence: {"name_selector": ".tsBody500Medium, .tsBody400Small", "price_selector": ".tsHeadline500Medium", "price_text": "47 933 ₽"}</t>
      </text>
    </comment>
    <comment ref="M5054" authorId="0" shapeId="0">
      <text>
        <t>Automatic candidate; verify manually.
HTML: html/ozon.ru-run-none23.html
Method: css:.tile-root [4]
Evidence: {"name_selector": ".tsBody500Medium, .tsBody400Small", "price_selector": ".tsHeadline500Medium", "price_text": "47 933 ₽"}</t>
      </text>
    </comment>
    <comment ref="G5055" authorId="0" shapeId="0">
      <text>
        <t>{"html_file": "html/ozon.ru-run-none23.html", "source": "ozon.ru", "query": "ps 5", "query_source": "page_url", "query_url": "https://www.ozon.ru/search/?deny_category_prediction=true&amp;from_global=true&amp;text=ps+5"}</t>
      </text>
    </comment>
    <comment ref="J5055" authorId="0" shapeId="0">
      <text>
        <t>Automatic candidate; verify manually.
HTML: html/ozon.ru-run-none23.html
Method: css:.tile-root [5]
Evidence: {"name_selector": ".tsBody500Medium, .tsBody400Small", "price_selector": ".tsHeadline500Medium", "price_text": "3 204 ₽"}</t>
      </text>
    </comment>
    <comment ref="K5055" authorId="0" shapeId="0">
      <text>
        <t>Automatic candidate; verify manually.
HTML: html/ozon.ru-run-none23.html
Method: css:.tile-root [5]
Evidence: {"name_selector": ".tsBody500Medium, .tsBody400Small", "price_selector": ".tsHeadline500Medium", "price_text": "3 204 ₽"}</t>
      </text>
    </comment>
    <comment ref="L5055" authorId="0" shapeId="0">
      <text>
        <t>Automatic candidate; verify manually.
HTML: html/ozon.ru-run-none23.html
Method: css:.tile-root [5]
Evidence: {"name_selector": ".tsBody500Medium, .tsBody400Small", "price_selector": ".tsHeadline500Medium", "price_text": "3 204 ₽"}</t>
      </text>
    </comment>
    <comment ref="M5055" authorId="0" shapeId="0">
      <text>
        <t>Automatic candidate; verify manually.
HTML: html/ozon.ru-run-none23.html
Method: css:.tile-root [5]
Evidence: {"name_selector": ".tsBody500Medium, .tsBody400Small", "price_selector": ".tsHeadline500Medium", "price_text": "3 204 ₽"}</t>
      </text>
    </comment>
    <comment ref="G5056" authorId="0" shapeId="0">
      <text>
        <t>{"html_file": "html/ozon.ru-run-none23.html", "source": "ozon.ru", "query": "ps 5", "query_source": "page_url", "query_url": "https://www.ozon.ru/search/?deny_category_prediction=true&amp;from_global=true&amp;text=ps+5"}</t>
      </text>
    </comment>
    <comment ref="J5056" authorId="0" shapeId="0">
      <text>
        <t>Automatic candidate; verify manually.
HTML: html/ozon.ru-run-none23.html
Method: css:.tile-root [6]
Evidence: {"name_selector": ".tsBody500Medium, .tsBody400Small", "price_selector": ".tsHeadline500Medium", "price_text": "3 597 ₽"}</t>
      </text>
    </comment>
    <comment ref="K5056" authorId="0" shapeId="0">
      <text>
        <t>Automatic candidate; verify manually.
HTML: html/ozon.ru-run-none23.html
Method: css:.tile-root [6]
Evidence: {"name_selector": ".tsBody500Medium, .tsBody400Small", "price_selector": ".tsHeadline500Medium", "price_text": "3 597 ₽"}</t>
      </text>
    </comment>
    <comment ref="L5056" authorId="0" shapeId="0">
      <text>
        <t>Automatic candidate; verify manually.
HTML: html/ozon.ru-run-none23.html
Method: css:.tile-root [6]
Evidence: {"name_selector": ".tsBody500Medium, .tsBody400Small", "price_selector": ".tsHeadline500Medium", "price_text": "3 597 ₽"}</t>
      </text>
    </comment>
    <comment ref="M5056" authorId="0" shapeId="0">
      <text>
        <t>Automatic candidate; verify manually.
HTML: html/ozon.ru-run-none23.html
Method: css:.tile-root [6]
Evidence: {"name_selector": ".tsBody500Medium, .tsBody400Small", "price_selector": ".tsHeadline500Medium", "price_text": "3 597 ₽"}</t>
      </text>
    </comment>
    <comment ref="G5057" authorId="0" shapeId="0">
      <text>
        <t>{"html_file": "html/ozon.ru-run-none23.html", "source": "ozon.ru", "query": "ps 5", "query_source": "page_url", "query_url": "https://www.ozon.ru/search/?deny_category_prediction=true&amp;from_global=true&amp;text=ps+5"}</t>
      </text>
    </comment>
    <comment ref="J5057" authorId="0" shapeId="0">
      <text>
        <t>Automatic candidate; verify manually.
HTML: html/ozon.ru-run-none23.html
Method: css:.tile-root [7]
Evidence: {"name_selector": ".tsBody500Medium, .tsBody400Small", "price_selector": ".tsHeadline500Medium", "price_text": "3 359 ₽"}</t>
      </text>
    </comment>
    <comment ref="K5057" authorId="0" shapeId="0">
      <text>
        <t>Automatic candidate; verify manually.
HTML: html/ozon.ru-run-none23.html
Method: css:.tile-root [7]
Evidence: {"name_selector": ".tsBody500Medium, .tsBody400Small", "price_selector": ".tsHeadline500Medium", "price_text": "3 359 ₽"}</t>
      </text>
    </comment>
    <comment ref="L5057" authorId="0" shapeId="0">
      <text>
        <t>Automatic candidate; verify manually.
HTML: html/ozon.ru-run-none23.html
Method: css:.tile-root [7]
Evidence: {"name_selector": ".tsBody500Medium, .tsBody400Small", "price_selector": ".tsHeadline500Medium", "price_text": "3 359 ₽"}</t>
      </text>
    </comment>
    <comment ref="M5057" authorId="0" shapeId="0">
      <text>
        <t>Automatic candidate; verify manually.
HTML: html/ozon.ru-run-none23.html
Method: css:.tile-root [7]
Evidence: {"name_selector": ".tsBody500Medium, .tsBody400Small", "price_selector": ".tsHeadline500Medium", "price_text": "3 359 ₽"}</t>
      </text>
    </comment>
    <comment ref="G5058" authorId="0" shapeId="0">
      <text>
        <t>{"html_file": "html/ozon.ru-run-none23.html", "source": "ozon.ru", "query": "ps 5", "query_source": "page_url", "query_url": "https://www.ozon.ru/search/?deny_category_prediction=true&amp;from_global=true&amp;text=ps+5"}</t>
      </text>
    </comment>
    <comment ref="J5058" authorId="0" shapeId="0">
      <text>
        <t>Automatic candidate; verify manually.
HTML: html/ozon.ru-run-none23.html
Method: css:.tile-root [8]
Evidence: {"name_selector": ".tsBody500Medium, .tsBody400Small", "price_selector": ".tsHeadline500Medium", "price_text": "3 465 ₽"}</t>
      </text>
    </comment>
    <comment ref="K5058" authorId="0" shapeId="0">
      <text>
        <t>Automatic candidate; verify manually.
HTML: html/ozon.ru-run-none23.html
Method: css:.tile-root [8]
Evidence: {"name_selector": ".tsBody500Medium, .tsBody400Small", "price_selector": ".tsHeadline500Medium", "price_text": "3 465 ₽"}</t>
      </text>
    </comment>
    <comment ref="L5058" authorId="0" shapeId="0">
      <text>
        <t>Automatic candidate; verify manually.
HTML: html/ozon.ru-run-none23.html
Method: css:.tile-root [8]
Evidence: {"name_selector": ".tsBody500Medium, .tsBody400Small", "price_selector": ".tsHeadline500Medium", "price_text": "3 465 ₽"}</t>
      </text>
    </comment>
    <comment ref="M5058" authorId="0" shapeId="0">
      <text>
        <t>Automatic candidate; verify manually.
HTML: html/ozon.ru-run-none23.html
Method: css:.tile-root [8]
Evidence: {"name_selector": ".tsBody500Medium, .tsBody400Small", "price_selector": ".tsHeadline500Medium", "price_text": "3 465 ₽"}</t>
      </text>
    </comment>
    <comment ref="G5059" authorId="0" shapeId="0">
      <text>
        <t>{"html_file": "html/ozon.ru-run-none23.html", "source": "ozon.ru", "query": "ps 5", "query_source": "page_url", "query_url": "https://www.ozon.ru/search/?deny_category_prediction=true&amp;from_global=true&amp;text=ps+5"}</t>
      </text>
    </comment>
    <comment ref="J5059" authorId="0" shapeId="0">
      <text>
        <t>Automatic candidate; verify manually.
HTML: html/ozon.ru-run-none23.html
Method: css:.tile-root [9]
Evidence: {"name_selector": ".tsBody500Medium, .tsBody400Small", "price_selector": ".tsHeadline500Medium", "price_text": "1 880 ₽"}</t>
      </text>
    </comment>
    <comment ref="K5059" authorId="0" shapeId="0">
      <text>
        <t>Automatic candidate; verify manually.
HTML: html/ozon.ru-run-none23.html
Method: css:.tile-root [9]
Evidence: {"name_selector": ".tsBody500Medium, .tsBody400Small", "price_selector": ".tsHeadline500Medium", "price_text": "1 880 ₽"}</t>
      </text>
    </comment>
    <comment ref="L5059" authorId="0" shapeId="0">
      <text>
        <t>Automatic candidate; verify manually.
HTML: html/ozon.ru-run-none23.html
Method: css:.tile-root [9]
Evidence: {"name_selector": ".tsBody500Medium, .tsBody400Small", "price_selector": ".tsHeadline500Medium", "price_text": "1 880 ₽"}</t>
      </text>
    </comment>
    <comment ref="M5059" authorId="0" shapeId="0">
      <text>
        <t>Automatic candidate; verify manually.
HTML: html/ozon.ru-run-none23.html
Method: css:.tile-root [9]
Evidence: {"name_selector": ".tsBody500Medium, .tsBody400Small", "price_selector": ".tsHeadline500Medium", "price_text": "1 880 ₽"}</t>
      </text>
    </comment>
    <comment ref="G5060" authorId="0" shapeId="0">
      <text>
        <t>{"html_file": "html/ozon.ru-run-none23.html", "source": "ozon.ru", "query": "ps 5", "query_source": "page_url", "query_url": "https://www.ozon.ru/search/?deny_category_prediction=true&amp;from_global=true&amp;text=ps+5"}</t>
      </text>
    </comment>
    <comment ref="J5060" authorId="0" shapeId="0">
      <text>
        <t>Automatic candidate; verify manually.
HTML: html/ozon.ru-run-none23.html
Method: css:.tile-root [10]
Evidence: {"name_selector": ".tsBody500Medium, .tsBody400Small", "price_selector": ".tsHeadline500Medium", "price_text": "52 686 ₽"}</t>
      </text>
    </comment>
    <comment ref="K5060" authorId="0" shapeId="0">
      <text>
        <t>Automatic candidate; verify manually.
HTML: html/ozon.ru-run-none23.html
Method: css:.tile-root [10]
Evidence: {"name_selector": ".tsBody500Medium, .tsBody400Small", "price_selector": ".tsHeadline500Medium", "price_text": "52 686 ₽"}</t>
      </text>
    </comment>
    <comment ref="L5060" authorId="0" shapeId="0">
      <text>
        <t>Automatic candidate; verify manually.
HTML: html/ozon.ru-run-none23.html
Method: css:.tile-root [10]
Evidence: {"name_selector": ".tsBody500Medium, .tsBody400Small", "price_selector": ".tsHeadline500Medium", "price_text": "52 686 ₽"}</t>
      </text>
    </comment>
    <comment ref="M5060" authorId="0" shapeId="0">
      <text>
        <t>Automatic candidate; verify manually.
HTML: html/ozon.ru-run-none23.html
Method: css:.tile-root [10]
Evidence: {"name_selector": ".tsBody500Medium, .tsBody400Small", "price_selector": ".tsHeadline500Medium", "price_text": "52 686 ₽"}</t>
      </text>
    </comment>
    <comment ref="G5061" authorId="0" shapeId="0">
      <text>
        <t>{"html_file": "html/ozon.ru-run-none23.html", "source": "ozon.ru", "query": "ps 5", "query_source": "page_url", "query_url": "https://www.ozon.ru/search/?deny_category_prediction=true&amp;from_global=true&amp;text=ps+5"}</t>
      </text>
    </comment>
    <comment ref="J5061" authorId="0" shapeId="0">
      <text>
        <t>Automatic candidate; verify manually.
HTML: html/ozon.ru-run-none23.html
Method: css:.tile-root [11]
Evidence: {"name_selector": ".tsBody500Medium, .tsBody400Small", "price_selector": ".tsHeadline500Medium", "price_text": "49 178 ₽"}</t>
      </text>
    </comment>
    <comment ref="K5061" authorId="0" shapeId="0">
      <text>
        <t>Automatic candidate; verify manually.
HTML: html/ozon.ru-run-none23.html
Method: css:.tile-root [11]
Evidence: {"name_selector": ".tsBody500Medium, .tsBody400Small", "price_selector": ".tsHeadline500Medium", "price_text": "49 178 ₽"}</t>
      </text>
    </comment>
    <comment ref="L5061" authorId="0" shapeId="0">
      <text>
        <t>Automatic candidate; verify manually.
HTML: html/ozon.ru-run-none23.html
Method: css:.tile-root [11]
Evidence: {"name_selector": ".tsBody500Medium, .tsBody400Small", "price_selector": ".tsHeadline500Medium", "price_text": "49 178 ₽"}</t>
      </text>
    </comment>
    <comment ref="M5061" authorId="0" shapeId="0">
      <text>
        <t>Automatic candidate; verify manually.
HTML: html/ozon.ru-run-none23.html
Method: css:.tile-root [11]
Evidence: {"name_selector": ".tsBody500Medium, .tsBody400Small", "price_selector": ".tsHeadline500Medium", "price_text": "49 178 ₽"}</t>
      </text>
    </comment>
    <comment ref="G5062" authorId="0" shapeId="0">
      <text>
        <t>{"html_file": "html/ozon.ru-run-none23.html", "source": "ozon.ru", "query": "ps 5", "query_source": "page_url", "query_url": "https://www.ozon.ru/search/?deny_category_prediction=true&amp;from_global=true&amp;text=ps+5"}</t>
      </text>
    </comment>
    <comment ref="J5062" authorId="0" shapeId="0">
      <text>
        <t>Automatic candidate; verify manually.
HTML: html/ozon.ru-run-none23.html
Method: css:.tile-root [12]
Evidence: {"name_selector": ".tsBody500Medium, .tsBody400Small", "price_selector": ".tsHeadline500Medium", "price_text": "726 ₽"}</t>
      </text>
    </comment>
    <comment ref="K5062" authorId="0" shapeId="0">
      <text>
        <t>Automatic candidate; verify manually.
HTML: html/ozon.ru-run-none23.html
Method: css:.tile-root [12]
Evidence: {"name_selector": ".tsBody500Medium, .tsBody400Small", "price_selector": ".tsHeadline500Medium", "price_text": "726 ₽"}</t>
      </text>
    </comment>
    <comment ref="L5062" authorId="0" shapeId="0">
      <text>
        <t>Automatic candidate; verify manually.
HTML: html/ozon.ru-run-none23.html
Method: css:.tile-root [12]
Evidence: {"name_selector": ".tsBody500Medium, .tsBody400Small", "price_selector": ".tsHeadline500Medium", "price_text": "726 ₽"}</t>
      </text>
    </comment>
    <comment ref="M5062" authorId="0" shapeId="0">
      <text>
        <t>Automatic candidate; verify manually.
HTML: html/ozon.ru-run-none23.html
Method: css:.tile-root [12]
Evidence: {"name_selector": ".tsBody500Medium, .tsBody400Small", "price_selector": ".tsHeadline500Medium", "price_text": "726 ₽"}</t>
      </text>
    </comment>
    <comment ref="G5063" authorId="0" shapeId="0">
      <text>
        <t>{"html_file": "html/ozon.ru-run-none23.html", "source": "ozon.ru", "query": "ps 5", "query_source": "page_url", "query_url": "https://www.ozon.ru/search/?deny_category_prediction=true&amp;from_global=true&amp;text=ps+5"}</t>
      </text>
    </comment>
    <comment ref="J5063" authorId="0" shapeId="0">
      <text>
        <t>Automatic candidate; verify manually.
HTML: html/ozon.ru-run-none23.html
Method: css:.tile-root [13]
Evidence: {"name_selector": ".tsBody500Medium, .tsBody400Small", "price_selector": ".tsHeadline500Medium", "price_text": "47 476 ₽"}</t>
      </text>
    </comment>
    <comment ref="K5063" authorId="0" shapeId="0">
      <text>
        <t>Automatic candidate; verify manually.
HTML: html/ozon.ru-run-none23.html
Method: css:.tile-root [13]
Evidence: {"name_selector": ".tsBody500Medium, .tsBody400Small", "price_selector": ".tsHeadline500Medium", "price_text": "47 476 ₽"}</t>
      </text>
    </comment>
    <comment ref="L5063" authorId="0" shapeId="0">
      <text>
        <t>Automatic candidate; verify manually.
HTML: html/ozon.ru-run-none23.html
Method: css:.tile-root [13]
Evidence: {"name_selector": ".tsBody500Medium, .tsBody400Small", "price_selector": ".tsHeadline500Medium", "price_text": "47 476 ₽"}</t>
      </text>
    </comment>
    <comment ref="M5063" authorId="0" shapeId="0">
      <text>
        <t>Automatic candidate; verify manually.
HTML: html/ozon.ru-run-none23.html
Method: css:.tile-root [13]
Evidence: {"name_selector": ".tsBody500Medium, .tsBody400Small", "price_selector": ".tsHeadline500Medium", "price_text": "47 476 ₽"}</t>
      </text>
    </comment>
    <comment ref="G5064" authorId="0" shapeId="0">
      <text>
        <t>{"html_file": "html/ozon.ru-run-none23.html", "source": "ozon.ru", "query": "ps 5", "query_source": "page_url", "query_url": "https://www.ozon.ru/search/?deny_category_prediction=true&amp;from_global=true&amp;text=ps+5"}</t>
      </text>
    </comment>
    <comment ref="J5064" authorId="0" shapeId="0">
      <text>
        <t>Automatic candidate; verify manually.
HTML: html/ozon.ru-run-none23.html
Method: css:.tile-root [14]
Evidence: {"name_selector": ".tsBody500Medium, .tsBody400Small", "price_selector": ".tsHeadline500Medium", "price_text": "55 204 ₽"}</t>
      </text>
    </comment>
    <comment ref="K5064" authorId="0" shapeId="0">
      <text>
        <t>Automatic candidate; verify manually.
HTML: html/ozon.ru-run-none23.html
Method: css:.tile-root [14]
Evidence: {"name_selector": ".tsBody500Medium, .tsBody400Small", "price_selector": ".tsHeadline500Medium", "price_text": "55 204 ₽"}</t>
      </text>
    </comment>
    <comment ref="L5064" authorId="0" shapeId="0">
      <text>
        <t>Automatic candidate; verify manually.
HTML: html/ozon.ru-run-none23.html
Method: css:.tile-root [14]
Evidence: {"name_selector": ".tsBody500Medium, .tsBody400Small", "price_selector": ".tsHeadline500Medium", "price_text": "55 204 ₽"}</t>
      </text>
    </comment>
    <comment ref="M5064" authorId="0" shapeId="0">
      <text>
        <t>Automatic candidate; verify manually.
HTML: html/ozon.ru-run-none23.html
Method: css:.tile-root [14]
Evidence: {"name_selector": ".tsBody500Medium, .tsBody400Small", "price_selector": ".tsHeadline500Medium", "price_text": "55 204 ₽"}</t>
      </text>
    </comment>
    <comment ref="G5065" authorId="0" shapeId="0">
      <text>
        <t>{"html_file": "html/ozon.ru-run-none23.html", "source": "ozon.ru", "query": "ps 5", "query_source": "page_url", "query_url": "https://www.ozon.ru/search/?deny_category_prediction=true&amp;from_global=true&amp;text=ps+5"}</t>
      </text>
    </comment>
    <comment ref="J5065" authorId="0" shapeId="0">
      <text>
        <t>Automatic candidate; verify manually.
HTML: html/ozon.ru-run-none23.html
Method: css:.tile-root [15]
Evidence: {"name_selector": ".tsBody500Medium, .tsBody400Small", "price_selector": ".tsHeadline500Medium", "price_text": "5 340 ₽"}</t>
      </text>
    </comment>
    <comment ref="K5065" authorId="0" shapeId="0">
      <text>
        <t>Automatic candidate; verify manually.
HTML: html/ozon.ru-run-none23.html
Method: css:.tile-root [15]
Evidence: {"name_selector": ".tsBody500Medium, .tsBody400Small", "price_selector": ".tsHeadline500Medium", "price_text": "5 340 ₽"}</t>
      </text>
    </comment>
    <comment ref="L5065" authorId="0" shapeId="0">
      <text>
        <t>Automatic candidate; verify manually.
HTML: html/ozon.ru-run-none23.html
Method: css:.tile-root [15]
Evidence: {"name_selector": ".tsBody500Medium, .tsBody400Small", "price_selector": ".tsHeadline500Medium", "price_text": "5 340 ₽"}</t>
      </text>
    </comment>
    <comment ref="M5065" authorId="0" shapeId="0">
      <text>
        <t>Automatic candidate; verify manually.
HTML: html/ozon.ru-run-none23.html
Method: css:.tile-root [15]
Evidence: {"name_selector": ".tsBody500Medium, .tsBody400Small", "price_selector": ".tsHeadline500Medium", "price_text": "5 340 ₽"}</t>
      </text>
    </comment>
    <comment ref="G5066" authorId="0" shapeId="0">
      <text>
        <t>{"html_file": "html/ozon.ru-run-none23.html", "source": "ozon.ru", "query": "ps 5", "query_source": "page_url", "query_url": "https://www.ozon.ru/search/?deny_category_prediction=true&amp;from_global=true&amp;text=ps+5"}</t>
      </text>
    </comment>
    <comment ref="J5066" authorId="0" shapeId="0">
      <text>
        <t>Automatic candidate; verify manually.
HTML: html/ozon.ru-run-none23.html
Method: css:.tile-root [16]
Evidence: {"name_selector": ".tsBody500Medium, .tsBody400Small", "price_selector": ".tsHeadline500Medium", "price_text": "1 363 ₽"}</t>
      </text>
    </comment>
    <comment ref="K5066" authorId="0" shapeId="0">
      <text>
        <t>Automatic candidate; verify manually.
HTML: html/ozon.ru-run-none23.html
Method: css:.tile-root [16]
Evidence: {"name_selector": ".tsBody500Medium, .tsBody400Small", "price_selector": ".tsHeadline500Medium", "price_text": "1 363 ₽"}</t>
      </text>
    </comment>
    <comment ref="L5066" authorId="0" shapeId="0">
      <text>
        <t>Automatic candidate; verify manually.
HTML: html/ozon.ru-run-none23.html
Method: css:.tile-root [16]
Evidence: {"name_selector": ".tsBody500Medium, .tsBody400Small", "price_selector": ".tsHeadline500Medium", "price_text": "1 363 ₽"}</t>
      </text>
    </comment>
    <comment ref="M5066" authorId="0" shapeId="0">
      <text>
        <t>Automatic candidate; verify manually.
HTML: html/ozon.ru-run-none23.html
Method: css:.tile-root [16]
Evidence: {"name_selector": ".tsBody500Medium, .tsBody400Small", "price_selector": ".tsHeadline500Medium", "price_text": "1 363 ₽"}</t>
      </text>
    </comment>
    <comment ref="G5067" authorId="0" shapeId="0">
      <text>
        <t>{"html_file": "html/ozon.ru-run-none23.html", "source": "ozon.ru", "query": "ps 5", "query_source": "page_url", "query_url": "https://www.ozon.ru/search/?deny_category_prediction=true&amp;from_global=true&amp;text=ps+5"}</t>
      </text>
    </comment>
    <comment ref="J5067" authorId="0" shapeId="0">
      <text>
        <t>Automatic candidate; verify manually.
HTML: html/ozon.ru-run-none23.html
Method: css:.tile-root [17]
Evidence: {"name_selector": ".tsBody500Medium, .tsBody400Small", "price_selector": ".tsHeadline500Medium", "price_text": "8 278 ₽"}</t>
      </text>
    </comment>
    <comment ref="K5067" authorId="0" shapeId="0">
      <text>
        <t>Automatic candidate; verify manually.
HTML: html/ozon.ru-run-none23.html
Method: css:.tile-root [17]
Evidence: {"name_selector": ".tsBody500Medium, .tsBody400Small", "price_selector": ".tsHeadline500Medium", "price_text": "8 278 ₽"}</t>
      </text>
    </comment>
    <comment ref="L5067" authorId="0" shapeId="0">
      <text>
        <t>Automatic candidate; verify manually.
HTML: html/ozon.ru-run-none23.html
Method: css:.tile-root [17]
Evidence: {"name_selector": ".tsBody500Medium, .tsBody400Small", "price_selector": ".tsHeadline500Medium", "price_text": "8 278 ₽"}</t>
      </text>
    </comment>
    <comment ref="M5067" authorId="0" shapeId="0">
      <text>
        <t>Automatic candidate; verify manually.
HTML: html/ozon.ru-run-none23.html
Method: css:.tile-root [17]
Evidence: {"name_selector": ".tsBody500Medium, .tsBody400Small", "price_selector": ".tsHeadline500Medium", "price_text": "8 278 ₽"}</t>
      </text>
    </comment>
    <comment ref="G5068" authorId="0" shapeId="0">
      <text>
        <t>{"html_file": "html/ozon.ru-run-none23.html", "source": "ozon.ru", "query": "ps 5", "query_source": "page_url", "query_url": "https://www.ozon.ru/search/?deny_category_prediction=true&amp;from_global=true&amp;text=ps+5"}</t>
      </text>
    </comment>
    <comment ref="J5068" authorId="0" shapeId="0">
      <text>
        <t>Automatic candidate; verify manually.
HTML: html/ozon.ru-run-none23.html
Method: css:.tile-root [18]
Evidence: {"name_selector": ".tsBody500Medium, .tsBody400Small", "price_selector": ".tsHeadline500Medium", "price_text": "2 418 ₽"}</t>
      </text>
    </comment>
    <comment ref="K5068" authorId="0" shapeId="0">
      <text>
        <t>Automatic candidate; verify manually.
HTML: html/ozon.ru-run-none23.html
Method: css:.tile-root [18]
Evidence: {"name_selector": ".tsBody500Medium, .tsBody400Small", "price_selector": ".tsHeadline500Medium", "price_text": "2 418 ₽"}</t>
      </text>
    </comment>
    <comment ref="L5068" authorId="0" shapeId="0">
      <text>
        <t>Automatic candidate; verify manually.
HTML: html/ozon.ru-run-none23.html
Method: css:.tile-root [18]
Evidence: {"name_selector": ".tsBody500Medium, .tsBody400Small", "price_selector": ".tsHeadline500Medium", "price_text": "2 418 ₽"}</t>
      </text>
    </comment>
    <comment ref="M5068" authorId="0" shapeId="0">
      <text>
        <t>Automatic candidate; verify manually.
HTML: html/ozon.ru-run-none23.html
Method: css:.tile-root [18]
Evidence: {"name_selector": ".tsBody500Medium, .tsBody400Small", "price_selector": ".tsHeadline500Medium", "price_text": "2 418 ₽"}</t>
      </text>
    </comment>
    <comment ref="G5069" authorId="0" shapeId="0">
      <text>
        <t>{"html_file": "html/ozon.ru-run-none23.html", "source": "ozon.ru", "query": "ps 5", "query_source": "page_url", "query_url": "https://www.ozon.ru/search/?deny_category_prediction=true&amp;from_global=true&amp;text=ps+5"}</t>
      </text>
    </comment>
    <comment ref="J5069" authorId="0" shapeId="0">
      <text>
        <t>Automatic candidate; verify manually.
HTML: html/ozon.ru-run-none23.html
Method: css:.tile-root [19]
Evidence: {"name_selector": ".tsBody500Medium, .tsBody400Small", "price_selector": ".tsHeadline500Medium", "price_text": "69 549 ₽"}</t>
      </text>
    </comment>
    <comment ref="K5069" authorId="0" shapeId="0">
      <text>
        <t>Automatic candidate; verify manually.
HTML: html/ozon.ru-run-none23.html
Method: css:.tile-root [19]
Evidence: {"name_selector": ".tsBody500Medium, .tsBody400Small", "price_selector": ".tsHeadline500Medium", "price_text": "69 549 ₽"}</t>
      </text>
    </comment>
    <comment ref="L5069" authorId="0" shapeId="0">
      <text>
        <t>Automatic candidate; verify manually.
HTML: html/ozon.ru-run-none23.html
Method: css:.tile-root [19]
Evidence: {"name_selector": ".tsBody500Medium, .tsBody400Small", "price_selector": ".tsHeadline500Medium", "price_text": "69 549 ₽"}</t>
      </text>
    </comment>
    <comment ref="M5069" authorId="0" shapeId="0">
      <text>
        <t>Automatic candidate; verify manually.
HTML: html/ozon.ru-run-none23.html
Method: css:.tile-root [19]
Evidence: {"name_selector": ".tsBody500Medium, .tsBody400Small", "price_selector": ".tsHeadline500Medium", "price_text": "69 549 ₽"}</t>
      </text>
    </comment>
    <comment ref="G5070" authorId="0" shapeId="0">
      <text>
        <t>{"html_file": "html/ozon.ru-run-none23.html", "source": "ozon.ru", "query": "ps 5", "query_source": "page_url", "query_url": "https://www.ozon.ru/search/?deny_category_prediction=true&amp;from_global=true&amp;text=ps+5"}</t>
      </text>
    </comment>
    <comment ref="J5070" authorId="0" shapeId="0">
      <text>
        <t>Automatic candidate; verify manually.
HTML: html/ozon.ru-run-none23.html
Method: css:.tile-root [20]
Evidence: {"name_selector": ".tsBody500Medium, .tsBody400Small", "price_selector": ".tsHeadline500Medium", "price_text": "8 278 ₽"}</t>
      </text>
    </comment>
    <comment ref="K5070" authorId="0" shapeId="0">
      <text>
        <t>Automatic candidate; verify manually.
HTML: html/ozon.ru-run-none23.html
Method: css:.tile-root [20]
Evidence: {"name_selector": ".tsBody500Medium, .tsBody400Small", "price_selector": ".tsHeadline500Medium", "price_text": "8 278 ₽"}</t>
      </text>
    </comment>
    <comment ref="L5070" authorId="0" shapeId="0">
      <text>
        <t>Automatic candidate; verify manually.
HTML: html/ozon.ru-run-none23.html
Method: css:.tile-root [20]
Evidence: {"name_selector": ".tsBody500Medium, .tsBody400Small", "price_selector": ".tsHeadline500Medium", "price_text": "8 278 ₽"}</t>
      </text>
    </comment>
    <comment ref="M5070" authorId="0" shapeId="0">
      <text>
        <t>Automatic candidate; verify manually.
HTML: html/ozon.ru-run-none23.html
Method: css:.tile-root [20]
Evidence: {"name_selector": ".tsBody500Medium, .tsBody400Small", "price_selector": ".tsHeadline500Medium", "price_text": "8 278 ₽"}</t>
      </text>
    </comment>
    <comment ref="G5071" authorId="0" shapeId="0">
      <text>
        <t>{"html_file": "html/ozon.ru-run-none23.html", "source": "ozon.ru", "query": "ps 5", "query_source": "page_url", "query_url": "https://www.ozon.ru/search/?deny_category_prediction=true&amp;from_global=true&amp;text=ps+5"}</t>
      </text>
    </comment>
    <comment ref="J5071" authorId="0" shapeId="0">
      <text>
        <t>Automatic candidate; verify manually.
HTML: html/ozon.ru-run-none23.html
Method: css:.tile-root [21]
Evidence: {"name_selector": ".tsBody500Medium, .tsBody400Small", "price_selector": ".tsHeadline500Medium", "price_text": "1 512 ₽"}</t>
      </text>
    </comment>
    <comment ref="K5071" authorId="0" shapeId="0">
      <text>
        <t>Automatic candidate; verify manually.
HTML: html/ozon.ru-run-none23.html
Method: css:.tile-root [21]
Evidence: {"name_selector": ".tsBody500Medium, .tsBody400Small", "price_selector": ".tsHeadline500Medium", "price_text": "1 512 ₽"}</t>
      </text>
    </comment>
    <comment ref="L5071" authorId="0" shapeId="0">
      <text>
        <t>Automatic candidate; verify manually.
HTML: html/ozon.ru-run-none23.html
Method: css:.tile-root [21]
Evidence: {"name_selector": ".tsBody500Medium, .tsBody400Small", "price_selector": ".tsHeadline500Medium", "price_text": "1 512 ₽"}</t>
      </text>
    </comment>
    <comment ref="M5071" authorId="0" shapeId="0">
      <text>
        <t>Automatic candidate; verify manually.
HTML: html/ozon.ru-run-none23.html
Method: css:.tile-root [21]
Evidence: {"name_selector": ".tsBody500Medium, .tsBody400Small", "price_selector": ".tsHeadline500Medium", "price_text": "1 512 ₽"}</t>
      </text>
    </comment>
    <comment ref="G5072" authorId="0" shapeId="0">
      <text>
        <t>{"html_file": "html/ozon.ru-run-none23.html", "source": "ozon.ru", "query": "ps 5", "query_source": "page_url", "query_url": "https://www.ozon.ru/search/?deny_category_prediction=true&amp;from_global=true&amp;text=ps+5"}</t>
      </text>
    </comment>
    <comment ref="J5072" authorId="0" shapeId="0">
      <text>
        <t>Automatic candidate; verify manually.
HTML: html/ozon.ru-run-none23.html
Method: css:.tile-root [22]
Evidence: {"name_selector": ".tsBody500Medium, .tsBody400Small", "price_selector": ".tsHeadline500Medium", "price_text": "9 253 ₽"}</t>
      </text>
    </comment>
    <comment ref="K5072" authorId="0" shapeId="0">
      <text>
        <t>Automatic candidate; verify manually.
HTML: html/ozon.ru-run-none23.html
Method: css:.tile-root [22]
Evidence: {"name_selector": ".tsBody500Medium, .tsBody400Small", "price_selector": ".tsHeadline500Medium", "price_text": "9 253 ₽"}</t>
      </text>
    </comment>
    <comment ref="L5072" authorId="0" shapeId="0">
      <text>
        <t>Automatic candidate; verify manually.
HTML: html/ozon.ru-run-none23.html
Method: css:.tile-root [22]
Evidence: {"name_selector": ".tsBody500Medium, .tsBody400Small", "price_selector": ".tsHeadline500Medium", "price_text": "9 253 ₽"}</t>
      </text>
    </comment>
    <comment ref="M5072" authorId="0" shapeId="0">
      <text>
        <t>Automatic candidate; verify manually.
HTML: html/ozon.ru-run-none23.html
Method: css:.tile-root [22]
Evidence: {"name_selector": ".tsBody500Medium, .tsBody400Small", "price_selector": ".tsHeadline500Medium", "price_text": "9 253 ₽"}</t>
      </text>
    </comment>
    <comment ref="G5073" authorId="0" shapeId="0">
      <text>
        <t>{"html_file": "html/ozon.ru-run-none23.html", "source": "ozon.ru", "query": "ps 5", "query_source": "page_url", "query_url": "https://www.ozon.ru/search/?deny_category_prediction=true&amp;from_global=true&amp;text=ps+5"}</t>
      </text>
    </comment>
    <comment ref="J5073" authorId="0" shapeId="0">
      <text>
        <t>Automatic candidate; verify manually.
HTML: html/ozon.ru-run-none23.html
Method: css:.tile-root [23]
Evidence: {"name_selector": ".tsBody500Medium, .tsBody400Small", "price_selector": ".tsHeadline500Medium", "price_text": "1 151 ₽"}</t>
      </text>
    </comment>
    <comment ref="K5073" authorId="0" shapeId="0">
      <text>
        <t>Automatic candidate; verify manually.
HTML: html/ozon.ru-run-none23.html
Method: css:.tile-root [23]
Evidence: {"name_selector": ".tsBody500Medium, .tsBody400Small", "price_selector": ".tsHeadline500Medium", "price_text": "1 151 ₽"}</t>
      </text>
    </comment>
    <comment ref="L5073" authorId="0" shapeId="0">
      <text>
        <t>Automatic candidate; verify manually.
HTML: html/ozon.ru-run-none23.html
Method: css:.tile-root [23]
Evidence: {"name_selector": ".tsBody500Medium, .tsBody400Small", "price_selector": ".tsHeadline500Medium", "price_text": "1 151 ₽"}</t>
      </text>
    </comment>
    <comment ref="M5073" authorId="0" shapeId="0">
      <text>
        <t>Automatic candidate; verify manually.
HTML: html/ozon.ru-run-none23.html
Method: css:.tile-root [23]
Evidence: {"name_selector": ".tsBody500Medium, .tsBody400Small", "price_selector": ".tsHeadline500Medium", "price_text": "1 151 ₽"}</t>
      </text>
    </comment>
    <comment ref="G5074" authorId="0" shapeId="0">
      <text>
        <t>{"html_file": "html/ozon.ru-run-none23.html", "source": "ozon.ru", "query": "ps 5", "query_source": "page_url", "query_url": "https://www.ozon.ru/search/?deny_category_prediction=true&amp;from_global=true&amp;text=ps+5"}</t>
      </text>
    </comment>
    <comment ref="J5074" authorId="0" shapeId="0">
      <text>
        <t>Automatic candidate; verify manually.
HTML: html/ozon.ru-run-none23.html
Method: css:.tile-root [24]
Evidence: {"name_selector": ".tsBody500Medium, .tsBody400Small", "price_selector": ".tsHeadline500Medium", "price_text": "275 ₽"}</t>
      </text>
    </comment>
    <comment ref="K5074" authorId="0" shapeId="0">
      <text>
        <t>Automatic candidate; verify manually.
HTML: html/ozon.ru-run-none23.html
Method: css:.tile-root [24]
Evidence: {"name_selector": ".tsBody500Medium, .tsBody400Small", "price_selector": ".tsHeadline500Medium", "price_text": "275 ₽"}</t>
      </text>
    </comment>
    <comment ref="L5074" authorId="0" shapeId="0">
      <text>
        <t>Automatic candidate; verify manually.
HTML: html/ozon.ru-run-none23.html
Method: css:.tile-root [24]
Evidence: {"name_selector": ".tsBody500Medium, .tsBody400Small", "price_selector": ".tsHeadline500Medium", "price_text": "275 ₽"}</t>
      </text>
    </comment>
    <comment ref="M5074" authorId="0" shapeId="0">
      <text>
        <t>Automatic candidate; verify manually.
HTML: html/ozon.ru-run-none23.html
Method: css:.tile-root [24]
Evidence: {"name_selector": ".tsBody500Medium, .tsBody400Small", "price_selector": ".tsHeadline500Medium", "price_text": "275 ₽"}</t>
      </text>
    </comment>
    <comment ref="G5075" authorId="0" shapeId="0">
      <text>
        <t>{"html_file": "html/ozon.ru-run-none24.html", "source": "ozon.ru", "query": "ps 5", "query_source": "page_url", "query_url": "https://www.ozon.ru/search/?deny_category_prediction=true&amp;from_global=true&amp;text=ps+5"}</t>
      </text>
    </comment>
    <comment ref="J5075" authorId="0" shapeId="0">
      <text>
        <t>Automatic candidate; verify manually.
HTML: html/ozon.ru-run-none24.html
Method: css:.tile-root [1]
Evidence: {"name_selector": ".tsBody500Medium, .tsBody400Small", "price_selector": ".tsHeadline500Medium", "price_text": "510 ₽"}</t>
      </text>
    </comment>
    <comment ref="K5075" authorId="0" shapeId="0">
      <text>
        <t>Automatic candidate; verify manually.
HTML: html/ozon.ru-run-none24.html
Method: css:.tile-root [1]
Evidence: {"name_selector": ".tsBody500Medium, .tsBody400Small", "price_selector": ".tsHeadline500Medium", "price_text": "510 ₽"}</t>
      </text>
    </comment>
    <comment ref="L5075" authorId="0" shapeId="0">
      <text>
        <t>Automatic candidate; verify manually.
HTML: html/ozon.ru-run-none24.html
Method: css:.tile-root [1]
Evidence: {"name_selector": ".tsBody500Medium, .tsBody400Small", "price_selector": ".tsHeadline500Medium", "price_text": "510 ₽"}</t>
      </text>
    </comment>
    <comment ref="M5075" authorId="0" shapeId="0">
      <text>
        <t>Automatic candidate; verify manually.
HTML: html/ozon.ru-run-none24.html
Method: css:.tile-root [1]
Evidence: {"name_selector": ".tsBody500Medium, .tsBody400Small", "price_selector": ".tsHeadline500Medium", "price_text": "510 ₽"}</t>
      </text>
    </comment>
    <comment ref="G5076" authorId="0" shapeId="0">
      <text>
        <t>{"html_file": "html/ozon.ru-run-none24.html", "source": "ozon.ru", "query": "ps 5", "query_source": "page_url", "query_url": "https://www.ozon.ru/search/?deny_category_prediction=true&amp;from_global=true&amp;text=ps+5"}</t>
      </text>
    </comment>
    <comment ref="J5076" authorId="0" shapeId="0">
      <text>
        <t>Automatic candidate; verify manually.
HTML: html/ozon.ru-run-none24.html
Method: css:.tile-root [2]
Evidence: {"name_selector": ".tsBody500Medium, .tsBody400Small", "price_selector": ".tsHeadline500Medium", "price_text": "738 ₽"}</t>
      </text>
    </comment>
    <comment ref="K5076" authorId="0" shapeId="0">
      <text>
        <t>Automatic candidate; verify manually.
HTML: html/ozon.ru-run-none24.html
Method: css:.tile-root [2]
Evidence: {"name_selector": ".tsBody500Medium, .tsBody400Small", "price_selector": ".tsHeadline500Medium", "price_text": "738 ₽"}</t>
      </text>
    </comment>
    <comment ref="L5076" authorId="0" shapeId="0">
      <text>
        <t>Automatic candidate; verify manually.
HTML: html/ozon.ru-run-none24.html
Method: css:.tile-root [2]
Evidence: {"name_selector": ".tsBody500Medium, .tsBody400Small", "price_selector": ".tsHeadline500Medium", "price_text": "738 ₽"}</t>
      </text>
    </comment>
    <comment ref="M5076" authorId="0" shapeId="0">
      <text>
        <t>Automatic candidate; verify manually.
HTML: html/ozon.ru-run-none24.html
Method: css:.tile-root [2]
Evidence: {"name_selector": ".tsBody500Medium, .tsBody400Small", "price_selector": ".tsHeadline500Medium", "price_text": "738 ₽"}</t>
      </text>
    </comment>
    <comment ref="G5077" authorId="0" shapeId="0">
      <text>
        <t>{"html_file": "html/ozon.ru-run-none24.html", "source": "ozon.ru", "query": "ps 5", "query_source": "page_url", "query_url": "https://www.ozon.ru/search/?deny_category_prediction=true&amp;from_global=true&amp;text=ps+5"}</t>
      </text>
    </comment>
    <comment ref="J5077" authorId="0" shapeId="0">
      <text>
        <t>Automatic candidate; verify manually.
HTML: html/ozon.ru-run-none24.html
Method: css:.tile-root [3]
Evidence: {"name_selector": ".tsBody500Medium, .tsBody400Small", "price_selector": ".tsHeadline500Medium", "price_text": "4 110 ₽"}</t>
      </text>
    </comment>
    <comment ref="K5077" authorId="0" shapeId="0">
      <text>
        <t>Automatic candidate; verify manually.
HTML: html/ozon.ru-run-none24.html
Method: css:.tile-root [3]
Evidence: {"name_selector": ".tsBody500Medium, .tsBody400Small", "price_selector": ".tsHeadline500Medium", "price_text": "4 110 ₽"}</t>
      </text>
    </comment>
    <comment ref="L5077" authorId="0" shapeId="0">
      <text>
        <t>Automatic candidate; verify manually.
HTML: html/ozon.ru-run-none24.html
Method: css:.tile-root [3]
Evidence: {"name_selector": ".tsBody500Medium, .tsBody400Small", "price_selector": ".tsHeadline500Medium", "price_text": "4 110 ₽"}</t>
      </text>
    </comment>
    <comment ref="M5077" authorId="0" shapeId="0">
      <text>
        <t>Automatic candidate; verify manually.
HTML: html/ozon.ru-run-none24.html
Method: css:.tile-root [3]
Evidence: {"name_selector": ".tsBody500Medium, .tsBody400Small", "price_selector": ".tsHeadline500Medium", "price_text": "4 110 ₽"}</t>
      </text>
    </comment>
    <comment ref="G5078" authorId="0" shapeId="0">
      <text>
        <t>{"html_file": "html/ozon.ru-run-none24.html", "source": "ozon.ru", "query": "ps 5", "query_source": "page_url", "query_url": "https://www.ozon.ru/search/?deny_category_prediction=true&amp;from_global=true&amp;text=ps+5"}</t>
      </text>
    </comment>
    <comment ref="J5078" authorId="0" shapeId="0">
      <text>
        <t>Automatic candidate; verify manually.
HTML: html/ozon.ru-run-none24.html
Method: css:.tile-root [4]
Evidence: {"name_selector": ".tsBody500Medium, .tsBody400Small", "price_selector": ".tsHeadline500Medium", "price_text": "2 115 ₽"}</t>
      </text>
    </comment>
    <comment ref="K5078" authorId="0" shapeId="0">
      <text>
        <t>Automatic candidate; verify manually.
HTML: html/ozon.ru-run-none24.html
Method: css:.tile-root [4]
Evidence: {"name_selector": ".tsBody500Medium, .tsBody400Small", "price_selector": ".tsHeadline500Medium", "price_text": "2 115 ₽"}</t>
      </text>
    </comment>
    <comment ref="L5078" authorId="0" shapeId="0">
      <text>
        <t>Automatic candidate; verify manually.
HTML: html/ozon.ru-run-none24.html
Method: css:.tile-root [4]
Evidence: {"name_selector": ".tsBody500Medium, .tsBody400Small", "price_selector": ".tsHeadline500Medium", "price_text": "2 115 ₽"}</t>
      </text>
    </comment>
    <comment ref="M5078" authorId="0" shapeId="0">
      <text>
        <t>Automatic candidate; verify manually.
HTML: html/ozon.ru-run-none24.html
Method: css:.tile-root [4]
Evidence: {"name_selector": ".tsBody500Medium, .tsBody400Small", "price_selector": ".tsHeadline500Medium", "price_text": "2 115 ₽"}</t>
      </text>
    </comment>
    <comment ref="G5079" authorId="0" shapeId="0">
      <text>
        <t>{"html_file": "html/ozon.ru-run-none24.html", "source": "ozon.ru", "query": "ps 5", "query_source": "page_url", "query_url": "https://www.ozon.ru/search/?deny_category_prediction=true&amp;from_global=true&amp;text=ps+5"}</t>
      </text>
    </comment>
    <comment ref="J5079" authorId="0" shapeId="0">
      <text>
        <t>Automatic candidate; verify manually.
HTML: html/ozon.ru-run-none24.html
Method: css:.tile-root [5]
Evidence: {"name_selector": ".tsBody500Medium, .tsBody400Small", "price_selector": ".tsHeadline500Medium", "price_text": "1 031 ₽"}</t>
      </text>
    </comment>
    <comment ref="K5079" authorId="0" shapeId="0">
      <text>
        <t>Automatic candidate; verify manually.
HTML: html/ozon.ru-run-none24.html
Method: css:.tile-root [5]
Evidence: {"name_selector": ".tsBody500Medium, .tsBody400Small", "price_selector": ".tsHeadline500Medium", "price_text": "1 031 ₽"}</t>
      </text>
    </comment>
    <comment ref="L5079" authorId="0" shapeId="0">
      <text>
        <t>Automatic candidate; verify manually.
HTML: html/ozon.ru-run-none24.html
Method: css:.tile-root [5]
Evidence: {"name_selector": ".tsBody500Medium, .tsBody400Small", "price_selector": ".tsHeadline500Medium", "price_text": "1 031 ₽"}</t>
      </text>
    </comment>
    <comment ref="M5079" authorId="0" shapeId="0">
      <text>
        <t>Automatic candidate; verify manually.
HTML: html/ozon.ru-run-none24.html
Method: css:.tile-root [5]
Evidence: {"name_selector": ".tsBody500Medium, .tsBody400Small", "price_selector": ".tsHeadline500Medium", "price_text": "1 031 ₽"}</t>
      </text>
    </comment>
    <comment ref="G5080" authorId="0" shapeId="0">
      <text>
        <t>{"html_file": "html/ozon.ru-run-none24.html", "source": "ozon.ru", "query": "ps 5", "query_source": "page_url", "query_url": "https://www.ozon.ru/search/?deny_category_prediction=true&amp;from_global=true&amp;text=ps+5"}</t>
      </text>
    </comment>
    <comment ref="J5080" authorId="0" shapeId="0">
      <text>
        <t>Automatic candidate; verify manually.
HTML: html/ozon.ru-run-none24.html
Method: css:.tile-root [6]
Evidence: {"name_selector": ".tsBody500Medium, .tsBody400Small", "price_selector": ".tsHeadline500Medium", "price_text": "412 ₽"}</t>
      </text>
    </comment>
    <comment ref="K5080" authorId="0" shapeId="0">
      <text>
        <t>Automatic candidate; verify manually.
HTML: html/ozon.ru-run-none24.html
Method: css:.tile-root [6]
Evidence: {"name_selector": ".tsBody500Medium, .tsBody400Small", "price_selector": ".tsHeadline500Medium", "price_text": "412 ₽"}</t>
      </text>
    </comment>
    <comment ref="L5080" authorId="0" shapeId="0">
      <text>
        <t>Automatic candidate; verify manually.
HTML: html/ozon.ru-run-none24.html
Method: css:.tile-root [6]
Evidence: {"name_selector": ".tsBody500Medium, .tsBody400Small", "price_selector": ".tsHeadline500Medium", "price_text": "412 ₽"}</t>
      </text>
    </comment>
    <comment ref="M5080" authorId="0" shapeId="0">
      <text>
        <t>Automatic candidate; verify manually.
HTML: html/ozon.ru-run-none24.html
Method: css:.tile-root [6]
Evidence: {"name_selector": ".tsBody500Medium, .tsBody400Small", "price_selector": ".tsHeadline500Medium", "price_text": "412 ₽"}</t>
      </text>
    </comment>
    <comment ref="G5081" authorId="0" shapeId="0">
      <text>
        <t>{"html_file": "html/ozon.ru-run-none24.html", "source": "ozon.ru", "query": "ps 5", "query_source": "page_url", "query_url": "https://www.ozon.ru/search/?deny_category_prediction=true&amp;from_global=true&amp;text=ps+5"}</t>
      </text>
    </comment>
    <comment ref="J5081" authorId="0" shapeId="0">
      <text>
        <t>Automatic candidate; verify manually.
HTML: html/ozon.ru-run-none24.html
Method: css:.tile-root [7]
Evidence: {"name_selector": ".tsBody500Medium, .tsBody400Small", "price_selector": ".tsHeadline500Medium", "price_text": "41 444 ₽"}</t>
      </text>
    </comment>
    <comment ref="K5081" authorId="0" shapeId="0">
      <text>
        <t>Automatic candidate; verify manually.
HTML: html/ozon.ru-run-none24.html
Method: css:.tile-root [7]
Evidence: {"name_selector": ".tsBody500Medium, .tsBody400Small", "price_selector": ".tsHeadline500Medium", "price_text": "41 444 ₽"}</t>
      </text>
    </comment>
    <comment ref="L5081" authorId="0" shapeId="0">
      <text>
        <t>Automatic candidate; verify manually.
HTML: html/ozon.ru-run-none24.html
Method: css:.tile-root [7]
Evidence: {"name_selector": ".tsBody500Medium, .tsBody400Small", "price_selector": ".tsHeadline500Medium", "price_text": "41 444 ₽"}</t>
      </text>
    </comment>
    <comment ref="M5081" authorId="0" shapeId="0">
      <text>
        <t>Automatic candidate; verify manually.
HTML: html/ozon.ru-run-none24.html
Method: css:.tile-root [7]
Evidence: {"name_selector": ".tsBody500Medium, .tsBody400Small", "price_selector": ".tsHeadline500Medium", "price_text": "41 444 ₽"}</t>
      </text>
    </comment>
    <comment ref="G5082" authorId="0" shapeId="0">
      <text>
        <t>{"html_file": "html/ozon.ru-run-none24.html", "source": "ozon.ru", "query": "ps 5", "query_source": "page_url", "query_url": "https://www.ozon.ru/search/?deny_category_prediction=true&amp;from_global=true&amp;text=ps+5"}</t>
      </text>
    </comment>
    <comment ref="J5082" authorId="0" shapeId="0">
      <text>
        <t>Automatic candidate; verify manually.
HTML: html/ozon.ru-run-none24.html
Method: css:.tile-root [8]
Evidence: {"name_selector": ".tsBody500Medium, .tsBody400Small", "price_selector": ".tsHeadline500Medium", "price_text": "2 724 ₽"}</t>
      </text>
    </comment>
    <comment ref="K5082" authorId="0" shapeId="0">
      <text>
        <t>Automatic candidate; verify manually.
HTML: html/ozon.ru-run-none24.html
Method: css:.tile-root [8]
Evidence: {"name_selector": ".tsBody500Medium, .tsBody400Small", "price_selector": ".tsHeadline500Medium", "price_text": "2 724 ₽"}</t>
      </text>
    </comment>
    <comment ref="L5082" authorId="0" shapeId="0">
      <text>
        <t>Automatic candidate; verify manually.
HTML: html/ozon.ru-run-none24.html
Method: css:.tile-root [8]
Evidence: {"name_selector": ".tsBody500Medium, .tsBody400Small", "price_selector": ".tsHeadline500Medium", "price_text": "2 724 ₽"}</t>
      </text>
    </comment>
    <comment ref="M5082" authorId="0" shapeId="0">
      <text>
        <t>Automatic candidate; verify manually.
HTML: html/ozon.ru-run-none24.html
Method: css:.tile-root [8]
Evidence: {"name_selector": ".tsBody500Medium, .tsBody400Small", "price_selector": ".tsHeadline500Medium", "price_text": "2 724 ₽"}</t>
      </text>
    </comment>
    <comment ref="G5083" authorId="0" shapeId="0">
      <text>
        <t>{"html_file": "html/ozon.ru-run-none24.html", "source": "ozon.ru", "query": "ps 5", "query_source": "page_url", "query_url": "https://www.ozon.ru/search/?deny_category_prediction=true&amp;from_global=true&amp;text=ps+5"}</t>
      </text>
    </comment>
    <comment ref="J5083" authorId="0" shapeId="0">
      <text>
        <t>Automatic candidate; verify manually.
HTML: html/ozon.ru-run-none24.html
Method: css:.tile-root [9]
Evidence: {"name_selector": ".tsBody500Medium, .tsBody400Small", "price_selector": ".tsHeadline500Medium", "price_text": "73 ₽"}</t>
      </text>
    </comment>
    <comment ref="K5083" authorId="0" shapeId="0">
      <text>
        <t>Automatic candidate; verify manually.
HTML: html/ozon.ru-run-none24.html
Method: css:.tile-root [9]
Evidence: {"name_selector": ".tsBody500Medium, .tsBody400Small", "price_selector": ".tsHeadline500Medium", "price_text": "73 ₽"}</t>
      </text>
    </comment>
    <comment ref="L5083" authorId="0" shapeId="0">
      <text>
        <t>Automatic candidate; verify manually.
HTML: html/ozon.ru-run-none24.html
Method: css:.tile-root [9]
Evidence: {"name_selector": ".tsBody500Medium, .tsBody400Small", "price_selector": ".tsHeadline500Medium", "price_text": "73 ₽"}</t>
      </text>
    </comment>
    <comment ref="M5083" authorId="0" shapeId="0">
      <text>
        <t>Automatic candidate; verify manually.
HTML: html/ozon.ru-run-none24.html
Method: css:.tile-root [9]
Evidence: {"name_selector": ".tsBody500Medium, .tsBody400Small", "price_selector": ".tsHeadline500Medium", "price_text": "73 ₽"}</t>
      </text>
    </comment>
    <comment ref="G5084" authorId="0" shapeId="0">
      <text>
        <t>{"html_file": "html/ozon.ru-run-none24.html", "source": "ozon.ru", "query": "ps 5", "query_source": "page_url", "query_url": "https://www.ozon.ru/search/?deny_category_prediction=true&amp;from_global=true&amp;text=ps+5"}</t>
      </text>
    </comment>
    <comment ref="J5084" authorId="0" shapeId="0">
      <text>
        <t>Automatic candidate; verify manually.
HTML: html/ozon.ru-run-none24.html
Method: css:.tile-root [10]
Evidence: {"name_selector": ".tsBody500Medium, .tsBody400Small", "price_selector": ".tsHeadline500Medium", "price_text": "2 899 ₽"}</t>
      </text>
    </comment>
    <comment ref="K5084" authorId="0" shapeId="0">
      <text>
        <t>Automatic candidate; verify manually.
HTML: html/ozon.ru-run-none24.html
Method: css:.tile-root [10]
Evidence: {"name_selector": ".tsBody500Medium, .tsBody400Small", "price_selector": ".tsHeadline500Medium", "price_text": "2 899 ₽"}</t>
      </text>
    </comment>
    <comment ref="L5084" authorId="0" shapeId="0">
      <text>
        <t>Automatic candidate; verify manually.
HTML: html/ozon.ru-run-none24.html
Method: css:.tile-root [10]
Evidence: {"name_selector": ".tsBody500Medium, .tsBody400Small", "price_selector": ".tsHeadline500Medium", "price_text": "2 899 ₽"}</t>
      </text>
    </comment>
    <comment ref="M5084" authorId="0" shapeId="0">
      <text>
        <t>Automatic candidate; verify manually.
HTML: html/ozon.ru-run-none24.html
Method: css:.tile-root [10]
Evidence: {"name_selector": ".tsBody500Medium, .tsBody400Small", "price_selector": ".tsHeadline500Medium", "price_text": "2 899 ₽"}</t>
      </text>
    </comment>
    <comment ref="G5085" authorId="0" shapeId="0">
      <text>
        <t>{"html_file": "html/ozon.ru-run-none24.html", "source": "ozon.ru", "query": "ps 5", "query_source": "page_url", "query_url": "https://www.ozon.ru/search/?deny_category_prediction=true&amp;from_global=true&amp;text=ps+5"}</t>
      </text>
    </comment>
    <comment ref="J5085" authorId="0" shapeId="0">
      <text>
        <t>Automatic candidate; verify manually.
HTML: html/ozon.ru-run-none24.html
Method: css:.tile-root [11]
Evidence: {"name_selector": ".tsBody500Medium, .tsBody400Small", "price_selector": ".tsHeadline500Medium", "price_text": "608 ₽"}</t>
      </text>
    </comment>
    <comment ref="K5085" authorId="0" shapeId="0">
      <text>
        <t>Automatic candidate; verify manually.
HTML: html/ozon.ru-run-none24.html
Method: css:.tile-root [11]
Evidence: {"name_selector": ".tsBody500Medium, .tsBody400Small", "price_selector": ".tsHeadline500Medium", "price_text": "608 ₽"}</t>
      </text>
    </comment>
    <comment ref="L5085" authorId="0" shapeId="0">
      <text>
        <t>Automatic candidate; verify manually.
HTML: html/ozon.ru-run-none24.html
Method: css:.tile-root [11]
Evidence: {"name_selector": ".tsBody500Medium, .tsBody400Small", "price_selector": ".tsHeadline500Medium", "price_text": "608 ₽"}</t>
      </text>
    </comment>
    <comment ref="M5085" authorId="0" shapeId="0">
      <text>
        <t>Automatic candidate; verify manually.
HTML: html/ozon.ru-run-none24.html
Method: css:.tile-root [11]
Evidence: {"name_selector": ".tsBody500Medium, .tsBody400Small", "price_selector": ".tsHeadline500Medium", "price_text": "608 ₽"}</t>
      </text>
    </comment>
    <comment ref="G5086" authorId="0" shapeId="0">
      <text>
        <t>{"html_file": "html/ozon.ru-run-none24.html", "source": "ozon.ru", "query": "ps 5", "query_source": "page_url", "query_url": "https://www.ozon.ru/search/?deny_category_prediction=true&amp;from_global=true&amp;text=ps+5"}</t>
      </text>
    </comment>
    <comment ref="J5086" authorId="0" shapeId="0">
      <text>
        <t>Automatic candidate; verify manually.
HTML: html/ozon.ru-run-none24.html
Method: css:.tile-root [12]
Evidence: {"name_selector": ".tsBody500Medium, .tsBody400Small", "price_selector": ".tsHeadline500Medium", "price_text": "1 250 ₽"}</t>
      </text>
    </comment>
    <comment ref="K5086" authorId="0" shapeId="0">
      <text>
        <t>Automatic candidate; verify manually.
HTML: html/ozon.ru-run-none24.html
Method: css:.tile-root [12]
Evidence: {"name_selector": ".tsBody500Medium, .tsBody400Small", "price_selector": ".tsHeadline500Medium", "price_text": "1 250 ₽"}</t>
      </text>
    </comment>
    <comment ref="L5086" authorId="0" shapeId="0">
      <text>
        <t>Automatic candidate; verify manually.
HTML: html/ozon.ru-run-none24.html
Method: css:.tile-root [12]
Evidence: {"name_selector": ".tsBody500Medium, .tsBody400Small", "price_selector": ".tsHeadline500Medium", "price_text": "1 250 ₽"}</t>
      </text>
    </comment>
    <comment ref="M5086" authorId="0" shapeId="0">
      <text>
        <t>Automatic candidate; verify manually.
HTML: html/ozon.ru-run-none24.html
Method: css:.tile-root [12]
Evidence: {"name_selector": ".tsBody500Medium, .tsBody400Small", "price_selector": ".tsHeadline500Medium", "price_text": "1 250 ₽"}</t>
      </text>
    </comment>
    <comment ref="G5087" authorId="0" shapeId="0">
      <text>
        <t>{"html_file": "html/ozon.ru-run-none24.html", "source": "ozon.ru", "query": "ps 5", "query_source": "page_url", "query_url": "https://www.ozon.ru/search/?deny_category_prediction=true&amp;from_global=true&amp;text=ps+5"}</t>
      </text>
    </comment>
    <comment ref="J5087" authorId="0" shapeId="0">
      <text>
        <t>Automatic candidate; verify manually.
HTML: html/ozon.ru-run-none24.html
Method: css:.tile-root [13]
Evidence: {"name_selector": ".tsBody500Medium, .tsBody400Small", "price_selector": ".tsHeadline500Medium", "price_text": "8 337 ₽"}</t>
      </text>
    </comment>
    <comment ref="K5087" authorId="0" shapeId="0">
      <text>
        <t>Automatic candidate; verify manually.
HTML: html/ozon.ru-run-none24.html
Method: css:.tile-root [13]
Evidence: {"name_selector": ".tsBody500Medium, .tsBody400Small", "price_selector": ".tsHeadline500Medium", "price_text": "8 337 ₽"}</t>
      </text>
    </comment>
    <comment ref="L5087" authorId="0" shapeId="0">
      <text>
        <t>Automatic candidate; verify manually.
HTML: html/ozon.ru-run-none24.html
Method: css:.tile-root [13]
Evidence: {"name_selector": ".tsBody500Medium, .tsBody400Small", "price_selector": ".tsHeadline500Medium", "price_text": "8 337 ₽"}</t>
      </text>
    </comment>
    <comment ref="M5087" authorId="0" shapeId="0">
      <text>
        <t>Automatic candidate; verify manually.
HTML: html/ozon.ru-run-none24.html
Method: css:.tile-root [13]
Evidence: {"name_selector": ".tsBody500Medium, .tsBody400Small", "price_selector": ".tsHeadline500Medium", "price_text": "8 337 ₽"}</t>
      </text>
    </comment>
    <comment ref="G5088" authorId="0" shapeId="0">
      <text>
        <t>{"html_file": "html/ozon.ru-run-none24.html", "source": "ozon.ru", "query": "ps 5", "query_source": "page_url", "query_url": "https://www.ozon.ru/search/?deny_category_prediction=true&amp;from_global=true&amp;text=ps+5"}</t>
      </text>
    </comment>
    <comment ref="J5088" authorId="0" shapeId="0">
      <text>
        <t>Automatic candidate; verify manually.
HTML: html/ozon.ru-run-none24.html
Method: css:.tile-root [14]
Evidence: {"name_selector": ".tsBody500Medium, .tsBody400Small", "price_selector": ".tsHeadline500Medium", "price_text": "411 ₽"}</t>
      </text>
    </comment>
    <comment ref="K5088" authorId="0" shapeId="0">
      <text>
        <t>Automatic candidate; verify manually.
HTML: html/ozon.ru-run-none24.html
Method: css:.tile-root [14]
Evidence: {"name_selector": ".tsBody500Medium, .tsBody400Small", "price_selector": ".tsHeadline500Medium", "price_text": "411 ₽"}</t>
      </text>
    </comment>
    <comment ref="L5088" authorId="0" shapeId="0">
      <text>
        <t>Automatic candidate; verify manually.
HTML: html/ozon.ru-run-none24.html
Method: css:.tile-root [14]
Evidence: {"name_selector": ".tsBody500Medium, .tsBody400Small", "price_selector": ".tsHeadline500Medium", "price_text": "411 ₽"}</t>
      </text>
    </comment>
    <comment ref="M5088" authorId="0" shapeId="0">
      <text>
        <t>Automatic candidate; verify manually.
HTML: html/ozon.ru-run-none24.html
Method: css:.tile-root [14]
Evidence: {"name_selector": ".tsBody500Medium, .tsBody400Small", "price_selector": ".tsHeadline500Medium", "price_text": "411 ₽"}</t>
      </text>
    </comment>
    <comment ref="G5089" authorId="0" shapeId="0">
      <text>
        <t>{"html_file": "html/ozon.ru-run-none24.html", "source": "ozon.ru", "query": "ps 5", "query_source": "page_url", "query_url": "https://www.ozon.ru/search/?deny_category_prediction=true&amp;from_global=true&amp;text=ps+5"}</t>
      </text>
    </comment>
    <comment ref="J5089" authorId="0" shapeId="0">
      <text>
        <t>Automatic candidate; verify manually.
HTML: html/ozon.ru-run-none24.html
Method: css:.tile-root [15]
Evidence: {"name_selector": ".tsBody500Medium, .tsBody400Small", "price_selector": ".tsHeadline500Medium", "price_text": "203 ₽"}</t>
      </text>
    </comment>
    <comment ref="K5089" authorId="0" shapeId="0">
      <text>
        <t>Automatic candidate; verify manually.
HTML: html/ozon.ru-run-none24.html
Method: css:.tile-root [15]
Evidence: {"name_selector": ".tsBody500Medium, .tsBody400Small", "price_selector": ".tsHeadline500Medium", "price_text": "203 ₽"}</t>
      </text>
    </comment>
    <comment ref="L5089" authorId="0" shapeId="0">
      <text>
        <t>Automatic candidate; verify manually.
HTML: html/ozon.ru-run-none24.html
Method: css:.tile-root [15]
Evidence: {"name_selector": ".tsBody500Medium, .tsBody400Small", "price_selector": ".tsHeadline500Medium", "price_text": "203 ₽"}</t>
      </text>
    </comment>
    <comment ref="M5089" authorId="0" shapeId="0">
      <text>
        <t>Automatic candidate; verify manually.
HTML: html/ozon.ru-run-none24.html
Method: css:.tile-root [15]
Evidence: {"name_selector": ".tsBody500Medium, .tsBody400Small", "price_selector": ".tsHeadline500Medium", "price_text": "203 ₽"}</t>
      </text>
    </comment>
    <comment ref="G5090" authorId="0" shapeId="0">
      <text>
        <t>{"html_file": "html/ozon.ru-run-none24.html", "source": "ozon.ru", "query": "ps 5", "query_source": "page_url", "query_url": "https://www.ozon.ru/search/?deny_category_prediction=true&amp;from_global=true&amp;text=ps+5"}</t>
      </text>
    </comment>
    <comment ref="J5090" authorId="0" shapeId="0">
      <text>
        <t>Automatic candidate; verify manually.
HTML: html/ozon.ru-run-none24.html
Method: css:.tile-root [16]
Evidence: {"name_selector": ".tsBody500Medium, .tsBody400Small", "price_selector": ".tsHeadline500Medium", "price_text": "922 ₽"}</t>
      </text>
    </comment>
    <comment ref="K5090" authorId="0" shapeId="0">
      <text>
        <t>Automatic candidate; verify manually.
HTML: html/ozon.ru-run-none24.html
Method: css:.tile-root [16]
Evidence: {"name_selector": ".tsBody500Medium, .tsBody400Small", "price_selector": ".tsHeadline500Medium", "price_text": "922 ₽"}</t>
      </text>
    </comment>
    <comment ref="L5090" authorId="0" shapeId="0">
      <text>
        <t>Automatic candidate; verify manually.
HTML: html/ozon.ru-run-none24.html
Method: css:.tile-root [16]
Evidence: {"name_selector": ".tsBody500Medium, .tsBody400Small", "price_selector": ".tsHeadline500Medium", "price_text": "922 ₽"}</t>
      </text>
    </comment>
    <comment ref="M5090" authorId="0" shapeId="0">
      <text>
        <t>Automatic candidate; verify manually.
HTML: html/ozon.ru-run-none24.html
Method: css:.tile-root [16]
Evidence: {"name_selector": ".tsBody500Medium, .tsBody400Small", "price_selector": ".tsHeadline500Medium", "price_text": "922 ₽"}</t>
      </text>
    </comment>
    <comment ref="G5091" authorId="0" shapeId="0">
      <text>
        <t>{"html_file": "html/ozon.ru-run-none24.html", "source": "ozon.ru", "query": "ps 5", "query_source": "page_url", "query_url": "https://www.ozon.ru/search/?deny_category_prediction=true&amp;from_global=true&amp;text=ps+5"}</t>
      </text>
    </comment>
    <comment ref="J5091" authorId="0" shapeId="0">
      <text>
        <t>Automatic candidate; verify manually.
HTML: html/ozon.ru-run-none24.html
Method: css:.tile-root [17]
Evidence: {"name_selector": ".tsBody500Medium, .tsBody400Small", "price_selector": ".tsHeadline500Medium", "price_text": "293 ₽"}</t>
      </text>
    </comment>
    <comment ref="K5091" authorId="0" shapeId="0">
      <text>
        <t>Automatic candidate; verify manually.
HTML: html/ozon.ru-run-none24.html
Method: css:.tile-root [17]
Evidence: {"name_selector": ".tsBody500Medium, .tsBody400Small", "price_selector": ".tsHeadline500Medium", "price_text": "293 ₽"}</t>
      </text>
    </comment>
    <comment ref="L5091" authorId="0" shapeId="0">
      <text>
        <t>Automatic candidate; verify manually.
HTML: html/ozon.ru-run-none24.html
Method: css:.tile-root [17]
Evidence: {"name_selector": ".tsBody500Medium, .tsBody400Small", "price_selector": ".tsHeadline500Medium", "price_text": "293 ₽"}</t>
      </text>
    </comment>
    <comment ref="M5091" authorId="0" shapeId="0">
      <text>
        <t>Automatic candidate; verify manually.
HTML: html/ozon.ru-run-none24.html
Method: css:.tile-root [17]
Evidence: {"name_selector": ".tsBody500Medium, .tsBody400Small", "price_selector": ".tsHeadline500Medium", "price_text": "293 ₽"}</t>
      </text>
    </comment>
    <comment ref="G5092" authorId="0" shapeId="0">
      <text>
        <t>{"html_file": "html/ozon.ru-run-none24.html", "source": "ozon.ru", "query": "ps 5", "query_source": "page_url", "query_url": "https://www.ozon.ru/search/?deny_category_prediction=true&amp;from_global=true&amp;text=ps+5"}</t>
      </text>
    </comment>
    <comment ref="J5092" authorId="0" shapeId="0">
      <text>
        <t>Automatic candidate; verify manually.
HTML: html/ozon.ru-run-none24.html
Method: css:.tile-root [18]
Evidence: {"name_selector": ".tsBody500Medium, .tsBody400Small", "price_selector": ".tsHeadline500Medium", "price_text": "54 ₽"}</t>
      </text>
    </comment>
    <comment ref="K5092" authorId="0" shapeId="0">
      <text>
        <t>Automatic candidate; verify manually.
HTML: html/ozon.ru-run-none24.html
Method: css:.tile-root [18]
Evidence: {"name_selector": ".tsBody500Medium, .tsBody400Small", "price_selector": ".tsHeadline500Medium", "price_text": "54 ₽"}</t>
      </text>
    </comment>
    <comment ref="L5092" authorId="0" shapeId="0">
      <text>
        <t>Automatic candidate; verify manually.
HTML: html/ozon.ru-run-none24.html
Method: css:.tile-root [18]
Evidence: {"name_selector": ".tsBody500Medium, .tsBody400Small", "price_selector": ".tsHeadline500Medium", "price_text": "54 ₽"}</t>
      </text>
    </comment>
    <comment ref="M5092" authorId="0" shapeId="0">
      <text>
        <t>Automatic candidate; verify manually.
HTML: html/ozon.ru-run-none24.html
Method: css:.tile-root [18]
Evidence: {"name_selector": ".tsBody500Medium, .tsBody400Small", "price_selector": ".tsHeadline500Medium", "price_text": "54 ₽"}</t>
      </text>
    </comment>
    <comment ref="G5093" authorId="0" shapeId="0">
      <text>
        <t>{"html_file": "html/ozon.ru-run-none24.html", "source": "ozon.ru", "query": "ps 5", "query_source": "page_url", "query_url": "https://www.ozon.ru/search/?deny_category_prediction=true&amp;from_global=true&amp;text=ps+5"}</t>
      </text>
    </comment>
    <comment ref="J5093" authorId="0" shapeId="0">
      <text>
        <t>Automatic candidate; verify manually.
HTML: html/ozon.ru-run-none24.html
Method: css:.tile-root [19]
Evidence: {"name_selector": ".tsBody500Medium, .tsBody400Small", "price_selector": ".tsHeadline500Medium", "price_text": "618 ₽"}</t>
      </text>
    </comment>
    <comment ref="K5093" authorId="0" shapeId="0">
      <text>
        <t>Automatic candidate; verify manually.
HTML: html/ozon.ru-run-none24.html
Method: css:.tile-root [19]
Evidence: {"name_selector": ".tsBody500Medium, .tsBody400Small", "price_selector": ".tsHeadline500Medium", "price_text": "618 ₽"}</t>
      </text>
    </comment>
    <comment ref="L5093" authorId="0" shapeId="0">
      <text>
        <t>Automatic candidate; verify manually.
HTML: html/ozon.ru-run-none24.html
Method: css:.tile-root [19]
Evidence: {"name_selector": ".tsBody500Medium, .tsBody400Small", "price_selector": ".tsHeadline500Medium", "price_text": "618 ₽"}</t>
      </text>
    </comment>
    <comment ref="M5093" authorId="0" shapeId="0">
      <text>
        <t>Automatic candidate; verify manually.
HTML: html/ozon.ru-run-none24.html
Method: css:.tile-root [19]
Evidence: {"name_selector": ".tsBody500Medium, .tsBody400Small", "price_selector": ".tsHeadline500Medium", "price_text": "618 ₽"}</t>
      </text>
    </comment>
    <comment ref="G5094" authorId="0" shapeId="0">
      <text>
        <t>{"html_file": "html/ozon.ru-run-none24.html", "source": "ozon.ru", "query": "ps 5", "query_source": "page_url", "query_url": "https://www.ozon.ru/search/?deny_category_prediction=true&amp;from_global=true&amp;text=ps+5"}</t>
      </text>
    </comment>
    <comment ref="J5094" authorId="0" shapeId="0">
      <text>
        <t>Automatic candidate; verify manually.
HTML: html/ozon.ru-run-none24.html
Method: css:.tile-root [20]
Evidence: {"name_selector": ".tsBody500Medium, .tsBody400Small", "price_selector": ".tsHeadline500Medium", "price_text": "1 341 ₽"}</t>
      </text>
    </comment>
    <comment ref="K5094" authorId="0" shapeId="0">
      <text>
        <t>Automatic candidate; verify manually.
HTML: html/ozon.ru-run-none24.html
Method: css:.tile-root [20]
Evidence: {"name_selector": ".tsBody500Medium, .tsBody400Small", "price_selector": ".tsHeadline500Medium", "price_text": "1 341 ₽"}</t>
      </text>
    </comment>
    <comment ref="L5094" authorId="0" shapeId="0">
      <text>
        <t>Automatic candidate; verify manually.
HTML: html/ozon.ru-run-none24.html
Method: css:.tile-root [20]
Evidence: {"name_selector": ".tsBody500Medium, .tsBody400Small", "price_selector": ".tsHeadline500Medium", "price_text": "1 341 ₽"}</t>
      </text>
    </comment>
    <comment ref="M5094" authorId="0" shapeId="0">
      <text>
        <t>Automatic candidate; verify manually.
HTML: html/ozon.ru-run-none24.html
Method: css:.tile-root [20]
Evidence: {"name_selector": ".tsBody500Medium, .tsBody400Small", "price_selector": ".tsHeadline500Medium", "price_text": "1 341 ₽"}</t>
      </text>
    </comment>
    <comment ref="G5095" authorId="0" shapeId="0">
      <text>
        <t>{"html_file": "html/ozon.ru-run-none25.html", "source": "ozon.ru", "query": "ps 5", "query_source": "page_url", "query_url": "https://www.ozon.ru/search/?deny_category_prediction=true&amp;from_global=true&amp;text=ps+5"}</t>
      </text>
    </comment>
    <comment ref="J5095" authorId="0" shapeId="0">
      <text>
        <t>Automatic candidate; verify manually.
HTML: html/ozon.ru-run-none25.html
Method: css:.tile-root [1]
Evidence: {"name_selector": ".tsBody500Medium, .tsBody400Small", "price_selector": ".tsHeadline500Medium", "price_text": "41 468 ₽"}</t>
      </text>
    </comment>
    <comment ref="K5095" authorId="0" shapeId="0">
      <text>
        <t>Automatic candidate; verify manually.
HTML: html/ozon.ru-run-none25.html
Method: css:.tile-root [1]
Evidence: {"name_selector": ".tsBody500Medium, .tsBody400Small", "price_selector": ".tsHeadline500Medium", "price_text": "41 468 ₽"}</t>
      </text>
    </comment>
    <comment ref="L5095" authorId="0" shapeId="0">
      <text>
        <t>Automatic candidate; verify manually.
HTML: html/ozon.ru-run-none25.html
Method: css:.tile-root [1]
Evidence: {"name_selector": ".tsBody500Medium, .tsBody400Small", "price_selector": ".tsHeadline500Medium", "price_text": "41 468 ₽"}</t>
      </text>
    </comment>
    <comment ref="M5095" authorId="0" shapeId="0">
      <text>
        <t>Automatic candidate; verify manually.
HTML: html/ozon.ru-run-none25.html
Method: css:.tile-root [1]
Evidence: {"name_selector": ".tsBody500Medium, .tsBody400Small", "price_selector": ".tsHeadline500Medium", "price_text": "41 468 ₽"}</t>
      </text>
    </comment>
    <comment ref="G5096" authorId="0" shapeId="0">
      <text>
        <t>{"html_file": "html/ozon.ru-run-none25.html", "source": "ozon.ru", "query": "ps 5", "query_source": "page_url", "query_url": "https://www.ozon.ru/search/?deny_category_prediction=true&amp;from_global=true&amp;text=ps+5"}</t>
      </text>
    </comment>
    <comment ref="J5096" authorId="0" shapeId="0">
      <text>
        <t>Automatic candidate; verify manually.
HTML: html/ozon.ru-run-none25.html
Method: css:.tile-root [2]
Evidence: {"name_selector": ".tsBody500Medium, .tsBody400Small", "price_selector": ".tsHeadline500Medium", "price_text": "3 235 ₽"}</t>
      </text>
    </comment>
    <comment ref="K5096" authorId="0" shapeId="0">
      <text>
        <t>Automatic candidate; verify manually.
HTML: html/ozon.ru-run-none25.html
Method: css:.tile-root [2]
Evidence: {"name_selector": ".tsBody500Medium, .tsBody400Small", "price_selector": ".tsHeadline500Medium", "price_text": "3 235 ₽"}</t>
      </text>
    </comment>
    <comment ref="L5096" authorId="0" shapeId="0">
      <text>
        <t>Automatic candidate; verify manually.
HTML: html/ozon.ru-run-none25.html
Method: css:.tile-root [2]
Evidence: {"name_selector": ".tsBody500Medium, .tsBody400Small", "price_selector": ".tsHeadline500Medium", "price_text": "3 235 ₽"}</t>
      </text>
    </comment>
    <comment ref="M5096" authorId="0" shapeId="0">
      <text>
        <t>Automatic candidate; verify manually.
HTML: html/ozon.ru-run-none25.html
Method: css:.tile-root [2]
Evidence: {"name_selector": ".tsBody500Medium, .tsBody400Small", "price_selector": ".tsHeadline500Medium", "price_text": "3 235 ₽"}</t>
      </text>
    </comment>
    <comment ref="G5097" authorId="0" shapeId="0">
      <text>
        <t>{"html_file": "html/ozon.ru-run-none25.html", "source": "ozon.ru", "query": "ps 5", "query_source": "page_url", "query_url": "https://www.ozon.ru/search/?deny_category_prediction=true&amp;from_global=true&amp;text=ps+5"}</t>
      </text>
    </comment>
    <comment ref="J5097" authorId="0" shapeId="0">
      <text>
        <t>Automatic candidate; verify manually.
HTML: html/ozon.ru-run-none25.html
Method: css:.tile-root [3]
Evidence: {"name_selector": ".tsBody500Medium, .tsBody400Small", "price_selector": ".tsHeadline500Medium", "price_text": "47 933 ₽"}</t>
      </text>
    </comment>
    <comment ref="K5097" authorId="0" shapeId="0">
      <text>
        <t>Automatic candidate; verify manually.
HTML: html/ozon.ru-run-none25.html
Method: css:.tile-root [3]
Evidence: {"name_selector": ".tsBody500Medium, .tsBody400Small", "price_selector": ".tsHeadline500Medium", "price_text": "47 933 ₽"}</t>
      </text>
    </comment>
    <comment ref="L5097" authorId="0" shapeId="0">
      <text>
        <t>Automatic candidate; verify manually.
HTML: html/ozon.ru-run-none25.html
Method: css:.tile-root [3]
Evidence: {"name_selector": ".tsBody500Medium, .tsBody400Small", "price_selector": ".tsHeadline500Medium", "price_text": "47 933 ₽"}</t>
      </text>
    </comment>
    <comment ref="M5097" authorId="0" shapeId="0">
      <text>
        <t>Automatic candidate; verify manually.
HTML: html/ozon.ru-run-none25.html
Method: css:.tile-root [3]
Evidence: {"name_selector": ".tsBody500Medium, .tsBody400Small", "price_selector": ".tsHeadline500Medium", "price_text": "47 933 ₽"}</t>
      </text>
    </comment>
    <comment ref="G5098" authorId="0" shapeId="0">
      <text>
        <t>{"html_file": "html/ozon.ru-run-none25.html", "source": "ozon.ru", "query": "ps 5", "query_source": "page_url", "query_url": "https://www.ozon.ru/search/?deny_category_prediction=true&amp;from_global=true&amp;text=ps+5"}</t>
      </text>
    </comment>
    <comment ref="J5098" authorId="0" shapeId="0">
      <text>
        <t>Automatic candidate; verify manually.
HTML: html/ozon.ru-run-none25.html
Method: css:.tile-root [4]
Evidence: {"name_selector": ".tsBody500Medium, .tsBody400Small", "price_selector": ".tsHeadline500Medium", "price_text": "11 611 ₽"}</t>
      </text>
    </comment>
    <comment ref="K5098" authorId="0" shapeId="0">
      <text>
        <t>Automatic candidate; verify manually.
HTML: html/ozon.ru-run-none25.html
Method: css:.tile-root [4]
Evidence: {"name_selector": ".tsBody500Medium, .tsBody400Small", "price_selector": ".tsHeadline500Medium", "price_text": "11 611 ₽"}</t>
      </text>
    </comment>
    <comment ref="L5098" authorId="0" shapeId="0">
      <text>
        <t>Automatic candidate; verify manually.
HTML: html/ozon.ru-run-none25.html
Method: css:.tile-root [4]
Evidence: {"name_selector": ".tsBody500Medium, .tsBody400Small", "price_selector": ".tsHeadline500Medium", "price_text": "11 611 ₽"}</t>
      </text>
    </comment>
    <comment ref="M5098" authorId="0" shapeId="0">
      <text>
        <t>Automatic candidate; verify manually.
HTML: html/ozon.ru-run-none25.html
Method: css:.tile-root [4]
Evidence: {"name_selector": ".tsBody500Medium, .tsBody400Small", "price_selector": ".tsHeadline500Medium", "price_text": "11 611 ₽"}</t>
      </text>
    </comment>
    <comment ref="G5099" authorId="0" shapeId="0">
      <text>
        <t>{"html_file": "html/ozon.ru-run-none25.html", "source": "ozon.ru", "query": "ps 5", "query_source": "page_url", "query_url": "https://www.ozon.ru/search/?deny_category_prediction=true&amp;from_global=true&amp;text=ps+5"}</t>
      </text>
    </comment>
    <comment ref="J5099" authorId="0" shapeId="0">
      <text>
        <t>Automatic candidate; verify manually.
HTML: html/ozon.ru-run-none25.html
Method: css:.tile-root [5]
Evidence: {"name_selector": ".tsBody500Medium, .tsBody400Small", "price_selector": ".tsHeadline500Medium", "price_text": "3 204 ₽"}</t>
      </text>
    </comment>
    <comment ref="K5099" authorId="0" shapeId="0">
      <text>
        <t>Automatic candidate; verify manually.
HTML: html/ozon.ru-run-none25.html
Method: css:.tile-root [5]
Evidence: {"name_selector": ".tsBody500Medium, .tsBody400Small", "price_selector": ".tsHeadline500Medium", "price_text": "3 204 ₽"}</t>
      </text>
    </comment>
    <comment ref="L5099" authorId="0" shapeId="0">
      <text>
        <t>Automatic candidate; verify manually.
HTML: html/ozon.ru-run-none25.html
Method: css:.tile-root [5]
Evidence: {"name_selector": ".tsBody500Medium, .tsBody400Small", "price_selector": ".tsHeadline500Medium", "price_text": "3 204 ₽"}</t>
      </text>
    </comment>
    <comment ref="M5099" authorId="0" shapeId="0">
      <text>
        <t>Automatic candidate; verify manually.
HTML: html/ozon.ru-run-none25.html
Method: css:.tile-root [5]
Evidence: {"name_selector": ".tsBody500Medium, .tsBody400Small", "price_selector": ".tsHeadline500Medium", "price_text": "3 204 ₽"}</t>
      </text>
    </comment>
    <comment ref="G5100" authorId="0" shapeId="0">
      <text>
        <t>{"html_file": "html/ozon.ru-run-none25.html", "source": "ozon.ru", "query": "ps 5", "query_source": "page_url", "query_url": "https://www.ozon.ru/search/?deny_category_prediction=true&amp;from_global=true&amp;text=ps+5"}</t>
      </text>
    </comment>
    <comment ref="J5100" authorId="0" shapeId="0">
      <text>
        <t>Automatic candidate; verify manually.
HTML: html/ozon.ru-run-none25.html
Method: css:.tile-root [6]
Evidence: {"name_selector": ".tsBody500Medium, .tsBody400Small", "price_selector": ".tsHeadline500Medium", "price_text": "5 395 ₽"}</t>
      </text>
    </comment>
    <comment ref="K5100" authorId="0" shapeId="0">
      <text>
        <t>Automatic candidate; verify manually.
HTML: html/ozon.ru-run-none25.html
Method: css:.tile-root [6]
Evidence: {"name_selector": ".tsBody500Medium, .tsBody400Small", "price_selector": ".tsHeadline500Medium", "price_text": "5 395 ₽"}</t>
      </text>
    </comment>
    <comment ref="L5100" authorId="0" shapeId="0">
      <text>
        <t>Automatic candidate; verify manually.
HTML: html/ozon.ru-run-none25.html
Method: css:.tile-root [6]
Evidence: {"name_selector": ".tsBody500Medium, .tsBody400Small", "price_selector": ".tsHeadline500Medium", "price_text": "5 395 ₽"}</t>
      </text>
    </comment>
    <comment ref="M5100" authorId="0" shapeId="0">
      <text>
        <t>Automatic candidate; verify manually.
HTML: html/ozon.ru-run-none25.html
Method: css:.tile-root [6]
Evidence: {"name_selector": ".tsBody500Medium, .tsBody400Small", "price_selector": ".tsHeadline500Medium", "price_text": "5 395 ₽"}</t>
      </text>
    </comment>
    <comment ref="G5101" authorId="0" shapeId="0">
      <text>
        <t>{"html_file": "html/ozon.ru-run-none25.html", "source": "ozon.ru", "query": "ps 5", "query_source": "page_url", "query_url": "https://www.ozon.ru/search/?deny_category_prediction=true&amp;from_global=true&amp;text=ps+5"}</t>
      </text>
    </comment>
    <comment ref="J5101" authorId="0" shapeId="0">
      <text>
        <t>Automatic candidate; verify manually.
HTML: html/ozon.ru-run-none25.html
Method: css:.tile-root [7]
Evidence: {"name_selector": ".tsBody500Medium, .tsBody400Small", "price_selector": ".tsHeadline500Medium", "price_text": "16 565 ₽"}</t>
      </text>
    </comment>
    <comment ref="K5101" authorId="0" shapeId="0">
      <text>
        <t>Automatic candidate; verify manually.
HTML: html/ozon.ru-run-none25.html
Method: css:.tile-root [7]
Evidence: {"name_selector": ".tsBody500Medium, .tsBody400Small", "price_selector": ".tsHeadline500Medium", "price_text": "16 565 ₽"}</t>
      </text>
    </comment>
    <comment ref="L5101" authorId="0" shapeId="0">
      <text>
        <t>Automatic candidate; verify manually.
HTML: html/ozon.ru-run-none25.html
Method: css:.tile-root [7]
Evidence: {"name_selector": ".tsBody500Medium, .tsBody400Small", "price_selector": ".tsHeadline500Medium", "price_text": "16 565 ₽"}</t>
      </text>
    </comment>
    <comment ref="M5101" authorId="0" shapeId="0">
      <text>
        <t>Automatic candidate; verify manually.
HTML: html/ozon.ru-run-none25.html
Method: css:.tile-root [7]
Evidence: {"name_selector": ".tsBody500Medium, .tsBody400Small", "price_selector": ".tsHeadline500Medium", "price_text": "16 565 ₽"}</t>
      </text>
    </comment>
    <comment ref="G5102" authorId="0" shapeId="0">
      <text>
        <t>{"html_file": "html/ozon.ru-run-none25.html", "source": "ozon.ru", "query": "ps 5", "query_source": "page_url", "query_url": "https://www.ozon.ru/search/?deny_category_prediction=true&amp;from_global=true&amp;text=ps+5"}</t>
      </text>
    </comment>
    <comment ref="J5102" authorId="0" shapeId="0">
      <text>
        <t>Automatic candidate; verify manually.
HTML: html/ozon.ru-run-none25.html
Method: css:.tile-root [8]
Evidence: {"name_selector": ".tsBody500Medium, .tsBody400Small", "price_selector": ".tsHeadline500Medium", "price_text": "52 686 ₽"}</t>
      </text>
    </comment>
    <comment ref="K5102" authorId="0" shapeId="0">
      <text>
        <t>Automatic candidate; verify manually.
HTML: html/ozon.ru-run-none25.html
Method: css:.tile-root [8]
Evidence: {"name_selector": ".tsBody500Medium, .tsBody400Small", "price_selector": ".tsHeadline500Medium", "price_text": "52 686 ₽"}</t>
      </text>
    </comment>
    <comment ref="L5102" authorId="0" shapeId="0">
      <text>
        <t>Automatic candidate; verify manually.
HTML: html/ozon.ru-run-none25.html
Method: css:.tile-root [8]
Evidence: {"name_selector": ".tsBody500Medium, .tsBody400Small", "price_selector": ".tsHeadline500Medium", "price_text": "52 686 ₽"}</t>
      </text>
    </comment>
    <comment ref="M5102" authorId="0" shapeId="0">
      <text>
        <t>Automatic candidate; verify manually.
HTML: html/ozon.ru-run-none25.html
Method: css:.tile-root [8]
Evidence: {"name_selector": ".tsBody500Medium, .tsBody400Small", "price_selector": ".tsHeadline500Medium", "price_text": "52 686 ₽"}</t>
      </text>
    </comment>
    <comment ref="G5103" authorId="0" shapeId="0">
      <text>
        <t>{"html_file": "html/ozon.ru-run-none25.html", "source": "ozon.ru", "query": "ps 5", "query_source": "page_url", "query_url": "https://www.ozon.ru/search/?deny_category_prediction=true&amp;from_global=true&amp;text=ps+5"}</t>
      </text>
    </comment>
    <comment ref="J5103" authorId="0" shapeId="0">
      <text>
        <t>Automatic candidate; verify manually.
HTML: html/ozon.ru-run-none25.html
Method: css:.tile-root [9]
Evidence: {"name_selector": ".tsBody500Medium, .tsBody400Small", "price_selector": ".tsHeadline500Medium", "price_text": "5 908 ₽"}</t>
      </text>
    </comment>
    <comment ref="K5103" authorId="0" shapeId="0">
      <text>
        <t>Automatic candidate; verify manually.
HTML: html/ozon.ru-run-none25.html
Method: css:.tile-root [9]
Evidence: {"name_selector": ".tsBody500Medium, .tsBody400Small", "price_selector": ".tsHeadline500Medium", "price_text": "5 908 ₽"}</t>
      </text>
    </comment>
    <comment ref="L5103" authorId="0" shapeId="0">
      <text>
        <t>Automatic candidate; verify manually.
HTML: html/ozon.ru-run-none25.html
Method: css:.tile-root [9]
Evidence: {"name_selector": ".tsBody500Medium, .tsBody400Small", "price_selector": ".tsHeadline500Medium", "price_text": "5 908 ₽"}</t>
      </text>
    </comment>
    <comment ref="M5103" authorId="0" shapeId="0">
      <text>
        <t>Automatic candidate; verify manually.
HTML: html/ozon.ru-run-none25.html
Method: css:.tile-root [9]
Evidence: {"name_selector": ".tsBody500Medium, .tsBody400Small", "price_selector": ".tsHeadline500Medium", "price_text": "5 908 ₽"}</t>
      </text>
    </comment>
    <comment ref="G5104" authorId="0" shapeId="0">
      <text>
        <t>{"html_file": "html/ozon.ru-run-none25.html", "source": "ozon.ru", "query": "ps 5", "query_source": "page_url", "query_url": "https://www.ozon.ru/search/?deny_category_prediction=true&amp;from_global=true&amp;text=ps+5"}</t>
      </text>
    </comment>
    <comment ref="J5104" authorId="0" shapeId="0">
      <text>
        <t>Automatic candidate; verify manually.
HTML: html/ozon.ru-run-none25.html
Method: css:.tile-root [10]
Evidence: {"name_selector": ".tsBody500Medium, .tsBody400Small", "price_selector": ".tsHeadline500Medium", "price_text": "3 359 ₽"}</t>
      </text>
    </comment>
    <comment ref="K5104" authorId="0" shapeId="0">
      <text>
        <t>Automatic candidate; verify manually.
HTML: html/ozon.ru-run-none25.html
Method: css:.tile-root [10]
Evidence: {"name_selector": ".tsBody500Medium, .tsBody400Small", "price_selector": ".tsHeadline500Medium", "price_text": "3 359 ₽"}</t>
      </text>
    </comment>
    <comment ref="L5104" authorId="0" shapeId="0">
      <text>
        <t>Automatic candidate; verify manually.
HTML: html/ozon.ru-run-none25.html
Method: css:.tile-root [10]
Evidence: {"name_selector": ".tsBody500Medium, .tsBody400Small", "price_selector": ".tsHeadline500Medium", "price_text": "3 359 ₽"}</t>
      </text>
    </comment>
    <comment ref="M5104" authorId="0" shapeId="0">
      <text>
        <t>Automatic candidate; verify manually.
HTML: html/ozon.ru-run-none25.html
Method: css:.tile-root [10]
Evidence: {"name_selector": ".tsBody500Medium, .tsBody400Small", "price_selector": ".tsHeadline500Medium", "price_text": "3 359 ₽"}</t>
      </text>
    </comment>
    <comment ref="G5105" authorId="0" shapeId="0">
      <text>
        <t>{"html_file": "html/ozon.ru-run-none25.html", "source": "ozon.ru", "query": "ps 5", "query_source": "page_url", "query_url": "https://www.ozon.ru/search/?deny_category_prediction=true&amp;from_global=true&amp;text=ps+5"}</t>
      </text>
    </comment>
    <comment ref="J5105" authorId="0" shapeId="0">
      <text>
        <t>Automatic candidate; verify manually.
HTML: html/ozon.ru-run-none25.html
Method: css:.tile-root [11]
Evidence: {"name_selector": ".tsBody500Medium, .tsBody400Small", "price_selector": ".tsHeadline500Medium", "price_text": "3 465 ₽"}</t>
      </text>
    </comment>
    <comment ref="K5105" authorId="0" shapeId="0">
      <text>
        <t>Automatic candidate; verify manually.
HTML: html/ozon.ru-run-none25.html
Method: css:.tile-root [11]
Evidence: {"name_selector": ".tsBody500Medium, .tsBody400Small", "price_selector": ".tsHeadline500Medium", "price_text": "3 465 ₽"}</t>
      </text>
    </comment>
    <comment ref="L5105" authorId="0" shapeId="0">
      <text>
        <t>Automatic candidate; verify manually.
HTML: html/ozon.ru-run-none25.html
Method: css:.tile-root [11]
Evidence: {"name_selector": ".tsBody500Medium, .tsBody400Small", "price_selector": ".tsHeadline500Medium", "price_text": "3 465 ₽"}</t>
      </text>
    </comment>
    <comment ref="M5105" authorId="0" shapeId="0">
      <text>
        <t>Automatic candidate; verify manually.
HTML: html/ozon.ru-run-none25.html
Method: css:.tile-root [11]
Evidence: {"name_selector": ".tsBody500Medium, .tsBody400Small", "price_selector": ".tsHeadline500Medium", "price_text": "3 465 ₽"}</t>
      </text>
    </comment>
    <comment ref="G5106" authorId="0" shapeId="0">
      <text>
        <t>{"html_file": "html/ozon.ru-run-none25.html", "source": "ozon.ru", "query": "ps 5", "query_source": "page_url", "query_url": "https://www.ozon.ru/search/?deny_category_prediction=true&amp;from_global=true&amp;text=ps+5"}</t>
      </text>
    </comment>
    <comment ref="J5106" authorId="0" shapeId="0">
      <text>
        <t>Automatic candidate; verify manually.
HTML: html/ozon.ru-run-none25.html
Method: css:.tile-root [12]
Evidence: {"name_selector": ".tsBody500Medium, .tsBody400Small", "price_selector": ".tsHeadline500Medium", "price_text": "1 880 ₽"}</t>
      </text>
    </comment>
    <comment ref="K5106" authorId="0" shapeId="0">
      <text>
        <t>Automatic candidate; verify manually.
HTML: html/ozon.ru-run-none25.html
Method: css:.tile-root [12]
Evidence: {"name_selector": ".tsBody500Medium, .tsBody400Small", "price_selector": ".tsHeadline500Medium", "price_text": "1 880 ₽"}</t>
      </text>
    </comment>
    <comment ref="L5106" authorId="0" shapeId="0">
      <text>
        <t>Automatic candidate; verify manually.
HTML: html/ozon.ru-run-none25.html
Method: css:.tile-root [12]
Evidence: {"name_selector": ".tsBody500Medium, .tsBody400Small", "price_selector": ".tsHeadline500Medium", "price_text": "1 880 ₽"}</t>
      </text>
    </comment>
    <comment ref="M5106" authorId="0" shapeId="0">
      <text>
        <t>Automatic candidate; verify manually.
HTML: html/ozon.ru-run-none25.html
Method: css:.tile-root [12]
Evidence: {"name_selector": ".tsBody500Medium, .tsBody400Small", "price_selector": ".tsHeadline500Medium", "price_text": "1 880 ₽"}</t>
      </text>
    </comment>
    <comment ref="G5107" authorId="0" shapeId="0">
      <text>
        <t>{"html_file": "html/ozon.ru-run-none25.html", "source": "ozon.ru", "query": "ps 5", "query_source": "page_url", "query_url": "https://www.ozon.ru/search/?deny_category_prediction=true&amp;from_global=true&amp;text=ps+5"}</t>
      </text>
    </comment>
    <comment ref="J5107" authorId="0" shapeId="0">
      <text>
        <t>Automatic candidate; verify manually.
HTML: html/ozon.ru-run-none25.html
Method: css:.tile-root [13]
Evidence: {"name_selector": ".tsBody500Medium, .tsBody400Small", "price_selector": ".tsHeadline500Medium", "price_text": "47 476 ₽"}</t>
      </text>
    </comment>
    <comment ref="K5107" authorId="0" shapeId="0">
      <text>
        <t>Automatic candidate; verify manually.
HTML: html/ozon.ru-run-none25.html
Method: css:.tile-root [13]
Evidence: {"name_selector": ".tsBody500Medium, .tsBody400Small", "price_selector": ".tsHeadline500Medium", "price_text": "47 476 ₽"}</t>
      </text>
    </comment>
    <comment ref="L5107" authorId="0" shapeId="0">
      <text>
        <t>Automatic candidate; verify manually.
HTML: html/ozon.ru-run-none25.html
Method: css:.tile-root [13]
Evidence: {"name_selector": ".tsBody500Medium, .tsBody400Small", "price_selector": ".tsHeadline500Medium", "price_text": "47 476 ₽"}</t>
      </text>
    </comment>
    <comment ref="M5107" authorId="0" shapeId="0">
      <text>
        <t>Automatic candidate; verify manually.
HTML: html/ozon.ru-run-none25.html
Method: css:.tile-root [13]
Evidence: {"name_selector": ".tsBody500Medium, .tsBody400Small", "price_selector": ".tsHeadline500Medium", "price_text": "47 476 ₽"}</t>
      </text>
    </comment>
    <comment ref="G5108" authorId="0" shapeId="0">
      <text>
        <t>{"html_file": "html/ozon.ru-run-none25.html", "source": "ozon.ru", "query": "ps 5", "query_source": "page_url", "query_url": "https://www.ozon.ru/search/?deny_category_prediction=true&amp;from_global=true&amp;text=ps+5"}</t>
      </text>
    </comment>
    <comment ref="J5108" authorId="0" shapeId="0">
      <text>
        <t>Automatic candidate; verify manually.
HTML: html/ozon.ru-run-none25.html
Method: css:.tile-root [14]
Evidence: {"name_selector": ".tsBody500Medium, .tsBody400Small", "price_selector": ".tsHeadline500Medium", "price_text": "49 178 ₽"}</t>
      </text>
    </comment>
    <comment ref="K5108" authorId="0" shapeId="0">
      <text>
        <t>Automatic candidate; verify manually.
HTML: html/ozon.ru-run-none25.html
Method: css:.tile-root [14]
Evidence: {"name_selector": ".tsBody500Medium, .tsBody400Small", "price_selector": ".tsHeadline500Medium", "price_text": "49 178 ₽"}</t>
      </text>
    </comment>
    <comment ref="L5108" authorId="0" shapeId="0">
      <text>
        <t>Automatic candidate; verify manually.
HTML: html/ozon.ru-run-none25.html
Method: css:.tile-root [14]
Evidence: {"name_selector": ".tsBody500Medium, .tsBody400Small", "price_selector": ".tsHeadline500Medium", "price_text": "49 178 ₽"}</t>
      </text>
    </comment>
    <comment ref="M5108" authorId="0" shapeId="0">
      <text>
        <t>Automatic candidate; verify manually.
HTML: html/ozon.ru-run-none25.html
Method: css:.tile-root [14]
Evidence: {"name_selector": ".tsBody500Medium, .tsBody400Small", "price_selector": ".tsHeadline500Medium", "price_text": "49 178 ₽"}</t>
      </text>
    </comment>
    <comment ref="G5109" authorId="0" shapeId="0">
      <text>
        <t>{"html_file": "html/ozon.ru-run-none25.html", "source": "ozon.ru", "query": "ps 5", "query_source": "page_url", "query_url": "https://www.ozon.ru/search/?deny_category_prediction=true&amp;from_global=true&amp;text=ps+5"}</t>
      </text>
    </comment>
    <comment ref="J5109" authorId="0" shapeId="0">
      <text>
        <t>Automatic candidate; verify manually.
HTML: html/ozon.ru-run-none25.html
Method: css:.tile-root [15]
Evidence: {"name_selector": ".tsBody500Medium, .tsBody400Small", "price_selector": ".tsHeadline500Medium", "price_text": "3 597 ₽"}</t>
      </text>
    </comment>
    <comment ref="K5109" authorId="0" shapeId="0">
      <text>
        <t>Automatic candidate; verify manually.
HTML: html/ozon.ru-run-none25.html
Method: css:.tile-root [15]
Evidence: {"name_selector": ".tsBody500Medium, .tsBody400Small", "price_selector": ".tsHeadline500Medium", "price_text": "3 597 ₽"}</t>
      </text>
    </comment>
    <comment ref="L5109" authorId="0" shapeId="0">
      <text>
        <t>Automatic candidate; verify manually.
HTML: html/ozon.ru-run-none25.html
Method: css:.tile-root [15]
Evidence: {"name_selector": ".tsBody500Medium, .tsBody400Small", "price_selector": ".tsHeadline500Medium", "price_text": "3 597 ₽"}</t>
      </text>
    </comment>
    <comment ref="M5109" authorId="0" shapeId="0">
      <text>
        <t>Automatic candidate; verify manually.
HTML: html/ozon.ru-run-none25.html
Method: css:.tile-root [15]
Evidence: {"name_selector": ".tsBody500Medium, .tsBody400Small", "price_selector": ".tsHeadline500Medium", "price_text": "3 597 ₽"}</t>
      </text>
    </comment>
    <comment ref="G5110" authorId="0" shapeId="0">
      <text>
        <t>{"html_file": "html/ozon.ru-run-none25.html", "source": "ozon.ru", "query": "ps 5", "query_source": "page_url", "query_url": "https://www.ozon.ru/search/?deny_category_prediction=true&amp;from_global=true&amp;text=ps+5"}</t>
      </text>
    </comment>
    <comment ref="J5110" authorId="0" shapeId="0">
      <text>
        <t>Automatic candidate; verify manually.
HTML: html/ozon.ru-run-none25.html
Method: css:.tile-root [16]
Evidence: {"name_selector": ".tsBody500Medium, .tsBody400Small", "price_selector": ".tsHeadline500Medium", "price_text": "726 ₽"}</t>
      </text>
    </comment>
    <comment ref="K5110" authorId="0" shapeId="0">
      <text>
        <t>Automatic candidate; verify manually.
HTML: html/ozon.ru-run-none25.html
Method: css:.tile-root [16]
Evidence: {"name_selector": ".tsBody500Medium, .tsBody400Small", "price_selector": ".tsHeadline500Medium", "price_text": "726 ₽"}</t>
      </text>
    </comment>
    <comment ref="L5110" authorId="0" shapeId="0">
      <text>
        <t>Automatic candidate; verify manually.
HTML: html/ozon.ru-run-none25.html
Method: css:.tile-root [16]
Evidence: {"name_selector": ".tsBody500Medium, .tsBody400Small", "price_selector": ".tsHeadline500Medium", "price_text": "726 ₽"}</t>
      </text>
    </comment>
    <comment ref="M5110" authorId="0" shapeId="0">
      <text>
        <t>Automatic candidate; verify manually.
HTML: html/ozon.ru-run-none25.html
Method: css:.tile-root [16]
Evidence: {"name_selector": ".tsBody500Medium, .tsBody400Small", "price_selector": ".tsHeadline500Medium", "price_text": "726 ₽"}</t>
      </text>
    </comment>
    <comment ref="G5111" authorId="0" shapeId="0">
      <text>
        <t>{"html_file": "html/ozon.ru-run-none25.html", "source": "ozon.ru", "query": "ps 5", "query_source": "page_url", "query_url": "https://www.ozon.ru/search/?deny_category_prediction=true&amp;from_global=true&amp;text=ps+5"}</t>
      </text>
    </comment>
    <comment ref="J5111" authorId="0" shapeId="0">
      <text>
        <t>Automatic candidate; verify manually.
HTML: html/ozon.ru-run-none25.html
Method: css:.tile-root [17]
Evidence: {"name_selector": ".tsBody500Medium, .tsBody400Small", "price_selector": ".tsHeadline500Medium", "price_text": "5 893 ₽"}</t>
      </text>
    </comment>
    <comment ref="K5111" authorId="0" shapeId="0">
      <text>
        <t>Automatic candidate; verify manually.
HTML: html/ozon.ru-run-none25.html
Method: css:.tile-root [17]
Evidence: {"name_selector": ".tsBody500Medium, .tsBody400Small", "price_selector": ".tsHeadline500Medium", "price_text": "5 893 ₽"}</t>
      </text>
    </comment>
    <comment ref="L5111" authorId="0" shapeId="0">
      <text>
        <t>Automatic candidate; verify manually.
HTML: html/ozon.ru-run-none25.html
Method: css:.tile-root [17]
Evidence: {"name_selector": ".tsBody500Medium, .tsBody400Small", "price_selector": ".tsHeadline500Medium", "price_text": "5 893 ₽"}</t>
      </text>
    </comment>
    <comment ref="M5111" authorId="0" shapeId="0">
      <text>
        <t>Automatic candidate; verify manually.
HTML: html/ozon.ru-run-none25.html
Method: css:.tile-root [17]
Evidence: {"name_selector": ".tsBody500Medium, .tsBody400Small", "price_selector": ".tsHeadline500Medium", "price_text": "5 893 ₽"}</t>
      </text>
    </comment>
    <comment ref="G5112" authorId="0" shapeId="0">
      <text>
        <t>{"html_file": "html/ozon.ru-run-none25.html", "source": "ozon.ru", "query": "ps 5", "query_source": "page_url", "query_url": "https://www.ozon.ru/search/?deny_category_prediction=true&amp;from_global=true&amp;text=ps+5"}</t>
      </text>
    </comment>
    <comment ref="J5112" authorId="0" shapeId="0">
      <text>
        <t>Automatic candidate; verify manually.
HTML: html/ozon.ru-run-none25.html
Method: css:.tile-root [18]
Evidence: {"name_selector": ".tsBody500Medium, .tsBody400Small", "price_selector": ".tsHeadline500Medium", "price_text": "55 086 ₽"}</t>
      </text>
    </comment>
    <comment ref="K5112" authorId="0" shapeId="0">
      <text>
        <t>Automatic candidate; verify manually.
HTML: html/ozon.ru-run-none25.html
Method: css:.tile-root [18]
Evidence: {"name_selector": ".tsBody500Medium, .tsBody400Small", "price_selector": ".tsHeadline500Medium", "price_text": "55 086 ₽"}</t>
      </text>
    </comment>
    <comment ref="L5112" authorId="0" shapeId="0">
      <text>
        <t>Automatic candidate; verify manually.
HTML: html/ozon.ru-run-none25.html
Method: css:.tile-root [18]
Evidence: {"name_selector": ".tsBody500Medium, .tsBody400Small", "price_selector": ".tsHeadline500Medium", "price_text": "55 086 ₽"}</t>
      </text>
    </comment>
    <comment ref="M5112" authorId="0" shapeId="0">
      <text>
        <t>Automatic candidate; verify manually.
HTML: html/ozon.ru-run-none25.html
Method: css:.tile-root [18]
Evidence: {"name_selector": ".tsBody500Medium, .tsBody400Small", "price_selector": ".tsHeadline500Medium", "price_text": "55 086 ₽"}</t>
      </text>
    </comment>
    <comment ref="G5113" authorId="0" shapeId="0">
      <text>
        <t>{"html_file": "html/ozon.ru-run-none25.html", "source": "ozon.ru", "query": "ps 5", "query_source": "page_url", "query_url": "https://www.ozon.ru/search/?deny_category_prediction=true&amp;from_global=true&amp;text=ps+5"}</t>
      </text>
    </comment>
    <comment ref="J5113" authorId="0" shapeId="0">
      <text>
        <t>Automatic candidate; verify manually.
HTML: html/ozon.ru-run-none25.html
Method: css:.tile-root [19]
Evidence: {"name_selector": ".tsBody500Medium, .tsBody400Small", "price_selector": ".tsHeadline500Medium", "price_text": "3 280 ₽"}</t>
      </text>
    </comment>
    <comment ref="K5113" authorId="0" shapeId="0">
      <text>
        <t>Automatic candidate; verify manually.
HTML: html/ozon.ru-run-none25.html
Method: css:.tile-root [19]
Evidence: {"name_selector": ".tsBody500Medium, .tsBody400Small", "price_selector": ".tsHeadline500Medium", "price_text": "3 280 ₽"}</t>
      </text>
    </comment>
    <comment ref="L5113" authorId="0" shapeId="0">
      <text>
        <t>Automatic candidate; verify manually.
HTML: html/ozon.ru-run-none25.html
Method: css:.tile-root [19]
Evidence: {"name_selector": ".tsBody500Medium, .tsBody400Small", "price_selector": ".tsHeadline500Medium", "price_text": "3 280 ₽"}</t>
      </text>
    </comment>
    <comment ref="M5113" authorId="0" shapeId="0">
      <text>
        <t>Automatic candidate; verify manually.
HTML: html/ozon.ru-run-none25.html
Method: css:.tile-root [19]
Evidence: {"name_selector": ".tsBody500Medium, .tsBody400Small", "price_selector": ".tsHeadline500Medium", "price_text": "3 280 ₽"}</t>
      </text>
    </comment>
    <comment ref="G5114" authorId="0" shapeId="0">
      <text>
        <t>{"html_file": "html/ozon.ru-run-none25.html", "source": "ozon.ru", "query": "ps 5", "query_source": "page_url", "query_url": "https://www.ozon.ru/search/?deny_category_prediction=true&amp;from_global=true&amp;text=ps+5"}</t>
      </text>
    </comment>
    <comment ref="J5114" authorId="0" shapeId="0">
      <text>
        <t>Automatic candidate; verify manually.
HTML: html/ozon.ru-run-none25.html
Method: css:.tile-root [20]
Evidence: {"name_selector": ".tsBody500Medium, .tsBody400Small", "price_selector": ".tsHeadline500Medium", "price_text": "5 346 ₽"}</t>
      </text>
    </comment>
    <comment ref="K5114" authorId="0" shapeId="0">
      <text>
        <t>Automatic candidate; verify manually.
HTML: html/ozon.ru-run-none25.html
Method: css:.tile-root [20]
Evidence: {"name_selector": ".tsBody500Medium, .tsBody400Small", "price_selector": ".tsHeadline500Medium", "price_text": "5 346 ₽"}</t>
      </text>
    </comment>
    <comment ref="L5114" authorId="0" shapeId="0">
      <text>
        <t>Automatic candidate; verify manually.
HTML: html/ozon.ru-run-none25.html
Method: css:.tile-root [20]
Evidence: {"name_selector": ".tsBody500Medium, .tsBody400Small", "price_selector": ".tsHeadline500Medium", "price_text": "5 346 ₽"}</t>
      </text>
    </comment>
    <comment ref="M5114" authorId="0" shapeId="0">
      <text>
        <t>Automatic candidate; verify manually.
HTML: html/ozon.ru-run-none25.html
Method: css:.tile-root [20]
Evidence: {"name_selector": ".tsBody500Medium, .tsBody400Small", "price_selector": ".tsHeadline500Medium", "price_text": "5 346 ₽"}</t>
      </text>
    </comment>
    <comment ref="G5115" authorId="0" shapeId="0">
      <text>
        <t>{"html_file": "html/ozon.ru-run-none25.html", "source": "ozon.ru", "query": "ps 5", "query_source": "page_url", "query_url": "https://www.ozon.ru/search/?deny_category_prediction=true&amp;from_global=true&amp;text=ps+5"}</t>
      </text>
    </comment>
    <comment ref="J5115" authorId="0" shapeId="0">
      <text>
        <t>Automatic candidate; verify manually.
HTML: html/ozon.ru-run-none25.html
Method: css:.tile-root [21]
Evidence: {"name_selector": ".tsBody500Medium, .tsBody400Small", "price_selector": ".tsHeadline500Medium", "price_text": "3 803 ₽"}</t>
      </text>
    </comment>
    <comment ref="K5115" authorId="0" shapeId="0">
      <text>
        <t>Automatic candidate; verify manually.
HTML: html/ozon.ru-run-none25.html
Method: css:.tile-root [21]
Evidence: {"name_selector": ".tsBody500Medium, .tsBody400Small", "price_selector": ".tsHeadline500Medium", "price_text": "3 803 ₽"}</t>
      </text>
    </comment>
    <comment ref="L5115" authorId="0" shapeId="0">
      <text>
        <t>Automatic candidate; verify manually.
HTML: html/ozon.ru-run-none25.html
Method: css:.tile-root [21]
Evidence: {"name_selector": ".tsBody500Medium, .tsBody400Small", "price_selector": ".tsHeadline500Medium", "price_text": "3 803 ₽"}</t>
      </text>
    </comment>
    <comment ref="M5115" authorId="0" shapeId="0">
      <text>
        <t>Automatic candidate; verify manually.
HTML: html/ozon.ru-run-none25.html
Method: css:.tile-root [21]
Evidence: {"name_selector": ".tsBody500Medium, .tsBody400Small", "price_selector": ".tsHeadline500Medium", "price_text": "3 803 ₽"}</t>
      </text>
    </comment>
    <comment ref="G5116" authorId="0" shapeId="0">
      <text>
        <t>{"html_file": "html/ozon.ru-run-none25.html", "source": "ozon.ru", "query": "ps 5", "query_source": "page_url", "query_url": "https://www.ozon.ru/search/?deny_category_prediction=true&amp;from_global=true&amp;text=ps+5"}</t>
      </text>
    </comment>
    <comment ref="J5116" authorId="0" shapeId="0">
      <text>
        <t>Automatic candidate; verify manually.
HTML: html/ozon.ru-run-none25.html
Method: css:.tile-root [22]
Evidence: {"name_selector": ".tsBody500Medium, .tsBody400Small", "price_selector": ".tsHeadline500Medium", "price_text": "1 363 ₽"}</t>
      </text>
    </comment>
    <comment ref="K5116" authorId="0" shapeId="0">
      <text>
        <t>Automatic candidate; verify manually.
HTML: html/ozon.ru-run-none25.html
Method: css:.tile-root [22]
Evidence: {"name_selector": ".tsBody500Medium, .tsBody400Small", "price_selector": ".tsHeadline500Medium", "price_text": "1 363 ₽"}</t>
      </text>
    </comment>
    <comment ref="L5116" authorId="0" shapeId="0">
      <text>
        <t>Automatic candidate; verify manually.
HTML: html/ozon.ru-run-none25.html
Method: css:.tile-root [22]
Evidence: {"name_selector": ".tsBody500Medium, .tsBody400Small", "price_selector": ".tsHeadline500Medium", "price_text": "1 363 ₽"}</t>
      </text>
    </comment>
    <comment ref="M5116" authorId="0" shapeId="0">
      <text>
        <t>Automatic candidate; verify manually.
HTML: html/ozon.ru-run-none25.html
Method: css:.tile-root [22]
Evidence: {"name_selector": ".tsBody500Medium, .tsBody400Small", "price_selector": ".tsHeadline500Medium", "price_text": "1 363 ₽"}</t>
      </text>
    </comment>
    <comment ref="G5117" authorId="0" shapeId="0">
      <text>
        <t>{"html_file": "html/ozon.ru-run-none25.html", "source": "ozon.ru", "query": "ps 5", "query_source": "page_url", "query_url": "https://www.ozon.ru/search/?deny_category_prediction=true&amp;from_global=true&amp;text=ps+5"}</t>
      </text>
    </comment>
    <comment ref="J5117" authorId="0" shapeId="0">
      <text>
        <t>Automatic candidate; verify manually.
HTML: html/ozon.ru-run-none25.html
Method: css:.tile-root [23]
Evidence: {"name_selector": ".tsBody500Medium, .tsBody400Small", "price_selector": ".tsHeadline500Medium", "price_text": "6 133 ₽"}</t>
      </text>
    </comment>
    <comment ref="K5117" authorId="0" shapeId="0">
      <text>
        <t>Automatic candidate; verify manually.
HTML: html/ozon.ru-run-none25.html
Method: css:.tile-root [23]
Evidence: {"name_selector": ".tsBody500Medium, .tsBody400Small", "price_selector": ".tsHeadline500Medium", "price_text": "6 133 ₽"}</t>
      </text>
    </comment>
    <comment ref="L5117" authorId="0" shapeId="0">
      <text>
        <t>Automatic candidate; verify manually.
HTML: html/ozon.ru-run-none25.html
Method: css:.tile-root [23]
Evidence: {"name_selector": ".tsBody500Medium, .tsBody400Small", "price_selector": ".tsHeadline500Medium", "price_text": "6 133 ₽"}</t>
      </text>
    </comment>
    <comment ref="M5117" authorId="0" shapeId="0">
      <text>
        <t>Automatic candidate; verify manually.
HTML: html/ozon.ru-run-none25.html
Method: css:.tile-root [23]
Evidence: {"name_selector": ".tsBody500Medium, .tsBody400Small", "price_selector": ".tsHeadline500Medium", "price_text": "6 133 ₽"}</t>
      </text>
    </comment>
    <comment ref="G5118" authorId="0" shapeId="0">
      <text>
        <t>{"html_file": "html/ozon.ru-run-none25.html", "source": "ozon.ru", "query": "ps 5", "query_source": "page_url", "query_url": "https://www.ozon.ru/search/?deny_category_prediction=true&amp;from_global=true&amp;text=ps+5"}</t>
      </text>
    </comment>
    <comment ref="J5118" authorId="0" shapeId="0">
      <text>
        <t>Automatic candidate; verify manually.
HTML: html/ozon.ru-run-none25.html
Method: css:.tile-root [24]
Evidence: {"name_selector": ".tsBody500Medium, .tsBody400Small", "price_selector": ".tsHeadline500Medium", "price_text": "69 549 ₽"}</t>
      </text>
    </comment>
    <comment ref="K5118" authorId="0" shapeId="0">
      <text>
        <t>Automatic candidate; verify manually.
HTML: html/ozon.ru-run-none25.html
Method: css:.tile-root [24]
Evidence: {"name_selector": ".tsBody500Medium, .tsBody400Small", "price_selector": ".tsHeadline500Medium", "price_text": "69 549 ₽"}</t>
      </text>
    </comment>
    <comment ref="L5118" authorId="0" shapeId="0">
      <text>
        <t>Automatic candidate; verify manually.
HTML: html/ozon.ru-run-none25.html
Method: css:.tile-root [24]
Evidence: {"name_selector": ".tsBody500Medium, .tsBody400Small", "price_selector": ".tsHeadline500Medium", "price_text": "69 549 ₽"}</t>
      </text>
    </comment>
    <comment ref="M5118" authorId="0" shapeId="0">
      <text>
        <t>Automatic candidate; verify manually.
HTML: html/ozon.ru-run-none25.html
Method: css:.tile-root [24]
Evidence: {"name_selector": ".tsBody500Medium, .tsBody400Small", "price_selector": ".tsHeadline500Medium", "price_text": "69 549 ₽"}</t>
      </text>
    </comment>
    <comment ref="G5119" authorId="0" shapeId="0">
      <text>
        <t>{"html_file": "html/ozon.ru-run-none26.html", "source": "ozon.ru", "query": "ps 5", "query_source": "page_url", "query_url": "https://www.ozon.ru/search/?deny_category_prediction=true&amp;from_global=true&amp;text=ps+5"}</t>
      </text>
    </comment>
    <comment ref="J5119" authorId="0" shapeId="0">
      <text>
        <t>Automatic candidate; verify manually.
HTML: html/ozon.ru-run-none26.html
Method: css:.tile-root [1]
Evidence: {"name_selector": ".tsBody500Medium, .tsBody400Small", "price_selector": ".tsHeadline500Medium", "price_text": "41 468 ₽"}</t>
      </text>
    </comment>
    <comment ref="K5119" authorId="0" shapeId="0">
      <text>
        <t>Automatic candidate; verify manually.
HTML: html/ozon.ru-run-none26.html
Method: css:.tile-root [1]
Evidence: {"name_selector": ".tsBody500Medium, .tsBody400Small", "price_selector": ".tsHeadline500Medium", "price_text": "41 468 ₽"}</t>
      </text>
    </comment>
    <comment ref="L5119" authorId="0" shapeId="0">
      <text>
        <t>Automatic candidate; verify manually.
HTML: html/ozon.ru-run-none26.html
Method: css:.tile-root [1]
Evidence: {"name_selector": ".tsBody500Medium, .tsBody400Small", "price_selector": ".tsHeadline500Medium", "price_text": "41 468 ₽"}</t>
      </text>
    </comment>
    <comment ref="M5119" authorId="0" shapeId="0">
      <text>
        <t>Automatic candidate; verify manually.
HTML: html/ozon.ru-run-none26.html
Method: css:.tile-root [1]
Evidence: {"name_selector": ".tsBody500Medium, .tsBody400Small", "price_selector": ".tsHeadline500Medium", "price_text": "41 468 ₽"}</t>
      </text>
    </comment>
    <comment ref="G5120" authorId="0" shapeId="0">
      <text>
        <t>{"html_file": "html/ozon.ru-run-none26.html", "source": "ozon.ru", "query": "ps 5", "query_source": "page_url", "query_url": "https://www.ozon.ru/search/?deny_category_prediction=true&amp;from_global=true&amp;text=ps+5"}</t>
      </text>
    </comment>
    <comment ref="J5120" authorId="0" shapeId="0">
      <text>
        <t>Automatic candidate; verify manually.
HTML: html/ozon.ru-run-none26.html
Method: css:.tile-root [2]
Evidence: {"name_selector": ".tsBody500Medium, .tsBody400Small", "price_selector": ".tsHeadline500Medium", "price_text": "3 235 ₽"}</t>
      </text>
    </comment>
    <comment ref="K5120" authorId="0" shapeId="0">
      <text>
        <t>Automatic candidate; verify manually.
HTML: html/ozon.ru-run-none26.html
Method: css:.tile-root [2]
Evidence: {"name_selector": ".tsBody500Medium, .tsBody400Small", "price_selector": ".tsHeadline500Medium", "price_text": "3 235 ₽"}</t>
      </text>
    </comment>
    <comment ref="L5120" authorId="0" shapeId="0">
      <text>
        <t>Automatic candidate; verify manually.
HTML: html/ozon.ru-run-none26.html
Method: css:.tile-root [2]
Evidence: {"name_selector": ".tsBody500Medium, .tsBody400Small", "price_selector": ".tsHeadline500Medium", "price_text": "3 235 ₽"}</t>
      </text>
    </comment>
    <comment ref="M5120" authorId="0" shapeId="0">
      <text>
        <t>Automatic candidate; verify manually.
HTML: html/ozon.ru-run-none26.html
Method: css:.tile-root [2]
Evidence: {"name_selector": ".tsBody500Medium, .tsBody400Small", "price_selector": ".tsHeadline500Medium", "price_text": "3 235 ₽"}</t>
      </text>
    </comment>
    <comment ref="G5121" authorId="0" shapeId="0">
      <text>
        <t>{"html_file": "html/ozon.ru-run-none26.html", "source": "ozon.ru", "query": "ps 5", "query_source": "page_url", "query_url": "https://www.ozon.ru/search/?deny_category_prediction=true&amp;from_global=true&amp;text=ps+5"}</t>
      </text>
    </comment>
    <comment ref="J5121" authorId="0" shapeId="0">
      <text>
        <t>Automatic candidate; verify manually.
HTML: html/ozon.ru-run-none26.html
Method: css:.tile-root [3]
Evidence: {"name_selector": ".tsBody500Medium, .tsBody400Small", "price_selector": ".tsHeadline500Medium", "price_text": "11 611 ₽"}</t>
      </text>
    </comment>
    <comment ref="K5121" authorId="0" shapeId="0">
      <text>
        <t>Automatic candidate; verify manually.
HTML: html/ozon.ru-run-none26.html
Method: css:.tile-root [3]
Evidence: {"name_selector": ".tsBody500Medium, .tsBody400Small", "price_selector": ".tsHeadline500Medium", "price_text": "11 611 ₽"}</t>
      </text>
    </comment>
    <comment ref="L5121" authorId="0" shapeId="0">
      <text>
        <t>Automatic candidate; verify manually.
HTML: html/ozon.ru-run-none26.html
Method: css:.tile-root [3]
Evidence: {"name_selector": ".tsBody500Medium, .tsBody400Small", "price_selector": ".tsHeadline500Medium", "price_text": "11 611 ₽"}</t>
      </text>
    </comment>
    <comment ref="M5121" authorId="0" shapeId="0">
      <text>
        <t>Automatic candidate; verify manually.
HTML: html/ozon.ru-run-none26.html
Method: css:.tile-root [3]
Evidence: {"name_selector": ".tsBody500Medium, .tsBody400Small", "price_selector": ".tsHeadline500Medium", "price_text": "11 611 ₽"}</t>
      </text>
    </comment>
    <comment ref="G5122" authorId="0" shapeId="0">
      <text>
        <t>{"html_file": "html/ozon.ru-run-none26.html", "source": "ozon.ru", "query": "ps 5", "query_source": "page_url", "query_url": "https://www.ozon.ru/search/?deny_category_prediction=true&amp;from_global=true&amp;text=ps+5"}</t>
      </text>
    </comment>
    <comment ref="J5122" authorId="0" shapeId="0">
      <text>
        <t>Automatic candidate; verify manually.
HTML: html/ozon.ru-run-none26.html
Method: css:.tile-root [4]
Evidence: {"name_selector": ".tsBody500Medium, .tsBody400Small", "price_selector": ".tsHeadline500Medium", "price_text": "47 933 ₽"}</t>
      </text>
    </comment>
    <comment ref="K5122" authorId="0" shapeId="0">
      <text>
        <t>Automatic candidate; verify manually.
HTML: html/ozon.ru-run-none26.html
Method: css:.tile-root [4]
Evidence: {"name_selector": ".tsBody500Medium, .tsBody400Small", "price_selector": ".tsHeadline500Medium", "price_text": "47 933 ₽"}</t>
      </text>
    </comment>
    <comment ref="L5122" authorId="0" shapeId="0">
      <text>
        <t>Automatic candidate; verify manually.
HTML: html/ozon.ru-run-none26.html
Method: css:.tile-root [4]
Evidence: {"name_selector": ".tsBody500Medium, .tsBody400Small", "price_selector": ".tsHeadline500Medium", "price_text": "47 933 ₽"}</t>
      </text>
    </comment>
    <comment ref="M5122" authorId="0" shapeId="0">
      <text>
        <t>Automatic candidate; verify manually.
HTML: html/ozon.ru-run-none26.html
Method: css:.tile-root [4]
Evidence: {"name_selector": ".tsBody500Medium, .tsBody400Small", "price_selector": ".tsHeadline500Medium", "price_text": "47 933 ₽"}</t>
      </text>
    </comment>
    <comment ref="G5123" authorId="0" shapeId="0">
      <text>
        <t>{"html_file": "html/ozon.ru-run-none26.html", "source": "ozon.ru", "query": "ps 5", "query_source": "page_url", "query_url": "https://www.ozon.ru/search/?deny_category_prediction=true&amp;from_global=true&amp;text=ps+5"}</t>
      </text>
    </comment>
    <comment ref="J5123" authorId="0" shapeId="0">
      <text>
        <t>Automatic candidate; verify manually.
HTML: html/ozon.ru-run-none26.html
Method: css:.tile-root [5]
Evidence: {"name_selector": ".tsBody500Medium, .tsBody400Small", "price_selector": ".tsHeadline500Medium", "price_text": "3 204 ₽"}</t>
      </text>
    </comment>
    <comment ref="K5123" authorId="0" shapeId="0">
      <text>
        <t>Automatic candidate; verify manually.
HTML: html/ozon.ru-run-none26.html
Method: css:.tile-root [5]
Evidence: {"name_selector": ".tsBody500Medium, .tsBody400Small", "price_selector": ".tsHeadline500Medium", "price_text": "3 204 ₽"}</t>
      </text>
    </comment>
    <comment ref="L5123" authorId="0" shapeId="0">
      <text>
        <t>Automatic candidate; verify manually.
HTML: html/ozon.ru-run-none26.html
Method: css:.tile-root [5]
Evidence: {"name_selector": ".tsBody500Medium, .tsBody400Small", "price_selector": ".tsHeadline500Medium", "price_text": "3 204 ₽"}</t>
      </text>
    </comment>
    <comment ref="M5123" authorId="0" shapeId="0">
      <text>
        <t>Automatic candidate; verify manually.
HTML: html/ozon.ru-run-none26.html
Method: css:.tile-root [5]
Evidence: {"name_selector": ".tsBody500Medium, .tsBody400Small", "price_selector": ".tsHeadline500Medium", "price_text": "3 204 ₽"}</t>
      </text>
    </comment>
    <comment ref="G5124" authorId="0" shapeId="0">
      <text>
        <t>{"html_file": "html/ozon.ru-run-none26.html", "source": "ozon.ru", "query": "ps 5", "query_source": "page_url", "query_url": "https://www.ozon.ru/search/?deny_category_prediction=true&amp;from_global=true&amp;text=ps+5"}</t>
      </text>
    </comment>
    <comment ref="J5124" authorId="0" shapeId="0">
      <text>
        <t>Automatic candidate; verify manually.
HTML: html/ozon.ru-run-none26.html
Method: css:.tile-root [6]
Evidence: {"name_selector": ".tsBody500Medium, .tsBody400Small", "price_selector": ".tsHeadline500Medium", "price_text": "5 395 ₽"}</t>
      </text>
    </comment>
    <comment ref="K5124" authorId="0" shapeId="0">
      <text>
        <t>Automatic candidate; verify manually.
HTML: html/ozon.ru-run-none26.html
Method: css:.tile-root [6]
Evidence: {"name_selector": ".tsBody500Medium, .tsBody400Small", "price_selector": ".tsHeadline500Medium", "price_text": "5 395 ₽"}</t>
      </text>
    </comment>
    <comment ref="L5124" authorId="0" shapeId="0">
      <text>
        <t>Automatic candidate; verify manually.
HTML: html/ozon.ru-run-none26.html
Method: css:.tile-root [6]
Evidence: {"name_selector": ".tsBody500Medium, .tsBody400Small", "price_selector": ".tsHeadline500Medium", "price_text": "5 395 ₽"}</t>
      </text>
    </comment>
    <comment ref="M5124" authorId="0" shapeId="0">
      <text>
        <t>Automatic candidate; verify manually.
HTML: html/ozon.ru-run-none26.html
Method: css:.tile-root [6]
Evidence: {"name_selector": ".tsBody500Medium, .tsBody400Small", "price_selector": ".tsHeadline500Medium", "price_text": "5 395 ₽"}</t>
      </text>
    </comment>
    <comment ref="G5125" authorId="0" shapeId="0">
      <text>
        <t>{"html_file": "html/ozon.ru-run-none26.html", "source": "ozon.ru", "query": "ps 5", "query_source": "page_url", "query_url": "https://www.ozon.ru/search/?deny_category_prediction=true&amp;from_global=true&amp;text=ps+5"}</t>
      </text>
    </comment>
    <comment ref="J5125" authorId="0" shapeId="0">
      <text>
        <t>Automatic candidate; verify manually.
HTML: html/ozon.ru-run-none26.html
Method: css:.tile-root [7]
Evidence: {"name_selector": ".tsBody500Medium, .tsBody400Small", "price_selector": ".tsHeadline500Medium", "price_text": "3 597 ₽"}</t>
      </text>
    </comment>
    <comment ref="K5125" authorId="0" shapeId="0">
      <text>
        <t>Automatic candidate; verify manually.
HTML: html/ozon.ru-run-none26.html
Method: css:.tile-root [7]
Evidence: {"name_selector": ".tsBody500Medium, .tsBody400Small", "price_selector": ".tsHeadline500Medium", "price_text": "3 597 ₽"}</t>
      </text>
    </comment>
    <comment ref="L5125" authorId="0" shapeId="0">
      <text>
        <t>Automatic candidate; verify manually.
HTML: html/ozon.ru-run-none26.html
Method: css:.tile-root [7]
Evidence: {"name_selector": ".tsBody500Medium, .tsBody400Small", "price_selector": ".tsHeadline500Medium", "price_text": "3 597 ₽"}</t>
      </text>
    </comment>
    <comment ref="M5125" authorId="0" shapeId="0">
      <text>
        <t>Automatic candidate; verify manually.
HTML: html/ozon.ru-run-none26.html
Method: css:.tile-root [7]
Evidence: {"name_selector": ".tsBody500Medium, .tsBody400Small", "price_selector": ".tsHeadline500Medium", "price_text": "3 597 ₽"}</t>
      </text>
    </comment>
    <comment ref="G5126" authorId="0" shapeId="0">
      <text>
        <t>{"html_file": "html/ozon.ru-run-none26.html", "source": "ozon.ru", "query": "ps 5", "query_source": "page_url", "query_url": "https://www.ozon.ru/search/?deny_category_prediction=true&amp;from_global=true&amp;text=ps+5"}</t>
      </text>
    </comment>
    <comment ref="J5126" authorId="0" shapeId="0">
      <text>
        <t>Automatic candidate; verify manually.
HTML: html/ozon.ru-run-none26.html
Method: css:.tile-root [8]
Evidence: {"name_selector": ".tsBody500Medium, .tsBody400Small", "price_selector": ".tsHeadline500Medium", "price_text": "3 359 ₽"}</t>
      </text>
    </comment>
    <comment ref="K5126" authorId="0" shapeId="0">
      <text>
        <t>Automatic candidate; verify manually.
HTML: html/ozon.ru-run-none26.html
Method: css:.tile-root [8]
Evidence: {"name_selector": ".tsBody500Medium, .tsBody400Small", "price_selector": ".tsHeadline500Medium", "price_text": "3 359 ₽"}</t>
      </text>
    </comment>
    <comment ref="L5126" authorId="0" shapeId="0">
      <text>
        <t>Automatic candidate; verify manually.
HTML: html/ozon.ru-run-none26.html
Method: css:.tile-root [8]
Evidence: {"name_selector": ".tsBody500Medium, .tsBody400Small", "price_selector": ".tsHeadline500Medium", "price_text": "3 359 ₽"}</t>
      </text>
    </comment>
    <comment ref="M5126" authorId="0" shapeId="0">
      <text>
        <t>Automatic candidate; verify manually.
HTML: html/ozon.ru-run-none26.html
Method: css:.tile-root [8]
Evidence: {"name_selector": ".tsBody500Medium, .tsBody400Small", "price_selector": ".tsHeadline500Medium", "price_text": "3 359 ₽"}</t>
      </text>
    </comment>
    <comment ref="G5127" authorId="0" shapeId="0">
      <text>
        <t>{"html_file": "html/ozon.ru-run-none26.html", "source": "ozon.ru", "query": "ps 5", "query_source": "page_url", "query_url": "https://www.ozon.ru/search/?deny_category_prediction=true&amp;from_global=true&amp;text=ps+5"}</t>
      </text>
    </comment>
    <comment ref="J5127" authorId="0" shapeId="0">
      <text>
        <t>Automatic candidate; verify manually.
HTML: html/ozon.ru-run-none26.html
Method: css:.tile-root [9]
Evidence: {"name_selector": ".tsBody500Medium, .tsBody400Small", "price_selector": ".tsHeadline500Medium", "price_text": "52 686 ₽"}</t>
      </text>
    </comment>
    <comment ref="K5127" authorId="0" shapeId="0">
      <text>
        <t>Automatic candidate; verify manually.
HTML: html/ozon.ru-run-none26.html
Method: css:.tile-root [9]
Evidence: {"name_selector": ".tsBody500Medium, .tsBody400Small", "price_selector": ".tsHeadline500Medium", "price_text": "52 686 ₽"}</t>
      </text>
    </comment>
    <comment ref="L5127" authorId="0" shapeId="0">
      <text>
        <t>Automatic candidate; verify manually.
HTML: html/ozon.ru-run-none26.html
Method: css:.tile-root [9]
Evidence: {"name_selector": ".tsBody500Medium, .tsBody400Small", "price_selector": ".tsHeadline500Medium", "price_text": "52 686 ₽"}</t>
      </text>
    </comment>
    <comment ref="M5127" authorId="0" shapeId="0">
      <text>
        <t>Automatic candidate; verify manually.
HTML: html/ozon.ru-run-none26.html
Method: css:.tile-root [9]
Evidence: {"name_selector": ".tsBody500Medium, .tsBody400Small", "price_selector": ".tsHeadline500Medium", "price_text": "52 686 ₽"}</t>
      </text>
    </comment>
    <comment ref="G5128" authorId="0" shapeId="0">
      <text>
        <t>{"html_file": "html/ozon.ru-run-none26.html", "source": "ozon.ru", "query": "ps 5", "query_source": "page_url", "query_url": "https://www.ozon.ru/search/?deny_category_prediction=true&amp;from_global=true&amp;text=ps+5"}</t>
      </text>
    </comment>
    <comment ref="J5128" authorId="0" shapeId="0">
      <text>
        <t>Automatic candidate; verify manually.
HTML: html/ozon.ru-run-none26.html
Method: css:.tile-root [10]
Evidence: {"name_selector": ".tsBody500Medium, .tsBody400Small", "price_selector": ".tsHeadline500Medium", "price_text": "3 465 ₽"}</t>
      </text>
    </comment>
    <comment ref="K5128" authorId="0" shapeId="0">
      <text>
        <t>Automatic candidate; verify manually.
HTML: html/ozon.ru-run-none26.html
Method: css:.tile-root [10]
Evidence: {"name_selector": ".tsBody500Medium, .tsBody400Small", "price_selector": ".tsHeadline500Medium", "price_text": "3 465 ₽"}</t>
      </text>
    </comment>
    <comment ref="L5128" authorId="0" shapeId="0">
      <text>
        <t>Automatic candidate; verify manually.
HTML: html/ozon.ru-run-none26.html
Method: css:.tile-root [10]
Evidence: {"name_selector": ".tsBody500Medium, .tsBody400Small", "price_selector": ".tsHeadline500Medium", "price_text": "3 465 ₽"}</t>
      </text>
    </comment>
    <comment ref="M5128" authorId="0" shapeId="0">
      <text>
        <t>Automatic candidate; verify manually.
HTML: html/ozon.ru-run-none26.html
Method: css:.tile-root [10]
Evidence: {"name_selector": ".tsBody500Medium, .tsBody400Small", "price_selector": ".tsHeadline500Medium", "price_text": "3 465 ₽"}</t>
      </text>
    </comment>
    <comment ref="G5129" authorId="0" shapeId="0">
      <text>
        <t>{"html_file": "html/ozon.ru-run-none26.html", "source": "ozon.ru", "query": "ps 5", "query_source": "page_url", "query_url": "https://www.ozon.ru/search/?deny_category_prediction=true&amp;from_global=true&amp;text=ps+5"}</t>
      </text>
    </comment>
    <comment ref="J5129" authorId="0" shapeId="0">
      <text>
        <t>Automatic candidate; verify manually.
HTML: html/ozon.ru-run-none26.html
Method: css:.tile-root [11]
Evidence: {"name_selector": ".tsBody500Medium, .tsBody400Small", "price_selector": ".tsHeadline500Medium", "price_text": "49 178 ₽"}</t>
      </text>
    </comment>
    <comment ref="K5129" authorId="0" shapeId="0">
      <text>
        <t>Automatic candidate; verify manually.
HTML: html/ozon.ru-run-none26.html
Method: css:.tile-root [11]
Evidence: {"name_selector": ".tsBody500Medium, .tsBody400Small", "price_selector": ".tsHeadline500Medium", "price_text": "49 178 ₽"}</t>
      </text>
    </comment>
    <comment ref="L5129" authorId="0" shapeId="0">
      <text>
        <t>Automatic candidate; verify manually.
HTML: html/ozon.ru-run-none26.html
Method: css:.tile-root [11]
Evidence: {"name_selector": ".tsBody500Medium, .tsBody400Small", "price_selector": ".tsHeadline500Medium", "price_text": "49 178 ₽"}</t>
      </text>
    </comment>
    <comment ref="M5129" authorId="0" shapeId="0">
      <text>
        <t>Automatic candidate; verify manually.
HTML: html/ozon.ru-run-none26.html
Method: css:.tile-root [11]
Evidence: {"name_selector": ".tsBody500Medium, .tsBody400Small", "price_selector": ".tsHeadline500Medium", "price_text": "49 178 ₽"}</t>
      </text>
    </comment>
    <comment ref="G5130" authorId="0" shapeId="0">
      <text>
        <t>{"html_file": "html/ozon.ru-run-none26.html", "source": "ozon.ru", "query": "ps 5", "query_source": "page_url", "query_url": "https://www.ozon.ru/search/?deny_category_prediction=true&amp;from_global=true&amp;text=ps+5"}</t>
      </text>
    </comment>
    <comment ref="J5130" authorId="0" shapeId="0">
      <text>
        <t>Automatic candidate; verify manually.
HTML: html/ozon.ru-run-none26.html
Method: css:.tile-root [12]
Evidence: {"name_selector": ".tsBody500Medium, .tsBody400Small", "price_selector": ".tsHeadline500Medium", "price_text": "1 880 ₽"}</t>
      </text>
    </comment>
    <comment ref="K5130" authorId="0" shapeId="0">
      <text>
        <t>Automatic candidate; verify manually.
HTML: html/ozon.ru-run-none26.html
Method: css:.tile-root [12]
Evidence: {"name_selector": ".tsBody500Medium, .tsBody400Small", "price_selector": ".tsHeadline500Medium", "price_text": "1 880 ₽"}</t>
      </text>
    </comment>
    <comment ref="L5130" authorId="0" shapeId="0">
      <text>
        <t>Automatic candidate; verify manually.
HTML: html/ozon.ru-run-none26.html
Method: css:.tile-root [12]
Evidence: {"name_selector": ".tsBody500Medium, .tsBody400Small", "price_selector": ".tsHeadline500Medium", "price_text": "1 880 ₽"}</t>
      </text>
    </comment>
    <comment ref="M5130" authorId="0" shapeId="0">
      <text>
        <t>Automatic candidate; verify manually.
HTML: html/ozon.ru-run-none26.html
Method: css:.tile-root [12]
Evidence: {"name_selector": ".tsBody500Medium, .tsBody400Small", "price_selector": ".tsHeadline500Medium", "price_text": "1 880 ₽"}</t>
      </text>
    </comment>
    <comment ref="G5131" authorId="0" shapeId="0">
      <text>
        <t>{"html_file": "html/ozon.ru-run-none26.html", "source": "ozon.ru", "query": "ps 5", "query_source": "page_url", "query_url": "https://www.ozon.ru/search/?deny_category_prediction=true&amp;from_global=true&amp;text=ps+5"}</t>
      </text>
    </comment>
    <comment ref="J5131" authorId="0" shapeId="0">
      <text>
        <t>Automatic candidate; verify manually.
HTML: html/ozon.ru-run-none26.html
Method: css:.tile-root [13]
Evidence: {"name_selector": ".tsBody500Medium, .tsBody400Small", "price_selector": ".tsHeadline500Medium", "price_text": "47 476 ₽"}</t>
      </text>
    </comment>
    <comment ref="K5131" authorId="0" shapeId="0">
      <text>
        <t>Automatic candidate; verify manually.
HTML: html/ozon.ru-run-none26.html
Method: css:.tile-root [13]
Evidence: {"name_selector": ".tsBody500Medium, .tsBody400Small", "price_selector": ".tsHeadline500Medium", "price_text": "47 476 ₽"}</t>
      </text>
    </comment>
    <comment ref="L5131" authorId="0" shapeId="0">
      <text>
        <t>Automatic candidate; verify manually.
HTML: html/ozon.ru-run-none26.html
Method: css:.tile-root [13]
Evidence: {"name_selector": ".tsBody500Medium, .tsBody400Small", "price_selector": ".tsHeadline500Medium", "price_text": "47 476 ₽"}</t>
      </text>
    </comment>
    <comment ref="M5131" authorId="0" shapeId="0">
      <text>
        <t>Automatic candidate; verify manually.
HTML: html/ozon.ru-run-none26.html
Method: css:.tile-root [13]
Evidence: {"name_selector": ".tsBody500Medium, .tsBody400Small", "price_selector": ".tsHeadline500Medium", "price_text": "47 476 ₽"}</t>
      </text>
    </comment>
    <comment ref="G5132" authorId="0" shapeId="0">
      <text>
        <t>{"html_file": "html/ozon.ru-run-none26.html", "source": "ozon.ru", "query": "ps 5", "query_source": "page_url", "query_url": "https://www.ozon.ru/search/?deny_category_prediction=true&amp;from_global=true&amp;text=ps+5"}</t>
      </text>
    </comment>
    <comment ref="J5132" authorId="0" shapeId="0">
      <text>
        <t>Automatic candidate; verify manually.
HTML: html/ozon.ru-run-none26.html
Method: css:.tile-root [14]
Evidence: {"name_selector": ".tsBody500Medium, .tsBody400Small", "price_selector": ".tsHeadline500Medium", "price_text": "726 ₽"}</t>
      </text>
    </comment>
    <comment ref="K5132" authorId="0" shapeId="0">
      <text>
        <t>Automatic candidate; verify manually.
HTML: html/ozon.ru-run-none26.html
Method: css:.tile-root [14]
Evidence: {"name_selector": ".tsBody500Medium, .tsBody400Small", "price_selector": ".tsHeadline500Medium", "price_text": "726 ₽"}</t>
      </text>
    </comment>
    <comment ref="L5132" authorId="0" shapeId="0">
      <text>
        <t>Automatic candidate; verify manually.
HTML: html/ozon.ru-run-none26.html
Method: css:.tile-root [14]
Evidence: {"name_selector": ".tsBody500Medium, .tsBody400Small", "price_selector": ".tsHeadline500Medium", "price_text": "726 ₽"}</t>
      </text>
    </comment>
    <comment ref="M5132" authorId="0" shapeId="0">
      <text>
        <t>Automatic candidate; verify manually.
HTML: html/ozon.ru-run-none26.html
Method: css:.tile-root [14]
Evidence: {"name_selector": ".tsBody500Medium, .tsBody400Small", "price_selector": ".tsHeadline500Medium", "price_text": "726 ₽"}</t>
      </text>
    </comment>
    <comment ref="G5133" authorId="0" shapeId="0">
      <text>
        <t>{"html_file": "html/ozon.ru-run-none26.html", "source": "ozon.ru", "query": "ps 5", "query_source": "page_url", "query_url": "https://www.ozon.ru/search/?deny_category_prediction=true&amp;from_global=true&amp;text=ps+5"}</t>
      </text>
    </comment>
    <comment ref="J5133" authorId="0" shapeId="0">
      <text>
        <t>Automatic candidate; verify manually.
HTML: html/ozon.ru-run-none26.html
Method: css:.tile-root [15]
Evidence: {"name_selector": ".tsBody500Medium, .tsBody400Small", "price_selector": ".tsHeadline500Medium", "price_text": "55 204 ₽"}</t>
      </text>
    </comment>
    <comment ref="K5133" authorId="0" shapeId="0">
      <text>
        <t>Automatic candidate; verify manually.
HTML: html/ozon.ru-run-none26.html
Method: css:.tile-root [15]
Evidence: {"name_selector": ".tsBody500Medium, .tsBody400Small", "price_selector": ".tsHeadline500Medium", "price_text": "55 204 ₽"}</t>
      </text>
    </comment>
    <comment ref="L5133" authorId="0" shapeId="0">
      <text>
        <t>Automatic candidate; verify manually.
HTML: html/ozon.ru-run-none26.html
Method: css:.tile-root [15]
Evidence: {"name_selector": ".tsBody500Medium, .tsBody400Small", "price_selector": ".tsHeadline500Medium", "price_text": "55 204 ₽"}</t>
      </text>
    </comment>
    <comment ref="M5133" authorId="0" shapeId="0">
      <text>
        <t>Automatic candidate; verify manually.
HTML: html/ozon.ru-run-none26.html
Method: css:.tile-root [15]
Evidence: {"name_selector": ".tsBody500Medium, .tsBody400Small", "price_selector": ".tsHeadline500Medium", "price_text": "55 204 ₽"}</t>
      </text>
    </comment>
    <comment ref="G5134" authorId="0" shapeId="0">
      <text>
        <t>{"html_file": "html/ozon.ru-run-none26.html", "source": "ozon.ru", "query": "ps 5", "query_source": "page_url", "query_url": "https://www.ozon.ru/search/?deny_category_prediction=true&amp;from_global=true&amp;text=ps+5"}</t>
      </text>
    </comment>
    <comment ref="J5134" authorId="0" shapeId="0">
      <text>
        <t>Automatic candidate; verify manually.
HTML: html/ozon.ru-run-none26.html
Method: css:.tile-root [16]
Evidence: {"name_selector": ".tsBody500Medium, .tsBody400Small", "price_selector": ".tsHeadline500Medium", "price_text": "1 363 ₽"}</t>
      </text>
    </comment>
    <comment ref="K5134" authorId="0" shapeId="0">
      <text>
        <t>Automatic candidate; verify manually.
HTML: html/ozon.ru-run-none26.html
Method: css:.tile-root [16]
Evidence: {"name_selector": ".tsBody500Medium, .tsBody400Small", "price_selector": ".tsHeadline500Medium", "price_text": "1 363 ₽"}</t>
      </text>
    </comment>
    <comment ref="L5134" authorId="0" shapeId="0">
      <text>
        <t>Automatic candidate; verify manually.
HTML: html/ozon.ru-run-none26.html
Method: css:.tile-root [16]
Evidence: {"name_selector": ".tsBody500Medium, .tsBody400Small", "price_selector": ".tsHeadline500Medium", "price_text": "1 363 ₽"}</t>
      </text>
    </comment>
    <comment ref="M5134" authorId="0" shapeId="0">
      <text>
        <t>Automatic candidate; verify manually.
HTML: html/ozon.ru-run-none26.html
Method: css:.tile-root [16]
Evidence: {"name_selector": ".tsBody500Medium, .tsBody400Small", "price_selector": ".tsHeadline500Medium", "price_text": "1 363 ₽"}</t>
      </text>
    </comment>
    <comment ref="G5135" authorId="0" shapeId="0">
      <text>
        <t>{"html_file": "html/ozon.ru-run-none26.html", "source": "ozon.ru", "query": "ps 5", "query_source": "page_url", "query_url": "https://www.ozon.ru/search/?deny_category_prediction=true&amp;from_global=true&amp;text=ps+5"}</t>
      </text>
    </comment>
    <comment ref="J5135" authorId="0" shapeId="0">
      <text>
        <t>Automatic candidate; verify manually.
HTML: html/ozon.ru-run-none26.html
Method: css:.tile-root [17]
Evidence: {"name_selector": ".tsBody500Medium, .tsBody400Small", "price_selector": ".tsHeadline500Medium", "price_text": "69 549 ₽"}</t>
      </text>
    </comment>
    <comment ref="K5135" authorId="0" shapeId="0">
      <text>
        <t>Automatic candidate; verify manually.
HTML: html/ozon.ru-run-none26.html
Method: css:.tile-root [17]
Evidence: {"name_selector": ".tsBody500Medium, .tsBody400Small", "price_selector": ".tsHeadline500Medium", "price_text": "69 549 ₽"}</t>
      </text>
    </comment>
    <comment ref="L5135" authorId="0" shapeId="0">
      <text>
        <t>Automatic candidate; verify manually.
HTML: html/ozon.ru-run-none26.html
Method: css:.tile-root [17]
Evidence: {"name_selector": ".tsBody500Medium, .tsBody400Small", "price_selector": ".tsHeadline500Medium", "price_text": "69 549 ₽"}</t>
      </text>
    </comment>
    <comment ref="M5135" authorId="0" shapeId="0">
      <text>
        <t>Automatic candidate; verify manually.
HTML: html/ozon.ru-run-none26.html
Method: css:.tile-root [17]
Evidence: {"name_selector": ".tsBody500Medium, .tsBody400Small", "price_selector": ".tsHeadline500Medium", "price_text": "69 549 ₽"}</t>
      </text>
    </comment>
    <comment ref="G5136" authorId="0" shapeId="0">
      <text>
        <t>{"html_file": "html/ozon.ru-run-none26.html", "source": "ozon.ru", "query": "ps 5", "query_source": "page_url", "query_url": "https://www.ozon.ru/search/?deny_category_prediction=true&amp;from_global=true&amp;text=ps+5"}</t>
      </text>
    </comment>
    <comment ref="J5136" authorId="0" shapeId="0">
      <text>
        <t>Automatic candidate; verify manually.
HTML: html/ozon.ru-run-none26.html
Method: css:.tile-root [18]
Evidence: {"name_selector": ".tsBody500Medium, .tsBody400Small", "price_selector": ".tsHeadline500Medium", "price_text": "2 418 ₽"}</t>
      </text>
    </comment>
    <comment ref="K5136" authorId="0" shapeId="0">
      <text>
        <t>Automatic candidate; verify manually.
HTML: html/ozon.ru-run-none26.html
Method: css:.tile-root [18]
Evidence: {"name_selector": ".tsBody500Medium, .tsBody400Small", "price_selector": ".tsHeadline500Medium", "price_text": "2 418 ₽"}</t>
      </text>
    </comment>
    <comment ref="L5136" authorId="0" shapeId="0">
      <text>
        <t>Automatic candidate; verify manually.
HTML: html/ozon.ru-run-none26.html
Method: css:.tile-root [18]
Evidence: {"name_selector": ".tsBody500Medium, .tsBody400Small", "price_selector": ".tsHeadline500Medium", "price_text": "2 418 ₽"}</t>
      </text>
    </comment>
    <comment ref="M5136" authorId="0" shapeId="0">
      <text>
        <t>Automatic candidate; verify manually.
HTML: html/ozon.ru-run-none26.html
Method: css:.tile-root [18]
Evidence: {"name_selector": ".tsBody500Medium, .tsBody400Small", "price_selector": ".tsHeadline500Medium", "price_text": "2 418 ₽"}</t>
      </text>
    </comment>
    <comment ref="G5137" authorId="0" shapeId="0">
      <text>
        <t>{"html_file": "html/ozon.ru-run-none26.html", "source": "ozon.ru", "query": "ps 5", "query_source": "page_url", "query_url": "https://www.ozon.ru/search/?deny_category_prediction=true&amp;from_global=true&amp;text=ps+5"}</t>
      </text>
    </comment>
    <comment ref="J5137" authorId="0" shapeId="0">
      <text>
        <t>Automatic candidate; verify manually.
HTML: html/ozon.ru-run-none26.html
Method: css:.tile-root [19]
Evidence: {"name_selector": ".tsBody500Medium, .tsBody400Small", "price_selector": ".tsHeadline500Medium", "price_text": "8 278 ₽"}</t>
      </text>
    </comment>
    <comment ref="K5137" authorId="0" shapeId="0">
      <text>
        <t>Automatic candidate; verify manually.
HTML: html/ozon.ru-run-none26.html
Method: css:.tile-root [19]
Evidence: {"name_selector": ".tsBody500Medium, .tsBody400Small", "price_selector": ".tsHeadline500Medium", "price_text": "8 278 ₽"}</t>
      </text>
    </comment>
    <comment ref="L5137" authorId="0" shapeId="0">
      <text>
        <t>Automatic candidate; verify manually.
HTML: html/ozon.ru-run-none26.html
Method: css:.tile-root [19]
Evidence: {"name_selector": ".tsBody500Medium, .tsBody400Small", "price_selector": ".tsHeadline500Medium", "price_text": "8 278 ₽"}</t>
      </text>
    </comment>
    <comment ref="M5137" authorId="0" shapeId="0">
      <text>
        <t>Automatic candidate; verify manually.
HTML: html/ozon.ru-run-none26.html
Method: css:.tile-root [19]
Evidence: {"name_selector": ".tsBody500Medium, .tsBody400Small", "price_selector": ".tsHeadline500Medium", "price_text": "8 278 ₽"}</t>
      </text>
    </comment>
    <comment ref="G5138" authorId="0" shapeId="0">
      <text>
        <t>{"html_file": "html/ozon.ru-run-none26.html", "source": "ozon.ru", "query": "ps 5", "query_source": "page_url", "query_url": "https://www.ozon.ru/search/?deny_category_prediction=true&amp;from_global=true&amp;text=ps+5"}</t>
      </text>
    </comment>
    <comment ref="J5138" authorId="0" shapeId="0">
      <text>
        <t>Automatic candidate; verify manually.
HTML: html/ozon.ru-run-none26.html
Method: css:.tile-root [20]
Evidence: {"name_selector": ".tsBody500Medium, .tsBody400Small", "price_selector": ".tsHeadline500Medium", "price_text": "1 151 ₽"}</t>
      </text>
    </comment>
    <comment ref="K5138" authorId="0" shapeId="0">
      <text>
        <t>Automatic candidate; verify manually.
HTML: html/ozon.ru-run-none26.html
Method: css:.tile-root [20]
Evidence: {"name_selector": ".tsBody500Medium, .tsBody400Small", "price_selector": ".tsHeadline500Medium", "price_text": "1 151 ₽"}</t>
      </text>
    </comment>
    <comment ref="L5138" authorId="0" shapeId="0">
      <text>
        <t>Automatic candidate; verify manually.
HTML: html/ozon.ru-run-none26.html
Method: css:.tile-root [20]
Evidence: {"name_selector": ".tsBody500Medium, .tsBody400Small", "price_selector": ".tsHeadline500Medium", "price_text": "1 151 ₽"}</t>
      </text>
    </comment>
    <comment ref="M5138" authorId="0" shapeId="0">
      <text>
        <t>Automatic candidate; verify manually.
HTML: html/ozon.ru-run-none26.html
Method: css:.tile-root [20]
Evidence: {"name_selector": ".tsBody500Medium, .tsBody400Small", "price_selector": ".tsHeadline500Medium", "price_text": "1 151 ₽"}</t>
      </text>
    </comment>
    <comment ref="G5139" authorId="0" shapeId="0">
      <text>
        <t>{"html_file": "html/ozon.ru-run-none26.html", "source": "ozon.ru", "query": "ps 5", "query_source": "page_url", "query_url": "https://www.ozon.ru/search/?deny_category_prediction=true&amp;from_global=true&amp;text=ps+5"}</t>
      </text>
    </comment>
    <comment ref="J5139" authorId="0" shapeId="0">
      <text>
        <t>Automatic candidate; verify manually.
HTML: html/ozon.ru-run-none26.html
Method: css:.tile-root [21]
Evidence: {"name_selector": ".tsBody500Medium, .tsBody400Small", "price_selector": ".tsHeadline500Medium", "price_text": "1 512 ₽"}</t>
      </text>
    </comment>
    <comment ref="K5139" authorId="0" shapeId="0">
      <text>
        <t>Automatic candidate; verify manually.
HTML: html/ozon.ru-run-none26.html
Method: css:.tile-root [21]
Evidence: {"name_selector": ".tsBody500Medium, .tsBody400Small", "price_selector": ".tsHeadline500Medium", "price_text": "1 512 ₽"}</t>
      </text>
    </comment>
    <comment ref="L5139" authorId="0" shapeId="0">
      <text>
        <t>Automatic candidate; verify manually.
HTML: html/ozon.ru-run-none26.html
Method: css:.tile-root [21]
Evidence: {"name_selector": ".tsBody500Medium, .tsBody400Small", "price_selector": ".tsHeadline500Medium", "price_text": "1 512 ₽"}</t>
      </text>
    </comment>
    <comment ref="M5139" authorId="0" shapeId="0">
      <text>
        <t>Automatic candidate; verify manually.
HTML: html/ozon.ru-run-none26.html
Method: css:.tile-root [21]
Evidence: {"name_selector": ".tsBody500Medium, .tsBody400Small", "price_selector": ".tsHeadline500Medium", "price_text": "1 512 ₽"}</t>
      </text>
    </comment>
    <comment ref="G5140" authorId="0" shapeId="0">
      <text>
        <t>{"html_file": "html/ozon.ru-run-none26.html", "source": "ozon.ru", "query": "ps 5", "query_source": "page_url", "query_url": "https://www.ozon.ru/search/?deny_category_prediction=true&amp;from_global=true&amp;text=ps+5"}</t>
      </text>
    </comment>
    <comment ref="J5140" authorId="0" shapeId="0">
      <text>
        <t>Automatic candidate; verify manually.
HTML: html/ozon.ru-run-none26.html
Method: css:.tile-root [22]
Evidence: {"name_selector": ".tsBody500Medium, .tsBody400Small", "price_selector": ".tsHeadline500Medium", "price_text": "56 167 ₽"}</t>
      </text>
    </comment>
    <comment ref="K5140" authorId="0" shapeId="0">
      <text>
        <t>Automatic candidate; verify manually.
HTML: html/ozon.ru-run-none26.html
Method: css:.tile-root [22]
Evidence: {"name_selector": ".tsBody500Medium, .tsBody400Small", "price_selector": ".tsHeadline500Medium", "price_text": "56 167 ₽"}</t>
      </text>
    </comment>
    <comment ref="L5140" authorId="0" shapeId="0">
      <text>
        <t>Automatic candidate; verify manually.
HTML: html/ozon.ru-run-none26.html
Method: css:.tile-root [22]
Evidence: {"name_selector": ".tsBody500Medium, .tsBody400Small", "price_selector": ".tsHeadline500Medium", "price_text": "56 167 ₽"}</t>
      </text>
    </comment>
    <comment ref="M5140" authorId="0" shapeId="0">
      <text>
        <t>Automatic candidate; verify manually.
HTML: html/ozon.ru-run-none26.html
Method: css:.tile-root [22]
Evidence: {"name_selector": ".tsBody500Medium, .tsBody400Small", "price_selector": ".tsHeadline500Medium", "price_text": "56 167 ₽"}</t>
      </text>
    </comment>
    <comment ref="G5141" authorId="0" shapeId="0">
      <text>
        <t>{"html_file": "html/ozon.ru-run-none26.html", "source": "ozon.ru", "query": "ps 5", "query_source": "page_url", "query_url": "https://www.ozon.ru/search/?deny_category_prediction=true&amp;from_global=true&amp;text=ps+5"}</t>
      </text>
    </comment>
    <comment ref="J5141" authorId="0" shapeId="0">
      <text>
        <t>Automatic candidate; verify manually.
HTML: html/ozon.ru-run-none26.html
Method: css:.tile-root [23]
Evidence: {"name_selector": ".tsBody500Medium, .tsBody400Small", "price_selector": ".tsHeadline500Medium", "price_text": "1 363 ₽"}</t>
      </text>
    </comment>
    <comment ref="K5141" authorId="0" shapeId="0">
      <text>
        <t>Automatic candidate; verify manually.
HTML: html/ozon.ru-run-none26.html
Method: css:.tile-root [23]
Evidence: {"name_selector": ".tsBody500Medium, .tsBody400Small", "price_selector": ".tsHeadline500Medium", "price_text": "1 363 ₽"}</t>
      </text>
    </comment>
    <comment ref="L5141" authorId="0" shapeId="0">
      <text>
        <t>Automatic candidate; verify manually.
HTML: html/ozon.ru-run-none26.html
Method: css:.tile-root [23]
Evidence: {"name_selector": ".tsBody500Medium, .tsBody400Small", "price_selector": ".tsHeadline500Medium", "price_text": "1 363 ₽"}</t>
      </text>
    </comment>
    <comment ref="M5141" authorId="0" shapeId="0">
      <text>
        <t>Automatic candidate; verify manually.
HTML: html/ozon.ru-run-none26.html
Method: css:.tile-root [23]
Evidence: {"name_selector": ".tsBody500Medium, .tsBody400Small", "price_selector": ".tsHeadline500Medium", "price_text": "1 363 ₽"}</t>
      </text>
    </comment>
    <comment ref="G5142" authorId="0" shapeId="0">
      <text>
        <t>{"html_file": "html/ozon.ru-run-none26.html", "source": "ozon.ru", "query": "ps 5", "query_source": "page_url", "query_url": "https://www.ozon.ru/search/?deny_category_prediction=true&amp;from_global=true&amp;text=ps+5"}</t>
      </text>
    </comment>
    <comment ref="J5142" authorId="0" shapeId="0">
      <text>
        <t>Automatic candidate; verify manually.
HTML: html/ozon.ru-run-none26.html
Method: css:.tile-root [24]
Evidence: {"name_selector": ".tsBody500Medium, .tsBody400Small", "price_selector": ".tsHeadline500Medium", "price_text": "1 628 ₽"}</t>
      </text>
    </comment>
    <comment ref="K5142" authorId="0" shapeId="0">
      <text>
        <t>Automatic candidate; verify manually.
HTML: html/ozon.ru-run-none26.html
Method: css:.tile-root [24]
Evidence: {"name_selector": ".tsBody500Medium, .tsBody400Small", "price_selector": ".tsHeadline500Medium", "price_text": "1 628 ₽"}</t>
      </text>
    </comment>
    <comment ref="L5142" authorId="0" shapeId="0">
      <text>
        <t>Automatic candidate; verify manually.
HTML: html/ozon.ru-run-none26.html
Method: css:.tile-root [24]
Evidence: {"name_selector": ".tsBody500Medium, .tsBody400Small", "price_selector": ".tsHeadline500Medium", "price_text": "1 628 ₽"}</t>
      </text>
    </comment>
    <comment ref="M5142" authorId="0" shapeId="0">
      <text>
        <t>Automatic candidate; verify manually.
HTML: html/ozon.ru-run-none26.html
Method: css:.tile-root [24]
Evidence: {"name_selector": ".tsBody500Medium, .tsBody400Small", "price_selector": ".tsHeadline500Medium", "price_text": "1 628 ₽"}</t>
      </text>
    </comment>
    <comment ref="G5143" authorId="0" shapeId="0">
      <text>
        <t>{"html_file": "html/ozon.ru-run-none27.html", "source": "ozon.ru", "query": "ps 5", "query_source": "page_url", "query_url": "https://www.ozon.ru/search/?deny_category_prediction=true&amp;from_global=true&amp;text=ps+5"}</t>
      </text>
    </comment>
    <comment ref="J5143" authorId="0" shapeId="0">
      <text>
        <t>Automatic candidate; verify manually.
HTML: html/ozon.ru-run-none27.html
Method: css:.tile-root [1]
Evidence: {"name_selector": ".tsBody500Medium, .tsBody400Small", "price_selector": ".tsHeadline500Medium", "price_text": "41 468 ₽"}</t>
      </text>
    </comment>
    <comment ref="K5143" authorId="0" shapeId="0">
      <text>
        <t>Automatic candidate; verify manually.
HTML: html/ozon.ru-run-none27.html
Method: css:.tile-root [1]
Evidence: {"name_selector": ".tsBody500Medium, .tsBody400Small", "price_selector": ".tsHeadline500Medium", "price_text": "41 468 ₽"}</t>
      </text>
    </comment>
    <comment ref="L5143" authorId="0" shapeId="0">
      <text>
        <t>Automatic candidate; verify manually.
HTML: html/ozon.ru-run-none27.html
Method: css:.tile-root [1]
Evidence: {"name_selector": ".tsBody500Medium, .tsBody400Small", "price_selector": ".tsHeadline500Medium", "price_text": "41 468 ₽"}</t>
      </text>
    </comment>
    <comment ref="M5143" authorId="0" shapeId="0">
      <text>
        <t>Automatic candidate; verify manually.
HTML: html/ozon.ru-run-none27.html
Method: css:.tile-root [1]
Evidence: {"name_selector": ".tsBody500Medium, .tsBody400Small", "price_selector": ".tsHeadline500Medium", "price_text": "41 468 ₽"}</t>
      </text>
    </comment>
    <comment ref="G5144" authorId="0" shapeId="0">
      <text>
        <t>{"html_file": "html/ozon.ru-run-none27.html", "source": "ozon.ru", "query": "ps 5", "query_source": "page_url", "query_url": "https://www.ozon.ru/search/?deny_category_prediction=true&amp;from_global=true&amp;text=ps+5"}</t>
      </text>
    </comment>
    <comment ref="J5144" authorId="0" shapeId="0">
      <text>
        <t>Automatic candidate; verify manually.
HTML: html/ozon.ru-run-none27.html
Method: css:.tile-root [2]
Evidence: {"name_selector": ".tsBody500Medium, .tsBody400Small", "price_selector": ".tsHeadline500Medium", "price_text": "3 235 ₽"}</t>
      </text>
    </comment>
    <comment ref="K5144" authorId="0" shapeId="0">
      <text>
        <t>Automatic candidate; verify manually.
HTML: html/ozon.ru-run-none27.html
Method: css:.tile-root [2]
Evidence: {"name_selector": ".tsBody500Medium, .tsBody400Small", "price_selector": ".tsHeadline500Medium", "price_text": "3 235 ₽"}</t>
      </text>
    </comment>
    <comment ref="L5144" authorId="0" shapeId="0">
      <text>
        <t>Automatic candidate; verify manually.
HTML: html/ozon.ru-run-none27.html
Method: css:.tile-root [2]
Evidence: {"name_selector": ".tsBody500Medium, .tsBody400Small", "price_selector": ".tsHeadline500Medium", "price_text": "3 235 ₽"}</t>
      </text>
    </comment>
    <comment ref="M5144" authorId="0" shapeId="0">
      <text>
        <t>Automatic candidate; verify manually.
HTML: html/ozon.ru-run-none27.html
Method: css:.tile-root [2]
Evidence: {"name_selector": ".tsBody500Medium, .tsBody400Small", "price_selector": ".tsHeadline500Medium", "price_text": "3 235 ₽"}</t>
      </text>
    </comment>
    <comment ref="G5145" authorId="0" shapeId="0">
      <text>
        <t>{"html_file": "html/ozon.ru-run-none27.html", "source": "ozon.ru", "query": "ps 5", "query_source": "page_url", "query_url": "https://www.ozon.ru/search/?deny_category_prediction=true&amp;from_global=true&amp;text=ps+5"}</t>
      </text>
    </comment>
    <comment ref="J5145" authorId="0" shapeId="0">
      <text>
        <t>Automatic candidate; verify manually.
HTML: html/ozon.ru-run-none27.html
Method: css:.tile-root [3]
Evidence: {"name_selector": ".tsBody500Medium, .tsBody400Small", "price_selector": ".tsHeadline500Medium", "price_text": "47 933 ₽"}</t>
      </text>
    </comment>
    <comment ref="K5145" authorId="0" shapeId="0">
      <text>
        <t>Automatic candidate; verify manually.
HTML: html/ozon.ru-run-none27.html
Method: css:.tile-root [3]
Evidence: {"name_selector": ".tsBody500Medium, .tsBody400Small", "price_selector": ".tsHeadline500Medium", "price_text": "47 933 ₽"}</t>
      </text>
    </comment>
    <comment ref="L5145" authorId="0" shapeId="0">
      <text>
        <t>Automatic candidate; verify manually.
HTML: html/ozon.ru-run-none27.html
Method: css:.tile-root [3]
Evidence: {"name_selector": ".tsBody500Medium, .tsBody400Small", "price_selector": ".tsHeadline500Medium", "price_text": "47 933 ₽"}</t>
      </text>
    </comment>
    <comment ref="M5145" authorId="0" shapeId="0">
      <text>
        <t>Automatic candidate; verify manually.
HTML: html/ozon.ru-run-none27.html
Method: css:.tile-root [3]
Evidence: {"name_selector": ".tsBody500Medium, .tsBody400Small", "price_selector": ".tsHeadline500Medium", "price_text": "47 933 ₽"}</t>
      </text>
    </comment>
    <comment ref="G5146" authorId="0" shapeId="0">
      <text>
        <t>{"html_file": "html/ozon.ru-run-none27.html", "source": "ozon.ru", "query": "ps 5", "query_source": "page_url", "query_url": "https://www.ozon.ru/search/?deny_category_prediction=true&amp;from_global=true&amp;text=ps+5"}</t>
      </text>
    </comment>
    <comment ref="J5146" authorId="0" shapeId="0">
      <text>
        <t>Automatic candidate; verify manually.
HTML: html/ozon.ru-run-none27.html
Method: css:.tile-root [4]
Evidence: {"name_selector": ".tsBody500Medium, .tsBody400Small", "price_selector": ".tsHeadline500Medium", "price_text": "11 611 ₽"}</t>
      </text>
    </comment>
    <comment ref="K5146" authorId="0" shapeId="0">
      <text>
        <t>Automatic candidate; verify manually.
HTML: html/ozon.ru-run-none27.html
Method: css:.tile-root [4]
Evidence: {"name_selector": ".tsBody500Medium, .tsBody400Small", "price_selector": ".tsHeadline500Medium", "price_text": "11 611 ₽"}</t>
      </text>
    </comment>
    <comment ref="L5146" authorId="0" shapeId="0">
      <text>
        <t>Automatic candidate; verify manually.
HTML: html/ozon.ru-run-none27.html
Method: css:.tile-root [4]
Evidence: {"name_selector": ".tsBody500Medium, .tsBody400Small", "price_selector": ".tsHeadline500Medium", "price_text": "11 611 ₽"}</t>
      </text>
    </comment>
    <comment ref="M5146" authorId="0" shapeId="0">
      <text>
        <t>Automatic candidate; verify manually.
HTML: html/ozon.ru-run-none27.html
Method: css:.tile-root [4]
Evidence: {"name_selector": ".tsBody500Medium, .tsBody400Small", "price_selector": ".tsHeadline500Medium", "price_text": "11 611 ₽"}</t>
      </text>
    </comment>
    <comment ref="G5147" authorId="0" shapeId="0">
      <text>
        <t>{"html_file": "html/ozon.ru-run-none27.html", "source": "ozon.ru", "query": "ps 5", "query_source": "page_url", "query_url": "https://www.ozon.ru/search/?deny_category_prediction=true&amp;from_global=true&amp;text=ps+5"}</t>
      </text>
    </comment>
    <comment ref="J5147" authorId="0" shapeId="0">
      <text>
        <t>Automatic candidate; verify manually.
HTML: html/ozon.ru-run-none27.html
Method: css:.tile-root [5]
Evidence: {"name_selector": ".tsBody500Medium, .tsBody400Small", "price_selector": ".tsHeadline500Medium", "price_text": "3 204 ₽"}</t>
      </text>
    </comment>
    <comment ref="K5147" authorId="0" shapeId="0">
      <text>
        <t>Automatic candidate; verify manually.
HTML: html/ozon.ru-run-none27.html
Method: css:.tile-root [5]
Evidence: {"name_selector": ".tsBody500Medium, .tsBody400Small", "price_selector": ".tsHeadline500Medium", "price_text": "3 204 ₽"}</t>
      </text>
    </comment>
    <comment ref="L5147" authorId="0" shapeId="0">
      <text>
        <t>Automatic candidate; verify manually.
HTML: html/ozon.ru-run-none27.html
Method: css:.tile-root [5]
Evidence: {"name_selector": ".tsBody500Medium, .tsBody400Small", "price_selector": ".tsHeadline500Medium", "price_text": "3 204 ₽"}</t>
      </text>
    </comment>
    <comment ref="M5147" authorId="0" shapeId="0">
      <text>
        <t>Automatic candidate; verify manually.
HTML: html/ozon.ru-run-none27.html
Method: css:.tile-root [5]
Evidence: {"name_selector": ".tsBody500Medium, .tsBody400Small", "price_selector": ".tsHeadline500Medium", "price_text": "3 204 ₽"}</t>
      </text>
    </comment>
    <comment ref="G5148" authorId="0" shapeId="0">
      <text>
        <t>{"html_file": "html/ozon.ru-run-none27.html", "source": "ozon.ru", "query": "ps 5", "query_source": "page_url", "query_url": "https://www.ozon.ru/search/?deny_category_prediction=true&amp;from_global=true&amp;text=ps+5"}</t>
      </text>
    </comment>
    <comment ref="J5148" authorId="0" shapeId="0">
      <text>
        <t>Automatic candidate; verify manually.
HTML: html/ozon.ru-run-none27.html
Method: css:.tile-root [6]
Evidence: {"name_selector": ".tsBody500Medium, .tsBody400Small", "price_selector": ".tsHeadline500Medium", "price_text": "5 395 ₽"}</t>
      </text>
    </comment>
    <comment ref="K5148" authorId="0" shapeId="0">
      <text>
        <t>Automatic candidate; verify manually.
HTML: html/ozon.ru-run-none27.html
Method: css:.tile-root [6]
Evidence: {"name_selector": ".tsBody500Medium, .tsBody400Small", "price_selector": ".tsHeadline500Medium", "price_text": "5 395 ₽"}</t>
      </text>
    </comment>
    <comment ref="L5148" authorId="0" shapeId="0">
      <text>
        <t>Automatic candidate; verify manually.
HTML: html/ozon.ru-run-none27.html
Method: css:.tile-root [6]
Evidence: {"name_selector": ".tsBody500Medium, .tsBody400Small", "price_selector": ".tsHeadline500Medium", "price_text": "5 395 ₽"}</t>
      </text>
    </comment>
    <comment ref="M5148" authorId="0" shapeId="0">
      <text>
        <t>Automatic candidate; verify manually.
HTML: html/ozon.ru-run-none27.html
Method: css:.tile-root [6]
Evidence: {"name_selector": ".tsBody500Medium, .tsBody400Small", "price_selector": ".tsHeadline500Medium", "price_text": "5 395 ₽"}</t>
      </text>
    </comment>
    <comment ref="G5149" authorId="0" shapeId="0">
      <text>
        <t>{"html_file": "html/ozon.ru-run-none27.html", "source": "ozon.ru", "query": "ps 5", "query_source": "page_url", "query_url": "https://www.ozon.ru/search/?deny_category_prediction=true&amp;from_global=true&amp;text=ps+5"}</t>
      </text>
    </comment>
    <comment ref="J5149" authorId="0" shapeId="0">
      <text>
        <t>Automatic candidate; verify manually.
HTML: html/ozon.ru-run-none27.html
Method: css:.tile-root [7]
Evidence: {"name_selector": ".tsBody500Medium, .tsBody400Small", "price_selector": ".tsHeadline500Medium", "price_text": "16 565 ₽"}</t>
      </text>
    </comment>
    <comment ref="K5149" authorId="0" shapeId="0">
      <text>
        <t>Automatic candidate; verify manually.
HTML: html/ozon.ru-run-none27.html
Method: css:.tile-root [7]
Evidence: {"name_selector": ".tsBody500Medium, .tsBody400Small", "price_selector": ".tsHeadline500Medium", "price_text": "16 565 ₽"}</t>
      </text>
    </comment>
    <comment ref="L5149" authorId="0" shapeId="0">
      <text>
        <t>Automatic candidate; verify manually.
HTML: html/ozon.ru-run-none27.html
Method: css:.tile-root [7]
Evidence: {"name_selector": ".tsBody500Medium, .tsBody400Small", "price_selector": ".tsHeadline500Medium", "price_text": "16 565 ₽"}</t>
      </text>
    </comment>
    <comment ref="M5149" authorId="0" shapeId="0">
      <text>
        <t>Automatic candidate; verify manually.
HTML: html/ozon.ru-run-none27.html
Method: css:.tile-root [7]
Evidence: {"name_selector": ".tsBody500Medium, .tsBody400Small", "price_selector": ".tsHeadline500Medium", "price_text": "16 565 ₽"}</t>
      </text>
    </comment>
    <comment ref="G5150" authorId="0" shapeId="0">
      <text>
        <t>{"html_file": "html/ozon.ru-run-none27.html", "source": "ozon.ru", "query": "ps 5", "query_source": "page_url", "query_url": "https://www.ozon.ru/search/?deny_category_prediction=true&amp;from_global=true&amp;text=ps+5"}</t>
      </text>
    </comment>
    <comment ref="J5150" authorId="0" shapeId="0">
      <text>
        <t>Automatic candidate; verify manually.
HTML: html/ozon.ru-run-none27.html
Method: css:.tile-root [8]
Evidence: {"name_selector": ".tsBody500Medium, .tsBody400Small", "price_selector": ".tsHeadline500Medium", "price_text": "52 686 ₽"}</t>
      </text>
    </comment>
    <comment ref="K5150" authorId="0" shapeId="0">
      <text>
        <t>Automatic candidate; verify manually.
HTML: html/ozon.ru-run-none27.html
Method: css:.tile-root [8]
Evidence: {"name_selector": ".tsBody500Medium, .tsBody400Small", "price_selector": ".tsHeadline500Medium", "price_text": "52 686 ₽"}</t>
      </text>
    </comment>
    <comment ref="L5150" authorId="0" shapeId="0">
      <text>
        <t>Automatic candidate; verify manually.
HTML: html/ozon.ru-run-none27.html
Method: css:.tile-root [8]
Evidence: {"name_selector": ".tsBody500Medium, .tsBody400Small", "price_selector": ".tsHeadline500Medium", "price_text": "52 686 ₽"}</t>
      </text>
    </comment>
    <comment ref="M5150" authorId="0" shapeId="0">
      <text>
        <t>Automatic candidate; verify manually.
HTML: html/ozon.ru-run-none27.html
Method: css:.tile-root [8]
Evidence: {"name_selector": ".tsBody500Medium, .tsBody400Small", "price_selector": ".tsHeadline500Medium", "price_text": "52 686 ₽"}</t>
      </text>
    </comment>
    <comment ref="G5151" authorId="0" shapeId="0">
      <text>
        <t>{"html_file": "html/ozon.ru-run-none27.html", "source": "ozon.ru", "query": "ps 5", "query_source": "page_url", "query_url": "https://www.ozon.ru/search/?deny_category_prediction=true&amp;from_global=true&amp;text=ps+5"}</t>
      </text>
    </comment>
    <comment ref="J5151" authorId="0" shapeId="0">
      <text>
        <t>Automatic candidate; verify manually.
HTML: html/ozon.ru-run-none27.html
Method: css:.tile-root [9]
Evidence: {"name_selector": ".tsBody500Medium, .tsBody400Small", "price_selector": ".tsHeadline500Medium", "price_text": "5 908 ₽"}</t>
      </text>
    </comment>
    <comment ref="K5151" authorId="0" shapeId="0">
      <text>
        <t>Automatic candidate; verify manually.
HTML: html/ozon.ru-run-none27.html
Method: css:.tile-root [9]
Evidence: {"name_selector": ".tsBody500Medium, .tsBody400Small", "price_selector": ".tsHeadline500Medium", "price_text": "5 908 ₽"}</t>
      </text>
    </comment>
    <comment ref="L5151" authorId="0" shapeId="0">
      <text>
        <t>Automatic candidate; verify manually.
HTML: html/ozon.ru-run-none27.html
Method: css:.tile-root [9]
Evidence: {"name_selector": ".tsBody500Medium, .tsBody400Small", "price_selector": ".tsHeadline500Medium", "price_text": "5 908 ₽"}</t>
      </text>
    </comment>
    <comment ref="M5151" authorId="0" shapeId="0">
      <text>
        <t>Automatic candidate; verify manually.
HTML: html/ozon.ru-run-none27.html
Method: css:.tile-root [9]
Evidence: {"name_selector": ".tsBody500Medium, .tsBody400Small", "price_selector": ".tsHeadline500Medium", "price_text": "5 908 ₽"}</t>
      </text>
    </comment>
    <comment ref="G5152" authorId="0" shapeId="0">
      <text>
        <t>{"html_file": "html/ozon.ru-run-none27.html", "source": "ozon.ru", "query": "ps 5", "query_source": "page_url", "query_url": "https://www.ozon.ru/search/?deny_category_prediction=true&amp;from_global=true&amp;text=ps+5"}</t>
      </text>
    </comment>
    <comment ref="J5152" authorId="0" shapeId="0">
      <text>
        <t>Automatic candidate; verify manually.
HTML: html/ozon.ru-run-none27.html
Method: css:.tile-root [10]
Evidence: {"name_selector": ".tsBody500Medium, .tsBody400Small", "price_selector": ".tsHeadline500Medium", "price_text": "3 359 ₽"}</t>
      </text>
    </comment>
    <comment ref="K5152" authorId="0" shapeId="0">
      <text>
        <t>Automatic candidate; verify manually.
HTML: html/ozon.ru-run-none27.html
Method: css:.tile-root [10]
Evidence: {"name_selector": ".tsBody500Medium, .tsBody400Small", "price_selector": ".tsHeadline500Medium", "price_text": "3 359 ₽"}</t>
      </text>
    </comment>
    <comment ref="L5152" authorId="0" shapeId="0">
      <text>
        <t>Automatic candidate; verify manually.
HTML: html/ozon.ru-run-none27.html
Method: css:.tile-root [10]
Evidence: {"name_selector": ".tsBody500Medium, .tsBody400Small", "price_selector": ".tsHeadline500Medium", "price_text": "3 359 ₽"}</t>
      </text>
    </comment>
    <comment ref="M5152" authorId="0" shapeId="0">
      <text>
        <t>Automatic candidate; verify manually.
HTML: html/ozon.ru-run-none27.html
Method: css:.tile-root [10]
Evidence: {"name_selector": ".tsBody500Medium, .tsBody400Small", "price_selector": ".tsHeadline500Medium", "price_text": "3 359 ₽"}</t>
      </text>
    </comment>
    <comment ref="G5153" authorId="0" shapeId="0">
      <text>
        <t>{"html_file": "html/ozon.ru-run-none27.html", "source": "ozon.ru", "query": "ps 5", "query_source": "page_url", "query_url": "https://www.ozon.ru/search/?deny_category_prediction=true&amp;from_global=true&amp;text=ps+5"}</t>
      </text>
    </comment>
    <comment ref="J5153" authorId="0" shapeId="0">
      <text>
        <t>Automatic candidate; verify manually.
HTML: html/ozon.ru-run-none27.html
Method: css:.tile-root [11]
Evidence: {"name_selector": ".tsBody500Medium, .tsBody400Small", "price_selector": ".tsHeadline500Medium", "price_text": "3 597 ₽"}</t>
      </text>
    </comment>
    <comment ref="K5153" authorId="0" shapeId="0">
      <text>
        <t>Automatic candidate; verify manually.
HTML: html/ozon.ru-run-none27.html
Method: css:.tile-root [11]
Evidence: {"name_selector": ".tsBody500Medium, .tsBody400Small", "price_selector": ".tsHeadline500Medium", "price_text": "3 597 ₽"}</t>
      </text>
    </comment>
    <comment ref="L5153" authorId="0" shapeId="0">
      <text>
        <t>Automatic candidate; verify manually.
HTML: html/ozon.ru-run-none27.html
Method: css:.tile-root [11]
Evidence: {"name_selector": ".tsBody500Medium, .tsBody400Small", "price_selector": ".tsHeadline500Medium", "price_text": "3 597 ₽"}</t>
      </text>
    </comment>
    <comment ref="M5153" authorId="0" shapeId="0">
      <text>
        <t>Automatic candidate; verify manually.
HTML: html/ozon.ru-run-none27.html
Method: css:.tile-root [11]
Evidence: {"name_selector": ".tsBody500Medium, .tsBody400Small", "price_selector": ".tsHeadline500Medium", "price_text": "3 597 ₽"}</t>
      </text>
    </comment>
    <comment ref="G5154" authorId="0" shapeId="0">
      <text>
        <t>{"html_file": "html/ozon.ru-run-none27.html", "source": "ozon.ru", "query": "ps 5", "query_source": "page_url", "query_url": "https://www.ozon.ru/search/?deny_category_prediction=true&amp;from_global=true&amp;text=ps+5"}</t>
      </text>
    </comment>
    <comment ref="J5154" authorId="0" shapeId="0">
      <text>
        <t>Automatic candidate; verify manually.
HTML: html/ozon.ru-run-none27.html
Method: css:.tile-root [12]
Evidence: {"name_selector": ".tsBody500Medium, .tsBody400Small", "price_selector": ".tsHeadline500Medium", "price_text": "49 178 ₽"}</t>
      </text>
    </comment>
    <comment ref="K5154" authorId="0" shapeId="0">
      <text>
        <t>Automatic candidate; verify manually.
HTML: html/ozon.ru-run-none27.html
Method: css:.tile-root [12]
Evidence: {"name_selector": ".tsBody500Medium, .tsBody400Small", "price_selector": ".tsHeadline500Medium", "price_text": "49 178 ₽"}</t>
      </text>
    </comment>
    <comment ref="L5154" authorId="0" shapeId="0">
      <text>
        <t>Automatic candidate; verify manually.
HTML: html/ozon.ru-run-none27.html
Method: css:.tile-root [12]
Evidence: {"name_selector": ".tsBody500Medium, .tsBody400Small", "price_selector": ".tsHeadline500Medium", "price_text": "49 178 ₽"}</t>
      </text>
    </comment>
    <comment ref="M5154" authorId="0" shapeId="0">
      <text>
        <t>Automatic candidate; verify manually.
HTML: html/ozon.ru-run-none27.html
Method: css:.tile-root [12]
Evidence: {"name_selector": ".tsBody500Medium, .tsBody400Small", "price_selector": ".tsHeadline500Medium", "price_text": "49 178 ₽"}</t>
      </text>
    </comment>
    <comment ref="G5155" authorId="0" shapeId="0">
      <text>
        <t>{"html_file": "html/ozon.ru-run-none27.html", "source": "ozon.ru", "query": "ps 5", "query_source": "page_url", "query_url": "https://www.ozon.ru/search/?deny_category_prediction=true&amp;from_global=true&amp;text=ps+5"}</t>
      </text>
    </comment>
    <comment ref="J5155" authorId="0" shapeId="0">
      <text>
        <t>Automatic candidate; verify manually.
HTML: html/ozon.ru-run-none27.html
Method: css:.tile-root [13]
Evidence: {"name_selector": ".tsBody500Medium, .tsBody400Small", "price_selector": ".tsHeadline500Medium", "price_text": "3 465 ₽"}</t>
      </text>
    </comment>
    <comment ref="K5155" authorId="0" shapeId="0">
      <text>
        <t>Automatic candidate; verify manually.
HTML: html/ozon.ru-run-none27.html
Method: css:.tile-root [13]
Evidence: {"name_selector": ".tsBody500Medium, .tsBody400Small", "price_selector": ".tsHeadline500Medium", "price_text": "3 465 ₽"}</t>
      </text>
    </comment>
    <comment ref="L5155" authorId="0" shapeId="0">
      <text>
        <t>Automatic candidate; verify manually.
HTML: html/ozon.ru-run-none27.html
Method: css:.tile-root [13]
Evidence: {"name_selector": ".tsBody500Medium, .tsBody400Small", "price_selector": ".tsHeadline500Medium", "price_text": "3 465 ₽"}</t>
      </text>
    </comment>
    <comment ref="M5155" authorId="0" shapeId="0">
      <text>
        <t>Automatic candidate; verify manually.
HTML: html/ozon.ru-run-none27.html
Method: css:.tile-root [13]
Evidence: {"name_selector": ".tsBody500Medium, .tsBody400Small", "price_selector": ".tsHeadline500Medium", "price_text": "3 465 ₽"}</t>
      </text>
    </comment>
    <comment ref="G5156" authorId="0" shapeId="0">
      <text>
        <t>{"html_file": "html/ozon.ru-run-none27.html", "source": "ozon.ru", "query": "ps 5", "query_source": "page_url", "query_url": "https://www.ozon.ru/search/?deny_category_prediction=true&amp;from_global=true&amp;text=ps+5"}</t>
      </text>
    </comment>
    <comment ref="J5156" authorId="0" shapeId="0">
      <text>
        <t>Automatic candidate; verify manually.
HTML: html/ozon.ru-run-none27.html
Method: css:.tile-root [14]
Evidence: {"name_selector": ".tsBody500Medium, .tsBody400Small", "price_selector": ".tsHeadline500Medium", "price_text": "1 880 ₽"}</t>
      </text>
    </comment>
    <comment ref="K5156" authorId="0" shapeId="0">
      <text>
        <t>Automatic candidate; verify manually.
HTML: html/ozon.ru-run-none27.html
Method: css:.tile-root [14]
Evidence: {"name_selector": ".tsBody500Medium, .tsBody400Small", "price_selector": ".tsHeadline500Medium", "price_text": "1 880 ₽"}</t>
      </text>
    </comment>
    <comment ref="L5156" authorId="0" shapeId="0">
      <text>
        <t>Automatic candidate; verify manually.
HTML: html/ozon.ru-run-none27.html
Method: css:.tile-root [14]
Evidence: {"name_selector": ".tsBody500Medium, .tsBody400Small", "price_selector": ".tsHeadline500Medium", "price_text": "1 880 ₽"}</t>
      </text>
    </comment>
    <comment ref="M5156" authorId="0" shapeId="0">
      <text>
        <t>Automatic candidate; verify manually.
HTML: html/ozon.ru-run-none27.html
Method: css:.tile-root [14]
Evidence: {"name_selector": ".tsBody500Medium, .tsBody400Small", "price_selector": ".tsHeadline500Medium", "price_text": "1 880 ₽"}</t>
      </text>
    </comment>
    <comment ref="G5157" authorId="0" shapeId="0">
      <text>
        <t>{"html_file": "html/ozon.ru-run-none27.html", "source": "ozon.ru", "query": "ps 5", "query_source": "page_url", "query_url": "https://www.ozon.ru/search/?deny_category_prediction=true&amp;from_global=true&amp;text=ps+5"}</t>
      </text>
    </comment>
    <comment ref="J5157" authorId="0" shapeId="0">
      <text>
        <t>Automatic candidate; verify manually.
HTML: html/ozon.ru-run-none27.html
Method: css:.tile-root [15]
Evidence: {"name_selector": ".tsBody500Medium, .tsBody400Small", "price_selector": ".tsHeadline500Medium", "price_text": "47 476 ₽"}</t>
      </text>
    </comment>
    <comment ref="K5157" authorId="0" shapeId="0">
      <text>
        <t>Automatic candidate; verify manually.
HTML: html/ozon.ru-run-none27.html
Method: css:.tile-root [15]
Evidence: {"name_selector": ".tsBody500Medium, .tsBody400Small", "price_selector": ".tsHeadline500Medium", "price_text": "47 476 ₽"}</t>
      </text>
    </comment>
    <comment ref="L5157" authorId="0" shapeId="0">
      <text>
        <t>Automatic candidate; verify manually.
HTML: html/ozon.ru-run-none27.html
Method: css:.tile-root [15]
Evidence: {"name_selector": ".tsBody500Medium, .tsBody400Small", "price_selector": ".tsHeadline500Medium", "price_text": "47 476 ₽"}</t>
      </text>
    </comment>
    <comment ref="M5157" authorId="0" shapeId="0">
      <text>
        <t>Automatic candidate; verify manually.
HTML: html/ozon.ru-run-none27.html
Method: css:.tile-root [15]
Evidence: {"name_selector": ".tsBody500Medium, .tsBody400Small", "price_selector": ".tsHeadline500Medium", "price_text": "47 476 ₽"}</t>
      </text>
    </comment>
    <comment ref="G5158" authorId="0" shapeId="0">
      <text>
        <t>{"html_file": "html/ozon.ru-run-none27.html", "source": "ozon.ru", "query": "ps 5", "query_source": "page_url", "query_url": "https://www.ozon.ru/search/?deny_category_prediction=true&amp;from_global=true&amp;text=ps+5"}</t>
      </text>
    </comment>
    <comment ref="J5158" authorId="0" shapeId="0">
      <text>
        <t>Automatic candidate; verify manually.
HTML: html/ozon.ru-run-none27.html
Method: css:.tile-root [16]
Evidence: {"name_selector": ".tsBody500Medium, .tsBody400Small", "price_selector": ".tsHeadline500Medium", "price_text": "5 893 ₽"}</t>
      </text>
    </comment>
    <comment ref="K5158" authorId="0" shapeId="0">
      <text>
        <t>Automatic candidate; verify manually.
HTML: html/ozon.ru-run-none27.html
Method: css:.tile-root [16]
Evidence: {"name_selector": ".tsBody500Medium, .tsBody400Small", "price_selector": ".tsHeadline500Medium", "price_text": "5 893 ₽"}</t>
      </text>
    </comment>
    <comment ref="L5158" authorId="0" shapeId="0">
      <text>
        <t>Automatic candidate; verify manually.
HTML: html/ozon.ru-run-none27.html
Method: css:.tile-root [16]
Evidence: {"name_selector": ".tsBody500Medium, .tsBody400Small", "price_selector": ".tsHeadline500Medium", "price_text": "5 893 ₽"}</t>
      </text>
    </comment>
    <comment ref="M5158" authorId="0" shapeId="0">
      <text>
        <t>Automatic candidate; verify manually.
HTML: html/ozon.ru-run-none27.html
Method: css:.tile-root [16]
Evidence: {"name_selector": ".tsBody500Medium, .tsBody400Small", "price_selector": ".tsHeadline500Medium", "price_text": "5 893 ₽"}</t>
      </text>
    </comment>
    <comment ref="G5159" authorId="0" shapeId="0">
      <text>
        <t>{"html_file": "html/ozon.ru-run-none27.html", "source": "ozon.ru", "query": "ps 5", "query_source": "page_url", "query_url": "https://www.ozon.ru/search/?deny_category_prediction=true&amp;from_global=true&amp;text=ps+5"}</t>
      </text>
    </comment>
    <comment ref="J5159" authorId="0" shapeId="0">
      <text>
        <t>Automatic candidate; verify manually.
HTML: html/ozon.ru-run-none27.html
Method: css:.tile-root [17]
Evidence: {"name_selector": ".tsBody500Medium, .tsBody400Small", "price_selector": ".tsHeadline500Medium", "price_text": "726 ₽"}</t>
      </text>
    </comment>
    <comment ref="K5159" authorId="0" shapeId="0">
      <text>
        <t>Automatic candidate; verify manually.
HTML: html/ozon.ru-run-none27.html
Method: css:.tile-root [17]
Evidence: {"name_selector": ".tsBody500Medium, .tsBody400Small", "price_selector": ".tsHeadline500Medium", "price_text": "726 ₽"}</t>
      </text>
    </comment>
    <comment ref="L5159" authorId="0" shapeId="0">
      <text>
        <t>Automatic candidate; verify manually.
HTML: html/ozon.ru-run-none27.html
Method: css:.tile-root [17]
Evidence: {"name_selector": ".tsBody500Medium, .tsBody400Small", "price_selector": ".tsHeadline500Medium", "price_text": "726 ₽"}</t>
      </text>
    </comment>
    <comment ref="M5159" authorId="0" shapeId="0">
      <text>
        <t>Automatic candidate; verify manually.
HTML: html/ozon.ru-run-none27.html
Method: css:.tile-root [17]
Evidence: {"name_selector": ".tsBody500Medium, .tsBody400Small", "price_selector": ".tsHeadline500Medium", "price_text": "726 ₽"}</t>
      </text>
    </comment>
    <comment ref="G5160" authorId="0" shapeId="0">
      <text>
        <t>{"html_file": "html/ozon.ru-run-none27.html", "source": "ozon.ru", "query": "ps 5", "query_source": "page_url", "query_url": "https://www.ozon.ru/search/?deny_category_prediction=true&amp;from_global=true&amp;text=ps+5"}</t>
      </text>
    </comment>
    <comment ref="J5160" authorId="0" shapeId="0">
      <text>
        <t>Automatic candidate; verify manually.
HTML: html/ozon.ru-run-none27.html
Method: css:.tile-root [18]
Evidence: {"name_selector": ".tsBody500Medium, .tsBody400Small", "price_selector": ".tsHeadline500Medium", "price_text": "55 204 ₽"}</t>
      </text>
    </comment>
    <comment ref="K5160" authorId="0" shapeId="0">
      <text>
        <t>Automatic candidate; verify manually.
HTML: html/ozon.ru-run-none27.html
Method: css:.tile-root [18]
Evidence: {"name_selector": ".tsBody500Medium, .tsBody400Small", "price_selector": ".tsHeadline500Medium", "price_text": "55 204 ₽"}</t>
      </text>
    </comment>
    <comment ref="L5160" authorId="0" shapeId="0">
      <text>
        <t>Automatic candidate; verify manually.
HTML: html/ozon.ru-run-none27.html
Method: css:.tile-root [18]
Evidence: {"name_selector": ".tsBody500Medium, .tsBody400Small", "price_selector": ".tsHeadline500Medium", "price_text": "55 204 ₽"}</t>
      </text>
    </comment>
    <comment ref="M5160" authorId="0" shapeId="0">
      <text>
        <t>Automatic candidate; verify manually.
HTML: html/ozon.ru-run-none27.html
Method: css:.tile-root [18]
Evidence: {"name_selector": ".tsBody500Medium, .tsBody400Small", "price_selector": ".tsHeadline500Medium", "price_text": "55 204 ₽"}</t>
      </text>
    </comment>
    <comment ref="G5161" authorId="0" shapeId="0">
      <text>
        <t>{"html_file": "html/ozon.ru-run-none27.html", "source": "ozon.ru", "query": "ps 5", "query_source": "page_url", "query_url": "https://www.ozon.ru/search/?deny_category_prediction=true&amp;from_global=true&amp;text=ps+5"}</t>
      </text>
    </comment>
    <comment ref="J5161" authorId="0" shapeId="0">
      <text>
        <t>Automatic candidate; verify manually.
HTML: html/ozon.ru-run-none27.html
Method: css:.tile-root [19]
Evidence: {"name_selector": ".tsBody500Medium, .tsBody400Small", "price_selector": ".tsHeadline500Medium", "price_text": "3 280 ₽"}</t>
      </text>
    </comment>
    <comment ref="K5161" authorId="0" shapeId="0">
      <text>
        <t>Automatic candidate; verify manually.
HTML: html/ozon.ru-run-none27.html
Method: css:.tile-root [19]
Evidence: {"name_selector": ".tsBody500Medium, .tsBody400Small", "price_selector": ".tsHeadline500Medium", "price_text": "3 280 ₽"}</t>
      </text>
    </comment>
    <comment ref="L5161" authorId="0" shapeId="0">
      <text>
        <t>Automatic candidate; verify manually.
HTML: html/ozon.ru-run-none27.html
Method: css:.tile-root [19]
Evidence: {"name_selector": ".tsBody500Medium, .tsBody400Small", "price_selector": ".tsHeadline500Medium", "price_text": "3 280 ₽"}</t>
      </text>
    </comment>
    <comment ref="M5161" authorId="0" shapeId="0">
      <text>
        <t>Automatic candidate; verify manually.
HTML: html/ozon.ru-run-none27.html
Method: css:.tile-root [19]
Evidence: {"name_selector": ".tsBody500Medium, .tsBody400Small", "price_selector": ".tsHeadline500Medium", "price_text": "3 280 ₽"}</t>
      </text>
    </comment>
    <comment ref="G5162" authorId="0" shapeId="0">
      <text>
        <t>{"html_file": "html/ozon.ru-run-none27.html", "source": "ozon.ru", "query": "ps 5", "query_source": "page_url", "query_url": "https://www.ozon.ru/search/?deny_category_prediction=true&amp;from_global=true&amp;text=ps+5"}</t>
      </text>
    </comment>
    <comment ref="J5162" authorId="0" shapeId="0">
      <text>
        <t>Automatic candidate; verify manually.
HTML: html/ozon.ru-run-none27.html
Method: css:.tile-root [20]
Evidence: {"name_selector": ".tsBody500Medium, .tsBody400Small", "price_selector": ".tsHeadline500Medium", "price_text": "1 363 ₽"}</t>
      </text>
    </comment>
    <comment ref="K5162" authorId="0" shapeId="0">
      <text>
        <t>Automatic candidate; verify manually.
HTML: html/ozon.ru-run-none27.html
Method: css:.tile-root [20]
Evidence: {"name_selector": ".tsBody500Medium, .tsBody400Small", "price_selector": ".tsHeadline500Medium", "price_text": "1 363 ₽"}</t>
      </text>
    </comment>
    <comment ref="L5162" authorId="0" shapeId="0">
      <text>
        <t>Automatic candidate; verify manually.
HTML: html/ozon.ru-run-none27.html
Method: css:.tile-root [20]
Evidence: {"name_selector": ".tsBody500Medium, .tsBody400Small", "price_selector": ".tsHeadline500Medium", "price_text": "1 363 ₽"}</t>
      </text>
    </comment>
    <comment ref="M5162" authorId="0" shapeId="0">
      <text>
        <t>Automatic candidate; verify manually.
HTML: html/ozon.ru-run-none27.html
Method: css:.tile-root [20]
Evidence: {"name_selector": ".tsBody500Medium, .tsBody400Small", "price_selector": ".tsHeadline500Medium", "price_text": "1 363 ₽"}</t>
      </text>
    </comment>
    <comment ref="G5163" authorId="0" shapeId="0">
      <text>
        <t>{"html_file": "html/ozon.ru-run-none27.html", "source": "ozon.ru", "query": "ps 5", "query_source": "page_url", "query_url": "https://www.ozon.ru/search/?deny_category_prediction=true&amp;from_global=true&amp;text=ps+5"}</t>
      </text>
    </comment>
    <comment ref="J5163" authorId="0" shapeId="0">
      <text>
        <t>Automatic candidate; verify manually.
HTML: html/ozon.ru-run-none27.html
Method: css:.tile-root [21]
Evidence: {"name_selector": ".tsBody500Medium, .tsBody400Small", "price_selector": ".tsHeadline500Medium", "price_text": "2 418 ₽"}</t>
      </text>
    </comment>
    <comment ref="K5163" authorId="0" shapeId="0">
      <text>
        <t>Automatic candidate; verify manually.
HTML: html/ozon.ru-run-none27.html
Method: css:.tile-root [21]
Evidence: {"name_selector": ".tsBody500Medium, .tsBody400Small", "price_selector": ".tsHeadline500Medium", "price_text": "2 418 ₽"}</t>
      </text>
    </comment>
    <comment ref="L5163" authorId="0" shapeId="0">
      <text>
        <t>Automatic candidate; verify manually.
HTML: html/ozon.ru-run-none27.html
Method: css:.tile-root [21]
Evidence: {"name_selector": ".tsBody500Medium, .tsBody400Small", "price_selector": ".tsHeadline500Medium", "price_text": "2 418 ₽"}</t>
      </text>
    </comment>
    <comment ref="M5163" authorId="0" shapeId="0">
      <text>
        <t>Automatic candidate; verify manually.
HTML: html/ozon.ru-run-none27.html
Method: css:.tile-root [21]
Evidence: {"name_selector": ".tsBody500Medium, .tsBody400Small", "price_selector": ".tsHeadline500Medium", "price_text": "2 418 ₽"}</t>
      </text>
    </comment>
    <comment ref="G5164" authorId="0" shapeId="0">
      <text>
        <t>{"html_file": "html/ozon.ru-run-none27.html", "source": "ozon.ru", "query": "ps 5", "query_source": "page_url", "query_url": "https://www.ozon.ru/search/?deny_category_prediction=true&amp;from_global=true&amp;text=ps+5"}</t>
      </text>
    </comment>
    <comment ref="J5164" authorId="0" shapeId="0">
      <text>
        <t>Automatic candidate; verify manually.
HTML: html/ozon.ru-run-none27.html
Method: css:.tile-root [22]
Evidence: {"name_selector": ".tsBody500Medium, .tsBody400Small", "price_selector": ".tsHeadline500Medium", "price_text": "6 133 ₽"}</t>
      </text>
    </comment>
    <comment ref="K5164" authorId="0" shapeId="0">
      <text>
        <t>Automatic candidate; verify manually.
HTML: html/ozon.ru-run-none27.html
Method: css:.tile-root [22]
Evidence: {"name_selector": ".tsBody500Medium, .tsBody400Small", "price_selector": ".tsHeadline500Medium", "price_text": "6 133 ₽"}</t>
      </text>
    </comment>
    <comment ref="L5164" authorId="0" shapeId="0">
      <text>
        <t>Automatic candidate; verify manually.
HTML: html/ozon.ru-run-none27.html
Method: css:.tile-root [22]
Evidence: {"name_selector": ".tsBody500Medium, .tsBody400Small", "price_selector": ".tsHeadline500Medium", "price_text": "6 133 ₽"}</t>
      </text>
    </comment>
    <comment ref="M5164" authorId="0" shapeId="0">
      <text>
        <t>Automatic candidate; verify manually.
HTML: html/ozon.ru-run-none27.html
Method: css:.tile-root [22]
Evidence: {"name_selector": ".tsBody500Medium, .tsBody400Small", "price_selector": ".tsHeadline500Medium", "price_text": "6 133 ₽"}</t>
      </text>
    </comment>
    <comment ref="G5165" authorId="0" shapeId="0">
      <text>
        <t>{"html_file": "html/ozon.ru-run-none27.html", "source": "ozon.ru", "query": "ps 5", "query_source": "page_url", "query_url": "https://www.ozon.ru/search/?deny_category_prediction=true&amp;from_global=true&amp;text=ps+5"}</t>
      </text>
    </comment>
    <comment ref="J5165" authorId="0" shapeId="0">
      <text>
        <t>Automatic candidate; verify manually.
HTML: html/ozon.ru-run-none27.html
Method: css:.tile-root [23]
Evidence: {"name_selector": ".tsBody500Medium, .tsBody400Small", "price_selector": ".tsHeadline500Medium", "price_text": "69 549 ₽"}</t>
      </text>
    </comment>
    <comment ref="K5165" authorId="0" shapeId="0">
      <text>
        <t>Automatic candidate; verify manually.
HTML: html/ozon.ru-run-none27.html
Method: css:.tile-root [23]
Evidence: {"name_selector": ".tsBody500Medium, .tsBody400Small", "price_selector": ".tsHeadline500Medium", "price_text": "69 549 ₽"}</t>
      </text>
    </comment>
    <comment ref="L5165" authorId="0" shapeId="0">
      <text>
        <t>Automatic candidate; verify manually.
HTML: html/ozon.ru-run-none27.html
Method: css:.tile-root [23]
Evidence: {"name_selector": ".tsBody500Medium, .tsBody400Small", "price_selector": ".tsHeadline500Medium", "price_text": "69 549 ₽"}</t>
      </text>
    </comment>
    <comment ref="M5165" authorId="0" shapeId="0">
      <text>
        <t>Automatic candidate; verify manually.
HTML: html/ozon.ru-run-none27.html
Method: css:.tile-root [23]
Evidence: {"name_selector": ".tsBody500Medium, .tsBody400Small", "price_selector": ".tsHeadline500Medium", "price_text": "69 549 ₽"}</t>
      </text>
    </comment>
    <comment ref="G5166" authorId="0" shapeId="0">
      <text>
        <t>{"html_file": "html/ozon.ru-run-none27.html", "source": "ozon.ru", "query": "ps 5", "query_source": "page_url", "query_url": "https://www.ozon.ru/search/?deny_category_prediction=true&amp;from_global=true&amp;text=ps+5"}</t>
      </text>
    </comment>
    <comment ref="J5166" authorId="0" shapeId="0">
      <text>
        <t>Automatic candidate; verify manually.
HTML: html/ozon.ru-run-none27.html
Method: css:.tile-root [24]
Evidence: {"name_selector": ".tsBody500Medium, .tsBody400Small", "price_selector": ".tsHeadline500Medium", "price_text": "8 278 ₽"}</t>
      </text>
    </comment>
    <comment ref="K5166" authorId="0" shapeId="0">
      <text>
        <t>Automatic candidate; verify manually.
HTML: html/ozon.ru-run-none27.html
Method: css:.tile-root [24]
Evidence: {"name_selector": ".tsBody500Medium, .tsBody400Small", "price_selector": ".tsHeadline500Medium", "price_text": "8 278 ₽"}</t>
      </text>
    </comment>
    <comment ref="L5166" authorId="0" shapeId="0">
      <text>
        <t>Automatic candidate; verify manually.
HTML: html/ozon.ru-run-none27.html
Method: css:.tile-root [24]
Evidence: {"name_selector": ".tsBody500Medium, .tsBody400Small", "price_selector": ".tsHeadline500Medium", "price_text": "8 278 ₽"}</t>
      </text>
    </comment>
    <comment ref="M5166" authorId="0" shapeId="0">
      <text>
        <t>Automatic candidate; verify manually.
HTML: html/ozon.ru-run-none27.html
Method: css:.tile-root [24]
Evidence: {"name_selector": ".tsBody500Medium, .tsBody400Small", "price_selector": ".tsHeadline500Medium", "price_text": "8 278 ₽"}</t>
      </text>
    </comment>
    <comment ref="G5167" authorId="0" shapeId="0">
      <text>
        <t>{"html_file": "html/ozon.ru-run-none28.html", "source": "ozon.ru", "query": "ps 5", "query_source": "page_url", "query_url": "https://www.ozon.ru/search/?deny_category_prediction=true&amp;from_global=true&amp;text=ps+5"}</t>
      </text>
    </comment>
    <comment ref="J5167" authorId="0" shapeId="0">
      <text>
        <t>Automatic candidate; verify manually.
HTML: html/ozon.ru-run-none28.html
Method: css:.tile-root [1]
Evidence: {"name_selector": ".tsBody500Medium, .tsBody400Small", "price_selector": ".tsHeadline500Medium", "price_text": "41 468 ₽"}</t>
      </text>
    </comment>
    <comment ref="K5167" authorId="0" shapeId="0">
      <text>
        <t>Automatic candidate; verify manually.
HTML: html/ozon.ru-run-none28.html
Method: css:.tile-root [1]
Evidence: {"name_selector": ".tsBody500Medium, .tsBody400Small", "price_selector": ".tsHeadline500Medium", "price_text": "41 468 ₽"}</t>
      </text>
    </comment>
    <comment ref="L5167" authorId="0" shapeId="0">
      <text>
        <t>Automatic candidate; verify manually.
HTML: html/ozon.ru-run-none28.html
Method: css:.tile-root [1]
Evidence: {"name_selector": ".tsBody500Medium, .tsBody400Small", "price_selector": ".tsHeadline500Medium", "price_text": "41 468 ₽"}</t>
      </text>
    </comment>
    <comment ref="M5167" authorId="0" shapeId="0">
      <text>
        <t>Automatic candidate; verify manually.
HTML: html/ozon.ru-run-none28.html
Method: css:.tile-root [1]
Evidence: {"name_selector": ".tsBody500Medium, .tsBody400Small", "price_selector": ".tsHeadline500Medium", "price_text": "41 468 ₽"}</t>
      </text>
    </comment>
    <comment ref="G5168" authorId="0" shapeId="0">
      <text>
        <t>{"html_file": "html/ozon.ru-run-none28.html", "source": "ozon.ru", "query": "ps 5", "query_source": "page_url", "query_url": "https://www.ozon.ru/search/?deny_category_prediction=true&amp;from_global=true&amp;text=ps+5"}</t>
      </text>
    </comment>
    <comment ref="J5168" authorId="0" shapeId="0">
      <text>
        <t>Automatic candidate; verify manually.
HTML: html/ozon.ru-run-none28.html
Method: css:.tile-root [2]
Evidence: {"name_selector": ".tsBody500Medium, .tsBody400Small", "price_selector": ".tsHeadline500Medium", "price_text": "3 235 ₽"}</t>
      </text>
    </comment>
    <comment ref="K5168" authorId="0" shapeId="0">
      <text>
        <t>Automatic candidate; verify manually.
HTML: html/ozon.ru-run-none28.html
Method: css:.tile-root [2]
Evidence: {"name_selector": ".tsBody500Medium, .tsBody400Small", "price_selector": ".tsHeadline500Medium", "price_text": "3 235 ₽"}</t>
      </text>
    </comment>
    <comment ref="L5168" authorId="0" shapeId="0">
      <text>
        <t>Automatic candidate; verify manually.
HTML: html/ozon.ru-run-none28.html
Method: css:.tile-root [2]
Evidence: {"name_selector": ".tsBody500Medium, .tsBody400Small", "price_selector": ".tsHeadline500Medium", "price_text": "3 235 ₽"}</t>
      </text>
    </comment>
    <comment ref="M5168" authorId="0" shapeId="0">
      <text>
        <t>Automatic candidate; verify manually.
HTML: html/ozon.ru-run-none28.html
Method: css:.tile-root [2]
Evidence: {"name_selector": ".tsBody500Medium, .tsBody400Small", "price_selector": ".tsHeadline500Medium", "price_text": "3 235 ₽"}</t>
      </text>
    </comment>
    <comment ref="G5169" authorId="0" shapeId="0">
      <text>
        <t>{"html_file": "html/ozon.ru-run-none28.html", "source": "ozon.ru", "query": "ps 5", "query_source": "page_url", "query_url": "https://www.ozon.ru/search/?deny_category_prediction=true&amp;from_global=true&amp;text=ps+5"}</t>
      </text>
    </comment>
    <comment ref="J5169" authorId="0" shapeId="0">
      <text>
        <t>Automatic candidate; verify manually.
HTML: html/ozon.ru-run-none28.html
Method: css:.tile-root [3]
Evidence: {"name_selector": ".tsBody500Medium, .tsBody400Small", "price_selector": ".tsHeadline500Medium", "price_text": "11 611 ₽"}</t>
      </text>
    </comment>
    <comment ref="K5169" authorId="0" shapeId="0">
      <text>
        <t>Automatic candidate; verify manually.
HTML: html/ozon.ru-run-none28.html
Method: css:.tile-root [3]
Evidence: {"name_selector": ".tsBody500Medium, .tsBody400Small", "price_selector": ".tsHeadline500Medium", "price_text": "11 611 ₽"}</t>
      </text>
    </comment>
    <comment ref="L5169" authorId="0" shapeId="0">
      <text>
        <t>Automatic candidate; verify manually.
HTML: html/ozon.ru-run-none28.html
Method: css:.tile-root [3]
Evidence: {"name_selector": ".tsBody500Medium, .tsBody400Small", "price_selector": ".tsHeadline500Medium", "price_text": "11 611 ₽"}</t>
      </text>
    </comment>
    <comment ref="M5169" authorId="0" shapeId="0">
      <text>
        <t>Automatic candidate; verify manually.
HTML: html/ozon.ru-run-none28.html
Method: css:.tile-root [3]
Evidence: {"name_selector": ".tsBody500Medium, .tsBody400Small", "price_selector": ".tsHeadline500Medium", "price_text": "11 611 ₽"}</t>
      </text>
    </comment>
    <comment ref="G5170" authorId="0" shapeId="0">
      <text>
        <t>{"html_file": "html/ozon.ru-run-none28.html", "source": "ozon.ru", "query": "ps 5", "query_source": "page_url", "query_url": "https://www.ozon.ru/search/?deny_category_prediction=true&amp;from_global=true&amp;text=ps+5"}</t>
      </text>
    </comment>
    <comment ref="J5170" authorId="0" shapeId="0">
      <text>
        <t>Automatic candidate; verify manually.
HTML: html/ozon.ru-run-none28.html
Method: css:.tile-root [4]
Evidence: {"name_selector": ".tsBody500Medium, .tsBody400Small", "price_selector": ".tsHeadline500Medium", "price_text": "47 933 ₽"}</t>
      </text>
    </comment>
    <comment ref="K5170" authorId="0" shapeId="0">
      <text>
        <t>Automatic candidate; verify manually.
HTML: html/ozon.ru-run-none28.html
Method: css:.tile-root [4]
Evidence: {"name_selector": ".tsBody500Medium, .tsBody400Small", "price_selector": ".tsHeadline500Medium", "price_text": "47 933 ₽"}</t>
      </text>
    </comment>
    <comment ref="L5170" authorId="0" shapeId="0">
      <text>
        <t>Automatic candidate; verify manually.
HTML: html/ozon.ru-run-none28.html
Method: css:.tile-root [4]
Evidence: {"name_selector": ".tsBody500Medium, .tsBody400Small", "price_selector": ".tsHeadline500Medium", "price_text": "47 933 ₽"}</t>
      </text>
    </comment>
    <comment ref="M5170" authorId="0" shapeId="0">
      <text>
        <t>Automatic candidate; verify manually.
HTML: html/ozon.ru-run-none28.html
Method: css:.tile-root [4]
Evidence: {"name_selector": ".tsBody500Medium, .tsBody400Small", "price_selector": ".tsHeadline500Medium", "price_text": "47 933 ₽"}</t>
      </text>
    </comment>
    <comment ref="G5171" authorId="0" shapeId="0">
      <text>
        <t>{"html_file": "html/ozon.ru-run-none28.html", "source": "ozon.ru", "query": "ps 5", "query_source": "page_url", "query_url": "https://www.ozon.ru/search/?deny_category_prediction=true&amp;from_global=true&amp;text=ps+5"}</t>
      </text>
    </comment>
    <comment ref="J5171" authorId="0" shapeId="0">
      <text>
        <t>Automatic candidate; verify manually.
HTML: html/ozon.ru-run-none28.html
Method: css:.tile-root [5]
Evidence: {"name_selector": ".tsBody500Medium, .tsBody400Small", "price_selector": ".tsHeadline500Medium", "price_text": "3 204 ₽"}</t>
      </text>
    </comment>
    <comment ref="K5171" authorId="0" shapeId="0">
      <text>
        <t>Automatic candidate; verify manually.
HTML: html/ozon.ru-run-none28.html
Method: css:.tile-root [5]
Evidence: {"name_selector": ".tsBody500Medium, .tsBody400Small", "price_selector": ".tsHeadline500Medium", "price_text": "3 204 ₽"}</t>
      </text>
    </comment>
    <comment ref="L5171" authorId="0" shapeId="0">
      <text>
        <t>Automatic candidate; verify manually.
HTML: html/ozon.ru-run-none28.html
Method: css:.tile-root [5]
Evidence: {"name_selector": ".tsBody500Medium, .tsBody400Small", "price_selector": ".tsHeadline500Medium", "price_text": "3 204 ₽"}</t>
      </text>
    </comment>
    <comment ref="M5171" authorId="0" shapeId="0">
      <text>
        <t>Automatic candidate; verify manually.
HTML: html/ozon.ru-run-none28.html
Method: css:.tile-root [5]
Evidence: {"name_selector": ".tsBody500Medium, .tsBody400Small", "price_selector": ".tsHeadline500Medium", "price_text": "3 204 ₽"}</t>
      </text>
    </comment>
    <comment ref="G5172" authorId="0" shapeId="0">
      <text>
        <t>{"html_file": "html/ozon.ru-run-none28.html", "source": "ozon.ru", "query": "ps 5", "query_source": "page_url", "query_url": "https://www.ozon.ru/search/?deny_category_prediction=true&amp;from_global=true&amp;text=ps+5"}</t>
      </text>
    </comment>
    <comment ref="J5172" authorId="0" shapeId="0">
      <text>
        <t>Automatic candidate; verify manually.
HTML: html/ozon.ru-run-none28.html
Method: css:.tile-root [6]
Evidence: {"name_selector": ".tsBody500Medium, .tsBody400Small", "price_selector": ".tsHeadline500Medium", "price_text": "5 395 ₽"}</t>
      </text>
    </comment>
    <comment ref="K5172" authorId="0" shapeId="0">
      <text>
        <t>Automatic candidate; verify manually.
HTML: html/ozon.ru-run-none28.html
Method: css:.tile-root [6]
Evidence: {"name_selector": ".tsBody500Medium, .tsBody400Small", "price_selector": ".tsHeadline500Medium", "price_text": "5 395 ₽"}</t>
      </text>
    </comment>
    <comment ref="L5172" authorId="0" shapeId="0">
      <text>
        <t>Automatic candidate; verify manually.
HTML: html/ozon.ru-run-none28.html
Method: css:.tile-root [6]
Evidence: {"name_selector": ".tsBody500Medium, .tsBody400Small", "price_selector": ".tsHeadline500Medium", "price_text": "5 395 ₽"}</t>
      </text>
    </comment>
    <comment ref="M5172" authorId="0" shapeId="0">
      <text>
        <t>Automatic candidate; verify manually.
HTML: html/ozon.ru-run-none28.html
Method: css:.tile-root [6]
Evidence: {"name_selector": ".tsBody500Medium, .tsBody400Small", "price_selector": ".tsHeadline500Medium", "price_text": "5 395 ₽"}</t>
      </text>
    </comment>
    <comment ref="G5173" authorId="0" shapeId="0">
      <text>
        <t>{"html_file": "html/ozon.ru-run-none28.html", "source": "ozon.ru", "query": "ps 5", "query_source": "page_url", "query_url": "https://www.ozon.ru/search/?deny_category_prediction=true&amp;from_global=true&amp;text=ps+5"}</t>
      </text>
    </comment>
    <comment ref="J5173" authorId="0" shapeId="0">
      <text>
        <t>Automatic candidate; verify manually.
HTML: html/ozon.ru-run-none28.html
Method: css:.tile-root [7]
Evidence: {"name_selector": ".tsBody500Medium, .tsBody400Small", "price_selector": ".tsHeadline500Medium", "price_text": "3 597 ₽"}</t>
      </text>
    </comment>
    <comment ref="K5173" authorId="0" shapeId="0">
      <text>
        <t>Automatic candidate; verify manually.
HTML: html/ozon.ru-run-none28.html
Method: css:.tile-root [7]
Evidence: {"name_selector": ".tsBody500Medium, .tsBody400Small", "price_selector": ".tsHeadline500Medium", "price_text": "3 597 ₽"}</t>
      </text>
    </comment>
    <comment ref="L5173" authorId="0" shapeId="0">
      <text>
        <t>Automatic candidate; verify manually.
HTML: html/ozon.ru-run-none28.html
Method: css:.tile-root [7]
Evidence: {"name_selector": ".tsBody500Medium, .tsBody400Small", "price_selector": ".tsHeadline500Medium", "price_text": "3 597 ₽"}</t>
      </text>
    </comment>
    <comment ref="M5173" authorId="0" shapeId="0">
      <text>
        <t>Automatic candidate; verify manually.
HTML: html/ozon.ru-run-none28.html
Method: css:.tile-root [7]
Evidence: {"name_selector": ".tsBody500Medium, .tsBody400Small", "price_selector": ".tsHeadline500Medium", "price_text": "3 597 ₽"}</t>
      </text>
    </comment>
    <comment ref="G5174" authorId="0" shapeId="0">
      <text>
        <t>{"html_file": "html/ozon.ru-run-none28.html", "source": "ozon.ru", "query": "ps 5", "query_source": "page_url", "query_url": "https://www.ozon.ru/search/?deny_category_prediction=true&amp;from_global=true&amp;text=ps+5"}</t>
      </text>
    </comment>
    <comment ref="J5174" authorId="0" shapeId="0">
      <text>
        <t>Automatic candidate; verify manually.
HTML: html/ozon.ru-run-none28.html
Method: css:.tile-root [8]
Evidence: {"name_selector": ".tsBody500Medium, .tsBody400Small", "price_selector": ".tsHeadline500Medium", "price_text": "52 686 ₽"}</t>
      </text>
    </comment>
    <comment ref="K5174" authorId="0" shapeId="0">
      <text>
        <t>Automatic candidate; verify manually.
HTML: html/ozon.ru-run-none28.html
Method: css:.tile-root [8]
Evidence: {"name_selector": ".tsBody500Medium, .tsBody400Small", "price_selector": ".tsHeadline500Medium", "price_text": "52 686 ₽"}</t>
      </text>
    </comment>
    <comment ref="L5174" authorId="0" shapeId="0">
      <text>
        <t>Automatic candidate; verify manually.
HTML: html/ozon.ru-run-none28.html
Method: css:.tile-root [8]
Evidence: {"name_selector": ".tsBody500Medium, .tsBody400Small", "price_selector": ".tsHeadline500Medium", "price_text": "52 686 ₽"}</t>
      </text>
    </comment>
    <comment ref="M5174" authorId="0" shapeId="0">
      <text>
        <t>Automatic candidate; verify manually.
HTML: html/ozon.ru-run-none28.html
Method: css:.tile-root [8]
Evidence: {"name_selector": ".tsBody500Medium, .tsBody400Small", "price_selector": ".tsHeadline500Medium", "price_text": "52 686 ₽"}</t>
      </text>
    </comment>
    <comment ref="G5175" authorId="0" shapeId="0">
      <text>
        <t>{"html_file": "html/ozon.ru-run-none28.html", "source": "ozon.ru", "query": "ps 5", "query_source": "page_url", "query_url": "https://www.ozon.ru/search/?deny_category_prediction=true&amp;from_global=true&amp;text=ps+5"}</t>
      </text>
    </comment>
    <comment ref="J5175" authorId="0" shapeId="0">
      <text>
        <t>Automatic candidate; verify manually.
HTML: html/ozon.ru-run-none28.html
Method: css:.tile-root [9]
Evidence: {"name_selector": ".tsBody500Medium, .tsBody400Small", "price_selector": ".tsHeadline500Medium", "price_text": "3 359 ₽"}</t>
      </text>
    </comment>
    <comment ref="K5175" authorId="0" shapeId="0">
      <text>
        <t>Automatic candidate; verify manually.
HTML: html/ozon.ru-run-none28.html
Method: css:.tile-root [9]
Evidence: {"name_selector": ".tsBody500Medium, .tsBody400Small", "price_selector": ".tsHeadline500Medium", "price_text": "3 359 ₽"}</t>
      </text>
    </comment>
    <comment ref="L5175" authorId="0" shapeId="0">
      <text>
        <t>Automatic candidate; verify manually.
HTML: html/ozon.ru-run-none28.html
Method: css:.tile-root [9]
Evidence: {"name_selector": ".tsBody500Medium, .tsBody400Small", "price_selector": ".tsHeadline500Medium", "price_text": "3 359 ₽"}</t>
      </text>
    </comment>
    <comment ref="M5175" authorId="0" shapeId="0">
      <text>
        <t>Automatic candidate; verify manually.
HTML: html/ozon.ru-run-none28.html
Method: css:.tile-root [9]
Evidence: {"name_selector": ".tsBody500Medium, .tsBody400Small", "price_selector": ".tsHeadline500Medium", "price_text": "3 359 ₽"}</t>
      </text>
    </comment>
    <comment ref="G5176" authorId="0" shapeId="0">
      <text>
        <t>{"html_file": "html/ozon.ru-run-none28.html", "source": "ozon.ru", "query": "ps 5", "query_source": "page_url", "query_url": "https://www.ozon.ru/search/?deny_category_prediction=true&amp;from_global=true&amp;text=ps+5"}</t>
      </text>
    </comment>
    <comment ref="J5176" authorId="0" shapeId="0">
      <text>
        <t>Automatic candidate; verify manually.
HTML: html/ozon.ru-run-none28.html
Method: css:.tile-root [10]
Evidence: {"name_selector": ".tsBody500Medium, .tsBody400Small", "price_selector": ".tsHeadline500Medium", "price_text": "49 178 ₽"}</t>
      </text>
    </comment>
    <comment ref="K5176" authorId="0" shapeId="0">
      <text>
        <t>Automatic candidate; verify manually.
HTML: html/ozon.ru-run-none28.html
Method: css:.tile-root [10]
Evidence: {"name_selector": ".tsBody500Medium, .tsBody400Small", "price_selector": ".tsHeadline500Medium", "price_text": "49 178 ₽"}</t>
      </text>
    </comment>
    <comment ref="L5176" authorId="0" shapeId="0">
      <text>
        <t>Automatic candidate; verify manually.
HTML: html/ozon.ru-run-none28.html
Method: css:.tile-root [10]
Evidence: {"name_selector": ".tsBody500Medium, .tsBody400Small", "price_selector": ".tsHeadline500Medium", "price_text": "49 178 ₽"}</t>
      </text>
    </comment>
    <comment ref="M5176" authorId="0" shapeId="0">
      <text>
        <t>Automatic candidate; verify manually.
HTML: html/ozon.ru-run-none28.html
Method: css:.tile-root [10]
Evidence: {"name_selector": ".tsBody500Medium, .tsBody400Small", "price_selector": ".tsHeadline500Medium", "price_text": "49 178 ₽"}</t>
      </text>
    </comment>
    <comment ref="G5177" authorId="0" shapeId="0">
      <text>
        <t>{"html_file": "html/ozon.ru-run-none28.html", "source": "ozon.ru", "query": "ps 5", "query_source": "page_url", "query_url": "https://www.ozon.ru/search/?deny_category_prediction=true&amp;from_global=true&amp;text=ps+5"}</t>
      </text>
    </comment>
    <comment ref="J5177" authorId="0" shapeId="0">
      <text>
        <t>Automatic candidate; verify manually.
HTML: html/ozon.ru-run-none28.html
Method: css:.tile-root [11]
Evidence: {"name_selector": ".tsBody500Medium, .tsBody400Small", "price_selector": ".tsHeadline500Medium", "price_text": "3 465 ₽"}</t>
      </text>
    </comment>
    <comment ref="K5177" authorId="0" shapeId="0">
      <text>
        <t>Automatic candidate; verify manually.
HTML: html/ozon.ru-run-none28.html
Method: css:.tile-root [11]
Evidence: {"name_selector": ".tsBody500Medium, .tsBody400Small", "price_selector": ".tsHeadline500Medium", "price_text": "3 465 ₽"}</t>
      </text>
    </comment>
    <comment ref="L5177" authorId="0" shapeId="0">
      <text>
        <t>Automatic candidate; verify manually.
HTML: html/ozon.ru-run-none28.html
Method: css:.tile-root [11]
Evidence: {"name_selector": ".tsBody500Medium, .tsBody400Small", "price_selector": ".tsHeadline500Medium", "price_text": "3 465 ₽"}</t>
      </text>
    </comment>
    <comment ref="M5177" authorId="0" shapeId="0">
      <text>
        <t>Automatic candidate; verify manually.
HTML: html/ozon.ru-run-none28.html
Method: css:.tile-root [11]
Evidence: {"name_selector": ".tsBody500Medium, .tsBody400Small", "price_selector": ".tsHeadline500Medium", "price_text": "3 465 ₽"}</t>
      </text>
    </comment>
    <comment ref="G5178" authorId="0" shapeId="0">
      <text>
        <t>{"html_file": "html/ozon.ru-run-none28.html", "source": "ozon.ru", "query": "ps 5", "query_source": "page_url", "query_url": "https://www.ozon.ru/search/?deny_category_prediction=true&amp;from_global=true&amp;text=ps+5"}</t>
      </text>
    </comment>
    <comment ref="J5178" authorId="0" shapeId="0">
      <text>
        <t>Automatic candidate; verify manually.
HTML: html/ozon.ru-run-none28.html
Method: css:.tile-root [12]
Evidence: {"name_selector": ".tsBody500Medium, .tsBody400Small", "price_selector": ".tsHeadline500Medium", "price_text": "1 880 ₽"}</t>
      </text>
    </comment>
    <comment ref="K5178" authorId="0" shapeId="0">
      <text>
        <t>Automatic candidate; verify manually.
HTML: html/ozon.ru-run-none28.html
Method: css:.tile-root [12]
Evidence: {"name_selector": ".tsBody500Medium, .tsBody400Small", "price_selector": ".tsHeadline500Medium", "price_text": "1 880 ₽"}</t>
      </text>
    </comment>
    <comment ref="L5178" authorId="0" shapeId="0">
      <text>
        <t>Automatic candidate; verify manually.
HTML: html/ozon.ru-run-none28.html
Method: css:.tile-root [12]
Evidence: {"name_selector": ".tsBody500Medium, .tsBody400Small", "price_selector": ".tsHeadline500Medium", "price_text": "1 880 ₽"}</t>
      </text>
    </comment>
    <comment ref="M5178" authorId="0" shapeId="0">
      <text>
        <t>Automatic candidate; verify manually.
HTML: html/ozon.ru-run-none28.html
Method: css:.tile-root [12]
Evidence: {"name_selector": ".tsBody500Medium, .tsBody400Small", "price_selector": ".tsHeadline500Medium", "price_text": "1 880 ₽"}</t>
      </text>
    </comment>
    <comment ref="G5179" authorId="0" shapeId="0">
      <text>
        <t>{"html_file": "html/ozon.ru-run-none28.html", "source": "ozon.ru", "query": "ps 5", "query_source": "page_url", "query_url": "https://www.ozon.ru/search/?deny_category_prediction=true&amp;from_global=true&amp;text=ps+5"}</t>
      </text>
    </comment>
    <comment ref="J5179" authorId="0" shapeId="0">
      <text>
        <t>Automatic candidate; verify manually.
HTML: html/ozon.ru-run-none28.html
Method: css:.tile-root [13]
Evidence: {"name_selector": ".tsBody500Medium, .tsBody400Small", "price_selector": ".tsHeadline500Medium", "price_text": "47 476 ₽"}</t>
      </text>
    </comment>
    <comment ref="K5179" authorId="0" shapeId="0">
      <text>
        <t>Automatic candidate; verify manually.
HTML: html/ozon.ru-run-none28.html
Method: css:.tile-root [13]
Evidence: {"name_selector": ".tsBody500Medium, .tsBody400Small", "price_selector": ".tsHeadline500Medium", "price_text": "47 476 ₽"}</t>
      </text>
    </comment>
    <comment ref="L5179" authorId="0" shapeId="0">
      <text>
        <t>Automatic candidate; verify manually.
HTML: html/ozon.ru-run-none28.html
Method: css:.tile-root [13]
Evidence: {"name_selector": ".tsBody500Medium, .tsBody400Small", "price_selector": ".tsHeadline500Medium", "price_text": "47 476 ₽"}</t>
      </text>
    </comment>
    <comment ref="M5179" authorId="0" shapeId="0">
      <text>
        <t>Automatic candidate; verify manually.
HTML: html/ozon.ru-run-none28.html
Method: css:.tile-root [13]
Evidence: {"name_selector": ".tsBody500Medium, .tsBody400Small", "price_selector": ".tsHeadline500Medium", "price_text": "47 476 ₽"}</t>
      </text>
    </comment>
    <comment ref="G5180" authorId="0" shapeId="0">
      <text>
        <t>{"html_file": "html/ozon.ru-run-none28.html", "source": "ozon.ru", "query": "ps 5", "query_source": "page_url", "query_url": "https://www.ozon.ru/search/?deny_category_prediction=true&amp;from_global=true&amp;text=ps+5"}</t>
      </text>
    </comment>
    <comment ref="J5180" authorId="0" shapeId="0">
      <text>
        <t>Automatic candidate; verify manually.
HTML: html/ozon.ru-run-none28.html
Method: css:.tile-root [14]
Evidence: {"name_selector": ".tsBody500Medium, .tsBody400Small", "price_selector": ".tsHeadline500Medium", "price_text": "726 ₽"}</t>
      </text>
    </comment>
    <comment ref="K5180" authorId="0" shapeId="0">
      <text>
        <t>Automatic candidate; verify manually.
HTML: html/ozon.ru-run-none28.html
Method: css:.tile-root [14]
Evidence: {"name_selector": ".tsBody500Medium, .tsBody400Small", "price_selector": ".tsHeadline500Medium", "price_text": "726 ₽"}</t>
      </text>
    </comment>
    <comment ref="L5180" authorId="0" shapeId="0">
      <text>
        <t>Automatic candidate; verify manually.
HTML: html/ozon.ru-run-none28.html
Method: css:.tile-root [14]
Evidence: {"name_selector": ".tsBody500Medium, .tsBody400Small", "price_selector": ".tsHeadline500Medium", "price_text": "726 ₽"}</t>
      </text>
    </comment>
    <comment ref="M5180" authorId="0" shapeId="0">
      <text>
        <t>Automatic candidate; verify manually.
HTML: html/ozon.ru-run-none28.html
Method: css:.tile-root [14]
Evidence: {"name_selector": ".tsBody500Medium, .tsBody400Small", "price_selector": ".tsHeadline500Medium", "price_text": "726 ₽"}</t>
      </text>
    </comment>
    <comment ref="G5181" authorId="0" shapeId="0">
      <text>
        <t>{"html_file": "html/ozon.ru-run-none28.html", "source": "ozon.ru", "query": "ps 5", "query_source": "page_url", "query_url": "https://www.ozon.ru/search/?deny_category_prediction=true&amp;from_global=true&amp;text=ps+5"}</t>
      </text>
    </comment>
    <comment ref="J5181" authorId="0" shapeId="0">
      <text>
        <t>Automatic candidate; verify manually.
HTML: html/ozon.ru-run-none28.html
Method: css:.tile-root [15]
Evidence: {"name_selector": ".tsBody500Medium, .tsBody400Small", "price_selector": ".tsHeadline500Medium", "price_text": "55 204 ₽"}</t>
      </text>
    </comment>
    <comment ref="K5181" authorId="0" shapeId="0">
      <text>
        <t>Automatic candidate; verify manually.
HTML: html/ozon.ru-run-none28.html
Method: css:.tile-root [15]
Evidence: {"name_selector": ".tsBody500Medium, .tsBody400Small", "price_selector": ".tsHeadline500Medium", "price_text": "55 204 ₽"}</t>
      </text>
    </comment>
    <comment ref="L5181" authorId="0" shapeId="0">
      <text>
        <t>Automatic candidate; verify manually.
HTML: html/ozon.ru-run-none28.html
Method: css:.tile-root [15]
Evidence: {"name_selector": ".tsBody500Medium, .tsBody400Small", "price_selector": ".tsHeadline500Medium", "price_text": "55 204 ₽"}</t>
      </text>
    </comment>
    <comment ref="M5181" authorId="0" shapeId="0">
      <text>
        <t>Automatic candidate; verify manually.
HTML: html/ozon.ru-run-none28.html
Method: css:.tile-root [15]
Evidence: {"name_selector": ".tsBody500Medium, .tsBody400Small", "price_selector": ".tsHeadline500Medium", "price_text": "55 204 ₽"}</t>
      </text>
    </comment>
    <comment ref="G5182" authorId="0" shapeId="0">
      <text>
        <t>{"html_file": "html/ozon.ru-run-none28.html", "source": "ozon.ru", "query": "ps 5", "query_source": "page_url", "query_url": "https://www.ozon.ru/search/?deny_category_prediction=true&amp;from_global=true&amp;text=ps+5"}</t>
      </text>
    </comment>
    <comment ref="J5182" authorId="0" shapeId="0">
      <text>
        <t>Automatic candidate; verify manually.
HTML: html/ozon.ru-run-none28.html
Method: css:.tile-root [16]
Evidence: {"name_selector": ".tsBody500Medium, .tsBody400Small", "price_selector": ".tsHeadline500Medium", "price_text": "1 363 ₽"}</t>
      </text>
    </comment>
    <comment ref="K5182" authorId="0" shapeId="0">
      <text>
        <t>Automatic candidate; verify manually.
HTML: html/ozon.ru-run-none28.html
Method: css:.tile-root [16]
Evidence: {"name_selector": ".tsBody500Medium, .tsBody400Small", "price_selector": ".tsHeadline500Medium", "price_text": "1 363 ₽"}</t>
      </text>
    </comment>
    <comment ref="L5182" authorId="0" shapeId="0">
      <text>
        <t>Automatic candidate; verify manually.
HTML: html/ozon.ru-run-none28.html
Method: css:.tile-root [16]
Evidence: {"name_selector": ".tsBody500Medium, .tsBody400Small", "price_selector": ".tsHeadline500Medium", "price_text": "1 363 ₽"}</t>
      </text>
    </comment>
    <comment ref="M5182" authorId="0" shapeId="0">
      <text>
        <t>Automatic candidate; verify manually.
HTML: html/ozon.ru-run-none28.html
Method: css:.tile-root [16]
Evidence: {"name_selector": ".tsBody500Medium, .tsBody400Small", "price_selector": ".tsHeadline500Medium", "price_text": "1 363 ₽"}</t>
      </text>
    </comment>
    <comment ref="G5183" authorId="0" shapeId="0">
      <text>
        <t>{"html_file": "html/ozon.ru-run-none28.html", "source": "ozon.ru", "query": "ps 5", "query_source": "page_url", "query_url": "https://www.ozon.ru/search/?deny_category_prediction=true&amp;from_global=true&amp;text=ps+5"}</t>
      </text>
    </comment>
    <comment ref="J5183" authorId="0" shapeId="0">
      <text>
        <t>Automatic candidate; verify manually.
HTML: html/ozon.ru-run-none28.html
Method: css:.tile-root [17]
Evidence: {"name_selector": ".tsBody500Medium, .tsBody400Small", "price_selector": ".tsHeadline500Medium", "price_text": "2 418 ₽"}</t>
      </text>
    </comment>
    <comment ref="K5183" authorId="0" shapeId="0">
      <text>
        <t>Automatic candidate; verify manually.
HTML: html/ozon.ru-run-none28.html
Method: css:.tile-root [17]
Evidence: {"name_selector": ".tsBody500Medium, .tsBody400Small", "price_selector": ".tsHeadline500Medium", "price_text": "2 418 ₽"}</t>
      </text>
    </comment>
    <comment ref="L5183" authorId="0" shapeId="0">
      <text>
        <t>Automatic candidate; verify manually.
HTML: html/ozon.ru-run-none28.html
Method: css:.tile-root [17]
Evidence: {"name_selector": ".tsBody500Medium, .tsBody400Small", "price_selector": ".tsHeadline500Medium", "price_text": "2 418 ₽"}</t>
      </text>
    </comment>
    <comment ref="M5183" authorId="0" shapeId="0">
      <text>
        <t>Automatic candidate; verify manually.
HTML: html/ozon.ru-run-none28.html
Method: css:.tile-root [17]
Evidence: {"name_selector": ".tsBody500Medium, .tsBody400Small", "price_selector": ".tsHeadline500Medium", "price_text": "2 418 ₽"}</t>
      </text>
    </comment>
    <comment ref="G5184" authorId="0" shapeId="0">
      <text>
        <t>{"html_file": "html/ozon.ru-run-none28.html", "source": "ozon.ru", "query": "ps 5", "query_source": "page_url", "query_url": "https://www.ozon.ru/search/?deny_category_prediction=true&amp;from_global=true&amp;text=ps+5"}</t>
      </text>
    </comment>
    <comment ref="J5184" authorId="0" shapeId="0">
      <text>
        <t>Automatic candidate; verify manually.
HTML: html/ozon.ru-run-none28.html
Method: css:.tile-root [18]
Evidence: {"name_selector": ".tsBody500Medium, .tsBody400Small", "price_selector": ".tsHeadline500Medium", "price_text": "69 549 ₽"}</t>
      </text>
    </comment>
    <comment ref="K5184" authorId="0" shapeId="0">
      <text>
        <t>Automatic candidate; verify manually.
HTML: html/ozon.ru-run-none28.html
Method: css:.tile-root [18]
Evidence: {"name_selector": ".tsBody500Medium, .tsBody400Small", "price_selector": ".tsHeadline500Medium", "price_text": "69 549 ₽"}</t>
      </text>
    </comment>
    <comment ref="L5184" authorId="0" shapeId="0">
      <text>
        <t>Automatic candidate; verify manually.
HTML: html/ozon.ru-run-none28.html
Method: css:.tile-root [18]
Evidence: {"name_selector": ".tsBody500Medium, .tsBody400Small", "price_selector": ".tsHeadline500Medium", "price_text": "69 549 ₽"}</t>
      </text>
    </comment>
    <comment ref="M5184" authorId="0" shapeId="0">
      <text>
        <t>Automatic candidate; verify manually.
HTML: html/ozon.ru-run-none28.html
Method: css:.tile-root [18]
Evidence: {"name_selector": ".tsBody500Medium, .tsBody400Small", "price_selector": ".tsHeadline500Medium", "price_text": "69 549 ₽"}</t>
      </text>
    </comment>
    <comment ref="G5185" authorId="0" shapeId="0">
      <text>
        <t>{"html_file": "html/ozon.ru-run-none28.html", "source": "ozon.ru", "query": "ps 5", "query_source": "page_url", "query_url": "https://www.ozon.ru/search/?deny_category_prediction=true&amp;from_global=true&amp;text=ps+5"}</t>
      </text>
    </comment>
    <comment ref="J5185" authorId="0" shapeId="0">
      <text>
        <t>Automatic candidate; verify manually.
HTML: html/ozon.ru-run-none28.html
Method: css:.tile-root [19]
Evidence: {"name_selector": ".tsBody500Medium, .tsBody400Small", "price_selector": ".tsHeadline500Medium", "price_text": "1 151 ₽"}</t>
      </text>
    </comment>
    <comment ref="K5185" authorId="0" shapeId="0">
      <text>
        <t>Automatic candidate; verify manually.
HTML: html/ozon.ru-run-none28.html
Method: css:.tile-root [19]
Evidence: {"name_selector": ".tsBody500Medium, .tsBody400Small", "price_selector": ".tsHeadline500Medium", "price_text": "1 151 ₽"}</t>
      </text>
    </comment>
    <comment ref="L5185" authorId="0" shapeId="0">
      <text>
        <t>Automatic candidate; verify manually.
HTML: html/ozon.ru-run-none28.html
Method: css:.tile-root [19]
Evidence: {"name_selector": ".tsBody500Medium, .tsBody400Small", "price_selector": ".tsHeadline500Medium", "price_text": "1 151 ₽"}</t>
      </text>
    </comment>
    <comment ref="M5185" authorId="0" shapeId="0">
      <text>
        <t>Automatic candidate; verify manually.
HTML: html/ozon.ru-run-none28.html
Method: css:.tile-root [19]
Evidence: {"name_selector": ".tsBody500Medium, .tsBody400Small", "price_selector": ".tsHeadline500Medium", "price_text": "1 151 ₽"}</t>
      </text>
    </comment>
    <comment ref="G5186" authorId="0" shapeId="0">
      <text>
        <t>{"html_file": "html/ozon.ru-run-none28.html", "source": "ozon.ru", "query": "ps 5", "query_source": "page_url", "query_url": "https://www.ozon.ru/search/?deny_category_prediction=true&amp;from_global=true&amp;text=ps+5"}</t>
      </text>
    </comment>
    <comment ref="J5186" authorId="0" shapeId="0">
      <text>
        <t>Automatic candidate; verify manually.
HTML: html/ozon.ru-run-none28.html
Method: css:.tile-root [20]
Evidence: {"name_selector": ".tsBody500Medium, .tsBody400Small", "price_selector": ".tsHeadline500Medium", "price_text": "8 278 ₽"}</t>
      </text>
    </comment>
    <comment ref="K5186" authorId="0" shapeId="0">
      <text>
        <t>Automatic candidate; verify manually.
HTML: html/ozon.ru-run-none28.html
Method: css:.tile-root [20]
Evidence: {"name_selector": ".tsBody500Medium, .tsBody400Small", "price_selector": ".tsHeadline500Medium", "price_text": "8 278 ₽"}</t>
      </text>
    </comment>
    <comment ref="L5186" authorId="0" shapeId="0">
      <text>
        <t>Automatic candidate; verify manually.
HTML: html/ozon.ru-run-none28.html
Method: css:.tile-root [20]
Evidence: {"name_selector": ".tsBody500Medium, .tsBody400Small", "price_selector": ".tsHeadline500Medium", "price_text": "8 278 ₽"}</t>
      </text>
    </comment>
    <comment ref="M5186" authorId="0" shapeId="0">
      <text>
        <t>Automatic candidate; verify manually.
HTML: html/ozon.ru-run-none28.html
Method: css:.tile-root [20]
Evidence: {"name_selector": ".tsBody500Medium, .tsBody400Small", "price_selector": ".tsHeadline500Medium", "price_text": "8 278 ₽"}</t>
      </text>
    </comment>
    <comment ref="G5187" authorId="0" shapeId="0">
      <text>
        <t>{"html_file": "html/ozon.ru-run-none28.html", "source": "ozon.ru", "query": "ps 5", "query_source": "page_url", "query_url": "https://www.ozon.ru/search/?deny_category_prediction=true&amp;from_global=true&amp;text=ps+5"}</t>
      </text>
    </comment>
    <comment ref="J5187" authorId="0" shapeId="0">
      <text>
        <t>Automatic candidate; verify manually.
HTML: html/ozon.ru-run-none28.html
Method: css:.tile-root [21]
Evidence: {"name_selector": ".tsBody500Medium, .tsBody400Small", "price_selector": ".tsHeadline500Medium", "price_text": "56 167 ₽"}</t>
      </text>
    </comment>
    <comment ref="K5187" authorId="0" shapeId="0">
      <text>
        <t>Automatic candidate; verify manually.
HTML: html/ozon.ru-run-none28.html
Method: css:.tile-root [21]
Evidence: {"name_selector": ".tsBody500Medium, .tsBody400Small", "price_selector": ".tsHeadline500Medium", "price_text": "56 167 ₽"}</t>
      </text>
    </comment>
    <comment ref="L5187" authorId="0" shapeId="0">
      <text>
        <t>Automatic candidate; verify manually.
HTML: html/ozon.ru-run-none28.html
Method: css:.tile-root [21]
Evidence: {"name_selector": ".tsBody500Medium, .tsBody400Small", "price_selector": ".tsHeadline500Medium", "price_text": "56 167 ₽"}</t>
      </text>
    </comment>
    <comment ref="M5187" authorId="0" shapeId="0">
      <text>
        <t>Automatic candidate; verify manually.
HTML: html/ozon.ru-run-none28.html
Method: css:.tile-root [21]
Evidence: {"name_selector": ".tsBody500Medium, .tsBody400Small", "price_selector": ".tsHeadline500Medium", "price_text": "56 167 ₽"}</t>
      </text>
    </comment>
    <comment ref="G5188" authorId="0" shapeId="0">
      <text>
        <t>{"html_file": "html/ozon.ru-run-none28.html", "source": "ozon.ru", "query": "ps 5", "query_source": "page_url", "query_url": "https://www.ozon.ru/search/?deny_category_prediction=true&amp;from_global=true&amp;text=ps+5"}</t>
      </text>
    </comment>
    <comment ref="J5188" authorId="0" shapeId="0">
      <text>
        <t>Automatic candidate; verify manually.
HTML: html/ozon.ru-run-none28.html
Method: css:.tile-root [22]
Evidence: {"name_selector": ".tsBody500Medium, .tsBody400Small", "price_selector": ".tsHeadline500Medium", "price_text": "1 512 ₽"}</t>
      </text>
    </comment>
    <comment ref="K5188" authorId="0" shapeId="0">
      <text>
        <t>Automatic candidate; verify manually.
HTML: html/ozon.ru-run-none28.html
Method: css:.tile-root [22]
Evidence: {"name_selector": ".tsBody500Medium, .tsBody400Small", "price_selector": ".tsHeadline500Medium", "price_text": "1 512 ₽"}</t>
      </text>
    </comment>
    <comment ref="L5188" authorId="0" shapeId="0">
      <text>
        <t>Automatic candidate; verify manually.
HTML: html/ozon.ru-run-none28.html
Method: css:.tile-root [22]
Evidence: {"name_selector": ".tsBody500Medium, .tsBody400Small", "price_selector": ".tsHeadline500Medium", "price_text": "1 512 ₽"}</t>
      </text>
    </comment>
    <comment ref="M5188" authorId="0" shapeId="0">
      <text>
        <t>Automatic candidate; verify manually.
HTML: html/ozon.ru-run-none28.html
Method: css:.tile-root [22]
Evidence: {"name_selector": ".tsBody500Medium, .tsBody400Small", "price_selector": ".tsHeadline500Medium", "price_text": "1 512 ₽"}</t>
      </text>
    </comment>
    <comment ref="G5189" authorId="0" shapeId="0">
      <text>
        <t>{"html_file": "html/ozon.ru-run-none28.html", "source": "ozon.ru", "query": "ps 5", "query_source": "page_url", "query_url": "https://www.ozon.ru/search/?deny_category_prediction=true&amp;from_global=true&amp;text=ps+5"}</t>
      </text>
    </comment>
    <comment ref="J5189" authorId="0" shapeId="0">
      <text>
        <t>Automatic candidate; verify manually.
HTML: html/ozon.ru-run-none28.html
Method: css:.tile-root [23]
Evidence: {"name_selector": ".tsBody500Medium, .tsBody400Small", "price_selector": ".tsHeadline500Medium", "price_text": "46 036 ₽"}</t>
      </text>
    </comment>
    <comment ref="K5189" authorId="0" shapeId="0">
      <text>
        <t>Automatic candidate; verify manually.
HTML: html/ozon.ru-run-none28.html
Method: css:.tile-root [23]
Evidence: {"name_selector": ".tsBody500Medium, .tsBody400Small", "price_selector": ".tsHeadline500Medium", "price_text": "46 036 ₽"}</t>
      </text>
    </comment>
    <comment ref="L5189" authorId="0" shapeId="0">
      <text>
        <t>Automatic candidate; verify manually.
HTML: html/ozon.ru-run-none28.html
Method: css:.tile-root [23]
Evidence: {"name_selector": ".tsBody500Medium, .tsBody400Small", "price_selector": ".tsHeadline500Medium", "price_text": "46 036 ₽"}</t>
      </text>
    </comment>
    <comment ref="M5189" authorId="0" shapeId="0">
      <text>
        <t>Automatic candidate; verify manually.
HTML: html/ozon.ru-run-none28.html
Method: css:.tile-root [23]
Evidence: {"name_selector": ".tsBody500Medium, .tsBody400Small", "price_selector": ".tsHeadline500Medium", "price_text": "46 036 ₽"}</t>
      </text>
    </comment>
    <comment ref="G5190" authorId="0" shapeId="0">
      <text>
        <t>{"html_file": "html/ozon.ru-run-none28.html", "source": "ozon.ru", "query": "ps 5", "query_source": "page_url", "query_url": "https://www.ozon.ru/search/?deny_category_prediction=true&amp;from_global=true&amp;text=ps+5"}</t>
      </text>
    </comment>
    <comment ref="J5190" authorId="0" shapeId="0">
      <text>
        <t>Automatic candidate; verify manually.
HTML: html/ozon.ru-run-none28.html
Method: css:.tile-root [24]
Evidence: {"name_selector": ".tsBody500Medium, .tsBody400Small", "price_selector": ".tsHeadline500Medium", "price_text": "1 628 ₽"}</t>
      </text>
    </comment>
    <comment ref="K5190" authorId="0" shapeId="0">
      <text>
        <t>Automatic candidate; verify manually.
HTML: html/ozon.ru-run-none28.html
Method: css:.tile-root [24]
Evidence: {"name_selector": ".tsBody500Medium, .tsBody400Small", "price_selector": ".tsHeadline500Medium", "price_text": "1 628 ₽"}</t>
      </text>
    </comment>
    <comment ref="L5190" authorId="0" shapeId="0">
      <text>
        <t>Automatic candidate; verify manually.
HTML: html/ozon.ru-run-none28.html
Method: css:.tile-root [24]
Evidence: {"name_selector": ".tsBody500Medium, .tsBody400Small", "price_selector": ".tsHeadline500Medium", "price_text": "1 628 ₽"}</t>
      </text>
    </comment>
    <comment ref="M5190" authorId="0" shapeId="0">
      <text>
        <t>Automatic candidate; verify manually.
HTML: html/ozon.ru-run-none28.html
Method: css:.tile-root [24]
Evidence: {"name_selector": ".tsBody500Medium, .tsBody400Small", "price_selector": ".tsHeadline500Medium", "price_text": "1 628 ₽"}</t>
      </text>
    </comment>
    <comment ref="G5191" authorId="0" shapeId="0">
      <text>
        <t>{"html_file": "html/ozon.ru-run-none29.html", "source": "ozon.ru", "query": "ps 5", "query_source": "page_url", "query_url": "https://www.ozon.ru/search/?deny_category_prediction=true&amp;from_global=true&amp;text=ps+5"}</t>
      </text>
    </comment>
    <comment ref="J5191" authorId="0" shapeId="0">
      <text>
        <t>Automatic candidate; verify manually.
HTML: html/ozon.ru-run-none29.html
Method: css:.tile-root [1]
Evidence: {"name_selector": ".tsBody500Medium, .tsBody400Small", "price_selector": ".tsHeadline500Medium", "price_text": "41 468 ₽"}</t>
      </text>
    </comment>
    <comment ref="K5191" authorId="0" shapeId="0">
      <text>
        <t>Automatic candidate; verify manually.
HTML: html/ozon.ru-run-none29.html
Method: css:.tile-root [1]
Evidence: {"name_selector": ".tsBody500Medium, .tsBody400Small", "price_selector": ".tsHeadline500Medium", "price_text": "41 468 ₽"}</t>
      </text>
    </comment>
    <comment ref="L5191" authorId="0" shapeId="0">
      <text>
        <t>Automatic candidate; verify manually.
HTML: html/ozon.ru-run-none29.html
Method: css:.tile-root [1]
Evidence: {"name_selector": ".tsBody500Medium, .tsBody400Small", "price_selector": ".tsHeadline500Medium", "price_text": "41 468 ₽"}</t>
      </text>
    </comment>
    <comment ref="M5191" authorId="0" shapeId="0">
      <text>
        <t>Automatic candidate; verify manually.
HTML: html/ozon.ru-run-none29.html
Method: css:.tile-root [1]
Evidence: {"name_selector": ".tsBody500Medium, .tsBody400Small", "price_selector": ".tsHeadline500Medium", "price_text": "41 468 ₽"}</t>
      </text>
    </comment>
    <comment ref="G5192" authorId="0" shapeId="0">
      <text>
        <t>{"html_file": "html/ozon.ru-run-none29.html", "source": "ozon.ru", "query": "ps 5", "query_source": "page_url", "query_url": "https://www.ozon.ru/search/?deny_category_prediction=true&amp;from_global=true&amp;text=ps+5"}</t>
      </text>
    </comment>
    <comment ref="J5192" authorId="0" shapeId="0">
      <text>
        <t>Automatic candidate; verify manually.
HTML: html/ozon.ru-run-none29.html
Method: css:.tile-root [2]
Evidence: {"name_selector": ".tsBody500Medium, .tsBody400Small", "price_selector": ".tsHeadline500Medium", "price_text": "3 235 ₽"}</t>
      </text>
    </comment>
    <comment ref="K5192" authorId="0" shapeId="0">
      <text>
        <t>Automatic candidate; verify manually.
HTML: html/ozon.ru-run-none29.html
Method: css:.tile-root [2]
Evidence: {"name_selector": ".tsBody500Medium, .tsBody400Small", "price_selector": ".tsHeadline500Medium", "price_text": "3 235 ₽"}</t>
      </text>
    </comment>
    <comment ref="L5192" authorId="0" shapeId="0">
      <text>
        <t>Automatic candidate; verify manually.
HTML: html/ozon.ru-run-none29.html
Method: css:.tile-root [2]
Evidence: {"name_selector": ".tsBody500Medium, .tsBody400Small", "price_selector": ".tsHeadline500Medium", "price_text": "3 235 ₽"}</t>
      </text>
    </comment>
    <comment ref="M5192" authorId="0" shapeId="0">
      <text>
        <t>Automatic candidate; verify manually.
HTML: html/ozon.ru-run-none29.html
Method: css:.tile-root [2]
Evidence: {"name_selector": ".tsBody500Medium, .tsBody400Small", "price_selector": ".tsHeadline500Medium", "price_text": "3 235 ₽"}</t>
      </text>
    </comment>
    <comment ref="G5193" authorId="0" shapeId="0">
      <text>
        <t>{"html_file": "html/ozon.ru-run-none29.html", "source": "ozon.ru", "query": "ps 5", "query_source": "page_url", "query_url": "https://www.ozon.ru/search/?deny_category_prediction=true&amp;from_global=true&amp;text=ps+5"}</t>
      </text>
    </comment>
    <comment ref="J5193" authorId="0" shapeId="0">
      <text>
        <t>Automatic candidate; verify manually.
HTML: html/ozon.ru-run-none29.html
Method: css:.tile-root [3]
Evidence: {"name_selector": ".tsBody500Medium, .tsBody400Small", "price_selector": ".tsHeadline500Medium", "price_text": "47 933 ₽"}</t>
      </text>
    </comment>
    <comment ref="K5193" authorId="0" shapeId="0">
      <text>
        <t>Automatic candidate; verify manually.
HTML: html/ozon.ru-run-none29.html
Method: css:.tile-root [3]
Evidence: {"name_selector": ".tsBody500Medium, .tsBody400Small", "price_selector": ".tsHeadline500Medium", "price_text": "47 933 ₽"}</t>
      </text>
    </comment>
    <comment ref="L5193" authorId="0" shapeId="0">
      <text>
        <t>Automatic candidate; verify manually.
HTML: html/ozon.ru-run-none29.html
Method: css:.tile-root [3]
Evidence: {"name_selector": ".tsBody500Medium, .tsBody400Small", "price_selector": ".tsHeadline500Medium", "price_text": "47 933 ₽"}</t>
      </text>
    </comment>
    <comment ref="M5193" authorId="0" shapeId="0">
      <text>
        <t>Automatic candidate; verify manually.
HTML: html/ozon.ru-run-none29.html
Method: css:.tile-root [3]
Evidence: {"name_selector": ".tsBody500Medium, .tsBody400Small", "price_selector": ".tsHeadline500Medium", "price_text": "47 933 ₽"}</t>
      </text>
    </comment>
    <comment ref="G5194" authorId="0" shapeId="0">
      <text>
        <t>{"html_file": "html/ozon.ru-run-none29.html", "source": "ozon.ru", "query": "ps 5", "query_source": "page_url", "query_url": "https://www.ozon.ru/search/?deny_category_prediction=true&amp;from_global=true&amp;text=ps+5"}</t>
      </text>
    </comment>
    <comment ref="J5194" authorId="0" shapeId="0">
      <text>
        <t>Automatic candidate; verify manually.
HTML: html/ozon.ru-run-none29.html
Method: css:.tile-root [4]
Evidence: {"name_selector": ".tsBody500Medium, .tsBody400Small", "price_selector": ".tsHeadline500Medium", "price_text": "11 611 ₽"}</t>
      </text>
    </comment>
    <comment ref="K5194" authorId="0" shapeId="0">
      <text>
        <t>Automatic candidate; verify manually.
HTML: html/ozon.ru-run-none29.html
Method: css:.tile-root [4]
Evidence: {"name_selector": ".tsBody500Medium, .tsBody400Small", "price_selector": ".tsHeadline500Medium", "price_text": "11 611 ₽"}</t>
      </text>
    </comment>
    <comment ref="L5194" authorId="0" shapeId="0">
      <text>
        <t>Automatic candidate; verify manually.
HTML: html/ozon.ru-run-none29.html
Method: css:.tile-root [4]
Evidence: {"name_selector": ".tsBody500Medium, .tsBody400Small", "price_selector": ".tsHeadline500Medium", "price_text": "11 611 ₽"}</t>
      </text>
    </comment>
    <comment ref="M5194" authorId="0" shapeId="0">
      <text>
        <t>Automatic candidate; verify manually.
HTML: html/ozon.ru-run-none29.html
Method: css:.tile-root [4]
Evidence: {"name_selector": ".tsBody500Medium, .tsBody400Small", "price_selector": ".tsHeadline500Medium", "price_text": "11 611 ₽"}</t>
      </text>
    </comment>
    <comment ref="G5195" authorId="0" shapeId="0">
      <text>
        <t>{"html_file": "html/ozon.ru-run-none29.html", "source": "ozon.ru", "query": "ps 5", "query_source": "page_url", "query_url": "https://www.ozon.ru/search/?deny_category_prediction=true&amp;from_global=true&amp;text=ps+5"}</t>
      </text>
    </comment>
    <comment ref="J5195" authorId="0" shapeId="0">
      <text>
        <t>Automatic candidate; verify manually.
HTML: html/ozon.ru-run-none29.html
Method: css:.tile-root [5]
Evidence: {"name_selector": ".tsBody500Medium, .tsBody400Small", "price_selector": ".tsHeadline500Medium", "price_text": "3 204 ₽"}</t>
      </text>
    </comment>
    <comment ref="K5195" authorId="0" shapeId="0">
      <text>
        <t>Automatic candidate; verify manually.
HTML: html/ozon.ru-run-none29.html
Method: css:.tile-root [5]
Evidence: {"name_selector": ".tsBody500Medium, .tsBody400Small", "price_selector": ".tsHeadline500Medium", "price_text": "3 204 ₽"}</t>
      </text>
    </comment>
    <comment ref="L5195" authorId="0" shapeId="0">
      <text>
        <t>Automatic candidate; verify manually.
HTML: html/ozon.ru-run-none29.html
Method: css:.tile-root [5]
Evidence: {"name_selector": ".tsBody500Medium, .tsBody400Small", "price_selector": ".tsHeadline500Medium", "price_text": "3 204 ₽"}</t>
      </text>
    </comment>
    <comment ref="M5195" authorId="0" shapeId="0">
      <text>
        <t>Automatic candidate; verify manually.
HTML: html/ozon.ru-run-none29.html
Method: css:.tile-root [5]
Evidence: {"name_selector": ".tsBody500Medium, .tsBody400Small", "price_selector": ".tsHeadline500Medium", "price_text": "3 204 ₽"}</t>
      </text>
    </comment>
    <comment ref="G5196" authorId="0" shapeId="0">
      <text>
        <t>{"html_file": "html/ozon.ru-run-none29.html", "source": "ozon.ru", "query": "ps 5", "query_source": "page_url", "query_url": "https://www.ozon.ru/search/?deny_category_prediction=true&amp;from_global=true&amp;text=ps+5"}</t>
      </text>
    </comment>
    <comment ref="J5196" authorId="0" shapeId="0">
      <text>
        <t>Automatic candidate; verify manually.
HTML: html/ozon.ru-run-none29.html
Method: css:.tile-root [6]
Evidence: {"name_selector": ".tsBody500Medium, .tsBody400Small", "price_selector": ".tsHeadline500Medium", "price_text": "5 395 ₽"}</t>
      </text>
    </comment>
    <comment ref="K5196" authorId="0" shapeId="0">
      <text>
        <t>Automatic candidate; verify manually.
HTML: html/ozon.ru-run-none29.html
Method: css:.tile-root [6]
Evidence: {"name_selector": ".tsBody500Medium, .tsBody400Small", "price_selector": ".tsHeadline500Medium", "price_text": "5 395 ₽"}</t>
      </text>
    </comment>
    <comment ref="L5196" authorId="0" shapeId="0">
      <text>
        <t>Automatic candidate; verify manually.
HTML: html/ozon.ru-run-none29.html
Method: css:.tile-root [6]
Evidence: {"name_selector": ".tsBody500Medium, .tsBody400Small", "price_selector": ".tsHeadline500Medium", "price_text": "5 395 ₽"}</t>
      </text>
    </comment>
    <comment ref="M5196" authorId="0" shapeId="0">
      <text>
        <t>Automatic candidate; verify manually.
HTML: html/ozon.ru-run-none29.html
Method: css:.tile-root [6]
Evidence: {"name_selector": ".tsBody500Medium, .tsBody400Small", "price_selector": ".tsHeadline500Medium", "price_text": "5 395 ₽"}</t>
      </text>
    </comment>
    <comment ref="G5197" authorId="0" shapeId="0">
      <text>
        <t>{"html_file": "html/ozon.ru-run-none29.html", "source": "ozon.ru", "query": "ps 5", "query_source": "page_url", "query_url": "https://www.ozon.ru/search/?deny_category_prediction=true&amp;from_global=true&amp;text=ps+5"}</t>
      </text>
    </comment>
    <comment ref="J5197" authorId="0" shapeId="0">
      <text>
        <t>Automatic candidate; verify manually.
HTML: html/ozon.ru-run-none29.html
Method: css:.tile-root [7]
Evidence: {"name_selector": ".tsBody500Medium, .tsBody400Small", "price_selector": ".tsHeadline500Medium", "price_text": "16 565 ₽"}</t>
      </text>
    </comment>
    <comment ref="K5197" authorId="0" shapeId="0">
      <text>
        <t>Automatic candidate; verify manually.
HTML: html/ozon.ru-run-none29.html
Method: css:.tile-root [7]
Evidence: {"name_selector": ".tsBody500Medium, .tsBody400Small", "price_selector": ".tsHeadline500Medium", "price_text": "16 565 ₽"}</t>
      </text>
    </comment>
    <comment ref="L5197" authorId="0" shapeId="0">
      <text>
        <t>Automatic candidate; verify manually.
HTML: html/ozon.ru-run-none29.html
Method: css:.tile-root [7]
Evidence: {"name_selector": ".tsBody500Medium, .tsBody400Small", "price_selector": ".tsHeadline500Medium", "price_text": "16 565 ₽"}</t>
      </text>
    </comment>
    <comment ref="M5197" authorId="0" shapeId="0">
      <text>
        <t>Automatic candidate; verify manually.
HTML: html/ozon.ru-run-none29.html
Method: css:.tile-root [7]
Evidence: {"name_selector": ".tsBody500Medium, .tsBody400Small", "price_selector": ".tsHeadline500Medium", "price_text": "16 565 ₽"}</t>
      </text>
    </comment>
    <comment ref="G5198" authorId="0" shapeId="0">
      <text>
        <t>{"html_file": "html/ozon.ru-run-none29.html", "source": "ozon.ru", "query": "ps 5", "query_source": "page_url", "query_url": "https://www.ozon.ru/search/?deny_category_prediction=true&amp;from_global=true&amp;text=ps+5"}</t>
      </text>
    </comment>
    <comment ref="J5198" authorId="0" shapeId="0">
      <text>
        <t>Automatic candidate; verify manually.
HTML: html/ozon.ru-run-none29.html
Method: css:.tile-root [8]
Evidence: {"name_selector": ".tsBody500Medium, .tsBody400Small", "price_selector": ".tsHeadline500Medium", "price_text": "52 686 ₽"}</t>
      </text>
    </comment>
    <comment ref="K5198" authorId="0" shapeId="0">
      <text>
        <t>Automatic candidate; verify manually.
HTML: html/ozon.ru-run-none29.html
Method: css:.tile-root [8]
Evidence: {"name_selector": ".tsBody500Medium, .tsBody400Small", "price_selector": ".tsHeadline500Medium", "price_text": "52 686 ₽"}</t>
      </text>
    </comment>
    <comment ref="L5198" authorId="0" shapeId="0">
      <text>
        <t>Automatic candidate; verify manually.
HTML: html/ozon.ru-run-none29.html
Method: css:.tile-root [8]
Evidence: {"name_selector": ".tsBody500Medium, .tsBody400Small", "price_selector": ".tsHeadline500Medium", "price_text": "52 686 ₽"}</t>
      </text>
    </comment>
    <comment ref="M5198" authorId="0" shapeId="0">
      <text>
        <t>Automatic candidate; verify manually.
HTML: html/ozon.ru-run-none29.html
Method: css:.tile-root [8]
Evidence: {"name_selector": ".tsBody500Medium, .tsBody400Small", "price_selector": ".tsHeadline500Medium", "price_text": "52 686 ₽"}</t>
      </text>
    </comment>
    <comment ref="G5199" authorId="0" shapeId="0">
      <text>
        <t>{"html_file": "html/ozon.ru-run-none29.html", "source": "ozon.ru", "query": "ps 5", "query_source": "page_url", "query_url": "https://www.ozon.ru/search/?deny_category_prediction=true&amp;from_global=true&amp;text=ps+5"}</t>
      </text>
    </comment>
    <comment ref="J5199" authorId="0" shapeId="0">
      <text>
        <t>Automatic candidate; verify manually.
HTML: html/ozon.ru-run-none29.html
Method: css:.tile-root [9]
Evidence: {"name_selector": ".tsBody500Medium, .tsBody400Small", "price_selector": ".tsHeadline500Medium", "price_text": "5 908 ₽"}</t>
      </text>
    </comment>
    <comment ref="K5199" authorId="0" shapeId="0">
      <text>
        <t>Automatic candidate; verify manually.
HTML: html/ozon.ru-run-none29.html
Method: css:.tile-root [9]
Evidence: {"name_selector": ".tsBody500Medium, .tsBody400Small", "price_selector": ".tsHeadline500Medium", "price_text": "5 908 ₽"}</t>
      </text>
    </comment>
    <comment ref="L5199" authorId="0" shapeId="0">
      <text>
        <t>Automatic candidate; verify manually.
HTML: html/ozon.ru-run-none29.html
Method: css:.tile-root [9]
Evidence: {"name_selector": ".tsBody500Medium, .tsBody400Small", "price_selector": ".tsHeadline500Medium", "price_text": "5 908 ₽"}</t>
      </text>
    </comment>
    <comment ref="M5199" authorId="0" shapeId="0">
      <text>
        <t>Automatic candidate; verify manually.
HTML: html/ozon.ru-run-none29.html
Method: css:.tile-root [9]
Evidence: {"name_selector": ".tsBody500Medium, .tsBody400Small", "price_selector": ".tsHeadline500Medium", "price_text": "5 908 ₽"}</t>
      </text>
    </comment>
    <comment ref="G5200" authorId="0" shapeId="0">
      <text>
        <t>{"html_file": "html/ozon.ru-run-none29.html", "source": "ozon.ru", "query": "ps 5", "query_source": "page_url", "query_url": "https://www.ozon.ru/search/?deny_category_prediction=true&amp;from_global=true&amp;text=ps+5"}</t>
      </text>
    </comment>
    <comment ref="J5200" authorId="0" shapeId="0">
      <text>
        <t>Automatic candidate; verify manually.
HTML: html/ozon.ru-run-none29.html
Method: css:.tile-root [10]
Evidence: {"name_selector": ".tsBody500Medium, .tsBody400Small", "price_selector": ".tsHeadline500Medium", "price_text": "3 359 ₽"}</t>
      </text>
    </comment>
    <comment ref="K5200" authorId="0" shapeId="0">
      <text>
        <t>Automatic candidate; verify manually.
HTML: html/ozon.ru-run-none29.html
Method: css:.tile-root [10]
Evidence: {"name_selector": ".tsBody500Medium, .tsBody400Small", "price_selector": ".tsHeadline500Medium", "price_text": "3 359 ₽"}</t>
      </text>
    </comment>
    <comment ref="L5200" authorId="0" shapeId="0">
      <text>
        <t>Automatic candidate; verify manually.
HTML: html/ozon.ru-run-none29.html
Method: css:.tile-root [10]
Evidence: {"name_selector": ".tsBody500Medium, .tsBody400Small", "price_selector": ".tsHeadline500Medium", "price_text": "3 359 ₽"}</t>
      </text>
    </comment>
    <comment ref="M5200" authorId="0" shapeId="0">
      <text>
        <t>Automatic candidate; verify manually.
HTML: html/ozon.ru-run-none29.html
Method: css:.tile-root [10]
Evidence: {"name_selector": ".tsBody500Medium, .tsBody400Small", "price_selector": ".tsHeadline500Medium", "price_text": "3 359 ₽"}</t>
      </text>
    </comment>
    <comment ref="G5201" authorId="0" shapeId="0">
      <text>
        <t>{"html_file": "html/ozon.ru-run-none29.html", "source": "ozon.ru", "query": "ps 5", "query_source": "page_url", "query_url": "https://www.ozon.ru/search/?deny_category_prediction=true&amp;from_global=true&amp;text=ps+5"}</t>
      </text>
    </comment>
    <comment ref="J5201" authorId="0" shapeId="0">
      <text>
        <t>Automatic candidate; verify manually.
HTML: html/ozon.ru-run-none29.html
Method: css:.tile-root [11]
Evidence: {"name_selector": ".tsBody500Medium, .tsBody400Small", "price_selector": ".tsHeadline500Medium", "price_text": "3 597 ₽"}</t>
      </text>
    </comment>
    <comment ref="K5201" authorId="0" shapeId="0">
      <text>
        <t>Automatic candidate; verify manually.
HTML: html/ozon.ru-run-none29.html
Method: css:.tile-root [11]
Evidence: {"name_selector": ".tsBody500Medium, .tsBody400Small", "price_selector": ".tsHeadline500Medium", "price_text": "3 597 ₽"}</t>
      </text>
    </comment>
    <comment ref="L5201" authorId="0" shapeId="0">
      <text>
        <t>Automatic candidate; verify manually.
HTML: html/ozon.ru-run-none29.html
Method: css:.tile-root [11]
Evidence: {"name_selector": ".tsBody500Medium, .tsBody400Small", "price_selector": ".tsHeadline500Medium", "price_text": "3 597 ₽"}</t>
      </text>
    </comment>
    <comment ref="M5201" authorId="0" shapeId="0">
      <text>
        <t>Automatic candidate; verify manually.
HTML: html/ozon.ru-run-none29.html
Method: css:.tile-root [11]
Evidence: {"name_selector": ".tsBody500Medium, .tsBody400Small", "price_selector": ".tsHeadline500Medium", "price_text": "3 597 ₽"}</t>
      </text>
    </comment>
    <comment ref="G5202" authorId="0" shapeId="0">
      <text>
        <t>{"html_file": "html/ozon.ru-run-none29.html", "source": "ozon.ru", "query": "ps 5", "query_source": "page_url", "query_url": "https://www.ozon.ru/search/?deny_category_prediction=true&amp;from_global=true&amp;text=ps+5"}</t>
      </text>
    </comment>
    <comment ref="J5202" authorId="0" shapeId="0">
      <text>
        <t>Automatic candidate; verify manually.
HTML: html/ozon.ru-run-none29.html
Method: css:.tile-root [12]
Evidence: {"name_selector": ".tsBody500Medium, .tsBody400Small", "price_selector": ".tsHeadline500Medium", "price_text": "49 178 ₽"}</t>
      </text>
    </comment>
    <comment ref="K5202" authorId="0" shapeId="0">
      <text>
        <t>Automatic candidate; verify manually.
HTML: html/ozon.ru-run-none29.html
Method: css:.tile-root [12]
Evidence: {"name_selector": ".tsBody500Medium, .tsBody400Small", "price_selector": ".tsHeadline500Medium", "price_text": "49 178 ₽"}</t>
      </text>
    </comment>
    <comment ref="L5202" authorId="0" shapeId="0">
      <text>
        <t>Automatic candidate; verify manually.
HTML: html/ozon.ru-run-none29.html
Method: css:.tile-root [12]
Evidence: {"name_selector": ".tsBody500Medium, .tsBody400Small", "price_selector": ".tsHeadline500Medium", "price_text": "49 178 ₽"}</t>
      </text>
    </comment>
    <comment ref="M5202" authorId="0" shapeId="0">
      <text>
        <t>Automatic candidate; verify manually.
HTML: html/ozon.ru-run-none29.html
Method: css:.tile-root [12]
Evidence: {"name_selector": ".tsBody500Medium, .tsBody400Small", "price_selector": ".tsHeadline500Medium", "price_text": "49 178 ₽"}</t>
      </text>
    </comment>
    <comment ref="G5203" authorId="0" shapeId="0">
      <text>
        <t>{"html_file": "html/ozon.ru-run-none29.html", "source": "ozon.ru", "query": "ps 5", "query_source": "page_url", "query_url": "https://www.ozon.ru/search/?deny_category_prediction=true&amp;from_global=true&amp;text=ps+5"}</t>
      </text>
    </comment>
    <comment ref="J5203" authorId="0" shapeId="0">
      <text>
        <t>Automatic candidate; verify manually.
HTML: html/ozon.ru-run-none29.html
Method: css:.tile-root [13]
Evidence: {"name_selector": ".tsBody500Medium, .tsBody400Small", "price_selector": ".tsHeadline500Medium", "price_text": "3 465 ₽"}</t>
      </text>
    </comment>
    <comment ref="K5203" authorId="0" shapeId="0">
      <text>
        <t>Automatic candidate; verify manually.
HTML: html/ozon.ru-run-none29.html
Method: css:.tile-root [13]
Evidence: {"name_selector": ".tsBody500Medium, .tsBody400Small", "price_selector": ".tsHeadline500Medium", "price_text": "3 465 ₽"}</t>
      </text>
    </comment>
    <comment ref="L5203" authorId="0" shapeId="0">
      <text>
        <t>Automatic candidate; verify manually.
HTML: html/ozon.ru-run-none29.html
Method: css:.tile-root [13]
Evidence: {"name_selector": ".tsBody500Medium, .tsBody400Small", "price_selector": ".tsHeadline500Medium", "price_text": "3 465 ₽"}</t>
      </text>
    </comment>
    <comment ref="M5203" authorId="0" shapeId="0">
      <text>
        <t>Automatic candidate; verify manually.
HTML: html/ozon.ru-run-none29.html
Method: css:.tile-root [13]
Evidence: {"name_selector": ".tsBody500Medium, .tsBody400Small", "price_selector": ".tsHeadline500Medium", "price_text": "3 465 ₽"}</t>
      </text>
    </comment>
    <comment ref="G5204" authorId="0" shapeId="0">
      <text>
        <t>{"html_file": "html/ozon.ru-run-none29.html", "source": "ozon.ru", "query": "ps 5", "query_source": "page_url", "query_url": "https://www.ozon.ru/search/?deny_category_prediction=true&amp;from_global=true&amp;text=ps+5"}</t>
      </text>
    </comment>
    <comment ref="J5204" authorId="0" shapeId="0">
      <text>
        <t>Automatic candidate; verify manually.
HTML: html/ozon.ru-run-none29.html
Method: css:.tile-root [14]
Evidence: {"name_selector": ".tsBody500Medium, .tsBody400Small", "price_selector": ".tsHeadline500Medium", "price_text": "1 880 ₽"}</t>
      </text>
    </comment>
    <comment ref="K5204" authorId="0" shapeId="0">
      <text>
        <t>Automatic candidate; verify manually.
HTML: html/ozon.ru-run-none29.html
Method: css:.tile-root [14]
Evidence: {"name_selector": ".tsBody500Medium, .tsBody400Small", "price_selector": ".tsHeadline500Medium", "price_text": "1 880 ₽"}</t>
      </text>
    </comment>
    <comment ref="L5204" authorId="0" shapeId="0">
      <text>
        <t>Automatic candidate; verify manually.
HTML: html/ozon.ru-run-none29.html
Method: css:.tile-root [14]
Evidence: {"name_selector": ".tsBody500Medium, .tsBody400Small", "price_selector": ".tsHeadline500Medium", "price_text": "1 880 ₽"}</t>
      </text>
    </comment>
    <comment ref="M5204" authorId="0" shapeId="0">
      <text>
        <t>Automatic candidate; verify manually.
HTML: html/ozon.ru-run-none29.html
Method: css:.tile-root [14]
Evidence: {"name_selector": ".tsBody500Medium, .tsBody400Small", "price_selector": ".tsHeadline500Medium", "price_text": "1 880 ₽"}</t>
      </text>
    </comment>
    <comment ref="G5205" authorId="0" shapeId="0">
      <text>
        <t>{"html_file": "html/ozon.ru-run-none29.html", "source": "ozon.ru", "query": "ps 5", "query_source": "page_url", "query_url": "https://www.ozon.ru/search/?deny_category_prediction=true&amp;from_global=true&amp;text=ps+5"}</t>
      </text>
    </comment>
    <comment ref="J5205" authorId="0" shapeId="0">
      <text>
        <t>Automatic candidate; verify manually.
HTML: html/ozon.ru-run-none29.html
Method: css:.tile-root [15]
Evidence: {"name_selector": ".tsBody500Medium, .tsBody400Small", "price_selector": ".tsHeadline500Medium", "price_text": "47 476 ₽"}</t>
      </text>
    </comment>
    <comment ref="K5205" authorId="0" shapeId="0">
      <text>
        <t>Automatic candidate; verify manually.
HTML: html/ozon.ru-run-none29.html
Method: css:.tile-root [15]
Evidence: {"name_selector": ".tsBody500Medium, .tsBody400Small", "price_selector": ".tsHeadline500Medium", "price_text": "47 476 ₽"}</t>
      </text>
    </comment>
    <comment ref="L5205" authorId="0" shapeId="0">
      <text>
        <t>Automatic candidate; verify manually.
HTML: html/ozon.ru-run-none29.html
Method: css:.tile-root [15]
Evidence: {"name_selector": ".tsBody500Medium, .tsBody400Small", "price_selector": ".tsHeadline500Medium", "price_text": "47 476 ₽"}</t>
      </text>
    </comment>
    <comment ref="M5205" authorId="0" shapeId="0">
      <text>
        <t>Automatic candidate; verify manually.
HTML: html/ozon.ru-run-none29.html
Method: css:.tile-root [15]
Evidence: {"name_selector": ".tsBody500Medium, .tsBody400Small", "price_selector": ".tsHeadline500Medium", "price_text": "47 476 ₽"}</t>
      </text>
    </comment>
    <comment ref="G5206" authorId="0" shapeId="0">
      <text>
        <t>{"html_file": "html/ozon.ru-run-none29.html", "source": "ozon.ru", "query": "ps 5", "query_source": "page_url", "query_url": "https://www.ozon.ru/search/?deny_category_prediction=true&amp;from_global=true&amp;text=ps+5"}</t>
      </text>
    </comment>
    <comment ref="J5206" authorId="0" shapeId="0">
      <text>
        <t>Automatic candidate; verify manually.
HTML: html/ozon.ru-run-none29.html
Method: css:.tile-root [16]
Evidence: {"name_selector": ".tsBody500Medium, .tsBody400Small", "price_selector": ".tsHeadline500Medium", "price_text": "726 ₽"}</t>
      </text>
    </comment>
    <comment ref="K5206" authorId="0" shapeId="0">
      <text>
        <t>Automatic candidate; verify manually.
HTML: html/ozon.ru-run-none29.html
Method: css:.tile-root [16]
Evidence: {"name_selector": ".tsBody500Medium, .tsBody400Small", "price_selector": ".tsHeadline500Medium", "price_text": "726 ₽"}</t>
      </text>
    </comment>
    <comment ref="L5206" authorId="0" shapeId="0">
      <text>
        <t>Automatic candidate; verify manually.
HTML: html/ozon.ru-run-none29.html
Method: css:.tile-root [16]
Evidence: {"name_selector": ".tsBody500Medium, .tsBody400Small", "price_selector": ".tsHeadline500Medium", "price_text": "726 ₽"}</t>
      </text>
    </comment>
    <comment ref="M5206" authorId="0" shapeId="0">
      <text>
        <t>Automatic candidate; verify manually.
HTML: html/ozon.ru-run-none29.html
Method: css:.tile-root [16]
Evidence: {"name_selector": ".tsBody500Medium, .tsBody400Small", "price_selector": ".tsHeadline500Medium", "price_text": "726 ₽"}</t>
      </text>
    </comment>
    <comment ref="G5207" authorId="0" shapeId="0">
      <text>
        <t>{"html_file": "html/ozon.ru-run-none29.html", "source": "ozon.ru", "query": "ps 5", "query_source": "page_url", "query_url": "https://www.ozon.ru/search/?deny_category_prediction=true&amp;from_global=true&amp;text=ps+5"}</t>
      </text>
    </comment>
    <comment ref="J5207" authorId="0" shapeId="0">
      <text>
        <t>Automatic candidate; verify manually.
HTML: html/ozon.ru-run-none29.html
Method: css:.tile-root [17]
Evidence: {"name_selector": ".tsBody500Medium, .tsBody400Small", "price_selector": ".tsHeadline500Medium", "price_text": "5 893 ₽"}</t>
      </text>
    </comment>
    <comment ref="K5207" authorId="0" shapeId="0">
      <text>
        <t>Automatic candidate; verify manually.
HTML: html/ozon.ru-run-none29.html
Method: css:.tile-root [17]
Evidence: {"name_selector": ".tsBody500Medium, .tsBody400Small", "price_selector": ".tsHeadline500Medium", "price_text": "5 893 ₽"}</t>
      </text>
    </comment>
    <comment ref="L5207" authorId="0" shapeId="0">
      <text>
        <t>Automatic candidate; verify manually.
HTML: html/ozon.ru-run-none29.html
Method: css:.tile-root [17]
Evidence: {"name_selector": ".tsBody500Medium, .tsBody400Small", "price_selector": ".tsHeadline500Medium", "price_text": "5 893 ₽"}</t>
      </text>
    </comment>
    <comment ref="M5207" authorId="0" shapeId="0">
      <text>
        <t>Automatic candidate; verify manually.
HTML: html/ozon.ru-run-none29.html
Method: css:.tile-root [17]
Evidence: {"name_selector": ".tsBody500Medium, .tsBody400Small", "price_selector": ".tsHeadline500Medium", "price_text": "5 893 ₽"}</t>
      </text>
    </comment>
    <comment ref="G5208" authorId="0" shapeId="0">
      <text>
        <t>{"html_file": "html/ozon.ru-run-none29.html", "source": "ozon.ru", "query": "ps 5", "query_source": "page_url", "query_url": "https://www.ozon.ru/search/?deny_category_prediction=true&amp;from_global=true&amp;text=ps+5"}</t>
      </text>
    </comment>
    <comment ref="J5208" authorId="0" shapeId="0">
      <text>
        <t>Automatic candidate; verify manually.
HTML: html/ozon.ru-run-none29.html
Method: css:.tile-root [18]
Evidence: {"name_selector": ".tsBody500Medium, .tsBody400Small", "price_selector": ".tsHeadline500Medium", "price_text": "55 204 ₽"}</t>
      </text>
    </comment>
    <comment ref="K5208" authorId="0" shapeId="0">
      <text>
        <t>Automatic candidate; verify manually.
HTML: html/ozon.ru-run-none29.html
Method: css:.tile-root [18]
Evidence: {"name_selector": ".tsBody500Medium, .tsBody400Small", "price_selector": ".tsHeadline500Medium", "price_text": "55 204 ₽"}</t>
      </text>
    </comment>
    <comment ref="L5208" authorId="0" shapeId="0">
      <text>
        <t>Automatic candidate; verify manually.
HTML: html/ozon.ru-run-none29.html
Method: css:.tile-root [18]
Evidence: {"name_selector": ".tsBody500Medium, .tsBody400Small", "price_selector": ".tsHeadline500Medium", "price_text": "55 204 ₽"}</t>
      </text>
    </comment>
    <comment ref="M5208" authorId="0" shapeId="0">
      <text>
        <t>Automatic candidate; verify manually.
HTML: html/ozon.ru-run-none29.html
Method: css:.tile-root [18]
Evidence: {"name_selector": ".tsBody500Medium, .tsBody400Small", "price_selector": ".tsHeadline500Medium", "price_text": "55 204 ₽"}</t>
      </text>
    </comment>
    <comment ref="G5209" authorId="0" shapeId="0">
      <text>
        <t>{"html_file": "html/ozon.ru-run-none29.html", "source": "ozon.ru", "query": "ps 5", "query_source": "page_url", "query_url": "https://www.ozon.ru/search/?deny_category_prediction=true&amp;from_global=true&amp;text=ps+5"}</t>
      </text>
    </comment>
    <comment ref="J5209" authorId="0" shapeId="0">
      <text>
        <t>Automatic candidate; verify manually.
HTML: html/ozon.ru-run-none29.html
Method: css:.tile-root [19]
Evidence: {"name_selector": ".tsBody500Medium, .tsBody400Small", "price_selector": ".tsHeadline500Medium", "price_text": "3 280 ₽"}</t>
      </text>
    </comment>
    <comment ref="K5209" authorId="0" shapeId="0">
      <text>
        <t>Automatic candidate; verify manually.
HTML: html/ozon.ru-run-none29.html
Method: css:.tile-root [19]
Evidence: {"name_selector": ".tsBody500Medium, .tsBody400Small", "price_selector": ".tsHeadline500Medium", "price_text": "3 280 ₽"}</t>
      </text>
    </comment>
    <comment ref="L5209" authorId="0" shapeId="0">
      <text>
        <t>Automatic candidate; verify manually.
HTML: html/ozon.ru-run-none29.html
Method: css:.tile-root [19]
Evidence: {"name_selector": ".tsBody500Medium, .tsBody400Small", "price_selector": ".tsHeadline500Medium", "price_text": "3 280 ₽"}</t>
      </text>
    </comment>
    <comment ref="M5209" authorId="0" shapeId="0">
      <text>
        <t>Automatic candidate; verify manually.
HTML: html/ozon.ru-run-none29.html
Method: css:.tile-root [19]
Evidence: {"name_selector": ".tsBody500Medium, .tsBody400Small", "price_selector": ".tsHeadline500Medium", "price_text": "3 280 ₽"}</t>
      </text>
    </comment>
    <comment ref="G5210" authorId="0" shapeId="0">
      <text>
        <t>{"html_file": "html/ozon.ru-run-none29.html", "source": "ozon.ru", "query": "ps 5", "query_source": "page_url", "query_url": "https://www.ozon.ru/search/?deny_category_prediction=true&amp;from_global=true&amp;text=ps+5"}</t>
      </text>
    </comment>
    <comment ref="J5210" authorId="0" shapeId="0">
      <text>
        <t>Automatic candidate; verify manually.
HTML: html/ozon.ru-run-none29.html
Method: css:.tile-root [20]
Evidence: {"name_selector": ".tsBody500Medium, .tsBody400Small", "price_selector": ".tsHeadline500Medium", "price_text": "1 363 ₽"}</t>
      </text>
    </comment>
    <comment ref="K5210" authorId="0" shapeId="0">
      <text>
        <t>Automatic candidate; verify manually.
HTML: html/ozon.ru-run-none29.html
Method: css:.tile-root [20]
Evidence: {"name_selector": ".tsBody500Medium, .tsBody400Small", "price_selector": ".tsHeadline500Medium", "price_text": "1 363 ₽"}</t>
      </text>
    </comment>
    <comment ref="L5210" authorId="0" shapeId="0">
      <text>
        <t>Automatic candidate; verify manually.
HTML: html/ozon.ru-run-none29.html
Method: css:.tile-root [20]
Evidence: {"name_selector": ".tsBody500Medium, .tsBody400Small", "price_selector": ".tsHeadline500Medium", "price_text": "1 363 ₽"}</t>
      </text>
    </comment>
    <comment ref="M5210" authorId="0" shapeId="0">
      <text>
        <t>Automatic candidate; verify manually.
HTML: html/ozon.ru-run-none29.html
Method: css:.tile-root [20]
Evidence: {"name_selector": ".tsBody500Medium, .tsBody400Small", "price_selector": ".tsHeadline500Medium", "price_text": "1 363 ₽"}</t>
      </text>
    </comment>
    <comment ref="G5211" authorId="0" shapeId="0">
      <text>
        <t>{"html_file": "html/ozon.ru-run-none29.html", "source": "ozon.ru", "query": "ps 5", "query_source": "page_url", "query_url": "https://www.ozon.ru/search/?deny_category_prediction=true&amp;from_global=true&amp;text=ps+5"}</t>
      </text>
    </comment>
    <comment ref="J5211" authorId="0" shapeId="0">
      <text>
        <t>Automatic candidate; verify manually.
HTML: html/ozon.ru-run-none29.html
Method: css:.tile-root [21]
Evidence: {"name_selector": ".tsBody500Medium, .tsBody400Small", "price_selector": ".tsHeadline500Medium", "price_text": "2 418 ₽"}</t>
      </text>
    </comment>
    <comment ref="K5211" authorId="0" shapeId="0">
      <text>
        <t>Automatic candidate; verify manually.
HTML: html/ozon.ru-run-none29.html
Method: css:.tile-root [21]
Evidence: {"name_selector": ".tsBody500Medium, .tsBody400Small", "price_selector": ".tsHeadline500Medium", "price_text": "2 418 ₽"}</t>
      </text>
    </comment>
    <comment ref="L5211" authorId="0" shapeId="0">
      <text>
        <t>Automatic candidate; verify manually.
HTML: html/ozon.ru-run-none29.html
Method: css:.tile-root [21]
Evidence: {"name_selector": ".tsBody500Medium, .tsBody400Small", "price_selector": ".tsHeadline500Medium", "price_text": "2 418 ₽"}</t>
      </text>
    </comment>
    <comment ref="M5211" authorId="0" shapeId="0">
      <text>
        <t>Automatic candidate; verify manually.
HTML: html/ozon.ru-run-none29.html
Method: css:.tile-root [21]
Evidence: {"name_selector": ".tsBody500Medium, .tsBody400Small", "price_selector": ".tsHeadline500Medium", "price_text": "2 418 ₽"}</t>
      </text>
    </comment>
    <comment ref="G5212" authorId="0" shapeId="0">
      <text>
        <t>{"html_file": "html/ozon.ru-run-none29.html", "source": "ozon.ru", "query": "ps 5", "query_source": "page_url", "query_url": "https://www.ozon.ru/search/?deny_category_prediction=true&amp;from_global=true&amp;text=ps+5"}</t>
      </text>
    </comment>
    <comment ref="J5212" authorId="0" shapeId="0">
      <text>
        <t>Automatic candidate; verify manually.
HTML: html/ozon.ru-run-none29.html
Method: css:.tile-root [22]
Evidence: {"name_selector": ".tsBody500Medium, .tsBody400Small", "price_selector": ".tsHeadline500Medium", "price_text": "6 133 ₽"}</t>
      </text>
    </comment>
    <comment ref="K5212" authorId="0" shapeId="0">
      <text>
        <t>Automatic candidate; verify manually.
HTML: html/ozon.ru-run-none29.html
Method: css:.tile-root [22]
Evidence: {"name_selector": ".tsBody500Medium, .tsBody400Small", "price_selector": ".tsHeadline500Medium", "price_text": "6 133 ₽"}</t>
      </text>
    </comment>
    <comment ref="L5212" authorId="0" shapeId="0">
      <text>
        <t>Automatic candidate; verify manually.
HTML: html/ozon.ru-run-none29.html
Method: css:.tile-root [22]
Evidence: {"name_selector": ".tsBody500Medium, .tsBody400Small", "price_selector": ".tsHeadline500Medium", "price_text": "6 133 ₽"}</t>
      </text>
    </comment>
    <comment ref="M5212" authorId="0" shapeId="0">
      <text>
        <t>Automatic candidate; verify manually.
HTML: html/ozon.ru-run-none29.html
Method: css:.tile-root [22]
Evidence: {"name_selector": ".tsBody500Medium, .tsBody400Small", "price_selector": ".tsHeadline500Medium", "price_text": "6 133 ₽"}</t>
      </text>
    </comment>
    <comment ref="G5213" authorId="0" shapeId="0">
      <text>
        <t>{"html_file": "html/ozon.ru-run-none29.html", "source": "ozon.ru", "query": "ps 5", "query_source": "page_url", "query_url": "https://www.ozon.ru/search/?deny_category_prediction=true&amp;from_global=true&amp;text=ps+5"}</t>
      </text>
    </comment>
    <comment ref="J5213" authorId="0" shapeId="0">
      <text>
        <t>Automatic candidate; verify manually.
HTML: html/ozon.ru-run-none29.html
Method: css:.tile-root [23]
Evidence: {"name_selector": ".tsBody500Medium, .tsBody400Small", "price_selector": ".tsHeadline500Medium", "price_text": "69 549 ₽"}</t>
      </text>
    </comment>
    <comment ref="K5213" authorId="0" shapeId="0">
      <text>
        <t>Automatic candidate; verify manually.
HTML: html/ozon.ru-run-none29.html
Method: css:.tile-root [23]
Evidence: {"name_selector": ".tsBody500Medium, .tsBody400Small", "price_selector": ".tsHeadline500Medium", "price_text": "69 549 ₽"}</t>
      </text>
    </comment>
    <comment ref="L5213" authorId="0" shapeId="0">
      <text>
        <t>Automatic candidate; verify manually.
HTML: html/ozon.ru-run-none29.html
Method: css:.tile-root [23]
Evidence: {"name_selector": ".tsBody500Medium, .tsBody400Small", "price_selector": ".tsHeadline500Medium", "price_text": "69 549 ₽"}</t>
      </text>
    </comment>
    <comment ref="M5213" authorId="0" shapeId="0">
      <text>
        <t>Automatic candidate; verify manually.
HTML: html/ozon.ru-run-none29.html
Method: css:.tile-root [23]
Evidence: {"name_selector": ".tsBody500Medium, .tsBody400Small", "price_selector": ".tsHeadline500Medium", "price_text": "69 549 ₽"}</t>
      </text>
    </comment>
    <comment ref="G5214" authorId="0" shapeId="0">
      <text>
        <t>{"html_file": "html/ozon.ru-run-none29.html", "source": "ozon.ru", "query": "ps 5", "query_source": "page_url", "query_url": "https://www.ozon.ru/search/?deny_category_prediction=true&amp;from_global=true&amp;text=ps+5"}</t>
      </text>
    </comment>
    <comment ref="J5214" authorId="0" shapeId="0">
      <text>
        <t>Automatic candidate; verify manually.
HTML: html/ozon.ru-run-none29.html
Method: css:.tile-root [24]
Evidence: {"name_selector": ".tsBody500Medium, .tsBody400Small", "price_selector": ".tsHeadline500Medium", "price_text": "1 512 ₽"}</t>
      </text>
    </comment>
    <comment ref="K5214" authorId="0" shapeId="0">
      <text>
        <t>Automatic candidate; verify manually.
HTML: html/ozon.ru-run-none29.html
Method: css:.tile-root [24]
Evidence: {"name_selector": ".tsBody500Medium, .tsBody400Small", "price_selector": ".tsHeadline500Medium", "price_text": "1 512 ₽"}</t>
      </text>
    </comment>
    <comment ref="L5214" authorId="0" shapeId="0">
      <text>
        <t>Automatic candidate; verify manually.
HTML: html/ozon.ru-run-none29.html
Method: css:.tile-root [24]
Evidence: {"name_selector": ".tsBody500Medium, .tsBody400Small", "price_selector": ".tsHeadline500Medium", "price_text": "1 512 ₽"}</t>
      </text>
    </comment>
    <comment ref="M5214" authorId="0" shapeId="0">
      <text>
        <t>Automatic candidate; verify manually.
HTML: html/ozon.ru-run-none29.html
Method: css:.tile-root [24]
Evidence: {"name_selector": ".tsBody500Medium, .tsBody400Small", "price_selector": ".tsHeadline500Medium", "price_text": "1 512 ₽"}</t>
      </text>
    </comment>
    <comment ref="G5215" authorId="0" shapeId="0">
      <text>
        <t>{"html_file": "html/ozon.ru-run-none30.html", "source": "ozon.ru", "query": "ps 5", "query_source": "page_url", "query_url": "https://www.ozon.ru/search/?deny_category_prediction=true&amp;from_global=true&amp;text=ps+5&amp;__rr=1"}</t>
      </text>
    </comment>
    <comment ref="J5215" authorId="0" shapeId="0">
      <text>
        <t>Automatic candidate; verify manually.
HTML: html/ozon.ru-run-none30.html
Method: css:.tile-root [1]
Evidence: {"name_selector": ".tsBody500Medium, .tsBody400Small", "price_selector": ".tsHeadline500Medium", "price_text": "1 365 ₽"}</t>
      </text>
    </comment>
    <comment ref="K5215" authorId="0" shapeId="0">
      <text>
        <t>Automatic candidate; verify manually.
HTML: html/ozon.ru-run-none30.html
Method: css:.tile-root [1]
Evidence: {"name_selector": ".tsBody500Medium, .tsBody400Small", "price_selector": ".tsHeadline500Medium", "price_text": "1 365 ₽"}</t>
      </text>
    </comment>
    <comment ref="L5215" authorId="0" shapeId="0">
      <text>
        <t>Automatic candidate; verify manually.
HTML: html/ozon.ru-run-none30.html
Method: css:.tile-root [1]
Evidence: {"name_selector": ".tsBody500Medium, .tsBody400Small", "price_selector": ".tsHeadline500Medium", "price_text": "1 365 ₽"}</t>
      </text>
    </comment>
    <comment ref="M5215" authorId="0" shapeId="0">
      <text>
        <t>Automatic candidate; verify manually.
HTML: html/ozon.ru-run-none30.html
Method: css:.tile-root [1]
Evidence: {"name_selector": ".tsBody500Medium, .tsBody400Small", "price_selector": ".tsHeadline500Medium", "price_text": "1 365 ₽"}</t>
      </text>
    </comment>
    <comment ref="G5216" authorId="0" shapeId="0">
      <text>
        <t>{"html_file": "html/ozon.ru-run-none30.html", "source": "ozon.ru", "query": "ps 5", "query_source": "page_url", "query_url": "https://www.ozon.ru/search/?deny_category_prediction=true&amp;from_global=true&amp;text=ps+5&amp;__rr=1"}</t>
      </text>
    </comment>
    <comment ref="J5216" authorId="0" shapeId="0">
      <text>
        <t>Automatic candidate; verify manually.
HTML: html/ozon.ru-run-none30.html
Method: css:.tile-root [2]
Evidence: {"name_selector": ".tsBody500Medium, .tsBody400Small", "price_selector": ".tsHeadline500Medium", "price_text": "1 296 ₽"}</t>
      </text>
    </comment>
    <comment ref="K5216" authorId="0" shapeId="0">
      <text>
        <t>Automatic candidate; verify manually.
HTML: html/ozon.ru-run-none30.html
Method: css:.tile-root [2]
Evidence: {"name_selector": ".tsBody500Medium, .tsBody400Small", "price_selector": ".tsHeadline500Medium", "price_text": "1 296 ₽"}</t>
      </text>
    </comment>
    <comment ref="L5216" authorId="0" shapeId="0">
      <text>
        <t>Automatic candidate; verify manually.
HTML: html/ozon.ru-run-none30.html
Method: css:.tile-root [2]
Evidence: {"name_selector": ".tsBody500Medium, .tsBody400Small", "price_selector": ".tsHeadline500Medium", "price_text": "1 296 ₽"}</t>
      </text>
    </comment>
    <comment ref="M5216" authorId="0" shapeId="0">
      <text>
        <t>Automatic candidate; verify manually.
HTML: html/ozon.ru-run-none30.html
Method: css:.tile-root [2]
Evidence: {"name_selector": ".tsBody500Medium, .tsBody400Small", "price_selector": ".tsHeadline500Medium", "price_text": "1 296 ₽"}</t>
      </text>
    </comment>
    <comment ref="G5217" authorId="0" shapeId="0">
      <text>
        <t>{"html_file": "html/ozon.ru-run-none30.html", "source": "ozon.ru", "query": "ps 5", "query_source": "page_url", "query_url": "https://www.ozon.ru/search/?deny_category_prediction=true&amp;from_global=true&amp;text=ps+5&amp;__rr=1"}</t>
      </text>
    </comment>
    <comment ref="J5217" authorId="0" shapeId="0">
      <text>
        <t>Automatic candidate; verify manually.
HTML: html/ozon.ru-run-none30.html
Method: css:.tile-root [3]
Evidence: {"name_selector": ".tsBody500Medium, .tsBody400Small", "price_selector": ".tsHeadline500Medium", "price_text": "39 237 ₽"}</t>
      </text>
    </comment>
    <comment ref="K5217" authorId="0" shapeId="0">
      <text>
        <t>Automatic candidate; verify manually.
HTML: html/ozon.ru-run-none30.html
Method: css:.tile-root [3]
Evidence: {"name_selector": ".tsBody500Medium, .tsBody400Small", "price_selector": ".tsHeadline500Medium", "price_text": "39 237 ₽"}</t>
      </text>
    </comment>
    <comment ref="L5217" authorId="0" shapeId="0">
      <text>
        <t>Automatic candidate; verify manually.
HTML: html/ozon.ru-run-none30.html
Method: css:.tile-root [3]
Evidence: {"name_selector": ".tsBody500Medium, .tsBody400Small", "price_selector": ".tsHeadline500Medium", "price_text": "39 237 ₽"}</t>
      </text>
    </comment>
    <comment ref="M5217" authorId="0" shapeId="0">
      <text>
        <t>Automatic candidate; verify manually.
HTML: html/ozon.ru-run-none30.html
Method: css:.tile-root [3]
Evidence: {"name_selector": ".tsBody500Medium, .tsBody400Small", "price_selector": ".tsHeadline500Medium", "price_text": "39 237 ₽"}</t>
      </text>
    </comment>
    <comment ref="G5218" authorId="0" shapeId="0">
      <text>
        <t>{"html_file": "html/ozon.ru-run-none30.html", "source": "ozon.ru", "query": "ps 5", "query_source": "page_url", "query_url": "https://www.ozon.ru/search/?deny_category_prediction=true&amp;from_global=true&amp;text=ps+5&amp;__rr=1"}</t>
      </text>
    </comment>
    <comment ref="J5218" authorId="0" shapeId="0">
      <text>
        <t>Automatic candidate; verify manually.
HTML: html/ozon.ru-run-none30.html
Method: css:.tile-root [4]
Evidence: {"name_selector": ".tsBody500Medium, .tsBody400Small", "price_selector": ".tsHeadline500Medium", "price_text": "130 ₽"}</t>
      </text>
    </comment>
    <comment ref="K5218" authorId="0" shapeId="0">
      <text>
        <t>Automatic candidate; verify manually.
HTML: html/ozon.ru-run-none30.html
Method: css:.tile-root [4]
Evidence: {"name_selector": ".tsBody500Medium, .tsBody400Small", "price_selector": ".tsHeadline500Medium", "price_text": "130 ₽"}</t>
      </text>
    </comment>
    <comment ref="L5218" authorId="0" shapeId="0">
      <text>
        <t>Automatic candidate; verify manually.
HTML: html/ozon.ru-run-none30.html
Method: css:.tile-root [4]
Evidence: {"name_selector": ".tsBody500Medium, .tsBody400Small", "price_selector": ".tsHeadline500Medium", "price_text": "130 ₽"}</t>
      </text>
    </comment>
    <comment ref="M5218" authorId="0" shapeId="0">
      <text>
        <t>Automatic candidate; verify manually.
HTML: html/ozon.ru-run-none30.html
Method: css:.tile-root [4]
Evidence: {"name_selector": ".tsBody500Medium, .tsBody400Small", "price_selector": ".tsHeadline500Medium", "price_text": "130 ₽"}</t>
      </text>
    </comment>
    <comment ref="G5219" authorId="0" shapeId="0">
      <text>
        <t>{"html_file": "html/ozon.ru-run-none30.html", "source": "ozon.ru", "query": "ps 5", "query_source": "page_url", "query_url": "https://www.ozon.ru/search/?deny_category_prediction=true&amp;from_global=true&amp;text=ps+5&amp;__rr=1"}</t>
      </text>
    </comment>
    <comment ref="J5219" authorId="0" shapeId="0">
      <text>
        <t>Automatic candidate; verify manually.
HTML: html/ozon.ru-run-none30.html
Method: css:.tile-root [5]
Evidence: {"name_selector": ".tsBody500Medium, .tsBody400Small", "price_selector": ".tsHeadline500Medium", "price_text": "19 027 ₽"}</t>
      </text>
    </comment>
    <comment ref="K5219" authorId="0" shapeId="0">
      <text>
        <t>Automatic candidate; verify manually.
HTML: html/ozon.ru-run-none30.html
Method: css:.tile-root [5]
Evidence: {"name_selector": ".tsBody500Medium, .tsBody400Small", "price_selector": ".tsHeadline500Medium", "price_text": "19 027 ₽"}</t>
      </text>
    </comment>
    <comment ref="L5219" authorId="0" shapeId="0">
      <text>
        <t>Automatic candidate; verify manually.
HTML: html/ozon.ru-run-none30.html
Method: css:.tile-root [5]
Evidence: {"name_selector": ".tsBody500Medium, .tsBody400Small", "price_selector": ".tsHeadline500Medium", "price_text": "19 027 ₽"}</t>
      </text>
    </comment>
    <comment ref="M5219" authorId="0" shapeId="0">
      <text>
        <t>Automatic candidate; verify manually.
HTML: html/ozon.ru-run-none30.html
Method: css:.tile-root [5]
Evidence: {"name_selector": ".tsBody500Medium, .tsBody400Small", "price_selector": ".tsHeadline500Medium", "price_text": "19 027 ₽"}</t>
      </text>
    </comment>
    <comment ref="G5220" authorId="0" shapeId="0">
      <text>
        <t>{"html_file": "html/ozon.ru-run-none30.html", "source": "ozon.ru", "query": "ps 5", "query_source": "page_url", "query_url": "https://www.ozon.ru/search/?deny_category_prediction=true&amp;from_global=true&amp;text=ps+5&amp;__rr=1"}</t>
      </text>
    </comment>
    <comment ref="J5220" authorId="0" shapeId="0">
      <text>
        <t>Automatic candidate; verify manually.
HTML: html/ozon.ru-run-none30.html
Method: css:.tile-root [6]
Evidence: {"name_selector": ".tsBody500Medium, .tsBody400Small", "price_selector": ".tsHeadline500Medium", "price_text": "13 182 ₽"}</t>
      </text>
    </comment>
    <comment ref="K5220" authorId="0" shapeId="0">
      <text>
        <t>Automatic candidate; verify manually.
HTML: html/ozon.ru-run-none30.html
Method: css:.tile-root [6]
Evidence: {"name_selector": ".tsBody500Medium, .tsBody400Small", "price_selector": ".tsHeadline500Medium", "price_text": "13 182 ₽"}</t>
      </text>
    </comment>
    <comment ref="L5220" authorId="0" shapeId="0">
      <text>
        <t>Automatic candidate; verify manually.
HTML: html/ozon.ru-run-none30.html
Method: css:.tile-root [6]
Evidence: {"name_selector": ".tsBody500Medium, .tsBody400Small", "price_selector": ".tsHeadline500Medium", "price_text": "13 182 ₽"}</t>
      </text>
    </comment>
    <comment ref="M5220" authorId="0" shapeId="0">
      <text>
        <t>Automatic candidate; verify manually.
HTML: html/ozon.ru-run-none30.html
Method: css:.tile-root [6]
Evidence: {"name_selector": ".tsBody500Medium, .tsBody400Small", "price_selector": ".tsHeadline500Medium", "price_text": "13 182 ₽"}</t>
      </text>
    </comment>
    <comment ref="G5221" authorId="0" shapeId="0">
      <text>
        <t>{"html_file": "html/ozon.ru-run-none30.html", "source": "ozon.ru", "query": "ps 5", "query_source": "page_url", "query_url": "https://www.ozon.ru/search/?deny_category_prediction=true&amp;from_global=true&amp;text=ps+5&amp;__rr=1"}</t>
      </text>
    </comment>
    <comment ref="J5221" authorId="0" shapeId="0">
      <text>
        <t>Automatic candidate; verify manually.
HTML: html/ozon.ru-run-none30.html
Method: css:.tile-root [7]
Evidence: {"name_selector": ".tsBody500Medium, .tsBody400Small", "price_selector": ".tsHeadline500Medium", "price_text": "217 ₽"}</t>
      </text>
    </comment>
    <comment ref="K5221" authorId="0" shapeId="0">
      <text>
        <t>Automatic candidate; verify manually.
HTML: html/ozon.ru-run-none30.html
Method: css:.tile-root [7]
Evidence: {"name_selector": ".tsBody500Medium, .tsBody400Small", "price_selector": ".tsHeadline500Medium", "price_text": "217 ₽"}</t>
      </text>
    </comment>
    <comment ref="L5221" authorId="0" shapeId="0">
      <text>
        <t>Automatic candidate; verify manually.
HTML: html/ozon.ru-run-none30.html
Method: css:.tile-root [7]
Evidence: {"name_selector": ".tsBody500Medium, .tsBody400Small", "price_selector": ".tsHeadline500Medium", "price_text": "217 ₽"}</t>
      </text>
    </comment>
    <comment ref="M5221" authorId="0" shapeId="0">
      <text>
        <t>Automatic candidate; verify manually.
HTML: html/ozon.ru-run-none30.html
Method: css:.tile-root [7]
Evidence: {"name_selector": ".tsBody500Medium, .tsBody400Small", "price_selector": ".tsHeadline500Medium", "price_text": "217 ₽"}</t>
      </text>
    </comment>
    <comment ref="G5222" authorId="0" shapeId="0">
      <text>
        <t>{"html_file": "html/ozon.ru-run-none30.html", "source": "ozon.ru", "query": "ps 5", "query_source": "page_url", "query_url": "https://www.ozon.ru/search/?deny_category_prediction=true&amp;from_global=true&amp;text=ps+5&amp;__rr=1"}</t>
      </text>
    </comment>
    <comment ref="J5222" authorId="0" shapeId="0">
      <text>
        <t>Automatic candidate; verify manually.
HTML: html/ozon.ru-run-none30.html
Method: css:.tile-root [8]
Evidence: {"name_selector": ".tsBody500Medium, .tsBody400Small", "price_selector": ".tsHeadline500Medium", "price_text": "1 404 ₽"}</t>
      </text>
    </comment>
    <comment ref="K5222" authorId="0" shapeId="0">
      <text>
        <t>Automatic candidate; verify manually.
HTML: html/ozon.ru-run-none30.html
Method: css:.tile-root [8]
Evidence: {"name_selector": ".tsBody500Medium, .tsBody400Small", "price_selector": ".tsHeadline500Medium", "price_text": "1 404 ₽"}</t>
      </text>
    </comment>
    <comment ref="L5222" authorId="0" shapeId="0">
      <text>
        <t>Automatic candidate; verify manually.
HTML: html/ozon.ru-run-none30.html
Method: css:.tile-root [8]
Evidence: {"name_selector": ".tsBody500Medium, .tsBody400Small", "price_selector": ".tsHeadline500Medium", "price_text": "1 404 ₽"}</t>
      </text>
    </comment>
    <comment ref="M5222" authorId="0" shapeId="0">
      <text>
        <t>Automatic candidate; verify manually.
HTML: html/ozon.ru-run-none30.html
Method: css:.tile-root [8]
Evidence: {"name_selector": ".tsBody500Medium, .tsBody400Small", "price_selector": ".tsHeadline500Medium", "price_text": "1 404 ₽"}</t>
      </text>
    </comment>
    <comment ref="G5223" authorId="0" shapeId="0">
      <text>
        <t>{"html_file": "html/ozon.ru-run-none30.html", "source": "ozon.ru", "query": "ps 5", "query_source": "page_url", "query_url": "https://www.ozon.ru/search/?deny_category_prediction=true&amp;from_global=true&amp;text=ps+5&amp;__rr=1"}</t>
      </text>
    </comment>
    <comment ref="J5223" authorId="0" shapeId="0">
      <text>
        <t>Automatic candidate; verify manually.
HTML: html/ozon.ru-run-none30.html
Method: css:.tile-root [9]
Evidence: {"name_selector": ".tsBody500Medium, .tsBody400Small", "price_selector": ".tsHeadline500Medium", "price_text": "10 522 ₽"}</t>
      </text>
    </comment>
    <comment ref="K5223" authorId="0" shapeId="0">
      <text>
        <t>Automatic candidate; verify manually.
HTML: html/ozon.ru-run-none30.html
Method: css:.tile-root [9]
Evidence: {"name_selector": ".tsBody500Medium, .tsBody400Small", "price_selector": ".tsHeadline500Medium", "price_text": "10 522 ₽"}</t>
      </text>
    </comment>
    <comment ref="L5223" authorId="0" shapeId="0">
      <text>
        <t>Automatic candidate; verify manually.
HTML: html/ozon.ru-run-none30.html
Method: css:.tile-root [9]
Evidence: {"name_selector": ".tsBody500Medium, .tsBody400Small", "price_selector": ".tsHeadline500Medium", "price_text": "10 522 ₽"}</t>
      </text>
    </comment>
    <comment ref="M5223" authorId="0" shapeId="0">
      <text>
        <t>Automatic candidate; verify manually.
HTML: html/ozon.ru-run-none30.html
Method: css:.tile-root [9]
Evidence: {"name_selector": ".tsBody500Medium, .tsBody400Small", "price_selector": ".tsHeadline500Medium", "price_text": "10 522 ₽"}</t>
      </text>
    </comment>
    <comment ref="G5224" authorId="0" shapeId="0">
      <text>
        <t>{"html_file": "html/ozon.ru-run-none30.html", "source": "ozon.ru", "query": "ps 5", "query_source": "page_url", "query_url": "https://www.ozon.ru/search/?deny_category_prediction=true&amp;from_global=true&amp;text=ps+5&amp;__rr=1"}</t>
      </text>
    </comment>
    <comment ref="J5224" authorId="0" shapeId="0">
      <text>
        <t>Automatic candidate; verify manually.
HTML: html/ozon.ru-run-none30.html
Method: css:.tile-root [10]
Evidence: {"name_selector": ".tsBody500Medium, .tsBody400Small", "price_selector": ".tsHeadline500Medium", "price_text": "3 266 ₽"}</t>
      </text>
    </comment>
    <comment ref="K5224" authorId="0" shapeId="0">
      <text>
        <t>Automatic candidate; verify manually.
HTML: html/ozon.ru-run-none30.html
Method: css:.tile-root [10]
Evidence: {"name_selector": ".tsBody500Medium, .tsBody400Small", "price_selector": ".tsHeadline500Medium", "price_text": "3 266 ₽"}</t>
      </text>
    </comment>
    <comment ref="L5224" authorId="0" shapeId="0">
      <text>
        <t>Automatic candidate; verify manually.
HTML: html/ozon.ru-run-none30.html
Method: css:.tile-root [10]
Evidence: {"name_selector": ".tsBody500Medium, .tsBody400Small", "price_selector": ".tsHeadline500Medium", "price_text": "3 266 ₽"}</t>
      </text>
    </comment>
    <comment ref="M5224" authorId="0" shapeId="0">
      <text>
        <t>Automatic candidate; verify manually.
HTML: html/ozon.ru-run-none30.html
Method: css:.tile-root [10]
Evidence: {"name_selector": ".tsBody500Medium, .tsBody400Small", "price_selector": ".tsHeadline500Medium", "price_text": "3 266 ₽"}</t>
      </text>
    </comment>
    <comment ref="G5225" authorId="0" shapeId="0">
      <text>
        <t>{"html_file": "html/ozon.ru-run-none30.html", "source": "ozon.ru", "query": "ps 5", "query_source": "page_url", "query_url": "https://www.ozon.ru/search/?deny_category_prediction=true&amp;from_global=true&amp;text=ps+5&amp;__rr=1"}</t>
      </text>
    </comment>
    <comment ref="J5225" authorId="0" shapeId="0">
      <text>
        <t>Automatic candidate; verify manually.
HTML: html/ozon.ru-run-none30.html
Method: css:.tile-root [11]
Evidence: {"name_selector": ".tsBody500Medium, .tsBody400Small", "price_selector": ".tsHeadline500Medium", "price_text": "1 161 ₽"}</t>
      </text>
    </comment>
    <comment ref="K5225" authorId="0" shapeId="0">
      <text>
        <t>Automatic candidate; verify manually.
HTML: html/ozon.ru-run-none30.html
Method: css:.tile-root [11]
Evidence: {"name_selector": ".tsBody500Medium, .tsBody400Small", "price_selector": ".tsHeadline500Medium", "price_text": "1 161 ₽"}</t>
      </text>
    </comment>
    <comment ref="L5225" authorId="0" shapeId="0">
      <text>
        <t>Automatic candidate; verify manually.
HTML: html/ozon.ru-run-none30.html
Method: css:.tile-root [11]
Evidence: {"name_selector": ".tsBody500Medium, .tsBody400Small", "price_selector": ".tsHeadline500Medium", "price_text": "1 161 ₽"}</t>
      </text>
    </comment>
    <comment ref="M5225" authorId="0" shapeId="0">
      <text>
        <t>Automatic candidate; verify manually.
HTML: html/ozon.ru-run-none30.html
Method: css:.tile-root [11]
Evidence: {"name_selector": ".tsBody500Medium, .tsBody400Small", "price_selector": ".tsHeadline500Medium", "price_text": "1 161 ₽"}</t>
      </text>
    </comment>
    <comment ref="G5226" authorId="0" shapeId="0">
      <text>
        <t>{"html_file": "html/ozon.ru-run-none30.html", "source": "ozon.ru", "query": "ps 5", "query_source": "page_url", "query_url": "https://www.ozon.ru/search/?deny_category_prediction=true&amp;from_global=true&amp;text=ps+5&amp;__rr=1"}</t>
      </text>
    </comment>
    <comment ref="J5226" authorId="0" shapeId="0">
      <text>
        <t>Automatic candidate; verify manually.
HTML: html/ozon.ru-run-none30.html
Method: css:.tile-root [12]
Evidence: {"name_selector": ".tsBody500Medium, .tsBody400Small", "price_selector": ".tsHeadline500Medium", "price_text": "601 ₽"}</t>
      </text>
    </comment>
    <comment ref="K5226" authorId="0" shapeId="0">
      <text>
        <t>Automatic candidate; verify manually.
HTML: html/ozon.ru-run-none30.html
Method: css:.tile-root [12]
Evidence: {"name_selector": ".tsBody500Medium, .tsBody400Small", "price_selector": ".tsHeadline500Medium", "price_text": "601 ₽"}</t>
      </text>
    </comment>
    <comment ref="L5226" authorId="0" shapeId="0">
      <text>
        <t>Automatic candidate; verify manually.
HTML: html/ozon.ru-run-none30.html
Method: css:.tile-root [12]
Evidence: {"name_selector": ".tsBody500Medium, .tsBody400Small", "price_selector": ".tsHeadline500Medium", "price_text": "601 ₽"}</t>
      </text>
    </comment>
    <comment ref="M5226" authorId="0" shapeId="0">
      <text>
        <t>Automatic candidate; verify manually.
HTML: html/ozon.ru-run-none30.html
Method: css:.tile-root [12]
Evidence: {"name_selector": ".tsBody500Medium, .tsBody400Small", "price_selector": ".tsHeadline500Medium", "price_text": "601 ₽"}</t>
      </text>
    </comment>
    <comment ref="G5227" authorId="0" shapeId="0">
      <text>
        <t>{"html_file": "html/ozon.ru-run-none30.html", "source": "ozon.ru", "query": "ps 5", "query_source": "page_url", "query_url": "https://www.ozon.ru/search/?deny_category_prediction=true&amp;from_global=true&amp;text=ps+5&amp;__rr=1"}</t>
      </text>
    </comment>
    <comment ref="J5227" authorId="0" shapeId="0">
      <text>
        <t>Automatic candidate; verify manually.
HTML: html/ozon.ru-run-none30.html
Method: css:.tile-root [13]
Evidence: {"name_selector": ".tsBody500Medium, .tsBody400Small", "price_selector": ".tsHeadline500Medium", "price_text": "619 ₽"}</t>
      </text>
    </comment>
    <comment ref="K5227" authorId="0" shapeId="0">
      <text>
        <t>Automatic candidate; verify manually.
HTML: html/ozon.ru-run-none30.html
Method: css:.tile-root [13]
Evidence: {"name_selector": ".tsBody500Medium, .tsBody400Small", "price_selector": ".tsHeadline500Medium", "price_text": "619 ₽"}</t>
      </text>
    </comment>
    <comment ref="L5227" authorId="0" shapeId="0">
      <text>
        <t>Automatic candidate; verify manually.
HTML: html/ozon.ru-run-none30.html
Method: css:.tile-root [13]
Evidence: {"name_selector": ".tsBody500Medium, .tsBody400Small", "price_selector": ".tsHeadline500Medium", "price_text": "619 ₽"}</t>
      </text>
    </comment>
    <comment ref="M5227" authorId="0" shapeId="0">
      <text>
        <t>Automatic candidate; verify manually.
HTML: html/ozon.ru-run-none30.html
Method: css:.tile-root [13]
Evidence: {"name_selector": ".tsBody500Medium, .tsBody400Small", "price_selector": ".tsHeadline500Medium", "price_text": "619 ₽"}</t>
      </text>
    </comment>
    <comment ref="G5228" authorId="0" shapeId="0">
      <text>
        <t>{"html_file": "html/ozon.ru-run-none30.html", "source": "ozon.ru", "query": "ps 5", "query_source": "page_url", "query_url": "https://www.ozon.ru/search/?deny_category_prediction=true&amp;from_global=true&amp;text=ps+5&amp;__rr=1"}</t>
      </text>
    </comment>
    <comment ref="J5228" authorId="0" shapeId="0">
      <text>
        <t>Automatic candidate; verify manually.
HTML: html/ozon.ru-run-none30.html
Method: css:.tile-root [14]
Evidence: {"name_selector": ".tsBody500Medium, .tsBody400Small", "price_selector": ".tsHeadline500Medium", "price_text": "662 ₽"}</t>
      </text>
    </comment>
    <comment ref="K5228" authorId="0" shapeId="0">
      <text>
        <t>Automatic candidate; verify manually.
HTML: html/ozon.ru-run-none30.html
Method: css:.tile-root [14]
Evidence: {"name_selector": ".tsBody500Medium, .tsBody400Small", "price_selector": ".tsHeadline500Medium", "price_text": "662 ₽"}</t>
      </text>
    </comment>
    <comment ref="L5228" authorId="0" shapeId="0">
      <text>
        <t>Automatic candidate; verify manually.
HTML: html/ozon.ru-run-none30.html
Method: css:.tile-root [14]
Evidence: {"name_selector": ".tsBody500Medium, .tsBody400Small", "price_selector": ".tsHeadline500Medium", "price_text": "662 ₽"}</t>
      </text>
    </comment>
    <comment ref="M5228" authorId="0" shapeId="0">
      <text>
        <t>Automatic candidate; verify manually.
HTML: html/ozon.ru-run-none30.html
Method: css:.tile-root [14]
Evidence: {"name_selector": ".tsBody500Medium, .tsBody400Small", "price_selector": ".tsHeadline500Medium", "price_text": "662 ₽"}</t>
      </text>
    </comment>
    <comment ref="G5229" authorId="0" shapeId="0">
      <text>
        <t>{"html_file": "html/ozon.ru-run-none30.html", "source": "ozon.ru", "query": "ps 5", "query_source": "page_url", "query_url": "https://www.ozon.ru/search/?deny_category_prediction=true&amp;from_global=true&amp;text=ps+5&amp;__rr=1"}</t>
      </text>
    </comment>
    <comment ref="J5229" authorId="0" shapeId="0">
      <text>
        <t>Automatic candidate; verify manually.
HTML: html/ozon.ru-run-none30.html
Method: css:.tile-root [15]
Evidence: {"name_selector": ".tsBody500Medium, .tsBody400Small", "price_selector": ".tsHeadline500Medium", "price_text": "2 059 ₽"}</t>
      </text>
    </comment>
    <comment ref="K5229" authorId="0" shapeId="0">
      <text>
        <t>Automatic candidate; verify manually.
HTML: html/ozon.ru-run-none30.html
Method: css:.tile-root [15]
Evidence: {"name_selector": ".tsBody500Medium, .tsBody400Small", "price_selector": ".tsHeadline500Medium", "price_text": "2 059 ₽"}</t>
      </text>
    </comment>
    <comment ref="L5229" authorId="0" shapeId="0">
      <text>
        <t>Automatic candidate; verify manually.
HTML: html/ozon.ru-run-none30.html
Method: css:.tile-root [15]
Evidence: {"name_selector": ".tsBody500Medium, .tsBody400Small", "price_selector": ".tsHeadline500Medium", "price_text": "2 059 ₽"}</t>
      </text>
    </comment>
    <comment ref="M5229" authorId="0" shapeId="0">
      <text>
        <t>Automatic candidate; verify manually.
HTML: html/ozon.ru-run-none30.html
Method: css:.tile-root [15]
Evidence: {"name_selector": ".tsBody500Medium, .tsBody400Small", "price_selector": ".tsHeadline500Medium", "price_text": "2 059 ₽"}</t>
      </text>
    </comment>
    <comment ref="G5230" authorId="0" shapeId="0">
      <text>
        <t>{"html_file": "html/ozon.ru-run-none30.html", "source": "ozon.ru", "query": "ps 5", "query_source": "page_url", "query_url": "https://www.ozon.ru/search/?deny_category_prediction=true&amp;from_global=true&amp;text=ps+5&amp;__rr=1"}</t>
      </text>
    </comment>
    <comment ref="J5230" authorId="0" shapeId="0">
      <text>
        <t>Automatic candidate; verify manually.
HTML: html/ozon.ru-run-none30.html
Method: css:.tile-root [16]
Evidence: {"name_selector": ".tsBody500Medium, .tsBody400Small", "price_selector": ".tsHeadline500Medium", "price_text": "233 ₽"}</t>
      </text>
    </comment>
    <comment ref="K5230" authorId="0" shapeId="0">
      <text>
        <t>Automatic candidate; verify manually.
HTML: html/ozon.ru-run-none30.html
Method: css:.tile-root [16]
Evidence: {"name_selector": ".tsBody500Medium, .tsBody400Small", "price_selector": ".tsHeadline500Medium", "price_text": "233 ₽"}</t>
      </text>
    </comment>
    <comment ref="L5230" authorId="0" shapeId="0">
      <text>
        <t>Automatic candidate; verify manually.
HTML: html/ozon.ru-run-none30.html
Method: css:.tile-root [16]
Evidence: {"name_selector": ".tsBody500Medium, .tsBody400Small", "price_selector": ".tsHeadline500Medium", "price_text": "233 ₽"}</t>
      </text>
    </comment>
    <comment ref="M5230" authorId="0" shapeId="0">
      <text>
        <t>Automatic candidate; verify manually.
HTML: html/ozon.ru-run-none30.html
Method: css:.tile-root [16]
Evidence: {"name_selector": ".tsBody500Medium, .tsBody400Small", "price_selector": ".tsHeadline500Medium", "price_text": "233 ₽"}</t>
      </text>
    </comment>
    <comment ref="G5231" authorId="0" shapeId="0">
      <text>
        <t>{"html_file": "html/ozon.ru-run-none30.html", "source": "ozon.ru", "query": "ps 5", "query_source": "page_url", "query_url": "https://www.ozon.ru/search/?deny_category_prediction=true&amp;from_global=true&amp;text=ps+5&amp;__rr=1"}</t>
      </text>
    </comment>
    <comment ref="J5231" authorId="0" shapeId="0">
      <text>
        <t>Automatic candidate; verify manually.
HTML: html/ozon.ru-run-none30.html
Method: css:.tile-root [17]
Evidence: {"name_selector": ".tsBody500Medium, .tsBody400Small", "price_selector": ".tsHeadline500Medium", "price_text": "2 148 ₽"}</t>
      </text>
    </comment>
    <comment ref="K5231" authorId="0" shapeId="0">
      <text>
        <t>Automatic candidate; verify manually.
HTML: html/ozon.ru-run-none30.html
Method: css:.tile-root [17]
Evidence: {"name_selector": ".tsBody500Medium, .tsBody400Small", "price_selector": ".tsHeadline500Medium", "price_text": "2 148 ₽"}</t>
      </text>
    </comment>
    <comment ref="L5231" authorId="0" shapeId="0">
      <text>
        <t>Automatic candidate; verify manually.
HTML: html/ozon.ru-run-none30.html
Method: css:.tile-root [17]
Evidence: {"name_selector": ".tsBody500Medium, .tsBody400Small", "price_selector": ".tsHeadline500Medium", "price_text": "2 148 ₽"}</t>
      </text>
    </comment>
    <comment ref="M5231" authorId="0" shapeId="0">
      <text>
        <t>Automatic candidate; verify manually.
HTML: html/ozon.ru-run-none30.html
Method: css:.tile-root [17]
Evidence: {"name_selector": ".tsBody500Medium, .tsBody400Small", "price_selector": ".tsHeadline500Medium", "price_text": "2 148 ₽"}</t>
      </text>
    </comment>
    <comment ref="G5232" authorId="0" shapeId="0">
      <text>
        <t>{"html_file": "html/ozon.ru-run-none30.html", "source": "ozon.ru", "query": "ps 5", "query_source": "page_url", "query_url": "https://www.ozon.ru/search/?deny_category_prediction=true&amp;from_global=true&amp;text=ps+5&amp;__rr=1"}</t>
      </text>
    </comment>
    <comment ref="J5232" authorId="0" shapeId="0">
      <text>
        <t>Automatic candidate; verify manually.
HTML: html/ozon.ru-run-none30.html
Method: css:.tile-root [18]
Evidence: {"name_selector": ".tsBody500Medium, .tsBody400Small", "price_selector": ".tsHeadline500Medium", "price_text": "247 ₽"}</t>
      </text>
    </comment>
    <comment ref="K5232" authorId="0" shapeId="0">
      <text>
        <t>Automatic candidate; verify manually.
HTML: html/ozon.ru-run-none30.html
Method: css:.tile-root [18]
Evidence: {"name_selector": ".tsBody500Medium, .tsBody400Small", "price_selector": ".tsHeadline500Medium", "price_text": "247 ₽"}</t>
      </text>
    </comment>
    <comment ref="L5232" authorId="0" shapeId="0">
      <text>
        <t>Automatic candidate; verify manually.
HTML: html/ozon.ru-run-none30.html
Method: css:.tile-root [18]
Evidence: {"name_selector": ".tsBody500Medium, .tsBody400Small", "price_selector": ".tsHeadline500Medium", "price_text": "247 ₽"}</t>
      </text>
    </comment>
    <comment ref="M5232" authorId="0" shapeId="0">
      <text>
        <t>Automatic candidate; verify manually.
HTML: html/ozon.ru-run-none30.html
Method: css:.tile-root [18]
Evidence: {"name_selector": ".tsBody500Medium, .tsBody400Small", "price_selector": ".tsHeadline500Medium", "price_text": "247 ₽"}</t>
      </text>
    </comment>
    <comment ref="G5233" authorId="0" shapeId="0">
      <text>
        <t>{"html_file": "html/ozon.ru-run-none30.html", "source": "ozon.ru", "query": "ps 5", "query_source": "page_url", "query_url": "https://www.ozon.ru/search/?deny_category_prediction=true&amp;from_global=true&amp;text=ps+5&amp;__rr=1"}</t>
      </text>
    </comment>
    <comment ref="J5233" authorId="0" shapeId="0">
      <text>
        <t>Automatic candidate; verify manually.
HTML: html/ozon.ru-run-none30.html
Method: css:.tile-root [19]
Evidence: {"name_selector": ".tsBody500Medium, .tsBody400Small", "price_selector": ".tsHeadline500Medium", "price_text": "623 ₽"}</t>
      </text>
    </comment>
    <comment ref="K5233" authorId="0" shapeId="0">
      <text>
        <t>Automatic candidate; verify manually.
HTML: html/ozon.ru-run-none30.html
Method: css:.tile-root [19]
Evidence: {"name_selector": ".tsBody500Medium, .tsBody400Small", "price_selector": ".tsHeadline500Medium", "price_text": "623 ₽"}</t>
      </text>
    </comment>
    <comment ref="L5233" authorId="0" shapeId="0">
      <text>
        <t>Automatic candidate; verify manually.
HTML: html/ozon.ru-run-none30.html
Method: css:.tile-root [19]
Evidence: {"name_selector": ".tsBody500Medium, .tsBody400Small", "price_selector": ".tsHeadline500Medium", "price_text": "623 ₽"}</t>
      </text>
    </comment>
    <comment ref="M5233" authorId="0" shapeId="0">
      <text>
        <t>Automatic candidate; verify manually.
HTML: html/ozon.ru-run-none30.html
Method: css:.tile-root [19]
Evidence: {"name_selector": ".tsBody500Medium, .tsBody400Small", "price_selector": ".tsHeadline500Medium", "price_text": "623 ₽"}</t>
      </text>
    </comment>
    <comment ref="G5234" authorId="0" shapeId="0">
      <text>
        <t>{"html_file": "html/ozon.ru-run-none30.html", "source": "ozon.ru", "query": "ps 5", "query_source": "page_url", "query_url": "https://www.ozon.ru/search/?deny_category_prediction=true&amp;from_global=true&amp;text=ps+5&amp;__rr=1"}</t>
      </text>
    </comment>
    <comment ref="J5234" authorId="0" shapeId="0">
      <text>
        <t>Automatic candidate; verify manually.
HTML: html/ozon.ru-run-none30.html
Method: css:.tile-root [20]
Evidence: {"name_selector": ".tsBody500Medium, .tsBody400Small", "price_selector": ".tsHeadline500Medium", "price_text": "1 031 ₽"}</t>
      </text>
    </comment>
    <comment ref="K5234" authorId="0" shapeId="0">
      <text>
        <t>Automatic candidate; verify manually.
HTML: html/ozon.ru-run-none30.html
Method: css:.tile-root [20]
Evidence: {"name_selector": ".tsBody500Medium, .tsBody400Small", "price_selector": ".tsHeadline500Medium", "price_text": "1 031 ₽"}</t>
      </text>
    </comment>
    <comment ref="L5234" authorId="0" shapeId="0">
      <text>
        <t>Automatic candidate; verify manually.
HTML: html/ozon.ru-run-none30.html
Method: css:.tile-root [20]
Evidence: {"name_selector": ".tsBody500Medium, .tsBody400Small", "price_selector": ".tsHeadline500Medium", "price_text": "1 031 ₽"}</t>
      </text>
    </comment>
    <comment ref="M5234" authorId="0" shapeId="0">
      <text>
        <t>Automatic candidate; verify manually.
HTML: html/ozon.ru-run-none30.html
Method: css:.tile-root [20]
Evidence: {"name_selector": ".tsBody500Medium, .tsBody400Small", "price_selector": ".tsHeadline500Medium", "price_text": "1 031 ₽"}</t>
      </text>
    </comment>
    <comment ref="G5235" authorId="0" shapeId="0">
      <text>
        <t>{"html_file": "html/ozon.ru-run-none30.html", "source": "ozon.ru", "query": "ps 5", "query_source": "page_url", "query_url": "https://www.ozon.ru/search/?deny_category_prediction=true&amp;from_global=true&amp;text=ps+5&amp;__rr=1"}</t>
      </text>
    </comment>
    <comment ref="J5235" authorId="0" shapeId="0">
      <text>
        <t>Automatic candidate; verify manually.
HTML: html/ozon.ru-run-none30.html
Method: css:.tile-root [21]
Evidence: {"name_selector": ".tsBody500Medium, .tsBody400Small", "price_selector": ".tsHeadline500Medium", "price_text": "52 455 ₽"}</t>
      </text>
    </comment>
    <comment ref="K5235" authorId="0" shapeId="0">
      <text>
        <t>Automatic candidate; verify manually.
HTML: html/ozon.ru-run-none30.html
Method: css:.tile-root [21]
Evidence: {"name_selector": ".tsBody500Medium, .tsBody400Small", "price_selector": ".tsHeadline500Medium", "price_text": "52 455 ₽"}</t>
      </text>
    </comment>
    <comment ref="L5235" authorId="0" shapeId="0">
      <text>
        <t>Automatic candidate; verify manually.
HTML: html/ozon.ru-run-none30.html
Method: css:.tile-root [21]
Evidence: {"name_selector": ".tsBody500Medium, .tsBody400Small", "price_selector": ".tsHeadline500Medium", "price_text": "52 455 ₽"}</t>
      </text>
    </comment>
    <comment ref="M5235" authorId="0" shapeId="0">
      <text>
        <t>Automatic candidate; verify manually.
HTML: html/ozon.ru-run-none30.html
Method: css:.tile-root [21]
Evidence: {"name_selector": ".tsBody500Medium, .tsBody400Small", "price_selector": ".tsHeadline500Medium", "price_text": "52 455 ₽"}</t>
      </text>
    </comment>
    <comment ref="G5236" authorId="0" shapeId="0">
      <text>
        <t>{"html_file": "html/ozon.ru-run-none30.html", "source": "ozon.ru", "query": "ps 5", "query_source": "page_url", "query_url": "https://www.ozon.ru/search/?deny_category_prediction=true&amp;from_global=true&amp;text=ps+5&amp;__rr=1"}</t>
      </text>
    </comment>
    <comment ref="J5236" authorId="0" shapeId="0">
      <text>
        <t>Automatic candidate; verify manually.
HTML: html/ozon.ru-run-none30.html
Method: css:.tile-root [22]
Evidence: {"name_selector": ".tsBody500Medium, .tsBody400Small", "price_selector": ".tsHeadline500Medium", "price_text": "1 172 ₽"}</t>
      </text>
    </comment>
    <comment ref="K5236" authorId="0" shapeId="0">
      <text>
        <t>Automatic candidate; verify manually.
HTML: html/ozon.ru-run-none30.html
Method: css:.tile-root [22]
Evidence: {"name_selector": ".tsBody500Medium, .tsBody400Small", "price_selector": ".tsHeadline500Medium", "price_text": "1 172 ₽"}</t>
      </text>
    </comment>
    <comment ref="L5236" authorId="0" shapeId="0">
      <text>
        <t>Automatic candidate; verify manually.
HTML: html/ozon.ru-run-none30.html
Method: css:.tile-root [22]
Evidence: {"name_selector": ".tsBody500Medium, .tsBody400Small", "price_selector": ".tsHeadline500Medium", "price_text": "1 172 ₽"}</t>
      </text>
    </comment>
    <comment ref="M5236" authorId="0" shapeId="0">
      <text>
        <t>Automatic candidate; verify manually.
HTML: html/ozon.ru-run-none30.html
Method: css:.tile-root [22]
Evidence: {"name_selector": ".tsBody500Medium, .tsBody400Small", "price_selector": ".tsHeadline500Medium", "price_text": "1 172 ₽"}</t>
      </text>
    </comment>
    <comment ref="G5237" authorId="0" shapeId="0">
      <text>
        <t>{"html_file": "html/ozon.ru-run-none30.html", "source": "ozon.ru", "query": "ps 5", "query_source": "page_url", "query_url": "https://www.ozon.ru/search/?deny_category_prediction=true&amp;from_global=true&amp;text=ps+5&amp;__rr=1"}</t>
      </text>
    </comment>
    <comment ref="J5237" authorId="0" shapeId="0">
      <text>
        <t>Automatic candidate; verify manually.
HTML: html/ozon.ru-run-none30.html
Method: css:.tile-root [23]
Evidence: {"name_selector": ".tsBody500Medium, .tsBody400Small", "price_selector": ".tsHeadline500Medium", "price_text": "184 ₽"}</t>
      </text>
    </comment>
    <comment ref="K5237" authorId="0" shapeId="0">
      <text>
        <t>Automatic candidate; verify manually.
HTML: html/ozon.ru-run-none30.html
Method: css:.tile-root [23]
Evidence: {"name_selector": ".tsBody500Medium, .tsBody400Small", "price_selector": ".tsHeadline500Medium", "price_text": "184 ₽"}</t>
      </text>
    </comment>
    <comment ref="L5237" authorId="0" shapeId="0">
      <text>
        <t>Automatic candidate; verify manually.
HTML: html/ozon.ru-run-none30.html
Method: css:.tile-root [23]
Evidence: {"name_selector": ".tsBody500Medium, .tsBody400Small", "price_selector": ".tsHeadline500Medium", "price_text": "184 ₽"}</t>
      </text>
    </comment>
    <comment ref="M5237" authorId="0" shapeId="0">
      <text>
        <t>Automatic candidate; verify manually.
HTML: html/ozon.ru-run-none30.html
Method: css:.tile-root [23]
Evidence: {"name_selector": ".tsBody500Medium, .tsBody400Small", "price_selector": ".tsHeadline500Medium", "price_text": "184 ₽"}</t>
      </text>
    </comment>
    <comment ref="G5238" authorId="0" shapeId="0">
      <text>
        <t>{"html_file": "html/ozon.ru-run-none30.html", "source": "ozon.ru", "query": "ps 5", "query_source": "page_url", "query_url": "https://www.ozon.ru/search/?deny_category_prediction=true&amp;from_global=true&amp;text=ps+5&amp;__rr=1"}</t>
      </text>
    </comment>
    <comment ref="J5238" authorId="0" shapeId="0">
      <text>
        <t>Automatic candidate; verify manually.
HTML: html/ozon.ru-run-none30.html
Method: css:.tile-root [24]
Evidence: {"name_selector": ".tsBody500Medium, .tsBody400Small", "price_selector": ".tsHeadline500Medium", "price_text": "86 ₽"}</t>
      </text>
    </comment>
    <comment ref="K5238" authorId="0" shapeId="0">
      <text>
        <t>Automatic candidate; verify manually.
HTML: html/ozon.ru-run-none30.html
Method: css:.tile-root [24]
Evidence: {"name_selector": ".tsBody500Medium, .tsBody400Small", "price_selector": ".tsHeadline500Medium", "price_text": "86 ₽"}</t>
      </text>
    </comment>
    <comment ref="L5238" authorId="0" shapeId="0">
      <text>
        <t>Automatic candidate; verify manually.
HTML: html/ozon.ru-run-none30.html
Method: css:.tile-root [24]
Evidence: {"name_selector": ".tsBody500Medium, .tsBody400Small", "price_selector": ".tsHeadline500Medium", "price_text": "86 ₽"}</t>
      </text>
    </comment>
    <comment ref="M5238" authorId="0" shapeId="0">
      <text>
        <t>Automatic candidate; verify manually.
HTML: html/ozon.ru-run-none30.html
Method: css:.tile-root [24]
Evidence: {"name_selector": ".tsBody500Medium, .tsBody400Small", "price_selector": ".tsHeadline500Medium", "price_text": "86 ₽"}</t>
      </text>
    </comment>
    <comment ref="G5239" authorId="0" shapeId="0">
      <text>
        <t>{"html_file": "html/ozon.ru-run-none30.html", "source": "ozon.ru", "query": "ps 5", "query_source": "page_url", "query_url": "https://www.ozon.ru/search/?deny_category_prediction=true&amp;from_global=true&amp;text=ps+5&amp;__rr=1"}</t>
      </text>
    </comment>
    <comment ref="J5239" authorId="0" shapeId="0">
      <text>
        <t>Automatic candidate; verify manually.
HTML: html/ozon.ru-run-none30.html
Method: css:.tile-root [25]
Evidence: {"name_selector": ".tsBody500Medium, .tsBody400Small", "price_selector": ".tsHeadline500Medium", "price_text": "360 ₽"}</t>
      </text>
    </comment>
    <comment ref="K5239" authorId="0" shapeId="0">
      <text>
        <t>Automatic candidate; verify manually.
HTML: html/ozon.ru-run-none30.html
Method: css:.tile-root [25]
Evidence: {"name_selector": ".tsBody500Medium, .tsBody400Small", "price_selector": ".tsHeadline500Medium", "price_text": "360 ₽"}</t>
      </text>
    </comment>
    <comment ref="L5239" authorId="0" shapeId="0">
      <text>
        <t>Automatic candidate; verify manually.
HTML: html/ozon.ru-run-none30.html
Method: css:.tile-root [25]
Evidence: {"name_selector": ".tsBody500Medium, .tsBody400Small", "price_selector": ".tsHeadline500Medium", "price_text": "360 ₽"}</t>
      </text>
    </comment>
    <comment ref="M5239" authorId="0" shapeId="0">
      <text>
        <t>Automatic candidate; verify manually.
HTML: html/ozon.ru-run-none30.html
Method: css:.tile-root [25]
Evidence: {"name_selector": ".tsBody500Medium, .tsBody400Small", "price_selector": ".tsHeadline500Medium", "price_text": "360 ₽"}</t>
      </text>
    </comment>
    <comment ref="G5240" authorId="0" shapeId="0">
      <text>
        <t>{"html_file": "html/ozon.ru-run-none30.html", "source": "ozon.ru", "query": "ps 5", "query_source": "page_url", "query_url": "https://www.ozon.ru/search/?deny_category_prediction=true&amp;from_global=true&amp;text=ps+5&amp;__rr=1"}</t>
      </text>
    </comment>
    <comment ref="J5240" authorId="0" shapeId="0">
      <text>
        <t>Automatic candidate; verify manually.
HTML: html/ozon.ru-run-none30.html
Method: css:.tile-root [26]
Evidence: {"name_selector": ".tsBody500Medium, .tsBody400Small", "price_selector": ".tsHeadline500Medium", "price_text": "152 ₽"}</t>
      </text>
    </comment>
    <comment ref="K5240" authorId="0" shapeId="0">
      <text>
        <t>Automatic candidate; verify manually.
HTML: html/ozon.ru-run-none30.html
Method: css:.tile-root [26]
Evidence: {"name_selector": ".tsBody500Medium, .tsBody400Small", "price_selector": ".tsHeadline500Medium", "price_text": "152 ₽"}</t>
      </text>
    </comment>
    <comment ref="L5240" authorId="0" shapeId="0">
      <text>
        <t>Automatic candidate; verify manually.
HTML: html/ozon.ru-run-none30.html
Method: css:.tile-root [26]
Evidence: {"name_selector": ".tsBody500Medium, .tsBody400Small", "price_selector": ".tsHeadline500Medium", "price_text": "152 ₽"}</t>
      </text>
    </comment>
    <comment ref="M5240" authorId="0" shapeId="0">
      <text>
        <t>Automatic candidate; verify manually.
HTML: html/ozon.ru-run-none30.html
Method: css:.tile-root [26]
Evidence: {"name_selector": ".tsBody500Medium, .tsBody400Small", "price_selector": ".tsHeadline500Medium", "price_text": "152 ₽"}</t>
      </text>
    </comment>
    <comment ref="G5241" authorId="0" shapeId="0">
      <text>
        <t>{"html_file": "html/ozon.ru-run-none30.html", "source": "ozon.ru", "query": "ps 5", "query_source": "page_url", "query_url": "https://www.ozon.ru/search/?deny_category_prediction=true&amp;from_global=true&amp;text=ps+5&amp;__rr=1"}</t>
      </text>
    </comment>
    <comment ref="J5241" authorId="0" shapeId="0">
      <text>
        <t>Automatic candidate; verify manually.
HTML: html/ozon.ru-run-none30.html
Method: css:.tile-root [27]
Evidence: {"name_selector": ".tsBody500Medium, .tsBody400Small", "price_selector": ".tsHeadline500Medium", "price_text": "900 ₽"}</t>
      </text>
    </comment>
    <comment ref="K5241" authorId="0" shapeId="0">
      <text>
        <t>Automatic candidate; verify manually.
HTML: html/ozon.ru-run-none30.html
Method: css:.tile-root [27]
Evidence: {"name_selector": ".tsBody500Medium, .tsBody400Small", "price_selector": ".tsHeadline500Medium", "price_text": "900 ₽"}</t>
      </text>
    </comment>
    <comment ref="L5241" authorId="0" shapeId="0">
      <text>
        <t>Automatic candidate; verify manually.
HTML: html/ozon.ru-run-none30.html
Method: css:.tile-root [27]
Evidence: {"name_selector": ".tsBody500Medium, .tsBody400Small", "price_selector": ".tsHeadline500Medium", "price_text": "900 ₽"}</t>
      </text>
    </comment>
    <comment ref="M5241" authorId="0" shapeId="0">
      <text>
        <t>Automatic candidate; verify manually.
HTML: html/ozon.ru-run-none30.html
Method: css:.tile-root [27]
Evidence: {"name_selector": ".tsBody500Medium, .tsBody400Small", "price_selector": ".tsHeadline500Medium", "price_text": "900 ₽"}</t>
      </text>
    </comment>
    <comment ref="G5242" authorId="0" shapeId="0">
      <text>
        <t>{"html_file": "html/ozon.ru-run-none30.html", "source": "ozon.ru", "query": "ps 5", "query_source": "page_url", "query_url": "https://www.ozon.ru/search/?deny_category_prediction=true&amp;from_global=true&amp;text=ps+5&amp;__rr=1"}</t>
      </text>
    </comment>
    <comment ref="J5242" authorId="0" shapeId="0">
      <text>
        <t>Automatic candidate; verify manually.
HTML: html/ozon.ru-run-none30.html
Method: css:.tile-root [28]
Evidence: {"name_selector": ".tsBody500Medium, .tsBody400Small", "price_selector": ".tsHeadline500Medium", "price_text": "642 ₽"}</t>
      </text>
    </comment>
    <comment ref="K5242" authorId="0" shapeId="0">
      <text>
        <t>Automatic candidate; verify manually.
HTML: html/ozon.ru-run-none30.html
Method: css:.tile-root [28]
Evidence: {"name_selector": ".tsBody500Medium, .tsBody400Small", "price_selector": ".tsHeadline500Medium", "price_text": "642 ₽"}</t>
      </text>
    </comment>
    <comment ref="L5242" authorId="0" shapeId="0">
      <text>
        <t>Automatic candidate; verify manually.
HTML: html/ozon.ru-run-none30.html
Method: css:.tile-root [28]
Evidence: {"name_selector": ".tsBody500Medium, .tsBody400Small", "price_selector": ".tsHeadline500Medium", "price_text": "642 ₽"}</t>
      </text>
    </comment>
    <comment ref="M5242" authorId="0" shapeId="0">
      <text>
        <t>Automatic candidate; verify manually.
HTML: html/ozon.ru-run-none30.html
Method: css:.tile-root [28]
Evidence: {"name_selector": ".tsBody500Medium, .tsBody400Small", "price_selector": ".tsHeadline500Medium", "price_text": "642 ₽"}</t>
      </text>
    </comment>
    <comment ref="G5243" authorId="0" shapeId="0">
      <text>
        <t>{"html_file": "html/ozon.ru-run-none30.html", "source": "ozon.ru", "query": "ps 5", "query_source": "page_url", "query_url": "https://www.ozon.ru/search/?deny_category_prediction=true&amp;from_global=true&amp;text=ps+5&amp;__rr=1"}</t>
      </text>
    </comment>
    <comment ref="J5243" authorId="0" shapeId="0">
      <text>
        <t>Automatic candidate; verify manually.
HTML: html/ozon.ru-run-none30.html
Method: css:.tile-root [29]
Evidence: {"name_selector": ".tsBody500Medium, .tsBody400Small", "price_selector": ".tsHeadline500Medium", "price_text": "304 ₽"}</t>
      </text>
    </comment>
    <comment ref="K5243" authorId="0" shapeId="0">
      <text>
        <t>Automatic candidate; verify manually.
HTML: html/ozon.ru-run-none30.html
Method: css:.tile-root [29]
Evidence: {"name_selector": ".tsBody500Medium, .tsBody400Small", "price_selector": ".tsHeadline500Medium", "price_text": "304 ₽"}</t>
      </text>
    </comment>
    <comment ref="L5243" authorId="0" shapeId="0">
      <text>
        <t>Automatic candidate; verify manually.
HTML: html/ozon.ru-run-none30.html
Method: css:.tile-root [29]
Evidence: {"name_selector": ".tsBody500Medium, .tsBody400Small", "price_selector": ".tsHeadline500Medium", "price_text": "304 ₽"}</t>
      </text>
    </comment>
    <comment ref="M5243" authorId="0" shapeId="0">
      <text>
        <t>Automatic candidate; verify manually.
HTML: html/ozon.ru-run-none30.html
Method: css:.tile-root [29]
Evidence: {"name_selector": ".tsBody500Medium, .tsBody400Small", "price_selector": ".tsHeadline500Medium", "price_text": "304 ₽"}</t>
      </text>
    </comment>
    <comment ref="G5244" authorId="0" shapeId="0">
      <text>
        <t>{"html_file": "html/ozon.ru-run-none30.html", "source": "ozon.ru", "query": "ps 5", "query_source": "page_url", "query_url": "https://www.ozon.ru/search/?deny_category_prediction=true&amp;from_global=true&amp;text=ps+5&amp;__rr=1"}</t>
      </text>
    </comment>
    <comment ref="J5244" authorId="0" shapeId="0">
      <text>
        <t>Automatic candidate; verify manually.
HTML: html/ozon.ru-run-none30.html
Method: css:.tile-root [30]
Evidence: {"name_selector": ".tsBody500Medium, .tsBody400Small", "price_selector": ".tsHeadline500Medium", "price_text": "423 ₽"}</t>
      </text>
    </comment>
    <comment ref="K5244" authorId="0" shapeId="0">
      <text>
        <t>Automatic candidate; verify manually.
HTML: html/ozon.ru-run-none30.html
Method: css:.tile-root [30]
Evidence: {"name_selector": ".tsBody500Medium, .tsBody400Small", "price_selector": ".tsHeadline500Medium", "price_text": "423 ₽"}</t>
      </text>
    </comment>
    <comment ref="L5244" authorId="0" shapeId="0">
      <text>
        <t>Automatic candidate; verify manually.
HTML: html/ozon.ru-run-none30.html
Method: css:.tile-root [30]
Evidence: {"name_selector": ".tsBody500Medium, .tsBody400Small", "price_selector": ".tsHeadline500Medium", "price_text": "423 ₽"}</t>
      </text>
    </comment>
    <comment ref="M5244" authorId="0" shapeId="0">
      <text>
        <t>Automatic candidate; verify manually.
HTML: html/ozon.ru-run-none30.html
Method: css:.tile-root [30]
Evidence: {"name_selector": ".tsBody500Medium, .tsBody400Small", "price_selector": ".tsHeadline500Medium", "price_text": "423 ₽"}</t>
      </text>
    </comment>
    <comment ref="G5245" authorId="0" shapeId="0">
      <text>
        <t>{"html_file": "html/ozon.ru-run-none31.html", "source": "ozon.ru", "query": "ps 5", "query_source": "page_url", "query_url": "https://www.ozon.ru/search/?deny_category_prediction=true&amp;from_global=true&amp;text=ps+5"}</t>
      </text>
    </comment>
    <comment ref="J5245" authorId="0" shapeId="0">
      <text>
        <t>Automatic candidate; verify manually.
HTML: html/ozon.ru-run-none31.html
Method: css:.tile-root [1]
Evidence: {"name_selector": ".tsBody500Medium, .tsBody400Small", "price_selector": ".tsHeadline500Medium", "price_text": "41 468 ₽"}</t>
      </text>
    </comment>
    <comment ref="K5245" authorId="0" shapeId="0">
      <text>
        <t>Automatic candidate; verify manually.
HTML: html/ozon.ru-run-none31.html
Method: css:.tile-root [1]
Evidence: {"name_selector": ".tsBody500Medium, .tsBody400Small", "price_selector": ".tsHeadline500Medium", "price_text": "41 468 ₽"}</t>
      </text>
    </comment>
    <comment ref="L5245" authorId="0" shapeId="0">
      <text>
        <t>Automatic candidate; verify manually.
HTML: html/ozon.ru-run-none31.html
Method: css:.tile-root [1]
Evidence: {"name_selector": ".tsBody500Medium, .tsBody400Small", "price_selector": ".tsHeadline500Medium", "price_text": "41 468 ₽"}</t>
      </text>
    </comment>
    <comment ref="M5245" authorId="0" shapeId="0">
      <text>
        <t>Automatic candidate; verify manually.
HTML: html/ozon.ru-run-none31.html
Method: css:.tile-root [1]
Evidence: {"name_selector": ".tsBody500Medium, .tsBody400Small", "price_selector": ".tsHeadline500Medium", "price_text": "41 468 ₽"}</t>
      </text>
    </comment>
    <comment ref="G5246" authorId="0" shapeId="0">
      <text>
        <t>{"html_file": "html/ozon.ru-run-none31.html", "source": "ozon.ru", "query": "ps 5", "query_source": "page_url", "query_url": "https://www.ozon.ru/search/?deny_category_prediction=true&amp;from_global=true&amp;text=ps+5"}</t>
      </text>
    </comment>
    <comment ref="J5246" authorId="0" shapeId="0">
      <text>
        <t>Automatic candidate; verify manually.
HTML: html/ozon.ru-run-none31.html
Method: css:.tile-root [2]
Evidence: {"name_selector": ".tsBody500Medium, .tsBody400Small", "price_selector": ".tsHeadline500Medium", "price_text": "3 235 ₽"}</t>
      </text>
    </comment>
    <comment ref="K5246" authorId="0" shapeId="0">
      <text>
        <t>Automatic candidate; verify manually.
HTML: html/ozon.ru-run-none31.html
Method: css:.tile-root [2]
Evidence: {"name_selector": ".tsBody500Medium, .tsBody400Small", "price_selector": ".tsHeadline500Medium", "price_text": "3 235 ₽"}</t>
      </text>
    </comment>
    <comment ref="L5246" authorId="0" shapeId="0">
      <text>
        <t>Automatic candidate; verify manually.
HTML: html/ozon.ru-run-none31.html
Method: css:.tile-root [2]
Evidence: {"name_selector": ".tsBody500Medium, .tsBody400Small", "price_selector": ".tsHeadline500Medium", "price_text": "3 235 ₽"}</t>
      </text>
    </comment>
    <comment ref="M5246" authorId="0" shapeId="0">
      <text>
        <t>Automatic candidate; verify manually.
HTML: html/ozon.ru-run-none31.html
Method: css:.tile-root [2]
Evidence: {"name_selector": ".tsBody500Medium, .tsBody400Small", "price_selector": ".tsHeadline500Medium", "price_text": "3 235 ₽"}</t>
      </text>
    </comment>
    <comment ref="G5247" authorId="0" shapeId="0">
      <text>
        <t>{"html_file": "html/ozon.ru-run-none31.html", "source": "ozon.ru", "query": "ps 5", "query_source": "page_url", "query_url": "https://www.ozon.ru/search/?deny_category_prediction=true&amp;from_global=true&amp;text=ps+5"}</t>
      </text>
    </comment>
    <comment ref="J5247" authorId="0" shapeId="0">
      <text>
        <t>Automatic candidate; verify manually.
HTML: html/ozon.ru-run-none31.html
Method: css:.tile-root [3]
Evidence: {"name_selector": ".tsBody500Medium, .tsBody400Small", "price_selector": ".tsHeadline500Medium", "price_text": "47 933 ₽"}</t>
      </text>
    </comment>
    <comment ref="K5247" authorId="0" shapeId="0">
      <text>
        <t>Automatic candidate; verify manually.
HTML: html/ozon.ru-run-none31.html
Method: css:.tile-root [3]
Evidence: {"name_selector": ".tsBody500Medium, .tsBody400Small", "price_selector": ".tsHeadline500Medium", "price_text": "47 933 ₽"}</t>
      </text>
    </comment>
    <comment ref="L5247" authorId="0" shapeId="0">
      <text>
        <t>Automatic candidate; verify manually.
HTML: html/ozon.ru-run-none31.html
Method: css:.tile-root [3]
Evidence: {"name_selector": ".tsBody500Medium, .tsBody400Small", "price_selector": ".tsHeadline500Medium", "price_text": "47 933 ₽"}</t>
      </text>
    </comment>
    <comment ref="M5247" authorId="0" shapeId="0">
      <text>
        <t>Automatic candidate; verify manually.
HTML: html/ozon.ru-run-none31.html
Method: css:.tile-root [3]
Evidence: {"name_selector": ".tsBody500Medium, .tsBody400Small", "price_selector": ".tsHeadline500Medium", "price_text": "47 933 ₽"}</t>
      </text>
    </comment>
    <comment ref="G5248" authorId="0" shapeId="0">
      <text>
        <t>{"html_file": "html/ozon.ru-run-none31.html", "source": "ozon.ru", "query": "ps 5", "query_source": "page_url", "query_url": "https://www.ozon.ru/search/?deny_category_prediction=true&amp;from_global=true&amp;text=ps+5"}</t>
      </text>
    </comment>
    <comment ref="J5248" authorId="0" shapeId="0">
      <text>
        <t>Automatic candidate; verify manually.
HTML: html/ozon.ru-run-none31.html
Method: css:.tile-root [4]
Evidence: {"name_selector": ".tsBody500Medium, .tsBody400Small", "price_selector": ".tsHeadline500Medium", "price_text": "11 611 ₽"}</t>
      </text>
    </comment>
    <comment ref="K5248" authorId="0" shapeId="0">
      <text>
        <t>Automatic candidate; verify manually.
HTML: html/ozon.ru-run-none31.html
Method: css:.tile-root [4]
Evidence: {"name_selector": ".tsBody500Medium, .tsBody400Small", "price_selector": ".tsHeadline500Medium", "price_text": "11 611 ₽"}</t>
      </text>
    </comment>
    <comment ref="L5248" authorId="0" shapeId="0">
      <text>
        <t>Automatic candidate; verify manually.
HTML: html/ozon.ru-run-none31.html
Method: css:.tile-root [4]
Evidence: {"name_selector": ".tsBody500Medium, .tsBody400Small", "price_selector": ".tsHeadline500Medium", "price_text": "11 611 ₽"}</t>
      </text>
    </comment>
    <comment ref="M5248" authorId="0" shapeId="0">
      <text>
        <t>Automatic candidate; verify manually.
HTML: html/ozon.ru-run-none31.html
Method: css:.tile-root [4]
Evidence: {"name_selector": ".tsBody500Medium, .tsBody400Small", "price_selector": ".tsHeadline500Medium", "price_text": "11 611 ₽"}</t>
      </text>
    </comment>
    <comment ref="G5249" authorId="0" shapeId="0">
      <text>
        <t>{"html_file": "html/ozon.ru-run-none31.html", "source": "ozon.ru", "query": "ps 5", "query_source": "page_url", "query_url": "https://www.ozon.ru/search/?deny_category_prediction=true&amp;from_global=true&amp;text=ps+5"}</t>
      </text>
    </comment>
    <comment ref="J5249" authorId="0" shapeId="0">
      <text>
        <t>Automatic candidate; verify manually.
HTML: html/ozon.ru-run-none31.html
Method: css:.tile-root [5]
Evidence: {"name_selector": ".tsBody500Medium, .tsBody400Small", "price_selector": ".tsHeadline500Medium", "price_text": "3 204 ₽"}</t>
      </text>
    </comment>
    <comment ref="K5249" authorId="0" shapeId="0">
      <text>
        <t>Automatic candidate; verify manually.
HTML: html/ozon.ru-run-none31.html
Method: css:.tile-root [5]
Evidence: {"name_selector": ".tsBody500Medium, .tsBody400Small", "price_selector": ".tsHeadline500Medium", "price_text": "3 204 ₽"}</t>
      </text>
    </comment>
    <comment ref="L5249" authorId="0" shapeId="0">
      <text>
        <t>Automatic candidate; verify manually.
HTML: html/ozon.ru-run-none31.html
Method: css:.tile-root [5]
Evidence: {"name_selector": ".tsBody500Medium, .tsBody400Small", "price_selector": ".tsHeadline500Medium", "price_text": "3 204 ₽"}</t>
      </text>
    </comment>
    <comment ref="M5249" authorId="0" shapeId="0">
      <text>
        <t>Automatic candidate; verify manually.
HTML: html/ozon.ru-run-none31.html
Method: css:.tile-root [5]
Evidence: {"name_selector": ".tsBody500Medium, .tsBody400Small", "price_selector": ".tsHeadline500Medium", "price_text": "3 204 ₽"}</t>
      </text>
    </comment>
    <comment ref="G5250" authorId="0" shapeId="0">
      <text>
        <t>{"html_file": "html/ozon.ru-run-none31.html", "source": "ozon.ru", "query": "ps 5", "query_source": "page_url", "query_url": "https://www.ozon.ru/search/?deny_category_prediction=true&amp;from_global=true&amp;text=ps+5"}</t>
      </text>
    </comment>
    <comment ref="J5250" authorId="0" shapeId="0">
      <text>
        <t>Automatic candidate; verify manually.
HTML: html/ozon.ru-run-none31.html
Method: css:.tile-root [6]
Evidence: {"name_selector": ".tsBody500Medium, .tsBody400Small", "price_selector": ".tsHeadline500Medium", "price_text": "5 395 ₽"}</t>
      </text>
    </comment>
    <comment ref="K5250" authorId="0" shapeId="0">
      <text>
        <t>Automatic candidate; verify manually.
HTML: html/ozon.ru-run-none31.html
Method: css:.tile-root [6]
Evidence: {"name_selector": ".tsBody500Medium, .tsBody400Small", "price_selector": ".tsHeadline500Medium", "price_text": "5 395 ₽"}</t>
      </text>
    </comment>
    <comment ref="L5250" authorId="0" shapeId="0">
      <text>
        <t>Automatic candidate; verify manually.
HTML: html/ozon.ru-run-none31.html
Method: css:.tile-root [6]
Evidence: {"name_selector": ".tsBody500Medium, .tsBody400Small", "price_selector": ".tsHeadline500Medium", "price_text": "5 395 ₽"}</t>
      </text>
    </comment>
    <comment ref="M5250" authorId="0" shapeId="0">
      <text>
        <t>Automatic candidate; verify manually.
HTML: html/ozon.ru-run-none31.html
Method: css:.tile-root [6]
Evidence: {"name_selector": ".tsBody500Medium, .tsBody400Small", "price_selector": ".tsHeadline500Medium", "price_text": "5 395 ₽"}</t>
      </text>
    </comment>
    <comment ref="G5251" authorId="0" shapeId="0">
      <text>
        <t>{"html_file": "html/ozon.ru-run-none31.html", "source": "ozon.ru", "query": "ps 5", "query_source": "page_url", "query_url": "https://www.ozon.ru/search/?deny_category_prediction=true&amp;from_global=true&amp;text=ps+5"}</t>
      </text>
    </comment>
    <comment ref="J5251" authorId="0" shapeId="0">
      <text>
        <t>Automatic candidate; verify manually.
HTML: html/ozon.ru-run-none31.html
Method: css:.tile-root [7]
Evidence: {"name_selector": ".tsBody500Medium, .tsBody400Small", "price_selector": ".tsHeadline500Medium", "price_text": "16 565 ₽"}</t>
      </text>
    </comment>
    <comment ref="K5251" authorId="0" shapeId="0">
      <text>
        <t>Automatic candidate; verify manually.
HTML: html/ozon.ru-run-none31.html
Method: css:.tile-root [7]
Evidence: {"name_selector": ".tsBody500Medium, .tsBody400Small", "price_selector": ".tsHeadline500Medium", "price_text": "16 565 ₽"}</t>
      </text>
    </comment>
    <comment ref="L5251" authorId="0" shapeId="0">
      <text>
        <t>Automatic candidate; verify manually.
HTML: html/ozon.ru-run-none31.html
Method: css:.tile-root [7]
Evidence: {"name_selector": ".tsBody500Medium, .tsBody400Small", "price_selector": ".tsHeadline500Medium", "price_text": "16 565 ₽"}</t>
      </text>
    </comment>
    <comment ref="M5251" authorId="0" shapeId="0">
      <text>
        <t>Automatic candidate; verify manually.
HTML: html/ozon.ru-run-none31.html
Method: css:.tile-root [7]
Evidence: {"name_selector": ".tsBody500Medium, .tsBody400Small", "price_selector": ".tsHeadline500Medium", "price_text": "16 565 ₽"}</t>
      </text>
    </comment>
    <comment ref="G5252" authorId="0" shapeId="0">
      <text>
        <t>{"html_file": "html/ozon.ru-run-none31.html", "source": "ozon.ru", "query": "ps 5", "query_source": "page_url", "query_url": "https://www.ozon.ru/search/?deny_category_prediction=true&amp;from_global=true&amp;text=ps+5"}</t>
      </text>
    </comment>
    <comment ref="J5252" authorId="0" shapeId="0">
      <text>
        <t>Automatic candidate; verify manually.
HTML: html/ozon.ru-run-none31.html
Method: css:.tile-root [8]
Evidence: {"name_selector": ".tsBody500Medium, .tsBody400Small", "price_selector": ".tsHeadline500Medium", "price_text": "52 686 ₽"}</t>
      </text>
    </comment>
    <comment ref="K5252" authorId="0" shapeId="0">
      <text>
        <t>Automatic candidate; verify manually.
HTML: html/ozon.ru-run-none31.html
Method: css:.tile-root [8]
Evidence: {"name_selector": ".tsBody500Medium, .tsBody400Small", "price_selector": ".tsHeadline500Medium", "price_text": "52 686 ₽"}</t>
      </text>
    </comment>
    <comment ref="L5252" authorId="0" shapeId="0">
      <text>
        <t>Automatic candidate; verify manually.
HTML: html/ozon.ru-run-none31.html
Method: css:.tile-root [8]
Evidence: {"name_selector": ".tsBody500Medium, .tsBody400Small", "price_selector": ".tsHeadline500Medium", "price_text": "52 686 ₽"}</t>
      </text>
    </comment>
    <comment ref="M5252" authorId="0" shapeId="0">
      <text>
        <t>Automatic candidate; verify manually.
HTML: html/ozon.ru-run-none31.html
Method: css:.tile-root [8]
Evidence: {"name_selector": ".tsBody500Medium, .tsBody400Small", "price_selector": ".tsHeadline500Medium", "price_text": "52 686 ₽"}</t>
      </text>
    </comment>
    <comment ref="G5253" authorId="0" shapeId="0">
      <text>
        <t>{"html_file": "html/ozon.ru-run-none31.html", "source": "ozon.ru", "query": "ps 5", "query_source": "page_url", "query_url": "https://www.ozon.ru/search/?deny_category_prediction=true&amp;from_global=true&amp;text=ps+5"}</t>
      </text>
    </comment>
    <comment ref="J5253" authorId="0" shapeId="0">
      <text>
        <t>Automatic candidate; verify manually.
HTML: html/ozon.ru-run-none31.html
Method: css:.tile-root [9]
Evidence: {"name_selector": ".tsBody500Medium, .tsBody400Small", "price_selector": ".tsHeadline500Medium", "price_text": "3 597 ₽"}</t>
      </text>
    </comment>
    <comment ref="K5253" authorId="0" shapeId="0">
      <text>
        <t>Automatic candidate; verify manually.
HTML: html/ozon.ru-run-none31.html
Method: css:.tile-root [9]
Evidence: {"name_selector": ".tsBody500Medium, .tsBody400Small", "price_selector": ".tsHeadline500Medium", "price_text": "3 597 ₽"}</t>
      </text>
    </comment>
    <comment ref="L5253" authorId="0" shapeId="0">
      <text>
        <t>Automatic candidate; verify manually.
HTML: html/ozon.ru-run-none31.html
Method: css:.tile-root [9]
Evidence: {"name_selector": ".tsBody500Medium, .tsBody400Small", "price_selector": ".tsHeadline500Medium", "price_text": "3 597 ₽"}</t>
      </text>
    </comment>
    <comment ref="M5253" authorId="0" shapeId="0">
      <text>
        <t>Automatic candidate; verify manually.
HTML: html/ozon.ru-run-none31.html
Method: css:.tile-root [9]
Evidence: {"name_selector": ".tsBody500Medium, .tsBody400Small", "price_selector": ".tsHeadline500Medium", "price_text": "3 597 ₽"}</t>
      </text>
    </comment>
    <comment ref="G5254" authorId="0" shapeId="0">
      <text>
        <t>{"html_file": "html/ozon.ru-run-none31.html", "source": "ozon.ru", "query": "ps 5", "query_source": "page_url", "query_url": "https://www.ozon.ru/search/?deny_category_prediction=true&amp;from_global=true&amp;text=ps+5"}</t>
      </text>
    </comment>
    <comment ref="J5254" authorId="0" shapeId="0">
      <text>
        <t>Automatic candidate; verify manually.
HTML: html/ozon.ru-run-none31.html
Method: css:.tile-root [10]
Evidence: {"name_selector": ".tsBody500Medium, .tsBody400Small", "price_selector": ".tsHeadline500Medium", "price_text": "3 359 ₽"}</t>
      </text>
    </comment>
    <comment ref="K5254" authorId="0" shapeId="0">
      <text>
        <t>Automatic candidate; verify manually.
HTML: html/ozon.ru-run-none31.html
Method: css:.tile-root [10]
Evidence: {"name_selector": ".tsBody500Medium, .tsBody400Small", "price_selector": ".tsHeadline500Medium", "price_text": "3 359 ₽"}</t>
      </text>
    </comment>
    <comment ref="L5254" authorId="0" shapeId="0">
      <text>
        <t>Automatic candidate; verify manually.
HTML: html/ozon.ru-run-none31.html
Method: css:.tile-root [10]
Evidence: {"name_selector": ".tsBody500Medium, .tsBody400Small", "price_selector": ".tsHeadline500Medium", "price_text": "3 359 ₽"}</t>
      </text>
    </comment>
    <comment ref="M5254" authorId="0" shapeId="0">
      <text>
        <t>Automatic candidate; verify manually.
HTML: html/ozon.ru-run-none31.html
Method: css:.tile-root [10]
Evidence: {"name_selector": ".tsBody500Medium, .tsBody400Small", "price_selector": ".tsHeadline500Medium", "price_text": "3 359 ₽"}</t>
      </text>
    </comment>
    <comment ref="G5255" authorId="0" shapeId="0">
      <text>
        <t>{"html_file": "html/ozon.ru-run-none31.html", "source": "ozon.ru", "query": "ps 5", "query_source": "page_url", "query_url": "https://www.ozon.ru/search/?deny_category_prediction=true&amp;from_global=true&amp;text=ps+5"}</t>
      </text>
    </comment>
    <comment ref="J5255" authorId="0" shapeId="0">
      <text>
        <t>Automatic candidate; verify manually.
HTML: html/ozon.ru-run-none31.html
Method: css:.tile-root [11]
Evidence: {"name_selector": ".tsBody500Medium, .tsBody400Small", "price_selector": ".tsHeadline500Medium", "price_text": "5 908 ₽"}</t>
      </text>
    </comment>
    <comment ref="K5255" authorId="0" shapeId="0">
      <text>
        <t>Automatic candidate; verify manually.
HTML: html/ozon.ru-run-none31.html
Method: css:.tile-root [11]
Evidence: {"name_selector": ".tsBody500Medium, .tsBody400Small", "price_selector": ".tsHeadline500Medium", "price_text": "5 908 ₽"}</t>
      </text>
    </comment>
    <comment ref="L5255" authorId="0" shapeId="0">
      <text>
        <t>Automatic candidate; verify manually.
HTML: html/ozon.ru-run-none31.html
Method: css:.tile-root [11]
Evidence: {"name_selector": ".tsBody500Medium, .tsBody400Small", "price_selector": ".tsHeadline500Medium", "price_text": "5 908 ₽"}</t>
      </text>
    </comment>
    <comment ref="M5255" authorId="0" shapeId="0">
      <text>
        <t>Automatic candidate; verify manually.
HTML: html/ozon.ru-run-none31.html
Method: css:.tile-root [11]
Evidence: {"name_selector": ".tsBody500Medium, .tsBody400Small", "price_selector": ".tsHeadline500Medium", "price_text": "5 908 ₽"}</t>
      </text>
    </comment>
    <comment ref="G5256" authorId="0" shapeId="0">
      <text>
        <t>{"html_file": "html/ozon.ru-run-none31.html", "source": "ozon.ru", "query": "ps 5", "query_source": "page_url", "query_url": "https://www.ozon.ru/search/?deny_category_prediction=true&amp;from_global=true&amp;text=ps+5"}</t>
      </text>
    </comment>
    <comment ref="J5256" authorId="0" shapeId="0">
      <text>
        <t>Automatic candidate; verify manually.
HTML: html/ozon.ru-run-none31.html
Method: css:.tile-root [12]
Evidence: {"name_selector": ".tsBody500Medium, .tsBody400Small", "price_selector": ".tsHeadline500Medium", "price_text": "49 178 ₽"}</t>
      </text>
    </comment>
    <comment ref="K5256" authorId="0" shapeId="0">
      <text>
        <t>Automatic candidate; verify manually.
HTML: html/ozon.ru-run-none31.html
Method: css:.tile-root [12]
Evidence: {"name_selector": ".tsBody500Medium, .tsBody400Small", "price_selector": ".tsHeadline500Medium", "price_text": "49 178 ₽"}</t>
      </text>
    </comment>
    <comment ref="L5256" authorId="0" shapeId="0">
      <text>
        <t>Automatic candidate; verify manually.
HTML: html/ozon.ru-run-none31.html
Method: css:.tile-root [12]
Evidence: {"name_selector": ".tsBody500Medium, .tsBody400Small", "price_selector": ".tsHeadline500Medium", "price_text": "49 178 ₽"}</t>
      </text>
    </comment>
    <comment ref="M5256" authorId="0" shapeId="0">
      <text>
        <t>Automatic candidate; verify manually.
HTML: html/ozon.ru-run-none31.html
Method: css:.tile-root [12]
Evidence: {"name_selector": ".tsBody500Medium, .tsBody400Small", "price_selector": ".tsHeadline500Medium", "price_text": "49 178 ₽"}</t>
      </text>
    </comment>
    <comment ref="G5257" authorId="0" shapeId="0">
      <text>
        <t>{"html_file": "html/ozon.ru-run-none31.html", "source": "ozon.ru", "query": "ps 5", "query_source": "page_url", "query_url": "https://www.ozon.ru/search/?deny_category_prediction=true&amp;from_global=true&amp;text=ps+5"}</t>
      </text>
    </comment>
    <comment ref="J5257" authorId="0" shapeId="0">
      <text>
        <t>Automatic candidate; verify manually.
HTML: html/ozon.ru-run-none31.html
Method: css:.tile-root [13]
Evidence: {"name_selector": ".tsBody500Medium, .tsBody400Small", "price_selector": ".tsHeadline500Medium", "price_text": "3 243 ₽"}</t>
      </text>
    </comment>
    <comment ref="K5257" authorId="0" shapeId="0">
      <text>
        <t>Automatic candidate; verify manually.
HTML: html/ozon.ru-run-none31.html
Method: css:.tile-root [13]
Evidence: {"name_selector": ".tsBody500Medium, .tsBody400Small", "price_selector": ".tsHeadline500Medium", "price_text": "3 243 ₽"}</t>
      </text>
    </comment>
    <comment ref="L5257" authorId="0" shapeId="0">
      <text>
        <t>Automatic candidate; verify manually.
HTML: html/ozon.ru-run-none31.html
Method: css:.tile-root [13]
Evidence: {"name_selector": ".tsBody500Medium, .tsBody400Small", "price_selector": ".tsHeadline500Medium", "price_text": "3 243 ₽"}</t>
      </text>
    </comment>
    <comment ref="M5257" authorId="0" shapeId="0">
      <text>
        <t>Automatic candidate; verify manually.
HTML: html/ozon.ru-run-none31.html
Method: css:.tile-root [13]
Evidence: {"name_selector": ".tsBody500Medium, .tsBody400Small", "price_selector": ".tsHeadline500Medium", "price_text": "3 243 ₽"}</t>
      </text>
    </comment>
    <comment ref="G5258" authorId="0" shapeId="0">
      <text>
        <t>{"html_file": "html/ozon.ru-run-none31.html", "source": "ozon.ru", "query": "ps 5", "query_source": "page_url", "query_url": "https://www.ozon.ru/search/?deny_category_prediction=true&amp;from_global=true&amp;text=ps+5"}</t>
      </text>
    </comment>
    <comment ref="J5258" authorId="0" shapeId="0">
      <text>
        <t>Automatic candidate; verify manually.
HTML: html/ozon.ru-run-none31.html
Method: css:.tile-root [14]
Evidence: {"name_selector": ".tsBody500Medium, .tsBody400Small", "price_selector": ".tsHeadline500Medium", "price_text": "47 476 ₽"}</t>
      </text>
    </comment>
    <comment ref="K5258" authorId="0" shapeId="0">
      <text>
        <t>Automatic candidate; verify manually.
HTML: html/ozon.ru-run-none31.html
Method: css:.tile-root [14]
Evidence: {"name_selector": ".tsBody500Medium, .tsBody400Small", "price_selector": ".tsHeadline500Medium", "price_text": "47 476 ₽"}</t>
      </text>
    </comment>
    <comment ref="L5258" authorId="0" shapeId="0">
      <text>
        <t>Automatic candidate; verify manually.
HTML: html/ozon.ru-run-none31.html
Method: css:.tile-root [14]
Evidence: {"name_selector": ".tsBody500Medium, .tsBody400Small", "price_selector": ".tsHeadline500Medium", "price_text": "47 476 ₽"}</t>
      </text>
    </comment>
    <comment ref="M5258" authorId="0" shapeId="0">
      <text>
        <t>Automatic candidate; verify manually.
HTML: html/ozon.ru-run-none31.html
Method: css:.tile-root [14]
Evidence: {"name_selector": ".tsBody500Medium, .tsBody400Small", "price_selector": ".tsHeadline500Medium", "price_text": "47 476 ₽"}</t>
      </text>
    </comment>
    <comment ref="G5259" authorId="0" shapeId="0">
      <text>
        <t>{"html_file": "html/ozon.ru-run-none31.html", "source": "ozon.ru", "query": "ps 5", "query_source": "page_url", "query_url": "https://www.ozon.ru/search/?deny_category_prediction=true&amp;from_global=true&amp;text=ps+5"}</t>
      </text>
    </comment>
    <comment ref="J5259" authorId="0" shapeId="0">
      <text>
        <t>Automatic candidate; verify manually.
HTML: html/ozon.ru-run-none31.html
Method: css:.tile-root [15]
Evidence: {"name_selector": ".tsBody500Medium, .tsBody400Small", "price_selector": ".tsHeadline500Medium", "price_text": "5 893 ₽"}</t>
      </text>
    </comment>
    <comment ref="K5259" authorId="0" shapeId="0">
      <text>
        <t>Automatic candidate; verify manually.
HTML: html/ozon.ru-run-none31.html
Method: css:.tile-root [15]
Evidence: {"name_selector": ".tsBody500Medium, .tsBody400Small", "price_selector": ".tsHeadline500Medium", "price_text": "5 893 ₽"}</t>
      </text>
    </comment>
    <comment ref="L5259" authorId="0" shapeId="0">
      <text>
        <t>Automatic candidate; verify manually.
HTML: html/ozon.ru-run-none31.html
Method: css:.tile-root [15]
Evidence: {"name_selector": ".tsBody500Medium, .tsBody400Small", "price_selector": ".tsHeadline500Medium", "price_text": "5 893 ₽"}</t>
      </text>
    </comment>
    <comment ref="M5259" authorId="0" shapeId="0">
      <text>
        <t>Automatic candidate; verify manually.
HTML: html/ozon.ru-run-none31.html
Method: css:.tile-root [15]
Evidence: {"name_selector": ".tsBody500Medium, .tsBody400Small", "price_selector": ".tsHeadline500Medium", "price_text": "5 893 ₽"}</t>
      </text>
    </comment>
    <comment ref="G5260" authorId="0" shapeId="0">
      <text>
        <t>{"html_file": "html/ozon.ru-run-none31.html", "source": "ozon.ru", "query": "ps 5", "query_source": "page_url", "query_url": "https://www.ozon.ru/search/?deny_category_prediction=true&amp;from_global=true&amp;text=ps+5"}</t>
      </text>
    </comment>
    <comment ref="J5260" authorId="0" shapeId="0">
      <text>
        <t>Automatic candidate; verify manually.
HTML: html/ozon.ru-run-none31.html
Method: css:.tile-root [16]
Evidence: {"name_selector": ".tsBody500Medium, .tsBody400Small", "price_selector": ".tsHeadline500Medium", "price_text": "1 880 ₽"}</t>
      </text>
    </comment>
    <comment ref="K5260" authorId="0" shapeId="0">
      <text>
        <t>Automatic candidate; verify manually.
HTML: html/ozon.ru-run-none31.html
Method: css:.tile-root [16]
Evidence: {"name_selector": ".tsBody500Medium, .tsBody400Small", "price_selector": ".tsHeadline500Medium", "price_text": "1 880 ₽"}</t>
      </text>
    </comment>
    <comment ref="L5260" authorId="0" shapeId="0">
      <text>
        <t>Automatic candidate; verify manually.
HTML: html/ozon.ru-run-none31.html
Method: css:.tile-root [16]
Evidence: {"name_selector": ".tsBody500Medium, .tsBody400Small", "price_selector": ".tsHeadline500Medium", "price_text": "1 880 ₽"}</t>
      </text>
    </comment>
    <comment ref="M5260" authorId="0" shapeId="0">
      <text>
        <t>Automatic candidate; verify manually.
HTML: html/ozon.ru-run-none31.html
Method: css:.tile-root [16]
Evidence: {"name_selector": ".tsBody500Medium, .tsBody400Small", "price_selector": ".tsHeadline500Medium", "price_text": "1 880 ₽"}</t>
      </text>
    </comment>
    <comment ref="G5261" authorId="0" shapeId="0">
      <text>
        <t>{"html_file": "html/ozon.ru-run-none31.html", "source": "ozon.ru", "query": "ps 5", "query_source": "page_url", "query_url": "https://www.ozon.ru/search/?deny_category_prediction=true&amp;from_global=true&amp;text=ps+5"}</t>
      </text>
    </comment>
    <comment ref="J5261" authorId="0" shapeId="0">
      <text>
        <t>Automatic candidate; verify manually.
HTML: html/ozon.ru-run-none31.html
Method: css:.tile-root [17]
Evidence: {"name_selector": ".tsBody500Medium, .tsBody400Small", "price_selector": ".tsHeadline500Medium", "price_text": "726 ₽"}</t>
      </text>
    </comment>
    <comment ref="K5261" authorId="0" shapeId="0">
      <text>
        <t>Automatic candidate; verify manually.
HTML: html/ozon.ru-run-none31.html
Method: css:.tile-root [17]
Evidence: {"name_selector": ".tsBody500Medium, .tsBody400Small", "price_selector": ".tsHeadline500Medium", "price_text": "726 ₽"}</t>
      </text>
    </comment>
    <comment ref="L5261" authorId="0" shapeId="0">
      <text>
        <t>Automatic candidate; verify manually.
HTML: html/ozon.ru-run-none31.html
Method: css:.tile-root [17]
Evidence: {"name_selector": ".tsBody500Medium, .tsBody400Small", "price_selector": ".tsHeadline500Medium", "price_text": "726 ₽"}</t>
      </text>
    </comment>
    <comment ref="M5261" authorId="0" shapeId="0">
      <text>
        <t>Automatic candidate; verify manually.
HTML: html/ozon.ru-run-none31.html
Method: css:.tile-root [17]
Evidence: {"name_selector": ".tsBody500Medium, .tsBody400Small", "price_selector": ".tsHeadline500Medium", "price_text": "726 ₽"}</t>
      </text>
    </comment>
    <comment ref="G5262" authorId="0" shapeId="0">
      <text>
        <t>{"html_file": "html/ozon.ru-run-none31.html", "source": "ozon.ru", "query": "ps 5", "query_source": "page_url", "query_url": "https://www.ozon.ru/search/?deny_category_prediction=true&amp;from_global=true&amp;text=ps+5"}</t>
      </text>
    </comment>
    <comment ref="J5262" authorId="0" shapeId="0">
      <text>
        <t>Automatic candidate; verify manually.
HTML: html/ozon.ru-run-none31.html
Method: css:.tile-root [18]
Evidence: {"name_selector": ".tsBody500Medium, .tsBody400Small", "price_selector": ".tsHeadline500Medium", "price_text": "5 346 ₽"}</t>
      </text>
    </comment>
    <comment ref="K5262" authorId="0" shapeId="0">
      <text>
        <t>Automatic candidate; verify manually.
HTML: html/ozon.ru-run-none31.html
Method: css:.tile-root [18]
Evidence: {"name_selector": ".tsBody500Medium, .tsBody400Small", "price_selector": ".tsHeadline500Medium", "price_text": "5 346 ₽"}</t>
      </text>
    </comment>
    <comment ref="L5262" authorId="0" shapeId="0">
      <text>
        <t>Automatic candidate; verify manually.
HTML: html/ozon.ru-run-none31.html
Method: css:.tile-root [18]
Evidence: {"name_selector": ".tsBody500Medium, .tsBody400Small", "price_selector": ".tsHeadline500Medium", "price_text": "5 346 ₽"}</t>
      </text>
    </comment>
    <comment ref="M5262" authorId="0" shapeId="0">
      <text>
        <t>Automatic candidate; verify manually.
HTML: html/ozon.ru-run-none31.html
Method: css:.tile-root [18]
Evidence: {"name_selector": ".tsBody500Medium, .tsBody400Small", "price_selector": ".tsHeadline500Medium", "price_text": "5 346 ₽"}</t>
      </text>
    </comment>
    <comment ref="G5263" authorId="0" shapeId="0">
      <text>
        <t>{"html_file": "html/ozon.ru-run-none31.html", "source": "ozon.ru", "query": "ps 5", "query_source": "page_url", "query_url": "https://www.ozon.ru/search/?deny_category_prediction=true&amp;from_global=true&amp;text=ps+5"}</t>
      </text>
    </comment>
    <comment ref="J5263" authorId="0" shapeId="0">
      <text>
        <t>Automatic candidate; verify manually.
HTML: html/ozon.ru-run-none31.html
Method: css:.tile-root [19]
Evidence: {"name_selector": ".tsBody500Medium, .tsBody400Small", "price_selector": ".tsHeadline500Medium", "price_text": "55 204 ₽"}</t>
      </text>
    </comment>
    <comment ref="K5263" authorId="0" shapeId="0">
      <text>
        <t>Automatic candidate; verify manually.
HTML: html/ozon.ru-run-none31.html
Method: css:.tile-root [19]
Evidence: {"name_selector": ".tsBody500Medium, .tsBody400Small", "price_selector": ".tsHeadline500Medium", "price_text": "55 204 ₽"}</t>
      </text>
    </comment>
    <comment ref="L5263" authorId="0" shapeId="0">
      <text>
        <t>Automatic candidate; verify manually.
HTML: html/ozon.ru-run-none31.html
Method: css:.tile-root [19]
Evidence: {"name_selector": ".tsBody500Medium, .tsBody400Small", "price_selector": ".tsHeadline500Medium", "price_text": "55 204 ₽"}</t>
      </text>
    </comment>
    <comment ref="M5263" authorId="0" shapeId="0">
      <text>
        <t>Automatic candidate; verify manually.
HTML: html/ozon.ru-run-none31.html
Method: css:.tile-root [19]
Evidence: {"name_selector": ".tsBody500Medium, .tsBody400Small", "price_selector": ".tsHeadline500Medium", "price_text": "55 204 ₽"}</t>
      </text>
    </comment>
    <comment ref="G5264" authorId="0" shapeId="0">
      <text>
        <t>{"html_file": "html/ozon.ru-run-none31.html", "source": "ozon.ru", "query": "ps 5", "query_source": "page_url", "query_url": "https://www.ozon.ru/search/?deny_category_prediction=true&amp;from_global=true&amp;text=ps+5"}</t>
      </text>
    </comment>
    <comment ref="J5264" authorId="0" shapeId="0">
      <text>
        <t>Automatic candidate; verify manually.
HTML: html/ozon.ru-run-none31.html
Method: css:.tile-root [20]
Evidence: {"name_selector": ".tsBody500Medium, .tsBody400Small", "price_selector": ".tsHeadline500Medium", "price_text": "3 280 ₽"}</t>
      </text>
    </comment>
    <comment ref="K5264" authorId="0" shapeId="0">
      <text>
        <t>Automatic candidate; verify manually.
HTML: html/ozon.ru-run-none31.html
Method: css:.tile-root [20]
Evidence: {"name_selector": ".tsBody500Medium, .tsBody400Small", "price_selector": ".tsHeadline500Medium", "price_text": "3 280 ₽"}</t>
      </text>
    </comment>
    <comment ref="L5264" authorId="0" shapeId="0">
      <text>
        <t>Automatic candidate; verify manually.
HTML: html/ozon.ru-run-none31.html
Method: css:.tile-root [20]
Evidence: {"name_selector": ".tsBody500Medium, .tsBody400Small", "price_selector": ".tsHeadline500Medium", "price_text": "3 280 ₽"}</t>
      </text>
    </comment>
    <comment ref="M5264" authorId="0" shapeId="0">
      <text>
        <t>Automatic candidate; verify manually.
HTML: html/ozon.ru-run-none31.html
Method: css:.tile-root [20]
Evidence: {"name_selector": ".tsBody500Medium, .tsBody400Small", "price_selector": ".tsHeadline500Medium", "price_text": "3 280 ₽"}</t>
      </text>
    </comment>
    <comment ref="G5265" authorId="0" shapeId="0">
      <text>
        <t>{"html_file": "html/ozon.ru-run-none31.html", "source": "ozon.ru", "query": "ps 5", "query_source": "page_url", "query_url": "https://www.ozon.ru/search/?deny_category_prediction=true&amp;from_global=true&amp;text=ps+5"}</t>
      </text>
    </comment>
    <comment ref="J5265" authorId="0" shapeId="0">
      <text>
        <t>Automatic candidate; verify manually.
HTML: html/ozon.ru-run-none31.html
Method: css:.tile-root [21]
Evidence: {"name_selector": ".tsBody500Medium, .tsBody400Small", "price_selector": ".tsHeadline500Medium", "price_text": "1 363 ₽"}</t>
      </text>
    </comment>
    <comment ref="K5265" authorId="0" shapeId="0">
      <text>
        <t>Automatic candidate; verify manually.
HTML: html/ozon.ru-run-none31.html
Method: css:.tile-root [21]
Evidence: {"name_selector": ".tsBody500Medium, .tsBody400Small", "price_selector": ".tsHeadline500Medium", "price_text": "1 363 ₽"}</t>
      </text>
    </comment>
    <comment ref="L5265" authorId="0" shapeId="0">
      <text>
        <t>Automatic candidate; verify manually.
HTML: html/ozon.ru-run-none31.html
Method: css:.tile-root [21]
Evidence: {"name_selector": ".tsBody500Medium, .tsBody400Small", "price_selector": ".tsHeadline500Medium", "price_text": "1 363 ₽"}</t>
      </text>
    </comment>
    <comment ref="M5265" authorId="0" shapeId="0">
      <text>
        <t>Automatic candidate; verify manually.
HTML: html/ozon.ru-run-none31.html
Method: css:.tile-root [21]
Evidence: {"name_selector": ".tsBody500Medium, .tsBody400Small", "price_selector": ".tsHeadline500Medium", "price_text": "1 363 ₽"}</t>
      </text>
    </comment>
    <comment ref="G5266" authorId="0" shapeId="0">
      <text>
        <t>{"html_file": "html/ozon.ru-run-none31.html", "source": "ozon.ru", "query": "ps 5", "query_source": "page_url", "query_url": "https://www.ozon.ru/search/?deny_category_prediction=true&amp;from_global=true&amp;text=ps+5"}</t>
      </text>
    </comment>
    <comment ref="J5266" authorId="0" shapeId="0">
      <text>
        <t>Automatic candidate; verify manually.
HTML: html/ozon.ru-run-none31.html
Method: css:.tile-root [22]
Evidence: {"name_selector": ".tsBody500Medium, .tsBody400Small", "price_selector": ".tsHeadline500Medium", "price_text": "5 747 ₽"}</t>
      </text>
    </comment>
    <comment ref="K5266" authorId="0" shapeId="0">
      <text>
        <t>Automatic candidate; verify manually.
HTML: html/ozon.ru-run-none31.html
Method: css:.tile-root [22]
Evidence: {"name_selector": ".tsBody500Medium, .tsBody400Small", "price_selector": ".tsHeadline500Medium", "price_text": "5 747 ₽"}</t>
      </text>
    </comment>
    <comment ref="L5266" authorId="0" shapeId="0">
      <text>
        <t>Automatic candidate; verify manually.
HTML: html/ozon.ru-run-none31.html
Method: css:.tile-root [22]
Evidence: {"name_selector": ".tsBody500Medium, .tsBody400Small", "price_selector": ".tsHeadline500Medium", "price_text": "5 747 ₽"}</t>
      </text>
    </comment>
    <comment ref="M5266" authorId="0" shapeId="0">
      <text>
        <t>Automatic candidate; verify manually.
HTML: html/ozon.ru-run-none31.html
Method: css:.tile-root [22]
Evidence: {"name_selector": ".tsBody500Medium, .tsBody400Small", "price_selector": ".tsHeadline500Medium", "price_text": "5 747 ₽"}</t>
      </text>
    </comment>
    <comment ref="G5267" authorId="0" shapeId="0">
      <text>
        <t>{"html_file": "html/ozon.ru-run-none31.html", "source": "ozon.ru", "query": "ps 5", "query_source": "page_url", "query_url": "https://www.ozon.ru/search/?deny_category_prediction=true&amp;from_global=true&amp;text=ps+5"}</t>
      </text>
    </comment>
    <comment ref="J5267" authorId="0" shapeId="0">
      <text>
        <t>Automatic candidate; verify manually.
HTML: html/ozon.ru-run-none31.html
Method: css:.tile-root [23]
Evidence: {"name_selector": ".tsBody500Medium, .tsBody400Small", "price_selector": ".tsHeadline500Medium", "price_text": "6 133 ₽"}</t>
      </text>
    </comment>
    <comment ref="K5267" authorId="0" shapeId="0">
      <text>
        <t>Automatic candidate; verify manually.
HTML: html/ozon.ru-run-none31.html
Method: css:.tile-root [23]
Evidence: {"name_selector": ".tsBody500Medium, .tsBody400Small", "price_selector": ".tsHeadline500Medium", "price_text": "6 133 ₽"}</t>
      </text>
    </comment>
    <comment ref="L5267" authorId="0" shapeId="0">
      <text>
        <t>Automatic candidate; verify manually.
HTML: html/ozon.ru-run-none31.html
Method: css:.tile-root [23]
Evidence: {"name_selector": ".tsBody500Medium, .tsBody400Small", "price_selector": ".tsHeadline500Medium", "price_text": "6 133 ₽"}</t>
      </text>
    </comment>
    <comment ref="M5267" authorId="0" shapeId="0">
      <text>
        <t>Automatic candidate; verify manually.
HTML: html/ozon.ru-run-none31.html
Method: css:.tile-root [23]
Evidence: {"name_selector": ".tsBody500Medium, .tsBody400Small", "price_selector": ".tsHeadline500Medium", "price_text": "6 133 ₽"}</t>
      </text>
    </comment>
    <comment ref="G5268" authorId="0" shapeId="0">
      <text>
        <t>{"html_file": "html/ozon.ru-run-none31.html", "source": "ozon.ru", "query": "ps 5", "query_source": "page_url", "query_url": "https://www.ozon.ru/search/?deny_category_prediction=true&amp;from_global=true&amp;text=ps+5"}</t>
      </text>
    </comment>
    <comment ref="J5268" authorId="0" shapeId="0">
      <text>
        <t>Automatic candidate; verify manually.
HTML: html/ozon.ru-run-none31.html
Method: css:.tile-root [24]
Evidence: {"name_selector": ".tsBody500Medium, .tsBody400Small", "price_selector": ".tsHeadline500Medium", "price_text": "1 512 ₽"}</t>
      </text>
    </comment>
    <comment ref="K5268" authorId="0" shapeId="0">
      <text>
        <t>Automatic candidate; verify manually.
HTML: html/ozon.ru-run-none31.html
Method: css:.tile-root [24]
Evidence: {"name_selector": ".tsBody500Medium, .tsBody400Small", "price_selector": ".tsHeadline500Medium", "price_text": "1 512 ₽"}</t>
      </text>
    </comment>
    <comment ref="L5268" authorId="0" shapeId="0">
      <text>
        <t>Automatic candidate; verify manually.
HTML: html/ozon.ru-run-none31.html
Method: css:.tile-root [24]
Evidence: {"name_selector": ".tsBody500Medium, .tsBody400Small", "price_selector": ".tsHeadline500Medium", "price_text": "1 512 ₽"}</t>
      </text>
    </comment>
    <comment ref="M5268" authorId="0" shapeId="0">
      <text>
        <t>Automatic candidate; verify manually.
HTML: html/ozon.ru-run-none31.html
Method: css:.tile-root [24]
Evidence: {"name_selector": ".tsBody500Medium, .tsBody400Small", "price_selector": ".tsHeadline500Medium", "price_text": "1 512 ₽"}</t>
      </text>
    </comment>
    <comment ref="G5269" authorId="0" shapeId="0">
      <text>
        <t>{"html_file": "html/ozon.ru-run-none32.html", "source": "ozon.ru", "query": "ps 5", "query_source": "page_url", "query_url": "https://www.ozon.ru/search/?deny_category_prediction=true&amp;from_global=true&amp;text=ps+5"}</t>
      </text>
    </comment>
    <comment ref="J5269" authorId="0" shapeId="0">
      <text>
        <t>Automatic candidate; verify manually.
HTML: html/ozon.ru-run-none32.html
Method: css:.tile-root [1]
Evidence: {"name_selector": ".tsBody500Medium, .tsBody400Small", "price_selector": ".tsHeadline500Medium", "price_text": "41 468 ₽"}</t>
      </text>
    </comment>
    <comment ref="K5269" authorId="0" shapeId="0">
      <text>
        <t>Automatic candidate; verify manually.
HTML: html/ozon.ru-run-none32.html
Method: css:.tile-root [1]
Evidence: {"name_selector": ".tsBody500Medium, .tsBody400Small", "price_selector": ".tsHeadline500Medium", "price_text": "41 468 ₽"}</t>
      </text>
    </comment>
    <comment ref="L5269" authorId="0" shapeId="0">
      <text>
        <t>Automatic candidate; verify manually.
HTML: html/ozon.ru-run-none32.html
Method: css:.tile-root [1]
Evidence: {"name_selector": ".tsBody500Medium, .tsBody400Small", "price_selector": ".tsHeadline500Medium", "price_text": "41 468 ₽"}</t>
      </text>
    </comment>
    <comment ref="M5269" authorId="0" shapeId="0">
      <text>
        <t>Automatic candidate; verify manually.
HTML: html/ozon.ru-run-none32.html
Method: css:.tile-root [1]
Evidence: {"name_selector": ".tsBody500Medium, .tsBody400Small", "price_selector": ".tsHeadline500Medium", "price_text": "41 468 ₽"}</t>
      </text>
    </comment>
    <comment ref="G5270" authorId="0" shapeId="0">
      <text>
        <t>{"html_file": "html/ozon.ru-run-none32.html", "source": "ozon.ru", "query": "ps 5", "query_source": "page_url", "query_url": "https://www.ozon.ru/search/?deny_category_prediction=true&amp;from_global=true&amp;text=ps+5"}</t>
      </text>
    </comment>
    <comment ref="J5270" authorId="0" shapeId="0">
      <text>
        <t>Automatic candidate; verify manually.
HTML: html/ozon.ru-run-none32.html
Method: css:.tile-root [2]
Evidence: {"name_selector": ".tsBody500Medium, .tsBody400Small", "price_selector": ".tsHeadline500Medium", "price_text": "3 235 ₽"}</t>
      </text>
    </comment>
    <comment ref="K5270" authorId="0" shapeId="0">
      <text>
        <t>Automatic candidate; verify manually.
HTML: html/ozon.ru-run-none32.html
Method: css:.tile-root [2]
Evidence: {"name_selector": ".tsBody500Medium, .tsBody400Small", "price_selector": ".tsHeadline500Medium", "price_text": "3 235 ₽"}</t>
      </text>
    </comment>
    <comment ref="L5270" authorId="0" shapeId="0">
      <text>
        <t>Automatic candidate; verify manually.
HTML: html/ozon.ru-run-none32.html
Method: css:.tile-root [2]
Evidence: {"name_selector": ".tsBody500Medium, .tsBody400Small", "price_selector": ".tsHeadline500Medium", "price_text": "3 235 ₽"}</t>
      </text>
    </comment>
    <comment ref="M5270" authorId="0" shapeId="0">
      <text>
        <t>Automatic candidate; verify manually.
HTML: html/ozon.ru-run-none32.html
Method: css:.tile-root [2]
Evidence: {"name_selector": ".tsBody500Medium, .tsBody400Small", "price_selector": ".tsHeadline500Medium", "price_text": "3 235 ₽"}</t>
      </text>
    </comment>
    <comment ref="G5271" authorId="0" shapeId="0">
      <text>
        <t>{"html_file": "html/ozon.ru-run-none32.html", "source": "ozon.ru", "query": "ps 5", "query_source": "page_url", "query_url": "https://www.ozon.ru/search/?deny_category_prediction=true&amp;from_global=true&amp;text=ps+5"}</t>
      </text>
    </comment>
    <comment ref="J5271" authorId="0" shapeId="0">
      <text>
        <t>Automatic candidate; verify manually.
HTML: html/ozon.ru-run-none32.html
Method: css:.tile-root [3]
Evidence: {"name_selector": ".tsBody500Medium, .tsBody400Small", "price_selector": ".tsHeadline500Medium", "price_text": "47 933 ₽"}</t>
      </text>
    </comment>
    <comment ref="K5271" authorId="0" shapeId="0">
      <text>
        <t>Automatic candidate; verify manually.
HTML: html/ozon.ru-run-none32.html
Method: css:.tile-root [3]
Evidence: {"name_selector": ".tsBody500Medium, .tsBody400Small", "price_selector": ".tsHeadline500Medium", "price_text": "47 933 ₽"}</t>
      </text>
    </comment>
    <comment ref="L5271" authorId="0" shapeId="0">
      <text>
        <t>Automatic candidate; verify manually.
HTML: html/ozon.ru-run-none32.html
Method: css:.tile-root [3]
Evidence: {"name_selector": ".tsBody500Medium, .tsBody400Small", "price_selector": ".tsHeadline500Medium", "price_text": "47 933 ₽"}</t>
      </text>
    </comment>
    <comment ref="M5271" authorId="0" shapeId="0">
      <text>
        <t>Automatic candidate; verify manually.
HTML: html/ozon.ru-run-none32.html
Method: css:.tile-root [3]
Evidence: {"name_selector": ".tsBody500Medium, .tsBody400Small", "price_selector": ".tsHeadline500Medium", "price_text": "47 933 ₽"}</t>
      </text>
    </comment>
    <comment ref="G5272" authorId="0" shapeId="0">
      <text>
        <t>{"html_file": "html/ozon.ru-run-none32.html", "source": "ozon.ru", "query": "ps 5", "query_source": "page_url", "query_url": "https://www.ozon.ru/search/?deny_category_prediction=true&amp;from_global=true&amp;text=ps+5"}</t>
      </text>
    </comment>
    <comment ref="J5272" authorId="0" shapeId="0">
      <text>
        <t>Automatic candidate; verify manually.
HTML: html/ozon.ru-run-none32.html
Method: css:.tile-root [4]
Evidence: {"name_selector": ".tsBody500Medium, .tsBody400Small", "price_selector": ".tsHeadline500Medium", "price_text": "11 611 ₽"}</t>
      </text>
    </comment>
    <comment ref="K5272" authorId="0" shapeId="0">
      <text>
        <t>Automatic candidate; verify manually.
HTML: html/ozon.ru-run-none32.html
Method: css:.tile-root [4]
Evidence: {"name_selector": ".tsBody500Medium, .tsBody400Small", "price_selector": ".tsHeadline500Medium", "price_text": "11 611 ₽"}</t>
      </text>
    </comment>
    <comment ref="L5272" authorId="0" shapeId="0">
      <text>
        <t>Automatic candidate; verify manually.
HTML: html/ozon.ru-run-none32.html
Method: css:.tile-root [4]
Evidence: {"name_selector": ".tsBody500Medium, .tsBody400Small", "price_selector": ".tsHeadline500Medium", "price_text": "11 611 ₽"}</t>
      </text>
    </comment>
    <comment ref="M5272" authorId="0" shapeId="0">
      <text>
        <t>Automatic candidate; verify manually.
HTML: html/ozon.ru-run-none32.html
Method: css:.tile-root [4]
Evidence: {"name_selector": ".tsBody500Medium, .tsBody400Small", "price_selector": ".tsHeadline500Medium", "price_text": "11 611 ₽"}</t>
      </text>
    </comment>
    <comment ref="G5273" authorId="0" shapeId="0">
      <text>
        <t>{"html_file": "html/ozon.ru-run-none32.html", "source": "ozon.ru", "query": "ps 5", "query_source": "page_url", "query_url": "https://www.ozon.ru/search/?deny_category_prediction=true&amp;from_global=true&amp;text=ps+5"}</t>
      </text>
    </comment>
    <comment ref="J5273" authorId="0" shapeId="0">
      <text>
        <t>Automatic candidate; verify manually.
HTML: html/ozon.ru-run-none32.html
Method: css:.tile-root [5]
Evidence: {"name_selector": ".tsBody500Medium, .tsBody400Small", "price_selector": ".tsHeadline500Medium", "price_text": "3 204 ₽"}</t>
      </text>
    </comment>
    <comment ref="K5273" authorId="0" shapeId="0">
      <text>
        <t>Automatic candidate; verify manually.
HTML: html/ozon.ru-run-none32.html
Method: css:.tile-root [5]
Evidence: {"name_selector": ".tsBody500Medium, .tsBody400Small", "price_selector": ".tsHeadline500Medium", "price_text": "3 204 ₽"}</t>
      </text>
    </comment>
    <comment ref="L5273" authorId="0" shapeId="0">
      <text>
        <t>Automatic candidate; verify manually.
HTML: html/ozon.ru-run-none32.html
Method: css:.tile-root [5]
Evidence: {"name_selector": ".tsBody500Medium, .tsBody400Small", "price_selector": ".tsHeadline500Medium", "price_text": "3 204 ₽"}</t>
      </text>
    </comment>
    <comment ref="M5273" authorId="0" shapeId="0">
      <text>
        <t>Automatic candidate; verify manually.
HTML: html/ozon.ru-run-none32.html
Method: css:.tile-root [5]
Evidence: {"name_selector": ".tsBody500Medium, .tsBody400Small", "price_selector": ".tsHeadline500Medium", "price_text": "3 204 ₽"}</t>
      </text>
    </comment>
    <comment ref="G5274" authorId="0" shapeId="0">
      <text>
        <t>{"html_file": "html/ozon.ru-run-none32.html", "source": "ozon.ru", "query": "ps 5", "query_source": "page_url", "query_url": "https://www.ozon.ru/search/?deny_category_prediction=true&amp;from_global=true&amp;text=ps+5"}</t>
      </text>
    </comment>
    <comment ref="J5274" authorId="0" shapeId="0">
      <text>
        <t>Automatic candidate; verify manually.
HTML: html/ozon.ru-run-none32.html
Method: css:.tile-root [6]
Evidence: {"name_selector": ".tsBody500Medium, .tsBody400Small", "price_selector": ".tsHeadline500Medium", "price_text": "5 395 ₽"}</t>
      </text>
    </comment>
    <comment ref="K5274" authorId="0" shapeId="0">
      <text>
        <t>Automatic candidate; verify manually.
HTML: html/ozon.ru-run-none32.html
Method: css:.tile-root [6]
Evidence: {"name_selector": ".tsBody500Medium, .tsBody400Small", "price_selector": ".tsHeadline500Medium", "price_text": "5 395 ₽"}</t>
      </text>
    </comment>
    <comment ref="L5274" authorId="0" shapeId="0">
      <text>
        <t>Automatic candidate; verify manually.
HTML: html/ozon.ru-run-none32.html
Method: css:.tile-root [6]
Evidence: {"name_selector": ".tsBody500Medium, .tsBody400Small", "price_selector": ".tsHeadline500Medium", "price_text": "5 395 ₽"}</t>
      </text>
    </comment>
    <comment ref="M5274" authorId="0" shapeId="0">
      <text>
        <t>Automatic candidate; verify manually.
HTML: html/ozon.ru-run-none32.html
Method: css:.tile-root [6]
Evidence: {"name_selector": ".tsBody500Medium, .tsBody400Small", "price_selector": ".tsHeadline500Medium", "price_text": "5 395 ₽"}</t>
      </text>
    </comment>
    <comment ref="G5275" authorId="0" shapeId="0">
      <text>
        <t>{"html_file": "html/ozon.ru-run-none32.html", "source": "ozon.ru", "query": "ps 5", "query_source": "page_url", "query_url": "https://www.ozon.ru/search/?deny_category_prediction=true&amp;from_global=true&amp;text=ps+5"}</t>
      </text>
    </comment>
    <comment ref="J5275" authorId="0" shapeId="0">
      <text>
        <t>Automatic candidate; verify manually.
HTML: html/ozon.ru-run-none32.html
Method: css:.tile-root [7]
Evidence: {"name_selector": ".tsBody500Medium, .tsBody400Small", "price_selector": ".tsHeadline500Medium", "price_text": "16 565 ₽"}</t>
      </text>
    </comment>
    <comment ref="K5275" authorId="0" shapeId="0">
      <text>
        <t>Automatic candidate; verify manually.
HTML: html/ozon.ru-run-none32.html
Method: css:.tile-root [7]
Evidence: {"name_selector": ".tsBody500Medium, .tsBody400Small", "price_selector": ".tsHeadline500Medium", "price_text": "16 565 ₽"}</t>
      </text>
    </comment>
    <comment ref="L5275" authorId="0" shapeId="0">
      <text>
        <t>Automatic candidate; verify manually.
HTML: html/ozon.ru-run-none32.html
Method: css:.tile-root [7]
Evidence: {"name_selector": ".tsBody500Medium, .tsBody400Small", "price_selector": ".tsHeadline500Medium", "price_text": "16 565 ₽"}</t>
      </text>
    </comment>
    <comment ref="M5275" authorId="0" shapeId="0">
      <text>
        <t>Automatic candidate; verify manually.
HTML: html/ozon.ru-run-none32.html
Method: css:.tile-root [7]
Evidence: {"name_selector": ".tsBody500Medium, .tsBody400Small", "price_selector": ".tsHeadline500Medium", "price_text": "16 565 ₽"}</t>
      </text>
    </comment>
    <comment ref="G5276" authorId="0" shapeId="0">
      <text>
        <t>{"html_file": "html/ozon.ru-run-none32.html", "source": "ozon.ru", "query": "ps 5", "query_source": "page_url", "query_url": "https://www.ozon.ru/search/?deny_category_prediction=true&amp;from_global=true&amp;text=ps+5"}</t>
      </text>
    </comment>
    <comment ref="J5276" authorId="0" shapeId="0">
      <text>
        <t>Automatic candidate; verify manually.
HTML: html/ozon.ru-run-none32.html
Method: css:.tile-root [8]
Evidence: {"name_selector": ".tsBody500Medium, .tsBody400Small", "price_selector": ".tsHeadline500Medium", "price_text": "52 686 ₽"}</t>
      </text>
    </comment>
    <comment ref="K5276" authorId="0" shapeId="0">
      <text>
        <t>Automatic candidate; verify manually.
HTML: html/ozon.ru-run-none32.html
Method: css:.tile-root [8]
Evidence: {"name_selector": ".tsBody500Medium, .tsBody400Small", "price_selector": ".tsHeadline500Medium", "price_text": "52 686 ₽"}</t>
      </text>
    </comment>
    <comment ref="L5276" authorId="0" shapeId="0">
      <text>
        <t>Automatic candidate; verify manually.
HTML: html/ozon.ru-run-none32.html
Method: css:.tile-root [8]
Evidence: {"name_selector": ".tsBody500Medium, .tsBody400Small", "price_selector": ".tsHeadline500Medium", "price_text": "52 686 ₽"}</t>
      </text>
    </comment>
    <comment ref="M5276" authorId="0" shapeId="0">
      <text>
        <t>Automatic candidate; verify manually.
HTML: html/ozon.ru-run-none32.html
Method: css:.tile-root [8]
Evidence: {"name_selector": ".tsBody500Medium, .tsBody400Small", "price_selector": ".tsHeadline500Medium", "price_text": "52 686 ₽"}</t>
      </text>
    </comment>
    <comment ref="G5277" authorId="0" shapeId="0">
      <text>
        <t>{"html_file": "html/ozon.ru-run-none32.html", "source": "ozon.ru", "query": "ps 5", "query_source": "page_url", "query_url": "https://www.ozon.ru/search/?deny_category_prediction=true&amp;from_global=true&amp;text=ps+5"}</t>
      </text>
    </comment>
    <comment ref="J5277" authorId="0" shapeId="0">
      <text>
        <t>Automatic candidate; verify manually.
HTML: html/ozon.ru-run-none32.html
Method: css:.tile-root [9]
Evidence: {"name_selector": ".tsBody500Medium, .tsBody400Small", "price_selector": ".tsHeadline500Medium", "price_text": "5 908 ₽"}</t>
      </text>
    </comment>
    <comment ref="K5277" authorId="0" shapeId="0">
      <text>
        <t>Automatic candidate; verify manually.
HTML: html/ozon.ru-run-none32.html
Method: css:.tile-root [9]
Evidence: {"name_selector": ".tsBody500Medium, .tsBody400Small", "price_selector": ".tsHeadline500Medium", "price_text": "5 908 ₽"}</t>
      </text>
    </comment>
    <comment ref="L5277" authorId="0" shapeId="0">
      <text>
        <t>Automatic candidate; verify manually.
HTML: html/ozon.ru-run-none32.html
Method: css:.tile-root [9]
Evidence: {"name_selector": ".tsBody500Medium, .tsBody400Small", "price_selector": ".tsHeadline500Medium", "price_text": "5 908 ₽"}</t>
      </text>
    </comment>
    <comment ref="M5277" authorId="0" shapeId="0">
      <text>
        <t>Automatic candidate; verify manually.
HTML: html/ozon.ru-run-none32.html
Method: css:.tile-root [9]
Evidence: {"name_selector": ".tsBody500Medium, .tsBody400Small", "price_selector": ".tsHeadline500Medium", "price_text": "5 908 ₽"}</t>
      </text>
    </comment>
    <comment ref="G5278" authorId="0" shapeId="0">
      <text>
        <t>{"html_file": "html/ozon.ru-run-none32.html", "source": "ozon.ru", "query": "ps 5", "query_source": "page_url", "query_url": "https://www.ozon.ru/search/?deny_category_prediction=true&amp;from_global=true&amp;text=ps+5"}</t>
      </text>
    </comment>
    <comment ref="J5278" authorId="0" shapeId="0">
      <text>
        <t>Automatic candidate; verify manually.
HTML: html/ozon.ru-run-none32.html
Method: css:.tile-root [10]
Evidence: {"name_selector": ".tsBody500Medium, .tsBody400Small", "price_selector": ".tsHeadline500Medium", "price_text": "3 231 ₽"}</t>
      </text>
    </comment>
    <comment ref="K5278" authorId="0" shapeId="0">
      <text>
        <t>Automatic candidate; verify manually.
HTML: html/ozon.ru-run-none32.html
Method: css:.tile-root [10]
Evidence: {"name_selector": ".tsBody500Medium, .tsBody400Small", "price_selector": ".tsHeadline500Medium", "price_text": "3 231 ₽"}</t>
      </text>
    </comment>
    <comment ref="L5278" authorId="0" shapeId="0">
      <text>
        <t>Automatic candidate; verify manually.
HTML: html/ozon.ru-run-none32.html
Method: css:.tile-root [10]
Evidence: {"name_selector": ".tsBody500Medium, .tsBody400Small", "price_selector": ".tsHeadline500Medium", "price_text": "3 231 ₽"}</t>
      </text>
    </comment>
    <comment ref="M5278" authorId="0" shapeId="0">
      <text>
        <t>Automatic candidate; verify manually.
HTML: html/ozon.ru-run-none32.html
Method: css:.tile-root [10]
Evidence: {"name_selector": ".tsBody500Medium, .tsBody400Small", "price_selector": ".tsHeadline500Medium", "price_text": "3 231 ₽"}</t>
      </text>
    </comment>
    <comment ref="G5279" authorId="0" shapeId="0">
      <text>
        <t>{"html_file": "html/ozon.ru-run-none32.html", "source": "ozon.ru", "query": "ps 5", "query_source": "page_url", "query_url": "https://www.ozon.ru/search/?deny_category_prediction=true&amp;from_global=true&amp;text=ps+5"}</t>
      </text>
    </comment>
    <comment ref="J5279" authorId="0" shapeId="0">
      <text>
        <t>Automatic candidate; verify manually.
HTML: html/ozon.ru-run-none32.html
Method: css:.tile-root [11]
Evidence: {"name_selector": ".tsBody500Medium, .tsBody400Small", "price_selector": ".tsHeadline500Medium", "price_text": "3 597 ₽"}</t>
      </text>
    </comment>
    <comment ref="K5279" authorId="0" shapeId="0">
      <text>
        <t>Automatic candidate; verify manually.
HTML: html/ozon.ru-run-none32.html
Method: css:.tile-root [11]
Evidence: {"name_selector": ".tsBody500Medium, .tsBody400Small", "price_selector": ".tsHeadline500Medium", "price_text": "3 597 ₽"}</t>
      </text>
    </comment>
    <comment ref="L5279" authorId="0" shapeId="0">
      <text>
        <t>Automatic candidate; verify manually.
HTML: html/ozon.ru-run-none32.html
Method: css:.tile-root [11]
Evidence: {"name_selector": ".tsBody500Medium, .tsBody400Small", "price_selector": ".tsHeadline500Medium", "price_text": "3 597 ₽"}</t>
      </text>
    </comment>
    <comment ref="M5279" authorId="0" shapeId="0">
      <text>
        <t>Automatic candidate; verify manually.
HTML: html/ozon.ru-run-none32.html
Method: css:.tile-root [11]
Evidence: {"name_selector": ".tsBody500Medium, .tsBody400Small", "price_selector": ".tsHeadline500Medium", "price_text": "3 597 ₽"}</t>
      </text>
    </comment>
    <comment ref="G5280" authorId="0" shapeId="0">
      <text>
        <t>{"html_file": "html/ozon.ru-run-none32.html", "source": "ozon.ru", "query": "ps 5", "query_source": "page_url", "query_url": "https://www.ozon.ru/search/?deny_category_prediction=true&amp;from_global=true&amp;text=ps+5"}</t>
      </text>
    </comment>
    <comment ref="J5280" authorId="0" shapeId="0">
      <text>
        <t>Automatic candidate; verify manually.
HTML: html/ozon.ru-run-none32.html
Method: css:.tile-root [12]
Evidence: {"name_selector": ".tsBody500Medium, .tsBody400Small", "price_selector": ".tsHeadline500Medium", "price_text": "49 178 ₽"}</t>
      </text>
    </comment>
    <comment ref="K5280" authorId="0" shapeId="0">
      <text>
        <t>Automatic candidate; verify manually.
HTML: html/ozon.ru-run-none32.html
Method: css:.tile-root [12]
Evidence: {"name_selector": ".tsBody500Medium, .tsBody400Small", "price_selector": ".tsHeadline500Medium", "price_text": "49 178 ₽"}</t>
      </text>
    </comment>
    <comment ref="L5280" authorId="0" shapeId="0">
      <text>
        <t>Automatic candidate; verify manually.
HTML: html/ozon.ru-run-none32.html
Method: css:.tile-root [12]
Evidence: {"name_selector": ".tsBody500Medium, .tsBody400Small", "price_selector": ".tsHeadline500Medium", "price_text": "49 178 ₽"}</t>
      </text>
    </comment>
    <comment ref="M5280" authorId="0" shapeId="0">
      <text>
        <t>Automatic candidate; verify manually.
HTML: html/ozon.ru-run-none32.html
Method: css:.tile-root [12]
Evidence: {"name_selector": ".tsBody500Medium, .tsBody400Small", "price_selector": ".tsHeadline500Medium", "price_text": "49 178 ₽"}</t>
      </text>
    </comment>
    <comment ref="G5281" authorId="0" shapeId="0">
      <text>
        <t>{"html_file": "html/ozon.ru-run-none32.html", "source": "ozon.ru", "query": "ps 5", "query_source": "page_url", "query_url": "https://www.ozon.ru/search/?deny_category_prediction=true&amp;from_global=true&amp;text=ps+5"}</t>
      </text>
    </comment>
    <comment ref="J5281" authorId="0" shapeId="0">
      <text>
        <t>Automatic candidate; verify manually.
HTML: html/ozon.ru-run-none32.html
Method: css:.tile-root [13]
Evidence: {"name_selector": ".tsBody500Medium, .tsBody400Small", "price_selector": ".tsHeadline500Medium", "price_text": "3 243 ₽"}</t>
      </text>
    </comment>
    <comment ref="K5281" authorId="0" shapeId="0">
      <text>
        <t>Automatic candidate; verify manually.
HTML: html/ozon.ru-run-none32.html
Method: css:.tile-root [13]
Evidence: {"name_selector": ".tsBody500Medium, .tsBody400Small", "price_selector": ".tsHeadline500Medium", "price_text": "3 243 ₽"}</t>
      </text>
    </comment>
    <comment ref="L5281" authorId="0" shapeId="0">
      <text>
        <t>Automatic candidate; verify manually.
HTML: html/ozon.ru-run-none32.html
Method: css:.tile-root [13]
Evidence: {"name_selector": ".tsBody500Medium, .tsBody400Small", "price_selector": ".tsHeadline500Medium", "price_text": "3 243 ₽"}</t>
      </text>
    </comment>
    <comment ref="M5281" authorId="0" shapeId="0">
      <text>
        <t>Automatic candidate; verify manually.
HTML: html/ozon.ru-run-none32.html
Method: css:.tile-root [13]
Evidence: {"name_selector": ".tsBody500Medium, .tsBody400Small", "price_selector": ".tsHeadline500Medium", "price_text": "3 243 ₽"}</t>
      </text>
    </comment>
    <comment ref="G5282" authorId="0" shapeId="0">
      <text>
        <t>{"html_file": "html/ozon.ru-run-none32.html", "source": "ozon.ru", "query": "ps 5", "query_source": "page_url", "query_url": "https://www.ozon.ru/search/?deny_category_prediction=true&amp;from_global=true&amp;text=ps+5"}</t>
      </text>
    </comment>
    <comment ref="J5282" authorId="0" shapeId="0">
      <text>
        <t>Automatic candidate; verify manually.
HTML: html/ozon.ru-run-none32.html
Method: css:.tile-root [14]
Evidence: {"name_selector": ".tsBody500Medium, .tsBody400Small", "price_selector": ".tsHeadline500Medium", "price_text": "1 880 ₽"}</t>
      </text>
    </comment>
    <comment ref="K5282" authorId="0" shapeId="0">
      <text>
        <t>Automatic candidate; verify manually.
HTML: html/ozon.ru-run-none32.html
Method: css:.tile-root [14]
Evidence: {"name_selector": ".tsBody500Medium, .tsBody400Small", "price_selector": ".tsHeadline500Medium", "price_text": "1 880 ₽"}</t>
      </text>
    </comment>
    <comment ref="L5282" authorId="0" shapeId="0">
      <text>
        <t>Automatic candidate; verify manually.
HTML: html/ozon.ru-run-none32.html
Method: css:.tile-root [14]
Evidence: {"name_selector": ".tsBody500Medium, .tsBody400Small", "price_selector": ".tsHeadline500Medium", "price_text": "1 880 ₽"}</t>
      </text>
    </comment>
    <comment ref="M5282" authorId="0" shapeId="0">
      <text>
        <t>Automatic candidate; verify manually.
HTML: html/ozon.ru-run-none32.html
Method: css:.tile-root [14]
Evidence: {"name_selector": ".tsBody500Medium, .tsBody400Small", "price_selector": ".tsHeadline500Medium", "price_text": "1 880 ₽"}</t>
      </text>
    </comment>
    <comment ref="G5283" authorId="0" shapeId="0">
      <text>
        <t>{"html_file": "html/ozon.ru-run-none32.html", "source": "ozon.ru", "query": "ps 5", "query_source": "page_url", "query_url": "https://www.ozon.ru/search/?deny_category_prediction=true&amp;from_global=true&amp;text=ps+5"}</t>
      </text>
    </comment>
    <comment ref="J5283" authorId="0" shapeId="0">
      <text>
        <t>Automatic candidate; verify manually.
HTML: html/ozon.ru-run-none32.html
Method: css:.tile-root [15]
Evidence: {"name_selector": ".tsBody500Medium, .tsBody400Small", "price_selector": ".tsHeadline500Medium", "price_text": "47 476 ₽"}</t>
      </text>
    </comment>
    <comment ref="K5283" authorId="0" shapeId="0">
      <text>
        <t>Automatic candidate; verify manually.
HTML: html/ozon.ru-run-none32.html
Method: css:.tile-root [15]
Evidence: {"name_selector": ".tsBody500Medium, .tsBody400Small", "price_selector": ".tsHeadline500Medium", "price_text": "47 476 ₽"}</t>
      </text>
    </comment>
    <comment ref="L5283" authorId="0" shapeId="0">
      <text>
        <t>Automatic candidate; verify manually.
HTML: html/ozon.ru-run-none32.html
Method: css:.tile-root [15]
Evidence: {"name_selector": ".tsBody500Medium, .tsBody400Small", "price_selector": ".tsHeadline500Medium", "price_text": "47 476 ₽"}</t>
      </text>
    </comment>
    <comment ref="M5283" authorId="0" shapeId="0">
      <text>
        <t>Automatic candidate; verify manually.
HTML: html/ozon.ru-run-none32.html
Method: css:.tile-root [15]
Evidence: {"name_selector": ".tsBody500Medium, .tsBody400Small", "price_selector": ".tsHeadline500Medium", "price_text": "47 476 ₽"}</t>
      </text>
    </comment>
    <comment ref="G5284" authorId="0" shapeId="0">
      <text>
        <t>{"html_file": "html/ozon.ru-run-none32.html", "source": "ozon.ru", "query": "ps 5", "query_source": "page_url", "query_url": "https://www.ozon.ru/search/?deny_category_prediction=true&amp;from_global=true&amp;text=ps+5"}</t>
      </text>
    </comment>
    <comment ref="J5284" authorId="0" shapeId="0">
      <text>
        <t>Automatic candidate; verify manually.
HTML: html/ozon.ru-run-none32.html
Method: css:.tile-root [16]
Evidence: {"name_selector": ".tsBody500Medium, .tsBody400Small", "price_selector": ".tsHeadline500Medium", "price_text": "5 893 ₽"}</t>
      </text>
    </comment>
    <comment ref="K5284" authorId="0" shapeId="0">
      <text>
        <t>Automatic candidate; verify manually.
HTML: html/ozon.ru-run-none32.html
Method: css:.tile-root [16]
Evidence: {"name_selector": ".tsBody500Medium, .tsBody400Small", "price_selector": ".tsHeadline500Medium", "price_text": "5 893 ₽"}</t>
      </text>
    </comment>
    <comment ref="L5284" authorId="0" shapeId="0">
      <text>
        <t>Automatic candidate; verify manually.
HTML: html/ozon.ru-run-none32.html
Method: css:.tile-root [16]
Evidence: {"name_selector": ".tsBody500Medium, .tsBody400Small", "price_selector": ".tsHeadline500Medium", "price_text": "5 893 ₽"}</t>
      </text>
    </comment>
    <comment ref="M5284" authorId="0" shapeId="0">
      <text>
        <t>Automatic candidate; verify manually.
HTML: html/ozon.ru-run-none32.html
Method: css:.tile-root [16]
Evidence: {"name_selector": ".tsBody500Medium, .tsBody400Small", "price_selector": ".tsHeadline500Medium", "price_text": "5 893 ₽"}</t>
      </text>
    </comment>
    <comment ref="G5285" authorId="0" shapeId="0">
      <text>
        <t>{"html_file": "html/ozon.ru-run-none32.html", "source": "ozon.ru", "query": "ps 5", "query_source": "page_url", "query_url": "https://www.ozon.ru/search/?deny_category_prediction=true&amp;from_global=true&amp;text=ps+5"}</t>
      </text>
    </comment>
    <comment ref="J5285" authorId="0" shapeId="0">
      <text>
        <t>Automatic candidate; verify manually.
HTML: html/ozon.ru-run-none32.html
Method: css:.tile-root [17]
Evidence: {"name_selector": ".tsBody500Medium, .tsBody400Small", "price_selector": ".tsHeadline500Medium", "price_text": "726 ₽"}</t>
      </text>
    </comment>
    <comment ref="K5285" authorId="0" shapeId="0">
      <text>
        <t>Automatic candidate; verify manually.
HTML: html/ozon.ru-run-none32.html
Method: css:.tile-root [17]
Evidence: {"name_selector": ".tsBody500Medium, .tsBody400Small", "price_selector": ".tsHeadline500Medium", "price_text": "726 ₽"}</t>
      </text>
    </comment>
    <comment ref="L5285" authorId="0" shapeId="0">
      <text>
        <t>Automatic candidate; verify manually.
HTML: html/ozon.ru-run-none32.html
Method: css:.tile-root [17]
Evidence: {"name_selector": ".tsBody500Medium, .tsBody400Small", "price_selector": ".tsHeadline500Medium", "price_text": "726 ₽"}</t>
      </text>
    </comment>
    <comment ref="M5285" authorId="0" shapeId="0">
      <text>
        <t>Automatic candidate; verify manually.
HTML: html/ozon.ru-run-none32.html
Method: css:.tile-root [17]
Evidence: {"name_selector": ".tsBody500Medium, .tsBody400Small", "price_selector": ".tsHeadline500Medium", "price_text": "726 ₽"}</t>
      </text>
    </comment>
    <comment ref="G5286" authorId="0" shapeId="0">
      <text>
        <t>{"html_file": "html/ozon.ru-run-none32.html", "source": "ozon.ru", "query": "ps 5", "query_source": "page_url", "query_url": "https://www.ozon.ru/search/?deny_category_prediction=true&amp;from_global=true&amp;text=ps+5"}</t>
      </text>
    </comment>
    <comment ref="J5286" authorId="0" shapeId="0">
      <text>
        <t>Automatic candidate; verify manually.
HTML: html/ozon.ru-run-none32.html
Method: css:.tile-root [18]
Evidence: {"name_selector": ".tsBody500Medium, .tsBody400Small", "price_selector": ".tsHeadline500Medium", "price_text": "5 346 ₽"}</t>
      </text>
    </comment>
    <comment ref="K5286" authorId="0" shapeId="0">
      <text>
        <t>Automatic candidate; verify manually.
HTML: html/ozon.ru-run-none32.html
Method: css:.tile-root [18]
Evidence: {"name_selector": ".tsBody500Medium, .tsBody400Small", "price_selector": ".tsHeadline500Medium", "price_text": "5 346 ₽"}</t>
      </text>
    </comment>
    <comment ref="L5286" authorId="0" shapeId="0">
      <text>
        <t>Automatic candidate; verify manually.
HTML: html/ozon.ru-run-none32.html
Method: css:.tile-root [18]
Evidence: {"name_selector": ".tsBody500Medium, .tsBody400Small", "price_selector": ".tsHeadline500Medium", "price_text": "5 346 ₽"}</t>
      </text>
    </comment>
    <comment ref="M5286" authorId="0" shapeId="0">
      <text>
        <t>Automatic candidate; verify manually.
HTML: html/ozon.ru-run-none32.html
Method: css:.tile-root [18]
Evidence: {"name_selector": ".tsBody500Medium, .tsBody400Small", "price_selector": ".tsHeadline500Medium", "price_text": "5 346 ₽"}</t>
      </text>
    </comment>
    <comment ref="G5287" authorId="0" shapeId="0">
      <text>
        <t>{"html_file": "html/ozon.ru-run-none32.html", "source": "ozon.ru", "query": "ps 5", "query_source": "page_url", "query_url": "https://www.ozon.ru/search/?deny_category_prediction=true&amp;from_global=true&amp;text=ps+5"}</t>
      </text>
    </comment>
    <comment ref="J5287" authorId="0" shapeId="0">
      <text>
        <t>Automatic candidate; verify manually.
HTML: html/ozon.ru-run-none32.html
Method: css:.tile-root [19]
Evidence: {"name_selector": ".tsBody500Medium, .tsBody400Small", "price_selector": ".tsHeadline500Medium", "price_text": "55 204 ₽"}</t>
      </text>
    </comment>
    <comment ref="K5287" authorId="0" shapeId="0">
      <text>
        <t>Automatic candidate; verify manually.
HTML: html/ozon.ru-run-none32.html
Method: css:.tile-root [19]
Evidence: {"name_selector": ".tsBody500Medium, .tsBody400Small", "price_selector": ".tsHeadline500Medium", "price_text": "55 204 ₽"}</t>
      </text>
    </comment>
    <comment ref="L5287" authorId="0" shapeId="0">
      <text>
        <t>Automatic candidate; verify manually.
HTML: html/ozon.ru-run-none32.html
Method: css:.tile-root [19]
Evidence: {"name_selector": ".tsBody500Medium, .tsBody400Small", "price_selector": ".tsHeadline500Medium", "price_text": "55 204 ₽"}</t>
      </text>
    </comment>
    <comment ref="M5287" authorId="0" shapeId="0">
      <text>
        <t>Automatic candidate; verify manually.
HTML: html/ozon.ru-run-none32.html
Method: css:.tile-root [19]
Evidence: {"name_selector": ".tsBody500Medium, .tsBody400Small", "price_selector": ".tsHeadline500Medium", "price_text": "55 204 ₽"}</t>
      </text>
    </comment>
    <comment ref="G5288" authorId="0" shapeId="0">
      <text>
        <t>{"html_file": "html/ozon.ru-run-none32.html", "source": "ozon.ru", "query": "ps 5", "query_source": "page_url", "query_url": "https://www.ozon.ru/search/?deny_category_prediction=true&amp;from_global=true&amp;text=ps+5"}</t>
      </text>
    </comment>
    <comment ref="J5288" authorId="0" shapeId="0">
      <text>
        <t>Automatic candidate; verify manually.
HTML: html/ozon.ru-run-none32.html
Method: css:.tile-root [20]
Evidence: {"name_selector": ".tsBody500Medium, .tsBody400Small", "price_selector": ".tsHeadline500Medium", "price_text": "3 280 ₽"}</t>
      </text>
    </comment>
    <comment ref="K5288" authorId="0" shapeId="0">
      <text>
        <t>Automatic candidate; verify manually.
HTML: html/ozon.ru-run-none32.html
Method: css:.tile-root [20]
Evidence: {"name_selector": ".tsBody500Medium, .tsBody400Small", "price_selector": ".tsHeadline500Medium", "price_text": "3 280 ₽"}</t>
      </text>
    </comment>
    <comment ref="L5288" authorId="0" shapeId="0">
      <text>
        <t>Automatic candidate; verify manually.
HTML: html/ozon.ru-run-none32.html
Method: css:.tile-root [20]
Evidence: {"name_selector": ".tsBody500Medium, .tsBody400Small", "price_selector": ".tsHeadline500Medium", "price_text": "3 280 ₽"}</t>
      </text>
    </comment>
    <comment ref="M5288" authorId="0" shapeId="0">
      <text>
        <t>Automatic candidate; verify manually.
HTML: html/ozon.ru-run-none32.html
Method: css:.tile-root [20]
Evidence: {"name_selector": ".tsBody500Medium, .tsBody400Small", "price_selector": ".tsHeadline500Medium", "price_text": "3 280 ₽"}</t>
      </text>
    </comment>
    <comment ref="G5289" authorId="0" shapeId="0">
      <text>
        <t>{"html_file": "html/ozon.ru-run-none32.html", "source": "ozon.ru", "query": "ps 5", "query_source": "page_url", "query_url": "https://www.ozon.ru/search/?deny_category_prediction=true&amp;from_global=true&amp;text=ps+5"}</t>
      </text>
    </comment>
    <comment ref="J5289" authorId="0" shapeId="0">
      <text>
        <t>Automatic candidate; verify manually.
HTML: html/ozon.ru-run-none32.html
Method: css:.tile-root [21]
Evidence: {"name_selector": ".tsBody500Medium, .tsBody400Small", "price_selector": ".tsHeadline500Medium", "price_text": "1 363 ₽"}</t>
      </text>
    </comment>
    <comment ref="K5289" authorId="0" shapeId="0">
      <text>
        <t>Automatic candidate; verify manually.
HTML: html/ozon.ru-run-none32.html
Method: css:.tile-root [21]
Evidence: {"name_selector": ".tsBody500Medium, .tsBody400Small", "price_selector": ".tsHeadline500Medium", "price_text": "1 363 ₽"}</t>
      </text>
    </comment>
    <comment ref="L5289" authorId="0" shapeId="0">
      <text>
        <t>Automatic candidate; verify manually.
HTML: html/ozon.ru-run-none32.html
Method: css:.tile-root [21]
Evidence: {"name_selector": ".tsBody500Medium, .tsBody400Small", "price_selector": ".tsHeadline500Medium", "price_text": "1 363 ₽"}</t>
      </text>
    </comment>
    <comment ref="M5289" authorId="0" shapeId="0">
      <text>
        <t>Automatic candidate; verify manually.
HTML: html/ozon.ru-run-none32.html
Method: css:.tile-root [21]
Evidence: {"name_selector": ".tsBody500Medium, .tsBody400Small", "price_selector": ".tsHeadline500Medium", "price_text": "1 363 ₽"}</t>
      </text>
    </comment>
    <comment ref="G5290" authorId="0" shapeId="0">
      <text>
        <t>{"html_file": "html/ozon.ru-run-none32.html", "source": "ozon.ru", "query": "ps 5", "query_source": "page_url", "query_url": "https://www.ozon.ru/search/?deny_category_prediction=true&amp;from_global=true&amp;text=ps+5"}</t>
      </text>
    </comment>
    <comment ref="J5290" authorId="0" shapeId="0">
      <text>
        <t>Automatic candidate; verify manually.
HTML: html/ozon.ru-run-none32.html
Method: css:.tile-root [22]
Evidence: {"name_selector": ".tsBody500Medium, .tsBody400Small", "price_selector": ".tsHeadline500Medium", "price_text": "1 512 ₽"}</t>
      </text>
    </comment>
    <comment ref="K5290" authorId="0" shapeId="0">
      <text>
        <t>Automatic candidate; verify manually.
HTML: html/ozon.ru-run-none32.html
Method: css:.tile-root [22]
Evidence: {"name_selector": ".tsBody500Medium, .tsBody400Small", "price_selector": ".tsHeadline500Medium", "price_text": "1 512 ₽"}</t>
      </text>
    </comment>
    <comment ref="L5290" authorId="0" shapeId="0">
      <text>
        <t>Automatic candidate; verify manually.
HTML: html/ozon.ru-run-none32.html
Method: css:.tile-root [22]
Evidence: {"name_selector": ".tsBody500Medium, .tsBody400Small", "price_selector": ".tsHeadline500Medium", "price_text": "1 512 ₽"}</t>
      </text>
    </comment>
    <comment ref="M5290" authorId="0" shapeId="0">
      <text>
        <t>Automatic candidate; verify manually.
HTML: html/ozon.ru-run-none32.html
Method: css:.tile-root [22]
Evidence: {"name_selector": ".tsBody500Medium, .tsBody400Small", "price_selector": ".tsHeadline500Medium", "price_text": "1 512 ₽"}</t>
      </text>
    </comment>
    <comment ref="G5291" authorId="0" shapeId="0">
      <text>
        <t>{"html_file": "html/ozon.ru-run-none32.html", "source": "ozon.ru", "query": "ps 5", "query_source": "page_url", "query_url": "https://www.ozon.ru/search/?deny_category_prediction=true&amp;from_global=true&amp;text=ps+5"}</t>
      </text>
    </comment>
    <comment ref="J5291" authorId="0" shapeId="0">
      <text>
        <t>Automatic candidate; verify manually.
HTML: html/ozon.ru-run-none32.html
Method: css:.tile-root [23]
Evidence: {"name_selector": ".tsBody500Medium, .tsBody400Small", "price_selector": ".tsHeadline500Medium", "price_text": "8 278 ₽"}</t>
      </text>
    </comment>
    <comment ref="K5291" authorId="0" shapeId="0">
      <text>
        <t>Automatic candidate; verify manually.
HTML: html/ozon.ru-run-none32.html
Method: css:.tile-root [23]
Evidence: {"name_selector": ".tsBody500Medium, .tsBody400Small", "price_selector": ".tsHeadline500Medium", "price_text": "8 278 ₽"}</t>
      </text>
    </comment>
    <comment ref="L5291" authorId="0" shapeId="0">
      <text>
        <t>Automatic candidate; verify manually.
HTML: html/ozon.ru-run-none32.html
Method: css:.tile-root [23]
Evidence: {"name_selector": ".tsBody500Medium, .tsBody400Small", "price_selector": ".tsHeadline500Medium", "price_text": "8 278 ₽"}</t>
      </text>
    </comment>
    <comment ref="M5291" authorId="0" shapeId="0">
      <text>
        <t>Automatic candidate; verify manually.
HTML: html/ozon.ru-run-none32.html
Method: css:.tile-root [23]
Evidence: {"name_selector": ".tsBody500Medium, .tsBody400Small", "price_selector": ".tsHeadline500Medium", "price_text": "8 278 ₽"}</t>
      </text>
    </comment>
    <comment ref="G5292" authorId="0" shapeId="0">
      <text>
        <t>{"html_file": "html/ozon.ru-run-none32.html", "source": "ozon.ru", "query": "ps 5", "query_source": "page_url", "query_url": "https://www.ozon.ru/search/?deny_category_prediction=true&amp;from_global=true&amp;text=ps+5"}</t>
      </text>
    </comment>
    <comment ref="J5292" authorId="0" shapeId="0">
      <text>
        <t>Automatic candidate; verify manually.
HTML: html/ozon.ru-run-none32.html
Method: css:.tile-root [24]
Evidence: {"name_selector": ".tsBody500Medium, .tsBody400Small", "price_selector": ".tsHeadline500Medium", "price_text": "69 549 ₽"}</t>
      </text>
    </comment>
    <comment ref="K5292" authorId="0" shapeId="0">
      <text>
        <t>Automatic candidate; verify manually.
HTML: html/ozon.ru-run-none32.html
Method: css:.tile-root [24]
Evidence: {"name_selector": ".tsBody500Medium, .tsBody400Small", "price_selector": ".tsHeadline500Medium", "price_text": "69 549 ₽"}</t>
      </text>
    </comment>
    <comment ref="L5292" authorId="0" shapeId="0">
      <text>
        <t>Automatic candidate; verify manually.
HTML: html/ozon.ru-run-none32.html
Method: css:.tile-root [24]
Evidence: {"name_selector": ".tsBody500Medium, .tsBody400Small", "price_selector": ".tsHeadline500Medium", "price_text": "69 549 ₽"}</t>
      </text>
    </comment>
    <comment ref="M5292" authorId="0" shapeId="0">
      <text>
        <t>Automatic candidate; verify manually.
HTML: html/ozon.ru-run-none32.html
Method: css:.tile-root [24]
Evidence: {"name_selector": ".tsBody500Medium, .tsBody400Small", "price_selector": ".tsHeadline500Medium", "price_text": "69 549 ₽"}</t>
      </text>
    </comment>
    <comment ref="G5293" authorId="0" shapeId="0">
      <text>
        <t>{"html_file": "html/ozon.ru-run-none33.html", "source": "ozon.ru", "query": "ps 5", "query_source": "page_url", "query_url": "https://www.ozon.ru/search/?deny_category_prediction=true&amp;from_global=true&amp;text=ps+5"}</t>
      </text>
    </comment>
    <comment ref="J5293" authorId="0" shapeId="0">
      <text>
        <t>Automatic candidate; verify manually.
HTML: html/ozon.ru-run-none33.html
Method: css:.tile-root [1]
Evidence: {"name_selector": ".tsBody500Medium, .tsBody400Small", "price_selector": ".tsHeadline500Medium", "price_text": "41 468 ₽"}</t>
      </text>
    </comment>
    <comment ref="K5293" authorId="0" shapeId="0">
      <text>
        <t>Automatic candidate; verify manually.
HTML: html/ozon.ru-run-none33.html
Method: css:.tile-root [1]
Evidence: {"name_selector": ".tsBody500Medium, .tsBody400Small", "price_selector": ".tsHeadline500Medium", "price_text": "41 468 ₽"}</t>
      </text>
    </comment>
    <comment ref="L5293" authorId="0" shapeId="0">
      <text>
        <t>Automatic candidate; verify manually.
HTML: html/ozon.ru-run-none33.html
Method: css:.tile-root [1]
Evidence: {"name_selector": ".tsBody500Medium, .tsBody400Small", "price_selector": ".tsHeadline500Medium", "price_text": "41 468 ₽"}</t>
      </text>
    </comment>
    <comment ref="M5293" authorId="0" shapeId="0">
      <text>
        <t>Automatic candidate; verify manually.
HTML: html/ozon.ru-run-none33.html
Method: css:.tile-root [1]
Evidence: {"name_selector": ".tsBody500Medium, .tsBody400Small", "price_selector": ".tsHeadline500Medium", "price_text": "41 468 ₽"}</t>
      </text>
    </comment>
    <comment ref="G5294" authorId="0" shapeId="0">
      <text>
        <t>{"html_file": "html/ozon.ru-run-none33.html", "source": "ozon.ru", "query": "ps 5", "query_source": "page_url", "query_url": "https://www.ozon.ru/search/?deny_category_prediction=true&amp;from_global=true&amp;text=ps+5"}</t>
      </text>
    </comment>
    <comment ref="J5294" authorId="0" shapeId="0">
      <text>
        <t>Automatic candidate; verify manually.
HTML: html/ozon.ru-run-none33.html
Method: css:.tile-root [2]
Evidence: {"name_selector": ".tsBody500Medium, .tsBody400Small", "price_selector": ".tsHeadline500Medium", "price_text": "3 235 ₽"}</t>
      </text>
    </comment>
    <comment ref="K5294" authorId="0" shapeId="0">
      <text>
        <t>Automatic candidate; verify manually.
HTML: html/ozon.ru-run-none33.html
Method: css:.tile-root [2]
Evidence: {"name_selector": ".tsBody500Medium, .tsBody400Small", "price_selector": ".tsHeadline500Medium", "price_text": "3 235 ₽"}</t>
      </text>
    </comment>
    <comment ref="L5294" authorId="0" shapeId="0">
      <text>
        <t>Automatic candidate; verify manually.
HTML: html/ozon.ru-run-none33.html
Method: css:.tile-root [2]
Evidence: {"name_selector": ".tsBody500Medium, .tsBody400Small", "price_selector": ".tsHeadline500Medium", "price_text": "3 235 ₽"}</t>
      </text>
    </comment>
    <comment ref="M5294" authorId="0" shapeId="0">
      <text>
        <t>Automatic candidate; verify manually.
HTML: html/ozon.ru-run-none33.html
Method: css:.tile-root [2]
Evidence: {"name_selector": ".tsBody500Medium, .tsBody400Small", "price_selector": ".tsHeadline500Medium", "price_text": "3 235 ₽"}</t>
      </text>
    </comment>
    <comment ref="G5295" authorId="0" shapeId="0">
      <text>
        <t>{"html_file": "html/ozon.ru-run-none33.html", "source": "ozon.ru", "query": "ps 5", "query_source": "page_url", "query_url": "https://www.ozon.ru/search/?deny_category_prediction=true&amp;from_global=true&amp;text=ps+5"}</t>
      </text>
    </comment>
    <comment ref="J5295" authorId="0" shapeId="0">
      <text>
        <t>Automatic candidate; verify manually.
HTML: html/ozon.ru-run-none33.html
Method: css:.tile-root [3]
Evidence: {"name_selector": ".tsBody500Medium, .tsBody400Small", "price_selector": ".tsHeadline500Medium", "price_text": "47 933 ₽"}</t>
      </text>
    </comment>
    <comment ref="K5295" authorId="0" shapeId="0">
      <text>
        <t>Automatic candidate; verify manually.
HTML: html/ozon.ru-run-none33.html
Method: css:.tile-root [3]
Evidence: {"name_selector": ".tsBody500Medium, .tsBody400Small", "price_selector": ".tsHeadline500Medium", "price_text": "47 933 ₽"}</t>
      </text>
    </comment>
    <comment ref="L5295" authorId="0" shapeId="0">
      <text>
        <t>Automatic candidate; verify manually.
HTML: html/ozon.ru-run-none33.html
Method: css:.tile-root [3]
Evidence: {"name_selector": ".tsBody500Medium, .tsBody400Small", "price_selector": ".tsHeadline500Medium", "price_text": "47 933 ₽"}</t>
      </text>
    </comment>
    <comment ref="M5295" authorId="0" shapeId="0">
      <text>
        <t>Automatic candidate; verify manually.
HTML: html/ozon.ru-run-none33.html
Method: css:.tile-root [3]
Evidence: {"name_selector": ".tsBody500Medium, .tsBody400Small", "price_selector": ".tsHeadline500Medium", "price_text": "47 933 ₽"}</t>
      </text>
    </comment>
    <comment ref="G5296" authorId="0" shapeId="0">
      <text>
        <t>{"html_file": "html/ozon.ru-run-none33.html", "source": "ozon.ru", "query": "ps 5", "query_source": "page_url", "query_url": "https://www.ozon.ru/search/?deny_category_prediction=true&amp;from_global=true&amp;text=ps+5"}</t>
      </text>
    </comment>
    <comment ref="J5296" authorId="0" shapeId="0">
      <text>
        <t>Automatic candidate; verify manually.
HTML: html/ozon.ru-run-none33.html
Method: css:.tile-root [4]
Evidence: {"name_selector": ".tsBody500Medium, .tsBody400Small", "price_selector": ".tsHeadline500Medium", "price_text": "11 611 ₽"}</t>
      </text>
    </comment>
    <comment ref="K5296" authorId="0" shapeId="0">
      <text>
        <t>Automatic candidate; verify manually.
HTML: html/ozon.ru-run-none33.html
Method: css:.tile-root [4]
Evidence: {"name_selector": ".tsBody500Medium, .tsBody400Small", "price_selector": ".tsHeadline500Medium", "price_text": "11 611 ₽"}</t>
      </text>
    </comment>
    <comment ref="L5296" authorId="0" shapeId="0">
      <text>
        <t>Automatic candidate; verify manually.
HTML: html/ozon.ru-run-none33.html
Method: css:.tile-root [4]
Evidence: {"name_selector": ".tsBody500Medium, .tsBody400Small", "price_selector": ".tsHeadline500Medium", "price_text": "11 611 ₽"}</t>
      </text>
    </comment>
    <comment ref="M5296" authorId="0" shapeId="0">
      <text>
        <t>Automatic candidate; verify manually.
HTML: html/ozon.ru-run-none33.html
Method: css:.tile-root [4]
Evidence: {"name_selector": ".tsBody500Medium, .tsBody400Small", "price_selector": ".tsHeadline500Medium", "price_text": "11 611 ₽"}</t>
      </text>
    </comment>
    <comment ref="G5297" authorId="0" shapeId="0">
      <text>
        <t>{"html_file": "html/ozon.ru-run-none33.html", "source": "ozon.ru", "query": "ps 5", "query_source": "page_url", "query_url": "https://www.ozon.ru/search/?deny_category_prediction=true&amp;from_global=true&amp;text=ps+5"}</t>
      </text>
    </comment>
    <comment ref="J5297" authorId="0" shapeId="0">
      <text>
        <t>Automatic candidate; verify manually.
HTML: html/ozon.ru-run-none33.html
Method: css:.tile-root [5]
Evidence: {"name_selector": ".tsBody500Medium, .tsBody400Small", "price_selector": ".tsHeadline500Medium", "price_text": "5 395 ₽"}</t>
      </text>
    </comment>
    <comment ref="K5297" authorId="0" shapeId="0">
      <text>
        <t>Automatic candidate; verify manually.
HTML: html/ozon.ru-run-none33.html
Method: css:.tile-root [5]
Evidence: {"name_selector": ".tsBody500Medium, .tsBody400Small", "price_selector": ".tsHeadline500Medium", "price_text": "5 395 ₽"}</t>
      </text>
    </comment>
    <comment ref="L5297" authorId="0" shapeId="0">
      <text>
        <t>Automatic candidate; verify manually.
HTML: html/ozon.ru-run-none33.html
Method: css:.tile-root [5]
Evidence: {"name_selector": ".tsBody500Medium, .tsBody400Small", "price_selector": ".tsHeadline500Medium", "price_text": "5 395 ₽"}</t>
      </text>
    </comment>
    <comment ref="M5297" authorId="0" shapeId="0">
      <text>
        <t>Automatic candidate; verify manually.
HTML: html/ozon.ru-run-none33.html
Method: css:.tile-root [5]
Evidence: {"name_selector": ".tsBody500Medium, .tsBody400Small", "price_selector": ".tsHeadline500Medium", "price_text": "5 395 ₽"}</t>
      </text>
    </comment>
    <comment ref="G5298" authorId="0" shapeId="0">
      <text>
        <t>{"html_file": "html/ozon.ru-run-none33.html", "source": "ozon.ru", "query": "ps 5", "query_source": "page_url", "query_url": "https://www.ozon.ru/search/?deny_category_prediction=true&amp;from_global=true&amp;text=ps+5"}</t>
      </text>
    </comment>
    <comment ref="J5298" authorId="0" shapeId="0">
      <text>
        <t>Automatic candidate; verify manually.
HTML: html/ozon.ru-run-none33.html
Method: css:.tile-root [6]
Evidence: {"name_selector": ".tsBody500Medium, .tsBody400Small", "price_selector": ".tsHeadline500Medium", "price_text": "52 686 ₽"}</t>
      </text>
    </comment>
    <comment ref="K5298" authorId="0" shapeId="0">
      <text>
        <t>Automatic candidate; verify manually.
HTML: html/ozon.ru-run-none33.html
Method: css:.tile-root [6]
Evidence: {"name_selector": ".tsBody500Medium, .tsBody400Small", "price_selector": ".tsHeadline500Medium", "price_text": "52 686 ₽"}</t>
      </text>
    </comment>
    <comment ref="L5298" authorId="0" shapeId="0">
      <text>
        <t>Automatic candidate; verify manually.
HTML: html/ozon.ru-run-none33.html
Method: css:.tile-root [6]
Evidence: {"name_selector": ".tsBody500Medium, .tsBody400Small", "price_selector": ".tsHeadline500Medium", "price_text": "52 686 ₽"}</t>
      </text>
    </comment>
    <comment ref="M5298" authorId="0" shapeId="0">
      <text>
        <t>Automatic candidate; verify manually.
HTML: html/ozon.ru-run-none33.html
Method: css:.tile-root [6]
Evidence: {"name_selector": ".tsBody500Medium, .tsBody400Small", "price_selector": ".tsHeadline500Medium", "price_text": "52 686 ₽"}</t>
      </text>
    </comment>
    <comment ref="G5299" authorId="0" shapeId="0">
      <text>
        <t>{"html_file": "html/ozon.ru-run-none33.html", "source": "ozon.ru", "query": "ps 5", "query_source": "page_url", "query_url": "https://www.ozon.ru/search/?deny_category_prediction=true&amp;from_global=true&amp;text=ps+5"}</t>
      </text>
    </comment>
    <comment ref="J5299" authorId="0" shapeId="0">
      <text>
        <t>Automatic candidate; verify manually.
HTML: html/ozon.ru-run-none33.html
Method: css:.tile-root [7]
Evidence: {"name_selector": ".tsBody500Medium, .tsBody400Small", "price_selector": ".tsHeadline500Medium", "price_text": "29 508 ₽"}</t>
      </text>
    </comment>
    <comment ref="K5299" authorId="0" shapeId="0">
      <text>
        <t>Automatic candidate; verify manually.
HTML: html/ozon.ru-run-none33.html
Method: css:.tile-root [7]
Evidence: {"name_selector": ".tsBody500Medium, .tsBody400Small", "price_selector": ".tsHeadline500Medium", "price_text": "29 508 ₽"}</t>
      </text>
    </comment>
    <comment ref="L5299" authorId="0" shapeId="0">
      <text>
        <t>Automatic candidate; verify manually.
HTML: html/ozon.ru-run-none33.html
Method: css:.tile-root [7]
Evidence: {"name_selector": ".tsBody500Medium, .tsBody400Small", "price_selector": ".tsHeadline500Medium", "price_text": "29 508 ₽"}</t>
      </text>
    </comment>
    <comment ref="M5299" authorId="0" shapeId="0">
      <text>
        <t>Automatic candidate; verify manually.
HTML: html/ozon.ru-run-none33.html
Method: css:.tile-root [7]
Evidence: {"name_selector": ".tsBody500Medium, .tsBody400Small", "price_selector": ".tsHeadline500Medium", "price_text": "29 508 ₽"}</t>
      </text>
    </comment>
    <comment ref="G5300" authorId="0" shapeId="0">
      <text>
        <t>{"html_file": "html/ozon.ru-run-none33.html", "source": "ozon.ru", "query": "ps 5", "query_source": "page_url", "query_url": "https://www.ozon.ru/search/?deny_category_prediction=true&amp;from_global=true&amp;text=ps+5"}</t>
      </text>
    </comment>
    <comment ref="J5300" authorId="0" shapeId="0">
      <text>
        <t>Automatic candidate; verify manually.
HTML: html/ozon.ru-run-none33.html
Method: css:.tile-root [8]
Evidence: {"name_selector": ".tsBody500Medium, .tsBody400Small", "price_selector": ".tsHeadline500Medium", "price_text": "3 117 ₽"}</t>
      </text>
    </comment>
    <comment ref="K5300" authorId="0" shapeId="0">
      <text>
        <t>Automatic candidate; verify manually.
HTML: html/ozon.ru-run-none33.html
Method: css:.tile-root [8]
Evidence: {"name_selector": ".tsBody500Medium, .tsBody400Small", "price_selector": ".tsHeadline500Medium", "price_text": "3 117 ₽"}</t>
      </text>
    </comment>
    <comment ref="L5300" authorId="0" shapeId="0">
      <text>
        <t>Automatic candidate; verify manually.
HTML: html/ozon.ru-run-none33.html
Method: css:.tile-root [8]
Evidence: {"name_selector": ".tsBody500Medium, .tsBody400Small", "price_selector": ".tsHeadline500Medium", "price_text": "3 117 ₽"}</t>
      </text>
    </comment>
    <comment ref="M5300" authorId="0" shapeId="0">
      <text>
        <t>Automatic candidate; verify manually.
HTML: html/ozon.ru-run-none33.html
Method: css:.tile-root [8]
Evidence: {"name_selector": ".tsBody500Medium, .tsBody400Small", "price_selector": ".tsHeadline500Medium", "price_text": "3 117 ₽"}</t>
      </text>
    </comment>
    <comment ref="G5301" authorId="0" shapeId="0">
      <text>
        <t>{"html_file": "html/ozon.ru-run-none33.html", "source": "ozon.ru", "query": "ps 5", "query_source": "page_url", "query_url": "https://www.ozon.ru/search/?deny_category_prediction=true&amp;from_global=true&amp;text=ps+5"}</t>
      </text>
    </comment>
    <comment ref="J5301" authorId="0" shapeId="0">
      <text>
        <t>Automatic candidate; verify manually.
HTML: html/ozon.ru-run-none33.html
Method: css:.tile-root [9]
Evidence: {"name_selector": ".tsBody500Medium, .tsBody400Small", "price_selector": ".tsHeadline500Medium", "price_text": "3 163 ₽"}</t>
      </text>
    </comment>
    <comment ref="K5301" authorId="0" shapeId="0">
      <text>
        <t>Automatic candidate; verify manually.
HTML: html/ozon.ru-run-none33.html
Method: css:.tile-root [9]
Evidence: {"name_selector": ".tsBody500Medium, .tsBody400Small", "price_selector": ".tsHeadline500Medium", "price_text": "3 163 ₽"}</t>
      </text>
    </comment>
    <comment ref="L5301" authorId="0" shapeId="0">
      <text>
        <t>Automatic candidate; verify manually.
HTML: html/ozon.ru-run-none33.html
Method: css:.tile-root [9]
Evidence: {"name_selector": ".tsBody500Medium, .tsBody400Small", "price_selector": ".tsHeadline500Medium", "price_text": "3 163 ₽"}</t>
      </text>
    </comment>
    <comment ref="M5301" authorId="0" shapeId="0">
      <text>
        <t>Automatic candidate; verify manually.
HTML: html/ozon.ru-run-none33.html
Method: css:.tile-root [9]
Evidence: {"name_selector": ".tsBody500Medium, .tsBody400Small", "price_selector": ".tsHeadline500Medium", "price_text": "3 163 ₽"}</t>
      </text>
    </comment>
    <comment ref="G5302" authorId="0" shapeId="0">
      <text>
        <t>{"html_file": "html/ozon.ru-run-none33.html", "source": "ozon.ru", "query": "ps 5", "query_source": "page_url", "query_url": "https://www.ozon.ru/search/?deny_category_prediction=true&amp;from_global=true&amp;text=ps+5"}</t>
      </text>
    </comment>
    <comment ref="J5302" authorId="0" shapeId="0">
      <text>
        <t>Automatic candidate; verify manually.
HTML: html/ozon.ru-run-none33.html
Method: css:.tile-root [10]
Evidence: {"name_selector": ".tsBody500Medium, .tsBody400Small", "price_selector": ".tsHeadline500Medium", "price_text": "1 835 ₽"}</t>
      </text>
    </comment>
    <comment ref="K5302" authorId="0" shapeId="0">
      <text>
        <t>Automatic candidate; verify manually.
HTML: html/ozon.ru-run-none33.html
Method: css:.tile-root [10]
Evidence: {"name_selector": ".tsBody500Medium, .tsBody400Small", "price_selector": ".tsHeadline500Medium", "price_text": "1 835 ₽"}</t>
      </text>
    </comment>
    <comment ref="L5302" authorId="0" shapeId="0">
      <text>
        <t>Automatic candidate; verify manually.
HTML: html/ozon.ru-run-none33.html
Method: css:.tile-root [10]
Evidence: {"name_selector": ".tsBody500Medium, .tsBody400Small", "price_selector": ".tsHeadline500Medium", "price_text": "1 835 ₽"}</t>
      </text>
    </comment>
    <comment ref="M5302" authorId="0" shapeId="0">
      <text>
        <t>Automatic candidate; verify manually.
HTML: html/ozon.ru-run-none33.html
Method: css:.tile-root [10]
Evidence: {"name_selector": ".tsBody500Medium, .tsBody400Small", "price_selector": ".tsHeadline500Medium", "price_text": "1 835 ₽"}</t>
      </text>
    </comment>
    <comment ref="G5303" authorId="0" shapeId="0">
      <text>
        <t>{"html_file": "html/ozon.ru-run-none33.html", "source": "ozon.ru", "query": "ps 5", "query_source": "page_url", "query_url": "https://www.ozon.ru/search/?deny_category_prediction=true&amp;from_global=true&amp;text=ps+5"}</t>
      </text>
    </comment>
    <comment ref="J5303" authorId="0" shapeId="0">
      <text>
        <t>Automatic candidate; verify manually.
HTML: html/ozon.ru-run-none33.html
Method: css:.tile-root [11]
Evidence: {"name_selector": ".tsBody500Medium, .tsBody400Small", "price_selector": ".tsHeadline500Medium", "price_text": "47 476 ₽"}</t>
      </text>
    </comment>
    <comment ref="K5303" authorId="0" shapeId="0">
      <text>
        <t>Automatic candidate; verify manually.
HTML: html/ozon.ru-run-none33.html
Method: css:.tile-root [11]
Evidence: {"name_selector": ".tsBody500Medium, .tsBody400Small", "price_selector": ".tsHeadline500Medium", "price_text": "47 476 ₽"}</t>
      </text>
    </comment>
    <comment ref="L5303" authorId="0" shapeId="0">
      <text>
        <t>Automatic candidate; verify manually.
HTML: html/ozon.ru-run-none33.html
Method: css:.tile-root [11]
Evidence: {"name_selector": ".tsBody500Medium, .tsBody400Small", "price_selector": ".tsHeadline500Medium", "price_text": "47 476 ₽"}</t>
      </text>
    </comment>
    <comment ref="M5303" authorId="0" shapeId="0">
      <text>
        <t>Automatic candidate; verify manually.
HTML: html/ozon.ru-run-none33.html
Method: css:.tile-root [11]
Evidence: {"name_selector": ".tsBody500Medium, .tsBody400Small", "price_selector": ".tsHeadline500Medium", "price_text": "47 476 ₽"}</t>
      </text>
    </comment>
    <comment ref="G5304" authorId="0" shapeId="0">
      <text>
        <t>{"html_file": "html/ozon.ru-run-none33.html", "source": "ozon.ru", "query": "ps 5", "query_source": "page_url", "query_url": "https://www.ozon.ru/search/?deny_category_prediction=true&amp;from_global=true&amp;text=ps+5"}</t>
      </text>
    </comment>
    <comment ref="J5304" authorId="0" shapeId="0">
      <text>
        <t>Automatic candidate; verify manually.
HTML: html/ozon.ru-run-none33.html
Method: css:.tile-root [12]
Evidence: {"name_selector": ".tsBody500Medium, .tsBody400Small", "price_selector": ".tsHeadline500Medium", "price_text": "706 ₽"}</t>
      </text>
    </comment>
    <comment ref="K5304" authorId="0" shapeId="0">
      <text>
        <t>Automatic candidate; verify manually.
HTML: html/ozon.ru-run-none33.html
Method: css:.tile-root [12]
Evidence: {"name_selector": ".tsBody500Medium, .tsBody400Small", "price_selector": ".tsHeadline500Medium", "price_text": "706 ₽"}</t>
      </text>
    </comment>
    <comment ref="L5304" authorId="0" shapeId="0">
      <text>
        <t>Automatic candidate; verify manually.
HTML: html/ozon.ru-run-none33.html
Method: css:.tile-root [12]
Evidence: {"name_selector": ".tsBody500Medium, .tsBody400Small", "price_selector": ".tsHeadline500Medium", "price_text": "706 ₽"}</t>
      </text>
    </comment>
    <comment ref="M5304" authorId="0" shapeId="0">
      <text>
        <t>Automatic candidate; verify manually.
HTML: html/ozon.ru-run-none33.html
Method: css:.tile-root [12]
Evidence: {"name_selector": ".tsBody500Medium, .tsBody400Small", "price_selector": ".tsHeadline500Medium", "price_text": "706 ₽"}</t>
      </text>
    </comment>
    <comment ref="G5305" authorId="0" shapeId="0">
      <text>
        <t>{"html_file": "html/ozon.ru-run-none33.html", "source": "ozon.ru", "query": "ps 5", "query_source": "page_url", "query_url": "https://www.ozon.ru/search/?deny_category_prediction=true&amp;from_global=true&amp;text=ps+5"}</t>
      </text>
    </comment>
    <comment ref="J5305" authorId="0" shapeId="0">
      <text>
        <t>Automatic candidate; verify manually.
HTML: html/ozon.ru-run-none33.html
Method: css:.tile-root [13]
Evidence: {"name_selector": ".tsBody500Medium, .tsBody400Small", "price_selector": ".tsHeadline500Medium", "price_text": "49 178 ₽"}</t>
      </text>
    </comment>
    <comment ref="K5305" authorId="0" shapeId="0">
      <text>
        <t>Automatic candidate; verify manually.
HTML: html/ozon.ru-run-none33.html
Method: css:.tile-root [13]
Evidence: {"name_selector": ".tsBody500Medium, .tsBody400Small", "price_selector": ".tsHeadline500Medium", "price_text": "49 178 ₽"}</t>
      </text>
    </comment>
    <comment ref="L5305" authorId="0" shapeId="0">
      <text>
        <t>Automatic candidate; verify manually.
HTML: html/ozon.ru-run-none33.html
Method: css:.tile-root [13]
Evidence: {"name_selector": ".tsBody500Medium, .tsBody400Small", "price_selector": ".tsHeadline500Medium", "price_text": "49 178 ₽"}</t>
      </text>
    </comment>
    <comment ref="M5305" authorId="0" shapeId="0">
      <text>
        <t>Automatic candidate; verify manually.
HTML: html/ozon.ru-run-none33.html
Method: css:.tile-root [13]
Evidence: {"name_selector": ".tsBody500Medium, .tsBody400Small", "price_selector": ".tsHeadline500Medium", "price_text": "49 178 ₽"}</t>
      </text>
    </comment>
    <comment ref="G5306" authorId="0" shapeId="0">
      <text>
        <t>{"html_file": "html/ozon.ru-run-none33.html", "source": "ozon.ru", "query": "ps 5", "query_source": "page_url", "query_url": "https://www.ozon.ru/search/?deny_category_prediction=true&amp;from_global=true&amp;text=ps+5"}</t>
      </text>
    </comment>
    <comment ref="J5306" authorId="0" shapeId="0">
      <text>
        <t>Automatic candidate; verify manually.
HTML: html/ozon.ru-run-none33.html
Method: css:.tile-root [14]
Evidence: {"name_selector": ".tsBody500Medium, .tsBody400Small", "price_selector": ".tsHeadline500Medium", "price_text": "3 179 ₽"}</t>
      </text>
    </comment>
    <comment ref="K5306" authorId="0" shapeId="0">
      <text>
        <t>Automatic candidate; verify manually.
HTML: html/ozon.ru-run-none33.html
Method: css:.tile-root [14]
Evidence: {"name_selector": ".tsBody500Medium, .tsBody400Small", "price_selector": ".tsHeadline500Medium", "price_text": "3 179 ₽"}</t>
      </text>
    </comment>
    <comment ref="L5306" authorId="0" shapeId="0">
      <text>
        <t>Automatic candidate; verify manually.
HTML: html/ozon.ru-run-none33.html
Method: css:.tile-root [14]
Evidence: {"name_selector": ".tsBody500Medium, .tsBody400Small", "price_selector": ".tsHeadline500Medium", "price_text": "3 179 ₽"}</t>
      </text>
    </comment>
    <comment ref="M5306" authorId="0" shapeId="0">
      <text>
        <t>Automatic candidate; verify manually.
HTML: html/ozon.ru-run-none33.html
Method: css:.tile-root [14]
Evidence: {"name_selector": ".tsBody500Medium, .tsBody400Small", "price_selector": ".tsHeadline500Medium", "price_text": "3 179 ₽"}</t>
      </text>
    </comment>
    <comment ref="G5307" authorId="0" shapeId="0">
      <text>
        <t>{"html_file": "html/ozon.ru-run-none33.html", "source": "ozon.ru", "query": "ps 5", "query_source": "page_url", "query_url": "https://www.ozon.ru/search/?deny_category_prediction=true&amp;from_global=true&amp;text=ps+5"}</t>
      </text>
    </comment>
    <comment ref="J5307" authorId="0" shapeId="0">
      <text>
        <t>Automatic candidate; verify manually.
HTML: html/ozon.ru-run-none33.html
Method: css:.tile-root [15]
Evidence: {"name_selector": ".tsBody500Medium, .tsBody400Small", "price_selector": ".tsHeadline500Medium", "price_text": "46 036 ₽"}</t>
      </text>
    </comment>
    <comment ref="K5307" authorId="0" shapeId="0">
      <text>
        <t>Automatic candidate; verify manually.
HTML: html/ozon.ru-run-none33.html
Method: css:.tile-root [15]
Evidence: {"name_selector": ".tsBody500Medium, .tsBody400Small", "price_selector": ".tsHeadline500Medium", "price_text": "46 036 ₽"}</t>
      </text>
    </comment>
    <comment ref="L5307" authorId="0" shapeId="0">
      <text>
        <t>Automatic candidate; verify manually.
HTML: html/ozon.ru-run-none33.html
Method: css:.tile-root [15]
Evidence: {"name_selector": ".tsBody500Medium, .tsBody400Small", "price_selector": ".tsHeadline500Medium", "price_text": "46 036 ₽"}</t>
      </text>
    </comment>
    <comment ref="M5307" authorId="0" shapeId="0">
      <text>
        <t>Automatic candidate; verify manually.
HTML: html/ozon.ru-run-none33.html
Method: css:.tile-root [15]
Evidence: {"name_selector": ".tsBody500Medium, .tsBody400Small", "price_selector": ".tsHeadline500Medium", "price_text": "46 036 ₽"}</t>
      </text>
    </comment>
    <comment ref="G5308" authorId="0" shapeId="0">
      <text>
        <t>{"html_file": "html/ozon.ru-run-none33.html", "source": "ozon.ru", "query": "ps 5", "query_source": "page_url", "query_url": "https://www.ozon.ru/search/?deny_category_prediction=true&amp;from_global=true&amp;text=ps+5"}</t>
      </text>
    </comment>
    <comment ref="J5308" authorId="0" shapeId="0">
      <text>
        <t>Automatic candidate; verify manually.
HTML: html/ozon.ru-run-none33.html
Method: css:.tile-root [16]
Evidence: {"name_selector": ".tsBody500Medium, .tsBody400Small", "price_selector": ".tsHeadline500Medium", "price_text": "55 186 ₽"}</t>
      </text>
    </comment>
    <comment ref="K5308" authorId="0" shapeId="0">
      <text>
        <t>Automatic candidate; verify manually.
HTML: html/ozon.ru-run-none33.html
Method: css:.tile-root [16]
Evidence: {"name_selector": ".tsBody500Medium, .tsBody400Small", "price_selector": ".tsHeadline500Medium", "price_text": "55 186 ₽"}</t>
      </text>
    </comment>
    <comment ref="L5308" authorId="0" shapeId="0">
      <text>
        <t>Automatic candidate; verify manually.
HTML: html/ozon.ru-run-none33.html
Method: css:.tile-root [16]
Evidence: {"name_selector": ".tsBody500Medium, .tsBody400Small", "price_selector": ".tsHeadline500Medium", "price_text": "55 186 ₽"}</t>
      </text>
    </comment>
    <comment ref="M5308" authorId="0" shapeId="0">
      <text>
        <t>Automatic candidate; verify manually.
HTML: html/ozon.ru-run-none33.html
Method: css:.tile-root [16]
Evidence: {"name_selector": ".tsBody500Medium, .tsBody400Small", "price_selector": ".tsHeadline500Medium", "price_text": "55 186 ₽"}</t>
      </text>
    </comment>
    <comment ref="G5309" authorId="0" shapeId="0">
      <text>
        <t>{"html_file": "html/ozon.ru-run-none33.html", "source": "ozon.ru", "query": "ps 5", "query_source": "page_url", "query_url": "https://www.ozon.ru/search/?deny_category_prediction=true&amp;from_global=true&amp;text=ps+5"}</t>
      </text>
    </comment>
    <comment ref="J5309" authorId="0" shapeId="0">
      <text>
        <t>Automatic candidate; verify manually.
HTML: html/ozon.ru-run-none33.html
Method: css:.tile-root [17]
Evidence: {"name_selector": ".tsBody500Medium, .tsBody400Small", "price_selector": ".tsHeadline500Medium", "price_text": "5 346 ₽"}</t>
      </text>
    </comment>
    <comment ref="K5309" authorId="0" shapeId="0">
      <text>
        <t>Automatic candidate; verify manually.
HTML: html/ozon.ru-run-none33.html
Method: css:.tile-root [17]
Evidence: {"name_selector": ".tsBody500Medium, .tsBody400Small", "price_selector": ".tsHeadline500Medium", "price_text": "5 346 ₽"}</t>
      </text>
    </comment>
    <comment ref="L5309" authorId="0" shapeId="0">
      <text>
        <t>Automatic candidate; verify manually.
HTML: html/ozon.ru-run-none33.html
Method: css:.tile-root [17]
Evidence: {"name_selector": ".tsBody500Medium, .tsBody400Small", "price_selector": ".tsHeadline500Medium", "price_text": "5 346 ₽"}</t>
      </text>
    </comment>
    <comment ref="M5309" authorId="0" shapeId="0">
      <text>
        <t>Automatic candidate; verify manually.
HTML: html/ozon.ru-run-none33.html
Method: css:.tile-root [17]
Evidence: {"name_selector": ".tsBody500Medium, .tsBody400Small", "price_selector": ".tsHeadline500Medium", "price_text": "5 346 ₽"}</t>
      </text>
    </comment>
    <comment ref="G5310" authorId="0" shapeId="0">
      <text>
        <t>{"html_file": "html/ozon.ru-run-none33.html", "source": "ozon.ru", "query": "ps 5", "query_source": "page_url", "query_url": "https://www.ozon.ru/search/?deny_category_prediction=true&amp;from_global=true&amp;text=ps+5"}</t>
      </text>
    </comment>
    <comment ref="J5310" authorId="0" shapeId="0">
      <text>
        <t>Automatic candidate; verify manually.
HTML: html/ozon.ru-run-none33.html
Method: css:.tile-root [18]
Evidence: {"name_selector": ".tsBody500Medium, .tsBody400Small", "price_selector": ".tsHeadline500Medium", "price_text": "56 167 ₽"}</t>
      </text>
    </comment>
    <comment ref="K5310" authorId="0" shapeId="0">
      <text>
        <t>Automatic candidate; verify manually.
HTML: html/ozon.ru-run-none33.html
Method: css:.tile-root [18]
Evidence: {"name_selector": ".tsBody500Medium, .tsBody400Small", "price_selector": ".tsHeadline500Medium", "price_text": "56 167 ₽"}</t>
      </text>
    </comment>
    <comment ref="L5310" authorId="0" shapeId="0">
      <text>
        <t>Automatic candidate; verify manually.
HTML: html/ozon.ru-run-none33.html
Method: css:.tile-root [18]
Evidence: {"name_selector": ".tsBody500Medium, .tsBody400Small", "price_selector": ".tsHeadline500Medium", "price_text": "56 167 ₽"}</t>
      </text>
    </comment>
    <comment ref="M5310" authorId="0" shapeId="0">
      <text>
        <t>Automatic candidate; verify manually.
HTML: html/ozon.ru-run-none33.html
Method: css:.tile-root [18]
Evidence: {"name_selector": ".tsBody500Medium, .tsBody400Small", "price_selector": ".tsHeadline500Medium", "price_text": "56 167 ₽"}</t>
      </text>
    </comment>
    <comment ref="G5311" authorId="0" shapeId="0">
      <text>
        <t>{"html_file": "html/ozon.ru-run-none33.html", "source": "ozon.ru", "query": "ps 5", "query_source": "page_url", "query_url": "https://www.ozon.ru/search/?deny_category_prediction=true&amp;from_global=true&amp;text=ps+5"}</t>
      </text>
    </comment>
    <comment ref="J5311" authorId="0" shapeId="0">
      <text>
        <t>Automatic candidate; verify manually.
HTML: html/ozon.ru-run-none33.html
Method: css:.tile-root [19]
Evidence: {"name_selector": ".tsBody500Medium, .tsBody400Small", "price_selector": ".tsHeadline500Medium", "price_text": "260 ₽"}</t>
      </text>
    </comment>
    <comment ref="K5311" authorId="0" shapeId="0">
      <text>
        <t>Automatic candidate; verify manually.
HTML: html/ozon.ru-run-none33.html
Method: css:.tile-root [19]
Evidence: {"name_selector": ".tsBody500Medium, .tsBody400Small", "price_selector": ".tsHeadline500Medium", "price_text": "260 ₽"}</t>
      </text>
    </comment>
    <comment ref="L5311" authorId="0" shapeId="0">
      <text>
        <t>Automatic candidate; verify manually.
HTML: html/ozon.ru-run-none33.html
Method: css:.tile-root [19]
Evidence: {"name_selector": ".tsBody500Medium, .tsBody400Small", "price_selector": ".tsHeadline500Medium", "price_text": "260 ₽"}</t>
      </text>
    </comment>
    <comment ref="M5311" authorId="0" shapeId="0">
      <text>
        <t>Automatic candidate; verify manually.
HTML: html/ozon.ru-run-none33.html
Method: css:.tile-root [19]
Evidence: {"name_selector": ".tsBody500Medium, .tsBody400Small", "price_selector": ".tsHeadline500Medium", "price_text": "260 ₽"}</t>
      </text>
    </comment>
    <comment ref="G5312" authorId="0" shapeId="0">
      <text>
        <t>{"html_file": "html/ozon.ru-run-none33.html", "source": "ozon.ru", "query": "ps 5", "query_source": "page_url", "query_url": "https://www.ozon.ru/search/?deny_category_prediction=true&amp;from_global=true&amp;text=ps+5"}</t>
      </text>
    </comment>
    <comment ref="J5312" authorId="0" shapeId="0">
      <text>
        <t>Automatic candidate; verify manually.
HTML: html/ozon.ru-run-none33.html
Method: css:.tile-root [20]
Evidence: {"name_selector": ".tsBody500Medium, .tsBody400Small", "price_selector": ".tsHeadline500Medium", "price_text": "69 549 ₽"}</t>
      </text>
    </comment>
    <comment ref="K5312" authorId="0" shapeId="0">
      <text>
        <t>Automatic candidate; verify manually.
HTML: html/ozon.ru-run-none33.html
Method: css:.tile-root [20]
Evidence: {"name_selector": ".tsBody500Medium, .tsBody400Small", "price_selector": ".tsHeadline500Medium", "price_text": "69 549 ₽"}</t>
      </text>
    </comment>
    <comment ref="L5312" authorId="0" shapeId="0">
      <text>
        <t>Automatic candidate; verify manually.
HTML: html/ozon.ru-run-none33.html
Method: css:.tile-root [20]
Evidence: {"name_selector": ".tsBody500Medium, .tsBody400Small", "price_selector": ".tsHeadline500Medium", "price_text": "69 549 ₽"}</t>
      </text>
    </comment>
    <comment ref="M5312" authorId="0" shapeId="0">
      <text>
        <t>Automatic candidate; verify manually.
HTML: html/ozon.ru-run-none33.html
Method: css:.tile-root [20]
Evidence: {"name_selector": ".tsBody500Medium, .tsBody400Small", "price_selector": ".tsHeadline500Medium", "price_text": "69 549 ₽"}</t>
      </text>
    </comment>
    <comment ref="G5313" authorId="0" shapeId="0">
      <text>
        <t>{"html_file": "html/ozon.ru-run-none33.html", "source": "ozon.ru", "query": "ps 5", "query_source": "page_url", "query_url": "https://www.ozon.ru/search/?deny_category_prediction=true&amp;from_global=true&amp;text=ps+5"}</t>
      </text>
    </comment>
    <comment ref="J5313" authorId="0" shapeId="0">
      <text>
        <t>Automatic candidate; verify manually.
HTML: html/ozon.ru-run-none33.html
Method: css:.tile-root [21]
Evidence: {"name_selector": ".tsBody500Medium, .tsBody400Small", "price_selector": ".tsHeadline500Medium", "price_text": "22 808 ₽"}</t>
      </text>
    </comment>
    <comment ref="K5313" authorId="0" shapeId="0">
      <text>
        <t>Automatic candidate; verify manually.
HTML: html/ozon.ru-run-none33.html
Method: css:.tile-root [21]
Evidence: {"name_selector": ".tsBody500Medium, .tsBody400Small", "price_selector": ".tsHeadline500Medium", "price_text": "22 808 ₽"}</t>
      </text>
    </comment>
    <comment ref="L5313" authorId="0" shapeId="0">
      <text>
        <t>Automatic candidate; verify manually.
HTML: html/ozon.ru-run-none33.html
Method: css:.tile-root [21]
Evidence: {"name_selector": ".tsBody500Medium, .tsBody400Small", "price_selector": ".tsHeadline500Medium", "price_text": "22 808 ₽"}</t>
      </text>
    </comment>
    <comment ref="M5313" authorId="0" shapeId="0">
      <text>
        <t>Automatic candidate; verify manually.
HTML: html/ozon.ru-run-none33.html
Method: css:.tile-root [21]
Evidence: {"name_selector": ".tsBody500Medium, .tsBody400Small", "price_selector": ".tsHeadline500Medium", "price_text": "22 808 ₽"}</t>
      </text>
    </comment>
    <comment ref="G5314" authorId="0" shapeId="0">
      <text>
        <t>{"html_file": "html/ozon.ru-run-none33.html", "source": "ozon.ru", "query": "ps 5", "query_source": "page_url", "query_url": "https://www.ozon.ru/search/?deny_category_prediction=true&amp;from_global=true&amp;text=ps+5"}</t>
      </text>
    </comment>
    <comment ref="J5314" authorId="0" shapeId="0">
      <text>
        <t>Automatic candidate; verify manually.
HTML: html/ozon.ru-run-none33.html
Method: css:.tile-root [22]
Evidence: {"name_selector": ".tsBody500Medium, .tsBody400Small", "price_selector": ".tsHeadline500Medium", "price_text": "1 327 ₽"}</t>
      </text>
    </comment>
    <comment ref="K5314" authorId="0" shapeId="0">
      <text>
        <t>Automatic candidate; verify manually.
HTML: html/ozon.ru-run-none33.html
Method: css:.tile-root [22]
Evidence: {"name_selector": ".tsBody500Medium, .tsBody400Small", "price_selector": ".tsHeadline500Medium", "price_text": "1 327 ₽"}</t>
      </text>
    </comment>
    <comment ref="L5314" authorId="0" shapeId="0">
      <text>
        <t>Automatic candidate; verify manually.
HTML: html/ozon.ru-run-none33.html
Method: css:.tile-root [22]
Evidence: {"name_selector": ".tsBody500Medium, .tsBody400Small", "price_selector": ".tsHeadline500Medium", "price_text": "1 327 ₽"}</t>
      </text>
    </comment>
    <comment ref="M5314" authorId="0" shapeId="0">
      <text>
        <t>Automatic candidate; verify manually.
HTML: html/ozon.ru-run-none33.html
Method: css:.tile-root [22]
Evidence: {"name_selector": ".tsBody500Medium, .tsBody400Small", "price_selector": ".tsHeadline500Medium", "price_text": "1 327 ₽"}</t>
      </text>
    </comment>
    <comment ref="G5315" authorId="0" shapeId="0">
      <text>
        <t>{"html_file": "html/ozon.ru-run-none33.html", "source": "ozon.ru", "query": "ps 5", "query_source": "page_url", "query_url": "https://www.ozon.ru/search/?deny_category_prediction=true&amp;from_global=true&amp;text=ps+5"}</t>
      </text>
    </comment>
    <comment ref="J5315" authorId="0" shapeId="0">
      <text>
        <t>Automatic candidate; verify manually.
HTML: html/ozon.ru-run-none33.html
Method: css:.tile-root [23]
Evidence: {"name_selector": ".tsBody500Medium, .tsBody400Small", "price_selector": ".tsHeadline500Medium", "price_text": "2 369 ₽"}</t>
      </text>
    </comment>
    <comment ref="K5315" authorId="0" shapeId="0">
      <text>
        <t>Automatic candidate; verify manually.
HTML: html/ozon.ru-run-none33.html
Method: css:.tile-root [23]
Evidence: {"name_selector": ".tsBody500Medium, .tsBody400Small", "price_selector": ".tsHeadline500Medium", "price_text": "2 369 ₽"}</t>
      </text>
    </comment>
    <comment ref="L5315" authorId="0" shapeId="0">
      <text>
        <t>Automatic candidate; verify manually.
HTML: html/ozon.ru-run-none33.html
Method: css:.tile-root [23]
Evidence: {"name_selector": ".tsBody500Medium, .tsBody400Small", "price_selector": ".tsHeadline500Medium", "price_text": "2 369 ₽"}</t>
      </text>
    </comment>
    <comment ref="M5315" authorId="0" shapeId="0">
      <text>
        <t>Automatic candidate; verify manually.
HTML: html/ozon.ru-run-none33.html
Method: css:.tile-root [23]
Evidence: {"name_selector": ".tsBody500Medium, .tsBody400Small", "price_selector": ".tsHeadline500Medium", "price_text": "2 369 ₽"}</t>
      </text>
    </comment>
    <comment ref="G5316" authorId="0" shapeId="0">
      <text>
        <t>{"html_file": "html/ozon.ru-run-none33.html", "source": "ozon.ru", "query": "ps 5", "query_source": "page_url", "query_url": "https://www.ozon.ru/search/?deny_category_prediction=true&amp;from_global=true&amp;text=ps+5"}</t>
      </text>
    </comment>
    <comment ref="J5316" authorId="0" shapeId="0">
      <text>
        <t>Automatic candidate; verify manually.
HTML: html/ozon.ru-run-none33.html
Method: css:.tile-root [24]
Evidence: {"name_selector": ".tsBody500Medium, .tsBody400Small", "price_selector": ".tsHeadline500Medium", "price_text": "1 121 ₽"}</t>
      </text>
    </comment>
    <comment ref="K5316" authorId="0" shapeId="0">
      <text>
        <t>Automatic candidate; verify manually.
HTML: html/ozon.ru-run-none33.html
Method: css:.tile-root [24]
Evidence: {"name_selector": ".tsBody500Medium, .tsBody400Small", "price_selector": ".tsHeadline500Medium", "price_text": "1 121 ₽"}</t>
      </text>
    </comment>
    <comment ref="L5316" authorId="0" shapeId="0">
      <text>
        <t>Automatic candidate; verify manually.
HTML: html/ozon.ru-run-none33.html
Method: css:.tile-root [24]
Evidence: {"name_selector": ".tsBody500Medium, .tsBody400Small", "price_selector": ".tsHeadline500Medium", "price_text": "1 121 ₽"}</t>
      </text>
    </comment>
    <comment ref="M5316" authorId="0" shapeId="0">
      <text>
        <t>Automatic candidate; verify manually.
HTML: html/ozon.ru-run-none33.html
Method: css:.tile-root [24]
Evidence: {"name_selector": ".tsBody500Medium, .tsBody400Small", "price_selector": ".tsHeadline500Medium", "price_text": "1 121 ₽"}</t>
      </text>
    </comment>
    <comment ref="J5317" authorId="0" shapeId="0">
      <text>
        <t>Automatic candidate; verify manually.
HTML: html/ozon.ru-run-4f3eb2b3.html
Method: css:.tile-root [1]
Evidence: {"name_selector": ".tsBody500Medium, .tsBody400Small", "price_selector": ".tsHeadline500Medium", "price_text": "7 599 ₽"}</t>
      </text>
    </comment>
    <comment ref="K5317" authorId="0" shapeId="0">
      <text>
        <t>Automatic candidate; verify manually.
HTML: html/ozon.ru-run-4f3eb2b3.html
Method: css:.tile-root [1]
Evidence: {"name_selector": ".tsBody500Medium, .tsBody400Small", "price_selector": ".tsHeadline500Medium", "price_text": "7 599 ₽"}</t>
      </text>
    </comment>
    <comment ref="L5317" authorId="0" shapeId="0">
      <text>
        <t>Automatic candidate; verify manually.
HTML: html/ozon.ru-run-4f3eb2b3.html
Method: css:.tile-root [1]
Evidence: {"name_selector": ".tsBody500Medium, .tsBody400Small", "price_selector": ".tsHeadline500Medium", "price_text": "7 599 ₽"}</t>
      </text>
    </comment>
    <comment ref="M5317" authorId="0" shapeId="0">
      <text>
        <t>Automatic candidate; verify manually.
HTML: html/ozon.ru-run-4f3eb2b3.html
Method: css:.tile-root [1]
Evidence: {"name_selector": ".tsBody500Medium, .tsBody400Small", "price_selector": ".tsHeadline500Medium", "price_text": "7 599 ₽"}</t>
      </text>
    </comment>
    <comment ref="J5318" authorId="0" shapeId="0">
      <text>
        <t>Automatic candidate; verify manually.
HTML: html/ozon.ru-run-4f3eb2b3.html
Method: css:.tile-root [2]
Evidence: {"name_selector": ".tsBody500Medium, .tsBody400Small", "price_selector": ".tsHeadline500Medium", "price_text": "1 667 ₽"}</t>
      </text>
    </comment>
    <comment ref="K5318" authorId="0" shapeId="0">
      <text>
        <t>Automatic candidate; verify manually.
HTML: html/ozon.ru-run-4f3eb2b3.html
Method: css:.tile-root [2]
Evidence: {"name_selector": ".tsBody500Medium, .tsBody400Small", "price_selector": ".tsHeadline500Medium", "price_text": "1 667 ₽"}</t>
      </text>
    </comment>
    <comment ref="L5318" authorId="0" shapeId="0">
      <text>
        <t>Automatic candidate; verify manually.
HTML: html/ozon.ru-run-4f3eb2b3.html
Method: css:.tile-root [2]
Evidence: {"name_selector": ".tsBody500Medium, .tsBody400Small", "price_selector": ".tsHeadline500Medium", "price_text": "1 667 ₽"}</t>
      </text>
    </comment>
    <comment ref="M5318" authorId="0" shapeId="0">
      <text>
        <t>Automatic candidate; verify manually.
HTML: html/ozon.ru-run-4f3eb2b3.html
Method: css:.tile-root [2]
Evidence: {"name_selector": ".tsBody500Medium, .tsBody400Small", "price_selector": ".tsHeadline500Medium", "price_text": "1 667 ₽"}</t>
      </text>
    </comment>
    <comment ref="J5319" authorId="0" shapeId="0">
      <text>
        <t>Automatic candidate; verify manually.
HTML: html/ozon.ru-run-4f3eb2b3.html
Method: css:.tile-root [3]
Evidence: {"name_selector": ".tsBody500Medium, .tsBody400Small", "price_selector": ".tsHeadline500Medium", "price_text": "8 818 ₽"}</t>
      </text>
    </comment>
    <comment ref="K5319" authorId="0" shapeId="0">
      <text>
        <t>Automatic candidate; verify manually.
HTML: html/ozon.ru-run-4f3eb2b3.html
Method: css:.tile-root [3]
Evidence: {"name_selector": ".tsBody500Medium, .tsBody400Small", "price_selector": ".tsHeadline500Medium", "price_text": "8 818 ₽"}</t>
      </text>
    </comment>
    <comment ref="L5319" authorId="0" shapeId="0">
      <text>
        <t>Automatic candidate; verify manually.
HTML: html/ozon.ru-run-4f3eb2b3.html
Method: css:.tile-root [3]
Evidence: {"name_selector": ".tsBody500Medium, .tsBody400Small", "price_selector": ".tsHeadline500Medium", "price_text": "8 818 ₽"}</t>
      </text>
    </comment>
    <comment ref="M5319" authorId="0" shapeId="0">
      <text>
        <t>Automatic candidate; verify manually.
HTML: html/ozon.ru-run-4f3eb2b3.html
Method: css:.tile-root [3]
Evidence: {"name_selector": ".tsBody500Medium, .tsBody400Small", "price_selector": ".tsHeadline500Medium", "price_text": "8 818 ₽"}</t>
      </text>
    </comment>
    <comment ref="J5320" authorId="0" shapeId="0">
      <text>
        <t>Automatic candidate; verify manually.
HTML: html/ozon.ru-run-4f3eb2b3.html
Method: css:.tile-root [4]
Evidence: {"name_selector": ".tsBody500Medium, .tsBody400Small", "price_selector": ".tsHeadline500Medium", "price_text": "17 800 ₽"}</t>
      </text>
    </comment>
    <comment ref="K5320" authorId="0" shapeId="0">
      <text>
        <t>Automatic candidate; verify manually.
HTML: html/ozon.ru-run-4f3eb2b3.html
Method: css:.tile-root [4]
Evidence: {"name_selector": ".tsBody500Medium, .tsBody400Small", "price_selector": ".tsHeadline500Medium", "price_text": "17 800 ₽"}</t>
      </text>
    </comment>
    <comment ref="L5320" authorId="0" shapeId="0">
      <text>
        <t>Automatic candidate; verify manually.
HTML: html/ozon.ru-run-4f3eb2b3.html
Method: css:.tile-root [4]
Evidence: {"name_selector": ".tsBody500Medium, .tsBody400Small", "price_selector": ".tsHeadline500Medium", "price_text": "17 800 ₽"}</t>
      </text>
    </comment>
    <comment ref="M5320" authorId="0" shapeId="0">
      <text>
        <t>Automatic candidate; verify manually.
HTML: html/ozon.ru-run-4f3eb2b3.html
Method: css:.tile-root [4]
Evidence: {"name_selector": ".tsBody500Medium, .tsBody400Small", "price_selector": ".tsHeadline500Medium", "price_text": "17 800 ₽"}</t>
      </text>
    </comment>
    <comment ref="J5321" authorId="0" shapeId="0">
      <text>
        <t>Automatic candidate; verify manually.
HTML: html/ozon.ru-run-4f3eb2b3.html
Method: css:.tile-root [5]
Evidence: {"name_selector": ".tsBody500Medium, .tsBody400Small", "price_selector": ".tsHeadline500Medium", "price_text": "1 828 ₽"}</t>
      </text>
    </comment>
    <comment ref="K5321" authorId="0" shapeId="0">
      <text>
        <t>Automatic candidate; verify manually.
HTML: html/ozon.ru-run-4f3eb2b3.html
Method: css:.tile-root [5]
Evidence: {"name_selector": ".tsBody500Medium, .tsBody400Small", "price_selector": ".tsHeadline500Medium", "price_text": "1 828 ₽"}</t>
      </text>
    </comment>
    <comment ref="L5321" authorId="0" shapeId="0">
      <text>
        <t>Automatic candidate; verify manually.
HTML: html/ozon.ru-run-4f3eb2b3.html
Method: css:.tile-root [5]
Evidence: {"name_selector": ".tsBody500Medium, .tsBody400Small", "price_selector": ".tsHeadline500Medium", "price_text": "1 828 ₽"}</t>
      </text>
    </comment>
    <comment ref="M5321" authorId="0" shapeId="0">
      <text>
        <t>Automatic candidate; verify manually.
HTML: html/ozon.ru-run-4f3eb2b3.html
Method: css:.tile-root [5]
Evidence: {"name_selector": ".tsBody500Medium, .tsBody400Small", "price_selector": ".tsHeadline500Medium", "price_text": "1 828 ₽"}</t>
      </text>
    </comment>
    <comment ref="J5322" authorId="0" shapeId="0">
      <text>
        <t>Automatic candidate; verify manually.
HTML: html/ozon.ru-run-4f3eb2b3.html
Method: css:.tile-root [6]
Evidence: {"name_selector": ".tsBody500Medium, .tsBody400Small", "price_selector": ".tsHeadline500Medium", "price_text": "14 178 ₽"}</t>
      </text>
    </comment>
    <comment ref="K5322" authorId="0" shapeId="0">
      <text>
        <t>Automatic candidate; verify manually.
HTML: html/ozon.ru-run-4f3eb2b3.html
Method: css:.tile-root [6]
Evidence: {"name_selector": ".tsBody500Medium, .tsBody400Small", "price_selector": ".tsHeadline500Medium", "price_text": "14 178 ₽"}</t>
      </text>
    </comment>
    <comment ref="L5322" authorId="0" shapeId="0">
      <text>
        <t>Automatic candidate; verify manually.
HTML: html/ozon.ru-run-4f3eb2b3.html
Method: css:.tile-root [6]
Evidence: {"name_selector": ".tsBody500Medium, .tsBody400Small", "price_selector": ".tsHeadline500Medium", "price_text": "14 178 ₽"}</t>
      </text>
    </comment>
    <comment ref="M5322" authorId="0" shapeId="0">
      <text>
        <t>Automatic candidate; verify manually.
HTML: html/ozon.ru-run-4f3eb2b3.html
Method: css:.tile-root [6]
Evidence: {"name_selector": ".tsBody500Medium, .tsBody400Small", "price_selector": ".tsHeadline500Medium", "price_text": "14 178 ₽"}</t>
      </text>
    </comment>
    <comment ref="J5323" authorId="0" shapeId="0">
      <text>
        <t>Automatic candidate; verify manually.
HTML: html/ozon.ru-run-4f3eb2b3.html
Method: css:.tile-root [7]
Evidence: {"name_selector": ".tsBody500Medium, .tsBody400Small", "price_selector": ".tsHeadline500Medium", "price_text": "12 970 ₽"}</t>
      </text>
    </comment>
    <comment ref="K5323" authorId="0" shapeId="0">
      <text>
        <t>Automatic candidate; verify manually.
HTML: html/ozon.ru-run-4f3eb2b3.html
Method: css:.tile-root [7]
Evidence: {"name_selector": ".tsBody500Medium, .tsBody400Small", "price_selector": ".tsHeadline500Medium", "price_text": "12 970 ₽"}</t>
      </text>
    </comment>
    <comment ref="L5323" authorId="0" shapeId="0">
      <text>
        <t>Automatic candidate; verify manually.
HTML: html/ozon.ru-run-4f3eb2b3.html
Method: css:.tile-root [7]
Evidence: {"name_selector": ".tsBody500Medium, .tsBody400Small", "price_selector": ".tsHeadline500Medium", "price_text": "12 970 ₽"}</t>
      </text>
    </comment>
    <comment ref="M5323" authorId="0" shapeId="0">
      <text>
        <t>Automatic candidate; verify manually.
HTML: html/ozon.ru-run-4f3eb2b3.html
Method: css:.tile-root [7]
Evidence: {"name_selector": ".tsBody500Medium, .tsBody400Small", "price_selector": ".tsHeadline500Medium", "price_text": "12 970 ₽"}</t>
      </text>
    </comment>
    <comment ref="J5324" authorId="0" shapeId="0">
      <text>
        <t>Automatic candidate; verify manually.
HTML: html/ozon.ru-run-4f3eb2b3.html
Method: css:.tile-root [8]
Evidence: {"name_selector": ".tsBody500Medium, .tsBody400Small", "price_selector": ".tsHeadline500Medium", "price_text": "1 525 ₽"}</t>
      </text>
    </comment>
    <comment ref="K5324" authorId="0" shapeId="0">
      <text>
        <t>Automatic candidate; verify manually.
HTML: html/ozon.ru-run-4f3eb2b3.html
Method: css:.tile-root [8]
Evidence: {"name_selector": ".tsBody500Medium, .tsBody400Small", "price_selector": ".tsHeadline500Medium", "price_text": "1 525 ₽"}</t>
      </text>
    </comment>
    <comment ref="L5324" authorId="0" shapeId="0">
      <text>
        <t>Automatic candidate; verify manually.
HTML: html/ozon.ru-run-4f3eb2b3.html
Method: css:.tile-root [8]
Evidence: {"name_selector": ".tsBody500Medium, .tsBody400Small", "price_selector": ".tsHeadline500Medium", "price_text": "1 525 ₽"}</t>
      </text>
    </comment>
    <comment ref="M5324" authorId="0" shapeId="0">
      <text>
        <t>Automatic candidate; verify manually.
HTML: html/ozon.ru-run-4f3eb2b3.html
Method: css:.tile-root [8]
Evidence: {"name_selector": ".tsBody500Medium, .tsBody400Small", "price_selector": ".tsHeadline500Medium", "price_text": "1 525 ₽"}</t>
      </text>
    </comment>
    <comment ref="J5325" authorId="0" shapeId="0">
      <text>
        <t>Automatic candidate; verify manually.
HTML: html/ozon.ru-run-4f3eb2b3.html
Method: css:.tile-root [9]
Evidence: {"name_selector": ".tsBody500Medium, .tsBody400Small", "price_selector": ".tsHeadline500Medium", "price_text": "2 993 ₽"}</t>
      </text>
    </comment>
    <comment ref="K5325" authorId="0" shapeId="0">
      <text>
        <t>Automatic candidate; verify manually.
HTML: html/ozon.ru-run-4f3eb2b3.html
Method: css:.tile-root [9]
Evidence: {"name_selector": ".tsBody500Medium, .tsBody400Small", "price_selector": ".tsHeadline500Medium", "price_text": "2 993 ₽"}</t>
      </text>
    </comment>
    <comment ref="L5325" authorId="0" shapeId="0">
      <text>
        <t>Automatic candidate; verify manually.
HTML: html/ozon.ru-run-4f3eb2b3.html
Method: css:.tile-root [9]
Evidence: {"name_selector": ".tsBody500Medium, .tsBody400Small", "price_selector": ".tsHeadline500Medium", "price_text": "2 993 ₽"}</t>
      </text>
    </comment>
    <comment ref="M5325" authorId="0" shapeId="0">
      <text>
        <t>Automatic candidate; verify manually.
HTML: html/ozon.ru-run-4f3eb2b3.html
Method: css:.tile-root [9]
Evidence: {"name_selector": ".tsBody500Medium, .tsBody400Small", "price_selector": ".tsHeadline500Medium", "price_text": "2 993 ₽"}</t>
      </text>
    </comment>
    <comment ref="J5326" authorId="0" shapeId="0">
      <text>
        <t>Automatic candidate; verify manually.
HTML: html/ozon.ru-run-4f3eb2b3.html
Method: css:.tile-root [10]
Evidence: {"name_selector": ".tsBody500Medium, .tsBody400Small", "price_selector": ".tsHeadline500Medium", "price_text": "3 786 ₽"}</t>
      </text>
    </comment>
    <comment ref="K5326" authorId="0" shapeId="0">
      <text>
        <t>Automatic candidate; verify manually.
HTML: html/ozon.ru-run-4f3eb2b3.html
Method: css:.tile-root [10]
Evidence: {"name_selector": ".tsBody500Medium, .tsBody400Small", "price_selector": ".tsHeadline500Medium", "price_text": "3 786 ₽"}</t>
      </text>
    </comment>
    <comment ref="L5326" authorId="0" shapeId="0">
      <text>
        <t>Automatic candidate; verify manually.
HTML: html/ozon.ru-run-4f3eb2b3.html
Method: css:.tile-root [10]
Evidence: {"name_selector": ".tsBody500Medium, .tsBody400Small", "price_selector": ".tsHeadline500Medium", "price_text": "3 786 ₽"}</t>
      </text>
    </comment>
    <comment ref="M5326" authorId="0" shapeId="0">
      <text>
        <t>Automatic candidate; verify manually.
HTML: html/ozon.ru-run-4f3eb2b3.html
Method: css:.tile-root [10]
Evidence: {"name_selector": ".tsBody500Medium, .tsBody400Small", "price_selector": ".tsHeadline500Medium", "price_text": "3 786 ₽"}</t>
      </text>
    </comment>
    <comment ref="J5327" authorId="0" shapeId="0">
      <text>
        <t>Automatic candidate; verify manually.
HTML: html/ozon.ru-run-4f3eb2b3.html
Method: css:.tile-root [11]
Evidence: {"name_selector": ".tsBody500Medium, .tsBody400Small", "price_selector": ".tsHeadline500Medium", "price_text": "1 870 ₽"}</t>
      </text>
    </comment>
    <comment ref="K5327" authorId="0" shapeId="0">
      <text>
        <t>Automatic candidate; verify manually.
HTML: html/ozon.ru-run-4f3eb2b3.html
Method: css:.tile-root [11]
Evidence: {"name_selector": ".tsBody500Medium, .tsBody400Small", "price_selector": ".tsHeadline500Medium", "price_text": "1 870 ₽"}</t>
      </text>
    </comment>
    <comment ref="L5327" authorId="0" shapeId="0">
      <text>
        <t>Automatic candidate; verify manually.
HTML: html/ozon.ru-run-4f3eb2b3.html
Method: css:.tile-root [11]
Evidence: {"name_selector": ".tsBody500Medium, .tsBody400Small", "price_selector": ".tsHeadline500Medium", "price_text": "1 870 ₽"}</t>
      </text>
    </comment>
    <comment ref="M5327" authorId="0" shapeId="0">
      <text>
        <t>Automatic candidate; verify manually.
HTML: html/ozon.ru-run-4f3eb2b3.html
Method: css:.tile-root [11]
Evidence: {"name_selector": ".tsBody500Medium, .tsBody400Small", "price_selector": ".tsHeadline500Medium", "price_text": "1 870 ₽"}</t>
      </text>
    </comment>
    <comment ref="J5328" authorId="0" shapeId="0">
      <text>
        <t>Automatic candidate; verify manually.
HTML: html/ozon.ru-run-4f3eb2b3.html
Method: css:.tile-root [12]
Evidence: {"name_selector": ".tsBody500Medium, .tsBody400Small", "price_selector": ".tsHeadline500Medium", "price_text": "2 897 ₽"}</t>
      </text>
    </comment>
    <comment ref="K5328" authorId="0" shapeId="0">
      <text>
        <t>Automatic candidate; verify manually.
HTML: html/ozon.ru-run-4f3eb2b3.html
Method: css:.tile-root [12]
Evidence: {"name_selector": ".tsBody500Medium, .tsBody400Small", "price_selector": ".tsHeadline500Medium", "price_text": "2 897 ₽"}</t>
      </text>
    </comment>
    <comment ref="L5328" authorId="0" shapeId="0">
      <text>
        <t>Automatic candidate; verify manually.
HTML: html/ozon.ru-run-4f3eb2b3.html
Method: css:.tile-root [12]
Evidence: {"name_selector": ".tsBody500Medium, .tsBody400Small", "price_selector": ".tsHeadline500Medium", "price_text": "2 897 ₽"}</t>
      </text>
    </comment>
    <comment ref="M5328" authorId="0" shapeId="0">
      <text>
        <t>Automatic candidate; verify manually.
HTML: html/ozon.ru-run-4f3eb2b3.html
Method: css:.tile-root [12]
Evidence: {"name_selector": ".tsBody500Medium, .tsBody400Small", "price_selector": ".tsHeadline500Medium", "price_text": "2 897 ₽"}</t>
      </text>
    </comment>
    <comment ref="J5329" authorId="0" shapeId="0">
      <text>
        <t>Automatic candidate; verify manually.
HTML: html/ozon.ru-run-4f3eb2b3.html
Method: css:.tile-root [13]
Evidence: {"name_selector": ".tsBody500Medium, .tsBody400Small", "price_selector": ".tsHeadline500Medium", "price_text": "1 558 ₽"}</t>
      </text>
    </comment>
    <comment ref="K5329" authorId="0" shapeId="0">
      <text>
        <t>Automatic candidate; verify manually.
HTML: html/ozon.ru-run-4f3eb2b3.html
Method: css:.tile-root [13]
Evidence: {"name_selector": ".tsBody500Medium, .tsBody400Small", "price_selector": ".tsHeadline500Medium", "price_text": "1 558 ₽"}</t>
      </text>
    </comment>
    <comment ref="L5329" authorId="0" shapeId="0">
      <text>
        <t>Automatic candidate; verify manually.
HTML: html/ozon.ru-run-4f3eb2b3.html
Method: css:.tile-root [13]
Evidence: {"name_selector": ".tsBody500Medium, .tsBody400Small", "price_selector": ".tsHeadline500Medium", "price_text": "1 558 ₽"}</t>
      </text>
    </comment>
    <comment ref="M5329" authorId="0" shapeId="0">
      <text>
        <t>Automatic candidate; verify manually.
HTML: html/ozon.ru-run-4f3eb2b3.html
Method: css:.tile-root [13]
Evidence: {"name_selector": ".tsBody500Medium, .tsBody400Small", "price_selector": ".tsHeadline500Medium", "price_text": "1 558 ₽"}</t>
      </text>
    </comment>
    <comment ref="J5330" authorId="0" shapeId="0">
      <text>
        <t>Automatic candidate; verify manually.
HTML: html/ozon.ru-run-4f3eb2b3.html
Method: css:.tile-root [14]
Evidence: {"name_selector": ".tsBody500Medium, .tsBody400Small", "price_selector": ".tsHeadline500Medium", "price_text": "7 229 ₽"}</t>
      </text>
    </comment>
    <comment ref="K5330" authorId="0" shapeId="0">
      <text>
        <t>Automatic candidate; verify manually.
HTML: html/ozon.ru-run-4f3eb2b3.html
Method: css:.tile-root [14]
Evidence: {"name_selector": ".tsBody500Medium, .tsBody400Small", "price_selector": ".tsHeadline500Medium", "price_text": "7 229 ₽"}</t>
      </text>
    </comment>
    <comment ref="L5330" authorId="0" shapeId="0">
      <text>
        <t>Automatic candidate; verify manually.
HTML: html/ozon.ru-run-4f3eb2b3.html
Method: css:.tile-root [14]
Evidence: {"name_selector": ".tsBody500Medium, .tsBody400Small", "price_selector": ".tsHeadline500Medium", "price_text": "7 229 ₽"}</t>
      </text>
    </comment>
    <comment ref="M5330" authorId="0" shapeId="0">
      <text>
        <t>Automatic candidate; verify manually.
HTML: html/ozon.ru-run-4f3eb2b3.html
Method: css:.tile-root [14]
Evidence: {"name_selector": ".tsBody500Medium, .tsBody400Small", "price_selector": ".tsHeadline500Medium", "price_text": "7 229 ₽"}</t>
      </text>
    </comment>
    <comment ref="J5331" authorId="0" shapeId="0">
      <text>
        <t>Automatic candidate; verify manually.
HTML: html/ozon.ru-run-4f3eb2b3.html
Method: css:.tile-root [15]
Evidence: {"name_selector": ".tsBody500Medium, .tsBody400Small", "price_selector": ".tsHeadline500Medium", "price_text": "1 875 ₽"}</t>
      </text>
    </comment>
    <comment ref="K5331" authorId="0" shapeId="0">
      <text>
        <t>Automatic candidate; verify manually.
HTML: html/ozon.ru-run-4f3eb2b3.html
Method: css:.tile-root [15]
Evidence: {"name_selector": ".tsBody500Medium, .tsBody400Small", "price_selector": ".tsHeadline500Medium", "price_text": "1 875 ₽"}</t>
      </text>
    </comment>
    <comment ref="L5331" authorId="0" shapeId="0">
      <text>
        <t>Automatic candidate; verify manually.
HTML: html/ozon.ru-run-4f3eb2b3.html
Method: css:.tile-root [15]
Evidence: {"name_selector": ".tsBody500Medium, .tsBody400Small", "price_selector": ".tsHeadline500Medium", "price_text": "1 875 ₽"}</t>
      </text>
    </comment>
    <comment ref="M5331" authorId="0" shapeId="0">
      <text>
        <t>Automatic candidate; verify manually.
HTML: html/ozon.ru-run-4f3eb2b3.html
Method: css:.tile-root [15]
Evidence: {"name_selector": ".tsBody500Medium, .tsBody400Small", "price_selector": ".tsHeadline500Medium", "price_text": "1 875 ₽"}</t>
      </text>
    </comment>
    <comment ref="J5332" authorId="0" shapeId="0">
      <text>
        <t>Automatic candidate; verify manually.
HTML: html/ozon.ru-run-4f3eb2b3.html
Method: css:.tile-root [16]
Evidence: {"name_selector": ".tsBody500Medium, .tsBody400Small", "price_selector": ".tsHeadline500Medium", "price_text": "6 293 ₽"}</t>
      </text>
    </comment>
    <comment ref="K5332" authorId="0" shapeId="0">
      <text>
        <t>Automatic candidate; verify manually.
HTML: html/ozon.ru-run-4f3eb2b3.html
Method: css:.tile-root [16]
Evidence: {"name_selector": ".tsBody500Medium, .tsBody400Small", "price_selector": ".tsHeadline500Medium", "price_text": "6 293 ₽"}</t>
      </text>
    </comment>
    <comment ref="L5332" authorId="0" shapeId="0">
      <text>
        <t>Automatic candidate; verify manually.
HTML: html/ozon.ru-run-4f3eb2b3.html
Method: css:.tile-root [16]
Evidence: {"name_selector": ".tsBody500Medium, .tsBody400Small", "price_selector": ".tsHeadline500Medium", "price_text": "6 293 ₽"}</t>
      </text>
    </comment>
    <comment ref="M5332" authorId="0" shapeId="0">
      <text>
        <t>Automatic candidate; verify manually.
HTML: html/ozon.ru-run-4f3eb2b3.html
Method: css:.tile-root [16]
Evidence: {"name_selector": ".tsBody500Medium, .tsBody400Small", "price_selector": ".tsHeadline500Medium", "price_text": "6 293 ₽"}</t>
      </text>
    </comment>
    <comment ref="J5333" authorId="0" shapeId="0">
      <text>
        <t>Automatic candidate; verify manually.
HTML: html/ozon.ru-run-4f3eb2b3.html
Method: css:.tile-root [17]
Evidence: {"name_selector": ".tsBody500Medium, .tsBody400Small", "price_selector": ".tsHeadline500Medium", "price_text": "3 646 ₽"}</t>
      </text>
    </comment>
    <comment ref="K5333" authorId="0" shapeId="0">
      <text>
        <t>Automatic candidate; verify manually.
HTML: html/ozon.ru-run-4f3eb2b3.html
Method: css:.tile-root [17]
Evidence: {"name_selector": ".tsBody500Medium, .tsBody400Small", "price_selector": ".tsHeadline500Medium", "price_text": "3 646 ₽"}</t>
      </text>
    </comment>
    <comment ref="L5333" authorId="0" shapeId="0">
      <text>
        <t>Automatic candidate; verify manually.
HTML: html/ozon.ru-run-4f3eb2b3.html
Method: css:.tile-root [17]
Evidence: {"name_selector": ".tsBody500Medium, .tsBody400Small", "price_selector": ".tsHeadline500Medium", "price_text": "3 646 ₽"}</t>
      </text>
    </comment>
    <comment ref="M5333" authorId="0" shapeId="0">
      <text>
        <t>Automatic candidate; verify manually.
HTML: html/ozon.ru-run-4f3eb2b3.html
Method: css:.tile-root [17]
Evidence: {"name_selector": ".tsBody500Medium, .tsBody400Small", "price_selector": ".tsHeadline500Medium", "price_text": "3 646 ₽"}</t>
      </text>
    </comment>
    <comment ref="J5334" authorId="0" shapeId="0">
      <text>
        <t>Automatic candidate; verify manually.
HTML: html/ozon.ru-run-4f3eb2b3.html
Method: css:.tile-root [18]
Evidence: {"name_selector": ".tsBody500Medium, .tsBody400Small", "price_selector": ".tsHeadline500Medium", "price_text": "4 159 ₽"}</t>
      </text>
    </comment>
    <comment ref="K5334" authorId="0" shapeId="0">
      <text>
        <t>Automatic candidate; verify manually.
HTML: html/ozon.ru-run-4f3eb2b3.html
Method: css:.tile-root [18]
Evidence: {"name_selector": ".tsBody500Medium, .tsBody400Small", "price_selector": ".tsHeadline500Medium", "price_text": "4 159 ₽"}</t>
      </text>
    </comment>
    <comment ref="L5334" authorId="0" shapeId="0">
      <text>
        <t>Automatic candidate; verify manually.
HTML: html/ozon.ru-run-4f3eb2b3.html
Method: css:.tile-root [18]
Evidence: {"name_selector": ".tsBody500Medium, .tsBody400Small", "price_selector": ".tsHeadline500Medium", "price_text": "4 159 ₽"}</t>
      </text>
    </comment>
    <comment ref="M5334" authorId="0" shapeId="0">
      <text>
        <t>Automatic candidate; verify manually.
HTML: html/ozon.ru-run-4f3eb2b3.html
Method: css:.tile-root [18]
Evidence: {"name_selector": ".tsBody500Medium, .tsBody400Small", "price_selector": ".tsHeadline500Medium", "price_text": "4 159 ₽"}</t>
      </text>
    </comment>
    <comment ref="J5335" authorId="0" shapeId="0">
      <text>
        <t>Automatic candidate; verify manually.
HTML: html/ozon.ru-run-4f3eb2b3.html
Method: css:.tile-root [19]
Evidence: {"name_selector": ".tsBody500Medium, .tsBody400Small", "price_selector": ".tsHeadline500Medium", "price_text": "2 175 ₽"}</t>
      </text>
    </comment>
    <comment ref="K5335" authorId="0" shapeId="0">
      <text>
        <t>Automatic candidate; verify manually.
HTML: html/ozon.ru-run-4f3eb2b3.html
Method: css:.tile-root [19]
Evidence: {"name_selector": ".tsBody500Medium, .tsBody400Small", "price_selector": ".tsHeadline500Medium", "price_text": "2 175 ₽"}</t>
      </text>
    </comment>
    <comment ref="L5335" authorId="0" shapeId="0">
      <text>
        <t>Automatic candidate; verify manually.
HTML: html/ozon.ru-run-4f3eb2b3.html
Method: css:.tile-root [19]
Evidence: {"name_selector": ".tsBody500Medium, .tsBody400Small", "price_selector": ".tsHeadline500Medium", "price_text": "2 175 ₽"}</t>
      </text>
    </comment>
    <comment ref="M5335" authorId="0" shapeId="0">
      <text>
        <t>Automatic candidate; verify manually.
HTML: html/ozon.ru-run-4f3eb2b3.html
Method: css:.tile-root [19]
Evidence: {"name_selector": ".tsBody500Medium, .tsBody400Small", "price_selector": ".tsHeadline500Medium", "price_text": "2 175 ₽"}</t>
      </text>
    </comment>
    <comment ref="J5336" authorId="0" shapeId="0">
      <text>
        <t>Automatic candidate; verify manually.
HTML: html/ozon.ru-run-4f3eb2b3.html
Method: css:.tile-root [20]
Evidence: {"name_selector": ".tsBody500Medium, .tsBody400Small", "price_selector": ".tsHeadline500Medium", "price_text": "5 552 ₽"}</t>
      </text>
    </comment>
    <comment ref="K5336" authorId="0" shapeId="0">
      <text>
        <t>Automatic candidate; verify manually.
HTML: html/ozon.ru-run-4f3eb2b3.html
Method: css:.tile-root [20]
Evidence: {"name_selector": ".tsBody500Medium, .tsBody400Small", "price_selector": ".tsHeadline500Medium", "price_text": "5 552 ₽"}</t>
      </text>
    </comment>
    <comment ref="L5336" authorId="0" shapeId="0">
      <text>
        <t>Automatic candidate; verify manually.
HTML: html/ozon.ru-run-4f3eb2b3.html
Method: css:.tile-root [20]
Evidence: {"name_selector": ".tsBody500Medium, .tsBody400Small", "price_selector": ".tsHeadline500Medium", "price_text": "5 552 ₽"}</t>
      </text>
    </comment>
    <comment ref="M5336" authorId="0" shapeId="0">
      <text>
        <t>Automatic candidate; verify manually.
HTML: html/ozon.ru-run-4f3eb2b3.html
Method: css:.tile-root [20]
Evidence: {"name_selector": ".tsBody500Medium, .tsBody400Small", "price_selector": ".tsHeadline500Medium", "price_text": "5 552 ₽"}</t>
      </text>
    </comment>
    <comment ref="J5337" authorId="0" shapeId="0">
      <text>
        <t>Automatic candidate; verify manually.
HTML: html/ozon.ru-run-4f3eb2b3.html
Method: css:.tile-root [21]
Evidence: {"name_selector": ".tsBody500Medium, .tsBody400Small", "price_selector": ".tsHeadline500Medium", "price_text": "1 548 ₽"}</t>
      </text>
    </comment>
    <comment ref="K5337" authorId="0" shapeId="0">
      <text>
        <t>Automatic candidate; verify manually.
HTML: html/ozon.ru-run-4f3eb2b3.html
Method: css:.tile-root [21]
Evidence: {"name_selector": ".tsBody500Medium, .tsBody400Small", "price_selector": ".tsHeadline500Medium", "price_text": "1 548 ₽"}</t>
      </text>
    </comment>
    <comment ref="L5337" authorId="0" shapeId="0">
      <text>
        <t>Automatic candidate; verify manually.
HTML: html/ozon.ru-run-4f3eb2b3.html
Method: css:.tile-root [21]
Evidence: {"name_selector": ".tsBody500Medium, .tsBody400Small", "price_selector": ".tsHeadline500Medium", "price_text": "1 548 ₽"}</t>
      </text>
    </comment>
    <comment ref="M5337" authorId="0" shapeId="0">
      <text>
        <t>Automatic candidate; verify manually.
HTML: html/ozon.ru-run-4f3eb2b3.html
Method: css:.tile-root [21]
Evidence: {"name_selector": ".tsBody500Medium, .tsBody400Small", "price_selector": ".tsHeadline500Medium", "price_text": "1 548 ₽"}</t>
      </text>
    </comment>
    <comment ref="J5338" authorId="0" shapeId="0">
      <text>
        <t>Automatic candidate; verify manually.
HTML: html/ozon.ru-run-4f3eb2b3.html
Method: css:.tile-root [22]
Evidence: {"name_selector": ".tsBody500Medium, .tsBody400Small", "price_selector": ".tsHeadline500Medium", "price_text": "1 720 ₽"}</t>
      </text>
    </comment>
    <comment ref="K5338" authorId="0" shapeId="0">
      <text>
        <t>Automatic candidate; verify manually.
HTML: html/ozon.ru-run-4f3eb2b3.html
Method: css:.tile-root [22]
Evidence: {"name_selector": ".tsBody500Medium, .tsBody400Small", "price_selector": ".tsHeadline500Medium", "price_text": "1 720 ₽"}</t>
      </text>
    </comment>
    <comment ref="L5338" authorId="0" shapeId="0">
      <text>
        <t>Automatic candidate; verify manually.
HTML: html/ozon.ru-run-4f3eb2b3.html
Method: css:.tile-root [22]
Evidence: {"name_selector": ".tsBody500Medium, .tsBody400Small", "price_selector": ".tsHeadline500Medium", "price_text": "1 720 ₽"}</t>
      </text>
    </comment>
    <comment ref="M5338" authorId="0" shapeId="0">
      <text>
        <t>Automatic candidate; verify manually.
HTML: html/ozon.ru-run-4f3eb2b3.html
Method: css:.tile-root [22]
Evidence: {"name_selector": ".tsBody500Medium, .tsBody400Small", "price_selector": ".tsHeadline500Medium", "price_text": "1 720 ₽"}</t>
      </text>
    </comment>
    <comment ref="J5339" authorId="0" shapeId="0">
      <text>
        <t>Automatic candidate; verify manually.
HTML: html/ozon.ru-run-4f3eb2b3.html
Method: css:.tile-root [23]
Evidence: {"name_selector": ".tsBody500Medium, .tsBody400Small", "price_selector": ".tsHeadline500Medium", "price_text": "3 829 ₽"}</t>
      </text>
    </comment>
    <comment ref="K5339" authorId="0" shapeId="0">
      <text>
        <t>Automatic candidate; verify manually.
HTML: html/ozon.ru-run-4f3eb2b3.html
Method: css:.tile-root [23]
Evidence: {"name_selector": ".tsBody500Medium, .tsBody400Small", "price_selector": ".tsHeadline500Medium", "price_text": "3 829 ₽"}</t>
      </text>
    </comment>
    <comment ref="L5339" authorId="0" shapeId="0">
      <text>
        <t>Automatic candidate; verify manually.
HTML: html/ozon.ru-run-4f3eb2b3.html
Method: css:.tile-root [23]
Evidence: {"name_selector": ".tsBody500Medium, .tsBody400Small", "price_selector": ".tsHeadline500Medium", "price_text": "3 829 ₽"}</t>
      </text>
    </comment>
    <comment ref="M5339" authorId="0" shapeId="0">
      <text>
        <t>Automatic candidate; verify manually.
HTML: html/ozon.ru-run-4f3eb2b3.html
Method: css:.tile-root [23]
Evidence: {"name_selector": ".tsBody500Medium, .tsBody400Small", "price_selector": ".tsHeadline500Medium", "price_text": "3 829 ₽"}</t>
      </text>
    </comment>
    <comment ref="J5340" authorId="0" shapeId="0">
      <text>
        <t>Automatic candidate; verify manually.
HTML: html/ozon.ru-run-4f3eb2b3.html
Method: css:.tile-root [24]
Evidence: {"name_selector": ".tsBody500Medium, .tsBody400Small", "price_selector": ".tsHeadline500Medium", "price_text": "2 751 ₽"}</t>
      </text>
    </comment>
    <comment ref="K5340" authorId="0" shapeId="0">
      <text>
        <t>Automatic candidate; verify manually.
HTML: html/ozon.ru-run-4f3eb2b3.html
Method: css:.tile-root [24]
Evidence: {"name_selector": ".tsBody500Medium, .tsBody400Small", "price_selector": ".tsHeadline500Medium", "price_text": "2 751 ₽"}</t>
      </text>
    </comment>
    <comment ref="L5340" authorId="0" shapeId="0">
      <text>
        <t>Automatic candidate; verify manually.
HTML: html/ozon.ru-run-4f3eb2b3.html
Method: css:.tile-root [24]
Evidence: {"name_selector": ".tsBody500Medium, .tsBody400Small", "price_selector": ".tsHeadline500Medium", "price_text": "2 751 ₽"}</t>
      </text>
    </comment>
    <comment ref="M5340" authorId="0" shapeId="0">
      <text>
        <t>Automatic candidate; verify manually.
HTML: html/ozon.ru-run-4f3eb2b3.html
Method: css:.tile-root [24]
Evidence: {"name_selector": ".tsBody500Medium, .tsBody400Small", "price_selector": ".tsHeadline500Medium", "price_text": "2 751 ₽"}</t>
      </text>
    </comment>
    <comment ref="J5341" authorId="0" shapeId="0">
      <text>
        <t>Automatic candidate; verify manually.
HTML: html/ozon.ru-run-5df0fc85.html
Method: css:.tile-root [1]
Evidence: {"name_selector": ".tsBody500Medium, .tsBody400Small", "price_selector": ".tsHeadline500Medium", "price_text": "7 599 ₽"}</t>
      </text>
    </comment>
    <comment ref="K5341" authorId="0" shapeId="0">
      <text>
        <t>Automatic candidate; verify manually.
HTML: html/ozon.ru-run-5df0fc85.html
Method: css:.tile-root [1]
Evidence: {"name_selector": ".tsBody500Medium, .tsBody400Small", "price_selector": ".tsHeadline500Medium", "price_text": "7 599 ₽"}</t>
      </text>
    </comment>
    <comment ref="L5341" authorId="0" shapeId="0">
      <text>
        <t>Automatic candidate; verify manually.
HTML: html/ozon.ru-run-5df0fc85.html
Method: css:.tile-root [1]
Evidence: {"name_selector": ".tsBody500Medium, .tsBody400Small", "price_selector": ".tsHeadline500Medium", "price_text": "7 599 ₽"}</t>
      </text>
    </comment>
    <comment ref="M5341" authorId="0" shapeId="0">
      <text>
        <t>Automatic candidate; verify manually.
HTML: html/ozon.ru-run-5df0fc85.html
Method: css:.tile-root [1]
Evidence: {"name_selector": ".tsBody500Medium, .tsBody400Small", "price_selector": ".tsHeadline500Medium", "price_text": "7 599 ₽"}</t>
      </text>
    </comment>
    <comment ref="J5342" authorId="0" shapeId="0">
      <text>
        <t>Automatic candidate; verify manually.
HTML: html/ozon.ru-run-5df0fc85.html
Method: css:.tile-root [2]
Evidence: {"name_selector": ".tsBody500Medium, .tsBody400Small", "price_selector": ".tsHeadline500Medium", "price_text": "8 818 ₽"}</t>
      </text>
    </comment>
    <comment ref="K5342" authorId="0" shapeId="0">
      <text>
        <t>Automatic candidate; verify manually.
HTML: html/ozon.ru-run-5df0fc85.html
Method: css:.tile-root [2]
Evidence: {"name_selector": ".tsBody500Medium, .tsBody400Small", "price_selector": ".tsHeadline500Medium", "price_text": "8 818 ₽"}</t>
      </text>
    </comment>
    <comment ref="L5342" authorId="0" shapeId="0">
      <text>
        <t>Automatic candidate; verify manually.
HTML: html/ozon.ru-run-5df0fc85.html
Method: css:.tile-root [2]
Evidence: {"name_selector": ".tsBody500Medium, .tsBody400Small", "price_selector": ".tsHeadline500Medium", "price_text": "8 818 ₽"}</t>
      </text>
    </comment>
    <comment ref="M5342" authorId="0" shapeId="0">
      <text>
        <t>Automatic candidate; verify manually.
HTML: html/ozon.ru-run-5df0fc85.html
Method: css:.tile-root [2]
Evidence: {"name_selector": ".tsBody500Medium, .tsBody400Small", "price_selector": ".tsHeadline500Medium", "price_text": "8 818 ₽"}</t>
      </text>
    </comment>
    <comment ref="J5343" authorId="0" shapeId="0">
      <text>
        <t>Automatic candidate; verify manually.
HTML: html/ozon.ru-run-5df0fc85.html
Method: css:.tile-root [3]
Evidence: {"name_selector": ".tsBody500Medium, .tsBody400Small", "price_selector": ".tsHeadline500Medium", "price_text": "1 667 ₽"}</t>
      </text>
    </comment>
    <comment ref="K5343" authorId="0" shapeId="0">
      <text>
        <t>Automatic candidate; verify manually.
HTML: html/ozon.ru-run-5df0fc85.html
Method: css:.tile-root [3]
Evidence: {"name_selector": ".tsBody500Medium, .tsBody400Small", "price_selector": ".tsHeadline500Medium", "price_text": "1 667 ₽"}</t>
      </text>
    </comment>
    <comment ref="L5343" authorId="0" shapeId="0">
      <text>
        <t>Automatic candidate; verify manually.
HTML: html/ozon.ru-run-5df0fc85.html
Method: css:.tile-root [3]
Evidence: {"name_selector": ".tsBody500Medium, .tsBody400Small", "price_selector": ".tsHeadline500Medium", "price_text": "1 667 ₽"}</t>
      </text>
    </comment>
    <comment ref="M5343" authorId="0" shapeId="0">
      <text>
        <t>Automatic candidate; verify manually.
HTML: html/ozon.ru-run-5df0fc85.html
Method: css:.tile-root [3]
Evidence: {"name_selector": ".tsBody500Medium, .tsBody400Small", "price_selector": ".tsHeadline500Medium", "price_text": "1 667 ₽"}</t>
      </text>
    </comment>
    <comment ref="J5344" authorId="0" shapeId="0">
      <text>
        <t>Automatic candidate; verify manually.
HTML: html/ozon.ru-run-5df0fc85.html
Method: css:.tile-root [4]
Evidence: {"name_selector": ".tsBody500Medium, .tsBody400Small", "price_selector": ".tsHeadline500Medium", "price_text": "17 800 ₽"}</t>
      </text>
    </comment>
    <comment ref="K5344" authorId="0" shapeId="0">
      <text>
        <t>Automatic candidate; verify manually.
HTML: html/ozon.ru-run-5df0fc85.html
Method: css:.tile-root [4]
Evidence: {"name_selector": ".tsBody500Medium, .tsBody400Small", "price_selector": ".tsHeadline500Medium", "price_text": "17 800 ₽"}</t>
      </text>
    </comment>
    <comment ref="L5344" authorId="0" shapeId="0">
      <text>
        <t>Automatic candidate; verify manually.
HTML: html/ozon.ru-run-5df0fc85.html
Method: css:.tile-root [4]
Evidence: {"name_selector": ".tsBody500Medium, .tsBody400Small", "price_selector": ".tsHeadline500Medium", "price_text": "17 800 ₽"}</t>
      </text>
    </comment>
    <comment ref="M5344" authorId="0" shapeId="0">
      <text>
        <t>Automatic candidate; verify manually.
HTML: html/ozon.ru-run-5df0fc85.html
Method: css:.tile-root [4]
Evidence: {"name_selector": ".tsBody500Medium, .tsBody400Small", "price_selector": ".tsHeadline500Medium", "price_text": "17 800 ₽"}</t>
      </text>
    </comment>
    <comment ref="J5345" authorId="0" shapeId="0">
      <text>
        <t>Automatic candidate; verify manually.
HTML: html/ozon.ru-run-5df0fc85.html
Method: css:.tile-root [5]
Evidence: {"name_selector": ".tsBody500Medium, .tsBody400Small", "price_selector": ".tsHeadline500Medium", "price_text": "1 828 ₽"}</t>
      </text>
    </comment>
    <comment ref="K5345" authorId="0" shapeId="0">
      <text>
        <t>Automatic candidate; verify manually.
HTML: html/ozon.ru-run-5df0fc85.html
Method: css:.tile-root [5]
Evidence: {"name_selector": ".tsBody500Medium, .tsBody400Small", "price_selector": ".tsHeadline500Medium", "price_text": "1 828 ₽"}</t>
      </text>
    </comment>
    <comment ref="L5345" authorId="0" shapeId="0">
      <text>
        <t>Automatic candidate; verify manually.
HTML: html/ozon.ru-run-5df0fc85.html
Method: css:.tile-root [5]
Evidence: {"name_selector": ".tsBody500Medium, .tsBody400Small", "price_selector": ".tsHeadline500Medium", "price_text": "1 828 ₽"}</t>
      </text>
    </comment>
    <comment ref="M5345" authorId="0" shapeId="0">
      <text>
        <t>Automatic candidate; verify manually.
HTML: html/ozon.ru-run-5df0fc85.html
Method: css:.tile-root [5]
Evidence: {"name_selector": ".tsBody500Medium, .tsBody400Small", "price_selector": ".tsHeadline500Medium", "price_text": "1 828 ₽"}</t>
      </text>
    </comment>
    <comment ref="J5346" authorId="0" shapeId="0">
      <text>
        <t>Automatic candidate; verify manually.
HTML: html/ozon.ru-run-5df0fc85.html
Method: css:.tile-root [6]
Evidence: {"name_selector": ".tsBody500Medium, .tsBody400Small", "price_selector": ".tsHeadline500Medium", "price_text": "14 178 ₽"}</t>
      </text>
    </comment>
    <comment ref="K5346" authorId="0" shapeId="0">
      <text>
        <t>Automatic candidate; verify manually.
HTML: html/ozon.ru-run-5df0fc85.html
Method: css:.tile-root [6]
Evidence: {"name_selector": ".tsBody500Medium, .tsBody400Small", "price_selector": ".tsHeadline500Medium", "price_text": "14 178 ₽"}</t>
      </text>
    </comment>
    <comment ref="L5346" authorId="0" shapeId="0">
      <text>
        <t>Automatic candidate; verify manually.
HTML: html/ozon.ru-run-5df0fc85.html
Method: css:.tile-root [6]
Evidence: {"name_selector": ".tsBody500Medium, .tsBody400Small", "price_selector": ".tsHeadline500Medium", "price_text": "14 178 ₽"}</t>
      </text>
    </comment>
    <comment ref="M5346" authorId="0" shapeId="0">
      <text>
        <t>Automatic candidate; verify manually.
HTML: html/ozon.ru-run-5df0fc85.html
Method: css:.tile-root [6]
Evidence: {"name_selector": ".tsBody500Medium, .tsBody400Small", "price_selector": ".tsHeadline500Medium", "price_text": "14 178 ₽"}</t>
      </text>
    </comment>
    <comment ref="J5347" authorId="0" shapeId="0">
      <text>
        <t>Automatic candidate; verify manually.
HTML: html/ozon.ru-run-5df0fc85.html
Method: css:.tile-root [7]
Evidence: {"name_selector": ".tsBody500Medium, .tsBody400Small", "price_selector": ".tsHeadline500Medium", "price_text": "12 970 ₽"}</t>
      </text>
    </comment>
    <comment ref="K5347" authorId="0" shapeId="0">
      <text>
        <t>Automatic candidate; verify manually.
HTML: html/ozon.ru-run-5df0fc85.html
Method: css:.tile-root [7]
Evidence: {"name_selector": ".tsBody500Medium, .tsBody400Small", "price_selector": ".tsHeadline500Medium", "price_text": "12 970 ₽"}</t>
      </text>
    </comment>
    <comment ref="L5347" authorId="0" shapeId="0">
      <text>
        <t>Automatic candidate; verify manually.
HTML: html/ozon.ru-run-5df0fc85.html
Method: css:.tile-root [7]
Evidence: {"name_selector": ".tsBody500Medium, .tsBody400Small", "price_selector": ".tsHeadline500Medium", "price_text": "12 970 ₽"}</t>
      </text>
    </comment>
    <comment ref="M5347" authorId="0" shapeId="0">
      <text>
        <t>Automatic candidate; verify manually.
HTML: html/ozon.ru-run-5df0fc85.html
Method: css:.tile-root [7]
Evidence: {"name_selector": ".tsBody500Medium, .tsBody400Small", "price_selector": ".tsHeadline500Medium", "price_text": "12 970 ₽"}</t>
      </text>
    </comment>
    <comment ref="J5348" authorId="0" shapeId="0">
      <text>
        <t>Automatic candidate; verify manually.
HTML: html/ozon.ru-run-5df0fc85.html
Method: css:.tile-root [8]
Evidence: {"name_selector": ".tsBody500Medium, .tsBody400Small", "price_selector": ".tsHeadline500Medium", "price_text": "3 786 ₽"}</t>
      </text>
    </comment>
    <comment ref="K5348" authorId="0" shapeId="0">
      <text>
        <t>Automatic candidate; verify manually.
HTML: html/ozon.ru-run-5df0fc85.html
Method: css:.tile-root [8]
Evidence: {"name_selector": ".tsBody500Medium, .tsBody400Small", "price_selector": ".tsHeadline500Medium", "price_text": "3 786 ₽"}</t>
      </text>
    </comment>
    <comment ref="L5348" authorId="0" shapeId="0">
      <text>
        <t>Automatic candidate; verify manually.
HTML: html/ozon.ru-run-5df0fc85.html
Method: css:.tile-root [8]
Evidence: {"name_selector": ".tsBody500Medium, .tsBody400Small", "price_selector": ".tsHeadline500Medium", "price_text": "3 786 ₽"}</t>
      </text>
    </comment>
    <comment ref="M5348" authorId="0" shapeId="0">
      <text>
        <t>Automatic candidate; verify manually.
HTML: html/ozon.ru-run-5df0fc85.html
Method: css:.tile-root [8]
Evidence: {"name_selector": ".tsBody500Medium, .tsBody400Small", "price_selector": ".tsHeadline500Medium", "price_text": "3 786 ₽"}</t>
      </text>
    </comment>
    <comment ref="J5349" authorId="0" shapeId="0">
      <text>
        <t>Automatic candidate; verify manually.
HTML: html/ozon.ru-run-5df0fc85.html
Method: css:.tile-root [9]
Evidence: {"name_selector": ".tsBody500Medium, .tsBody400Small", "price_selector": ".tsHeadline500Medium", "price_text": "2 993 ₽"}</t>
      </text>
    </comment>
    <comment ref="K5349" authorId="0" shapeId="0">
      <text>
        <t>Automatic candidate; verify manually.
HTML: html/ozon.ru-run-5df0fc85.html
Method: css:.tile-root [9]
Evidence: {"name_selector": ".tsBody500Medium, .tsBody400Small", "price_selector": ".tsHeadline500Medium", "price_text": "2 993 ₽"}</t>
      </text>
    </comment>
    <comment ref="L5349" authorId="0" shapeId="0">
      <text>
        <t>Automatic candidate; verify manually.
HTML: html/ozon.ru-run-5df0fc85.html
Method: css:.tile-root [9]
Evidence: {"name_selector": ".tsBody500Medium, .tsBody400Small", "price_selector": ".tsHeadline500Medium", "price_text": "2 993 ₽"}</t>
      </text>
    </comment>
    <comment ref="M5349" authorId="0" shapeId="0">
      <text>
        <t>Automatic candidate; verify manually.
HTML: html/ozon.ru-run-5df0fc85.html
Method: css:.tile-root [9]
Evidence: {"name_selector": ".tsBody500Medium, .tsBody400Small", "price_selector": ".tsHeadline500Medium", "price_text": "2 993 ₽"}</t>
      </text>
    </comment>
    <comment ref="J5350" authorId="0" shapeId="0">
      <text>
        <t>Automatic candidate; verify manually.
HTML: html/ozon.ru-run-5df0fc85.html
Method: css:.tile-root [10]
Evidence: {"name_selector": ".tsBody500Medium, .tsBody400Small", "price_selector": ".tsHeadline500Medium", "price_text": "1 870 ₽"}</t>
      </text>
    </comment>
    <comment ref="K5350" authorId="0" shapeId="0">
      <text>
        <t>Automatic candidate; verify manually.
HTML: html/ozon.ru-run-5df0fc85.html
Method: css:.tile-root [10]
Evidence: {"name_selector": ".tsBody500Medium, .tsBody400Small", "price_selector": ".tsHeadline500Medium", "price_text": "1 870 ₽"}</t>
      </text>
    </comment>
    <comment ref="L5350" authorId="0" shapeId="0">
      <text>
        <t>Automatic candidate; verify manually.
HTML: html/ozon.ru-run-5df0fc85.html
Method: css:.tile-root [10]
Evidence: {"name_selector": ".tsBody500Medium, .tsBody400Small", "price_selector": ".tsHeadline500Medium", "price_text": "1 870 ₽"}</t>
      </text>
    </comment>
    <comment ref="M5350" authorId="0" shapeId="0">
      <text>
        <t>Automatic candidate; verify manually.
HTML: html/ozon.ru-run-5df0fc85.html
Method: css:.tile-root [10]
Evidence: {"name_selector": ".tsBody500Medium, .tsBody400Small", "price_selector": ".tsHeadline500Medium", "price_text": "1 870 ₽"}</t>
      </text>
    </comment>
    <comment ref="J5351" authorId="0" shapeId="0">
      <text>
        <t>Automatic candidate; verify manually.
HTML: html/ozon.ru-run-5df0fc85.html
Method: css:.tile-root [11]
Evidence: {"name_selector": ".tsBody500Medium, .tsBody400Small", "price_selector": ".tsHeadline500Medium", "price_text": "1 493 ₽"}</t>
      </text>
    </comment>
    <comment ref="K5351" authorId="0" shapeId="0">
      <text>
        <t>Automatic candidate; verify manually.
HTML: html/ozon.ru-run-5df0fc85.html
Method: css:.tile-root [11]
Evidence: {"name_selector": ".tsBody500Medium, .tsBody400Small", "price_selector": ".tsHeadline500Medium", "price_text": "1 493 ₽"}</t>
      </text>
    </comment>
    <comment ref="L5351" authorId="0" shapeId="0">
      <text>
        <t>Automatic candidate; verify manually.
HTML: html/ozon.ru-run-5df0fc85.html
Method: css:.tile-root [11]
Evidence: {"name_selector": ".tsBody500Medium, .tsBody400Small", "price_selector": ".tsHeadline500Medium", "price_text": "1 493 ₽"}</t>
      </text>
    </comment>
    <comment ref="M5351" authorId="0" shapeId="0">
      <text>
        <t>Automatic candidate; verify manually.
HTML: html/ozon.ru-run-5df0fc85.html
Method: css:.tile-root [11]
Evidence: {"name_selector": ".tsBody500Medium, .tsBody400Small", "price_selector": ".tsHeadline500Medium", "price_text": "1 493 ₽"}</t>
      </text>
    </comment>
    <comment ref="J5352" authorId="0" shapeId="0">
      <text>
        <t>Automatic candidate; verify manually.
HTML: html/ozon.ru-run-5df0fc85.html
Method: css:.tile-root [12]
Evidence: {"name_selector": ".tsBody500Medium, .tsBody400Small", "price_selector": ".tsHeadline500Medium", "price_text": "2 897 ₽"}</t>
      </text>
    </comment>
    <comment ref="K5352" authorId="0" shapeId="0">
      <text>
        <t>Automatic candidate; verify manually.
HTML: html/ozon.ru-run-5df0fc85.html
Method: css:.tile-root [12]
Evidence: {"name_selector": ".tsBody500Medium, .tsBody400Small", "price_selector": ".tsHeadline500Medium", "price_text": "2 897 ₽"}</t>
      </text>
    </comment>
    <comment ref="L5352" authorId="0" shapeId="0">
      <text>
        <t>Automatic candidate; verify manually.
HTML: html/ozon.ru-run-5df0fc85.html
Method: css:.tile-root [12]
Evidence: {"name_selector": ".tsBody500Medium, .tsBody400Small", "price_selector": ".tsHeadline500Medium", "price_text": "2 897 ₽"}</t>
      </text>
    </comment>
    <comment ref="M5352" authorId="0" shapeId="0">
      <text>
        <t>Automatic candidate; verify manually.
HTML: html/ozon.ru-run-5df0fc85.html
Method: css:.tile-root [12]
Evidence: {"name_selector": ".tsBody500Medium, .tsBody400Small", "price_selector": ".tsHeadline500Medium", "price_text": "2 897 ₽"}</t>
      </text>
    </comment>
    <comment ref="J5353" authorId="0" shapeId="0">
      <text>
        <t>Automatic candidate; verify manually.
HTML: html/ozon.ru-run-5df0fc85.html
Method: css:.tile-root [13]
Evidence: {"name_selector": ".tsBody500Medium, .tsBody400Small", "price_selector": ".tsHeadline500Medium", "price_text": "1 558 ₽"}</t>
      </text>
    </comment>
    <comment ref="K5353" authorId="0" shapeId="0">
      <text>
        <t>Automatic candidate; verify manually.
HTML: html/ozon.ru-run-5df0fc85.html
Method: css:.tile-root [13]
Evidence: {"name_selector": ".tsBody500Medium, .tsBody400Small", "price_selector": ".tsHeadline500Medium", "price_text": "1 558 ₽"}</t>
      </text>
    </comment>
    <comment ref="L5353" authorId="0" shapeId="0">
      <text>
        <t>Automatic candidate; verify manually.
HTML: html/ozon.ru-run-5df0fc85.html
Method: css:.tile-root [13]
Evidence: {"name_selector": ".tsBody500Medium, .tsBody400Small", "price_selector": ".tsHeadline500Medium", "price_text": "1 558 ₽"}</t>
      </text>
    </comment>
    <comment ref="M5353" authorId="0" shapeId="0">
      <text>
        <t>Automatic candidate; verify manually.
HTML: html/ozon.ru-run-5df0fc85.html
Method: css:.tile-root [13]
Evidence: {"name_selector": ".tsBody500Medium, .tsBody400Small", "price_selector": ".tsHeadline500Medium", "price_text": "1 558 ₽"}</t>
      </text>
    </comment>
    <comment ref="J5354" authorId="0" shapeId="0">
      <text>
        <t>Automatic candidate; verify manually.
HTML: html/ozon.ru-run-5df0fc85.html
Method: css:.tile-root [14]
Evidence: {"name_selector": ".tsBody500Medium, .tsBody400Small", "price_selector": ".tsHeadline500Medium", "price_text": "1 875 ₽"}</t>
      </text>
    </comment>
    <comment ref="K5354" authorId="0" shapeId="0">
      <text>
        <t>Automatic candidate; verify manually.
HTML: html/ozon.ru-run-5df0fc85.html
Method: css:.tile-root [14]
Evidence: {"name_selector": ".tsBody500Medium, .tsBody400Small", "price_selector": ".tsHeadline500Medium", "price_text": "1 875 ₽"}</t>
      </text>
    </comment>
    <comment ref="L5354" authorId="0" shapeId="0">
      <text>
        <t>Automatic candidate; verify manually.
HTML: html/ozon.ru-run-5df0fc85.html
Method: css:.tile-root [14]
Evidence: {"name_selector": ".tsBody500Medium, .tsBody400Small", "price_selector": ".tsHeadline500Medium", "price_text": "1 875 ₽"}</t>
      </text>
    </comment>
    <comment ref="M5354" authorId="0" shapeId="0">
      <text>
        <t>Automatic candidate; verify manually.
HTML: html/ozon.ru-run-5df0fc85.html
Method: css:.tile-root [14]
Evidence: {"name_selector": ".tsBody500Medium, .tsBody400Small", "price_selector": ".tsHeadline500Medium", "price_text": "1 875 ₽"}</t>
      </text>
    </comment>
    <comment ref="J5355" authorId="0" shapeId="0">
      <text>
        <t>Automatic candidate; verify manually.
HTML: html/ozon.ru-run-5df0fc85.html
Method: css:.tile-root [15]
Evidence: {"name_selector": ".tsBody500Medium, .tsBody400Small", "price_selector": ".tsHeadline500Medium", "price_text": "7 229 ₽"}</t>
      </text>
    </comment>
    <comment ref="K5355" authorId="0" shapeId="0">
      <text>
        <t>Automatic candidate; verify manually.
HTML: html/ozon.ru-run-5df0fc85.html
Method: css:.tile-root [15]
Evidence: {"name_selector": ".tsBody500Medium, .tsBody400Small", "price_selector": ".tsHeadline500Medium", "price_text": "7 229 ₽"}</t>
      </text>
    </comment>
    <comment ref="L5355" authorId="0" shapeId="0">
      <text>
        <t>Automatic candidate; verify manually.
HTML: html/ozon.ru-run-5df0fc85.html
Method: css:.tile-root [15]
Evidence: {"name_selector": ".tsBody500Medium, .tsBody400Small", "price_selector": ".tsHeadline500Medium", "price_text": "7 229 ₽"}</t>
      </text>
    </comment>
    <comment ref="M5355" authorId="0" shapeId="0">
      <text>
        <t>Automatic candidate; verify manually.
HTML: html/ozon.ru-run-5df0fc85.html
Method: css:.tile-root [15]
Evidence: {"name_selector": ".tsBody500Medium, .tsBody400Small", "price_selector": ".tsHeadline500Medium", "price_text": "7 229 ₽"}</t>
      </text>
    </comment>
    <comment ref="J5356" authorId="0" shapeId="0">
      <text>
        <t>Automatic candidate; verify manually.
HTML: html/ozon.ru-run-5df0fc85.html
Method: css:.tile-root [16]
Evidence: {"name_selector": ".tsBody500Medium, .tsBody400Small", "price_selector": ".tsHeadline500Medium", "price_text": "6 293 ₽"}</t>
      </text>
    </comment>
    <comment ref="K5356" authorId="0" shapeId="0">
      <text>
        <t>Automatic candidate; verify manually.
HTML: html/ozon.ru-run-5df0fc85.html
Method: css:.tile-root [16]
Evidence: {"name_selector": ".tsBody500Medium, .tsBody400Small", "price_selector": ".tsHeadline500Medium", "price_text": "6 293 ₽"}</t>
      </text>
    </comment>
    <comment ref="L5356" authorId="0" shapeId="0">
      <text>
        <t>Automatic candidate; verify manually.
HTML: html/ozon.ru-run-5df0fc85.html
Method: css:.tile-root [16]
Evidence: {"name_selector": ".tsBody500Medium, .tsBody400Small", "price_selector": ".tsHeadline500Medium", "price_text": "6 293 ₽"}</t>
      </text>
    </comment>
    <comment ref="M5356" authorId="0" shapeId="0">
      <text>
        <t>Automatic candidate; verify manually.
HTML: html/ozon.ru-run-5df0fc85.html
Method: css:.tile-root [16]
Evidence: {"name_selector": ".tsBody500Medium, .tsBody400Small", "price_selector": ".tsHeadline500Medium", "price_text": "6 293 ₽"}</t>
      </text>
    </comment>
    <comment ref="J5357" authorId="0" shapeId="0">
      <text>
        <t>Automatic candidate; verify manually.
HTML: html/ozon.ru-run-5df0fc85.html
Method: css:.tile-root [17]
Evidence: {"name_selector": ".tsBody500Medium, .tsBody400Small", "price_selector": ".tsHeadline500Medium", "price_text": "3 829 ₽"}</t>
      </text>
    </comment>
    <comment ref="K5357" authorId="0" shapeId="0">
      <text>
        <t>Automatic candidate; verify manually.
HTML: html/ozon.ru-run-5df0fc85.html
Method: css:.tile-root [17]
Evidence: {"name_selector": ".tsBody500Medium, .tsBody400Small", "price_selector": ".tsHeadline500Medium", "price_text": "3 829 ₽"}</t>
      </text>
    </comment>
    <comment ref="L5357" authorId="0" shapeId="0">
      <text>
        <t>Automatic candidate; verify manually.
HTML: html/ozon.ru-run-5df0fc85.html
Method: css:.tile-root [17]
Evidence: {"name_selector": ".tsBody500Medium, .tsBody400Small", "price_selector": ".tsHeadline500Medium", "price_text": "3 829 ₽"}</t>
      </text>
    </comment>
    <comment ref="M5357" authorId="0" shapeId="0">
      <text>
        <t>Automatic candidate; verify manually.
HTML: html/ozon.ru-run-5df0fc85.html
Method: css:.tile-root [17]
Evidence: {"name_selector": ".tsBody500Medium, .tsBody400Small", "price_selector": ".tsHeadline500Medium", "price_text": "3 829 ₽"}</t>
      </text>
    </comment>
    <comment ref="J5358" authorId="0" shapeId="0">
      <text>
        <t>Automatic candidate; verify manually.
HTML: html/ozon.ru-run-5df0fc85.html
Method: css:.tile-root [18]
Evidence: {"name_selector": ".tsBody500Medium, .tsBody400Small", "price_selector": ".tsHeadline500Medium", "price_text": "3 646 ₽"}</t>
      </text>
    </comment>
    <comment ref="K5358" authorId="0" shapeId="0">
      <text>
        <t>Automatic candidate; verify manually.
HTML: html/ozon.ru-run-5df0fc85.html
Method: css:.tile-root [18]
Evidence: {"name_selector": ".tsBody500Medium, .tsBody400Small", "price_selector": ".tsHeadline500Medium", "price_text": "3 646 ₽"}</t>
      </text>
    </comment>
    <comment ref="L5358" authorId="0" shapeId="0">
      <text>
        <t>Automatic candidate; verify manually.
HTML: html/ozon.ru-run-5df0fc85.html
Method: css:.tile-root [18]
Evidence: {"name_selector": ".tsBody500Medium, .tsBody400Small", "price_selector": ".tsHeadline500Medium", "price_text": "3 646 ₽"}</t>
      </text>
    </comment>
    <comment ref="M5358" authorId="0" shapeId="0">
      <text>
        <t>Automatic candidate; verify manually.
HTML: html/ozon.ru-run-5df0fc85.html
Method: css:.tile-root [18]
Evidence: {"name_selector": ".tsBody500Medium, .tsBody400Small", "price_selector": ".tsHeadline500Medium", "price_text": "3 646 ₽"}</t>
      </text>
    </comment>
    <comment ref="J5359" authorId="0" shapeId="0">
      <text>
        <t>Automatic candidate; verify manually.
HTML: html/ozon.ru-run-5df0fc85.html
Method: css:.tile-root [19]
Evidence: {"name_selector": ".tsBody500Medium, .tsBody400Small", "price_selector": ".tsHeadline500Medium", "price_text": "2 175 ₽"}</t>
      </text>
    </comment>
    <comment ref="K5359" authorId="0" shapeId="0">
      <text>
        <t>Automatic candidate; verify manually.
HTML: html/ozon.ru-run-5df0fc85.html
Method: css:.tile-root [19]
Evidence: {"name_selector": ".tsBody500Medium, .tsBody400Small", "price_selector": ".tsHeadline500Medium", "price_text": "2 175 ₽"}</t>
      </text>
    </comment>
    <comment ref="L5359" authorId="0" shapeId="0">
      <text>
        <t>Automatic candidate; verify manually.
HTML: html/ozon.ru-run-5df0fc85.html
Method: css:.tile-root [19]
Evidence: {"name_selector": ".tsBody500Medium, .tsBody400Small", "price_selector": ".tsHeadline500Medium", "price_text": "2 175 ₽"}</t>
      </text>
    </comment>
    <comment ref="M5359" authorId="0" shapeId="0">
      <text>
        <t>Automatic candidate; verify manually.
HTML: html/ozon.ru-run-5df0fc85.html
Method: css:.tile-root [19]
Evidence: {"name_selector": ".tsBody500Medium, .tsBody400Small", "price_selector": ".tsHeadline500Medium", "price_text": "2 175 ₽"}</t>
      </text>
    </comment>
    <comment ref="J5360" authorId="0" shapeId="0">
      <text>
        <t>Automatic candidate; verify manually.
HTML: html/ozon.ru-run-5df0fc85.html
Method: css:.tile-root [20]
Evidence: {"name_selector": ".tsBody500Medium, .tsBody400Small", "price_selector": ".tsHeadline500Medium", "price_text": "5 552 ₽"}</t>
      </text>
    </comment>
    <comment ref="K5360" authorId="0" shapeId="0">
      <text>
        <t>Automatic candidate; verify manually.
HTML: html/ozon.ru-run-5df0fc85.html
Method: css:.tile-root [20]
Evidence: {"name_selector": ".tsBody500Medium, .tsBody400Small", "price_selector": ".tsHeadline500Medium", "price_text": "5 552 ₽"}</t>
      </text>
    </comment>
    <comment ref="L5360" authorId="0" shapeId="0">
      <text>
        <t>Automatic candidate; verify manually.
HTML: html/ozon.ru-run-5df0fc85.html
Method: css:.tile-root [20]
Evidence: {"name_selector": ".tsBody500Medium, .tsBody400Small", "price_selector": ".tsHeadline500Medium", "price_text": "5 552 ₽"}</t>
      </text>
    </comment>
    <comment ref="M5360" authorId="0" shapeId="0">
      <text>
        <t>Automatic candidate; verify manually.
HTML: html/ozon.ru-run-5df0fc85.html
Method: css:.tile-root [20]
Evidence: {"name_selector": ".tsBody500Medium, .tsBody400Small", "price_selector": ".tsHeadline500Medium", "price_text": "5 552 ₽"}</t>
      </text>
    </comment>
    <comment ref="J5361" authorId="0" shapeId="0">
      <text>
        <t>Automatic candidate; verify manually.
HTML: html/ozon.ru-run-5df0fc85.html
Method: css:.tile-root [21]
Evidence: {"name_selector": ".tsBody500Medium, .tsBody400Small", "price_selector": ".tsHeadline500Medium", "price_text": "1 548 ₽"}</t>
      </text>
    </comment>
    <comment ref="K5361" authorId="0" shapeId="0">
      <text>
        <t>Automatic candidate; verify manually.
HTML: html/ozon.ru-run-5df0fc85.html
Method: css:.tile-root [21]
Evidence: {"name_selector": ".tsBody500Medium, .tsBody400Small", "price_selector": ".tsHeadline500Medium", "price_text": "1 548 ₽"}</t>
      </text>
    </comment>
    <comment ref="L5361" authorId="0" shapeId="0">
      <text>
        <t>Automatic candidate; verify manually.
HTML: html/ozon.ru-run-5df0fc85.html
Method: css:.tile-root [21]
Evidence: {"name_selector": ".tsBody500Medium, .tsBody400Small", "price_selector": ".tsHeadline500Medium", "price_text": "1 548 ₽"}</t>
      </text>
    </comment>
    <comment ref="M5361" authorId="0" shapeId="0">
      <text>
        <t>Automatic candidate; verify manually.
HTML: html/ozon.ru-run-5df0fc85.html
Method: css:.tile-root [21]
Evidence: {"name_selector": ".tsBody500Medium, .tsBody400Small", "price_selector": ".tsHeadline500Medium", "price_text": "1 548 ₽"}</t>
      </text>
    </comment>
    <comment ref="J5362" authorId="0" shapeId="0">
      <text>
        <t>Automatic candidate; verify manually.
HTML: html/ozon.ru-run-5df0fc85.html
Method: css:.tile-root [22]
Evidence: {"name_selector": ".tsBody500Medium, .tsBody400Small", "price_selector": ".tsHeadline500Medium", "price_text": "1 720 ₽"}</t>
      </text>
    </comment>
    <comment ref="K5362" authorId="0" shapeId="0">
      <text>
        <t>Automatic candidate; verify manually.
HTML: html/ozon.ru-run-5df0fc85.html
Method: css:.tile-root [22]
Evidence: {"name_selector": ".tsBody500Medium, .tsBody400Small", "price_selector": ".tsHeadline500Medium", "price_text": "1 720 ₽"}</t>
      </text>
    </comment>
    <comment ref="L5362" authorId="0" shapeId="0">
      <text>
        <t>Automatic candidate; verify manually.
HTML: html/ozon.ru-run-5df0fc85.html
Method: css:.tile-root [22]
Evidence: {"name_selector": ".tsBody500Medium, .tsBody400Small", "price_selector": ".tsHeadline500Medium", "price_text": "1 720 ₽"}</t>
      </text>
    </comment>
    <comment ref="M5362" authorId="0" shapeId="0">
      <text>
        <t>Automatic candidate; verify manually.
HTML: html/ozon.ru-run-5df0fc85.html
Method: css:.tile-root [22]
Evidence: {"name_selector": ".tsBody500Medium, .tsBody400Small", "price_selector": ".tsHeadline500Medium", "price_text": "1 720 ₽"}</t>
      </text>
    </comment>
    <comment ref="J5363" authorId="0" shapeId="0">
      <text>
        <t>Automatic candidate; verify manually.
HTML: html/ozon.ru-run-5df0fc85.html
Method: css:.tile-root [23]
Evidence: {"name_selector": ".tsBody500Medium, .tsBody400Small", "price_selector": ".tsHeadline500Medium", "price_text": "4 159 ₽"}</t>
      </text>
    </comment>
    <comment ref="K5363" authorId="0" shapeId="0">
      <text>
        <t>Automatic candidate; verify manually.
HTML: html/ozon.ru-run-5df0fc85.html
Method: css:.tile-root [23]
Evidence: {"name_selector": ".tsBody500Medium, .tsBody400Small", "price_selector": ".tsHeadline500Medium", "price_text": "4 159 ₽"}</t>
      </text>
    </comment>
    <comment ref="L5363" authorId="0" shapeId="0">
      <text>
        <t>Automatic candidate; verify manually.
HTML: html/ozon.ru-run-5df0fc85.html
Method: css:.tile-root [23]
Evidence: {"name_selector": ".tsBody500Medium, .tsBody400Small", "price_selector": ".tsHeadline500Medium", "price_text": "4 159 ₽"}</t>
      </text>
    </comment>
    <comment ref="M5363" authorId="0" shapeId="0">
      <text>
        <t>Automatic candidate; verify manually.
HTML: html/ozon.ru-run-5df0fc85.html
Method: css:.tile-root [23]
Evidence: {"name_selector": ".tsBody500Medium, .tsBody400Small", "price_selector": ".tsHeadline500Medium", "price_text": "4 159 ₽"}</t>
      </text>
    </comment>
    <comment ref="J5364" authorId="0" shapeId="0">
      <text>
        <t>Automatic candidate; verify manually.
HTML: html/ozon.ru-run-5df0fc85.html
Method: css:.tile-root [24]
Evidence: {"name_selector": ".tsBody500Medium, .tsBody400Small", "price_selector": ".tsHeadline500Medium", "price_text": "1 626 ₽"}</t>
      </text>
    </comment>
    <comment ref="K5364" authorId="0" shapeId="0">
      <text>
        <t>Automatic candidate; verify manually.
HTML: html/ozon.ru-run-5df0fc85.html
Method: css:.tile-root [24]
Evidence: {"name_selector": ".tsBody500Medium, .tsBody400Small", "price_selector": ".tsHeadline500Medium", "price_text": "1 626 ₽"}</t>
      </text>
    </comment>
    <comment ref="L5364" authorId="0" shapeId="0">
      <text>
        <t>Automatic candidate; verify manually.
HTML: html/ozon.ru-run-5df0fc85.html
Method: css:.tile-root [24]
Evidence: {"name_selector": ".tsBody500Medium, .tsBody400Small", "price_selector": ".tsHeadline500Medium", "price_text": "1 626 ₽"}</t>
      </text>
    </comment>
    <comment ref="M5364" authorId="0" shapeId="0">
      <text>
        <t>Automatic candidate; verify manually.
HTML: html/ozon.ru-run-5df0fc85.html
Method: css:.tile-root [24]
Evidence: {"name_selector": ".tsBody500Medium, .tsBody400Small", "price_selector": ".tsHeadline500Medium", "price_text": "1 626 ₽"}</t>
      </text>
    </comment>
    <comment ref="J5365" authorId="0" shapeId="0">
      <text>
        <t>Automatic candidate; verify manually.
HTML: html/ozon.ru-run-7a5dc852.html
Method: css:.tile-root [1]
Evidence: {"name_selector": ".tsBody500Medium, .tsBody400Small", "price_selector": ".tsHeadline500Medium", "price_text": "7 599 ₽"}</t>
      </text>
    </comment>
    <comment ref="K5365" authorId="0" shapeId="0">
      <text>
        <t>Automatic candidate; verify manually.
HTML: html/ozon.ru-run-7a5dc852.html
Method: css:.tile-root [1]
Evidence: {"name_selector": ".tsBody500Medium, .tsBody400Small", "price_selector": ".tsHeadline500Medium", "price_text": "7 599 ₽"}</t>
      </text>
    </comment>
    <comment ref="L5365" authorId="0" shapeId="0">
      <text>
        <t>Automatic candidate; verify manually.
HTML: html/ozon.ru-run-7a5dc852.html
Method: css:.tile-root [1]
Evidence: {"name_selector": ".tsBody500Medium, .tsBody400Small", "price_selector": ".tsHeadline500Medium", "price_text": "7 599 ₽"}</t>
      </text>
    </comment>
    <comment ref="M5365" authorId="0" shapeId="0">
      <text>
        <t>Automatic candidate; verify manually.
HTML: html/ozon.ru-run-7a5dc852.html
Method: css:.tile-root [1]
Evidence: {"name_selector": ".tsBody500Medium, .tsBody400Small", "price_selector": ".tsHeadline500Medium", "price_text": "7 599 ₽"}</t>
      </text>
    </comment>
    <comment ref="J5366" authorId="0" shapeId="0">
      <text>
        <t>Automatic candidate; verify manually.
HTML: html/ozon.ru-run-7a5dc852.html
Method: css:.tile-root [2]
Evidence: {"name_selector": ".tsBody500Medium, .tsBody400Small", "price_selector": ".tsHeadline500Medium", "price_text": "8 818 ₽"}</t>
      </text>
    </comment>
    <comment ref="K5366" authorId="0" shapeId="0">
      <text>
        <t>Automatic candidate; verify manually.
HTML: html/ozon.ru-run-7a5dc852.html
Method: css:.tile-root [2]
Evidence: {"name_selector": ".tsBody500Medium, .tsBody400Small", "price_selector": ".tsHeadline500Medium", "price_text": "8 818 ₽"}</t>
      </text>
    </comment>
    <comment ref="L5366" authorId="0" shapeId="0">
      <text>
        <t>Automatic candidate; verify manually.
HTML: html/ozon.ru-run-7a5dc852.html
Method: css:.tile-root [2]
Evidence: {"name_selector": ".tsBody500Medium, .tsBody400Small", "price_selector": ".tsHeadline500Medium", "price_text": "8 818 ₽"}</t>
      </text>
    </comment>
    <comment ref="M5366" authorId="0" shapeId="0">
      <text>
        <t>Automatic candidate; verify manually.
HTML: html/ozon.ru-run-7a5dc852.html
Method: css:.tile-root [2]
Evidence: {"name_selector": ".tsBody500Medium, .tsBody400Small", "price_selector": ".tsHeadline500Medium", "price_text": "8 818 ₽"}</t>
      </text>
    </comment>
    <comment ref="J5367" authorId="0" shapeId="0">
      <text>
        <t>Automatic candidate; verify manually.
HTML: html/ozon.ru-run-7a5dc852.html
Method: css:.tile-root [3]
Evidence: {"name_selector": ".tsBody500Medium, .tsBody400Small", "price_selector": ".tsHeadline500Medium", "price_text": "1 667 ₽"}</t>
      </text>
    </comment>
    <comment ref="K5367" authorId="0" shapeId="0">
      <text>
        <t>Automatic candidate; verify manually.
HTML: html/ozon.ru-run-7a5dc852.html
Method: css:.tile-root [3]
Evidence: {"name_selector": ".tsBody500Medium, .tsBody400Small", "price_selector": ".tsHeadline500Medium", "price_text": "1 667 ₽"}</t>
      </text>
    </comment>
    <comment ref="L5367" authorId="0" shapeId="0">
      <text>
        <t>Automatic candidate; verify manually.
HTML: html/ozon.ru-run-7a5dc852.html
Method: css:.tile-root [3]
Evidence: {"name_selector": ".tsBody500Medium, .tsBody400Small", "price_selector": ".tsHeadline500Medium", "price_text": "1 667 ₽"}</t>
      </text>
    </comment>
    <comment ref="M5367" authorId="0" shapeId="0">
      <text>
        <t>Automatic candidate; verify manually.
HTML: html/ozon.ru-run-7a5dc852.html
Method: css:.tile-root [3]
Evidence: {"name_selector": ".tsBody500Medium, .tsBody400Small", "price_selector": ".tsHeadline500Medium", "price_text": "1 667 ₽"}</t>
      </text>
    </comment>
    <comment ref="J5368" authorId="0" shapeId="0">
      <text>
        <t>Automatic candidate; verify manually.
HTML: html/ozon.ru-run-7a5dc852.html
Method: css:.tile-root [4]
Evidence: {"name_selector": ".tsBody500Medium, .tsBody400Small", "price_selector": ".tsHeadline500Medium", "price_text": "17 800 ₽"}</t>
      </text>
    </comment>
    <comment ref="K5368" authorId="0" shapeId="0">
      <text>
        <t>Automatic candidate; verify manually.
HTML: html/ozon.ru-run-7a5dc852.html
Method: css:.tile-root [4]
Evidence: {"name_selector": ".tsBody500Medium, .tsBody400Small", "price_selector": ".tsHeadline500Medium", "price_text": "17 800 ₽"}</t>
      </text>
    </comment>
    <comment ref="L5368" authorId="0" shapeId="0">
      <text>
        <t>Automatic candidate; verify manually.
HTML: html/ozon.ru-run-7a5dc852.html
Method: css:.tile-root [4]
Evidence: {"name_selector": ".tsBody500Medium, .tsBody400Small", "price_selector": ".tsHeadline500Medium", "price_text": "17 800 ₽"}</t>
      </text>
    </comment>
    <comment ref="M5368" authorId="0" shapeId="0">
      <text>
        <t>Automatic candidate; verify manually.
HTML: html/ozon.ru-run-7a5dc852.html
Method: css:.tile-root [4]
Evidence: {"name_selector": ".tsBody500Medium, .tsBody400Small", "price_selector": ".tsHeadline500Medium", "price_text": "17 800 ₽"}</t>
      </text>
    </comment>
    <comment ref="J5369" authorId="0" shapeId="0">
      <text>
        <t>Automatic candidate; verify manually.
HTML: html/ozon.ru-run-7a5dc852.html
Method: css:.tile-root [5]
Evidence: {"name_selector": ".tsBody500Medium, .tsBody400Small", "price_selector": ".tsHeadline500Medium", "price_text": "1 828 ₽"}</t>
      </text>
    </comment>
    <comment ref="K5369" authorId="0" shapeId="0">
      <text>
        <t>Automatic candidate; verify manually.
HTML: html/ozon.ru-run-7a5dc852.html
Method: css:.tile-root [5]
Evidence: {"name_selector": ".tsBody500Medium, .tsBody400Small", "price_selector": ".tsHeadline500Medium", "price_text": "1 828 ₽"}</t>
      </text>
    </comment>
    <comment ref="L5369" authorId="0" shapeId="0">
      <text>
        <t>Automatic candidate; verify manually.
HTML: html/ozon.ru-run-7a5dc852.html
Method: css:.tile-root [5]
Evidence: {"name_selector": ".tsBody500Medium, .tsBody400Small", "price_selector": ".tsHeadline500Medium", "price_text": "1 828 ₽"}</t>
      </text>
    </comment>
    <comment ref="M5369" authorId="0" shapeId="0">
      <text>
        <t>Automatic candidate; verify manually.
HTML: html/ozon.ru-run-7a5dc852.html
Method: css:.tile-root [5]
Evidence: {"name_selector": ".tsBody500Medium, .tsBody400Small", "price_selector": ".tsHeadline500Medium", "price_text": "1 828 ₽"}</t>
      </text>
    </comment>
    <comment ref="J5370" authorId="0" shapeId="0">
      <text>
        <t>Automatic candidate; verify manually.
HTML: html/ozon.ru-run-7a5dc852.html
Method: css:.tile-root [6]
Evidence: {"name_selector": ".tsBody500Medium, .tsBody400Small", "price_selector": ".tsHeadline500Medium", "price_text": "14 178 ₽"}</t>
      </text>
    </comment>
    <comment ref="K5370" authorId="0" shapeId="0">
      <text>
        <t>Automatic candidate; verify manually.
HTML: html/ozon.ru-run-7a5dc852.html
Method: css:.tile-root [6]
Evidence: {"name_selector": ".tsBody500Medium, .tsBody400Small", "price_selector": ".tsHeadline500Medium", "price_text": "14 178 ₽"}</t>
      </text>
    </comment>
    <comment ref="L5370" authorId="0" shapeId="0">
      <text>
        <t>Automatic candidate; verify manually.
HTML: html/ozon.ru-run-7a5dc852.html
Method: css:.tile-root [6]
Evidence: {"name_selector": ".tsBody500Medium, .tsBody400Small", "price_selector": ".tsHeadline500Medium", "price_text": "14 178 ₽"}</t>
      </text>
    </comment>
    <comment ref="M5370" authorId="0" shapeId="0">
      <text>
        <t>Automatic candidate; verify manually.
HTML: html/ozon.ru-run-7a5dc852.html
Method: css:.tile-root [6]
Evidence: {"name_selector": ".tsBody500Medium, .tsBody400Small", "price_selector": ".tsHeadline500Medium", "price_text": "14 178 ₽"}</t>
      </text>
    </comment>
    <comment ref="J5371" authorId="0" shapeId="0">
      <text>
        <t>Automatic candidate; verify manually.
HTML: html/ozon.ru-run-7a5dc852.html
Method: css:.tile-root [7]
Evidence: {"name_selector": ".tsBody500Medium, .tsBody400Small", "price_selector": ".tsHeadline500Medium", "price_text": "12 970 ₽"}</t>
      </text>
    </comment>
    <comment ref="K5371" authorId="0" shapeId="0">
      <text>
        <t>Automatic candidate; verify manually.
HTML: html/ozon.ru-run-7a5dc852.html
Method: css:.tile-root [7]
Evidence: {"name_selector": ".tsBody500Medium, .tsBody400Small", "price_selector": ".tsHeadline500Medium", "price_text": "12 970 ₽"}</t>
      </text>
    </comment>
    <comment ref="L5371" authorId="0" shapeId="0">
      <text>
        <t>Automatic candidate; verify manually.
HTML: html/ozon.ru-run-7a5dc852.html
Method: css:.tile-root [7]
Evidence: {"name_selector": ".tsBody500Medium, .tsBody400Small", "price_selector": ".tsHeadline500Medium", "price_text": "12 970 ₽"}</t>
      </text>
    </comment>
    <comment ref="M5371" authorId="0" shapeId="0">
      <text>
        <t>Automatic candidate; verify manually.
HTML: html/ozon.ru-run-7a5dc852.html
Method: css:.tile-root [7]
Evidence: {"name_selector": ".tsBody500Medium, .tsBody400Small", "price_selector": ".tsHeadline500Medium", "price_text": "12 970 ₽"}</t>
      </text>
    </comment>
    <comment ref="J5372" authorId="0" shapeId="0">
      <text>
        <t>Automatic candidate; verify manually.
HTML: html/ozon.ru-run-7a5dc852.html
Method: css:.tile-root [8]
Evidence: {"name_selector": ".tsBody500Medium, .tsBody400Small", "price_selector": ".tsHeadline500Medium", "price_text": "2 993 ₽"}</t>
      </text>
    </comment>
    <comment ref="K5372" authorId="0" shapeId="0">
      <text>
        <t>Automatic candidate; verify manually.
HTML: html/ozon.ru-run-7a5dc852.html
Method: css:.tile-root [8]
Evidence: {"name_selector": ".tsBody500Medium, .tsBody400Small", "price_selector": ".tsHeadline500Medium", "price_text": "2 993 ₽"}</t>
      </text>
    </comment>
    <comment ref="L5372" authorId="0" shapeId="0">
      <text>
        <t>Automatic candidate; verify manually.
HTML: html/ozon.ru-run-7a5dc852.html
Method: css:.tile-root [8]
Evidence: {"name_selector": ".tsBody500Medium, .tsBody400Small", "price_selector": ".tsHeadline500Medium", "price_text": "2 993 ₽"}</t>
      </text>
    </comment>
    <comment ref="M5372" authorId="0" shapeId="0">
      <text>
        <t>Automatic candidate; verify manually.
HTML: html/ozon.ru-run-7a5dc852.html
Method: css:.tile-root [8]
Evidence: {"name_selector": ".tsBody500Medium, .tsBody400Small", "price_selector": ".tsHeadline500Medium", "price_text": "2 993 ₽"}</t>
      </text>
    </comment>
    <comment ref="J5373" authorId="0" shapeId="0">
      <text>
        <t>Automatic candidate; verify manually.
HTML: html/ozon.ru-run-7a5dc852.html
Method: css:.tile-root [9]
Evidence: {"name_selector": ".tsBody500Medium, .tsBody400Small", "price_selector": ".tsHeadline500Medium", "price_text": "3 786 ₽"}</t>
      </text>
    </comment>
    <comment ref="K5373" authorId="0" shapeId="0">
      <text>
        <t>Automatic candidate; verify manually.
HTML: html/ozon.ru-run-7a5dc852.html
Method: css:.tile-root [9]
Evidence: {"name_selector": ".tsBody500Medium, .tsBody400Small", "price_selector": ".tsHeadline500Medium", "price_text": "3 786 ₽"}</t>
      </text>
    </comment>
    <comment ref="L5373" authorId="0" shapeId="0">
      <text>
        <t>Automatic candidate; verify manually.
HTML: html/ozon.ru-run-7a5dc852.html
Method: css:.tile-root [9]
Evidence: {"name_selector": ".tsBody500Medium, .tsBody400Small", "price_selector": ".tsHeadline500Medium", "price_text": "3 786 ₽"}</t>
      </text>
    </comment>
    <comment ref="M5373" authorId="0" shapeId="0">
      <text>
        <t>Automatic candidate; verify manually.
HTML: html/ozon.ru-run-7a5dc852.html
Method: css:.tile-root [9]
Evidence: {"name_selector": ".tsBody500Medium, .tsBody400Small", "price_selector": ".tsHeadline500Medium", "price_text": "3 786 ₽"}</t>
      </text>
    </comment>
    <comment ref="J5374" authorId="0" shapeId="0">
      <text>
        <t>Automatic candidate; verify manually.
HTML: html/ozon.ru-run-7a5dc852.html
Method: css:.tile-root [10]
Evidence: {"name_selector": ".tsBody500Medium, .tsBody400Small", "price_selector": ".tsHeadline500Medium", "price_text": "1 870 ₽"}</t>
      </text>
    </comment>
    <comment ref="K5374" authorId="0" shapeId="0">
      <text>
        <t>Automatic candidate; verify manually.
HTML: html/ozon.ru-run-7a5dc852.html
Method: css:.tile-root [10]
Evidence: {"name_selector": ".tsBody500Medium, .tsBody400Small", "price_selector": ".tsHeadline500Medium", "price_text": "1 870 ₽"}</t>
      </text>
    </comment>
    <comment ref="L5374" authorId="0" shapeId="0">
      <text>
        <t>Automatic candidate; verify manually.
HTML: html/ozon.ru-run-7a5dc852.html
Method: css:.tile-root [10]
Evidence: {"name_selector": ".tsBody500Medium, .tsBody400Small", "price_selector": ".tsHeadline500Medium", "price_text": "1 870 ₽"}</t>
      </text>
    </comment>
    <comment ref="M5374" authorId="0" shapeId="0">
      <text>
        <t>Automatic candidate; verify manually.
HTML: html/ozon.ru-run-7a5dc852.html
Method: css:.tile-root [10]
Evidence: {"name_selector": ".tsBody500Medium, .tsBody400Small", "price_selector": ".tsHeadline500Medium", "price_text": "1 870 ₽"}</t>
      </text>
    </comment>
    <comment ref="J5375" authorId="0" shapeId="0">
      <text>
        <t>Automatic candidate; verify manually.
HTML: html/ozon.ru-run-7a5dc852.html
Method: css:.tile-root [11]
Evidence: {"name_selector": ".tsBody500Medium, .tsBody400Small", "price_selector": ".tsHeadline500Medium", "price_text": "1 493 ₽"}</t>
      </text>
    </comment>
    <comment ref="K5375" authorId="0" shapeId="0">
      <text>
        <t>Automatic candidate; verify manually.
HTML: html/ozon.ru-run-7a5dc852.html
Method: css:.tile-root [11]
Evidence: {"name_selector": ".tsBody500Medium, .tsBody400Small", "price_selector": ".tsHeadline500Medium", "price_text": "1 493 ₽"}</t>
      </text>
    </comment>
    <comment ref="L5375" authorId="0" shapeId="0">
      <text>
        <t>Automatic candidate; verify manually.
HTML: html/ozon.ru-run-7a5dc852.html
Method: css:.tile-root [11]
Evidence: {"name_selector": ".tsBody500Medium, .tsBody400Small", "price_selector": ".tsHeadline500Medium", "price_text": "1 493 ₽"}</t>
      </text>
    </comment>
    <comment ref="M5375" authorId="0" shapeId="0">
      <text>
        <t>Automatic candidate; verify manually.
HTML: html/ozon.ru-run-7a5dc852.html
Method: css:.tile-root [11]
Evidence: {"name_selector": ".tsBody500Medium, .tsBody400Small", "price_selector": ".tsHeadline500Medium", "price_text": "1 493 ₽"}</t>
      </text>
    </comment>
    <comment ref="J5376" authorId="0" shapeId="0">
      <text>
        <t>Automatic candidate; verify manually.
HTML: html/ozon.ru-run-7a5dc852.html
Method: css:.tile-root [12]
Evidence: {"name_selector": ".tsBody500Medium, .tsBody400Small", "price_selector": ".tsHeadline500Medium", "price_text": "2 897 ₽"}</t>
      </text>
    </comment>
    <comment ref="K5376" authorId="0" shapeId="0">
      <text>
        <t>Automatic candidate; verify manually.
HTML: html/ozon.ru-run-7a5dc852.html
Method: css:.tile-root [12]
Evidence: {"name_selector": ".tsBody500Medium, .tsBody400Small", "price_selector": ".tsHeadline500Medium", "price_text": "2 897 ₽"}</t>
      </text>
    </comment>
    <comment ref="L5376" authorId="0" shapeId="0">
      <text>
        <t>Automatic candidate; verify manually.
HTML: html/ozon.ru-run-7a5dc852.html
Method: css:.tile-root [12]
Evidence: {"name_selector": ".tsBody500Medium, .tsBody400Small", "price_selector": ".tsHeadline500Medium", "price_text": "2 897 ₽"}</t>
      </text>
    </comment>
    <comment ref="M5376" authorId="0" shapeId="0">
      <text>
        <t>Automatic candidate; verify manually.
HTML: html/ozon.ru-run-7a5dc852.html
Method: css:.tile-root [12]
Evidence: {"name_selector": ".tsBody500Medium, .tsBody400Small", "price_selector": ".tsHeadline500Medium", "price_text": "2 897 ₽"}</t>
      </text>
    </comment>
    <comment ref="J5377" authorId="0" shapeId="0">
      <text>
        <t>Automatic candidate; verify manually.
HTML: html/ozon.ru-run-7a5dc852.html
Method: css:.tile-root [13]
Evidence: {"name_selector": ".tsBody500Medium, .tsBody400Small", "price_selector": ".tsHeadline500Medium", "price_text": "1 558 ₽"}</t>
      </text>
    </comment>
    <comment ref="K5377" authorId="0" shapeId="0">
      <text>
        <t>Automatic candidate; verify manually.
HTML: html/ozon.ru-run-7a5dc852.html
Method: css:.tile-root [13]
Evidence: {"name_selector": ".tsBody500Medium, .tsBody400Small", "price_selector": ".tsHeadline500Medium", "price_text": "1 558 ₽"}</t>
      </text>
    </comment>
    <comment ref="L5377" authorId="0" shapeId="0">
      <text>
        <t>Automatic candidate; verify manually.
HTML: html/ozon.ru-run-7a5dc852.html
Method: css:.tile-root [13]
Evidence: {"name_selector": ".tsBody500Medium, .tsBody400Small", "price_selector": ".tsHeadline500Medium", "price_text": "1 558 ₽"}</t>
      </text>
    </comment>
    <comment ref="M5377" authorId="0" shapeId="0">
      <text>
        <t>Automatic candidate; verify manually.
HTML: html/ozon.ru-run-7a5dc852.html
Method: css:.tile-root [13]
Evidence: {"name_selector": ".tsBody500Medium, .tsBody400Small", "price_selector": ".tsHeadline500Medium", "price_text": "1 558 ₽"}</t>
      </text>
    </comment>
    <comment ref="J5378" authorId="0" shapeId="0">
      <text>
        <t>Automatic candidate; verify manually.
HTML: html/ozon.ru-run-7a5dc852.html
Method: css:.tile-root [14]
Evidence: {"name_selector": ".tsBody500Medium, .tsBody400Small", "price_selector": ".tsHeadline500Medium", "price_text": "7 229 ₽"}</t>
      </text>
    </comment>
    <comment ref="K5378" authorId="0" shapeId="0">
      <text>
        <t>Automatic candidate; verify manually.
HTML: html/ozon.ru-run-7a5dc852.html
Method: css:.tile-root [14]
Evidence: {"name_selector": ".tsBody500Medium, .tsBody400Small", "price_selector": ".tsHeadline500Medium", "price_text": "7 229 ₽"}</t>
      </text>
    </comment>
    <comment ref="L5378" authorId="0" shapeId="0">
      <text>
        <t>Automatic candidate; verify manually.
HTML: html/ozon.ru-run-7a5dc852.html
Method: css:.tile-root [14]
Evidence: {"name_selector": ".tsBody500Medium, .tsBody400Small", "price_selector": ".tsHeadline500Medium", "price_text": "7 229 ₽"}</t>
      </text>
    </comment>
    <comment ref="M5378" authorId="0" shapeId="0">
      <text>
        <t>Automatic candidate; verify manually.
HTML: html/ozon.ru-run-7a5dc852.html
Method: css:.tile-root [14]
Evidence: {"name_selector": ".tsBody500Medium, .tsBody400Small", "price_selector": ".tsHeadline500Medium", "price_text": "7 229 ₽"}</t>
      </text>
    </comment>
    <comment ref="J5379" authorId="0" shapeId="0">
      <text>
        <t>Automatic candidate; verify manually.
HTML: html/ozon.ru-run-7a5dc852.html
Method: css:.tile-root [15]
Evidence: {"name_selector": ".tsBody500Medium, .tsBody400Small", "price_selector": ".tsHeadline500Medium", "price_text": "6 293 ₽"}</t>
      </text>
    </comment>
    <comment ref="K5379" authorId="0" shapeId="0">
      <text>
        <t>Automatic candidate; verify manually.
HTML: html/ozon.ru-run-7a5dc852.html
Method: css:.tile-root [15]
Evidence: {"name_selector": ".tsBody500Medium, .tsBody400Small", "price_selector": ".tsHeadline500Medium", "price_text": "6 293 ₽"}</t>
      </text>
    </comment>
    <comment ref="L5379" authorId="0" shapeId="0">
      <text>
        <t>Automatic candidate; verify manually.
HTML: html/ozon.ru-run-7a5dc852.html
Method: css:.tile-root [15]
Evidence: {"name_selector": ".tsBody500Medium, .tsBody400Small", "price_selector": ".tsHeadline500Medium", "price_text": "6 293 ₽"}</t>
      </text>
    </comment>
    <comment ref="M5379" authorId="0" shapeId="0">
      <text>
        <t>Automatic candidate; verify manually.
HTML: html/ozon.ru-run-7a5dc852.html
Method: css:.tile-root [15]
Evidence: {"name_selector": ".tsBody500Medium, .tsBody400Small", "price_selector": ".tsHeadline500Medium", "price_text": "6 293 ₽"}</t>
      </text>
    </comment>
    <comment ref="J5380" authorId="0" shapeId="0">
      <text>
        <t>Automatic candidate; verify manually.
HTML: html/ozon.ru-run-7a5dc852.html
Method: css:.tile-root [16]
Evidence: {"name_selector": ".tsBody500Medium, .tsBody400Small", "price_selector": ".tsHeadline500Medium", "price_text": "1 875 ₽"}</t>
      </text>
    </comment>
    <comment ref="K5380" authorId="0" shapeId="0">
      <text>
        <t>Automatic candidate; verify manually.
HTML: html/ozon.ru-run-7a5dc852.html
Method: css:.tile-root [16]
Evidence: {"name_selector": ".tsBody500Medium, .tsBody400Small", "price_selector": ".tsHeadline500Medium", "price_text": "1 875 ₽"}</t>
      </text>
    </comment>
    <comment ref="L5380" authorId="0" shapeId="0">
      <text>
        <t>Automatic candidate; verify manually.
HTML: html/ozon.ru-run-7a5dc852.html
Method: css:.tile-root [16]
Evidence: {"name_selector": ".tsBody500Medium, .tsBody400Small", "price_selector": ".tsHeadline500Medium", "price_text": "1 875 ₽"}</t>
      </text>
    </comment>
    <comment ref="M5380" authorId="0" shapeId="0">
      <text>
        <t>Automatic candidate; verify manually.
HTML: html/ozon.ru-run-7a5dc852.html
Method: css:.tile-root [16]
Evidence: {"name_selector": ".tsBody500Medium, .tsBody400Small", "price_selector": ".tsHeadline500Medium", "price_text": "1 875 ₽"}</t>
      </text>
    </comment>
    <comment ref="J5381" authorId="0" shapeId="0">
      <text>
        <t>Automatic candidate; verify manually.
HTML: html/ozon.ru-run-7a5dc852.html
Method: css:.tile-root [17]
Evidence: {"name_selector": ".tsBody500Medium, .tsBody400Small", "price_selector": ".tsHeadline500Medium", "price_text": "3 646 ₽"}</t>
      </text>
    </comment>
    <comment ref="K5381" authorId="0" shapeId="0">
      <text>
        <t>Automatic candidate; verify manually.
HTML: html/ozon.ru-run-7a5dc852.html
Method: css:.tile-root [17]
Evidence: {"name_selector": ".tsBody500Medium, .tsBody400Small", "price_selector": ".tsHeadline500Medium", "price_text": "3 646 ₽"}</t>
      </text>
    </comment>
    <comment ref="L5381" authorId="0" shapeId="0">
      <text>
        <t>Automatic candidate; verify manually.
HTML: html/ozon.ru-run-7a5dc852.html
Method: css:.tile-root [17]
Evidence: {"name_selector": ".tsBody500Medium, .tsBody400Small", "price_selector": ".tsHeadline500Medium", "price_text": "3 646 ₽"}</t>
      </text>
    </comment>
    <comment ref="M5381" authorId="0" shapeId="0">
      <text>
        <t>Automatic candidate; verify manually.
HTML: html/ozon.ru-run-7a5dc852.html
Method: css:.tile-root [17]
Evidence: {"name_selector": ".tsBody500Medium, .tsBody400Small", "price_selector": ".tsHeadline500Medium", "price_text": "3 646 ₽"}</t>
      </text>
    </comment>
    <comment ref="J5382" authorId="0" shapeId="0">
      <text>
        <t>Automatic candidate; verify manually.
HTML: html/ozon.ru-run-7a5dc852.html
Method: css:.tile-root [18]
Evidence: {"name_selector": ".tsBody500Medium, .tsBody400Small", "price_selector": ".tsHeadline500Medium", "price_text": "3 829 ₽"}</t>
      </text>
    </comment>
    <comment ref="K5382" authorId="0" shapeId="0">
      <text>
        <t>Automatic candidate; verify manually.
HTML: html/ozon.ru-run-7a5dc852.html
Method: css:.tile-root [18]
Evidence: {"name_selector": ".tsBody500Medium, .tsBody400Small", "price_selector": ".tsHeadline500Medium", "price_text": "3 829 ₽"}</t>
      </text>
    </comment>
    <comment ref="L5382" authorId="0" shapeId="0">
      <text>
        <t>Automatic candidate; verify manually.
HTML: html/ozon.ru-run-7a5dc852.html
Method: css:.tile-root [18]
Evidence: {"name_selector": ".tsBody500Medium, .tsBody400Small", "price_selector": ".tsHeadline500Medium", "price_text": "3 829 ₽"}</t>
      </text>
    </comment>
    <comment ref="M5382" authorId="0" shapeId="0">
      <text>
        <t>Automatic candidate; verify manually.
HTML: html/ozon.ru-run-7a5dc852.html
Method: css:.tile-root [18]
Evidence: {"name_selector": ".tsBody500Medium, .tsBody400Small", "price_selector": ".tsHeadline500Medium", "price_text": "3 829 ₽"}</t>
      </text>
    </comment>
    <comment ref="J5383" authorId="0" shapeId="0">
      <text>
        <t>Automatic candidate; verify manually.
HTML: html/ozon.ru-run-7a5dc852.html
Method: css:.tile-root [19]
Evidence: {"name_selector": ".tsBody500Medium, .tsBody400Small", "price_selector": ".tsHeadline500Medium", "price_text": "2 175 ₽"}</t>
      </text>
    </comment>
    <comment ref="K5383" authorId="0" shapeId="0">
      <text>
        <t>Automatic candidate; verify manually.
HTML: html/ozon.ru-run-7a5dc852.html
Method: css:.tile-root [19]
Evidence: {"name_selector": ".tsBody500Medium, .tsBody400Small", "price_selector": ".tsHeadline500Medium", "price_text": "2 175 ₽"}</t>
      </text>
    </comment>
    <comment ref="L5383" authorId="0" shapeId="0">
      <text>
        <t>Automatic candidate; verify manually.
HTML: html/ozon.ru-run-7a5dc852.html
Method: css:.tile-root [19]
Evidence: {"name_selector": ".tsBody500Medium, .tsBody400Small", "price_selector": ".tsHeadline500Medium", "price_text": "2 175 ₽"}</t>
      </text>
    </comment>
    <comment ref="M5383" authorId="0" shapeId="0">
      <text>
        <t>Automatic candidate; verify manually.
HTML: html/ozon.ru-run-7a5dc852.html
Method: css:.tile-root [19]
Evidence: {"name_selector": ".tsBody500Medium, .tsBody400Small", "price_selector": ".tsHeadline500Medium", "price_text": "2 175 ₽"}</t>
      </text>
    </comment>
    <comment ref="J5384" authorId="0" shapeId="0">
      <text>
        <t>Automatic candidate; verify manually.
HTML: html/ozon.ru-run-7a5dc852.html
Method: css:.tile-root [20]
Evidence: {"name_selector": ".tsBody500Medium, .tsBody400Small", "price_selector": ".tsHeadline500Medium", "price_text": "5 552 ₽"}</t>
      </text>
    </comment>
    <comment ref="K5384" authorId="0" shapeId="0">
      <text>
        <t>Automatic candidate; verify manually.
HTML: html/ozon.ru-run-7a5dc852.html
Method: css:.tile-root [20]
Evidence: {"name_selector": ".tsBody500Medium, .tsBody400Small", "price_selector": ".tsHeadline500Medium", "price_text": "5 552 ₽"}</t>
      </text>
    </comment>
    <comment ref="L5384" authorId="0" shapeId="0">
      <text>
        <t>Automatic candidate; verify manually.
HTML: html/ozon.ru-run-7a5dc852.html
Method: css:.tile-root [20]
Evidence: {"name_selector": ".tsBody500Medium, .tsBody400Small", "price_selector": ".tsHeadline500Medium", "price_text": "5 552 ₽"}</t>
      </text>
    </comment>
    <comment ref="M5384" authorId="0" shapeId="0">
      <text>
        <t>Automatic candidate; verify manually.
HTML: html/ozon.ru-run-7a5dc852.html
Method: css:.tile-root [20]
Evidence: {"name_selector": ".tsBody500Medium, .tsBody400Small", "price_selector": ".tsHeadline500Medium", "price_text": "5 552 ₽"}</t>
      </text>
    </comment>
    <comment ref="J5385" authorId="0" shapeId="0">
      <text>
        <t>Automatic candidate; verify manually.
HTML: html/ozon.ru-run-7a5dc852.html
Method: css:.tile-root [21]
Evidence: {"name_selector": ".tsBody500Medium, .tsBody400Small", "price_selector": ".tsHeadline500Medium", "price_text": "1 720 ₽"}</t>
      </text>
    </comment>
    <comment ref="K5385" authorId="0" shapeId="0">
      <text>
        <t>Automatic candidate; verify manually.
HTML: html/ozon.ru-run-7a5dc852.html
Method: css:.tile-root [21]
Evidence: {"name_selector": ".tsBody500Medium, .tsBody400Small", "price_selector": ".tsHeadline500Medium", "price_text": "1 720 ₽"}</t>
      </text>
    </comment>
    <comment ref="L5385" authorId="0" shapeId="0">
      <text>
        <t>Automatic candidate; verify manually.
HTML: html/ozon.ru-run-7a5dc852.html
Method: css:.tile-root [21]
Evidence: {"name_selector": ".tsBody500Medium, .tsBody400Small", "price_selector": ".tsHeadline500Medium", "price_text": "1 720 ₽"}</t>
      </text>
    </comment>
    <comment ref="M5385" authorId="0" shapeId="0">
      <text>
        <t>Automatic candidate; verify manually.
HTML: html/ozon.ru-run-7a5dc852.html
Method: css:.tile-root [21]
Evidence: {"name_selector": ".tsBody500Medium, .tsBody400Small", "price_selector": ".tsHeadline500Medium", "price_text": "1 720 ₽"}</t>
      </text>
    </comment>
    <comment ref="J5386" authorId="0" shapeId="0">
      <text>
        <t>Automatic candidate; verify manually.
HTML: html/ozon.ru-run-7a5dc852.html
Method: css:.tile-root [22]
Evidence: {"name_selector": ".tsBody500Medium, .tsBody400Small", "price_selector": ".tsHeadline500Medium", "price_text": "1 548 ₽"}</t>
      </text>
    </comment>
    <comment ref="K5386" authorId="0" shapeId="0">
      <text>
        <t>Automatic candidate; verify manually.
HTML: html/ozon.ru-run-7a5dc852.html
Method: css:.tile-root [22]
Evidence: {"name_selector": ".tsBody500Medium, .tsBody400Small", "price_selector": ".tsHeadline500Medium", "price_text": "1 548 ₽"}</t>
      </text>
    </comment>
    <comment ref="L5386" authorId="0" shapeId="0">
      <text>
        <t>Automatic candidate; verify manually.
HTML: html/ozon.ru-run-7a5dc852.html
Method: css:.tile-root [22]
Evidence: {"name_selector": ".tsBody500Medium, .tsBody400Small", "price_selector": ".tsHeadline500Medium", "price_text": "1 548 ₽"}</t>
      </text>
    </comment>
    <comment ref="M5386" authorId="0" shapeId="0">
      <text>
        <t>Automatic candidate; verify manually.
HTML: html/ozon.ru-run-7a5dc852.html
Method: css:.tile-root [22]
Evidence: {"name_selector": ".tsBody500Medium, .tsBody400Small", "price_selector": ".tsHeadline500Medium", "price_text": "1 548 ₽"}</t>
      </text>
    </comment>
    <comment ref="J5387" authorId="0" shapeId="0">
      <text>
        <t>Automatic candidate; verify manually.
HTML: html/ozon.ru-run-7a5dc852.html
Method: css:.tile-root [23]
Evidence: {"name_selector": ".tsBody500Medium, .tsBody400Small", "price_selector": ".tsHeadline500Medium", "price_text": "1 626 ₽"}</t>
      </text>
    </comment>
    <comment ref="K5387" authorId="0" shapeId="0">
      <text>
        <t>Automatic candidate; verify manually.
HTML: html/ozon.ru-run-7a5dc852.html
Method: css:.tile-root [23]
Evidence: {"name_selector": ".tsBody500Medium, .tsBody400Small", "price_selector": ".tsHeadline500Medium", "price_text": "1 626 ₽"}</t>
      </text>
    </comment>
    <comment ref="L5387" authorId="0" shapeId="0">
      <text>
        <t>Automatic candidate; verify manually.
HTML: html/ozon.ru-run-7a5dc852.html
Method: css:.tile-root [23]
Evidence: {"name_selector": ".tsBody500Medium, .tsBody400Small", "price_selector": ".tsHeadline500Medium", "price_text": "1 626 ₽"}</t>
      </text>
    </comment>
    <comment ref="M5387" authorId="0" shapeId="0">
      <text>
        <t>Automatic candidate; verify manually.
HTML: html/ozon.ru-run-7a5dc852.html
Method: css:.tile-root [23]
Evidence: {"name_selector": ".tsBody500Medium, .tsBody400Small", "price_selector": ".tsHeadline500Medium", "price_text": "1 626 ₽"}</t>
      </text>
    </comment>
    <comment ref="J5388" authorId="0" shapeId="0">
      <text>
        <t>Automatic candidate; verify manually.
HTML: html/ozon.ru-run-7a5dc852.html
Method: css:.tile-root [24]
Evidence: {"name_selector": ".tsBody500Medium, .tsBody400Small", "price_selector": ".tsHeadline500Medium", "price_text": "4 159 ₽"}</t>
      </text>
    </comment>
    <comment ref="K5388" authorId="0" shapeId="0">
      <text>
        <t>Automatic candidate; verify manually.
HTML: html/ozon.ru-run-7a5dc852.html
Method: css:.tile-root [24]
Evidence: {"name_selector": ".tsBody500Medium, .tsBody400Small", "price_selector": ".tsHeadline500Medium", "price_text": "4 159 ₽"}</t>
      </text>
    </comment>
    <comment ref="L5388" authorId="0" shapeId="0">
      <text>
        <t>Automatic candidate; verify manually.
HTML: html/ozon.ru-run-7a5dc852.html
Method: css:.tile-root [24]
Evidence: {"name_selector": ".tsBody500Medium, .tsBody400Small", "price_selector": ".tsHeadline500Medium", "price_text": "4 159 ₽"}</t>
      </text>
    </comment>
    <comment ref="M5388" authorId="0" shapeId="0">
      <text>
        <t>Automatic candidate; verify manually.
HTML: html/ozon.ru-run-7a5dc852.html
Method: css:.tile-root [24]
Evidence: {"name_selector": ".tsBody500Medium, .tsBody400Small", "price_selector": ".tsHeadline500Medium", "price_text": "4 159 ₽"}</t>
      </text>
    </comment>
    <comment ref="J5389" authorId="0" shapeId="0">
      <text>
        <t>Automatic candidate; verify manually.
HTML: html/petrovich.ru-run-7ab9dec2.html
Method: css:[data-test="product-card-catalog-wide"], [data-test="product-card-catalog"] [1]
Evidence: {"name_selector": "[data-test=\"product-title\"]", "price_selector": "[data-test=\"product-price\"], [data-test=\"price\"]", "price_text": "7 990 ₽"}</t>
      </text>
    </comment>
    <comment ref="K5389" authorId="0" shapeId="0">
      <text>
        <t>Automatic candidate; verify manually.
HTML: html/petrovich.ru-run-7ab9dec2.html
Method: css:[data-test="product-card-catalog-wide"], [data-test="product-card-catalog"] [1]
Evidence: {"name_selector": "[data-test=\"product-title\"]", "price_selector": "[data-test=\"product-price\"], [data-test=\"price\"]", "price_text": "7 990 ₽"}</t>
      </text>
    </comment>
    <comment ref="L5389" authorId="0" shapeId="0">
      <text>
        <t>Automatic candidate; verify manually.
HTML: html/petrovich.ru-run-7ab9dec2.html
Method: css:[data-test="product-card-catalog-wide"], [data-test="product-card-catalog"] [1]
Evidence: {"name_selector": "[data-test=\"product-title\"]", "price_selector": "[data-test=\"product-price\"], [data-test=\"price\"]", "price_text": "7 990 ₽"}</t>
      </text>
    </comment>
    <comment ref="M5389" authorId="0" shapeId="0">
      <text>
        <t>Automatic candidate; verify manually.
HTML: html/petrovich.ru-run-7ab9dec2.html
Method: css:[data-test="product-card-catalog-wide"], [data-test="product-card-catalog"] [1]
Evidence: {"name_selector": "[data-test=\"product-title\"]", "price_selector": "[data-test=\"product-price\"], [data-test=\"price\"]", "price_text": "7 990 ₽"}</t>
      </text>
    </comment>
    <comment ref="N5389" authorId="0" shapeId="0">
      <text>
        <t>Automatic candidate; verify manually.
HTML: html/petrovich.ru-run-7ab9dec2.html
Method: css:[data-test="product-card-catalog-wide"], [data-test="product-card-catalog"] [1]
Evidence: {"name_selector": "[data-test=\"product-title\"]", "price_selector": "[data-test=\"product-price\"], [data-test=\"price\"]", "price_text": "7 990 ₽"}</t>
      </text>
    </comment>
    <comment ref="J5390" authorId="0" shapeId="0">
      <text>
        <t>Automatic candidate; verify manually.
HTML: html/petrovich.ru-run-7ab9dec2.html
Method: css:[data-test="product-card-catalog-wide"], [data-test="product-card-catalog"] [2]
Evidence: {"name_selector": "[data-test=\"product-title\"]", "price_selector": "[data-test=\"product-price\"], [data-test=\"price\"]", "price_text": "6 190 ₽"}</t>
      </text>
    </comment>
    <comment ref="K5390" authorId="0" shapeId="0">
      <text>
        <t>Automatic candidate; verify manually.
HTML: html/petrovich.ru-run-7ab9dec2.html
Method: css:[data-test="product-card-catalog-wide"], [data-test="product-card-catalog"] [2]
Evidence: {"name_selector": "[data-test=\"product-title\"]", "price_selector": "[data-test=\"product-price\"], [data-test=\"price\"]", "price_text": "6 190 ₽"}</t>
      </text>
    </comment>
    <comment ref="L5390" authorId="0" shapeId="0">
      <text>
        <t>Automatic candidate; verify manually.
HTML: html/petrovich.ru-run-7ab9dec2.html
Method: css:[data-test="product-card-catalog-wide"], [data-test="product-card-catalog"] [2]
Evidence: {"name_selector": "[data-test=\"product-title\"]", "price_selector": "[data-test=\"product-price\"], [data-test=\"price\"]", "price_text": "6 190 ₽"}</t>
      </text>
    </comment>
    <comment ref="M5390" authorId="0" shapeId="0">
      <text>
        <t>Automatic candidate; verify manually.
HTML: html/petrovich.ru-run-7ab9dec2.html
Method: css:[data-test="product-card-catalog-wide"], [data-test="product-card-catalog"] [2]
Evidence: {"name_selector": "[data-test=\"product-title\"]", "price_selector": "[data-test=\"product-price\"], [data-test=\"price\"]", "price_text": "6 190 ₽"}</t>
      </text>
    </comment>
    <comment ref="N5390" authorId="0" shapeId="0">
      <text>
        <t>Automatic candidate; verify manually.
HTML: html/petrovich.ru-run-7ab9dec2.html
Method: css:[data-test="product-card-catalog-wide"], [data-test="product-card-catalog"] [2]
Evidence: {"name_selector": "[data-test=\"product-title\"]", "price_selector": "[data-test=\"product-price\"], [data-test=\"price\"]", "price_text": "6 190 ₽"}</t>
      </text>
    </comment>
    <comment ref="J5391" authorId="0" shapeId="0">
      <text>
        <t>Automatic candidate; verify manually.
HTML: html/petrovich.ru-run-7ab9dec2.html
Method: css:[data-test="product-card-catalog-wide"], [data-test="product-card-catalog"] [3]
Evidence: {"name_selector": "[data-test=\"product-title\"]", "price_selector": "[data-test=\"product-price\"], [data-test=\"price\"]", "price_text": "1 590 ₽"}</t>
      </text>
    </comment>
    <comment ref="K5391" authorId="0" shapeId="0">
      <text>
        <t>Automatic candidate; verify manually.
HTML: html/petrovich.ru-run-7ab9dec2.html
Method: css:[data-test="product-card-catalog-wide"], [data-test="product-card-catalog"] [3]
Evidence: {"name_selector": "[data-test=\"product-title\"]", "price_selector": "[data-test=\"product-price\"], [data-test=\"price\"]", "price_text": "1 590 ₽"}</t>
      </text>
    </comment>
    <comment ref="L5391" authorId="0" shapeId="0">
      <text>
        <t>Automatic candidate; verify manually.
HTML: html/petrovich.ru-run-7ab9dec2.html
Method: css:[data-test="product-card-catalog-wide"], [data-test="product-card-catalog"] [3]
Evidence: {"name_selector": "[data-test=\"product-title\"]", "price_selector": "[data-test=\"product-price\"], [data-test=\"price\"]", "price_text": "1 590 ₽"}</t>
      </text>
    </comment>
    <comment ref="M5391" authorId="0" shapeId="0">
      <text>
        <t>Automatic candidate; verify manually.
HTML: html/petrovich.ru-run-7ab9dec2.html
Method: css:[data-test="product-card-catalog-wide"], [data-test="product-card-catalog"] [3]
Evidence: {"name_selector": "[data-test=\"product-title\"]", "price_selector": "[data-test=\"product-price\"], [data-test=\"price\"]", "price_text": "1 590 ₽"}</t>
      </text>
    </comment>
    <comment ref="N5391" authorId="0" shapeId="0">
      <text>
        <t>Automatic candidate; verify manually.
HTML: html/petrovich.ru-run-7ab9dec2.html
Method: css:[data-test="product-card-catalog-wide"], [data-test="product-card-catalog"] [3]
Evidence: {"name_selector": "[data-test=\"product-title\"]", "price_selector": "[data-test=\"product-price\"], [data-test=\"price\"]", "price_text": "1 590 ₽"}</t>
      </text>
    </comment>
    <comment ref="J5392" authorId="0" shapeId="0">
      <text>
        <t>Automatic candidate; verify manually.
HTML: html/petrovich.ru-run-7ab9dec2.html
Method: css:[data-test="product-card-catalog-wide"], [data-test="product-card-catalog"] [4]
Evidence: {"name_selector": "[data-test=\"product-title\"]", "price_selector": "[data-test=\"product-price\"], [data-test=\"price\"]", "price_text": "5 090 ₽"}</t>
      </text>
    </comment>
    <comment ref="K5392" authorId="0" shapeId="0">
      <text>
        <t>Automatic candidate; verify manually.
HTML: html/petrovich.ru-run-7ab9dec2.html
Method: css:[data-test="product-card-catalog-wide"], [data-test="product-card-catalog"] [4]
Evidence: {"name_selector": "[data-test=\"product-title\"]", "price_selector": "[data-test=\"product-price\"], [data-test=\"price\"]", "price_text": "5 090 ₽"}</t>
      </text>
    </comment>
    <comment ref="L5392" authorId="0" shapeId="0">
      <text>
        <t>Automatic candidate; verify manually.
HTML: html/petrovich.ru-run-7ab9dec2.html
Method: css:[data-test="product-card-catalog-wide"], [data-test="product-card-catalog"] [4]
Evidence: {"name_selector": "[data-test=\"product-title\"]", "price_selector": "[data-test=\"product-price\"], [data-test=\"price\"]", "price_text": "5 090 ₽"}</t>
      </text>
    </comment>
    <comment ref="M5392" authorId="0" shapeId="0">
      <text>
        <t>Automatic candidate; verify manually.
HTML: html/petrovich.ru-run-7ab9dec2.html
Method: css:[data-test="product-card-catalog-wide"], [data-test="product-card-catalog"] [4]
Evidence: {"name_selector": "[data-test=\"product-title\"]", "price_selector": "[data-test=\"product-price\"], [data-test=\"price\"]", "price_text": "5 090 ₽"}</t>
      </text>
    </comment>
    <comment ref="N5392" authorId="0" shapeId="0">
      <text>
        <t>Automatic candidate; verify manually.
HTML: html/petrovich.ru-run-7ab9dec2.html
Method: css:[data-test="product-card-catalog-wide"], [data-test="product-card-catalog"] [4]
Evidence: {"name_selector": "[data-test=\"product-title\"]", "price_selector": "[data-test=\"product-price\"], [data-test=\"price\"]", "price_text": "5 090 ₽"}</t>
      </text>
    </comment>
    <comment ref="J5393" authorId="0" shapeId="0">
      <text>
        <t>Automatic candidate; verify manually.
HTML: html/petrovich.ru-run-7ab9dec2.html
Method: css:[data-test="product-card-catalog-wide"], [data-test="product-card-catalog"] [5]
Evidence: {"name_selector": "[data-test=\"product-title\"]", "price_selector": "[data-test=\"product-price\"], [data-test=\"price\"]", "price_text": "8 490 ₽"}</t>
      </text>
    </comment>
    <comment ref="K5393" authorId="0" shapeId="0">
      <text>
        <t>Automatic candidate; verify manually.
HTML: html/petrovich.ru-run-7ab9dec2.html
Method: css:[data-test="product-card-catalog-wide"], [data-test="product-card-catalog"] [5]
Evidence: {"name_selector": "[data-test=\"product-title\"]", "price_selector": "[data-test=\"product-price\"], [data-test=\"price\"]", "price_text": "8 490 ₽"}</t>
      </text>
    </comment>
    <comment ref="L5393" authorId="0" shapeId="0">
      <text>
        <t>Automatic candidate; verify manually.
HTML: html/petrovich.ru-run-7ab9dec2.html
Method: css:[data-test="product-card-catalog-wide"], [data-test="product-card-catalog"] [5]
Evidence: {"name_selector": "[data-test=\"product-title\"]", "price_selector": "[data-test=\"product-price\"], [data-test=\"price\"]", "price_text": "8 490 ₽"}</t>
      </text>
    </comment>
    <comment ref="M5393" authorId="0" shapeId="0">
      <text>
        <t>Automatic candidate; verify manually.
HTML: html/petrovich.ru-run-7ab9dec2.html
Method: css:[data-test="product-card-catalog-wide"], [data-test="product-card-catalog"] [5]
Evidence: {"name_selector": "[data-test=\"product-title\"]", "price_selector": "[data-test=\"product-price\"], [data-test=\"price\"]", "price_text": "8 490 ₽"}</t>
      </text>
    </comment>
    <comment ref="N5393" authorId="0" shapeId="0">
      <text>
        <t>Automatic candidate; verify manually.
HTML: html/petrovich.ru-run-7ab9dec2.html
Method: css:[data-test="product-card-catalog-wide"], [data-test="product-card-catalog"] [5]
Evidence: {"name_selector": "[data-test=\"product-title\"]", "price_selector": "[data-test=\"product-price\"], [data-test=\"price\"]", "price_text": "8 490 ₽"}</t>
      </text>
    </comment>
    <comment ref="J5394" authorId="0" shapeId="0">
      <text>
        <t>Automatic candidate; verify manually.
HTML: html/petrovich.ru-run-7ab9dec2.html
Method: css:[data-test="product-card-catalog-wide"], [data-test="product-card-catalog"] [6]
Evidence: {"name_selector": "[data-test=\"product-title\"]", "price_selector": "[data-test=\"product-price\"], [data-test=\"price\"]", "price_text": "49 990 ₽"}</t>
      </text>
    </comment>
    <comment ref="K5394" authorId="0" shapeId="0">
      <text>
        <t>Automatic candidate; verify manually.
HTML: html/petrovich.ru-run-7ab9dec2.html
Method: css:[data-test="product-card-catalog-wide"], [data-test="product-card-catalog"] [6]
Evidence: {"name_selector": "[data-test=\"product-title\"]", "price_selector": "[data-test=\"product-price\"], [data-test=\"price\"]", "price_text": "49 990 ₽"}</t>
      </text>
    </comment>
    <comment ref="L5394" authorId="0" shapeId="0">
      <text>
        <t>Automatic candidate; verify manually.
HTML: html/petrovich.ru-run-7ab9dec2.html
Method: css:[data-test="product-card-catalog-wide"], [data-test="product-card-catalog"] [6]
Evidence: {"name_selector": "[data-test=\"product-title\"]", "price_selector": "[data-test=\"product-price\"], [data-test=\"price\"]", "price_text": "49 990 ₽"}</t>
      </text>
    </comment>
    <comment ref="M5394" authorId="0" shapeId="0">
      <text>
        <t>Automatic candidate; verify manually.
HTML: html/petrovich.ru-run-7ab9dec2.html
Method: css:[data-test="product-card-catalog-wide"], [data-test="product-card-catalog"] [6]
Evidence: {"name_selector": "[data-test=\"product-title\"]", "price_selector": "[data-test=\"product-price\"], [data-test=\"price\"]", "price_text": "49 990 ₽"}</t>
      </text>
    </comment>
    <comment ref="N5394" authorId="0" shapeId="0">
      <text>
        <t>Automatic candidate; verify manually.
HTML: html/petrovich.ru-run-7ab9dec2.html
Method: css:[data-test="product-card-catalog-wide"], [data-test="product-card-catalog"] [6]
Evidence: {"name_selector": "[data-test=\"product-title\"]", "price_selector": "[data-test=\"product-price\"], [data-test=\"price\"]", "price_text": "49 990 ₽"}</t>
      </text>
    </comment>
    <comment ref="J5395" authorId="0" shapeId="0">
      <text>
        <t>Automatic candidate; verify manually.
HTML: html/petrovich.ru-run-7ab9dec2.html
Method: css:[data-test="product-card-catalog-wide"], [data-test="product-card-catalog"] [7]
Evidence: {"name_selector": "[data-test=\"product-title\"]", "price_selector": "[data-test=\"product-price\"], [data-test=\"price\"]", "price_text": "13 290 ₽"}</t>
      </text>
    </comment>
    <comment ref="K5395" authorId="0" shapeId="0">
      <text>
        <t>Automatic candidate; verify manually.
HTML: html/petrovich.ru-run-7ab9dec2.html
Method: css:[data-test="product-card-catalog-wide"], [data-test="product-card-catalog"] [7]
Evidence: {"name_selector": "[data-test=\"product-title\"]", "price_selector": "[data-test=\"product-price\"], [data-test=\"price\"]", "price_text": "13 290 ₽"}</t>
      </text>
    </comment>
    <comment ref="L5395" authorId="0" shapeId="0">
      <text>
        <t>Automatic candidate; verify manually.
HTML: html/petrovich.ru-run-7ab9dec2.html
Method: css:[data-test="product-card-catalog-wide"], [data-test="product-card-catalog"] [7]
Evidence: {"name_selector": "[data-test=\"product-title\"]", "price_selector": "[data-test=\"product-price\"], [data-test=\"price\"]", "price_text": "13 290 ₽"}</t>
      </text>
    </comment>
    <comment ref="M5395" authorId="0" shapeId="0">
      <text>
        <t>Automatic candidate; verify manually.
HTML: html/petrovich.ru-run-7ab9dec2.html
Method: css:[data-test="product-card-catalog-wide"], [data-test="product-card-catalog"] [7]
Evidence: {"name_selector": "[data-test=\"product-title\"]", "price_selector": "[data-test=\"product-price\"], [data-test=\"price\"]", "price_text": "13 290 ₽"}</t>
      </text>
    </comment>
    <comment ref="J5396" authorId="0" shapeId="0">
      <text>
        <t>Automatic candidate; verify manually.
HTML: html/petrovich.ru-run-7ab9dec2.html
Method: css:[data-test="product-card-catalog-wide"], [data-test="product-card-catalog"] [8]
Evidence: {"name_selector": "[data-test=\"product-title\"]", "price_selector": "[data-test=\"product-price\"], [data-test=\"price\"]", "price_text": "3 690 ₽"}</t>
      </text>
    </comment>
    <comment ref="K5396" authorId="0" shapeId="0">
      <text>
        <t>Automatic candidate; verify manually.
HTML: html/petrovich.ru-run-7ab9dec2.html
Method: css:[data-test="product-card-catalog-wide"], [data-test="product-card-catalog"] [8]
Evidence: {"name_selector": "[data-test=\"product-title\"]", "price_selector": "[data-test=\"product-price\"], [data-test=\"price\"]", "price_text": "3 690 ₽"}</t>
      </text>
    </comment>
    <comment ref="L5396" authorId="0" shapeId="0">
      <text>
        <t>Automatic candidate; verify manually.
HTML: html/petrovich.ru-run-7ab9dec2.html
Method: css:[data-test="product-card-catalog-wide"], [data-test="product-card-catalog"] [8]
Evidence: {"name_selector": "[data-test=\"product-title\"]", "price_selector": "[data-test=\"product-price\"], [data-test=\"price\"]", "price_text": "3 690 ₽"}</t>
      </text>
    </comment>
    <comment ref="M5396" authorId="0" shapeId="0">
      <text>
        <t>Automatic candidate; verify manually.
HTML: html/petrovich.ru-run-7ab9dec2.html
Method: css:[data-test="product-card-catalog-wide"], [data-test="product-card-catalog"] [8]
Evidence: {"name_selector": "[data-test=\"product-title\"]", "price_selector": "[data-test=\"product-price\"], [data-test=\"price\"]", "price_text": "3 690 ₽"}</t>
      </text>
    </comment>
    <comment ref="N5396" authorId="0" shapeId="0">
      <text>
        <t>Automatic candidate; verify manually.
HTML: html/petrovich.ru-run-7ab9dec2.html
Method: css:[data-test="product-card-catalog-wide"], [data-test="product-card-catalog"] [8]
Evidence: {"name_selector": "[data-test=\"product-title\"]", "price_selector": "[data-test=\"product-price\"], [data-test=\"price\"]", "price_text": "3 690 ₽"}</t>
      </text>
    </comment>
    <comment ref="J5397" authorId="0" shapeId="0">
      <text>
        <t>Automatic candidate; verify manually.
HTML: html/petrovich.ru-run-7ab9dec2.html
Method: css:[data-test="product-card-catalog-wide"], [data-test="product-card-catalog"] [9]
Evidence: {"name_selector": "[data-test=\"product-title\"]", "price_selector": "[data-test=\"product-price\"], [data-test=\"price\"]", "price_text": "18 890 ₽"}</t>
      </text>
    </comment>
    <comment ref="K5397" authorId="0" shapeId="0">
      <text>
        <t>Automatic candidate; verify manually.
HTML: html/petrovich.ru-run-7ab9dec2.html
Method: css:[data-test="product-card-catalog-wide"], [data-test="product-card-catalog"] [9]
Evidence: {"name_selector": "[data-test=\"product-title\"]", "price_selector": "[data-test=\"product-price\"], [data-test=\"price\"]", "price_text": "18 890 ₽"}</t>
      </text>
    </comment>
    <comment ref="L5397" authorId="0" shapeId="0">
      <text>
        <t>Automatic candidate; verify manually.
HTML: html/petrovich.ru-run-7ab9dec2.html
Method: css:[data-test="product-card-catalog-wide"], [data-test="product-card-catalog"] [9]
Evidence: {"name_selector": "[data-test=\"product-title\"]", "price_selector": "[data-test=\"product-price\"], [data-test=\"price\"]", "price_text": "18 890 ₽"}</t>
      </text>
    </comment>
    <comment ref="M5397" authorId="0" shapeId="0">
      <text>
        <t>Automatic candidate; verify manually.
HTML: html/petrovich.ru-run-7ab9dec2.html
Method: css:[data-test="product-card-catalog-wide"], [data-test="product-card-catalog"] [9]
Evidence: {"name_selector": "[data-test=\"product-title\"]", "price_selector": "[data-test=\"product-price\"], [data-test=\"price\"]", "price_text": "18 890 ₽"}</t>
      </text>
    </comment>
    <comment ref="N5397" authorId="0" shapeId="0">
      <text>
        <t>Automatic candidate; verify manually.
HTML: html/petrovich.ru-run-7ab9dec2.html
Method: css:[data-test="product-card-catalog-wide"], [data-test="product-card-catalog"] [9]
Evidence: {"name_selector": "[data-test=\"product-title\"]", "price_selector": "[data-test=\"product-price\"], [data-test=\"price\"]", "price_text": "18 890 ₽"}</t>
      </text>
    </comment>
    <comment ref="J5398" authorId="0" shapeId="0">
      <text>
        <t>Automatic candidate; verify manually.
HTML: html/petrovich.ru-run-7ab9dec2.html
Method: css:[data-test="product-card-catalog-wide"], [data-test="product-card-catalog"] [10]
Evidence: {"name_selector": "[data-test=\"product-title\"]", "price_selector": "[data-test=\"product-price\"], [data-test=\"price\"]", "price_text": "6 950 ₽"}</t>
      </text>
    </comment>
    <comment ref="K5398" authorId="0" shapeId="0">
      <text>
        <t>Automatic candidate; verify manually.
HTML: html/petrovich.ru-run-7ab9dec2.html
Method: css:[data-test="product-card-catalog-wide"], [data-test="product-card-catalog"] [10]
Evidence: {"name_selector": "[data-test=\"product-title\"]", "price_selector": "[data-test=\"product-price\"], [data-test=\"price\"]", "price_text": "6 950 ₽"}</t>
      </text>
    </comment>
    <comment ref="L5398" authorId="0" shapeId="0">
      <text>
        <t>Automatic candidate; verify manually.
HTML: html/petrovich.ru-run-7ab9dec2.html
Method: css:[data-test="product-card-catalog-wide"], [data-test="product-card-catalog"] [10]
Evidence: {"name_selector": "[data-test=\"product-title\"]", "price_selector": "[data-test=\"product-price\"], [data-test=\"price\"]", "price_text": "6 950 ₽"}</t>
      </text>
    </comment>
    <comment ref="M5398" authorId="0" shapeId="0">
      <text>
        <t>Automatic candidate; verify manually.
HTML: html/petrovich.ru-run-7ab9dec2.html
Method: css:[data-test="product-card-catalog-wide"], [data-test="product-card-catalog"] [10]
Evidence: {"name_selector": "[data-test=\"product-title\"]", "price_selector": "[data-test=\"product-price\"], [data-test=\"price\"]", "price_text": "6 950 ₽"}</t>
      </text>
    </comment>
    <comment ref="N5398" authorId="0" shapeId="0">
      <text>
        <t>Automatic candidate; verify manually.
HTML: html/petrovich.ru-run-7ab9dec2.html
Method: css:[data-test="product-card-catalog-wide"], [data-test="product-card-catalog"] [10]
Evidence: {"name_selector": "[data-test=\"product-title\"]", "price_selector": "[data-test=\"product-price\"], [data-test=\"price\"]", "price_text": "6 950 ₽"}</t>
      </text>
    </comment>
    <comment ref="J5399" authorId="0" shapeId="0">
      <text>
        <t>Automatic candidate; verify manually.
HTML: html/petrovich.ru-run-7ab9dec2.html
Method: css:[data-test="product-card-catalog-wide"], [data-test="product-card-catalog"] [11]
Evidence: {"name_selector": "[data-test=\"product-title\"]", "price_selector": "[data-test=\"product-price\"], [data-test=\"price\"]", "price_text": "4 630 ₽"}</t>
      </text>
    </comment>
    <comment ref="K5399" authorId="0" shapeId="0">
      <text>
        <t>Automatic candidate; verify manually.
HTML: html/petrovich.ru-run-7ab9dec2.html
Method: css:[data-test="product-card-catalog-wide"], [data-test="product-card-catalog"] [11]
Evidence: {"name_selector": "[data-test=\"product-title\"]", "price_selector": "[data-test=\"product-price\"], [data-test=\"price\"]", "price_text": "4 630 ₽"}</t>
      </text>
    </comment>
    <comment ref="L5399" authorId="0" shapeId="0">
      <text>
        <t>Automatic candidate; verify manually.
HTML: html/petrovich.ru-run-7ab9dec2.html
Method: css:[data-test="product-card-catalog-wide"], [data-test="product-card-catalog"] [11]
Evidence: {"name_selector": "[data-test=\"product-title\"]", "price_selector": "[data-test=\"product-price\"], [data-test=\"price\"]", "price_text": "4 630 ₽"}</t>
      </text>
    </comment>
    <comment ref="M5399" authorId="0" shapeId="0">
      <text>
        <t>Automatic candidate; verify manually.
HTML: html/petrovich.ru-run-7ab9dec2.html
Method: css:[data-test="product-card-catalog-wide"], [data-test="product-card-catalog"] [11]
Evidence: {"name_selector": "[data-test=\"product-title\"]", "price_selector": "[data-test=\"product-price\"], [data-test=\"price\"]", "price_text": "4 630 ₽"}</t>
      </text>
    </comment>
    <comment ref="N5399" authorId="0" shapeId="0">
      <text>
        <t>Automatic candidate; verify manually.
HTML: html/petrovich.ru-run-7ab9dec2.html
Method: css:[data-test="product-card-catalog-wide"], [data-test="product-card-catalog"] [11]
Evidence: {"name_selector": "[data-test=\"product-title\"]", "price_selector": "[data-test=\"product-price\"], [data-test=\"price\"]", "price_text": "4 630 ₽"}</t>
      </text>
    </comment>
    <comment ref="J5400" authorId="0" shapeId="0">
      <text>
        <t>Automatic candidate; verify manually.
HTML: html/petrovich.ru-run-7ab9dec2.html
Method: css:[data-test="product-card-catalog-wide"], [data-test="product-card-catalog"] [12]
Evidence: {"name_selector": "[data-test=\"product-title\"]", "price_selector": "[data-test=\"product-price\"], [data-test=\"price\"]", "price_text": "2 990 ₽"}</t>
      </text>
    </comment>
    <comment ref="K5400" authorId="0" shapeId="0">
      <text>
        <t>Automatic candidate; verify manually.
HTML: html/petrovich.ru-run-7ab9dec2.html
Method: css:[data-test="product-card-catalog-wide"], [data-test="product-card-catalog"] [12]
Evidence: {"name_selector": "[data-test=\"product-title\"]", "price_selector": "[data-test=\"product-price\"], [data-test=\"price\"]", "price_text": "2 990 ₽"}</t>
      </text>
    </comment>
    <comment ref="L5400" authorId="0" shapeId="0">
      <text>
        <t>Automatic candidate; verify manually.
HTML: html/petrovich.ru-run-7ab9dec2.html
Method: css:[data-test="product-card-catalog-wide"], [data-test="product-card-catalog"] [12]
Evidence: {"name_selector": "[data-test=\"product-title\"]", "price_selector": "[data-test=\"product-price\"], [data-test=\"price\"]", "price_text": "2 990 ₽"}</t>
      </text>
    </comment>
    <comment ref="M5400" authorId="0" shapeId="0">
      <text>
        <t>Automatic candidate; verify manually.
HTML: html/petrovich.ru-run-7ab9dec2.html
Method: css:[data-test="product-card-catalog-wide"], [data-test="product-card-catalog"] [12]
Evidence: {"name_selector": "[data-test=\"product-title\"]", "price_selector": "[data-test=\"product-price\"], [data-test=\"price\"]", "price_text": "2 990 ₽"}</t>
      </text>
    </comment>
    <comment ref="N5400" authorId="0" shapeId="0">
      <text>
        <t>Automatic candidate; verify manually.
HTML: html/petrovich.ru-run-7ab9dec2.html
Method: css:[data-test="product-card-catalog-wide"], [data-test="product-card-catalog"] [12]
Evidence: {"name_selector": "[data-test=\"product-title\"]", "price_selector": "[data-test=\"product-price\"], [data-test=\"price\"]", "price_text": "2 990 ₽"}</t>
      </text>
    </comment>
    <comment ref="J5401" authorId="0" shapeId="0">
      <text>
        <t>Automatic candidate; verify manually.
HTML: html/petrovich.ru-run-7ab9dec2.html
Method: css:[data-test="product-card-catalog-wide"], [data-test="product-card-catalog"] [13]
Evidence: {"name_selector": "[data-test=\"product-title\"]", "price_selector": "[data-test=\"product-price\"], [data-test=\"price\"]", "price_text": "7 650 ₽"}</t>
      </text>
    </comment>
    <comment ref="K5401" authorId="0" shapeId="0">
      <text>
        <t>Automatic candidate; verify manually.
HTML: html/petrovich.ru-run-7ab9dec2.html
Method: css:[data-test="product-card-catalog-wide"], [data-test="product-card-catalog"] [13]
Evidence: {"name_selector": "[data-test=\"product-title\"]", "price_selector": "[data-test=\"product-price\"], [data-test=\"price\"]", "price_text": "7 650 ₽"}</t>
      </text>
    </comment>
    <comment ref="L5401" authorId="0" shapeId="0">
      <text>
        <t>Automatic candidate; verify manually.
HTML: html/petrovich.ru-run-7ab9dec2.html
Method: css:[data-test="product-card-catalog-wide"], [data-test="product-card-catalog"] [13]
Evidence: {"name_selector": "[data-test=\"product-title\"]", "price_selector": "[data-test=\"product-price\"], [data-test=\"price\"]", "price_text": "7 650 ₽"}</t>
      </text>
    </comment>
    <comment ref="M5401" authorId="0" shapeId="0">
      <text>
        <t>Automatic candidate; verify manually.
HTML: html/petrovich.ru-run-7ab9dec2.html
Method: css:[data-test="product-card-catalog-wide"], [data-test="product-card-catalog"] [13]
Evidence: {"name_selector": "[data-test=\"product-title\"]", "price_selector": "[data-test=\"product-price\"], [data-test=\"price\"]", "price_text": "7 650 ₽"}</t>
      </text>
    </comment>
    <comment ref="N5401" authorId="0" shapeId="0">
      <text>
        <t>Automatic candidate; verify manually.
HTML: html/petrovich.ru-run-7ab9dec2.html
Method: css:[data-test="product-card-catalog-wide"], [data-test="product-card-catalog"] [13]
Evidence: {"name_selector": "[data-test=\"product-title\"]", "price_selector": "[data-test=\"product-price\"], [data-test=\"price\"]", "price_text": "7 650 ₽"}</t>
      </text>
    </comment>
    <comment ref="J5402" authorId="0" shapeId="0">
      <text>
        <t>Automatic candidate; verify manually.
HTML: html/petrovich.ru-run-7ab9dec2.html
Method: css:[data-test="product-card-catalog-wide"], [data-test="product-card-catalog"] [14]
Evidence: {"name_selector": "[data-test=\"product-title\"]", "price_selector": "[data-test=\"product-price\"], [data-test=\"price\"]", "price_text": "7 990 ₽"}</t>
      </text>
    </comment>
    <comment ref="K5402" authorId="0" shapeId="0">
      <text>
        <t>Automatic candidate; verify manually.
HTML: html/petrovich.ru-run-7ab9dec2.html
Method: css:[data-test="product-card-catalog-wide"], [data-test="product-card-catalog"] [14]
Evidence: {"name_selector": "[data-test=\"product-title\"]", "price_selector": "[data-test=\"product-price\"], [data-test=\"price\"]", "price_text": "7 990 ₽"}</t>
      </text>
    </comment>
    <comment ref="L5402" authorId="0" shapeId="0">
      <text>
        <t>Automatic candidate; verify manually.
HTML: html/petrovich.ru-run-7ab9dec2.html
Method: css:[data-test="product-card-catalog-wide"], [data-test="product-card-catalog"] [14]
Evidence: {"name_selector": "[data-test=\"product-title\"]", "price_selector": "[data-test=\"product-price\"], [data-test=\"price\"]", "price_text": "7 990 ₽"}</t>
      </text>
    </comment>
    <comment ref="M5402" authorId="0" shapeId="0">
      <text>
        <t>Automatic candidate; verify manually.
HTML: html/petrovich.ru-run-7ab9dec2.html
Method: css:[data-test="product-card-catalog-wide"], [data-test="product-card-catalog"] [14]
Evidence: {"name_selector": "[data-test=\"product-title\"]", "price_selector": "[data-test=\"product-price\"], [data-test=\"price\"]", "price_text": "7 990 ₽"}</t>
      </text>
    </comment>
    <comment ref="N5402" authorId="0" shapeId="0">
      <text>
        <t>Automatic candidate; verify manually.
HTML: html/petrovich.ru-run-7ab9dec2.html
Method: css:[data-test="product-card-catalog-wide"], [data-test="product-card-catalog"] [14]
Evidence: {"name_selector": "[data-test=\"product-title\"]", "price_selector": "[data-test=\"product-price\"], [data-test=\"price\"]", "price_text": "7 990 ₽"}</t>
      </text>
    </comment>
    <comment ref="J5403" authorId="0" shapeId="0">
      <text>
        <t>Automatic candidate; verify manually.
HTML: html/petrovich.ru-run-7ab9dec2.html
Method: css:[data-test="product-card-catalog-wide"], [data-test="product-card-catalog"] [15]
Evidence: {"name_selector": "[data-test=\"product-title\"]", "price_selector": "[data-test=\"product-price\"], [data-test=\"price\"]", "price_text": "4 900 ₽"}</t>
      </text>
    </comment>
    <comment ref="K5403" authorId="0" shapeId="0">
      <text>
        <t>Automatic candidate; verify manually.
HTML: html/petrovich.ru-run-7ab9dec2.html
Method: css:[data-test="product-card-catalog-wide"], [data-test="product-card-catalog"] [15]
Evidence: {"name_selector": "[data-test=\"product-title\"]", "price_selector": "[data-test=\"product-price\"], [data-test=\"price\"]", "price_text": "4 900 ₽"}</t>
      </text>
    </comment>
    <comment ref="L5403" authorId="0" shapeId="0">
      <text>
        <t>Automatic candidate; verify manually.
HTML: html/petrovich.ru-run-7ab9dec2.html
Method: css:[data-test="product-card-catalog-wide"], [data-test="product-card-catalog"] [15]
Evidence: {"name_selector": "[data-test=\"product-title\"]", "price_selector": "[data-test=\"product-price\"], [data-test=\"price\"]", "price_text": "4 900 ₽"}</t>
      </text>
    </comment>
    <comment ref="M5403" authorId="0" shapeId="0">
      <text>
        <t>Automatic candidate; verify manually.
HTML: html/petrovich.ru-run-7ab9dec2.html
Method: css:[data-test="product-card-catalog-wide"], [data-test="product-card-catalog"] [15]
Evidence: {"name_selector": "[data-test=\"product-title\"]", "price_selector": "[data-test=\"product-price\"], [data-test=\"price\"]", "price_text": "4 900 ₽"}</t>
      </text>
    </comment>
    <comment ref="N5403" authorId="0" shapeId="0">
      <text>
        <t>Automatic candidate; verify manually.
HTML: html/petrovich.ru-run-7ab9dec2.html
Method: css:[data-test="product-card-catalog-wide"], [data-test="product-card-catalog"] [15]
Evidence: {"name_selector": "[data-test=\"product-title\"]", "price_selector": "[data-test=\"product-price\"], [data-test=\"price\"]", "price_text": "4 900 ₽"}</t>
      </text>
    </comment>
    <comment ref="J5404" authorId="0" shapeId="0">
      <text>
        <t>Automatic candidate; verify manually.
HTML: html/petrovich.ru-run-7ab9dec2.html
Method: css:[data-test="product-card-catalog-wide"], [data-test="product-card-catalog"] [16]
Evidence: {"name_selector": "[data-test=\"product-title\"]", "price_selector": "[data-test=\"product-price\"], [data-test=\"price\"]", "price_text": "3 490 ₽"}</t>
      </text>
    </comment>
    <comment ref="K5404" authorId="0" shapeId="0">
      <text>
        <t>Automatic candidate; verify manually.
HTML: html/petrovich.ru-run-7ab9dec2.html
Method: css:[data-test="product-card-catalog-wide"], [data-test="product-card-catalog"] [16]
Evidence: {"name_selector": "[data-test=\"product-title\"]", "price_selector": "[data-test=\"product-price\"], [data-test=\"price\"]", "price_text": "3 490 ₽"}</t>
      </text>
    </comment>
    <comment ref="L5404" authorId="0" shapeId="0">
      <text>
        <t>Automatic candidate; verify manually.
HTML: html/petrovich.ru-run-7ab9dec2.html
Method: css:[data-test="product-card-catalog-wide"], [data-test="product-card-catalog"] [16]
Evidence: {"name_selector": "[data-test=\"product-title\"]", "price_selector": "[data-test=\"product-price\"], [data-test=\"price\"]", "price_text": "3 490 ₽"}</t>
      </text>
    </comment>
    <comment ref="M5404" authorId="0" shapeId="0">
      <text>
        <t>Automatic candidate; verify manually.
HTML: html/petrovich.ru-run-7ab9dec2.html
Method: css:[data-test="product-card-catalog-wide"], [data-test="product-card-catalog"] [16]
Evidence: {"name_selector": "[data-test=\"product-title\"]", "price_selector": "[data-test=\"product-price\"], [data-test=\"price\"]", "price_text": "3 490 ₽"}</t>
      </text>
    </comment>
    <comment ref="N5404" authorId="0" shapeId="0">
      <text>
        <t>Automatic candidate; verify manually.
HTML: html/petrovich.ru-run-7ab9dec2.html
Method: css:[data-test="product-card-catalog-wide"], [data-test="product-card-catalog"] [16]
Evidence: {"name_selector": "[data-test=\"product-title\"]", "price_selector": "[data-test=\"product-price\"], [data-test=\"price\"]", "price_text": "3 490 ₽"}</t>
      </text>
    </comment>
    <comment ref="J5405" authorId="0" shapeId="0">
      <text>
        <t>Automatic candidate; verify manually.
HTML: html/petrovich.ru-run-7ab9dec2.html
Method: css:[data-test="product-card-catalog-wide"], [data-test="product-card-catalog"] [17]
Evidence: {"name_selector": "[data-test=\"product-title\"]", "price_selector": "[data-test=\"product-price\"], [data-test=\"price\"]", "price_text": "4 740 ₽"}</t>
      </text>
    </comment>
    <comment ref="K5405" authorId="0" shapeId="0">
      <text>
        <t>Automatic candidate; verify manually.
HTML: html/petrovich.ru-run-7ab9dec2.html
Method: css:[data-test="product-card-catalog-wide"], [data-test="product-card-catalog"] [17]
Evidence: {"name_selector": "[data-test=\"product-title\"]", "price_selector": "[data-test=\"product-price\"], [data-test=\"price\"]", "price_text": "4 740 ₽"}</t>
      </text>
    </comment>
    <comment ref="L5405" authorId="0" shapeId="0">
      <text>
        <t>Automatic candidate; verify manually.
HTML: html/petrovich.ru-run-7ab9dec2.html
Method: css:[data-test="product-card-catalog-wide"], [data-test="product-card-catalog"] [17]
Evidence: {"name_selector": "[data-test=\"product-title\"]", "price_selector": "[data-test=\"product-price\"], [data-test=\"price\"]", "price_text": "4 740 ₽"}</t>
      </text>
    </comment>
    <comment ref="M5405" authorId="0" shapeId="0">
      <text>
        <t>Automatic candidate; verify manually.
HTML: html/petrovich.ru-run-7ab9dec2.html
Method: css:[data-test="product-card-catalog-wide"], [data-test="product-card-catalog"] [17]
Evidence: {"name_selector": "[data-test=\"product-title\"]", "price_selector": "[data-test=\"product-price\"], [data-test=\"price\"]", "price_text": "4 740 ₽"}</t>
      </text>
    </comment>
    <comment ref="N5405" authorId="0" shapeId="0">
      <text>
        <t>Automatic candidate; verify manually.
HTML: html/petrovich.ru-run-7ab9dec2.html
Method: css:[data-test="product-card-catalog-wide"], [data-test="product-card-catalog"] [17]
Evidence: {"name_selector": "[data-test=\"product-title\"]", "price_selector": "[data-test=\"product-price\"], [data-test=\"price\"]", "price_text": "4 740 ₽"}</t>
      </text>
    </comment>
    <comment ref="J5406" authorId="0" shapeId="0">
      <text>
        <t>Automatic candidate; verify manually.
HTML: html/petrovich.ru-run-7ab9dec2.html
Method: css:[data-test="product-card-catalog-wide"], [data-test="product-card-catalog"] [18]
Evidence: {"name_selector": "[data-test=\"product-title\"]", "price_selector": "[data-test=\"product-price\"], [data-test=\"price\"]", "price_text": "2 990 ₽"}</t>
      </text>
    </comment>
    <comment ref="K5406" authorId="0" shapeId="0">
      <text>
        <t>Automatic candidate; verify manually.
HTML: html/petrovich.ru-run-7ab9dec2.html
Method: css:[data-test="product-card-catalog-wide"], [data-test="product-card-catalog"] [18]
Evidence: {"name_selector": "[data-test=\"product-title\"]", "price_selector": "[data-test=\"product-price\"], [data-test=\"price\"]", "price_text": "2 990 ₽"}</t>
      </text>
    </comment>
    <comment ref="L5406" authorId="0" shapeId="0">
      <text>
        <t>Automatic candidate; verify manually.
HTML: html/petrovich.ru-run-7ab9dec2.html
Method: css:[data-test="product-card-catalog-wide"], [data-test="product-card-catalog"] [18]
Evidence: {"name_selector": "[data-test=\"product-title\"]", "price_selector": "[data-test=\"product-price\"], [data-test=\"price\"]", "price_text": "2 990 ₽"}</t>
      </text>
    </comment>
    <comment ref="M5406" authorId="0" shapeId="0">
      <text>
        <t>Automatic candidate; verify manually.
HTML: html/petrovich.ru-run-7ab9dec2.html
Method: css:[data-test="product-card-catalog-wide"], [data-test="product-card-catalog"] [18]
Evidence: {"name_selector": "[data-test=\"product-title\"]", "price_selector": "[data-test=\"product-price\"], [data-test=\"price\"]", "price_text": "2 990 ₽"}</t>
      </text>
    </comment>
    <comment ref="N5406" authorId="0" shapeId="0">
      <text>
        <t>Automatic candidate; verify manually.
HTML: html/petrovich.ru-run-7ab9dec2.html
Method: css:[data-test="product-card-catalog-wide"], [data-test="product-card-catalog"] [18]
Evidence: {"name_selector": "[data-test=\"product-title\"]", "price_selector": "[data-test=\"product-price\"], [data-test=\"price\"]", "price_text": "2 990 ₽"}</t>
      </text>
    </comment>
    <comment ref="J5407" authorId="0" shapeId="0">
      <text>
        <t>Automatic candidate; verify manually.
HTML: html/petrovich.ru-run-7ab9dec2.html
Method: css:[data-test="product-card-catalog-wide"], [data-test="product-card-catalog"] [19]
Evidence: {"name_selector": "[data-test=\"product-title\"]", "price_selector": "[data-test=\"product-price\"], [data-test=\"price\"]", "price_text": "3 990 ₽"}</t>
      </text>
    </comment>
    <comment ref="K5407" authorId="0" shapeId="0">
      <text>
        <t>Automatic candidate; verify manually.
HTML: html/petrovich.ru-run-7ab9dec2.html
Method: css:[data-test="product-card-catalog-wide"], [data-test="product-card-catalog"] [19]
Evidence: {"name_selector": "[data-test=\"product-title\"]", "price_selector": "[data-test=\"product-price\"], [data-test=\"price\"]", "price_text": "3 990 ₽"}</t>
      </text>
    </comment>
    <comment ref="L5407" authorId="0" shapeId="0">
      <text>
        <t>Automatic candidate; verify manually.
HTML: html/petrovich.ru-run-7ab9dec2.html
Method: css:[data-test="product-card-catalog-wide"], [data-test="product-card-catalog"] [19]
Evidence: {"name_selector": "[data-test=\"product-title\"]", "price_selector": "[data-test=\"product-price\"], [data-test=\"price\"]", "price_text": "3 990 ₽"}</t>
      </text>
    </comment>
    <comment ref="M5407" authorId="0" shapeId="0">
      <text>
        <t>Automatic candidate; verify manually.
HTML: html/petrovich.ru-run-7ab9dec2.html
Method: css:[data-test="product-card-catalog-wide"], [data-test="product-card-catalog"] [19]
Evidence: {"name_selector": "[data-test=\"product-title\"]", "price_selector": "[data-test=\"product-price\"], [data-test=\"price\"]", "price_text": "3 990 ₽"}</t>
      </text>
    </comment>
    <comment ref="N5407" authorId="0" shapeId="0">
      <text>
        <t>Automatic candidate; verify manually.
HTML: html/petrovich.ru-run-7ab9dec2.html
Method: css:[data-test="product-card-catalog-wide"], [data-test="product-card-catalog"] [19]
Evidence: {"name_selector": "[data-test=\"product-title\"]", "price_selector": "[data-test=\"product-price\"], [data-test=\"price\"]", "price_text": "3 990 ₽"}</t>
      </text>
    </comment>
    <comment ref="J5408" authorId="0" shapeId="0">
      <text>
        <t>Automatic candidate; verify manually.
HTML: html/petrovich.ru-run-7ab9dec2.html
Method: css:[data-test="product-card-catalog-wide"], [data-test="product-card-catalog"] [20]
Evidence: {"name_selector": "[data-test=\"product-title\"]", "price_selector": "[data-test=\"product-price\"], [data-test=\"price\"]", "price_text": "13 990 ₽"}</t>
      </text>
    </comment>
    <comment ref="K5408" authorId="0" shapeId="0">
      <text>
        <t>Automatic candidate; verify manually.
HTML: html/petrovich.ru-run-7ab9dec2.html
Method: css:[data-test="product-card-catalog-wide"], [data-test="product-card-catalog"] [20]
Evidence: {"name_selector": "[data-test=\"product-title\"]", "price_selector": "[data-test=\"product-price\"], [data-test=\"price\"]", "price_text": "13 990 ₽"}</t>
      </text>
    </comment>
    <comment ref="L5408" authorId="0" shapeId="0">
      <text>
        <t>Automatic candidate; verify manually.
HTML: html/petrovich.ru-run-7ab9dec2.html
Method: css:[data-test="product-card-catalog-wide"], [data-test="product-card-catalog"] [20]
Evidence: {"name_selector": "[data-test=\"product-title\"]", "price_selector": "[data-test=\"product-price\"], [data-test=\"price\"]", "price_text": "13 990 ₽"}</t>
      </text>
    </comment>
    <comment ref="M5408" authorId="0" shapeId="0">
      <text>
        <t>Automatic candidate; verify manually.
HTML: html/petrovich.ru-run-7ab9dec2.html
Method: css:[data-test="product-card-catalog-wide"], [data-test="product-card-catalog"] [20]
Evidence: {"name_selector": "[data-test=\"product-title\"]", "price_selector": "[data-test=\"product-price\"], [data-test=\"price\"]", "price_text": "13 990 ₽"}</t>
      </text>
    </comment>
    <comment ref="N5408" authorId="0" shapeId="0">
      <text>
        <t>Automatic candidate; verify manually.
HTML: html/petrovich.ru-run-7ab9dec2.html
Method: css:[data-test="product-card-catalog-wide"], [data-test="product-card-catalog"] [20]
Evidence: {"name_selector": "[data-test=\"product-title\"]", "price_selector": "[data-test=\"product-price\"], [data-test=\"price\"]", "price_text": "13 990 ₽"}</t>
      </text>
    </comment>
    <comment ref="J5409" authorId="0" shapeId="0">
      <text>
        <t>Automatic candidate; verify manually.
HTML: html/petrovich.ru-run-f37ca1e3.html
Method: css:[data-test="product-card-catalog-wide"], [data-test="product-card-catalog"] [1]
Evidence: {"name_selector": "[data-test=\"product-title\"]", "price_selector": "[data-test=\"product-price\"], [data-test=\"price\"]", "price_text": "7 990 ₽"}</t>
      </text>
    </comment>
    <comment ref="K5409" authorId="0" shapeId="0">
      <text>
        <t>Automatic candidate; verify manually.
HTML: html/petrovich.ru-run-f37ca1e3.html
Method: css:[data-test="product-card-catalog-wide"], [data-test="product-card-catalog"] [1]
Evidence: {"name_selector": "[data-test=\"product-title\"]", "price_selector": "[data-test=\"product-price\"], [data-test=\"price\"]", "price_text": "7 990 ₽"}</t>
      </text>
    </comment>
    <comment ref="L5409" authorId="0" shapeId="0">
      <text>
        <t>Automatic candidate; verify manually.
HTML: html/petrovich.ru-run-f37ca1e3.html
Method: css:[data-test="product-card-catalog-wide"], [data-test="product-card-catalog"] [1]
Evidence: {"name_selector": "[data-test=\"product-title\"]", "price_selector": "[data-test=\"product-price\"], [data-test=\"price\"]", "price_text": "7 990 ₽"}</t>
      </text>
    </comment>
    <comment ref="M5409" authorId="0" shapeId="0">
      <text>
        <t>Automatic candidate; verify manually.
HTML: html/petrovich.ru-run-f37ca1e3.html
Method: css:[data-test="product-card-catalog-wide"], [data-test="product-card-catalog"] [1]
Evidence: {"name_selector": "[data-test=\"product-title\"]", "price_selector": "[data-test=\"product-price\"], [data-test=\"price\"]", "price_text": "7 990 ₽"}</t>
      </text>
    </comment>
    <comment ref="N5409" authorId="0" shapeId="0">
      <text>
        <t>Automatic candidate; verify manually.
HTML: html/petrovich.ru-run-f37ca1e3.html
Method: css:[data-test="product-card-catalog-wide"], [data-test="product-card-catalog"] [1]
Evidence: {"name_selector": "[data-test=\"product-title\"]", "price_selector": "[data-test=\"product-price\"], [data-test=\"price\"]", "price_text": "7 990 ₽"}</t>
      </text>
    </comment>
    <comment ref="J5410" authorId="0" shapeId="0">
      <text>
        <t>Automatic candidate; verify manually.
HTML: html/petrovich.ru-run-f37ca1e3.html
Method: css:[data-test="product-card-catalog-wide"], [data-test="product-card-catalog"] [2]
Evidence: {"name_selector": "[data-test=\"product-title\"]", "price_selector": "[data-test=\"product-price\"], [data-test=\"price\"]", "price_text": "49 990 ₽"}</t>
      </text>
    </comment>
    <comment ref="K5410" authorId="0" shapeId="0">
      <text>
        <t>Automatic candidate; verify manually.
HTML: html/petrovich.ru-run-f37ca1e3.html
Method: css:[data-test="product-card-catalog-wide"], [data-test="product-card-catalog"] [2]
Evidence: {"name_selector": "[data-test=\"product-title\"]", "price_selector": "[data-test=\"product-price\"], [data-test=\"price\"]", "price_text": "49 990 ₽"}</t>
      </text>
    </comment>
    <comment ref="L5410" authorId="0" shapeId="0">
      <text>
        <t>Automatic candidate; verify manually.
HTML: html/petrovich.ru-run-f37ca1e3.html
Method: css:[data-test="product-card-catalog-wide"], [data-test="product-card-catalog"] [2]
Evidence: {"name_selector": "[data-test=\"product-title\"]", "price_selector": "[data-test=\"product-price\"], [data-test=\"price\"]", "price_text": "49 990 ₽"}</t>
      </text>
    </comment>
    <comment ref="M5410" authorId="0" shapeId="0">
      <text>
        <t>Automatic candidate; verify manually.
HTML: html/petrovich.ru-run-f37ca1e3.html
Method: css:[data-test="product-card-catalog-wide"], [data-test="product-card-catalog"] [2]
Evidence: {"name_selector": "[data-test=\"product-title\"]", "price_selector": "[data-test=\"product-price\"], [data-test=\"price\"]", "price_text": "49 990 ₽"}</t>
      </text>
    </comment>
    <comment ref="N5410" authorId="0" shapeId="0">
      <text>
        <t>Automatic candidate; verify manually.
HTML: html/petrovich.ru-run-f37ca1e3.html
Method: css:[data-test="product-card-catalog-wide"], [data-test="product-card-catalog"] [2]
Evidence: {"name_selector": "[data-test=\"product-title\"]", "price_selector": "[data-test=\"product-price\"], [data-test=\"price\"]", "price_text": "49 990 ₽"}</t>
      </text>
    </comment>
    <comment ref="J5411" authorId="0" shapeId="0">
      <text>
        <t>Automatic candidate; verify manually.
HTML: html/petrovich.ru-run-f37ca1e3.html
Method: css:[data-test="product-card-catalog-wide"], [data-test="product-card-catalog"] [3]
Evidence: {"name_selector": "[data-test=\"product-title\"]", "price_selector": "[data-test=\"product-price\"], [data-test=\"price\"]", "price_text": "6 190 ₽"}</t>
      </text>
    </comment>
    <comment ref="K5411" authorId="0" shapeId="0">
      <text>
        <t>Automatic candidate; verify manually.
HTML: html/petrovich.ru-run-f37ca1e3.html
Method: css:[data-test="product-card-catalog-wide"], [data-test="product-card-catalog"] [3]
Evidence: {"name_selector": "[data-test=\"product-title\"]", "price_selector": "[data-test=\"product-price\"], [data-test=\"price\"]", "price_text": "6 190 ₽"}</t>
      </text>
    </comment>
    <comment ref="L5411" authorId="0" shapeId="0">
      <text>
        <t>Automatic candidate; verify manually.
HTML: html/petrovich.ru-run-f37ca1e3.html
Method: css:[data-test="product-card-catalog-wide"], [data-test="product-card-catalog"] [3]
Evidence: {"name_selector": "[data-test=\"product-title\"]", "price_selector": "[data-test=\"product-price\"], [data-test=\"price\"]", "price_text": "6 190 ₽"}</t>
      </text>
    </comment>
    <comment ref="M5411" authorId="0" shapeId="0">
      <text>
        <t>Automatic candidate; verify manually.
HTML: html/petrovich.ru-run-f37ca1e3.html
Method: css:[data-test="product-card-catalog-wide"], [data-test="product-card-catalog"] [3]
Evidence: {"name_selector": "[data-test=\"product-title\"]", "price_selector": "[data-test=\"product-price\"], [data-test=\"price\"]", "price_text": "6 190 ₽"}</t>
      </text>
    </comment>
    <comment ref="N5411" authorId="0" shapeId="0">
      <text>
        <t>Automatic candidate; verify manually.
HTML: html/petrovich.ru-run-f37ca1e3.html
Method: css:[data-test="product-card-catalog-wide"], [data-test="product-card-catalog"] [3]
Evidence: {"name_selector": "[data-test=\"product-title\"]", "price_selector": "[data-test=\"product-price\"], [data-test=\"price\"]", "price_text": "6 190 ₽"}</t>
      </text>
    </comment>
    <comment ref="J5412" authorId="0" shapeId="0">
      <text>
        <t>Automatic candidate; verify manually.
HTML: html/petrovich.ru-run-f37ca1e3.html
Method: css:[data-test="product-card-catalog-wide"], [data-test="product-card-catalog"] [4]
Evidence: {"name_selector": "[data-test=\"product-title\"]", "price_selector": "[data-test=\"product-price\"], [data-test=\"price\"]", "price_text": "1 590 ₽"}</t>
      </text>
    </comment>
    <comment ref="K5412" authorId="0" shapeId="0">
      <text>
        <t>Automatic candidate; verify manually.
HTML: html/petrovich.ru-run-f37ca1e3.html
Method: css:[data-test="product-card-catalog-wide"], [data-test="product-card-catalog"] [4]
Evidence: {"name_selector": "[data-test=\"product-title\"]", "price_selector": "[data-test=\"product-price\"], [data-test=\"price\"]", "price_text": "1 590 ₽"}</t>
      </text>
    </comment>
    <comment ref="L5412" authorId="0" shapeId="0">
      <text>
        <t>Automatic candidate; verify manually.
HTML: html/petrovich.ru-run-f37ca1e3.html
Method: css:[data-test="product-card-catalog-wide"], [data-test="product-card-catalog"] [4]
Evidence: {"name_selector": "[data-test=\"product-title\"]", "price_selector": "[data-test=\"product-price\"], [data-test=\"price\"]", "price_text": "1 590 ₽"}</t>
      </text>
    </comment>
    <comment ref="M5412" authorId="0" shapeId="0">
      <text>
        <t>Automatic candidate; verify manually.
HTML: html/petrovich.ru-run-f37ca1e3.html
Method: css:[data-test="product-card-catalog-wide"], [data-test="product-card-catalog"] [4]
Evidence: {"name_selector": "[data-test=\"product-title\"]", "price_selector": "[data-test=\"product-price\"], [data-test=\"price\"]", "price_text": "1 590 ₽"}</t>
      </text>
    </comment>
    <comment ref="N5412" authorId="0" shapeId="0">
      <text>
        <t>Automatic candidate; verify manually.
HTML: html/petrovich.ru-run-f37ca1e3.html
Method: css:[data-test="product-card-catalog-wide"], [data-test="product-card-catalog"] [4]
Evidence: {"name_selector": "[data-test=\"product-title\"]", "price_selector": "[data-test=\"product-price\"], [data-test=\"price\"]", "price_text": "1 590 ₽"}</t>
      </text>
    </comment>
    <comment ref="J5413" authorId="0" shapeId="0">
      <text>
        <t>Automatic candidate; verify manually.
HTML: html/petrovich.ru-run-f37ca1e3.html
Method: css:[data-test="product-card-catalog-wide"], [data-test="product-card-catalog"] [5]
Evidence: {"name_selector": "[data-test=\"product-title\"]", "price_selector": "[data-test=\"product-price\"], [data-test=\"price\"]", "price_text": "5 090 ₽"}</t>
      </text>
    </comment>
    <comment ref="K5413" authorId="0" shapeId="0">
      <text>
        <t>Automatic candidate; verify manually.
HTML: html/petrovich.ru-run-f37ca1e3.html
Method: css:[data-test="product-card-catalog-wide"], [data-test="product-card-catalog"] [5]
Evidence: {"name_selector": "[data-test=\"product-title\"]", "price_selector": "[data-test=\"product-price\"], [data-test=\"price\"]", "price_text": "5 090 ₽"}</t>
      </text>
    </comment>
    <comment ref="L5413" authorId="0" shapeId="0">
      <text>
        <t>Automatic candidate; verify manually.
HTML: html/petrovich.ru-run-f37ca1e3.html
Method: css:[data-test="product-card-catalog-wide"], [data-test="product-card-catalog"] [5]
Evidence: {"name_selector": "[data-test=\"product-title\"]", "price_selector": "[data-test=\"product-price\"], [data-test=\"price\"]", "price_text": "5 090 ₽"}</t>
      </text>
    </comment>
    <comment ref="M5413" authorId="0" shapeId="0">
      <text>
        <t>Automatic candidate; verify manually.
HTML: html/petrovich.ru-run-f37ca1e3.html
Method: css:[data-test="product-card-catalog-wide"], [data-test="product-card-catalog"] [5]
Evidence: {"name_selector": "[data-test=\"product-title\"]", "price_selector": "[data-test=\"product-price\"], [data-test=\"price\"]", "price_text": "5 090 ₽"}</t>
      </text>
    </comment>
    <comment ref="N5413" authorId="0" shapeId="0">
      <text>
        <t>Automatic candidate; verify manually.
HTML: html/petrovich.ru-run-f37ca1e3.html
Method: css:[data-test="product-card-catalog-wide"], [data-test="product-card-catalog"] [5]
Evidence: {"name_selector": "[data-test=\"product-title\"]", "price_selector": "[data-test=\"product-price\"], [data-test=\"price\"]", "price_text": "5 090 ₽"}</t>
      </text>
    </comment>
    <comment ref="J5414" authorId="0" shapeId="0">
      <text>
        <t>Automatic candidate; verify manually.
HTML: html/petrovich.ru-run-f37ca1e3.html
Method: css:[data-test="product-card-catalog-wide"], [data-test="product-card-catalog"] [6]
Evidence: {"name_selector": "[data-test=\"product-title\"]", "price_selector": "[data-test=\"product-price\"], [data-test=\"price\"]", "price_text": "8 490 ₽"}</t>
      </text>
    </comment>
    <comment ref="K5414" authorId="0" shapeId="0">
      <text>
        <t>Automatic candidate; verify manually.
HTML: html/petrovich.ru-run-f37ca1e3.html
Method: css:[data-test="product-card-catalog-wide"], [data-test="product-card-catalog"] [6]
Evidence: {"name_selector": "[data-test=\"product-title\"]", "price_selector": "[data-test=\"product-price\"], [data-test=\"price\"]", "price_text": "8 490 ₽"}</t>
      </text>
    </comment>
    <comment ref="L5414" authorId="0" shapeId="0">
      <text>
        <t>Automatic candidate; verify manually.
HTML: html/petrovich.ru-run-f37ca1e3.html
Method: css:[data-test="product-card-catalog-wide"], [data-test="product-card-catalog"] [6]
Evidence: {"name_selector": "[data-test=\"product-title\"]", "price_selector": "[data-test=\"product-price\"], [data-test=\"price\"]", "price_text": "8 490 ₽"}</t>
      </text>
    </comment>
    <comment ref="M5414" authorId="0" shapeId="0">
      <text>
        <t>Automatic candidate; verify manually.
HTML: html/petrovich.ru-run-f37ca1e3.html
Method: css:[data-test="product-card-catalog-wide"], [data-test="product-card-catalog"] [6]
Evidence: {"name_selector": "[data-test=\"product-title\"]", "price_selector": "[data-test=\"product-price\"], [data-test=\"price\"]", "price_text": "8 490 ₽"}</t>
      </text>
    </comment>
    <comment ref="N5414" authorId="0" shapeId="0">
      <text>
        <t>Automatic candidate; verify manually.
HTML: html/petrovich.ru-run-f37ca1e3.html
Method: css:[data-test="product-card-catalog-wide"], [data-test="product-card-catalog"] [6]
Evidence: {"name_selector": "[data-test=\"product-title\"]", "price_selector": "[data-test=\"product-price\"], [data-test=\"price\"]", "price_text": "8 490 ₽"}</t>
      </text>
    </comment>
    <comment ref="J5415" authorId="0" shapeId="0">
      <text>
        <t>Automatic candidate; verify manually.
HTML: html/petrovich.ru-run-f37ca1e3.html
Method: css:[data-test="product-card-catalog-wide"], [data-test="product-card-catalog"] [7]
Evidence: {"name_selector": "[data-test=\"product-title\"]", "price_selector": "[data-test=\"product-price\"], [data-test=\"price\"]", "price_text": "13 290 ₽"}</t>
      </text>
    </comment>
    <comment ref="K5415" authorId="0" shapeId="0">
      <text>
        <t>Automatic candidate; verify manually.
HTML: html/petrovich.ru-run-f37ca1e3.html
Method: css:[data-test="product-card-catalog-wide"], [data-test="product-card-catalog"] [7]
Evidence: {"name_selector": "[data-test=\"product-title\"]", "price_selector": "[data-test=\"product-price\"], [data-test=\"price\"]", "price_text": "13 290 ₽"}</t>
      </text>
    </comment>
    <comment ref="L5415" authorId="0" shapeId="0">
      <text>
        <t>Automatic candidate; verify manually.
HTML: html/petrovich.ru-run-f37ca1e3.html
Method: css:[data-test="product-card-catalog-wide"], [data-test="product-card-catalog"] [7]
Evidence: {"name_selector": "[data-test=\"product-title\"]", "price_selector": "[data-test=\"product-price\"], [data-test=\"price\"]", "price_text": "13 290 ₽"}</t>
      </text>
    </comment>
    <comment ref="M5415" authorId="0" shapeId="0">
      <text>
        <t>Automatic candidate; verify manually.
HTML: html/petrovich.ru-run-f37ca1e3.html
Method: css:[data-test="product-card-catalog-wide"], [data-test="product-card-catalog"] [7]
Evidence: {"name_selector": "[data-test=\"product-title\"]", "price_selector": "[data-test=\"product-price\"], [data-test=\"price\"]", "price_text": "13 290 ₽"}</t>
      </text>
    </comment>
    <comment ref="J5416" authorId="0" shapeId="0">
      <text>
        <t>Automatic candidate; verify manually.
HTML: html/petrovich.ru-run-f37ca1e3.html
Method: css:[data-test="product-card-catalog-wide"], [data-test="product-card-catalog"] [8]
Evidence: {"name_selector": "[data-test=\"product-title\"]", "price_selector": "[data-test=\"product-price\"], [data-test=\"price\"]", "price_text": "3 690 ₽"}</t>
      </text>
    </comment>
    <comment ref="K5416" authorId="0" shapeId="0">
      <text>
        <t>Automatic candidate; verify manually.
HTML: html/petrovich.ru-run-f37ca1e3.html
Method: css:[data-test="product-card-catalog-wide"], [data-test="product-card-catalog"] [8]
Evidence: {"name_selector": "[data-test=\"product-title\"]", "price_selector": "[data-test=\"product-price\"], [data-test=\"price\"]", "price_text": "3 690 ₽"}</t>
      </text>
    </comment>
    <comment ref="L5416" authorId="0" shapeId="0">
      <text>
        <t>Automatic candidate; verify manually.
HTML: html/petrovich.ru-run-f37ca1e3.html
Method: css:[data-test="product-card-catalog-wide"], [data-test="product-card-catalog"] [8]
Evidence: {"name_selector": "[data-test=\"product-title\"]", "price_selector": "[data-test=\"product-price\"], [data-test=\"price\"]", "price_text": "3 690 ₽"}</t>
      </text>
    </comment>
    <comment ref="M5416" authorId="0" shapeId="0">
      <text>
        <t>Automatic candidate; verify manually.
HTML: html/petrovich.ru-run-f37ca1e3.html
Method: css:[data-test="product-card-catalog-wide"], [data-test="product-card-catalog"] [8]
Evidence: {"name_selector": "[data-test=\"product-title\"]", "price_selector": "[data-test=\"product-price\"], [data-test=\"price\"]", "price_text": "3 690 ₽"}</t>
      </text>
    </comment>
    <comment ref="N5416" authorId="0" shapeId="0">
      <text>
        <t>Automatic candidate; verify manually.
HTML: html/petrovich.ru-run-f37ca1e3.html
Method: css:[data-test="product-card-catalog-wide"], [data-test="product-card-catalog"] [8]
Evidence: {"name_selector": "[data-test=\"product-title\"]", "price_selector": "[data-test=\"product-price\"], [data-test=\"price\"]", "price_text": "3 690 ₽"}</t>
      </text>
    </comment>
    <comment ref="J5417" authorId="0" shapeId="0">
      <text>
        <t>Automatic candidate; verify manually.
HTML: html/petrovich.ru-run-f37ca1e3.html
Method: css:[data-test="product-card-catalog-wide"], [data-test="product-card-catalog"] [9]
Evidence: {"name_selector": "[data-test=\"product-title\"]", "price_selector": "[data-test=\"product-price\"], [data-test=\"price\"]", "price_text": "18 890 ₽"}</t>
      </text>
    </comment>
    <comment ref="K5417" authorId="0" shapeId="0">
      <text>
        <t>Automatic candidate; verify manually.
HTML: html/petrovich.ru-run-f37ca1e3.html
Method: css:[data-test="product-card-catalog-wide"], [data-test="product-card-catalog"] [9]
Evidence: {"name_selector": "[data-test=\"product-title\"]", "price_selector": "[data-test=\"product-price\"], [data-test=\"price\"]", "price_text": "18 890 ₽"}</t>
      </text>
    </comment>
    <comment ref="L5417" authorId="0" shapeId="0">
      <text>
        <t>Automatic candidate; verify manually.
HTML: html/petrovich.ru-run-f37ca1e3.html
Method: css:[data-test="product-card-catalog-wide"], [data-test="product-card-catalog"] [9]
Evidence: {"name_selector": "[data-test=\"product-title\"]", "price_selector": "[data-test=\"product-price\"], [data-test=\"price\"]", "price_text": "18 890 ₽"}</t>
      </text>
    </comment>
    <comment ref="M5417" authorId="0" shapeId="0">
      <text>
        <t>Automatic candidate; verify manually.
HTML: html/petrovich.ru-run-f37ca1e3.html
Method: css:[data-test="product-card-catalog-wide"], [data-test="product-card-catalog"] [9]
Evidence: {"name_selector": "[data-test=\"product-title\"]", "price_selector": "[data-test=\"product-price\"], [data-test=\"price\"]", "price_text": "18 890 ₽"}</t>
      </text>
    </comment>
    <comment ref="N5417" authorId="0" shapeId="0">
      <text>
        <t>Automatic candidate; verify manually.
HTML: html/petrovich.ru-run-f37ca1e3.html
Method: css:[data-test="product-card-catalog-wide"], [data-test="product-card-catalog"] [9]
Evidence: {"name_selector": "[data-test=\"product-title\"]", "price_selector": "[data-test=\"product-price\"], [data-test=\"price\"]", "price_text": "18 890 ₽"}</t>
      </text>
    </comment>
    <comment ref="J5418" authorId="0" shapeId="0">
      <text>
        <t>Automatic candidate; verify manually.
HTML: html/petrovich.ru-run-f37ca1e3.html
Method: css:[data-test="product-card-catalog-wide"], [data-test="product-card-catalog"] [10]
Evidence: {"name_selector": "[data-test=\"product-title\"]", "price_selector": "[data-test=\"product-price\"], [data-test=\"price\"]", "price_text": "6 950 ₽"}</t>
      </text>
    </comment>
    <comment ref="K5418" authorId="0" shapeId="0">
      <text>
        <t>Automatic candidate; verify manually.
HTML: html/petrovich.ru-run-f37ca1e3.html
Method: css:[data-test="product-card-catalog-wide"], [data-test="product-card-catalog"] [10]
Evidence: {"name_selector": "[data-test=\"product-title\"]", "price_selector": "[data-test=\"product-price\"], [data-test=\"price\"]", "price_text": "6 950 ₽"}</t>
      </text>
    </comment>
    <comment ref="L5418" authorId="0" shapeId="0">
      <text>
        <t>Automatic candidate; verify manually.
HTML: html/petrovich.ru-run-f37ca1e3.html
Method: css:[data-test="product-card-catalog-wide"], [data-test="product-card-catalog"] [10]
Evidence: {"name_selector": "[data-test=\"product-title\"]", "price_selector": "[data-test=\"product-price\"], [data-test=\"price\"]", "price_text": "6 950 ₽"}</t>
      </text>
    </comment>
    <comment ref="M5418" authorId="0" shapeId="0">
      <text>
        <t>Automatic candidate; verify manually.
HTML: html/petrovich.ru-run-f37ca1e3.html
Method: css:[data-test="product-card-catalog-wide"], [data-test="product-card-catalog"] [10]
Evidence: {"name_selector": "[data-test=\"product-title\"]", "price_selector": "[data-test=\"product-price\"], [data-test=\"price\"]", "price_text": "6 950 ₽"}</t>
      </text>
    </comment>
    <comment ref="N5418" authorId="0" shapeId="0">
      <text>
        <t>Automatic candidate; verify manually.
HTML: html/petrovich.ru-run-f37ca1e3.html
Method: css:[data-test="product-card-catalog-wide"], [data-test="product-card-catalog"] [10]
Evidence: {"name_selector": "[data-test=\"product-title\"]", "price_selector": "[data-test=\"product-price\"], [data-test=\"price\"]", "price_text": "6 950 ₽"}</t>
      </text>
    </comment>
    <comment ref="J5419" authorId="0" shapeId="0">
      <text>
        <t>Automatic candidate; verify manually.
HTML: html/petrovich.ru-run-f37ca1e3.html
Method: css:[data-test="product-card-catalog-wide"], [data-test="product-card-catalog"] [11]
Evidence: {"name_selector": "[data-test=\"product-title\"]", "price_selector": "[data-test=\"product-price\"], [data-test=\"price\"]", "price_text": "4 630 ₽"}</t>
      </text>
    </comment>
    <comment ref="K5419" authorId="0" shapeId="0">
      <text>
        <t>Automatic candidate; verify manually.
HTML: html/petrovich.ru-run-f37ca1e3.html
Method: css:[data-test="product-card-catalog-wide"], [data-test="product-card-catalog"] [11]
Evidence: {"name_selector": "[data-test=\"product-title\"]", "price_selector": "[data-test=\"product-price\"], [data-test=\"price\"]", "price_text": "4 630 ₽"}</t>
      </text>
    </comment>
    <comment ref="L5419" authorId="0" shapeId="0">
      <text>
        <t>Automatic candidate; verify manually.
HTML: html/petrovich.ru-run-f37ca1e3.html
Method: css:[data-test="product-card-catalog-wide"], [data-test="product-card-catalog"] [11]
Evidence: {"name_selector": "[data-test=\"product-title\"]", "price_selector": "[data-test=\"product-price\"], [data-test=\"price\"]", "price_text": "4 630 ₽"}</t>
      </text>
    </comment>
    <comment ref="M5419" authorId="0" shapeId="0">
      <text>
        <t>Automatic candidate; verify manually.
HTML: html/petrovich.ru-run-f37ca1e3.html
Method: css:[data-test="product-card-catalog-wide"], [data-test="product-card-catalog"] [11]
Evidence: {"name_selector": "[data-test=\"product-title\"]", "price_selector": "[data-test=\"product-price\"], [data-test=\"price\"]", "price_text": "4 630 ₽"}</t>
      </text>
    </comment>
    <comment ref="N5419" authorId="0" shapeId="0">
      <text>
        <t>Automatic candidate; verify manually.
HTML: html/petrovich.ru-run-f37ca1e3.html
Method: css:[data-test="product-card-catalog-wide"], [data-test="product-card-catalog"] [11]
Evidence: {"name_selector": "[data-test=\"product-title\"]", "price_selector": "[data-test=\"product-price\"], [data-test=\"price\"]", "price_text": "4 630 ₽"}</t>
      </text>
    </comment>
    <comment ref="J5420" authorId="0" shapeId="0">
      <text>
        <t>Automatic candidate; verify manually.
HTML: html/petrovich.ru-run-f37ca1e3.html
Method: css:[data-test="product-card-catalog-wide"], [data-test="product-card-catalog"] [12]
Evidence: {"name_selector": "[data-test=\"product-title\"]", "price_selector": "[data-test=\"product-price\"], [data-test=\"price\"]", "price_text": "2 990 ₽"}</t>
      </text>
    </comment>
    <comment ref="K5420" authorId="0" shapeId="0">
      <text>
        <t>Automatic candidate; verify manually.
HTML: html/petrovich.ru-run-f37ca1e3.html
Method: css:[data-test="product-card-catalog-wide"], [data-test="product-card-catalog"] [12]
Evidence: {"name_selector": "[data-test=\"product-title\"]", "price_selector": "[data-test=\"product-price\"], [data-test=\"price\"]", "price_text": "2 990 ₽"}</t>
      </text>
    </comment>
    <comment ref="L5420" authorId="0" shapeId="0">
      <text>
        <t>Automatic candidate; verify manually.
HTML: html/petrovich.ru-run-f37ca1e3.html
Method: css:[data-test="product-card-catalog-wide"], [data-test="product-card-catalog"] [12]
Evidence: {"name_selector": "[data-test=\"product-title\"]", "price_selector": "[data-test=\"product-price\"], [data-test=\"price\"]", "price_text": "2 990 ₽"}</t>
      </text>
    </comment>
    <comment ref="M5420" authorId="0" shapeId="0">
      <text>
        <t>Automatic candidate; verify manually.
HTML: html/petrovich.ru-run-f37ca1e3.html
Method: css:[data-test="product-card-catalog-wide"], [data-test="product-card-catalog"] [12]
Evidence: {"name_selector": "[data-test=\"product-title\"]", "price_selector": "[data-test=\"product-price\"], [data-test=\"price\"]", "price_text": "2 990 ₽"}</t>
      </text>
    </comment>
    <comment ref="N5420" authorId="0" shapeId="0">
      <text>
        <t>Automatic candidate; verify manually.
HTML: html/petrovich.ru-run-f37ca1e3.html
Method: css:[data-test="product-card-catalog-wide"], [data-test="product-card-catalog"] [12]
Evidence: {"name_selector": "[data-test=\"product-title\"]", "price_selector": "[data-test=\"product-price\"], [data-test=\"price\"]", "price_text": "2 990 ₽"}</t>
      </text>
    </comment>
    <comment ref="J5421" authorId="0" shapeId="0">
      <text>
        <t>Automatic candidate; verify manually.
HTML: html/petrovich.ru-run-f37ca1e3.html
Method: css:[data-test="product-card-catalog-wide"], [data-test="product-card-catalog"] [13]
Evidence: {"name_selector": "[data-test=\"product-title\"]", "price_selector": "[data-test=\"product-price\"], [data-test=\"price\"]", "price_text": "7 650 ₽"}</t>
      </text>
    </comment>
    <comment ref="K5421" authorId="0" shapeId="0">
      <text>
        <t>Automatic candidate; verify manually.
HTML: html/petrovich.ru-run-f37ca1e3.html
Method: css:[data-test="product-card-catalog-wide"], [data-test="product-card-catalog"] [13]
Evidence: {"name_selector": "[data-test=\"product-title\"]", "price_selector": "[data-test=\"product-price\"], [data-test=\"price\"]", "price_text": "7 650 ₽"}</t>
      </text>
    </comment>
    <comment ref="L5421" authorId="0" shapeId="0">
      <text>
        <t>Automatic candidate; verify manually.
HTML: html/petrovich.ru-run-f37ca1e3.html
Method: css:[data-test="product-card-catalog-wide"], [data-test="product-card-catalog"] [13]
Evidence: {"name_selector": "[data-test=\"product-title\"]", "price_selector": "[data-test=\"product-price\"], [data-test=\"price\"]", "price_text": "7 650 ₽"}</t>
      </text>
    </comment>
    <comment ref="M5421" authorId="0" shapeId="0">
      <text>
        <t>Automatic candidate; verify manually.
HTML: html/petrovich.ru-run-f37ca1e3.html
Method: css:[data-test="product-card-catalog-wide"], [data-test="product-card-catalog"] [13]
Evidence: {"name_selector": "[data-test=\"product-title\"]", "price_selector": "[data-test=\"product-price\"], [data-test=\"price\"]", "price_text": "7 650 ₽"}</t>
      </text>
    </comment>
    <comment ref="N5421" authorId="0" shapeId="0">
      <text>
        <t>Automatic candidate; verify manually.
HTML: html/petrovich.ru-run-f37ca1e3.html
Method: css:[data-test="product-card-catalog-wide"], [data-test="product-card-catalog"] [13]
Evidence: {"name_selector": "[data-test=\"product-title\"]", "price_selector": "[data-test=\"product-price\"], [data-test=\"price\"]", "price_text": "7 650 ₽"}</t>
      </text>
    </comment>
    <comment ref="J5422" authorId="0" shapeId="0">
      <text>
        <t>Automatic candidate; verify manually.
HTML: html/petrovich.ru-run-f37ca1e3.html
Method: css:[data-test="product-card-catalog-wide"], [data-test="product-card-catalog"] [14]
Evidence: {"name_selector": "[data-test=\"product-title\"]", "price_selector": "[data-test=\"product-price\"], [data-test=\"price\"]", "price_text": "7 990 ₽"}</t>
      </text>
    </comment>
    <comment ref="K5422" authorId="0" shapeId="0">
      <text>
        <t>Automatic candidate; verify manually.
HTML: html/petrovich.ru-run-f37ca1e3.html
Method: css:[data-test="product-card-catalog-wide"], [data-test="product-card-catalog"] [14]
Evidence: {"name_selector": "[data-test=\"product-title\"]", "price_selector": "[data-test=\"product-price\"], [data-test=\"price\"]", "price_text": "7 990 ₽"}</t>
      </text>
    </comment>
    <comment ref="L5422" authorId="0" shapeId="0">
      <text>
        <t>Automatic candidate; verify manually.
HTML: html/petrovich.ru-run-f37ca1e3.html
Method: css:[data-test="product-card-catalog-wide"], [data-test="product-card-catalog"] [14]
Evidence: {"name_selector": "[data-test=\"product-title\"]", "price_selector": "[data-test=\"product-price\"], [data-test=\"price\"]", "price_text": "7 990 ₽"}</t>
      </text>
    </comment>
    <comment ref="M5422" authorId="0" shapeId="0">
      <text>
        <t>Automatic candidate; verify manually.
HTML: html/petrovich.ru-run-f37ca1e3.html
Method: css:[data-test="product-card-catalog-wide"], [data-test="product-card-catalog"] [14]
Evidence: {"name_selector": "[data-test=\"product-title\"]", "price_selector": "[data-test=\"product-price\"], [data-test=\"price\"]", "price_text": "7 990 ₽"}</t>
      </text>
    </comment>
    <comment ref="N5422" authorId="0" shapeId="0">
      <text>
        <t>Automatic candidate; verify manually.
HTML: html/petrovich.ru-run-f37ca1e3.html
Method: css:[data-test="product-card-catalog-wide"], [data-test="product-card-catalog"] [14]
Evidence: {"name_selector": "[data-test=\"product-title\"]", "price_selector": "[data-test=\"product-price\"], [data-test=\"price\"]", "price_text": "7 990 ₽"}</t>
      </text>
    </comment>
    <comment ref="J5423" authorId="0" shapeId="0">
      <text>
        <t>Automatic candidate; verify manually.
HTML: html/petrovich.ru-run-f37ca1e3.html
Method: css:[data-test="product-card-catalog-wide"], [data-test="product-card-catalog"] [15]
Evidence: {"name_selector": "[data-test=\"product-title\"]", "price_selector": "[data-test=\"product-price\"], [data-test=\"price\"]", "price_text": "4 900 ₽"}</t>
      </text>
    </comment>
    <comment ref="K5423" authorId="0" shapeId="0">
      <text>
        <t>Automatic candidate; verify manually.
HTML: html/petrovich.ru-run-f37ca1e3.html
Method: css:[data-test="product-card-catalog-wide"], [data-test="product-card-catalog"] [15]
Evidence: {"name_selector": "[data-test=\"product-title\"]", "price_selector": "[data-test=\"product-price\"], [data-test=\"price\"]", "price_text": "4 900 ₽"}</t>
      </text>
    </comment>
    <comment ref="L5423" authorId="0" shapeId="0">
      <text>
        <t>Automatic candidate; verify manually.
HTML: html/petrovich.ru-run-f37ca1e3.html
Method: css:[data-test="product-card-catalog-wide"], [data-test="product-card-catalog"] [15]
Evidence: {"name_selector": "[data-test=\"product-title\"]", "price_selector": "[data-test=\"product-price\"], [data-test=\"price\"]", "price_text": "4 900 ₽"}</t>
      </text>
    </comment>
    <comment ref="M5423" authorId="0" shapeId="0">
      <text>
        <t>Automatic candidate; verify manually.
HTML: html/petrovich.ru-run-f37ca1e3.html
Method: css:[data-test="product-card-catalog-wide"], [data-test="product-card-catalog"] [15]
Evidence: {"name_selector": "[data-test=\"product-title\"]", "price_selector": "[data-test=\"product-price\"], [data-test=\"price\"]", "price_text": "4 900 ₽"}</t>
      </text>
    </comment>
    <comment ref="N5423" authorId="0" shapeId="0">
      <text>
        <t>Automatic candidate; verify manually.
HTML: html/petrovich.ru-run-f37ca1e3.html
Method: css:[data-test="product-card-catalog-wide"], [data-test="product-card-catalog"] [15]
Evidence: {"name_selector": "[data-test=\"product-title\"]", "price_selector": "[data-test=\"product-price\"], [data-test=\"price\"]", "price_text": "4 900 ₽"}</t>
      </text>
    </comment>
    <comment ref="J5424" authorId="0" shapeId="0">
      <text>
        <t>Automatic candidate; verify manually.
HTML: html/petrovich.ru-run-f37ca1e3.html
Method: css:[data-test="product-card-catalog-wide"], [data-test="product-card-catalog"] [16]
Evidence: {"name_selector": "[data-test=\"product-title\"]", "price_selector": "[data-test=\"product-price\"], [data-test=\"price\"]", "price_text": "3 490 ₽"}</t>
      </text>
    </comment>
    <comment ref="K5424" authorId="0" shapeId="0">
      <text>
        <t>Automatic candidate; verify manually.
HTML: html/petrovich.ru-run-f37ca1e3.html
Method: css:[data-test="product-card-catalog-wide"], [data-test="product-card-catalog"] [16]
Evidence: {"name_selector": "[data-test=\"product-title\"]", "price_selector": "[data-test=\"product-price\"], [data-test=\"price\"]", "price_text": "3 490 ₽"}</t>
      </text>
    </comment>
    <comment ref="L5424" authorId="0" shapeId="0">
      <text>
        <t>Automatic candidate; verify manually.
HTML: html/petrovich.ru-run-f37ca1e3.html
Method: css:[data-test="product-card-catalog-wide"], [data-test="product-card-catalog"] [16]
Evidence: {"name_selector": "[data-test=\"product-title\"]", "price_selector": "[data-test=\"product-price\"], [data-test=\"price\"]", "price_text": "3 490 ₽"}</t>
      </text>
    </comment>
    <comment ref="M5424" authorId="0" shapeId="0">
      <text>
        <t>Automatic candidate; verify manually.
HTML: html/petrovich.ru-run-f37ca1e3.html
Method: css:[data-test="product-card-catalog-wide"], [data-test="product-card-catalog"] [16]
Evidence: {"name_selector": "[data-test=\"product-title\"]", "price_selector": "[data-test=\"product-price\"], [data-test=\"price\"]", "price_text": "3 490 ₽"}</t>
      </text>
    </comment>
    <comment ref="N5424" authorId="0" shapeId="0">
      <text>
        <t>Automatic candidate; verify manually.
HTML: html/petrovich.ru-run-f37ca1e3.html
Method: css:[data-test="product-card-catalog-wide"], [data-test="product-card-catalog"] [16]
Evidence: {"name_selector": "[data-test=\"product-title\"]", "price_selector": "[data-test=\"product-price\"], [data-test=\"price\"]", "price_text": "3 490 ₽"}</t>
      </text>
    </comment>
    <comment ref="J5425" authorId="0" shapeId="0">
      <text>
        <t>Automatic candidate; verify manually.
HTML: html/petrovich.ru-run-f37ca1e3.html
Method: css:[data-test="product-card-catalog-wide"], [data-test="product-card-catalog"] [17]
Evidence: {"name_selector": "[data-test=\"product-title\"]", "price_selector": "[data-test=\"product-price\"], [data-test=\"price\"]", "price_text": "4 740 ₽"}</t>
      </text>
    </comment>
    <comment ref="K5425" authorId="0" shapeId="0">
      <text>
        <t>Automatic candidate; verify manually.
HTML: html/petrovich.ru-run-f37ca1e3.html
Method: css:[data-test="product-card-catalog-wide"], [data-test="product-card-catalog"] [17]
Evidence: {"name_selector": "[data-test=\"product-title\"]", "price_selector": "[data-test=\"product-price\"], [data-test=\"price\"]", "price_text": "4 740 ₽"}</t>
      </text>
    </comment>
    <comment ref="L5425" authorId="0" shapeId="0">
      <text>
        <t>Automatic candidate; verify manually.
HTML: html/petrovich.ru-run-f37ca1e3.html
Method: css:[data-test="product-card-catalog-wide"], [data-test="product-card-catalog"] [17]
Evidence: {"name_selector": "[data-test=\"product-title\"]", "price_selector": "[data-test=\"product-price\"], [data-test=\"price\"]", "price_text": "4 740 ₽"}</t>
      </text>
    </comment>
    <comment ref="M5425" authorId="0" shapeId="0">
      <text>
        <t>Automatic candidate; verify manually.
HTML: html/petrovich.ru-run-f37ca1e3.html
Method: css:[data-test="product-card-catalog-wide"], [data-test="product-card-catalog"] [17]
Evidence: {"name_selector": "[data-test=\"product-title\"]", "price_selector": "[data-test=\"product-price\"], [data-test=\"price\"]", "price_text": "4 740 ₽"}</t>
      </text>
    </comment>
    <comment ref="N5425" authorId="0" shapeId="0">
      <text>
        <t>Automatic candidate; verify manually.
HTML: html/petrovich.ru-run-f37ca1e3.html
Method: css:[data-test="product-card-catalog-wide"], [data-test="product-card-catalog"] [17]
Evidence: {"name_selector": "[data-test=\"product-title\"]", "price_selector": "[data-test=\"product-price\"], [data-test=\"price\"]", "price_text": "4 740 ₽"}</t>
      </text>
    </comment>
    <comment ref="J5426" authorId="0" shapeId="0">
      <text>
        <t>Automatic candidate; verify manually.
HTML: html/petrovich.ru-run-f37ca1e3.html
Method: css:[data-test="product-card-catalog-wide"], [data-test="product-card-catalog"] [18]
Evidence: {"name_selector": "[data-test=\"product-title\"]", "price_selector": "[data-test=\"product-price\"], [data-test=\"price\"]", "price_text": "2 990 ₽"}</t>
      </text>
    </comment>
    <comment ref="K5426" authorId="0" shapeId="0">
      <text>
        <t>Automatic candidate; verify manually.
HTML: html/petrovich.ru-run-f37ca1e3.html
Method: css:[data-test="product-card-catalog-wide"], [data-test="product-card-catalog"] [18]
Evidence: {"name_selector": "[data-test=\"product-title\"]", "price_selector": "[data-test=\"product-price\"], [data-test=\"price\"]", "price_text": "2 990 ₽"}</t>
      </text>
    </comment>
    <comment ref="L5426" authorId="0" shapeId="0">
      <text>
        <t>Automatic candidate; verify manually.
HTML: html/petrovich.ru-run-f37ca1e3.html
Method: css:[data-test="product-card-catalog-wide"], [data-test="product-card-catalog"] [18]
Evidence: {"name_selector": "[data-test=\"product-title\"]", "price_selector": "[data-test=\"product-price\"], [data-test=\"price\"]", "price_text": "2 990 ₽"}</t>
      </text>
    </comment>
    <comment ref="M5426" authorId="0" shapeId="0">
      <text>
        <t>Automatic candidate; verify manually.
HTML: html/petrovich.ru-run-f37ca1e3.html
Method: css:[data-test="product-card-catalog-wide"], [data-test="product-card-catalog"] [18]
Evidence: {"name_selector": "[data-test=\"product-title\"]", "price_selector": "[data-test=\"product-price\"], [data-test=\"price\"]", "price_text": "2 990 ₽"}</t>
      </text>
    </comment>
    <comment ref="N5426" authorId="0" shapeId="0">
      <text>
        <t>Automatic candidate; verify manually.
HTML: html/petrovich.ru-run-f37ca1e3.html
Method: css:[data-test="product-card-catalog-wide"], [data-test="product-card-catalog"] [18]
Evidence: {"name_selector": "[data-test=\"product-title\"]", "price_selector": "[data-test=\"product-price\"], [data-test=\"price\"]", "price_text": "2 990 ₽"}</t>
      </text>
    </comment>
    <comment ref="J5427" authorId="0" shapeId="0">
      <text>
        <t>Automatic candidate; verify manually.
HTML: html/petrovich.ru-run-f37ca1e3.html
Method: css:[data-test="product-card-catalog-wide"], [data-test="product-card-catalog"] [19]
Evidence: {"name_selector": "[data-test=\"product-title\"]", "price_selector": "[data-test=\"product-price\"], [data-test=\"price\"]", "price_text": "3 990 ₽"}</t>
      </text>
    </comment>
    <comment ref="K5427" authorId="0" shapeId="0">
      <text>
        <t>Automatic candidate; verify manually.
HTML: html/petrovich.ru-run-f37ca1e3.html
Method: css:[data-test="product-card-catalog-wide"], [data-test="product-card-catalog"] [19]
Evidence: {"name_selector": "[data-test=\"product-title\"]", "price_selector": "[data-test=\"product-price\"], [data-test=\"price\"]", "price_text": "3 990 ₽"}</t>
      </text>
    </comment>
    <comment ref="L5427" authorId="0" shapeId="0">
      <text>
        <t>Automatic candidate; verify manually.
HTML: html/petrovich.ru-run-f37ca1e3.html
Method: css:[data-test="product-card-catalog-wide"], [data-test="product-card-catalog"] [19]
Evidence: {"name_selector": "[data-test=\"product-title\"]", "price_selector": "[data-test=\"product-price\"], [data-test=\"price\"]", "price_text": "3 990 ₽"}</t>
      </text>
    </comment>
    <comment ref="M5427" authorId="0" shapeId="0">
      <text>
        <t>Automatic candidate; verify manually.
HTML: html/petrovich.ru-run-f37ca1e3.html
Method: css:[data-test="product-card-catalog-wide"], [data-test="product-card-catalog"] [19]
Evidence: {"name_selector": "[data-test=\"product-title\"]", "price_selector": "[data-test=\"product-price\"], [data-test=\"price\"]", "price_text": "3 990 ₽"}</t>
      </text>
    </comment>
    <comment ref="N5427" authorId="0" shapeId="0">
      <text>
        <t>Automatic candidate; verify manually.
HTML: html/petrovich.ru-run-f37ca1e3.html
Method: css:[data-test="product-card-catalog-wide"], [data-test="product-card-catalog"] [19]
Evidence: {"name_selector": "[data-test=\"product-title\"]", "price_selector": "[data-test=\"product-price\"], [data-test=\"price\"]", "price_text": "3 990 ₽"}</t>
      </text>
    </comment>
    <comment ref="J5428" authorId="0" shapeId="0">
      <text>
        <t>Automatic candidate; verify manually.
HTML: html/petrovich.ru-run-f37ca1e3.html
Method: css:[data-test="product-card-catalog-wide"], [data-test="product-card-catalog"] [20]
Evidence: {"name_selector": "[data-test=\"product-title\"]", "price_selector": "[data-test=\"product-price\"], [data-test=\"price\"]", "price_text": "13 990 ₽"}</t>
      </text>
    </comment>
    <comment ref="K5428" authorId="0" shapeId="0">
      <text>
        <t>Automatic candidate; verify manually.
HTML: html/petrovich.ru-run-f37ca1e3.html
Method: css:[data-test="product-card-catalog-wide"], [data-test="product-card-catalog"] [20]
Evidence: {"name_selector": "[data-test=\"product-title\"]", "price_selector": "[data-test=\"product-price\"], [data-test=\"price\"]", "price_text": "13 990 ₽"}</t>
      </text>
    </comment>
    <comment ref="L5428" authorId="0" shapeId="0">
      <text>
        <t>Automatic candidate; verify manually.
HTML: html/petrovich.ru-run-f37ca1e3.html
Method: css:[data-test="product-card-catalog-wide"], [data-test="product-card-catalog"] [20]
Evidence: {"name_selector": "[data-test=\"product-title\"]", "price_selector": "[data-test=\"product-price\"], [data-test=\"price\"]", "price_text": "13 990 ₽"}</t>
      </text>
    </comment>
    <comment ref="M5428" authorId="0" shapeId="0">
      <text>
        <t>Automatic candidate; verify manually.
HTML: html/petrovich.ru-run-f37ca1e3.html
Method: css:[data-test="product-card-catalog-wide"], [data-test="product-card-catalog"] [20]
Evidence: {"name_selector": "[data-test=\"product-title\"]", "price_selector": "[data-test=\"product-price\"], [data-test=\"price\"]", "price_text": "13 990 ₽"}</t>
      </text>
    </comment>
    <comment ref="N5428" authorId="0" shapeId="0">
      <text>
        <t>Automatic candidate; verify manually.
HTML: html/petrovich.ru-run-f37ca1e3.html
Method: css:[data-test="product-card-catalog-wide"], [data-test="product-card-catalog"] [20]
Evidence: {"name_selector": "[data-test=\"product-title\"]", "price_selector": "[data-test=\"product-price\"], [data-test=\"price\"]", "price_text": "13 990 ₽"}</t>
      </text>
    </comment>
    <comment ref="G5429" authorId="0" shapeId="0">
      <text>
        <t>{"html_file": "html/rs24.ru-run-none1.html", "source": "rs24.ru", "query": "втулка", "query_source": "page_url", "query_url": "https://rs24.ru/search?q=%D0%B2%D1%82%D1%83%D0%BB%D0%BA%D0%B0"}</t>
      </text>
    </comment>
    <comment ref="J5429" authorId="0" shapeId="0">
      <text>
        <t>Automatic candidate; verify manually.
HTML: html/rs24.ru-run-none1.html
Method: css:.search-results__item.js-product [1]
Evidence: {"name_selector": ".item-description a[title], a[href^='/product/'][title]", "price_selector": ".js-product-price", "price_text": "223.26"}</t>
      </text>
    </comment>
    <comment ref="K5429" authorId="0" shapeId="0">
      <text>
        <t>Automatic candidate; verify manually.
HTML: html/rs24.ru-run-none1.html
Method: css:.search-results__item.js-product [1]
Evidence: {"name_selector": ".item-description a[title], a[href^='/product/'][title]", "price_selector": ".js-product-price", "price_text": "223.26"}</t>
      </text>
    </comment>
    <comment ref="L5429" authorId="0" shapeId="0">
      <text>
        <t>Automatic candidate; verify manually.
HTML: html/rs24.ru-run-none1.html
Method: css:.search-results__item.js-product [1]
Evidence: {"name_selector": ".item-description a[title], a[href^='/product/'][title]", "price_selector": ".js-product-price", "price_text": "223.26"}</t>
      </text>
    </comment>
    <comment ref="M5429" authorId="0" shapeId="0">
      <text>
        <t>Automatic candidate; verify manually.
HTML: html/rs24.ru-run-none1.html
Method: css:.search-results__item.js-product [1]
Evidence: {"name_selector": ".item-description a[title], a[href^='/product/'][title]", "price_selector": ".js-product-price", "price_text": "223.26"}</t>
      </text>
    </comment>
    <comment ref="G5430" authorId="0" shapeId="0">
      <text>
        <t>{"html_file": "html/rs24.ru-run-none1.html", "source": "rs24.ru", "query": "втулка", "query_source": "page_url", "query_url": "https://rs24.ru/search?q=%D0%B2%D1%82%D1%83%D0%BB%D0%BA%D0%B0"}</t>
      </text>
    </comment>
    <comment ref="J5430" authorId="0" shapeId="0">
      <text>
        <t>Automatic candidate; verify manually.
HTML: html/rs24.ru-run-none1.html
Method: css:.search-results__item.js-product [2]
Evidence: {"name_selector": ".item-description a[title], a[href^='/product/'][title]", "price_selector": ".js-product-price", "price_text": "318.42"}</t>
      </text>
    </comment>
    <comment ref="K5430" authorId="0" shapeId="0">
      <text>
        <t>Automatic candidate; verify manually.
HTML: html/rs24.ru-run-none1.html
Method: css:.search-results__item.js-product [2]
Evidence: {"name_selector": ".item-description a[title], a[href^='/product/'][title]", "price_selector": ".js-product-price", "price_text": "318.42"}</t>
      </text>
    </comment>
    <comment ref="L5430" authorId="0" shapeId="0">
      <text>
        <t>Automatic candidate; verify manually.
HTML: html/rs24.ru-run-none1.html
Method: css:.search-results__item.js-product [2]
Evidence: {"name_selector": ".item-description a[title], a[href^='/product/'][title]", "price_selector": ".js-product-price", "price_text": "318.42"}</t>
      </text>
    </comment>
    <comment ref="M5430" authorId="0" shapeId="0">
      <text>
        <t>Automatic candidate; verify manually.
HTML: html/rs24.ru-run-none1.html
Method: css:.search-results__item.js-product [2]
Evidence: {"name_selector": ".item-description a[title], a[href^='/product/'][title]", "price_selector": ".js-product-price", "price_text": "318.42"}</t>
      </text>
    </comment>
    <comment ref="G5431" authorId="0" shapeId="0">
      <text>
        <t>{"html_file": "html/rs24.ru-run-none1.html", "source": "rs24.ru", "query": "втулка", "query_source": "page_url", "query_url": "https://rs24.ru/search?q=%D0%B2%D1%82%D1%83%D0%BB%D0%BA%D0%B0"}</t>
      </text>
    </comment>
    <comment ref="J5431" authorId="0" shapeId="0">
      <text>
        <t>Automatic candidate; verify manually.
HTML: html/rs24.ru-run-none1.html
Method: css:.search-results__item.js-product [3]
Evidence: {"name_selector": ".item-description a[title], a[href^='/product/'][title]", "price_selector": ".js-product-price", "price_text": "439.20"}</t>
      </text>
    </comment>
    <comment ref="K5431" authorId="0" shapeId="0">
      <text>
        <t>Automatic candidate; verify manually.
HTML: html/rs24.ru-run-none1.html
Method: css:.search-results__item.js-product [3]
Evidence: {"name_selector": ".item-description a[title], a[href^='/product/'][title]", "price_selector": ".js-product-price", "price_text": "439.20"}</t>
      </text>
    </comment>
    <comment ref="L5431" authorId="0" shapeId="0">
      <text>
        <t>Automatic candidate; verify manually.
HTML: html/rs24.ru-run-none1.html
Method: css:.search-results__item.js-product [3]
Evidence: {"name_selector": ".item-description a[title], a[href^='/product/'][title]", "price_selector": ".js-product-price", "price_text": "439.20"}</t>
      </text>
    </comment>
    <comment ref="M5431" authorId="0" shapeId="0">
      <text>
        <t>Automatic candidate; verify manually.
HTML: html/rs24.ru-run-none1.html
Method: css:.search-results__item.js-product [3]
Evidence: {"name_selector": ".item-description a[title], a[href^='/product/'][title]", "price_selector": ".js-product-price", "price_text": "439.20"}</t>
      </text>
    </comment>
    <comment ref="G5432" authorId="0" shapeId="0">
      <text>
        <t>{"html_file": "html/rs24.ru-run-none1.html", "source": "rs24.ru", "query": "втулка", "query_source": "page_url", "query_url": "https://rs24.ru/search?q=%D0%B2%D1%82%D1%83%D0%BB%D0%BA%D0%B0"}</t>
      </text>
    </comment>
    <comment ref="J5432" authorId="0" shapeId="0">
      <text>
        <t>Automatic candidate; verify manually.
HTML: html/rs24.ru-run-none1.html
Method: css:.search-results__item.js-product [4]
Evidence: {"name_selector": ".item-description a[title], a[href^='/product/'][title]", "price_selector": ".js-product-price", "price_text": "69.54"}</t>
      </text>
    </comment>
    <comment ref="K5432" authorId="0" shapeId="0">
      <text>
        <t>Automatic candidate; verify manually.
HTML: html/rs24.ru-run-none1.html
Method: css:.search-results__item.js-product [4]
Evidence: {"name_selector": ".item-description a[title], a[href^='/product/'][title]", "price_selector": ".js-product-price", "price_text": "69.54"}</t>
      </text>
    </comment>
    <comment ref="L5432" authorId="0" shapeId="0">
      <text>
        <t>Automatic candidate; verify manually.
HTML: html/rs24.ru-run-none1.html
Method: css:.search-results__item.js-product [4]
Evidence: {"name_selector": ".item-description a[title], a[href^='/product/'][title]", "price_selector": ".js-product-price", "price_text": "69.54"}</t>
      </text>
    </comment>
    <comment ref="M5432" authorId="0" shapeId="0">
      <text>
        <t>Automatic candidate; verify manually.
HTML: html/rs24.ru-run-none1.html
Method: css:.search-results__item.js-product [4]
Evidence: {"name_selector": ".item-description a[title], a[href^='/product/'][title]", "price_selector": ".js-product-price", "price_text": "69.54"}</t>
      </text>
    </comment>
    <comment ref="G5433" authorId="0" shapeId="0">
      <text>
        <t>{"html_file": "html/rs24.ru-run-none1.html", "source": "rs24.ru", "query": "втулка", "query_source": "page_url", "query_url": "https://rs24.ru/search?q=%D0%B2%D1%82%D1%83%D0%BB%D0%BA%D0%B0"}</t>
      </text>
    </comment>
    <comment ref="J5433" authorId="0" shapeId="0">
      <text>
        <t>Automatic candidate; verify manually.
HTML: html/rs24.ru-run-none1.html
Method: css:.search-results__item.js-product [5]
Evidence: {"name_selector": ".item-description a[title], a[href^='/product/'][title]", "price_selector": ".js-product-price", "price_text": "9.15"}</t>
      </text>
    </comment>
    <comment ref="K5433" authorId="0" shapeId="0">
      <text>
        <t>Automatic candidate; verify manually.
HTML: html/rs24.ru-run-none1.html
Method: css:.search-results__item.js-product [5]
Evidence: {"name_selector": ".item-description a[title], a[href^='/product/'][title]", "price_selector": ".js-product-price", "price_text": "9.15"}</t>
      </text>
    </comment>
    <comment ref="L5433" authorId="0" shapeId="0">
      <text>
        <t>Automatic candidate; verify manually.
HTML: html/rs24.ru-run-none1.html
Method: css:.search-results__item.js-product [5]
Evidence: {"name_selector": ".item-description a[title], a[href^='/product/'][title]", "price_selector": ".js-product-price", "price_text": "9.15"}</t>
      </text>
    </comment>
    <comment ref="M5433" authorId="0" shapeId="0">
      <text>
        <t>Automatic candidate; verify manually.
HTML: html/rs24.ru-run-none1.html
Method: css:.search-results__item.js-product [5]
Evidence: {"name_selector": ".item-description a[title], a[href^='/product/'][title]", "price_selector": ".js-product-price", "price_text": "9.15"}</t>
      </text>
    </comment>
    <comment ref="G5434" authorId="0" shapeId="0">
      <text>
        <t>{"html_file": "html/rs24.ru-run-none1.html", "source": "rs24.ru", "query": "втулка", "query_source": "page_url", "query_url": "https://rs24.ru/search?q=%D0%B2%D1%82%D1%83%D0%BB%D0%BA%D0%B0"}</t>
      </text>
    </comment>
    <comment ref="J5434" authorId="0" shapeId="0">
      <text>
        <t>Automatic candidate; verify manually.
HTML: html/rs24.ru-run-none1.html
Method: css:.search-results__item.js-product [6]
Evidence: {"name_selector": ".item-description a[title], a[href^='/product/'][title]", "price_selector": ".js-product-price", "price_text": "247.05"}</t>
      </text>
    </comment>
    <comment ref="K5434" authorId="0" shapeId="0">
      <text>
        <t>Automatic candidate; verify manually.
HTML: html/rs24.ru-run-none1.html
Method: css:.search-results__item.js-product [6]
Evidence: {"name_selector": ".item-description a[title], a[href^='/product/'][title]", "price_selector": ".js-product-price", "price_text": "247.05"}</t>
      </text>
    </comment>
    <comment ref="L5434" authorId="0" shapeId="0">
      <text>
        <t>Automatic candidate; verify manually.
HTML: html/rs24.ru-run-none1.html
Method: css:.search-results__item.js-product [6]
Evidence: {"name_selector": ".item-description a[title], a[href^='/product/'][title]", "price_selector": ".js-product-price", "price_text": "247.05"}</t>
      </text>
    </comment>
    <comment ref="M5434" authorId="0" shapeId="0">
      <text>
        <t>Automatic candidate; verify manually.
HTML: html/rs24.ru-run-none1.html
Method: css:.search-results__item.js-product [6]
Evidence: {"name_selector": ".item-description a[title], a[href^='/product/'][title]", "price_selector": ".js-product-price", "price_text": "247.05"}</t>
      </text>
    </comment>
    <comment ref="G5435" authorId="0" shapeId="0">
      <text>
        <t>{"html_file": "html/rs24.ru-run-none1.html", "source": "rs24.ru", "query": "втулка", "query_source": "page_url", "query_url": "https://rs24.ru/search?q=%D0%B2%D1%82%D1%83%D0%BB%D0%BA%D0%B0"}</t>
      </text>
    </comment>
    <comment ref="J5435" authorId="0" shapeId="0">
      <text>
        <t>Automatic candidate; verify manually.
HTML: html/rs24.ru-run-none1.html
Method: css:.search-results__item.js-product [7]
Evidence: {"name_selector": ".item-description a[title], a[href^='/product/'][title]", "price_selector": ".js-product-price", "price_text": "602.07"}</t>
      </text>
    </comment>
    <comment ref="K5435" authorId="0" shapeId="0">
      <text>
        <t>Automatic candidate; verify manually.
HTML: html/rs24.ru-run-none1.html
Method: css:.search-results__item.js-product [7]
Evidence: {"name_selector": ".item-description a[title], a[href^='/product/'][title]", "price_selector": ".js-product-price", "price_text": "602.07"}</t>
      </text>
    </comment>
    <comment ref="L5435" authorId="0" shapeId="0">
      <text>
        <t>Automatic candidate; verify manually.
HTML: html/rs24.ru-run-none1.html
Method: css:.search-results__item.js-product [7]
Evidence: {"name_selector": ".item-description a[title], a[href^='/product/'][title]", "price_selector": ".js-product-price", "price_text": "602.07"}</t>
      </text>
    </comment>
    <comment ref="M5435" authorId="0" shapeId="0">
      <text>
        <t>Automatic candidate; verify manually.
HTML: html/rs24.ru-run-none1.html
Method: css:.search-results__item.js-product [7]
Evidence: {"name_selector": ".item-description a[title], a[href^='/product/'][title]", "price_selector": ".js-product-price", "price_text": "602.07"}</t>
      </text>
    </comment>
    <comment ref="G5436" authorId="0" shapeId="0">
      <text>
        <t>{"html_file": "html/rs24.ru-run-none1.html", "source": "rs24.ru", "query": "втулка", "query_source": "page_url", "query_url": "https://rs24.ru/search?q=%D0%B2%D1%82%D1%83%D0%BB%D0%BA%D0%B0"}</t>
      </text>
    </comment>
    <comment ref="J5436" authorId="0" shapeId="0">
      <text>
        <t>Automatic candidate; verify manually.
HTML: html/rs24.ru-run-none1.html
Method: css:.search-results__item.js-product [8]
Evidence: {"name_selector": ".item-description a[title], a[href^='/product/'][title]", "price_selector": ".js-product-price", "price_text": "439.20"}</t>
      </text>
    </comment>
    <comment ref="K5436" authorId="0" shapeId="0">
      <text>
        <t>Automatic candidate; verify manually.
HTML: html/rs24.ru-run-none1.html
Method: css:.search-results__item.js-product [8]
Evidence: {"name_selector": ".item-description a[title], a[href^='/product/'][title]", "price_selector": ".js-product-price", "price_text": "439.20"}</t>
      </text>
    </comment>
    <comment ref="L5436" authorId="0" shapeId="0">
      <text>
        <t>Automatic candidate; verify manually.
HTML: html/rs24.ru-run-none1.html
Method: css:.search-results__item.js-product [8]
Evidence: {"name_selector": ".item-description a[title], a[href^='/product/'][title]", "price_selector": ".js-product-price", "price_text": "439.20"}</t>
      </text>
    </comment>
    <comment ref="M5436" authorId="0" shapeId="0">
      <text>
        <t>Automatic candidate; verify manually.
HTML: html/rs24.ru-run-none1.html
Method: css:.search-results__item.js-product [8]
Evidence: {"name_selector": ".item-description a[title], a[href^='/product/'][title]", "price_selector": ".js-product-price", "price_text": "439.20"}</t>
      </text>
    </comment>
    <comment ref="G5437" authorId="0" shapeId="0">
      <text>
        <t>{"html_file": "html/rs24.ru-run-none1.html", "source": "rs24.ru", "query": "втулка", "query_source": "page_url", "query_url": "https://rs24.ru/search?q=%D0%B2%D1%82%D1%83%D0%BB%D0%BA%D0%B0"}</t>
      </text>
    </comment>
    <comment ref="J5437" authorId="0" shapeId="0">
      <text>
        <t>Automatic candidate; verify manually.
HTML: html/rs24.ru-run-none1.html
Method: css:.search-results__item.js-product [9]
Evidence: {"name_selector": ".item-description a[title], a[href^='/product/'][title]", "price_selector": ".js-product-price", "price_text": "439.20"}</t>
      </text>
    </comment>
    <comment ref="K5437" authorId="0" shapeId="0">
      <text>
        <t>Automatic candidate; verify manually.
HTML: html/rs24.ru-run-none1.html
Method: css:.search-results__item.js-product [9]
Evidence: {"name_selector": ".item-description a[title], a[href^='/product/'][title]", "price_selector": ".js-product-price", "price_text": "439.20"}</t>
      </text>
    </comment>
    <comment ref="L5437" authorId="0" shapeId="0">
      <text>
        <t>Automatic candidate; verify manually.
HTML: html/rs24.ru-run-none1.html
Method: css:.search-results__item.js-product [9]
Evidence: {"name_selector": ".item-description a[title], a[href^='/product/'][title]", "price_selector": ".js-product-price", "price_text": "439.20"}</t>
      </text>
    </comment>
    <comment ref="M5437" authorId="0" shapeId="0">
      <text>
        <t>Automatic candidate; verify manually.
HTML: html/rs24.ru-run-none1.html
Method: css:.search-results__item.js-product [9]
Evidence: {"name_selector": ".item-description a[title], a[href^='/product/'][title]", "price_selector": ".js-product-price", "price_text": "439.20"}</t>
      </text>
    </comment>
    <comment ref="G5438" authorId="0" shapeId="0">
      <text>
        <t>{"html_file": "html/rs24.ru-run-none1.html", "source": "rs24.ru", "query": "втулка", "query_source": "page_url", "query_url": "https://rs24.ru/search?q=%D0%B2%D1%82%D1%83%D0%BB%D0%BA%D0%B0"}</t>
      </text>
    </comment>
    <comment ref="J5438" authorId="0" shapeId="0">
      <text>
        <t>Automatic candidate; verify manually.
HTML: html/rs24.ru-run-none1.html
Method: css:.search-results__item.js-product [10]
Evidence: {"name_selector": ".item-description a[title], a[href^='/product/'][title]", "price_selector": ".js-product-price", "price_text": "4.27"}</t>
      </text>
    </comment>
    <comment ref="K5438" authorId="0" shapeId="0">
      <text>
        <t>Automatic candidate; verify manually.
HTML: html/rs24.ru-run-none1.html
Method: css:.search-results__item.js-product [10]
Evidence: {"name_selector": ".item-description a[title], a[href^='/product/'][title]", "price_selector": ".js-product-price", "price_text": "4.27"}</t>
      </text>
    </comment>
    <comment ref="L5438" authorId="0" shapeId="0">
      <text>
        <t>Automatic candidate; verify manually.
HTML: html/rs24.ru-run-none1.html
Method: css:.search-results__item.js-product [10]
Evidence: {"name_selector": ".item-description a[title], a[href^='/product/'][title]", "price_selector": ".js-product-price", "price_text": "4.27"}</t>
      </text>
    </comment>
    <comment ref="M5438" authorId="0" shapeId="0">
      <text>
        <t>Automatic candidate; verify manually.
HTML: html/rs24.ru-run-none1.html
Method: css:.search-results__item.js-product [10]
Evidence: {"name_selector": ".item-description a[title], a[href^='/product/'][title]", "price_selector": ".js-product-price", "price_text": "4.27"}</t>
      </text>
    </comment>
    <comment ref="G5439" authorId="0" shapeId="0">
      <text>
        <t>{"html_file": "html/rs24.ru-run-none1.html", "source": "rs24.ru", "query": "втулка", "query_source": "page_url", "query_url": "https://rs24.ru/search?q=%D0%B2%D1%82%D1%83%D0%BB%D0%BA%D0%B0"}</t>
      </text>
    </comment>
    <comment ref="J5439" authorId="0" shapeId="0">
      <text>
        <t>Automatic candidate; verify manually.
HTML: html/rs24.ru-run-none1.html
Method: css:.search-results__item.js-product [11]
Evidence: {"name_selector": ".item-description a[title], a[href^='/product/'][title]", "price_selector": ".js-product-price", "price_text": "439.20"}</t>
      </text>
    </comment>
    <comment ref="K5439" authorId="0" shapeId="0">
      <text>
        <t>Automatic candidate; verify manually.
HTML: html/rs24.ru-run-none1.html
Method: css:.search-results__item.js-product [11]
Evidence: {"name_selector": ".item-description a[title], a[href^='/product/'][title]", "price_selector": ".js-product-price", "price_text": "439.20"}</t>
      </text>
    </comment>
    <comment ref="L5439" authorId="0" shapeId="0">
      <text>
        <t>Automatic candidate; verify manually.
HTML: html/rs24.ru-run-none1.html
Method: css:.search-results__item.js-product [11]
Evidence: {"name_selector": ".item-description a[title], a[href^='/product/'][title]", "price_selector": ".js-product-price", "price_text": "439.20"}</t>
      </text>
    </comment>
    <comment ref="M5439" authorId="0" shapeId="0">
      <text>
        <t>Automatic candidate; verify manually.
HTML: html/rs24.ru-run-none1.html
Method: css:.search-results__item.js-product [11]
Evidence: {"name_selector": ".item-description a[title], a[href^='/product/'][title]", "price_selector": ".js-product-price", "price_text": "439.20"}</t>
      </text>
    </comment>
    <comment ref="G5440" authorId="0" shapeId="0">
      <text>
        <t>{"html_file": "html/rs24.ru-run-none1.html", "source": "rs24.ru", "query": "втулка", "query_source": "page_url", "query_url": "https://rs24.ru/search?q=%D0%B2%D1%82%D1%83%D0%BB%D0%BA%D0%B0"}</t>
      </text>
    </comment>
    <comment ref="J5440" authorId="0" shapeId="0">
      <text>
        <t>Automatic candidate; verify manually.
HTML: html/rs24.ru-run-none1.html
Method: css:.search-results__item.js-product [12]
Evidence: {"name_selector": ".item-description a[title], a[href^='/product/'][title]", "price_selector": ".js-product-price", "price_text": "271.45"}</t>
      </text>
    </comment>
    <comment ref="K5440" authorId="0" shapeId="0">
      <text>
        <t>Automatic candidate; verify manually.
HTML: html/rs24.ru-run-none1.html
Method: css:.search-results__item.js-product [12]
Evidence: {"name_selector": ".item-description a[title], a[href^='/product/'][title]", "price_selector": ".js-product-price", "price_text": "271.45"}</t>
      </text>
    </comment>
    <comment ref="L5440" authorId="0" shapeId="0">
      <text>
        <t>Automatic candidate; verify manually.
HTML: html/rs24.ru-run-none1.html
Method: css:.search-results__item.js-product [12]
Evidence: {"name_selector": ".item-description a[title], a[href^='/product/'][title]", "price_selector": ".js-product-price", "price_text": "271.45"}</t>
      </text>
    </comment>
    <comment ref="M5440" authorId="0" shapeId="0">
      <text>
        <t>Automatic candidate; verify manually.
HTML: html/rs24.ru-run-none1.html
Method: css:.search-results__item.js-product [12]
Evidence: {"name_selector": ".item-description a[title], a[href^='/product/'][title]", "price_selector": ".js-product-price", "price_text": "271.45"}</t>
      </text>
    </comment>
    <comment ref="G5441" authorId="0" shapeId="0">
      <text>
        <t>{"html_file": "html/rs24.ru-run-none1.html", "source": "rs24.ru", "query": "втулка", "query_source": "page_url", "query_url": "https://rs24.ru/search?q=%D0%B2%D1%82%D1%83%D0%BB%D0%BA%D0%B0"}</t>
      </text>
    </comment>
    <comment ref="J5441" authorId="0" shapeId="0">
      <text>
        <t>Automatic candidate; verify manually.
HTML: html/rs24.ru-run-none1.html
Method: css:.search-results__item.js-product [13]
Evidence: {"name_selector": ".item-description a[title], a[href^='/product/'][title]", "price_selector": ".js-product-price", "price_text": "746.64"}</t>
      </text>
    </comment>
    <comment ref="K5441" authorId="0" shapeId="0">
      <text>
        <t>Automatic candidate; verify manually.
HTML: html/rs24.ru-run-none1.html
Method: css:.search-results__item.js-product [13]
Evidence: {"name_selector": ".item-description a[title], a[href^='/product/'][title]", "price_selector": ".js-product-price", "price_text": "746.64"}</t>
      </text>
    </comment>
    <comment ref="L5441" authorId="0" shapeId="0">
      <text>
        <t>Automatic candidate; verify manually.
HTML: html/rs24.ru-run-none1.html
Method: css:.search-results__item.js-product [13]
Evidence: {"name_selector": ".item-description a[title], a[href^='/product/'][title]", "price_selector": ".js-product-price", "price_text": "746.64"}</t>
      </text>
    </comment>
    <comment ref="M5441" authorId="0" shapeId="0">
      <text>
        <t>Automatic candidate; verify manually.
HTML: html/rs24.ru-run-none1.html
Method: css:.search-results__item.js-product [13]
Evidence: {"name_selector": ".item-description a[title], a[href^='/product/'][title]", "price_selector": ".js-product-price", "price_text": "746.64"}</t>
      </text>
    </comment>
    <comment ref="G5442" authorId="0" shapeId="0">
      <text>
        <t>{"html_file": "html/rs24.ru-run-none1.html", "source": "rs24.ru", "query": "втулка", "query_source": "page_url", "query_url": "https://rs24.ru/search?q=%D0%B2%D1%82%D1%83%D0%BB%D0%BA%D0%B0"}</t>
      </text>
    </comment>
    <comment ref="J5442" authorId="0" shapeId="0">
      <text>
        <t>Automatic candidate; verify manually.
HTML: html/rs24.ru-run-none1.html
Method: css:.search-results__item.js-product [14]
Evidence: {"name_selector": ".item-description a[title], a[href^='/product/'][title]", "price_selector": ".js-product-price", "price_text": "450.79"}</t>
      </text>
    </comment>
    <comment ref="K5442" authorId="0" shapeId="0">
      <text>
        <t>Automatic candidate; verify manually.
HTML: html/rs24.ru-run-none1.html
Method: css:.search-results__item.js-product [14]
Evidence: {"name_selector": ".item-description a[title], a[href^='/product/'][title]", "price_selector": ".js-product-price", "price_text": "450.79"}</t>
      </text>
    </comment>
    <comment ref="L5442" authorId="0" shapeId="0">
      <text>
        <t>Automatic candidate; verify manually.
HTML: html/rs24.ru-run-none1.html
Method: css:.search-results__item.js-product [14]
Evidence: {"name_selector": ".item-description a[title], a[href^='/product/'][title]", "price_selector": ".js-product-price", "price_text": "450.79"}</t>
      </text>
    </comment>
    <comment ref="M5442" authorId="0" shapeId="0">
      <text>
        <t>Automatic candidate; verify manually.
HTML: html/rs24.ru-run-none1.html
Method: css:.search-results__item.js-product [14]
Evidence: {"name_selector": ".item-description a[title], a[href^='/product/'][title]", "price_selector": ".js-product-price", "price_text": "450.79"}</t>
      </text>
    </comment>
    <comment ref="G5443" authorId="0" shapeId="0">
      <text>
        <t>{"html_file": "html/rs24.ru-run-none1.html", "source": "rs24.ru", "query": "втулка", "query_source": "page_url", "query_url": "https://rs24.ru/search?q=%D0%B2%D1%82%D1%83%D0%BB%D0%BA%D0%B0"}</t>
      </text>
    </comment>
    <comment ref="J5443" authorId="0" shapeId="0">
      <text>
        <t>Automatic candidate; verify manually.
HTML: html/rs24.ru-run-none1.html
Method: css:.search-results__item.js-product [15]
Evidence: {"name_selector": ".item-description a[title], a[href^='/product/'][title]", "price_selector": ".js-product-price", "price_text": "582.55"}</t>
      </text>
    </comment>
    <comment ref="K5443" authorId="0" shapeId="0">
      <text>
        <t>Automatic candidate; verify manually.
HTML: html/rs24.ru-run-none1.html
Method: css:.search-results__item.js-product [15]
Evidence: {"name_selector": ".item-description a[title], a[href^='/product/'][title]", "price_selector": ".js-product-price", "price_text": "582.55"}</t>
      </text>
    </comment>
    <comment ref="L5443" authorId="0" shapeId="0">
      <text>
        <t>Automatic candidate; verify manually.
HTML: html/rs24.ru-run-none1.html
Method: css:.search-results__item.js-product [15]
Evidence: {"name_selector": ".item-description a[title], a[href^='/product/'][title]", "price_selector": ".js-product-price", "price_text": "582.55"}</t>
      </text>
    </comment>
    <comment ref="M5443" authorId="0" shapeId="0">
      <text>
        <t>Automatic candidate; verify manually.
HTML: html/rs24.ru-run-none1.html
Method: css:.search-results__item.js-product [15]
Evidence: {"name_selector": ".item-description a[title], a[href^='/product/'][title]", "price_selector": ".js-product-price", "price_text": "582.55"}</t>
      </text>
    </comment>
    <comment ref="G5444" authorId="0" shapeId="0">
      <text>
        <t>{"html_file": "html/rs24.ru-run-none1.html", "source": "rs24.ru", "query": "втулка", "query_source": "page_url", "query_url": "https://rs24.ru/search?q=%D0%B2%D1%82%D1%83%D0%BB%D0%BA%D0%B0"}</t>
      </text>
    </comment>
    <comment ref="J5444" authorId="0" shapeId="0">
      <text>
        <t>Automatic candidate; verify manually.
HTML: html/rs24.ru-run-none1.html
Method: css:.search-results__item.js-product [16]
Evidence: {"name_selector": ".item-description a[title], a[href^='/product/'][title]", "price_selector": ".js-product-price", "price_text": "2.44"}</t>
      </text>
    </comment>
    <comment ref="K5444" authorId="0" shapeId="0">
      <text>
        <t>Automatic candidate; verify manually.
HTML: html/rs24.ru-run-none1.html
Method: css:.search-results__item.js-product [16]
Evidence: {"name_selector": ".item-description a[title], a[href^='/product/'][title]", "price_selector": ".js-product-price", "price_text": "2.44"}</t>
      </text>
    </comment>
    <comment ref="L5444" authorId="0" shapeId="0">
      <text>
        <t>Automatic candidate; verify manually.
HTML: html/rs24.ru-run-none1.html
Method: css:.search-results__item.js-product [16]
Evidence: {"name_selector": ".item-description a[title], a[href^='/product/'][title]", "price_selector": ".js-product-price", "price_text": "2.44"}</t>
      </text>
    </comment>
    <comment ref="M5444" authorId="0" shapeId="0">
      <text>
        <t>Automatic candidate; verify manually.
HTML: html/rs24.ru-run-none1.html
Method: css:.search-results__item.js-product [16]
Evidence: {"name_selector": ".item-description a[title], a[href^='/product/'][title]", "price_selector": ".js-product-price", "price_text": "2.44"}</t>
      </text>
    </comment>
    <comment ref="G5445" authorId="0" shapeId="0">
      <text>
        <t>{"html_file": "html/rs24.ru-run-none1.html", "source": "rs24.ru", "query": "втулка", "query_source": "page_url", "query_url": "https://rs24.ru/search?q=%D0%B2%D1%82%D1%83%D0%BB%D0%BA%D0%B0"}</t>
      </text>
    </comment>
    <comment ref="J5445" authorId="0" shapeId="0">
      <text>
        <t>Automatic candidate; verify manually.
HTML: html/rs24.ru-run-none1.html
Method: css:.search-results__item.js-product [17]
Evidence: {"name_selector": ".item-description a[title], a[href^='/product/'][title]", "price_selector": ".js-product-price", "price_text": "7.32"}</t>
      </text>
    </comment>
    <comment ref="K5445" authorId="0" shapeId="0">
      <text>
        <t>Automatic candidate; verify manually.
HTML: html/rs24.ru-run-none1.html
Method: css:.search-results__item.js-product [17]
Evidence: {"name_selector": ".item-description a[title], a[href^='/product/'][title]", "price_selector": ".js-product-price", "price_text": "7.32"}</t>
      </text>
    </comment>
    <comment ref="L5445" authorId="0" shapeId="0">
      <text>
        <t>Automatic candidate; verify manually.
HTML: html/rs24.ru-run-none1.html
Method: css:.search-results__item.js-product [17]
Evidence: {"name_selector": ".item-description a[title], a[href^='/product/'][title]", "price_selector": ".js-product-price", "price_text": "7.32"}</t>
      </text>
    </comment>
    <comment ref="M5445" authorId="0" shapeId="0">
      <text>
        <t>Automatic candidate; verify manually.
HTML: html/rs24.ru-run-none1.html
Method: css:.search-results__item.js-product [17]
Evidence: {"name_selector": ".item-description a[title], a[href^='/product/'][title]", "price_selector": ".js-product-price", "price_text": "7.32"}</t>
      </text>
    </comment>
    <comment ref="G5446" authorId="0" shapeId="0">
      <text>
        <t>{"html_file": "html/rs24.ru-run-none1.html", "source": "rs24.ru", "query": "втулка", "query_source": "page_url", "query_url": "https://rs24.ru/search?q=%D0%B2%D1%82%D1%83%D0%BB%D0%BA%D0%B0"}</t>
      </text>
    </comment>
    <comment ref="J5446" authorId="0" shapeId="0">
      <text>
        <t>Automatic candidate; verify manually.
HTML: html/rs24.ru-run-none1.html
Method: css:.search-results__item.js-product [18]
Evidence: {"name_selector": ".item-description a[title], a[href^='/product/'][title]", "price_selector": ".js-product-price", "price_text": "17.08"}</t>
      </text>
    </comment>
    <comment ref="K5446" authorId="0" shapeId="0">
      <text>
        <t>Automatic candidate; verify manually.
HTML: html/rs24.ru-run-none1.html
Method: css:.search-results__item.js-product [18]
Evidence: {"name_selector": ".item-description a[title], a[href^='/product/'][title]", "price_selector": ".js-product-price", "price_text": "17.08"}</t>
      </text>
    </comment>
    <comment ref="L5446" authorId="0" shapeId="0">
      <text>
        <t>Automatic candidate; verify manually.
HTML: html/rs24.ru-run-none1.html
Method: css:.search-results__item.js-product [18]
Evidence: {"name_selector": ".item-description a[title], a[href^='/product/'][title]", "price_selector": ".js-product-price", "price_text": "17.08"}</t>
      </text>
    </comment>
    <comment ref="M5446" authorId="0" shapeId="0">
      <text>
        <t>Automatic candidate; verify manually.
HTML: html/rs24.ru-run-none1.html
Method: css:.search-results__item.js-product [18]
Evidence: {"name_selector": ".item-description a[title], a[href^='/product/'][title]", "price_selector": ".js-product-price", "price_text": "17.08"}</t>
      </text>
    </comment>
    <comment ref="G5447" authorId="0" shapeId="0">
      <text>
        <t>{"html_file": "html/rs24.ru-run-none1.html", "source": "rs24.ru", "query": "втулка", "query_source": "page_url", "query_url": "https://rs24.ru/search?q=%D0%B2%D1%82%D1%83%D0%BB%D0%BA%D0%B0"}</t>
      </text>
    </comment>
    <comment ref="J5447" authorId="0" shapeId="0">
      <text>
        <t>Automatic candidate; verify manually.
HTML: html/rs24.ru-run-none1.html
Method: css:.search-results__item.js-product [19]
Evidence: {"name_selector": ".item-description a[title], a[href^='/product/'][title]", "price_selector": ".js-product-price", "price_text": "30.50"}</t>
      </text>
    </comment>
    <comment ref="K5447" authorId="0" shapeId="0">
      <text>
        <t>Automatic candidate; verify manually.
HTML: html/rs24.ru-run-none1.html
Method: css:.search-results__item.js-product [19]
Evidence: {"name_selector": ".item-description a[title], a[href^='/product/'][title]", "price_selector": ".js-product-price", "price_text": "30.50"}</t>
      </text>
    </comment>
    <comment ref="L5447" authorId="0" shapeId="0">
      <text>
        <t>Automatic candidate; verify manually.
HTML: html/rs24.ru-run-none1.html
Method: css:.search-results__item.js-product [19]
Evidence: {"name_selector": ".item-description a[title], a[href^='/product/'][title]", "price_selector": ".js-product-price", "price_text": "30.50"}</t>
      </text>
    </comment>
    <comment ref="M5447" authorId="0" shapeId="0">
      <text>
        <t>Automatic candidate; verify manually.
HTML: html/rs24.ru-run-none1.html
Method: css:.search-results__item.js-product [19]
Evidence: {"name_selector": ".item-description a[title], a[href^='/product/'][title]", "price_selector": ".js-product-price", "price_text": "30.50"}</t>
      </text>
    </comment>
    <comment ref="G5448" authorId="0" shapeId="0">
      <text>
        <t>{"html_file": "html/rs24.ru-run-none1.html", "source": "rs24.ru", "query": "втулка", "query_source": "page_url", "query_url": "https://rs24.ru/search?q=%D0%B2%D1%82%D1%83%D0%BB%D0%BA%D0%B0"}</t>
      </text>
    </comment>
    <comment ref="J5448" authorId="0" shapeId="0">
      <text>
        <t>Automatic candidate; verify manually.
HTML: html/rs24.ru-run-none1.html
Method: css:.search-results__item.js-product [20]
Evidence: {"name_selector": ".item-description a[title], a[href^='/product/'][title]", "price_selector": ".js-product-price", "price_text": "439.20"}</t>
      </text>
    </comment>
    <comment ref="K5448" authorId="0" shapeId="0">
      <text>
        <t>Automatic candidate; verify manually.
HTML: html/rs24.ru-run-none1.html
Method: css:.search-results__item.js-product [20]
Evidence: {"name_selector": ".item-description a[title], a[href^='/product/'][title]", "price_selector": ".js-product-price", "price_text": "439.20"}</t>
      </text>
    </comment>
    <comment ref="L5448" authorId="0" shapeId="0">
      <text>
        <t>Automatic candidate; verify manually.
HTML: html/rs24.ru-run-none1.html
Method: css:.search-results__item.js-product [20]
Evidence: {"name_selector": ".item-description a[title], a[href^='/product/'][title]", "price_selector": ".js-product-price", "price_text": "439.20"}</t>
      </text>
    </comment>
    <comment ref="M5448" authorId="0" shapeId="0">
      <text>
        <t>Automatic candidate; verify manually.
HTML: html/rs24.ru-run-none1.html
Method: css:.search-results__item.js-product [20]
Evidence: {"name_selector": ".item-description a[title], a[href^='/product/'][title]", "price_selector": ".js-product-price", "price_text": "439.20"}</t>
      </text>
    </comment>
    <comment ref="G5449" authorId="0" shapeId="0">
      <text>
        <t>{"html_file": "html/rs24.ru-run-none1.html", "source": "rs24.ru", "query": "втулка", "query_source": "page_url", "query_url": "https://rs24.ru/search?q=%D0%B2%D1%82%D1%83%D0%BB%D0%BA%D0%B0"}</t>
      </text>
    </comment>
    <comment ref="J5449" authorId="0" shapeId="0">
      <text>
        <t>Automatic candidate; verify manually.
HTML: html/rs24.ru-run-none1.html
Method: css:.search-results__item.js-product [21]
Evidence: {"name_selector": ".item-description a[title], a[href^='/product/'][title]", "price_selector": ".js-product-price", "price_text": "403.21"}</t>
      </text>
    </comment>
    <comment ref="K5449" authorId="0" shapeId="0">
      <text>
        <t>Automatic candidate; verify manually.
HTML: html/rs24.ru-run-none1.html
Method: css:.search-results__item.js-product [21]
Evidence: {"name_selector": ".item-description a[title], a[href^='/product/'][title]", "price_selector": ".js-product-price", "price_text": "403.21"}</t>
      </text>
    </comment>
    <comment ref="L5449" authorId="0" shapeId="0">
      <text>
        <t>Automatic candidate; verify manually.
HTML: html/rs24.ru-run-none1.html
Method: css:.search-results__item.js-product [21]
Evidence: {"name_selector": ".item-description a[title], a[href^='/product/'][title]", "price_selector": ".js-product-price", "price_text": "403.21"}</t>
      </text>
    </comment>
    <comment ref="M5449" authorId="0" shapeId="0">
      <text>
        <t>Automatic candidate; verify manually.
HTML: html/rs24.ru-run-none1.html
Method: css:.search-results__item.js-product [21]
Evidence: {"name_selector": ".item-description a[title], a[href^='/product/'][title]", "price_selector": ".js-product-price", "price_text": "403.21"}</t>
      </text>
    </comment>
    <comment ref="G5450" authorId="0" shapeId="0">
      <text>
        <t>{"html_file": "html/rs24.ru-run-none1.html", "source": "rs24.ru", "query": "втулка", "query_source": "page_url", "query_url": "https://rs24.ru/search?q=%D0%B2%D1%82%D1%83%D0%BB%D0%BA%D0%B0"}</t>
      </text>
    </comment>
    <comment ref="J5450" authorId="0" shapeId="0">
      <text>
        <t>Automatic candidate; verify manually.
HTML: html/rs24.ru-run-none1.html
Method: css:.search-results__item.js-product [22]
Evidence: {"name_selector": ".item-description a[title], a[href^='/product/'][title]", "price_selector": ".js-product-price", "price_text": "49.41"}</t>
      </text>
    </comment>
    <comment ref="K5450" authorId="0" shapeId="0">
      <text>
        <t>Automatic candidate; verify manually.
HTML: html/rs24.ru-run-none1.html
Method: css:.search-results__item.js-product [22]
Evidence: {"name_selector": ".item-description a[title], a[href^='/product/'][title]", "price_selector": ".js-product-price", "price_text": "49.41"}</t>
      </text>
    </comment>
    <comment ref="L5450" authorId="0" shapeId="0">
      <text>
        <t>Automatic candidate; verify manually.
HTML: html/rs24.ru-run-none1.html
Method: css:.search-results__item.js-product [22]
Evidence: {"name_selector": ".item-description a[title], a[href^='/product/'][title]", "price_selector": ".js-product-price", "price_text": "49.41"}</t>
      </text>
    </comment>
    <comment ref="M5450" authorId="0" shapeId="0">
      <text>
        <t>Automatic candidate; verify manually.
HTML: html/rs24.ru-run-none1.html
Method: css:.search-results__item.js-product [22]
Evidence: {"name_selector": ".item-description a[title], a[href^='/product/'][title]", "price_selector": ".js-product-price", "price_text": "49.41"}</t>
      </text>
    </comment>
    <comment ref="G5451" authorId="0" shapeId="0">
      <text>
        <t>{"html_file": "html/rs24.ru-run-none1.html", "source": "rs24.ru", "query": "втулка", "query_source": "page_url", "query_url": "https://rs24.ru/search?q=%D0%B2%D1%82%D1%83%D0%BB%D0%BA%D0%B0"}</t>
      </text>
    </comment>
    <comment ref="J5451" authorId="0" shapeId="0">
      <text>
        <t>Automatic candidate; verify manually.
HTML: html/rs24.ru-run-none1.html
Method: css:.search-results__item.js-product [23]
Evidence: {"name_selector": ".item-description a[title], a[href^='/product/'][title]", "price_selector": ".js-product-price", "price_text": "53.07"}</t>
      </text>
    </comment>
    <comment ref="K5451" authorId="0" shapeId="0">
      <text>
        <t>Automatic candidate; verify manually.
HTML: html/rs24.ru-run-none1.html
Method: css:.search-results__item.js-product [23]
Evidence: {"name_selector": ".item-description a[title], a[href^='/product/'][title]", "price_selector": ".js-product-price", "price_text": "53.07"}</t>
      </text>
    </comment>
    <comment ref="L5451" authorId="0" shapeId="0">
      <text>
        <t>Automatic candidate; verify manually.
HTML: html/rs24.ru-run-none1.html
Method: css:.search-results__item.js-product [23]
Evidence: {"name_selector": ".item-description a[title], a[href^='/product/'][title]", "price_selector": ".js-product-price", "price_text": "53.07"}</t>
      </text>
    </comment>
    <comment ref="M5451" authorId="0" shapeId="0">
      <text>
        <t>Automatic candidate; verify manually.
HTML: html/rs24.ru-run-none1.html
Method: css:.search-results__item.js-product [23]
Evidence: {"name_selector": ".item-description a[title], a[href^='/product/'][title]", "price_selector": ".js-product-price", "price_text": "53.07"}</t>
      </text>
    </comment>
    <comment ref="G5452" authorId="0" shapeId="0">
      <text>
        <t>{"html_file": "html/rs24.ru-run-none1.html", "source": "rs24.ru", "query": "втулка", "query_source": "page_url", "query_url": "https://rs24.ru/search?q=%D0%B2%D1%82%D1%83%D0%BB%D0%BA%D0%B0"}</t>
      </text>
    </comment>
    <comment ref="J5452" authorId="0" shapeId="0">
      <text>
        <t>Automatic candidate; verify manually.
HTML: html/rs24.ru-run-none1.html
Method: css:.search-results__item.js-product [24]
Evidence: {"name_selector": ".item-description a[title], a[href^='/product/'][title]", "price_selector": ".js-product-price", "price_text": "2 239.92"}</t>
      </text>
    </comment>
    <comment ref="K5452" authorId="0" shapeId="0">
      <text>
        <t>Automatic candidate; verify manually.
HTML: html/rs24.ru-run-none1.html
Method: css:.search-results__item.js-product [24]
Evidence: {"name_selector": ".item-description a[title], a[href^='/product/'][title]", "price_selector": ".js-product-price", "price_text": "2 239.92"}</t>
      </text>
    </comment>
    <comment ref="L5452" authorId="0" shapeId="0">
      <text>
        <t>Automatic candidate; verify manually.
HTML: html/rs24.ru-run-none1.html
Method: css:.search-results__item.js-product [24]
Evidence: {"name_selector": ".item-description a[title], a[href^='/product/'][title]", "price_selector": ".js-product-price", "price_text": "2 239.92"}</t>
      </text>
    </comment>
    <comment ref="M5452" authorId="0" shapeId="0">
      <text>
        <t>Automatic candidate; verify manually.
HTML: html/rs24.ru-run-none1.html
Method: css:.search-results__item.js-product [24]
Evidence: {"name_selector": ".item-description a[title], a[href^='/product/'][title]", "price_selector": ".js-product-price", "price_text": "2 239.92"}</t>
      </text>
    </comment>
    <comment ref="G5453" authorId="0" shapeId="0">
      <text>
        <t>{"html_file": "html/rs24.ru-run-none1.html", "source": "rs24.ru", "query": "втулка", "query_source": "page_url", "query_url": "https://rs24.ru/search?q=%D0%B2%D1%82%D1%83%D0%BB%D0%BA%D0%B0"}</t>
      </text>
    </comment>
    <comment ref="J5453" authorId="0" shapeId="0">
      <text>
        <t>Automatic candidate; verify manually.
HTML: html/rs24.ru-run-none1.html
Method: css:.search-results__item.js-product [25]
Evidence: {"name_selector": ".item-description a[title], a[href^='/product/'][title]", "price_selector": ".js-product-price", "price_text": "115.90"}</t>
      </text>
    </comment>
    <comment ref="K5453" authorId="0" shapeId="0">
      <text>
        <t>Automatic candidate; verify manually.
HTML: html/rs24.ru-run-none1.html
Method: css:.search-results__item.js-product [25]
Evidence: {"name_selector": ".item-description a[title], a[href^='/product/'][title]", "price_selector": ".js-product-price", "price_text": "115.90"}</t>
      </text>
    </comment>
    <comment ref="L5453" authorId="0" shapeId="0">
      <text>
        <t>Automatic candidate; verify manually.
HTML: html/rs24.ru-run-none1.html
Method: css:.search-results__item.js-product [25]
Evidence: {"name_selector": ".item-description a[title], a[href^='/product/'][title]", "price_selector": ".js-product-price", "price_text": "115.90"}</t>
      </text>
    </comment>
    <comment ref="M5453" authorId="0" shapeId="0">
      <text>
        <t>Automatic candidate; verify manually.
HTML: html/rs24.ru-run-none1.html
Method: css:.search-results__item.js-product [25]
Evidence: {"name_selector": ".item-description a[title], a[href^='/product/'][title]", "price_selector": ".js-product-price", "price_text": "115.90"}</t>
      </text>
    </comment>
    <comment ref="G5454" authorId="0" shapeId="0">
      <text>
        <t>{"html_file": "html/rs24.ru-run-none2.html", "source": "rs24.ru", "query": "втулка", "query_source": "page_url", "query_url": "https://rs24.ru/search?q=%D0%B2%D1%82%D1%83%D0%BB%D0%BA%D0%B0"}</t>
      </text>
    </comment>
    <comment ref="J5454" authorId="0" shapeId="0">
      <text>
        <t>Automatic candidate; verify manually.
HTML: html/rs24.ru-run-none2.html
Method: css:.search-results__item.js-product [1]
Evidence: {"name_selector": ".item-description a[title], a[href^='/product/'][title]", "price_selector": ".js-product-price", "price_text": "223.26"}</t>
      </text>
    </comment>
    <comment ref="K5454" authorId="0" shapeId="0">
      <text>
        <t>Automatic candidate; verify manually.
HTML: html/rs24.ru-run-none2.html
Method: css:.search-results__item.js-product [1]
Evidence: {"name_selector": ".item-description a[title], a[href^='/product/'][title]", "price_selector": ".js-product-price", "price_text": "223.26"}</t>
      </text>
    </comment>
    <comment ref="L5454" authorId="0" shapeId="0">
      <text>
        <t>Automatic candidate; verify manually.
HTML: html/rs24.ru-run-none2.html
Method: css:.search-results__item.js-product [1]
Evidence: {"name_selector": ".item-description a[title], a[href^='/product/'][title]", "price_selector": ".js-product-price", "price_text": "223.26"}</t>
      </text>
    </comment>
    <comment ref="M5454" authorId="0" shapeId="0">
      <text>
        <t>Automatic candidate; verify manually.
HTML: html/rs24.ru-run-none2.html
Method: css:.search-results__item.js-product [1]
Evidence: {"name_selector": ".item-description a[title], a[href^='/product/'][title]", "price_selector": ".js-product-price", "price_text": "223.26"}</t>
      </text>
    </comment>
    <comment ref="G5455" authorId="0" shapeId="0">
      <text>
        <t>{"html_file": "html/rs24.ru-run-none2.html", "source": "rs24.ru", "query": "втулка", "query_source": "page_url", "query_url": "https://rs24.ru/search?q=%D0%B2%D1%82%D1%83%D0%BB%D0%BA%D0%B0"}</t>
      </text>
    </comment>
    <comment ref="J5455" authorId="0" shapeId="0">
      <text>
        <t>Automatic candidate; verify manually.
HTML: html/rs24.ru-run-none2.html
Method: css:.search-results__item.js-product [2]
Evidence: {"name_selector": ".item-description a[title], a[href^='/product/'][title]", "price_selector": ".js-product-price", "price_text": "318.42"}</t>
      </text>
    </comment>
    <comment ref="K5455" authorId="0" shapeId="0">
      <text>
        <t>Automatic candidate; verify manually.
HTML: html/rs24.ru-run-none2.html
Method: css:.search-results__item.js-product [2]
Evidence: {"name_selector": ".item-description a[title], a[href^='/product/'][title]", "price_selector": ".js-product-price", "price_text": "318.42"}</t>
      </text>
    </comment>
    <comment ref="L5455" authorId="0" shapeId="0">
      <text>
        <t>Automatic candidate; verify manually.
HTML: html/rs24.ru-run-none2.html
Method: css:.search-results__item.js-product [2]
Evidence: {"name_selector": ".item-description a[title], a[href^='/product/'][title]", "price_selector": ".js-product-price", "price_text": "318.42"}</t>
      </text>
    </comment>
    <comment ref="M5455" authorId="0" shapeId="0">
      <text>
        <t>Automatic candidate; verify manually.
HTML: html/rs24.ru-run-none2.html
Method: css:.search-results__item.js-product [2]
Evidence: {"name_selector": ".item-description a[title], a[href^='/product/'][title]", "price_selector": ".js-product-price", "price_text": "318.42"}</t>
      </text>
    </comment>
    <comment ref="G5456" authorId="0" shapeId="0">
      <text>
        <t>{"html_file": "html/rs24.ru-run-none2.html", "source": "rs24.ru", "query": "втулка", "query_source": "page_url", "query_url": "https://rs24.ru/search?q=%D0%B2%D1%82%D1%83%D0%BB%D0%BA%D0%B0"}</t>
      </text>
    </comment>
    <comment ref="J5456" authorId="0" shapeId="0">
      <text>
        <t>Automatic candidate; verify manually.
HTML: html/rs24.ru-run-none2.html
Method: css:.search-results__item.js-product [3]
Evidence: {"name_selector": ".item-description a[title], a[href^='/product/'][title]", "price_selector": ".js-product-price", "price_text": "439.20"}</t>
      </text>
    </comment>
    <comment ref="K5456" authorId="0" shapeId="0">
      <text>
        <t>Automatic candidate; verify manually.
HTML: html/rs24.ru-run-none2.html
Method: css:.search-results__item.js-product [3]
Evidence: {"name_selector": ".item-description a[title], a[href^='/product/'][title]", "price_selector": ".js-product-price", "price_text": "439.20"}</t>
      </text>
    </comment>
    <comment ref="L5456" authorId="0" shapeId="0">
      <text>
        <t>Automatic candidate; verify manually.
HTML: html/rs24.ru-run-none2.html
Method: css:.search-results__item.js-product [3]
Evidence: {"name_selector": ".item-description a[title], a[href^='/product/'][title]", "price_selector": ".js-product-price", "price_text": "439.20"}</t>
      </text>
    </comment>
    <comment ref="M5456" authorId="0" shapeId="0">
      <text>
        <t>Automatic candidate; verify manually.
HTML: html/rs24.ru-run-none2.html
Method: css:.search-results__item.js-product [3]
Evidence: {"name_selector": ".item-description a[title], a[href^='/product/'][title]", "price_selector": ".js-product-price", "price_text": "439.20"}</t>
      </text>
    </comment>
    <comment ref="G5457" authorId="0" shapeId="0">
      <text>
        <t>{"html_file": "html/rs24.ru-run-none2.html", "source": "rs24.ru", "query": "втулка", "query_source": "page_url", "query_url": "https://rs24.ru/search?q=%D0%B2%D1%82%D1%83%D0%BB%D0%BA%D0%B0"}</t>
      </text>
    </comment>
    <comment ref="J5457" authorId="0" shapeId="0">
      <text>
        <t>Automatic candidate; verify manually.
HTML: html/rs24.ru-run-none2.html
Method: css:.search-results__item.js-product [4]
Evidence: {"name_selector": ".item-description a[title], a[href^='/product/'][title]", "price_selector": ".js-product-price", "price_text": "69.54"}</t>
      </text>
    </comment>
    <comment ref="K5457" authorId="0" shapeId="0">
      <text>
        <t>Automatic candidate; verify manually.
HTML: html/rs24.ru-run-none2.html
Method: css:.search-results__item.js-product [4]
Evidence: {"name_selector": ".item-description a[title], a[href^='/product/'][title]", "price_selector": ".js-product-price", "price_text": "69.54"}</t>
      </text>
    </comment>
    <comment ref="L5457" authorId="0" shapeId="0">
      <text>
        <t>Automatic candidate; verify manually.
HTML: html/rs24.ru-run-none2.html
Method: css:.search-results__item.js-product [4]
Evidence: {"name_selector": ".item-description a[title], a[href^='/product/'][title]", "price_selector": ".js-product-price", "price_text": "69.54"}</t>
      </text>
    </comment>
    <comment ref="M5457" authorId="0" shapeId="0">
      <text>
        <t>Automatic candidate; verify manually.
HTML: html/rs24.ru-run-none2.html
Method: css:.search-results__item.js-product [4]
Evidence: {"name_selector": ".item-description a[title], a[href^='/product/'][title]", "price_selector": ".js-product-price", "price_text": "69.54"}</t>
      </text>
    </comment>
    <comment ref="G5458" authorId="0" shapeId="0">
      <text>
        <t>{"html_file": "html/rs24.ru-run-none2.html", "source": "rs24.ru", "query": "втулка", "query_source": "page_url", "query_url": "https://rs24.ru/search?q=%D0%B2%D1%82%D1%83%D0%BB%D0%BA%D0%B0"}</t>
      </text>
    </comment>
    <comment ref="J5458" authorId="0" shapeId="0">
      <text>
        <t>Automatic candidate; verify manually.
HTML: html/rs24.ru-run-none2.html
Method: css:.search-results__item.js-product [5]
Evidence: {"name_selector": ".item-description a[title], a[href^='/product/'][title]", "price_selector": ".js-product-price", "price_text": "9.15"}</t>
      </text>
    </comment>
    <comment ref="K5458" authorId="0" shapeId="0">
      <text>
        <t>Automatic candidate; verify manually.
HTML: html/rs24.ru-run-none2.html
Method: css:.search-results__item.js-product [5]
Evidence: {"name_selector": ".item-description a[title], a[href^='/product/'][title]", "price_selector": ".js-product-price", "price_text": "9.15"}</t>
      </text>
    </comment>
    <comment ref="L5458" authorId="0" shapeId="0">
      <text>
        <t>Automatic candidate; verify manually.
HTML: html/rs24.ru-run-none2.html
Method: css:.search-results__item.js-product [5]
Evidence: {"name_selector": ".item-description a[title], a[href^='/product/'][title]", "price_selector": ".js-product-price", "price_text": "9.15"}</t>
      </text>
    </comment>
    <comment ref="M5458" authorId="0" shapeId="0">
      <text>
        <t>Automatic candidate; verify manually.
HTML: html/rs24.ru-run-none2.html
Method: css:.search-results__item.js-product [5]
Evidence: {"name_selector": ".item-description a[title], a[href^='/product/'][title]", "price_selector": ".js-product-price", "price_text": "9.15"}</t>
      </text>
    </comment>
    <comment ref="G5459" authorId="0" shapeId="0">
      <text>
        <t>{"html_file": "html/rs24.ru-run-none2.html", "source": "rs24.ru", "query": "втулка", "query_source": "page_url", "query_url": "https://rs24.ru/search?q=%D0%B2%D1%82%D1%83%D0%BB%D0%BA%D0%B0"}</t>
      </text>
    </comment>
    <comment ref="J5459" authorId="0" shapeId="0">
      <text>
        <t>Automatic candidate; verify manually.
HTML: html/rs24.ru-run-none2.html
Method: css:.search-results__item.js-product [6]
Evidence: {"name_selector": ".item-description a[title], a[href^='/product/'][title]", "price_selector": ".js-product-price", "price_text": "247.05"}</t>
      </text>
    </comment>
    <comment ref="K5459" authorId="0" shapeId="0">
      <text>
        <t>Automatic candidate; verify manually.
HTML: html/rs24.ru-run-none2.html
Method: css:.search-results__item.js-product [6]
Evidence: {"name_selector": ".item-description a[title], a[href^='/product/'][title]", "price_selector": ".js-product-price", "price_text": "247.05"}</t>
      </text>
    </comment>
    <comment ref="L5459" authorId="0" shapeId="0">
      <text>
        <t>Automatic candidate; verify manually.
HTML: html/rs24.ru-run-none2.html
Method: css:.search-results__item.js-product [6]
Evidence: {"name_selector": ".item-description a[title], a[href^='/product/'][title]", "price_selector": ".js-product-price", "price_text": "247.05"}</t>
      </text>
    </comment>
    <comment ref="M5459" authorId="0" shapeId="0">
      <text>
        <t>Automatic candidate; verify manually.
HTML: html/rs24.ru-run-none2.html
Method: css:.search-results__item.js-product [6]
Evidence: {"name_selector": ".item-description a[title], a[href^='/product/'][title]", "price_selector": ".js-product-price", "price_text": "247.05"}</t>
      </text>
    </comment>
    <comment ref="G5460" authorId="0" shapeId="0">
      <text>
        <t>{"html_file": "html/rs24.ru-run-none2.html", "source": "rs24.ru", "query": "втулка", "query_source": "page_url", "query_url": "https://rs24.ru/search?q=%D0%B2%D1%82%D1%83%D0%BB%D0%BA%D0%B0"}</t>
      </text>
    </comment>
    <comment ref="J5460" authorId="0" shapeId="0">
      <text>
        <t>Automatic candidate; verify manually.
HTML: html/rs24.ru-run-none2.html
Method: css:.search-results__item.js-product [7]
Evidence: {"name_selector": ".item-description a[title], a[href^='/product/'][title]", "price_selector": ".js-product-price", "price_text": "602.07"}</t>
      </text>
    </comment>
    <comment ref="K5460" authorId="0" shapeId="0">
      <text>
        <t>Automatic candidate; verify manually.
HTML: html/rs24.ru-run-none2.html
Method: css:.search-results__item.js-product [7]
Evidence: {"name_selector": ".item-description a[title], a[href^='/product/'][title]", "price_selector": ".js-product-price", "price_text": "602.07"}</t>
      </text>
    </comment>
    <comment ref="L5460" authorId="0" shapeId="0">
      <text>
        <t>Automatic candidate; verify manually.
HTML: html/rs24.ru-run-none2.html
Method: css:.search-results__item.js-product [7]
Evidence: {"name_selector": ".item-description a[title], a[href^='/product/'][title]", "price_selector": ".js-product-price", "price_text": "602.07"}</t>
      </text>
    </comment>
    <comment ref="M5460" authorId="0" shapeId="0">
      <text>
        <t>Automatic candidate; verify manually.
HTML: html/rs24.ru-run-none2.html
Method: css:.search-results__item.js-product [7]
Evidence: {"name_selector": ".item-description a[title], a[href^='/product/'][title]", "price_selector": ".js-product-price", "price_text": "602.07"}</t>
      </text>
    </comment>
    <comment ref="G5461" authorId="0" shapeId="0">
      <text>
        <t>{"html_file": "html/rs24.ru-run-none2.html", "source": "rs24.ru", "query": "втулка", "query_source": "page_url", "query_url": "https://rs24.ru/search?q=%D0%B2%D1%82%D1%83%D0%BB%D0%BA%D0%B0"}</t>
      </text>
    </comment>
    <comment ref="J5461" authorId="0" shapeId="0">
      <text>
        <t>Automatic candidate; verify manually.
HTML: html/rs24.ru-run-none2.html
Method: css:.search-results__item.js-product [8]
Evidence: {"name_selector": ".item-description a[title], a[href^='/product/'][title]", "price_selector": ".js-product-price", "price_text": "439.20"}</t>
      </text>
    </comment>
    <comment ref="K5461" authorId="0" shapeId="0">
      <text>
        <t>Automatic candidate; verify manually.
HTML: html/rs24.ru-run-none2.html
Method: css:.search-results__item.js-product [8]
Evidence: {"name_selector": ".item-description a[title], a[href^='/product/'][title]", "price_selector": ".js-product-price", "price_text": "439.20"}</t>
      </text>
    </comment>
    <comment ref="L5461" authorId="0" shapeId="0">
      <text>
        <t>Automatic candidate; verify manually.
HTML: html/rs24.ru-run-none2.html
Method: css:.search-results__item.js-product [8]
Evidence: {"name_selector": ".item-description a[title], a[href^='/product/'][title]", "price_selector": ".js-product-price", "price_text": "439.20"}</t>
      </text>
    </comment>
    <comment ref="M5461" authorId="0" shapeId="0">
      <text>
        <t>Automatic candidate; verify manually.
HTML: html/rs24.ru-run-none2.html
Method: css:.search-results__item.js-product [8]
Evidence: {"name_selector": ".item-description a[title], a[href^='/product/'][title]", "price_selector": ".js-product-price", "price_text": "439.20"}</t>
      </text>
    </comment>
    <comment ref="G5462" authorId="0" shapeId="0">
      <text>
        <t>{"html_file": "html/rs24.ru-run-none2.html", "source": "rs24.ru", "query": "втулка", "query_source": "page_url", "query_url": "https://rs24.ru/search?q=%D0%B2%D1%82%D1%83%D0%BB%D0%BA%D0%B0"}</t>
      </text>
    </comment>
    <comment ref="J5462" authorId="0" shapeId="0">
      <text>
        <t>Automatic candidate; verify manually.
HTML: html/rs24.ru-run-none2.html
Method: css:.search-results__item.js-product [9]
Evidence: {"name_selector": ".item-description a[title], a[href^='/product/'][title]", "price_selector": ".js-product-price", "price_text": "439.20"}</t>
      </text>
    </comment>
    <comment ref="K5462" authorId="0" shapeId="0">
      <text>
        <t>Automatic candidate; verify manually.
HTML: html/rs24.ru-run-none2.html
Method: css:.search-results__item.js-product [9]
Evidence: {"name_selector": ".item-description a[title], a[href^='/product/'][title]", "price_selector": ".js-product-price", "price_text": "439.20"}</t>
      </text>
    </comment>
    <comment ref="L5462" authorId="0" shapeId="0">
      <text>
        <t>Automatic candidate; verify manually.
HTML: html/rs24.ru-run-none2.html
Method: css:.search-results__item.js-product [9]
Evidence: {"name_selector": ".item-description a[title], a[href^='/product/'][title]", "price_selector": ".js-product-price", "price_text": "439.20"}</t>
      </text>
    </comment>
    <comment ref="M5462" authorId="0" shapeId="0">
      <text>
        <t>Automatic candidate; verify manually.
HTML: html/rs24.ru-run-none2.html
Method: css:.search-results__item.js-product [9]
Evidence: {"name_selector": ".item-description a[title], a[href^='/product/'][title]", "price_selector": ".js-product-price", "price_text": "439.20"}</t>
      </text>
    </comment>
    <comment ref="G5463" authorId="0" shapeId="0">
      <text>
        <t>{"html_file": "html/rs24.ru-run-none2.html", "source": "rs24.ru", "query": "втулка", "query_source": "page_url", "query_url": "https://rs24.ru/search?q=%D0%B2%D1%82%D1%83%D0%BB%D0%BA%D0%B0"}</t>
      </text>
    </comment>
    <comment ref="J5463" authorId="0" shapeId="0">
      <text>
        <t>Automatic candidate; verify manually.
HTML: html/rs24.ru-run-none2.html
Method: css:.search-results__item.js-product [10]
Evidence: {"name_selector": ".item-description a[title], a[href^='/product/'][title]", "price_selector": ".js-product-price", "price_text": "4.27"}</t>
      </text>
    </comment>
    <comment ref="K5463" authorId="0" shapeId="0">
      <text>
        <t>Automatic candidate; verify manually.
HTML: html/rs24.ru-run-none2.html
Method: css:.search-results__item.js-product [10]
Evidence: {"name_selector": ".item-description a[title], a[href^='/product/'][title]", "price_selector": ".js-product-price", "price_text": "4.27"}</t>
      </text>
    </comment>
    <comment ref="L5463" authorId="0" shapeId="0">
      <text>
        <t>Automatic candidate; verify manually.
HTML: html/rs24.ru-run-none2.html
Method: css:.search-results__item.js-product [10]
Evidence: {"name_selector": ".item-description a[title], a[href^='/product/'][title]", "price_selector": ".js-product-price", "price_text": "4.27"}</t>
      </text>
    </comment>
    <comment ref="M5463" authorId="0" shapeId="0">
      <text>
        <t>Automatic candidate; verify manually.
HTML: html/rs24.ru-run-none2.html
Method: css:.search-results__item.js-product [10]
Evidence: {"name_selector": ".item-description a[title], a[href^='/product/'][title]", "price_selector": ".js-product-price", "price_text": "4.27"}</t>
      </text>
    </comment>
    <comment ref="G5464" authorId="0" shapeId="0">
      <text>
        <t>{"html_file": "html/rs24.ru-run-none2.html", "source": "rs24.ru", "query": "втулка", "query_source": "page_url", "query_url": "https://rs24.ru/search?q=%D0%B2%D1%82%D1%83%D0%BB%D0%BA%D0%B0"}</t>
      </text>
    </comment>
    <comment ref="J5464" authorId="0" shapeId="0">
      <text>
        <t>Automatic candidate; verify manually.
HTML: html/rs24.ru-run-none2.html
Method: css:.search-results__item.js-product [11]
Evidence: {"name_selector": ".item-description a[title], a[href^='/product/'][title]", "price_selector": ".js-product-price", "price_text": "439.20"}</t>
      </text>
    </comment>
    <comment ref="K5464" authorId="0" shapeId="0">
      <text>
        <t>Automatic candidate; verify manually.
HTML: html/rs24.ru-run-none2.html
Method: css:.search-results__item.js-product [11]
Evidence: {"name_selector": ".item-description a[title], a[href^='/product/'][title]", "price_selector": ".js-product-price", "price_text": "439.20"}</t>
      </text>
    </comment>
    <comment ref="L5464" authorId="0" shapeId="0">
      <text>
        <t>Automatic candidate; verify manually.
HTML: html/rs24.ru-run-none2.html
Method: css:.search-results__item.js-product [11]
Evidence: {"name_selector": ".item-description a[title], a[href^='/product/'][title]", "price_selector": ".js-product-price", "price_text": "439.20"}</t>
      </text>
    </comment>
    <comment ref="M5464" authorId="0" shapeId="0">
      <text>
        <t>Automatic candidate; verify manually.
HTML: html/rs24.ru-run-none2.html
Method: css:.search-results__item.js-product [11]
Evidence: {"name_selector": ".item-description a[title], a[href^='/product/'][title]", "price_selector": ".js-product-price", "price_text": "439.20"}</t>
      </text>
    </comment>
    <comment ref="G5465" authorId="0" shapeId="0">
      <text>
        <t>{"html_file": "html/rs24.ru-run-none2.html", "source": "rs24.ru", "query": "втулка", "query_source": "page_url", "query_url": "https://rs24.ru/search?q=%D0%B2%D1%82%D1%83%D0%BB%D0%BA%D0%B0"}</t>
      </text>
    </comment>
    <comment ref="J5465" authorId="0" shapeId="0">
      <text>
        <t>Automatic candidate; verify manually.
HTML: html/rs24.ru-run-none2.html
Method: css:.search-results__item.js-product [12]
Evidence: {"name_selector": ".item-description a[title], a[href^='/product/'][title]", "price_selector": ".js-product-price", "price_text": "271.45"}</t>
      </text>
    </comment>
    <comment ref="K5465" authorId="0" shapeId="0">
      <text>
        <t>Automatic candidate; verify manually.
HTML: html/rs24.ru-run-none2.html
Method: css:.search-results__item.js-product [12]
Evidence: {"name_selector": ".item-description a[title], a[href^='/product/'][title]", "price_selector": ".js-product-price", "price_text": "271.45"}</t>
      </text>
    </comment>
    <comment ref="L5465" authorId="0" shapeId="0">
      <text>
        <t>Automatic candidate; verify manually.
HTML: html/rs24.ru-run-none2.html
Method: css:.search-results__item.js-product [12]
Evidence: {"name_selector": ".item-description a[title], a[href^='/product/'][title]", "price_selector": ".js-product-price", "price_text": "271.45"}</t>
      </text>
    </comment>
    <comment ref="M5465" authorId="0" shapeId="0">
      <text>
        <t>Automatic candidate; verify manually.
HTML: html/rs24.ru-run-none2.html
Method: css:.search-results__item.js-product [12]
Evidence: {"name_selector": ".item-description a[title], a[href^='/product/'][title]", "price_selector": ".js-product-price", "price_text": "271.45"}</t>
      </text>
    </comment>
    <comment ref="G5466" authorId="0" shapeId="0">
      <text>
        <t>{"html_file": "html/rs24.ru-run-none2.html", "source": "rs24.ru", "query": "втулка", "query_source": "page_url", "query_url": "https://rs24.ru/search?q=%D0%B2%D1%82%D1%83%D0%BB%D0%BA%D0%B0"}</t>
      </text>
    </comment>
    <comment ref="J5466" authorId="0" shapeId="0">
      <text>
        <t>Automatic candidate; verify manually.
HTML: html/rs24.ru-run-none2.html
Method: css:.search-results__item.js-product [13]
Evidence: {"name_selector": ".item-description a[title], a[href^='/product/'][title]", "price_selector": ".js-product-price", "price_text": "746.64"}</t>
      </text>
    </comment>
    <comment ref="K5466" authorId="0" shapeId="0">
      <text>
        <t>Automatic candidate; verify manually.
HTML: html/rs24.ru-run-none2.html
Method: css:.search-results__item.js-product [13]
Evidence: {"name_selector": ".item-description a[title], a[href^='/product/'][title]", "price_selector": ".js-product-price", "price_text": "746.64"}</t>
      </text>
    </comment>
    <comment ref="L5466" authorId="0" shapeId="0">
      <text>
        <t>Automatic candidate; verify manually.
HTML: html/rs24.ru-run-none2.html
Method: css:.search-results__item.js-product [13]
Evidence: {"name_selector": ".item-description a[title], a[href^='/product/'][title]", "price_selector": ".js-product-price", "price_text": "746.64"}</t>
      </text>
    </comment>
    <comment ref="M5466" authorId="0" shapeId="0">
      <text>
        <t>Automatic candidate; verify manually.
HTML: html/rs24.ru-run-none2.html
Method: css:.search-results__item.js-product [13]
Evidence: {"name_selector": ".item-description a[title], a[href^='/product/'][title]", "price_selector": ".js-product-price", "price_text": "746.64"}</t>
      </text>
    </comment>
    <comment ref="G5467" authorId="0" shapeId="0">
      <text>
        <t>{"html_file": "html/rs24.ru-run-none2.html", "source": "rs24.ru", "query": "втулка", "query_source": "page_url", "query_url": "https://rs24.ru/search?q=%D0%B2%D1%82%D1%83%D0%BB%D0%BA%D0%B0"}</t>
      </text>
    </comment>
    <comment ref="J5467" authorId="0" shapeId="0">
      <text>
        <t>Automatic candidate; verify manually.
HTML: html/rs24.ru-run-none2.html
Method: css:.search-results__item.js-product [14]
Evidence: {"name_selector": ".item-description a[title], a[href^='/product/'][title]", "price_selector": ".js-product-price", "price_text": "450.79"}</t>
      </text>
    </comment>
    <comment ref="K5467" authorId="0" shapeId="0">
      <text>
        <t>Automatic candidate; verify manually.
HTML: html/rs24.ru-run-none2.html
Method: css:.search-results__item.js-product [14]
Evidence: {"name_selector": ".item-description a[title], a[href^='/product/'][title]", "price_selector": ".js-product-price", "price_text": "450.79"}</t>
      </text>
    </comment>
    <comment ref="L5467" authorId="0" shapeId="0">
      <text>
        <t>Automatic candidate; verify manually.
HTML: html/rs24.ru-run-none2.html
Method: css:.search-results__item.js-product [14]
Evidence: {"name_selector": ".item-description a[title], a[href^='/product/'][title]", "price_selector": ".js-product-price", "price_text": "450.79"}</t>
      </text>
    </comment>
    <comment ref="M5467" authorId="0" shapeId="0">
      <text>
        <t>Automatic candidate; verify manually.
HTML: html/rs24.ru-run-none2.html
Method: css:.search-results__item.js-product [14]
Evidence: {"name_selector": ".item-description a[title], a[href^='/product/'][title]", "price_selector": ".js-product-price", "price_text": "450.79"}</t>
      </text>
    </comment>
    <comment ref="G5468" authorId="0" shapeId="0">
      <text>
        <t>{"html_file": "html/rs24.ru-run-none2.html", "source": "rs24.ru", "query": "втулка", "query_source": "page_url", "query_url": "https://rs24.ru/search?q=%D0%B2%D1%82%D1%83%D0%BB%D0%BA%D0%B0"}</t>
      </text>
    </comment>
    <comment ref="J5468" authorId="0" shapeId="0">
      <text>
        <t>Automatic candidate; verify manually.
HTML: html/rs24.ru-run-none2.html
Method: css:.search-results__item.js-product [15]
Evidence: {"name_selector": ".item-description a[title], a[href^='/product/'][title]", "price_selector": ".js-product-price", "price_text": "582.55"}</t>
      </text>
    </comment>
    <comment ref="K5468" authorId="0" shapeId="0">
      <text>
        <t>Automatic candidate; verify manually.
HTML: html/rs24.ru-run-none2.html
Method: css:.search-results__item.js-product [15]
Evidence: {"name_selector": ".item-description a[title], a[href^='/product/'][title]", "price_selector": ".js-product-price", "price_text": "582.55"}</t>
      </text>
    </comment>
    <comment ref="L5468" authorId="0" shapeId="0">
      <text>
        <t>Automatic candidate; verify manually.
HTML: html/rs24.ru-run-none2.html
Method: css:.search-results__item.js-product [15]
Evidence: {"name_selector": ".item-description a[title], a[href^='/product/'][title]", "price_selector": ".js-product-price", "price_text": "582.55"}</t>
      </text>
    </comment>
    <comment ref="M5468" authorId="0" shapeId="0">
      <text>
        <t>Automatic candidate; verify manually.
HTML: html/rs24.ru-run-none2.html
Method: css:.search-results__item.js-product [15]
Evidence: {"name_selector": ".item-description a[title], a[href^='/product/'][title]", "price_selector": ".js-product-price", "price_text": "582.55"}</t>
      </text>
    </comment>
    <comment ref="G5469" authorId="0" shapeId="0">
      <text>
        <t>{"html_file": "html/rs24.ru-run-none2.html", "source": "rs24.ru", "query": "втулка", "query_source": "page_url", "query_url": "https://rs24.ru/search?q=%D0%B2%D1%82%D1%83%D0%BB%D0%BA%D0%B0"}</t>
      </text>
    </comment>
    <comment ref="J5469" authorId="0" shapeId="0">
      <text>
        <t>Automatic candidate; verify manually.
HTML: html/rs24.ru-run-none2.html
Method: css:.search-results__item.js-product [16]
Evidence: {"name_selector": ".item-description a[title], a[href^='/product/'][title]", "price_selector": ".js-product-price", "price_text": "2.44"}</t>
      </text>
    </comment>
    <comment ref="K5469" authorId="0" shapeId="0">
      <text>
        <t>Automatic candidate; verify manually.
HTML: html/rs24.ru-run-none2.html
Method: css:.search-results__item.js-product [16]
Evidence: {"name_selector": ".item-description a[title], a[href^='/product/'][title]", "price_selector": ".js-product-price", "price_text": "2.44"}</t>
      </text>
    </comment>
    <comment ref="L5469" authorId="0" shapeId="0">
      <text>
        <t>Automatic candidate; verify manually.
HTML: html/rs24.ru-run-none2.html
Method: css:.search-results__item.js-product [16]
Evidence: {"name_selector": ".item-description a[title], a[href^='/product/'][title]", "price_selector": ".js-product-price", "price_text": "2.44"}</t>
      </text>
    </comment>
    <comment ref="M5469" authorId="0" shapeId="0">
      <text>
        <t>Automatic candidate; verify manually.
HTML: html/rs24.ru-run-none2.html
Method: css:.search-results__item.js-product [16]
Evidence: {"name_selector": ".item-description a[title], a[href^='/product/'][title]", "price_selector": ".js-product-price", "price_text": "2.44"}</t>
      </text>
    </comment>
    <comment ref="G5470" authorId="0" shapeId="0">
      <text>
        <t>{"html_file": "html/rs24.ru-run-none2.html", "source": "rs24.ru", "query": "втулка", "query_source": "page_url", "query_url": "https://rs24.ru/search?q=%D0%B2%D1%82%D1%83%D0%BB%D0%BA%D0%B0"}</t>
      </text>
    </comment>
    <comment ref="J5470" authorId="0" shapeId="0">
      <text>
        <t>Automatic candidate; verify manually.
HTML: html/rs24.ru-run-none2.html
Method: css:.search-results__item.js-product [17]
Evidence: {"name_selector": ".item-description a[title], a[href^='/product/'][title]", "price_selector": ".js-product-price", "price_text": "7.32"}</t>
      </text>
    </comment>
    <comment ref="K5470" authorId="0" shapeId="0">
      <text>
        <t>Automatic candidate; verify manually.
HTML: html/rs24.ru-run-none2.html
Method: css:.search-results__item.js-product [17]
Evidence: {"name_selector": ".item-description a[title], a[href^='/product/'][title]", "price_selector": ".js-product-price", "price_text": "7.32"}</t>
      </text>
    </comment>
    <comment ref="L5470" authorId="0" shapeId="0">
      <text>
        <t>Automatic candidate; verify manually.
HTML: html/rs24.ru-run-none2.html
Method: css:.search-results__item.js-product [17]
Evidence: {"name_selector": ".item-description a[title], a[href^='/product/'][title]", "price_selector": ".js-product-price", "price_text": "7.32"}</t>
      </text>
    </comment>
    <comment ref="M5470" authorId="0" shapeId="0">
      <text>
        <t>Automatic candidate; verify manually.
HTML: html/rs24.ru-run-none2.html
Method: css:.search-results__item.js-product [17]
Evidence: {"name_selector": ".item-description a[title], a[href^='/product/'][title]", "price_selector": ".js-product-price", "price_text": "7.32"}</t>
      </text>
    </comment>
    <comment ref="G5471" authorId="0" shapeId="0">
      <text>
        <t>{"html_file": "html/rs24.ru-run-none2.html", "source": "rs24.ru", "query": "втулка", "query_source": "page_url", "query_url": "https://rs24.ru/search?q=%D0%B2%D1%82%D1%83%D0%BB%D0%BA%D0%B0"}</t>
      </text>
    </comment>
    <comment ref="J5471" authorId="0" shapeId="0">
      <text>
        <t>Automatic candidate; verify manually.
HTML: html/rs24.ru-run-none2.html
Method: css:.search-results__item.js-product [18]
Evidence: {"name_selector": ".item-description a[title], a[href^='/product/'][title]", "price_selector": ".js-product-price", "price_text": "17.08"}</t>
      </text>
    </comment>
    <comment ref="K5471" authorId="0" shapeId="0">
      <text>
        <t>Automatic candidate; verify manually.
HTML: html/rs24.ru-run-none2.html
Method: css:.search-results__item.js-product [18]
Evidence: {"name_selector": ".item-description a[title], a[href^='/product/'][title]", "price_selector": ".js-product-price", "price_text": "17.08"}</t>
      </text>
    </comment>
    <comment ref="L5471" authorId="0" shapeId="0">
      <text>
        <t>Automatic candidate; verify manually.
HTML: html/rs24.ru-run-none2.html
Method: css:.search-results__item.js-product [18]
Evidence: {"name_selector": ".item-description a[title], a[href^='/product/'][title]", "price_selector": ".js-product-price", "price_text": "17.08"}</t>
      </text>
    </comment>
    <comment ref="M5471" authorId="0" shapeId="0">
      <text>
        <t>Automatic candidate; verify manually.
HTML: html/rs24.ru-run-none2.html
Method: css:.search-results__item.js-product [18]
Evidence: {"name_selector": ".item-description a[title], a[href^='/product/'][title]", "price_selector": ".js-product-price", "price_text": "17.08"}</t>
      </text>
    </comment>
    <comment ref="G5472" authorId="0" shapeId="0">
      <text>
        <t>{"html_file": "html/rs24.ru-run-none2.html", "source": "rs24.ru", "query": "втулка", "query_source": "page_url", "query_url": "https://rs24.ru/search?q=%D0%B2%D1%82%D1%83%D0%BB%D0%BA%D0%B0"}</t>
      </text>
    </comment>
    <comment ref="J5472" authorId="0" shapeId="0">
      <text>
        <t>Automatic candidate; verify manually.
HTML: html/rs24.ru-run-none2.html
Method: css:.search-results__item.js-product [19]
Evidence: {"name_selector": ".item-description a[title], a[href^='/product/'][title]", "price_selector": ".js-product-price", "price_text": "30.50"}</t>
      </text>
    </comment>
    <comment ref="K5472" authorId="0" shapeId="0">
      <text>
        <t>Automatic candidate; verify manually.
HTML: html/rs24.ru-run-none2.html
Method: css:.search-results__item.js-product [19]
Evidence: {"name_selector": ".item-description a[title], a[href^='/product/'][title]", "price_selector": ".js-product-price", "price_text": "30.50"}</t>
      </text>
    </comment>
    <comment ref="L5472" authorId="0" shapeId="0">
      <text>
        <t>Automatic candidate; verify manually.
HTML: html/rs24.ru-run-none2.html
Method: css:.search-results__item.js-product [19]
Evidence: {"name_selector": ".item-description a[title], a[href^='/product/'][title]", "price_selector": ".js-product-price", "price_text": "30.50"}</t>
      </text>
    </comment>
    <comment ref="M5472" authorId="0" shapeId="0">
      <text>
        <t>Automatic candidate; verify manually.
HTML: html/rs24.ru-run-none2.html
Method: css:.search-results__item.js-product [19]
Evidence: {"name_selector": ".item-description a[title], a[href^='/product/'][title]", "price_selector": ".js-product-price", "price_text": "30.50"}</t>
      </text>
    </comment>
    <comment ref="G5473" authorId="0" shapeId="0">
      <text>
        <t>{"html_file": "html/rs24.ru-run-none2.html", "source": "rs24.ru", "query": "втулка", "query_source": "page_url", "query_url": "https://rs24.ru/search?q=%D0%B2%D1%82%D1%83%D0%BB%D0%BA%D0%B0"}</t>
      </text>
    </comment>
    <comment ref="J5473" authorId="0" shapeId="0">
      <text>
        <t>Automatic candidate; verify manually.
HTML: html/rs24.ru-run-none2.html
Method: css:.search-results__item.js-product [20]
Evidence: {"name_selector": ".item-description a[title], a[href^='/product/'][title]", "price_selector": ".js-product-price", "price_text": "439.20"}</t>
      </text>
    </comment>
    <comment ref="K5473" authorId="0" shapeId="0">
      <text>
        <t>Automatic candidate; verify manually.
HTML: html/rs24.ru-run-none2.html
Method: css:.search-results__item.js-product [20]
Evidence: {"name_selector": ".item-description a[title], a[href^='/product/'][title]", "price_selector": ".js-product-price", "price_text": "439.20"}</t>
      </text>
    </comment>
    <comment ref="L5473" authorId="0" shapeId="0">
      <text>
        <t>Automatic candidate; verify manually.
HTML: html/rs24.ru-run-none2.html
Method: css:.search-results__item.js-product [20]
Evidence: {"name_selector": ".item-description a[title], a[href^='/product/'][title]", "price_selector": ".js-product-price", "price_text": "439.20"}</t>
      </text>
    </comment>
    <comment ref="M5473" authorId="0" shapeId="0">
      <text>
        <t>Automatic candidate; verify manually.
HTML: html/rs24.ru-run-none2.html
Method: css:.search-results__item.js-product [20]
Evidence: {"name_selector": ".item-description a[title], a[href^='/product/'][title]", "price_selector": ".js-product-price", "price_text": "439.20"}</t>
      </text>
    </comment>
    <comment ref="G5474" authorId="0" shapeId="0">
      <text>
        <t>{"html_file": "html/rs24.ru-run-none2.html", "source": "rs24.ru", "query": "втулка", "query_source": "page_url", "query_url": "https://rs24.ru/search?q=%D0%B2%D1%82%D1%83%D0%BB%D0%BA%D0%B0"}</t>
      </text>
    </comment>
    <comment ref="J5474" authorId="0" shapeId="0">
      <text>
        <t>Automatic candidate; verify manually.
HTML: html/rs24.ru-run-none2.html
Method: css:.search-results__item.js-product [21]
Evidence: {"name_selector": ".item-description a[title], a[href^='/product/'][title]", "price_selector": ".js-product-price", "price_text": "403.21"}</t>
      </text>
    </comment>
    <comment ref="K5474" authorId="0" shapeId="0">
      <text>
        <t>Automatic candidate; verify manually.
HTML: html/rs24.ru-run-none2.html
Method: css:.search-results__item.js-product [21]
Evidence: {"name_selector": ".item-description a[title], a[href^='/product/'][title]", "price_selector": ".js-product-price", "price_text": "403.21"}</t>
      </text>
    </comment>
    <comment ref="L5474" authorId="0" shapeId="0">
      <text>
        <t>Automatic candidate; verify manually.
HTML: html/rs24.ru-run-none2.html
Method: css:.search-results__item.js-product [21]
Evidence: {"name_selector": ".item-description a[title], a[href^='/product/'][title]", "price_selector": ".js-product-price", "price_text": "403.21"}</t>
      </text>
    </comment>
    <comment ref="M5474" authorId="0" shapeId="0">
      <text>
        <t>Automatic candidate; verify manually.
HTML: html/rs24.ru-run-none2.html
Method: css:.search-results__item.js-product [21]
Evidence: {"name_selector": ".item-description a[title], a[href^='/product/'][title]", "price_selector": ".js-product-price", "price_text": "403.21"}</t>
      </text>
    </comment>
    <comment ref="G5475" authorId="0" shapeId="0">
      <text>
        <t>{"html_file": "html/rs24.ru-run-none2.html", "source": "rs24.ru", "query": "втулка", "query_source": "page_url", "query_url": "https://rs24.ru/search?q=%D0%B2%D1%82%D1%83%D0%BB%D0%BA%D0%B0"}</t>
      </text>
    </comment>
    <comment ref="J5475" authorId="0" shapeId="0">
      <text>
        <t>Automatic candidate; verify manually.
HTML: html/rs24.ru-run-none2.html
Method: css:.search-results__item.js-product [22]
Evidence: {"name_selector": ".item-description a[title], a[href^='/product/'][title]", "price_selector": ".js-product-price", "price_text": "49.41"}</t>
      </text>
    </comment>
    <comment ref="K5475" authorId="0" shapeId="0">
      <text>
        <t>Automatic candidate; verify manually.
HTML: html/rs24.ru-run-none2.html
Method: css:.search-results__item.js-product [22]
Evidence: {"name_selector": ".item-description a[title], a[href^='/product/'][title]", "price_selector": ".js-product-price", "price_text": "49.41"}</t>
      </text>
    </comment>
    <comment ref="L5475" authorId="0" shapeId="0">
      <text>
        <t>Automatic candidate; verify manually.
HTML: html/rs24.ru-run-none2.html
Method: css:.search-results__item.js-product [22]
Evidence: {"name_selector": ".item-description a[title], a[href^='/product/'][title]", "price_selector": ".js-product-price", "price_text": "49.41"}</t>
      </text>
    </comment>
    <comment ref="M5475" authorId="0" shapeId="0">
      <text>
        <t>Automatic candidate; verify manually.
HTML: html/rs24.ru-run-none2.html
Method: css:.search-results__item.js-product [22]
Evidence: {"name_selector": ".item-description a[title], a[href^='/product/'][title]", "price_selector": ".js-product-price", "price_text": "49.41"}</t>
      </text>
    </comment>
    <comment ref="G5476" authorId="0" shapeId="0">
      <text>
        <t>{"html_file": "html/rs24.ru-run-none2.html", "source": "rs24.ru", "query": "втулка", "query_source": "page_url", "query_url": "https://rs24.ru/search?q=%D0%B2%D1%82%D1%83%D0%BB%D0%BA%D0%B0"}</t>
      </text>
    </comment>
    <comment ref="J5476" authorId="0" shapeId="0">
      <text>
        <t>Automatic candidate; verify manually.
HTML: html/rs24.ru-run-none2.html
Method: css:.search-results__item.js-product [23]
Evidence: {"name_selector": ".item-description a[title], a[href^='/product/'][title]", "price_selector": ".js-product-price", "price_text": "53.07"}</t>
      </text>
    </comment>
    <comment ref="K5476" authorId="0" shapeId="0">
      <text>
        <t>Automatic candidate; verify manually.
HTML: html/rs24.ru-run-none2.html
Method: css:.search-results__item.js-product [23]
Evidence: {"name_selector": ".item-description a[title], a[href^='/product/'][title]", "price_selector": ".js-product-price", "price_text": "53.07"}</t>
      </text>
    </comment>
    <comment ref="L5476" authorId="0" shapeId="0">
      <text>
        <t>Automatic candidate; verify manually.
HTML: html/rs24.ru-run-none2.html
Method: css:.search-results__item.js-product [23]
Evidence: {"name_selector": ".item-description a[title], a[href^='/product/'][title]", "price_selector": ".js-product-price", "price_text": "53.07"}</t>
      </text>
    </comment>
    <comment ref="M5476" authorId="0" shapeId="0">
      <text>
        <t>Automatic candidate; verify manually.
HTML: html/rs24.ru-run-none2.html
Method: css:.search-results__item.js-product [23]
Evidence: {"name_selector": ".item-description a[title], a[href^='/product/'][title]", "price_selector": ".js-product-price", "price_text": "53.07"}</t>
      </text>
    </comment>
    <comment ref="G5477" authorId="0" shapeId="0">
      <text>
        <t>{"html_file": "html/rs24.ru-run-none2.html", "source": "rs24.ru", "query": "втулка", "query_source": "page_url", "query_url": "https://rs24.ru/search?q=%D0%B2%D1%82%D1%83%D0%BB%D0%BA%D0%B0"}</t>
      </text>
    </comment>
    <comment ref="J5477" authorId="0" shapeId="0">
      <text>
        <t>Automatic candidate; verify manually.
HTML: html/rs24.ru-run-none2.html
Method: css:.search-results__item.js-product [24]
Evidence: {"name_selector": ".item-description a[title], a[href^='/product/'][title]", "price_selector": ".js-product-price", "price_text": "2 239.92"}</t>
      </text>
    </comment>
    <comment ref="K5477" authorId="0" shapeId="0">
      <text>
        <t>Automatic candidate; verify manually.
HTML: html/rs24.ru-run-none2.html
Method: css:.search-results__item.js-product [24]
Evidence: {"name_selector": ".item-description a[title], a[href^='/product/'][title]", "price_selector": ".js-product-price", "price_text": "2 239.92"}</t>
      </text>
    </comment>
    <comment ref="L5477" authorId="0" shapeId="0">
      <text>
        <t>Automatic candidate; verify manually.
HTML: html/rs24.ru-run-none2.html
Method: css:.search-results__item.js-product [24]
Evidence: {"name_selector": ".item-description a[title], a[href^='/product/'][title]", "price_selector": ".js-product-price", "price_text": "2 239.92"}</t>
      </text>
    </comment>
    <comment ref="M5477" authorId="0" shapeId="0">
      <text>
        <t>Automatic candidate; verify manually.
HTML: html/rs24.ru-run-none2.html
Method: css:.search-results__item.js-product [24]
Evidence: {"name_selector": ".item-description a[title], a[href^='/product/'][title]", "price_selector": ".js-product-price", "price_text": "2 239.92"}</t>
      </text>
    </comment>
    <comment ref="G5478" authorId="0" shapeId="0">
      <text>
        <t>{"html_file": "html/rs24.ru-run-none2.html", "source": "rs24.ru", "query": "втулка", "query_source": "page_url", "query_url": "https://rs24.ru/search?q=%D0%B2%D1%82%D1%83%D0%BB%D0%BA%D0%B0"}</t>
      </text>
    </comment>
    <comment ref="J5478" authorId="0" shapeId="0">
      <text>
        <t>Automatic candidate; verify manually.
HTML: html/rs24.ru-run-none2.html
Method: css:.search-results__item.js-product [25]
Evidence: {"name_selector": ".item-description a[title], a[href^='/product/'][title]", "price_selector": ".js-product-price", "price_text": "115.90"}</t>
      </text>
    </comment>
    <comment ref="K5478" authorId="0" shapeId="0">
      <text>
        <t>Automatic candidate; verify manually.
HTML: html/rs24.ru-run-none2.html
Method: css:.search-results__item.js-product [25]
Evidence: {"name_selector": ".item-description a[title], a[href^='/product/'][title]", "price_selector": ".js-product-price", "price_text": "115.90"}</t>
      </text>
    </comment>
    <comment ref="L5478" authorId="0" shapeId="0">
      <text>
        <t>Automatic candidate; verify manually.
HTML: html/rs24.ru-run-none2.html
Method: css:.search-results__item.js-product [25]
Evidence: {"name_selector": ".item-description a[title], a[href^='/product/'][title]", "price_selector": ".js-product-price", "price_text": "115.90"}</t>
      </text>
    </comment>
    <comment ref="M5478" authorId="0" shapeId="0">
      <text>
        <t>Automatic candidate; verify manually.
HTML: html/rs24.ru-run-none2.html
Method: css:.search-results__item.js-product [25]
Evidence: {"name_selector": ".item-description a[title], a[href^='/product/'][title]", "price_selector": ".js-product-price", "price_text": "115.90"}</t>
      </text>
    </comment>
    <comment ref="G5479" authorId="0" shapeId="0">
      <text>
        <t>{"html_file": "html/rs24.ru-run-none3.html", "source": "rs24.ru", "query": "бензопила", "query_source": "page_url", "query_url": "https://rs24.ru/search?q=%D0%B1%D0%B5%D0%BD%D0%B7%D0%BE%D0%BF%D0%B8%D0%BB%D0%B0"}</t>
      </text>
    </comment>
    <comment ref="J5479" authorId="0" shapeId="0">
      <text>
        <t>Automatic candidate; verify manually.
HTML: html/rs24.ru-run-none3.html
Method: css:.search-results__item.js-product [1]
Evidence: {"name_selector": ".item-description a[title], a[href^='/product/'][title]", "price_selector": ".js-product-price", "price_text": "7 690.27"}</t>
      </text>
    </comment>
    <comment ref="K5479" authorId="0" shapeId="0">
      <text>
        <t>Automatic candidate; verify manually.
HTML: html/rs24.ru-run-none3.html
Method: css:.search-results__item.js-product [1]
Evidence: {"name_selector": ".item-description a[title], a[href^='/product/'][title]", "price_selector": ".js-product-price", "price_text": "7 690.27"}</t>
      </text>
    </comment>
    <comment ref="L5479" authorId="0" shapeId="0">
      <text>
        <t>Automatic candidate; verify manually.
HTML: html/rs24.ru-run-none3.html
Method: css:.search-results__item.js-product [1]
Evidence: {"name_selector": ".item-description a[title], a[href^='/product/'][title]", "price_selector": ".js-product-price", "price_text": "7 690.27"}</t>
      </text>
    </comment>
    <comment ref="M5479" authorId="0" shapeId="0">
      <text>
        <t>Automatic candidate; verify manually.
HTML: html/rs24.ru-run-none3.html
Method: css:.search-results__item.js-product [1]
Evidence: {"name_selector": ".item-description a[title], a[href^='/product/'][title]", "price_selector": ".js-product-price", "price_text": "7 690.27"}</t>
      </text>
    </comment>
    <comment ref="G5480" authorId="0" shapeId="0">
      <text>
        <t>{"html_file": "html/rs24.ru-run-none3.html", "source": "rs24.ru", "query": "бензопила", "query_source": "page_url", "query_url": "https://rs24.ru/search?q=%D0%B1%D0%B5%D0%BD%D0%B7%D0%BE%D0%BF%D0%B8%D0%BB%D0%B0"}</t>
      </text>
    </comment>
    <comment ref="J5480" authorId="0" shapeId="0">
      <text>
        <t>Automatic candidate; verify manually.
HTML: html/rs24.ru-run-none3.html
Method: css:.search-results__item.js-product [2]
Evidence: {"name_selector": ".item-description a[title], a[href^='/product/'][title]", "price_selector": ".js-product-price", "price_text": "8 890.14"}</t>
      </text>
    </comment>
    <comment ref="K5480" authorId="0" shapeId="0">
      <text>
        <t>Automatic candidate; verify manually.
HTML: html/rs24.ru-run-none3.html
Method: css:.search-results__item.js-product [2]
Evidence: {"name_selector": ".item-description a[title], a[href^='/product/'][title]", "price_selector": ".js-product-price", "price_text": "8 890.14"}</t>
      </text>
    </comment>
    <comment ref="L5480" authorId="0" shapeId="0">
      <text>
        <t>Automatic candidate; verify manually.
HTML: html/rs24.ru-run-none3.html
Method: css:.search-results__item.js-product [2]
Evidence: {"name_selector": ".item-description a[title], a[href^='/product/'][title]", "price_selector": ".js-product-price", "price_text": "8 890.14"}</t>
      </text>
    </comment>
    <comment ref="M5480" authorId="0" shapeId="0">
      <text>
        <t>Automatic candidate; verify manually.
HTML: html/rs24.ru-run-none3.html
Method: css:.search-results__item.js-product [2]
Evidence: {"name_selector": ".item-description a[title], a[href^='/product/'][title]", "price_selector": ".js-product-price", "price_text": "8 890.14"}</t>
      </text>
    </comment>
    <comment ref="G5481" authorId="0" shapeId="0">
      <text>
        <t>{"html_file": "html/rs24.ru-run-none3.html", "source": "rs24.ru", "query": "бензопила", "query_source": "page_url", "query_url": "https://rs24.ru/search?q=%D0%B1%D0%B5%D0%BD%D0%B7%D0%BE%D0%BF%D0%B8%D0%BB%D0%B0"}</t>
      </text>
    </comment>
    <comment ref="J5481" authorId="0" shapeId="0">
      <text>
        <t>Automatic candidate; verify manually.
HTML: html/rs24.ru-run-none3.html
Method: css:.search-results__item.js-product [3]
Evidence: {"name_selector": ".item-description a[title], a[href^='/product/'][title]", "price_selector": ".js-product-price", "price_text": "11 990.16"}</t>
      </text>
    </comment>
    <comment ref="K5481" authorId="0" shapeId="0">
      <text>
        <t>Automatic candidate; verify manually.
HTML: html/rs24.ru-run-none3.html
Method: css:.search-results__item.js-product [3]
Evidence: {"name_selector": ".item-description a[title], a[href^='/product/'][title]", "price_selector": ".js-product-price", "price_text": "11 990.16"}</t>
      </text>
    </comment>
    <comment ref="L5481" authorId="0" shapeId="0">
      <text>
        <t>Automatic candidate; verify manually.
HTML: html/rs24.ru-run-none3.html
Method: css:.search-results__item.js-product [3]
Evidence: {"name_selector": ".item-description a[title], a[href^='/product/'][title]", "price_selector": ".js-product-price", "price_text": "11 990.16"}</t>
      </text>
    </comment>
    <comment ref="M5481" authorId="0" shapeId="0">
      <text>
        <t>Automatic candidate; verify manually.
HTML: html/rs24.ru-run-none3.html
Method: css:.search-results__item.js-product [3]
Evidence: {"name_selector": ".item-description a[title], a[href^='/product/'][title]", "price_selector": ".js-product-price", "price_text": "11 990.16"}</t>
      </text>
    </comment>
    <comment ref="G5482" authorId="0" shapeId="0">
      <text>
        <t>{"html_file": "html/rs24.ru-run-none3.html", "source": "rs24.ru", "query": "бензопила", "query_source": "page_url", "query_url": "https://rs24.ru/search?q=%D0%B1%D0%B5%D0%BD%D0%B7%D0%BE%D0%BF%D0%B8%D0%BB%D0%B0"}</t>
      </text>
    </comment>
    <comment ref="J5482" authorId="0" shapeId="0">
      <text>
        <t>Automatic candidate; verify manually.
HTML: html/rs24.ru-run-none3.html
Method: css:.search-results__item.js-product [4]
Evidence: {"name_selector": ".item-description a[title], a[href^='/product/'][title]", "price_selector": ".js-product-price", "price_text": "7 790.31"}</t>
      </text>
    </comment>
    <comment ref="K5482" authorId="0" shapeId="0">
      <text>
        <t>Automatic candidate; verify manually.
HTML: html/rs24.ru-run-none3.html
Method: css:.search-results__item.js-product [4]
Evidence: {"name_selector": ".item-description a[title], a[href^='/product/'][title]", "price_selector": ".js-product-price", "price_text": "7 790.31"}</t>
      </text>
    </comment>
    <comment ref="L5482" authorId="0" shapeId="0">
      <text>
        <t>Automatic candidate; verify manually.
HTML: html/rs24.ru-run-none3.html
Method: css:.search-results__item.js-product [4]
Evidence: {"name_selector": ".item-description a[title], a[href^='/product/'][title]", "price_selector": ".js-product-price", "price_text": "7 790.31"}</t>
      </text>
    </comment>
    <comment ref="M5482" authorId="0" shapeId="0">
      <text>
        <t>Automatic candidate; verify manually.
HTML: html/rs24.ru-run-none3.html
Method: css:.search-results__item.js-product [4]
Evidence: {"name_selector": ".item-description a[title], a[href^='/product/'][title]", "price_selector": ".js-product-price", "price_text": "7 790.31"}</t>
      </text>
    </comment>
    <comment ref="G5483" authorId="0" shapeId="0">
      <text>
        <t>{"html_file": "html/rs24.ru-run-none3.html", "source": "rs24.ru", "query": "бензопила", "query_source": "page_url", "query_url": "https://rs24.ru/search?q=%D0%B1%D0%B5%D0%BD%D0%B7%D0%BE%D0%BF%D0%B8%D0%BB%D0%B0"}</t>
      </text>
    </comment>
    <comment ref="J5483" authorId="0" shapeId="0">
      <text>
        <t>Automatic candidate; verify manually.
HTML: html/rs24.ru-run-none3.html
Method: css:.search-results__item.js-product [5]
Evidence: {"name_selector": ".item-description a[title], a[href^='/product/'][title]", "price_selector": ".js-product-price", "price_text": "8 390.55"}</t>
      </text>
    </comment>
    <comment ref="K5483" authorId="0" shapeId="0">
      <text>
        <t>Automatic candidate; verify manually.
HTML: html/rs24.ru-run-none3.html
Method: css:.search-results__item.js-product [5]
Evidence: {"name_selector": ".item-description a[title], a[href^='/product/'][title]", "price_selector": ".js-product-price", "price_text": "8 390.55"}</t>
      </text>
    </comment>
    <comment ref="L5483" authorId="0" shapeId="0">
      <text>
        <t>Automatic candidate; verify manually.
HTML: html/rs24.ru-run-none3.html
Method: css:.search-results__item.js-product [5]
Evidence: {"name_selector": ".item-description a[title], a[href^='/product/'][title]", "price_selector": ".js-product-price", "price_text": "8 390.55"}</t>
      </text>
    </comment>
    <comment ref="M5483" authorId="0" shapeId="0">
      <text>
        <t>Automatic candidate; verify manually.
HTML: html/rs24.ru-run-none3.html
Method: css:.search-results__item.js-product [5]
Evidence: {"name_selector": ".item-description a[title], a[href^='/product/'][title]", "price_selector": ".js-product-price", "price_text": "8 390.55"}</t>
      </text>
    </comment>
    <comment ref="G5484" authorId="0" shapeId="0">
      <text>
        <t>{"html_file": "html/rs24.ru-run-none3.html", "source": "rs24.ru", "query": "бензопила", "query_source": "page_url", "query_url": "https://rs24.ru/search?q=%D0%B1%D0%B5%D0%BD%D0%B7%D0%BE%D0%BF%D0%B8%D0%BB%D0%B0"}</t>
      </text>
    </comment>
    <comment ref="J5484" authorId="0" shapeId="0">
      <text>
        <t>Automatic candidate; verify manually.
HTML: html/rs24.ru-run-none3.html
Method: css:.search-results__item.js-product [6]
Evidence: {"name_selector": ".item-description a[title], a[href^='/product/'][title]", "price_selector": ".js-product-price", "price_text": "9 190.26"}</t>
      </text>
    </comment>
    <comment ref="K5484" authorId="0" shapeId="0">
      <text>
        <t>Automatic candidate; verify manually.
HTML: html/rs24.ru-run-none3.html
Method: css:.search-results__item.js-product [6]
Evidence: {"name_selector": ".item-description a[title], a[href^='/product/'][title]", "price_selector": ".js-product-price", "price_text": "9 190.26"}</t>
      </text>
    </comment>
    <comment ref="L5484" authorId="0" shapeId="0">
      <text>
        <t>Automatic candidate; verify manually.
HTML: html/rs24.ru-run-none3.html
Method: css:.search-results__item.js-product [6]
Evidence: {"name_selector": ".item-description a[title], a[href^='/product/'][title]", "price_selector": ".js-product-price", "price_text": "9 190.26"}</t>
      </text>
    </comment>
    <comment ref="M5484" authorId="0" shapeId="0">
      <text>
        <t>Automatic candidate; verify manually.
HTML: html/rs24.ru-run-none3.html
Method: css:.search-results__item.js-product [6]
Evidence: {"name_selector": ".item-description a[title], a[href^='/product/'][title]", "price_selector": ".js-product-price", "price_text": "9 190.26"}</t>
      </text>
    </comment>
    <comment ref="G5485" authorId="0" shapeId="0">
      <text>
        <t>{"html_file": "html/rs24.ru-run-none3.html", "source": "rs24.ru", "query": "бензопила", "query_source": "page_url", "query_url": "https://rs24.ru/search?q=%D0%B1%D0%B5%D0%BD%D0%B7%D0%BE%D0%BF%D0%B8%D0%BB%D0%B0"}</t>
      </text>
    </comment>
    <comment ref="J5485" authorId="0" shapeId="0">
      <text>
        <t>Automatic candidate; verify manually.
HTML: html/rs24.ru-run-none3.html
Method: css:.search-results__item.js-product [7]
Evidence: {"name_selector": ".item-description a[title], a[href^='/product/'][title]", "price_selector": ".js-product-price", "price_text": "9 290.30"}</t>
      </text>
    </comment>
    <comment ref="K5485" authorId="0" shapeId="0">
      <text>
        <t>Automatic candidate; verify manually.
HTML: html/rs24.ru-run-none3.html
Method: css:.search-results__item.js-product [7]
Evidence: {"name_selector": ".item-description a[title], a[href^='/product/'][title]", "price_selector": ".js-product-price", "price_text": "9 290.30"}</t>
      </text>
    </comment>
    <comment ref="L5485" authorId="0" shapeId="0">
      <text>
        <t>Automatic candidate; verify manually.
HTML: html/rs24.ru-run-none3.html
Method: css:.search-results__item.js-product [7]
Evidence: {"name_selector": ".item-description a[title], a[href^='/product/'][title]", "price_selector": ".js-product-price", "price_text": "9 290.30"}</t>
      </text>
    </comment>
    <comment ref="M5485" authorId="0" shapeId="0">
      <text>
        <t>Automatic candidate; verify manually.
HTML: html/rs24.ru-run-none3.html
Method: css:.search-results__item.js-product [7]
Evidence: {"name_selector": ".item-description a[title], a[href^='/product/'][title]", "price_selector": ".js-product-price", "price_text": "9 290.30"}</t>
      </text>
    </comment>
    <comment ref="G5486" authorId="0" shapeId="0">
      <text>
        <t>{"html_file": "html/rs24.ru-run-none3.html", "source": "rs24.ru", "query": "бензопила", "query_source": "page_url", "query_url": "https://rs24.ru/search?q=%D0%B1%D0%B5%D0%BD%D0%B7%D0%BE%D0%BF%D0%B8%D0%BB%D0%B0"}</t>
      </text>
    </comment>
    <comment ref="J5486" authorId="0" shapeId="0">
      <text>
        <t>Automatic candidate; verify manually.
HTML: html/rs24.ru-run-none3.html
Method: css:.search-results__item.js-product [8]
Evidence: {"name_selector": ".item-description a[title], a[href^='/product/'][title]", "price_selector": ".js-product-price", "price_text": "7 134.56"}</t>
      </text>
    </comment>
    <comment ref="K5486" authorId="0" shapeId="0">
      <text>
        <t>Automatic candidate; verify manually.
HTML: html/rs24.ru-run-none3.html
Method: css:.search-results__item.js-product [8]
Evidence: {"name_selector": ".item-description a[title], a[href^='/product/'][title]", "price_selector": ".js-product-price", "price_text": "7 134.56"}</t>
      </text>
    </comment>
    <comment ref="L5486" authorId="0" shapeId="0">
      <text>
        <t>Automatic candidate; verify manually.
HTML: html/rs24.ru-run-none3.html
Method: css:.search-results__item.js-product [8]
Evidence: {"name_selector": ".item-description a[title], a[href^='/product/'][title]", "price_selector": ".js-product-price", "price_text": "7 134.56"}</t>
      </text>
    </comment>
    <comment ref="M5486" authorId="0" shapeId="0">
      <text>
        <t>Automatic candidate; verify manually.
HTML: html/rs24.ru-run-none3.html
Method: css:.search-results__item.js-product [8]
Evidence: {"name_selector": ".item-description a[title], a[href^='/product/'][title]", "price_selector": ".js-product-price", "price_text": "7 134.56"}</t>
      </text>
    </comment>
    <comment ref="G5487" authorId="0" shapeId="0">
      <text>
        <t>{"html_file": "html/rs24.ru-run-none3.html", "source": "rs24.ru", "query": "бензопила", "query_source": "page_url", "query_url": "https://rs24.ru/search?q=%D0%B1%D0%B5%D0%BD%D0%B7%D0%BE%D0%BF%D0%B8%D0%BB%D0%B0"}</t>
      </text>
    </comment>
    <comment ref="J5487" authorId="0" shapeId="0">
      <text>
        <t>Automatic candidate; verify manually.
HTML: html/rs24.ru-run-none3.html
Method: css:.search-results__item.js-product [9]
Evidence: {"name_selector": ".item-description a[title], a[href^='/product/'][title]", "price_selector": ".js-product-price", "price_text": "7 590.23"}</t>
      </text>
    </comment>
    <comment ref="K5487" authorId="0" shapeId="0">
      <text>
        <t>Automatic candidate; verify manually.
HTML: html/rs24.ru-run-none3.html
Method: css:.search-results__item.js-product [9]
Evidence: {"name_selector": ".item-description a[title], a[href^='/product/'][title]", "price_selector": ".js-product-price", "price_text": "7 590.23"}</t>
      </text>
    </comment>
    <comment ref="L5487" authorId="0" shapeId="0">
      <text>
        <t>Automatic candidate; verify manually.
HTML: html/rs24.ru-run-none3.html
Method: css:.search-results__item.js-product [9]
Evidence: {"name_selector": ".item-description a[title], a[href^='/product/'][title]", "price_selector": ".js-product-price", "price_text": "7 590.23"}</t>
      </text>
    </comment>
    <comment ref="M5487" authorId="0" shapeId="0">
      <text>
        <t>Automatic candidate; verify manually.
HTML: html/rs24.ru-run-none3.html
Method: css:.search-results__item.js-product [9]
Evidence: {"name_selector": ".item-description a[title], a[href^='/product/'][title]", "price_selector": ".js-product-price", "price_text": "7 590.23"}</t>
      </text>
    </comment>
    <comment ref="G5488" authorId="0" shapeId="0">
      <text>
        <t>{"html_file": "html/rs24.ru-run-none3.html", "source": "rs24.ru", "query": "бензопила", "query_source": "page_url", "query_url": "https://rs24.ru/search?q=%D0%B1%D0%B5%D0%BD%D0%B7%D0%BE%D0%BF%D0%B8%D0%BB%D0%B0"}</t>
      </text>
    </comment>
    <comment ref="J5488" authorId="0" shapeId="0">
      <text>
        <t>Automatic candidate; verify manually.
HTML: html/rs24.ru-run-none3.html
Method: css:.search-results__item.js-product [10]
Evidence: {"name_selector": ".item-description a[title], a[href^='/product/'][title]", "price_selector": ".js-product-price", "price_text": "6 671.57"}</t>
      </text>
    </comment>
    <comment ref="K5488" authorId="0" shapeId="0">
      <text>
        <t>Automatic candidate; verify manually.
HTML: html/rs24.ru-run-none3.html
Method: css:.search-results__item.js-product [10]
Evidence: {"name_selector": ".item-description a[title], a[href^='/product/'][title]", "price_selector": ".js-product-price", "price_text": "6 671.57"}</t>
      </text>
    </comment>
    <comment ref="L5488" authorId="0" shapeId="0">
      <text>
        <t>Automatic candidate; verify manually.
HTML: html/rs24.ru-run-none3.html
Method: css:.search-results__item.js-product [10]
Evidence: {"name_selector": ".item-description a[title], a[href^='/product/'][title]", "price_selector": ".js-product-price", "price_text": "6 671.57"}</t>
      </text>
    </comment>
    <comment ref="M5488" authorId="0" shapeId="0">
      <text>
        <t>Automatic candidate; verify manually.
HTML: html/rs24.ru-run-none3.html
Method: css:.search-results__item.js-product [10]
Evidence: {"name_selector": ".item-description a[title], a[href^='/product/'][title]", "price_selector": ".js-product-price", "price_text": "6 671.57"}</t>
      </text>
    </comment>
    <comment ref="G5489" authorId="0" shapeId="0">
      <text>
        <t>{"html_file": "html/rs24.ru-run-none3.html", "source": "rs24.ru", "query": "бензопила", "query_source": "page_url", "query_url": "https://rs24.ru/search?q=%D0%B1%D0%B5%D0%BD%D0%B7%D0%BE%D0%BF%D0%B8%D0%BB%D0%B0"}</t>
      </text>
    </comment>
    <comment ref="J5489" authorId="0" shapeId="0">
      <text>
        <t>Automatic candidate; verify manually.
HTML: html/rs24.ru-run-none3.html
Method: css:.search-results__item.js-product [11]
Evidence: {"name_selector": ".item-description a[title], a[href^='/product/'][title]", "price_selector": ".js-product-price", "price_text": "6 911.91"}</t>
      </text>
    </comment>
    <comment ref="K5489" authorId="0" shapeId="0">
      <text>
        <t>Automatic candidate; verify manually.
HTML: html/rs24.ru-run-none3.html
Method: css:.search-results__item.js-product [11]
Evidence: {"name_selector": ".item-description a[title], a[href^='/product/'][title]", "price_selector": ".js-product-price", "price_text": "6 911.91"}</t>
      </text>
    </comment>
    <comment ref="L5489" authorId="0" shapeId="0">
      <text>
        <t>Automatic candidate; verify manually.
HTML: html/rs24.ru-run-none3.html
Method: css:.search-results__item.js-product [11]
Evidence: {"name_selector": ".item-description a[title], a[href^='/product/'][title]", "price_selector": ".js-product-price", "price_text": "6 911.91"}</t>
      </text>
    </comment>
    <comment ref="M5489" authorId="0" shapeId="0">
      <text>
        <t>Automatic candidate; verify manually.
HTML: html/rs24.ru-run-none3.html
Method: css:.search-results__item.js-product [11]
Evidence: {"name_selector": ".item-description a[title], a[href^='/product/'][title]", "price_selector": ".js-product-price", "price_text": "6 911.91"}</t>
      </text>
    </comment>
    <comment ref="G5490" authorId="0" shapeId="0">
      <text>
        <t>{"html_file": "html/rs24.ru-run-none3.html", "source": "rs24.ru", "query": "бензопила", "query_source": "page_url", "query_url": "https://rs24.ru/search?q=%D0%B1%D0%B5%D0%BD%D0%B7%D0%BE%D0%BF%D0%B8%D0%BB%D0%B0"}</t>
      </text>
    </comment>
    <comment ref="J5490" authorId="0" shapeId="0">
      <text>
        <t>Automatic candidate; verify manually.
HTML: html/rs24.ru-run-none3.html
Method: css:.search-results__item.js-product [12]
Evidence: {"name_selector": ".item-description a[title], a[href^='/product/'][title]", "price_selector": ".js-product-price", "price_text": "15 790.46"}</t>
      </text>
    </comment>
    <comment ref="K5490" authorId="0" shapeId="0">
      <text>
        <t>Automatic candidate; verify manually.
HTML: html/rs24.ru-run-none3.html
Method: css:.search-results__item.js-product [12]
Evidence: {"name_selector": ".item-description a[title], a[href^='/product/'][title]", "price_selector": ".js-product-price", "price_text": "15 790.46"}</t>
      </text>
    </comment>
    <comment ref="L5490" authorId="0" shapeId="0">
      <text>
        <t>Automatic candidate; verify manually.
HTML: html/rs24.ru-run-none3.html
Method: css:.search-results__item.js-product [12]
Evidence: {"name_selector": ".item-description a[title], a[href^='/product/'][title]", "price_selector": ".js-product-price", "price_text": "15 790.46"}</t>
      </text>
    </comment>
    <comment ref="M5490" authorId="0" shapeId="0">
      <text>
        <t>Automatic candidate; verify manually.
HTML: html/rs24.ru-run-none3.html
Method: css:.search-results__item.js-product [12]
Evidence: {"name_selector": ".item-description a[title], a[href^='/product/'][title]", "price_selector": ".js-product-price", "price_text": "15 790.46"}</t>
      </text>
    </comment>
    <comment ref="G5491" authorId="0" shapeId="0">
      <text>
        <t>{"html_file": "html/rs24.ru-run-none3.html", "source": "rs24.ru", "query": "бензопила", "query_source": "page_url", "query_url": "https://rs24.ru/search?q=%D0%B1%D0%B5%D0%BD%D0%B7%D0%BE%D0%BF%D0%B8%D0%BB%D0%B0"}</t>
      </text>
    </comment>
    <comment ref="J5491" authorId="0" shapeId="0">
      <text>
        <t>Automatic candidate; verify manually.
HTML: html/rs24.ru-run-none3.html
Method: css:.search-results__item.js-product [13]
Evidence: {"name_selector": ".item-description a[title], a[href^='/product/'][title]", "price_selector": ".js-product-price", "price_text": "9 990.58"}</t>
      </text>
    </comment>
    <comment ref="K5491" authorId="0" shapeId="0">
      <text>
        <t>Automatic candidate; verify manually.
HTML: html/rs24.ru-run-none3.html
Method: css:.search-results__item.js-product [13]
Evidence: {"name_selector": ".item-description a[title], a[href^='/product/'][title]", "price_selector": ".js-product-price", "price_text": "9 990.58"}</t>
      </text>
    </comment>
    <comment ref="L5491" authorId="0" shapeId="0">
      <text>
        <t>Automatic candidate; verify manually.
HTML: html/rs24.ru-run-none3.html
Method: css:.search-results__item.js-product [13]
Evidence: {"name_selector": ".item-description a[title], a[href^='/product/'][title]", "price_selector": ".js-product-price", "price_text": "9 990.58"}</t>
      </text>
    </comment>
    <comment ref="M5491" authorId="0" shapeId="0">
      <text>
        <t>Automatic candidate; verify manually.
HTML: html/rs24.ru-run-none3.html
Method: css:.search-results__item.js-product [13]
Evidence: {"name_selector": ".item-description a[title], a[href^='/product/'][title]", "price_selector": ".js-product-price", "price_text": "9 990.58"}</t>
      </text>
    </comment>
    <comment ref="G5492" authorId="0" shapeId="0">
      <text>
        <t>{"html_file": "html/rs24.ru-run-none3.html", "source": "rs24.ru", "query": "бензопила", "query_source": "page_url", "query_url": "https://rs24.ru/search?q=%D0%B1%D0%B5%D0%BD%D0%B7%D0%BE%D0%BF%D0%B8%D0%BB%D0%B0"}</t>
      </text>
    </comment>
    <comment ref="J5492" authorId="0" shapeId="0">
      <text>
        <t>Automatic candidate; verify manually.
HTML: html/rs24.ru-run-none3.html
Method: css:.search-results__item.js-product [14]
Evidence: {"name_selector": ".item-description a[title], a[href^='/product/'][title]", "price_selector": ".js-product-price", "price_text": "9 890.54"}</t>
      </text>
    </comment>
    <comment ref="K5492" authorId="0" shapeId="0">
      <text>
        <t>Automatic candidate; verify manually.
HTML: html/rs24.ru-run-none3.html
Method: css:.search-results__item.js-product [14]
Evidence: {"name_selector": ".item-description a[title], a[href^='/product/'][title]", "price_selector": ".js-product-price", "price_text": "9 890.54"}</t>
      </text>
    </comment>
    <comment ref="L5492" authorId="0" shapeId="0">
      <text>
        <t>Automatic candidate; verify manually.
HTML: html/rs24.ru-run-none3.html
Method: css:.search-results__item.js-product [14]
Evidence: {"name_selector": ".item-description a[title], a[href^='/product/'][title]", "price_selector": ".js-product-price", "price_text": "9 890.54"}</t>
      </text>
    </comment>
    <comment ref="M5492" authorId="0" shapeId="0">
      <text>
        <t>Automatic candidate; verify manually.
HTML: html/rs24.ru-run-none3.html
Method: css:.search-results__item.js-product [14]
Evidence: {"name_selector": ".item-description a[title], a[href^='/product/'][title]", "price_selector": ".js-product-price", "price_text": "9 890.54"}</t>
      </text>
    </comment>
    <comment ref="G5493" authorId="0" shapeId="0">
      <text>
        <t>{"html_file": "html/rs24.ru-run-none3.html", "source": "rs24.ru", "query": "бензопила", "query_source": "page_url", "query_url": "https://rs24.ru/search?q=%D0%B1%D0%B5%D0%BD%D0%B7%D0%BE%D0%BF%D0%B8%D0%BB%D0%B0"}</t>
      </text>
    </comment>
    <comment ref="J5493" authorId="0" shapeId="0">
      <text>
        <t>Automatic candidate; verify manually.
HTML: html/rs24.ru-run-none3.html
Method: css:.search-results__item.js-product [15]
Evidence: {"name_selector": ".item-description a[title], a[href^='/product/'][title]", "price_selector": ".js-product-price", "price_text": "9 690.46"}</t>
      </text>
    </comment>
    <comment ref="K5493" authorId="0" shapeId="0">
      <text>
        <t>Automatic candidate; verify manually.
HTML: html/rs24.ru-run-none3.html
Method: css:.search-results__item.js-product [15]
Evidence: {"name_selector": ".item-description a[title], a[href^='/product/'][title]", "price_selector": ".js-product-price", "price_text": "9 690.46"}</t>
      </text>
    </comment>
    <comment ref="L5493" authorId="0" shapeId="0">
      <text>
        <t>Automatic candidate; verify manually.
HTML: html/rs24.ru-run-none3.html
Method: css:.search-results__item.js-product [15]
Evidence: {"name_selector": ".item-description a[title], a[href^='/product/'][title]", "price_selector": ".js-product-price", "price_text": "9 690.46"}</t>
      </text>
    </comment>
    <comment ref="M5493" authorId="0" shapeId="0">
      <text>
        <t>Automatic candidate; verify manually.
HTML: html/rs24.ru-run-none3.html
Method: css:.search-results__item.js-product [15]
Evidence: {"name_selector": ".item-description a[title], a[href^='/product/'][title]", "price_selector": ".js-product-price", "price_text": "9 690.46"}</t>
      </text>
    </comment>
    <comment ref="G5494" authorId="0" shapeId="0">
      <text>
        <t>{"html_file": "html/rs24.ru-run-none3.html", "source": "rs24.ru", "query": "бензопила", "query_source": "page_url", "query_url": "https://rs24.ru/search?q=%D0%B1%D0%B5%D0%BD%D0%B7%D0%BE%D0%BF%D0%B8%D0%BB%D0%B0"}</t>
      </text>
    </comment>
    <comment ref="J5494" authorId="0" shapeId="0">
      <text>
        <t>Automatic candidate; verify manually.
HTML: html/rs24.ru-run-none3.html
Method: css:.search-results__item.js-product [16]
Evidence: {"name_selector": ".item-description a[title], a[href^='/product/'][title]", "price_selector": ".js-product-price", "price_text": "7 898.89"}</t>
      </text>
    </comment>
    <comment ref="K5494" authorId="0" shapeId="0">
      <text>
        <t>Automatic candidate; verify manually.
HTML: html/rs24.ru-run-none3.html
Method: css:.search-results__item.js-product [16]
Evidence: {"name_selector": ".item-description a[title], a[href^='/product/'][title]", "price_selector": ".js-product-price", "price_text": "7 898.89"}</t>
      </text>
    </comment>
    <comment ref="L5494" authorId="0" shapeId="0">
      <text>
        <t>Automatic candidate; verify manually.
HTML: html/rs24.ru-run-none3.html
Method: css:.search-results__item.js-product [16]
Evidence: {"name_selector": ".item-description a[title], a[href^='/product/'][title]", "price_selector": ".js-product-price", "price_text": "7 898.89"}</t>
      </text>
    </comment>
    <comment ref="M5494" authorId="0" shapeId="0">
      <text>
        <t>Automatic candidate; verify manually.
HTML: html/rs24.ru-run-none3.html
Method: css:.search-results__item.js-product [16]
Evidence: {"name_selector": ".item-description a[title], a[href^='/product/'][title]", "price_selector": ".js-product-price", "price_text": "7 898.89"}</t>
      </text>
    </comment>
    <comment ref="G5495" authorId="0" shapeId="0">
      <text>
        <t>{"html_file": "html/rs24.ru-run-none3.html", "source": "rs24.ru", "query": "бензопила", "query_source": "page_url", "query_url": "https://rs24.ru/search?q=%D0%B1%D0%B5%D0%BD%D0%B7%D0%BE%D0%BF%D0%B8%D0%BB%D0%B0"}</t>
      </text>
    </comment>
    <comment ref="J5495" authorId="0" shapeId="0">
      <text>
        <t>Automatic candidate; verify manually.
HTML: html/rs24.ru-run-none3.html
Method: css:.search-results__item.js-product [17]
Evidence: {"name_selector": ".item-description a[title], a[href^='/product/'][title]", "price_selector": ".js-product-price", "price_text": "9 890.54"}</t>
      </text>
    </comment>
    <comment ref="K5495" authorId="0" shapeId="0">
      <text>
        <t>Automatic candidate; verify manually.
HTML: html/rs24.ru-run-none3.html
Method: css:.search-results__item.js-product [17]
Evidence: {"name_selector": ".item-description a[title], a[href^='/product/'][title]", "price_selector": ".js-product-price", "price_text": "9 890.54"}</t>
      </text>
    </comment>
    <comment ref="L5495" authorId="0" shapeId="0">
      <text>
        <t>Automatic candidate; verify manually.
HTML: html/rs24.ru-run-none3.html
Method: css:.search-results__item.js-product [17]
Evidence: {"name_selector": ".item-description a[title], a[href^='/product/'][title]", "price_selector": ".js-product-price", "price_text": "9 890.54"}</t>
      </text>
    </comment>
    <comment ref="M5495" authorId="0" shapeId="0">
      <text>
        <t>Automatic candidate; verify manually.
HTML: html/rs24.ru-run-none3.html
Method: css:.search-results__item.js-product [17]
Evidence: {"name_selector": ".item-description a[title], a[href^='/product/'][title]", "price_selector": ".js-product-price", "price_text": "9 890.54"}</t>
      </text>
    </comment>
    <comment ref="G5496" authorId="0" shapeId="0">
      <text>
        <t>{"html_file": "html/rs24.ru-run-none3.html", "source": "rs24.ru", "query": "бензопила", "query_source": "page_url", "query_url": "https://rs24.ru/search?q=%D0%B1%D0%B5%D0%BD%D0%B7%D0%BE%D0%BF%D0%B8%D0%BB%D0%B0"}</t>
      </text>
    </comment>
    <comment ref="J5496" authorId="0" shapeId="0">
      <text>
        <t>Automatic candidate; verify manually.
HTML: html/rs24.ru-run-none3.html
Method: css:.search-results__item.js-product [18]
Evidence: {"name_selector": ".item-description a[title], a[href^='/product/'][title]", "price_selector": ".js-product-price", "price_text": "6 532.49"}</t>
      </text>
    </comment>
    <comment ref="K5496" authorId="0" shapeId="0">
      <text>
        <t>Automatic candidate; verify manually.
HTML: html/rs24.ru-run-none3.html
Method: css:.search-results__item.js-product [18]
Evidence: {"name_selector": ".item-description a[title], a[href^='/product/'][title]", "price_selector": ".js-product-price", "price_text": "6 532.49"}</t>
      </text>
    </comment>
    <comment ref="L5496" authorId="0" shapeId="0">
      <text>
        <t>Automatic candidate; verify manually.
HTML: html/rs24.ru-run-none3.html
Method: css:.search-results__item.js-product [18]
Evidence: {"name_selector": ".item-description a[title], a[href^='/product/'][title]", "price_selector": ".js-product-price", "price_text": "6 532.49"}</t>
      </text>
    </comment>
    <comment ref="M5496" authorId="0" shapeId="0">
      <text>
        <t>Automatic candidate; verify manually.
HTML: html/rs24.ru-run-none3.html
Method: css:.search-results__item.js-product [18]
Evidence: {"name_selector": ".item-description a[title], a[href^='/product/'][title]", "price_selector": ".js-product-price", "price_text": "6 532.49"}</t>
      </text>
    </comment>
    <comment ref="G5497" authorId="0" shapeId="0">
      <text>
        <t>{"html_file": "html/rs24.ru-run-none3.html", "source": "rs24.ru", "query": "бензопила", "query_source": "page_url", "query_url": "https://rs24.ru/search?q=%D0%B1%D0%B5%D0%BD%D0%B7%D0%BE%D0%BF%D0%B8%D0%BB%D0%B0"}</t>
      </text>
    </comment>
    <comment ref="J5497" authorId="0" shapeId="0">
      <text>
        <t>Automatic candidate; verify manually.
HTML: html/rs24.ru-run-none3.html
Method: css:.search-results__item.js-product [19]
Evidence: {"name_selector": ".item-description a[title], a[href^='/product/'][title]", "price_selector": ".js-product-price", "price_text": "7 147.37"}</t>
      </text>
    </comment>
    <comment ref="K5497" authorId="0" shapeId="0">
      <text>
        <t>Automatic candidate; verify manually.
HTML: html/rs24.ru-run-none3.html
Method: css:.search-results__item.js-product [19]
Evidence: {"name_selector": ".item-description a[title], a[href^='/product/'][title]", "price_selector": ".js-product-price", "price_text": "7 147.37"}</t>
      </text>
    </comment>
    <comment ref="L5497" authorId="0" shapeId="0">
      <text>
        <t>Automatic candidate; verify manually.
HTML: html/rs24.ru-run-none3.html
Method: css:.search-results__item.js-product [19]
Evidence: {"name_selector": ".item-description a[title], a[href^='/product/'][title]", "price_selector": ".js-product-price", "price_text": "7 147.37"}</t>
      </text>
    </comment>
    <comment ref="M5497" authorId="0" shapeId="0">
      <text>
        <t>Automatic candidate; verify manually.
HTML: html/rs24.ru-run-none3.html
Method: css:.search-results__item.js-product [19]
Evidence: {"name_selector": ".item-description a[title], a[href^='/product/'][title]", "price_selector": ".js-product-price", "price_text": "7 147.37"}</t>
      </text>
    </comment>
    <comment ref="G5498" authorId="0" shapeId="0">
      <text>
        <t>{"html_file": "html/rs24.ru-run-none3.html", "source": "rs24.ru", "query": "бензопила", "query_source": "page_url", "query_url": "https://rs24.ru/search?q=%D0%B1%D0%B5%D0%BD%D0%B7%D0%BE%D0%BF%D0%B8%D0%BB%D0%B0"}</t>
      </text>
    </comment>
    <comment ref="J5498" authorId="0" shapeId="0">
      <text>
        <t>Automatic candidate; verify manually.
HTML: html/rs24.ru-run-none3.html
Method: css:.search-results__item.js-product [20]
Evidence: {"name_selector": ".item-description a[title], a[href^='/product/'][title]", "price_selector": ".js-product-price", "price_text": "8 490.59"}</t>
      </text>
    </comment>
    <comment ref="K5498" authorId="0" shapeId="0">
      <text>
        <t>Automatic candidate; verify manually.
HTML: html/rs24.ru-run-none3.html
Method: css:.search-results__item.js-product [20]
Evidence: {"name_selector": ".item-description a[title], a[href^='/product/'][title]", "price_selector": ".js-product-price", "price_text": "8 490.59"}</t>
      </text>
    </comment>
    <comment ref="L5498" authorId="0" shapeId="0">
      <text>
        <t>Automatic candidate; verify manually.
HTML: html/rs24.ru-run-none3.html
Method: css:.search-results__item.js-product [20]
Evidence: {"name_selector": ".item-description a[title], a[href^='/product/'][title]", "price_selector": ".js-product-price", "price_text": "8 490.59"}</t>
      </text>
    </comment>
    <comment ref="M5498" authorId="0" shapeId="0">
      <text>
        <t>Automatic candidate; verify manually.
HTML: html/rs24.ru-run-none3.html
Method: css:.search-results__item.js-product [20]
Evidence: {"name_selector": ".item-description a[title], a[href^='/product/'][title]", "price_selector": ".js-product-price", "price_text": "8 490.59"}</t>
      </text>
    </comment>
    <comment ref="G5499" authorId="0" shapeId="0">
      <text>
        <t>{"html_file": "html/rs24.ru-run-none3.html", "source": "rs24.ru", "query": "бензопила", "query_source": "page_url", "query_url": "https://rs24.ru/search?q=%D0%B1%D0%B5%D0%BD%D0%B7%D0%BE%D0%BF%D0%B8%D0%BB%D0%B0"}</t>
      </text>
    </comment>
    <comment ref="J5499" authorId="0" shapeId="0">
      <text>
        <t>Automatic candidate; verify manually.
HTML: html/rs24.ru-run-none3.html
Method: css:.search-results__item.js-product [21]
Evidence: {"name_selector": ".item-description a[title], a[href^='/product/'][title]", "price_selector": ".js-product-price", "price_text": "9 090.22"}</t>
      </text>
    </comment>
    <comment ref="K5499" authorId="0" shapeId="0">
      <text>
        <t>Automatic candidate; verify manually.
HTML: html/rs24.ru-run-none3.html
Method: css:.search-results__item.js-product [21]
Evidence: {"name_selector": ".item-description a[title], a[href^='/product/'][title]", "price_selector": ".js-product-price", "price_text": "9 090.22"}</t>
      </text>
    </comment>
    <comment ref="L5499" authorId="0" shapeId="0">
      <text>
        <t>Automatic candidate; verify manually.
HTML: html/rs24.ru-run-none3.html
Method: css:.search-results__item.js-product [21]
Evidence: {"name_selector": ".item-description a[title], a[href^='/product/'][title]", "price_selector": ".js-product-price", "price_text": "9 090.22"}</t>
      </text>
    </comment>
    <comment ref="M5499" authorId="0" shapeId="0">
      <text>
        <t>Automatic candidate; verify manually.
HTML: html/rs24.ru-run-none3.html
Method: css:.search-results__item.js-product [21]
Evidence: {"name_selector": ".item-description a[title], a[href^='/product/'][title]", "price_selector": ".js-product-price", "price_text": "9 090.22"}</t>
      </text>
    </comment>
    <comment ref="G5500" authorId="0" shapeId="0">
      <text>
        <t>{"html_file": "html/rs24.ru-run-none3.html", "source": "rs24.ru", "query": "бензопила", "query_source": "page_url", "query_url": "https://rs24.ru/search?q=%D0%B1%D0%B5%D0%BD%D0%B7%D0%BE%D0%BF%D0%B8%D0%BB%D0%B0"}</t>
      </text>
    </comment>
    <comment ref="J5500" authorId="0" shapeId="0">
      <text>
        <t>Automatic candidate; verify manually.
HTML: html/rs24.ru-run-none3.html
Method: css:.search-results__item.js-product [22]
Evidence: {"name_selector": ".item-description a[title], a[href^='/product/'][title]", "price_selector": ".js-product-price", "price_text": "6 392.80"}</t>
      </text>
    </comment>
    <comment ref="K5500" authorId="0" shapeId="0">
      <text>
        <t>Automatic candidate; verify manually.
HTML: html/rs24.ru-run-none3.html
Method: css:.search-results__item.js-product [22]
Evidence: {"name_selector": ".item-description a[title], a[href^='/product/'][title]", "price_selector": ".js-product-price", "price_text": "6 392.80"}</t>
      </text>
    </comment>
    <comment ref="L5500" authorId="0" shapeId="0">
      <text>
        <t>Automatic candidate; verify manually.
HTML: html/rs24.ru-run-none3.html
Method: css:.search-results__item.js-product [22]
Evidence: {"name_selector": ".item-description a[title], a[href^='/product/'][title]", "price_selector": ".js-product-price", "price_text": "6 392.80"}</t>
      </text>
    </comment>
    <comment ref="M5500" authorId="0" shapeId="0">
      <text>
        <t>Automatic candidate; verify manually.
HTML: html/rs24.ru-run-none3.html
Method: css:.search-results__item.js-product [22]
Evidence: {"name_selector": ".item-description a[title], a[href^='/product/'][title]", "price_selector": ".js-product-price", "price_text": "6 392.80"}</t>
      </text>
    </comment>
    <comment ref="G5501" authorId="0" shapeId="0">
      <text>
        <t>{"html_file": "html/rs24.ru-run-none4.html", "source": "rs24.ru", "query": "дрель безударная", "query_source": "page_url", "query_url": "https://rs24.ru/search?q=%D0%B4%D1%80%D0%B5%D0%BB%D1%8C+%D0%B1%D0%B5%D0%B7%D1%83%D0%B4%D0%B0%D1%80%D0%BD%D0%B0%D1%8F"}</t>
      </text>
    </comment>
    <comment ref="J5501" authorId="0" shapeId="0">
      <text>
        <t>Automatic candidate; verify manually.
HTML: html/rs24.ru-run-none4.html
Method: css:.search-results__item.js-product [1]
Evidence: {"name_selector": ".item-description a[title], a[href^='/product/'][title]", "price_selector": ".js-product-price", "price_text": "По запросу"}</t>
      </text>
    </comment>
    <comment ref="K5501" authorId="0" shapeId="0">
      <text>
        <t>Automatic candidate; verify manually.
HTML: html/rs24.ru-run-none4.html
Method: css:.search-results__item.js-product [1]
Evidence: {"name_selector": ".item-description a[title], a[href^='/product/'][title]", "price_selector": ".js-product-price", "price_text": "По запросу"}</t>
      </text>
    </comment>
    <comment ref="M5501" authorId="0" shapeId="0">
      <text>
        <t>Automatic candidate; verify manually.
HTML: html/rs24.ru-run-none4.html
Method: css:.search-results__item.js-product [1]
Evidence: {"name_selector": ".item-description a[title], a[href^='/product/'][title]", "price_selector": ".js-product-price", "price_text": "По запросу"}</t>
      </text>
    </comment>
    <comment ref="N5501" authorId="0" shapeId="0">
      <text>
        <t>Automatic candidate; verify manually.
HTML: html/rs24.ru-run-none4.html
Method: css:.search-results__item.js-product [1]
Evidence: {"name_selector": ".item-description a[title], a[href^='/product/'][title]", "price_selector": ".js-product-price", "price_text": "По запросу"}</t>
      </text>
    </comment>
    <comment ref="G5502" authorId="0" shapeId="0">
      <text>
        <t>{"html_file": "html/rs24.ru-run-none5.html", "source": "rs24.ru", "query": "дрель", "query_source": "page_url", "query_url": "https://rs24.ru/search?q=%D0%B4%D1%80%D0%B5%D0%BB%D1%8C"}</t>
      </text>
    </comment>
    <comment ref="J5502" authorId="0" shapeId="0">
      <text>
        <t>Automatic candidate; verify manually.
HTML: html/rs24.ru-run-none5.html
Method: css:.search-results__item.js-product [1]
Evidence: {"name_selector": ".item-description a[title], a[href^='/product/'][title]", "price_selector": ".js-product-price", "price_text": "25 108.21"}</t>
      </text>
    </comment>
    <comment ref="K5502" authorId="0" shapeId="0">
      <text>
        <t>Automatic candidate; verify manually.
HTML: html/rs24.ru-run-none5.html
Method: css:.search-results__item.js-product [1]
Evidence: {"name_selector": ".item-description a[title], a[href^='/product/'][title]", "price_selector": ".js-product-price", "price_text": "25 108.21"}</t>
      </text>
    </comment>
    <comment ref="L5502" authorId="0" shapeId="0">
      <text>
        <t>Automatic candidate; verify manually.
HTML: html/rs24.ru-run-none5.html
Method: css:.search-results__item.js-product [1]
Evidence: {"name_selector": ".item-description a[title], a[href^='/product/'][title]", "price_selector": ".js-product-price", "price_text": "25 108.21"}</t>
      </text>
    </comment>
    <comment ref="M5502" authorId="0" shapeId="0">
      <text>
        <t>Automatic candidate; verify manually.
HTML: html/rs24.ru-run-none5.html
Method: css:.search-results__item.js-product [1]
Evidence: {"name_selector": ".item-description a[title], a[href^='/product/'][title]", "price_selector": ".js-product-price", "price_text": "25 108.21"}</t>
      </text>
    </comment>
    <comment ref="G5503" authorId="0" shapeId="0">
      <text>
        <t>{"html_file": "html/rs24.ru-run-none5.html", "source": "rs24.ru", "query": "дрель", "query_source": "page_url", "query_url": "https://rs24.ru/search?q=%D0%B4%D1%80%D0%B5%D0%BB%D1%8C"}</t>
      </text>
    </comment>
    <comment ref="J5503" authorId="0" shapeId="0">
      <text>
        <t>Automatic candidate; verify manually.
HTML: html/rs24.ru-run-none5.html
Method: css:.search-results__item.js-product [2]
Evidence: {"name_selector": ".item-description a[title], a[href^='/product/'][title]", "price_selector": ".js-product-price", "price_text": "1 765.34"}</t>
      </text>
    </comment>
    <comment ref="K5503" authorId="0" shapeId="0">
      <text>
        <t>Automatic candidate; verify manually.
HTML: html/rs24.ru-run-none5.html
Method: css:.search-results__item.js-product [2]
Evidence: {"name_selector": ".item-description a[title], a[href^='/product/'][title]", "price_selector": ".js-product-price", "price_text": "1 765.34"}</t>
      </text>
    </comment>
    <comment ref="L5503" authorId="0" shapeId="0">
      <text>
        <t>Automatic candidate; verify manually.
HTML: html/rs24.ru-run-none5.html
Method: css:.search-results__item.js-product [2]
Evidence: {"name_selector": ".item-description a[title], a[href^='/product/'][title]", "price_selector": ".js-product-price", "price_text": "1 765.34"}</t>
      </text>
    </comment>
    <comment ref="M5503" authorId="0" shapeId="0">
      <text>
        <t>Automatic candidate; verify manually.
HTML: html/rs24.ru-run-none5.html
Method: css:.search-results__item.js-product [2]
Evidence: {"name_selector": ".item-description a[title], a[href^='/product/'][title]", "price_selector": ".js-product-price", "price_text": "1 765.34"}</t>
      </text>
    </comment>
    <comment ref="G5504" authorId="0" shapeId="0">
      <text>
        <t>{"html_file": "html/rs24.ru-run-none5.html", "source": "rs24.ru", "query": "дрель", "query_source": "page_url", "query_url": "https://rs24.ru/search?q=%D0%B4%D1%80%D0%B5%D0%BB%D1%8C"}</t>
      </text>
    </comment>
    <comment ref="J5504" authorId="0" shapeId="0">
      <text>
        <t>Automatic candidate; verify manually.
HTML: html/rs24.ru-run-none5.html
Method: css:.search-results__item.js-product [3]
Evidence: {"name_selector": ".item-description a[title], a[href^='/product/'][title]", "price_selector": ".js-product-price", "price_text": "9 960.08"}</t>
      </text>
    </comment>
    <comment ref="K5504" authorId="0" shapeId="0">
      <text>
        <t>Automatic candidate; verify manually.
HTML: html/rs24.ru-run-none5.html
Method: css:.search-results__item.js-product [3]
Evidence: {"name_selector": ".item-description a[title], a[href^='/product/'][title]", "price_selector": ".js-product-price", "price_text": "9 960.08"}</t>
      </text>
    </comment>
    <comment ref="L5504" authorId="0" shapeId="0">
      <text>
        <t>Automatic candidate; verify manually.
HTML: html/rs24.ru-run-none5.html
Method: css:.search-results__item.js-product [3]
Evidence: {"name_selector": ".item-description a[title], a[href^='/product/'][title]", "price_selector": ".js-product-price", "price_text": "9 960.08"}</t>
      </text>
    </comment>
    <comment ref="M5504" authorId="0" shapeId="0">
      <text>
        <t>Automatic candidate; verify manually.
HTML: html/rs24.ru-run-none5.html
Method: css:.search-results__item.js-product [3]
Evidence: {"name_selector": ".item-description a[title], a[href^='/product/'][title]", "price_selector": ".js-product-price", "price_text": "9 960.08"}</t>
      </text>
    </comment>
    <comment ref="G5505" authorId="0" shapeId="0">
      <text>
        <t>{"html_file": "html/rs24.ru-run-none5.html", "source": "rs24.ru", "query": "дрель", "query_source": "page_url", "query_url": "https://rs24.ru/search?q=%D0%B4%D1%80%D0%B5%D0%BB%D1%8C"}</t>
      </text>
    </comment>
    <comment ref="J5505" authorId="0" shapeId="0">
      <text>
        <t>Automatic candidate; verify manually.
HTML: html/rs24.ru-run-none5.html
Method: css:.search-results__item.js-product [4]
Evidence: {"name_selector": ".item-description a[title], a[href^='/product/'][title]", "price_selector": ".js-product-price", "price_text": "5 390.57"}</t>
      </text>
    </comment>
    <comment ref="K5505" authorId="0" shapeId="0">
      <text>
        <t>Automatic candidate; verify manually.
HTML: html/rs24.ru-run-none5.html
Method: css:.search-results__item.js-product [4]
Evidence: {"name_selector": ".item-description a[title], a[href^='/product/'][title]", "price_selector": ".js-product-price", "price_text": "5 390.57"}</t>
      </text>
    </comment>
    <comment ref="L5505" authorId="0" shapeId="0">
      <text>
        <t>Automatic candidate; verify manually.
HTML: html/rs24.ru-run-none5.html
Method: css:.search-results__item.js-product [4]
Evidence: {"name_selector": ".item-description a[title], a[href^='/product/'][title]", "price_selector": ".js-product-price", "price_text": "5 390.57"}</t>
      </text>
    </comment>
    <comment ref="M5505" authorId="0" shapeId="0">
      <text>
        <t>Automatic candidate; verify manually.
HTML: html/rs24.ru-run-none5.html
Method: css:.search-results__item.js-product [4]
Evidence: {"name_selector": ".item-description a[title], a[href^='/product/'][title]", "price_selector": ".js-product-price", "price_text": "5 390.57"}</t>
      </text>
    </comment>
    <comment ref="G5506" authorId="0" shapeId="0">
      <text>
        <t>{"html_file": "html/rs24.ru-run-none5.html", "source": "rs24.ru", "query": "дрель", "query_source": "page_url", "query_url": "https://rs24.ru/search?q=%D0%B4%D1%80%D0%B5%D0%BB%D1%8C"}</t>
      </text>
    </comment>
    <comment ref="J5506" authorId="0" shapeId="0">
      <text>
        <t>Automatic candidate; verify manually.
HTML: html/rs24.ru-run-none5.html
Method: css:.search-results__item.js-product [5]
Evidence: {"name_selector": ".item-description a[title], a[href^='/product/'][title]", "price_selector": ".js-product-price", "price_text": "11 080.04"}</t>
      </text>
    </comment>
    <comment ref="K5506" authorId="0" shapeId="0">
      <text>
        <t>Automatic candidate; verify manually.
HTML: html/rs24.ru-run-none5.html
Method: css:.search-results__item.js-product [5]
Evidence: {"name_selector": ".item-description a[title], a[href^='/product/'][title]", "price_selector": ".js-product-price", "price_text": "11 080.04"}</t>
      </text>
    </comment>
    <comment ref="L5506" authorId="0" shapeId="0">
      <text>
        <t>Automatic candidate; verify manually.
HTML: html/rs24.ru-run-none5.html
Method: css:.search-results__item.js-product [5]
Evidence: {"name_selector": ".item-description a[title], a[href^='/product/'][title]", "price_selector": ".js-product-price", "price_text": "11 080.04"}</t>
      </text>
    </comment>
    <comment ref="M5506" authorId="0" shapeId="0">
      <text>
        <t>Automatic candidate; verify manually.
HTML: html/rs24.ru-run-none5.html
Method: css:.search-results__item.js-product [5]
Evidence: {"name_selector": ".item-description a[title], a[href^='/product/'][title]", "price_selector": ".js-product-price", "price_text": "11 080.04"}</t>
      </text>
    </comment>
    <comment ref="G5507" authorId="0" shapeId="0">
      <text>
        <t>{"html_file": "html/rs24.ru-run-none5.html", "source": "rs24.ru", "query": "дрель", "query_source": "page_url", "query_url": "https://rs24.ru/search?q=%D0%B4%D1%80%D0%B5%D0%BB%D1%8C"}</t>
      </text>
    </comment>
    <comment ref="J5507" authorId="0" shapeId="0">
      <text>
        <t>Automatic candidate; verify manually.
HTML: html/rs24.ru-run-none5.html
Method: css:.search-results__item.js-product [6]
Evidence: {"name_selector": ".item-description a[title], a[href^='/product/'][title]", "price_selector": ".js-product-price", "price_text": "9 040.20"}</t>
      </text>
    </comment>
    <comment ref="K5507" authorId="0" shapeId="0">
      <text>
        <t>Automatic candidate; verify manually.
HTML: html/rs24.ru-run-none5.html
Method: css:.search-results__item.js-product [6]
Evidence: {"name_selector": ".item-description a[title], a[href^='/product/'][title]", "price_selector": ".js-product-price", "price_text": "9 040.20"}</t>
      </text>
    </comment>
    <comment ref="L5507" authorId="0" shapeId="0">
      <text>
        <t>Automatic candidate; verify manually.
HTML: html/rs24.ru-run-none5.html
Method: css:.search-results__item.js-product [6]
Evidence: {"name_selector": ".item-description a[title], a[href^='/product/'][title]", "price_selector": ".js-product-price", "price_text": "9 040.20"}</t>
      </text>
    </comment>
    <comment ref="M5507" authorId="0" shapeId="0">
      <text>
        <t>Automatic candidate; verify manually.
HTML: html/rs24.ru-run-none5.html
Method: css:.search-results__item.js-product [6]
Evidence: {"name_selector": ".item-description a[title], a[href^='/product/'][title]", "price_selector": ".js-product-price", "price_text": "9 040.20"}</t>
      </text>
    </comment>
    <comment ref="G5508" authorId="0" shapeId="0">
      <text>
        <t>{"html_file": "html/rs24.ru-run-none5.html", "source": "rs24.ru", "query": "дрель", "query_source": "page_url", "query_url": "https://rs24.ru/search?q=%D0%B4%D1%80%D0%B5%D0%BB%D1%8C"}</t>
      </text>
    </comment>
    <comment ref="J5508" authorId="0" shapeId="0">
      <text>
        <t>Automatic candidate; verify manually.
HTML: html/rs24.ru-run-none5.html
Method: css:.search-results__item.js-product [7]
Evidence: {"name_selector": ".item-description a[title], a[href^='/product/'][title]", "price_selector": ".js-product-price", "price_text": "5 806.59"}</t>
      </text>
    </comment>
    <comment ref="K5508" authorId="0" shapeId="0">
      <text>
        <t>Automatic candidate; verify manually.
HTML: html/rs24.ru-run-none5.html
Method: css:.search-results__item.js-product [7]
Evidence: {"name_selector": ".item-description a[title], a[href^='/product/'][title]", "price_selector": ".js-product-price", "price_text": "5 806.59"}</t>
      </text>
    </comment>
    <comment ref="L5508" authorId="0" shapeId="0">
      <text>
        <t>Automatic candidate; verify manually.
HTML: html/rs24.ru-run-none5.html
Method: css:.search-results__item.js-product [7]
Evidence: {"name_selector": ".item-description a[title], a[href^='/product/'][title]", "price_selector": ".js-product-price", "price_text": "5 806.59"}</t>
      </text>
    </comment>
    <comment ref="M5508" authorId="0" shapeId="0">
      <text>
        <t>Automatic candidate; verify manually.
HTML: html/rs24.ru-run-none5.html
Method: css:.search-results__item.js-product [7]
Evidence: {"name_selector": ".item-description a[title], a[href^='/product/'][title]", "price_selector": ".js-product-price", "price_text": "5 806.59"}</t>
      </text>
    </comment>
    <comment ref="G5509" authorId="0" shapeId="0">
      <text>
        <t>{"html_file": "html/rs24.ru-run-none5.html", "source": "rs24.ru", "query": "дрель", "query_source": "page_url", "query_url": "https://rs24.ru/search?q=%D0%B4%D1%80%D0%B5%D0%BB%D1%8C"}</t>
      </text>
    </comment>
    <comment ref="J5509" authorId="0" shapeId="0">
      <text>
        <t>Automatic candidate; verify manually.
HTML: html/rs24.ru-run-none5.html
Method: css:.search-results__item.js-product [8]
Evidence: {"name_selector": ".item-description a[title], a[href^='/product/'][title]", "price_selector": ".js-product-price", "price_text": "2 790.14"}</t>
      </text>
    </comment>
    <comment ref="K5509" authorId="0" shapeId="0">
      <text>
        <t>Automatic candidate; verify manually.
HTML: html/rs24.ru-run-none5.html
Method: css:.search-results__item.js-product [8]
Evidence: {"name_selector": ".item-description a[title], a[href^='/product/'][title]", "price_selector": ".js-product-price", "price_text": "2 790.14"}</t>
      </text>
    </comment>
    <comment ref="L5509" authorId="0" shapeId="0">
      <text>
        <t>Automatic candidate; verify manually.
HTML: html/rs24.ru-run-none5.html
Method: css:.search-results__item.js-product [8]
Evidence: {"name_selector": ".item-description a[title], a[href^='/product/'][title]", "price_selector": ".js-product-price", "price_text": "2 790.14"}</t>
      </text>
    </comment>
    <comment ref="M5509" authorId="0" shapeId="0">
      <text>
        <t>Automatic candidate; verify manually.
HTML: html/rs24.ru-run-none5.html
Method: css:.search-results__item.js-product [8]
Evidence: {"name_selector": ".item-description a[title], a[href^='/product/'][title]", "price_selector": ".js-product-price", "price_text": "2 790.14"}</t>
      </text>
    </comment>
    <comment ref="G5510" authorId="0" shapeId="0">
      <text>
        <t>{"html_file": "html/rs24.ru-run-none5.html", "source": "rs24.ru", "query": "дрель", "query_source": "page_url", "query_url": "https://rs24.ru/search?q=%D0%B4%D1%80%D0%B5%D0%BB%D1%8C"}</t>
      </text>
    </comment>
    <comment ref="J5510" authorId="0" shapeId="0">
      <text>
        <t>Automatic candidate; verify manually.
HTML: html/rs24.ru-run-none5.html
Method: css:.search-results__item.js-product [9]
Evidence: {"name_selector": ".item-description a[title], a[href^='/product/'][title]", "price_selector": ".js-product-price", "price_text": "6 810.04"}</t>
      </text>
    </comment>
    <comment ref="K5510" authorId="0" shapeId="0">
      <text>
        <t>Automatic candidate; verify manually.
HTML: html/rs24.ru-run-none5.html
Method: css:.search-results__item.js-product [9]
Evidence: {"name_selector": ".item-description a[title], a[href^='/product/'][title]", "price_selector": ".js-product-price", "price_text": "6 810.04"}</t>
      </text>
    </comment>
    <comment ref="L5510" authorId="0" shapeId="0">
      <text>
        <t>Automatic candidate; verify manually.
HTML: html/rs24.ru-run-none5.html
Method: css:.search-results__item.js-product [9]
Evidence: {"name_selector": ".item-description a[title], a[href^='/product/'][title]", "price_selector": ".js-product-price", "price_text": "6 810.04"}</t>
      </text>
    </comment>
    <comment ref="M5510" authorId="0" shapeId="0">
      <text>
        <t>Automatic candidate; verify manually.
HTML: html/rs24.ru-run-none5.html
Method: css:.search-results__item.js-product [9]
Evidence: {"name_selector": ".item-description a[title], a[href^='/product/'][title]", "price_selector": ".js-product-price", "price_text": "6 810.04"}</t>
      </text>
    </comment>
    <comment ref="G5511" authorId="0" shapeId="0">
      <text>
        <t>{"html_file": "html/rs24.ru-run-none5.html", "source": "rs24.ru", "query": "дрель", "query_source": "page_url", "query_url": "https://rs24.ru/search?q=%D0%B4%D1%80%D0%B5%D0%BB%D1%8C"}</t>
      </text>
    </comment>
    <comment ref="J5511" authorId="0" shapeId="0">
      <text>
        <t>Automatic candidate; verify manually.
HTML: html/rs24.ru-run-none5.html
Method: css:.search-results__item.js-product [10]
Evidence: {"name_selector": ".item-description a[title], a[href^='/product/'][title]", "price_selector": ".js-product-price", "price_text": "2 540.04"}</t>
      </text>
    </comment>
    <comment ref="K5511" authorId="0" shapeId="0">
      <text>
        <t>Automatic candidate; verify manually.
HTML: html/rs24.ru-run-none5.html
Method: css:.search-results__item.js-product [10]
Evidence: {"name_selector": ".item-description a[title], a[href^='/product/'][title]", "price_selector": ".js-product-price", "price_text": "2 540.04"}</t>
      </text>
    </comment>
    <comment ref="L5511" authorId="0" shapeId="0">
      <text>
        <t>Automatic candidate; verify manually.
HTML: html/rs24.ru-run-none5.html
Method: css:.search-results__item.js-product [10]
Evidence: {"name_selector": ".item-description a[title], a[href^='/product/'][title]", "price_selector": ".js-product-price", "price_text": "2 540.04"}</t>
      </text>
    </comment>
    <comment ref="M5511" authorId="0" shapeId="0">
      <text>
        <t>Automatic candidate; verify manually.
HTML: html/rs24.ru-run-none5.html
Method: css:.search-results__item.js-product [10]
Evidence: {"name_selector": ".item-description a[title], a[href^='/product/'][title]", "price_selector": ".js-product-price", "price_text": "2 540.04"}</t>
      </text>
    </comment>
    <comment ref="G5512" authorId="0" shapeId="0">
      <text>
        <t>{"html_file": "html/rs24.ru-run-none5.html", "source": "rs24.ru", "query": "дрель", "query_source": "page_url", "query_url": "https://rs24.ru/search?q=%D0%B4%D1%80%D0%B5%D0%BB%D1%8C"}</t>
      </text>
    </comment>
    <comment ref="J5512" authorId="0" shapeId="0">
      <text>
        <t>Automatic candidate; verify manually.
HTML: html/rs24.ru-run-none5.html
Method: css:.search-results__item.js-product [11]
Evidence: {"name_selector": ".item-description a[title], a[href^='/product/'][title]", "price_selector": ".js-product-price", "price_text": "6 600.20"}</t>
      </text>
    </comment>
    <comment ref="K5512" authorId="0" shapeId="0">
      <text>
        <t>Automatic candidate; verify manually.
HTML: html/rs24.ru-run-none5.html
Method: css:.search-results__item.js-product [11]
Evidence: {"name_selector": ".item-description a[title], a[href^='/product/'][title]", "price_selector": ".js-product-price", "price_text": "6 600.20"}</t>
      </text>
    </comment>
    <comment ref="L5512" authorId="0" shapeId="0">
      <text>
        <t>Automatic candidate; verify manually.
HTML: html/rs24.ru-run-none5.html
Method: css:.search-results__item.js-product [11]
Evidence: {"name_selector": ".item-description a[title], a[href^='/product/'][title]", "price_selector": ".js-product-price", "price_text": "6 600.20"}</t>
      </text>
    </comment>
    <comment ref="M5512" authorId="0" shapeId="0">
      <text>
        <t>Automatic candidate; verify manually.
HTML: html/rs24.ru-run-none5.html
Method: css:.search-results__item.js-product [11]
Evidence: {"name_selector": ".item-description a[title], a[href^='/product/'][title]", "price_selector": ".js-product-price", "price_text": "6 600.20"}</t>
      </text>
    </comment>
    <comment ref="G5513" authorId="0" shapeId="0">
      <text>
        <t>{"html_file": "html/rs24.ru-run-none5.html", "source": "rs24.ru", "query": "дрель", "query_source": "page_url", "query_url": "https://rs24.ru/search?q=%D0%B4%D1%80%D0%B5%D0%BB%D1%8C"}</t>
      </text>
    </comment>
    <comment ref="J5513" authorId="0" shapeId="0">
      <text>
        <t>Automatic candidate; verify manually.
HTML: html/rs24.ru-run-none5.html
Method: css:.search-results__item.js-product [12]
Evidence: {"name_selector": ".item-description a[title], a[href^='/product/'][title]", "price_selector": ".js-product-price", "price_text": "2 890.18"}</t>
      </text>
    </comment>
    <comment ref="K5513" authorId="0" shapeId="0">
      <text>
        <t>Automatic candidate; verify manually.
HTML: html/rs24.ru-run-none5.html
Method: css:.search-results__item.js-product [12]
Evidence: {"name_selector": ".item-description a[title], a[href^='/product/'][title]", "price_selector": ".js-product-price", "price_text": "2 890.18"}</t>
      </text>
    </comment>
    <comment ref="L5513" authorId="0" shapeId="0">
      <text>
        <t>Automatic candidate; verify manually.
HTML: html/rs24.ru-run-none5.html
Method: css:.search-results__item.js-product [12]
Evidence: {"name_selector": ".item-description a[title], a[href^='/product/'][title]", "price_selector": ".js-product-price", "price_text": "2 890.18"}</t>
      </text>
    </comment>
    <comment ref="M5513" authorId="0" shapeId="0">
      <text>
        <t>Automatic candidate; verify manually.
HTML: html/rs24.ru-run-none5.html
Method: css:.search-results__item.js-product [12]
Evidence: {"name_selector": ".item-description a[title], a[href^='/product/'][title]", "price_selector": ".js-product-price", "price_text": "2 890.18"}</t>
      </text>
    </comment>
    <comment ref="G5514" authorId="0" shapeId="0">
      <text>
        <t>{"html_file": "html/rs24.ru-run-none5.html", "source": "rs24.ru", "query": "дрель", "query_source": "page_url", "query_url": "https://rs24.ru/search?q=%D0%B4%D1%80%D0%B5%D0%BB%D1%8C"}</t>
      </text>
    </comment>
    <comment ref="J5514" authorId="0" shapeId="0">
      <text>
        <t>Automatic candidate; verify manually.
HTML: html/rs24.ru-run-none5.html
Method: css:.search-results__item.js-product [13]
Evidence: {"name_selector": ".item-description a[title], a[href^='/product/'][title]", "price_selector": ".js-product-price", "price_text": "3 690.50"}</t>
      </text>
    </comment>
    <comment ref="K5514" authorId="0" shapeId="0">
      <text>
        <t>Automatic candidate; verify manually.
HTML: html/rs24.ru-run-none5.html
Method: css:.search-results__item.js-product [13]
Evidence: {"name_selector": ".item-description a[title], a[href^='/product/'][title]", "price_selector": ".js-product-price", "price_text": "3 690.50"}</t>
      </text>
    </comment>
    <comment ref="L5514" authorId="0" shapeId="0">
      <text>
        <t>Automatic candidate; verify manually.
HTML: html/rs24.ru-run-none5.html
Method: css:.search-results__item.js-product [13]
Evidence: {"name_selector": ".item-description a[title], a[href^='/product/'][title]", "price_selector": ".js-product-price", "price_text": "3 690.50"}</t>
      </text>
    </comment>
    <comment ref="M5514" authorId="0" shapeId="0">
      <text>
        <t>Automatic candidate; verify manually.
HTML: html/rs24.ru-run-none5.html
Method: css:.search-results__item.js-product [13]
Evidence: {"name_selector": ".item-description a[title], a[href^='/product/'][title]", "price_selector": ".js-product-price", "price_text": "3 690.50"}</t>
      </text>
    </comment>
    <comment ref="G5515" authorId="0" shapeId="0">
      <text>
        <t>{"html_file": "html/rs24.ru-run-none5.html", "source": "rs24.ru", "query": "дрель", "query_source": "page_url", "query_url": "https://rs24.ru/search?q=%D0%B4%D1%80%D0%B5%D0%BB%D1%8C"}</t>
      </text>
    </comment>
    <comment ref="J5515" authorId="0" shapeId="0">
      <text>
        <t>Automatic candidate; verify manually.
HTML: html/rs24.ru-run-none5.html
Method: css:.search-results__item.js-product [14]
Evidence: {"name_selector": ".item-description a[title], a[href^='/product/'][title]", "price_selector": ".js-product-price", "price_text": "4 190.09"}</t>
      </text>
    </comment>
    <comment ref="K5515" authorId="0" shapeId="0">
      <text>
        <t>Automatic candidate; verify manually.
HTML: html/rs24.ru-run-none5.html
Method: css:.search-results__item.js-product [14]
Evidence: {"name_selector": ".item-description a[title], a[href^='/product/'][title]", "price_selector": ".js-product-price", "price_text": "4 190.09"}</t>
      </text>
    </comment>
    <comment ref="L5515" authorId="0" shapeId="0">
      <text>
        <t>Automatic candidate; verify manually.
HTML: html/rs24.ru-run-none5.html
Method: css:.search-results__item.js-product [14]
Evidence: {"name_selector": ".item-description a[title], a[href^='/product/'][title]", "price_selector": ".js-product-price", "price_text": "4 190.09"}</t>
      </text>
    </comment>
    <comment ref="M5515" authorId="0" shapeId="0">
      <text>
        <t>Automatic candidate; verify manually.
HTML: html/rs24.ru-run-none5.html
Method: css:.search-results__item.js-product [14]
Evidence: {"name_selector": ".item-description a[title], a[href^='/product/'][title]", "price_selector": ".js-product-price", "price_text": "4 190.09"}</t>
      </text>
    </comment>
    <comment ref="G5516" authorId="0" shapeId="0">
      <text>
        <t>{"html_file": "html/rs24.ru-run-none5.html", "source": "rs24.ru", "query": "дрель", "query_source": "page_url", "query_url": "https://rs24.ru/search?q=%D0%B4%D1%80%D0%B5%D0%BB%D1%8C"}</t>
      </text>
    </comment>
    <comment ref="J5516" authorId="0" shapeId="0">
      <text>
        <t>Automatic candidate; verify manually.
HTML: html/rs24.ru-run-none5.html
Method: css:.search-results__item.js-product [15]
Evidence: {"name_selector": ".item-description a[title], a[href^='/product/'][title]", "price_selector": ".js-product-price", "price_text": "2 890.18"}</t>
      </text>
    </comment>
    <comment ref="K5516" authorId="0" shapeId="0">
      <text>
        <t>Automatic candidate; verify manually.
HTML: html/rs24.ru-run-none5.html
Method: css:.search-results__item.js-product [15]
Evidence: {"name_selector": ".item-description a[title], a[href^='/product/'][title]", "price_selector": ".js-product-price", "price_text": "2 890.18"}</t>
      </text>
    </comment>
    <comment ref="L5516" authorId="0" shapeId="0">
      <text>
        <t>Automatic candidate; verify manually.
HTML: html/rs24.ru-run-none5.html
Method: css:.search-results__item.js-product [15]
Evidence: {"name_selector": ".item-description a[title], a[href^='/product/'][title]", "price_selector": ".js-product-price", "price_text": "2 890.18"}</t>
      </text>
    </comment>
    <comment ref="M5516" authorId="0" shapeId="0">
      <text>
        <t>Automatic candidate; verify manually.
HTML: html/rs24.ru-run-none5.html
Method: css:.search-results__item.js-product [15]
Evidence: {"name_selector": ".item-description a[title], a[href^='/product/'][title]", "price_selector": ".js-product-price", "price_text": "2 890.18"}</t>
      </text>
    </comment>
    <comment ref="G5517" authorId="0" shapeId="0">
      <text>
        <t>{"html_file": "html/rs24.ru-run-none5.html", "source": "rs24.ru", "query": "дрель", "query_source": "page_url", "query_url": "https://rs24.ru/search?q=%D0%B4%D1%80%D0%B5%D0%BB%D1%8C"}</t>
      </text>
    </comment>
    <comment ref="J5517" authorId="0" shapeId="0">
      <text>
        <t>Automatic candidate; verify manually.
HTML: html/rs24.ru-run-none5.html
Method: css:.search-results__item.js-product [16]
Evidence: {"name_selector": ".item-description a[title], a[href^='/product/'][title]", "price_selector": ".js-product-price", "price_text": "2 790.14"}</t>
      </text>
    </comment>
    <comment ref="K5517" authorId="0" shapeId="0">
      <text>
        <t>Automatic candidate; verify manually.
HTML: html/rs24.ru-run-none5.html
Method: css:.search-results__item.js-product [16]
Evidence: {"name_selector": ".item-description a[title], a[href^='/product/'][title]", "price_selector": ".js-product-price", "price_text": "2 790.14"}</t>
      </text>
    </comment>
    <comment ref="L5517" authorId="0" shapeId="0">
      <text>
        <t>Automatic candidate; verify manually.
HTML: html/rs24.ru-run-none5.html
Method: css:.search-results__item.js-product [16]
Evidence: {"name_selector": ".item-description a[title], a[href^='/product/'][title]", "price_selector": ".js-product-price", "price_text": "2 790.14"}</t>
      </text>
    </comment>
    <comment ref="M5517" authorId="0" shapeId="0">
      <text>
        <t>Automatic candidate; verify manually.
HTML: html/rs24.ru-run-none5.html
Method: css:.search-results__item.js-product [16]
Evidence: {"name_selector": ".item-description a[title], a[href^='/product/'][title]", "price_selector": ".js-product-price", "price_text": "2 790.14"}</t>
      </text>
    </comment>
    <comment ref="G5518" authorId="0" shapeId="0">
      <text>
        <t>{"html_file": "html/rs24.ru-run-none5.html", "source": "rs24.ru", "query": "дрель", "query_source": "page_url", "query_url": "https://rs24.ru/search?q=%D0%B4%D1%80%D0%B5%D0%BB%D1%8C"}</t>
      </text>
    </comment>
    <comment ref="J5518" authorId="0" shapeId="0">
      <text>
        <t>Automatic candidate; verify manually.
HTML: html/rs24.ru-run-none5.html
Method: css:.search-results__item.js-product [17]
Evidence: {"name_selector": ".item-description a[title], a[href^='/product/'][title]", "price_selector": ".js-product-price", "price_text": "3 490.42"}</t>
      </text>
    </comment>
    <comment ref="K5518" authorId="0" shapeId="0">
      <text>
        <t>Automatic candidate; verify manually.
HTML: html/rs24.ru-run-none5.html
Method: css:.search-results__item.js-product [17]
Evidence: {"name_selector": ".item-description a[title], a[href^='/product/'][title]", "price_selector": ".js-product-price", "price_text": "3 490.42"}</t>
      </text>
    </comment>
    <comment ref="L5518" authorId="0" shapeId="0">
      <text>
        <t>Automatic candidate; verify manually.
HTML: html/rs24.ru-run-none5.html
Method: css:.search-results__item.js-product [17]
Evidence: {"name_selector": ".item-description a[title], a[href^='/product/'][title]", "price_selector": ".js-product-price", "price_text": "3 490.42"}</t>
      </text>
    </comment>
    <comment ref="M5518" authorId="0" shapeId="0">
      <text>
        <t>Automatic candidate; verify manually.
HTML: html/rs24.ru-run-none5.html
Method: css:.search-results__item.js-product [17]
Evidence: {"name_selector": ".item-description a[title], a[href^='/product/'][title]", "price_selector": ".js-product-price", "price_text": "3 490.42"}</t>
      </text>
    </comment>
    <comment ref="G5519" authorId="0" shapeId="0">
      <text>
        <t>{"html_file": "html/rs24.ru-run-none5.html", "source": "rs24.ru", "query": "дрель", "query_source": "page_url", "query_url": "https://rs24.ru/search?q=%D0%B4%D1%80%D0%B5%D0%BB%D1%8C"}</t>
      </text>
    </comment>
    <comment ref="J5519" authorId="0" shapeId="0">
      <text>
        <t>Automatic candidate; verify manually.
HTML: html/rs24.ru-run-none5.html
Method: css:.search-results__item.js-product [18]
Evidence: {"name_selector": ".item-description a[title], a[href^='/product/'][title]", "price_selector": ".js-product-price", "price_text": "5 990.20"}</t>
      </text>
    </comment>
    <comment ref="K5519" authorId="0" shapeId="0">
      <text>
        <t>Automatic candidate; verify manually.
HTML: html/rs24.ru-run-none5.html
Method: css:.search-results__item.js-product [18]
Evidence: {"name_selector": ".item-description a[title], a[href^='/product/'][title]", "price_selector": ".js-product-price", "price_text": "5 990.20"}</t>
      </text>
    </comment>
    <comment ref="L5519" authorId="0" shapeId="0">
      <text>
        <t>Automatic candidate; verify manually.
HTML: html/rs24.ru-run-none5.html
Method: css:.search-results__item.js-product [18]
Evidence: {"name_selector": ".item-description a[title], a[href^='/product/'][title]", "price_selector": ".js-product-price", "price_text": "5 990.20"}</t>
      </text>
    </comment>
    <comment ref="M5519" authorId="0" shapeId="0">
      <text>
        <t>Automatic candidate; verify manually.
HTML: html/rs24.ru-run-none5.html
Method: css:.search-results__item.js-product [18]
Evidence: {"name_selector": ".item-description a[title], a[href^='/product/'][title]", "price_selector": ".js-product-price", "price_text": "5 990.20"}</t>
      </text>
    </comment>
    <comment ref="G5520" authorId="0" shapeId="0">
      <text>
        <t>{"html_file": "html/rs24.ru-run-none5.html", "source": "rs24.ru", "query": "дрель", "query_source": "page_url", "query_url": "https://rs24.ru/search?q=%D0%B4%D1%80%D0%B5%D0%BB%D1%8C"}</t>
      </text>
    </comment>
    <comment ref="J5520" authorId="0" shapeId="0">
      <text>
        <t>Automatic candidate; verify manually.
HTML: html/rs24.ru-run-none5.html
Method: css:.search-results__item.js-product [19]
Evidence: {"name_selector": ".item-description a[title], a[href^='/product/'][title]", "price_selector": ".js-product-price", "price_text": "3 602.66"}</t>
      </text>
    </comment>
    <comment ref="K5520" authorId="0" shapeId="0">
      <text>
        <t>Automatic candidate; verify manually.
HTML: html/rs24.ru-run-none5.html
Method: css:.search-results__item.js-product [19]
Evidence: {"name_selector": ".item-description a[title], a[href^='/product/'][title]", "price_selector": ".js-product-price", "price_text": "3 602.66"}</t>
      </text>
    </comment>
    <comment ref="L5520" authorId="0" shapeId="0">
      <text>
        <t>Automatic candidate; verify manually.
HTML: html/rs24.ru-run-none5.html
Method: css:.search-results__item.js-product [19]
Evidence: {"name_selector": ".item-description a[title], a[href^='/product/'][title]", "price_selector": ".js-product-price", "price_text": "3 602.66"}</t>
      </text>
    </comment>
    <comment ref="M5520" authorId="0" shapeId="0">
      <text>
        <t>Automatic candidate; verify manually.
HTML: html/rs24.ru-run-none5.html
Method: css:.search-results__item.js-product [19]
Evidence: {"name_selector": ".item-description a[title], a[href^='/product/'][title]", "price_selector": ".js-product-price", "price_text": "3 602.66"}</t>
      </text>
    </comment>
    <comment ref="G5521" authorId="0" shapeId="0">
      <text>
        <t>{"html_file": "html/rs24.ru-run-none5.html", "source": "rs24.ru", "query": "дрель", "query_source": "page_url", "query_url": "https://rs24.ru/search?q=%D0%B4%D1%80%D0%B5%D0%BB%D1%8C"}</t>
      </text>
    </comment>
    <comment ref="J5521" authorId="0" shapeId="0">
      <text>
        <t>Automatic candidate; verify manually.
HTML: html/rs24.ru-run-none5.html
Method: css:.search-results__item.js-product [20]
Evidence: {"name_selector": ".item-description a[title], a[href^='/product/'][title]", "price_selector": ".js-product-price", "price_text": "6 490.40"}</t>
      </text>
    </comment>
    <comment ref="K5521" authorId="0" shapeId="0">
      <text>
        <t>Automatic candidate; verify manually.
HTML: html/rs24.ru-run-none5.html
Method: css:.search-results__item.js-product [20]
Evidence: {"name_selector": ".item-description a[title], a[href^='/product/'][title]", "price_selector": ".js-product-price", "price_text": "6 490.40"}</t>
      </text>
    </comment>
    <comment ref="L5521" authorId="0" shapeId="0">
      <text>
        <t>Automatic candidate; verify manually.
HTML: html/rs24.ru-run-none5.html
Method: css:.search-results__item.js-product [20]
Evidence: {"name_selector": ".item-description a[title], a[href^='/product/'][title]", "price_selector": ".js-product-price", "price_text": "6 490.40"}</t>
      </text>
    </comment>
    <comment ref="M5521" authorId="0" shapeId="0">
      <text>
        <t>Automatic candidate; verify manually.
HTML: html/rs24.ru-run-none5.html
Method: css:.search-results__item.js-product [20]
Evidence: {"name_selector": ".item-description a[title], a[href^='/product/'][title]", "price_selector": ".js-product-price", "price_text": "6 490.40"}</t>
      </text>
    </comment>
    <comment ref="G5522" authorId="0" shapeId="0">
      <text>
        <t>{"html_file": "html/rs24.ru-run-none5.html", "source": "rs24.ru", "query": "дрель", "query_source": "page_url", "query_url": "https://rs24.ru/search?q=%D0%B4%D1%80%D0%B5%D0%BB%D1%8C"}</t>
      </text>
    </comment>
    <comment ref="J5522" authorId="0" shapeId="0">
      <text>
        <t>Automatic candidate; verify manually.
HTML: html/rs24.ru-run-none5.html
Method: css:.search-results__item.js-product [21]
Evidence: {"name_selector": ".item-description a[title], a[href^='/product/'][title]", "price_selector": ".js-product-price", "price_text": "2 840.16"}</t>
      </text>
    </comment>
    <comment ref="K5522" authorId="0" shapeId="0">
      <text>
        <t>Automatic candidate; verify manually.
HTML: html/rs24.ru-run-none5.html
Method: css:.search-results__item.js-product [21]
Evidence: {"name_selector": ".item-description a[title], a[href^='/product/'][title]", "price_selector": ".js-product-price", "price_text": "2 840.16"}</t>
      </text>
    </comment>
    <comment ref="L5522" authorId="0" shapeId="0">
      <text>
        <t>Automatic candidate; verify manually.
HTML: html/rs24.ru-run-none5.html
Method: css:.search-results__item.js-product [21]
Evidence: {"name_selector": ".item-description a[title], a[href^='/product/'][title]", "price_selector": ".js-product-price", "price_text": "2 840.16"}</t>
      </text>
    </comment>
    <comment ref="M5522" authorId="0" shapeId="0">
      <text>
        <t>Automatic candidate; verify manually.
HTML: html/rs24.ru-run-none5.html
Method: css:.search-results__item.js-product [21]
Evidence: {"name_selector": ".item-description a[title], a[href^='/product/'][title]", "price_selector": ".js-product-price", "price_text": "2 840.16"}</t>
      </text>
    </comment>
    <comment ref="G5523" authorId="0" shapeId="0">
      <text>
        <t>{"html_file": "html/rs24.ru-run-none5.html", "source": "rs24.ru", "query": "дрель", "query_source": "page_url", "query_url": "https://rs24.ru/search?q=%D0%B4%D1%80%D0%B5%D0%BB%D1%8C"}</t>
      </text>
    </comment>
    <comment ref="J5523" authorId="0" shapeId="0">
      <text>
        <t>Automatic candidate; verify manually.
HTML: html/rs24.ru-run-none5.html
Method: css:.search-results__item.js-product [22]
Evidence: {"name_selector": ".item-description a[title], a[href^='/product/'][title]", "price_selector": ".js-product-price", "price_text": "6 950.34"}</t>
      </text>
    </comment>
    <comment ref="K5523" authorId="0" shapeId="0">
      <text>
        <t>Automatic candidate; verify manually.
HTML: html/rs24.ru-run-none5.html
Method: css:.search-results__item.js-product [22]
Evidence: {"name_selector": ".item-description a[title], a[href^='/product/'][title]", "price_selector": ".js-product-price", "price_text": "6 950.34"}</t>
      </text>
    </comment>
    <comment ref="L5523" authorId="0" shapeId="0">
      <text>
        <t>Automatic candidate; verify manually.
HTML: html/rs24.ru-run-none5.html
Method: css:.search-results__item.js-product [22]
Evidence: {"name_selector": ".item-description a[title], a[href^='/product/'][title]", "price_selector": ".js-product-price", "price_text": "6 950.34"}</t>
      </text>
    </comment>
    <comment ref="M5523" authorId="0" shapeId="0">
      <text>
        <t>Automatic candidate; verify manually.
HTML: html/rs24.ru-run-none5.html
Method: css:.search-results__item.js-product [22]
Evidence: {"name_selector": ".item-description a[title], a[href^='/product/'][title]", "price_selector": ".js-product-price", "price_text": "6 950.34"}</t>
      </text>
    </comment>
    <comment ref="G5524" authorId="0" shapeId="0">
      <text>
        <t>{"html_file": "html/rs24.ru-run-none5.html", "source": "rs24.ru", "query": "дрель", "query_source": "page_url", "query_url": "https://rs24.ru/search?q=%D0%B4%D1%80%D0%B5%D0%BB%D1%8C"}</t>
      </text>
    </comment>
    <comment ref="J5524" authorId="0" shapeId="0">
      <text>
        <t>Automatic candidate; verify manually.
HTML: html/rs24.ru-run-none5.html
Method: css:.search-results__item.js-product [23]
Evidence: {"name_selector": ".item-description a[title], a[href^='/product/'][title]", "price_selector": ".js-product-price", "price_text": "23 290.41"}</t>
      </text>
    </comment>
    <comment ref="K5524" authorId="0" shapeId="0">
      <text>
        <t>Automatic candidate; verify manually.
HTML: html/rs24.ru-run-none5.html
Method: css:.search-results__item.js-product [23]
Evidence: {"name_selector": ".item-description a[title], a[href^='/product/'][title]", "price_selector": ".js-product-price", "price_text": "23 290.41"}</t>
      </text>
    </comment>
    <comment ref="L5524" authorId="0" shapeId="0">
      <text>
        <t>Automatic candidate; verify manually.
HTML: html/rs24.ru-run-none5.html
Method: css:.search-results__item.js-product [23]
Evidence: {"name_selector": ".item-description a[title], a[href^='/product/'][title]", "price_selector": ".js-product-price", "price_text": "23 290.41"}</t>
      </text>
    </comment>
    <comment ref="M5524" authorId="0" shapeId="0">
      <text>
        <t>Automatic candidate; verify manually.
HTML: html/rs24.ru-run-none5.html
Method: css:.search-results__item.js-product [23]
Evidence: {"name_selector": ".item-description a[title], a[href^='/product/'][title]", "price_selector": ".js-product-price", "price_text": "23 290.41"}</t>
      </text>
    </comment>
    <comment ref="G5525" authorId="0" shapeId="0">
      <text>
        <t>{"html_file": "html/rs24.ru-run-none5.html", "source": "rs24.ru", "query": "дрель", "query_source": "page_url", "query_url": "https://rs24.ru/search?q=%D0%B4%D1%80%D0%B5%D0%BB%D1%8C"}</t>
      </text>
    </comment>
    <comment ref="J5525" authorId="0" shapeId="0">
      <text>
        <t>Automatic candidate; verify manually.
HTML: html/rs24.ru-run-none5.html
Method: css:.search-results__item.js-product [24]
Evidence: {"name_selector": ".item-description a[title], a[href^='/product/'][title]", "price_selector": ".js-product-price", "price_text": "3 960.12"}</t>
      </text>
    </comment>
    <comment ref="K5525" authorId="0" shapeId="0">
      <text>
        <t>Automatic candidate; verify manually.
HTML: html/rs24.ru-run-none5.html
Method: css:.search-results__item.js-product [24]
Evidence: {"name_selector": ".item-description a[title], a[href^='/product/'][title]", "price_selector": ".js-product-price", "price_text": "3 960.12"}</t>
      </text>
    </comment>
    <comment ref="L5525" authorId="0" shapeId="0">
      <text>
        <t>Automatic candidate; verify manually.
HTML: html/rs24.ru-run-none5.html
Method: css:.search-results__item.js-product [24]
Evidence: {"name_selector": ".item-description a[title], a[href^='/product/'][title]", "price_selector": ".js-product-price", "price_text": "3 960.12"}</t>
      </text>
    </comment>
    <comment ref="M5525" authorId="0" shapeId="0">
      <text>
        <t>Automatic candidate; verify manually.
HTML: html/rs24.ru-run-none5.html
Method: css:.search-results__item.js-product [24]
Evidence: {"name_selector": ".item-description a[title], a[href^='/product/'][title]", "price_selector": ".js-product-price", "price_text": "3 960.12"}</t>
      </text>
    </comment>
    <comment ref="G5526" authorId="0" shapeId="0">
      <text>
        <t>{"html_file": "html/rs24.ru-run-none5.html", "source": "rs24.ru", "query": "дрель", "query_source": "page_url", "query_url": "https://rs24.ru/search?q=%D0%B4%D1%80%D0%B5%D0%BB%D1%8C"}</t>
      </text>
    </comment>
    <comment ref="J5526" authorId="0" shapeId="0">
      <text>
        <t>Automatic candidate; verify manually.
HTML: html/rs24.ru-run-none5.html
Method: css:.search-results__item.js-product [25]
Evidence: {"name_selector": ".item-description a[title], a[href^='/product/'][title]", "price_selector": ".js-product-price", "price_text": "2 030.08"}</t>
      </text>
    </comment>
    <comment ref="K5526" authorId="0" shapeId="0">
      <text>
        <t>Automatic candidate; verify manually.
HTML: html/rs24.ru-run-none5.html
Method: css:.search-results__item.js-product [25]
Evidence: {"name_selector": ".item-description a[title], a[href^='/product/'][title]", "price_selector": ".js-product-price", "price_text": "2 030.08"}</t>
      </text>
    </comment>
    <comment ref="L5526" authorId="0" shapeId="0">
      <text>
        <t>Automatic candidate; verify manually.
HTML: html/rs24.ru-run-none5.html
Method: css:.search-results__item.js-product [25]
Evidence: {"name_selector": ".item-description a[title], a[href^='/product/'][title]", "price_selector": ".js-product-price", "price_text": "2 030.08"}</t>
      </text>
    </comment>
    <comment ref="M5526" authorId="0" shapeId="0">
      <text>
        <t>Automatic candidate; verify manually.
HTML: html/rs24.ru-run-none5.html
Method: css:.search-results__item.js-product [25]
Evidence: {"name_selector": ".item-description a[title], a[href^='/product/'][title]", "price_selector": ".js-product-price", "price_text": "2 030.08"}</t>
      </text>
    </comment>
    <comment ref="G5527" authorId="0" shapeId="0">
      <text>
        <t>{"html_file": "html/rs24.ru-run-none6.html", "source": "rs24.ru", "query": "30% Раствор едкого натра", "query_source": "page_url", "query_url": "https://rs24.ru/search?q=30%25+%D0%A0%D0%B0%D1%81%D1%82%D0%B2%D0%BE%D1%80+%D0%B5%D0%B4%D0%BA%D0%BE%D0%B3%D0%BE+%D0%BD%D0%B0%D1%82%D1%80%D0%B0"}</t>
      </text>
    </comment>
    <comment ref="J5527" authorId="0" shapeId="0">
      <text>
        <t>Automatic candidate; verify manually.
HTML: html/rs24.ru-run-none6.html
Method: css:.search-results__item.js-product [1]
Evidence: {"name_selector": ".item-description a[title], a[href^='/product/'][title]", "price_selector": ".js-product-price", "price_text": "4 273.05"}</t>
      </text>
    </comment>
    <comment ref="K5527" authorId="0" shapeId="0">
      <text>
        <t>Automatic candidate; verify manually.
HTML: html/rs24.ru-run-none6.html
Method: css:.search-results__item.js-product [1]
Evidence: {"name_selector": ".item-description a[title], a[href^='/product/'][title]", "price_selector": ".js-product-price", "price_text": "4 273.05"}</t>
      </text>
    </comment>
    <comment ref="L5527" authorId="0" shapeId="0">
      <text>
        <t>Automatic candidate; verify manually.
HTML: html/rs24.ru-run-none6.html
Method: css:.search-results__item.js-product [1]
Evidence: {"name_selector": ".item-description a[title], a[href^='/product/'][title]", "price_selector": ".js-product-price", "price_text": "4 273.05"}</t>
      </text>
    </comment>
    <comment ref="M5527" authorId="0" shapeId="0">
      <text>
        <t>Automatic candidate; verify manually.
HTML: html/rs24.ru-run-none6.html
Method: css:.search-results__item.js-product [1]
Evidence: {"name_selector": ".item-description a[title], a[href^='/product/'][title]", "price_selector": ".js-product-price", "price_text": "4 273.05"}</t>
      </text>
    </comment>
    <comment ref="G5528" authorId="0" shapeId="0">
      <text>
        <t>{"html_file": "html/rs24.ru-run-none7.html", "source": "rs24.ru", "query": "2-ая наружная розетка Systeme Electric", "query_source": "page_url", "query_url": "https://rs24.ru/search?q=2-%D0%B0%D1%8F+%D0%BD%D0%B0%D1%80%D1%83%D0%B6%D0%BD%D0%B0%D1%8F+%D1%80%D0%BE%D0%B7%D0%B5%D1%82%D0%BA%D0%B0+Systeme+Electric"}</t>
      </text>
    </comment>
    <comment ref="J5528" authorId="0" shapeId="0">
      <text>
        <t>Automatic candidate; verify manually.
HTML: html/rs24.ru-run-none7.html
Method: css:.search-results__item.js-product [1]
Evidence: {"name_selector": ".item-description a[title], a[href^='/product/'][title]", "price_selector": ".js-product-price", "price_text": "543.51"}</t>
      </text>
    </comment>
    <comment ref="K5528" authorId="0" shapeId="0">
      <text>
        <t>Automatic candidate; verify manually.
HTML: html/rs24.ru-run-none7.html
Method: css:.search-results__item.js-product [1]
Evidence: {"name_selector": ".item-description a[title], a[href^='/product/'][title]", "price_selector": ".js-product-price", "price_text": "543.51"}</t>
      </text>
    </comment>
    <comment ref="L5528" authorId="0" shapeId="0">
      <text>
        <t>Automatic candidate; verify manually.
HTML: html/rs24.ru-run-none7.html
Method: css:.search-results__item.js-product [1]
Evidence: {"name_selector": ".item-description a[title], a[href^='/product/'][title]", "price_selector": ".js-product-price", "price_text": "543.51"}</t>
      </text>
    </comment>
    <comment ref="M5528" authorId="0" shapeId="0">
      <text>
        <t>Automatic candidate; verify manually.
HTML: html/rs24.ru-run-none7.html
Method: css:.search-results__item.js-product [1]
Evidence: {"name_selector": ".item-description a[title], a[href^='/product/'][title]", "price_selector": ".js-product-price", "price_text": "543.51"}</t>
      </text>
    </comment>
    <comment ref="G5529" authorId="0" shapeId="0">
      <text>
        <t>{"html_file": "html/rs24.ru-run-none8.html", "source": "rs24.ru", "query": "30% Раствор едкого натра", "query_source": "page_url", "query_url": "https://rs24.ru/search?q=30%25+%D0%A0%D0%B0%D1%81%D1%82%D0%B2%D0%BE%D1%80+%D0%B5%D0%B4%D0%BA%D0%BE%D0%B3%D0%BE+%D0%BD%D0%B0%D1%82%D1%80%D0%B0"}</t>
      </text>
    </comment>
    <comment ref="J5529" authorId="0" shapeId="0">
      <text>
        <t>Automatic candidate; verify manually.
HTML: html/rs24.ru-run-none8.html
Method: css:.search-results__item.js-product [1]
Evidence: {"name_selector": ".item-description a[title], a[href^='/product/'][title]", "price_selector": ".js-product-price", "price_text": "4 273.05"}</t>
      </text>
    </comment>
    <comment ref="K5529" authorId="0" shapeId="0">
      <text>
        <t>Automatic candidate; verify manually.
HTML: html/rs24.ru-run-none8.html
Method: css:.search-results__item.js-product [1]
Evidence: {"name_selector": ".item-description a[title], a[href^='/product/'][title]", "price_selector": ".js-product-price", "price_text": "4 273.05"}</t>
      </text>
    </comment>
    <comment ref="L5529" authorId="0" shapeId="0">
      <text>
        <t>Automatic candidate; verify manually.
HTML: html/rs24.ru-run-none8.html
Method: css:.search-results__item.js-product [1]
Evidence: {"name_selector": ".item-description a[title], a[href^='/product/'][title]", "price_selector": ".js-product-price", "price_text": "4 273.05"}</t>
      </text>
    </comment>
    <comment ref="M5529" authorId="0" shapeId="0">
      <text>
        <t>Automatic candidate; verify manually.
HTML: html/rs24.ru-run-none8.html
Method: css:.search-results__item.js-product [1]
Evidence: {"name_selector": ".item-description a[title], a[href^='/product/'][title]", "price_selector": ".js-product-price", "price_text": "4 273.05"}</t>
      </text>
    </comment>
    <comment ref="G5530" authorId="0" shapeId="0">
      <text>
        <t>{"html_file": "html/rs24.ru-run-none9.html", "source": "rs24.ru", "query": "2-ая наружная розетка Systeme Electric", "query_source": "page_url", "query_url": "https://rs24.ru/search?q=2-%D0%B0%D1%8F+%D0%BD%D0%B0%D1%80%D1%83%D0%B6%D0%BD%D0%B0%D1%8F+%D1%80%D0%BE%D0%B7%D0%B5%D1%82%D0%BA%D0%B0+Systeme+Electric"}</t>
      </text>
    </comment>
    <comment ref="J5530" authorId="0" shapeId="0">
      <text>
        <t>Automatic candidate; verify manually.
HTML: html/rs24.ru-run-none9.html
Method: css:.search-results__item.js-product [1]
Evidence: {"name_selector": ".item-description a[title], a[href^='/product/'][title]", "price_selector": ".js-product-price", "price_text": "543.51"}</t>
      </text>
    </comment>
    <comment ref="K5530" authorId="0" shapeId="0">
      <text>
        <t>Automatic candidate; verify manually.
HTML: html/rs24.ru-run-none9.html
Method: css:.search-results__item.js-product [1]
Evidence: {"name_selector": ".item-description a[title], a[href^='/product/'][title]", "price_selector": ".js-product-price", "price_text": "543.51"}</t>
      </text>
    </comment>
    <comment ref="L5530" authorId="0" shapeId="0">
      <text>
        <t>Automatic candidate; verify manually.
HTML: html/rs24.ru-run-none9.html
Method: css:.search-results__item.js-product [1]
Evidence: {"name_selector": ".item-description a[title], a[href^='/product/'][title]", "price_selector": ".js-product-price", "price_text": "543.51"}</t>
      </text>
    </comment>
    <comment ref="M5530" authorId="0" shapeId="0">
      <text>
        <t>Automatic candidate; verify manually.
HTML: html/rs24.ru-run-none9.html
Method: css:.search-results__item.js-product [1]
Evidence: {"name_selector": ".item-description a[title], a[href^='/product/'][title]", "price_selector": ".js-product-price", "price_text": "543.51"}</t>
      </text>
    </comment>
    <comment ref="J5531" authorId="0" shapeId="0">
      <text>
        <t>Automatic candidate; verify manually.
HTML: html/rs24.ru-run-04db4a0c.html
Method: css:.search-results__item.js-product [1]
Evidence: {"name_selector": ".item-description a[title], a[href^='/product/'][title]", "price_selector": ".js-product-price", "price_text": "223.26"}</t>
      </text>
    </comment>
    <comment ref="K5531" authorId="0" shapeId="0">
      <text>
        <t>Automatic candidate; verify manually.
HTML: html/rs24.ru-run-04db4a0c.html
Method: css:.search-results__item.js-product [1]
Evidence: {"name_selector": ".item-description a[title], a[href^='/product/'][title]", "price_selector": ".js-product-price", "price_text": "223.26"}</t>
      </text>
    </comment>
    <comment ref="L5531" authorId="0" shapeId="0">
      <text>
        <t>Automatic candidate; verify manually.
HTML: html/rs24.ru-run-04db4a0c.html
Method: css:.search-results__item.js-product [1]
Evidence: {"name_selector": ".item-description a[title], a[href^='/product/'][title]", "price_selector": ".js-product-price", "price_text": "223.26"}</t>
      </text>
    </comment>
    <comment ref="M5531" authorId="0" shapeId="0">
      <text>
        <t>Automatic candidate; verify manually.
HTML: html/rs24.ru-run-04db4a0c.html
Method: css:.search-results__item.js-product [1]
Evidence: {"name_selector": ".item-description a[title], a[href^='/product/'][title]", "price_selector": ".js-product-price", "price_text": "223.26"}</t>
      </text>
    </comment>
    <comment ref="J5532" authorId="0" shapeId="0">
      <text>
        <t>Automatic candidate; verify manually.
HTML: html/rs24.ru-run-04db4a0c.html
Method: css:.search-results__item.js-product [2]
Evidence: {"name_selector": ".item-description a[title], a[href^='/product/'][title]", "price_selector": ".js-product-price", "price_text": "318.42"}</t>
      </text>
    </comment>
    <comment ref="K5532" authorId="0" shapeId="0">
      <text>
        <t>Automatic candidate; verify manually.
HTML: html/rs24.ru-run-04db4a0c.html
Method: css:.search-results__item.js-product [2]
Evidence: {"name_selector": ".item-description a[title], a[href^='/product/'][title]", "price_selector": ".js-product-price", "price_text": "318.42"}</t>
      </text>
    </comment>
    <comment ref="L5532" authorId="0" shapeId="0">
      <text>
        <t>Automatic candidate; verify manually.
HTML: html/rs24.ru-run-04db4a0c.html
Method: css:.search-results__item.js-product [2]
Evidence: {"name_selector": ".item-description a[title], a[href^='/product/'][title]", "price_selector": ".js-product-price", "price_text": "318.42"}</t>
      </text>
    </comment>
    <comment ref="M5532" authorId="0" shapeId="0">
      <text>
        <t>Automatic candidate; verify manually.
HTML: html/rs24.ru-run-04db4a0c.html
Method: css:.search-results__item.js-product [2]
Evidence: {"name_selector": ".item-description a[title], a[href^='/product/'][title]", "price_selector": ".js-product-price", "price_text": "318.42"}</t>
      </text>
    </comment>
    <comment ref="J5533" authorId="0" shapeId="0">
      <text>
        <t>Automatic candidate; verify manually.
HTML: html/rs24.ru-run-04db4a0c.html
Method: css:.search-results__item.js-product [3]
Evidence: {"name_selector": ".item-description a[title], a[href^='/product/'][title]", "price_selector": ".js-product-price", "price_text": "439.20"}</t>
      </text>
    </comment>
    <comment ref="K5533" authorId="0" shapeId="0">
      <text>
        <t>Automatic candidate; verify manually.
HTML: html/rs24.ru-run-04db4a0c.html
Method: css:.search-results__item.js-product [3]
Evidence: {"name_selector": ".item-description a[title], a[href^='/product/'][title]", "price_selector": ".js-product-price", "price_text": "439.20"}</t>
      </text>
    </comment>
    <comment ref="L5533" authorId="0" shapeId="0">
      <text>
        <t>Automatic candidate; verify manually.
HTML: html/rs24.ru-run-04db4a0c.html
Method: css:.search-results__item.js-product [3]
Evidence: {"name_selector": ".item-description a[title], a[href^='/product/'][title]", "price_selector": ".js-product-price", "price_text": "439.20"}</t>
      </text>
    </comment>
    <comment ref="M5533" authorId="0" shapeId="0">
      <text>
        <t>Automatic candidate; verify manually.
HTML: html/rs24.ru-run-04db4a0c.html
Method: css:.search-results__item.js-product [3]
Evidence: {"name_selector": ".item-description a[title], a[href^='/product/'][title]", "price_selector": ".js-product-price", "price_text": "439.20"}</t>
      </text>
    </comment>
    <comment ref="J5534" authorId="0" shapeId="0">
      <text>
        <t>Automatic candidate; verify manually.
HTML: html/rs24.ru-run-04db4a0c.html
Method: css:.search-results__item.js-product [4]
Evidence: {"name_selector": ".item-description a[title], a[href^='/product/'][title]", "price_selector": ".js-product-price", "price_text": "69.54"}</t>
      </text>
    </comment>
    <comment ref="K5534" authorId="0" shapeId="0">
      <text>
        <t>Automatic candidate; verify manually.
HTML: html/rs24.ru-run-04db4a0c.html
Method: css:.search-results__item.js-product [4]
Evidence: {"name_selector": ".item-description a[title], a[href^='/product/'][title]", "price_selector": ".js-product-price", "price_text": "69.54"}</t>
      </text>
    </comment>
    <comment ref="L5534" authorId="0" shapeId="0">
      <text>
        <t>Automatic candidate; verify manually.
HTML: html/rs24.ru-run-04db4a0c.html
Method: css:.search-results__item.js-product [4]
Evidence: {"name_selector": ".item-description a[title], a[href^='/product/'][title]", "price_selector": ".js-product-price", "price_text": "69.54"}</t>
      </text>
    </comment>
    <comment ref="M5534" authorId="0" shapeId="0">
      <text>
        <t>Automatic candidate; verify manually.
HTML: html/rs24.ru-run-04db4a0c.html
Method: css:.search-results__item.js-product [4]
Evidence: {"name_selector": ".item-description a[title], a[href^='/product/'][title]", "price_selector": ".js-product-price", "price_text": "69.54"}</t>
      </text>
    </comment>
    <comment ref="J5535" authorId="0" shapeId="0">
      <text>
        <t>Automatic candidate; verify manually.
HTML: html/rs24.ru-run-04db4a0c.html
Method: css:.search-results__item.js-product [5]
Evidence: {"name_selector": ".item-description a[title], a[href^='/product/'][title]", "price_selector": ".js-product-price", "price_text": "9.15"}</t>
      </text>
    </comment>
    <comment ref="K5535" authorId="0" shapeId="0">
      <text>
        <t>Automatic candidate; verify manually.
HTML: html/rs24.ru-run-04db4a0c.html
Method: css:.search-results__item.js-product [5]
Evidence: {"name_selector": ".item-description a[title], a[href^='/product/'][title]", "price_selector": ".js-product-price", "price_text": "9.15"}</t>
      </text>
    </comment>
    <comment ref="L5535" authorId="0" shapeId="0">
      <text>
        <t>Automatic candidate; verify manually.
HTML: html/rs24.ru-run-04db4a0c.html
Method: css:.search-results__item.js-product [5]
Evidence: {"name_selector": ".item-description a[title], a[href^='/product/'][title]", "price_selector": ".js-product-price", "price_text": "9.15"}</t>
      </text>
    </comment>
    <comment ref="M5535" authorId="0" shapeId="0">
      <text>
        <t>Automatic candidate; verify manually.
HTML: html/rs24.ru-run-04db4a0c.html
Method: css:.search-results__item.js-product [5]
Evidence: {"name_selector": ".item-description a[title], a[href^='/product/'][title]", "price_selector": ".js-product-price", "price_text": "9.15"}</t>
      </text>
    </comment>
    <comment ref="J5536" authorId="0" shapeId="0">
      <text>
        <t>Automatic candidate; verify manually.
HTML: html/rs24.ru-run-04db4a0c.html
Method: css:.search-results__item.js-product [6]
Evidence: {"name_selector": ".item-description a[title], a[href^='/product/'][title]", "price_selector": ".js-product-price", "price_text": "247.05"}</t>
      </text>
    </comment>
    <comment ref="K5536" authorId="0" shapeId="0">
      <text>
        <t>Automatic candidate; verify manually.
HTML: html/rs24.ru-run-04db4a0c.html
Method: css:.search-results__item.js-product [6]
Evidence: {"name_selector": ".item-description a[title], a[href^='/product/'][title]", "price_selector": ".js-product-price", "price_text": "247.05"}</t>
      </text>
    </comment>
    <comment ref="L5536" authorId="0" shapeId="0">
      <text>
        <t>Automatic candidate; verify manually.
HTML: html/rs24.ru-run-04db4a0c.html
Method: css:.search-results__item.js-product [6]
Evidence: {"name_selector": ".item-description a[title], a[href^='/product/'][title]", "price_selector": ".js-product-price", "price_text": "247.05"}</t>
      </text>
    </comment>
    <comment ref="M5536" authorId="0" shapeId="0">
      <text>
        <t>Automatic candidate; verify manually.
HTML: html/rs24.ru-run-04db4a0c.html
Method: css:.search-results__item.js-product [6]
Evidence: {"name_selector": ".item-description a[title], a[href^='/product/'][title]", "price_selector": ".js-product-price", "price_text": "247.05"}</t>
      </text>
    </comment>
    <comment ref="J5537" authorId="0" shapeId="0">
      <text>
        <t>Automatic candidate; verify manually.
HTML: html/rs24.ru-run-04db4a0c.html
Method: css:.search-results__item.js-product [7]
Evidence: {"name_selector": ".item-description a[title], a[href^='/product/'][title]", "price_selector": ".js-product-price", "price_text": "602.07"}</t>
      </text>
    </comment>
    <comment ref="K5537" authorId="0" shapeId="0">
      <text>
        <t>Automatic candidate; verify manually.
HTML: html/rs24.ru-run-04db4a0c.html
Method: css:.search-results__item.js-product [7]
Evidence: {"name_selector": ".item-description a[title], a[href^='/product/'][title]", "price_selector": ".js-product-price", "price_text": "602.07"}</t>
      </text>
    </comment>
    <comment ref="L5537" authorId="0" shapeId="0">
      <text>
        <t>Automatic candidate; verify manually.
HTML: html/rs24.ru-run-04db4a0c.html
Method: css:.search-results__item.js-product [7]
Evidence: {"name_selector": ".item-description a[title], a[href^='/product/'][title]", "price_selector": ".js-product-price", "price_text": "602.07"}</t>
      </text>
    </comment>
    <comment ref="M5537" authorId="0" shapeId="0">
      <text>
        <t>Automatic candidate; verify manually.
HTML: html/rs24.ru-run-04db4a0c.html
Method: css:.search-results__item.js-product [7]
Evidence: {"name_selector": ".item-description a[title], a[href^='/product/'][title]", "price_selector": ".js-product-price", "price_text": "602.07"}</t>
      </text>
    </comment>
    <comment ref="J5538" authorId="0" shapeId="0">
      <text>
        <t>Automatic candidate; verify manually.
HTML: html/rs24.ru-run-04db4a0c.html
Method: css:.search-results__item.js-product [8]
Evidence: {"name_selector": ".item-description a[title], a[href^='/product/'][title]", "price_selector": ".js-product-price", "price_text": "439.20"}</t>
      </text>
    </comment>
    <comment ref="K5538" authorId="0" shapeId="0">
      <text>
        <t>Automatic candidate; verify manually.
HTML: html/rs24.ru-run-04db4a0c.html
Method: css:.search-results__item.js-product [8]
Evidence: {"name_selector": ".item-description a[title], a[href^='/product/'][title]", "price_selector": ".js-product-price", "price_text": "439.20"}</t>
      </text>
    </comment>
    <comment ref="L5538" authorId="0" shapeId="0">
      <text>
        <t>Automatic candidate; verify manually.
HTML: html/rs24.ru-run-04db4a0c.html
Method: css:.search-results__item.js-product [8]
Evidence: {"name_selector": ".item-description a[title], a[href^='/product/'][title]", "price_selector": ".js-product-price", "price_text": "439.20"}</t>
      </text>
    </comment>
    <comment ref="M5538" authorId="0" shapeId="0">
      <text>
        <t>Automatic candidate; verify manually.
HTML: html/rs24.ru-run-04db4a0c.html
Method: css:.search-results__item.js-product [8]
Evidence: {"name_selector": ".item-description a[title], a[href^='/product/'][title]", "price_selector": ".js-product-price", "price_text": "439.20"}</t>
      </text>
    </comment>
    <comment ref="J5539" authorId="0" shapeId="0">
      <text>
        <t>Automatic candidate; verify manually.
HTML: html/rs24.ru-run-04db4a0c.html
Method: css:.search-results__item.js-product [9]
Evidence: {"name_selector": ".item-description a[title], a[href^='/product/'][title]", "price_selector": ".js-product-price", "price_text": "439.20"}</t>
      </text>
    </comment>
    <comment ref="K5539" authorId="0" shapeId="0">
      <text>
        <t>Automatic candidate; verify manually.
HTML: html/rs24.ru-run-04db4a0c.html
Method: css:.search-results__item.js-product [9]
Evidence: {"name_selector": ".item-description a[title], a[href^='/product/'][title]", "price_selector": ".js-product-price", "price_text": "439.20"}</t>
      </text>
    </comment>
    <comment ref="L5539" authorId="0" shapeId="0">
      <text>
        <t>Automatic candidate; verify manually.
HTML: html/rs24.ru-run-04db4a0c.html
Method: css:.search-results__item.js-product [9]
Evidence: {"name_selector": ".item-description a[title], a[href^='/product/'][title]", "price_selector": ".js-product-price", "price_text": "439.20"}</t>
      </text>
    </comment>
    <comment ref="M5539" authorId="0" shapeId="0">
      <text>
        <t>Automatic candidate; verify manually.
HTML: html/rs24.ru-run-04db4a0c.html
Method: css:.search-results__item.js-product [9]
Evidence: {"name_selector": ".item-description a[title], a[href^='/product/'][title]", "price_selector": ".js-product-price", "price_text": "439.20"}</t>
      </text>
    </comment>
    <comment ref="J5540" authorId="0" shapeId="0">
      <text>
        <t>Automatic candidate; verify manually.
HTML: html/rs24.ru-run-04db4a0c.html
Method: css:.search-results__item.js-product [10]
Evidence: {"name_selector": ".item-description a[title], a[href^='/product/'][title]", "price_selector": ".js-product-price", "price_text": "4.27"}</t>
      </text>
    </comment>
    <comment ref="K5540" authorId="0" shapeId="0">
      <text>
        <t>Automatic candidate; verify manually.
HTML: html/rs24.ru-run-04db4a0c.html
Method: css:.search-results__item.js-product [10]
Evidence: {"name_selector": ".item-description a[title], a[href^='/product/'][title]", "price_selector": ".js-product-price", "price_text": "4.27"}</t>
      </text>
    </comment>
    <comment ref="L5540" authorId="0" shapeId="0">
      <text>
        <t>Automatic candidate; verify manually.
HTML: html/rs24.ru-run-04db4a0c.html
Method: css:.search-results__item.js-product [10]
Evidence: {"name_selector": ".item-description a[title], a[href^='/product/'][title]", "price_selector": ".js-product-price", "price_text": "4.27"}</t>
      </text>
    </comment>
    <comment ref="M5540" authorId="0" shapeId="0">
      <text>
        <t>Automatic candidate; verify manually.
HTML: html/rs24.ru-run-04db4a0c.html
Method: css:.search-results__item.js-product [10]
Evidence: {"name_selector": ".item-description a[title], a[href^='/product/'][title]", "price_selector": ".js-product-price", "price_text": "4.27"}</t>
      </text>
    </comment>
    <comment ref="J5541" authorId="0" shapeId="0">
      <text>
        <t>Automatic candidate; verify manually.
HTML: html/rs24.ru-run-04db4a0c.html
Method: css:.search-results__item.js-product [11]
Evidence: {"name_selector": ".item-description a[title], a[href^='/product/'][title]", "price_selector": ".js-product-price", "price_text": "439.20"}</t>
      </text>
    </comment>
    <comment ref="K5541" authorId="0" shapeId="0">
      <text>
        <t>Automatic candidate; verify manually.
HTML: html/rs24.ru-run-04db4a0c.html
Method: css:.search-results__item.js-product [11]
Evidence: {"name_selector": ".item-description a[title], a[href^='/product/'][title]", "price_selector": ".js-product-price", "price_text": "439.20"}</t>
      </text>
    </comment>
    <comment ref="L5541" authorId="0" shapeId="0">
      <text>
        <t>Automatic candidate; verify manually.
HTML: html/rs24.ru-run-04db4a0c.html
Method: css:.search-results__item.js-product [11]
Evidence: {"name_selector": ".item-description a[title], a[href^='/product/'][title]", "price_selector": ".js-product-price", "price_text": "439.20"}</t>
      </text>
    </comment>
    <comment ref="M5541" authorId="0" shapeId="0">
      <text>
        <t>Automatic candidate; verify manually.
HTML: html/rs24.ru-run-04db4a0c.html
Method: css:.search-results__item.js-product [11]
Evidence: {"name_selector": ".item-description a[title], a[href^='/product/'][title]", "price_selector": ".js-product-price", "price_text": "439.20"}</t>
      </text>
    </comment>
    <comment ref="J5542" authorId="0" shapeId="0">
      <text>
        <t>Automatic candidate; verify manually.
HTML: html/rs24.ru-run-04db4a0c.html
Method: css:.search-results__item.js-product [12]
Evidence: {"name_selector": ".item-description a[title], a[href^='/product/'][title]", "price_selector": ".js-product-price", "price_text": "271.45"}</t>
      </text>
    </comment>
    <comment ref="K5542" authorId="0" shapeId="0">
      <text>
        <t>Automatic candidate; verify manually.
HTML: html/rs24.ru-run-04db4a0c.html
Method: css:.search-results__item.js-product [12]
Evidence: {"name_selector": ".item-description a[title], a[href^='/product/'][title]", "price_selector": ".js-product-price", "price_text": "271.45"}</t>
      </text>
    </comment>
    <comment ref="L5542" authorId="0" shapeId="0">
      <text>
        <t>Automatic candidate; verify manually.
HTML: html/rs24.ru-run-04db4a0c.html
Method: css:.search-results__item.js-product [12]
Evidence: {"name_selector": ".item-description a[title], a[href^='/product/'][title]", "price_selector": ".js-product-price", "price_text": "271.45"}</t>
      </text>
    </comment>
    <comment ref="M5542" authorId="0" shapeId="0">
      <text>
        <t>Automatic candidate; verify manually.
HTML: html/rs24.ru-run-04db4a0c.html
Method: css:.search-results__item.js-product [12]
Evidence: {"name_selector": ".item-description a[title], a[href^='/product/'][title]", "price_selector": ".js-product-price", "price_text": "271.45"}</t>
      </text>
    </comment>
    <comment ref="J5543" authorId="0" shapeId="0">
      <text>
        <t>Automatic candidate; verify manually.
HTML: html/rs24.ru-run-04db4a0c.html
Method: css:.search-results__item.js-product [13]
Evidence: {"name_selector": ".item-description a[title], a[href^='/product/'][title]", "price_selector": ".js-product-price", "price_text": "746.64"}</t>
      </text>
    </comment>
    <comment ref="K5543" authorId="0" shapeId="0">
      <text>
        <t>Automatic candidate; verify manually.
HTML: html/rs24.ru-run-04db4a0c.html
Method: css:.search-results__item.js-product [13]
Evidence: {"name_selector": ".item-description a[title], a[href^='/product/'][title]", "price_selector": ".js-product-price", "price_text": "746.64"}</t>
      </text>
    </comment>
    <comment ref="L5543" authorId="0" shapeId="0">
      <text>
        <t>Automatic candidate; verify manually.
HTML: html/rs24.ru-run-04db4a0c.html
Method: css:.search-results__item.js-product [13]
Evidence: {"name_selector": ".item-description a[title], a[href^='/product/'][title]", "price_selector": ".js-product-price", "price_text": "746.64"}</t>
      </text>
    </comment>
    <comment ref="M5543" authorId="0" shapeId="0">
      <text>
        <t>Automatic candidate; verify manually.
HTML: html/rs24.ru-run-04db4a0c.html
Method: css:.search-results__item.js-product [13]
Evidence: {"name_selector": ".item-description a[title], a[href^='/product/'][title]", "price_selector": ".js-product-price", "price_text": "746.64"}</t>
      </text>
    </comment>
    <comment ref="J5544" authorId="0" shapeId="0">
      <text>
        <t>Automatic candidate; verify manually.
HTML: html/rs24.ru-run-04db4a0c.html
Method: css:.search-results__item.js-product [14]
Evidence: {"name_selector": ".item-description a[title], a[href^='/product/'][title]", "price_selector": ".js-product-price", "price_text": "450.79"}</t>
      </text>
    </comment>
    <comment ref="K5544" authorId="0" shapeId="0">
      <text>
        <t>Automatic candidate; verify manually.
HTML: html/rs24.ru-run-04db4a0c.html
Method: css:.search-results__item.js-product [14]
Evidence: {"name_selector": ".item-description a[title], a[href^='/product/'][title]", "price_selector": ".js-product-price", "price_text": "450.79"}</t>
      </text>
    </comment>
    <comment ref="L5544" authorId="0" shapeId="0">
      <text>
        <t>Automatic candidate; verify manually.
HTML: html/rs24.ru-run-04db4a0c.html
Method: css:.search-results__item.js-product [14]
Evidence: {"name_selector": ".item-description a[title], a[href^='/product/'][title]", "price_selector": ".js-product-price", "price_text": "450.79"}</t>
      </text>
    </comment>
    <comment ref="M5544" authorId="0" shapeId="0">
      <text>
        <t>Automatic candidate; verify manually.
HTML: html/rs24.ru-run-04db4a0c.html
Method: css:.search-results__item.js-product [14]
Evidence: {"name_selector": ".item-description a[title], a[href^='/product/'][title]", "price_selector": ".js-product-price", "price_text": "450.79"}</t>
      </text>
    </comment>
    <comment ref="J5545" authorId="0" shapeId="0">
      <text>
        <t>Automatic candidate; verify manually.
HTML: html/rs24.ru-run-04db4a0c.html
Method: css:.search-results__item.js-product [15]
Evidence: {"name_selector": ".item-description a[title], a[href^='/product/'][title]", "price_selector": ".js-product-price", "price_text": "582.55"}</t>
      </text>
    </comment>
    <comment ref="K5545" authorId="0" shapeId="0">
      <text>
        <t>Automatic candidate; verify manually.
HTML: html/rs24.ru-run-04db4a0c.html
Method: css:.search-results__item.js-product [15]
Evidence: {"name_selector": ".item-description a[title], a[href^='/product/'][title]", "price_selector": ".js-product-price", "price_text": "582.55"}</t>
      </text>
    </comment>
    <comment ref="L5545" authorId="0" shapeId="0">
      <text>
        <t>Automatic candidate; verify manually.
HTML: html/rs24.ru-run-04db4a0c.html
Method: css:.search-results__item.js-product [15]
Evidence: {"name_selector": ".item-description a[title], a[href^='/product/'][title]", "price_selector": ".js-product-price", "price_text": "582.55"}</t>
      </text>
    </comment>
    <comment ref="M5545" authorId="0" shapeId="0">
      <text>
        <t>Automatic candidate; verify manually.
HTML: html/rs24.ru-run-04db4a0c.html
Method: css:.search-results__item.js-product [15]
Evidence: {"name_selector": ".item-description a[title], a[href^='/product/'][title]", "price_selector": ".js-product-price", "price_text": "582.55"}</t>
      </text>
    </comment>
    <comment ref="J5546" authorId="0" shapeId="0">
      <text>
        <t>Automatic candidate; verify manually.
HTML: html/rs24.ru-run-04db4a0c.html
Method: css:.search-results__item.js-product [16]
Evidence: {"name_selector": ".item-description a[title], a[href^='/product/'][title]", "price_selector": ".js-product-price", "price_text": "2.44"}</t>
      </text>
    </comment>
    <comment ref="K5546" authorId="0" shapeId="0">
      <text>
        <t>Automatic candidate; verify manually.
HTML: html/rs24.ru-run-04db4a0c.html
Method: css:.search-results__item.js-product [16]
Evidence: {"name_selector": ".item-description a[title], a[href^='/product/'][title]", "price_selector": ".js-product-price", "price_text": "2.44"}</t>
      </text>
    </comment>
    <comment ref="L5546" authorId="0" shapeId="0">
      <text>
        <t>Automatic candidate; verify manually.
HTML: html/rs24.ru-run-04db4a0c.html
Method: css:.search-results__item.js-product [16]
Evidence: {"name_selector": ".item-description a[title], a[href^='/product/'][title]", "price_selector": ".js-product-price", "price_text": "2.44"}</t>
      </text>
    </comment>
    <comment ref="M5546" authorId="0" shapeId="0">
      <text>
        <t>Automatic candidate; verify manually.
HTML: html/rs24.ru-run-04db4a0c.html
Method: css:.search-results__item.js-product [16]
Evidence: {"name_selector": ".item-description a[title], a[href^='/product/'][title]", "price_selector": ".js-product-price", "price_text": "2.44"}</t>
      </text>
    </comment>
    <comment ref="J5547" authorId="0" shapeId="0">
      <text>
        <t>Automatic candidate; verify manually.
HTML: html/rs24.ru-run-04db4a0c.html
Method: css:.search-results__item.js-product [17]
Evidence: {"name_selector": ".item-description a[title], a[href^='/product/'][title]", "price_selector": ".js-product-price", "price_text": "7.32"}</t>
      </text>
    </comment>
    <comment ref="K5547" authorId="0" shapeId="0">
      <text>
        <t>Automatic candidate; verify manually.
HTML: html/rs24.ru-run-04db4a0c.html
Method: css:.search-results__item.js-product [17]
Evidence: {"name_selector": ".item-description a[title], a[href^='/product/'][title]", "price_selector": ".js-product-price", "price_text": "7.32"}</t>
      </text>
    </comment>
    <comment ref="L5547" authorId="0" shapeId="0">
      <text>
        <t>Automatic candidate; verify manually.
HTML: html/rs24.ru-run-04db4a0c.html
Method: css:.search-results__item.js-product [17]
Evidence: {"name_selector": ".item-description a[title], a[href^='/product/'][title]", "price_selector": ".js-product-price", "price_text": "7.32"}</t>
      </text>
    </comment>
    <comment ref="M5547" authorId="0" shapeId="0">
      <text>
        <t>Automatic candidate; verify manually.
HTML: html/rs24.ru-run-04db4a0c.html
Method: css:.search-results__item.js-product [17]
Evidence: {"name_selector": ".item-description a[title], a[href^='/product/'][title]", "price_selector": ".js-product-price", "price_text": "7.32"}</t>
      </text>
    </comment>
    <comment ref="J5548" authorId="0" shapeId="0">
      <text>
        <t>Automatic candidate; verify manually.
HTML: html/rs24.ru-run-04db4a0c.html
Method: css:.search-results__item.js-product [18]
Evidence: {"name_selector": ".item-description a[title], a[href^='/product/'][title]", "price_selector": ".js-product-price", "price_text": "17.08"}</t>
      </text>
    </comment>
    <comment ref="K5548" authorId="0" shapeId="0">
      <text>
        <t>Automatic candidate; verify manually.
HTML: html/rs24.ru-run-04db4a0c.html
Method: css:.search-results__item.js-product [18]
Evidence: {"name_selector": ".item-description a[title], a[href^='/product/'][title]", "price_selector": ".js-product-price", "price_text": "17.08"}</t>
      </text>
    </comment>
    <comment ref="L5548" authorId="0" shapeId="0">
      <text>
        <t>Automatic candidate; verify manually.
HTML: html/rs24.ru-run-04db4a0c.html
Method: css:.search-results__item.js-product [18]
Evidence: {"name_selector": ".item-description a[title], a[href^='/product/'][title]", "price_selector": ".js-product-price", "price_text": "17.08"}</t>
      </text>
    </comment>
    <comment ref="M5548" authorId="0" shapeId="0">
      <text>
        <t>Automatic candidate; verify manually.
HTML: html/rs24.ru-run-04db4a0c.html
Method: css:.search-results__item.js-product [18]
Evidence: {"name_selector": ".item-description a[title], a[href^='/product/'][title]", "price_selector": ".js-product-price", "price_text": "17.08"}</t>
      </text>
    </comment>
    <comment ref="J5549" authorId="0" shapeId="0">
      <text>
        <t>Automatic candidate; verify manually.
HTML: html/rs24.ru-run-04db4a0c.html
Method: css:.search-results__item.js-product [19]
Evidence: {"name_selector": ".item-description a[title], a[href^='/product/'][title]", "price_selector": ".js-product-price", "price_text": "30.50"}</t>
      </text>
    </comment>
    <comment ref="K5549" authorId="0" shapeId="0">
      <text>
        <t>Automatic candidate; verify manually.
HTML: html/rs24.ru-run-04db4a0c.html
Method: css:.search-results__item.js-product [19]
Evidence: {"name_selector": ".item-description a[title], a[href^='/product/'][title]", "price_selector": ".js-product-price", "price_text": "30.50"}</t>
      </text>
    </comment>
    <comment ref="L5549" authorId="0" shapeId="0">
      <text>
        <t>Automatic candidate; verify manually.
HTML: html/rs24.ru-run-04db4a0c.html
Method: css:.search-results__item.js-product [19]
Evidence: {"name_selector": ".item-description a[title], a[href^='/product/'][title]", "price_selector": ".js-product-price", "price_text": "30.50"}</t>
      </text>
    </comment>
    <comment ref="M5549" authorId="0" shapeId="0">
      <text>
        <t>Automatic candidate; verify manually.
HTML: html/rs24.ru-run-04db4a0c.html
Method: css:.search-results__item.js-product [19]
Evidence: {"name_selector": ".item-description a[title], a[href^='/product/'][title]", "price_selector": ".js-product-price", "price_text": "30.50"}</t>
      </text>
    </comment>
    <comment ref="J5550" authorId="0" shapeId="0">
      <text>
        <t>Automatic candidate; verify manually.
HTML: html/rs24.ru-run-04db4a0c.html
Method: css:.search-results__item.js-product [20]
Evidence: {"name_selector": ".item-description a[title], a[href^='/product/'][title]", "price_selector": ".js-product-price", "price_text": "439.20"}</t>
      </text>
    </comment>
    <comment ref="K5550" authorId="0" shapeId="0">
      <text>
        <t>Automatic candidate; verify manually.
HTML: html/rs24.ru-run-04db4a0c.html
Method: css:.search-results__item.js-product [20]
Evidence: {"name_selector": ".item-description a[title], a[href^='/product/'][title]", "price_selector": ".js-product-price", "price_text": "439.20"}</t>
      </text>
    </comment>
    <comment ref="L5550" authorId="0" shapeId="0">
      <text>
        <t>Automatic candidate; verify manually.
HTML: html/rs24.ru-run-04db4a0c.html
Method: css:.search-results__item.js-product [20]
Evidence: {"name_selector": ".item-description a[title], a[href^='/product/'][title]", "price_selector": ".js-product-price", "price_text": "439.20"}</t>
      </text>
    </comment>
    <comment ref="M5550" authorId="0" shapeId="0">
      <text>
        <t>Automatic candidate; verify manually.
HTML: html/rs24.ru-run-04db4a0c.html
Method: css:.search-results__item.js-product [20]
Evidence: {"name_selector": ".item-description a[title], a[href^='/product/'][title]", "price_selector": ".js-product-price", "price_text": "439.20"}</t>
      </text>
    </comment>
    <comment ref="J5551" authorId="0" shapeId="0">
      <text>
        <t>Automatic candidate; verify manually.
HTML: html/rs24.ru-run-04db4a0c.html
Method: css:.search-results__item.js-product [21]
Evidence: {"name_selector": ".item-description a[title], a[href^='/product/'][title]", "price_selector": ".js-product-price", "price_text": "403.21"}</t>
      </text>
    </comment>
    <comment ref="K5551" authorId="0" shapeId="0">
      <text>
        <t>Automatic candidate; verify manually.
HTML: html/rs24.ru-run-04db4a0c.html
Method: css:.search-results__item.js-product [21]
Evidence: {"name_selector": ".item-description a[title], a[href^='/product/'][title]", "price_selector": ".js-product-price", "price_text": "403.21"}</t>
      </text>
    </comment>
    <comment ref="L5551" authorId="0" shapeId="0">
      <text>
        <t>Automatic candidate; verify manually.
HTML: html/rs24.ru-run-04db4a0c.html
Method: css:.search-results__item.js-product [21]
Evidence: {"name_selector": ".item-description a[title], a[href^='/product/'][title]", "price_selector": ".js-product-price", "price_text": "403.21"}</t>
      </text>
    </comment>
    <comment ref="M5551" authorId="0" shapeId="0">
      <text>
        <t>Automatic candidate; verify manually.
HTML: html/rs24.ru-run-04db4a0c.html
Method: css:.search-results__item.js-product [21]
Evidence: {"name_selector": ".item-description a[title], a[href^='/product/'][title]", "price_selector": ".js-product-price", "price_text": "403.21"}</t>
      </text>
    </comment>
    <comment ref="J5552" authorId="0" shapeId="0">
      <text>
        <t>Automatic candidate; verify manually.
HTML: html/rs24.ru-run-04db4a0c.html
Method: css:.search-results__item.js-product [22]
Evidence: {"name_selector": ".item-description a[title], a[href^='/product/'][title]", "price_selector": ".js-product-price", "price_text": "49.41"}</t>
      </text>
    </comment>
    <comment ref="K5552" authorId="0" shapeId="0">
      <text>
        <t>Automatic candidate; verify manually.
HTML: html/rs24.ru-run-04db4a0c.html
Method: css:.search-results__item.js-product [22]
Evidence: {"name_selector": ".item-description a[title], a[href^='/product/'][title]", "price_selector": ".js-product-price", "price_text": "49.41"}</t>
      </text>
    </comment>
    <comment ref="L5552" authorId="0" shapeId="0">
      <text>
        <t>Automatic candidate; verify manually.
HTML: html/rs24.ru-run-04db4a0c.html
Method: css:.search-results__item.js-product [22]
Evidence: {"name_selector": ".item-description a[title], a[href^='/product/'][title]", "price_selector": ".js-product-price", "price_text": "49.41"}</t>
      </text>
    </comment>
    <comment ref="M5552" authorId="0" shapeId="0">
      <text>
        <t>Automatic candidate; verify manually.
HTML: html/rs24.ru-run-04db4a0c.html
Method: css:.search-results__item.js-product [22]
Evidence: {"name_selector": ".item-description a[title], a[href^='/product/'][title]", "price_selector": ".js-product-price", "price_text": "49.41"}</t>
      </text>
    </comment>
    <comment ref="J5553" authorId="0" shapeId="0">
      <text>
        <t>Automatic candidate; verify manually.
HTML: html/rs24.ru-run-04db4a0c.html
Method: css:.search-results__item.js-product [23]
Evidence: {"name_selector": ".item-description a[title], a[href^='/product/'][title]", "price_selector": ".js-product-price", "price_text": "53.07"}</t>
      </text>
    </comment>
    <comment ref="K5553" authorId="0" shapeId="0">
      <text>
        <t>Automatic candidate; verify manually.
HTML: html/rs24.ru-run-04db4a0c.html
Method: css:.search-results__item.js-product [23]
Evidence: {"name_selector": ".item-description a[title], a[href^='/product/'][title]", "price_selector": ".js-product-price", "price_text": "53.07"}</t>
      </text>
    </comment>
    <comment ref="L5553" authorId="0" shapeId="0">
      <text>
        <t>Automatic candidate; verify manually.
HTML: html/rs24.ru-run-04db4a0c.html
Method: css:.search-results__item.js-product [23]
Evidence: {"name_selector": ".item-description a[title], a[href^='/product/'][title]", "price_selector": ".js-product-price", "price_text": "53.07"}</t>
      </text>
    </comment>
    <comment ref="M5553" authorId="0" shapeId="0">
      <text>
        <t>Automatic candidate; verify manually.
HTML: html/rs24.ru-run-04db4a0c.html
Method: css:.search-results__item.js-product [23]
Evidence: {"name_selector": ".item-description a[title], a[href^='/product/'][title]", "price_selector": ".js-product-price", "price_text": "53.07"}</t>
      </text>
    </comment>
    <comment ref="J5554" authorId="0" shapeId="0">
      <text>
        <t>Automatic candidate; verify manually.
HTML: html/rs24.ru-run-04db4a0c.html
Method: css:.search-results__item.js-product [24]
Evidence: {"name_selector": ".item-description a[title], a[href^='/product/'][title]", "price_selector": ".js-product-price", "price_text": "2 239.92"}</t>
      </text>
    </comment>
    <comment ref="K5554" authorId="0" shapeId="0">
      <text>
        <t>Automatic candidate; verify manually.
HTML: html/rs24.ru-run-04db4a0c.html
Method: css:.search-results__item.js-product [24]
Evidence: {"name_selector": ".item-description a[title], a[href^='/product/'][title]", "price_selector": ".js-product-price", "price_text": "2 239.92"}</t>
      </text>
    </comment>
    <comment ref="L5554" authorId="0" shapeId="0">
      <text>
        <t>Automatic candidate; verify manually.
HTML: html/rs24.ru-run-04db4a0c.html
Method: css:.search-results__item.js-product [24]
Evidence: {"name_selector": ".item-description a[title], a[href^='/product/'][title]", "price_selector": ".js-product-price", "price_text": "2 239.92"}</t>
      </text>
    </comment>
    <comment ref="M5554" authorId="0" shapeId="0">
      <text>
        <t>Automatic candidate; verify manually.
HTML: html/rs24.ru-run-04db4a0c.html
Method: css:.search-results__item.js-product [24]
Evidence: {"name_selector": ".item-description a[title], a[href^='/product/'][title]", "price_selector": ".js-product-price", "price_text": "2 239.92"}</t>
      </text>
    </comment>
    <comment ref="J5555" authorId="0" shapeId="0">
      <text>
        <t>Automatic candidate; verify manually.
HTML: html/rs24.ru-run-04db4a0c.html
Method: css:.search-results__item.js-product [25]
Evidence: {"name_selector": ".item-description a[title], a[href^='/product/'][title]", "price_selector": ".js-product-price", "price_text": "115.90"}</t>
      </text>
    </comment>
    <comment ref="K5555" authorId="0" shapeId="0">
      <text>
        <t>Automatic candidate; verify manually.
HTML: html/rs24.ru-run-04db4a0c.html
Method: css:.search-results__item.js-product [25]
Evidence: {"name_selector": ".item-description a[title], a[href^='/product/'][title]", "price_selector": ".js-product-price", "price_text": "115.90"}</t>
      </text>
    </comment>
    <comment ref="L5555" authorId="0" shapeId="0">
      <text>
        <t>Automatic candidate; verify manually.
HTML: html/rs24.ru-run-04db4a0c.html
Method: css:.search-results__item.js-product [25]
Evidence: {"name_selector": ".item-description a[title], a[href^='/product/'][title]", "price_selector": ".js-product-price", "price_text": "115.90"}</t>
      </text>
    </comment>
    <comment ref="M5555" authorId="0" shapeId="0">
      <text>
        <t>Automatic candidate; verify manually.
HTML: html/rs24.ru-run-04db4a0c.html
Method: css:.search-results__item.js-product [25]
Evidence: {"name_selector": ".item-description a[title], a[href^='/product/'][title]", "price_selector": ".js-product-price", "price_text": "115.90"}</t>
      </text>
    </comment>
    <comment ref="J5556" authorId="0" shapeId="0">
      <text>
        <t>Automatic candidate; verify manually.
HTML: html/rs24.ru-run-80a083d9.html
Method: css:.search-results__item.js-product [1]
Evidence: {"name_selector": ".item-description a[title], a[href^='/product/'][title]", "price_selector": ".js-product-price", "price_text": "223.26"}</t>
      </text>
    </comment>
    <comment ref="K5556" authorId="0" shapeId="0">
      <text>
        <t>Automatic candidate; verify manually.
HTML: html/rs24.ru-run-80a083d9.html
Method: css:.search-results__item.js-product [1]
Evidence: {"name_selector": ".item-description a[title], a[href^='/product/'][title]", "price_selector": ".js-product-price", "price_text": "223.26"}</t>
      </text>
    </comment>
    <comment ref="L5556" authorId="0" shapeId="0">
      <text>
        <t>Automatic candidate; verify manually.
HTML: html/rs24.ru-run-80a083d9.html
Method: css:.search-results__item.js-product [1]
Evidence: {"name_selector": ".item-description a[title], a[href^='/product/'][title]", "price_selector": ".js-product-price", "price_text": "223.26"}</t>
      </text>
    </comment>
    <comment ref="M5556" authorId="0" shapeId="0">
      <text>
        <t>Automatic candidate; verify manually.
HTML: html/rs24.ru-run-80a083d9.html
Method: css:.search-results__item.js-product [1]
Evidence: {"name_selector": ".item-description a[title], a[href^='/product/'][title]", "price_selector": ".js-product-price", "price_text": "223.26"}</t>
      </text>
    </comment>
    <comment ref="J5557" authorId="0" shapeId="0">
      <text>
        <t>Automatic candidate; verify manually.
HTML: html/rs24.ru-run-80a083d9.html
Method: css:.search-results__item.js-product [2]
Evidence: {"name_selector": ".item-description a[title], a[href^='/product/'][title]", "price_selector": ".js-product-price", "price_text": "318.42"}</t>
      </text>
    </comment>
    <comment ref="K5557" authorId="0" shapeId="0">
      <text>
        <t>Automatic candidate; verify manually.
HTML: html/rs24.ru-run-80a083d9.html
Method: css:.search-results__item.js-product [2]
Evidence: {"name_selector": ".item-description a[title], a[href^='/product/'][title]", "price_selector": ".js-product-price", "price_text": "318.42"}</t>
      </text>
    </comment>
    <comment ref="L5557" authorId="0" shapeId="0">
      <text>
        <t>Automatic candidate; verify manually.
HTML: html/rs24.ru-run-80a083d9.html
Method: css:.search-results__item.js-product [2]
Evidence: {"name_selector": ".item-description a[title], a[href^='/product/'][title]", "price_selector": ".js-product-price", "price_text": "318.42"}</t>
      </text>
    </comment>
    <comment ref="M5557" authorId="0" shapeId="0">
      <text>
        <t>Automatic candidate; verify manually.
HTML: html/rs24.ru-run-80a083d9.html
Method: css:.search-results__item.js-product [2]
Evidence: {"name_selector": ".item-description a[title], a[href^='/product/'][title]", "price_selector": ".js-product-price", "price_text": "318.42"}</t>
      </text>
    </comment>
    <comment ref="J5558" authorId="0" shapeId="0">
      <text>
        <t>Automatic candidate; verify manually.
HTML: html/rs24.ru-run-80a083d9.html
Method: css:.search-results__item.js-product [3]
Evidence: {"name_selector": ".item-description a[title], a[href^='/product/'][title]", "price_selector": ".js-product-price", "price_text": "439.20"}</t>
      </text>
    </comment>
    <comment ref="K5558" authorId="0" shapeId="0">
      <text>
        <t>Automatic candidate; verify manually.
HTML: html/rs24.ru-run-80a083d9.html
Method: css:.search-results__item.js-product [3]
Evidence: {"name_selector": ".item-description a[title], a[href^='/product/'][title]", "price_selector": ".js-product-price", "price_text": "439.20"}</t>
      </text>
    </comment>
    <comment ref="L5558" authorId="0" shapeId="0">
      <text>
        <t>Automatic candidate; verify manually.
HTML: html/rs24.ru-run-80a083d9.html
Method: css:.search-results__item.js-product [3]
Evidence: {"name_selector": ".item-description a[title], a[href^='/product/'][title]", "price_selector": ".js-product-price", "price_text": "439.20"}</t>
      </text>
    </comment>
    <comment ref="M5558" authorId="0" shapeId="0">
      <text>
        <t>Automatic candidate; verify manually.
HTML: html/rs24.ru-run-80a083d9.html
Method: css:.search-results__item.js-product [3]
Evidence: {"name_selector": ".item-description a[title], a[href^='/product/'][title]", "price_selector": ".js-product-price", "price_text": "439.20"}</t>
      </text>
    </comment>
    <comment ref="J5559" authorId="0" shapeId="0">
      <text>
        <t>Automatic candidate; verify manually.
HTML: html/rs24.ru-run-80a083d9.html
Method: css:.search-results__item.js-product [4]
Evidence: {"name_selector": ".item-description a[title], a[href^='/product/'][title]", "price_selector": ".js-product-price", "price_text": "69.54"}</t>
      </text>
    </comment>
    <comment ref="K5559" authorId="0" shapeId="0">
      <text>
        <t>Automatic candidate; verify manually.
HTML: html/rs24.ru-run-80a083d9.html
Method: css:.search-results__item.js-product [4]
Evidence: {"name_selector": ".item-description a[title], a[href^='/product/'][title]", "price_selector": ".js-product-price", "price_text": "69.54"}</t>
      </text>
    </comment>
    <comment ref="L5559" authorId="0" shapeId="0">
      <text>
        <t>Automatic candidate; verify manually.
HTML: html/rs24.ru-run-80a083d9.html
Method: css:.search-results__item.js-product [4]
Evidence: {"name_selector": ".item-description a[title], a[href^='/product/'][title]", "price_selector": ".js-product-price", "price_text": "69.54"}</t>
      </text>
    </comment>
    <comment ref="M5559" authorId="0" shapeId="0">
      <text>
        <t>Automatic candidate; verify manually.
HTML: html/rs24.ru-run-80a083d9.html
Method: css:.search-results__item.js-product [4]
Evidence: {"name_selector": ".item-description a[title], a[href^='/product/'][title]", "price_selector": ".js-product-price", "price_text": "69.54"}</t>
      </text>
    </comment>
    <comment ref="J5560" authorId="0" shapeId="0">
      <text>
        <t>Automatic candidate; verify manually.
HTML: html/rs24.ru-run-80a083d9.html
Method: css:.search-results__item.js-product [5]
Evidence: {"name_selector": ".item-description a[title], a[href^='/product/'][title]", "price_selector": ".js-product-price", "price_text": "9.15"}</t>
      </text>
    </comment>
    <comment ref="K5560" authorId="0" shapeId="0">
      <text>
        <t>Automatic candidate; verify manually.
HTML: html/rs24.ru-run-80a083d9.html
Method: css:.search-results__item.js-product [5]
Evidence: {"name_selector": ".item-description a[title], a[href^='/product/'][title]", "price_selector": ".js-product-price", "price_text": "9.15"}</t>
      </text>
    </comment>
    <comment ref="L5560" authorId="0" shapeId="0">
      <text>
        <t>Automatic candidate; verify manually.
HTML: html/rs24.ru-run-80a083d9.html
Method: css:.search-results__item.js-product [5]
Evidence: {"name_selector": ".item-description a[title], a[href^='/product/'][title]", "price_selector": ".js-product-price", "price_text": "9.15"}</t>
      </text>
    </comment>
    <comment ref="M5560" authorId="0" shapeId="0">
      <text>
        <t>Automatic candidate; verify manually.
HTML: html/rs24.ru-run-80a083d9.html
Method: css:.search-results__item.js-product [5]
Evidence: {"name_selector": ".item-description a[title], a[href^='/product/'][title]", "price_selector": ".js-product-price", "price_text": "9.15"}</t>
      </text>
    </comment>
    <comment ref="J5561" authorId="0" shapeId="0">
      <text>
        <t>Automatic candidate; verify manually.
HTML: html/rs24.ru-run-80a083d9.html
Method: css:.search-results__item.js-product [6]
Evidence: {"name_selector": ".item-description a[title], a[href^='/product/'][title]", "price_selector": ".js-product-price", "price_text": "247.05"}</t>
      </text>
    </comment>
    <comment ref="K5561" authorId="0" shapeId="0">
      <text>
        <t>Automatic candidate; verify manually.
HTML: html/rs24.ru-run-80a083d9.html
Method: css:.search-results__item.js-product [6]
Evidence: {"name_selector": ".item-description a[title], a[href^='/product/'][title]", "price_selector": ".js-product-price", "price_text": "247.05"}</t>
      </text>
    </comment>
    <comment ref="L5561" authorId="0" shapeId="0">
      <text>
        <t>Automatic candidate; verify manually.
HTML: html/rs24.ru-run-80a083d9.html
Method: css:.search-results__item.js-product [6]
Evidence: {"name_selector": ".item-description a[title], a[href^='/product/'][title]", "price_selector": ".js-product-price", "price_text": "247.05"}</t>
      </text>
    </comment>
    <comment ref="M5561" authorId="0" shapeId="0">
      <text>
        <t>Automatic candidate; verify manually.
HTML: html/rs24.ru-run-80a083d9.html
Method: css:.search-results__item.js-product [6]
Evidence: {"name_selector": ".item-description a[title], a[href^='/product/'][title]", "price_selector": ".js-product-price", "price_text": "247.05"}</t>
      </text>
    </comment>
    <comment ref="J5562" authorId="0" shapeId="0">
      <text>
        <t>Automatic candidate; verify manually.
HTML: html/rs24.ru-run-80a083d9.html
Method: css:.search-results__item.js-product [7]
Evidence: {"name_selector": ".item-description a[title], a[href^='/product/'][title]", "price_selector": ".js-product-price", "price_text": "602.07"}</t>
      </text>
    </comment>
    <comment ref="K5562" authorId="0" shapeId="0">
      <text>
        <t>Automatic candidate; verify manually.
HTML: html/rs24.ru-run-80a083d9.html
Method: css:.search-results__item.js-product [7]
Evidence: {"name_selector": ".item-description a[title], a[href^='/product/'][title]", "price_selector": ".js-product-price", "price_text": "602.07"}</t>
      </text>
    </comment>
    <comment ref="L5562" authorId="0" shapeId="0">
      <text>
        <t>Automatic candidate; verify manually.
HTML: html/rs24.ru-run-80a083d9.html
Method: css:.search-results__item.js-product [7]
Evidence: {"name_selector": ".item-description a[title], a[href^='/product/'][title]", "price_selector": ".js-product-price", "price_text": "602.07"}</t>
      </text>
    </comment>
    <comment ref="M5562" authorId="0" shapeId="0">
      <text>
        <t>Automatic candidate; verify manually.
HTML: html/rs24.ru-run-80a083d9.html
Method: css:.search-results__item.js-product [7]
Evidence: {"name_selector": ".item-description a[title], a[href^='/product/'][title]", "price_selector": ".js-product-price", "price_text": "602.07"}</t>
      </text>
    </comment>
    <comment ref="J5563" authorId="0" shapeId="0">
      <text>
        <t>Automatic candidate; verify manually.
HTML: html/rs24.ru-run-80a083d9.html
Method: css:.search-results__item.js-product [8]
Evidence: {"name_selector": ".item-description a[title], a[href^='/product/'][title]", "price_selector": ".js-product-price", "price_text": "439.20"}</t>
      </text>
    </comment>
    <comment ref="K5563" authorId="0" shapeId="0">
      <text>
        <t>Automatic candidate; verify manually.
HTML: html/rs24.ru-run-80a083d9.html
Method: css:.search-results__item.js-product [8]
Evidence: {"name_selector": ".item-description a[title], a[href^='/product/'][title]", "price_selector": ".js-product-price", "price_text": "439.20"}</t>
      </text>
    </comment>
    <comment ref="L5563" authorId="0" shapeId="0">
      <text>
        <t>Automatic candidate; verify manually.
HTML: html/rs24.ru-run-80a083d9.html
Method: css:.search-results__item.js-product [8]
Evidence: {"name_selector": ".item-description a[title], a[href^='/product/'][title]", "price_selector": ".js-product-price", "price_text": "439.20"}</t>
      </text>
    </comment>
    <comment ref="M5563" authorId="0" shapeId="0">
      <text>
        <t>Automatic candidate; verify manually.
HTML: html/rs24.ru-run-80a083d9.html
Method: css:.search-results__item.js-product [8]
Evidence: {"name_selector": ".item-description a[title], a[href^='/product/'][title]", "price_selector": ".js-product-price", "price_text": "439.20"}</t>
      </text>
    </comment>
    <comment ref="J5564" authorId="0" shapeId="0">
      <text>
        <t>Automatic candidate; verify manually.
HTML: html/rs24.ru-run-80a083d9.html
Method: css:.search-results__item.js-product [9]
Evidence: {"name_selector": ".item-description a[title], a[href^='/product/'][title]", "price_selector": ".js-product-price", "price_text": "439.20"}</t>
      </text>
    </comment>
    <comment ref="K5564" authorId="0" shapeId="0">
      <text>
        <t>Automatic candidate; verify manually.
HTML: html/rs24.ru-run-80a083d9.html
Method: css:.search-results__item.js-product [9]
Evidence: {"name_selector": ".item-description a[title], a[href^='/product/'][title]", "price_selector": ".js-product-price", "price_text": "439.20"}</t>
      </text>
    </comment>
    <comment ref="L5564" authorId="0" shapeId="0">
      <text>
        <t>Automatic candidate; verify manually.
HTML: html/rs24.ru-run-80a083d9.html
Method: css:.search-results__item.js-product [9]
Evidence: {"name_selector": ".item-description a[title], a[href^='/product/'][title]", "price_selector": ".js-product-price", "price_text": "439.20"}</t>
      </text>
    </comment>
    <comment ref="M5564" authorId="0" shapeId="0">
      <text>
        <t>Automatic candidate; verify manually.
HTML: html/rs24.ru-run-80a083d9.html
Method: css:.search-results__item.js-product [9]
Evidence: {"name_selector": ".item-description a[title], a[href^='/product/'][title]", "price_selector": ".js-product-price", "price_text": "439.20"}</t>
      </text>
    </comment>
    <comment ref="J5565" authorId="0" shapeId="0">
      <text>
        <t>Automatic candidate; verify manually.
HTML: html/rs24.ru-run-80a083d9.html
Method: css:.search-results__item.js-product [10]
Evidence: {"name_selector": ".item-description a[title], a[href^='/product/'][title]", "price_selector": ".js-product-price", "price_text": "4.27"}</t>
      </text>
    </comment>
    <comment ref="K5565" authorId="0" shapeId="0">
      <text>
        <t>Automatic candidate; verify manually.
HTML: html/rs24.ru-run-80a083d9.html
Method: css:.search-results__item.js-product [10]
Evidence: {"name_selector": ".item-description a[title], a[href^='/product/'][title]", "price_selector": ".js-product-price", "price_text": "4.27"}</t>
      </text>
    </comment>
    <comment ref="L5565" authorId="0" shapeId="0">
      <text>
        <t>Automatic candidate; verify manually.
HTML: html/rs24.ru-run-80a083d9.html
Method: css:.search-results__item.js-product [10]
Evidence: {"name_selector": ".item-description a[title], a[href^='/product/'][title]", "price_selector": ".js-product-price", "price_text": "4.27"}</t>
      </text>
    </comment>
    <comment ref="M5565" authorId="0" shapeId="0">
      <text>
        <t>Automatic candidate; verify manually.
HTML: html/rs24.ru-run-80a083d9.html
Method: css:.search-results__item.js-product [10]
Evidence: {"name_selector": ".item-description a[title], a[href^='/product/'][title]", "price_selector": ".js-product-price", "price_text": "4.27"}</t>
      </text>
    </comment>
    <comment ref="J5566" authorId="0" shapeId="0">
      <text>
        <t>Automatic candidate; verify manually.
HTML: html/rs24.ru-run-80a083d9.html
Method: css:.search-results__item.js-product [11]
Evidence: {"name_selector": ".item-description a[title], a[href^='/product/'][title]", "price_selector": ".js-product-price", "price_text": "439.20"}</t>
      </text>
    </comment>
    <comment ref="K5566" authorId="0" shapeId="0">
      <text>
        <t>Automatic candidate; verify manually.
HTML: html/rs24.ru-run-80a083d9.html
Method: css:.search-results__item.js-product [11]
Evidence: {"name_selector": ".item-description a[title], a[href^='/product/'][title]", "price_selector": ".js-product-price", "price_text": "439.20"}</t>
      </text>
    </comment>
    <comment ref="L5566" authorId="0" shapeId="0">
      <text>
        <t>Automatic candidate; verify manually.
HTML: html/rs24.ru-run-80a083d9.html
Method: css:.search-results__item.js-product [11]
Evidence: {"name_selector": ".item-description a[title], a[href^='/product/'][title]", "price_selector": ".js-product-price", "price_text": "439.20"}</t>
      </text>
    </comment>
    <comment ref="M5566" authorId="0" shapeId="0">
      <text>
        <t>Automatic candidate; verify manually.
HTML: html/rs24.ru-run-80a083d9.html
Method: css:.search-results__item.js-product [11]
Evidence: {"name_selector": ".item-description a[title], a[href^='/product/'][title]", "price_selector": ".js-product-price", "price_text": "439.20"}</t>
      </text>
    </comment>
    <comment ref="J5567" authorId="0" shapeId="0">
      <text>
        <t>Automatic candidate; verify manually.
HTML: html/rs24.ru-run-80a083d9.html
Method: css:.search-results__item.js-product [12]
Evidence: {"name_selector": ".item-description a[title], a[href^='/product/'][title]", "price_selector": ".js-product-price", "price_text": "271.45"}</t>
      </text>
    </comment>
    <comment ref="K5567" authorId="0" shapeId="0">
      <text>
        <t>Automatic candidate; verify manually.
HTML: html/rs24.ru-run-80a083d9.html
Method: css:.search-results__item.js-product [12]
Evidence: {"name_selector": ".item-description a[title], a[href^='/product/'][title]", "price_selector": ".js-product-price", "price_text": "271.45"}</t>
      </text>
    </comment>
    <comment ref="L5567" authorId="0" shapeId="0">
      <text>
        <t>Automatic candidate; verify manually.
HTML: html/rs24.ru-run-80a083d9.html
Method: css:.search-results__item.js-product [12]
Evidence: {"name_selector": ".item-description a[title], a[href^='/product/'][title]", "price_selector": ".js-product-price", "price_text": "271.45"}</t>
      </text>
    </comment>
    <comment ref="M5567" authorId="0" shapeId="0">
      <text>
        <t>Automatic candidate; verify manually.
HTML: html/rs24.ru-run-80a083d9.html
Method: css:.search-results__item.js-product [12]
Evidence: {"name_selector": ".item-description a[title], a[href^='/product/'][title]", "price_selector": ".js-product-price", "price_text": "271.45"}</t>
      </text>
    </comment>
    <comment ref="J5568" authorId="0" shapeId="0">
      <text>
        <t>Automatic candidate; verify manually.
HTML: html/rs24.ru-run-80a083d9.html
Method: css:.search-results__item.js-product [13]
Evidence: {"name_selector": ".item-description a[title], a[href^='/product/'][title]", "price_selector": ".js-product-price", "price_text": "746.64"}</t>
      </text>
    </comment>
    <comment ref="K5568" authorId="0" shapeId="0">
      <text>
        <t>Automatic candidate; verify manually.
HTML: html/rs24.ru-run-80a083d9.html
Method: css:.search-results__item.js-product [13]
Evidence: {"name_selector": ".item-description a[title], a[href^='/product/'][title]", "price_selector": ".js-product-price", "price_text": "746.64"}</t>
      </text>
    </comment>
    <comment ref="L5568" authorId="0" shapeId="0">
      <text>
        <t>Automatic candidate; verify manually.
HTML: html/rs24.ru-run-80a083d9.html
Method: css:.search-results__item.js-product [13]
Evidence: {"name_selector": ".item-description a[title], a[href^='/product/'][title]", "price_selector": ".js-product-price", "price_text": "746.64"}</t>
      </text>
    </comment>
    <comment ref="M5568" authorId="0" shapeId="0">
      <text>
        <t>Automatic candidate; verify manually.
HTML: html/rs24.ru-run-80a083d9.html
Method: css:.search-results__item.js-product [13]
Evidence: {"name_selector": ".item-description a[title], a[href^='/product/'][title]", "price_selector": ".js-product-price", "price_text": "746.64"}</t>
      </text>
    </comment>
    <comment ref="J5569" authorId="0" shapeId="0">
      <text>
        <t>Automatic candidate; verify manually.
HTML: html/rs24.ru-run-80a083d9.html
Method: css:.search-results__item.js-product [14]
Evidence: {"name_selector": ".item-description a[title], a[href^='/product/'][title]", "price_selector": ".js-product-price", "price_text": "450.79"}</t>
      </text>
    </comment>
    <comment ref="K5569" authorId="0" shapeId="0">
      <text>
        <t>Automatic candidate; verify manually.
HTML: html/rs24.ru-run-80a083d9.html
Method: css:.search-results__item.js-product [14]
Evidence: {"name_selector": ".item-description a[title], a[href^='/product/'][title]", "price_selector": ".js-product-price", "price_text": "450.79"}</t>
      </text>
    </comment>
    <comment ref="L5569" authorId="0" shapeId="0">
      <text>
        <t>Automatic candidate; verify manually.
HTML: html/rs24.ru-run-80a083d9.html
Method: css:.search-results__item.js-product [14]
Evidence: {"name_selector": ".item-description a[title], a[href^='/product/'][title]", "price_selector": ".js-product-price", "price_text": "450.79"}</t>
      </text>
    </comment>
    <comment ref="M5569" authorId="0" shapeId="0">
      <text>
        <t>Automatic candidate; verify manually.
HTML: html/rs24.ru-run-80a083d9.html
Method: css:.search-results__item.js-product [14]
Evidence: {"name_selector": ".item-description a[title], a[href^='/product/'][title]", "price_selector": ".js-product-price", "price_text": "450.79"}</t>
      </text>
    </comment>
    <comment ref="J5570" authorId="0" shapeId="0">
      <text>
        <t>Automatic candidate; verify manually.
HTML: html/rs24.ru-run-80a083d9.html
Method: css:.search-results__item.js-product [15]
Evidence: {"name_selector": ".item-description a[title], a[href^='/product/'][title]", "price_selector": ".js-product-price", "price_text": "582.55"}</t>
      </text>
    </comment>
    <comment ref="K5570" authorId="0" shapeId="0">
      <text>
        <t>Automatic candidate; verify manually.
HTML: html/rs24.ru-run-80a083d9.html
Method: css:.search-results__item.js-product [15]
Evidence: {"name_selector": ".item-description a[title], a[href^='/product/'][title]", "price_selector": ".js-product-price", "price_text": "582.55"}</t>
      </text>
    </comment>
    <comment ref="L5570" authorId="0" shapeId="0">
      <text>
        <t>Automatic candidate; verify manually.
HTML: html/rs24.ru-run-80a083d9.html
Method: css:.search-results__item.js-product [15]
Evidence: {"name_selector": ".item-description a[title], a[href^='/product/'][title]", "price_selector": ".js-product-price", "price_text": "582.55"}</t>
      </text>
    </comment>
    <comment ref="M5570" authorId="0" shapeId="0">
      <text>
        <t>Automatic candidate; verify manually.
HTML: html/rs24.ru-run-80a083d9.html
Method: css:.search-results__item.js-product [15]
Evidence: {"name_selector": ".item-description a[title], a[href^='/product/'][title]", "price_selector": ".js-product-price", "price_text": "582.55"}</t>
      </text>
    </comment>
    <comment ref="J5571" authorId="0" shapeId="0">
      <text>
        <t>Automatic candidate; verify manually.
HTML: html/rs24.ru-run-80a083d9.html
Method: css:.search-results__item.js-product [16]
Evidence: {"name_selector": ".item-description a[title], a[href^='/product/'][title]", "price_selector": ".js-product-price", "price_text": "2.44"}</t>
      </text>
    </comment>
    <comment ref="K5571" authorId="0" shapeId="0">
      <text>
        <t>Automatic candidate; verify manually.
HTML: html/rs24.ru-run-80a083d9.html
Method: css:.search-results__item.js-product [16]
Evidence: {"name_selector": ".item-description a[title], a[href^='/product/'][title]", "price_selector": ".js-product-price", "price_text": "2.44"}</t>
      </text>
    </comment>
    <comment ref="L5571" authorId="0" shapeId="0">
      <text>
        <t>Automatic candidate; verify manually.
HTML: html/rs24.ru-run-80a083d9.html
Method: css:.search-results__item.js-product [16]
Evidence: {"name_selector": ".item-description a[title], a[href^='/product/'][title]", "price_selector": ".js-product-price", "price_text": "2.44"}</t>
      </text>
    </comment>
    <comment ref="M5571" authorId="0" shapeId="0">
      <text>
        <t>Automatic candidate; verify manually.
HTML: html/rs24.ru-run-80a083d9.html
Method: css:.search-results__item.js-product [16]
Evidence: {"name_selector": ".item-description a[title], a[href^='/product/'][title]", "price_selector": ".js-product-price", "price_text": "2.44"}</t>
      </text>
    </comment>
    <comment ref="J5572" authorId="0" shapeId="0">
      <text>
        <t>Automatic candidate; verify manually.
HTML: html/rs24.ru-run-80a083d9.html
Method: css:.search-results__item.js-product [17]
Evidence: {"name_selector": ".item-description a[title], a[href^='/product/'][title]", "price_selector": ".js-product-price", "price_text": "7.32"}</t>
      </text>
    </comment>
    <comment ref="K5572" authorId="0" shapeId="0">
      <text>
        <t>Automatic candidate; verify manually.
HTML: html/rs24.ru-run-80a083d9.html
Method: css:.search-results__item.js-product [17]
Evidence: {"name_selector": ".item-description a[title], a[href^='/product/'][title]", "price_selector": ".js-product-price", "price_text": "7.32"}</t>
      </text>
    </comment>
    <comment ref="L5572" authorId="0" shapeId="0">
      <text>
        <t>Automatic candidate; verify manually.
HTML: html/rs24.ru-run-80a083d9.html
Method: css:.search-results__item.js-product [17]
Evidence: {"name_selector": ".item-description a[title], a[href^='/product/'][title]", "price_selector": ".js-product-price", "price_text": "7.32"}</t>
      </text>
    </comment>
    <comment ref="M5572" authorId="0" shapeId="0">
      <text>
        <t>Automatic candidate; verify manually.
HTML: html/rs24.ru-run-80a083d9.html
Method: css:.search-results__item.js-product [17]
Evidence: {"name_selector": ".item-description a[title], a[href^='/product/'][title]", "price_selector": ".js-product-price", "price_text": "7.32"}</t>
      </text>
    </comment>
    <comment ref="J5573" authorId="0" shapeId="0">
      <text>
        <t>Automatic candidate; verify manually.
HTML: html/rs24.ru-run-80a083d9.html
Method: css:.search-results__item.js-product [18]
Evidence: {"name_selector": ".item-description a[title], a[href^='/product/'][title]", "price_selector": ".js-product-price", "price_text": "17.08"}</t>
      </text>
    </comment>
    <comment ref="K5573" authorId="0" shapeId="0">
      <text>
        <t>Automatic candidate; verify manually.
HTML: html/rs24.ru-run-80a083d9.html
Method: css:.search-results__item.js-product [18]
Evidence: {"name_selector": ".item-description a[title], a[href^='/product/'][title]", "price_selector": ".js-product-price", "price_text": "17.08"}</t>
      </text>
    </comment>
    <comment ref="L5573" authorId="0" shapeId="0">
      <text>
        <t>Automatic candidate; verify manually.
HTML: html/rs24.ru-run-80a083d9.html
Method: css:.search-results__item.js-product [18]
Evidence: {"name_selector": ".item-description a[title], a[href^='/product/'][title]", "price_selector": ".js-product-price", "price_text": "17.08"}</t>
      </text>
    </comment>
    <comment ref="M5573" authorId="0" shapeId="0">
      <text>
        <t>Automatic candidate; verify manually.
HTML: html/rs24.ru-run-80a083d9.html
Method: css:.search-results__item.js-product [18]
Evidence: {"name_selector": ".item-description a[title], a[href^='/product/'][title]", "price_selector": ".js-product-price", "price_text": "17.08"}</t>
      </text>
    </comment>
    <comment ref="J5574" authorId="0" shapeId="0">
      <text>
        <t>Automatic candidate; verify manually.
HTML: html/rs24.ru-run-80a083d9.html
Method: css:.search-results__item.js-product [19]
Evidence: {"name_selector": ".item-description a[title], a[href^='/product/'][title]", "price_selector": ".js-product-price", "price_text": "30.50"}</t>
      </text>
    </comment>
    <comment ref="K5574" authorId="0" shapeId="0">
      <text>
        <t>Automatic candidate; verify manually.
HTML: html/rs24.ru-run-80a083d9.html
Method: css:.search-results__item.js-product [19]
Evidence: {"name_selector": ".item-description a[title], a[href^='/product/'][title]", "price_selector": ".js-product-price", "price_text": "30.50"}</t>
      </text>
    </comment>
    <comment ref="L5574" authorId="0" shapeId="0">
      <text>
        <t>Automatic candidate; verify manually.
HTML: html/rs24.ru-run-80a083d9.html
Method: css:.search-results__item.js-product [19]
Evidence: {"name_selector": ".item-description a[title], a[href^='/product/'][title]", "price_selector": ".js-product-price", "price_text": "30.50"}</t>
      </text>
    </comment>
    <comment ref="M5574" authorId="0" shapeId="0">
      <text>
        <t>Automatic candidate; verify manually.
HTML: html/rs24.ru-run-80a083d9.html
Method: css:.search-results__item.js-product [19]
Evidence: {"name_selector": ".item-description a[title], a[href^='/product/'][title]", "price_selector": ".js-product-price", "price_text": "30.50"}</t>
      </text>
    </comment>
    <comment ref="J5575" authorId="0" shapeId="0">
      <text>
        <t>Automatic candidate; verify manually.
HTML: html/rs24.ru-run-80a083d9.html
Method: css:.search-results__item.js-product [20]
Evidence: {"name_selector": ".item-description a[title], a[href^='/product/'][title]", "price_selector": ".js-product-price", "price_text": "439.20"}</t>
      </text>
    </comment>
    <comment ref="K5575" authorId="0" shapeId="0">
      <text>
        <t>Automatic candidate; verify manually.
HTML: html/rs24.ru-run-80a083d9.html
Method: css:.search-results__item.js-product [20]
Evidence: {"name_selector": ".item-description a[title], a[href^='/product/'][title]", "price_selector": ".js-product-price", "price_text": "439.20"}</t>
      </text>
    </comment>
    <comment ref="L5575" authorId="0" shapeId="0">
      <text>
        <t>Automatic candidate; verify manually.
HTML: html/rs24.ru-run-80a083d9.html
Method: css:.search-results__item.js-product [20]
Evidence: {"name_selector": ".item-description a[title], a[href^='/product/'][title]", "price_selector": ".js-product-price", "price_text": "439.20"}</t>
      </text>
    </comment>
    <comment ref="M5575" authorId="0" shapeId="0">
      <text>
        <t>Automatic candidate; verify manually.
HTML: html/rs24.ru-run-80a083d9.html
Method: css:.search-results__item.js-product [20]
Evidence: {"name_selector": ".item-description a[title], a[href^='/product/'][title]", "price_selector": ".js-product-price", "price_text": "439.20"}</t>
      </text>
    </comment>
    <comment ref="J5576" authorId="0" shapeId="0">
      <text>
        <t>Automatic candidate; verify manually.
HTML: html/rs24.ru-run-80a083d9.html
Method: css:.search-results__item.js-product [21]
Evidence: {"name_selector": ".item-description a[title], a[href^='/product/'][title]", "price_selector": ".js-product-price", "price_text": "403.21"}</t>
      </text>
    </comment>
    <comment ref="K5576" authorId="0" shapeId="0">
      <text>
        <t>Automatic candidate; verify manually.
HTML: html/rs24.ru-run-80a083d9.html
Method: css:.search-results__item.js-product [21]
Evidence: {"name_selector": ".item-description a[title], a[href^='/product/'][title]", "price_selector": ".js-product-price", "price_text": "403.21"}</t>
      </text>
    </comment>
    <comment ref="L5576" authorId="0" shapeId="0">
      <text>
        <t>Automatic candidate; verify manually.
HTML: html/rs24.ru-run-80a083d9.html
Method: css:.search-results__item.js-product [21]
Evidence: {"name_selector": ".item-description a[title], a[href^='/product/'][title]", "price_selector": ".js-product-price", "price_text": "403.21"}</t>
      </text>
    </comment>
    <comment ref="M5576" authorId="0" shapeId="0">
      <text>
        <t>Automatic candidate; verify manually.
HTML: html/rs24.ru-run-80a083d9.html
Method: css:.search-results__item.js-product [21]
Evidence: {"name_selector": ".item-description a[title], a[href^='/product/'][title]", "price_selector": ".js-product-price", "price_text": "403.21"}</t>
      </text>
    </comment>
    <comment ref="J5577" authorId="0" shapeId="0">
      <text>
        <t>Automatic candidate; verify manually.
HTML: html/rs24.ru-run-80a083d9.html
Method: css:.search-results__item.js-product [22]
Evidence: {"name_selector": ".item-description a[title], a[href^='/product/'][title]", "price_selector": ".js-product-price", "price_text": "49.41"}</t>
      </text>
    </comment>
    <comment ref="K5577" authorId="0" shapeId="0">
      <text>
        <t>Automatic candidate; verify manually.
HTML: html/rs24.ru-run-80a083d9.html
Method: css:.search-results__item.js-product [22]
Evidence: {"name_selector": ".item-description a[title], a[href^='/product/'][title]", "price_selector": ".js-product-price", "price_text": "49.41"}</t>
      </text>
    </comment>
    <comment ref="L5577" authorId="0" shapeId="0">
      <text>
        <t>Automatic candidate; verify manually.
HTML: html/rs24.ru-run-80a083d9.html
Method: css:.search-results__item.js-product [22]
Evidence: {"name_selector": ".item-description a[title], a[href^='/product/'][title]", "price_selector": ".js-product-price", "price_text": "49.41"}</t>
      </text>
    </comment>
    <comment ref="M5577" authorId="0" shapeId="0">
      <text>
        <t>Automatic candidate; verify manually.
HTML: html/rs24.ru-run-80a083d9.html
Method: css:.search-results__item.js-product [22]
Evidence: {"name_selector": ".item-description a[title], a[href^='/product/'][title]", "price_selector": ".js-product-price", "price_text": "49.41"}</t>
      </text>
    </comment>
    <comment ref="J5578" authorId="0" shapeId="0">
      <text>
        <t>Automatic candidate; verify manually.
HTML: html/rs24.ru-run-80a083d9.html
Method: css:.search-results__item.js-product [23]
Evidence: {"name_selector": ".item-description a[title], a[href^='/product/'][title]", "price_selector": ".js-product-price", "price_text": "53.07"}</t>
      </text>
    </comment>
    <comment ref="K5578" authorId="0" shapeId="0">
      <text>
        <t>Automatic candidate; verify manually.
HTML: html/rs24.ru-run-80a083d9.html
Method: css:.search-results__item.js-product [23]
Evidence: {"name_selector": ".item-description a[title], a[href^='/product/'][title]", "price_selector": ".js-product-price", "price_text": "53.07"}</t>
      </text>
    </comment>
    <comment ref="L5578" authorId="0" shapeId="0">
      <text>
        <t>Automatic candidate; verify manually.
HTML: html/rs24.ru-run-80a083d9.html
Method: css:.search-results__item.js-product [23]
Evidence: {"name_selector": ".item-description a[title], a[href^='/product/'][title]", "price_selector": ".js-product-price", "price_text": "53.07"}</t>
      </text>
    </comment>
    <comment ref="M5578" authorId="0" shapeId="0">
      <text>
        <t>Automatic candidate; verify manually.
HTML: html/rs24.ru-run-80a083d9.html
Method: css:.search-results__item.js-product [23]
Evidence: {"name_selector": ".item-description a[title], a[href^='/product/'][title]", "price_selector": ".js-product-price", "price_text": "53.07"}</t>
      </text>
    </comment>
    <comment ref="J5579" authorId="0" shapeId="0">
      <text>
        <t>Automatic candidate; verify manually.
HTML: html/rs24.ru-run-80a083d9.html
Method: css:.search-results__item.js-product [24]
Evidence: {"name_selector": ".item-description a[title], a[href^='/product/'][title]", "price_selector": ".js-product-price", "price_text": "2 239.92"}</t>
      </text>
    </comment>
    <comment ref="K5579" authorId="0" shapeId="0">
      <text>
        <t>Automatic candidate; verify manually.
HTML: html/rs24.ru-run-80a083d9.html
Method: css:.search-results__item.js-product [24]
Evidence: {"name_selector": ".item-description a[title], a[href^='/product/'][title]", "price_selector": ".js-product-price", "price_text": "2 239.92"}</t>
      </text>
    </comment>
    <comment ref="L5579" authorId="0" shapeId="0">
      <text>
        <t>Automatic candidate; verify manually.
HTML: html/rs24.ru-run-80a083d9.html
Method: css:.search-results__item.js-product [24]
Evidence: {"name_selector": ".item-description a[title], a[href^='/product/'][title]", "price_selector": ".js-product-price", "price_text": "2 239.92"}</t>
      </text>
    </comment>
    <comment ref="M5579" authorId="0" shapeId="0">
      <text>
        <t>Automatic candidate; verify manually.
HTML: html/rs24.ru-run-80a083d9.html
Method: css:.search-results__item.js-product [24]
Evidence: {"name_selector": ".item-description a[title], a[href^='/product/'][title]", "price_selector": ".js-product-price", "price_text": "2 239.92"}</t>
      </text>
    </comment>
    <comment ref="J5580" authorId="0" shapeId="0">
      <text>
        <t>Automatic candidate; verify manually.
HTML: html/rs24.ru-run-80a083d9.html
Method: css:.search-results__item.js-product [25]
Evidence: {"name_selector": ".item-description a[title], a[href^='/product/'][title]", "price_selector": ".js-product-price", "price_text": "115.90"}</t>
      </text>
    </comment>
    <comment ref="K5580" authorId="0" shapeId="0">
      <text>
        <t>Automatic candidate; verify manually.
HTML: html/rs24.ru-run-80a083d9.html
Method: css:.search-results__item.js-product [25]
Evidence: {"name_selector": ".item-description a[title], a[href^='/product/'][title]", "price_selector": ".js-product-price", "price_text": "115.90"}</t>
      </text>
    </comment>
    <comment ref="L5580" authorId="0" shapeId="0">
      <text>
        <t>Automatic candidate; verify manually.
HTML: html/rs24.ru-run-80a083d9.html
Method: css:.search-results__item.js-product [25]
Evidence: {"name_selector": ".item-description a[title], a[href^='/product/'][title]", "price_selector": ".js-product-price", "price_text": "115.90"}</t>
      </text>
    </comment>
    <comment ref="M5580" authorId="0" shapeId="0">
      <text>
        <t>Automatic candidate; verify manually.
HTML: html/rs24.ru-run-80a083d9.html
Method: css:.search-results__item.js-product [25]
Evidence: {"name_selector": ".item-description a[title], a[href^='/product/'][title]", "price_selector": ".js-product-price", "price_text": "115.90"}</t>
      </text>
    </comment>
    <comment ref="G5581" authorId="0" shapeId="0">
      <text>
        <t>{"html_file": "html/spb.kuvalda.ru-run-none1.html", "source": "spb.kuvalda.ru", "query": "дрель макита", "query_source": "page_url", "query_url": "https://spb.kuvalda.ru/catalog/search/?keyword=%D0%B4%D1%80%D0%B5%D0%BB%D1%8C+%D0%BC%D0%B0%D0%BA%D0%B8%D1%82%D0%B0"}</t>
      </text>
    </comment>
    <comment ref="G5583" authorId="0" shapeId="0">
      <text>
        <t>{"html_file": "html/spb.tara.ru-run-none2.html", "source": "spb.tara.ru", "query": "ящик", "query_source": "page_url", "query_url": "https://spb.tara.ru/catalog/?q=%D1%8F%D1%89%D0%B8%D0%BA&amp;s=%D0%9D%D0%B0%D0%B9%D1%82%D0%B8"}</t>
      </text>
    </comment>
    <comment ref="J5583" authorId="0" shapeId="0">
      <text>
        <t>Automatic candidate; verify manually.
HTML: html/spb.tara.ru-run-none2.html
Method: css:.catalog-block-view__item [1]
Evidence: {"name_selector": ".item-title a, .js-notice-block__title", "price_selector": ".price_value, [itemprop=\"price\"]", "price_text": null}</t>
      </text>
    </comment>
    <comment ref="K5583" authorId="0" shapeId="0">
      <text>
        <t>Automatic candidate; verify manually.
HTML: html/spb.tara.ru-run-none2.html
Method: css:.catalog-block-view__item [1]
Evidence: {"name_selector": ".item-title a, .js-notice-block__title", "price_selector": ".price_value, [itemprop=\"price\"]", "price_text": null}</t>
      </text>
    </comment>
    <comment ref="M5583" authorId="0" shapeId="0">
      <text>
        <t>Automatic candidate; verify manually.
HTML: html/spb.tara.ru-run-none2.html
Method: css:.catalog-block-view__item [1]
Evidence: {"name_selector": ".item-title a, .js-notice-block__title", "price_selector": ".price_value, [itemprop=\"price\"]", "price_text": null}</t>
      </text>
    </comment>
    <comment ref="N5583" authorId="0" shapeId="0">
      <text>
        <t>Automatic candidate; verify manually.
HTML: html/spb.tara.ru-run-none2.html
Method: css:.catalog-block-view__item [1]
Evidence: {"name_selector": ".item-title a, .js-notice-block__title", "price_selector": ".price_value, [itemprop=\"price\"]", "price_text": null}</t>
      </text>
    </comment>
    <comment ref="G5584" authorId="0" shapeId="0">
      <text>
        <t>{"html_file": "html/spb.tara.ru-run-none2.html", "source": "spb.tara.ru", "query": "ящик", "query_source": "page_url", "query_url": "https://spb.tara.ru/catalog/?q=%D1%8F%D1%89%D0%B8%D0%BA&amp;s=%D0%9D%D0%B0%D0%B9%D1%82%D0%B8"}</t>
      </text>
    </comment>
    <comment ref="J5584" authorId="0" shapeId="0">
      <text>
        <t>Automatic candidate; verify manually.
HTML: html/spb.tara.ru-run-none2.html
Method: css:.catalog-block-view__item [2]
Evidence: {"name_selector": ".item-title a, .js-notice-block__title", "price_selector": ".price_value, [itemprop=\"price\"]", "price_text": "3 573"}</t>
      </text>
    </comment>
    <comment ref="K5584" authorId="0" shapeId="0">
      <text>
        <t>Automatic candidate; verify manually.
HTML: html/spb.tara.ru-run-none2.html
Method: css:.catalog-block-view__item [2]
Evidence: {"name_selector": ".item-title a, .js-notice-block__title", "price_selector": ".price_value, [itemprop=\"price\"]", "price_text": "3 573"}</t>
      </text>
    </comment>
    <comment ref="L5584" authorId="0" shapeId="0">
      <text>
        <t>Automatic candidate; verify manually.
HTML: html/spb.tara.ru-run-none2.html
Method: css:.catalog-block-view__item [2]
Evidence: {"name_selector": ".item-title a, .js-notice-block__title", "price_selector": ".price_value, [itemprop=\"price\"]", "price_text": "3 573"}</t>
      </text>
    </comment>
    <comment ref="M5584" authorId="0" shapeId="0">
      <text>
        <t>Automatic candidate; verify manually.
HTML: html/spb.tara.ru-run-none2.html
Method: css:.catalog-block-view__item [2]
Evidence: {"name_selector": ".item-title a, .js-notice-block__title", "price_selector": ".price_value, [itemprop=\"price\"]", "price_text": "3 573"}</t>
      </text>
    </comment>
    <comment ref="N5584" authorId="0" shapeId="0">
      <text>
        <t>Automatic candidate; verify manually.
HTML: html/spb.tara.ru-run-none2.html
Method: css:.catalog-block-view__item [2]
Evidence: {"name_selector": ".item-title a, .js-notice-block__title", "price_selector": ".price_value, [itemprop=\"price\"]", "price_text": "3 573"}</t>
      </text>
    </comment>
    <comment ref="G5585" authorId="0" shapeId="0">
      <text>
        <t>{"html_file": "html/spb.tara.ru-run-none2.html", "source": "spb.tara.ru", "query": "ящик", "query_source": "page_url", "query_url": "https://spb.tara.ru/catalog/?q=%D1%8F%D1%89%D0%B8%D0%BA&amp;s=%D0%9D%D0%B0%D0%B9%D1%82%D0%B8"}</t>
      </text>
    </comment>
    <comment ref="J5585" authorId="0" shapeId="0">
      <text>
        <t>Automatic candidate; verify manually.
HTML: html/spb.tara.ru-run-none2.html
Method: css:.catalog-block-view__item [3]
Evidence: {"name_selector": ".item-title a, .js-notice-block__title", "price_selector": ".price_value, [itemprop=\"price\"]", "price_text": "144"}</t>
      </text>
    </comment>
    <comment ref="K5585" authorId="0" shapeId="0">
      <text>
        <t>Automatic candidate; verify manually.
HTML: html/spb.tara.ru-run-none2.html
Method: css:.catalog-block-view__item [3]
Evidence: {"name_selector": ".item-title a, .js-notice-block__title", "price_selector": ".price_value, [itemprop=\"price\"]", "price_text": "144"}</t>
      </text>
    </comment>
    <comment ref="L5585" authorId="0" shapeId="0">
      <text>
        <t>Automatic candidate; verify manually.
HTML: html/spb.tara.ru-run-none2.html
Method: css:.catalog-block-view__item [3]
Evidence: {"name_selector": ".item-title a, .js-notice-block__title", "price_selector": ".price_value, [itemprop=\"price\"]", "price_text": "144"}</t>
      </text>
    </comment>
    <comment ref="M5585" authorId="0" shapeId="0">
      <text>
        <t>Automatic candidate; verify manually.
HTML: html/spb.tara.ru-run-none2.html
Method: css:.catalog-block-view__item [3]
Evidence: {"name_selector": ".item-title a, .js-notice-block__title", "price_selector": ".price_value, [itemprop=\"price\"]", "price_text": "144"}</t>
      </text>
    </comment>
    <comment ref="N5585" authorId="0" shapeId="0">
      <text>
        <t>Automatic candidate; verify manually.
HTML: html/spb.tara.ru-run-none2.html
Method: css:.catalog-block-view__item [3]
Evidence: {"name_selector": ".item-title a, .js-notice-block__title", "price_selector": ".price_value, [itemprop=\"price\"]", "price_text": "144"}</t>
      </text>
    </comment>
    <comment ref="G5586" authorId="0" shapeId="0">
      <text>
        <t>{"html_file": "html/spb.tara.ru-run-none2.html", "source": "spb.tara.ru", "query": "ящик", "query_source": "page_url", "query_url": "https://spb.tara.ru/catalog/?q=%D1%8F%D1%89%D0%B8%D0%BA&amp;s=%D0%9D%D0%B0%D0%B9%D1%82%D0%B8"}</t>
      </text>
    </comment>
    <comment ref="J5586" authorId="0" shapeId="0">
      <text>
        <t>Automatic candidate; verify manually.
HTML: html/spb.tara.ru-run-none2.html
Method: css:.catalog-block-view__item [4]
Evidence: {"name_selector": ".item-title a, .js-notice-block__title", "price_selector": ".price_value, [itemprop=\"price\"]", "price_text": "259"}</t>
      </text>
    </comment>
    <comment ref="K5586" authorId="0" shapeId="0">
      <text>
        <t>Automatic candidate; verify manually.
HTML: html/spb.tara.ru-run-none2.html
Method: css:.catalog-block-view__item [4]
Evidence: {"name_selector": ".item-title a, .js-notice-block__title", "price_selector": ".price_value, [itemprop=\"price\"]", "price_text": "259"}</t>
      </text>
    </comment>
    <comment ref="L5586" authorId="0" shapeId="0">
      <text>
        <t>Automatic candidate; verify manually.
HTML: html/spb.tara.ru-run-none2.html
Method: css:.catalog-block-view__item [4]
Evidence: {"name_selector": ".item-title a, .js-notice-block__title", "price_selector": ".price_value, [itemprop=\"price\"]", "price_text": "259"}</t>
      </text>
    </comment>
    <comment ref="M5586" authorId="0" shapeId="0">
      <text>
        <t>Automatic candidate; verify manually.
HTML: html/spb.tara.ru-run-none2.html
Method: css:.catalog-block-view__item [4]
Evidence: {"name_selector": ".item-title a, .js-notice-block__title", "price_selector": ".price_value, [itemprop=\"price\"]", "price_text": "259"}</t>
      </text>
    </comment>
    <comment ref="N5586" authorId="0" shapeId="0">
      <text>
        <t>Automatic candidate; verify manually.
HTML: html/spb.tara.ru-run-none2.html
Method: css:.catalog-block-view__item [4]
Evidence: {"name_selector": ".item-title a, .js-notice-block__title", "price_selector": ".price_value, [itemprop=\"price\"]", "price_text": "259"}</t>
      </text>
    </comment>
    <comment ref="G5587" authorId="0" shapeId="0">
      <text>
        <t>{"html_file": "html/spb.tara.ru-run-none2.html", "source": "spb.tara.ru", "query": "ящик", "query_source": "page_url", "query_url": "https://spb.tara.ru/catalog/?q=%D1%8F%D1%89%D0%B8%D0%BA&amp;s=%D0%9D%D0%B0%D0%B9%D1%82%D0%B8"}</t>
      </text>
    </comment>
    <comment ref="J5587" authorId="0" shapeId="0">
      <text>
        <t>Automatic candidate; verify manually.
HTML: html/spb.tara.ru-run-none2.html
Method: css:.catalog-block-view__item [5]
Evidence: {"name_selector": ".item-title a, .js-notice-block__title", "price_selector": ".price_value, [itemprop=\"price\"]", "price_text": "569"}</t>
      </text>
    </comment>
    <comment ref="K5587" authorId="0" shapeId="0">
      <text>
        <t>Automatic candidate; verify manually.
HTML: html/spb.tara.ru-run-none2.html
Method: css:.catalog-block-view__item [5]
Evidence: {"name_selector": ".item-title a, .js-notice-block__title", "price_selector": ".price_value, [itemprop=\"price\"]", "price_text": "569"}</t>
      </text>
    </comment>
    <comment ref="L5587" authorId="0" shapeId="0">
      <text>
        <t>Automatic candidate; verify manually.
HTML: html/spb.tara.ru-run-none2.html
Method: css:.catalog-block-view__item [5]
Evidence: {"name_selector": ".item-title a, .js-notice-block__title", "price_selector": ".price_value, [itemprop=\"price\"]", "price_text": "569"}</t>
      </text>
    </comment>
    <comment ref="M5587" authorId="0" shapeId="0">
      <text>
        <t>Automatic candidate; verify manually.
HTML: html/spb.tara.ru-run-none2.html
Method: css:.catalog-block-view__item [5]
Evidence: {"name_selector": ".item-title a, .js-notice-block__title", "price_selector": ".price_value, [itemprop=\"price\"]", "price_text": "569"}</t>
      </text>
    </comment>
    <comment ref="N5587" authorId="0" shapeId="0">
      <text>
        <t>Automatic candidate; verify manually.
HTML: html/spb.tara.ru-run-none2.html
Method: css:.catalog-block-view__item [5]
Evidence: {"name_selector": ".item-title a, .js-notice-block__title", "price_selector": ".price_value, [itemprop=\"price\"]", "price_text": "569"}</t>
      </text>
    </comment>
    <comment ref="G5588" authorId="0" shapeId="0">
      <text>
        <t>{"html_file": "html/spb.tara.ru-run-none2.html", "source": "spb.tara.ru", "query": "ящик", "query_source": "page_url", "query_url": "https://spb.tara.ru/catalog/?q=%D1%8F%D1%89%D0%B8%D0%BA&amp;s=%D0%9D%D0%B0%D0%B9%D1%82%D0%B8"}</t>
      </text>
    </comment>
    <comment ref="J5588" authorId="0" shapeId="0">
      <text>
        <t>Automatic candidate; verify manually.
HTML: html/spb.tara.ru-run-none2.html
Method: css:.catalog-block-view__item [6]
Evidence: {"name_selector": ".item-title a, .js-notice-block__title", "price_selector": ".price_value, [itemprop=\"price\"]", "price_text": "317"}</t>
      </text>
    </comment>
    <comment ref="K5588" authorId="0" shapeId="0">
      <text>
        <t>Automatic candidate; verify manually.
HTML: html/spb.tara.ru-run-none2.html
Method: css:.catalog-block-view__item [6]
Evidence: {"name_selector": ".item-title a, .js-notice-block__title", "price_selector": ".price_value, [itemprop=\"price\"]", "price_text": "317"}</t>
      </text>
    </comment>
    <comment ref="L5588" authorId="0" shapeId="0">
      <text>
        <t>Automatic candidate; verify manually.
HTML: html/spb.tara.ru-run-none2.html
Method: css:.catalog-block-view__item [6]
Evidence: {"name_selector": ".item-title a, .js-notice-block__title", "price_selector": ".price_value, [itemprop=\"price\"]", "price_text": "317"}</t>
      </text>
    </comment>
    <comment ref="M5588" authorId="0" shapeId="0">
      <text>
        <t>Automatic candidate; verify manually.
HTML: html/spb.tara.ru-run-none2.html
Method: css:.catalog-block-view__item [6]
Evidence: {"name_selector": ".item-title a, .js-notice-block__title", "price_selector": ".price_value, [itemprop=\"price\"]", "price_text": "317"}</t>
      </text>
    </comment>
    <comment ref="N5588" authorId="0" shapeId="0">
      <text>
        <t>Automatic candidate; verify manually.
HTML: html/spb.tara.ru-run-none2.html
Method: css:.catalog-block-view__item [6]
Evidence: {"name_selector": ".item-title a, .js-notice-block__title", "price_selector": ".price_value, [itemprop=\"price\"]", "price_text": "317"}</t>
      </text>
    </comment>
    <comment ref="G5589" authorId="0" shapeId="0">
      <text>
        <t>{"html_file": "html/spb.tara.ru-run-none2.html", "source": "spb.tara.ru", "query": "ящик", "query_source": "page_url", "query_url": "https://spb.tara.ru/catalog/?q=%D1%8F%D1%89%D0%B8%D0%BA&amp;s=%D0%9D%D0%B0%D0%B9%D1%82%D0%B8"}</t>
      </text>
    </comment>
    <comment ref="J5589" authorId="0" shapeId="0">
      <text>
        <t>Automatic candidate; verify manually.
HTML: html/spb.tara.ru-run-none2.html
Method: css:.catalog-block-view__item [7]
Evidence: {"name_selector": ".item-title a, .js-notice-block__title", "price_selector": ".price_value, [itemprop=\"price\"]", "price_text": "387"}</t>
      </text>
    </comment>
    <comment ref="K5589" authorId="0" shapeId="0">
      <text>
        <t>Automatic candidate; verify manually.
HTML: html/spb.tara.ru-run-none2.html
Method: css:.catalog-block-view__item [7]
Evidence: {"name_selector": ".item-title a, .js-notice-block__title", "price_selector": ".price_value, [itemprop=\"price\"]", "price_text": "387"}</t>
      </text>
    </comment>
    <comment ref="L5589" authorId="0" shapeId="0">
      <text>
        <t>Automatic candidate; verify manually.
HTML: html/spb.tara.ru-run-none2.html
Method: css:.catalog-block-view__item [7]
Evidence: {"name_selector": ".item-title a, .js-notice-block__title", "price_selector": ".price_value, [itemprop=\"price\"]", "price_text": "387"}</t>
      </text>
    </comment>
    <comment ref="M5589" authorId="0" shapeId="0">
      <text>
        <t>Automatic candidate; verify manually.
HTML: html/spb.tara.ru-run-none2.html
Method: css:.catalog-block-view__item [7]
Evidence: {"name_selector": ".item-title a, .js-notice-block__title", "price_selector": ".price_value, [itemprop=\"price\"]", "price_text": "387"}</t>
      </text>
    </comment>
    <comment ref="N5589" authorId="0" shapeId="0">
      <text>
        <t>Automatic candidate; verify manually.
HTML: html/spb.tara.ru-run-none2.html
Method: css:.catalog-block-view__item [7]
Evidence: {"name_selector": ".item-title a, .js-notice-block__title", "price_selector": ".price_value, [itemprop=\"price\"]", "price_text": "387"}</t>
      </text>
    </comment>
    <comment ref="G5590" authorId="0" shapeId="0">
      <text>
        <t>{"html_file": "html/spb.tara.ru-run-none2.html", "source": "spb.tara.ru", "query": "ящик", "query_source": "page_url", "query_url": "https://spb.tara.ru/catalog/?q=%D1%8F%D1%89%D0%B8%D0%BA&amp;s=%D0%9D%D0%B0%D0%B9%D1%82%D0%B8"}</t>
      </text>
    </comment>
    <comment ref="J5590" authorId="0" shapeId="0">
      <text>
        <t>Automatic candidate; verify manually.
HTML: html/spb.tara.ru-run-none2.html
Method: css:.catalog-block-view__item [8]
Evidence: {"name_selector": ".item-title a, .js-notice-block__title", "price_selector": ".price_value, [itemprop=\"price\"]", "price_text": "490"}</t>
      </text>
    </comment>
    <comment ref="K5590" authorId="0" shapeId="0">
      <text>
        <t>Automatic candidate; verify manually.
HTML: html/spb.tara.ru-run-none2.html
Method: css:.catalog-block-view__item [8]
Evidence: {"name_selector": ".item-title a, .js-notice-block__title", "price_selector": ".price_value, [itemprop=\"price\"]", "price_text": "490"}</t>
      </text>
    </comment>
    <comment ref="L5590" authorId="0" shapeId="0">
      <text>
        <t>Automatic candidate; verify manually.
HTML: html/spb.tara.ru-run-none2.html
Method: css:.catalog-block-view__item [8]
Evidence: {"name_selector": ".item-title a, .js-notice-block__title", "price_selector": ".price_value, [itemprop=\"price\"]", "price_text": "490"}</t>
      </text>
    </comment>
    <comment ref="M5590" authorId="0" shapeId="0">
      <text>
        <t>Automatic candidate; verify manually.
HTML: html/spb.tara.ru-run-none2.html
Method: css:.catalog-block-view__item [8]
Evidence: {"name_selector": ".item-title a, .js-notice-block__title", "price_selector": ".price_value, [itemprop=\"price\"]", "price_text": "490"}</t>
      </text>
    </comment>
    <comment ref="N5590" authorId="0" shapeId="0">
      <text>
        <t>Automatic candidate; verify manually.
HTML: html/spb.tara.ru-run-none2.html
Method: css:.catalog-block-view__item [8]
Evidence: {"name_selector": ".item-title a, .js-notice-block__title", "price_selector": ".price_value, [itemprop=\"price\"]", "price_text": "490"}</t>
      </text>
    </comment>
    <comment ref="G5591" authorId="0" shapeId="0">
      <text>
        <t>{"html_file": "html/spb.tara.ru-run-none2.html", "source": "spb.tara.ru", "query": "ящик", "query_source": "page_url", "query_url": "https://spb.tara.ru/catalog/?q=%D1%8F%D1%89%D0%B8%D0%BA&amp;s=%D0%9D%D0%B0%D0%B9%D1%82%D0%B8"}</t>
      </text>
    </comment>
    <comment ref="J5591" authorId="0" shapeId="0">
      <text>
        <t>Automatic candidate; verify manually.
HTML: html/spb.tara.ru-run-none2.html
Method: css:.catalog-block-view__item [9]
Evidence: {"name_selector": ".item-title a, .js-notice-block__title", "price_selector": ".price_value, [itemprop=\"price\"]", "price_text": "627"}</t>
      </text>
    </comment>
    <comment ref="K5591" authorId="0" shapeId="0">
      <text>
        <t>Automatic candidate; verify manually.
HTML: html/spb.tara.ru-run-none2.html
Method: css:.catalog-block-view__item [9]
Evidence: {"name_selector": ".item-title a, .js-notice-block__title", "price_selector": ".price_value, [itemprop=\"price\"]", "price_text": "627"}</t>
      </text>
    </comment>
    <comment ref="L5591" authorId="0" shapeId="0">
      <text>
        <t>Automatic candidate; verify manually.
HTML: html/spb.tara.ru-run-none2.html
Method: css:.catalog-block-view__item [9]
Evidence: {"name_selector": ".item-title a, .js-notice-block__title", "price_selector": ".price_value, [itemprop=\"price\"]", "price_text": "627"}</t>
      </text>
    </comment>
    <comment ref="M5591" authorId="0" shapeId="0">
      <text>
        <t>Automatic candidate; verify manually.
HTML: html/spb.tara.ru-run-none2.html
Method: css:.catalog-block-view__item [9]
Evidence: {"name_selector": ".item-title a, .js-notice-block__title", "price_selector": ".price_value, [itemprop=\"price\"]", "price_text": "627"}</t>
      </text>
    </comment>
    <comment ref="N5591" authorId="0" shapeId="0">
      <text>
        <t>Automatic candidate; verify manually.
HTML: html/spb.tara.ru-run-none2.html
Method: css:.catalog-block-view__item [9]
Evidence: {"name_selector": ".item-title a, .js-notice-block__title", "price_selector": ".price_value, [itemprop=\"price\"]", "price_text": "627"}</t>
      </text>
    </comment>
    <comment ref="G5592" authorId="0" shapeId="0">
      <text>
        <t>{"html_file": "html/spb.tara.ru-run-none2.html", "source": "spb.tara.ru", "query": "ящик", "query_source": "page_url", "query_url": "https://spb.tara.ru/catalog/?q=%D1%8F%D1%89%D0%B8%D0%BA&amp;s=%D0%9D%D0%B0%D0%B9%D1%82%D0%B8"}</t>
      </text>
    </comment>
    <comment ref="J5592" authorId="0" shapeId="0">
      <text>
        <t>Automatic candidate; verify manually.
HTML: html/spb.tara.ru-run-none2.html
Method: css:.catalog-block-view__item [10]
Evidence: {"name_selector": ".item-title a, .js-notice-block__title", "price_selector": ".price_value, [itemprop=\"price\"]", "price_text": "619"}</t>
      </text>
    </comment>
    <comment ref="K5592" authorId="0" shapeId="0">
      <text>
        <t>Automatic candidate; verify manually.
HTML: html/spb.tara.ru-run-none2.html
Method: css:.catalog-block-view__item [10]
Evidence: {"name_selector": ".item-title a, .js-notice-block__title", "price_selector": ".price_value, [itemprop=\"price\"]", "price_text": "619"}</t>
      </text>
    </comment>
    <comment ref="L5592" authorId="0" shapeId="0">
      <text>
        <t>Automatic candidate; verify manually.
HTML: html/spb.tara.ru-run-none2.html
Method: css:.catalog-block-view__item [10]
Evidence: {"name_selector": ".item-title a, .js-notice-block__title", "price_selector": ".price_value, [itemprop=\"price\"]", "price_text": "619"}</t>
      </text>
    </comment>
    <comment ref="M5592" authorId="0" shapeId="0">
      <text>
        <t>Automatic candidate; verify manually.
HTML: html/spb.tara.ru-run-none2.html
Method: css:.catalog-block-view__item [10]
Evidence: {"name_selector": ".item-title a, .js-notice-block__title", "price_selector": ".price_value, [itemprop=\"price\"]", "price_text": "619"}</t>
      </text>
    </comment>
    <comment ref="N5592" authorId="0" shapeId="0">
      <text>
        <t>Automatic candidate; verify manually.
HTML: html/spb.tara.ru-run-none2.html
Method: css:.catalog-block-view__item [10]
Evidence: {"name_selector": ".item-title a, .js-notice-block__title", "price_selector": ".price_value, [itemprop=\"price\"]", "price_text": "619"}</t>
      </text>
    </comment>
    <comment ref="G5593" authorId="0" shapeId="0">
      <text>
        <t>{"html_file": "html/spb.tara.ru-run-none2.html", "source": "spb.tara.ru", "query": "ящик", "query_source": "page_url", "query_url": "https://spb.tara.ru/catalog/?q=%D1%8F%D1%89%D0%B8%D0%BA&amp;s=%D0%9D%D0%B0%D0%B9%D1%82%D0%B8"}</t>
      </text>
    </comment>
    <comment ref="J5593" authorId="0" shapeId="0">
      <text>
        <t>Automatic candidate; verify manually.
HTML: html/spb.tara.ru-run-none2.html
Method: css:.catalog-block-view__item [11]
Evidence: {"name_selector": ".item-title a, .js-notice-block__title", "price_selector": ".price_value, [itemprop=\"price\"]", "price_text": "403"}</t>
      </text>
    </comment>
    <comment ref="K5593" authorId="0" shapeId="0">
      <text>
        <t>Automatic candidate; verify manually.
HTML: html/spb.tara.ru-run-none2.html
Method: css:.catalog-block-view__item [11]
Evidence: {"name_selector": ".item-title a, .js-notice-block__title", "price_selector": ".price_value, [itemprop=\"price\"]", "price_text": "403"}</t>
      </text>
    </comment>
    <comment ref="L5593" authorId="0" shapeId="0">
      <text>
        <t>Automatic candidate; verify manually.
HTML: html/spb.tara.ru-run-none2.html
Method: css:.catalog-block-view__item [11]
Evidence: {"name_selector": ".item-title a, .js-notice-block__title", "price_selector": ".price_value, [itemprop=\"price\"]", "price_text": "403"}</t>
      </text>
    </comment>
    <comment ref="M5593" authorId="0" shapeId="0">
      <text>
        <t>Automatic candidate; verify manually.
HTML: html/spb.tara.ru-run-none2.html
Method: css:.catalog-block-view__item [11]
Evidence: {"name_selector": ".item-title a, .js-notice-block__title", "price_selector": ".price_value, [itemprop=\"price\"]", "price_text": "403"}</t>
      </text>
    </comment>
    <comment ref="N5593" authorId="0" shapeId="0">
      <text>
        <t>Automatic candidate; verify manually.
HTML: html/spb.tara.ru-run-none2.html
Method: css:.catalog-block-view__item [11]
Evidence: {"name_selector": ".item-title a, .js-notice-block__title", "price_selector": ".price_value, [itemprop=\"price\"]", "price_text": "403"}</t>
      </text>
    </comment>
    <comment ref="G5594" authorId="0" shapeId="0">
      <text>
        <t>{"html_file": "html/spb.tara.ru-run-none2.html", "source": "spb.tara.ru", "query": "ящик", "query_source": "page_url", "query_url": "https://spb.tara.ru/catalog/?q=%D1%8F%D1%89%D0%B8%D0%BA&amp;s=%D0%9D%D0%B0%D0%B9%D1%82%D0%B8"}</t>
      </text>
    </comment>
    <comment ref="J5594" authorId="0" shapeId="0">
      <text>
        <t>Automatic candidate; verify manually.
HTML: html/spb.tara.ru-run-none2.html
Method: css:.catalog-block-view__item [12]
Evidence: {"name_selector": ".item-title a, .js-notice-block__title", "price_selector": ".price_value, [itemprop=\"price\"]", "price_text": "1 020"}</t>
      </text>
    </comment>
    <comment ref="K5594" authorId="0" shapeId="0">
      <text>
        <t>Automatic candidate; verify manually.
HTML: html/spb.tara.ru-run-none2.html
Method: css:.catalog-block-view__item [12]
Evidence: {"name_selector": ".item-title a, .js-notice-block__title", "price_selector": ".price_value, [itemprop=\"price\"]", "price_text": "1 020"}</t>
      </text>
    </comment>
    <comment ref="L5594" authorId="0" shapeId="0">
      <text>
        <t>Automatic candidate; verify manually.
HTML: html/spb.tara.ru-run-none2.html
Method: css:.catalog-block-view__item [12]
Evidence: {"name_selector": ".item-title a, .js-notice-block__title", "price_selector": ".price_value, [itemprop=\"price\"]", "price_text": "1 020"}</t>
      </text>
    </comment>
    <comment ref="M5594" authorId="0" shapeId="0">
      <text>
        <t>Automatic candidate; verify manually.
HTML: html/spb.tara.ru-run-none2.html
Method: css:.catalog-block-view__item [12]
Evidence: {"name_selector": ".item-title a, .js-notice-block__title", "price_selector": ".price_value, [itemprop=\"price\"]", "price_text": "1 020"}</t>
      </text>
    </comment>
    <comment ref="N5594" authorId="0" shapeId="0">
      <text>
        <t>Automatic candidate; verify manually.
HTML: html/spb.tara.ru-run-none2.html
Method: css:.catalog-block-view__item [12]
Evidence: {"name_selector": ".item-title a, .js-notice-block__title", "price_selector": ".price_value, [itemprop=\"price\"]", "price_text": "1 020"}</t>
      </text>
    </comment>
    <comment ref="G5595" authorId="0" shapeId="0">
      <text>
        <t>{"html_file": "html/spb.tara.ru-run-none2.html", "source": "spb.tara.ru", "query": "ящик", "query_source": "page_url", "query_url": "https://spb.tara.ru/catalog/?q=%D1%8F%D1%89%D0%B8%D0%BA&amp;s=%D0%9D%D0%B0%D0%B9%D1%82%D0%B8"}</t>
      </text>
    </comment>
    <comment ref="J5595" authorId="0" shapeId="0">
      <text>
        <t>Automatic candidate; verify manually.
HTML: html/spb.tara.ru-run-none2.html
Method: css:.catalog-block-view__item [13]
Evidence: {"name_selector": ".item-title a, .js-notice-block__title", "price_selector": ".price_value, [itemprop=\"price\"]", "price_text": "1 174"}</t>
      </text>
    </comment>
    <comment ref="K5595" authorId="0" shapeId="0">
      <text>
        <t>Automatic candidate; verify manually.
HTML: html/spb.tara.ru-run-none2.html
Method: css:.catalog-block-view__item [13]
Evidence: {"name_selector": ".item-title a, .js-notice-block__title", "price_selector": ".price_value, [itemprop=\"price\"]", "price_text": "1 174"}</t>
      </text>
    </comment>
    <comment ref="L5595" authorId="0" shapeId="0">
      <text>
        <t>Automatic candidate; verify manually.
HTML: html/spb.tara.ru-run-none2.html
Method: css:.catalog-block-view__item [13]
Evidence: {"name_selector": ".item-title a, .js-notice-block__title", "price_selector": ".price_value, [itemprop=\"price\"]", "price_text": "1 174"}</t>
      </text>
    </comment>
    <comment ref="M5595" authorId="0" shapeId="0">
      <text>
        <t>Automatic candidate; verify manually.
HTML: html/spb.tara.ru-run-none2.html
Method: css:.catalog-block-view__item [13]
Evidence: {"name_selector": ".item-title a, .js-notice-block__title", "price_selector": ".price_value, [itemprop=\"price\"]", "price_text": "1 174"}</t>
      </text>
    </comment>
    <comment ref="N5595" authorId="0" shapeId="0">
      <text>
        <t>Automatic candidate; verify manually.
HTML: html/spb.tara.ru-run-none2.html
Method: css:.catalog-block-view__item [13]
Evidence: {"name_selector": ".item-title a, .js-notice-block__title", "price_selector": ".price_value, [itemprop=\"price\"]", "price_text": "1 174"}</t>
      </text>
    </comment>
    <comment ref="G5596" authorId="0" shapeId="0">
      <text>
        <t>{"html_file": "html/spb.tara.ru-run-none2.html", "source": "spb.tara.ru", "query": "ящик", "query_source": "page_url", "query_url": "https://spb.tara.ru/catalog/?q=%D1%8F%D1%89%D0%B8%D0%BA&amp;s=%D0%9D%D0%B0%D0%B9%D1%82%D0%B8"}</t>
      </text>
    </comment>
    <comment ref="J5596" authorId="0" shapeId="0">
      <text>
        <t>Automatic candidate; verify manually.
HTML: html/spb.tara.ru-run-none2.html
Method: css:.catalog-block-view__item [14]
Evidence: {"name_selector": ".item-title a, .js-notice-block__title", "price_selector": ".price_value, [itemprop=\"price\"]", "price_text": "1 668"}</t>
      </text>
    </comment>
    <comment ref="K5596" authorId="0" shapeId="0">
      <text>
        <t>Automatic candidate; verify manually.
HTML: html/spb.tara.ru-run-none2.html
Method: css:.catalog-block-view__item [14]
Evidence: {"name_selector": ".item-title a, .js-notice-block__title", "price_selector": ".price_value, [itemprop=\"price\"]", "price_text": "1 668"}</t>
      </text>
    </comment>
    <comment ref="L5596" authorId="0" shapeId="0">
      <text>
        <t>Automatic candidate; verify manually.
HTML: html/spb.tara.ru-run-none2.html
Method: css:.catalog-block-view__item [14]
Evidence: {"name_selector": ".item-title a, .js-notice-block__title", "price_selector": ".price_value, [itemprop=\"price\"]", "price_text": "1 668"}</t>
      </text>
    </comment>
    <comment ref="M5596" authorId="0" shapeId="0">
      <text>
        <t>Automatic candidate; verify manually.
HTML: html/spb.tara.ru-run-none2.html
Method: css:.catalog-block-view__item [14]
Evidence: {"name_selector": ".item-title a, .js-notice-block__title", "price_selector": ".price_value, [itemprop=\"price\"]", "price_text": "1 668"}</t>
      </text>
    </comment>
    <comment ref="N5596" authorId="0" shapeId="0">
      <text>
        <t>Automatic candidate; verify manually.
HTML: html/spb.tara.ru-run-none2.html
Method: css:.catalog-block-view__item [14]
Evidence: {"name_selector": ".item-title a, .js-notice-block__title", "price_selector": ".price_value, [itemprop=\"price\"]", "price_text": "1 668"}</t>
      </text>
    </comment>
    <comment ref="G5597" authorId="0" shapeId="0">
      <text>
        <t>{"html_file": "html/spb.tara.ru-run-none2.html", "source": "spb.tara.ru", "query": "ящик", "query_source": "page_url", "query_url": "https://spb.tara.ru/catalog/?q=%D1%8F%D1%89%D0%B8%D0%BA&amp;s=%D0%9D%D0%B0%D0%B9%D1%82%D0%B8"}</t>
      </text>
    </comment>
    <comment ref="J5597" authorId="0" shapeId="0">
      <text>
        <t>Automatic candidate; verify manually.
HTML: html/spb.tara.ru-run-none2.html
Method: css:.catalog-block-view__item [15]
Evidence: {"name_selector": ".item-title a, .js-notice-block__title", "price_selector": ".price_value, [itemprop=\"price\"]", "price_text": "1 482"}</t>
      </text>
    </comment>
    <comment ref="K5597" authorId="0" shapeId="0">
      <text>
        <t>Automatic candidate; verify manually.
HTML: html/spb.tara.ru-run-none2.html
Method: css:.catalog-block-view__item [15]
Evidence: {"name_selector": ".item-title a, .js-notice-block__title", "price_selector": ".price_value, [itemprop=\"price\"]", "price_text": "1 482"}</t>
      </text>
    </comment>
    <comment ref="L5597" authorId="0" shapeId="0">
      <text>
        <t>Automatic candidate; verify manually.
HTML: html/spb.tara.ru-run-none2.html
Method: css:.catalog-block-view__item [15]
Evidence: {"name_selector": ".item-title a, .js-notice-block__title", "price_selector": ".price_value, [itemprop=\"price\"]", "price_text": "1 482"}</t>
      </text>
    </comment>
    <comment ref="M5597" authorId="0" shapeId="0">
      <text>
        <t>Automatic candidate; verify manually.
HTML: html/spb.tara.ru-run-none2.html
Method: css:.catalog-block-view__item [15]
Evidence: {"name_selector": ".item-title a, .js-notice-block__title", "price_selector": ".price_value, [itemprop=\"price\"]", "price_text": "1 482"}</t>
      </text>
    </comment>
    <comment ref="N5597" authorId="0" shapeId="0">
      <text>
        <t>Automatic candidate; verify manually.
HTML: html/spb.tara.ru-run-none2.html
Method: css:.catalog-block-view__item [15]
Evidence: {"name_selector": ".item-title a, .js-notice-block__title", "price_selector": ".price_value, [itemprop=\"price\"]", "price_text": "1 482"}</t>
      </text>
    </comment>
    <comment ref="G5598" authorId="0" shapeId="0">
      <text>
        <t>{"html_file": "html/spb.tara.ru-run-none2.html", "source": "spb.tara.ru", "query": "ящик", "query_source": "page_url", "query_url": "https://spb.tara.ru/catalog/?q=%D1%8F%D1%89%D0%B8%D0%BA&amp;s=%D0%9D%D0%B0%D0%B9%D1%82%D0%B8"}</t>
      </text>
    </comment>
    <comment ref="J5598" authorId="0" shapeId="0">
      <text>
        <t>Automatic candidate; verify manually.
HTML: html/spb.tara.ru-run-none2.html
Method: css:.catalog-block-view__item [16]
Evidence: {"name_selector": ".item-title a, .js-notice-block__title", "price_selector": ".price_value, [itemprop=\"price\"]", "price_text": "1 449"}</t>
      </text>
    </comment>
    <comment ref="K5598" authorId="0" shapeId="0">
      <text>
        <t>Automatic candidate; verify manually.
HTML: html/spb.tara.ru-run-none2.html
Method: css:.catalog-block-view__item [16]
Evidence: {"name_selector": ".item-title a, .js-notice-block__title", "price_selector": ".price_value, [itemprop=\"price\"]", "price_text": "1 449"}</t>
      </text>
    </comment>
    <comment ref="L5598" authorId="0" shapeId="0">
      <text>
        <t>Automatic candidate; verify manually.
HTML: html/spb.tara.ru-run-none2.html
Method: css:.catalog-block-view__item [16]
Evidence: {"name_selector": ".item-title a, .js-notice-block__title", "price_selector": ".price_value, [itemprop=\"price\"]", "price_text": "1 449"}</t>
      </text>
    </comment>
    <comment ref="M5598" authorId="0" shapeId="0">
      <text>
        <t>Automatic candidate; verify manually.
HTML: html/spb.tara.ru-run-none2.html
Method: css:.catalog-block-view__item [16]
Evidence: {"name_selector": ".item-title a, .js-notice-block__title", "price_selector": ".price_value, [itemprop=\"price\"]", "price_text": "1 449"}</t>
      </text>
    </comment>
    <comment ref="N5598" authorId="0" shapeId="0">
      <text>
        <t>Automatic candidate; verify manually.
HTML: html/spb.tara.ru-run-none2.html
Method: css:.catalog-block-view__item [16]
Evidence: {"name_selector": ".item-title a, .js-notice-block__title", "price_selector": ".price_value, [itemprop=\"price\"]", "price_text": "1 449"}</t>
      </text>
    </comment>
    <comment ref="G5599" authorId="0" shapeId="0">
      <text>
        <t>{"html_file": "html/spb.tara.ru-run-none2.html", "source": "spb.tara.ru", "query": "ящик", "query_source": "page_url", "query_url": "https://spb.tara.ru/catalog/?q=%D1%8F%D1%89%D0%B8%D0%BA&amp;s=%D0%9D%D0%B0%D0%B9%D1%82%D0%B8"}</t>
      </text>
    </comment>
    <comment ref="J5599" authorId="0" shapeId="0">
      <text>
        <t>Automatic candidate; verify manually.
HTML: html/spb.tara.ru-run-none2.html
Method: css:.catalog-block-view__item [17]
Evidence: {"name_selector": ".item-title a, .js-notice-block__title", "price_selector": ".price_value, [itemprop=\"price\"]", "price_text": "1 656"}</t>
      </text>
    </comment>
    <comment ref="K5599" authorId="0" shapeId="0">
      <text>
        <t>Automatic candidate; verify manually.
HTML: html/spb.tara.ru-run-none2.html
Method: css:.catalog-block-view__item [17]
Evidence: {"name_selector": ".item-title a, .js-notice-block__title", "price_selector": ".price_value, [itemprop=\"price\"]", "price_text": "1 656"}</t>
      </text>
    </comment>
    <comment ref="L5599" authorId="0" shapeId="0">
      <text>
        <t>Automatic candidate; verify manually.
HTML: html/spb.tara.ru-run-none2.html
Method: css:.catalog-block-view__item [17]
Evidence: {"name_selector": ".item-title a, .js-notice-block__title", "price_selector": ".price_value, [itemprop=\"price\"]", "price_text": "1 656"}</t>
      </text>
    </comment>
    <comment ref="M5599" authorId="0" shapeId="0">
      <text>
        <t>Automatic candidate; verify manually.
HTML: html/spb.tara.ru-run-none2.html
Method: css:.catalog-block-view__item [17]
Evidence: {"name_selector": ".item-title a, .js-notice-block__title", "price_selector": ".price_value, [itemprop=\"price\"]", "price_text": "1 656"}</t>
      </text>
    </comment>
    <comment ref="N5599" authorId="0" shapeId="0">
      <text>
        <t>Automatic candidate; verify manually.
HTML: html/spb.tara.ru-run-none2.html
Method: css:.catalog-block-view__item [17]
Evidence: {"name_selector": ".item-title a, .js-notice-block__title", "price_selector": ".price_value, [itemprop=\"price\"]", "price_text": "1 656"}</t>
      </text>
    </comment>
    <comment ref="G5600" authorId="0" shapeId="0">
      <text>
        <t>{"html_file": "html/spb.tara.ru-run-none2.html", "source": "spb.tara.ru", "query": "ящик", "query_source": "page_url", "query_url": "https://spb.tara.ru/catalog/?q=%D1%8F%D1%89%D0%B8%D0%BA&amp;s=%D0%9D%D0%B0%D0%B9%D1%82%D0%B8"}</t>
      </text>
    </comment>
    <comment ref="J5600" authorId="0" shapeId="0">
      <text>
        <t>Automatic candidate; verify manually.
HTML: html/spb.tara.ru-run-none2.html
Method: css:.catalog-block-view__item [18]
Evidence: {"name_selector": ".item-title a, .js-notice-block__title", "price_selector": ".price_value, [itemprop=\"price\"]", "price_text": "1 795"}</t>
      </text>
    </comment>
    <comment ref="K5600" authorId="0" shapeId="0">
      <text>
        <t>Automatic candidate; verify manually.
HTML: html/spb.tara.ru-run-none2.html
Method: css:.catalog-block-view__item [18]
Evidence: {"name_selector": ".item-title a, .js-notice-block__title", "price_selector": ".price_value, [itemprop=\"price\"]", "price_text": "1 795"}</t>
      </text>
    </comment>
    <comment ref="L5600" authorId="0" shapeId="0">
      <text>
        <t>Automatic candidate; verify manually.
HTML: html/spb.tara.ru-run-none2.html
Method: css:.catalog-block-view__item [18]
Evidence: {"name_selector": ".item-title a, .js-notice-block__title", "price_selector": ".price_value, [itemprop=\"price\"]", "price_text": "1 795"}</t>
      </text>
    </comment>
    <comment ref="M5600" authorId="0" shapeId="0">
      <text>
        <t>Automatic candidate; verify manually.
HTML: html/spb.tara.ru-run-none2.html
Method: css:.catalog-block-view__item [18]
Evidence: {"name_selector": ".item-title a, .js-notice-block__title", "price_selector": ".price_value, [itemprop=\"price\"]", "price_text": "1 795"}</t>
      </text>
    </comment>
    <comment ref="N5600" authorId="0" shapeId="0">
      <text>
        <t>Automatic candidate; verify manually.
HTML: html/spb.tara.ru-run-none2.html
Method: css:.catalog-block-view__item [18]
Evidence: {"name_selector": ".item-title a, .js-notice-block__title", "price_selector": ".price_value, [itemprop=\"price\"]", "price_text": "1 795"}</t>
      </text>
    </comment>
    <comment ref="G5601" authorId="0" shapeId="0">
      <text>
        <t>{"html_file": "html/spb.tara.ru-run-none2.html", "source": "spb.tara.ru", "query": "ящик", "query_source": "page_url", "query_url": "https://spb.tara.ru/catalog/?q=%D1%8F%D1%89%D0%B8%D0%BA&amp;s=%D0%9D%D0%B0%D0%B9%D1%82%D0%B8"}</t>
      </text>
    </comment>
    <comment ref="J5601" authorId="0" shapeId="0">
      <text>
        <t>Automatic candidate; verify manually.
HTML: html/spb.tara.ru-run-none2.html
Method: css:.catalog-block-view__item [19]
Evidence: {"name_selector": ".item-title a, .js-notice-block__title", "price_selector": ".price_value, [itemprop=\"price\"]", "price_text": "683"}</t>
      </text>
    </comment>
    <comment ref="K5601" authorId="0" shapeId="0">
      <text>
        <t>Automatic candidate; verify manually.
HTML: html/spb.tara.ru-run-none2.html
Method: css:.catalog-block-view__item [19]
Evidence: {"name_selector": ".item-title a, .js-notice-block__title", "price_selector": ".price_value, [itemprop=\"price\"]", "price_text": "683"}</t>
      </text>
    </comment>
    <comment ref="L5601" authorId="0" shapeId="0">
      <text>
        <t>Automatic candidate; verify manually.
HTML: html/spb.tara.ru-run-none2.html
Method: css:.catalog-block-view__item [19]
Evidence: {"name_selector": ".item-title a, .js-notice-block__title", "price_selector": ".price_value, [itemprop=\"price\"]", "price_text": "683"}</t>
      </text>
    </comment>
    <comment ref="M5601" authorId="0" shapeId="0">
      <text>
        <t>Automatic candidate; verify manually.
HTML: html/spb.tara.ru-run-none2.html
Method: css:.catalog-block-view__item [19]
Evidence: {"name_selector": ".item-title a, .js-notice-block__title", "price_selector": ".price_value, [itemprop=\"price\"]", "price_text": "683"}</t>
      </text>
    </comment>
    <comment ref="N5601" authorId="0" shapeId="0">
      <text>
        <t>Automatic candidate; verify manually.
HTML: html/spb.tara.ru-run-none2.html
Method: css:.catalog-block-view__item [19]
Evidence: {"name_selector": ".item-title a, .js-notice-block__title", "price_selector": ".price_value, [itemprop=\"price\"]", "price_text": "683"}</t>
      </text>
    </comment>
    <comment ref="G5602" authorId="0" shapeId="0">
      <text>
        <t>{"html_file": "html/spb.tara.ru-run-none2.html", "source": "spb.tara.ru", "query": "ящик", "query_source": "page_url", "query_url": "https://spb.tara.ru/catalog/?q=%D1%8F%D1%89%D0%B8%D0%BA&amp;s=%D0%9D%D0%B0%D0%B9%D1%82%D0%B8"}</t>
      </text>
    </comment>
    <comment ref="J5602" authorId="0" shapeId="0">
      <text>
        <t>Automatic candidate; verify manually.
HTML: html/spb.tara.ru-run-none2.html
Method: css:.catalog-block-view__item [20]
Evidence: {"name_selector": ".item-title a, .js-notice-block__title", "price_selector": ".price_value, [itemprop=\"price\"]", "price_text": "1 070"}</t>
      </text>
    </comment>
    <comment ref="K5602" authorId="0" shapeId="0">
      <text>
        <t>Automatic candidate; verify manually.
HTML: html/spb.tara.ru-run-none2.html
Method: css:.catalog-block-view__item [20]
Evidence: {"name_selector": ".item-title a, .js-notice-block__title", "price_selector": ".price_value, [itemprop=\"price\"]", "price_text": "1 070"}</t>
      </text>
    </comment>
    <comment ref="L5602" authorId="0" shapeId="0">
      <text>
        <t>Automatic candidate; verify manually.
HTML: html/spb.tara.ru-run-none2.html
Method: css:.catalog-block-view__item [20]
Evidence: {"name_selector": ".item-title a, .js-notice-block__title", "price_selector": ".price_value, [itemprop=\"price\"]", "price_text": "1 070"}</t>
      </text>
    </comment>
    <comment ref="M5602" authorId="0" shapeId="0">
      <text>
        <t>Automatic candidate; verify manually.
HTML: html/spb.tara.ru-run-none2.html
Method: css:.catalog-block-view__item [20]
Evidence: {"name_selector": ".item-title a, .js-notice-block__title", "price_selector": ".price_value, [itemprop=\"price\"]", "price_text": "1 070"}</t>
      </text>
    </comment>
    <comment ref="N5602" authorId="0" shapeId="0">
      <text>
        <t>Automatic candidate; verify manually.
HTML: html/spb.tara.ru-run-none2.html
Method: css:.catalog-block-view__item [20]
Evidence: {"name_selector": ".item-title a, .js-notice-block__title", "price_selector": ".price_value, [itemprop=\"price\"]", "price_text": "1 070"}</t>
      </text>
    </comment>
    <comment ref="G5605" authorId="0" shapeId="0">
      <text>
        <t>{"html_file": "html/spb.tara.ru-run-none5.html", "source": "spb.tara.ru", "query": "ящик", "query_source": "page_url", "query_url": "https://spb.tara.ru/catalog/?q=%D1%8F%D1%89%D0%B8%D0%BA&amp;s=%D0%9D%D0%B0%D0%B9%D1%82%D0%B8"}</t>
      </text>
    </comment>
    <comment ref="J5605" authorId="0" shapeId="0">
      <text>
        <t>Automatic candidate; verify manually.
HTML: html/spb.tara.ru-run-none5.html
Method: css:.catalog-block-view__item [1]
Evidence: {"name_selector": ".item-title a, .js-notice-block__title", "price_selector": ".price_value, [itemprop=\"price\"]", "price_text": null}</t>
      </text>
    </comment>
    <comment ref="K5605" authorId="0" shapeId="0">
      <text>
        <t>Automatic candidate; verify manually.
HTML: html/spb.tara.ru-run-none5.html
Method: css:.catalog-block-view__item [1]
Evidence: {"name_selector": ".item-title a, .js-notice-block__title", "price_selector": ".price_value, [itemprop=\"price\"]", "price_text": null}</t>
      </text>
    </comment>
    <comment ref="M5605" authorId="0" shapeId="0">
      <text>
        <t>Automatic candidate; verify manually.
HTML: html/spb.tara.ru-run-none5.html
Method: css:.catalog-block-view__item [1]
Evidence: {"name_selector": ".item-title a, .js-notice-block__title", "price_selector": ".price_value, [itemprop=\"price\"]", "price_text": null}</t>
      </text>
    </comment>
    <comment ref="N5605" authorId="0" shapeId="0">
      <text>
        <t>Automatic candidate; verify manually.
HTML: html/spb.tara.ru-run-none5.html
Method: css:.catalog-block-view__item [1]
Evidence: {"name_selector": ".item-title a, .js-notice-block__title", "price_selector": ".price_value, [itemprop=\"price\"]", "price_text": null}</t>
      </text>
    </comment>
    <comment ref="G5606" authorId="0" shapeId="0">
      <text>
        <t>{"html_file": "html/spb.tara.ru-run-none5.html", "source": "spb.tara.ru", "query": "ящик", "query_source": "page_url", "query_url": "https://spb.tara.ru/catalog/?q=%D1%8F%D1%89%D0%B8%D0%BA&amp;s=%D0%9D%D0%B0%D0%B9%D1%82%D0%B8"}</t>
      </text>
    </comment>
    <comment ref="J5606" authorId="0" shapeId="0">
      <text>
        <t>Automatic candidate; verify manually.
HTML: html/spb.tara.ru-run-none5.html
Method: css:.catalog-block-view__item [2]
Evidence: {"name_selector": ".item-title a, .js-notice-block__title", "price_selector": ".price_value, [itemprop=\"price\"]", "price_text": "3 573"}</t>
      </text>
    </comment>
    <comment ref="K5606" authorId="0" shapeId="0">
      <text>
        <t>Automatic candidate; verify manually.
HTML: html/spb.tara.ru-run-none5.html
Method: css:.catalog-block-view__item [2]
Evidence: {"name_selector": ".item-title a, .js-notice-block__title", "price_selector": ".price_value, [itemprop=\"price\"]", "price_text": "3 573"}</t>
      </text>
    </comment>
    <comment ref="L5606" authorId="0" shapeId="0">
      <text>
        <t>Automatic candidate; verify manually.
HTML: html/spb.tara.ru-run-none5.html
Method: css:.catalog-block-view__item [2]
Evidence: {"name_selector": ".item-title a, .js-notice-block__title", "price_selector": ".price_value, [itemprop=\"price\"]", "price_text": "3 573"}</t>
      </text>
    </comment>
    <comment ref="M5606" authorId="0" shapeId="0">
      <text>
        <t>Automatic candidate; verify manually.
HTML: html/spb.tara.ru-run-none5.html
Method: css:.catalog-block-view__item [2]
Evidence: {"name_selector": ".item-title a, .js-notice-block__title", "price_selector": ".price_value, [itemprop=\"price\"]", "price_text": "3 573"}</t>
      </text>
    </comment>
    <comment ref="N5606" authorId="0" shapeId="0">
      <text>
        <t>Automatic candidate; verify manually.
HTML: html/spb.tara.ru-run-none5.html
Method: css:.catalog-block-view__item [2]
Evidence: {"name_selector": ".item-title a, .js-notice-block__title", "price_selector": ".price_value, [itemprop=\"price\"]", "price_text": "3 573"}</t>
      </text>
    </comment>
    <comment ref="G5607" authorId="0" shapeId="0">
      <text>
        <t>{"html_file": "html/spb.tara.ru-run-none5.html", "source": "spb.tara.ru", "query": "ящик", "query_source": "page_url", "query_url": "https://spb.tara.ru/catalog/?q=%D1%8F%D1%89%D0%B8%D0%BA&amp;s=%D0%9D%D0%B0%D0%B9%D1%82%D0%B8"}</t>
      </text>
    </comment>
    <comment ref="J5607" authorId="0" shapeId="0">
      <text>
        <t>Automatic candidate; verify manually.
HTML: html/spb.tara.ru-run-none5.html
Method: css:.catalog-block-view__item [3]
Evidence: {"name_selector": ".item-title a, .js-notice-block__title", "price_selector": ".price_value, [itemprop=\"price\"]", "price_text": "144"}</t>
      </text>
    </comment>
    <comment ref="K5607" authorId="0" shapeId="0">
      <text>
        <t>Automatic candidate; verify manually.
HTML: html/spb.tara.ru-run-none5.html
Method: css:.catalog-block-view__item [3]
Evidence: {"name_selector": ".item-title a, .js-notice-block__title", "price_selector": ".price_value, [itemprop=\"price\"]", "price_text": "144"}</t>
      </text>
    </comment>
    <comment ref="L5607" authorId="0" shapeId="0">
      <text>
        <t>Automatic candidate; verify manually.
HTML: html/spb.tara.ru-run-none5.html
Method: css:.catalog-block-view__item [3]
Evidence: {"name_selector": ".item-title a, .js-notice-block__title", "price_selector": ".price_value, [itemprop=\"price\"]", "price_text": "144"}</t>
      </text>
    </comment>
    <comment ref="M5607" authorId="0" shapeId="0">
      <text>
        <t>Automatic candidate; verify manually.
HTML: html/spb.tara.ru-run-none5.html
Method: css:.catalog-block-view__item [3]
Evidence: {"name_selector": ".item-title a, .js-notice-block__title", "price_selector": ".price_value, [itemprop=\"price\"]", "price_text": "144"}</t>
      </text>
    </comment>
    <comment ref="N5607" authorId="0" shapeId="0">
      <text>
        <t>Automatic candidate; verify manually.
HTML: html/spb.tara.ru-run-none5.html
Method: css:.catalog-block-view__item [3]
Evidence: {"name_selector": ".item-title a, .js-notice-block__title", "price_selector": ".price_value, [itemprop=\"price\"]", "price_text": "144"}</t>
      </text>
    </comment>
    <comment ref="G5608" authorId="0" shapeId="0">
      <text>
        <t>{"html_file": "html/spb.tara.ru-run-none5.html", "source": "spb.tara.ru", "query": "ящик", "query_source": "page_url", "query_url": "https://spb.tara.ru/catalog/?q=%D1%8F%D1%89%D0%B8%D0%BA&amp;s=%D0%9D%D0%B0%D0%B9%D1%82%D0%B8"}</t>
      </text>
    </comment>
    <comment ref="J5608" authorId="0" shapeId="0">
      <text>
        <t>Automatic candidate; verify manually.
HTML: html/spb.tara.ru-run-none5.html
Method: css:.catalog-block-view__item [4]
Evidence: {"name_selector": ".item-title a, .js-notice-block__title", "price_selector": ".price_value, [itemprop=\"price\"]", "price_text": "259"}</t>
      </text>
    </comment>
    <comment ref="K5608" authorId="0" shapeId="0">
      <text>
        <t>Automatic candidate; verify manually.
HTML: html/spb.tara.ru-run-none5.html
Method: css:.catalog-block-view__item [4]
Evidence: {"name_selector": ".item-title a, .js-notice-block__title", "price_selector": ".price_value, [itemprop=\"price\"]", "price_text": "259"}</t>
      </text>
    </comment>
    <comment ref="L5608" authorId="0" shapeId="0">
      <text>
        <t>Automatic candidate; verify manually.
HTML: html/spb.tara.ru-run-none5.html
Method: css:.catalog-block-view__item [4]
Evidence: {"name_selector": ".item-title a, .js-notice-block__title", "price_selector": ".price_value, [itemprop=\"price\"]", "price_text": "259"}</t>
      </text>
    </comment>
    <comment ref="M5608" authorId="0" shapeId="0">
      <text>
        <t>Automatic candidate; verify manually.
HTML: html/spb.tara.ru-run-none5.html
Method: css:.catalog-block-view__item [4]
Evidence: {"name_selector": ".item-title a, .js-notice-block__title", "price_selector": ".price_value, [itemprop=\"price\"]", "price_text": "259"}</t>
      </text>
    </comment>
    <comment ref="N5608" authorId="0" shapeId="0">
      <text>
        <t>Automatic candidate; verify manually.
HTML: html/spb.tara.ru-run-none5.html
Method: css:.catalog-block-view__item [4]
Evidence: {"name_selector": ".item-title a, .js-notice-block__title", "price_selector": ".price_value, [itemprop=\"price\"]", "price_text": "259"}</t>
      </text>
    </comment>
    <comment ref="G5609" authorId="0" shapeId="0">
      <text>
        <t>{"html_file": "html/spb.tara.ru-run-none5.html", "source": "spb.tara.ru", "query": "ящик", "query_source": "page_url", "query_url": "https://spb.tara.ru/catalog/?q=%D1%8F%D1%89%D0%B8%D0%BA&amp;s=%D0%9D%D0%B0%D0%B9%D1%82%D0%B8"}</t>
      </text>
    </comment>
    <comment ref="J5609" authorId="0" shapeId="0">
      <text>
        <t>Automatic candidate; verify manually.
HTML: html/spb.tara.ru-run-none5.html
Method: css:.catalog-block-view__item [5]
Evidence: {"name_selector": ".item-title a, .js-notice-block__title", "price_selector": ".price_value, [itemprop=\"price\"]", "price_text": "569"}</t>
      </text>
    </comment>
    <comment ref="K5609" authorId="0" shapeId="0">
      <text>
        <t>Automatic candidate; verify manually.
HTML: html/spb.tara.ru-run-none5.html
Method: css:.catalog-block-view__item [5]
Evidence: {"name_selector": ".item-title a, .js-notice-block__title", "price_selector": ".price_value, [itemprop=\"price\"]", "price_text": "569"}</t>
      </text>
    </comment>
    <comment ref="L5609" authorId="0" shapeId="0">
      <text>
        <t>Automatic candidate; verify manually.
HTML: html/spb.tara.ru-run-none5.html
Method: css:.catalog-block-view__item [5]
Evidence: {"name_selector": ".item-title a, .js-notice-block__title", "price_selector": ".price_value, [itemprop=\"price\"]", "price_text": "569"}</t>
      </text>
    </comment>
    <comment ref="M5609" authorId="0" shapeId="0">
      <text>
        <t>Automatic candidate; verify manually.
HTML: html/spb.tara.ru-run-none5.html
Method: css:.catalog-block-view__item [5]
Evidence: {"name_selector": ".item-title a, .js-notice-block__title", "price_selector": ".price_value, [itemprop=\"price\"]", "price_text": "569"}</t>
      </text>
    </comment>
    <comment ref="N5609" authorId="0" shapeId="0">
      <text>
        <t>Automatic candidate; verify manually.
HTML: html/spb.tara.ru-run-none5.html
Method: css:.catalog-block-view__item [5]
Evidence: {"name_selector": ".item-title a, .js-notice-block__title", "price_selector": ".price_value, [itemprop=\"price\"]", "price_text": "569"}</t>
      </text>
    </comment>
    <comment ref="G5610" authorId="0" shapeId="0">
      <text>
        <t>{"html_file": "html/spb.tara.ru-run-none5.html", "source": "spb.tara.ru", "query": "ящик", "query_source": "page_url", "query_url": "https://spb.tara.ru/catalog/?q=%D1%8F%D1%89%D0%B8%D0%BA&amp;s=%D0%9D%D0%B0%D0%B9%D1%82%D0%B8"}</t>
      </text>
    </comment>
    <comment ref="J5610" authorId="0" shapeId="0">
      <text>
        <t>Automatic candidate; verify manually.
HTML: html/spb.tara.ru-run-none5.html
Method: css:.catalog-block-view__item [6]
Evidence: {"name_selector": ".item-title a, .js-notice-block__title", "price_selector": ".price_value, [itemprop=\"price\"]", "price_text": "317"}</t>
      </text>
    </comment>
    <comment ref="K5610" authorId="0" shapeId="0">
      <text>
        <t>Automatic candidate; verify manually.
HTML: html/spb.tara.ru-run-none5.html
Method: css:.catalog-block-view__item [6]
Evidence: {"name_selector": ".item-title a, .js-notice-block__title", "price_selector": ".price_value, [itemprop=\"price\"]", "price_text": "317"}</t>
      </text>
    </comment>
    <comment ref="L5610" authorId="0" shapeId="0">
      <text>
        <t>Automatic candidate; verify manually.
HTML: html/spb.tara.ru-run-none5.html
Method: css:.catalog-block-view__item [6]
Evidence: {"name_selector": ".item-title a, .js-notice-block__title", "price_selector": ".price_value, [itemprop=\"price\"]", "price_text": "317"}</t>
      </text>
    </comment>
    <comment ref="M5610" authorId="0" shapeId="0">
      <text>
        <t>Automatic candidate; verify manually.
HTML: html/spb.tara.ru-run-none5.html
Method: css:.catalog-block-view__item [6]
Evidence: {"name_selector": ".item-title a, .js-notice-block__title", "price_selector": ".price_value, [itemprop=\"price\"]", "price_text": "317"}</t>
      </text>
    </comment>
    <comment ref="N5610" authorId="0" shapeId="0">
      <text>
        <t>Automatic candidate; verify manually.
HTML: html/spb.tara.ru-run-none5.html
Method: css:.catalog-block-view__item [6]
Evidence: {"name_selector": ".item-title a, .js-notice-block__title", "price_selector": ".price_value, [itemprop=\"price\"]", "price_text": "317"}</t>
      </text>
    </comment>
    <comment ref="G5611" authorId="0" shapeId="0">
      <text>
        <t>{"html_file": "html/spb.tara.ru-run-none5.html", "source": "spb.tara.ru", "query": "ящик", "query_source": "page_url", "query_url": "https://spb.tara.ru/catalog/?q=%D1%8F%D1%89%D0%B8%D0%BA&amp;s=%D0%9D%D0%B0%D0%B9%D1%82%D0%B8"}</t>
      </text>
    </comment>
    <comment ref="J5611" authorId="0" shapeId="0">
      <text>
        <t>Automatic candidate; verify manually.
HTML: html/spb.tara.ru-run-none5.html
Method: css:.catalog-block-view__item [7]
Evidence: {"name_selector": ".item-title a, .js-notice-block__title", "price_selector": ".price_value, [itemprop=\"price\"]", "price_text": "387"}</t>
      </text>
    </comment>
    <comment ref="K5611" authorId="0" shapeId="0">
      <text>
        <t>Automatic candidate; verify manually.
HTML: html/spb.tara.ru-run-none5.html
Method: css:.catalog-block-view__item [7]
Evidence: {"name_selector": ".item-title a, .js-notice-block__title", "price_selector": ".price_value, [itemprop=\"price\"]", "price_text": "387"}</t>
      </text>
    </comment>
    <comment ref="L5611" authorId="0" shapeId="0">
      <text>
        <t>Automatic candidate; verify manually.
HTML: html/spb.tara.ru-run-none5.html
Method: css:.catalog-block-view__item [7]
Evidence: {"name_selector": ".item-title a, .js-notice-block__title", "price_selector": ".price_value, [itemprop=\"price\"]", "price_text": "387"}</t>
      </text>
    </comment>
    <comment ref="M5611" authorId="0" shapeId="0">
      <text>
        <t>Automatic candidate; verify manually.
HTML: html/spb.tara.ru-run-none5.html
Method: css:.catalog-block-view__item [7]
Evidence: {"name_selector": ".item-title a, .js-notice-block__title", "price_selector": ".price_value, [itemprop=\"price\"]", "price_text": "387"}</t>
      </text>
    </comment>
    <comment ref="N5611" authorId="0" shapeId="0">
      <text>
        <t>Automatic candidate; verify manually.
HTML: html/spb.tara.ru-run-none5.html
Method: css:.catalog-block-view__item [7]
Evidence: {"name_selector": ".item-title a, .js-notice-block__title", "price_selector": ".price_value, [itemprop=\"price\"]", "price_text": "387"}</t>
      </text>
    </comment>
    <comment ref="G5612" authorId="0" shapeId="0">
      <text>
        <t>{"html_file": "html/spb.tara.ru-run-none5.html", "source": "spb.tara.ru", "query": "ящик", "query_source": "page_url", "query_url": "https://spb.tara.ru/catalog/?q=%D1%8F%D1%89%D0%B8%D0%BA&amp;s=%D0%9D%D0%B0%D0%B9%D1%82%D0%B8"}</t>
      </text>
    </comment>
    <comment ref="J5612" authorId="0" shapeId="0">
      <text>
        <t>Automatic candidate; verify manually.
HTML: html/spb.tara.ru-run-none5.html
Method: css:.catalog-block-view__item [8]
Evidence: {"name_selector": ".item-title a, .js-notice-block__title", "price_selector": ".price_value, [itemprop=\"price\"]", "price_text": "490"}</t>
      </text>
    </comment>
    <comment ref="K5612" authorId="0" shapeId="0">
      <text>
        <t>Automatic candidate; verify manually.
HTML: html/spb.tara.ru-run-none5.html
Method: css:.catalog-block-view__item [8]
Evidence: {"name_selector": ".item-title a, .js-notice-block__title", "price_selector": ".price_value, [itemprop=\"price\"]", "price_text": "490"}</t>
      </text>
    </comment>
    <comment ref="L5612" authorId="0" shapeId="0">
      <text>
        <t>Automatic candidate; verify manually.
HTML: html/spb.tara.ru-run-none5.html
Method: css:.catalog-block-view__item [8]
Evidence: {"name_selector": ".item-title a, .js-notice-block__title", "price_selector": ".price_value, [itemprop=\"price\"]", "price_text": "490"}</t>
      </text>
    </comment>
    <comment ref="M5612" authorId="0" shapeId="0">
      <text>
        <t>Automatic candidate; verify manually.
HTML: html/spb.tara.ru-run-none5.html
Method: css:.catalog-block-view__item [8]
Evidence: {"name_selector": ".item-title a, .js-notice-block__title", "price_selector": ".price_value, [itemprop=\"price\"]", "price_text": "490"}</t>
      </text>
    </comment>
    <comment ref="N5612" authorId="0" shapeId="0">
      <text>
        <t>Automatic candidate; verify manually.
HTML: html/spb.tara.ru-run-none5.html
Method: css:.catalog-block-view__item [8]
Evidence: {"name_selector": ".item-title a, .js-notice-block__title", "price_selector": ".price_value, [itemprop=\"price\"]", "price_text": "490"}</t>
      </text>
    </comment>
    <comment ref="G5613" authorId="0" shapeId="0">
      <text>
        <t>{"html_file": "html/spb.tara.ru-run-none5.html", "source": "spb.tara.ru", "query": "ящик", "query_source": "page_url", "query_url": "https://spb.tara.ru/catalog/?q=%D1%8F%D1%89%D0%B8%D0%BA&amp;s=%D0%9D%D0%B0%D0%B9%D1%82%D0%B8"}</t>
      </text>
    </comment>
    <comment ref="J5613" authorId="0" shapeId="0">
      <text>
        <t>Automatic candidate; verify manually.
HTML: html/spb.tara.ru-run-none5.html
Method: css:.catalog-block-view__item [9]
Evidence: {"name_selector": ".item-title a, .js-notice-block__title", "price_selector": ".price_value, [itemprop=\"price\"]", "price_text": "627"}</t>
      </text>
    </comment>
    <comment ref="K5613" authorId="0" shapeId="0">
      <text>
        <t>Automatic candidate; verify manually.
HTML: html/spb.tara.ru-run-none5.html
Method: css:.catalog-block-view__item [9]
Evidence: {"name_selector": ".item-title a, .js-notice-block__title", "price_selector": ".price_value, [itemprop=\"price\"]", "price_text": "627"}</t>
      </text>
    </comment>
    <comment ref="L5613" authorId="0" shapeId="0">
      <text>
        <t>Automatic candidate; verify manually.
HTML: html/spb.tara.ru-run-none5.html
Method: css:.catalog-block-view__item [9]
Evidence: {"name_selector": ".item-title a, .js-notice-block__title", "price_selector": ".price_value, [itemprop=\"price\"]", "price_text": "627"}</t>
      </text>
    </comment>
    <comment ref="M5613" authorId="0" shapeId="0">
      <text>
        <t>Automatic candidate; verify manually.
HTML: html/spb.tara.ru-run-none5.html
Method: css:.catalog-block-view__item [9]
Evidence: {"name_selector": ".item-title a, .js-notice-block__title", "price_selector": ".price_value, [itemprop=\"price\"]", "price_text": "627"}</t>
      </text>
    </comment>
    <comment ref="N5613" authorId="0" shapeId="0">
      <text>
        <t>Automatic candidate; verify manually.
HTML: html/spb.tara.ru-run-none5.html
Method: css:.catalog-block-view__item [9]
Evidence: {"name_selector": ".item-title a, .js-notice-block__title", "price_selector": ".price_value, [itemprop=\"price\"]", "price_text": "627"}</t>
      </text>
    </comment>
    <comment ref="G5614" authorId="0" shapeId="0">
      <text>
        <t>{"html_file": "html/spb.tara.ru-run-none5.html", "source": "spb.tara.ru", "query": "ящик", "query_source": "page_url", "query_url": "https://spb.tara.ru/catalog/?q=%D1%8F%D1%89%D0%B8%D0%BA&amp;s=%D0%9D%D0%B0%D0%B9%D1%82%D0%B8"}</t>
      </text>
    </comment>
    <comment ref="J5614" authorId="0" shapeId="0">
      <text>
        <t>Automatic candidate; verify manually.
HTML: html/spb.tara.ru-run-none5.html
Method: css:.catalog-block-view__item [10]
Evidence: {"name_selector": ".item-title a, .js-notice-block__title", "price_selector": ".price_value, [itemprop=\"price\"]", "price_text": "619"}</t>
      </text>
    </comment>
    <comment ref="K5614" authorId="0" shapeId="0">
      <text>
        <t>Automatic candidate; verify manually.
HTML: html/spb.tara.ru-run-none5.html
Method: css:.catalog-block-view__item [10]
Evidence: {"name_selector": ".item-title a, .js-notice-block__title", "price_selector": ".price_value, [itemprop=\"price\"]", "price_text": "619"}</t>
      </text>
    </comment>
    <comment ref="L5614" authorId="0" shapeId="0">
      <text>
        <t>Automatic candidate; verify manually.
HTML: html/spb.tara.ru-run-none5.html
Method: css:.catalog-block-view__item [10]
Evidence: {"name_selector": ".item-title a, .js-notice-block__title", "price_selector": ".price_value, [itemprop=\"price\"]", "price_text": "619"}</t>
      </text>
    </comment>
    <comment ref="M5614" authorId="0" shapeId="0">
      <text>
        <t>Automatic candidate; verify manually.
HTML: html/spb.tara.ru-run-none5.html
Method: css:.catalog-block-view__item [10]
Evidence: {"name_selector": ".item-title a, .js-notice-block__title", "price_selector": ".price_value, [itemprop=\"price\"]", "price_text": "619"}</t>
      </text>
    </comment>
    <comment ref="N5614" authorId="0" shapeId="0">
      <text>
        <t>Automatic candidate; verify manually.
HTML: html/spb.tara.ru-run-none5.html
Method: css:.catalog-block-view__item [10]
Evidence: {"name_selector": ".item-title a, .js-notice-block__title", "price_selector": ".price_value, [itemprop=\"price\"]", "price_text": "619"}</t>
      </text>
    </comment>
    <comment ref="G5615" authorId="0" shapeId="0">
      <text>
        <t>{"html_file": "html/spb.tara.ru-run-none5.html", "source": "spb.tara.ru", "query": "ящик", "query_source": "page_url", "query_url": "https://spb.tara.ru/catalog/?q=%D1%8F%D1%89%D0%B8%D0%BA&amp;s=%D0%9D%D0%B0%D0%B9%D1%82%D0%B8"}</t>
      </text>
    </comment>
    <comment ref="J5615" authorId="0" shapeId="0">
      <text>
        <t>Automatic candidate; verify manually.
HTML: html/spb.tara.ru-run-none5.html
Method: css:.catalog-block-view__item [11]
Evidence: {"name_selector": ".item-title a, .js-notice-block__title", "price_selector": ".price_value, [itemprop=\"price\"]", "price_text": "403"}</t>
      </text>
    </comment>
    <comment ref="K5615" authorId="0" shapeId="0">
      <text>
        <t>Automatic candidate; verify manually.
HTML: html/spb.tara.ru-run-none5.html
Method: css:.catalog-block-view__item [11]
Evidence: {"name_selector": ".item-title a, .js-notice-block__title", "price_selector": ".price_value, [itemprop=\"price\"]", "price_text": "403"}</t>
      </text>
    </comment>
    <comment ref="L5615" authorId="0" shapeId="0">
      <text>
        <t>Automatic candidate; verify manually.
HTML: html/spb.tara.ru-run-none5.html
Method: css:.catalog-block-view__item [11]
Evidence: {"name_selector": ".item-title a, .js-notice-block__title", "price_selector": ".price_value, [itemprop=\"price\"]", "price_text": "403"}</t>
      </text>
    </comment>
    <comment ref="M5615" authorId="0" shapeId="0">
      <text>
        <t>Automatic candidate; verify manually.
HTML: html/spb.tara.ru-run-none5.html
Method: css:.catalog-block-view__item [11]
Evidence: {"name_selector": ".item-title a, .js-notice-block__title", "price_selector": ".price_value, [itemprop=\"price\"]", "price_text": "403"}</t>
      </text>
    </comment>
    <comment ref="N5615" authorId="0" shapeId="0">
      <text>
        <t>Automatic candidate; verify manually.
HTML: html/spb.tara.ru-run-none5.html
Method: css:.catalog-block-view__item [11]
Evidence: {"name_selector": ".item-title a, .js-notice-block__title", "price_selector": ".price_value, [itemprop=\"price\"]", "price_text": "403"}</t>
      </text>
    </comment>
    <comment ref="G5616" authorId="0" shapeId="0">
      <text>
        <t>{"html_file": "html/spb.tara.ru-run-none5.html", "source": "spb.tara.ru", "query": "ящик", "query_source": "page_url", "query_url": "https://spb.tara.ru/catalog/?q=%D1%8F%D1%89%D0%B8%D0%BA&amp;s=%D0%9D%D0%B0%D0%B9%D1%82%D0%B8"}</t>
      </text>
    </comment>
    <comment ref="J5616" authorId="0" shapeId="0">
      <text>
        <t>Automatic candidate; verify manually.
HTML: html/spb.tara.ru-run-none5.html
Method: css:.catalog-block-view__item [12]
Evidence: {"name_selector": ".item-title a, .js-notice-block__title", "price_selector": ".price_value, [itemprop=\"price\"]", "price_text": "1 020"}</t>
      </text>
    </comment>
    <comment ref="K5616" authorId="0" shapeId="0">
      <text>
        <t>Automatic candidate; verify manually.
HTML: html/spb.tara.ru-run-none5.html
Method: css:.catalog-block-view__item [12]
Evidence: {"name_selector": ".item-title a, .js-notice-block__title", "price_selector": ".price_value, [itemprop=\"price\"]", "price_text": "1 020"}</t>
      </text>
    </comment>
    <comment ref="L5616" authorId="0" shapeId="0">
      <text>
        <t>Automatic candidate; verify manually.
HTML: html/spb.tara.ru-run-none5.html
Method: css:.catalog-block-view__item [12]
Evidence: {"name_selector": ".item-title a, .js-notice-block__title", "price_selector": ".price_value, [itemprop=\"price\"]", "price_text": "1 020"}</t>
      </text>
    </comment>
    <comment ref="M5616" authorId="0" shapeId="0">
      <text>
        <t>Automatic candidate; verify manually.
HTML: html/spb.tara.ru-run-none5.html
Method: css:.catalog-block-view__item [12]
Evidence: {"name_selector": ".item-title a, .js-notice-block__title", "price_selector": ".price_value, [itemprop=\"price\"]", "price_text": "1 020"}</t>
      </text>
    </comment>
    <comment ref="N5616" authorId="0" shapeId="0">
      <text>
        <t>Automatic candidate; verify manually.
HTML: html/spb.tara.ru-run-none5.html
Method: css:.catalog-block-view__item [12]
Evidence: {"name_selector": ".item-title a, .js-notice-block__title", "price_selector": ".price_value, [itemprop=\"price\"]", "price_text": "1 020"}</t>
      </text>
    </comment>
    <comment ref="G5617" authorId="0" shapeId="0">
      <text>
        <t>{"html_file": "html/spb.tara.ru-run-none5.html", "source": "spb.tara.ru", "query": "ящик", "query_source": "page_url", "query_url": "https://spb.tara.ru/catalog/?q=%D1%8F%D1%89%D0%B8%D0%BA&amp;s=%D0%9D%D0%B0%D0%B9%D1%82%D0%B8"}</t>
      </text>
    </comment>
    <comment ref="J5617" authorId="0" shapeId="0">
      <text>
        <t>Automatic candidate; verify manually.
HTML: html/spb.tara.ru-run-none5.html
Method: css:.catalog-block-view__item [13]
Evidence: {"name_selector": ".item-title a, .js-notice-block__title", "price_selector": ".price_value, [itemprop=\"price\"]", "price_text": "1 174"}</t>
      </text>
    </comment>
    <comment ref="K5617" authorId="0" shapeId="0">
      <text>
        <t>Automatic candidate; verify manually.
HTML: html/spb.tara.ru-run-none5.html
Method: css:.catalog-block-view__item [13]
Evidence: {"name_selector": ".item-title a, .js-notice-block__title", "price_selector": ".price_value, [itemprop=\"price\"]", "price_text": "1 174"}</t>
      </text>
    </comment>
    <comment ref="L5617" authorId="0" shapeId="0">
      <text>
        <t>Automatic candidate; verify manually.
HTML: html/spb.tara.ru-run-none5.html
Method: css:.catalog-block-view__item [13]
Evidence: {"name_selector": ".item-title a, .js-notice-block__title", "price_selector": ".price_value, [itemprop=\"price\"]", "price_text": "1 174"}</t>
      </text>
    </comment>
    <comment ref="M5617" authorId="0" shapeId="0">
      <text>
        <t>Automatic candidate; verify manually.
HTML: html/spb.tara.ru-run-none5.html
Method: css:.catalog-block-view__item [13]
Evidence: {"name_selector": ".item-title a, .js-notice-block__title", "price_selector": ".price_value, [itemprop=\"price\"]", "price_text": "1 174"}</t>
      </text>
    </comment>
    <comment ref="N5617" authorId="0" shapeId="0">
      <text>
        <t>Automatic candidate; verify manually.
HTML: html/spb.tara.ru-run-none5.html
Method: css:.catalog-block-view__item [13]
Evidence: {"name_selector": ".item-title a, .js-notice-block__title", "price_selector": ".price_value, [itemprop=\"price\"]", "price_text": "1 174"}</t>
      </text>
    </comment>
    <comment ref="G5618" authorId="0" shapeId="0">
      <text>
        <t>{"html_file": "html/spb.tara.ru-run-none5.html", "source": "spb.tara.ru", "query": "ящик", "query_source": "page_url", "query_url": "https://spb.tara.ru/catalog/?q=%D1%8F%D1%89%D0%B8%D0%BA&amp;s=%D0%9D%D0%B0%D0%B9%D1%82%D0%B8"}</t>
      </text>
    </comment>
    <comment ref="J5618" authorId="0" shapeId="0">
      <text>
        <t>Automatic candidate; verify manually.
HTML: html/spb.tara.ru-run-none5.html
Method: css:.catalog-block-view__item [14]
Evidence: {"name_selector": ".item-title a, .js-notice-block__title", "price_selector": ".price_value, [itemprop=\"price\"]", "price_text": "1 668"}</t>
      </text>
    </comment>
    <comment ref="K5618" authorId="0" shapeId="0">
      <text>
        <t>Automatic candidate; verify manually.
HTML: html/spb.tara.ru-run-none5.html
Method: css:.catalog-block-view__item [14]
Evidence: {"name_selector": ".item-title a, .js-notice-block__title", "price_selector": ".price_value, [itemprop=\"price\"]", "price_text": "1 668"}</t>
      </text>
    </comment>
    <comment ref="L5618" authorId="0" shapeId="0">
      <text>
        <t>Automatic candidate; verify manually.
HTML: html/spb.tara.ru-run-none5.html
Method: css:.catalog-block-view__item [14]
Evidence: {"name_selector": ".item-title a, .js-notice-block__title", "price_selector": ".price_value, [itemprop=\"price\"]", "price_text": "1 668"}</t>
      </text>
    </comment>
    <comment ref="M5618" authorId="0" shapeId="0">
      <text>
        <t>Automatic candidate; verify manually.
HTML: html/spb.tara.ru-run-none5.html
Method: css:.catalog-block-view__item [14]
Evidence: {"name_selector": ".item-title a, .js-notice-block__title", "price_selector": ".price_value, [itemprop=\"price\"]", "price_text": "1 668"}</t>
      </text>
    </comment>
    <comment ref="N5618" authorId="0" shapeId="0">
      <text>
        <t>Automatic candidate; verify manually.
HTML: html/spb.tara.ru-run-none5.html
Method: css:.catalog-block-view__item [14]
Evidence: {"name_selector": ".item-title a, .js-notice-block__title", "price_selector": ".price_value, [itemprop=\"price\"]", "price_text": "1 668"}</t>
      </text>
    </comment>
    <comment ref="G5619" authorId="0" shapeId="0">
      <text>
        <t>{"html_file": "html/spb.tara.ru-run-none5.html", "source": "spb.tara.ru", "query": "ящик", "query_source": "page_url", "query_url": "https://spb.tara.ru/catalog/?q=%D1%8F%D1%89%D0%B8%D0%BA&amp;s=%D0%9D%D0%B0%D0%B9%D1%82%D0%B8"}</t>
      </text>
    </comment>
    <comment ref="J5619" authorId="0" shapeId="0">
      <text>
        <t>Automatic candidate; verify manually.
HTML: html/spb.tara.ru-run-none5.html
Method: css:.catalog-block-view__item [15]
Evidence: {"name_selector": ".item-title a, .js-notice-block__title", "price_selector": ".price_value, [itemprop=\"price\"]", "price_text": "1 482"}</t>
      </text>
    </comment>
    <comment ref="K5619" authorId="0" shapeId="0">
      <text>
        <t>Automatic candidate; verify manually.
HTML: html/spb.tara.ru-run-none5.html
Method: css:.catalog-block-view__item [15]
Evidence: {"name_selector": ".item-title a, .js-notice-block__title", "price_selector": ".price_value, [itemprop=\"price\"]", "price_text": "1 482"}</t>
      </text>
    </comment>
    <comment ref="L5619" authorId="0" shapeId="0">
      <text>
        <t>Automatic candidate; verify manually.
HTML: html/spb.tara.ru-run-none5.html
Method: css:.catalog-block-view__item [15]
Evidence: {"name_selector": ".item-title a, .js-notice-block__title", "price_selector": ".price_value, [itemprop=\"price\"]", "price_text": "1 482"}</t>
      </text>
    </comment>
    <comment ref="M5619" authorId="0" shapeId="0">
      <text>
        <t>Automatic candidate; verify manually.
HTML: html/spb.tara.ru-run-none5.html
Method: css:.catalog-block-view__item [15]
Evidence: {"name_selector": ".item-title a, .js-notice-block__title", "price_selector": ".price_value, [itemprop=\"price\"]", "price_text": "1 482"}</t>
      </text>
    </comment>
    <comment ref="N5619" authorId="0" shapeId="0">
      <text>
        <t>Automatic candidate; verify manually.
HTML: html/spb.tara.ru-run-none5.html
Method: css:.catalog-block-view__item [15]
Evidence: {"name_selector": ".item-title a, .js-notice-block__title", "price_selector": ".price_value, [itemprop=\"price\"]", "price_text": "1 482"}</t>
      </text>
    </comment>
    <comment ref="G5620" authorId="0" shapeId="0">
      <text>
        <t>{"html_file": "html/spb.tara.ru-run-none5.html", "source": "spb.tara.ru", "query": "ящик", "query_source": "page_url", "query_url": "https://spb.tara.ru/catalog/?q=%D1%8F%D1%89%D0%B8%D0%BA&amp;s=%D0%9D%D0%B0%D0%B9%D1%82%D0%B8"}</t>
      </text>
    </comment>
    <comment ref="J5620" authorId="0" shapeId="0">
      <text>
        <t>Automatic candidate; verify manually.
HTML: html/spb.tara.ru-run-none5.html
Method: css:.catalog-block-view__item [16]
Evidence: {"name_selector": ".item-title a, .js-notice-block__title", "price_selector": ".price_value, [itemprop=\"price\"]", "price_text": "1 449"}</t>
      </text>
    </comment>
    <comment ref="K5620" authorId="0" shapeId="0">
      <text>
        <t>Automatic candidate; verify manually.
HTML: html/spb.tara.ru-run-none5.html
Method: css:.catalog-block-view__item [16]
Evidence: {"name_selector": ".item-title a, .js-notice-block__title", "price_selector": ".price_value, [itemprop=\"price\"]", "price_text": "1 449"}</t>
      </text>
    </comment>
    <comment ref="L5620" authorId="0" shapeId="0">
      <text>
        <t>Automatic candidate; verify manually.
HTML: html/spb.tara.ru-run-none5.html
Method: css:.catalog-block-view__item [16]
Evidence: {"name_selector": ".item-title a, .js-notice-block__title", "price_selector": ".price_value, [itemprop=\"price\"]", "price_text": "1 449"}</t>
      </text>
    </comment>
    <comment ref="M5620" authorId="0" shapeId="0">
      <text>
        <t>Automatic candidate; verify manually.
HTML: html/spb.tara.ru-run-none5.html
Method: css:.catalog-block-view__item [16]
Evidence: {"name_selector": ".item-title a, .js-notice-block__title", "price_selector": ".price_value, [itemprop=\"price\"]", "price_text": "1 449"}</t>
      </text>
    </comment>
    <comment ref="N5620" authorId="0" shapeId="0">
      <text>
        <t>Automatic candidate; verify manually.
HTML: html/spb.tara.ru-run-none5.html
Method: css:.catalog-block-view__item [16]
Evidence: {"name_selector": ".item-title a, .js-notice-block__title", "price_selector": ".price_value, [itemprop=\"price\"]", "price_text": "1 449"}</t>
      </text>
    </comment>
    <comment ref="G5621" authorId="0" shapeId="0">
      <text>
        <t>{"html_file": "html/spb.tara.ru-run-none5.html", "source": "spb.tara.ru", "query": "ящик", "query_source": "page_url", "query_url": "https://spb.tara.ru/catalog/?q=%D1%8F%D1%89%D0%B8%D0%BA&amp;s=%D0%9D%D0%B0%D0%B9%D1%82%D0%B8"}</t>
      </text>
    </comment>
    <comment ref="J5621" authorId="0" shapeId="0">
      <text>
        <t>Automatic candidate; verify manually.
HTML: html/spb.tara.ru-run-none5.html
Method: css:.catalog-block-view__item [17]
Evidence: {"name_selector": ".item-title a, .js-notice-block__title", "price_selector": ".price_value, [itemprop=\"price\"]", "price_text": "1 656"}</t>
      </text>
    </comment>
    <comment ref="K5621" authorId="0" shapeId="0">
      <text>
        <t>Automatic candidate; verify manually.
HTML: html/spb.tara.ru-run-none5.html
Method: css:.catalog-block-view__item [17]
Evidence: {"name_selector": ".item-title a, .js-notice-block__title", "price_selector": ".price_value, [itemprop=\"price\"]", "price_text": "1 656"}</t>
      </text>
    </comment>
    <comment ref="L5621" authorId="0" shapeId="0">
      <text>
        <t>Automatic candidate; verify manually.
HTML: html/spb.tara.ru-run-none5.html
Method: css:.catalog-block-view__item [17]
Evidence: {"name_selector": ".item-title a, .js-notice-block__title", "price_selector": ".price_value, [itemprop=\"price\"]", "price_text": "1 656"}</t>
      </text>
    </comment>
    <comment ref="M5621" authorId="0" shapeId="0">
      <text>
        <t>Automatic candidate; verify manually.
HTML: html/spb.tara.ru-run-none5.html
Method: css:.catalog-block-view__item [17]
Evidence: {"name_selector": ".item-title a, .js-notice-block__title", "price_selector": ".price_value, [itemprop=\"price\"]", "price_text": "1 656"}</t>
      </text>
    </comment>
    <comment ref="N5621" authorId="0" shapeId="0">
      <text>
        <t>Automatic candidate; verify manually.
HTML: html/spb.tara.ru-run-none5.html
Method: css:.catalog-block-view__item [17]
Evidence: {"name_selector": ".item-title a, .js-notice-block__title", "price_selector": ".price_value, [itemprop=\"price\"]", "price_text": "1 656"}</t>
      </text>
    </comment>
    <comment ref="G5622" authorId="0" shapeId="0">
      <text>
        <t>{"html_file": "html/spb.tara.ru-run-none5.html", "source": "spb.tara.ru", "query": "ящик", "query_source": "page_url", "query_url": "https://spb.tara.ru/catalog/?q=%D1%8F%D1%89%D0%B8%D0%BA&amp;s=%D0%9D%D0%B0%D0%B9%D1%82%D0%B8"}</t>
      </text>
    </comment>
    <comment ref="J5622" authorId="0" shapeId="0">
      <text>
        <t>Automatic candidate; verify manually.
HTML: html/spb.tara.ru-run-none5.html
Method: css:.catalog-block-view__item [18]
Evidence: {"name_selector": ".item-title a, .js-notice-block__title", "price_selector": ".price_value, [itemprop=\"price\"]", "price_text": "1 795"}</t>
      </text>
    </comment>
    <comment ref="K5622" authorId="0" shapeId="0">
      <text>
        <t>Automatic candidate; verify manually.
HTML: html/spb.tara.ru-run-none5.html
Method: css:.catalog-block-view__item [18]
Evidence: {"name_selector": ".item-title a, .js-notice-block__title", "price_selector": ".price_value, [itemprop=\"price\"]", "price_text": "1 795"}</t>
      </text>
    </comment>
    <comment ref="L5622" authorId="0" shapeId="0">
      <text>
        <t>Automatic candidate; verify manually.
HTML: html/spb.tara.ru-run-none5.html
Method: css:.catalog-block-view__item [18]
Evidence: {"name_selector": ".item-title a, .js-notice-block__title", "price_selector": ".price_value, [itemprop=\"price\"]", "price_text": "1 795"}</t>
      </text>
    </comment>
    <comment ref="M5622" authorId="0" shapeId="0">
      <text>
        <t>Automatic candidate; verify manually.
HTML: html/spb.tara.ru-run-none5.html
Method: css:.catalog-block-view__item [18]
Evidence: {"name_selector": ".item-title a, .js-notice-block__title", "price_selector": ".price_value, [itemprop=\"price\"]", "price_text": "1 795"}</t>
      </text>
    </comment>
    <comment ref="N5622" authorId="0" shapeId="0">
      <text>
        <t>Automatic candidate; verify manually.
HTML: html/spb.tara.ru-run-none5.html
Method: css:.catalog-block-view__item [18]
Evidence: {"name_selector": ".item-title a, .js-notice-block__title", "price_selector": ".price_value, [itemprop=\"price\"]", "price_text": "1 795"}</t>
      </text>
    </comment>
    <comment ref="G5623" authorId="0" shapeId="0">
      <text>
        <t>{"html_file": "html/spb.tara.ru-run-none5.html", "source": "spb.tara.ru", "query": "ящик", "query_source": "page_url", "query_url": "https://spb.tara.ru/catalog/?q=%D1%8F%D1%89%D0%B8%D0%BA&amp;s=%D0%9D%D0%B0%D0%B9%D1%82%D0%B8"}</t>
      </text>
    </comment>
    <comment ref="J5623" authorId="0" shapeId="0">
      <text>
        <t>Automatic candidate; verify manually.
HTML: html/spb.tara.ru-run-none5.html
Method: css:.catalog-block-view__item [19]
Evidence: {"name_selector": ".item-title a, .js-notice-block__title", "price_selector": ".price_value, [itemprop=\"price\"]", "price_text": "683"}</t>
      </text>
    </comment>
    <comment ref="K5623" authorId="0" shapeId="0">
      <text>
        <t>Automatic candidate; verify manually.
HTML: html/spb.tara.ru-run-none5.html
Method: css:.catalog-block-view__item [19]
Evidence: {"name_selector": ".item-title a, .js-notice-block__title", "price_selector": ".price_value, [itemprop=\"price\"]", "price_text": "683"}</t>
      </text>
    </comment>
    <comment ref="L5623" authorId="0" shapeId="0">
      <text>
        <t>Automatic candidate; verify manually.
HTML: html/spb.tara.ru-run-none5.html
Method: css:.catalog-block-view__item [19]
Evidence: {"name_selector": ".item-title a, .js-notice-block__title", "price_selector": ".price_value, [itemprop=\"price\"]", "price_text": "683"}</t>
      </text>
    </comment>
    <comment ref="M5623" authorId="0" shapeId="0">
      <text>
        <t>Automatic candidate; verify manually.
HTML: html/spb.tara.ru-run-none5.html
Method: css:.catalog-block-view__item [19]
Evidence: {"name_selector": ".item-title a, .js-notice-block__title", "price_selector": ".price_value, [itemprop=\"price\"]", "price_text": "683"}</t>
      </text>
    </comment>
    <comment ref="N5623" authorId="0" shapeId="0">
      <text>
        <t>Automatic candidate; verify manually.
HTML: html/spb.tara.ru-run-none5.html
Method: css:.catalog-block-view__item [19]
Evidence: {"name_selector": ".item-title a, .js-notice-block__title", "price_selector": ".price_value, [itemprop=\"price\"]", "price_text": "683"}</t>
      </text>
    </comment>
    <comment ref="G5624" authorId="0" shapeId="0">
      <text>
        <t>{"html_file": "html/spb.tara.ru-run-none5.html", "source": "spb.tara.ru", "query": "ящик", "query_source": "page_url", "query_url": "https://spb.tara.ru/catalog/?q=%D1%8F%D1%89%D0%B8%D0%BA&amp;s=%D0%9D%D0%B0%D0%B9%D1%82%D0%B8"}</t>
      </text>
    </comment>
    <comment ref="J5624" authorId="0" shapeId="0">
      <text>
        <t>Automatic candidate; verify manually.
HTML: html/spb.tara.ru-run-none5.html
Method: css:.catalog-block-view__item [20]
Evidence: {"name_selector": ".item-title a, .js-notice-block__title", "price_selector": ".price_value, [itemprop=\"price\"]", "price_text": "1 070"}</t>
      </text>
    </comment>
    <comment ref="K5624" authorId="0" shapeId="0">
      <text>
        <t>Automatic candidate; verify manually.
HTML: html/spb.tara.ru-run-none5.html
Method: css:.catalog-block-view__item [20]
Evidence: {"name_selector": ".item-title a, .js-notice-block__title", "price_selector": ".price_value, [itemprop=\"price\"]", "price_text": "1 070"}</t>
      </text>
    </comment>
    <comment ref="L5624" authorId="0" shapeId="0">
      <text>
        <t>Automatic candidate; verify manually.
HTML: html/spb.tara.ru-run-none5.html
Method: css:.catalog-block-view__item [20]
Evidence: {"name_selector": ".item-title a, .js-notice-block__title", "price_selector": ".price_value, [itemprop=\"price\"]", "price_text": "1 070"}</t>
      </text>
    </comment>
    <comment ref="M5624" authorId="0" shapeId="0">
      <text>
        <t>Automatic candidate; verify manually.
HTML: html/spb.tara.ru-run-none5.html
Method: css:.catalog-block-view__item [20]
Evidence: {"name_selector": ".item-title a, .js-notice-block__title", "price_selector": ".price_value, [itemprop=\"price\"]", "price_text": "1 070"}</t>
      </text>
    </comment>
    <comment ref="N5624" authorId="0" shapeId="0">
      <text>
        <t>Automatic candidate; verify manually.
HTML: html/spb.tara.ru-run-none5.html
Method: css:.catalog-block-view__item [20]
Evidence: {"name_selector": ".item-title a, .js-notice-block__title", "price_selector": ".price_value, [itemprop=\"price\"]", "price_text": "1 070"}</t>
      </text>
    </comment>
    <comment ref="G5625" authorId="0" shapeId="0">
      <text>
        <t>{"html_file": "html/spb.tara.ru-run-none6.html", "source": "spb.tara.ru", "query": "ящик", "query_source": "page_url", "query_url": "https://spb.tara.ru/catalog/?q=%D1%8F%D1%89%D0%B8%D0%BA&amp;s=%D0%9D%D0%B0%D0%B9%D1%82%D0%B8"}</t>
      </text>
    </comment>
    <comment ref="J5625" authorId="0" shapeId="0">
      <text>
        <t>Automatic candidate; verify manually.
HTML: html/spb.tara.ru-run-none6.html
Method: css:.catalog-block-view__item [1]
Evidence: {"name_selector": ".item-title a, .js-notice-block__title", "price_selector": ".price_value, [itemprop=\"price\"]", "price_text": null}</t>
      </text>
    </comment>
    <comment ref="K5625" authorId="0" shapeId="0">
      <text>
        <t>Automatic candidate; verify manually.
HTML: html/spb.tara.ru-run-none6.html
Method: css:.catalog-block-view__item [1]
Evidence: {"name_selector": ".item-title a, .js-notice-block__title", "price_selector": ".price_value, [itemprop=\"price\"]", "price_text": null}</t>
      </text>
    </comment>
    <comment ref="M5625" authorId="0" shapeId="0">
      <text>
        <t>Automatic candidate; verify manually.
HTML: html/spb.tara.ru-run-none6.html
Method: css:.catalog-block-view__item [1]
Evidence: {"name_selector": ".item-title a, .js-notice-block__title", "price_selector": ".price_value, [itemprop=\"price\"]", "price_text": null}</t>
      </text>
    </comment>
    <comment ref="N5625" authorId="0" shapeId="0">
      <text>
        <t>Automatic candidate; verify manually.
HTML: html/spb.tara.ru-run-none6.html
Method: css:.catalog-block-view__item [1]
Evidence: {"name_selector": ".item-title a, .js-notice-block__title", "price_selector": ".price_value, [itemprop=\"price\"]", "price_text": null}</t>
      </text>
    </comment>
    <comment ref="G5626" authorId="0" shapeId="0">
      <text>
        <t>{"html_file": "html/spb.tara.ru-run-none6.html", "source": "spb.tara.ru", "query": "ящик", "query_source": "page_url", "query_url": "https://spb.tara.ru/catalog/?q=%D1%8F%D1%89%D0%B8%D0%BA&amp;s=%D0%9D%D0%B0%D0%B9%D1%82%D0%B8"}</t>
      </text>
    </comment>
    <comment ref="J5626" authorId="0" shapeId="0">
      <text>
        <t>Automatic candidate; verify manually.
HTML: html/spb.tara.ru-run-none6.html
Method: css:.catalog-block-view__item [2]
Evidence: {"name_selector": ".item-title a, .js-notice-block__title", "price_selector": ".price_value, [itemprop=\"price\"]", "price_text": "3 573"}</t>
      </text>
    </comment>
    <comment ref="K5626" authorId="0" shapeId="0">
      <text>
        <t>Automatic candidate; verify manually.
HTML: html/spb.tara.ru-run-none6.html
Method: css:.catalog-block-view__item [2]
Evidence: {"name_selector": ".item-title a, .js-notice-block__title", "price_selector": ".price_value, [itemprop=\"price\"]", "price_text": "3 573"}</t>
      </text>
    </comment>
    <comment ref="L5626" authorId="0" shapeId="0">
      <text>
        <t>Automatic candidate; verify manually.
HTML: html/spb.tara.ru-run-none6.html
Method: css:.catalog-block-view__item [2]
Evidence: {"name_selector": ".item-title a, .js-notice-block__title", "price_selector": ".price_value, [itemprop=\"price\"]", "price_text": "3 573"}</t>
      </text>
    </comment>
    <comment ref="M5626" authorId="0" shapeId="0">
      <text>
        <t>Automatic candidate; verify manually.
HTML: html/spb.tara.ru-run-none6.html
Method: css:.catalog-block-view__item [2]
Evidence: {"name_selector": ".item-title a, .js-notice-block__title", "price_selector": ".price_value, [itemprop=\"price\"]", "price_text": "3 573"}</t>
      </text>
    </comment>
    <comment ref="N5626" authorId="0" shapeId="0">
      <text>
        <t>Automatic candidate; verify manually.
HTML: html/spb.tara.ru-run-none6.html
Method: css:.catalog-block-view__item [2]
Evidence: {"name_selector": ".item-title a, .js-notice-block__title", "price_selector": ".price_value, [itemprop=\"price\"]", "price_text": "3 573"}</t>
      </text>
    </comment>
    <comment ref="G5627" authorId="0" shapeId="0">
      <text>
        <t>{"html_file": "html/spb.tara.ru-run-none6.html", "source": "spb.tara.ru", "query": "ящик", "query_source": "page_url", "query_url": "https://spb.tara.ru/catalog/?q=%D1%8F%D1%89%D0%B8%D0%BA&amp;s=%D0%9D%D0%B0%D0%B9%D1%82%D0%B8"}</t>
      </text>
    </comment>
    <comment ref="J5627" authorId="0" shapeId="0">
      <text>
        <t>Automatic candidate; verify manually.
HTML: html/spb.tara.ru-run-none6.html
Method: css:.catalog-block-view__item [3]
Evidence: {"name_selector": ".item-title a, .js-notice-block__title", "price_selector": ".price_value, [itemprop=\"price\"]", "price_text": "144"}</t>
      </text>
    </comment>
    <comment ref="K5627" authorId="0" shapeId="0">
      <text>
        <t>Automatic candidate; verify manually.
HTML: html/spb.tara.ru-run-none6.html
Method: css:.catalog-block-view__item [3]
Evidence: {"name_selector": ".item-title a, .js-notice-block__title", "price_selector": ".price_value, [itemprop=\"price\"]", "price_text": "144"}</t>
      </text>
    </comment>
    <comment ref="L5627" authorId="0" shapeId="0">
      <text>
        <t>Automatic candidate; verify manually.
HTML: html/spb.tara.ru-run-none6.html
Method: css:.catalog-block-view__item [3]
Evidence: {"name_selector": ".item-title a, .js-notice-block__title", "price_selector": ".price_value, [itemprop=\"price\"]", "price_text": "144"}</t>
      </text>
    </comment>
    <comment ref="M5627" authorId="0" shapeId="0">
      <text>
        <t>Automatic candidate; verify manually.
HTML: html/spb.tara.ru-run-none6.html
Method: css:.catalog-block-view__item [3]
Evidence: {"name_selector": ".item-title a, .js-notice-block__title", "price_selector": ".price_value, [itemprop=\"price\"]", "price_text": "144"}</t>
      </text>
    </comment>
    <comment ref="N5627" authorId="0" shapeId="0">
      <text>
        <t>Automatic candidate; verify manually.
HTML: html/spb.tara.ru-run-none6.html
Method: css:.catalog-block-view__item [3]
Evidence: {"name_selector": ".item-title a, .js-notice-block__title", "price_selector": ".price_value, [itemprop=\"price\"]", "price_text": "144"}</t>
      </text>
    </comment>
    <comment ref="G5628" authorId="0" shapeId="0">
      <text>
        <t>{"html_file": "html/spb.tara.ru-run-none6.html", "source": "spb.tara.ru", "query": "ящик", "query_source": "page_url", "query_url": "https://spb.tara.ru/catalog/?q=%D1%8F%D1%89%D0%B8%D0%BA&amp;s=%D0%9D%D0%B0%D0%B9%D1%82%D0%B8"}</t>
      </text>
    </comment>
    <comment ref="J5628" authorId="0" shapeId="0">
      <text>
        <t>Automatic candidate; verify manually.
HTML: html/spb.tara.ru-run-none6.html
Method: css:.catalog-block-view__item [4]
Evidence: {"name_selector": ".item-title a, .js-notice-block__title", "price_selector": ".price_value, [itemprop=\"price\"]", "price_text": "259"}</t>
      </text>
    </comment>
    <comment ref="K5628" authorId="0" shapeId="0">
      <text>
        <t>Automatic candidate; verify manually.
HTML: html/spb.tara.ru-run-none6.html
Method: css:.catalog-block-view__item [4]
Evidence: {"name_selector": ".item-title a, .js-notice-block__title", "price_selector": ".price_value, [itemprop=\"price\"]", "price_text": "259"}</t>
      </text>
    </comment>
    <comment ref="L5628" authorId="0" shapeId="0">
      <text>
        <t>Automatic candidate; verify manually.
HTML: html/spb.tara.ru-run-none6.html
Method: css:.catalog-block-view__item [4]
Evidence: {"name_selector": ".item-title a, .js-notice-block__title", "price_selector": ".price_value, [itemprop=\"price\"]", "price_text": "259"}</t>
      </text>
    </comment>
    <comment ref="M5628" authorId="0" shapeId="0">
      <text>
        <t>Automatic candidate; verify manually.
HTML: html/spb.tara.ru-run-none6.html
Method: css:.catalog-block-view__item [4]
Evidence: {"name_selector": ".item-title a, .js-notice-block__title", "price_selector": ".price_value, [itemprop=\"price\"]", "price_text": "259"}</t>
      </text>
    </comment>
    <comment ref="N5628" authorId="0" shapeId="0">
      <text>
        <t>Automatic candidate; verify manually.
HTML: html/spb.tara.ru-run-none6.html
Method: css:.catalog-block-view__item [4]
Evidence: {"name_selector": ".item-title a, .js-notice-block__title", "price_selector": ".price_value, [itemprop=\"price\"]", "price_text": "259"}</t>
      </text>
    </comment>
    <comment ref="G5629" authorId="0" shapeId="0">
      <text>
        <t>{"html_file": "html/spb.tara.ru-run-none6.html", "source": "spb.tara.ru", "query": "ящик", "query_source": "page_url", "query_url": "https://spb.tara.ru/catalog/?q=%D1%8F%D1%89%D0%B8%D0%BA&amp;s=%D0%9D%D0%B0%D0%B9%D1%82%D0%B8"}</t>
      </text>
    </comment>
    <comment ref="J5629" authorId="0" shapeId="0">
      <text>
        <t>Automatic candidate; verify manually.
HTML: html/spb.tara.ru-run-none6.html
Method: css:.catalog-block-view__item [5]
Evidence: {"name_selector": ".item-title a, .js-notice-block__title", "price_selector": ".price_value, [itemprop=\"price\"]", "price_text": "569"}</t>
      </text>
    </comment>
    <comment ref="K5629" authorId="0" shapeId="0">
      <text>
        <t>Automatic candidate; verify manually.
HTML: html/spb.tara.ru-run-none6.html
Method: css:.catalog-block-view__item [5]
Evidence: {"name_selector": ".item-title a, .js-notice-block__title", "price_selector": ".price_value, [itemprop=\"price\"]", "price_text": "569"}</t>
      </text>
    </comment>
    <comment ref="L5629" authorId="0" shapeId="0">
      <text>
        <t>Automatic candidate; verify manually.
HTML: html/spb.tara.ru-run-none6.html
Method: css:.catalog-block-view__item [5]
Evidence: {"name_selector": ".item-title a, .js-notice-block__title", "price_selector": ".price_value, [itemprop=\"price\"]", "price_text": "569"}</t>
      </text>
    </comment>
    <comment ref="M5629" authorId="0" shapeId="0">
      <text>
        <t>Automatic candidate; verify manually.
HTML: html/spb.tara.ru-run-none6.html
Method: css:.catalog-block-view__item [5]
Evidence: {"name_selector": ".item-title a, .js-notice-block__title", "price_selector": ".price_value, [itemprop=\"price\"]", "price_text": "569"}</t>
      </text>
    </comment>
    <comment ref="N5629" authorId="0" shapeId="0">
      <text>
        <t>Automatic candidate; verify manually.
HTML: html/spb.tara.ru-run-none6.html
Method: css:.catalog-block-view__item [5]
Evidence: {"name_selector": ".item-title a, .js-notice-block__title", "price_selector": ".price_value, [itemprop=\"price\"]", "price_text": "569"}</t>
      </text>
    </comment>
    <comment ref="G5630" authorId="0" shapeId="0">
      <text>
        <t>{"html_file": "html/spb.tara.ru-run-none6.html", "source": "spb.tara.ru", "query": "ящик", "query_source": "page_url", "query_url": "https://spb.tara.ru/catalog/?q=%D1%8F%D1%89%D0%B8%D0%BA&amp;s=%D0%9D%D0%B0%D0%B9%D1%82%D0%B8"}</t>
      </text>
    </comment>
    <comment ref="J5630" authorId="0" shapeId="0">
      <text>
        <t>Automatic candidate; verify manually.
HTML: html/spb.tara.ru-run-none6.html
Method: css:.catalog-block-view__item [6]
Evidence: {"name_selector": ".item-title a, .js-notice-block__title", "price_selector": ".price_value, [itemprop=\"price\"]", "price_text": "317"}</t>
      </text>
    </comment>
    <comment ref="K5630" authorId="0" shapeId="0">
      <text>
        <t>Automatic candidate; verify manually.
HTML: html/spb.tara.ru-run-none6.html
Method: css:.catalog-block-view__item [6]
Evidence: {"name_selector": ".item-title a, .js-notice-block__title", "price_selector": ".price_value, [itemprop=\"price\"]", "price_text": "317"}</t>
      </text>
    </comment>
    <comment ref="L5630" authorId="0" shapeId="0">
      <text>
        <t>Automatic candidate; verify manually.
HTML: html/spb.tara.ru-run-none6.html
Method: css:.catalog-block-view__item [6]
Evidence: {"name_selector": ".item-title a, .js-notice-block__title", "price_selector": ".price_value, [itemprop=\"price\"]", "price_text": "317"}</t>
      </text>
    </comment>
    <comment ref="M5630" authorId="0" shapeId="0">
      <text>
        <t>Automatic candidate; verify manually.
HTML: html/spb.tara.ru-run-none6.html
Method: css:.catalog-block-view__item [6]
Evidence: {"name_selector": ".item-title a, .js-notice-block__title", "price_selector": ".price_value, [itemprop=\"price\"]", "price_text": "317"}</t>
      </text>
    </comment>
    <comment ref="N5630" authorId="0" shapeId="0">
      <text>
        <t>Automatic candidate; verify manually.
HTML: html/spb.tara.ru-run-none6.html
Method: css:.catalog-block-view__item [6]
Evidence: {"name_selector": ".item-title a, .js-notice-block__title", "price_selector": ".price_value, [itemprop=\"price\"]", "price_text": "317"}</t>
      </text>
    </comment>
    <comment ref="G5631" authorId="0" shapeId="0">
      <text>
        <t>{"html_file": "html/spb.tara.ru-run-none6.html", "source": "spb.tara.ru", "query": "ящик", "query_source": "page_url", "query_url": "https://spb.tara.ru/catalog/?q=%D1%8F%D1%89%D0%B8%D0%BA&amp;s=%D0%9D%D0%B0%D0%B9%D1%82%D0%B8"}</t>
      </text>
    </comment>
    <comment ref="J5631" authorId="0" shapeId="0">
      <text>
        <t>Automatic candidate; verify manually.
HTML: html/spb.tara.ru-run-none6.html
Method: css:.catalog-block-view__item [7]
Evidence: {"name_selector": ".item-title a, .js-notice-block__title", "price_selector": ".price_value, [itemprop=\"price\"]", "price_text": "387"}</t>
      </text>
    </comment>
    <comment ref="K5631" authorId="0" shapeId="0">
      <text>
        <t>Automatic candidate; verify manually.
HTML: html/spb.tara.ru-run-none6.html
Method: css:.catalog-block-view__item [7]
Evidence: {"name_selector": ".item-title a, .js-notice-block__title", "price_selector": ".price_value, [itemprop=\"price\"]", "price_text": "387"}</t>
      </text>
    </comment>
    <comment ref="L5631" authorId="0" shapeId="0">
      <text>
        <t>Automatic candidate; verify manually.
HTML: html/spb.tara.ru-run-none6.html
Method: css:.catalog-block-view__item [7]
Evidence: {"name_selector": ".item-title a, .js-notice-block__title", "price_selector": ".price_value, [itemprop=\"price\"]", "price_text": "387"}</t>
      </text>
    </comment>
    <comment ref="M5631" authorId="0" shapeId="0">
      <text>
        <t>Automatic candidate; verify manually.
HTML: html/spb.tara.ru-run-none6.html
Method: css:.catalog-block-view__item [7]
Evidence: {"name_selector": ".item-title a, .js-notice-block__title", "price_selector": ".price_value, [itemprop=\"price\"]", "price_text": "387"}</t>
      </text>
    </comment>
    <comment ref="N5631" authorId="0" shapeId="0">
      <text>
        <t>Automatic candidate; verify manually.
HTML: html/spb.tara.ru-run-none6.html
Method: css:.catalog-block-view__item [7]
Evidence: {"name_selector": ".item-title a, .js-notice-block__title", "price_selector": ".price_value, [itemprop=\"price\"]", "price_text": "387"}</t>
      </text>
    </comment>
    <comment ref="G5632" authorId="0" shapeId="0">
      <text>
        <t>{"html_file": "html/spb.tara.ru-run-none6.html", "source": "spb.tara.ru", "query": "ящик", "query_source": "page_url", "query_url": "https://spb.tara.ru/catalog/?q=%D1%8F%D1%89%D0%B8%D0%BA&amp;s=%D0%9D%D0%B0%D0%B9%D1%82%D0%B8"}</t>
      </text>
    </comment>
    <comment ref="J5632" authorId="0" shapeId="0">
      <text>
        <t>Automatic candidate; verify manually.
HTML: html/spb.tara.ru-run-none6.html
Method: css:.catalog-block-view__item [8]
Evidence: {"name_selector": ".item-title a, .js-notice-block__title", "price_selector": ".price_value, [itemprop=\"price\"]", "price_text": "490"}</t>
      </text>
    </comment>
    <comment ref="K5632" authorId="0" shapeId="0">
      <text>
        <t>Automatic candidate; verify manually.
HTML: html/spb.tara.ru-run-none6.html
Method: css:.catalog-block-view__item [8]
Evidence: {"name_selector": ".item-title a, .js-notice-block__title", "price_selector": ".price_value, [itemprop=\"price\"]", "price_text": "490"}</t>
      </text>
    </comment>
    <comment ref="L5632" authorId="0" shapeId="0">
      <text>
        <t>Automatic candidate; verify manually.
HTML: html/spb.tara.ru-run-none6.html
Method: css:.catalog-block-view__item [8]
Evidence: {"name_selector": ".item-title a, .js-notice-block__title", "price_selector": ".price_value, [itemprop=\"price\"]", "price_text": "490"}</t>
      </text>
    </comment>
    <comment ref="M5632" authorId="0" shapeId="0">
      <text>
        <t>Automatic candidate; verify manually.
HTML: html/spb.tara.ru-run-none6.html
Method: css:.catalog-block-view__item [8]
Evidence: {"name_selector": ".item-title a, .js-notice-block__title", "price_selector": ".price_value, [itemprop=\"price\"]", "price_text": "490"}</t>
      </text>
    </comment>
    <comment ref="N5632" authorId="0" shapeId="0">
      <text>
        <t>Automatic candidate; verify manually.
HTML: html/spb.tara.ru-run-none6.html
Method: css:.catalog-block-view__item [8]
Evidence: {"name_selector": ".item-title a, .js-notice-block__title", "price_selector": ".price_value, [itemprop=\"price\"]", "price_text": "490"}</t>
      </text>
    </comment>
    <comment ref="G5633" authorId="0" shapeId="0">
      <text>
        <t>{"html_file": "html/spb.tara.ru-run-none6.html", "source": "spb.tara.ru", "query": "ящик", "query_source": "page_url", "query_url": "https://spb.tara.ru/catalog/?q=%D1%8F%D1%89%D0%B8%D0%BA&amp;s=%D0%9D%D0%B0%D0%B9%D1%82%D0%B8"}</t>
      </text>
    </comment>
    <comment ref="J5633" authorId="0" shapeId="0">
      <text>
        <t>Automatic candidate; verify manually.
HTML: html/spb.tara.ru-run-none6.html
Method: css:.catalog-block-view__item [9]
Evidence: {"name_selector": ".item-title a, .js-notice-block__title", "price_selector": ".price_value, [itemprop=\"price\"]", "price_text": "627"}</t>
      </text>
    </comment>
    <comment ref="K5633" authorId="0" shapeId="0">
      <text>
        <t>Automatic candidate; verify manually.
HTML: html/spb.tara.ru-run-none6.html
Method: css:.catalog-block-view__item [9]
Evidence: {"name_selector": ".item-title a, .js-notice-block__title", "price_selector": ".price_value, [itemprop=\"price\"]", "price_text": "627"}</t>
      </text>
    </comment>
    <comment ref="L5633" authorId="0" shapeId="0">
      <text>
        <t>Automatic candidate; verify manually.
HTML: html/spb.tara.ru-run-none6.html
Method: css:.catalog-block-view__item [9]
Evidence: {"name_selector": ".item-title a, .js-notice-block__title", "price_selector": ".price_value, [itemprop=\"price\"]", "price_text": "627"}</t>
      </text>
    </comment>
    <comment ref="M5633" authorId="0" shapeId="0">
      <text>
        <t>Automatic candidate; verify manually.
HTML: html/spb.tara.ru-run-none6.html
Method: css:.catalog-block-view__item [9]
Evidence: {"name_selector": ".item-title a, .js-notice-block__title", "price_selector": ".price_value, [itemprop=\"price\"]", "price_text": "627"}</t>
      </text>
    </comment>
    <comment ref="N5633" authorId="0" shapeId="0">
      <text>
        <t>Automatic candidate; verify manually.
HTML: html/spb.tara.ru-run-none6.html
Method: css:.catalog-block-view__item [9]
Evidence: {"name_selector": ".item-title a, .js-notice-block__title", "price_selector": ".price_value, [itemprop=\"price\"]", "price_text": "627"}</t>
      </text>
    </comment>
    <comment ref="G5634" authorId="0" shapeId="0">
      <text>
        <t>{"html_file": "html/spb.tara.ru-run-none6.html", "source": "spb.tara.ru", "query": "ящик", "query_source": "page_url", "query_url": "https://spb.tara.ru/catalog/?q=%D1%8F%D1%89%D0%B8%D0%BA&amp;s=%D0%9D%D0%B0%D0%B9%D1%82%D0%B8"}</t>
      </text>
    </comment>
    <comment ref="J5634" authorId="0" shapeId="0">
      <text>
        <t>Automatic candidate; verify manually.
HTML: html/spb.tara.ru-run-none6.html
Method: css:.catalog-block-view__item [10]
Evidence: {"name_selector": ".item-title a, .js-notice-block__title", "price_selector": ".price_value, [itemprop=\"price\"]", "price_text": "619"}</t>
      </text>
    </comment>
    <comment ref="K5634" authorId="0" shapeId="0">
      <text>
        <t>Automatic candidate; verify manually.
HTML: html/spb.tara.ru-run-none6.html
Method: css:.catalog-block-view__item [10]
Evidence: {"name_selector": ".item-title a, .js-notice-block__title", "price_selector": ".price_value, [itemprop=\"price\"]", "price_text": "619"}</t>
      </text>
    </comment>
    <comment ref="L5634" authorId="0" shapeId="0">
      <text>
        <t>Automatic candidate; verify manually.
HTML: html/spb.tara.ru-run-none6.html
Method: css:.catalog-block-view__item [10]
Evidence: {"name_selector": ".item-title a, .js-notice-block__title", "price_selector": ".price_value, [itemprop=\"price\"]", "price_text": "619"}</t>
      </text>
    </comment>
    <comment ref="M5634" authorId="0" shapeId="0">
      <text>
        <t>Automatic candidate; verify manually.
HTML: html/spb.tara.ru-run-none6.html
Method: css:.catalog-block-view__item [10]
Evidence: {"name_selector": ".item-title a, .js-notice-block__title", "price_selector": ".price_value, [itemprop=\"price\"]", "price_text": "619"}</t>
      </text>
    </comment>
    <comment ref="N5634" authorId="0" shapeId="0">
      <text>
        <t>Automatic candidate; verify manually.
HTML: html/spb.tara.ru-run-none6.html
Method: css:.catalog-block-view__item [10]
Evidence: {"name_selector": ".item-title a, .js-notice-block__title", "price_selector": ".price_value, [itemprop=\"price\"]", "price_text": "619"}</t>
      </text>
    </comment>
    <comment ref="G5635" authorId="0" shapeId="0">
      <text>
        <t>{"html_file": "html/spb.tara.ru-run-none6.html", "source": "spb.tara.ru", "query": "ящик", "query_source": "page_url", "query_url": "https://spb.tara.ru/catalog/?q=%D1%8F%D1%89%D0%B8%D0%BA&amp;s=%D0%9D%D0%B0%D0%B9%D1%82%D0%B8"}</t>
      </text>
    </comment>
    <comment ref="J5635" authorId="0" shapeId="0">
      <text>
        <t>Automatic candidate; verify manually.
HTML: html/spb.tara.ru-run-none6.html
Method: css:.catalog-block-view__item [11]
Evidence: {"name_selector": ".item-title a, .js-notice-block__title", "price_selector": ".price_value, [itemprop=\"price\"]", "price_text": "403"}</t>
      </text>
    </comment>
    <comment ref="K5635" authorId="0" shapeId="0">
      <text>
        <t>Automatic candidate; verify manually.
HTML: html/spb.tara.ru-run-none6.html
Method: css:.catalog-block-view__item [11]
Evidence: {"name_selector": ".item-title a, .js-notice-block__title", "price_selector": ".price_value, [itemprop=\"price\"]", "price_text": "403"}</t>
      </text>
    </comment>
    <comment ref="L5635" authorId="0" shapeId="0">
      <text>
        <t>Automatic candidate; verify manually.
HTML: html/spb.tara.ru-run-none6.html
Method: css:.catalog-block-view__item [11]
Evidence: {"name_selector": ".item-title a, .js-notice-block__title", "price_selector": ".price_value, [itemprop=\"price\"]", "price_text": "403"}</t>
      </text>
    </comment>
    <comment ref="M5635" authorId="0" shapeId="0">
      <text>
        <t>Automatic candidate; verify manually.
HTML: html/spb.tara.ru-run-none6.html
Method: css:.catalog-block-view__item [11]
Evidence: {"name_selector": ".item-title a, .js-notice-block__title", "price_selector": ".price_value, [itemprop=\"price\"]", "price_text": "403"}</t>
      </text>
    </comment>
    <comment ref="N5635" authorId="0" shapeId="0">
      <text>
        <t>Automatic candidate; verify manually.
HTML: html/spb.tara.ru-run-none6.html
Method: css:.catalog-block-view__item [11]
Evidence: {"name_selector": ".item-title a, .js-notice-block__title", "price_selector": ".price_value, [itemprop=\"price\"]", "price_text": "403"}</t>
      </text>
    </comment>
    <comment ref="G5636" authorId="0" shapeId="0">
      <text>
        <t>{"html_file": "html/spb.tara.ru-run-none6.html", "source": "spb.tara.ru", "query": "ящик", "query_source": "page_url", "query_url": "https://spb.tara.ru/catalog/?q=%D1%8F%D1%89%D0%B8%D0%BA&amp;s=%D0%9D%D0%B0%D0%B9%D1%82%D0%B8"}</t>
      </text>
    </comment>
    <comment ref="J5636" authorId="0" shapeId="0">
      <text>
        <t>Automatic candidate; verify manually.
HTML: html/spb.tara.ru-run-none6.html
Method: css:.catalog-block-view__item [12]
Evidence: {"name_selector": ".item-title a, .js-notice-block__title", "price_selector": ".price_value, [itemprop=\"price\"]", "price_text": "1 020"}</t>
      </text>
    </comment>
    <comment ref="K5636" authorId="0" shapeId="0">
      <text>
        <t>Automatic candidate; verify manually.
HTML: html/spb.tara.ru-run-none6.html
Method: css:.catalog-block-view__item [12]
Evidence: {"name_selector": ".item-title a, .js-notice-block__title", "price_selector": ".price_value, [itemprop=\"price\"]", "price_text": "1 020"}</t>
      </text>
    </comment>
    <comment ref="L5636" authorId="0" shapeId="0">
      <text>
        <t>Automatic candidate; verify manually.
HTML: html/spb.tara.ru-run-none6.html
Method: css:.catalog-block-view__item [12]
Evidence: {"name_selector": ".item-title a, .js-notice-block__title", "price_selector": ".price_value, [itemprop=\"price\"]", "price_text": "1 020"}</t>
      </text>
    </comment>
    <comment ref="M5636" authorId="0" shapeId="0">
      <text>
        <t>Automatic candidate; verify manually.
HTML: html/spb.tara.ru-run-none6.html
Method: css:.catalog-block-view__item [12]
Evidence: {"name_selector": ".item-title a, .js-notice-block__title", "price_selector": ".price_value, [itemprop=\"price\"]", "price_text": "1 020"}</t>
      </text>
    </comment>
    <comment ref="N5636" authorId="0" shapeId="0">
      <text>
        <t>Automatic candidate; verify manually.
HTML: html/spb.tara.ru-run-none6.html
Method: css:.catalog-block-view__item [12]
Evidence: {"name_selector": ".item-title a, .js-notice-block__title", "price_selector": ".price_value, [itemprop=\"price\"]", "price_text": "1 020"}</t>
      </text>
    </comment>
    <comment ref="G5637" authorId="0" shapeId="0">
      <text>
        <t>{"html_file": "html/spb.tara.ru-run-none6.html", "source": "spb.tara.ru", "query": "ящик", "query_source": "page_url", "query_url": "https://spb.tara.ru/catalog/?q=%D1%8F%D1%89%D0%B8%D0%BA&amp;s=%D0%9D%D0%B0%D0%B9%D1%82%D0%B8"}</t>
      </text>
    </comment>
    <comment ref="J5637" authorId="0" shapeId="0">
      <text>
        <t>Automatic candidate; verify manually.
HTML: html/spb.tara.ru-run-none6.html
Method: css:.catalog-block-view__item [13]
Evidence: {"name_selector": ".item-title a, .js-notice-block__title", "price_selector": ".price_value, [itemprop=\"price\"]", "price_text": "1 174"}</t>
      </text>
    </comment>
    <comment ref="K5637" authorId="0" shapeId="0">
      <text>
        <t>Automatic candidate; verify manually.
HTML: html/spb.tara.ru-run-none6.html
Method: css:.catalog-block-view__item [13]
Evidence: {"name_selector": ".item-title a, .js-notice-block__title", "price_selector": ".price_value, [itemprop=\"price\"]", "price_text": "1 174"}</t>
      </text>
    </comment>
    <comment ref="L5637" authorId="0" shapeId="0">
      <text>
        <t>Automatic candidate; verify manually.
HTML: html/spb.tara.ru-run-none6.html
Method: css:.catalog-block-view__item [13]
Evidence: {"name_selector": ".item-title a, .js-notice-block__title", "price_selector": ".price_value, [itemprop=\"price\"]", "price_text": "1 174"}</t>
      </text>
    </comment>
    <comment ref="M5637" authorId="0" shapeId="0">
      <text>
        <t>Automatic candidate; verify manually.
HTML: html/spb.tara.ru-run-none6.html
Method: css:.catalog-block-view__item [13]
Evidence: {"name_selector": ".item-title a, .js-notice-block__title", "price_selector": ".price_value, [itemprop=\"price\"]", "price_text": "1 174"}</t>
      </text>
    </comment>
    <comment ref="N5637" authorId="0" shapeId="0">
      <text>
        <t>Automatic candidate; verify manually.
HTML: html/spb.tara.ru-run-none6.html
Method: css:.catalog-block-view__item [13]
Evidence: {"name_selector": ".item-title a, .js-notice-block__title", "price_selector": ".price_value, [itemprop=\"price\"]", "price_text": "1 174"}</t>
      </text>
    </comment>
    <comment ref="G5638" authorId="0" shapeId="0">
      <text>
        <t>{"html_file": "html/spb.tara.ru-run-none6.html", "source": "spb.tara.ru", "query": "ящик", "query_source": "page_url", "query_url": "https://spb.tara.ru/catalog/?q=%D1%8F%D1%89%D0%B8%D0%BA&amp;s=%D0%9D%D0%B0%D0%B9%D1%82%D0%B8"}</t>
      </text>
    </comment>
    <comment ref="J5638" authorId="0" shapeId="0">
      <text>
        <t>Automatic candidate; verify manually.
HTML: html/spb.tara.ru-run-none6.html
Method: css:.catalog-block-view__item [14]
Evidence: {"name_selector": ".item-title a, .js-notice-block__title", "price_selector": ".price_value, [itemprop=\"price\"]", "price_text": "1 668"}</t>
      </text>
    </comment>
    <comment ref="K5638" authorId="0" shapeId="0">
      <text>
        <t>Automatic candidate; verify manually.
HTML: html/spb.tara.ru-run-none6.html
Method: css:.catalog-block-view__item [14]
Evidence: {"name_selector": ".item-title a, .js-notice-block__title", "price_selector": ".price_value, [itemprop=\"price\"]", "price_text": "1 668"}</t>
      </text>
    </comment>
    <comment ref="L5638" authorId="0" shapeId="0">
      <text>
        <t>Automatic candidate; verify manually.
HTML: html/spb.tara.ru-run-none6.html
Method: css:.catalog-block-view__item [14]
Evidence: {"name_selector": ".item-title a, .js-notice-block__title", "price_selector": ".price_value, [itemprop=\"price\"]", "price_text": "1 668"}</t>
      </text>
    </comment>
    <comment ref="M5638" authorId="0" shapeId="0">
      <text>
        <t>Automatic candidate; verify manually.
HTML: html/spb.tara.ru-run-none6.html
Method: css:.catalog-block-view__item [14]
Evidence: {"name_selector": ".item-title a, .js-notice-block__title", "price_selector": ".price_value, [itemprop=\"price\"]", "price_text": "1 668"}</t>
      </text>
    </comment>
    <comment ref="N5638" authorId="0" shapeId="0">
      <text>
        <t>Automatic candidate; verify manually.
HTML: html/spb.tara.ru-run-none6.html
Method: css:.catalog-block-view__item [14]
Evidence: {"name_selector": ".item-title a, .js-notice-block__title", "price_selector": ".price_value, [itemprop=\"price\"]", "price_text": "1 668"}</t>
      </text>
    </comment>
    <comment ref="G5639" authorId="0" shapeId="0">
      <text>
        <t>{"html_file": "html/spb.tara.ru-run-none6.html", "source": "spb.tara.ru", "query": "ящик", "query_source": "page_url", "query_url": "https://spb.tara.ru/catalog/?q=%D1%8F%D1%89%D0%B8%D0%BA&amp;s=%D0%9D%D0%B0%D0%B9%D1%82%D0%B8"}</t>
      </text>
    </comment>
    <comment ref="J5639" authorId="0" shapeId="0">
      <text>
        <t>Automatic candidate; verify manually.
HTML: html/spb.tara.ru-run-none6.html
Method: css:.catalog-block-view__item [15]
Evidence: {"name_selector": ".item-title a, .js-notice-block__title", "price_selector": ".price_value, [itemprop=\"price\"]", "price_text": "1 482"}</t>
      </text>
    </comment>
    <comment ref="K5639" authorId="0" shapeId="0">
      <text>
        <t>Automatic candidate; verify manually.
HTML: html/spb.tara.ru-run-none6.html
Method: css:.catalog-block-view__item [15]
Evidence: {"name_selector": ".item-title a, .js-notice-block__title", "price_selector": ".price_value, [itemprop=\"price\"]", "price_text": "1 482"}</t>
      </text>
    </comment>
    <comment ref="L5639" authorId="0" shapeId="0">
      <text>
        <t>Automatic candidate; verify manually.
HTML: html/spb.tara.ru-run-none6.html
Method: css:.catalog-block-view__item [15]
Evidence: {"name_selector": ".item-title a, .js-notice-block__title", "price_selector": ".price_value, [itemprop=\"price\"]", "price_text": "1 482"}</t>
      </text>
    </comment>
    <comment ref="M5639" authorId="0" shapeId="0">
      <text>
        <t>Automatic candidate; verify manually.
HTML: html/spb.tara.ru-run-none6.html
Method: css:.catalog-block-view__item [15]
Evidence: {"name_selector": ".item-title a, .js-notice-block__title", "price_selector": ".price_value, [itemprop=\"price\"]", "price_text": "1 482"}</t>
      </text>
    </comment>
    <comment ref="N5639" authorId="0" shapeId="0">
      <text>
        <t>Automatic candidate; verify manually.
HTML: html/spb.tara.ru-run-none6.html
Method: css:.catalog-block-view__item [15]
Evidence: {"name_selector": ".item-title a, .js-notice-block__title", "price_selector": ".price_value, [itemprop=\"price\"]", "price_text": "1 482"}</t>
      </text>
    </comment>
    <comment ref="G5640" authorId="0" shapeId="0">
      <text>
        <t>{"html_file": "html/spb.tara.ru-run-none6.html", "source": "spb.tara.ru", "query": "ящик", "query_source": "page_url", "query_url": "https://spb.tara.ru/catalog/?q=%D1%8F%D1%89%D0%B8%D0%BA&amp;s=%D0%9D%D0%B0%D0%B9%D1%82%D0%B8"}</t>
      </text>
    </comment>
    <comment ref="J5640" authorId="0" shapeId="0">
      <text>
        <t>Automatic candidate; verify manually.
HTML: html/spb.tara.ru-run-none6.html
Method: css:.catalog-block-view__item [16]
Evidence: {"name_selector": ".item-title a, .js-notice-block__title", "price_selector": ".price_value, [itemprop=\"price\"]", "price_text": "1 449"}</t>
      </text>
    </comment>
    <comment ref="K5640" authorId="0" shapeId="0">
      <text>
        <t>Automatic candidate; verify manually.
HTML: html/spb.tara.ru-run-none6.html
Method: css:.catalog-block-view__item [16]
Evidence: {"name_selector": ".item-title a, .js-notice-block__title", "price_selector": ".price_value, [itemprop=\"price\"]", "price_text": "1 449"}</t>
      </text>
    </comment>
    <comment ref="L5640" authorId="0" shapeId="0">
      <text>
        <t>Automatic candidate; verify manually.
HTML: html/spb.tara.ru-run-none6.html
Method: css:.catalog-block-view__item [16]
Evidence: {"name_selector": ".item-title a, .js-notice-block__title", "price_selector": ".price_value, [itemprop=\"price\"]", "price_text": "1 449"}</t>
      </text>
    </comment>
    <comment ref="M5640" authorId="0" shapeId="0">
      <text>
        <t>Automatic candidate; verify manually.
HTML: html/spb.tara.ru-run-none6.html
Method: css:.catalog-block-view__item [16]
Evidence: {"name_selector": ".item-title a, .js-notice-block__title", "price_selector": ".price_value, [itemprop=\"price\"]", "price_text": "1 449"}</t>
      </text>
    </comment>
    <comment ref="N5640" authorId="0" shapeId="0">
      <text>
        <t>Automatic candidate; verify manually.
HTML: html/spb.tara.ru-run-none6.html
Method: css:.catalog-block-view__item [16]
Evidence: {"name_selector": ".item-title a, .js-notice-block__title", "price_selector": ".price_value, [itemprop=\"price\"]", "price_text": "1 449"}</t>
      </text>
    </comment>
    <comment ref="G5641" authorId="0" shapeId="0">
      <text>
        <t>{"html_file": "html/spb.tara.ru-run-none6.html", "source": "spb.tara.ru", "query": "ящик", "query_source": "page_url", "query_url": "https://spb.tara.ru/catalog/?q=%D1%8F%D1%89%D0%B8%D0%BA&amp;s=%D0%9D%D0%B0%D0%B9%D1%82%D0%B8"}</t>
      </text>
    </comment>
    <comment ref="J5641" authorId="0" shapeId="0">
      <text>
        <t>Automatic candidate; verify manually.
HTML: html/spb.tara.ru-run-none6.html
Method: css:.catalog-block-view__item [17]
Evidence: {"name_selector": ".item-title a, .js-notice-block__title", "price_selector": ".price_value, [itemprop=\"price\"]", "price_text": "1 656"}</t>
      </text>
    </comment>
    <comment ref="K5641" authorId="0" shapeId="0">
      <text>
        <t>Automatic candidate; verify manually.
HTML: html/spb.tara.ru-run-none6.html
Method: css:.catalog-block-view__item [17]
Evidence: {"name_selector": ".item-title a, .js-notice-block__title", "price_selector": ".price_value, [itemprop=\"price\"]", "price_text": "1 656"}</t>
      </text>
    </comment>
    <comment ref="L5641" authorId="0" shapeId="0">
      <text>
        <t>Automatic candidate; verify manually.
HTML: html/spb.tara.ru-run-none6.html
Method: css:.catalog-block-view__item [17]
Evidence: {"name_selector": ".item-title a, .js-notice-block__title", "price_selector": ".price_value, [itemprop=\"price\"]", "price_text": "1 656"}</t>
      </text>
    </comment>
    <comment ref="M5641" authorId="0" shapeId="0">
      <text>
        <t>Automatic candidate; verify manually.
HTML: html/spb.tara.ru-run-none6.html
Method: css:.catalog-block-view__item [17]
Evidence: {"name_selector": ".item-title a, .js-notice-block__title", "price_selector": ".price_value, [itemprop=\"price\"]", "price_text": "1 656"}</t>
      </text>
    </comment>
    <comment ref="N5641" authorId="0" shapeId="0">
      <text>
        <t>Automatic candidate; verify manually.
HTML: html/spb.tara.ru-run-none6.html
Method: css:.catalog-block-view__item [17]
Evidence: {"name_selector": ".item-title a, .js-notice-block__title", "price_selector": ".price_value, [itemprop=\"price\"]", "price_text": "1 656"}</t>
      </text>
    </comment>
    <comment ref="G5642" authorId="0" shapeId="0">
      <text>
        <t>{"html_file": "html/spb.tara.ru-run-none6.html", "source": "spb.tara.ru", "query": "ящик", "query_source": "page_url", "query_url": "https://spb.tara.ru/catalog/?q=%D1%8F%D1%89%D0%B8%D0%BA&amp;s=%D0%9D%D0%B0%D0%B9%D1%82%D0%B8"}</t>
      </text>
    </comment>
    <comment ref="J5642" authorId="0" shapeId="0">
      <text>
        <t>Automatic candidate; verify manually.
HTML: html/spb.tara.ru-run-none6.html
Method: css:.catalog-block-view__item [18]
Evidence: {"name_selector": ".item-title a, .js-notice-block__title", "price_selector": ".price_value, [itemprop=\"price\"]", "price_text": "1 795"}</t>
      </text>
    </comment>
    <comment ref="K5642" authorId="0" shapeId="0">
      <text>
        <t>Automatic candidate; verify manually.
HTML: html/spb.tara.ru-run-none6.html
Method: css:.catalog-block-view__item [18]
Evidence: {"name_selector": ".item-title a, .js-notice-block__title", "price_selector": ".price_value, [itemprop=\"price\"]", "price_text": "1 795"}</t>
      </text>
    </comment>
    <comment ref="L5642" authorId="0" shapeId="0">
      <text>
        <t>Automatic candidate; verify manually.
HTML: html/spb.tara.ru-run-none6.html
Method: css:.catalog-block-view__item [18]
Evidence: {"name_selector": ".item-title a, .js-notice-block__title", "price_selector": ".price_value, [itemprop=\"price\"]", "price_text": "1 795"}</t>
      </text>
    </comment>
    <comment ref="M5642" authorId="0" shapeId="0">
      <text>
        <t>Automatic candidate; verify manually.
HTML: html/spb.tara.ru-run-none6.html
Method: css:.catalog-block-view__item [18]
Evidence: {"name_selector": ".item-title a, .js-notice-block__title", "price_selector": ".price_value, [itemprop=\"price\"]", "price_text": "1 795"}</t>
      </text>
    </comment>
    <comment ref="N5642" authorId="0" shapeId="0">
      <text>
        <t>Automatic candidate; verify manually.
HTML: html/spb.tara.ru-run-none6.html
Method: css:.catalog-block-view__item [18]
Evidence: {"name_selector": ".item-title a, .js-notice-block__title", "price_selector": ".price_value, [itemprop=\"price\"]", "price_text": "1 795"}</t>
      </text>
    </comment>
    <comment ref="G5643" authorId="0" shapeId="0">
      <text>
        <t>{"html_file": "html/spb.tara.ru-run-none6.html", "source": "spb.tara.ru", "query": "ящик", "query_source": "page_url", "query_url": "https://spb.tara.ru/catalog/?q=%D1%8F%D1%89%D0%B8%D0%BA&amp;s=%D0%9D%D0%B0%D0%B9%D1%82%D0%B8"}</t>
      </text>
    </comment>
    <comment ref="J5643" authorId="0" shapeId="0">
      <text>
        <t>Automatic candidate; verify manually.
HTML: html/spb.tara.ru-run-none6.html
Method: css:.catalog-block-view__item [19]
Evidence: {"name_selector": ".item-title a, .js-notice-block__title", "price_selector": ".price_value, [itemprop=\"price\"]", "price_text": "683"}</t>
      </text>
    </comment>
    <comment ref="K5643" authorId="0" shapeId="0">
      <text>
        <t>Automatic candidate; verify manually.
HTML: html/spb.tara.ru-run-none6.html
Method: css:.catalog-block-view__item [19]
Evidence: {"name_selector": ".item-title a, .js-notice-block__title", "price_selector": ".price_value, [itemprop=\"price\"]", "price_text": "683"}</t>
      </text>
    </comment>
    <comment ref="L5643" authorId="0" shapeId="0">
      <text>
        <t>Automatic candidate; verify manually.
HTML: html/spb.tara.ru-run-none6.html
Method: css:.catalog-block-view__item [19]
Evidence: {"name_selector": ".item-title a, .js-notice-block__title", "price_selector": ".price_value, [itemprop=\"price\"]", "price_text": "683"}</t>
      </text>
    </comment>
    <comment ref="M5643" authorId="0" shapeId="0">
      <text>
        <t>Automatic candidate; verify manually.
HTML: html/spb.tara.ru-run-none6.html
Method: css:.catalog-block-view__item [19]
Evidence: {"name_selector": ".item-title a, .js-notice-block__title", "price_selector": ".price_value, [itemprop=\"price\"]", "price_text": "683"}</t>
      </text>
    </comment>
    <comment ref="N5643" authorId="0" shapeId="0">
      <text>
        <t>Automatic candidate; verify manually.
HTML: html/spb.tara.ru-run-none6.html
Method: css:.catalog-block-view__item [19]
Evidence: {"name_selector": ".item-title a, .js-notice-block__title", "price_selector": ".price_value, [itemprop=\"price\"]", "price_text": "683"}</t>
      </text>
    </comment>
    <comment ref="G5644" authorId="0" shapeId="0">
      <text>
        <t>{"html_file": "html/spb.tara.ru-run-none6.html", "source": "spb.tara.ru", "query": "ящик", "query_source": "page_url", "query_url": "https://spb.tara.ru/catalog/?q=%D1%8F%D1%89%D0%B8%D0%BA&amp;s=%D0%9D%D0%B0%D0%B9%D1%82%D0%B8"}</t>
      </text>
    </comment>
    <comment ref="J5644" authorId="0" shapeId="0">
      <text>
        <t>Automatic candidate; verify manually.
HTML: html/spb.tara.ru-run-none6.html
Method: css:.catalog-block-view__item [20]
Evidence: {"name_selector": ".item-title a, .js-notice-block__title", "price_selector": ".price_value, [itemprop=\"price\"]", "price_text": "1 070"}</t>
      </text>
    </comment>
    <comment ref="K5644" authorId="0" shapeId="0">
      <text>
        <t>Automatic candidate; verify manually.
HTML: html/spb.tara.ru-run-none6.html
Method: css:.catalog-block-view__item [20]
Evidence: {"name_selector": ".item-title a, .js-notice-block__title", "price_selector": ".price_value, [itemprop=\"price\"]", "price_text": "1 070"}</t>
      </text>
    </comment>
    <comment ref="L5644" authorId="0" shapeId="0">
      <text>
        <t>Automatic candidate; verify manually.
HTML: html/spb.tara.ru-run-none6.html
Method: css:.catalog-block-view__item [20]
Evidence: {"name_selector": ".item-title a, .js-notice-block__title", "price_selector": ".price_value, [itemprop=\"price\"]", "price_text": "1 070"}</t>
      </text>
    </comment>
    <comment ref="M5644" authorId="0" shapeId="0">
      <text>
        <t>Automatic candidate; verify manually.
HTML: html/spb.tara.ru-run-none6.html
Method: css:.catalog-block-view__item [20]
Evidence: {"name_selector": ".item-title a, .js-notice-block__title", "price_selector": ".price_value, [itemprop=\"price\"]", "price_text": "1 070"}</t>
      </text>
    </comment>
    <comment ref="N5644" authorId="0" shapeId="0">
      <text>
        <t>Automatic candidate; verify manually.
HTML: html/spb.tara.ru-run-none6.html
Method: css:.catalog-block-view__item [20]
Evidence: {"name_selector": ".item-title a, .js-notice-block__title", "price_selector": ".price_value, [itemprop=\"price\"]", "price_text": "1 070"}</t>
      </text>
    </comment>
    <comment ref="J5645" authorId="0" shapeId="0">
      <text>
        <t>Automatic candidate; verify manually.
HTML: html/tara.ru-run-08e7e74c.html
Method: css:.catalog-block-view__item [1]
Evidence: {"name_selector": ".item-title a, .js-notice-block__title", "price_selector": ".price_value, [itemprop=\"price\"]", "price_text": null}</t>
      </text>
    </comment>
    <comment ref="K5645" authorId="0" shapeId="0">
      <text>
        <t>Automatic candidate; verify manually.
HTML: html/tara.ru-run-08e7e74c.html
Method: css:.catalog-block-view__item [1]
Evidence: {"name_selector": ".item-title a, .js-notice-block__title", "price_selector": ".price_value, [itemprop=\"price\"]", "price_text": null}</t>
      </text>
    </comment>
    <comment ref="M5645" authorId="0" shapeId="0">
      <text>
        <t>Automatic candidate; verify manually.
HTML: html/tara.ru-run-08e7e74c.html
Method: css:.catalog-block-view__item [1]
Evidence: {"name_selector": ".item-title a, .js-notice-block__title", "price_selector": ".price_value, [itemprop=\"price\"]", "price_text": null}</t>
      </text>
    </comment>
    <comment ref="N5645" authorId="0" shapeId="0">
      <text>
        <t>Automatic candidate; verify manually.
HTML: html/tara.ru-run-08e7e74c.html
Method: css:.catalog-block-view__item [1]
Evidence: {"name_selector": ".item-title a, .js-notice-block__title", "price_selector": ".price_value, [itemprop=\"price\"]", "price_text": null}</t>
      </text>
    </comment>
    <comment ref="J5646" authorId="0" shapeId="0">
      <text>
        <t>Automatic candidate; verify manually.
HTML: html/tara.ru-run-08e7e74c.html
Method: css:.catalog-block-view__item [2]
Evidence: {"name_selector": ".item-title a, .js-notice-block__title", "price_selector": ".price_value, [itemprop=\"price\"]", "price_text": "3 573"}</t>
      </text>
    </comment>
    <comment ref="K5646" authorId="0" shapeId="0">
      <text>
        <t>Automatic candidate; verify manually.
HTML: html/tara.ru-run-08e7e74c.html
Method: css:.catalog-block-view__item [2]
Evidence: {"name_selector": ".item-title a, .js-notice-block__title", "price_selector": ".price_value, [itemprop=\"price\"]", "price_text": "3 573"}</t>
      </text>
    </comment>
    <comment ref="L5646" authorId="0" shapeId="0">
      <text>
        <t>Automatic candidate; verify manually.
HTML: html/tara.ru-run-08e7e74c.html
Method: css:.catalog-block-view__item [2]
Evidence: {"name_selector": ".item-title a, .js-notice-block__title", "price_selector": ".price_value, [itemprop=\"price\"]", "price_text": "3 573"}</t>
      </text>
    </comment>
    <comment ref="M5646" authorId="0" shapeId="0">
      <text>
        <t>Automatic candidate; verify manually.
HTML: html/tara.ru-run-08e7e74c.html
Method: css:.catalog-block-view__item [2]
Evidence: {"name_selector": ".item-title a, .js-notice-block__title", "price_selector": ".price_value, [itemprop=\"price\"]", "price_text": "3 573"}</t>
      </text>
    </comment>
    <comment ref="N5646" authorId="0" shapeId="0">
      <text>
        <t>Automatic candidate; verify manually.
HTML: html/tara.ru-run-08e7e74c.html
Method: css:.catalog-block-view__item [2]
Evidence: {"name_selector": ".item-title a, .js-notice-block__title", "price_selector": ".price_value, [itemprop=\"price\"]", "price_text": "3 573"}</t>
      </text>
    </comment>
    <comment ref="J5647" authorId="0" shapeId="0">
      <text>
        <t>Automatic candidate; verify manually.
HTML: html/tara.ru-run-08e7e74c.html
Method: css:.catalog-block-view__item [3]
Evidence: {"name_selector": ".item-title a, .js-notice-block__title", "price_selector": ".price_value, [itemprop=\"price\"]", "price_text": "144"}</t>
      </text>
    </comment>
    <comment ref="K5647" authorId="0" shapeId="0">
      <text>
        <t>Automatic candidate; verify manually.
HTML: html/tara.ru-run-08e7e74c.html
Method: css:.catalog-block-view__item [3]
Evidence: {"name_selector": ".item-title a, .js-notice-block__title", "price_selector": ".price_value, [itemprop=\"price\"]", "price_text": "144"}</t>
      </text>
    </comment>
    <comment ref="L5647" authorId="0" shapeId="0">
      <text>
        <t>Automatic candidate; verify manually.
HTML: html/tara.ru-run-08e7e74c.html
Method: css:.catalog-block-view__item [3]
Evidence: {"name_selector": ".item-title a, .js-notice-block__title", "price_selector": ".price_value, [itemprop=\"price\"]", "price_text": "144"}</t>
      </text>
    </comment>
    <comment ref="M5647" authorId="0" shapeId="0">
      <text>
        <t>Automatic candidate; verify manually.
HTML: html/tara.ru-run-08e7e74c.html
Method: css:.catalog-block-view__item [3]
Evidence: {"name_selector": ".item-title a, .js-notice-block__title", "price_selector": ".price_value, [itemprop=\"price\"]", "price_text": "144"}</t>
      </text>
    </comment>
    <comment ref="N5647" authorId="0" shapeId="0">
      <text>
        <t>Automatic candidate; verify manually.
HTML: html/tara.ru-run-08e7e74c.html
Method: css:.catalog-block-view__item [3]
Evidence: {"name_selector": ".item-title a, .js-notice-block__title", "price_selector": ".price_value, [itemprop=\"price\"]", "price_text": "144"}</t>
      </text>
    </comment>
    <comment ref="J5648" authorId="0" shapeId="0">
      <text>
        <t>Automatic candidate; verify manually.
HTML: html/tara.ru-run-08e7e74c.html
Method: css:.catalog-block-view__item [4]
Evidence: {"name_selector": ".item-title a, .js-notice-block__title", "price_selector": ".price_value, [itemprop=\"price\"]", "price_text": "259"}</t>
      </text>
    </comment>
    <comment ref="K5648" authorId="0" shapeId="0">
      <text>
        <t>Automatic candidate; verify manually.
HTML: html/tara.ru-run-08e7e74c.html
Method: css:.catalog-block-view__item [4]
Evidence: {"name_selector": ".item-title a, .js-notice-block__title", "price_selector": ".price_value, [itemprop=\"price\"]", "price_text": "259"}</t>
      </text>
    </comment>
    <comment ref="L5648" authorId="0" shapeId="0">
      <text>
        <t>Automatic candidate; verify manually.
HTML: html/tara.ru-run-08e7e74c.html
Method: css:.catalog-block-view__item [4]
Evidence: {"name_selector": ".item-title a, .js-notice-block__title", "price_selector": ".price_value, [itemprop=\"price\"]", "price_text": "259"}</t>
      </text>
    </comment>
    <comment ref="M5648" authorId="0" shapeId="0">
      <text>
        <t>Automatic candidate; verify manually.
HTML: html/tara.ru-run-08e7e74c.html
Method: css:.catalog-block-view__item [4]
Evidence: {"name_selector": ".item-title a, .js-notice-block__title", "price_selector": ".price_value, [itemprop=\"price\"]", "price_text": "259"}</t>
      </text>
    </comment>
    <comment ref="N5648" authorId="0" shapeId="0">
      <text>
        <t>Automatic candidate; verify manually.
HTML: html/tara.ru-run-08e7e74c.html
Method: css:.catalog-block-view__item [4]
Evidence: {"name_selector": ".item-title a, .js-notice-block__title", "price_selector": ".price_value, [itemprop=\"price\"]", "price_text": "259"}</t>
      </text>
    </comment>
    <comment ref="J5649" authorId="0" shapeId="0">
      <text>
        <t>Automatic candidate; verify manually.
HTML: html/tara.ru-run-08e7e74c.html
Method: css:.catalog-block-view__item [5]
Evidence: {"name_selector": ".item-title a, .js-notice-block__title", "price_selector": ".price_value, [itemprop=\"price\"]", "price_text": "569"}</t>
      </text>
    </comment>
    <comment ref="K5649" authorId="0" shapeId="0">
      <text>
        <t>Automatic candidate; verify manually.
HTML: html/tara.ru-run-08e7e74c.html
Method: css:.catalog-block-view__item [5]
Evidence: {"name_selector": ".item-title a, .js-notice-block__title", "price_selector": ".price_value, [itemprop=\"price\"]", "price_text": "569"}</t>
      </text>
    </comment>
    <comment ref="L5649" authorId="0" shapeId="0">
      <text>
        <t>Automatic candidate; verify manually.
HTML: html/tara.ru-run-08e7e74c.html
Method: css:.catalog-block-view__item [5]
Evidence: {"name_selector": ".item-title a, .js-notice-block__title", "price_selector": ".price_value, [itemprop=\"price\"]", "price_text": "569"}</t>
      </text>
    </comment>
    <comment ref="M5649" authorId="0" shapeId="0">
      <text>
        <t>Automatic candidate; verify manually.
HTML: html/tara.ru-run-08e7e74c.html
Method: css:.catalog-block-view__item [5]
Evidence: {"name_selector": ".item-title a, .js-notice-block__title", "price_selector": ".price_value, [itemprop=\"price\"]", "price_text": "569"}</t>
      </text>
    </comment>
    <comment ref="N5649" authorId="0" shapeId="0">
      <text>
        <t>Automatic candidate; verify manually.
HTML: html/tara.ru-run-08e7e74c.html
Method: css:.catalog-block-view__item [5]
Evidence: {"name_selector": ".item-title a, .js-notice-block__title", "price_selector": ".price_value, [itemprop=\"price\"]", "price_text": "569"}</t>
      </text>
    </comment>
    <comment ref="J5650" authorId="0" shapeId="0">
      <text>
        <t>Automatic candidate; verify manually.
HTML: html/tara.ru-run-08e7e74c.html
Method: css:.catalog-block-view__item [6]
Evidence: {"name_selector": ".item-title a, .js-notice-block__title", "price_selector": ".price_value, [itemprop=\"price\"]", "price_text": "317"}</t>
      </text>
    </comment>
    <comment ref="K5650" authorId="0" shapeId="0">
      <text>
        <t>Automatic candidate; verify manually.
HTML: html/tara.ru-run-08e7e74c.html
Method: css:.catalog-block-view__item [6]
Evidence: {"name_selector": ".item-title a, .js-notice-block__title", "price_selector": ".price_value, [itemprop=\"price\"]", "price_text": "317"}</t>
      </text>
    </comment>
    <comment ref="L5650" authorId="0" shapeId="0">
      <text>
        <t>Automatic candidate; verify manually.
HTML: html/tara.ru-run-08e7e74c.html
Method: css:.catalog-block-view__item [6]
Evidence: {"name_selector": ".item-title a, .js-notice-block__title", "price_selector": ".price_value, [itemprop=\"price\"]", "price_text": "317"}</t>
      </text>
    </comment>
    <comment ref="M5650" authorId="0" shapeId="0">
      <text>
        <t>Automatic candidate; verify manually.
HTML: html/tara.ru-run-08e7e74c.html
Method: css:.catalog-block-view__item [6]
Evidence: {"name_selector": ".item-title a, .js-notice-block__title", "price_selector": ".price_value, [itemprop=\"price\"]", "price_text": "317"}</t>
      </text>
    </comment>
    <comment ref="N5650" authorId="0" shapeId="0">
      <text>
        <t>Automatic candidate; verify manually.
HTML: html/tara.ru-run-08e7e74c.html
Method: css:.catalog-block-view__item [6]
Evidence: {"name_selector": ".item-title a, .js-notice-block__title", "price_selector": ".price_value, [itemprop=\"price\"]", "price_text": "317"}</t>
      </text>
    </comment>
    <comment ref="J5651" authorId="0" shapeId="0">
      <text>
        <t>Automatic candidate; verify manually.
HTML: html/tara.ru-run-08e7e74c.html
Method: css:.catalog-block-view__item [7]
Evidence: {"name_selector": ".item-title a, .js-notice-block__title", "price_selector": ".price_value, [itemprop=\"price\"]", "price_text": "387"}</t>
      </text>
    </comment>
    <comment ref="K5651" authorId="0" shapeId="0">
      <text>
        <t>Automatic candidate; verify manually.
HTML: html/tara.ru-run-08e7e74c.html
Method: css:.catalog-block-view__item [7]
Evidence: {"name_selector": ".item-title a, .js-notice-block__title", "price_selector": ".price_value, [itemprop=\"price\"]", "price_text": "387"}</t>
      </text>
    </comment>
    <comment ref="L5651" authorId="0" shapeId="0">
      <text>
        <t>Automatic candidate; verify manually.
HTML: html/tara.ru-run-08e7e74c.html
Method: css:.catalog-block-view__item [7]
Evidence: {"name_selector": ".item-title a, .js-notice-block__title", "price_selector": ".price_value, [itemprop=\"price\"]", "price_text": "387"}</t>
      </text>
    </comment>
    <comment ref="M5651" authorId="0" shapeId="0">
      <text>
        <t>Automatic candidate; verify manually.
HTML: html/tara.ru-run-08e7e74c.html
Method: css:.catalog-block-view__item [7]
Evidence: {"name_selector": ".item-title a, .js-notice-block__title", "price_selector": ".price_value, [itemprop=\"price\"]", "price_text": "387"}</t>
      </text>
    </comment>
    <comment ref="N5651" authorId="0" shapeId="0">
      <text>
        <t>Automatic candidate; verify manually.
HTML: html/tara.ru-run-08e7e74c.html
Method: css:.catalog-block-view__item [7]
Evidence: {"name_selector": ".item-title a, .js-notice-block__title", "price_selector": ".price_value, [itemprop=\"price\"]", "price_text": "387"}</t>
      </text>
    </comment>
    <comment ref="J5652" authorId="0" shapeId="0">
      <text>
        <t>Automatic candidate; verify manually.
HTML: html/tara.ru-run-08e7e74c.html
Method: css:.catalog-block-view__item [8]
Evidence: {"name_selector": ".item-title a, .js-notice-block__title", "price_selector": ".price_value, [itemprop=\"price\"]", "price_text": "490"}</t>
      </text>
    </comment>
    <comment ref="K5652" authorId="0" shapeId="0">
      <text>
        <t>Automatic candidate; verify manually.
HTML: html/tara.ru-run-08e7e74c.html
Method: css:.catalog-block-view__item [8]
Evidence: {"name_selector": ".item-title a, .js-notice-block__title", "price_selector": ".price_value, [itemprop=\"price\"]", "price_text": "490"}</t>
      </text>
    </comment>
    <comment ref="L5652" authorId="0" shapeId="0">
      <text>
        <t>Automatic candidate; verify manually.
HTML: html/tara.ru-run-08e7e74c.html
Method: css:.catalog-block-view__item [8]
Evidence: {"name_selector": ".item-title a, .js-notice-block__title", "price_selector": ".price_value, [itemprop=\"price\"]", "price_text": "490"}</t>
      </text>
    </comment>
    <comment ref="M5652" authorId="0" shapeId="0">
      <text>
        <t>Automatic candidate; verify manually.
HTML: html/tara.ru-run-08e7e74c.html
Method: css:.catalog-block-view__item [8]
Evidence: {"name_selector": ".item-title a, .js-notice-block__title", "price_selector": ".price_value, [itemprop=\"price\"]", "price_text": "490"}</t>
      </text>
    </comment>
    <comment ref="N5652" authorId="0" shapeId="0">
      <text>
        <t>Automatic candidate; verify manually.
HTML: html/tara.ru-run-08e7e74c.html
Method: css:.catalog-block-view__item [8]
Evidence: {"name_selector": ".item-title a, .js-notice-block__title", "price_selector": ".price_value, [itemprop=\"price\"]", "price_text": "490"}</t>
      </text>
    </comment>
    <comment ref="J5653" authorId="0" shapeId="0">
      <text>
        <t>Automatic candidate; verify manually.
HTML: html/tara.ru-run-08e7e74c.html
Method: css:.catalog-block-view__item [9]
Evidence: {"name_selector": ".item-title a, .js-notice-block__title", "price_selector": ".price_value, [itemprop=\"price\"]", "price_text": "627"}</t>
      </text>
    </comment>
    <comment ref="K5653" authorId="0" shapeId="0">
      <text>
        <t>Automatic candidate; verify manually.
HTML: html/tara.ru-run-08e7e74c.html
Method: css:.catalog-block-view__item [9]
Evidence: {"name_selector": ".item-title a, .js-notice-block__title", "price_selector": ".price_value, [itemprop=\"price\"]", "price_text": "627"}</t>
      </text>
    </comment>
    <comment ref="L5653" authorId="0" shapeId="0">
      <text>
        <t>Automatic candidate; verify manually.
HTML: html/tara.ru-run-08e7e74c.html
Method: css:.catalog-block-view__item [9]
Evidence: {"name_selector": ".item-title a, .js-notice-block__title", "price_selector": ".price_value, [itemprop=\"price\"]", "price_text": "627"}</t>
      </text>
    </comment>
    <comment ref="M5653" authorId="0" shapeId="0">
      <text>
        <t>Automatic candidate; verify manually.
HTML: html/tara.ru-run-08e7e74c.html
Method: css:.catalog-block-view__item [9]
Evidence: {"name_selector": ".item-title a, .js-notice-block__title", "price_selector": ".price_value, [itemprop=\"price\"]", "price_text": "627"}</t>
      </text>
    </comment>
    <comment ref="N5653" authorId="0" shapeId="0">
      <text>
        <t>Automatic candidate; verify manually.
HTML: html/tara.ru-run-08e7e74c.html
Method: css:.catalog-block-view__item [9]
Evidence: {"name_selector": ".item-title a, .js-notice-block__title", "price_selector": ".price_value, [itemprop=\"price\"]", "price_text": "627"}</t>
      </text>
    </comment>
    <comment ref="J5654" authorId="0" shapeId="0">
      <text>
        <t>Automatic candidate; verify manually.
HTML: html/tara.ru-run-08e7e74c.html
Method: css:.catalog-block-view__item [10]
Evidence: {"name_selector": ".item-title a, .js-notice-block__title", "price_selector": ".price_value, [itemprop=\"price\"]", "price_text": "619"}</t>
      </text>
    </comment>
    <comment ref="K5654" authorId="0" shapeId="0">
      <text>
        <t>Automatic candidate; verify manually.
HTML: html/tara.ru-run-08e7e74c.html
Method: css:.catalog-block-view__item [10]
Evidence: {"name_selector": ".item-title a, .js-notice-block__title", "price_selector": ".price_value, [itemprop=\"price\"]", "price_text": "619"}</t>
      </text>
    </comment>
    <comment ref="L5654" authorId="0" shapeId="0">
      <text>
        <t>Automatic candidate; verify manually.
HTML: html/tara.ru-run-08e7e74c.html
Method: css:.catalog-block-view__item [10]
Evidence: {"name_selector": ".item-title a, .js-notice-block__title", "price_selector": ".price_value, [itemprop=\"price\"]", "price_text": "619"}</t>
      </text>
    </comment>
    <comment ref="M5654" authorId="0" shapeId="0">
      <text>
        <t>Automatic candidate; verify manually.
HTML: html/tara.ru-run-08e7e74c.html
Method: css:.catalog-block-view__item [10]
Evidence: {"name_selector": ".item-title a, .js-notice-block__title", "price_selector": ".price_value, [itemprop=\"price\"]", "price_text": "619"}</t>
      </text>
    </comment>
    <comment ref="N5654" authorId="0" shapeId="0">
      <text>
        <t>Automatic candidate; verify manually.
HTML: html/tara.ru-run-08e7e74c.html
Method: css:.catalog-block-view__item [10]
Evidence: {"name_selector": ".item-title a, .js-notice-block__title", "price_selector": ".price_value, [itemprop=\"price\"]", "price_text": "619"}</t>
      </text>
    </comment>
    <comment ref="J5655" authorId="0" shapeId="0">
      <text>
        <t>Automatic candidate; verify manually.
HTML: html/tara.ru-run-08e7e74c.html
Method: css:.catalog-block-view__item [11]
Evidence: {"name_selector": ".item-title a, .js-notice-block__title", "price_selector": ".price_value, [itemprop=\"price\"]", "price_text": "403"}</t>
      </text>
    </comment>
    <comment ref="K5655" authorId="0" shapeId="0">
      <text>
        <t>Automatic candidate; verify manually.
HTML: html/tara.ru-run-08e7e74c.html
Method: css:.catalog-block-view__item [11]
Evidence: {"name_selector": ".item-title a, .js-notice-block__title", "price_selector": ".price_value, [itemprop=\"price\"]", "price_text": "403"}</t>
      </text>
    </comment>
    <comment ref="L5655" authorId="0" shapeId="0">
      <text>
        <t>Automatic candidate; verify manually.
HTML: html/tara.ru-run-08e7e74c.html
Method: css:.catalog-block-view__item [11]
Evidence: {"name_selector": ".item-title a, .js-notice-block__title", "price_selector": ".price_value, [itemprop=\"price\"]", "price_text": "403"}</t>
      </text>
    </comment>
    <comment ref="M5655" authorId="0" shapeId="0">
      <text>
        <t>Automatic candidate; verify manually.
HTML: html/tara.ru-run-08e7e74c.html
Method: css:.catalog-block-view__item [11]
Evidence: {"name_selector": ".item-title a, .js-notice-block__title", "price_selector": ".price_value, [itemprop=\"price\"]", "price_text": "403"}</t>
      </text>
    </comment>
    <comment ref="N5655" authorId="0" shapeId="0">
      <text>
        <t>Automatic candidate; verify manually.
HTML: html/tara.ru-run-08e7e74c.html
Method: css:.catalog-block-view__item [11]
Evidence: {"name_selector": ".item-title a, .js-notice-block__title", "price_selector": ".price_value, [itemprop=\"price\"]", "price_text": "403"}</t>
      </text>
    </comment>
    <comment ref="J5656" authorId="0" shapeId="0">
      <text>
        <t>Automatic candidate; verify manually.
HTML: html/tara.ru-run-08e7e74c.html
Method: css:.catalog-block-view__item [12]
Evidence: {"name_selector": ".item-title a, .js-notice-block__title", "price_selector": ".price_value, [itemprop=\"price\"]", "price_text": "1 020"}</t>
      </text>
    </comment>
    <comment ref="K5656" authorId="0" shapeId="0">
      <text>
        <t>Automatic candidate; verify manually.
HTML: html/tara.ru-run-08e7e74c.html
Method: css:.catalog-block-view__item [12]
Evidence: {"name_selector": ".item-title a, .js-notice-block__title", "price_selector": ".price_value, [itemprop=\"price\"]", "price_text": "1 020"}</t>
      </text>
    </comment>
    <comment ref="L5656" authorId="0" shapeId="0">
      <text>
        <t>Automatic candidate; verify manually.
HTML: html/tara.ru-run-08e7e74c.html
Method: css:.catalog-block-view__item [12]
Evidence: {"name_selector": ".item-title a, .js-notice-block__title", "price_selector": ".price_value, [itemprop=\"price\"]", "price_text": "1 020"}</t>
      </text>
    </comment>
    <comment ref="M5656" authorId="0" shapeId="0">
      <text>
        <t>Automatic candidate; verify manually.
HTML: html/tara.ru-run-08e7e74c.html
Method: css:.catalog-block-view__item [12]
Evidence: {"name_selector": ".item-title a, .js-notice-block__title", "price_selector": ".price_value, [itemprop=\"price\"]", "price_text": "1 020"}</t>
      </text>
    </comment>
    <comment ref="N5656" authorId="0" shapeId="0">
      <text>
        <t>Automatic candidate; verify manually.
HTML: html/tara.ru-run-08e7e74c.html
Method: css:.catalog-block-view__item [12]
Evidence: {"name_selector": ".item-title a, .js-notice-block__title", "price_selector": ".price_value, [itemprop=\"price\"]", "price_text": "1 020"}</t>
      </text>
    </comment>
    <comment ref="J5657" authorId="0" shapeId="0">
      <text>
        <t>Automatic candidate; verify manually.
HTML: html/tara.ru-run-08e7e74c.html
Method: css:.catalog-block-view__item [13]
Evidence: {"name_selector": ".item-title a, .js-notice-block__title", "price_selector": ".price_value, [itemprop=\"price\"]", "price_text": "1 174"}</t>
      </text>
    </comment>
    <comment ref="K5657" authorId="0" shapeId="0">
      <text>
        <t>Automatic candidate; verify manually.
HTML: html/tara.ru-run-08e7e74c.html
Method: css:.catalog-block-view__item [13]
Evidence: {"name_selector": ".item-title a, .js-notice-block__title", "price_selector": ".price_value, [itemprop=\"price\"]", "price_text": "1 174"}</t>
      </text>
    </comment>
    <comment ref="L5657" authorId="0" shapeId="0">
      <text>
        <t>Automatic candidate; verify manually.
HTML: html/tara.ru-run-08e7e74c.html
Method: css:.catalog-block-view__item [13]
Evidence: {"name_selector": ".item-title a, .js-notice-block__title", "price_selector": ".price_value, [itemprop=\"price\"]", "price_text": "1 174"}</t>
      </text>
    </comment>
    <comment ref="M5657" authorId="0" shapeId="0">
      <text>
        <t>Automatic candidate; verify manually.
HTML: html/tara.ru-run-08e7e74c.html
Method: css:.catalog-block-view__item [13]
Evidence: {"name_selector": ".item-title a, .js-notice-block__title", "price_selector": ".price_value, [itemprop=\"price\"]", "price_text": "1 174"}</t>
      </text>
    </comment>
    <comment ref="N5657" authorId="0" shapeId="0">
      <text>
        <t>Automatic candidate; verify manually.
HTML: html/tara.ru-run-08e7e74c.html
Method: css:.catalog-block-view__item [13]
Evidence: {"name_selector": ".item-title a, .js-notice-block__title", "price_selector": ".price_value, [itemprop=\"price\"]", "price_text": "1 174"}</t>
      </text>
    </comment>
    <comment ref="J5658" authorId="0" shapeId="0">
      <text>
        <t>Automatic candidate; verify manually.
HTML: html/tara.ru-run-08e7e74c.html
Method: css:.catalog-block-view__item [14]
Evidence: {"name_selector": ".item-title a, .js-notice-block__title", "price_selector": ".price_value, [itemprop=\"price\"]", "price_text": "1 668"}</t>
      </text>
    </comment>
    <comment ref="K5658" authorId="0" shapeId="0">
      <text>
        <t>Automatic candidate; verify manually.
HTML: html/tara.ru-run-08e7e74c.html
Method: css:.catalog-block-view__item [14]
Evidence: {"name_selector": ".item-title a, .js-notice-block__title", "price_selector": ".price_value, [itemprop=\"price\"]", "price_text": "1 668"}</t>
      </text>
    </comment>
    <comment ref="L5658" authorId="0" shapeId="0">
      <text>
        <t>Automatic candidate; verify manually.
HTML: html/tara.ru-run-08e7e74c.html
Method: css:.catalog-block-view__item [14]
Evidence: {"name_selector": ".item-title a, .js-notice-block__title", "price_selector": ".price_value, [itemprop=\"price\"]", "price_text": "1 668"}</t>
      </text>
    </comment>
    <comment ref="M5658" authorId="0" shapeId="0">
      <text>
        <t>Automatic candidate; verify manually.
HTML: html/tara.ru-run-08e7e74c.html
Method: css:.catalog-block-view__item [14]
Evidence: {"name_selector": ".item-title a, .js-notice-block__title", "price_selector": ".price_value, [itemprop=\"price\"]", "price_text": "1 668"}</t>
      </text>
    </comment>
    <comment ref="N5658" authorId="0" shapeId="0">
      <text>
        <t>Automatic candidate; verify manually.
HTML: html/tara.ru-run-08e7e74c.html
Method: css:.catalog-block-view__item [14]
Evidence: {"name_selector": ".item-title a, .js-notice-block__title", "price_selector": ".price_value, [itemprop=\"price\"]", "price_text": "1 668"}</t>
      </text>
    </comment>
    <comment ref="J5659" authorId="0" shapeId="0">
      <text>
        <t>Automatic candidate; verify manually.
HTML: html/tara.ru-run-08e7e74c.html
Method: css:.catalog-block-view__item [15]
Evidence: {"name_selector": ".item-title a, .js-notice-block__title", "price_selector": ".price_value, [itemprop=\"price\"]", "price_text": "1 482"}</t>
      </text>
    </comment>
    <comment ref="K5659" authorId="0" shapeId="0">
      <text>
        <t>Automatic candidate; verify manually.
HTML: html/tara.ru-run-08e7e74c.html
Method: css:.catalog-block-view__item [15]
Evidence: {"name_selector": ".item-title a, .js-notice-block__title", "price_selector": ".price_value, [itemprop=\"price\"]", "price_text": "1 482"}</t>
      </text>
    </comment>
    <comment ref="L5659" authorId="0" shapeId="0">
      <text>
        <t>Automatic candidate; verify manually.
HTML: html/tara.ru-run-08e7e74c.html
Method: css:.catalog-block-view__item [15]
Evidence: {"name_selector": ".item-title a, .js-notice-block__title", "price_selector": ".price_value, [itemprop=\"price\"]", "price_text": "1 482"}</t>
      </text>
    </comment>
    <comment ref="M5659" authorId="0" shapeId="0">
      <text>
        <t>Automatic candidate; verify manually.
HTML: html/tara.ru-run-08e7e74c.html
Method: css:.catalog-block-view__item [15]
Evidence: {"name_selector": ".item-title a, .js-notice-block__title", "price_selector": ".price_value, [itemprop=\"price\"]", "price_text": "1 482"}</t>
      </text>
    </comment>
    <comment ref="N5659" authorId="0" shapeId="0">
      <text>
        <t>Automatic candidate; verify manually.
HTML: html/tara.ru-run-08e7e74c.html
Method: css:.catalog-block-view__item [15]
Evidence: {"name_selector": ".item-title a, .js-notice-block__title", "price_selector": ".price_value, [itemprop=\"price\"]", "price_text": "1 482"}</t>
      </text>
    </comment>
    <comment ref="J5660" authorId="0" shapeId="0">
      <text>
        <t>Automatic candidate; verify manually.
HTML: html/tara.ru-run-08e7e74c.html
Method: css:.catalog-block-view__item [16]
Evidence: {"name_selector": ".item-title a, .js-notice-block__title", "price_selector": ".price_value, [itemprop=\"price\"]", "price_text": "1 449"}</t>
      </text>
    </comment>
    <comment ref="K5660" authorId="0" shapeId="0">
      <text>
        <t>Automatic candidate; verify manually.
HTML: html/tara.ru-run-08e7e74c.html
Method: css:.catalog-block-view__item [16]
Evidence: {"name_selector": ".item-title a, .js-notice-block__title", "price_selector": ".price_value, [itemprop=\"price\"]", "price_text": "1 449"}</t>
      </text>
    </comment>
    <comment ref="L5660" authorId="0" shapeId="0">
      <text>
        <t>Automatic candidate; verify manually.
HTML: html/tara.ru-run-08e7e74c.html
Method: css:.catalog-block-view__item [16]
Evidence: {"name_selector": ".item-title a, .js-notice-block__title", "price_selector": ".price_value, [itemprop=\"price\"]", "price_text": "1 449"}</t>
      </text>
    </comment>
    <comment ref="M5660" authorId="0" shapeId="0">
      <text>
        <t>Automatic candidate; verify manually.
HTML: html/tara.ru-run-08e7e74c.html
Method: css:.catalog-block-view__item [16]
Evidence: {"name_selector": ".item-title a, .js-notice-block__title", "price_selector": ".price_value, [itemprop=\"price\"]", "price_text": "1 449"}</t>
      </text>
    </comment>
    <comment ref="N5660" authorId="0" shapeId="0">
      <text>
        <t>Automatic candidate; verify manually.
HTML: html/tara.ru-run-08e7e74c.html
Method: css:.catalog-block-view__item [16]
Evidence: {"name_selector": ".item-title a, .js-notice-block__title", "price_selector": ".price_value, [itemprop=\"price\"]", "price_text": "1 449"}</t>
      </text>
    </comment>
    <comment ref="J5661" authorId="0" shapeId="0">
      <text>
        <t>Automatic candidate; verify manually.
HTML: html/tara.ru-run-08e7e74c.html
Method: css:.catalog-block-view__item [17]
Evidence: {"name_selector": ".item-title a, .js-notice-block__title", "price_selector": ".price_value, [itemprop=\"price\"]", "price_text": "1 656"}</t>
      </text>
    </comment>
    <comment ref="K5661" authorId="0" shapeId="0">
      <text>
        <t>Automatic candidate; verify manually.
HTML: html/tara.ru-run-08e7e74c.html
Method: css:.catalog-block-view__item [17]
Evidence: {"name_selector": ".item-title a, .js-notice-block__title", "price_selector": ".price_value, [itemprop=\"price\"]", "price_text": "1 656"}</t>
      </text>
    </comment>
    <comment ref="L5661" authorId="0" shapeId="0">
      <text>
        <t>Automatic candidate; verify manually.
HTML: html/tara.ru-run-08e7e74c.html
Method: css:.catalog-block-view__item [17]
Evidence: {"name_selector": ".item-title a, .js-notice-block__title", "price_selector": ".price_value, [itemprop=\"price\"]", "price_text": "1 656"}</t>
      </text>
    </comment>
    <comment ref="M5661" authorId="0" shapeId="0">
      <text>
        <t>Automatic candidate; verify manually.
HTML: html/tara.ru-run-08e7e74c.html
Method: css:.catalog-block-view__item [17]
Evidence: {"name_selector": ".item-title a, .js-notice-block__title", "price_selector": ".price_value, [itemprop=\"price\"]", "price_text": "1 656"}</t>
      </text>
    </comment>
    <comment ref="N5661" authorId="0" shapeId="0">
      <text>
        <t>Automatic candidate; verify manually.
HTML: html/tara.ru-run-08e7e74c.html
Method: css:.catalog-block-view__item [17]
Evidence: {"name_selector": ".item-title a, .js-notice-block__title", "price_selector": ".price_value, [itemprop=\"price\"]", "price_text": "1 656"}</t>
      </text>
    </comment>
    <comment ref="J5662" authorId="0" shapeId="0">
      <text>
        <t>Automatic candidate; verify manually.
HTML: html/tara.ru-run-08e7e74c.html
Method: css:.catalog-block-view__item [18]
Evidence: {"name_selector": ".item-title a, .js-notice-block__title", "price_selector": ".price_value, [itemprop=\"price\"]", "price_text": "1 795"}</t>
      </text>
    </comment>
    <comment ref="K5662" authorId="0" shapeId="0">
      <text>
        <t>Automatic candidate; verify manually.
HTML: html/tara.ru-run-08e7e74c.html
Method: css:.catalog-block-view__item [18]
Evidence: {"name_selector": ".item-title a, .js-notice-block__title", "price_selector": ".price_value, [itemprop=\"price\"]", "price_text": "1 795"}</t>
      </text>
    </comment>
    <comment ref="L5662" authorId="0" shapeId="0">
      <text>
        <t>Automatic candidate; verify manually.
HTML: html/tara.ru-run-08e7e74c.html
Method: css:.catalog-block-view__item [18]
Evidence: {"name_selector": ".item-title a, .js-notice-block__title", "price_selector": ".price_value, [itemprop=\"price\"]", "price_text": "1 795"}</t>
      </text>
    </comment>
    <comment ref="M5662" authorId="0" shapeId="0">
      <text>
        <t>Automatic candidate; verify manually.
HTML: html/tara.ru-run-08e7e74c.html
Method: css:.catalog-block-view__item [18]
Evidence: {"name_selector": ".item-title a, .js-notice-block__title", "price_selector": ".price_value, [itemprop=\"price\"]", "price_text": "1 795"}</t>
      </text>
    </comment>
    <comment ref="N5662" authorId="0" shapeId="0">
      <text>
        <t>Automatic candidate; verify manually.
HTML: html/tara.ru-run-08e7e74c.html
Method: css:.catalog-block-view__item [18]
Evidence: {"name_selector": ".item-title a, .js-notice-block__title", "price_selector": ".price_value, [itemprop=\"price\"]", "price_text": "1 795"}</t>
      </text>
    </comment>
    <comment ref="J5663" authorId="0" shapeId="0">
      <text>
        <t>Automatic candidate; verify manually.
HTML: html/tara.ru-run-08e7e74c.html
Method: css:.catalog-block-view__item [19]
Evidence: {"name_selector": ".item-title a, .js-notice-block__title", "price_selector": ".price_value, [itemprop=\"price\"]", "price_text": "683"}</t>
      </text>
    </comment>
    <comment ref="K5663" authorId="0" shapeId="0">
      <text>
        <t>Automatic candidate; verify manually.
HTML: html/tara.ru-run-08e7e74c.html
Method: css:.catalog-block-view__item [19]
Evidence: {"name_selector": ".item-title a, .js-notice-block__title", "price_selector": ".price_value, [itemprop=\"price\"]", "price_text": "683"}</t>
      </text>
    </comment>
    <comment ref="L5663" authorId="0" shapeId="0">
      <text>
        <t>Automatic candidate; verify manually.
HTML: html/tara.ru-run-08e7e74c.html
Method: css:.catalog-block-view__item [19]
Evidence: {"name_selector": ".item-title a, .js-notice-block__title", "price_selector": ".price_value, [itemprop=\"price\"]", "price_text": "683"}</t>
      </text>
    </comment>
    <comment ref="M5663" authorId="0" shapeId="0">
      <text>
        <t>Automatic candidate; verify manually.
HTML: html/tara.ru-run-08e7e74c.html
Method: css:.catalog-block-view__item [19]
Evidence: {"name_selector": ".item-title a, .js-notice-block__title", "price_selector": ".price_value, [itemprop=\"price\"]", "price_text": "683"}</t>
      </text>
    </comment>
    <comment ref="N5663" authorId="0" shapeId="0">
      <text>
        <t>Automatic candidate; verify manually.
HTML: html/tara.ru-run-08e7e74c.html
Method: css:.catalog-block-view__item [19]
Evidence: {"name_selector": ".item-title a, .js-notice-block__title", "price_selector": ".price_value, [itemprop=\"price\"]", "price_text": "683"}</t>
      </text>
    </comment>
    <comment ref="J5664" authorId="0" shapeId="0">
      <text>
        <t>Automatic candidate; verify manually.
HTML: html/tara.ru-run-08e7e74c.html
Method: css:.catalog-block-view__item [20]
Evidence: {"name_selector": ".item-title a, .js-notice-block__title", "price_selector": ".price_value, [itemprop=\"price\"]", "price_text": "1 070"}</t>
      </text>
    </comment>
    <comment ref="K5664" authorId="0" shapeId="0">
      <text>
        <t>Automatic candidate; verify manually.
HTML: html/tara.ru-run-08e7e74c.html
Method: css:.catalog-block-view__item [20]
Evidence: {"name_selector": ".item-title a, .js-notice-block__title", "price_selector": ".price_value, [itemprop=\"price\"]", "price_text": "1 070"}</t>
      </text>
    </comment>
    <comment ref="L5664" authorId="0" shapeId="0">
      <text>
        <t>Automatic candidate; verify manually.
HTML: html/tara.ru-run-08e7e74c.html
Method: css:.catalog-block-view__item [20]
Evidence: {"name_selector": ".item-title a, .js-notice-block__title", "price_selector": ".price_value, [itemprop=\"price\"]", "price_text": "1 070"}</t>
      </text>
    </comment>
    <comment ref="M5664" authorId="0" shapeId="0">
      <text>
        <t>Automatic candidate; verify manually.
HTML: html/tara.ru-run-08e7e74c.html
Method: css:.catalog-block-view__item [20]
Evidence: {"name_selector": ".item-title a, .js-notice-block__title", "price_selector": ".price_value, [itemprop=\"price\"]", "price_text": "1 070"}</t>
      </text>
    </comment>
    <comment ref="N5664" authorId="0" shapeId="0">
      <text>
        <t>Automatic candidate; verify manually.
HTML: html/tara.ru-run-08e7e74c.html
Method: css:.catalog-block-view__item [20]
Evidence: {"name_selector": ".item-title a, .js-notice-block__title", "price_selector": ".price_value, [itemprop=\"price\"]", "price_text": "1 070"}</t>
      </text>
    </comment>
    <comment ref="J5665" authorId="0" shapeId="0">
      <text>
        <t>Automatic candidate; verify manually.
HTML: html/tara.ru-run-26e00e9e.html
Method: css:.catalog-block-view__item [1]
Evidence: {"name_selector": ".item-title a, .js-notice-block__title", "price_selector": ".price_value, [itemprop=\"price\"]", "price_text": null}</t>
      </text>
    </comment>
    <comment ref="K5665" authorId="0" shapeId="0">
      <text>
        <t>Automatic candidate; verify manually.
HTML: html/tara.ru-run-26e00e9e.html
Method: css:.catalog-block-view__item [1]
Evidence: {"name_selector": ".item-title a, .js-notice-block__title", "price_selector": ".price_value, [itemprop=\"price\"]", "price_text": null}</t>
      </text>
    </comment>
    <comment ref="M5665" authorId="0" shapeId="0">
      <text>
        <t>Automatic candidate; verify manually.
HTML: html/tara.ru-run-26e00e9e.html
Method: css:.catalog-block-view__item [1]
Evidence: {"name_selector": ".item-title a, .js-notice-block__title", "price_selector": ".price_value, [itemprop=\"price\"]", "price_text": null}</t>
      </text>
    </comment>
    <comment ref="N5665" authorId="0" shapeId="0">
      <text>
        <t>Automatic candidate; verify manually.
HTML: html/tara.ru-run-26e00e9e.html
Method: css:.catalog-block-view__item [1]
Evidence: {"name_selector": ".item-title a, .js-notice-block__title", "price_selector": ".price_value, [itemprop=\"price\"]", "price_text": null}</t>
      </text>
    </comment>
    <comment ref="J5666" authorId="0" shapeId="0">
      <text>
        <t>Automatic candidate; verify manually.
HTML: html/tara.ru-run-26e00e9e.html
Method: css:.catalog-block-view__item [2]
Evidence: {"name_selector": ".item-title a, .js-notice-block__title", "price_selector": ".price_value, [itemprop=\"price\"]", "price_text": "3 573"}</t>
      </text>
    </comment>
    <comment ref="K5666" authorId="0" shapeId="0">
      <text>
        <t>Automatic candidate; verify manually.
HTML: html/tara.ru-run-26e00e9e.html
Method: css:.catalog-block-view__item [2]
Evidence: {"name_selector": ".item-title a, .js-notice-block__title", "price_selector": ".price_value, [itemprop=\"price\"]", "price_text": "3 573"}</t>
      </text>
    </comment>
    <comment ref="L5666" authorId="0" shapeId="0">
      <text>
        <t>Automatic candidate; verify manually.
HTML: html/tara.ru-run-26e00e9e.html
Method: css:.catalog-block-view__item [2]
Evidence: {"name_selector": ".item-title a, .js-notice-block__title", "price_selector": ".price_value, [itemprop=\"price\"]", "price_text": "3 573"}</t>
      </text>
    </comment>
    <comment ref="M5666" authorId="0" shapeId="0">
      <text>
        <t>Automatic candidate; verify manually.
HTML: html/tara.ru-run-26e00e9e.html
Method: css:.catalog-block-view__item [2]
Evidence: {"name_selector": ".item-title a, .js-notice-block__title", "price_selector": ".price_value, [itemprop=\"price\"]", "price_text": "3 573"}</t>
      </text>
    </comment>
    <comment ref="N5666" authorId="0" shapeId="0">
      <text>
        <t>Automatic candidate; verify manually.
HTML: html/tara.ru-run-26e00e9e.html
Method: css:.catalog-block-view__item [2]
Evidence: {"name_selector": ".item-title a, .js-notice-block__title", "price_selector": ".price_value, [itemprop=\"price\"]", "price_text": "3 573"}</t>
      </text>
    </comment>
    <comment ref="J5667" authorId="0" shapeId="0">
      <text>
        <t>Automatic candidate; verify manually.
HTML: html/tara.ru-run-26e00e9e.html
Method: css:.catalog-block-view__item [3]
Evidence: {"name_selector": ".item-title a, .js-notice-block__title", "price_selector": ".price_value, [itemprop=\"price\"]", "price_text": "144"}</t>
      </text>
    </comment>
    <comment ref="K5667" authorId="0" shapeId="0">
      <text>
        <t>Automatic candidate; verify manually.
HTML: html/tara.ru-run-26e00e9e.html
Method: css:.catalog-block-view__item [3]
Evidence: {"name_selector": ".item-title a, .js-notice-block__title", "price_selector": ".price_value, [itemprop=\"price\"]", "price_text": "144"}</t>
      </text>
    </comment>
    <comment ref="L5667" authorId="0" shapeId="0">
      <text>
        <t>Automatic candidate; verify manually.
HTML: html/tara.ru-run-26e00e9e.html
Method: css:.catalog-block-view__item [3]
Evidence: {"name_selector": ".item-title a, .js-notice-block__title", "price_selector": ".price_value, [itemprop=\"price\"]", "price_text": "144"}</t>
      </text>
    </comment>
    <comment ref="M5667" authorId="0" shapeId="0">
      <text>
        <t>Automatic candidate; verify manually.
HTML: html/tara.ru-run-26e00e9e.html
Method: css:.catalog-block-view__item [3]
Evidence: {"name_selector": ".item-title a, .js-notice-block__title", "price_selector": ".price_value, [itemprop=\"price\"]", "price_text": "144"}</t>
      </text>
    </comment>
    <comment ref="N5667" authorId="0" shapeId="0">
      <text>
        <t>Automatic candidate; verify manually.
HTML: html/tara.ru-run-26e00e9e.html
Method: css:.catalog-block-view__item [3]
Evidence: {"name_selector": ".item-title a, .js-notice-block__title", "price_selector": ".price_value, [itemprop=\"price\"]", "price_text": "144"}</t>
      </text>
    </comment>
    <comment ref="J5668" authorId="0" shapeId="0">
      <text>
        <t>Automatic candidate; verify manually.
HTML: html/tara.ru-run-26e00e9e.html
Method: css:.catalog-block-view__item [4]
Evidence: {"name_selector": ".item-title a, .js-notice-block__title", "price_selector": ".price_value, [itemprop=\"price\"]", "price_text": "259"}</t>
      </text>
    </comment>
    <comment ref="K5668" authorId="0" shapeId="0">
      <text>
        <t>Automatic candidate; verify manually.
HTML: html/tara.ru-run-26e00e9e.html
Method: css:.catalog-block-view__item [4]
Evidence: {"name_selector": ".item-title a, .js-notice-block__title", "price_selector": ".price_value, [itemprop=\"price\"]", "price_text": "259"}</t>
      </text>
    </comment>
    <comment ref="L5668" authorId="0" shapeId="0">
      <text>
        <t>Automatic candidate; verify manually.
HTML: html/tara.ru-run-26e00e9e.html
Method: css:.catalog-block-view__item [4]
Evidence: {"name_selector": ".item-title a, .js-notice-block__title", "price_selector": ".price_value, [itemprop=\"price\"]", "price_text": "259"}</t>
      </text>
    </comment>
    <comment ref="M5668" authorId="0" shapeId="0">
      <text>
        <t>Automatic candidate; verify manually.
HTML: html/tara.ru-run-26e00e9e.html
Method: css:.catalog-block-view__item [4]
Evidence: {"name_selector": ".item-title a, .js-notice-block__title", "price_selector": ".price_value, [itemprop=\"price\"]", "price_text": "259"}</t>
      </text>
    </comment>
    <comment ref="N5668" authorId="0" shapeId="0">
      <text>
        <t>Automatic candidate; verify manually.
HTML: html/tara.ru-run-26e00e9e.html
Method: css:.catalog-block-view__item [4]
Evidence: {"name_selector": ".item-title a, .js-notice-block__title", "price_selector": ".price_value, [itemprop=\"price\"]", "price_text": "259"}</t>
      </text>
    </comment>
    <comment ref="J5669" authorId="0" shapeId="0">
      <text>
        <t>Automatic candidate; verify manually.
HTML: html/tara.ru-run-26e00e9e.html
Method: css:.catalog-block-view__item [5]
Evidence: {"name_selector": ".item-title a, .js-notice-block__title", "price_selector": ".price_value, [itemprop=\"price\"]", "price_text": "569"}</t>
      </text>
    </comment>
    <comment ref="K5669" authorId="0" shapeId="0">
      <text>
        <t>Automatic candidate; verify manually.
HTML: html/tara.ru-run-26e00e9e.html
Method: css:.catalog-block-view__item [5]
Evidence: {"name_selector": ".item-title a, .js-notice-block__title", "price_selector": ".price_value, [itemprop=\"price\"]", "price_text": "569"}</t>
      </text>
    </comment>
    <comment ref="L5669" authorId="0" shapeId="0">
      <text>
        <t>Automatic candidate; verify manually.
HTML: html/tara.ru-run-26e00e9e.html
Method: css:.catalog-block-view__item [5]
Evidence: {"name_selector": ".item-title a, .js-notice-block__title", "price_selector": ".price_value, [itemprop=\"price\"]", "price_text": "569"}</t>
      </text>
    </comment>
    <comment ref="M5669" authorId="0" shapeId="0">
      <text>
        <t>Automatic candidate; verify manually.
HTML: html/tara.ru-run-26e00e9e.html
Method: css:.catalog-block-view__item [5]
Evidence: {"name_selector": ".item-title a, .js-notice-block__title", "price_selector": ".price_value, [itemprop=\"price\"]", "price_text": "569"}</t>
      </text>
    </comment>
    <comment ref="N5669" authorId="0" shapeId="0">
      <text>
        <t>Automatic candidate; verify manually.
HTML: html/tara.ru-run-26e00e9e.html
Method: css:.catalog-block-view__item [5]
Evidence: {"name_selector": ".item-title a, .js-notice-block__title", "price_selector": ".price_value, [itemprop=\"price\"]", "price_text": "569"}</t>
      </text>
    </comment>
    <comment ref="J5670" authorId="0" shapeId="0">
      <text>
        <t>Automatic candidate; verify manually.
HTML: html/tara.ru-run-26e00e9e.html
Method: css:.catalog-block-view__item [6]
Evidence: {"name_selector": ".item-title a, .js-notice-block__title", "price_selector": ".price_value, [itemprop=\"price\"]", "price_text": "317"}</t>
      </text>
    </comment>
    <comment ref="K5670" authorId="0" shapeId="0">
      <text>
        <t>Automatic candidate; verify manually.
HTML: html/tara.ru-run-26e00e9e.html
Method: css:.catalog-block-view__item [6]
Evidence: {"name_selector": ".item-title a, .js-notice-block__title", "price_selector": ".price_value, [itemprop=\"price\"]", "price_text": "317"}</t>
      </text>
    </comment>
    <comment ref="L5670" authorId="0" shapeId="0">
      <text>
        <t>Automatic candidate; verify manually.
HTML: html/tara.ru-run-26e00e9e.html
Method: css:.catalog-block-view__item [6]
Evidence: {"name_selector": ".item-title a, .js-notice-block__title", "price_selector": ".price_value, [itemprop=\"price\"]", "price_text": "317"}</t>
      </text>
    </comment>
    <comment ref="M5670" authorId="0" shapeId="0">
      <text>
        <t>Automatic candidate; verify manually.
HTML: html/tara.ru-run-26e00e9e.html
Method: css:.catalog-block-view__item [6]
Evidence: {"name_selector": ".item-title a, .js-notice-block__title", "price_selector": ".price_value, [itemprop=\"price\"]", "price_text": "317"}</t>
      </text>
    </comment>
    <comment ref="N5670" authorId="0" shapeId="0">
      <text>
        <t>Automatic candidate; verify manually.
HTML: html/tara.ru-run-26e00e9e.html
Method: css:.catalog-block-view__item [6]
Evidence: {"name_selector": ".item-title a, .js-notice-block__title", "price_selector": ".price_value, [itemprop=\"price\"]", "price_text": "317"}</t>
      </text>
    </comment>
    <comment ref="J5671" authorId="0" shapeId="0">
      <text>
        <t>Automatic candidate; verify manually.
HTML: html/tara.ru-run-26e00e9e.html
Method: css:.catalog-block-view__item [7]
Evidence: {"name_selector": ".item-title a, .js-notice-block__title", "price_selector": ".price_value, [itemprop=\"price\"]", "price_text": "387"}</t>
      </text>
    </comment>
    <comment ref="K5671" authorId="0" shapeId="0">
      <text>
        <t>Automatic candidate; verify manually.
HTML: html/tara.ru-run-26e00e9e.html
Method: css:.catalog-block-view__item [7]
Evidence: {"name_selector": ".item-title a, .js-notice-block__title", "price_selector": ".price_value, [itemprop=\"price\"]", "price_text": "387"}</t>
      </text>
    </comment>
    <comment ref="L5671" authorId="0" shapeId="0">
      <text>
        <t>Automatic candidate; verify manually.
HTML: html/tara.ru-run-26e00e9e.html
Method: css:.catalog-block-view__item [7]
Evidence: {"name_selector": ".item-title a, .js-notice-block__title", "price_selector": ".price_value, [itemprop=\"price\"]", "price_text": "387"}</t>
      </text>
    </comment>
    <comment ref="M5671" authorId="0" shapeId="0">
      <text>
        <t>Automatic candidate; verify manually.
HTML: html/tara.ru-run-26e00e9e.html
Method: css:.catalog-block-view__item [7]
Evidence: {"name_selector": ".item-title a, .js-notice-block__title", "price_selector": ".price_value, [itemprop=\"price\"]", "price_text": "387"}</t>
      </text>
    </comment>
    <comment ref="N5671" authorId="0" shapeId="0">
      <text>
        <t>Automatic candidate; verify manually.
HTML: html/tara.ru-run-26e00e9e.html
Method: css:.catalog-block-view__item [7]
Evidence: {"name_selector": ".item-title a, .js-notice-block__title", "price_selector": ".price_value, [itemprop=\"price\"]", "price_text": "387"}</t>
      </text>
    </comment>
    <comment ref="J5672" authorId="0" shapeId="0">
      <text>
        <t>Automatic candidate; verify manually.
HTML: html/tara.ru-run-26e00e9e.html
Method: css:.catalog-block-view__item [8]
Evidence: {"name_selector": ".item-title a, .js-notice-block__title", "price_selector": ".price_value, [itemprop=\"price\"]", "price_text": "490"}</t>
      </text>
    </comment>
    <comment ref="K5672" authorId="0" shapeId="0">
      <text>
        <t>Automatic candidate; verify manually.
HTML: html/tara.ru-run-26e00e9e.html
Method: css:.catalog-block-view__item [8]
Evidence: {"name_selector": ".item-title a, .js-notice-block__title", "price_selector": ".price_value, [itemprop=\"price\"]", "price_text": "490"}</t>
      </text>
    </comment>
    <comment ref="L5672" authorId="0" shapeId="0">
      <text>
        <t>Automatic candidate; verify manually.
HTML: html/tara.ru-run-26e00e9e.html
Method: css:.catalog-block-view__item [8]
Evidence: {"name_selector": ".item-title a, .js-notice-block__title", "price_selector": ".price_value, [itemprop=\"price\"]", "price_text": "490"}</t>
      </text>
    </comment>
    <comment ref="M5672" authorId="0" shapeId="0">
      <text>
        <t>Automatic candidate; verify manually.
HTML: html/tara.ru-run-26e00e9e.html
Method: css:.catalog-block-view__item [8]
Evidence: {"name_selector": ".item-title a, .js-notice-block__title", "price_selector": ".price_value, [itemprop=\"price\"]", "price_text": "490"}</t>
      </text>
    </comment>
    <comment ref="N5672" authorId="0" shapeId="0">
      <text>
        <t>Automatic candidate; verify manually.
HTML: html/tara.ru-run-26e00e9e.html
Method: css:.catalog-block-view__item [8]
Evidence: {"name_selector": ".item-title a, .js-notice-block__title", "price_selector": ".price_value, [itemprop=\"price\"]", "price_text": "490"}</t>
      </text>
    </comment>
    <comment ref="J5673" authorId="0" shapeId="0">
      <text>
        <t>Automatic candidate; verify manually.
HTML: html/tara.ru-run-26e00e9e.html
Method: css:.catalog-block-view__item [9]
Evidence: {"name_selector": ".item-title a, .js-notice-block__title", "price_selector": ".price_value, [itemprop=\"price\"]", "price_text": "627"}</t>
      </text>
    </comment>
    <comment ref="K5673" authorId="0" shapeId="0">
      <text>
        <t>Automatic candidate; verify manually.
HTML: html/tara.ru-run-26e00e9e.html
Method: css:.catalog-block-view__item [9]
Evidence: {"name_selector": ".item-title a, .js-notice-block__title", "price_selector": ".price_value, [itemprop=\"price\"]", "price_text": "627"}</t>
      </text>
    </comment>
    <comment ref="L5673" authorId="0" shapeId="0">
      <text>
        <t>Automatic candidate; verify manually.
HTML: html/tara.ru-run-26e00e9e.html
Method: css:.catalog-block-view__item [9]
Evidence: {"name_selector": ".item-title a, .js-notice-block__title", "price_selector": ".price_value, [itemprop=\"price\"]", "price_text": "627"}</t>
      </text>
    </comment>
    <comment ref="M5673" authorId="0" shapeId="0">
      <text>
        <t>Automatic candidate; verify manually.
HTML: html/tara.ru-run-26e00e9e.html
Method: css:.catalog-block-view__item [9]
Evidence: {"name_selector": ".item-title a, .js-notice-block__title", "price_selector": ".price_value, [itemprop=\"price\"]", "price_text": "627"}</t>
      </text>
    </comment>
    <comment ref="N5673" authorId="0" shapeId="0">
      <text>
        <t>Automatic candidate; verify manually.
HTML: html/tara.ru-run-26e00e9e.html
Method: css:.catalog-block-view__item [9]
Evidence: {"name_selector": ".item-title a, .js-notice-block__title", "price_selector": ".price_value, [itemprop=\"price\"]", "price_text": "627"}</t>
      </text>
    </comment>
    <comment ref="J5674" authorId="0" shapeId="0">
      <text>
        <t>Automatic candidate; verify manually.
HTML: html/tara.ru-run-26e00e9e.html
Method: css:.catalog-block-view__item [10]
Evidence: {"name_selector": ".item-title a, .js-notice-block__title", "price_selector": ".price_value, [itemprop=\"price\"]", "price_text": "619"}</t>
      </text>
    </comment>
    <comment ref="K5674" authorId="0" shapeId="0">
      <text>
        <t>Automatic candidate; verify manually.
HTML: html/tara.ru-run-26e00e9e.html
Method: css:.catalog-block-view__item [10]
Evidence: {"name_selector": ".item-title a, .js-notice-block__title", "price_selector": ".price_value, [itemprop=\"price\"]", "price_text": "619"}</t>
      </text>
    </comment>
    <comment ref="L5674" authorId="0" shapeId="0">
      <text>
        <t>Automatic candidate; verify manually.
HTML: html/tara.ru-run-26e00e9e.html
Method: css:.catalog-block-view__item [10]
Evidence: {"name_selector": ".item-title a, .js-notice-block__title", "price_selector": ".price_value, [itemprop=\"price\"]", "price_text": "619"}</t>
      </text>
    </comment>
    <comment ref="M5674" authorId="0" shapeId="0">
      <text>
        <t>Automatic candidate; verify manually.
HTML: html/tara.ru-run-26e00e9e.html
Method: css:.catalog-block-view__item [10]
Evidence: {"name_selector": ".item-title a, .js-notice-block__title", "price_selector": ".price_value, [itemprop=\"price\"]", "price_text": "619"}</t>
      </text>
    </comment>
    <comment ref="N5674" authorId="0" shapeId="0">
      <text>
        <t>Automatic candidate; verify manually.
HTML: html/tara.ru-run-26e00e9e.html
Method: css:.catalog-block-view__item [10]
Evidence: {"name_selector": ".item-title a, .js-notice-block__title", "price_selector": ".price_value, [itemprop=\"price\"]", "price_text": "619"}</t>
      </text>
    </comment>
    <comment ref="J5675" authorId="0" shapeId="0">
      <text>
        <t>Automatic candidate; verify manually.
HTML: html/tara.ru-run-26e00e9e.html
Method: css:.catalog-block-view__item [11]
Evidence: {"name_selector": ".item-title a, .js-notice-block__title", "price_selector": ".price_value, [itemprop=\"price\"]", "price_text": "403"}</t>
      </text>
    </comment>
    <comment ref="K5675" authorId="0" shapeId="0">
      <text>
        <t>Automatic candidate; verify manually.
HTML: html/tara.ru-run-26e00e9e.html
Method: css:.catalog-block-view__item [11]
Evidence: {"name_selector": ".item-title a, .js-notice-block__title", "price_selector": ".price_value, [itemprop=\"price\"]", "price_text": "403"}</t>
      </text>
    </comment>
    <comment ref="L5675" authorId="0" shapeId="0">
      <text>
        <t>Automatic candidate; verify manually.
HTML: html/tara.ru-run-26e00e9e.html
Method: css:.catalog-block-view__item [11]
Evidence: {"name_selector": ".item-title a, .js-notice-block__title", "price_selector": ".price_value, [itemprop=\"price\"]", "price_text": "403"}</t>
      </text>
    </comment>
    <comment ref="M5675" authorId="0" shapeId="0">
      <text>
        <t>Automatic candidate; verify manually.
HTML: html/tara.ru-run-26e00e9e.html
Method: css:.catalog-block-view__item [11]
Evidence: {"name_selector": ".item-title a, .js-notice-block__title", "price_selector": ".price_value, [itemprop=\"price\"]", "price_text": "403"}</t>
      </text>
    </comment>
    <comment ref="N5675" authorId="0" shapeId="0">
      <text>
        <t>Automatic candidate; verify manually.
HTML: html/tara.ru-run-26e00e9e.html
Method: css:.catalog-block-view__item [11]
Evidence: {"name_selector": ".item-title a, .js-notice-block__title", "price_selector": ".price_value, [itemprop=\"price\"]", "price_text": "403"}</t>
      </text>
    </comment>
    <comment ref="J5676" authorId="0" shapeId="0">
      <text>
        <t>Automatic candidate; verify manually.
HTML: html/tara.ru-run-26e00e9e.html
Method: css:.catalog-block-view__item [12]
Evidence: {"name_selector": ".item-title a, .js-notice-block__title", "price_selector": ".price_value, [itemprop=\"price\"]", "price_text": "1 020"}</t>
      </text>
    </comment>
    <comment ref="K5676" authorId="0" shapeId="0">
      <text>
        <t>Automatic candidate; verify manually.
HTML: html/tara.ru-run-26e00e9e.html
Method: css:.catalog-block-view__item [12]
Evidence: {"name_selector": ".item-title a, .js-notice-block__title", "price_selector": ".price_value, [itemprop=\"price\"]", "price_text": "1 020"}</t>
      </text>
    </comment>
    <comment ref="L5676" authorId="0" shapeId="0">
      <text>
        <t>Automatic candidate; verify manually.
HTML: html/tara.ru-run-26e00e9e.html
Method: css:.catalog-block-view__item [12]
Evidence: {"name_selector": ".item-title a, .js-notice-block__title", "price_selector": ".price_value, [itemprop=\"price\"]", "price_text": "1 020"}</t>
      </text>
    </comment>
    <comment ref="M5676" authorId="0" shapeId="0">
      <text>
        <t>Automatic candidate; verify manually.
HTML: html/tara.ru-run-26e00e9e.html
Method: css:.catalog-block-view__item [12]
Evidence: {"name_selector": ".item-title a, .js-notice-block__title", "price_selector": ".price_value, [itemprop=\"price\"]", "price_text": "1 020"}</t>
      </text>
    </comment>
    <comment ref="N5676" authorId="0" shapeId="0">
      <text>
        <t>Automatic candidate; verify manually.
HTML: html/tara.ru-run-26e00e9e.html
Method: css:.catalog-block-view__item [12]
Evidence: {"name_selector": ".item-title a, .js-notice-block__title", "price_selector": ".price_value, [itemprop=\"price\"]", "price_text": "1 020"}</t>
      </text>
    </comment>
    <comment ref="J5677" authorId="0" shapeId="0">
      <text>
        <t>Automatic candidate; verify manually.
HTML: html/tara.ru-run-26e00e9e.html
Method: css:.catalog-block-view__item [13]
Evidence: {"name_selector": ".item-title a, .js-notice-block__title", "price_selector": ".price_value, [itemprop=\"price\"]", "price_text": "1 174"}</t>
      </text>
    </comment>
    <comment ref="K5677" authorId="0" shapeId="0">
      <text>
        <t>Automatic candidate; verify manually.
HTML: html/tara.ru-run-26e00e9e.html
Method: css:.catalog-block-view__item [13]
Evidence: {"name_selector": ".item-title a, .js-notice-block__title", "price_selector": ".price_value, [itemprop=\"price\"]", "price_text": "1 174"}</t>
      </text>
    </comment>
    <comment ref="L5677" authorId="0" shapeId="0">
      <text>
        <t>Automatic candidate; verify manually.
HTML: html/tara.ru-run-26e00e9e.html
Method: css:.catalog-block-view__item [13]
Evidence: {"name_selector": ".item-title a, .js-notice-block__title", "price_selector": ".price_value, [itemprop=\"price\"]", "price_text": "1 174"}</t>
      </text>
    </comment>
    <comment ref="M5677" authorId="0" shapeId="0">
      <text>
        <t>Automatic candidate; verify manually.
HTML: html/tara.ru-run-26e00e9e.html
Method: css:.catalog-block-view__item [13]
Evidence: {"name_selector": ".item-title a, .js-notice-block__title", "price_selector": ".price_value, [itemprop=\"price\"]", "price_text": "1 174"}</t>
      </text>
    </comment>
    <comment ref="N5677" authorId="0" shapeId="0">
      <text>
        <t>Automatic candidate; verify manually.
HTML: html/tara.ru-run-26e00e9e.html
Method: css:.catalog-block-view__item [13]
Evidence: {"name_selector": ".item-title a, .js-notice-block__title", "price_selector": ".price_value, [itemprop=\"price\"]", "price_text": "1 174"}</t>
      </text>
    </comment>
    <comment ref="J5678" authorId="0" shapeId="0">
      <text>
        <t>Automatic candidate; verify manually.
HTML: html/tara.ru-run-26e00e9e.html
Method: css:.catalog-block-view__item [14]
Evidence: {"name_selector": ".item-title a, .js-notice-block__title", "price_selector": ".price_value, [itemprop=\"price\"]", "price_text": "1 668"}</t>
      </text>
    </comment>
    <comment ref="K5678" authorId="0" shapeId="0">
      <text>
        <t>Automatic candidate; verify manually.
HTML: html/tara.ru-run-26e00e9e.html
Method: css:.catalog-block-view__item [14]
Evidence: {"name_selector": ".item-title a, .js-notice-block__title", "price_selector": ".price_value, [itemprop=\"price\"]", "price_text": "1 668"}</t>
      </text>
    </comment>
    <comment ref="L5678" authorId="0" shapeId="0">
      <text>
        <t>Automatic candidate; verify manually.
HTML: html/tara.ru-run-26e00e9e.html
Method: css:.catalog-block-view__item [14]
Evidence: {"name_selector": ".item-title a, .js-notice-block__title", "price_selector": ".price_value, [itemprop=\"price\"]", "price_text": "1 668"}</t>
      </text>
    </comment>
    <comment ref="M5678" authorId="0" shapeId="0">
      <text>
        <t>Automatic candidate; verify manually.
HTML: html/tara.ru-run-26e00e9e.html
Method: css:.catalog-block-view__item [14]
Evidence: {"name_selector": ".item-title a, .js-notice-block__title", "price_selector": ".price_value, [itemprop=\"price\"]", "price_text": "1 668"}</t>
      </text>
    </comment>
    <comment ref="N5678" authorId="0" shapeId="0">
      <text>
        <t>Automatic candidate; verify manually.
HTML: html/tara.ru-run-26e00e9e.html
Method: css:.catalog-block-view__item [14]
Evidence: {"name_selector": ".item-title a, .js-notice-block__title", "price_selector": ".price_value, [itemprop=\"price\"]", "price_text": "1 668"}</t>
      </text>
    </comment>
    <comment ref="J5679" authorId="0" shapeId="0">
      <text>
        <t>Automatic candidate; verify manually.
HTML: html/tara.ru-run-26e00e9e.html
Method: css:.catalog-block-view__item [15]
Evidence: {"name_selector": ".item-title a, .js-notice-block__title", "price_selector": ".price_value, [itemprop=\"price\"]", "price_text": "1 482"}</t>
      </text>
    </comment>
    <comment ref="K5679" authorId="0" shapeId="0">
      <text>
        <t>Automatic candidate; verify manually.
HTML: html/tara.ru-run-26e00e9e.html
Method: css:.catalog-block-view__item [15]
Evidence: {"name_selector": ".item-title a, .js-notice-block__title", "price_selector": ".price_value, [itemprop=\"price\"]", "price_text": "1 482"}</t>
      </text>
    </comment>
    <comment ref="L5679" authorId="0" shapeId="0">
      <text>
        <t>Automatic candidate; verify manually.
HTML: html/tara.ru-run-26e00e9e.html
Method: css:.catalog-block-view__item [15]
Evidence: {"name_selector": ".item-title a, .js-notice-block__title", "price_selector": ".price_value, [itemprop=\"price\"]", "price_text": "1 482"}</t>
      </text>
    </comment>
    <comment ref="M5679" authorId="0" shapeId="0">
      <text>
        <t>Automatic candidate; verify manually.
HTML: html/tara.ru-run-26e00e9e.html
Method: css:.catalog-block-view__item [15]
Evidence: {"name_selector": ".item-title a, .js-notice-block__title", "price_selector": ".price_value, [itemprop=\"price\"]", "price_text": "1 482"}</t>
      </text>
    </comment>
    <comment ref="N5679" authorId="0" shapeId="0">
      <text>
        <t>Automatic candidate; verify manually.
HTML: html/tara.ru-run-26e00e9e.html
Method: css:.catalog-block-view__item [15]
Evidence: {"name_selector": ".item-title a, .js-notice-block__title", "price_selector": ".price_value, [itemprop=\"price\"]", "price_text": "1 482"}</t>
      </text>
    </comment>
    <comment ref="J5680" authorId="0" shapeId="0">
      <text>
        <t>Automatic candidate; verify manually.
HTML: html/tara.ru-run-26e00e9e.html
Method: css:.catalog-block-view__item [16]
Evidence: {"name_selector": ".item-title a, .js-notice-block__title", "price_selector": ".price_value, [itemprop=\"price\"]", "price_text": "1 449"}</t>
      </text>
    </comment>
    <comment ref="K5680" authorId="0" shapeId="0">
      <text>
        <t>Automatic candidate; verify manually.
HTML: html/tara.ru-run-26e00e9e.html
Method: css:.catalog-block-view__item [16]
Evidence: {"name_selector": ".item-title a, .js-notice-block__title", "price_selector": ".price_value, [itemprop=\"price\"]", "price_text": "1 449"}</t>
      </text>
    </comment>
    <comment ref="L5680" authorId="0" shapeId="0">
      <text>
        <t>Automatic candidate; verify manually.
HTML: html/tara.ru-run-26e00e9e.html
Method: css:.catalog-block-view__item [16]
Evidence: {"name_selector": ".item-title a, .js-notice-block__title", "price_selector": ".price_value, [itemprop=\"price\"]", "price_text": "1 449"}</t>
      </text>
    </comment>
    <comment ref="M5680" authorId="0" shapeId="0">
      <text>
        <t>Automatic candidate; verify manually.
HTML: html/tara.ru-run-26e00e9e.html
Method: css:.catalog-block-view__item [16]
Evidence: {"name_selector": ".item-title a, .js-notice-block__title", "price_selector": ".price_value, [itemprop=\"price\"]", "price_text": "1 449"}</t>
      </text>
    </comment>
    <comment ref="N5680" authorId="0" shapeId="0">
      <text>
        <t>Automatic candidate; verify manually.
HTML: html/tara.ru-run-26e00e9e.html
Method: css:.catalog-block-view__item [16]
Evidence: {"name_selector": ".item-title a, .js-notice-block__title", "price_selector": ".price_value, [itemprop=\"price\"]", "price_text": "1 449"}</t>
      </text>
    </comment>
    <comment ref="J5681" authorId="0" shapeId="0">
      <text>
        <t>Automatic candidate; verify manually.
HTML: html/tara.ru-run-26e00e9e.html
Method: css:.catalog-block-view__item [17]
Evidence: {"name_selector": ".item-title a, .js-notice-block__title", "price_selector": ".price_value, [itemprop=\"price\"]", "price_text": "1 656"}</t>
      </text>
    </comment>
    <comment ref="K5681" authorId="0" shapeId="0">
      <text>
        <t>Automatic candidate; verify manually.
HTML: html/tara.ru-run-26e00e9e.html
Method: css:.catalog-block-view__item [17]
Evidence: {"name_selector": ".item-title a, .js-notice-block__title", "price_selector": ".price_value, [itemprop=\"price\"]", "price_text": "1 656"}</t>
      </text>
    </comment>
    <comment ref="L5681" authorId="0" shapeId="0">
      <text>
        <t>Automatic candidate; verify manually.
HTML: html/tara.ru-run-26e00e9e.html
Method: css:.catalog-block-view__item [17]
Evidence: {"name_selector": ".item-title a, .js-notice-block__title", "price_selector": ".price_value, [itemprop=\"price\"]", "price_text": "1 656"}</t>
      </text>
    </comment>
    <comment ref="M5681" authorId="0" shapeId="0">
      <text>
        <t>Automatic candidate; verify manually.
HTML: html/tara.ru-run-26e00e9e.html
Method: css:.catalog-block-view__item [17]
Evidence: {"name_selector": ".item-title a, .js-notice-block__title", "price_selector": ".price_value, [itemprop=\"price\"]", "price_text": "1 656"}</t>
      </text>
    </comment>
    <comment ref="N5681" authorId="0" shapeId="0">
      <text>
        <t>Automatic candidate; verify manually.
HTML: html/tara.ru-run-26e00e9e.html
Method: css:.catalog-block-view__item [17]
Evidence: {"name_selector": ".item-title a, .js-notice-block__title", "price_selector": ".price_value, [itemprop=\"price\"]", "price_text": "1 656"}</t>
      </text>
    </comment>
    <comment ref="J5682" authorId="0" shapeId="0">
      <text>
        <t>Automatic candidate; verify manually.
HTML: html/tara.ru-run-26e00e9e.html
Method: css:.catalog-block-view__item [18]
Evidence: {"name_selector": ".item-title a, .js-notice-block__title", "price_selector": ".price_value, [itemprop=\"price\"]", "price_text": "1 795"}</t>
      </text>
    </comment>
    <comment ref="K5682" authorId="0" shapeId="0">
      <text>
        <t>Automatic candidate; verify manually.
HTML: html/tara.ru-run-26e00e9e.html
Method: css:.catalog-block-view__item [18]
Evidence: {"name_selector": ".item-title a, .js-notice-block__title", "price_selector": ".price_value, [itemprop=\"price\"]", "price_text": "1 795"}</t>
      </text>
    </comment>
    <comment ref="L5682" authorId="0" shapeId="0">
      <text>
        <t>Automatic candidate; verify manually.
HTML: html/tara.ru-run-26e00e9e.html
Method: css:.catalog-block-view__item [18]
Evidence: {"name_selector": ".item-title a, .js-notice-block__title", "price_selector": ".price_value, [itemprop=\"price\"]", "price_text": "1 795"}</t>
      </text>
    </comment>
    <comment ref="M5682" authorId="0" shapeId="0">
      <text>
        <t>Automatic candidate; verify manually.
HTML: html/tara.ru-run-26e00e9e.html
Method: css:.catalog-block-view__item [18]
Evidence: {"name_selector": ".item-title a, .js-notice-block__title", "price_selector": ".price_value, [itemprop=\"price\"]", "price_text": "1 795"}</t>
      </text>
    </comment>
    <comment ref="N5682" authorId="0" shapeId="0">
      <text>
        <t>Automatic candidate; verify manually.
HTML: html/tara.ru-run-26e00e9e.html
Method: css:.catalog-block-view__item [18]
Evidence: {"name_selector": ".item-title a, .js-notice-block__title", "price_selector": ".price_value, [itemprop=\"price\"]", "price_text": "1 795"}</t>
      </text>
    </comment>
    <comment ref="J5683" authorId="0" shapeId="0">
      <text>
        <t>Automatic candidate; verify manually.
HTML: html/tara.ru-run-26e00e9e.html
Method: css:.catalog-block-view__item [19]
Evidence: {"name_selector": ".item-title a, .js-notice-block__title", "price_selector": ".price_value, [itemprop=\"price\"]", "price_text": "683"}</t>
      </text>
    </comment>
    <comment ref="K5683" authorId="0" shapeId="0">
      <text>
        <t>Automatic candidate; verify manually.
HTML: html/tara.ru-run-26e00e9e.html
Method: css:.catalog-block-view__item [19]
Evidence: {"name_selector": ".item-title a, .js-notice-block__title", "price_selector": ".price_value, [itemprop=\"price\"]", "price_text": "683"}</t>
      </text>
    </comment>
    <comment ref="L5683" authorId="0" shapeId="0">
      <text>
        <t>Automatic candidate; verify manually.
HTML: html/tara.ru-run-26e00e9e.html
Method: css:.catalog-block-view__item [19]
Evidence: {"name_selector": ".item-title a, .js-notice-block__title", "price_selector": ".price_value, [itemprop=\"price\"]", "price_text": "683"}</t>
      </text>
    </comment>
    <comment ref="M5683" authorId="0" shapeId="0">
      <text>
        <t>Automatic candidate; verify manually.
HTML: html/tara.ru-run-26e00e9e.html
Method: css:.catalog-block-view__item [19]
Evidence: {"name_selector": ".item-title a, .js-notice-block__title", "price_selector": ".price_value, [itemprop=\"price\"]", "price_text": "683"}</t>
      </text>
    </comment>
    <comment ref="N5683" authorId="0" shapeId="0">
      <text>
        <t>Automatic candidate; verify manually.
HTML: html/tara.ru-run-26e00e9e.html
Method: css:.catalog-block-view__item [19]
Evidence: {"name_selector": ".item-title a, .js-notice-block__title", "price_selector": ".price_value, [itemprop=\"price\"]", "price_text": "683"}</t>
      </text>
    </comment>
    <comment ref="J5684" authorId="0" shapeId="0">
      <text>
        <t>Automatic candidate; verify manually.
HTML: html/tara.ru-run-26e00e9e.html
Method: css:.catalog-block-view__item [20]
Evidence: {"name_selector": ".item-title a, .js-notice-block__title", "price_selector": ".price_value, [itemprop=\"price\"]", "price_text": "1 070"}</t>
      </text>
    </comment>
    <comment ref="K5684" authorId="0" shapeId="0">
      <text>
        <t>Automatic candidate; verify manually.
HTML: html/tara.ru-run-26e00e9e.html
Method: css:.catalog-block-view__item [20]
Evidence: {"name_selector": ".item-title a, .js-notice-block__title", "price_selector": ".price_value, [itemprop=\"price\"]", "price_text": "1 070"}</t>
      </text>
    </comment>
    <comment ref="L5684" authorId="0" shapeId="0">
      <text>
        <t>Automatic candidate; verify manually.
HTML: html/tara.ru-run-26e00e9e.html
Method: css:.catalog-block-view__item [20]
Evidence: {"name_selector": ".item-title a, .js-notice-block__title", "price_selector": ".price_value, [itemprop=\"price\"]", "price_text": "1 070"}</t>
      </text>
    </comment>
    <comment ref="M5684" authorId="0" shapeId="0">
      <text>
        <t>Automatic candidate; verify manually.
HTML: html/tara.ru-run-26e00e9e.html
Method: css:.catalog-block-view__item [20]
Evidence: {"name_selector": ".item-title a, .js-notice-block__title", "price_selector": ".price_value, [itemprop=\"price\"]", "price_text": "1 070"}</t>
      </text>
    </comment>
    <comment ref="N5684" authorId="0" shapeId="0">
      <text>
        <t>Automatic candidate; verify manually.
HTML: html/tara.ru-run-26e00e9e.html
Method: css:.catalog-block-view__item [20]
Evidence: {"name_selector": ".item-title a, .js-notice-block__title", "price_selector": ".price_value, [itemprop=\"price\"]", "price_text": "1 070"}</t>
      </text>
    </comment>
    <comment ref="J5687" authorId="0" shapeId="0">
      <text>
        <t>Automatic candidate; verify manually.
HTML: html/vseinstrumenti.ru-run-8d52f5c4.html
Method: css:[data-qa="products-tile"] [1]
Evidence: {"name_selector": "[data-qa=\"product-name\"]", "price_selector": "[data-qa=\"product-price-current\"]", "price_text": "6 190 ₽"}</t>
      </text>
    </comment>
    <comment ref="K5687" authorId="0" shapeId="0">
      <text>
        <t>Automatic candidate; verify manually.
HTML: html/vseinstrumenti.ru-run-8d52f5c4.html
Method: css:[data-qa="products-tile"] [1]
Evidence: {"name_selector": "[data-qa=\"product-name\"]", "price_selector": "[data-qa=\"product-price-current\"]", "price_text": "6 190 ₽"}</t>
      </text>
    </comment>
    <comment ref="L5687" authorId="0" shapeId="0">
      <text>
        <t>Automatic candidate; verify manually.
HTML: html/vseinstrumenti.ru-run-8d52f5c4.html
Method: css:[data-qa="products-tile"] [1]
Evidence: {"name_selector": "[data-qa=\"product-name\"]", "price_selector": "[data-qa=\"product-price-current\"]", "price_text": "6 190 ₽"}</t>
      </text>
    </comment>
    <comment ref="M5687" authorId="0" shapeId="0">
      <text>
        <t>Automatic candidate; verify manually.
HTML: html/vseinstrumenti.ru-run-8d52f5c4.html
Method: css:[data-qa="products-tile"] [1]
Evidence: {"name_selector": "[data-qa=\"product-name\"]", "price_selector": "[data-qa=\"product-price-current\"]", "price_text": "6 190 ₽"}</t>
      </text>
    </comment>
    <comment ref="O5687" authorId="0" shapeId="0">
      <text>
        <t>Automatic candidate; verify manually.
HTML: html/vseinstrumenti.ru-run-8d52f5c4.html
Method: css:[data-qa="products-tile"] [1]
Evidence: {"name_selector": "[data-qa=\"product-name\"]", "price_selector": "[data-qa=\"product-price-current\"]", "price_text": "6 190 ₽"}</t>
      </text>
    </comment>
    <comment ref="J5688" authorId="0" shapeId="0">
      <text>
        <t>Automatic candidate; verify manually.
HTML: html/vseinstrumenti.ru-run-8d52f5c4.html
Method: css:[data-qa="products-tile"] [2]
Evidence: {"name_selector": "[data-qa=\"product-name\"]", "price_selector": "[data-qa=\"product-price-current\"]", "price_text": "11 542 ₽"}</t>
      </text>
    </comment>
    <comment ref="K5688" authorId="0" shapeId="0">
      <text>
        <t>Automatic candidate; verify manually.
HTML: html/vseinstrumenti.ru-run-8d52f5c4.html
Method: css:[data-qa="products-tile"] [2]
Evidence: {"name_selector": "[data-qa=\"product-name\"]", "price_selector": "[data-qa=\"product-price-current\"]", "price_text": "11 542 ₽"}</t>
      </text>
    </comment>
    <comment ref="L5688" authorId="0" shapeId="0">
      <text>
        <t>Automatic candidate; verify manually.
HTML: html/vseinstrumenti.ru-run-8d52f5c4.html
Method: css:[data-qa="products-tile"] [2]
Evidence: {"name_selector": "[data-qa=\"product-name\"]", "price_selector": "[data-qa=\"product-price-current\"]", "price_text": "11 542 ₽"}</t>
      </text>
    </comment>
    <comment ref="M5688" authorId="0" shapeId="0">
      <text>
        <t>Automatic candidate; verify manually.
HTML: html/vseinstrumenti.ru-run-8d52f5c4.html
Method: css:[data-qa="products-tile"] [2]
Evidence: {"name_selector": "[data-qa=\"product-name\"]", "price_selector": "[data-qa=\"product-price-current\"]", "price_text": "11 542 ₽"}</t>
      </text>
    </comment>
    <comment ref="O5688" authorId="0" shapeId="0">
      <text>
        <t>Automatic candidate; verify manually.
HTML: html/vseinstrumenti.ru-run-8d52f5c4.html
Method: css:[data-qa="products-tile"] [2]
Evidence: {"name_selector": "[data-qa=\"product-name\"]", "price_selector": "[data-qa=\"product-price-current\"]", "price_text": "11 542 ₽"}</t>
      </text>
    </comment>
    <comment ref="J5689" authorId="0" shapeId="0">
      <text>
        <t>Automatic candidate; verify manually.
HTML: html/vseinstrumenti.ru-run-8d52f5c4.html
Method: css:[data-qa="products-tile"] [3]
Evidence: {"name_selector": "[data-qa=\"product-name\"]", "price_selector": "[data-qa=\"product-price-current\"]", "price_text": "4 490 ₽"}</t>
      </text>
    </comment>
    <comment ref="K5689" authorId="0" shapeId="0">
      <text>
        <t>Automatic candidate; verify manually.
HTML: html/vseinstrumenti.ru-run-8d52f5c4.html
Method: css:[data-qa="products-tile"] [3]
Evidence: {"name_selector": "[data-qa=\"product-name\"]", "price_selector": "[data-qa=\"product-price-current\"]", "price_text": "4 490 ₽"}</t>
      </text>
    </comment>
    <comment ref="L5689" authorId="0" shapeId="0">
      <text>
        <t>Automatic candidate; verify manually.
HTML: html/vseinstrumenti.ru-run-8d52f5c4.html
Method: css:[data-qa="products-tile"] [3]
Evidence: {"name_selector": "[data-qa=\"product-name\"]", "price_selector": "[data-qa=\"product-price-current\"]", "price_text": "4 490 ₽"}</t>
      </text>
    </comment>
    <comment ref="M5689" authorId="0" shapeId="0">
      <text>
        <t>Automatic candidate; verify manually.
HTML: html/vseinstrumenti.ru-run-8d52f5c4.html
Method: css:[data-qa="products-tile"] [3]
Evidence: {"name_selector": "[data-qa=\"product-name\"]", "price_selector": "[data-qa=\"product-price-current\"]", "price_text": "4 490 ₽"}</t>
      </text>
    </comment>
    <comment ref="O5689" authorId="0" shapeId="0">
      <text>
        <t>Automatic candidate; verify manually.
HTML: html/vseinstrumenti.ru-run-8d52f5c4.html
Method: css:[data-qa="products-tile"] [3]
Evidence: {"name_selector": "[data-qa=\"product-name\"]", "price_selector": "[data-qa=\"product-price-current\"]", "price_text": "4 490 ₽"}</t>
      </text>
    </comment>
    <comment ref="J5690" authorId="0" shapeId="0">
      <text>
        <t>Automatic candidate; verify manually.
HTML: html/vseinstrumenti.ru-run-8d52f5c4.html
Method: css:[data-qa="products-tile"] [4]
Evidence: {"name_selector": "[data-qa=\"product-name\"]", "price_selector": "[data-qa=\"product-price-current\"]", "price_text": "6 621 ₽"}</t>
      </text>
    </comment>
    <comment ref="K5690" authorId="0" shapeId="0">
      <text>
        <t>Automatic candidate; verify manually.
HTML: html/vseinstrumenti.ru-run-8d52f5c4.html
Method: css:[data-qa="products-tile"] [4]
Evidence: {"name_selector": "[data-qa=\"product-name\"]", "price_selector": "[data-qa=\"product-price-current\"]", "price_text": "6 621 ₽"}</t>
      </text>
    </comment>
    <comment ref="L5690" authorId="0" shapeId="0">
      <text>
        <t>Automatic candidate; verify manually.
HTML: html/vseinstrumenti.ru-run-8d52f5c4.html
Method: css:[data-qa="products-tile"] [4]
Evidence: {"name_selector": "[data-qa=\"product-name\"]", "price_selector": "[data-qa=\"product-price-current\"]", "price_text": "6 621 ₽"}</t>
      </text>
    </comment>
    <comment ref="M5690" authorId="0" shapeId="0">
      <text>
        <t>Automatic candidate; verify manually.
HTML: html/vseinstrumenti.ru-run-8d52f5c4.html
Method: css:[data-qa="products-tile"] [4]
Evidence: {"name_selector": "[data-qa=\"product-name\"]", "price_selector": "[data-qa=\"product-price-current\"]", "price_text": "6 621 ₽"}</t>
      </text>
    </comment>
    <comment ref="O5690" authorId="0" shapeId="0">
      <text>
        <t>Automatic candidate; verify manually.
HTML: html/vseinstrumenti.ru-run-8d52f5c4.html
Method: css:[data-qa="products-tile"] [4]
Evidence: {"name_selector": "[data-qa=\"product-name\"]", "price_selector": "[data-qa=\"product-price-current\"]", "price_text": "6 621 ₽"}</t>
      </text>
    </comment>
    <comment ref="J5691" authorId="0" shapeId="0">
      <text>
        <t>Automatic candidate; verify manually.
HTML: html/vseinstrumenti.ru-run-8d52f5c4.html
Method: css:[data-qa="products-tile"] [5]
Evidence: {"name_selector": "[data-qa=\"product-name\"]", "price_selector": "[data-qa=\"product-price-current\"]", "price_text": "7 570 ₽"}</t>
      </text>
    </comment>
    <comment ref="K5691" authorId="0" shapeId="0">
      <text>
        <t>Automatic candidate; verify manually.
HTML: html/vseinstrumenti.ru-run-8d52f5c4.html
Method: css:[data-qa="products-tile"] [5]
Evidence: {"name_selector": "[data-qa=\"product-name\"]", "price_selector": "[data-qa=\"product-price-current\"]", "price_text": "7 570 ₽"}</t>
      </text>
    </comment>
    <comment ref="L5691" authorId="0" shapeId="0">
      <text>
        <t>Automatic candidate; verify manually.
HTML: html/vseinstrumenti.ru-run-8d52f5c4.html
Method: css:[data-qa="products-tile"] [5]
Evidence: {"name_selector": "[data-qa=\"product-name\"]", "price_selector": "[data-qa=\"product-price-current\"]", "price_text": "7 570 ₽"}</t>
      </text>
    </comment>
    <comment ref="M5691" authorId="0" shapeId="0">
      <text>
        <t>Automatic candidate; verify manually.
HTML: html/vseinstrumenti.ru-run-8d52f5c4.html
Method: css:[data-qa="products-tile"] [5]
Evidence: {"name_selector": "[data-qa=\"product-name\"]", "price_selector": "[data-qa=\"product-price-current\"]", "price_text": "7 570 ₽"}</t>
      </text>
    </comment>
    <comment ref="O5691" authorId="0" shapeId="0">
      <text>
        <t>Automatic candidate; verify manually.
HTML: html/vseinstrumenti.ru-run-8d52f5c4.html
Method: css:[data-qa="products-tile"] [5]
Evidence: {"name_selector": "[data-qa=\"product-name\"]", "price_selector": "[data-qa=\"product-price-current\"]", "price_text": "7 570 ₽"}</t>
      </text>
    </comment>
    <comment ref="J5692" authorId="0" shapeId="0">
      <text>
        <t>Automatic candidate; verify manually.
HTML: html/vseinstrumenti.ru-run-8d52f5c4.html
Method: css:[data-qa="products-tile"] [6]
Evidence: {"name_selector": "[data-qa=\"product-name\"]", "price_selector": "[data-qa=\"product-price-current\"]", "price_text": "4 170 ₽"}</t>
      </text>
    </comment>
    <comment ref="K5692" authorId="0" shapeId="0">
      <text>
        <t>Automatic candidate; verify manually.
HTML: html/vseinstrumenti.ru-run-8d52f5c4.html
Method: css:[data-qa="products-tile"] [6]
Evidence: {"name_selector": "[data-qa=\"product-name\"]", "price_selector": "[data-qa=\"product-price-current\"]", "price_text": "4 170 ₽"}</t>
      </text>
    </comment>
    <comment ref="L5692" authorId="0" shapeId="0">
      <text>
        <t>Automatic candidate; verify manually.
HTML: html/vseinstrumenti.ru-run-8d52f5c4.html
Method: css:[data-qa="products-tile"] [6]
Evidence: {"name_selector": "[data-qa=\"product-name\"]", "price_selector": "[data-qa=\"product-price-current\"]", "price_text": "4 170 ₽"}</t>
      </text>
    </comment>
    <comment ref="M5692" authorId="0" shapeId="0">
      <text>
        <t>Automatic candidate; verify manually.
HTML: html/vseinstrumenti.ru-run-8d52f5c4.html
Method: css:[data-qa="products-tile"] [6]
Evidence: {"name_selector": "[data-qa=\"product-name\"]", "price_selector": "[data-qa=\"product-price-current\"]", "price_text": "4 170 ₽"}</t>
      </text>
    </comment>
    <comment ref="O5692" authorId="0" shapeId="0">
      <text>
        <t>Automatic candidate; verify manually.
HTML: html/vseinstrumenti.ru-run-8d52f5c4.html
Method: css:[data-qa="products-tile"] [6]
Evidence: {"name_selector": "[data-qa=\"product-name\"]", "price_selector": "[data-qa=\"product-price-current\"]", "price_text": "4 170 ₽"}</t>
      </text>
    </comment>
    <comment ref="J5693" authorId="0" shapeId="0">
      <text>
        <t>Automatic candidate; verify manually.
HTML: html/vseinstrumenti.ru-run-8d52f5c4.html
Method: css:[data-qa="products-tile"] [7]
Evidence: {"name_selector": "[data-qa=\"product-name\"]", "price_selector": "[data-qa=\"product-price-current\"]", "price_text": "5 693 ₽"}</t>
      </text>
    </comment>
    <comment ref="K5693" authorId="0" shapeId="0">
      <text>
        <t>Automatic candidate; verify manually.
HTML: html/vseinstrumenti.ru-run-8d52f5c4.html
Method: css:[data-qa="products-tile"] [7]
Evidence: {"name_selector": "[data-qa=\"product-name\"]", "price_selector": "[data-qa=\"product-price-current\"]", "price_text": "5 693 ₽"}</t>
      </text>
    </comment>
    <comment ref="L5693" authorId="0" shapeId="0">
      <text>
        <t>Automatic candidate; verify manually.
HTML: html/vseinstrumenti.ru-run-8d52f5c4.html
Method: css:[data-qa="products-tile"] [7]
Evidence: {"name_selector": "[data-qa=\"product-name\"]", "price_selector": "[data-qa=\"product-price-current\"]", "price_text": "5 693 ₽"}</t>
      </text>
    </comment>
    <comment ref="M5693" authorId="0" shapeId="0">
      <text>
        <t>Automatic candidate; verify manually.
HTML: html/vseinstrumenti.ru-run-8d52f5c4.html
Method: css:[data-qa="products-tile"] [7]
Evidence: {"name_selector": "[data-qa=\"product-name\"]", "price_selector": "[data-qa=\"product-price-current\"]", "price_text": "5 693 ₽"}</t>
      </text>
    </comment>
    <comment ref="O5693" authorId="0" shapeId="0">
      <text>
        <t>Automatic candidate; verify manually.
HTML: html/vseinstrumenti.ru-run-8d52f5c4.html
Method: css:[data-qa="products-tile"] [7]
Evidence: {"name_selector": "[data-qa=\"product-name\"]", "price_selector": "[data-qa=\"product-price-current\"]", "price_text": "5 693 ₽"}</t>
      </text>
    </comment>
    <comment ref="J5694" authorId="0" shapeId="0">
      <text>
        <t>Automatic candidate; verify manually.
HTML: html/vseinstrumenti.ru-run-8d52f5c4.html
Method: css:[data-qa="products-tile"] [8]
Evidence: {"name_selector": "[data-qa=\"product-name\"]", "price_selector": "[data-qa=\"product-price-current\"]", "price_text": "5 550 ₽"}</t>
      </text>
    </comment>
    <comment ref="K5694" authorId="0" shapeId="0">
      <text>
        <t>Automatic candidate; verify manually.
HTML: html/vseinstrumenti.ru-run-8d52f5c4.html
Method: css:[data-qa="products-tile"] [8]
Evidence: {"name_selector": "[data-qa=\"product-name\"]", "price_selector": "[data-qa=\"product-price-current\"]", "price_text": "5 550 ₽"}</t>
      </text>
    </comment>
    <comment ref="L5694" authorId="0" shapeId="0">
      <text>
        <t>Automatic candidate; verify manually.
HTML: html/vseinstrumenti.ru-run-8d52f5c4.html
Method: css:[data-qa="products-tile"] [8]
Evidence: {"name_selector": "[data-qa=\"product-name\"]", "price_selector": "[data-qa=\"product-price-current\"]", "price_text": "5 550 ₽"}</t>
      </text>
    </comment>
    <comment ref="M5694" authorId="0" shapeId="0">
      <text>
        <t>Automatic candidate; verify manually.
HTML: html/vseinstrumenti.ru-run-8d52f5c4.html
Method: css:[data-qa="products-tile"] [8]
Evidence: {"name_selector": "[data-qa=\"product-name\"]", "price_selector": "[data-qa=\"product-price-current\"]", "price_text": "5 550 ₽"}</t>
      </text>
    </comment>
    <comment ref="O5694" authorId="0" shapeId="0">
      <text>
        <t>Automatic candidate; verify manually.
HTML: html/vseinstrumenti.ru-run-8d52f5c4.html
Method: css:[data-qa="products-tile"] [8]
Evidence: {"name_selector": "[data-qa=\"product-name\"]", "price_selector": "[data-qa=\"product-price-current\"]", "price_text": "5 550 ₽"}</t>
      </text>
    </comment>
    <comment ref="J5695" authorId="0" shapeId="0">
      <text>
        <t>Automatic candidate; verify manually.
HTML: html/vseinstrumenti.ru-run-8d52f5c4.html
Method: css:[data-qa="products-tile"] [9]
Evidence: {"name_selector": "[data-qa=\"product-name\"]", "price_selector": "[data-qa=\"product-price-current\"]", "price_text": "17 397 ₽"}</t>
      </text>
    </comment>
    <comment ref="K5695" authorId="0" shapeId="0">
      <text>
        <t>Automatic candidate; verify manually.
HTML: html/vseinstrumenti.ru-run-8d52f5c4.html
Method: css:[data-qa="products-tile"] [9]
Evidence: {"name_selector": "[data-qa=\"product-name\"]", "price_selector": "[data-qa=\"product-price-current\"]", "price_text": "17 397 ₽"}</t>
      </text>
    </comment>
    <comment ref="L5695" authorId="0" shapeId="0">
      <text>
        <t>Automatic candidate; verify manually.
HTML: html/vseinstrumenti.ru-run-8d52f5c4.html
Method: css:[data-qa="products-tile"] [9]
Evidence: {"name_selector": "[data-qa=\"product-name\"]", "price_selector": "[data-qa=\"product-price-current\"]", "price_text": "17 397 ₽"}</t>
      </text>
    </comment>
    <comment ref="M5695" authorId="0" shapeId="0">
      <text>
        <t>Automatic candidate; verify manually.
HTML: html/vseinstrumenti.ru-run-8d52f5c4.html
Method: css:[data-qa="products-tile"] [9]
Evidence: {"name_selector": "[data-qa=\"product-name\"]", "price_selector": "[data-qa=\"product-price-current\"]", "price_text": "17 397 ₽"}</t>
      </text>
    </comment>
    <comment ref="O5695" authorId="0" shapeId="0">
      <text>
        <t>Automatic candidate; verify manually.
HTML: html/vseinstrumenti.ru-run-8d52f5c4.html
Method: css:[data-qa="products-tile"] [9]
Evidence: {"name_selector": "[data-qa=\"product-name\"]", "price_selector": "[data-qa=\"product-price-current\"]", "price_text": "17 397 ₽"}</t>
      </text>
    </comment>
    <comment ref="J5696" authorId="0" shapeId="0">
      <text>
        <t>Automatic candidate; verify manually.
HTML: html/vseinstrumenti.ru-run-8d52f5c4.html
Method: css:[data-qa="products-tile"] [10]
Evidence: {"name_selector": "[data-qa=\"product-name\"]", "price_selector": "[data-qa=\"product-price-current\"]", "price_text": "5 090 ₽"}</t>
      </text>
    </comment>
    <comment ref="K5696" authorId="0" shapeId="0">
      <text>
        <t>Automatic candidate; verify manually.
HTML: html/vseinstrumenti.ru-run-8d52f5c4.html
Method: css:[data-qa="products-tile"] [10]
Evidence: {"name_selector": "[data-qa=\"product-name\"]", "price_selector": "[data-qa=\"product-price-current\"]", "price_text": "5 090 ₽"}</t>
      </text>
    </comment>
    <comment ref="L5696" authorId="0" shapeId="0">
      <text>
        <t>Automatic candidate; verify manually.
HTML: html/vseinstrumenti.ru-run-8d52f5c4.html
Method: css:[data-qa="products-tile"] [10]
Evidence: {"name_selector": "[data-qa=\"product-name\"]", "price_selector": "[data-qa=\"product-price-current\"]", "price_text": "5 090 ₽"}</t>
      </text>
    </comment>
    <comment ref="M5696" authorId="0" shapeId="0">
      <text>
        <t>Automatic candidate; verify manually.
HTML: html/vseinstrumenti.ru-run-8d52f5c4.html
Method: css:[data-qa="products-tile"] [10]
Evidence: {"name_selector": "[data-qa=\"product-name\"]", "price_selector": "[data-qa=\"product-price-current\"]", "price_text": "5 090 ₽"}</t>
      </text>
    </comment>
    <comment ref="O5696" authorId="0" shapeId="0">
      <text>
        <t>Automatic candidate; verify manually.
HTML: html/vseinstrumenti.ru-run-8d52f5c4.html
Method: css:[data-qa="products-tile"] [10]
Evidence: {"name_selector": "[data-qa=\"product-name\"]", "price_selector": "[data-qa=\"product-price-current\"]", "price_text": "5 090 ₽"}</t>
      </text>
    </comment>
    <comment ref="J5697" authorId="0" shapeId="0">
      <text>
        <t>Automatic candidate; verify manually.
HTML: html/vseinstrumenti.ru-run-8d52f5c4.html
Method: css:[data-qa="products-tile"] [11]
Evidence: {"name_selector": "[data-qa=\"product-name\"]", "price_selector": "[data-qa=\"product-price-current\"]", "price_text": "4 490 ₽"}</t>
      </text>
    </comment>
    <comment ref="K5697" authorId="0" shapeId="0">
      <text>
        <t>Automatic candidate; verify manually.
HTML: html/vseinstrumenti.ru-run-8d52f5c4.html
Method: css:[data-qa="products-tile"] [11]
Evidence: {"name_selector": "[data-qa=\"product-name\"]", "price_selector": "[data-qa=\"product-price-current\"]", "price_text": "4 490 ₽"}</t>
      </text>
    </comment>
    <comment ref="L5697" authorId="0" shapeId="0">
      <text>
        <t>Automatic candidate; verify manually.
HTML: html/vseinstrumenti.ru-run-8d52f5c4.html
Method: css:[data-qa="products-tile"] [11]
Evidence: {"name_selector": "[data-qa=\"product-name\"]", "price_selector": "[data-qa=\"product-price-current\"]", "price_text": "4 490 ₽"}</t>
      </text>
    </comment>
    <comment ref="M5697" authorId="0" shapeId="0">
      <text>
        <t>Automatic candidate; verify manually.
HTML: html/vseinstrumenti.ru-run-8d52f5c4.html
Method: css:[data-qa="products-tile"] [11]
Evidence: {"name_selector": "[data-qa=\"product-name\"]", "price_selector": "[data-qa=\"product-price-current\"]", "price_text": "4 490 ₽"}</t>
      </text>
    </comment>
    <comment ref="O5697" authorId="0" shapeId="0">
      <text>
        <t>Automatic candidate; verify manually.
HTML: html/vseinstrumenti.ru-run-8d52f5c4.html
Method: css:[data-qa="products-tile"] [11]
Evidence: {"name_selector": "[data-qa=\"product-name\"]", "price_selector": "[data-qa=\"product-price-current\"]", "price_text": "4 490 ₽"}</t>
      </text>
    </comment>
    <comment ref="J5698" authorId="0" shapeId="0">
      <text>
        <t>Automatic candidate; verify manually.
HTML: html/vseinstrumenti.ru-run-8d52f5c4.html
Method: css:[data-qa="products-tile"] [12]
Evidence: {"name_selector": "[data-qa=\"product-name\"]", "price_selector": "[data-qa=\"product-price-current\"]", "price_text": "13 290 ₽"}</t>
      </text>
    </comment>
    <comment ref="K5698" authorId="0" shapeId="0">
      <text>
        <t>Automatic candidate; verify manually.
HTML: html/vseinstrumenti.ru-run-8d52f5c4.html
Method: css:[data-qa="products-tile"] [12]
Evidence: {"name_selector": "[data-qa=\"product-name\"]", "price_selector": "[data-qa=\"product-price-current\"]", "price_text": "13 290 ₽"}</t>
      </text>
    </comment>
    <comment ref="L5698" authorId="0" shapeId="0">
      <text>
        <t>Automatic candidate; verify manually.
HTML: html/vseinstrumenti.ru-run-8d52f5c4.html
Method: css:[data-qa="products-tile"] [12]
Evidence: {"name_selector": "[data-qa=\"product-name\"]", "price_selector": "[data-qa=\"product-price-current\"]", "price_text": "13 290 ₽"}</t>
      </text>
    </comment>
    <comment ref="M5698" authorId="0" shapeId="0">
      <text>
        <t>Automatic candidate; verify manually.
HTML: html/vseinstrumenti.ru-run-8d52f5c4.html
Method: css:[data-qa="products-tile"] [12]
Evidence: {"name_selector": "[data-qa=\"product-name\"]", "price_selector": "[data-qa=\"product-price-current\"]", "price_text": "13 290 ₽"}</t>
      </text>
    </comment>
    <comment ref="O5698" authorId="0" shapeId="0">
      <text>
        <t>Automatic candidate; verify manually.
HTML: html/vseinstrumenti.ru-run-8d52f5c4.html
Method: css:[data-qa="products-tile"] [12]
Evidence: {"name_selector": "[data-qa=\"product-name\"]", "price_selector": "[data-qa=\"product-price-current\"]", "price_text": "13 290 ₽"}</t>
      </text>
    </comment>
    <comment ref="J5699" authorId="0" shapeId="0">
      <text>
        <t>Automatic candidate; verify manually.
HTML: html/vseinstrumenti.ru-run-8d52f5c4.html
Method: css:[data-qa="products-tile"] [13]
Evidence: {"name_selector": "[data-qa=\"product-name\"]", "price_selector": "[data-qa=\"product-price-current\"]", "price_text": "24 226 ₽"}</t>
      </text>
    </comment>
    <comment ref="K5699" authorId="0" shapeId="0">
      <text>
        <t>Automatic candidate; verify manually.
HTML: html/vseinstrumenti.ru-run-8d52f5c4.html
Method: css:[data-qa="products-tile"] [13]
Evidence: {"name_selector": "[data-qa=\"product-name\"]", "price_selector": "[data-qa=\"product-price-current\"]", "price_text": "24 226 ₽"}</t>
      </text>
    </comment>
    <comment ref="L5699" authorId="0" shapeId="0">
      <text>
        <t>Automatic candidate; verify manually.
HTML: html/vseinstrumenti.ru-run-8d52f5c4.html
Method: css:[data-qa="products-tile"] [13]
Evidence: {"name_selector": "[data-qa=\"product-name\"]", "price_selector": "[data-qa=\"product-price-current\"]", "price_text": "24 226 ₽"}</t>
      </text>
    </comment>
    <comment ref="M5699" authorId="0" shapeId="0">
      <text>
        <t>Automatic candidate; verify manually.
HTML: html/vseinstrumenti.ru-run-8d52f5c4.html
Method: css:[data-qa="products-tile"] [13]
Evidence: {"name_selector": "[data-qa=\"product-name\"]", "price_selector": "[data-qa=\"product-price-current\"]", "price_text": "24 226 ₽"}</t>
      </text>
    </comment>
    <comment ref="O5699" authorId="0" shapeId="0">
      <text>
        <t>Automatic candidate; verify manually.
HTML: html/vseinstrumenti.ru-run-8d52f5c4.html
Method: css:[data-qa="products-tile"] [13]
Evidence: {"name_selector": "[data-qa=\"product-name\"]", "price_selector": "[data-qa=\"product-price-current\"]", "price_text": "24 226 ₽"}</t>
      </text>
    </comment>
    <comment ref="J5700" authorId="0" shapeId="0">
      <text>
        <t>Automatic candidate; verify manually.
HTML: html/vseinstrumenti.ru-run-8d52f5c4.html
Method: css:[data-qa="products-tile"] [14]
Evidence: {"name_selector": "[data-qa=\"product-name\"]", "price_selector": "[data-qa=\"product-price-current\"]", "price_text": "5 504 ₽"}</t>
      </text>
    </comment>
    <comment ref="K5700" authorId="0" shapeId="0">
      <text>
        <t>Automatic candidate; verify manually.
HTML: html/vseinstrumenti.ru-run-8d52f5c4.html
Method: css:[data-qa="products-tile"] [14]
Evidence: {"name_selector": "[data-qa=\"product-name\"]", "price_selector": "[data-qa=\"product-price-current\"]", "price_text": "5 504 ₽"}</t>
      </text>
    </comment>
    <comment ref="L5700" authorId="0" shapeId="0">
      <text>
        <t>Automatic candidate; verify manually.
HTML: html/vseinstrumenti.ru-run-8d52f5c4.html
Method: css:[data-qa="products-tile"] [14]
Evidence: {"name_selector": "[data-qa=\"product-name\"]", "price_selector": "[data-qa=\"product-price-current\"]", "price_text": "5 504 ₽"}</t>
      </text>
    </comment>
    <comment ref="M5700" authorId="0" shapeId="0">
      <text>
        <t>Automatic candidate; verify manually.
HTML: html/vseinstrumenti.ru-run-8d52f5c4.html
Method: css:[data-qa="products-tile"] [14]
Evidence: {"name_selector": "[data-qa=\"product-name\"]", "price_selector": "[data-qa=\"product-price-current\"]", "price_text": "5 504 ₽"}</t>
      </text>
    </comment>
    <comment ref="O5700" authorId="0" shapeId="0">
      <text>
        <t>Automatic candidate; verify manually.
HTML: html/vseinstrumenti.ru-run-8d52f5c4.html
Method: css:[data-qa="products-tile"] [14]
Evidence: {"name_selector": "[data-qa=\"product-name\"]", "price_selector": "[data-qa=\"product-price-current\"]", "price_text": "5 504 ₽"}</t>
      </text>
    </comment>
    <comment ref="J5701" authorId="0" shapeId="0">
      <text>
        <t>Automatic candidate; verify manually.
HTML: html/vseinstrumenti.ru-run-8d52f5c4.html
Method: css:[data-qa="products-tile"] [15]
Evidence: {"name_selector": "[data-qa=\"product-name\"]", "price_selector": "[data-qa=\"product-price-current\"]", "price_text": "3 350 ₽"}</t>
      </text>
    </comment>
    <comment ref="K5701" authorId="0" shapeId="0">
      <text>
        <t>Automatic candidate; verify manually.
HTML: html/vseinstrumenti.ru-run-8d52f5c4.html
Method: css:[data-qa="products-tile"] [15]
Evidence: {"name_selector": "[data-qa=\"product-name\"]", "price_selector": "[data-qa=\"product-price-current\"]", "price_text": "3 350 ₽"}</t>
      </text>
    </comment>
    <comment ref="L5701" authorId="0" shapeId="0">
      <text>
        <t>Automatic candidate; verify manually.
HTML: html/vseinstrumenti.ru-run-8d52f5c4.html
Method: css:[data-qa="products-tile"] [15]
Evidence: {"name_selector": "[data-qa=\"product-name\"]", "price_selector": "[data-qa=\"product-price-current\"]", "price_text": "3 350 ₽"}</t>
      </text>
    </comment>
    <comment ref="M5701" authorId="0" shapeId="0">
      <text>
        <t>Automatic candidate; verify manually.
HTML: html/vseinstrumenti.ru-run-8d52f5c4.html
Method: css:[data-qa="products-tile"] [15]
Evidence: {"name_selector": "[data-qa=\"product-name\"]", "price_selector": "[data-qa=\"product-price-current\"]", "price_text": "3 350 ₽"}</t>
      </text>
    </comment>
    <comment ref="O5701" authorId="0" shapeId="0">
      <text>
        <t>Automatic candidate; verify manually.
HTML: html/vseinstrumenti.ru-run-8d52f5c4.html
Method: css:[data-qa="products-tile"] [15]
Evidence: {"name_selector": "[data-qa=\"product-name\"]", "price_selector": "[data-qa=\"product-price-current\"]", "price_text": "3 350 ₽"}</t>
      </text>
    </comment>
    <comment ref="J5702" authorId="0" shapeId="0">
      <text>
        <t>Automatic candidate; verify manually.
HTML: html/vseinstrumenti.ru-run-8d52f5c4.html
Method: css:[data-qa="products-tile"] [16]
Evidence: {"name_selector": "[data-qa=\"product-name\"]", "price_selector": "[data-qa=\"product-price-current\"]", "price_text": "2 815 ₽"}</t>
      </text>
    </comment>
    <comment ref="K5702" authorId="0" shapeId="0">
      <text>
        <t>Automatic candidate; verify manually.
HTML: html/vseinstrumenti.ru-run-8d52f5c4.html
Method: css:[data-qa="products-tile"] [16]
Evidence: {"name_selector": "[data-qa=\"product-name\"]", "price_selector": "[data-qa=\"product-price-current\"]", "price_text": "2 815 ₽"}</t>
      </text>
    </comment>
    <comment ref="L5702" authorId="0" shapeId="0">
      <text>
        <t>Automatic candidate; verify manually.
HTML: html/vseinstrumenti.ru-run-8d52f5c4.html
Method: css:[data-qa="products-tile"] [16]
Evidence: {"name_selector": "[data-qa=\"product-name\"]", "price_selector": "[data-qa=\"product-price-current\"]", "price_text": "2 815 ₽"}</t>
      </text>
    </comment>
    <comment ref="M5702" authorId="0" shapeId="0">
      <text>
        <t>Automatic candidate; verify manually.
HTML: html/vseinstrumenti.ru-run-8d52f5c4.html
Method: css:[data-qa="products-tile"] [16]
Evidence: {"name_selector": "[data-qa=\"product-name\"]", "price_selector": "[data-qa=\"product-price-current\"]", "price_text": "2 815 ₽"}</t>
      </text>
    </comment>
    <comment ref="O5702" authorId="0" shapeId="0">
      <text>
        <t>Automatic candidate; verify manually.
HTML: html/vseinstrumenti.ru-run-8d52f5c4.html
Method: css:[data-qa="products-tile"] [16]
Evidence: {"name_selector": "[data-qa=\"product-name\"]", "price_selector": "[data-qa=\"product-price-current\"]", "price_text": "2 815 ₽"}</t>
      </text>
    </comment>
    <comment ref="J5703" authorId="0" shapeId="0">
      <text>
        <t>Automatic candidate; verify manually.
HTML: html/vseinstrumenti.ru-run-8d52f5c4.html
Method: css:[data-qa="products-tile"] [17]
Evidence: {"name_selector": "[data-qa=\"product-name\"]", "price_selector": "[data-qa=\"product-price-current\"]", "price_text": "7 750 ₽"}</t>
      </text>
    </comment>
    <comment ref="K5703" authorId="0" shapeId="0">
      <text>
        <t>Automatic candidate; verify manually.
HTML: html/vseinstrumenti.ru-run-8d52f5c4.html
Method: css:[data-qa="products-tile"] [17]
Evidence: {"name_selector": "[data-qa=\"product-name\"]", "price_selector": "[data-qa=\"product-price-current\"]", "price_text": "7 750 ₽"}</t>
      </text>
    </comment>
    <comment ref="L5703" authorId="0" shapeId="0">
      <text>
        <t>Automatic candidate; verify manually.
HTML: html/vseinstrumenti.ru-run-8d52f5c4.html
Method: css:[data-qa="products-tile"] [17]
Evidence: {"name_selector": "[data-qa=\"product-name\"]", "price_selector": "[data-qa=\"product-price-current\"]", "price_text": "7 750 ₽"}</t>
      </text>
    </comment>
    <comment ref="M5703" authorId="0" shapeId="0">
      <text>
        <t>Automatic candidate; verify manually.
HTML: html/vseinstrumenti.ru-run-8d52f5c4.html
Method: css:[data-qa="products-tile"] [17]
Evidence: {"name_selector": "[data-qa=\"product-name\"]", "price_selector": "[data-qa=\"product-price-current\"]", "price_text": "7 750 ₽"}</t>
      </text>
    </comment>
    <comment ref="O5703" authorId="0" shapeId="0">
      <text>
        <t>Automatic candidate; verify manually.
HTML: html/vseinstrumenti.ru-run-8d52f5c4.html
Method: css:[data-qa="products-tile"] [17]
Evidence: {"name_selector": "[data-qa=\"product-name\"]", "price_selector": "[data-qa=\"product-price-current\"]", "price_text": "7 750 ₽"}</t>
      </text>
    </comment>
    <comment ref="J5704" authorId="0" shapeId="0">
      <text>
        <t>Automatic candidate; verify manually.
HTML: html/vseinstrumenti.ru-run-8d52f5c4.html
Method: css:[data-qa="products-tile"] [18]
Evidence: {"name_selector": "[data-qa=\"product-name\"]", "price_selector": "[data-qa=\"product-price-current\"]", "price_text": "6 160 ₽"}</t>
      </text>
    </comment>
    <comment ref="K5704" authorId="0" shapeId="0">
      <text>
        <t>Automatic candidate; verify manually.
HTML: html/vseinstrumenti.ru-run-8d52f5c4.html
Method: css:[data-qa="products-tile"] [18]
Evidence: {"name_selector": "[data-qa=\"product-name\"]", "price_selector": "[data-qa=\"product-price-current\"]", "price_text": "6 160 ₽"}</t>
      </text>
    </comment>
    <comment ref="L5704" authorId="0" shapeId="0">
      <text>
        <t>Automatic candidate; verify manually.
HTML: html/vseinstrumenti.ru-run-8d52f5c4.html
Method: css:[data-qa="products-tile"] [18]
Evidence: {"name_selector": "[data-qa=\"product-name\"]", "price_selector": "[data-qa=\"product-price-current\"]", "price_text": "6 160 ₽"}</t>
      </text>
    </comment>
    <comment ref="M5704" authorId="0" shapeId="0">
      <text>
        <t>Automatic candidate; verify manually.
HTML: html/vseinstrumenti.ru-run-8d52f5c4.html
Method: css:[data-qa="products-tile"] [18]
Evidence: {"name_selector": "[data-qa=\"product-name\"]", "price_selector": "[data-qa=\"product-price-current\"]", "price_text": "6 160 ₽"}</t>
      </text>
    </comment>
    <comment ref="O5704" authorId="0" shapeId="0">
      <text>
        <t>Automatic candidate; verify manually.
HTML: html/vseinstrumenti.ru-run-8d52f5c4.html
Method: css:[data-qa="products-tile"] [18]
Evidence: {"name_selector": "[data-qa=\"product-name\"]", "price_selector": "[data-qa=\"product-price-current\"]", "price_text": "6 160 ₽"}</t>
      </text>
    </comment>
    <comment ref="J5705" authorId="0" shapeId="0">
      <text>
        <t>Automatic candidate; verify manually.
HTML: html/vseinstrumenti.ru-run-8d52f5c4.html
Method: css:[data-qa="products-tile"] [19]
Evidence: {"name_selector": "[data-qa=\"product-name\"]", "price_selector": "[data-qa=\"product-price-current\"]", "price_text": "2 087 ₽"}</t>
      </text>
    </comment>
    <comment ref="K5705" authorId="0" shapeId="0">
      <text>
        <t>Automatic candidate; verify manually.
HTML: html/vseinstrumenti.ru-run-8d52f5c4.html
Method: css:[data-qa="products-tile"] [19]
Evidence: {"name_selector": "[data-qa=\"product-name\"]", "price_selector": "[data-qa=\"product-price-current\"]", "price_text": "2 087 ₽"}</t>
      </text>
    </comment>
    <comment ref="L5705" authorId="0" shapeId="0">
      <text>
        <t>Automatic candidate; verify manually.
HTML: html/vseinstrumenti.ru-run-8d52f5c4.html
Method: css:[data-qa="products-tile"] [19]
Evidence: {"name_selector": "[data-qa=\"product-name\"]", "price_selector": "[data-qa=\"product-price-current\"]", "price_text": "2 087 ₽"}</t>
      </text>
    </comment>
    <comment ref="M5705" authorId="0" shapeId="0">
      <text>
        <t>Automatic candidate; verify manually.
HTML: html/vseinstrumenti.ru-run-8d52f5c4.html
Method: css:[data-qa="products-tile"] [19]
Evidence: {"name_selector": "[data-qa=\"product-name\"]", "price_selector": "[data-qa=\"product-price-current\"]", "price_text": "2 087 ₽"}</t>
      </text>
    </comment>
    <comment ref="O5705" authorId="0" shapeId="0">
      <text>
        <t>Automatic candidate; verify manually.
HTML: html/vseinstrumenti.ru-run-8d52f5c4.html
Method: css:[data-qa="products-tile"] [19]
Evidence: {"name_selector": "[data-qa=\"product-name\"]", "price_selector": "[data-qa=\"product-price-current\"]", "price_text": "2 087 ₽"}</t>
      </text>
    </comment>
    <comment ref="J5706" authorId="0" shapeId="0">
      <text>
        <t>Automatic candidate; verify manually.
HTML: html/vseinstrumenti.ru-run-8d52f5c4.html
Method: css:[data-qa="products-tile"] [20]
Evidence: {"name_selector": "[data-qa=\"product-name\"]", "price_selector": "[data-qa=\"product-price-current\"]", "price_text": "20 586 ₽"}</t>
      </text>
    </comment>
    <comment ref="K5706" authorId="0" shapeId="0">
      <text>
        <t>Automatic candidate; verify manually.
HTML: html/vseinstrumenti.ru-run-8d52f5c4.html
Method: css:[data-qa="products-tile"] [20]
Evidence: {"name_selector": "[data-qa=\"product-name\"]", "price_selector": "[data-qa=\"product-price-current\"]", "price_text": "20 586 ₽"}</t>
      </text>
    </comment>
    <comment ref="L5706" authorId="0" shapeId="0">
      <text>
        <t>Automatic candidate; verify manually.
HTML: html/vseinstrumenti.ru-run-8d52f5c4.html
Method: css:[data-qa="products-tile"] [20]
Evidence: {"name_selector": "[data-qa=\"product-name\"]", "price_selector": "[data-qa=\"product-price-current\"]", "price_text": "20 586 ₽"}</t>
      </text>
    </comment>
    <comment ref="M5706" authorId="0" shapeId="0">
      <text>
        <t>Automatic candidate; verify manually.
HTML: html/vseinstrumenti.ru-run-8d52f5c4.html
Method: css:[data-qa="products-tile"] [20]
Evidence: {"name_selector": "[data-qa=\"product-name\"]", "price_selector": "[data-qa=\"product-price-current\"]", "price_text": "20 586 ₽"}</t>
      </text>
    </comment>
    <comment ref="O5706" authorId="0" shapeId="0">
      <text>
        <t>Automatic candidate; verify manually.
HTML: html/vseinstrumenti.ru-run-8d52f5c4.html
Method: css:[data-qa="products-tile"] [20]
Evidence: {"name_selector": "[data-qa=\"product-name\"]", "price_selector": "[data-qa=\"product-price-current\"]", "price_text": "20 586 ₽"}</t>
      </text>
    </comment>
    <comment ref="J5707" authorId="0" shapeId="0">
      <text>
        <t>Automatic candidate; verify manually.
HTML: html/vseinstrumenti.ru-run-8d52f5c4.html
Method: css:[data-qa="products-tile"] [21]
Evidence: {"name_selector": "[data-qa=\"product-name\"]", "price_selector": "[data-qa=\"product-price-current\"]", "price_text": "2 030 ₽"}</t>
      </text>
    </comment>
    <comment ref="K5707" authorId="0" shapeId="0">
      <text>
        <t>Automatic candidate; verify manually.
HTML: html/vseinstrumenti.ru-run-8d52f5c4.html
Method: css:[data-qa="products-tile"] [21]
Evidence: {"name_selector": "[data-qa=\"product-name\"]", "price_selector": "[data-qa=\"product-price-current\"]", "price_text": "2 030 ₽"}</t>
      </text>
    </comment>
    <comment ref="L5707" authorId="0" shapeId="0">
      <text>
        <t>Automatic candidate; verify manually.
HTML: html/vseinstrumenti.ru-run-8d52f5c4.html
Method: css:[data-qa="products-tile"] [21]
Evidence: {"name_selector": "[data-qa=\"product-name\"]", "price_selector": "[data-qa=\"product-price-current\"]", "price_text": "2 030 ₽"}</t>
      </text>
    </comment>
    <comment ref="M5707" authorId="0" shapeId="0">
      <text>
        <t>Automatic candidate; verify manually.
HTML: html/vseinstrumenti.ru-run-8d52f5c4.html
Method: css:[data-qa="products-tile"] [21]
Evidence: {"name_selector": "[data-qa=\"product-name\"]", "price_selector": "[data-qa=\"product-price-current\"]", "price_text": "2 030 ₽"}</t>
      </text>
    </comment>
    <comment ref="O5707" authorId="0" shapeId="0">
      <text>
        <t>Automatic candidate; verify manually.
HTML: html/vseinstrumenti.ru-run-8d52f5c4.html
Method: css:[data-qa="products-tile"] [21]
Evidence: {"name_selector": "[data-qa=\"product-name\"]", "price_selector": "[data-qa=\"product-price-current\"]", "price_text": "2 030 ₽"}</t>
      </text>
    </comment>
    <comment ref="J5708" authorId="0" shapeId="0">
      <text>
        <t>Automatic candidate; verify manually.
HTML: html/vseinstrumenti.ru-run-8d52f5c4.html
Method: css:[data-qa="products-tile"] [22]
Evidence: {"name_selector": "[data-qa=\"product-name\"]", "price_selector": "[data-qa=\"product-price-current\"]", "price_text": "10 600 ₽"}</t>
      </text>
    </comment>
    <comment ref="K5708" authorId="0" shapeId="0">
      <text>
        <t>Automatic candidate; verify manually.
HTML: html/vseinstrumenti.ru-run-8d52f5c4.html
Method: css:[data-qa="products-tile"] [22]
Evidence: {"name_selector": "[data-qa=\"product-name\"]", "price_selector": "[data-qa=\"product-price-current\"]", "price_text": "10 600 ₽"}</t>
      </text>
    </comment>
    <comment ref="L5708" authorId="0" shapeId="0">
      <text>
        <t>Automatic candidate; verify manually.
HTML: html/vseinstrumenti.ru-run-8d52f5c4.html
Method: css:[data-qa="products-tile"] [22]
Evidence: {"name_selector": "[data-qa=\"product-name\"]", "price_selector": "[data-qa=\"product-price-current\"]", "price_text": "10 600 ₽"}</t>
      </text>
    </comment>
    <comment ref="M5708" authorId="0" shapeId="0">
      <text>
        <t>Automatic candidate; verify manually.
HTML: html/vseinstrumenti.ru-run-8d52f5c4.html
Method: css:[data-qa="products-tile"] [22]
Evidence: {"name_selector": "[data-qa=\"product-name\"]", "price_selector": "[data-qa=\"product-price-current\"]", "price_text": "10 600 ₽"}</t>
      </text>
    </comment>
    <comment ref="O5708" authorId="0" shapeId="0">
      <text>
        <t>Automatic candidate; verify manually.
HTML: html/vseinstrumenti.ru-run-8d52f5c4.html
Method: css:[data-qa="products-tile"] [22]
Evidence: {"name_selector": "[data-qa=\"product-name\"]", "price_selector": "[data-qa=\"product-price-current\"]", "price_text": "10 600 ₽"}</t>
      </text>
    </comment>
    <comment ref="J5709" authorId="0" shapeId="0">
      <text>
        <t>Automatic candidate; verify manually.
HTML: html/vseinstrumenti.ru-run-8d52f5c4.html
Method: css:[data-qa="products-tile"] [23]
Evidence: {"name_selector": "[data-qa=\"product-name\"]", "price_selector": "[data-qa=\"product-price-current\"]", "price_text": "2 478 ₽"}</t>
      </text>
    </comment>
    <comment ref="K5709" authorId="0" shapeId="0">
      <text>
        <t>Automatic candidate; verify manually.
HTML: html/vseinstrumenti.ru-run-8d52f5c4.html
Method: css:[data-qa="products-tile"] [23]
Evidence: {"name_selector": "[data-qa=\"product-name\"]", "price_selector": "[data-qa=\"product-price-current\"]", "price_text": "2 478 ₽"}</t>
      </text>
    </comment>
    <comment ref="L5709" authorId="0" shapeId="0">
      <text>
        <t>Automatic candidate; verify manually.
HTML: html/vseinstrumenti.ru-run-8d52f5c4.html
Method: css:[data-qa="products-tile"] [23]
Evidence: {"name_selector": "[data-qa=\"product-name\"]", "price_selector": "[data-qa=\"product-price-current\"]", "price_text": "2 478 ₽"}</t>
      </text>
    </comment>
    <comment ref="M5709" authorId="0" shapeId="0">
      <text>
        <t>Automatic candidate; verify manually.
HTML: html/vseinstrumenti.ru-run-8d52f5c4.html
Method: css:[data-qa="products-tile"] [23]
Evidence: {"name_selector": "[data-qa=\"product-name\"]", "price_selector": "[data-qa=\"product-price-current\"]", "price_text": "2 478 ₽"}</t>
      </text>
    </comment>
    <comment ref="O5709" authorId="0" shapeId="0">
      <text>
        <t>Automatic candidate; verify manually.
HTML: html/vseinstrumenti.ru-run-8d52f5c4.html
Method: css:[data-qa="products-tile"] [23]
Evidence: {"name_selector": "[data-qa=\"product-name\"]", "price_selector": "[data-qa=\"product-price-current\"]", "price_text": "2 478 ₽"}</t>
      </text>
    </comment>
    <comment ref="J5710" authorId="0" shapeId="0">
      <text>
        <t>Automatic candidate; verify manually.
HTML: html/vseinstrumenti.ru-run-8d52f5c4.html
Method: css:[data-qa="products-tile"] [24]
Evidence: {"name_selector": "[data-qa=\"product-name\"]", "price_selector": "[data-qa=\"product-price-current\"]", "price_text": "12 022 ₽"}</t>
      </text>
    </comment>
    <comment ref="K5710" authorId="0" shapeId="0">
      <text>
        <t>Automatic candidate; verify manually.
HTML: html/vseinstrumenti.ru-run-8d52f5c4.html
Method: css:[data-qa="products-tile"] [24]
Evidence: {"name_selector": "[data-qa=\"product-name\"]", "price_selector": "[data-qa=\"product-price-current\"]", "price_text": "12 022 ₽"}</t>
      </text>
    </comment>
    <comment ref="L5710" authorId="0" shapeId="0">
      <text>
        <t>Automatic candidate; verify manually.
HTML: html/vseinstrumenti.ru-run-8d52f5c4.html
Method: css:[data-qa="products-tile"] [24]
Evidence: {"name_selector": "[data-qa=\"product-name\"]", "price_selector": "[data-qa=\"product-price-current\"]", "price_text": "12 022 ₽"}</t>
      </text>
    </comment>
    <comment ref="M5710" authorId="0" shapeId="0">
      <text>
        <t>Automatic candidate; verify manually.
HTML: html/vseinstrumenti.ru-run-8d52f5c4.html
Method: css:[data-qa="products-tile"] [24]
Evidence: {"name_selector": "[data-qa=\"product-name\"]", "price_selector": "[data-qa=\"product-price-current\"]", "price_text": "12 022 ₽"}</t>
      </text>
    </comment>
    <comment ref="O5710" authorId="0" shapeId="0">
      <text>
        <t>Automatic candidate; verify manually.
HTML: html/vseinstrumenti.ru-run-8d52f5c4.html
Method: css:[data-qa="products-tile"] [24]
Evidence: {"name_selector": "[data-qa=\"product-name\"]", "price_selector": "[data-qa=\"product-price-current\"]", "price_text": "12 022 ₽"}</t>
      </text>
    </comment>
    <comment ref="J5711" authorId="0" shapeId="0">
      <text>
        <t>Automatic candidate; verify manually.
HTML: html/vseinstrumenti.ru-run-8d52f5c4.html
Method: css:[data-qa="products-tile"] [25]
Evidence: {"name_selector": "[data-qa=\"product-name\"]", "price_selector": "[data-qa=\"product-price-current\"]", "price_text": "5 190 ₽"}</t>
      </text>
    </comment>
    <comment ref="K5711" authorId="0" shapeId="0">
      <text>
        <t>Automatic candidate; verify manually.
HTML: html/vseinstrumenti.ru-run-8d52f5c4.html
Method: css:[data-qa="products-tile"] [25]
Evidence: {"name_selector": "[data-qa=\"product-name\"]", "price_selector": "[data-qa=\"product-price-current\"]", "price_text": "5 190 ₽"}</t>
      </text>
    </comment>
    <comment ref="L5711" authorId="0" shapeId="0">
      <text>
        <t>Automatic candidate; verify manually.
HTML: html/vseinstrumenti.ru-run-8d52f5c4.html
Method: css:[data-qa="products-tile"] [25]
Evidence: {"name_selector": "[data-qa=\"product-name\"]", "price_selector": "[data-qa=\"product-price-current\"]", "price_text": "5 190 ₽"}</t>
      </text>
    </comment>
    <comment ref="M5711" authorId="0" shapeId="0">
      <text>
        <t>Automatic candidate; verify manually.
HTML: html/vseinstrumenti.ru-run-8d52f5c4.html
Method: css:[data-qa="products-tile"] [25]
Evidence: {"name_selector": "[data-qa=\"product-name\"]", "price_selector": "[data-qa=\"product-price-current\"]", "price_text": "5 190 ₽"}</t>
      </text>
    </comment>
    <comment ref="O5711" authorId="0" shapeId="0">
      <text>
        <t>Automatic candidate; verify manually.
HTML: html/vseinstrumenti.ru-run-8d52f5c4.html
Method: css:[data-qa="products-tile"] [25]
Evidence: {"name_selector": "[data-qa=\"product-name\"]", "price_selector": "[data-qa=\"product-price-current\"]", "price_text": "5 190 ₽"}</t>
      </text>
    </comment>
    <comment ref="J5712" authorId="0" shapeId="0">
      <text>
        <t>Automatic candidate; verify manually.
HTML: html/vseinstrumenti.ru-run-8d52f5c4.html
Method: css:[data-qa="products-tile"] [26]
Evidence: {"name_selector": "[data-qa=\"product-name\"]", "price_selector": "[data-qa=\"product-price-current\"]", "price_text": "3 990 ₽"}</t>
      </text>
    </comment>
    <comment ref="K5712" authorId="0" shapeId="0">
      <text>
        <t>Automatic candidate; verify manually.
HTML: html/vseinstrumenti.ru-run-8d52f5c4.html
Method: css:[data-qa="products-tile"] [26]
Evidence: {"name_selector": "[data-qa=\"product-name\"]", "price_selector": "[data-qa=\"product-price-current\"]", "price_text": "3 990 ₽"}</t>
      </text>
    </comment>
    <comment ref="L5712" authorId="0" shapeId="0">
      <text>
        <t>Automatic candidate; verify manually.
HTML: html/vseinstrumenti.ru-run-8d52f5c4.html
Method: css:[data-qa="products-tile"] [26]
Evidence: {"name_selector": "[data-qa=\"product-name\"]", "price_selector": "[data-qa=\"product-price-current\"]", "price_text": "3 990 ₽"}</t>
      </text>
    </comment>
    <comment ref="M5712" authorId="0" shapeId="0">
      <text>
        <t>Automatic candidate; verify manually.
HTML: html/vseinstrumenti.ru-run-8d52f5c4.html
Method: css:[data-qa="products-tile"] [26]
Evidence: {"name_selector": "[data-qa=\"product-name\"]", "price_selector": "[data-qa=\"product-price-current\"]", "price_text": "3 990 ₽"}</t>
      </text>
    </comment>
    <comment ref="O5712" authorId="0" shapeId="0">
      <text>
        <t>Automatic candidate; verify manually.
HTML: html/vseinstrumenti.ru-run-8d52f5c4.html
Method: css:[data-qa="products-tile"] [26]
Evidence: {"name_selector": "[data-qa=\"product-name\"]", "price_selector": "[data-qa=\"product-price-current\"]", "price_text": "3 990 ₽"}</t>
      </text>
    </comment>
    <comment ref="J5713" authorId="0" shapeId="0">
      <text>
        <t>Automatic candidate; verify manually.
HTML: html/vseinstrumenti.ru-run-8d52f5c4.html
Method: css:[data-qa="products-tile"] [27]
Evidence: {"name_selector": "[data-qa=\"product-name\"]", "price_selector": "[data-qa=\"product-price-current\"]", "price_text": "2 678 ₽"}</t>
      </text>
    </comment>
    <comment ref="K5713" authorId="0" shapeId="0">
      <text>
        <t>Automatic candidate; verify manually.
HTML: html/vseinstrumenti.ru-run-8d52f5c4.html
Method: css:[data-qa="products-tile"] [27]
Evidence: {"name_selector": "[data-qa=\"product-name\"]", "price_selector": "[data-qa=\"product-price-current\"]", "price_text": "2 678 ₽"}</t>
      </text>
    </comment>
    <comment ref="L5713" authorId="0" shapeId="0">
      <text>
        <t>Automatic candidate; verify manually.
HTML: html/vseinstrumenti.ru-run-8d52f5c4.html
Method: css:[data-qa="products-tile"] [27]
Evidence: {"name_selector": "[data-qa=\"product-name\"]", "price_selector": "[data-qa=\"product-price-current\"]", "price_text": "2 678 ₽"}</t>
      </text>
    </comment>
    <comment ref="M5713" authorId="0" shapeId="0">
      <text>
        <t>Automatic candidate; verify manually.
HTML: html/vseinstrumenti.ru-run-8d52f5c4.html
Method: css:[data-qa="products-tile"] [27]
Evidence: {"name_selector": "[data-qa=\"product-name\"]", "price_selector": "[data-qa=\"product-price-current\"]", "price_text": "2 678 ₽"}</t>
      </text>
    </comment>
    <comment ref="O5713" authorId="0" shapeId="0">
      <text>
        <t>Automatic candidate; verify manually.
HTML: html/vseinstrumenti.ru-run-8d52f5c4.html
Method: css:[data-qa="products-tile"] [27]
Evidence: {"name_selector": "[data-qa=\"product-name\"]", "price_selector": "[data-qa=\"product-price-current\"]", "price_text": "2 678 ₽"}</t>
      </text>
    </comment>
    <comment ref="J5714" authorId="0" shapeId="0">
      <text>
        <t>Automatic candidate; verify manually.
HTML: html/vseinstrumenti.ru-run-8d52f5c4.html
Method: css:[data-qa="products-tile"] [28]
Evidence: {"name_selector": "[data-qa=\"product-name\"]", "price_selector": "[data-qa=\"product-price-current\"]", "price_text": "3 719 ₽"}</t>
      </text>
    </comment>
    <comment ref="K5714" authorId="0" shapeId="0">
      <text>
        <t>Automatic candidate; verify manually.
HTML: html/vseinstrumenti.ru-run-8d52f5c4.html
Method: css:[data-qa="products-tile"] [28]
Evidence: {"name_selector": "[data-qa=\"product-name\"]", "price_selector": "[data-qa=\"product-price-current\"]", "price_text": "3 719 ₽"}</t>
      </text>
    </comment>
    <comment ref="L5714" authorId="0" shapeId="0">
      <text>
        <t>Automatic candidate; verify manually.
HTML: html/vseinstrumenti.ru-run-8d52f5c4.html
Method: css:[data-qa="products-tile"] [28]
Evidence: {"name_selector": "[data-qa=\"product-name\"]", "price_selector": "[data-qa=\"product-price-current\"]", "price_text": "3 719 ₽"}</t>
      </text>
    </comment>
    <comment ref="M5714" authorId="0" shapeId="0">
      <text>
        <t>Automatic candidate; verify manually.
HTML: html/vseinstrumenti.ru-run-8d52f5c4.html
Method: css:[data-qa="products-tile"] [28]
Evidence: {"name_selector": "[data-qa=\"product-name\"]", "price_selector": "[data-qa=\"product-price-current\"]", "price_text": "3 719 ₽"}</t>
      </text>
    </comment>
    <comment ref="O5714" authorId="0" shapeId="0">
      <text>
        <t>Automatic candidate; verify manually.
HTML: html/vseinstrumenti.ru-run-8d52f5c4.html
Method: css:[data-qa="products-tile"] [28]
Evidence: {"name_selector": "[data-qa=\"product-name\"]", "price_selector": "[data-qa=\"product-price-current\"]", "price_text": "3 719 ₽"}</t>
      </text>
    </comment>
    <comment ref="J5715" authorId="0" shapeId="0">
      <text>
        <t>Automatic candidate; verify manually.
HTML: html/vseinstrumenti.ru-run-8d52f5c4.html
Method: css:[data-qa="products-tile"] [29]
Evidence: {"name_selector": "[data-qa=\"product-name\"]", "price_selector": "[data-qa=\"product-price-current\"]", "price_text": "15 236 ₽"}</t>
      </text>
    </comment>
    <comment ref="K5715" authorId="0" shapeId="0">
      <text>
        <t>Automatic candidate; verify manually.
HTML: html/vseinstrumenti.ru-run-8d52f5c4.html
Method: css:[data-qa="products-tile"] [29]
Evidence: {"name_selector": "[data-qa=\"product-name\"]", "price_selector": "[data-qa=\"product-price-current\"]", "price_text": "15 236 ₽"}</t>
      </text>
    </comment>
    <comment ref="L5715" authorId="0" shapeId="0">
      <text>
        <t>Automatic candidate; verify manually.
HTML: html/vseinstrumenti.ru-run-8d52f5c4.html
Method: css:[data-qa="products-tile"] [29]
Evidence: {"name_selector": "[data-qa=\"product-name\"]", "price_selector": "[data-qa=\"product-price-current\"]", "price_text": "15 236 ₽"}</t>
      </text>
    </comment>
    <comment ref="M5715" authorId="0" shapeId="0">
      <text>
        <t>Automatic candidate; verify manually.
HTML: html/vseinstrumenti.ru-run-8d52f5c4.html
Method: css:[data-qa="products-tile"] [29]
Evidence: {"name_selector": "[data-qa=\"product-name\"]", "price_selector": "[data-qa=\"product-price-current\"]", "price_text": "15 236 ₽"}</t>
      </text>
    </comment>
    <comment ref="O5715" authorId="0" shapeId="0">
      <text>
        <t>Automatic candidate; verify manually.
HTML: html/vseinstrumenti.ru-run-8d52f5c4.html
Method: css:[data-qa="products-tile"] [29]
Evidence: {"name_selector": "[data-qa=\"product-name\"]", "price_selector": "[data-qa=\"product-price-current\"]", "price_text": "15 236 ₽"}</t>
      </text>
    </comment>
    <comment ref="J5716" authorId="0" shapeId="0">
      <text>
        <t>Automatic candidate; verify manually.
HTML: html/vseinstrumenti.ru-run-8d52f5c4.html
Method: css:[data-qa="products-tile"] [30]
Evidence: {"name_selector": "[data-qa=\"product-name\"]", "price_selector": "[data-qa=\"product-price-current\"]", "price_text": "2 165 ₽"}</t>
      </text>
    </comment>
    <comment ref="K5716" authorId="0" shapeId="0">
      <text>
        <t>Automatic candidate; verify manually.
HTML: html/vseinstrumenti.ru-run-8d52f5c4.html
Method: css:[data-qa="products-tile"] [30]
Evidence: {"name_selector": "[data-qa=\"product-name\"]", "price_selector": "[data-qa=\"product-price-current\"]", "price_text": "2 165 ₽"}</t>
      </text>
    </comment>
    <comment ref="L5716" authorId="0" shapeId="0">
      <text>
        <t>Automatic candidate; verify manually.
HTML: html/vseinstrumenti.ru-run-8d52f5c4.html
Method: css:[data-qa="products-tile"] [30]
Evidence: {"name_selector": "[data-qa=\"product-name\"]", "price_selector": "[data-qa=\"product-price-current\"]", "price_text": "2 165 ₽"}</t>
      </text>
    </comment>
    <comment ref="M5716" authorId="0" shapeId="0">
      <text>
        <t>Automatic candidate; verify manually.
HTML: html/vseinstrumenti.ru-run-8d52f5c4.html
Method: css:[data-qa="products-tile"] [30]
Evidence: {"name_selector": "[data-qa=\"product-name\"]", "price_selector": "[data-qa=\"product-price-current\"]", "price_text": "2 165 ₽"}</t>
      </text>
    </comment>
    <comment ref="O5716" authorId="0" shapeId="0">
      <text>
        <t>Automatic candidate; verify manually.
HTML: html/vseinstrumenti.ru-run-8d52f5c4.html
Method: css:[data-qa="products-tile"] [30]
Evidence: {"name_selector": "[data-qa=\"product-name\"]", "price_selector": "[data-qa=\"product-price-current\"]", "price_text": "2 165 ₽"}</t>
      </text>
    </comment>
    <comment ref="J5717" authorId="0" shapeId="0">
      <text>
        <t>Automatic candidate; verify manually.
HTML: html/vseinstrumenti.ru-run-8d52f5c4.html
Method: css:[data-qa="products-tile"] [31]
Evidence: {"name_selector": "[data-qa=\"product-name\"]", "price_selector": "[data-qa=\"product-price-current\"]", "price_text": "4 295 ₽"}</t>
      </text>
    </comment>
    <comment ref="K5717" authorId="0" shapeId="0">
      <text>
        <t>Automatic candidate; verify manually.
HTML: html/vseinstrumenti.ru-run-8d52f5c4.html
Method: css:[data-qa="products-tile"] [31]
Evidence: {"name_selector": "[data-qa=\"product-name\"]", "price_selector": "[data-qa=\"product-price-current\"]", "price_text": "4 295 ₽"}</t>
      </text>
    </comment>
    <comment ref="L5717" authorId="0" shapeId="0">
      <text>
        <t>Automatic candidate; verify manually.
HTML: html/vseinstrumenti.ru-run-8d52f5c4.html
Method: css:[data-qa="products-tile"] [31]
Evidence: {"name_selector": "[data-qa=\"product-name\"]", "price_selector": "[data-qa=\"product-price-current\"]", "price_text": "4 295 ₽"}</t>
      </text>
    </comment>
    <comment ref="M5717" authorId="0" shapeId="0">
      <text>
        <t>Automatic candidate; verify manually.
HTML: html/vseinstrumenti.ru-run-8d52f5c4.html
Method: css:[data-qa="products-tile"] [31]
Evidence: {"name_selector": "[data-qa=\"product-name\"]", "price_selector": "[data-qa=\"product-price-current\"]", "price_text": "4 295 ₽"}</t>
      </text>
    </comment>
    <comment ref="O5717" authorId="0" shapeId="0">
      <text>
        <t>Automatic candidate; verify manually.
HTML: html/vseinstrumenti.ru-run-8d52f5c4.html
Method: css:[data-qa="products-tile"] [31]
Evidence: {"name_selector": "[data-qa=\"product-name\"]", "price_selector": "[data-qa=\"product-price-current\"]", "price_text": "4 295 ₽"}</t>
      </text>
    </comment>
    <comment ref="J5718" authorId="0" shapeId="0">
      <text>
        <t>Automatic candidate; verify manually.
HTML: html/vseinstrumenti.ru-run-8d52f5c4.html
Method: css:[data-qa="products-tile"] [32]
Evidence: {"name_selector": "[data-qa=\"product-name\"]", "price_selector": "[data-qa=\"product-price-current\"]", "price_text": "100 240 ₽"}</t>
      </text>
    </comment>
    <comment ref="K5718" authorId="0" shapeId="0">
      <text>
        <t>Automatic candidate; verify manually.
HTML: html/vseinstrumenti.ru-run-8d52f5c4.html
Method: css:[data-qa="products-tile"] [32]
Evidence: {"name_selector": "[data-qa=\"product-name\"]", "price_selector": "[data-qa=\"product-price-current\"]", "price_text": "100 240 ₽"}</t>
      </text>
    </comment>
    <comment ref="L5718" authorId="0" shapeId="0">
      <text>
        <t>Automatic candidate; verify manually.
HTML: html/vseinstrumenti.ru-run-8d52f5c4.html
Method: css:[data-qa="products-tile"] [32]
Evidence: {"name_selector": "[data-qa=\"product-name\"]", "price_selector": "[data-qa=\"product-price-current\"]", "price_text": "100 240 ₽"}</t>
      </text>
    </comment>
    <comment ref="M5718" authorId="0" shapeId="0">
      <text>
        <t>Automatic candidate; verify manually.
HTML: html/vseinstrumenti.ru-run-8d52f5c4.html
Method: css:[data-qa="products-tile"] [32]
Evidence: {"name_selector": "[data-qa=\"product-name\"]", "price_selector": "[data-qa=\"product-price-current\"]", "price_text": "100 240 ₽"}</t>
      </text>
    </comment>
    <comment ref="J5719" authorId="0" shapeId="0">
      <text>
        <t>Automatic candidate; verify manually.
HTML: html/vseinstrumenti.ru-run-8d52f5c4.html
Method: css:[data-qa="products-tile"] [33]
Evidence: {"name_selector": "[data-qa=\"product-name\"]", "price_selector": "[data-qa=\"product-price-current\"]", "price_text": "18 410 ₽"}</t>
      </text>
    </comment>
    <comment ref="K5719" authorId="0" shapeId="0">
      <text>
        <t>Automatic candidate; verify manually.
HTML: html/vseinstrumenti.ru-run-8d52f5c4.html
Method: css:[data-qa="products-tile"] [33]
Evidence: {"name_selector": "[data-qa=\"product-name\"]", "price_selector": "[data-qa=\"product-price-current\"]", "price_text": "18 410 ₽"}</t>
      </text>
    </comment>
    <comment ref="L5719" authorId="0" shapeId="0">
      <text>
        <t>Automatic candidate; verify manually.
HTML: html/vseinstrumenti.ru-run-8d52f5c4.html
Method: css:[data-qa="products-tile"] [33]
Evidence: {"name_selector": "[data-qa=\"product-name\"]", "price_selector": "[data-qa=\"product-price-current\"]", "price_text": "18 410 ₽"}</t>
      </text>
    </comment>
    <comment ref="M5719" authorId="0" shapeId="0">
      <text>
        <t>Automatic candidate; verify manually.
HTML: html/vseinstrumenti.ru-run-8d52f5c4.html
Method: css:[data-qa="products-tile"] [33]
Evidence: {"name_selector": "[data-qa=\"product-name\"]", "price_selector": "[data-qa=\"product-price-current\"]", "price_text": "18 410 ₽"}</t>
      </text>
    </comment>
    <comment ref="O5719" authorId="0" shapeId="0">
      <text>
        <t>Automatic candidate; verify manually.
HTML: html/vseinstrumenti.ru-run-8d52f5c4.html
Method: css:[data-qa="products-tile"] [33]
Evidence: {"name_selector": "[data-qa=\"product-name\"]", "price_selector": "[data-qa=\"product-price-current\"]", "price_text": "18 410 ₽"}</t>
      </text>
    </comment>
    <comment ref="J5720" authorId="0" shapeId="0">
      <text>
        <t>Automatic candidate; verify manually.
HTML: html/vseinstrumenti.ru-run-8d52f5c4.html
Method: css:[data-qa="products-tile"] [34]
Evidence: {"name_selector": "[data-qa=\"product-name\"]", "price_selector": "[data-qa=\"product-price-current\"]", "price_text": "1 790 ₽"}</t>
      </text>
    </comment>
    <comment ref="K5720" authorId="0" shapeId="0">
      <text>
        <t>Automatic candidate; verify manually.
HTML: html/vseinstrumenti.ru-run-8d52f5c4.html
Method: css:[data-qa="products-tile"] [34]
Evidence: {"name_selector": "[data-qa=\"product-name\"]", "price_selector": "[data-qa=\"product-price-current\"]", "price_text": "1 790 ₽"}</t>
      </text>
    </comment>
    <comment ref="L5720" authorId="0" shapeId="0">
      <text>
        <t>Automatic candidate; verify manually.
HTML: html/vseinstrumenti.ru-run-8d52f5c4.html
Method: css:[data-qa="products-tile"] [34]
Evidence: {"name_selector": "[data-qa=\"product-name\"]", "price_selector": "[data-qa=\"product-price-current\"]", "price_text": "1 790 ₽"}</t>
      </text>
    </comment>
    <comment ref="M5720" authorId="0" shapeId="0">
      <text>
        <t>Automatic candidate; verify manually.
HTML: html/vseinstrumenti.ru-run-8d52f5c4.html
Method: css:[data-qa="products-tile"] [34]
Evidence: {"name_selector": "[data-qa=\"product-name\"]", "price_selector": "[data-qa=\"product-price-current\"]", "price_text": "1 790 ₽"}</t>
      </text>
    </comment>
    <comment ref="O5720" authorId="0" shapeId="0">
      <text>
        <t>Automatic candidate; verify manually.
HTML: html/vseinstrumenti.ru-run-8d52f5c4.html
Method: css:[data-qa="products-tile"] [34]
Evidence: {"name_selector": "[data-qa=\"product-name\"]", "price_selector": "[data-qa=\"product-price-current\"]", "price_text": "1 790 ₽"}</t>
      </text>
    </comment>
    <comment ref="J5721" authorId="0" shapeId="0">
      <text>
        <t>Automatic candidate; verify manually.
HTML: html/vseinstrumenti.ru-run-8d52f5c4.html
Method: css:[data-qa="products-tile"] [35]
Evidence: {"name_selector": "[data-qa=\"product-name\"]", "price_selector": "[data-qa=\"product-price-current\"]", "price_text": "2 290 ₽"}</t>
      </text>
    </comment>
    <comment ref="K5721" authorId="0" shapeId="0">
      <text>
        <t>Automatic candidate; verify manually.
HTML: html/vseinstrumenti.ru-run-8d52f5c4.html
Method: css:[data-qa="products-tile"] [35]
Evidence: {"name_selector": "[data-qa=\"product-name\"]", "price_selector": "[data-qa=\"product-price-current\"]", "price_text": "2 290 ₽"}</t>
      </text>
    </comment>
    <comment ref="L5721" authorId="0" shapeId="0">
      <text>
        <t>Automatic candidate; verify manually.
HTML: html/vseinstrumenti.ru-run-8d52f5c4.html
Method: css:[data-qa="products-tile"] [35]
Evidence: {"name_selector": "[data-qa=\"product-name\"]", "price_selector": "[data-qa=\"product-price-current\"]", "price_text": "2 290 ₽"}</t>
      </text>
    </comment>
    <comment ref="M5721" authorId="0" shapeId="0">
      <text>
        <t>Automatic candidate; verify manually.
HTML: html/vseinstrumenti.ru-run-8d52f5c4.html
Method: css:[data-qa="products-tile"] [35]
Evidence: {"name_selector": "[data-qa=\"product-name\"]", "price_selector": "[data-qa=\"product-price-current\"]", "price_text": "2 290 ₽"}</t>
      </text>
    </comment>
    <comment ref="O5721" authorId="0" shapeId="0">
      <text>
        <t>Automatic candidate; verify manually.
HTML: html/vseinstrumenti.ru-run-8d52f5c4.html
Method: css:[data-qa="products-tile"] [35]
Evidence: {"name_selector": "[data-qa=\"product-name\"]", "price_selector": "[data-qa=\"product-price-current\"]", "price_text": "2 290 ₽"}</t>
      </text>
    </comment>
    <comment ref="J5722" authorId="0" shapeId="0">
      <text>
        <t>Automatic candidate; verify manually.
HTML: html/vseinstrumenti.ru-run-8d52f5c4.html
Method: css:[data-qa="products-tile"] [36]
Evidence: {"name_selector": "[data-qa=\"product-name\"]", "price_selector": "[data-qa=\"product-price-current\"]", "price_text": "10 455 ₽"}</t>
      </text>
    </comment>
    <comment ref="K5722" authorId="0" shapeId="0">
      <text>
        <t>Automatic candidate; verify manually.
HTML: html/vseinstrumenti.ru-run-8d52f5c4.html
Method: css:[data-qa="products-tile"] [36]
Evidence: {"name_selector": "[data-qa=\"product-name\"]", "price_selector": "[data-qa=\"product-price-current\"]", "price_text": "10 455 ₽"}</t>
      </text>
    </comment>
    <comment ref="L5722" authorId="0" shapeId="0">
      <text>
        <t>Automatic candidate; verify manually.
HTML: html/vseinstrumenti.ru-run-8d52f5c4.html
Method: css:[data-qa="products-tile"] [36]
Evidence: {"name_selector": "[data-qa=\"product-name\"]", "price_selector": "[data-qa=\"product-price-current\"]", "price_text": "10 455 ₽"}</t>
      </text>
    </comment>
    <comment ref="M5722" authorId="0" shapeId="0">
      <text>
        <t>Automatic candidate; verify manually.
HTML: html/vseinstrumenti.ru-run-8d52f5c4.html
Method: css:[data-qa="products-tile"] [36]
Evidence: {"name_selector": "[data-qa=\"product-name\"]", "price_selector": "[data-qa=\"product-price-current\"]", "price_text": "10 455 ₽"}</t>
      </text>
    </comment>
    <comment ref="O5722" authorId="0" shapeId="0">
      <text>
        <t>Automatic candidate; verify manually.
HTML: html/vseinstrumenti.ru-run-8d52f5c4.html
Method: css:[data-qa="products-tile"] [36]
Evidence: {"name_selector": "[data-qa=\"product-name\"]", "price_selector": "[data-qa=\"product-price-current\"]", "price_text": "10 455 ₽"}</t>
      </text>
    </comment>
    <comment ref="J5723" authorId="0" shapeId="0">
      <text>
        <t>Automatic candidate; verify manually.
HTML: html/vseinstrumenti.ru-run-8d52f5c4.html
Method: css:[data-qa="products-tile"] [37]
Evidence: {"name_selector": "[data-qa=\"product-name\"]", "price_selector": "[data-qa=\"product-price-current\"]", "price_text": "4 690 ₽"}</t>
      </text>
    </comment>
    <comment ref="K5723" authorId="0" shapeId="0">
      <text>
        <t>Automatic candidate; verify manually.
HTML: html/vseinstrumenti.ru-run-8d52f5c4.html
Method: css:[data-qa="products-tile"] [37]
Evidence: {"name_selector": "[data-qa=\"product-name\"]", "price_selector": "[data-qa=\"product-price-current\"]", "price_text": "4 690 ₽"}</t>
      </text>
    </comment>
    <comment ref="L5723" authorId="0" shapeId="0">
      <text>
        <t>Automatic candidate; verify manually.
HTML: html/vseinstrumenti.ru-run-8d52f5c4.html
Method: css:[data-qa="products-tile"] [37]
Evidence: {"name_selector": "[data-qa=\"product-name\"]", "price_selector": "[data-qa=\"product-price-current\"]", "price_text": "4 690 ₽"}</t>
      </text>
    </comment>
    <comment ref="M5723" authorId="0" shapeId="0">
      <text>
        <t>Automatic candidate; verify manually.
HTML: html/vseinstrumenti.ru-run-8d52f5c4.html
Method: css:[data-qa="products-tile"] [37]
Evidence: {"name_selector": "[data-qa=\"product-name\"]", "price_selector": "[data-qa=\"product-price-current\"]", "price_text": "4 690 ₽"}</t>
      </text>
    </comment>
    <comment ref="O5723" authorId="0" shapeId="0">
      <text>
        <t>Automatic candidate; verify manually.
HTML: html/vseinstrumenti.ru-run-8d52f5c4.html
Method: css:[data-qa="products-tile"] [37]
Evidence: {"name_selector": "[data-qa=\"product-name\"]", "price_selector": "[data-qa=\"product-price-current\"]", "price_text": "4 690 ₽"}</t>
      </text>
    </comment>
    <comment ref="J5724" authorId="0" shapeId="0">
      <text>
        <t>Automatic candidate; verify manually.
HTML: html/vseinstrumenti.ru-run-8d52f5c4.html
Method: css:[data-qa="products-tile"] [38]
Evidence: {"name_selector": "[data-qa=\"product-name\"]", "price_selector": "[data-qa=\"product-price-current\"]", "price_text": "8 290 ₽"}</t>
      </text>
    </comment>
    <comment ref="K5724" authorId="0" shapeId="0">
      <text>
        <t>Automatic candidate; verify manually.
HTML: html/vseinstrumenti.ru-run-8d52f5c4.html
Method: css:[data-qa="products-tile"] [38]
Evidence: {"name_selector": "[data-qa=\"product-name\"]", "price_selector": "[data-qa=\"product-price-current\"]", "price_text": "8 290 ₽"}</t>
      </text>
    </comment>
    <comment ref="L5724" authorId="0" shapeId="0">
      <text>
        <t>Automatic candidate; verify manually.
HTML: html/vseinstrumenti.ru-run-8d52f5c4.html
Method: css:[data-qa="products-tile"] [38]
Evidence: {"name_selector": "[data-qa=\"product-name\"]", "price_selector": "[data-qa=\"product-price-current\"]", "price_text": "8 290 ₽"}</t>
      </text>
    </comment>
    <comment ref="M5724" authorId="0" shapeId="0">
      <text>
        <t>Automatic candidate; verify manually.
HTML: html/vseinstrumenti.ru-run-8d52f5c4.html
Method: css:[data-qa="products-tile"] [38]
Evidence: {"name_selector": "[data-qa=\"product-name\"]", "price_selector": "[data-qa=\"product-price-current\"]", "price_text": "8 290 ₽"}</t>
      </text>
    </comment>
    <comment ref="O5724" authorId="0" shapeId="0">
      <text>
        <t>Automatic candidate; verify manually.
HTML: html/vseinstrumenti.ru-run-8d52f5c4.html
Method: css:[data-qa="products-tile"] [38]
Evidence: {"name_selector": "[data-qa=\"product-name\"]", "price_selector": "[data-qa=\"product-price-current\"]", "price_text": "8 290 ₽"}</t>
      </text>
    </comment>
    <comment ref="J5725" authorId="0" shapeId="0">
      <text>
        <t>Automatic candidate; verify manually.
HTML: html/vseinstrumenti.ru-run-8d52f5c4.html
Method: css:[data-qa="products-tile"] [39]
Evidence: {"name_selector": "[data-qa=\"product-name\"]", "price_selector": "[data-qa=\"product-price-current\"]", "price_text": "2 967 ₽"}</t>
      </text>
    </comment>
    <comment ref="K5725" authorId="0" shapeId="0">
      <text>
        <t>Automatic candidate; verify manually.
HTML: html/vseinstrumenti.ru-run-8d52f5c4.html
Method: css:[data-qa="products-tile"] [39]
Evidence: {"name_selector": "[data-qa=\"product-name\"]", "price_selector": "[data-qa=\"product-price-current\"]", "price_text": "2 967 ₽"}</t>
      </text>
    </comment>
    <comment ref="L5725" authorId="0" shapeId="0">
      <text>
        <t>Automatic candidate; verify manually.
HTML: html/vseinstrumenti.ru-run-8d52f5c4.html
Method: css:[data-qa="products-tile"] [39]
Evidence: {"name_selector": "[data-qa=\"product-name\"]", "price_selector": "[data-qa=\"product-price-current\"]", "price_text": "2 967 ₽"}</t>
      </text>
    </comment>
    <comment ref="M5725" authorId="0" shapeId="0">
      <text>
        <t>Automatic candidate; verify manually.
HTML: html/vseinstrumenti.ru-run-8d52f5c4.html
Method: css:[data-qa="products-tile"] [39]
Evidence: {"name_selector": "[data-qa=\"product-name\"]", "price_selector": "[data-qa=\"product-price-current\"]", "price_text": "2 967 ₽"}</t>
      </text>
    </comment>
    <comment ref="O5725" authorId="0" shapeId="0">
      <text>
        <t>Automatic candidate; verify manually.
HTML: html/vseinstrumenti.ru-run-8d52f5c4.html
Method: css:[data-qa="products-tile"] [39]
Evidence: {"name_selector": "[data-qa=\"product-name\"]", "price_selector": "[data-qa=\"product-price-current\"]", "price_text": "2 967 ₽"}</t>
      </text>
    </comment>
    <comment ref="J5726" authorId="0" shapeId="0">
      <text>
        <t>Automatic candidate; verify manually.
HTML: html/vseinstrumenti.ru-run-8d52f5c4.html
Method: css:[data-qa="products-tile"] [40]
Evidence: {"name_selector": "[data-qa=\"product-name\"]", "price_selector": "[data-qa=\"product-price-current\"]", "price_text": "3 800 ₽"}</t>
      </text>
    </comment>
    <comment ref="K5726" authorId="0" shapeId="0">
      <text>
        <t>Automatic candidate; verify manually.
HTML: html/vseinstrumenti.ru-run-8d52f5c4.html
Method: css:[data-qa="products-tile"] [40]
Evidence: {"name_selector": "[data-qa=\"product-name\"]", "price_selector": "[data-qa=\"product-price-current\"]", "price_text": "3 800 ₽"}</t>
      </text>
    </comment>
    <comment ref="L5726" authorId="0" shapeId="0">
      <text>
        <t>Automatic candidate; verify manually.
HTML: html/vseinstrumenti.ru-run-8d52f5c4.html
Method: css:[data-qa="products-tile"] [40]
Evidence: {"name_selector": "[data-qa=\"product-name\"]", "price_selector": "[data-qa=\"product-price-current\"]", "price_text": "3 800 ₽"}</t>
      </text>
    </comment>
    <comment ref="M5726" authorId="0" shapeId="0">
      <text>
        <t>Automatic candidate; verify manually.
HTML: html/vseinstrumenti.ru-run-8d52f5c4.html
Method: css:[data-qa="products-tile"] [40]
Evidence: {"name_selector": "[data-qa=\"product-name\"]", "price_selector": "[data-qa=\"product-price-current\"]", "price_text": "3 800 ₽"}</t>
      </text>
    </comment>
    <comment ref="O5726" authorId="0" shapeId="0">
      <text>
        <t>Automatic candidate; verify manually.
HTML: html/vseinstrumenti.ru-run-8d52f5c4.html
Method: css:[data-qa="products-tile"] [40]
Evidence: {"name_selector": "[data-qa=\"product-name\"]", "price_selector": "[data-qa=\"product-price-current\"]", "price_text": "3 800 ₽"}</t>
      </text>
    </comment>
    <comment ref="G5727"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27" authorId="0" shapeId="0">
      <text>
        <t>Automatic candidate; verify manually.
HTML: html/wildberries.ru-run-none1.html
Method: css:article.product-card [1]
Evidence: {"name_selector": ".product-card__name", "price_selector": ".price__lower-price", "price_text": "1 594 ₽"}</t>
      </text>
    </comment>
    <comment ref="K5727" authorId="0" shapeId="0">
      <text>
        <t>Automatic candidate; verify manually.
HTML: html/wildberries.ru-run-none1.html
Method: css:article.product-card [1]
Evidence: {"name_selector": ".product-card__name", "price_selector": ".price__lower-price", "price_text": "1 594 ₽"}</t>
      </text>
    </comment>
    <comment ref="L5727" authorId="0" shapeId="0">
      <text>
        <t>Automatic candidate; verify manually.
HTML: html/wildberries.ru-run-none1.html
Method: css:article.product-card [1]
Evidence: {"name_selector": ".product-card__name", "price_selector": ".price__lower-price", "price_text": "1 594 ₽"}</t>
      </text>
    </comment>
    <comment ref="M5727" authorId="0" shapeId="0">
      <text>
        <t>Automatic candidate; verify manually.
HTML: html/wildberries.ru-run-none1.html
Method: css:article.product-card [1]
Evidence: {"name_selector": ".product-card__name", "price_selector": ".price__lower-price", "price_text": "1 594 ₽"}</t>
      </text>
    </comment>
    <comment ref="O5727" authorId="0" shapeId="0">
      <text>
        <t>Automatic candidate; verify manually.
HTML: html/wildberries.ru-run-none1.html
Method: css:article.product-card [1]
Evidence: {"name_selector": ".product-card__name", "price_selector": ".price__lower-price", "price_text": "1 594 ₽"}</t>
      </text>
    </comment>
    <comment ref="P5727" authorId="0" shapeId="0">
      <text>
        <t>Automatic candidate; verify manually.
HTML: html/wildberries.ru-run-none1.html
Method: css:article.product-card [1]
Evidence: {"name_selector": ".product-card__name", "price_selector": ".price__lower-price", "price_text": "1 594 ₽"}</t>
      </text>
    </comment>
    <comment ref="G5728"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28" authorId="0" shapeId="0">
      <text>
        <t>Automatic candidate; verify manually.
HTML: html/wildberries.ru-run-none1.html
Method: css:article.product-card [2]
Evidence: {"name_selector": ".product-card__name", "price_selector": ".price__lower-price", "price_text": "1 403 ₽"}</t>
      </text>
    </comment>
    <comment ref="K5728" authorId="0" shapeId="0">
      <text>
        <t>Automatic candidate; verify manually.
HTML: html/wildberries.ru-run-none1.html
Method: css:article.product-card [2]
Evidence: {"name_selector": ".product-card__name", "price_selector": ".price__lower-price", "price_text": "1 403 ₽"}</t>
      </text>
    </comment>
    <comment ref="L5728" authorId="0" shapeId="0">
      <text>
        <t>Automatic candidate; verify manually.
HTML: html/wildberries.ru-run-none1.html
Method: css:article.product-card [2]
Evidence: {"name_selector": ".product-card__name", "price_selector": ".price__lower-price", "price_text": "1 403 ₽"}</t>
      </text>
    </comment>
    <comment ref="M5728" authorId="0" shapeId="0">
      <text>
        <t>Automatic candidate; verify manually.
HTML: html/wildberries.ru-run-none1.html
Method: css:article.product-card [2]
Evidence: {"name_selector": ".product-card__name", "price_selector": ".price__lower-price", "price_text": "1 403 ₽"}</t>
      </text>
    </comment>
    <comment ref="O5728" authorId="0" shapeId="0">
      <text>
        <t>Automatic candidate; verify manually.
HTML: html/wildberries.ru-run-none1.html
Method: css:article.product-card [2]
Evidence: {"name_selector": ".product-card__name", "price_selector": ".price__lower-price", "price_text": "1 403 ₽"}</t>
      </text>
    </comment>
    <comment ref="P5728" authorId="0" shapeId="0">
      <text>
        <t>Automatic candidate; verify manually.
HTML: html/wildberries.ru-run-none1.html
Method: css:article.product-card [2]
Evidence: {"name_selector": ".product-card__name", "price_selector": ".price__lower-price", "price_text": "1 403 ₽"}</t>
      </text>
    </comment>
    <comment ref="G5729"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29" authorId="0" shapeId="0">
      <text>
        <t>Automatic candidate; verify manually.
HTML: html/wildberries.ru-run-none1.html
Method: css:article.product-card [3]
Evidence: {"name_selector": ".product-card__name", "price_selector": ".price__lower-price", "price_text": "3 098 ₽"}</t>
      </text>
    </comment>
    <comment ref="K5729" authorId="0" shapeId="0">
      <text>
        <t>Automatic candidate; verify manually.
HTML: html/wildberries.ru-run-none1.html
Method: css:article.product-card [3]
Evidence: {"name_selector": ".product-card__name", "price_selector": ".price__lower-price", "price_text": "3 098 ₽"}</t>
      </text>
    </comment>
    <comment ref="L5729" authorId="0" shapeId="0">
      <text>
        <t>Automatic candidate; verify manually.
HTML: html/wildberries.ru-run-none1.html
Method: css:article.product-card [3]
Evidence: {"name_selector": ".product-card__name", "price_selector": ".price__lower-price", "price_text": "3 098 ₽"}</t>
      </text>
    </comment>
    <comment ref="M5729" authorId="0" shapeId="0">
      <text>
        <t>Automatic candidate; verify manually.
HTML: html/wildberries.ru-run-none1.html
Method: css:article.product-card [3]
Evidence: {"name_selector": ".product-card__name", "price_selector": ".price__lower-price", "price_text": "3 098 ₽"}</t>
      </text>
    </comment>
    <comment ref="O5729" authorId="0" shapeId="0">
      <text>
        <t>Automatic candidate; verify manually.
HTML: html/wildberries.ru-run-none1.html
Method: css:article.product-card [3]
Evidence: {"name_selector": ".product-card__name", "price_selector": ".price__lower-price", "price_text": "3 098 ₽"}</t>
      </text>
    </comment>
    <comment ref="P5729" authorId="0" shapeId="0">
      <text>
        <t>Automatic candidate; verify manually.
HTML: html/wildberries.ru-run-none1.html
Method: css:article.product-card [3]
Evidence: {"name_selector": ".product-card__name", "price_selector": ".price__lower-price", "price_text": "3 098 ₽"}</t>
      </text>
    </comment>
    <comment ref="G5730"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0" authorId="0" shapeId="0">
      <text>
        <t>Automatic candidate; verify manually.
HTML: html/wildberries.ru-run-none1.html
Method: css:article.product-card [4]
Evidence: {"name_selector": ".product-card__name", "price_selector": ".price__lower-price", "price_text": "3 436 ₽"}</t>
      </text>
    </comment>
    <comment ref="K5730" authorId="0" shapeId="0">
      <text>
        <t>Automatic candidate; verify manually.
HTML: html/wildberries.ru-run-none1.html
Method: css:article.product-card [4]
Evidence: {"name_selector": ".product-card__name", "price_selector": ".price__lower-price", "price_text": "3 436 ₽"}</t>
      </text>
    </comment>
    <comment ref="L5730" authorId="0" shapeId="0">
      <text>
        <t>Automatic candidate; verify manually.
HTML: html/wildberries.ru-run-none1.html
Method: css:article.product-card [4]
Evidence: {"name_selector": ".product-card__name", "price_selector": ".price__lower-price", "price_text": "3 436 ₽"}</t>
      </text>
    </comment>
    <comment ref="M5730" authorId="0" shapeId="0">
      <text>
        <t>Automatic candidate; verify manually.
HTML: html/wildberries.ru-run-none1.html
Method: css:article.product-card [4]
Evidence: {"name_selector": ".product-card__name", "price_selector": ".price__lower-price", "price_text": "3 436 ₽"}</t>
      </text>
    </comment>
    <comment ref="O5730" authorId="0" shapeId="0">
      <text>
        <t>Automatic candidate; verify manually.
HTML: html/wildberries.ru-run-none1.html
Method: css:article.product-card [4]
Evidence: {"name_selector": ".product-card__name", "price_selector": ".price__lower-price", "price_text": "3 436 ₽"}</t>
      </text>
    </comment>
    <comment ref="P5730" authorId="0" shapeId="0">
      <text>
        <t>Automatic candidate; verify manually.
HTML: html/wildberries.ru-run-none1.html
Method: css:article.product-card [4]
Evidence: {"name_selector": ".product-card__name", "price_selector": ".price__lower-price", "price_text": "3 436 ₽"}</t>
      </text>
    </comment>
    <comment ref="G5731"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1" authorId="0" shapeId="0">
      <text>
        <t>Automatic candidate; verify manually.
HTML: html/wildberries.ru-run-none1.html
Method: css:article.product-card [5]
Evidence: {"name_selector": ".product-card__name", "price_selector": ".price__lower-price", "price_text": "3 118 ₽"}</t>
      </text>
    </comment>
    <comment ref="K5731" authorId="0" shapeId="0">
      <text>
        <t>Automatic candidate; verify manually.
HTML: html/wildberries.ru-run-none1.html
Method: css:article.product-card [5]
Evidence: {"name_selector": ".product-card__name", "price_selector": ".price__lower-price", "price_text": "3 118 ₽"}</t>
      </text>
    </comment>
    <comment ref="L5731" authorId="0" shapeId="0">
      <text>
        <t>Automatic candidate; verify manually.
HTML: html/wildberries.ru-run-none1.html
Method: css:article.product-card [5]
Evidence: {"name_selector": ".product-card__name", "price_selector": ".price__lower-price", "price_text": "3 118 ₽"}</t>
      </text>
    </comment>
    <comment ref="M5731" authorId="0" shapeId="0">
      <text>
        <t>Automatic candidate; verify manually.
HTML: html/wildberries.ru-run-none1.html
Method: css:article.product-card [5]
Evidence: {"name_selector": ".product-card__name", "price_selector": ".price__lower-price", "price_text": "3 118 ₽"}</t>
      </text>
    </comment>
    <comment ref="O5731" authorId="0" shapeId="0">
      <text>
        <t>Automatic candidate; verify manually.
HTML: html/wildberries.ru-run-none1.html
Method: css:article.product-card [5]
Evidence: {"name_selector": ".product-card__name", "price_selector": ".price__lower-price", "price_text": "3 118 ₽"}</t>
      </text>
    </comment>
    <comment ref="P5731" authorId="0" shapeId="0">
      <text>
        <t>Automatic candidate; verify manually.
HTML: html/wildberries.ru-run-none1.html
Method: css:article.product-card [5]
Evidence: {"name_selector": ".product-card__name", "price_selector": ".price__lower-price", "price_text": "3 118 ₽"}</t>
      </text>
    </comment>
    <comment ref="G5732"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2" authorId="0" shapeId="0">
      <text>
        <t>Automatic candidate; verify manually.
HTML: html/wildberries.ru-run-none1.html
Method: css:article.product-card [6]
Evidence: {"name_selector": ".product-card__name", "price_selector": ".price__lower-price", "price_text": "1 523 ₽"}</t>
      </text>
    </comment>
    <comment ref="K5732" authorId="0" shapeId="0">
      <text>
        <t>Automatic candidate; verify manually.
HTML: html/wildberries.ru-run-none1.html
Method: css:article.product-card [6]
Evidence: {"name_selector": ".product-card__name", "price_selector": ".price__lower-price", "price_text": "1 523 ₽"}</t>
      </text>
    </comment>
    <comment ref="L5732" authorId="0" shapeId="0">
      <text>
        <t>Automatic candidate; verify manually.
HTML: html/wildberries.ru-run-none1.html
Method: css:article.product-card [6]
Evidence: {"name_selector": ".product-card__name", "price_selector": ".price__lower-price", "price_text": "1 523 ₽"}</t>
      </text>
    </comment>
    <comment ref="M5732" authorId="0" shapeId="0">
      <text>
        <t>Automatic candidate; verify manually.
HTML: html/wildberries.ru-run-none1.html
Method: css:article.product-card [6]
Evidence: {"name_selector": ".product-card__name", "price_selector": ".price__lower-price", "price_text": "1 523 ₽"}</t>
      </text>
    </comment>
    <comment ref="O5732" authorId="0" shapeId="0">
      <text>
        <t>Automatic candidate; verify manually.
HTML: html/wildberries.ru-run-none1.html
Method: css:article.product-card [6]
Evidence: {"name_selector": ".product-card__name", "price_selector": ".price__lower-price", "price_text": "1 523 ₽"}</t>
      </text>
    </comment>
    <comment ref="P5732" authorId="0" shapeId="0">
      <text>
        <t>Automatic candidate; verify manually.
HTML: html/wildberries.ru-run-none1.html
Method: css:article.product-card [6]
Evidence: {"name_selector": ".product-card__name", "price_selector": ".price__lower-price", "price_text": "1 523 ₽"}</t>
      </text>
    </comment>
    <comment ref="G5733"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3" authorId="0" shapeId="0">
      <text>
        <t>Automatic candidate; verify manually.
HTML: html/wildberries.ru-run-none1.html
Method: css:article.product-card [7]
Evidence: {"name_selector": ".product-card__name", "price_selector": ".price__lower-price", "price_text": "5 813 ₽"}</t>
      </text>
    </comment>
    <comment ref="K5733" authorId="0" shapeId="0">
      <text>
        <t>Automatic candidate; verify manually.
HTML: html/wildberries.ru-run-none1.html
Method: css:article.product-card [7]
Evidence: {"name_selector": ".product-card__name", "price_selector": ".price__lower-price", "price_text": "5 813 ₽"}</t>
      </text>
    </comment>
    <comment ref="L5733" authorId="0" shapeId="0">
      <text>
        <t>Automatic candidate; verify manually.
HTML: html/wildberries.ru-run-none1.html
Method: css:article.product-card [7]
Evidence: {"name_selector": ".product-card__name", "price_selector": ".price__lower-price", "price_text": "5 813 ₽"}</t>
      </text>
    </comment>
    <comment ref="M5733" authorId="0" shapeId="0">
      <text>
        <t>Automatic candidate; verify manually.
HTML: html/wildberries.ru-run-none1.html
Method: css:article.product-card [7]
Evidence: {"name_selector": ".product-card__name", "price_selector": ".price__lower-price", "price_text": "5 813 ₽"}</t>
      </text>
    </comment>
    <comment ref="P5733" authorId="0" shapeId="0">
      <text>
        <t>Automatic candidate; verify manually.
HTML: html/wildberries.ru-run-none1.html
Method: css:article.product-card [7]
Evidence: {"name_selector": ".product-card__name", "price_selector": ".price__lower-price", "price_text": "5 813 ₽"}</t>
      </text>
    </comment>
    <comment ref="G5734"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4" authorId="0" shapeId="0">
      <text>
        <t>Automatic candidate; verify manually.
HTML: html/wildberries.ru-run-none1.html
Method: css:article.product-card [8]
Evidence: {"name_selector": ".product-card__name", "price_selector": ".price__lower-price", "price_text": "1 986 ₽"}</t>
      </text>
    </comment>
    <comment ref="K5734" authorId="0" shapeId="0">
      <text>
        <t>Automatic candidate; verify manually.
HTML: html/wildberries.ru-run-none1.html
Method: css:article.product-card [8]
Evidence: {"name_selector": ".product-card__name", "price_selector": ".price__lower-price", "price_text": "1 986 ₽"}</t>
      </text>
    </comment>
    <comment ref="L5734" authorId="0" shapeId="0">
      <text>
        <t>Automatic candidate; verify manually.
HTML: html/wildberries.ru-run-none1.html
Method: css:article.product-card [8]
Evidence: {"name_selector": ".product-card__name", "price_selector": ".price__lower-price", "price_text": "1 986 ₽"}</t>
      </text>
    </comment>
    <comment ref="M5734" authorId="0" shapeId="0">
      <text>
        <t>Automatic candidate; verify manually.
HTML: html/wildberries.ru-run-none1.html
Method: css:article.product-card [8]
Evidence: {"name_selector": ".product-card__name", "price_selector": ".price__lower-price", "price_text": "1 986 ₽"}</t>
      </text>
    </comment>
    <comment ref="P5734" authorId="0" shapeId="0">
      <text>
        <t>Automatic candidate; verify manually.
HTML: html/wildberries.ru-run-none1.html
Method: css:article.product-card [8]
Evidence: {"name_selector": ".product-card__name", "price_selector": ".price__lower-price", "price_text": "1 986 ₽"}</t>
      </text>
    </comment>
    <comment ref="G5735"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5" authorId="0" shapeId="0">
      <text>
        <t>Automatic candidate; verify manually.
HTML: html/wildberries.ru-run-none1.html
Method: css:article.product-card [9]
Evidence: {"name_selector": ".product-card__name", "price_selector": ".price__lower-price", "price_text": "1 584 ₽"}</t>
      </text>
    </comment>
    <comment ref="K5735" authorId="0" shapeId="0">
      <text>
        <t>Automatic candidate; verify manually.
HTML: html/wildberries.ru-run-none1.html
Method: css:article.product-card [9]
Evidence: {"name_selector": ".product-card__name", "price_selector": ".price__lower-price", "price_text": "1 584 ₽"}</t>
      </text>
    </comment>
    <comment ref="L5735" authorId="0" shapeId="0">
      <text>
        <t>Automatic candidate; verify manually.
HTML: html/wildberries.ru-run-none1.html
Method: css:article.product-card [9]
Evidence: {"name_selector": ".product-card__name", "price_selector": ".price__lower-price", "price_text": "1 584 ₽"}</t>
      </text>
    </comment>
    <comment ref="M5735" authorId="0" shapeId="0">
      <text>
        <t>Automatic candidate; verify manually.
HTML: html/wildberries.ru-run-none1.html
Method: css:article.product-card [9]
Evidence: {"name_selector": ".product-card__name", "price_selector": ".price__lower-price", "price_text": "1 584 ₽"}</t>
      </text>
    </comment>
    <comment ref="P5735" authorId="0" shapeId="0">
      <text>
        <t>Automatic candidate; verify manually.
HTML: html/wildberries.ru-run-none1.html
Method: css:article.product-card [9]
Evidence: {"name_selector": ".product-card__name", "price_selector": ".price__lower-price", "price_text": "1 584 ₽"}</t>
      </text>
    </comment>
    <comment ref="G5736"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6" authorId="0" shapeId="0">
      <text>
        <t>Automatic candidate; verify manually.
HTML: html/wildberries.ru-run-none1.html
Method: css:article.product-card [10]
Evidence: {"name_selector": ".product-card__name", "price_selector": ".price__lower-price", "price_text": "1 848 ₽"}</t>
      </text>
    </comment>
    <comment ref="K5736" authorId="0" shapeId="0">
      <text>
        <t>Automatic candidate; verify manually.
HTML: html/wildberries.ru-run-none1.html
Method: css:article.product-card [10]
Evidence: {"name_selector": ".product-card__name", "price_selector": ".price__lower-price", "price_text": "1 848 ₽"}</t>
      </text>
    </comment>
    <comment ref="L5736" authorId="0" shapeId="0">
      <text>
        <t>Automatic candidate; verify manually.
HTML: html/wildberries.ru-run-none1.html
Method: css:article.product-card [10]
Evidence: {"name_selector": ".product-card__name", "price_selector": ".price__lower-price", "price_text": "1 848 ₽"}</t>
      </text>
    </comment>
    <comment ref="M5736" authorId="0" shapeId="0">
      <text>
        <t>Automatic candidate; verify manually.
HTML: html/wildberries.ru-run-none1.html
Method: css:article.product-card [10]
Evidence: {"name_selector": ".product-card__name", "price_selector": ".price__lower-price", "price_text": "1 848 ₽"}</t>
      </text>
    </comment>
    <comment ref="P5736" authorId="0" shapeId="0">
      <text>
        <t>Automatic candidate; verify manually.
HTML: html/wildberries.ru-run-none1.html
Method: css:article.product-card [10]
Evidence: {"name_selector": ".product-card__name", "price_selector": ".price__lower-price", "price_text": "1 848 ₽"}</t>
      </text>
    </comment>
    <comment ref="G5737"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7" authorId="0" shapeId="0">
      <text>
        <t>Automatic candidate; verify manually.
HTML: html/wildberries.ru-run-none1.html
Method: css:article.product-card [11]
Evidence: {"name_selector": ".product-card__name", "price_selector": ".price__lower-price", "price_text": "1 297 ₽"}</t>
      </text>
    </comment>
    <comment ref="K5737" authorId="0" shapeId="0">
      <text>
        <t>Automatic candidate; verify manually.
HTML: html/wildberries.ru-run-none1.html
Method: css:article.product-card [11]
Evidence: {"name_selector": ".product-card__name", "price_selector": ".price__lower-price", "price_text": "1 297 ₽"}</t>
      </text>
    </comment>
    <comment ref="L5737" authorId="0" shapeId="0">
      <text>
        <t>Automatic candidate; verify manually.
HTML: html/wildberries.ru-run-none1.html
Method: css:article.product-card [11]
Evidence: {"name_selector": ".product-card__name", "price_selector": ".price__lower-price", "price_text": "1 297 ₽"}</t>
      </text>
    </comment>
    <comment ref="M5737" authorId="0" shapeId="0">
      <text>
        <t>Automatic candidate; verify manually.
HTML: html/wildberries.ru-run-none1.html
Method: css:article.product-card [11]
Evidence: {"name_selector": ".product-card__name", "price_selector": ".price__lower-price", "price_text": "1 297 ₽"}</t>
      </text>
    </comment>
    <comment ref="O5737" authorId="0" shapeId="0">
      <text>
        <t>Automatic candidate; verify manually.
HTML: html/wildberries.ru-run-none1.html
Method: css:article.product-card [11]
Evidence: {"name_selector": ".product-card__name", "price_selector": ".price__lower-price", "price_text": "1 297 ₽"}</t>
      </text>
    </comment>
    <comment ref="P5737" authorId="0" shapeId="0">
      <text>
        <t>Automatic candidate; verify manually.
HTML: html/wildberries.ru-run-none1.html
Method: css:article.product-card [11]
Evidence: {"name_selector": ".product-card__name", "price_selector": ".price__lower-price", "price_text": "1 297 ₽"}</t>
      </text>
    </comment>
    <comment ref="G5738"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8" authorId="0" shapeId="0">
      <text>
        <t>Automatic candidate; verify manually.
HTML: html/wildberries.ru-run-none1.html
Method: css:article.product-card [12]
Evidence: {"name_selector": ".product-card__name", "price_selector": ".price__lower-price", "price_text": "1 359 ₽"}</t>
      </text>
    </comment>
    <comment ref="K5738" authorId="0" shapeId="0">
      <text>
        <t>Automatic candidate; verify manually.
HTML: html/wildberries.ru-run-none1.html
Method: css:article.product-card [12]
Evidence: {"name_selector": ".product-card__name", "price_selector": ".price__lower-price", "price_text": "1 359 ₽"}</t>
      </text>
    </comment>
    <comment ref="L5738" authorId="0" shapeId="0">
      <text>
        <t>Automatic candidate; verify manually.
HTML: html/wildberries.ru-run-none1.html
Method: css:article.product-card [12]
Evidence: {"name_selector": ".product-card__name", "price_selector": ".price__lower-price", "price_text": "1 359 ₽"}</t>
      </text>
    </comment>
    <comment ref="M5738" authorId="0" shapeId="0">
      <text>
        <t>Automatic candidate; verify manually.
HTML: html/wildberries.ru-run-none1.html
Method: css:article.product-card [12]
Evidence: {"name_selector": ".product-card__name", "price_selector": ".price__lower-price", "price_text": "1 359 ₽"}</t>
      </text>
    </comment>
    <comment ref="P5738" authorId="0" shapeId="0">
      <text>
        <t>Automatic candidate; verify manually.
HTML: html/wildberries.ru-run-none1.html
Method: css:article.product-card [12]
Evidence: {"name_selector": ".product-card__name", "price_selector": ".price__lower-price", "price_text": "1 359 ₽"}</t>
      </text>
    </comment>
    <comment ref="G5739"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39" authorId="0" shapeId="0">
      <text>
        <t>Automatic candidate; verify manually.
HTML: html/wildberries.ru-run-none1.html
Method: css:article.product-card [13]
Evidence: {"name_selector": ".product-card__name", "price_selector": ".price__lower-price", "price_text": "1 345 ₽"}</t>
      </text>
    </comment>
    <comment ref="K5739" authorId="0" shapeId="0">
      <text>
        <t>Automatic candidate; verify manually.
HTML: html/wildberries.ru-run-none1.html
Method: css:article.product-card [13]
Evidence: {"name_selector": ".product-card__name", "price_selector": ".price__lower-price", "price_text": "1 345 ₽"}</t>
      </text>
    </comment>
    <comment ref="L5739" authorId="0" shapeId="0">
      <text>
        <t>Automatic candidate; verify manually.
HTML: html/wildberries.ru-run-none1.html
Method: css:article.product-card [13]
Evidence: {"name_selector": ".product-card__name", "price_selector": ".price__lower-price", "price_text": "1 345 ₽"}</t>
      </text>
    </comment>
    <comment ref="M5739" authorId="0" shapeId="0">
      <text>
        <t>Automatic candidate; verify manually.
HTML: html/wildberries.ru-run-none1.html
Method: css:article.product-card [13]
Evidence: {"name_selector": ".product-card__name", "price_selector": ".price__lower-price", "price_text": "1 345 ₽"}</t>
      </text>
    </comment>
    <comment ref="P5739" authorId="0" shapeId="0">
      <text>
        <t>Automatic candidate; verify manually.
HTML: html/wildberries.ru-run-none1.html
Method: css:article.product-card [13]
Evidence: {"name_selector": ".product-card__name", "price_selector": ".price__lower-price", "price_text": "1 345 ₽"}</t>
      </text>
    </comment>
    <comment ref="G5740"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0" authorId="0" shapeId="0">
      <text>
        <t>Automatic candidate; verify manually.
HTML: html/wildberries.ru-run-none1.html
Method: css:article.product-card [14]
Evidence: {"name_selector": ".product-card__name", "price_selector": ".price__lower-price", "price_text": "1 723 ₽"}</t>
      </text>
    </comment>
    <comment ref="K5740" authorId="0" shapeId="0">
      <text>
        <t>Automatic candidate; verify manually.
HTML: html/wildberries.ru-run-none1.html
Method: css:article.product-card [14]
Evidence: {"name_selector": ".product-card__name", "price_selector": ".price__lower-price", "price_text": "1 723 ₽"}</t>
      </text>
    </comment>
    <comment ref="L5740" authorId="0" shapeId="0">
      <text>
        <t>Automatic candidate; verify manually.
HTML: html/wildberries.ru-run-none1.html
Method: css:article.product-card [14]
Evidence: {"name_selector": ".product-card__name", "price_selector": ".price__lower-price", "price_text": "1 723 ₽"}</t>
      </text>
    </comment>
    <comment ref="M5740" authorId="0" shapeId="0">
      <text>
        <t>Automatic candidate; verify manually.
HTML: html/wildberries.ru-run-none1.html
Method: css:article.product-card [14]
Evidence: {"name_selector": ".product-card__name", "price_selector": ".price__lower-price", "price_text": "1 723 ₽"}</t>
      </text>
    </comment>
    <comment ref="P5740" authorId="0" shapeId="0">
      <text>
        <t>Automatic candidate; verify manually.
HTML: html/wildberries.ru-run-none1.html
Method: css:article.product-card [14]
Evidence: {"name_selector": ".product-card__name", "price_selector": ".price__lower-price", "price_text": "1 723 ₽"}</t>
      </text>
    </comment>
    <comment ref="G5741"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1" authorId="0" shapeId="0">
      <text>
        <t>Automatic candidate; verify manually.
HTML: html/wildberries.ru-run-none1.html
Method: css:article.product-card [15]
Evidence: {"name_selector": ".product-card__name", "price_selector": ".price__lower-price", "price_text": "9 154 ₽"}</t>
      </text>
    </comment>
    <comment ref="K5741" authorId="0" shapeId="0">
      <text>
        <t>Automatic candidate; verify manually.
HTML: html/wildberries.ru-run-none1.html
Method: css:article.product-card [15]
Evidence: {"name_selector": ".product-card__name", "price_selector": ".price__lower-price", "price_text": "9 154 ₽"}</t>
      </text>
    </comment>
    <comment ref="L5741" authorId="0" shapeId="0">
      <text>
        <t>Automatic candidate; verify manually.
HTML: html/wildberries.ru-run-none1.html
Method: css:article.product-card [15]
Evidence: {"name_selector": ".product-card__name", "price_selector": ".price__lower-price", "price_text": "9 154 ₽"}</t>
      </text>
    </comment>
    <comment ref="M5741" authorId="0" shapeId="0">
      <text>
        <t>Automatic candidate; verify manually.
HTML: html/wildberries.ru-run-none1.html
Method: css:article.product-card [15]
Evidence: {"name_selector": ".product-card__name", "price_selector": ".price__lower-price", "price_text": "9 154 ₽"}</t>
      </text>
    </comment>
    <comment ref="P5741" authorId="0" shapeId="0">
      <text>
        <t>Automatic candidate; verify manually.
HTML: html/wildberries.ru-run-none1.html
Method: css:article.product-card [15]
Evidence: {"name_selector": ".product-card__name", "price_selector": ".price__lower-price", "price_text": "9 154 ₽"}</t>
      </text>
    </comment>
    <comment ref="G5742"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2" authorId="0" shapeId="0">
      <text>
        <t>Automatic candidate; verify manually.
HTML: html/wildberries.ru-run-none1.html
Method: css:article.product-card [16]
Evidence: {"name_selector": ".product-card__name", "price_selector": ".price__lower-price", "price_text": "1 415 ₽"}</t>
      </text>
    </comment>
    <comment ref="K5742" authorId="0" shapeId="0">
      <text>
        <t>Automatic candidate; verify manually.
HTML: html/wildberries.ru-run-none1.html
Method: css:article.product-card [16]
Evidence: {"name_selector": ".product-card__name", "price_selector": ".price__lower-price", "price_text": "1 415 ₽"}</t>
      </text>
    </comment>
    <comment ref="L5742" authorId="0" shapeId="0">
      <text>
        <t>Automatic candidate; verify manually.
HTML: html/wildberries.ru-run-none1.html
Method: css:article.product-card [16]
Evidence: {"name_selector": ".product-card__name", "price_selector": ".price__lower-price", "price_text": "1 415 ₽"}</t>
      </text>
    </comment>
    <comment ref="M5742" authorId="0" shapeId="0">
      <text>
        <t>Automatic candidate; verify manually.
HTML: html/wildberries.ru-run-none1.html
Method: css:article.product-card [16]
Evidence: {"name_selector": ".product-card__name", "price_selector": ".price__lower-price", "price_text": "1 415 ₽"}</t>
      </text>
    </comment>
    <comment ref="O5742" authorId="0" shapeId="0">
      <text>
        <t>Automatic candidate; verify manually.
HTML: html/wildberries.ru-run-none1.html
Method: css:article.product-card [16]
Evidence: {"name_selector": ".product-card__name", "price_selector": ".price__lower-price", "price_text": "1 415 ₽"}</t>
      </text>
    </comment>
    <comment ref="P5742" authorId="0" shapeId="0">
      <text>
        <t>Automatic candidate; verify manually.
HTML: html/wildberries.ru-run-none1.html
Method: css:article.product-card [16]
Evidence: {"name_selector": ".product-card__name", "price_selector": ".price__lower-price", "price_text": "1 415 ₽"}</t>
      </text>
    </comment>
    <comment ref="G5743"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3" authorId="0" shapeId="0">
      <text>
        <t>Automatic candidate; verify manually.
HTML: html/wildberries.ru-run-none1.html
Method: css:article.product-card [17]
Evidence: {"name_selector": ".product-card__name", "price_selector": ".price__lower-price", "price_text": "1 027 ₽"}</t>
      </text>
    </comment>
    <comment ref="K5743" authorId="0" shapeId="0">
      <text>
        <t>Automatic candidate; verify manually.
HTML: html/wildberries.ru-run-none1.html
Method: css:article.product-card [17]
Evidence: {"name_selector": ".product-card__name", "price_selector": ".price__lower-price", "price_text": "1 027 ₽"}</t>
      </text>
    </comment>
    <comment ref="L5743" authorId="0" shapeId="0">
      <text>
        <t>Automatic candidate; verify manually.
HTML: html/wildberries.ru-run-none1.html
Method: css:article.product-card [17]
Evidence: {"name_selector": ".product-card__name", "price_selector": ".price__lower-price", "price_text": "1 027 ₽"}</t>
      </text>
    </comment>
    <comment ref="M5743" authorId="0" shapeId="0">
      <text>
        <t>Automatic candidate; verify manually.
HTML: html/wildberries.ru-run-none1.html
Method: css:article.product-card [17]
Evidence: {"name_selector": ".product-card__name", "price_selector": ".price__lower-price", "price_text": "1 027 ₽"}</t>
      </text>
    </comment>
    <comment ref="G5744"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4" authorId="0" shapeId="0">
      <text>
        <t>Automatic candidate; verify manually.
HTML: html/wildberries.ru-run-none1.html
Method: css:article.product-card [18]
Evidence: {"name_selector": ".product-card__name", "price_selector": ".price__lower-price", "price_text": "3 833 ₽"}</t>
      </text>
    </comment>
    <comment ref="K5744" authorId="0" shapeId="0">
      <text>
        <t>Automatic candidate; verify manually.
HTML: html/wildberries.ru-run-none1.html
Method: css:article.product-card [18]
Evidence: {"name_selector": ".product-card__name", "price_selector": ".price__lower-price", "price_text": "3 833 ₽"}</t>
      </text>
    </comment>
    <comment ref="L5744" authorId="0" shapeId="0">
      <text>
        <t>Automatic candidate; verify manually.
HTML: html/wildberries.ru-run-none1.html
Method: css:article.product-card [18]
Evidence: {"name_selector": ".product-card__name", "price_selector": ".price__lower-price", "price_text": "3 833 ₽"}</t>
      </text>
    </comment>
    <comment ref="M5744" authorId="0" shapeId="0">
      <text>
        <t>Automatic candidate; verify manually.
HTML: html/wildberries.ru-run-none1.html
Method: css:article.product-card [18]
Evidence: {"name_selector": ".product-card__name", "price_selector": ".price__lower-price", "price_text": "3 833 ₽"}</t>
      </text>
    </comment>
    <comment ref="P5744" authorId="0" shapeId="0">
      <text>
        <t>Automatic candidate; verify manually.
HTML: html/wildberries.ru-run-none1.html
Method: css:article.product-card [18]
Evidence: {"name_selector": ".product-card__name", "price_selector": ".price__lower-price", "price_text": "3 833 ₽"}</t>
      </text>
    </comment>
    <comment ref="G5745"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5" authorId="0" shapeId="0">
      <text>
        <t>Automatic candidate; verify manually.
HTML: html/wildberries.ru-run-none1.html
Method: css:article.product-card [19]
Evidence: {"name_selector": ".product-card__name", "price_selector": ".price__lower-price", "price_text": "1 483 ₽"}</t>
      </text>
    </comment>
    <comment ref="K5745" authorId="0" shapeId="0">
      <text>
        <t>Automatic candidate; verify manually.
HTML: html/wildberries.ru-run-none1.html
Method: css:article.product-card [19]
Evidence: {"name_selector": ".product-card__name", "price_selector": ".price__lower-price", "price_text": "1 483 ₽"}</t>
      </text>
    </comment>
    <comment ref="L5745" authorId="0" shapeId="0">
      <text>
        <t>Automatic candidate; verify manually.
HTML: html/wildberries.ru-run-none1.html
Method: css:article.product-card [19]
Evidence: {"name_selector": ".product-card__name", "price_selector": ".price__lower-price", "price_text": "1 483 ₽"}</t>
      </text>
    </comment>
    <comment ref="M5745" authorId="0" shapeId="0">
      <text>
        <t>Automatic candidate; verify manually.
HTML: html/wildberries.ru-run-none1.html
Method: css:article.product-card [19]
Evidence: {"name_selector": ".product-card__name", "price_selector": ".price__lower-price", "price_text": "1 483 ₽"}</t>
      </text>
    </comment>
    <comment ref="P5745" authorId="0" shapeId="0">
      <text>
        <t>Automatic candidate; verify manually.
HTML: html/wildberries.ru-run-none1.html
Method: css:article.product-card [19]
Evidence: {"name_selector": ".product-card__name", "price_selector": ".price__lower-price", "price_text": "1 483 ₽"}</t>
      </text>
    </comment>
    <comment ref="G5746"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6" authorId="0" shapeId="0">
      <text>
        <t>Automatic candidate; verify manually.
HTML: html/wildberries.ru-run-none1.html
Method: css:article.product-card [20]
Evidence: {"name_selector": ".product-card__name", "price_selector": ".price__lower-price", "price_text": "1 463 ₽"}</t>
      </text>
    </comment>
    <comment ref="K5746" authorId="0" shapeId="0">
      <text>
        <t>Automatic candidate; verify manually.
HTML: html/wildberries.ru-run-none1.html
Method: css:article.product-card [20]
Evidence: {"name_selector": ".product-card__name", "price_selector": ".price__lower-price", "price_text": "1 463 ₽"}</t>
      </text>
    </comment>
    <comment ref="L5746" authorId="0" shapeId="0">
      <text>
        <t>Automatic candidate; verify manually.
HTML: html/wildberries.ru-run-none1.html
Method: css:article.product-card [20]
Evidence: {"name_selector": ".product-card__name", "price_selector": ".price__lower-price", "price_text": "1 463 ₽"}</t>
      </text>
    </comment>
    <comment ref="M5746" authorId="0" shapeId="0">
      <text>
        <t>Automatic candidate; verify manually.
HTML: html/wildberries.ru-run-none1.html
Method: css:article.product-card [20]
Evidence: {"name_selector": ".product-card__name", "price_selector": ".price__lower-price", "price_text": "1 463 ₽"}</t>
      </text>
    </comment>
    <comment ref="P5746" authorId="0" shapeId="0">
      <text>
        <t>Automatic candidate; verify manually.
HTML: html/wildberries.ru-run-none1.html
Method: css:article.product-card [20]
Evidence: {"name_selector": ".product-card__name", "price_selector": ".price__lower-price", "price_text": "1 463 ₽"}</t>
      </text>
    </comment>
    <comment ref="G5747"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7" authorId="0" shapeId="0">
      <text>
        <t>Automatic candidate; verify manually.
HTML: html/wildberries.ru-run-none1.html
Method: css:article.product-card [21]
Evidence: {"name_selector": ".product-card__name", "price_selector": ".price__lower-price", "price_text": "2 449 ₽"}</t>
      </text>
    </comment>
    <comment ref="K5747" authorId="0" shapeId="0">
      <text>
        <t>Automatic candidate; verify manually.
HTML: html/wildberries.ru-run-none1.html
Method: css:article.product-card [21]
Evidence: {"name_selector": ".product-card__name", "price_selector": ".price__lower-price", "price_text": "2 449 ₽"}</t>
      </text>
    </comment>
    <comment ref="L5747" authorId="0" shapeId="0">
      <text>
        <t>Automatic candidate; verify manually.
HTML: html/wildberries.ru-run-none1.html
Method: css:article.product-card [21]
Evidence: {"name_selector": ".product-card__name", "price_selector": ".price__lower-price", "price_text": "2 449 ₽"}</t>
      </text>
    </comment>
    <comment ref="M5747" authorId="0" shapeId="0">
      <text>
        <t>Automatic candidate; verify manually.
HTML: html/wildberries.ru-run-none1.html
Method: css:article.product-card [21]
Evidence: {"name_selector": ".product-card__name", "price_selector": ".price__lower-price", "price_text": "2 449 ₽"}</t>
      </text>
    </comment>
    <comment ref="G5748"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8" authorId="0" shapeId="0">
      <text>
        <t>Automatic candidate; verify manually.
HTML: html/wildberries.ru-run-none1.html
Method: css:article.product-card [22]
Evidence: {"name_selector": ".product-card__name", "price_selector": ".price__lower-price", "price_text": "4 460 ₽"}</t>
      </text>
    </comment>
    <comment ref="K5748" authorId="0" shapeId="0">
      <text>
        <t>Automatic candidate; verify manually.
HTML: html/wildberries.ru-run-none1.html
Method: css:article.product-card [22]
Evidence: {"name_selector": ".product-card__name", "price_selector": ".price__lower-price", "price_text": "4 460 ₽"}</t>
      </text>
    </comment>
    <comment ref="L5748" authorId="0" shapeId="0">
      <text>
        <t>Automatic candidate; verify manually.
HTML: html/wildberries.ru-run-none1.html
Method: css:article.product-card [22]
Evidence: {"name_selector": ".product-card__name", "price_selector": ".price__lower-price", "price_text": "4 460 ₽"}</t>
      </text>
    </comment>
    <comment ref="M5748" authorId="0" shapeId="0">
      <text>
        <t>Automatic candidate; verify manually.
HTML: html/wildberries.ru-run-none1.html
Method: css:article.product-card [22]
Evidence: {"name_selector": ".product-card__name", "price_selector": ".price__lower-price", "price_text": "4 460 ₽"}</t>
      </text>
    </comment>
    <comment ref="P5748" authorId="0" shapeId="0">
      <text>
        <t>Automatic candidate; verify manually.
HTML: html/wildberries.ru-run-none1.html
Method: css:article.product-card [22]
Evidence: {"name_selector": ".product-card__name", "price_selector": ".price__lower-price", "price_text": "4 460 ₽"}</t>
      </text>
    </comment>
    <comment ref="G5749"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49" authorId="0" shapeId="0">
      <text>
        <t>Automatic candidate; verify manually.
HTML: html/wildberries.ru-run-none1.html
Method: css:article.product-card [23]
Evidence: {"name_selector": ".product-card__name", "price_selector": ".price__lower-price", "price_text": "4 165 ₽"}</t>
      </text>
    </comment>
    <comment ref="K5749" authorId="0" shapeId="0">
      <text>
        <t>Automatic candidate; verify manually.
HTML: html/wildberries.ru-run-none1.html
Method: css:article.product-card [23]
Evidence: {"name_selector": ".product-card__name", "price_selector": ".price__lower-price", "price_text": "4 165 ₽"}</t>
      </text>
    </comment>
    <comment ref="L5749" authorId="0" shapeId="0">
      <text>
        <t>Automatic candidate; verify manually.
HTML: html/wildberries.ru-run-none1.html
Method: css:article.product-card [23]
Evidence: {"name_selector": ".product-card__name", "price_selector": ".price__lower-price", "price_text": "4 165 ₽"}</t>
      </text>
    </comment>
    <comment ref="M5749" authorId="0" shapeId="0">
      <text>
        <t>Automatic candidate; verify manually.
HTML: html/wildberries.ru-run-none1.html
Method: css:article.product-card [23]
Evidence: {"name_selector": ".product-card__name", "price_selector": ".price__lower-price", "price_text": "4 165 ₽"}</t>
      </text>
    </comment>
    <comment ref="P5749" authorId="0" shapeId="0">
      <text>
        <t>Automatic candidate; verify manually.
HTML: html/wildberries.ru-run-none1.html
Method: css:article.product-card [23]
Evidence: {"name_selector": ".product-card__name", "price_selector": ".price__lower-price", "price_text": "4 165 ₽"}</t>
      </text>
    </comment>
    <comment ref="G5750"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0" authorId="0" shapeId="0">
      <text>
        <t>Automatic candidate; verify manually.
HTML: html/wildberries.ru-run-none1.html
Method: css:article.product-card [24]
Evidence: {"name_selector": ".product-card__name", "price_selector": ".price__lower-price", "price_text": "4 210 ₽"}</t>
      </text>
    </comment>
    <comment ref="K5750" authorId="0" shapeId="0">
      <text>
        <t>Automatic candidate; verify manually.
HTML: html/wildberries.ru-run-none1.html
Method: css:article.product-card [24]
Evidence: {"name_selector": ".product-card__name", "price_selector": ".price__lower-price", "price_text": "4 210 ₽"}</t>
      </text>
    </comment>
    <comment ref="L5750" authorId="0" shapeId="0">
      <text>
        <t>Automatic candidate; verify manually.
HTML: html/wildberries.ru-run-none1.html
Method: css:article.product-card [24]
Evidence: {"name_selector": ".product-card__name", "price_selector": ".price__lower-price", "price_text": "4 210 ₽"}</t>
      </text>
    </comment>
    <comment ref="M5750" authorId="0" shapeId="0">
      <text>
        <t>Automatic candidate; verify manually.
HTML: html/wildberries.ru-run-none1.html
Method: css:article.product-card [24]
Evidence: {"name_selector": ".product-card__name", "price_selector": ".price__lower-price", "price_text": "4 210 ₽"}</t>
      </text>
    </comment>
    <comment ref="P5750" authorId="0" shapeId="0">
      <text>
        <t>Automatic candidate; verify manually.
HTML: html/wildberries.ru-run-none1.html
Method: css:article.product-card [24]
Evidence: {"name_selector": ".product-card__name", "price_selector": ".price__lower-price", "price_text": "4 210 ₽"}</t>
      </text>
    </comment>
    <comment ref="G5751"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1" authorId="0" shapeId="0">
      <text>
        <t>Automatic candidate; verify manually.
HTML: html/wildberries.ru-run-none1.html
Method: css:article.product-card [25]
Evidence: {"name_selector": ".product-card__name", "price_selector": ".price__lower-price", "price_text": "3 956 ₽"}</t>
      </text>
    </comment>
    <comment ref="K5751" authorId="0" shapeId="0">
      <text>
        <t>Automatic candidate; verify manually.
HTML: html/wildberries.ru-run-none1.html
Method: css:article.product-card [25]
Evidence: {"name_selector": ".product-card__name", "price_selector": ".price__lower-price", "price_text": "3 956 ₽"}</t>
      </text>
    </comment>
    <comment ref="L5751" authorId="0" shapeId="0">
      <text>
        <t>Automatic candidate; verify manually.
HTML: html/wildberries.ru-run-none1.html
Method: css:article.product-card [25]
Evidence: {"name_selector": ".product-card__name", "price_selector": ".price__lower-price", "price_text": "3 956 ₽"}</t>
      </text>
    </comment>
    <comment ref="M5751" authorId="0" shapeId="0">
      <text>
        <t>Automatic candidate; verify manually.
HTML: html/wildberries.ru-run-none1.html
Method: css:article.product-card [25]
Evidence: {"name_selector": ".product-card__name", "price_selector": ".price__lower-price", "price_text": "3 956 ₽"}</t>
      </text>
    </comment>
    <comment ref="P5751" authorId="0" shapeId="0">
      <text>
        <t>Automatic candidate; verify manually.
HTML: html/wildberries.ru-run-none1.html
Method: css:article.product-card [25]
Evidence: {"name_selector": ".product-card__name", "price_selector": ".price__lower-price", "price_text": "3 956 ₽"}</t>
      </text>
    </comment>
    <comment ref="G5752"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2" authorId="0" shapeId="0">
      <text>
        <t>Automatic candidate; verify manually.
HTML: html/wildberries.ru-run-none1.html
Method: css:article.product-card [26]
Evidence: {"name_selector": ".product-card__name", "price_selector": ".price__lower-price", "price_text": "5 288 ₽"}</t>
      </text>
    </comment>
    <comment ref="K5752" authorId="0" shapeId="0">
      <text>
        <t>Automatic candidate; verify manually.
HTML: html/wildberries.ru-run-none1.html
Method: css:article.product-card [26]
Evidence: {"name_selector": ".product-card__name", "price_selector": ".price__lower-price", "price_text": "5 288 ₽"}</t>
      </text>
    </comment>
    <comment ref="L5752" authorId="0" shapeId="0">
      <text>
        <t>Automatic candidate; verify manually.
HTML: html/wildberries.ru-run-none1.html
Method: css:article.product-card [26]
Evidence: {"name_selector": ".product-card__name", "price_selector": ".price__lower-price", "price_text": "5 288 ₽"}</t>
      </text>
    </comment>
    <comment ref="M5752" authorId="0" shapeId="0">
      <text>
        <t>Automatic candidate; verify manually.
HTML: html/wildberries.ru-run-none1.html
Method: css:article.product-card [26]
Evidence: {"name_selector": ".product-card__name", "price_selector": ".price__lower-price", "price_text": "5 288 ₽"}</t>
      </text>
    </comment>
    <comment ref="P5752" authorId="0" shapeId="0">
      <text>
        <t>Automatic candidate; verify manually.
HTML: html/wildberries.ru-run-none1.html
Method: css:article.product-card [26]
Evidence: {"name_selector": ".product-card__name", "price_selector": ".price__lower-price", "price_text": "5 288 ₽"}</t>
      </text>
    </comment>
    <comment ref="G5753"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3" authorId="0" shapeId="0">
      <text>
        <t>Automatic candidate; verify manually.
HTML: html/wildberries.ru-run-none1.html
Method: css:article.product-card [27]
Evidence: {"name_selector": ".product-card__name", "price_selector": ".price__lower-price", "price_text": "707 ₽"}</t>
      </text>
    </comment>
    <comment ref="K5753" authorId="0" shapeId="0">
      <text>
        <t>Automatic candidate; verify manually.
HTML: html/wildberries.ru-run-none1.html
Method: css:article.product-card [27]
Evidence: {"name_selector": ".product-card__name", "price_selector": ".price__lower-price", "price_text": "707 ₽"}</t>
      </text>
    </comment>
    <comment ref="L5753" authorId="0" shapeId="0">
      <text>
        <t>Automatic candidate; verify manually.
HTML: html/wildberries.ru-run-none1.html
Method: css:article.product-card [27]
Evidence: {"name_selector": ".product-card__name", "price_selector": ".price__lower-price", "price_text": "707 ₽"}</t>
      </text>
    </comment>
    <comment ref="M5753" authorId="0" shapeId="0">
      <text>
        <t>Automatic candidate; verify manually.
HTML: html/wildberries.ru-run-none1.html
Method: css:article.product-card [27]
Evidence: {"name_selector": ".product-card__name", "price_selector": ".price__lower-price", "price_text": "707 ₽"}</t>
      </text>
    </comment>
    <comment ref="P5753" authorId="0" shapeId="0">
      <text>
        <t>Automatic candidate; verify manually.
HTML: html/wildberries.ru-run-none1.html
Method: css:article.product-card [27]
Evidence: {"name_selector": ".product-card__name", "price_selector": ".price__lower-price", "price_text": "707 ₽"}</t>
      </text>
    </comment>
    <comment ref="G5754"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4" authorId="0" shapeId="0">
      <text>
        <t>Automatic candidate; verify manually.
HTML: html/wildberries.ru-run-none1.html
Method: css:article.product-card [28]
Evidence: {"name_selector": ".product-card__name", "price_selector": ".price__lower-price", "price_text": "5 437 ₽"}</t>
      </text>
    </comment>
    <comment ref="K5754" authorId="0" shapeId="0">
      <text>
        <t>Automatic candidate; verify manually.
HTML: html/wildberries.ru-run-none1.html
Method: css:article.product-card [28]
Evidence: {"name_selector": ".product-card__name", "price_selector": ".price__lower-price", "price_text": "5 437 ₽"}</t>
      </text>
    </comment>
    <comment ref="L5754" authorId="0" shapeId="0">
      <text>
        <t>Automatic candidate; verify manually.
HTML: html/wildberries.ru-run-none1.html
Method: css:article.product-card [28]
Evidence: {"name_selector": ".product-card__name", "price_selector": ".price__lower-price", "price_text": "5 437 ₽"}</t>
      </text>
    </comment>
    <comment ref="M5754" authorId="0" shapeId="0">
      <text>
        <t>Automatic candidate; verify manually.
HTML: html/wildberries.ru-run-none1.html
Method: css:article.product-card [28]
Evidence: {"name_selector": ".product-card__name", "price_selector": ".price__lower-price", "price_text": "5 437 ₽"}</t>
      </text>
    </comment>
    <comment ref="P5754" authorId="0" shapeId="0">
      <text>
        <t>Automatic candidate; verify manually.
HTML: html/wildberries.ru-run-none1.html
Method: css:article.product-card [28]
Evidence: {"name_selector": ".product-card__name", "price_selector": ".price__lower-price", "price_text": "5 437 ₽"}</t>
      </text>
    </comment>
    <comment ref="G5755"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5" authorId="0" shapeId="0">
      <text>
        <t>Automatic candidate; verify manually.
HTML: html/wildberries.ru-run-none1.html
Method: css:article.product-card [29]
Evidence: {"name_selector": ".product-card__name", "price_selector": ".price__lower-price", "price_text": "792 ₽"}</t>
      </text>
    </comment>
    <comment ref="K5755" authorId="0" shapeId="0">
      <text>
        <t>Automatic candidate; verify manually.
HTML: html/wildberries.ru-run-none1.html
Method: css:article.product-card [29]
Evidence: {"name_selector": ".product-card__name", "price_selector": ".price__lower-price", "price_text": "792 ₽"}</t>
      </text>
    </comment>
    <comment ref="L5755" authorId="0" shapeId="0">
      <text>
        <t>Automatic candidate; verify manually.
HTML: html/wildberries.ru-run-none1.html
Method: css:article.product-card [29]
Evidence: {"name_selector": ".product-card__name", "price_selector": ".price__lower-price", "price_text": "792 ₽"}</t>
      </text>
    </comment>
    <comment ref="M5755" authorId="0" shapeId="0">
      <text>
        <t>Automatic candidate; verify manually.
HTML: html/wildberries.ru-run-none1.html
Method: css:article.product-card [29]
Evidence: {"name_selector": ".product-card__name", "price_selector": ".price__lower-price", "price_text": "792 ₽"}</t>
      </text>
    </comment>
    <comment ref="P5755" authorId="0" shapeId="0">
      <text>
        <t>Automatic candidate; verify manually.
HTML: html/wildberries.ru-run-none1.html
Method: css:article.product-card [29]
Evidence: {"name_selector": ".product-card__name", "price_selector": ".price__lower-price", "price_text": "792 ₽"}</t>
      </text>
    </comment>
    <comment ref="G5756"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6" authorId="0" shapeId="0">
      <text>
        <t>Automatic candidate; verify manually.
HTML: html/wildberries.ru-run-none1.html
Method: css:article.product-card [30]
Evidence: {"name_selector": ".product-card__name", "price_selector": ".price__lower-price", "price_text": "1 005 ₽"}</t>
      </text>
    </comment>
    <comment ref="K5756" authorId="0" shapeId="0">
      <text>
        <t>Automatic candidate; verify manually.
HTML: html/wildberries.ru-run-none1.html
Method: css:article.product-card [30]
Evidence: {"name_selector": ".product-card__name", "price_selector": ".price__lower-price", "price_text": "1 005 ₽"}</t>
      </text>
    </comment>
    <comment ref="L5756" authorId="0" shapeId="0">
      <text>
        <t>Automatic candidate; verify manually.
HTML: html/wildberries.ru-run-none1.html
Method: css:article.product-card [30]
Evidence: {"name_selector": ".product-card__name", "price_selector": ".price__lower-price", "price_text": "1 005 ₽"}</t>
      </text>
    </comment>
    <comment ref="M5756" authorId="0" shapeId="0">
      <text>
        <t>Automatic candidate; verify manually.
HTML: html/wildberries.ru-run-none1.html
Method: css:article.product-card [30]
Evidence: {"name_selector": ".product-card__name", "price_selector": ".price__lower-price", "price_text": "1 005 ₽"}</t>
      </text>
    </comment>
    <comment ref="O5756" authorId="0" shapeId="0">
      <text>
        <t>Automatic candidate; verify manually.
HTML: html/wildberries.ru-run-none1.html
Method: css:article.product-card [30]
Evidence: {"name_selector": ".product-card__name", "price_selector": ".price__lower-price", "price_text": "1 005 ₽"}</t>
      </text>
    </comment>
    <comment ref="P5756" authorId="0" shapeId="0">
      <text>
        <t>Automatic candidate; verify manually.
HTML: html/wildberries.ru-run-none1.html
Method: css:article.product-card [30]
Evidence: {"name_selector": ".product-card__name", "price_selector": ".price__lower-price", "price_text": "1 005 ₽"}</t>
      </text>
    </comment>
    <comment ref="G5757"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7" authorId="0" shapeId="0">
      <text>
        <t>Automatic candidate; verify manually.
HTML: html/wildberries.ru-run-none1.html
Method: css:article.product-card [31]
Evidence: {"name_selector": ".product-card__name", "price_selector": ".price__lower-price", "price_text": "1 578 ₽"}</t>
      </text>
    </comment>
    <comment ref="K5757" authorId="0" shapeId="0">
      <text>
        <t>Automatic candidate; verify manually.
HTML: html/wildberries.ru-run-none1.html
Method: css:article.product-card [31]
Evidence: {"name_selector": ".product-card__name", "price_selector": ".price__lower-price", "price_text": "1 578 ₽"}</t>
      </text>
    </comment>
    <comment ref="L5757" authorId="0" shapeId="0">
      <text>
        <t>Automatic candidate; verify manually.
HTML: html/wildberries.ru-run-none1.html
Method: css:article.product-card [31]
Evidence: {"name_selector": ".product-card__name", "price_selector": ".price__lower-price", "price_text": "1 578 ₽"}</t>
      </text>
    </comment>
    <comment ref="M5757" authorId="0" shapeId="0">
      <text>
        <t>Automatic candidate; verify manually.
HTML: html/wildberries.ru-run-none1.html
Method: css:article.product-card [31]
Evidence: {"name_selector": ".product-card__name", "price_selector": ".price__lower-price", "price_text": "1 578 ₽"}</t>
      </text>
    </comment>
    <comment ref="O5757" authorId="0" shapeId="0">
      <text>
        <t>Automatic candidate; verify manually.
HTML: html/wildberries.ru-run-none1.html
Method: css:article.product-card [31]
Evidence: {"name_selector": ".product-card__name", "price_selector": ".price__lower-price", "price_text": "1 578 ₽"}</t>
      </text>
    </comment>
    <comment ref="P5757" authorId="0" shapeId="0">
      <text>
        <t>Automatic candidate; verify manually.
HTML: html/wildberries.ru-run-none1.html
Method: css:article.product-card [31]
Evidence: {"name_selector": ".product-card__name", "price_selector": ".price__lower-price", "price_text": "1 578 ₽"}</t>
      </text>
    </comment>
    <comment ref="G5758"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8" authorId="0" shapeId="0">
      <text>
        <t>Automatic candidate; verify manually.
HTML: html/wildberries.ru-run-none1.html
Method: css:article.product-card [32]
Evidence: {"name_selector": ".product-card__name", "price_selector": ".price__lower-price", "price_text": "925 ₽"}</t>
      </text>
    </comment>
    <comment ref="K5758" authorId="0" shapeId="0">
      <text>
        <t>Automatic candidate; verify manually.
HTML: html/wildberries.ru-run-none1.html
Method: css:article.product-card [32]
Evidence: {"name_selector": ".product-card__name", "price_selector": ".price__lower-price", "price_text": "925 ₽"}</t>
      </text>
    </comment>
    <comment ref="L5758" authorId="0" shapeId="0">
      <text>
        <t>Automatic candidate; verify manually.
HTML: html/wildberries.ru-run-none1.html
Method: css:article.product-card [32]
Evidence: {"name_selector": ".product-card__name", "price_selector": ".price__lower-price", "price_text": "925 ₽"}</t>
      </text>
    </comment>
    <comment ref="M5758" authorId="0" shapeId="0">
      <text>
        <t>Automatic candidate; verify manually.
HTML: html/wildberries.ru-run-none1.html
Method: css:article.product-card [32]
Evidence: {"name_selector": ".product-card__name", "price_selector": ".price__lower-price", "price_text": "925 ₽"}</t>
      </text>
    </comment>
    <comment ref="P5758" authorId="0" shapeId="0">
      <text>
        <t>Automatic candidate; verify manually.
HTML: html/wildberries.ru-run-none1.html
Method: css:article.product-card [32]
Evidence: {"name_selector": ".product-card__name", "price_selector": ".price__lower-price", "price_text": "925 ₽"}</t>
      </text>
    </comment>
    <comment ref="G5759"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59" authorId="0" shapeId="0">
      <text>
        <t>Automatic candidate; verify manually.
HTML: html/wildberries.ru-run-none1.html
Method: css:article.product-card [33]
Evidence: {"name_selector": ".product-card__name", "price_selector": ".price__lower-price", "price_text": "1 469 ₽"}</t>
      </text>
    </comment>
    <comment ref="K5759" authorId="0" shapeId="0">
      <text>
        <t>Automatic candidate; verify manually.
HTML: html/wildberries.ru-run-none1.html
Method: css:article.product-card [33]
Evidence: {"name_selector": ".product-card__name", "price_selector": ".price__lower-price", "price_text": "1 469 ₽"}</t>
      </text>
    </comment>
    <comment ref="L5759" authorId="0" shapeId="0">
      <text>
        <t>Automatic candidate; verify manually.
HTML: html/wildberries.ru-run-none1.html
Method: css:article.product-card [33]
Evidence: {"name_selector": ".product-card__name", "price_selector": ".price__lower-price", "price_text": "1 469 ₽"}</t>
      </text>
    </comment>
    <comment ref="M5759" authorId="0" shapeId="0">
      <text>
        <t>Automatic candidate; verify manually.
HTML: html/wildberries.ru-run-none1.html
Method: css:article.product-card [33]
Evidence: {"name_selector": ".product-card__name", "price_selector": ".price__lower-price", "price_text": "1 469 ₽"}</t>
      </text>
    </comment>
    <comment ref="G5760"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60" authorId="0" shapeId="0">
      <text>
        <t>Automatic candidate; verify manually.
HTML: html/wildberries.ru-run-none1.html
Method: css:article.product-card [34]
Evidence: {"name_selector": ".product-card__name", "price_selector": ".price__lower-price", "price_text": "808 ₽"}</t>
      </text>
    </comment>
    <comment ref="K5760" authorId="0" shapeId="0">
      <text>
        <t>Automatic candidate; verify manually.
HTML: html/wildberries.ru-run-none1.html
Method: css:article.product-card [34]
Evidence: {"name_selector": ".product-card__name", "price_selector": ".price__lower-price", "price_text": "808 ₽"}</t>
      </text>
    </comment>
    <comment ref="L5760" authorId="0" shapeId="0">
      <text>
        <t>Automatic candidate; verify manually.
HTML: html/wildberries.ru-run-none1.html
Method: css:article.product-card [34]
Evidence: {"name_selector": ".product-card__name", "price_selector": ".price__lower-price", "price_text": "808 ₽"}</t>
      </text>
    </comment>
    <comment ref="M5760" authorId="0" shapeId="0">
      <text>
        <t>Automatic candidate; verify manually.
HTML: html/wildberries.ru-run-none1.html
Method: css:article.product-card [34]
Evidence: {"name_selector": ".product-card__name", "price_selector": ".price__lower-price", "price_text": "808 ₽"}</t>
      </text>
    </comment>
    <comment ref="P5760" authorId="0" shapeId="0">
      <text>
        <t>Automatic candidate; verify manually.
HTML: html/wildberries.ru-run-none1.html
Method: css:article.product-card [34]
Evidence: {"name_selector": ".product-card__name", "price_selector": ".price__lower-price", "price_text": "808 ₽"}</t>
      </text>
    </comment>
    <comment ref="G5761"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61" authorId="0" shapeId="0">
      <text>
        <t>Automatic candidate; verify manually.
HTML: html/wildberries.ru-run-none1.html
Method: css:article.product-card [35]
Evidence: {"name_selector": ".product-card__name", "price_selector": ".price__lower-price", "price_text": "1 585 ₽"}</t>
      </text>
    </comment>
    <comment ref="K5761" authorId="0" shapeId="0">
      <text>
        <t>Automatic candidate; verify manually.
HTML: html/wildberries.ru-run-none1.html
Method: css:article.product-card [35]
Evidence: {"name_selector": ".product-card__name", "price_selector": ".price__lower-price", "price_text": "1 585 ₽"}</t>
      </text>
    </comment>
    <comment ref="L5761" authorId="0" shapeId="0">
      <text>
        <t>Automatic candidate; verify manually.
HTML: html/wildberries.ru-run-none1.html
Method: css:article.product-card [35]
Evidence: {"name_selector": ".product-card__name", "price_selector": ".price__lower-price", "price_text": "1 585 ₽"}</t>
      </text>
    </comment>
    <comment ref="M5761" authorId="0" shapeId="0">
      <text>
        <t>Automatic candidate; verify manually.
HTML: html/wildberries.ru-run-none1.html
Method: css:article.product-card [35]
Evidence: {"name_selector": ".product-card__name", "price_selector": ".price__lower-price", "price_text": "1 585 ₽"}</t>
      </text>
    </comment>
    <comment ref="P5761" authorId="0" shapeId="0">
      <text>
        <t>Automatic candidate; verify manually.
HTML: html/wildberries.ru-run-none1.html
Method: css:article.product-card [35]
Evidence: {"name_selector": ".product-card__name", "price_selector": ".price__lower-price", "price_text": "1 585 ₽"}</t>
      </text>
    </comment>
    <comment ref="G5762"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62" authorId="0" shapeId="0">
      <text>
        <t>Automatic candidate; verify manually.
HTML: html/wildberries.ru-run-none1.html
Method: css:article.product-card [36]
Evidence: {"name_selector": ".product-card__name", "price_selector": ".price__lower-price", "price_text": "1 441 ₽"}</t>
      </text>
    </comment>
    <comment ref="K5762" authorId="0" shapeId="0">
      <text>
        <t>Automatic candidate; verify manually.
HTML: html/wildberries.ru-run-none1.html
Method: css:article.product-card [36]
Evidence: {"name_selector": ".product-card__name", "price_selector": ".price__lower-price", "price_text": "1 441 ₽"}</t>
      </text>
    </comment>
    <comment ref="L5762" authorId="0" shapeId="0">
      <text>
        <t>Automatic candidate; verify manually.
HTML: html/wildberries.ru-run-none1.html
Method: css:article.product-card [36]
Evidence: {"name_selector": ".product-card__name", "price_selector": ".price__lower-price", "price_text": "1 441 ₽"}</t>
      </text>
    </comment>
    <comment ref="M5762" authorId="0" shapeId="0">
      <text>
        <t>Automatic candidate; verify manually.
HTML: html/wildberries.ru-run-none1.html
Method: css:article.product-card [36]
Evidence: {"name_selector": ".product-card__name", "price_selector": ".price__lower-price", "price_text": "1 441 ₽"}</t>
      </text>
    </comment>
    <comment ref="P5762" authorId="0" shapeId="0">
      <text>
        <t>Automatic candidate; verify manually.
HTML: html/wildberries.ru-run-none1.html
Method: css:article.product-card [36]
Evidence: {"name_selector": ".product-card__name", "price_selector": ".price__lower-price", "price_text": "1 441 ₽"}</t>
      </text>
    </comment>
    <comment ref="G5763"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63" authorId="0" shapeId="0">
      <text>
        <t>Automatic candidate; verify manually.
HTML: html/wildberries.ru-run-none1.html
Method: css:article.product-card [37]
Evidence: {"name_selector": ".product-card__name", "price_selector": ".price__lower-price", "price_text": "2 235 ₽"}</t>
      </text>
    </comment>
    <comment ref="K5763" authorId="0" shapeId="0">
      <text>
        <t>Automatic candidate; verify manually.
HTML: html/wildberries.ru-run-none1.html
Method: css:article.product-card [37]
Evidence: {"name_selector": ".product-card__name", "price_selector": ".price__lower-price", "price_text": "2 235 ₽"}</t>
      </text>
    </comment>
    <comment ref="L5763" authorId="0" shapeId="0">
      <text>
        <t>Automatic candidate; verify manually.
HTML: html/wildberries.ru-run-none1.html
Method: css:article.product-card [37]
Evidence: {"name_selector": ".product-card__name", "price_selector": ".price__lower-price", "price_text": "2 235 ₽"}</t>
      </text>
    </comment>
    <comment ref="M5763" authorId="0" shapeId="0">
      <text>
        <t>Automatic candidate; verify manually.
HTML: html/wildberries.ru-run-none1.html
Method: css:article.product-card [37]
Evidence: {"name_selector": ".product-card__name", "price_selector": ".price__lower-price", "price_text": "2 235 ₽"}</t>
      </text>
    </comment>
    <comment ref="P5763" authorId="0" shapeId="0">
      <text>
        <t>Automatic candidate; verify manually.
HTML: html/wildberries.ru-run-none1.html
Method: css:article.product-card [37]
Evidence: {"name_selector": ".product-card__name", "price_selector": ".price__lower-price", "price_text": "2 235 ₽"}</t>
      </text>
    </comment>
    <comment ref="G5764"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64" authorId="0" shapeId="0">
      <text>
        <t>Automatic candidate; verify manually.
HTML: html/wildberries.ru-run-none1.html
Method: css:article.product-card [38]
Evidence: {"name_selector": ".product-card__name", "price_selector": ".price__lower-price", "price_text": "2 007 ₽"}</t>
      </text>
    </comment>
    <comment ref="K5764" authorId="0" shapeId="0">
      <text>
        <t>Automatic candidate; verify manually.
HTML: html/wildberries.ru-run-none1.html
Method: css:article.product-card [38]
Evidence: {"name_selector": ".product-card__name", "price_selector": ".price__lower-price", "price_text": "2 007 ₽"}</t>
      </text>
    </comment>
    <comment ref="L5764" authorId="0" shapeId="0">
      <text>
        <t>Automatic candidate; verify manually.
HTML: html/wildberries.ru-run-none1.html
Method: css:article.product-card [38]
Evidence: {"name_selector": ".product-card__name", "price_selector": ".price__lower-price", "price_text": "2 007 ₽"}</t>
      </text>
    </comment>
    <comment ref="M5764" authorId="0" shapeId="0">
      <text>
        <t>Automatic candidate; verify manually.
HTML: html/wildberries.ru-run-none1.html
Method: css:article.product-card [38]
Evidence: {"name_selector": ".product-card__name", "price_selector": ".price__lower-price", "price_text": "2 007 ₽"}</t>
      </text>
    </comment>
    <comment ref="P5764" authorId="0" shapeId="0">
      <text>
        <t>Automatic candidate; verify manually.
HTML: html/wildberries.ru-run-none1.html
Method: css:article.product-card [38]
Evidence: {"name_selector": ".product-card__name", "price_selector": ".price__lower-price", "price_text": "2 007 ₽"}</t>
      </text>
    </comment>
    <comment ref="G5765" authorId="0" shapeId="0">
      <text>
        <t>{"html_file": "html/wildberries.ru-run-none1.html",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J5765" authorId="0" shapeId="0">
      <text>
        <t>Automatic candidate; verify manually.
HTML: html/wildberries.ru-run-none1.html
Method: css:article.product-card [39]
Evidence: {"name_selector": ".product-card__name", "price_selector": ".price__lower-price", "price_text": "2 030 ₽"}</t>
      </text>
    </comment>
    <comment ref="K5765" authorId="0" shapeId="0">
      <text>
        <t>Automatic candidate; verify manually.
HTML: html/wildberries.ru-run-none1.html
Method: css:article.product-card [39]
Evidence: {"name_selector": ".product-card__name", "price_selector": ".price__lower-price", "price_text": "2 030 ₽"}</t>
      </text>
    </comment>
    <comment ref="L5765" authorId="0" shapeId="0">
      <text>
        <t>Automatic candidate; verify manually.
HTML: html/wildberries.ru-run-none1.html
Method: css:article.product-card [39]
Evidence: {"name_selector": ".product-card__name", "price_selector": ".price__lower-price", "price_text": "2 030 ₽"}</t>
      </text>
    </comment>
    <comment ref="M5765" authorId="0" shapeId="0">
      <text>
        <t>Automatic candidate; verify manually.
HTML: html/wildberries.ru-run-none1.html
Method: css:article.product-card [39]
Evidence: {"name_selector": ".product-card__name", "price_selector": ".price__lower-price", "price_text": "2 030 ₽"}</t>
      </text>
    </comment>
    <comment ref="P5765" authorId="0" shapeId="0">
      <text>
        <t>Automatic candidate; verify manually.
HTML: html/wildberries.ru-run-none1.html
Method: css:article.product-card [39]
Evidence: {"name_selector": ".product-card__name", "price_selector": ".price__lower-price", "price_text": "2 030 ₽"}</t>
      </text>
    </comment>
    <comment ref="G5766" authorId="0" shapeId="0">
      <text>
        <t>{"html_file": "html/wildberries.ru-run-none2.html", "source": "wildberries.ru", "query":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G5767" authorId="0" shapeId="0">
      <text>
        <t>{"html_file": "html/ximtek.ru-run-none1.html", "source": "ximtek.ru", "query": "антисептик", "query_source": "page_url", "query_url": "https://ximtek.ru/katalog/?q=%D0%B0%D0%BD%D1%82%D0%B8%D1%81%D0%B5%D0%BF%D1%82%D0%B8%D0%BA"}</t>
      </text>
    </comment>
    <comment ref="J5767" authorId="0" shapeId="0">
      <text>
        <t>Automatic candidate; verify manually.
HTML: html/ximtek.ru-run-none1.html
Method: css:.product-item-small-card [1]
Evidence: {"name_selector": ".product-item-title a", "price_selector": ".product-item-price-current", "price_text": "624.03 ₽"}</t>
      </text>
    </comment>
    <comment ref="K5767" authorId="0" shapeId="0">
      <text>
        <t>Automatic candidate; verify manually.
HTML: html/ximtek.ru-run-none1.html
Method: css:.product-item-small-card [1]
Evidence: {"name_selector": ".product-item-title a", "price_selector": ".product-item-price-current", "price_text": "624.03 ₽"}</t>
      </text>
    </comment>
    <comment ref="L5767" authorId="0" shapeId="0">
      <text>
        <t>Automatic candidate; verify manually.
HTML: html/ximtek.ru-run-none1.html
Method: css:.product-item-small-card [1]
Evidence: {"name_selector": ".product-item-title a", "price_selector": ".product-item-price-current", "price_text": "624.03 ₽"}</t>
      </text>
    </comment>
    <comment ref="M5767" authorId="0" shapeId="0">
      <text>
        <t>Automatic candidate; verify manually.
HTML: html/ximtek.ru-run-none1.html
Method: css:.product-item-small-card [1]
Evidence: {"name_selector": ".product-item-title a", "price_selector": ".product-item-price-current", "price_text": "624.03 ₽"}</t>
      </text>
    </comment>
    <comment ref="N5767" authorId="0" shapeId="0">
      <text>
        <t>Automatic candidate; verify manually.
HTML: html/ximtek.ru-run-none1.html
Method: css:.product-item-small-card [1]
Evidence: {"name_selector": ".product-item-title a", "price_selector": ".product-item-price-current", "price_text": "624.03 ₽"}</t>
      </text>
    </comment>
    <comment ref="G5768" authorId="0" shapeId="0">
      <text>
        <t>{"html_file": "html/ximtek.ru-run-none1.html", "source": "ximtek.ru", "query": "антисептик", "query_source": "page_url", "query_url": "https://ximtek.ru/katalog/?q=%D0%B0%D0%BD%D1%82%D0%B8%D1%81%D0%B5%D0%BF%D1%82%D0%B8%D0%BA"}</t>
      </text>
    </comment>
    <comment ref="J5768" authorId="0" shapeId="0">
      <text>
        <t>Automatic candidate; verify manually.
HTML: html/ximtek.ru-run-none1.html
Method: css:.product-item-small-card [2]
Evidence: {"name_selector": ".product-item-title a", "price_selector": ".product-item-price-current", "price_text": "868.27 ₽"}</t>
      </text>
    </comment>
    <comment ref="K5768" authorId="0" shapeId="0">
      <text>
        <t>Automatic candidate; verify manually.
HTML: html/ximtek.ru-run-none1.html
Method: css:.product-item-small-card [2]
Evidence: {"name_selector": ".product-item-title a", "price_selector": ".product-item-price-current", "price_text": "868.27 ₽"}</t>
      </text>
    </comment>
    <comment ref="L5768" authorId="0" shapeId="0">
      <text>
        <t>Automatic candidate; verify manually.
HTML: html/ximtek.ru-run-none1.html
Method: css:.product-item-small-card [2]
Evidence: {"name_selector": ".product-item-title a", "price_selector": ".product-item-price-current", "price_text": "868.27 ₽"}</t>
      </text>
    </comment>
    <comment ref="M5768" authorId="0" shapeId="0">
      <text>
        <t>Automatic candidate; verify manually.
HTML: html/ximtek.ru-run-none1.html
Method: css:.product-item-small-card [2]
Evidence: {"name_selector": ".product-item-title a", "price_selector": ".product-item-price-current", "price_text": "868.27 ₽"}</t>
      </text>
    </comment>
    <comment ref="N5768" authorId="0" shapeId="0">
      <text>
        <t>Automatic candidate; verify manually.
HTML: html/ximtek.ru-run-none1.html
Method: css:.product-item-small-card [2]
Evidence: {"name_selector": ".product-item-title a", "price_selector": ".product-item-price-current", "price_text": "868.27 ₽"}</t>
      </text>
    </comment>
    <comment ref="G5769" authorId="0" shapeId="0">
      <text>
        <t>{"html_file": "html/ximtek.ru-run-none1.html", "source": "ximtek.ru", "query": "антисептик", "query_source": "page_url", "query_url": "https://ximtek.ru/katalog/?q=%D0%B0%D0%BD%D1%82%D0%B8%D1%81%D0%B5%D0%BF%D1%82%D0%B8%D0%BA"}</t>
      </text>
    </comment>
    <comment ref="J5769" authorId="0" shapeId="0">
      <text>
        <t>Automatic candidate; verify manually.
HTML: html/ximtek.ru-run-none1.html
Method: css:.product-item-small-card [3]
Evidence: {"name_selector": ".product-item-title a", "price_selector": ".product-item-price-current", "price_text": "484.46 ₽"}</t>
      </text>
    </comment>
    <comment ref="K5769" authorId="0" shapeId="0">
      <text>
        <t>Automatic candidate; verify manually.
HTML: html/ximtek.ru-run-none1.html
Method: css:.product-item-small-card [3]
Evidence: {"name_selector": ".product-item-title a", "price_selector": ".product-item-price-current", "price_text": "484.46 ₽"}</t>
      </text>
    </comment>
    <comment ref="L5769" authorId="0" shapeId="0">
      <text>
        <t>Automatic candidate; verify manually.
HTML: html/ximtek.ru-run-none1.html
Method: css:.product-item-small-card [3]
Evidence: {"name_selector": ".product-item-title a", "price_selector": ".product-item-price-current", "price_text": "484.46 ₽"}</t>
      </text>
    </comment>
    <comment ref="M5769" authorId="0" shapeId="0">
      <text>
        <t>Automatic candidate; verify manually.
HTML: html/ximtek.ru-run-none1.html
Method: css:.product-item-small-card [3]
Evidence: {"name_selector": ".product-item-title a", "price_selector": ".product-item-price-current", "price_text": "484.46 ₽"}</t>
      </text>
    </comment>
    <comment ref="N5769" authorId="0" shapeId="0">
      <text>
        <t>Automatic candidate; verify manually.
HTML: html/ximtek.ru-run-none1.html
Method: css:.product-item-small-card [3]
Evidence: {"name_selector": ".product-item-title a", "price_selector": ".product-item-price-current", "price_text": "484.46 ₽"}</t>
      </text>
    </comment>
    <comment ref="G5770" authorId="0" shapeId="0">
      <text>
        <t>{"html_file": "html/ximtek.ru-run-none1.html", "source": "ximtek.ru", "query": "антисептик", "query_source": "page_url", "query_url": "https://ximtek.ru/katalog/?q=%D0%B0%D0%BD%D1%82%D0%B8%D1%81%D0%B5%D0%BF%D1%82%D0%B8%D0%BA"}</t>
      </text>
    </comment>
    <comment ref="J5770" authorId="0" shapeId="0">
      <text>
        <t>Automatic candidate; verify manually.
HTML: html/ximtek.ru-run-none1.html
Method: css:.product-item-small-card [4]
Evidence: {"name_selector": ".product-item-title a", "price_selector": ".product-item-price-current", "price_text": "4 137.39 ₽"}</t>
      </text>
    </comment>
    <comment ref="K5770" authorId="0" shapeId="0">
      <text>
        <t>Automatic candidate; verify manually.
HTML: html/ximtek.ru-run-none1.html
Method: css:.product-item-small-card [4]
Evidence: {"name_selector": ".product-item-title a", "price_selector": ".product-item-price-current", "price_text": "4 137.39 ₽"}</t>
      </text>
    </comment>
    <comment ref="L5770" authorId="0" shapeId="0">
      <text>
        <t>Automatic candidate; verify manually.
HTML: html/ximtek.ru-run-none1.html
Method: css:.product-item-small-card [4]
Evidence: {"name_selector": ".product-item-title a", "price_selector": ".product-item-price-current", "price_text": "4 137.39 ₽"}</t>
      </text>
    </comment>
    <comment ref="M5770" authorId="0" shapeId="0">
      <text>
        <t>Automatic candidate; verify manually.
HTML: html/ximtek.ru-run-none1.html
Method: css:.product-item-small-card [4]
Evidence: {"name_selector": ".product-item-title a", "price_selector": ".product-item-price-current", "price_text": "4 137.39 ₽"}</t>
      </text>
    </comment>
    <comment ref="N5770" authorId="0" shapeId="0">
      <text>
        <t>Automatic candidate; verify manually.
HTML: html/ximtek.ru-run-none1.html
Method: css:.product-item-small-card [4]
Evidence: {"name_selector": ".product-item-title a", "price_selector": ".product-item-price-current", "price_text": "4 137.39 ₽"}</t>
      </text>
    </comment>
    <comment ref="G5771" authorId="0" shapeId="0">
      <text>
        <t>{"html_file": "html/ximtek.ru-run-none1.html", "source": "ximtek.ru", "query": "антисептик", "query_source": "page_url", "query_url": "https://ximtek.ru/katalog/?q=%D0%B0%D0%BD%D1%82%D0%B8%D1%81%D0%B5%D0%BF%D1%82%D0%B8%D0%BA"}</t>
      </text>
    </comment>
    <comment ref="J5771" authorId="0" shapeId="0">
      <text>
        <t>Automatic candidate; verify manually.
HTML: html/ximtek.ru-run-none1.html
Method: css:.product-item-small-card [5]
Evidence: {"name_selector": ".product-item-title a", "price_selector": ".product-item-price-current", "price_text": "2 313.61 ₽"}</t>
      </text>
    </comment>
    <comment ref="K5771" authorId="0" shapeId="0">
      <text>
        <t>Automatic candidate; verify manually.
HTML: html/ximtek.ru-run-none1.html
Method: css:.product-item-small-card [5]
Evidence: {"name_selector": ".product-item-title a", "price_selector": ".product-item-price-current", "price_text": "2 313.61 ₽"}</t>
      </text>
    </comment>
    <comment ref="L5771" authorId="0" shapeId="0">
      <text>
        <t>Automatic candidate; verify manually.
HTML: html/ximtek.ru-run-none1.html
Method: css:.product-item-small-card [5]
Evidence: {"name_selector": ".product-item-title a", "price_selector": ".product-item-price-current", "price_text": "2 313.61 ₽"}</t>
      </text>
    </comment>
    <comment ref="M5771" authorId="0" shapeId="0">
      <text>
        <t>Automatic candidate; verify manually.
HTML: html/ximtek.ru-run-none1.html
Method: css:.product-item-small-card [5]
Evidence: {"name_selector": ".product-item-title a", "price_selector": ".product-item-price-current", "price_text": "2 313.61 ₽"}</t>
      </text>
    </comment>
    <comment ref="N5771" authorId="0" shapeId="0">
      <text>
        <t>Automatic candidate; verify manually.
HTML: html/ximtek.ru-run-none1.html
Method: css:.product-item-small-card [5]
Evidence: {"name_selector": ".product-item-title a", "price_selector": ".product-item-price-current", "price_text": "2 313.61 ₽"}</t>
      </text>
    </comment>
    <comment ref="G5772" authorId="0" shapeId="0">
      <text>
        <t>{"html_file": "html/ximtek.ru-run-none1.html", "source": "ximtek.ru", "query": "антисептик", "query_source": "page_url", "query_url": "https://ximtek.ru/katalog/?q=%D0%B0%D0%BD%D1%82%D0%B8%D1%81%D0%B5%D0%BF%D1%82%D0%B8%D0%BA"}</t>
      </text>
    </comment>
    <comment ref="J5772" authorId="0" shapeId="0">
      <text>
        <t>Automatic candidate; verify manually.
HTML: html/ximtek.ru-run-none1.html
Method: css:.product-item-small-card [6]
Evidence: {"name_selector": ".product-item-title a", "price_selector": ".product-item-price-current", "price_text": "361 ₽"}</t>
      </text>
    </comment>
    <comment ref="K5772" authorId="0" shapeId="0">
      <text>
        <t>Automatic candidate; verify manually.
HTML: html/ximtek.ru-run-none1.html
Method: css:.product-item-small-card [6]
Evidence: {"name_selector": ".product-item-title a", "price_selector": ".product-item-price-current", "price_text": "361 ₽"}</t>
      </text>
    </comment>
    <comment ref="L5772" authorId="0" shapeId="0">
      <text>
        <t>Automatic candidate; verify manually.
HTML: html/ximtek.ru-run-none1.html
Method: css:.product-item-small-card [6]
Evidence: {"name_selector": ".product-item-title a", "price_selector": ".product-item-price-current", "price_text": "361 ₽"}</t>
      </text>
    </comment>
    <comment ref="M5772" authorId="0" shapeId="0">
      <text>
        <t>Automatic candidate; verify manually.
HTML: html/ximtek.ru-run-none1.html
Method: css:.product-item-small-card [6]
Evidence: {"name_selector": ".product-item-title a", "price_selector": ".product-item-price-current", "price_text": "361 ₽"}</t>
      </text>
    </comment>
    <comment ref="N5772" authorId="0" shapeId="0">
      <text>
        <t>Automatic candidate; verify manually.
HTML: html/ximtek.ru-run-none1.html
Method: css:.product-item-small-card [6]
Evidence: {"name_selector": ".product-item-title a", "price_selector": ".product-item-price-current", "price_text": "361 ₽"}</t>
      </text>
    </comment>
    <comment ref="G5773" authorId="0" shapeId="0">
      <text>
        <t>{"html_file": "html/ximtek.ru-run-none1.html", "source": "ximtek.ru", "query": "антисептик", "query_source": "page_url", "query_url": "https://ximtek.ru/katalog/?q=%D0%B0%D0%BD%D1%82%D0%B8%D1%81%D0%B5%D0%BF%D1%82%D0%B8%D0%BA"}</t>
      </text>
    </comment>
    <comment ref="J5773" authorId="0" shapeId="0">
      <text>
        <t>Automatic candidate; verify manually.
HTML: html/ximtek.ru-run-none1.html
Method: css:.product-item-small-card [7]
Evidence: {"name_selector": ".product-item-title a", "price_selector": ".product-item-price-current", "price_text": "578.40 ₽"}</t>
      </text>
    </comment>
    <comment ref="K5773" authorId="0" shapeId="0">
      <text>
        <t>Automatic candidate; verify manually.
HTML: html/ximtek.ru-run-none1.html
Method: css:.product-item-small-card [7]
Evidence: {"name_selector": ".product-item-title a", "price_selector": ".product-item-price-current", "price_text": "578.40 ₽"}</t>
      </text>
    </comment>
    <comment ref="L5773" authorId="0" shapeId="0">
      <text>
        <t>Automatic candidate; verify manually.
HTML: html/ximtek.ru-run-none1.html
Method: css:.product-item-small-card [7]
Evidence: {"name_selector": ".product-item-title a", "price_selector": ".product-item-price-current", "price_text": "578.40 ₽"}</t>
      </text>
    </comment>
    <comment ref="M5773" authorId="0" shapeId="0">
      <text>
        <t>Automatic candidate; verify manually.
HTML: html/ximtek.ru-run-none1.html
Method: css:.product-item-small-card [7]
Evidence: {"name_selector": ".product-item-title a", "price_selector": ".product-item-price-current", "price_text": "578.40 ₽"}</t>
      </text>
    </comment>
    <comment ref="N5773" authorId="0" shapeId="0">
      <text>
        <t>Automatic candidate; verify manually.
HTML: html/ximtek.ru-run-none1.html
Method: css:.product-item-small-card [7]
Evidence: {"name_selector": ".product-item-title a", "price_selector": ".product-item-price-current", "price_text": "578.40 ₽"}</t>
      </text>
    </comment>
    <comment ref="G5774" authorId="0" shapeId="0">
      <text>
        <t>{"html_file": "html/ximtek.ru-run-none1.html", "source": "ximtek.ru", "query": "антисептик", "query_source": "page_url", "query_url": "https://ximtek.ru/katalog/?q=%D0%B0%D0%BD%D1%82%D0%B8%D1%81%D0%B5%D0%BF%D1%82%D0%B8%D0%BA"}</t>
      </text>
    </comment>
    <comment ref="J5774" authorId="0" shapeId="0">
      <text>
        <t>Automatic candidate; verify manually.
HTML: html/ximtek.ru-run-none1.html
Method: css:.product-item-small-card [8]
Evidence: {"name_selector": ".product-item-title a", "price_selector": ".product-item-price-current", "price_text": "2 751.10 ₽"}</t>
      </text>
    </comment>
    <comment ref="K5774" authorId="0" shapeId="0">
      <text>
        <t>Automatic candidate; verify manually.
HTML: html/ximtek.ru-run-none1.html
Method: css:.product-item-small-card [8]
Evidence: {"name_selector": ".product-item-title a", "price_selector": ".product-item-price-current", "price_text": "2 751.10 ₽"}</t>
      </text>
    </comment>
    <comment ref="L5774" authorId="0" shapeId="0">
      <text>
        <t>Automatic candidate; verify manually.
HTML: html/ximtek.ru-run-none1.html
Method: css:.product-item-small-card [8]
Evidence: {"name_selector": ".product-item-title a", "price_selector": ".product-item-price-current", "price_text": "2 751.10 ₽"}</t>
      </text>
    </comment>
    <comment ref="M5774" authorId="0" shapeId="0">
      <text>
        <t>Automatic candidate; verify manually.
HTML: html/ximtek.ru-run-none1.html
Method: css:.product-item-small-card [8]
Evidence: {"name_selector": ".product-item-title a", "price_selector": ".product-item-price-current", "price_text": "2 751.10 ₽"}</t>
      </text>
    </comment>
    <comment ref="N5774" authorId="0" shapeId="0">
      <text>
        <t>Automatic candidate; verify manually.
HTML: html/ximtek.ru-run-none1.html
Method: css:.product-item-small-card [8]
Evidence: {"name_selector": ".product-item-title a", "price_selector": ".product-item-price-current", "price_text": "2 751.10 ₽"}</t>
      </text>
    </comment>
    <comment ref="G5775" authorId="0" shapeId="0">
      <text>
        <t>{"html_file": "html/ximtek.ru-run-none1.html", "source": "ximtek.ru", "query": "антисептик", "query_source": "page_url", "query_url": "https://ximtek.ru/katalog/?q=%D0%B0%D0%BD%D1%82%D0%B8%D1%81%D0%B5%D0%BF%D1%82%D0%B8%D0%BA"}</t>
      </text>
    </comment>
    <comment ref="J5775" authorId="0" shapeId="0">
      <text>
        <t>Automatic candidate; verify manually.
HTML: html/ximtek.ru-run-none1.html
Method: css:.product-item-small-card [9]
Evidence: {"name_selector": ".product-item-title a", "price_selector": ".product-item-price-current", "price_text": "972.95 ₽"}</t>
      </text>
    </comment>
    <comment ref="K5775" authorId="0" shapeId="0">
      <text>
        <t>Automatic candidate; verify manually.
HTML: html/ximtek.ru-run-none1.html
Method: css:.product-item-small-card [9]
Evidence: {"name_selector": ".product-item-title a", "price_selector": ".product-item-price-current", "price_text": "972.95 ₽"}</t>
      </text>
    </comment>
    <comment ref="L5775" authorId="0" shapeId="0">
      <text>
        <t>Automatic candidate; verify manually.
HTML: html/ximtek.ru-run-none1.html
Method: css:.product-item-small-card [9]
Evidence: {"name_selector": ".product-item-title a", "price_selector": ".product-item-price-current", "price_text": "972.95 ₽"}</t>
      </text>
    </comment>
    <comment ref="M5775" authorId="0" shapeId="0">
      <text>
        <t>Automatic candidate; verify manually.
HTML: html/ximtek.ru-run-none1.html
Method: css:.product-item-small-card [9]
Evidence: {"name_selector": ".product-item-title a", "price_selector": ".product-item-price-current", "price_text": "972.95 ₽"}</t>
      </text>
    </comment>
    <comment ref="N5775" authorId="0" shapeId="0">
      <text>
        <t>Automatic candidate; verify manually.
HTML: html/ximtek.ru-run-none1.html
Method: css:.product-item-small-card [9]
Evidence: {"name_selector": ".product-item-title a", "price_selector": ".product-item-price-current", "price_text": "972.95 ₽"}</t>
      </text>
    </comment>
    <comment ref="G5776" authorId="0" shapeId="0">
      <text>
        <t>{"html_file": "html/ximtek.ru-run-none1.html", "source": "ximtek.ru", "query": "антисептик", "query_source": "page_url", "query_url": "https://ximtek.ru/katalog/?q=%D0%B0%D0%BD%D1%82%D0%B8%D1%81%D0%B5%D0%BF%D1%82%D0%B8%D0%BA"}</t>
      </text>
    </comment>
    <comment ref="J5776" authorId="0" shapeId="0">
      <text>
        <t>Automatic candidate; verify manually.
HTML: html/ximtek.ru-run-none1.html
Method: css:.product-item-small-card [10]
Evidence: {"name_selector": ".product-item-title a", "price_selector": ".product-item-price-current", "price_text": "350.26 ₽"}</t>
      </text>
    </comment>
    <comment ref="K5776" authorId="0" shapeId="0">
      <text>
        <t>Automatic candidate; verify manually.
HTML: html/ximtek.ru-run-none1.html
Method: css:.product-item-small-card [10]
Evidence: {"name_selector": ".product-item-title a", "price_selector": ".product-item-price-current", "price_text": "350.26 ₽"}</t>
      </text>
    </comment>
    <comment ref="L5776" authorId="0" shapeId="0">
      <text>
        <t>Automatic candidate; verify manually.
HTML: html/ximtek.ru-run-none1.html
Method: css:.product-item-small-card [10]
Evidence: {"name_selector": ".product-item-title a", "price_selector": ".product-item-price-current", "price_text": "350.26 ₽"}</t>
      </text>
    </comment>
    <comment ref="M5776" authorId="0" shapeId="0">
      <text>
        <t>Automatic candidate; verify manually.
HTML: html/ximtek.ru-run-none1.html
Method: css:.product-item-small-card [10]
Evidence: {"name_selector": ".product-item-title a", "price_selector": ".product-item-price-current", "price_text": "350.26 ₽"}</t>
      </text>
    </comment>
    <comment ref="G5777" authorId="0" shapeId="0">
      <text>
        <t>{"html_file": "html/ximtek.ru-run-none1.html", "source": "ximtek.ru", "query": "антисептик", "query_source": "page_url", "query_url": "https://ximtek.ru/katalog/?q=%D0%B0%D0%BD%D1%82%D0%B8%D1%81%D0%B5%D0%BF%D1%82%D0%B8%D0%BA"}</t>
      </text>
    </comment>
    <comment ref="J5777" authorId="0" shapeId="0">
      <text>
        <t>Automatic candidate; verify manually.
HTML: html/ximtek.ru-run-none1.html
Method: css:.product-item-small-card [11]
Evidence: {"name_selector": ".product-item-title a", "price_selector": ".product-item-price-current", "price_text": "4 623.19 ₽"}</t>
      </text>
    </comment>
    <comment ref="K5777" authorId="0" shapeId="0">
      <text>
        <t>Automatic candidate; verify manually.
HTML: html/ximtek.ru-run-none1.html
Method: css:.product-item-small-card [11]
Evidence: {"name_selector": ".product-item-title a", "price_selector": ".product-item-price-current", "price_text": "4 623.19 ₽"}</t>
      </text>
    </comment>
    <comment ref="L5777" authorId="0" shapeId="0">
      <text>
        <t>Automatic candidate; verify manually.
HTML: html/ximtek.ru-run-none1.html
Method: css:.product-item-small-card [11]
Evidence: {"name_selector": ".product-item-title a", "price_selector": ".product-item-price-current", "price_text": "4 623.19 ₽"}</t>
      </text>
    </comment>
    <comment ref="M5777" authorId="0" shapeId="0">
      <text>
        <t>Automatic candidate; verify manually.
HTML: html/ximtek.ru-run-none1.html
Method: css:.product-item-small-card [11]
Evidence: {"name_selector": ".product-item-title a", "price_selector": ".product-item-price-current", "price_text": "4 623.19 ₽"}</t>
      </text>
    </comment>
    <comment ref="N5777" authorId="0" shapeId="0">
      <text>
        <t>Automatic candidate; verify manually.
HTML: html/ximtek.ru-run-none1.html
Method: css:.product-item-small-card [11]
Evidence: {"name_selector": ".product-item-title a", "price_selector": ".product-item-price-current", "price_text": "4 623.19 ₽"}</t>
      </text>
    </comment>
    <comment ref="G5778" authorId="0" shapeId="0">
      <text>
        <t>{"html_file": "html/ximtek.ru-run-none1.html", "source": "ximtek.ru", "query": "антисептик", "query_source": "page_url", "query_url": "https://ximtek.ru/katalog/?q=%D0%B0%D0%BD%D1%82%D0%B8%D1%81%D0%B5%D0%BF%D1%82%D0%B8%D0%BA"}</t>
      </text>
    </comment>
    <comment ref="J5778" authorId="0" shapeId="0">
      <text>
        <t>Automatic candidate; verify manually.
HTML: html/ximtek.ru-run-none1.html
Method: css:.product-item-small-card [12]
Evidence: {"name_selector": ".product-item-title a", "price_selector": ".product-item-price-current", "price_text": "1 681.53 ₽"}</t>
      </text>
    </comment>
    <comment ref="K5778" authorId="0" shapeId="0">
      <text>
        <t>Automatic candidate; verify manually.
HTML: html/ximtek.ru-run-none1.html
Method: css:.product-item-small-card [12]
Evidence: {"name_selector": ".product-item-title a", "price_selector": ".product-item-price-current", "price_text": "1 681.53 ₽"}</t>
      </text>
    </comment>
    <comment ref="L5778" authorId="0" shapeId="0">
      <text>
        <t>Automatic candidate; verify manually.
HTML: html/ximtek.ru-run-none1.html
Method: css:.product-item-small-card [12]
Evidence: {"name_selector": ".product-item-title a", "price_selector": ".product-item-price-current", "price_text": "1 681.53 ₽"}</t>
      </text>
    </comment>
    <comment ref="M5778" authorId="0" shapeId="0">
      <text>
        <t>Automatic candidate; verify manually.
HTML: html/ximtek.ru-run-none1.html
Method: css:.product-item-small-card [12]
Evidence: {"name_selector": ".product-item-title a", "price_selector": ".product-item-price-current", "price_text": "1 681.53 ₽"}</t>
      </text>
    </comment>
    <comment ref="G5779" authorId="0" shapeId="0">
      <text>
        <t>{"html_file": "html/ximtek.ru-run-none2.html", "source": "ximtek.ru", "query": "антисептик", "query_source": "page_url", "query_url": "https://ximtek.ru/katalog/?q=%D0%B0%D0%BD%D1%82%D0%B8%D1%81%D0%B5%D0%BF%D1%82%D0%B8%D0%BA"}</t>
      </text>
    </comment>
    <comment ref="J5779" authorId="0" shapeId="0">
      <text>
        <t>Automatic candidate; verify manually.
HTML: html/ximtek.ru-run-none2.html
Method: css:.product-item-small-card [1]
Evidence: {"name_selector": ".product-item-title a", "price_selector": ".product-item-price-current", "price_text": "624.03 ₽"}</t>
      </text>
    </comment>
    <comment ref="K5779" authorId="0" shapeId="0">
      <text>
        <t>Automatic candidate; verify manually.
HTML: html/ximtek.ru-run-none2.html
Method: css:.product-item-small-card [1]
Evidence: {"name_selector": ".product-item-title a", "price_selector": ".product-item-price-current", "price_text": "624.03 ₽"}</t>
      </text>
    </comment>
    <comment ref="L5779" authorId="0" shapeId="0">
      <text>
        <t>Automatic candidate; verify manually.
HTML: html/ximtek.ru-run-none2.html
Method: css:.product-item-small-card [1]
Evidence: {"name_selector": ".product-item-title a", "price_selector": ".product-item-price-current", "price_text": "624.03 ₽"}</t>
      </text>
    </comment>
    <comment ref="M5779" authorId="0" shapeId="0">
      <text>
        <t>Automatic candidate; verify manually.
HTML: html/ximtek.ru-run-none2.html
Method: css:.product-item-small-card [1]
Evidence: {"name_selector": ".product-item-title a", "price_selector": ".product-item-price-current", "price_text": "624.03 ₽"}</t>
      </text>
    </comment>
    <comment ref="N5779" authorId="0" shapeId="0">
      <text>
        <t>Automatic candidate; verify manually.
HTML: html/ximtek.ru-run-none2.html
Method: css:.product-item-small-card [1]
Evidence: {"name_selector": ".product-item-title a", "price_selector": ".product-item-price-current", "price_text": "624.03 ₽"}</t>
      </text>
    </comment>
    <comment ref="G5780" authorId="0" shapeId="0">
      <text>
        <t>{"html_file": "html/ximtek.ru-run-none2.html", "source": "ximtek.ru", "query": "антисептик", "query_source": "page_url", "query_url": "https://ximtek.ru/katalog/?q=%D0%B0%D0%BD%D1%82%D0%B8%D1%81%D0%B5%D0%BF%D1%82%D0%B8%D0%BA"}</t>
      </text>
    </comment>
    <comment ref="J5780" authorId="0" shapeId="0">
      <text>
        <t>Automatic candidate; verify manually.
HTML: html/ximtek.ru-run-none2.html
Method: css:.product-item-small-card [2]
Evidence: {"name_selector": ".product-item-title a", "price_selector": ".product-item-price-current", "price_text": "868.27 ₽"}</t>
      </text>
    </comment>
    <comment ref="K5780" authorId="0" shapeId="0">
      <text>
        <t>Automatic candidate; verify manually.
HTML: html/ximtek.ru-run-none2.html
Method: css:.product-item-small-card [2]
Evidence: {"name_selector": ".product-item-title a", "price_selector": ".product-item-price-current", "price_text": "868.27 ₽"}</t>
      </text>
    </comment>
    <comment ref="L5780" authorId="0" shapeId="0">
      <text>
        <t>Automatic candidate; verify manually.
HTML: html/ximtek.ru-run-none2.html
Method: css:.product-item-small-card [2]
Evidence: {"name_selector": ".product-item-title a", "price_selector": ".product-item-price-current", "price_text": "868.27 ₽"}</t>
      </text>
    </comment>
    <comment ref="M5780" authorId="0" shapeId="0">
      <text>
        <t>Automatic candidate; verify manually.
HTML: html/ximtek.ru-run-none2.html
Method: css:.product-item-small-card [2]
Evidence: {"name_selector": ".product-item-title a", "price_selector": ".product-item-price-current", "price_text": "868.27 ₽"}</t>
      </text>
    </comment>
    <comment ref="N5780" authorId="0" shapeId="0">
      <text>
        <t>Automatic candidate; verify manually.
HTML: html/ximtek.ru-run-none2.html
Method: css:.product-item-small-card [2]
Evidence: {"name_selector": ".product-item-title a", "price_selector": ".product-item-price-current", "price_text": "868.27 ₽"}</t>
      </text>
    </comment>
    <comment ref="G5781" authorId="0" shapeId="0">
      <text>
        <t>{"html_file": "html/ximtek.ru-run-none2.html", "source": "ximtek.ru", "query": "антисептик", "query_source": "page_url", "query_url": "https://ximtek.ru/katalog/?q=%D0%B0%D0%BD%D1%82%D0%B8%D1%81%D0%B5%D0%BF%D1%82%D0%B8%D0%BA"}</t>
      </text>
    </comment>
    <comment ref="J5781" authorId="0" shapeId="0">
      <text>
        <t>Automatic candidate; verify manually.
HTML: html/ximtek.ru-run-none2.html
Method: css:.product-item-small-card [3]
Evidence: {"name_selector": ".product-item-title a", "price_selector": ".product-item-price-current", "price_text": "484.46 ₽"}</t>
      </text>
    </comment>
    <comment ref="K5781" authorId="0" shapeId="0">
      <text>
        <t>Automatic candidate; verify manually.
HTML: html/ximtek.ru-run-none2.html
Method: css:.product-item-small-card [3]
Evidence: {"name_selector": ".product-item-title a", "price_selector": ".product-item-price-current", "price_text": "484.46 ₽"}</t>
      </text>
    </comment>
    <comment ref="L5781" authorId="0" shapeId="0">
      <text>
        <t>Automatic candidate; verify manually.
HTML: html/ximtek.ru-run-none2.html
Method: css:.product-item-small-card [3]
Evidence: {"name_selector": ".product-item-title a", "price_selector": ".product-item-price-current", "price_text": "484.46 ₽"}</t>
      </text>
    </comment>
    <comment ref="M5781" authorId="0" shapeId="0">
      <text>
        <t>Automatic candidate; verify manually.
HTML: html/ximtek.ru-run-none2.html
Method: css:.product-item-small-card [3]
Evidence: {"name_selector": ".product-item-title a", "price_selector": ".product-item-price-current", "price_text": "484.46 ₽"}</t>
      </text>
    </comment>
    <comment ref="N5781" authorId="0" shapeId="0">
      <text>
        <t>Automatic candidate; verify manually.
HTML: html/ximtek.ru-run-none2.html
Method: css:.product-item-small-card [3]
Evidence: {"name_selector": ".product-item-title a", "price_selector": ".product-item-price-current", "price_text": "484.46 ₽"}</t>
      </text>
    </comment>
    <comment ref="G5782" authorId="0" shapeId="0">
      <text>
        <t>{"html_file": "html/ximtek.ru-run-none2.html", "source": "ximtek.ru", "query": "антисептик", "query_source": "page_url", "query_url": "https://ximtek.ru/katalog/?q=%D0%B0%D0%BD%D1%82%D0%B8%D1%81%D0%B5%D0%BF%D1%82%D0%B8%D0%BA"}</t>
      </text>
    </comment>
    <comment ref="J5782" authorId="0" shapeId="0">
      <text>
        <t>Automatic candidate; verify manually.
HTML: html/ximtek.ru-run-none2.html
Method: css:.product-item-small-card [4]
Evidence: {"name_selector": ".product-item-title a", "price_selector": ".product-item-price-current", "price_text": "4 137.39 ₽"}</t>
      </text>
    </comment>
    <comment ref="K5782" authorId="0" shapeId="0">
      <text>
        <t>Automatic candidate; verify manually.
HTML: html/ximtek.ru-run-none2.html
Method: css:.product-item-small-card [4]
Evidence: {"name_selector": ".product-item-title a", "price_selector": ".product-item-price-current", "price_text": "4 137.39 ₽"}</t>
      </text>
    </comment>
    <comment ref="L5782" authorId="0" shapeId="0">
      <text>
        <t>Automatic candidate; verify manually.
HTML: html/ximtek.ru-run-none2.html
Method: css:.product-item-small-card [4]
Evidence: {"name_selector": ".product-item-title a", "price_selector": ".product-item-price-current", "price_text": "4 137.39 ₽"}</t>
      </text>
    </comment>
    <comment ref="M5782" authorId="0" shapeId="0">
      <text>
        <t>Automatic candidate; verify manually.
HTML: html/ximtek.ru-run-none2.html
Method: css:.product-item-small-card [4]
Evidence: {"name_selector": ".product-item-title a", "price_selector": ".product-item-price-current", "price_text": "4 137.39 ₽"}</t>
      </text>
    </comment>
    <comment ref="N5782" authorId="0" shapeId="0">
      <text>
        <t>Automatic candidate; verify manually.
HTML: html/ximtek.ru-run-none2.html
Method: css:.product-item-small-card [4]
Evidence: {"name_selector": ".product-item-title a", "price_selector": ".product-item-price-current", "price_text": "4 137.39 ₽"}</t>
      </text>
    </comment>
    <comment ref="G5783" authorId="0" shapeId="0">
      <text>
        <t>{"html_file": "html/ximtek.ru-run-none2.html", "source": "ximtek.ru", "query": "антисептик", "query_source": "page_url", "query_url": "https://ximtek.ru/katalog/?q=%D0%B0%D0%BD%D1%82%D0%B8%D1%81%D0%B5%D0%BF%D1%82%D0%B8%D0%BA"}</t>
      </text>
    </comment>
    <comment ref="J5783" authorId="0" shapeId="0">
      <text>
        <t>Automatic candidate; verify manually.
HTML: html/ximtek.ru-run-none2.html
Method: css:.product-item-small-card [5]
Evidence: {"name_selector": ".product-item-title a", "price_selector": ".product-item-price-current", "price_text": "2 313.61 ₽"}</t>
      </text>
    </comment>
    <comment ref="K5783" authorId="0" shapeId="0">
      <text>
        <t>Automatic candidate; verify manually.
HTML: html/ximtek.ru-run-none2.html
Method: css:.product-item-small-card [5]
Evidence: {"name_selector": ".product-item-title a", "price_selector": ".product-item-price-current", "price_text": "2 313.61 ₽"}</t>
      </text>
    </comment>
    <comment ref="L5783" authorId="0" shapeId="0">
      <text>
        <t>Automatic candidate; verify manually.
HTML: html/ximtek.ru-run-none2.html
Method: css:.product-item-small-card [5]
Evidence: {"name_selector": ".product-item-title a", "price_selector": ".product-item-price-current", "price_text": "2 313.61 ₽"}</t>
      </text>
    </comment>
    <comment ref="M5783" authorId="0" shapeId="0">
      <text>
        <t>Automatic candidate; verify manually.
HTML: html/ximtek.ru-run-none2.html
Method: css:.product-item-small-card [5]
Evidence: {"name_selector": ".product-item-title a", "price_selector": ".product-item-price-current", "price_text": "2 313.61 ₽"}</t>
      </text>
    </comment>
    <comment ref="N5783" authorId="0" shapeId="0">
      <text>
        <t>Automatic candidate; verify manually.
HTML: html/ximtek.ru-run-none2.html
Method: css:.product-item-small-card [5]
Evidence: {"name_selector": ".product-item-title a", "price_selector": ".product-item-price-current", "price_text": "2 313.61 ₽"}</t>
      </text>
    </comment>
    <comment ref="G5784" authorId="0" shapeId="0">
      <text>
        <t>{"html_file": "html/ximtek.ru-run-none2.html", "source": "ximtek.ru", "query": "антисептик", "query_source": "page_url", "query_url": "https://ximtek.ru/katalog/?q=%D0%B0%D0%BD%D1%82%D0%B8%D1%81%D0%B5%D0%BF%D1%82%D0%B8%D0%BA"}</t>
      </text>
    </comment>
    <comment ref="J5784" authorId="0" shapeId="0">
      <text>
        <t>Automatic candidate; verify manually.
HTML: html/ximtek.ru-run-none2.html
Method: css:.product-item-small-card [6]
Evidence: {"name_selector": ".product-item-title a", "price_selector": ".product-item-price-current", "price_text": "361 ₽"}</t>
      </text>
    </comment>
    <comment ref="K5784" authorId="0" shapeId="0">
      <text>
        <t>Automatic candidate; verify manually.
HTML: html/ximtek.ru-run-none2.html
Method: css:.product-item-small-card [6]
Evidence: {"name_selector": ".product-item-title a", "price_selector": ".product-item-price-current", "price_text": "361 ₽"}</t>
      </text>
    </comment>
    <comment ref="L5784" authorId="0" shapeId="0">
      <text>
        <t>Automatic candidate; verify manually.
HTML: html/ximtek.ru-run-none2.html
Method: css:.product-item-small-card [6]
Evidence: {"name_selector": ".product-item-title a", "price_selector": ".product-item-price-current", "price_text": "361 ₽"}</t>
      </text>
    </comment>
    <comment ref="M5784" authorId="0" shapeId="0">
      <text>
        <t>Automatic candidate; verify manually.
HTML: html/ximtek.ru-run-none2.html
Method: css:.product-item-small-card [6]
Evidence: {"name_selector": ".product-item-title a", "price_selector": ".product-item-price-current", "price_text": "361 ₽"}</t>
      </text>
    </comment>
    <comment ref="N5784" authorId="0" shapeId="0">
      <text>
        <t>Automatic candidate; verify manually.
HTML: html/ximtek.ru-run-none2.html
Method: css:.product-item-small-card [6]
Evidence: {"name_selector": ".product-item-title a", "price_selector": ".product-item-price-current", "price_text": "361 ₽"}</t>
      </text>
    </comment>
    <comment ref="G5785" authorId="0" shapeId="0">
      <text>
        <t>{"html_file": "html/ximtek.ru-run-none2.html", "source": "ximtek.ru", "query": "антисептик", "query_source": "page_url", "query_url": "https://ximtek.ru/katalog/?q=%D0%B0%D0%BD%D1%82%D0%B8%D1%81%D0%B5%D0%BF%D1%82%D0%B8%D0%BA"}</t>
      </text>
    </comment>
    <comment ref="J5785" authorId="0" shapeId="0">
      <text>
        <t>Automatic candidate; verify manually.
HTML: html/ximtek.ru-run-none2.html
Method: css:.product-item-small-card [7]
Evidence: {"name_selector": ".product-item-title a", "price_selector": ".product-item-price-current", "price_text": "578.40 ₽"}</t>
      </text>
    </comment>
    <comment ref="K5785" authorId="0" shapeId="0">
      <text>
        <t>Automatic candidate; verify manually.
HTML: html/ximtek.ru-run-none2.html
Method: css:.product-item-small-card [7]
Evidence: {"name_selector": ".product-item-title a", "price_selector": ".product-item-price-current", "price_text": "578.40 ₽"}</t>
      </text>
    </comment>
    <comment ref="L5785" authorId="0" shapeId="0">
      <text>
        <t>Automatic candidate; verify manually.
HTML: html/ximtek.ru-run-none2.html
Method: css:.product-item-small-card [7]
Evidence: {"name_selector": ".product-item-title a", "price_selector": ".product-item-price-current", "price_text": "578.40 ₽"}</t>
      </text>
    </comment>
    <comment ref="M5785" authorId="0" shapeId="0">
      <text>
        <t>Automatic candidate; verify manually.
HTML: html/ximtek.ru-run-none2.html
Method: css:.product-item-small-card [7]
Evidence: {"name_selector": ".product-item-title a", "price_selector": ".product-item-price-current", "price_text": "578.40 ₽"}</t>
      </text>
    </comment>
    <comment ref="N5785" authorId="0" shapeId="0">
      <text>
        <t>Automatic candidate; verify manually.
HTML: html/ximtek.ru-run-none2.html
Method: css:.product-item-small-card [7]
Evidence: {"name_selector": ".product-item-title a", "price_selector": ".product-item-price-current", "price_text": "578.40 ₽"}</t>
      </text>
    </comment>
    <comment ref="G5786" authorId="0" shapeId="0">
      <text>
        <t>{"html_file": "html/ximtek.ru-run-none2.html", "source": "ximtek.ru", "query": "антисептик", "query_source": "page_url", "query_url": "https://ximtek.ru/katalog/?q=%D0%B0%D0%BD%D1%82%D0%B8%D1%81%D0%B5%D0%BF%D1%82%D0%B8%D0%BA"}</t>
      </text>
    </comment>
    <comment ref="J5786" authorId="0" shapeId="0">
      <text>
        <t>Automatic candidate; verify manually.
HTML: html/ximtek.ru-run-none2.html
Method: css:.product-item-small-card [8]
Evidence: {"name_selector": ".product-item-title a", "price_selector": ".product-item-price-current", "price_text": "2 751.10 ₽"}</t>
      </text>
    </comment>
    <comment ref="K5786" authorId="0" shapeId="0">
      <text>
        <t>Automatic candidate; verify manually.
HTML: html/ximtek.ru-run-none2.html
Method: css:.product-item-small-card [8]
Evidence: {"name_selector": ".product-item-title a", "price_selector": ".product-item-price-current", "price_text": "2 751.10 ₽"}</t>
      </text>
    </comment>
    <comment ref="L5786" authorId="0" shapeId="0">
      <text>
        <t>Automatic candidate; verify manually.
HTML: html/ximtek.ru-run-none2.html
Method: css:.product-item-small-card [8]
Evidence: {"name_selector": ".product-item-title a", "price_selector": ".product-item-price-current", "price_text": "2 751.10 ₽"}</t>
      </text>
    </comment>
    <comment ref="M5786" authorId="0" shapeId="0">
      <text>
        <t>Automatic candidate; verify manually.
HTML: html/ximtek.ru-run-none2.html
Method: css:.product-item-small-card [8]
Evidence: {"name_selector": ".product-item-title a", "price_selector": ".product-item-price-current", "price_text": "2 751.10 ₽"}</t>
      </text>
    </comment>
    <comment ref="N5786" authorId="0" shapeId="0">
      <text>
        <t>Automatic candidate; verify manually.
HTML: html/ximtek.ru-run-none2.html
Method: css:.product-item-small-card [8]
Evidence: {"name_selector": ".product-item-title a", "price_selector": ".product-item-price-current", "price_text": "2 751.10 ₽"}</t>
      </text>
    </comment>
    <comment ref="G5787" authorId="0" shapeId="0">
      <text>
        <t>{"html_file": "html/ximtek.ru-run-none2.html", "source": "ximtek.ru", "query": "антисептик", "query_source": "page_url", "query_url": "https://ximtek.ru/katalog/?q=%D0%B0%D0%BD%D1%82%D0%B8%D1%81%D0%B5%D0%BF%D1%82%D0%B8%D0%BA"}</t>
      </text>
    </comment>
    <comment ref="J5787" authorId="0" shapeId="0">
      <text>
        <t>Automatic candidate; verify manually.
HTML: html/ximtek.ru-run-none2.html
Method: css:.product-item-small-card [9]
Evidence: {"name_selector": ".product-item-title a", "price_selector": ".product-item-price-current", "price_text": "972.95 ₽"}</t>
      </text>
    </comment>
    <comment ref="K5787" authorId="0" shapeId="0">
      <text>
        <t>Automatic candidate; verify manually.
HTML: html/ximtek.ru-run-none2.html
Method: css:.product-item-small-card [9]
Evidence: {"name_selector": ".product-item-title a", "price_selector": ".product-item-price-current", "price_text": "972.95 ₽"}</t>
      </text>
    </comment>
    <comment ref="L5787" authorId="0" shapeId="0">
      <text>
        <t>Automatic candidate; verify manually.
HTML: html/ximtek.ru-run-none2.html
Method: css:.product-item-small-card [9]
Evidence: {"name_selector": ".product-item-title a", "price_selector": ".product-item-price-current", "price_text": "972.95 ₽"}</t>
      </text>
    </comment>
    <comment ref="M5787" authorId="0" shapeId="0">
      <text>
        <t>Automatic candidate; verify manually.
HTML: html/ximtek.ru-run-none2.html
Method: css:.product-item-small-card [9]
Evidence: {"name_selector": ".product-item-title a", "price_selector": ".product-item-price-current", "price_text": "972.95 ₽"}</t>
      </text>
    </comment>
    <comment ref="N5787" authorId="0" shapeId="0">
      <text>
        <t>Automatic candidate; verify manually.
HTML: html/ximtek.ru-run-none2.html
Method: css:.product-item-small-card [9]
Evidence: {"name_selector": ".product-item-title a", "price_selector": ".product-item-price-current", "price_text": "972.95 ₽"}</t>
      </text>
    </comment>
    <comment ref="G5788" authorId="0" shapeId="0">
      <text>
        <t>{"html_file": "html/ximtek.ru-run-none2.html", "source": "ximtek.ru", "query": "антисептик", "query_source": "page_url", "query_url": "https://ximtek.ru/katalog/?q=%D0%B0%D0%BD%D1%82%D0%B8%D1%81%D0%B5%D0%BF%D1%82%D0%B8%D0%BA"}</t>
      </text>
    </comment>
    <comment ref="J5788" authorId="0" shapeId="0">
      <text>
        <t>Automatic candidate; verify manually.
HTML: html/ximtek.ru-run-none2.html
Method: css:.product-item-small-card [10]
Evidence: {"name_selector": ".product-item-title a", "price_selector": ".product-item-price-current", "price_text": "350.26 ₽"}</t>
      </text>
    </comment>
    <comment ref="K5788" authorId="0" shapeId="0">
      <text>
        <t>Automatic candidate; verify manually.
HTML: html/ximtek.ru-run-none2.html
Method: css:.product-item-small-card [10]
Evidence: {"name_selector": ".product-item-title a", "price_selector": ".product-item-price-current", "price_text": "350.26 ₽"}</t>
      </text>
    </comment>
    <comment ref="L5788" authorId="0" shapeId="0">
      <text>
        <t>Automatic candidate; verify manually.
HTML: html/ximtek.ru-run-none2.html
Method: css:.product-item-small-card [10]
Evidence: {"name_selector": ".product-item-title a", "price_selector": ".product-item-price-current", "price_text": "350.26 ₽"}</t>
      </text>
    </comment>
    <comment ref="M5788" authorId="0" shapeId="0">
      <text>
        <t>Automatic candidate; verify manually.
HTML: html/ximtek.ru-run-none2.html
Method: css:.product-item-small-card [10]
Evidence: {"name_selector": ".product-item-title a", "price_selector": ".product-item-price-current", "price_text": "350.26 ₽"}</t>
      </text>
    </comment>
    <comment ref="G5789" authorId="0" shapeId="0">
      <text>
        <t>{"html_file": "html/ximtek.ru-run-none2.html", "source": "ximtek.ru", "query": "антисептик", "query_source": "page_url", "query_url": "https://ximtek.ru/katalog/?q=%D0%B0%D0%BD%D1%82%D0%B8%D1%81%D0%B5%D0%BF%D1%82%D0%B8%D0%BA"}</t>
      </text>
    </comment>
    <comment ref="J5789" authorId="0" shapeId="0">
      <text>
        <t>Automatic candidate; verify manually.
HTML: html/ximtek.ru-run-none2.html
Method: css:.product-item-small-card [11]
Evidence: {"name_selector": ".product-item-title a", "price_selector": ".product-item-price-current", "price_text": "4 623.19 ₽"}</t>
      </text>
    </comment>
    <comment ref="K5789" authorId="0" shapeId="0">
      <text>
        <t>Automatic candidate; verify manually.
HTML: html/ximtek.ru-run-none2.html
Method: css:.product-item-small-card [11]
Evidence: {"name_selector": ".product-item-title a", "price_selector": ".product-item-price-current", "price_text": "4 623.19 ₽"}</t>
      </text>
    </comment>
    <comment ref="L5789" authorId="0" shapeId="0">
      <text>
        <t>Automatic candidate; verify manually.
HTML: html/ximtek.ru-run-none2.html
Method: css:.product-item-small-card [11]
Evidence: {"name_selector": ".product-item-title a", "price_selector": ".product-item-price-current", "price_text": "4 623.19 ₽"}</t>
      </text>
    </comment>
    <comment ref="M5789" authorId="0" shapeId="0">
      <text>
        <t>Automatic candidate; verify manually.
HTML: html/ximtek.ru-run-none2.html
Method: css:.product-item-small-card [11]
Evidence: {"name_selector": ".product-item-title a", "price_selector": ".product-item-price-current", "price_text": "4 623.19 ₽"}</t>
      </text>
    </comment>
    <comment ref="N5789" authorId="0" shapeId="0">
      <text>
        <t>Automatic candidate; verify manually.
HTML: html/ximtek.ru-run-none2.html
Method: css:.product-item-small-card [11]
Evidence: {"name_selector": ".product-item-title a", "price_selector": ".product-item-price-current", "price_text": "4 623.19 ₽"}</t>
      </text>
    </comment>
    <comment ref="G5790" authorId="0" shapeId="0">
      <text>
        <t>{"html_file": "html/ximtek.ru-run-none2.html", "source": "ximtek.ru", "query": "антисептик", "query_source": "page_url", "query_url": "https://ximtek.ru/katalog/?q=%D0%B0%D0%BD%D1%82%D0%B8%D1%81%D0%B5%D0%BF%D1%82%D0%B8%D0%BA"}</t>
      </text>
    </comment>
    <comment ref="J5790" authorId="0" shapeId="0">
      <text>
        <t>Automatic candidate; verify manually.
HTML: html/ximtek.ru-run-none2.html
Method: css:.product-item-small-card [12]
Evidence: {"name_selector": ".product-item-title a", "price_selector": ".product-item-price-current", "price_text": "1 681.53 ₽"}</t>
      </text>
    </comment>
    <comment ref="K5790" authorId="0" shapeId="0">
      <text>
        <t>Automatic candidate; verify manually.
HTML: html/ximtek.ru-run-none2.html
Method: css:.product-item-small-card [12]
Evidence: {"name_selector": ".product-item-title a", "price_selector": ".product-item-price-current", "price_text": "1 681.53 ₽"}</t>
      </text>
    </comment>
    <comment ref="L5790" authorId="0" shapeId="0">
      <text>
        <t>Automatic candidate; verify manually.
HTML: html/ximtek.ru-run-none2.html
Method: css:.product-item-small-card [12]
Evidence: {"name_selector": ".product-item-title a", "price_selector": ".product-item-price-current", "price_text": "1 681.53 ₽"}</t>
      </text>
    </comment>
    <comment ref="M5790" authorId="0" shapeId="0">
      <text>
        <t>Automatic candidate; verify manually.
HTML: html/ximtek.ru-run-none2.html
Method: css:.product-item-small-card [12]
Evidence: {"name_selector": ".product-item-title a", "price_selector": ".product-item-price-current", "price_text": "1 681.53 ₽"}</t>
      </text>
    </comment>
    <comment ref="G5791" authorId="0" shapeId="0">
      <text>
        <t>{"html_file": "html/ximtek.ru-run-none3.html", "source": "ximtek.ru", "query": "антисептик", "query_source": "page_url", "query_url": "https://ximtek.ru/katalog/?q=%D0%B0%D0%BD%D1%82%D0%B8%D1%81%D0%B5%D0%BF%D1%82%D0%B8%D0%BA"}</t>
      </text>
    </comment>
    <comment ref="G5792" authorId="0" shapeId="0">
      <text>
        <t>{"html_file": "html/ximtek.ru-run-none4.html", "source": "ximtek.ru", "query": "каска", "query_source": "page_url", "query_url": "https://ximtek.ru/katalog/?q=%D0%BA%D0%B0%D1%81%D0%BA%D0%B0"}</t>
      </text>
    </comment>
    <comment ref="J5793" authorId="0" shapeId="0">
      <text>
        <t>Automatic candidate; verify manually.
HTML: html/ximtek.ru-run-60625fbe.html
Method: css:.product-item-small-card [1]
Evidence: {"name_selector": ".product-item-title a", "price_selector": ".product-item-price-current", "price_text": "624.03 ₽"}</t>
      </text>
    </comment>
    <comment ref="K5793" authorId="0" shapeId="0">
      <text>
        <t>Automatic candidate; verify manually.
HTML: html/ximtek.ru-run-60625fbe.html
Method: css:.product-item-small-card [1]
Evidence: {"name_selector": ".product-item-title a", "price_selector": ".product-item-price-current", "price_text": "624.03 ₽"}</t>
      </text>
    </comment>
    <comment ref="L5793" authorId="0" shapeId="0">
      <text>
        <t>Automatic candidate; verify manually.
HTML: html/ximtek.ru-run-60625fbe.html
Method: css:.product-item-small-card [1]
Evidence: {"name_selector": ".product-item-title a", "price_selector": ".product-item-price-current", "price_text": "624.03 ₽"}</t>
      </text>
    </comment>
    <comment ref="M5793" authorId="0" shapeId="0">
      <text>
        <t>Automatic candidate; verify manually.
HTML: html/ximtek.ru-run-60625fbe.html
Method: css:.product-item-small-card [1]
Evidence: {"name_selector": ".product-item-title a", "price_selector": ".product-item-price-current", "price_text": "624.03 ₽"}</t>
      </text>
    </comment>
    <comment ref="N5793" authorId="0" shapeId="0">
      <text>
        <t>Automatic candidate; verify manually.
HTML: html/ximtek.ru-run-60625fbe.html
Method: css:.product-item-small-card [1]
Evidence: {"name_selector": ".product-item-title a", "price_selector": ".product-item-price-current", "price_text": "624.03 ₽"}</t>
      </text>
    </comment>
    <comment ref="J5794" authorId="0" shapeId="0">
      <text>
        <t>Automatic candidate; verify manually.
HTML: html/ximtek.ru-run-60625fbe.html
Method: css:.product-item-small-card [2]
Evidence: {"name_selector": ".product-item-title a", "price_selector": ".product-item-price-current", "price_text": "868.27 ₽"}</t>
      </text>
    </comment>
    <comment ref="K5794" authorId="0" shapeId="0">
      <text>
        <t>Automatic candidate; verify manually.
HTML: html/ximtek.ru-run-60625fbe.html
Method: css:.product-item-small-card [2]
Evidence: {"name_selector": ".product-item-title a", "price_selector": ".product-item-price-current", "price_text": "868.27 ₽"}</t>
      </text>
    </comment>
    <comment ref="L5794" authorId="0" shapeId="0">
      <text>
        <t>Automatic candidate; verify manually.
HTML: html/ximtek.ru-run-60625fbe.html
Method: css:.product-item-small-card [2]
Evidence: {"name_selector": ".product-item-title a", "price_selector": ".product-item-price-current", "price_text": "868.27 ₽"}</t>
      </text>
    </comment>
    <comment ref="M5794" authorId="0" shapeId="0">
      <text>
        <t>Automatic candidate; verify manually.
HTML: html/ximtek.ru-run-60625fbe.html
Method: css:.product-item-small-card [2]
Evidence: {"name_selector": ".product-item-title a", "price_selector": ".product-item-price-current", "price_text": "868.27 ₽"}</t>
      </text>
    </comment>
    <comment ref="N5794" authorId="0" shapeId="0">
      <text>
        <t>Automatic candidate; verify manually.
HTML: html/ximtek.ru-run-60625fbe.html
Method: css:.product-item-small-card [2]
Evidence: {"name_selector": ".product-item-title a", "price_selector": ".product-item-price-current", "price_text": "868.27 ₽"}</t>
      </text>
    </comment>
    <comment ref="J5795" authorId="0" shapeId="0">
      <text>
        <t>Automatic candidate; verify manually.
HTML: html/ximtek.ru-run-60625fbe.html
Method: css:.product-item-small-card [3]
Evidence: {"name_selector": ".product-item-title a", "price_selector": ".product-item-price-current", "price_text": "484.46 ₽"}</t>
      </text>
    </comment>
    <comment ref="K5795" authorId="0" shapeId="0">
      <text>
        <t>Automatic candidate; verify manually.
HTML: html/ximtek.ru-run-60625fbe.html
Method: css:.product-item-small-card [3]
Evidence: {"name_selector": ".product-item-title a", "price_selector": ".product-item-price-current", "price_text": "484.46 ₽"}</t>
      </text>
    </comment>
    <comment ref="L5795" authorId="0" shapeId="0">
      <text>
        <t>Automatic candidate; verify manually.
HTML: html/ximtek.ru-run-60625fbe.html
Method: css:.product-item-small-card [3]
Evidence: {"name_selector": ".product-item-title a", "price_selector": ".product-item-price-current", "price_text": "484.46 ₽"}</t>
      </text>
    </comment>
    <comment ref="M5795" authorId="0" shapeId="0">
      <text>
        <t>Automatic candidate; verify manually.
HTML: html/ximtek.ru-run-60625fbe.html
Method: css:.product-item-small-card [3]
Evidence: {"name_selector": ".product-item-title a", "price_selector": ".product-item-price-current", "price_text": "484.46 ₽"}</t>
      </text>
    </comment>
    <comment ref="N5795" authorId="0" shapeId="0">
      <text>
        <t>Automatic candidate; verify manually.
HTML: html/ximtek.ru-run-60625fbe.html
Method: css:.product-item-small-card [3]
Evidence: {"name_selector": ".product-item-title a", "price_selector": ".product-item-price-current", "price_text": "484.46 ₽"}</t>
      </text>
    </comment>
    <comment ref="J5796" authorId="0" shapeId="0">
      <text>
        <t>Automatic candidate; verify manually.
HTML: html/ximtek.ru-run-60625fbe.html
Method: css:.product-item-small-card [4]
Evidence: {"name_selector": ".product-item-title a", "price_selector": ".product-item-price-current", "price_text": "4 137.39 ₽"}</t>
      </text>
    </comment>
    <comment ref="K5796" authorId="0" shapeId="0">
      <text>
        <t>Automatic candidate; verify manually.
HTML: html/ximtek.ru-run-60625fbe.html
Method: css:.product-item-small-card [4]
Evidence: {"name_selector": ".product-item-title a", "price_selector": ".product-item-price-current", "price_text": "4 137.39 ₽"}</t>
      </text>
    </comment>
    <comment ref="L5796" authorId="0" shapeId="0">
      <text>
        <t>Automatic candidate; verify manually.
HTML: html/ximtek.ru-run-60625fbe.html
Method: css:.product-item-small-card [4]
Evidence: {"name_selector": ".product-item-title a", "price_selector": ".product-item-price-current", "price_text": "4 137.39 ₽"}</t>
      </text>
    </comment>
    <comment ref="M5796" authorId="0" shapeId="0">
      <text>
        <t>Automatic candidate; verify manually.
HTML: html/ximtek.ru-run-60625fbe.html
Method: css:.product-item-small-card [4]
Evidence: {"name_selector": ".product-item-title a", "price_selector": ".product-item-price-current", "price_text": "4 137.39 ₽"}</t>
      </text>
    </comment>
    <comment ref="N5796" authorId="0" shapeId="0">
      <text>
        <t>Automatic candidate; verify manually.
HTML: html/ximtek.ru-run-60625fbe.html
Method: css:.product-item-small-card [4]
Evidence: {"name_selector": ".product-item-title a", "price_selector": ".product-item-price-current", "price_text": "4 137.39 ₽"}</t>
      </text>
    </comment>
    <comment ref="J5797" authorId="0" shapeId="0">
      <text>
        <t>Automatic candidate; verify manually.
HTML: html/ximtek.ru-run-60625fbe.html
Method: css:.product-item-small-card [5]
Evidence: {"name_selector": ".product-item-title a", "price_selector": ".product-item-price-current", "price_text": "2 313.61 ₽"}</t>
      </text>
    </comment>
    <comment ref="K5797" authorId="0" shapeId="0">
      <text>
        <t>Automatic candidate; verify manually.
HTML: html/ximtek.ru-run-60625fbe.html
Method: css:.product-item-small-card [5]
Evidence: {"name_selector": ".product-item-title a", "price_selector": ".product-item-price-current", "price_text": "2 313.61 ₽"}</t>
      </text>
    </comment>
    <comment ref="L5797" authorId="0" shapeId="0">
      <text>
        <t>Automatic candidate; verify manually.
HTML: html/ximtek.ru-run-60625fbe.html
Method: css:.product-item-small-card [5]
Evidence: {"name_selector": ".product-item-title a", "price_selector": ".product-item-price-current", "price_text": "2 313.61 ₽"}</t>
      </text>
    </comment>
    <comment ref="M5797" authorId="0" shapeId="0">
      <text>
        <t>Automatic candidate; verify manually.
HTML: html/ximtek.ru-run-60625fbe.html
Method: css:.product-item-small-card [5]
Evidence: {"name_selector": ".product-item-title a", "price_selector": ".product-item-price-current", "price_text": "2 313.61 ₽"}</t>
      </text>
    </comment>
    <comment ref="N5797" authorId="0" shapeId="0">
      <text>
        <t>Automatic candidate; verify manually.
HTML: html/ximtek.ru-run-60625fbe.html
Method: css:.product-item-small-card [5]
Evidence: {"name_selector": ".product-item-title a", "price_selector": ".product-item-price-current", "price_text": "2 313.61 ₽"}</t>
      </text>
    </comment>
    <comment ref="J5798" authorId="0" shapeId="0">
      <text>
        <t>Automatic candidate; verify manually.
HTML: html/ximtek.ru-run-60625fbe.html
Method: css:.product-item-small-card [6]
Evidence: {"name_selector": ".product-item-title a", "price_selector": ".product-item-price-current", "price_text": "361 ₽"}</t>
      </text>
    </comment>
    <comment ref="K5798" authorId="0" shapeId="0">
      <text>
        <t>Automatic candidate; verify manually.
HTML: html/ximtek.ru-run-60625fbe.html
Method: css:.product-item-small-card [6]
Evidence: {"name_selector": ".product-item-title a", "price_selector": ".product-item-price-current", "price_text": "361 ₽"}</t>
      </text>
    </comment>
    <comment ref="L5798" authorId="0" shapeId="0">
      <text>
        <t>Automatic candidate; verify manually.
HTML: html/ximtek.ru-run-60625fbe.html
Method: css:.product-item-small-card [6]
Evidence: {"name_selector": ".product-item-title a", "price_selector": ".product-item-price-current", "price_text": "361 ₽"}</t>
      </text>
    </comment>
    <comment ref="M5798" authorId="0" shapeId="0">
      <text>
        <t>Automatic candidate; verify manually.
HTML: html/ximtek.ru-run-60625fbe.html
Method: css:.product-item-small-card [6]
Evidence: {"name_selector": ".product-item-title a", "price_selector": ".product-item-price-current", "price_text": "361 ₽"}</t>
      </text>
    </comment>
    <comment ref="N5798" authorId="0" shapeId="0">
      <text>
        <t>Automatic candidate; verify manually.
HTML: html/ximtek.ru-run-60625fbe.html
Method: css:.product-item-small-card [6]
Evidence: {"name_selector": ".product-item-title a", "price_selector": ".product-item-price-current", "price_text": "361 ₽"}</t>
      </text>
    </comment>
    <comment ref="J5799" authorId="0" shapeId="0">
      <text>
        <t>Automatic candidate; verify manually.
HTML: html/ximtek.ru-run-60625fbe.html
Method: css:.product-item-small-card [7]
Evidence: {"name_selector": ".product-item-title a", "price_selector": ".product-item-price-current", "price_text": "578.40 ₽"}</t>
      </text>
    </comment>
    <comment ref="K5799" authorId="0" shapeId="0">
      <text>
        <t>Automatic candidate; verify manually.
HTML: html/ximtek.ru-run-60625fbe.html
Method: css:.product-item-small-card [7]
Evidence: {"name_selector": ".product-item-title a", "price_selector": ".product-item-price-current", "price_text": "578.40 ₽"}</t>
      </text>
    </comment>
    <comment ref="L5799" authorId="0" shapeId="0">
      <text>
        <t>Automatic candidate; verify manually.
HTML: html/ximtek.ru-run-60625fbe.html
Method: css:.product-item-small-card [7]
Evidence: {"name_selector": ".product-item-title a", "price_selector": ".product-item-price-current", "price_text": "578.40 ₽"}</t>
      </text>
    </comment>
    <comment ref="M5799" authorId="0" shapeId="0">
      <text>
        <t>Automatic candidate; verify manually.
HTML: html/ximtek.ru-run-60625fbe.html
Method: css:.product-item-small-card [7]
Evidence: {"name_selector": ".product-item-title a", "price_selector": ".product-item-price-current", "price_text": "578.40 ₽"}</t>
      </text>
    </comment>
    <comment ref="N5799" authorId="0" shapeId="0">
      <text>
        <t>Automatic candidate; verify manually.
HTML: html/ximtek.ru-run-60625fbe.html
Method: css:.product-item-small-card [7]
Evidence: {"name_selector": ".product-item-title a", "price_selector": ".product-item-price-current", "price_text": "578.40 ₽"}</t>
      </text>
    </comment>
    <comment ref="J5800" authorId="0" shapeId="0">
      <text>
        <t>Automatic candidate; verify manually.
HTML: html/ximtek.ru-run-60625fbe.html
Method: css:.product-item-small-card [8]
Evidence: {"name_selector": ".product-item-title a", "price_selector": ".product-item-price-current", "price_text": "2 751.10 ₽"}</t>
      </text>
    </comment>
    <comment ref="K5800" authorId="0" shapeId="0">
      <text>
        <t>Automatic candidate; verify manually.
HTML: html/ximtek.ru-run-60625fbe.html
Method: css:.product-item-small-card [8]
Evidence: {"name_selector": ".product-item-title a", "price_selector": ".product-item-price-current", "price_text": "2 751.10 ₽"}</t>
      </text>
    </comment>
    <comment ref="L5800" authorId="0" shapeId="0">
      <text>
        <t>Automatic candidate; verify manually.
HTML: html/ximtek.ru-run-60625fbe.html
Method: css:.product-item-small-card [8]
Evidence: {"name_selector": ".product-item-title a", "price_selector": ".product-item-price-current", "price_text": "2 751.10 ₽"}</t>
      </text>
    </comment>
    <comment ref="M5800" authorId="0" shapeId="0">
      <text>
        <t>Automatic candidate; verify manually.
HTML: html/ximtek.ru-run-60625fbe.html
Method: css:.product-item-small-card [8]
Evidence: {"name_selector": ".product-item-title a", "price_selector": ".product-item-price-current", "price_text": "2 751.10 ₽"}</t>
      </text>
    </comment>
    <comment ref="N5800" authorId="0" shapeId="0">
      <text>
        <t>Automatic candidate; verify manually.
HTML: html/ximtek.ru-run-60625fbe.html
Method: css:.product-item-small-card [8]
Evidence: {"name_selector": ".product-item-title a", "price_selector": ".product-item-price-current", "price_text": "2 751.10 ₽"}</t>
      </text>
    </comment>
    <comment ref="J5801" authorId="0" shapeId="0">
      <text>
        <t>Automatic candidate; verify manually.
HTML: html/ximtek.ru-run-60625fbe.html
Method: css:.product-item-small-card [9]
Evidence: {"name_selector": ".product-item-title a", "price_selector": ".product-item-price-current", "price_text": "972.95 ₽"}</t>
      </text>
    </comment>
    <comment ref="K5801" authorId="0" shapeId="0">
      <text>
        <t>Automatic candidate; verify manually.
HTML: html/ximtek.ru-run-60625fbe.html
Method: css:.product-item-small-card [9]
Evidence: {"name_selector": ".product-item-title a", "price_selector": ".product-item-price-current", "price_text": "972.95 ₽"}</t>
      </text>
    </comment>
    <comment ref="L5801" authorId="0" shapeId="0">
      <text>
        <t>Automatic candidate; verify manually.
HTML: html/ximtek.ru-run-60625fbe.html
Method: css:.product-item-small-card [9]
Evidence: {"name_selector": ".product-item-title a", "price_selector": ".product-item-price-current", "price_text": "972.95 ₽"}</t>
      </text>
    </comment>
    <comment ref="M5801" authorId="0" shapeId="0">
      <text>
        <t>Automatic candidate; verify manually.
HTML: html/ximtek.ru-run-60625fbe.html
Method: css:.product-item-small-card [9]
Evidence: {"name_selector": ".product-item-title a", "price_selector": ".product-item-price-current", "price_text": "972.95 ₽"}</t>
      </text>
    </comment>
    <comment ref="N5801" authorId="0" shapeId="0">
      <text>
        <t>Automatic candidate; verify manually.
HTML: html/ximtek.ru-run-60625fbe.html
Method: css:.product-item-small-card [9]
Evidence: {"name_selector": ".product-item-title a", "price_selector": ".product-item-price-current", "price_text": "972.95 ₽"}</t>
      </text>
    </comment>
    <comment ref="J5802" authorId="0" shapeId="0">
      <text>
        <t>Automatic candidate; verify manually.
HTML: html/ximtek.ru-run-60625fbe.html
Method: css:.product-item-small-card [10]
Evidence: {"name_selector": ".product-item-title a", "price_selector": ".product-item-price-current", "price_text": "350.26 ₽"}</t>
      </text>
    </comment>
    <comment ref="K5802" authorId="0" shapeId="0">
      <text>
        <t>Automatic candidate; verify manually.
HTML: html/ximtek.ru-run-60625fbe.html
Method: css:.product-item-small-card [10]
Evidence: {"name_selector": ".product-item-title a", "price_selector": ".product-item-price-current", "price_text": "350.26 ₽"}</t>
      </text>
    </comment>
    <comment ref="L5802" authorId="0" shapeId="0">
      <text>
        <t>Automatic candidate; verify manually.
HTML: html/ximtek.ru-run-60625fbe.html
Method: css:.product-item-small-card [10]
Evidence: {"name_selector": ".product-item-title a", "price_selector": ".product-item-price-current", "price_text": "350.26 ₽"}</t>
      </text>
    </comment>
    <comment ref="M5802" authorId="0" shapeId="0">
      <text>
        <t>Automatic candidate; verify manually.
HTML: html/ximtek.ru-run-60625fbe.html
Method: css:.product-item-small-card [10]
Evidence: {"name_selector": ".product-item-title a", "price_selector": ".product-item-price-current", "price_text": "350.26 ₽"}</t>
      </text>
    </comment>
    <comment ref="J5803" authorId="0" shapeId="0">
      <text>
        <t>Automatic candidate; verify manually.
HTML: html/ximtek.ru-run-60625fbe.html
Method: css:.product-item-small-card [11]
Evidence: {"name_selector": ".product-item-title a", "price_selector": ".product-item-price-current", "price_text": "4 623.19 ₽"}</t>
      </text>
    </comment>
    <comment ref="K5803" authorId="0" shapeId="0">
      <text>
        <t>Automatic candidate; verify manually.
HTML: html/ximtek.ru-run-60625fbe.html
Method: css:.product-item-small-card [11]
Evidence: {"name_selector": ".product-item-title a", "price_selector": ".product-item-price-current", "price_text": "4 623.19 ₽"}</t>
      </text>
    </comment>
    <comment ref="L5803" authorId="0" shapeId="0">
      <text>
        <t>Automatic candidate; verify manually.
HTML: html/ximtek.ru-run-60625fbe.html
Method: css:.product-item-small-card [11]
Evidence: {"name_selector": ".product-item-title a", "price_selector": ".product-item-price-current", "price_text": "4 623.19 ₽"}</t>
      </text>
    </comment>
    <comment ref="M5803" authorId="0" shapeId="0">
      <text>
        <t>Automatic candidate; verify manually.
HTML: html/ximtek.ru-run-60625fbe.html
Method: css:.product-item-small-card [11]
Evidence: {"name_selector": ".product-item-title a", "price_selector": ".product-item-price-current", "price_text": "4 623.19 ₽"}</t>
      </text>
    </comment>
    <comment ref="N5803" authorId="0" shapeId="0">
      <text>
        <t>Automatic candidate; verify manually.
HTML: html/ximtek.ru-run-60625fbe.html
Method: css:.product-item-small-card [11]
Evidence: {"name_selector": ".product-item-title a", "price_selector": ".product-item-price-current", "price_text": "4 623.19 ₽"}</t>
      </text>
    </comment>
    <comment ref="J5804" authorId="0" shapeId="0">
      <text>
        <t>Automatic candidate; verify manually.
HTML: html/ximtek.ru-run-60625fbe.html
Method: css:.product-item-small-card [12]
Evidence: {"name_selector": ".product-item-title a", "price_selector": ".product-item-price-current", "price_text": "1 681.53 ₽"}</t>
      </text>
    </comment>
    <comment ref="K5804" authorId="0" shapeId="0">
      <text>
        <t>Automatic candidate; verify manually.
HTML: html/ximtek.ru-run-60625fbe.html
Method: css:.product-item-small-card [12]
Evidence: {"name_selector": ".product-item-title a", "price_selector": ".product-item-price-current", "price_text": "1 681.53 ₽"}</t>
      </text>
    </comment>
    <comment ref="L5804" authorId="0" shapeId="0">
      <text>
        <t>Automatic candidate; verify manually.
HTML: html/ximtek.ru-run-60625fbe.html
Method: css:.product-item-small-card [12]
Evidence: {"name_selector": ".product-item-title a", "price_selector": ".product-item-price-current", "price_text": "1 681.53 ₽"}</t>
      </text>
    </comment>
    <comment ref="M5804" authorId="0" shapeId="0">
      <text>
        <t>Automatic candidate; verify manually.
HTML: html/ximtek.ru-run-60625fbe.html
Method: css:.product-item-small-card [12]
Evidence: {"name_selector": ".product-item-title a", "price_selector": ".product-item-price-current", "price_text": "1 681.53 ₽"}</t>
      </text>
    </comment>
    <comment ref="J5805" authorId="0" shapeId="0">
      <text>
        <t>Automatic candidate; verify manually.
HTML: html/ximtek.ru-run-8572df63.html
Method: css:.product-item-small-card [1]
Evidence: {"name_selector": ".product-item-title a", "price_selector": ".product-item-price-current", "price_text": "624.03 ₽"}</t>
      </text>
    </comment>
    <comment ref="K5805" authorId="0" shapeId="0">
      <text>
        <t>Automatic candidate; verify manually.
HTML: html/ximtek.ru-run-8572df63.html
Method: css:.product-item-small-card [1]
Evidence: {"name_selector": ".product-item-title a", "price_selector": ".product-item-price-current", "price_text": "624.03 ₽"}</t>
      </text>
    </comment>
    <comment ref="L5805" authorId="0" shapeId="0">
      <text>
        <t>Automatic candidate; verify manually.
HTML: html/ximtek.ru-run-8572df63.html
Method: css:.product-item-small-card [1]
Evidence: {"name_selector": ".product-item-title a", "price_selector": ".product-item-price-current", "price_text": "624.03 ₽"}</t>
      </text>
    </comment>
    <comment ref="M5805" authorId="0" shapeId="0">
      <text>
        <t>Automatic candidate; verify manually.
HTML: html/ximtek.ru-run-8572df63.html
Method: css:.product-item-small-card [1]
Evidence: {"name_selector": ".product-item-title a", "price_selector": ".product-item-price-current", "price_text": "624.03 ₽"}</t>
      </text>
    </comment>
    <comment ref="N5805" authorId="0" shapeId="0">
      <text>
        <t>Automatic candidate; verify manually.
HTML: html/ximtek.ru-run-8572df63.html
Method: css:.product-item-small-card [1]
Evidence: {"name_selector": ".product-item-title a", "price_selector": ".product-item-price-current", "price_text": "624.03 ₽"}</t>
      </text>
    </comment>
    <comment ref="J5806" authorId="0" shapeId="0">
      <text>
        <t>Automatic candidate; verify manually.
HTML: html/ximtek.ru-run-8572df63.html
Method: css:.product-item-small-card [2]
Evidence: {"name_selector": ".product-item-title a", "price_selector": ".product-item-price-current", "price_text": "868.27 ₽"}</t>
      </text>
    </comment>
    <comment ref="K5806" authorId="0" shapeId="0">
      <text>
        <t>Automatic candidate; verify manually.
HTML: html/ximtek.ru-run-8572df63.html
Method: css:.product-item-small-card [2]
Evidence: {"name_selector": ".product-item-title a", "price_selector": ".product-item-price-current", "price_text": "868.27 ₽"}</t>
      </text>
    </comment>
    <comment ref="L5806" authorId="0" shapeId="0">
      <text>
        <t>Automatic candidate; verify manually.
HTML: html/ximtek.ru-run-8572df63.html
Method: css:.product-item-small-card [2]
Evidence: {"name_selector": ".product-item-title a", "price_selector": ".product-item-price-current", "price_text": "868.27 ₽"}</t>
      </text>
    </comment>
    <comment ref="M5806" authorId="0" shapeId="0">
      <text>
        <t>Automatic candidate; verify manually.
HTML: html/ximtek.ru-run-8572df63.html
Method: css:.product-item-small-card [2]
Evidence: {"name_selector": ".product-item-title a", "price_selector": ".product-item-price-current", "price_text": "868.27 ₽"}</t>
      </text>
    </comment>
    <comment ref="N5806" authorId="0" shapeId="0">
      <text>
        <t>Automatic candidate; verify manually.
HTML: html/ximtek.ru-run-8572df63.html
Method: css:.product-item-small-card [2]
Evidence: {"name_selector": ".product-item-title a", "price_selector": ".product-item-price-current", "price_text": "868.27 ₽"}</t>
      </text>
    </comment>
    <comment ref="J5807" authorId="0" shapeId="0">
      <text>
        <t>Automatic candidate; verify manually.
HTML: html/ximtek.ru-run-8572df63.html
Method: css:.product-item-small-card [3]
Evidence: {"name_selector": ".product-item-title a", "price_selector": ".product-item-price-current", "price_text": "484.46 ₽"}</t>
      </text>
    </comment>
    <comment ref="K5807" authorId="0" shapeId="0">
      <text>
        <t>Automatic candidate; verify manually.
HTML: html/ximtek.ru-run-8572df63.html
Method: css:.product-item-small-card [3]
Evidence: {"name_selector": ".product-item-title a", "price_selector": ".product-item-price-current", "price_text": "484.46 ₽"}</t>
      </text>
    </comment>
    <comment ref="L5807" authorId="0" shapeId="0">
      <text>
        <t>Automatic candidate; verify manually.
HTML: html/ximtek.ru-run-8572df63.html
Method: css:.product-item-small-card [3]
Evidence: {"name_selector": ".product-item-title a", "price_selector": ".product-item-price-current", "price_text": "484.46 ₽"}</t>
      </text>
    </comment>
    <comment ref="M5807" authorId="0" shapeId="0">
      <text>
        <t>Automatic candidate; verify manually.
HTML: html/ximtek.ru-run-8572df63.html
Method: css:.product-item-small-card [3]
Evidence: {"name_selector": ".product-item-title a", "price_selector": ".product-item-price-current", "price_text": "484.46 ₽"}</t>
      </text>
    </comment>
    <comment ref="N5807" authorId="0" shapeId="0">
      <text>
        <t>Automatic candidate; verify manually.
HTML: html/ximtek.ru-run-8572df63.html
Method: css:.product-item-small-card [3]
Evidence: {"name_selector": ".product-item-title a", "price_selector": ".product-item-price-current", "price_text": "484.46 ₽"}</t>
      </text>
    </comment>
    <comment ref="J5808" authorId="0" shapeId="0">
      <text>
        <t>Automatic candidate; verify manually.
HTML: html/ximtek.ru-run-8572df63.html
Method: css:.product-item-small-card [4]
Evidence: {"name_selector": ".product-item-title a", "price_selector": ".product-item-price-current", "price_text": "4 137.39 ₽"}</t>
      </text>
    </comment>
    <comment ref="K5808" authorId="0" shapeId="0">
      <text>
        <t>Automatic candidate; verify manually.
HTML: html/ximtek.ru-run-8572df63.html
Method: css:.product-item-small-card [4]
Evidence: {"name_selector": ".product-item-title a", "price_selector": ".product-item-price-current", "price_text": "4 137.39 ₽"}</t>
      </text>
    </comment>
    <comment ref="L5808" authorId="0" shapeId="0">
      <text>
        <t>Automatic candidate; verify manually.
HTML: html/ximtek.ru-run-8572df63.html
Method: css:.product-item-small-card [4]
Evidence: {"name_selector": ".product-item-title a", "price_selector": ".product-item-price-current", "price_text": "4 137.39 ₽"}</t>
      </text>
    </comment>
    <comment ref="M5808" authorId="0" shapeId="0">
      <text>
        <t>Automatic candidate; verify manually.
HTML: html/ximtek.ru-run-8572df63.html
Method: css:.product-item-small-card [4]
Evidence: {"name_selector": ".product-item-title a", "price_selector": ".product-item-price-current", "price_text": "4 137.39 ₽"}</t>
      </text>
    </comment>
    <comment ref="N5808" authorId="0" shapeId="0">
      <text>
        <t>Automatic candidate; verify manually.
HTML: html/ximtek.ru-run-8572df63.html
Method: css:.product-item-small-card [4]
Evidence: {"name_selector": ".product-item-title a", "price_selector": ".product-item-price-current", "price_text": "4 137.39 ₽"}</t>
      </text>
    </comment>
    <comment ref="J5809" authorId="0" shapeId="0">
      <text>
        <t>Automatic candidate; verify manually.
HTML: html/ximtek.ru-run-8572df63.html
Method: css:.product-item-small-card [5]
Evidence: {"name_selector": ".product-item-title a", "price_selector": ".product-item-price-current", "price_text": "2 313.61 ₽"}</t>
      </text>
    </comment>
    <comment ref="K5809" authorId="0" shapeId="0">
      <text>
        <t>Automatic candidate; verify manually.
HTML: html/ximtek.ru-run-8572df63.html
Method: css:.product-item-small-card [5]
Evidence: {"name_selector": ".product-item-title a", "price_selector": ".product-item-price-current", "price_text": "2 313.61 ₽"}</t>
      </text>
    </comment>
    <comment ref="L5809" authorId="0" shapeId="0">
      <text>
        <t>Automatic candidate; verify manually.
HTML: html/ximtek.ru-run-8572df63.html
Method: css:.product-item-small-card [5]
Evidence: {"name_selector": ".product-item-title a", "price_selector": ".product-item-price-current", "price_text": "2 313.61 ₽"}</t>
      </text>
    </comment>
    <comment ref="M5809" authorId="0" shapeId="0">
      <text>
        <t>Automatic candidate; verify manually.
HTML: html/ximtek.ru-run-8572df63.html
Method: css:.product-item-small-card [5]
Evidence: {"name_selector": ".product-item-title a", "price_selector": ".product-item-price-current", "price_text": "2 313.61 ₽"}</t>
      </text>
    </comment>
    <comment ref="N5809" authorId="0" shapeId="0">
      <text>
        <t>Automatic candidate; verify manually.
HTML: html/ximtek.ru-run-8572df63.html
Method: css:.product-item-small-card [5]
Evidence: {"name_selector": ".product-item-title a", "price_selector": ".product-item-price-current", "price_text": "2 313.61 ₽"}</t>
      </text>
    </comment>
    <comment ref="J5810" authorId="0" shapeId="0">
      <text>
        <t>Automatic candidate; verify manually.
HTML: html/ximtek.ru-run-8572df63.html
Method: css:.product-item-small-card [6]
Evidence: {"name_selector": ".product-item-title a", "price_selector": ".product-item-price-current", "price_text": "361 ₽"}</t>
      </text>
    </comment>
    <comment ref="K5810" authorId="0" shapeId="0">
      <text>
        <t>Automatic candidate; verify manually.
HTML: html/ximtek.ru-run-8572df63.html
Method: css:.product-item-small-card [6]
Evidence: {"name_selector": ".product-item-title a", "price_selector": ".product-item-price-current", "price_text": "361 ₽"}</t>
      </text>
    </comment>
    <comment ref="L5810" authorId="0" shapeId="0">
      <text>
        <t>Automatic candidate; verify manually.
HTML: html/ximtek.ru-run-8572df63.html
Method: css:.product-item-small-card [6]
Evidence: {"name_selector": ".product-item-title a", "price_selector": ".product-item-price-current", "price_text": "361 ₽"}</t>
      </text>
    </comment>
    <comment ref="M5810" authorId="0" shapeId="0">
      <text>
        <t>Automatic candidate; verify manually.
HTML: html/ximtek.ru-run-8572df63.html
Method: css:.product-item-small-card [6]
Evidence: {"name_selector": ".product-item-title a", "price_selector": ".product-item-price-current", "price_text": "361 ₽"}</t>
      </text>
    </comment>
    <comment ref="N5810" authorId="0" shapeId="0">
      <text>
        <t>Automatic candidate; verify manually.
HTML: html/ximtek.ru-run-8572df63.html
Method: css:.product-item-small-card [6]
Evidence: {"name_selector": ".product-item-title a", "price_selector": ".product-item-price-current", "price_text": "361 ₽"}</t>
      </text>
    </comment>
    <comment ref="J5811" authorId="0" shapeId="0">
      <text>
        <t>Automatic candidate; verify manually.
HTML: html/ximtek.ru-run-8572df63.html
Method: css:.product-item-small-card [7]
Evidence: {"name_selector": ".product-item-title a", "price_selector": ".product-item-price-current", "price_text": "578.40 ₽"}</t>
      </text>
    </comment>
    <comment ref="K5811" authorId="0" shapeId="0">
      <text>
        <t>Automatic candidate; verify manually.
HTML: html/ximtek.ru-run-8572df63.html
Method: css:.product-item-small-card [7]
Evidence: {"name_selector": ".product-item-title a", "price_selector": ".product-item-price-current", "price_text": "578.40 ₽"}</t>
      </text>
    </comment>
    <comment ref="L5811" authorId="0" shapeId="0">
      <text>
        <t>Automatic candidate; verify manually.
HTML: html/ximtek.ru-run-8572df63.html
Method: css:.product-item-small-card [7]
Evidence: {"name_selector": ".product-item-title a", "price_selector": ".product-item-price-current", "price_text": "578.40 ₽"}</t>
      </text>
    </comment>
    <comment ref="M5811" authorId="0" shapeId="0">
      <text>
        <t>Automatic candidate; verify manually.
HTML: html/ximtek.ru-run-8572df63.html
Method: css:.product-item-small-card [7]
Evidence: {"name_selector": ".product-item-title a", "price_selector": ".product-item-price-current", "price_text": "578.40 ₽"}</t>
      </text>
    </comment>
    <comment ref="N5811" authorId="0" shapeId="0">
      <text>
        <t>Automatic candidate; verify manually.
HTML: html/ximtek.ru-run-8572df63.html
Method: css:.product-item-small-card [7]
Evidence: {"name_selector": ".product-item-title a", "price_selector": ".product-item-price-current", "price_text": "578.40 ₽"}</t>
      </text>
    </comment>
    <comment ref="J5812" authorId="0" shapeId="0">
      <text>
        <t>Automatic candidate; verify manually.
HTML: html/ximtek.ru-run-8572df63.html
Method: css:.product-item-small-card [8]
Evidence: {"name_selector": ".product-item-title a", "price_selector": ".product-item-price-current", "price_text": "2 751.10 ₽"}</t>
      </text>
    </comment>
    <comment ref="K5812" authorId="0" shapeId="0">
      <text>
        <t>Automatic candidate; verify manually.
HTML: html/ximtek.ru-run-8572df63.html
Method: css:.product-item-small-card [8]
Evidence: {"name_selector": ".product-item-title a", "price_selector": ".product-item-price-current", "price_text": "2 751.10 ₽"}</t>
      </text>
    </comment>
    <comment ref="L5812" authorId="0" shapeId="0">
      <text>
        <t>Automatic candidate; verify manually.
HTML: html/ximtek.ru-run-8572df63.html
Method: css:.product-item-small-card [8]
Evidence: {"name_selector": ".product-item-title a", "price_selector": ".product-item-price-current", "price_text": "2 751.10 ₽"}</t>
      </text>
    </comment>
    <comment ref="M5812" authorId="0" shapeId="0">
      <text>
        <t>Automatic candidate; verify manually.
HTML: html/ximtek.ru-run-8572df63.html
Method: css:.product-item-small-card [8]
Evidence: {"name_selector": ".product-item-title a", "price_selector": ".product-item-price-current", "price_text": "2 751.10 ₽"}</t>
      </text>
    </comment>
    <comment ref="N5812" authorId="0" shapeId="0">
      <text>
        <t>Automatic candidate; verify manually.
HTML: html/ximtek.ru-run-8572df63.html
Method: css:.product-item-small-card [8]
Evidence: {"name_selector": ".product-item-title a", "price_selector": ".product-item-price-current", "price_text": "2 751.10 ₽"}</t>
      </text>
    </comment>
    <comment ref="J5813" authorId="0" shapeId="0">
      <text>
        <t>Automatic candidate; verify manually.
HTML: html/ximtek.ru-run-8572df63.html
Method: css:.product-item-small-card [9]
Evidence: {"name_selector": ".product-item-title a", "price_selector": ".product-item-price-current", "price_text": "972.95 ₽"}</t>
      </text>
    </comment>
    <comment ref="K5813" authorId="0" shapeId="0">
      <text>
        <t>Automatic candidate; verify manually.
HTML: html/ximtek.ru-run-8572df63.html
Method: css:.product-item-small-card [9]
Evidence: {"name_selector": ".product-item-title a", "price_selector": ".product-item-price-current", "price_text": "972.95 ₽"}</t>
      </text>
    </comment>
    <comment ref="L5813" authorId="0" shapeId="0">
      <text>
        <t>Automatic candidate; verify manually.
HTML: html/ximtek.ru-run-8572df63.html
Method: css:.product-item-small-card [9]
Evidence: {"name_selector": ".product-item-title a", "price_selector": ".product-item-price-current", "price_text": "972.95 ₽"}</t>
      </text>
    </comment>
    <comment ref="M5813" authorId="0" shapeId="0">
      <text>
        <t>Automatic candidate; verify manually.
HTML: html/ximtek.ru-run-8572df63.html
Method: css:.product-item-small-card [9]
Evidence: {"name_selector": ".product-item-title a", "price_selector": ".product-item-price-current", "price_text": "972.95 ₽"}</t>
      </text>
    </comment>
    <comment ref="N5813" authorId="0" shapeId="0">
      <text>
        <t>Automatic candidate; verify manually.
HTML: html/ximtek.ru-run-8572df63.html
Method: css:.product-item-small-card [9]
Evidence: {"name_selector": ".product-item-title a", "price_selector": ".product-item-price-current", "price_text": "972.95 ₽"}</t>
      </text>
    </comment>
    <comment ref="J5814" authorId="0" shapeId="0">
      <text>
        <t>Automatic candidate; verify manually.
HTML: html/ximtek.ru-run-8572df63.html
Method: css:.product-item-small-card [10]
Evidence: {"name_selector": ".product-item-title a", "price_selector": ".product-item-price-current", "price_text": "350.26 ₽"}</t>
      </text>
    </comment>
    <comment ref="K5814" authorId="0" shapeId="0">
      <text>
        <t>Automatic candidate; verify manually.
HTML: html/ximtek.ru-run-8572df63.html
Method: css:.product-item-small-card [10]
Evidence: {"name_selector": ".product-item-title a", "price_selector": ".product-item-price-current", "price_text": "350.26 ₽"}</t>
      </text>
    </comment>
    <comment ref="L5814" authorId="0" shapeId="0">
      <text>
        <t>Automatic candidate; verify manually.
HTML: html/ximtek.ru-run-8572df63.html
Method: css:.product-item-small-card [10]
Evidence: {"name_selector": ".product-item-title a", "price_selector": ".product-item-price-current", "price_text": "350.26 ₽"}</t>
      </text>
    </comment>
    <comment ref="M5814" authorId="0" shapeId="0">
      <text>
        <t>Automatic candidate; verify manually.
HTML: html/ximtek.ru-run-8572df63.html
Method: css:.product-item-small-card [10]
Evidence: {"name_selector": ".product-item-title a", "price_selector": ".product-item-price-current", "price_text": "350.26 ₽"}</t>
      </text>
    </comment>
    <comment ref="J5815" authorId="0" shapeId="0">
      <text>
        <t>Automatic candidate; verify manually.
HTML: html/ximtek.ru-run-8572df63.html
Method: css:.product-item-small-card [11]
Evidence: {"name_selector": ".product-item-title a", "price_selector": ".product-item-price-current", "price_text": "4 623.19 ₽"}</t>
      </text>
    </comment>
    <comment ref="K5815" authorId="0" shapeId="0">
      <text>
        <t>Automatic candidate; verify manually.
HTML: html/ximtek.ru-run-8572df63.html
Method: css:.product-item-small-card [11]
Evidence: {"name_selector": ".product-item-title a", "price_selector": ".product-item-price-current", "price_text": "4 623.19 ₽"}</t>
      </text>
    </comment>
    <comment ref="L5815" authorId="0" shapeId="0">
      <text>
        <t>Automatic candidate; verify manually.
HTML: html/ximtek.ru-run-8572df63.html
Method: css:.product-item-small-card [11]
Evidence: {"name_selector": ".product-item-title a", "price_selector": ".product-item-price-current", "price_text": "4 623.19 ₽"}</t>
      </text>
    </comment>
    <comment ref="M5815" authorId="0" shapeId="0">
      <text>
        <t>Automatic candidate; verify manually.
HTML: html/ximtek.ru-run-8572df63.html
Method: css:.product-item-small-card [11]
Evidence: {"name_selector": ".product-item-title a", "price_selector": ".product-item-price-current", "price_text": "4 623.19 ₽"}</t>
      </text>
    </comment>
    <comment ref="N5815" authorId="0" shapeId="0">
      <text>
        <t>Automatic candidate; verify manually.
HTML: html/ximtek.ru-run-8572df63.html
Method: css:.product-item-small-card [11]
Evidence: {"name_selector": ".product-item-title a", "price_selector": ".product-item-price-current", "price_text": "4 623.19 ₽"}</t>
      </text>
    </comment>
    <comment ref="J5816" authorId="0" shapeId="0">
      <text>
        <t>Automatic candidate; verify manually.
HTML: html/ximtek.ru-run-8572df63.html
Method: css:.product-item-small-card [12]
Evidence: {"name_selector": ".product-item-title a", "price_selector": ".product-item-price-current", "price_text": "1 681.53 ₽"}</t>
      </text>
    </comment>
    <comment ref="K5816" authorId="0" shapeId="0">
      <text>
        <t>Automatic candidate; verify manually.
HTML: html/ximtek.ru-run-8572df63.html
Method: css:.product-item-small-card [12]
Evidence: {"name_selector": ".product-item-title a", "price_selector": ".product-item-price-current", "price_text": "1 681.53 ₽"}</t>
      </text>
    </comment>
    <comment ref="L5816" authorId="0" shapeId="0">
      <text>
        <t>Automatic candidate; verify manually.
HTML: html/ximtek.ru-run-8572df63.html
Method: css:.product-item-small-card [12]
Evidence: {"name_selector": ".product-item-title a", "price_selector": ".product-item-price-current", "price_text": "1 681.53 ₽"}</t>
      </text>
    </comment>
    <comment ref="M5816" authorId="0" shapeId="0">
      <text>
        <t>Automatic candidate; verify manually.
HTML: html/ximtek.ru-run-8572df63.html
Method: css:.product-item-small-card [12]
Evidence: {"name_selector": ".product-item-title a", "price_selector": ".product-item-price-current", "price_text": "1 681.53 ₽"}</t>
      </text>
    </comment>
    <comment ref="G5817" authorId="0" shapeId="0">
      <text>
        <t>{"html_file": "html/xn----7sbbnaebi2cxajxwo0b.xn--p1ai-run-none1.html", "source": "xn----7sbbnaebi2cxajxwo0b.xn--p1ai", "query": "каска", "query_source": "page_url", "query_url": "https://xn----7sbbnaebi2cxajxwo0b.xn--p1ai/search/?query=%D0%BA%D0%B0%D1%81%D0%BA%D0%B0"}</t>
      </text>
    </comment>
    <comment ref="J5817" authorId="0" shapeId="0">
      <text>
        <t>Automatic candidate; verify manually.
HTML: html/xn----7sbbnaebi2cxajxwo0b.xn--p1ai-run-none1.html
Method: css:.product-list-item [1]
Evidence: {"name_selector": ".product-list-item-title", "price_selector": ".product-list-item-price", "price_text": "Цена: 2900"}</t>
      </text>
    </comment>
    <comment ref="K5817" authorId="0" shapeId="0">
      <text>
        <t>Automatic candidate; verify manually.
HTML: html/xn----7sbbnaebi2cxajxwo0b.xn--p1ai-run-none1.html
Method: css:.product-list-item [1]
Evidence: {"name_selector": ".product-list-item-title", "price_selector": ".product-list-item-price", "price_text": "Цена: 2900"}</t>
      </text>
    </comment>
    <comment ref="L5817" authorId="0" shapeId="0">
      <text>
        <t>Automatic candidate; verify manually.
HTML: html/xn----7sbbnaebi2cxajxwo0b.xn--p1ai-run-none1.html
Method: css:.product-list-item [1]
Evidence: {"name_selector": ".product-list-item-title", "price_selector": ".product-list-item-price", "price_text": "Цена: 2900"}</t>
      </text>
    </comment>
    <comment ref="M5817" authorId="0" shapeId="0">
      <text>
        <t>Automatic candidate; verify manually.
HTML: html/xn----7sbbnaebi2cxajxwo0b.xn--p1ai-run-none1.html
Method: css:.product-list-item [1]
Evidence: {"name_selector": ".product-list-item-title", "price_selector": ".product-list-item-price", "price_text": "Цена: 2900"}</t>
      </text>
    </comment>
    <comment ref="G5818" authorId="0" shapeId="0">
      <text>
        <t>{"html_file": "html/xn----7sbbnaebi2cxajxwo0b.xn--p1ai-run-none1.html", "source": "xn----7sbbnaebi2cxajxwo0b.xn--p1ai", "query": "каска", "query_source": "page_url", "query_url": "https://xn----7sbbnaebi2cxajxwo0b.xn--p1ai/search/?query=%D0%BA%D0%B0%D1%81%D0%BA%D0%B0"}</t>
      </text>
    </comment>
    <comment ref="J5818" authorId="0" shapeId="0">
      <text>
        <t>Automatic candidate; verify manually.
HTML: html/xn----7sbbnaebi2cxajxwo0b.xn--p1ai-run-none1.html
Method: css:.product-list-item [2]
Evidence: {"name_selector": ".product-list-item-title", "price_selector": ".product-list-item-price", "price_text": "Цена: 2900"}</t>
      </text>
    </comment>
    <comment ref="K5818" authorId="0" shapeId="0">
      <text>
        <t>Automatic candidate; verify manually.
HTML: html/xn----7sbbnaebi2cxajxwo0b.xn--p1ai-run-none1.html
Method: css:.product-list-item [2]
Evidence: {"name_selector": ".product-list-item-title", "price_selector": ".product-list-item-price", "price_text": "Цена: 2900"}</t>
      </text>
    </comment>
    <comment ref="L5818" authorId="0" shapeId="0">
      <text>
        <t>Automatic candidate; verify manually.
HTML: html/xn----7sbbnaebi2cxajxwo0b.xn--p1ai-run-none1.html
Method: css:.product-list-item [2]
Evidence: {"name_selector": ".product-list-item-title", "price_selector": ".product-list-item-price", "price_text": "Цена: 2900"}</t>
      </text>
    </comment>
    <comment ref="M5818" authorId="0" shapeId="0">
      <text>
        <t>Automatic candidate; verify manually.
HTML: html/xn----7sbbnaebi2cxajxwo0b.xn--p1ai-run-none1.html
Method: css:.product-list-item [2]
Evidence: {"name_selector": ".product-list-item-title", "price_selector": ".product-list-item-price", "price_text": "Цена: 2900"}</t>
      </text>
    </comment>
    <comment ref="G5819" authorId="0" shapeId="0">
      <text>
        <t>{"html_file": "html/xn----7sbbnaebi2cxajxwo0b.xn--p1ai-run-none1.html", "source": "xn----7sbbnaebi2cxajxwo0b.xn--p1ai", "query": "каска", "query_source": "page_url", "query_url": "https://xn----7sbbnaebi2cxajxwo0b.xn--p1ai/search/?query=%D0%BA%D0%B0%D1%81%D0%BA%D0%B0"}</t>
      </text>
    </comment>
    <comment ref="J5819" authorId="0" shapeId="0">
      <text>
        <t>Automatic candidate; verify manually.
HTML: html/xn----7sbbnaebi2cxajxwo0b.xn--p1ai-run-none1.html
Method: css:.product-list-item [3]
Evidence: {"name_selector": ".product-list-item-title", "price_selector": ".product-list-item-price", "price_text": "Цена: 2900"}</t>
      </text>
    </comment>
    <comment ref="K5819" authorId="0" shapeId="0">
      <text>
        <t>Automatic candidate; verify manually.
HTML: html/xn----7sbbnaebi2cxajxwo0b.xn--p1ai-run-none1.html
Method: css:.product-list-item [3]
Evidence: {"name_selector": ".product-list-item-title", "price_selector": ".product-list-item-price", "price_text": "Цена: 2900"}</t>
      </text>
    </comment>
    <comment ref="L5819" authorId="0" shapeId="0">
      <text>
        <t>Automatic candidate; verify manually.
HTML: html/xn----7sbbnaebi2cxajxwo0b.xn--p1ai-run-none1.html
Method: css:.product-list-item [3]
Evidence: {"name_selector": ".product-list-item-title", "price_selector": ".product-list-item-price", "price_text": "Цена: 2900"}</t>
      </text>
    </comment>
    <comment ref="M5819" authorId="0" shapeId="0">
      <text>
        <t>Automatic candidate; verify manually.
HTML: html/xn----7sbbnaebi2cxajxwo0b.xn--p1ai-run-none1.html
Method: css:.product-list-item [3]
Evidence: {"name_selector": ".product-list-item-title", "price_selector": ".product-list-item-price", "price_text": "Цена: 2900"}</t>
      </text>
    </comment>
    <comment ref="G5820" authorId="0" shapeId="0">
      <text>
        <t>{"html_file": "html/xn----7sbbnaebi2cxajxwo0b.xn--p1ai-run-none1.html", "source": "xn----7sbbnaebi2cxajxwo0b.xn--p1ai", "query": "каска", "query_source": "page_url", "query_url": "https://xn----7sbbnaebi2cxajxwo0b.xn--p1ai/search/?query=%D0%BA%D0%B0%D1%81%D0%BA%D0%B0"}</t>
      </text>
    </comment>
    <comment ref="J5820" authorId="0" shapeId="0">
      <text>
        <t>Automatic candidate; verify manually.
HTML: html/xn----7sbbnaebi2cxajxwo0b.xn--p1ai-run-none1.html
Method: css:.product-list-item [4]
Evidence: {"name_selector": ".product-list-item-title", "price_selector": ".product-list-item-price", "price_text": "Цена: 3180"}</t>
      </text>
    </comment>
    <comment ref="K5820" authorId="0" shapeId="0">
      <text>
        <t>Automatic candidate; verify manually.
HTML: html/xn----7sbbnaebi2cxajxwo0b.xn--p1ai-run-none1.html
Method: css:.product-list-item [4]
Evidence: {"name_selector": ".product-list-item-title", "price_selector": ".product-list-item-price", "price_text": "Цена: 3180"}</t>
      </text>
    </comment>
    <comment ref="L5820" authorId="0" shapeId="0">
      <text>
        <t>Automatic candidate; verify manually.
HTML: html/xn----7sbbnaebi2cxajxwo0b.xn--p1ai-run-none1.html
Method: css:.product-list-item [4]
Evidence: {"name_selector": ".product-list-item-title", "price_selector": ".product-list-item-price", "price_text": "Цена: 3180"}</t>
      </text>
    </comment>
    <comment ref="M5820" authorId="0" shapeId="0">
      <text>
        <t>Automatic candidate; verify manually.
HTML: html/xn----7sbbnaebi2cxajxwo0b.xn--p1ai-run-none1.html
Method: css:.product-list-item [4]
Evidence: {"name_selector": ".product-list-item-title", "price_selector": ".product-list-item-price", "price_text": "Цена: 3180"}</t>
      </text>
    </comment>
    <comment ref="G5821" authorId="0" shapeId="0">
      <text>
        <t>{"html_file": "html/xn----7sbbnaebi2cxajxwo0b.xn--p1ai-run-none1.html", "source": "xn----7sbbnaebi2cxajxwo0b.xn--p1ai", "query": "каска", "query_source": "page_url", "query_url": "https://xn----7sbbnaebi2cxajxwo0b.xn--p1ai/search/?query=%D0%BA%D0%B0%D1%81%D0%BA%D0%B0"}</t>
      </text>
    </comment>
    <comment ref="J5821" authorId="0" shapeId="0">
      <text>
        <t>Automatic candidate; verify manually.
HTML: html/xn----7sbbnaebi2cxajxwo0b.xn--p1ai-run-none1.html
Method: css:.product-list-item [5]
Evidence: {"name_selector": ".product-list-item-title", "price_selector": ".product-list-item-price", "price_text": "Цена: 3180"}</t>
      </text>
    </comment>
    <comment ref="K5821" authorId="0" shapeId="0">
      <text>
        <t>Automatic candidate; verify manually.
HTML: html/xn----7sbbnaebi2cxajxwo0b.xn--p1ai-run-none1.html
Method: css:.product-list-item [5]
Evidence: {"name_selector": ".product-list-item-title", "price_selector": ".product-list-item-price", "price_text": "Цена: 3180"}</t>
      </text>
    </comment>
    <comment ref="L5821" authorId="0" shapeId="0">
      <text>
        <t>Automatic candidate; verify manually.
HTML: html/xn----7sbbnaebi2cxajxwo0b.xn--p1ai-run-none1.html
Method: css:.product-list-item [5]
Evidence: {"name_selector": ".product-list-item-title", "price_selector": ".product-list-item-price", "price_text": "Цена: 3180"}</t>
      </text>
    </comment>
    <comment ref="M5821" authorId="0" shapeId="0">
      <text>
        <t>Automatic candidate; verify manually.
HTML: html/xn----7sbbnaebi2cxajxwo0b.xn--p1ai-run-none1.html
Method: css:.product-list-item [5]
Evidence: {"name_selector": ".product-list-item-title", "price_selector": ".product-list-item-price", "price_text": "Цена: 3180"}</t>
      </text>
    </comment>
    <comment ref="G5822" authorId="0" shapeId="0">
      <text>
        <t>{"html_file": "html/xn----7sbbnaebi2cxajxwo0b.xn--p1ai-run-none1.html", "source": "xn----7sbbnaebi2cxajxwo0b.xn--p1ai", "query": "каска", "query_source": "page_url", "query_url": "https://xn----7sbbnaebi2cxajxwo0b.xn--p1ai/search/?query=%D0%BA%D0%B0%D1%81%D0%BA%D0%B0"}</t>
      </text>
    </comment>
    <comment ref="J5822" authorId="0" shapeId="0">
      <text>
        <t>Automatic candidate; verify manually.
HTML: html/xn----7sbbnaebi2cxajxwo0b.xn--p1ai-run-none1.html
Method: css:.product-list-item [6]
Evidence: {"name_selector": ".product-list-item-title", "price_selector": ".product-list-item-price", "price_text": "Цена: 3180"}</t>
      </text>
    </comment>
    <comment ref="K5822" authorId="0" shapeId="0">
      <text>
        <t>Automatic candidate; verify manually.
HTML: html/xn----7sbbnaebi2cxajxwo0b.xn--p1ai-run-none1.html
Method: css:.product-list-item [6]
Evidence: {"name_selector": ".product-list-item-title", "price_selector": ".product-list-item-price", "price_text": "Цена: 3180"}</t>
      </text>
    </comment>
    <comment ref="L5822" authorId="0" shapeId="0">
      <text>
        <t>Automatic candidate; verify manually.
HTML: html/xn----7sbbnaebi2cxajxwo0b.xn--p1ai-run-none1.html
Method: css:.product-list-item [6]
Evidence: {"name_selector": ".product-list-item-title", "price_selector": ".product-list-item-price", "price_text": "Цена: 3180"}</t>
      </text>
    </comment>
    <comment ref="M5822" authorId="0" shapeId="0">
      <text>
        <t>Automatic candidate; verify manually.
HTML: html/xn----7sbbnaebi2cxajxwo0b.xn--p1ai-run-none1.html
Method: css:.product-list-item [6]
Evidence: {"name_selector": ".product-list-item-title", "price_selector": ".product-list-item-price", "price_text": "Цена: 3180"}</t>
      </text>
    </comment>
    <comment ref="G5823" authorId="0" shapeId="0">
      <text>
        <t>{"html_file": "html/xn----7sbbnaebi2cxajxwo0b.xn--p1ai-run-none1.html", "source": "xn----7sbbnaebi2cxajxwo0b.xn--p1ai", "query": "каска", "query_source": "page_url", "query_url": "https://xn----7sbbnaebi2cxajxwo0b.xn--p1ai/search/?query=%D0%BA%D0%B0%D1%81%D0%BA%D0%B0"}</t>
      </text>
    </comment>
    <comment ref="J5823" authorId="0" shapeId="0">
      <text>
        <t>Automatic candidate; verify manually.
HTML: html/xn----7sbbnaebi2cxajxwo0b.xn--p1ai-run-none1.html
Method: css:.product-list-item [7]
Evidence: {"name_selector": ".product-list-item-title", "price_selector": ".product-list-item-price", "price_text": "Цена: 3180"}</t>
      </text>
    </comment>
    <comment ref="K5823" authorId="0" shapeId="0">
      <text>
        <t>Automatic candidate; verify manually.
HTML: html/xn----7sbbnaebi2cxajxwo0b.xn--p1ai-run-none1.html
Method: css:.product-list-item [7]
Evidence: {"name_selector": ".product-list-item-title", "price_selector": ".product-list-item-price", "price_text": "Цена: 3180"}</t>
      </text>
    </comment>
    <comment ref="L5823" authorId="0" shapeId="0">
      <text>
        <t>Automatic candidate; verify manually.
HTML: html/xn----7sbbnaebi2cxajxwo0b.xn--p1ai-run-none1.html
Method: css:.product-list-item [7]
Evidence: {"name_selector": ".product-list-item-title", "price_selector": ".product-list-item-price", "price_text": "Цена: 3180"}</t>
      </text>
    </comment>
    <comment ref="M5823" authorId="0" shapeId="0">
      <text>
        <t>Automatic candidate; verify manually.
HTML: html/xn----7sbbnaebi2cxajxwo0b.xn--p1ai-run-none1.html
Method: css:.product-list-item [7]
Evidence: {"name_selector": ".product-list-item-title", "price_selector": ".product-list-item-price", "price_text": "Цена: 3180"}</t>
      </text>
    </comment>
    <comment ref="G5824" authorId="0" shapeId="0">
      <text>
        <t>{"html_file": "html/xn----7sbbnaebi2cxajxwo0b.xn--p1ai-run-none1.html", "source": "xn----7sbbnaebi2cxajxwo0b.xn--p1ai", "query": "каска", "query_source": "page_url", "query_url": "https://xn----7sbbnaebi2cxajxwo0b.xn--p1ai/search/?query=%D0%BA%D0%B0%D1%81%D0%BA%D0%B0"}</t>
      </text>
    </comment>
    <comment ref="J5824" authorId="0" shapeId="0">
      <text>
        <t>Automatic candidate; verify manually.
HTML: html/xn----7sbbnaebi2cxajxwo0b.xn--p1ai-run-none1.html
Method: css:.product-list-item [8]
Evidence: {"name_selector": ".product-list-item-title", "price_selector": ".product-list-item-price", "price_text": "Цена: 3180"}</t>
      </text>
    </comment>
    <comment ref="K5824" authorId="0" shapeId="0">
      <text>
        <t>Automatic candidate; verify manually.
HTML: html/xn----7sbbnaebi2cxajxwo0b.xn--p1ai-run-none1.html
Method: css:.product-list-item [8]
Evidence: {"name_selector": ".product-list-item-title", "price_selector": ".product-list-item-price", "price_text": "Цена: 3180"}</t>
      </text>
    </comment>
    <comment ref="L5824" authorId="0" shapeId="0">
      <text>
        <t>Automatic candidate; verify manually.
HTML: html/xn----7sbbnaebi2cxajxwo0b.xn--p1ai-run-none1.html
Method: css:.product-list-item [8]
Evidence: {"name_selector": ".product-list-item-title", "price_selector": ".product-list-item-price", "price_text": "Цена: 3180"}</t>
      </text>
    </comment>
    <comment ref="M5824" authorId="0" shapeId="0">
      <text>
        <t>Automatic candidate; verify manually.
HTML: html/xn----7sbbnaebi2cxajxwo0b.xn--p1ai-run-none1.html
Method: css:.product-list-item [8]
Evidence: {"name_selector": ".product-list-item-title", "price_selector": ".product-list-item-price", "price_text": "Цена: 3180"}</t>
      </text>
    </comment>
    <comment ref="G5825" authorId="0" shapeId="0">
      <text>
        <t>{"html_file": "html/xn----7sbbnaebi2cxajxwo0b.xn--p1ai-run-none1.html", "source": "xn----7sbbnaebi2cxajxwo0b.xn--p1ai", "query": "каска", "query_source": "page_url", "query_url": "https://xn----7sbbnaebi2cxajxwo0b.xn--p1ai/search/?query=%D0%BA%D0%B0%D1%81%D0%BA%D0%B0"}</t>
      </text>
    </comment>
    <comment ref="J5825" authorId="0" shapeId="0">
      <text>
        <t>Automatic candidate; verify manually.
HTML: html/xn----7sbbnaebi2cxajxwo0b.xn--p1ai-run-none1.html
Method: css:.product-list-item [9]
Evidence: {"name_selector": ".product-list-item-title", "price_selector": ".product-list-item-price", "price_text": "Цена: 860"}</t>
      </text>
    </comment>
    <comment ref="K5825" authorId="0" shapeId="0">
      <text>
        <t>Automatic candidate; verify manually.
HTML: html/xn----7sbbnaebi2cxajxwo0b.xn--p1ai-run-none1.html
Method: css:.product-list-item [9]
Evidence: {"name_selector": ".product-list-item-title", "price_selector": ".product-list-item-price", "price_text": "Цена: 860"}</t>
      </text>
    </comment>
    <comment ref="L5825" authorId="0" shapeId="0">
      <text>
        <t>Automatic candidate; verify manually.
HTML: html/xn----7sbbnaebi2cxajxwo0b.xn--p1ai-run-none1.html
Method: css:.product-list-item [9]
Evidence: {"name_selector": ".product-list-item-title", "price_selector": ".product-list-item-price", "price_text": "Цена: 860"}</t>
      </text>
    </comment>
    <comment ref="M5825" authorId="0" shapeId="0">
      <text>
        <t>Automatic candidate; verify manually.
HTML: html/xn----7sbbnaebi2cxajxwo0b.xn--p1ai-run-none1.html
Method: css:.product-list-item [9]
Evidence: {"name_selector": ".product-list-item-title", "price_selector": ".product-list-item-price", "price_text": "Цена: 860"}</t>
      </text>
    </comment>
    <comment ref="G5826" authorId="0" shapeId="0">
      <text>
        <t>{"html_file": "html/xn----7sbbnaebi2cxajxwo0b.xn--p1ai-run-none1.html", "source": "xn----7sbbnaebi2cxajxwo0b.xn--p1ai", "query": "каска", "query_source": "page_url", "query_url": "https://xn----7sbbnaebi2cxajxwo0b.xn--p1ai/search/?query=%D0%BA%D0%B0%D1%81%D0%BA%D0%B0"}</t>
      </text>
    </comment>
    <comment ref="J5826" authorId="0" shapeId="0">
      <text>
        <t>Automatic candidate; verify manually.
HTML: html/xn----7sbbnaebi2cxajxwo0b.xn--p1ai-run-none1.html
Method: css:.product-list-item [10]
Evidence: {"name_selector": ".product-list-item-title", "price_selector": ".product-list-item-price", "price_text": "Цена: 860"}</t>
      </text>
    </comment>
    <comment ref="K5826" authorId="0" shapeId="0">
      <text>
        <t>Automatic candidate; verify manually.
HTML: html/xn----7sbbnaebi2cxajxwo0b.xn--p1ai-run-none1.html
Method: css:.product-list-item [10]
Evidence: {"name_selector": ".product-list-item-title", "price_selector": ".product-list-item-price", "price_text": "Цена: 860"}</t>
      </text>
    </comment>
    <comment ref="L5826" authorId="0" shapeId="0">
      <text>
        <t>Automatic candidate; verify manually.
HTML: html/xn----7sbbnaebi2cxajxwo0b.xn--p1ai-run-none1.html
Method: css:.product-list-item [10]
Evidence: {"name_selector": ".product-list-item-title", "price_selector": ".product-list-item-price", "price_text": "Цена: 860"}</t>
      </text>
    </comment>
    <comment ref="M5826" authorId="0" shapeId="0">
      <text>
        <t>Automatic candidate; verify manually.
HTML: html/xn----7sbbnaebi2cxajxwo0b.xn--p1ai-run-none1.html
Method: css:.product-list-item [10]
Evidence: {"name_selector": ".product-list-item-title", "price_selector": ".product-list-item-price", "price_text": "Цена: 860"}</t>
      </text>
    </comment>
    <comment ref="G5827" authorId="0" shapeId="0">
      <text>
        <t>{"html_file": "html/xn----7sbbnaebi2cxajxwo0b.xn--p1ai-run-none1.html", "source": "xn----7sbbnaebi2cxajxwo0b.xn--p1ai", "query": "каска", "query_source": "page_url", "query_url": "https://xn----7sbbnaebi2cxajxwo0b.xn--p1ai/search/?query=%D0%BA%D0%B0%D1%81%D0%BA%D0%B0"}</t>
      </text>
    </comment>
    <comment ref="J5827" authorId="0" shapeId="0">
      <text>
        <t>Automatic candidate; verify manually.
HTML: html/xn----7sbbnaebi2cxajxwo0b.xn--p1ai-run-none1.html
Method: css:.product-list-item [11]
Evidence: {"name_selector": ".product-list-item-title", "price_selector": ".product-list-item-price", "price_text": "Цена: 860"}</t>
      </text>
    </comment>
    <comment ref="K5827" authorId="0" shapeId="0">
      <text>
        <t>Automatic candidate; verify manually.
HTML: html/xn----7sbbnaebi2cxajxwo0b.xn--p1ai-run-none1.html
Method: css:.product-list-item [11]
Evidence: {"name_selector": ".product-list-item-title", "price_selector": ".product-list-item-price", "price_text": "Цена: 860"}</t>
      </text>
    </comment>
    <comment ref="L5827" authorId="0" shapeId="0">
      <text>
        <t>Automatic candidate; verify manually.
HTML: html/xn----7sbbnaebi2cxajxwo0b.xn--p1ai-run-none1.html
Method: css:.product-list-item [11]
Evidence: {"name_selector": ".product-list-item-title", "price_selector": ".product-list-item-price", "price_text": "Цена: 860"}</t>
      </text>
    </comment>
    <comment ref="M5827" authorId="0" shapeId="0">
      <text>
        <t>Automatic candidate; verify manually.
HTML: html/xn----7sbbnaebi2cxajxwo0b.xn--p1ai-run-none1.html
Method: css:.product-list-item [11]
Evidence: {"name_selector": ".product-list-item-title", "price_selector": ".product-list-item-price", "price_text": "Цена: 860"}</t>
      </text>
    </comment>
    <comment ref="G5828" authorId="0" shapeId="0">
      <text>
        <t>{"html_file": "html/xn----7sbbnaebi2cxajxwo0b.xn--p1ai-run-none1.html", "source": "xn----7sbbnaebi2cxajxwo0b.xn--p1ai", "query": "каска", "query_source": "page_url", "query_url": "https://xn----7sbbnaebi2cxajxwo0b.xn--p1ai/search/?query=%D0%BA%D0%B0%D1%81%D0%BA%D0%B0"}</t>
      </text>
    </comment>
    <comment ref="J5828" authorId="0" shapeId="0">
      <text>
        <t>Automatic candidate; verify manually.
HTML: html/xn----7sbbnaebi2cxajxwo0b.xn--p1ai-run-none1.html
Method: css:.product-list-item [12]
Evidence: {"name_selector": ".product-list-item-title", "price_selector": ".product-list-item-price", "price_text": "Цена: 860"}</t>
      </text>
    </comment>
    <comment ref="K5828" authorId="0" shapeId="0">
      <text>
        <t>Automatic candidate; verify manually.
HTML: html/xn----7sbbnaebi2cxajxwo0b.xn--p1ai-run-none1.html
Method: css:.product-list-item [12]
Evidence: {"name_selector": ".product-list-item-title", "price_selector": ".product-list-item-price", "price_text": "Цена: 860"}</t>
      </text>
    </comment>
    <comment ref="L5828" authorId="0" shapeId="0">
      <text>
        <t>Automatic candidate; verify manually.
HTML: html/xn----7sbbnaebi2cxajxwo0b.xn--p1ai-run-none1.html
Method: css:.product-list-item [12]
Evidence: {"name_selector": ".product-list-item-title", "price_selector": ".product-list-item-price", "price_text": "Цена: 860"}</t>
      </text>
    </comment>
    <comment ref="M5828" authorId="0" shapeId="0">
      <text>
        <t>Automatic candidate; verify manually.
HTML: html/xn----7sbbnaebi2cxajxwo0b.xn--p1ai-run-none1.html
Method: css:.product-list-item [12]
Evidence: {"name_selector": ".product-list-item-title", "price_selector": ".product-list-item-price", "price_text": "Цена: 860"}</t>
      </text>
    </comment>
    <comment ref="G5829" authorId="0" shapeId="0">
      <text>
        <t>{"html_file": "html/xn----7sbbnaebi2cxajxwo0b.xn--p1ai-run-none1.html", "source": "xn----7sbbnaebi2cxajxwo0b.xn--p1ai", "query": "каска", "query_source": "page_url", "query_url": "https://xn----7sbbnaebi2cxajxwo0b.xn--p1ai/search/?query=%D0%BA%D0%B0%D1%81%D0%BA%D0%B0"}</t>
      </text>
    </comment>
    <comment ref="J5829" authorId="0" shapeId="0">
      <text>
        <t>Automatic candidate; verify manually.
HTML: html/xn----7sbbnaebi2cxajxwo0b.xn--p1ai-run-none1.html
Method: css:.product-list-item [13]
Evidence: {"name_selector": ".product-list-item-title", "price_selector": ".product-list-item-price", "price_text": "Цена: 860"}</t>
      </text>
    </comment>
    <comment ref="K5829" authorId="0" shapeId="0">
      <text>
        <t>Automatic candidate; verify manually.
HTML: html/xn----7sbbnaebi2cxajxwo0b.xn--p1ai-run-none1.html
Method: css:.product-list-item [13]
Evidence: {"name_selector": ".product-list-item-title", "price_selector": ".product-list-item-price", "price_text": "Цена: 860"}</t>
      </text>
    </comment>
    <comment ref="L5829" authorId="0" shapeId="0">
      <text>
        <t>Automatic candidate; verify manually.
HTML: html/xn----7sbbnaebi2cxajxwo0b.xn--p1ai-run-none1.html
Method: css:.product-list-item [13]
Evidence: {"name_selector": ".product-list-item-title", "price_selector": ".product-list-item-price", "price_text": "Цена: 860"}</t>
      </text>
    </comment>
    <comment ref="M5829" authorId="0" shapeId="0">
      <text>
        <t>Automatic candidate; verify manually.
HTML: html/xn----7sbbnaebi2cxajxwo0b.xn--p1ai-run-none1.html
Method: css:.product-list-item [13]
Evidence: {"name_selector": ".product-list-item-title", "price_selector": ".product-list-item-price", "price_text": "Цена: 860"}</t>
      </text>
    </comment>
    <comment ref="G5830" authorId="0" shapeId="0">
      <text>
        <t>{"html_file": "html/xn----7sbbnaebi2cxajxwo0b.xn--p1ai-run-none1.html", "source": "xn----7sbbnaebi2cxajxwo0b.xn--p1ai", "query": "каска", "query_source": "page_url", "query_url": "https://xn----7sbbnaebi2cxajxwo0b.xn--p1ai/search/?query=%D0%BA%D0%B0%D1%81%D0%BA%D0%B0"}</t>
      </text>
    </comment>
    <comment ref="J5830" authorId="0" shapeId="0">
      <text>
        <t>Automatic candidate; verify manually.
HTML: html/xn----7sbbnaebi2cxajxwo0b.xn--p1ai-run-none1.html
Method: css:.product-list-item [14]
Evidence: {"name_selector": ".product-list-item-title", "price_selector": ".product-list-item-price", "price_text": "Цена: 860"}</t>
      </text>
    </comment>
    <comment ref="K5830" authorId="0" shapeId="0">
      <text>
        <t>Automatic candidate; verify manually.
HTML: html/xn----7sbbnaebi2cxajxwo0b.xn--p1ai-run-none1.html
Method: css:.product-list-item [14]
Evidence: {"name_selector": ".product-list-item-title", "price_selector": ".product-list-item-price", "price_text": "Цена: 860"}</t>
      </text>
    </comment>
    <comment ref="L5830" authorId="0" shapeId="0">
      <text>
        <t>Automatic candidate; verify manually.
HTML: html/xn----7sbbnaebi2cxajxwo0b.xn--p1ai-run-none1.html
Method: css:.product-list-item [14]
Evidence: {"name_selector": ".product-list-item-title", "price_selector": ".product-list-item-price", "price_text": "Цена: 860"}</t>
      </text>
    </comment>
    <comment ref="M5830" authorId="0" shapeId="0">
      <text>
        <t>Automatic candidate; verify manually.
HTML: html/xn----7sbbnaebi2cxajxwo0b.xn--p1ai-run-none1.html
Method: css:.product-list-item [14]
Evidence: {"name_selector": ".product-list-item-title", "price_selector": ".product-list-item-price", "price_text": "Цена: 860"}</t>
      </text>
    </comment>
    <comment ref="G5831" authorId="0" shapeId="0">
      <text>
        <t>{"html_file": "html/xn----7sbbnaebi2cxajxwo0b.xn--p1ai-run-none1.html", "source": "xn----7sbbnaebi2cxajxwo0b.xn--p1ai", "query": "каска", "query_source": "page_url", "query_url": "https://xn----7sbbnaebi2cxajxwo0b.xn--p1ai/search/?query=%D0%BA%D0%B0%D1%81%D0%BA%D0%B0"}</t>
      </text>
    </comment>
    <comment ref="J5831" authorId="0" shapeId="0">
      <text>
        <t>Automatic candidate; verify manually.
HTML: html/xn----7sbbnaebi2cxajxwo0b.xn--p1ai-run-none1.html
Method: css:.product-list-item [15]
Evidence: {"name_selector": ".product-list-item-title", "price_selector": ".product-list-item-price", "price_text": "Цена: 2070"}</t>
      </text>
    </comment>
    <comment ref="K5831" authorId="0" shapeId="0">
      <text>
        <t>Automatic candidate; verify manually.
HTML: html/xn----7sbbnaebi2cxajxwo0b.xn--p1ai-run-none1.html
Method: css:.product-list-item [15]
Evidence: {"name_selector": ".product-list-item-title", "price_selector": ".product-list-item-price", "price_text": "Цена: 2070"}</t>
      </text>
    </comment>
    <comment ref="L5831" authorId="0" shapeId="0">
      <text>
        <t>Automatic candidate; verify manually.
HTML: html/xn----7sbbnaebi2cxajxwo0b.xn--p1ai-run-none1.html
Method: css:.product-list-item [15]
Evidence: {"name_selector": ".product-list-item-title", "price_selector": ".product-list-item-price", "price_text": "Цена: 2070"}</t>
      </text>
    </comment>
    <comment ref="M5831" authorId="0" shapeId="0">
      <text>
        <t>Automatic candidate; verify manually.
HTML: html/xn----7sbbnaebi2cxajxwo0b.xn--p1ai-run-none1.html
Method: css:.product-list-item [15]
Evidence: {"name_selector": ".product-list-item-title", "price_selector": ".product-list-item-price", "price_text": "Цена: 2070"}</t>
      </text>
    </comment>
    <comment ref="G5832" authorId="0" shapeId="0">
      <text>
        <t>{"html_file": "html/xn----7sbbnaebi2cxajxwo0b.xn--p1ai-run-none1.html", "source": "xn----7sbbnaebi2cxajxwo0b.xn--p1ai", "query": "каска", "query_source": "page_url", "query_url": "https://xn----7sbbnaebi2cxajxwo0b.xn--p1ai/search/?query=%D0%BA%D0%B0%D1%81%D0%BA%D0%B0"}</t>
      </text>
    </comment>
    <comment ref="J5832" authorId="0" shapeId="0">
      <text>
        <t>Automatic candidate; verify manually.
HTML: html/xn----7sbbnaebi2cxajxwo0b.xn--p1ai-run-none1.html
Method: css:.product-list-item [16]
Evidence: {"name_selector": ".product-list-item-title", "price_selector": ".product-list-item-price", "price_text": "Цена: 2475"}</t>
      </text>
    </comment>
    <comment ref="K5832" authorId="0" shapeId="0">
      <text>
        <t>Automatic candidate; verify manually.
HTML: html/xn----7sbbnaebi2cxajxwo0b.xn--p1ai-run-none1.html
Method: css:.product-list-item [16]
Evidence: {"name_selector": ".product-list-item-title", "price_selector": ".product-list-item-price", "price_text": "Цена: 2475"}</t>
      </text>
    </comment>
    <comment ref="L5832" authorId="0" shapeId="0">
      <text>
        <t>Automatic candidate; verify manually.
HTML: html/xn----7sbbnaebi2cxajxwo0b.xn--p1ai-run-none1.html
Method: css:.product-list-item [16]
Evidence: {"name_selector": ".product-list-item-title", "price_selector": ".product-list-item-price", "price_text": "Цена: 2475"}</t>
      </text>
    </comment>
    <comment ref="M5832" authorId="0" shapeId="0">
      <text>
        <t>Automatic candidate; verify manually.
HTML: html/xn----7sbbnaebi2cxajxwo0b.xn--p1ai-run-none1.html
Method: css:.product-list-item [16]
Evidence: {"name_selector": ".product-list-item-title", "price_selector": ".product-list-item-price", "price_text": "Цена: 2475"}</t>
      </text>
    </comment>
    <comment ref="G5833" authorId="0" shapeId="0">
      <text>
        <t>{"html_file": "html/xn----7sbbnaebi2cxajxwo0b.xn--p1ai-run-none1.html", "source": "xn----7sbbnaebi2cxajxwo0b.xn--p1ai", "query": "каска", "query_source": "page_url", "query_url": "https://xn----7sbbnaebi2cxajxwo0b.xn--p1ai/search/?query=%D0%BA%D0%B0%D1%81%D0%BA%D0%B0"}</t>
      </text>
    </comment>
    <comment ref="J5833" authorId="0" shapeId="0">
      <text>
        <t>Automatic candidate; verify manually.
HTML: html/xn----7sbbnaebi2cxajxwo0b.xn--p1ai-run-none1.html
Method: css:.product-list-item [17]
Evidence: {"name_selector": ".product-list-item-title", "price_selector": ".product-list-item-price", "price_text": "Цена: 2475"}</t>
      </text>
    </comment>
    <comment ref="K5833" authorId="0" shapeId="0">
      <text>
        <t>Automatic candidate; verify manually.
HTML: html/xn----7sbbnaebi2cxajxwo0b.xn--p1ai-run-none1.html
Method: css:.product-list-item [17]
Evidence: {"name_selector": ".product-list-item-title", "price_selector": ".product-list-item-price", "price_text": "Цена: 2475"}</t>
      </text>
    </comment>
    <comment ref="L5833" authorId="0" shapeId="0">
      <text>
        <t>Automatic candidate; verify manually.
HTML: html/xn----7sbbnaebi2cxajxwo0b.xn--p1ai-run-none1.html
Method: css:.product-list-item [17]
Evidence: {"name_selector": ".product-list-item-title", "price_selector": ".product-list-item-price", "price_text": "Цена: 2475"}</t>
      </text>
    </comment>
    <comment ref="M5833" authorId="0" shapeId="0">
      <text>
        <t>Automatic candidate; verify manually.
HTML: html/xn----7sbbnaebi2cxajxwo0b.xn--p1ai-run-none1.html
Method: css:.product-list-item [17]
Evidence: {"name_selector": ".product-list-item-title", "price_selector": ".product-list-item-price", "price_text": "Цена: 2475"}</t>
      </text>
    </comment>
    <comment ref="G5834" authorId="0" shapeId="0">
      <text>
        <t>{"html_file": "html/xn----7sbbnaebi2cxajxwo0b.xn--p1ai-run-none1.html", "source": "xn----7sbbnaebi2cxajxwo0b.xn--p1ai", "query": "каска", "query_source": "page_url", "query_url": "https://xn----7sbbnaebi2cxajxwo0b.xn--p1ai/search/?query=%D0%BA%D0%B0%D1%81%D0%BA%D0%B0"}</t>
      </text>
    </comment>
    <comment ref="J5834" authorId="0" shapeId="0">
      <text>
        <t>Automatic candidate; verify manually.
HTML: html/xn----7sbbnaebi2cxajxwo0b.xn--p1ai-run-none1.html
Method: css:.product-list-item [18]
Evidence: {"name_selector": ".product-list-item-title", "price_selector": ".product-list-item-price", "price_text": "Цена: 2475"}</t>
      </text>
    </comment>
    <comment ref="K5834" authorId="0" shapeId="0">
      <text>
        <t>Automatic candidate; verify manually.
HTML: html/xn----7sbbnaebi2cxajxwo0b.xn--p1ai-run-none1.html
Method: css:.product-list-item [18]
Evidence: {"name_selector": ".product-list-item-title", "price_selector": ".product-list-item-price", "price_text": "Цена: 2475"}</t>
      </text>
    </comment>
    <comment ref="L5834" authorId="0" shapeId="0">
      <text>
        <t>Automatic candidate; verify manually.
HTML: html/xn----7sbbnaebi2cxajxwo0b.xn--p1ai-run-none1.html
Method: css:.product-list-item [18]
Evidence: {"name_selector": ".product-list-item-title", "price_selector": ".product-list-item-price", "price_text": "Цена: 2475"}</t>
      </text>
    </comment>
    <comment ref="M5834" authorId="0" shapeId="0">
      <text>
        <t>Automatic candidate; verify manually.
HTML: html/xn----7sbbnaebi2cxajxwo0b.xn--p1ai-run-none1.html
Method: css:.product-list-item [18]
Evidence: {"name_selector": ".product-list-item-title", "price_selector": ".product-list-item-price", "price_text": "Цена: 2475"}</t>
      </text>
    </comment>
    <comment ref="G5835" authorId="0" shapeId="0">
      <text>
        <t>{"html_file": "html/xn----7sbbnaebi2cxajxwo0b.xn--p1ai-run-none1.html", "source": "xn----7sbbnaebi2cxajxwo0b.xn--p1ai", "query": "каска", "query_source": "page_url", "query_url": "https://xn----7sbbnaebi2cxajxwo0b.xn--p1ai/search/?query=%D0%BA%D0%B0%D1%81%D0%BA%D0%B0"}</t>
      </text>
    </comment>
    <comment ref="J5835" authorId="0" shapeId="0">
      <text>
        <t>Automatic candidate; verify manually.
HTML: html/xn----7sbbnaebi2cxajxwo0b.xn--p1ai-run-none1.html
Method: css:.product-list-item [19]
Evidence: {"name_selector": ".product-list-item-title", "price_selector": ".product-list-item-price", "price_text": "Цена: 2475"}</t>
      </text>
    </comment>
    <comment ref="K5835" authorId="0" shapeId="0">
      <text>
        <t>Automatic candidate; verify manually.
HTML: html/xn----7sbbnaebi2cxajxwo0b.xn--p1ai-run-none1.html
Method: css:.product-list-item [19]
Evidence: {"name_selector": ".product-list-item-title", "price_selector": ".product-list-item-price", "price_text": "Цена: 2475"}</t>
      </text>
    </comment>
    <comment ref="L5835" authorId="0" shapeId="0">
      <text>
        <t>Automatic candidate; verify manually.
HTML: html/xn----7sbbnaebi2cxajxwo0b.xn--p1ai-run-none1.html
Method: css:.product-list-item [19]
Evidence: {"name_selector": ".product-list-item-title", "price_selector": ".product-list-item-price", "price_text": "Цена: 2475"}</t>
      </text>
    </comment>
    <comment ref="M5835" authorId="0" shapeId="0">
      <text>
        <t>Automatic candidate; verify manually.
HTML: html/xn----7sbbnaebi2cxajxwo0b.xn--p1ai-run-none1.html
Method: css:.product-list-item [19]
Evidence: {"name_selector": ".product-list-item-title", "price_selector": ".product-list-item-price", "price_text": "Цена: 2475"}</t>
      </text>
    </comment>
    <comment ref="G5836" authorId="0" shapeId="0">
      <text>
        <t>{"html_file": "html/xn----7sbbnaebi2cxajxwo0b.xn--p1ai-run-none1.html", "source": "xn----7sbbnaebi2cxajxwo0b.xn--p1ai", "query": "каска", "query_source": "page_url", "query_url": "https://xn----7sbbnaebi2cxajxwo0b.xn--p1ai/search/?query=%D0%BA%D0%B0%D1%81%D0%BA%D0%B0"}</t>
      </text>
    </comment>
    <comment ref="J5836" authorId="0" shapeId="0">
      <text>
        <t>Automatic candidate; verify manually.
HTML: html/xn----7sbbnaebi2cxajxwo0b.xn--p1ai-run-none1.html
Method: css:.product-list-item [20]
Evidence: {"name_selector": ".product-list-item-title", "price_selector": ".product-list-item-price", "price_text": "Цена: 2475"}</t>
      </text>
    </comment>
    <comment ref="K5836" authorId="0" shapeId="0">
      <text>
        <t>Automatic candidate; verify manually.
HTML: html/xn----7sbbnaebi2cxajxwo0b.xn--p1ai-run-none1.html
Method: css:.product-list-item [20]
Evidence: {"name_selector": ".product-list-item-title", "price_selector": ".product-list-item-price", "price_text": "Цена: 2475"}</t>
      </text>
    </comment>
    <comment ref="L5836" authorId="0" shapeId="0">
      <text>
        <t>Automatic candidate; verify manually.
HTML: html/xn----7sbbnaebi2cxajxwo0b.xn--p1ai-run-none1.html
Method: css:.product-list-item [20]
Evidence: {"name_selector": ".product-list-item-title", "price_selector": ".product-list-item-price", "price_text": "Цена: 2475"}</t>
      </text>
    </comment>
    <comment ref="M5836" authorId="0" shapeId="0">
      <text>
        <t>Automatic candidate; verify manually.
HTML: html/xn----7sbbnaebi2cxajxwo0b.xn--p1ai-run-none1.html
Method: css:.product-list-item [20]
Evidence: {"name_selector": ".product-list-item-title", "price_selector": ".product-list-item-price", "price_text": "Цена: 2475"}</t>
      </text>
    </comment>
    <comment ref="G5837" authorId="0" shapeId="0">
      <text>
        <t>{"html_file": "html/xn----7sbbnaebi2cxajxwo0b.xn--p1ai-run-none1.html", "source": "xn----7sbbnaebi2cxajxwo0b.xn--p1ai", "query": "каска", "query_source": "page_url", "query_url": "https://xn----7sbbnaebi2cxajxwo0b.xn--p1ai/search/?query=%D0%BA%D0%B0%D1%81%D0%BA%D0%B0"}</t>
      </text>
    </comment>
    <comment ref="J5837" authorId="0" shapeId="0">
      <text>
        <t>Automatic candidate; verify manually.
HTML: html/xn----7sbbnaebi2cxajxwo0b.xn--p1ai-run-none1.html
Method: css:.product-list-item [21]
Evidence: {"name_selector": ".product-list-item-title", "price_selector": ".product-list-item-price", "price_text": "Цена: 2475"}</t>
      </text>
    </comment>
    <comment ref="K5837" authorId="0" shapeId="0">
      <text>
        <t>Automatic candidate; verify manually.
HTML: html/xn----7sbbnaebi2cxajxwo0b.xn--p1ai-run-none1.html
Method: css:.product-list-item [21]
Evidence: {"name_selector": ".product-list-item-title", "price_selector": ".product-list-item-price", "price_text": "Цена: 2475"}</t>
      </text>
    </comment>
    <comment ref="L5837" authorId="0" shapeId="0">
      <text>
        <t>Automatic candidate; verify manually.
HTML: html/xn----7sbbnaebi2cxajxwo0b.xn--p1ai-run-none1.html
Method: css:.product-list-item [21]
Evidence: {"name_selector": ".product-list-item-title", "price_selector": ".product-list-item-price", "price_text": "Цена: 2475"}</t>
      </text>
    </comment>
    <comment ref="M5837" authorId="0" shapeId="0">
      <text>
        <t>Automatic candidate; verify manually.
HTML: html/xn----7sbbnaebi2cxajxwo0b.xn--p1ai-run-none1.html
Method: css:.product-list-item [21]
Evidence: {"name_selector": ".product-list-item-title", "price_selector": ".product-list-item-price", "price_text": "Цена: 2475"}</t>
      </text>
    </comment>
    <comment ref="G5838" authorId="0" shapeId="0">
      <text>
        <t>{"html_file": "html/xn----7sbbnaebi2cxajxwo0b.xn--p1ai-run-none1.html", "source": "xn----7sbbnaebi2cxajxwo0b.xn--p1ai", "query": "каска", "query_source": "page_url", "query_url": "https://xn----7sbbnaebi2cxajxwo0b.xn--p1ai/search/?query=%D0%BA%D0%B0%D1%81%D0%BA%D0%B0"}</t>
      </text>
    </comment>
    <comment ref="J5838" authorId="0" shapeId="0">
      <text>
        <t>Automatic candidate; verify manually.
HTML: html/xn----7sbbnaebi2cxajxwo0b.xn--p1ai-run-none1.html
Method: css:.product-list-item [22]
Evidence: {"name_selector": ".product-list-item-title", "price_selector": ".product-list-item-price", "price_text": "Цена: 1980"}</t>
      </text>
    </comment>
    <comment ref="K5838" authorId="0" shapeId="0">
      <text>
        <t>Automatic candidate; verify manually.
HTML: html/xn----7sbbnaebi2cxajxwo0b.xn--p1ai-run-none1.html
Method: css:.product-list-item [22]
Evidence: {"name_selector": ".product-list-item-title", "price_selector": ".product-list-item-price", "price_text": "Цена: 1980"}</t>
      </text>
    </comment>
    <comment ref="L5838" authorId="0" shapeId="0">
      <text>
        <t>Automatic candidate; verify manually.
HTML: html/xn----7sbbnaebi2cxajxwo0b.xn--p1ai-run-none1.html
Method: css:.product-list-item [22]
Evidence: {"name_selector": ".product-list-item-title", "price_selector": ".product-list-item-price", "price_text": "Цена: 1980"}</t>
      </text>
    </comment>
    <comment ref="M5838" authorId="0" shapeId="0">
      <text>
        <t>Automatic candidate; verify manually.
HTML: html/xn----7sbbnaebi2cxajxwo0b.xn--p1ai-run-none1.html
Method: css:.product-list-item [22]
Evidence: {"name_selector": ".product-list-item-title", "price_selector": ".product-list-item-price", "price_text": "Цена: 1980"}</t>
      </text>
    </comment>
    <comment ref="G5839" authorId="0" shapeId="0">
      <text>
        <t>{"html_file": "html/xn----7sbbnaebi2cxajxwo0b.xn--p1ai-run-none1.html", "source": "xn----7sbbnaebi2cxajxwo0b.xn--p1ai", "query": "каска", "query_source": "page_url", "query_url": "https://xn----7sbbnaebi2cxajxwo0b.xn--p1ai/search/?query=%D0%BA%D0%B0%D1%81%D0%BA%D0%B0"}</t>
      </text>
    </comment>
    <comment ref="J5839" authorId="0" shapeId="0">
      <text>
        <t>Automatic candidate; verify manually.
HTML: html/xn----7sbbnaebi2cxajxwo0b.xn--p1ai-run-none1.html
Method: css:.product-list-item [23]
Evidence: {"name_selector": ".product-list-item-title", "price_selector": ".product-list-item-price", "price_text": "Цена: 1980"}</t>
      </text>
    </comment>
    <comment ref="K5839" authorId="0" shapeId="0">
      <text>
        <t>Automatic candidate; verify manually.
HTML: html/xn----7sbbnaebi2cxajxwo0b.xn--p1ai-run-none1.html
Method: css:.product-list-item [23]
Evidence: {"name_selector": ".product-list-item-title", "price_selector": ".product-list-item-price", "price_text": "Цена: 1980"}</t>
      </text>
    </comment>
    <comment ref="L5839" authorId="0" shapeId="0">
      <text>
        <t>Automatic candidate; verify manually.
HTML: html/xn----7sbbnaebi2cxajxwo0b.xn--p1ai-run-none1.html
Method: css:.product-list-item [23]
Evidence: {"name_selector": ".product-list-item-title", "price_selector": ".product-list-item-price", "price_text": "Цена: 1980"}</t>
      </text>
    </comment>
    <comment ref="M5839" authorId="0" shapeId="0">
      <text>
        <t>Automatic candidate; verify manually.
HTML: html/xn----7sbbnaebi2cxajxwo0b.xn--p1ai-run-none1.html
Method: css:.product-list-item [23]
Evidence: {"name_selector": ".product-list-item-title", "price_selector": ".product-list-item-price", "price_text": "Цена: 1980"}</t>
      </text>
    </comment>
    <comment ref="G5840" authorId="0" shapeId="0">
      <text>
        <t>{"html_file": "html/xn----7sbbnaebi2cxajxwo0b.xn--p1ai-run-none1.html", "source": "xn----7sbbnaebi2cxajxwo0b.xn--p1ai", "query": "каска", "query_source": "page_url", "query_url": "https://xn----7sbbnaebi2cxajxwo0b.xn--p1ai/search/?query=%D0%BA%D0%B0%D1%81%D0%BA%D0%B0"}</t>
      </text>
    </comment>
    <comment ref="J5840" authorId="0" shapeId="0">
      <text>
        <t>Automatic candidate; verify manually.
HTML: html/xn----7sbbnaebi2cxajxwo0b.xn--p1ai-run-none1.html
Method: css:.product-list-item [24]
Evidence: {"name_selector": ".product-list-item-title", "price_selector": ".product-list-item-price", "price_text": "Цена: 1980"}</t>
      </text>
    </comment>
    <comment ref="K5840" authorId="0" shapeId="0">
      <text>
        <t>Automatic candidate; verify manually.
HTML: html/xn----7sbbnaebi2cxajxwo0b.xn--p1ai-run-none1.html
Method: css:.product-list-item [24]
Evidence: {"name_selector": ".product-list-item-title", "price_selector": ".product-list-item-price", "price_text": "Цена: 1980"}</t>
      </text>
    </comment>
    <comment ref="L5840" authorId="0" shapeId="0">
      <text>
        <t>Automatic candidate; verify manually.
HTML: html/xn----7sbbnaebi2cxajxwo0b.xn--p1ai-run-none1.html
Method: css:.product-list-item [24]
Evidence: {"name_selector": ".product-list-item-title", "price_selector": ".product-list-item-price", "price_text": "Цена: 1980"}</t>
      </text>
    </comment>
    <comment ref="M5840" authorId="0" shapeId="0">
      <text>
        <t>Automatic candidate; verify manually.
HTML: html/xn----7sbbnaebi2cxajxwo0b.xn--p1ai-run-none1.html
Method: css:.product-list-item [24]
Evidence: {"name_selector": ".product-list-item-title", "price_selector": ".product-list-item-price", "price_text": "Цена: 1980"}</t>
      </text>
    </comment>
    <comment ref="G5841" authorId="0" shapeId="0">
      <text>
        <t>{"html_file": "html/xn----7sbbnaebi2cxajxwo0b.xn--p1ai-run-none1.html", "source": "xn----7sbbnaebi2cxajxwo0b.xn--p1ai", "query": "каска", "query_source": "page_url", "query_url": "https://xn----7sbbnaebi2cxajxwo0b.xn--p1ai/search/?query=%D0%BA%D0%B0%D1%81%D0%BA%D0%B0"}</t>
      </text>
    </comment>
    <comment ref="J5841" authorId="0" shapeId="0">
      <text>
        <t>Automatic candidate; verify manually.
HTML: html/xn----7sbbnaebi2cxajxwo0b.xn--p1ai-run-none1.html
Method: css:.product-list-item [25]
Evidence: {"name_selector": ".product-list-item-title", "price_selector": ".product-list-item-price", "price_text": "Цена: 1980"}</t>
      </text>
    </comment>
    <comment ref="K5841" authorId="0" shapeId="0">
      <text>
        <t>Automatic candidate; verify manually.
HTML: html/xn----7sbbnaebi2cxajxwo0b.xn--p1ai-run-none1.html
Method: css:.product-list-item [25]
Evidence: {"name_selector": ".product-list-item-title", "price_selector": ".product-list-item-price", "price_text": "Цена: 1980"}</t>
      </text>
    </comment>
    <comment ref="L5841" authorId="0" shapeId="0">
      <text>
        <t>Automatic candidate; verify manually.
HTML: html/xn----7sbbnaebi2cxajxwo0b.xn--p1ai-run-none1.html
Method: css:.product-list-item [25]
Evidence: {"name_selector": ".product-list-item-title", "price_selector": ".product-list-item-price", "price_text": "Цена: 1980"}</t>
      </text>
    </comment>
    <comment ref="M5841" authorId="0" shapeId="0">
      <text>
        <t>Automatic candidate; verify manually.
HTML: html/xn----7sbbnaebi2cxajxwo0b.xn--p1ai-run-none1.html
Method: css:.product-list-item [25]
Evidence: {"name_selector": ".product-list-item-title", "price_selector": ".product-list-item-price", "price_text": "Цена: 1980"}</t>
      </text>
    </comment>
    <comment ref="G5842" authorId="0" shapeId="0">
      <text>
        <t>{"html_file": "html/xn----7sbbnaebi2cxajxwo0b.xn--p1ai-run-none1.html", "source": "xn----7sbbnaebi2cxajxwo0b.xn--p1ai", "query": "каска", "query_source": "page_url", "query_url": "https://xn----7sbbnaebi2cxajxwo0b.xn--p1ai/search/?query=%D0%BA%D0%B0%D1%81%D0%BA%D0%B0"}</t>
      </text>
    </comment>
    <comment ref="J5842" authorId="0" shapeId="0">
      <text>
        <t>Automatic candidate; verify manually.
HTML: html/xn----7sbbnaebi2cxajxwo0b.xn--p1ai-run-none1.html
Method: css:.product-list-item [26]
Evidence: {"name_selector": ".product-list-item-title", "price_selector": ".product-list-item-price", "price_text": "Цена: 1980"}</t>
      </text>
    </comment>
    <comment ref="K5842" authorId="0" shapeId="0">
      <text>
        <t>Automatic candidate; verify manually.
HTML: html/xn----7sbbnaebi2cxajxwo0b.xn--p1ai-run-none1.html
Method: css:.product-list-item [26]
Evidence: {"name_selector": ".product-list-item-title", "price_selector": ".product-list-item-price", "price_text": "Цена: 1980"}</t>
      </text>
    </comment>
    <comment ref="L5842" authorId="0" shapeId="0">
      <text>
        <t>Automatic candidate; verify manually.
HTML: html/xn----7sbbnaebi2cxajxwo0b.xn--p1ai-run-none1.html
Method: css:.product-list-item [26]
Evidence: {"name_selector": ".product-list-item-title", "price_selector": ".product-list-item-price", "price_text": "Цена: 1980"}</t>
      </text>
    </comment>
    <comment ref="M5842" authorId="0" shapeId="0">
      <text>
        <t>Automatic candidate; verify manually.
HTML: html/xn----7sbbnaebi2cxajxwo0b.xn--p1ai-run-none1.html
Method: css:.product-list-item [26]
Evidence: {"name_selector": ".product-list-item-title", "price_selector": ".product-list-item-price", "price_text": "Цена: 1980"}</t>
      </text>
    </comment>
    <comment ref="G5843" authorId="0" shapeId="0">
      <text>
        <t>{"html_file": "html/xn----7sbbnaebi2cxajxwo0b.xn--p1ai-run-none1.html", "source": "xn----7sbbnaebi2cxajxwo0b.xn--p1ai", "query": "каска", "query_source": "page_url", "query_url": "https://xn----7sbbnaebi2cxajxwo0b.xn--p1ai/search/?query=%D0%BA%D0%B0%D1%81%D0%BA%D0%B0"}</t>
      </text>
    </comment>
    <comment ref="J5843" authorId="0" shapeId="0">
      <text>
        <t>Automatic candidate; verify manually.
HTML: html/xn----7sbbnaebi2cxajxwo0b.xn--p1ai-run-none1.html
Method: css:.product-list-item [27]
Evidence: {"name_selector": ".product-list-item-title", "price_selector": ".product-list-item-price", "price_text": "Цена: 1980"}</t>
      </text>
    </comment>
    <comment ref="K5843" authorId="0" shapeId="0">
      <text>
        <t>Automatic candidate; verify manually.
HTML: html/xn----7sbbnaebi2cxajxwo0b.xn--p1ai-run-none1.html
Method: css:.product-list-item [27]
Evidence: {"name_selector": ".product-list-item-title", "price_selector": ".product-list-item-price", "price_text": "Цена: 1980"}</t>
      </text>
    </comment>
    <comment ref="L5843" authorId="0" shapeId="0">
      <text>
        <t>Automatic candidate; verify manually.
HTML: html/xn----7sbbnaebi2cxajxwo0b.xn--p1ai-run-none1.html
Method: css:.product-list-item [27]
Evidence: {"name_selector": ".product-list-item-title", "price_selector": ".product-list-item-price", "price_text": "Цена: 1980"}</t>
      </text>
    </comment>
    <comment ref="M5843" authorId="0" shapeId="0">
      <text>
        <t>Automatic candidate; verify manually.
HTML: html/xn----7sbbnaebi2cxajxwo0b.xn--p1ai-run-none1.html
Method: css:.product-list-item [27]
Evidence: {"name_selector": ".product-list-item-title", "price_selector": ".product-list-item-price", "price_text": "Цена: 1980"}</t>
      </text>
    </comment>
    <comment ref="G5844" authorId="0" shapeId="0">
      <text>
        <t>{"html_file": "html/xn----7sbbnaebi2cxajxwo0b.xn--p1ai-run-none1.html", "source": "xn----7sbbnaebi2cxajxwo0b.xn--p1ai", "query": "каска", "query_source": "page_url", "query_url": "https://xn----7sbbnaebi2cxajxwo0b.xn--p1ai/search/?query=%D0%BA%D0%B0%D1%81%D0%BA%D0%B0"}</t>
      </text>
    </comment>
    <comment ref="J5844" authorId="0" shapeId="0">
      <text>
        <t>Automatic candidate; verify manually.
HTML: html/xn----7sbbnaebi2cxajxwo0b.xn--p1ai-run-none1.html
Method: css:.product-list-item [28]
Evidence: {"name_selector": ".product-list-item-title", "price_selector": ".product-list-item-price", "price_text": "Цена: 1980"}</t>
      </text>
    </comment>
    <comment ref="K5844" authorId="0" shapeId="0">
      <text>
        <t>Automatic candidate; verify manually.
HTML: html/xn----7sbbnaebi2cxajxwo0b.xn--p1ai-run-none1.html
Method: css:.product-list-item [28]
Evidence: {"name_selector": ".product-list-item-title", "price_selector": ".product-list-item-price", "price_text": "Цена: 1980"}</t>
      </text>
    </comment>
    <comment ref="L5844" authorId="0" shapeId="0">
      <text>
        <t>Automatic candidate; verify manually.
HTML: html/xn----7sbbnaebi2cxajxwo0b.xn--p1ai-run-none1.html
Method: css:.product-list-item [28]
Evidence: {"name_selector": ".product-list-item-title", "price_selector": ".product-list-item-price", "price_text": "Цена: 1980"}</t>
      </text>
    </comment>
    <comment ref="M5844" authorId="0" shapeId="0">
      <text>
        <t>Automatic candidate; verify manually.
HTML: html/xn----7sbbnaebi2cxajxwo0b.xn--p1ai-run-none1.html
Method: css:.product-list-item [28]
Evidence: {"name_selector": ".product-list-item-title", "price_selector": ".product-list-item-price", "price_text": "Цена: 1980"}</t>
      </text>
    </comment>
    <comment ref="G5845" authorId="0" shapeId="0">
      <text>
        <t>{"html_file": "html/xn----7sbbnaebi2cxajxwo0b.xn--p1ai-run-none1.html", "source": "xn----7sbbnaebi2cxajxwo0b.xn--p1ai", "query": "каска", "query_source": "page_url", "query_url": "https://xn----7sbbnaebi2cxajxwo0b.xn--p1ai/search/?query=%D0%BA%D0%B0%D1%81%D0%BA%D0%B0"}</t>
      </text>
    </comment>
    <comment ref="J5845" authorId="0" shapeId="0">
      <text>
        <t>Automatic candidate; verify manually.
HTML: html/xn----7sbbnaebi2cxajxwo0b.xn--p1ai-run-none1.html
Method: css:.product-list-item [29]
Evidence: {"name_selector": ".product-list-item-title", "price_selector": ".product-list-item-price", "price_text": "Цена: 1980"}</t>
      </text>
    </comment>
    <comment ref="K5845" authorId="0" shapeId="0">
      <text>
        <t>Automatic candidate; verify manually.
HTML: html/xn----7sbbnaebi2cxajxwo0b.xn--p1ai-run-none1.html
Method: css:.product-list-item [29]
Evidence: {"name_selector": ".product-list-item-title", "price_selector": ".product-list-item-price", "price_text": "Цена: 1980"}</t>
      </text>
    </comment>
    <comment ref="L5845" authorId="0" shapeId="0">
      <text>
        <t>Automatic candidate; verify manually.
HTML: html/xn----7sbbnaebi2cxajxwo0b.xn--p1ai-run-none1.html
Method: css:.product-list-item [29]
Evidence: {"name_selector": ".product-list-item-title", "price_selector": ".product-list-item-price", "price_text": "Цена: 1980"}</t>
      </text>
    </comment>
    <comment ref="M5845" authorId="0" shapeId="0">
      <text>
        <t>Automatic candidate; verify manually.
HTML: html/xn----7sbbnaebi2cxajxwo0b.xn--p1ai-run-none1.html
Method: css:.product-list-item [29]
Evidence: {"name_selector": ".product-list-item-title", "price_selector": ".product-list-item-price", "price_text": "Цена: 1980"}</t>
      </text>
    </comment>
    <comment ref="G5846" authorId="0" shapeId="0">
      <text>
        <t>{"html_file": "html/xn----7sbbnaebi2cxajxwo0b.xn--p1ai-run-none1.html", "source": "xn----7sbbnaebi2cxajxwo0b.xn--p1ai", "query": "каска", "query_source": "page_url", "query_url": "https://xn----7sbbnaebi2cxajxwo0b.xn--p1ai/search/?query=%D0%BA%D0%B0%D1%81%D0%BA%D0%B0"}</t>
      </text>
    </comment>
    <comment ref="J5846" authorId="0" shapeId="0">
      <text>
        <t>Automatic candidate; verify manually.
HTML: html/xn----7sbbnaebi2cxajxwo0b.xn--p1ai-run-none1.html
Method: css:.product-list-item [30]
Evidence: {"name_selector": ".product-list-item-title", "price_selector": ".product-list-item-price", "price_text": "Цена: 10320"}</t>
      </text>
    </comment>
    <comment ref="K5846" authorId="0" shapeId="0">
      <text>
        <t>Automatic candidate; verify manually.
HTML: html/xn----7sbbnaebi2cxajxwo0b.xn--p1ai-run-none1.html
Method: css:.product-list-item [30]
Evidence: {"name_selector": ".product-list-item-title", "price_selector": ".product-list-item-price", "price_text": "Цена: 10320"}</t>
      </text>
    </comment>
    <comment ref="L5846" authorId="0" shapeId="0">
      <text>
        <t>Automatic candidate; verify manually.
HTML: html/xn----7sbbnaebi2cxajxwo0b.xn--p1ai-run-none1.html
Method: css:.product-list-item [30]
Evidence: {"name_selector": ".product-list-item-title", "price_selector": ".product-list-item-price", "price_text": "Цена: 10320"}</t>
      </text>
    </comment>
    <comment ref="M5846" authorId="0" shapeId="0">
      <text>
        <t>Automatic candidate; verify manually.
HTML: html/xn----7sbbnaebi2cxajxwo0b.xn--p1ai-run-none1.html
Method: css:.product-list-item [30]
Evidence: {"name_selector": ".product-list-item-title", "price_selector": ".product-list-item-price", "price_text": "Цена: 10320"}</t>
      </text>
    </comment>
    <comment ref="G5847" authorId="0" shapeId="0">
      <text>
        <t>{"html_file": "html/xn----7sbbnaebi2cxajxwo0b.xn--p1ai-run-none1.html", "source": "xn----7sbbnaebi2cxajxwo0b.xn--p1ai", "query": "каска", "query_source": "page_url", "query_url": "https://xn----7sbbnaebi2cxajxwo0b.xn--p1ai/search/?query=%D0%BA%D0%B0%D1%81%D0%BA%D0%B0"}</t>
      </text>
    </comment>
    <comment ref="J5847" authorId="0" shapeId="0">
      <text>
        <t>Automatic candidate; verify manually.
HTML: html/xn----7sbbnaebi2cxajxwo0b.xn--p1ai-run-none1.html
Method: css:.product-list-item [31]
Evidence: {"name_selector": ".product-list-item-title", "price_selector": ".product-list-item-price", "price_text": "Цена: 10320"}</t>
      </text>
    </comment>
    <comment ref="K5847" authorId="0" shapeId="0">
      <text>
        <t>Automatic candidate; verify manually.
HTML: html/xn----7sbbnaebi2cxajxwo0b.xn--p1ai-run-none1.html
Method: css:.product-list-item [31]
Evidence: {"name_selector": ".product-list-item-title", "price_selector": ".product-list-item-price", "price_text": "Цена: 10320"}</t>
      </text>
    </comment>
    <comment ref="L5847" authorId="0" shapeId="0">
      <text>
        <t>Automatic candidate; verify manually.
HTML: html/xn----7sbbnaebi2cxajxwo0b.xn--p1ai-run-none1.html
Method: css:.product-list-item [31]
Evidence: {"name_selector": ".product-list-item-title", "price_selector": ".product-list-item-price", "price_text": "Цена: 10320"}</t>
      </text>
    </comment>
    <comment ref="M5847" authorId="0" shapeId="0">
      <text>
        <t>Automatic candidate; verify manually.
HTML: html/xn----7sbbnaebi2cxajxwo0b.xn--p1ai-run-none1.html
Method: css:.product-list-item [31]
Evidence: {"name_selector": ".product-list-item-title", "price_selector": ".product-list-item-price", "price_text": "Цена: 10320"}</t>
      </text>
    </comment>
    <comment ref="G5848" authorId="0" shapeId="0">
      <text>
        <t>{"html_file": "html/xn----7sbbnaebi2cxajxwo0b.xn--p1ai-run-none1.html", "source": "xn----7sbbnaebi2cxajxwo0b.xn--p1ai", "query": "каска", "query_source": "page_url", "query_url": "https://xn----7sbbnaebi2cxajxwo0b.xn--p1ai/search/?query=%D0%BA%D0%B0%D1%81%D0%BA%D0%B0"}</t>
      </text>
    </comment>
    <comment ref="J5848" authorId="0" shapeId="0">
      <text>
        <t>Automatic candidate; verify manually.
HTML: html/xn----7sbbnaebi2cxajxwo0b.xn--p1ai-run-none1.html
Method: css:.product-list-item [32]
Evidence: {"name_selector": ".product-list-item-title", "price_selector": ".product-list-item-price", "price_text": "Цена: 860"}</t>
      </text>
    </comment>
    <comment ref="K5848" authorId="0" shapeId="0">
      <text>
        <t>Automatic candidate; verify manually.
HTML: html/xn----7sbbnaebi2cxajxwo0b.xn--p1ai-run-none1.html
Method: css:.product-list-item [32]
Evidence: {"name_selector": ".product-list-item-title", "price_selector": ".product-list-item-price", "price_text": "Цена: 860"}</t>
      </text>
    </comment>
    <comment ref="L5848" authorId="0" shapeId="0">
      <text>
        <t>Automatic candidate; verify manually.
HTML: html/xn----7sbbnaebi2cxajxwo0b.xn--p1ai-run-none1.html
Method: css:.product-list-item [32]
Evidence: {"name_selector": ".product-list-item-title", "price_selector": ".product-list-item-price", "price_text": "Цена: 860"}</t>
      </text>
    </comment>
    <comment ref="M5848" authorId="0" shapeId="0">
      <text>
        <t>Automatic candidate; verify manually.
HTML: html/xn----7sbbnaebi2cxajxwo0b.xn--p1ai-run-none1.html
Method: css:.product-list-item [32]
Evidence: {"name_selector": ".product-list-item-title", "price_selector": ".product-list-item-price", "price_text": "Цена: 860"}</t>
      </text>
    </comment>
    <comment ref="G5849" authorId="0" shapeId="0">
      <text>
        <t>{"html_file": "html/xn----7sbbnaebi2cxajxwo0b.xn--p1ai-run-none1.html", "source": "xn----7sbbnaebi2cxajxwo0b.xn--p1ai", "query": "каска", "query_source": "page_url", "query_url": "https://xn----7sbbnaebi2cxajxwo0b.xn--p1ai/search/?query=%D0%BA%D0%B0%D1%81%D0%BA%D0%B0"}</t>
      </text>
    </comment>
    <comment ref="J5849" authorId="0" shapeId="0">
      <text>
        <t>Automatic candidate; verify manually.
HTML: html/xn----7sbbnaebi2cxajxwo0b.xn--p1ai-run-none1.html
Method: css:.product-list-item [33]
Evidence: {"name_selector": ".product-list-item-title", "price_selector": ".product-list-item-price", "price_text": "Цена: 860"}</t>
      </text>
    </comment>
    <comment ref="K5849" authorId="0" shapeId="0">
      <text>
        <t>Automatic candidate; verify manually.
HTML: html/xn----7sbbnaebi2cxajxwo0b.xn--p1ai-run-none1.html
Method: css:.product-list-item [33]
Evidence: {"name_selector": ".product-list-item-title", "price_selector": ".product-list-item-price", "price_text": "Цена: 860"}</t>
      </text>
    </comment>
    <comment ref="L5849" authorId="0" shapeId="0">
      <text>
        <t>Automatic candidate; verify manually.
HTML: html/xn----7sbbnaebi2cxajxwo0b.xn--p1ai-run-none1.html
Method: css:.product-list-item [33]
Evidence: {"name_selector": ".product-list-item-title", "price_selector": ".product-list-item-price", "price_text": "Цена: 860"}</t>
      </text>
    </comment>
    <comment ref="M5849" authorId="0" shapeId="0">
      <text>
        <t>Automatic candidate; verify manually.
HTML: html/xn----7sbbnaebi2cxajxwo0b.xn--p1ai-run-none1.html
Method: css:.product-list-item [33]
Evidence: {"name_selector": ".product-list-item-title", "price_selector": ".product-list-item-price", "price_text": "Цена: 860"}</t>
      </text>
    </comment>
    <comment ref="G5850" authorId="0" shapeId="0">
      <text>
        <t>{"html_file": "html/xn----7sbbnaebi2cxajxwo0b.xn--p1ai-run-none1.html", "source": "xn----7sbbnaebi2cxajxwo0b.xn--p1ai", "query": "каска", "query_source": "page_url", "query_url": "https://xn----7sbbnaebi2cxajxwo0b.xn--p1ai/search/?query=%D0%BA%D0%B0%D1%81%D0%BA%D0%B0"}</t>
      </text>
    </comment>
    <comment ref="J5850" authorId="0" shapeId="0">
      <text>
        <t>Automatic candidate; verify manually.
HTML: html/xn----7sbbnaebi2cxajxwo0b.xn--p1ai-run-none1.html
Method: css:.product-list-item [34]
Evidence: {"name_selector": ".product-list-item-title", "price_selector": ".product-list-item-price", "price_text": "Цена: 860"}</t>
      </text>
    </comment>
    <comment ref="K5850" authorId="0" shapeId="0">
      <text>
        <t>Automatic candidate; verify manually.
HTML: html/xn----7sbbnaebi2cxajxwo0b.xn--p1ai-run-none1.html
Method: css:.product-list-item [34]
Evidence: {"name_selector": ".product-list-item-title", "price_selector": ".product-list-item-price", "price_text": "Цена: 860"}</t>
      </text>
    </comment>
    <comment ref="L5850" authorId="0" shapeId="0">
      <text>
        <t>Automatic candidate; verify manually.
HTML: html/xn----7sbbnaebi2cxajxwo0b.xn--p1ai-run-none1.html
Method: css:.product-list-item [34]
Evidence: {"name_selector": ".product-list-item-title", "price_selector": ".product-list-item-price", "price_text": "Цена: 860"}</t>
      </text>
    </comment>
    <comment ref="M5850" authorId="0" shapeId="0">
      <text>
        <t>Automatic candidate; verify manually.
HTML: html/xn----7sbbnaebi2cxajxwo0b.xn--p1ai-run-none1.html
Method: css:.product-list-item [34]
Evidence: {"name_selector": ".product-list-item-title", "price_selector": ".product-list-item-price", "price_text": "Цена: 860"}</t>
      </text>
    </comment>
    <comment ref="G5851" authorId="0" shapeId="0">
      <text>
        <t>{"html_file": "html/xn----7sbbnaebi2cxajxwo0b.xn--p1ai-run-none1.html", "source": "xn----7sbbnaebi2cxajxwo0b.xn--p1ai", "query": "каска", "query_source": "page_url", "query_url": "https://xn----7sbbnaebi2cxajxwo0b.xn--p1ai/search/?query=%D0%BA%D0%B0%D1%81%D0%BA%D0%B0"}</t>
      </text>
    </comment>
    <comment ref="J5851" authorId="0" shapeId="0">
      <text>
        <t>Automatic candidate; verify manually.
HTML: html/xn----7sbbnaebi2cxajxwo0b.xn--p1ai-run-none1.html
Method: css:.product-list-item [35]
Evidence: {"name_selector": ".product-list-item-title", "price_selector": ".product-list-item-price", "price_text": "Цена: 860"}</t>
      </text>
    </comment>
    <comment ref="K5851" authorId="0" shapeId="0">
      <text>
        <t>Automatic candidate; verify manually.
HTML: html/xn----7sbbnaebi2cxajxwo0b.xn--p1ai-run-none1.html
Method: css:.product-list-item [35]
Evidence: {"name_selector": ".product-list-item-title", "price_selector": ".product-list-item-price", "price_text": "Цена: 860"}</t>
      </text>
    </comment>
    <comment ref="L5851" authorId="0" shapeId="0">
      <text>
        <t>Automatic candidate; verify manually.
HTML: html/xn----7sbbnaebi2cxajxwo0b.xn--p1ai-run-none1.html
Method: css:.product-list-item [35]
Evidence: {"name_selector": ".product-list-item-title", "price_selector": ".product-list-item-price", "price_text": "Цена: 860"}</t>
      </text>
    </comment>
    <comment ref="M5851" authorId="0" shapeId="0">
      <text>
        <t>Automatic candidate; verify manually.
HTML: html/xn----7sbbnaebi2cxajxwo0b.xn--p1ai-run-none1.html
Method: css:.product-list-item [35]
Evidence: {"name_selector": ".product-list-item-title", "price_selector": ".product-list-item-price", "price_text": "Цена: 860"}</t>
      </text>
    </comment>
    <comment ref="G5852" authorId="0" shapeId="0">
      <text>
        <t>{"html_file": "html/xn----7sbbnaebi2cxajxwo0b.xn--p1ai-run-none1.html", "source": "xn----7sbbnaebi2cxajxwo0b.xn--p1ai", "query": "каска", "query_source": "page_url", "query_url": "https://xn----7sbbnaebi2cxajxwo0b.xn--p1ai/search/?query=%D0%BA%D0%B0%D1%81%D0%BA%D0%B0"}</t>
      </text>
    </comment>
    <comment ref="J5852" authorId="0" shapeId="0">
      <text>
        <t>Automatic candidate; verify manually.
HTML: html/xn----7sbbnaebi2cxajxwo0b.xn--p1ai-run-none1.html
Method: css:.product-list-item [36]
Evidence: {"name_selector": ".product-list-item-title", "price_selector": ".product-list-item-price", "price_text": "Цена: 860"}</t>
      </text>
    </comment>
    <comment ref="K5852" authorId="0" shapeId="0">
      <text>
        <t>Automatic candidate; verify manually.
HTML: html/xn----7sbbnaebi2cxajxwo0b.xn--p1ai-run-none1.html
Method: css:.product-list-item [36]
Evidence: {"name_selector": ".product-list-item-title", "price_selector": ".product-list-item-price", "price_text": "Цена: 860"}</t>
      </text>
    </comment>
    <comment ref="L5852" authorId="0" shapeId="0">
      <text>
        <t>Automatic candidate; verify manually.
HTML: html/xn----7sbbnaebi2cxajxwo0b.xn--p1ai-run-none1.html
Method: css:.product-list-item [36]
Evidence: {"name_selector": ".product-list-item-title", "price_selector": ".product-list-item-price", "price_text": "Цена: 860"}</t>
      </text>
    </comment>
    <comment ref="M5852" authorId="0" shapeId="0">
      <text>
        <t>Automatic candidate; verify manually.
HTML: html/xn----7sbbnaebi2cxajxwo0b.xn--p1ai-run-none1.html
Method: css:.product-list-item [36]
Evidence: {"name_selector": ".product-list-item-title", "price_selector": ".product-list-item-price", "price_text": "Цена: 860"}</t>
      </text>
    </comment>
    <comment ref="G5853" authorId="0" shapeId="0">
      <text>
        <t>{"html_file": "html/xn----7sbbnaebi2cxajxwo0b.xn--p1ai-run-none1.html", "source": "xn----7sbbnaebi2cxajxwo0b.xn--p1ai", "query": "каска", "query_source": "page_url", "query_url": "https://xn----7sbbnaebi2cxajxwo0b.xn--p1ai/search/?query=%D0%BA%D0%B0%D1%81%D0%BA%D0%B0"}</t>
      </text>
    </comment>
    <comment ref="J5853" authorId="0" shapeId="0">
      <text>
        <t>Automatic candidate; verify manually.
HTML: html/xn----7sbbnaebi2cxajxwo0b.xn--p1ai-run-none1.html
Method: css:.product-list-item [37]
Evidence: {"name_selector": ".product-list-item-title", "price_selector": ".product-list-item-price", "price_text": "Цена: 860"}</t>
      </text>
    </comment>
    <comment ref="K5853" authorId="0" shapeId="0">
      <text>
        <t>Automatic candidate; verify manually.
HTML: html/xn----7sbbnaebi2cxajxwo0b.xn--p1ai-run-none1.html
Method: css:.product-list-item [37]
Evidence: {"name_selector": ".product-list-item-title", "price_selector": ".product-list-item-price", "price_text": "Цена: 860"}</t>
      </text>
    </comment>
    <comment ref="L5853" authorId="0" shapeId="0">
      <text>
        <t>Automatic candidate; verify manually.
HTML: html/xn----7sbbnaebi2cxajxwo0b.xn--p1ai-run-none1.html
Method: css:.product-list-item [37]
Evidence: {"name_selector": ".product-list-item-title", "price_selector": ".product-list-item-price", "price_text": "Цена: 860"}</t>
      </text>
    </comment>
    <comment ref="M5853" authorId="0" shapeId="0">
      <text>
        <t>Automatic candidate; verify manually.
HTML: html/xn----7sbbnaebi2cxajxwo0b.xn--p1ai-run-none1.html
Method: css:.product-list-item [37]
Evidence: {"name_selector": ".product-list-item-title", "price_selector": ".product-list-item-price", "price_text": "Цена: 860"}</t>
      </text>
    </comment>
    <comment ref="G5854" authorId="0" shapeId="0">
      <text>
        <t>{"html_file": "html/xn----7sbbnaebi2cxajxwo0b.xn--p1ai-run-none1.html", "source": "xn----7sbbnaebi2cxajxwo0b.xn--p1ai", "query": "каска", "query_source": "page_url", "query_url": "https://xn----7sbbnaebi2cxajxwo0b.xn--p1ai/search/?query=%D0%BA%D0%B0%D1%81%D0%BA%D0%B0"}</t>
      </text>
    </comment>
    <comment ref="J5854" authorId="0" shapeId="0">
      <text>
        <t>Automatic candidate; verify manually.
HTML: html/xn----7sbbnaebi2cxajxwo0b.xn--p1ai-run-none1.html
Method: css:.product-list-item [38]
Evidence: {"name_selector": ".product-list-item-title", "price_selector": ".product-list-item-price", "price_text": "Цена: 555"}</t>
      </text>
    </comment>
    <comment ref="K5854" authorId="0" shapeId="0">
      <text>
        <t>Automatic candidate; verify manually.
HTML: html/xn----7sbbnaebi2cxajxwo0b.xn--p1ai-run-none1.html
Method: css:.product-list-item [38]
Evidence: {"name_selector": ".product-list-item-title", "price_selector": ".product-list-item-price", "price_text": "Цена: 555"}</t>
      </text>
    </comment>
    <comment ref="L5854" authorId="0" shapeId="0">
      <text>
        <t>Automatic candidate; verify manually.
HTML: html/xn----7sbbnaebi2cxajxwo0b.xn--p1ai-run-none1.html
Method: css:.product-list-item [38]
Evidence: {"name_selector": ".product-list-item-title", "price_selector": ".product-list-item-price", "price_text": "Цена: 555"}</t>
      </text>
    </comment>
    <comment ref="M5854" authorId="0" shapeId="0">
      <text>
        <t>Automatic candidate; verify manually.
HTML: html/xn----7sbbnaebi2cxajxwo0b.xn--p1ai-run-none1.html
Method: css:.product-list-item [38]
Evidence: {"name_selector": ".product-list-item-title", "price_selector": ".product-list-item-price", "price_text": "Цена: 555"}</t>
      </text>
    </comment>
    <comment ref="G5855" authorId="0" shapeId="0">
      <text>
        <t>{"html_file": "html/xn----7sbbnaebi2cxajxwo0b.xn--p1ai-run-none1.html", "source": "xn----7sbbnaebi2cxajxwo0b.xn--p1ai", "query": "каска", "query_source": "page_url", "query_url": "https://xn----7sbbnaebi2cxajxwo0b.xn--p1ai/search/?query=%D0%BA%D0%B0%D1%81%D0%BA%D0%B0"}</t>
      </text>
    </comment>
    <comment ref="J5855" authorId="0" shapeId="0">
      <text>
        <t>Automatic candidate; verify manually.
HTML: html/xn----7sbbnaebi2cxajxwo0b.xn--p1ai-run-none1.html
Method: css:.product-list-item [39]
Evidence: {"name_selector": ".product-list-item-title", "price_selector": ".product-list-item-price", "price_text": "Цена: 555"}</t>
      </text>
    </comment>
    <comment ref="K5855" authorId="0" shapeId="0">
      <text>
        <t>Automatic candidate; verify manually.
HTML: html/xn----7sbbnaebi2cxajxwo0b.xn--p1ai-run-none1.html
Method: css:.product-list-item [39]
Evidence: {"name_selector": ".product-list-item-title", "price_selector": ".product-list-item-price", "price_text": "Цена: 555"}</t>
      </text>
    </comment>
    <comment ref="L5855" authorId="0" shapeId="0">
      <text>
        <t>Automatic candidate; verify manually.
HTML: html/xn----7sbbnaebi2cxajxwo0b.xn--p1ai-run-none1.html
Method: css:.product-list-item [39]
Evidence: {"name_selector": ".product-list-item-title", "price_selector": ".product-list-item-price", "price_text": "Цена: 555"}</t>
      </text>
    </comment>
    <comment ref="M5855" authorId="0" shapeId="0">
      <text>
        <t>Automatic candidate; verify manually.
HTML: html/xn----7sbbnaebi2cxajxwo0b.xn--p1ai-run-none1.html
Method: css:.product-list-item [39]
Evidence: {"name_selector": ".product-list-item-title", "price_selector": ".product-list-item-price", "price_text": "Цена: 555"}</t>
      </text>
    </comment>
    <comment ref="G5856" authorId="0" shapeId="0">
      <text>
        <t>{"html_file": "html/xn----7sbbnaebi2cxajxwo0b.xn--p1ai-run-none1.html", "source": "xn----7sbbnaebi2cxajxwo0b.xn--p1ai", "query": "каска", "query_source": "page_url", "query_url": "https://xn----7sbbnaebi2cxajxwo0b.xn--p1ai/search/?query=%D0%BA%D0%B0%D1%81%D0%BA%D0%B0"}</t>
      </text>
    </comment>
    <comment ref="J5856" authorId="0" shapeId="0">
      <text>
        <t>Automatic candidate; verify manually.
HTML: html/xn----7sbbnaebi2cxajxwo0b.xn--p1ai-run-none1.html
Method: css:.product-list-item [40]
Evidence: {"name_selector": ".product-list-item-title", "price_selector": ".product-list-item-price", "price_text": "Цена: 555"}</t>
      </text>
    </comment>
    <comment ref="K5856" authorId="0" shapeId="0">
      <text>
        <t>Automatic candidate; verify manually.
HTML: html/xn----7sbbnaebi2cxajxwo0b.xn--p1ai-run-none1.html
Method: css:.product-list-item [40]
Evidence: {"name_selector": ".product-list-item-title", "price_selector": ".product-list-item-price", "price_text": "Цена: 555"}</t>
      </text>
    </comment>
    <comment ref="L5856" authorId="0" shapeId="0">
      <text>
        <t>Automatic candidate; verify manually.
HTML: html/xn----7sbbnaebi2cxajxwo0b.xn--p1ai-run-none1.html
Method: css:.product-list-item [40]
Evidence: {"name_selector": ".product-list-item-title", "price_selector": ".product-list-item-price", "price_text": "Цена: 555"}</t>
      </text>
    </comment>
    <comment ref="M5856" authorId="0" shapeId="0">
      <text>
        <t>Automatic candidate; verify manually.
HTML: html/xn----7sbbnaebi2cxajxwo0b.xn--p1ai-run-none1.html
Method: css:.product-list-item [40]
Evidence: {"name_selector": ".product-list-item-title", "price_selector": ".product-list-item-price", "price_text": "Цена: 555"}</t>
      </text>
    </comment>
    <comment ref="G5857" authorId="0" shapeId="0">
      <text>
        <t>{"html_file": "html/xn----7sbbnaebi2cxajxwo0b.xn--p1ai-run-none1.html", "source": "xn----7sbbnaebi2cxajxwo0b.xn--p1ai", "query": "каска", "query_source": "page_url", "query_url": "https://xn----7sbbnaebi2cxajxwo0b.xn--p1ai/search/?query=%D0%BA%D0%B0%D1%81%D0%BA%D0%B0"}</t>
      </text>
    </comment>
    <comment ref="J5857" authorId="0" shapeId="0">
      <text>
        <t>Automatic candidate; verify manually.
HTML: html/xn----7sbbnaebi2cxajxwo0b.xn--p1ai-run-none1.html
Method: css:.product-list-item [41]
Evidence: {"name_selector": ".product-list-item-title", "price_selector": ".product-list-item-price", "price_text": "Цена: 555"}</t>
      </text>
    </comment>
    <comment ref="K5857" authorId="0" shapeId="0">
      <text>
        <t>Automatic candidate; verify manually.
HTML: html/xn----7sbbnaebi2cxajxwo0b.xn--p1ai-run-none1.html
Method: css:.product-list-item [41]
Evidence: {"name_selector": ".product-list-item-title", "price_selector": ".product-list-item-price", "price_text": "Цена: 555"}</t>
      </text>
    </comment>
    <comment ref="L5857" authorId="0" shapeId="0">
      <text>
        <t>Automatic candidate; verify manually.
HTML: html/xn----7sbbnaebi2cxajxwo0b.xn--p1ai-run-none1.html
Method: css:.product-list-item [41]
Evidence: {"name_selector": ".product-list-item-title", "price_selector": ".product-list-item-price", "price_text": "Цена: 555"}</t>
      </text>
    </comment>
    <comment ref="M5857" authorId="0" shapeId="0">
      <text>
        <t>Automatic candidate; verify manually.
HTML: html/xn----7sbbnaebi2cxajxwo0b.xn--p1ai-run-none1.html
Method: css:.product-list-item [41]
Evidence: {"name_selector": ".product-list-item-title", "price_selector": ".product-list-item-price", "price_text": "Цена: 555"}</t>
      </text>
    </comment>
    <comment ref="G5858" authorId="0" shapeId="0">
      <text>
        <t>{"html_file": "html/xn----7sbbnaebi2cxajxwo0b.xn--p1ai-run-none1.html", "source": "xn----7sbbnaebi2cxajxwo0b.xn--p1ai", "query": "каска", "query_source": "page_url", "query_url": "https://xn----7sbbnaebi2cxajxwo0b.xn--p1ai/search/?query=%D0%BA%D0%B0%D1%81%D0%BA%D0%B0"}</t>
      </text>
    </comment>
    <comment ref="J5858" authorId="0" shapeId="0">
      <text>
        <t>Automatic candidate; verify manually.
HTML: html/xn----7sbbnaebi2cxajxwo0b.xn--p1ai-run-none1.html
Method: css:.product-list-item [42]
Evidence: {"name_selector": ".product-list-item-title", "price_selector": ".product-list-item-price", "price_text": "Цена: 555"}</t>
      </text>
    </comment>
    <comment ref="K5858" authorId="0" shapeId="0">
      <text>
        <t>Automatic candidate; verify manually.
HTML: html/xn----7sbbnaebi2cxajxwo0b.xn--p1ai-run-none1.html
Method: css:.product-list-item [42]
Evidence: {"name_selector": ".product-list-item-title", "price_selector": ".product-list-item-price", "price_text": "Цена: 555"}</t>
      </text>
    </comment>
    <comment ref="L5858" authorId="0" shapeId="0">
      <text>
        <t>Automatic candidate; verify manually.
HTML: html/xn----7sbbnaebi2cxajxwo0b.xn--p1ai-run-none1.html
Method: css:.product-list-item [42]
Evidence: {"name_selector": ".product-list-item-title", "price_selector": ".product-list-item-price", "price_text": "Цена: 555"}</t>
      </text>
    </comment>
    <comment ref="M5858" authorId="0" shapeId="0">
      <text>
        <t>Automatic candidate; verify manually.
HTML: html/xn----7sbbnaebi2cxajxwo0b.xn--p1ai-run-none1.html
Method: css:.product-list-item [42]
Evidence: {"name_selector": ".product-list-item-title", "price_selector": ".product-list-item-price", "price_text": "Цена: 555"}</t>
      </text>
    </comment>
    <comment ref="G5859" authorId="0" shapeId="0">
      <text>
        <t>{"html_file": "html/xn----7sbbnaebi2cxajxwo0b.xn--p1ai-run-none1.html", "source": "xn----7sbbnaebi2cxajxwo0b.xn--p1ai", "query": "каска", "query_source": "page_url", "query_url": "https://xn----7sbbnaebi2cxajxwo0b.xn--p1ai/search/?query=%D0%BA%D0%B0%D1%81%D0%BA%D0%B0"}</t>
      </text>
    </comment>
    <comment ref="J5859" authorId="0" shapeId="0">
      <text>
        <t>Automatic candidate; verify manually.
HTML: html/xn----7sbbnaebi2cxajxwo0b.xn--p1ai-run-none1.html
Method: css:.product-list-item [43]
Evidence: {"name_selector": ".product-list-item-title", "price_selector": ".product-list-item-price", "price_text": "Цена: 555"}</t>
      </text>
    </comment>
    <comment ref="K5859" authorId="0" shapeId="0">
      <text>
        <t>Automatic candidate; verify manually.
HTML: html/xn----7sbbnaebi2cxajxwo0b.xn--p1ai-run-none1.html
Method: css:.product-list-item [43]
Evidence: {"name_selector": ".product-list-item-title", "price_selector": ".product-list-item-price", "price_text": "Цена: 555"}</t>
      </text>
    </comment>
    <comment ref="L5859" authorId="0" shapeId="0">
      <text>
        <t>Automatic candidate; verify manually.
HTML: html/xn----7sbbnaebi2cxajxwo0b.xn--p1ai-run-none1.html
Method: css:.product-list-item [43]
Evidence: {"name_selector": ".product-list-item-title", "price_selector": ".product-list-item-price", "price_text": "Цена: 555"}</t>
      </text>
    </comment>
    <comment ref="M5859" authorId="0" shapeId="0">
      <text>
        <t>Automatic candidate; verify manually.
HTML: html/xn----7sbbnaebi2cxajxwo0b.xn--p1ai-run-none1.html
Method: css:.product-list-item [43]
Evidence: {"name_selector": ".product-list-item-title", "price_selector": ".product-list-item-price", "price_text": "Цена: 555"}</t>
      </text>
    </comment>
    <comment ref="G5860" authorId="0" shapeId="0">
      <text>
        <t>{"html_file": "html/xn----7sbbnaebi2cxajxwo0b.xn--p1ai-run-none1.html", "source": "xn----7sbbnaebi2cxajxwo0b.xn--p1ai", "query": "каска", "query_source": "page_url", "query_url": "https://xn----7sbbnaebi2cxajxwo0b.xn--p1ai/search/?query=%D0%BA%D0%B0%D1%81%D0%BA%D0%B0"}</t>
      </text>
    </comment>
    <comment ref="J5860" authorId="0" shapeId="0">
      <text>
        <t>Automatic candidate; verify manually.
HTML: html/xn----7sbbnaebi2cxajxwo0b.xn--p1ai-run-none1.html
Method: css:.product-list-item [44]
Evidence: {"name_selector": ".product-list-item-title", "price_selector": ".product-list-item-price", "price_text": "Цена: 555"}</t>
      </text>
    </comment>
    <comment ref="K5860" authorId="0" shapeId="0">
      <text>
        <t>Automatic candidate; verify manually.
HTML: html/xn----7sbbnaebi2cxajxwo0b.xn--p1ai-run-none1.html
Method: css:.product-list-item [44]
Evidence: {"name_selector": ".product-list-item-title", "price_selector": ".product-list-item-price", "price_text": "Цена: 555"}</t>
      </text>
    </comment>
    <comment ref="L5860" authorId="0" shapeId="0">
      <text>
        <t>Automatic candidate; verify manually.
HTML: html/xn----7sbbnaebi2cxajxwo0b.xn--p1ai-run-none1.html
Method: css:.product-list-item [44]
Evidence: {"name_selector": ".product-list-item-title", "price_selector": ".product-list-item-price", "price_text": "Цена: 555"}</t>
      </text>
    </comment>
    <comment ref="M5860" authorId="0" shapeId="0">
      <text>
        <t>Automatic candidate; verify manually.
HTML: html/xn----7sbbnaebi2cxajxwo0b.xn--p1ai-run-none1.html
Method: css:.product-list-item [44]
Evidence: {"name_selector": ".product-list-item-title", "price_selector": ".product-list-item-price", "price_text": "Цена: 555"}</t>
      </text>
    </comment>
    <comment ref="G5861" authorId="0" shapeId="0">
      <text>
        <t>{"html_file": "html/xn----7sbbnaebi2cxajxwo0b.xn--p1ai-run-none1.html", "source": "xn----7sbbnaebi2cxajxwo0b.xn--p1ai", "query": "каска", "query_source": "page_url", "query_url": "https://xn----7sbbnaebi2cxajxwo0b.xn--p1ai/search/?query=%D0%BA%D0%B0%D1%81%D0%BA%D0%B0"}</t>
      </text>
    </comment>
    <comment ref="J5861" authorId="0" shapeId="0">
      <text>
        <t>Automatic candidate; verify manually.
HTML: html/xn----7sbbnaebi2cxajxwo0b.xn--p1ai-run-none1.html
Method: css:.product-list-item [45]
Evidence: {"name_selector": ".product-list-item-title", "price_selector": ".product-list-item-price", "price_text": "Цена: 240"}</t>
      </text>
    </comment>
    <comment ref="K5861" authorId="0" shapeId="0">
      <text>
        <t>Automatic candidate; verify manually.
HTML: html/xn----7sbbnaebi2cxajxwo0b.xn--p1ai-run-none1.html
Method: css:.product-list-item [45]
Evidence: {"name_selector": ".product-list-item-title", "price_selector": ".product-list-item-price", "price_text": "Цена: 240"}</t>
      </text>
    </comment>
    <comment ref="L5861" authorId="0" shapeId="0">
      <text>
        <t>Automatic candidate; verify manually.
HTML: html/xn----7sbbnaebi2cxajxwo0b.xn--p1ai-run-none1.html
Method: css:.product-list-item [45]
Evidence: {"name_selector": ".product-list-item-title", "price_selector": ".product-list-item-price", "price_text": "Цена: 240"}</t>
      </text>
    </comment>
    <comment ref="M5861" authorId="0" shapeId="0">
      <text>
        <t>Automatic candidate; verify manually.
HTML: html/xn----7sbbnaebi2cxajxwo0b.xn--p1ai-run-none1.html
Method: css:.product-list-item [45]
Evidence: {"name_selector": ".product-list-item-title", "price_selector": ".product-list-item-price", "price_text": "Цена: 240"}</t>
      </text>
    </comment>
    <comment ref="G5862" authorId="0" shapeId="0">
      <text>
        <t>{"html_file": "html/xn----7sbbnaebi2cxajxwo0b.xn--p1ai-run-none1.html", "source": "xn----7sbbnaebi2cxajxwo0b.xn--p1ai", "query": "каска", "query_source": "page_url", "query_url": "https://xn----7sbbnaebi2cxajxwo0b.xn--p1ai/search/?query=%D0%BA%D0%B0%D1%81%D0%BA%D0%B0"}</t>
      </text>
    </comment>
    <comment ref="J5862" authorId="0" shapeId="0">
      <text>
        <t>Automatic candidate; verify manually.
HTML: html/xn----7sbbnaebi2cxajxwo0b.xn--p1ai-run-none1.html
Method: css:.product-list-item [46]
Evidence: {"name_selector": ".product-list-item-title", "price_selector": ".product-list-item-price", "price_text": "Цена: 240"}</t>
      </text>
    </comment>
    <comment ref="K5862" authorId="0" shapeId="0">
      <text>
        <t>Automatic candidate; verify manually.
HTML: html/xn----7sbbnaebi2cxajxwo0b.xn--p1ai-run-none1.html
Method: css:.product-list-item [46]
Evidence: {"name_selector": ".product-list-item-title", "price_selector": ".product-list-item-price", "price_text": "Цена: 240"}</t>
      </text>
    </comment>
    <comment ref="L5862" authorId="0" shapeId="0">
      <text>
        <t>Automatic candidate; verify manually.
HTML: html/xn----7sbbnaebi2cxajxwo0b.xn--p1ai-run-none1.html
Method: css:.product-list-item [46]
Evidence: {"name_selector": ".product-list-item-title", "price_selector": ".product-list-item-price", "price_text": "Цена: 240"}</t>
      </text>
    </comment>
    <comment ref="M5862" authorId="0" shapeId="0">
      <text>
        <t>Automatic candidate; verify manually.
HTML: html/xn----7sbbnaebi2cxajxwo0b.xn--p1ai-run-none1.html
Method: css:.product-list-item [46]
Evidence: {"name_selector": ".product-list-item-title", "price_selector": ".product-list-item-price", "price_text": "Цена: 240"}</t>
      </text>
    </comment>
    <comment ref="G5863" authorId="0" shapeId="0">
      <text>
        <t>{"html_file": "html/xn----7sbbnaebi2cxajxwo0b.xn--p1ai-run-none1.html", "source": "xn----7sbbnaebi2cxajxwo0b.xn--p1ai", "query": "каска", "query_source": "page_url", "query_url": "https://xn----7sbbnaebi2cxajxwo0b.xn--p1ai/search/?query=%D0%BA%D0%B0%D1%81%D0%BA%D0%B0"}</t>
      </text>
    </comment>
    <comment ref="J5863" authorId="0" shapeId="0">
      <text>
        <t>Automatic candidate; verify manually.
HTML: html/xn----7sbbnaebi2cxajxwo0b.xn--p1ai-run-none1.html
Method: css:.product-list-item [47]
Evidence: {"name_selector": ".product-list-item-title", "price_selector": ".product-list-item-price", "price_text": "Цена: 240"}</t>
      </text>
    </comment>
    <comment ref="K5863" authorId="0" shapeId="0">
      <text>
        <t>Automatic candidate; verify manually.
HTML: html/xn----7sbbnaebi2cxajxwo0b.xn--p1ai-run-none1.html
Method: css:.product-list-item [47]
Evidence: {"name_selector": ".product-list-item-title", "price_selector": ".product-list-item-price", "price_text": "Цена: 240"}</t>
      </text>
    </comment>
    <comment ref="L5863" authorId="0" shapeId="0">
      <text>
        <t>Automatic candidate; verify manually.
HTML: html/xn----7sbbnaebi2cxajxwo0b.xn--p1ai-run-none1.html
Method: css:.product-list-item [47]
Evidence: {"name_selector": ".product-list-item-title", "price_selector": ".product-list-item-price", "price_text": "Цена: 240"}</t>
      </text>
    </comment>
    <comment ref="M5863" authorId="0" shapeId="0">
      <text>
        <t>Automatic candidate; verify manually.
HTML: html/xn----7sbbnaebi2cxajxwo0b.xn--p1ai-run-none1.html
Method: css:.product-list-item [47]
Evidence: {"name_selector": ".product-list-item-title", "price_selector": ".product-list-item-price", "price_text": "Цена: 240"}</t>
      </text>
    </comment>
    <comment ref="G5864" authorId="0" shapeId="0">
      <text>
        <t>{"html_file": "html/xn----7sbbnaebi2cxajxwo0b.xn--p1ai-run-none1.html", "source": "xn----7sbbnaebi2cxajxwo0b.xn--p1ai", "query": "каска", "query_source": "page_url", "query_url": "https://xn----7sbbnaebi2cxajxwo0b.xn--p1ai/search/?query=%D0%BA%D0%B0%D1%81%D0%BA%D0%B0"}</t>
      </text>
    </comment>
    <comment ref="J5864" authorId="0" shapeId="0">
      <text>
        <t>Automatic candidate; verify manually.
HTML: html/xn----7sbbnaebi2cxajxwo0b.xn--p1ai-run-none1.html
Method: css:.product-list-item [48]
Evidence: {"name_selector": ".product-list-item-title", "price_selector": ".product-list-item-price", "price_text": "Цена: 240"}</t>
      </text>
    </comment>
    <comment ref="K5864" authorId="0" shapeId="0">
      <text>
        <t>Automatic candidate; verify manually.
HTML: html/xn----7sbbnaebi2cxajxwo0b.xn--p1ai-run-none1.html
Method: css:.product-list-item [48]
Evidence: {"name_selector": ".product-list-item-title", "price_selector": ".product-list-item-price", "price_text": "Цена: 240"}</t>
      </text>
    </comment>
    <comment ref="L5864" authorId="0" shapeId="0">
      <text>
        <t>Automatic candidate; verify manually.
HTML: html/xn----7sbbnaebi2cxajxwo0b.xn--p1ai-run-none1.html
Method: css:.product-list-item [48]
Evidence: {"name_selector": ".product-list-item-title", "price_selector": ".product-list-item-price", "price_text": "Цена: 240"}</t>
      </text>
    </comment>
    <comment ref="M5864" authorId="0" shapeId="0">
      <text>
        <t>Automatic candidate; verify manually.
HTML: html/xn----7sbbnaebi2cxajxwo0b.xn--p1ai-run-none1.html
Method: css:.product-list-item [48]
Evidence: {"name_selector": ".product-list-item-title", "price_selector": ".product-list-item-price", "price_text": "Цена: 240"}</t>
      </text>
    </comment>
    <comment ref="G5865" authorId="0" shapeId="0">
      <text>
        <t>{"html_file": "html/xn----7sbbnaebi2cxajxwo0b.xn--p1ai-run-none1.html", "source": "xn----7sbbnaebi2cxajxwo0b.xn--p1ai", "query": "каска", "query_source": "page_url", "query_url": "https://xn----7sbbnaebi2cxajxwo0b.xn--p1ai/search/?query=%D0%BA%D0%B0%D1%81%D0%BA%D0%B0"}</t>
      </text>
    </comment>
    <comment ref="J5865" authorId="0" shapeId="0">
      <text>
        <t>Automatic candidate; verify manually.
HTML: html/xn----7sbbnaebi2cxajxwo0b.xn--p1ai-run-none1.html
Method: css:.product-list-item [49]
Evidence: {"name_selector": ".product-list-item-title", "price_selector": ".product-list-item-price", "price_text": "Цена: 240"}</t>
      </text>
    </comment>
    <comment ref="K5865" authorId="0" shapeId="0">
      <text>
        <t>Automatic candidate; verify manually.
HTML: html/xn----7sbbnaebi2cxajxwo0b.xn--p1ai-run-none1.html
Method: css:.product-list-item [49]
Evidence: {"name_selector": ".product-list-item-title", "price_selector": ".product-list-item-price", "price_text": "Цена: 240"}</t>
      </text>
    </comment>
    <comment ref="L5865" authorId="0" shapeId="0">
      <text>
        <t>Automatic candidate; verify manually.
HTML: html/xn----7sbbnaebi2cxajxwo0b.xn--p1ai-run-none1.html
Method: css:.product-list-item [49]
Evidence: {"name_selector": ".product-list-item-title", "price_selector": ".product-list-item-price", "price_text": "Цена: 240"}</t>
      </text>
    </comment>
    <comment ref="M5865" authorId="0" shapeId="0">
      <text>
        <t>Automatic candidate; verify manually.
HTML: html/xn----7sbbnaebi2cxajxwo0b.xn--p1ai-run-none1.html
Method: css:.product-list-item [49]
Evidence: {"name_selector": ".product-list-item-title", "price_selector": ".product-list-item-price", "price_text": "Цена: 240"}</t>
      </text>
    </comment>
    <comment ref="G5866" authorId="0" shapeId="0">
      <text>
        <t>{"html_file": "html/xn----7sbbnaebi2cxajxwo0b.xn--p1ai-run-none1.html", "source": "xn----7sbbnaebi2cxajxwo0b.xn--p1ai", "query": "каска", "query_source": "page_url", "query_url": "https://xn----7sbbnaebi2cxajxwo0b.xn--p1ai/search/?query=%D0%BA%D0%B0%D1%81%D0%BA%D0%B0"}</t>
      </text>
    </comment>
    <comment ref="J5866" authorId="0" shapeId="0">
      <text>
        <t>Automatic candidate; verify manually.
HTML: html/xn----7sbbnaebi2cxajxwo0b.xn--p1ai-run-none1.html
Method: css:.product-list-item [50]
Evidence: {"name_selector": ".product-list-item-title", "price_selector": ".product-list-item-price", "price_text": "Цена: 240"}</t>
      </text>
    </comment>
    <comment ref="K5866" authorId="0" shapeId="0">
      <text>
        <t>Automatic candidate; verify manually.
HTML: html/xn----7sbbnaebi2cxajxwo0b.xn--p1ai-run-none1.html
Method: css:.product-list-item [50]
Evidence: {"name_selector": ".product-list-item-title", "price_selector": ".product-list-item-price", "price_text": "Цена: 240"}</t>
      </text>
    </comment>
    <comment ref="L5866" authorId="0" shapeId="0">
      <text>
        <t>Automatic candidate; verify manually.
HTML: html/xn----7sbbnaebi2cxajxwo0b.xn--p1ai-run-none1.html
Method: css:.product-list-item [50]
Evidence: {"name_selector": ".product-list-item-title", "price_selector": ".product-list-item-price", "price_text": "Цена: 240"}</t>
      </text>
    </comment>
    <comment ref="M5866" authorId="0" shapeId="0">
      <text>
        <t>Automatic candidate; verify manually.
HTML: html/xn----7sbbnaebi2cxajxwo0b.xn--p1ai-run-none1.html
Method: css:.product-list-item [50]
Evidence: {"name_selector": ".product-list-item-title", "price_selector": ".product-list-item-price", "price_text": "Цена: 240"}</t>
      </text>
    </comment>
    <comment ref="G5867" authorId="0" shapeId="0">
      <text>
        <t>{"html_file": "html/xn----7sbbnaebi2cxajxwo0b.xn--p1ai-run-none1.html", "source": "xn----7sbbnaebi2cxajxwo0b.xn--p1ai", "query": "каска", "query_source": "page_url", "query_url": "https://xn----7sbbnaebi2cxajxwo0b.xn--p1ai/search/?query=%D0%BA%D0%B0%D1%81%D0%BA%D0%B0"}</t>
      </text>
    </comment>
    <comment ref="J5867" authorId="0" shapeId="0">
      <text>
        <t>Automatic candidate; verify manually.
HTML: html/xn----7sbbnaebi2cxajxwo0b.xn--p1ai-run-none1.html
Method: css:.product-list-item [51]
Evidence: {"name_selector": ".product-list-item-title", "price_selector": ".product-list-item-price", "price_text": "Цена: 300"}</t>
      </text>
    </comment>
    <comment ref="K5867" authorId="0" shapeId="0">
      <text>
        <t>Automatic candidate; verify manually.
HTML: html/xn----7sbbnaebi2cxajxwo0b.xn--p1ai-run-none1.html
Method: css:.product-list-item [51]
Evidence: {"name_selector": ".product-list-item-title", "price_selector": ".product-list-item-price", "price_text": "Цена: 300"}</t>
      </text>
    </comment>
    <comment ref="L5867" authorId="0" shapeId="0">
      <text>
        <t>Automatic candidate; verify manually.
HTML: html/xn----7sbbnaebi2cxajxwo0b.xn--p1ai-run-none1.html
Method: css:.product-list-item [51]
Evidence: {"name_selector": ".product-list-item-title", "price_selector": ".product-list-item-price", "price_text": "Цена: 300"}</t>
      </text>
    </comment>
    <comment ref="M5867" authorId="0" shapeId="0">
      <text>
        <t>Automatic candidate; verify manually.
HTML: html/xn----7sbbnaebi2cxajxwo0b.xn--p1ai-run-none1.html
Method: css:.product-list-item [51]
Evidence: {"name_selector": ".product-list-item-title", "price_selector": ".product-list-item-price", "price_text": "Цена: 300"}</t>
      </text>
    </comment>
    <comment ref="G5868" authorId="0" shapeId="0">
      <text>
        <t>{"html_file": "html/xn----7sbbnaebi2cxajxwo0b.xn--p1ai-run-none1.html", "source": "xn----7sbbnaebi2cxajxwo0b.xn--p1ai", "query": "каска", "query_source": "page_url", "query_url": "https://xn----7sbbnaebi2cxajxwo0b.xn--p1ai/search/?query=%D0%BA%D0%B0%D1%81%D0%BA%D0%B0"}</t>
      </text>
    </comment>
    <comment ref="J5868" authorId="0" shapeId="0">
      <text>
        <t>Automatic candidate; verify manually.
HTML: html/xn----7sbbnaebi2cxajxwo0b.xn--p1ai-run-none1.html
Method: css:.product-list-item [52]
Evidence: {"name_selector": ".product-list-item-title", "price_selector": ".product-list-item-price", "price_text": "Цена: 300"}</t>
      </text>
    </comment>
    <comment ref="K5868" authorId="0" shapeId="0">
      <text>
        <t>Automatic candidate; verify manually.
HTML: html/xn----7sbbnaebi2cxajxwo0b.xn--p1ai-run-none1.html
Method: css:.product-list-item [52]
Evidence: {"name_selector": ".product-list-item-title", "price_selector": ".product-list-item-price", "price_text": "Цена: 300"}</t>
      </text>
    </comment>
    <comment ref="L5868" authorId="0" shapeId="0">
      <text>
        <t>Automatic candidate; verify manually.
HTML: html/xn----7sbbnaebi2cxajxwo0b.xn--p1ai-run-none1.html
Method: css:.product-list-item [52]
Evidence: {"name_selector": ".product-list-item-title", "price_selector": ".product-list-item-price", "price_text": "Цена: 300"}</t>
      </text>
    </comment>
    <comment ref="M5868" authorId="0" shapeId="0">
      <text>
        <t>Automatic candidate; verify manually.
HTML: html/xn----7sbbnaebi2cxajxwo0b.xn--p1ai-run-none1.html
Method: css:.product-list-item [52]
Evidence: {"name_selector": ".product-list-item-title", "price_selector": ".product-list-item-price", "price_text": "Цена: 300"}</t>
      </text>
    </comment>
    <comment ref="G5869" authorId="0" shapeId="0">
      <text>
        <t>{"html_file": "html/xn----7sbbnaebi2cxajxwo0b.xn--p1ai-run-none1.html", "source": "xn----7sbbnaebi2cxajxwo0b.xn--p1ai", "query": "каска", "query_source": "page_url", "query_url": "https://xn----7sbbnaebi2cxajxwo0b.xn--p1ai/search/?query=%D0%BA%D0%B0%D1%81%D0%BA%D0%B0"}</t>
      </text>
    </comment>
    <comment ref="J5869" authorId="0" shapeId="0">
      <text>
        <t>Automatic candidate; verify manually.
HTML: html/xn----7sbbnaebi2cxajxwo0b.xn--p1ai-run-none1.html
Method: css:.product-list-item [53]
Evidence: {"name_selector": ".product-list-item-title", "price_selector": ".product-list-item-price", "price_text": "Цена: 300"}</t>
      </text>
    </comment>
    <comment ref="K5869" authorId="0" shapeId="0">
      <text>
        <t>Automatic candidate; verify manually.
HTML: html/xn----7sbbnaebi2cxajxwo0b.xn--p1ai-run-none1.html
Method: css:.product-list-item [53]
Evidence: {"name_selector": ".product-list-item-title", "price_selector": ".product-list-item-price", "price_text": "Цена: 300"}</t>
      </text>
    </comment>
    <comment ref="L5869" authorId="0" shapeId="0">
      <text>
        <t>Automatic candidate; verify manually.
HTML: html/xn----7sbbnaebi2cxajxwo0b.xn--p1ai-run-none1.html
Method: css:.product-list-item [53]
Evidence: {"name_selector": ".product-list-item-title", "price_selector": ".product-list-item-price", "price_text": "Цена: 300"}</t>
      </text>
    </comment>
    <comment ref="M5869" authorId="0" shapeId="0">
      <text>
        <t>Automatic candidate; verify manually.
HTML: html/xn----7sbbnaebi2cxajxwo0b.xn--p1ai-run-none1.html
Method: css:.product-list-item [53]
Evidence: {"name_selector": ".product-list-item-title", "price_selector": ".product-list-item-price", "price_text": "Цена: 300"}</t>
      </text>
    </comment>
    <comment ref="G5870" authorId="0" shapeId="0">
      <text>
        <t>{"html_file": "html/xn----7sbbnaebi2cxajxwo0b.xn--p1ai-run-none1.html", "source": "xn----7sbbnaebi2cxajxwo0b.xn--p1ai", "query": "каска", "query_source": "page_url", "query_url": "https://xn----7sbbnaebi2cxajxwo0b.xn--p1ai/search/?query=%D0%BA%D0%B0%D1%81%D0%BA%D0%B0"}</t>
      </text>
    </comment>
    <comment ref="J5870" authorId="0" shapeId="0">
      <text>
        <t>Automatic candidate; verify manually.
HTML: html/xn----7sbbnaebi2cxajxwo0b.xn--p1ai-run-none1.html
Method: css:.product-list-item [54]
Evidence: {"name_selector": ".product-list-item-title", "price_selector": ".product-list-item-price", "price_text": "Цена: 300"}</t>
      </text>
    </comment>
    <comment ref="K5870" authorId="0" shapeId="0">
      <text>
        <t>Automatic candidate; verify manually.
HTML: html/xn----7sbbnaebi2cxajxwo0b.xn--p1ai-run-none1.html
Method: css:.product-list-item [54]
Evidence: {"name_selector": ".product-list-item-title", "price_selector": ".product-list-item-price", "price_text": "Цена: 300"}</t>
      </text>
    </comment>
    <comment ref="L5870" authorId="0" shapeId="0">
      <text>
        <t>Automatic candidate; verify manually.
HTML: html/xn----7sbbnaebi2cxajxwo0b.xn--p1ai-run-none1.html
Method: css:.product-list-item [54]
Evidence: {"name_selector": ".product-list-item-title", "price_selector": ".product-list-item-price", "price_text": "Цена: 300"}</t>
      </text>
    </comment>
    <comment ref="M5870" authorId="0" shapeId="0">
      <text>
        <t>Automatic candidate; verify manually.
HTML: html/xn----7sbbnaebi2cxajxwo0b.xn--p1ai-run-none1.html
Method: css:.product-list-item [54]
Evidence: {"name_selector": ".product-list-item-title", "price_selector": ".product-list-item-price", "price_text": "Цена: 300"}</t>
      </text>
    </comment>
    <comment ref="G5871" authorId="0" shapeId="0">
      <text>
        <t>{"html_file": "html/xn----7sbbnaebi2cxajxwo0b.xn--p1ai-run-none1.html", "source": "xn----7sbbnaebi2cxajxwo0b.xn--p1ai", "query": "каска", "query_source": "page_url", "query_url": "https://xn----7sbbnaebi2cxajxwo0b.xn--p1ai/search/?query=%D0%BA%D0%B0%D1%81%D0%BA%D0%B0"}</t>
      </text>
    </comment>
    <comment ref="J5871" authorId="0" shapeId="0">
      <text>
        <t>Automatic candidate; verify manually.
HTML: html/xn----7sbbnaebi2cxajxwo0b.xn--p1ai-run-none1.html
Method: css:.product-list-item [55]
Evidence: {"name_selector": ".product-list-item-title", "price_selector": ".product-list-item-price", "price_text": "Цена: 300"}</t>
      </text>
    </comment>
    <comment ref="K5871" authorId="0" shapeId="0">
      <text>
        <t>Automatic candidate; verify manually.
HTML: html/xn----7sbbnaebi2cxajxwo0b.xn--p1ai-run-none1.html
Method: css:.product-list-item [55]
Evidence: {"name_selector": ".product-list-item-title", "price_selector": ".product-list-item-price", "price_text": "Цена: 300"}</t>
      </text>
    </comment>
    <comment ref="L5871" authorId="0" shapeId="0">
      <text>
        <t>Automatic candidate; verify manually.
HTML: html/xn----7sbbnaebi2cxajxwo0b.xn--p1ai-run-none1.html
Method: css:.product-list-item [55]
Evidence: {"name_selector": ".product-list-item-title", "price_selector": ".product-list-item-price", "price_text": "Цена: 300"}</t>
      </text>
    </comment>
    <comment ref="M5871" authorId="0" shapeId="0">
      <text>
        <t>Automatic candidate; verify manually.
HTML: html/xn----7sbbnaebi2cxajxwo0b.xn--p1ai-run-none1.html
Method: css:.product-list-item [55]
Evidence: {"name_selector": ".product-list-item-title", "price_selector": ".product-list-item-price", "price_text": "Цена: 300"}</t>
      </text>
    </comment>
    <comment ref="G5872" authorId="0" shapeId="0">
      <text>
        <t>{"html_file": "html/xn----7sbbnaebi2cxajxwo0b.xn--p1ai-run-none1.html", "source": "xn----7sbbnaebi2cxajxwo0b.xn--p1ai", "query": "каска", "query_source": "page_url", "query_url": "https://xn----7sbbnaebi2cxajxwo0b.xn--p1ai/search/?query=%D0%BA%D0%B0%D1%81%D0%BA%D0%B0"}</t>
      </text>
    </comment>
    <comment ref="J5872" authorId="0" shapeId="0">
      <text>
        <t>Automatic candidate; verify manually.
HTML: html/xn----7sbbnaebi2cxajxwo0b.xn--p1ai-run-none1.html
Method: css:.product-list-item [56]
Evidence: {"name_selector": ".product-list-item-title", "price_selector": ".product-list-item-price", "price_text": "Цена: 300"}</t>
      </text>
    </comment>
    <comment ref="K5872" authorId="0" shapeId="0">
      <text>
        <t>Automatic candidate; verify manually.
HTML: html/xn----7sbbnaebi2cxajxwo0b.xn--p1ai-run-none1.html
Method: css:.product-list-item [56]
Evidence: {"name_selector": ".product-list-item-title", "price_selector": ".product-list-item-price", "price_text": "Цена: 300"}</t>
      </text>
    </comment>
    <comment ref="L5872" authorId="0" shapeId="0">
      <text>
        <t>Automatic candidate; verify manually.
HTML: html/xn----7sbbnaebi2cxajxwo0b.xn--p1ai-run-none1.html
Method: css:.product-list-item [56]
Evidence: {"name_selector": ".product-list-item-title", "price_selector": ".product-list-item-price", "price_text": "Цена: 300"}</t>
      </text>
    </comment>
    <comment ref="M5872" authorId="0" shapeId="0">
      <text>
        <t>Automatic candidate; verify manually.
HTML: html/xn----7sbbnaebi2cxajxwo0b.xn--p1ai-run-none1.html
Method: css:.product-list-item [56]
Evidence: {"name_selector": ".product-list-item-title", "price_selector": ".product-list-item-price", "price_text": "Цена: 300"}</t>
      </text>
    </comment>
    <comment ref="G5873" authorId="0" shapeId="0">
      <text>
        <t>{"html_file": "html/xn----7sbbnaebi2cxajxwo0b.xn--p1ai-run-none1.html", "source": "xn----7sbbnaebi2cxajxwo0b.xn--p1ai", "query": "каска", "query_source": "page_url", "query_url": "https://xn----7sbbnaebi2cxajxwo0b.xn--p1ai/search/?query=%D0%BA%D0%B0%D1%81%D0%BA%D0%B0"}</t>
      </text>
    </comment>
    <comment ref="J5873" authorId="0" shapeId="0">
      <text>
        <t>Automatic candidate; verify manually.
HTML: html/xn----7sbbnaebi2cxajxwo0b.xn--p1ai-run-none1.html
Method: css:.product-list-item [57]
Evidence: {"name_selector": ".product-list-item-title", "price_selector": ".product-list-item-price", "price_text": "Цена: 1100"}</t>
      </text>
    </comment>
    <comment ref="K5873" authorId="0" shapeId="0">
      <text>
        <t>Automatic candidate; verify manually.
HTML: html/xn----7sbbnaebi2cxajxwo0b.xn--p1ai-run-none1.html
Method: css:.product-list-item [57]
Evidence: {"name_selector": ".product-list-item-title", "price_selector": ".product-list-item-price", "price_text": "Цена: 1100"}</t>
      </text>
    </comment>
    <comment ref="L5873" authorId="0" shapeId="0">
      <text>
        <t>Automatic candidate; verify manually.
HTML: html/xn----7sbbnaebi2cxajxwo0b.xn--p1ai-run-none1.html
Method: css:.product-list-item [57]
Evidence: {"name_selector": ".product-list-item-title", "price_selector": ".product-list-item-price", "price_text": "Цена: 1100"}</t>
      </text>
    </comment>
    <comment ref="M5873" authorId="0" shapeId="0">
      <text>
        <t>Automatic candidate; verify manually.
HTML: html/xn----7sbbnaebi2cxajxwo0b.xn--p1ai-run-none1.html
Method: css:.product-list-item [57]
Evidence: {"name_selector": ".product-list-item-title", "price_selector": ".product-list-item-price", "price_text": "Цена: 1100"}</t>
      </text>
    </comment>
    <comment ref="G5874" authorId="0" shapeId="0">
      <text>
        <t>{"html_file": "html/xn----7sbbnaebi2cxajxwo0b.xn--p1ai-run-none1.html", "source": "xn----7sbbnaebi2cxajxwo0b.xn--p1ai", "query": "каска", "query_source": "page_url", "query_url": "https://xn----7sbbnaebi2cxajxwo0b.xn--p1ai/search/?query=%D0%BA%D0%B0%D1%81%D0%BA%D0%B0"}</t>
      </text>
    </comment>
    <comment ref="J5874" authorId="0" shapeId="0">
      <text>
        <t>Automatic candidate; verify manually.
HTML: html/xn----7sbbnaebi2cxajxwo0b.xn--p1ai-run-none1.html
Method: css:.product-list-item [58]
Evidence: {"name_selector": ".product-list-item-title", "price_selector": ".product-list-item-price", "price_text": "Цена: 1100"}</t>
      </text>
    </comment>
    <comment ref="K5874" authorId="0" shapeId="0">
      <text>
        <t>Automatic candidate; verify manually.
HTML: html/xn----7sbbnaebi2cxajxwo0b.xn--p1ai-run-none1.html
Method: css:.product-list-item [58]
Evidence: {"name_selector": ".product-list-item-title", "price_selector": ".product-list-item-price", "price_text": "Цена: 1100"}</t>
      </text>
    </comment>
    <comment ref="L5874" authorId="0" shapeId="0">
      <text>
        <t>Automatic candidate; verify manually.
HTML: html/xn----7sbbnaebi2cxajxwo0b.xn--p1ai-run-none1.html
Method: css:.product-list-item [58]
Evidence: {"name_selector": ".product-list-item-title", "price_selector": ".product-list-item-price", "price_text": "Цена: 1100"}</t>
      </text>
    </comment>
    <comment ref="M5874" authorId="0" shapeId="0">
      <text>
        <t>Automatic candidate; verify manually.
HTML: html/xn----7sbbnaebi2cxajxwo0b.xn--p1ai-run-none1.html
Method: css:.product-list-item [58]
Evidence: {"name_selector": ".product-list-item-title", "price_selector": ".product-list-item-price", "price_text": "Цена: 1100"}</t>
      </text>
    </comment>
    <comment ref="G5875" authorId="0" shapeId="0">
      <text>
        <t>{"html_file": "html/xn----7sbbnaebi2cxajxwo0b.xn--p1ai-run-none1.html", "source": "xn----7sbbnaebi2cxajxwo0b.xn--p1ai", "query": "каска", "query_source": "page_url", "query_url": "https://xn----7sbbnaebi2cxajxwo0b.xn--p1ai/search/?query=%D0%BA%D0%B0%D1%81%D0%BA%D0%B0"}</t>
      </text>
    </comment>
    <comment ref="J5875" authorId="0" shapeId="0">
      <text>
        <t>Automatic candidate; verify manually.
HTML: html/xn----7sbbnaebi2cxajxwo0b.xn--p1ai-run-none1.html
Method: css:.product-list-item [59]
Evidence: {"name_selector": ".product-list-item-title", "price_selector": ".product-list-item-price", "price_text": "Цена: 1765"}</t>
      </text>
    </comment>
    <comment ref="K5875" authorId="0" shapeId="0">
      <text>
        <t>Automatic candidate; verify manually.
HTML: html/xn----7sbbnaebi2cxajxwo0b.xn--p1ai-run-none1.html
Method: css:.product-list-item [59]
Evidence: {"name_selector": ".product-list-item-title", "price_selector": ".product-list-item-price", "price_text": "Цена: 1765"}</t>
      </text>
    </comment>
    <comment ref="L5875" authorId="0" shapeId="0">
      <text>
        <t>Automatic candidate; verify manually.
HTML: html/xn----7sbbnaebi2cxajxwo0b.xn--p1ai-run-none1.html
Method: css:.product-list-item [59]
Evidence: {"name_selector": ".product-list-item-title", "price_selector": ".product-list-item-price", "price_text": "Цена: 1765"}</t>
      </text>
    </comment>
    <comment ref="M5875" authorId="0" shapeId="0">
      <text>
        <t>Automatic candidate; verify manually.
HTML: html/xn----7sbbnaebi2cxajxwo0b.xn--p1ai-run-none1.html
Method: css:.product-list-item [59]
Evidence: {"name_selector": ".product-list-item-title", "price_selector": ".product-list-item-price", "price_text": "Цена: 1765"}</t>
      </text>
    </comment>
    <comment ref="G5876" authorId="0" shapeId="0">
      <text>
        <t>{"html_file": "html/xn----7sbbnaebi2cxajxwo0b.xn--p1ai-run-none1.html", "source": "xn----7sbbnaebi2cxajxwo0b.xn--p1ai", "query": "каска", "query_source": "page_url", "query_url": "https://xn----7sbbnaebi2cxajxwo0b.xn--p1ai/search/?query=%D0%BA%D0%B0%D1%81%D0%BA%D0%B0"}</t>
      </text>
    </comment>
    <comment ref="J5876" authorId="0" shapeId="0">
      <text>
        <t>Automatic candidate; verify manually.
HTML: html/xn----7sbbnaebi2cxajxwo0b.xn--p1ai-run-none1.html
Method: css:.product-list-item [60]
Evidence: {"name_selector": ".product-list-item-title", "price_selector": ".product-list-item-price", "price_text": "Цена: 520"}</t>
      </text>
    </comment>
    <comment ref="K5876" authorId="0" shapeId="0">
      <text>
        <t>Automatic candidate; verify manually.
HTML: html/xn----7sbbnaebi2cxajxwo0b.xn--p1ai-run-none1.html
Method: css:.product-list-item [60]
Evidence: {"name_selector": ".product-list-item-title", "price_selector": ".product-list-item-price", "price_text": "Цена: 520"}</t>
      </text>
    </comment>
    <comment ref="L5876" authorId="0" shapeId="0">
      <text>
        <t>Automatic candidate; verify manually.
HTML: html/xn----7sbbnaebi2cxajxwo0b.xn--p1ai-run-none1.html
Method: css:.product-list-item [60]
Evidence: {"name_selector": ".product-list-item-title", "price_selector": ".product-list-item-price", "price_text": "Цена: 520"}</t>
      </text>
    </comment>
    <comment ref="M5876" authorId="0" shapeId="0">
      <text>
        <t>Automatic candidate; verify manually.
HTML: html/xn----7sbbnaebi2cxajxwo0b.xn--p1ai-run-none1.html
Method: css:.product-list-item [60]
Evidence: {"name_selector": ".product-list-item-title", "price_selector": ".product-list-item-price", "price_text": "Цена: 520"}</t>
      </text>
    </comment>
    <comment ref="G5877" authorId="0" shapeId="0">
      <text>
        <t>{"html_file": "html/xn----7sbbnaebi2cxajxwo0b.xn--p1ai-run-none1.html", "source": "xn----7sbbnaebi2cxajxwo0b.xn--p1ai", "query": "каска", "query_source": "page_url", "query_url": "https://xn----7sbbnaebi2cxajxwo0b.xn--p1ai/search/?query=%D0%BA%D0%B0%D1%81%D0%BA%D0%B0"}</t>
      </text>
    </comment>
    <comment ref="J5877" authorId="0" shapeId="0">
      <text>
        <t>Automatic candidate; verify manually.
HTML: html/xn----7sbbnaebi2cxajxwo0b.xn--p1ai-run-none1.html
Method: css:.product-list-item [61]
Evidence: {"name_selector": ".product-list-item-title", "price_selector": ".product-list-item-price", "price_text": "Цена: 520"}</t>
      </text>
    </comment>
    <comment ref="K5877" authorId="0" shapeId="0">
      <text>
        <t>Automatic candidate; verify manually.
HTML: html/xn----7sbbnaebi2cxajxwo0b.xn--p1ai-run-none1.html
Method: css:.product-list-item [61]
Evidence: {"name_selector": ".product-list-item-title", "price_selector": ".product-list-item-price", "price_text": "Цена: 520"}</t>
      </text>
    </comment>
    <comment ref="L5877" authorId="0" shapeId="0">
      <text>
        <t>Automatic candidate; verify manually.
HTML: html/xn----7sbbnaebi2cxajxwo0b.xn--p1ai-run-none1.html
Method: css:.product-list-item [61]
Evidence: {"name_selector": ".product-list-item-title", "price_selector": ".product-list-item-price", "price_text": "Цена: 520"}</t>
      </text>
    </comment>
    <comment ref="M5877" authorId="0" shapeId="0">
      <text>
        <t>Automatic candidate; verify manually.
HTML: html/xn----7sbbnaebi2cxajxwo0b.xn--p1ai-run-none1.html
Method: css:.product-list-item [61]
Evidence: {"name_selector": ".product-list-item-title", "price_selector": ".product-list-item-price", "price_text": "Цена: 520"}</t>
      </text>
    </comment>
    <comment ref="G5878" authorId="0" shapeId="0">
      <text>
        <t>{"html_file": "html/xn----7sbbnaebi2cxajxwo0b.xn--p1ai-run-none1.html", "source": "xn----7sbbnaebi2cxajxwo0b.xn--p1ai", "query": "каска", "query_source": "page_url", "query_url": "https://xn----7sbbnaebi2cxajxwo0b.xn--p1ai/search/?query=%D0%BA%D0%B0%D1%81%D0%BA%D0%B0"}</t>
      </text>
    </comment>
    <comment ref="J5878" authorId="0" shapeId="0">
      <text>
        <t>Automatic candidate; verify manually.
HTML: html/xn----7sbbnaebi2cxajxwo0b.xn--p1ai-run-none1.html
Method: css:.product-list-item [62]
Evidence: {"name_selector": ".product-list-item-title", "price_selector": ".product-list-item-price", "price_text": "Цена: 680"}</t>
      </text>
    </comment>
    <comment ref="K5878" authorId="0" shapeId="0">
      <text>
        <t>Automatic candidate; verify manually.
HTML: html/xn----7sbbnaebi2cxajxwo0b.xn--p1ai-run-none1.html
Method: css:.product-list-item [62]
Evidence: {"name_selector": ".product-list-item-title", "price_selector": ".product-list-item-price", "price_text": "Цена: 680"}</t>
      </text>
    </comment>
    <comment ref="L5878" authorId="0" shapeId="0">
      <text>
        <t>Automatic candidate; verify manually.
HTML: html/xn----7sbbnaebi2cxajxwo0b.xn--p1ai-run-none1.html
Method: css:.product-list-item [62]
Evidence: {"name_selector": ".product-list-item-title", "price_selector": ".product-list-item-price", "price_text": "Цена: 680"}</t>
      </text>
    </comment>
    <comment ref="M5878" authorId="0" shapeId="0">
      <text>
        <t>Automatic candidate; verify manually.
HTML: html/xn----7sbbnaebi2cxajxwo0b.xn--p1ai-run-none1.html
Method: css:.product-list-item [62]
Evidence: {"name_selector": ".product-list-item-title", "price_selector": ".product-list-item-price", "price_text": "Цена: 680"}</t>
      </text>
    </comment>
    <comment ref="G5879" authorId="0" shapeId="0">
      <text>
        <t>{"html_file": "html/xn----7sbbnaebi2cxajxwo0b.xn--p1ai-run-none1.html", "source": "xn----7sbbnaebi2cxajxwo0b.xn--p1ai", "query": "каска", "query_source": "page_url", "query_url": "https://xn----7sbbnaebi2cxajxwo0b.xn--p1ai/search/?query=%D0%BA%D0%B0%D1%81%D0%BA%D0%B0"}</t>
      </text>
    </comment>
    <comment ref="J5879" authorId="0" shapeId="0">
      <text>
        <t>Automatic candidate; verify manually.
HTML: html/xn----7sbbnaebi2cxajxwo0b.xn--p1ai-run-none1.html
Method: css:.product-list-item [63]
Evidence: {"name_selector": ".product-list-item-title", "price_selector": ".product-list-item-price", "price_text": "Цена: 680"}</t>
      </text>
    </comment>
    <comment ref="K5879" authorId="0" shapeId="0">
      <text>
        <t>Automatic candidate; verify manually.
HTML: html/xn----7sbbnaebi2cxajxwo0b.xn--p1ai-run-none1.html
Method: css:.product-list-item [63]
Evidence: {"name_selector": ".product-list-item-title", "price_selector": ".product-list-item-price", "price_text": "Цена: 680"}</t>
      </text>
    </comment>
    <comment ref="L5879" authorId="0" shapeId="0">
      <text>
        <t>Automatic candidate; verify manually.
HTML: html/xn----7sbbnaebi2cxajxwo0b.xn--p1ai-run-none1.html
Method: css:.product-list-item [63]
Evidence: {"name_selector": ".product-list-item-title", "price_selector": ".product-list-item-price", "price_text": "Цена: 680"}</t>
      </text>
    </comment>
    <comment ref="M5879" authorId="0" shapeId="0">
      <text>
        <t>Automatic candidate; verify manually.
HTML: html/xn----7sbbnaebi2cxajxwo0b.xn--p1ai-run-none1.html
Method: css:.product-list-item [63]
Evidence: {"name_selector": ".product-list-item-title", "price_selector": ".product-list-item-price", "price_text": "Цена: 680"}</t>
      </text>
    </comment>
    <comment ref="G5880" authorId="0" shapeId="0">
      <text>
        <t>{"html_file": "html/xn----7sbbnaebi2cxajxwo0b.xn--p1ai-run-none1.html", "source": "xn----7sbbnaebi2cxajxwo0b.xn--p1ai", "query": "каска", "query_source": "page_url", "query_url": "https://xn----7sbbnaebi2cxajxwo0b.xn--p1ai/search/?query=%D0%BA%D0%B0%D1%81%D0%BA%D0%B0"}</t>
      </text>
    </comment>
    <comment ref="J5880" authorId="0" shapeId="0">
      <text>
        <t>Automatic candidate; verify manually.
HTML: html/xn----7sbbnaebi2cxajxwo0b.xn--p1ai-run-none1.html
Method: css:.product-list-item [64]
Evidence: {"name_selector": ".product-list-item-title", "price_selector": ".product-list-item-price", "price_text": "Цена: 415"}</t>
      </text>
    </comment>
    <comment ref="K5880" authorId="0" shapeId="0">
      <text>
        <t>Automatic candidate; verify manually.
HTML: html/xn----7sbbnaebi2cxajxwo0b.xn--p1ai-run-none1.html
Method: css:.product-list-item [64]
Evidence: {"name_selector": ".product-list-item-title", "price_selector": ".product-list-item-price", "price_text": "Цена: 415"}</t>
      </text>
    </comment>
    <comment ref="L5880" authorId="0" shapeId="0">
      <text>
        <t>Automatic candidate; verify manually.
HTML: html/xn----7sbbnaebi2cxajxwo0b.xn--p1ai-run-none1.html
Method: css:.product-list-item [64]
Evidence: {"name_selector": ".product-list-item-title", "price_selector": ".product-list-item-price", "price_text": "Цена: 415"}</t>
      </text>
    </comment>
    <comment ref="M5880" authorId="0" shapeId="0">
      <text>
        <t>Automatic candidate; verify manually.
HTML: html/xn----7sbbnaebi2cxajxwo0b.xn--p1ai-run-none1.html
Method: css:.product-list-item [64]
Evidence: {"name_selector": ".product-list-item-title", "price_selector": ".product-list-item-price", "price_text": "Цена: 415"}</t>
      </text>
    </comment>
    <comment ref="G5881" authorId="0" shapeId="0">
      <text>
        <t>{"html_file": "html/xn----7sbbnaebi2cxajxwo0b.xn--p1ai-run-none1.html", "source": "xn----7sbbnaebi2cxajxwo0b.xn--p1ai", "query": "каска", "query_source": "page_url", "query_url": "https://xn----7sbbnaebi2cxajxwo0b.xn--p1ai/search/?query=%D0%BA%D0%B0%D1%81%D0%BA%D0%B0"}</t>
      </text>
    </comment>
    <comment ref="J5881" authorId="0" shapeId="0">
      <text>
        <t>Automatic candidate; verify manually.
HTML: html/xn----7sbbnaebi2cxajxwo0b.xn--p1ai-run-none1.html
Method: css:.product-list-item [65]
Evidence: {"name_selector": ".product-list-item-title", "price_selector": ".product-list-item-price", "price_text": "Цена: 415"}</t>
      </text>
    </comment>
    <comment ref="K5881" authorId="0" shapeId="0">
      <text>
        <t>Automatic candidate; verify manually.
HTML: html/xn----7sbbnaebi2cxajxwo0b.xn--p1ai-run-none1.html
Method: css:.product-list-item [65]
Evidence: {"name_selector": ".product-list-item-title", "price_selector": ".product-list-item-price", "price_text": "Цена: 415"}</t>
      </text>
    </comment>
    <comment ref="L5881" authorId="0" shapeId="0">
      <text>
        <t>Automatic candidate; verify manually.
HTML: html/xn----7sbbnaebi2cxajxwo0b.xn--p1ai-run-none1.html
Method: css:.product-list-item [65]
Evidence: {"name_selector": ".product-list-item-title", "price_selector": ".product-list-item-price", "price_text": "Цена: 415"}</t>
      </text>
    </comment>
    <comment ref="M5881" authorId="0" shapeId="0">
      <text>
        <t>Automatic candidate; verify manually.
HTML: html/xn----7sbbnaebi2cxajxwo0b.xn--p1ai-run-none1.html
Method: css:.product-list-item [65]
Evidence: {"name_selector": ".product-list-item-title", "price_selector": ".product-list-item-price", "price_text": "Цена: 415"}</t>
      </text>
    </comment>
    <comment ref="G5882" authorId="0" shapeId="0">
      <text>
        <t>{"html_file": "html/xn----7sbbnaebi2cxajxwo0b.xn--p1ai-run-none1.html", "source": "xn----7sbbnaebi2cxajxwo0b.xn--p1ai", "query": "каска", "query_source": "page_url", "query_url": "https://xn----7sbbnaebi2cxajxwo0b.xn--p1ai/search/?query=%D0%BA%D0%B0%D1%81%D0%BA%D0%B0"}</t>
      </text>
    </comment>
    <comment ref="J5882" authorId="0" shapeId="0">
      <text>
        <t>Automatic candidate; verify manually.
HTML: html/xn----7sbbnaebi2cxajxwo0b.xn--p1ai-run-none1.html
Method: css:.product-list-item [66]
Evidence: {"name_selector": ".product-list-item-title", "price_selector": ".product-list-item-price", "price_text": "Цена: 415"}</t>
      </text>
    </comment>
    <comment ref="K5882" authorId="0" shapeId="0">
      <text>
        <t>Automatic candidate; verify manually.
HTML: html/xn----7sbbnaebi2cxajxwo0b.xn--p1ai-run-none1.html
Method: css:.product-list-item [66]
Evidence: {"name_selector": ".product-list-item-title", "price_selector": ".product-list-item-price", "price_text": "Цена: 415"}</t>
      </text>
    </comment>
    <comment ref="L5882" authorId="0" shapeId="0">
      <text>
        <t>Automatic candidate; verify manually.
HTML: html/xn----7sbbnaebi2cxajxwo0b.xn--p1ai-run-none1.html
Method: css:.product-list-item [66]
Evidence: {"name_selector": ".product-list-item-title", "price_selector": ".product-list-item-price", "price_text": "Цена: 415"}</t>
      </text>
    </comment>
    <comment ref="M5882" authorId="0" shapeId="0">
      <text>
        <t>Automatic candidate; verify manually.
HTML: html/xn----7sbbnaebi2cxajxwo0b.xn--p1ai-run-none1.html
Method: css:.product-list-item [66]
Evidence: {"name_selector": ".product-list-item-title", "price_selector": ".product-list-item-price", "price_text": "Цена: 415"}</t>
      </text>
    </comment>
    <comment ref="G5883" authorId="0" shapeId="0">
      <text>
        <t>{"html_file": "html/xn----7sbbnaebi2cxajxwo0b.xn--p1ai-run-none1.html", "source": "xn----7sbbnaebi2cxajxwo0b.xn--p1ai", "query": "каска", "query_source": "page_url", "query_url": "https://xn----7sbbnaebi2cxajxwo0b.xn--p1ai/search/?query=%D0%BA%D0%B0%D1%81%D0%BA%D0%B0"}</t>
      </text>
    </comment>
    <comment ref="J5883" authorId="0" shapeId="0">
      <text>
        <t>Automatic candidate; verify manually.
HTML: html/xn----7sbbnaebi2cxajxwo0b.xn--p1ai-run-none1.html
Method: css:.product-list-item [67]
Evidence: {"name_selector": ".product-list-item-title", "price_selector": ".product-list-item-price", "price_text": "Цена: 415"}</t>
      </text>
    </comment>
    <comment ref="K5883" authorId="0" shapeId="0">
      <text>
        <t>Automatic candidate; verify manually.
HTML: html/xn----7sbbnaebi2cxajxwo0b.xn--p1ai-run-none1.html
Method: css:.product-list-item [67]
Evidence: {"name_selector": ".product-list-item-title", "price_selector": ".product-list-item-price", "price_text": "Цена: 415"}</t>
      </text>
    </comment>
    <comment ref="L5883" authorId="0" shapeId="0">
      <text>
        <t>Automatic candidate; verify manually.
HTML: html/xn----7sbbnaebi2cxajxwo0b.xn--p1ai-run-none1.html
Method: css:.product-list-item [67]
Evidence: {"name_selector": ".product-list-item-title", "price_selector": ".product-list-item-price", "price_text": "Цена: 415"}</t>
      </text>
    </comment>
    <comment ref="M5883" authorId="0" shapeId="0">
      <text>
        <t>Automatic candidate; verify manually.
HTML: html/xn----7sbbnaebi2cxajxwo0b.xn--p1ai-run-none1.html
Method: css:.product-list-item [67]
Evidence: {"name_selector": ".product-list-item-title", "price_selector": ".product-list-item-price", "price_text": "Цена: 415"}</t>
      </text>
    </comment>
    <comment ref="G5884" authorId="0" shapeId="0">
      <text>
        <t>{"html_file": "html/xn----7sbbnaebi2cxajxwo0b.xn--p1ai-run-none1.html", "source": "xn----7sbbnaebi2cxajxwo0b.xn--p1ai", "query": "каска", "query_source": "page_url", "query_url": "https://xn----7sbbnaebi2cxajxwo0b.xn--p1ai/search/?query=%D0%BA%D0%B0%D1%81%D0%BA%D0%B0"}</t>
      </text>
    </comment>
    <comment ref="J5884" authorId="0" shapeId="0">
      <text>
        <t>Automatic candidate; verify manually.
HTML: html/xn----7sbbnaebi2cxajxwo0b.xn--p1ai-run-none1.html
Method: css:.product-list-item [68]
Evidence: {"name_selector": ".product-list-item-title", "price_selector": ".product-list-item-price", "price_text": "Цена: 680"}</t>
      </text>
    </comment>
    <comment ref="K5884" authorId="0" shapeId="0">
      <text>
        <t>Automatic candidate; verify manually.
HTML: html/xn----7sbbnaebi2cxajxwo0b.xn--p1ai-run-none1.html
Method: css:.product-list-item [68]
Evidence: {"name_selector": ".product-list-item-title", "price_selector": ".product-list-item-price", "price_text": "Цена: 680"}</t>
      </text>
    </comment>
    <comment ref="L5884" authorId="0" shapeId="0">
      <text>
        <t>Automatic candidate; verify manually.
HTML: html/xn----7sbbnaebi2cxajxwo0b.xn--p1ai-run-none1.html
Method: css:.product-list-item [68]
Evidence: {"name_selector": ".product-list-item-title", "price_selector": ".product-list-item-price", "price_text": "Цена: 680"}</t>
      </text>
    </comment>
    <comment ref="M5884" authorId="0" shapeId="0">
      <text>
        <t>Automatic candidate; verify manually.
HTML: html/xn----7sbbnaebi2cxajxwo0b.xn--p1ai-run-none1.html
Method: css:.product-list-item [68]
Evidence: {"name_selector": ".product-list-item-title", "price_selector": ".product-list-item-price", "price_text": "Цена: 680"}</t>
      </text>
    </comment>
    <comment ref="G5885" authorId="0" shapeId="0">
      <text>
        <t>{"html_file": "html/xn----7sbbnaebi2cxajxwo0b.xn--p1ai-run-none1.html", "source": "xn----7sbbnaebi2cxajxwo0b.xn--p1ai", "query": "каска", "query_source": "page_url", "query_url": "https://xn----7sbbnaebi2cxajxwo0b.xn--p1ai/search/?query=%D0%BA%D0%B0%D1%81%D0%BA%D0%B0"}</t>
      </text>
    </comment>
    <comment ref="J5885" authorId="0" shapeId="0">
      <text>
        <t>Automatic candidate; verify manually.
HTML: html/xn----7sbbnaebi2cxajxwo0b.xn--p1ai-run-none1.html
Method: css:.product-list-item [69]
Evidence: {"name_selector": ".product-list-item-title", "price_selector": ".product-list-item-price", "price_text": "Цена: 680"}</t>
      </text>
    </comment>
    <comment ref="K5885" authorId="0" shapeId="0">
      <text>
        <t>Automatic candidate; verify manually.
HTML: html/xn----7sbbnaebi2cxajxwo0b.xn--p1ai-run-none1.html
Method: css:.product-list-item [69]
Evidence: {"name_selector": ".product-list-item-title", "price_selector": ".product-list-item-price", "price_text": "Цена: 680"}</t>
      </text>
    </comment>
    <comment ref="L5885" authorId="0" shapeId="0">
      <text>
        <t>Automatic candidate; verify manually.
HTML: html/xn----7sbbnaebi2cxajxwo0b.xn--p1ai-run-none1.html
Method: css:.product-list-item [69]
Evidence: {"name_selector": ".product-list-item-title", "price_selector": ".product-list-item-price", "price_text": "Цена: 680"}</t>
      </text>
    </comment>
    <comment ref="M5885" authorId="0" shapeId="0">
      <text>
        <t>Automatic candidate; verify manually.
HTML: html/xn----7sbbnaebi2cxajxwo0b.xn--p1ai-run-none1.html
Method: css:.product-list-item [69]
Evidence: {"name_selector": ".product-list-item-title", "price_selector": ".product-list-item-price", "price_text": "Цена: 680"}</t>
      </text>
    </comment>
    <comment ref="G5886" authorId="0" shapeId="0">
      <text>
        <t>{"html_file": "html/xn----7sbbnaebi2cxajxwo0b.xn--p1ai-run-none1.html", "source": "xn----7sbbnaebi2cxajxwo0b.xn--p1ai", "query": "каска", "query_source": "page_url", "query_url": "https://xn----7sbbnaebi2cxajxwo0b.xn--p1ai/search/?query=%D0%BA%D0%B0%D1%81%D0%BA%D0%B0"}</t>
      </text>
    </comment>
    <comment ref="J5886" authorId="0" shapeId="0">
      <text>
        <t>Automatic candidate; verify manually.
HTML: html/xn----7sbbnaebi2cxajxwo0b.xn--p1ai-run-none1.html
Method: css:.product-list-item [70]
Evidence: {"name_selector": ".product-list-item-title", "price_selector": ".product-list-item-price", "price_text": "Цена: 680"}</t>
      </text>
    </comment>
    <comment ref="K5886" authorId="0" shapeId="0">
      <text>
        <t>Automatic candidate; verify manually.
HTML: html/xn----7sbbnaebi2cxajxwo0b.xn--p1ai-run-none1.html
Method: css:.product-list-item [70]
Evidence: {"name_selector": ".product-list-item-title", "price_selector": ".product-list-item-price", "price_text": "Цена: 680"}</t>
      </text>
    </comment>
    <comment ref="L5886" authorId="0" shapeId="0">
      <text>
        <t>Automatic candidate; verify manually.
HTML: html/xn----7sbbnaebi2cxajxwo0b.xn--p1ai-run-none1.html
Method: css:.product-list-item [70]
Evidence: {"name_selector": ".product-list-item-title", "price_selector": ".product-list-item-price", "price_text": "Цена: 680"}</t>
      </text>
    </comment>
    <comment ref="M5886" authorId="0" shapeId="0">
      <text>
        <t>Automatic candidate; verify manually.
HTML: html/xn----7sbbnaebi2cxajxwo0b.xn--p1ai-run-none1.html
Method: css:.product-list-item [70]
Evidence: {"name_selector": ".product-list-item-title", "price_selector": ".product-list-item-price", "price_text": "Цена: 680"}</t>
      </text>
    </comment>
    <comment ref="G5887" authorId="0" shapeId="0">
      <text>
        <t>{"html_file": "html/xn----7sbbnaebi2cxajxwo0b.xn--p1ai-run-none1.html", "source": "xn----7sbbnaebi2cxajxwo0b.xn--p1ai", "query": "каска", "query_source": "page_url", "query_url": "https://xn----7sbbnaebi2cxajxwo0b.xn--p1ai/search/?query=%D0%BA%D0%B0%D1%81%D0%BA%D0%B0"}</t>
      </text>
    </comment>
    <comment ref="J5887" authorId="0" shapeId="0">
      <text>
        <t>Automatic candidate; verify manually.
HTML: html/xn----7sbbnaebi2cxajxwo0b.xn--p1ai-run-none1.html
Method: css:.product-list-item [71]
Evidence: {"name_selector": ".product-list-item-title", "price_selector": ".product-list-item-price", "price_text": "Цена: 680"}</t>
      </text>
    </comment>
    <comment ref="K5887" authorId="0" shapeId="0">
      <text>
        <t>Automatic candidate; verify manually.
HTML: html/xn----7sbbnaebi2cxajxwo0b.xn--p1ai-run-none1.html
Method: css:.product-list-item [71]
Evidence: {"name_selector": ".product-list-item-title", "price_selector": ".product-list-item-price", "price_text": "Цена: 680"}</t>
      </text>
    </comment>
    <comment ref="L5887" authorId="0" shapeId="0">
      <text>
        <t>Automatic candidate; verify manually.
HTML: html/xn----7sbbnaebi2cxajxwo0b.xn--p1ai-run-none1.html
Method: css:.product-list-item [71]
Evidence: {"name_selector": ".product-list-item-title", "price_selector": ".product-list-item-price", "price_text": "Цена: 680"}</t>
      </text>
    </comment>
    <comment ref="M5887" authorId="0" shapeId="0">
      <text>
        <t>Automatic candidate; verify manually.
HTML: html/xn----7sbbnaebi2cxajxwo0b.xn--p1ai-run-none1.html
Method: css:.product-list-item [71]
Evidence: {"name_selector": ".product-list-item-title", "price_selector": ".product-list-item-price", "price_text": "Цена: 680"}</t>
      </text>
    </comment>
    <comment ref="G5888" authorId="0" shapeId="0">
      <text>
        <t>{"html_file": "html/xn----7sbbnaebi2cxajxwo0b.xn--p1ai-run-none1.html", "source": "xn----7sbbnaebi2cxajxwo0b.xn--p1ai", "query": "каска", "query_source": "page_url", "query_url": "https://xn----7sbbnaebi2cxajxwo0b.xn--p1ai/search/?query=%D0%BA%D0%B0%D1%81%D0%BA%D0%B0"}</t>
      </text>
    </comment>
    <comment ref="J5888" authorId="0" shapeId="0">
      <text>
        <t>Automatic candidate; verify manually.
HTML: html/xn----7sbbnaebi2cxajxwo0b.xn--p1ai-run-none1.html
Method: css:.product-list-item [72]
Evidence: {"name_selector": ".product-list-item-title", "price_selector": ".product-list-item-price", "price_text": "Цена: 680"}</t>
      </text>
    </comment>
    <comment ref="K5888" authorId="0" shapeId="0">
      <text>
        <t>Automatic candidate; verify manually.
HTML: html/xn----7sbbnaebi2cxajxwo0b.xn--p1ai-run-none1.html
Method: css:.product-list-item [72]
Evidence: {"name_selector": ".product-list-item-title", "price_selector": ".product-list-item-price", "price_text": "Цена: 680"}</t>
      </text>
    </comment>
    <comment ref="L5888" authorId="0" shapeId="0">
      <text>
        <t>Automatic candidate; verify manually.
HTML: html/xn----7sbbnaebi2cxajxwo0b.xn--p1ai-run-none1.html
Method: css:.product-list-item [72]
Evidence: {"name_selector": ".product-list-item-title", "price_selector": ".product-list-item-price", "price_text": "Цена: 680"}</t>
      </text>
    </comment>
    <comment ref="M5888" authorId="0" shapeId="0">
      <text>
        <t>Automatic candidate; verify manually.
HTML: html/xn----7sbbnaebi2cxajxwo0b.xn--p1ai-run-none1.html
Method: css:.product-list-item [72]
Evidence: {"name_selector": ".product-list-item-title", "price_selector": ".product-list-item-price", "price_text": "Цена: 680"}</t>
      </text>
    </comment>
    <comment ref="G5889" authorId="0" shapeId="0">
      <text>
        <t>{"html_file": "html/xn----7sbbnaebi2cxajxwo0b.xn--p1ai-run-none1.html", "source": "xn----7sbbnaebi2cxajxwo0b.xn--p1ai", "query": "каска", "query_source": "page_url", "query_url": "https://xn----7sbbnaebi2cxajxwo0b.xn--p1ai/search/?query=%D0%BA%D0%B0%D1%81%D0%BA%D0%B0"}</t>
      </text>
    </comment>
    <comment ref="J5889" authorId="0" shapeId="0">
      <text>
        <t>Automatic candidate; verify manually.
HTML: html/xn----7sbbnaebi2cxajxwo0b.xn--p1ai-run-none1.html
Method: css:.product-list-item [73]
Evidence: {"name_selector": ".product-list-item-title", "price_selector": ".product-list-item-price", "price_text": "Цена: 680"}</t>
      </text>
    </comment>
    <comment ref="K5889" authorId="0" shapeId="0">
      <text>
        <t>Automatic candidate; verify manually.
HTML: html/xn----7sbbnaebi2cxajxwo0b.xn--p1ai-run-none1.html
Method: css:.product-list-item [73]
Evidence: {"name_selector": ".product-list-item-title", "price_selector": ".product-list-item-price", "price_text": "Цена: 680"}</t>
      </text>
    </comment>
    <comment ref="L5889" authorId="0" shapeId="0">
      <text>
        <t>Automatic candidate; verify manually.
HTML: html/xn----7sbbnaebi2cxajxwo0b.xn--p1ai-run-none1.html
Method: css:.product-list-item [73]
Evidence: {"name_selector": ".product-list-item-title", "price_selector": ".product-list-item-price", "price_text": "Цена: 680"}</t>
      </text>
    </comment>
    <comment ref="M5889" authorId="0" shapeId="0">
      <text>
        <t>Automatic candidate; verify manually.
HTML: html/xn----7sbbnaebi2cxajxwo0b.xn--p1ai-run-none1.html
Method: css:.product-list-item [73]
Evidence: {"name_selector": ".product-list-item-title", "price_selector": ".product-list-item-price", "price_text": "Цена: 680"}</t>
      </text>
    </comment>
    <comment ref="G5890" authorId="0" shapeId="0">
      <text>
        <t>{"html_file": "html/xn----7sbbnaebi2cxajxwo0b.xn--p1ai-run-none1.html", "source": "xn----7sbbnaebi2cxajxwo0b.xn--p1ai", "query": "каска", "query_source": "page_url", "query_url": "https://xn----7sbbnaebi2cxajxwo0b.xn--p1ai/search/?query=%D0%BA%D0%B0%D1%81%D0%BA%D0%B0"}</t>
      </text>
    </comment>
    <comment ref="J5890" authorId="0" shapeId="0">
      <text>
        <t>Automatic candidate; verify manually.
HTML: html/xn----7sbbnaebi2cxajxwo0b.xn--p1ai-run-none1.html
Method: css:.product-list-item [74]
Evidence: {"name_selector": ".product-list-item-title", "price_selector": ".product-list-item-price", "price_text": "Цена: 680"}</t>
      </text>
    </comment>
    <comment ref="K5890" authorId="0" shapeId="0">
      <text>
        <t>Automatic candidate; verify manually.
HTML: html/xn----7sbbnaebi2cxajxwo0b.xn--p1ai-run-none1.html
Method: css:.product-list-item [74]
Evidence: {"name_selector": ".product-list-item-title", "price_selector": ".product-list-item-price", "price_text": "Цена: 680"}</t>
      </text>
    </comment>
    <comment ref="L5890" authorId="0" shapeId="0">
      <text>
        <t>Automatic candidate; verify manually.
HTML: html/xn----7sbbnaebi2cxajxwo0b.xn--p1ai-run-none1.html
Method: css:.product-list-item [74]
Evidence: {"name_selector": ".product-list-item-title", "price_selector": ".product-list-item-price", "price_text": "Цена: 680"}</t>
      </text>
    </comment>
    <comment ref="M5890" authorId="0" shapeId="0">
      <text>
        <t>Automatic candidate; verify manually.
HTML: html/xn----7sbbnaebi2cxajxwo0b.xn--p1ai-run-none1.html
Method: css:.product-list-item [74]
Evidence: {"name_selector": ".product-list-item-title", "price_selector": ".product-list-item-price", "price_text": "Цена: 680"}</t>
      </text>
    </comment>
    <comment ref="G5891" authorId="0" shapeId="0">
      <text>
        <t>{"html_file": "html/xn----7sbbnaebi2cxajxwo0b.xn--p1ai-run-none1.html", "source": "xn----7sbbnaebi2cxajxwo0b.xn--p1ai", "query": "каска", "query_source": "page_url", "query_url": "https://xn----7sbbnaebi2cxajxwo0b.xn--p1ai/search/?query=%D0%BA%D0%B0%D1%81%D0%BA%D0%B0"}</t>
      </text>
    </comment>
    <comment ref="J5891" authorId="0" shapeId="0">
      <text>
        <t>Automatic candidate; verify manually.
HTML: html/xn----7sbbnaebi2cxajxwo0b.xn--p1ai-run-none1.html
Method: css:.product-list-item [75]
Evidence: {"name_selector": ".product-list-item-title", "price_selector": ".product-list-item-price", "price_text": "Цена: 400"}</t>
      </text>
    </comment>
    <comment ref="K5891" authorId="0" shapeId="0">
      <text>
        <t>Automatic candidate; verify manually.
HTML: html/xn----7sbbnaebi2cxajxwo0b.xn--p1ai-run-none1.html
Method: css:.product-list-item [75]
Evidence: {"name_selector": ".product-list-item-title", "price_selector": ".product-list-item-price", "price_text": "Цена: 400"}</t>
      </text>
    </comment>
    <comment ref="L5891" authorId="0" shapeId="0">
      <text>
        <t>Automatic candidate; verify manually.
HTML: html/xn----7sbbnaebi2cxajxwo0b.xn--p1ai-run-none1.html
Method: css:.product-list-item [75]
Evidence: {"name_selector": ".product-list-item-title", "price_selector": ".product-list-item-price", "price_text": "Цена: 400"}</t>
      </text>
    </comment>
    <comment ref="M5891" authorId="0" shapeId="0">
      <text>
        <t>Automatic candidate; verify manually.
HTML: html/xn----7sbbnaebi2cxajxwo0b.xn--p1ai-run-none1.html
Method: css:.product-list-item [75]
Evidence: {"name_selector": ".product-list-item-title", "price_selector": ".product-list-item-price", "price_text": "Цена: 400"}</t>
      </text>
    </comment>
    <comment ref="G5892" authorId="0" shapeId="0">
      <text>
        <t>{"html_file": "html/xn----7sbbnaebi2cxajxwo0b.xn--p1ai-run-none1.html", "source": "xn----7sbbnaebi2cxajxwo0b.xn--p1ai", "query": "каска", "query_source": "page_url", "query_url": "https://xn----7sbbnaebi2cxajxwo0b.xn--p1ai/search/?query=%D0%BA%D0%B0%D1%81%D0%BA%D0%B0"}</t>
      </text>
    </comment>
    <comment ref="J5892" authorId="0" shapeId="0">
      <text>
        <t>Automatic candidate; verify manually.
HTML: html/xn----7sbbnaebi2cxajxwo0b.xn--p1ai-run-none1.html
Method: css:.product-list-item [76]
Evidence: {"name_selector": ".product-list-item-title", "price_selector": ".product-list-item-price", "price_text": "Цена: 290"}</t>
      </text>
    </comment>
    <comment ref="K5892" authorId="0" shapeId="0">
      <text>
        <t>Automatic candidate; verify manually.
HTML: html/xn----7sbbnaebi2cxajxwo0b.xn--p1ai-run-none1.html
Method: css:.product-list-item [76]
Evidence: {"name_selector": ".product-list-item-title", "price_selector": ".product-list-item-price", "price_text": "Цена: 290"}</t>
      </text>
    </comment>
    <comment ref="L5892" authorId="0" shapeId="0">
      <text>
        <t>Automatic candidate; verify manually.
HTML: html/xn----7sbbnaebi2cxajxwo0b.xn--p1ai-run-none1.html
Method: css:.product-list-item [76]
Evidence: {"name_selector": ".product-list-item-title", "price_selector": ".product-list-item-price", "price_text": "Цена: 290"}</t>
      </text>
    </comment>
    <comment ref="M5892" authorId="0" shapeId="0">
      <text>
        <t>Automatic candidate; verify manually.
HTML: html/xn----7sbbnaebi2cxajxwo0b.xn--p1ai-run-none1.html
Method: css:.product-list-item [76]
Evidence: {"name_selector": ".product-list-item-title", "price_selector": ".product-list-item-price", "price_text": "Цена: 290"}</t>
      </text>
    </comment>
    <comment ref="G5893" authorId="0" shapeId="0">
      <text>
        <t>{"html_file": "html/xn----7sbbnaebi2cxajxwo0b.xn--p1ai-run-none1.html", "source": "xn----7sbbnaebi2cxajxwo0b.xn--p1ai", "query": "каска", "query_source": "page_url", "query_url": "https://xn----7sbbnaebi2cxajxwo0b.xn--p1ai/search/?query=%D0%BA%D0%B0%D1%81%D0%BA%D0%B0"}</t>
      </text>
    </comment>
    <comment ref="J5893" authorId="0" shapeId="0">
      <text>
        <t>Automatic candidate; verify manually.
HTML: html/xn----7sbbnaebi2cxajxwo0b.xn--p1ai-run-none1.html
Method: css:.product-list-item [77]
Evidence: {"name_selector": ".product-list-item-title", "price_selector": ".product-list-item-price", "price_text": "Цена: 290"}</t>
      </text>
    </comment>
    <comment ref="K5893" authorId="0" shapeId="0">
      <text>
        <t>Automatic candidate; verify manually.
HTML: html/xn----7sbbnaebi2cxajxwo0b.xn--p1ai-run-none1.html
Method: css:.product-list-item [77]
Evidence: {"name_selector": ".product-list-item-title", "price_selector": ".product-list-item-price", "price_text": "Цена: 290"}</t>
      </text>
    </comment>
    <comment ref="L5893" authorId="0" shapeId="0">
      <text>
        <t>Automatic candidate; verify manually.
HTML: html/xn----7sbbnaebi2cxajxwo0b.xn--p1ai-run-none1.html
Method: css:.product-list-item [77]
Evidence: {"name_selector": ".product-list-item-title", "price_selector": ".product-list-item-price", "price_text": "Цена: 290"}</t>
      </text>
    </comment>
    <comment ref="M5893" authorId="0" shapeId="0">
      <text>
        <t>Automatic candidate; verify manually.
HTML: html/xn----7sbbnaebi2cxajxwo0b.xn--p1ai-run-none1.html
Method: css:.product-list-item [77]
Evidence: {"name_selector": ".product-list-item-title", "price_selector": ".product-list-item-price", "price_text": "Цена: 290"}</t>
      </text>
    </comment>
    <comment ref="G5894" authorId="0" shapeId="0">
      <text>
        <t>{"html_file": "html/xn----7sbbnaebi2cxajxwo0b.xn--p1ai-run-none1.html", "source": "xn----7sbbnaebi2cxajxwo0b.xn--p1ai", "query": "каска", "query_source": "page_url", "query_url": "https://xn----7sbbnaebi2cxajxwo0b.xn--p1ai/search/?query=%D0%BA%D0%B0%D1%81%D0%BA%D0%B0"}</t>
      </text>
    </comment>
    <comment ref="J5894" authorId="0" shapeId="0">
      <text>
        <t>Automatic candidate; verify manually.
HTML: html/xn----7sbbnaebi2cxajxwo0b.xn--p1ai-run-none1.html
Method: css:.product-list-item [78]
Evidence: {"name_selector": ".product-list-item-title", "price_selector": ".product-list-item-price", "price_text": "Цена: 290"}</t>
      </text>
    </comment>
    <comment ref="K5894" authorId="0" shapeId="0">
      <text>
        <t>Automatic candidate; verify manually.
HTML: html/xn----7sbbnaebi2cxajxwo0b.xn--p1ai-run-none1.html
Method: css:.product-list-item [78]
Evidence: {"name_selector": ".product-list-item-title", "price_selector": ".product-list-item-price", "price_text": "Цена: 290"}</t>
      </text>
    </comment>
    <comment ref="L5894" authorId="0" shapeId="0">
      <text>
        <t>Automatic candidate; verify manually.
HTML: html/xn----7sbbnaebi2cxajxwo0b.xn--p1ai-run-none1.html
Method: css:.product-list-item [78]
Evidence: {"name_selector": ".product-list-item-title", "price_selector": ".product-list-item-price", "price_text": "Цена: 290"}</t>
      </text>
    </comment>
    <comment ref="M5894" authorId="0" shapeId="0">
      <text>
        <t>Automatic candidate; verify manually.
HTML: html/xn----7sbbnaebi2cxajxwo0b.xn--p1ai-run-none1.html
Method: css:.product-list-item [78]
Evidence: {"name_selector": ".product-list-item-title", "price_selector": ".product-list-item-price", "price_text": "Цена: 290"}</t>
      </text>
    </comment>
    <comment ref="G5895" authorId="0" shapeId="0">
      <text>
        <t>{"html_file": "html/xn----7sbbnaebi2cxajxwo0b.xn--p1ai-run-none1.html", "source": "xn----7sbbnaebi2cxajxwo0b.xn--p1ai", "query": "каска", "query_source": "page_url", "query_url": "https://xn----7sbbnaebi2cxajxwo0b.xn--p1ai/search/?query=%D0%BA%D0%B0%D1%81%D0%BA%D0%B0"}</t>
      </text>
    </comment>
    <comment ref="J5895" authorId="0" shapeId="0">
      <text>
        <t>Automatic candidate; verify manually.
HTML: html/xn----7sbbnaebi2cxajxwo0b.xn--p1ai-run-none1.html
Method: css:.product-list-item [79]
Evidence: {"name_selector": ".product-list-item-title", "price_selector": ".product-list-item-price", "price_text": "Цена: 290"}</t>
      </text>
    </comment>
    <comment ref="K5895" authorId="0" shapeId="0">
      <text>
        <t>Automatic candidate; verify manually.
HTML: html/xn----7sbbnaebi2cxajxwo0b.xn--p1ai-run-none1.html
Method: css:.product-list-item [79]
Evidence: {"name_selector": ".product-list-item-title", "price_selector": ".product-list-item-price", "price_text": "Цена: 290"}</t>
      </text>
    </comment>
    <comment ref="L5895" authorId="0" shapeId="0">
      <text>
        <t>Automatic candidate; verify manually.
HTML: html/xn----7sbbnaebi2cxajxwo0b.xn--p1ai-run-none1.html
Method: css:.product-list-item [79]
Evidence: {"name_selector": ".product-list-item-title", "price_selector": ".product-list-item-price", "price_text": "Цена: 290"}</t>
      </text>
    </comment>
    <comment ref="M5895" authorId="0" shapeId="0">
      <text>
        <t>Automatic candidate; verify manually.
HTML: html/xn----7sbbnaebi2cxajxwo0b.xn--p1ai-run-none1.html
Method: css:.product-list-item [79]
Evidence: {"name_selector": ".product-list-item-title", "price_selector": ".product-list-item-price", "price_text": "Цена: 290"}</t>
      </text>
    </comment>
    <comment ref="G5896" authorId="0" shapeId="0">
      <text>
        <t>{"html_file": "html/xn----7sbbnaebi2cxajxwo0b.xn--p1ai-run-none1.html", "source": "xn----7sbbnaebi2cxajxwo0b.xn--p1ai", "query": "каска", "query_source": "page_url", "query_url": "https://xn----7sbbnaebi2cxajxwo0b.xn--p1ai/search/?query=%D0%BA%D0%B0%D1%81%D0%BA%D0%B0"}</t>
      </text>
    </comment>
    <comment ref="J5896" authorId="0" shapeId="0">
      <text>
        <t>Automatic candidate; verify manually.
HTML: html/xn----7sbbnaebi2cxajxwo0b.xn--p1ai-run-none1.html
Method: css:.product-list-item [80]
Evidence: {"name_selector": ".product-list-item-title", "price_selector": ".product-list-item-price", "price_text": "Цена: 290"}</t>
      </text>
    </comment>
    <comment ref="K5896" authorId="0" shapeId="0">
      <text>
        <t>Automatic candidate; verify manually.
HTML: html/xn----7sbbnaebi2cxajxwo0b.xn--p1ai-run-none1.html
Method: css:.product-list-item [80]
Evidence: {"name_selector": ".product-list-item-title", "price_selector": ".product-list-item-price", "price_text": "Цена: 290"}</t>
      </text>
    </comment>
    <comment ref="L5896" authorId="0" shapeId="0">
      <text>
        <t>Automatic candidate; verify manually.
HTML: html/xn----7sbbnaebi2cxajxwo0b.xn--p1ai-run-none1.html
Method: css:.product-list-item [80]
Evidence: {"name_selector": ".product-list-item-title", "price_selector": ".product-list-item-price", "price_text": "Цена: 290"}</t>
      </text>
    </comment>
    <comment ref="M5896" authorId="0" shapeId="0">
      <text>
        <t>Automatic candidate; verify manually.
HTML: html/xn----7sbbnaebi2cxajxwo0b.xn--p1ai-run-none1.html
Method: css:.product-list-item [80]
Evidence: {"name_selector": ".product-list-item-title", "price_selector": ".product-list-item-price", "price_text": "Цена: 290"}</t>
      </text>
    </comment>
    <comment ref="G5897" authorId="0" shapeId="0">
      <text>
        <t>{"html_file": "html/xn----7sbbnaebi2cxajxwo0b.xn--p1ai-run-none1.html", "source": "xn----7sbbnaebi2cxajxwo0b.xn--p1ai", "query": "каска", "query_source": "page_url", "query_url": "https://xn----7sbbnaebi2cxajxwo0b.xn--p1ai/search/?query=%D0%BA%D0%B0%D1%81%D0%BA%D0%B0"}</t>
      </text>
    </comment>
    <comment ref="J5897" authorId="0" shapeId="0">
      <text>
        <t>Automatic candidate; verify manually.
HTML: html/xn----7sbbnaebi2cxajxwo0b.xn--p1ai-run-none1.html
Method: css:.product-list-item [81]
Evidence: {"name_selector": ".product-list-item-title", "price_selector": ".product-list-item-price", "price_text": "Цена: 490"}</t>
      </text>
    </comment>
    <comment ref="K5897" authorId="0" shapeId="0">
      <text>
        <t>Automatic candidate; verify manually.
HTML: html/xn----7sbbnaebi2cxajxwo0b.xn--p1ai-run-none1.html
Method: css:.product-list-item [81]
Evidence: {"name_selector": ".product-list-item-title", "price_selector": ".product-list-item-price", "price_text": "Цена: 490"}</t>
      </text>
    </comment>
    <comment ref="L5897" authorId="0" shapeId="0">
      <text>
        <t>Automatic candidate; verify manually.
HTML: html/xn----7sbbnaebi2cxajxwo0b.xn--p1ai-run-none1.html
Method: css:.product-list-item [81]
Evidence: {"name_selector": ".product-list-item-title", "price_selector": ".product-list-item-price", "price_text": "Цена: 490"}</t>
      </text>
    </comment>
    <comment ref="M5897" authorId="0" shapeId="0">
      <text>
        <t>Automatic candidate; verify manually.
HTML: html/xn----7sbbnaebi2cxajxwo0b.xn--p1ai-run-none1.html
Method: css:.product-list-item [81]
Evidence: {"name_selector": ".product-list-item-title", "price_selector": ".product-list-item-price", "price_text": "Цена: 490"}</t>
      </text>
    </comment>
    <comment ref="G5898" authorId="0" shapeId="0">
      <text>
        <t>{"html_file": "html/xn----7sbbnaebi2cxajxwo0b.xn--p1ai-run-none1.html", "source": "xn----7sbbnaebi2cxajxwo0b.xn--p1ai", "query": "каска", "query_source": "page_url", "query_url": "https://xn----7sbbnaebi2cxajxwo0b.xn--p1ai/search/?query=%D0%BA%D0%B0%D1%81%D0%BA%D0%B0"}</t>
      </text>
    </comment>
    <comment ref="J5898" authorId="0" shapeId="0">
      <text>
        <t>Automatic candidate; verify manually.
HTML: html/xn----7sbbnaebi2cxajxwo0b.xn--p1ai-run-none1.html
Method: css:.product-list-item [82]
Evidence: {"name_selector": ".product-list-item-title", "price_selector": ".product-list-item-price", "price_text": "Цена: 490"}</t>
      </text>
    </comment>
    <comment ref="K5898" authorId="0" shapeId="0">
      <text>
        <t>Automatic candidate; verify manually.
HTML: html/xn----7sbbnaebi2cxajxwo0b.xn--p1ai-run-none1.html
Method: css:.product-list-item [82]
Evidence: {"name_selector": ".product-list-item-title", "price_selector": ".product-list-item-price", "price_text": "Цена: 490"}</t>
      </text>
    </comment>
    <comment ref="L5898" authorId="0" shapeId="0">
      <text>
        <t>Automatic candidate; verify manually.
HTML: html/xn----7sbbnaebi2cxajxwo0b.xn--p1ai-run-none1.html
Method: css:.product-list-item [82]
Evidence: {"name_selector": ".product-list-item-title", "price_selector": ".product-list-item-price", "price_text": "Цена: 490"}</t>
      </text>
    </comment>
    <comment ref="M5898" authorId="0" shapeId="0">
      <text>
        <t>Automatic candidate; verify manually.
HTML: html/xn----7sbbnaebi2cxajxwo0b.xn--p1ai-run-none1.html
Method: css:.product-list-item [82]
Evidence: {"name_selector": ".product-list-item-title", "price_selector": ".product-list-item-price", "price_text": "Цена: 490"}</t>
      </text>
    </comment>
    <comment ref="G5899" authorId="0" shapeId="0">
      <text>
        <t>{"html_file": "html/xn----7sbbnaebi2cxajxwo0b.xn--p1ai-run-none1.html", "source": "xn----7sbbnaebi2cxajxwo0b.xn--p1ai", "query": "каска", "query_source": "page_url", "query_url": "https://xn----7sbbnaebi2cxajxwo0b.xn--p1ai/search/?query=%D0%BA%D0%B0%D1%81%D0%BA%D0%B0"}</t>
      </text>
    </comment>
    <comment ref="J5899" authorId="0" shapeId="0">
      <text>
        <t>Automatic candidate; verify manually.
HTML: html/xn----7sbbnaebi2cxajxwo0b.xn--p1ai-run-none1.html
Method: css:.product-list-item [83]
Evidence: {"name_selector": ".product-list-item-title", "price_selector": ".product-list-item-price", "price_text": "Цена: 490"}</t>
      </text>
    </comment>
    <comment ref="K5899" authorId="0" shapeId="0">
      <text>
        <t>Automatic candidate; verify manually.
HTML: html/xn----7sbbnaebi2cxajxwo0b.xn--p1ai-run-none1.html
Method: css:.product-list-item [83]
Evidence: {"name_selector": ".product-list-item-title", "price_selector": ".product-list-item-price", "price_text": "Цена: 490"}</t>
      </text>
    </comment>
    <comment ref="L5899" authorId="0" shapeId="0">
      <text>
        <t>Automatic candidate; verify manually.
HTML: html/xn----7sbbnaebi2cxajxwo0b.xn--p1ai-run-none1.html
Method: css:.product-list-item [83]
Evidence: {"name_selector": ".product-list-item-title", "price_selector": ".product-list-item-price", "price_text": "Цена: 490"}</t>
      </text>
    </comment>
    <comment ref="M5899" authorId="0" shapeId="0">
      <text>
        <t>Automatic candidate; verify manually.
HTML: html/xn----7sbbnaebi2cxajxwo0b.xn--p1ai-run-none1.html
Method: css:.product-list-item [83]
Evidence: {"name_selector": ".product-list-item-title", "price_selector": ".product-list-item-price", "price_text": "Цена: 490"}</t>
      </text>
    </comment>
    <comment ref="G5900" authorId="0" shapeId="0">
      <text>
        <t>{"html_file": "html/xn----7sbbnaebi2cxajxwo0b.xn--p1ai-run-none1.html", "source": "xn----7sbbnaebi2cxajxwo0b.xn--p1ai", "query": "каска", "query_source": "page_url", "query_url": "https://xn----7sbbnaebi2cxajxwo0b.xn--p1ai/search/?query=%D0%BA%D0%B0%D1%81%D0%BA%D0%B0"}</t>
      </text>
    </comment>
    <comment ref="J5900" authorId="0" shapeId="0">
      <text>
        <t>Automatic candidate; verify manually.
HTML: html/xn----7sbbnaebi2cxajxwo0b.xn--p1ai-run-none1.html
Method: css:.product-list-item [84]
Evidence: {"name_selector": ".product-list-item-title", "price_selector": ".product-list-item-price", "price_text": "Цена: 490"}</t>
      </text>
    </comment>
    <comment ref="K5900" authorId="0" shapeId="0">
      <text>
        <t>Automatic candidate; verify manually.
HTML: html/xn----7sbbnaebi2cxajxwo0b.xn--p1ai-run-none1.html
Method: css:.product-list-item [84]
Evidence: {"name_selector": ".product-list-item-title", "price_selector": ".product-list-item-price", "price_text": "Цена: 490"}</t>
      </text>
    </comment>
    <comment ref="L5900" authorId="0" shapeId="0">
      <text>
        <t>Automatic candidate; verify manually.
HTML: html/xn----7sbbnaebi2cxajxwo0b.xn--p1ai-run-none1.html
Method: css:.product-list-item [84]
Evidence: {"name_selector": ".product-list-item-title", "price_selector": ".product-list-item-price", "price_text": "Цена: 490"}</t>
      </text>
    </comment>
    <comment ref="M5900" authorId="0" shapeId="0">
      <text>
        <t>Automatic candidate; verify manually.
HTML: html/xn----7sbbnaebi2cxajxwo0b.xn--p1ai-run-none1.html
Method: css:.product-list-item [84]
Evidence: {"name_selector": ".product-list-item-title", "price_selector": ".product-list-item-price", "price_text": "Цена: 490"}</t>
      </text>
    </comment>
    <comment ref="G5901" authorId="0" shapeId="0">
      <text>
        <t>{"html_file": "html/xn----7sbbnaebi2cxajxwo0b.xn--p1ai-run-none1.html", "source": "xn----7sbbnaebi2cxajxwo0b.xn--p1ai", "query": "каска", "query_source": "page_url", "query_url": "https://xn----7sbbnaebi2cxajxwo0b.xn--p1ai/search/?query=%D0%BA%D0%B0%D1%81%D0%BA%D0%B0"}</t>
      </text>
    </comment>
    <comment ref="J5901" authorId="0" shapeId="0">
      <text>
        <t>Automatic candidate; verify manually.
HTML: html/xn----7sbbnaebi2cxajxwo0b.xn--p1ai-run-none1.html
Method: css:.product-list-item [85]
Evidence: {"name_selector": ".product-list-item-title", "price_selector": ".product-list-item-price", "price_text": "Цена: 560"}</t>
      </text>
    </comment>
    <comment ref="K5901" authorId="0" shapeId="0">
      <text>
        <t>Automatic candidate; verify manually.
HTML: html/xn----7sbbnaebi2cxajxwo0b.xn--p1ai-run-none1.html
Method: css:.product-list-item [85]
Evidence: {"name_selector": ".product-list-item-title", "price_selector": ".product-list-item-price", "price_text": "Цена: 560"}</t>
      </text>
    </comment>
    <comment ref="L5901" authorId="0" shapeId="0">
      <text>
        <t>Automatic candidate; verify manually.
HTML: html/xn----7sbbnaebi2cxajxwo0b.xn--p1ai-run-none1.html
Method: css:.product-list-item [85]
Evidence: {"name_selector": ".product-list-item-title", "price_selector": ".product-list-item-price", "price_text": "Цена: 560"}</t>
      </text>
    </comment>
    <comment ref="M5901" authorId="0" shapeId="0">
      <text>
        <t>Automatic candidate; verify manually.
HTML: html/xn----7sbbnaebi2cxajxwo0b.xn--p1ai-run-none1.html
Method: css:.product-list-item [85]
Evidence: {"name_selector": ".product-list-item-title", "price_selector": ".product-list-item-price", "price_text": "Цена: 560"}</t>
      </text>
    </comment>
    <comment ref="G5902" authorId="0" shapeId="0">
      <text>
        <t>{"html_file": "html/xn----7sbbnaebi2cxajxwo0b.xn--p1ai-run-none1.html", "source": "xn----7sbbnaebi2cxajxwo0b.xn--p1ai", "query": "каска", "query_source": "page_url", "query_url": "https://xn----7sbbnaebi2cxajxwo0b.xn--p1ai/search/?query=%D0%BA%D0%B0%D1%81%D0%BA%D0%B0"}</t>
      </text>
    </comment>
    <comment ref="J5902" authorId="0" shapeId="0">
      <text>
        <t>Automatic candidate; verify manually.
HTML: html/xn----7sbbnaebi2cxajxwo0b.xn--p1ai-run-none1.html
Method: css:.product-list-item [86]
Evidence: {"name_selector": ".product-list-item-title", "price_selector": ".product-list-item-price", "price_text": "Цена: 490"}</t>
      </text>
    </comment>
    <comment ref="K5902" authorId="0" shapeId="0">
      <text>
        <t>Automatic candidate; verify manually.
HTML: html/xn----7sbbnaebi2cxajxwo0b.xn--p1ai-run-none1.html
Method: css:.product-list-item [86]
Evidence: {"name_selector": ".product-list-item-title", "price_selector": ".product-list-item-price", "price_text": "Цена: 490"}</t>
      </text>
    </comment>
    <comment ref="L5902" authorId="0" shapeId="0">
      <text>
        <t>Automatic candidate; verify manually.
HTML: html/xn----7sbbnaebi2cxajxwo0b.xn--p1ai-run-none1.html
Method: css:.product-list-item [86]
Evidence: {"name_selector": ".product-list-item-title", "price_selector": ".product-list-item-price", "price_text": "Цена: 490"}</t>
      </text>
    </comment>
    <comment ref="M5902" authorId="0" shapeId="0">
      <text>
        <t>Automatic candidate; verify manually.
HTML: html/xn----7sbbnaebi2cxajxwo0b.xn--p1ai-run-none1.html
Method: css:.product-list-item [86]
Evidence: {"name_selector": ".product-list-item-title", "price_selector": ".product-list-item-price", "price_text": "Цена: 490"}</t>
      </text>
    </comment>
    <comment ref="G5903" authorId="0" shapeId="0">
      <text>
        <t>{"html_file": "html/xn----7sbbnaebi2cxajxwo0b.xn--p1ai-run-none1.html", "source": "xn----7sbbnaebi2cxajxwo0b.xn--p1ai", "query": "каска", "query_source": "page_url", "query_url": "https://xn----7sbbnaebi2cxajxwo0b.xn--p1ai/search/?query=%D0%BA%D0%B0%D1%81%D0%BA%D0%B0"}</t>
      </text>
    </comment>
    <comment ref="J5903" authorId="0" shapeId="0">
      <text>
        <t>Automatic candidate; verify manually.
HTML: html/xn----7sbbnaebi2cxajxwo0b.xn--p1ai-run-none1.html
Method: css:.product-list-item [87]
Evidence: {"name_selector": ".product-list-item-title", "price_selector": ".product-list-item-price", "price_text": "Цена: 335"}</t>
      </text>
    </comment>
    <comment ref="K5903" authorId="0" shapeId="0">
      <text>
        <t>Automatic candidate; verify manually.
HTML: html/xn----7sbbnaebi2cxajxwo0b.xn--p1ai-run-none1.html
Method: css:.product-list-item [87]
Evidence: {"name_selector": ".product-list-item-title", "price_selector": ".product-list-item-price", "price_text": "Цена: 335"}</t>
      </text>
    </comment>
    <comment ref="L5903" authorId="0" shapeId="0">
      <text>
        <t>Automatic candidate; verify manually.
HTML: html/xn----7sbbnaebi2cxajxwo0b.xn--p1ai-run-none1.html
Method: css:.product-list-item [87]
Evidence: {"name_selector": ".product-list-item-title", "price_selector": ".product-list-item-price", "price_text": "Цена: 335"}</t>
      </text>
    </comment>
    <comment ref="M5903" authorId="0" shapeId="0">
      <text>
        <t>Automatic candidate; verify manually.
HTML: html/xn----7sbbnaebi2cxajxwo0b.xn--p1ai-run-none1.html
Method: css:.product-list-item [87]
Evidence: {"name_selector": ".product-list-item-title", "price_selector": ".product-list-item-price", "price_text": "Цена: 335"}</t>
      </text>
    </comment>
    <comment ref="G5904" authorId="0" shapeId="0">
      <text>
        <t>{"html_file": "html/xn----7sbbnaebi2cxajxwo0b.xn--p1ai-run-none1.html", "source": "xn----7sbbnaebi2cxajxwo0b.xn--p1ai", "query": "каска", "query_source": "page_url", "query_url": "https://xn----7sbbnaebi2cxajxwo0b.xn--p1ai/search/?query=%D0%BA%D0%B0%D1%81%D0%BA%D0%B0"}</t>
      </text>
    </comment>
    <comment ref="J5904" authorId="0" shapeId="0">
      <text>
        <t>Automatic candidate; verify manually.
HTML: html/xn----7sbbnaebi2cxajxwo0b.xn--p1ai-run-none1.html
Method: css:.product-list-item [88]
Evidence: {"name_selector": ".product-list-item-title", "price_selector": ".product-list-item-price", "price_text": "Цена: 335"}</t>
      </text>
    </comment>
    <comment ref="K5904" authorId="0" shapeId="0">
      <text>
        <t>Automatic candidate; verify manually.
HTML: html/xn----7sbbnaebi2cxajxwo0b.xn--p1ai-run-none1.html
Method: css:.product-list-item [88]
Evidence: {"name_selector": ".product-list-item-title", "price_selector": ".product-list-item-price", "price_text": "Цена: 335"}</t>
      </text>
    </comment>
    <comment ref="L5904" authorId="0" shapeId="0">
      <text>
        <t>Automatic candidate; verify manually.
HTML: html/xn----7sbbnaebi2cxajxwo0b.xn--p1ai-run-none1.html
Method: css:.product-list-item [88]
Evidence: {"name_selector": ".product-list-item-title", "price_selector": ".product-list-item-price", "price_text": "Цена: 335"}</t>
      </text>
    </comment>
    <comment ref="M5904" authorId="0" shapeId="0">
      <text>
        <t>Automatic candidate; verify manually.
HTML: html/xn----7sbbnaebi2cxajxwo0b.xn--p1ai-run-none1.html
Method: css:.product-list-item [88]
Evidence: {"name_selector": ".product-list-item-title", "price_selector": ".product-list-item-price", "price_text": "Цена: 335"}</t>
      </text>
    </comment>
    <comment ref="G5905" authorId="0" shapeId="0">
      <text>
        <t>{"html_file": "html/xn----7sbbnaebi2cxajxwo0b.xn--p1ai-run-none1.html", "source": "xn----7sbbnaebi2cxajxwo0b.xn--p1ai", "query": "каска", "query_source": "page_url", "query_url": "https://xn----7sbbnaebi2cxajxwo0b.xn--p1ai/search/?query=%D0%BA%D0%B0%D1%81%D0%BA%D0%B0"}</t>
      </text>
    </comment>
    <comment ref="J5905" authorId="0" shapeId="0">
      <text>
        <t>Automatic candidate; verify manually.
HTML: html/xn----7sbbnaebi2cxajxwo0b.xn--p1ai-run-none1.html
Method: css:.product-list-item [89]
Evidence: {"name_selector": ".product-list-item-title", "price_selector": ".product-list-item-price", "price_text": "Цена: 335"}</t>
      </text>
    </comment>
    <comment ref="K5905" authorId="0" shapeId="0">
      <text>
        <t>Automatic candidate; verify manually.
HTML: html/xn----7sbbnaebi2cxajxwo0b.xn--p1ai-run-none1.html
Method: css:.product-list-item [89]
Evidence: {"name_selector": ".product-list-item-title", "price_selector": ".product-list-item-price", "price_text": "Цена: 335"}</t>
      </text>
    </comment>
    <comment ref="L5905" authorId="0" shapeId="0">
      <text>
        <t>Automatic candidate; verify manually.
HTML: html/xn----7sbbnaebi2cxajxwo0b.xn--p1ai-run-none1.html
Method: css:.product-list-item [89]
Evidence: {"name_selector": ".product-list-item-title", "price_selector": ".product-list-item-price", "price_text": "Цена: 335"}</t>
      </text>
    </comment>
    <comment ref="M5905" authorId="0" shapeId="0">
      <text>
        <t>Automatic candidate; verify manually.
HTML: html/xn----7sbbnaebi2cxajxwo0b.xn--p1ai-run-none1.html
Method: css:.product-list-item [89]
Evidence: {"name_selector": ".product-list-item-title", "price_selector": ".product-list-item-price", "price_text": "Цена: 335"}</t>
      </text>
    </comment>
    <comment ref="G5906" authorId="0" shapeId="0">
      <text>
        <t>{"html_file": "html/xn----7sbbnaebi2cxajxwo0b.xn--p1ai-run-none1.html", "source": "xn----7sbbnaebi2cxajxwo0b.xn--p1ai", "query": "каска", "query_source": "page_url", "query_url": "https://xn----7sbbnaebi2cxajxwo0b.xn--p1ai/search/?query=%D0%BA%D0%B0%D1%81%D0%BA%D0%B0"}</t>
      </text>
    </comment>
    <comment ref="J5906" authorId="0" shapeId="0">
      <text>
        <t>Automatic candidate; verify manually.
HTML: html/xn----7sbbnaebi2cxajxwo0b.xn--p1ai-run-none1.html
Method: css:.product-list-item [90]
Evidence: {"name_selector": ".product-list-item-title", "price_selector": ".product-list-item-price", "price_text": "Цена: 335"}</t>
      </text>
    </comment>
    <comment ref="K5906" authorId="0" shapeId="0">
      <text>
        <t>Automatic candidate; verify manually.
HTML: html/xn----7sbbnaebi2cxajxwo0b.xn--p1ai-run-none1.html
Method: css:.product-list-item [90]
Evidence: {"name_selector": ".product-list-item-title", "price_selector": ".product-list-item-price", "price_text": "Цена: 335"}</t>
      </text>
    </comment>
    <comment ref="L5906" authorId="0" shapeId="0">
      <text>
        <t>Automatic candidate; verify manually.
HTML: html/xn----7sbbnaebi2cxajxwo0b.xn--p1ai-run-none1.html
Method: css:.product-list-item [90]
Evidence: {"name_selector": ".product-list-item-title", "price_selector": ".product-list-item-price", "price_text": "Цена: 335"}</t>
      </text>
    </comment>
    <comment ref="M5906" authorId="0" shapeId="0">
      <text>
        <t>Automatic candidate; verify manually.
HTML: html/xn----7sbbnaebi2cxajxwo0b.xn--p1ai-run-none1.html
Method: css:.product-list-item [90]
Evidence: {"name_selector": ".product-list-item-title", "price_selector": ".product-list-item-price", "price_text": "Цена: 335"}</t>
      </text>
    </comment>
    <comment ref="G5907" authorId="0" shapeId="0">
      <text>
        <t>{"html_file": "html/xn----7sbbnaebi2cxajxwo0b.xn--p1ai-run-none1.html", "source": "xn----7sbbnaebi2cxajxwo0b.xn--p1ai", "query": "каска", "query_source": "page_url", "query_url": "https://xn----7sbbnaebi2cxajxwo0b.xn--p1ai/search/?query=%D0%BA%D0%B0%D1%81%D0%BA%D0%B0"}</t>
      </text>
    </comment>
    <comment ref="J5907" authorId="0" shapeId="0">
      <text>
        <t>Automatic candidate; verify manually.
HTML: html/xn----7sbbnaebi2cxajxwo0b.xn--p1ai-run-none1.html
Method: css:.product-list-item [91]
Evidence: {"name_selector": ".product-list-item-title", "price_selector": ".product-list-item-price", "price_text": "Цена: 335"}</t>
      </text>
    </comment>
    <comment ref="K5907" authorId="0" shapeId="0">
      <text>
        <t>Automatic candidate; verify manually.
HTML: html/xn----7sbbnaebi2cxajxwo0b.xn--p1ai-run-none1.html
Method: css:.product-list-item [91]
Evidence: {"name_selector": ".product-list-item-title", "price_selector": ".product-list-item-price", "price_text": "Цена: 335"}</t>
      </text>
    </comment>
    <comment ref="L5907" authorId="0" shapeId="0">
      <text>
        <t>Automatic candidate; verify manually.
HTML: html/xn----7sbbnaebi2cxajxwo0b.xn--p1ai-run-none1.html
Method: css:.product-list-item [91]
Evidence: {"name_selector": ".product-list-item-title", "price_selector": ".product-list-item-price", "price_text": "Цена: 335"}</t>
      </text>
    </comment>
    <comment ref="M5907" authorId="0" shapeId="0">
      <text>
        <t>Automatic candidate; verify manually.
HTML: html/xn----7sbbnaebi2cxajxwo0b.xn--p1ai-run-none1.html
Method: css:.product-list-item [91]
Evidence: {"name_selector": ".product-list-item-title", "price_selector": ".product-list-item-price", "price_text": "Цена: 335"}</t>
      </text>
    </comment>
    <comment ref="G5908" authorId="0" shapeId="0">
      <text>
        <t>{"html_file": "html/xn----7sbbnaebi2cxajxwo0b.xn--p1ai-run-none1.html", "source": "xn----7sbbnaebi2cxajxwo0b.xn--p1ai", "query": "каска", "query_source": "page_url", "query_url": "https://xn----7sbbnaebi2cxajxwo0b.xn--p1ai/search/?query=%D0%BA%D0%B0%D1%81%D0%BA%D0%B0"}</t>
      </text>
    </comment>
    <comment ref="J5908" authorId="0" shapeId="0">
      <text>
        <t>Automatic candidate; verify manually.
HTML: html/xn----7sbbnaebi2cxajxwo0b.xn--p1ai-run-none1.html
Method: css:.product-list-item [92]
Evidence: {"name_selector": ".product-list-item-title", "price_selector": ".product-list-item-price", "price_text": "Цена: 335"}</t>
      </text>
    </comment>
    <comment ref="K5908" authorId="0" shapeId="0">
      <text>
        <t>Automatic candidate; verify manually.
HTML: html/xn----7sbbnaebi2cxajxwo0b.xn--p1ai-run-none1.html
Method: css:.product-list-item [92]
Evidence: {"name_selector": ".product-list-item-title", "price_selector": ".product-list-item-price", "price_text": "Цена: 335"}</t>
      </text>
    </comment>
    <comment ref="L5908" authorId="0" shapeId="0">
      <text>
        <t>Automatic candidate; verify manually.
HTML: html/xn----7sbbnaebi2cxajxwo0b.xn--p1ai-run-none1.html
Method: css:.product-list-item [92]
Evidence: {"name_selector": ".product-list-item-title", "price_selector": ".product-list-item-price", "price_text": "Цена: 335"}</t>
      </text>
    </comment>
    <comment ref="M5908" authorId="0" shapeId="0">
      <text>
        <t>Automatic candidate; verify manually.
HTML: html/xn----7sbbnaebi2cxajxwo0b.xn--p1ai-run-none1.html
Method: css:.product-list-item [92]
Evidence: {"name_selector": ".product-list-item-title", "price_selector": ".product-list-item-price", "price_text": "Цена: 335"}</t>
      </text>
    </comment>
    <comment ref="G5909" authorId="0" shapeId="0">
      <text>
        <t>{"html_file": "html/xn----7sbbnaebi2cxajxwo0b.xn--p1ai-run-none1.html", "source": "xn----7sbbnaebi2cxajxwo0b.xn--p1ai", "query": "каска", "query_source": "page_url", "query_url": "https://xn----7sbbnaebi2cxajxwo0b.xn--p1ai/search/?query=%D0%BA%D0%B0%D1%81%D0%BA%D0%B0"}</t>
      </text>
    </comment>
    <comment ref="J5909" authorId="0" shapeId="0">
      <text>
        <t>Automatic candidate; verify manually.
HTML: html/xn----7sbbnaebi2cxajxwo0b.xn--p1ai-run-none1.html
Method: css:.product-list-item [93]
Evidence: {"name_selector": ".product-list-item-title", "price_selector": ".product-list-item-price", "price_text": "Цена: 680"}</t>
      </text>
    </comment>
    <comment ref="K5909" authorId="0" shapeId="0">
      <text>
        <t>Automatic candidate; verify manually.
HTML: html/xn----7sbbnaebi2cxajxwo0b.xn--p1ai-run-none1.html
Method: css:.product-list-item [93]
Evidence: {"name_selector": ".product-list-item-title", "price_selector": ".product-list-item-price", "price_text": "Цена: 680"}</t>
      </text>
    </comment>
    <comment ref="L5909" authorId="0" shapeId="0">
      <text>
        <t>Automatic candidate; verify manually.
HTML: html/xn----7sbbnaebi2cxajxwo0b.xn--p1ai-run-none1.html
Method: css:.product-list-item [93]
Evidence: {"name_selector": ".product-list-item-title", "price_selector": ".product-list-item-price", "price_text": "Цена: 680"}</t>
      </text>
    </comment>
    <comment ref="M5909" authorId="0" shapeId="0">
      <text>
        <t>Automatic candidate; verify manually.
HTML: html/xn----7sbbnaebi2cxajxwo0b.xn--p1ai-run-none1.html
Method: css:.product-list-item [93]
Evidence: {"name_selector": ".product-list-item-title", "price_selector": ".product-list-item-price", "price_text": "Цена: 680"}</t>
      </text>
    </comment>
    <comment ref="G5910" authorId="0" shapeId="0">
      <text>
        <t>{"html_file": "html/xn----7sbbnaebi2cxajxwo0b.xn--p1ai-run-none1.html", "source": "xn----7sbbnaebi2cxajxwo0b.xn--p1ai", "query": "каска", "query_source": "page_url", "query_url": "https://xn----7sbbnaebi2cxajxwo0b.xn--p1ai/search/?query=%D0%BA%D0%B0%D1%81%D0%BA%D0%B0"}</t>
      </text>
    </comment>
    <comment ref="J5910" authorId="0" shapeId="0">
      <text>
        <t>Automatic candidate; verify manually.
HTML: html/xn----7sbbnaebi2cxajxwo0b.xn--p1ai-run-none1.html
Method: css:.product-list-item [94]
Evidence: {"name_selector": ".product-list-item-title", "price_selector": ".product-list-item-price", "price_text": "Цена: 680"}</t>
      </text>
    </comment>
    <comment ref="K5910" authorId="0" shapeId="0">
      <text>
        <t>Automatic candidate; verify manually.
HTML: html/xn----7sbbnaebi2cxajxwo0b.xn--p1ai-run-none1.html
Method: css:.product-list-item [94]
Evidence: {"name_selector": ".product-list-item-title", "price_selector": ".product-list-item-price", "price_text": "Цена: 680"}</t>
      </text>
    </comment>
    <comment ref="L5910" authorId="0" shapeId="0">
      <text>
        <t>Automatic candidate; verify manually.
HTML: html/xn----7sbbnaebi2cxajxwo0b.xn--p1ai-run-none1.html
Method: css:.product-list-item [94]
Evidence: {"name_selector": ".product-list-item-title", "price_selector": ".product-list-item-price", "price_text": "Цена: 680"}</t>
      </text>
    </comment>
    <comment ref="M5910" authorId="0" shapeId="0">
      <text>
        <t>Automatic candidate; verify manually.
HTML: html/xn----7sbbnaebi2cxajxwo0b.xn--p1ai-run-none1.html
Method: css:.product-list-item [94]
Evidence: {"name_selector": ".product-list-item-title", "price_selector": ".product-list-item-price", "price_text": "Цена: 680"}</t>
      </text>
    </comment>
    <comment ref="G5911" authorId="0" shapeId="0">
      <text>
        <t>{"html_file": "html/xn----7sbbnaebi2cxajxwo0b.xn--p1ai-run-none1.html", "source": "xn----7sbbnaebi2cxajxwo0b.xn--p1ai", "query": "каска", "query_source": "page_url", "query_url": "https://xn----7sbbnaebi2cxajxwo0b.xn--p1ai/search/?query=%D0%BA%D0%B0%D1%81%D0%BA%D0%B0"}</t>
      </text>
    </comment>
    <comment ref="J5911" authorId="0" shapeId="0">
      <text>
        <t>Automatic candidate; verify manually.
HTML: html/xn----7sbbnaebi2cxajxwo0b.xn--p1ai-run-none1.html
Method: css:.product-list-item [95]
Evidence: {"name_selector": ".product-list-item-title", "price_selector": ".product-list-item-price", "price_text": "Цена: 335"}</t>
      </text>
    </comment>
    <comment ref="K5911" authorId="0" shapeId="0">
      <text>
        <t>Automatic candidate; verify manually.
HTML: html/xn----7sbbnaebi2cxajxwo0b.xn--p1ai-run-none1.html
Method: css:.product-list-item [95]
Evidence: {"name_selector": ".product-list-item-title", "price_selector": ".product-list-item-price", "price_text": "Цена: 335"}</t>
      </text>
    </comment>
    <comment ref="L5911" authorId="0" shapeId="0">
      <text>
        <t>Automatic candidate; verify manually.
HTML: html/xn----7sbbnaebi2cxajxwo0b.xn--p1ai-run-none1.html
Method: css:.product-list-item [95]
Evidence: {"name_selector": ".product-list-item-title", "price_selector": ".product-list-item-price", "price_text": "Цена: 335"}</t>
      </text>
    </comment>
    <comment ref="M5911" authorId="0" shapeId="0">
      <text>
        <t>Automatic candidate; verify manually.
HTML: html/xn----7sbbnaebi2cxajxwo0b.xn--p1ai-run-none1.html
Method: css:.product-list-item [95]
Evidence: {"name_selector": ".product-list-item-title", "price_selector": ".product-list-item-price", "price_text": "Цена: 335"}</t>
      </text>
    </comment>
    <comment ref="G5912" authorId="0" shapeId="0">
      <text>
        <t>{"html_file": "html/xn----7sbbnaebi2cxajxwo0b.xn--p1ai-run-none1.html", "source": "xn----7sbbnaebi2cxajxwo0b.xn--p1ai", "query": "каска", "query_source": "page_url", "query_url": "https://xn----7sbbnaebi2cxajxwo0b.xn--p1ai/search/?query=%D0%BA%D0%B0%D1%81%D0%BA%D0%B0"}</t>
      </text>
    </comment>
    <comment ref="J5912" authorId="0" shapeId="0">
      <text>
        <t>Automatic candidate; verify manually.
HTML: html/xn----7sbbnaebi2cxajxwo0b.xn--p1ai-run-none1.html
Method: css:.product-list-item [96]
Evidence: {"name_selector": ".product-list-item-title", "price_selector": ".product-list-item-price", "price_text": "Цена: 335"}</t>
      </text>
    </comment>
    <comment ref="K5912" authorId="0" shapeId="0">
      <text>
        <t>Automatic candidate; verify manually.
HTML: html/xn----7sbbnaebi2cxajxwo0b.xn--p1ai-run-none1.html
Method: css:.product-list-item [96]
Evidence: {"name_selector": ".product-list-item-title", "price_selector": ".product-list-item-price", "price_text": "Цена: 335"}</t>
      </text>
    </comment>
    <comment ref="L5912" authorId="0" shapeId="0">
      <text>
        <t>Automatic candidate; verify manually.
HTML: html/xn----7sbbnaebi2cxajxwo0b.xn--p1ai-run-none1.html
Method: css:.product-list-item [96]
Evidence: {"name_selector": ".product-list-item-title", "price_selector": ".product-list-item-price", "price_text": "Цена: 335"}</t>
      </text>
    </comment>
    <comment ref="M5912" authorId="0" shapeId="0">
      <text>
        <t>Automatic candidate; verify manually.
HTML: html/xn----7sbbnaebi2cxajxwo0b.xn--p1ai-run-none1.html
Method: css:.product-list-item [96]
Evidence: {"name_selector": ".product-list-item-title", "price_selector": ".product-list-item-price", "price_text": "Цена: 335"}</t>
      </text>
    </comment>
    <comment ref="G5913" authorId="0" shapeId="0">
      <text>
        <t>{"html_file": "html/xn----7sbbnaebi2cxajxwo0b.xn--p1ai-run-none1.html", "source": "xn----7sbbnaebi2cxajxwo0b.xn--p1ai", "query": "каска", "query_source": "page_url", "query_url": "https://xn----7sbbnaebi2cxajxwo0b.xn--p1ai/search/?query=%D0%BA%D0%B0%D1%81%D0%BA%D0%B0"}</t>
      </text>
    </comment>
    <comment ref="J5913" authorId="0" shapeId="0">
      <text>
        <t>Automatic candidate; verify manually.
HTML: html/xn----7sbbnaebi2cxajxwo0b.xn--p1ai-run-none1.html
Method: css:.product-list-item [97]
Evidence: {"name_selector": ".product-list-item-title", "price_selector": ".product-list-item-price", "price_text": "Цена: 315"}</t>
      </text>
    </comment>
    <comment ref="K5913" authorId="0" shapeId="0">
      <text>
        <t>Automatic candidate; verify manually.
HTML: html/xn----7sbbnaebi2cxajxwo0b.xn--p1ai-run-none1.html
Method: css:.product-list-item [97]
Evidence: {"name_selector": ".product-list-item-title", "price_selector": ".product-list-item-price", "price_text": "Цена: 315"}</t>
      </text>
    </comment>
    <comment ref="L5913" authorId="0" shapeId="0">
      <text>
        <t>Automatic candidate; verify manually.
HTML: html/xn----7sbbnaebi2cxajxwo0b.xn--p1ai-run-none1.html
Method: css:.product-list-item [97]
Evidence: {"name_selector": ".product-list-item-title", "price_selector": ".product-list-item-price", "price_text": "Цена: 315"}</t>
      </text>
    </comment>
    <comment ref="M5913" authorId="0" shapeId="0">
      <text>
        <t>Automatic candidate; verify manually.
HTML: html/xn----7sbbnaebi2cxajxwo0b.xn--p1ai-run-none1.html
Method: css:.product-list-item [97]
Evidence: {"name_selector": ".product-list-item-title", "price_selector": ".product-list-item-price", "price_text": "Цена: 315"}</t>
      </text>
    </comment>
    <comment ref="G5914" authorId="0" shapeId="0">
      <text>
        <t>{"html_file": "html/xn----7sbbnaebi2cxajxwo0b.xn--p1ai-run-none1.html", "source": "xn----7sbbnaebi2cxajxwo0b.xn--p1ai", "query": "каска", "query_source": "page_url", "query_url": "https://xn----7sbbnaebi2cxajxwo0b.xn--p1ai/search/?query=%D0%BA%D0%B0%D1%81%D0%BA%D0%B0"}</t>
      </text>
    </comment>
    <comment ref="J5914" authorId="0" shapeId="0">
      <text>
        <t>Automatic candidate; verify manually.
HTML: html/xn----7sbbnaebi2cxajxwo0b.xn--p1ai-run-none1.html
Method: css:.product-list-item [98]
Evidence: {"name_selector": ".product-list-item-title", "price_selector": ".product-list-item-price", "price_text": "Цена: 315"}</t>
      </text>
    </comment>
    <comment ref="K5914" authorId="0" shapeId="0">
      <text>
        <t>Automatic candidate; verify manually.
HTML: html/xn----7sbbnaebi2cxajxwo0b.xn--p1ai-run-none1.html
Method: css:.product-list-item [98]
Evidence: {"name_selector": ".product-list-item-title", "price_selector": ".product-list-item-price", "price_text": "Цена: 315"}</t>
      </text>
    </comment>
    <comment ref="L5914" authorId="0" shapeId="0">
      <text>
        <t>Automatic candidate; verify manually.
HTML: html/xn----7sbbnaebi2cxajxwo0b.xn--p1ai-run-none1.html
Method: css:.product-list-item [98]
Evidence: {"name_selector": ".product-list-item-title", "price_selector": ".product-list-item-price", "price_text": "Цена: 315"}</t>
      </text>
    </comment>
    <comment ref="M5914" authorId="0" shapeId="0">
      <text>
        <t>Automatic candidate; verify manually.
HTML: html/xn----7sbbnaebi2cxajxwo0b.xn--p1ai-run-none1.html
Method: css:.product-list-item [98]
Evidence: {"name_selector": ".product-list-item-title", "price_selector": ".product-list-item-price", "price_text": "Цена: 315"}</t>
      </text>
    </comment>
    <comment ref="G5915" authorId="0" shapeId="0">
      <text>
        <t>{"html_file": "html/xn----7sbbnaebi2cxajxwo0b.xn--p1ai-run-none1.html", "source": "xn----7sbbnaebi2cxajxwo0b.xn--p1ai", "query": "каска", "query_source": "page_url", "query_url": "https://xn----7sbbnaebi2cxajxwo0b.xn--p1ai/search/?query=%D0%BA%D0%B0%D1%81%D0%BA%D0%B0"}</t>
      </text>
    </comment>
    <comment ref="J5915" authorId="0" shapeId="0">
      <text>
        <t>Automatic candidate; verify manually.
HTML: html/xn----7sbbnaebi2cxajxwo0b.xn--p1ai-run-none1.html
Method: css:.product-list-item [99]
Evidence: {"name_selector": ".product-list-item-title", "price_selector": ".product-list-item-price", "price_text": "Цена: 315"}</t>
      </text>
    </comment>
    <comment ref="K5915" authorId="0" shapeId="0">
      <text>
        <t>Automatic candidate; verify manually.
HTML: html/xn----7sbbnaebi2cxajxwo0b.xn--p1ai-run-none1.html
Method: css:.product-list-item [99]
Evidence: {"name_selector": ".product-list-item-title", "price_selector": ".product-list-item-price", "price_text": "Цена: 315"}</t>
      </text>
    </comment>
    <comment ref="L5915" authorId="0" shapeId="0">
      <text>
        <t>Automatic candidate; verify manually.
HTML: html/xn----7sbbnaebi2cxajxwo0b.xn--p1ai-run-none1.html
Method: css:.product-list-item [99]
Evidence: {"name_selector": ".product-list-item-title", "price_selector": ".product-list-item-price", "price_text": "Цена: 315"}</t>
      </text>
    </comment>
    <comment ref="M5915" authorId="0" shapeId="0">
      <text>
        <t>Automatic candidate; verify manually.
HTML: html/xn----7sbbnaebi2cxajxwo0b.xn--p1ai-run-none1.html
Method: css:.product-list-item [99]
Evidence: {"name_selector": ".product-list-item-title", "price_selector": ".product-list-item-price", "price_text": "Цена: 315"}</t>
      </text>
    </comment>
    <comment ref="G5916" authorId="0" shapeId="0">
      <text>
        <t>{"html_file": "html/xn----7sbbnaebi2cxajxwo0b.xn--p1ai-run-none1.html", "source": "xn----7sbbnaebi2cxajxwo0b.xn--p1ai", "query": "каска", "query_source": "page_url", "query_url": "https://xn----7sbbnaebi2cxajxwo0b.xn--p1ai/search/?query=%D0%BA%D0%B0%D1%81%D0%BA%D0%B0"}</t>
      </text>
    </comment>
    <comment ref="J5916" authorId="0" shapeId="0">
      <text>
        <t>Automatic candidate; verify manually.
HTML: html/xn----7sbbnaebi2cxajxwo0b.xn--p1ai-run-none1.html
Method: css:.product-list-item [100]
Evidence: {"name_selector": ".product-list-item-title", "price_selector": ".product-list-item-price", "price_text": "Цена: 315"}</t>
      </text>
    </comment>
    <comment ref="K5916" authorId="0" shapeId="0">
      <text>
        <t>Automatic candidate; verify manually.
HTML: html/xn----7sbbnaebi2cxajxwo0b.xn--p1ai-run-none1.html
Method: css:.product-list-item [100]
Evidence: {"name_selector": ".product-list-item-title", "price_selector": ".product-list-item-price", "price_text": "Цена: 315"}</t>
      </text>
    </comment>
    <comment ref="L5916" authorId="0" shapeId="0">
      <text>
        <t>Automatic candidate; verify manually.
HTML: html/xn----7sbbnaebi2cxajxwo0b.xn--p1ai-run-none1.html
Method: css:.product-list-item [100]
Evidence: {"name_selector": ".product-list-item-title", "price_selector": ".product-list-item-price", "price_text": "Цена: 315"}</t>
      </text>
    </comment>
    <comment ref="M5916" authorId="0" shapeId="0">
      <text>
        <t>Automatic candidate; verify manually.
HTML: html/xn----7sbbnaebi2cxajxwo0b.xn--p1ai-run-none1.html
Method: css:.product-list-item [100]
Evidence: {"name_selector": ".product-list-item-title", "price_selector": ".product-list-item-price", "price_text": "Цена: 315"}</t>
      </text>
    </comment>
    <comment ref="G5917" authorId="0" shapeId="0">
      <text>
        <t>{"html_file": "html/xn----7sbbnaebi2cxajxwo0b.xn--p1ai-run-none1.html", "source": "xn----7sbbnaebi2cxajxwo0b.xn--p1ai", "query": "каска", "query_source": "page_url", "query_url": "https://xn----7sbbnaebi2cxajxwo0b.xn--p1ai/search/?query=%D0%BA%D0%B0%D1%81%D0%BA%D0%B0"}</t>
      </text>
    </comment>
    <comment ref="J5917" authorId="0" shapeId="0">
      <text>
        <t>Automatic candidate; verify manually.
HTML: html/xn----7sbbnaebi2cxajxwo0b.xn--p1ai-run-none1.html
Method: css:.product-list-item [101]
Evidence: {"name_selector": ".product-list-item-title", "price_selector": ".product-list-item-price", "price_text": "Цена: 315"}</t>
      </text>
    </comment>
    <comment ref="K5917" authorId="0" shapeId="0">
      <text>
        <t>Automatic candidate; verify manually.
HTML: html/xn----7sbbnaebi2cxajxwo0b.xn--p1ai-run-none1.html
Method: css:.product-list-item [101]
Evidence: {"name_selector": ".product-list-item-title", "price_selector": ".product-list-item-price", "price_text": "Цена: 315"}</t>
      </text>
    </comment>
    <comment ref="L5917" authorId="0" shapeId="0">
      <text>
        <t>Automatic candidate; verify manually.
HTML: html/xn----7sbbnaebi2cxajxwo0b.xn--p1ai-run-none1.html
Method: css:.product-list-item [101]
Evidence: {"name_selector": ".product-list-item-title", "price_selector": ".product-list-item-price", "price_text": "Цена: 315"}</t>
      </text>
    </comment>
    <comment ref="M5917" authorId="0" shapeId="0">
      <text>
        <t>Automatic candidate; verify manually.
HTML: html/xn----7sbbnaebi2cxajxwo0b.xn--p1ai-run-none1.html
Method: css:.product-list-item [101]
Evidence: {"name_selector": ".product-list-item-title", "price_selector": ".product-list-item-price", "price_text": "Цена: 315"}</t>
      </text>
    </comment>
    <comment ref="G5918" authorId="0" shapeId="0">
      <text>
        <t>{"html_file": "html/xn----7sbbnaebi2cxajxwo0b.xn--p1ai-run-none1.html", "source": "xn----7sbbnaebi2cxajxwo0b.xn--p1ai", "query": "каска", "query_source": "page_url", "query_url": "https://xn----7sbbnaebi2cxajxwo0b.xn--p1ai/search/?query=%D0%BA%D0%B0%D1%81%D0%BA%D0%B0"}</t>
      </text>
    </comment>
    <comment ref="J5918" authorId="0" shapeId="0">
      <text>
        <t>Automatic candidate; verify manually.
HTML: html/xn----7sbbnaebi2cxajxwo0b.xn--p1ai-run-none1.html
Method: css:.product-list-item [102]
Evidence: {"name_selector": ".product-list-item-title", "price_selector": ".product-list-item-price", "price_text": "Цена: 315"}</t>
      </text>
    </comment>
    <comment ref="K5918" authorId="0" shapeId="0">
      <text>
        <t>Automatic candidate; verify manually.
HTML: html/xn----7sbbnaebi2cxajxwo0b.xn--p1ai-run-none1.html
Method: css:.product-list-item [102]
Evidence: {"name_selector": ".product-list-item-title", "price_selector": ".product-list-item-price", "price_text": "Цена: 315"}</t>
      </text>
    </comment>
    <comment ref="L5918" authorId="0" shapeId="0">
      <text>
        <t>Automatic candidate; verify manually.
HTML: html/xn----7sbbnaebi2cxajxwo0b.xn--p1ai-run-none1.html
Method: css:.product-list-item [102]
Evidence: {"name_selector": ".product-list-item-title", "price_selector": ".product-list-item-price", "price_text": "Цена: 315"}</t>
      </text>
    </comment>
    <comment ref="M5918" authorId="0" shapeId="0">
      <text>
        <t>Automatic candidate; verify manually.
HTML: html/xn----7sbbnaebi2cxajxwo0b.xn--p1ai-run-none1.html
Method: css:.product-list-item [102]
Evidence: {"name_selector": ".product-list-item-title", "price_selector": ".product-list-item-price", "price_text": "Цена: 315"}</t>
      </text>
    </comment>
    <comment ref="G5919" authorId="0" shapeId="0">
      <text>
        <t>{"html_file": "html/xn----7sbbnaebi2cxajxwo0b.xn--p1ai-run-none1.html", "source": "xn----7sbbnaebi2cxajxwo0b.xn--p1ai", "query": "каска", "query_source": "page_url", "query_url": "https://xn----7sbbnaebi2cxajxwo0b.xn--p1ai/search/?query=%D0%BA%D0%B0%D1%81%D0%BA%D0%B0"}</t>
      </text>
    </comment>
    <comment ref="J5919" authorId="0" shapeId="0">
      <text>
        <t>Automatic candidate; verify manually.
HTML: html/xn----7sbbnaebi2cxajxwo0b.xn--p1ai-run-none1.html
Method: css:.product-list-item [103]
Evidence: {"name_selector": ".product-list-item-title", "price_selector": ".product-list-item-price", "price_text": "Цена: 375"}</t>
      </text>
    </comment>
    <comment ref="K5919" authorId="0" shapeId="0">
      <text>
        <t>Automatic candidate; verify manually.
HTML: html/xn----7sbbnaebi2cxajxwo0b.xn--p1ai-run-none1.html
Method: css:.product-list-item [103]
Evidence: {"name_selector": ".product-list-item-title", "price_selector": ".product-list-item-price", "price_text": "Цена: 375"}</t>
      </text>
    </comment>
    <comment ref="L5919" authorId="0" shapeId="0">
      <text>
        <t>Automatic candidate; verify manually.
HTML: html/xn----7sbbnaebi2cxajxwo0b.xn--p1ai-run-none1.html
Method: css:.product-list-item [103]
Evidence: {"name_selector": ".product-list-item-title", "price_selector": ".product-list-item-price", "price_text": "Цена: 375"}</t>
      </text>
    </comment>
    <comment ref="M5919" authorId="0" shapeId="0">
      <text>
        <t>Automatic candidate; verify manually.
HTML: html/xn----7sbbnaebi2cxajxwo0b.xn--p1ai-run-none1.html
Method: css:.product-list-item [103]
Evidence: {"name_selector": ".product-list-item-title", "price_selector": ".product-list-item-price", "price_text": "Цена: 375"}</t>
      </text>
    </comment>
    <comment ref="G5920" authorId="0" shapeId="0">
      <text>
        <t>{"html_file": "html/xn----7sbbnaebi2cxajxwo0b.xn--p1ai-run-none1.html", "source": "xn----7sbbnaebi2cxajxwo0b.xn--p1ai", "query": "каска", "query_source": "page_url", "query_url": "https://xn----7sbbnaebi2cxajxwo0b.xn--p1ai/search/?query=%D0%BA%D0%B0%D1%81%D0%BA%D0%B0"}</t>
      </text>
    </comment>
    <comment ref="J5920" authorId="0" shapeId="0">
      <text>
        <t>Automatic candidate; verify manually.
HTML: html/xn----7sbbnaebi2cxajxwo0b.xn--p1ai-run-none1.html
Method: css:.product-list-item [104]
Evidence: {"name_selector": ".product-list-item-title", "price_selector": ".product-list-item-price", "price_text": "Цена: 85"}</t>
      </text>
    </comment>
    <comment ref="K5920" authorId="0" shapeId="0">
      <text>
        <t>Automatic candidate; verify manually.
HTML: html/xn----7sbbnaebi2cxajxwo0b.xn--p1ai-run-none1.html
Method: css:.product-list-item [104]
Evidence: {"name_selector": ".product-list-item-title", "price_selector": ".product-list-item-price", "price_text": "Цена: 85"}</t>
      </text>
    </comment>
    <comment ref="L5920" authorId="0" shapeId="0">
      <text>
        <t>Automatic candidate; verify manually.
HTML: html/xn----7sbbnaebi2cxajxwo0b.xn--p1ai-run-none1.html
Method: css:.product-list-item [104]
Evidence: {"name_selector": ".product-list-item-title", "price_selector": ".product-list-item-price", "price_text": "Цена: 85"}</t>
      </text>
    </comment>
    <comment ref="M5920" authorId="0" shapeId="0">
      <text>
        <t>Automatic candidate; verify manually.
HTML: html/xn----7sbbnaebi2cxajxwo0b.xn--p1ai-run-none1.html
Method: css:.product-list-item [104]
Evidence: {"name_selector": ".product-list-item-title", "price_selector": ".product-list-item-price", "price_text": "Цена: 85"}</t>
      </text>
    </comment>
    <comment ref="G5921" authorId="0" shapeId="0">
      <text>
        <t>{"html_file": "html/xn----7sbbnaebi2cxajxwo0b.xn--p1ai-run-none1.html", "source": "xn----7sbbnaebi2cxajxwo0b.xn--p1ai", "query": "каска", "query_source": "page_url", "query_url": "https://xn----7sbbnaebi2cxajxwo0b.xn--p1ai/search/?query=%D0%BA%D0%B0%D1%81%D0%BA%D0%B0"}</t>
      </text>
    </comment>
    <comment ref="J5921" authorId="0" shapeId="0">
      <text>
        <t>Automatic candidate; verify manually.
HTML: html/xn----7sbbnaebi2cxajxwo0b.xn--p1ai-run-none1.html
Method: css:.product-list-item [105]
Evidence: {"name_selector": ".product-list-item-title", "price_selector": ".product-list-item-price", "price_text": "Цена: 75"}</t>
      </text>
    </comment>
    <comment ref="K5921" authorId="0" shapeId="0">
      <text>
        <t>Automatic candidate; verify manually.
HTML: html/xn----7sbbnaebi2cxajxwo0b.xn--p1ai-run-none1.html
Method: css:.product-list-item [105]
Evidence: {"name_selector": ".product-list-item-title", "price_selector": ".product-list-item-price", "price_text": "Цена: 75"}</t>
      </text>
    </comment>
    <comment ref="L5921" authorId="0" shapeId="0">
      <text>
        <t>Automatic candidate; verify manually.
HTML: html/xn----7sbbnaebi2cxajxwo0b.xn--p1ai-run-none1.html
Method: css:.product-list-item [105]
Evidence: {"name_selector": ".product-list-item-title", "price_selector": ".product-list-item-price", "price_text": "Цена: 75"}</t>
      </text>
    </comment>
    <comment ref="M5921" authorId="0" shapeId="0">
      <text>
        <t>Automatic candidate; verify manually.
HTML: html/xn----7sbbnaebi2cxajxwo0b.xn--p1ai-run-none1.html
Method: css:.product-list-item [105]
Evidence: {"name_selector": ".product-list-item-title", "price_selector": ".product-list-item-price", "price_text": "Цена: 75"}</t>
      </text>
    </comment>
    <comment ref="G5922" authorId="0" shapeId="0">
      <text>
        <t>{"html_file": "html/xn----7sbbnaebi2cxajxwo0b.xn--p1ai-run-none1.html", "source": "xn----7sbbnaebi2cxajxwo0b.xn--p1ai", "query": "каска", "query_source": "page_url", "query_url": "https://xn----7sbbnaebi2cxajxwo0b.xn--p1ai/search/?query=%D0%BA%D0%B0%D1%81%D0%BA%D0%B0"}</t>
      </text>
    </comment>
    <comment ref="J5922" authorId="0" shapeId="0">
      <text>
        <t>Automatic candidate; verify manually.
HTML: html/xn----7sbbnaebi2cxajxwo0b.xn--p1ai-run-none1.html
Method: css:.product-list-item [106]
Evidence: {"name_selector": ".product-list-item-title", "price_selector": ".product-list-item-price", "price_text": "Цена: 1300"}</t>
      </text>
    </comment>
    <comment ref="K5922" authorId="0" shapeId="0">
      <text>
        <t>Automatic candidate; verify manually.
HTML: html/xn----7sbbnaebi2cxajxwo0b.xn--p1ai-run-none1.html
Method: css:.product-list-item [106]
Evidence: {"name_selector": ".product-list-item-title", "price_selector": ".product-list-item-price", "price_text": "Цена: 1300"}</t>
      </text>
    </comment>
    <comment ref="L5922" authorId="0" shapeId="0">
      <text>
        <t>Automatic candidate; verify manually.
HTML: html/xn----7sbbnaebi2cxajxwo0b.xn--p1ai-run-none1.html
Method: css:.product-list-item [106]
Evidence: {"name_selector": ".product-list-item-title", "price_selector": ".product-list-item-price", "price_text": "Цена: 1300"}</t>
      </text>
    </comment>
    <comment ref="M5922" authorId="0" shapeId="0">
      <text>
        <t>Automatic candidate; verify manually.
HTML: html/xn----7sbbnaebi2cxajxwo0b.xn--p1ai-run-none1.html
Method: css:.product-list-item [106]
Evidence: {"name_selector": ".product-list-item-title", "price_selector": ".product-list-item-price", "price_text": "Цена: 1300"}</t>
      </text>
    </comment>
    <comment ref="G592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23" authorId="0" shapeId="0">
      <text>
        <t>Automatic candidate; verify manually.
HTML: html/xn----7sbbnaebi2cxajxwo0b.xn--p1ai-run-none2.html
Method: css:.product-list-item [1]
Evidence: {"name_selector": ".product-list-item-title", "price_selector": ".product-list-item-price", "price_text": "Цена: 2900"}</t>
      </text>
    </comment>
    <comment ref="K5923" authorId="0" shapeId="0">
      <text>
        <t>Automatic candidate; verify manually.
HTML: html/xn----7sbbnaebi2cxajxwo0b.xn--p1ai-run-none2.html
Method: css:.product-list-item [1]
Evidence: {"name_selector": ".product-list-item-title", "price_selector": ".product-list-item-price", "price_text": "Цена: 2900"}</t>
      </text>
    </comment>
    <comment ref="L5923" authorId="0" shapeId="0">
      <text>
        <t>Automatic candidate; verify manually.
HTML: html/xn----7sbbnaebi2cxajxwo0b.xn--p1ai-run-none2.html
Method: css:.product-list-item [1]
Evidence: {"name_selector": ".product-list-item-title", "price_selector": ".product-list-item-price", "price_text": "Цена: 2900"}</t>
      </text>
    </comment>
    <comment ref="M5923" authorId="0" shapeId="0">
      <text>
        <t>Automatic candidate; verify manually.
HTML: html/xn----7sbbnaebi2cxajxwo0b.xn--p1ai-run-none2.html
Method: css:.product-list-item [1]
Evidence: {"name_selector": ".product-list-item-title", "price_selector": ".product-list-item-price", "price_text": "Цена: 2900"}</t>
      </text>
    </comment>
    <comment ref="G592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24" authorId="0" shapeId="0">
      <text>
        <t>Automatic candidate; verify manually.
HTML: html/xn----7sbbnaebi2cxajxwo0b.xn--p1ai-run-none2.html
Method: css:.product-list-item [2]
Evidence: {"name_selector": ".product-list-item-title", "price_selector": ".product-list-item-price", "price_text": "Цена: 2900"}</t>
      </text>
    </comment>
    <comment ref="K5924" authorId="0" shapeId="0">
      <text>
        <t>Automatic candidate; verify manually.
HTML: html/xn----7sbbnaebi2cxajxwo0b.xn--p1ai-run-none2.html
Method: css:.product-list-item [2]
Evidence: {"name_selector": ".product-list-item-title", "price_selector": ".product-list-item-price", "price_text": "Цена: 2900"}</t>
      </text>
    </comment>
    <comment ref="L5924" authorId="0" shapeId="0">
      <text>
        <t>Automatic candidate; verify manually.
HTML: html/xn----7sbbnaebi2cxajxwo0b.xn--p1ai-run-none2.html
Method: css:.product-list-item [2]
Evidence: {"name_selector": ".product-list-item-title", "price_selector": ".product-list-item-price", "price_text": "Цена: 2900"}</t>
      </text>
    </comment>
    <comment ref="M5924" authorId="0" shapeId="0">
      <text>
        <t>Automatic candidate; verify manually.
HTML: html/xn----7sbbnaebi2cxajxwo0b.xn--p1ai-run-none2.html
Method: css:.product-list-item [2]
Evidence: {"name_selector": ".product-list-item-title", "price_selector": ".product-list-item-price", "price_text": "Цена: 2900"}</t>
      </text>
    </comment>
    <comment ref="G592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25" authorId="0" shapeId="0">
      <text>
        <t>Automatic candidate; verify manually.
HTML: html/xn----7sbbnaebi2cxajxwo0b.xn--p1ai-run-none2.html
Method: css:.product-list-item [3]
Evidence: {"name_selector": ".product-list-item-title", "price_selector": ".product-list-item-price", "price_text": "Цена: 2900"}</t>
      </text>
    </comment>
    <comment ref="K5925" authorId="0" shapeId="0">
      <text>
        <t>Automatic candidate; verify manually.
HTML: html/xn----7sbbnaebi2cxajxwo0b.xn--p1ai-run-none2.html
Method: css:.product-list-item [3]
Evidence: {"name_selector": ".product-list-item-title", "price_selector": ".product-list-item-price", "price_text": "Цена: 2900"}</t>
      </text>
    </comment>
    <comment ref="L5925" authorId="0" shapeId="0">
      <text>
        <t>Automatic candidate; verify manually.
HTML: html/xn----7sbbnaebi2cxajxwo0b.xn--p1ai-run-none2.html
Method: css:.product-list-item [3]
Evidence: {"name_selector": ".product-list-item-title", "price_selector": ".product-list-item-price", "price_text": "Цена: 2900"}</t>
      </text>
    </comment>
    <comment ref="M5925" authorId="0" shapeId="0">
      <text>
        <t>Automatic candidate; verify manually.
HTML: html/xn----7sbbnaebi2cxajxwo0b.xn--p1ai-run-none2.html
Method: css:.product-list-item [3]
Evidence: {"name_selector": ".product-list-item-title", "price_selector": ".product-list-item-price", "price_text": "Цена: 2900"}</t>
      </text>
    </comment>
    <comment ref="G592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26" authorId="0" shapeId="0">
      <text>
        <t>Automatic candidate; verify manually.
HTML: html/xn----7sbbnaebi2cxajxwo0b.xn--p1ai-run-none2.html
Method: css:.product-list-item [4]
Evidence: {"name_selector": ".product-list-item-title", "price_selector": ".product-list-item-price", "price_text": "Цена: 3180"}</t>
      </text>
    </comment>
    <comment ref="K5926" authorId="0" shapeId="0">
      <text>
        <t>Automatic candidate; verify manually.
HTML: html/xn----7sbbnaebi2cxajxwo0b.xn--p1ai-run-none2.html
Method: css:.product-list-item [4]
Evidence: {"name_selector": ".product-list-item-title", "price_selector": ".product-list-item-price", "price_text": "Цена: 3180"}</t>
      </text>
    </comment>
    <comment ref="L5926" authorId="0" shapeId="0">
      <text>
        <t>Automatic candidate; verify manually.
HTML: html/xn----7sbbnaebi2cxajxwo0b.xn--p1ai-run-none2.html
Method: css:.product-list-item [4]
Evidence: {"name_selector": ".product-list-item-title", "price_selector": ".product-list-item-price", "price_text": "Цена: 3180"}</t>
      </text>
    </comment>
    <comment ref="M5926" authorId="0" shapeId="0">
      <text>
        <t>Automatic candidate; verify manually.
HTML: html/xn----7sbbnaebi2cxajxwo0b.xn--p1ai-run-none2.html
Method: css:.product-list-item [4]
Evidence: {"name_selector": ".product-list-item-title", "price_selector": ".product-list-item-price", "price_text": "Цена: 3180"}</t>
      </text>
    </comment>
    <comment ref="G592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27" authorId="0" shapeId="0">
      <text>
        <t>Automatic candidate; verify manually.
HTML: html/xn----7sbbnaebi2cxajxwo0b.xn--p1ai-run-none2.html
Method: css:.product-list-item [5]
Evidence: {"name_selector": ".product-list-item-title", "price_selector": ".product-list-item-price", "price_text": "Цена: 3180"}</t>
      </text>
    </comment>
    <comment ref="K5927" authorId="0" shapeId="0">
      <text>
        <t>Automatic candidate; verify manually.
HTML: html/xn----7sbbnaebi2cxajxwo0b.xn--p1ai-run-none2.html
Method: css:.product-list-item [5]
Evidence: {"name_selector": ".product-list-item-title", "price_selector": ".product-list-item-price", "price_text": "Цена: 3180"}</t>
      </text>
    </comment>
    <comment ref="L5927" authorId="0" shapeId="0">
      <text>
        <t>Automatic candidate; verify manually.
HTML: html/xn----7sbbnaebi2cxajxwo0b.xn--p1ai-run-none2.html
Method: css:.product-list-item [5]
Evidence: {"name_selector": ".product-list-item-title", "price_selector": ".product-list-item-price", "price_text": "Цена: 3180"}</t>
      </text>
    </comment>
    <comment ref="M5927" authorId="0" shapeId="0">
      <text>
        <t>Automatic candidate; verify manually.
HTML: html/xn----7sbbnaebi2cxajxwo0b.xn--p1ai-run-none2.html
Method: css:.product-list-item [5]
Evidence: {"name_selector": ".product-list-item-title", "price_selector": ".product-list-item-price", "price_text": "Цена: 3180"}</t>
      </text>
    </comment>
    <comment ref="G592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28" authorId="0" shapeId="0">
      <text>
        <t>Automatic candidate; verify manually.
HTML: html/xn----7sbbnaebi2cxajxwo0b.xn--p1ai-run-none2.html
Method: css:.product-list-item [6]
Evidence: {"name_selector": ".product-list-item-title", "price_selector": ".product-list-item-price", "price_text": "Цена: 3180"}</t>
      </text>
    </comment>
    <comment ref="K5928" authorId="0" shapeId="0">
      <text>
        <t>Automatic candidate; verify manually.
HTML: html/xn----7sbbnaebi2cxajxwo0b.xn--p1ai-run-none2.html
Method: css:.product-list-item [6]
Evidence: {"name_selector": ".product-list-item-title", "price_selector": ".product-list-item-price", "price_text": "Цена: 3180"}</t>
      </text>
    </comment>
    <comment ref="L5928" authorId="0" shapeId="0">
      <text>
        <t>Automatic candidate; verify manually.
HTML: html/xn----7sbbnaebi2cxajxwo0b.xn--p1ai-run-none2.html
Method: css:.product-list-item [6]
Evidence: {"name_selector": ".product-list-item-title", "price_selector": ".product-list-item-price", "price_text": "Цена: 3180"}</t>
      </text>
    </comment>
    <comment ref="M5928" authorId="0" shapeId="0">
      <text>
        <t>Automatic candidate; verify manually.
HTML: html/xn----7sbbnaebi2cxajxwo0b.xn--p1ai-run-none2.html
Method: css:.product-list-item [6]
Evidence: {"name_selector": ".product-list-item-title", "price_selector": ".product-list-item-price", "price_text": "Цена: 3180"}</t>
      </text>
    </comment>
    <comment ref="G592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29" authorId="0" shapeId="0">
      <text>
        <t>Automatic candidate; verify manually.
HTML: html/xn----7sbbnaebi2cxajxwo0b.xn--p1ai-run-none2.html
Method: css:.product-list-item [7]
Evidence: {"name_selector": ".product-list-item-title", "price_selector": ".product-list-item-price", "price_text": "Цена: 3180"}</t>
      </text>
    </comment>
    <comment ref="K5929" authorId="0" shapeId="0">
      <text>
        <t>Automatic candidate; verify manually.
HTML: html/xn----7sbbnaebi2cxajxwo0b.xn--p1ai-run-none2.html
Method: css:.product-list-item [7]
Evidence: {"name_selector": ".product-list-item-title", "price_selector": ".product-list-item-price", "price_text": "Цена: 3180"}</t>
      </text>
    </comment>
    <comment ref="L5929" authorId="0" shapeId="0">
      <text>
        <t>Automatic candidate; verify manually.
HTML: html/xn----7sbbnaebi2cxajxwo0b.xn--p1ai-run-none2.html
Method: css:.product-list-item [7]
Evidence: {"name_selector": ".product-list-item-title", "price_selector": ".product-list-item-price", "price_text": "Цена: 3180"}</t>
      </text>
    </comment>
    <comment ref="M5929" authorId="0" shapeId="0">
      <text>
        <t>Automatic candidate; verify manually.
HTML: html/xn----7sbbnaebi2cxajxwo0b.xn--p1ai-run-none2.html
Method: css:.product-list-item [7]
Evidence: {"name_selector": ".product-list-item-title", "price_selector": ".product-list-item-price", "price_text": "Цена: 3180"}</t>
      </text>
    </comment>
    <comment ref="G593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0" authorId="0" shapeId="0">
      <text>
        <t>Automatic candidate; verify manually.
HTML: html/xn----7sbbnaebi2cxajxwo0b.xn--p1ai-run-none2.html
Method: css:.product-list-item [8]
Evidence: {"name_selector": ".product-list-item-title", "price_selector": ".product-list-item-price", "price_text": "Цена: 3180"}</t>
      </text>
    </comment>
    <comment ref="K5930" authorId="0" shapeId="0">
      <text>
        <t>Automatic candidate; verify manually.
HTML: html/xn----7sbbnaebi2cxajxwo0b.xn--p1ai-run-none2.html
Method: css:.product-list-item [8]
Evidence: {"name_selector": ".product-list-item-title", "price_selector": ".product-list-item-price", "price_text": "Цена: 3180"}</t>
      </text>
    </comment>
    <comment ref="L5930" authorId="0" shapeId="0">
      <text>
        <t>Automatic candidate; verify manually.
HTML: html/xn----7sbbnaebi2cxajxwo0b.xn--p1ai-run-none2.html
Method: css:.product-list-item [8]
Evidence: {"name_selector": ".product-list-item-title", "price_selector": ".product-list-item-price", "price_text": "Цена: 3180"}</t>
      </text>
    </comment>
    <comment ref="M5930" authorId="0" shapeId="0">
      <text>
        <t>Automatic candidate; verify manually.
HTML: html/xn----7sbbnaebi2cxajxwo0b.xn--p1ai-run-none2.html
Method: css:.product-list-item [8]
Evidence: {"name_selector": ".product-list-item-title", "price_selector": ".product-list-item-price", "price_text": "Цена: 3180"}</t>
      </text>
    </comment>
    <comment ref="G593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1" authorId="0" shapeId="0">
      <text>
        <t>Automatic candidate; verify manually.
HTML: html/xn----7sbbnaebi2cxajxwo0b.xn--p1ai-run-none2.html
Method: css:.product-list-item [9]
Evidence: {"name_selector": ".product-list-item-title", "price_selector": ".product-list-item-price", "price_text": "Цена: 860"}</t>
      </text>
    </comment>
    <comment ref="K5931" authorId="0" shapeId="0">
      <text>
        <t>Automatic candidate; verify manually.
HTML: html/xn----7sbbnaebi2cxajxwo0b.xn--p1ai-run-none2.html
Method: css:.product-list-item [9]
Evidence: {"name_selector": ".product-list-item-title", "price_selector": ".product-list-item-price", "price_text": "Цена: 860"}</t>
      </text>
    </comment>
    <comment ref="L5931" authorId="0" shapeId="0">
      <text>
        <t>Automatic candidate; verify manually.
HTML: html/xn----7sbbnaebi2cxajxwo0b.xn--p1ai-run-none2.html
Method: css:.product-list-item [9]
Evidence: {"name_selector": ".product-list-item-title", "price_selector": ".product-list-item-price", "price_text": "Цена: 860"}</t>
      </text>
    </comment>
    <comment ref="M5931" authorId="0" shapeId="0">
      <text>
        <t>Automatic candidate; verify manually.
HTML: html/xn----7sbbnaebi2cxajxwo0b.xn--p1ai-run-none2.html
Method: css:.product-list-item [9]
Evidence: {"name_selector": ".product-list-item-title", "price_selector": ".product-list-item-price", "price_text": "Цена: 860"}</t>
      </text>
    </comment>
    <comment ref="G593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2" authorId="0" shapeId="0">
      <text>
        <t>Automatic candidate; verify manually.
HTML: html/xn----7sbbnaebi2cxajxwo0b.xn--p1ai-run-none2.html
Method: css:.product-list-item [10]
Evidence: {"name_selector": ".product-list-item-title", "price_selector": ".product-list-item-price", "price_text": "Цена: 860"}</t>
      </text>
    </comment>
    <comment ref="K5932" authorId="0" shapeId="0">
      <text>
        <t>Automatic candidate; verify manually.
HTML: html/xn----7sbbnaebi2cxajxwo0b.xn--p1ai-run-none2.html
Method: css:.product-list-item [10]
Evidence: {"name_selector": ".product-list-item-title", "price_selector": ".product-list-item-price", "price_text": "Цена: 860"}</t>
      </text>
    </comment>
    <comment ref="L5932" authorId="0" shapeId="0">
      <text>
        <t>Automatic candidate; verify manually.
HTML: html/xn----7sbbnaebi2cxajxwo0b.xn--p1ai-run-none2.html
Method: css:.product-list-item [10]
Evidence: {"name_selector": ".product-list-item-title", "price_selector": ".product-list-item-price", "price_text": "Цена: 860"}</t>
      </text>
    </comment>
    <comment ref="M5932" authorId="0" shapeId="0">
      <text>
        <t>Automatic candidate; verify manually.
HTML: html/xn----7sbbnaebi2cxajxwo0b.xn--p1ai-run-none2.html
Method: css:.product-list-item [10]
Evidence: {"name_selector": ".product-list-item-title", "price_selector": ".product-list-item-price", "price_text": "Цена: 860"}</t>
      </text>
    </comment>
    <comment ref="G593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3" authorId="0" shapeId="0">
      <text>
        <t>Automatic candidate; verify manually.
HTML: html/xn----7sbbnaebi2cxajxwo0b.xn--p1ai-run-none2.html
Method: css:.product-list-item [11]
Evidence: {"name_selector": ".product-list-item-title", "price_selector": ".product-list-item-price", "price_text": "Цена: 860"}</t>
      </text>
    </comment>
    <comment ref="K5933" authorId="0" shapeId="0">
      <text>
        <t>Automatic candidate; verify manually.
HTML: html/xn----7sbbnaebi2cxajxwo0b.xn--p1ai-run-none2.html
Method: css:.product-list-item [11]
Evidence: {"name_selector": ".product-list-item-title", "price_selector": ".product-list-item-price", "price_text": "Цена: 860"}</t>
      </text>
    </comment>
    <comment ref="L5933" authorId="0" shapeId="0">
      <text>
        <t>Automatic candidate; verify manually.
HTML: html/xn----7sbbnaebi2cxajxwo0b.xn--p1ai-run-none2.html
Method: css:.product-list-item [11]
Evidence: {"name_selector": ".product-list-item-title", "price_selector": ".product-list-item-price", "price_text": "Цена: 860"}</t>
      </text>
    </comment>
    <comment ref="M5933" authorId="0" shapeId="0">
      <text>
        <t>Automatic candidate; verify manually.
HTML: html/xn----7sbbnaebi2cxajxwo0b.xn--p1ai-run-none2.html
Method: css:.product-list-item [11]
Evidence: {"name_selector": ".product-list-item-title", "price_selector": ".product-list-item-price", "price_text": "Цена: 860"}</t>
      </text>
    </comment>
    <comment ref="G593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4" authorId="0" shapeId="0">
      <text>
        <t>Automatic candidate; verify manually.
HTML: html/xn----7sbbnaebi2cxajxwo0b.xn--p1ai-run-none2.html
Method: css:.product-list-item [12]
Evidence: {"name_selector": ".product-list-item-title", "price_selector": ".product-list-item-price", "price_text": "Цена: 860"}</t>
      </text>
    </comment>
    <comment ref="K5934" authorId="0" shapeId="0">
      <text>
        <t>Automatic candidate; verify manually.
HTML: html/xn----7sbbnaebi2cxajxwo0b.xn--p1ai-run-none2.html
Method: css:.product-list-item [12]
Evidence: {"name_selector": ".product-list-item-title", "price_selector": ".product-list-item-price", "price_text": "Цена: 860"}</t>
      </text>
    </comment>
    <comment ref="L5934" authorId="0" shapeId="0">
      <text>
        <t>Automatic candidate; verify manually.
HTML: html/xn----7sbbnaebi2cxajxwo0b.xn--p1ai-run-none2.html
Method: css:.product-list-item [12]
Evidence: {"name_selector": ".product-list-item-title", "price_selector": ".product-list-item-price", "price_text": "Цена: 860"}</t>
      </text>
    </comment>
    <comment ref="M5934" authorId="0" shapeId="0">
      <text>
        <t>Automatic candidate; verify manually.
HTML: html/xn----7sbbnaebi2cxajxwo0b.xn--p1ai-run-none2.html
Method: css:.product-list-item [12]
Evidence: {"name_selector": ".product-list-item-title", "price_selector": ".product-list-item-price", "price_text": "Цена: 860"}</t>
      </text>
    </comment>
    <comment ref="G593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5" authorId="0" shapeId="0">
      <text>
        <t>Automatic candidate; verify manually.
HTML: html/xn----7sbbnaebi2cxajxwo0b.xn--p1ai-run-none2.html
Method: css:.product-list-item [13]
Evidence: {"name_selector": ".product-list-item-title", "price_selector": ".product-list-item-price", "price_text": "Цена: 860"}</t>
      </text>
    </comment>
    <comment ref="K5935" authorId="0" shapeId="0">
      <text>
        <t>Automatic candidate; verify manually.
HTML: html/xn----7sbbnaebi2cxajxwo0b.xn--p1ai-run-none2.html
Method: css:.product-list-item [13]
Evidence: {"name_selector": ".product-list-item-title", "price_selector": ".product-list-item-price", "price_text": "Цена: 860"}</t>
      </text>
    </comment>
    <comment ref="L5935" authorId="0" shapeId="0">
      <text>
        <t>Automatic candidate; verify manually.
HTML: html/xn----7sbbnaebi2cxajxwo0b.xn--p1ai-run-none2.html
Method: css:.product-list-item [13]
Evidence: {"name_selector": ".product-list-item-title", "price_selector": ".product-list-item-price", "price_text": "Цена: 860"}</t>
      </text>
    </comment>
    <comment ref="M5935" authorId="0" shapeId="0">
      <text>
        <t>Automatic candidate; verify manually.
HTML: html/xn----7sbbnaebi2cxajxwo0b.xn--p1ai-run-none2.html
Method: css:.product-list-item [13]
Evidence: {"name_selector": ".product-list-item-title", "price_selector": ".product-list-item-price", "price_text": "Цена: 860"}</t>
      </text>
    </comment>
    <comment ref="G593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6" authorId="0" shapeId="0">
      <text>
        <t>Automatic candidate; verify manually.
HTML: html/xn----7sbbnaebi2cxajxwo0b.xn--p1ai-run-none2.html
Method: css:.product-list-item [14]
Evidence: {"name_selector": ".product-list-item-title", "price_selector": ".product-list-item-price", "price_text": "Цена: 860"}</t>
      </text>
    </comment>
    <comment ref="K5936" authorId="0" shapeId="0">
      <text>
        <t>Automatic candidate; verify manually.
HTML: html/xn----7sbbnaebi2cxajxwo0b.xn--p1ai-run-none2.html
Method: css:.product-list-item [14]
Evidence: {"name_selector": ".product-list-item-title", "price_selector": ".product-list-item-price", "price_text": "Цена: 860"}</t>
      </text>
    </comment>
    <comment ref="L5936" authorId="0" shapeId="0">
      <text>
        <t>Automatic candidate; verify manually.
HTML: html/xn----7sbbnaebi2cxajxwo0b.xn--p1ai-run-none2.html
Method: css:.product-list-item [14]
Evidence: {"name_selector": ".product-list-item-title", "price_selector": ".product-list-item-price", "price_text": "Цена: 860"}</t>
      </text>
    </comment>
    <comment ref="M5936" authorId="0" shapeId="0">
      <text>
        <t>Automatic candidate; verify manually.
HTML: html/xn----7sbbnaebi2cxajxwo0b.xn--p1ai-run-none2.html
Method: css:.product-list-item [14]
Evidence: {"name_selector": ".product-list-item-title", "price_selector": ".product-list-item-price", "price_text": "Цена: 860"}</t>
      </text>
    </comment>
    <comment ref="G593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7" authorId="0" shapeId="0">
      <text>
        <t>Automatic candidate; verify manually.
HTML: html/xn----7sbbnaebi2cxajxwo0b.xn--p1ai-run-none2.html
Method: css:.product-list-item [15]
Evidence: {"name_selector": ".product-list-item-title", "price_selector": ".product-list-item-price", "price_text": "Цена: 2070"}</t>
      </text>
    </comment>
    <comment ref="K5937" authorId="0" shapeId="0">
      <text>
        <t>Automatic candidate; verify manually.
HTML: html/xn----7sbbnaebi2cxajxwo0b.xn--p1ai-run-none2.html
Method: css:.product-list-item [15]
Evidence: {"name_selector": ".product-list-item-title", "price_selector": ".product-list-item-price", "price_text": "Цена: 2070"}</t>
      </text>
    </comment>
    <comment ref="L5937" authorId="0" shapeId="0">
      <text>
        <t>Automatic candidate; verify manually.
HTML: html/xn----7sbbnaebi2cxajxwo0b.xn--p1ai-run-none2.html
Method: css:.product-list-item [15]
Evidence: {"name_selector": ".product-list-item-title", "price_selector": ".product-list-item-price", "price_text": "Цена: 2070"}</t>
      </text>
    </comment>
    <comment ref="M5937" authorId="0" shapeId="0">
      <text>
        <t>Automatic candidate; verify manually.
HTML: html/xn----7sbbnaebi2cxajxwo0b.xn--p1ai-run-none2.html
Method: css:.product-list-item [15]
Evidence: {"name_selector": ".product-list-item-title", "price_selector": ".product-list-item-price", "price_text": "Цена: 2070"}</t>
      </text>
    </comment>
    <comment ref="G593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8" authorId="0" shapeId="0">
      <text>
        <t>Automatic candidate; verify manually.
HTML: html/xn----7sbbnaebi2cxajxwo0b.xn--p1ai-run-none2.html
Method: css:.product-list-item [16]
Evidence: {"name_selector": ".product-list-item-title", "price_selector": ".product-list-item-price", "price_text": "Цена: 2475"}</t>
      </text>
    </comment>
    <comment ref="K5938" authorId="0" shapeId="0">
      <text>
        <t>Automatic candidate; verify manually.
HTML: html/xn----7sbbnaebi2cxajxwo0b.xn--p1ai-run-none2.html
Method: css:.product-list-item [16]
Evidence: {"name_selector": ".product-list-item-title", "price_selector": ".product-list-item-price", "price_text": "Цена: 2475"}</t>
      </text>
    </comment>
    <comment ref="L5938" authorId="0" shapeId="0">
      <text>
        <t>Automatic candidate; verify manually.
HTML: html/xn----7sbbnaebi2cxajxwo0b.xn--p1ai-run-none2.html
Method: css:.product-list-item [16]
Evidence: {"name_selector": ".product-list-item-title", "price_selector": ".product-list-item-price", "price_text": "Цена: 2475"}</t>
      </text>
    </comment>
    <comment ref="M5938" authorId="0" shapeId="0">
      <text>
        <t>Automatic candidate; verify manually.
HTML: html/xn----7sbbnaebi2cxajxwo0b.xn--p1ai-run-none2.html
Method: css:.product-list-item [16]
Evidence: {"name_selector": ".product-list-item-title", "price_selector": ".product-list-item-price", "price_text": "Цена: 2475"}</t>
      </text>
    </comment>
    <comment ref="G593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39" authorId="0" shapeId="0">
      <text>
        <t>Automatic candidate; verify manually.
HTML: html/xn----7sbbnaebi2cxajxwo0b.xn--p1ai-run-none2.html
Method: css:.product-list-item [17]
Evidence: {"name_selector": ".product-list-item-title", "price_selector": ".product-list-item-price", "price_text": "Цена: 2475"}</t>
      </text>
    </comment>
    <comment ref="K5939" authorId="0" shapeId="0">
      <text>
        <t>Automatic candidate; verify manually.
HTML: html/xn----7sbbnaebi2cxajxwo0b.xn--p1ai-run-none2.html
Method: css:.product-list-item [17]
Evidence: {"name_selector": ".product-list-item-title", "price_selector": ".product-list-item-price", "price_text": "Цена: 2475"}</t>
      </text>
    </comment>
    <comment ref="L5939" authorId="0" shapeId="0">
      <text>
        <t>Automatic candidate; verify manually.
HTML: html/xn----7sbbnaebi2cxajxwo0b.xn--p1ai-run-none2.html
Method: css:.product-list-item [17]
Evidence: {"name_selector": ".product-list-item-title", "price_selector": ".product-list-item-price", "price_text": "Цена: 2475"}</t>
      </text>
    </comment>
    <comment ref="M5939" authorId="0" shapeId="0">
      <text>
        <t>Automatic candidate; verify manually.
HTML: html/xn----7sbbnaebi2cxajxwo0b.xn--p1ai-run-none2.html
Method: css:.product-list-item [17]
Evidence: {"name_selector": ".product-list-item-title", "price_selector": ".product-list-item-price", "price_text": "Цена: 2475"}</t>
      </text>
    </comment>
    <comment ref="G594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0" authorId="0" shapeId="0">
      <text>
        <t>Automatic candidate; verify manually.
HTML: html/xn----7sbbnaebi2cxajxwo0b.xn--p1ai-run-none2.html
Method: css:.product-list-item [18]
Evidence: {"name_selector": ".product-list-item-title", "price_selector": ".product-list-item-price", "price_text": "Цена: 2475"}</t>
      </text>
    </comment>
    <comment ref="K5940" authorId="0" shapeId="0">
      <text>
        <t>Automatic candidate; verify manually.
HTML: html/xn----7sbbnaebi2cxajxwo0b.xn--p1ai-run-none2.html
Method: css:.product-list-item [18]
Evidence: {"name_selector": ".product-list-item-title", "price_selector": ".product-list-item-price", "price_text": "Цена: 2475"}</t>
      </text>
    </comment>
    <comment ref="L5940" authorId="0" shapeId="0">
      <text>
        <t>Automatic candidate; verify manually.
HTML: html/xn----7sbbnaebi2cxajxwo0b.xn--p1ai-run-none2.html
Method: css:.product-list-item [18]
Evidence: {"name_selector": ".product-list-item-title", "price_selector": ".product-list-item-price", "price_text": "Цена: 2475"}</t>
      </text>
    </comment>
    <comment ref="M5940" authorId="0" shapeId="0">
      <text>
        <t>Automatic candidate; verify manually.
HTML: html/xn----7sbbnaebi2cxajxwo0b.xn--p1ai-run-none2.html
Method: css:.product-list-item [18]
Evidence: {"name_selector": ".product-list-item-title", "price_selector": ".product-list-item-price", "price_text": "Цена: 2475"}</t>
      </text>
    </comment>
    <comment ref="G594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1" authorId="0" shapeId="0">
      <text>
        <t>Automatic candidate; verify manually.
HTML: html/xn----7sbbnaebi2cxajxwo0b.xn--p1ai-run-none2.html
Method: css:.product-list-item [19]
Evidence: {"name_selector": ".product-list-item-title", "price_selector": ".product-list-item-price", "price_text": "Цена: 2475"}</t>
      </text>
    </comment>
    <comment ref="K5941" authorId="0" shapeId="0">
      <text>
        <t>Automatic candidate; verify manually.
HTML: html/xn----7sbbnaebi2cxajxwo0b.xn--p1ai-run-none2.html
Method: css:.product-list-item [19]
Evidence: {"name_selector": ".product-list-item-title", "price_selector": ".product-list-item-price", "price_text": "Цена: 2475"}</t>
      </text>
    </comment>
    <comment ref="L5941" authorId="0" shapeId="0">
      <text>
        <t>Automatic candidate; verify manually.
HTML: html/xn----7sbbnaebi2cxajxwo0b.xn--p1ai-run-none2.html
Method: css:.product-list-item [19]
Evidence: {"name_selector": ".product-list-item-title", "price_selector": ".product-list-item-price", "price_text": "Цена: 2475"}</t>
      </text>
    </comment>
    <comment ref="M5941" authorId="0" shapeId="0">
      <text>
        <t>Automatic candidate; verify manually.
HTML: html/xn----7sbbnaebi2cxajxwo0b.xn--p1ai-run-none2.html
Method: css:.product-list-item [19]
Evidence: {"name_selector": ".product-list-item-title", "price_selector": ".product-list-item-price", "price_text": "Цена: 2475"}</t>
      </text>
    </comment>
    <comment ref="G594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2" authorId="0" shapeId="0">
      <text>
        <t>Automatic candidate; verify manually.
HTML: html/xn----7sbbnaebi2cxajxwo0b.xn--p1ai-run-none2.html
Method: css:.product-list-item [20]
Evidence: {"name_selector": ".product-list-item-title", "price_selector": ".product-list-item-price", "price_text": "Цена: 2475"}</t>
      </text>
    </comment>
    <comment ref="K5942" authorId="0" shapeId="0">
      <text>
        <t>Automatic candidate; verify manually.
HTML: html/xn----7sbbnaebi2cxajxwo0b.xn--p1ai-run-none2.html
Method: css:.product-list-item [20]
Evidence: {"name_selector": ".product-list-item-title", "price_selector": ".product-list-item-price", "price_text": "Цена: 2475"}</t>
      </text>
    </comment>
    <comment ref="L5942" authorId="0" shapeId="0">
      <text>
        <t>Automatic candidate; verify manually.
HTML: html/xn----7sbbnaebi2cxajxwo0b.xn--p1ai-run-none2.html
Method: css:.product-list-item [20]
Evidence: {"name_selector": ".product-list-item-title", "price_selector": ".product-list-item-price", "price_text": "Цена: 2475"}</t>
      </text>
    </comment>
    <comment ref="M5942" authorId="0" shapeId="0">
      <text>
        <t>Automatic candidate; verify manually.
HTML: html/xn----7sbbnaebi2cxajxwo0b.xn--p1ai-run-none2.html
Method: css:.product-list-item [20]
Evidence: {"name_selector": ".product-list-item-title", "price_selector": ".product-list-item-price", "price_text": "Цена: 2475"}</t>
      </text>
    </comment>
    <comment ref="G594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3" authorId="0" shapeId="0">
      <text>
        <t>Automatic candidate; verify manually.
HTML: html/xn----7sbbnaebi2cxajxwo0b.xn--p1ai-run-none2.html
Method: css:.product-list-item [21]
Evidence: {"name_selector": ".product-list-item-title", "price_selector": ".product-list-item-price", "price_text": "Цена: 2475"}</t>
      </text>
    </comment>
    <comment ref="K5943" authorId="0" shapeId="0">
      <text>
        <t>Automatic candidate; verify manually.
HTML: html/xn----7sbbnaebi2cxajxwo0b.xn--p1ai-run-none2.html
Method: css:.product-list-item [21]
Evidence: {"name_selector": ".product-list-item-title", "price_selector": ".product-list-item-price", "price_text": "Цена: 2475"}</t>
      </text>
    </comment>
    <comment ref="L5943" authorId="0" shapeId="0">
      <text>
        <t>Automatic candidate; verify manually.
HTML: html/xn----7sbbnaebi2cxajxwo0b.xn--p1ai-run-none2.html
Method: css:.product-list-item [21]
Evidence: {"name_selector": ".product-list-item-title", "price_selector": ".product-list-item-price", "price_text": "Цена: 2475"}</t>
      </text>
    </comment>
    <comment ref="M5943" authorId="0" shapeId="0">
      <text>
        <t>Automatic candidate; verify manually.
HTML: html/xn----7sbbnaebi2cxajxwo0b.xn--p1ai-run-none2.html
Method: css:.product-list-item [21]
Evidence: {"name_selector": ".product-list-item-title", "price_selector": ".product-list-item-price", "price_text": "Цена: 2475"}</t>
      </text>
    </comment>
    <comment ref="G594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4" authorId="0" shapeId="0">
      <text>
        <t>Automatic candidate; verify manually.
HTML: html/xn----7sbbnaebi2cxajxwo0b.xn--p1ai-run-none2.html
Method: css:.product-list-item [22]
Evidence: {"name_selector": ".product-list-item-title", "price_selector": ".product-list-item-price", "price_text": "Цена: 1980"}</t>
      </text>
    </comment>
    <comment ref="K5944" authorId="0" shapeId="0">
      <text>
        <t>Automatic candidate; verify manually.
HTML: html/xn----7sbbnaebi2cxajxwo0b.xn--p1ai-run-none2.html
Method: css:.product-list-item [22]
Evidence: {"name_selector": ".product-list-item-title", "price_selector": ".product-list-item-price", "price_text": "Цена: 1980"}</t>
      </text>
    </comment>
    <comment ref="L5944" authorId="0" shapeId="0">
      <text>
        <t>Automatic candidate; verify manually.
HTML: html/xn----7sbbnaebi2cxajxwo0b.xn--p1ai-run-none2.html
Method: css:.product-list-item [22]
Evidence: {"name_selector": ".product-list-item-title", "price_selector": ".product-list-item-price", "price_text": "Цена: 1980"}</t>
      </text>
    </comment>
    <comment ref="M5944" authorId="0" shapeId="0">
      <text>
        <t>Automatic candidate; verify manually.
HTML: html/xn----7sbbnaebi2cxajxwo0b.xn--p1ai-run-none2.html
Method: css:.product-list-item [22]
Evidence: {"name_selector": ".product-list-item-title", "price_selector": ".product-list-item-price", "price_text": "Цена: 1980"}</t>
      </text>
    </comment>
    <comment ref="G594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5" authorId="0" shapeId="0">
      <text>
        <t>Automatic candidate; verify manually.
HTML: html/xn----7sbbnaebi2cxajxwo0b.xn--p1ai-run-none2.html
Method: css:.product-list-item [23]
Evidence: {"name_selector": ".product-list-item-title", "price_selector": ".product-list-item-price", "price_text": "Цена: 1980"}</t>
      </text>
    </comment>
    <comment ref="K5945" authorId="0" shapeId="0">
      <text>
        <t>Automatic candidate; verify manually.
HTML: html/xn----7sbbnaebi2cxajxwo0b.xn--p1ai-run-none2.html
Method: css:.product-list-item [23]
Evidence: {"name_selector": ".product-list-item-title", "price_selector": ".product-list-item-price", "price_text": "Цена: 1980"}</t>
      </text>
    </comment>
    <comment ref="L5945" authorId="0" shapeId="0">
      <text>
        <t>Automatic candidate; verify manually.
HTML: html/xn----7sbbnaebi2cxajxwo0b.xn--p1ai-run-none2.html
Method: css:.product-list-item [23]
Evidence: {"name_selector": ".product-list-item-title", "price_selector": ".product-list-item-price", "price_text": "Цена: 1980"}</t>
      </text>
    </comment>
    <comment ref="M5945" authorId="0" shapeId="0">
      <text>
        <t>Automatic candidate; verify manually.
HTML: html/xn----7sbbnaebi2cxajxwo0b.xn--p1ai-run-none2.html
Method: css:.product-list-item [23]
Evidence: {"name_selector": ".product-list-item-title", "price_selector": ".product-list-item-price", "price_text": "Цена: 1980"}</t>
      </text>
    </comment>
    <comment ref="G594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6" authorId="0" shapeId="0">
      <text>
        <t>Automatic candidate; verify manually.
HTML: html/xn----7sbbnaebi2cxajxwo0b.xn--p1ai-run-none2.html
Method: css:.product-list-item [24]
Evidence: {"name_selector": ".product-list-item-title", "price_selector": ".product-list-item-price", "price_text": "Цена: 1980"}</t>
      </text>
    </comment>
    <comment ref="K5946" authorId="0" shapeId="0">
      <text>
        <t>Automatic candidate; verify manually.
HTML: html/xn----7sbbnaebi2cxajxwo0b.xn--p1ai-run-none2.html
Method: css:.product-list-item [24]
Evidence: {"name_selector": ".product-list-item-title", "price_selector": ".product-list-item-price", "price_text": "Цена: 1980"}</t>
      </text>
    </comment>
    <comment ref="L5946" authorId="0" shapeId="0">
      <text>
        <t>Automatic candidate; verify manually.
HTML: html/xn----7sbbnaebi2cxajxwo0b.xn--p1ai-run-none2.html
Method: css:.product-list-item [24]
Evidence: {"name_selector": ".product-list-item-title", "price_selector": ".product-list-item-price", "price_text": "Цена: 1980"}</t>
      </text>
    </comment>
    <comment ref="M5946" authorId="0" shapeId="0">
      <text>
        <t>Automatic candidate; verify manually.
HTML: html/xn----7sbbnaebi2cxajxwo0b.xn--p1ai-run-none2.html
Method: css:.product-list-item [24]
Evidence: {"name_selector": ".product-list-item-title", "price_selector": ".product-list-item-price", "price_text": "Цена: 1980"}</t>
      </text>
    </comment>
    <comment ref="G594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7" authorId="0" shapeId="0">
      <text>
        <t>Automatic candidate; verify manually.
HTML: html/xn----7sbbnaebi2cxajxwo0b.xn--p1ai-run-none2.html
Method: css:.product-list-item [25]
Evidence: {"name_selector": ".product-list-item-title", "price_selector": ".product-list-item-price", "price_text": "Цена: 1980"}</t>
      </text>
    </comment>
    <comment ref="K5947" authorId="0" shapeId="0">
      <text>
        <t>Automatic candidate; verify manually.
HTML: html/xn----7sbbnaebi2cxajxwo0b.xn--p1ai-run-none2.html
Method: css:.product-list-item [25]
Evidence: {"name_selector": ".product-list-item-title", "price_selector": ".product-list-item-price", "price_text": "Цена: 1980"}</t>
      </text>
    </comment>
    <comment ref="L5947" authorId="0" shapeId="0">
      <text>
        <t>Automatic candidate; verify manually.
HTML: html/xn----7sbbnaebi2cxajxwo0b.xn--p1ai-run-none2.html
Method: css:.product-list-item [25]
Evidence: {"name_selector": ".product-list-item-title", "price_selector": ".product-list-item-price", "price_text": "Цена: 1980"}</t>
      </text>
    </comment>
    <comment ref="M5947" authorId="0" shapeId="0">
      <text>
        <t>Automatic candidate; verify manually.
HTML: html/xn----7sbbnaebi2cxajxwo0b.xn--p1ai-run-none2.html
Method: css:.product-list-item [25]
Evidence: {"name_selector": ".product-list-item-title", "price_selector": ".product-list-item-price", "price_text": "Цена: 1980"}</t>
      </text>
    </comment>
    <comment ref="G594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8" authorId="0" shapeId="0">
      <text>
        <t>Automatic candidate; verify manually.
HTML: html/xn----7sbbnaebi2cxajxwo0b.xn--p1ai-run-none2.html
Method: css:.product-list-item [26]
Evidence: {"name_selector": ".product-list-item-title", "price_selector": ".product-list-item-price", "price_text": "Цена: 1980"}</t>
      </text>
    </comment>
    <comment ref="K5948" authorId="0" shapeId="0">
      <text>
        <t>Automatic candidate; verify manually.
HTML: html/xn----7sbbnaebi2cxajxwo0b.xn--p1ai-run-none2.html
Method: css:.product-list-item [26]
Evidence: {"name_selector": ".product-list-item-title", "price_selector": ".product-list-item-price", "price_text": "Цена: 1980"}</t>
      </text>
    </comment>
    <comment ref="L5948" authorId="0" shapeId="0">
      <text>
        <t>Automatic candidate; verify manually.
HTML: html/xn----7sbbnaebi2cxajxwo0b.xn--p1ai-run-none2.html
Method: css:.product-list-item [26]
Evidence: {"name_selector": ".product-list-item-title", "price_selector": ".product-list-item-price", "price_text": "Цена: 1980"}</t>
      </text>
    </comment>
    <comment ref="M5948" authorId="0" shapeId="0">
      <text>
        <t>Automatic candidate; verify manually.
HTML: html/xn----7sbbnaebi2cxajxwo0b.xn--p1ai-run-none2.html
Method: css:.product-list-item [26]
Evidence: {"name_selector": ".product-list-item-title", "price_selector": ".product-list-item-price", "price_text": "Цена: 1980"}</t>
      </text>
    </comment>
    <comment ref="G594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49" authorId="0" shapeId="0">
      <text>
        <t>Automatic candidate; verify manually.
HTML: html/xn----7sbbnaebi2cxajxwo0b.xn--p1ai-run-none2.html
Method: css:.product-list-item [27]
Evidence: {"name_selector": ".product-list-item-title", "price_selector": ".product-list-item-price", "price_text": "Цена: 1980"}</t>
      </text>
    </comment>
    <comment ref="K5949" authorId="0" shapeId="0">
      <text>
        <t>Automatic candidate; verify manually.
HTML: html/xn----7sbbnaebi2cxajxwo0b.xn--p1ai-run-none2.html
Method: css:.product-list-item [27]
Evidence: {"name_selector": ".product-list-item-title", "price_selector": ".product-list-item-price", "price_text": "Цена: 1980"}</t>
      </text>
    </comment>
    <comment ref="L5949" authorId="0" shapeId="0">
      <text>
        <t>Automatic candidate; verify manually.
HTML: html/xn----7sbbnaebi2cxajxwo0b.xn--p1ai-run-none2.html
Method: css:.product-list-item [27]
Evidence: {"name_selector": ".product-list-item-title", "price_selector": ".product-list-item-price", "price_text": "Цена: 1980"}</t>
      </text>
    </comment>
    <comment ref="M5949" authorId="0" shapeId="0">
      <text>
        <t>Automatic candidate; verify manually.
HTML: html/xn----7sbbnaebi2cxajxwo0b.xn--p1ai-run-none2.html
Method: css:.product-list-item [27]
Evidence: {"name_selector": ".product-list-item-title", "price_selector": ".product-list-item-price", "price_text": "Цена: 1980"}</t>
      </text>
    </comment>
    <comment ref="G595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0" authorId="0" shapeId="0">
      <text>
        <t>Automatic candidate; verify manually.
HTML: html/xn----7sbbnaebi2cxajxwo0b.xn--p1ai-run-none2.html
Method: css:.product-list-item [28]
Evidence: {"name_selector": ".product-list-item-title", "price_selector": ".product-list-item-price", "price_text": "Цена: 1980"}</t>
      </text>
    </comment>
    <comment ref="K5950" authorId="0" shapeId="0">
      <text>
        <t>Automatic candidate; verify manually.
HTML: html/xn----7sbbnaebi2cxajxwo0b.xn--p1ai-run-none2.html
Method: css:.product-list-item [28]
Evidence: {"name_selector": ".product-list-item-title", "price_selector": ".product-list-item-price", "price_text": "Цена: 1980"}</t>
      </text>
    </comment>
    <comment ref="L5950" authorId="0" shapeId="0">
      <text>
        <t>Automatic candidate; verify manually.
HTML: html/xn----7sbbnaebi2cxajxwo0b.xn--p1ai-run-none2.html
Method: css:.product-list-item [28]
Evidence: {"name_selector": ".product-list-item-title", "price_selector": ".product-list-item-price", "price_text": "Цена: 1980"}</t>
      </text>
    </comment>
    <comment ref="M5950" authorId="0" shapeId="0">
      <text>
        <t>Automatic candidate; verify manually.
HTML: html/xn----7sbbnaebi2cxajxwo0b.xn--p1ai-run-none2.html
Method: css:.product-list-item [28]
Evidence: {"name_selector": ".product-list-item-title", "price_selector": ".product-list-item-price", "price_text": "Цена: 1980"}</t>
      </text>
    </comment>
    <comment ref="G595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1" authorId="0" shapeId="0">
      <text>
        <t>Automatic candidate; verify manually.
HTML: html/xn----7sbbnaebi2cxajxwo0b.xn--p1ai-run-none2.html
Method: css:.product-list-item [29]
Evidence: {"name_selector": ".product-list-item-title", "price_selector": ".product-list-item-price", "price_text": "Цена: 1980"}</t>
      </text>
    </comment>
    <comment ref="K5951" authorId="0" shapeId="0">
      <text>
        <t>Automatic candidate; verify manually.
HTML: html/xn----7sbbnaebi2cxajxwo0b.xn--p1ai-run-none2.html
Method: css:.product-list-item [29]
Evidence: {"name_selector": ".product-list-item-title", "price_selector": ".product-list-item-price", "price_text": "Цена: 1980"}</t>
      </text>
    </comment>
    <comment ref="L5951" authorId="0" shapeId="0">
      <text>
        <t>Automatic candidate; verify manually.
HTML: html/xn----7sbbnaebi2cxajxwo0b.xn--p1ai-run-none2.html
Method: css:.product-list-item [29]
Evidence: {"name_selector": ".product-list-item-title", "price_selector": ".product-list-item-price", "price_text": "Цена: 1980"}</t>
      </text>
    </comment>
    <comment ref="M5951" authorId="0" shapeId="0">
      <text>
        <t>Automatic candidate; verify manually.
HTML: html/xn----7sbbnaebi2cxajxwo0b.xn--p1ai-run-none2.html
Method: css:.product-list-item [29]
Evidence: {"name_selector": ".product-list-item-title", "price_selector": ".product-list-item-price", "price_text": "Цена: 1980"}</t>
      </text>
    </comment>
    <comment ref="G595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2" authorId="0" shapeId="0">
      <text>
        <t>Automatic candidate; verify manually.
HTML: html/xn----7sbbnaebi2cxajxwo0b.xn--p1ai-run-none2.html
Method: css:.product-list-item [30]
Evidence: {"name_selector": ".product-list-item-title", "price_selector": ".product-list-item-price", "price_text": "Цена: 10320"}</t>
      </text>
    </comment>
    <comment ref="K5952" authorId="0" shapeId="0">
      <text>
        <t>Automatic candidate; verify manually.
HTML: html/xn----7sbbnaebi2cxajxwo0b.xn--p1ai-run-none2.html
Method: css:.product-list-item [30]
Evidence: {"name_selector": ".product-list-item-title", "price_selector": ".product-list-item-price", "price_text": "Цена: 10320"}</t>
      </text>
    </comment>
    <comment ref="L5952" authorId="0" shapeId="0">
      <text>
        <t>Automatic candidate; verify manually.
HTML: html/xn----7sbbnaebi2cxajxwo0b.xn--p1ai-run-none2.html
Method: css:.product-list-item [30]
Evidence: {"name_selector": ".product-list-item-title", "price_selector": ".product-list-item-price", "price_text": "Цена: 10320"}</t>
      </text>
    </comment>
    <comment ref="M5952" authorId="0" shapeId="0">
      <text>
        <t>Automatic candidate; verify manually.
HTML: html/xn----7sbbnaebi2cxajxwo0b.xn--p1ai-run-none2.html
Method: css:.product-list-item [30]
Evidence: {"name_selector": ".product-list-item-title", "price_selector": ".product-list-item-price", "price_text": "Цена: 10320"}</t>
      </text>
    </comment>
    <comment ref="G595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3" authorId="0" shapeId="0">
      <text>
        <t>Automatic candidate; verify manually.
HTML: html/xn----7sbbnaebi2cxajxwo0b.xn--p1ai-run-none2.html
Method: css:.product-list-item [31]
Evidence: {"name_selector": ".product-list-item-title", "price_selector": ".product-list-item-price", "price_text": "Цена: 10320"}</t>
      </text>
    </comment>
    <comment ref="K5953" authorId="0" shapeId="0">
      <text>
        <t>Automatic candidate; verify manually.
HTML: html/xn----7sbbnaebi2cxajxwo0b.xn--p1ai-run-none2.html
Method: css:.product-list-item [31]
Evidence: {"name_selector": ".product-list-item-title", "price_selector": ".product-list-item-price", "price_text": "Цена: 10320"}</t>
      </text>
    </comment>
    <comment ref="L5953" authorId="0" shapeId="0">
      <text>
        <t>Automatic candidate; verify manually.
HTML: html/xn----7sbbnaebi2cxajxwo0b.xn--p1ai-run-none2.html
Method: css:.product-list-item [31]
Evidence: {"name_selector": ".product-list-item-title", "price_selector": ".product-list-item-price", "price_text": "Цена: 10320"}</t>
      </text>
    </comment>
    <comment ref="M5953" authorId="0" shapeId="0">
      <text>
        <t>Automatic candidate; verify manually.
HTML: html/xn----7sbbnaebi2cxajxwo0b.xn--p1ai-run-none2.html
Method: css:.product-list-item [31]
Evidence: {"name_selector": ".product-list-item-title", "price_selector": ".product-list-item-price", "price_text": "Цена: 10320"}</t>
      </text>
    </comment>
    <comment ref="G595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4" authorId="0" shapeId="0">
      <text>
        <t>Automatic candidate; verify manually.
HTML: html/xn----7sbbnaebi2cxajxwo0b.xn--p1ai-run-none2.html
Method: css:.product-list-item [32]
Evidence: {"name_selector": ".product-list-item-title", "price_selector": ".product-list-item-price", "price_text": "Цена: 860"}</t>
      </text>
    </comment>
    <comment ref="K5954" authorId="0" shapeId="0">
      <text>
        <t>Automatic candidate; verify manually.
HTML: html/xn----7sbbnaebi2cxajxwo0b.xn--p1ai-run-none2.html
Method: css:.product-list-item [32]
Evidence: {"name_selector": ".product-list-item-title", "price_selector": ".product-list-item-price", "price_text": "Цена: 860"}</t>
      </text>
    </comment>
    <comment ref="L5954" authorId="0" shapeId="0">
      <text>
        <t>Automatic candidate; verify manually.
HTML: html/xn----7sbbnaebi2cxajxwo0b.xn--p1ai-run-none2.html
Method: css:.product-list-item [32]
Evidence: {"name_selector": ".product-list-item-title", "price_selector": ".product-list-item-price", "price_text": "Цена: 860"}</t>
      </text>
    </comment>
    <comment ref="M5954" authorId="0" shapeId="0">
      <text>
        <t>Automatic candidate; verify manually.
HTML: html/xn----7sbbnaebi2cxajxwo0b.xn--p1ai-run-none2.html
Method: css:.product-list-item [32]
Evidence: {"name_selector": ".product-list-item-title", "price_selector": ".product-list-item-price", "price_text": "Цена: 860"}</t>
      </text>
    </comment>
    <comment ref="G595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5" authorId="0" shapeId="0">
      <text>
        <t>Automatic candidate; verify manually.
HTML: html/xn----7sbbnaebi2cxajxwo0b.xn--p1ai-run-none2.html
Method: css:.product-list-item [33]
Evidence: {"name_selector": ".product-list-item-title", "price_selector": ".product-list-item-price", "price_text": "Цена: 860"}</t>
      </text>
    </comment>
    <comment ref="K5955" authorId="0" shapeId="0">
      <text>
        <t>Automatic candidate; verify manually.
HTML: html/xn----7sbbnaebi2cxajxwo0b.xn--p1ai-run-none2.html
Method: css:.product-list-item [33]
Evidence: {"name_selector": ".product-list-item-title", "price_selector": ".product-list-item-price", "price_text": "Цена: 860"}</t>
      </text>
    </comment>
    <comment ref="L5955" authorId="0" shapeId="0">
      <text>
        <t>Automatic candidate; verify manually.
HTML: html/xn----7sbbnaebi2cxajxwo0b.xn--p1ai-run-none2.html
Method: css:.product-list-item [33]
Evidence: {"name_selector": ".product-list-item-title", "price_selector": ".product-list-item-price", "price_text": "Цена: 860"}</t>
      </text>
    </comment>
    <comment ref="M5955" authorId="0" shapeId="0">
      <text>
        <t>Automatic candidate; verify manually.
HTML: html/xn----7sbbnaebi2cxajxwo0b.xn--p1ai-run-none2.html
Method: css:.product-list-item [33]
Evidence: {"name_selector": ".product-list-item-title", "price_selector": ".product-list-item-price", "price_text": "Цена: 860"}</t>
      </text>
    </comment>
    <comment ref="G595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6" authorId="0" shapeId="0">
      <text>
        <t>Automatic candidate; verify manually.
HTML: html/xn----7sbbnaebi2cxajxwo0b.xn--p1ai-run-none2.html
Method: css:.product-list-item [34]
Evidence: {"name_selector": ".product-list-item-title", "price_selector": ".product-list-item-price", "price_text": "Цена: 860"}</t>
      </text>
    </comment>
    <comment ref="K5956" authorId="0" shapeId="0">
      <text>
        <t>Automatic candidate; verify manually.
HTML: html/xn----7sbbnaebi2cxajxwo0b.xn--p1ai-run-none2.html
Method: css:.product-list-item [34]
Evidence: {"name_selector": ".product-list-item-title", "price_selector": ".product-list-item-price", "price_text": "Цена: 860"}</t>
      </text>
    </comment>
    <comment ref="L5956" authorId="0" shapeId="0">
      <text>
        <t>Automatic candidate; verify manually.
HTML: html/xn----7sbbnaebi2cxajxwo0b.xn--p1ai-run-none2.html
Method: css:.product-list-item [34]
Evidence: {"name_selector": ".product-list-item-title", "price_selector": ".product-list-item-price", "price_text": "Цена: 860"}</t>
      </text>
    </comment>
    <comment ref="M5956" authorId="0" shapeId="0">
      <text>
        <t>Automatic candidate; verify manually.
HTML: html/xn----7sbbnaebi2cxajxwo0b.xn--p1ai-run-none2.html
Method: css:.product-list-item [34]
Evidence: {"name_selector": ".product-list-item-title", "price_selector": ".product-list-item-price", "price_text": "Цена: 860"}</t>
      </text>
    </comment>
    <comment ref="G595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7" authorId="0" shapeId="0">
      <text>
        <t>Automatic candidate; verify manually.
HTML: html/xn----7sbbnaebi2cxajxwo0b.xn--p1ai-run-none2.html
Method: css:.product-list-item [35]
Evidence: {"name_selector": ".product-list-item-title", "price_selector": ".product-list-item-price", "price_text": "Цена: 860"}</t>
      </text>
    </comment>
    <comment ref="K5957" authorId="0" shapeId="0">
      <text>
        <t>Automatic candidate; verify manually.
HTML: html/xn----7sbbnaebi2cxajxwo0b.xn--p1ai-run-none2.html
Method: css:.product-list-item [35]
Evidence: {"name_selector": ".product-list-item-title", "price_selector": ".product-list-item-price", "price_text": "Цена: 860"}</t>
      </text>
    </comment>
    <comment ref="L5957" authorId="0" shapeId="0">
      <text>
        <t>Automatic candidate; verify manually.
HTML: html/xn----7sbbnaebi2cxajxwo0b.xn--p1ai-run-none2.html
Method: css:.product-list-item [35]
Evidence: {"name_selector": ".product-list-item-title", "price_selector": ".product-list-item-price", "price_text": "Цена: 860"}</t>
      </text>
    </comment>
    <comment ref="M5957" authorId="0" shapeId="0">
      <text>
        <t>Automatic candidate; verify manually.
HTML: html/xn----7sbbnaebi2cxajxwo0b.xn--p1ai-run-none2.html
Method: css:.product-list-item [35]
Evidence: {"name_selector": ".product-list-item-title", "price_selector": ".product-list-item-price", "price_text": "Цена: 860"}</t>
      </text>
    </comment>
    <comment ref="G595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8" authorId="0" shapeId="0">
      <text>
        <t>Automatic candidate; verify manually.
HTML: html/xn----7sbbnaebi2cxajxwo0b.xn--p1ai-run-none2.html
Method: css:.product-list-item [36]
Evidence: {"name_selector": ".product-list-item-title", "price_selector": ".product-list-item-price", "price_text": "Цена: 860"}</t>
      </text>
    </comment>
    <comment ref="K5958" authorId="0" shapeId="0">
      <text>
        <t>Automatic candidate; verify manually.
HTML: html/xn----7sbbnaebi2cxajxwo0b.xn--p1ai-run-none2.html
Method: css:.product-list-item [36]
Evidence: {"name_selector": ".product-list-item-title", "price_selector": ".product-list-item-price", "price_text": "Цена: 860"}</t>
      </text>
    </comment>
    <comment ref="L5958" authorId="0" shapeId="0">
      <text>
        <t>Automatic candidate; verify manually.
HTML: html/xn----7sbbnaebi2cxajxwo0b.xn--p1ai-run-none2.html
Method: css:.product-list-item [36]
Evidence: {"name_selector": ".product-list-item-title", "price_selector": ".product-list-item-price", "price_text": "Цена: 860"}</t>
      </text>
    </comment>
    <comment ref="M5958" authorId="0" shapeId="0">
      <text>
        <t>Automatic candidate; verify manually.
HTML: html/xn----7sbbnaebi2cxajxwo0b.xn--p1ai-run-none2.html
Method: css:.product-list-item [36]
Evidence: {"name_selector": ".product-list-item-title", "price_selector": ".product-list-item-price", "price_text": "Цена: 860"}</t>
      </text>
    </comment>
    <comment ref="G595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59" authorId="0" shapeId="0">
      <text>
        <t>Automatic candidate; verify manually.
HTML: html/xn----7sbbnaebi2cxajxwo0b.xn--p1ai-run-none2.html
Method: css:.product-list-item [37]
Evidence: {"name_selector": ".product-list-item-title", "price_selector": ".product-list-item-price", "price_text": "Цена: 860"}</t>
      </text>
    </comment>
    <comment ref="K5959" authorId="0" shapeId="0">
      <text>
        <t>Automatic candidate; verify manually.
HTML: html/xn----7sbbnaebi2cxajxwo0b.xn--p1ai-run-none2.html
Method: css:.product-list-item [37]
Evidence: {"name_selector": ".product-list-item-title", "price_selector": ".product-list-item-price", "price_text": "Цена: 860"}</t>
      </text>
    </comment>
    <comment ref="L5959" authorId="0" shapeId="0">
      <text>
        <t>Automatic candidate; verify manually.
HTML: html/xn----7sbbnaebi2cxajxwo0b.xn--p1ai-run-none2.html
Method: css:.product-list-item [37]
Evidence: {"name_selector": ".product-list-item-title", "price_selector": ".product-list-item-price", "price_text": "Цена: 860"}</t>
      </text>
    </comment>
    <comment ref="M5959" authorId="0" shapeId="0">
      <text>
        <t>Automatic candidate; verify manually.
HTML: html/xn----7sbbnaebi2cxajxwo0b.xn--p1ai-run-none2.html
Method: css:.product-list-item [37]
Evidence: {"name_selector": ".product-list-item-title", "price_selector": ".product-list-item-price", "price_text": "Цена: 860"}</t>
      </text>
    </comment>
    <comment ref="G596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0" authorId="0" shapeId="0">
      <text>
        <t>Automatic candidate; verify manually.
HTML: html/xn----7sbbnaebi2cxajxwo0b.xn--p1ai-run-none2.html
Method: css:.product-list-item [38]
Evidence: {"name_selector": ".product-list-item-title", "price_selector": ".product-list-item-price", "price_text": "Цена: 555"}</t>
      </text>
    </comment>
    <comment ref="K5960" authorId="0" shapeId="0">
      <text>
        <t>Automatic candidate; verify manually.
HTML: html/xn----7sbbnaebi2cxajxwo0b.xn--p1ai-run-none2.html
Method: css:.product-list-item [38]
Evidence: {"name_selector": ".product-list-item-title", "price_selector": ".product-list-item-price", "price_text": "Цена: 555"}</t>
      </text>
    </comment>
    <comment ref="L5960" authorId="0" shapeId="0">
      <text>
        <t>Automatic candidate; verify manually.
HTML: html/xn----7sbbnaebi2cxajxwo0b.xn--p1ai-run-none2.html
Method: css:.product-list-item [38]
Evidence: {"name_selector": ".product-list-item-title", "price_selector": ".product-list-item-price", "price_text": "Цена: 555"}</t>
      </text>
    </comment>
    <comment ref="M5960" authorId="0" shapeId="0">
      <text>
        <t>Automatic candidate; verify manually.
HTML: html/xn----7sbbnaebi2cxajxwo0b.xn--p1ai-run-none2.html
Method: css:.product-list-item [38]
Evidence: {"name_selector": ".product-list-item-title", "price_selector": ".product-list-item-price", "price_text": "Цена: 555"}</t>
      </text>
    </comment>
    <comment ref="G596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1" authorId="0" shapeId="0">
      <text>
        <t>Automatic candidate; verify manually.
HTML: html/xn----7sbbnaebi2cxajxwo0b.xn--p1ai-run-none2.html
Method: css:.product-list-item [39]
Evidence: {"name_selector": ".product-list-item-title", "price_selector": ".product-list-item-price", "price_text": "Цена: 555"}</t>
      </text>
    </comment>
    <comment ref="K5961" authorId="0" shapeId="0">
      <text>
        <t>Automatic candidate; verify manually.
HTML: html/xn----7sbbnaebi2cxajxwo0b.xn--p1ai-run-none2.html
Method: css:.product-list-item [39]
Evidence: {"name_selector": ".product-list-item-title", "price_selector": ".product-list-item-price", "price_text": "Цена: 555"}</t>
      </text>
    </comment>
    <comment ref="L5961" authorId="0" shapeId="0">
      <text>
        <t>Automatic candidate; verify manually.
HTML: html/xn----7sbbnaebi2cxajxwo0b.xn--p1ai-run-none2.html
Method: css:.product-list-item [39]
Evidence: {"name_selector": ".product-list-item-title", "price_selector": ".product-list-item-price", "price_text": "Цена: 555"}</t>
      </text>
    </comment>
    <comment ref="M5961" authorId="0" shapeId="0">
      <text>
        <t>Automatic candidate; verify manually.
HTML: html/xn----7sbbnaebi2cxajxwo0b.xn--p1ai-run-none2.html
Method: css:.product-list-item [39]
Evidence: {"name_selector": ".product-list-item-title", "price_selector": ".product-list-item-price", "price_text": "Цена: 555"}</t>
      </text>
    </comment>
    <comment ref="G596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2" authorId="0" shapeId="0">
      <text>
        <t>Automatic candidate; verify manually.
HTML: html/xn----7sbbnaebi2cxajxwo0b.xn--p1ai-run-none2.html
Method: css:.product-list-item [40]
Evidence: {"name_selector": ".product-list-item-title", "price_selector": ".product-list-item-price", "price_text": "Цена: 555"}</t>
      </text>
    </comment>
    <comment ref="K5962" authorId="0" shapeId="0">
      <text>
        <t>Automatic candidate; verify manually.
HTML: html/xn----7sbbnaebi2cxajxwo0b.xn--p1ai-run-none2.html
Method: css:.product-list-item [40]
Evidence: {"name_selector": ".product-list-item-title", "price_selector": ".product-list-item-price", "price_text": "Цена: 555"}</t>
      </text>
    </comment>
    <comment ref="L5962" authorId="0" shapeId="0">
      <text>
        <t>Automatic candidate; verify manually.
HTML: html/xn----7sbbnaebi2cxajxwo0b.xn--p1ai-run-none2.html
Method: css:.product-list-item [40]
Evidence: {"name_selector": ".product-list-item-title", "price_selector": ".product-list-item-price", "price_text": "Цена: 555"}</t>
      </text>
    </comment>
    <comment ref="M5962" authorId="0" shapeId="0">
      <text>
        <t>Automatic candidate; verify manually.
HTML: html/xn----7sbbnaebi2cxajxwo0b.xn--p1ai-run-none2.html
Method: css:.product-list-item [40]
Evidence: {"name_selector": ".product-list-item-title", "price_selector": ".product-list-item-price", "price_text": "Цена: 555"}</t>
      </text>
    </comment>
    <comment ref="G596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3" authorId="0" shapeId="0">
      <text>
        <t>Automatic candidate; verify manually.
HTML: html/xn----7sbbnaebi2cxajxwo0b.xn--p1ai-run-none2.html
Method: css:.product-list-item [41]
Evidence: {"name_selector": ".product-list-item-title", "price_selector": ".product-list-item-price", "price_text": "Цена: 555"}</t>
      </text>
    </comment>
    <comment ref="K5963" authorId="0" shapeId="0">
      <text>
        <t>Automatic candidate; verify manually.
HTML: html/xn----7sbbnaebi2cxajxwo0b.xn--p1ai-run-none2.html
Method: css:.product-list-item [41]
Evidence: {"name_selector": ".product-list-item-title", "price_selector": ".product-list-item-price", "price_text": "Цена: 555"}</t>
      </text>
    </comment>
    <comment ref="L5963" authorId="0" shapeId="0">
      <text>
        <t>Automatic candidate; verify manually.
HTML: html/xn----7sbbnaebi2cxajxwo0b.xn--p1ai-run-none2.html
Method: css:.product-list-item [41]
Evidence: {"name_selector": ".product-list-item-title", "price_selector": ".product-list-item-price", "price_text": "Цена: 555"}</t>
      </text>
    </comment>
    <comment ref="M5963" authorId="0" shapeId="0">
      <text>
        <t>Automatic candidate; verify manually.
HTML: html/xn----7sbbnaebi2cxajxwo0b.xn--p1ai-run-none2.html
Method: css:.product-list-item [41]
Evidence: {"name_selector": ".product-list-item-title", "price_selector": ".product-list-item-price", "price_text": "Цена: 555"}</t>
      </text>
    </comment>
    <comment ref="G596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4" authorId="0" shapeId="0">
      <text>
        <t>Automatic candidate; verify manually.
HTML: html/xn----7sbbnaebi2cxajxwo0b.xn--p1ai-run-none2.html
Method: css:.product-list-item [42]
Evidence: {"name_selector": ".product-list-item-title", "price_selector": ".product-list-item-price", "price_text": "Цена: 555"}</t>
      </text>
    </comment>
    <comment ref="K5964" authorId="0" shapeId="0">
      <text>
        <t>Automatic candidate; verify manually.
HTML: html/xn----7sbbnaebi2cxajxwo0b.xn--p1ai-run-none2.html
Method: css:.product-list-item [42]
Evidence: {"name_selector": ".product-list-item-title", "price_selector": ".product-list-item-price", "price_text": "Цена: 555"}</t>
      </text>
    </comment>
    <comment ref="L5964" authorId="0" shapeId="0">
      <text>
        <t>Automatic candidate; verify manually.
HTML: html/xn----7sbbnaebi2cxajxwo0b.xn--p1ai-run-none2.html
Method: css:.product-list-item [42]
Evidence: {"name_selector": ".product-list-item-title", "price_selector": ".product-list-item-price", "price_text": "Цена: 555"}</t>
      </text>
    </comment>
    <comment ref="M5964" authorId="0" shapeId="0">
      <text>
        <t>Automatic candidate; verify manually.
HTML: html/xn----7sbbnaebi2cxajxwo0b.xn--p1ai-run-none2.html
Method: css:.product-list-item [42]
Evidence: {"name_selector": ".product-list-item-title", "price_selector": ".product-list-item-price", "price_text": "Цена: 555"}</t>
      </text>
    </comment>
    <comment ref="G596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5" authorId="0" shapeId="0">
      <text>
        <t>Automatic candidate; verify manually.
HTML: html/xn----7sbbnaebi2cxajxwo0b.xn--p1ai-run-none2.html
Method: css:.product-list-item [43]
Evidence: {"name_selector": ".product-list-item-title", "price_selector": ".product-list-item-price", "price_text": "Цена: 555"}</t>
      </text>
    </comment>
    <comment ref="K5965" authorId="0" shapeId="0">
      <text>
        <t>Automatic candidate; verify manually.
HTML: html/xn----7sbbnaebi2cxajxwo0b.xn--p1ai-run-none2.html
Method: css:.product-list-item [43]
Evidence: {"name_selector": ".product-list-item-title", "price_selector": ".product-list-item-price", "price_text": "Цена: 555"}</t>
      </text>
    </comment>
    <comment ref="L5965" authorId="0" shapeId="0">
      <text>
        <t>Automatic candidate; verify manually.
HTML: html/xn----7sbbnaebi2cxajxwo0b.xn--p1ai-run-none2.html
Method: css:.product-list-item [43]
Evidence: {"name_selector": ".product-list-item-title", "price_selector": ".product-list-item-price", "price_text": "Цена: 555"}</t>
      </text>
    </comment>
    <comment ref="M5965" authorId="0" shapeId="0">
      <text>
        <t>Automatic candidate; verify manually.
HTML: html/xn----7sbbnaebi2cxajxwo0b.xn--p1ai-run-none2.html
Method: css:.product-list-item [43]
Evidence: {"name_selector": ".product-list-item-title", "price_selector": ".product-list-item-price", "price_text": "Цена: 555"}</t>
      </text>
    </comment>
    <comment ref="G596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6" authorId="0" shapeId="0">
      <text>
        <t>Automatic candidate; verify manually.
HTML: html/xn----7sbbnaebi2cxajxwo0b.xn--p1ai-run-none2.html
Method: css:.product-list-item [44]
Evidence: {"name_selector": ".product-list-item-title", "price_selector": ".product-list-item-price", "price_text": "Цена: 555"}</t>
      </text>
    </comment>
    <comment ref="K5966" authorId="0" shapeId="0">
      <text>
        <t>Automatic candidate; verify manually.
HTML: html/xn----7sbbnaebi2cxajxwo0b.xn--p1ai-run-none2.html
Method: css:.product-list-item [44]
Evidence: {"name_selector": ".product-list-item-title", "price_selector": ".product-list-item-price", "price_text": "Цена: 555"}</t>
      </text>
    </comment>
    <comment ref="L5966" authorId="0" shapeId="0">
      <text>
        <t>Automatic candidate; verify manually.
HTML: html/xn----7sbbnaebi2cxajxwo0b.xn--p1ai-run-none2.html
Method: css:.product-list-item [44]
Evidence: {"name_selector": ".product-list-item-title", "price_selector": ".product-list-item-price", "price_text": "Цена: 555"}</t>
      </text>
    </comment>
    <comment ref="M5966" authorId="0" shapeId="0">
      <text>
        <t>Automatic candidate; verify manually.
HTML: html/xn----7sbbnaebi2cxajxwo0b.xn--p1ai-run-none2.html
Method: css:.product-list-item [44]
Evidence: {"name_selector": ".product-list-item-title", "price_selector": ".product-list-item-price", "price_text": "Цена: 555"}</t>
      </text>
    </comment>
    <comment ref="G596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7" authorId="0" shapeId="0">
      <text>
        <t>Automatic candidate; verify manually.
HTML: html/xn----7sbbnaebi2cxajxwo0b.xn--p1ai-run-none2.html
Method: css:.product-list-item [45]
Evidence: {"name_selector": ".product-list-item-title", "price_selector": ".product-list-item-price", "price_text": "Цена: 240"}</t>
      </text>
    </comment>
    <comment ref="K5967" authorId="0" shapeId="0">
      <text>
        <t>Automatic candidate; verify manually.
HTML: html/xn----7sbbnaebi2cxajxwo0b.xn--p1ai-run-none2.html
Method: css:.product-list-item [45]
Evidence: {"name_selector": ".product-list-item-title", "price_selector": ".product-list-item-price", "price_text": "Цена: 240"}</t>
      </text>
    </comment>
    <comment ref="L5967" authorId="0" shapeId="0">
      <text>
        <t>Automatic candidate; verify manually.
HTML: html/xn----7sbbnaebi2cxajxwo0b.xn--p1ai-run-none2.html
Method: css:.product-list-item [45]
Evidence: {"name_selector": ".product-list-item-title", "price_selector": ".product-list-item-price", "price_text": "Цена: 240"}</t>
      </text>
    </comment>
    <comment ref="M5967" authorId="0" shapeId="0">
      <text>
        <t>Automatic candidate; verify manually.
HTML: html/xn----7sbbnaebi2cxajxwo0b.xn--p1ai-run-none2.html
Method: css:.product-list-item [45]
Evidence: {"name_selector": ".product-list-item-title", "price_selector": ".product-list-item-price", "price_text": "Цена: 240"}</t>
      </text>
    </comment>
    <comment ref="G596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8" authorId="0" shapeId="0">
      <text>
        <t>Automatic candidate; verify manually.
HTML: html/xn----7sbbnaebi2cxajxwo0b.xn--p1ai-run-none2.html
Method: css:.product-list-item [46]
Evidence: {"name_selector": ".product-list-item-title", "price_selector": ".product-list-item-price", "price_text": "Цена: 240"}</t>
      </text>
    </comment>
    <comment ref="K5968" authorId="0" shapeId="0">
      <text>
        <t>Automatic candidate; verify manually.
HTML: html/xn----7sbbnaebi2cxajxwo0b.xn--p1ai-run-none2.html
Method: css:.product-list-item [46]
Evidence: {"name_selector": ".product-list-item-title", "price_selector": ".product-list-item-price", "price_text": "Цена: 240"}</t>
      </text>
    </comment>
    <comment ref="L5968" authorId="0" shapeId="0">
      <text>
        <t>Automatic candidate; verify manually.
HTML: html/xn----7sbbnaebi2cxajxwo0b.xn--p1ai-run-none2.html
Method: css:.product-list-item [46]
Evidence: {"name_selector": ".product-list-item-title", "price_selector": ".product-list-item-price", "price_text": "Цена: 240"}</t>
      </text>
    </comment>
    <comment ref="M5968" authorId="0" shapeId="0">
      <text>
        <t>Automatic candidate; verify manually.
HTML: html/xn----7sbbnaebi2cxajxwo0b.xn--p1ai-run-none2.html
Method: css:.product-list-item [46]
Evidence: {"name_selector": ".product-list-item-title", "price_selector": ".product-list-item-price", "price_text": "Цена: 240"}</t>
      </text>
    </comment>
    <comment ref="G596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69" authorId="0" shapeId="0">
      <text>
        <t>Automatic candidate; verify manually.
HTML: html/xn----7sbbnaebi2cxajxwo0b.xn--p1ai-run-none2.html
Method: css:.product-list-item [47]
Evidence: {"name_selector": ".product-list-item-title", "price_selector": ".product-list-item-price", "price_text": "Цена: 240"}</t>
      </text>
    </comment>
    <comment ref="K5969" authorId="0" shapeId="0">
      <text>
        <t>Automatic candidate; verify manually.
HTML: html/xn----7sbbnaebi2cxajxwo0b.xn--p1ai-run-none2.html
Method: css:.product-list-item [47]
Evidence: {"name_selector": ".product-list-item-title", "price_selector": ".product-list-item-price", "price_text": "Цена: 240"}</t>
      </text>
    </comment>
    <comment ref="L5969" authorId="0" shapeId="0">
      <text>
        <t>Automatic candidate; verify manually.
HTML: html/xn----7sbbnaebi2cxajxwo0b.xn--p1ai-run-none2.html
Method: css:.product-list-item [47]
Evidence: {"name_selector": ".product-list-item-title", "price_selector": ".product-list-item-price", "price_text": "Цена: 240"}</t>
      </text>
    </comment>
    <comment ref="M5969" authorId="0" shapeId="0">
      <text>
        <t>Automatic candidate; verify manually.
HTML: html/xn----7sbbnaebi2cxajxwo0b.xn--p1ai-run-none2.html
Method: css:.product-list-item [47]
Evidence: {"name_selector": ".product-list-item-title", "price_selector": ".product-list-item-price", "price_text": "Цена: 240"}</t>
      </text>
    </comment>
    <comment ref="G597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0" authorId="0" shapeId="0">
      <text>
        <t>Automatic candidate; verify manually.
HTML: html/xn----7sbbnaebi2cxajxwo0b.xn--p1ai-run-none2.html
Method: css:.product-list-item [48]
Evidence: {"name_selector": ".product-list-item-title", "price_selector": ".product-list-item-price", "price_text": "Цена: 240"}</t>
      </text>
    </comment>
    <comment ref="K5970" authorId="0" shapeId="0">
      <text>
        <t>Automatic candidate; verify manually.
HTML: html/xn----7sbbnaebi2cxajxwo0b.xn--p1ai-run-none2.html
Method: css:.product-list-item [48]
Evidence: {"name_selector": ".product-list-item-title", "price_selector": ".product-list-item-price", "price_text": "Цена: 240"}</t>
      </text>
    </comment>
    <comment ref="L5970" authorId="0" shapeId="0">
      <text>
        <t>Automatic candidate; verify manually.
HTML: html/xn----7sbbnaebi2cxajxwo0b.xn--p1ai-run-none2.html
Method: css:.product-list-item [48]
Evidence: {"name_selector": ".product-list-item-title", "price_selector": ".product-list-item-price", "price_text": "Цена: 240"}</t>
      </text>
    </comment>
    <comment ref="M5970" authorId="0" shapeId="0">
      <text>
        <t>Automatic candidate; verify manually.
HTML: html/xn----7sbbnaebi2cxajxwo0b.xn--p1ai-run-none2.html
Method: css:.product-list-item [48]
Evidence: {"name_selector": ".product-list-item-title", "price_selector": ".product-list-item-price", "price_text": "Цена: 240"}</t>
      </text>
    </comment>
    <comment ref="G597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1" authorId="0" shapeId="0">
      <text>
        <t>Automatic candidate; verify manually.
HTML: html/xn----7sbbnaebi2cxajxwo0b.xn--p1ai-run-none2.html
Method: css:.product-list-item [49]
Evidence: {"name_selector": ".product-list-item-title", "price_selector": ".product-list-item-price", "price_text": "Цена: 240"}</t>
      </text>
    </comment>
    <comment ref="K5971" authorId="0" shapeId="0">
      <text>
        <t>Automatic candidate; verify manually.
HTML: html/xn----7sbbnaebi2cxajxwo0b.xn--p1ai-run-none2.html
Method: css:.product-list-item [49]
Evidence: {"name_selector": ".product-list-item-title", "price_selector": ".product-list-item-price", "price_text": "Цена: 240"}</t>
      </text>
    </comment>
    <comment ref="L5971" authorId="0" shapeId="0">
      <text>
        <t>Automatic candidate; verify manually.
HTML: html/xn----7sbbnaebi2cxajxwo0b.xn--p1ai-run-none2.html
Method: css:.product-list-item [49]
Evidence: {"name_selector": ".product-list-item-title", "price_selector": ".product-list-item-price", "price_text": "Цена: 240"}</t>
      </text>
    </comment>
    <comment ref="M5971" authorId="0" shapeId="0">
      <text>
        <t>Automatic candidate; verify manually.
HTML: html/xn----7sbbnaebi2cxajxwo0b.xn--p1ai-run-none2.html
Method: css:.product-list-item [49]
Evidence: {"name_selector": ".product-list-item-title", "price_selector": ".product-list-item-price", "price_text": "Цена: 240"}</t>
      </text>
    </comment>
    <comment ref="G597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2" authorId="0" shapeId="0">
      <text>
        <t>Automatic candidate; verify manually.
HTML: html/xn----7sbbnaebi2cxajxwo0b.xn--p1ai-run-none2.html
Method: css:.product-list-item [50]
Evidence: {"name_selector": ".product-list-item-title", "price_selector": ".product-list-item-price", "price_text": "Цена: 240"}</t>
      </text>
    </comment>
    <comment ref="K5972" authorId="0" shapeId="0">
      <text>
        <t>Automatic candidate; verify manually.
HTML: html/xn----7sbbnaebi2cxajxwo0b.xn--p1ai-run-none2.html
Method: css:.product-list-item [50]
Evidence: {"name_selector": ".product-list-item-title", "price_selector": ".product-list-item-price", "price_text": "Цена: 240"}</t>
      </text>
    </comment>
    <comment ref="L5972" authorId="0" shapeId="0">
      <text>
        <t>Automatic candidate; verify manually.
HTML: html/xn----7sbbnaebi2cxajxwo0b.xn--p1ai-run-none2.html
Method: css:.product-list-item [50]
Evidence: {"name_selector": ".product-list-item-title", "price_selector": ".product-list-item-price", "price_text": "Цена: 240"}</t>
      </text>
    </comment>
    <comment ref="M5972" authorId="0" shapeId="0">
      <text>
        <t>Automatic candidate; verify manually.
HTML: html/xn----7sbbnaebi2cxajxwo0b.xn--p1ai-run-none2.html
Method: css:.product-list-item [50]
Evidence: {"name_selector": ".product-list-item-title", "price_selector": ".product-list-item-price", "price_text": "Цена: 240"}</t>
      </text>
    </comment>
    <comment ref="G597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3" authorId="0" shapeId="0">
      <text>
        <t>Automatic candidate; verify manually.
HTML: html/xn----7sbbnaebi2cxajxwo0b.xn--p1ai-run-none2.html
Method: css:.product-list-item [51]
Evidence: {"name_selector": ".product-list-item-title", "price_selector": ".product-list-item-price", "price_text": "Цена: 300"}</t>
      </text>
    </comment>
    <comment ref="K5973" authorId="0" shapeId="0">
      <text>
        <t>Automatic candidate; verify manually.
HTML: html/xn----7sbbnaebi2cxajxwo0b.xn--p1ai-run-none2.html
Method: css:.product-list-item [51]
Evidence: {"name_selector": ".product-list-item-title", "price_selector": ".product-list-item-price", "price_text": "Цена: 300"}</t>
      </text>
    </comment>
    <comment ref="L5973" authorId="0" shapeId="0">
      <text>
        <t>Automatic candidate; verify manually.
HTML: html/xn----7sbbnaebi2cxajxwo0b.xn--p1ai-run-none2.html
Method: css:.product-list-item [51]
Evidence: {"name_selector": ".product-list-item-title", "price_selector": ".product-list-item-price", "price_text": "Цена: 300"}</t>
      </text>
    </comment>
    <comment ref="M5973" authorId="0" shapeId="0">
      <text>
        <t>Automatic candidate; verify manually.
HTML: html/xn----7sbbnaebi2cxajxwo0b.xn--p1ai-run-none2.html
Method: css:.product-list-item [51]
Evidence: {"name_selector": ".product-list-item-title", "price_selector": ".product-list-item-price", "price_text": "Цена: 300"}</t>
      </text>
    </comment>
    <comment ref="G597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4" authorId="0" shapeId="0">
      <text>
        <t>Automatic candidate; verify manually.
HTML: html/xn----7sbbnaebi2cxajxwo0b.xn--p1ai-run-none2.html
Method: css:.product-list-item [52]
Evidence: {"name_selector": ".product-list-item-title", "price_selector": ".product-list-item-price", "price_text": "Цена: 300"}</t>
      </text>
    </comment>
    <comment ref="K5974" authorId="0" shapeId="0">
      <text>
        <t>Automatic candidate; verify manually.
HTML: html/xn----7sbbnaebi2cxajxwo0b.xn--p1ai-run-none2.html
Method: css:.product-list-item [52]
Evidence: {"name_selector": ".product-list-item-title", "price_selector": ".product-list-item-price", "price_text": "Цена: 300"}</t>
      </text>
    </comment>
    <comment ref="L5974" authorId="0" shapeId="0">
      <text>
        <t>Automatic candidate; verify manually.
HTML: html/xn----7sbbnaebi2cxajxwo0b.xn--p1ai-run-none2.html
Method: css:.product-list-item [52]
Evidence: {"name_selector": ".product-list-item-title", "price_selector": ".product-list-item-price", "price_text": "Цена: 300"}</t>
      </text>
    </comment>
    <comment ref="M5974" authorId="0" shapeId="0">
      <text>
        <t>Automatic candidate; verify manually.
HTML: html/xn----7sbbnaebi2cxajxwo0b.xn--p1ai-run-none2.html
Method: css:.product-list-item [52]
Evidence: {"name_selector": ".product-list-item-title", "price_selector": ".product-list-item-price", "price_text": "Цена: 300"}</t>
      </text>
    </comment>
    <comment ref="G597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5" authorId="0" shapeId="0">
      <text>
        <t>Automatic candidate; verify manually.
HTML: html/xn----7sbbnaebi2cxajxwo0b.xn--p1ai-run-none2.html
Method: css:.product-list-item [53]
Evidence: {"name_selector": ".product-list-item-title", "price_selector": ".product-list-item-price", "price_text": "Цена: 300"}</t>
      </text>
    </comment>
    <comment ref="K5975" authorId="0" shapeId="0">
      <text>
        <t>Automatic candidate; verify manually.
HTML: html/xn----7sbbnaebi2cxajxwo0b.xn--p1ai-run-none2.html
Method: css:.product-list-item [53]
Evidence: {"name_selector": ".product-list-item-title", "price_selector": ".product-list-item-price", "price_text": "Цена: 300"}</t>
      </text>
    </comment>
    <comment ref="L5975" authorId="0" shapeId="0">
      <text>
        <t>Automatic candidate; verify manually.
HTML: html/xn----7sbbnaebi2cxajxwo0b.xn--p1ai-run-none2.html
Method: css:.product-list-item [53]
Evidence: {"name_selector": ".product-list-item-title", "price_selector": ".product-list-item-price", "price_text": "Цена: 300"}</t>
      </text>
    </comment>
    <comment ref="M5975" authorId="0" shapeId="0">
      <text>
        <t>Automatic candidate; verify manually.
HTML: html/xn----7sbbnaebi2cxajxwo0b.xn--p1ai-run-none2.html
Method: css:.product-list-item [53]
Evidence: {"name_selector": ".product-list-item-title", "price_selector": ".product-list-item-price", "price_text": "Цена: 300"}</t>
      </text>
    </comment>
    <comment ref="G597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6" authorId="0" shapeId="0">
      <text>
        <t>Automatic candidate; verify manually.
HTML: html/xn----7sbbnaebi2cxajxwo0b.xn--p1ai-run-none2.html
Method: css:.product-list-item [54]
Evidence: {"name_selector": ".product-list-item-title", "price_selector": ".product-list-item-price", "price_text": "Цена: 300"}</t>
      </text>
    </comment>
    <comment ref="K5976" authorId="0" shapeId="0">
      <text>
        <t>Automatic candidate; verify manually.
HTML: html/xn----7sbbnaebi2cxajxwo0b.xn--p1ai-run-none2.html
Method: css:.product-list-item [54]
Evidence: {"name_selector": ".product-list-item-title", "price_selector": ".product-list-item-price", "price_text": "Цена: 300"}</t>
      </text>
    </comment>
    <comment ref="L5976" authorId="0" shapeId="0">
      <text>
        <t>Automatic candidate; verify manually.
HTML: html/xn----7sbbnaebi2cxajxwo0b.xn--p1ai-run-none2.html
Method: css:.product-list-item [54]
Evidence: {"name_selector": ".product-list-item-title", "price_selector": ".product-list-item-price", "price_text": "Цена: 300"}</t>
      </text>
    </comment>
    <comment ref="M5976" authorId="0" shapeId="0">
      <text>
        <t>Automatic candidate; verify manually.
HTML: html/xn----7sbbnaebi2cxajxwo0b.xn--p1ai-run-none2.html
Method: css:.product-list-item [54]
Evidence: {"name_selector": ".product-list-item-title", "price_selector": ".product-list-item-price", "price_text": "Цена: 300"}</t>
      </text>
    </comment>
    <comment ref="G597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7" authorId="0" shapeId="0">
      <text>
        <t>Automatic candidate; verify manually.
HTML: html/xn----7sbbnaebi2cxajxwo0b.xn--p1ai-run-none2.html
Method: css:.product-list-item [55]
Evidence: {"name_selector": ".product-list-item-title", "price_selector": ".product-list-item-price", "price_text": "Цена: 300"}</t>
      </text>
    </comment>
    <comment ref="K5977" authorId="0" shapeId="0">
      <text>
        <t>Automatic candidate; verify manually.
HTML: html/xn----7sbbnaebi2cxajxwo0b.xn--p1ai-run-none2.html
Method: css:.product-list-item [55]
Evidence: {"name_selector": ".product-list-item-title", "price_selector": ".product-list-item-price", "price_text": "Цена: 300"}</t>
      </text>
    </comment>
    <comment ref="L5977" authorId="0" shapeId="0">
      <text>
        <t>Automatic candidate; verify manually.
HTML: html/xn----7sbbnaebi2cxajxwo0b.xn--p1ai-run-none2.html
Method: css:.product-list-item [55]
Evidence: {"name_selector": ".product-list-item-title", "price_selector": ".product-list-item-price", "price_text": "Цена: 300"}</t>
      </text>
    </comment>
    <comment ref="M5977" authorId="0" shapeId="0">
      <text>
        <t>Automatic candidate; verify manually.
HTML: html/xn----7sbbnaebi2cxajxwo0b.xn--p1ai-run-none2.html
Method: css:.product-list-item [55]
Evidence: {"name_selector": ".product-list-item-title", "price_selector": ".product-list-item-price", "price_text": "Цена: 300"}</t>
      </text>
    </comment>
    <comment ref="G597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8" authorId="0" shapeId="0">
      <text>
        <t>Automatic candidate; verify manually.
HTML: html/xn----7sbbnaebi2cxajxwo0b.xn--p1ai-run-none2.html
Method: css:.product-list-item [56]
Evidence: {"name_selector": ".product-list-item-title", "price_selector": ".product-list-item-price", "price_text": "Цена: 300"}</t>
      </text>
    </comment>
    <comment ref="K5978" authorId="0" shapeId="0">
      <text>
        <t>Automatic candidate; verify manually.
HTML: html/xn----7sbbnaebi2cxajxwo0b.xn--p1ai-run-none2.html
Method: css:.product-list-item [56]
Evidence: {"name_selector": ".product-list-item-title", "price_selector": ".product-list-item-price", "price_text": "Цена: 300"}</t>
      </text>
    </comment>
    <comment ref="L5978" authorId="0" shapeId="0">
      <text>
        <t>Automatic candidate; verify manually.
HTML: html/xn----7sbbnaebi2cxajxwo0b.xn--p1ai-run-none2.html
Method: css:.product-list-item [56]
Evidence: {"name_selector": ".product-list-item-title", "price_selector": ".product-list-item-price", "price_text": "Цена: 300"}</t>
      </text>
    </comment>
    <comment ref="M5978" authorId="0" shapeId="0">
      <text>
        <t>Automatic candidate; verify manually.
HTML: html/xn----7sbbnaebi2cxajxwo0b.xn--p1ai-run-none2.html
Method: css:.product-list-item [56]
Evidence: {"name_selector": ".product-list-item-title", "price_selector": ".product-list-item-price", "price_text": "Цена: 300"}</t>
      </text>
    </comment>
    <comment ref="G597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79" authorId="0" shapeId="0">
      <text>
        <t>Automatic candidate; verify manually.
HTML: html/xn----7sbbnaebi2cxajxwo0b.xn--p1ai-run-none2.html
Method: css:.product-list-item [57]
Evidence: {"name_selector": ".product-list-item-title", "price_selector": ".product-list-item-price", "price_text": "Цена: 1100"}</t>
      </text>
    </comment>
    <comment ref="K5979" authorId="0" shapeId="0">
      <text>
        <t>Automatic candidate; verify manually.
HTML: html/xn----7sbbnaebi2cxajxwo0b.xn--p1ai-run-none2.html
Method: css:.product-list-item [57]
Evidence: {"name_selector": ".product-list-item-title", "price_selector": ".product-list-item-price", "price_text": "Цена: 1100"}</t>
      </text>
    </comment>
    <comment ref="L5979" authorId="0" shapeId="0">
      <text>
        <t>Automatic candidate; verify manually.
HTML: html/xn----7sbbnaebi2cxajxwo0b.xn--p1ai-run-none2.html
Method: css:.product-list-item [57]
Evidence: {"name_selector": ".product-list-item-title", "price_selector": ".product-list-item-price", "price_text": "Цена: 1100"}</t>
      </text>
    </comment>
    <comment ref="M5979" authorId="0" shapeId="0">
      <text>
        <t>Automatic candidate; verify manually.
HTML: html/xn----7sbbnaebi2cxajxwo0b.xn--p1ai-run-none2.html
Method: css:.product-list-item [57]
Evidence: {"name_selector": ".product-list-item-title", "price_selector": ".product-list-item-price", "price_text": "Цена: 1100"}</t>
      </text>
    </comment>
    <comment ref="G598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0" authorId="0" shapeId="0">
      <text>
        <t>Automatic candidate; verify manually.
HTML: html/xn----7sbbnaebi2cxajxwo0b.xn--p1ai-run-none2.html
Method: css:.product-list-item [58]
Evidence: {"name_selector": ".product-list-item-title", "price_selector": ".product-list-item-price", "price_text": "Цена: 1100"}</t>
      </text>
    </comment>
    <comment ref="K5980" authorId="0" shapeId="0">
      <text>
        <t>Automatic candidate; verify manually.
HTML: html/xn----7sbbnaebi2cxajxwo0b.xn--p1ai-run-none2.html
Method: css:.product-list-item [58]
Evidence: {"name_selector": ".product-list-item-title", "price_selector": ".product-list-item-price", "price_text": "Цена: 1100"}</t>
      </text>
    </comment>
    <comment ref="L5980" authorId="0" shapeId="0">
      <text>
        <t>Automatic candidate; verify manually.
HTML: html/xn----7sbbnaebi2cxajxwo0b.xn--p1ai-run-none2.html
Method: css:.product-list-item [58]
Evidence: {"name_selector": ".product-list-item-title", "price_selector": ".product-list-item-price", "price_text": "Цена: 1100"}</t>
      </text>
    </comment>
    <comment ref="M5980" authorId="0" shapeId="0">
      <text>
        <t>Automatic candidate; verify manually.
HTML: html/xn----7sbbnaebi2cxajxwo0b.xn--p1ai-run-none2.html
Method: css:.product-list-item [58]
Evidence: {"name_selector": ".product-list-item-title", "price_selector": ".product-list-item-price", "price_text": "Цена: 1100"}</t>
      </text>
    </comment>
    <comment ref="G598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1" authorId="0" shapeId="0">
      <text>
        <t>Automatic candidate; verify manually.
HTML: html/xn----7sbbnaebi2cxajxwo0b.xn--p1ai-run-none2.html
Method: css:.product-list-item [59]
Evidence: {"name_selector": ".product-list-item-title", "price_selector": ".product-list-item-price", "price_text": "Цена: 1765"}</t>
      </text>
    </comment>
    <comment ref="K5981" authorId="0" shapeId="0">
      <text>
        <t>Automatic candidate; verify manually.
HTML: html/xn----7sbbnaebi2cxajxwo0b.xn--p1ai-run-none2.html
Method: css:.product-list-item [59]
Evidence: {"name_selector": ".product-list-item-title", "price_selector": ".product-list-item-price", "price_text": "Цена: 1765"}</t>
      </text>
    </comment>
    <comment ref="L5981" authorId="0" shapeId="0">
      <text>
        <t>Automatic candidate; verify manually.
HTML: html/xn----7sbbnaebi2cxajxwo0b.xn--p1ai-run-none2.html
Method: css:.product-list-item [59]
Evidence: {"name_selector": ".product-list-item-title", "price_selector": ".product-list-item-price", "price_text": "Цена: 1765"}</t>
      </text>
    </comment>
    <comment ref="M5981" authorId="0" shapeId="0">
      <text>
        <t>Automatic candidate; verify manually.
HTML: html/xn----7sbbnaebi2cxajxwo0b.xn--p1ai-run-none2.html
Method: css:.product-list-item [59]
Evidence: {"name_selector": ".product-list-item-title", "price_selector": ".product-list-item-price", "price_text": "Цена: 1765"}</t>
      </text>
    </comment>
    <comment ref="G598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2" authorId="0" shapeId="0">
      <text>
        <t>Automatic candidate; verify manually.
HTML: html/xn----7sbbnaebi2cxajxwo0b.xn--p1ai-run-none2.html
Method: css:.product-list-item [60]
Evidence: {"name_selector": ".product-list-item-title", "price_selector": ".product-list-item-price", "price_text": "Цена: 520"}</t>
      </text>
    </comment>
    <comment ref="K5982" authorId="0" shapeId="0">
      <text>
        <t>Automatic candidate; verify manually.
HTML: html/xn----7sbbnaebi2cxajxwo0b.xn--p1ai-run-none2.html
Method: css:.product-list-item [60]
Evidence: {"name_selector": ".product-list-item-title", "price_selector": ".product-list-item-price", "price_text": "Цена: 520"}</t>
      </text>
    </comment>
    <comment ref="L5982" authorId="0" shapeId="0">
      <text>
        <t>Automatic candidate; verify manually.
HTML: html/xn----7sbbnaebi2cxajxwo0b.xn--p1ai-run-none2.html
Method: css:.product-list-item [60]
Evidence: {"name_selector": ".product-list-item-title", "price_selector": ".product-list-item-price", "price_text": "Цена: 520"}</t>
      </text>
    </comment>
    <comment ref="M5982" authorId="0" shapeId="0">
      <text>
        <t>Automatic candidate; verify manually.
HTML: html/xn----7sbbnaebi2cxajxwo0b.xn--p1ai-run-none2.html
Method: css:.product-list-item [60]
Evidence: {"name_selector": ".product-list-item-title", "price_selector": ".product-list-item-price", "price_text": "Цена: 520"}</t>
      </text>
    </comment>
    <comment ref="G598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3" authorId="0" shapeId="0">
      <text>
        <t>Automatic candidate; verify manually.
HTML: html/xn----7sbbnaebi2cxajxwo0b.xn--p1ai-run-none2.html
Method: css:.product-list-item [61]
Evidence: {"name_selector": ".product-list-item-title", "price_selector": ".product-list-item-price", "price_text": "Цена: 520"}</t>
      </text>
    </comment>
    <comment ref="K5983" authorId="0" shapeId="0">
      <text>
        <t>Automatic candidate; verify manually.
HTML: html/xn----7sbbnaebi2cxajxwo0b.xn--p1ai-run-none2.html
Method: css:.product-list-item [61]
Evidence: {"name_selector": ".product-list-item-title", "price_selector": ".product-list-item-price", "price_text": "Цена: 520"}</t>
      </text>
    </comment>
    <comment ref="L5983" authorId="0" shapeId="0">
      <text>
        <t>Automatic candidate; verify manually.
HTML: html/xn----7sbbnaebi2cxajxwo0b.xn--p1ai-run-none2.html
Method: css:.product-list-item [61]
Evidence: {"name_selector": ".product-list-item-title", "price_selector": ".product-list-item-price", "price_text": "Цена: 520"}</t>
      </text>
    </comment>
    <comment ref="M5983" authorId="0" shapeId="0">
      <text>
        <t>Automatic candidate; verify manually.
HTML: html/xn----7sbbnaebi2cxajxwo0b.xn--p1ai-run-none2.html
Method: css:.product-list-item [61]
Evidence: {"name_selector": ".product-list-item-title", "price_selector": ".product-list-item-price", "price_text": "Цена: 520"}</t>
      </text>
    </comment>
    <comment ref="G598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4" authorId="0" shapeId="0">
      <text>
        <t>Automatic candidate; verify manually.
HTML: html/xn----7sbbnaebi2cxajxwo0b.xn--p1ai-run-none2.html
Method: css:.product-list-item [62]
Evidence: {"name_selector": ".product-list-item-title", "price_selector": ".product-list-item-price", "price_text": "Цена: 680"}</t>
      </text>
    </comment>
    <comment ref="K5984" authorId="0" shapeId="0">
      <text>
        <t>Automatic candidate; verify manually.
HTML: html/xn----7sbbnaebi2cxajxwo0b.xn--p1ai-run-none2.html
Method: css:.product-list-item [62]
Evidence: {"name_selector": ".product-list-item-title", "price_selector": ".product-list-item-price", "price_text": "Цена: 680"}</t>
      </text>
    </comment>
    <comment ref="L5984" authorId="0" shapeId="0">
      <text>
        <t>Automatic candidate; verify manually.
HTML: html/xn----7sbbnaebi2cxajxwo0b.xn--p1ai-run-none2.html
Method: css:.product-list-item [62]
Evidence: {"name_selector": ".product-list-item-title", "price_selector": ".product-list-item-price", "price_text": "Цена: 680"}</t>
      </text>
    </comment>
    <comment ref="M5984" authorId="0" shapeId="0">
      <text>
        <t>Automatic candidate; verify manually.
HTML: html/xn----7sbbnaebi2cxajxwo0b.xn--p1ai-run-none2.html
Method: css:.product-list-item [62]
Evidence: {"name_selector": ".product-list-item-title", "price_selector": ".product-list-item-price", "price_text": "Цена: 680"}</t>
      </text>
    </comment>
    <comment ref="G598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5" authorId="0" shapeId="0">
      <text>
        <t>Automatic candidate; verify manually.
HTML: html/xn----7sbbnaebi2cxajxwo0b.xn--p1ai-run-none2.html
Method: css:.product-list-item [63]
Evidence: {"name_selector": ".product-list-item-title", "price_selector": ".product-list-item-price", "price_text": "Цена: 680"}</t>
      </text>
    </comment>
    <comment ref="K5985" authorId="0" shapeId="0">
      <text>
        <t>Automatic candidate; verify manually.
HTML: html/xn----7sbbnaebi2cxajxwo0b.xn--p1ai-run-none2.html
Method: css:.product-list-item [63]
Evidence: {"name_selector": ".product-list-item-title", "price_selector": ".product-list-item-price", "price_text": "Цена: 680"}</t>
      </text>
    </comment>
    <comment ref="L5985" authorId="0" shapeId="0">
      <text>
        <t>Automatic candidate; verify manually.
HTML: html/xn----7sbbnaebi2cxajxwo0b.xn--p1ai-run-none2.html
Method: css:.product-list-item [63]
Evidence: {"name_selector": ".product-list-item-title", "price_selector": ".product-list-item-price", "price_text": "Цена: 680"}</t>
      </text>
    </comment>
    <comment ref="M5985" authorId="0" shapeId="0">
      <text>
        <t>Automatic candidate; verify manually.
HTML: html/xn----7sbbnaebi2cxajxwo0b.xn--p1ai-run-none2.html
Method: css:.product-list-item [63]
Evidence: {"name_selector": ".product-list-item-title", "price_selector": ".product-list-item-price", "price_text": "Цена: 680"}</t>
      </text>
    </comment>
    <comment ref="G598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6" authorId="0" shapeId="0">
      <text>
        <t>Automatic candidate; verify manually.
HTML: html/xn----7sbbnaebi2cxajxwo0b.xn--p1ai-run-none2.html
Method: css:.product-list-item [64]
Evidence: {"name_selector": ".product-list-item-title", "price_selector": ".product-list-item-price", "price_text": "Цена: 415"}</t>
      </text>
    </comment>
    <comment ref="K5986" authorId="0" shapeId="0">
      <text>
        <t>Automatic candidate; verify manually.
HTML: html/xn----7sbbnaebi2cxajxwo0b.xn--p1ai-run-none2.html
Method: css:.product-list-item [64]
Evidence: {"name_selector": ".product-list-item-title", "price_selector": ".product-list-item-price", "price_text": "Цена: 415"}</t>
      </text>
    </comment>
    <comment ref="L5986" authorId="0" shapeId="0">
      <text>
        <t>Automatic candidate; verify manually.
HTML: html/xn----7sbbnaebi2cxajxwo0b.xn--p1ai-run-none2.html
Method: css:.product-list-item [64]
Evidence: {"name_selector": ".product-list-item-title", "price_selector": ".product-list-item-price", "price_text": "Цена: 415"}</t>
      </text>
    </comment>
    <comment ref="M5986" authorId="0" shapeId="0">
      <text>
        <t>Automatic candidate; verify manually.
HTML: html/xn----7sbbnaebi2cxajxwo0b.xn--p1ai-run-none2.html
Method: css:.product-list-item [64]
Evidence: {"name_selector": ".product-list-item-title", "price_selector": ".product-list-item-price", "price_text": "Цена: 415"}</t>
      </text>
    </comment>
    <comment ref="G598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7" authorId="0" shapeId="0">
      <text>
        <t>Automatic candidate; verify manually.
HTML: html/xn----7sbbnaebi2cxajxwo0b.xn--p1ai-run-none2.html
Method: css:.product-list-item [65]
Evidence: {"name_selector": ".product-list-item-title", "price_selector": ".product-list-item-price", "price_text": "Цена: 415"}</t>
      </text>
    </comment>
    <comment ref="K5987" authorId="0" shapeId="0">
      <text>
        <t>Automatic candidate; verify manually.
HTML: html/xn----7sbbnaebi2cxajxwo0b.xn--p1ai-run-none2.html
Method: css:.product-list-item [65]
Evidence: {"name_selector": ".product-list-item-title", "price_selector": ".product-list-item-price", "price_text": "Цена: 415"}</t>
      </text>
    </comment>
    <comment ref="L5987" authorId="0" shapeId="0">
      <text>
        <t>Automatic candidate; verify manually.
HTML: html/xn----7sbbnaebi2cxajxwo0b.xn--p1ai-run-none2.html
Method: css:.product-list-item [65]
Evidence: {"name_selector": ".product-list-item-title", "price_selector": ".product-list-item-price", "price_text": "Цена: 415"}</t>
      </text>
    </comment>
    <comment ref="M5987" authorId="0" shapeId="0">
      <text>
        <t>Automatic candidate; verify manually.
HTML: html/xn----7sbbnaebi2cxajxwo0b.xn--p1ai-run-none2.html
Method: css:.product-list-item [65]
Evidence: {"name_selector": ".product-list-item-title", "price_selector": ".product-list-item-price", "price_text": "Цена: 415"}</t>
      </text>
    </comment>
    <comment ref="G598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8" authorId="0" shapeId="0">
      <text>
        <t>Automatic candidate; verify manually.
HTML: html/xn----7sbbnaebi2cxajxwo0b.xn--p1ai-run-none2.html
Method: css:.product-list-item [66]
Evidence: {"name_selector": ".product-list-item-title", "price_selector": ".product-list-item-price", "price_text": "Цена: 415"}</t>
      </text>
    </comment>
    <comment ref="K5988" authorId="0" shapeId="0">
      <text>
        <t>Automatic candidate; verify manually.
HTML: html/xn----7sbbnaebi2cxajxwo0b.xn--p1ai-run-none2.html
Method: css:.product-list-item [66]
Evidence: {"name_selector": ".product-list-item-title", "price_selector": ".product-list-item-price", "price_text": "Цена: 415"}</t>
      </text>
    </comment>
    <comment ref="L5988" authorId="0" shapeId="0">
      <text>
        <t>Automatic candidate; verify manually.
HTML: html/xn----7sbbnaebi2cxajxwo0b.xn--p1ai-run-none2.html
Method: css:.product-list-item [66]
Evidence: {"name_selector": ".product-list-item-title", "price_selector": ".product-list-item-price", "price_text": "Цена: 415"}</t>
      </text>
    </comment>
    <comment ref="M5988" authorId="0" shapeId="0">
      <text>
        <t>Automatic candidate; verify manually.
HTML: html/xn----7sbbnaebi2cxajxwo0b.xn--p1ai-run-none2.html
Method: css:.product-list-item [66]
Evidence: {"name_selector": ".product-list-item-title", "price_selector": ".product-list-item-price", "price_text": "Цена: 415"}</t>
      </text>
    </comment>
    <comment ref="G598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89" authorId="0" shapeId="0">
      <text>
        <t>Automatic candidate; verify manually.
HTML: html/xn----7sbbnaebi2cxajxwo0b.xn--p1ai-run-none2.html
Method: css:.product-list-item [67]
Evidence: {"name_selector": ".product-list-item-title", "price_selector": ".product-list-item-price", "price_text": "Цена: 415"}</t>
      </text>
    </comment>
    <comment ref="K5989" authorId="0" shapeId="0">
      <text>
        <t>Automatic candidate; verify manually.
HTML: html/xn----7sbbnaebi2cxajxwo0b.xn--p1ai-run-none2.html
Method: css:.product-list-item [67]
Evidence: {"name_selector": ".product-list-item-title", "price_selector": ".product-list-item-price", "price_text": "Цена: 415"}</t>
      </text>
    </comment>
    <comment ref="L5989" authorId="0" shapeId="0">
      <text>
        <t>Automatic candidate; verify manually.
HTML: html/xn----7sbbnaebi2cxajxwo0b.xn--p1ai-run-none2.html
Method: css:.product-list-item [67]
Evidence: {"name_selector": ".product-list-item-title", "price_selector": ".product-list-item-price", "price_text": "Цена: 415"}</t>
      </text>
    </comment>
    <comment ref="M5989" authorId="0" shapeId="0">
      <text>
        <t>Automatic candidate; verify manually.
HTML: html/xn----7sbbnaebi2cxajxwo0b.xn--p1ai-run-none2.html
Method: css:.product-list-item [67]
Evidence: {"name_selector": ".product-list-item-title", "price_selector": ".product-list-item-price", "price_text": "Цена: 415"}</t>
      </text>
    </comment>
    <comment ref="G599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0" authorId="0" shapeId="0">
      <text>
        <t>Automatic candidate; verify manually.
HTML: html/xn----7sbbnaebi2cxajxwo0b.xn--p1ai-run-none2.html
Method: css:.product-list-item [68]
Evidence: {"name_selector": ".product-list-item-title", "price_selector": ".product-list-item-price", "price_text": "Цена: 680"}</t>
      </text>
    </comment>
    <comment ref="K5990" authorId="0" shapeId="0">
      <text>
        <t>Automatic candidate; verify manually.
HTML: html/xn----7sbbnaebi2cxajxwo0b.xn--p1ai-run-none2.html
Method: css:.product-list-item [68]
Evidence: {"name_selector": ".product-list-item-title", "price_selector": ".product-list-item-price", "price_text": "Цена: 680"}</t>
      </text>
    </comment>
    <comment ref="L5990" authorId="0" shapeId="0">
      <text>
        <t>Automatic candidate; verify manually.
HTML: html/xn----7sbbnaebi2cxajxwo0b.xn--p1ai-run-none2.html
Method: css:.product-list-item [68]
Evidence: {"name_selector": ".product-list-item-title", "price_selector": ".product-list-item-price", "price_text": "Цена: 680"}</t>
      </text>
    </comment>
    <comment ref="M5990" authorId="0" shapeId="0">
      <text>
        <t>Automatic candidate; verify manually.
HTML: html/xn----7sbbnaebi2cxajxwo0b.xn--p1ai-run-none2.html
Method: css:.product-list-item [68]
Evidence: {"name_selector": ".product-list-item-title", "price_selector": ".product-list-item-price", "price_text": "Цена: 680"}</t>
      </text>
    </comment>
    <comment ref="G599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1" authorId="0" shapeId="0">
      <text>
        <t>Automatic candidate; verify manually.
HTML: html/xn----7sbbnaebi2cxajxwo0b.xn--p1ai-run-none2.html
Method: css:.product-list-item [69]
Evidence: {"name_selector": ".product-list-item-title", "price_selector": ".product-list-item-price", "price_text": "Цена: 680"}</t>
      </text>
    </comment>
    <comment ref="K5991" authorId="0" shapeId="0">
      <text>
        <t>Automatic candidate; verify manually.
HTML: html/xn----7sbbnaebi2cxajxwo0b.xn--p1ai-run-none2.html
Method: css:.product-list-item [69]
Evidence: {"name_selector": ".product-list-item-title", "price_selector": ".product-list-item-price", "price_text": "Цена: 680"}</t>
      </text>
    </comment>
    <comment ref="L5991" authorId="0" shapeId="0">
      <text>
        <t>Automatic candidate; verify manually.
HTML: html/xn----7sbbnaebi2cxajxwo0b.xn--p1ai-run-none2.html
Method: css:.product-list-item [69]
Evidence: {"name_selector": ".product-list-item-title", "price_selector": ".product-list-item-price", "price_text": "Цена: 680"}</t>
      </text>
    </comment>
    <comment ref="M5991" authorId="0" shapeId="0">
      <text>
        <t>Automatic candidate; verify manually.
HTML: html/xn----7sbbnaebi2cxajxwo0b.xn--p1ai-run-none2.html
Method: css:.product-list-item [69]
Evidence: {"name_selector": ".product-list-item-title", "price_selector": ".product-list-item-price", "price_text": "Цена: 680"}</t>
      </text>
    </comment>
    <comment ref="G599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2" authorId="0" shapeId="0">
      <text>
        <t>Automatic candidate; verify manually.
HTML: html/xn----7sbbnaebi2cxajxwo0b.xn--p1ai-run-none2.html
Method: css:.product-list-item [70]
Evidence: {"name_selector": ".product-list-item-title", "price_selector": ".product-list-item-price", "price_text": "Цена: 680"}</t>
      </text>
    </comment>
    <comment ref="K5992" authorId="0" shapeId="0">
      <text>
        <t>Automatic candidate; verify manually.
HTML: html/xn----7sbbnaebi2cxajxwo0b.xn--p1ai-run-none2.html
Method: css:.product-list-item [70]
Evidence: {"name_selector": ".product-list-item-title", "price_selector": ".product-list-item-price", "price_text": "Цена: 680"}</t>
      </text>
    </comment>
    <comment ref="L5992" authorId="0" shapeId="0">
      <text>
        <t>Automatic candidate; verify manually.
HTML: html/xn----7sbbnaebi2cxajxwo0b.xn--p1ai-run-none2.html
Method: css:.product-list-item [70]
Evidence: {"name_selector": ".product-list-item-title", "price_selector": ".product-list-item-price", "price_text": "Цена: 680"}</t>
      </text>
    </comment>
    <comment ref="M5992" authorId="0" shapeId="0">
      <text>
        <t>Automatic candidate; verify manually.
HTML: html/xn----7sbbnaebi2cxajxwo0b.xn--p1ai-run-none2.html
Method: css:.product-list-item [70]
Evidence: {"name_selector": ".product-list-item-title", "price_selector": ".product-list-item-price", "price_text": "Цена: 680"}</t>
      </text>
    </comment>
    <comment ref="G599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3" authorId="0" shapeId="0">
      <text>
        <t>Automatic candidate; verify manually.
HTML: html/xn----7sbbnaebi2cxajxwo0b.xn--p1ai-run-none2.html
Method: css:.product-list-item [71]
Evidence: {"name_selector": ".product-list-item-title", "price_selector": ".product-list-item-price", "price_text": "Цена: 680"}</t>
      </text>
    </comment>
    <comment ref="K5993" authorId="0" shapeId="0">
      <text>
        <t>Automatic candidate; verify manually.
HTML: html/xn----7sbbnaebi2cxajxwo0b.xn--p1ai-run-none2.html
Method: css:.product-list-item [71]
Evidence: {"name_selector": ".product-list-item-title", "price_selector": ".product-list-item-price", "price_text": "Цена: 680"}</t>
      </text>
    </comment>
    <comment ref="L5993" authorId="0" shapeId="0">
      <text>
        <t>Automatic candidate; verify manually.
HTML: html/xn----7sbbnaebi2cxajxwo0b.xn--p1ai-run-none2.html
Method: css:.product-list-item [71]
Evidence: {"name_selector": ".product-list-item-title", "price_selector": ".product-list-item-price", "price_text": "Цена: 680"}</t>
      </text>
    </comment>
    <comment ref="M5993" authorId="0" shapeId="0">
      <text>
        <t>Automatic candidate; verify manually.
HTML: html/xn----7sbbnaebi2cxajxwo0b.xn--p1ai-run-none2.html
Method: css:.product-list-item [71]
Evidence: {"name_selector": ".product-list-item-title", "price_selector": ".product-list-item-price", "price_text": "Цена: 680"}</t>
      </text>
    </comment>
    <comment ref="G599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4" authorId="0" shapeId="0">
      <text>
        <t>Automatic candidate; verify manually.
HTML: html/xn----7sbbnaebi2cxajxwo0b.xn--p1ai-run-none2.html
Method: css:.product-list-item [72]
Evidence: {"name_selector": ".product-list-item-title", "price_selector": ".product-list-item-price", "price_text": "Цена: 680"}</t>
      </text>
    </comment>
    <comment ref="K5994" authorId="0" shapeId="0">
      <text>
        <t>Automatic candidate; verify manually.
HTML: html/xn----7sbbnaebi2cxajxwo0b.xn--p1ai-run-none2.html
Method: css:.product-list-item [72]
Evidence: {"name_selector": ".product-list-item-title", "price_selector": ".product-list-item-price", "price_text": "Цена: 680"}</t>
      </text>
    </comment>
    <comment ref="L5994" authorId="0" shapeId="0">
      <text>
        <t>Automatic candidate; verify manually.
HTML: html/xn----7sbbnaebi2cxajxwo0b.xn--p1ai-run-none2.html
Method: css:.product-list-item [72]
Evidence: {"name_selector": ".product-list-item-title", "price_selector": ".product-list-item-price", "price_text": "Цена: 680"}</t>
      </text>
    </comment>
    <comment ref="M5994" authorId="0" shapeId="0">
      <text>
        <t>Automatic candidate; verify manually.
HTML: html/xn----7sbbnaebi2cxajxwo0b.xn--p1ai-run-none2.html
Method: css:.product-list-item [72]
Evidence: {"name_selector": ".product-list-item-title", "price_selector": ".product-list-item-price", "price_text": "Цена: 680"}</t>
      </text>
    </comment>
    <comment ref="G599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5" authorId="0" shapeId="0">
      <text>
        <t>Automatic candidate; verify manually.
HTML: html/xn----7sbbnaebi2cxajxwo0b.xn--p1ai-run-none2.html
Method: css:.product-list-item [73]
Evidence: {"name_selector": ".product-list-item-title", "price_selector": ".product-list-item-price", "price_text": "Цена: 680"}</t>
      </text>
    </comment>
    <comment ref="K5995" authorId="0" shapeId="0">
      <text>
        <t>Automatic candidate; verify manually.
HTML: html/xn----7sbbnaebi2cxajxwo0b.xn--p1ai-run-none2.html
Method: css:.product-list-item [73]
Evidence: {"name_selector": ".product-list-item-title", "price_selector": ".product-list-item-price", "price_text": "Цена: 680"}</t>
      </text>
    </comment>
    <comment ref="L5995" authorId="0" shapeId="0">
      <text>
        <t>Automatic candidate; verify manually.
HTML: html/xn----7sbbnaebi2cxajxwo0b.xn--p1ai-run-none2.html
Method: css:.product-list-item [73]
Evidence: {"name_selector": ".product-list-item-title", "price_selector": ".product-list-item-price", "price_text": "Цена: 680"}</t>
      </text>
    </comment>
    <comment ref="M5995" authorId="0" shapeId="0">
      <text>
        <t>Automatic candidate; verify manually.
HTML: html/xn----7sbbnaebi2cxajxwo0b.xn--p1ai-run-none2.html
Method: css:.product-list-item [73]
Evidence: {"name_selector": ".product-list-item-title", "price_selector": ".product-list-item-price", "price_text": "Цена: 680"}</t>
      </text>
    </comment>
    <comment ref="G599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6" authorId="0" shapeId="0">
      <text>
        <t>Automatic candidate; verify manually.
HTML: html/xn----7sbbnaebi2cxajxwo0b.xn--p1ai-run-none2.html
Method: css:.product-list-item [74]
Evidence: {"name_selector": ".product-list-item-title", "price_selector": ".product-list-item-price", "price_text": "Цена: 680"}</t>
      </text>
    </comment>
    <comment ref="K5996" authorId="0" shapeId="0">
      <text>
        <t>Automatic candidate; verify manually.
HTML: html/xn----7sbbnaebi2cxajxwo0b.xn--p1ai-run-none2.html
Method: css:.product-list-item [74]
Evidence: {"name_selector": ".product-list-item-title", "price_selector": ".product-list-item-price", "price_text": "Цена: 680"}</t>
      </text>
    </comment>
    <comment ref="L5996" authorId="0" shapeId="0">
      <text>
        <t>Automatic candidate; verify manually.
HTML: html/xn----7sbbnaebi2cxajxwo0b.xn--p1ai-run-none2.html
Method: css:.product-list-item [74]
Evidence: {"name_selector": ".product-list-item-title", "price_selector": ".product-list-item-price", "price_text": "Цена: 680"}</t>
      </text>
    </comment>
    <comment ref="M5996" authorId="0" shapeId="0">
      <text>
        <t>Automatic candidate; verify manually.
HTML: html/xn----7sbbnaebi2cxajxwo0b.xn--p1ai-run-none2.html
Method: css:.product-list-item [74]
Evidence: {"name_selector": ".product-list-item-title", "price_selector": ".product-list-item-price", "price_text": "Цена: 680"}</t>
      </text>
    </comment>
    <comment ref="G599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7" authorId="0" shapeId="0">
      <text>
        <t>Automatic candidate; verify manually.
HTML: html/xn----7sbbnaebi2cxajxwo0b.xn--p1ai-run-none2.html
Method: css:.product-list-item [75]
Evidence: {"name_selector": ".product-list-item-title", "price_selector": ".product-list-item-price", "price_text": "Цена: 400"}</t>
      </text>
    </comment>
    <comment ref="K5997" authorId="0" shapeId="0">
      <text>
        <t>Automatic candidate; verify manually.
HTML: html/xn----7sbbnaebi2cxajxwo0b.xn--p1ai-run-none2.html
Method: css:.product-list-item [75]
Evidence: {"name_selector": ".product-list-item-title", "price_selector": ".product-list-item-price", "price_text": "Цена: 400"}</t>
      </text>
    </comment>
    <comment ref="L5997" authorId="0" shapeId="0">
      <text>
        <t>Automatic candidate; verify manually.
HTML: html/xn----7sbbnaebi2cxajxwo0b.xn--p1ai-run-none2.html
Method: css:.product-list-item [75]
Evidence: {"name_selector": ".product-list-item-title", "price_selector": ".product-list-item-price", "price_text": "Цена: 400"}</t>
      </text>
    </comment>
    <comment ref="M5997" authorId="0" shapeId="0">
      <text>
        <t>Automatic candidate; verify manually.
HTML: html/xn----7sbbnaebi2cxajxwo0b.xn--p1ai-run-none2.html
Method: css:.product-list-item [75]
Evidence: {"name_selector": ".product-list-item-title", "price_selector": ".product-list-item-price", "price_text": "Цена: 400"}</t>
      </text>
    </comment>
    <comment ref="G599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8" authorId="0" shapeId="0">
      <text>
        <t>Automatic candidate; verify manually.
HTML: html/xn----7sbbnaebi2cxajxwo0b.xn--p1ai-run-none2.html
Method: css:.product-list-item [76]
Evidence: {"name_selector": ".product-list-item-title", "price_selector": ".product-list-item-price", "price_text": "Цена: 290"}</t>
      </text>
    </comment>
    <comment ref="K5998" authorId="0" shapeId="0">
      <text>
        <t>Automatic candidate; verify manually.
HTML: html/xn----7sbbnaebi2cxajxwo0b.xn--p1ai-run-none2.html
Method: css:.product-list-item [76]
Evidence: {"name_selector": ".product-list-item-title", "price_selector": ".product-list-item-price", "price_text": "Цена: 290"}</t>
      </text>
    </comment>
    <comment ref="L5998" authorId="0" shapeId="0">
      <text>
        <t>Automatic candidate; verify manually.
HTML: html/xn----7sbbnaebi2cxajxwo0b.xn--p1ai-run-none2.html
Method: css:.product-list-item [76]
Evidence: {"name_selector": ".product-list-item-title", "price_selector": ".product-list-item-price", "price_text": "Цена: 290"}</t>
      </text>
    </comment>
    <comment ref="M5998" authorId="0" shapeId="0">
      <text>
        <t>Automatic candidate; verify manually.
HTML: html/xn----7sbbnaebi2cxajxwo0b.xn--p1ai-run-none2.html
Method: css:.product-list-item [76]
Evidence: {"name_selector": ".product-list-item-title", "price_selector": ".product-list-item-price", "price_text": "Цена: 290"}</t>
      </text>
    </comment>
    <comment ref="G599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5999" authorId="0" shapeId="0">
      <text>
        <t>Automatic candidate; verify manually.
HTML: html/xn----7sbbnaebi2cxajxwo0b.xn--p1ai-run-none2.html
Method: css:.product-list-item [77]
Evidence: {"name_selector": ".product-list-item-title", "price_selector": ".product-list-item-price", "price_text": "Цена: 290"}</t>
      </text>
    </comment>
    <comment ref="K5999" authorId="0" shapeId="0">
      <text>
        <t>Automatic candidate; verify manually.
HTML: html/xn----7sbbnaebi2cxajxwo0b.xn--p1ai-run-none2.html
Method: css:.product-list-item [77]
Evidence: {"name_selector": ".product-list-item-title", "price_selector": ".product-list-item-price", "price_text": "Цена: 290"}</t>
      </text>
    </comment>
    <comment ref="L5999" authorId="0" shapeId="0">
      <text>
        <t>Automatic candidate; verify manually.
HTML: html/xn----7sbbnaebi2cxajxwo0b.xn--p1ai-run-none2.html
Method: css:.product-list-item [77]
Evidence: {"name_selector": ".product-list-item-title", "price_selector": ".product-list-item-price", "price_text": "Цена: 290"}</t>
      </text>
    </comment>
    <comment ref="M5999" authorId="0" shapeId="0">
      <text>
        <t>Automatic candidate; verify manually.
HTML: html/xn----7sbbnaebi2cxajxwo0b.xn--p1ai-run-none2.html
Method: css:.product-list-item [77]
Evidence: {"name_selector": ".product-list-item-title", "price_selector": ".product-list-item-price", "price_text": "Цена: 290"}</t>
      </text>
    </comment>
    <comment ref="G600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0" authorId="0" shapeId="0">
      <text>
        <t>Automatic candidate; verify manually.
HTML: html/xn----7sbbnaebi2cxajxwo0b.xn--p1ai-run-none2.html
Method: css:.product-list-item [78]
Evidence: {"name_selector": ".product-list-item-title", "price_selector": ".product-list-item-price", "price_text": "Цена: 290"}</t>
      </text>
    </comment>
    <comment ref="K6000" authorId="0" shapeId="0">
      <text>
        <t>Automatic candidate; verify manually.
HTML: html/xn----7sbbnaebi2cxajxwo0b.xn--p1ai-run-none2.html
Method: css:.product-list-item [78]
Evidence: {"name_selector": ".product-list-item-title", "price_selector": ".product-list-item-price", "price_text": "Цена: 290"}</t>
      </text>
    </comment>
    <comment ref="L6000" authorId="0" shapeId="0">
      <text>
        <t>Automatic candidate; verify manually.
HTML: html/xn----7sbbnaebi2cxajxwo0b.xn--p1ai-run-none2.html
Method: css:.product-list-item [78]
Evidence: {"name_selector": ".product-list-item-title", "price_selector": ".product-list-item-price", "price_text": "Цена: 290"}</t>
      </text>
    </comment>
    <comment ref="M6000" authorId="0" shapeId="0">
      <text>
        <t>Automatic candidate; verify manually.
HTML: html/xn----7sbbnaebi2cxajxwo0b.xn--p1ai-run-none2.html
Method: css:.product-list-item [78]
Evidence: {"name_selector": ".product-list-item-title", "price_selector": ".product-list-item-price", "price_text": "Цена: 290"}</t>
      </text>
    </comment>
    <comment ref="G600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1" authorId="0" shapeId="0">
      <text>
        <t>Automatic candidate; verify manually.
HTML: html/xn----7sbbnaebi2cxajxwo0b.xn--p1ai-run-none2.html
Method: css:.product-list-item [79]
Evidence: {"name_selector": ".product-list-item-title", "price_selector": ".product-list-item-price", "price_text": "Цена: 290"}</t>
      </text>
    </comment>
    <comment ref="K6001" authorId="0" shapeId="0">
      <text>
        <t>Automatic candidate; verify manually.
HTML: html/xn----7sbbnaebi2cxajxwo0b.xn--p1ai-run-none2.html
Method: css:.product-list-item [79]
Evidence: {"name_selector": ".product-list-item-title", "price_selector": ".product-list-item-price", "price_text": "Цена: 290"}</t>
      </text>
    </comment>
    <comment ref="L6001" authorId="0" shapeId="0">
      <text>
        <t>Automatic candidate; verify manually.
HTML: html/xn----7sbbnaebi2cxajxwo0b.xn--p1ai-run-none2.html
Method: css:.product-list-item [79]
Evidence: {"name_selector": ".product-list-item-title", "price_selector": ".product-list-item-price", "price_text": "Цена: 290"}</t>
      </text>
    </comment>
    <comment ref="M6001" authorId="0" shapeId="0">
      <text>
        <t>Automatic candidate; verify manually.
HTML: html/xn----7sbbnaebi2cxajxwo0b.xn--p1ai-run-none2.html
Method: css:.product-list-item [79]
Evidence: {"name_selector": ".product-list-item-title", "price_selector": ".product-list-item-price", "price_text": "Цена: 290"}</t>
      </text>
    </comment>
    <comment ref="G600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2" authorId="0" shapeId="0">
      <text>
        <t>Automatic candidate; verify manually.
HTML: html/xn----7sbbnaebi2cxajxwo0b.xn--p1ai-run-none2.html
Method: css:.product-list-item [80]
Evidence: {"name_selector": ".product-list-item-title", "price_selector": ".product-list-item-price", "price_text": "Цена: 290"}</t>
      </text>
    </comment>
    <comment ref="K6002" authorId="0" shapeId="0">
      <text>
        <t>Automatic candidate; verify manually.
HTML: html/xn----7sbbnaebi2cxajxwo0b.xn--p1ai-run-none2.html
Method: css:.product-list-item [80]
Evidence: {"name_selector": ".product-list-item-title", "price_selector": ".product-list-item-price", "price_text": "Цена: 290"}</t>
      </text>
    </comment>
    <comment ref="L6002" authorId="0" shapeId="0">
      <text>
        <t>Automatic candidate; verify manually.
HTML: html/xn----7sbbnaebi2cxajxwo0b.xn--p1ai-run-none2.html
Method: css:.product-list-item [80]
Evidence: {"name_selector": ".product-list-item-title", "price_selector": ".product-list-item-price", "price_text": "Цена: 290"}</t>
      </text>
    </comment>
    <comment ref="M6002" authorId="0" shapeId="0">
      <text>
        <t>Automatic candidate; verify manually.
HTML: html/xn----7sbbnaebi2cxajxwo0b.xn--p1ai-run-none2.html
Method: css:.product-list-item [80]
Evidence: {"name_selector": ".product-list-item-title", "price_selector": ".product-list-item-price", "price_text": "Цена: 290"}</t>
      </text>
    </comment>
    <comment ref="G600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3" authorId="0" shapeId="0">
      <text>
        <t>Automatic candidate; verify manually.
HTML: html/xn----7sbbnaebi2cxajxwo0b.xn--p1ai-run-none2.html
Method: css:.product-list-item [81]
Evidence: {"name_selector": ".product-list-item-title", "price_selector": ".product-list-item-price", "price_text": "Цена: 490"}</t>
      </text>
    </comment>
    <comment ref="K6003" authorId="0" shapeId="0">
      <text>
        <t>Automatic candidate; verify manually.
HTML: html/xn----7sbbnaebi2cxajxwo0b.xn--p1ai-run-none2.html
Method: css:.product-list-item [81]
Evidence: {"name_selector": ".product-list-item-title", "price_selector": ".product-list-item-price", "price_text": "Цена: 490"}</t>
      </text>
    </comment>
    <comment ref="L6003" authorId="0" shapeId="0">
      <text>
        <t>Automatic candidate; verify manually.
HTML: html/xn----7sbbnaebi2cxajxwo0b.xn--p1ai-run-none2.html
Method: css:.product-list-item [81]
Evidence: {"name_selector": ".product-list-item-title", "price_selector": ".product-list-item-price", "price_text": "Цена: 490"}</t>
      </text>
    </comment>
    <comment ref="M6003" authorId="0" shapeId="0">
      <text>
        <t>Automatic candidate; verify manually.
HTML: html/xn----7sbbnaebi2cxajxwo0b.xn--p1ai-run-none2.html
Method: css:.product-list-item [81]
Evidence: {"name_selector": ".product-list-item-title", "price_selector": ".product-list-item-price", "price_text": "Цена: 490"}</t>
      </text>
    </comment>
    <comment ref="G600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4" authorId="0" shapeId="0">
      <text>
        <t>Automatic candidate; verify manually.
HTML: html/xn----7sbbnaebi2cxajxwo0b.xn--p1ai-run-none2.html
Method: css:.product-list-item [82]
Evidence: {"name_selector": ".product-list-item-title", "price_selector": ".product-list-item-price", "price_text": "Цена: 490"}</t>
      </text>
    </comment>
    <comment ref="K6004" authorId="0" shapeId="0">
      <text>
        <t>Automatic candidate; verify manually.
HTML: html/xn----7sbbnaebi2cxajxwo0b.xn--p1ai-run-none2.html
Method: css:.product-list-item [82]
Evidence: {"name_selector": ".product-list-item-title", "price_selector": ".product-list-item-price", "price_text": "Цена: 490"}</t>
      </text>
    </comment>
    <comment ref="L6004" authorId="0" shapeId="0">
      <text>
        <t>Automatic candidate; verify manually.
HTML: html/xn----7sbbnaebi2cxajxwo0b.xn--p1ai-run-none2.html
Method: css:.product-list-item [82]
Evidence: {"name_selector": ".product-list-item-title", "price_selector": ".product-list-item-price", "price_text": "Цена: 490"}</t>
      </text>
    </comment>
    <comment ref="M6004" authorId="0" shapeId="0">
      <text>
        <t>Automatic candidate; verify manually.
HTML: html/xn----7sbbnaebi2cxajxwo0b.xn--p1ai-run-none2.html
Method: css:.product-list-item [82]
Evidence: {"name_selector": ".product-list-item-title", "price_selector": ".product-list-item-price", "price_text": "Цена: 490"}</t>
      </text>
    </comment>
    <comment ref="G600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5" authorId="0" shapeId="0">
      <text>
        <t>Automatic candidate; verify manually.
HTML: html/xn----7sbbnaebi2cxajxwo0b.xn--p1ai-run-none2.html
Method: css:.product-list-item [83]
Evidence: {"name_selector": ".product-list-item-title", "price_selector": ".product-list-item-price", "price_text": "Цена: 490"}</t>
      </text>
    </comment>
    <comment ref="K6005" authorId="0" shapeId="0">
      <text>
        <t>Automatic candidate; verify manually.
HTML: html/xn----7sbbnaebi2cxajxwo0b.xn--p1ai-run-none2.html
Method: css:.product-list-item [83]
Evidence: {"name_selector": ".product-list-item-title", "price_selector": ".product-list-item-price", "price_text": "Цена: 490"}</t>
      </text>
    </comment>
    <comment ref="L6005" authorId="0" shapeId="0">
      <text>
        <t>Automatic candidate; verify manually.
HTML: html/xn----7sbbnaebi2cxajxwo0b.xn--p1ai-run-none2.html
Method: css:.product-list-item [83]
Evidence: {"name_selector": ".product-list-item-title", "price_selector": ".product-list-item-price", "price_text": "Цена: 490"}</t>
      </text>
    </comment>
    <comment ref="M6005" authorId="0" shapeId="0">
      <text>
        <t>Automatic candidate; verify manually.
HTML: html/xn----7sbbnaebi2cxajxwo0b.xn--p1ai-run-none2.html
Method: css:.product-list-item [83]
Evidence: {"name_selector": ".product-list-item-title", "price_selector": ".product-list-item-price", "price_text": "Цена: 490"}</t>
      </text>
    </comment>
    <comment ref="G600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6" authorId="0" shapeId="0">
      <text>
        <t>Automatic candidate; verify manually.
HTML: html/xn----7sbbnaebi2cxajxwo0b.xn--p1ai-run-none2.html
Method: css:.product-list-item [84]
Evidence: {"name_selector": ".product-list-item-title", "price_selector": ".product-list-item-price", "price_text": "Цена: 490"}</t>
      </text>
    </comment>
    <comment ref="K6006" authorId="0" shapeId="0">
      <text>
        <t>Automatic candidate; verify manually.
HTML: html/xn----7sbbnaebi2cxajxwo0b.xn--p1ai-run-none2.html
Method: css:.product-list-item [84]
Evidence: {"name_selector": ".product-list-item-title", "price_selector": ".product-list-item-price", "price_text": "Цена: 490"}</t>
      </text>
    </comment>
    <comment ref="L6006" authorId="0" shapeId="0">
      <text>
        <t>Automatic candidate; verify manually.
HTML: html/xn----7sbbnaebi2cxajxwo0b.xn--p1ai-run-none2.html
Method: css:.product-list-item [84]
Evidence: {"name_selector": ".product-list-item-title", "price_selector": ".product-list-item-price", "price_text": "Цена: 490"}</t>
      </text>
    </comment>
    <comment ref="M6006" authorId="0" shapeId="0">
      <text>
        <t>Automatic candidate; verify manually.
HTML: html/xn----7sbbnaebi2cxajxwo0b.xn--p1ai-run-none2.html
Method: css:.product-list-item [84]
Evidence: {"name_selector": ".product-list-item-title", "price_selector": ".product-list-item-price", "price_text": "Цена: 490"}</t>
      </text>
    </comment>
    <comment ref="G600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7" authorId="0" shapeId="0">
      <text>
        <t>Automatic candidate; verify manually.
HTML: html/xn----7sbbnaebi2cxajxwo0b.xn--p1ai-run-none2.html
Method: css:.product-list-item [85]
Evidence: {"name_selector": ".product-list-item-title", "price_selector": ".product-list-item-price", "price_text": "Цена: 560"}</t>
      </text>
    </comment>
    <comment ref="K6007" authorId="0" shapeId="0">
      <text>
        <t>Automatic candidate; verify manually.
HTML: html/xn----7sbbnaebi2cxajxwo0b.xn--p1ai-run-none2.html
Method: css:.product-list-item [85]
Evidence: {"name_selector": ".product-list-item-title", "price_selector": ".product-list-item-price", "price_text": "Цена: 560"}</t>
      </text>
    </comment>
    <comment ref="L6007" authorId="0" shapeId="0">
      <text>
        <t>Automatic candidate; verify manually.
HTML: html/xn----7sbbnaebi2cxajxwo0b.xn--p1ai-run-none2.html
Method: css:.product-list-item [85]
Evidence: {"name_selector": ".product-list-item-title", "price_selector": ".product-list-item-price", "price_text": "Цена: 560"}</t>
      </text>
    </comment>
    <comment ref="M6007" authorId="0" shapeId="0">
      <text>
        <t>Automatic candidate; verify manually.
HTML: html/xn----7sbbnaebi2cxajxwo0b.xn--p1ai-run-none2.html
Method: css:.product-list-item [85]
Evidence: {"name_selector": ".product-list-item-title", "price_selector": ".product-list-item-price", "price_text": "Цена: 560"}</t>
      </text>
    </comment>
    <comment ref="G600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8" authorId="0" shapeId="0">
      <text>
        <t>Automatic candidate; verify manually.
HTML: html/xn----7sbbnaebi2cxajxwo0b.xn--p1ai-run-none2.html
Method: css:.product-list-item [86]
Evidence: {"name_selector": ".product-list-item-title", "price_selector": ".product-list-item-price", "price_text": "Цена: 490"}</t>
      </text>
    </comment>
    <comment ref="K6008" authorId="0" shapeId="0">
      <text>
        <t>Automatic candidate; verify manually.
HTML: html/xn----7sbbnaebi2cxajxwo0b.xn--p1ai-run-none2.html
Method: css:.product-list-item [86]
Evidence: {"name_selector": ".product-list-item-title", "price_selector": ".product-list-item-price", "price_text": "Цена: 490"}</t>
      </text>
    </comment>
    <comment ref="L6008" authorId="0" shapeId="0">
      <text>
        <t>Automatic candidate; verify manually.
HTML: html/xn----7sbbnaebi2cxajxwo0b.xn--p1ai-run-none2.html
Method: css:.product-list-item [86]
Evidence: {"name_selector": ".product-list-item-title", "price_selector": ".product-list-item-price", "price_text": "Цена: 490"}</t>
      </text>
    </comment>
    <comment ref="M6008" authorId="0" shapeId="0">
      <text>
        <t>Automatic candidate; verify manually.
HTML: html/xn----7sbbnaebi2cxajxwo0b.xn--p1ai-run-none2.html
Method: css:.product-list-item [86]
Evidence: {"name_selector": ".product-list-item-title", "price_selector": ".product-list-item-price", "price_text": "Цена: 490"}</t>
      </text>
    </comment>
    <comment ref="G600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09" authorId="0" shapeId="0">
      <text>
        <t>Automatic candidate; verify manually.
HTML: html/xn----7sbbnaebi2cxajxwo0b.xn--p1ai-run-none2.html
Method: css:.product-list-item [87]
Evidence: {"name_selector": ".product-list-item-title", "price_selector": ".product-list-item-price", "price_text": "Цена: 335"}</t>
      </text>
    </comment>
    <comment ref="K6009" authorId="0" shapeId="0">
      <text>
        <t>Automatic candidate; verify manually.
HTML: html/xn----7sbbnaebi2cxajxwo0b.xn--p1ai-run-none2.html
Method: css:.product-list-item [87]
Evidence: {"name_selector": ".product-list-item-title", "price_selector": ".product-list-item-price", "price_text": "Цена: 335"}</t>
      </text>
    </comment>
    <comment ref="L6009" authorId="0" shapeId="0">
      <text>
        <t>Automatic candidate; verify manually.
HTML: html/xn----7sbbnaebi2cxajxwo0b.xn--p1ai-run-none2.html
Method: css:.product-list-item [87]
Evidence: {"name_selector": ".product-list-item-title", "price_selector": ".product-list-item-price", "price_text": "Цена: 335"}</t>
      </text>
    </comment>
    <comment ref="M6009" authorId="0" shapeId="0">
      <text>
        <t>Automatic candidate; verify manually.
HTML: html/xn----7sbbnaebi2cxajxwo0b.xn--p1ai-run-none2.html
Method: css:.product-list-item [87]
Evidence: {"name_selector": ".product-list-item-title", "price_selector": ".product-list-item-price", "price_text": "Цена: 335"}</t>
      </text>
    </comment>
    <comment ref="G601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0" authorId="0" shapeId="0">
      <text>
        <t>Automatic candidate; verify manually.
HTML: html/xn----7sbbnaebi2cxajxwo0b.xn--p1ai-run-none2.html
Method: css:.product-list-item [88]
Evidence: {"name_selector": ".product-list-item-title", "price_selector": ".product-list-item-price", "price_text": "Цена: 335"}</t>
      </text>
    </comment>
    <comment ref="K6010" authorId="0" shapeId="0">
      <text>
        <t>Automatic candidate; verify manually.
HTML: html/xn----7sbbnaebi2cxajxwo0b.xn--p1ai-run-none2.html
Method: css:.product-list-item [88]
Evidence: {"name_selector": ".product-list-item-title", "price_selector": ".product-list-item-price", "price_text": "Цена: 335"}</t>
      </text>
    </comment>
    <comment ref="L6010" authorId="0" shapeId="0">
      <text>
        <t>Automatic candidate; verify manually.
HTML: html/xn----7sbbnaebi2cxajxwo0b.xn--p1ai-run-none2.html
Method: css:.product-list-item [88]
Evidence: {"name_selector": ".product-list-item-title", "price_selector": ".product-list-item-price", "price_text": "Цена: 335"}</t>
      </text>
    </comment>
    <comment ref="M6010" authorId="0" shapeId="0">
      <text>
        <t>Automatic candidate; verify manually.
HTML: html/xn----7sbbnaebi2cxajxwo0b.xn--p1ai-run-none2.html
Method: css:.product-list-item [88]
Evidence: {"name_selector": ".product-list-item-title", "price_selector": ".product-list-item-price", "price_text": "Цена: 335"}</t>
      </text>
    </comment>
    <comment ref="G601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1" authorId="0" shapeId="0">
      <text>
        <t>Automatic candidate; verify manually.
HTML: html/xn----7sbbnaebi2cxajxwo0b.xn--p1ai-run-none2.html
Method: css:.product-list-item [89]
Evidence: {"name_selector": ".product-list-item-title", "price_selector": ".product-list-item-price", "price_text": "Цена: 335"}</t>
      </text>
    </comment>
    <comment ref="K6011" authorId="0" shapeId="0">
      <text>
        <t>Automatic candidate; verify manually.
HTML: html/xn----7sbbnaebi2cxajxwo0b.xn--p1ai-run-none2.html
Method: css:.product-list-item [89]
Evidence: {"name_selector": ".product-list-item-title", "price_selector": ".product-list-item-price", "price_text": "Цена: 335"}</t>
      </text>
    </comment>
    <comment ref="L6011" authorId="0" shapeId="0">
      <text>
        <t>Automatic candidate; verify manually.
HTML: html/xn----7sbbnaebi2cxajxwo0b.xn--p1ai-run-none2.html
Method: css:.product-list-item [89]
Evidence: {"name_selector": ".product-list-item-title", "price_selector": ".product-list-item-price", "price_text": "Цена: 335"}</t>
      </text>
    </comment>
    <comment ref="M6011" authorId="0" shapeId="0">
      <text>
        <t>Automatic candidate; verify manually.
HTML: html/xn----7sbbnaebi2cxajxwo0b.xn--p1ai-run-none2.html
Method: css:.product-list-item [89]
Evidence: {"name_selector": ".product-list-item-title", "price_selector": ".product-list-item-price", "price_text": "Цена: 335"}</t>
      </text>
    </comment>
    <comment ref="G601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2" authorId="0" shapeId="0">
      <text>
        <t>Automatic candidate; verify manually.
HTML: html/xn----7sbbnaebi2cxajxwo0b.xn--p1ai-run-none2.html
Method: css:.product-list-item [90]
Evidence: {"name_selector": ".product-list-item-title", "price_selector": ".product-list-item-price", "price_text": "Цена: 335"}</t>
      </text>
    </comment>
    <comment ref="K6012" authorId="0" shapeId="0">
      <text>
        <t>Automatic candidate; verify manually.
HTML: html/xn----7sbbnaebi2cxajxwo0b.xn--p1ai-run-none2.html
Method: css:.product-list-item [90]
Evidence: {"name_selector": ".product-list-item-title", "price_selector": ".product-list-item-price", "price_text": "Цена: 335"}</t>
      </text>
    </comment>
    <comment ref="L6012" authorId="0" shapeId="0">
      <text>
        <t>Automatic candidate; verify manually.
HTML: html/xn----7sbbnaebi2cxajxwo0b.xn--p1ai-run-none2.html
Method: css:.product-list-item [90]
Evidence: {"name_selector": ".product-list-item-title", "price_selector": ".product-list-item-price", "price_text": "Цена: 335"}</t>
      </text>
    </comment>
    <comment ref="M6012" authorId="0" shapeId="0">
      <text>
        <t>Automatic candidate; verify manually.
HTML: html/xn----7sbbnaebi2cxajxwo0b.xn--p1ai-run-none2.html
Method: css:.product-list-item [90]
Evidence: {"name_selector": ".product-list-item-title", "price_selector": ".product-list-item-price", "price_text": "Цена: 335"}</t>
      </text>
    </comment>
    <comment ref="G601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3" authorId="0" shapeId="0">
      <text>
        <t>Automatic candidate; verify manually.
HTML: html/xn----7sbbnaebi2cxajxwo0b.xn--p1ai-run-none2.html
Method: css:.product-list-item [91]
Evidence: {"name_selector": ".product-list-item-title", "price_selector": ".product-list-item-price", "price_text": "Цена: 335"}</t>
      </text>
    </comment>
    <comment ref="K6013" authorId="0" shapeId="0">
      <text>
        <t>Automatic candidate; verify manually.
HTML: html/xn----7sbbnaebi2cxajxwo0b.xn--p1ai-run-none2.html
Method: css:.product-list-item [91]
Evidence: {"name_selector": ".product-list-item-title", "price_selector": ".product-list-item-price", "price_text": "Цена: 335"}</t>
      </text>
    </comment>
    <comment ref="L6013" authorId="0" shapeId="0">
      <text>
        <t>Automatic candidate; verify manually.
HTML: html/xn----7sbbnaebi2cxajxwo0b.xn--p1ai-run-none2.html
Method: css:.product-list-item [91]
Evidence: {"name_selector": ".product-list-item-title", "price_selector": ".product-list-item-price", "price_text": "Цена: 335"}</t>
      </text>
    </comment>
    <comment ref="M6013" authorId="0" shapeId="0">
      <text>
        <t>Automatic candidate; verify manually.
HTML: html/xn----7sbbnaebi2cxajxwo0b.xn--p1ai-run-none2.html
Method: css:.product-list-item [91]
Evidence: {"name_selector": ".product-list-item-title", "price_selector": ".product-list-item-price", "price_text": "Цена: 335"}</t>
      </text>
    </comment>
    <comment ref="G601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4" authorId="0" shapeId="0">
      <text>
        <t>Automatic candidate; verify manually.
HTML: html/xn----7sbbnaebi2cxajxwo0b.xn--p1ai-run-none2.html
Method: css:.product-list-item [92]
Evidence: {"name_selector": ".product-list-item-title", "price_selector": ".product-list-item-price", "price_text": "Цена: 335"}</t>
      </text>
    </comment>
    <comment ref="K6014" authorId="0" shapeId="0">
      <text>
        <t>Automatic candidate; verify manually.
HTML: html/xn----7sbbnaebi2cxajxwo0b.xn--p1ai-run-none2.html
Method: css:.product-list-item [92]
Evidence: {"name_selector": ".product-list-item-title", "price_selector": ".product-list-item-price", "price_text": "Цена: 335"}</t>
      </text>
    </comment>
    <comment ref="L6014" authorId="0" shapeId="0">
      <text>
        <t>Automatic candidate; verify manually.
HTML: html/xn----7sbbnaebi2cxajxwo0b.xn--p1ai-run-none2.html
Method: css:.product-list-item [92]
Evidence: {"name_selector": ".product-list-item-title", "price_selector": ".product-list-item-price", "price_text": "Цена: 335"}</t>
      </text>
    </comment>
    <comment ref="M6014" authorId="0" shapeId="0">
      <text>
        <t>Automatic candidate; verify manually.
HTML: html/xn----7sbbnaebi2cxajxwo0b.xn--p1ai-run-none2.html
Method: css:.product-list-item [92]
Evidence: {"name_selector": ".product-list-item-title", "price_selector": ".product-list-item-price", "price_text": "Цена: 335"}</t>
      </text>
    </comment>
    <comment ref="G6015"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5" authorId="0" shapeId="0">
      <text>
        <t>Automatic candidate; verify manually.
HTML: html/xn----7sbbnaebi2cxajxwo0b.xn--p1ai-run-none2.html
Method: css:.product-list-item [93]
Evidence: {"name_selector": ".product-list-item-title", "price_selector": ".product-list-item-price", "price_text": "Цена: 680"}</t>
      </text>
    </comment>
    <comment ref="K6015" authorId="0" shapeId="0">
      <text>
        <t>Automatic candidate; verify manually.
HTML: html/xn----7sbbnaebi2cxajxwo0b.xn--p1ai-run-none2.html
Method: css:.product-list-item [93]
Evidence: {"name_selector": ".product-list-item-title", "price_selector": ".product-list-item-price", "price_text": "Цена: 680"}</t>
      </text>
    </comment>
    <comment ref="L6015" authorId="0" shapeId="0">
      <text>
        <t>Automatic candidate; verify manually.
HTML: html/xn----7sbbnaebi2cxajxwo0b.xn--p1ai-run-none2.html
Method: css:.product-list-item [93]
Evidence: {"name_selector": ".product-list-item-title", "price_selector": ".product-list-item-price", "price_text": "Цена: 680"}</t>
      </text>
    </comment>
    <comment ref="M6015" authorId="0" shapeId="0">
      <text>
        <t>Automatic candidate; verify manually.
HTML: html/xn----7sbbnaebi2cxajxwo0b.xn--p1ai-run-none2.html
Method: css:.product-list-item [93]
Evidence: {"name_selector": ".product-list-item-title", "price_selector": ".product-list-item-price", "price_text": "Цена: 680"}</t>
      </text>
    </comment>
    <comment ref="G6016"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6" authorId="0" shapeId="0">
      <text>
        <t>Automatic candidate; verify manually.
HTML: html/xn----7sbbnaebi2cxajxwo0b.xn--p1ai-run-none2.html
Method: css:.product-list-item [94]
Evidence: {"name_selector": ".product-list-item-title", "price_selector": ".product-list-item-price", "price_text": "Цена: 680"}</t>
      </text>
    </comment>
    <comment ref="K6016" authorId="0" shapeId="0">
      <text>
        <t>Automatic candidate; verify manually.
HTML: html/xn----7sbbnaebi2cxajxwo0b.xn--p1ai-run-none2.html
Method: css:.product-list-item [94]
Evidence: {"name_selector": ".product-list-item-title", "price_selector": ".product-list-item-price", "price_text": "Цена: 680"}</t>
      </text>
    </comment>
    <comment ref="L6016" authorId="0" shapeId="0">
      <text>
        <t>Automatic candidate; verify manually.
HTML: html/xn----7sbbnaebi2cxajxwo0b.xn--p1ai-run-none2.html
Method: css:.product-list-item [94]
Evidence: {"name_selector": ".product-list-item-title", "price_selector": ".product-list-item-price", "price_text": "Цена: 680"}</t>
      </text>
    </comment>
    <comment ref="M6016" authorId="0" shapeId="0">
      <text>
        <t>Automatic candidate; verify manually.
HTML: html/xn----7sbbnaebi2cxajxwo0b.xn--p1ai-run-none2.html
Method: css:.product-list-item [94]
Evidence: {"name_selector": ".product-list-item-title", "price_selector": ".product-list-item-price", "price_text": "Цена: 680"}</t>
      </text>
    </comment>
    <comment ref="G6017"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7" authorId="0" shapeId="0">
      <text>
        <t>Automatic candidate; verify manually.
HTML: html/xn----7sbbnaebi2cxajxwo0b.xn--p1ai-run-none2.html
Method: css:.product-list-item [95]
Evidence: {"name_selector": ".product-list-item-title", "price_selector": ".product-list-item-price", "price_text": "Цена: 335"}</t>
      </text>
    </comment>
    <comment ref="K6017" authorId="0" shapeId="0">
      <text>
        <t>Automatic candidate; verify manually.
HTML: html/xn----7sbbnaebi2cxajxwo0b.xn--p1ai-run-none2.html
Method: css:.product-list-item [95]
Evidence: {"name_selector": ".product-list-item-title", "price_selector": ".product-list-item-price", "price_text": "Цена: 335"}</t>
      </text>
    </comment>
    <comment ref="L6017" authorId="0" shapeId="0">
      <text>
        <t>Automatic candidate; verify manually.
HTML: html/xn----7sbbnaebi2cxajxwo0b.xn--p1ai-run-none2.html
Method: css:.product-list-item [95]
Evidence: {"name_selector": ".product-list-item-title", "price_selector": ".product-list-item-price", "price_text": "Цена: 335"}</t>
      </text>
    </comment>
    <comment ref="M6017" authorId="0" shapeId="0">
      <text>
        <t>Automatic candidate; verify manually.
HTML: html/xn----7sbbnaebi2cxajxwo0b.xn--p1ai-run-none2.html
Method: css:.product-list-item [95]
Evidence: {"name_selector": ".product-list-item-title", "price_selector": ".product-list-item-price", "price_text": "Цена: 335"}</t>
      </text>
    </comment>
    <comment ref="G6018"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8" authorId="0" shapeId="0">
      <text>
        <t>Automatic candidate; verify manually.
HTML: html/xn----7sbbnaebi2cxajxwo0b.xn--p1ai-run-none2.html
Method: css:.product-list-item [96]
Evidence: {"name_selector": ".product-list-item-title", "price_selector": ".product-list-item-price", "price_text": "Цена: 335"}</t>
      </text>
    </comment>
    <comment ref="K6018" authorId="0" shapeId="0">
      <text>
        <t>Automatic candidate; verify manually.
HTML: html/xn----7sbbnaebi2cxajxwo0b.xn--p1ai-run-none2.html
Method: css:.product-list-item [96]
Evidence: {"name_selector": ".product-list-item-title", "price_selector": ".product-list-item-price", "price_text": "Цена: 335"}</t>
      </text>
    </comment>
    <comment ref="L6018" authorId="0" shapeId="0">
      <text>
        <t>Automatic candidate; verify manually.
HTML: html/xn----7sbbnaebi2cxajxwo0b.xn--p1ai-run-none2.html
Method: css:.product-list-item [96]
Evidence: {"name_selector": ".product-list-item-title", "price_selector": ".product-list-item-price", "price_text": "Цена: 335"}</t>
      </text>
    </comment>
    <comment ref="M6018" authorId="0" shapeId="0">
      <text>
        <t>Automatic candidate; verify manually.
HTML: html/xn----7sbbnaebi2cxajxwo0b.xn--p1ai-run-none2.html
Method: css:.product-list-item [96]
Evidence: {"name_selector": ".product-list-item-title", "price_selector": ".product-list-item-price", "price_text": "Цена: 335"}</t>
      </text>
    </comment>
    <comment ref="G6019"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19" authorId="0" shapeId="0">
      <text>
        <t>Automatic candidate; verify manually.
HTML: html/xn----7sbbnaebi2cxajxwo0b.xn--p1ai-run-none2.html
Method: css:.product-list-item [97]
Evidence: {"name_selector": ".product-list-item-title", "price_selector": ".product-list-item-price", "price_text": "Цена: 315"}</t>
      </text>
    </comment>
    <comment ref="K6019" authorId="0" shapeId="0">
      <text>
        <t>Automatic candidate; verify manually.
HTML: html/xn----7sbbnaebi2cxajxwo0b.xn--p1ai-run-none2.html
Method: css:.product-list-item [97]
Evidence: {"name_selector": ".product-list-item-title", "price_selector": ".product-list-item-price", "price_text": "Цена: 315"}</t>
      </text>
    </comment>
    <comment ref="L6019" authorId="0" shapeId="0">
      <text>
        <t>Automatic candidate; verify manually.
HTML: html/xn----7sbbnaebi2cxajxwo0b.xn--p1ai-run-none2.html
Method: css:.product-list-item [97]
Evidence: {"name_selector": ".product-list-item-title", "price_selector": ".product-list-item-price", "price_text": "Цена: 315"}</t>
      </text>
    </comment>
    <comment ref="M6019" authorId="0" shapeId="0">
      <text>
        <t>Automatic candidate; verify manually.
HTML: html/xn----7sbbnaebi2cxajxwo0b.xn--p1ai-run-none2.html
Method: css:.product-list-item [97]
Evidence: {"name_selector": ".product-list-item-title", "price_selector": ".product-list-item-price", "price_text": "Цена: 315"}</t>
      </text>
    </comment>
    <comment ref="G6020"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20" authorId="0" shapeId="0">
      <text>
        <t>Automatic candidate; verify manually.
HTML: html/xn----7sbbnaebi2cxajxwo0b.xn--p1ai-run-none2.html
Method: css:.product-list-item [98]
Evidence: {"name_selector": ".product-list-item-title", "price_selector": ".product-list-item-price", "price_text": "Цена: 315"}</t>
      </text>
    </comment>
    <comment ref="K6020" authorId="0" shapeId="0">
      <text>
        <t>Automatic candidate; verify manually.
HTML: html/xn----7sbbnaebi2cxajxwo0b.xn--p1ai-run-none2.html
Method: css:.product-list-item [98]
Evidence: {"name_selector": ".product-list-item-title", "price_selector": ".product-list-item-price", "price_text": "Цена: 315"}</t>
      </text>
    </comment>
    <comment ref="L6020" authorId="0" shapeId="0">
      <text>
        <t>Automatic candidate; verify manually.
HTML: html/xn----7sbbnaebi2cxajxwo0b.xn--p1ai-run-none2.html
Method: css:.product-list-item [98]
Evidence: {"name_selector": ".product-list-item-title", "price_selector": ".product-list-item-price", "price_text": "Цена: 315"}</t>
      </text>
    </comment>
    <comment ref="M6020" authorId="0" shapeId="0">
      <text>
        <t>Automatic candidate; verify manually.
HTML: html/xn----7sbbnaebi2cxajxwo0b.xn--p1ai-run-none2.html
Method: css:.product-list-item [98]
Evidence: {"name_selector": ".product-list-item-title", "price_selector": ".product-list-item-price", "price_text": "Цена: 315"}</t>
      </text>
    </comment>
    <comment ref="G6021"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21" authorId="0" shapeId="0">
      <text>
        <t>Automatic candidate; verify manually.
HTML: html/xn----7sbbnaebi2cxajxwo0b.xn--p1ai-run-none2.html
Method: css:.product-list-item [99]
Evidence: {"name_selector": ".product-list-item-title", "price_selector": ".product-list-item-price", "price_text": "Цена: 315"}</t>
      </text>
    </comment>
    <comment ref="K6021" authorId="0" shapeId="0">
      <text>
        <t>Automatic candidate; verify manually.
HTML: html/xn----7sbbnaebi2cxajxwo0b.xn--p1ai-run-none2.html
Method: css:.product-list-item [99]
Evidence: {"name_selector": ".product-list-item-title", "price_selector": ".product-list-item-price", "price_text": "Цена: 315"}</t>
      </text>
    </comment>
    <comment ref="L6021" authorId="0" shapeId="0">
      <text>
        <t>Automatic candidate; verify manually.
HTML: html/xn----7sbbnaebi2cxajxwo0b.xn--p1ai-run-none2.html
Method: css:.product-list-item [99]
Evidence: {"name_selector": ".product-list-item-title", "price_selector": ".product-list-item-price", "price_text": "Цена: 315"}</t>
      </text>
    </comment>
    <comment ref="M6021" authorId="0" shapeId="0">
      <text>
        <t>Automatic candidate; verify manually.
HTML: html/xn----7sbbnaebi2cxajxwo0b.xn--p1ai-run-none2.html
Method: css:.product-list-item [99]
Evidence: {"name_selector": ".product-list-item-title", "price_selector": ".product-list-item-price", "price_text": "Цена: 315"}</t>
      </text>
    </comment>
    <comment ref="G6022"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22" authorId="0" shapeId="0">
      <text>
        <t>Automatic candidate; verify manually.
HTML: html/xn----7sbbnaebi2cxajxwo0b.xn--p1ai-run-none2.html
Method: css:.product-list-item [100]
Evidence: {"name_selector": ".product-list-item-title", "price_selector": ".product-list-item-price", "price_text": "Цена: 315"}</t>
      </text>
    </comment>
    <comment ref="K6022" authorId="0" shapeId="0">
      <text>
        <t>Automatic candidate; verify manually.
HTML: html/xn----7sbbnaebi2cxajxwo0b.xn--p1ai-run-none2.html
Method: css:.product-list-item [100]
Evidence: {"name_selector": ".product-list-item-title", "price_selector": ".product-list-item-price", "price_text": "Цена: 315"}</t>
      </text>
    </comment>
    <comment ref="L6022" authorId="0" shapeId="0">
      <text>
        <t>Automatic candidate; verify manually.
HTML: html/xn----7sbbnaebi2cxajxwo0b.xn--p1ai-run-none2.html
Method: css:.product-list-item [100]
Evidence: {"name_selector": ".product-list-item-title", "price_selector": ".product-list-item-price", "price_text": "Цена: 315"}</t>
      </text>
    </comment>
    <comment ref="M6022" authorId="0" shapeId="0">
      <text>
        <t>Automatic candidate; verify manually.
HTML: html/xn----7sbbnaebi2cxajxwo0b.xn--p1ai-run-none2.html
Method: css:.product-list-item [100]
Evidence: {"name_selector": ".product-list-item-title", "price_selector": ".product-list-item-price", "price_text": "Цена: 315"}</t>
      </text>
    </comment>
    <comment ref="G6023"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23" authorId="0" shapeId="0">
      <text>
        <t>Automatic candidate; verify manually.
HTML: html/xn----7sbbnaebi2cxajxwo0b.xn--p1ai-run-none2.html
Method: css:.product-list-item [101]
Evidence: {"name_selector": ".product-list-item-title", "price_selector": ".product-list-item-price", "price_text": "Цена: 315"}</t>
      </text>
    </comment>
    <comment ref="K6023" authorId="0" shapeId="0">
      <text>
        <t>Automatic candidate; verify manually.
HTML: html/xn----7sbbnaebi2cxajxwo0b.xn--p1ai-run-none2.html
Method: css:.product-list-item [101]
Evidence: {"name_selector": ".product-list-item-title", "price_selector": ".product-list-item-price", "price_text": "Цена: 315"}</t>
      </text>
    </comment>
    <comment ref="L6023" authorId="0" shapeId="0">
      <text>
        <t>Automatic candidate; verify manually.
HTML: html/xn----7sbbnaebi2cxajxwo0b.xn--p1ai-run-none2.html
Method: css:.product-list-item [101]
Evidence: {"name_selector": ".product-list-item-title", "price_selector": ".product-list-item-price", "price_text": "Цена: 315"}</t>
      </text>
    </comment>
    <comment ref="M6023" authorId="0" shapeId="0">
      <text>
        <t>Automatic candidate; verify manually.
HTML: html/xn----7sbbnaebi2cxajxwo0b.xn--p1ai-run-none2.html
Method: css:.product-list-item [101]
Evidence: {"name_selector": ".product-list-item-title", "price_selector": ".product-list-item-price", "price_text": "Цена: 315"}</t>
      </text>
    </comment>
    <comment ref="G6024" authorId="0" shapeId="0">
      <text>
        <t>{"html_file": "html/xn----7sbbnaebi2cxajxwo0b.xn--p1ai-run-none2.html", "source": "xn----7sbbnaebi2cxajxwo0b.xn--p1ai", "query": "каска защитная", "query_source": "page_url", "query_url": "https://xn----7sbbnaebi2cxajxwo0b.xn--p1ai/search/?query=%D0%BA%D0%B0%D1%81%D0%BA%D0%B0+%D0%B7%D0%B0%D1%89%D0%B8%D1%82%D0%BD%D0%B0%D1%8F"}</t>
      </text>
    </comment>
    <comment ref="J6024" authorId="0" shapeId="0">
      <text>
        <t>Automatic candidate; verify manually.
HTML: html/xn----7sbbnaebi2cxajxwo0b.xn--p1ai-run-none2.html
Method: css:.product-list-item [102]
Evidence: {"name_selector": ".product-list-item-title", "price_selector": ".product-list-item-price", "price_text": "Цена: 315"}</t>
      </text>
    </comment>
    <comment ref="K6024" authorId="0" shapeId="0">
      <text>
        <t>Automatic candidate; verify manually.
HTML: html/xn----7sbbnaebi2cxajxwo0b.xn--p1ai-run-none2.html
Method: css:.product-list-item [102]
Evidence: {"name_selector": ".product-list-item-title", "price_selector": ".product-list-item-price", "price_text": "Цена: 315"}</t>
      </text>
    </comment>
    <comment ref="L6024" authorId="0" shapeId="0">
      <text>
        <t>Automatic candidate; verify manually.
HTML: html/xn----7sbbnaebi2cxajxwo0b.xn--p1ai-run-none2.html
Method: css:.product-list-item [102]
Evidence: {"name_selector": ".product-list-item-title", "price_selector": ".product-list-item-price", "price_text": "Цена: 315"}</t>
      </text>
    </comment>
    <comment ref="M6024" authorId="0" shapeId="0">
      <text>
        <t>Automatic candidate; verify manually.
HTML: html/xn----7sbbnaebi2cxajxwo0b.xn--p1ai-run-none2.html
Method: css:.product-list-item [102]
Evidence: {"name_selector": ".product-list-item-title", "price_selector": ".product-list-item-price", "price_text": "Цена: 315"}</t>
      </text>
    </comment>
    <comment ref="G6025" authorId="0" shapeId="0">
      <text>
        <t>{"html_file": "html/xn----7sbbnaebi2cxajxwo0b.xn--p1ai-run-none3.html", "source": "xn----7sbbnaebi2cxajxwo0b.xn--p1ai", "query": "каска", "query_source": "page_url", "query_url": "https://xn----7sbbnaebi2cxajxwo0b.xn--p1ai/search/?query=%D0%BA%D0%B0%D1%81%D0%BA%D0%B0"}</t>
      </text>
    </comment>
    <comment ref="J6025" authorId="0" shapeId="0">
      <text>
        <t>Automatic candidate; verify manually.
HTML: html/xn----7sbbnaebi2cxajxwo0b.xn--p1ai-run-none3.html
Method: css:.product-list-item [1]
Evidence: {"name_selector": ".product-list-item-title", "price_selector": ".product-list-item-price", "price_text": "Цена: 2900"}</t>
      </text>
    </comment>
    <comment ref="K6025" authorId="0" shapeId="0">
      <text>
        <t>Automatic candidate; verify manually.
HTML: html/xn----7sbbnaebi2cxajxwo0b.xn--p1ai-run-none3.html
Method: css:.product-list-item [1]
Evidence: {"name_selector": ".product-list-item-title", "price_selector": ".product-list-item-price", "price_text": "Цена: 2900"}</t>
      </text>
    </comment>
    <comment ref="L6025" authorId="0" shapeId="0">
      <text>
        <t>Automatic candidate; verify manually.
HTML: html/xn----7sbbnaebi2cxajxwo0b.xn--p1ai-run-none3.html
Method: css:.product-list-item [1]
Evidence: {"name_selector": ".product-list-item-title", "price_selector": ".product-list-item-price", "price_text": "Цена: 2900"}</t>
      </text>
    </comment>
    <comment ref="M6025" authorId="0" shapeId="0">
      <text>
        <t>Automatic candidate; verify manually.
HTML: html/xn----7sbbnaebi2cxajxwo0b.xn--p1ai-run-none3.html
Method: css:.product-list-item [1]
Evidence: {"name_selector": ".product-list-item-title", "price_selector": ".product-list-item-price", "price_text": "Цена: 2900"}</t>
      </text>
    </comment>
    <comment ref="G6026" authorId="0" shapeId="0">
      <text>
        <t>{"html_file": "html/xn----7sbbnaebi2cxajxwo0b.xn--p1ai-run-none3.html", "source": "xn----7sbbnaebi2cxajxwo0b.xn--p1ai", "query": "каска", "query_source": "page_url", "query_url": "https://xn----7sbbnaebi2cxajxwo0b.xn--p1ai/search/?query=%D0%BA%D0%B0%D1%81%D0%BA%D0%B0"}</t>
      </text>
    </comment>
    <comment ref="J6026" authorId="0" shapeId="0">
      <text>
        <t>Automatic candidate; verify manually.
HTML: html/xn----7sbbnaebi2cxajxwo0b.xn--p1ai-run-none3.html
Method: css:.product-list-item [2]
Evidence: {"name_selector": ".product-list-item-title", "price_selector": ".product-list-item-price", "price_text": "Цена: 2900"}</t>
      </text>
    </comment>
    <comment ref="K6026" authorId="0" shapeId="0">
      <text>
        <t>Automatic candidate; verify manually.
HTML: html/xn----7sbbnaebi2cxajxwo0b.xn--p1ai-run-none3.html
Method: css:.product-list-item [2]
Evidence: {"name_selector": ".product-list-item-title", "price_selector": ".product-list-item-price", "price_text": "Цена: 2900"}</t>
      </text>
    </comment>
    <comment ref="L6026" authorId="0" shapeId="0">
      <text>
        <t>Automatic candidate; verify manually.
HTML: html/xn----7sbbnaebi2cxajxwo0b.xn--p1ai-run-none3.html
Method: css:.product-list-item [2]
Evidence: {"name_selector": ".product-list-item-title", "price_selector": ".product-list-item-price", "price_text": "Цена: 2900"}</t>
      </text>
    </comment>
    <comment ref="M6026" authorId="0" shapeId="0">
      <text>
        <t>Automatic candidate; verify manually.
HTML: html/xn----7sbbnaebi2cxajxwo0b.xn--p1ai-run-none3.html
Method: css:.product-list-item [2]
Evidence: {"name_selector": ".product-list-item-title", "price_selector": ".product-list-item-price", "price_text": "Цена: 2900"}</t>
      </text>
    </comment>
    <comment ref="G6027" authorId="0" shapeId="0">
      <text>
        <t>{"html_file": "html/xn----7sbbnaebi2cxajxwo0b.xn--p1ai-run-none3.html", "source": "xn----7sbbnaebi2cxajxwo0b.xn--p1ai", "query": "каска", "query_source": "page_url", "query_url": "https://xn----7sbbnaebi2cxajxwo0b.xn--p1ai/search/?query=%D0%BA%D0%B0%D1%81%D0%BA%D0%B0"}</t>
      </text>
    </comment>
    <comment ref="J6027" authorId="0" shapeId="0">
      <text>
        <t>Automatic candidate; verify manually.
HTML: html/xn----7sbbnaebi2cxajxwo0b.xn--p1ai-run-none3.html
Method: css:.product-list-item [3]
Evidence: {"name_selector": ".product-list-item-title", "price_selector": ".product-list-item-price", "price_text": "Цена: 2900"}</t>
      </text>
    </comment>
    <comment ref="K6027" authorId="0" shapeId="0">
      <text>
        <t>Automatic candidate; verify manually.
HTML: html/xn----7sbbnaebi2cxajxwo0b.xn--p1ai-run-none3.html
Method: css:.product-list-item [3]
Evidence: {"name_selector": ".product-list-item-title", "price_selector": ".product-list-item-price", "price_text": "Цена: 2900"}</t>
      </text>
    </comment>
    <comment ref="L6027" authorId="0" shapeId="0">
      <text>
        <t>Automatic candidate; verify manually.
HTML: html/xn----7sbbnaebi2cxajxwo0b.xn--p1ai-run-none3.html
Method: css:.product-list-item [3]
Evidence: {"name_selector": ".product-list-item-title", "price_selector": ".product-list-item-price", "price_text": "Цена: 2900"}</t>
      </text>
    </comment>
    <comment ref="M6027" authorId="0" shapeId="0">
      <text>
        <t>Automatic candidate; verify manually.
HTML: html/xn----7sbbnaebi2cxajxwo0b.xn--p1ai-run-none3.html
Method: css:.product-list-item [3]
Evidence: {"name_selector": ".product-list-item-title", "price_selector": ".product-list-item-price", "price_text": "Цена: 2900"}</t>
      </text>
    </comment>
    <comment ref="G6028" authorId="0" shapeId="0">
      <text>
        <t>{"html_file": "html/xn----7sbbnaebi2cxajxwo0b.xn--p1ai-run-none3.html", "source": "xn----7sbbnaebi2cxajxwo0b.xn--p1ai", "query": "каска", "query_source": "page_url", "query_url": "https://xn----7sbbnaebi2cxajxwo0b.xn--p1ai/search/?query=%D0%BA%D0%B0%D1%81%D0%BA%D0%B0"}</t>
      </text>
    </comment>
    <comment ref="J6028" authorId="0" shapeId="0">
      <text>
        <t>Automatic candidate; verify manually.
HTML: html/xn----7sbbnaebi2cxajxwo0b.xn--p1ai-run-none3.html
Method: css:.product-list-item [4]
Evidence: {"name_selector": ".product-list-item-title", "price_selector": ".product-list-item-price", "price_text": "Цена: 3180"}</t>
      </text>
    </comment>
    <comment ref="K6028" authorId="0" shapeId="0">
      <text>
        <t>Automatic candidate; verify manually.
HTML: html/xn----7sbbnaebi2cxajxwo0b.xn--p1ai-run-none3.html
Method: css:.product-list-item [4]
Evidence: {"name_selector": ".product-list-item-title", "price_selector": ".product-list-item-price", "price_text": "Цена: 3180"}</t>
      </text>
    </comment>
    <comment ref="L6028" authorId="0" shapeId="0">
      <text>
        <t>Automatic candidate; verify manually.
HTML: html/xn----7sbbnaebi2cxajxwo0b.xn--p1ai-run-none3.html
Method: css:.product-list-item [4]
Evidence: {"name_selector": ".product-list-item-title", "price_selector": ".product-list-item-price", "price_text": "Цена: 3180"}</t>
      </text>
    </comment>
    <comment ref="M6028" authorId="0" shapeId="0">
      <text>
        <t>Automatic candidate; verify manually.
HTML: html/xn----7sbbnaebi2cxajxwo0b.xn--p1ai-run-none3.html
Method: css:.product-list-item [4]
Evidence: {"name_selector": ".product-list-item-title", "price_selector": ".product-list-item-price", "price_text": "Цена: 3180"}</t>
      </text>
    </comment>
    <comment ref="G6029" authorId="0" shapeId="0">
      <text>
        <t>{"html_file": "html/xn----7sbbnaebi2cxajxwo0b.xn--p1ai-run-none3.html", "source": "xn----7sbbnaebi2cxajxwo0b.xn--p1ai", "query": "каска", "query_source": "page_url", "query_url": "https://xn----7sbbnaebi2cxajxwo0b.xn--p1ai/search/?query=%D0%BA%D0%B0%D1%81%D0%BA%D0%B0"}</t>
      </text>
    </comment>
    <comment ref="J6029" authorId="0" shapeId="0">
      <text>
        <t>Automatic candidate; verify manually.
HTML: html/xn----7sbbnaebi2cxajxwo0b.xn--p1ai-run-none3.html
Method: css:.product-list-item [5]
Evidence: {"name_selector": ".product-list-item-title", "price_selector": ".product-list-item-price", "price_text": "Цена: 3180"}</t>
      </text>
    </comment>
    <comment ref="K6029" authorId="0" shapeId="0">
      <text>
        <t>Automatic candidate; verify manually.
HTML: html/xn----7sbbnaebi2cxajxwo0b.xn--p1ai-run-none3.html
Method: css:.product-list-item [5]
Evidence: {"name_selector": ".product-list-item-title", "price_selector": ".product-list-item-price", "price_text": "Цена: 3180"}</t>
      </text>
    </comment>
    <comment ref="L6029" authorId="0" shapeId="0">
      <text>
        <t>Automatic candidate; verify manually.
HTML: html/xn----7sbbnaebi2cxajxwo0b.xn--p1ai-run-none3.html
Method: css:.product-list-item [5]
Evidence: {"name_selector": ".product-list-item-title", "price_selector": ".product-list-item-price", "price_text": "Цена: 3180"}</t>
      </text>
    </comment>
    <comment ref="M6029" authorId="0" shapeId="0">
      <text>
        <t>Automatic candidate; verify manually.
HTML: html/xn----7sbbnaebi2cxajxwo0b.xn--p1ai-run-none3.html
Method: css:.product-list-item [5]
Evidence: {"name_selector": ".product-list-item-title", "price_selector": ".product-list-item-price", "price_text": "Цена: 3180"}</t>
      </text>
    </comment>
    <comment ref="G6030" authorId="0" shapeId="0">
      <text>
        <t>{"html_file": "html/xn----7sbbnaebi2cxajxwo0b.xn--p1ai-run-none3.html", "source": "xn----7sbbnaebi2cxajxwo0b.xn--p1ai", "query": "каска", "query_source": "page_url", "query_url": "https://xn----7sbbnaebi2cxajxwo0b.xn--p1ai/search/?query=%D0%BA%D0%B0%D1%81%D0%BA%D0%B0"}</t>
      </text>
    </comment>
    <comment ref="J6030" authorId="0" shapeId="0">
      <text>
        <t>Automatic candidate; verify manually.
HTML: html/xn----7sbbnaebi2cxajxwo0b.xn--p1ai-run-none3.html
Method: css:.product-list-item [6]
Evidence: {"name_selector": ".product-list-item-title", "price_selector": ".product-list-item-price", "price_text": "Цена: 3180"}</t>
      </text>
    </comment>
    <comment ref="K6030" authorId="0" shapeId="0">
      <text>
        <t>Automatic candidate; verify manually.
HTML: html/xn----7sbbnaebi2cxajxwo0b.xn--p1ai-run-none3.html
Method: css:.product-list-item [6]
Evidence: {"name_selector": ".product-list-item-title", "price_selector": ".product-list-item-price", "price_text": "Цена: 3180"}</t>
      </text>
    </comment>
    <comment ref="L6030" authorId="0" shapeId="0">
      <text>
        <t>Automatic candidate; verify manually.
HTML: html/xn----7sbbnaebi2cxajxwo0b.xn--p1ai-run-none3.html
Method: css:.product-list-item [6]
Evidence: {"name_selector": ".product-list-item-title", "price_selector": ".product-list-item-price", "price_text": "Цена: 3180"}</t>
      </text>
    </comment>
    <comment ref="M6030" authorId="0" shapeId="0">
      <text>
        <t>Automatic candidate; verify manually.
HTML: html/xn----7sbbnaebi2cxajxwo0b.xn--p1ai-run-none3.html
Method: css:.product-list-item [6]
Evidence: {"name_selector": ".product-list-item-title", "price_selector": ".product-list-item-price", "price_text": "Цена: 3180"}</t>
      </text>
    </comment>
    <comment ref="G6031" authorId="0" shapeId="0">
      <text>
        <t>{"html_file": "html/xn----7sbbnaebi2cxajxwo0b.xn--p1ai-run-none3.html", "source": "xn----7sbbnaebi2cxajxwo0b.xn--p1ai", "query": "каска", "query_source": "page_url", "query_url": "https://xn----7sbbnaebi2cxajxwo0b.xn--p1ai/search/?query=%D0%BA%D0%B0%D1%81%D0%BA%D0%B0"}</t>
      </text>
    </comment>
    <comment ref="J6031" authorId="0" shapeId="0">
      <text>
        <t>Automatic candidate; verify manually.
HTML: html/xn----7sbbnaebi2cxajxwo0b.xn--p1ai-run-none3.html
Method: css:.product-list-item [7]
Evidence: {"name_selector": ".product-list-item-title", "price_selector": ".product-list-item-price", "price_text": "Цена: 3180"}</t>
      </text>
    </comment>
    <comment ref="K6031" authorId="0" shapeId="0">
      <text>
        <t>Automatic candidate; verify manually.
HTML: html/xn----7sbbnaebi2cxajxwo0b.xn--p1ai-run-none3.html
Method: css:.product-list-item [7]
Evidence: {"name_selector": ".product-list-item-title", "price_selector": ".product-list-item-price", "price_text": "Цена: 3180"}</t>
      </text>
    </comment>
    <comment ref="L6031" authorId="0" shapeId="0">
      <text>
        <t>Automatic candidate; verify manually.
HTML: html/xn----7sbbnaebi2cxajxwo0b.xn--p1ai-run-none3.html
Method: css:.product-list-item [7]
Evidence: {"name_selector": ".product-list-item-title", "price_selector": ".product-list-item-price", "price_text": "Цена: 3180"}</t>
      </text>
    </comment>
    <comment ref="M6031" authorId="0" shapeId="0">
      <text>
        <t>Automatic candidate; verify manually.
HTML: html/xn----7sbbnaebi2cxajxwo0b.xn--p1ai-run-none3.html
Method: css:.product-list-item [7]
Evidence: {"name_selector": ".product-list-item-title", "price_selector": ".product-list-item-price", "price_text": "Цена: 3180"}</t>
      </text>
    </comment>
    <comment ref="G6032" authorId="0" shapeId="0">
      <text>
        <t>{"html_file": "html/xn----7sbbnaebi2cxajxwo0b.xn--p1ai-run-none3.html", "source": "xn----7sbbnaebi2cxajxwo0b.xn--p1ai", "query": "каска", "query_source": "page_url", "query_url": "https://xn----7sbbnaebi2cxajxwo0b.xn--p1ai/search/?query=%D0%BA%D0%B0%D1%81%D0%BA%D0%B0"}</t>
      </text>
    </comment>
    <comment ref="J6032" authorId="0" shapeId="0">
      <text>
        <t>Automatic candidate; verify manually.
HTML: html/xn----7sbbnaebi2cxajxwo0b.xn--p1ai-run-none3.html
Method: css:.product-list-item [8]
Evidence: {"name_selector": ".product-list-item-title", "price_selector": ".product-list-item-price", "price_text": "Цена: 3180"}</t>
      </text>
    </comment>
    <comment ref="K6032" authorId="0" shapeId="0">
      <text>
        <t>Automatic candidate; verify manually.
HTML: html/xn----7sbbnaebi2cxajxwo0b.xn--p1ai-run-none3.html
Method: css:.product-list-item [8]
Evidence: {"name_selector": ".product-list-item-title", "price_selector": ".product-list-item-price", "price_text": "Цена: 3180"}</t>
      </text>
    </comment>
    <comment ref="L6032" authorId="0" shapeId="0">
      <text>
        <t>Automatic candidate; verify manually.
HTML: html/xn----7sbbnaebi2cxajxwo0b.xn--p1ai-run-none3.html
Method: css:.product-list-item [8]
Evidence: {"name_selector": ".product-list-item-title", "price_selector": ".product-list-item-price", "price_text": "Цена: 3180"}</t>
      </text>
    </comment>
    <comment ref="M6032" authorId="0" shapeId="0">
      <text>
        <t>Automatic candidate; verify manually.
HTML: html/xn----7sbbnaebi2cxajxwo0b.xn--p1ai-run-none3.html
Method: css:.product-list-item [8]
Evidence: {"name_selector": ".product-list-item-title", "price_selector": ".product-list-item-price", "price_text": "Цена: 3180"}</t>
      </text>
    </comment>
    <comment ref="G6033" authorId="0" shapeId="0">
      <text>
        <t>{"html_file": "html/xn----7sbbnaebi2cxajxwo0b.xn--p1ai-run-none3.html", "source": "xn----7sbbnaebi2cxajxwo0b.xn--p1ai", "query": "каска", "query_source": "page_url", "query_url": "https://xn----7sbbnaebi2cxajxwo0b.xn--p1ai/search/?query=%D0%BA%D0%B0%D1%81%D0%BA%D0%B0"}</t>
      </text>
    </comment>
    <comment ref="J6033" authorId="0" shapeId="0">
      <text>
        <t>Automatic candidate; verify manually.
HTML: html/xn----7sbbnaebi2cxajxwo0b.xn--p1ai-run-none3.html
Method: css:.product-list-item [9]
Evidence: {"name_selector": ".product-list-item-title", "price_selector": ".product-list-item-price", "price_text": "Цена: 860"}</t>
      </text>
    </comment>
    <comment ref="K6033" authorId="0" shapeId="0">
      <text>
        <t>Automatic candidate; verify manually.
HTML: html/xn----7sbbnaebi2cxajxwo0b.xn--p1ai-run-none3.html
Method: css:.product-list-item [9]
Evidence: {"name_selector": ".product-list-item-title", "price_selector": ".product-list-item-price", "price_text": "Цена: 860"}</t>
      </text>
    </comment>
    <comment ref="L6033" authorId="0" shapeId="0">
      <text>
        <t>Automatic candidate; verify manually.
HTML: html/xn----7sbbnaebi2cxajxwo0b.xn--p1ai-run-none3.html
Method: css:.product-list-item [9]
Evidence: {"name_selector": ".product-list-item-title", "price_selector": ".product-list-item-price", "price_text": "Цена: 860"}</t>
      </text>
    </comment>
    <comment ref="M6033" authorId="0" shapeId="0">
      <text>
        <t>Automatic candidate; verify manually.
HTML: html/xn----7sbbnaebi2cxajxwo0b.xn--p1ai-run-none3.html
Method: css:.product-list-item [9]
Evidence: {"name_selector": ".product-list-item-title", "price_selector": ".product-list-item-price", "price_text": "Цена: 860"}</t>
      </text>
    </comment>
    <comment ref="G6034" authorId="0" shapeId="0">
      <text>
        <t>{"html_file": "html/xn----7sbbnaebi2cxajxwo0b.xn--p1ai-run-none3.html", "source": "xn----7sbbnaebi2cxajxwo0b.xn--p1ai", "query": "каска", "query_source": "page_url", "query_url": "https://xn----7sbbnaebi2cxajxwo0b.xn--p1ai/search/?query=%D0%BA%D0%B0%D1%81%D0%BA%D0%B0"}</t>
      </text>
    </comment>
    <comment ref="J6034" authorId="0" shapeId="0">
      <text>
        <t>Automatic candidate; verify manually.
HTML: html/xn----7sbbnaebi2cxajxwo0b.xn--p1ai-run-none3.html
Method: css:.product-list-item [10]
Evidence: {"name_selector": ".product-list-item-title", "price_selector": ".product-list-item-price", "price_text": "Цена: 860"}</t>
      </text>
    </comment>
    <comment ref="K6034" authorId="0" shapeId="0">
      <text>
        <t>Automatic candidate; verify manually.
HTML: html/xn----7sbbnaebi2cxajxwo0b.xn--p1ai-run-none3.html
Method: css:.product-list-item [10]
Evidence: {"name_selector": ".product-list-item-title", "price_selector": ".product-list-item-price", "price_text": "Цена: 860"}</t>
      </text>
    </comment>
    <comment ref="L6034" authorId="0" shapeId="0">
      <text>
        <t>Automatic candidate; verify manually.
HTML: html/xn----7sbbnaebi2cxajxwo0b.xn--p1ai-run-none3.html
Method: css:.product-list-item [10]
Evidence: {"name_selector": ".product-list-item-title", "price_selector": ".product-list-item-price", "price_text": "Цена: 860"}</t>
      </text>
    </comment>
    <comment ref="M6034" authorId="0" shapeId="0">
      <text>
        <t>Automatic candidate; verify manually.
HTML: html/xn----7sbbnaebi2cxajxwo0b.xn--p1ai-run-none3.html
Method: css:.product-list-item [10]
Evidence: {"name_selector": ".product-list-item-title", "price_selector": ".product-list-item-price", "price_text": "Цена: 860"}</t>
      </text>
    </comment>
    <comment ref="G6035" authorId="0" shapeId="0">
      <text>
        <t>{"html_file": "html/xn----7sbbnaebi2cxajxwo0b.xn--p1ai-run-none3.html", "source": "xn----7sbbnaebi2cxajxwo0b.xn--p1ai", "query": "каска", "query_source": "page_url", "query_url": "https://xn----7sbbnaebi2cxajxwo0b.xn--p1ai/search/?query=%D0%BA%D0%B0%D1%81%D0%BA%D0%B0"}</t>
      </text>
    </comment>
    <comment ref="J6035" authorId="0" shapeId="0">
      <text>
        <t>Automatic candidate; verify manually.
HTML: html/xn----7sbbnaebi2cxajxwo0b.xn--p1ai-run-none3.html
Method: css:.product-list-item [11]
Evidence: {"name_selector": ".product-list-item-title", "price_selector": ".product-list-item-price", "price_text": "Цена: 860"}</t>
      </text>
    </comment>
    <comment ref="K6035" authorId="0" shapeId="0">
      <text>
        <t>Automatic candidate; verify manually.
HTML: html/xn----7sbbnaebi2cxajxwo0b.xn--p1ai-run-none3.html
Method: css:.product-list-item [11]
Evidence: {"name_selector": ".product-list-item-title", "price_selector": ".product-list-item-price", "price_text": "Цена: 860"}</t>
      </text>
    </comment>
    <comment ref="L6035" authorId="0" shapeId="0">
      <text>
        <t>Automatic candidate; verify manually.
HTML: html/xn----7sbbnaebi2cxajxwo0b.xn--p1ai-run-none3.html
Method: css:.product-list-item [11]
Evidence: {"name_selector": ".product-list-item-title", "price_selector": ".product-list-item-price", "price_text": "Цена: 860"}</t>
      </text>
    </comment>
    <comment ref="M6035" authorId="0" shapeId="0">
      <text>
        <t>Automatic candidate; verify manually.
HTML: html/xn----7sbbnaebi2cxajxwo0b.xn--p1ai-run-none3.html
Method: css:.product-list-item [11]
Evidence: {"name_selector": ".product-list-item-title", "price_selector": ".product-list-item-price", "price_text": "Цена: 860"}</t>
      </text>
    </comment>
    <comment ref="G6036" authorId="0" shapeId="0">
      <text>
        <t>{"html_file": "html/xn----7sbbnaebi2cxajxwo0b.xn--p1ai-run-none3.html", "source": "xn----7sbbnaebi2cxajxwo0b.xn--p1ai", "query": "каска", "query_source": "page_url", "query_url": "https://xn----7sbbnaebi2cxajxwo0b.xn--p1ai/search/?query=%D0%BA%D0%B0%D1%81%D0%BA%D0%B0"}</t>
      </text>
    </comment>
    <comment ref="J6036" authorId="0" shapeId="0">
      <text>
        <t>Automatic candidate; verify manually.
HTML: html/xn----7sbbnaebi2cxajxwo0b.xn--p1ai-run-none3.html
Method: css:.product-list-item [12]
Evidence: {"name_selector": ".product-list-item-title", "price_selector": ".product-list-item-price", "price_text": "Цена: 860"}</t>
      </text>
    </comment>
    <comment ref="K6036" authorId="0" shapeId="0">
      <text>
        <t>Automatic candidate; verify manually.
HTML: html/xn----7sbbnaebi2cxajxwo0b.xn--p1ai-run-none3.html
Method: css:.product-list-item [12]
Evidence: {"name_selector": ".product-list-item-title", "price_selector": ".product-list-item-price", "price_text": "Цена: 860"}</t>
      </text>
    </comment>
    <comment ref="L6036" authorId="0" shapeId="0">
      <text>
        <t>Automatic candidate; verify manually.
HTML: html/xn----7sbbnaebi2cxajxwo0b.xn--p1ai-run-none3.html
Method: css:.product-list-item [12]
Evidence: {"name_selector": ".product-list-item-title", "price_selector": ".product-list-item-price", "price_text": "Цена: 860"}</t>
      </text>
    </comment>
    <comment ref="M6036" authorId="0" shapeId="0">
      <text>
        <t>Automatic candidate; verify manually.
HTML: html/xn----7sbbnaebi2cxajxwo0b.xn--p1ai-run-none3.html
Method: css:.product-list-item [12]
Evidence: {"name_selector": ".product-list-item-title", "price_selector": ".product-list-item-price", "price_text": "Цена: 860"}</t>
      </text>
    </comment>
    <comment ref="G6037" authorId="0" shapeId="0">
      <text>
        <t>{"html_file": "html/xn----7sbbnaebi2cxajxwo0b.xn--p1ai-run-none3.html", "source": "xn----7sbbnaebi2cxajxwo0b.xn--p1ai", "query": "каска", "query_source": "page_url", "query_url": "https://xn----7sbbnaebi2cxajxwo0b.xn--p1ai/search/?query=%D0%BA%D0%B0%D1%81%D0%BA%D0%B0"}</t>
      </text>
    </comment>
    <comment ref="J6037" authorId="0" shapeId="0">
      <text>
        <t>Automatic candidate; verify manually.
HTML: html/xn----7sbbnaebi2cxajxwo0b.xn--p1ai-run-none3.html
Method: css:.product-list-item [13]
Evidence: {"name_selector": ".product-list-item-title", "price_selector": ".product-list-item-price", "price_text": "Цена: 860"}</t>
      </text>
    </comment>
    <comment ref="K6037" authorId="0" shapeId="0">
      <text>
        <t>Automatic candidate; verify manually.
HTML: html/xn----7sbbnaebi2cxajxwo0b.xn--p1ai-run-none3.html
Method: css:.product-list-item [13]
Evidence: {"name_selector": ".product-list-item-title", "price_selector": ".product-list-item-price", "price_text": "Цена: 860"}</t>
      </text>
    </comment>
    <comment ref="L6037" authorId="0" shapeId="0">
      <text>
        <t>Automatic candidate; verify manually.
HTML: html/xn----7sbbnaebi2cxajxwo0b.xn--p1ai-run-none3.html
Method: css:.product-list-item [13]
Evidence: {"name_selector": ".product-list-item-title", "price_selector": ".product-list-item-price", "price_text": "Цена: 860"}</t>
      </text>
    </comment>
    <comment ref="M6037" authorId="0" shapeId="0">
      <text>
        <t>Automatic candidate; verify manually.
HTML: html/xn----7sbbnaebi2cxajxwo0b.xn--p1ai-run-none3.html
Method: css:.product-list-item [13]
Evidence: {"name_selector": ".product-list-item-title", "price_selector": ".product-list-item-price", "price_text": "Цена: 860"}</t>
      </text>
    </comment>
    <comment ref="G6038" authorId="0" shapeId="0">
      <text>
        <t>{"html_file": "html/xn----7sbbnaebi2cxajxwo0b.xn--p1ai-run-none3.html", "source": "xn----7sbbnaebi2cxajxwo0b.xn--p1ai", "query": "каска", "query_source": "page_url", "query_url": "https://xn----7sbbnaebi2cxajxwo0b.xn--p1ai/search/?query=%D0%BA%D0%B0%D1%81%D0%BA%D0%B0"}</t>
      </text>
    </comment>
    <comment ref="J6038" authorId="0" shapeId="0">
      <text>
        <t>Automatic candidate; verify manually.
HTML: html/xn----7sbbnaebi2cxajxwo0b.xn--p1ai-run-none3.html
Method: css:.product-list-item [14]
Evidence: {"name_selector": ".product-list-item-title", "price_selector": ".product-list-item-price", "price_text": "Цена: 860"}</t>
      </text>
    </comment>
    <comment ref="K6038" authorId="0" shapeId="0">
      <text>
        <t>Automatic candidate; verify manually.
HTML: html/xn----7sbbnaebi2cxajxwo0b.xn--p1ai-run-none3.html
Method: css:.product-list-item [14]
Evidence: {"name_selector": ".product-list-item-title", "price_selector": ".product-list-item-price", "price_text": "Цена: 860"}</t>
      </text>
    </comment>
    <comment ref="L6038" authorId="0" shapeId="0">
      <text>
        <t>Automatic candidate; verify manually.
HTML: html/xn----7sbbnaebi2cxajxwo0b.xn--p1ai-run-none3.html
Method: css:.product-list-item [14]
Evidence: {"name_selector": ".product-list-item-title", "price_selector": ".product-list-item-price", "price_text": "Цена: 860"}</t>
      </text>
    </comment>
    <comment ref="M6038" authorId="0" shapeId="0">
      <text>
        <t>Automatic candidate; verify manually.
HTML: html/xn----7sbbnaebi2cxajxwo0b.xn--p1ai-run-none3.html
Method: css:.product-list-item [14]
Evidence: {"name_selector": ".product-list-item-title", "price_selector": ".product-list-item-price", "price_text": "Цена: 860"}</t>
      </text>
    </comment>
    <comment ref="G6039" authorId="0" shapeId="0">
      <text>
        <t>{"html_file": "html/xn----7sbbnaebi2cxajxwo0b.xn--p1ai-run-none3.html", "source": "xn----7sbbnaebi2cxajxwo0b.xn--p1ai", "query": "каска", "query_source": "page_url", "query_url": "https://xn----7sbbnaebi2cxajxwo0b.xn--p1ai/search/?query=%D0%BA%D0%B0%D1%81%D0%BA%D0%B0"}</t>
      </text>
    </comment>
    <comment ref="J6039" authorId="0" shapeId="0">
      <text>
        <t>Automatic candidate; verify manually.
HTML: html/xn----7sbbnaebi2cxajxwo0b.xn--p1ai-run-none3.html
Method: css:.product-list-item [15]
Evidence: {"name_selector": ".product-list-item-title", "price_selector": ".product-list-item-price", "price_text": "Цена: 2070"}</t>
      </text>
    </comment>
    <comment ref="K6039" authorId="0" shapeId="0">
      <text>
        <t>Automatic candidate; verify manually.
HTML: html/xn----7sbbnaebi2cxajxwo0b.xn--p1ai-run-none3.html
Method: css:.product-list-item [15]
Evidence: {"name_selector": ".product-list-item-title", "price_selector": ".product-list-item-price", "price_text": "Цена: 2070"}</t>
      </text>
    </comment>
    <comment ref="L6039" authorId="0" shapeId="0">
      <text>
        <t>Automatic candidate; verify manually.
HTML: html/xn----7sbbnaebi2cxajxwo0b.xn--p1ai-run-none3.html
Method: css:.product-list-item [15]
Evidence: {"name_selector": ".product-list-item-title", "price_selector": ".product-list-item-price", "price_text": "Цена: 2070"}</t>
      </text>
    </comment>
    <comment ref="M6039" authorId="0" shapeId="0">
      <text>
        <t>Automatic candidate; verify manually.
HTML: html/xn----7sbbnaebi2cxajxwo0b.xn--p1ai-run-none3.html
Method: css:.product-list-item [15]
Evidence: {"name_selector": ".product-list-item-title", "price_selector": ".product-list-item-price", "price_text": "Цена: 2070"}</t>
      </text>
    </comment>
    <comment ref="G6040" authorId="0" shapeId="0">
      <text>
        <t>{"html_file": "html/xn----7sbbnaebi2cxajxwo0b.xn--p1ai-run-none3.html", "source": "xn----7sbbnaebi2cxajxwo0b.xn--p1ai", "query": "каска", "query_source": "page_url", "query_url": "https://xn----7sbbnaebi2cxajxwo0b.xn--p1ai/search/?query=%D0%BA%D0%B0%D1%81%D0%BA%D0%B0"}</t>
      </text>
    </comment>
    <comment ref="J6040" authorId="0" shapeId="0">
      <text>
        <t>Automatic candidate; verify manually.
HTML: html/xn----7sbbnaebi2cxajxwo0b.xn--p1ai-run-none3.html
Method: css:.product-list-item [16]
Evidence: {"name_selector": ".product-list-item-title", "price_selector": ".product-list-item-price", "price_text": "Цена: 2475"}</t>
      </text>
    </comment>
    <comment ref="K6040" authorId="0" shapeId="0">
      <text>
        <t>Automatic candidate; verify manually.
HTML: html/xn----7sbbnaebi2cxajxwo0b.xn--p1ai-run-none3.html
Method: css:.product-list-item [16]
Evidence: {"name_selector": ".product-list-item-title", "price_selector": ".product-list-item-price", "price_text": "Цена: 2475"}</t>
      </text>
    </comment>
    <comment ref="L6040" authorId="0" shapeId="0">
      <text>
        <t>Automatic candidate; verify manually.
HTML: html/xn----7sbbnaebi2cxajxwo0b.xn--p1ai-run-none3.html
Method: css:.product-list-item [16]
Evidence: {"name_selector": ".product-list-item-title", "price_selector": ".product-list-item-price", "price_text": "Цена: 2475"}</t>
      </text>
    </comment>
    <comment ref="M6040" authorId="0" shapeId="0">
      <text>
        <t>Automatic candidate; verify manually.
HTML: html/xn----7sbbnaebi2cxajxwo0b.xn--p1ai-run-none3.html
Method: css:.product-list-item [16]
Evidence: {"name_selector": ".product-list-item-title", "price_selector": ".product-list-item-price", "price_text": "Цена: 2475"}</t>
      </text>
    </comment>
    <comment ref="G6041" authorId="0" shapeId="0">
      <text>
        <t>{"html_file": "html/xn----7sbbnaebi2cxajxwo0b.xn--p1ai-run-none3.html", "source": "xn----7sbbnaebi2cxajxwo0b.xn--p1ai", "query": "каска", "query_source": "page_url", "query_url": "https://xn----7sbbnaebi2cxajxwo0b.xn--p1ai/search/?query=%D0%BA%D0%B0%D1%81%D0%BA%D0%B0"}</t>
      </text>
    </comment>
    <comment ref="J6041" authorId="0" shapeId="0">
      <text>
        <t>Automatic candidate; verify manually.
HTML: html/xn----7sbbnaebi2cxajxwo0b.xn--p1ai-run-none3.html
Method: css:.product-list-item [17]
Evidence: {"name_selector": ".product-list-item-title", "price_selector": ".product-list-item-price", "price_text": "Цена: 2475"}</t>
      </text>
    </comment>
    <comment ref="K6041" authorId="0" shapeId="0">
      <text>
        <t>Automatic candidate; verify manually.
HTML: html/xn----7sbbnaebi2cxajxwo0b.xn--p1ai-run-none3.html
Method: css:.product-list-item [17]
Evidence: {"name_selector": ".product-list-item-title", "price_selector": ".product-list-item-price", "price_text": "Цена: 2475"}</t>
      </text>
    </comment>
    <comment ref="L6041" authorId="0" shapeId="0">
      <text>
        <t>Automatic candidate; verify manually.
HTML: html/xn----7sbbnaebi2cxajxwo0b.xn--p1ai-run-none3.html
Method: css:.product-list-item [17]
Evidence: {"name_selector": ".product-list-item-title", "price_selector": ".product-list-item-price", "price_text": "Цена: 2475"}</t>
      </text>
    </comment>
    <comment ref="M6041" authorId="0" shapeId="0">
      <text>
        <t>Automatic candidate; verify manually.
HTML: html/xn----7sbbnaebi2cxajxwo0b.xn--p1ai-run-none3.html
Method: css:.product-list-item [17]
Evidence: {"name_selector": ".product-list-item-title", "price_selector": ".product-list-item-price", "price_text": "Цена: 2475"}</t>
      </text>
    </comment>
    <comment ref="G6042" authorId="0" shapeId="0">
      <text>
        <t>{"html_file": "html/xn----7sbbnaebi2cxajxwo0b.xn--p1ai-run-none3.html", "source": "xn----7sbbnaebi2cxajxwo0b.xn--p1ai", "query": "каска", "query_source": "page_url", "query_url": "https://xn----7sbbnaebi2cxajxwo0b.xn--p1ai/search/?query=%D0%BA%D0%B0%D1%81%D0%BA%D0%B0"}</t>
      </text>
    </comment>
    <comment ref="J6042" authorId="0" shapeId="0">
      <text>
        <t>Automatic candidate; verify manually.
HTML: html/xn----7sbbnaebi2cxajxwo0b.xn--p1ai-run-none3.html
Method: css:.product-list-item [18]
Evidence: {"name_selector": ".product-list-item-title", "price_selector": ".product-list-item-price", "price_text": "Цена: 2475"}</t>
      </text>
    </comment>
    <comment ref="K6042" authorId="0" shapeId="0">
      <text>
        <t>Automatic candidate; verify manually.
HTML: html/xn----7sbbnaebi2cxajxwo0b.xn--p1ai-run-none3.html
Method: css:.product-list-item [18]
Evidence: {"name_selector": ".product-list-item-title", "price_selector": ".product-list-item-price", "price_text": "Цена: 2475"}</t>
      </text>
    </comment>
    <comment ref="L6042" authorId="0" shapeId="0">
      <text>
        <t>Automatic candidate; verify manually.
HTML: html/xn----7sbbnaebi2cxajxwo0b.xn--p1ai-run-none3.html
Method: css:.product-list-item [18]
Evidence: {"name_selector": ".product-list-item-title", "price_selector": ".product-list-item-price", "price_text": "Цена: 2475"}</t>
      </text>
    </comment>
    <comment ref="M6042" authorId="0" shapeId="0">
      <text>
        <t>Automatic candidate; verify manually.
HTML: html/xn----7sbbnaebi2cxajxwo0b.xn--p1ai-run-none3.html
Method: css:.product-list-item [18]
Evidence: {"name_selector": ".product-list-item-title", "price_selector": ".product-list-item-price", "price_text": "Цена: 2475"}</t>
      </text>
    </comment>
    <comment ref="G6043" authorId="0" shapeId="0">
      <text>
        <t>{"html_file": "html/xn----7sbbnaebi2cxajxwo0b.xn--p1ai-run-none3.html", "source": "xn----7sbbnaebi2cxajxwo0b.xn--p1ai", "query": "каска", "query_source": "page_url", "query_url": "https://xn----7sbbnaebi2cxajxwo0b.xn--p1ai/search/?query=%D0%BA%D0%B0%D1%81%D0%BA%D0%B0"}</t>
      </text>
    </comment>
    <comment ref="J6043" authorId="0" shapeId="0">
      <text>
        <t>Automatic candidate; verify manually.
HTML: html/xn----7sbbnaebi2cxajxwo0b.xn--p1ai-run-none3.html
Method: css:.product-list-item [19]
Evidence: {"name_selector": ".product-list-item-title", "price_selector": ".product-list-item-price", "price_text": "Цена: 2475"}</t>
      </text>
    </comment>
    <comment ref="K6043" authorId="0" shapeId="0">
      <text>
        <t>Automatic candidate; verify manually.
HTML: html/xn----7sbbnaebi2cxajxwo0b.xn--p1ai-run-none3.html
Method: css:.product-list-item [19]
Evidence: {"name_selector": ".product-list-item-title", "price_selector": ".product-list-item-price", "price_text": "Цена: 2475"}</t>
      </text>
    </comment>
    <comment ref="L6043" authorId="0" shapeId="0">
      <text>
        <t>Automatic candidate; verify manually.
HTML: html/xn----7sbbnaebi2cxajxwo0b.xn--p1ai-run-none3.html
Method: css:.product-list-item [19]
Evidence: {"name_selector": ".product-list-item-title", "price_selector": ".product-list-item-price", "price_text": "Цена: 2475"}</t>
      </text>
    </comment>
    <comment ref="M6043" authorId="0" shapeId="0">
      <text>
        <t>Automatic candidate; verify manually.
HTML: html/xn----7sbbnaebi2cxajxwo0b.xn--p1ai-run-none3.html
Method: css:.product-list-item [19]
Evidence: {"name_selector": ".product-list-item-title", "price_selector": ".product-list-item-price", "price_text": "Цена: 2475"}</t>
      </text>
    </comment>
    <comment ref="G6044" authorId="0" shapeId="0">
      <text>
        <t>{"html_file": "html/xn----7sbbnaebi2cxajxwo0b.xn--p1ai-run-none3.html", "source": "xn----7sbbnaebi2cxajxwo0b.xn--p1ai", "query": "каска", "query_source": "page_url", "query_url": "https://xn----7sbbnaebi2cxajxwo0b.xn--p1ai/search/?query=%D0%BA%D0%B0%D1%81%D0%BA%D0%B0"}</t>
      </text>
    </comment>
    <comment ref="J6044" authorId="0" shapeId="0">
      <text>
        <t>Automatic candidate; verify manually.
HTML: html/xn----7sbbnaebi2cxajxwo0b.xn--p1ai-run-none3.html
Method: css:.product-list-item [20]
Evidence: {"name_selector": ".product-list-item-title", "price_selector": ".product-list-item-price", "price_text": "Цена: 2475"}</t>
      </text>
    </comment>
    <comment ref="K6044" authorId="0" shapeId="0">
      <text>
        <t>Automatic candidate; verify manually.
HTML: html/xn----7sbbnaebi2cxajxwo0b.xn--p1ai-run-none3.html
Method: css:.product-list-item [20]
Evidence: {"name_selector": ".product-list-item-title", "price_selector": ".product-list-item-price", "price_text": "Цена: 2475"}</t>
      </text>
    </comment>
    <comment ref="L6044" authorId="0" shapeId="0">
      <text>
        <t>Automatic candidate; verify manually.
HTML: html/xn----7sbbnaebi2cxajxwo0b.xn--p1ai-run-none3.html
Method: css:.product-list-item [20]
Evidence: {"name_selector": ".product-list-item-title", "price_selector": ".product-list-item-price", "price_text": "Цена: 2475"}</t>
      </text>
    </comment>
    <comment ref="M6044" authorId="0" shapeId="0">
      <text>
        <t>Automatic candidate; verify manually.
HTML: html/xn----7sbbnaebi2cxajxwo0b.xn--p1ai-run-none3.html
Method: css:.product-list-item [20]
Evidence: {"name_selector": ".product-list-item-title", "price_selector": ".product-list-item-price", "price_text": "Цена: 2475"}</t>
      </text>
    </comment>
    <comment ref="G6045" authorId="0" shapeId="0">
      <text>
        <t>{"html_file": "html/xn----7sbbnaebi2cxajxwo0b.xn--p1ai-run-none3.html", "source": "xn----7sbbnaebi2cxajxwo0b.xn--p1ai", "query": "каска", "query_source": "page_url", "query_url": "https://xn----7sbbnaebi2cxajxwo0b.xn--p1ai/search/?query=%D0%BA%D0%B0%D1%81%D0%BA%D0%B0"}</t>
      </text>
    </comment>
    <comment ref="J6045" authorId="0" shapeId="0">
      <text>
        <t>Automatic candidate; verify manually.
HTML: html/xn----7sbbnaebi2cxajxwo0b.xn--p1ai-run-none3.html
Method: css:.product-list-item [21]
Evidence: {"name_selector": ".product-list-item-title", "price_selector": ".product-list-item-price", "price_text": "Цена: 2475"}</t>
      </text>
    </comment>
    <comment ref="K6045" authorId="0" shapeId="0">
      <text>
        <t>Automatic candidate; verify manually.
HTML: html/xn----7sbbnaebi2cxajxwo0b.xn--p1ai-run-none3.html
Method: css:.product-list-item [21]
Evidence: {"name_selector": ".product-list-item-title", "price_selector": ".product-list-item-price", "price_text": "Цена: 2475"}</t>
      </text>
    </comment>
    <comment ref="L6045" authorId="0" shapeId="0">
      <text>
        <t>Automatic candidate; verify manually.
HTML: html/xn----7sbbnaebi2cxajxwo0b.xn--p1ai-run-none3.html
Method: css:.product-list-item [21]
Evidence: {"name_selector": ".product-list-item-title", "price_selector": ".product-list-item-price", "price_text": "Цена: 2475"}</t>
      </text>
    </comment>
    <comment ref="M6045" authorId="0" shapeId="0">
      <text>
        <t>Automatic candidate; verify manually.
HTML: html/xn----7sbbnaebi2cxajxwo0b.xn--p1ai-run-none3.html
Method: css:.product-list-item [21]
Evidence: {"name_selector": ".product-list-item-title", "price_selector": ".product-list-item-price", "price_text": "Цена: 2475"}</t>
      </text>
    </comment>
    <comment ref="G6046" authorId="0" shapeId="0">
      <text>
        <t>{"html_file": "html/xn----7sbbnaebi2cxajxwo0b.xn--p1ai-run-none3.html", "source": "xn----7sbbnaebi2cxajxwo0b.xn--p1ai", "query": "каска", "query_source": "page_url", "query_url": "https://xn----7sbbnaebi2cxajxwo0b.xn--p1ai/search/?query=%D0%BA%D0%B0%D1%81%D0%BA%D0%B0"}</t>
      </text>
    </comment>
    <comment ref="J6046" authorId="0" shapeId="0">
      <text>
        <t>Automatic candidate; verify manually.
HTML: html/xn----7sbbnaebi2cxajxwo0b.xn--p1ai-run-none3.html
Method: css:.product-list-item [22]
Evidence: {"name_selector": ".product-list-item-title", "price_selector": ".product-list-item-price", "price_text": "Цена: 1980"}</t>
      </text>
    </comment>
    <comment ref="K6046" authorId="0" shapeId="0">
      <text>
        <t>Automatic candidate; verify manually.
HTML: html/xn----7sbbnaebi2cxajxwo0b.xn--p1ai-run-none3.html
Method: css:.product-list-item [22]
Evidence: {"name_selector": ".product-list-item-title", "price_selector": ".product-list-item-price", "price_text": "Цена: 1980"}</t>
      </text>
    </comment>
    <comment ref="L6046" authorId="0" shapeId="0">
      <text>
        <t>Automatic candidate; verify manually.
HTML: html/xn----7sbbnaebi2cxajxwo0b.xn--p1ai-run-none3.html
Method: css:.product-list-item [22]
Evidence: {"name_selector": ".product-list-item-title", "price_selector": ".product-list-item-price", "price_text": "Цена: 1980"}</t>
      </text>
    </comment>
    <comment ref="M6046" authorId="0" shapeId="0">
      <text>
        <t>Automatic candidate; verify manually.
HTML: html/xn----7sbbnaebi2cxajxwo0b.xn--p1ai-run-none3.html
Method: css:.product-list-item [22]
Evidence: {"name_selector": ".product-list-item-title", "price_selector": ".product-list-item-price", "price_text": "Цена: 1980"}</t>
      </text>
    </comment>
    <comment ref="G6047" authorId="0" shapeId="0">
      <text>
        <t>{"html_file": "html/xn----7sbbnaebi2cxajxwo0b.xn--p1ai-run-none3.html", "source": "xn----7sbbnaebi2cxajxwo0b.xn--p1ai", "query": "каска", "query_source": "page_url", "query_url": "https://xn----7sbbnaebi2cxajxwo0b.xn--p1ai/search/?query=%D0%BA%D0%B0%D1%81%D0%BA%D0%B0"}</t>
      </text>
    </comment>
    <comment ref="J6047" authorId="0" shapeId="0">
      <text>
        <t>Automatic candidate; verify manually.
HTML: html/xn----7sbbnaebi2cxajxwo0b.xn--p1ai-run-none3.html
Method: css:.product-list-item [23]
Evidence: {"name_selector": ".product-list-item-title", "price_selector": ".product-list-item-price", "price_text": "Цена: 1980"}</t>
      </text>
    </comment>
    <comment ref="K6047" authorId="0" shapeId="0">
      <text>
        <t>Automatic candidate; verify manually.
HTML: html/xn----7sbbnaebi2cxajxwo0b.xn--p1ai-run-none3.html
Method: css:.product-list-item [23]
Evidence: {"name_selector": ".product-list-item-title", "price_selector": ".product-list-item-price", "price_text": "Цена: 1980"}</t>
      </text>
    </comment>
    <comment ref="L6047" authorId="0" shapeId="0">
      <text>
        <t>Automatic candidate; verify manually.
HTML: html/xn----7sbbnaebi2cxajxwo0b.xn--p1ai-run-none3.html
Method: css:.product-list-item [23]
Evidence: {"name_selector": ".product-list-item-title", "price_selector": ".product-list-item-price", "price_text": "Цена: 1980"}</t>
      </text>
    </comment>
    <comment ref="M6047" authorId="0" shapeId="0">
      <text>
        <t>Automatic candidate; verify manually.
HTML: html/xn----7sbbnaebi2cxajxwo0b.xn--p1ai-run-none3.html
Method: css:.product-list-item [23]
Evidence: {"name_selector": ".product-list-item-title", "price_selector": ".product-list-item-price", "price_text": "Цена: 1980"}</t>
      </text>
    </comment>
    <comment ref="G6048" authorId="0" shapeId="0">
      <text>
        <t>{"html_file": "html/xn----7sbbnaebi2cxajxwo0b.xn--p1ai-run-none3.html", "source": "xn----7sbbnaebi2cxajxwo0b.xn--p1ai", "query": "каска", "query_source": "page_url", "query_url": "https://xn----7sbbnaebi2cxajxwo0b.xn--p1ai/search/?query=%D0%BA%D0%B0%D1%81%D0%BA%D0%B0"}</t>
      </text>
    </comment>
    <comment ref="J6048" authorId="0" shapeId="0">
      <text>
        <t>Automatic candidate; verify manually.
HTML: html/xn----7sbbnaebi2cxajxwo0b.xn--p1ai-run-none3.html
Method: css:.product-list-item [24]
Evidence: {"name_selector": ".product-list-item-title", "price_selector": ".product-list-item-price", "price_text": "Цена: 1980"}</t>
      </text>
    </comment>
    <comment ref="K6048" authorId="0" shapeId="0">
      <text>
        <t>Automatic candidate; verify manually.
HTML: html/xn----7sbbnaebi2cxajxwo0b.xn--p1ai-run-none3.html
Method: css:.product-list-item [24]
Evidence: {"name_selector": ".product-list-item-title", "price_selector": ".product-list-item-price", "price_text": "Цена: 1980"}</t>
      </text>
    </comment>
    <comment ref="L6048" authorId="0" shapeId="0">
      <text>
        <t>Automatic candidate; verify manually.
HTML: html/xn----7sbbnaebi2cxajxwo0b.xn--p1ai-run-none3.html
Method: css:.product-list-item [24]
Evidence: {"name_selector": ".product-list-item-title", "price_selector": ".product-list-item-price", "price_text": "Цена: 1980"}</t>
      </text>
    </comment>
    <comment ref="M6048" authorId="0" shapeId="0">
      <text>
        <t>Automatic candidate; verify manually.
HTML: html/xn----7sbbnaebi2cxajxwo0b.xn--p1ai-run-none3.html
Method: css:.product-list-item [24]
Evidence: {"name_selector": ".product-list-item-title", "price_selector": ".product-list-item-price", "price_text": "Цена: 1980"}</t>
      </text>
    </comment>
    <comment ref="G6049" authorId="0" shapeId="0">
      <text>
        <t>{"html_file": "html/xn----7sbbnaebi2cxajxwo0b.xn--p1ai-run-none3.html", "source": "xn----7sbbnaebi2cxajxwo0b.xn--p1ai", "query": "каска", "query_source": "page_url", "query_url": "https://xn----7sbbnaebi2cxajxwo0b.xn--p1ai/search/?query=%D0%BA%D0%B0%D1%81%D0%BA%D0%B0"}</t>
      </text>
    </comment>
    <comment ref="J6049" authorId="0" shapeId="0">
      <text>
        <t>Automatic candidate; verify manually.
HTML: html/xn----7sbbnaebi2cxajxwo0b.xn--p1ai-run-none3.html
Method: css:.product-list-item [25]
Evidence: {"name_selector": ".product-list-item-title", "price_selector": ".product-list-item-price", "price_text": "Цена: 1980"}</t>
      </text>
    </comment>
    <comment ref="K6049" authorId="0" shapeId="0">
      <text>
        <t>Automatic candidate; verify manually.
HTML: html/xn----7sbbnaebi2cxajxwo0b.xn--p1ai-run-none3.html
Method: css:.product-list-item [25]
Evidence: {"name_selector": ".product-list-item-title", "price_selector": ".product-list-item-price", "price_text": "Цена: 1980"}</t>
      </text>
    </comment>
    <comment ref="L6049" authorId="0" shapeId="0">
      <text>
        <t>Automatic candidate; verify manually.
HTML: html/xn----7sbbnaebi2cxajxwo0b.xn--p1ai-run-none3.html
Method: css:.product-list-item [25]
Evidence: {"name_selector": ".product-list-item-title", "price_selector": ".product-list-item-price", "price_text": "Цена: 1980"}</t>
      </text>
    </comment>
    <comment ref="M6049" authorId="0" shapeId="0">
      <text>
        <t>Automatic candidate; verify manually.
HTML: html/xn----7sbbnaebi2cxajxwo0b.xn--p1ai-run-none3.html
Method: css:.product-list-item [25]
Evidence: {"name_selector": ".product-list-item-title", "price_selector": ".product-list-item-price", "price_text": "Цена: 1980"}</t>
      </text>
    </comment>
    <comment ref="G6050" authorId="0" shapeId="0">
      <text>
        <t>{"html_file": "html/xn----7sbbnaebi2cxajxwo0b.xn--p1ai-run-none3.html", "source": "xn----7sbbnaebi2cxajxwo0b.xn--p1ai", "query": "каска", "query_source": "page_url", "query_url": "https://xn----7sbbnaebi2cxajxwo0b.xn--p1ai/search/?query=%D0%BA%D0%B0%D1%81%D0%BA%D0%B0"}</t>
      </text>
    </comment>
    <comment ref="J6050" authorId="0" shapeId="0">
      <text>
        <t>Automatic candidate; verify manually.
HTML: html/xn----7sbbnaebi2cxajxwo0b.xn--p1ai-run-none3.html
Method: css:.product-list-item [26]
Evidence: {"name_selector": ".product-list-item-title", "price_selector": ".product-list-item-price", "price_text": "Цена: 1980"}</t>
      </text>
    </comment>
    <comment ref="K6050" authorId="0" shapeId="0">
      <text>
        <t>Automatic candidate; verify manually.
HTML: html/xn----7sbbnaebi2cxajxwo0b.xn--p1ai-run-none3.html
Method: css:.product-list-item [26]
Evidence: {"name_selector": ".product-list-item-title", "price_selector": ".product-list-item-price", "price_text": "Цена: 1980"}</t>
      </text>
    </comment>
    <comment ref="L6050" authorId="0" shapeId="0">
      <text>
        <t>Automatic candidate; verify manually.
HTML: html/xn----7sbbnaebi2cxajxwo0b.xn--p1ai-run-none3.html
Method: css:.product-list-item [26]
Evidence: {"name_selector": ".product-list-item-title", "price_selector": ".product-list-item-price", "price_text": "Цена: 1980"}</t>
      </text>
    </comment>
    <comment ref="M6050" authorId="0" shapeId="0">
      <text>
        <t>Automatic candidate; verify manually.
HTML: html/xn----7sbbnaebi2cxajxwo0b.xn--p1ai-run-none3.html
Method: css:.product-list-item [26]
Evidence: {"name_selector": ".product-list-item-title", "price_selector": ".product-list-item-price", "price_text": "Цена: 1980"}</t>
      </text>
    </comment>
    <comment ref="G6051" authorId="0" shapeId="0">
      <text>
        <t>{"html_file": "html/xn----7sbbnaebi2cxajxwo0b.xn--p1ai-run-none3.html", "source": "xn----7sbbnaebi2cxajxwo0b.xn--p1ai", "query": "каска", "query_source": "page_url", "query_url": "https://xn----7sbbnaebi2cxajxwo0b.xn--p1ai/search/?query=%D0%BA%D0%B0%D1%81%D0%BA%D0%B0"}</t>
      </text>
    </comment>
    <comment ref="J6051" authorId="0" shapeId="0">
      <text>
        <t>Automatic candidate; verify manually.
HTML: html/xn----7sbbnaebi2cxajxwo0b.xn--p1ai-run-none3.html
Method: css:.product-list-item [27]
Evidence: {"name_selector": ".product-list-item-title", "price_selector": ".product-list-item-price", "price_text": "Цена: 1980"}</t>
      </text>
    </comment>
    <comment ref="K6051" authorId="0" shapeId="0">
      <text>
        <t>Automatic candidate; verify manually.
HTML: html/xn----7sbbnaebi2cxajxwo0b.xn--p1ai-run-none3.html
Method: css:.product-list-item [27]
Evidence: {"name_selector": ".product-list-item-title", "price_selector": ".product-list-item-price", "price_text": "Цена: 1980"}</t>
      </text>
    </comment>
    <comment ref="L6051" authorId="0" shapeId="0">
      <text>
        <t>Automatic candidate; verify manually.
HTML: html/xn----7sbbnaebi2cxajxwo0b.xn--p1ai-run-none3.html
Method: css:.product-list-item [27]
Evidence: {"name_selector": ".product-list-item-title", "price_selector": ".product-list-item-price", "price_text": "Цена: 1980"}</t>
      </text>
    </comment>
    <comment ref="M6051" authorId="0" shapeId="0">
      <text>
        <t>Automatic candidate; verify manually.
HTML: html/xn----7sbbnaebi2cxajxwo0b.xn--p1ai-run-none3.html
Method: css:.product-list-item [27]
Evidence: {"name_selector": ".product-list-item-title", "price_selector": ".product-list-item-price", "price_text": "Цена: 1980"}</t>
      </text>
    </comment>
    <comment ref="G6052" authorId="0" shapeId="0">
      <text>
        <t>{"html_file": "html/xn----7sbbnaebi2cxajxwo0b.xn--p1ai-run-none3.html", "source": "xn----7sbbnaebi2cxajxwo0b.xn--p1ai", "query": "каска", "query_source": "page_url", "query_url": "https://xn----7sbbnaebi2cxajxwo0b.xn--p1ai/search/?query=%D0%BA%D0%B0%D1%81%D0%BA%D0%B0"}</t>
      </text>
    </comment>
    <comment ref="J6052" authorId="0" shapeId="0">
      <text>
        <t>Automatic candidate; verify manually.
HTML: html/xn----7sbbnaebi2cxajxwo0b.xn--p1ai-run-none3.html
Method: css:.product-list-item [28]
Evidence: {"name_selector": ".product-list-item-title", "price_selector": ".product-list-item-price", "price_text": "Цена: 1980"}</t>
      </text>
    </comment>
    <comment ref="K6052" authorId="0" shapeId="0">
      <text>
        <t>Automatic candidate; verify manually.
HTML: html/xn----7sbbnaebi2cxajxwo0b.xn--p1ai-run-none3.html
Method: css:.product-list-item [28]
Evidence: {"name_selector": ".product-list-item-title", "price_selector": ".product-list-item-price", "price_text": "Цена: 1980"}</t>
      </text>
    </comment>
    <comment ref="L6052" authorId="0" shapeId="0">
      <text>
        <t>Automatic candidate; verify manually.
HTML: html/xn----7sbbnaebi2cxajxwo0b.xn--p1ai-run-none3.html
Method: css:.product-list-item [28]
Evidence: {"name_selector": ".product-list-item-title", "price_selector": ".product-list-item-price", "price_text": "Цена: 1980"}</t>
      </text>
    </comment>
    <comment ref="M6052" authorId="0" shapeId="0">
      <text>
        <t>Automatic candidate; verify manually.
HTML: html/xn----7sbbnaebi2cxajxwo0b.xn--p1ai-run-none3.html
Method: css:.product-list-item [28]
Evidence: {"name_selector": ".product-list-item-title", "price_selector": ".product-list-item-price", "price_text": "Цена: 1980"}</t>
      </text>
    </comment>
    <comment ref="G6053" authorId="0" shapeId="0">
      <text>
        <t>{"html_file": "html/xn----7sbbnaebi2cxajxwo0b.xn--p1ai-run-none3.html", "source": "xn----7sbbnaebi2cxajxwo0b.xn--p1ai", "query": "каска", "query_source": "page_url", "query_url": "https://xn----7sbbnaebi2cxajxwo0b.xn--p1ai/search/?query=%D0%BA%D0%B0%D1%81%D0%BA%D0%B0"}</t>
      </text>
    </comment>
    <comment ref="J6053" authorId="0" shapeId="0">
      <text>
        <t>Automatic candidate; verify manually.
HTML: html/xn----7sbbnaebi2cxajxwo0b.xn--p1ai-run-none3.html
Method: css:.product-list-item [29]
Evidence: {"name_selector": ".product-list-item-title", "price_selector": ".product-list-item-price", "price_text": "Цена: 1980"}</t>
      </text>
    </comment>
    <comment ref="K6053" authorId="0" shapeId="0">
      <text>
        <t>Automatic candidate; verify manually.
HTML: html/xn----7sbbnaebi2cxajxwo0b.xn--p1ai-run-none3.html
Method: css:.product-list-item [29]
Evidence: {"name_selector": ".product-list-item-title", "price_selector": ".product-list-item-price", "price_text": "Цена: 1980"}</t>
      </text>
    </comment>
    <comment ref="L6053" authorId="0" shapeId="0">
      <text>
        <t>Automatic candidate; verify manually.
HTML: html/xn----7sbbnaebi2cxajxwo0b.xn--p1ai-run-none3.html
Method: css:.product-list-item [29]
Evidence: {"name_selector": ".product-list-item-title", "price_selector": ".product-list-item-price", "price_text": "Цена: 1980"}</t>
      </text>
    </comment>
    <comment ref="M6053" authorId="0" shapeId="0">
      <text>
        <t>Automatic candidate; verify manually.
HTML: html/xn----7sbbnaebi2cxajxwo0b.xn--p1ai-run-none3.html
Method: css:.product-list-item [29]
Evidence: {"name_selector": ".product-list-item-title", "price_selector": ".product-list-item-price", "price_text": "Цена: 1980"}</t>
      </text>
    </comment>
    <comment ref="G6054" authorId="0" shapeId="0">
      <text>
        <t>{"html_file": "html/xn----7sbbnaebi2cxajxwo0b.xn--p1ai-run-none3.html", "source": "xn----7sbbnaebi2cxajxwo0b.xn--p1ai", "query": "каска", "query_source": "page_url", "query_url": "https://xn----7sbbnaebi2cxajxwo0b.xn--p1ai/search/?query=%D0%BA%D0%B0%D1%81%D0%BA%D0%B0"}</t>
      </text>
    </comment>
    <comment ref="J6054" authorId="0" shapeId="0">
      <text>
        <t>Automatic candidate; verify manually.
HTML: html/xn----7sbbnaebi2cxajxwo0b.xn--p1ai-run-none3.html
Method: css:.product-list-item [30]
Evidence: {"name_selector": ".product-list-item-title", "price_selector": ".product-list-item-price", "price_text": "Цена: 10320"}</t>
      </text>
    </comment>
    <comment ref="K6054" authorId="0" shapeId="0">
      <text>
        <t>Automatic candidate; verify manually.
HTML: html/xn----7sbbnaebi2cxajxwo0b.xn--p1ai-run-none3.html
Method: css:.product-list-item [30]
Evidence: {"name_selector": ".product-list-item-title", "price_selector": ".product-list-item-price", "price_text": "Цена: 10320"}</t>
      </text>
    </comment>
    <comment ref="L6054" authorId="0" shapeId="0">
      <text>
        <t>Automatic candidate; verify manually.
HTML: html/xn----7sbbnaebi2cxajxwo0b.xn--p1ai-run-none3.html
Method: css:.product-list-item [30]
Evidence: {"name_selector": ".product-list-item-title", "price_selector": ".product-list-item-price", "price_text": "Цена: 10320"}</t>
      </text>
    </comment>
    <comment ref="M6054" authorId="0" shapeId="0">
      <text>
        <t>Automatic candidate; verify manually.
HTML: html/xn----7sbbnaebi2cxajxwo0b.xn--p1ai-run-none3.html
Method: css:.product-list-item [30]
Evidence: {"name_selector": ".product-list-item-title", "price_selector": ".product-list-item-price", "price_text": "Цена: 10320"}</t>
      </text>
    </comment>
    <comment ref="G6055" authorId="0" shapeId="0">
      <text>
        <t>{"html_file": "html/xn----7sbbnaebi2cxajxwo0b.xn--p1ai-run-none3.html", "source": "xn----7sbbnaebi2cxajxwo0b.xn--p1ai", "query": "каска", "query_source": "page_url", "query_url": "https://xn----7sbbnaebi2cxajxwo0b.xn--p1ai/search/?query=%D0%BA%D0%B0%D1%81%D0%BA%D0%B0"}</t>
      </text>
    </comment>
    <comment ref="J6055" authorId="0" shapeId="0">
      <text>
        <t>Automatic candidate; verify manually.
HTML: html/xn----7sbbnaebi2cxajxwo0b.xn--p1ai-run-none3.html
Method: css:.product-list-item [31]
Evidence: {"name_selector": ".product-list-item-title", "price_selector": ".product-list-item-price", "price_text": "Цена: 10320"}</t>
      </text>
    </comment>
    <comment ref="K6055" authorId="0" shapeId="0">
      <text>
        <t>Automatic candidate; verify manually.
HTML: html/xn----7sbbnaebi2cxajxwo0b.xn--p1ai-run-none3.html
Method: css:.product-list-item [31]
Evidence: {"name_selector": ".product-list-item-title", "price_selector": ".product-list-item-price", "price_text": "Цена: 10320"}</t>
      </text>
    </comment>
    <comment ref="L6055" authorId="0" shapeId="0">
      <text>
        <t>Automatic candidate; verify manually.
HTML: html/xn----7sbbnaebi2cxajxwo0b.xn--p1ai-run-none3.html
Method: css:.product-list-item [31]
Evidence: {"name_selector": ".product-list-item-title", "price_selector": ".product-list-item-price", "price_text": "Цена: 10320"}</t>
      </text>
    </comment>
    <comment ref="M6055" authorId="0" shapeId="0">
      <text>
        <t>Automatic candidate; verify manually.
HTML: html/xn----7sbbnaebi2cxajxwo0b.xn--p1ai-run-none3.html
Method: css:.product-list-item [31]
Evidence: {"name_selector": ".product-list-item-title", "price_selector": ".product-list-item-price", "price_text": "Цена: 10320"}</t>
      </text>
    </comment>
    <comment ref="G6056" authorId="0" shapeId="0">
      <text>
        <t>{"html_file": "html/xn----7sbbnaebi2cxajxwo0b.xn--p1ai-run-none3.html", "source": "xn----7sbbnaebi2cxajxwo0b.xn--p1ai", "query": "каска", "query_source": "page_url", "query_url": "https://xn----7sbbnaebi2cxajxwo0b.xn--p1ai/search/?query=%D0%BA%D0%B0%D1%81%D0%BA%D0%B0"}</t>
      </text>
    </comment>
    <comment ref="J6056" authorId="0" shapeId="0">
      <text>
        <t>Automatic candidate; verify manually.
HTML: html/xn----7sbbnaebi2cxajxwo0b.xn--p1ai-run-none3.html
Method: css:.product-list-item [32]
Evidence: {"name_selector": ".product-list-item-title", "price_selector": ".product-list-item-price", "price_text": "Цена: 860"}</t>
      </text>
    </comment>
    <comment ref="K6056" authorId="0" shapeId="0">
      <text>
        <t>Automatic candidate; verify manually.
HTML: html/xn----7sbbnaebi2cxajxwo0b.xn--p1ai-run-none3.html
Method: css:.product-list-item [32]
Evidence: {"name_selector": ".product-list-item-title", "price_selector": ".product-list-item-price", "price_text": "Цена: 860"}</t>
      </text>
    </comment>
    <comment ref="L6056" authorId="0" shapeId="0">
      <text>
        <t>Automatic candidate; verify manually.
HTML: html/xn----7sbbnaebi2cxajxwo0b.xn--p1ai-run-none3.html
Method: css:.product-list-item [32]
Evidence: {"name_selector": ".product-list-item-title", "price_selector": ".product-list-item-price", "price_text": "Цена: 860"}</t>
      </text>
    </comment>
    <comment ref="M6056" authorId="0" shapeId="0">
      <text>
        <t>Automatic candidate; verify manually.
HTML: html/xn----7sbbnaebi2cxajxwo0b.xn--p1ai-run-none3.html
Method: css:.product-list-item [32]
Evidence: {"name_selector": ".product-list-item-title", "price_selector": ".product-list-item-price", "price_text": "Цена: 860"}</t>
      </text>
    </comment>
    <comment ref="G6057" authorId="0" shapeId="0">
      <text>
        <t>{"html_file": "html/xn----7sbbnaebi2cxajxwo0b.xn--p1ai-run-none3.html", "source": "xn----7sbbnaebi2cxajxwo0b.xn--p1ai", "query": "каска", "query_source": "page_url", "query_url": "https://xn----7sbbnaebi2cxajxwo0b.xn--p1ai/search/?query=%D0%BA%D0%B0%D1%81%D0%BA%D0%B0"}</t>
      </text>
    </comment>
    <comment ref="J6057" authorId="0" shapeId="0">
      <text>
        <t>Automatic candidate; verify manually.
HTML: html/xn----7sbbnaebi2cxajxwo0b.xn--p1ai-run-none3.html
Method: css:.product-list-item [33]
Evidence: {"name_selector": ".product-list-item-title", "price_selector": ".product-list-item-price", "price_text": "Цена: 860"}</t>
      </text>
    </comment>
    <comment ref="K6057" authorId="0" shapeId="0">
      <text>
        <t>Automatic candidate; verify manually.
HTML: html/xn----7sbbnaebi2cxajxwo0b.xn--p1ai-run-none3.html
Method: css:.product-list-item [33]
Evidence: {"name_selector": ".product-list-item-title", "price_selector": ".product-list-item-price", "price_text": "Цена: 860"}</t>
      </text>
    </comment>
    <comment ref="L6057" authorId="0" shapeId="0">
      <text>
        <t>Automatic candidate; verify manually.
HTML: html/xn----7sbbnaebi2cxajxwo0b.xn--p1ai-run-none3.html
Method: css:.product-list-item [33]
Evidence: {"name_selector": ".product-list-item-title", "price_selector": ".product-list-item-price", "price_text": "Цена: 860"}</t>
      </text>
    </comment>
    <comment ref="M6057" authorId="0" shapeId="0">
      <text>
        <t>Automatic candidate; verify manually.
HTML: html/xn----7sbbnaebi2cxajxwo0b.xn--p1ai-run-none3.html
Method: css:.product-list-item [33]
Evidence: {"name_selector": ".product-list-item-title", "price_selector": ".product-list-item-price", "price_text": "Цена: 860"}</t>
      </text>
    </comment>
    <comment ref="G6058" authorId="0" shapeId="0">
      <text>
        <t>{"html_file": "html/xn----7sbbnaebi2cxajxwo0b.xn--p1ai-run-none3.html", "source": "xn----7sbbnaebi2cxajxwo0b.xn--p1ai", "query": "каска", "query_source": "page_url", "query_url": "https://xn----7sbbnaebi2cxajxwo0b.xn--p1ai/search/?query=%D0%BA%D0%B0%D1%81%D0%BA%D0%B0"}</t>
      </text>
    </comment>
    <comment ref="J6058" authorId="0" shapeId="0">
      <text>
        <t>Automatic candidate; verify manually.
HTML: html/xn----7sbbnaebi2cxajxwo0b.xn--p1ai-run-none3.html
Method: css:.product-list-item [34]
Evidence: {"name_selector": ".product-list-item-title", "price_selector": ".product-list-item-price", "price_text": "Цена: 860"}</t>
      </text>
    </comment>
    <comment ref="K6058" authorId="0" shapeId="0">
      <text>
        <t>Automatic candidate; verify manually.
HTML: html/xn----7sbbnaebi2cxajxwo0b.xn--p1ai-run-none3.html
Method: css:.product-list-item [34]
Evidence: {"name_selector": ".product-list-item-title", "price_selector": ".product-list-item-price", "price_text": "Цена: 860"}</t>
      </text>
    </comment>
    <comment ref="L6058" authorId="0" shapeId="0">
      <text>
        <t>Automatic candidate; verify manually.
HTML: html/xn----7sbbnaebi2cxajxwo0b.xn--p1ai-run-none3.html
Method: css:.product-list-item [34]
Evidence: {"name_selector": ".product-list-item-title", "price_selector": ".product-list-item-price", "price_text": "Цена: 860"}</t>
      </text>
    </comment>
    <comment ref="M6058" authorId="0" shapeId="0">
      <text>
        <t>Automatic candidate; verify manually.
HTML: html/xn----7sbbnaebi2cxajxwo0b.xn--p1ai-run-none3.html
Method: css:.product-list-item [34]
Evidence: {"name_selector": ".product-list-item-title", "price_selector": ".product-list-item-price", "price_text": "Цена: 860"}</t>
      </text>
    </comment>
    <comment ref="G6059" authorId="0" shapeId="0">
      <text>
        <t>{"html_file": "html/xn----7sbbnaebi2cxajxwo0b.xn--p1ai-run-none3.html", "source": "xn----7sbbnaebi2cxajxwo0b.xn--p1ai", "query": "каска", "query_source": "page_url", "query_url": "https://xn----7sbbnaebi2cxajxwo0b.xn--p1ai/search/?query=%D0%BA%D0%B0%D1%81%D0%BA%D0%B0"}</t>
      </text>
    </comment>
    <comment ref="J6059" authorId="0" shapeId="0">
      <text>
        <t>Automatic candidate; verify manually.
HTML: html/xn----7sbbnaebi2cxajxwo0b.xn--p1ai-run-none3.html
Method: css:.product-list-item [35]
Evidence: {"name_selector": ".product-list-item-title", "price_selector": ".product-list-item-price", "price_text": "Цена: 860"}</t>
      </text>
    </comment>
    <comment ref="K6059" authorId="0" shapeId="0">
      <text>
        <t>Automatic candidate; verify manually.
HTML: html/xn----7sbbnaebi2cxajxwo0b.xn--p1ai-run-none3.html
Method: css:.product-list-item [35]
Evidence: {"name_selector": ".product-list-item-title", "price_selector": ".product-list-item-price", "price_text": "Цена: 860"}</t>
      </text>
    </comment>
    <comment ref="L6059" authorId="0" shapeId="0">
      <text>
        <t>Automatic candidate; verify manually.
HTML: html/xn----7sbbnaebi2cxajxwo0b.xn--p1ai-run-none3.html
Method: css:.product-list-item [35]
Evidence: {"name_selector": ".product-list-item-title", "price_selector": ".product-list-item-price", "price_text": "Цена: 860"}</t>
      </text>
    </comment>
    <comment ref="M6059" authorId="0" shapeId="0">
      <text>
        <t>Automatic candidate; verify manually.
HTML: html/xn----7sbbnaebi2cxajxwo0b.xn--p1ai-run-none3.html
Method: css:.product-list-item [35]
Evidence: {"name_selector": ".product-list-item-title", "price_selector": ".product-list-item-price", "price_text": "Цена: 860"}</t>
      </text>
    </comment>
    <comment ref="G6060" authorId="0" shapeId="0">
      <text>
        <t>{"html_file": "html/xn----7sbbnaebi2cxajxwo0b.xn--p1ai-run-none3.html", "source": "xn----7sbbnaebi2cxajxwo0b.xn--p1ai", "query": "каска", "query_source": "page_url", "query_url": "https://xn----7sbbnaebi2cxajxwo0b.xn--p1ai/search/?query=%D0%BA%D0%B0%D1%81%D0%BA%D0%B0"}</t>
      </text>
    </comment>
    <comment ref="J6060" authorId="0" shapeId="0">
      <text>
        <t>Automatic candidate; verify manually.
HTML: html/xn----7sbbnaebi2cxajxwo0b.xn--p1ai-run-none3.html
Method: css:.product-list-item [36]
Evidence: {"name_selector": ".product-list-item-title", "price_selector": ".product-list-item-price", "price_text": "Цена: 860"}</t>
      </text>
    </comment>
    <comment ref="K6060" authorId="0" shapeId="0">
      <text>
        <t>Automatic candidate; verify manually.
HTML: html/xn----7sbbnaebi2cxajxwo0b.xn--p1ai-run-none3.html
Method: css:.product-list-item [36]
Evidence: {"name_selector": ".product-list-item-title", "price_selector": ".product-list-item-price", "price_text": "Цена: 860"}</t>
      </text>
    </comment>
    <comment ref="L6060" authorId="0" shapeId="0">
      <text>
        <t>Automatic candidate; verify manually.
HTML: html/xn----7sbbnaebi2cxajxwo0b.xn--p1ai-run-none3.html
Method: css:.product-list-item [36]
Evidence: {"name_selector": ".product-list-item-title", "price_selector": ".product-list-item-price", "price_text": "Цена: 860"}</t>
      </text>
    </comment>
    <comment ref="M6060" authorId="0" shapeId="0">
      <text>
        <t>Automatic candidate; verify manually.
HTML: html/xn----7sbbnaebi2cxajxwo0b.xn--p1ai-run-none3.html
Method: css:.product-list-item [36]
Evidence: {"name_selector": ".product-list-item-title", "price_selector": ".product-list-item-price", "price_text": "Цена: 860"}</t>
      </text>
    </comment>
    <comment ref="G6061" authorId="0" shapeId="0">
      <text>
        <t>{"html_file": "html/xn----7sbbnaebi2cxajxwo0b.xn--p1ai-run-none3.html", "source": "xn----7sbbnaebi2cxajxwo0b.xn--p1ai", "query": "каска", "query_source": "page_url", "query_url": "https://xn----7sbbnaebi2cxajxwo0b.xn--p1ai/search/?query=%D0%BA%D0%B0%D1%81%D0%BA%D0%B0"}</t>
      </text>
    </comment>
    <comment ref="J6061" authorId="0" shapeId="0">
      <text>
        <t>Automatic candidate; verify manually.
HTML: html/xn----7sbbnaebi2cxajxwo0b.xn--p1ai-run-none3.html
Method: css:.product-list-item [37]
Evidence: {"name_selector": ".product-list-item-title", "price_selector": ".product-list-item-price", "price_text": "Цена: 860"}</t>
      </text>
    </comment>
    <comment ref="K6061" authorId="0" shapeId="0">
      <text>
        <t>Automatic candidate; verify manually.
HTML: html/xn----7sbbnaebi2cxajxwo0b.xn--p1ai-run-none3.html
Method: css:.product-list-item [37]
Evidence: {"name_selector": ".product-list-item-title", "price_selector": ".product-list-item-price", "price_text": "Цена: 860"}</t>
      </text>
    </comment>
    <comment ref="L6061" authorId="0" shapeId="0">
      <text>
        <t>Automatic candidate; verify manually.
HTML: html/xn----7sbbnaebi2cxajxwo0b.xn--p1ai-run-none3.html
Method: css:.product-list-item [37]
Evidence: {"name_selector": ".product-list-item-title", "price_selector": ".product-list-item-price", "price_text": "Цена: 860"}</t>
      </text>
    </comment>
    <comment ref="M6061" authorId="0" shapeId="0">
      <text>
        <t>Automatic candidate; verify manually.
HTML: html/xn----7sbbnaebi2cxajxwo0b.xn--p1ai-run-none3.html
Method: css:.product-list-item [37]
Evidence: {"name_selector": ".product-list-item-title", "price_selector": ".product-list-item-price", "price_text": "Цена: 860"}</t>
      </text>
    </comment>
    <comment ref="G6062" authorId="0" shapeId="0">
      <text>
        <t>{"html_file": "html/xn----7sbbnaebi2cxajxwo0b.xn--p1ai-run-none3.html", "source": "xn----7sbbnaebi2cxajxwo0b.xn--p1ai", "query": "каска", "query_source": "page_url", "query_url": "https://xn----7sbbnaebi2cxajxwo0b.xn--p1ai/search/?query=%D0%BA%D0%B0%D1%81%D0%BA%D0%B0"}</t>
      </text>
    </comment>
    <comment ref="J6062" authorId="0" shapeId="0">
      <text>
        <t>Automatic candidate; verify manually.
HTML: html/xn----7sbbnaebi2cxajxwo0b.xn--p1ai-run-none3.html
Method: css:.product-list-item [38]
Evidence: {"name_selector": ".product-list-item-title", "price_selector": ".product-list-item-price", "price_text": "Цена: 555"}</t>
      </text>
    </comment>
    <comment ref="K6062" authorId="0" shapeId="0">
      <text>
        <t>Automatic candidate; verify manually.
HTML: html/xn----7sbbnaebi2cxajxwo0b.xn--p1ai-run-none3.html
Method: css:.product-list-item [38]
Evidence: {"name_selector": ".product-list-item-title", "price_selector": ".product-list-item-price", "price_text": "Цена: 555"}</t>
      </text>
    </comment>
    <comment ref="L6062" authorId="0" shapeId="0">
      <text>
        <t>Automatic candidate; verify manually.
HTML: html/xn----7sbbnaebi2cxajxwo0b.xn--p1ai-run-none3.html
Method: css:.product-list-item [38]
Evidence: {"name_selector": ".product-list-item-title", "price_selector": ".product-list-item-price", "price_text": "Цена: 555"}</t>
      </text>
    </comment>
    <comment ref="M6062" authorId="0" shapeId="0">
      <text>
        <t>Automatic candidate; verify manually.
HTML: html/xn----7sbbnaebi2cxajxwo0b.xn--p1ai-run-none3.html
Method: css:.product-list-item [38]
Evidence: {"name_selector": ".product-list-item-title", "price_selector": ".product-list-item-price", "price_text": "Цена: 555"}</t>
      </text>
    </comment>
    <comment ref="G6063" authorId="0" shapeId="0">
      <text>
        <t>{"html_file": "html/xn----7sbbnaebi2cxajxwo0b.xn--p1ai-run-none3.html", "source": "xn----7sbbnaebi2cxajxwo0b.xn--p1ai", "query": "каска", "query_source": "page_url", "query_url": "https://xn----7sbbnaebi2cxajxwo0b.xn--p1ai/search/?query=%D0%BA%D0%B0%D1%81%D0%BA%D0%B0"}</t>
      </text>
    </comment>
    <comment ref="J6063" authorId="0" shapeId="0">
      <text>
        <t>Automatic candidate; verify manually.
HTML: html/xn----7sbbnaebi2cxajxwo0b.xn--p1ai-run-none3.html
Method: css:.product-list-item [39]
Evidence: {"name_selector": ".product-list-item-title", "price_selector": ".product-list-item-price", "price_text": "Цена: 555"}</t>
      </text>
    </comment>
    <comment ref="K6063" authorId="0" shapeId="0">
      <text>
        <t>Automatic candidate; verify manually.
HTML: html/xn----7sbbnaebi2cxajxwo0b.xn--p1ai-run-none3.html
Method: css:.product-list-item [39]
Evidence: {"name_selector": ".product-list-item-title", "price_selector": ".product-list-item-price", "price_text": "Цена: 555"}</t>
      </text>
    </comment>
    <comment ref="L6063" authorId="0" shapeId="0">
      <text>
        <t>Automatic candidate; verify manually.
HTML: html/xn----7sbbnaebi2cxajxwo0b.xn--p1ai-run-none3.html
Method: css:.product-list-item [39]
Evidence: {"name_selector": ".product-list-item-title", "price_selector": ".product-list-item-price", "price_text": "Цена: 555"}</t>
      </text>
    </comment>
    <comment ref="M6063" authorId="0" shapeId="0">
      <text>
        <t>Automatic candidate; verify manually.
HTML: html/xn----7sbbnaebi2cxajxwo0b.xn--p1ai-run-none3.html
Method: css:.product-list-item [39]
Evidence: {"name_selector": ".product-list-item-title", "price_selector": ".product-list-item-price", "price_text": "Цена: 555"}</t>
      </text>
    </comment>
    <comment ref="G6064" authorId="0" shapeId="0">
      <text>
        <t>{"html_file": "html/xn----7sbbnaebi2cxajxwo0b.xn--p1ai-run-none3.html", "source": "xn----7sbbnaebi2cxajxwo0b.xn--p1ai", "query": "каска", "query_source": "page_url", "query_url": "https://xn----7sbbnaebi2cxajxwo0b.xn--p1ai/search/?query=%D0%BA%D0%B0%D1%81%D0%BA%D0%B0"}</t>
      </text>
    </comment>
    <comment ref="J6064" authorId="0" shapeId="0">
      <text>
        <t>Automatic candidate; verify manually.
HTML: html/xn----7sbbnaebi2cxajxwo0b.xn--p1ai-run-none3.html
Method: css:.product-list-item [40]
Evidence: {"name_selector": ".product-list-item-title", "price_selector": ".product-list-item-price", "price_text": "Цена: 555"}</t>
      </text>
    </comment>
    <comment ref="K6064" authorId="0" shapeId="0">
      <text>
        <t>Automatic candidate; verify manually.
HTML: html/xn----7sbbnaebi2cxajxwo0b.xn--p1ai-run-none3.html
Method: css:.product-list-item [40]
Evidence: {"name_selector": ".product-list-item-title", "price_selector": ".product-list-item-price", "price_text": "Цена: 555"}</t>
      </text>
    </comment>
    <comment ref="L6064" authorId="0" shapeId="0">
      <text>
        <t>Automatic candidate; verify manually.
HTML: html/xn----7sbbnaebi2cxajxwo0b.xn--p1ai-run-none3.html
Method: css:.product-list-item [40]
Evidence: {"name_selector": ".product-list-item-title", "price_selector": ".product-list-item-price", "price_text": "Цена: 555"}</t>
      </text>
    </comment>
    <comment ref="M6064" authorId="0" shapeId="0">
      <text>
        <t>Automatic candidate; verify manually.
HTML: html/xn----7sbbnaebi2cxajxwo0b.xn--p1ai-run-none3.html
Method: css:.product-list-item [40]
Evidence: {"name_selector": ".product-list-item-title", "price_selector": ".product-list-item-price", "price_text": "Цена: 555"}</t>
      </text>
    </comment>
    <comment ref="G6065" authorId="0" shapeId="0">
      <text>
        <t>{"html_file": "html/xn----7sbbnaebi2cxajxwo0b.xn--p1ai-run-none3.html", "source": "xn----7sbbnaebi2cxajxwo0b.xn--p1ai", "query": "каска", "query_source": "page_url", "query_url": "https://xn----7sbbnaebi2cxajxwo0b.xn--p1ai/search/?query=%D0%BA%D0%B0%D1%81%D0%BA%D0%B0"}</t>
      </text>
    </comment>
    <comment ref="J6065" authorId="0" shapeId="0">
      <text>
        <t>Automatic candidate; verify manually.
HTML: html/xn----7sbbnaebi2cxajxwo0b.xn--p1ai-run-none3.html
Method: css:.product-list-item [41]
Evidence: {"name_selector": ".product-list-item-title", "price_selector": ".product-list-item-price", "price_text": "Цена: 555"}</t>
      </text>
    </comment>
    <comment ref="K6065" authorId="0" shapeId="0">
      <text>
        <t>Automatic candidate; verify manually.
HTML: html/xn----7sbbnaebi2cxajxwo0b.xn--p1ai-run-none3.html
Method: css:.product-list-item [41]
Evidence: {"name_selector": ".product-list-item-title", "price_selector": ".product-list-item-price", "price_text": "Цена: 555"}</t>
      </text>
    </comment>
    <comment ref="L6065" authorId="0" shapeId="0">
      <text>
        <t>Automatic candidate; verify manually.
HTML: html/xn----7sbbnaebi2cxajxwo0b.xn--p1ai-run-none3.html
Method: css:.product-list-item [41]
Evidence: {"name_selector": ".product-list-item-title", "price_selector": ".product-list-item-price", "price_text": "Цена: 555"}</t>
      </text>
    </comment>
    <comment ref="M6065" authorId="0" shapeId="0">
      <text>
        <t>Automatic candidate; verify manually.
HTML: html/xn----7sbbnaebi2cxajxwo0b.xn--p1ai-run-none3.html
Method: css:.product-list-item [41]
Evidence: {"name_selector": ".product-list-item-title", "price_selector": ".product-list-item-price", "price_text": "Цена: 555"}</t>
      </text>
    </comment>
    <comment ref="G6066" authorId="0" shapeId="0">
      <text>
        <t>{"html_file": "html/xn----7sbbnaebi2cxajxwo0b.xn--p1ai-run-none3.html", "source": "xn----7sbbnaebi2cxajxwo0b.xn--p1ai", "query": "каска", "query_source": "page_url", "query_url": "https://xn----7sbbnaebi2cxajxwo0b.xn--p1ai/search/?query=%D0%BA%D0%B0%D1%81%D0%BA%D0%B0"}</t>
      </text>
    </comment>
    <comment ref="J6066" authorId="0" shapeId="0">
      <text>
        <t>Automatic candidate; verify manually.
HTML: html/xn----7sbbnaebi2cxajxwo0b.xn--p1ai-run-none3.html
Method: css:.product-list-item [42]
Evidence: {"name_selector": ".product-list-item-title", "price_selector": ".product-list-item-price", "price_text": "Цена: 555"}</t>
      </text>
    </comment>
    <comment ref="K6066" authorId="0" shapeId="0">
      <text>
        <t>Automatic candidate; verify manually.
HTML: html/xn----7sbbnaebi2cxajxwo0b.xn--p1ai-run-none3.html
Method: css:.product-list-item [42]
Evidence: {"name_selector": ".product-list-item-title", "price_selector": ".product-list-item-price", "price_text": "Цена: 555"}</t>
      </text>
    </comment>
    <comment ref="L6066" authorId="0" shapeId="0">
      <text>
        <t>Automatic candidate; verify manually.
HTML: html/xn----7sbbnaebi2cxajxwo0b.xn--p1ai-run-none3.html
Method: css:.product-list-item [42]
Evidence: {"name_selector": ".product-list-item-title", "price_selector": ".product-list-item-price", "price_text": "Цена: 555"}</t>
      </text>
    </comment>
    <comment ref="M6066" authorId="0" shapeId="0">
      <text>
        <t>Automatic candidate; verify manually.
HTML: html/xn----7sbbnaebi2cxajxwo0b.xn--p1ai-run-none3.html
Method: css:.product-list-item [42]
Evidence: {"name_selector": ".product-list-item-title", "price_selector": ".product-list-item-price", "price_text": "Цена: 555"}</t>
      </text>
    </comment>
    <comment ref="G6067" authorId="0" shapeId="0">
      <text>
        <t>{"html_file": "html/xn----7sbbnaebi2cxajxwo0b.xn--p1ai-run-none3.html", "source": "xn----7sbbnaebi2cxajxwo0b.xn--p1ai", "query": "каска", "query_source": "page_url", "query_url": "https://xn----7sbbnaebi2cxajxwo0b.xn--p1ai/search/?query=%D0%BA%D0%B0%D1%81%D0%BA%D0%B0"}</t>
      </text>
    </comment>
    <comment ref="J6067" authorId="0" shapeId="0">
      <text>
        <t>Automatic candidate; verify manually.
HTML: html/xn----7sbbnaebi2cxajxwo0b.xn--p1ai-run-none3.html
Method: css:.product-list-item [43]
Evidence: {"name_selector": ".product-list-item-title", "price_selector": ".product-list-item-price", "price_text": "Цена: 555"}</t>
      </text>
    </comment>
    <comment ref="K6067" authorId="0" shapeId="0">
      <text>
        <t>Automatic candidate; verify manually.
HTML: html/xn----7sbbnaebi2cxajxwo0b.xn--p1ai-run-none3.html
Method: css:.product-list-item [43]
Evidence: {"name_selector": ".product-list-item-title", "price_selector": ".product-list-item-price", "price_text": "Цена: 555"}</t>
      </text>
    </comment>
    <comment ref="L6067" authorId="0" shapeId="0">
      <text>
        <t>Automatic candidate; verify manually.
HTML: html/xn----7sbbnaebi2cxajxwo0b.xn--p1ai-run-none3.html
Method: css:.product-list-item [43]
Evidence: {"name_selector": ".product-list-item-title", "price_selector": ".product-list-item-price", "price_text": "Цена: 555"}</t>
      </text>
    </comment>
    <comment ref="M6067" authorId="0" shapeId="0">
      <text>
        <t>Automatic candidate; verify manually.
HTML: html/xn----7sbbnaebi2cxajxwo0b.xn--p1ai-run-none3.html
Method: css:.product-list-item [43]
Evidence: {"name_selector": ".product-list-item-title", "price_selector": ".product-list-item-price", "price_text": "Цена: 555"}</t>
      </text>
    </comment>
    <comment ref="G6068" authorId="0" shapeId="0">
      <text>
        <t>{"html_file": "html/xn----7sbbnaebi2cxajxwo0b.xn--p1ai-run-none3.html", "source": "xn----7sbbnaebi2cxajxwo0b.xn--p1ai", "query": "каска", "query_source": "page_url", "query_url": "https://xn----7sbbnaebi2cxajxwo0b.xn--p1ai/search/?query=%D0%BA%D0%B0%D1%81%D0%BA%D0%B0"}</t>
      </text>
    </comment>
    <comment ref="J6068" authorId="0" shapeId="0">
      <text>
        <t>Automatic candidate; verify manually.
HTML: html/xn----7sbbnaebi2cxajxwo0b.xn--p1ai-run-none3.html
Method: css:.product-list-item [44]
Evidence: {"name_selector": ".product-list-item-title", "price_selector": ".product-list-item-price", "price_text": "Цена: 555"}</t>
      </text>
    </comment>
    <comment ref="K6068" authorId="0" shapeId="0">
      <text>
        <t>Automatic candidate; verify manually.
HTML: html/xn----7sbbnaebi2cxajxwo0b.xn--p1ai-run-none3.html
Method: css:.product-list-item [44]
Evidence: {"name_selector": ".product-list-item-title", "price_selector": ".product-list-item-price", "price_text": "Цена: 555"}</t>
      </text>
    </comment>
    <comment ref="L6068" authorId="0" shapeId="0">
      <text>
        <t>Automatic candidate; verify manually.
HTML: html/xn----7sbbnaebi2cxajxwo0b.xn--p1ai-run-none3.html
Method: css:.product-list-item [44]
Evidence: {"name_selector": ".product-list-item-title", "price_selector": ".product-list-item-price", "price_text": "Цена: 555"}</t>
      </text>
    </comment>
    <comment ref="M6068" authorId="0" shapeId="0">
      <text>
        <t>Automatic candidate; verify manually.
HTML: html/xn----7sbbnaebi2cxajxwo0b.xn--p1ai-run-none3.html
Method: css:.product-list-item [44]
Evidence: {"name_selector": ".product-list-item-title", "price_selector": ".product-list-item-price", "price_text": "Цена: 555"}</t>
      </text>
    </comment>
    <comment ref="G6069" authorId="0" shapeId="0">
      <text>
        <t>{"html_file": "html/xn----7sbbnaebi2cxajxwo0b.xn--p1ai-run-none3.html", "source": "xn----7sbbnaebi2cxajxwo0b.xn--p1ai", "query": "каска", "query_source": "page_url", "query_url": "https://xn----7sbbnaebi2cxajxwo0b.xn--p1ai/search/?query=%D0%BA%D0%B0%D1%81%D0%BA%D0%B0"}</t>
      </text>
    </comment>
    <comment ref="J6069" authorId="0" shapeId="0">
      <text>
        <t>Automatic candidate; verify manually.
HTML: html/xn----7sbbnaebi2cxajxwo0b.xn--p1ai-run-none3.html
Method: css:.product-list-item [45]
Evidence: {"name_selector": ".product-list-item-title", "price_selector": ".product-list-item-price", "price_text": "Цена: 240"}</t>
      </text>
    </comment>
    <comment ref="K6069" authorId="0" shapeId="0">
      <text>
        <t>Automatic candidate; verify manually.
HTML: html/xn----7sbbnaebi2cxajxwo0b.xn--p1ai-run-none3.html
Method: css:.product-list-item [45]
Evidence: {"name_selector": ".product-list-item-title", "price_selector": ".product-list-item-price", "price_text": "Цена: 240"}</t>
      </text>
    </comment>
    <comment ref="L6069" authorId="0" shapeId="0">
      <text>
        <t>Automatic candidate; verify manually.
HTML: html/xn----7sbbnaebi2cxajxwo0b.xn--p1ai-run-none3.html
Method: css:.product-list-item [45]
Evidence: {"name_selector": ".product-list-item-title", "price_selector": ".product-list-item-price", "price_text": "Цена: 240"}</t>
      </text>
    </comment>
    <comment ref="M6069" authorId="0" shapeId="0">
      <text>
        <t>Automatic candidate; verify manually.
HTML: html/xn----7sbbnaebi2cxajxwo0b.xn--p1ai-run-none3.html
Method: css:.product-list-item [45]
Evidence: {"name_selector": ".product-list-item-title", "price_selector": ".product-list-item-price", "price_text": "Цена: 240"}</t>
      </text>
    </comment>
    <comment ref="G6070" authorId="0" shapeId="0">
      <text>
        <t>{"html_file": "html/xn----7sbbnaebi2cxajxwo0b.xn--p1ai-run-none3.html", "source": "xn----7sbbnaebi2cxajxwo0b.xn--p1ai", "query": "каска", "query_source": "page_url", "query_url": "https://xn----7sbbnaebi2cxajxwo0b.xn--p1ai/search/?query=%D0%BA%D0%B0%D1%81%D0%BA%D0%B0"}</t>
      </text>
    </comment>
    <comment ref="J6070" authorId="0" shapeId="0">
      <text>
        <t>Automatic candidate; verify manually.
HTML: html/xn----7sbbnaebi2cxajxwo0b.xn--p1ai-run-none3.html
Method: css:.product-list-item [46]
Evidence: {"name_selector": ".product-list-item-title", "price_selector": ".product-list-item-price", "price_text": "Цена: 240"}</t>
      </text>
    </comment>
    <comment ref="K6070" authorId="0" shapeId="0">
      <text>
        <t>Automatic candidate; verify manually.
HTML: html/xn----7sbbnaebi2cxajxwo0b.xn--p1ai-run-none3.html
Method: css:.product-list-item [46]
Evidence: {"name_selector": ".product-list-item-title", "price_selector": ".product-list-item-price", "price_text": "Цена: 240"}</t>
      </text>
    </comment>
    <comment ref="L6070" authorId="0" shapeId="0">
      <text>
        <t>Automatic candidate; verify manually.
HTML: html/xn----7sbbnaebi2cxajxwo0b.xn--p1ai-run-none3.html
Method: css:.product-list-item [46]
Evidence: {"name_selector": ".product-list-item-title", "price_selector": ".product-list-item-price", "price_text": "Цена: 240"}</t>
      </text>
    </comment>
    <comment ref="M6070" authorId="0" shapeId="0">
      <text>
        <t>Automatic candidate; verify manually.
HTML: html/xn----7sbbnaebi2cxajxwo0b.xn--p1ai-run-none3.html
Method: css:.product-list-item [46]
Evidence: {"name_selector": ".product-list-item-title", "price_selector": ".product-list-item-price", "price_text": "Цена: 240"}</t>
      </text>
    </comment>
    <comment ref="G6071" authorId="0" shapeId="0">
      <text>
        <t>{"html_file": "html/xn----7sbbnaebi2cxajxwo0b.xn--p1ai-run-none3.html", "source": "xn----7sbbnaebi2cxajxwo0b.xn--p1ai", "query": "каска", "query_source": "page_url", "query_url": "https://xn----7sbbnaebi2cxajxwo0b.xn--p1ai/search/?query=%D0%BA%D0%B0%D1%81%D0%BA%D0%B0"}</t>
      </text>
    </comment>
    <comment ref="J6071" authorId="0" shapeId="0">
      <text>
        <t>Automatic candidate; verify manually.
HTML: html/xn----7sbbnaebi2cxajxwo0b.xn--p1ai-run-none3.html
Method: css:.product-list-item [47]
Evidence: {"name_selector": ".product-list-item-title", "price_selector": ".product-list-item-price", "price_text": "Цена: 240"}</t>
      </text>
    </comment>
    <comment ref="K6071" authorId="0" shapeId="0">
      <text>
        <t>Automatic candidate; verify manually.
HTML: html/xn----7sbbnaebi2cxajxwo0b.xn--p1ai-run-none3.html
Method: css:.product-list-item [47]
Evidence: {"name_selector": ".product-list-item-title", "price_selector": ".product-list-item-price", "price_text": "Цена: 240"}</t>
      </text>
    </comment>
    <comment ref="L6071" authorId="0" shapeId="0">
      <text>
        <t>Automatic candidate; verify manually.
HTML: html/xn----7sbbnaebi2cxajxwo0b.xn--p1ai-run-none3.html
Method: css:.product-list-item [47]
Evidence: {"name_selector": ".product-list-item-title", "price_selector": ".product-list-item-price", "price_text": "Цена: 240"}</t>
      </text>
    </comment>
    <comment ref="M6071" authorId="0" shapeId="0">
      <text>
        <t>Automatic candidate; verify manually.
HTML: html/xn----7sbbnaebi2cxajxwo0b.xn--p1ai-run-none3.html
Method: css:.product-list-item [47]
Evidence: {"name_selector": ".product-list-item-title", "price_selector": ".product-list-item-price", "price_text": "Цена: 240"}</t>
      </text>
    </comment>
    <comment ref="G6072" authorId="0" shapeId="0">
      <text>
        <t>{"html_file": "html/xn----7sbbnaebi2cxajxwo0b.xn--p1ai-run-none3.html", "source": "xn----7sbbnaebi2cxajxwo0b.xn--p1ai", "query": "каска", "query_source": "page_url", "query_url": "https://xn----7sbbnaebi2cxajxwo0b.xn--p1ai/search/?query=%D0%BA%D0%B0%D1%81%D0%BA%D0%B0"}</t>
      </text>
    </comment>
    <comment ref="J6072" authorId="0" shapeId="0">
      <text>
        <t>Automatic candidate; verify manually.
HTML: html/xn----7sbbnaebi2cxajxwo0b.xn--p1ai-run-none3.html
Method: css:.product-list-item [48]
Evidence: {"name_selector": ".product-list-item-title", "price_selector": ".product-list-item-price", "price_text": "Цена: 240"}</t>
      </text>
    </comment>
    <comment ref="K6072" authorId="0" shapeId="0">
      <text>
        <t>Automatic candidate; verify manually.
HTML: html/xn----7sbbnaebi2cxajxwo0b.xn--p1ai-run-none3.html
Method: css:.product-list-item [48]
Evidence: {"name_selector": ".product-list-item-title", "price_selector": ".product-list-item-price", "price_text": "Цена: 240"}</t>
      </text>
    </comment>
    <comment ref="L6072" authorId="0" shapeId="0">
      <text>
        <t>Automatic candidate; verify manually.
HTML: html/xn----7sbbnaebi2cxajxwo0b.xn--p1ai-run-none3.html
Method: css:.product-list-item [48]
Evidence: {"name_selector": ".product-list-item-title", "price_selector": ".product-list-item-price", "price_text": "Цена: 240"}</t>
      </text>
    </comment>
    <comment ref="M6072" authorId="0" shapeId="0">
      <text>
        <t>Automatic candidate; verify manually.
HTML: html/xn----7sbbnaebi2cxajxwo0b.xn--p1ai-run-none3.html
Method: css:.product-list-item [48]
Evidence: {"name_selector": ".product-list-item-title", "price_selector": ".product-list-item-price", "price_text": "Цена: 240"}</t>
      </text>
    </comment>
    <comment ref="G6073" authorId="0" shapeId="0">
      <text>
        <t>{"html_file": "html/xn----7sbbnaebi2cxajxwo0b.xn--p1ai-run-none3.html", "source": "xn----7sbbnaebi2cxajxwo0b.xn--p1ai", "query": "каска", "query_source": "page_url", "query_url": "https://xn----7sbbnaebi2cxajxwo0b.xn--p1ai/search/?query=%D0%BA%D0%B0%D1%81%D0%BA%D0%B0"}</t>
      </text>
    </comment>
    <comment ref="J6073" authorId="0" shapeId="0">
      <text>
        <t>Automatic candidate; verify manually.
HTML: html/xn----7sbbnaebi2cxajxwo0b.xn--p1ai-run-none3.html
Method: css:.product-list-item [49]
Evidence: {"name_selector": ".product-list-item-title", "price_selector": ".product-list-item-price", "price_text": "Цена: 240"}</t>
      </text>
    </comment>
    <comment ref="K6073" authorId="0" shapeId="0">
      <text>
        <t>Automatic candidate; verify manually.
HTML: html/xn----7sbbnaebi2cxajxwo0b.xn--p1ai-run-none3.html
Method: css:.product-list-item [49]
Evidence: {"name_selector": ".product-list-item-title", "price_selector": ".product-list-item-price", "price_text": "Цена: 240"}</t>
      </text>
    </comment>
    <comment ref="L6073" authorId="0" shapeId="0">
      <text>
        <t>Automatic candidate; verify manually.
HTML: html/xn----7sbbnaebi2cxajxwo0b.xn--p1ai-run-none3.html
Method: css:.product-list-item [49]
Evidence: {"name_selector": ".product-list-item-title", "price_selector": ".product-list-item-price", "price_text": "Цена: 240"}</t>
      </text>
    </comment>
    <comment ref="M6073" authorId="0" shapeId="0">
      <text>
        <t>Automatic candidate; verify manually.
HTML: html/xn----7sbbnaebi2cxajxwo0b.xn--p1ai-run-none3.html
Method: css:.product-list-item [49]
Evidence: {"name_selector": ".product-list-item-title", "price_selector": ".product-list-item-price", "price_text": "Цена: 240"}</t>
      </text>
    </comment>
    <comment ref="G6074" authorId="0" shapeId="0">
      <text>
        <t>{"html_file": "html/xn----7sbbnaebi2cxajxwo0b.xn--p1ai-run-none3.html", "source": "xn----7sbbnaebi2cxajxwo0b.xn--p1ai", "query": "каска", "query_source": "page_url", "query_url": "https://xn----7sbbnaebi2cxajxwo0b.xn--p1ai/search/?query=%D0%BA%D0%B0%D1%81%D0%BA%D0%B0"}</t>
      </text>
    </comment>
    <comment ref="J6074" authorId="0" shapeId="0">
      <text>
        <t>Automatic candidate; verify manually.
HTML: html/xn----7sbbnaebi2cxajxwo0b.xn--p1ai-run-none3.html
Method: css:.product-list-item [50]
Evidence: {"name_selector": ".product-list-item-title", "price_selector": ".product-list-item-price", "price_text": "Цена: 240"}</t>
      </text>
    </comment>
    <comment ref="K6074" authorId="0" shapeId="0">
      <text>
        <t>Automatic candidate; verify manually.
HTML: html/xn----7sbbnaebi2cxajxwo0b.xn--p1ai-run-none3.html
Method: css:.product-list-item [50]
Evidence: {"name_selector": ".product-list-item-title", "price_selector": ".product-list-item-price", "price_text": "Цена: 240"}</t>
      </text>
    </comment>
    <comment ref="L6074" authorId="0" shapeId="0">
      <text>
        <t>Automatic candidate; verify manually.
HTML: html/xn----7sbbnaebi2cxajxwo0b.xn--p1ai-run-none3.html
Method: css:.product-list-item [50]
Evidence: {"name_selector": ".product-list-item-title", "price_selector": ".product-list-item-price", "price_text": "Цена: 240"}</t>
      </text>
    </comment>
    <comment ref="M6074" authorId="0" shapeId="0">
      <text>
        <t>Automatic candidate; verify manually.
HTML: html/xn----7sbbnaebi2cxajxwo0b.xn--p1ai-run-none3.html
Method: css:.product-list-item [50]
Evidence: {"name_selector": ".product-list-item-title", "price_selector": ".product-list-item-price", "price_text": "Цена: 240"}</t>
      </text>
    </comment>
    <comment ref="G6075" authorId="0" shapeId="0">
      <text>
        <t>{"html_file": "html/xn----7sbbnaebi2cxajxwo0b.xn--p1ai-run-none3.html", "source": "xn----7sbbnaebi2cxajxwo0b.xn--p1ai", "query": "каска", "query_source": "page_url", "query_url": "https://xn----7sbbnaebi2cxajxwo0b.xn--p1ai/search/?query=%D0%BA%D0%B0%D1%81%D0%BA%D0%B0"}</t>
      </text>
    </comment>
    <comment ref="J6075" authorId="0" shapeId="0">
      <text>
        <t>Automatic candidate; verify manually.
HTML: html/xn----7sbbnaebi2cxajxwo0b.xn--p1ai-run-none3.html
Method: css:.product-list-item [51]
Evidence: {"name_selector": ".product-list-item-title", "price_selector": ".product-list-item-price", "price_text": "Цена: 300"}</t>
      </text>
    </comment>
    <comment ref="K6075" authorId="0" shapeId="0">
      <text>
        <t>Automatic candidate; verify manually.
HTML: html/xn----7sbbnaebi2cxajxwo0b.xn--p1ai-run-none3.html
Method: css:.product-list-item [51]
Evidence: {"name_selector": ".product-list-item-title", "price_selector": ".product-list-item-price", "price_text": "Цена: 300"}</t>
      </text>
    </comment>
    <comment ref="L6075" authorId="0" shapeId="0">
      <text>
        <t>Automatic candidate; verify manually.
HTML: html/xn----7sbbnaebi2cxajxwo0b.xn--p1ai-run-none3.html
Method: css:.product-list-item [51]
Evidence: {"name_selector": ".product-list-item-title", "price_selector": ".product-list-item-price", "price_text": "Цена: 300"}</t>
      </text>
    </comment>
    <comment ref="M6075" authorId="0" shapeId="0">
      <text>
        <t>Automatic candidate; verify manually.
HTML: html/xn----7sbbnaebi2cxajxwo0b.xn--p1ai-run-none3.html
Method: css:.product-list-item [51]
Evidence: {"name_selector": ".product-list-item-title", "price_selector": ".product-list-item-price", "price_text": "Цена: 300"}</t>
      </text>
    </comment>
    <comment ref="G6076" authorId="0" shapeId="0">
      <text>
        <t>{"html_file": "html/xn----7sbbnaebi2cxajxwo0b.xn--p1ai-run-none3.html", "source": "xn----7sbbnaebi2cxajxwo0b.xn--p1ai", "query": "каска", "query_source": "page_url", "query_url": "https://xn----7sbbnaebi2cxajxwo0b.xn--p1ai/search/?query=%D0%BA%D0%B0%D1%81%D0%BA%D0%B0"}</t>
      </text>
    </comment>
    <comment ref="J6076" authorId="0" shapeId="0">
      <text>
        <t>Automatic candidate; verify manually.
HTML: html/xn----7sbbnaebi2cxajxwo0b.xn--p1ai-run-none3.html
Method: css:.product-list-item [52]
Evidence: {"name_selector": ".product-list-item-title", "price_selector": ".product-list-item-price", "price_text": "Цена: 300"}</t>
      </text>
    </comment>
    <comment ref="K6076" authorId="0" shapeId="0">
      <text>
        <t>Automatic candidate; verify manually.
HTML: html/xn----7sbbnaebi2cxajxwo0b.xn--p1ai-run-none3.html
Method: css:.product-list-item [52]
Evidence: {"name_selector": ".product-list-item-title", "price_selector": ".product-list-item-price", "price_text": "Цена: 300"}</t>
      </text>
    </comment>
    <comment ref="L6076" authorId="0" shapeId="0">
      <text>
        <t>Automatic candidate; verify manually.
HTML: html/xn----7sbbnaebi2cxajxwo0b.xn--p1ai-run-none3.html
Method: css:.product-list-item [52]
Evidence: {"name_selector": ".product-list-item-title", "price_selector": ".product-list-item-price", "price_text": "Цена: 300"}</t>
      </text>
    </comment>
    <comment ref="M6076" authorId="0" shapeId="0">
      <text>
        <t>Automatic candidate; verify manually.
HTML: html/xn----7sbbnaebi2cxajxwo0b.xn--p1ai-run-none3.html
Method: css:.product-list-item [52]
Evidence: {"name_selector": ".product-list-item-title", "price_selector": ".product-list-item-price", "price_text": "Цена: 300"}</t>
      </text>
    </comment>
    <comment ref="G6077" authorId="0" shapeId="0">
      <text>
        <t>{"html_file": "html/xn----7sbbnaebi2cxajxwo0b.xn--p1ai-run-none3.html", "source": "xn----7sbbnaebi2cxajxwo0b.xn--p1ai", "query": "каска", "query_source": "page_url", "query_url": "https://xn----7sbbnaebi2cxajxwo0b.xn--p1ai/search/?query=%D0%BA%D0%B0%D1%81%D0%BA%D0%B0"}</t>
      </text>
    </comment>
    <comment ref="J6077" authorId="0" shapeId="0">
      <text>
        <t>Automatic candidate; verify manually.
HTML: html/xn----7sbbnaebi2cxajxwo0b.xn--p1ai-run-none3.html
Method: css:.product-list-item [53]
Evidence: {"name_selector": ".product-list-item-title", "price_selector": ".product-list-item-price", "price_text": "Цена: 300"}</t>
      </text>
    </comment>
    <comment ref="K6077" authorId="0" shapeId="0">
      <text>
        <t>Automatic candidate; verify manually.
HTML: html/xn----7sbbnaebi2cxajxwo0b.xn--p1ai-run-none3.html
Method: css:.product-list-item [53]
Evidence: {"name_selector": ".product-list-item-title", "price_selector": ".product-list-item-price", "price_text": "Цена: 300"}</t>
      </text>
    </comment>
    <comment ref="L6077" authorId="0" shapeId="0">
      <text>
        <t>Automatic candidate; verify manually.
HTML: html/xn----7sbbnaebi2cxajxwo0b.xn--p1ai-run-none3.html
Method: css:.product-list-item [53]
Evidence: {"name_selector": ".product-list-item-title", "price_selector": ".product-list-item-price", "price_text": "Цена: 300"}</t>
      </text>
    </comment>
    <comment ref="M6077" authorId="0" shapeId="0">
      <text>
        <t>Automatic candidate; verify manually.
HTML: html/xn----7sbbnaebi2cxajxwo0b.xn--p1ai-run-none3.html
Method: css:.product-list-item [53]
Evidence: {"name_selector": ".product-list-item-title", "price_selector": ".product-list-item-price", "price_text": "Цена: 300"}</t>
      </text>
    </comment>
    <comment ref="G6078" authorId="0" shapeId="0">
      <text>
        <t>{"html_file": "html/xn----7sbbnaebi2cxajxwo0b.xn--p1ai-run-none3.html", "source": "xn----7sbbnaebi2cxajxwo0b.xn--p1ai", "query": "каска", "query_source": "page_url", "query_url": "https://xn----7sbbnaebi2cxajxwo0b.xn--p1ai/search/?query=%D0%BA%D0%B0%D1%81%D0%BA%D0%B0"}</t>
      </text>
    </comment>
    <comment ref="J6078" authorId="0" shapeId="0">
      <text>
        <t>Automatic candidate; verify manually.
HTML: html/xn----7sbbnaebi2cxajxwo0b.xn--p1ai-run-none3.html
Method: css:.product-list-item [54]
Evidence: {"name_selector": ".product-list-item-title", "price_selector": ".product-list-item-price", "price_text": "Цена: 300"}</t>
      </text>
    </comment>
    <comment ref="K6078" authorId="0" shapeId="0">
      <text>
        <t>Automatic candidate; verify manually.
HTML: html/xn----7sbbnaebi2cxajxwo0b.xn--p1ai-run-none3.html
Method: css:.product-list-item [54]
Evidence: {"name_selector": ".product-list-item-title", "price_selector": ".product-list-item-price", "price_text": "Цена: 300"}</t>
      </text>
    </comment>
    <comment ref="L6078" authorId="0" shapeId="0">
      <text>
        <t>Automatic candidate; verify manually.
HTML: html/xn----7sbbnaebi2cxajxwo0b.xn--p1ai-run-none3.html
Method: css:.product-list-item [54]
Evidence: {"name_selector": ".product-list-item-title", "price_selector": ".product-list-item-price", "price_text": "Цена: 300"}</t>
      </text>
    </comment>
    <comment ref="M6078" authorId="0" shapeId="0">
      <text>
        <t>Automatic candidate; verify manually.
HTML: html/xn----7sbbnaebi2cxajxwo0b.xn--p1ai-run-none3.html
Method: css:.product-list-item [54]
Evidence: {"name_selector": ".product-list-item-title", "price_selector": ".product-list-item-price", "price_text": "Цена: 300"}</t>
      </text>
    </comment>
    <comment ref="G6079" authorId="0" shapeId="0">
      <text>
        <t>{"html_file": "html/xn----7sbbnaebi2cxajxwo0b.xn--p1ai-run-none3.html", "source": "xn----7sbbnaebi2cxajxwo0b.xn--p1ai", "query": "каска", "query_source": "page_url", "query_url": "https://xn----7sbbnaebi2cxajxwo0b.xn--p1ai/search/?query=%D0%BA%D0%B0%D1%81%D0%BA%D0%B0"}</t>
      </text>
    </comment>
    <comment ref="J6079" authorId="0" shapeId="0">
      <text>
        <t>Automatic candidate; verify manually.
HTML: html/xn----7sbbnaebi2cxajxwo0b.xn--p1ai-run-none3.html
Method: css:.product-list-item [55]
Evidence: {"name_selector": ".product-list-item-title", "price_selector": ".product-list-item-price", "price_text": "Цена: 300"}</t>
      </text>
    </comment>
    <comment ref="K6079" authorId="0" shapeId="0">
      <text>
        <t>Automatic candidate; verify manually.
HTML: html/xn----7sbbnaebi2cxajxwo0b.xn--p1ai-run-none3.html
Method: css:.product-list-item [55]
Evidence: {"name_selector": ".product-list-item-title", "price_selector": ".product-list-item-price", "price_text": "Цена: 300"}</t>
      </text>
    </comment>
    <comment ref="L6079" authorId="0" shapeId="0">
      <text>
        <t>Automatic candidate; verify manually.
HTML: html/xn----7sbbnaebi2cxajxwo0b.xn--p1ai-run-none3.html
Method: css:.product-list-item [55]
Evidence: {"name_selector": ".product-list-item-title", "price_selector": ".product-list-item-price", "price_text": "Цена: 300"}</t>
      </text>
    </comment>
    <comment ref="M6079" authorId="0" shapeId="0">
      <text>
        <t>Automatic candidate; verify manually.
HTML: html/xn----7sbbnaebi2cxajxwo0b.xn--p1ai-run-none3.html
Method: css:.product-list-item [55]
Evidence: {"name_selector": ".product-list-item-title", "price_selector": ".product-list-item-price", "price_text": "Цена: 300"}</t>
      </text>
    </comment>
    <comment ref="G6080" authorId="0" shapeId="0">
      <text>
        <t>{"html_file": "html/xn----7sbbnaebi2cxajxwo0b.xn--p1ai-run-none3.html", "source": "xn----7sbbnaebi2cxajxwo0b.xn--p1ai", "query": "каска", "query_source": "page_url", "query_url": "https://xn----7sbbnaebi2cxajxwo0b.xn--p1ai/search/?query=%D0%BA%D0%B0%D1%81%D0%BA%D0%B0"}</t>
      </text>
    </comment>
    <comment ref="J6080" authorId="0" shapeId="0">
      <text>
        <t>Automatic candidate; verify manually.
HTML: html/xn----7sbbnaebi2cxajxwo0b.xn--p1ai-run-none3.html
Method: css:.product-list-item [56]
Evidence: {"name_selector": ".product-list-item-title", "price_selector": ".product-list-item-price", "price_text": "Цена: 300"}</t>
      </text>
    </comment>
    <comment ref="K6080" authorId="0" shapeId="0">
      <text>
        <t>Automatic candidate; verify manually.
HTML: html/xn----7sbbnaebi2cxajxwo0b.xn--p1ai-run-none3.html
Method: css:.product-list-item [56]
Evidence: {"name_selector": ".product-list-item-title", "price_selector": ".product-list-item-price", "price_text": "Цена: 300"}</t>
      </text>
    </comment>
    <comment ref="L6080" authorId="0" shapeId="0">
      <text>
        <t>Automatic candidate; verify manually.
HTML: html/xn----7sbbnaebi2cxajxwo0b.xn--p1ai-run-none3.html
Method: css:.product-list-item [56]
Evidence: {"name_selector": ".product-list-item-title", "price_selector": ".product-list-item-price", "price_text": "Цена: 300"}</t>
      </text>
    </comment>
    <comment ref="M6080" authorId="0" shapeId="0">
      <text>
        <t>Automatic candidate; verify manually.
HTML: html/xn----7sbbnaebi2cxajxwo0b.xn--p1ai-run-none3.html
Method: css:.product-list-item [56]
Evidence: {"name_selector": ".product-list-item-title", "price_selector": ".product-list-item-price", "price_text": "Цена: 300"}</t>
      </text>
    </comment>
    <comment ref="G6081" authorId="0" shapeId="0">
      <text>
        <t>{"html_file": "html/xn----7sbbnaebi2cxajxwo0b.xn--p1ai-run-none3.html", "source": "xn----7sbbnaebi2cxajxwo0b.xn--p1ai", "query": "каска", "query_source": "page_url", "query_url": "https://xn----7sbbnaebi2cxajxwo0b.xn--p1ai/search/?query=%D0%BA%D0%B0%D1%81%D0%BA%D0%B0"}</t>
      </text>
    </comment>
    <comment ref="J6081" authorId="0" shapeId="0">
      <text>
        <t>Automatic candidate; verify manually.
HTML: html/xn----7sbbnaebi2cxajxwo0b.xn--p1ai-run-none3.html
Method: css:.product-list-item [57]
Evidence: {"name_selector": ".product-list-item-title", "price_selector": ".product-list-item-price", "price_text": "Цена: 1100"}</t>
      </text>
    </comment>
    <comment ref="K6081" authorId="0" shapeId="0">
      <text>
        <t>Automatic candidate; verify manually.
HTML: html/xn----7sbbnaebi2cxajxwo0b.xn--p1ai-run-none3.html
Method: css:.product-list-item [57]
Evidence: {"name_selector": ".product-list-item-title", "price_selector": ".product-list-item-price", "price_text": "Цена: 1100"}</t>
      </text>
    </comment>
    <comment ref="L6081" authorId="0" shapeId="0">
      <text>
        <t>Automatic candidate; verify manually.
HTML: html/xn----7sbbnaebi2cxajxwo0b.xn--p1ai-run-none3.html
Method: css:.product-list-item [57]
Evidence: {"name_selector": ".product-list-item-title", "price_selector": ".product-list-item-price", "price_text": "Цена: 1100"}</t>
      </text>
    </comment>
    <comment ref="M6081" authorId="0" shapeId="0">
      <text>
        <t>Automatic candidate; verify manually.
HTML: html/xn----7sbbnaebi2cxajxwo0b.xn--p1ai-run-none3.html
Method: css:.product-list-item [57]
Evidence: {"name_selector": ".product-list-item-title", "price_selector": ".product-list-item-price", "price_text": "Цена: 1100"}</t>
      </text>
    </comment>
    <comment ref="G6082" authorId="0" shapeId="0">
      <text>
        <t>{"html_file": "html/xn----7sbbnaebi2cxajxwo0b.xn--p1ai-run-none3.html", "source": "xn----7sbbnaebi2cxajxwo0b.xn--p1ai", "query": "каска", "query_source": "page_url", "query_url": "https://xn----7sbbnaebi2cxajxwo0b.xn--p1ai/search/?query=%D0%BA%D0%B0%D1%81%D0%BA%D0%B0"}</t>
      </text>
    </comment>
    <comment ref="J6082" authorId="0" shapeId="0">
      <text>
        <t>Automatic candidate; verify manually.
HTML: html/xn----7sbbnaebi2cxajxwo0b.xn--p1ai-run-none3.html
Method: css:.product-list-item [58]
Evidence: {"name_selector": ".product-list-item-title", "price_selector": ".product-list-item-price", "price_text": "Цена: 1100"}</t>
      </text>
    </comment>
    <comment ref="K6082" authorId="0" shapeId="0">
      <text>
        <t>Automatic candidate; verify manually.
HTML: html/xn----7sbbnaebi2cxajxwo0b.xn--p1ai-run-none3.html
Method: css:.product-list-item [58]
Evidence: {"name_selector": ".product-list-item-title", "price_selector": ".product-list-item-price", "price_text": "Цена: 1100"}</t>
      </text>
    </comment>
    <comment ref="L6082" authorId="0" shapeId="0">
      <text>
        <t>Automatic candidate; verify manually.
HTML: html/xn----7sbbnaebi2cxajxwo0b.xn--p1ai-run-none3.html
Method: css:.product-list-item [58]
Evidence: {"name_selector": ".product-list-item-title", "price_selector": ".product-list-item-price", "price_text": "Цена: 1100"}</t>
      </text>
    </comment>
    <comment ref="M6082" authorId="0" shapeId="0">
      <text>
        <t>Automatic candidate; verify manually.
HTML: html/xn----7sbbnaebi2cxajxwo0b.xn--p1ai-run-none3.html
Method: css:.product-list-item [58]
Evidence: {"name_selector": ".product-list-item-title", "price_selector": ".product-list-item-price", "price_text": "Цена: 1100"}</t>
      </text>
    </comment>
    <comment ref="G6083" authorId="0" shapeId="0">
      <text>
        <t>{"html_file": "html/xn----7sbbnaebi2cxajxwo0b.xn--p1ai-run-none3.html", "source": "xn----7sbbnaebi2cxajxwo0b.xn--p1ai", "query": "каска", "query_source": "page_url", "query_url": "https://xn----7sbbnaebi2cxajxwo0b.xn--p1ai/search/?query=%D0%BA%D0%B0%D1%81%D0%BA%D0%B0"}</t>
      </text>
    </comment>
    <comment ref="J6083" authorId="0" shapeId="0">
      <text>
        <t>Automatic candidate; verify manually.
HTML: html/xn----7sbbnaebi2cxajxwo0b.xn--p1ai-run-none3.html
Method: css:.product-list-item [59]
Evidence: {"name_selector": ".product-list-item-title", "price_selector": ".product-list-item-price", "price_text": "Цена: 1765"}</t>
      </text>
    </comment>
    <comment ref="K6083" authorId="0" shapeId="0">
      <text>
        <t>Automatic candidate; verify manually.
HTML: html/xn----7sbbnaebi2cxajxwo0b.xn--p1ai-run-none3.html
Method: css:.product-list-item [59]
Evidence: {"name_selector": ".product-list-item-title", "price_selector": ".product-list-item-price", "price_text": "Цена: 1765"}</t>
      </text>
    </comment>
    <comment ref="L6083" authorId="0" shapeId="0">
      <text>
        <t>Automatic candidate; verify manually.
HTML: html/xn----7sbbnaebi2cxajxwo0b.xn--p1ai-run-none3.html
Method: css:.product-list-item [59]
Evidence: {"name_selector": ".product-list-item-title", "price_selector": ".product-list-item-price", "price_text": "Цена: 1765"}</t>
      </text>
    </comment>
    <comment ref="M6083" authorId="0" shapeId="0">
      <text>
        <t>Automatic candidate; verify manually.
HTML: html/xn----7sbbnaebi2cxajxwo0b.xn--p1ai-run-none3.html
Method: css:.product-list-item [59]
Evidence: {"name_selector": ".product-list-item-title", "price_selector": ".product-list-item-price", "price_text": "Цена: 1765"}</t>
      </text>
    </comment>
    <comment ref="G6084" authorId="0" shapeId="0">
      <text>
        <t>{"html_file": "html/xn----7sbbnaebi2cxajxwo0b.xn--p1ai-run-none3.html", "source": "xn----7sbbnaebi2cxajxwo0b.xn--p1ai", "query": "каска", "query_source": "page_url", "query_url": "https://xn----7sbbnaebi2cxajxwo0b.xn--p1ai/search/?query=%D0%BA%D0%B0%D1%81%D0%BA%D0%B0"}</t>
      </text>
    </comment>
    <comment ref="J6084" authorId="0" shapeId="0">
      <text>
        <t>Automatic candidate; verify manually.
HTML: html/xn----7sbbnaebi2cxajxwo0b.xn--p1ai-run-none3.html
Method: css:.product-list-item [60]
Evidence: {"name_selector": ".product-list-item-title", "price_selector": ".product-list-item-price", "price_text": "Цена: 520"}</t>
      </text>
    </comment>
    <comment ref="K6084" authorId="0" shapeId="0">
      <text>
        <t>Automatic candidate; verify manually.
HTML: html/xn----7sbbnaebi2cxajxwo0b.xn--p1ai-run-none3.html
Method: css:.product-list-item [60]
Evidence: {"name_selector": ".product-list-item-title", "price_selector": ".product-list-item-price", "price_text": "Цена: 520"}</t>
      </text>
    </comment>
    <comment ref="L6084" authorId="0" shapeId="0">
      <text>
        <t>Automatic candidate; verify manually.
HTML: html/xn----7sbbnaebi2cxajxwo0b.xn--p1ai-run-none3.html
Method: css:.product-list-item [60]
Evidence: {"name_selector": ".product-list-item-title", "price_selector": ".product-list-item-price", "price_text": "Цена: 520"}</t>
      </text>
    </comment>
    <comment ref="M6084" authorId="0" shapeId="0">
      <text>
        <t>Automatic candidate; verify manually.
HTML: html/xn----7sbbnaebi2cxajxwo0b.xn--p1ai-run-none3.html
Method: css:.product-list-item [60]
Evidence: {"name_selector": ".product-list-item-title", "price_selector": ".product-list-item-price", "price_text": "Цена: 520"}</t>
      </text>
    </comment>
    <comment ref="G6085" authorId="0" shapeId="0">
      <text>
        <t>{"html_file": "html/xn----7sbbnaebi2cxajxwo0b.xn--p1ai-run-none3.html", "source": "xn----7sbbnaebi2cxajxwo0b.xn--p1ai", "query": "каска", "query_source": "page_url", "query_url": "https://xn----7sbbnaebi2cxajxwo0b.xn--p1ai/search/?query=%D0%BA%D0%B0%D1%81%D0%BA%D0%B0"}</t>
      </text>
    </comment>
    <comment ref="J6085" authorId="0" shapeId="0">
      <text>
        <t>Automatic candidate; verify manually.
HTML: html/xn----7sbbnaebi2cxajxwo0b.xn--p1ai-run-none3.html
Method: css:.product-list-item [61]
Evidence: {"name_selector": ".product-list-item-title", "price_selector": ".product-list-item-price", "price_text": "Цена: 520"}</t>
      </text>
    </comment>
    <comment ref="K6085" authorId="0" shapeId="0">
      <text>
        <t>Automatic candidate; verify manually.
HTML: html/xn----7sbbnaebi2cxajxwo0b.xn--p1ai-run-none3.html
Method: css:.product-list-item [61]
Evidence: {"name_selector": ".product-list-item-title", "price_selector": ".product-list-item-price", "price_text": "Цена: 520"}</t>
      </text>
    </comment>
    <comment ref="L6085" authorId="0" shapeId="0">
      <text>
        <t>Automatic candidate; verify manually.
HTML: html/xn----7sbbnaebi2cxajxwo0b.xn--p1ai-run-none3.html
Method: css:.product-list-item [61]
Evidence: {"name_selector": ".product-list-item-title", "price_selector": ".product-list-item-price", "price_text": "Цена: 520"}</t>
      </text>
    </comment>
    <comment ref="M6085" authorId="0" shapeId="0">
      <text>
        <t>Automatic candidate; verify manually.
HTML: html/xn----7sbbnaebi2cxajxwo0b.xn--p1ai-run-none3.html
Method: css:.product-list-item [61]
Evidence: {"name_selector": ".product-list-item-title", "price_selector": ".product-list-item-price", "price_text": "Цена: 520"}</t>
      </text>
    </comment>
    <comment ref="G6086" authorId="0" shapeId="0">
      <text>
        <t>{"html_file": "html/xn----7sbbnaebi2cxajxwo0b.xn--p1ai-run-none3.html", "source": "xn----7sbbnaebi2cxajxwo0b.xn--p1ai", "query": "каска", "query_source": "page_url", "query_url": "https://xn----7sbbnaebi2cxajxwo0b.xn--p1ai/search/?query=%D0%BA%D0%B0%D1%81%D0%BA%D0%B0"}</t>
      </text>
    </comment>
    <comment ref="J6086" authorId="0" shapeId="0">
      <text>
        <t>Automatic candidate; verify manually.
HTML: html/xn----7sbbnaebi2cxajxwo0b.xn--p1ai-run-none3.html
Method: css:.product-list-item [62]
Evidence: {"name_selector": ".product-list-item-title", "price_selector": ".product-list-item-price", "price_text": "Цена: 680"}</t>
      </text>
    </comment>
    <comment ref="K6086" authorId="0" shapeId="0">
      <text>
        <t>Automatic candidate; verify manually.
HTML: html/xn----7sbbnaebi2cxajxwo0b.xn--p1ai-run-none3.html
Method: css:.product-list-item [62]
Evidence: {"name_selector": ".product-list-item-title", "price_selector": ".product-list-item-price", "price_text": "Цена: 680"}</t>
      </text>
    </comment>
    <comment ref="L6086" authorId="0" shapeId="0">
      <text>
        <t>Automatic candidate; verify manually.
HTML: html/xn----7sbbnaebi2cxajxwo0b.xn--p1ai-run-none3.html
Method: css:.product-list-item [62]
Evidence: {"name_selector": ".product-list-item-title", "price_selector": ".product-list-item-price", "price_text": "Цена: 680"}</t>
      </text>
    </comment>
    <comment ref="M6086" authorId="0" shapeId="0">
      <text>
        <t>Automatic candidate; verify manually.
HTML: html/xn----7sbbnaebi2cxajxwo0b.xn--p1ai-run-none3.html
Method: css:.product-list-item [62]
Evidence: {"name_selector": ".product-list-item-title", "price_selector": ".product-list-item-price", "price_text": "Цена: 680"}</t>
      </text>
    </comment>
    <comment ref="G6087" authorId="0" shapeId="0">
      <text>
        <t>{"html_file": "html/xn----7sbbnaebi2cxajxwo0b.xn--p1ai-run-none3.html", "source": "xn----7sbbnaebi2cxajxwo0b.xn--p1ai", "query": "каска", "query_source": "page_url", "query_url": "https://xn----7sbbnaebi2cxajxwo0b.xn--p1ai/search/?query=%D0%BA%D0%B0%D1%81%D0%BA%D0%B0"}</t>
      </text>
    </comment>
    <comment ref="J6087" authorId="0" shapeId="0">
      <text>
        <t>Automatic candidate; verify manually.
HTML: html/xn----7sbbnaebi2cxajxwo0b.xn--p1ai-run-none3.html
Method: css:.product-list-item [63]
Evidence: {"name_selector": ".product-list-item-title", "price_selector": ".product-list-item-price", "price_text": "Цена: 680"}</t>
      </text>
    </comment>
    <comment ref="K6087" authorId="0" shapeId="0">
      <text>
        <t>Automatic candidate; verify manually.
HTML: html/xn----7sbbnaebi2cxajxwo0b.xn--p1ai-run-none3.html
Method: css:.product-list-item [63]
Evidence: {"name_selector": ".product-list-item-title", "price_selector": ".product-list-item-price", "price_text": "Цена: 680"}</t>
      </text>
    </comment>
    <comment ref="L6087" authorId="0" shapeId="0">
      <text>
        <t>Automatic candidate; verify manually.
HTML: html/xn----7sbbnaebi2cxajxwo0b.xn--p1ai-run-none3.html
Method: css:.product-list-item [63]
Evidence: {"name_selector": ".product-list-item-title", "price_selector": ".product-list-item-price", "price_text": "Цена: 680"}</t>
      </text>
    </comment>
    <comment ref="M6087" authorId="0" shapeId="0">
      <text>
        <t>Automatic candidate; verify manually.
HTML: html/xn----7sbbnaebi2cxajxwo0b.xn--p1ai-run-none3.html
Method: css:.product-list-item [63]
Evidence: {"name_selector": ".product-list-item-title", "price_selector": ".product-list-item-price", "price_text": "Цена: 680"}</t>
      </text>
    </comment>
    <comment ref="G6088" authorId="0" shapeId="0">
      <text>
        <t>{"html_file": "html/xn----7sbbnaebi2cxajxwo0b.xn--p1ai-run-none3.html", "source": "xn----7sbbnaebi2cxajxwo0b.xn--p1ai", "query": "каска", "query_source": "page_url", "query_url": "https://xn----7sbbnaebi2cxajxwo0b.xn--p1ai/search/?query=%D0%BA%D0%B0%D1%81%D0%BA%D0%B0"}</t>
      </text>
    </comment>
    <comment ref="J6088" authorId="0" shapeId="0">
      <text>
        <t>Automatic candidate; verify manually.
HTML: html/xn----7sbbnaebi2cxajxwo0b.xn--p1ai-run-none3.html
Method: css:.product-list-item [64]
Evidence: {"name_selector": ".product-list-item-title", "price_selector": ".product-list-item-price", "price_text": "Цена: 415"}</t>
      </text>
    </comment>
    <comment ref="K6088" authorId="0" shapeId="0">
      <text>
        <t>Automatic candidate; verify manually.
HTML: html/xn----7sbbnaebi2cxajxwo0b.xn--p1ai-run-none3.html
Method: css:.product-list-item [64]
Evidence: {"name_selector": ".product-list-item-title", "price_selector": ".product-list-item-price", "price_text": "Цена: 415"}</t>
      </text>
    </comment>
    <comment ref="L6088" authorId="0" shapeId="0">
      <text>
        <t>Automatic candidate; verify manually.
HTML: html/xn----7sbbnaebi2cxajxwo0b.xn--p1ai-run-none3.html
Method: css:.product-list-item [64]
Evidence: {"name_selector": ".product-list-item-title", "price_selector": ".product-list-item-price", "price_text": "Цена: 415"}</t>
      </text>
    </comment>
    <comment ref="M6088" authorId="0" shapeId="0">
      <text>
        <t>Automatic candidate; verify manually.
HTML: html/xn----7sbbnaebi2cxajxwo0b.xn--p1ai-run-none3.html
Method: css:.product-list-item [64]
Evidence: {"name_selector": ".product-list-item-title", "price_selector": ".product-list-item-price", "price_text": "Цена: 415"}</t>
      </text>
    </comment>
    <comment ref="G6089" authorId="0" shapeId="0">
      <text>
        <t>{"html_file": "html/xn----7sbbnaebi2cxajxwo0b.xn--p1ai-run-none3.html", "source": "xn----7sbbnaebi2cxajxwo0b.xn--p1ai", "query": "каска", "query_source": "page_url", "query_url": "https://xn----7sbbnaebi2cxajxwo0b.xn--p1ai/search/?query=%D0%BA%D0%B0%D1%81%D0%BA%D0%B0"}</t>
      </text>
    </comment>
    <comment ref="J6089" authorId="0" shapeId="0">
      <text>
        <t>Automatic candidate; verify manually.
HTML: html/xn----7sbbnaebi2cxajxwo0b.xn--p1ai-run-none3.html
Method: css:.product-list-item [65]
Evidence: {"name_selector": ".product-list-item-title", "price_selector": ".product-list-item-price", "price_text": "Цена: 415"}</t>
      </text>
    </comment>
    <comment ref="K6089" authorId="0" shapeId="0">
      <text>
        <t>Automatic candidate; verify manually.
HTML: html/xn----7sbbnaebi2cxajxwo0b.xn--p1ai-run-none3.html
Method: css:.product-list-item [65]
Evidence: {"name_selector": ".product-list-item-title", "price_selector": ".product-list-item-price", "price_text": "Цена: 415"}</t>
      </text>
    </comment>
    <comment ref="L6089" authorId="0" shapeId="0">
      <text>
        <t>Automatic candidate; verify manually.
HTML: html/xn----7sbbnaebi2cxajxwo0b.xn--p1ai-run-none3.html
Method: css:.product-list-item [65]
Evidence: {"name_selector": ".product-list-item-title", "price_selector": ".product-list-item-price", "price_text": "Цена: 415"}</t>
      </text>
    </comment>
    <comment ref="M6089" authorId="0" shapeId="0">
      <text>
        <t>Automatic candidate; verify manually.
HTML: html/xn----7sbbnaebi2cxajxwo0b.xn--p1ai-run-none3.html
Method: css:.product-list-item [65]
Evidence: {"name_selector": ".product-list-item-title", "price_selector": ".product-list-item-price", "price_text": "Цена: 415"}</t>
      </text>
    </comment>
    <comment ref="G6090" authorId="0" shapeId="0">
      <text>
        <t>{"html_file": "html/xn----7sbbnaebi2cxajxwo0b.xn--p1ai-run-none3.html", "source": "xn----7sbbnaebi2cxajxwo0b.xn--p1ai", "query": "каска", "query_source": "page_url", "query_url": "https://xn----7sbbnaebi2cxajxwo0b.xn--p1ai/search/?query=%D0%BA%D0%B0%D1%81%D0%BA%D0%B0"}</t>
      </text>
    </comment>
    <comment ref="J6090" authorId="0" shapeId="0">
      <text>
        <t>Automatic candidate; verify manually.
HTML: html/xn----7sbbnaebi2cxajxwo0b.xn--p1ai-run-none3.html
Method: css:.product-list-item [66]
Evidence: {"name_selector": ".product-list-item-title", "price_selector": ".product-list-item-price", "price_text": "Цена: 415"}</t>
      </text>
    </comment>
    <comment ref="K6090" authorId="0" shapeId="0">
      <text>
        <t>Automatic candidate; verify manually.
HTML: html/xn----7sbbnaebi2cxajxwo0b.xn--p1ai-run-none3.html
Method: css:.product-list-item [66]
Evidence: {"name_selector": ".product-list-item-title", "price_selector": ".product-list-item-price", "price_text": "Цена: 415"}</t>
      </text>
    </comment>
    <comment ref="L6090" authorId="0" shapeId="0">
      <text>
        <t>Automatic candidate; verify manually.
HTML: html/xn----7sbbnaebi2cxajxwo0b.xn--p1ai-run-none3.html
Method: css:.product-list-item [66]
Evidence: {"name_selector": ".product-list-item-title", "price_selector": ".product-list-item-price", "price_text": "Цена: 415"}</t>
      </text>
    </comment>
    <comment ref="M6090" authorId="0" shapeId="0">
      <text>
        <t>Automatic candidate; verify manually.
HTML: html/xn----7sbbnaebi2cxajxwo0b.xn--p1ai-run-none3.html
Method: css:.product-list-item [66]
Evidence: {"name_selector": ".product-list-item-title", "price_selector": ".product-list-item-price", "price_text": "Цена: 415"}</t>
      </text>
    </comment>
    <comment ref="G6091" authorId="0" shapeId="0">
      <text>
        <t>{"html_file": "html/xn----7sbbnaebi2cxajxwo0b.xn--p1ai-run-none3.html", "source": "xn----7sbbnaebi2cxajxwo0b.xn--p1ai", "query": "каска", "query_source": "page_url", "query_url": "https://xn----7sbbnaebi2cxajxwo0b.xn--p1ai/search/?query=%D0%BA%D0%B0%D1%81%D0%BA%D0%B0"}</t>
      </text>
    </comment>
    <comment ref="J6091" authorId="0" shapeId="0">
      <text>
        <t>Automatic candidate; verify manually.
HTML: html/xn----7sbbnaebi2cxajxwo0b.xn--p1ai-run-none3.html
Method: css:.product-list-item [67]
Evidence: {"name_selector": ".product-list-item-title", "price_selector": ".product-list-item-price", "price_text": "Цена: 415"}</t>
      </text>
    </comment>
    <comment ref="K6091" authorId="0" shapeId="0">
      <text>
        <t>Automatic candidate; verify manually.
HTML: html/xn----7sbbnaebi2cxajxwo0b.xn--p1ai-run-none3.html
Method: css:.product-list-item [67]
Evidence: {"name_selector": ".product-list-item-title", "price_selector": ".product-list-item-price", "price_text": "Цена: 415"}</t>
      </text>
    </comment>
    <comment ref="L6091" authorId="0" shapeId="0">
      <text>
        <t>Automatic candidate; verify manually.
HTML: html/xn----7sbbnaebi2cxajxwo0b.xn--p1ai-run-none3.html
Method: css:.product-list-item [67]
Evidence: {"name_selector": ".product-list-item-title", "price_selector": ".product-list-item-price", "price_text": "Цена: 415"}</t>
      </text>
    </comment>
    <comment ref="M6091" authorId="0" shapeId="0">
      <text>
        <t>Automatic candidate; verify manually.
HTML: html/xn----7sbbnaebi2cxajxwo0b.xn--p1ai-run-none3.html
Method: css:.product-list-item [67]
Evidence: {"name_selector": ".product-list-item-title", "price_selector": ".product-list-item-price", "price_text": "Цена: 415"}</t>
      </text>
    </comment>
    <comment ref="G6092" authorId="0" shapeId="0">
      <text>
        <t>{"html_file": "html/xn----7sbbnaebi2cxajxwo0b.xn--p1ai-run-none3.html", "source": "xn----7sbbnaebi2cxajxwo0b.xn--p1ai", "query": "каска", "query_source": "page_url", "query_url": "https://xn----7sbbnaebi2cxajxwo0b.xn--p1ai/search/?query=%D0%BA%D0%B0%D1%81%D0%BA%D0%B0"}</t>
      </text>
    </comment>
    <comment ref="J6092" authorId="0" shapeId="0">
      <text>
        <t>Automatic candidate; verify manually.
HTML: html/xn----7sbbnaebi2cxajxwo0b.xn--p1ai-run-none3.html
Method: css:.product-list-item [68]
Evidence: {"name_selector": ".product-list-item-title", "price_selector": ".product-list-item-price", "price_text": "Цена: 680"}</t>
      </text>
    </comment>
    <comment ref="K6092" authorId="0" shapeId="0">
      <text>
        <t>Automatic candidate; verify manually.
HTML: html/xn----7sbbnaebi2cxajxwo0b.xn--p1ai-run-none3.html
Method: css:.product-list-item [68]
Evidence: {"name_selector": ".product-list-item-title", "price_selector": ".product-list-item-price", "price_text": "Цена: 680"}</t>
      </text>
    </comment>
    <comment ref="L6092" authorId="0" shapeId="0">
      <text>
        <t>Automatic candidate; verify manually.
HTML: html/xn----7sbbnaebi2cxajxwo0b.xn--p1ai-run-none3.html
Method: css:.product-list-item [68]
Evidence: {"name_selector": ".product-list-item-title", "price_selector": ".product-list-item-price", "price_text": "Цена: 680"}</t>
      </text>
    </comment>
    <comment ref="M6092" authorId="0" shapeId="0">
      <text>
        <t>Automatic candidate; verify manually.
HTML: html/xn----7sbbnaebi2cxajxwo0b.xn--p1ai-run-none3.html
Method: css:.product-list-item [68]
Evidence: {"name_selector": ".product-list-item-title", "price_selector": ".product-list-item-price", "price_text": "Цена: 680"}</t>
      </text>
    </comment>
    <comment ref="G6093" authorId="0" shapeId="0">
      <text>
        <t>{"html_file": "html/xn----7sbbnaebi2cxajxwo0b.xn--p1ai-run-none3.html", "source": "xn----7sbbnaebi2cxajxwo0b.xn--p1ai", "query": "каска", "query_source": "page_url", "query_url": "https://xn----7sbbnaebi2cxajxwo0b.xn--p1ai/search/?query=%D0%BA%D0%B0%D1%81%D0%BA%D0%B0"}</t>
      </text>
    </comment>
    <comment ref="J6093" authorId="0" shapeId="0">
      <text>
        <t>Automatic candidate; verify manually.
HTML: html/xn----7sbbnaebi2cxajxwo0b.xn--p1ai-run-none3.html
Method: css:.product-list-item [69]
Evidence: {"name_selector": ".product-list-item-title", "price_selector": ".product-list-item-price", "price_text": "Цена: 680"}</t>
      </text>
    </comment>
    <comment ref="K6093" authorId="0" shapeId="0">
      <text>
        <t>Automatic candidate; verify manually.
HTML: html/xn----7sbbnaebi2cxajxwo0b.xn--p1ai-run-none3.html
Method: css:.product-list-item [69]
Evidence: {"name_selector": ".product-list-item-title", "price_selector": ".product-list-item-price", "price_text": "Цена: 680"}</t>
      </text>
    </comment>
    <comment ref="L6093" authorId="0" shapeId="0">
      <text>
        <t>Automatic candidate; verify manually.
HTML: html/xn----7sbbnaebi2cxajxwo0b.xn--p1ai-run-none3.html
Method: css:.product-list-item [69]
Evidence: {"name_selector": ".product-list-item-title", "price_selector": ".product-list-item-price", "price_text": "Цена: 680"}</t>
      </text>
    </comment>
    <comment ref="M6093" authorId="0" shapeId="0">
      <text>
        <t>Automatic candidate; verify manually.
HTML: html/xn----7sbbnaebi2cxajxwo0b.xn--p1ai-run-none3.html
Method: css:.product-list-item [69]
Evidence: {"name_selector": ".product-list-item-title", "price_selector": ".product-list-item-price", "price_text": "Цена: 680"}</t>
      </text>
    </comment>
    <comment ref="G6094" authorId="0" shapeId="0">
      <text>
        <t>{"html_file": "html/xn----7sbbnaebi2cxajxwo0b.xn--p1ai-run-none3.html", "source": "xn----7sbbnaebi2cxajxwo0b.xn--p1ai", "query": "каска", "query_source": "page_url", "query_url": "https://xn----7sbbnaebi2cxajxwo0b.xn--p1ai/search/?query=%D0%BA%D0%B0%D1%81%D0%BA%D0%B0"}</t>
      </text>
    </comment>
    <comment ref="J6094" authorId="0" shapeId="0">
      <text>
        <t>Automatic candidate; verify manually.
HTML: html/xn----7sbbnaebi2cxajxwo0b.xn--p1ai-run-none3.html
Method: css:.product-list-item [70]
Evidence: {"name_selector": ".product-list-item-title", "price_selector": ".product-list-item-price", "price_text": "Цена: 680"}</t>
      </text>
    </comment>
    <comment ref="K6094" authorId="0" shapeId="0">
      <text>
        <t>Automatic candidate; verify manually.
HTML: html/xn----7sbbnaebi2cxajxwo0b.xn--p1ai-run-none3.html
Method: css:.product-list-item [70]
Evidence: {"name_selector": ".product-list-item-title", "price_selector": ".product-list-item-price", "price_text": "Цена: 680"}</t>
      </text>
    </comment>
    <comment ref="L6094" authorId="0" shapeId="0">
      <text>
        <t>Automatic candidate; verify manually.
HTML: html/xn----7sbbnaebi2cxajxwo0b.xn--p1ai-run-none3.html
Method: css:.product-list-item [70]
Evidence: {"name_selector": ".product-list-item-title", "price_selector": ".product-list-item-price", "price_text": "Цена: 680"}</t>
      </text>
    </comment>
    <comment ref="M6094" authorId="0" shapeId="0">
      <text>
        <t>Automatic candidate; verify manually.
HTML: html/xn----7sbbnaebi2cxajxwo0b.xn--p1ai-run-none3.html
Method: css:.product-list-item [70]
Evidence: {"name_selector": ".product-list-item-title", "price_selector": ".product-list-item-price", "price_text": "Цена: 680"}</t>
      </text>
    </comment>
    <comment ref="G6095" authorId="0" shapeId="0">
      <text>
        <t>{"html_file": "html/xn----7sbbnaebi2cxajxwo0b.xn--p1ai-run-none3.html", "source": "xn----7sbbnaebi2cxajxwo0b.xn--p1ai", "query": "каска", "query_source": "page_url", "query_url": "https://xn----7sbbnaebi2cxajxwo0b.xn--p1ai/search/?query=%D0%BA%D0%B0%D1%81%D0%BA%D0%B0"}</t>
      </text>
    </comment>
    <comment ref="J6095" authorId="0" shapeId="0">
      <text>
        <t>Automatic candidate; verify manually.
HTML: html/xn----7sbbnaebi2cxajxwo0b.xn--p1ai-run-none3.html
Method: css:.product-list-item [71]
Evidence: {"name_selector": ".product-list-item-title", "price_selector": ".product-list-item-price", "price_text": "Цена: 680"}</t>
      </text>
    </comment>
    <comment ref="K6095" authorId="0" shapeId="0">
      <text>
        <t>Automatic candidate; verify manually.
HTML: html/xn----7sbbnaebi2cxajxwo0b.xn--p1ai-run-none3.html
Method: css:.product-list-item [71]
Evidence: {"name_selector": ".product-list-item-title", "price_selector": ".product-list-item-price", "price_text": "Цена: 680"}</t>
      </text>
    </comment>
    <comment ref="L6095" authorId="0" shapeId="0">
      <text>
        <t>Automatic candidate; verify manually.
HTML: html/xn----7sbbnaebi2cxajxwo0b.xn--p1ai-run-none3.html
Method: css:.product-list-item [71]
Evidence: {"name_selector": ".product-list-item-title", "price_selector": ".product-list-item-price", "price_text": "Цена: 680"}</t>
      </text>
    </comment>
    <comment ref="M6095" authorId="0" shapeId="0">
      <text>
        <t>Automatic candidate; verify manually.
HTML: html/xn----7sbbnaebi2cxajxwo0b.xn--p1ai-run-none3.html
Method: css:.product-list-item [71]
Evidence: {"name_selector": ".product-list-item-title", "price_selector": ".product-list-item-price", "price_text": "Цена: 680"}</t>
      </text>
    </comment>
    <comment ref="G6096" authorId="0" shapeId="0">
      <text>
        <t>{"html_file": "html/xn----7sbbnaebi2cxajxwo0b.xn--p1ai-run-none3.html", "source": "xn----7sbbnaebi2cxajxwo0b.xn--p1ai", "query": "каска", "query_source": "page_url", "query_url": "https://xn----7sbbnaebi2cxajxwo0b.xn--p1ai/search/?query=%D0%BA%D0%B0%D1%81%D0%BA%D0%B0"}</t>
      </text>
    </comment>
    <comment ref="J6096" authorId="0" shapeId="0">
      <text>
        <t>Automatic candidate; verify manually.
HTML: html/xn----7sbbnaebi2cxajxwo0b.xn--p1ai-run-none3.html
Method: css:.product-list-item [72]
Evidence: {"name_selector": ".product-list-item-title", "price_selector": ".product-list-item-price", "price_text": "Цена: 680"}</t>
      </text>
    </comment>
    <comment ref="K6096" authorId="0" shapeId="0">
      <text>
        <t>Automatic candidate; verify manually.
HTML: html/xn----7sbbnaebi2cxajxwo0b.xn--p1ai-run-none3.html
Method: css:.product-list-item [72]
Evidence: {"name_selector": ".product-list-item-title", "price_selector": ".product-list-item-price", "price_text": "Цена: 680"}</t>
      </text>
    </comment>
    <comment ref="L6096" authorId="0" shapeId="0">
      <text>
        <t>Automatic candidate; verify manually.
HTML: html/xn----7sbbnaebi2cxajxwo0b.xn--p1ai-run-none3.html
Method: css:.product-list-item [72]
Evidence: {"name_selector": ".product-list-item-title", "price_selector": ".product-list-item-price", "price_text": "Цена: 680"}</t>
      </text>
    </comment>
    <comment ref="M6096" authorId="0" shapeId="0">
      <text>
        <t>Automatic candidate; verify manually.
HTML: html/xn----7sbbnaebi2cxajxwo0b.xn--p1ai-run-none3.html
Method: css:.product-list-item [72]
Evidence: {"name_selector": ".product-list-item-title", "price_selector": ".product-list-item-price", "price_text": "Цена: 680"}</t>
      </text>
    </comment>
    <comment ref="G6097" authorId="0" shapeId="0">
      <text>
        <t>{"html_file": "html/xn----7sbbnaebi2cxajxwo0b.xn--p1ai-run-none3.html", "source": "xn----7sbbnaebi2cxajxwo0b.xn--p1ai", "query": "каска", "query_source": "page_url", "query_url": "https://xn----7sbbnaebi2cxajxwo0b.xn--p1ai/search/?query=%D0%BA%D0%B0%D1%81%D0%BA%D0%B0"}</t>
      </text>
    </comment>
    <comment ref="J6097" authorId="0" shapeId="0">
      <text>
        <t>Automatic candidate; verify manually.
HTML: html/xn----7sbbnaebi2cxajxwo0b.xn--p1ai-run-none3.html
Method: css:.product-list-item [73]
Evidence: {"name_selector": ".product-list-item-title", "price_selector": ".product-list-item-price", "price_text": "Цена: 680"}</t>
      </text>
    </comment>
    <comment ref="K6097" authorId="0" shapeId="0">
      <text>
        <t>Automatic candidate; verify manually.
HTML: html/xn----7sbbnaebi2cxajxwo0b.xn--p1ai-run-none3.html
Method: css:.product-list-item [73]
Evidence: {"name_selector": ".product-list-item-title", "price_selector": ".product-list-item-price", "price_text": "Цена: 680"}</t>
      </text>
    </comment>
    <comment ref="L6097" authorId="0" shapeId="0">
      <text>
        <t>Automatic candidate; verify manually.
HTML: html/xn----7sbbnaebi2cxajxwo0b.xn--p1ai-run-none3.html
Method: css:.product-list-item [73]
Evidence: {"name_selector": ".product-list-item-title", "price_selector": ".product-list-item-price", "price_text": "Цена: 680"}</t>
      </text>
    </comment>
    <comment ref="M6097" authorId="0" shapeId="0">
      <text>
        <t>Automatic candidate; verify manually.
HTML: html/xn----7sbbnaebi2cxajxwo0b.xn--p1ai-run-none3.html
Method: css:.product-list-item [73]
Evidence: {"name_selector": ".product-list-item-title", "price_selector": ".product-list-item-price", "price_text": "Цена: 680"}</t>
      </text>
    </comment>
    <comment ref="G6098" authorId="0" shapeId="0">
      <text>
        <t>{"html_file": "html/xn----7sbbnaebi2cxajxwo0b.xn--p1ai-run-none3.html", "source": "xn----7sbbnaebi2cxajxwo0b.xn--p1ai", "query": "каска", "query_source": "page_url", "query_url": "https://xn----7sbbnaebi2cxajxwo0b.xn--p1ai/search/?query=%D0%BA%D0%B0%D1%81%D0%BA%D0%B0"}</t>
      </text>
    </comment>
    <comment ref="J6098" authorId="0" shapeId="0">
      <text>
        <t>Automatic candidate; verify manually.
HTML: html/xn----7sbbnaebi2cxajxwo0b.xn--p1ai-run-none3.html
Method: css:.product-list-item [74]
Evidence: {"name_selector": ".product-list-item-title", "price_selector": ".product-list-item-price", "price_text": "Цена: 680"}</t>
      </text>
    </comment>
    <comment ref="K6098" authorId="0" shapeId="0">
      <text>
        <t>Automatic candidate; verify manually.
HTML: html/xn----7sbbnaebi2cxajxwo0b.xn--p1ai-run-none3.html
Method: css:.product-list-item [74]
Evidence: {"name_selector": ".product-list-item-title", "price_selector": ".product-list-item-price", "price_text": "Цена: 680"}</t>
      </text>
    </comment>
    <comment ref="L6098" authorId="0" shapeId="0">
      <text>
        <t>Automatic candidate; verify manually.
HTML: html/xn----7sbbnaebi2cxajxwo0b.xn--p1ai-run-none3.html
Method: css:.product-list-item [74]
Evidence: {"name_selector": ".product-list-item-title", "price_selector": ".product-list-item-price", "price_text": "Цена: 680"}</t>
      </text>
    </comment>
    <comment ref="M6098" authorId="0" shapeId="0">
      <text>
        <t>Automatic candidate; verify manually.
HTML: html/xn----7sbbnaebi2cxajxwo0b.xn--p1ai-run-none3.html
Method: css:.product-list-item [74]
Evidence: {"name_selector": ".product-list-item-title", "price_selector": ".product-list-item-price", "price_text": "Цена: 680"}</t>
      </text>
    </comment>
    <comment ref="G6099" authorId="0" shapeId="0">
      <text>
        <t>{"html_file": "html/xn----7sbbnaebi2cxajxwo0b.xn--p1ai-run-none3.html", "source": "xn----7sbbnaebi2cxajxwo0b.xn--p1ai", "query": "каска", "query_source": "page_url", "query_url": "https://xn----7sbbnaebi2cxajxwo0b.xn--p1ai/search/?query=%D0%BA%D0%B0%D1%81%D0%BA%D0%B0"}</t>
      </text>
    </comment>
    <comment ref="J6099" authorId="0" shapeId="0">
      <text>
        <t>Automatic candidate; verify manually.
HTML: html/xn----7sbbnaebi2cxajxwo0b.xn--p1ai-run-none3.html
Method: css:.product-list-item [75]
Evidence: {"name_selector": ".product-list-item-title", "price_selector": ".product-list-item-price", "price_text": "Цена: 400"}</t>
      </text>
    </comment>
    <comment ref="K6099" authorId="0" shapeId="0">
      <text>
        <t>Automatic candidate; verify manually.
HTML: html/xn----7sbbnaebi2cxajxwo0b.xn--p1ai-run-none3.html
Method: css:.product-list-item [75]
Evidence: {"name_selector": ".product-list-item-title", "price_selector": ".product-list-item-price", "price_text": "Цена: 400"}</t>
      </text>
    </comment>
    <comment ref="L6099" authorId="0" shapeId="0">
      <text>
        <t>Automatic candidate; verify manually.
HTML: html/xn----7sbbnaebi2cxajxwo0b.xn--p1ai-run-none3.html
Method: css:.product-list-item [75]
Evidence: {"name_selector": ".product-list-item-title", "price_selector": ".product-list-item-price", "price_text": "Цена: 400"}</t>
      </text>
    </comment>
    <comment ref="M6099" authorId="0" shapeId="0">
      <text>
        <t>Automatic candidate; verify manually.
HTML: html/xn----7sbbnaebi2cxajxwo0b.xn--p1ai-run-none3.html
Method: css:.product-list-item [75]
Evidence: {"name_selector": ".product-list-item-title", "price_selector": ".product-list-item-price", "price_text": "Цена: 400"}</t>
      </text>
    </comment>
    <comment ref="G6100" authorId="0" shapeId="0">
      <text>
        <t>{"html_file": "html/xn----7sbbnaebi2cxajxwo0b.xn--p1ai-run-none3.html", "source": "xn----7sbbnaebi2cxajxwo0b.xn--p1ai", "query": "каска", "query_source": "page_url", "query_url": "https://xn----7sbbnaebi2cxajxwo0b.xn--p1ai/search/?query=%D0%BA%D0%B0%D1%81%D0%BA%D0%B0"}</t>
      </text>
    </comment>
    <comment ref="J6100" authorId="0" shapeId="0">
      <text>
        <t>Automatic candidate; verify manually.
HTML: html/xn----7sbbnaebi2cxajxwo0b.xn--p1ai-run-none3.html
Method: css:.product-list-item [76]
Evidence: {"name_selector": ".product-list-item-title", "price_selector": ".product-list-item-price", "price_text": "Цена: 290"}</t>
      </text>
    </comment>
    <comment ref="K6100" authorId="0" shapeId="0">
      <text>
        <t>Automatic candidate; verify manually.
HTML: html/xn----7sbbnaebi2cxajxwo0b.xn--p1ai-run-none3.html
Method: css:.product-list-item [76]
Evidence: {"name_selector": ".product-list-item-title", "price_selector": ".product-list-item-price", "price_text": "Цена: 290"}</t>
      </text>
    </comment>
    <comment ref="L6100" authorId="0" shapeId="0">
      <text>
        <t>Automatic candidate; verify manually.
HTML: html/xn----7sbbnaebi2cxajxwo0b.xn--p1ai-run-none3.html
Method: css:.product-list-item [76]
Evidence: {"name_selector": ".product-list-item-title", "price_selector": ".product-list-item-price", "price_text": "Цена: 290"}</t>
      </text>
    </comment>
    <comment ref="M6100" authorId="0" shapeId="0">
      <text>
        <t>Automatic candidate; verify manually.
HTML: html/xn----7sbbnaebi2cxajxwo0b.xn--p1ai-run-none3.html
Method: css:.product-list-item [76]
Evidence: {"name_selector": ".product-list-item-title", "price_selector": ".product-list-item-price", "price_text": "Цена: 290"}</t>
      </text>
    </comment>
    <comment ref="G6101" authorId="0" shapeId="0">
      <text>
        <t>{"html_file": "html/xn----7sbbnaebi2cxajxwo0b.xn--p1ai-run-none3.html", "source": "xn----7sbbnaebi2cxajxwo0b.xn--p1ai", "query": "каска", "query_source": "page_url", "query_url": "https://xn----7sbbnaebi2cxajxwo0b.xn--p1ai/search/?query=%D0%BA%D0%B0%D1%81%D0%BA%D0%B0"}</t>
      </text>
    </comment>
    <comment ref="J6101" authorId="0" shapeId="0">
      <text>
        <t>Automatic candidate; verify manually.
HTML: html/xn----7sbbnaebi2cxajxwo0b.xn--p1ai-run-none3.html
Method: css:.product-list-item [77]
Evidence: {"name_selector": ".product-list-item-title", "price_selector": ".product-list-item-price", "price_text": "Цена: 290"}</t>
      </text>
    </comment>
    <comment ref="K6101" authorId="0" shapeId="0">
      <text>
        <t>Automatic candidate; verify manually.
HTML: html/xn----7sbbnaebi2cxajxwo0b.xn--p1ai-run-none3.html
Method: css:.product-list-item [77]
Evidence: {"name_selector": ".product-list-item-title", "price_selector": ".product-list-item-price", "price_text": "Цена: 290"}</t>
      </text>
    </comment>
    <comment ref="L6101" authorId="0" shapeId="0">
      <text>
        <t>Automatic candidate; verify manually.
HTML: html/xn----7sbbnaebi2cxajxwo0b.xn--p1ai-run-none3.html
Method: css:.product-list-item [77]
Evidence: {"name_selector": ".product-list-item-title", "price_selector": ".product-list-item-price", "price_text": "Цена: 290"}</t>
      </text>
    </comment>
    <comment ref="M6101" authorId="0" shapeId="0">
      <text>
        <t>Automatic candidate; verify manually.
HTML: html/xn----7sbbnaebi2cxajxwo0b.xn--p1ai-run-none3.html
Method: css:.product-list-item [77]
Evidence: {"name_selector": ".product-list-item-title", "price_selector": ".product-list-item-price", "price_text": "Цена: 290"}</t>
      </text>
    </comment>
    <comment ref="G6102" authorId="0" shapeId="0">
      <text>
        <t>{"html_file": "html/xn----7sbbnaebi2cxajxwo0b.xn--p1ai-run-none3.html", "source": "xn----7sbbnaebi2cxajxwo0b.xn--p1ai", "query": "каска", "query_source": "page_url", "query_url": "https://xn----7sbbnaebi2cxajxwo0b.xn--p1ai/search/?query=%D0%BA%D0%B0%D1%81%D0%BA%D0%B0"}</t>
      </text>
    </comment>
    <comment ref="J6102" authorId="0" shapeId="0">
      <text>
        <t>Automatic candidate; verify manually.
HTML: html/xn----7sbbnaebi2cxajxwo0b.xn--p1ai-run-none3.html
Method: css:.product-list-item [78]
Evidence: {"name_selector": ".product-list-item-title", "price_selector": ".product-list-item-price", "price_text": "Цена: 290"}</t>
      </text>
    </comment>
    <comment ref="K6102" authorId="0" shapeId="0">
      <text>
        <t>Automatic candidate; verify manually.
HTML: html/xn----7sbbnaebi2cxajxwo0b.xn--p1ai-run-none3.html
Method: css:.product-list-item [78]
Evidence: {"name_selector": ".product-list-item-title", "price_selector": ".product-list-item-price", "price_text": "Цена: 290"}</t>
      </text>
    </comment>
    <comment ref="L6102" authorId="0" shapeId="0">
      <text>
        <t>Automatic candidate; verify manually.
HTML: html/xn----7sbbnaebi2cxajxwo0b.xn--p1ai-run-none3.html
Method: css:.product-list-item [78]
Evidence: {"name_selector": ".product-list-item-title", "price_selector": ".product-list-item-price", "price_text": "Цена: 290"}</t>
      </text>
    </comment>
    <comment ref="M6102" authorId="0" shapeId="0">
      <text>
        <t>Automatic candidate; verify manually.
HTML: html/xn----7sbbnaebi2cxajxwo0b.xn--p1ai-run-none3.html
Method: css:.product-list-item [78]
Evidence: {"name_selector": ".product-list-item-title", "price_selector": ".product-list-item-price", "price_text": "Цена: 290"}</t>
      </text>
    </comment>
    <comment ref="G6103" authorId="0" shapeId="0">
      <text>
        <t>{"html_file": "html/xn----7sbbnaebi2cxajxwo0b.xn--p1ai-run-none3.html", "source": "xn----7sbbnaebi2cxajxwo0b.xn--p1ai", "query": "каска", "query_source": "page_url", "query_url": "https://xn----7sbbnaebi2cxajxwo0b.xn--p1ai/search/?query=%D0%BA%D0%B0%D1%81%D0%BA%D0%B0"}</t>
      </text>
    </comment>
    <comment ref="J6103" authorId="0" shapeId="0">
      <text>
        <t>Automatic candidate; verify manually.
HTML: html/xn----7sbbnaebi2cxajxwo0b.xn--p1ai-run-none3.html
Method: css:.product-list-item [79]
Evidence: {"name_selector": ".product-list-item-title", "price_selector": ".product-list-item-price", "price_text": "Цена: 290"}</t>
      </text>
    </comment>
    <comment ref="K6103" authorId="0" shapeId="0">
      <text>
        <t>Automatic candidate; verify manually.
HTML: html/xn----7sbbnaebi2cxajxwo0b.xn--p1ai-run-none3.html
Method: css:.product-list-item [79]
Evidence: {"name_selector": ".product-list-item-title", "price_selector": ".product-list-item-price", "price_text": "Цена: 290"}</t>
      </text>
    </comment>
    <comment ref="L6103" authorId="0" shapeId="0">
      <text>
        <t>Automatic candidate; verify manually.
HTML: html/xn----7sbbnaebi2cxajxwo0b.xn--p1ai-run-none3.html
Method: css:.product-list-item [79]
Evidence: {"name_selector": ".product-list-item-title", "price_selector": ".product-list-item-price", "price_text": "Цена: 290"}</t>
      </text>
    </comment>
    <comment ref="M6103" authorId="0" shapeId="0">
      <text>
        <t>Automatic candidate; verify manually.
HTML: html/xn----7sbbnaebi2cxajxwo0b.xn--p1ai-run-none3.html
Method: css:.product-list-item [79]
Evidence: {"name_selector": ".product-list-item-title", "price_selector": ".product-list-item-price", "price_text": "Цена: 290"}</t>
      </text>
    </comment>
    <comment ref="G6104" authorId="0" shapeId="0">
      <text>
        <t>{"html_file": "html/xn----7sbbnaebi2cxajxwo0b.xn--p1ai-run-none3.html", "source": "xn----7sbbnaebi2cxajxwo0b.xn--p1ai", "query": "каска", "query_source": "page_url", "query_url": "https://xn----7sbbnaebi2cxajxwo0b.xn--p1ai/search/?query=%D0%BA%D0%B0%D1%81%D0%BA%D0%B0"}</t>
      </text>
    </comment>
    <comment ref="J6104" authorId="0" shapeId="0">
      <text>
        <t>Automatic candidate; verify manually.
HTML: html/xn----7sbbnaebi2cxajxwo0b.xn--p1ai-run-none3.html
Method: css:.product-list-item [80]
Evidence: {"name_selector": ".product-list-item-title", "price_selector": ".product-list-item-price", "price_text": "Цена: 290"}</t>
      </text>
    </comment>
    <comment ref="K6104" authorId="0" shapeId="0">
      <text>
        <t>Automatic candidate; verify manually.
HTML: html/xn----7sbbnaebi2cxajxwo0b.xn--p1ai-run-none3.html
Method: css:.product-list-item [80]
Evidence: {"name_selector": ".product-list-item-title", "price_selector": ".product-list-item-price", "price_text": "Цена: 290"}</t>
      </text>
    </comment>
    <comment ref="L6104" authorId="0" shapeId="0">
      <text>
        <t>Automatic candidate; verify manually.
HTML: html/xn----7sbbnaebi2cxajxwo0b.xn--p1ai-run-none3.html
Method: css:.product-list-item [80]
Evidence: {"name_selector": ".product-list-item-title", "price_selector": ".product-list-item-price", "price_text": "Цена: 290"}</t>
      </text>
    </comment>
    <comment ref="M6104" authorId="0" shapeId="0">
      <text>
        <t>Automatic candidate; verify manually.
HTML: html/xn----7sbbnaebi2cxajxwo0b.xn--p1ai-run-none3.html
Method: css:.product-list-item [80]
Evidence: {"name_selector": ".product-list-item-title", "price_selector": ".product-list-item-price", "price_text": "Цена: 290"}</t>
      </text>
    </comment>
    <comment ref="G6105" authorId="0" shapeId="0">
      <text>
        <t>{"html_file": "html/xn----7sbbnaebi2cxajxwo0b.xn--p1ai-run-none3.html", "source": "xn----7sbbnaebi2cxajxwo0b.xn--p1ai", "query": "каска", "query_source": "page_url", "query_url": "https://xn----7sbbnaebi2cxajxwo0b.xn--p1ai/search/?query=%D0%BA%D0%B0%D1%81%D0%BA%D0%B0"}</t>
      </text>
    </comment>
    <comment ref="J6105" authorId="0" shapeId="0">
      <text>
        <t>Automatic candidate; verify manually.
HTML: html/xn----7sbbnaebi2cxajxwo0b.xn--p1ai-run-none3.html
Method: css:.product-list-item [81]
Evidence: {"name_selector": ".product-list-item-title", "price_selector": ".product-list-item-price", "price_text": "Цена: 490"}</t>
      </text>
    </comment>
    <comment ref="K6105" authorId="0" shapeId="0">
      <text>
        <t>Automatic candidate; verify manually.
HTML: html/xn----7sbbnaebi2cxajxwo0b.xn--p1ai-run-none3.html
Method: css:.product-list-item [81]
Evidence: {"name_selector": ".product-list-item-title", "price_selector": ".product-list-item-price", "price_text": "Цена: 490"}</t>
      </text>
    </comment>
    <comment ref="L6105" authorId="0" shapeId="0">
      <text>
        <t>Automatic candidate; verify manually.
HTML: html/xn----7sbbnaebi2cxajxwo0b.xn--p1ai-run-none3.html
Method: css:.product-list-item [81]
Evidence: {"name_selector": ".product-list-item-title", "price_selector": ".product-list-item-price", "price_text": "Цена: 490"}</t>
      </text>
    </comment>
    <comment ref="M6105" authorId="0" shapeId="0">
      <text>
        <t>Automatic candidate; verify manually.
HTML: html/xn----7sbbnaebi2cxajxwo0b.xn--p1ai-run-none3.html
Method: css:.product-list-item [81]
Evidence: {"name_selector": ".product-list-item-title", "price_selector": ".product-list-item-price", "price_text": "Цена: 490"}</t>
      </text>
    </comment>
    <comment ref="G6106" authorId="0" shapeId="0">
      <text>
        <t>{"html_file": "html/xn----7sbbnaebi2cxajxwo0b.xn--p1ai-run-none3.html", "source": "xn----7sbbnaebi2cxajxwo0b.xn--p1ai", "query": "каска", "query_source": "page_url", "query_url": "https://xn----7sbbnaebi2cxajxwo0b.xn--p1ai/search/?query=%D0%BA%D0%B0%D1%81%D0%BA%D0%B0"}</t>
      </text>
    </comment>
    <comment ref="J6106" authorId="0" shapeId="0">
      <text>
        <t>Automatic candidate; verify manually.
HTML: html/xn----7sbbnaebi2cxajxwo0b.xn--p1ai-run-none3.html
Method: css:.product-list-item [82]
Evidence: {"name_selector": ".product-list-item-title", "price_selector": ".product-list-item-price", "price_text": "Цена: 490"}</t>
      </text>
    </comment>
    <comment ref="K6106" authorId="0" shapeId="0">
      <text>
        <t>Automatic candidate; verify manually.
HTML: html/xn----7sbbnaebi2cxajxwo0b.xn--p1ai-run-none3.html
Method: css:.product-list-item [82]
Evidence: {"name_selector": ".product-list-item-title", "price_selector": ".product-list-item-price", "price_text": "Цена: 490"}</t>
      </text>
    </comment>
    <comment ref="L6106" authorId="0" shapeId="0">
      <text>
        <t>Automatic candidate; verify manually.
HTML: html/xn----7sbbnaebi2cxajxwo0b.xn--p1ai-run-none3.html
Method: css:.product-list-item [82]
Evidence: {"name_selector": ".product-list-item-title", "price_selector": ".product-list-item-price", "price_text": "Цена: 490"}</t>
      </text>
    </comment>
    <comment ref="M6106" authorId="0" shapeId="0">
      <text>
        <t>Automatic candidate; verify manually.
HTML: html/xn----7sbbnaebi2cxajxwo0b.xn--p1ai-run-none3.html
Method: css:.product-list-item [82]
Evidence: {"name_selector": ".product-list-item-title", "price_selector": ".product-list-item-price", "price_text": "Цена: 490"}</t>
      </text>
    </comment>
    <comment ref="G6107" authorId="0" shapeId="0">
      <text>
        <t>{"html_file": "html/xn----7sbbnaebi2cxajxwo0b.xn--p1ai-run-none3.html", "source": "xn----7sbbnaebi2cxajxwo0b.xn--p1ai", "query": "каска", "query_source": "page_url", "query_url": "https://xn----7sbbnaebi2cxajxwo0b.xn--p1ai/search/?query=%D0%BA%D0%B0%D1%81%D0%BA%D0%B0"}</t>
      </text>
    </comment>
    <comment ref="J6107" authorId="0" shapeId="0">
      <text>
        <t>Automatic candidate; verify manually.
HTML: html/xn----7sbbnaebi2cxajxwo0b.xn--p1ai-run-none3.html
Method: css:.product-list-item [83]
Evidence: {"name_selector": ".product-list-item-title", "price_selector": ".product-list-item-price", "price_text": "Цена: 490"}</t>
      </text>
    </comment>
    <comment ref="K6107" authorId="0" shapeId="0">
      <text>
        <t>Automatic candidate; verify manually.
HTML: html/xn----7sbbnaebi2cxajxwo0b.xn--p1ai-run-none3.html
Method: css:.product-list-item [83]
Evidence: {"name_selector": ".product-list-item-title", "price_selector": ".product-list-item-price", "price_text": "Цена: 490"}</t>
      </text>
    </comment>
    <comment ref="L6107" authorId="0" shapeId="0">
      <text>
        <t>Automatic candidate; verify manually.
HTML: html/xn----7sbbnaebi2cxajxwo0b.xn--p1ai-run-none3.html
Method: css:.product-list-item [83]
Evidence: {"name_selector": ".product-list-item-title", "price_selector": ".product-list-item-price", "price_text": "Цена: 490"}</t>
      </text>
    </comment>
    <comment ref="M6107" authorId="0" shapeId="0">
      <text>
        <t>Automatic candidate; verify manually.
HTML: html/xn----7sbbnaebi2cxajxwo0b.xn--p1ai-run-none3.html
Method: css:.product-list-item [83]
Evidence: {"name_selector": ".product-list-item-title", "price_selector": ".product-list-item-price", "price_text": "Цена: 490"}</t>
      </text>
    </comment>
    <comment ref="G6108" authorId="0" shapeId="0">
      <text>
        <t>{"html_file": "html/xn----7sbbnaebi2cxajxwo0b.xn--p1ai-run-none3.html", "source": "xn----7sbbnaebi2cxajxwo0b.xn--p1ai", "query": "каска", "query_source": "page_url", "query_url": "https://xn----7sbbnaebi2cxajxwo0b.xn--p1ai/search/?query=%D0%BA%D0%B0%D1%81%D0%BA%D0%B0"}</t>
      </text>
    </comment>
    <comment ref="J6108" authorId="0" shapeId="0">
      <text>
        <t>Automatic candidate; verify manually.
HTML: html/xn----7sbbnaebi2cxajxwo0b.xn--p1ai-run-none3.html
Method: css:.product-list-item [84]
Evidence: {"name_selector": ".product-list-item-title", "price_selector": ".product-list-item-price", "price_text": "Цена: 490"}</t>
      </text>
    </comment>
    <comment ref="K6108" authorId="0" shapeId="0">
      <text>
        <t>Automatic candidate; verify manually.
HTML: html/xn----7sbbnaebi2cxajxwo0b.xn--p1ai-run-none3.html
Method: css:.product-list-item [84]
Evidence: {"name_selector": ".product-list-item-title", "price_selector": ".product-list-item-price", "price_text": "Цена: 490"}</t>
      </text>
    </comment>
    <comment ref="L6108" authorId="0" shapeId="0">
      <text>
        <t>Automatic candidate; verify manually.
HTML: html/xn----7sbbnaebi2cxajxwo0b.xn--p1ai-run-none3.html
Method: css:.product-list-item [84]
Evidence: {"name_selector": ".product-list-item-title", "price_selector": ".product-list-item-price", "price_text": "Цена: 490"}</t>
      </text>
    </comment>
    <comment ref="M6108" authorId="0" shapeId="0">
      <text>
        <t>Automatic candidate; verify manually.
HTML: html/xn----7sbbnaebi2cxajxwo0b.xn--p1ai-run-none3.html
Method: css:.product-list-item [84]
Evidence: {"name_selector": ".product-list-item-title", "price_selector": ".product-list-item-price", "price_text": "Цена: 490"}</t>
      </text>
    </comment>
    <comment ref="G6109" authorId="0" shapeId="0">
      <text>
        <t>{"html_file": "html/xn----7sbbnaebi2cxajxwo0b.xn--p1ai-run-none3.html", "source": "xn----7sbbnaebi2cxajxwo0b.xn--p1ai", "query": "каска", "query_source": "page_url", "query_url": "https://xn----7sbbnaebi2cxajxwo0b.xn--p1ai/search/?query=%D0%BA%D0%B0%D1%81%D0%BA%D0%B0"}</t>
      </text>
    </comment>
    <comment ref="J6109" authorId="0" shapeId="0">
      <text>
        <t>Automatic candidate; verify manually.
HTML: html/xn----7sbbnaebi2cxajxwo0b.xn--p1ai-run-none3.html
Method: css:.product-list-item [85]
Evidence: {"name_selector": ".product-list-item-title", "price_selector": ".product-list-item-price", "price_text": "Цена: 560"}</t>
      </text>
    </comment>
    <comment ref="K6109" authorId="0" shapeId="0">
      <text>
        <t>Automatic candidate; verify manually.
HTML: html/xn----7sbbnaebi2cxajxwo0b.xn--p1ai-run-none3.html
Method: css:.product-list-item [85]
Evidence: {"name_selector": ".product-list-item-title", "price_selector": ".product-list-item-price", "price_text": "Цена: 560"}</t>
      </text>
    </comment>
    <comment ref="L6109" authorId="0" shapeId="0">
      <text>
        <t>Automatic candidate; verify manually.
HTML: html/xn----7sbbnaebi2cxajxwo0b.xn--p1ai-run-none3.html
Method: css:.product-list-item [85]
Evidence: {"name_selector": ".product-list-item-title", "price_selector": ".product-list-item-price", "price_text": "Цена: 560"}</t>
      </text>
    </comment>
    <comment ref="M6109" authorId="0" shapeId="0">
      <text>
        <t>Automatic candidate; verify manually.
HTML: html/xn----7sbbnaebi2cxajxwo0b.xn--p1ai-run-none3.html
Method: css:.product-list-item [85]
Evidence: {"name_selector": ".product-list-item-title", "price_selector": ".product-list-item-price", "price_text": "Цена: 560"}</t>
      </text>
    </comment>
    <comment ref="G6110" authorId="0" shapeId="0">
      <text>
        <t>{"html_file": "html/xn----7sbbnaebi2cxajxwo0b.xn--p1ai-run-none3.html", "source": "xn----7sbbnaebi2cxajxwo0b.xn--p1ai", "query": "каска", "query_source": "page_url", "query_url": "https://xn----7sbbnaebi2cxajxwo0b.xn--p1ai/search/?query=%D0%BA%D0%B0%D1%81%D0%BA%D0%B0"}</t>
      </text>
    </comment>
    <comment ref="J6110" authorId="0" shapeId="0">
      <text>
        <t>Automatic candidate; verify manually.
HTML: html/xn----7sbbnaebi2cxajxwo0b.xn--p1ai-run-none3.html
Method: css:.product-list-item [86]
Evidence: {"name_selector": ".product-list-item-title", "price_selector": ".product-list-item-price", "price_text": "Цена: 490"}</t>
      </text>
    </comment>
    <comment ref="K6110" authorId="0" shapeId="0">
      <text>
        <t>Automatic candidate; verify manually.
HTML: html/xn----7sbbnaebi2cxajxwo0b.xn--p1ai-run-none3.html
Method: css:.product-list-item [86]
Evidence: {"name_selector": ".product-list-item-title", "price_selector": ".product-list-item-price", "price_text": "Цена: 490"}</t>
      </text>
    </comment>
    <comment ref="L6110" authorId="0" shapeId="0">
      <text>
        <t>Automatic candidate; verify manually.
HTML: html/xn----7sbbnaebi2cxajxwo0b.xn--p1ai-run-none3.html
Method: css:.product-list-item [86]
Evidence: {"name_selector": ".product-list-item-title", "price_selector": ".product-list-item-price", "price_text": "Цена: 490"}</t>
      </text>
    </comment>
    <comment ref="M6110" authorId="0" shapeId="0">
      <text>
        <t>Automatic candidate; verify manually.
HTML: html/xn----7sbbnaebi2cxajxwo0b.xn--p1ai-run-none3.html
Method: css:.product-list-item [86]
Evidence: {"name_selector": ".product-list-item-title", "price_selector": ".product-list-item-price", "price_text": "Цена: 490"}</t>
      </text>
    </comment>
    <comment ref="G6111" authorId="0" shapeId="0">
      <text>
        <t>{"html_file": "html/xn----7sbbnaebi2cxajxwo0b.xn--p1ai-run-none3.html", "source": "xn----7sbbnaebi2cxajxwo0b.xn--p1ai", "query": "каска", "query_source": "page_url", "query_url": "https://xn----7sbbnaebi2cxajxwo0b.xn--p1ai/search/?query=%D0%BA%D0%B0%D1%81%D0%BA%D0%B0"}</t>
      </text>
    </comment>
    <comment ref="J6111" authorId="0" shapeId="0">
      <text>
        <t>Automatic candidate; verify manually.
HTML: html/xn----7sbbnaebi2cxajxwo0b.xn--p1ai-run-none3.html
Method: css:.product-list-item [87]
Evidence: {"name_selector": ".product-list-item-title", "price_selector": ".product-list-item-price", "price_text": "Цена: 335"}</t>
      </text>
    </comment>
    <comment ref="K6111" authorId="0" shapeId="0">
      <text>
        <t>Automatic candidate; verify manually.
HTML: html/xn----7sbbnaebi2cxajxwo0b.xn--p1ai-run-none3.html
Method: css:.product-list-item [87]
Evidence: {"name_selector": ".product-list-item-title", "price_selector": ".product-list-item-price", "price_text": "Цена: 335"}</t>
      </text>
    </comment>
    <comment ref="L6111" authorId="0" shapeId="0">
      <text>
        <t>Automatic candidate; verify manually.
HTML: html/xn----7sbbnaebi2cxajxwo0b.xn--p1ai-run-none3.html
Method: css:.product-list-item [87]
Evidence: {"name_selector": ".product-list-item-title", "price_selector": ".product-list-item-price", "price_text": "Цена: 335"}</t>
      </text>
    </comment>
    <comment ref="M6111" authorId="0" shapeId="0">
      <text>
        <t>Automatic candidate; verify manually.
HTML: html/xn----7sbbnaebi2cxajxwo0b.xn--p1ai-run-none3.html
Method: css:.product-list-item [87]
Evidence: {"name_selector": ".product-list-item-title", "price_selector": ".product-list-item-price", "price_text": "Цена: 335"}</t>
      </text>
    </comment>
    <comment ref="G6112" authorId="0" shapeId="0">
      <text>
        <t>{"html_file": "html/xn----7sbbnaebi2cxajxwo0b.xn--p1ai-run-none3.html", "source": "xn----7sbbnaebi2cxajxwo0b.xn--p1ai", "query": "каска", "query_source": "page_url", "query_url": "https://xn----7sbbnaebi2cxajxwo0b.xn--p1ai/search/?query=%D0%BA%D0%B0%D1%81%D0%BA%D0%B0"}</t>
      </text>
    </comment>
    <comment ref="J6112" authorId="0" shapeId="0">
      <text>
        <t>Automatic candidate; verify manually.
HTML: html/xn----7sbbnaebi2cxajxwo0b.xn--p1ai-run-none3.html
Method: css:.product-list-item [88]
Evidence: {"name_selector": ".product-list-item-title", "price_selector": ".product-list-item-price", "price_text": "Цена: 335"}</t>
      </text>
    </comment>
    <comment ref="K6112" authorId="0" shapeId="0">
      <text>
        <t>Automatic candidate; verify manually.
HTML: html/xn----7sbbnaebi2cxajxwo0b.xn--p1ai-run-none3.html
Method: css:.product-list-item [88]
Evidence: {"name_selector": ".product-list-item-title", "price_selector": ".product-list-item-price", "price_text": "Цена: 335"}</t>
      </text>
    </comment>
    <comment ref="L6112" authorId="0" shapeId="0">
      <text>
        <t>Automatic candidate; verify manually.
HTML: html/xn----7sbbnaebi2cxajxwo0b.xn--p1ai-run-none3.html
Method: css:.product-list-item [88]
Evidence: {"name_selector": ".product-list-item-title", "price_selector": ".product-list-item-price", "price_text": "Цена: 335"}</t>
      </text>
    </comment>
    <comment ref="M6112" authorId="0" shapeId="0">
      <text>
        <t>Automatic candidate; verify manually.
HTML: html/xn----7sbbnaebi2cxajxwo0b.xn--p1ai-run-none3.html
Method: css:.product-list-item [88]
Evidence: {"name_selector": ".product-list-item-title", "price_selector": ".product-list-item-price", "price_text": "Цена: 335"}</t>
      </text>
    </comment>
    <comment ref="G6113" authorId="0" shapeId="0">
      <text>
        <t>{"html_file": "html/xn----7sbbnaebi2cxajxwo0b.xn--p1ai-run-none3.html", "source": "xn----7sbbnaebi2cxajxwo0b.xn--p1ai", "query": "каска", "query_source": "page_url", "query_url": "https://xn----7sbbnaebi2cxajxwo0b.xn--p1ai/search/?query=%D0%BA%D0%B0%D1%81%D0%BA%D0%B0"}</t>
      </text>
    </comment>
    <comment ref="J6113" authorId="0" shapeId="0">
      <text>
        <t>Automatic candidate; verify manually.
HTML: html/xn----7sbbnaebi2cxajxwo0b.xn--p1ai-run-none3.html
Method: css:.product-list-item [89]
Evidence: {"name_selector": ".product-list-item-title", "price_selector": ".product-list-item-price", "price_text": "Цена: 335"}</t>
      </text>
    </comment>
    <comment ref="K6113" authorId="0" shapeId="0">
      <text>
        <t>Automatic candidate; verify manually.
HTML: html/xn----7sbbnaebi2cxajxwo0b.xn--p1ai-run-none3.html
Method: css:.product-list-item [89]
Evidence: {"name_selector": ".product-list-item-title", "price_selector": ".product-list-item-price", "price_text": "Цена: 335"}</t>
      </text>
    </comment>
    <comment ref="L6113" authorId="0" shapeId="0">
      <text>
        <t>Automatic candidate; verify manually.
HTML: html/xn----7sbbnaebi2cxajxwo0b.xn--p1ai-run-none3.html
Method: css:.product-list-item [89]
Evidence: {"name_selector": ".product-list-item-title", "price_selector": ".product-list-item-price", "price_text": "Цена: 335"}</t>
      </text>
    </comment>
    <comment ref="M6113" authorId="0" shapeId="0">
      <text>
        <t>Automatic candidate; verify manually.
HTML: html/xn----7sbbnaebi2cxajxwo0b.xn--p1ai-run-none3.html
Method: css:.product-list-item [89]
Evidence: {"name_selector": ".product-list-item-title", "price_selector": ".product-list-item-price", "price_text": "Цена: 335"}</t>
      </text>
    </comment>
    <comment ref="G6114" authorId="0" shapeId="0">
      <text>
        <t>{"html_file": "html/xn----7sbbnaebi2cxajxwo0b.xn--p1ai-run-none3.html", "source": "xn----7sbbnaebi2cxajxwo0b.xn--p1ai", "query": "каска", "query_source": "page_url", "query_url": "https://xn----7sbbnaebi2cxajxwo0b.xn--p1ai/search/?query=%D0%BA%D0%B0%D1%81%D0%BA%D0%B0"}</t>
      </text>
    </comment>
    <comment ref="J6114" authorId="0" shapeId="0">
      <text>
        <t>Automatic candidate; verify manually.
HTML: html/xn----7sbbnaebi2cxajxwo0b.xn--p1ai-run-none3.html
Method: css:.product-list-item [90]
Evidence: {"name_selector": ".product-list-item-title", "price_selector": ".product-list-item-price", "price_text": "Цена: 335"}</t>
      </text>
    </comment>
    <comment ref="K6114" authorId="0" shapeId="0">
      <text>
        <t>Automatic candidate; verify manually.
HTML: html/xn----7sbbnaebi2cxajxwo0b.xn--p1ai-run-none3.html
Method: css:.product-list-item [90]
Evidence: {"name_selector": ".product-list-item-title", "price_selector": ".product-list-item-price", "price_text": "Цена: 335"}</t>
      </text>
    </comment>
    <comment ref="L6114" authorId="0" shapeId="0">
      <text>
        <t>Automatic candidate; verify manually.
HTML: html/xn----7sbbnaebi2cxajxwo0b.xn--p1ai-run-none3.html
Method: css:.product-list-item [90]
Evidence: {"name_selector": ".product-list-item-title", "price_selector": ".product-list-item-price", "price_text": "Цена: 335"}</t>
      </text>
    </comment>
    <comment ref="M6114" authorId="0" shapeId="0">
      <text>
        <t>Automatic candidate; verify manually.
HTML: html/xn----7sbbnaebi2cxajxwo0b.xn--p1ai-run-none3.html
Method: css:.product-list-item [90]
Evidence: {"name_selector": ".product-list-item-title", "price_selector": ".product-list-item-price", "price_text": "Цена: 335"}</t>
      </text>
    </comment>
    <comment ref="G6115" authorId="0" shapeId="0">
      <text>
        <t>{"html_file": "html/xn----7sbbnaebi2cxajxwo0b.xn--p1ai-run-none3.html", "source": "xn----7sbbnaebi2cxajxwo0b.xn--p1ai", "query": "каска", "query_source": "page_url", "query_url": "https://xn----7sbbnaebi2cxajxwo0b.xn--p1ai/search/?query=%D0%BA%D0%B0%D1%81%D0%BA%D0%B0"}</t>
      </text>
    </comment>
    <comment ref="J6115" authorId="0" shapeId="0">
      <text>
        <t>Automatic candidate; verify manually.
HTML: html/xn----7sbbnaebi2cxajxwo0b.xn--p1ai-run-none3.html
Method: css:.product-list-item [91]
Evidence: {"name_selector": ".product-list-item-title", "price_selector": ".product-list-item-price", "price_text": "Цена: 335"}</t>
      </text>
    </comment>
    <comment ref="K6115" authorId="0" shapeId="0">
      <text>
        <t>Automatic candidate; verify manually.
HTML: html/xn----7sbbnaebi2cxajxwo0b.xn--p1ai-run-none3.html
Method: css:.product-list-item [91]
Evidence: {"name_selector": ".product-list-item-title", "price_selector": ".product-list-item-price", "price_text": "Цена: 335"}</t>
      </text>
    </comment>
    <comment ref="L6115" authorId="0" shapeId="0">
      <text>
        <t>Automatic candidate; verify manually.
HTML: html/xn----7sbbnaebi2cxajxwo0b.xn--p1ai-run-none3.html
Method: css:.product-list-item [91]
Evidence: {"name_selector": ".product-list-item-title", "price_selector": ".product-list-item-price", "price_text": "Цена: 335"}</t>
      </text>
    </comment>
    <comment ref="M6115" authorId="0" shapeId="0">
      <text>
        <t>Automatic candidate; verify manually.
HTML: html/xn----7sbbnaebi2cxajxwo0b.xn--p1ai-run-none3.html
Method: css:.product-list-item [91]
Evidence: {"name_selector": ".product-list-item-title", "price_selector": ".product-list-item-price", "price_text": "Цена: 335"}</t>
      </text>
    </comment>
    <comment ref="G6116" authorId="0" shapeId="0">
      <text>
        <t>{"html_file": "html/xn----7sbbnaebi2cxajxwo0b.xn--p1ai-run-none3.html", "source": "xn----7sbbnaebi2cxajxwo0b.xn--p1ai", "query": "каска", "query_source": "page_url", "query_url": "https://xn----7sbbnaebi2cxajxwo0b.xn--p1ai/search/?query=%D0%BA%D0%B0%D1%81%D0%BA%D0%B0"}</t>
      </text>
    </comment>
    <comment ref="J6116" authorId="0" shapeId="0">
      <text>
        <t>Automatic candidate; verify manually.
HTML: html/xn----7sbbnaebi2cxajxwo0b.xn--p1ai-run-none3.html
Method: css:.product-list-item [92]
Evidence: {"name_selector": ".product-list-item-title", "price_selector": ".product-list-item-price", "price_text": "Цена: 335"}</t>
      </text>
    </comment>
    <comment ref="K6116" authorId="0" shapeId="0">
      <text>
        <t>Automatic candidate; verify manually.
HTML: html/xn----7sbbnaebi2cxajxwo0b.xn--p1ai-run-none3.html
Method: css:.product-list-item [92]
Evidence: {"name_selector": ".product-list-item-title", "price_selector": ".product-list-item-price", "price_text": "Цена: 335"}</t>
      </text>
    </comment>
    <comment ref="L6116" authorId="0" shapeId="0">
      <text>
        <t>Automatic candidate; verify manually.
HTML: html/xn----7sbbnaebi2cxajxwo0b.xn--p1ai-run-none3.html
Method: css:.product-list-item [92]
Evidence: {"name_selector": ".product-list-item-title", "price_selector": ".product-list-item-price", "price_text": "Цена: 335"}</t>
      </text>
    </comment>
    <comment ref="M6116" authorId="0" shapeId="0">
      <text>
        <t>Automatic candidate; verify manually.
HTML: html/xn----7sbbnaebi2cxajxwo0b.xn--p1ai-run-none3.html
Method: css:.product-list-item [92]
Evidence: {"name_selector": ".product-list-item-title", "price_selector": ".product-list-item-price", "price_text": "Цена: 335"}</t>
      </text>
    </comment>
    <comment ref="G6117" authorId="0" shapeId="0">
      <text>
        <t>{"html_file": "html/xn----7sbbnaebi2cxajxwo0b.xn--p1ai-run-none3.html", "source": "xn----7sbbnaebi2cxajxwo0b.xn--p1ai", "query": "каска", "query_source": "page_url", "query_url": "https://xn----7sbbnaebi2cxajxwo0b.xn--p1ai/search/?query=%D0%BA%D0%B0%D1%81%D0%BA%D0%B0"}</t>
      </text>
    </comment>
    <comment ref="J6117" authorId="0" shapeId="0">
      <text>
        <t>Automatic candidate; verify manually.
HTML: html/xn----7sbbnaebi2cxajxwo0b.xn--p1ai-run-none3.html
Method: css:.product-list-item [93]
Evidence: {"name_selector": ".product-list-item-title", "price_selector": ".product-list-item-price", "price_text": "Цена: 680"}</t>
      </text>
    </comment>
    <comment ref="K6117" authorId="0" shapeId="0">
      <text>
        <t>Automatic candidate; verify manually.
HTML: html/xn----7sbbnaebi2cxajxwo0b.xn--p1ai-run-none3.html
Method: css:.product-list-item [93]
Evidence: {"name_selector": ".product-list-item-title", "price_selector": ".product-list-item-price", "price_text": "Цена: 680"}</t>
      </text>
    </comment>
    <comment ref="L6117" authorId="0" shapeId="0">
      <text>
        <t>Automatic candidate; verify manually.
HTML: html/xn----7sbbnaebi2cxajxwo0b.xn--p1ai-run-none3.html
Method: css:.product-list-item [93]
Evidence: {"name_selector": ".product-list-item-title", "price_selector": ".product-list-item-price", "price_text": "Цена: 680"}</t>
      </text>
    </comment>
    <comment ref="M6117" authorId="0" shapeId="0">
      <text>
        <t>Automatic candidate; verify manually.
HTML: html/xn----7sbbnaebi2cxajxwo0b.xn--p1ai-run-none3.html
Method: css:.product-list-item [93]
Evidence: {"name_selector": ".product-list-item-title", "price_selector": ".product-list-item-price", "price_text": "Цена: 680"}</t>
      </text>
    </comment>
    <comment ref="G6118" authorId="0" shapeId="0">
      <text>
        <t>{"html_file": "html/xn----7sbbnaebi2cxajxwo0b.xn--p1ai-run-none3.html", "source": "xn----7sbbnaebi2cxajxwo0b.xn--p1ai", "query": "каска", "query_source": "page_url", "query_url": "https://xn----7sbbnaebi2cxajxwo0b.xn--p1ai/search/?query=%D0%BA%D0%B0%D1%81%D0%BA%D0%B0"}</t>
      </text>
    </comment>
    <comment ref="J6118" authorId="0" shapeId="0">
      <text>
        <t>Automatic candidate; verify manually.
HTML: html/xn----7sbbnaebi2cxajxwo0b.xn--p1ai-run-none3.html
Method: css:.product-list-item [94]
Evidence: {"name_selector": ".product-list-item-title", "price_selector": ".product-list-item-price", "price_text": "Цена: 680"}</t>
      </text>
    </comment>
    <comment ref="K6118" authorId="0" shapeId="0">
      <text>
        <t>Automatic candidate; verify manually.
HTML: html/xn----7sbbnaebi2cxajxwo0b.xn--p1ai-run-none3.html
Method: css:.product-list-item [94]
Evidence: {"name_selector": ".product-list-item-title", "price_selector": ".product-list-item-price", "price_text": "Цена: 680"}</t>
      </text>
    </comment>
    <comment ref="L6118" authorId="0" shapeId="0">
      <text>
        <t>Automatic candidate; verify manually.
HTML: html/xn----7sbbnaebi2cxajxwo0b.xn--p1ai-run-none3.html
Method: css:.product-list-item [94]
Evidence: {"name_selector": ".product-list-item-title", "price_selector": ".product-list-item-price", "price_text": "Цена: 680"}</t>
      </text>
    </comment>
    <comment ref="M6118" authorId="0" shapeId="0">
      <text>
        <t>Automatic candidate; verify manually.
HTML: html/xn----7sbbnaebi2cxajxwo0b.xn--p1ai-run-none3.html
Method: css:.product-list-item [94]
Evidence: {"name_selector": ".product-list-item-title", "price_selector": ".product-list-item-price", "price_text": "Цена: 680"}</t>
      </text>
    </comment>
    <comment ref="G6119" authorId="0" shapeId="0">
      <text>
        <t>{"html_file": "html/xn----7sbbnaebi2cxajxwo0b.xn--p1ai-run-none3.html", "source": "xn----7sbbnaebi2cxajxwo0b.xn--p1ai", "query": "каска", "query_source": "page_url", "query_url": "https://xn----7sbbnaebi2cxajxwo0b.xn--p1ai/search/?query=%D0%BA%D0%B0%D1%81%D0%BA%D0%B0"}</t>
      </text>
    </comment>
    <comment ref="J6119" authorId="0" shapeId="0">
      <text>
        <t>Automatic candidate; verify manually.
HTML: html/xn----7sbbnaebi2cxajxwo0b.xn--p1ai-run-none3.html
Method: css:.product-list-item [95]
Evidence: {"name_selector": ".product-list-item-title", "price_selector": ".product-list-item-price", "price_text": "Цена: 335"}</t>
      </text>
    </comment>
    <comment ref="K6119" authorId="0" shapeId="0">
      <text>
        <t>Automatic candidate; verify manually.
HTML: html/xn----7sbbnaebi2cxajxwo0b.xn--p1ai-run-none3.html
Method: css:.product-list-item [95]
Evidence: {"name_selector": ".product-list-item-title", "price_selector": ".product-list-item-price", "price_text": "Цена: 335"}</t>
      </text>
    </comment>
    <comment ref="L6119" authorId="0" shapeId="0">
      <text>
        <t>Automatic candidate; verify manually.
HTML: html/xn----7sbbnaebi2cxajxwo0b.xn--p1ai-run-none3.html
Method: css:.product-list-item [95]
Evidence: {"name_selector": ".product-list-item-title", "price_selector": ".product-list-item-price", "price_text": "Цена: 335"}</t>
      </text>
    </comment>
    <comment ref="M6119" authorId="0" shapeId="0">
      <text>
        <t>Automatic candidate; verify manually.
HTML: html/xn----7sbbnaebi2cxajxwo0b.xn--p1ai-run-none3.html
Method: css:.product-list-item [95]
Evidence: {"name_selector": ".product-list-item-title", "price_selector": ".product-list-item-price", "price_text": "Цена: 335"}</t>
      </text>
    </comment>
    <comment ref="G6120" authorId="0" shapeId="0">
      <text>
        <t>{"html_file": "html/xn----7sbbnaebi2cxajxwo0b.xn--p1ai-run-none3.html", "source": "xn----7sbbnaebi2cxajxwo0b.xn--p1ai", "query": "каска", "query_source": "page_url", "query_url": "https://xn----7sbbnaebi2cxajxwo0b.xn--p1ai/search/?query=%D0%BA%D0%B0%D1%81%D0%BA%D0%B0"}</t>
      </text>
    </comment>
    <comment ref="J6120" authorId="0" shapeId="0">
      <text>
        <t>Automatic candidate; verify manually.
HTML: html/xn----7sbbnaebi2cxajxwo0b.xn--p1ai-run-none3.html
Method: css:.product-list-item [96]
Evidence: {"name_selector": ".product-list-item-title", "price_selector": ".product-list-item-price", "price_text": "Цена: 335"}</t>
      </text>
    </comment>
    <comment ref="K6120" authorId="0" shapeId="0">
      <text>
        <t>Automatic candidate; verify manually.
HTML: html/xn----7sbbnaebi2cxajxwo0b.xn--p1ai-run-none3.html
Method: css:.product-list-item [96]
Evidence: {"name_selector": ".product-list-item-title", "price_selector": ".product-list-item-price", "price_text": "Цена: 335"}</t>
      </text>
    </comment>
    <comment ref="L6120" authorId="0" shapeId="0">
      <text>
        <t>Automatic candidate; verify manually.
HTML: html/xn----7sbbnaebi2cxajxwo0b.xn--p1ai-run-none3.html
Method: css:.product-list-item [96]
Evidence: {"name_selector": ".product-list-item-title", "price_selector": ".product-list-item-price", "price_text": "Цена: 335"}</t>
      </text>
    </comment>
    <comment ref="M6120" authorId="0" shapeId="0">
      <text>
        <t>Automatic candidate; verify manually.
HTML: html/xn----7sbbnaebi2cxajxwo0b.xn--p1ai-run-none3.html
Method: css:.product-list-item [96]
Evidence: {"name_selector": ".product-list-item-title", "price_selector": ".product-list-item-price", "price_text": "Цена: 335"}</t>
      </text>
    </comment>
    <comment ref="G6121" authorId="0" shapeId="0">
      <text>
        <t>{"html_file": "html/xn----7sbbnaebi2cxajxwo0b.xn--p1ai-run-none3.html", "source": "xn----7sbbnaebi2cxajxwo0b.xn--p1ai", "query": "каска", "query_source": "page_url", "query_url": "https://xn----7sbbnaebi2cxajxwo0b.xn--p1ai/search/?query=%D0%BA%D0%B0%D1%81%D0%BA%D0%B0"}</t>
      </text>
    </comment>
    <comment ref="J6121" authorId="0" shapeId="0">
      <text>
        <t>Automatic candidate; verify manually.
HTML: html/xn----7sbbnaebi2cxajxwo0b.xn--p1ai-run-none3.html
Method: css:.product-list-item [97]
Evidence: {"name_selector": ".product-list-item-title", "price_selector": ".product-list-item-price", "price_text": "Цена: 315"}</t>
      </text>
    </comment>
    <comment ref="K6121" authorId="0" shapeId="0">
      <text>
        <t>Automatic candidate; verify manually.
HTML: html/xn----7sbbnaebi2cxajxwo0b.xn--p1ai-run-none3.html
Method: css:.product-list-item [97]
Evidence: {"name_selector": ".product-list-item-title", "price_selector": ".product-list-item-price", "price_text": "Цена: 315"}</t>
      </text>
    </comment>
    <comment ref="L6121" authorId="0" shapeId="0">
      <text>
        <t>Automatic candidate; verify manually.
HTML: html/xn----7sbbnaebi2cxajxwo0b.xn--p1ai-run-none3.html
Method: css:.product-list-item [97]
Evidence: {"name_selector": ".product-list-item-title", "price_selector": ".product-list-item-price", "price_text": "Цена: 315"}</t>
      </text>
    </comment>
    <comment ref="M6121" authorId="0" shapeId="0">
      <text>
        <t>Automatic candidate; verify manually.
HTML: html/xn----7sbbnaebi2cxajxwo0b.xn--p1ai-run-none3.html
Method: css:.product-list-item [97]
Evidence: {"name_selector": ".product-list-item-title", "price_selector": ".product-list-item-price", "price_text": "Цена: 315"}</t>
      </text>
    </comment>
    <comment ref="G6122" authorId="0" shapeId="0">
      <text>
        <t>{"html_file": "html/xn----7sbbnaebi2cxajxwo0b.xn--p1ai-run-none3.html", "source": "xn----7sbbnaebi2cxajxwo0b.xn--p1ai", "query": "каска", "query_source": "page_url", "query_url": "https://xn----7sbbnaebi2cxajxwo0b.xn--p1ai/search/?query=%D0%BA%D0%B0%D1%81%D0%BA%D0%B0"}</t>
      </text>
    </comment>
    <comment ref="J6122" authorId="0" shapeId="0">
      <text>
        <t>Automatic candidate; verify manually.
HTML: html/xn----7sbbnaebi2cxajxwo0b.xn--p1ai-run-none3.html
Method: css:.product-list-item [98]
Evidence: {"name_selector": ".product-list-item-title", "price_selector": ".product-list-item-price", "price_text": "Цена: 315"}</t>
      </text>
    </comment>
    <comment ref="K6122" authorId="0" shapeId="0">
      <text>
        <t>Automatic candidate; verify manually.
HTML: html/xn----7sbbnaebi2cxajxwo0b.xn--p1ai-run-none3.html
Method: css:.product-list-item [98]
Evidence: {"name_selector": ".product-list-item-title", "price_selector": ".product-list-item-price", "price_text": "Цена: 315"}</t>
      </text>
    </comment>
    <comment ref="L6122" authorId="0" shapeId="0">
      <text>
        <t>Automatic candidate; verify manually.
HTML: html/xn----7sbbnaebi2cxajxwo0b.xn--p1ai-run-none3.html
Method: css:.product-list-item [98]
Evidence: {"name_selector": ".product-list-item-title", "price_selector": ".product-list-item-price", "price_text": "Цена: 315"}</t>
      </text>
    </comment>
    <comment ref="M6122" authorId="0" shapeId="0">
      <text>
        <t>Automatic candidate; verify manually.
HTML: html/xn----7sbbnaebi2cxajxwo0b.xn--p1ai-run-none3.html
Method: css:.product-list-item [98]
Evidence: {"name_selector": ".product-list-item-title", "price_selector": ".product-list-item-price", "price_text": "Цена: 315"}</t>
      </text>
    </comment>
    <comment ref="G6123" authorId="0" shapeId="0">
      <text>
        <t>{"html_file": "html/xn----7sbbnaebi2cxajxwo0b.xn--p1ai-run-none3.html", "source": "xn----7sbbnaebi2cxajxwo0b.xn--p1ai", "query": "каска", "query_source": "page_url", "query_url": "https://xn----7sbbnaebi2cxajxwo0b.xn--p1ai/search/?query=%D0%BA%D0%B0%D1%81%D0%BA%D0%B0"}</t>
      </text>
    </comment>
    <comment ref="J6123" authorId="0" shapeId="0">
      <text>
        <t>Automatic candidate; verify manually.
HTML: html/xn----7sbbnaebi2cxajxwo0b.xn--p1ai-run-none3.html
Method: css:.product-list-item [99]
Evidence: {"name_selector": ".product-list-item-title", "price_selector": ".product-list-item-price", "price_text": "Цена: 315"}</t>
      </text>
    </comment>
    <comment ref="K6123" authorId="0" shapeId="0">
      <text>
        <t>Automatic candidate; verify manually.
HTML: html/xn----7sbbnaebi2cxajxwo0b.xn--p1ai-run-none3.html
Method: css:.product-list-item [99]
Evidence: {"name_selector": ".product-list-item-title", "price_selector": ".product-list-item-price", "price_text": "Цена: 315"}</t>
      </text>
    </comment>
    <comment ref="L6123" authorId="0" shapeId="0">
      <text>
        <t>Automatic candidate; verify manually.
HTML: html/xn----7sbbnaebi2cxajxwo0b.xn--p1ai-run-none3.html
Method: css:.product-list-item [99]
Evidence: {"name_selector": ".product-list-item-title", "price_selector": ".product-list-item-price", "price_text": "Цена: 315"}</t>
      </text>
    </comment>
    <comment ref="M6123" authorId="0" shapeId="0">
      <text>
        <t>Automatic candidate; verify manually.
HTML: html/xn----7sbbnaebi2cxajxwo0b.xn--p1ai-run-none3.html
Method: css:.product-list-item [99]
Evidence: {"name_selector": ".product-list-item-title", "price_selector": ".product-list-item-price", "price_text": "Цена: 315"}</t>
      </text>
    </comment>
    <comment ref="G6124" authorId="0" shapeId="0">
      <text>
        <t>{"html_file": "html/xn----7sbbnaebi2cxajxwo0b.xn--p1ai-run-none3.html", "source": "xn----7sbbnaebi2cxajxwo0b.xn--p1ai", "query": "каска", "query_source": "page_url", "query_url": "https://xn----7sbbnaebi2cxajxwo0b.xn--p1ai/search/?query=%D0%BA%D0%B0%D1%81%D0%BA%D0%B0"}</t>
      </text>
    </comment>
    <comment ref="J6124" authorId="0" shapeId="0">
      <text>
        <t>Automatic candidate; verify manually.
HTML: html/xn----7sbbnaebi2cxajxwo0b.xn--p1ai-run-none3.html
Method: css:.product-list-item [100]
Evidence: {"name_selector": ".product-list-item-title", "price_selector": ".product-list-item-price", "price_text": "Цена: 315"}</t>
      </text>
    </comment>
    <comment ref="K6124" authorId="0" shapeId="0">
      <text>
        <t>Automatic candidate; verify manually.
HTML: html/xn----7sbbnaebi2cxajxwo0b.xn--p1ai-run-none3.html
Method: css:.product-list-item [100]
Evidence: {"name_selector": ".product-list-item-title", "price_selector": ".product-list-item-price", "price_text": "Цена: 315"}</t>
      </text>
    </comment>
    <comment ref="L6124" authorId="0" shapeId="0">
      <text>
        <t>Automatic candidate; verify manually.
HTML: html/xn----7sbbnaebi2cxajxwo0b.xn--p1ai-run-none3.html
Method: css:.product-list-item [100]
Evidence: {"name_selector": ".product-list-item-title", "price_selector": ".product-list-item-price", "price_text": "Цена: 315"}</t>
      </text>
    </comment>
    <comment ref="M6124" authorId="0" shapeId="0">
      <text>
        <t>Automatic candidate; verify manually.
HTML: html/xn----7sbbnaebi2cxajxwo0b.xn--p1ai-run-none3.html
Method: css:.product-list-item [100]
Evidence: {"name_selector": ".product-list-item-title", "price_selector": ".product-list-item-price", "price_text": "Цена: 315"}</t>
      </text>
    </comment>
    <comment ref="G6125" authorId="0" shapeId="0">
      <text>
        <t>{"html_file": "html/xn----7sbbnaebi2cxajxwo0b.xn--p1ai-run-none3.html", "source": "xn----7sbbnaebi2cxajxwo0b.xn--p1ai", "query": "каска", "query_source": "page_url", "query_url": "https://xn----7sbbnaebi2cxajxwo0b.xn--p1ai/search/?query=%D0%BA%D0%B0%D1%81%D0%BA%D0%B0"}</t>
      </text>
    </comment>
    <comment ref="J6125" authorId="0" shapeId="0">
      <text>
        <t>Automatic candidate; verify manually.
HTML: html/xn----7sbbnaebi2cxajxwo0b.xn--p1ai-run-none3.html
Method: css:.product-list-item [101]
Evidence: {"name_selector": ".product-list-item-title", "price_selector": ".product-list-item-price", "price_text": "Цена: 315"}</t>
      </text>
    </comment>
    <comment ref="K6125" authorId="0" shapeId="0">
      <text>
        <t>Automatic candidate; verify manually.
HTML: html/xn----7sbbnaebi2cxajxwo0b.xn--p1ai-run-none3.html
Method: css:.product-list-item [101]
Evidence: {"name_selector": ".product-list-item-title", "price_selector": ".product-list-item-price", "price_text": "Цена: 315"}</t>
      </text>
    </comment>
    <comment ref="L6125" authorId="0" shapeId="0">
      <text>
        <t>Automatic candidate; verify manually.
HTML: html/xn----7sbbnaebi2cxajxwo0b.xn--p1ai-run-none3.html
Method: css:.product-list-item [101]
Evidence: {"name_selector": ".product-list-item-title", "price_selector": ".product-list-item-price", "price_text": "Цена: 315"}</t>
      </text>
    </comment>
    <comment ref="M6125" authorId="0" shapeId="0">
      <text>
        <t>Automatic candidate; verify manually.
HTML: html/xn----7sbbnaebi2cxajxwo0b.xn--p1ai-run-none3.html
Method: css:.product-list-item [101]
Evidence: {"name_selector": ".product-list-item-title", "price_selector": ".product-list-item-price", "price_text": "Цена: 315"}</t>
      </text>
    </comment>
    <comment ref="G6126" authorId="0" shapeId="0">
      <text>
        <t>{"html_file": "html/xn----7sbbnaebi2cxajxwo0b.xn--p1ai-run-none3.html", "source": "xn----7sbbnaebi2cxajxwo0b.xn--p1ai", "query": "каска", "query_source": "page_url", "query_url": "https://xn----7sbbnaebi2cxajxwo0b.xn--p1ai/search/?query=%D0%BA%D0%B0%D1%81%D0%BA%D0%B0"}</t>
      </text>
    </comment>
    <comment ref="J6126" authorId="0" shapeId="0">
      <text>
        <t>Automatic candidate; verify manually.
HTML: html/xn----7sbbnaebi2cxajxwo0b.xn--p1ai-run-none3.html
Method: css:.product-list-item [102]
Evidence: {"name_selector": ".product-list-item-title", "price_selector": ".product-list-item-price", "price_text": "Цена: 315"}</t>
      </text>
    </comment>
    <comment ref="K6126" authorId="0" shapeId="0">
      <text>
        <t>Automatic candidate; verify manually.
HTML: html/xn----7sbbnaebi2cxajxwo0b.xn--p1ai-run-none3.html
Method: css:.product-list-item [102]
Evidence: {"name_selector": ".product-list-item-title", "price_selector": ".product-list-item-price", "price_text": "Цена: 315"}</t>
      </text>
    </comment>
    <comment ref="L6126" authorId="0" shapeId="0">
      <text>
        <t>Automatic candidate; verify manually.
HTML: html/xn----7sbbnaebi2cxajxwo0b.xn--p1ai-run-none3.html
Method: css:.product-list-item [102]
Evidence: {"name_selector": ".product-list-item-title", "price_selector": ".product-list-item-price", "price_text": "Цена: 315"}</t>
      </text>
    </comment>
    <comment ref="M6126" authorId="0" shapeId="0">
      <text>
        <t>Automatic candidate; verify manually.
HTML: html/xn----7sbbnaebi2cxajxwo0b.xn--p1ai-run-none3.html
Method: css:.product-list-item [102]
Evidence: {"name_selector": ".product-list-item-title", "price_selector": ".product-list-item-price", "price_text": "Цена: 315"}</t>
      </text>
    </comment>
    <comment ref="G6127" authorId="0" shapeId="0">
      <text>
        <t>{"html_file": "html/xn----7sbbnaebi2cxajxwo0b.xn--p1ai-run-none3.html", "source": "xn----7sbbnaebi2cxajxwo0b.xn--p1ai", "query": "каска", "query_source": "page_url", "query_url": "https://xn----7sbbnaebi2cxajxwo0b.xn--p1ai/search/?query=%D0%BA%D0%B0%D1%81%D0%BA%D0%B0"}</t>
      </text>
    </comment>
    <comment ref="J6127" authorId="0" shapeId="0">
      <text>
        <t>Automatic candidate; verify manually.
HTML: html/xn----7sbbnaebi2cxajxwo0b.xn--p1ai-run-none3.html
Method: css:.product-list-item [103]
Evidence: {"name_selector": ".product-list-item-title", "price_selector": ".product-list-item-price", "price_text": "Цена: 375"}</t>
      </text>
    </comment>
    <comment ref="K6127" authorId="0" shapeId="0">
      <text>
        <t>Automatic candidate; verify manually.
HTML: html/xn----7sbbnaebi2cxajxwo0b.xn--p1ai-run-none3.html
Method: css:.product-list-item [103]
Evidence: {"name_selector": ".product-list-item-title", "price_selector": ".product-list-item-price", "price_text": "Цена: 375"}</t>
      </text>
    </comment>
    <comment ref="L6127" authorId="0" shapeId="0">
      <text>
        <t>Automatic candidate; verify manually.
HTML: html/xn----7sbbnaebi2cxajxwo0b.xn--p1ai-run-none3.html
Method: css:.product-list-item [103]
Evidence: {"name_selector": ".product-list-item-title", "price_selector": ".product-list-item-price", "price_text": "Цена: 375"}</t>
      </text>
    </comment>
    <comment ref="M6127" authorId="0" shapeId="0">
      <text>
        <t>Automatic candidate; verify manually.
HTML: html/xn----7sbbnaebi2cxajxwo0b.xn--p1ai-run-none3.html
Method: css:.product-list-item [103]
Evidence: {"name_selector": ".product-list-item-title", "price_selector": ".product-list-item-price", "price_text": "Цена: 375"}</t>
      </text>
    </comment>
    <comment ref="G6128" authorId="0" shapeId="0">
      <text>
        <t>{"html_file": "html/xn----7sbbnaebi2cxajxwo0b.xn--p1ai-run-none3.html", "source": "xn----7sbbnaebi2cxajxwo0b.xn--p1ai", "query": "каска", "query_source": "page_url", "query_url": "https://xn----7sbbnaebi2cxajxwo0b.xn--p1ai/search/?query=%D0%BA%D0%B0%D1%81%D0%BA%D0%B0"}</t>
      </text>
    </comment>
    <comment ref="J6128" authorId="0" shapeId="0">
      <text>
        <t>Automatic candidate; verify manually.
HTML: html/xn----7sbbnaebi2cxajxwo0b.xn--p1ai-run-none3.html
Method: css:.product-list-item [104]
Evidence: {"name_selector": ".product-list-item-title", "price_selector": ".product-list-item-price", "price_text": "Цена: 85"}</t>
      </text>
    </comment>
    <comment ref="K6128" authorId="0" shapeId="0">
      <text>
        <t>Automatic candidate; verify manually.
HTML: html/xn----7sbbnaebi2cxajxwo0b.xn--p1ai-run-none3.html
Method: css:.product-list-item [104]
Evidence: {"name_selector": ".product-list-item-title", "price_selector": ".product-list-item-price", "price_text": "Цена: 85"}</t>
      </text>
    </comment>
    <comment ref="L6128" authorId="0" shapeId="0">
      <text>
        <t>Automatic candidate; verify manually.
HTML: html/xn----7sbbnaebi2cxajxwo0b.xn--p1ai-run-none3.html
Method: css:.product-list-item [104]
Evidence: {"name_selector": ".product-list-item-title", "price_selector": ".product-list-item-price", "price_text": "Цена: 85"}</t>
      </text>
    </comment>
    <comment ref="M6128" authorId="0" shapeId="0">
      <text>
        <t>Automatic candidate; verify manually.
HTML: html/xn----7sbbnaebi2cxajxwo0b.xn--p1ai-run-none3.html
Method: css:.product-list-item [104]
Evidence: {"name_selector": ".product-list-item-title", "price_selector": ".product-list-item-price", "price_text": "Цена: 85"}</t>
      </text>
    </comment>
    <comment ref="G6129" authorId="0" shapeId="0">
      <text>
        <t>{"html_file": "html/xn----7sbbnaebi2cxajxwo0b.xn--p1ai-run-none3.html", "source": "xn----7sbbnaebi2cxajxwo0b.xn--p1ai", "query": "каска", "query_source": "page_url", "query_url": "https://xn----7sbbnaebi2cxajxwo0b.xn--p1ai/search/?query=%D0%BA%D0%B0%D1%81%D0%BA%D0%B0"}</t>
      </text>
    </comment>
    <comment ref="J6129" authorId="0" shapeId="0">
      <text>
        <t>Automatic candidate; verify manually.
HTML: html/xn----7sbbnaebi2cxajxwo0b.xn--p1ai-run-none3.html
Method: css:.product-list-item [105]
Evidence: {"name_selector": ".product-list-item-title", "price_selector": ".product-list-item-price", "price_text": "Цена: 75"}</t>
      </text>
    </comment>
    <comment ref="K6129" authorId="0" shapeId="0">
      <text>
        <t>Automatic candidate; verify manually.
HTML: html/xn----7sbbnaebi2cxajxwo0b.xn--p1ai-run-none3.html
Method: css:.product-list-item [105]
Evidence: {"name_selector": ".product-list-item-title", "price_selector": ".product-list-item-price", "price_text": "Цена: 75"}</t>
      </text>
    </comment>
    <comment ref="L6129" authorId="0" shapeId="0">
      <text>
        <t>Automatic candidate; verify manually.
HTML: html/xn----7sbbnaebi2cxajxwo0b.xn--p1ai-run-none3.html
Method: css:.product-list-item [105]
Evidence: {"name_selector": ".product-list-item-title", "price_selector": ".product-list-item-price", "price_text": "Цена: 75"}</t>
      </text>
    </comment>
    <comment ref="M6129" authorId="0" shapeId="0">
      <text>
        <t>Automatic candidate; verify manually.
HTML: html/xn----7sbbnaebi2cxajxwo0b.xn--p1ai-run-none3.html
Method: css:.product-list-item [105]
Evidence: {"name_selector": ".product-list-item-title", "price_selector": ".product-list-item-price", "price_text": "Цена: 75"}</t>
      </text>
    </comment>
    <comment ref="G6130" authorId="0" shapeId="0">
      <text>
        <t>{"html_file": "html/xn----7sbbnaebi2cxajxwo0b.xn--p1ai-run-none3.html", "source": "xn----7sbbnaebi2cxajxwo0b.xn--p1ai", "query": "каска", "query_source": "page_url", "query_url": "https://xn----7sbbnaebi2cxajxwo0b.xn--p1ai/search/?query=%D0%BA%D0%B0%D1%81%D0%BA%D0%B0"}</t>
      </text>
    </comment>
    <comment ref="J6130" authorId="0" shapeId="0">
      <text>
        <t>Automatic candidate; verify manually.
HTML: html/xn----7sbbnaebi2cxajxwo0b.xn--p1ai-run-none3.html
Method: css:.product-list-item [106]
Evidence: {"name_selector": ".product-list-item-title", "price_selector": ".product-list-item-price", "price_text": "Цена: 1300"}</t>
      </text>
    </comment>
    <comment ref="K6130" authorId="0" shapeId="0">
      <text>
        <t>Automatic candidate; verify manually.
HTML: html/xn----7sbbnaebi2cxajxwo0b.xn--p1ai-run-none3.html
Method: css:.product-list-item [106]
Evidence: {"name_selector": ".product-list-item-title", "price_selector": ".product-list-item-price", "price_text": "Цена: 1300"}</t>
      </text>
    </comment>
    <comment ref="L6130" authorId="0" shapeId="0">
      <text>
        <t>Automatic candidate; verify manually.
HTML: html/xn----7sbbnaebi2cxajxwo0b.xn--p1ai-run-none3.html
Method: css:.product-list-item [106]
Evidence: {"name_selector": ".product-list-item-title", "price_selector": ".product-list-item-price", "price_text": "Цена: 1300"}</t>
      </text>
    </comment>
    <comment ref="M6130" authorId="0" shapeId="0">
      <text>
        <t>Automatic candidate; verify manually.
HTML: html/xn----7sbbnaebi2cxajxwo0b.xn--p1ai-run-none3.html
Method: css:.product-list-item [106]
Evidence: {"name_selector": ".product-list-item-title", "price_selector": ".product-list-item-price", "price_text": "Цена: 1300"}</t>
      </text>
    </comment>
    <comment ref="J6131" authorId="0" shapeId="0">
      <text>
        <t>Automatic candidate; verify manually.
HTML: html/unknown-run-7839236e.html
Method: css:.product-list-item [1]
Evidence: {"name_selector": ".product-list-item-title", "price_selector": ".product-list-item-price", "price_text": "Цена: 2900"}</t>
      </text>
    </comment>
    <comment ref="K6131" authorId="0" shapeId="0">
      <text>
        <t>Automatic candidate; verify manually.
HTML: html/unknown-run-7839236e.html
Method: css:.product-list-item [1]
Evidence: {"name_selector": ".product-list-item-title", "price_selector": ".product-list-item-price", "price_text": "Цена: 2900"}</t>
      </text>
    </comment>
    <comment ref="L6131" authorId="0" shapeId="0">
      <text>
        <t>Automatic candidate; verify manually.
HTML: html/unknown-run-7839236e.html
Method: css:.product-list-item [1]
Evidence: {"name_selector": ".product-list-item-title", "price_selector": ".product-list-item-price", "price_text": "Цена: 2900"}</t>
      </text>
    </comment>
    <comment ref="M6131" authorId="0" shapeId="0">
      <text>
        <t>Automatic candidate; verify manually.
HTML: html/unknown-run-7839236e.html
Method: css:.product-list-item [1]
Evidence: {"name_selector": ".product-list-item-title", "price_selector": ".product-list-item-price", "price_text": "Цена: 2900"}</t>
      </text>
    </comment>
    <comment ref="J6132" authorId="0" shapeId="0">
      <text>
        <t>Automatic candidate; verify manually.
HTML: html/unknown-run-7839236e.html
Method: css:.product-list-item [2]
Evidence: {"name_selector": ".product-list-item-title", "price_selector": ".product-list-item-price", "price_text": "Цена: 2900"}</t>
      </text>
    </comment>
    <comment ref="K6132" authorId="0" shapeId="0">
      <text>
        <t>Automatic candidate; verify manually.
HTML: html/unknown-run-7839236e.html
Method: css:.product-list-item [2]
Evidence: {"name_selector": ".product-list-item-title", "price_selector": ".product-list-item-price", "price_text": "Цена: 2900"}</t>
      </text>
    </comment>
    <comment ref="L6132" authorId="0" shapeId="0">
      <text>
        <t>Automatic candidate; verify manually.
HTML: html/unknown-run-7839236e.html
Method: css:.product-list-item [2]
Evidence: {"name_selector": ".product-list-item-title", "price_selector": ".product-list-item-price", "price_text": "Цена: 2900"}</t>
      </text>
    </comment>
    <comment ref="M6132" authorId="0" shapeId="0">
      <text>
        <t>Automatic candidate; verify manually.
HTML: html/unknown-run-7839236e.html
Method: css:.product-list-item [2]
Evidence: {"name_selector": ".product-list-item-title", "price_selector": ".product-list-item-price", "price_text": "Цена: 2900"}</t>
      </text>
    </comment>
    <comment ref="J6133" authorId="0" shapeId="0">
      <text>
        <t>Automatic candidate; verify manually.
HTML: html/unknown-run-7839236e.html
Method: css:.product-list-item [3]
Evidence: {"name_selector": ".product-list-item-title", "price_selector": ".product-list-item-price", "price_text": "Цена: 2900"}</t>
      </text>
    </comment>
    <comment ref="K6133" authorId="0" shapeId="0">
      <text>
        <t>Automatic candidate; verify manually.
HTML: html/unknown-run-7839236e.html
Method: css:.product-list-item [3]
Evidence: {"name_selector": ".product-list-item-title", "price_selector": ".product-list-item-price", "price_text": "Цена: 2900"}</t>
      </text>
    </comment>
    <comment ref="L6133" authorId="0" shapeId="0">
      <text>
        <t>Automatic candidate; verify manually.
HTML: html/unknown-run-7839236e.html
Method: css:.product-list-item [3]
Evidence: {"name_selector": ".product-list-item-title", "price_selector": ".product-list-item-price", "price_text": "Цена: 2900"}</t>
      </text>
    </comment>
    <comment ref="M6133" authorId="0" shapeId="0">
      <text>
        <t>Automatic candidate; verify manually.
HTML: html/unknown-run-7839236e.html
Method: css:.product-list-item [3]
Evidence: {"name_selector": ".product-list-item-title", "price_selector": ".product-list-item-price", "price_text": "Цена: 2900"}</t>
      </text>
    </comment>
    <comment ref="J6134" authorId="0" shapeId="0">
      <text>
        <t>Automatic candidate; verify manually.
HTML: html/unknown-run-7839236e.html
Method: css:.product-list-item [4]
Evidence: {"name_selector": ".product-list-item-title", "price_selector": ".product-list-item-price", "price_text": "Цена: 3180"}</t>
      </text>
    </comment>
    <comment ref="K6134" authorId="0" shapeId="0">
      <text>
        <t>Automatic candidate; verify manually.
HTML: html/unknown-run-7839236e.html
Method: css:.product-list-item [4]
Evidence: {"name_selector": ".product-list-item-title", "price_selector": ".product-list-item-price", "price_text": "Цена: 3180"}</t>
      </text>
    </comment>
    <comment ref="L6134" authorId="0" shapeId="0">
      <text>
        <t>Automatic candidate; verify manually.
HTML: html/unknown-run-7839236e.html
Method: css:.product-list-item [4]
Evidence: {"name_selector": ".product-list-item-title", "price_selector": ".product-list-item-price", "price_text": "Цена: 3180"}</t>
      </text>
    </comment>
    <comment ref="M6134" authorId="0" shapeId="0">
      <text>
        <t>Automatic candidate; verify manually.
HTML: html/unknown-run-7839236e.html
Method: css:.product-list-item [4]
Evidence: {"name_selector": ".product-list-item-title", "price_selector": ".product-list-item-price", "price_text": "Цена: 3180"}</t>
      </text>
    </comment>
    <comment ref="J6135" authorId="0" shapeId="0">
      <text>
        <t>Automatic candidate; verify manually.
HTML: html/unknown-run-7839236e.html
Method: css:.product-list-item [5]
Evidence: {"name_selector": ".product-list-item-title", "price_selector": ".product-list-item-price", "price_text": "Цена: 3180"}</t>
      </text>
    </comment>
    <comment ref="K6135" authorId="0" shapeId="0">
      <text>
        <t>Automatic candidate; verify manually.
HTML: html/unknown-run-7839236e.html
Method: css:.product-list-item [5]
Evidence: {"name_selector": ".product-list-item-title", "price_selector": ".product-list-item-price", "price_text": "Цена: 3180"}</t>
      </text>
    </comment>
    <comment ref="L6135" authorId="0" shapeId="0">
      <text>
        <t>Automatic candidate; verify manually.
HTML: html/unknown-run-7839236e.html
Method: css:.product-list-item [5]
Evidence: {"name_selector": ".product-list-item-title", "price_selector": ".product-list-item-price", "price_text": "Цена: 3180"}</t>
      </text>
    </comment>
    <comment ref="M6135" authorId="0" shapeId="0">
      <text>
        <t>Automatic candidate; verify manually.
HTML: html/unknown-run-7839236e.html
Method: css:.product-list-item [5]
Evidence: {"name_selector": ".product-list-item-title", "price_selector": ".product-list-item-price", "price_text": "Цена: 3180"}</t>
      </text>
    </comment>
    <comment ref="J6136" authorId="0" shapeId="0">
      <text>
        <t>Automatic candidate; verify manually.
HTML: html/unknown-run-7839236e.html
Method: css:.product-list-item [6]
Evidence: {"name_selector": ".product-list-item-title", "price_selector": ".product-list-item-price", "price_text": "Цена: 3180"}</t>
      </text>
    </comment>
    <comment ref="K6136" authorId="0" shapeId="0">
      <text>
        <t>Automatic candidate; verify manually.
HTML: html/unknown-run-7839236e.html
Method: css:.product-list-item [6]
Evidence: {"name_selector": ".product-list-item-title", "price_selector": ".product-list-item-price", "price_text": "Цена: 3180"}</t>
      </text>
    </comment>
    <comment ref="L6136" authorId="0" shapeId="0">
      <text>
        <t>Automatic candidate; verify manually.
HTML: html/unknown-run-7839236e.html
Method: css:.product-list-item [6]
Evidence: {"name_selector": ".product-list-item-title", "price_selector": ".product-list-item-price", "price_text": "Цена: 3180"}</t>
      </text>
    </comment>
    <comment ref="M6136" authorId="0" shapeId="0">
      <text>
        <t>Automatic candidate; verify manually.
HTML: html/unknown-run-7839236e.html
Method: css:.product-list-item [6]
Evidence: {"name_selector": ".product-list-item-title", "price_selector": ".product-list-item-price", "price_text": "Цена: 3180"}</t>
      </text>
    </comment>
    <comment ref="J6137" authorId="0" shapeId="0">
      <text>
        <t>Automatic candidate; verify manually.
HTML: html/unknown-run-7839236e.html
Method: css:.product-list-item [7]
Evidence: {"name_selector": ".product-list-item-title", "price_selector": ".product-list-item-price", "price_text": "Цена: 3180"}</t>
      </text>
    </comment>
    <comment ref="K6137" authorId="0" shapeId="0">
      <text>
        <t>Automatic candidate; verify manually.
HTML: html/unknown-run-7839236e.html
Method: css:.product-list-item [7]
Evidence: {"name_selector": ".product-list-item-title", "price_selector": ".product-list-item-price", "price_text": "Цена: 3180"}</t>
      </text>
    </comment>
    <comment ref="L6137" authorId="0" shapeId="0">
      <text>
        <t>Automatic candidate; verify manually.
HTML: html/unknown-run-7839236e.html
Method: css:.product-list-item [7]
Evidence: {"name_selector": ".product-list-item-title", "price_selector": ".product-list-item-price", "price_text": "Цена: 3180"}</t>
      </text>
    </comment>
    <comment ref="M6137" authorId="0" shapeId="0">
      <text>
        <t>Automatic candidate; verify manually.
HTML: html/unknown-run-7839236e.html
Method: css:.product-list-item [7]
Evidence: {"name_selector": ".product-list-item-title", "price_selector": ".product-list-item-price", "price_text": "Цена: 3180"}</t>
      </text>
    </comment>
    <comment ref="J6138" authorId="0" shapeId="0">
      <text>
        <t>Automatic candidate; verify manually.
HTML: html/unknown-run-7839236e.html
Method: css:.product-list-item [8]
Evidence: {"name_selector": ".product-list-item-title", "price_selector": ".product-list-item-price", "price_text": "Цена: 3180"}</t>
      </text>
    </comment>
    <comment ref="K6138" authorId="0" shapeId="0">
      <text>
        <t>Automatic candidate; verify manually.
HTML: html/unknown-run-7839236e.html
Method: css:.product-list-item [8]
Evidence: {"name_selector": ".product-list-item-title", "price_selector": ".product-list-item-price", "price_text": "Цена: 3180"}</t>
      </text>
    </comment>
    <comment ref="L6138" authorId="0" shapeId="0">
      <text>
        <t>Automatic candidate; verify manually.
HTML: html/unknown-run-7839236e.html
Method: css:.product-list-item [8]
Evidence: {"name_selector": ".product-list-item-title", "price_selector": ".product-list-item-price", "price_text": "Цена: 3180"}</t>
      </text>
    </comment>
    <comment ref="M6138" authorId="0" shapeId="0">
      <text>
        <t>Automatic candidate; verify manually.
HTML: html/unknown-run-7839236e.html
Method: css:.product-list-item [8]
Evidence: {"name_selector": ".product-list-item-title", "price_selector": ".product-list-item-price", "price_text": "Цена: 3180"}</t>
      </text>
    </comment>
    <comment ref="J6139" authorId="0" shapeId="0">
      <text>
        <t>Automatic candidate; verify manually.
HTML: html/unknown-run-7839236e.html
Method: css:.product-list-item [9]
Evidence: {"name_selector": ".product-list-item-title", "price_selector": ".product-list-item-price", "price_text": "Цена: 860"}</t>
      </text>
    </comment>
    <comment ref="K6139" authorId="0" shapeId="0">
      <text>
        <t>Automatic candidate; verify manually.
HTML: html/unknown-run-7839236e.html
Method: css:.product-list-item [9]
Evidence: {"name_selector": ".product-list-item-title", "price_selector": ".product-list-item-price", "price_text": "Цена: 860"}</t>
      </text>
    </comment>
    <comment ref="L6139" authorId="0" shapeId="0">
      <text>
        <t>Automatic candidate; verify manually.
HTML: html/unknown-run-7839236e.html
Method: css:.product-list-item [9]
Evidence: {"name_selector": ".product-list-item-title", "price_selector": ".product-list-item-price", "price_text": "Цена: 860"}</t>
      </text>
    </comment>
    <comment ref="M6139" authorId="0" shapeId="0">
      <text>
        <t>Automatic candidate; verify manually.
HTML: html/unknown-run-7839236e.html
Method: css:.product-list-item [9]
Evidence: {"name_selector": ".product-list-item-title", "price_selector": ".product-list-item-price", "price_text": "Цена: 860"}</t>
      </text>
    </comment>
    <comment ref="J6140" authorId="0" shapeId="0">
      <text>
        <t>Automatic candidate; verify manually.
HTML: html/unknown-run-7839236e.html
Method: css:.product-list-item [10]
Evidence: {"name_selector": ".product-list-item-title", "price_selector": ".product-list-item-price", "price_text": "Цена: 860"}</t>
      </text>
    </comment>
    <comment ref="K6140" authorId="0" shapeId="0">
      <text>
        <t>Automatic candidate; verify manually.
HTML: html/unknown-run-7839236e.html
Method: css:.product-list-item [10]
Evidence: {"name_selector": ".product-list-item-title", "price_selector": ".product-list-item-price", "price_text": "Цена: 860"}</t>
      </text>
    </comment>
    <comment ref="L6140" authorId="0" shapeId="0">
      <text>
        <t>Automatic candidate; verify manually.
HTML: html/unknown-run-7839236e.html
Method: css:.product-list-item [10]
Evidence: {"name_selector": ".product-list-item-title", "price_selector": ".product-list-item-price", "price_text": "Цена: 860"}</t>
      </text>
    </comment>
    <comment ref="M6140" authorId="0" shapeId="0">
      <text>
        <t>Automatic candidate; verify manually.
HTML: html/unknown-run-7839236e.html
Method: css:.product-list-item [10]
Evidence: {"name_selector": ".product-list-item-title", "price_selector": ".product-list-item-price", "price_text": "Цена: 860"}</t>
      </text>
    </comment>
    <comment ref="J6141" authorId="0" shapeId="0">
      <text>
        <t>Automatic candidate; verify manually.
HTML: html/unknown-run-7839236e.html
Method: css:.product-list-item [11]
Evidence: {"name_selector": ".product-list-item-title", "price_selector": ".product-list-item-price", "price_text": "Цена: 860"}</t>
      </text>
    </comment>
    <comment ref="K6141" authorId="0" shapeId="0">
      <text>
        <t>Automatic candidate; verify manually.
HTML: html/unknown-run-7839236e.html
Method: css:.product-list-item [11]
Evidence: {"name_selector": ".product-list-item-title", "price_selector": ".product-list-item-price", "price_text": "Цена: 860"}</t>
      </text>
    </comment>
    <comment ref="L6141" authorId="0" shapeId="0">
      <text>
        <t>Automatic candidate; verify manually.
HTML: html/unknown-run-7839236e.html
Method: css:.product-list-item [11]
Evidence: {"name_selector": ".product-list-item-title", "price_selector": ".product-list-item-price", "price_text": "Цена: 860"}</t>
      </text>
    </comment>
    <comment ref="M6141" authorId="0" shapeId="0">
      <text>
        <t>Automatic candidate; verify manually.
HTML: html/unknown-run-7839236e.html
Method: css:.product-list-item [11]
Evidence: {"name_selector": ".product-list-item-title", "price_selector": ".product-list-item-price", "price_text": "Цена: 860"}</t>
      </text>
    </comment>
    <comment ref="J6142" authorId="0" shapeId="0">
      <text>
        <t>Automatic candidate; verify manually.
HTML: html/unknown-run-7839236e.html
Method: css:.product-list-item [12]
Evidence: {"name_selector": ".product-list-item-title", "price_selector": ".product-list-item-price", "price_text": "Цена: 860"}</t>
      </text>
    </comment>
    <comment ref="K6142" authorId="0" shapeId="0">
      <text>
        <t>Automatic candidate; verify manually.
HTML: html/unknown-run-7839236e.html
Method: css:.product-list-item [12]
Evidence: {"name_selector": ".product-list-item-title", "price_selector": ".product-list-item-price", "price_text": "Цена: 860"}</t>
      </text>
    </comment>
    <comment ref="L6142" authorId="0" shapeId="0">
      <text>
        <t>Automatic candidate; verify manually.
HTML: html/unknown-run-7839236e.html
Method: css:.product-list-item [12]
Evidence: {"name_selector": ".product-list-item-title", "price_selector": ".product-list-item-price", "price_text": "Цена: 860"}</t>
      </text>
    </comment>
    <comment ref="M6142" authorId="0" shapeId="0">
      <text>
        <t>Automatic candidate; verify manually.
HTML: html/unknown-run-7839236e.html
Method: css:.product-list-item [12]
Evidence: {"name_selector": ".product-list-item-title", "price_selector": ".product-list-item-price", "price_text": "Цена: 860"}</t>
      </text>
    </comment>
    <comment ref="J6143" authorId="0" shapeId="0">
      <text>
        <t>Automatic candidate; verify manually.
HTML: html/unknown-run-7839236e.html
Method: css:.product-list-item [13]
Evidence: {"name_selector": ".product-list-item-title", "price_selector": ".product-list-item-price", "price_text": "Цена: 860"}</t>
      </text>
    </comment>
    <comment ref="K6143" authorId="0" shapeId="0">
      <text>
        <t>Automatic candidate; verify manually.
HTML: html/unknown-run-7839236e.html
Method: css:.product-list-item [13]
Evidence: {"name_selector": ".product-list-item-title", "price_selector": ".product-list-item-price", "price_text": "Цена: 860"}</t>
      </text>
    </comment>
    <comment ref="L6143" authorId="0" shapeId="0">
      <text>
        <t>Automatic candidate; verify manually.
HTML: html/unknown-run-7839236e.html
Method: css:.product-list-item [13]
Evidence: {"name_selector": ".product-list-item-title", "price_selector": ".product-list-item-price", "price_text": "Цена: 860"}</t>
      </text>
    </comment>
    <comment ref="M6143" authorId="0" shapeId="0">
      <text>
        <t>Automatic candidate; verify manually.
HTML: html/unknown-run-7839236e.html
Method: css:.product-list-item [13]
Evidence: {"name_selector": ".product-list-item-title", "price_selector": ".product-list-item-price", "price_text": "Цена: 860"}</t>
      </text>
    </comment>
    <comment ref="J6144" authorId="0" shapeId="0">
      <text>
        <t>Automatic candidate; verify manually.
HTML: html/unknown-run-7839236e.html
Method: css:.product-list-item [14]
Evidence: {"name_selector": ".product-list-item-title", "price_selector": ".product-list-item-price", "price_text": "Цена: 860"}</t>
      </text>
    </comment>
    <comment ref="K6144" authorId="0" shapeId="0">
      <text>
        <t>Automatic candidate; verify manually.
HTML: html/unknown-run-7839236e.html
Method: css:.product-list-item [14]
Evidence: {"name_selector": ".product-list-item-title", "price_selector": ".product-list-item-price", "price_text": "Цена: 860"}</t>
      </text>
    </comment>
    <comment ref="L6144" authorId="0" shapeId="0">
      <text>
        <t>Automatic candidate; verify manually.
HTML: html/unknown-run-7839236e.html
Method: css:.product-list-item [14]
Evidence: {"name_selector": ".product-list-item-title", "price_selector": ".product-list-item-price", "price_text": "Цена: 860"}</t>
      </text>
    </comment>
    <comment ref="M6144" authorId="0" shapeId="0">
      <text>
        <t>Automatic candidate; verify manually.
HTML: html/unknown-run-7839236e.html
Method: css:.product-list-item [14]
Evidence: {"name_selector": ".product-list-item-title", "price_selector": ".product-list-item-price", "price_text": "Цена: 860"}</t>
      </text>
    </comment>
    <comment ref="J6145" authorId="0" shapeId="0">
      <text>
        <t>Automatic candidate; verify manually.
HTML: html/unknown-run-7839236e.html
Method: css:.product-list-item [15]
Evidence: {"name_selector": ".product-list-item-title", "price_selector": ".product-list-item-price", "price_text": "Цена: 2070"}</t>
      </text>
    </comment>
    <comment ref="K6145" authorId="0" shapeId="0">
      <text>
        <t>Automatic candidate; verify manually.
HTML: html/unknown-run-7839236e.html
Method: css:.product-list-item [15]
Evidence: {"name_selector": ".product-list-item-title", "price_selector": ".product-list-item-price", "price_text": "Цена: 2070"}</t>
      </text>
    </comment>
    <comment ref="L6145" authorId="0" shapeId="0">
      <text>
        <t>Automatic candidate; verify manually.
HTML: html/unknown-run-7839236e.html
Method: css:.product-list-item [15]
Evidence: {"name_selector": ".product-list-item-title", "price_selector": ".product-list-item-price", "price_text": "Цена: 2070"}</t>
      </text>
    </comment>
    <comment ref="M6145" authorId="0" shapeId="0">
      <text>
        <t>Automatic candidate; verify manually.
HTML: html/unknown-run-7839236e.html
Method: css:.product-list-item [15]
Evidence: {"name_selector": ".product-list-item-title", "price_selector": ".product-list-item-price", "price_text": "Цена: 2070"}</t>
      </text>
    </comment>
    <comment ref="J6146" authorId="0" shapeId="0">
      <text>
        <t>Automatic candidate; verify manually.
HTML: html/unknown-run-7839236e.html
Method: css:.product-list-item [16]
Evidence: {"name_selector": ".product-list-item-title", "price_selector": ".product-list-item-price", "price_text": "Цена: 2475"}</t>
      </text>
    </comment>
    <comment ref="K6146" authorId="0" shapeId="0">
      <text>
        <t>Automatic candidate; verify manually.
HTML: html/unknown-run-7839236e.html
Method: css:.product-list-item [16]
Evidence: {"name_selector": ".product-list-item-title", "price_selector": ".product-list-item-price", "price_text": "Цена: 2475"}</t>
      </text>
    </comment>
    <comment ref="L6146" authorId="0" shapeId="0">
      <text>
        <t>Automatic candidate; verify manually.
HTML: html/unknown-run-7839236e.html
Method: css:.product-list-item [16]
Evidence: {"name_selector": ".product-list-item-title", "price_selector": ".product-list-item-price", "price_text": "Цена: 2475"}</t>
      </text>
    </comment>
    <comment ref="M6146" authorId="0" shapeId="0">
      <text>
        <t>Automatic candidate; verify manually.
HTML: html/unknown-run-7839236e.html
Method: css:.product-list-item [16]
Evidence: {"name_selector": ".product-list-item-title", "price_selector": ".product-list-item-price", "price_text": "Цена: 2475"}</t>
      </text>
    </comment>
    <comment ref="J6147" authorId="0" shapeId="0">
      <text>
        <t>Automatic candidate; verify manually.
HTML: html/unknown-run-7839236e.html
Method: css:.product-list-item [17]
Evidence: {"name_selector": ".product-list-item-title", "price_selector": ".product-list-item-price", "price_text": "Цена: 2475"}</t>
      </text>
    </comment>
    <comment ref="K6147" authorId="0" shapeId="0">
      <text>
        <t>Automatic candidate; verify manually.
HTML: html/unknown-run-7839236e.html
Method: css:.product-list-item [17]
Evidence: {"name_selector": ".product-list-item-title", "price_selector": ".product-list-item-price", "price_text": "Цена: 2475"}</t>
      </text>
    </comment>
    <comment ref="L6147" authorId="0" shapeId="0">
      <text>
        <t>Automatic candidate; verify manually.
HTML: html/unknown-run-7839236e.html
Method: css:.product-list-item [17]
Evidence: {"name_selector": ".product-list-item-title", "price_selector": ".product-list-item-price", "price_text": "Цена: 2475"}</t>
      </text>
    </comment>
    <comment ref="M6147" authorId="0" shapeId="0">
      <text>
        <t>Automatic candidate; verify manually.
HTML: html/unknown-run-7839236e.html
Method: css:.product-list-item [17]
Evidence: {"name_selector": ".product-list-item-title", "price_selector": ".product-list-item-price", "price_text": "Цена: 2475"}</t>
      </text>
    </comment>
    <comment ref="J6148" authorId="0" shapeId="0">
      <text>
        <t>Automatic candidate; verify manually.
HTML: html/unknown-run-7839236e.html
Method: css:.product-list-item [18]
Evidence: {"name_selector": ".product-list-item-title", "price_selector": ".product-list-item-price", "price_text": "Цена: 2475"}</t>
      </text>
    </comment>
    <comment ref="K6148" authorId="0" shapeId="0">
      <text>
        <t>Automatic candidate; verify manually.
HTML: html/unknown-run-7839236e.html
Method: css:.product-list-item [18]
Evidence: {"name_selector": ".product-list-item-title", "price_selector": ".product-list-item-price", "price_text": "Цена: 2475"}</t>
      </text>
    </comment>
    <comment ref="L6148" authorId="0" shapeId="0">
      <text>
        <t>Automatic candidate; verify manually.
HTML: html/unknown-run-7839236e.html
Method: css:.product-list-item [18]
Evidence: {"name_selector": ".product-list-item-title", "price_selector": ".product-list-item-price", "price_text": "Цена: 2475"}</t>
      </text>
    </comment>
    <comment ref="M6148" authorId="0" shapeId="0">
      <text>
        <t>Automatic candidate; verify manually.
HTML: html/unknown-run-7839236e.html
Method: css:.product-list-item [18]
Evidence: {"name_selector": ".product-list-item-title", "price_selector": ".product-list-item-price", "price_text": "Цена: 2475"}</t>
      </text>
    </comment>
    <comment ref="J6149" authorId="0" shapeId="0">
      <text>
        <t>Automatic candidate; verify manually.
HTML: html/unknown-run-7839236e.html
Method: css:.product-list-item [19]
Evidence: {"name_selector": ".product-list-item-title", "price_selector": ".product-list-item-price", "price_text": "Цена: 2475"}</t>
      </text>
    </comment>
    <comment ref="K6149" authorId="0" shapeId="0">
      <text>
        <t>Automatic candidate; verify manually.
HTML: html/unknown-run-7839236e.html
Method: css:.product-list-item [19]
Evidence: {"name_selector": ".product-list-item-title", "price_selector": ".product-list-item-price", "price_text": "Цена: 2475"}</t>
      </text>
    </comment>
    <comment ref="L6149" authorId="0" shapeId="0">
      <text>
        <t>Automatic candidate; verify manually.
HTML: html/unknown-run-7839236e.html
Method: css:.product-list-item [19]
Evidence: {"name_selector": ".product-list-item-title", "price_selector": ".product-list-item-price", "price_text": "Цена: 2475"}</t>
      </text>
    </comment>
    <comment ref="M6149" authorId="0" shapeId="0">
      <text>
        <t>Automatic candidate; verify manually.
HTML: html/unknown-run-7839236e.html
Method: css:.product-list-item [19]
Evidence: {"name_selector": ".product-list-item-title", "price_selector": ".product-list-item-price", "price_text": "Цена: 2475"}</t>
      </text>
    </comment>
    <comment ref="J6150" authorId="0" shapeId="0">
      <text>
        <t>Automatic candidate; verify manually.
HTML: html/unknown-run-7839236e.html
Method: css:.product-list-item [20]
Evidence: {"name_selector": ".product-list-item-title", "price_selector": ".product-list-item-price", "price_text": "Цена: 2475"}</t>
      </text>
    </comment>
    <comment ref="K6150" authorId="0" shapeId="0">
      <text>
        <t>Automatic candidate; verify manually.
HTML: html/unknown-run-7839236e.html
Method: css:.product-list-item [20]
Evidence: {"name_selector": ".product-list-item-title", "price_selector": ".product-list-item-price", "price_text": "Цена: 2475"}</t>
      </text>
    </comment>
    <comment ref="L6150" authorId="0" shapeId="0">
      <text>
        <t>Automatic candidate; verify manually.
HTML: html/unknown-run-7839236e.html
Method: css:.product-list-item [20]
Evidence: {"name_selector": ".product-list-item-title", "price_selector": ".product-list-item-price", "price_text": "Цена: 2475"}</t>
      </text>
    </comment>
    <comment ref="M6150" authorId="0" shapeId="0">
      <text>
        <t>Automatic candidate; verify manually.
HTML: html/unknown-run-7839236e.html
Method: css:.product-list-item [20]
Evidence: {"name_selector": ".product-list-item-title", "price_selector": ".product-list-item-price", "price_text": "Цена: 2475"}</t>
      </text>
    </comment>
    <comment ref="J6151" authorId="0" shapeId="0">
      <text>
        <t>Automatic candidate; verify manually.
HTML: html/unknown-run-7839236e.html
Method: css:.product-list-item [21]
Evidence: {"name_selector": ".product-list-item-title", "price_selector": ".product-list-item-price", "price_text": "Цена: 2475"}</t>
      </text>
    </comment>
    <comment ref="K6151" authorId="0" shapeId="0">
      <text>
        <t>Automatic candidate; verify manually.
HTML: html/unknown-run-7839236e.html
Method: css:.product-list-item [21]
Evidence: {"name_selector": ".product-list-item-title", "price_selector": ".product-list-item-price", "price_text": "Цена: 2475"}</t>
      </text>
    </comment>
    <comment ref="L6151" authorId="0" shapeId="0">
      <text>
        <t>Automatic candidate; verify manually.
HTML: html/unknown-run-7839236e.html
Method: css:.product-list-item [21]
Evidence: {"name_selector": ".product-list-item-title", "price_selector": ".product-list-item-price", "price_text": "Цена: 2475"}</t>
      </text>
    </comment>
    <comment ref="M6151" authorId="0" shapeId="0">
      <text>
        <t>Automatic candidate; verify manually.
HTML: html/unknown-run-7839236e.html
Method: css:.product-list-item [21]
Evidence: {"name_selector": ".product-list-item-title", "price_selector": ".product-list-item-price", "price_text": "Цена: 2475"}</t>
      </text>
    </comment>
    <comment ref="J6152" authorId="0" shapeId="0">
      <text>
        <t>Automatic candidate; verify manually.
HTML: html/unknown-run-7839236e.html
Method: css:.product-list-item [22]
Evidence: {"name_selector": ".product-list-item-title", "price_selector": ".product-list-item-price", "price_text": "Цена: 1980"}</t>
      </text>
    </comment>
    <comment ref="K6152" authorId="0" shapeId="0">
      <text>
        <t>Automatic candidate; verify manually.
HTML: html/unknown-run-7839236e.html
Method: css:.product-list-item [22]
Evidence: {"name_selector": ".product-list-item-title", "price_selector": ".product-list-item-price", "price_text": "Цена: 1980"}</t>
      </text>
    </comment>
    <comment ref="L6152" authorId="0" shapeId="0">
      <text>
        <t>Automatic candidate; verify manually.
HTML: html/unknown-run-7839236e.html
Method: css:.product-list-item [22]
Evidence: {"name_selector": ".product-list-item-title", "price_selector": ".product-list-item-price", "price_text": "Цена: 1980"}</t>
      </text>
    </comment>
    <comment ref="M6152" authorId="0" shapeId="0">
      <text>
        <t>Automatic candidate; verify manually.
HTML: html/unknown-run-7839236e.html
Method: css:.product-list-item [22]
Evidence: {"name_selector": ".product-list-item-title", "price_selector": ".product-list-item-price", "price_text": "Цена: 1980"}</t>
      </text>
    </comment>
    <comment ref="J6153" authorId="0" shapeId="0">
      <text>
        <t>Automatic candidate; verify manually.
HTML: html/unknown-run-7839236e.html
Method: css:.product-list-item [23]
Evidence: {"name_selector": ".product-list-item-title", "price_selector": ".product-list-item-price", "price_text": "Цена: 1980"}</t>
      </text>
    </comment>
    <comment ref="K6153" authorId="0" shapeId="0">
      <text>
        <t>Automatic candidate; verify manually.
HTML: html/unknown-run-7839236e.html
Method: css:.product-list-item [23]
Evidence: {"name_selector": ".product-list-item-title", "price_selector": ".product-list-item-price", "price_text": "Цена: 1980"}</t>
      </text>
    </comment>
    <comment ref="L6153" authorId="0" shapeId="0">
      <text>
        <t>Automatic candidate; verify manually.
HTML: html/unknown-run-7839236e.html
Method: css:.product-list-item [23]
Evidence: {"name_selector": ".product-list-item-title", "price_selector": ".product-list-item-price", "price_text": "Цена: 1980"}</t>
      </text>
    </comment>
    <comment ref="M6153" authorId="0" shapeId="0">
      <text>
        <t>Automatic candidate; verify manually.
HTML: html/unknown-run-7839236e.html
Method: css:.product-list-item [23]
Evidence: {"name_selector": ".product-list-item-title", "price_selector": ".product-list-item-price", "price_text": "Цена: 1980"}</t>
      </text>
    </comment>
    <comment ref="J6154" authorId="0" shapeId="0">
      <text>
        <t>Automatic candidate; verify manually.
HTML: html/unknown-run-7839236e.html
Method: css:.product-list-item [24]
Evidence: {"name_selector": ".product-list-item-title", "price_selector": ".product-list-item-price", "price_text": "Цена: 1980"}</t>
      </text>
    </comment>
    <comment ref="K6154" authorId="0" shapeId="0">
      <text>
        <t>Automatic candidate; verify manually.
HTML: html/unknown-run-7839236e.html
Method: css:.product-list-item [24]
Evidence: {"name_selector": ".product-list-item-title", "price_selector": ".product-list-item-price", "price_text": "Цена: 1980"}</t>
      </text>
    </comment>
    <comment ref="L6154" authorId="0" shapeId="0">
      <text>
        <t>Automatic candidate; verify manually.
HTML: html/unknown-run-7839236e.html
Method: css:.product-list-item [24]
Evidence: {"name_selector": ".product-list-item-title", "price_selector": ".product-list-item-price", "price_text": "Цена: 1980"}</t>
      </text>
    </comment>
    <comment ref="M6154" authorId="0" shapeId="0">
      <text>
        <t>Automatic candidate; verify manually.
HTML: html/unknown-run-7839236e.html
Method: css:.product-list-item [24]
Evidence: {"name_selector": ".product-list-item-title", "price_selector": ".product-list-item-price", "price_text": "Цена: 1980"}</t>
      </text>
    </comment>
    <comment ref="J6155" authorId="0" shapeId="0">
      <text>
        <t>Automatic candidate; verify manually.
HTML: html/unknown-run-7839236e.html
Method: css:.product-list-item [25]
Evidence: {"name_selector": ".product-list-item-title", "price_selector": ".product-list-item-price", "price_text": "Цена: 1980"}</t>
      </text>
    </comment>
    <comment ref="K6155" authorId="0" shapeId="0">
      <text>
        <t>Automatic candidate; verify manually.
HTML: html/unknown-run-7839236e.html
Method: css:.product-list-item [25]
Evidence: {"name_selector": ".product-list-item-title", "price_selector": ".product-list-item-price", "price_text": "Цена: 1980"}</t>
      </text>
    </comment>
    <comment ref="L6155" authorId="0" shapeId="0">
      <text>
        <t>Automatic candidate; verify manually.
HTML: html/unknown-run-7839236e.html
Method: css:.product-list-item [25]
Evidence: {"name_selector": ".product-list-item-title", "price_selector": ".product-list-item-price", "price_text": "Цена: 1980"}</t>
      </text>
    </comment>
    <comment ref="M6155" authorId="0" shapeId="0">
      <text>
        <t>Automatic candidate; verify manually.
HTML: html/unknown-run-7839236e.html
Method: css:.product-list-item [25]
Evidence: {"name_selector": ".product-list-item-title", "price_selector": ".product-list-item-price", "price_text": "Цена: 1980"}</t>
      </text>
    </comment>
    <comment ref="J6156" authorId="0" shapeId="0">
      <text>
        <t>Automatic candidate; verify manually.
HTML: html/unknown-run-7839236e.html
Method: css:.product-list-item [26]
Evidence: {"name_selector": ".product-list-item-title", "price_selector": ".product-list-item-price", "price_text": "Цена: 1980"}</t>
      </text>
    </comment>
    <comment ref="K6156" authorId="0" shapeId="0">
      <text>
        <t>Automatic candidate; verify manually.
HTML: html/unknown-run-7839236e.html
Method: css:.product-list-item [26]
Evidence: {"name_selector": ".product-list-item-title", "price_selector": ".product-list-item-price", "price_text": "Цена: 1980"}</t>
      </text>
    </comment>
    <comment ref="L6156" authorId="0" shapeId="0">
      <text>
        <t>Automatic candidate; verify manually.
HTML: html/unknown-run-7839236e.html
Method: css:.product-list-item [26]
Evidence: {"name_selector": ".product-list-item-title", "price_selector": ".product-list-item-price", "price_text": "Цена: 1980"}</t>
      </text>
    </comment>
    <comment ref="M6156" authorId="0" shapeId="0">
      <text>
        <t>Automatic candidate; verify manually.
HTML: html/unknown-run-7839236e.html
Method: css:.product-list-item [26]
Evidence: {"name_selector": ".product-list-item-title", "price_selector": ".product-list-item-price", "price_text": "Цена: 1980"}</t>
      </text>
    </comment>
    <comment ref="J6157" authorId="0" shapeId="0">
      <text>
        <t>Automatic candidate; verify manually.
HTML: html/unknown-run-7839236e.html
Method: css:.product-list-item [27]
Evidence: {"name_selector": ".product-list-item-title", "price_selector": ".product-list-item-price", "price_text": "Цена: 1980"}</t>
      </text>
    </comment>
    <comment ref="K6157" authorId="0" shapeId="0">
      <text>
        <t>Automatic candidate; verify manually.
HTML: html/unknown-run-7839236e.html
Method: css:.product-list-item [27]
Evidence: {"name_selector": ".product-list-item-title", "price_selector": ".product-list-item-price", "price_text": "Цена: 1980"}</t>
      </text>
    </comment>
    <comment ref="L6157" authorId="0" shapeId="0">
      <text>
        <t>Automatic candidate; verify manually.
HTML: html/unknown-run-7839236e.html
Method: css:.product-list-item [27]
Evidence: {"name_selector": ".product-list-item-title", "price_selector": ".product-list-item-price", "price_text": "Цена: 1980"}</t>
      </text>
    </comment>
    <comment ref="M6157" authorId="0" shapeId="0">
      <text>
        <t>Automatic candidate; verify manually.
HTML: html/unknown-run-7839236e.html
Method: css:.product-list-item [27]
Evidence: {"name_selector": ".product-list-item-title", "price_selector": ".product-list-item-price", "price_text": "Цена: 1980"}</t>
      </text>
    </comment>
    <comment ref="J6158" authorId="0" shapeId="0">
      <text>
        <t>Automatic candidate; verify manually.
HTML: html/unknown-run-7839236e.html
Method: css:.product-list-item [28]
Evidence: {"name_selector": ".product-list-item-title", "price_selector": ".product-list-item-price", "price_text": "Цена: 1980"}</t>
      </text>
    </comment>
    <comment ref="K6158" authorId="0" shapeId="0">
      <text>
        <t>Automatic candidate; verify manually.
HTML: html/unknown-run-7839236e.html
Method: css:.product-list-item [28]
Evidence: {"name_selector": ".product-list-item-title", "price_selector": ".product-list-item-price", "price_text": "Цена: 1980"}</t>
      </text>
    </comment>
    <comment ref="L6158" authorId="0" shapeId="0">
      <text>
        <t>Automatic candidate; verify manually.
HTML: html/unknown-run-7839236e.html
Method: css:.product-list-item [28]
Evidence: {"name_selector": ".product-list-item-title", "price_selector": ".product-list-item-price", "price_text": "Цена: 1980"}</t>
      </text>
    </comment>
    <comment ref="M6158" authorId="0" shapeId="0">
      <text>
        <t>Automatic candidate; verify manually.
HTML: html/unknown-run-7839236e.html
Method: css:.product-list-item [28]
Evidence: {"name_selector": ".product-list-item-title", "price_selector": ".product-list-item-price", "price_text": "Цена: 1980"}</t>
      </text>
    </comment>
    <comment ref="J6159" authorId="0" shapeId="0">
      <text>
        <t>Automatic candidate; verify manually.
HTML: html/unknown-run-7839236e.html
Method: css:.product-list-item [29]
Evidence: {"name_selector": ".product-list-item-title", "price_selector": ".product-list-item-price", "price_text": "Цена: 1980"}</t>
      </text>
    </comment>
    <comment ref="K6159" authorId="0" shapeId="0">
      <text>
        <t>Automatic candidate; verify manually.
HTML: html/unknown-run-7839236e.html
Method: css:.product-list-item [29]
Evidence: {"name_selector": ".product-list-item-title", "price_selector": ".product-list-item-price", "price_text": "Цена: 1980"}</t>
      </text>
    </comment>
    <comment ref="L6159" authorId="0" shapeId="0">
      <text>
        <t>Automatic candidate; verify manually.
HTML: html/unknown-run-7839236e.html
Method: css:.product-list-item [29]
Evidence: {"name_selector": ".product-list-item-title", "price_selector": ".product-list-item-price", "price_text": "Цена: 1980"}</t>
      </text>
    </comment>
    <comment ref="M6159" authorId="0" shapeId="0">
      <text>
        <t>Automatic candidate; verify manually.
HTML: html/unknown-run-7839236e.html
Method: css:.product-list-item [29]
Evidence: {"name_selector": ".product-list-item-title", "price_selector": ".product-list-item-price", "price_text": "Цена: 1980"}</t>
      </text>
    </comment>
    <comment ref="J6160" authorId="0" shapeId="0">
      <text>
        <t>Automatic candidate; verify manually.
HTML: html/unknown-run-7839236e.html
Method: css:.product-list-item [30]
Evidence: {"name_selector": ".product-list-item-title", "price_selector": ".product-list-item-price", "price_text": "Цена: 10320"}</t>
      </text>
    </comment>
    <comment ref="K6160" authorId="0" shapeId="0">
      <text>
        <t>Automatic candidate; verify manually.
HTML: html/unknown-run-7839236e.html
Method: css:.product-list-item [30]
Evidence: {"name_selector": ".product-list-item-title", "price_selector": ".product-list-item-price", "price_text": "Цена: 10320"}</t>
      </text>
    </comment>
    <comment ref="L6160" authorId="0" shapeId="0">
      <text>
        <t>Automatic candidate; verify manually.
HTML: html/unknown-run-7839236e.html
Method: css:.product-list-item [30]
Evidence: {"name_selector": ".product-list-item-title", "price_selector": ".product-list-item-price", "price_text": "Цена: 10320"}</t>
      </text>
    </comment>
    <comment ref="M6160" authorId="0" shapeId="0">
      <text>
        <t>Automatic candidate; verify manually.
HTML: html/unknown-run-7839236e.html
Method: css:.product-list-item [30]
Evidence: {"name_selector": ".product-list-item-title", "price_selector": ".product-list-item-price", "price_text": "Цена: 10320"}</t>
      </text>
    </comment>
    <comment ref="J6161" authorId="0" shapeId="0">
      <text>
        <t>Automatic candidate; verify manually.
HTML: html/unknown-run-7839236e.html
Method: css:.product-list-item [31]
Evidence: {"name_selector": ".product-list-item-title", "price_selector": ".product-list-item-price", "price_text": "Цена: 10320"}</t>
      </text>
    </comment>
    <comment ref="K6161" authorId="0" shapeId="0">
      <text>
        <t>Automatic candidate; verify manually.
HTML: html/unknown-run-7839236e.html
Method: css:.product-list-item [31]
Evidence: {"name_selector": ".product-list-item-title", "price_selector": ".product-list-item-price", "price_text": "Цена: 10320"}</t>
      </text>
    </comment>
    <comment ref="L6161" authorId="0" shapeId="0">
      <text>
        <t>Automatic candidate; verify manually.
HTML: html/unknown-run-7839236e.html
Method: css:.product-list-item [31]
Evidence: {"name_selector": ".product-list-item-title", "price_selector": ".product-list-item-price", "price_text": "Цена: 10320"}</t>
      </text>
    </comment>
    <comment ref="M6161" authorId="0" shapeId="0">
      <text>
        <t>Automatic candidate; verify manually.
HTML: html/unknown-run-7839236e.html
Method: css:.product-list-item [31]
Evidence: {"name_selector": ".product-list-item-title", "price_selector": ".product-list-item-price", "price_text": "Цена: 10320"}</t>
      </text>
    </comment>
    <comment ref="J6162" authorId="0" shapeId="0">
      <text>
        <t>Automatic candidate; verify manually.
HTML: html/unknown-run-7839236e.html
Method: css:.product-list-item [32]
Evidence: {"name_selector": ".product-list-item-title", "price_selector": ".product-list-item-price", "price_text": "Цена: 860"}</t>
      </text>
    </comment>
    <comment ref="K6162" authorId="0" shapeId="0">
      <text>
        <t>Automatic candidate; verify manually.
HTML: html/unknown-run-7839236e.html
Method: css:.product-list-item [32]
Evidence: {"name_selector": ".product-list-item-title", "price_selector": ".product-list-item-price", "price_text": "Цена: 860"}</t>
      </text>
    </comment>
    <comment ref="L6162" authorId="0" shapeId="0">
      <text>
        <t>Automatic candidate; verify manually.
HTML: html/unknown-run-7839236e.html
Method: css:.product-list-item [32]
Evidence: {"name_selector": ".product-list-item-title", "price_selector": ".product-list-item-price", "price_text": "Цена: 860"}</t>
      </text>
    </comment>
    <comment ref="M6162" authorId="0" shapeId="0">
      <text>
        <t>Automatic candidate; verify manually.
HTML: html/unknown-run-7839236e.html
Method: css:.product-list-item [32]
Evidence: {"name_selector": ".product-list-item-title", "price_selector": ".product-list-item-price", "price_text": "Цена: 860"}</t>
      </text>
    </comment>
    <comment ref="J6163" authorId="0" shapeId="0">
      <text>
        <t>Automatic candidate; verify manually.
HTML: html/unknown-run-7839236e.html
Method: css:.product-list-item [33]
Evidence: {"name_selector": ".product-list-item-title", "price_selector": ".product-list-item-price", "price_text": "Цена: 860"}</t>
      </text>
    </comment>
    <comment ref="K6163" authorId="0" shapeId="0">
      <text>
        <t>Automatic candidate; verify manually.
HTML: html/unknown-run-7839236e.html
Method: css:.product-list-item [33]
Evidence: {"name_selector": ".product-list-item-title", "price_selector": ".product-list-item-price", "price_text": "Цена: 860"}</t>
      </text>
    </comment>
    <comment ref="L6163" authorId="0" shapeId="0">
      <text>
        <t>Automatic candidate; verify manually.
HTML: html/unknown-run-7839236e.html
Method: css:.product-list-item [33]
Evidence: {"name_selector": ".product-list-item-title", "price_selector": ".product-list-item-price", "price_text": "Цена: 860"}</t>
      </text>
    </comment>
    <comment ref="M6163" authorId="0" shapeId="0">
      <text>
        <t>Automatic candidate; verify manually.
HTML: html/unknown-run-7839236e.html
Method: css:.product-list-item [33]
Evidence: {"name_selector": ".product-list-item-title", "price_selector": ".product-list-item-price", "price_text": "Цена: 860"}</t>
      </text>
    </comment>
    <comment ref="J6164" authorId="0" shapeId="0">
      <text>
        <t>Automatic candidate; verify manually.
HTML: html/unknown-run-7839236e.html
Method: css:.product-list-item [34]
Evidence: {"name_selector": ".product-list-item-title", "price_selector": ".product-list-item-price", "price_text": "Цена: 860"}</t>
      </text>
    </comment>
    <comment ref="K6164" authorId="0" shapeId="0">
      <text>
        <t>Automatic candidate; verify manually.
HTML: html/unknown-run-7839236e.html
Method: css:.product-list-item [34]
Evidence: {"name_selector": ".product-list-item-title", "price_selector": ".product-list-item-price", "price_text": "Цена: 860"}</t>
      </text>
    </comment>
    <comment ref="L6164" authorId="0" shapeId="0">
      <text>
        <t>Automatic candidate; verify manually.
HTML: html/unknown-run-7839236e.html
Method: css:.product-list-item [34]
Evidence: {"name_selector": ".product-list-item-title", "price_selector": ".product-list-item-price", "price_text": "Цена: 860"}</t>
      </text>
    </comment>
    <comment ref="M6164" authorId="0" shapeId="0">
      <text>
        <t>Automatic candidate; verify manually.
HTML: html/unknown-run-7839236e.html
Method: css:.product-list-item [34]
Evidence: {"name_selector": ".product-list-item-title", "price_selector": ".product-list-item-price", "price_text": "Цена: 860"}</t>
      </text>
    </comment>
    <comment ref="J6165" authorId="0" shapeId="0">
      <text>
        <t>Automatic candidate; verify manually.
HTML: html/unknown-run-7839236e.html
Method: css:.product-list-item [35]
Evidence: {"name_selector": ".product-list-item-title", "price_selector": ".product-list-item-price", "price_text": "Цена: 860"}</t>
      </text>
    </comment>
    <comment ref="K6165" authorId="0" shapeId="0">
      <text>
        <t>Automatic candidate; verify manually.
HTML: html/unknown-run-7839236e.html
Method: css:.product-list-item [35]
Evidence: {"name_selector": ".product-list-item-title", "price_selector": ".product-list-item-price", "price_text": "Цена: 860"}</t>
      </text>
    </comment>
    <comment ref="L6165" authorId="0" shapeId="0">
      <text>
        <t>Automatic candidate; verify manually.
HTML: html/unknown-run-7839236e.html
Method: css:.product-list-item [35]
Evidence: {"name_selector": ".product-list-item-title", "price_selector": ".product-list-item-price", "price_text": "Цена: 860"}</t>
      </text>
    </comment>
    <comment ref="M6165" authorId="0" shapeId="0">
      <text>
        <t>Automatic candidate; verify manually.
HTML: html/unknown-run-7839236e.html
Method: css:.product-list-item [35]
Evidence: {"name_selector": ".product-list-item-title", "price_selector": ".product-list-item-price", "price_text": "Цена: 860"}</t>
      </text>
    </comment>
    <comment ref="J6166" authorId="0" shapeId="0">
      <text>
        <t>Automatic candidate; verify manually.
HTML: html/unknown-run-7839236e.html
Method: css:.product-list-item [36]
Evidence: {"name_selector": ".product-list-item-title", "price_selector": ".product-list-item-price", "price_text": "Цена: 860"}</t>
      </text>
    </comment>
    <comment ref="K6166" authorId="0" shapeId="0">
      <text>
        <t>Automatic candidate; verify manually.
HTML: html/unknown-run-7839236e.html
Method: css:.product-list-item [36]
Evidence: {"name_selector": ".product-list-item-title", "price_selector": ".product-list-item-price", "price_text": "Цена: 860"}</t>
      </text>
    </comment>
    <comment ref="L6166" authorId="0" shapeId="0">
      <text>
        <t>Automatic candidate; verify manually.
HTML: html/unknown-run-7839236e.html
Method: css:.product-list-item [36]
Evidence: {"name_selector": ".product-list-item-title", "price_selector": ".product-list-item-price", "price_text": "Цена: 860"}</t>
      </text>
    </comment>
    <comment ref="M6166" authorId="0" shapeId="0">
      <text>
        <t>Automatic candidate; verify manually.
HTML: html/unknown-run-7839236e.html
Method: css:.product-list-item [36]
Evidence: {"name_selector": ".product-list-item-title", "price_selector": ".product-list-item-price", "price_text": "Цена: 860"}</t>
      </text>
    </comment>
    <comment ref="J6167" authorId="0" shapeId="0">
      <text>
        <t>Automatic candidate; verify manually.
HTML: html/unknown-run-7839236e.html
Method: css:.product-list-item [37]
Evidence: {"name_selector": ".product-list-item-title", "price_selector": ".product-list-item-price", "price_text": "Цена: 860"}</t>
      </text>
    </comment>
    <comment ref="K6167" authorId="0" shapeId="0">
      <text>
        <t>Automatic candidate; verify manually.
HTML: html/unknown-run-7839236e.html
Method: css:.product-list-item [37]
Evidence: {"name_selector": ".product-list-item-title", "price_selector": ".product-list-item-price", "price_text": "Цена: 860"}</t>
      </text>
    </comment>
    <comment ref="L6167" authorId="0" shapeId="0">
      <text>
        <t>Automatic candidate; verify manually.
HTML: html/unknown-run-7839236e.html
Method: css:.product-list-item [37]
Evidence: {"name_selector": ".product-list-item-title", "price_selector": ".product-list-item-price", "price_text": "Цена: 860"}</t>
      </text>
    </comment>
    <comment ref="M6167" authorId="0" shapeId="0">
      <text>
        <t>Automatic candidate; verify manually.
HTML: html/unknown-run-7839236e.html
Method: css:.product-list-item [37]
Evidence: {"name_selector": ".product-list-item-title", "price_selector": ".product-list-item-price", "price_text": "Цена: 860"}</t>
      </text>
    </comment>
    <comment ref="J6168" authorId="0" shapeId="0">
      <text>
        <t>Automatic candidate; verify manually.
HTML: html/unknown-run-7839236e.html
Method: css:.product-list-item [38]
Evidence: {"name_selector": ".product-list-item-title", "price_selector": ".product-list-item-price", "price_text": "Цена: 555"}</t>
      </text>
    </comment>
    <comment ref="K6168" authorId="0" shapeId="0">
      <text>
        <t>Automatic candidate; verify manually.
HTML: html/unknown-run-7839236e.html
Method: css:.product-list-item [38]
Evidence: {"name_selector": ".product-list-item-title", "price_selector": ".product-list-item-price", "price_text": "Цена: 555"}</t>
      </text>
    </comment>
    <comment ref="L6168" authorId="0" shapeId="0">
      <text>
        <t>Automatic candidate; verify manually.
HTML: html/unknown-run-7839236e.html
Method: css:.product-list-item [38]
Evidence: {"name_selector": ".product-list-item-title", "price_selector": ".product-list-item-price", "price_text": "Цена: 555"}</t>
      </text>
    </comment>
    <comment ref="M6168" authorId="0" shapeId="0">
      <text>
        <t>Automatic candidate; verify manually.
HTML: html/unknown-run-7839236e.html
Method: css:.product-list-item [38]
Evidence: {"name_selector": ".product-list-item-title", "price_selector": ".product-list-item-price", "price_text": "Цена: 555"}</t>
      </text>
    </comment>
    <comment ref="J6169" authorId="0" shapeId="0">
      <text>
        <t>Automatic candidate; verify manually.
HTML: html/unknown-run-7839236e.html
Method: css:.product-list-item [39]
Evidence: {"name_selector": ".product-list-item-title", "price_selector": ".product-list-item-price", "price_text": "Цена: 555"}</t>
      </text>
    </comment>
    <comment ref="K6169" authorId="0" shapeId="0">
      <text>
        <t>Automatic candidate; verify manually.
HTML: html/unknown-run-7839236e.html
Method: css:.product-list-item [39]
Evidence: {"name_selector": ".product-list-item-title", "price_selector": ".product-list-item-price", "price_text": "Цена: 555"}</t>
      </text>
    </comment>
    <comment ref="L6169" authorId="0" shapeId="0">
      <text>
        <t>Automatic candidate; verify manually.
HTML: html/unknown-run-7839236e.html
Method: css:.product-list-item [39]
Evidence: {"name_selector": ".product-list-item-title", "price_selector": ".product-list-item-price", "price_text": "Цена: 555"}</t>
      </text>
    </comment>
    <comment ref="M6169" authorId="0" shapeId="0">
      <text>
        <t>Automatic candidate; verify manually.
HTML: html/unknown-run-7839236e.html
Method: css:.product-list-item [39]
Evidence: {"name_selector": ".product-list-item-title", "price_selector": ".product-list-item-price", "price_text": "Цена: 555"}</t>
      </text>
    </comment>
    <comment ref="J6170" authorId="0" shapeId="0">
      <text>
        <t>Automatic candidate; verify manually.
HTML: html/unknown-run-7839236e.html
Method: css:.product-list-item [40]
Evidence: {"name_selector": ".product-list-item-title", "price_selector": ".product-list-item-price", "price_text": "Цена: 555"}</t>
      </text>
    </comment>
    <comment ref="K6170" authorId="0" shapeId="0">
      <text>
        <t>Automatic candidate; verify manually.
HTML: html/unknown-run-7839236e.html
Method: css:.product-list-item [40]
Evidence: {"name_selector": ".product-list-item-title", "price_selector": ".product-list-item-price", "price_text": "Цена: 555"}</t>
      </text>
    </comment>
    <comment ref="L6170" authorId="0" shapeId="0">
      <text>
        <t>Automatic candidate; verify manually.
HTML: html/unknown-run-7839236e.html
Method: css:.product-list-item [40]
Evidence: {"name_selector": ".product-list-item-title", "price_selector": ".product-list-item-price", "price_text": "Цена: 555"}</t>
      </text>
    </comment>
    <comment ref="M6170" authorId="0" shapeId="0">
      <text>
        <t>Automatic candidate; verify manually.
HTML: html/unknown-run-7839236e.html
Method: css:.product-list-item [40]
Evidence: {"name_selector": ".product-list-item-title", "price_selector": ".product-list-item-price", "price_text": "Цена: 555"}</t>
      </text>
    </comment>
    <comment ref="J6171" authorId="0" shapeId="0">
      <text>
        <t>Automatic candidate; verify manually.
HTML: html/unknown-run-7839236e.html
Method: css:.product-list-item [41]
Evidence: {"name_selector": ".product-list-item-title", "price_selector": ".product-list-item-price", "price_text": "Цена: 555"}</t>
      </text>
    </comment>
    <comment ref="K6171" authorId="0" shapeId="0">
      <text>
        <t>Automatic candidate; verify manually.
HTML: html/unknown-run-7839236e.html
Method: css:.product-list-item [41]
Evidence: {"name_selector": ".product-list-item-title", "price_selector": ".product-list-item-price", "price_text": "Цена: 555"}</t>
      </text>
    </comment>
    <comment ref="L6171" authorId="0" shapeId="0">
      <text>
        <t>Automatic candidate; verify manually.
HTML: html/unknown-run-7839236e.html
Method: css:.product-list-item [41]
Evidence: {"name_selector": ".product-list-item-title", "price_selector": ".product-list-item-price", "price_text": "Цена: 555"}</t>
      </text>
    </comment>
    <comment ref="M6171" authorId="0" shapeId="0">
      <text>
        <t>Automatic candidate; verify manually.
HTML: html/unknown-run-7839236e.html
Method: css:.product-list-item [41]
Evidence: {"name_selector": ".product-list-item-title", "price_selector": ".product-list-item-price", "price_text": "Цена: 555"}</t>
      </text>
    </comment>
    <comment ref="J6172" authorId="0" shapeId="0">
      <text>
        <t>Automatic candidate; verify manually.
HTML: html/unknown-run-7839236e.html
Method: css:.product-list-item [42]
Evidence: {"name_selector": ".product-list-item-title", "price_selector": ".product-list-item-price", "price_text": "Цена: 555"}</t>
      </text>
    </comment>
    <comment ref="K6172" authorId="0" shapeId="0">
      <text>
        <t>Automatic candidate; verify manually.
HTML: html/unknown-run-7839236e.html
Method: css:.product-list-item [42]
Evidence: {"name_selector": ".product-list-item-title", "price_selector": ".product-list-item-price", "price_text": "Цена: 555"}</t>
      </text>
    </comment>
    <comment ref="L6172" authorId="0" shapeId="0">
      <text>
        <t>Automatic candidate; verify manually.
HTML: html/unknown-run-7839236e.html
Method: css:.product-list-item [42]
Evidence: {"name_selector": ".product-list-item-title", "price_selector": ".product-list-item-price", "price_text": "Цена: 555"}</t>
      </text>
    </comment>
    <comment ref="M6172" authorId="0" shapeId="0">
      <text>
        <t>Automatic candidate; verify manually.
HTML: html/unknown-run-7839236e.html
Method: css:.product-list-item [42]
Evidence: {"name_selector": ".product-list-item-title", "price_selector": ".product-list-item-price", "price_text": "Цена: 555"}</t>
      </text>
    </comment>
    <comment ref="J6173" authorId="0" shapeId="0">
      <text>
        <t>Automatic candidate; verify manually.
HTML: html/unknown-run-7839236e.html
Method: css:.product-list-item [43]
Evidence: {"name_selector": ".product-list-item-title", "price_selector": ".product-list-item-price", "price_text": "Цена: 555"}</t>
      </text>
    </comment>
    <comment ref="K6173" authorId="0" shapeId="0">
      <text>
        <t>Automatic candidate; verify manually.
HTML: html/unknown-run-7839236e.html
Method: css:.product-list-item [43]
Evidence: {"name_selector": ".product-list-item-title", "price_selector": ".product-list-item-price", "price_text": "Цена: 555"}</t>
      </text>
    </comment>
    <comment ref="L6173" authorId="0" shapeId="0">
      <text>
        <t>Automatic candidate; verify manually.
HTML: html/unknown-run-7839236e.html
Method: css:.product-list-item [43]
Evidence: {"name_selector": ".product-list-item-title", "price_selector": ".product-list-item-price", "price_text": "Цена: 555"}</t>
      </text>
    </comment>
    <comment ref="M6173" authorId="0" shapeId="0">
      <text>
        <t>Automatic candidate; verify manually.
HTML: html/unknown-run-7839236e.html
Method: css:.product-list-item [43]
Evidence: {"name_selector": ".product-list-item-title", "price_selector": ".product-list-item-price", "price_text": "Цена: 555"}</t>
      </text>
    </comment>
    <comment ref="J6174" authorId="0" shapeId="0">
      <text>
        <t>Automatic candidate; verify manually.
HTML: html/unknown-run-7839236e.html
Method: css:.product-list-item [44]
Evidence: {"name_selector": ".product-list-item-title", "price_selector": ".product-list-item-price", "price_text": "Цена: 555"}</t>
      </text>
    </comment>
    <comment ref="K6174" authorId="0" shapeId="0">
      <text>
        <t>Automatic candidate; verify manually.
HTML: html/unknown-run-7839236e.html
Method: css:.product-list-item [44]
Evidence: {"name_selector": ".product-list-item-title", "price_selector": ".product-list-item-price", "price_text": "Цена: 555"}</t>
      </text>
    </comment>
    <comment ref="L6174" authorId="0" shapeId="0">
      <text>
        <t>Automatic candidate; verify manually.
HTML: html/unknown-run-7839236e.html
Method: css:.product-list-item [44]
Evidence: {"name_selector": ".product-list-item-title", "price_selector": ".product-list-item-price", "price_text": "Цена: 555"}</t>
      </text>
    </comment>
    <comment ref="M6174" authorId="0" shapeId="0">
      <text>
        <t>Automatic candidate; verify manually.
HTML: html/unknown-run-7839236e.html
Method: css:.product-list-item [44]
Evidence: {"name_selector": ".product-list-item-title", "price_selector": ".product-list-item-price", "price_text": "Цена: 555"}</t>
      </text>
    </comment>
    <comment ref="J6175" authorId="0" shapeId="0">
      <text>
        <t>Automatic candidate; verify manually.
HTML: html/unknown-run-7839236e.html
Method: css:.product-list-item [45]
Evidence: {"name_selector": ".product-list-item-title", "price_selector": ".product-list-item-price", "price_text": "Цена: 240"}</t>
      </text>
    </comment>
    <comment ref="K6175" authorId="0" shapeId="0">
      <text>
        <t>Automatic candidate; verify manually.
HTML: html/unknown-run-7839236e.html
Method: css:.product-list-item [45]
Evidence: {"name_selector": ".product-list-item-title", "price_selector": ".product-list-item-price", "price_text": "Цена: 240"}</t>
      </text>
    </comment>
    <comment ref="L6175" authorId="0" shapeId="0">
      <text>
        <t>Automatic candidate; verify manually.
HTML: html/unknown-run-7839236e.html
Method: css:.product-list-item [45]
Evidence: {"name_selector": ".product-list-item-title", "price_selector": ".product-list-item-price", "price_text": "Цена: 240"}</t>
      </text>
    </comment>
    <comment ref="M6175" authorId="0" shapeId="0">
      <text>
        <t>Automatic candidate; verify manually.
HTML: html/unknown-run-7839236e.html
Method: css:.product-list-item [45]
Evidence: {"name_selector": ".product-list-item-title", "price_selector": ".product-list-item-price", "price_text": "Цена: 240"}</t>
      </text>
    </comment>
    <comment ref="J6176" authorId="0" shapeId="0">
      <text>
        <t>Automatic candidate; verify manually.
HTML: html/unknown-run-7839236e.html
Method: css:.product-list-item [46]
Evidence: {"name_selector": ".product-list-item-title", "price_selector": ".product-list-item-price", "price_text": "Цена: 240"}</t>
      </text>
    </comment>
    <comment ref="K6176" authorId="0" shapeId="0">
      <text>
        <t>Automatic candidate; verify manually.
HTML: html/unknown-run-7839236e.html
Method: css:.product-list-item [46]
Evidence: {"name_selector": ".product-list-item-title", "price_selector": ".product-list-item-price", "price_text": "Цена: 240"}</t>
      </text>
    </comment>
    <comment ref="L6176" authorId="0" shapeId="0">
      <text>
        <t>Automatic candidate; verify manually.
HTML: html/unknown-run-7839236e.html
Method: css:.product-list-item [46]
Evidence: {"name_selector": ".product-list-item-title", "price_selector": ".product-list-item-price", "price_text": "Цена: 240"}</t>
      </text>
    </comment>
    <comment ref="M6176" authorId="0" shapeId="0">
      <text>
        <t>Automatic candidate; verify manually.
HTML: html/unknown-run-7839236e.html
Method: css:.product-list-item [46]
Evidence: {"name_selector": ".product-list-item-title", "price_selector": ".product-list-item-price", "price_text": "Цена: 240"}</t>
      </text>
    </comment>
    <comment ref="J6177" authorId="0" shapeId="0">
      <text>
        <t>Automatic candidate; verify manually.
HTML: html/unknown-run-7839236e.html
Method: css:.product-list-item [47]
Evidence: {"name_selector": ".product-list-item-title", "price_selector": ".product-list-item-price", "price_text": "Цена: 240"}</t>
      </text>
    </comment>
    <comment ref="K6177" authorId="0" shapeId="0">
      <text>
        <t>Automatic candidate; verify manually.
HTML: html/unknown-run-7839236e.html
Method: css:.product-list-item [47]
Evidence: {"name_selector": ".product-list-item-title", "price_selector": ".product-list-item-price", "price_text": "Цена: 240"}</t>
      </text>
    </comment>
    <comment ref="L6177" authorId="0" shapeId="0">
      <text>
        <t>Automatic candidate; verify manually.
HTML: html/unknown-run-7839236e.html
Method: css:.product-list-item [47]
Evidence: {"name_selector": ".product-list-item-title", "price_selector": ".product-list-item-price", "price_text": "Цена: 240"}</t>
      </text>
    </comment>
    <comment ref="M6177" authorId="0" shapeId="0">
      <text>
        <t>Automatic candidate; verify manually.
HTML: html/unknown-run-7839236e.html
Method: css:.product-list-item [47]
Evidence: {"name_selector": ".product-list-item-title", "price_selector": ".product-list-item-price", "price_text": "Цена: 240"}</t>
      </text>
    </comment>
    <comment ref="J6178" authorId="0" shapeId="0">
      <text>
        <t>Automatic candidate; verify manually.
HTML: html/unknown-run-7839236e.html
Method: css:.product-list-item [48]
Evidence: {"name_selector": ".product-list-item-title", "price_selector": ".product-list-item-price", "price_text": "Цена: 240"}</t>
      </text>
    </comment>
    <comment ref="K6178" authorId="0" shapeId="0">
      <text>
        <t>Automatic candidate; verify manually.
HTML: html/unknown-run-7839236e.html
Method: css:.product-list-item [48]
Evidence: {"name_selector": ".product-list-item-title", "price_selector": ".product-list-item-price", "price_text": "Цена: 240"}</t>
      </text>
    </comment>
    <comment ref="L6178" authorId="0" shapeId="0">
      <text>
        <t>Automatic candidate; verify manually.
HTML: html/unknown-run-7839236e.html
Method: css:.product-list-item [48]
Evidence: {"name_selector": ".product-list-item-title", "price_selector": ".product-list-item-price", "price_text": "Цена: 240"}</t>
      </text>
    </comment>
    <comment ref="M6178" authorId="0" shapeId="0">
      <text>
        <t>Automatic candidate; verify manually.
HTML: html/unknown-run-7839236e.html
Method: css:.product-list-item [48]
Evidence: {"name_selector": ".product-list-item-title", "price_selector": ".product-list-item-price", "price_text": "Цена: 240"}</t>
      </text>
    </comment>
    <comment ref="J6179" authorId="0" shapeId="0">
      <text>
        <t>Automatic candidate; verify manually.
HTML: html/unknown-run-7839236e.html
Method: css:.product-list-item [49]
Evidence: {"name_selector": ".product-list-item-title", "price_selector": ".product-list-item-price", "price_text": "Цена: 240"}</t>
      </text>
    </comment>
    <comment ref="K6179" authorId="0" shapeId="0">
      <text>
        <t>Automatic candidate; verify manually.
HTML: html/unknown-run-7839236e.html
Method: css:.product-list-item [49]
Evidence: {"name_selector": ".product-list-item-title", "price_selector": ".product-list-item-price", "price_text": "Цена: 240"}</t>
      </text>
    </comment>
    <comment ref="L6179" authorId="0" shapeId="0">
      <text>
        <t>Automatic candidate; verify manually.
HTML: html/unknown-run-7839236e.html
Method: css:.product-list-item [49]
Evidence: {"name_selector": ".product-list-item-title", "price_selector": ".product-list-item-price", "price_text": "Цена: 240"}</t>
      </text>
    </comment>
    <comment ref="M6179" authorId="0" shapeId="0">
      <text>
        <t>Automatic candidate; verify manually.
HTML: html/unknown-run-7839236e.html
Method: css:.product-list-item [49]
Evidence: {"name_selector": ".product-list-item-title", "price_selector": ".product-list-item-price", "price_text": "Цена: 240"}</t>
      </text>
    </comment>
    <comment ref="J6180" authorId="0" shapeId="0">
      <text>
        <t>Automatic candidate; verify manually.
HTML: html/unknown-run-7839236e.html
Method: css:.product-list-item [50]
Evidence: {"name_selector": ".product-list-item-title", "price_selector": ".product-list-item-price", "price_text": "Цена: 240"}</t>
      </text>
    </comment>
    <comment ref="K6180" authorId="0" shapeId="0">
      <text>
        <t>Automatic candidate; verify manually.
HTML: html/unknown-run-7839236e.html
Method: css:.product-list-item [50]
Evidence: {"name_selector": ".product-list-item-title", "price_selector": ".product-list-item-price", "price_text": "Цена: 240"}</t>
      </text>
    </comment>
    <comment ref="L6180" authorId="0" shapeId="0">
      <text>
        <t>Automatic candidate; verify manually.
HTML: html/unknown-run-7839236e.html
Method: css:.product-list-item [50]
Evidence: {"name_selector": ".product-list-item-title", "price_selector": ".product-list-item-price", "price_text": "Цена: 240"}</t>
      </text>
    </comment>
    <comment ref="M6180" authorId="0" shapeId="0">
      <text>
        <t>Automatic candidate; verify manually.
HTML: html/unknown-run-7839236e.html
Method: css:.product-list-item [50]
Evidence: {"name_selector": ".product-list-item-title", "price_selector": ".product-list-item-price", "price_text": "Цена: 240"}</t>
      </text>
    </comment>
    <comment ref="J6181" authorId="0" shapeId="0">
      <text>
        <t>Automatic candidate; verify manually.
HTML: html/unknown-run-7839236e.html
Method: css:.product-list-item [51]
Evidence: {"name_selector": ".product-list-item-title", "price_selector": ".product-list-item-price", "price_text": "Цена: 300"}</t>
      </text>
    </comment>
    <comment ref="K6181" authorId="0" shapeId="0">
      <text>
        <t>Automatic candidate; verify manually.
HTML: html/unknown-run-7839236e.html
Method: css:.product-list-item [51]
Evidence: {"name_selector": ".product-list-item-title", "price_selector": ".product-list-item-price", "price_text": "Цена: 300"}</t>
      </text>
    </comment>
    <comment ref="L6181" authorId="0" shapeId="0">
      <text>
        <t>Automatic candidate; verify manually.
HTML: html/unknown-run-7839236e.html
Method: css:.product-list-item [51]
Evidence: {"name_selector": ".product-list-item-title", "price_selector": ".product-list-item-price", "price_text": "Цена: 300"}</t>
      </text>
    </comment>
    <comment ref="M6181" authorId="0" shapeId="0">
      <text>
        <t>Automatic candidate; verify manually.
HTML: html/unknown-run-7839236e.html
Method: css:.product-list-item [51]
Evidence: {"name_selector": ".product-list-item-title", "price_selector": ".product-list-item-price", "price_text": "Цена: 300"}</t>
      </text>
    </comment>
    <comment ref="J6182" authorId="0" shapeId="0">
      <text>
        <t>Automatic candidate; verify manually.
HTML: html/unknown-run-7839236e.html
Method: css:.product-list-item [52]
Evidence: {"name_selector": ".product-list-item-title", "price_selector": ".product-list-item-price", "price_text": "Цена: 300"}</t>
      </text>
    </comment>
    <comment ref="K6182" authorId="0" shapeId="0">
      <text>
        <t>Automatic candidate; verify manually.
HTML: html/unknown-run-7839236e.html
Method: css:.product-list-item [52]
Evidence: {"name_selector": ".product-list-item-title", "price_selector": ".product-list-item-price", "price_text": "Цена: 300"}</t>
      </text>
    </comment>
    <comment ref="L6182" authorId="0" shapeId="0">
      <text>
        <t>Automatic candidate; verify manually.
HTML: html/unknown-run-7839236e.html
Method: css:.product-list-item [52]
Evidence: {"name_selector": ".product-list-item-title", "price_selector": ".product-list-item-price", "price_text": "Цена: 300"}</t>
      </text>
    </comment>
    <comment ref="M6182" authorId="0" shapeId="0">
      <text>
        <t>Automatic candidate; verify manually.
HTML: html/unknown-run-7839236e.html
Method: css:.product-list-item [52]
Evidence: {"name_selector": ".product-list-item-title", "price_selector": ".product-list-item-price", "price_text": "Цена: 300"}</t>
      </text>
    </comment>
    <comment ref="J6183" authorId="0" shapeId="0">
      <text>
        <t>Automatic candidate; verify manually.
HTML: html/unknown-run-7839236e.html
Method: css:.product-list-item [53]
Evidence: {"name_selector": ".product-list-item-title", "price_selector": ".product-list-item-price", "price_text": "Цена: 300"}</t>
      </text>
    </comment>
    <comment ref="K6183" authorId="0" shapeId="0">
      <text>
        <t>Automatic candidate; verify manually.
HTML: html/unknown-run-7839236e.html
Method: css:.product-list-item [53]
Evidence: {"name_selector": ".product-list-item-title", "price_selector": ".product-list-item-price", "price_text": "Цена: 300"}</t>
      </text>
    </comment>
    <comment ref="L6183" authorId="0" shapeId="0">
      <text>
        <t>Automatic candidate; verify manually.
HTML: html/unknown-run-7839236e.html
Method: css:.product-list-item [53]
Evidence: {"name_selector": ".product-list-item-title", "price_selector": ".product-list-item-price", "price_text": "Цена: 300"}</t>
      </text>
    </comment>
    <comment ref="M6183" authorId="0" shapeId="0">
      <text>
        <t>Automatic candidate; verify manually.
HTML: html/unknown-run-7839236e.html
Method: css:.product-list-item [53]
Evidence: {"name_selector": ".product-list-item-title", "price_selector": ".product-list-item-price", "price_text": "Цена: 300"}</t>
      </text>
    </comment>
    <comment ref="J6184" authorId="0" shapeId="0">
      <text>
        <t>Automatic candidate; verify manually.
HTML: html/unknown-run-7839236e.html
Method: css:.product-list-item [54]
Evidence: {"name_selector": ".product-list-item-title", "price_selector": ".product-list-item-price", "price_text": "Цена: 300"}</t>
      </text>
    </comment>
    <comment ref="K6184" authorId="0" shapeId="0">
      <text>
        <t>Automatic candidate; verify manually.
HTML: html/unknown-run-7839236e.html
Method: css:.product-list-item [54]
Evidence: {"name_selector": ".product-list-item-title", "price_selector": ".product-list-item-price", "price_text": "Цена: 300"}</t>
      </text>
    </comment>
    <comment ref="L6184" authorId="0" shapeId="0">
      <text>
        <t>Automatic candidate; verify manually.
HTML: html/unknown-run-7839236e.html
Method: css:.product-list-item [54]
Evidence: {"name_selector": ".product-list-item-title", "price_selector": ".product-list-item-price", "price_text": "Цена: 300"}</t>
      </text>
    </comment>
    <comment ref="M6184" authorId="0" shapeId="0">
      <text>
        <t>Automatic candidate; verify manually.
HTML: html/unknown-run-7839236e.html
Method: css:.product-list-item [54]
Evidence: {"name_selector": ".product-list-item-title", "price_selector": ".product-list-item-price", "price_text": "Цена: 300"}</t>
      </text>
    </comment>
    <comment ref="J6185" authorId="0" shapeId="0">
      <text>
        <t>Automatic candidate; verify manually.
HTML: html/unknown-run-7839236e.html
Method: css:.product-list-item [55]
Evidence: {"name_selector": ".product-list-item-title", "price_selector": ".product-list-item-price", "price_text": "Цена: 300"}</t>
      </text>
    </comment>
    <comment ref="K6185" authorId="0" shapeId="0">
      <text>
        <t>Automatic candidate; verify manually.
HTML: html/unknown-run-7839236e.html
Method: css:.product-list-item [55]
Evidence: {"name_selector": ".product-list-item-title", "price_selector": ".product-list-item-price", "price_text": "Цена: 300"}</t>
      </text>
    </comment>
    <comment ref="L6185" authorId="0" shapeId="0">
      <text>
        <t>Automatic candidate; verify manually.
HTML: html/unknown-run-7839236e.html
Method: css:.product-list-item [55]
Evidence: {"name_selector": ".product-list-item-title", "price_selector": ".product-list-item-price", "price_text": "Цена: 300"}</t>
      </text>
    </comment>
    <comment ref="M6185" authorId="0" shapeId="0">
      <text>
        <t>Automatic candidate; verify manually.
HTML: html/unknown-run-7839236e.html
Method: css:.product-list-item [55]
Evidence: {"name_selector": ".product-list-item-title", "price_selector": ".product-list-item-price", "price_text": "Цена: 300"}</t>
      </text>
    </comment>
    <comment ref="J6186" authorId="0" shapeId="0">
      <text>
        <t>Automatic candidate; verify manually.
HTML: html/unknown-run-7839236e.html
Method: css:.product-list-item [56]
Evidence: {"name_selector": ".product-list-item-title", "price_selector": ".product-list-item-price", "price_text": "Цена: 300"}</t>
      </text>
    </comment>
    <comment ref="K6186" authorId="0" shapeId="0">
      <text>
        <t>Automatic candidate; verify manually.
HTML: html/unknown-run-7839236e.html
Method: css:.product-list-item [56]
Evidence: {"name_selector": ".product-list-item-title", "price_selector": ".product-list-item-price", "price_text": "Цена: 300"}</t>
      </text>
    </comment>
    <comment ref="L6186" authorId="0" shapeId="0">
      <text>
        <t>Automatic candidate; verify manually.
HTML: html/unknown-run-7839236e.html
Method: css:.product-list-item [56]
Evidence: {"name_selector": ".product-list-item-title", "price_selector": ".product-list-item-price", "price_text": "Цена: 300"}</t>
      </text>
    </comment>
    <comment ref="M6186" authorId="0" shapeId="0">
      <text>
        <t>Automatic candidate; verify manually.
HTML: html/unknown-run-7839236e.html
Method: css:.product-list-item [56]
Evidence: {"name_selector": ".product-list-item-title", "price_selector": ".product-list-item-price", "price_text": "Цена: 300"}</t>
      </text>
    </comment>
    <comment ref="J6187" authorId="0" shapeId="0">
      <text>
        <t>Automatic candidate; verify manually.
HTML: html/unknown-run-7839236e.html
Method: css:.product-list-item [57]
Evidence: {"name_selector": ".product-list-item-title", "price_selector": ".product-list-item-price", "price_text": "Цена: 1100"}</t>
      </text>
    </comment>
    <comment ref="K6187" authorId="0" shapeId="0">
      <text>
        <t>Automatic candidate; verify manually.
HTML: html/unknown-run-7839236e.html
Method: css:.product-list-item [57]
Evidence: {"name_selector": ".product-list-item-title", "price_selector": ".product-list-item-price", "price_text": "Цена: 1100"}</t>
      </text>
    </comment>
    <comment ref="L6187" authorId="0" shapeId="0">
      <text>
        <t>Automatic candidate; verify manually.
HTML: html/unknown-run-7839236e.html
Method: css:.product-list-item [57]
Evidence: {"name_selector": ".product-list-item-title", "price_selector": ".product-list-item-price", "price_text": "Цена: 1100"}</t>
      </text>
    </comment>
    <comment ref="M6187" authorId="0" shapeId="0">
      <text>
        <t>Automatic candidate; verify manually.
HTML: html/unknown-run-7839236e.html
Method: css:.product-list-item [57]
Evidence: {"name_selector": ".product-list-item-title", "price_selector": ".product-list-item-price", "price_text": "Цена: 1100"}</t>
      </text>
    </comment>
    <comment ref="J6188" authorId="0" shapeId="0">
      <text>
        <t>Automatic candidate; verify manually.
HTML: html/unknown-run-7839236e.html
Method: css:.product-list-item [58]
Evidence: {"name_selector": ".product-list-item-title", "price_selector": ".product-list-item-price", "price_text": "Цена: 1100"}</t>
      </text>
    </comment>
    <comment ref="K6188" authorId="0" shapeId="0">
      <text>
        <t>Automatic candidate; verify manually.
HTML: html/unknown-run-7839236e.html
Method: css:.product-list-item [58]
Evidence: {"name_selector": ".product-list-item-title", "price_selector": ".product-list-item-price", "price_text": "Цена: 1100"}</t>
      </text>
    </comment>
    <comment ref="L6188" authorId="0" shapeId="0">
      <text>
        <t>Automatic candidate; verify manually.
HTML: html/unknown-run-7839236e.html
Method: css:.product-list-item [58]
Evidence: {"name_selector": ".product-list-item-title", "price_selector": ".product-list-item-price", "price_text": "Цена: 1100"}</t>
      </text>
    </comment>
    <comment ref="M6188" authorId="0" shapeId="0">
      <text>
        <t>Automatic candidate; verify manually.
HTML: html/unknown-run-7839236e.html
Method: css:.product-list-item [58]
Evidence: {"name_selector": ".product-list-item-title", "price_selector": ".product-list-item-price", "price_text": "Цена: 1100"}</t>
      </text>
    </comment>
    <comment ref="J6189" authorId="0" shapeId="0">
      <text>
        <t>Automatic candidate; verify manually.
HTML: html/unknown-run-7839236e.html
Method: css:.product-list-item [59]
Evidence: {"name_selector": ".product-list-item-title", "price_selector": ".product-list-item-price", "price_text": "Цена: 1765"}</t>
      </text>
    </comment>
    <comment ref="K6189" authorId="0" shapeId="0">
      <text>
        <t>Automatic candidate; verify manually.
HTML: html/unknown-run-7839236e.html
Method: css:.product-list-item [59]
Evidence: {"name_selector": ".product-list-item-title", "price_selector": ".product-list-item-price", "price_text": "Цена: 1765"}</t>
      </text>
    </comment>
    <comment ref="L6189" authorId="0" shapeId="0">
      <text>
        <t>Automatic candidate; verify manually.
HTML: html/unknown-run-7839236e.html
Method: css:.product-list-item [59]
Evidence: {"name_selector": ".product-list-item-title", "price_selector": ".product-list-item-price", "price_text": "Цена: 1765"}</t>
      </text>
    </comment>
    <comment ref="M6189" authorId="0" shapeId="0">
      <text>
        <t>Automatic candidate; verify manually.
HTML: html/unknown-run-7839236e.html
Method: css:.product-list-item [59]
Evidence: {"name_selector": ".product-list-item-title", "price_selector": ".product-list-item-price", "price_text": "Цена: 1765"}</t>
      </text>
    </comment>
    <comment ref="J6190" authorId="0" shapeId="0">
      <text>
        <t>Automatic candidate; verify manually.
HTML: html/unknown-run-7839236e.html
Method: css:.product-list-item [60]
Evidence: {"name_selector": ".product-list-item-title", "price_selector": ".product-list-item-price", "price_text": "Цена: 520"}</t>
      </text>
    </comment>
    <comment ref="K6190" authorId="0" shapeId="0">
      <text>
        <t>Automatic candidate; verify manually.
HTML: html/unknown-run-7839236e.html
Method: css:.product-list-item [60]
Evidence: {"name_selector": ".product-list-item-title", "price_selector": ".product-list-item-price", "price_text": "Цена: 520"}</t>
      </text>
    </comment>
    <comment ref="L6190" authorId="0" shapeId="0">
      <text>
        <t>Automatic candidate; verify manually.
HTML: html/unknown-run-7839236e.html
Method: css:.product-list-item [60]
Evidence: {"name_selector": ".product-list-item-title", "price_selector": ".product-list-item-price", "price_text": "Цена: 520"}</t>
      </text>
    </comment>
    <comment ref="M6190" authorId="0" shapeId="0">
      <text>
        <t>Automatic candidate; verify manually.
HTML: html/unknown-run-7839236e.html
Method: css:.product-list-item [60]
Evidence: {"name_selector": ".product-list-item-title", "price_selector": ".product-list-item-price", "price_text": "Цена: 520"}</t>
      </text>
    </comment>
    <comment ref="J6191" authorId="0" shapeId="0">
      <text>
        <t>Automatic candidate; verify manually.
HTML: html/unknown-run-7839236e.html
Method: css:.product-list-item [61]
Evidence: {"name_selector": ".product-list-item-title", "price_selector": ".product-list-item-price", "price_text": "Цена: 520"}</t>
      </text>
    </comment>
    <comment ref="K6191" authorId="0" shapeId="0">
      <text>
        <t>Automatic candidate; verify manually.
HTML: html/unknown-run-7839236e.html
Method: css:.product-list-item [61]
Evidence: {"name_selector": ".product-list-item-title", "price_selector": ".product-list-item-price", "price_text": "Цена: 520"}</t>
      </text>
    </comment>
    <comment ref="L6191" authorId="0" shapeId="0">
      <text>
        <t>Automatic candidate; verify manually.
HTML: html/unknown-run-7839236e.html
Method: css:.product-list-item [61]
Evidence: {"name_selector": ".product-list-item-title", "price_selector": ".product-list-item-price", "price_text": "Цена: 520"}</t>
      </text>
    </comment>
    <comment ref="M6191" authorId="0" shapeId="0">
      <text>
        <t>Automatic candidate; verify manually.
HTML: html/unknown-run-7839236e.html
Method: css:.product-list-item [61]
Evidence: {"name_selector": ".product-list-item-title", "price_selector": ".product-list-item-price", "price_text": "Цена: 520"}</t>
      </text>
    </comment>
    <comment ref="J6192" authorId="0" shapeId="0">
      <text>
        <t>Automatic candidate; verify manually.
HTML: html/unknown-run-7839236e.html
Method: css:.product-list-item [62]
Evidence: {"name_selector": ".product-list-item-title", "price_selector": ".product-list-item-price", "price_text": "Цена: 680"}</t>
      </text>
    </comment>
    <comment ref="K6192" authorId="0" shapeId="0">
      <text>
        <t>Automatic candidate; verify manually.
HTML: html/unknown-run-7839236e.html
Method: css:.product-list-item [62]
Evidence: {"name_selector": ".product-list-item-title", "price_selector": ".product-list-item-price", "price_text": "Цена: 680"}</t>
      </text>
    </comment>
    <comment ref="L6192" authorId="0" shapeId="0">
      <text>
        <t>Automatic candidate; verify manually.
HTML: html/unknown-run-7839236e.html
Method: css:.product-list-item [62]
Evidence: {"name_selector": ".product-list-item-title", "price_selector": ".product-list-item-price", "price_text": "Цена: 680"}</t>
      </text>
    </comment>
    <comment ref="M6192" authorId="0" shapeId="0">
      <text>
        <t>Automatic candidate; verify manually.
HTML: html/unknown-run-7839236e.html
Method: css:.product-list-item [62]
Evidence: {"name_selector": ".product-list-item-title", "price_selector": ".product-list-item-price", "price_text": "Цена: 680"}</t>
      </text>
    </comment>
    <comment ref="J6193" authorId="0" shapeId="0">
      <text>
        <t>Automatic candidate; verify manually.
HTML: html/unknown-run-7839236e.html
Method: css:.product-list-item [63]
Evidence: {"name_selector": ".product-list-item-title", "price_selector": ".product-list-item-price", "price_text": "Цена: 680"}</t>
      </text>
    </comment>
    <comment ref="K6193" authorId="0" shapeId="0">
      <text>
        <t>Automatic candidate; verify manually.
HTML: html/unknown-run-7839236e.html
Method: css:.product-list-item [63]
Evidence: {"name_selector": ".product-list-item-title", "price_selector": ".product-list-item-price", "price_text": "Цена: 680"}</t>
      </text>
    </comment>
    <comment ref="L6193" authorId="0" shapeId="0">
      <text>
        <t>Automatic candidate; verify manually.
HTML: html/unknown-run-7839236e.html
Method: css:.product-list-item [63]
Evidence: {"name_selector": ".product-list-item-title", "price_selector": ".product-list-item-price", "price_text": "Цена: 680"}</t>
      </text>
    </comment>
    <comment ref="M6193" authorId="0" shapeId="0">
      <text>
        <t>Automatic candidate; verify manually.
HTML: html/unknown-run-7839236e.html
Method: css:.product-list-item [63]
Evidence: {"name_selector": ".product-list-item-title", "price_selector": ".product-list-item-price", "price_text": "Цена: 680"}</t>
      </text>
    </comment>
    <comment ref="J6194" authorId="0" shapeId="0">
      <text>
        <t>Automatic candidate; verify manually.
HTML: html/unknown-run-7839236e.html
Method: css:.product-list-item [64]
Evidence: {"name_selector": ".product-list-item-title", "price_selector": ".product-list-item-price", "price_text": "Цена: 415"}</t>
      </text>
    </comment>
    <comment ref="K6194" authorId="0" shapeId="0">
      <text>
        <t>Automatic candidate; verify manually.
HTML: html/unknown-run-7839236e.html
Method: css:.product-list-item [64]
Evidence: {"name_selector": ".product-list-item-title", "price_selector": ".product-list-item-price", "price_text": "Цена: 415"}</t>
      </text>
    </comment>
    <comment ref="L6194" authorId="0" shapeId="0">
      <text>
        <t>Automatic candidate; verify manually.
HTML: html/unknown-run-7839236e.html
Method: css:.product-list-item [64]
Evidence: {"name_selector": ".product-list-item-title", "price_selector": ".product-list-item-price", "price_text": "Цена: 415"}</t>
      </text>
    </comment>
    <comment ref="M6194" authorId="0" shapeId="0">
      <text>
        <t>Automatic candidate; verify manually.
HTML: html/unknown-run-7839236e.html
Method: css:.product-list-item [64]
Evidence: {"name_selector": ".product-list-item-title", "price_selector": ".product-list-item-price", "price_text": "Цена: 415"}</t>
      </text>
    </comment>
    <comment ref="J6195" authorId="0" shapeId="0">
      <text>
        <t>Automatic candidate; verify manually.
HTML: html/unknown-run-7839236e.html
Method: css:.product-list-item [65]
Evidence: {"name_selector": ".product-list-item-title", "price_selector": ".product-list-item-price", "price_text": "Цена: 415"}</t>
      </text>
    </comment>
    <comment ref="K6195" authorId="0" shapeId="0">
      <text>
        <t>Automatic candidate; verify manually.
HTML: html/unknown-run-7839236e.html
Method: css:.product-list-item [65]
Evidence: {"name_selector": ".product-list-item-title", "price_selector": ".product-list-item-price", "price_text": "Цена: 415"}</t>
      </text>
    </comment>
    <comment ref="L6195" authorId="0" shapeId="0">
      <text>
        <t>Automatic candidate; verify manually.
HTML: html/unknown-run-7839236e.html
Method: css:.product-list-item [65]
Evidence: {"name_selector": ".product-list-item-title", "price_selector": ".product-list-item-price", "price_text": "Цена: 415"}</t>
      </text>
    </comment>
    <comment ref="M6195" authorId="0" shapeId="0">
      <text>
        <t>Automatic candidate; verify manually.
HTML: html/unknown-run-7839236e.html
Method: css:.product-list-item [65]
Evidence: {"name_selector": ".product-list-item-title", "price_selector": ".product-list-item-price", "price_text": "Цена: 415"}</t>
      </text>
    </comment>
    <comment ref="J6196" authorId="0" shapeId="0">
      <text>
        <t>Automatic candidate; verify manually.
HTML: html/unknown-run-7839236e.html
Method: css:.product-list-item [66]
Evidence: {"name_selector": ".product-list-item-title", "price_selector": ".product-list-item-price", "price_text": "Цена: 415"}</t>
      </text>
    </comment>
    <comment ref="K6196" authorId="0" shapeId="0">
      <text>
        <t>Automatic candidate; verify manually.
HTML: html/unknown-run-7839236e.html
Method: css:.product-list-item [66]
Evidence: {"name_selector": ".product-list-item-title", "price_selector": ".product-list-item-price", "price_text": "Цена: 415"}</t>
      </text>
    </comment>
    <comment ref="L6196" authorId="0" shapeId="0">
      <text>
        <t>Automatic candidate; verify manually.
HTML: html/unknown-run-7839236e.html
Method: css:.product-list-item [66]
Evidence: {"name_selector": ".product-list-item-title", "price_selector": ".product-list-item-price", "price_text": "Цена: 415"}</t>
      </text>
    </comment>
    <comment ref="M6196" authorId="0" shapeId="0">
      <text>
        <t>Automatic candidate; verify manually.
HTML: html/unknown-run-7839236e.html
Method: css:.product-list-item [66]
Evidence: {"name_selector": ".product-list-item-title", "price_selector": ".product-list-item-price", "price_text": "Цена: 415"}</t>
      </text>
    </comment>
    <comment ref="J6197" authorId="0" shapeId="0">
      <text>
        <t>Automatic candidate; verify manually.
HTML: html/unknown-run-7839236e.html
Method: css:.product-list-item [67]
Evidence: {"name_selector": ".product-list-item-title", "price_selector": ".product-list-item-price", "price_text": "Цена: 415"}</t>
      </text>
    </comment>
    <comment ref="K6197" authorId="0" shapeId="0">
      <text>
        <t>Automatic candidate; verify manually.
HTML: html/unknown-run-7839236e.html
Method: css:.product-list-item [67]
Evidence: {"name_selector": ".product-list-item-title", "price_selector": ".product-list-item-price", "price_text": "Цена: 415"}</t>
      </text>
    </comment>
    <comment ref="L6197" authorId="0" shapeId="0">
      <text>
        <t>Automatic candidate; verify manually.
HTML: html/unknown-run-7839236e.html
Method: css:.product-list-item [67]
Evidence: {"name_selector": ".product-list-item-title", "price_selector": ".product-list-item-price", "price_text": "Цена: 415"}</t>
      </text>
    </comment>
    <comment ref="M6197" authorId="0" shapeId="0">
      <text>
        <t>Automatic candidate; verify manually.
HTML: html/unknown-run-7839236e.html
Method: css:.product-list-item [67]
Evidence: {"name_selector": ".product-list-item-title", "price_selector": ".product-list-item-price", "price_text": "Цена: 415"}</t>
      </text>
    </comment>
    <comment ref="J6198" authorId="0" shapeId="0">
      <text>
        <t>Automatic candidate; verify manually.
HTML: html/unknown-run-7839236e.html
Method: css:.product-list-item [68]
Evidence: {"name_selector": ".product-list-item-title", "price_selector": ".product-list-item-price", "price_text": "Цена: 680"}</t>
      </text>
    </comment>
    <comment ref="K6198" authorId="0" shapeId="0">
      <text>
        <t>Automatic candidate; verify manually.
HTML: html/unknown-run-7839236e.html
Method: css:.product-list-item [68]
Evidence: {"name_selector": ".product-list-item-title", "price_selector": ".product-list-item-price", "price_text": "Цена: 680"}</t>
      </text>
    </comment>
    <comment ref="L6198" authorId="0" shapeId="0">
      <text>
        <t>Automatic candidate; verify manually.
HTML: html/unknown-run-7839236e.html
Method: css:.product-list-item [68]
Evidence: {"name_selector": ".product-list-item-title", "price_selector": ".product-list-item-price", "price_text": "Цена: 680"}</t>
      </text>
    </comment>
    <comment ref="M6198" authorId="0" shapeId="0">
      <text>
        <t>Automatic candidate; verify manually.
HTML: html/unknown-run-7839236e.html
Method: css:.product-list-item [68]
Evidence: {"name_selector": ".product-list-item-title", "price_selector": ".product-list-item-price", "price_text": "Цена: 680"}</t>
      </text>
    </comment>
    <comment ref="J6199" authorId="0" shapeId="0">
      <text>
        <t>Automatic candidate; verify manually.
HTML: html/unknown-run-7839236e.html
Method: css:.product-list-item [69]
Evidence: {"name_selector": ".product-list-item-title", "price_selector": ".product-list-item-price", "price_text": "Цена: 680"}</t>
      </text>
    </comment>
    <comment ref="K6199" authorId="0" shapeId="0">
      <text>
        <t>Automatic candidate; verify manually.
HTML: html/unknown-run-7839236e.html
Method: css:.product-list-item [69]
Evidence: {"name_selector": ".product-list-item-title", "price_selector": ".product-list-item-price", "price_text": "Цена: 680"}</t>
      </text>
    </comment>
    <comment ref="L6199" authorId="0" shapeId="0">
      <text>
        <t>Automatic candidate; verify manually.
HTML: html/unknown-run-7839236e.html
Method: css:.product-list-item [69]
Evidence: {"name_selector": ".product-list-item-title", "price_selector": ".product-list-item-price", "price_text": "Цена: 680"}</t>
      </text>
    </comment>
    <comment ref="M6199" authorId="0" shapeId="0">
      <text>
        <t>Automatic candidate; verify manually.
HTML: html/unknown-run-7839236e.html
Method: css:.product-list-item [69]
Evidence: {"name_selector": ".product-list-item-title", "price_selector": ".product-list-item-price", "price_text": "Цена: 680"}</t>
      </text>
    </comment>
    <comment ref="J6200" authorId="0" shapeId="0">
      <text>
        <t>Automatic candidate; verify manually.
HTML: html/unknown-run-7839236e.html
Method: css:.product-list-item [70]
Evidence: {"name_selector": ".product-list-item-title", "price_selector": ".product-list-item-price", "price_text": "Цена: 680"}</t>
      </text>
    </comment>
    <comment ref="K6200" authorId="0" shapeId="0">
      <text>
        <t>Automatic candidate; verify manually.
HTML: html/unknown-run-7839236e.html
Method: css:.product-list-item [70]
Evidence: {"name_selector": ".product-list-item-title", "price_selector": ".product-list-item-price", "price_text": "Цена: 680"}</t>
      </text>
    </comment>
    <comment ref="L6200" authorId="0" shapeId="0">
      <text>
        <t>Automatic candidate; verify manually.
HTML: html/unknown-run-7839236e.html
Method: css:.product-list-item [70]
Evidence: {"name_selector": ".product-list-item-title", "price_selector": ".product-list-item-price", "price_text": "Цена: 680"}</t>
      </text>
    </comment>
    <comment ref="M6200" authorId="0" shapeId="0">
      <text>
        <t>Automatic candidate; verify manually.
HTML: html/unknown-run-7839236e.html
Method: css:.product-list-item [70]
Evidence: {"name_selector": ".product-list-item-title", "price_selector": ".product-list-item-price", "price_text": "Цена: 680"}</t>
      </text>
    </comment>
    <comment ref="J6201" authorId="0" shapeId="0">
      <text>
        <t>Automatic candidate; verify manually.
HTML: html/unknown-run-7839236e.html
Method: css:.product-list-item [71]
Evidence: {"name_selector": ".product-list-item-title", "price_selector": ".product-list-item-price", "price_text": "Цена: 680"}</t>
      </text>
    </comment>
    <comment ref="K6201" authorId="0" shapeId="0">
      <text>
        <t>Automatic candidate; verify manually.
HTML: html/unknown-run-7839236e.html
Method: css:.product-list-item [71]
Evidence: {"name_selector": ".product-list-item-title", "price_selector": ".product-list-item-price", "price_text": "Цена: 680"}</t>
      </text>
    </comment>
    <comment ref="L6201" authorId="0" shapeId="0">
      <text>
        <t>Automatic candidate; verify manually.
HTML: html/unknown-run-7839236e.html
Method: css:.product-list-item [71]
Evidence: {"name_selector": ".product-list-item-title", "price_selector": ".product-list-item-price", "price_text": "Цена: 680"}</t>
      </text>
    </comment>
    <comment ref="M6201" authorId="0" shapeId="0">
      <text>
        <t>Automatic candidate; verify manually.
HTML: html/unknown-run-7839236e.html
Method: css:.product-list-item [71]
Evidence: {"name_selector": ".product-list-item-title", "price_selector": ".product-list-item-price", "price_text": "Цена: 680"}</t>
      </text>
    </comment>
    <comment ref="J6202" authorId="0" shapeId="0">
      <text>
        <t>Automatic candidate; verify manually.
HTML: html/unknown-run-7839236e.html
Method: css:.product-list-item [72]
Evidence: {"name_selector": ".product-list-item-title", "price_selector": ".product-list-item-price", "price_text": "Цена: 680"}</t>
      </text>
    </comment>
    <comment ref="K6202" authorId="0" shapeId="0">
      <text>
        <t>Automatic candidate; verify manually.
HTML: html/unknown-run-7839236e.html
Method: css:.product-list-item [72]
Evidence: {"name_selector": ".product-list-item-title", "price_selector": ".product-list-item-price", "price_text": "Цена: 680"}</t>
      </text>
    </comment>
    <comment ref="L6202" authorId="0" shapeId="0">
      <text>
        <t>Automatic candidate; verify manually.
HTML: html/unknown-run-7839236e.html
Method: css:.product-list-item [72]
Evidence: {"name_selector": ".product-list-item-title", "price_selector": ".product-list-item-price", "price_text": "Цена: 680"}</t>
      </text>
    </comment>
    <comment ref="M6202" authorId="0" shapeId="0">
      <text>
        <t>Automatic candidate; verify manually.
HTML: html/unknown-run-7839236e.html
Method: css:.product-list-item [72]
Evidence: {"name_selector": ".product-list-item-title", "price_selector": ".product-list-item-price", "price_text": "Цена: 680"}</t>
      </text>
    </comment>
    <comment ref="J6203" authorId="0" shapeId="0">
      <text>
        <t>Automatic candidate; verify manually.
HTML: html/unknown-run-7839236e.html
Method: css:.product-list-item [73]
Evidence: {"name_selector": ".product-list-item-title", "price_selector": ".product-list-item-price", "price_text": "Цена: 680"}</t>
      </text>
    </comment>
    <comment ref="K6203" authorId="0" shapeId="0">
      <text>
        <t>Automatic candidate; verify manually.
HTML: html/unknown-run-7839236e.html
Method: css:.product-list-item [73]
Evidence: {"name_selector": ".product-list-item-title", "price_selector": ".product-list-item-price", "price_text": "Цена: 680"}</t>
      </text>
    </comment>
    <comment ref="L6203" authorId="0" shapeId="0">
      <text>
        <t>Automatic candidate; verify manually.
HTML: html/unknown-run-7839236e.html
Method: css:.product-list-item [73]
Evidence: {"name_selector": ".product-list-item-title", "price_selector": ".product-list-item-price", "price_text": "Цена: 680"}</t>
      </text>
    </comment>
    <comment ref="M6203" authorId="0" shapeId="0">
      <text>
        <t>Automatic candidate; verify manually.
HTML: html/unknown-run-7839236e.html
Method: css:.product-list-item [73]
Evidence: {"name_selector": ".product-list-item-title", "price_selector": ".product-list-item-price", "price_text": "Цена: 680"}</t>
      </text>
    </comment>
    <comment ref="J6204" authorId="0" shapeId="0">
      <text>
        <t>Automatic candidate; verify manually.
HTML: html/unknown-run-7839236e.html
Method: css:.product-list-item [74]
Evidence: {"name_selector": ".product-list-item-title", "price_selector": ".product-list-item-price", "price_text": "Цена: 680"}</t>
      </text>
    </comment>
    <comment ref="K6204" authorId="0" shapeId="0">
      <text>
        <t>Automatic candidate; verify manually.
HTML: html/unknown-run-7839236e.html
Method: css:.product-list-item [74]
Evidence: {"name_selector": ".product-list-item-title", "price_selector": ".product-list-item-price", "price_text": "Цена: 680"}</t>
      </text>
    </comment>
    <comment ref="L6204" authorId="0" shapeId="0">
      <text>
        <t>Automatic candidate; verify manually.
HTML: html/unknown-run-7839236e.html
Method: css:.product-list-item [74]
Evidence: {"name_selector": ".product-list-item-title", "price_selector": ".product-list-item-price", "price_text": "Цена: 680"}</t>
      </text>
    </comment>
    <comment ref="M6204" authorId="0" shapeId="0">
      <text>
        <t>Automatic candidate; verify manually.
HTML: html/unknown-run-7839236e.html
Method: css:.product-list-item [74]
Evidence: {"name_selector": ".product-list-item-title", "price_selector": ".product-list-item-price", "price_text": "Цена: 680"}</t>
      </text>
    </comment>
    <comment ref="J6205" authorId="0" shapeId="0">
      <text>
        <t>Automatic candidate; verify manually.
HTML: html/unknown-run-7839236e.html
Method: css:.product-list-item [75]
Evidence: {"name_selector": ".product-list-item-title", "price_selector": ".product-list-item-price", "price_text": "Цена: 400"}</t>
      </text>
    </comment>
    <comment ref="K6205" authorId="0" shapeId="0">
      <text>
        <t>Automatic candidate; verify manually.
HTML: html/unknown-run-7839236e.html
Method: css:.product-list-item [75]
Evidence: {"name_selector": ".product-list-item-title", "price_selector": ".product-list-item-price", "price_text": "Цена: 400"}</t>
      </text>
    </comment>
    <comment ref="L6205" authorId="0" shapeId="0">
      <text>
        <t>Automatic candidate; verify manually.
HTML: html/unknown-run-7839236e.html
Method: css:.product-list-item [75]
Evidence: {"name_selector": ".product-list-item-title", "price_selector": ".product-list-item-price", "price_text": "Цена: 400"}</t>
      </text>
    </comment>
    <comment ref="M6205" authorId="0" shapeId="0">
      <text>
        <t>Automatic candidate; verify manually.
HTML: html/unknown-run-7839236e.html
Method: css:.product-list-item [75]
Evidence: {"name_selector": ".product-list-item-title", "price_selector": ".product-list-item-price", "price_text": "Цена: 400"}</t>
      </text>
    </comment>
    <comment ref="J6206" authorId="0" shapeId="0">
      <text>
        <t>Automatic candidate; verify manually.
HTML: html/unknown-run-7839236e.html
Method: css:.product-list-item [76]
Evidence: {"name_selector": ".product-list-item-title", "price_selector": ".product-list-item-price", "price_text": "Цена: 290"}</t>
      </text>
    </comment>
    <comment ref="K6206" authorId="0" shapeId="0">
      <text>
        <t>Automatic candidate; verify manually.
HTML: html/unknown-run-7839236e.html
Method: css:.product-list-item [76]
Evidence: {"name_selector": ".product-list-item-title", "price_selector": ".product-list-item-price", "price_text": "Цена: 290"}</t>
      </text>
    </comment>
    <comment ref="L6206" authorId="0" shapeId="0">
      <text>
        <t>Automatic candidate; verify manually.
HTML: html/unknown-run-7839236e.html
Method: css:.product-list-item [76]
Evidence: {"name_selector": ".product-list-item-title", "price_selector": ".product-list-item-price", "price_text": "Цена: 290"}</t>
      </text>
    </comment>
    <comment ref="M6206" authorId="0" shapeId="0">
      <text>
        <t>Automatic candidate; verify manually.
HTML: html/unknown-run-7839236e.html
Method: css:.product-list-item [76]
Evidence: {"name_selector": ".product-list-item-title", "price_selector": ".product-list-item-price", "price_text": "Цена: 290"}</t>
      </text>
    </comment>
    <comment ref="J6207" authorId="0" shapeId="0">
      <text>
        <t>Automatic candidate; verify manually.
HTML: html/unknown-run-7839236e.html
Method: css:.product-list-item [77]
Evidence: {"name_selector": ".product-list-item-title", "price_selector": ".product-list-item-price", "price_text": "Цена: 290"}</t>
      </text>
    </comment>
    <comment ref="K6207" authorId="0" shapeId="0">
      <text>
        <t>Automatic candidate; verify manually.
HTML: html/unknown-run-7839236e.html
Method: css:.product-list-item [77]
Evidence: {"name_selector": ".product-list-item-title", "price_selector": ".product-list-item-price", "price_text": "Цена: 290"}</t>
      </text>
    </comment>
    <comment ref="L6207" authorId="0" shapeId="0">
      <text>
        <t>Automatic candidate; verify manually.
HTML: html/unknown-run-7839236e.html
Method: css:.product-list-item [77]
Evidence: {"name_selector": ".product-list-item-title", "price_selector": ".product-list-item-price", "price_text": "Цена: 290"}</t>
      </text>
    </comment>
    <comment ref="M6207" authorId="0" shapeId="0">
      <text>
        <t>Automatic candidate; verify manually.
HTML: html/unknown-run-7839236e.html
Method: css:.product-list-item [77]
Evidence: {"name_selector": ".product-list-item-title", "price_selector": ".product-list-item-price", "price_text": "Цена: 290"}</t>
      </text>
    </comment>
    <comment ref="J6208" authorId="0" shapeId="0">
      <text>
        <t>Automatic candidate; verify manually.
HTML: html/unknown-run-7839236e.html
Method: css:.product-list-item [78]
Evidence: {"name_selector": ".product-list-item-title", "price_selector": ".product-list-item-price", "price_text": "Цена: 290"}</t>
      </text>
    </comment>
    <comment ref="K6208" authorId="0" shapeId="0">
      <text>
        <t>Automatic candidate; verify manually.
HTML: html/unknown-run-7839236e.html
Method: css:.product-list-item [78]
Evidence: {"name_selector": ".product-list-item-title", "price_selector": ".product-list-item-price", "price_text": "Цена: 290"}</t>
      </text>
    </comment>
    <comment ref="L6208" authorId="0" shapeId="0">
      <text>
        <t>Automatic candidate; verify manually.
HTML: html/unknown-run-7839236e.html
Method: css:.product-list-item [78]
Evidence: {"name_selector": ".product-list-item-title", "price_selector": ".product-list-item-price", "price_text": "Цена: 290"}</t>
      </text>
    </comment>
    <comment ref="M6208" authorId="0" shapeId="0">
      <text>
        <t>Automatic candidate; verify manually.
HTML: html/unknown-run-7839236e.html
Method: css:.product-list-item [78]
Evidence: {"name_selector": ".product-list-item-title", "price_selector": ".product-list-item-price", "price_text": "Цена: 290"}</t>
      </text>
    </comment>
    <comment ref="J6209" authorId="0" shapeId="0">
      <text>
        <t>Automatic candidate; verify manually.
HTML: html/unknown-run-7839236e.html
Method: css:.product-list-item [79]
Evidence: {"name_selector": ".product-list-item-title", "price_selector": ".product-list-item-price", "price_text": "Цена: 290"}</t>
      </text>
    </comment>
    <comment ref="K6209" authorId="0" shapeId="0">
      <text>
        <t>Automatic candidate; verify manually.
HTML: html/unknown-run-7839236e.html
Method: css:.product-list-item [79]
Evidence: {"name_selector": ".product-list-item-title", "price_selector": ".product-list-item-price", "price_text": "Цена: 290"}</t>
      </text>
    </comment>
    <comment ref="L6209" authorId="0" shapeId="0">
      <text>
        <t>Automatic candidate; verify manually.
HTML: html/unknown-run-7839236e.html
Method: css:.product-list-item [79]
Evidence: {"name_selector": ".product-list-item-title", "price_selector": ".product-list-item-price", "price_text": "Цена: 290"}</t>
      </text>
    </comment>
    <comment ref="M6209" authorId="0" shapeId="0">
      <text>
        <t>Automatic candidate; verify manually.
HTML: html/unknown-run-7839236e.html
Method: css:.product-list-item [79]
Evidence: {"name_selector": ".product-list-item-title", "price_selector": ".product-list-item-price", "price_text": "Цена: 290"}</t>
      </text>
    </comment>
    <comment ref="J6210" authorId="0" shapeId="0">
      <text>
        <t>Automatic candidate; verify manually.
HTML: html/unknown-run-7839236e.html
Method: css:.product-list-item [80]
Evidence: {"name_selector": ".product-list-item-title", "price_selector": ".product-list-item-price", "price_text": "Цена: 290"}</t>
      </text>
    </comment>
    <comment ref="K6210" authorId="0" shapeId="0">
      <text>
        <t>Automatic candidate; verify manually.
HTML: html/unknown-run-7839236e.html
Method: css:.product-list-item [80]
Evidence: {"name_selector": ".product-list-item-title", "price_selector": ".product-list-item-price", "price_text": "Цена: 290"}</t>
      </text>
    </comment>
    <comment ref="L6210" authorId="0" shapeId="0">
      <text>
        <t>Automatic candidate; verify manually.
HTML: html/unknown-run-7839236e.html
Method: css:.product-list-item [80]
Evidence: {"name_selector": ".product-list-item-title", "price_selector": ".product-list-item-price", "price_text": "Цена: 290"}</t>
      </text>
    </comment>
    <comment ref="M6210" authorId="0" shapeId="0">
      <text>
        <t>Automatic candidate; verify manually.
HTML: html/unknown-run-7839236e.html
Method: css:.product-list-item [80]
Evidence: {"name_selector": ".product-list-item-title", "price_selector": ".product-list-item-price", "price_text": "Цена: 290"}</t>
      </text>
    </comment>
    <comment ref="J6211" authorId="0" shapeId="0">
      <text>
        <t>Automatic candidate; verify manually.
HTML: html/unknown-run-7839236e.html
Method: css:.product-list-item [81]
Evidence: {"name_selector": ".product-list-item-title", "price_selector": ".product-list-item-price", "price_text": "Цена: 490"}</t>
      </text>
    </comment>
    <comment ref="K6211" authorId="0" shapeId="0">
      <text>
        <t>Automatic candidate; verify manually.
HTML: html/unknown-run-7839236e.html
Method: css:.product-list-item [81]
Evidence: {"name_selector": ".product-list-item-title", "price_selector": ".product-list-item-price", "price_text": "Цена: 490"}</t>
      </text>
    </comment>
    <comment ref="L6211" authorId="0" shapeId="0">
      <text>
        <t>Automatic candidate; verify manually.
HTML: html/unknown-run-7839236e.html
Method: css:.product-list-item [81]
Evidence: {"name_selector": ".product-list-item-title", "price_selector": ".product-list-item-price", "price_text": "Цена: 490"}</t>
      </text>
    </comment>
    <comment ref="M6211" authorId="0" shapeId="0">
      <text>
        <t>Automatic candidate; verify manually.
HTML: html/unknown-run-7839236e.html
Method: css:.product-list-item [81]
Evidence: {"name_selector": ".product-list-item-title", "price_selector": ".product-list-item-price", "price_text": "Цена: 490"}</t>
      </text>
    </comment>
    <comment ref="J6212" authorId="0" shapeId="0">
      <text>
        <t>Automatic candidate; verify manually.
HTML: html/unknown-run-7839236e.html
Method: css:.product-list-item [82]
Evidence: {"name_selector": ".product-list-item-title", "price_selector": ".product-list-item-price", "price_text": "Цена: 490"}</t>
      </text>
    </comment>
    <comment ref="K6212" authorId="0" shapeId="0">
      <text>
        <t>Automatic candidate; verify manually.
HTML: html/unknown-run-7839236e.html
Method: css:.product-list-item [82]
Evidence: {"name_selector": ".product-list-item-title", "price_selector": ".product-list-item-price", "price_text": "Цена: 490"}</t>
      </text>
    </comment>
    <comment ref="L6212" authorId="0" shapeId="0">
      <text>
        <t>Automatic candidate; verify manually.
HTML: html/unknown-run-7839236e.html
Method: css:.product-list-item [82]
Evidence: {"name_selector": ".product-list-item-title", "price_selector": ".product-list-item-price", "price_text": "Цена: 490"}</t>
      </text>
    </comment>
    <comment ref="M6212" authorId="0" shapeId="0">
      <text>
        <t>Automatic candidate; verify manually.
HTML: html/unknown-run-7839236e.html
Method: css:.product-list-item [82]
Evidence: {"name_selector": ".product-list-item-title", "price_selector": ".product-list-item-price", "price_text": "Цена: 490"}</t>
      </text>
    </comment>
    <comment ref="J6213" authorId="0" shapeId="0">
      <text>
        <t>Automatic candidate; verify manually.
HTML: html/unknown-run-7839236e.html
Method: css:.product-list-item [83]
Evidence: {"name_selector": ".product-list-item-title", "price_selector": ".product-list-item-price", "price_text": "Цена: 490"}</t>
      </text>
    </comment>
    <comment ref="K6213" authorId="0" shapeId="0">
      <text>
        <t>Automatic candidate; verify manually.
HTML: html/unknown-run-7839236e.html
Method: css:.product-list-item [83]
Evidence: {"name_selector": ".product-list-item-title", "price_selector": ".product-list-item-price", "price_text": "Цена: 490"}</t>
      </text>
    </comment>
    <comment ref="L6213" authorId="0" shapeId="0">
      <text>
        <t>Automatic candidate; verify manually.
HTML: html/unknown-run-7839236e.html
Method: css:.product-list-item [83]
Evidence: {"name_selector": ".product-list-item-title", "price_selector": ".product-list-item-price", "price_text": "Цена: 490"}</t>
      </text>
    </comment>
    <comment ref="M6213" authorId="0" shapeId="0">
      <text>
        <t>Automatic candidate; verify manually.
HTML: html/unknown-run-7839236e.html
Method: css:.product-list-item [83]
Evidence: {"name_selector": ".product-list-item-title", "price_selector": ".product-list-item-price", "price_text": "Цена: 490"}</t>
      </text>
    </comment>
    <comment ref="J6214" authorId="0" shapeId="0">
      <text>
        <t>Automatic candidate; verify manually.
HTML: html/unknown-run-7839236e.html
Method: css:.product-list-item [84]
Evidence: {"name_selector": ".product-list-item-title", "price_selector": ".product-list-item-price", "price_text": "Цена: 490"}</t>
      </text>
    </comment>
    <comment ref="K6214" authorId="0" shapeId="0">
      <text>
        <t>Automatic candidate; verify manually.
HTML: html/unknown-run-7839236e.html
Method: css:.product-list-item [84]
Evidence: {"name_selector": ".product-list-item-title", "price_selector": ".product-list-item-price", "price_text": "Цена: 490"}</t>
      </text>
    </comment>
    <comment ref="L6214" authorId="0" shapeId="0">
      <text>
        <t>Automatic candidate; verify manually.
HTML: html/unknown-run-7839236e.html
Method: css:.product-list-item [84]
Evidence: {"name_selector": ".product-list-item-title", "price_selector": ".product-list-item-price", "price_text": "Цена: 490"}</t>
      </text>
    </comment>
    <comment ref="M6214" authorId="0" shapeId="0">
      <text>
        <t>Automatic candidate; verify manually.
HTML: html/unknown-run-7839236e.html
Method: css:.product-list-item [84]
Evidence: {"name_selector": ".product-list-item-title", "price_selector": ".product-list-item-price", "price_text": "Цена: 490"}</t>
      </text>
    </comment>
    <comment ref="J6215" authorId="0" shapeId="0">
      <text>
        <t>Automatic candidate; verify manually.
HTML: html/unknown-run-7839236e.html
Method: css:.product-list-item [85]
Evidence: {"name_selector": ".product-list-item-title", "price_selector": ".product-list-item-price", "price_text": "Цена: 560"}</t>
      </text>
    </comment>
    <comment ref="K6215" authorId="0" shapeId="0">
      <text>
        <t>Automatic candidate; verify manually.
HTML: html/unknown-run-7839236e.html
Method: css:.product-list-item [85]
Evidence: {"name_selector": ".product-list-item-title", "price_selector": ".product-list-item-price", "price_text": "Цена: 560"}</t>
      </text>
    </comment>
    <comment ref="L6215" authorId="0" shapeId="0">
      <text>
        <t>Automatic candidate; verify manually.
HTML: html/unknown-run-7839236e.html
Method: css:.product-list-item [85]
Evidence: {"name_selector": ".product-list-item-title", "price_selector": ".product-list-item-price", "price_text": "Цена: 560"}</t>
      </text>
    </comment>
    <comment ref="M6215" authorId="0" shapeId="0">
      <text>
        <t>Automatic candidate; verify manually.
HTML: html/unknown-run-7839236e.html
Method: css:.product-list-item [85]
Evidence: {"name_selector": ".product-list-item-title", "price_selector": ".product-list-item-price", "price_text": "Цена: 560"}</t>
      </text>
    </comment>
    <comment ref="J6216" authorId="0" shapeId="0">
      <text>
        <t>Automatic candidate; verify manually.
HTML: html/unknown-run-7839236e.html
Method: css:.product-list-item [86]
Evidence: {"name_selector": ".product-list-item-title", "price_selector": ".product-list-item-price", "price_text": "Цена: 490"}</t>
      </text>
    </comment>
    <comment ref="K6216" authorId="0" shapeId="0">
      <text>
        <t>Automatic candidate; verify manually.
HTML: html/unknown-run-7839236e.html
Method: css:.product-list-item [86]
Evidence: {"name_selector": ".product-list-item-title", "price_selector": ".product-list-item-price", "price_text": "Цена: 490"}</t>
      </text>
    </comment>
    <comment ref="L6216" authorId="0" shapeId="0">
      <text>
        <t>Automatic candidate; verify manually.
HTML: html/unknown-run-7839236e.html
Method: css:.product-list-item [86]
Evidence: {"name_selector": ".product-list-item-title", "price_selector": ".product-list-item-price", "price_text": "Цена: 490"}</t>
      </text>
    </comment>
    <comment ref="M6216" authorId="0" shapeId="0">
      <text>
        <t>Automatic candidate; verify manually.
HTML: html/unknown-run-7839236e.html
Method: css:.product-list-item [86]
Evidence: {"name_selector": ".product-list-item-title", "price_selector": ".product-list-item-price", "price_text": "Цена: 490"}</t>
      </text>
    </comment>
    <comment ref="J6217" authorId="0" shapeId="0">
      <text>
        <t>Automatic candidate; verify manually.
HTML: html/unknown-run-7839236e.html
Method: css:.product-list-item [87]
Evidence: {"name_selector": ".product-list-item-title", "price_selector": ".product-list-item-price", "price_text": "Цена: 335"}</t>
      </text>
    </comment>
    <comment ref="K6217" authorId="0" shapeId="0">
      <text>
        <t>Automatic candidate; verify manually.
HTML: html/unknown-run-7839236e.html
Method: css:.product-list-item [87]
Evidence: {"name_selector": ".product-list-item-title", "price_selector": ".product-list-item-price", "price_text": "Цена: 335"}</t>
      </text>
    </comment>
    <comment ref="L6217" authorId="0" shapeId="0">
      <text>
        <t>Automatic candidate; verify manually.
HTML: html/unknown-run-7839236e.html
Method: css:.product-list-item [87]
Evidence: {"name_selector": ".product-list-item-title", "price_selector": ".product-list-item-price", "price_text": "Цена: 335"}</t>
      </text>
    </comment>
    <comment ref="M6217" authorId="0" shapeId="0">
      <text>
        <t>Automatic candidate; verify manually.
HTML: html/unknown-run-7839236e.html
Method: css:.product-list-item [87]
Evidence: {"name_selector": ".product-list-item-title", "price_selector": ".product-list-item-price", "price_text": "Цена: 335"}</t>
      </text>
    </comment>
    <comment ref="J6218" authorId="0" shapeId="0">
      <text>
        <t>Automatic candidate; verify manually.
HTML: html/unknown-run-7839236e.html
Method: css:.product-list-item [88]
Evidence: {"name_selector": ".product-list-item-title", "price_selector": ".product-list-item-price", "price_text": "Цена: 335"}</t>
      </text>
    </comment>
    <comment ref="K6218" authorId="0" shapeId="0">
      <text>
        <t>Automatic candidate; verify manually.
HTML: html/unknown-run-7839236e.html
Method: css:.product-list-item [88]
Evidence: {"name_selector": ".product-list-item-title", "price_selector": ".product-list-item-price", "price_text": "Цена: 335"}</t>
      </text>
    </comment>
    <comment ref="L6218" authorId="0" shapeId="0">
      <text>
        <t>Automatic candidate; verify manually.
HTML: html/unknown-run-7839236e.html
Method: css:.product-list-item [88]
Evidence: {"name_selector": ".product-list-item-title", "price_selector": ".product-list-item-price", "price_text": "Цена: 335"}</t>
      </text>
    </comment>
    <comment ref="M6218" authorId="0" shapeId="0">
      <text>
        <t>Automatic candidate; verify manually.
HTML: html/unknown-run-7839236e.html
Method: css:.product-list-item [88]
Evidence: {"name_selector": ".product-list-item-title", "price_selector": ".product-list-item-price", "price_text": "Цена: 335"}</t>
      </text>
    </comment>
    <comment ref="J6219" authorId="0" shapeId="0">
      <text>
        <t>Automatic candidate; verify manually.
HTML: html/unknown-run-7839236e.html
Method: css:.product-list-item [89]
Evidence: {"name_selector": ".product-list-item-title", "price_selector": ".product-list-item-price", "price_text": "Цена: 335"}</t>
      </text>
    </comment>
    <comment ref="K6219" authorId="0" shapeId="0">
      <text>
        <t>Automatic candidate; verify manually.
HTML: html/unknown-run-7839236e.html
Method: css:.product-list-item [89]
Evidence: {"name_selector": ".product-list-item-title", "price_selector": ".product-list-item-price", "price_text": "Цена: 335"}</t>
      </text>
    </comment>
    <comment ref="L6219" authorId="0" shapeId="0">
      <text>
        <t>Automatic candidate; verify manually.
HTML: html/unknown-run-7839236e.html
Method: css:.product-list-item [89]
Evidence: {"name_selector": ".product-list-item-title", "price_selector": ".product-list-item-price", "price_text": "Цена: 335"}</t>
      </text>
    </comment>
    <comment ref="M6219" authorId="0" shapeId="0">
      <text>
        <t>Automatic candidate; verify manually.
HTML: html/unknown-run-7839236e.html
Method: css:.product-list-item [89]
Evidence: {"name_selector": ".product-list-item-title", "price_selector": ".product-list-item-price", "price_text": "Цена: 335"}</t>
      </text>
    </comment>
    <comment ref="J6220" authorId="0" shapeId="0">
      <text>
        <t>Automatic candidate; verify manually.
HTML: html/unknown-run-7839236e.html
Method: css:.product-list-item [90]
Evidence: {"name_selector": ".product-list-item-title", "price_selector": ".product-list-item-price", "price_text": "Цена: 335"}</t>
      </text>
    </comment>
    <comment ref="K6220" authorId="0" shapeId="0">
      <text>
        <t>Automatic candidate; verify manually.
HTML: html/unknown-run-7839236e.html
Method: css:.product-list-item [90]
Evidence: {"name_selector": ".product-list-item-title", "price_selector": ".product-list-item-price", "price_text": "Цена: 335"}</t>
      </text>
    </comment>
    <comment ref="L6220" authorId="0" shapeId="0">
      <text>
        <t>Automatic candidate; verify manually.
HTML: html/unknown-run-7839236e.html
Method: css:.product-list-item [90]
Evidence: {"name_selector": ".product-list-item-title", "price_selector": ".product-list-item-price", "price_text": "Цена: 335"}</t>
      </text>
    </comment>
    <comment ref="M6220" authorId="0" shapeId="0">
      <text>
        <t>Automatic candidate; verify manually.
HTML: html/unknown-run-7839236e.html
Method: css:.product-list-item [90]
Evidence: {"name_selector": ".product-list-item-title", "price_selector": ".product-list-item-price", "price_text": "Цена: 335"}</t>
      </text>
    </comment>
    <comment ref="J6221" authorId="0" shapeId="0">
      <text>
        <t>Automatic candidate; verify manually.
HTML: html/unknown-run-7839236e.html
Method: css:.product-list-item [91]
Evidence: {"name_selector": ".product-list-item-title", "price_selector": ".product-list-item-price", "price_text": "Цена: 335"}</t>
      </text>
    </comment>
    <comment ref="K6221" authorId="0" shapeId="0">
      <text>
        <t>Automatic candidate; verify manually.
HTML: html/unknown-run-7839236e.html
Method: css:.product-list-item [91]
Evidence: {"name_selector": ".product-list-item-title", "price_selector": ".product-list-item-price", "price_text": "Цена: 335"}</t>
      </text>
    </comment>
    <comment ref="L6221" authorId="0" shapeId="0">
      <text>
        <t>Automatic candidate; verify manually.
HTML: html/unknown-run-7839236e.html
Method: css:.product-list-item [91]
Evidence: {"name_selector": ".product-list-item-title", "price_selector": ".product-list-item-price", "price_text": "Цена: 335"}</t>
      </text>
    </comment>
    <comment ref="M6221" authorId="0" shapeId="0">
      <text>
        <t>Automatic candidate; verify manually.
HTML: html/unknown-run-7839236e.html
Method: css:.product-list-item [91]
Evidence: {"name_selector": ".product-list-item-title", "price_selector": ".product-list-item-price", "price_text": "Цена: 335"}</t>
      </text>
    </comment>
    <comment ref="J6222" authorId="0" shapeId="0">
      <text>
        <t>Automatic candidate; verify manually.
HTML: html/unknown-run-7839236e.html
Method: css:.product-list-item [92]
Evidence: {"name_selector": ".product-list-item-title", "price_selector": ".product-list-item-price", "price_text": "Цена: 335"}</t>
      </text>
    </comment>
    <comment ref="K6222" authorId="0" shapeId="0">
      <text>
        <t>Automatic candidate; verify manually.
HTML: html/unknown-run-7839236e.html
Method: css:.product-list-item [92]
Evidence: {"name_selector": ".product-list-item-title", "price_selector": ".product-list-item-price", "price_text": "Цена: 335"}</t>
      </text>
    </comment>
    <comment ref="L6222" authorId="0" shapeId="0">
      <text>
        <t>Automatic candidate; verify manually.
HTML: html/unknown-run-7839236e.html
Method: css:.product-list-item [92]
Evidence: {"name_selector": ".product-list-item-title", "price_selector": ".product-list-item-price", "price_text": "Цена: 335"}</t>
      </text>
    </comment>
    <comment ref="M6222" authorId="0" shapeId="0">
      <text>
        <t>Automatic candidate; verify manually.
HTML: html/unknown-run-7839236e.html
Method: css:.product-list-item [92]
Evidence: {"name_selector": ".product-list-item-title", "price_selector": ".product-list-item-price", "price_text": "Цена: 335"}</t>
      </text>
    </comment>
    <comment ref="J6223" authorId="0" shapeId="0">
      <text>
        <t>Automatic candidate; verify manually.
HTML: html/unknown-run-7839236e.html
Method: css:.product-list-item [93]
Evidence: {"name_selector": ".product-list-item-title", "price_selector": ".product-list-item-price", "price_text": "Цена: 680"}</t>
      </text>
    </comment>
    <comment ref="K6223" authorId="0" shapeId="0">
      <text>
        <t>Automatic candidate; verify manually.
HTML: html/unknown-run-7839236e.html
Method: css:.product-list-item [93]
Evidence: {"name_selector": ".product-list-item-title", "price_selector": ".product-list-item-price", "price_text": "Цена: 680"}</t>
      </text>
    </comment>
    <comment ref="L6223" authorId="0" shapeId="0">
      <text>
        <t>Automatic candidate; verify manually.
HTML: html/unknown-run-7839236e.html
Method: css:.product-list-item [93]
Evidence: {"name_selector": ".product-list-item-title", "price_selector": ".product-list-item-price", "price_text": "Цена: 680"}</t>
      </text>
    </comment>
    <comment ref="M6223" authorId="0" shapeId="0">
      <text>
        <t>Automatic candidate; verify manually.
HTML: html/unknown-run-7839236e.html
Method: css:.product-list-item [93]
Evidence: {"name_selector": ".product-list-item-title", "price_selector": ".product-list-item-price", "price_text": "Цена: 680"}</t>
      </text>
    </comment>
    <comment ref="J6224" authorId="0" shapeId="0">
      <text>
        <t>Automatic candidate; verify manually.
HTML: html/unknown-run-7839236e.html
Method: css:.product-list-item [94]
Evidence: {"name_selector": ".product-list-item-title", "price_selector": ".product-list-item-price", "price_text": "Цена: 680"}</t>
      </text>
    </comment>
    <comment ref="K6224" authorId="0" shapeId="0">
      <text>
        <t>Automatic candidate; verify manually.
HTML: html/unknown-run-7839236e.html
Method: css:.product-list-item [94]
Evidence: {"name_selector": ".product-list-item-title", "price_selector": ".product-list-item-price", "price_text": "Цена: 680"}</t>
      </text>
    </comment>
    <comment ref="L6224" authorId="0" shapeId="0">
      <text>
        <t>Automatic candidate; verify manually.
HTML: html/unknown-run-7839236e.html
Method: css:.product-list-item [94]
Evidence: {"name_selector": ".product-list-item-title", "price_selector": ".product-list-item-price", "price_text": "Цена: 680"}</t>
      </text>
    </comment>
    <comment ref="M6224" authorId="0" shapeId="0">
      <text>
        <t>Automatic candidate; verify manually.
HTML: html/unknown-run-7839236e.html
Method: css:.product-list-item [94]
Evidence: {"name_selector": ".product-list-item-title", "price_selector": ".product-list-item-price", "price_text": "Цена: 680"}</t>
      </text>
    </comment>
    <comment ref="J6225" authorId="0" shapeId="0">
      <text>
        <t>Automatic candidate; verify manually.
HTML: html/unknown-run-7839236e.html
Method: css:.product-list-item [95]
Evidence: {"name_selector": ".product-list-item-title", "price_selector": ".product-list-item-price", "price_text": "Цена: 335"}</t>
      </text>
    </comment>
    <comment ref="K6225" authorId="0" shapeId="0">
      <text>
        <t>Automatic candidate; verify manually.
HTML: html/unknown-run-7839236e.html
Method: css:.product-list-item [95]
Evidence: {"name_selector": ".product-list-item-title", "price_selector": ".product-list-item-price", "price_text": "Цена: 335"}</t>
      </text>
    </comment>
    <comment ref="L6225" authorId="0" shapeId="0">
      <text>
        <t>Automatic candidate; verify manually.
HTML: html/unknown-run-7839236e.html
Method: css:.product-list-item [95]
Evidence: {"name_selector": ".product-list-item-title", "price_selector": ".product-list-item-price", "price_text": "Цена: 335"}</t>
      </text>
    </comment>
    <comment ref="M6225" authorId="0" shapeId="0">
      <text>
        <t>Automatic candidate; verify manually.
HTML: html/unknown-run-7839236e.html
Method: css:.product-list-item [95]
Evidence: {"name_selector": ".product-list-item-title", "price_selector": ".product-list-item-price", "price_text": "Цена: 335"}</t>
      </text>
    </comment>
    <comment ref="J6226" authorId="0" shapeId="0">
      <text>
        <t>Automatic candidate; verify manually.
HTML: html/unknown-run-7839236e.html
Method: css:.product-list-item [96]
Evidence: {"name_selector": ".product-list-item-title", "price_selector": ".product-list-item-price", "price_text": "Цена: 335"}</t>
      </text>
    </comment>
    <comment ref="K6226" authorId="0" shapeId="0">
      <text>
        <t>Automatic candidate; verify manually.
HTML: html/unknown-run-7839236e.html
Method: css:.product-list-item [96]
Evidence: {"name_selector": ".product-list-item-title", "price_selector": ".product-list-item-price", "price_text": "Цена: 335"}</t>
      </text>
    </comment>
    <comment ref="L6226" authorId="0" shapeId="0">
      <text>
        <t>Automatic candidate; verify manually.
HTML: html/unknown-run-7839236e.html
Method: css:.product-list-item [96]
Evidence: {"name_selector": ".product-list-item-title", "price_selector": ".product-list-item-price", "price_text": "Цена: 335"}</t>
      </text>
    </comment>
    <comment ref="M6226" authorId="0" shapeId="0">
      <text>
        <t>Automatic candidate; verify manually.
HTML: html/unknown-run-7839236e.html
Method: css:.product-list-item [96]
Evidence: {"name_selector": ".product-list-item-title", "price_selector": ".product-list-item-price", "price_text": "Цена: 335"}</t>
      </text>
    </comment>
    <comment ref="J6227" authorId="0" shapeId="0">
      <text>
        <t>Automatic candidate; verify manually.
HTML: html/unknown-run-7839236e.html
Method: css:.product-list-item [97]
Evidence: {"name_selector": ".product-list-item-title", "price_selector": ".product-list-item-price", "price_text": "Цена: 315"}</t>
      </text>
    </comment>
    <comment ref="K6227" authorId="0" shapeId="0">
      <text>
        <t>Automatic candidate; verify manually.
HTML: html/unknown-run-7839236e.html
Method: css:.product-list-item [97]
Evidence: {"name_selector": ".product-list-item-title", "price_selector": ".product-list-item-price", "price_text": "Цена: 315"}</t>
      </text>
    </comment>
    <comment ref="L6227" authorId="0" shapeId="0">
      <text>
        <t>Automatic candidate; verify manually.
HTML: html/unknown-run-7839236e.html
Method: css:.product-list-item [97]
Evidence: {"name_selector": ".product-list-item-title", "price_selector": ".product-list-item-price", "price_text": "Цена: 315"}</t>
      </text>
    </comment>
    <comment ref="M6227" authorId="0" shapeId="0">
      <text>
        <t>Automatic candidate; verify manually.
HTML: html/unknown-run-7839236e.html
Method: css:.product-list-item [97]
Evidence: {"name_selector": ".product-list-item-title", "price_selector": ".product-list-item-price", "price_text": "Цена: 315"}</t>
      </text>
    </comment>
    <comment ref="J6228" authorId="0" shapeId="0">
      <text>
        <t>Automatic candidate; verify manually.
HTML: html/unknown-run-7839236e.html
Method: css:.product-list-item [98]
Evidence: {"name_selector": ".product-list-item-title", "price_selector": ".product-list-item-price", "price_text": "Цена: 315"}</t>
      </text>
    </comment>
    <comment ref="K6228" authorId="0" shapeId="0">
      <text>
        <t>Automatic candidate; verify manually.
HTML: html/unknown-run-7839236e.html
Method: css:.product-list-item [98]
Evidence: {"name_selector": ".product-list-item-title", "price_selector": ".product-list-item-price", "price_text": "Цена: 315"}</t>
      </text>
    </comment>
    <comment ref="L6228" authorId="0" shapeId="0">
      <text>
        <t>Automatic candidate; verify manually.
HTML: html/unknown-run-7839236e.html
Method: css:.product-list-item [98]
Evidence: {"name_selector": ".product-list-item-title", "price_selector": ".product-list-item-price", "price_text": "Цена: 315"}</t>
      </text>
    </comment>
    <comment ref="M6228" authorId="0" shapeId="0">
      <text>
        <t>Automatic candidate; verify manually.
HTML: html/unknown-run-7839236e.html
Method: css:.product-list-item [98]
Evidence: {"name_selector": ".product-list-item-title", "price_selector": ".product-list-item-price", "price_text": "Цена: 315"}</t>
      </text>
    </comment>
    <comment ref="J6229" authorId="0" shapeId="0">
      <text>
        <t>Automatic candidate; verify manually.
HTML: html/unknown-run-7839236e.html
Method: css:.product-list-item [99]
Evidence: {"name_selector": ".product-list-item-title", "price_selector": ".product-list-item-price", "price_text": "Цена: 315"}</t>
      </text>
    </comment>
    <comment ref="K6229" authorId="0" shapeId="0">
      <text>
        <t>Automatic candidate; verify manually.
HTML: html/unknown-run-7839236e.html
Method: css:.product-list-item [99]
Evidence: {"name_selector": ".product-list-item-title", "price_selector": ".product-list-item-price", "price_text": "Цена: 315"}</t>
      </text>
    </comment>
    <comment ref="L6229" authorId="0" shapeId="0">
      <text>
        <t>Automatic candidate; verify manually.
HTML: html/unknown-run-7839236e.html
Method: css:.product-list-item [99]
Evidence: {"name_selector": ".product-list-item-title", "price_selector": ".product-list-item-price", "price_text": "Цена: 315"}</t>
      </text>
    </comment>
    <comment ref="M6229" authorId="0" shapeId="0">
      <text>
        <t>Automatic candidate; verify manually.
HTML: html/unknown-run-7839236e.html
Method: css:.product-list-item [99]
Evidence: {"name_selector": ".product-list-item-title", "price_selector": ".product-list-item-price", "price_text": "Цена: 315"}</t>
      </text>
    </comment>
    <comment ref="J6230" authorId="0" shapeId="0">
      <text>
        <t>Automatic candidate; verify manually.
HTML: html/unknown-run-7839236e.html
Method: css:.product-list-item [100]
Evidence: {"name_selector": ".product-list-item-title", "price_selector": ".product-list-item-price", "price_text": "Цена: 315"}</t>
      </text>
    </comment>
    <comment ref="K6230" authorId="0" shapeId="0">
      <text>
        <t>Automatic candidate; verify manually.
HTML: html/unknown-run-7839236e.html
Method: css:.product-list-item [100]
Evidence: {"name_selector": ".product-list-item-title", "price_selector": ".product-list-item-price", "price_text": "Цена: 315"}</t>
      </text>
    </comment>
    <comment ref="L6230" authorId="0" shapeId="0">
      <text>
        <t>Automatic candidate; verify manually.
HTML: html/unknown-run-7839236e.html
Method: css:.product-list-item [100]
Evidence: {"name_selector": ".product-list-item-title", "price_selector": ".product-list-item-price", "price_text": "Цена: 315"}</t>
      </text>
    </comment>
    <comment ref="M6230" authorId="0" shapeId="0">
      <text>
        <t>Automatic candidate; verify manually.
HTML: html/unknown-run-7839236e.html
Method: css:.product-list-item [100]
Evidence: {"name_selector": ".product-list-item-title", "price_selector": ".product-list-item-price", "price_text": "Цена: 315"}</t>
      </text>
    </comment>
    <comment ref="J6231" authorId="0" shapeId="0">
      <text>
        <t>Automatic candidate; verify manually.
HTML: html/unknown-run-7839236e.html
Method: css:.product-list-item [101]
Evidence: {"name_selector": ".product-list-item-title", "price_selector": ".product-list-item-price", "price_text": "Цена: 315"}</t>
      </text>
    </comment>
    <comment ref="K6231" authorId="0" shapeId="0">
      <text>
        <t>Automatic candidate; verify manually.
HTML: html/unknown-run-7839236e.html
Method: css:.product-list-item [101]
Evidence: {"name_selector": ".product-list-item-title", "price_selector": ".product-list-item-price", "price_text": "Цена: 315"}</t>
      </text>
    </comment>
    <comment ref="L6231" authorId="0" shapeId="0">
      <text>
        <t>Automatic candidate; verify manually.
HTML: html/unknown-run-7839236e.html
Method: css:.product-list-item [101]
Evidence: {"name_selector": ".product-list-item-title", "price_selector": ".product-list-item-price", "price_text": "Цена: 315"}</t>
      </text>
    </comment>
    <comment ref="M6231" authorId="0" shapeId="0">
      <text>
        <t>Automatic candidate; verify manually.
HTML: html/unknown-run-7839236e.html
Method: css:.product-list-item [101]
Evidence: {"name_selector": ".product-list-item-title", "price_selector": ".product-list-item-price", "price_text": "Цена: 315"}</t>
      </text>
    </comment>
    <comment ref="J6232" authorId="0" shapeId="0">
      <text>
        <t>Automatic candidate; verify manually.
HTML: html/unknown-run-7839236e.html
Method: css:.product-list-item [102]
Evidence: {"name_selector": ".product-list-item-title", "price_selector": ".product-list-item-price", "price_text": "Цена: 315"}</t>
      </text>
    </comment>
    <comment ref="K6232" authorId="0" shapeId="0">
      <text>
        <t>Automatic candidate; verify manually.
HTML: html/unknown-run-7839236e.html
Method: css:.product-list-item [102]
Evidence: {"name_selector": ".product-list-item-title", "price_selector": ".product-list-item-price", "price_text": "Цена: 315"}</t>
      </text>
    </comment>
    <comment ref="L6232" authorId="0" shapeId="0">
      <text>
        <t>Automatic candidate; verify manually.
HTML: html/unknown-run-7839236e.html
Method: css:.product-list-item [102]
Evidence: {"name_selector": ".product-list-item-title", "price_selector": ".product-list-item-price", "price_text": "Цена: 315"}</t>
      </text>
    </comment>
    <comment ref="M6232" authorId="0" shapeId="0">
      <text>
        <t>Automatic candidate; verify manually.
HTML: html/unknown-run-7839236e.html
Method: css:.product-list-item [102]
Evidence: {"name_selector": ".product-list-item-title", "price_selector": ".product-list-item-price", "price_text": "Цена: 315"}</t>
      </text>
    </comment>
    <comment ref="J6233" authorId="0" shapeId="0">
      <text>
        <t>Automatic candidate; verify manually.
HTML: html/unknown-run-af7893e6.html
Method: css:.product-list-item [1]
Evidence: {"name_selector": ".product-list-item-title", "price_selector": ".product-list-item-price", "price_text": "Цена: 2900"}</t>
      </text>
    </comment>
    <comment ref="K6233" authorId="0" shapeId="0">
      <text>
        <t>Automatic candidate; verify manually.
HTML: html/unknown-run-af7893e6.html
Method: css:.product-list-item [1]
Evidence: {"name_selector": ".product-list-item-title", "price_selector": ".product-list-item-price", "price_text": "Цена: 2900"}</t>
      </text>
    </comment>
    <comment ref="L6233" authorId="0" shapeId="0">
      <text>
        <t>Automatic candidate; verify manually.
HTML: html/unknown-run-af7893e6.html
Method: css:.product-list-item [1]
Evidence: {"name_selector": ".product-list-item-title", "price_selector": ".product-list-item-price", "price_text": "Цена: 2900"}</t>
      </text>
    </comment>
    <comment ref="M6233" authorId="0" shapeId="0">
      <text>
        <t>Automatic candidate; verify manually.
HTML: html/unknown-run-af7893e6.html
Method: css:.product-list-item [1]
Evidence: {"name_selector": ".product-list-item-title", "price_selector": ".product-list-item-price", "price_text": "Цена: 2900"}</t>
      </text>
    </comment>
    <comment ref="J6234" authorId="0" shapeId="0">
      <text>
        <t>Automatic candidate; verify manually.
HTML: html/unknown-run-af7893e6.html
Method: css:.product-list-item [2]
Evidence: {"name_selector": ".product-list-item-title", "price_selector": ".product-list-item-price", "price_text": "Цена: 2900"}</t>
      </text>
    </comment>
    <comment ref="K6234" authorId="0" shapeId="0">
      <text>
        <t>Automatic candidate; verify manually.
HTML: html/unknown-run-af7893e6.html
Method: css:.product-list-item [2]
Evidence: {"name_selector": ".product-list-item-title", "price_selector": ".product-list-item-price", "price_text": "Цена: 2900"}</t>
      </text>
    </comment>
    <comment ref="L6234" authorId="0" shapeId="0">
      <text>
        <t>Automatic candidate; verify manually.
HTML: html/unknown-run-af7893e6.html
Method: css:.product-list-item [2]
Evidence: {"name_selector": ".product-list-item-title", "price_selector": ".product-list-item-price", "price_text": "Цена: 2900"}</t>
      </text>
    </comment>
    <comment ref="M6234" authorId="0" shapeId="0">
      <text>
        <t>Automatic candidate; verify manually.
HTML: html/unknown-run-af7893e6.html
Method: css:.product-list-item [2]
Evidence: {"name_selector": ".product-list-item-title", "price_selector": ".product-list-item-price", "price_text": "Цена: 2900"}</t>
      </text>
    </comment>
    <comment ref="J6235" authorId="0" shapeId="0">
      <text>
        <t>Automatic candidate; verify manually.
HTML: html/unknown-run-af7893e6.html
Method: css:.product-list-item [3]
Evidence: {"name_selector": ".product-list-item-title", "price_selector": ".product-list-item-price", "price_text": "Цена: 2900"}</t>
      </text>
    </comment>
    <comment ref="K6235" authorId="0" shapeId="0">
      <text>
        <t>Automatic candidate; verify manually.
HTML: html/unknown-run-af7893e6.html
Method: css:.product-list-item [3]
Evidence: {"name_selector": ".product-list-item-title", "price_selector": ".product-list-item-price", "price_text": "Цена: 2900"}</t>
      </text>
    </comment>
    <comment ref="L6235" authorId="0" shapeId="0">
      <text>
        <t>Automatic candidate; verify manually.
HTML: html/unknown-run-af7893e6.html
Method: css:.product-list-item [3]
Evidence: {"name_selector": ".product-list-item-title", "price_selector": ".product-list-item-price", "price_text": "Цена: 2900"}</t>
      </text>
    </comment>
    <comment ref="M6235" authorId="0" shapeId="0">
      <text>
        <t>Automatic candidate; verify manually.
HTML: html/unknown-run-af7893e6.html
Method: css:.product-list-item [3]
Evidence: {"name_selector": ".product-list-item-title", "price_selector": ".product-list-item-price", "price_text": "Цена: 2900"}</t>
      </text>
    </comment>
    <comment ref="J6236" authorId="0" shapeId="0">
      <text>
        <t>Automatic candidate; verify manually.
HTML: html/unknown-run-af7893e6.html
Method: css:.product-list-item [4]
Evidence: {"name_selector": ".product-list-item-title", "price_selector": ".product-list-item-price", "price_text": "Цена: 3180"}</t>
      </text>
    </comment>
    <comment ref="K6236" authorId="0" shapeId="0">
      <text>
        <t>Automatic candidate; verify manually.
HTML: html/unknown-run-af7893e6.html
Method: css:.product-list-item [4]
Evidence: {"name_selector": ".product-list-item-title", "price_selector": ".product-list-item-price", "price_text": "Цена: 3180"}</t>
      </text>
    </comment>
    <comment ref="L6236" authorId="0" shapeId="0">
      <text>
        <t>Automatic candidate; verify manually.
HTML: html/unknown-run-af7893e6.html
Method: css:.product-list-item [4]
Evidence: {"name_selector": ".product-list-item-title", "price_selector": ".product-list-item-price", "price_text": "Цена: 3180"}</t>
      </text>
    </comment>
    <comment ref="M6236" authorId="0" shapeId="0">
      <text>
        <t>Automatic candidate; verify manually.
HTML: html/unknown-run-af7893e6.html
Method: css:.product-list-item [4]
Evidence: {"name_selector": ".product-list-item-title", "price_selector": ".product-list-item-price", "price_text": "Цена: 3180"}</t>
      </text>
    </comment>
    <comment ref="J6237" authorId="0" shapeId="0">
      <text>
        <t>Automatic candidate; verify manually.
HTML: html/unknown-run-af7893e6.html
Method: css:.product-list-item [5]
Evidence: {"name_selector": ".product-list-item-title", "price_selector": ".product-list-item-price", "price_text": "Цена: 3180"}</t>
      </text>
    </comment>
    <comment ref="K6237" authorId="0" shapeId="0">
      <text>
        <t>Automatic candidate; verify manually.
HTML: html/unknown-run-af7893e6.html
Method: css:.product-list-item [5]
Evidence: {"name_selector": ".product-list-item-title", "price_selector": ".product-list-item-price", "price_text": "Цена: 3180"}</t>
      </text>
    </comment>
    <comment ref="L6237" authorId="0" shapeId="0">
      <text>
        <t>Automatic candidate; verify manually.
HTML: html/unknown-run-af7893e6.html
Method: css:.product-list-item [5]
Evidence: {"name_selector": ".product-list-item-title", "price_selector": ".product-list-item-price", "price_text": "Цена: 3180"}</t>
      </text>
    </comment>
    <comment ref="M6237" authorId="0" shapeId="0">
      <text>
        <t>Automatic candidate; verify manually.
HTML: html/unknown-run-af7893e6.html
Method: css:.product-list-item [5]
Evidence: {"name_selector": ".product-list-item-title", "price_selector": ".product-list-item-price", "price_text": "Цена: 3180"}</t>
      </text>
    </comment>
    <comment ref="J6238" authorId="0" shapeId="0">
      <text>
        <t>Automatic candidate; verify manually.
HTML: html/unknown-run-af7893e6.html
Method: css:.product-list-item [6]
Evidence: {"name_selector": ".product-list-item-title", "price_selector": ".product-list-item-price", "price_text": "Цена: 3180"}</t>
      </text>
    </comment>
    <comment ref="K6238" authorId="0" shapeId="0">
      <text>
        <t>Automatic candidate; verify manually.
HTML: html/unknown-run-af7893e6.html
Method: css:.product-list-item [6]
Evidence: {"name_selector": ".product-list-item-title", "price_selector": ".product-list-item-price", "price_text": "Цена: 3180"}</t>
      </text>
    </comment>
    <comment ref="L6238" authorId="0" shapeId="0">
      <text>
        <t>Automatic candidate; verify manually.
HTML: html/unknown-run-af7893e6.html
Method: css:.product-list-item [6]
Evidence: {"name_selector": ".product-list-item-title", "price_selector": ".product-list-item-price", "price_text": "Цена: 3180"}</t>
      </text>
    </comment>
    <comment ref="M6238" authorId="0" shapeId="0">
      <text>
        <t>Automatic candidate; verify manually.
HTML: html/unknown-run-af7893e6.html
Method: css:.product-list-item [6]
Evidence: {"name_selector": ".product-list-item-title", "price_selector": ".product-list-item-price", "price_text": "Цена: 3180"}</t>
      </text>
    </comment>
    <comment ref="J6239" authorId="0" shapeId="0">
      <text>
        <t>Automatic candidate; verify manually.
HTML: html/unknown-run-af7893e6.html
Method: css:.product-list-item [7]
Evidence: {"name_selector": ".product-list-item-title", "price_selector": ".product-list-item-price", "price_text": "Цена: 3180"}</t>
      </text>
    </comment>
    <comment ref="K6239" authorId="0" shapeId="0">
      <text>
        <t>Automatic candidate; verify manually.
HTML: html/unknown-run-af7893e6.html
Method: css:.product-list-item [7]
Evidence: {"name_selector": ".product-list-item-title", "price_selector": ".product-list-item-price", "price_text": "Цена: 3180"}</t>
      </text>
    </comment>
    <comment ref="L6239" authorId="0" shapeId="0">
      <text>
        <t>Automatic candidate; verify manually.
HTML: html/unknown-run-af7893e6.html
Method: css:.product-list-item [7]
Evidence: {"name_selector": ".product-list-item-title", "price_selector": ".product-list-item-price", "price_text": "Цена: 3180"}</t>
      </text>
    </comment>
    <comment ref="M6239" authorId="0" shapeId="0">
      <text>
        <t>Automatic candidate; verify manually.
HTML: html/unknown-run-af7893e6.html
Method: css:.product-list-item [7]
Evidence: {"name_selector": ".product-list-item-title", "price_selector": ".product-list-item-price", "price_text": "Цена: 3180"}</t>
      </text>
    </comment>
    <comment ref="J6240" authorId="0" shapeId="0">
      <text>
        <t>Automatic candidate; verify manually.
HTML: html/unknown-run-af7893e6.html
Method: css:.product-list-item [8]
Evidence: {"name_selector": ".product-list-item-title", "price_selector": ".product-list-item-price", "price_text": "Цена: 3180"}</t>
      </text>
    </comment>
    <comment ref="K6240" authorId="0" shapeId="0">
      <text>
        <t>Automatic candidate; verify manually.
HTML: html/unknown-run-af7893e6.html
Method: css:.product-list-item [8]
Evidence: {"name_selector": ".product-list-item-title", "price_selector": ".product-list-item-price", "price_text": "Цена: 3180"}</t>
      </text>
    </comment>
    <comment ref="L6240" authorId="0" shapeId="0">
      <text>
        <t>Automatic candidate; verify manually.
HTML: html/unknown-run-af7893e6.html
Method: css:.product-list-item [8]
Evidence: {"name_selector": ".product-list-item-title", "price_selector": ".product-list-item-price", "price_text": "Цена: 3180"}</t>
      </text>
    </comment>
    <comment ref="M6240" authorId="0" shapeId="0">
      <text>
        <t>Automatic candidate; verify manually.
HTML: html/unknown-run-af7893e6.html
Method: css:.product-list-item [8]
Evidence: {"name_selector": ".product-list-item-title", "price_selector": ".product-list-item-price", "price_text": "Цена: 3180"}</t>
      </text>
    </comment>
    <comment ref="J6241" authorId="0" shapeId="0">
      <text>
        <t>Automatic candidate; verify manually.
HTML: html/unknown-run-af7893e6.html
Method: css:.product-list-item [9]
Evidence: {"name_selector": ".product-list-item-title", "price_selector": ".product-list-item-price", "price_text": "Цена: 860"}</t>
      </text>
    </comment>
    <comment ref="K6241" authorId="0" shapeId="0">
      <text>
        <t>Automatic candidate; verify manually.
HTML: html/unknown-run-af7893e6.html
Method: css:.product-list-item [9]
Evidence: {"name_selector": ".product-list-item-title", "price_selector": ".product-list-item-price", "price_text": "Цена: 860"}</t>
      </text>
    </comment>
    <comment ref="L6241" authorId="0" shapeId="0">
      <text>
        <t>Automatic candidate; verify manually.
HTML: html/unknown-run-af7893e6.html
Method: css:.product-list-item [9]
Evidence: {"name_selector": ".product-list-item-title", "price_selector": ".product-list-item-price", "price_text": "Цена: 860"}</t>
      </text>
    </comment>
    <comment ref="M6241" authorId="0" shapeId="0">
      <text>
        <t>Automatic candidate; verify manually.
HTML: html/unknown-run-af7893e6.html
Method: css:.product-list-item [9]
Evidence: {"name_selector": ".product-list-item-title", "price_selector": ".product-list-item-price", "price_text": "Цена: 860"}</t>
      </text>
    </comment>
    <comment ref="J6242" authorId="0" shapeId="0">
      <text>
        <t>Automatic candidate; verify manually.
HTML: html/unknown-run-af7893e6.html
Method: css:.product-list-item [10]
Evidence: {"name_selector": ".product-list-item-title", "price_selector": ".product-list-item-price", "price_text": "Цена: 860"}</t>
      </text>
    </comment>
    <comment ref="K6242" authorId="0" shapeId="0">
      <text>
        <t>Automatic candidate; verify manually.
HTML: html/unknown-run-af7893e6.html
Method: css:.product-list-item [10]
Evidence: {"name_selector": ".product-list-item-title", "price_selector": ".product-list-item-price", "price_text": "Цена: 860"}</t>
      </text>
    </comment>
    <comment ref="L6242" authorId="0" shapeId="0">
      <text>
        <t>Automatic candidate; verify manually.
HTML: html/unknown-run-af7893e6.html
Method: css:.product-list-item [10]
Evidence: {"name_selector": ".product-list-item-title", "price_selector": ".product-list-item-price", "price_text": "Цена: 860"}</t>
      </text>
    </comment>
    <comment ref="M6242" authorId="0" shapeId="0">
      <text>
        <t>Automatic candidate; verify manually.
HTML: html/unknown-run-af7893e6.html
Method: css:.product-list-item [10]
Evidence: {"name_selector": ".product-list-item-title", "price_selector": ".product-list-item-price", "price_text": "Цена: 860"}</t>
      </text>
    </comment>
    <comment ref="J6243" authorId="0" shapeId="0">
      <text>
        <t>Automatic candidate; verify manually.
HTML: html/unknown-run-af7893e6.html
Method: css:.product-list-item [11]
Evidence: {"name_selector": ".product-list-item-title", "price_selector": ".product-list-item-price", "price_text": "Цена: 860"}</t>
      </text>
    </comment>
    <comment ref="K6243" authorId="0" shapeId="0">
      <text>
        <t>Automatic candidate; verify manually.
HTML: html/unknown-run-af7893e6.html
Method: css:.product-list-item [11]
Evidence: {"name_selector": ".product-list-item-title", "price_selector": ".product-list-item-price", "price_text": "Цена: 860"}</t>
      </text>
    </comment>
    <comment ref="L6243" authorId="0" shapeId="0">
      <text>
        <t>Automatic candidate; verify manually.
HTML: html/unknown-run-af7893e6.html
Method: css:.product-list-item [11]
Evidence: {"name_selector": ".product-list-item-title", "price_selector": ".product-list-item-price", "price_text": "Цена: 860"}</t>
      </text>
    </comment>
    <comment ref="M6243" authorId="0" shapeId="0">
      <text>
        <t>Automatic candidate; verify manually.
HTML: html/unknown-run-af7893e6.html
Method: css:.product-list-item [11]
Evidence: {"name_selector": ".product-list-item-title", "price_selector": ".product-list-item-price", "price_text": "Цена: 860"}</t>
      </text>
    </comment>
    <comment ref="J6244" authorId="0" shapeId="0">
      <text>
        <t>Automatic candidate; verify manually.
HTML: html/unknown-run-af7893e6.html
Method: css:.product-list-item [12]
Evidence: {"name_selector": ".product-list-item-title", "price_selector": ".product-list-item-price", "price_text": "Цена: 860"}</t>
      </text>
    </comment>
    <comment ref="K6244" authorId="0" shapeId="0">
      <text>
        <t>Automatic candidate; verify manually.
HTML: html/unknown-run-af7893e6.html
Method: css:.product-list-item [12]
Evidence: {"name_selector": ".product-list-item-title", "price_selector": ".product-list-item-price", "price_text": "Цена: 860"}</t>
      </text>
    </comment>
    <comment ref="L6244" authorId="0" shapeId="0">
      <text>
        <t>Automatic candidate; verify manually.
HTML: html/unknown-run-af7893e6.html
Method: css:.product-list-item [12]
Evidence: {"name_selector": ".product-list-item-title", "price_selector": ".product-list-item-price", "price_text": "Цена: 860"}</t>
      </text>
    </comment>
    <comment ref="M6244" authorId="0" shapeId="0">
      <text>
        <t>Automatic candidate; verify manually.
HTML: html/unknown-run-af7893e6.html
Method: css:.product-list-item [12]
Evidence: {"name_selector": ".product-list-item-title", "price_selector": ".product-list-item-price", "price_text": "Цена: 860"}</t>
      </text>
    </comment>
    <comment ref="J6245" authorId="0" shapeId="0">
      <text>
        <t>Automatic candidate; verify manually.
HTML: html/unknown-run-af7893e6.html
Method: css:.product-list-item [13]
Evidence: {"name_selector": ".product-list-item-title", "price_selector": ".product-list-item-price", "price_text": "Цена: 860"}</t>
      </text>
    </comment>
    <comment ref="K6245" authorId="0" shapeId="0">
      <text>
        <t>Automatic candidate; verify manually.
HTML: html/unknown-run-af7893e6.html
Method: css:.product-list-item [13]
Evidence: {"name_selector": ".product-list-item-title", "price_selector": ".product-list-item-price", "price_text": "Цена: 860"}</t>
      </text>
    </comment>
    <comment ref="L6245" authorId="0" shapeId="0">
      <text>
        <t>Automatic candidate; verify manually.
HTML: html/unknown-run-af7893e6.html
Method: css:.product-list-item [13]
Evidence: {"name_selector": ".product-list-item-title", "price_selector": ".product-list-item-price", "price_text": "Цена: 860"}</t>
      </text>
    </comment>
    <comment ref="M6245" authorId="0" shapeId="0">
      <text>
        <t>Automatic candidate; verify manually.
HTML: html/unknown-run-af7893e6.html
Method: css:.product-list-item [13]
Evidence: {"name_selector": ".product-list-item-title", "price_selector": ".product-list-item-price", "price_text": "Цена: 860"}</t>
      </text>
    </comment>
    <comment ref="J6246" authorId="0" shapeId="0">
      <text>
        <t>Automatic candidate; verify manually.
HTML: html/unknown-run-af7893e6.html
Method: css:.product-list-item [14]
Evidence: {"name_selector": ".product-list-item-title", "price_selector": ".product-list-item-price", "price_text": "Цена: 860"}</t>
      </text>
    </comment>
    <comment ref="K6246" authorId="0" shapeId="0">
      <text>
        <t>Automatic candidate; verify manually.
HTML: html/unknown-run-af7893e6.html
Method: css:.product-list-item [14]
Evidence: {"name_selector": ".product-list-item-title", "price_selector": ".product-list-item-price", "price_text": "Цена: 860"}</t>
      </text>
    </comment>
    <comment ref="L6246" authorId="0" shapeId="0">
      <text>
        <t>Automatic candidate; verify manually.
HTML: html/unknown-run-af7893e6.html
Method: css:.product-list-item [14]
Evidence: {"name_selector": ".product-list-item-title", "price_selector": ".product-list-item-price", "price_text": "Цена: 860"}</t>
      </text>
    </comment>
    <comment ref="M6246" authorId="0" shapeId="0">
      <text>
        <t>Automatic candidate; verify manually.
HTML: html/unknown-run-af7893e6.html
Method: css:.product-list-item [14]
Evidence: {"name_selector": ".product-list-item-title", "price_selector": ".product-list-item-price", "price_text": "Цена: 860"}</t>
      </text>
    </comment>
    <comment ref="J6247" authorId="0" shapeId="0">
      <text>
        <t>Automatic candidate; verify manually.
HTML: html/unknown-run-af7893e6.html
Method: css:.product-list-item [15]
Evidence: {"name_selector": ".product-list-item-title", "price_selector": ".product-list-item-price", "price_text": "Цена: 2070"}</t>
      </text>
    </comment>
    <comment ref="K6247" authorId="0" shapeId="0">
      <text>
        <t>Automatic candidate; verify manually.
HTML: html/unknown-run-af7893e6.html
Method: css:.product-list-item [15]
Evidence: {"name_selector": ".product-list-item-title", "price_selector": ".product-list-item-price", "price_text": "Цена: 2070"}</t>
      </text>
    </comment>
    <comment ref="L6247" authorId="0" shapeId="0">
      <text>
        <t>Automatic candidate; verify manually.
HTML: html/unknown-run-af7893e6.html
Method: css:.product-list-item [15]
Evidence: {"name_selector": ".product-list-item-title", "price_selector": ".product-list-item-price", "price_text": "Цена: 2070"}</t>
      </text>
    </comment>
    <comment ref="M6247" authorId="0" shapeId="0">
      <text>
        <t>Automatic candidate; verify manually.
HTML: html/unknown-run-af7893e6.html
Method: css:.product-list-item [15]
Evidence: {"name_selector": ".product-list-item-title", "price_selector": ".product-list-item-price", "price_text": "Цена: 2070"}</t>
      </text>
    </comment>
    <comment ref="J6248" authorId="0" shapeId="0">
      <text>
        <t>Automatic candidate; verify manually.
HTML: html/unknown-run-af7893e6.html
Method: css:.product-list-item [16]
Evidence: {"name_selector": ".product-list-item-title", "price_selector": ".product-list-item-price", "price_text": "Цена: 2475"}</t>
      </text>
    </comment>
    <comment ref="K6248" authorId="0" shapeId="0">
      <text>
        <t>Automatic candidate; verify manually.
HTML: html/unknown-run-af7893e6.html
Method: css:.product-list-item [16]
Evidence: {"name_selector": ".product-list-item-title", "price_selector": ".product-list-item-price", "price_text": "Цена: 2475"}</t>
      </text>
    </comment>
    <comment ref="L6248" authorId="0" shapeId="0">
      <text>
        <t>Automatic candidate; verify manually.
HTML: html/unknown-run-af7893e6.html
Method: css:.product-list-item [16]
Evidence: {"name_selector": ".product-list-item-title", "price_selector": ".product-list-item-price", "price_text": "Цена: 2475"}</t>
      </text>
    </comment>
    <comment ref="M6248" authorId="0" shapeId="0">
      <text>
        <t>Automatic candidate; verify manually.
HTML: html/unknown-run-af7893e6.html
Method: css:.product-list-item [16]
Evidence: {"name_selector": ".product-list-item-title", "price_selector": ".product-list-item-price", "price_text": "Цена: 2475"}</t>
      </text>
    </comment>
    <comment ref="J6249" authorId="0" shapeId="0">
      <text>
        <t>Automatic candidate; verify manually.
HTML: html/unknown-run-af7893e6.html
Method: css:.product-list-item [17]
Evidence: {"name_selector": ".product-list-item-title", "price_selector": ".product-list-item-price", "price_text": "Цена: 2475"}</t>
      </text>
    </comment>
    <comment ref="K6249" authorId="0" shapeId="0">
      <text>
        <t>Automatic candidate; verify manually.
HTML: html/unknown-run-af7893e6.html
Method: css:.product-list-item [17]
Evidence: {"name_selector": ".product-list-item-title", "price_selector": ".product-list-item-price", "price_text": "Цена: 2475"}</t>
      </text>
    </comment>
    <comment ref="L6249" authorId="0" shapeId="0">
      <text>
        <t>Automatic candidate; verify manually.
HTML: html/unknown-run-af7893e6.html
Method: css:.product-list-item [17]
Evidence: {"name_selector": ".product-list-item-title", "price_selector": ".product-list-item-price", "price_text": "Цена: 2475"}</t>
      </text>
    </comment>
    <comment ref="M6249" authorId="0" shapeId="0">
      <text>
        <t>Automatic candidate; verify manually.
HTML: html/unknown-run-af7893e6.html
Method: css:.product-list-item [17]
Evidence: {"name_selector": ".product-list-item-title", "price_selector": ".product-list-item-price", "price_text": "Цена: 2475"}</t>
      </text>
    </comment>
    <comment ref="J6250" authorId="0" shapeId="0">
      <text>
        <t>Automatic candidate; verify manually.
HTML: html/unknown-run-af7893e6.html
Method: css:.product-list-item [18]
Evidence: {"name_selector": ".product-list-item-title", "price_selector": ".product-list-item-price", "price_text": "Цена: 2475"}</t>
      </text>
    </comment>
    <comment ref="K6250" authorId="0" shapeId="0">
      <text>
        <t>Automatic candidate; verify manually.
HTML: html/unknown-run-af7893e6.html
Method: css:.product-list-item [18]
Evidence: {"name_selector": ".product-list-item-title", "price_selector": ".product-list-item-price", "price_text": "Цена: 2475"}</t>
      </text>
    </comment>
    <comment ref="L6250" authorId="0" shapeId="0">
      <text>
        <t>Automatic candidate; verify manually.
HTML: html/unknown-run-af7893e6.html
Method: css:.product-list-item [18]
Evidence: {"name_selector": ".product-list-item-title", "price_selector": ".product-list-item-price", "price_text": "Цена: 2475"}</t>
      </text>
    </comment>
    <comment ref="M6250" authorId="0" shapeId="0">
      <text>
        <t>Automatic candidate; verify manually.
HTML: html/unknown-run-af7893e6.html
Method: css:.product-list-item [18]
Evidence: {"name_selector": ".product-list-item-title", "price_selector": ".product-list-item-price", "price_text": "Цена: 2475"}</t>
      </text>
    </comment>
    <comment ref="J6251" authorId="0" shapeId="0">
      <text>
        <t>Automatic candidate; verify manually.
HTML: html/unknown-run-af7893e6.html
Method: css:.product-list-item [19]
Evidence: {"name_selector": ".product-list-item-title", "price_selector": ".product-list-item-price", "price_text": "Цена: 2475"}</t>
      </text>
    </comment>
    <comment ref="K6251" authorId="0" shapeId="0">
      <text>
        <t>Automatic candidate; verify manually.
HTML: html/unknown-run-af7893e6.html
Method: css:.product-list-item [19]
Evidence: {"name_selector": ".product-list-item-title", "price_selector": ".product-list-item-price", "price_text": "Цена: 2475"}</t>
      </text>
    </comment>
    <comment ref="L6251" authorId="0" shapeId="0">
      <text>
        <t>Automatic candidate; verify manually.
HTML: html/unknown-run-af7893e6.html
Method: css:.product-list-item [19]
Evidence: {"name_selector": ".product-list-item-title", "price_selector": ".product-list-item-price", "price_text": "Цена: 2475"}</t>
      </text>
    </comment>
    <comment ref="M6251" authorId="0" shapeId="0">
      <text>
        <t>Automatic candidate; verify manually.
HTML: html/unknown-run-af7893e6.html
Method: css:.product-list-item [19]
Evidence: {"name_selector": ".product-list-item-title", "price_selector": ".product-list-item-price", "price_text": "Цена: 2475"}</t>
      </text>
    </comment>
    <comment ref="J6252" authorId="0" shapeId="0">
      <text>
        <t>Automatic candidate; verify manually.
HTML: html/unknown-run-af7893e6.html
Method: css:.product-list-item [20]
Evidence: {"name_selector": ".product-list-item-title", "price_selector": ".product-list-item-price", "price_text": "Цена: 2475"}</t>
      </text>
    </comment>
    <comment ref="K6252" authorId="0" shapeId="0">
      <text>
        <t>Automatic candidate; verify manually.
HTML: html/unknown-run-af7893e6.html
Method: css:.product-list-item [20]
Evidence: {"name_selector": ".product-list-item-title", "price_selector": ".product-list-item-price", "price_text": "Цена: 2475"}</t>
      </text>
    </comment>
    <comment ref="L6252" authorId="0" shapeId="0">
      <text>
        <t>Automatic candidate; verify manually.
HTML: html/unknown-run-af7893e6.html
Method: css:.product-list-item [20]
Evidence: {"name_selector": ".product-list-item-title", "price_selector": ".product-list-item-price", "price_text": "Цена: 2475"}</t>
      </text>
    </comment>
    <comment ref="M6252" authorId="0" shapeId="0">
      <text>
        <t>Automatic candidate; verify manually.
HTML: html/unknown-run-af7893e6.html
Method: css:.product-list-item [20]
Evidence: {"name_selector": ".product-list-item-title", "price_selector": ".product-list-item-price", "price_text": "Цена: 2475"}</t>
      </text>
    </comment>
    <comment ref="J6253" authorId="0" shapeId="0">
      <text>
        <t>Automatic candidate; verify manually.
HTML: html/unknown-run-af7893e6.html
Method: css:.product-list-item [21]
Evidence: {"name_selector": ".product-list-item-title", "price_selector": ".product-list-item-price", "price_text": "Цена: 2475"}</t>
      </text>
    </comment>
    <comment ref="K6253" authorId="0" shapeId="0">
      <text>
        <t>Automatic candidate; verify manually.
HTML: html/unknown-run-af7893e6.html
Method: css:.product-list-item [21]
Evidence: {"name_selector": ".product-list-item-title", "price_selector": ".product-list-item-price", "price_text": "Цена: 2475"}</t>
      </text>
    </comment>
    <comment ref="L6253" authorId="0" shapeId="0">
      <text>
        <t>Automatic candidate; verify manually.
HTML: html/unknown-run-af7893e6.html
Method: css:.product-list-item [21]
Evidence: {"name_selector": ".product-list-item-title", "price_selector": ".product-list-item-price", "price_text": "Цена: 2475"}</t>
      </text>
    </comment>
    <comment ref="M6253" authorId="0" shapeId="0">
      <text>
        <t>Automatic candidate; verify manually.
HTML: html/unknown-run-af7893e6.html
Method: css:.product-list-item [21]
Evidence: {"name_selector": ".product-list-item-title", "price_selector": ".product-list-item-price", "price_text": "Цена: 2475"}</t>
      </text>
    </comment>
    <comment ref="J6254" authorId="0" shapeId="0">
      <text>
        <t>Automatic candidate; verify manually.
HTML: html/unknown-run-af7893e6.html
Method: css:.product-list-item [22]
Evidence: {"name_selector": ".product-list-item-title", "price_selector": ".product-list-item-price", "price_text": "Цена: 1980"}</t>
      </text>
    </comment>
    <comment ref="K6254" authorId="0" shapeId="0">
      <text>
        <t>Automatic candidate; verify manually.
HTML: html/unknown-run-af7893e6.html
Method: css:.product-list-item [22]
Evidence: {"name_selector": ".product-list-item-title", "price_selector": ".product-list-item-price", "price_text": "Цена: 1980"}</t>
      </text>
    </comment>
    <comment ref="L6254" authorId="0" shapeId="0">
      <text>
        <t>Automatic candidate; verify manually.
HTML: html/unknown-run-af7893e6.html
Method: css:.product-list-item [22]
Evidence: {"name_selector": ".product-list-item-title", "price_selector": ".product-list-item-price", "price_text": "Цена: 1980"}</t>
      </text>
    </comment>
    <comment ref="M6254" authorId="0" shapeId="0">
      <text>
        <t>Automatic candidate; verify manually.
HTML: html/unknown-run-af7893e6.html
Method: css:.product-list-item [22]
Evidence: {"name_selector": ".product-list-item-title", "price_selector": ".product-list-item-price", "price_text": "Цена: 1980"}</t>
      </text>
    </comment>
    <comment ref="J6255" authorId="0" shapeId="0">
      <text>
        <t>Automatic candidate; verify manually.
HTML: html/unknown-run-af7893e6.html
Method: css:.product-list-item [23]
Evidence: {"name_selector": ".product-list-item-title", "price_selector": ".product-list-item-price", "price_text": "Цена: 1980"}</t>
      </text>
    </comment>
    <comment ref="K6255" authorId="0" shapeId="0">
      <text>
        <t>Automatic candidate; verify manually.
HTML: html/unknown-run-af7893e6.html
Method: css:.product-list-item [23]
Evidence: {"name_selector": ".product-list-item-title", "price_selector": ".product-list-item-price", "price_text": "Цена: 1980"}</t>
      </text>
    </comment>
    <comment ref="L6255" authorId="0" shapeId="0">
      <text>
        <t>Automatic candidate; verify manually.
HTML: html/unknown-run-af7893e6.html
Method: css:.product-list-item [23]
Evidence: {"name_selector": ".product-list-item-title", "price_selector": ".product-list-item-price", "price_text": "Цена: 1980"}</t>
      </text>
    </comment>
    <comment ref="M6255" authorId="0" shapeId="0">
      <text>
        <t>Automatic candidate; verify manually.
HTML: html/unknown-run-af7893e6.html
Method: css:.product-list-item [23]
Evidence: {"name_selector": ".product-list-item-title", "price_selector": ".product-list-item-price", "price_text": "Цена: 1980"}</t>
      </text>
    </comment>
    <comment ref="J6256" authorId="0" shapeId="0">
      <text>
        <t>Automatic candidate; verify manually.
HTML: html/unknown-run-af7893e6.html
Method: css:.product-list-item [24]
Evidence: {"name_selector": ".product-list-item-title", "price_selector": ".product-list-item-price", "price_text": "Цена: 1980"}</t>
      </text>
    </comment>
    <comment ref="K6256" authorId="0" shapeId="0">
      <text>
        <t>Automatic candidate; verify manually.
HTML: html/unknown-run-af7893e6.html
Method: css:.product-list-item [24]
Evidence: {"name_selector": ".product-list-item-title", "price_selector": ".product-list-item-price", "price_text": "Цена: 1980"}</t>
      </text>
    </comment>
    <comment ref="L6256" authorId="0" shapeId="0">
      <text>
        <t>Automatic candidate; verify manually.
HTML: html/unknown-run-af7893e6.html
Method: css:.product-list-item [24]
Evidence: {"name_selector": ".product-list-item-title", "price_selector": ".product-list-item-price", "price_text": "Цена: 1980"}</t>
      </text>
    </comment>
    <comment ref="M6256" authorId="0" shapeId="0">
      <text>
        <t>Automatic candidate; verify manually.
HTML: html/unknown-run-af7893e6.html
Method: css:.product-list-item [24]
Evidence: {"name_selector": ".product-list-item-title", "price_selector": ".product-list-item-price", "price_text": "Цена: 1980"}</t>
      </text>
    </comment>
    <comment ref="J6257" authorId="0" shapeId="0">
      <text>
        <t>Automatic candidate; verify manually.
HTML: html/unknown-run-af7893e6.html
Method: css:.product-list-item [25]
Evidence: {"name_selector": ".product-list-item-title", "price_selector": ".product-list-item-price", "price_text": "Цена: 1980"}</t>
      </text>
    </comment>
    <comment ref="K6257" authorId="0" shapeId="0">
      <text>
        <t>Automatic candidate; verify manually.
HTML: html/unknown-run-af7893e6.html
Method: css:.product-list-item [25]
Evidence: {"name_selector": ".product-list-item-title", "price_selector": ".product-list-item-price", "price_text": "Цена: 1980"}</t>
      </text>
    </comment>
    <comment ref="L6257" authorId="0" shapeId="0">
      <text>
        <t>Automatic candidate; verify manually.
HTML: html/unknown-run-af7893e6.html
Method: css:.product-list-item [25]
Evidence: {"name_selector": ".product-list-item-title", "price_selector": ".product-list-item-price", "price_text": "Цена: 1980"}</t>
      </text>
    </comment>
    <comment ref="M6257" authorId="0" shapeId="0">
      <text>
        <t>Automatic candidate; verify manually.
HTML: html/unknown-run-af7893e6.html
Method: css:.product-list-item [25]
Evidence: {"name_selector": ".product-list-item-title", "price_selector": ".product-list-item-price", "price_text": "Цена: 1980"}</t>
      </text>
    </comment>
    <comment ref="J6258" authorId="0" shapeId="0">
      <text>
        <t>Automatic candidate; verify manually.
HTML: html/unknown-run-af7893e6.html
Method: css:.product-list-item [26]
Evidence: {"name_selector": ".product-list-item-title", "price_selector": ".product-list-item-price", "price_text": "Цена: 1980"}</t>
      </text>
    </comment>
    <comment ref="K6258" authorId="0" shapeId="0">
      <text>
        <t>Automatic candidate; verify manually.
HTML: html/unknown-run-af7893e6.html
Method: css:.product-list-item [26]
Evidence: {"name_selector": ".product-list-item-title", "price_selector": ".product-list-item-price", "price_text": "Цена: 1980"}</t>
      </text>
    </comment>
    <comment ref="L6258" authorId="0" shapeId="0">
      <text>
        <t>Automatic candidate; verify manually.
HTML: html/unknown-run-af7893e6.html
Method: css:.product-list-item [26]
Evidence: {"name_selector": ".product-list-item-title", "price_selector": ".product-list-item-price", "price_text": "Цена: 1980"}</t>
      </text>
    </comment>
    <comment ref="M6258" authorId="0" shapeId="0">
      <text>
        <t>Automatic candidate; verify manually.
HTML: html/unknown-run-af7893e6.html
Method: css:.product-list-item [26]
Evidence: {"name_selector": ".product-list-item-title", "price_selector": ".product-list-item-price", "price_text": "Цена: 1980"}</t>
      </text>
    </comment>
    <comment ref="J6259" authorId="0" shapeId="0">
      <text>
        <t>Automatic candidate; verify manually.
HTML: html/unknown-run-af7893e6.html
Method: css:.product-list-item [27]
Evidence: {"name_selector": ".product-list-item-title", "price_selector": ".product-list-item-price", "price_text": "Цена: 1980"}</t>
      </text>
    </comment>
    <comment ref="K6259" authorId="0" shapeId="0">
      <text>
        <t>Automatic candidate; verify manually.
HTML: html/unknown-run-af7893e6.html
Method: css:.product-list-item [27]
Evidence: {"name_selector": ".product-list-item-title", "price_selector": ".product-list-item-price", "price_text": "Цена: 1980"}</t>
      </text>
    </comment>
    <comment ref="L6259" authorId="0" shapeId="0">
      <text>
        <t>Automatic candidate; verify manually.
HTML: html/unknown-run-af7893e6.html
Method: css:.product-list-item [27]
Evidence: {"name_selector": ".product-list-item-title", "price_selector": ".product-list-item-price", "price_text": "Цена: 1980"}</t>
      </text>
    </comment>
    <comment ref="M6259" authorId="0" shapeId="0">
      <text>
        <t>Automatic candidate; verify manually.
HTML: html/unknown-run-af7893e6.html
Method: css:.product-list-item [27]
Evidence: {"name_selector": ".product-list-item-title", "price_selector": ".product-list-item-price", "price_text": "Цена: 1980"}</t>
      </text>
    </comment>
    <comment ref="J6260" authorId="0" shapeId="0">
      <text>
        <t>Automatic candidate; verify manually.
HTML: html/unknown-run-af7893e6.html
Method: css:.product-list-item [28]
Evidence: {"name_selector": ".product-list-item-title", "price_selector": ".product-list-item-price", "price_text": "Цена: 1980"}</t>
      </text>
    </comment>
    <comment ref="K6260" authorId="0" shapeId="0">
      <text>
        <t>Automatic candidate; verify manually.
HTML: html/unknown-run-af7893e6.html
Method: css:.product-list-item [28]
Evidence: {"name_selector": ".product-list-item-title", "price_selector": ".product-list-item-price", "price_text": "Цена: 1980"}</t>
      </text>
    </comment>
    <comment ref="L6260" authorId="0" shapeId="0">
      <text>
        <t>Automatic candidate; verify manually.
HTML: html/unknown-run-af7893e6.html
Method: css:.product-list-item [28]
Evidence: {"name_selector": ".product-list-item-title", "price_selector": ".product-list-item-price", "price_text": "Цена: 1980"}</t>
      </text>
    </comment>
    <comment ref="M6260" authorId="0" shapeId="0">
      <text>
        <t>Automatic candidate; verify manually.
HTML: html/unknown-run-af7893e6.html
Method: css:.product-list-item [28]
Evidence: {"name_selector": ".product-list-item-title", "price_selector": ".product-list-item-price", "price_text": "Цена: 1980"}</t>
      </text>
    </comment>
    <comment ref="J6261" authorId="0" shapeId="0">
      <text>
        <t>Automatic candidate; verify manually.
HTML: html/unknown-run-af7893e6.html
Method: css:.product-list-item [29]
Evidence: {"name_selector": ".product-list-item-title", "price_selector": ".product-list-item-price", "price_text": "Цена: 1980"}</t>
      </text>
    </comment>
    <comment ref="K6261" authorId="0" shapeId="0">
      <text>
        <t>Automatic candidate; verify manually.
HTML: html/unknown-run-af7893e6.html
Method: css:.product-list-item [29]
Evidence: {"name_selector": ".product-list-item-title", "price_selector": ".product-list-item-price", "price_text": "Цена: 1980"}</t>
      </text>
    </comment>
    <comment ref="L6261" authorId="0" shapeId="0">
      <text>
        <t>Automatic candidate; verify manually.
HTML: html/unknown-run-af7893e6.html
Method: css:.product-list-item [29]
Evidence: {"name_selector": ".product-list-item-title", "price_selector": ".product-list-item-price", "price_text": "Цена: 1980"}</t>
      </text>
    </comment>
    <comment ref="M6261" authorId="0" shapeId="0">
      <text>
        <t>Automatic candidate; verify manually.
HTML: html/unknown-run-af7893e6.html
Method: css:.product-list-item [29]
Evidence: {"name_selector": ".product-list-item-title", "price_selector": ".product-list-item-price", "price_text": "Цена: 1980"}</t>
      </text>
    </comment>
    <comment ref="J6262" authorId="0" shapeId="0">
      <text>
        <t>Automatic candidate; verify manually.
HTML: html/unknown-run-af7893e6.html
Method: css:.product-list-item [30]
Evidence: {"name_selector": ".product-list-item-title", "price_selector": ".product-list-item-price", "price_text": "Цена: 10320"}</t>
      </text>
    </comment>
    <comment ref="K6262" authorId="0" shapeId="0">
      <text>
        <t>Automatic candidate; verify manually.
HTML: html/unknown-run-af7893e6.html
Method: css:.product-list-item [30]
Evidence: {"name_selector": ".product-list-item-title", "price_selector": ".product-list-item-price", "price_text": "Цена: 10320"}</t>
      </text>
    </comment>
    <comment ref="L6262" authorId="0" shapeId="0">
      <text>
        <t>Automatic candidate; verify manually.
HTML: html/unknown-run-af7893e6.html
Method: css:.product-list-item [30]
Evidence: {"name_selector": ".product-list-item-title", "price_selector": ".product-list-item-price", "price_text": "Цена: 10320"}</t>
      </text>
    </comment>
    <comment ref="M6262" authorId="0" shapeId="0">
      <text>
        <t>Automatic candidate; verify manually.
HTML: html/unknown-run-af7893e6.html
Method: css:.product-list-item [30]
Evidence: {"name_selector": ".product-list-item-title", "price_selector": ".product-list-item-price", "price_text": "Цена: 10320"}</t>
      </text>
    </comment>
    <comment ref="J6263" authorId="0" shapeId="0">
      <text>
        <t>Automatic candidate; verify manually.
HTML: html/unknown-run-af7893e6.html
Method: css:.product-list-item [31]
Evidence: {"name_selector": ".product-list-item-title", "price_selector": ".product-list-item-price", "price_text": "Цена: 10320"}</t>
      </text>
    </comment>
    <comment ref="K6263" authorId="0" shapeId="0">
      <text>
        <t>Automatic candidate; verify manually.
HTML: html/unknown-run-af7893e6.html
Method: css:.product-list-item [31]
Evidence: {"name_selector": ".product-list-item-title", "price_selector": ".product-list-item-price", "price_text": "Цена: 10320"}</t>
      </text>
    </comment>
    <comment ref="L6263" authorId="0" shapeId="0">
      <text>
        <t>Automatic candidate; verify manually.
HTML: html/unknown-run-af7893e6.html
Method: css:.product-list-item [31]
Evidence: {"name_selector": ".product-list-item-title", "price_selector": ".product-list-item-price", "price_text": "Цена: 10320"}</t>
      </text>
    </comment>
    <comment ref="M6263" authorId="0" shapeId="0">
      <text>
        <t>Automatic candidate; verify manually.
HTML: html/unknown-run-af7893e6.html
Method: css:.product-list-item [31]
Evidence: {"name_selector": ".product-list-item-title", "price_selector": ".product-list-item-price", "price_text": "Цена: 10320"}</t>
      </text>
    </comment>
    <comment ref="J6264" authorId="0" shapeId="0">
      <text>
        <t>Automatic candidate; verify manually.
HTML: html/unknown-run-af7893e6.html
Method: css:.product-list-item [32]
Evidence: {"name_selector": ".product-list-item-title", "price_selector": ".product-list-item-price", "price_text": "Цена: 860"}</t>
      </text>
    </comment>
    <comment ref="K6264" authorId="0" shapeId="0">
      <text>
        <t>Automatic candidate; verify manually.
HTML: html/unknown-run-af7893e6.html
Method: css:.product-list-item [32]
Evidence: {"name_selector": ".product-list-item-title", "price_selector": ".product-list-item-price", "price_text": "Цена: 860"}</t>
      </text>
    </comment>
    <comment ref="L6264" authorId="0" shapeId="0">
      <text>
        <t>Automatic candidate; verify manually.
HTML: html/unknown-run-af7893e6.html
Method: css:.product-list-item [32]
Evidence: {"name_selector": ".product-list-item-title", "price_selector": ".product-list-item-price", "price_text": "Цена: 860"}</t>
      </text>
    </comment>
    <comment ref="M6264" authorId="0" shapeId="0">
      <text>
        <t>Automatic candidate; verify manually.
HTML: html/unknown-run-af7893e6.html
Method: css:.product-list-item [32]
Evidence: {"name_selector": ".product-list-item-title", "price_selector": ".product-list-item-price", "price_text": "Цена: 860"}</t>
      </text>
    </comment>
    <comment ref="J6265" authorId="0" shapeId="0">
      <text>
        <t>Automatic candidate; verify manually.
HTML: html/unknown-run-af7893e6.html
Method: css:.product-list-item [33]
Evidence: {"name_selector": ".product-list-item-title", "price_selector": ".product-list-item-price", "price_text": "Цена: 860"}</t>
      </text>
    </comment>
    <comment ref="K6265" authorId="0" shapeId="0">
      <text>
        <t>Automatic candidate; verify manually.
HTML: html/unknown-run-af7893e6.html
Method: css:.product-list-item [33]
Evidence: {"name_selector": ".product-list-item-title", "price_selector": ".product-list-item-price", "price_text": "Цена: 860"}</t>
      </text>
    </comment>
    <comment ref="L6265" authorId="0" shapeId="0">
      <text>
        <t>Automatic candidate; verify manually.
HTML: html/unknown-run-af7893e6.html
Method: css:.product-list-item [33]
Evidence: {"name_selector": ".product-list-item-title", "price_selector": ".product-list-item-price", "price_text": "Цена: 860"}</t>
      </text>
    </comment>
    <comment ref="M6265" authorId="0" shapeId="0">
      <text>
        <t>Automatic candidate; verify manually.
HTML: html/unknown-run-af7893e6.html
Method: css:.product-list-item [33]
Evidence: {"name_selector": ".product-list-item-title", "price_selector": ".product-list-item-price", "price_text": "Цена: 860"}</t>
      </text>
    </comment>
    <comment ref="J6266" authorId="0" shapeId="0">
      <text>
        <t>Automatic candidate; verify manually.
HTML: html/unknown-run-af7893e6.html
Method: css:.product-list-item [34]
Evidence: {"name_selector": ".product-list-item-title", "price_selector": ".product-list-item-price", "price_text": "Цена: 860"}</t>
      </text>
    </comment>
    <comment ref="K6266" authorId="0" shapeId="0">
      <text>
        <t>Automatic candidate; verify manually.
HTML: html/unknown-run-af7893e6.html
Method: css:.product-list-item [34]
Evidence: {"name_selector": ".product-list-item-title", "price_selector": ".product-list-item-price", "price_text": "Цена: 860"}</t>
      </text>
    </comment>
    <comment ref="L6266" authorId="0" shapeId="0">
      <text>
        <t>Automatic candidate; verify manually.
HTML: html/unknown-run-af7893e6.html
Method: css:.product-list-item [34]
Evidence: {"name_selector": ".product-list-item-title", "price_selector": ".product-list-item-price", "price_text": "Цена: 860"}</t>
      </text>
    </comment>
    <comment ref="M6266" authorId="0" shapeId="0">
      <text>
        <t>Automatic candidate; verify manually.
HTML: html/unknown-run-af7893e6.html
Method: css:.product-list-item [34]
Evidence: {"name_selector": ".product-list-item-title", "price_selector": ".product-list-item-price", "price_text": "Цена: 860"}</t>
      </text>
    </comment>
    <comment ref="J6267" authorId="0" shapeId="0">
      <text>
        <t>Automatic candidate; verify manually.
HTML: html/unknown-run-af7893e6.html
Method: css:.product-list-item [35]
Evidence: {"name_selector": ".product-list-item-title", "price_selector": ".product-list-item-price", "price_text": "Цена: 860"}</t>
      </text>
    </comment>
    <comment ref="K6267" authorId="0" shapeId="0">
      <text>
        <t>Automatic candidate; verify manually.
HTML: html/unknown-run-af7893e6.html
Method: css:.product-list-item [35]
Evidence: {"name_selector": ".product-list-item-title", "price_selector": ".product-list-item-price", "price_text": "Цена: 860"}</t>
      </text>
    </comment>
    <comment ref="L6267" authorId="0" shapeId="0">
      <text>
        <t>Automatic candidate; verify manually.
HTML: html/unknown-run-af7893e6.html
Method: css:.product-list-item [35]
Evidence: {"name_selector": ".product-list-item-title", "price_selector": ".product-list-item-price", "price_text": "Цена: 860"}</t>
      </text>
    </comment>
    <comment ref="M6267" authorId="0" shapeId="0">
      <text>
        <t>Automatic candidate; verify manually.
HTML: html/unknown-run-af7893e6.html
Method: css:.product-list-item [35]
Evidence: {"name_selector": ".product-list-item-title", "price_selector": ".product-list-item-price", "price_text": "Цена: 860"}</t>
      </text>
    </comment>
    <comment ref="J6268" authorId="0" shapeId="0">
      <text>
        <t>Automatic candidate; verify manually.
HTML: html/unknown-run-af7893e6.html
Method: css:.product-list-item [36]
Evidence: {"name_selector": ".product-list-item-title", "price_selector": ".product-list-item-price", "price_text": "Цена: 860"}</t>
      </text>
    </comment>
    <comment ref="K6268" authorId="0" shapeId="0">
      <text>
        <t>Automatic candidate; verify manually.
HTML: html/unknown-run-af7893e6.html
Method: css:.product-list-item [36]
Evidence: {"name_selector": ".product-list-item-title", "price_selector": ".product-list-item-price", "price_text": "Цена: 860"}</t>
      </text>
    </comment>
    <comment ref="L6268" authorId="0" shapeId="0">
      <text>
        <t>Automatic candidate; verify manually.
HTML: html/unknown-run-af7893e6.html
Method: css:.product-list-item [36]
Evidence: {"name_selector": ".product-list-item-title", "price_selector": ".product-list-item-price", "price_text": "Цена: 860"}</t>
      </text>
    </comment>
    <comment ref="M6268" authorId="0" shapeId="0">
      <text>
        <t>Automatic candidate; verify manually.
HTML: html/unknown-run-af7893e6.html
Method: css:.product-list-item [36]
Evidence: {"name_selector": ".product-list-item-title", "price_selector": ".product-list-item-price", "price_text": "Цена: 860"}</t>
      </text>
    </comment>
    <comment ref="J6269" authorId="0" shapeId="0">
      <text>
        <t>Automatic candidate; verify manually.
HTML: html/unknown-run-af7893e6.html
Method: css:.product-list-item [37]
Evidence: {"name_selector": ".product-list-item-title", "price_selector": ".product-list-item-price", "price_text": "Цена: 860"}</t>
      </text>
    </comment>
    <comment ref="K6269" authorId="0" shapeId="0">
      <text>
        <t>Automatic candidate; verify manually.
HTML: html/unknown-run-af7893e6.html
Method: css:.product-list-item [37]
Evidence: {"name_selector": ".product-list-item-title", "price_selector": ".product-list-item-price", "price_text": "Цена: 860"}</t>
      </text>
    </comment>
    <comment ref="L6269" authorId="0" shapeId="0">
      <text>
        <t>Automatic candidate; verify manually.
HTML: html/unknown-run-af7893e6.html
Method: css:.product-list-item [37]
Evidence: {"name_selector": ".product-list-item-title", "price_selector": ".product-list-item-price", "price_text": "Цена: 860"}</t>
      </text>
    </comment>
    <comment ref="M6269" authorId="0" shapeId="0">
      <text>
        <t>Automatic candidate; verify manually.
HTML: html/unknown-run-af7893e6.html
Method: css:.product-list-item [37]
Evidence: {"name_selector": ".product-list-item-title", "price_selector": ".product-list-item-price", "price_text": "Цена: 860"}</t>
      </text>
    </comment>
    <comment ref="J6270" authorId="0" shapeId="0">
      <text>
        <t>Automatic candidate; verify manually.
HTML: html/unknown-run-af7893e6.html
Method: css:.product-list-item [38]
Evidence: {"name_selector": ".product-list-item-title", "price_selector": ".product-list-item-price", "price_text": "Цена: 555"}</t>
      </text>
    </comment>
    <comment ref="K6270" authorId="0" shapeId="0">
      <text>
        <t>Automatic candidate; verify manually.
HTML: html/unknown-run-af7893e6.html
Method: css:.product-list-item [38]
Evidence: {"name_selector": ".product-list-item-title", "price_selector": ".product-list-item-price", "price_text": "Цена: 555"}</t>
      </text>
    </comment>
    <comment ref="L6270" authorId="0" shapeId="0">
      <text>
        <t>Automatic candidate; verify manually.
HTML: html/unknown-run-af7893e6.html
Method: css:.product-list-item [38]
Evidence: {"name_selector": ".product-list-item-title", "price_selector": ".product-list-item-price", "price_text": "Цена: 555"}</t>
      </text>
    </comment>
    <comment ref="M6270" authorId="0" shapeId="0">
      <text>
        <t>Automatic candidate; verify manually.
HTML: html/unknown-run-af7893e6.html
Method: css:.product-list-item [38]
Evidence: {"name_selector": ".product-list-item-title", "price_selector": ".product-list-item-price", "price_text": "Цена: 555"}</t>
      </text>
    </comment>
    <comment ref="J6271" authorId="0" shapeId="0">
      <text>
        <t>Automatic candidate; verify manually.
HTML: html/unknown-run-af7893e6.html
Method: css:.product-list-item [39]
Evidence: {"name_selector": ".product-list-item-title", "price_selector": ".product-list-item-price", "price_text": "Цена: 555"}</t>
      </text>
    </comment>
    <comment ref="K6271" authorId="0" shapeId="0">
      <text>
        <t>Automatic candidate; verify manually.
HTML: html/unknown-run-af7893e6.html
Method: css:.product-list-item [39]
Evidence: {"name_selector": ".product-list-item-title", "price_selector": ".product-list-item-price", "price_text": "Цена: 555"}</t>
      </text>
    </comment>
    <comment ref="L6271" authorId="0" shapeId="0">
      <text>
        <t>Automatic candidate; verify manually.
HTML: html/unknown-run-af7893e6.html
Method: css:.product-list-item [39]
Evidence: {"name_selector": ".product-list-item-title", "price_selector": ".product-list-item-price", "price_text": "Цена: 555"}</t>
      </text>
    </comment>
    <comment ref="M6271" authorId="0" shapeId="0">
      <text>
        <t>Automatic candidate; verify manually.
HTML: html/unknown-run-af7893e6.html
Method: css:.product-list-item [39]
Evidence: {"name_selector": ".product-list-item-title", "price_selector": ".product-list-item-price", "price_text": "Цена: 555"}</t>
      </text>
    </comment>
    <comment ref="J6272" authorId="0" shapeId="0">
      <text>
        <t>Automatic candidate; verify manually.
HTML: html/unknown-run-af7893e6.html
Method: css:.product-list-item [40]
Evidence: {"name_selector": ".product-list-item-title", "price_selector": ".product-list-item-price", "price_text": "Цена: 555"}</t>
      </text>
    </comment>
    <comment ref="K6272" authorId="0" shapeId="0">
      <text>
        <t>Automatic candidate; verify manually.
HTML: html/unknown-run-af7893e6.html
Method: css:.product-list-item [40]
Evidence: {"name_selector": ".product-list-item-title", "price_selector": ".product-list-item-price", "price_text": "Цена: 555"}</t>
      </text>
    </comment>
    <comment ref="L6272" authorId="0" shapeId="0">
      <text>
        <t>Automatic candidate; verify manually.
HTML: html/unknown-run-af7893e6.html
Method: css:.product-list-item [40]
Evidence: {"name_selector": ".product-list-item-title", "price_selector": ".product-list-item-price", "price_text": "Цена: 555"}</t>
      </text>
    </comment>
    <comment ref="M6272" authorId="0" shapeId="0">
      <text>
        <t>Automatic candidate; verify manually.
HTML: html/unknown-run-af7893e6.html
Method: css:.product-list-item [40]
Evidence: {"name_selector": ".product-list-item-title", "price_selector": ".product-list-item-price", "price_text": "Цена: 555"}</t>
      </text>
    </comment>
    <comment ref="J6273" authorId="0" shapeId="0">
      <text>
        <t>Automatic candidate; verify manually.
HTML: html/unknown-run-af7893e6.html
Method: css:.product-list-item [41]
Evidence: {"name_selector": ".product-list-item-title", "price_selector": ".product-list-item-price", "price_text": "Цена: 555"}</t>
      </text>
    </comment>
    <comment ref="K6273" authorId="0" shapeId="0">
      <text>
        <t>Automatic candidate; verify manually.
HTML: html/unknown-run-af7893e6.html
Method: css:.product-list-item [41]
Evidence: {"name_selector": ".product-list-item-title", "price_selector": ".product-list-item-price", "price_text": "Цена: 555"}</t>
      </text>
    </comment>
    <comment ref="L6273" authorId="0" shapeId="0">
      <text>
        <t>Automatic candidate; verify manually.
HTML: html/unknown-run-af7893e6.html
Method: css:.product-list-item [41]
Evidence: {"name_selector": ".product-list-item-title", "price_selector": ".product-list-item-price", "price_text": "Цена: 555"}</t>
      </text>
    </comment>
    <comment ref="M6273" authorId="0" shapeId="0">
      <text>
        <t>Automatic candidate; verify manually.
HTML: html/unknown-run-af7893e6.html
Method: css:.product-list-item [41]
Evidence: {"name_selector": ".product-list-item-title", "price_selector": ".product-list-item-price", "price_text": "Цена: 555"}</t>
      </text>
    </comment>
    <comment ref="J6274" authorId="0" shapeId="0">
      <text>
        <t>Automatic candidate; verify manually.
HTML: html/unknown-run-af7893e6.html
Method: css:.product-list-item [42]
Evidence: {"name_selector": ".product-list-item-title", "price_selector": ".product-list-item-price", "price_text": "Цена: 555"}</t>
      </text>
    </comment>
    <comment ref="K6274" authorId="0" shapeId="0">
      <text>
        <t>Automatic candidate; verify manually.
HTML: html/unknown-run-af7893e6.html
Method: css:.product-list-item [42]
Evidence: {"name_selector": ".product-list-item-title", "price_selector": ".product-list-item-price", "price_text": "Цена: 555"}</t>
      </text>
    </comment>
    <comment ref="L6274" authorId="0" shapeId="0">
      <text>
        <t>Automatic candidate; verify manually.
HTML: html/unknown-run-af7893e6.html
Method: css:.product-list-item [42]
Evidence: {"name_selector": ".product-list-item-title", "price_selector": ".product-list-item-price", "price_text": "Цена: 555"}</t>
      </text>
    </comment>
    <comment ref="M6274" authorId="0" shapeId="0">
      <text>
        <t>Automatic candidate; verify manually.
HTML: html/unknown-run-af7893e6.html
Method: css:.product-list-item [42]
Evidence: {"name_selector": ".product-list-item-title", "price_selector": ".product-list-item-price", "price_text": "Цена: 555"}</t>
      </text>
    </comment>
    <comment ref="J6275" authorId="0" shapeId="0">
      <text>
        <t>Automatic candidate; verify manually.
HTML: html/unknown-run-af7893e6.html
Method: css:.product-list-item [43]
Evidence: {"name_selector": ".product-list-item-title", "price_selector": ".product-list-item-price", "price_text": "Цена: 555"}</t>
      </text>
    </comment>
    <comment ref="K6275" authorId="0" shapeId="0">
      <text>
        <t>Automatic candidate; verify manually.
HTML: html/unknown-run-af7893e6.html
Method: css:.product-list-item [43]
Evidence: {"name_selector": ".product-list-item-title", "price_selector": ".product-list-item-price", "price_text": "Цена: 555"}</t>
      </text>
    </comment>
    <comment ref="L6275" authorId="0" shapeId="0">
      <text>
        <t>Automatic candidate; verify manually.
HTML: html/unknown-run-af7893e6.html
Method: css:.product-list-item [43]
Evidence: {"name_selector": ".product-list-item-title", "price_selector": ".product-list-item-price", "price_text": "Цена: 555"}</t>
      </text>
    </comment>
    <comment ref="M6275" authorId="0" shapeId="0">
      <text>
        <t>Automatic candidate; verify manually.
HTML: html/unknown-run-af7893e6.html
Method: css:.product-list-item [43]
Evidence: {"name_selector": ".product-list-item-title", "price_selector": ".product-list-item-price", "price_text": "Цена: 555"}</t>
      </text>
    </comment>
    <comment ref="J6276" authorId="0" shapeId="0">
      <text>
        <t>Automatic candidate; verify manually.
HTML: html/unknown-run-af7893e6.html
Method: css:.product-list-item [44]
Evidence: {"name_selector": ".product-list-item-title", "price_selector": ".product-list-item-price", "price_text": "Цена: 555"}</t>
      </text>
    </comment>
    <comment ref="K6276" authorId="0" shapeId="0">
      <text>
        <t>Automatic candidate; verify manually.
HTML: html/unknown-run-af7893e6.html
Method: css:.product-list-item [44]
Evidence: {"name_selector": ".product-list-item-title", "price_selector": ".product-list-item-price", "price_text": "Цена: 555"}</t>
      </text>
    </comment>
    <comment ref="L6276" authorId="0" shapeId="0">
      <text>
        <t>Automatic candidate; verify manually.
HTML: html/unknown-run-af7893e6.html
Method: css:.product-list-item [44]
Evidence: {"name_selector": ".product-list-item-title", "price_selector": ".product-list-item-price", "price_text": "Цена: 555"}</t>
      </text>
    </comment>
    <comment ref="M6276" authorId="0" shapeId="0">
      <text>
        <t>Automatic candidate; verify manually.
HTML: html/unknown-run-af7893e6.html
Method: css:.product-list-item [44]
Evidence: {"name_selector": ".product-list-item-title", "price_selector": ".product-list-item-price", "price_text": "Цена: 555"}</t>
      </text>
    </comment>
    <comment ref="J6277" authorId="0" shapeId="0">
      <text>
        <t>Automatic candidate; verify manually.
HTML: html/unknown-run-af7893e6.html
Method: css:.product-list-item [45]
Evidence: {"name_selector": ".product-list-item-title", "price_selector": ".product-list-item-price", "price_text": "Цена: 240"}</t>
      </text>
    </comment>
    <comment ref="K6277" authorId="0" shapeId="0">
      <text>
        <t>Automatic candidate; verify manually.
HTML: html/unknown-run-af7893e6.html
Method: css:.product-list-item [45]
Evidence: {"name_selector": ".product-list-item-title", "price_selector": ".product-list-item-price", "price_text": "Цена: 240"}</t>
      </text>
    </comment>
    <comment ref="L6277" authorId="0" shapeId="0">
      <text>
        <t>Automatic candidate; verify manually.
HTML: html/unknown-run-af7893e6.html
Method: css:.product-list-item [45]
Evidence: {"name_selector": ".product-list-item-title", "price_selector": ".product-list-item-price", "price_text": "Цена: 240"}</t>
      </text>
    </comment>
    <comment ref="M6277" authorId="0" shapeId="0">
      <text>
        <t>Automatic candidate; verify manually.
HTML: html/unknown-run-af7893e6.html
Method: css:.product-list-item [45]
Evidence: {"name_selector": ".product-list-item-title", "price_selector": ".product-list-item-price", "price_text": "Цена: 240"}</t>
      </text>
    </comment>
    <comment ref="J6278" authorId="0" shapeId="0">
      <text>
        <t>Automatic candidate; verify manually.
HTML: html/unknown-run-af7893e6.html
Method: css:.product-list-item [46]
Evidence: {"name_selector": ".product-list-item-title", "price_selector": ".product-list-item-price", "price_text": "Цена: 240"}</t>
      </text>
    </comment>
    <comment ref="K6278" authorId="0" shapeId="0">
      <text>
        <t>Automatic candidate; verify manually.
HTML: html/unknown-run-af7893e6.html
Method: css:.product-list-item [46]
Evidence: {"name_selector": ".product-list-item-title", "price_selector": ".product-list-item-price", "price_text": "Цена: 240"}</t>
      </text>
    </comment>
    <comment ref="L6278" authorId="0" shapeId="0">
      <text>
        <t>Automatic candidate; verify manually.
HTML: html/unknown-run-af7893e6.html
Method: css:.product-list-item [46]
Evidence: {"name_selector": ".product-list-item-title", "price_selector": ".product-list-item-price", "price_text": "Цена: 240"}</t>
      </text>
    </comment>
    <comment ref="M6278" authorId="0" shapeId="0">
      <text>
        <t>Automatic candidate; verify manually.
HTML: html/unknown-run-af7893e6.html
Method: css:.product-list-item [46]
Evidence: {"name_selector": ".product-list-item-title", "price_selector": ".product-list-item-price", "price_text": "Цена: 240"}</t>
      </text>
    </comment>
    <comment ref="J6279" authorId="0" shapeId="0">
      <text>
        <t>Automatic candidate; verify manually.
HTML: html/unknown-run-af7893e6.html
Method: css:.product-list-item [47]
Evidence: {"name_selector": ".product-list-item-title", "price_selector": ".product-list-item-price", "price_text": "Цена: 240"}</t>
      </text>
    </comment>
    <comment ref="K6279" authorId="0" shapeId="0">
      <text>
        <t>Automatic candidate; verify manually.
HTML: html/unknown-run-af7893e6.html
Method: css:.product-list-item [47]
Evidence: {"name_selector": ".product-list-item-title", "price_selector": ".product-list-item-price", "price_text": "Цена: 240"}</t>
      </text>
    </comment>
    <comment ref="L6279" authorId="0" shapeId="0">
      <text>
        <t>Automatic candidate; verify manually.
HTML: html/unknown-run-af7893e6.html
Method: css:.product-list-item [47]
Evidence: {"name_selector": ".product-list-item-title", "price_selector": ".product-list-item-price", "price_text": "Цена: 240"}</t>
      </text>
    </comment>
    <comment ref="M6279" authorId="0" shapeId="0">
      <text>
        <t>Automatic candidate; verify manually.
HTML: html/unknown-run-af7893e6.html
Method: css:.product-list-item [47]
Evidence: {"name_selector": ".product-list-item-title", "price_selector": ".product-list-item-price", "price_text": "Цена: 240"}</t>
      </text>
    </comment>
    <comment ref="J6280" authorId="0" shapeId="0">
      <text>
        <t>Automatic candidate; verify manually.
HTML: html/unknown-run-af7893e6.html
Method: css:.product-list-item [48]
Evidence: {"name_selector": ".product-list-item-title", "price_selector": ".product-list-item-price", "price_text": "Цена: 240"}</t>
      </text>
    </comment>
    <comment ref="K6280" authorId="0" shapeId="0">
      <text>
        <t>Automatic candidate; verify manually.
HTML: html/unknown-run-af7893e6.html
Method: css:.product-list-item [48]
Evidence: {"name_selector": ".product-list-item-title", "price_selector": ".product-list-item-price", "price_text": "Цена: 240"}</t>
      </text>
    </comment>
    <comment ref="L6280" authorId="0" shapeId="0">
      <text>
        <t>Automatic candidate; verify manually.
HTML: html/unknown-run-af7893e6.html
Method: css:.product-list-item [48]
Evidence: {"name_selector": ".product-list-item-title", "price_selector": ".product-list-item-price", "price_text": "Цена: 240"}</t>
      </text>
    </comment>
    <comment ref="M6280" authorId="0" shapeId="0">
      <text>
        <t>Automatic candidate; verify manually.
HTML: html/unknown-run-af7893e6.html
Method: css:.product-list-item [48]
Evidence: {"name_selector": ".product-list-item-title", "price_selector": ".product-list-item-price", "price_text": "Цена: 240"}</t>
      </text>
    </comment>
    <comment ref="J6281" authorId="0" shapeId="0">
      <text>
        <t>Automatic candidate; verify manually.
HTML: html/unknown-run-af7893e6.html
Method: css:.product-list-item [49]
Evidence: {"name_selector": ".product-list-item-title", "price_selector": ".product-list-item-price", "price_text": "Цена: 240"}</t>
      </text>
    </comment>
    <comment ref="K6281" authorId="0" shapeId="0">
      <text>
        <t>Automatic candidate; verify manually.
HTML: html/unknown-run-af7893e6.html
Method: css:.product-list-item [49]
Evidence: {"name_selector": ".product-list-item-title", "price_selector": ".product-list-item-price", "price_text": "Цена: 240"}</t>
      </text>
    </comment>
    <comment ref="L6281" authorId="0" shapeId="0">
      <text>
        <t>Automatic candidate; verify manually.
HTML: html/unknown-run-af7893e6.html
Method: css:.product-list-item [49]
Evidence: {"name_selector": ".product-list-item-title", "price_selector": ".product-list-item-price", "price_text": "Цена: 240"}</t>
      </text>
    </comment>
    <comment ref="M6281" authorId="0" shapeId="0">
      <text>
        <t>Automatic candidate; verify manually.
HTML: html/unknown-run-af7893e6.html
Method: css:.product-list-item [49]
Evidence: {"name_selector": ".product-list-item-title", "price_selector": ".product-list-item-price", "price_text": "Цена: 240"}</t>
      </text>
    </comment>
    <comment ref="J6282" authorId="0" shapeId="0">
      <text>
        <t>Automatic candidate; verify manually.
HTML: html/unknown-run-af7893e6.html
Method: css:.product-list-item [50]
Evidence: {"name_selector": ".product-list-item-title", "price_selector": ".product-list-item-price", "price_text": "Цена: 240"}</t>
      </text>
    </comment>
    <comment ref="K6282" authorId="0" shapeId="0">
      <text>
        <t>Automatic candidate; verify manually.
HTML: html/unknown-run-af7893e6.html
Method: css:.product-list-item [50]
Evidence: {"name_selector": ".product-list-item-title", "price_selector": ".product-list-item-price", "price_text": "Цена: 240"}</t>
      </text>
    </comment>
    <comment ref="L6282" authorId="0" shapeId="0">
      <text>
        <t>Automatic candidate; verify manually.
HTML: html/unknown-run-af7893e6.html
Method: css:.product-list-item [50]
Evidence: {"name_selector": ".product-list-item-title", "price_selector": ".product-list-item-price", "price_text": "Цена: 240"}</t>
      </text>
    </comment>
    <comment ref="M6282" authorId="0" shapeId="0">
      <text>
        <t>Automatic candidate; verify manually.
HTML: html/unknown-run-af7893e6.html
Method: css:.product-list-item [50]
Evidence: {"name_selector": ".product-list-item-title", "price_selector": ".product-list-item-price", "price_text": "Цена: 240"}</t>
      </text>
    </comment>
    <comment ref="J6283" authorId="0" shapeId="0">
      <text>
        <t>Automatic candidate; verify manually.
HTML: html/unknown-run-af7893e6.html
Method: css:.product-list-item [51]
Evidence: {"name_selector": ".product-list-item-title", "price_selector": ".product-list-item-price", "price_text": "Цена: 300"}</t>
      </text>
    </comment>
    <comment ref="K6283" authorId="0" shapeId="0">
      <text>
        <t>Automatic candidate; verify manually.
HTML: html/unknown-run-af7893e6.html
Method: css:.product-list-item [51]
Evidence: {"name_selector": ".product-list-item-title", "price_selector": ".product-list-item-price", "price_text": "Цена: 300"}</t>
      </text>
    </comment>
    <comment ref="L6283" authorId="0" shapeId="0">
      <text>
        <t>Automatic candidate; verify manually.
HTML: html/unknown-run-af7893e6.html
Method: css:.product-list-item [51]
Evidence: {"name_selector": ".product-list-item-title", "price_selector": ".product-list-item-price", "price_text": "Цена: 300"}</t>
      </text>
    </comment>
    <comment ref="M6283" authorId="0" shapeId="0">
      <text>
        <t>Automatic candidate; verify manually.
HTML: html/unknown-run-af7893e6.html
Method: css:.product-list-item [51]
Evidence: {"name_selector": ".product-list-item-title", "price_selector": ".product-list-item-price", "price_text": "Цена: 300"}</t>
      </text>
    </comment>
    <comment ref="J6284" authorId="0" shapeId="0">
      <text>
        <t>Automatic candidate; verify manually.
HTML: html/unknown-run-af7893e6.html
Method: css:.product-list-item [52]
Evidence: {"name_selector": ".product-list-item-title", "price_selector": ".product-list-item-price", "price_text": "Цена: 300"}</t>
      </text>
    </comment>
    <comment ref="K6284" authorId="0" shapeId="0">
      <text>
        <t>Automatic candidate; verify manually.
HTML: html/unknown-run-af7893e6.html
Method: css:.product-list-item [52]
Evidence: {"name_selector": ".product-list-item-title", "price_selector": ".product-list-item-price", "price_text": "Цена: 300"}</t>
      </text>
    </comment>
    <comment ref="L6284" authorId="0" shapeId="0">
      <text>
        <t>Automatic candidate; verify manually.
HTML: html/unknown-run-af7893e6.html
Method: css:.product-list-item [52]
Evidence: {"name_selector": ".product-list-item-title", "price_selector": ".product-list-item-price", "price_text": "Цена: 300"}</t>
      </text>
    </comment>
    <comment ref="M6284" authorId="0" shapeId="0">
      <text>
        <t>Automatic candidate; verify manually.
HTML: html/unknown-run-af7893e6.html
Method: css:.product-list-item [52]
Evidence: {"name_selector": ".product-list-item-title", "price_selector": ".product-list-item-price", "price_text": "Цена: 300"}</t>
      </text>
    </comment>
    <comment ref="J6285" authorId="0" shapeId="0">
      <text>
        <t>Automatic candidate; verify manually.
HTML: html/unknown-run-af7893e6.html
Method: css:.product-list-item [53]
Evidence: {"name_selector": ".product-list-item-title", "price_selector": ".product-list-item-price", "price_text": "Цена: 300"}</t>
      </text>
    </comment>
    <comment ref="K6285" authorId="0" shapeId="0">
      <text>
        <t>Automatic candidate; verify manually.
HTML: html/unknown-run-af7893e6.html
Method: css:.product-list-item [53]
Evidence: {"name_selector": ".product-list-item-title", "price_selector": ".product-list-item-price", "price_text": "Цена: 300"}</t>
      </text>
    </comment>
    <comment ref="L6285" authorId="0" shapeId="0">
      <text>
        <t>Automatic candidate; verify manually.
HTML: html/unknown-run-af7893e6.html
Method: css:.product-list-item [53]
Evidence: {"name_selector": ".product-list-item-title", "price_selector": ".product-list-item-price", "price_text": "Цена: 300"}</t>
      </text>
    </comment>
    <comment ref="M6285" authorId="0" shapeId="0">
      <text>
        <t>Automatic candidate; verify manually.
HTML: html/unknown-run-af7893e6.html
Method: css:.product-list-item [53]
Evidence: {"name_selector": ".product-list-item-title", "price_selector": ".product-list-item-price", "price_text": "Цена: 300"}</t>
      </text>
    </comment>
    <comment ref="J6286" authorId="0" shapeId="0">
      <text>
        <t>Automatic candidate; verify manually.
HTML: html/unknown-run-af7893e6.html
Method: css:.product-list-item [54]
Evidence: {"name_selector": ".product-list-item-title", "price_selector": ".product-list-item-price", "price_text": "Цена: 300"}</t>
      </text>
    </comment>
    <comment ref="K6286" authorId="0" shapeId="0">
      <text>
        <t>Automatic candidate; verify manually.
HTML: html/unknown-run-af7893e6.html
Method: css:.product-list-item [54]
Evidence: {"name_selector": ".product-list-item-title", "price_selector": ".product-list-item-price", "price_text": "Цена: 300"}</t>
      </text>
    </comment>
    <comment ref="L6286" authorId="0" shapeId="0">
      <text>
        <t>Automatic candidate; verify manually.
HTML: html/unknown-run-af7893e6.html
Method: css:.product-list-item [54]
Evidence: {"name_selector": ".product-list-item-title", "price_selector": ".product-list-item-price", "price_text": "Цена: 300"}</t>
      </text>
    </comment>
    <comment ref="M6286" authorId="0" shapeId="0">
      <text>
        <t>Automatic candidate; verify manually.
HTML: html/unknown-run-af7893e6.html
Method: css:.product-list-item [54]
Evidence: {"name_selector": ".product-list-item-title", "price_selector": ".product-list-item-price", "price_text": "Цена: 300"}</t>
      </text>
    </comment>
    <comment ref="J6287" authorId="0" shapeId="0">
      <text>
        <t>Automatic candidate; verify manually.
HTML: html/unknown-run-af7893e6.html
Method: css:.product-list-item [55]
Evidence: {"name_selector": ".product-list-item-title", "price_selector": ".product-list-item-price", "price_text": "Цена: 300"}</t>
      </text>
    </comment>
    <comment ref="K6287" authorId="0" shapeId="0">
      <text>
        <t>Automatic candidate; verify manually.
HTML: html/unknown-run-af7893e6.html
Method: css:.product-list-item [55]
Evidence: {"name_selector": ".product-list-item-title", "price_selector": ".product-list-item-price", "price_text": "Цена: 300"}</t>
      </text>
    </comment>
    <comment ref="L6287" authorId="0" shapeId="0">
      <text>
        <t>Automatic candidate; verify manually.
HTML: html/unknown-run-af7893e6.html
Method: css:.product-list-item [55]
Evidence: {"name_selector": ".product-list-item-title", "price_selector": ".product-list-item-price", "price_text": "Цена: 300"}</t>
      </text>
    </comment>
    <comment ref="M6287" authorId="0" shapeId="0">
      <text>
        <t>Automatic candidate; verify manually.
HTML: html/unknown-run-af7893e6.html
Method: css:.product-list-item [55]
Evidence: {"name_selector": ".product-list-item-title", "price_selector": ".product-list-item-price", "price_text": "Цена: 300"}</t>
      </text>
    </comment>
    <comment ref="J6288" authorId="0" shapeId="0">
      <text>
        <t>Automatic candidate; verify manually.
HTML: html/unknown-run-af7893e6.html
Method: css:.product-list-item [56]
Evidence: {"name_selector": ".product-list-item-title", "price_selector": ".product-list-item-price", "price_text": "Цена: 300"}</t>
      </text>
    </comment>
    <comment ref="K6288" authorId="0" shapeId="0">
      <text>
        <t>Automatic candidate; verify manually.
HTML: html/unknown-run-af7893e6.html
Method: css:.product-list-item [56]
Evidence: {"name_selector": ".product-list-item-title", "price_selector": ".product-list-item-price", "price_text": "Цена: 300"}</t>
      </text>
    </comment>
    <comment ref="L6288" authorId="0" shapeId="0">
      <text>
        <t>Automatic candidate; verify manually.
HTML: html/unknown-run-af7893e6.html
Method: css:.product-list-item [56]
Evidence: {"name_selector": ".product-list-item-title", "price_selector": ".product-list-item-price", "price_text": "Цена: 300"}</t>
      </text>
    </comment>
    <comment ref="M6288" authorId="0" shapeId="0">
      <text>
        <t>Automatic candidate; verify manually.
HTML: html/unknown-run-af7893e6.html
Method: css:.product-list-item [56]
Evidence: {"name_selector": ".product-list-item-title", "price_selector": ".product-list-item-price", "price_text": "Цена: 300"}</t>
      </text>
    </comment>
    <comment ref="J6289" authorId="0" shapeId="0">
      <text>
        <t>Automatic candidate; verify manually.
HTML: html/unknown-run-af7893e6.html
Method: css:.product-list-item [57]
Evidence: {"name_selector": ".product-list-item-title", "price_selector": ".product-list-item-price", "price_text": "Цена: 1100"}</t>
      </text>
    </comment>
    <comment ref="K6289" authorId="0" shapeId="0">
      <text>
        <t>Automatic candidate; verify manually.
HTML: html/unknown-run-af7893e6.html
Method: css:.product-list-item [57]
Evidence: {"name_selector": ".product-list-item-title", "price_selector": ".product-list-item-price", "price_text": "Цена: 1100"}</t>
      </text>
    </comment>
    <comment ref="L6289" authorId="0" shapeId="0">
      <text>
        <t>Automatic candidate; verify manually.
HTML: html/unknown-run-af7893e6.html
Method: css:.product-list-item [57]
Evidence: {"name_selector": ".product-list-item-title", "price_selector": ".product-list-item-price", "price_text": "Цена: 1100"}</t>
      </text>
    </comment>
    <comment ref="M6289" authorId="0" shapeId="0">
      <text>
        <t>Automatic candidate; verify manually.
HTML: html/unknown-run-af7893e6.html
Method: css:.product-list-item [57]
Evidence: {"name_selector": ".product-list-item-title", "price_selector": ".product-list-item-price", "price_text": "Цена: 1100"}</t>
      </text>
    </comment>
    <comment ref="J6290" authorId="0" shapeId="0">
      <text>
        <t>Automatic candidate; verify manually.
HTML: html/unknown-run-af7893e6.html
Method: css:.product-list-item [58]
Evidence: {"name_selector": ".product-list-item-title", "price_selector": ".product-list-item-price", "price_text": "Цена: 1100"}</t>
      </text>
    </comment>
    <comment ref="K6290" authorId="0" shapeId="0">
      <text>
        <t>Automatic candidate; verify manually.
HTML: html/unknown-run-af7893e6.html
Method: css:.product-list-item [58]
Evidence: {"name_selector": ".product-list-item-title", "price_selector": ".product-list-item-price", "price_text": "Цена: 1100"}</t>
      </text>
    </comment>
    <comment ref="L6290" authorId="0" shapeId="0">
      <text>
        <t>Automatic candidate; verify manually.
HTML: html/unknown-run-af7893e6.html
Method: css:.product-list-item [58]
Evidence: {"name_selector": ".product-list-item-title", "price_selector": ".product-list-item-price", "price_text": "Цена: 1100"}</t>
      </text>
    </comment>
    <comment ref="M6290" authorId="0" shapeId="0">
      <text>
        <t>Automatic candidate; verify manually.
HTML: html/unknown-run-af7893e6.html
Method: css:.product-list-item [58]
Evidence: {"name_selector": ".product-list-item-title", "price_selector": ".product-list-item-price", "price_text": "Цена: 1100"}</t>
      </text>
    </comment>
    <comment ref="J6291" authorId="0" shapeId="0">
      <text>
        <t>Automatic candidate; verify manually.
HTML: html/unknown-run-af7893e6.html
Method: css:.product-list-item [59]
Evidence: {"name_selector": ".product-list-item-title", "price_selector": ".product-list-item-price", "price_text": "Цена: 1765"}</t>
      </text>
    </comment>
    <comment ref="K6291" authorId="0" shapeId="0">
      <text>
        <t>Automatic candidate; verify manually.
HTML: html/unknown-run-af7893e6.html
Method: css:.product-list-item [59]
Evidence: {"name_selector": ".product-list-item-title", "price_selector": ".product-list-item-price", "price_text": "Цена: 1765"}</t>
      </text>
    </comment>
    <comment ref="L6291" authorId="0" shapeId="0">
      <text>
        <t>Automatic candidate; verify manually.
HTML: html/unknown-run-af7893e6.html
Method: css:.product-list-item [59]
Evidence: {"name_selector": ".product-list-item-title", "price_selector": ".product-list-item-price", "price_text": "Цена: 1765"}</t>
      </text>
    </comment>
    <comment ref="M6291" authorId="0" shapeId="0">
      <text>
        <t>Automatic candidate; verify manually.
HTML: html/unknown-run-af7893e6.html
Method: css:.product-list-item [59]
Evidence: {"name_selector": ".product-list-item-title", "price_selector": ".product-list-item-price", "price_text": "Цена: 1765"}</t>
      </text>
    </comment>
    <comment ref="J6292" authorId="0" shapeId="0">
      <text>
        <t>Automatic candidate; verify manually.
HTML: html/unknown-run-af7893e6.html
Method: css:.product-list-item [60]
Evidence: {"name_selector": ".product-list-item-title", "price_selector": ".product-list-item-price", "price_text": "Цена: 520"}</t>
      </text>
    </comment>
    <comment ref="K6292" authorId="0" shapeId="0">
      <text>
        <t>Automatic candidate; verify manually.
HTML: html/unknown-run-af7893e6.html
Method: css:.product-list-item [60]
Evidence: {"name_selector": ".product-list-item-title", "price_selector": ".product-list-item-price", "price_text": "Цена: 520"}</t>
      </text>
    </comment>
    <comment ref="L6292" authorId="0" shapeId="0">
      <text>
        <t>Automatic candidate; verify manually.
HTML: html/unknown-run-af7893e6.html
Method: css:.product-list-item [60]
Evidence: {"name_selector": ".product-list-item-title", "price_selector": ".product-list-item-price", "price_text": "Цена: 520"}</t>
      </text>
    </comment>
    <comment ref="M6292" authorId="0" shapeId="0">
      <text>
        <t>Automatic candidate; verify manually.
HTML: html/unknown-run-af7893e6.html
Method: css:.product-list-item [60]
Evidence: {"name_selector": ".product-list-item-title", "price_selector": ".product-list-item-price", "price_text": "Цена: 520"}</t>
      </text>
    </comment>
    <comment ref="J6293" authorId="0" shapeId="0">
      <text>
        <t>Automatic candidate; verify manually.
HTML: html/unknown-run-af7893e6.html
Method: css:.product-list-item [61]
Evidence: {"name_selector": ".product-list-item-title", "price_selector": ".product-list-item-price", "price_text": "Цена: 520"}</t>
      </text>
    </comment>
    <comment ref="K6293" authorId="0" shapeId="0">
      <text>
        <t>Automatic candidate; verify manually.
HTML: html/unknown-run-af7893e6.html
Method: css:.product-list-item [61]
Evidence: {"name_selector": ".product-list-item-title", "price_selector": ".product-list-item-price", "price_text": "Цена: 520"}</t>
      </text>
    </comment>
    <comment ref="L6293" authorId="0" shapeId="0">
      <text>
        <t>Automatic candidate; verify manually.
HTML: html/unknown-run-af7893e6.html
Method: css:.product-list-item [61]
Evidence: {"name_selector": ".product-list-item-title", "price_selector": ".product-list-item-price", "price_text": "Цена: 520"}</t>
      </text>
    </comment>
    <comment ref="M6293" authorId="0" shapeId="0">
      <text>
        <t>Automatic candidate; verify manually.
HTML: html/unknown-run-af7893e6.html
Method: css:.product-list-item [61]
Evidence: {"name_selector": ".product-list-item-title", "price_selector": ".product-list-item-price", "price_text": "Цена: 520"}</t>
      </text>
    </comment>
    <comment ref="J6294" authorId="0" shapeId="0">
      <text>
        <t>Automatic candidate; verify manually.
HTML: html/unknown-run-af7893e6.html
Method: css:.product-list-item [62]
Evidence: {"name_selector": ".product-list-item-title", "price_selector": ".product-list-item-price", "price_text": "Цена: 680"}</t>
      </text>
    </comment>
    <comment ref="K6294" authorId="0" shapeId="0">
      <text>
        <t>Automatic candidate; verify manually.
HTML: html/unknown-run-af7893e6.html
Method: css:.product-list-item [62]
Evidence: {"name_selector": ".product-list-item-title", "price_selector": ".product-list-item-price", "price_text": "Цена: 680"}</t>
      </text>
    </comment>
    <comment ref="L6294" authorId="0" shapeId="0">
      <text>
        <t>Automatic candidate; verify manually.
HTML: html/unknown-run-af7893e6.html
Method: css:.product-list-item [62]
Evidence: {"name_selector": ".product-list-item-title", "price_selector": ".product-list-item-price", "price_text": "Цена: 680"}</t>
      </text>
    </comment>
    <comment ref="M6294" authorId="0" shapeId="0">
      <text>
        <t>Automatic candidate; verify manually.
HTML: html/unknown-run-af7893e6.html
Method: css:.product-list-item [62]
Evidence: {"name_selector": ".product-list-item-title", "price_selector": ".product-list-item-price", "price_text": "Цена: 680"}</t>
      </text>
    </comment>
    <comment ref="J6295" authorId="0" shapeId="0">
      <text>
        <t>Automatic candidate; verify manually.
HTML: html/unknown-run-af7893e6.html
Method: css:.product-list-item [63]
Evidence: {"name_selector": ".product-list-item-title", "price_selector": ".product-list-item-price", "price_text": "Цена: 680"}</t>
      </text>
    </comment>
    <comment ref="K6295" authorId="0" shapeId="0">
      <text>
        <t>Automatic candidate; verify manually.
HTML: html/unknown-run-af7893e6.html
Method: css:.product-list-item [63]
Evidence: {"name_selector": ".product-list-item-title", "price_selector": ".product-list-item-price", "price_text": "Цена: 680"}</t>
      </text>
    </comment>
    <comment ref="L6295" authorId="0" shapeId="0">
      <text>
        <t>Automatic candidate; verify manually.
HTML: html/unknown-run-af7893e6.html
Method: css:.product-list-item [63]
Evidence: {"name_selector": ".product-list-item-title", "price_selector": ".product-list-item-price", "price_text": "Цена: 680"}</t>
      </text>
    </comment>
    <comment ref="M6295" authorId="0" shapeId="0">
      <text>
        <t>Automatic candidate; verify manually.
HTML: html/unknown-run-af7893e6.html
Method: css:.product-list-item [63]
Evidence: {"name_selector": ".product-list-item-title", "price_selector": ".product-list-item-price", "price_text": "Цена: 680"}</t>
      </text>
    </comment>
    <comment ref="J6296" authorId="0" shapeId="0">
      <text>
        <t>Automatic candidate; verify manually.
HTML: html/unknown-run-af7893e6.html
Method: css:.product-list-item [64]
Evidence: {"name_selector": ".product-list-item-title", "price_selector": ".product-list-item-price", "price_text": "Цена: 415"}</t>
      </text>
    </comment>
    <comment ref="K6296" authorId="0" shapeId="0">
      <text>
        <t>Automatic candidate; verify manually.
HTML: html/unknown-run-af7893e6.html
Method: css:.product-list-item [64]
Evidence: {"name_selector": ".product-list-item-title", "price_selector": ".product-list-item-price", "price_text": "Цена: 415"}</t>
      </text>
    </comment>
    <comment ref="L6296" authorId="0" shapeId="0">
      <text>
        <t>Automatic candidate; verify manually.
HTML: html/unknown-run-af7893e6.html
Method: css:.product-list-item [64]
Evidence: {"name_selector": ".product-list-item-title", "price_selector": ".product-list-item-price", "price_text": "Цена: 415"}</t>
      </text>
    </comment>
    <comment ref="M6296" authorId="0" shapeId="0">
      <text>
        <t>Automatic candidate; verify manually.
HTML: html/unknown-run-af7893e6.html
Method: css:.product-list-item [64]
Evidence: {"name_selector": ".product-list-item-title", "price_selector": ".product-list-item-price", "price_text": "Цена: 415"}</t>
      </text>
    </comment>
    <comment ref="J6297" authorId="0" shapeId="0">
      <text>
        <t>Automatic candidate; verify manually.
HTML: html/unknown-run-af7893e6.html
Method: css:.product-list-item [65]
Evidence: {"name_selector": ".product-list-item-title", "price_selector": ".product-list-item-price", "price_text": "Цена: 415"}</t>
      </text>
    </comment>
    <comment ref="K6297" authorId="0" shapeId="0">
      <text>
        <t>Automatic candidate; verify manually.
HTML: html/unknown-run-af7893e6.html
Method: css:.product-list-item [65]
Evidence: {"name_selector": ".product-list-item-title", "price_selector": ".product-list-item-price", "price_text": "Цена: 415"}</t>
      </text>
    </comment>
    <comment ref="L6297" authorId="0" shapeId="0">
      <text>
        <t>Automatic candidate; verify manually.
HTML: html/unknown-run-af7893e6.html
Method: css:.product-list-item [65]
Evidence: {"name_selector": ".product-list-item-title", "price_selector": ".product-list-item-price", "price_text": "Цена: 415"}</t>
      </text>
    </comment>
    <comment ref="M6297" authorId="0" shapeId="0">
      <text>
        <t>Automatic candidate; verify manually.
HTML: html/unknown-run-af7893e6.html
Method: css:.product-list-item [65]
Evidence: {"name_selector": ".product-list-item-title", "price_selector": ".product-list-item-price", "price_text": "Цена: 415"}</t>
      </text>
    </comment>
    <comment ref="J6298" authorId="0" shapeId="0">
      <text>
        <t>Automatic candidate; verify manually.
HTML: html/unknown-run-af7893e6.html
Method: css:.product-list-item [66]
Evidence: {"name_selector": ".product-list-item-title", "price_selector": ".product-list-item-price", "price_text": "Цена: 415"}</t>
      </text>
    </comment>
    <comment ref="K6298" authorId="0" shapeId="0">
      <text>
        <t>Automatic candidate; verify manually.
HTML: html/unknown-run-af7893e6.html
Method: css:.product-list-item [66]
Evidence: {"name_selector": ".product-list-item-title", "price_selector": ".product-list-item-price", "price_text": "Цена: 415"}</t>
      </text>
    </comment>
    <comment ref="L6298" authorId="0" shapeId="0">
      <text>
        <t>Automatic candidate; verify manually.
HTML: html/unknown-run-af7893e6.html
Method: css:.product-list-item [66]
Evidence: {"name_selector": ".product-list-item-title", "price_selector": ".product-list-item-price", "price_text": "Цена: 415"}</t>
      </text>
    </comment>
    <comment ref="M6298" authorId="0" shapeId="0">
      <text>
        <t>Automatic candidate; verify manually.
HTML: html/unknown-run-af7893e6.html
Method: css:.product-list-item [66]
Evidence: {"name_selector": ".product-list-item-title", "price_selector": ".product-list-item-price", "price_text": "Цена: 415"}</t>
      </text>
    </comment>
    <comment ref="J6299" authorId="0" shapeId="0">
      <text>
        <t>Automatic candidate; verify manually.
HTML: html/unknown-run-af7893e6.html
Method: css:.product-list-item [67]
Evidence: {"name_selector": ".product-list-item-title", "price_selector": ".product-list-item-price", "price_text": "Цена: 415"}</t>
      </text>
    </comment>
    <comment ref="K6299" authorId="0" shapeId="0">
      <text>
        <t>Automatic candidate; verify manually.
HTML: html/unknown-run-af7893e6.html
Method: css:.product-list-item [67]
Evidence: {"name_selector": ".product-list-item-title", "price_selector": ".product-list-item-price", "price_text": "Цена: 415"}</t>
      </text>
    </comment>
    <comment ref="L6299" authorId="0" shapeId="0">
      <text>
        <t>Automatic candidate; verify manually.
HTML: html/unknown-run-af7893e6.html
Method: css:.product-list-item [67]
Evidence: {"name_selector": ".product-list-item-title", "price_selector": ".product-list-item-price", "price_text": "Цена: 415"}</t>
      </text>
    </comment>
    <comment ref="M6299" authorId="0" shapeId="0">
      <text>
        <t>Automatic candidate; verify manually.
HTML: html/unknown-run-af7893e6.html
Method: css:.product-list-item [67]
Evidence: {"name_selector": ".product-list-item-title", "price_selector": ".product-list-item-price", "price_text": "Цена: 415"}</t>
      </text>
    </comment>
    <comment ref="J6300" authorId="0" shapeId="0">
      <text>
        <t>Automatic candidate; verify manually.
HTML: html/unknown-run-af7893e6.html
Method: css:.product-list-item [68]
Evidence: {"name_selector": ".product-list-item-title", "price_selector": ".product-list-item-price", "price_text": "Цена: 680"}</t>
      </text>
    </comment>
    <comment ref="K6300" authorId="0" shapeId="0">
      <text>
        <t>Automatic candidate; verify manually.
HTML: html/unknown-run-af7893e6.html
Method: css:.product-list-item [68]
Evidence: {"name_selector": ".product-list-item-title", "price_selector": ".product-list-item-price", "price_text": "Цена: 680"}</t>
      </text>
    </comment>
    <comment ref="L6300" authorId="0" shapeId="0">
      <text>
        <t>Automatic candidate; verify manually.
HTML: html/unknown-run-af7893e6.html
Method: css:.product-list-item [68]
Evidence: {"name_selector": ".product-list-item-title", "price_selector": ".product-list-item-price", "price_text": "Цена: 680"}</t>
      </text>
    </comment>
    <comment ref="M6300" authorId="0" shapeId="0">
      <text>
        <t>Automatic candidate; verify manually.
HTML: html/unknown-run-af7893e6.html
Method: css:.product-list-item [68]
Evidence: {"name_selector": ".product-list-item-title", "price_selector": ".product-list-item-price", "price_text": "Цена: 680"}</t>
      </text>
    </comment>
    <comment ref="J6301" authorId="0" shapeId="0">
      <text>
        <t>Automatic candidate; verify manually.
HTML: html/unknown-run-af7893e6.html
Method: css:.product-list-item [69]
Evidence: {"name_selector": ".product-list-item-title", "price_selector": ".product-list-item-price", "price_text": "Цена: 680"}</t>
      </text>
    </comment>
    <comment ref="K6301" authorId="0" shapeId="0">
      <text>
        <t>Automatic candidate; verify manually.
HTML: html/unknown-run-af7893e6.html
Method: css:.product-list-item [69]
Evidence: {"name_selector": ".product-list-item-title", "price_selector": ".product-list-item-price", "price_text": "Цена: 680"}</t>
      </text>
    </comment>
    <comment ref="L6301" authorId="0" shapeId="0">
      <text>
        <t>Automatic candidate; verify manually.
HTML: html/unknown-run-af7893e6.html
Method: css:.product-list-item [69]
Evidence: {"name_selector": ".product-list-item-title", "price_selector": ".product-list-item-price", "price_text": "Цена: 680"}</t>
      </text>
    </comment>
    <comment ref="M6301" authorId="0" shapeId="0">
      <text>
        <t>Automatic candidate; verify manually.
HTML: html/unknown-run-af7893e6.html
Method: css:.product-list-item [69]
Evidence: {"name_selector": ".product-list-item-title", "price_selector": ".product-list-item-price", "price_text": "Цена: 680"}</t>
      </text>
    </comment>
    <comment ref="J6302" authorId="0" shapeId="0">
      <text>
        <t>Automatic candidate; verify manually.
HTML: html/unknown-run-af7893e6.html
Method: css:.product-list-item [70]
Evidence: {"name_selector": ".product-list-item-title", "price_selector": ".product-list-item-price", "price_text": "Цена: 680"}</t>
      </text>
    </comment>
    <comment ref="K6302" authorId="0" shapeId="0">
      <text>
        <t>Automatic candidate; verify manually.
HTML: html/unknown-run-af7893e6.html
Method: css:.product-list-item [70]
Evidence: {"name_selector": ".product-list-item-title", "price_selector": ".product-list-item-price", "price_text": "Цена: 680"}</t>
      </text>
    </comment>
    <comment ref="L6302" authorId="0" shapeId="0">
      <text>
        <t>Automatic candidate; verify manually.
HTML: html/unknown-run-af7893e6.html
Method: css:.product-list-item [70]
Evidence: {"name_selector": ".product-list-item-title", "price_selector": ".product-list-item-price", "price_text": "Цена: 680"}</t>
      </text>
    </comment>
    <comment ref="M6302" authorId="0" shapeId="0">
      <text>
        <t>Automatic candidate; verify manually.
HTML: html/unknown-run-af7893e6.html
Method: css:.product-list-item [70]
Evidence: {"name_selector": ".product-list-item-title", "price_selector": ".product-list-item-price", "price_text": "Цена: 680"}</t>
      </text>
    </comment>
    <comment ref="J6303" authorId="0" shapeId="0">
      <text>
        <t>Automatic candidate; verify manually.
HTML: html/unknown-run-af7893e6.html
Method: css:.product-list-item [71]
Evidence: {"name_selector": ".product-list-item-title", "price_selector": ".product-list-item-price", "price_text": "Цена: 680"}</t>
      </text>
    </comment>
    <comment ref="K6303" authorId="0" shapeId="0">
      <text>
        <t>Automatic candidate; verify manually.
HTML: html/unknown-run-af7893e6.html
Method: css:.product-list-item [71]
Evidence: {"name_selector": ".product-list-item-title", "price_selector": ".product-list-item-price", "price_text": "Цена: 680"}</t>
      </text>
    </comment>
    <comment ref="L6303" authorId="0" shapeId="0">
      <text>
        <t>Automatic candidate; verify manually.
HTML: html/unknown-run-af7893e6.html
Method: css:.product-list-item [71]
Evidence: {"name_selector": ".product-list-item-title", "price_selector": ".product-list-item-price", "price_text": "Цена: 680"}</t>
      </text>
    </comment>
    <comment ref="M6303" authorId="0" shapeId="0">
      <text>
        <t>Automatic candidate; verify manually.
HTML: html/unknown-run-af7893e6.html
Method: css:.product-list-item [71]
Evidence: {"name_selector": ".product-list-item-title", "price_selector": ".product-list-item-price", "price_text": "Цена: 680"}</t>
      </text>
    </comment>
    <comment ref="J6304" authorId="0" shapeId="0">
      <text>
        <t>Automatic candidate; verify manually.
HTML: html/unknown-run-af7893e6.html
Method: css:.product-list-item [72]
Evidence: {"name_selector": ".product-list-item-title", "price_selector": ".product-list-item-price", "price_text": "Цена: 680"}</t>
      </text>
    </comment>
    <comment ref="K6304" authorId="0" shapeId="0">
      <text>
        <t>Automatic candidate; verify manually.
HTML: html/unknown-run-af7893e6.html
Method: css:.product-list-item [72]
Evidence: {"name_selector": ".product-list-item-title", "price_selector": ".product-list-item-price", "price_text": "Цена: 680"}</t>
      </text>
    </comment>
    <comment ref="L6304" authorId="0" shapeId="0">
      <text>
        <t>Automatic candidate; verify manually.
HTML: html/unknown-run-af7893e6.html
Method: css:.product-list-item [72]
Evidence: {"name_selector": ".product-list-item-title", "price_selector": ".product-list-item-price", "price_text": "Цена: 680"}</t>
      </text>
    </comment>
    <comment ref="M6304" authorId="0" shapeId="0">
      <text>
        <t>Automatic candidate; verify manually.
HTML: html/unknown-run-af7893e6.html
Method: css:.product-list-item [72]
Evidence: {"name_selector": ".product-list-item-title", "price_selector": ".product-list-item-price", "price_text": "Цена: 680"}</t>
      </text>
    </comment>
    <comment ref="J6305" authorId="0" shapeId="0">
      <text>
        <t>Automatic candidate; verify manually.
HTML: html/unknown-run-af7893e6.html
Method: css:.product-list-item [73]
Evidence: {"name_selector": ".product-list-item-title", "price_selector": ".product-list-item-price", "price_text": "Цена: 680"}</t>
      </text>
    </comment>
    <comment ref="K6305" authorId="0" shapeId="0">
      <text>
        <t>Automatic candidate; verify manually.
HTML: html/unknown-run-af7893e6.html
Method: css:.product-list-item [73]
Evidence: {"name_selector": ".product-list-item-title", "price_selector": ".product-list-item-price", "price_text": "Цена: 680"}</t>
      </text>
    </comment>
    <comment ref="L6305" authorId="0" shapeId="0">
      <text>
        <t>Automatic candidate; verify manually.
HTML: html/unknown-run-af7893e6.html
Method: css:.product-list-item [73]
Evidence: {"name_selector": ".product-list-item-title", "price_selector": ".product-list-item-price", "price_text": "Цена: 680"}</t>
      </text>
    </comment>
    <comment ref="M6305" authorId="0" shapeId="0">
      <text>
        <t>Automatic candidate; verify manually.
HTML: html/unknown-run-af7893e6.html
Method: css:.product-list-item [73]
Evidence: {"name_selector": ".product-list-item-title", "price_selector": ".product-list-item-price", "price_text": "Цена: 680"}</t>
      </text>
    </comment>
    <comment ref="J6306" authorId="0" shapeId="0">
      <text>
        <t>Automatic candidate; verify manually.
HTML: html/unknown-run-af7893e6.html
Method: css:.product-list-item [74]
Evidence: {"name_selector": ".product-list-item-title", "price_selector": ".product-list-item-price", "price_text": "Цена: 680"}</t>
      </text>
    </comment>
    <comment ref="K6306" authorId="0" shapeId="0">
      <text>
        <t>Automatic candidate; verify manually.
HTML: html/unknown-run-af7893e6.html
Method: css:.product-list-item [74]
Evidence: {"name_selector": ".product-list-item-title", "price_selector": ".product-list-item-price", "price_text": "Цена: 680"}</t>
      </text>
    </comment>
    <comment ref="L6306" authorId="0" shapeId="0">
      <text>
        <t>Automatic candidate; verify manually.
HTML: html/unknown-run-af7893e6.html
Method: css:.product-list-item [74]
Evidence: {"name_selector": ".product-list-item-title", "price_selector": ".product-list-item-price", "price_text": "Цена: 680"}</t>
      </text>
    </comment>
    <comment ref="M6306" authorId="0" shapeId="0">
      <text>
        <t>Automatic candidate; verify manually.
HTML: html/unknown-run-af7893e6.html
Method: css:.product-list-item [74]
Evidence: {"name_selector": ".product-list-item-title", "price_selector": ".product-list-item-price", "price_text": "Цена: 680"}</t>
      </text>
    </comment>
    <comment ref="J6307" authorId="0" shapeId="0">
      <text>
        <t>Automatic candidate; verify manually.
HTML: html/unknown-run-af7893e6.html
Method: css:.product-list-item [75]
Evidence: {"name_selector": ".product-list-item-title", "price_selector": ".product-list-item-price", "price_text": "Цена: 400"}</t>
      </text>
    </comment>
    <comment ref="K6307" authorId="0" shapeId="0">
      <text>
        <t>Automatic candidate; verify manually.
HTML: html/unknown-run-af7893e6.html
Method: css:.product-list-item [75]
Evidence: {"name_selector": ".product-list-item-title", "price_selector": ".product-list-item-price", "price_text": "Цена: 400"}</t>
      </text>
    </comment>
    <comment ref="L6307" authorId="0" shapeId="0">
      <text>
        <t>Automatic candidate; verify manually.
HTML: html/unknown-run-af7893e6.html
Method: css:.product-list-item [75]
Evidence: {"name_selector": ".product-list-item-title", "price_selector": ".product-list-item-price", "price_text": "Цена: 400"}</t>
      </text>
    </comment>
    <comment ref="M6307" authorId="0" shapeId="0">
      <text>
        <t>Automatic candidate; verify manually.
HTML: html/unknown-run-af7893e6.html
Method: css:.product-list-item [75]
Evidence: {"name_selector": ".product-list-item-title", "price_selector": ".product-list-item-price", "price_text": "Цена: 400"}</t>
      </text>
    </comment>
    <comment ref="J6308" authorId="0" shapeId="0">
      <text>
        <t>Automatic candidate; verify manually.
HTML: html/unknown-run-af7893e6.html
Method: css:.product-list-item [76]
Evidence: {"name_selector": ".product-list-item-title", "price_selector": ".product-list-item-price", "price_text": "Цена: 290"}</t>
      </text>
    </comment>
    <comment ref="K6308" authorId="0" shapeId="0">
      <text>
        <t>Automatic candidate; verify manually.
HTML: html/unknown-run-af7893e6.html
Method: css:.product-list-item [76]
Evidence: {"name_selector": ".product-list-item-title", "price_selector": ".product-list-item-price", "price_text": "Цена: 290"}</t>
      </text>
    </comment>
    <comment ref="L6308" authorId="0" shapeId="0">
      <text>
        <t>Automatic candidate; verify manually.
HTML: html/unknown-run-af7893e6.html
Method: css:.product-list-item [76]
Evidence: {"name_selector": ".product-list-item-title", "price_selector": ".product-list-item-price", "price_text": "Цена: 290"}</t>
      </text>
    </comment>
    <comment ref="M6308" authorId="0" shapeId="0">
      <text>
        <t>Automatic candidate; verify manually.
HTML: html/unknown-run-af7893e6.html
Method: css:.product-list-item [76]
Evidence: {"name_selector": ".product-list-item-title", "price_selector": ".product-list-item-price", "price_text": "Цена: 290"}</t>
      </text>
    </comment>
    <comment ref="J6309" authorId="0" shapeId="0">
      <text>
        <t>Automatic candidate; verify manually.
HTML: html/unknown-run-af7893e6.html
Method: css:.product-list-item [77]
Evidence: {"name_selector": ".product-list-item-title", "price_selector": ".product-list-item-price", "price_text": "Цена: 290"}</t>
      </text>
    </comment>
    <comment ref="K6309" authorId="0" shapeId="0">
      <text>
        <t>Automatic candidate; verify manually.
HTML: html/unknown-run-af7893e6.html
Method: css:.product-list-item [77]
Evidence: {"name_selector": ".product-list-item-title", "price_selector": ".product-list-item-price", "price_text": "Цена: 290"}</t>
      </text>
    </comment>
    <comment ref="L6309" authorId="0" shapeId="0">
      <text>
        <t>Automatic candidate; verify manually.
HTML: html/unknown-run-af7893e6.html
Method: css:.product-list-item [77]
Evidence: {"name_selector": ".product-list-item-title", "price_selector": ".product-list-item-price", "price_text": "Цена: 290"}</t>
      </text>
    </comment>
    <comment ref="M6309" authorId="0" shapeId="0">
      <text>
        <t>Automatic candidate; verify manually.
HTML: html/unknown-run-af7893e6.html
Method: css:.product-list-item [77]
Evidence: {"name_selector": ".product-list-item-title", "price_selector": ".product-list-item-price", "price_text": "Цена: 290"}</t>
      </text>
    </comment>
    <comment ref="J6310" authorId="0" shapeId="0">
      <text>
        <t>Automatic candidate; verify manually.
HTML: html/unknown-run-af7893e6.html
Method: css:.product-list-item [78]
Evidence: {"name_selector": ".product-list-item-title", "price_selector": ".product-list-item-price", "price_text": "Цена: 290"}</t>
      </text>
    </comment>
    <comment ref="K6310" authorId="0" shapeId="0">
      <text>
        <t>Automatic candidate; verify manually.
HTML: html/unknown-run-af7893e6.html
Method: css:.product-list-item [78]
Evidence: {"name_selector": ".product-list-item-title", "price_selector": ".product-list-item-price", "price_text": "Цена: 290"}</t>
      </text>
    </comment>
    <comment ref="L6310" authorId="0" shapeId="0">
      <text>
        <t>Automatic candidate; verify manually.
HTML: html/unknown-run-af7893e6.html
Method: css:.product-list-item [78]
Evidence: {"name_selector": ".product-list-item-title", "price_selector": ".product-list-item-price", "price_text": "Цена: 290"}</t>
      </text>
    </comment>
    <comment ref="M6310" authorId="0" shapeId="0">
      <text>
        <t>Automatic candidate; verify manually.
HTML: html/unknown-run-af7893e6.html
Method: css:.product-list-item [78]
Evidence: {"name_selector": ".product-list-item-title", "price_selector": ".product-list-item-price", "price_text": "Цена: 290"}</t>
      </text>
    </comment>
    <comment ref="J6311" authorId="0" shapeId="0">
      <text>
        <t>Automatic candidate; verify manually.
HTML: html/unknown-run-af7893e6.html
Method: css:.product-list-item [79]
Evidence: {"name_selector": ".product-list-item-title", "price_selector": ".product-list-item-price", "price_text": "Цена: 290"}</t>
      </text>
    </comment>
    <comment ref="K6311" authorId="0" shapeId="0">
      <text>
        <t>Automatic candidate; verify manually.
HTML: html/unknown-run-af7893e6.html
Method: css:.product-list-item [79]
Evidence: {"name_selector": ".product-list-item-title", "price_selector": ".product-list-item-price", "price_text": "Цена: 290"}</t>
      </text>
    </comment>
    <comment ref="L6311" authorId="0" shapeId="0">
      <text>
        <t>Automatic candidate; verify manually.
HTML: html/unknown-run-af7893e6.html
Method: css:.product-list-item [79]
Evidence: {"name_selector": ".product-list-item-title", "price_selector": ".product-list-item-price", "price_text": "Цена: 290"}</t>
      </text>
    </comment>
    <comment ref="M6311" authorId="0" shapeId="0">
      <text>
        <t>Automatic candidate; verify manually.
HTML: html/unknown-run-af7893e6.html
Method: css:.product-list-item [79]
Evidence: {"name_selector": ".product-list-item-title", "price_selector": ".product-list-item-price", "price_text": "Цена: 290"}</t>
      </text>
    </comment>
    <comment ref="J6312" authorId="0" shapeId="0">
      <text>
        <t>Automatic candidate; verify manually.
HTML: html/unknown-run-af7893e6.html
Method: css:.product-list-item [80]
Evidence: {"name_selector": ".product-list-item-title", "price_selector": ".product-list-item-price", "price_text": "Цена: 290"}</t>
      </text>
    </comment>
    <comment ref="K6312" authorId="0" shapeId="0">
      <text>
        <t>Automatic candidate; verify manually.
HTML: html/unknown-run-af7893e6.html
Method: css:.product-list-item [80]
Evidence: {"name_selector": ".product-list-item-title", "price_selector": ".product-list-item-price", "price_text": "Цена: 290"}</t>
      </text>
    </comment>
    <comment ref="L6312" authorId="0" shapeId="0">
      <text>
        <t>Automatic candidate; verify manually.
HTML: html/unknown-run-af7893e6.html
Method: css:.product-list-item [80]
Evidence: {"name_selector": ".product-list-item-title", "price_selector": ".product-list-item-price", "price_text": "Цена: 290"}</t>
      </text>
    </comment>
    <comment ref="M6312" authorId="0" shapeId="0">
      <text>
        <t>Automatic candidate; verify manually.
HTML: html/unknown-run-af7893e6.html
Method: css:.product-list-item [80]
Evidence: {"name_selector": ".product-list-item-title", "price_selector": ".product-list-item-price", "price_text": "Цена: 290"}</t>
      </text>
    </comment>
    <comment ref="J6313" authorId="0" shapeId="0">
      <text>
        <t>Automatic candidate; verify manually.
HTML: html/unknown-run-af7893e6.html
Method: css:.product-list-item [81]
Evidence: {"name_selector": ".product-list-item-title", "price_selector": ".product-list-item-price", "price_text": "Цена: 490"}</t>
      </text>
    </comment>
    <comment ref="K6313" authorId="0" shapeId="0">
      <text>
        <t>Automatic candidate; verify manually.
HTML: html/unknown-run-af7893e6.html
Method: css:.product-list-item [81]
Evidence: {"name_selector": ".product-list-item-title", "price_selector": ".product-list-item-price", "price_text": "Цена: 490"}</t>
      </text>
    </comment>
    <comment ref="L6313" authorId="0" shapeId="0">
      <text>
        <t>Automatic candidate; verify manually.
HTML: html/unknown-run-af7893e6.html
Method: css:.product-list-item [81]
Evidence: {"name_selector": ".product-list-item-title", "price_selector": ".product-list-item-price", "price_text": "Цена: 490"}</t>
      </text>
    </comment>
    <comment ref="M6313" authorId="0" shapeId="0">
      <text>
        <t>Automatic candidate; verify manually.
HTML: html/unknown-run-af7893e6.html
Method: css:.product-list-item [81]
Evidence: {"name_selector": ".product-list-item-title", "price_selector": ".product-list-item-price", "price_text": "Цена: 490"}</t>
      </text>
    </comment>
    <comment ref="J6314" authorId="0" shapeId="0">
      <text>
        <t>Automatic candidate; verify manually.
HTML: html/unknown-run-af7893e6.html
Method: css:.product-list-item [82]
Evidence: {"name_selector": ".product-list-item-title", "price_selector": ".product-list-item-price", "price_text": "Цена: 490"}</t>
      </text>
    </comment>
    <comment ref="K6314" authorId="0" shapeId="0">
      <text>
        <t>Automatic candidate; verify manually.
HTML: html/unknown-run-af7893e6.html
Method: css:.product-list-item [82]
Evidence: {"name_selector": ".product-list-item-title", "price_selector": ".product-list-item-price", "price_text": "Цена: 490"}</t>
      </text>
    </comment>
    <comment ref="L6314" authorId="0" shapeId="0">
      <text>
        <t>Automatic candidate; verify manually.
HTML: html/unknown-run-af7893e6.html
Method: css:.product-list-item [82]
Evidence: {"name_selector": ".product-list-item-title", "price_selector": ".product-list-item-price", "price_text": "Цена: 490"}</t>
      </text>
    </comment>
    <comment ref="M6314" authorId="0" shapeId="0">
      <text>
        <t>Automatic candidate; verify manually.
HTML: html/unknown-run-af7893e6.html
Method: css:.product-list-item [82]
Evidence: {"name_selector": ".product-list-item-title", "price_selector": ".product-list-item-price", "price_text": "Цена: 490"}</t>
      </text>
    </comment>
    <comment ref="J6315" authorId="0" shapeId="0">
      <text>
        <t>Automatic candidate; verify manually.
HTML: html/unknown-run-af7893e6.html
Method: css:.product-list-item [83]
Evidence: {"name_selector": ".product-list-item-title", "price_selector": ".product-list-item-price", "price_text": "Цена: 490"}</t>
      </text>
    </comment>
    <comment ref="K6315" authorId="0" shapeId="0">
      <text>
        <t>Automatic candidate; verify manually.
HTML: html/unknown-run-af7893e6.html
Method: css:.product-list-item [83]
Evidence: {"name_selector": ".product-list-item-title", "price_selector": ".product-list-item-price", "price_text": "Цена: 490"}</t>
      </text>
    </comment>
    <comment ref="L6315" authorId="0" shapeId="0">
      <text>
        <t>Automatic candidate; verify manually.
HTML: html/unknown-run-af7893e6.html
Method: css:.product-list-item [83]
Evidence: {"name_selector": ".product-list-item-title", "price_selector": ".product-list-item-price", "price_text": "Цена: 490"}</t>
      </text>
    </comment>
    <comment ref="M6315" authorId="0" shapeId="0">
      <text>
        <t>Automatic candidate; verify manually.
HTML: html/unknown-run-af7893e6.html
Method: css:.product-list-item [83]
Evidence: {"name_selector": ".product-list-item-title", "price_selector": ".product-list-item-price", "price_text": "Цена: 490"}</t>
      </text>
    </comment>
    <comment ref="J6316" authorId="0" shapeId="0">
      <text>
        <t>Automatic candidate; verify manually.
HTML: html/unknown-run-af7893e6.html
Method: css:.product-list-item [84]
Evidence: {"name_selector": ".product-list-item-title", "price_selector": ".product-list-item-price", "price_text": "Цена: 490"}</t>
      </text>
    </comment>
    <comment ref="K6316" authorId="0" shapeId="0">
      <text>
        <t>Automatic candidate; verify manually.
HTML: html/unknown-run-af7893e6.html
Method: css:.product-list-item [84]
Evidence: {"name_selector": ".product-list-item-title", "price_selector": ".product-list-item-price", "price_text": "Цена: 490"}</t>
      </text>
    </comment>
    <comment ref="L6316" authorId="0" shapeId="0">
      <text>
        <t>Automatic candidate; verify manually.
HTML: html/unknown-run-af7893e6.html
Method: css:.product-list-item [84]
Evidence: {"name_selector": ".product-list-item-title", "price_selector": ".product-list-item-price", "price_text": "Цена: 490"}</t>
      </text>
    </comment>
    <comment ref="M6316" authorId="0" shapeId="0">
      <text>
        <t>Automatic candidate; verify manually.
HTML: html/unknown-run-af7893e6.html
Method: css:.product-list-item [84]
Evidence: {"name_selector": ".product-list-item-title", "price_selector": ".product-list-item-price", "price_text": "Цена: 490"}</t>
      </text>
    </comment>
    <comment ref="J6317" authorId="0" shapeId="0">
      <text>
        <t>Automatic candidate; verify manually.
HTML: html/unknown-run-af7893e6.html
Method: css:.product-list-item [85]
Evidence: {"name_selector": ".product-list-item-title", "price_selector": ".product-list-item-price", "price_text": "Цена: 560"}</t>
      </text>
    </comment>
    <comment ref="K6317" authorId="0" shapeId="0">
      <text>
        <t>Automatic candidate; verify manually.
HTML: html/unknown-run-af7893e6.html
Method: css:.product-list-item [85]
Evidence: {"name_selector": ".product-list-item-title", "price_selector": ".product-list-item-price", "price_text": "Цена: 560"}</t>
      </text>
    </comment>
    <comment ref="L6317" authorId="0" shapeId="0">
      <text>
        <t>Automatic candidate; verify manually.
HTML: html/unknown-run-af7893e6.html
Method: css:.product-list-item [85]
Evidence: {"name_selector": ".product-list-item-title", "price_selector": ".product-list-item-price", "price_text": "Цена: 560"}</t>
      </text>
    </comment>
    <comment ref="M6317" authorId="0" shapeId="0">
      <text>
        <t>Automatic candidate; verify manually.
HTML: html/unknown-run-af7893e6.html
Method: css:.product-list-item [85]
Evidence: {"name_selector": ".product-list-item-title", "price_selector": ".product-list-item-price", "price_text": "Цена: 560"}</t>
      </text>
    </comment>
    <comment ref="J6318" authorId="0" shapeId="0">
      <text>
        <t>Automatic candidate; verify manually.
HTML: html/unknown-run-af7893e6.html
Method: css:.product-list-item [86]
Evidence: {"name_selector": ".product-list-item-title", "price_selector": ".product-list-item-price", "price_text": "Цена: 490"}</t>
      </text>
    </comment>
    <comment ref="K6318" authorId="0" shapeId="0">
      <text>
        <t>Automatic candidate; verify manually.
HTML: html/unknown-run-af7893e6.html
Method: css:.product-list-item [86]
Evidence: {"name_selector": ".product-list-item-title", "price_selector": ".product-list-item-price", "price_text": "Цена: 490"}</t>
      </text>
    </comment>
    <comment ref="L6318" authorId="0" shapeId="0">
      <text>
        <t>Automatic candidate; verify manually.
HTML: html/unknown-run-af7893e6.html
Method: css:.product-list-item [86]
Evidence: {"name_selector": ".product-list-item-title", "price_selector": ".product-list-item-price", "price_text": "Цена: 490"}</t>
      </text>
    </comment>
    <comment ref="M6318" authorId="0" shapeId="0">
      <text>
        <t>Automatic candidate; verify manually.
HTML: html/unknown-run-af7893e6.html
Method: css:.product-list-item [86]
Evidence: {"name_selector": ".product-list-item-title", "price_selector": ".product-list-item-price", "price_text": "Цена: 490"}</t>
      </text>
    </comment>
    <comment ref="J6319" authorId="0" shapeId="0">
      <text>
        <t>Automatic candidate; verify manually.
HTML: html/unknown-run-af7893e6.html
Method: css:.product-list-item [87]
Evidence: {"name_selector": ".product-list-item-title", "price_selector": ".product-list-item-price", "price_text": "Цена: 335"}</t>
      </text>
    </comment>
    <comment ref="K6319" authorId="0" shapeId="0">
      <text>
        <t>Automatic candidate; verify manually.
HTML: html/unknown-run-af7893e6.html
Method: css:.product-list-item [87]
Evidence: {"name_selector": ".product-list-item-title", "price_selector": ".product-list-item-price", "price_text": "Цена: 335"}</t>
      </text>
    </comment>
    <comment ref="L6319" authorId="0" shapeId="0">
      <text>
        <t>Automatic candidate; verify manually.
HTML: html/unknown-run-af7893e6.html
Method: css:.product-list-item [87]
Evidence: {"name_selector": ".product-list-item-title", "price_selector": ".product-list-item-price", "price_text": "Цена: 335"}</t>
      </text>
    </comment>
    <comment ref="M6319" authorId="0" shapeId="0">
      <text>
        <t>Automatic candidate; verify manually.
HTML: html/unknown-run-af7893e6.html
Method: css:.product-list-item [87]
Evidence: {"name_selector": ".product-list-item-title", "price_selector": ".product-list-item-price", "price_text": "Цена: 335"}</t>
      </text>
    </comment>
    <comment ref="J6320" authorId="0" shapeId="0">
      <text>
        <t>Automatic candidate; verify manually.
HTML: html/unknown-run-af7893e6.html
Method: css:.product-list-item [88]
Evidence: {"name_selector": ".product-list-item-title", "price_selector": ".product-list-item-price", "price_text": "Цена: 335"}</t>
      </text>
    </comment>
    <comment ref="K6320" authorId="0" shapeId="0">
      <text>
        <t>Automatic candidate; verify manually.
HTML: html/unknown-run-af7893e6.html
Method: css:.product-list-item [88]
Evidence: {"name_selector": ".product-list-item-title", "price_selector": ".product-list-item-price", "price_text": "Цена: 335"}</t>
      </text>
    </comment>
    <comment ref="L6320" authorId="0" shapeId="0">
      <text>
        <t>Automatic candidate; verify manually.
HTML: html/unknown-run-af7893e6.html
Method: css:.product-list-item [88]
Evidence: {"name_selector": ".product-list-item-title", "price_selector": ".product-list-item-price", "price_text": "Цена: 335"}</t>
      </text>
    </comment>
    <comment ref="M6320" authorId="0" shapeId="0">
      <text>
        <t>Automatic candidate; verify manually.
HTML: html/unknown-run-af7893e6.html
Method: css:.product-list-item [88]
Evidence: {"name_selector": ".product-list-item-title", "price_selector": ".product-list-item-price", "price_text": "Цена: 335"}</t>
      </text>
    </comment>
    <comment ref="J6321" authorId="0" shapeId="0">
      <text>
        <t>Automatic candidate; verify manually.
HTML: html/unknown-run-af7893e6.html
Method: css:.product-list-item [89]
Evidence: {"name_selector": ".product-list-item-title", "price_selector": ".product-list-item-price", "price_text": "Цена: 335"}</t>
      </text>
    </comment>
    <comment ref="K6321" authorId="0" shapeId="0">
      <text>
        <t>Automatic candidate; verify manually.
HTML: html/unknown-run-af7893e6.html
Method: css:.product-list-item [89]
Evidence: {"name_selector": ".product-list-item-title", "price_selector": ".product-list-item-price", "price_text": "Цена: 335"}</t>
      </text>
    </comment>
    <comment ref="L6321" authorId="0" shapeId="0">
      <text>
        <t>Automatic candidate; verify manually.
HTML: html/unknown-run-af7893e6.html
Method: css:.product-list-item [89]
Evidence: {"name_selector": ".product-list-item-title", "price_selector": ".product-list-item-price", "price_text": "Цена: 335"}</t>
      </text>
    </comment>
    <comment ref="M6321" authorId="0" shapeId="0">
      <text>
        <t>Automatic candidate; verify manually.
HTML: html/unknown-run-af7893e6.html
Method: css:.product-list-item [89]
Evidence: {"name_selector": ".product-list-item-title", "price_selector": ".product-list-item-price", "price_text": "Цена: 335"}</t>
      </text>
    </comment>
    <comment ref="J6322" authorId="0" shapeId="0">
      <text>
        <t>Automatic candidate; verify manually.
HTML: html/unknown-run-af7893e6.html
Method: css:.product-list-item [90]
Evidence: {"name_selector": ".product-list-item-title", "price_selector": ".product-list-item-price", "price_text": "Цена: 335"}</t>
      </text>
    </comment>
    <comment ref="K6322" authorId="0" shapeId="0">
      <text>
        <t>Automatic candidate; verify manually.
HTML: html/unknown-run-af7893e6.html
Method: css:.product-list-item [90]
Evidence: {"name_selector": ".product-list-item-title", "price_selector": ".product-list-item-price", "price_text": "Цена: 335"}</t>
      </text>
    </comment>
    <comment ref="L6322" authorId="0" shapeId="0">
      <text>
        <t>Automatic candidate; verify manually.
HTML: html/unknown-run-af7893e6.html
Method: css:.product-list-item [90]
Evidence: {"name_selector": ".product-list-item-title", "price_selector": ".product-list-item-price", "price_text": "Цена: 335"}</t>
      </text>
    </comment>
    <comment ref="M6322" authorId="0" shapeId="0">
      <text>
        <t>Automatic candidate; verify manually.
HTML: html/unknown-run-af7893e6.html
Method: css:.product-list-item [90]
Evidence: {"name_selector": ".product-list-item-title", "price_selector": ".product-list-item-price", "price_text": "Цена: 335"}</t>
      </text>
    </comment>
    <comment ref="J6323" authorId="0" shapeId="0">
      <text>
        <t>Automatic candidate; verify manually.
HTML: html/unknown-run-af7893e6.html
Method: css:.product-list-item [91]
Evidence: {"name_selector": ".product-list-item-title", "price_selector": ".product-list-item-price", "price_text": "Цена: 335"}</t>
      </text>
    </comment>
    <comment ref="K6323" authorId="0" shapeId="0">
      <text>
        <t>Automatic candidate; verify manually.
HTML: html/unknown-run-af7893e6.html
Method: css:.product-list-item [91]
Evidence: {"name_selector": ".product-list-item-title", "price_selector": ".product-list-item-price", "price_text": "Цена: 335"}</t>
      </text>
    </comment>
    <comment ref="L6323" authorId="0" shapeId="0">
      <text>
        <t>Automatic candidate; verify manually.
HTML: html/unknown-run-af7893e6.html
Method: css:.product-list-item [91]
Evidence: {"name_selector": ".product-list-item-title", "price_selector": ".product-list-item-price", "price_text": "Цена: 335"}</t>
      </text>
    </comment>
    <comment ref="M6323" authorId="0" shapeId="0">
      <text>
        <t>Automatic candidate; verify manually.
HTML: html/unknown-run-af7893e6.html
Method: css:.product-list-item [91]
Evidence: {"name_selector": ".product-list-item-title", "price_selector": ".product-list-item-price", "price_text": "Цена: 335"}</t>
      </text>
    </comment>
    <comment ref="J6324" authorId="0" shapeId="0">
      <text>
        <t>Automatic candidate; verify manually.
HTML: html/unknown-run-af7893e6.html
Method: css:.product-list-item [92]
Evidence: {"name_selector": ".product-list-item-title", "price_selector": ".product-list-item-price", "price_text": "Цена: 335"}</t>
      </text>
    </comment>
    <comment ref="K6324" authorId="0" shapeId="0">
      <text>
        <t>Automatic candidate; verify manually.
HTML: html/unknown-run-af7893e6.html
Method: css:.product-list-item [92]
Evidence: {"name_selector": ".product-list-item-title", "price_selector": ".product-list-item-price", "price_text": "Цена: 335"}</t>
      </text>
    </comment>
    <comment ref="L6324" authorId="0" shapeId="0">
      <text>
        <t>Automatic candidate; verify manually.
HTML: html/unknown-run-af7893e6.html
Method: css:.product-list-item [92]
Evidence: {"name_selector": ".product-list-item-title", "price_selector": ".product-list-item-price", "price_text": "Цена: 335"}</t>
      </text>
    </comment>
    <comment ref="M6324" authorId="0" shapeId="0">
      <text>
        <t>Automatic candidate; verify manually.
HTML: html/unknown-run-af7893e6.html
Method: css:.product-list-item [92]
Evidence: {"name_selector": ".product-list-item-title", "price_selector": ".product-list-item-price", "price_text": "Цена: 335"}</t>
      </text>
    </comment>
    <comment ref="J6325" authorId="0" shapeId="0">
      <text>
        <t>Automatic candidate; verify manually.
HTML: html/unknown-run-af7893e6.html
Method: css:.product-list-item [93]
Evidence: {"name_selector": ".product-list-item-title", "price_selector": ".product-list-item-price", "price_text": "Цена: 680"}</t>
      </text>
    </comment>
    <comment ref="K6325" authorId="0" shapeId="0">
      <text>
        <t>Automatic candidate; verify manually.
HTML: html/unknown-run-af7893e6.html
Method: css:.product-list-item [93]
Evidence: {"name_selector": ".product-list-item-title", "price_selector": ".product-list-item-price", "price_text": "Цена: 680"}</t>
      </text>
    </comment>
    <comment ref="L6325" authorId="0" shapeId="0">
      <text>
        <t>Automatic candidate; verify manually.
HTML: html/unknown-run-af7893e6.html
Method: css:.product-list-item [93]
Evidence: {"name_selector": ".product-list-item-title", "price_selector": ".product-list-item-price", "price_text": "Цена: 680"}</t>
      </text>
    </comment>
    <comment ref="M6325" authorId="0" shapeId="0">
      <text>
        <t>Automatic candidate; verify manually.
HTML: html/unknown-run-af7893e6.html
Method: css:.product-list-item [93]
Evidence: {"name_selector": ".product-list-item-title", "price_selector": ".product-list-item-price", "price_text": "Цена: 680"}</t>
      </text>
    </comment>
    <comment ref="J6326" authorId="0" shapeId="0">
      <text>
        <t>Automatic candidate; verify manually.
HTML: html/unknown-run-af7893e6.html
Method: css:.product-list-item [94]
Evidence: {"name_selector": ".product-list-item-title", "price_selector": ".product-list-item-price", "price_text": "Цена: 680"}</t>
      </text>
    </comment>
    <comment ref="K6326" authorId="0" shapeId="0">
      <text>
        <t>Automatic candidate; verify manually.
HTML: html/unknown-run-af7893e6.html
Method: css:.product-list-item [94]
Evidence: {"name_selector": ".product-list-item-title", "price_selector": ".product-list-item-price", "price_text": "Цена: 680"}</t>
      </text>
    </comment>
    <comment ref="L6326" authorId="0" shapeId="0">
      <text>
        <t>Automatic candidate; verify manually.
HTML: html/unknown-run-af7893e6.html
Method: css:.product-list-item [94]
Evidence: {"name_selector": ".product-list-item-title", "price_selector": ".product-list-item-price", "price_text": "Цена: 680"}</t>
      </text>
    </comment>
    <comment ref="M6326" authorId="0" shapeId="0">
      <text>
        <t>Automatic candidate; verify manually.
HTML: html/unknown-run-af7893e6.html
Method: css:.product-list-item [94]
Evidence: {"name_selector": ".product-list-item-title", "price_selector": ".product-list-item-price", "price_text": "Цена: 680"}</t>
      </text>
    </comment>
    <comment ref="J6327" authorId="0" shapeId="0">
      <text>
        <t>Automatic candidate; verify manually.
HTML: html/unknown-run-af7893e6.html
Method: css:.product-list-item [95]
Evidence: {"name_selector": ".product-list-item-title", "price_selector": ".product-list-item-price", "price_text": "Цена: 335"}</t>
      </text>
    </comment>
    <comment ref="K6327" authorId="0" shapeId="0">
      <text>
        <t>Automatic candidate; verify manually.
HTML: html/unknown-run-af7893e6.html
Method: css:.product-list-item [95]
Evidence: {"name_selector": ".product-list-item-title", "price_selector": ".product-list-item-price", "price_text": "Цена: 335"}</t>
      </text>
    </comment>
    <comment ref="L6327" authorId="0" shapeId="0">
      <text>
        <t>Automatic candidate; verify manually.
HTML: html/unknown-run-af7893e6.html
Method: css:.product-list-item [95]
Evidence: {"name_selector": ".product-list-item-title", "price_selector": ".product-list-item-price", "price_text": "Цена: 335"}</t>
      </text>
    </comment>
    <comment ref="M6327" authorId="0" shapeId="0">
      <text>
        <t>Automatic candidate; verify manually.
HTML: html/unknown-run-af7893e6.html
Method: css:.product-list-item [95]
Evidence: {"name_selector": ".product-list-item-title", "price_selector": ".product-list-item-price", "price_text": "Цена: 335"}</t>
      </text>
    </comment>
    <comment ref="J6328" authorId="0" shapeId="0">
      <text>
        <t>Automatic candidate; verify manually.
HTML: html/unknown-run-af7893e6.html
Method: css:.product-list-item [96]
Evidence: {"name_selector": ".product-list-item-title", "price_selector": ".product-list-item-price", "price_text": "Цена: 335"}</t>
      </text>
    </comment>
    <comment ref="K6328" authorId="0" shapeId="0">
      <text>
        <t>Automatic candidate; verify manually.
HTML: html/unknown-run-af7893e6.html
Method: css:.product-list-item [96]
Evidence: {"name_selector": ".product-list-item-title", "price_selector": ".product-list-item-price", "price_text": "Цена: 335"}</t>
      </text>
    </comment>
    <comment ref="L6328" authorId="0" shapeId="0">
      <text>
        <t>Automatic candidate; verify manually.
HTML: html/unknown-run-af7893e6.html
Method: css:.product-list-item [96]
Evidence: {"name_selector": ".product-list-item-title", "price_selector": ".product-list-item-price", "price_text": "Цена: 335"}</t>
      </text>
    </comment>
    <comment ref="M6328" authorId="0" shapeId="0">
      <text>
        <t>Automatic candidate; verify manually.
HTML: html/unknown-run-af7893e6.html
Method: css:.product-list-item [96]
Evidence: {"name_selector": ".product-list-item-title", "price_selector": ".product-list-item-price", "price_text": "Цена: 335"}</t>
      </text>
    </comment>
    <comment ref="J6329" authorId="0" shapeId="0">
      <text>
        <t>Automatic candidate; verify manually.
HTML: html/unknown-run-af7893e6.html
Method: css:.product-list-item [97]
Evidence: {"name_selector": ".product-list-item-title", "price_selector": ".product-list-item-price", "price_text": "Цена: 315"}</t>
      </text>
    </comment>
    <comment ref="K6329" authorId="0" shapeId="0">
      <text>
        <t>Automatic candidate; verify manually.
HTML: html/unknown-run-af7893e6.html
Method: css:.product-list-item [97]
Evidence: {"name_selector": ".product-list-item-title", "price_selector": ".product-list-item-price", "price_text": "Цена: 315"}</t>
      </text>
    </comment>
    <comment ref="L6329" authorId="0" shapeId="0">
      <text>
        <t>Automatic candidate; verify manually.
HTML: html/unknown-run-af7893e6.html
Method: css:.product-list-item [97]
Evidence: {"name_selector": ".product-list-item-title", "price_selector": ".product-list-item-price", "price_text": "Цена: 315"}</t>
      </text>
    </comment>
    <comment ref="M6329" authorId="0" shapeId="0">
      <text>
        <t>Automatic candidate; verify manually.
HTML: html/unknown-run-af7893e6.html
Method: css:.product-list-item [97]
Evidence: {"name_selector": ".product-list-item-title", "price_selector": ".product-list-item-price", "price_text": "Цена: 315"}</t>
      </text>
    </comment>
    <comment ref="J6330" authorId="0" shapeId="0">
      <text>
        <t>Automatic candidate; verify manually.
HTML: html/unknown-run-af7893e6.html
Method: css:.product-list-item [98]
Evidence: {"name_selector": ".product-list-item-title", "price_selector": ".product-list-item-price", "price_text": "Цена: 315"}</t>
      </text>
    </comment>
    <comment ref="K6330" authorId="0" shapeId="0">
      <text>
        <t>Automatic candidate; verify manually.
HTML: html/unknown-run-af7893e6.html
Method: css:.product-list-item [98]
Evidence: {"name_selector": ".product-list-item-title", "price_selector": ".product-list-item-price", "price_text": "Цена: 315"}</t>
      </text>
    </comment>
    <comment ref="L6330" authorId="0" shapeId="0">
      <text>
        <t>Automatic candidate; verify manually.
HTML: html/unknown-run-af7893e6.html
Method: css:.product-list-item [98]
Evidence: {"name_selector": ".product-list-item-title", "price_selector": ".product-list-item-price", "price_text": "Цена: 315"}</t>
      </text>
    </comment>
    <comment ref="M6330" authorId="0" shapeId="0">
      <text>
        <t>Automatic candidate; verify manually.
HTML: html/unknown-run-af7893e6.html
Method: css:.product-list-item [98]
Evidence: {"name_selector": ".product-list-item-title", "price_selector": ".product-list-item-price", "price_text": "Цена: 315"}</t>
      </text>
    </comment>
    <comment ref="J6331" authorId="0" shapeId="0">
      <text>
        <t>Automatic candidate; verify manually.
HTML: html/unknown-run-af7893e6.html
Method: css:.product-list-item [99]
Evidence: {"name_selector": ".product-list-item-title", "price_selector": ".product-list-item-price", "price_text": "Цена: 315"}</t>
      </text>
    </comment>
    <comment ref="K6331" authorId="0" shapeId="0">
      <text>
        <t>Automatic candidate; verify manually.
HTML: html/unknown-run-af7893e6.html
Method: css:.product-list-item [99]
Evidence: {"name_selector": ".product-list-item-title", "price_selector": ".product-list-item-price", "price_text": "Цена: 315"}</t>
      </text>
    </comment>
    <comment ref="L6331" authorId="0" shapeId="0">
      <text>
        <t>Automatic candidate; verify manually.
HTML: html/unknown-run-af7893e6.html
Method: css:.product-list-item [99]
Evidence: {"name_selector": ".product-list-item-title", "price_selector": ".product-list-item-price", "price_text": "Цена: 315"}</t>
      </text>
    </comment>
    <comment ref="M6331" authorId="0" shapeId="0">
      <text>
        <t>Automatic candidate; verify manually.
HTML: html/unknown-run-af7893e6.html
Method: css:.product-list-item [99]
Evidence: {"name_selector": ".product-list-item-title", "price_selector": ".product-list-item-price", "price_text": "Цена: 315"}</t>
      </text>
    </comment>
    <comment ref="J6332" authorId="0" shapeId="0">
      <text>
        <t>Automatic candidate; verify manually.
HTML: html/unknown-run-af7893e6.html
Method: css:.product-list-item [100]
Evidence: {"name_selector": ".product-list-item-title", "price_selector": ".product-list-item-price", "price_text": "Цена: 315"}</t>
      </text>
    </comment>
    <comment ref="K6332" authorId="0" shapeId="0">
      <text>
        <t>Automatic candidate; verify manually.
HTML: html/unknown-run-af7893e6.html
Method: css:.product-list-item [100]
Evidence: {"name_selector": ".product-list-item-title", "price_selector": ".product-list-item-price", "price_text": "Цена: 315"}</t>
      </text>
    </comment>
    <comment ref="L6332" authorId="0" shapeId="0">
      <text>
        <t>Automatic candidate; verify manually.
HTML: html/unknown-run-af7893e6.html
Method: css:.product-list-item [100]
Evidence: {"name_selector": ".product-list-item-title", "price_selector": ".product-list-item-price", "price_text": "Цена: 315"}</t>
      </text>
    </comment>
    <comment ref="M6332" authorId="0" shapeId="0">
      <text>
        <t>Automatic candidate; verify manually.
HTML: html/unknown-run-af7893e6.html
Method: css:.product-list-item [100]
Evidence: {"name_selector": ".product-list-item-title", "price_selector": ".product-list-item-price", "price_text": "Цена: 315"}</t>
      </text>
    </comment>
    <comment ref="J6333" authorId="0" shapeId="0">
      <text>
        <t>Automatic candidate; verify manually.
HTML: html/unknown-run-af7893e6.html
Method: css:.product-list-item [101]
Evidence: {"name_selector": ".product-list-item-title", "price_selector": ".product-list-item-price", "price_text": "Цена: 315"}</t>
      </text>
    </comment>
    <comment ref="K6333" authorId="0" shapeId="0">
      <text>
        <t>Automatic candidate; verify manually.
HTML: html/unknown-run-af7893e6.html
Method: css:.product-list-item [101]
Evidence: {"name_selector": ".product-list-item-title", "price_selector": ".product-list-item-price", "price_text": "Цена: 315"}</t>
      </text>
    </comment>
    <comment ref="L6333" authorId="0" shapeId="0">
      <text>
        <t>Automatic candidate; verify manually.
HTML: html/unknown-run-af7893e6.html
Method: css:.product-list-item [101]
Evidence: {"name_selector": ".product-list-item-title", "price_selector": ".product-list-item-price", "price_text": "Цена: 315"}</t>
      </text>
    </comment>
    <comment ref="M6333" authorId="0" shapeId="0">
      <text>
        <t>Automatic candidate; verify manually.
HTML: html/unknown-run-af7893e6.html
Method: css:.product-list-item [101]
Evidence: {"name_selector": ".product-list-item-title", "price_selector": ".product-list-item-price", "price_text": "Цена: 315"}</t>
      </text>
    </comment>
    <comment ref="J6334" authorId="0" shapeId="0">
      <text>
        <t>Automatic candidate; verify manually.
HTML: html/unknown-run-af7893e6.html
Method: css:.product-list-item [102]
Evidence: {"name_selector": ".product-list-item-title", "price_selector": ".product-list-item-price", "price_text": "Цена: 315"}</t>
      </text>
    </comment>
    <comment ref="K6334" authorId="0" shapeId="0">
      <text>
        <t>Automatic candidate; verify manually.
HTML: html/unknown-run-af7893e6.html
Method: css:.product-list-item [102]
Evidence: {"name_selector": ".product-list-item-title", "price_selector": ".product-list-item-price", "price_text": "Цена: 315"}</t>
      </text>
    </comment>
    <comment ref="L6334" authorId="0" shapeId="0">
      <text>
        <t>Automatic candidate; verify manually.
HTML: html/unknown-run-af7893e6.html
Method: css:.product-list-item [102]
Evidence: {"name_selector": ".product-list-item-title", "price_selector": ".product-list-item-price", "price_text": "Цена: 315"}</t>
      </text>
    </comment>
    <comment ref="M6334" authorId="0" shapeId="0">
      <text>
        <t>Automatic candidate; verify manually.
HTML: html/unknown-run-af7893e6.html
Method: css:.product-list-item [102]
Evidence: {"name_selector": ".product-list-item-title", "price_selector": ".product-list-item-price", "price_text": "Цена: 315"}</t>
      </text>
    </comment>
    <comment ref="J6335" authorId="0" shapeId="0">
      <text>
        <t>Automatic candidate; verify manually.
HTML: html/unknown-run-af7893e6.html
Method: css:.product-list-item [103]
Evidence: {"name_selector": ".product-list-item-title", "price_selector": ".product-list-item-price", "price_text": "Цена: 375"}</t>
      </text>
    </comment>
    <comment ref="K6335" authorId="0" shapeId="0">
      <text>
        <t>Automatic candidate; verify manually.
HTML: html/unknown-run-af7893e6.html
Method: css:.product-list-item [103]
Evidence: {"name_selector": ".product-list-item-title", "price_selector": ".product-list-item-price", "price_text": "Цена: 375"}</t>
      </text>
    </comment>
    <comment ref="L6335" authorId="0" shapeId="0">
      <text>
        <t>Automatic candidate; verify manually.
HTML: html/unknown-run-af7893e6.html
Method: css:.product-list-item [103]
Evidence: {"name_selector": ".product-list-item-title", "price_selector": ".product-list-item-price", "price_text": "Цена: 375"}</t>
      </text>
    </comment>
    <comment ref="M6335" authorId="0" shapeId="0">
      <text>
        <t>Automatic candidate; verify manually.
HTML: html/unknown-run-af7893e6.html
Method: css:.product-list-item [103]
Evidence: {"name_selector": ".product-list-item-title", "price_selector": ".product-list-item-price", "price_text": "Цена: 375"}</t>
      </text>
    </comment>
    <comment ref="J6336" authorId="0" shapeId="0">
      <text>
        <t>Automatic candidate; verify manually.
HTML: html/unknown-run-af7893e6.html
Method: css:.product-list-item [104]
Evidence: {"name_selector": ".product-list-item-title", "price_selector": ".product-list-item-price", "price_text": "Цена: 85"}</t>
      </text>
    </comment>
    <comment ref="K6336" authorId="0" shapeId="0">
      <text>
        <t>Automatic candidate; verify manually.
HTML: html/unknown-run-af7893e6.html
Method: css:.product-list-item [104]
Evidence: {"name_selector": ".product-list-item-title", "price_selector": ".product-list-item-price", "price_text": "Цена: 85"}</t>
      </text>
    </comment>
    <comment ref="L6336" authorId="0" shapeId="0">
      <text>
        <t>Automatic candidate; verify manually.
HTML: html/unknown-run-af7893e6.html
Method: css:.product-list-item [104]
Evidence: {"name_selector": ".product-list-item-title", "price_selector": ".product-list-item-price", "price_text": "Цена: 85"}</t>
      </text>
    </comment>
    <comment ref="M6336" authorId="0" shapeId="0">
      <text>
        <t>Automatic candidate; verify manually.
HTML: html/unknown-run-af7893e6.html
Method: css:.product-list-item [104]
Evidence: {"name_selector": ".product-list-item-title", "price_selector": ".product-list-item-price", "price_text": "Цена: 85"}</t>
      </text>
    </comment>
    <comment ref="J6337" authorId="0" shapeId="0">
      <text>
        <t>Automatic candidate; verify manually.
HTML: html/unknown-run-af7893e6.html
Method: css:.product-list-item [105]
Evidence: {"name_selector": ".product-list-item-title", "price_selector": ".product-list-item-price", "price_text": "Цена: 75"}</t>
      </text>
    </comment>
    <comment ref="K6337" authorId="0" shapeId="0">
      <text>
        <t>Automatic candidate; verify manually.
HTML: html/unknown-run-af7893e6.html
Method: css:.product-list-item [105]
Evidence: {"name_selector": ".product-list-item-title", "price_selector": ".product-list-item-price", "price_text": "Цена: 75"}</t>
      </text>
    </comment>
    <comment ref="L6337" authorId="0" shapeId="0">
      <text>
        <t>Automatic candidate; verify manually.
HTML: html/unknown-run-af7893e6.html
Method: css:.product-list-item [105]
Evidence: {"name_selector": ".product-list-item-title", "price_selector": ".product-list-item-price", "price_text": "Цена: 75"}</t>
      </text>
    </comment>
    <comment ref="M6337" authorId="0" shapeId="0">
      <text>
        <t>Automatic candidate; verify manually.
HTML: html/unknown-run-af7893e6.html
Method: css:.product-list-item [105]
Evidence: {"name_selector": ".product-list-item-title", "price_selector": ".product-list-item-price", "price_text": "Цена: 75"}</t>
      </text>
    </comment>
    <comment ref="J6338" authorId="0" shapeId="0">
      <text>
        <t>Automatic candidate; verify manually.
HTML: html/unknown-run-af7893e6.html
Method: css:.product-list-item [106]
Evidence: {"name_selector": ".product-list-item-title", "price_selector": ".product-list-item-price", "price_text": "Цена: 1300"}</t>
      </text>
    </comment>
    <comment ref="K6338" authorId="0" shapeId="0">
      <text>
        <t>Automatic candidate; verify manually.
HTML: html/unknown-run-af7893e6.html
Method: css:.product-list-item [106]
Evidence: {"name_selector": ".product-list-item-title", "price_selector": ".product-list-item-price", "price_text": "Цена: 1300"}</t>
      </text>
    </comment>
    <comment ref="L6338" authorId="0" shapeId="0">
      <text>
        <t>Automatic candidate; verify manually.
HTML: html/unknown-run-af7893e6.html
Method: css:.product-list-item [106]
Evidence: {"name_selector": ".product-list-item-title", "price_selector": ".product-list-item-price", "price_text": "Цена: 1300"}</t>
      </text>
    </comment>
    <comment ref="M6338" authorId="0" shapeId="0">
      <text>
        <t>Automatic candidate; verify manually.
HTML: html/unknown-run-af7893e6.html
Method: css:.product-list-item [106]
Evidence: {"name_selector": ".product-list-item-title", "price_selector": ".product-list-item-price", "price_text": "Цена: 1300"}</t>
      </text>
    </comment>
  </commentList>
</comments>
</file>

<file path=xl/comments/comment2.xml><?xml version="1.0" encoding="utf-8"?>
<comments xmlns="http://schemas.openxmlformats.org/spreadsheetml/2006/main">
  <authors>
    <author>auto:card-prefill</author>
  </authors>
  <commentList>
    <comment ref="F15" authorId="0" shapeId="0">
      <text>
        <t>{"query": "aaa", "query_source": "page_url", "query_url": "https://www.chipdip.ru/search?searchtext=aaa"}</t>
      </text>
    </comment>
    <comment ref="F22" authorId="0" shapeId="0">
      <text>
        <t>{"query": "монитор full hd", "query_source": "page_url", "query_url": "https://www.citilink.ru/search/?text=%D0%BC%D0%BE%D0%BD%D0%B8%D1%82%D0%BE%D1%80+full+hd"}</t>
      </text>
    </comment>
    <comment ref="F23" authorId="0" shapeId="0">
      <text>
        <t>{"query": "ps 5", "query_source": "page_url", "query_url": "https://www.citilink.ru/search/?text=ps+5"}</t>
      </text>
    </comment>
    <comment ref="F24" authorId="0" shapeId="0">
      <text>
        <t>{"query": "микроволновка", "query_source": "page_url", "query_url": "https://www.citilink.ru/search/?text=%D0%BC%D0%B8%D0%BA%D1%80%D0%BE%D0%B2%D0%BE%D0%BB%D0%BD%D0%BE%D0%B2%D0%BA%D0%B0"}</t>
      </text>
    </comment>
    <comment ref="F25" authorId="0" shapeId="0">
      <text>
        <t>{"query": "электрическая зубная щётка", "query_source": "page_url", "query_url": "https://www.citilink.ru/search/?text=%D1%8D%D0%BB%D0%B5%D0%BA%D1%82%D1%80%D0%B8%D1%87%D0%B5%D1%81%D0%BA%D0%B0%D1%8F+%D0%B7%D1%83%D0%B1%D0%BD%D0%B0%D1%8F+%D1%89%D1%91%D1%82%D0%BA%D0%B0"}</t>
      </text>
    </comment>
    <comment ref="F26" authorId="0" shapeId="0">
      <text>
        <t>{"query": "электрическая зубная щётка", "query_source": "page_url", "query_url": "https://www.citilink.ru/search/?text=%D1%8D%D0%BB%D0%B5%D0%BA%D1%82%D1%80%D0%B8%D1%87%D0%B5%D1%81%D0%BA%D0%B0%D1%8F+%D0%B7%D1%83%D0%B1%D0%BD%D0%B0%D1%8F+%D1%89%D1%91%D1%82%D0%BA%D0%B0"}</t>
      </text>
    </comment>
    <comment ref="F27" authorId="0" shapeId="0">
      <text>
        <t>{"query": "ноутбук 16 gb ram", "query_source": "page_url", "query_url": "https://www.citilink.ru/search/?text=%D0%BD%D0%BE%D1%83%D1%82%D0%B1%D1%83%D0%BA+16+gb+ram"}</t>
      </text>
    </comment>
    <comment ref="F28" authorId="0" shapeId="0">
      <text>
        <t>{"query": "электрическая зубная щётка", "query_source": "page_url", "query_url": "https://www.citilink.ru/search/?text=%D1%8D%D0%BB%D0%B5%D0%BA%D1%82%D1%80%D0%B8%D1%87%D0%B5%D1%81%D0%BA%D0%B0%D1%8F+%D0%B7%D1%83%D0%B1%D0%BD%D0%B0%D1%8F+%D1%89%D1%91%D1%82%D0%BA%D0%B0"}</t>
      </text>
    </comment>
    <comment ref="F29" authorId="0" shapeId="0">
      <text>
        <t>{"query": "электрическая зубная щётка", "query_source": "page_url", "query_url": "https://www.citilink.ru/search/?text=%D1%8D%D0%BB%D0%B5%D0%BA%D1%82%D1%80%D0%B8%D1%87%D0%B5%D1%81%D0%BA%D0%B0%D1%8F+%D0%B7%D1%83%D0%B1%D0%BD%D0%B0%D1%8F+%D1%89%D1%91%D1%82%D0%BA%D0%B0"}</t>
      </text>
    </comment>
    <comment ref="F30" authorId="0" shapeId="0">
      <text>
        <t>{"query": "дрель безударная", "query_source": "page_url", "query_url": "https://www.citilink.ru/search/?text=%D0%B4%D1%80%D0%B5%D0%BB%D1%8C+%D0%B1%D0%B5%D0%B7%D1%83%D0%B4%D0%B0%D1%80%D0%BD%D0%B0%D1%8F"}</t>
      </text>
    </comment>
    <comment ref="F31" authorId="0" shapeId="0">
      <text>
        <t>{"query": "дрель безударная", "query_source": "page_url", "query_url": "https://www.citilink.ru/search/?text=%D0%B4%D1%80%D0%B5%D0%BB%D1%8C+%D0%B1%D0%B5%D0%B7%D1%83%D0%B4%D0%B0%D1%80%D0%BD%D0%B0%D1%8F"}</t>
      </text>
    </comment>
    <comment ref="F32" authorId="0" shapeId="0">
      <text>
        <t>{"query": "бензопила", "query_source": "page_url", "query_url": "https://www.citilink.ru/search/?text=%D0%B1%D0%B5%D0%BD%D0%B7%D0%BE%D0%BF%D0%B8%D0%BB%D0%B0"}</t>
      </text>
    </comment>
    <comment ref="F33" authorId="0" shapeId="0">
      <text>
        <t>{"query": "мышь проводная", "query_source": "page_url", "query_url": "https://www.citilink.ru/search/?text=%D0%BC%D1%8B%D1%88%D1%8C+%D0%BF%D1%80%D0%BE%D0%B2%D0%BE%D0%B4%D0%BD%D0%B0%D1%8F"}</t>
      </text>
    </comment>
    <comment ref="F34" authorId="0" shapeId="0">
      <text>
        <t>{"query": "мышь проводная", "query_source": "page_url", "query_url": "https://www.citilink.ru/search/?text=%D0%BC%D1%8B%D1%88%D1%8C+%D0%BF%D1%80%D0%BE%D0%B2%D0%BE%D0%B4%D0%BD%D0%B0%D1%8F"}</t>
      </text>
    </comment>
    <comment ref="F35" authorId="0" shapeId="0">
      <text>
        <t>{"query": "канистра 20л", "query_source": "page_url", "query_url": "https://www.citilink.ru/search/?text=%D0%BA%D0%B0%D0%BD%D0%B8%D1%81%D1%82%D1%80%D0%B0+20%D0%BB"}</t>
      </text>
    </comment>
    <comment ref="F40" authorId="0" shapeId="0">
      <text>
        <t>{"query": "ps 5", "query_source": "page_url", "query_url": "https://www.dns-shop.ru/search/?q=ps+5&amp;category=17a8978216404e77"}</t>
      </text>
    </comment>
    <comment ref="F41" authorId="0" shapeId="0">
      <text>
        <t>{"query": "ps 5", "query_source": "page_url", "query_url": "https://www.dns-shop.ru/search/?q=ps+5&amp;category=17a8978216404e77"}</t>
      </text>
    </comment>
    <comment ref="F42" authorId="0" shapeId="0">
      <text>
        <t>{"query": "ps 5", "query_source": "page_url", "query_url": "https://www.dns-shop.ru/search/?q=ps+5"}</t>
      </text>
    </comment>
    <comment ref="F43" authorId="0" shapeId="0">
      <text>
        <t>{"query": "ps 5", "query_source": "page_url", "query_url": "https://www.dns-shop.ru/search/?q=ps+5&amp;category=17a8978216404e77"}</t>
      </text>
    </comment>
    <comment ref="F44" authorId="0" shapeId="0">
      <text>
        <t>{"query": "монитор full hd", "query_source": "page_url", "query_url": "https://www.dns-shop.ru/search/?q=%D0%BC%D0%BE%D0%BD%D0%B8%D1%82%D0%BE%D1%80+full+hd"}</t>
      </text>
    </comment>
    <comment ref="F45" authorId="0" shapeId="0">
      <text>
        <t>{"query": "монитор full hd", "query_source": "page_url", "query_url": "https://www.dns-shop.ru/catalog/17a8943716404e77/monitory/?q=%D0%BC%D0%BE%D0%BD%D0%B8%D1%82%D0%BE%D1%80+full+hd&amp;stock=now-today-tomorrow-later-out_of_stock&amp;order=popular"}</t>
      </text>
    </comment>
    <comment ref="F46" authorId="0" shapeId="0">
      <text>
        <t>{"query": "консоль ps 4", "query_source": "page_url", "query_url": "https://www.dns-shop.ru/search/?q=%D0%BA%D0%BE%D0%BD%D1%81%D0%BE%D0%BB%D1%8C+ps+4&amp;category=17a8978216404e77"}</t>
      </text>
    </comment>
    <comment ref="F47" authorId="0" shapeId="0">
      <text>
        <t>{"query": "консоль ps 4", "query_source": "page_url", "query_url": "https://www.dns-shop.ru/search/?q=%D0%BA%D0%BE%D0%BD%D1%81%D0%BE%D0%BB%D1%8C+ps+4&amp;category=17a8978216404e77"}</t>
      </text>
    </comment>
    <comment ref="F48" authorId="0" shapeId="0">
      <text>
        <t>{"query": "гйемпад dualchock 4", "query_source": "page_url", "query_url": "https://www.dns-shop.ru/search/?q=%D0%B3%D0%B9%D0%B5%D0%BC%D0%BF%D0%B0%D0%B4+dualchock+4&amp;category=eeb71609318f51e7"}</t>
      </text>
    </comment>
    <comment ref="F49" authorId="0" shapeId="0">
      <text>
        <t>{"query": "dualshock 5", "query_source": "page_url", "query_url": "https://www.dns-shop.ru/search/?q=dualshock+5&amp;category=33ddaa5f0e06c3d1"}</t>
      </text>
    </comment>
    <comment ref="F50" authorId="0" shapeId="0">
      <text>
        <t>{"query": "ps 4", "query_source": "page_url", "query_url": "https://www.dns-shop.ru/search/?q=ps+4&amp;category=17a8978216404e77"}</t>
      </text>
    </comment>
    <comment ref="F51" authorId="0" shapeId="0">
      <text>
        <t>{"query": "ps 4 консоль", "query_source": "page_url", "query_url": "https://www.dns-shop.ru/search/?q=ps+4+%D0%BA%D0%BE%D0%BD%D1%81%D0%BE%D0%BB%D1%8C&amp;category=17a8978216404e77"}</t>
      </text>
    </comment>
    <comment ref="F52" authorId="0" shapeId="0">
      <text>
        <t>{"query": "nintendo switch 2", "query_source": "page_url", "query_url": "https://www.dns-shop.ru/search/?q=nintendo+switch+2&amp;category=17a893cd16404e77"}</t>
      </text>
    </comment>
    <comment ref="F53" authorId="0" shapeId="0">
      <text>
        <t>{"query": "ноутбук", "query_source": "page_url", "query_url": "https://www.dns-shop.ru/search/?q=%D0%BD%D0%BE%D1%83%D1%82%D0%B1%D1%83%D0%BA&amp;category=17a892f816404e77"}</t>
      </text>
    </comment>
    <comment ref="F54" authorId="0" shapeId="0">
      <text>
        <t>{"query": "ноутбук 16 gb ram", "query_source": "page_url", "query_url": "https://www.dns-shop.ru/catalog/17a9b91b16404e77/operativnaa-pamat-so-dimm/?q=%D0%BD%D0%BE%D1%83%D1%82%D0%B1%D1%83%D0%BA+16+gb+ram&amp;stock=now-today-tomorrow-later-out_of_stock&amp;order=popular"}</t>
      </text>
    </comment>
    <comment ref="F55" authorId="0" shapeId="0">
      <text>
        <t>{"query": "ноутбук 16 gb ram", "query_source": "page_url", "query_url": "https://www.dns-shop.ru/catalog/17a9b91b16404e77/operativnaa-pamat-so-dimm/?q=%D0%BD%D0%BE%D1%83%D1%82%D0%B1%D1%83%D0%BA+16+gb+ram&amp;stock=now-today-tomorrow-later-out_of_stock&amp;order=popular"}</t>
      </text>
    </comment>
    <comment ref="F56" authorId="0" shapeId="0">
      <text>
        <t>{"query": "ps 5", "query_source": "page_url", "query_url": "https://www.dns-shop.ru/search/?q=ps+5&amp;category=17a8978216404e77"}</t>
      </text>
    </comment>
    <comment ref="F57" authorId="0" shapeId="0">
      <text>
        <t>{"query": "дрель безударная", "query_source": "page_url", "query_url": "https://www.dns-shop.ru/search/?q=%D0%B4%D1%80%D0%B5%D0%BB%D1%8C+%D0%B1%D0%B5%D0%B7%D1%83%D0%B4%D0%B0%D1%80%D0%BD%D0%B0%D1%8F&amp;category=17a9c58016404e77"}</t>
      </text>
    </comment>
    <comment ref="F58" authorId="0" shapeId="0">
      <text>
        <t>{"query": "дрель", "query_source": "page_url", "query_url": "https://www.dns-shop.ru/search/?q=%D0%B4%D1%80%D0%B5%D0%BB%D1%8C&amp;category=17a9c58016404e77"}</t>
      </text>
    </comment>
    <comment ref="F59" authorId="0" shapeId="0">
      <text>
        <t>{"query": "playstation 5 slim", "query_source": "page_url", "query_url": "https://www.dns-shop.ru/search/?q=playstation+5+slim&amp;category=17a8978216404e77"}</t>
      </text>
    </comment>
    <comment ref="F61" authorId="0" shapeId="0">
      <text>
        <t>{"query": "смартфон honor", "query_source": "page_url", "query_url": "https://www.dns-shop.ru/search/?q=%D1%81%D0%BC%D0%B0%D1%80%D1%82%D1%84%D0%BE%D0%BD+honor&amp;category=17a8a01d16404e77"}</t>
      </text>
    </comment>
    <comment ref="F62" authorId="0" shapeId="0">
      <text>
        <t>{"query": "ps 5", "query_source": "page_url", "query_url": "https://www.dns-shop.ru/search/?q=ps+5"}</t>
      </text>
    </comment>
    <comment ref="F63" authorId="0" shapeId="0">
      <text>
        <t>{"query": "ps 5", "query_source": "page_url", "query_url": "https://www.dns-shop.ru/search/?q=ps+5&amp;category=17a8978216404e77"}</t>
      </text>
    </comment>
    <comment ref="F64" authorId="0" shapeId="0">
      <text>
        <t>{"query": "ps 5", "query_source": "page_url", "query_url": "https://www.dns-shop.ru/search/?q=ps+5&amp;category=17a8978216404e77"}</t>
      </text>
    </comment>
    <comment ref="F65" authorId="0" shapeId="0">
      <text>
        <t>{"query": "dualshock 5", "query_source": "page_url", "query_url": "https://www.dns-shop.ru/search/?q=dualshock+5&amp;category=33ddaa5f0e06c3d1"}</t>
      </text>
    </comment>
    <comment ref="F66" authorId="0" shapeId="0">
      <text>
        <t>{"query": "dualshock 5", "query_source": "page_url", "query_url": "https://www.dns-shop.ru/search/?q=dualshock+5&amp;category=33ddaa5f0e06c3d1"}</t>
      </text>
    </comment>
    <comment ref="F67" authorId="0" shapeId="0">
      <text>
        <t>{"query": "dualshock 5", "query_source": "page_url", "query_url": "https://www.dns-shop.ru/search/?q=dualshock+5&amp;category=33ddaa5f0e06c3d1"}</t>
      </text>
    </comment>
    <comment ref="F68" authorId="0" shapeId="0">
      <text>
        <t>{"query": "dualshock 5", "query_source": "page_url", "query_url": "https://www.dns-shop.ru/search/?q=dualshock+5&amp;category=33ddaa5f0e06c3d1"}</t>
      </text>
    </comment>
    <comment ref="F69" authorId="0" shapeId="0">
      <text>
        <t>{"query": "dualshock 5", "query_source": "page_url", "query_url": "https://www.dns-shop.ru/search/?q=dualshock+5&amp;category=33ddaa5f0e06c3d1"}</t>
      </text>
    </comment>
    <comment ref="F70" authorId="0" shapeId="0">
      <text>
        <t>{"query": "dualshock 5", "query_source": "page_url", "query_url": "https://www.dns-shop.ru/search/?q=dualshock+5&amp;category=33ddaa5f0e06c3d1"}</t>
      </text>
    </comment>
    <comment ref="F71" authorId="0" shapeId="0">
      <text>
        <t>{"query": "бензопила", "query_source": "page_url", "query_url": "https://www.dns-shop.ru/search/?q=%D0%B1%D0%B5%D0%BD%D0%B7%D0%BE%D0%BF%D0%B8%D0%BB%D0%B0&amp;category=17a9c8d816404e77"}</t>
      </text>
    </comment>
    <comment ref="F72" authorId="0" shapeId="0">
      <text>
        <t>{"query": "dualshock 5", "query_source": "page_url", "query_url": "https://www.dns-shop.ru/search/?q=dualshock+5&amp;category=33ddaa5f0e06c3d1"}</t>
      </text>
    </comment>
    <comment ref="F73" authorId="0" shapeId="0">
      <text>
        <t>{"query": "dualshock 5", "query_source": "page_url", "query_url": "https://www.dns-shop.ru/search/?q=dualshock+5&amp;category=33ddaa5f0e06c3d1"}</t>
      </text>
    </comment>
    <comment ref="F74" authorId="0" shapeId="0">
      <text>
        <t>{"query": "dualshock 5", "query_source": "page_url", "query_url": "https://www.dns-shop.ru/search/?q=dualshock+5&amp;category=33ddaa5f0e06c3d1"}</t>
      </text>
    </comment>
    <comment ref="F75" authorId="0" shapeId="0">
      <text>
        <t>{"query": "dualshock 5", "query_source": "page_url", "query_url": "https://www.dns-shop.ru/search/?q=dualshock+5&amp;category=33ddaa5f0e06c3d1"}</t>
      </text>
    </comment>
    <comment ref="F76" authorId="0" shapeId="0">
      <text>
        <t>{"query": "dualshock 5", "query_source": "page_url", "query_url": "https://www.dns-shop.ru/search/?q=dualshock+5&amp;category=33ddaa5f0e06c3d1"}</t>
      </text>
    </comment>
    <comment ref="F77" authorId="0" shapeId="0">
      <text>
        <t>{"query": "dualshock 5", "query_source": "page_url", "query_url": "https://www.dns-shop.ru/search/?q=dualshock+5&amp;category=33ddaa5f0e06c3d1"}</t>
      </text>
    </comment>
    <comment ref="F78" authorId="0" shapeId="0">
      <text>
        <t>{"query": "dualshock 5", "query_source": "page_url", "query_url": "https://www.dns-shop.ru/search/?q=dualshock+5&amp;category=33ddaa5f0e06c3d1"}</t>
      </text>
    </comment>
    <comment ref="F79" authorId="0" shapeId="0">
      <text>
        <t>{"query": "dualshock 5", "query_source": "page_url", "query_url": "https://www.dns-shop.ru/search/?q=dualshock+5&amp;category=33ddaa5f0e06c3d1"}</t>
      </text>
    </comment>
    <comment ref="F80" authorId="0" shapeId="0">
      <text>
        <t>{"query": "dualshock 5", "query_source": "page_url", "query_url": "https://www.dns-shop.ru/search/?q=dualshock+5&amp;category=33ddaa5f0e06c3d1"}</t>
      </text>
    </comment>
    <comment ref="F81" authorId="0" shapeId="0">
      <text>
        <t>{"query": "dualshock 5", "query_source": "page_url", "query_url": "https://www.dns-shop.ru/search/?q=dualshock+5&amp;category=33ddaa5f0e06c3d1"}</t>
      </text>
    </comment>
    <comment ref="F82" authorId="0" shapeId="0">
      <text>
        <t>{"query": "dualshock 5", "query_source": "page_url", "query_url": "https://www.dns-shop.ru/search/?q=dualshock+5&amp;category=33ddaa5f0e06c3d1"}</t>
      </text>
    </comment>
    <comment ref="F83" authorId="0" shapeId="0">
      <text>
        <t>{"query": "dualshock 5", "query_source": "page_url", "query_url": "https://www.dns-shop.ru/search/?q=dualshock+5&amp;category=33ddaa5f0e06c3d1"}</t>
      </text>
    </comment>
    <comment ref="F84" authorId="0" shapeId="0">
      <text>
        <t>{"query": "dualshock 5", "query_source": "page_url", "query_url": "https://www.dns-shop.ru/search/?q=dualshock+5"}</t>
      </text>
    </comment>
    <comment ref="F93" authorId="0" shapeId="0">
      <text>
        <t>{"query": "карандаш", "query_source": "page_url", "query_url": "https://www.komus.ru/search?text=%D0%BA%D0%B0%D1%80%D0%B0%D0%BD%D0%B4%D0%B0%D1%88"}</t>
      </text>
    </comment>
    <comment ref="F94" authorId="0" shapeId="0">
      <text>
        <t>{"query": "ручка гелевая", "query_source": "page_url", "query_url": "https://www.komus.ru/search/?text=%D1%80%D1%83%D1%87%D0%BA%D0%B0+%D0%B3%D0%B5%D0%BB%D0%B5%D0%B2%D0%B0%D1%8F"}</t>
      </text>
    </comment>
    <comment ref="F95" authorId="0" shapeId="0">
      <text>
        <t>{"query": "ручка гелевая", "query_source": "page_url", "query_url": "https://www.komus.ru/search/?text=%D1%80%D1%83%D1%87%D0%BA%D0%B0+%D0%B3%D0%B5%D0%BB%D0%B5%D0%B2%D0%B0%D1%8F"}</t>
      </text>
    </comment>
    <comment ref="F96" authorId="0" shapeId="0">
      <text>
        <t>{"query": "ручка гелевая", "query_source": "page_url", "query_url": "https://www.komus.ru/search/?text=%D1%80%D1%83%D1%87%D0%BA%D0%B0+%D0%B3%D0%B5%D0%BB%D0%B5%D0%B2%D0%B0%D1%8F"}</t>
      </text>
    </comment>
    <comment ref="F97" authorId="0" shapeId="0">
      <text>
        <t>{"query": "ручка гелевая", "query_source": "page_url", "query_url": "https://www.komus.ru/search/?text=%D1%80%D1%83%D1%87%D0%BA%D0%B0+%D0%B3%D0%B5%D0%BB%D0%B5%D0%B2%D0%B0%D1%8F&amp;qid=0847827062"}</t>
      </text>
    </comment>
    <comment ref="F98" authorId="0" shapeId="0">
      <text>
        <t>{"query": "ручка гелевая", "query_source": "page_url", "query_url": "https://www.komus.ru/search/?text=%D1%80%D1%83%D1%87%D0%BA%D0%B0+%D0%B3%D0%B5%D0%BB%D0%B5%D0%B2%D0%B0%D1%8F"}</t>
      </text>
    </comment>
    <comment ref="F99" authorId="0" shapeId="0">
      <text>
        <t>{"query": "ручка гелевая", "query_source": "page_url", "query_url": "https://www.komus.ru/search/?text=%D1%80%D1%83%D1%87%D0%BA%D0%B0+%D0%B3%D0%B5%D0%BB%D0%B5%D0%B2%D0%B0%D1%8F"}</t>
      </text>
    </comment>
    <comment ref="F100" authorId="0" shapeId="0">
      <text>
        <t>{"query": "ручка гелевая", "query_source": "page_url", "query_url": "https://www.komus.ru/search/?text=%D1%80%D1%83%D1%87%D0%BA%D0%B0+%D0%B3%D0%B5%D0%BB%D0%B5%D0%B2%D0%B0%D1%8F"}</t>
      </text>
    </comment>
    <comment ref="F101" authorId="0" shapeId="0">
      <text>
        <t>{"query": "ручка гелевая", "query_source": "page_url", "query_url": "https://www.komus.ru/search/?text=%D1%80%D1%83%D1%87%D0%BA%D0%B0+%D0%B3%D0%B5%D0%BB%D0%B5%D0%B2%D0%B0%D1%8F"}</t>
      </text>
    </comment>
    <comment ref="F102" authorId="0" shapeId="0">
      <text>
        <t>{"query": "ручка гелевая", "query_source": "page_url", "query_url": "https://www.komus.ru/search/?text=%D1%80%D1%83%D1%87%D0%BA%D0%B0+%D0%B3%D0%B5%D0%BB%D0%B5%D0%B2%D0%B0%D1%8F"}</t>
      </text>
    </comment>
    <comment ref="F103" authorId="0" shapeId="0">
      <text>
        <t>{"query": "ручка гелевая", "query_source": "page_url", "query_url": "https://www.komus.ru/search/?text=%D1%80%D1%83%D1%87%D0%BA%D0%B0+%D0%B3%D0%B5%D0%BB%D0%B5%D0%B2%D0%B0%D1%8F"}</t>
      </text>
    </comment>
    <comment ref="F104" authorId="0" shapeId="0">
      <text>
        <t>{"query": "ручка гелевая", "query_source": "page_url", "query_url": "https://www.komus.ru/search/?text=%D1%80%D1%83%D1%87%D0%BA%D0%B0+%D0%B3%D0%B5%D0%BB%D0%B5%D0%B2%D0%B0%D1%8F"}</t>
      </text>
    </comment>
    <comment ref="F105" authorId="0" shapeId="0">
      <text>
        <t>{"query": "ручка гелевая", "query_source": "page_url", "query_url": "https://www.komus.ru/search/?text=%D1%80%D1%83%D1%87%D0%BA%D0%B0+%D0%B3%D0%B5%D0%BB%D0%B5%D0%B2%D0%B0%D1%8F&amp;qid=9249079526"}</t>
      </text>
    </comment>
    <comment ref="F106" authorId="0" shapeId="0">
      <text>
        <t>{"query": "ручка гелевая", "query_source": "page_url", "query_url": "https://www.komus.ru/search/?text=%D1%80%D1%83%D1%87%D0%BA%D0%B0+%D0%B3%D0%B5%D0%BB%D0%B5%D0%B2%D0%B0%D1%8F&amp;qid=7537159397&amp;listingMode=PLAIN"}</t>
      </text>
    </comment>
    <comment ref="F107" authorId="0" shapeId="0">
      <text>
        <t>{"query": "ручка гелевая", "query_source": "page_url", "query_url": "https://www.komus.ru/search/?text=%D1%80%D1%83%D1%87%D0%BA%D0%B0+%D0%B3%D0%B5%D0%BB%D0%B5%D0%B2%D0%B0%D1%8F&amp;qid=4324214800&amp;listingMode=PLAIN"}</t>
      </text>
    </comment>
    <comment ref="F108" authorId="0" shapeId="0">
      <text>
        <t>{"query": "ручка гелевая", "query_source": "page_url", "query_url": "https://www.komus.ru/search/?text=%D1%80%D1%83%D1%87%D0%BA%D0%B0+%D0%B3%D0%B5%D0%BB%D0%B5%D0%B2%D0%B0%D1%8F&amp;qid=1600969827"}</t>
      </text>
    </comment>
    <comment ref="F109" authorId="0" shapeId="0">
      <text>
        <t>{"query": "ручка гелевая", "query_source": "page_url", "query_url": "https://www.komus.ru/search/?text=%D1%80%D1%83%D1%87%D0%BA%D0%B0+%D0%B3%D0%B5%D0%BB%D0%B5%D0%B2%D0%B0%D1%8F&amp;qid=3003386798"}</t>
      </text>
    </comment>
    <comment ref="F110" authorId="0" shapeId="0">
      <text>
        <t>{"query": "gfhdmgjh,,jfgnb", "query_source": "page_url", "query_url": "https://www.komus.ru/search?text=gfhdmgjh,,jfgnb&amp;result=empty&amp;qid=1328018485"}</t>
      </text>
    </comment>
    <comment ref="F111" authorId="0" shapeId="0">
      <text>
        <t>{"query": "gfhdmgjh,,jfgnb", "query_source": "page_url", "query_url": "https://www.komus.ru/search/?text=gfhdmgjh%2C%2Cjfgnb"}</t>
      </text>
    </comment>
    <comment ref="F112" authorId="0" shapeId="0">
      <text>
        <t>{"query": "гелевая ручка", "query_source": "page_url", "query_url": "https://www.komus.ru/search/?text=%D0%B3%D0%B5%D0%BB%D0%B5%D0%B2%D0%B0%D1%8F+%D1%80%D1%83%D1%87%D0%BA%D0%B0"}</t>
      </text>
    </comment>
    <comment ref="F126" authorId="0" shapeId="0">
      <text>
        <t>{"query": "дрель безударная", "query_source": "page_url", "query_url": "https://lemanapro.ru/search/?q=%D0%B4%D1%80%D0%B5%D0%BB%D1%8C+%D0%B1%D0%B5%D0%B7%D1%83%D0%B4%D0%B0%D1%80%D0%BD%D0%B0%D1%8F"}</t>
      </text>
    </comment>
    <comment ref="F127" authorId="0" shapeId="0">
      <text>
        <t>{"query": "дрель безударная", "query_source": "page_url", "query_url": "https://lemanapro.ru/search/?q=%D0%B4%D1%80%D0%B5%D0%BB%D1%8C+%D0%B1%D0%B5%D0%B7%D1%83%D0%B4%D0%B0%D1%80%D0%BD%D0%B0%D1%8F"}</t>
      </text>
    </comment>
    <comment ref="F128" authorId="0" shapeId="0">
      <text>
        <t>{"query": "дрель ударная", "query_source": "page_url", "query_url": "https://lemanapro.ru/search/?q=%D0%B4%D1%80%D0%B5%D0%BB%D1%8C+%D1%83%D0%B4%D0%B0%D1%80%D0%BD%D0%B0%D1%8F"}</t>
      </text>
    </comment>
    <comment ref="F129" authorId="0" shapeId="0">
      <text>
        <t>{"query": "дрель ударная", "query_source": "page_url", "query_url": "https://lemanapro.ru/search/?q=%D0%B4%D1%80%D0%B5%D0%BB%D1%8C+%D1%83%D0%B4%D0%B0%D1%80%D0%BD%D0%B0%D1%8F"}</t>
      </text>
    </comment>
    <comment ref="F130" authorId="0" shapeId="0">
      <text>
        <t>{"query": "аывиваимвмви", "query_source": "page_url", "query_url": "https://lemanapro.ru/search/?q=%D0%B0%D1%8B%D0%B2%D0%B8%D0%B2%D0%B0%D0%B8%D0%BC%D0%B2%D0%BC%D0%B2%D0%B8"}</t>
      </text>
    </comment>
    <comment ref="F131" authorId="0" shapeId="0">
      <text>
        <t>{"query": "дрель", "query_source": "page_url", "query_url": "https://lemanapro.ru/search/?q=%D0%B4%D1%80%D0%B5%D0%BB%D1%8C"}</t>
      </text>
    </comment>
    <comment ref="F139" authorId="0" shapeId="0">
      <text>
        <t>{"query": "оперативная память 8 гб ddr 5", "query_source": "page_url", "query_url": "https://www.mvideo.ru/search?q=%D0%BE%D0%BF%D0%B5%D1%80%D0%B0%D1%82%D0%B8%D0%B2%D0%BD%D0%B0%D1%8F%20%D0%BF%D0%B0%D0%BC%D1%8F%D1%82%D1%8C%208%20%D0%B3%D0%B1%20ddr%205"}</t>
      </text>
    </comment>
    <comment ref="F140" authorId="0" shapeId="0">
      <text>
        <t>{"query": "дрель безударная", "query_source": "page_url", "query_url": "https://www.mvideo.ru/search?q=%D0%B4%D1%80%D0%B5%D0%BB%D1%8C+%D0%B1%D0%B5%D0%B7%D1%83%D0%B4%D0%B0%D1%80%D0%BD%D0%B0%D1%8F"}</t>
      </text>
    </comment>
    <comment ref="F141" authorId="0" shapeId="0">
      <text>
        <t>{"query": "дрель безударная", "query_source": "page_url", "query_url": "https://www.mvideo.ru/search?q=%D0%B4%D1%80%D0%B5%D0%BB%D1%8C+%D0%B1%D0%B5%D0%B7%D1%83%D0%B4%D0%B0%D1%80%D0%BD%D0%B0%D1%8F"}</t>
      </text>
    </comment>
    <comment ref="F142" authorId="0" shapeId="0">
      <text>
        <t>{"query": "дрель ударная", "query_source": "page_url", "query_url": "https://www.mvideo.ru/search?q=%D0%B4%D1%80%D0%B5%D0%BB%D1%8C+%D1%83%D0%B4%D0%B0%D1%80%D0%BD%D0%B0%D1%8F"}</t>
      </text>
    </comment>
    <comment ref="F143" authorId="0" shapeId="0">
      <text>
        <t>{"query": "дрель ударная", "query_source": "page_url", "query_url": "https://www.mvideo.ru/search?q=%D0%B4%D1%80%D0%B5%D0%BB%D1%8C+%D1%83%D0%B4%D0%B0%D1%80%D0%BD%D0%B0%D1%8F"}</t>
      </text>
    </comment>
    <comment ref="F144" authorId="0" shapeId="0">
      <text>
        <t>{"query": "дрель ударная", "query_source": "page_url", "query_url": "https://www.mvideo.ru/search?q=%D0%B4%D1%80%D0%B5%D0%BB%D1%8C+%D1%83%D0%B4%D0%B0%D1%80%D0%BD%D0%B0%D1%8F"}</t>
      </text>
    </comment>
    <comment ref="F145" authorId="0" shapeId="0">
      <text>
        <t>{"query": "дрель ударная", "query_source": "page_url", "query_url": "https://www.mvideo.ru/search?q=%D0%B4%D1%80%D0%B5%D0%BB%D1%8C+%D1%83%D0%B4%D0%B0%D1%80%D0%BD%D0%B0%D1%8F"}</t>
      </text>
    </comment>
    <comment ref="F146" authorId="0" shapeId="0">
      <text>
        <t>{"query": "gsdgsfdgfbd", "query_source": "html:search_title"}</t>
      </text>
    </comment>
    <comment ref="F147" authorId="0" shapeId="0">
      <text>
        <t>{"query": "gsdgsfdgfbd", "query_source": "html:search_title"}</t>
      </text>
    </comment>
    <comment ref="F148" authorId="0" shapeId="0">
      <text>
        <t>{"query": "gsdgsfdgfbd", "query_source": "html:search_title"}</t>
      </text>
    </comment>
    <comment ref="F149" authorId="0" shapeId="0">
      <text>
        <t>{"query": "gsdgsfdgfbd", "query_source": "html:search_title"}</t>
      </text>
    </comment>
    <comment ref="F153" authorId="0" shapeId="0">
      <text>
        <t>{"query": "ящик", "query_source": "page_url", "query_url": "https://oaopolimer.ru/search/?q=%d1%8f%d1%89%d0%b8%d0%ba"}</t>
      </text>
    </comment>
    <comment ref="F154" authorId="0" shapeId="0">
      <text>
        <t>{"query": "ящик", "query_source": "page_url", "query_url": "https://oaopolimer.ru/search/?q=%d1%8f%d1%89%d0%b8%d0%ba"}</t>
      </text>
    </comment>
    <comment ref="F155" authorId="0" shapeId="0">
      <text>
        <t>{"query": "ящик", "query_source": "page_url", "query_url": "https://oaopolimer.ru/search/?q=%d1%8f%d1%89%d0%b8%d0%ba"}</t>
      </text>
    </comment>
    <comment ref="F156" authorId="0" shapeId="0">
      <text>
        <t>{"query": "ящик", "query_source": "page_url", "query_url": "https://oaopolimer.ru/search/?q=%d1%8f%d1%89%d0%b8%d0%ba"}</t>
      </text>
    </comment>
    <comment ref="F157" authorId="0" shapeId="0">
      <text>
        <t>{"query": "ящик", "query_source": "page_url", "query_url": "https://oaopolimer.ru/search/?q=%d1%8f%d1%89%d0%b8%d0%ba"}</t>
      </text>
    </comment>
    <comment ref="F163" authorId="0" shapeId="0">
      <text>
        <t>{"query": "гелевая ручка", "query_source": "page_url", "query_url": "https://www.officemag.ru/search/?q=%D0%B3%D0%B5%D0%BB%D0%B5%D0%B2%D0%B0%D1%8F+%D1%80%D1%83%D1%87%D0%BA%D0%B0"}</t>
      </text>
    </comment>
    <comment ref="F164" authorId="0" shapeId="0">
      <text>
        <t>{"query": "ручка гелевая", "query_source": "page_url", "query_url": "https://www.officemag.ru/search/?q=%D1%80%D1%83%D1%87%D0%BA%D0%B0+%D0%B3%D0%B5%D0%BB%D0%B5%D0%B2%D0%B0%D1%8F"}</t>
      </text>
    </comment>
    <comment ref="F168" authorId="0" shapeId="0">
      <text>
        <t>{"query": "ps 5", "query_source": "page_url", "query_url": "https://www.ozon.ru/search/?deny_category_prediction=true&amp;from_global=true&amp;text=ps+5"}</t>
      </text>
    </comment>
    <comment ref="F169" authorId="0" shapeId="0">
      <text>
        <t>{"query": "ps 5", "query_source": "page_url", "query_url": "https://www.ozon.ru/search/?deny_category_prediction=true&amp;from_global=true&amp;text=ps+5"}</t>
      </text>
    </comment>
    <comment ref="F170" authorId="0" shapeId="0">
      <text>
        <t>{"query": "ps 5", "query_source": "page_url", "query_url": "https://www.ozon.ru/search/?deny_category_prediction=true&amp;from_global=true&amp;text=ps+5"}</t>
      </text>
    </comment>
    <comment ref="F171" authorId="0" shapeId="0">
      <text>
        <t>{"query": "ноутбук", "query_source": "page_url", "query_url": "https://www.ozon.ru/category/noutbuki-planshety-i-elektronnye-knigi-8730/?category_was_predicted=true&amp;deny_category_prediction=true&amp;text=%D0%BD%D0%BE%D1%83%D1%82%D0%B1%D1%83%D0%BA"}</t>
      </text>
    </comment>
    <comment ref="F172" authorId="0" shapeId="0">
      <text>
        <t>{"query": "ноутбук 16 gb ram", "query_source": "page_url", "query_url": "https://www.ozon.ru/search/?from_global=true&amp;text=%D0%BD%D0%BE%D1%83%D1%82%D0%B1%D1%83%D0%BA+16+gb+ram"}</t>
      </text>
    </comment>
    <comment ref="F173" authorId="0" shapeId="0">
      <text>
        <t>{"query": "ноутбук 16 gb ram", "query_source": "page_url", "query_url": "https://www.ozon.ru/search/?from_global=true&amp;text=%D0%BD%D0%BE%D1%83%D1%82%D0%B1%D1%83%D0%BA+16+gb+ram"}</t>
      </text>
    </comment>
    <comment ref="F174" authorId="0" shapeId="0">
      <text>
        <t>{"query": "ноутбук 16 gb ram", "query_source": "page_url", "query_url": "https://www.ozon.ru/search/?from_global=true&amp;text=%D0%BD%D0%BE%D1%83%D1%82%D0%B1%D1%83%D0%BA+16+gb+ram"}</t>
      </text>
    </comment>
    <comment ref="F175" authorId="0" shapeId="0">
      <text>
        <t>{"query": "дрель makita", "query_source": "page_url", "query_url": "https://www.ozon.ru/category/elektroinstrumenty-9857/?category_was_predicted=true&amp;deny_category_prediction=true&amp;text=%D0%B4%D1%80%D0%B5%D0%BB%D1%8C+makita"}</t>
      </text>
    </comment>
    <comment ref="F176" authorId="0" shapeId="0">
      <text>
        <t>{"query": "дрель makita", "query_source": "page_url", "query_url": "https://www.ozon.ru/category/elektroinstrumenty-9857/?__rr=1&amp;category_was_predicted=true&amp;deny_category_prediction=true&amp;text=%D0%B4%D1%80%D0%B5%D0%BB%D1%8C+makita"}</t>
      </text>
    </comment>
    <comment ref="F177" authorId="0" shapeId="0">
      <text>
        <t>{"query": "дрель makita", "query_source": "page_url", "query_url": "https://www.ozon.ru/category/elektroinstrumenty-9857/?category_was_predicted=true&amp;deny_category_prediction=true&amp;text=%D0%B4%D1%80%D0%B5%D0%BB%D1%8C+makita&amp;__rr=1"}</t>
      </text>
    </comment>
    <comment ref="F178" authorId="0" shapeId="0">
      <text>
        <t>{"query": "дрель безударная", "query_source": "page_url", "query_url": "https://www.ozon.ru/category/elektrodreli-9860/?category_was_predicted=true&amp;deny_category_prediction=true&amp;text=%D0%B4%D1%80%D0%B5%D0%BB%D1%8C+%D0%B1%D0%B5%D0%B7%D1%83%D0%B4%D0%B0%D1%80%D0%BD%D0%B0%D1%8F"}</t>
      </text>
    </comment>
    <comment ref="F179" authorId="0" shapeId="0">
      <text>
        <t>{"query": "бензопила", "query_source": "page_url", "query_url": "https://www.ozon.ru/search/?deny_category_prediction=true&amp;from_global=true&amp;text=%D0%B1%D0%B5%D0%BD%D0%B7%D0%BE%D0%BF%D0%B8%D0%BB%D0%B0&amp;__rr=1"}</t>
      </text>
    </comment>
    <comment ref="F180" authorId="0" shapeId="0">
      <text>
        <t>{"query": "дрель", "query_source": "page_url", "query_url": "https://www.ozon.ru/search/?deny_category_prediction=true&amp;from_global=true&amp;text=%D0%B4%D1%80%D0%B5%D0%BB%D1%8C"}</t>
      </text>
    </comment>
    <comment ref="F181" authorId="0" shapeId="0">
      <text>
        <t>{"query": "дрель безударная", "query_source": "page_url", "query_url": "https://www.ozon.ru/search/?deny_category_prediction=true&amp;from_global=true&amp;text=%D0%B4%D1%80%D0%B5%D0%BB%D1%8C+%D0%B1%D0%B5%D0%B7%D1%83%D0%B4%D0%B0%D1%80%D0%BD%D0%B0%D1%8F"}</t>
      </text>
    </comment>
    <comment ref="F182" authorId="0" shapeId="0">
      <text>
        <t>{"query": "ps 5", "query_source": "page_url", "query_url": "https://www.ozon.ru/search/?deny_category_prediction=true&amp;from_global=true&amp;text=ps+5"}</t>
      </text>
    </comment>
    <comment ref="F183" authorId="0" shapeId="0">
      <text>
        <t>{"query": "ps 5", "query_source": "page_url", "query_url": "https://www.ozon.ru/search/?deny_category_prediction=true&amp;from_global=true&amp;text=ps+5"}</t>
      </text>
    </comment>
    <comment ref="F184" authorId="0" shapeId="0">
      <text>
        <t>{"query": "ps 5", "query_source": "page_url", "query_url": "https://www.ozon.ru/search/?deny_category_prediction=true&amp;from_global=true&amp;text=ps+5"}</t>
      </text>
    </comment>
    <comment ref="F185" authorId="0" shapeId="0">
      <text>
        <t>{"query": "ps 5", "query_source": "page_url", "query_url": "https://www.ozon.ru/search/?deny_category_prediction=true&amp;from_global=true&amp;text=ps+5"}</t>
      </text>
    </comment>
    <comment ref="F186" authorId="0" shapeId="0">
      <text>
        <t>{"query": "ps 5", "query_source": "page_url", "query_url": "https://www.ozon.ru/search/?deny_category_prediction=true&amp;from_global=true&amp;text=ps+5"}</t>
      </text>
    </comment>
    <comment ref="F187" authorId="0" shapeId="0">
      <text>
        <t>{"query": "ps 5", "query_source": "page_url", "query_url": "https://www.ozon.ru/search/?deny_category_prediction=true&amp;from_global=true&amp;text=ps+5"}</t>
      </text>
    </comment>
    <comment ref="F188" authorId="0" shapeId="0">
      <text>
        <t>{"query": "ps 5", "query_source": "page_url", "query_url": "https://www.ozon.ru/search/?deny_category_prediction=true&amp;from_global=true&amp;text=ps+5"}</t>
      </text>
    </comment>
    <comment ref="F189" authorId="0" shapeId="0">
      <text>
        <t>{"query": "ps 5", "query_source": "page_url", "query_url": "https://www.ozon.ru/search/?deny_category_prediction=true&amp;from_global=true&amp;text=ps+5"}</t>
      </text>
    </comment>
    <comment ref="F190" authorId="0" shapeId="0">
      <text>
        <t>{"query": "ps 5", "query_source": "page_url", "query_url": "https://www.ozon.ru/search/?deny_category_prediction=true&amp;from_global=true&amp;text=ps+5"}</t>
      </text>
    </comment>
    <comment ref="F191" authorId="0" shapeId="0">
      <text>
        <t>{"query": "ps 5", "query_source": "page_url", "query_url": "https://www.ozon.ru/search/?deny_category_prediction=true&amp;from_global=true&amp;text=ps+5"}</t>
      </text>
    </comment>
    <comment ref="F192" authorId="0" shapeId="0">
      <text>
        <t>{"query": "ps 5", "query_source": "page_url", "query_url": "https://www.ozon.ru/search/?deny_category_prediction=true&amp;from_global=true&amp;text=ps+5"}</t>
      </text>
    </comment>
    <comment ref="F193" authorId="0" shapeId="0">
      <text>
        <t>{"query": "ps 5", "query_source": "page_url", "query_url": "https://www.ozon.ru/search/?deny_category_prediction=true&amp;from_global=true&amp;text=ps+5"}</t>
      </text>
    </comment>
    <comment ref="F194" authorId="0" shapeId="0">
      <text>
        <t>{"query": "ps 5", "query_source": "page_url", "query_url": "https://www.ozon.ru/search/?deny_category_prediction=true&amp;from_global=true&amp;text=ps+5"}</t>
      </text>
    </comment>
    <comment ref="F195" authorId="0" shapeId="0">
      <text>
        <t>{"query": "ps 5", "query_source": "page_url", "query_url": "https://www.ozon.ru/search/?deny_category_prediction=true&amp;from_global=true&amp;text=ps+5"}</t>
      </text>
    </comment>
    <comment ref="F196" authorId="0" shapeId="0">
      <text>
        <t>{"query": "ps 5", "query_source": "page_url", "query_url": "https://www.ozon.ru/search/?deny_category_prediction=true&amp;from_global=true&amp;text=ps+5"}</t>
      </text>
    </comment>
    <comment ref="F197" authorId="0" shapeId="0">
      <text>
        <t>{"query": "ps 5", "query_source": "page_url", "query_url": "https://www.ozon.ru/search/?deny_category_prediction=true&amp;from_global=true&amp;text=ps+5&amp;__rr=1"}</t>
      </text>
    </comment>
    <comment ref="F198" authorId="0" shapeId="0">
      <text>
        <t>{"query": "ps 5", "query_source": "page_url", "query_url": "https://www.ozon.ru/search/?deny_category_prediction=true&amp;from_global=true&amp;text=ps+5"}</t>
      </text>
    </comment>
    <comment ref="F199" authorId="0" shapeId="0">
      <text>
        <t>{"query": "ps 5", "query_source": "page_url", "query_url": "https://www.ozon.ru/search/?deny_category_prediction=true&amp;from_global=true&amp;text=ps+5"}</t>
      </text>
    </comment>
    <comment ref="F200" authorId="0" shapeId="0">
      <text>
        <t>{"query": "ps 5", "query_source": "page_url", "query_url": "https://www.ozon.ru/search/?deny_category_prediction=true&amp;from_global=true&amp;text=ps+5"}</t>
      </text>
    </comment>
    <comment ref="F206" authorId="0" shapeId="0">
      <text>
        <t>{"query": "втулка", "query_source": "page_url", "query_url": "https://rs24.ru/search?q=%D0%B2%D1%82%D1%83%D0%BB%D0%BA%D0%B0"}</t>
      </text>
    </comment>
    <comment ref="F207" authorId="0" shapeId="0">
      <text>
        <t>{"query": "втулка", "query_source": "page_url", "query_url": "https://rs24.ru/search?q=%D0%B2%D1%82%D1%83%D0%BB%D0%BA%D0%B0"}</t>
      </text>
    </comment>
    <comment ref="F208" authorId="0" shapeId="0">
      <text>
        <t>{"query": "бензопила", "query_source": "page_url", "query_url": "https://rs24.ru/search?q=%D0%B1%D0%B5%D0%BD%D0%B7%D0%BE%D0%BF%D0%B8%D0%BB%D0%B0"}</t>
      </text>
    </comment>
    <comment ref="F209" authorId="0" shapeId="0">
      <text>
        <t>{"query": "дрель безударная", "query_source": "page_url", "query_url": "https://rs24.ru/search?q=%D0%B4%D1%80%D0%B5%D0%BB%D1%8C+%D0%B1%D0%B5%D0%B7%D1%83%D0%B4%D0%B0%D1%80%D0%BD%D0%B0%D1%8F"}</t>
      </text>
    </comment>
    <comment ref="F210" authorId="0" shapeId="0">
      <text>
        <t>{"query": "дрель", "query_source": "page_url", "query_url": "https://rs24.ru/search?q=%D0%B4%D1%80%D0%B5%D0%BB%D1%8C"}</t>
      </text>
    </comment>
    <comment ref="F211" authorId="0" shapeId="0">
      <text>
        <t>{"query": "30% Раствор едкого натра", "query_source": "page_url", "query_url": "https://rs24.ru/search?q=30%25+%D0%A0%D0%B0%D1%81%D1%82%D0%B2%D0%BE%D1%80+%D0%B5%D0%B4%D0%BA%D0%BE%D0%B3%D0%BE+%D0%BD%D0%B0%D1%82%D1%80%D0%B0"}</t>
      </text>
    </comment>
    <comment ref="F212" authorId="0" shapeId="0">
      <text>
        <t>{"query": "2-ая наружная розетка Systeme Electric", "query_source": "page_url", "query_url": "https://rs24.ru/search?q=2-%D0%B0%D1%8F+%D0%BD%D0%B0%D1%80%D1%83%D0%B6%D0%BD%D0%B0%D1%8F+%D1%80%D0%BE%D0%B7%D0%B5%D1%82%D0%BA%D0%B0+Systeme+Electric"}</t>
      </text>
    </comment>
    <comment ref="F213" authorId="0" shapeId="0">
      <text>
        <t>{"query": "30% Раствор едкого натра", "query_source": "page_url", "query_url": "https://rs24.ru/search?q=30%25+%D0%A0%D0%B0%D1%81%D1%82%D0%B2%D0%BE%D1%80+%D0%B5%D0%B4%D0%BA%D0%BE%D0%B3%D0%BE+%D0%BD%D0%B0%D1%82%D1%80%D0%B0"}</t>
      </text>
    </comment>
    <comment ref="F214" authorId="0" shapeId="0">
      <text>
        <t>{"query": "2-ая наружная розетка Systeme Electric", "query_source": "page_url", "query_url": "https://rs24.ru/search?q=2-%D0%B0%D1%8F+%D0%BD%D0%B0%D1%80%D1%83%D0%B6%D0%BD%D0%B0%D1%8F+%D1%80%D0%BE%D0%B7%D0%B5%D1%82%D0%BA%D0%B0+Systeme+Electric"}</t>
      </text>
    </comment>
    <comment ref="F217" authorId="0" shapeId="0">
      <text>
        <t>{"query": "дрель макита", "query_source": "page_url", "query_url": "https://spb.kuvalda.ru/catalog/search/?keyword=%D0%B4%D1%80%D0%B5%D0%BB%D1%8C+%D0%BC%D0%B0%D0%BA%D0%B8%D1%82%D0%B0"}</t>
      </text>
    </comment>
    <comment ref="F219" authorId="0" shapeId="0">
      <text>
        <t>{"query": "ящик", "query_source": "page_url", "query_url": "https://spb.tara.ru/catalog/?q=%D1%8F%D1%89%D0%B8%D0%BA&amp;s=%D0%9D%D0%B0%D0%B9%D1%82%D0%B8"}</t>
      </text>
    </comment>
    <comment ref="F222" authorId="0" shapeId="0">
      <text>
        <t>{"query": "ящик", "query_source": "page_url", "query_url": "https://spb.tara.ru/catalog/?q=%D1%8F%D1%89%D0%B8%D0%BA&amp;s=%D0%9D%D0%B0%D0%B9%D1%82%D0%B8"}</t>
      </text>
    </comment>
    <comment ref="F223" authorId="0" shapeId="0">
      <text>
        <t>{"query": "ящик", "query_source": "page_url", "query_url": "https://spb.tara.ru/catalog/?q=%D1%8F%D1%89%D0%B8%D0%BA&amp;s=%D0%9D%D0%B0%D0%B9%D1%82%D0%B8"}</t>
      </text>
    </comment>
    <comment ref="F229" authorId="0" shapeId="0">
      <text>
        <t>{"query":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F230" authorId="0" shapeId="0">
      <text>
        <t>{"query": "новый практический курс китайского языка 3 издание", "query_source": "page_url", "query_url": "https://www.wildberries.ru/catalog/0/search.aspx?search=%D0%BD%D0%BE%D0%B2%D1%8B%D0%B9%20%D0%BF%D1%80%D0%B0%D0%BA%D1%82%D0%B8%D1%87%D0%B5%D1%81%D0%BA%D0%B8%D0%B9%20%D0%BA%D1%83%D1%80%D1%81%20%D0%BA%D0%B8%D1%82%D0%B0%D0%B9%D1%81%D0%BA%D0%BE%D0%B3%D0%BE%20%D1%8F%D0%B7%D1%8B%D0%BA%D0%B0%203%20%D0%B8%D0%B7%D0%B4%D0%B0%D0%BD%D0%B8%D0%B5"}</t>
      </text>
    </comment>
    <comment ref="F231" authorId="0" shapeId="0">
      <text>
        <t>{"query": "антисептик", "query_source": "page_url", "query_url": "https://ximtek.ru/katalog/?q=%D0%B0%D0%BD%D1%82%D0%B8%D1%81%D0%B5%D0%BF%D1%82%D0%B8%D0%BA"}</t>
      </text>
    </comment>
    <comment ref="F232" authorId="0" shapeId="0">
      <text>
        <t>{"query": "антисептик", "query_source": "page_url", "query_url": "https://ximtek.ru/katalog/?q=%D0%B0%D0%BD%D1%82%D0%B8%D1%81%D0%B5%D0%BF%D1%82%D0%B8%D0%BA"}</t>
      </text>
    </comment>
    <comment ref="F233" authorId="0" shapeId="0">
      <text>
        <t>{"query": "антисептик", "query_source": "page_url", "query_url": "https://ximtek.ru/katalog/?q=%D0%B0%D0%BD%D1%82%D0%B8%D1%81%D0%B5%D0%BF%D1%82%D0%B8%D0%BA"}</t>
      </text>
    </comment>
    <comment ref="F234" authorId="0" shapeId="0">
      <text>
        <t>{"query": "каска", "query_source": "page_url", "query_url": "https://ximtek.ru/katalog/?q=%D0%BA%D0%B0%D1%81%D0%BA%D0%B0"}</t>
      </text>
    </comment>
    <comment ref="F237" authorId="0" shapeId="0">
      <text>
        <t>{"query": "каска", "query_source": "page_url", "query_url": "https://xn----7sbbnaebi2cxajxwo0b.xn--p1ai/search/?query=%D0%BA%D0%B0%D1%81%D0%BA%D0%B0"}</t>
      </text>
    </comment>
    <comment ref="F238" authorId="0" shapeId="0">
      <text>
        <t>{"query": "каска защитная", "query_source": "page_url", "query_url": "https://xn----7sbbnaebi2cxajxwo0b.xn--p1ai/search/?query=%D0%BA%D0%B0%D1%81%D0%BA%D0%B0+%D0%B7%D0%B0%D1%89%D0%B8%D1%82%D0%BD%D0%B0%D1%8F"}</t>
      </text>
    </comment>
    <comment ref="F239" authorId="0" shapeId="0">
      <text>
        <t>{"query": "каска", "query_source": "page_url", "query_url": "https://xn----7sbbnaebi2cxajxwo0b.xn--p1ai/search/?query=%D0%BA%D0%B0%D1%81%D0%BA%D0%B0"}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ml/bigam.ru-run-070e415b.html" TargetMode="External" Id="rId1"/><Relationship Type="http://schemas.openxmlformats.org/officeDocument/2006/relationships/hyperlink" Target="html/bigam.ru-run-070e415b.html" TargetMode="External" Id="rId2"/><Relationship Type="http://schemas.openxmlformats.org/officeDocument/2006/relationships/hyperlink" Target="html/bigam.ru-run-070e415b.html" TargetMode="External" Id="rId3"/><Relationship Type="http://schemas.openxmlformats.org/officeDocument/2006/relationships/hyperlink" Target="html/bigam.ru-run-070e415b.html" TargetMode="External" Id="rId4"/><Relationship Type="http://schemas.openxmlformats.org/officeDocument/2006/relationships/hyperlink" Target="html/bigam.ru-run-070e415b.html" TargetMode="External" Id="rId5"/><Relationship Type="http://schemas.openxmlformats.org/officeDocument/2006/relationships/hyperlink" Target="html/bigam.ru-run-070e415b.html" TargetMode="External" Id="rId6"/><Relationship Type="http://schemas.openxmlformats.org/officeDocument/2006/relationships/hyperlink" Target="html/bigam.ru-run-070e415b.html" TargetMode="External" Id="rId7"/><Relationship Type="http://schemas.openxmlformats.org/officeDocument/2006/relationships/hyperlink" Target="html/bigam.ru-run-070e415b.html" TargetMode="External" Id="rId8"/><Relationship Type="http://schemas.openxmlformats.org/officeDocument/2006/relationships/hyperlink" Target="html/bigam.ru-run-070e415b.html" TargetMode="External" Id="rId9"/><Relationship Type="http://schemas.openxmlformats.org/officeDocument/2006/relationships/hyperlink" Target="html/bigam.ru-run-070e415b.html" TargetMode="External" Id="rId10"/><Relationship Type="http://schemas.openxmlformats.org/officeDocument/2006/relationships/hyperlink" Target="html/bigam.ru-run-070e415b.html" TargetMode="External" Id="rId11"/><Relationship Type="http://schemas.openxmlformats.org/officeDocument/2006/relationships/hyperlink" Target="html/bigam.ru-run-070e415b.html" TargetMode="External" Id="rId12"/><Relationship Type="http://schemas.openxmlformats.org/officeDocument/2006/relationships/hyperlink" Target="html/bigam.ru-run-070e415b.html" TargetMode="External" Id="rId13"/><Relationship Type="http://schemas.openxmlformats.org/officeDocument/2006/relationships/hyperlink" Target="html/bigam.ru-run-070e415b.html" TargetMode="External" Id="rId14"/><Relationship Type="http://schemas.openxmlformats.org/officeDocument/2006/relationships/hyperlink" Target="html/bigam.ru-run-070e415b.html" TargetMode="External" Id="rId15"/><Relationship Type="http://schemas.openxmlformats.org/officeDocument/2006/relationships/hyperlink" Target="html/bigam.ru-run-070e415b.html" TargetMode="External" Id="rId16"/><Relationship Type="http://schemas.openxmlformats.org/officeDocument/2006/relationships/hyperlink" Target="html/bigam.ru-run-070e415b.html" TargetMode="External" Id="rId17"/><Relationship Type="http://schemas.openxmlformats.org/officeDocument/2006/relationships/hyperlink" Target="html/bigam.ru-run-070e415b.html" TargetMode="External" Id="rId18"/><Relationship Type="http://schemas.openxmlformats.org/officeDocument/2006/relationships/hyperlink" Target="html/bigam.ru-run-070e415b.html" TargetMode="External" Id="rId19"/><Relationship Type="http://schemas.openxmlformats.org/officeDocument/2006/relationships/hyperlink" Target="html/bigam.ru-run-070e415b.html" TargetMode="External" Id="rId20"/><Relationship Type="http://schemas.openxmlformats.org/officeDocument/2006/relationships/hyperlink" Target="html/bigam.ru-run-070e415b.html" TargetMode="External" Id="rId21"/><Relationship Type="http://schemas.openxmlformats.org/officeDocument/2006/relationships/hyperlink" Target="html/bigam.ru-run-070e415b.html" TargetMode="External" Id="rId22"/><Relationship Type="http://schemas.openxmlformats.org/officeDocument/2006/relationships/hyperlink" Target="html/bigam.ru-run-070e415b.html" TargetMode="External" Id="rId23"/><Relationship Type="http://schemas.openxmlformats.org/officeDocument/2006/relationships/hyperlink" Target="html/bigam.ru-run-070e415b.html" TargetMode="External" Id="rId24"/><Relationship Type="http://schemas.openxmlformats.org/officeDocument/2006/relationships/hyperlink" Target="html/bigam.ru-run-070e415b.html" TargetMode="External" Id="rId25"/><Relationship Type="http://schemas.openxmlformats.org/officeDocument/2006/relationships/hyperlink" Target="html/bigam.ru-run-070e415b.html" TargetMode="External" Id="rId26"/><Relationship Type="http://schemas.openxmlformats.org/officeDocument/2006/relationships/hyperlink" Target="html/bigam.ru-run-070e415b.html" TargetMode="External" Id="rId27"/><Relationship Type="http://schemas.openxmlformats.org/officeDocument/2006/relationships/hyperlink" Target="html/bigam.ru-run-070e415b.html" TargetMode="External" Id="rId28"/><Relationship Type="http://schemas.openxmlformats.org/officeDocument/2006/relationships/hyperlink" Target="html/bigam.ru-run-070e415b.html" TargetMode="External" Id="rId29"/><Relationship Type="http://schemas.openxmlformats.org/officeDocument/2006/relationships/hyperlink" Target="html/bigam.ru-run-070e415b.html" TargetMode="External" Id="rId30"/><Relationship Type="http://schemas.openxmlformats.org/officeDocument/2006/relationships/hyperlink" Target="html/bigam.ru-run-070e415b.html" TargetMode="External" Id="rId31"/><Relationship Type="http://schemas.openxmlformats.org/officeDocument/2006/relationships/hyperlink" Target="html/bigam.ru-run-070e415b.html" TargetMode="External" Id="rId32"/><Relationship Type="http://schemas.openxmlformats.org/officeDocument/2006/relationships/hyperlink" Target="html/bigam.ru-run-070e415b.html" TargetMode="External" Id="rId33"/><Relationship Type="http://schemas.openxmlformats.org/officeDocument/2006/relationships/hyperlink" Target="html/bigam.ru-run-070e415b.html" TargetMode="External" Id="rId34"/><Relationship Type="http://schemas.openxmlformats.org/officeDocument/2006/relationships/hyperlink" Target="html/bigam.ru-run-070e415b.html" TargetMode="External" Id="rId35"/><Relationship Type="http://schemas.openxmlformats.org/officeDocument/2006/relationships/hyperlink" Target="html/bigam.ru-run-1a7ee5bc.html" TargetMode="External" Id="rId36"/><Relationship Type="http://schemas.openxmlformats.org/officeDocument/2006/relationships/hyperlink" Target="html/bigam.ru-run-1a7ee5bc.html" TargetMode="External" Id="rId37"/><Relationship Type="http://schemas.openxmlformats.org/officeDocument/2006/relationships/hyperlink" Target="html/bigam.ru-run-1a7ee5bc.html" TargetMode="External" Id="rId38"/><Relationship Type="http://schemas.openxmlformats.org/officeDocument/2006/relationships/hyperlink" Target="html/bigam.ru-run-1a7ee5bc.html" TargetMode="External" Id="rId39"/><Relationship Type="http://schemas.openxmlformats.org/officeDocument/2006/relationships/hyperlink" Target="html/bigam.ru-run-1a7ee5bc.html" TargetMode="External" Id="rId40"/><Relationship Type="http://schemas.openxmlformats.org/officeDocument/2006/relationships/hyperlink" Target="html/bigam.ru-run-1a7ee5bc.html" TargetMode="External" Id="rId41"/><Relationship Type="http://schemas.openxmlformats.org/officeDocument/2006/relationships/hyperlink" Target="html/bigam.ru-run-1a7ee5bc.html" TargetMode="External" Id="rId42"/><Relationship Type="http://schemas.openxmlformats.org/officeDocument/2006/relationships/hyperlink" Target="html/bigam.ru-run-1a7ee5bc.html" TargetMode="External" Id="rId43"/><Relationship Type="http://schemas.openxmlformats.org/officeDocument/2006/relationships/hyperlink" Target="html/bigam.ru-run-1a7ee5bc.html" TargetMode="External" Id="rId44"/><Relationship Type="http://schemas.openxmlformats.org/officeDocument/2006/relationships/hyperlink" Target="html/bigam.ru-run-1a7ee5bc.html" TargetMode="External" Id="rId45"/><Relationship Type="http://schemas.openxmlformats.org/officeDocument/2006/relationships/hyperlink" Target="html/bigam.ru-run-1a7ee5bc.html" TargetMode="External" Id="rId46"/><Relationship Type="http://schemas.openxmlformats.org/officeDocument/2006/relationships/hyperlink" Target="html/bigam.ru-run-1a7ee5bc.html" TargetMode="External" Id="rId47"/><Relationship Type="http://schemas.openxmlformats.org/officeDocument/2006/relationships/hyperlink" Target="html/bigam.ru-run-1a7ee5bc.html" TargetMode="External" Id="rId48"/><Relationship Type="http://schemas.openxmlformats.org/officeDocument/2006/relationships/hyperlink" Target="html/bigam.ru-run-1a7ee5bc.html" TargetMode="External" Id="rId49"/><Relationship Type="http://schemas.openxmlformats.org/officeDocument/2006/relationships/hyperlink" Target="html/bigam.ru-run-1a7ee5bc.html" TargetMode="External" Id="rId50"/><Relationship Type="http://schemas.openxmlformats.org/officeDocument/2006/relationships/hyperlink" Target="html/bigam.ru-run-1a7ee5bc.html" TargetMode="External" Id="rId51"/><Relationship Type="http://schemas.openxmlformats.org/officeDocument/2006/relationships/hyperlink" Target="html/bigam.ru-run-1a7ee5bc.html" TargetMode="External" Id="rId52"/><Relationship Type="http://schemas.openxmlformats.org/officeDocument/2006/relationships/hyperlink" Target="html/bigam.ru-run-1a7ee5bc.html" TargetMode="External" Id="rId53"/><Relationship Type="http://schemas.openxmlformats.org/officeDocument/2006/relationships/hyperlink" Target="html/bigam.ru-run-1a7ee5bc.html" TargetMode="External" Id="rId54"/><Relationship Type="http://schemas.openxmlformats.org/officeDocument/2006/relationships/hyperlink" Target="html/bigam.ru-run-1a7ee5bc.html" TargetMode="External" Id="rId55"/><Relationship Type="http://schemas.openxmlformats.org/officeDocument/2006/relationships/hyperlink" Target="html/bigam.ru-run-1a7ee5bc.html" TargetMode="External" Id="rId56"/><Relationship Type="http://schemas.openxmlformats.org/officeDocument/2006/relationships/hyperlink" Target="html/bigam.ru-run-1a7ee5bc.html" TargetMode="External" Id="rId57"/><Relationship Type="http://schemas.openxmlformats.org/officeDocument/2006/relationships/hyperlink" Target="html/bigam.ru-run-1a7ee5bc.html" TargetMode="External" Id="rId58"/><Relationship Type="http://schemas.openxmlformats.org/officeDocument/2006/relationships/hyperlink" Target="html/bigam.ru-run-1a7ee5bc.html" TargetMode="External" Id="rId59"/><Relationship Type="http://schemas.openxmlformats.org/officeDocument/2006/relationships/hyperlink" Target="html/bigam.ru-run-1a7ee5bc.html" TargetMode="External" Id="rId60"/><Relationship Type="http://schemas.openxmlformats.org/officeDocument/2006/relationships/hyperlink" Target="html/bigam.ru-run-1a7ee5bc.html" TargetMode="External" Id="rId61"/><Relationship Type="http://schemas.openxmlformats.org/officeDocument/2006/relationships/hyperlink" Target="html/bigam.ru-run-1a7ee5bc.html" TargetMode="External" Id="rId62"/><Relationship Type="http://schemas.openxmlformats.org/officeDocument/2006/relationships/hyperlink" Target="html/bigam.ru-run-1a7ee5bc.html" TargetMode="External" Id="rId63"/><Relationship Type="http://schemas.openxmlformats.org/officeDocument/2006/relationships/hyperlink" Target="html/bigam.ru-run-1a7ee5bc.html" TargetMode="External" Id="rId64"/><Relationship Type="http://schemas.openxmlformats.org/officeDocument/2006/relationships/hyperlink" Target="html/bigam.ru-run-1a7ee5bc.html" TargetMode="External" Id="rId65"/><Relationship Type="http://schemas.openxmlformats.org/officeDocument/2006/relationships/hyperlink" Target="html/bigam.ru-run-1a7ee5bc.html" TargetMode="External" Id="rId66"/><Relationship Type="http://schemas.openxmlformats.org/officeDocument/2006/relationships/hyperlink" Target="html/bigam.ru-run-1a7ee5bc.html" TargetMode="External" Id="rId67"/><Relationship Type="http://schemas.openxmlformats.org/officeDocument/2006/relationships/hyperlink" Target="html/bigam.ru-run-1a7ee5bc.html" TargetMode="External" Id="rId68"/><Relationship Type="http://schemas.openxmlformats.org/officeDocument/2006/relationships/hyperlink" Target="html/bigam.ru-run-1a7ee5bc.html" TargetMode="External" Id="rId69"/><Relationship Type="http://schemas.openxmlformats.org/officeDocument/2006/relationships/hyperlink" Target="html/bigam.ru-run-1a7ee5bc.html" TargetMode="External" Id="rId70"/><Relationship Type="http://schemas.openxmlformats.org/officeDocument/2006/relationships/hyperlink" Target="html/bigam.ru-run-25730645.html" TargetMode="External" Id="rId71"/><Relationship Type="http://schemas.openxmlformats.org/officeDocument/2006/relationships/hyperlink" Target="html/bigam.ru-run-25730645.html" TargetMode="External" Id="rId72"/><Relationship Type="http://schemas.openxmlformats.org/officeDocument/2006/relationships/hyperlink" Target="html/bigam.ru-run-25730645.html" TargetMode="External" Id="rId73"/><Relationship Type="http://schemas.openxmlformats.org/officeDocument/2006/relationships/hyperlink" Target="html/bigam.ru-run-25730645.html" TargetMode="External" Id="rId74"/><Relationship Type="http://schemas.openxmlformats.org/officeDocument/2006/relationships/hyperlink" Target="html/bigam.ru-run-25730645.html" TargetMode="External" Id="rId75"/><Relationship Type="http://schemas.openxmlformats.org/officeDocument/2006/relationships/hyperlink" Target="html/bigam.ru-run-25730645.html" TargetMode="External" Id="rId76"/><Relationship Type="http://schemas.openxmlformats.org/officeDocument/2006/relationships/hyperlink" Target="html/bigam.ru-run-25730645.html" TargetMode="External" Id="rId77"/><Relationship Type="http://schemas.openxmlformats.org/officeDocument/2006/relationships/hyperlink" Target="html/bigam.ru-run-25730645.html" TargetMode="External" Id="rId78"/><Relationship Type="http://schemas.openxmlformats.org/officeDocument/2006/relationships/hyperlink" Target="html/bigam.ru-run-25730645.html" TargetMode="External" Id="rId79"/><Relationship Type="http://schemas.openxmlformats.org/officeDocument/2006/relationships/hyperlink" Target="html/bigam.ru-run-25730645.html" TargetMode="External" Id="rId80"/><Relationship Type="http://schemas.openxmlformats.org/officeDocument/2006/relationships/hyperlink" Target="html/bigam.ru-run-25730645.html" TargetMode="External" Id="rId81"/><Relationship Type="http://schemas.openxmlformats.org/officeDocument/2006/relationships/hyperlink" Target="html/bigam.ru-run-25730645.html" TargetMode="External" Id="rId82"/><Relationship Type="http://schemas.openxmlformats.org/officeDocument/2006/relationships/hyperlink" Target="html/bigam.ru-run-25730645.html" TargetMode="External" Id="rId83"/><Relationship Type="http://schemas.openxmlformats.org/officeDocument/2006/relationships/hyperlink" Target="html/bigam.ru-run-25730645.html" TargetMode="External" Id="rId84"/><Relationship Type="http://schemas.openxmlformats.org/officeDocument/2006/relationships/hyperlink" Target="html/bigam.ru-run-25730645.html" TargetMode="External" Id="rId85"/><Relationship Type="http://schemas.openxmlformats.org/officeDocument/2006/relationships/hyperlink" Target="html/bigam.ru-run-25730645.html" TargetMode="External" Id="rId86"/><Relationship Type="http://schemas.openxmlformats.org/officeDocument/2006/relationships/hyperlink" Target="html/bigam.ru-run-25730645.html" TargetMode="External" Id="rId87"/><Relationship Type="http://schemas.openxmlformats.org/officeDocument/2006/relationships/hyperlink" Target="html/bigam.ru-run-25730645.html" TargetMode="External" Id="rId88"/><Relationship Type="http://schemas.openxmlformats.org/officeDocument/2006/relationships/hyperlink" Target="html/bigam.ru-run-25730645.html" TargetMode="External" Id="rId89"/><Relationship Type="http://schemas.openxmlformats.org/officeDocument/2006/relationships/hyperlink" Target="html/bigam.ru-run-25730645.html" TargetMode="External" Id="rId90"/><Relationship Type="http://schemas.openxmlformats.org/officeDocument/2006/relationships/hyperlink" Target="html/bigam.ru-run-25730645.html" TargetMode="External" Id="rId91"/><Relationship Type="http://schemas.openxmlformats.org/officeDocument/2006/relationships/hyperlink" Target="html/bigam.ru-run-25730645.html" TargetMode="External" Id="rId92"/><Relationship Type="http://schemas.openxmlformats.org/officeDocument/2006/relationships/hyperlink" Target="html/bigam.ru-run-25730645.html" TargetMode="External" Id="rId93"/><Relationship Type="http://schemas.openxmlformats.org/officeDocument/2006/relationships/hyperlink" Target="html/bigam.ru-run-25730645.html" TargetMode="External" Id="rId94"/><Relationship Type="http://schemas.openxmlformats.org/officeDocument/2006/relationships/hyperlink" Target="html/bigam.ru-run-25730645.html" TargetMode="External" Id="rId95"/><Relationship Type="http://schemas.openxmlformats.org/officeDocument/2006/relationships/hyperlink" Target="html/bigam.ru-run-25730645.html" TargetMode="External" Id="rId96"/><Relationship Type="http://schemas.openxmlformats.org/officeDocument/2006/relationships/hyperlink" Target="html/bigam.ru-run-25730645.html" TargetMode="External" Id="rId97"/><Relationship Type="http://schemas.openxmlformats.org/officeDocument/2006/relationships/hyperlink" Target="html/bigam.ru-run-25730645.html" TargetMode="External" Id="rId98"/><Relationship Type="http://schemas.openxmlformats.org/officeDocument/2006/relationships/hyperlink" Target="html/bigam.ru-run-25730645.html" TargetMode="External" Id="rId99"/><Relationship Type="http://schemas.openxmlformats.org/officeDocument/2006/relationships/hyperlink" Target="html/bigam.ru-run-25730645.html" TargetMode="External" Id="rId100"/><Relationship Type="http://schemas.openxmlformats.org/officeDocument/2006/relationships/hyperlink" Target="html/bigam.ru-run-25730645.html" TargetMode="External" Id="rId101"/><Relationship Type="http://schemas.openxmlformats.org/officeDocument/2006/relationships/hyperlink" Target="html/bigam.ru-run-25730645.html" TargetMode="External" Id="rId102"/><Relationship Type="http://schemas.openxmlformats.org/officeDocument/2006/relationships/hyperlink" Target="html/bigam.ru-run-25730645.html" TargetMode="External" Id="rId103"/><Relationship Type="http://schemas.openxmlformats.org/officeDocument/2006/relationships/hyperlink" Target="html/bigam.ru-run-25730645.html" TargetMode="External" Id="rId104"/><Relationship Type="http://schemas.openxmlformats.org/officeDocument/2006/relationships/hyperlink" Target="html/bigam.ru-run-25730645.html" TargetMode="External" Id="rId105"/><Relationship Type="http://schemas.openxmlformats.org/officeDocument/2006/relationships/hyperlink" Target="html/bigam.ru-run-401e5667.html" TargetMode="External" Id="rId106"/><Relationship Type="http://schemas.openxmlformats.org/officeDocument/2006/relationships/hyperlink" Target="html/bigam.ru-run-401e5667.html" TargetMode="External" Id="rId107"/><Relationship Type="http://schemas.openxmlformats.org/officeDocument/2006/relationships/hyperlink" Target="html/bigam.ru-run-401e5667.html" TargetMode="External" Id="rId108"/><Relationship Type="http://schemas.openxmlformats.org/officeDocument/2006/relationships/hyperlink" Target="html/bigam.ru-run-401e5667.html" TargetMode="External" Id="rId109"/><Relationship Type="http://schemas.openxmlformats.org/officeDocument/2006/relationships/hyperlink" Target="html/bigam.ru-run-401e5667.html" TargetMode="External" Id="rId110"/><Relationship Type="http://schemas.openxmlformats.org/officeDocument/2006/relationships/hyperlink" Target="html/bigam.ru-run-401e5667.html" TargetMode="External" Id="rId111"/><Relationship Type="http://schemas.openxmlformats.org/officeDocument/2006/relationships/hyperlink" Target="html/bigam.ru-run-401e5667.html" TargetMode="External" Id="rId112"/><Relationship Type="http://schemas.openxmlformats.org/officeDocument/2006/relationships/hyperlink" Target="html/bigam.ru-run-401e5667.html" TargetMode="External" Id="rId113"/><Relationship Type="http://schemas.openxmlformats.org/officeDocument/2006/relationships/hyperlink" Target="html/bigam.ru-run-401e5667.html" TargetMode="External" Id="rId114"/><Relationship Type="http://schemas.openxmlformats.org/officeDocument/2006/relationships/hyperlink" Target="html/bigam.ru-run-401e5667.html" TargetMode="External" Id="rId115"/><Relationship Type="http://schemas.openxmlformats.org/officeDocument/2006/relationships/hyperlink" Target="html/bigam.ru-run-401e5667.html" TargetMode="External" Id="rId116"/><Relationship Type="http://schemas.openxmlformats.org/officeDocument/2006/relationships/hyperlink" Target="html/bigam.ru-run-401e5667.html" TargetMode="External" Id="rId117"/><Relationship Type="http://schemas.openxmlformats.org/officeDocument/2006/relationships/hyperlink" Target="html/bigam.ru-run-401e5667.html" TargetMode="External" Id="rId118"/><Relationship Type="http://schemas.openxmlformats.org/officeDocument/2006/relationships/hyperlink" Target="html/bigam.ru-run-401e5667.html" TargetMode="External" Id="rId119"/><Relationship Type="http://schemas.openxmlformats.org/officeDocument/2006/relationships/hyperlink" Target="html/bigam.ru-run-401e5667.html" TargetMode="External" Id="rId120"/><Relationship Type="http://schemas.openxmlformats.org/officeDocument/2006/relationships/hyperlink" Target="html/bigam.ru-run-401e5667.html" TargetMode="External" Id="rId121"/><Relationship Type="http://schemas.openxmlformats.org/officeDocument/2006/relationships/hyperlink" Target="html/bigam.ru-run-401e5667.html" TargetMode="External" Id="rId122"/><Relationship Type="http://schemas.openxmlformats.org/officeDocument/2006/relationships/hyperlink" Target="html/bigam.ru-run-401e5667.html" TargetMode="External" Id="rId123"/><Relationship Type="http://schemas.openxmlformats.org/officeDocument/2006/relationships/hyperlink" Target="html/bigam.ru-run-401e5667.html" TargetMode="External" Id="rId124"/><Relationship Type="http://schemas.openxmlformats.org/officeDocument/2006/relationships/hyperlink" Target="html/bigam.ru-run-401e5667.html" TargetMode="External" Id="rId125"/><Relationship Type="http://schemas.openxmlformats.org/officeDocument/2006/relationships/hyperlink" Target="html/bigam.ru-run-401e5667.html" TargetMode="External" Id="rId126"/><Relationship Type="http://schemas.openxmlformats.org/officeDocument/2006/relationships/hyperlink" Target="html/bigam.ru-run-401e5667.html" TargetMode="External" Id="rId127"/><Relationship Type="http://schemas.openxmlformats.org/officeDocument/2006/relationships/hyperlink" Target="html/bigam.ru-run-401e5667.html" TargetMode="External" Id="rId128"/><Relationship Type="http://schemas.openxmlformats.org/officeDocument/2006/relationships/hyperlink" Target="html/bigam.ru-run-401e5667.html" TargetMode="External" Id="rId129"/><Relationship Type="http://schemas.openxmlformats.org/officeDocument/2006/relationships/hyperlink" Target="html/bigam.ru-run-401e5667.html" TargetMode="External" Id="rId130"/><Relationship Type="http://schemas.openxmlformats.org/officeDocument/2006/relationships/hyperlink" Target="html/bigam.ru-run-401e5667.html" TargetMode="External" Id="rId131"/><Relationship Type="http://schemas.openxmlformats.org/officeDocument/2006/relationships/hyperlink" Target="html/bigam.ru-run-401e5667.html" TargetMode="External" Id="rId132"/><Relationship Type="http://schemas.openxmlformats.org/officeDocument/2006/relationships/hyperlink" Target="html/bigam.ru-run-401e5667.html" TargetMode="External" Id="rId133"/><Relationship Type="http://schemas.openxmlformats.org/officeDocument/2006/relationships/hyperlink" Target="html/bigam.ru-run-401e5667.html" TargetMode="External" Id="rId134"/><Relationship Type="http://schemas.openxmlformats.org/officeDocument/2006/relationships/hyperlink" Target="html/bigam.ru-run-401e5667.html" TargetMode="External" Id="rId135"/><Relationship Type="http://schemas.openxmlformats.org/officeDocument/2006/relationships/hyperlink" Target="html/bigam.ru-run-401e5667.html" TargetMode="External" Id="rId136"/><Relationship Type="http://schemas.openxmlformats.org/officeDocument/2006/relationships/hyperlink" Target="html/bigam.ru-run-401e5667.html" TargetMode="External" Id="rId137"/><Relationship Type="http://schemas.openxmlformats.org/officeDocument/2006/relationships/hyperlink" Target="html/bigam.ru-run-401e5667.html" TargetMode="External" Id="rId138"/><Relationship Type="http://schemas.openxmlformats.org/officeDocument/2006/relationships/hyperlink" Target="html/bigam.ru-run-401e5667.html" TargetMode="External" Id="rId139"/><Relationship Type="http://schemas.openxmlformats.org/officeDocument/2006/relationships/hyperlink" Target="html/bigam.ru-run-401e5667.html" TargetMode="External" Id="rId140"/><Relationship Type="http://schemas.openxmlformats.org/officeDocument/2006/relationships/hyperlink" Target="html/bigam.ru-run-4671429e.html" TargetMode="External" Id="rId141"/><Relationship Type="http://schemas.openxmlformats.org/officeDocument/2006/relationships/hyperlink" Target="html/bigam.ru-run-4671429e.html" TargetMode="External" Id="rId142"/><Relationship Type="http://schemas.openxmlformats.org/officeDocument/2006/relationships/hyperlink" Target="html/bigam.ru-run-4671429e.html" TargetMode="External" Id="rId143"/><Relationship Type="http://schemas.openxmlformats.org/officeDocument/2006/relationships/hyperlink" Target="html/bigam.ru-run-4671429e.html" TargetMode="External" Id="rId144"/><Relationship Type="http://schemas.openxmlformats.org/officeDocument/2006/relationships/hyperlink" Target="html/bigam.ru-run-4671429e.html" TargetMode="External" Id="rId145"/><Relationship Type="http://schemas.openxmlformats.org/officeDocument/2006/relationships/hyperlink" Target="html/bigam.ru-run-4671429e.html" TargetMode="External" Id="rId146"/><Relationship Type="http://schemas.openxmlformats.org/officeDocument/2006/relationships/hyperlink" Target="html/bigam.ru-run-4671429e.html" TargetMode="External" Id="rId147"/><Relationship Type="http://schemas.openxmlformats.org/officeDocument/2006/relationships/hyperlink" Target="html/bigam.ru-run-4671429e.html" TargetMode="External" Id="rId148"/><Relationship Type="http://schemas.openxmlformats.org/officeDocument/2006/relationships/hyperlink" Target="html/bigam.ru-run-4671429e.html" TargetMode="External" Id="rId149"/><Relationship Type="http://schemas.openxmlformats.org/officeDocument/2006/relationships/hyperlink" Target="html/bigam.ru-run-4671429e.html" TargetMode="External" Id="rId150"/><Relationship Type="http://schemas.openxmlformats.org/officeDocument/2006/relationships/hyperlink" Target="html/bigam.ru-run-4671429e.html" TargetMode="External" Id="rId151"/><Relationship Type="http://schemas.openxmlformats.org/officeDocument/2006/relationships/hyperlink" Target="html/bigam.ru-run-4671429e.html" TargetMode="External" Id="rId152"/><Relationship Type="http://schemas.openxmlformats.org/officeDocument/2006/relationships/hyperlink" Target="html/bigam.ru-run-4671429e.html" TargetMode="External" Id="rId153"/><Relationship Type="http://schemas.openxmlformats.org/officeDocument/2006/relationships/hyperlink" Target="html/bigam.ru-run-4671429e.html" TargetMode="External" Id="rId154"/><Relationship Type="http://schemas.openxmlformats.org/officeDocument/2006/relationships/hyperlink" Target="html/bigam.ru-run-4671429e.html" TargetMode="External" Id="rId155"/><Relationship Type="http://schemas.openxmlformats.org/officeDocument/2006/relationships/hyperlink" Target="html/bigam.ru-run-4671429e.html" TargetMode="External" Id="rId156"/><Relationship Type="http://schemas.openxmlformats.org/officeDocument/2006/relationships/hyperlink" Target="html/bigam.ru-run-4671429e.html" TargetMode="External" Id="rId157"/><Relationship Type="http://schemas.openxmlformats.org/officeDocument/2006/relationships/hyperlink" Target="html/bigam.ru-run-4671429e.html" TargetMode="External" Id="rId158"/><Relationship Type="http://schemas.openxmlformats.org/officeDocument/2006/relationships/hyperlink" Target="html/bigam.ru-run-4671429e.html" TargetMode="External" Id="rId159"/><Relationship Type="http://schemas.openxmlformats.org/officeDocument/2006/relationships/hyperlink" Target="html/bigam.ru-run-4671429e.html" TargetMode="External" Id="rId160"/><Relationship Type="http://schemas.openxmlformats.org/officeDocument/2006/relationships/hyperlink" Target="html/bigam.ru-run-4671429e.html" TargetMode="External" Id="rId161"/><Relationship Type="http://schemas.openxmlformats.org/officeDocument/2006/relationships/hyperlink" Target="html/bigam.ru-run-4671429e.html" TargetMode="External" Id="rId162"/><Relationship Type="http://schemas.openxmlformats.org/officeDocument/2006/relationships/hyperlink" Target="html/bigam.ru-run-4671429e.html" TargetMode="External" Id="rId163"/><Relationship Type="http://schemas.openxmlformats.org/officeDocument/2006/relationships/hyperlink" Target="html/bigam.ru-run-4671429e.html" TargetMode="External" Id="rId164"/><Relationship Type="http://schemas.openxmlformats.org/officeDocument/2006/relationships/hyperlink" Target="html/bigam.ru-run-4671429e.html" TargetMode="External" Id="rId165"/><Relationship Type="http://schemas.openxmlformats.org/officeDocument/2006/relationships/hyperlink" Target="html/bigam.ru-run-4671429e.html" TargetMode="External" Id="rId166"/><Relationship Type="http://schemas.openxmlformats.org/officeDocument/2006/relationships/hyperlink" Target="html/bigam.ru-run-4671429e.html" TargetMode="External" Id="rId167"/><Relationship Type="http://schemas.openxmlformats.org/officeDocument/2006/relationships/hyperlink" Target="html/bigam.ru-run-4671429e.html" TargetMode="External" Id="rId168"/><Relationship Type="http://schemas.openxmlformats.org/officeDocument/2006/relationships/hyperlink" Target="html/bigam.ru-run-4671429e.html" TargetMode="External" Id="rId169"/><Relationship Type="http://schemas.openxmlformats.org/officeDocument/2006/relationships/hyperlink" Target="html/bigam.ru-run-4671429e.html" TargetMode="External" Id="rId170"/><Relationship Type="http://schemas.openxmlformats.org/officeDocument/2006/relationships/hyperlink" Target="html/bigam.ru-run-4d6dca4d.html" TargetMode="External" Id="rId171"/><Relationship Type="http://schemas.openxmlformats.org/officeDocument/2006/relationships/hyperlink" Target="html/bigam.ru-run-4d6dca4d.html" TargetMode="External" Id="rId172"/><Relationship Type="http://schemas.openxmlformats.org/officeDocument/2006/relationships/hyperlink" Target="html/bigam.ru-run-4d6dca4d.html" TargetMode="External" Id="rId173"/><Relationship Type="http://schemas.openxmlformats.org/officeDocument/2006/relationships/hyperlink" Target="html/bigam.ru-run-4d6dca4d.html" TargetMode="External" Id="rId174"/><Relationship Type="http://schemas.openxmlformats.org/officeDocument/2006/relationships/hyperlink" Target="html/bigam.ru-run-4d6dca4d.html" TargetMode="External" Id="rId175"/><Relationship Type="http://schemas.openxmlformats.org/officeDocument/2006/relationships/hyperlink" Target="html/bigam.ru-run-4d6dca4d.html" TargetMode="External" Id="rId176"/><Relationship Type="http://schemas.openxmlformats.org/officeDocument/2006/relationships/hyperlink" Target="html/bigam.ru-run-4d6dca4d.html" TargetMode="External" Id="rId177"/><Relationship Type="http://schemas.openxmlformats.org/officeDocument/2006/relationships/hyperlink" Target="html/bigam.ru-run-4d6dca4d.html" TargetMode="External" Id="rId178"/><Relationship Type="http://schemas.openxmlformats.org/officeDocument/2006/relationships/hyperlink" Target="html/bigam.ru-run-4d6dca4d.html" TargetMode="External" Id="rId179"/><Relationship Type="http://schemas.openxmlformats.org/officeDocument/2006/relationships/hyperlink" Target="html/bigam.ru-run-4d6dca4d.html" TargetMode="External" Id="rId180"/><Relationship Type="http://schemas.openxmlformats.org/officeDocument/2006/relationships/hyperlink" Target="html/bigam.ru-run-4d6dca4d.html" TargetMode="External" Id="rId181"/><Relationship Type="http://schemas.openxmlformats.org/officeDocument/2006/relationships/hyperlink" Target="html/bigam.ru-run-4d6dca4d.html" TargetMode="External" Id="rId182"/><Relationship Type="http://schemas.openxmlformats.org/officeDocument/2006/relationships/hyperlink" Target="html/bigam.ru-run-4d6dca4d.html" TargetMode="External" Id="rId183"/><Relationship Type="http://schemas.openxmlformats.org/officeDocument/2006/relationships/hyperlink" Target="html/bigam.ru-run-4d6dca4d.html" TargetMode="External" Id="rId184"/><Relationship Type="http://schemas.openxmlformats.org/officeDocument/2006/relationships/hyperlink" Target="html/bigam.ru-run-4d6dca4d.html" TargetMode="External" Id="rId185"/><Relationship Type="http://schemas.openxmlformats.org/officeDocument/2006/relationships/hyperlink" Target="html/bigam.ru-run-4d6dca4d.html" TargetMode="External" Id="rId186"/><Relationship Type="http://schemas.openxmlformats.org/officeDocument/2006/relationships/hyperlink" Target="html/bigam.ru-run-4d6dca4d.html" TargetMode="External" Id="rId187"/><Relationship Type="http://schemas.openxmlformats.org/officeDocument/2006/relationships/hyperlink" Target="html/bigam.ru-run-4d6dca4d.html" TargetMode="External" Id="rId188"/><Relationship Type="http://schemas.openxmlformats.org/officeDocument/2006/relationships/hyperlink" Target="html/bigam.ru-run-4d6dca4d.html" TargetMode="External" Id="rId189"/><Relationship Type="http://schemas.openxmlformats.org/officeDocument/2006/relationships/hyperlink" Target="html/bigam.ru-run-4d6dca4d.html" TargetMode="External" Id="rId190"/><Relationship Type="http://schemas.openxmlformats.org/officeDocument/2006/relationships/hyperlink" Target="html/bigam.ru-run-4d6dca4d.html" TargetMode="External" Id="rId191"/><Relationship Type="http://schemas.openxmlformats.org/officeDocument/2006/relationships/hyperlink" Target="html/bigam.ru-run-4d6dca4d.html" TargetMode="External" Id="rId192"/><Relationship Type="http://schemas.openxmlformats.org/officeDocument/2006/relationships/hyperlink" Target="html/bigam.ru-run-4d6dca4d.html" TargetMode="External" Id="rId193"/><Relationship Type="http://schemas.openxmlformats.org/officeDocument/2006/relationships/hyperlink" Target="html/bigam.ru-run-4d6dca4d.html" TargetMode="External" Id="rId194"/><Relationship Type="http://schemas.openxmlformats.org/officeDocument/2006/relationships/hyperlink" Target="html/bigam.ru-run-4d6dca4d.html" TargetMode="External" Id="rId195"/><Relationship Type="http://schemas.openxmlformats.org/officeDocument/2006/relationships/hyperlink" Target="html/bigam.ru-run-4d6dca4d.html" TargetMode="External" Id="rId196"/><Relationship Type="http://schemas.openxmlformats.org/officeDocument/2006/relationships/hyperlink" Target="html/bigam.ru-run-4d6dca4d.html" TargetMode="External" Id="rId197"/><Relationship Type="http://schemas.openxmlformats.org/officeDocument/2006/relationships/hyperlink" Target="html/bigam.ru-run-4d6dca4d.html" TargetMode="External" Id="rId198"/><Relationship Type="http://schemas.openxmlformats.org/officeDocument/2006/relationships/hyperlink" Target="html/bigam.ru-run-4d6dca4d.html" TargetMode="External" Id="rId199"/><Relationship Type="http://schemas.openxmlformats.org/officeDocument/2006/relationships/hyperlink" Target="html/bigam.ru-run-4d6dca4d.html" TargetMode="External" Id="rId200"/><Relationship Type="http://schemas.openxmlformats.org/officeDocument/2006/relationships/hyperlink" Target="html/bigam.ru-run-4d6dca4d.html" TargetMode="External" Id="rId201"/><Relationship Type="http://schemas.openxmlformats.org/officeDocument/2006/relationships/hyperlink" Target="html/bigam.ru-run-4d6dca4d.html" TargetMode="External" Id="rId202"/><Relationship Type="http://schemas.openxmlformats.org/officeDocument/2006/relationships/hyperlink" Target="html/bigam.ru-run-4d6dca4d.html" TargetMode="External" Id="rId203"/><Relationship Type="http://schemas.openxmlformats.org/officeDocument/2006/relationships/hyperlink" Target="html/bigam.ru-run-4d6dca4d.html" TargetMode="External" Id="rId204"/><Relationship Type="http://schemas.openxmlformats.org/officeDocument/2006/relationships/hyperlink" Target="html/bigam.ru-run-4d6dca4d.html" TargetMode="External" Id="rId205"/><Relationship Type="http://schemas.openxmlformats.org/officeDocument/2006/relationships/hyperlink" Target="html/bigam.ru-run-5ce6eea7.html" TargetMode="External" Id="rId206"/><Relationship Type="http://schemas.openxmlformats.org/officeDocument/2006/relationships/hyperlink" Target="html/bigam.ru-run-5ce6eea7.html" TargetMode="External" Id="rId207"/><Relationship Type="http://schemas.openxmlformats.org/officeDocument/2006/relationships/hyperlink" Target="html/bigam.ru-run-5ce6eea7.html" TargetMode="External" Id="rId208"/><Relationship Type="http://schemas.openxmlformats.org/officeDocument/2006/relationships/hyperlink" Target="html/bigam.ru-run-5ce6eea7.html" TargetMode="External" Id="rId209"/><Relationship Type="http://schemas.openxmlformats.org/officeDocument/2006/relationships/hyperlink" Target="html/bigam.ru-run-5ce6eea7.html" TargetMode="External" Id="rId210"/><Relationship Type="http://schemas.openxmlformats.org/officeDocument/2006/relationships/hyperlink" Target="html/bigam.ru-run-5ce6eea7.html" TargetMode="External" Id="rId211"/><Relationship Type="http://schemas.openxmlformats.org/officeDocument/2006/relationships/hyperlink" Target="html/bigam.ru-run-5ce6eea7.html" TargetMode="External" Id="rId212"/><Relationship Type="http://schemas.openxmlformats.org/officeDocument/2006/relationships/hyperlink" Target="html/bigam.ru-run-5ce6eea7.html" TargetMode="External" Id="rId213"/><Relationship Type="http://schemas.openxmlformats.org/officeDocument/2006/relationships/hyperlink" Target="html/bigam.ru-run-5ce6eea7.html" TargetMode="External" Id="rId214"/><Relationship Type="http://schemas.openxmlformats.org/officeDocument/2006/relationships/hyperlink" Target="html/bigam.ru-run-5ce6eea7.html" TargetMode="External" Id="rId215"/><Relationship Type="http://schemas.openxmlformats.org/officeDocument/2006/relationships/hyperlink" Target="html/bigam.ru-run-5ce6eea7.html" TargetMode="External" Id="rId216"/><Relationship Type="http://schemas.openxmlformats.org/officeDocument/2006/relationships/hyperlink" Target="html/bigam.ru-run-5ce6eea7.html" TargetMode="External" Id="rId217"/><Relationship Type="http://schemas.openxmlformats.org/officeDocument/2006/relationships/hyperlink" Target="html/bigam.ru-run-5ce6eea7.html" TargetMode="External" Id="rId218"/><Relationship Type="http://schemas.openxmlformats.org/officeDocument/2006/relationships/hyperlink" Target="html/bigam.ru-run-5ce6eea7.html" TargetMode="External" Id="rId219"/><Relationship Type="http://schemas.openxmlformats.org/officeDocument/2006/relationships/hyperlink" Target="html/bigam.ru-run-5ce6eea7.html" TargetMode="External" Id="rId220"/><Relationship Type="http://schemas.openxmlformats.org/officeDocument/2006/relationships/hyperlink" Target="html/bigam.ru-run-8ce98d27.html" TargetMode="External" Id="rId221"/><Relationship Type="http://schemas.openxmlformats.org/officeDocument/2006/relationships/hyperlink" Target="html/bigam.ru-run-8ce98d27.html" TargetMode="External" Id="rId222"/><Relationship Type="http://schemas.openxmlformats.org/officeDocument/2006/relationships/hyperlink" Target="html/bigam.ru-run-8ce98d27.html" TargetMode="External" Id="rId223"/><Relationship Type="http://schemas.openxmlformats.org/officeDocument/2006/relationships/hyperlink" Target="html/bigam.ru-run-8ce98d27.html" TargetMode="External" Id="rId224"/><Relationship Type="http://schemas.openxmlformats.org/officeDocument/2006/relationships/hyperlink" Target="html/bigam.ru-run-8ce98d27.html" TargetMode="External" Id="rId225"/><Relationship Type="http://schemas.openxmlformats.org/officeDocument/2006/relationships/hyperlink" Target="html/bigam.ru-run-8ce98d27.html" TargetMode="External" Id="rId226"/><Relationship Type="http://schemas.openxmlformats.org/officeDocument/2006/relationships/hyperlink" Target="html/bigam.ru-run-8ce98d27.html" TargetMode="External" Id="rId227"/><Relationship Type="http://schemas.openxmlformats.org/officeDocument/2006/relationships/hyperlink" Target="html/bigam.ru-run-8ce98d27.html" TargetMode="External" Id="rId228"/><Relationship Type="http://schemas.openxmlformats.org/officeDocument/2006/relationships/hyperlink" Target="html/bigam.ru-run-8ce98d27.html" TargetMode="External" Id="rId229"/><Relationship Type="http://schemas.openxmlformats.org/officeDocument/2006/relationships/hyperlink" Target="html/bigam.ru-run-8ce98d27.html" TargetMode="External" Id="rId230"/><Relationship Type="http://schemas.openxmlformats.org/officeDocument/2006/relationships/hyperlink" Target="html/bigam.ru-run-8ce98d27.html" TargetMode="External" Id="rId231"/><Relationship Type="http://schemas.openxmlformats.org/officeDocument/2006/relationships/hyperlink" Target="html/bigam.ru-run-8ce98d27.html" TargetMode="External" Id="rId232"/><Relationship Type="http://schemas.openxmlformats.org/officeDocument/2006/relationships/hyperlink" Target="html/bigam.ru-run-8ce98d27.html" TargetMode="External" Id="rId233"/><Relationship Type="http://schemas.openxmlformats.org/officeDocument/2006/relationships/hyperlink" Target="html/bigam.ru-run-8ce98d27.html" TargetMode="External" Id="rId234"/><Relationship Type="http://schemas.openxmlformats.org/officeDocument/2006/relationships/hyperlink" Target="html/bigam.ru-run-8ce98d27.html" TargetMode="External" Id="rId235"/><Relationship Type="http://schemas.openxmlformats.org/officeDocument/2006/relationships/hyperlink" Target="html/bigam.ru-run-8ce98d27.html" TargetMode="External" Id="rId236"/><Relationship Type="http://schemas.openxmlformats.org/officeDocument/2006/relationships/hyperlink" Target="html/bigam.ru-run-8ce98d27.html" TargetMode="External" Id="rId237"/><Relationship Type="http://schemas.openxmlformats.org/officeDocument/2006/relationships/hyperlink" Target="html/bigam.ru-run-8ce98d27.html" TargetMode="External" Id="rId238"/><Relationship Type="http://schemas.openxmlformats.org/officeDocument/2006/relationships/hyperlink" Target="html/bigam.ru-run-8ce98d27.html" TargetMode="External" Id="rId239"/><Relationship Type="http://schemas.openxmlformats.org/officeDocument/2006/relationships/hyperlink" Target="html/bigam.ru-run-8ce98d27.html" TargetMode="External" Id="rId240"/><Relationship Type="http://schemas.openxmlformats.org/officeDocument/2006/relationships/hyperlink" Target="html/bigam.ru-run-8ce98d27.html" TargetMode="External" Id="rId241"/><Relationship Type="http://schemas.openxmlformats.org/officeDocument/2006/relationships/hyperlink" Target="html/bigam.ru-run-8ce98d27.html" TargetMode="External" Id="rId242"/><Relationship Type="http://schemas.openxmlformats.org/officeDocument/2006/relationships/hyperlink" Target="html/bigam.ru-run-8ce98d27.html" TargetMode="External" Id="rId243"/><Relationship Type="http://schemas.openxmlformats.org/officeDocument/2006/relationships/hyperlink" Target="html/bigam.ru-run-8ce98d27.html" TargetMode="External" Id="rId244"/><Relationship Type="http://schemas.openxmlformats.org/officeDocument/2006/relationships/hyperlink" Target="html/bigam.ru-run-8ce98d27.html" TargetMode="External" Id="rId245"/><Relationship Type="http://schemas.openxmlformats.org/officeDocument/2006/relationships/hyperlink" Target="html/bigam.ru-run-8ce98d27.html" TargetMode="External" Id="rId246"/><Relationship Type="http://schemas.openxmlformats.org/officeDocument/2006/relationships/hyperlink" Target="html/bigam.ru-run-8ce98d27.html" TargetMode="External" Id="rId247"/><Relationship Type="http://schemas.openxmlformats.org/officeDocument/2006/relationships/hyperlink" Target="html/bigam.ru-run-8ce98d27.html" TargetMode="External" Id="rId248"/><Relationship Type="http://schemas.openxmlformats.org/officeDocument/2006/relationships/hyperlink" Target="html/bigam.ru-run-8ce98d27.html" TargetMode="External" Id="rId249"/><Relationship Type="http://schemas.openxmlformats.org/officeDocument/2006/relationships/hyperlink" Target="html/bigam.ru-run-8ce98d27.html" TargetMode="External" Id="rId250"/><Relationship Type="http://schemas.openxmlformats.org/officeDocument/2006/relationships/hyperlink" Target="html/bigam.ru-run-8ce98d27.html" TargetMode="External" Id="rId251"/><Relationship Type="http://schemas.openxmlformats.org/officeDocument/2006/relationships/hyperlink" Target="html/bigam.ru-run-8ce98d27.html" TargetMode="External" Id="rId252"/><Relationship Type="http://schemas.openxmlformats.org/officeDocument/2006/relationships/hyperlink" Target="html/bigam.ru-run-8ce98d27.html" TargetMode="External" Id="rId253"/><Relationship Type="http://schemas.openxmlformats.org/officeDocument/2006/relationships/hyperlink" Target="html/bigam.ru-run-8ce98d27.html" TargetMode="External" Id="rId254"/><Relationship Type="http://schemas.openxmlformats.org/officeDocument/2006/relationships/hyperlink" Target="html/bigam.ru-run-8ce98d27.html" TargetMode="External" Id="rId255"/><Relationship Type="http://schemas.openxmlformats.org/officeDocument/2006/relationships/hyperlink" Target="html/bigam.ru-run-a4614cf8.html" TargetMode="External" Id="rId256"/><Relationship Type="http://schemas.openxmlformats.org/officeDocument/2006/relationships/hyperlink" Target="html/bigam.ru-run-a4614cf8.html" TargetMode="External" Id="rId257"/><Relationship Type="http://schemas.openxmlformats.org/officeDocument/2006/relationships/hyperlink" Target="html/bigam.ru-run-a4614cf8.html" TargetMode="External" Id="rId258"/><Relationship Type="http://schemas.openxmlformats.org/officeDocument/2006/relationships/hyperlink" Target="html/bigam.ru-run-a4614cf8.html" TargetMode="External" Id="rId259"/><Relationship Type="http://schemas.openxmlformats.org/officeDocument/2006/relationships/hyperlink" Target="html/bigam.ru-run-a4614cf8.html" TargetMode="External" Id="rId260"/><Relationship Type="http://schemas.openxmlformats.org/officeDocument/2006/relationships/hyperlink" Target="html/bigam.ru-run-a4614cf8.html" TargetMode="External" Id="rId261"/><Relationship Type="http://schemas.openxmlformats.org/officeDocument/2006/relationships/hyperlink" Target="html/bigam.ru-run-a4614cf8.html" TargetMode="External" Id="rId262"/><Relationship Type="http://schemas.openxmlformats.org/officeDocument/2006/relationships/hyperlink" Target="html/bigam.ru-run-a4614cf8.html" TargetMode="External" Id="rId263"/><Relationship Type="http://schemas.openxmlformats.org/officeDocument/2006/relationships/hyperlink" Target="html/bigam.ru-run-a4614cf8.html" TargetMode="External" Id="rId264"/><Relationship Type="http://schemas.openxmlformats.org/officeDocument/2006/relationships/hyperlink" Target="html/bigam.ru-run-a4614cf8.html" TargetMode="External" Id="rId265"/><Relationship Type="http://schemas.openxmlformats.org/officeDocument/2006/relationships/hyperlink" Target="html/bigam.ru-run-a4614cf8.html" TargetMode="External" Id="rId266"/><Relationship Type="http://schemas.openxmlformats.org/officeDocument/2006/relationships/hyperlink" Target="html/bigam.ru-run-a4614cf8.html" TargetMode="External" Id="rId267"/><Relationship Type="http://schemas.openxmlformats.org/officeDocument/2006/relationships/hyperlink" Target="html/bigam.ru-run-a4614cf8.html" TargetMode="External" Id="rId268"/><Relationship Type="http://schemas.openxmlformats.org/officeDocument/2006/relationships/hyperlink" Target="html/bigam.ru-run-a4614cf8.html" TargetMode="External" Id="rId269"/><Relationship Type="http://schemas.openxmlformats.org/officeDocument/2006/relationships/hyperlink" Target="html/bigam.ru-run-a4614cf8.html" TargetMode="External" Id="rId270"/><Relationship Type="http://schemas.openxmlformats.org/officeDocument/2006/relationships/hyperlink" Target="html/bigam.ru-run-a4614cf8.html" TargetMode="External" Id="rId271"/><Relationship Type="http://schemas.openxmlformats.org/officeDocument/2006/relationships/hyperlink" Target="html/bigam.ru-run-a4614cf8.html" TargetMode="External" Id="rId272"/><Relationship Type="http://schemas.openxmlformats.org/officeDocument/2006/relationships/hyperlink" Target="html/bigam.ru-run-a4614cf8.html" TargetMode="External" Id="rId273"/><Relationship Type="http://schemas.openxmlformats.org/officeDocument/2006/relationships/hyperlink" Target="html/bigam.ru-run-a4614cf8.html" TargetMode="External" Id="rId274"/><Relationship Type="http://schemas.openxmlformats.org/officeDocument/2006/relationships/hyperlink" Target="html/bigam.ru-run-a4614cf8.html" TargetMode="External" Id="rId275"/><Relationship Type="http://schemas.openxmlformats.org/officeDocument/2006/relationships/hyperlink" Target="html/bigam.ru-run-a4614cf8.html" TargetMode="External" Id="rId276"/><Relationship Type="http://schemas.openxmlformats.org/officeDocument/2006/relationships/hyperlink" Target="html/bigam.ru-run-a4614cf8.html" TargetMode="External" Id="rId277"/><Relationship Type="http://schemas.openxmlformats.org/officeDocument/2006/relationships/hyperlink" Target="html/bigam.ru-run-a4614cf8.html" TargetMode="External" Id="rId278"/><Relationship Type="http://schemas.openxmlformats.org/officeDocument/2006/relationships/hyperlink" Target="html/bigam.ru-run-a4614cf8.html" TargetMode="External" Id="rId279"/><Relationship Type="http://schemas.openxmlformats.org/officeDocument/2006/relationships/hyperlink" Target="html/bigam.ru-run-a4614cf8.html" TargetMode="External" Id="rId280"/><Relationship Type="http://schemas.openxmlformats.org/officeDocument/2006/relationships/hyperlink" Target="html/bigam.ru-run-a4614cf8.html" TargetMode="External" Id="rId281"/><Relationship Type="http://schemas.openxmlformats.org/officeDocument/2006/relationships/hyperlink" Target="html/bigam.ru-run-a4614cf8.html" TargetMode="External" Id="rId282"/><Relationship Type="http://schemas.openxmlformats.org/officeDocument/2006/relationships/hyperlink" Target="html/bigam.ru-run-a4614cf8.html" TargetMode="External" Id="rId283"/><Relationship Type="http://schemas.openxmlformats.org/officeDocument/2006/relationships/hyperlink" Target="html/bigam.ru-run-a4614cf8.html" TargetMode="External" Id="rId284"/><Relationship Type="http://schemas.openxmlformats.org/officeDocument/2006/relationships/hyperlink" Target="html/bigam.ru-run-a4614cf8.html" TargetMode="External" Id="rId285"/><Relationship Type="http://schemas.openxmlformats.org/officeDocument/2006/relationships/hyperlink" Target="html/bigam.ru-run-a4614cf8.html" TargetMode="External" Id="rId286"/><Relationship Type="http://schemas.openxmlformats.org/officeDocument/2006/relationships/hyperlink" Target="html/bigam.ru-run-a4614cf8.html" TargetMode="External" Id="rId287"/><Relationship Type="http://schemas.openxmlformats.org/officeDocument/2006/relationships/hyperlink" Target="html/bigam.ru-run-a4614cf8.html" TargetMode="External" Id="rId288"/><Relationship Type="http://schemas.openxmlformats.org/officeDocument/2006/relationships/hyperlink" Target="html/bigam.ru-run-a4614cf8.html" TargetMode="External" Id="rId289"/><Relationship Type="http://schemas.openxmlformats.org/officeDocument/2006/relationships/hyperlink" Target="html/bigam.ru-run-a4614cf8.html" TargetMode="External" Id="rId290"/><Relationship Type="http://schemas.openxmlformats.org/officeDocument/2006/relationships/hyperlink" Target="html/bigam.ru-run-c32f0a7d.html" TargetMode="External" Id="rId291"/><Relationship Type="http://schemas.openxmlformats.org/officeDocument/2006/relationships/hyperlink" Target="html/bigam.ru-run-c32f0a7d.html" TargetMode="External" Id="rId292"/><Relationship Type="http://schemas.openxmlformats.org/officeDocument/2006/relationships/hyperlink" Target="html/bigam.ru-run-c32f0a7d.html" TargetMode="External" Id="rId293"/><Relationship Type="http://schemas.openxmlformats.org/officeDocument/2006/relationships/hyperlink" Target="html/bigam.ru-run-c32f0a7d.html" TargetMode="External" Id="rId294"/><Relationship Type="http://schemas.openxmlformats.org/officeDocument/2006/relationships/hyperlink" Target="html/bigam.ru-run-c32f0a7d.html" TargetMode="External" Id="rId295"/><Relationship Type="http://schemas.openxmlformats.org/officeDocument/2006/relationships/hyperlink" Target="html/bigam.ru-run-c32f0a7d.html" TargetMode="External" Id="rId296"/><Relationship Type="http://schemas.openxmlformats.org/officeDocument/2006/relationships/hyperlink" Target="html/bigam.ru-run-c32f0a7d.html" TargetMode="External" Id="rId297"/><Relationship Type="http://schemas.openxmlformats.org/officeDocument/2006/relationships/hyperlink" Target="html/bigam.ru-run-c32f0a7d.html" TargetMode="External" Id="rId298"/><Relationship Type="http://schemas.openxmlformats.org/officeDocument/2006/relationships/hyperlink" Target="html/bigam.ru-run-c32f0a7d.html" TargetMode="External" Id="rId299"/><Relationship Type="http://schemas.openxmlformats.org/officeDocument/2006/relationships/hyperlink" Target="html/bigam.ru-run-c32f0a7d.html" TargetMode="External" Id="rId300"/><Relationship Type="http://schemas.openxmlformats.org/officeDocument/2006/relationships/hyperlink" Target="html/bigam.ru-run-c32f0a7d.html" TargetMode="External" Id="rId301"/><Relationship Type="http://schemas.openxmlformats.org/officeDocument/2006/relationships/hyperlink" Target="html/bigam.ru-run-c32f0a7d.html" TargetMode="External" Id="rId302"/><Relationship Type="http://schemas.openxmlformats.org/officeDocument/2006/relationships/hyperlink" Target="html/bigam.ru-run-c32f0a7d.html" TargetMode="External" Id="rId303"/><Relationship Type="http://schemas.openxmlformats.org/officeDocument/2006/relationships/hyperlink" Target="html/bigam.ru-run-c32f0a7d.html" TargetMode="External" Id="rId304"/><Relationship Type="http://schemas.openxmlformats.org/officeDocument/2006/relationships/hyperlink" Target="html/bigam.ru-run-c32f0a7d.html" TargetMode="External" Id="rId305"/><Relationship Type="http://schemas.openxmlformats.org/officeDocument/2006/relationships/hyperlink" Target="html/bigam.ru-run-c32f0a7d.html" TargetMode="External" Id="rId306"/><Relationship Type="http://schemas.openxmlformats.org/officeDocument/2006/relationships/hyperlink" Target="html/bigam.ru-run-c32f0a7d.html" TargetMode="External" Id="rId307"/><Relationship Type="http://schemas.openxmlformats.org/officeDocument/2006/relationships/hyperlink" Target="html/bigam.ru-run-c32f0a7d.html" TargetMode="External" Id="rId308"/><Relationship Type="http://schemas.openxmlformats.org/officeDocument/2006/relationships/hyperlink" Target="html/bigam.ru-run-c32f0a7d.html" TargetMode="External" Id="rId309"/><Relationship Type="http://schemas.openxmlformats.org/officeDocument/2006/relationships/hyperlink" Target="html/bigam.ru-run-c32f0a7d.html" TargetMode="External" Id="rId310"/><Relationship Type="http://schemas.openxmlformats.org/officeDocument/2006/relationships/hyperlink" Target="html/bigam.ru-run-c32f0a7d.html" TargetMode="External" Id="rId311"/><Relationship Type="http://schemas.openxmlformats.org/officeDocument/2006/relationships/hyperlink" Target="html/bigam.ru-run-c32f0a7d.html" TargetMode="External" Id="rId312"/><Relationship Type="http://schemas.openxmlformats.org/officeDocument/2006/relationships/hyperlink" Target="html/bigam.ru-run-c32f0a7d.html" TargetMode="External" Id="rId313"/><Relationship Type="http://schemas.openxmlformats.org/officeDocument/2006/relationships/hyperlink" Target="html/bigam.ru-run-c32f0a7d.html" TargetMode="External" Id="rId314"/><Relationship Type="http://schemas.openxmlformats.org/officeDocument/2006/relationships/hyperlink" Target="html/bigam.ru-run-c32f0a7d.html" TargetMode="External" Id="rId315"/><Relationship Type="http://schemas.openxmlformats.org/officeDocument/2006/relationships/hyperlink" Target="html/bigam.ru-run-c32f0a7d.html" TargetMode="External" Id="rId316"/><Relationship Type="http://schemas.openxmlformats.org/officeDocument/2006/relationships/hyperlink" Target="html/bigam.ru-run-c32f0a7d.html" TargetMode="External" Id="rId317"/><Relationship Type="http://schemas.openxmlformats.org/officeDocument/2006/relationships/hyperlink" Target="html/bigam.ru-run-c32f0a7d.html" TargetMode="External" Id="rId318"/><Relationship Type="http://schemas.openxmlformats.org/officeDocument/2006/relationships/hyperlink" Target="html/bigam.ru-run-c32f0a7d.html" TargetMode="External" Id="rId319"/><Relationship Type="http://schemas.openxmlformats.org/officeDocument/2006/relationships/hyperlink" Target="html/bigam.ru-run-c32f0a7d.html" TargetMode="External" Id="rId320"/><Relationship Type="http://schemas.openxmlformats.org/officeDocument/2006/relationships/hyperlink" Target="html/bigam.ru-run-c32f0a7d.html" TargetMode="External" Id="rId321"/><Relationship Type="http://schemas.openxmlformats.org/officeDocument/2006/relationships/hyperlink" Target="html/bigam.ru-run-c32f0a7d.html" TargetMode="External" Id="rId322"/><Relationship Type="http://schemas.openxmlformats.org/officeDocument/2006/relationships/hyperlink" Target="html/bigam.ru-run-c32f0a7d.html" TargetMode="External" Id="rId323"/><Relationship Type="http://schemas.openxmlformats.org/officeDocument/2006/relationships/hyperlink" Target="html/bigam.ru-run-c32f0a7d.html" TargetMode="External" Id="rId324"/><Relationship Type="http://schemas.openxmlformats.org/officeDocument/2006/relationships/hyperlink" Target="html/bigam.ru-run-c32f0a7d.html" TargetMode="External" Id="rId325"/><Relationship Type="http://schemas.openxmlformats.org/officeDocument/2006/relationships/hyperlink" Target="html/bigam.ru-run-d479cc88.html" TargetMode="External" Id="rId326"/><Relationship Type="http://schemas.openxmlformats.org/officeDocument/2006/relationships/hyperlink" Target="html/bigam.ru-run-d479cc88.html" TargetMode="External" Id="rId327"/><Relationship Type="http://schemas.openxmlformats.org/officeDocument/2006/relationships/hyperlink" Target="html/bigam.ru-run-d479cc88.html" TargetMode="External" Id="rId328"/><Relationship Type="http://schemas.openxmlformats.org/officeDocument/2006/relationships/hyperlink" Target="html/bigam.ru-run-d479cc88.html" TargetMode="External" Id="rId329"/><Relationship Type="http://schemas.openxmlformats.org/officeDocument/2006/relationships/hyperlink" Target="html/bigam.ru-run-d479cc88.html" TargetMode="External" Id="rId330"/><Relationship Type="http://schemas.openxmlformats.org/officeDocument/2006/relationships/hyperlink" Target="html/bigam.ru-run-d479cc88.html" TargetMode="External" Id="rId331"/><Relationship Type="http://schemas.openxmlformats.org/officeDocument/2006/relationships/hyperlink" Target="html/bigam.ru-run-d479cc88.html" TargetMode="External" Id="rId332"/><Relationship Type="http://schemas.openxmlformats.org/officeDocument/2006/relationships/hyperlink" Target="html/bigam.ru-run-d479cc88.html" TargetMode="External" Id="rId333"/><Relationship Type="http://schemas.openxmlformats.org/officeDocument/2006/relationships/hyperlink" Target="html/bigam.ru-run-d479cc88.html" TargetMode="External" Id="rId334"/><Relationship Type="http://schemas.openxmlformats.org/officeDocument/2006/relationships/hyperlink" Target="html/bigam.ru-run-d479cc88.html" TargetMode="External" Id="rId335"/><Relationship Type="http://schemas.openxmlformats.org/officeDocument/2006/relationships/hyperlink" Target="html/bigam.ru-run-d479cc88.html" TargetMode="External" Id="rId336"/><Relationship Type="http://schemas.openxmlformats.org/officeDocument/2006/relationships/hyperlink" Target="html/bigam.ru-run-d479cc88.html" TargetMode="External" Id="rId337"/><Relationship Type="http://schemas.openxmlformats.org/officeDocument/2006/relationships/hyperlink" Target="html/bigam.ru-run-d479cc88.html" TargetMode="External" Id="rId338"/><Relationship Type="http://schemas.openxmlformats.org/officeDocument/2006/relationships/hyperlink" Target="html/bigam.ru-run-d479cc88.html" TargetMode="External" Id="rId339"/><Relationship Type="http://schemas.openxmlformats.org/officeDocument/2006/relationships/hyperlink" Target="html/bigam.ru-run-d479cc88.html" TargetMode="External" Id="rId340"/><Relationship Type="http://schemas.openxmlformats.org/officeDocument/2006/relationships/hyperlink" Target="html/bigam.ru-run-d479cc88.html" TargetMode="External" Id="rId341"/><Relationship Type="http://schemas.openxmlformats.org/officeDocument/2006/relationships/hyperlink" Target="html/bigam.ru-run-d479cc88.html" TargetMode="External" Id="rId342"/><Relationship Type="http://schemas.openxmlformats.org/officeDocument/2006/relationships/hyperlink" Target="html/bigam.ru-run-d479cc88.html" TargetMode="External" Id="rId343"/><Relationship Type="http://schemas.openxmlformats.org/officeDocument/2006/relationships/hyperlink" Target="html/bigam.ru-run-d479cc88.html" TargetMode="External" Id="rId344"/><Relationship Type="http://schemas.openxmlformats.org/officeDocument/2006/relationships/hyperlink" Target="html/bigam.ru-run-d479cc88.html" TargetMode="External" Id="rId345"/><Relationship Type="http://schemas.openxmlformats.org/officeDocument/2006/relationships/hyperlink" Target="html/bigam.ru-run-d479cc88.html" TargetMode="External" Id="rId346"/><Relationship Type="http://schemas.openxmlformats.org/officeDocument/2006/relationships/hyperlink" Target="html/bigam.ru-run-d479cc88.html" TargetMode="External" Id="rId347"/><Relationship Type="http://schemas.openxmlformats.org/officeDocument/2006/relationships/hyperlink" Target="html/bigam.ru-run-d479cc88.html" TargetMode="External" Id="rId348"/><Relationship Type="http://schemas.openxmlformats.org/officeDocument/2006/relationships/hyperlink" Target="html/bigam.ru-run-d479cc88.html" TargetMode="External" Id="rId349"/><Relationship Type="http://schemas.openxmlformats.org/officeDocument/2006/relationships/hyperlink" Target="html/bigam.ru-run-d479cc88.html" TargetMode="External" Id="rId350"/><Relationship Type="http://schemas.openxmlformats.org/officeDocument/2006/relationships/hyperlink" Target="html/bigam.ru-run-d479cc88.html" TargetMode="External" Id="rId351"/><Relationship Type="http://schemas.openxmlformats.org/officeDocument/2006/relationships/hyperlink" Target="html/bigam.ru-run-d479cc88.html" TargetMode="External" Id="rId352"/><Relationship Type="http://schemas.openxmlformats.org/officeDocument/2006/relationships/hyperlink" Target="html/bigam.ru-run-d479cc88.html" TargetMode="External" Id="rId353"/><Relationship Type="http://schemas.openxmlformats.org/officeDocument/2006/relationships/hyperlink" Target="html/bigam.ru-run-d479cc88.html" TargetMode="External" Id="rId354"/><Relationship Type="http://schemas.openxmlformats.org/officeDocument/2006/relationships/hyperlink" Target="html/bigam.ru-run-d479cc88.html" TargetMode="External" Id="rId355"/><Relationship Type="http://schemas.openxmlformats.org/officeDocument/2006/relationships/hyperlink" Target="html/bigam.ru-run-d479cc88.html" TargetMode="External" Id="rId356"/><Relationship Type="http://schemas.openxmlformats.org/officeDocument/2006/relationships/hyperlink" Target="html/bigam.ru-run-d479cc88.html" TargetMode="External" Id="rId357"/><Relationship Type="http://schemas.openxmlformats.org/officeDocument/2006/relationships/hyperlink" Target="html/bigam.ru-run-d479cc88.html" TargetMode="External" Id="rId358"/><Relationship Type="http://schemas.openxmlformats.org/officeDocument/2006/relationships/hyperlink" Target="html/bigam.ru-run-d479cc88.html" TargetMode="External" Id="rId359"/><Relationship Type="http://schemas.openxmlformats.org/officeDocument/2006/relationships/hyperlink" Target="html/bigam.ru-run-d479cc88.html" TargetMode="External" Id="rId360"/><Relationship Type="http://schemas.openxmlformats.org/officeDocument/2006/relationships/hyperlink" Target="html/bigam.ru-run-e6a01e2a.html" TargetMode="External" Id="rId361"/><Relationship Type="http://schemas.openxmlformats.org/officeDocument/2006/relationships/hyperlink" Target="html/bigam.ru-run-e6a01e2a.html" TargetMode="External" Id="rId362"/><Relationship Type="http://schemas.openxmlformats.org/officeDocument/2006/relationships/hyperlink" Target="html/bigam.ru-run-e6a01e2a.html" TargetMode="External" Id="rId363"/><Relationship Type="http://schemas.openxmlformats.org/officeDocument/2006/relationships/hyperlink" Target="html/bigam.ru-run-e6a01e2a.html" TargetMode="External" Id="rId364"/><Relationship Type="http://schemas.openxmlformats.org/officeDocument/2006/relationships/hyperlink" Target="html/bigam.ru-run-e6a01e2a.html" TargetMode="External" Id="rId365"/><Relationship Type="http://schemas.openxmlformats.org/officeDocument/2006/relationships/hyperlink" Target="html/bigam.ru-run-e6a01e2a.html" TargetMode="External" Id="rId366"/><Relationship Type="http://schemas.openxmlformats.org/officeDocument/2006/relationships/hyperlink" Target="html/bigam.ru-run-e6a01e2a.html" TargetMode="External" Id="rId367"/><Relationship Type="http://schemas.openxmlformats.org/officeDocument/2006/relationships/hyperlink" Target="html/bigam.ru-run-e6a01e2a.html" TargetMode="External" Id="rId368"/><Relationship Type="http://schemas.openxmlformats.org/officeDocument/2006/relationships/hyperlink" Target="html/bigam.ru-run-e6a01e2a.html" TargetMode="External" Id="rId369"/><Relationship Type="http://schemas.openxmlformats.org/officeDocument/2006/relationships/hyperlink" Target="html/bigam.ru-run-e6a01e2a.html" TargetMode="External" Id="rId370"/><Relationship Type="http://schemas.openxmlformats.org/officeDocument/2006/relationships/hyperlink" Target="html/bigam.ru-run-e6a01e2a.html" TargetMode="External" Id="rId371"/><Relationship Type="http://schemas.openxmlformats.org/officeDocument/2006/relationships/hyperlink" Target="html/bigam.ru-run-e6a01e2a.html" TargetMode="External" Id="rId372"/><Relationship Type="http://schemas.openxmlformats.org/officeDocument/2006/relationships/hyperlink" Target="html/bigam.ru-run-e6a01e2a.html" TargetMode="External" Id="rId373"/><Relationship Type="http://schemas.openxmlformats.org/officeDocument/2006/relationships/hyperlink" Target="html/bigam.ru-run-e6a01e2a.html" TargetMode="External" Id="rId374"/><Relationship Type="http://schemas.openxmlformats.org/officeDocument/2006/relationships/hyperlink" Target="html/bigam.ru-run-e6a01e2a.html" TargetMode="External" Id="rId375"/><Relationship Type="http://schemas.openxmlformats.org/officeDocument/2006/relationships/hyperlink" Target="html/bigam.ru-run-e6a01e2a.html" TargetMode="External" Id="rId376"/><Relationship Type="http://schemas.openxmlformats.org/officeDocument/2006/relationships/hyperlink" Target="html/bigam.ru-run-e6a01e2a.html" TargetMode="External" Id="rId377"/><Relationship Type="http://schemas.openxmlformats.org/officeDocument/2006/relationships/hyperlink" Target="html/bigam.ru-run-e6a01e2a.html" TargetMode="External" Id="rId378"/><Relationship Type="http://schemas.openxmlformats.org/officeDocument/2006/relationships/hyperlink" Target="html/bigam.ru-run-e6a01e2a.html" TargetMode="External" Id="rId379"/><Relationship Type="http://schemas.openxmlformats.org/officeDocument/2006/relationships/hyperlink" Target="html/bigam.ru-run-e6a01e2a.html" TargetMode="External" Id="rId380"/><Relationship Type="http://schemas.openxmlformats.org/officeDocument/2006/relationships/hyperlink" Target="html/bigam.ru-run-e6a01e2a.html" TargetMode="External" Id="rId381"/><Relationship Type="http://schemas.openxmlformats.org/officeDocument/2006/relationships/hyperlink" Target="html/bigam.ru-run-e6a01e2a.html" TargetMode="External" Id="rId382"/><Relationship Type="http://schemas.openxmlformats.org/officeDocument/2006/relationships/hyperlink" Target="html/bigam.ru-run-e6a01e2a.html" TargetMode="External" Id="rId383"/><Relationship Type="http://schemas.openxmlformats.org/officeDocument/2006/relationships/hyperlink" Target="html/bigam.ru-run-e6a01e2a.html" TargetMode="External" Id="rId384"/><Relationship Type="http://schemas.openxmlformats.org/officeDocument/2006/relationships/hyperlink" Target="html/bigam.ru-run-e6a01e2a.html" TargetMode="External" Id="rId385"/><Relationship Type="http://schemas.openxmlformats.org/officeDocument/2006/relationships/hyperlink" Target="html/bigam.ru-run-e6a01e2a.html" TargetMode="External" Id="rId386"/><Relationship Type="http://schemas.openxmlformats.org/officeDocument/2006/relationships/hyperlink" Target="html/bigam.ru-run-e6a01e2a.html" TargetMode="External" Id="rId387"/><Relationship Type="http://schemas.openxmlformats.org/officeDocument/2006/relationships/hyperlink" Target="html/bigam.ru-run-e6a01e2a.html" TargetMode="External" Id="rId388"/><Relationship Type="http://schemas.openxmlformats.org/officeDocument/2006/relationships/hyperlink" Target="html/bigam.ru-run-e6a01e2a.html" TargetMode="External" Id="rId389"/><Relationship Type="http://schemas.openxmlformats.org/officeDocument/2006/relationships/hyperlink" Target="html/bigam.ru-run-e6a01e2a.html" TargetMode="External" Id="rId390"/><Relationship Type="http://schemas.openxmlformats.org/officeDocument/2006/relationships/hyperlink" Target="html/bigam.ru-run-e6a01e2a.html" TargetMode="External" Id="rId391"/><Relationship Type="http://schemas.openxmlformats.org/officeDocument/2006/relationships/hyperlink" Target="html/bigam.ru-run-e6a01e2a.html" TargetMode="External" Id="rId392"/><Relationship Type="http://schemas.openxmlformats.org/officeDocument/2006/relationships/hyperlink" Target="html/bigam.ru-run-e6a01e2a.html" TargetMode="External" Id="rId393"/><Relationship Type="http://schemas.openxmlformats.org/officeDocument/2006/relationships/hyperlink" Target="html/bigam.ru-run-e6a01e2a.html" TargetMode="External" Id="rId394"/><Relationship Type="http://schemas.openxmlformats.org/officeDocument/2006/relationships/hyperlink" Target="html/bigam.ru-run-e6a01e2a.html" TargetMode="External" Id="rId395"/><Relationship Type="http://schemas.openxmlformats.org/officeDocument/2006/relationships/hyperlink" Target="html/bigam.ru-run-f440dfcf.html" TargetMode="External" Id="rId396"/><Relationship Type="http://schemas.openxmlformats.org/officeDocument/2006/relationships/hyperlink" Target="html/bigam.ru-run-f440dfcf.html" TargetMode="External" Id="rId397"/><Relationship Type="http://schemas.openxmlformats.org/officeDocument/2006/relationships/hyperlink" Target="html/bigam.ru-run-f440dfcf.html" TargetMode="External" Id="rId398"/><Relationship Type="http://schemas.openxmlformats.org/officeDocument/2006/relationships/hyperlink" Target="html/bigam.ru-run-f440dfcf.html" TargetMode="External" Id="rId399"/><Relationship Type="http://schemas.openxmlformats.org/officeDocument/2006/relationships/hyperlink" Target="html/bigam.ru-run-f440dfcf.html" TargetMode="External" Id="rId400"/><Relationship Type="http://schemas.openxmlformats.org/officeDocument/2006/relationships/hyperlink" Target="html/bigam.ru-run-f440dfcf.html" TargetMode="External" Id="rId401"/><Relationship Type="http://schemas.openxmlformats.org/officeDocument/2006/relationships/hyperlink" Target="html/bigam.ru-run-f440dfcf.html" TargetMode="External" Id="rId402"/><Relationship Type="http://schemas.openxmlformats.org/officeDocument/2006/relationships/hyperlink" Target="html/bigam.ru-run-f440dfcf.html" TargetMode="External" Id="rId403"/><Relationship Type="http://schemas.openxmlformats.org/officeDocument/2006/relationships/hyperlink" Target="html/bigam.ru-run-f440dfcf.html" TargetMode="External" Id="rId404"/><Relationship Type="http://schemas.openxmlformats.org/officeDocument/2006/relationships/hyperlink" Target="html/bigam.ru-run-f440dfcf.html" TargetMode="External" Id="rId405"/><Relationship Type="http://schemas.openxmlformats.org/officeDocument/2006/relationships/hyperlink" Target="html/bigam.ru-run-f440dfcf.html" TargetMode="External" Id="rId406"/><Relationship Type="http://schemas.openxmlformats.org/officeDocument/2006/relationships/hyperlink" Target="html/bigam.ru-run-f440dfcf.html" TargetMode="External" Id="rId407"/><Relationship Type="http://schemas.openxmlformats.org/officeDocument/2006/relationships/hyperlink" Target="html/bigam.ru-run-f440dfcf.html" TargetMode="External" Id="rId408"/><Relationship Type="http://schemas.openxmlformats.org/officeDocument/2006/relationships/hyperlink" Target="html/bigam.ru-run-f440dfcf.html" TargetMode="External" Id="rId409"/><Relationship Type="http://schemas.openxmlformats.org/officeDocument/2006/relationships/hyperlink" Target="html/bigam.ru-run-f440dfcf.html" TargetMode="External" Id="rId410"/><Relationship Type="http://schemas.openxmlformats.org/officeDocument/2006/relationships/hyperlink" Target="html/bigam.ru-run-f440dfcf.html" TargetMode="External" Id="rId411"/><Relationship Type="http://schemas.openxmlformats.org/officeDocument/2006/relationships/hyperlink" Target="html/bigam.ru-run-f440dfcf.html" TargetMode="External" Id="rId412"/><Relationship Type="http://schemas.openxmlformats.org/officeDocument/2006/relationships/hyperlink" Target="html/bigam.ru-run-f440dfcf.html" TargetMode="External" Id="rId413"/><Relationship Type="http://schemas.openxmlformats.org/officeDocument/2006/relationships/hyperlink" Target="html/bigam.ru-run-f440dfcf.html" TargetMode="External" Id="rId414"/><Relationship Type="http://schemas.openxmlformats.org/officeDocument/2006/relationships/hyperlink" Target="html/bigam.ru-run-f440dfcf.html" TargetMode="External" Id="rId415"/><Relationship Type="http://schemas.openxmlformats.org/officeDocument/2006/relationships/hyperlink" Target="html/bigam.ru-run-f440dfcf.html" TargetMode="External" Id="rId416"/><Relationship Type="http://schemas.openxmlformats.org/officeDocument/2006/relationships/hyperlink" Target="html/bigam.ru-run-f440dfcf.html" TargetMode="External" Id="rId417"/><Relationship Type="http://schemas.openxmlformats.org/officeDocument/2006/relationships/hyperlink" Target="html/bigam.ru-run-f440dfcf.html" TargetMode="External" Id="rId418"/><Relationship Type="http://schemas.openxmlformats.org/officeDocument/2006/relationships/hyperlink" Target="html/bigam.ru-run-f440dfcf.html" TargetMode="External" Id="rId419"/><Relationship Type="http://schemas.openxmlformats.org/officeDocument/2006/relationships/hyperlink" Target="html/bigam.ru-run-f440dfcf.html" TargetMode="External" Id="rId420"/><Relationship Type="http://schemas.openxmlformats.org/officeDocument/2006/relationships/hyperlink" Target="html/bigam.ru-run-f440dfcf.html" TargetMode="External" Id="rId421"/><Relationship Type="http://schemas.openxmlformats.org/officeDocument/2006/relationships/hyperlink" Target="html/bigam.ru-run-f440dfcf.html" TargetMode="External" Id="rId422"/><Relationship Type="http://schemas.openxmlformats.org/officeDocument/2006/relationships/hyperlink" Target="html/bigam.ru-run-f440dfcf.html" TargetMode="External" Id="rId423"/><Relationship Type="http://schemas.openxmlformats.org/officeDocument/2006/relationships/hyperlink" Target="html/bigam.ru-run-f440dfcf.html" TargetMode="External" Id="rId424"/><Relationship Type="http://schemas.openxmlformats.org/officeDocument/2006/relationships/hyperlink" Target="html/bigam.ru-run-f440dfcf.html" TargetMode="External" Id="rId425"/><Relationship Type="http://schemas.openxmlformats.org/officeDocument/2006/relationships/hyperlink" Target="html/bigam.ru-run-f440dfcf.html" TargetMode="External" Id="rId426"/><Relationship Type="http://schemas.openxmlformats.org/officeDocument/2006/relationships/hyperlink" Target="html/bigam.ru-run-f440dfcf.html" TargetMode="External" Id="rId427"/><Relationship Type="http://schemas.openxmlformats.org/officeDocument/2006/relationships/hyperlink" Target="html/bigam.ru-run-f440dfcf.html" TargetMode="External" Id="rId428"/><Relationship Type="http://schemas.openxmlformats.org/officeDocument/2006/relationships/hyperlink" Target="html/bigam.ru-run-f440dfcf.html" TargetMode="External" Id="rId429"/><Relationship Type="http://schemas.openxmlformats.org/officeDocument/2006/relationships/hyperlink" Target="html/bigam.ru-run-f440dfcf.html" TargetMode="External" Id="rId430"/><Relationship Type="http://schemas.openxmlformats.org/officeDocument/2006/relationships/hyperlink" Target="html/chipdip.ru-run-none1.html" TargetMode="External" Id="rId431"/><Relationship Type="http://schemas.openxmlformats.org/officeDocument/2006/relationships/hyperlink" Target="html/chipdip.ru-run-none1.html" TargetMode="External" Id="rId432"/><Relationship Type="http://schemas.openxmlformats.org/officeDocument/2006/relationships/hyperlink" Target="html/chipdip.ru-run-none1.html" TargetMode="External" Id="rId433"/><Relationship Type="http://schemas.openxmlformats.org/officeDocument/2006/relationships/hyperlink" Target="html/chipdip.ru-run-none1.html" TargetMode="External" Id="rId434"/><Relationship Type="http://schemas.openxmlformats.org/officeDocument/2006/relationships/hyperlink" Target="html/chipdip.ru-run-none1.html" TargetMode="External" Id="rId435"/><Relationship Type="http://schemas.openxmlformats.org/officeDocument/2006/relationships/hyperlink" Target="html/chipdip.ru-run-none1.html" TargetMode="External" Id="rId436"/><Relationship Type="http://schemas.openxmlformats.org/officeDocument/2006/relationships/hyperlink" Target="html/chipdip.ru-run-none1.html" TargetMode="External" Id="rId437"/><Relationship Type="http://schemas.openxmlformats.org/officeDocument/2006/relationships/hyperlink" Target="html/chipdip.ru-run-none1.html" TargetMode="External" Id="rId438"/><Relationship Type="http://schemas.openxmlformats.org/officeDocument/2006/relationships/hyperlink" Target="html/chipdip.ru-run-none1.html" TargetMode="External" Id="rId439"/><Relationship Type="http://schemas.openxmlformats.org/officeDocument/2006/relationships/hyperlink" Target="html/chipdip.ru-run-none1.html" TargetMode="External" Id="rId440"/><Relationship Type="http://schemas.openxmlformats.org/officeDocument/2006/relationships/hyperlink" Target="html/chipdip.ru-run-none1.html" TargetMode="External" Id="rId441"/><Relationship Type="http://schemas.openxmlformats.org/officeDocument/2006/relationships/hyperlink" Target="html/chipdip.ru-run-none1.html" TargetMode="External" Id="rId442"/><Relationship Type="http://schemas.openxmlformats.org/officeDocument/2006/relationships/hyperlink" Target="html/chipdip.ru-run-none1.html" TargetMode="External" Id="rId443"/><Relationship Type="http://schemas.openxmlformats.org/officeDocument/2006/relationships/hyperlink" Target="html/chipdip.ru-run-none1.html" TargetMode="External" Id="rId444"/><Relationship Type="http://schemas.openxmlformats.org/officeDocument/2006/relationships/hyperlink" Target="html/chipdip.ru-run-none1.html" TargetMode="External" Id="rId445"/><Relationship Type="http://schemas.openxmlformats.org/officeDocument/2006/relationships/hyperlink" Target="html/chipdip.ru-run-none1.html" TargetMode="External" Id="rId446"/><Relationship Type="http://schemas.openxmlformats.org/officeDocument/2006/relationships/hyperlink" Target="html/chipdip.ru-run-none1.html" TargetMode="External" Id="rId447"/><Relationship Type="http://schemas.openxmlformats.org/officeDocument/2006/relationships/hyperlink" Target="html/chipdip.ru-run-none1.html" TargetMode="External" Id="rId448"/><Relationship Type="http://schemas.openxmlformats.org/officeDocument/2006/relationships/hyperlink" Target="html/chipdip.ru-run-none1.html" TargetMode="External" Id="rId449"/><Relationship Type="http://schemas.openxmlformats.org/officeDocument/2006/relationships/hyperlink" Target="html/chipdip.ru-run-none1.html" TargetMode="External" Id="rId450"/><Relationship Type="http://schemas.openxmlformats.org/officeDocument/2006/relationships/hyperlink" Target="html/chipdip.ru-run-none1.html" TargetMode="External" Id="rId451"/><Relationship Type="http://schemas.openxmlformats.org/officeDocument/2006/relationships/hyperlink" Target="html/chipdip.ru-run-none1.html" TargetMode="External" Id="rId452"/><Relationship Type="http://schemas.openxmlformats.org/officeDocument/2006/relationships/hyperlink" Target="html/chipdip.ru-run-none1.html" TargetMode="External" Id="rId453"/><Relationship Type="http://schemas.openxmlformats.org/officeDocument/2006/relationships/hyperlink" Target="html/chipdip.ru-run-none1.html" TargetMode="External" Id="rId454"/><Relationship Type="http://schemas.openxmlformats.org/officeDocument/2006/relationships/hyperlink" Target="html/chipdip.ru-run-none1.html" TargetMode="External" Id="rId455"/><Relationship Type="http://schemas.openxmlformats.org/officeDocument/2006/relationships/hyperlink" Target="html/chipdip.ru-run-4d6dca4d.html" TargetMode="External" Id="rId456"/><Relationship Type="http://schemas.openxmlformats.org/officeDocument/2006/relationships/hyperlink" Target="html/chipdip.ru-run-4d6dca4d.html" TargetMode="External" Id="rId457"/><Relationship Type="http://schemas.openxmlformats.org/officeDocument/2006/relationships/hyperlink" Target="html/chipdip.ru-run-4d6dca4d.html" TargetMode="External" Id="rId458"/><Relationship Type="http://schemas.openxmlformats.org/officeDocument/2006/relationships/hyperlink" Target="html/chipdip.ru-run-4d6dca4d.html" TargetMode="External" Id="rId459"/><Relationship Type="http://schemas.openxmlformats.org/officeDocument/2006/relationships/hyperlink" Target="html/chipdip.ru-run-4d6dca4d.html" TargetMode="External" Id="rId460"/><Relationship Type="http://schemas.openxmlformats.org/officeDocument/2006/relationships/hyperlink" Target="html/chipdip.ru-run-4d6dca4d.html" TargetMode="External" Id="rId461"/><Relationship Type="http://schemas.openxmlformats.org/officeDocument/2006/relationships/hyperlink" Target="html/chipdip.ru-run-4d6dca4d.html" TargetMode="External" Id="rId462"/><Relationship Type="http://schemas.openxmlformats.org/officeDocument/2006/relationships/hyperlink" Target="html/chipdip.ru-run-4d6dca4d.html" TargetMode="External" Id="rId463"/><Relationship Type="http://schemas.openxmlformats.org/officeDocument/2006/relationships/hyperlink" Target="html/chipdip.ru-run-4d6dca4d.html" TargetMode="External" Id="rId464"/><Relationship Type="http://schemas.openxmlformats.org/officeDocument/2006/relationships/hyperlink" Target="html/chipdip.ru-run-4d6dca4d.html" TargetMode="External" Id="rId465"/><Relationship Type="http://schemas.openxmlformats.org/officeDocument/2006/relationships/hyperlink" Target="html/chipdip.ru-run-4d6dca4d.html" TargetMode="External" Id="rId466"/><Relationship Type="http://schemas.openxmlformats.org/officeDocument/2006/relationships/hyperlink" Target="html/chipdip.ru-run-4d6dca4d.html" TargetMode="External" Id="rId467"/><Relationship Type="http://schemas.openxmlformats.org/officeDocument/2006/relationships/hyperlink" Target="html/chipdip.ru-run-4d6dca4d.html" TargetMode="External" Id="rId468"/><Relationship Type="http://schemas.openxmlformats.org/officeDocument/2006/relationships/hyperlink" Target="html/chipdip.ru-run-4d6dca4d.html" TargetMode="External" Id="rId469"/><Relationship Type="http://schemas.openxmlformats.org/officeDocument/2006/relationships/hyperlink" Target="html/chipdip.ru-run-4d6dca4d.html" TargetMode="External" Id="rId470"/><Relationship Type="http://schemas.openxmlformats.org/officeDocument/2006/relationships/hyperlink" Target="html/chipdip.ru-run-4d6dca4d.html" TargetMode="External" Id="rId471"/><Relationship Type="http://schemas.openxmlformats.org/officeDocument/2006/relationships/hyperlink" Target="html/chipdip.ru-run-4d6dca4d.html" TargetMode="External" Id="rId472"/><Relationship Type="http://schemas.openxmlformats.org/officeDocument/2006/relationships/hyperlink" Target="html/chipdip.ru-run-4d6dca4d.html" TargetMode="External" Id="rId473"/><Relationship Type="http://schemas.openxmlformats.org/officeDocument/2006/relationships/hyperlink" Target="html/chipdip.ru-run-4d6dca4d.html" TargetMode="External" Id="rId474"/><Relationship Type="http://schemas.openxmlformats.org/officeDocument/2006/relationships/hyperlink" Target="html/chipdip.ru-run-4d6dca4d.html" TargetMode="External" Id="rId475"/><Relationship Type="http://schemas.openxmlformats.org/officeDocument/2006/relationships/hyperlink" Target="html/chipdip.ru-run-4d6dca4d.html" TargetMode="External" Id="rId476"/><Relationship Type="http://schemas.openxmlformats.org/officeDocument/2006/relationships/hyperlink" Target="html/chipdip.ru-run-8f5bbe64.html" TargetMode="External" Id="rId477"/><Relationship Type="http://schemas.openxmlformats.org/officeDocument/2006/relationships/hyperlink" Target="html/chipdip.ru-run-8f5bbe64.html" TargetMode="External" Id="rId478"/><Relationship Type="http://schemas.openxmlformats.org/officeDocument/2006/relationships/hyperlink" Target="html/chipdip.ru-run-8f5bbe64.html" TargetMode="External" Id="rId479"/><Relationship Type="http://schemas.openxmlformats.org/officeDocument/2006/relationships/hyperlink" Target="html/chipdip.ru-run-8f5bbe64.html" TargetMode="External" Id="rId480"/><Relationship Type="http://schemas.openxmlformats.org/officeDocument/2006/relationships/hyperlink" Target="html/chipdip.ru-run-8f5bbe64.html" TargetMode="External" Id="rId481"/><Relationship Type="http://schemas.openxmlformats.org/officeDocument/2006/relationships/hyperlink" Target="html/chipdip.ru-run-8f5bbe64.html" TargetMode="External" Id="rId482"/><Relationship Type="http://schemas.openxmlformats.org/officeDocument/2006/relationships/hyperlink" Target="html/chipdip.ru-run-8f5bbe64.html" TargetMode="External" Id="rId483"/><Relationship Type="http://schemas.openxmlformats.org/officeDocument/2006/relationships/hyperlink" Target="html/chipdip.ru-run-8f5bbe64.html" TargetMode="External" Id="rId484"/><Relationship Type="http://schemas.openxmlformats.org/officeDocument/2006/relationships/hyperlink" Target="html/chipdip.ru-run-8f5bbe64.html" TargetMode="External" Id="rId485"/><Relationship Type="http://schemas.openxmlformats.org/officeDocument/2006/relationships/hyperlink" Target="html/chipdip.ru-run-8f5bbe64.html" TargetMode="External" Id="rId486"/><Relationship Type="http://schemas.openxmlformats.org/officeDocument/2006/relationships/hyperlink" Target="html/chipdip.ru-run-8f5bbe64.html" TargetMode="External" Id="rId487"/><Relationship Type="http://schemas.openxmlformats.org/officeDocument/2006/relationships/hyperlink" Target="html/chipdip.ru-run-8f5bbe64.html" TargetMode="External" Id="rId488"/><Relationship Type="http://schemas.openxmlformats.org/officeDocument/2006/relationships/hyperlink" Target="html/chipdip.ru-run-8f5bbe64.html" TargetMode="External" Id="rId489"/><Relationship Type="http://schemas.openxmlformats.org/officeDocument/2006/relationships/hyperlink" Target="html/chipdip.ru-run-8f5bbe64.html" TargetMode="External" Id="rId490"/><Relationship Type="http://schemas.openxmlformats.org/officeDocument/2006/relationships/hyperlink" Target="html/chipdip.ru-run-8f5bbe64.html" TargetMode="External" Id="rId491"/><Relationship Type="http://schemas.openxmlformats.org/officeDocument/2006/relationships/hyperlink" Target="html/chipdip.ru-run-8f5bbe64.html" TargetMode="External" Id="rId492"/><Relationship Type="http://schemas.openxmlformats.org/officeDocument/2006/relationships/hyperlink" Target="html/chipdip.ru-run-8f5bbe64.html" TargetMode="External" Id="rId493"/><Relationship Type="http://schemas.openxmlformats.org/officeDocument/2006/relationships/hyperlink" Target="html/chipdip.ru-run-8f5bbe64.html" TargetMode="External" Id="rId494"/><Relationship Type="http://schemas.openxmlformats.org/officeDocument/2006/relationships/hyperlink" Target="html/chipdip.ru-run-8f5bbe64.html" TargetMode="External" Id="rId495"/><Relationship Type="http://schemas.openxmlformats.org/officeDocument/2006/relationships/hyperlink" Target="html/chipdip.ru-run-8f5bbe64.html" TargetMode="External" Id="rId496"/><Relationship Type="http://schemas.openxmlformats.org/officeDocument/2006/relationships/hyperlink" Target="html/chipdip.ru-run-8f5bbe64.html" TargetMode="External" Id="rId497"/><Relationship Type="http://schemas.openxmlformats.org/officeDocument/2006/relationships/hyperlink" Target="html/chipdip.ru-run-90f03fab.html" TargetMode="External" Id="rId498"/><Relationship Type="http://schemas.openxmlformats.org/officeDocument/2006/relationships/hyperlink" Target="html/chipdip.ru-run-90f03fab.html" TargetMode="External" Id="rId499"/><Relationship Type="http://schemas.openxmlformats.org/officeDocument/2006/relationships/hyperlink" Target="html/chipdip.ru-run-90f03fab.html" TargetMode="External" Id="rId500"/><Relationship Type="http://schemas.openxmlformats.org/officeDocument/2006/relationships/hyperlink" Target="html/chipdip.ru-run-90f03fab.html" TargetMode="External" Id="rId501"/><Relationship Type="http://schemas.openxmlformats.org/officeDocument/2006/relationships/hyperlink" Target="html/chipdip.ru-run-90f03fab.html" TargetMode="External" Id="rId502"/><Relationship Type="http://schemas.openxmlformats.org/officeDocument/2006/relationships/hyperlink" Target="html/chipdip.ru-run-90f03fab.html" TargetMode="External" Id="rId503"/><Relationship Type="http://schemas.openxmlformats.org/officeDocument/2006/relationships/hyperlink" Target="html/chipdip.ru-run-90f03fab.html" TargetMode="External" Id="rId504"/><Relationship Type="http://schemas.openxmlformats.org/officeDocument/2006/relationships/hyperlink" Target="html/chipdip.ru-run-90f03fab.html" TargetMode="External" Id="rId505"/><Relationship Type="http://schemas.openxmlformats.org/officeDocument/2006/relationships/hyperlink" Target="html/chipdip.ru-run-90f03fab.html" TargetMode="External" Id="rId506"/><Relationship Type="http://schemas.openxmlformats.org/officeDocument/2006/relationships/hyperlink" Target="html/chipdip.ru-run-90f03fab.html" TargetMode="External" Id="rId507"/><Relationship Type="http://schemas.openxmlformats.org/officeDocument/2006/relationships/hyperlink" Target="html/chipdip.ru-run-90f03fab.html" TargetMode="External" Id="rId508"/><Relationship Type="http://schemas.openxmlformats.org/officeDocument/2006/relationships/hyperlink" Target="html/chipdip.ru-run-90f03fab.html" TargetMode="External" Id="rId509"/><Relationship Type="http://schemas.openxmlformats.org/officeDocument/2006/relationships/hyperlink" Target="html/chipdip.ru-run-90f03fab.html" TargetMode="External" Id="rId510"/><Relationship Type="http://schemas.openxmlformats.org/officeDocument/2006/relationships/hyperlink" Target="html/chipdip.ru-run-90f03fab.html" TargetMode="External" Id="rId511"/><Relationship Type="http://schemas.openxmlformats.org/officeDocument/2006/relationships/hyperlink" Target="html/chipdip.ru-run-90f03fab.html" TargetMode="External" Id="rId512"/><Relationship Type="http://schemas.openxmlformats.org/officeDocument/2006/relationships/hyperlink" Target="html/chipdip.ru-run-90f03fab.html" TargetMode="External" Id="rId513"/><Relationship Type="http://schemas.openxmlformats.org/officeDocument/2006/relationships/hyperlink" Target="html/chipdip.ru-run-90f03fab.html" TargetMode="External" Id="rId514"/><Relationship Type="http://schemas.openxmlformats.org/officeDocument/2006/relationships/hyperlink" Target="html/chipdip.ru-run-90f03fab.html" TargetMode="External" Id="rId515"/><Relationship Type="http://schemas.openxmlformats.org/officeDocument/2006/relationships/hyperlink" Target="html/chipdip.ru-run-90f03fab.html" TargetMode="External" Id="rId516"/><Relationship Type="http://schemas.openxmlformats.org/officeDocument/2006/relationships/hyperlink" Target="html/chipdip.ru-run-90f03fab.html" TargetMode="External" Id="rId517"/><Relationship Type="http://schemas.openxmlformats.org/officeDocument/2006/relationships/hyperlink" Target="html/chipdip.ru-run-90f03fab.html" TargetMode="External" Id="rId518"/><Relationship Type="http://schemas.openxmlformats.org/officeDocument/2006/relationships/hyperlink" Target="html/chipdip.ru-run-c0047e44.html" TargetMode="External" Id="rId519"/><Relationship Type="http://schemas.openxmlformats.org/officeDocument/2006/relationships/hyperlink" Target="html/chipdip.ru-run-c0047e44.html" TargetMode="External" Id="rId520"/><Relationship Type="http://schemas.openxmlformats.org/officeDocument/2006/relationships/hyperlink" Target="html/chipdip.ru-run-c0047e44.html" TargetMode="External" Id="rId521"/><Relationship Type="http://schemas.openxmlformats.org/officeDocument/2006/relationships/hyperlink" Target="html/chipdip.ru-run-c0047e44.html" TargetMode="External" Id="rId522"/><Relationship Type="http://schemas.openxmlformats.org/officeDocument/2006/relationships/hyperlink" Target="html/chipdip.ru-run-c0047e44.html" TargetMode="External" Id="rId523"/><Relationship Type="http://schemas.openxmlformats.org/officeDocument/2006/relationships/hyperlink" Target="html/chipdip.ru-run-c0047e44.html" TargetMode="External" Id="rId524"/><Relationship Type="http://schemas.openxmlformats.org/officeDocument/2006/relationships/hyperlink" Target="html/chipdip.ru-run-c0047e44.html" TargetMode="External" Id="rId525"/><Relationship Type="http://schemas.openxmlformats.org/officeDocument/2006/relationships/hyperlink" Target="html/chipdip.ru-run-c0047e44.html" TargetMode="External" Id="rId526"/><Relationship Type="http://schemas.openxmlformats.org/officeDocument/2006/relationships/hyperlink" Target="html/chipdip.ru-run-c0047e44.html" TargetMode="External" Id="rId527"/><Relationship Type="http://schemas.openxmlformats.org/officeDocument/2006/relationships/hyperlink" Target="html/chipdip.ru-run-c0047e44.html" TargetMode="External" Id="rId528"/><Relationship Type="http://schemas.openxmlformats.org/officeDocument/2006/relationships/hyperlink" Target="html/chipdip.ru-run-c0047e44.html" TargetMode="External" Id="rId529"/><Relationship Type="http://schemas.openxmlformats.org/officeDocument/2006/relationships/hyperlink" Target="html/chipdip.ru-run-c0047e44.html" TargetMode="External" Id="rId530"/><Relationship Type="http://schemas.openxmlformats.org/officeDocument/2006/relationships/hyperlink" Target="html/chipdip.ru-run-c0047e44.html" TargetMode="External" Id="rId531"/><Relationship Type="http://schemas.openxmlformats.org/officeDocument/2006/relationships/hyperlink" Target="html/chipdip.ru-run-c0047e44.html" TargetMode="External" Id="rId532"/><Relationship Type="http://schemas.openxmlformats.org/officeDocument/2006/relationships/hyperlink" Target="html/chipdip.ru-run-c0047e44.html" TargetMode="External" Id="rId533"/><Relationship Type="http://schemas.openxmlformats.org/officeDocument/2006/relationships/hyperlink" Target="html/chipdip.ru-run-c0047e44.html" TargetMode="External" Id="rId534"/><Relationship Type="http://schemas.openxmlformats.org/officeDocument/2006/relationships/hyperlink" Target="html/chipdip.ru-run-c0047e44.html" TargetMode="External" Id="rId535"/><Relationship Type="http://schemas.openxmlformats.org/officeDocument/2006/relationships/hyperlink" Target="html/chipdip.ru-run-c0047e44.html" TargetMode="External" Id="rId536"/><Relationship Type="http://schemas.openxmlformats.org/officeDocument/2006/relationships/hyperlink" Target="html/chipdip.ru-run-c0047e44.html" TargetMode="External" Id="rId537"/><Relationship Type="http://schemas.openxmlformats.org/officeDocument/2006/relationships/hyperlink" Target="html/chipdip.ru-run-c0047e44.html" TargetMode="External" Id="rId538"/><Relationship Type="http://schemas.openxmlformats.org/officeDocument/2006/relationships/hyperlink" Target="html/chipdip.ru-run-c0047e44.html" TargetMode="External" Id="rId539"/><Relationship Type="http://schemas.openxmlformats.org/officeDocument/2006/relationships/hyperlink" Target="html/chipdip.ru-run-dd921485.html" TargetMode="External" Id="rId540"/><Relationship Type="http://schemas.openxmlformats.org/officeDocument/2006/relationships/hyperlink" Target="html/chipdip.ru-run-dd921485.html" TargetMode="External" Id="rId541"/><Relationship Type="http://schemas.openxmlformats.org/officeDocument/2006/relationships/hyperlink" Target="html/chipdip.ru-run-dd921485.html" TargetMode="External" Id="rId542"/><Relationship Type="http://schemas.openxmlformats.org/officeDocument/2006/relationships/hyperlink" Target="html/chipdip.ru-run-dd921485.html" TargetMode="External" Id="rId543"/><Relationship Type="http://schemas.openxmlformats.org/officeDocument/2006/relationships/hyperlink" Target="html/chipdip.ru-run-dd921485.html" TargetMode="External" Id="rId544"/><Relationship Type="http://schemas.openxmlformats.org/officeDocument/2006/relationships/hyperlink" Target="html/chipdip.ru-run-dd921485.html" TargetMode="External" Id="rId545"/><Relationship Type="http://schemas.openxmlformats.org/officeDocument/2006/relationships/hyperlink" Target="html/chipdip.ru-run-dd921485.html" TargetMode="External" Id="rId546"/><Relationship Type="http://schemas.openxmlformats.org/officeDocument/2006/relationships/hyperlink" Target="html/chipdip.ru-run-dd921485.html" TargetMode="External" Id="rId547"/><Relationship Type="http://schemas.openxmlformats.org/officeDocument/2006/relationships/hyperlink" Target="html/chipdip.ru-run-dd921485.html" TargetMode="External" Id="rId548"/><Relationship Type="http://schemas.openxmlformats.org/officeDocument/2006/relationships/hyperlink" Target="html/chipdip.ru-run-dd921485.html" TargetMode="External" Id="rId549"/><Relationship Type="http://schemas.openxmlformats.org/officeDocument/2006/relationships/hyperlink" Target="html/chipdip.ru-run-dd921485.html" TargetMode="External" Id="rId550"/><Relationship Type="http://schemas.openxmlformats.org/officeDocument/2006/relationships/hyperlink" Target="html/chipdip.ru-run-dd921485.html" TargetMode="External" Id="rId551"/><Relationship Type="http://schemas.openxmlformats.org/officeDocument/2006/relationships/hyperlink" Target="html/chipdip.ru-run-dd921485.html" TargetMode="External" Id="rId552"/><Relationship Type="http://schemas.openxmlformats.org/officeDocument/2006/relationships/hyperlink" Target="html/chipdip.ru-run-dd921485.html" TargetMode="External" Id="rId553"/><Relationship Type="http://schemas.openxmlformats.org/officeDocument/2006/relationships/hyperlink" Target="html/chipdip.ru-run-dd921485.html" TargetMode="External" Id="rId554"/><Relationship Type="http://schemas.openxmlformats.org/officeDocument/2006/relationships/hyperlink" Target="html/chipdip.ru-run-dd921485.html" TargetMode="External" Id="rId555"/><Relationship Type="http://schemas.openxmlformats.org/officeDocument/2006/relationships/hyperlink" Target="html/chipdip.ru-run-dd921485.html" TargetMode="External" Id="rId556"/><Relationship Type="http://schemas.openxmlformats.org/officeDocument/2006/relationships/hyperlink" Target="html/chipdip.ru-run-dd921485.html" TargetMode="External" Id="rId557"/><Relationship Type="http://schemas.openxmlformats.org/officeDocument/2006/relationships/hyperlink" Target="html/chipdip.ru-run-dd921485.html" TargetMode="External" Id="rId558"/><Relationship Type="http://schemas.openxmlformats.org/officeDocument/2006/relationships/hyperlink" Target="html/chipdip.ru-run-dd921485.html" TargetMode="External" Id="rId559"/><Relationship Type="http://schemas.openxmlformats.org/officeDocument/2006/relationships/hyperlink" Target="html/chipdip.ru-run-dd921485.html" TargetMode="External" Id="rId560"/><Relationship Type="http://schemas.openxmlformats.org/officeDocument/2006/relationships/hyperlink" Target="html/chipdip.ru-run-e78490cf.html" TargetMode="External" Id="rId561"/><Relationship Type="http://schemas.openxmlformats.org/officeDocument/2006/relationships/hyperlink" Target="html/chipdip.ru-run-e78490cf.html" TargetMode="External" Id="rId562"/><Relationship Type="http://schemas.openxmlformats.org/officeDocument/2006/relationships/hyperlink" Target="html/chipdip.ru-run-e78490cf.html" TargetMode="External" Id="rId563"/><Relationship Type="http://schemas.openxmlformats.org/officeDocument/2006/relationships/hyperlink" Target="html/chipdip.ru-run-e78490cf.html" TargetMode="External" Id="rId564"/><Relationship Type="http://schemas.openxmlformats.org/officeDocument/2006/relationships/hyperlink" Target="html/chipdip.ru-run-e78490cf.html" TargetMode="External" Id="rId565"/><Relationship Type="http://schemas.openxmlformats.org/officeDocument/2006/relationships/hyperlink" Target="html/chipdip.ru-run-e78490cf.html" TargetMode="External" Id="rId566"/><Relationship Type="http://schemas.openxmlformats.org/officeDocument/2006/relationships/hyperlink" Target="html/chipdip.ru-run-e78490cf.html" TargetMode="External" Id="rId567"/><Relationship Type="http://schemas.openxmlformats.org/officeDocument/2006/relationships/hyperlink" Target="html/chipdip.ru-run-e78490cf.html" TargetMode="External" Id="rId568"/><Relationship Type="http://schemas.openxmlformats.org/officeDocument/2006/relationships/hyperlink" Target="html/chipdip.ru-run-e78490cf.html" TargetMode="External" Id="rId569"/><Relationship Type="http://schemas.openxmlformats.org/officeDocument/2006/relationships/hyperlink" Target="html/chipdip.ru-run-e78490cf.html" TargetMode="External" Id="rId570"/><Relationship Type="http://schemas.openxmlformats.org/officeDocument/2006/relationships/hyperlink" Target="html/chipdip.ru-run-e78490cf.html" TargetMode="External" Id="rId571"/><Relationship Type="http://schemas.openxmlformats.org/officeDocument/2006/relationships/hyperlink" Target="html/chipdip.ru-run-e78490cf.html" TargetMode="External" Id="rId572"/><Relationship Type="http://schemas.openxmlformats.org/officeDocument/2006/relationships/hyperlink" Target="html/chipdip.ru-run-e78490cf.html" TargetMode="External" Id="rId573"/><Relationship Type="http://schemas.openxmlformats.org/officeDocument/2006/relationships/hyperlink" Target="html/chipdip.ru-run-e78490cf.html" TargetMode="External" Id="rId574"/><Relationship Type="http://schemas.openxmlformats.org/officeDocument/2006/relationships/hyperlink" Target="html/chipdip.ru-run-e78490cf.html" TargetMode="External" Id="rId575"/><Relationship Type="http://schemas.openxmlformats.org/officeDocument/2006/relationships/hyperlink" Target="html/chipdip.ru-run-e78490cf.html" TargetMode="External" Id="rId576"/><Relationship Type="http://schemas.openxmlformats.org/officeDocument/2006/relationships/hyperlink" Target="html/chipdip.ru-run-e78490cf.html" TargetMode="External" Id="rId577"/><Relationship Type="http://schemas.openxmlformats.org/officeDocument/2006/relationships/hyperlink" Target="html/chipdip.ru-run-e78490cf.html" TargetMode="External" Id="rId578"/><Relationship Type="http://schemas.openxmlformats.org/officeDocument/2006/relationships/hyperlink" Target="html/chipdip.ru-run-e78490cf.html" TargetMode="External" Id="rId579"/><Relationship Type="http://schemas.openxmlformats.org/officeDocument/2006/relationships/hyperlink" Target="html/chipdip.ru-run-e78490cf.html" TargetMode="External" Id="rId580"/><Relationship Type="http://schemas.openxmlformats.org/officeDocument/2006/relationships/hyperlink" Target="html/chipdip.ru-run-e78490cf.html" TargetMode="External" Id="rId581"/><Relationship Type="http://schemas.openxmlformats.org/officeDocument/2006/relationships/hyperlink" Target="html/citilink.ru-run-none1.html" TargetMode="External" Id="rId582"/><Relationship Type="http://schemas.openxmlformats.org/officeDocument/2006/relationships/hyperlink" Target="html/citilink.ru-run-none1.html" TargetMode="External" Id="rId583"/><Relationship Type="http://schemas.openxmlformats.org/officeDocument/2006/relationships/hyperlink" Target="html/citilink.ru-run-none1.html" TargetMode="External" Id="rId584"/><Relationship Type="http://schemas.openxmlformats.org/officeDocument/2006/relationships/hyperlink" Target="html/citilink.ru-run-none1.html" TargetMode="External" Id="rId585"/><Relationship Type="http://schemas.openxmlformats.org/officeDocument/2006/relationships/hyperlink" Target="html/citilink.ru-run-none1.html" TargetMode="External" Id="rId586"/><Relationship Type="http://schemas.openxmlformats.org/officeDocument/2006/relationships/hyperlink" Target="html/citilink.ru-run-none1.html" TargetMode="External" Id="rId587"/><Relationship Type="http://schemas.openxmlformats.org/officeDocument/2006/relationships/hyperlink" Target="html/citilink.ru-run-none1.html" TargetMode="External" Id="rId588"/><Relationship Type="http://schemas.openxmlformats.org/officeDocument/2006/relationships/hyperlink" Target="html/citilink.ru-run-none1.html" TargetMode="External" Id="rId589"/><Relationship Type="http://schemas.openxmlformats.org/officeDocument/2006/relationships/hyperlink" Target="html/citilink.ru-run-none1.html" TargetMode="External" Id="rId590"/><Relationship Type="http://schemas.openxmlformats.org/officeDocument/2006/relationships/hyperlink" Target="html/citilink.ru-run-none1.html" TargetMode="External" Id="rId591"/><Relationship Type="http://schemas.openxmlformats.org/officeDocument/2006/relationships/hyperlink" Target="html/citilink.ru-run-none1.html" TargetMode="External" Id="rId592"/><Relationship Type="http://schemas.openxmlformats.org/officeDocument/2006/relationships/hyperlink" Target="html/citilink.ru-run-none1.html" TargetMode="External" Id="rId593"/><Relationship Type="http://schemas.openxmlformats.org/officeDocument/2006/relationships/hyperlink" Target="html/citilink.ru-run-none1.html" TargetMode="External" Id="rId594"/><Relationship Type="http://schemas.openxmlformats.org/officeDocument/2006/relationships/hyperlink" Target="html/citilink.ru-run-none1.html" TargetMode="External" Id="rId595"/><Relationship Type="http://schemas.openxmlformats.org/officeDocument/2006/relationships/hyperlink" Target="html/citilink.ru-run-none1.html" TargetMode="External" Id="rId596"/><Relationship Type="http://schemas.openxmlformats.org/officeDocument/2006/relationships/hyperlink" Target="html/citilink.ru-run-none1.html" TargetMode="External" Id="rId597"/><Relationship Type="http://schemas.openxmlformats.org/officeDocument/2006/relationships/hyperlink" Target="html/citilink.ru-run-none1.html" TargetMode="External" Id="rId598"/><Relationship Type="http://schemas.openxmlformats.org/officeDocument/2006/relationships/hyperlink" Target="html/citilink.ru-run-none1.html" TargetMode="External" Id="rId599"/><Relationship Type="http://schemas.openxmlformats.org/officeDocument/2006/relationships/hyperlink" Target="html/citilink.ru-run-none1.html" TargetMode="External" Id="rId600"/><Relationship Type="http://schemas.openxmlformats.org/officeDocument/2006/relationships/hyperlink" Target="html/citilink.ru-run-none1.html" TargetMode="External" Id="rId601"/><Relationship Type="http://schemas.openxmlformats.org/officeDocument/2006/relationships/hyperlink" Target="html/citilink.ru-run-none1.html" TargetMode="External" Id="rId602"/><Relationship Type="http://schemas.openxmlformats.org/officeDocument/2006/relationships/hyperlink" Target="html/citilink.ru-run-none1.html" TargetMode="External" Id="rId603"/><Relationship Type="http://schemas.openxmlformats.org/officeDocument/2006/relationships/hyperlink" Target="html/citilink.ru-run-none1.html" TargetMode="External" Id="rId604"/><Relationship Type="http://schemas.openxmlformats.org/officeDocument/2006/relationships/hyperlink" Target="html/citilink.ru-run-none1.html" TargetMode="External" Id="rId605"/><Relationship Type="http://schemas.openxmlformats.org/officeDocument/2006/relationships/hyperlink" Target="html/citilink.ru-run-none1.html" TargetMode="External" Id="rId606"/><Relationship Type="http://schemas.openxmlformats.org/officeDocument/2006/relationships/hyperlink" Target="html/citilink.ru-run-none1.html" TargetMode="External" Id="rId607"/><Relationship Type="http://schemas.openxmlformats.org/officeDocument/2006/relationships/hyperlink" Target="html/citilink.ru-run-none1.html" TargetMode="External" Id="rId608"/><Relationship Type="http://schemas.openxmlformats.org/officeDocument/2006/relationships/hyperlink" Target="html/citilink.ru-run-none1.html" TargetMode="External" Id="rId609"/><Relationship Type="http://schemas.openxmlformats.org/officeDocument/2006/relationships/hyperlink" Target="html/citilink.ru-run-none1.html" TargetMode="External" Id="rId610"/><Relationship Type="http://schemas.openxmlformats.org/officeDocument/2006/relationships/hyperlink" Target="html/citilink.ru-run-none1.html" TargetMode="External" Id="rId611"/><Relationship Type="http://schemas.openxmlformats.org/officeDocument/2006/relationships/hyperlink" Target="html/citilink.ru-run-none1.html" TargetMode="External" Id="rId612"/><Relationship Type="http://schemas.openxmlformats.org/officeDocument/2006/relationships/hyperlink" Target="html/citilink.ru-run-none1.html" TargetMode="External" Id="rId613"/><Relationship Type="http://schemas.openxmlformats.org/officeDocument/2006/relationships/hyperlink" Target="html/citilink.ru-run-none1.html" TargetMode="External" Id="rId614"/><Relationship Type="http://schemas.openxmlformats.org/officeDocument/2006/relationships/hyperlink" Target="html/citilink.ru-run-none1.html" TargetMode="External" Id="rId615"/><Relationship Type="http://schemas.openxmlformats.org/officeDocument/2006/relationships/hyperlink" Target="html/citilink.ru-run-none1.html" TargetMode="External" Id="rId616"/><Relationship Type="http://schemas.openxmlformats.org/officeDocument/2006/relationships/hyperlink" Target="html/citilink.ru-run-none1.html" TargetMode="External" Id="rId617"/><Relationship Type="http://schemas.openxmlformats.org/officeDocument/2006/relationships/hyperlink" Target="html/citilink.ru-run-none2.html" TargetMode="External" Id="rId618"/><Relationship Type="http://schemas.openxmlformats.org/officeDocument/2006/relationships/hyperlink" Target="html/citilink.ru-run-none2.html" TargetMode="External" Id="rId619"/><Relationship Type="http://schemas.openxmlformats.org/officeDocument/2006/relationships/hyperlink" Target="html/citilink.ru-run-none2.html" TargetMode="External" Id="rId620"/><Relationship Type="http://schemas.openxmlformats.org/officeDocument/2006/relationships/hyperlink" Target="html/citilink.ru-run-none2.html" TargetMode="External" Id="rId621"/><Relationship Type="http://schemas.openxmlformats.org/officeDocument/2006/relationships/hyperlink" Target="html/citilink.ru-run-none2.html" TargetMode="External" Id="rId622"/><Relationship Type="http://schemas.openxmlformats.org/officeDocument/2006/relationships/hyperlink" Target="html/citilink.ru-run-none2.html" TargetMode="External" Id="rId623"/><Relationship Type="http://schemas.openxmlformats.org/officeDocument/2006/relationships/hyperlink" Target="html/citilink.ru-run-none2.html" TargetMode="External" Id="rId624"/><Relationship Type="http://schemas.openxmlformats.org/officeDocument/2006/relationships/hyperlink" Target="html/citilink.ru-run-none2.html" TargetMode="External" Id="rId625"/><Relationship Type="http://schemas.openxmlformats.org/officeDocument/2006/relationships/hyperlink" Target="html/citilink.ru-run-none2.html" TargetMode="External" Id="rId626"/><Relationship Type="http://schemas.openxmlformats.org/officeDocument/2006/relationships/hyperlink" Target="html/citilink.ru-run-none2.html" TargetMode="External" Id="rId627"/><Relationship Type="http://schemas.openxmlformats.org/officeDocument/2006/relationships/hyperlink" Target="html/citilink.ru-run-none2.html" TargetMode="External" Id="rId628"/><Relationship Type="http://schemas.openxmlformats.org/officeDocument/2006/relationships/hyperlink" Target="html/citilink.ru-run-none2.html" TargetMode="External" Id="rId629"/><Relationship Type="http://schemas.openxmlformats.org/officeDocument/2006/relationships/hyperlink" Target="html/citilink.ru-run-none2.html" TargetMode="External" Id="rId630"/><Relationship Type="http://schemas.openxmlformats.org/officeDocument/2006/relationships/hyperlink" Target="html/citilink.ru-run-none2.html" TargetMode="External" Id="rId631"/><Relationship Type="http://schemas.openxmlformats.org/officeDocument/2006/relationships/hyperlink" Target="html/citilink.ru-run-none2.html" TargetMode="External" Id="rId632"/><Relationship Type="http://schemas.openxmlformats.org/officeDocument/2006/relationships/hyperlink" Target="html/citilink.ru-run-none2.html" TargetMode="External" Id="rId633"/><Relationship Type="http://schemas.openxmlformats.org/officeDocument/2006/relationships/hyperlink" Target="html/citilink.ru-run-none2.html" TargetMode="External" Id="rId634"/><Relationship Type="http://schemas.openxmlformats.org/officeDocument/2006/relationships/hyperlink" Target="html/citilink.ru-run-none2.html" TargetMode="External" Id="rId635"/><Relationship Type="http://schemas.openxmlformats.org/officeDocument/2006/relationships/hyperlink" Target="html/citilink.ru-run-none2.html" TargetMode="External" Id="rId636"/><Relationship Type="http://schemas.openxmlformats.org/officeDocument/2006/relationships/hyperlink" Target="html/citilink.ru-run-none2.html" TargetMode="External" Id="rId637"/><Relationship Type="http://schemas.openxmlformats.org/officeDocument/2006/relationships/hyperlink" Target="html/citilink.ru-run-none2.html" TargetMode="External" Id="rId638"/><Relationship Type="http://schemas.openxmlformats.org/officeDocument/2006/relationships/hyperlink" Target="html/citilink.ru-run-none2.html" TargetMode="External" Id="rId639"/><Relationship Type="http://schemas.openxmlformats.org/officeDocument/2006/relationships/hyperlink" Target="html/citilink.ru-run-none2.html" TargetMode="External" Id="rId640"/><Relationship Type="http://schemas.openxmlformats.org/officeDocument/2006/relationships/hyperlink" Target="html/citilink.ru-run-none2.html" TargetMode="External" Id="rId641"/><Relationship Type="http://schemas.openxmlformats.org/officeDocument/2006/relationships/hyperlink" Target="html/citilink.ru-run-none2.html" TargetMode="External" Id="rId642"/><Relationship Type="http://schemas.openxmlformats.org/officeDocument/2006/relationships/hyperlink" Target="html/citilink.ru-run-none2.html" TargetMode="External" Id="rId643"/><Relationship Type="http://schemas.openxmlformats.org/officeDocument/2006/relationships/hyperlink" Target="html/citilink.ru-run-none2.html" TargetMode="External" Id="rId644"/><Relationship Type="http://schemas.openxmlformats.org/officeDocument/2006/relationships/hyperlink" Target="html/citilink.ru-run-none2.html" TargetMode="External" Id="rId645"/><Relationship Type="http://schemas.openxmlformats.org/officeDocument/2006/relationships/hyperlink" Target="html/citilink.ru-run-none2.html" TargetMode="External" Id="rId646"/><Relationship Type="http://schemas.openxmlformats.org/officeDocument/2006/relationships/hyperlink" Target="html/citilink.ru-run-none2.html" TargetMode="External" Id="rId647"/><Relationship Type="http://schemas.openxmlformats.org/officeDocument/2006/relationships/hyperlink" Target="html/citilink.ru-run-none2.html" TargetMode="External" Id="rId648"/><Relationship Type="http://schemas.openxmlformats.org/officeDocument/2006/relationships/hyperlink" Target="html/citilink.ru-run-none2.html" TargetMode="External" Id="rId649"/><Relationship Type="http://schemas.openxmlformats.org/officeDocument/2006/relationships/hyperlink" Target="html/citilink.ru-run-none2.html" TargetMode="External" Id="rId650"/><Relationship Type="http://schemas.openxmlformats.org/officeDocument/2006/relationships/hyperlink" Target="html/citilink.ru-run-none2.html" TargetMode="External" Id="rId651"/><Relationship Type="http://schemas.openxmlformats.org/officeDocument/2006/relationships/hyperlink" Target="html/citilink.ru-run-none2.html" TargetMode="External" Id="rId652"/><Relationship Type="http://schemas.openxmlformats.org/officeDocument/2006/relationships/hyperlink" Target="html/citilink.ru-run-none2.html" TargetMode="External" Id="rId653"/><Relationship Type="http://schemas.openxmlformats.org/officeDocument/2006/relationships/hyperlink" Target="html/citilink.ru-run-none3.html" TargetMode="External" Id="rId654"/><Relationship Type="http://schemas.openxmlformats.org/officeDocument/2006/relationships/hyperlink" Target="html/citilink.ru-run-none3.html" TargetMode="External" Id="rId655"/><Relationship Type="http://schemas.openxmlformats.org/officeDocument/2006/relationships/hyperlink" Target="html/citilink.ru-run-none3.html" TargetMode="External" Id="rId656"/><Relationship Type="http://schemas.openxmlformats.org/officeDocument/2006/relationships/hyperlink" Target="html/citilink.ru-run-none3.html" TargetMode="External" Id="rId657"/><Relationship Type="http://schemas.openxmlformats.org/officeDocument/2006/relationships/hyperlink" Target="html/citilink.ru-run-none3.html" TargetMode="External" Id="rId658"/><Relationship Type="http://schemas.openxmlformats.org/officeDocument/2006/relationships/hyperlink" Target="html/citilink.ru-run-none3.html" TargetMode="External" Id="rId659"/><Relationship Type="http://schemas.openxmlformats.org/officeDocument/2006/relationships/hyperlink" Target="html/citilink.ru-run-none3.html" TargetMode="External" Id="rId660"/><Relationship Type="http://schemas.openxmlformats.org/officeDocument/2006/relationships/hyperlink" Target="html/citilink.ru-run-none3.html" TargetMode="External" Id="rId661"/><Relationship Type="http://schemas.openxmlformats.org/officeDocument/2006/relationships/hyperlink" Target="html/citilink.ru-run-none3.html" TargetMode="External" Id="rId662"/><Relationship Type="http://schemas.openxmlformats.org/officeDocument/2006/relationships/hyperlink" Target="html/citilink.ru-run-none3.html" TargetMode="External" Id="rId663"/><Relationship Type="http://schemas.openxmlformats.org/officeDocument/2006/relationships/hyperlink" Target="html/citilink.ru-run-none3.html" TargetMode="External" Id="rId664"/><Relationship Type="http://schemas.openxmlformats.org/officeDocument/2006/relationships/hyperlink" Target="html/citilink.ru-run-none3.html" TargetMode="External" Id="rId665"/><Relationship Type="http://schemas.openxmlformats.org/officeDocument/2006/relationships/hyperlink" Target="html/citilink.ru-run-none3.html" TargetMode="External" Id="rId666"/><Relationship Type="http://schemas.openxmlformats.org/officeDocument/2006/relationships/hyperlink" Target="html/citilink.ru-run-none3.html" TargetMode="External" Id="rId667"/><Relationship Type="http://schemas.openxmlformats.org/officeDocument/2006/relationships/hyperlink" Target="html/citilink.ru-run-none3.html" TargetMode="External" Id="rId668"/><Relationship Type="http://schemas.openxmlformats.org/officeDocument/2006/relationships/hyperlink" Target="html/citilink.ru-run-none3.html" TargetMode="External" Id="rId669"/><Relationship Type="http://schemas.openxmlformats.org/officeDocument/2006/relationships/hyperlink" Target="html/citilink.ru-run-none3.html" TargetMode="External" Id="rId670"/><Relationship Type="http://schemas.openxmlformats.org/officeDocument/2006/relationships/hyperlink" Target="html/citilink.ru-run-none3.html" TargetMode="External" Id="rId671"/><Relationship Type="http://schemas.openxmlformats.org/officeDocument/2006/relationships/hyperlink" Target="html/citilink.ru-run-none3.html" TargetMode="External" Id="rId672"/><Relationship Type="http://schemas.openxmlformats.org/officeDocument/2006/relationships/hyperlink" Target="html/citilink.ru-run-none3.html" TargetMode="External" Id="rId673"/><Relationship Type="http://schemas.openxmlformats.org/officeDocument/2006/relationships/hyperlink" Target="html/citilink.ru-run-none3.html" TargetMode="External" Id="rId674"/><Relationship Type="http://schemas.openxmlformats.org/officeDocument/2006/relationships/hyperlink" Target="html/citilink.ru-run-none3.html" TargetMode="External" Id="rId675"/><Relationship Type="http://schemas.openxmlformats.org/officeDocument/2006/relationships/hyperlink" Target="html/citilink.ru-run-none3.html" TargetMode="External" Id="rId676"/><Relationship Type="http://schemas.openxmlformats.org/officeDocument/2006/relationships/hyperlink" Target="html/citilink.ru-run-none3.html" TargetMode="External" Id="rId677"/><Relationship Type="http://schemas.openxmlformats.org/officeDocument/2006/relationships/hyperlink" Target="html/citilink.ru-run-none3.html" TargetMode="External" Id="rId678"/><Relationship Type="http://schemas.openxmlformats.org/officeDocument/2006/relationships/hyperlink" Target="html/citilink.ru-run-none3.html" TargetMode="External" Id="rId679"/><Relationship Type="http://schemas.openxmlformats.org/officeDocument/2006/relationships/hyperlink" Target="html/citilink.ru-run-none3.html" TargetMode="External" Id="rId680"/><Relationship Type="http://schemas.openxmlformats.org/officeDocument/2006/relationships/hyperlink" Target="html/citilink.ru-run-none3.html" TargetMode="External" Id="rId681"/><Relationship Type="http://schemas.openxmlformats.org/officeDocument/2006/relationships/hyperlink" Target="html/citilink.ru-run-none3.html" TargetMode="External" Id="rId682"/><Relationship Type="http://schemas.openxmlformats.org/officeDocument/2006/relationships/hyperlink" Target="html/citilink.ru-run-none3.html" TargetMode="External" Id="rId683"/><Relationship Type="http://schemas.openxmlformats.org/officeDocument/2006/relationships/hyperlink" Target="html/citilink.ru-run-none3.html" TargetMode="External" Id="rId684"/><Relationship Type="http://schemas.openxmlformats.org/officeDocument/2006/relationships/hyperlink" Target="html/citilink.ru-run-none3.html" TargetMode="External" Id="rId685"/><Relationship Type="http://schemas.openxmlformats.org/officeDocument/2006/relationships/hyperlink" Target="html/citilink.ru-run-none3.html" TargetMode="External" Id="rId686"/><Relationship Type="http://schemas.openxmlformats.org/officeDocument/2006/relationships/hyperlink" Target="html/citilink.ru-run-none3.html" TargetMode="External" Id="rId687"/><Relationship Type="http://schemas.openxmlformats.org/officeDocument/2006/relationships/hyperlink" Target="html/citilink.ru-run-none3.html" TargetMode="External" Id="rId688"/><Relationship Type="http://schemas.openxmlformats.org/officeDocument/2006/relationships/hyperlink" Target="html/citilink.ru-run-none3.html" TargetMode="External" Id="rId689"/><Relationship Type="http://schemas.openxmlformats.org/officeDocument/2006/relationships/hyperlink" Target="html/citilink.ru-run-none4.html" TargetMode="External" Id="rId690"/><Relationship Type="http://schemas.openxmlformats.org/officeDocument/2006/relationships/hyperlink" Target="html/citilink.ru-run-none4.html" TargetMode="External" Id="rId691"/><Relationship Type="http://schemas.openxmlformats.org/officeDocument/2006/relationships/hyperlink" Target="html/citilink.ru-run-none4.html" TargetMode="External" Id="rId692"/><Relationship Type="http://schemas.openxmlformats.org/officeDocument/2006/relationships/hyperlink" Target="html/citilink.ru-run-none4.html" TargetMode="External" Id="rId693"/><Relationship Type="http://schemas.openxmlformats.org/officeDocument/2006/relationships/hyperlink" Target="html/citilink.ru-run-none4.html" TargetMode="External" Id="rId694"/><Relationship Type="http://schemas.openxmlformats.org/officeDocument/2006/relationships/hyperlink" Target="html/citilink.ru-run-none4.html" TargetMode="External" Id="rId695"/><Relationship Type="http://schemas.openxmlformats.org/officeDocument/2006/relationships/hyperlink" Target="html/citilink.ru-run-none4.html" TargetMode="External" Id="rId696"/><Relationship Type="http://schemas.openxmlformats.org/officeDocument/2006/relationships/hyperlink" Target="html/citilink.ru-run-none4.html" TargetMode="External" Id="rId697"/><Relationship Type="http://schemas.openxmlformats.org/officeDocument/2006/relationships/hyperlink" Target="html/citilink.ru-run-none4.html" TargetMode="External" Id="rId698"/><Relationship Type="http://schemas.openxmlformats.org/officeDocument/2006/relationships/hyperlink" Target="html/citilink.ru-run-none4.html" TargetMode="External" Id="rId699"/><Relationship Type="http://schemas.openxmlformats.org/officeDocument/2006/relationships/hyperlink" Target="html/citilink.ru-run-none4.html" TargetMode="External" Id="rId700"/><Relationship Type="http://schemas.openxmlformats.org/officeDocument/2006/relationships/hyperlink" Target="html/citilink.ru-run-none4.html" TargetMode="External" Id="rId701"/><Relationship Type="http://schemas.openxmlformats.org/officeDocument/2006/relationships/hyperlink" Target="html/citilink.ru-run-none4.html" TargetMode="External" Id="rId702"/><Relationship Type="http://schemas.openxmlformats.org/officeDocument/2006/relationships/hyperlink" Target="html/citilink.ru-run-none4.html" TargetMode="External" Id="rId703"/><Relationship Type="http://schemas.openxmlformats.org/officeDocument/2006/relationships/hyperlink" Target="html/citilink.ru-run-none4.html" TargetMode="External" Id="rId704"/><Relationship Type="http://schemas.openxmlformats.org/officeDocument/2006/relationships/hyperlink" Target="html/citilink.ru-run-none4.html" TargetMode="External" Id="rId705"/><Relationship Type="http://schemas.openxmlformats.org/officeDocument/2006/relationships/hyperlink" Target="html/citilink.ru-run-none4.html" TargetMode="External" Id="rId706"/><Relationship Type="http://schemas.openxmlformats.org/officeDocument/2006/relationships/hyperlink" Target="html/citilink.ru-run-none4.html" TargetMode="External" Id="rId707"/><Relationship Type="http://schemas.openxmlformats.org/officeDocument/2006/relationships/hyperlink" Target="html/citilink.ru-run-none4.html" TargetMode="External" Id="rId708"/><Relationship Type="http://schemas.openxmlformats.org/officeDocument/2006/relationships/hyperlink" Target="html/citilink.ru-run-none4.html" TargetMode="External" Id="rId709"/><Relationship Type="http://schemas.openxmlformats.org/officeDocument/2006/relationships/hyperlink" Target="html/citilink.ru-run-none4.html" TargetMode="External" Id="rId710"/><Relationship Type="http://schemas.openxmlformats.org/officeDocument/2006/relationships/hyperlink" Target="html/citilink.ru-run-none4.html" TargetMode="External" Id="rId711"/><Relationship Type="http://schemas.openxmlformats.org/officeDocument/2006/relationships/hyperlink" Target="html/citilink.ru-run-none4.html" TargetMode="External" Id="rId712"/><Relationship Type="http://schemas.openxmlformats.org/officeDocument/2006/relationships/hyperlink" Target="html/citilink.ru-run-none4.html" TargetMode="External" Id="rId713"/><Relationship Type="http://schemas.openxmlformats.org/officeDocument/2006/relationships/hyperlink" Target="html/citilink.ru-run-none4.html" TargetMode="External" Id="rId714"/><Relationship Type="http://schemas.openxmlformats.org/officeDocument/2006/relationships/hyperlink" Target="html/citilink.ru-run-none4.html" TargetMode="External" Id="rId715"/><Relationship Type="http://schemas.openxmlformats.org/officeDocument/2006/relationships/hyperlink" Target="html/citilink.ru-run-none4.html" TargetMode="External" Id="rId716"/><Relationship Type="http://schemas.openxmlformats.org/officeDocument/2006/relationships/hyperlink" Target="html/citilink.ru-run-none4.html" TargetMode="External" Id="rId717"/><Relationship Type="http://schemas.openxmlformats.org/officeDocument/2006/relationships/hyperlink" Target="html/citilink.ru-run-none4.html" TargetMode="External" Id="rId718"/><Relationship Type="http://schemas.openxmlformats.org/officeDocument/2006/relationships/hyperlink" Target="html/citilink.ru-run-none4.html" TargetMode="External" Id="rId719"/><Relationship Type="http://schemas.openxmlformats.org/officeDocument/2006/relationships/hyperlink" Target="html/citilink.ru-run-none4.html" TargetMode="External" Id="rId720"/><Relationship Type="http://schemas.openxmlformats.org/officeDocument/2006/relationships/hyperlink" Target="html/citilink.ru-run-none4.html" TargetMode="External" Id="rId721"/><Relationship Type="http://schemas.openxmlformats.org/officeDocument/2006/relationships/hyperlink" Target="html/citilink.ru-run-none4.html" TargetMode="External" Id="rId722"/><Relationship Type="http://schemas.openxmlformats.org/officeDocument/2006/relationships/hyperlink" Target="html/citilink.ru-run-none4.html" TargetMode="External" Id="rId723"/><Relationship Type="http://schemas.openxmlformats.org/officeDocument/2006/relationships/hyperlink" Target="html/citilink.ru-run-none4.html" TargetMode="External" Id="rId724"/><Relationship Type="http://schemas.openxmlformats.org/officeDocument/2006/relationships/hyperlink" Target="html/citilink.ru-run-none4.html" TargetMode="External" Id="rId725"/><Relationship Type="http://schemas.openxmlformats.org/officeDocument/2006/relationships/hyperlink" Target="html/citilink.ru-run-none5.html" TargetMode="External" Id="rId726"/><Relationship Type="http://schemas.openxmlformats.org/officeDocument/2006/relationships/hyperlink" Target="html/citilink.ru-run-none5.html" TargetMode="External" Id="rId727"/><Relationship Type="http://schemas.openxmlformats.org/officeDocument/2006/relationships/hyperlink" Target="html/citilink.ru-run-none5.html" TargetMode="External" Id="rId728"/><Relationship Type="http://schemas.openxmlformats.org/officeDocument/2006/relationships/hyperlink" Target="html/citilink.ru-run-none5.html" TargetMode="External" Id="rId729"/><Relationship Type="http://schemas.openxmlformats.org/officeDocument/2006/relationships/hyperlink" Target="html/citilink.ru-run-none5.html" TargetMode="External" Id="rId730"/><Relationship Type="http://schemas.openxmlformats.org/officeDocument/2006/relationships/hyperlink" Target="html/citilink.ru-run-none5.html" TargetMode="External" Id="rId731"/><Relationship Type="http://schemas.openxmlformats.org/officeDocument/2006/relationships/hyperlink" Target="html/citilink.ru-run-none5.html" TargetMode="External" Id="rId732"/><Relationship Type="http://schemas.openxmlformats.org/officeDocument/2006/relationships/hyperlink" Target="html/citilink.ru-run-none5.html" TargetMode="External" Id="rId733"/><Relationship Type="http://schemas.openxmlformats.org/officeDocument/2006/relationships/hyperlink" Target="html/citilink.ru-run-none5.html" TargetMode="External" Id="rId734"/><Relationship Type="http://schemas.openxmlformats.org/officeDocument/2006/relationships/hyperlink" Target="html/citilink.ru-run-none5.html" TargetMode="External" Id="rId735"/><Relationship Type="http://schemas.openxmlformats.org/officeDocument/2006/relationships/hyperlink" Target="html/citilink.ru-run-none5.html" TargetMode="External" Id="rId736"/><Relationship Type="http://schemas.openxmlformats.org/officeDocument/2006/relationships/hyperlink" Target="html/citilink.ru-run-none5.html" TargetMode="External" Id="rId737"/><Relationship Type="http://schemas.openxmlformats.org/officeDocument/2006/relationships/hyperlink" Target="html/citilink.ru-run-none5.html" TargetMode="External" Id="rId738"/><Relationship Type="http://schemas.openxmlformats.org/officeDocument/2006/relationships/hyperlink" Target="html/citilink.ru-run-none5.html" TargetMode="External" Id="rId739"/><Relationship Type="http://schemas.openxmlformats.org/officeDocument/2006/relationships/hyperlink" Target="html/citilink.ru-run-none5.html" TargetMode="External" Id="rId740"/><Relationship Type="http://schemas.openxmlformats.org/officeDocument/2006/relationships/hyperlink" Target="html/citilink.ru-run-none5.html" TargetMode="External" Id="rId741"/><Relationship Type="http://schemas.openxmlformats.org/officeDocument/2006/relationships/hyperlink" Target="html/citilink.ru-run-none5.html" TargetMode="External" Id="rId742"/><Relationship Type="http://schemas.openxmlformats.org/officeDocument/2006/relationships/hyperlink" Target="html/citilink.ru-run-none5.html" TargetMode="External" Id="rId743"/><Relationship Type="http://schemas.openxmlformats.org/officeDocument/2006/relationships/hyperlink" Target="html/citilink.ru-run-none5.html" TargetMode="External" Id="rId744"/><Relationship Type="http://schemas.openxmlformats.org/officeDocument/2006/relationships/hyperlink" Target="html/citilink.ru-run-none5.html" TargetMode="External" Id="rId745"/><Relationship Type="http://schemas.openxmlformats.org/officeDocument/2006/relationships/hyperlink" Target="html/citilink.ru-run-none5.html" TargetMode="External" Id="rId746"/><Relationship Type="http://schemas.openxmlformats.org/officeDocument/2006/relationships/hyperlink" Target="html/citilink.ru-run-none5.html" TargetMode="External" Id="rId747"/><Relationship Type="http://schemas.openxmlformats.org/officeDocument/2006/relationships/hyperlink" Target="html/citilink.ru-run-none5.html" TargetMode="External" Id="rId748"/><Relationship Type="http://schemas.openxmlformats.org/officeDocument/2006/relationships/hyperlink" Target="html/citilink.ru-run-none5.html" TargetMode="External" Id="rId749"/><Relationship Type="http://schemas.openxmlformats.org/officeDocument/2006/relationships/hyperlink" Target="html/citilink.ru-run-none5.html" TargetMode="External" Id="rId750"/><Relationship Type="http://schemas.openxmlformats.org/officeDocument/2006/relationships/hyperlink" Target="html/citilink.ru-run-none5.html" TargetMode="External" Id="rId751"/><Relationship Type="http://schemas.openxmlformats.org/officeDocument/2006/relationships/hyperlink" Target="html/citilink.ru-run-none5.html" TargetMode="External" Id="rId752"/><Relationship Type="http://schemas.openxmlformats.org/officeDocument/2006/relationships/hyperlink" Target="html/citilink.ru-run-none5.html" TargetMode="External" Id="rId753"/><Relationship Type="http://schemas.openxmlformats.org/officeDocument/2006/relationships/hyperlink" Target="html/citilink.ru-run-none5.html" TargetMode="External" Id="rId754"/><Relationship Type="http://schemas.openxmlformats.org/officeDocument/2006/relationships/hyperlink" Target="html/citilink.ru-run-none5.html" TargetMode="External" Id="rId755"/><Relationship Type="http://schemas.openxmlformats.org/officeDocument/2006/relationships/hyperlink" Target="html/citilink.ru-run-none5.html" TargetMode="External" Id="rId756"/><Relationship Type="http://schemas.openxmlformats.org/officeDocument/2006/relationships/hyperlink" Target="html/citilink.ru-run-none5.html" TargetMode="External" Id="rId757"/><Relationship Type="http://schemas.openxmlformats.org/officeDocument/2006/relationships/hyperlink" Target="html/citilink.ru-run-none5.html" TargetMode="External" Id="rId758"/><Relationship Type="http://schemas.openxmlformats.org/officeDocument/2006/relationships/hyperlink" Target="html/citilink.ru-run-none5.html" TargetMode="External" Id="rId759"/><Relationship Type="http://schemas.openxmlformats.org/officeDocument/2006/relationships/hyperlink" Target="html/citilink.ru-run-none5.html" TargetMode="External" Id="rId760"/><Relationship Type="http://schemas.openxmlformats.org/officeDocument/2006/relationships/hyperlink" Target="html/citilink.ru-run-none5.html" TargetMode="External" Id="rId761"/><Relationship Type="http://schemas.openxmlformats.org/officeDocument/2006/relationships/hyperlink" Target="html/citilink.ru-run-none6.html" TargetMode="External" Id="rId762"/><Relationship Type="http://schemas.openxmlformats.org/officeDocument/2006/relationships/hyperlink" Target="html/citilink.ru-run-none6.html" TargetMode="External" Id="rId763"/><Relationship Type="http://schemas.openxmlformats.org/officeDocument/2006/relationships/hyperlink" Target="html/citilink.ru-run-none6.html" TargetMode="External" Id="rId764"/><Relationship Type="http://schemas.openxmlformats.org/officeDocument/2006/relationships/hyperlink" Target="html/citilink.ru-run-none6.html" TargetMode="External" Id="rId765"/><Relationship Type="http://schemas.openxmlformats.org/officeDocument/2006/relationships/hyperlink" Target="html/citilink.ru-run-none6.html" TargetMode="External" Id="rId766"/><Relationship Type="http://schemas.openxmlformats.org/officeDocument/2006/relationships/hyperlink" Target="html/citilink.ru-run-none6.html" TargetMode="External" Id="rId767"/><Relationship Type="http://schemas.openxmlformats.org/officeDocument/2006/relationships/hyperlink" Target="html/citilink.ru-run-none6.html" TargetMode="External" Id="rId768"/><Relationship Type="http://schemas.openxmlformats.org/officeDocument/2006/relationships/hyperlink" Target="html/citilink.ru-run-none6.html" TargetMode="External" Id="rId769"/><Relationship Type="http://schemas.openxmlformats.org/officeDocument/2006/relationships/hyperlink" Target="html/citilink.ru-run-none6.html" TargetMode="External" Id="rId770"/><Relationship Type="http://schemas.openxmlformats.org/officeDocument/2006/relationships/hyperlink" Target="html/citilink.ru-run-none6.html" TargetMode="External" Id="rId771"/><Relationship Type="http://schemas.openxmlformats.org/officeDocument/2006/relationships/hyperlink" Target="html/citilink.ru-run-none7.html" TargetMode="External" Id="rId772"/><Relationship Type="http://schemas.openxmlformats.org/officeDocument/2006/relationships/hyperlink" Target="html/citilink.ru-run-none7.html" TargetMode="External" Id="rId773"/><Relationship Type="http://schemas.openxmlformats.org/officeDocument/2006/relationships/hyperlink" Target="html/citilink.ru-run-none7.html" TargetMode="External" Id="rId774"/><Relationship Type="http://schemas.openxmlformats.org/officeDocument/2006/relationships/hyperlink" Target="html/citilink.ru-run-none7.html" TargetMode="External" Id="rId775"/><Relationship Type="http://schemas.openxmlformats.org/officeDocument/2006/relationships/hyperlink" Target="html/citilink.ru-run-none7.html" TargetMode="External" Id="rId776"/><Relationship Type="http://schemas.openxmlformats.org/officeDocument/2006/relationships/hyperlink" Target="html/citilink.ru-run-none7.html" TargetMode="External" Id="rId777"/><Relationship Type="http://schemas.openxmlformats.org/officeDocument/2006/relationships/hyperlink" Target="html/citilink.ru-run-none7.html" TargetMode="External" Id="rId778"/><Relationship Type="http://schemas.openxmlformats.org/officeDocument/2006/relationships/hyperlink" Target="html/citilink.ru-run-none7.html" TargetMode="External" Id="rId779"/><Relationship Type="http://schemas.openxmlformats.org/officeDocument/2006/relationships/hyperlink" Target="html/citilink.ru-run-none7.html" TargetMode="External" Id="rId780"/><Relationship Type="http://schemas.openxmlformats.org/officeDocument/2006/relationships/hyperlink" Target="html/citilink.ru-run-none7.html" TargetMode="External" Id="rId781"/><Relationship Type="http://schemas.openxmlformats.org/officeDocument/2006/relationships/hyperlink" Target="html/citilink.ru-run-none7.html" TargetMode="External" Id="rId782"/><Relationship Type="http://schemas.openxmlformats.org/officeDocument/2006/relationships/hyperlink" Target="html/citilink.ru-run-none7.html" TargetMode="External" Id="rId783"/><Relationship Type="http://schemas.openxmlformats.org/officeDocument/2006/relationships/hyperlink" Target="html/citilink.ru-run-none7.html" TargetMode="External" Id="rId784"/><Relationship Type="http://schemas.openxmlformats.org/officeDocument/2006/relationships/hyperlink" Target="html/citilink.ru-run-none7.html" TargetMode="External" Id="rId785"/><Relationship Type="http://schemas.openxmlformats.org/officeDocument/2006/relationships/hyperlink" Target="html/citilink.ru-run-none7.html" TargetMode="External" Id="rId786"/><Relationship Type="http://schemas.openxmlformats.org/officeDocument/2006/relationships/hyperlink" Target="html/citilink.ru-run-none7.html" TargetMode="External" Id="rId787"/><Relationship Type="http://schemas.openxmlformats.org/officeDocument/2006/relationships/hyperlink" Target="html/citilink.ru-run-none7.html" TargetMode="External" Id="rId788"/><Relationship Type="http://schemas.openxmlformats.org/officeDocument/2006/relationships/hyperlink" Target="html/citilink.ru-run-none7.html" TargetMode="External" Id="rId789"/><Relationship Type="http://schemas.openxmlformats.org/officeDocument/2006/relationships/hyperlink" Target="html/citilink.ru-run-none7.html" TargetMode="External" Id="rId790"/><Relationship Type="http://schemas.openxmlformats.org/officeDocument/2006/relationships/hyperlink" Target="html/citilink.ru-run-none7.html" TargetMode="External" Id="rId791"/><Relationship Type="http://schemas.openxmlformats.org/officeDocument/2006/relationships/hyperlink" Target="html/citilink.ru-run-none7.html" TargetMode="External" Id="rId792"/><Relationship Type="http://schemas.openxmlformats.org/officeDocument/2006/relationships/hyperlink" Target="html/citilink.ru-run-none7.html" TargetMode="External" Id="rId793"/><Relationship Type="http://schemas.openxmlformats.org/officeDocument/2006/relationships/hyperlink" Target="html/citilink.ru-run-none7.html" TargetMode="External" Id="rId794"/><Relationship Type="http://schemas.openxmlformats.org/officeDocument/2006/relationships/hyperlink" Target="html/citilink.ru-run-none7.html" TargetMode="External" Id="rId795"/><Relationship Type="http://schemas.openxmlformats.org/officeDocument/2006/relationships/hyperlink" Target="html/citilink.ru-run-none7.html" TargetMode="External" Id="rId796"/><Relationship Type="http://schemas.openxmlformats.org/officeDocument/2006/relationships/hyperlink" Target="html/citilink.ru-run-none7.html" TargetMode="External" Id="rId797"/><Relationship Type="http://schemas.openxmlformats.org/officeDocument/2006/relationships/hyperlink" Target="html/citilink.ru-run-none7.html" TargetMode="External" Id="rId798"/><Relationship Type="http://schemas.openxmlformats.org/officeDocument/2006/relationships/hyperlink" Target="html/citilink.ru-run-none7.html" TargetMode="External" Id="rId799"/><Relationship Type="http://schemas.openxmlformats.org/officeDocument/2006/relationships/hyperlink" Target="html/citilink.ru-run-none7.html" TargetMode="External" Id="rId800"/><Relationship Type="http://schemas.openxmlformats.org/officeDocument/2006/relationships/hyperlink" Target="html/citilink.ru-run-none7.html" TargetMode="External" Id="rId801"/><Relationship Type="http://schemas.openxmlformats.org/officeDocument/2006/relationships/hyperlink" Target="html/citilink.ru-run-none7.html" TargetMode="External" Id="rId802"/><Relationship Type="http://schemas.openxmlformats.org/officeDocument/2006/relationships/hyperlink" Target="html/citilink.ru-run-none7.html" TargetMode="External" Id="rId803"/><Relationship Type="http://schemas.openxmlformats.org/officeDocument/2006/relationships/hyperlink" Target="html/citilink.ru-run-none7.html" TargetMode="External" Id="rId804"/><Relationship Type="http://schemas.openxmlformats.org/officeDocument/2006/relationships/hyperlink" Target="html/citilink.ru-run-none7.html" TargetMode="External" Id="rId805"/><Relationship Type="http://schemas.openxmlformats.org/officeDocument/2006/relationships/hyperlink" Target="html/citilink.ru-run-none7.html" TargetMode="External" Id="rId806"/><Relationship Type="http://schemas.openxmlformats.org/officeDocument/2006/relationships/hyperlink" Target="html/citilink.ru-run-none7.html" TargetMode="External" Id="rId807"/><Relationship Type="http://schemas.openxmlformats.org/officeDocument/2006/relationships/hyperlink" Target="html/citilink.ru-run-none8.html" TargetMode="External" Id="rId808"/><Relationship Type="http://schemas.openxmlformats.org/officeDocument/2006/relationships/hyperlink" Target="html/citilink.ru-run-none8.html" TargetMode="External" Id="rId809"/><Relationship Type="http://schemas.openxmlformats.org/officeDocument/2006/relationships/hyperlink" Target="html/citilink.ru-run-none8.html" TargetMode="External" Id="rId810"/><Relationship Type="http://schemas.openxmlformats.org/officeDocument/2006/relationships/hyperlink" Target="html/citilink.ru-run-none8.html" TargetMode="External" Id="rId811"/><Relationship Type="http://schemas.openxmlformats.org/officeDocument/2006/relationships/hyperlink" Target="html/citilink.ru-run-none8.html" TargetMode="External" Id="rId812"/><Relationship Type="http://schemas.openxmlformats.org/officeDocument/2006/relationships/hyperlink" Target="html/citilink.ru-run-none8.html" TargetMode="External" Id="rId813"/><Relationship Type="http://schemas.openxmlformats.org/officeDocument/2006/relationships/hyperlink" Target="html/citilink.ru-run-none8.html" TargetMode="External" Id="rId814"/><Relationship Type="http://schemas.openxmlformats.org/officeDocument/2006/relationships/hyperlink" Target="html/citilink.ru-run-none8.html" TargetMode="External" Id="rId815"/><Relationship Type="http://schemas.openxmlformats.org/officeDocument/2006/relationships/hyperlink" Target="html/citilink.ru-run-none8.html" TargetMode="External" Id="rId816"/><Relationship Type="http://schemas.openxmlformats.org/officeDocument/2006/relationships/hyperlink" Target="html/citilink.ru-run-none8.html" TargetMode="External" Id="rId817"/><Relationship Type="http://schemas.openxmlformats.org/officeDocument/2006/relationships/hyperlink" Target="html/citilink.ru-run-none8.html" TargetMode="External" Id="rId818"/><Relationship Type="http://schemas.openxmlformats.org/officeDocument/2006/relationships/hyperlink" Target="html/citilink.ru-run-none8.html" TargetMode="External" Id="rId819"/><Relationship Type="http://schemas.openxmlformats.org/officeDocument/2006/relationships/hyperlink" Target="html/citilink.ru-run-none8.html" TargetMode="External" Id="rId820"/><Relationship Type="http://schemas.openxmlformats.org/officeDocument/2006/relationships/hyperlink" Target="html/citilink.ru-run-none8.html" TargetMode="External" Id="rId821"/><Relationship Type="http://schemas.openxmlformats.org/officeDocument/2006/relationships/hyperlink" Target="html/citilink.ru-run-none8.html" TargetMode="External" Id="rId822"/><Relationship Type="http://schemas.openxmlformats.org/officeDocument/2006/relationships/hyperlink" Target="html/citilink.ru-run-none8.html" TargetMode="External" Id="rId823"/><Relationship Type="http://schemas.openxmlformats.org/officeDocument/2006/relationships/hyperlink" Target="html/citilink.ru-run-none8.html" TargetMode="External" Id="rId824"/><Relationship Type="http://schemas.openxmlformats.org/officeDocument/2006/relationships/hyperlink" Target="html/citilink.ru-run-none8.html" TargetMode="External" Id="rId825"/><Relationship Type="http://schemas.openxmlformats.org/officeDocument/2006/relationships/hyperlink" Target="html/citilink.ru-run-none8.html" TargetMode="External" Id="rId826"/><Relationship Type="http://schemas.openxmlformats.org/officeDocument/2006/relationships/hyperlink" Target="html/citilink.ru-run-none8.html" TargetMode="External" Id="rId827"/><Relationship Type="http://schemas.openxmlformats.org/officeDocument/2006/relationships/hyperlink" Target="html/citilink.ru-run-none8.html" TargetMode="External" Id="rId828"/><Relationship Type="http://schemas.openxmlformats.org/officeDocument/2006/relationships/hyperlink" Target="html/citilink.ru-run-none8.html" TargetMode="External" Id="rId829"/><Relationship Type="http://schemas.openxmlformats.org/officeDocument/2006/relationships/hyperlink" Target="html/citilink.ru-run-none8.html" TargetMode="External" Id="rId830"/><Relationship Type="http://schemas.openxmlformats.org/officeDocument/2006/relationships/hyperlink" Target="html/citilink.ru-run-none8.html" TargetMode="External" Id="rId831"/><Relationship Type="http://schemas.openxmlformats.org/officeDocument/2006/relationships/hyperlink" Target="html/citilink.ru-run-none8.html" TargetMode="External" Id="rId832"/><Relationship Type="http://schemas.openxmlformats.org/officeDocument/2006/relationships/hyperlink" Target="html/citilink.ru-run-none8.html" TargetMode="External" Id="rId833"/><Relationship Type="http://schemas.openxmlformats.org/officeDocument/2006/relationships/hyperlink" Target="html/citilink.ru-run-none8.html" TargetMode="External" Id="rId834"/><Relationship Type="http://schemas.openxmlformats.org/officeDocument/2006/relationships/hyperlink" Target="html/citilink.ru-run-none8.html" TargetMode="External" Id="rId835"/><Relationship Type="http://schemas.openxmlformats.org/officeDocument/2006/relationships/hyperlink" Target="html/citilink.ru-run-none8.html" TargetMode="External" Id="rId836"/><Relationship Type="http://schemas.openxmlformats.org/officeDocument/2006/relationships/hyperlink" Target="html/citilink.ru-run-none8.html" TargetMode="External" Id="rId837"/><Relationship Type="http://schemas.openxmlformats.org/officeDocument/2006/relationships/hyperlink" Target="html/citilink.ru-run-none8.html" TargetMode="External" Id="rId838"/><Relationship Type="http://schemas.openxmlformats.org/officeDocument/2006/relationships/hyperlink" Target="html/citilink.ru-run-none8.html" TargetMode="External" Id="rId839"/><Relationship Type="http://schemas.openxmlformats.org/officeDocument/2006/relationships/hyperlink" Target="html/citilink.ru-run-none8.html" TargetMode="External" Id="rId840"/><Relationship Type="http://schemas.openxmlformats.org/officeDocument/2006/relationships/hyperlink" Target="html/citilink.ru-run-none8.html" TargetMode="External" Id="rId841"/><Relationship Type="http://schemas.openxmlformats.org/officeDocument/2006/relationships/hyperlink" Target="html/citilink.ru-run-none8.html" TargetMode="External" Id="rId842"/><Relationship Type="http://schemas.openxmlformats.org/officeDocument/2006/relationships/hyperlink" Target="html/citilink.ru-run-none8.html" TargetMode="External" Id="rId843"/><Relationship Type="http://schemas.openxmlformats.org/officeDocument/2006/relationships/hyperlink" Target="html/citilink.ru-run-none9.html" TargetMode="External" Id="rId844"/><Relationship Type="http://schemas.openxmlformats.org/officeDocument/2006/relationships/hyperlink" Target="html/citilink.ru-run-none9.html" TargetMode="External" Id="rId845"/><Relationship Type="http://schemas.openxmlformats.org/officeDocument/2006/relationships/hyperlink" Target="html/citilink.ru-run-none9.html" TargetMode="External" Id="rId846"/><Relationship Type="http://schemas.openxmlformats.org/officeDocument/2006/relationships/hyperlink" Target="html/citilink.ru-run-none9.html" TargetMode="External" Id="rId847"/><Relationship Type="http://schemas.openxmlformats.org/officeDocument/2006/relationships/hyperlink" Target="html/citilink.ru-run-none9.html" TargetMode="External" Id="rId848"/><Relationship Type="http://schemas.openxmlformats.org/officeDocument/2006/relationships/hyperlink" Target="html/citilink.ru-run-none9.html" TargetMode="External" Id="rId849"/><Relationship Type="http://schemas.openxmlformats.org/officeDocument/2006/relationships/hyperlink" Target="html/citilink.ru-run-none9.html" TargetMode="External" Id="rId850"/><Relationship Type="http://schemas.openxmlformats.org/officeDocument/2006/relationships/hyperlink" Target="html/citilink.ru-run-none9.html" TargetMode="External" Id="rId851"/><Relationship Type="http://schemas.openxmlformats.org/officeDocument/2006/relationships/hyperlink" Target="html/citilink.ru-run-none9.html" TargetMode="External" Id="rId852"/><Relationship Type="http://schemas.openxmlformats.org/officeDocument/2006/relationships/hyperlink" Target="html/citilink.ru-run-none9.html" TargetMode="External" Id="rId853"/><Relationship Type="http://schemas.openxmlformats.org/officeDocument/2006/relationships/hyperlink" Target="html/citilink.ru-run-none9.html" TargetMode="External" Id="rId854"/><Relationship Type="http://schemas.openxmlformats.org/officeDocument/2006/relationships/hyperlink" Target="html/citilink.ru-run-none9.html" TargetMode="External" Id="rId855"/><Relationship Type="http://schemas.openxmlformats.org/officeDocument/2006/relationships/hyperlink" Target="html/citilink.ru-run-none9.html" TargetMode="External" Id="rId856"/><Relationship Type="http://schemas.openxmlformats.org/officeDocument/2006/relationships/hyperlink" Target="html/citilink.ru-run-none9.html" TargetMode="External" Id="rId857"/><Relationship Type="http://schemas.openxmlformats.org/officeDocument/2006/relationships/hyperlink" Target="html/citilink.ru-run-none9.html" TargetMode="External" Id="rId858"/><Relationship Type="http://schemas.openxmlformats.org/officeDocument/2006/relationships/hyperlink" Target="html/citilink.ru-run-none9.html" TargetMode="External" Id="rId859"/><Relationship Type="http://schemas.openxmlformats.org/officeDocument/2006/relationships/hyperlink" Target="html/citilink.ru-run-none9.html" TargetMode="External" Id="rId860"/><Relationship Type="http://schemas.openxmlformats.org/officeDocument/2006/relationships/hyperlink" Target="html/citilink.ru-run-none9.html" TargetMode="External" Id="rId861"/><Relationship Type="http://schemas.openxmlformats.org/officeDocument/2006/relationships/hyperlink" Target="html/citilink.ru-run-none9.html" TargetMode="External" Id="rId862"/><Relationship Type="http://schemas.openxmlformats.org/officeDocument/2006/relationships/hyperlink" Target="html/citilink.ru-run-none9.html" TargetMode="External" Id="rId863"/><Relationship Type="http://schemas.openxmlformats.org/officeDocument/2006/relationships/hyperlink" Target="html/citilink.ru-run-none9.html" TargetMode="External" Id="rId864"/><Relationship Type="http://schemas.openxmlformats.org/officeDocument/2006/relationships/hyperlink" Target="html/citilink.ru-run-none9.html" TargetMode="External" Id="rId865"/><Relationship Type="http://schemas.openxmlformats.org/officeDocument/2006/relationships/hyperlink" Target="html/citilink.ru-run-none9.html" TargetMode="External" Id="rId866"/><Relationship Type="http://schemas.openxmlformats.org/officeDocument/2006/relationships/hyperlink" Target="html/citilink.ru-run-none9.html" TargetMode="External" Id="rId867"/><Relationship Type="http://schemas.openxmlformats.org/officeDocument/2006/relationships/hyperlink" Target="html/citilink.ru-run-none9.html" TargetMode="External" Id="rId868"/><Relationship Type="http://schemas.openxmlformats.org/officeDocument/2006/relationships/hyperlink" Target="html/citilink.ru-run-none9.html" TargetMode="External" Id="rId869"/><Relationship Type="http://schemas.openxmlformats.org/officeDocument/2006/relationships/hyperlink" Target="html/citilink.ru-run-none9.html" TargetMode="External" Id="rId870"/><Relationship Type="http://schemas.openxmlformats.org/officeDocument/2006/relationships/hyperlink" Target="html/citilink.ru-run-none9.html" TargetMode="External" Id="rId871"/><Relationship Type="http://schemas.openxmlformats.org/officeDocument/2006/relationships/hyperlink" Target="html/citilink.ru-run-none9.html" TargetMode="External" Id="rId872"/><Relationship Type="http://schemas.openxmlformats.org/officeDocument/2006/relationships/hyperlink" Target="html/citilink.ru-run-none9.html" TargetMode="External" Id="rId873"/><Relationship Type="http://schemas.openxmlformats.org/officeDocument/2006/relationships/hyperlink" Target="html/citilink.ru-run-none9.html" TargetMode="External" Id="rId874"/><Relationship Type="http://schemas.openxmlformats.org/officeDocument/2006/relationships/hyperlink" Target="html/citilink.ru-run-none9.html" TargetMode="External" Id="rId875"/><Relationship Type="http://schemas.openxmlformats.org/officeDocument/2006/relationships/hyperlink" Target="html/citilink.ru-run-none9.html" TargetMode="External" Id="rId876"/><Relationship Type="http://schemas.openxmlformats.org/officeDocument/2006/relationships/hyperlink" Target="html/citilink.ru-run-none9.html" TargetMode="External" Id="rId877"/><Relationship Type="http://schemas.openxmlformats.org/officeDocument/2006/relationships/hyperlink" Target="html/citilink.ru-run-none9.html" TargetMode="External" Id="rId878"/><Relationship Type="http://schemas.openxmlformats.org/officeDocument/2006/relationships/hyperlink" Target="html/citilink.ru-run-none9.html" TargetMode="External" Id="rId879"/><Relationship Type="http://schemas.openxmlformats.org/officeDocument/2006/relationships/hyperlink" Target="html/citilink.ru-run-none10.html" TargetMode="External" Id="rId880"/><Relationship Type="http://schemas.openxmlformats.org/officeDocument/2006/relationships/hyperlink" Target="html/citilink.ru-run-none10.html" TargetMode="External" Id="rId881"/><Relationship Type="http://schemas.openxmlformats.org/officeDocument/2006/relationships/hyperlink" Target="html/citilink.ru-run-none10.html" TargetMode="External" Id="rId882"/><Relationship Type="http://schemas.openxmlformats.org/officeDocument/2006/relationships/hyperlink" Target="html/citilink.ru-run-none10.html" TargetMode="External" Id="rId883"/><Relationship Type="http://schemas.openxmlformats.org/officeDocument/2006/relationships/hyperlink" Target="html/citilink.ru-run-none10.html" TargetMode="External" Id="rId884"/><Relationship Type="http://schemas.openxmlformats.org/officeDocument/2006/relationships/hyperlink" Target="html/citilink.ru-run-none10.html" TargetMode="External" Id="rId885"/><Relationship Type="http://schemas.openxmlformats.org/officeDocument/2006/relationships/hyperlink" Target="html/citilink.ru-run-none10.html" TargetMode="External" Id="rId886"/><Relationship Type="http://schemas.openxmlformats.org/officeDocument/2006/relationships/hyperlink" Target="html/citilink.ru-run-none10.html" TargetMode="External" Id="rId887"/><Relationship Type="http://schemas.openxmlformats.org/officeDocument/2006/relationships/hyperlink" Target="html/citilink.ru-run-none10.html" TargetMode="External" Id="rId888"/><Relationship Type="http://schemas.openxmlformats.org/officeDocument/2006/relationships/hyperlink" Target="html/citilink.ru-run-none10.html" TargetMode="External" Id="rId889"/><Relationship Type="http://schemas.openxmlformats.org/officeDocument/2006/relationships/hyperlink" Target="html/citilink.ru-run-none10.html" TargetMode="External" Id="rId890"/><Relationship Type="http://schemas.openxmlformats.org/officeDocument/2006/relationships/hyperlink" Target="html/citilink.ru-run-none10.html" TargetMode="External" Id="rId891"/><Relationship Type="http://schemas.openxmlformats.org/officeDocument/2006/relationships/hyperlink" Target="html/citilink.ru-run-none10.html" TargetMode="External" Id="rId892"/><Relationship Type="http://schemas.openxmlformats.org/officeDocument/2006/relationships/hyperlink" Target="html/citilink.ru-run-none10.html" TargetMode="External" Id="rId893"/><Relationship Type="http://schemas.openxmlformats.org/officeDocument/2006/relationships/hyperlink" Target="html/citilink.ru-run-none10.html" TargetMode="External" Id="rId894"/><Relationship Type="http://schemas.openxmlformats.org/officeDocument/2006/relationships/hyperlink" Target="html/citilink.ru-run-none10.html" TargetMode="External" Id="rId895"/><Relationship Type="http://schemas.openxmlformats.org/officeDocument/2006/relationships/hyperlink" Target="html/citilink.ru-run-none10.html" TargetMode="External" Id="rId896"/><Relationship Type="http://schemas.openxmlformats.org/officeDocument/2006/relationships/hyperlink" Target="html/citilink.ru-run-none10.html" TargetMode="External" Id="rId897"/><Relationship Type="http://schemas.openxmlformats.org/officeDocument/2006/relationships/hyperlink" Target="html/citilink.ru-run-none10.html" TargetMode="External" Id="rId898"/><Relationship Type="http://schemas.openxmlformats.org/officeDocument/2006/relationships/hyperlink" Target="html/citilink.ru-run-none10.html" TargetMode="External" Id="rId899"/><Relationship Type="http://schemas.openxmlformats.org/officeDocument/2006/relationships/hyperlink" Target="html/citilink.ru-run-none10.html" TargetMode="External" Id="rId900"/><Relationship Type="http://schemas.openxmlformats.org/officeDocument/2006/relationships/hyperlink" Target="html/citilink.ru-run-none10.html" TargetMode="External" Id="rId901"/><Relationship Type="http://schemas.openxmlformats.org/officeDocument/2006/relationships/hyperlink" Target="html/citilink.ru-run-none10.html" TargetMode="External" Id="rId902"/><Relationship Type="http://schemas.openxmlformats.org/officeDocument/2006/relationships/hyperlink" Target="html/citilink.ru-run-none10.html" TargetMode="External" Id="rId903"/><Relationship Type="http://schemas.openxmlformats.org/officeDocument/2006/relationships/hyperlink" Target="html/citilink.ru-run-none10.html" TargetMode="External" Id="rId904"/><Relationship Type="http://schemas.openxmlformats.org/officeDocument/2006/relationships/hyperlink" Target="html/citilink.ru-run-none10.html" TargetMode="External" Id="rId905"/><Relationship Type="http://schemas.openxmlformats.org/officeDocument/2006/relationships/hyperlink" Target="html/citilink.ru-run-none10.html" TargetMode="External" Id="rId906"/><Relationship Type="http://schemas.openxmlformats.org/officeDocument/2006/relationships/hyperlink" Target="html/citilink.ru-run-none10.html" TargetMode="External" Id="rId907"/><Relationship Type="http://schemas.openxmlformats.org/officeDocument/2006/relationships/hyperlink" Target="html/citilink.ru-run-none10.html" TargetMode="External" Id="rId908"/><Relationship Type="http://schemas.openxmlformats.org/officeDocument/2006/relationships/hyperlink" Target="html/citilink.ru-run-none10.html" TargetMode="External" Id="rId909"/><Relationship Type="http://schemas.openxmlformats.org/officeDocument/2006/relationships/hyperlink" Target="html/citilink.ru-run-none10.html" TargetMode="External" Id="rId910"/><Relationship Type="http://schemas.openxmlformats.org/officeDocument/2006/relationships/hyperlink" Target="html/citilink.ru-run-none10.html" TargetMode="External" Id="rId911"/><Relationship Type="http://schemas.openxmlformats.org/officeDocument/2006/relationships/hyperlink" Target="html/citilink.ru-run-none10.html" TargetMode="External" Id="rId912"/><Relationship Type="http://schemas.openxmlformats.org/officeDocument/2006/relationships/hyperlink" Target="html/citilink.ru-run-none10.html" TargetMode="External" Id="rId913"/><Relationship Type="http://schemas.openxmlformats.org/officeDocument/2006/relationships/hyperlink" Target="html/citilink.ru-run-none10.html" TargetMode="External" Id="rId914"/><Relationship Type="http://schemas.openxmlformats.org/officeDocument/2006/relationships/hyperlink" Target="html/citilink.ru-run-none10.html" TargetMode="External" Id="rId915"/><Relationship Type="http://schemas.openxmlformats.org/officeDocument/2006/relationships/hyperlink" Target="html/citilink.ru-run-none11.html" TargetMode="External" Id="rId916"/><Relationship Type="http://schemas.openxmlformats.org/officeDocument/2006/relationships/hyperlink" Target="html/citilink.ru-run-none11.html" TargetMode="External" Id="rId917"/><Relationship Type="http://schemas.openxmlformats.org/officeDocument/2006/relationships/hyperlink" Target="html/citilink.ru-run-none11.html" TargetMode="External" Id="rId918"/><Relationship Type="http://schemas.openxmlformats.org/officeDocument/2006/relationships/hyperlink" Target="html/citilink.ru-run-none11.html" TargetMode="External" Id="rId919"/><Relationship Type="http://schemas.openxmlformats.org/officeDocument/2006/relationships/hyperlink" Target="html/citilink.ru-run-none11.html" TargetMode="External" Id="rId920"/><Relationship Type="http://schemas.openxmlformats.org/officeDocument/2006/relationships/hyperlink" Target="html/citilink.ru-run-none11.html" TargetMode="External" Id="rId921"/><Relationship Type="http://schemas.openxmlformats.org/officeDocument/2006/relationships/hyperlink" Target="html/citilink.ru-run-none11.html" TargetMode="External" Id="rId922"/><Relationship Type="http://schemas.openxmlformats.org/officeDocument/2006/relationships/hyperlink" Target="html/citilink.ru-run-none11.html" TargetMode="External" Id="rId923"/><Relationship Type="http://schemas.openxmlformats.org/officeDocument/2006/relationships/hyperlink" Target="html/citilink.ru-run-none11.html" TargetMode="External" Id="rId924"/><Relationship Type="http://schemas.openxmlformats.org/officeDocument/2006/relationships/hyperlink" Target="html/citilink.ru-run-none11.html" TargetMode="External" Id="rId925"/><Relationship Type="http://schemas.openxmlformats.org/officeDocument/2006/relationships/hyperlink" Target="html/citilink.ru-run-none11.html" TargetMode="External" Id="rId926"/><Relationship Type="http://schemas.openxmlformats.org/officeDocument/2006/relationships/hyperlink" Target="html/citilink.ru-run-none11.html" TargetMode="External" Id="rId927"/><Relationship Type="http://schemas.openxmlformats.org/officeDocument/2006/relationships/hyperlink" Target="html/citilink.ru-run-none11.html" TargetMode="External" Id="rId928"/><Relationship Type="http://schemas.openxmlformats.org/officeDocument/2006/relationships/hyperlink" Target="html/citilink.ru-run-none11.html" TargetMode="External" Id="rId929"/><Relationship Type="http://schemas.openxmlformats.org/officeDocument/2006/relationships/hyperlink" Target="html/citilink.ru-run-none11.html" TargetMode="External" Id="rId930"/><Relationship Type="http://schemas.openxmlformats.org/officeDocument/2006/relationships/hyperlink" Target="html/citilink.ru-run-none11.html" TargetMode="External" Id="rId931"/><Relationship Type="http://schemas.openxmlformats.org/officeDocument/2006/relationships/hyperlink" Target="html/citilink.ru-run-none11.html" TargetMode="External" Id="rId932"/><Relationship Type="http://schemas.openxmlformats.org/officeDocument/2006/relationships/hyperlink" Target="html/citilink.ru-run-none11.html" TargetMode="External" Id="rId933"/><Relationship Type="http://schemas.openxmlformats.org/officeDocument/2006/relationships/hyperlink" Target="html/citilink.ru-run-none11.html" TargetMode="External" Id="rId934"/><Relationship Type="http://schemas.openxmlformats.org/officeDocument/2006/relationships/hyperlink" Target="html/citilink.ru-run-none11.html" TargetMode="External" Id="rId935"/><Relationship Type="http://schemas.openxmlformats.org/officeDocument/2006/relationships/hyperlink" Target="html/citilink.ru-run-none11.html" TargetMode="External" Id="rId936"/><Relationship Type="http://schemas.openxmlformats.org/officeDocument/2006/relationships/hyperlink" Target="html/citilink.ru-run-none11.html" TargetMode="External" Id="rId937"/><Relationship Type="http://schemas.openxmlformats.org/officeDocument/2006/relationships/hyperlink" Target="html/citilink.ru-run-none11.html" TargetMode="External" Id="rId938"/><Relationship Type="http://schemas.openxmlformats.org/officeDocument/2006/relationships/hyperlink" Target="html/citilink.ru-run-none11.html" TargetMode="External" Id="rId939"/><Relationship Type="http://schemas.openxmlformats.org/officeDocument/2006/relationships/hyperlink" Target="html/citilink.ru-run-none11.html" TargetMode="External" Id="rId940"/><Relationship Type="http://schemas.openxmlformats.org/officeDocument/2006/relationships/hyperlink" Target="html/citilink.ru-run-none11.html" TargetMode="External" Id="rId941"/><Relationship Type="http://schemas.openxmlformats.org/officeDocument/2006/relationships/hyperlink" Target="html/citilink.ru-run-none11.html" TargetMode="External" Id="rId942"/><Relationship Type="http://schemas.openxmlformats.org/officeDocument/2006/relationships/hyperlink" Target="html/citilink.ru-run-none11.html" TargetMode="External" Id="rId943"/><Relationship Type="http://schemas.openxmlformats.org/officeDocument/2006/relationships/hyperlink" Target="html/citilink.ru-run-none11.html" TargetMode="External" Id="rId944"/><Relationship Type="http://schemas.openxmlformats.org/officeDocument/2006/relationships/hyperlink" Target="html/citilink.ru-run-none11.html" TargetMode="External" Id="rId945"/><Relationship Type="http://schemas.openxmlformats.org/officeDocument/2006/relationships/hyperlink" Target="html/citilink.ru-run-none11.html" TargetMode="External" Id="rId946"/><Relationship Type="http://schemas.openxmlformats.org/officeDocument/2006/relationships/hyperlink" Target="html/citilink.ru-run-none11.html" TargetMode="External" Id="rId947"/><Relationship Type="http://schemas.openxmlformats.org/officeDocument/2006/relationships/hyperlink" Target="html/citilink.ru-run-none11.html" TargetMode="External" Id="rId948"/><Relationship Type="http://schemas.openxmlformats.org/officeDocument/2006/relationships/hyperlink" Target="html/citilink.ru-run-none11.html" TargetMode="External" Id="rId949"/><Relationship Type="http://schemas.openxmlformats.org/officeDocument/2006/relationships/hyperlink" Target="html/citilink.ru-run-none11.html" TargetMode="External" Id="rId950"/><Relationship Type="http://schemas.openxmlformats.org/officeDocument/2006/relationships/hyperlink" Target="html/citilink.ru-run-none11.html" TargetMode="External" Id="rId951"/><Relationship Type="http://schemas.openxmlformats.org/officeDocument/2006/relationships/hyperlink" Target="html/citilink.ru-run-none12.html" TargetMode="External" Id="rId952"/><Relationship Type="http://schemas.openxmlformats.org/officeDocument/2006/relationships/hyperlink" Target="html/citilink.ru-run-none12.html" TargetMode="External" Id="rId953"/><Relationship Type="http://schemas.openxmlformats.org/officeDocument/2006/relationships/hyperlink" Target="html/citilink.ru-run-none12.html" TargetMode="External" Id="rId954"/><Relationship Type="http://schemas.openxmlformats.org/officeDocument/2006/relationships/hyperlink" Target="html/citilink.ru-run-none12.html" TargetMode="External" Id="rId955"/><Relationship Type="http://schemas.openxmlformats.org/officeDocument/2006/relationships/hyperlink" Target="html/citilink.ru-run-none12.html" TargetMode="External" Id="rId956"/><Relationship Type="http://schemas.openxmlformats.org/officeDocument/2006/relationships/hyperlink" Target="html/citilink.ru-run-none12.html" TargetMode="External" Id="rId957"/><Relationship Type="http://schemas.openxmlformats.org/officeDocument/2006/relationships/hyperlink" Target="html/citilink.ru-run-none12.html" TargetMode="External" Id="rId958"/><Relationship Type="http://schemas.openxmlformats.org/officeDocument/2006/relationships/hyperlink" Target="html/citilink.ru-run-none12.html" TargetMode="External" Id="rId959"/><Relationship Type="http://schemas.openxmlformats.org/officeDocument/2006/relationships/hyperlink" Target="html/citilink.ru-run-none12.html" TargetMode="External" Id="rId960"/><Relationship Type="http://schemas.openxmlformats.org/officeDocument/2006/relationships/hyperlink" Target="html/citilink.ru-run-none12.html" TargetMode="External" Id="rId961"/><Relationship Type="http://schemas.openxmlformats.org/officeDocument/2006/relationships/hyperlink" Target="html/citilink.ru-run-none12.html" TargetMode="External" Id="rId962"/><Relationship Type="http://schemas.openxmlformats.org/officeDocument/2006/relationships/hyperlink" Target="html/citilink.ru-run-none12.html" TargetMode="External" Id="rId963"/><Relationship Type="http://schemas.openxmlformats.org/officeDocument/2006/relationships/hyperlink" Target="html/citilink.ru-run-none12.html" TargetMode="External" Id="rId964"/><Relationship Type="http://schemas.openxmlformats.org/officeDocument/2006/relationships/hyperlink" Target="html/citilink.ru-run-none12.html" TargetMode="External" Id="rId965"/><Relationship Type="http://schemas.openxmlformats.org/officeDocument/2006/relationships/hyperlink" Target="html/citilink.ru-run-none12.html" TargetMode="External" Id="rId966"/><Relationship Type="http://schemas.openxmlformats.org/officeDocument/2006/relationships/hyperlink" Target="html/citilink.ru-run-none12.html" TargetMode="External" Id="rId967"/><Relationship Type="http://schemas.openxmlformats.org/officeDocument/2006/relationships/hyperlink" Target="html/citilink.ru-run-none12.html" TargetMode="External" Id="rId968"/><Relationship Type="http://schemas.openxmlformats.org/officeDocument/2006/relationships/hyperlink" Target="html/citilink.ru-run-none12.html" TargetMode="External" Id="rId969"/><Relationship Type="http://schemas.openxmlformats.org/officeDocument/2006/relationships/hyperlink" Target="html/citilink.ru-run-none12.html" TargetMode="External" Id="rId970"/><Relationship Type="http://schemas.openxmlformats.org/officeDocument/2006/relationships/hyperlink" Target="html/citilink.ru-run-none12.html" TargetMode="External" Id="rId971"/><Relationship Type="http://schemas.openxmlformats.org/officeDocument/2006/relationships/hyperlink" Target="html/citilink.ru-run-none12.html" TargetMode="External" Id="rId972"/><Relationship Type="http://schemas.openxmlformats.org/officeDocument/2006/relationships/hyperlink" Target="html/citilink.ru-run-none12.html" TargetMode="External" Id="rId973"/><Relationship Type="http://schemas.openxmlformats.org/officeDocument/2006/relationships/hyperlink" Target="html/citilink.ru-run-none12.html" TargetMode="External" Id="rId974"/><Relationship Type="http://schemas.openxmlformats.org/officeDocument/2006/relationships/hyperlink" Target="html/citilink.ru-run-none12.html" TargetMode="External" Id="rId975"/><Relationship Type="http://schemas.openxmlformats.org/officeDocument/2006/relationships/hyperlink" Target="html/citilink.ru-run-none12.html" TargetMode="External" Id="rId976"/><Relationship Type="http://schemas.openxmlformats.org/officeDocument/2006/relationships/hyperlink" Target="html/citilink.ru-run-none12.html" TargetMode="External" Id="rId977"/><Relationship Type="http://schemas.openxmlformats.org/officeDocument/2006/relationships/hyperlink" Target="html/citilink.ru-run-none12.html" TargetMode="External" Id="rId978"/><Relationship Type="http://schemas.openxmlformats.org/officeDocument/2006/relationships/hyperlink" Target="html/citilink.ru-run-none12.html" TargetMode="External" Id="rId979"/><Relationship Type="http://schemas.openxmlformats.org/officeDocument/2006/relationships/hyperlink" Target="html/citilink.ru-run-none12.html" TargetMode="External" Id="rId980"/><Relationship Type="http://schemas.openxmlformats.org/officeDocument/2006/relationships/hyperlink" Target="html/citilink.ru-run-none12.html" TargetMode="External" Id="rId981"/><Relationship Type="http://schemas.openxmlformats.org/officeDocument/2006/relationships/hyperlink" Target="html/citilink.ru-run-none12.html" TargetMode="External" Id="rId982"/><Relationship Type="http://schemas.openxmlformats.org/officeDocument/2006/relationships/hyperlink" Target="html/citilink.ru-run-none12.html" TargetMode="External" Id="rId983"/><Relationship Type="http://schemas.openxmlformats.org/officeDocument/2006/relationships/hyperlink" Target="html/citilink.ru-run-none12.html" TargetMode="External" Id="rId984"/><Relationship Type="http://schemas.openxmlformats.org/officeDocument/2006/relationships/hyperlink" Target="html/citilink.ru-run-none12.html" TargetMode="External" Id="rId985"/><Relationship Type="http://schemas.openxmlformats.org/officeDocument/2006/relationships/hyperlink" Target="html/citilink.ru-run-none12.html" TargetMode="External" Id="rId986"/><Relationship Type="http://schemas.openxmlformats.org/officeDocument/2006/relationships/hyperlink" Target="html/citilink.ru-run-none12.html" TargetMode="External" Id="rId987"/><Relationship Type="http://schemas.openxmlformats.org/officeDocument/2006/relationships/hyperlink" Target="html/citilink.ru-run-none13.html" TargetMode="External" Id="rId988"/><Relationship Type="http://schemas.openxmlformats.org/officeDocument/2006/relationships/hyperlink" Target="html/citilink.ru-run-none13.html" TargetMode="External" Id="rId989"/><Relationship Type="http://schemas.openxmlformats.org/officeDocument/2006/relationships/hyperlink" Target="html/citilink.ru-run-none13.html" TargetMode="External" Id="rId990"/><Relationship Type="http://schemas.openxmlformats.org/officeDocument/2006/relationships/hyperlink" Target="html/citilink.ru-run-none13.html" TargetMode="External" Id="rId991"/><Relationship Type="http://schemas.openxmlformats.org/officeDocument/2006/relationships/hyperlink" Target="html/citilink.ru-run-none13.html" TargetMode="External" Id="rId992"/><Relationship Type="http://schemas.openxmlformats.org/officeDocument/2006/relationships/hyperlink" Target="html/citilink.ru-run-none13.html" TargetMode="External" Id="rId993"/><Relationship Type="http://schemas.openxmlformats.org/officeDocument/2006/relationships/hyperlink" Target="html/citilink.ru-run-none13.html" TargetMode="External" Id="rId994"/><Relationship Type="http://schemas.openxmlformats.org/officeDocument/2006/relationships/hyperlink" Target="html/citilink.ru-run-none13.html" TargetMode="External" Id="rId995"/><Relationship Type="http://schemas.openxmlformats.org/officeDocument/2006/relationships/hyperlink" Target="html/citilink.ru-run-none13.html" TargetMode="External" Id="rId996"/><Relationship Type="http://schemas.openxmlformats.org/officeDocument/2006/relationships/hyperlink" Target="html/citilink.ru-run-none13.html" TargetMode="External" Id="rId997"/><Relationship Type="http://schemas.openxmlformats.org/officeDocument/2006/relationships/hyperlink" Target="html/citilink.ru-run-none13.html" TargetMode="External" Id="rId998"/><Relationship Type="http://schemas.openxmlformats.org/officeDocument/2006/relationships/hyperlink" Target="html/citilink.ru-run-none13.html" TargetMode="External" Id="rId999"/><Relationship Type="http://schemas.openxmlformats.org/officeDocument/2006/relationships/hyperlink" Target="html/citilink.ru-run-none13.html" TargetMode="External" Id="rId1000"/><Relationship Type="http://schemas.openxmlformats.org/officeDocument/2006/relationships/hyperlink" Target="html/citilink.ru-run-none13.html" TargetMode="External" Id="rId1001"/><Relationship Type="http://schemas.openxmlformats.org/officeDocument/2006/relationships/hyperlink" Target="html/citilink.ru-run-none13.html" TargetMode="External" Id="rId1002"/><Relationship Type="http://schemas.openxmlformats.org/officeDocument/2006/relationships/hyperlink" Target="html/citilink.ru-run-none13.html" TargetMode="External" Id="rId1003"/><Relationship Type="http://schemas.openxmlformats.org/officeDocument/2006/relationships/hyperlink" Target="html/citilink.ru-run-none13.html" TargetMode="External" Id="rId1004"/><Relationship Type="http://schemas.openxmlformats.org/officeDocument/2006/relationships/hyperlink" Target="html/citilink.ru-run-none13.html" TargetMode="External" Id="rId1005"/><Relationship Type="http://schemas.openxmlformats.org/officeDocument/2006/relationships/hyperlink" Target="html/citilink.ru-run-none13.html" TargetMode="External" Id="rId1006"/><Relationship Type="http://schemas.openxmlformats.org/officeDocument/2006/relationships/hyperlink" Target="html/citilink.ru-run-none13.html" TargetMode="External" Id="rId1007"/><Relationship Type="http://schemas.openxmlformats.org/officeDocument/2006/relationships/hyperlink" Target="html/citilink.ru-run-none13.html" TargetMode="External" Id="rId1008"/><Relationship Type="http://schemas.openxmlformats.org/officeDocument/2006/relationships/hyperlink" Target="html/citilink.ru-run-none13.html" TargetMode="External" Id="rId1009"/><Relationship Type="http://schemas.openxmlformats.org/officeDocument/2006/relationships/hyperlink" Target="html/citilink.ru-run-none13.html" TargetMode="External" Id="rId1010"/><Relationship Type="http://schemas.openxmlformats.org/officeDocument/2006/relationships/hyperlink" Target="html/citilink.ru-run-none13.html" TargetMode="External" Id="rId1011"/><Relationship Type="http://schemas.openxmlformats.org/officeDocument/2006/relationships/hyperlink" Target="html/citilink.ru-run-none13.html" TargetMode="External" Id="rId1012"/><Relationship Type="http://schemas.openxmlformats.org/officeDocument/2006/relationships/hyperlink" Target="html/citilink.ru-run-none13.html" TargetMode="External" Id="rId1013"/><Relationship Type="http://schemas.openxmlformats.org/officeDocument/2006/relationships/hyperlink" Target="html/citilink.ru-run-none13.html" TargetMode="External" Id="rId1014"/><Relationship Type="http://schemas.openxmlformats.org/officeDocument/2006/relationships/hyperlink" Target="html/citilink.ru-run-none13.html" TargetMode="External" Id="rId1015"/><Relationship Type="http://schemas.openxmlformats.org/officeDocument/2006/relationships/hyperlink" Target="html/citilink.ru-run-none13.html" TargetMode="External" Id="rId1016"/><Relationship Type="http://schemas.openxmlformats.org/officeDocument/2006/relationships/hyperlink" Target="html/citilink.ru-run-none13.html" TargetMode="External" Id="rId1017"/><Relationship Type="http://schemas.openxmlformats.org/officeDocument/2006/relationships/hyperlink" Target="html/citilink.ru-run-none13.html" TargetMode="External" Id="rId1018"/><Relationship Type="http://schemas.openxmlformats.org/officeDocument/2006/relationships/hyperlink" Target="html/citilink.ru-run-none13.html" TargetMode="External" Id="rId1019"/><Relationship Type="http://schemas.openxmlformats.org/officeDocument/2006/relationships/hyperlink" Target="html/citilink.ru-run-none13.html" TargetMode="External" Id="rId1020"/><Relationship Type="http://schemas.openxmlformats.org/officeDocument/2006/relationships/hyperlink" Target="html/citilink.ru-run-none13.html" TargetMode="External" Id="rId1021"/><Relationship Type="http://schemas.openxmlformats.org/officeDocument/2006/relationships/hyperlink" Target="html/citilink.ru-run-none13.html" TargetMode="External" Id="rId1022"/><Relationship Type="http://schemas.openxmlformats.org/officeDocument/2006/relationships/hyperlink" Target="html/citilink.ru-run-none13.html" TargetMode="External" Id="rId1023"/><Relationship Type="http://schemas.openxmlformats.org/officeDocument/2006/relationships/hyperlink" Target="html/citilink.ru-run-none14.html" TargetMode="External" Id="rId1024"/><Relationship Type="http://schemas.openxmlformats.org/officeDocument/2006/relationships/hyperlink" Target="html/citilink.ru-run-none14.html" TargetMode="External" Id="rId1025"/><Relationship Type="http://schemas.openxmlformats.org/officeDocument/2006/relationships/hyperlink" Target="html/citilink.ru-run-none14.html" TargetMode="External" Id="rId1026"/><Relationship Type="http://schemas.openxmlformats.org/officeDocument/2006/relationships/hyperlink" Target="html/citilink.ru-run-none14.html" TargetMode="External" Id="rId1027"/><Relationship Type="http://schemas.openxmlformats.org/officeDocument/2006/relationships/hyperlink" Target="html/citilink.ru-run-none14.html" TargetMode="External" Id="rId1028"/><Relationship Type="http://schemas.openxmlformats.org/officeDocument/2006/relationships/hyperlink" Target="html/citilink.ru-run-none14.html" TargetMode="External" Id="rId1029"/><Relationship Type="http://schemas.openxmlformats.org/officeDocument/2006/relationships/hyperlink" Target="html/cnc.su-run-3e95d0c6.html" TargetMode="External" Id="rId1030"/><Relationship Type="http://schemas.openxmlformats.org/officeDocument/2006/relationships/hyperlink" Target="html/cnc.su-run-76db53a6.html" TargetMode="External" Id="rId1031"/><Relationship Type="http://schemas.openxmlformats.org/officeDocument/2006/relationships/hyperlink" Target="html/cnc.su-run-76db53a6.html" TargetMode="External" Id="rId1032"/><Relationship Type="http://schemas.openxmlformats.org/officeDocument/2006/relationships/hyperlink" Target="html/cnc.su-run-76db53a6.html" TargetMode="External" Id="rId1033"/><Relationship Type="http://schemas.openxmlformats.org/officeDocument/2006/relationships/hyperlink" Target="html/cnc.su-run-76db53a6.html" TargetMode="External" Id="rId1034"/><Relationship Type="http://schemas.openxmlformats.org/officeDocument/2006/relationships/hyperlink" Target="html/cnc.su-run-76db53a6.html" TargetMode="External" Id="rId1035"/><Relationship Type="http://schemas.openxmlformats.org/officeDocument/2006/relationships/hyperlink" Target="html/cnc.su-run-76db53a6.html" TargetMode="External" Id="rId1036"/><Relationship Type="http://schemas.openxmlformats.org/officeDocument/2006/relationships/hyperlink" Target="html/cnc.su-run-76db53a6.html" TargetMode="External" Id="rId1037"/><Relationship Type="http://schemas.openxmlformats.org/officeDocument/2006/relationships/hyperlink" Target="html/cnc.su-run-76db53a6.html" TargetMode="External" Id="rId1038"/><Relationship Type="http://schemas.openxmlformats.org/officeDocument/2006/relationships/hyperlink" Target="html/cnc.su-run-76db53a6.html" TargetMode="External" Id="rId1039"/><Relationship Type="http://schemas.openxmlformats.org/officeDocument/2006/relationships/hyperlink" Target="html/cnc.su-run-76db53a6.html" TargetMode="External" Id="rId1040"/><Relationship Type="http://schemas.openxmlformats.org/officeDocument/2006/relationships/hyperlink" Target="html/cnc.su-run-76db53a6.html" TargetMode="External" Id="rId1041"/><Relationship Type="http://schemas.openxmlformats.org/officeDocument/2006/relationships/hyperlink" Target="html/cnc.su-run-76db53a6.html" TargetMode="External" Id="rId1042"/><Relationship Type="http://schemas.openxmlformats.org/officeDocument/2006/relationships/hyperlink" Target="html/cnc.su-run-76db53a6.html" TargetMode="External" Id="rId1043"/><Relationship Type="http://schemas.openxmlformats.org/officeDocument/2006/relationships/hyperlink" Target="html/cnc.su-run-76db53a6.html" TargetMode="External" Id="rId1044"/><Relationship Type="http://schemas.openxmlformats.org/officeDocument/2006/relationships/hyperlink" Target="html/cnc.su-run-76db53a6.html" TargetMode="External" Id="rId1045"/><Relationship Type="http://schemas.openxmlformats.org/officeDocument/2006/relationships/hyperlink" Target="html/cnc.su-run-76db53a6.html" TargetMode="External" Id="rId1046"/><Relationship Type="http://schemas.openxmlformats.org/officeDocument/2006/relationships/hyperlink" Target="html/cnc.su-run-76db53a6.html" TargetMode="External" Id="rId1047"/><Relationship Type="http://schemas.openxmlformats.org/officeDocument/2006/relationships/hyperlink" Target="html/cnc.su-run-76db53a6.html" TargetMode="External" Id="rId1048"/><Relationship Type="http://schemas.openxmlformats.org/officeDocument/2006/relationships/hyperlink" Target="html/cnc.su-run-76db53a6.html" TargetMode="External" Id="rId1049"/><Relationship Type="http://schemas.openxmlformats.org/officeDocument/2006/relationships/hyperlink" Target="html/cnc.su-run-76db53a6.html" TargetMode="External" Id="rId1050"/><Relationship Type="http://schemas.openxmlformats.org/officeDocument/2006/relationships/hyperlink" Target="html/cnc.su-run-7b56c8dd.html" TargetMode="External" Id="rId1051"/><Relationship Type="http://schemas.openxmlformats.org/officeDocument/2006/relationships/hyperlink" Target="html/cnc.su-run-7b56c8dd.html" TargetMode="External" Id="rId1052"/><Relationship Type="http://schemas.openxmlformats.org/officeDocument/2006/relationships/hyperlink" Target="html/cnc.su-run-7b56c8dd.html" TargetMode="External" Id="rId1053"/><Relationship Type="http://schemas.openxmlformats.org/officeDocument/2006/relationships/hyperlink" Target="html/cnc.su-run-7b56c8dd.html" TargetMode="External" Id="rId1054"/><Relationship Type="http://schemas.openxmlformats.org/officeDocument/2006/relationships/hyperlink" Target="html/cnc.su-run-7b56c8dd.html" TargetMode="External" Id="rId1055"/><Relationship Type="http://schemas.openxmlformats.org/officeDocument/2006/relationships/hyperlink" Target="html/cnc.su-run-7b56c8dd.html" TargetMode="External" Id="rId1056"/><Relationship Type="http://schemas.openxmlformats.org/officeDocument/2006/relationships/hyperlink" Target="html/cnc.su-run-7b56c8dd.html" TargetMode="External" Id="rId1057"/><Relationship Type="http://schemas.openxmlformats.org/officeDocument/2006/relationships/hyperlink" Target="html/cnc.su-run-7b56c8dd.html" TargetMode="External" Id="rId1058"/><Relationship Type="http://schemas.openxmlformats.org/officeDocument/2006/relationships/hyperlink" Target="html/cnc.su-run-7b56c8dd.html" TargetMode="External" Id="rId1059"/><Relationship Type="http://schemas.openxmlformats.org/officeDocument/2006/relationships/hyperlink" Target="html/cnc.su-run-7b56c8dd.html" TargetMode="External" Id="rId1060"/><Relationship Type="http://schemas.openxmlformats.org/officeDocument/2006/relationships/hyperlink" Target="html/cnc.su-run-7b56c8dd.html" TargetMode="External" Id="rId1061"/><Relationship Type="http://schemas.openxmlformats.org/officeDocument/2006/relationships/hyperlink" Target="html/cnc.su-run-7b56c8dd.html" TargetMode="External" Id="rId1062"/><Relationship Type="http://schemas.openxmlformats.org/officeDocument/2006/relationships/hyperlink" Target="html/cnc.su-run-7b56c8dd.html" TargetMode="External" Id="rId1063"/><Relationship Type="http://schemas.openxmlformats.org/officeDocument/2006/relationships/hyperlink" Target="html/cnc.su-run-7b56c8dd.html" TargetMode="External" Id="rId1064"/><Relationship Type="http://schemas.openxmlformats.org/officeDocument/2006/relationships/hyperlink" Target="html/cnc.su-run-7b56c8dd.html" TargetMode="External" Id="rId1065"/><Relationship Type="http://schemas.openxmlformats.org/officeDocument/2006/relationships/hyperlink" Target="html/cnc.su-run-7b56c8dd.html" TargetMode="External" Id="rId1066"/><Relationship Type="http://schemas.openxmlformats.org/officeDocument/2006/relationships/hyperlink" Target="html/cnc.su-run-7b56c8dd.html" TargetMode="External" Id="rId1067"/><Relationship Type="http://schemas.openxmlformats.org/officeDocument/2006/relationships/hyperlink" Target="html/cnc.su-run-7b56c8dd.html" TargetMode="External" Id="rId1068"/><Relationship Type="http://schemas.openxmlformats.org/officeDocument/2006/relationships/hyperlink" Target="html/cnc.su-run-7b56c8dd.html" TargetMode="External" Id="rId1069"/><Relationship Type="http://schemas.openxmlformats.org/officeDocument/2006/relationships/hyperlink" Target="html/cnc.su-run-7b56c8dd.html" TargetMode="External" Id="rId1070"/><Relationship Type="http://schemas.openxmlformats.org/officeDocument/2006/relationships/hyperlink" Target="html/cnc.su-run-7efc742d.html" TargetMode="External" Id="rId1071"/><Relationship Type="http://schemas.openxmlformats.org/officeDocument/2006/relationships/hyperlink" Target="html/cnc.su-run-7efc742d.html" TargetMode="External" Id="rId1072"/><Relationship Type="http://schemas.openxmlformats.org/officeDocument/2006/relationships/hyperlink" Target="html/cnc.su-run-7efc742d.html" TargetMode="External" Id="rId1073"/><Relationship Type="http://schemas.openxmlformats.org/officeDocument/2006/relationships/hyperlink" Target="html/cnc.su-run-7efc742d.html" TargetMode="External" Id="rId1074"/><Relationship Type="http://schemas.openxmlformats.org/officeDocument/2006/relationships/hyperlink" Target="html/cnc.su-run-7efc742d.html" TargetMode="External" Id="rId1075"/><Relationship Type="http://schemas.openxmlformats.org/officeDocument/2006/relationships/hyperlink" Target="html/cnc.su-run-7efc742d.html" TargetMode="External" Id="rId1076"/><Relationship Type="http://schemas.openxmlformats.org/officeDocument/2006/relationships/hyperlink" Target="html/cnc.su-run-7efc742d.html" TargetMode="External" Id="rId1077"/><Relationship Type="http://schemas.openxmlformats.org/officeDocument/2006/relationships/hyperlink" Target="html/cnc.su-run-7efc742d.html" TargetMode="External" Id="rId1078"/><Relationship Type="http://schemas.openxmlformats.org/officeDocument/2006/relationships/hyperlink" Target="html/cnc.su-run-7efc742d.html" TargetMode="External" Id="rId1079"/><Relationship Type="http://schemas.openxmlformats.org/officeDocument/2006/relationships/hyperlink" Target="html/cnc.su-run-7efc742d.html" TargetMode="External" Id="rId1080"/><Relationship Type="http://schemas.openxmlformats.org/officeDocument/2006/relationships/hyperlink" Target="html/cnc.su-run-7efc742d.html" TargetMode="External" Id="rId1081"/><Relationship Type="http://schemas.openxmlformats.org/officeDocument/2006/relationships/hyperlink" Target="html/cnc.su-run-7efc742d.html" TargetMode="External" Id="rId1082"/><Relationship Type="http://schemas.openxmlformats.org/officeDocument/2006/relationships/hyperlink" Target="html/cnc.su-run-7efc742d.html" TargetMode="External" Id="rId1083"/><Relationship Type="http://schemas.openxmlformats.org/officeDocument/2006/relationships/hyperlink" Target="html/cnc.su-run-7efc742d.html" TargetMode="External" Id="rId1084"/><Relationship Type="http://schemas.openxmlformats.org/officeDocument/2006/relationships/hyperlink" Target="html/cnc.su-run-7efc742d.html" TargetMode="External" Id="rId1085"/><Relationship Type="http://schemas.openxmlformats.org/officeDocument/2006/relationships/hyperlink" Target="html/cnc.su-run-7efc742d.html" TargetMode="External" Id="rId1086"/><Relationship Type="http://schemas.openxmlformats.org/officeDocument/2006/relationships/hyperlink" Target="html/cnc.su-run-7efc742d.html" TargetMode="External" Id="rId1087"/><Relationship Type="http://schemas.openxmlformats.org/officeDocument/2006/relationships/hyperlink" Target="html/cnc.su-run-7efc742d.html" TargetMode="External" Id="rId1088"/><Relationship Type="http://schemas.openxmlformats.org/officeDocument/2006/relationships/hyperlink" Target="html/cnc.su-run-7efc742d.html" TargetMode="External" Id="rId1089"/><Relationship Type="http://schemas.openxmlformats.org/officeDocument/2006/relationships/hyperlink" Target="html/cnc.su-run-7efc742d.html" TargetMode="External" Id="rId1090"/><Relationship Type="http://schemas.openxmlformats.org/officeDocument/2006/relationships/hyperlink" Target="html/dns-shop.ru-run-none1.html" TargetMode="External" Id="rId1091"/><Relationship Type="http://schemas.openxmlformats.org/officeDocument/2006/relationships/hyperlink" Target="html/dns-shop.ru-run-none1.html" TargetMode="External" Id="rId1092"/><Relationship Type="http://schemas.openxmlformats.org/officeDocument/2006/relationships/hyperlink" Target="html/dns-shop.ru-run-none1.html" TargetMode="External" Id="rId1093"/><Relationship Type="http://schemas.openxmlformats.org/officeDocument/2006/relationships/hyperlink" Target="html/dns-shop.ru-run-none1.html" TargetMode="External" Id="rId1094"/><Relationship Type="http://schemas.openxmlformats.org/officeDocument/2006/relationships/hyperlink" Target="html/dns-shop.ru-run-none1.html" TargetMode="External" Id="rId1095"/><Relationship Type="http://schemas.openxmlformats.org/officeDocument/2006/relationships/hyperlink" Target="html/dns-shop.ru-run-none1.html" TargetMode="External" Id="rId1096"/><Relationship Type="http://schemas.openxmlformats.org/officeDocument/2006/relationships/hyperlink" Target="html/dns-shop.ru-run-none1.html" TargetMode="External" Id="rId1097"/><Relationship Type="http://schemas.openxmlformats.org/officeDocument/2006/relationships/hyperlink" Target="html/dns-shop.ru-run-none1.html" TargetMode="External" Id="rId1098"/><Relationship Type="http://schemas.openxmlformats.org/officeDocument/2006/relationships/hyperlink" Target="html/dns-shop.ru-run-none1.html" TargetMode="External" Id="rId1099"/><Relationship Type="http://schemas.openxmlformats.org/officeDocument/2006/relationships/hyperlink" Target="html/dns-shop.ru-run-none1.html" TargetMode="External" Id="rId1100"/><Relationship Type="http://schemas.openxmlformats.org/officeDocument/2006/relationships/hyperlink" Target="html/dns-shop.ru-run-none1.html" TargetMode="External" Id="rId1101"/><Relationship Type="http://schemas.openxmlformats.org/officeDocument/2006/relationships/hyperlink" Target="html/dns-shop.ru-run-none1.html" TargetMode="External" Id="rId1102"/><Relationship Type="http://schemas.openxmlformats.org/officeDocument/2006/relationships/hyperlink" Target="html/dns-shop.ru-run-none1.html" TargetMode="External" Id="rId1103"/><Relationship Type="http://schemas.openxmlformats.org/officeDocument/2006/relationships/hyperlink" Target="html/dns-shop.ru-run-none1.html" TargetMode="External" Id="rId1104"/><Relationship Type="http://schemas.openxmlformats.org/officeDocument/2006/relationships/hyperlink" Target="html/dns-shop.ru-run-none1.html" TargetMode="External" Id="rId1105"/><Relationship Type="http://schemas.openxmlformats.org/officeDocument/2006/relationships/hyperlink" Target="html/dns-shop.ru-run-none1.html" TargetMode="External" Id="rId1106"/><Relationship Type="http://schemas.openxmlformats.org/officeDocument/2006/relationships/hyperlink" Target="html/dns-shop.ru-run-none1.html" TargetMode="External" Id="rId1107"/><Relationship Type="http://schemas.openxmlformats.org/officeDocument/2006/relationships/hyperlink" Target="html/dns-shop.ru-run-none1.html" TargetMode="External" Id="rId1108"/><Relationship Type="http://schemas.openxmlformats.org/officeDocument/2006/relationships/hyperlink" Target="html/dns-shop.ru-run-none2.html" TargetMode="External" Id="rId1109"/><Relationship Type="http://schemas.openxmlformats.org/officeDocument/2006/relationships/hyperlink" Target="html/dns-shop.ru-run-none2.html" TargetMode="External" Id="rId1110"/><Relationship Type="http://schemas.openxmlformats.org/officeDocument/2006/relationships/hyperlink" Target="html/dns-shop.ru-run-none2.html" TargetMode="External" Id="rId1111"/><Relationship Type="http://schemas.openxmlformats.org/officeDocument/2006/relationships/hyperlink" Target="html/dns-shop.ru-run-none2.html" TargetMode="External" Id="rId1112"/><Relationship Type="http://schemas.openxmlformats.org/officeDocument/2006/relationships/hyperlink" Target="html/dns-shop.ru-run-none2.html" TargetMode="External" Id="rId1113"/><Relationship Type="http://schemas.openxmlformats.org/officeDocument/2006/relationships/hyperlink" Target="html/dns-shop.ru-run-none2.html" TargetMode="External" Id="rId1114"/><Relationship Type="http://schemas.openxmlformats.org/officeDocument/2006/relationships/hyperlink" Target="html/dns-shop.ru-run-none2.html" TargetMode="External" Id="rId1115"/><Relationship Type="http://schemas.openxmlformats.org/officeDocument/2006/relationships/hyperlink" Target="html/dns-shop.ru-run-none2.html" TargetMode="External" Id="rId1116"/><Relationship Type="http://schemas.openxmlformats.org/officeDocument/2006/relationships/hyperlink" Target="html/dns-shop.ru-run-none2.html" TargetMode="External" Id="rId1117"/><Relationship Type="http://schemas.openxmlformats.org/officeDocument/2006/relationships/hyperlink" Target="html/dns-shop.ru-run-none2.html" TargetMode="External" Id="rId1118"/><Relationship Type="http://schemas.openxmlformats.org/officeDocument/2006/relationships/hyperlink" Target="html/dns-shop.ru-run-none2.html" TargetMode="External" Id="rId1119"/><Relationship Type="http://schemas.openxmlformats.org/officeDocument/2006/relationships/hyperlink" Target="html/dns-shop.ru-run-none2.html" TargetMode="External" Id="rId1120"/><Relationship Type="http://schemas.openxmlformats.org/officeDocument/2006/relationships/hyperlink" Target="html/dns-shop.ru-run-none2.html" TargetMode="External" Id="rId1121"/><Relationship Type="http://schemas.openxmlformats.org/officeDocument/2006/relationships/hyperlink" Target="html/dns-shop.ru-run-none2.html" TargetMode="External" Id="rId1122"/><Relationship Type="http://schemas.openxmlformats.org/officeDocument/2006/relationships/hyperlink" Target="html/dns-shop.ru-run-none2.html" TargetMode="External" Id="rId1123"/><Relationship Type="http://schemas.openxmlformats.org/officeDocument/2006/relationships/hyperlink" Target="html/dns-shop.ru-run-none2.html" TargetMode="External" Id="rId1124"/><Relationship Type="http://schemas.openxmlformats.org/officeDocument/2006/relationships/hyperlink" Target="html/dns-shop.ru-run-none2.html" TargetMode="External" Id="rId1125"/><Relationship Type="http://schemas.openxmlformats.org/officeDocument/2006/relationships/hyperlink" Target="html/dns-shop.ru-run-none2.html" TargetMode="External" Id="rId1126"/><Relationship Type="http://schemas.openxmlformats.org/officeDocument/2006/relationships/hyperlink" Target="html/dns-shop.ru-run-none3.html" TargetMode="External" Id="rId1127"/><Relationship Type="http://schemas.openxmlformats.org/officeDocument/2006/relationships/hyperlink" Target="html/dns-shop.ru-run-none3.html" TargetMode="External" Id="rId1128"/><Relationship Type="http://schemas.openxmlformats.org/officeDocument/2006/relationships/hyperlink" Target="html/dns-shop.ru-run-none3.html" TargetMode="External" Id="rId1129"/><Relationship Type="http://schemas.openxmlformats.org/officeDocument/2006/relationships/hyperlink" Target="html/dns-shop.ru-run-none3.html" TargetMode="External" Id="rId1130"/><Relationship Type="http://schemas.openxmlformats.org/officeDocument/2006/relationships/hyperlink" Target="html/dns-shop.ru-run-none3.html" TargetMode="External" Id="rId1131"/><Relationship Type="http://schemas.openxmlformats.org/officeDocument/2006/relationships/hyperlink" Target="html/dns-shop.ru-run-none3.html" TargetMode="External" Id="rId1132"/><Relationship Type="http://schemas.openxmlformats.org/officeDocument/2006/relationships/hyperlink" Target="html/dns-shop.ru-run-none3.html" TargetMode="External" Id="rId1133"/><Relationship Type="http://schemas.openxmlformats.org/officeDocument/2006/relationships/hyperlink" Target="html/dns-shop.ru-run-none3.html" TargetMode="External" Id="rId1134"/><Relationship Type="http://schemas.openxmlformats.org/officeDocument/2006/relationships/hyperlink" Target="html/dns-shop.ru-run-none3.html" TargetMode="External" Id="rId1135"/><Relationship Type="http://schemas.openxmlformats.org/officeDocument/2006/relationships/hyperlink" Target="html/dns-shop.ru-run-none3.html" TargetMode="External" Id="rId1136"/><Relationship Type="http://schemas.openxmlformats.org/officeDocument/2006/relationships/hyperlink" Target="html/dns-shop.ru-run-none3.html" TargetMode="External" Id="rId1137"/><Relationship Type="http://schemas.openxmlformats.org/officeDocument/2006/relationships/hyperlink" Target="html/dns-shop.ru-run-none3.html" TargetMode="External" Id="rId1138"/><Relationship Type="http://schemas.openxmlformats.org/officeDocument/2006/relationships/hyperlink" Target="html/dns-shop.ru-run-none3.html" TargetMode="External" Id="rId1139"/><Relationship Type="http://schemas.openxmlformats.org/officeDocument/2006/relationships/hyperlink" Target="html/dns-shop.ru-run-none3.html" TargetMode="External" Id="rId1140"/><Relationship Type="http://schemas.openxmlformats.org/officeDocument/2006/relationships/hyperlink" Target="html/dns-shop.ru-run-none3.html" TargetMode="External" Id="rId1141"/><Relationship Type="http://schemas.openxmlformats.org/officeDocument/2006/relationships/hyperlink" Target="html/dns-shop.ru-run-none3.html" TargetMode="External" Id="rId1142"/><Relationship Type="http://schemas.openxmlformats.org/officeDocument/2006/relationships/hyperlink" Target="html/dns-shop.ru-run-none3.html" TargetMode="External" Id="rId1143"/><Relationship Type="http://schemas.openxmlformats.org/officeDocument/2006/relationships/hyperlink" Target="html/dns-shop.ru-run-none3.html" TargetMode="External" Id="rId1144"/><Relationship Type="http://schemas.openxmlformats.org/officeDocument/2006/relationships/hyperlink" Target="html/dns-shop.ru-run-none4.html" TargetMode="External" Id="rId1145"/><Relationship Type="http://schemas.openxmlformats.org/officeDocument/2006/relationships/hyperlink" Target="html/dns-shop.ru-run-none4.html" TargetMode="External" Id="rId1146"/><Relationship Type="http://schemas.openxmlformats.org/officeDocument/2006/relationships/hyperlink" Target="html/dns-shop.ru-run-none4.html" TargetMode="External" Id="rId1147"/><Relationship Type="http://schemas.openxmlformats.org/officeDocument/2006/relationships/hyperlink" Target="html/dns-shop.ru-run-none4.html" TargetMode="External" Id="rId1148"/><Relationship Type="http://schemas.openxmlformats.org/officeDocument/2006/relationships/hyperlink" Target="html/dns-shop.ru-run-none4.html" TargetMode="External" Id="rId1149"/><Relationship Type="http://schemas.openxmlformats.org/officeDocument/2006/relationships/hyperlink" Target="html/dns-shop.ru-run-none4.html" TargetMode="External" Id="rId1150"/><Relationship Type="http://schemas.openxmlformats.org/officeDocument/2006/relationships/hyperlink" Target="html/dns-shop.ru-run-none4.html" TargetMode="External" Id="rId1151"/><Relationship Type="http://schemas.openxmlformats.org/officeDocument/2006/relationships/hyperlink" Target="html/dns-shop.ru-run-none4.html" TargetMode="External" Id="rId1152"/><Relationship Type="http://schemas.openxmlformats.org/officeDocument/2006/relationships/hyperlink" Target="html/dns-shop.ru-run-none4.html" TargetMode="External" Id="rId1153"/><Relationship Type="http://schemas.openxmlformats.org/officeDocument/2006/relationships/hyperlink" Target="html/dns-shop.ru-run-none4.html" TargetMode="External" Id="rId1154"/><Relationship Type="http://schemas.openxmlformats.org/officeDocument/2006/relationships/hyperlink" Target="html/dns-shop.ru-run-none4.html" TargetMode="External" Id="rId1155"/><Relationship Type="http://schemas.openxmlformats.org/officeDocument/2006/relationships/hyperlink" Target="html/dns-shop.ru-run-none4.html" TargetMode="External" Id="rId1156"/><Relationship Type="http://schemas.openxmlformats.org/officeDocument/2006/relationships/hyperlink" Target="html/dns-shop.ru-run-none4.html" TargetMode="External" Id="rId1157"/><Relationship Type="http://schemas.openxmlformats.org/officeDocument/2006/relationships/hyperlink" Target="html/dns-shop.ru-run-none4.html" TargetMode="External" Id="rId1158"/><Relationship Type="http://schemas.openxmlformats.org/officeDocument/2006/relationships/hyperlink" Target="html/dns-shop.ru-run-none4.html" TargetMode="External" Id="rId1159"/><Relationship Type="http://schemas.openxmlformats.org/officeDocument/2006/relationships/hyperlink" Target="html/dns-shop.ru-run-none4.html" TargetMode="External" Id="rId1160"/><Relationship Type="http://schemas.openxmlformats.org/officeDocument/2006/relationships/hyperlink" Target="html/dns-shop.ru-run-none4.html" TargetMode="External" Id="rId1161"/><Relationship Type="http://schemas.openxmlformats.org/officeDocument/2006/relationships/hyperlink" Target="html/dns-shop.ru-run-none4.html" TargetMode="External" Id="rId1162"/><Relationship Type="http://schemas.openxmlformats.org/officeDocument/2006/relationships/hyperlink" Target="html/dns-shop.ru-run-none5.html" TargetMode="External" Id="rId1163"/><Relationship Type="http://schemas.openxmlformats.org/officeDocument/2006/relationships/hyperlink" Target="html/dns-shop.ru-run-none5.html" TargetMode="External" Id="rId1164"/><Relationship Type="http://schemas.openxmlformats.org/officeDocument/2006/relationships/hyperlink" Target="html/dns-shop.ru-run-none5.html" TargetMode="External" Id="rId1165"/><Relationship Type="http://schemas.openxmlformats.org/officeDocument/2006/relationships/hyperlink" Target="html/dns-shop.ru-run-none5.html" TargetMode="External" Id="rId1166"/><Relationship Type="http://schemas.openxmlformats.org/officeDocument/2006/relationships/hyperlink" Target="html/dns-shop.ru-run-none5.html" TargetMode="External" Id="rId1167"/><Relationship Type="http://schemas.openxmlformats.org/officeDocument/2006/relationships/hyperlink" Target="html/dns-shop.ru-run-none5.html" TargetMode="External" Id="rId1168"/><Relationship Type="http://schemas.openxmlformats.org/officeDocument/2006/relationships/hyperlink" Target="html/dns-shop.ru-run-none5.html" TargetMode="External" Id="rId1169"/><Relationship Type="http://schemas.openxmlformats.org/officeDocument/2006/relationships/hyperlink" Target="html/dns-shop.ru-run-none5.html" TargetMode="External" Id="rId1170"/><Relationship Type="http://schemas.openxmlformats.org/officeDocument/2006/relationships/hyperlink" Target="html/dns-shop.ru-run-none5.html" TargetMode="External" Id="rId1171"/><Relationship Type="http://schemas.openxmlformats.org/officeDocument/2006/relationships/hyperlink" Target="html/dns-shop.ru-run-none5.html" TargetMode="External" Id="rId1172"/><Relationship Type="http://schemas.openxmlformats.org/officeDocument/2006/relationships/hyperlink" Target="html/dns-shop.ru-run-none5.html" TargetMode="External" Id="rId1173"/><Relationship Type="http://schemas.openxmlformats.org/officeDocument/2006/relationships/hyperlink" Target="html/dns-shop.ru-run-none5.html" TargetMode="External" Id="rId1174"/><Relationship Type="http://schemas.openxmlformats.org/officeDocument/2006/relationships/hyperlink" Target="html/dns-shop.ru-run-none5.html" TargetMode="External" Id="rId1175"/><Relationship Type="http://schemas.openxmlformats.org/officeDocument/2006/relationships/hyperlink" Target="html/dns-shop.ru-run-none5.html" TargetMode="External" Id="rId1176"/><Relationship Type="http://schemas.openxmlformats.org/officeDocument/2006/relationships/hyperlink" Target="html/dns-shop.ru-run-none5.html" TargetMode="External" Id="rId1177"/><Relationship Type="http://schemas.openxmlformats.org/officeDocument/2006/relationships/hyperlink" Target="html/dns-shop.ru-run-none5.html" TargetMode="External" Id="rId1178"/><Relationship Type="http://schemas.openxmlformats.org/officeDocument/2006/relationships/hyperlink" Target="html/dns-shop.ru-run-none5.html" TargetMode="External" Id="rId1179"/><Relationship Type="http://schemas.openxmlformats.org/officeDocument/2006/relationships/hyperlink" Target="html/dns-shop.ru-run-none5.html" TargetMode="External" Id="rId1180"/><Relationship Type="http://schemas.openxmlformats.org/officeDocument/2006/relationships/hyperlink" Target="html/dns-shop.ru-run-none6.html" TargetMode="External" Id="rId1181"/><Relationship Type="http://schemas.openxmlformats.org/officeDocument/2006/relationships/hyperlink" Target="html/dns-shop.ru-run-none6.html" TargetMode="External" Id="rId1182"/><Relationship Type="http://schemas.openxmlformats.org/officeDocument/2006/relationships/hyperlink" Target="html/dns-shop.ru-run-none6.html" TargetMode="External" Id="rId1183"/><Relationship Type="http://schemas.openxmlformats.org/officeDocument/2006/relationships/hyperlink" Target="html/dns-shop.ru-run-none6.html" TargetMode="External" Id="rId1184"/><Relationship Type="http://schemas.openxmlformats.org/officeDocument/2006/relationships/hyperlink" Target="html/dns-shop.ru-run-none6.html" TargetMode="External" Id="rId1185"/><Relationship Type="http://schemas.openxmlformats.org/officeDocument/2006/relationships/hyperlink" Target="html/dns-shop.ru-run-none6.html" TargetMode="External" Id="rId1186"/><Relationship Type="http://schemas.openxmlformats.org/officeDocument/2006/relationships/hyperlink" Target="html/dns-shop.ru-run-none6.html" TargetMode="External" Id="rId1187"/><Relationship Type="http://schemas.openxmlformats.org/officeDocument/2006/relationships/hyperlink" Target="html/dns-shop.ru-run-none6.html" TargetMode="External" Id="rId1188"/><Relationship Type="http://schemas.openxmlformats.org/officeDocument/2006/relationships/hyperlink" Target="html/dns-shop.ru-run-none6.html" TargetMode="External" Id="rId1189"/><Relationship Type="http://schemas.openxmlformats.org/officeDocument/2006/relationships/hyperlink" Target="html/dns-shop.ru-run-none6.html" TargetMode="External" Id="rId1190"/><Relationship Type="http://schemas.openxmlformats.org/officeDocument/2006/relationships/hyperlink" Target="html/dns-shop.ru-run-none6.html" TargetMode="External" Id="rId1191"/><Relationship Type="http://schemas.openxmlformats.org/officeDocument/2006/relationships/hyperlink" Target="html/dns-shop.ru-run-none6.html" TargetMode="External" Id="rId1192"/><Relationship Type="http://schemas.openxmlformats.org/officeDocument/2006/relationships/hyperlink" Target="html/dns-shop.ru-run-none6.html" TargetMode="External" Id="rId1193"/><Relationship Type="http://schemas.openxmlformats.org/officeDocument/2006/relationships/hyperlink" Target="html/dns-shop.ru-run-none6.html" TargetMode="External" Id="rId1194"/><Relationship Type="http://schemas.openxmlformats.org/officeDocument/2006/relationships/hyperlink" Target="html/dns-shop.ru-run-none6.html" TargetMode="External" Id="rId1195"/><Relationship Type="http://schemas.openxmlformats.org/officeDocument/2006/relationships/hyperlink" Target="html/dns-shop.ru-run-none6.html" TargetMode="External" Id="rId1196"/><Relationship Type="http://schemas.openxmlformats.org/officeDocument/2006/relationships/hyperlink" Target="html/dns-shop.ru-run-none6.html" TargetMode="External" Id="rId1197"/><Relationship Type="http://schemas.openxmlformats.org/officeDocument/2006/relationships/hyperlink" Target="html/dns-shop.ru-run-none6.html" TargetMode="External" Id="rId1198"/><Relationship Type="http://schemas.openxmlformats.org/officeDocument/2006/relationships/hyperlink" Target="html/dns-shop.ru-run-none7.html" TargetMode="External" Id="rId1199"/><Relationship Type="http://schemas.openxmlformats.org/officeDocument/2006/relationships/hyperlink" Target="html/dns-shop.ru-run-none7.html" TargetMode="External" Id="rId1200"/><Relationship Type="http://schemas.openxmlformats.org/officeDocument/2006/relationships/hyperlink" Target="html/dns-shop.ru-run-none7.html" TargetMode="External" Id="rId1201"/><Relationship Type="http://schemas.openxmlformats.org/officeDocument/2006/relationships/hyperlink" Target="html/dns-shop.ru-run-none7.html" TargetMode="External" Id="rId1202"/><Relationship Type="http://schemas.openxmlformats.org/officeDocument/2006/relationships/hyperlink" Target="html/dns-shop.ru-run-none8.html" TargetMode="External" Id="rId1203"/><Relationship Type="http://schemas.openxmlformats.org/officeDocument/2006/relationships/hyperlink" Target="html/dns-shop.ru-run-none8.html" TargetMode="External" Id="rId1204"/><Relationship Type="http://schemas.openxmlformats.org/officeDocument/2006/relationships/hyperlink" Target="html/dns-shop.ru-run-none8.html" TargetMode="External" Id="rId1205"/><Relationship Type="http://schemas.openxmlformats.org/officeDocument/2006/relationships/hyperlink" Target="html/dns-shop.ru-run-none8.html" TargetMode="External" Id="rId1206"/><Relationship Type="http://schemas.openxmlformats.org/officeDocument/2006/relationships/hyperlink" Target="html/dns-shop.ru-run-none9.html" TargetMode="External" Id="rId1207"/><Relationship Type="http://schemas.openxmlformats.org/officeDocument/2006/relationships/hyperlink" Target="html/dns-shop.ru-run-none9.html" TargetMode="External" Id="rId1208"/><Relationship Type="http://schemas.openxmlformats.org/officeDocument/2006/relationships/hyperlink" Target="html/dns-shop.ru-run-none9.html" TargetMode="External" Id="rId1209"/><Relationship Type="http://schemas.openxmlformats.org/officeDocument/2006/relationships/hyperlink" Target="html/dns-shop.ru-run-none10.html" TargetMode="External" Id="rId1210"/><Relationship Type="http://schemas.openxmlformats.org/officeDocument/2006/relationships/hyperlink" Target="html/dns-shop.ru-run-none10.html" TargetMode="External" Id="rId1211"/><Relationship Type="http://schemas.openxmlformats.org/officeDocument/2006/relationships/hyperlink" Target="html/dns-shop.ru-run-none10.html" TargetMode="External" Id="rId1212"/><Relationship Type="http://schemas.openxmlformats.org/officeDocument/2006/relationships/hyperlink" Target="html/dns-shop.ru-run-none10.html" TargetMode="External" Id="rId1213"/><Relationship Type="http://schemas.openxmlformats.org/officeDocument/2006/relationships/hyperlink" Target="html/dns-shop.ru-run-none10.html" TargetMode="External" Id="rId1214"/><Relationship Type="http://schemas.openxmlformats.org/officeDocument/2006/relationships/hyperlink" Target="html/dns-shop.ru-run-none10.html" TargetMode="External" Id="rId1215"/><Relationship Type="http://schemas.openxmlformats.org/officeDocument/2006/relationships/hyperlink" Target="html/dns-shop.ru-run-none10.html" TargetMode="External" Id="rId1216"/><Relationship Type="http://schemas.openxmlformats.org/officeDocument/2006/relationships/hyperlink" Target="html/dns-shop.ru-run-none10.html" TargetMode="External" Id="rId1217"/><Relationship Type="http://schemas.openxmlformats.org/officeDocument/2006/relationships/hyperlink" Target="html/dns-shop.ru-run-none10.html" TargetMode="External" Id="rId1218"/><Relationship Type="http://schemas.openxmlformats.org/officeDocument/2006/relationships/hyperlink" Target="html/dns-shop.ru-run-none10.html" TargetMode="External" Id="rId1219"/><Relationship Type="http://schemas.openxmlformats.org/officeDocument/2006/relationships/hyperlink" Target="html/dns-shop.ru-run-none10.html" TargetMode="External" Id="rId1220"/><Relationship Type="http://schemas.openxmlformats.org/officeDocument/2006/relationships/hyperlink" Target="html/dns-shop.ru-run-none10.html" TargetMode="External" Id="rId1221"/><Relationship Type="http://schemas.openxmlformats.org/officeDocument/2006/relationships/hyperlink" Target="html/dns-shop.ru-run-none10.html" TargetMode="External" Id="rId1222"/><Relationship Type="http://schemas.openxmlformats.org/officeDocument/2006/relationships/hyperlink" Target="html/dns-shop.ru-run-none10.html" TargetMode="External" Id="rId1223"/><Relationship Type="http://schemas.openxmlformats.org/officeDocument/2006/relationships/hyperlink" Target="html/dns-shop.ru-run-none10.html" TargetMode="External" Id="rId1224"/><Relationship Type="http://schemas.openxmlformats.org/officeDocument/2006/relationships/hyperlink" Target="html/dns-shop.ru-run-none10.html" TargetMode="External" Id="rId1225"/><Relationship Type="http://schemas.openxmlformats.org/officeDocument/2006/relationships/hyperlink" Target="html/dns-shop.ru-run-none10.html" TargetMode="External" Id="rId1226"/><Relationship Type="http://schemas.openxmlformats.org/officeDocument/2006/relationships/hyperlink" Target="html/dns-shop.ru-run-none10.html" TargetMode="External" Id="rId1227"/><Relationship Type="http://schemas.openxmlformats.org/officeDocument/2006/relationships/hyperlink" Target="html/dns-shop.ru-run-none11.html" TargetMode="External" Id="rId1228"/><Relationship Type="http://schemas.openxmlformats.org/officeDocument/2006/relationships/hyperlink" Target="html/dns-shop.ru-run-none11.html" TargetMode="External" Id="rId1229"/><Relationship Type="http://schemas.openxmlformats.org/officeDocument/2006/relationships/hyperlink" Target="html/dns-shop.ru-run-none11.html" TargetMode="External" Id="rId1230"/><Relationship Type="http://schemas.openxmlformats.org/officeDocument/2006/relationships/hyperlink" Target="html/dns-shop.ru-run-none11.html" TargetMode="External" Id="rId1231"/><Relationship Type="http://schemas.openxmlformats.org/officeDocument/2006/relationships/hyperlink" Target="html/dns-shop.ru-run-none12.html" TargetMode="External" Id="rId1232"/><Relationship Type="http://schemas.openxmlformats.org/officeDocument/2006/relationships/hyperlink" Target="html/dns-shop.ru-run-none12.html" TargetMode="External" Id="rId1233"/><Relationship Type="http://schemas.openxmlformats.org/officeDocument/2006/relationships/hyperlink" Target="html/dns-shop.ru-run-none12.html" TargetMode="External" Id="rId1234"/><Relationship Type="http://schemas.openxmlformats.org/officeDocument/2006/relationships/hyperlink" Target="html/dns-shop.ru-run-none12.html" TargetMode="External" Id="rId1235"/><Relationship Type="http://schemas.openxmlformats.org/officeDocument/2006/relationships/hyperlink" Target="html/dns-shop.ru-run-none13.html" TargetMode="External" Id="rId1236"/><Relationship Type="http://schemas.openxmlformats.org/officeDocument/2006/relationships/hyperlink" Target="html/dns-shop.ru-run-none13.html" TargetMode="External" Id="rId1237"/><Relationship Type="http://schemas.openxmlformats.org/officeDocument/2006/relationships/hyperlink" Target="html/dns-shop.ru-run-none14.html" TargetMode="External" Id="rId1238"/><Relationship Type="http://schemas.openxmlformats.org/officeDocument/2006/relationships/hyperlink" Target="html/dns-shop.ru-run-none14.html" TargetMode="External" Id="rId1239"/><Relationship Type="http://schemas.openxmlformats.org/officeDocument/2006/relationships/hyperlink" Target="html/dns-shop.ru-run-none14.html" TargetMode="External" Id="rId1240"/><Relationship Type="http://schemas.openxmlformats.org/officeDocument/2006/relationships/hyperlink" Target="html/dns-shop.ru-run-none14.html" TargetMode="External" Id="rId1241"/><Relationship Type="http://schemas.openxmlformats.org/officeDocument/2006/relationships/hyperlink" Target="html/dns-shop.ru-run-none14.html" TargetMode="External" Id="rId1242"/><Relationship Type="http://schemas.openxmlformats.org/officeDocument/2006/relationships/hyperlink" Target="html/dns-shop.ru-run-none14.html" TargetMode="External" Id="rId1243"/><Relationship Type="http://schemas.openxmlformats.org/officeDocument/2006/relationships/hyperlink" Target="html/dns-shop.ru-run-none14.html" TargetMode="External" Id="rId1244"/><Relationship Type="http://schemas.openxmlformats.org/officeDocument/2006/relationships/hyperlink" Target="html/dns-shop.ru-run-none14.html" TargetMode="External" Id="rId1245"/><Relationship Type="http://schemas.openxmlformats.org/officeDocument/2006/relationships/hyperlink" Target="html/dns-shop.ru-run-none14.html" TargetMode="External" Id="rId1246"/><Relationship Type="http://schemas.openxmlformats.org/officeDocument/2006/relationships/hyperlink" Target="html/dns-shop.ru-run-none14.html" TargetMode="External" Id="rId1247"/><Relationship Type="http://schemas.openxmlformats.org/officeDocument/2006/relationships/hyperlink" Target="html/dns-shop.ru-run-none14.html" TargetMode="External" Id="rId1248"/><Relationship Type="http://schemas.openxmlformats.org/officeDocument/2006/relationships/hyperlink" Target="html/dns-shop.ru-run-none14.html" TargetMode="External" Id="rId1249"/><Relationship Type="http://schemas.openxmlformats.org/officeDocument/2006/relationships/hyperlink" Target="html/dns-shop.ru-run-none14.html" TargetMode="External" Id="rId1250"/><Relationship Type="http://schemas.openxmlformats.org/officeDocument/2006/relationships/hyperlink" Target="html/dns-shop.ru-run-none14.html" TargetMode="External" Id="rId1251"/><Relationship Type="http://schemas.openxmlformats.org/officeDocument/2006/relationships/hyperlink" Target="html/dns-shop.ru-run-none14.html" TargetMode="External" Id="rId1252"/><Relationship Type="http://schemas.openxmlformats.org/officeDocument/2006/relationships/hyperlink" Target="html/dns-shop.ru-run-none14.html" TargetMode="External" Id="rId1253"/><Relationship Type="http://schemas.openxmlformats.org/officeDocument/2006/relationships/hyperlink" Target="html/dns-shop.ru-run-none14.html" TargetMode="External" Id="rId1254"/><Relationship Type="http://schemas.openxmlformats.org/officeDocument/2006/relationships/hyperlink" Target="html/dns-shop.ru-run-none14.html" TargetMode="External" Id="rId1255"/><Relationship Type="http://schemas.openxmlformats.org/officeDocument/2006/relationships/hyperlink" Target="html/dns-shop.ru-run-none15.html" TargetMode="External" Id="rId1256"/><Relationship Type="http://schemas.openxmlformats.org/officeDocument/2006/relationships/hyperlink" Target="html/dns-shop.ru-run-none15.html" TargetMode="External" Id="rId1257"/><Relationship Type="http://schemas.openxmlformats.org/officeDocument/2006/relationships/hyperlink" Target="html/dns-shop.ru-run-none15.html" TargetMode="External" Id="rId1258"/><Relationship Type="http://schemas.openxmlformats.org/officeDocument/2006/relationships/hyperlink" Target="html/dns-shop.ru-run-none15.html" TargetMode="External" Id="rId1259"/><Relationship Type="http://schemas.openxmlformats.org/officeDocument/2006/relationships/hyperlink" Target="html/dns-shop.ru-run-none15.html" TargetMode="External" Id="rId1260"/><Relationship Type="http://schemas.openxmlformats.org/officeDocument/2006/relationships/hyperlink" Target="html/dns-shop.ru-run-none15.html" TargetMode="External" Id="rId1261"/><Relationship Type="http://schemas.openxmlformats.org/officeDocument/2006/relationships/hyperlink" Target="html/dns-shop.ru-run-none15.html" TargetMode="External" Id="rId1262"/><Relationship Type="http://schemas.openxmlformats.org/officeDocument/2006/relationships/hyperlink" Target="html/dns-shop.ru-run-none16.html" TargetMode="External" Id="rId1263"/><Relationship Type="http://schemas.openxmlformats.org/officeDocument/2006/relationships/hyperlink" Target="html/dns-shop.ru-run-none16.html" TargetMode="External" Id="rId1264"/><Relationship Type="http://schemas.openxmlformats.org/officeDocument/2006/relationships/hyperlink" Target="html/dns-shop.ru-run-none16.html" TargetMode="External" Id="rId1265"/><Relationship Type="http://schemas.openxmlformats.org/officeDocument/2006/relationships/hyperlink" Target="html/dns-shop.ru-run-none16.html" TargetMode="External" Id="rId1266"/><Relationship Type="http://schemas.openxmlformats.org/officeDocument/2006/relationships/hyperlink" Target="html/dns-shop.ru-run-none16.html" TargetMode="External" Id="rId1267"/><Relationship Type="http://schemas.openxmlformats.org/officeDocument/2006/relationships/hyperlink" Target="html/dns-shop.ru-run-none16.html" TargetMode="External" Id="rId1268"/><Relationship Type="http://schemas.openxmlformats.org/officeDocument/2006/relationships/hyperlink" Target="html/dns-shop.ru-run-none16.html" TargetMode="External" Id="rId1269"/><Relationship Type="http://schemas.openxmlformats.org/officeDocument/2006/relationships/hyperlink" Target="html/dns-shop.ru-run-none17.html" TargetMode="External" Id="rId1270"/><Relationship Type="http://schemas.openxmlformats.org/officeDocument/2006/relationships/hyperlink" Target="html/dns-shop.ru-run-none17.html" TargetMode="External" Id="rId1271"/><Relationship Type="http://schemas.openxmlformats.org/officeDocument/2006/relationships/hyperlink" Target="html/dns-shop.ru-run-none17.html" TargetMode="External" Id="rId1272"/><Relationship Type="http://schemas.openxmlformats.org/officeDocument/2006/relationships/hyperlink" Target="html/dns-shop.ru-run-none17.html" TargetMode="External" Id="rId1273"/><Relationship Type="http://schemas.openxmlformats.org/officeDocument/2006/relationships/hyperlink" Target="html/dns-shop.ru-run-none17.html" TargetMode="External" Id="rId1274"/><Relationship Type="http://schemas.openxmlformats.org/officeDocument/2006/relationships/hyperlink" Target="html/dns-shop.ru-run-none17.html" TargetMode="External" Id="rId1275"/><Relationship Type="http://schemas.openxmlformats.org/officeDocument/2006/relationships/hyperlink" Target="html/dns-shop.ru-run-none17.html" TargetMode="External" Id="rId1276"/><Relationship Type="http://schemas.openxmlformats.org/officeDocument/2006/relationships/hyperlink" Target="html/dns-shop.ru-run-none17.html" TargetMode="External" Id="rId1277"/><Relationship Type="http://schemas.openxmlformats.org/officeDocument/2006/relationships/hyperlink" Target="html/dns-shop.ru-run-none17.html" TargetMode="External" Id="rId1278"/><Relationship Type="http://schemas.openxmlformats.org/officeDocument/2006/relationships/hyperlink" Target="html/dns-shop.ru-run-none17.html" TargetMode="External" Id="rId1279"/><Relationship Type="http://schemas.openxmlformats.org/officeDocument/2006/relationships/hyperlink" Target="html/dns-shop.ru-run-none17.html" TargetMode="External" Id="rId1280"/><Relationship Type="http://schemas.openxmlformats.org/officeDocument/2006/relationships/hyperlink" Target="html/dns-shop.ru-run-none17.html" TargetMode="External" Id="rId1281"/><Relationship Type="http://schemas.openxmlformats.org/officeDocument/2006/relationships/hyperlink" Target="html/dns-shop.ru-run-none17.html" TargetMode="External" Id="rId1282"/><Relationship Type="http://schemas.openxmlformats.org/officeDocument/2006/relationships/hyperlink" Target="html/dns-shop.ru-run-none17.html" TargetMode="External" Id="rId1283"/><Relationship Type="http://schemas.openxmlformats.org/officeDocument/2006/relationships/hyperlink" Target="html/dns-shop.ru-run-none17.html" TargetMode="External" Id="rId1284"/><Relationship Type="http://schemas.openxmlformats.org/officeDocument/2006/relationships/hyperlink" Target="html/dns-shop.ru-run-none17.html" TargetMode="External" Id="rId1285"/><Relationship Type="http://schemas.openxmlformats.org/officeDocument/2006/relationships/hyperlink" Target="html/dns-shop.ru-run-none17.html" TargetMode="External" Id="rId1286"/><Relationship Type="http://schemas.openxmlformats.org/officeDocument/2006/relationships/hyperlink" Target="html/dns-shop.ru-run-none17.html" TargetMode="External" Id="rId1287"/><Relationship Type="http://schemas.openxmlformats.org/officeDocument/2006/relationships/hyperlink" Target="html/dns-shop.ru-run-none18.html" TargetMode="External" Id="rId1288"/><Relationship Type="http://schemas.openxmlformats.org/officeDocument/2006/relationships/hyperlink" Target="html/dns-shop.ru-run-none18.html" TargetMode="External" Id="rId1289"/><Relationship Type="http://schemas.openxmlformats.org/officeDocument/2006/relationships/hyperlink" Target="html/dns-shop.ru-run-none18.html" TargetMode="External" Id="rId1290"/><Relationship Type="http://schemas.openxmlformats.org/officeDocument/2006/relationships/hyperlink" Target="html/dns-shop.ru-run-none18.html" TargetMode="External" Id="rId1291"/><Relationship Type="http://schemas.openxmlformats.org/officeDocument/2006/relationships/hyperlink" Target="html/dns-shop.ru-run-none18.html" TargetMode="External" Id="rId1292"/><Relationship Type="http://schemas.openxmlformats.org/officeDocument/2006/relationships/hyperlink" Target="html/dns-shop.ru-run-none18.html" TargetMode="External" Id="rId1293"/><Relationship Type="http://schemas.openxmlformats.org/officeDocument/2006/relationships/hyperlink" Target="html/dns-shop.ru-run-none18.html" TargetMode="External" Id="rId1294"/><Relationship Type="http://schemas.openxmlformats.org/officeDocument/2006/relationships/hyperlink" Target="html/dns-shop.ru-run-none18.html" TargetMode="External" Id="rId1295"/><Relationship Type="http://schemas.openxmlformats.org/officeDocument/2006/relationships/hyperlink" Target="html/dns-shop.ru-run-none18.html" TargetMode="External" Id="rId1296"/><Relationship Type="http://schemas.openxmlformats.org/officeDocument/2006/relationships/hyperlink" Target="html/dns-shop.ru-run-none18.html" TargetMode="External" Id="rId1297"/><Relationship Type="http://schemas.openxmlformats.org/officeDocument/2006/relationships/hyperlink" Target="html/dns-shop.ru-run-none18.html" TargetMode="External" Id="rId1298"/><Relationship Type="http://schemas.openxmlformats.org/officeDocument/2006/relationships/hyperlink" Target="html/dns-shop.ru-run-none18.html" TargetMode="External" Id="rId1299"/><Relationship Type="http://schemas.openxmlformats.org/officeDocument/2006/relationships/hyperlink" Target="html/dns-shop.ru-run-none18.html" TargetMode="External" Id="rId1300"/><Relationship Type="http://schemas.openxmlformats.org/officeDocument/2006/relationships/hyperlink" Target="html/dns-shop.ru-run-none18.html" TargetMode="External" Id="rId1301"/><Relationship Type="http://schemas.openxmlformats.org/officeDocument/2006/relationships/hyperlink" Target="html/dns-shop.ru-run-none18.html" TargetMode="External" Id="rId1302"/><Relationship Type="http://schemas.openxmlformats.org/officeDocument/2006/relationships/hyperlink" Target="html/dns-shop.ru-run-none18.html" TargetMode="External" Id="rId1303"/><Relationship Type="http://schemas.openxmlformats.org/officeDocument/2006/relationships/hyperlink" Target="html/dns-shop.ru-run-none18.html" TargetMode="External" Id="rId1304"/><Relationship Type="http://schemas.openxmlformats.org/officeDocument/2006/relationships/hyperlink" Target="html/dns-shop.ru-run-none18.html" TargetMode="External" Id="rId1305"/><Relationship Type="http://schemas.openxmlformats.org/officeDocument/2006/relationships/hyperlink" Target="html/dns-shop.ru-run-none19.html" TargetMode="External" Id="rId1306"/><Relationship Type="http://schemas.openxmlformats.org/officeDocument/2006/relationships/hyperlink" Target="html/dns-shop.ru-run-none19.html" TargetMode="External" Id="rId1307"/><Relationship Type="http://schemas.openxmlformats.org/officeDocument/2006/relationships/hyperlink" Target="html/dns-shop.ru-run-none19.html" TargetMode="External" Id="rId1308"/><Relationship Type="http://schemas.openxmlformats.org/officeDocument/2006/relationships/hyperlink" Target="html/dns-shop.ru-run-none19.html" TargetMode="External" Id="rId1309"/><Relationship Type="http://schemas.openxmlformats.org/officeDocument/2006/relationships/hyperlink" Target="html/dns-shop.ru-run-none19.html" TargetMode="External" Id="rId1310"/><Relationship Type="http://schemas.openxmlformats.org/officeDocument/2006/relationships/hyperlink" Target="html/dns-shop.ru-run-none19.html" TargetMode="External" Id="rId1311"/><Relationship Type="http://schemas.openxmlformats.org/officeDocument/2006/relationships/hyperlink" Target="html/dns-shop.ru-run-none19.html" TargetMode="External" Id="rId1312"/><Relationship Type="http://schemas.openxmlformats.org/officeDocument/2006/relationships/hyperlink" Target="html/dns-shop.ru-run-none19.html" TargetMode="External" Id="rId1313"/><Relationship Type="http://schemas.openxmlformats.org/officeDocument/2006/relationships/hyperlink" Target="html/dns-shop.ru-run-none19.html" TargetMode="External" Id="rId1314"/><Relationship Type="http://schemas.openxmlformats.org/officeDocument/2006/relationships/hyperlink" Target="html/dns-shop.ru-run-none19.html" TargetMode="External" Id="rId1315"/><Relationship Type="http://schemas.openxmlformats.org/officeDocument/2006/relationships/hyperlink" Target="html/dns-shop.ru-run-none19.html" TargetMode="External" Id="rId1316"/><Relationship Type="http://schemas.openxmlformats.org/officeDocument/2006/relationships/hyperlink" Target="html/dns-shop.ru-run-none19.html" TargetMode="External" Id="rId1317"/><Relationship Type="http://schemas.openxmlformats.org/officeDocument/2006/relationships/hyperlink" Target="html/dns-shop.ru-run-none19.html" TargetMode="External" Id="rId1318"/><Relationship Type="http://schemas.openxmlformats.org/officeDocument/2006/relationships/hyperlink" Target="html/dns-shop.ru-run-none19.html" TargetMode="External" Id="rId1319"/><Relationship Type="http://schemas.openxmlformats.org/officeDocument/2006/relationships/hyperlink" Target="html/dns-shop.ru-run-none19.html" TargetMode="External" Id="rId1320"/><Relationship Type="http://schemas.openxmlformats.org/officeDocument/2006/relationships/hyperlink" Target="html/dns-shop.ru-run-none19.html" TargetMode="External" Id="rId1321"/><Relationship Type="http://schemas.openxmlformats.org/officeDocument/2006/relationships/hyperlink" Target="html/dns-shop.ru-run-none19.html" TargetMode="External" Id="rId1322"/><Relationship Type="http://schemas.openxmlformats.org/officeDocument/2006/relationships/hyperlink" Target="html/dns-shop.ru-run-none19.html" TargetMode="External" Id="rId1323"/><Relationship Type="http://schemas.openxmlformats.org/officeDocument/2006/relationships/hyperlink" Target="html/dns-shop.ru-run-none20.html" TargetMode="External" Id="rId1324"/><Relationship Type="http://schemas.openxmlformats.org/officeDocument/2006/relationships/hyperlink" Target="html/dns-shop.ru-run-none20.html" TargetMode="External" Id="rId1325"/><Relationship Type="http://schemas.openxmlformats.org/officeDocument/2006/relationships/hyperlink" Target="html/dns-shop.ru-run-none20.html" TargetMode="External" Id="rId1326"/><Relationship Type="http://schemas.openxmlformats.org/officeDocument/2006/relationships/hyperlink" Target="html/dns-shop.ru-run-none20.html" TargetMode="External" Id="rId1327"/><Relationship Type="http://schemas.openxmlformats.org/officeDocument/2006/relationships/hyperlink" Target="html/dns-shop.ru-run-none20.html" TargetMode="External" Id="rId1328"/><Relationship Type="http://schemas.openxmlformats.org/officeDocument/2006/relationships/hyperlink" Target="html/dns-shop.ru-run-none20.html" TargetMode="External" Id="rId1329"/><Relationship Type="http://schemas.openxmlformats.org/officeDocument/2006/relationships/hyperlink" Target="html/dns-shop.ru-run-none20.html" TargetMode="External" Id="rId1330"/><Relationship Type="http://schemas.openxmlformats.org/officeDocument/2006/relationships/hyperlink" Target="html/dns-shop.ru-run-none20.html" TargetMode="External" Id="rId1331"/><Relationship Type="http://schemas.openxmlformats.org/officeDocument/2006/relationships/hyperlink" Target="html/dns-shop.ru-run-none20.html" TargetMode="External" Id="rId1332"/><Relationship Type="http://schemas.openxmlformats.org/officeDocument/2006/relationships/hyperlink" Target="html/dns-shop.ru-run-none20.html" TargetMode="External" Id="rId1333"/><Relationship Type="http://schemas.openxmlformats.org/officeDocument/2006/relationships/hyperlink" Target="html/dns-shop.ru-run-none20.html" TargetMode="External" Id="rId1334"/><Relationship Type="http://schemas.openxmlformats.org/officeDocument/2006/relationships/hyperlink" Target="html/dns-shop.ru-run-none20.html" TargetMode="External" Id="rId1335"/><Relationship Type="http://schemas.openxmlformats.org/officeDocument/2006/relationships/hyperlink" Target="html/dns-shop.ru-run-none20.html" TargetMode="External" Id="rId1336"/><Relationship Type="http://schemas.openxmlformats.org/officeDocument/2006/relationships/hyperlink" Target="html/dns-shop.ru-run-none20.html" TargetMode="External" Id="rId1337"/><Relationship Type="http://schemas.openxmlformats.org/officeDocument/2006/relationships/hyperlink" Target="html/dns-shop.ru-run-none20.html" TargetMode="External" Id="rId1338"/><Relationship Type="http://schemas.openxmlformats.org/officeDocument/2006/relationships/hyperlink" Target="html/dns-shop.ru-run-none20.html" TargetMode="External" Id="rId1339"/><Relationship Type="http://schemas.openxmlformats.org/officeDocument/2006/relationships/hyperlink" Target="html/dns-shop.ru-run-none20.html" TargetMode="External" Id="rId1340"/><Relationship Type="http://schemas.openxmlformats.org/officeDocument/2006/relationships/hyperlink" Target="html/dns-shop.ru-run-none20.html" TargetMode="External" Id="rId1341"/><Relationship Type="http://schemas.openxmlformats.org/officeDocument/2006/relationships/hyperlink" Target="html/dns-shop.ru-run-none21.html" TargetMode="External" Id="rId1342"/><Relationship Type="http://schemas.openxmlformats.org/officeDocument/2006/relationships/hyperlink" Target="html/dns-shop.ru-run-none21.html" TargetMode="External" Id="rId1343"/><Relationship Type="http://schemas.openxmlformats.org/officeDocument/2006/relationships/hyperlink" Target="html/dns-shop.ru-run-none21.html" TargetMode="External" Id="rId1344"/><Relationship Type="http://schemas.openxmlformats.org/officeDocument/2006/relationships/hyperlink" Target="html/dns-shop.ru-run-none21.html" TargetMode="External" Id="rId1345"/><Relationship Type="http://schemas.openxmlformats.org/officeDocument/2006/relationships/hyperlink" Target="html/dns-shop.ru-run-none21.html" TargetMode="External" Id="rId1346"/><Relationship Type="http://schemas.openxmlformats.org/officeDocument/2006/relationships/hyperlink" Target="html/dns-shop.ru-run-none21.html" TargetMode="External" Id="rId1347"/><Relationship Type="http://schemas.openxmlformats.org/officeDocument/2006/relationships/hyperlink" Target="html/dns-shop.ru-run-none21.html" TargetMode="External" Id="rId1348"/><Relationship Type="http://schemas.openxmlformats.org/officeDocument/2006/relationships/hyperlink" Target="html/dns-shop.ru-run-none21.html" TargetMode="External" Id="rId1349"/><Relationship Type="http://schemas.openxmlformats.org/officeDocument/2006/relationships/hyperlink" Target="html/dns-shop.ru-run-none21.html" TargetMode="External" Id="rId1350"/><Relationship Type="http://schemas.openxmlformats.org/officeDocument/2006/relationships/hyperlink" Target="html/dns-shop.ru-run-none21.html" TargetMode="External" Id="rId1351"/><Relationship Type="http://schemas.openxmlformats.org/officeDocument/2006/relationships/hyperlink" Target="html/dns-shop.ru-run-none21.html" TargetMode="External" Id="rId1352"/><Relationship Type="http://schemas.openxmlformats.org/officeDocument/2006/relationships/hyperlink" Target="html/dns-shop.ru-run-none21.html" TargetMode="External" Id="rId1353"/><Relationship Type="http://schemas.openxmlformats.org/officeDocument/2006/relationships/hyperlink" Target="html/dns-shop.ru-run-none21.html" TargetMode="External" Id="rId1354"/><Relationship Type="http://schemas.openxmlformats.org/officeDocument/2006/relationships/hyperlink" Target="html/dns-shop.ru-run-none21.html" TargetMode="External" Id="rId1355"/><Relationship Type="http://schemas.openxmlformats.org/officeDocument/2006/relationships/hyperlink" Target="html/dns-shop.ru-run-none21.html" TargetMode="External" Id="rId1356"/><Relationship Type="http://schemas.openxmlformats.org/officeDocument/2006/relationships/hyperlink" Target="html/dns-shop.ru-run-none21.html" TargetMode="External" Id="rId1357"/><Relationship Type="http://schemas.openxmlformats.org/officeDocument/2006/relationships/hyperlink" Target="html/dns-shop.ru-run-none21.html" TargetMode="External" Id="rId1358"/><Relationship Type="http://schemas.openxmlformats.org/officeDocument/2006/relationships/hyperlink" Target="html/dns-shop.ru-run-none21.html" TargetMode="External" Id="rId1359"/><Relationship Type="http://schemas.openxmlformats.org/officeDocument/2006/relationships/hyperlink" Target="html/dns-shop.ru-run-none22.html" TargetMode="External" Id="rId1360"/><Relationship Type="http://schemas.openxmlformats.org/officeDocument/2006/relationships/hyperlink" Target="html/dns-shop.ru-run-none22.html" TargetMode="External" Id="rId1361"/><Relationship Type="http://schemas.openxmlformats.org/officeDocument/2006/relationships/hyperlink" Target="html/dns-shop.ru-run-none22.html" TargetMode="External" Id="rId1362"/><Relationship Type="http://schemas.openxmlformats.org/officeDocument/2006/relationships/hyperlink" Target="html/dns-shop.ru-run-none22.html" TargetMode="External" Id="rId1363"/><Relationship Type="http://schemas.openxmlformats.org/officeDocument/2006/relationships/hyperlink" Target="html/dns-shop.ru-run-none22.html" TargetMode="External" Id="rId1364"/><Relationship Type="http://schemas.openxmlformats.org/officeDocument/2006/relationships/hyperlink" Target="html/dns-shop.ru-run-none22.html" TargetMode="External" Id="rId1365"/><Relationship Type="http://schemas.openxmlformats.org/officeDocument/2006/relationships/hyperlink" Target="html/dns-shop.ru-run-none22.html" TargetMode="External" Id="rId1366"/><Relationship Type="http://schemas.openxmlformats.org/officeDocument/2006/relationships/hyperlink" Target="html/dns-shop.ru-run-none22.html" TargetMode="External" Id="rId1367"/><Relationship Type="http://schemas.openxmlformats.org/officeDocument/2006/relationships/hyperlink" Target="html/dns-shop.ru-run-none22.html" TargetMode="External" Id="rId1368"/><Relationship Type="http://schemas.openxmlformats.org/officeDocument/2006/relationships/hyperlink" Target="html/dns-shop.ru-run-none22.html" TargetMode="External" Id="rId1369"/><Relationship Type="http://schemas.openxmlformats.org/officeDocument/2006/relationships/hyperlink" Target="html/dns-shop.ru-run-none22.html" TargetMode="External" Id="rId1370"/><Relationship Type="http://schemas.openxmlformats.org/officeDocument/2006/relationships/hyperlink" Target="html/dns-shop.ru-run-none22.html" TargetMode="External" Id="rId1371"/><Relationship Type="http://schemas.openxmlformats.org/officeDocument/2006/relationships/hyperlink" Target="html/dns-shop.ru-run-none22.html" TargetMode="External" Id="rId1372"/><Relationship Type="http://schemas.openxmlformats.org/officeDocument/2006/relationships/hyperlink" Target="html/dns-shop.ru-run-none22.html" TargetMode="External" Id="rId1373"/><Relationship Type="http://schemas.openxmlformats.org/officeDocument/2006/relationships/hyperlink" Target="html/dns-shop.ru-run-none22.html" TargetMode="External" Id="rId1374"/><Relationship Type="http://schemas.openxmlformats.org/officeDocument/2006/relationships/hyperlink" Target="html/dns-shop.ru-run-none22.html" TargetMode="External" Id="rId1375"/><Relationship Type="http://schemas.openxmlformats.org/officeDocument/2006/relationships/hyperlink" Target="html/dns-shop.ru-run-none22.html" TargetMode="External" Id="rId1376"/><Relationship Type="http://schemas.openxmlformats.org/officeDocument/2006/relationships/hyperlink" Target="html/dns-shop.ru-run-none22.html" TargetMode="External" Id="rId1377"/><Relationship Type="http://schemas.openxmlformats.org/officeDocument/2006/relationships/hyperlink" Target="html/dns-shop.ru-run-none23.html" TargetMode="External" Id="rId1378"/><Relationship Type="http://schemas.openxmlformats.org/officeDocument/2006/relationships/hyperlink" Target="html/dns-shop.ru-run-none23.html" TargetMode="External" Id="rId1379"/><Relationship Type="http://schemas.openxmlformats.org/officeDocument/2006/relationships/hyperlink" Target="html/dns-shop.ru-run-none23.html" TargetMode="External" Id="rId1380"/><Relationship Type="http://schemas.openxmlformats.org/officeDocument/2006/relationships/hyperlink" Target="html/dns-shop.ru-run-none23.html" TargetMode="External" Id="rId1381"/><Relationship Type="http://schemas.openxmlformats.org/officeDocument/2006/relationships/hyperlink" Target="html/dns-shop.ru-run-none23.html" TargetMode="External" Id="rId1382"/><Relationship Type="http://schemas.openxmlformats.org/officeDocument/2006/relationships/hyperlink" Target="html/dns-shop.ru-run-none23.html" TargetMode="External" Id="rId1383"/><Relationship Type="http://schemas.openxmlformats.org/officeDocument/2006/relationships/hyperlink" Target="html/dns-shop.ru-run-none23.html" TargetMode="External" Id="rId1384"/><Relationship Type="http://schemas.openxmlformats.org/officeDocument/2006/relationships/hyperlink" Target="html/dns-shop.ru-run-none23.html" TargetMode="External" Id="rId1385"/><Relationship Type="http://schemas.openxmlformats.org/officeDocument/2006/relationships/hyperlink" Target="html/dns-shop.ru-run-none23.html" TargetMode="External" Id="rId1386"/><Relationship Type="http://schemas.openxmlformats.org/officeDocument/2006/relationships/hyperlink" Target="html/dns-shop.ru-run-none23.html" TargetMode="External" Id="rId1387"/><Relationship Type="http://schemas.openxmlformats.org/officeDocument/2006/relationships/hyperlink" Target="html/dns-shop.ru-run-none23.html" TargetMode="External" Id="rId1388"/><Relationship Type="http://schemas.openxmlformats.org/officeDocument/2006/relationships/hyperlink" Target="html/dns-shop.ru-run-none23.html" TargetMode="External" Id="rId1389"/><Relationship Type="http://schemas.openxmlformats.org/officeDocument/2006/relationships/hyperlink" Target="html/dns-shop.ru-run-none23.html" TargetMode="External" Id="rId1390"/><Relationship Type="http://schemas.openxmlformats.org/officeDocument/2006/relationships/hyperlink" Target="html/dns-shop.ru-run-none23.html" TargetMode="External" Id="rId1391"/><Relationship Type="http://schemas.openxmlformats.org/officeDocument/2006/relationships/hyperlink" Target="html/dns-shop.ru-run-none23.html" TargetMode="External" Id="rId1392"/><Relationship Type="http://schemas.openxmlformats.org/officeDocument/2006/relationships/hyperlink" Target="html/dns-shop.ru-run-none23.html" TargetMode="External" Id="rId1393"/><Relationship Type="http://schemas.openxmlformats.org/officeDocument/2006/relationships/hyperlink" Target="html/dns-shop.ru-run-none23.html" TargetMode="External" Id="rId1394"/><Relationship Type="http://schemas.openxmlformats.org/officeDocument/2006/relationships/hyperlink" Target="html/dns-shop.ru-run-none23.html" TargetMode="External" Id="rId1395"/><Relationship Type="http://schemas.openxmlformats.org/officeDocument/2006/relationships/hyperlink" Target="html/dns-shop.ru-run-none24.html" TargetMode="External" Id="rId1396"/><Relationship Type="http://schemas.openxmlformats.org/officeDocument/2006/relationships/hyperlink" Target="html/dns-shop.ru-run-none24.html" TargetMode="External" Id="rId1397"/><Relationship Type="http://schemas.openxmlformats.org/officeDocument/2006/relationships/hyperlink" Target="html/dns-shop.ru-run-none24.html" TargetMode="External" Id="rId1398"/><Relationship Type="http://schemas.openxmlformats.org/officeDocument/2006/relationships/hyperlink" Target="html/dns-shop.ru-run-none24.html" TargetMode="External" Id="rId1399"/><Relationship Type="http://schemas.openxmlformats.org/officeDocument/2006/relationships/hyperlink" Target="html/dns-shop.ru-run-none24.html" TargetMode="External" Id="rId1400"/><Relationship Type="http://schemas.openxmlformats.org/officeDocument/2006/relationships/hyperlink" Target="html/dns-shop.ru-run-none24.html" TargetMode="External" Id="rId1401"/><Relationship Type="http://schemas.openxmlformats.org/officeDocument/2006/relationships/hyperlink" Target="html/dns-shop.ru-run-none24.html" TargetMode="External" Id="rId1402"/><Relationship Type="http://schemas.openxmlformats.org/officeDocument/2006/relationships/hyperlink" Target="html/dns-shop.ru-run-none24.html" TargetMode="External" Id="rId1403"/><Relationship Type="http://schemas.openxmlformats.org/officeDocument/2006/relationships/hyperlink" Target="html/dns-shop.ru-run-none24.html" TargetMode="External" Id="rId1404"/><Relationship Type="http://schemas.openxmlformats.org/officeDocument/2006/relationships/hyperlink" Target="html/dns-shop.ru-run-none24.html" TargetMode="External" Id="rId1405"/><Relationship Type="http://schemas.openxmlformats.org/officeDocument/2006/relationships/hyperlink" Target="html/dns-shop.ru-run-none24.html" TargetMode="External" Id="rId1406"/><Relationship Type="http://schemas.openxmlformats.org/officeDocument/2006/relationships/hyperlink" Target="html/dns-shop.ru-run-none24.html" TargetMode="External" Id="rId1407"/><Relationship Type="http://schemas.openxmlformats.org/officeDocument/2006/relationships/hyperlink" Target="html/dns-shop.ru-run-none24.html" TargetMode="External" Id="rId1408"/><Relationship Type="http://schemas.openxmlformats.org/officeDocument/2006/relationships/hyperlink" Target="html/dns-shop.ru-run-none24.html" TargetMode="External" Id="rId1409"/><Relationship Type="http://schemas.openxmlformats.org/officeDocument/2006/relationships/hyperlink" Target="html/dns-shop.ru-run-none24.html" TargetMode="External" Id="rId1410"/><Relationship Type="http://schemas.openxmlformats.org/officeDocument/2006/relationships/hyperlink" Target="html/dns-shop.ru-run-none24.html" TargetMode="External" Id="rId1411"/><Relationship Type="http://schemas.openxmlformats.org/officeDocument/2006/relationships/hyperlink" Target="html/dns-shop.ru-run-none24.html" TargetMode="External" Id="rId1412"/><Relationship Type="http://schemas.openxmlformats.org/officeDocument/2006/relationships/hyperlink" Target="html/dns-shop.ru-run-none24.html" TargetMode="External" Id="rId1413"/><Relationship Type="http://schemas.openxmlformats.org/officeDocument/2006/relationships/hyperlink" Target="html/dns-shop.ru-run-none25.html" TargetMode="External" Id="rId1414"/><Relationship Type="http://schemas.openxmlformats.org/officeDocument/2006/relationships/hyperlink" Target="html/dns-shop.ru-run-none25.html" TargetMode="External" Id="rId1415"/><Relationship Type="http://schemas.openxmlformats.org/officeDocument/2006/relationships/hyperlink" Target="html/dns-shop.ru-run-none25.html" TargetMode="External" Id="rId1416"/><Relationship Type="http://schemas.openxmlformats.org/officeDocument/2006/relationships/hyperlink" Target="html/dns-shop.ru-run-none25.html" TargetMode="External" Id="rId1417"/><Relationship Type="http://schemas.openxmlformats.org/officeDocument/2006/relationships/hyperlink" Target="html/dns-shop.ru-run-none25.html" TargetMode="External" Id="rId1418"/><Relationship Type="http://schemas.openxmlformats.org/officeDocument/2006/relationships/hyperlink" Target="html/dns-shop.ru-run-none25.html" TargetMode="External" Id="rId1419"/><Relationship Type="http://schemas.openxmlformats.org/officeDocument/2006/relationships/hyperlink" Target="html/dns-shop.ru-run-none25.html" TargetMode="External" Id="rId1420"/><Relationship Type="http://schemas.openxmlformats.org/officeDocument/2006/relationships/hyperlink" Target="html/dns-shop.ru-run-none25.html" TargetMode="External" Id="rId1421"/><Relationship Type="http://schemas.openxmlformats.org/officeDocument/2006/relationships/hyperlink" Target="html/dns-shop.ru-run-none25.html" TargetMode="External" Id="rId1422"/><Relationship Type="http://schemas.openxmlformats.org/officeDocument/2006/relationships/hyperlink" Target="html/dns-shop.ru-run-none25.html" TargetMode="External" Id="rId1423"/><Relationship Type="http://schemas.openxmlformats.org/officeDocument/2006/relationships/hyperlink" Target="html/dns-shop.ru-run-none25.html" TargetMode="External" Id="rId1424"/><Relationship Type="http://schemas.openxmlformats.org/officeDocument/2006/relationships/hyperlink" Target="html/dns-shop.ru-run-none25.html" TargetMode="External" Id="rId1425"/><Relationship Type="http://schemas.openxmlformats.org/officeDocument/2006/relationships/hyperlink" Target="html/dns-shop.ru-run-none25.html" TargetMode="External" Id="rId1426"/><Relationship Type="http://schemas.openxmlformats.org/officeDocument/2006/relationships/hyperlink" Target="html/dns-shop.ru-run-none25.html" TargetMode="External" Id="rId1427"/><Relationship Type="http://schemas.openxmlformats.org/officeDocument/2006/relationships/hyperlink" Target="html/dns-shop.ru-run-none25.html" TargetMode="External" Id="rId1428"/><Relationship Type="http://schemas.openxmlformats.org/officeDocument/2006/relationships/hyperlink" Target="html/dns-shop.ru-run-none25.html" TargetMode="External" Id="rId1429"/><Relationship Type="http://schemas.openxmlformats.org/officeDocument/2006/relationships/hyperlink" Target="html/dns-shop.ru-run-none25.html" TargetMode="External" Id="rId1430"/><Relationship Type="http://schemas.openxmlformats.org/officeDocument/2006/relationships/hyperlink" Target="html/dns-shop.ru-run-none25.html" TargetMode="External" Id="rId1431"/><Relationship Type="http://schemas.openxmlformats.org/officeDocument/2006/relationships/hyperlink" Target="html/dns-shop.ru-run-none26.html" TargetMode="External" Id="rId1432"/><Relationship Type="http://schemas.openxmlformats.org/officeDocument/2006/relationships/hyperlink" Target="html/dns-shop.ru-run-none26.html" TargetMode="External" Id="rId1433"/><Relationship Type="http://schemas.openxmlformats.org/officeDocument/2006/relationships/hyperlink" Target="html/dns-shop.ru-run-none26.html" TargetMode="External" Id="rId1434"/><Relationship Type="http://schemas.openxmlformats.org/officeDocument/2006/relationships/hyperlink" Target="html/dns-shop.ru-run-none26.html" TargetMode="External" Id="rId1435"/><Relationship Type="http://schemas.openxmlformats.org/officeDocument/2006/relationships/hyperlink" Target="html/dns-shop.ru-run-none26.html" TargetMode="External" Id="rId1436"/><Relationship Type="http://schemas.openxmlformats.org/officeDocument/2006/relationships/hyperlink" Target="html/dns-shop.ru-run-none26.html" TargetMode="External" Id="rId1437"/><Relationship Type="http://schemas.openxmlformats.org/officeDocument/2006/relationships/hyperlink" Target="html/dns-shop.ru-run-none26.html" TargetMode="External" Id="rId1438"/><Relationship Type="http://schemas.openxmlformats.org/officeDocument/2006/relationships/hyperlink" Target="html/dns-shop.ru-run-none26.html" TargetMode="External" Id="rId1439"/><Relationship Type="http://schemas.openxmlformats.org/officeDocument/2006/relationships/hyperlink" Target="html/dns-shop.ru-run-none26.html" TargetMode="External" Id="rId1440"/><Relationship Type="http://schemas.openxmlformats.org/officeDocument/2006/relationships/hyperlink" Target="html/dns-shop.ru-run-none26.html" TargetMode="External" Id="rId1441"/><Relationship Type="http://schemas.openxmlformats.org/officeDocument/2006/relationships/hyperlink" Target="html/dns-shop.ru-run-none26.html" TargetMode="External" Id="rId1442"/><Relationship Type="http://schemas.openxmlformats.org/officeDocument/2006/relationships/hyperlink" Target="html/dns-shop.ru-run-none26.html" TargetMode="External" Id="rId1443"/><Relationship Type="http://schemas.openxmlformats.org/officeDocument/2006/relationships/hyperlink" Target="html/dns-shop.ru-run-none26.html" TargetMode="External" Id="rId1444"/><Relationship Type="http://schemas.openxmlformats.org/officeDocument/2006/relationships/hyperlink" Target="html/dns-shop.ru-run-none26.html" TargetMode="External" Id="rId1445"/><Relationship Type="http://schemas.openxmlformats.org/officeDocument/2006/relationships/hyperlink" Target="html/dns-shop.ru-run-none26.html" TargetMode="External" Id="rId1446"/><Relationship Type="http://schemas.openxmlformats.org/officeDocument/2006/relationships/hyperlink" Target="html/dns-shop.ru-run-none26.html" TargetMode="External" Id="rId1447"/><Relationship Type="http://schemas.openxmlformats.org/officeDocument/2006/relationships/hyperlink" Target="html/dns-shop.ru-run-none26.html" TargetMode="External" Id="rId1448"/><Relationship Type="http://schemas.openxmlformats.org/officeDocument/2006/relationships/hyperlink" Target="html/dns-shop.ru-run-none26.html" TargetMode="External" Id="rId1449"/><Relationship Type="http://schemas.openxmlformats.org/officeDocument/2006/relationships/hyperlink" Target="html/dns-shop.ru-run-none27.html" TargetMode="External" Id="rId1450"/><Relationship Type="http://schemas.openxmlformats.org/officeDocument/2006/relationships/hyperlink" Target="html/dns-shop.ru-run-none27.html" TargetMode="External" Id="rId1451"/><Relationship Type="http://schemas.openxmlformats.org/officeDocument/2006/relationships/hyperlink" Target="html/dns-shop.ru-run-none27.html" TargetMode="External" Id="rId1452"/><Relationship Type="http://schemas.openxmlformats.org/officeDocument/2006/relationships/hyperlink" Target="html/dns-shop.ru-run-none27.html" TargetMode="External" Id="rId1453"/><Relationship Type="http://schemas.openxmlformats.org/officeDocument/2006/relationships/hyperlink" Target="html/dns-shop.ru-run-none27.html" TargetMode="External" Id="rId1454"/><Relationship Type="http://schemas.openxmlformats.org/officeDocument/2006/relationships/hyperlink" Target="html/dns-shop.ru-run-none27.html" TargetMode="External" Id="rId1455"/><Relationship Type="http://schemas.openxmlformats.org/officeDocument/2006/relationships/hyperlink" Target="html/dns-shop.ru-run-none27.html" TargetMode="External" Id="rId1456"/><Relationship Type="http://schemas.openxmlformats.org/officeDocument/2006/relationships/hyperlink" Target="html/dns-shop.ru-run-none27.html" TargetMode="External" Id="rId1457"/><Relationship Type="http://schemas.openxmlformats.org/officeDocument/2006/relationships/hyperlink" Target="html/dns-shop.ru-run-none27.html" TargetMode="External" Id="rId1458"/><Relationship Type="http://schemas.openxmlformats.org/officeDocument/2006/relationships/hyperlink" Target="html/dns-shop.ru-run-none27.html" TargetMode="External" Id="rId1459"/><Relationship Type="http://schemas.openxmlformats.org/officeDocument/2006/relationships/hyperlink" Target="html/dns-shop.ru-run-none27.html" TargetMode="External" Id="rId1460"/><Relationship Type="http://schemas.openxmlformats.org/officeDocument/2006/relationships/hyperlink" Target="html/dns-shop.ru-run-none27.html" TargetMode="External" Id="rId1461"/><Relationship Type="http://schemas.openxmlformats.org/officeDocument/2006/relationships/hyperlink" Target="html/dns-shop.ru-run-none27.html" TargetMode="External" Id="rId1462"/><Relationship Type="http://schemas.openxmlformats.org/officeDocument/2006/relationships/hyperlink" Target="html/dns-shop.ru-run-none27.html" TargetMode="External" Id="rId1463"/><Relationship Type="http://schemas.openxmlformats.org/officeDocument/2006/relationships/hyperlink" Target="html/dns-shop.ru-run-none27.html" TargetMode="External" Id="rId1464"/><Relationship Type="http://schemas.openxmlformats.org/officeDocument/2006/relationships/hyperlink" Target="html/dns-shop.ru-run-none27.html" TargetMode="External" Id="rId1465"/><Relationship Type="http://schemas.openxmlformats.org/officeDocument/2006/relationships/hyperlink" Target="html/dns-shop.ru-run-none27.html" TargetMode="External" Id="rId1466"/><Relationship Type="http://schemas.openxmlformats.org/officeDocument/2006/relationships/hyperlink" Target="html/dns-shop.ru-run-none27.html" TargetMode="External" Id="rId1467"/><Relationship Type="http://schemas.openxmlformats.org/officeDocument/2006/relationships/hyperlink" Target="html/dns-shop.ru-run-none28.html" TargetMode="External" Id="rId1468"/><Relationship Type="http://schemas.openxmlformats.org/officeDocument/2006/relationships/hyperlink" Target="html/dns-shop.ru-run-none28.html" TargetMode="External" Id="rId1469"/><Relationship Type="http://schemas.openxmlformats.org/officeDocument/2006/relationships/hyperlink" Target="html/dns-shop.ru-run-none28.html" TargetMode="External" Id="rId1470"/><Relationship Type="http://schemas.openxmlformats.org/officeDocument/2006/relationships/hyperlink" Target="html/dns-shop.ru-run-none28.html" TargetMode="External" Id="rId1471"/><Relationship Type="http://schemas.openxmlformats.org/officeDocument/2006/relationships/hyperlink" Target="html/dns-shop.ru-run-none28.html" TargetMode="External" Id="rId1472"/><Relationship Type="http://schemas.openxmlformats.org/officeDocument/2006/relationships/hyperlink" Target="html/dns-shop.ru-run-none28.html" TargetMode="External" Id="rId1473"/><Relationship Type="http://schemas.openxmlformats.org/officeDocument/2006/relationships/hyperlink" Target="html/dns-shop.ru-run-none28.html" TargetMode="External" Id="rId1474"/><Relationship Type="http://schemas.openxmlformats.org/officeDocument/2006/relationships/hyperlink" Target="html/dns-shop.ru-run-none28.html" TargetMode="External" Id="rId1475"/><Relationship Type="http://schemas.openxmlformats.org/officeDocument/2006/relationships/hyperlink" Target="html/dns-shop.ru-run-none28.html" TargetMode="External" Id="rId1476"/><Relationship Type="http://schemas.openxmlformats.org/officeDocument/2006/relationships/hyperlink" Target="html/dns-shop.ru-run-none28.html" TargetMode="External" Id="rId1477"/><Relationship Type="http://schemas.openxmlformats.org/officeDocument/2006/relationships/hyperlink" Target="html/dns-shop.ru-run-none28.html" TargetMode="External" Id="rId1478"/><Relationship Type="http://schemas.openxmlformats.org/officeDocument/2006/relationships/hyperlink" Target="html/dns-shop.ru-run-none28.html" TargetMode="External" Id="rId1479"/><Relationship Type="http://schemas.openxmlformats.org/officeDocument/2006/relationships/hyperlink" Target="html/dns-shop.ru-run-none28.html" TargetMode="External" Id="rId1480"/><Relationship Type="http://schemas.openxmlformats.org/officeDocument/2006/relationships/hyperlink" Target="html/dns-shop.ru-run-none28.html" TargetMode="External" Id="rId1481"/><Relationship Type="http://schemas.openxmlformats.org/officeDocument/2006/relationships/hyperlink" Target="html/dns-shop.ru-run-none28.html" TargetMode="External" Id="rId1482"/><Relationship Type="http://schemas.openxmlformats.org/officeDocument/2006/relationships/hyperlink" Target="html/dns-shop.ru-run-none28.html" TargetMode="External" Id="rId1483"/><Relationship Type="http://schemas.openxmlformats.org/officeDocument/2006/relationships/hyperlink" Target="html/dns-shop.ru-run-none28.html" TargetMode="External" Id="rId1484"/><Relationship Type="http://schemas.openxmlformats.org/officeDocument/2006/relationships/hyperlink" Target="html/dns-shop.ru-run-none28.html" TargetMode="External" Id="rId1485"/><Relationship Type="http://schemas.openxmlformats.org/officeDocument/2006/relationships/hyperlink" Target="html/dns-shop.ru-run-none29.html" TargetMode="External" Id="rId1486"/><Relationship Type="http://schemas.openxmlformats.org/officeDocument/2006/relationships/hyperlink" Target="html/dns-shop.ru-run-none29.html" TargetMode="External" Id="rId1487"/><Relationship Type="http://schemas.openxmlformats.org/officeDocument/2006/relationships/hyperlink" Target="html/dns-shop.ru-run-none29.html" TargetMode="External" Id="rId1488"/><Relationship Type="http://schemas.openxmlformats.org/officeDocument/2006/relationships/hyperlink" Target="html/dns-shop.ru-run-none29.html" TargetMode="External" Id="rId1489"/><Relationship Type="http://schemas.openxmlformats.org/officeDocument/2006/relationships/hyperlink" Target="html/dns-shop.ru-run-none29.html" TargetMode="External" Id="rId1490"/><Relationship Type="http://schemas.openxmlformats.org/officeDocument/2006/relationships/hyperlink" Target="html/dns-shop.ru-run-none29.html" TargetMode="External" Id="rId1491"/><Relationship Type="http://schemas.openxmlformats.org/officeDocument/2006/relationships/hyperlink" Target="html/dns-shop.ru-run-none29.html" TargetMode="External" Id="rId1492"/><Relationship Type="http://schemas.openxmlformats.org/officeDocument/2006/relationships/hyperlink" Target="html/dns-shop.ru-run-none29.html" TargetMode="External" Id="rId1493"/><Relationship Type="http://schemas.openxmlformats.org/officeDocument/2006/relationships/hyperlink" Target="html/dns-shop.ru-run-none29.html" TargetMode="External" Id="rId1494"/><Relationship Type="http://schemas.openxmlformats.org/officeDocument/2006/relationships/hyperlink" Target="html/dns-shop.ru-run-none29.html" TargetMode="External" Id="rId1495"/><Relationship Type="http://schemas.openxmlformats.org/officeDocument/2006/relationships/hyperlink" Target="html/dns-shop.ru-run-none29.html" TargetMode="External" Id="rId1496"/><Relationship Type="http://schemas.openxmlformats.org/officeDocument/2006/relationships/hyperlink" Target="html/dns-shop.ru-run-none29.html" TargetMode="External" Id="rId1497"/><Relationship Type="http://schemas.openxmlformats.org/officeDocument/2006/relationships/hyperlink" Target="html/dns-shop.ru-run-none29.html" TargetMode="External" Id="rId1498"/><Relationship Type="http://schemas.openxmlformats.org/officeDocument/2006/relationships/hyperlink" Target="html/dns-shop.ru-run-none29.html" TargetMode="External" Id="rId1499"/><Relationship Type="http://schemas.openxmlformats.org/officeDocument/2006/relationships/hyperlink" Target="html/dns-shop.ru-run-none29.html" TargetMode="External" Id="rId1500"/><Relationship Type="http://schemas.openxmlformats.org/officeDocument/2006/relationships/hyperlink" Target="html/dns-shop.ru-run-none29.html" TargetMode="External" Id="rId1501"/><Relationship Type="http://schemas.openxmlformats.org/officeDocument/2006/relationships/hyperlink" Target="html/dns-shop.ru-run-none29.html" TargetMode="External" Id="rId1502"/><Relationship Type="http://schemas.openxmlformats.org/officeDocument/2006/relationships/hyperlink" Target="html/dns-shop.ru-run-none29.html" TargetMode="External" Id="rId1503"/><Relationship Type="http://schemas.openxmlformats.org/officeDocument/2006/relationships/hyperlink" Target="html/dns-shop.ru-run-none30.html" TargetMode="External" Id="rId1504"/><Relationship Type="http://schemas.openxmlformats.org/officeDocument/2006/relationships/hyperlink" Target="html/dns-shop.ru-run-none30.html" TargetMode="External" Id="rId1505"/><Relationship Type="http://schemas.openxmlformats.org/officeDocument/2006/relationships/hyperlink" Target="html/dns-shop.ru-run-none30.html" TargetMode="External" Id="rId1506"/><Relationship Type="http://schemas.openxmlformats.org/officeDocument/2006/relationships/hyperlink" Target="html/dns-shop.ru-run-none30.html" TargetMode="External" Id="rId1507"/><Relationship Type="http://schemas.openxmlformats.org/officeDocument/2006/relationships/hyperlink" Target="html/dns-shop.ru-run-none30.html" TargetMode="External" Id="rId1508"/><Relationship Type="http://schemas.openxmlformats.org/officeDocument/2006/relationships/hyperlink" Target="html/dns-shop.ru-run-none30.html" TargetMode="External" Id="rId1509"/><Relationship Type="http://schemas.openxmlformats.org/officeDocument/2006/relationships/hyperlink" Target="html/dns-shop.ru-run-none30.html" TargetMode="External" Id="rId1510"/><Relationship Type="http://schemas.openxmlformats.org/officeDocument/2006/relationships/hyperlink" Target="html/dns-shop.ru-run-none30.html" TargetMode="External" Id="rId1511"/><Relationship Type="http://schemas.openxmlformats.org/officeDocument/2006/relationships/hyperlink" Target="html/dns-shop.ru-run-none30.html" TargetMode="External" Id="rId1512"/><Relationship Type="http://schemas.openxmlformats.org/officeDocument/2006/relationships/hyperlink" Target="html/dns-shop.ru-run-none30.html" TargetMode="External" Id="rId1513"/><Relationship Type="http://schemas.openxmlformats.org/officeDocument/2006/relationships/hyperlink" Target="html/dns-shop.ru-run-none30.html" TargetMode="External" Id="rId1514"/><Relationship Type="http://schemas.openxmlformats.org/officeDocument/2006/relationships/hyperlink" Target="html/dns-shop.ru-run-none30.html" TargetMode="External" Id="rId1515"/><Relationship Type="http://schemas.openxmlformats.org/officeDocument/2006/relationships/hyperlink" Target="html/dns-shop.ru-run-none30.html" TargetMode="External" Id="rId1516"/><Relationship Type="http://schemas.openxmlformats.org/officeDocument/2006/relationships/hyperlink" Target="html/dns-shop.ru-run-none30.html" TargetMode="External" Id="rId1517"/><Relationship Type="http://schemas.openxmlformats.org/officeDocument/2006/relationships/hyperlink" Target="html/dns-shop.ru-run-none30.html" TargetMode="External" Id="rId1518"/><Relationship Type="http://schemas.openxmlformats.org/officeDocument/2006/relationships/hyperlink" Target="html/dns-shop.ru-run-none30.html" TargetMode="External" Id="rId1519"/><Relationship Type="http://schemas.openxmlformats.org/officeDocument/2006/relationships/hyperlink" Target="html/dns-shop.ru-run-none30.html" TargetMode="External" Id="rId1520"/><Relationship Type="http://schemas.openxmlformats.org/officeDocument/2006/relationships/hyperlink" Target="html/dns-shop.ru-run-none30.html" TargetMode="External" Id="rId1521"/><Relationship Type="http://schemas.openxmlformats.org/officeDocument/2006/relationships/hyperlink" Target="html/dns-shop.ru-run-none31.html" TargetMode="External" Id="rId1522"/><Relationship Type="http://schemas.openxmlformats.org/officeDocument/2006/relationships/hyperlink" Target="html/dns-shop.ru-run-none31.html" TargetMode="External" Id="rId1523"/><Relationship Type="http://schemas.openxmlformats.org/officeDocument/2006/relationships/hyperlink" Target="html/dns-shop.ru-run-none31.html" TargetMode="External" Id="rId1524"/><Relationship Type="http://schemas.openxmlformats.org/officeDocument/2006/relationships/hyperlink" Target="html/dns-shop.ru-run-none31.html" TargetMode="External" Id="rId1525"/><Relationship Type="http://schemas.openxmlformats.org/officeDocument/2006/relationships/hyperlink" Target="html/dns-shop.ru-run-none31.html" TargetMode="External" Id="rId1526"/><Relationship Type="http://schemas.openxmlformats.org/officeDocument/2006/relationships/hyperlink" Target="html/dns-shop.ru-run-none31.html" TargetMode="External" Id="rId1527"/><Relationship Type="http://schemas.openxmlformats.org/officeDocument/2006/relationships/hyperlink" Target="html/dns-shop.ru-run-none31.html" TargetMode="External" Id="rId1528"/><Relationship Type="http://schemas.openxmlformats.org/officeDocument/2006/relationships/hyperlink" Target="html/dns-shop.ru-run-none31.html" TargetMode="External" Id="rId1529"/><Relationship Type="http://schemas.openxmlformats.org/officeDocument/2006/relationships/hyperlink" Target="html/dns-shop.ru-run-none31.html" TargetMode="External" Id="rId1530"/><Relationship Type="http://schemas.openxmlformats.org/officeDocument/2006/relationships/hyperlink" Target="html/dns-shop.ru-run-none31.html" TargetMode="External" Id="rId1531"/><Relationship Type="http://schemas.openxmlformats.org/officeDocument/2006/relationships/hyperlink" Target="html/dns-shop.ru-run-none31.html" TargetMode="External" Id="rId1532"/><Relationship Type="http://schemas.openxmlformats.org/officeDocument/2006/relationships/hyperlink" Target="html/dns-shop.ru-run-none31.html" TargetMode="External" Id="rId1533"/><Relationship Type="http://schemas.openxmlformats.org/officeDocument/2006/relationships/hyperlink" Target="html/dns-shop.ru-run-none31.html" TargetMode="External" Id="rId1534"/><Relationship Type="http://schemas.openxmlformats.org/officeDocument/2006/relationships/hyperlink" Target="html/dns-shop.ru-run-none31.html" TargetMode="External" Id="rId1535"/><Relationship Type="http://schemas.openxmlformats.org/officeDocument/2006/relationships/hyperlink" Target="html/dns-shop.ru-run-none31.html" TargetMode="External" Id="rId1536"/><Relationship Type="http://schemas.openxmlformats.org/officeDocument/2006/relationships/hyperlink" Target="html/dns-shop.ru-run-none31.html" TargetMode="External" Id="rId1537"/><Relationship Type="http://schemas.openxmlformats.org/officeDocument/2006/relationships/hyperlink" Target="html/dns-shop.ru-run-none31.html" TargetMode="External" Id="rId1538"/><Relationship Type="http://schemas.openxmlformats.org/officeDocument/2006/relationships/hyperlink" Target="html/dns-shop.ru-run-none31.html" TargetMode="External" Id="rId1539"/><Relationship Type="http://schemas.openxmlformats.org/officeDocument/2006/relationships/hyperlink" Target="html/dns-shop.ru-run-none32.html" TargetMode="External" Id="rId1540"/><Relationship Type="http://schemas.openxmlformats.org/officeDocument/2006/relationships/hyperlink" Target="html/dns-shop.ru-run-none32.html" TargetMode="External" Id="rId1541"/><Relationship Type="http://schemas.openxmlformats.org/officeDocument/2006/relationships/hyperlink" Target="html/dns-shop.ru-run-none32.html" TargetMode="External" Id="rId1542"/><Relationship Type="http://schemas.openxmlformats.org/officeDocument/2006/relationships/hyperlink" Target="html/dns-shop.ru-run-none32.html" TargetMode="External" Id="rId1543"/><Relationship Type="http://schemas.openxmlformats.org/officeDocument/2006/relationships/hyperlink" Target="html/dns-shop.ru-run-none32.html" TargetMode="External" Id="rId1544"/><Relationship Type="http://schemas.openxmlformats.org/officeDocument/2006/relationships/hyperlink" Target="html/dns-shop.ru-run-none32.html" TargetMode="External" Id="rId1545"/><Relationship Type="http://schemas.openxmlformats.org/officeDocument/2006/relationships/hyperlink" Target="html/dns-shop.ru-run-none32.html" TargetMode="External" Id="rId1546"/><Relationship Type="http://schemas.openxmlformats.org/officeDocument/2006/relationships/hyperlink" Target="html/dns-shop.ru-run-none32.html" TargetMode="External" Id="rId1547"/><Relationship Type="http://schemas.openxmlformats.org/officeDocument/2006/relationships/hyperlink" Target="html/dns-shop.ru-run-none32.html" TargetMode="External" Id="rId1548"/><Relationship Type="http://schemas.openxmlformats.org/officeDocument/2006/relationships/hyperlink" Target="html/dns-shop.ru-run-none32.html" TargetMode="External" Id="rId1549"/><Relationship Type="http://schemas.openxmlformats.org/officeDocument/2006/relationships/hyperlink" Target="html/dns-shop.ru-run-none32.html" TargetMode="External" Id="rId1550"/><Relationship Type="http://schemas.openxmlformats.org/officeDocument/2006/relationships/hyperlink" Target="html/dns-shop.ru-run-none32.html" TargetMode="External" Id="rId1551"/><Relationship Type="http://schemas.openxmlformats.org/officeDocument/2006/relationships/hyperlink" Target="html/dns-shop.ru-run-none32.html" TargetMode="External" Id="rId1552"/><Relationship Type="http://schemas.openxmlformats.org/officeDocument/2006/relationships/hyperlink" Target="html/dns-shop.ru-run-none32.html" TargetMode="External" Id="rId1553"/><Relationship Type="http://schemas.openxmlformats.org/officeDocument/2006/relationships/hyperlink" Target="html/dns-shop.ru-run-none32.html" TargetMode="External" Id="rId1554"/><Relationship Type="http://schemas.openxmlformats.org/officeDocument/2006/relationships/hyperlink" Target="html/dns-shop.ru-run-none32.html" TargetMode="External" Id="rId1555"/><Relationship Type="http://schemas.openxmlformats.org/officeDocument/2006/relationships/hyperlink" Target="html/dns-shop.ru-run-none32.html" TargetMode="External" Id="rId1556"/><Relationship Type="http://schemas.openxmlformats.org/officeDocument/2006/relationships/hyperlink" Target="html/dns-shop.ru-run-none32.html" TargetMode="External" Id="rId1557"/><Relationship Type="http://schemas.openxmlformats.org/officeDocument/2006/relationships/hyperlink" Target="html/dns-shop.ru-run-none33.html" TargetMode="External" Id="rId1558"/><Relationship Type="http://schemas.openxmlformats.org/officeDocument/2006/relationships/hyperlink" Target="html/dns-shop.ru-run-none33.html" TargetMode="External" Id="rId1559"/><Relationship Type="http://schemas.openxmlformats.org/officeDocument/2006/relationships/hyperlink" Target="html/dns-shop.ru-run-none33.html" TargetMode="External" Id="rId1560"/><Relationship Type="http://schemas.openxmlformats.org/officeDocument/2006/relationships/hyperlink" Target="html/dns-shop.ru-run-none33.html" TargetMode="External" Id="rId1561"/><Relationship Type="http://schemas.openxmlformats.org/officeDocument/2006/relationships/hyperlink" Target="html/dns-shop.ru-run-none33.html" TargetMode="External" Id="rId1562"/><Relationship Type="http://schemas.openxmlformats.org/officeDocument/2006/relationships/hyperlink" Target="html/dns-shop.ru-run-none33.html" TargetMode="External" Id="rId1563"/><Relationship Type="http://schemas.openxmlformats.org/officeDocument/2006/relationships/hyperlink" Target="html/dns-shop.ru-run-none33.html" TargetMode="External" Id="rId1564"/><Relationship Type="http://schemas.openxmlformats.org/officeDocument/2006/relationships/hyperlink" Target="html/dns-shop.ru-run-none33.html" TargetMode="External" Id="rId1565"/><Relationship Type="http://schemas.openxmlformats.org/officeDocument/2006/relationships/hyperlink" Target="html/dns-shop.ru-run-none33.html" TargetMode="External" Id="rId1566"/><Relationship Type="http://schemas.openxmlformats.org/officeDocument/2006/relationships/hyperlink" Target="html/dns-shop.ru-run-none33.html" TargetMode="External" Id="rId1567"/><Relationship Type="http://schemas.openxmlformats.org/officeDocument/2006/relationships/hyperlink" Target="html/dns-shop.ru-run-none33.html" TargetMode="External" Id="rId1568"/><Relationship Type="http://schemas.openxmlformats.org/officeDocument/2006/relationships/hyperlink" Target="html/dns-shop.ru-run-none33.html" TargetMode="External" Id="rId1569"/><Relationship Type="http://schemas.openxmlformats.org/officeDocument/2006/relationships/hyperlink" Target="html/dns-shop.ru-run-none33.html" TargetMode="External" Id="rId1570"/><Relationship Type="http://schemas.openxmlformats.org/officeDocument/2006/relationships/hyperlink" Target="html/dns-shop.ru-run-none33.html" TargetMode="External" Id="rId1571"/><Relationship Type="http://schemas.openxmlformats.org/officeDocument/2006/relationships/hyperlink" Target="html/dns-shop.ru-run-none33.html" TargetMode="External" Id="rId1572"/><Relationship Type="http://schemas.openxmlformats.org/officeDocument/2006/relationships/hyperlink" Target="html/dns-shop.ru-run-none33.html" TargetMode="External" Id="rId1573"/><Relationship Type="http://schemas.openxmlformats.org/officeDocument/2006/relationships/hyperlink" Target="html/dns-shop.ru-run-none33.html" TargetMode="External" Id="rId1574"/><Relationship Type="http://schemas.openxmlformats.org/officeDocument/2006/relationships/hyperlink" Target="html/dns-shop.ru-run-none33.html" TargetMode="External" Id="rId1575"/><Relationship Type="http://schemas.openxmlformats.org/officeDocument/2006/relationships/hyperlink" Target="html/dns-shop.ru-run-none34.html" TargetMode="External" Id="rId1576"/><Relationship Type="http://schemas.openxmlformats.org/officeDocument/2006/relationships/hyperlink" Target="html/dns-shop.ru-run-none34.html" TargetMode="External" Id="rId1577"/><Relationship Type="http://schemas.openxmlformats.org/officeDocument/2006/relationships/hyperlink" Target="html/dns-shop.ru-run-none34.html" TargetMode="External" Id="rId1578"/><Relationship Type="http://schemas.openxmlformats.org/officeDocument/2006/relationships/hyperlink" Target="html/dns-shop.ru-run-none34.html" TargetMode="External" Id="rId1579"/><Relationship Type="http://schemas.openxmlformats.org/officeDocument/2006/relationships/hyperlink" Target="html/dns-shop.ru-run-none34.html" TargetMode="External" Id="rId1580"/><Relationship Type="http://schemas.openxmlformats.org/officeDocument/2006/relationships/hyperlink" Target="html/dns-shop.ru-run-none34.html" TargetMode="External" Id="rId1581"/><Relationship Type="http://schemas.openxmlformats.org/officeDocument/2006/relationships/hyperlink" Target="html/dns-shop.ru-run-none34.html" TargetMode="External" Id="rId1582"/><Relationship Type="http://schemas.openxmlformats.org/officeDocument/2006/relationships/hyperlink" Target="html/dns-shop.ru-run-none34.html" TargetMode="External" Id="rId1583"/><Relationship Type="http://schemas.openxmlformats.org/officeDocument/2006/relationships/hyperlink" Target="html/dns-shop.ru-run-none34.html" TargetMode="External" Id="rId1584"/><Relationship Type="http://schemas.openxmlformats.org/officeDocument/2006/relationships/hyperlink" Target="html/dns-shop.ru-run-none34.html" TargetMode="External" Id="rId1585"/><Relationship Type="http://schemas.openxmlformats.org/officeDocument/2006/relationships/hyperlink" Target="html/dns-shop.ru-run-none34.html" TargetMode="External" Id="rId1586"/><Relationship Type="http://schemas.openxmlformats.org/officeDocument/2006/relationships/hyperlink" Target="html/dns-shop.ru-run-none34.html" TargetMode="External" Id="rId1587"/><Relationship Type="http://schemas.openxmlformats.org/officeDocument/2006/relationships/hyperlink" Target="html/dns-shop.ru-run-none34.html" TargetMode="External" Id="rId1588"/><Relationship Type="http://schemas.openxmlformats.org/officeDocument/2006/relationships/hyperlink" Target="html/dns-shop.ru-run-none34.html" TargetMode="External" Id="rId1589"/><Relationship Type="http://schemas.openxmlformats.org/officeDocument/2006/relationships/hyperlink" Target="html/dns-shop.ru-run-none34.html" TargetMode="External" Id="rId1590"/><Relationship Type="http://schemas.openxmlformats.org/officeDocument/2006/relationships/hyperlink" Target="html/dns-shop.ru-run-none34.html" TargetMode="External" Id="rId1591"/><Relationship Type="http://schemas.openxmlformats.org/officeDocument/2006/relationships/hyperlink" Target="html/dns-shop.ru-run-none34.html" TargetMode="External" Id="rId1592"/><Relationship Type="http://schemas.openxmlformats.org/officeDocument/2006/relationships/hyperlink" Target="html/dns-shop.ru-run-none34.html" TargetMode="External" Id="rId1593"/><Relationship Type="http://schemas.openxmlformats.org/officeDocument/2006/relationships/hyperlink" Target="html/dns-shop.ru-run-none35.html" TargetMode="External" Id="rId1594"/><Relationship Type="http://schemas.openxmlformats.org/officeDocument/2006/relationships/hyperlink" Target="html/dns-shop.ru-run-none35.html" TargetMode="External" Id="rId1595"/><Relationship Type="http://schemas.openxmlformats.org/officeDocument/2006/relationships/hyperlink" Target="html/dns-shop.ru-run-none35.html" TargetMode="External" Id="rId1596"/><Relationship Type="http://schemas.openxmlformats.org/officeDocument/2006/relationships/hyperlink" Target="html/dns-shop.ru-run-none35.html" TargetMode="External" Id="rId1597"/><Relationship Type="http://schemas.openxmlformats.org/officeDocument/2006/relationships/hyperlink" Target="html/dns-shop.ru-run-none35.html" TargetMode="External" Id="rId1598"/><Relationship Type="http://schemas.openxmlformats.org/officeDocument/2006/relationships/hyperlink" Target="html/dns-shop.ru-run-none35.html" TargetMode="External" Id="rId1599"/><Relationship Type="http://schemas.openxmlformats.org/officeDocument/2006/relationships/hyperlink" Target="html/dns-shop.ru-run-none35.html" TargetMode="External" Id="rId1600"/><Relationship Type="http://schemas.openxmlformats.org/officeDocument/2006/relationships/hyperlink" Target="html/dns-shop.ru-run-none35.html" TargetMode="External" Id="rId1601"/><Relationship Type="http://schemas.openxmlformats.org/officeDocument/2006/relationships/hyperlink" Target="html/dns-shop.ru-run-none35.html" TargetMode="External" Id="rId1602"/><Relationship Type="http://schemas.openxmlformats.org/officeDocument/2006/relationships/hyperlink" Target="html/dns-shop.ru-run-none35.html" TargetMode="External" Id="rId1603"/><Relationship Type="http://schemas.openxmlformats.org/officeDocument/2006/relationships/hyperlink" Target="html/dns-shop.ru-run-none35.html" TargetMode="External" Id="rId1604"/><Relationship Type="http://schemas.openxmlformats.org/officeDocument/2006/relationships/hyperlink" Target="html/dns-shop.ru-run-none35.html" TargetMode="External" Id="rId1605"/><Relationship Type="http://schemas.openxmlformats.org/officeDocument/2006/relationships/hyperlink" Target="html/dns-shop.ru-run-none35.html" TargetMode="External" Id="rId1606"/><Relationship Type="http://schemas.openxmlformats.org/officeDocument/2006/relationships/hyperlink" Target="html/dns-shop.ru-run-none35.html" TargetMode="External" Id="rId1607"/><Relationship Type="http://schemas.openxmlformats.org/officeDocument/2006/relationships/hyperlink" Target="html/dns-shop.ru-run-none35.html" TargetMode="External" Id="rId1608"/><Relationship Type="http://schemas.openxmlformats.org/officeDocument/2006/relationships/hyperlink" Target="html/dns-shop.ru-run-none35.html" TargetMode="External" Id="rId1609"/><Relationship Type="http://schemas.openxmlformats.org/officeDocument/2006/relationships/hyperlink" Target="html/dns-shop.ru-run-none35.html" TargetMode="External" Id="rId1610"/><Relationship Type="http://schemas.openxmlformats.org/officeDocument/2006/relationships/hyperlink" Target="html/dns-shop.ru-run-none35.html" TargetMode="External" Id="rId1611"/><Relationship Type="http://schemas.openxmlformats.org/officeDocument/2006/relationships/hyperlink" Target="html/dns-shop.ru-run-none36.html" TargetMode="External" Id="rId1612"/><Relationship Type="http://schemas.openxmlformats.org/officeDocument/2006/relationships/hyperlink" Target="html/dns-shop.ru-run-none36.html" TargetMode="External" Id="rId1613"/><Relationship Type="http://schemas.openxmlformats.org/officeDocument/2006/relationships/hyperlink" Target="html/dns-shop.ru-run-none36.html" TargetMode="External" Id="rId1614"/><Relationship Type="http://schemas.openxmlformats.org/officeDocument/2006/relationships/hyperlink" Target="html/dns-shop.ru-run-none36.html" TargetMode="External" Id="rId1615"/><Relationship Type="http://schemas.openxmlformats.org/officeDocument/2006/relationships/hyperlink" Target="html/dns-shop.ru-run-none36.html" TargetMode="External" Id="rId1616"/><Relationship Type="http://schemas.openxmlformats.org/officeDocument/2006/relationships/hyperlink" Target="html/dns-shop.ru-run-none36.html" TargetMode="External" Id="rId1617"/><Relationship Type="http://schemas.openxmlformats.org/officeDocument/2006/relationships/hyperlink" Target="html/dns-shop.ru-run-none36.html" TargetMode="External" Id="rId1618"/><Relationship Type="http://schemas.openxmlformats.org/officeDocument/2006/relationships/hyperlink" Target="html/dns-shop.ru-run-none36.html" TargetMode="External" Id="rId1619"/><Relationship Type="http://schemas.openxmlformats.org/officeDocument/2006/relationships/hyperlink" Target="html/dns-shop.ru-run-none36.html" TargetMode="External" Id="rId1620"/><Relationship Type="http://schemas.openxmlformats.org/officeDocument/2006/relationships/hyperlink" Target="html/dns-shop.ru-run-none36.html" TargetMode="External" Id="rId1621"/><Relationship Type="http://schemas.openxmlformats.org/officeDocument/2006/relationships/hyperlink" Target="html/dns-shop.ru-run-none36.html" TargetMode="External" Id="rId1622"/><Relationship Type="http://schemas.openxmlformats.org/officeDocument/2006/relationships/hyperlink" Target="html/dns-shop.ru-run-none36.html" TargetMode="External" Id="rId1623"/><Relationship Type="http://schemas.openxmlformats.org/officeDocument/2006/relationships/hyperlink" Target="html/dns-shop.ru-run-none36.html" TargetMode="External" Id="rId1624"/><Relationship Type="http://schemas.openxmlformats.org/officeDocument/2006/relationships/hyperlink" Target="html/dns-shop.ru-run-none36.html" TargetMode="External" Id="rId1625"/><Relationship Type="http://schemas.openxmlformats.org/officeDocument/2006/relationships/hyperlink" Target="html/dns-shop.ru-run-none36.html" TargetMode="External" Id="rId1626"/><Relationship Type="http://schemas.openxmlformats.org/officeDocument/2006/relationships/hyperlink" Target="html/dns-shop.ru-run-none36.html" TargetMode="External" Id="rId1627"/><Relationship Type="http://schemas.openxmlformats.org/officeDocument/2006/relationships/hyperlink" Target="html/dns-shop.ru-run-none36.html" TargetMode="External" Id="rId1628"/><Relationship Type="http://schemas.openxmlformats.org/officeDocument/2006/relationships/hyperlink" Target="html/dns-shop.ru-run-none36.html" TargetMode="External" Id="rId1629"/><Relationship Type="http://schemas.openxmlformats.org/officeDocument/2006/relationships/hyperlink" Target="html/dns-shop.ru-run-none37.html" TargetMode="External" Id="rId1630"/><Relationship Type="http://schemas.openxmlformats.org/officeDocument/2006/relationships/hyperlink" Target="html/dns-shop.ru-run-none37.html" TargetMode="External" Id="rId1631"/><Relationship Type="http://schemas.openxmlformats.org/officeDocument/2006/relationships/hyperlink" Target="html/dns-shop.ru-run-none37.html" TargetMode="External" Id="rId1632"/><Relationship Type="http://schemas.openxmlformats.org/officeDocument/2006/relationships/hyperlink" Target="html/dns-shop.ru-run-none37.html" TargetMode="External" Id="rId1633"/><Relationship Type="http://schemas.openxmlformats.org/officeDocument/2006/relationships/hyperlink" Target="html/dns-shop.ru-run-none37.html" TargetMode="External" Id="rId1634"/><Relationship Type="http://schemas.openxmlformats.org/officeDocument/2006/relationships/hyperlink" Target="html/dns-shop.ru-run-none37.html" TargetMode="External" Id="rId1635"/><Relationship Type="http://schemas.openxmlformats.org/officeDocument/2006/relationships/hyperlink" Target="html/dns-shop.ru-run-none37.html" TargetMode="External" Id="rId1636"/><Relationship Type="http://schemas.openxmlformats.org/officeDocument/2006/relationships/hyperlink" Target="html/dns-shop.ru-run-none37.html" TargetMode="External" Id="rId1637"/><Relationship Type="http://schemas.openxmlformats.org/officeDocument/2006/relationships/hyperlink" Target="html/dns-shop.ru-run-none37.html" TargetMode="External" Id="rId1638"/><Relationship Type="http://schemas.openxmlformats.org/officeDocument/2006/relationships/hyperlink" Target="html/dns-shop.ru-run-none37.html" TargetMode="External" Id="rId1639"/><Relationship Type="http://schemas.openxmlformats.org/officeDocument/2006/relationships/hyperlink" Target="html/dns-shop.ru-run-none37.html" TargetMode="External" Id="rId1640"/><Relationship Type="http://schemas.openxmlformats.org/officeDocument/2006/relationships/hyperlink" Target="html/dns-shop.ru-run-none37.html" TargetMode="External" Id="rId1641"/><Relationship Type="http://schemas.openxmlformats.org/officeDocument/2006/relationships/hyperlink" Target="html/dns-shop.ru-run-none37.html" TargetMode="External" Id="rId1642"/><Relationship Type="http://schemas.openxmlformats.org/officeDocument/2006/relationships/hyperlink" Target="html/dns-shop.ru-run-none37.html" TargetMode="External" Id="rId1643"/><Relationship Type="http://schemas.openxmlformats.org/officeDocument/2006/relationships/hyperlink" Target="html/dns-shop.ru-run-none37.html" TargetMode="External" Id="rId1644"/><Relationship Type="http://schemas.openxmlformats.org/officeDocument/2006/relationships/hyperlink" Target="html/dns-shop.ru-run-none37.html" TargetMode="External" Id="rId1645"/><Relationship Type="http://schemas.openxmlformats.org/officeDocument/2006/relationships/hyperlink" Target="html/dns-shop.ru-run-none37.html" TargetMode="External" Id="rId1646"/><Relationship Type="http://schemas.openxmlformats.org/officeDocument/2006/relationships/hyperlink" Target="html/dns-shop.ru-run-none37.html" TargetMode="External" Id="rId1647"/><Relationship Type="http://schemas.openxmlformats.org/officeDocument/2006/relationships/hyperlink" Target="html/dns-shop.ru-run-none38.html" TargetMode="External" Id="rId1648"/><Relationship Type="http://schemas.openxmlformats.org/officeDocument/2006/relationships/hyperlink" Target="html/dns-shop.ru-run-none38.html" TargetMode="External" Id="rId1649"/><Relationship Type="http://schemas.openxmlformats.org/officeDocument/2006/relationships/hyperlink" Target="html/dns-shop.ru-run-none38.html" TargetMode="External" Id="rId1650"/><Relationship Type="http://schemas.openxmlformats.org/officeDocument/2006/relationships/hyperlink" Target="html/dns-shop.ru-run-none38.html" TargetMode="External" Id="rId1651"/><Relationship Type="http://schemas.openxmlformats.org/officeDocument/2006/relationships/hyperlink" Target="html/dns-shop.ru-run-none38.html" TargetMode="External" Id="rId1652"/><Relationship Type="http://schemas.openxmlformats.org/officeDocument/2006/relationships/hyperlink" Target="html/dns-shop.ru-run-none38.html" TargetMode="External" Id="rId1653"/><Relationship Type="http://schemas.openxmlformats.org/officeDocument/2006/relationships/hyperlink" Target="html/dns-shop.ru-run-none38.html" TargetMode="External" Id="rId1654"/><Relationship Type="http://schemas.openxmlformats.org/officeDocument/2006/relationships/hyperlink" Target="html/dns-shop.ru-run-none38.html" TargetMode="External" Id="rId1655"/><Relationship Type="http://schemas.openxmlformats.org/officeDocument/2006/relationships/hyperlink" Target="html/dns-shop.ru-run-none38.html" TargetMode="External" Id="rId1656"/><Relationship Type="http://schemas.openxmlformats.org/officeDocument/2006/relationships/hyperlink" Target="html/dns-shop.ru-run-none38.html" TargetMode="External" Id="rId1657"/><Relationship Type="http://schemas.openxmlformats.org/officeDocument/2006/relationships/hyperlink" Target="html/dns-shop.ru-run-none38.html" TargetMode="External" Id="rId1658"/><Relationship Type="http://schemas.openxmlformats.org/officeDocument/2006/relationships/hyperlink" Target="html/dns-shop.ru-run-none38.html" TargetMode="External" Id="rId1659"/><Relationship Type="http://schemas.openxmlformats.org/officeDocument/2006/relationships/hyperlink" Target="html/dns-shop.ru-run-none38.html" TargetMode="External" Id="rId1660"/><Relationship Type="http://schemas.openxmlformats.org/officeDocument/2006/relationships/hyperlink" Target="html/dns-shop.ru-run-none38.html" TargetMode="External" Id="rId1661"/><Relationship Type="http://schemas.openxmlformats.org/officeDocument/2006/relationships/hyperlink" Target="html/dns-shop.ru-run-none38.html" TargetMode="External" Id="rId1662"/><Relationship Type="http://schemas.openxmlformats.org/officeDocument/2006/relationships/hyperlink" Target="html/dns-shop.ru-run-none38.html" TargetMode="External" Id="rId1663"/><Relationship Type="http://schemas.openxmlformats.org/officeDocument/2006/relationships/hyperlink" Target="html/dns-shop.ru-run-none38.html" TargetMode="External" Id="rId1664"/><Relationship Type="http://schemas.openxmlformats.org/officeDocument/2006/relationships/hyperlink" Target="html/dns-shop.ru-run-none38.html" TargetMode="External" Id="rId1665"/><Relationship Type="http://schemas.openxmlformats.org/officeDocument/2006/relationships/hyperlink" Target="html/dns-shop.ru-run-none39.html" TargetMode="External" Id="rId1666"/><Relationship Type="http://schemas.openxmlformats.org/officeDocument/2006/relationships/hyperlink" Target="html/dns-shop.ru-run-none39.html" TargetMode="External" Id="rId1667"/><Relationship Type="http://schemas.openxmlformats.org/officeDocument/2006/relationships/hyperlink" Target="html/dns-shop.ru-run-none39.html" TargetMode="External" Id="rId1668"/><Relationship Type="http://schemas.openxmlformats.org/officeDocument/2006/relationships/hyperlink" Target="html/dns-shop.ru-run-none39.html" TargetMode="External" Id="rId1669"/><Relationship Type="http://schemas.openxmlformats.org/officeDocument/2006/relationships/hyperlink" Target="html/dns-shop.ru-run-none39.html" TargetMode="External" Id="rId1670"/><Relationship Type="http://schemas.openxmlformats.org/officeDocument/2006/relationships/hyperlink" Target="html/dns-shop.ru-run-none39.html" TargetMode="External" Id="rId1671"/><Relationship Type="http://schemas.openxmlformats.org/officeDocument/2006/relationships/hyperlink" Target="html/dns-shop.ru-run-none39.html" TargetMode="External" Id="rId1672"/><Relationship Type="http://schemas.openxmlformats.org/officeDocument/2006/relationships/hyperlink" Target="html/dns-shop.ru-run-none39.html" TargetMode="External" Id="rId1673"/><Relationship Type="http://schemas.openxmlformats.org/officeDocument/2006/relationships/hyperlink" Target="html/dns-shop.ru-run-none39.html" TargetMode="External" Id="rId1674"/><Relationship Type="http://schemas.openxmlformats.org/officeDocument/2006/relationships/hyperlink" Target="html/dns-shop.ru-run-none39.html" TargetMode="External" Id="rId1675"/><Relationship Type="http://schemas.openxmlformats.org/officeDocument/2006/relationships/hyperlink" Target="html/dns-shop.ru-run-none39.html" TargetMode="External" Id="rId1676"/><Relationship Type="http://schemas.openxmlformats.org/officeDocument/2006/relationships/hyperlink" Target="html/dns-shop.ru-run-none39.html" TargetMode="External" Id="rId1677"/><Relationship Type="http://schemas.openxmlformats.org/officeDocument/2006/relationships/hyperlink" Target="html/dns-shop.ru-run-none39.html" TargetMode="External" Id="rId1678"/><Relationship Type="http://schemas.openxmlformats.org/officeDocument/2006/relationships/hyperlink" Target="html/dns-shop.ru-run-none39.html" TargetMode="External" Id="rId1679"/><Relationship Type="http://schemas.openxmlformats.org/officeDocument/2006/relationships/hyperlink" Target="html/dns-shop.ru-run-none39.html" TargetMode="External" Id="rId1680"/><Relationship Type="http://schemas.openxmlformats.org/officeDocument/2006/relationships/hyperlink" Target="html/dns-shop.ru-run-none39.html" TargetMode="External" Id="rId1681"/><Relationship Type="http://schemas.openxmlformats.org/officeDocument/2006/relationships/hyperlink" Target="html/dns-shop.ru-run-none39.html" TargetMode="External" Id="rId1682"/><Relationship Type="http://schemas.openxmlformats.org/officeDocument/2006/relationships/hyperlink" Target="html/dns-shop.ru-run-none39.html" TargetMode="External" Id="rId1683"/><Relationship Type="http://schemas.openxmlformats.org/officeDocument/2006/relationships/hyperlink" Target="html/dns-shop.ru-run-none40.html" TargetMode="External" Id="rId1684"/><Relationship Type="http://schemas.openxmlformats.org/officeDocument/2006/relationships/hyperlink" Target="html/dns-shop.ru-run-none40.html" TargetMode="External" Id="rId1685"/><Relationship Type="http://schemas.openxmlformats.org/officeDocument/2006/relationships/hyperlink" Target="html/dns-shop.ru-run-none40.html" TargetMode="External" Id="rId1686"/><Relationship Type="http://schemas.openxmlformats.org/officeDocument/2006/relationships/hyperlink" Target="html/dns-shop.ru-run-none40.html" TargetMode="External" Id="rId1687"/><Relationship Type="http://schemas.openxmlformats.org/officeDocument/2006/relationships/hyperlink" Target="html/dns-shop.ru-run-none40.html" TargetMode="External" Id="rId1688"/><Relationship Type="http://schemas.openxmlformats.org/officeDocument/2006/relationships/hyperlink" Target="html/dns-shop.ru-run-none40.html" TargetMode="External" Id="rId1689"/><Relationship Type="http://schemas.openxmlformats.org/officeDocument/2006/relationships/hyperlink" Target="html/dns-shop.ru-run-none40.html" TargetMode="External" Id="rId1690"/><Relationship Type="http://schemas.openxmlformats.org/officeDocument/2006/relationships/hyperlink" Target="html/dns-shop.ru-run-none40.html" TargetMode="External" Id="rId1691"/><Relationship Type="http://schemas.openxmlformats.org/officeDocument/2006/relationships/hyperlink" Target="html/dns-shop.ru-run-none40.html" TargetMode="External" Id="rId1692"/><Relationship Type="http://schemas.openxmlformats.org/officeDocument/2006/relationships/hyperlink" Target="html/dns-shop.ru-run-none40.html" TargetMode="External" Id="rId1693"/><Relationship Type="http://schemas.openxmlformats.org/officeDocument/2006/relationships/hyperlink" Target="html/dns-shop.ru-run-none40.html" TargetMode="External" Id="rId1694"/><Relationship Type="http://schemas.openxmlformats.org/officeDocument/2006/relationships/hyperlink" Target="html/dns-shop.ru-run-none40.html" TargetMode="External" Id="rId1695"/><Relationship Type="http://schemas.openxmlformats.org/officeDocument/2006/relationships/hyperlink" Target="html/dns-shop.ru-run-none40.html" TargetMode="External" Id="rId1696"/><Relationship Type="http://schemas.openxmlformats.org/officeDocument/2006/relationships/hyperlink" Target="html/dns-shop.ru-run-none40.html" TargetMode="External" Id="rId1697"/><Relationship Type="http://schemas.openxmlformats.org/officeDocument/2006/relationships/hyperlink" Target="html/dns-shop.ru-run-none40.html" TargetMode="External" Id="rId1698"/><Relationship Type="http://schemas.openxmlformats.org/officeDocument/2006/relationships/hyperlink" Target="html/dns-shop.ru-run-none40.html" TargetMode="External" Id="rId1699"/><Relationship Type="http://schemas.openxmlformats.org/officeDocument/2006/relationships/hyperlink" Target="html/dns-shop.ru-run-none40.html" TargetMode="External" Id="rId1700"/><Relationship Type="http://schemas.openxmlformats.org/officeDocument/2006/relationships/hyperlink" Target="html/dns-shop.ru-run-none40.html" TargetMode="External" Id="rId1701"/><Relationship Type="http://schemas.openxmlformats.org/officeDocument/2006/relationships/hyperlink" Target="html/dns-shop.ru-run-none41.html" TargetMode="External" Id="rId1702"/><Relationship Type="http://schemas.openxmlformats.org/officeDocument/2006/relationships/hyperlink" Target="html/dns-shop.ru-run-none41.html" TargetMode="External" Id="rId1703"/><Relationship Type="http://schemas.openxmlformats.org/officeDocument/2006/relationships/hyperlink" Target="html/dns-shop.ru-run-none41.html" TargetMode="External" Id="rId1704"/><Relationship Type="http://schemas.openxmlformats.org/officeDocument/2006/relationships/hyperlink" Target="html/dns-shop.ru-run-none41.html" TargetMode="External" Id="rId1705"/><Relationship Type="http://schemas.openxmlformats.org/officeDocument/2006/relationships/hyperlink" Target="html/dns-shop.ru-run-none41.html" TargetMode="External" Id="rId1706"/><Relationship Type="http://schemas.openxmlformats.org/officeDocument/2006/relationships/hyperlink" Target="html/dns-shop.ru-run-none41.html" TargetMode="External" Id="rId1707"/><Relationship Type="http://schemas.openxmlformats.org/officeDocument/2006/relationships/hyperlink" Target="html/dns-shop.ru-run-none41.html" TargetMode="External" Id="rId1708"/><Relationship Type="http://schemas.openxmlformats.org/officeDocument/2006/relationships/hyperlink" Target="html/dns-shop.ru-run-none41.html" TargetMode="External" Id="rId1709"/><Relationship Type="http://schemas.openxmlformats.org/officeDocument/2006/relationships/hyperlink" Target="html/dns-shop.ru-run-none41.html" TargetMode="External" Id="rId1710"/><Relationship Type="http://schemas.openxmlformats.org/officeDocument/2006/relationships/hyperlink" Target="html/dns-shop.ru-run-none41.html" TargetMode="External" Id="rId1711"/><Relationship Type="http://schemas.openxmlformats.org/officeDocument/2006/relationships/hyperlink" Target="html/dns-shop.ru-run-none41.html" TargetMode="External" Id="rId1712"/><Relationship Type="http://schemas.openxmlformats.org/officeDocument/2006/relationships/hyperlink" Target="html/dns-shop.ru-run-none41.html" TargetMode="External" Id="rId1713"/><Relationship Type="http://schemas.openxmlformats.org/officeDocument/2006/relationships/hyperlink" Target="html/dns-shop.ru-run-none41.html" TargetMode="External" Id="rId1714"/><Relationship Type="http://schemas.openxmlformats.org/officeDocument/2006/relationships/hyperlink" Target="html/dns-shop.ru-run-none41.html" TargetMode="External" Id="rId1715"/><Relationship Type="http://schemas.openxmlformats.org/officeDocument/2006/relationships/hyperlink" Target="html/dns-shop.ru-run-none41.html" TargetMode="External" Id="rId1716"/><Relationship Type="http://schemas.openxmlformats.org/officeDocument/2006/relationships/hyperlink" Target="html/dns-shop.ru-run-none41.html" TargetMode="External" Id="rId1717"/><Relationship Type="http://schemas.openxmlformats.org/officeDocument/2006/relationships/hyperlink" Target="html/dns-shop.ru-run-none41.html" TargetMode="External" Id="rId1718"/><Relationship Type="http://schemas.openxmlformats.org/officeDocument/2006/relationships/hyperlink" Target="html/dns-shop.ru-run-none41.html" TargetMode="External" Id="rId1719"/><Relationship Type="http://schemas.openxmlformats.org/officeDocument/2006/relationships/hyperlink" Target="html/dns-shop.ru-run-none42.html" TargetMode="External" Id="rId1720"/><Relationship Type="http://schemas.openxmlformats.org/officeDocument/2006/relationships/hyperlink" Target="html/dns-shop.ru-run-none42.html" TargetMode="External" Id="rId1721"/><Relationship Type="http://schemas.openxmlformats.org/officeDocument/2006/relationships/hyperlink" Target="html/dns-shop.ru-run-none42.html" TargetMode="External" Id="rId1722"/><Relationship Type="http://schemas.openxmlformats.org/officeDocument/2006/relationships/hyperlink" Target="html/dns-shop.ru-run-none42.html" TargetMode="External" Id="rId1723"/><Relationship Type="http://schemas.openxmlformats.org/officeDocument/2006/relationships/hyperlink" Target="html/dns-shop.ru-run-none42.html" TargetMode="External" Id="rId1724"/><Relationship Type="http://schemas.openxmlformats.org/officeDocument/2006/relationships/hyperlink" Target="html/dns-shop.ru-run-none42.html" TargetMode="External" Id="rId1725"/><Relationship Type="http://schemas.openxmlformats.org/officeDocument/2006/relationships/hyperlink" Target="html/dns-shop.ru-run-none42.html" TargetMode="External" Id="rId1726"/><Relationship Type="http://schemas.openxmlformats.org/officeDocument/2006/relationships/hyperlink" Target="html/dns-shop.ru-run-none42.html" TargetMode="External" Id="rId1727"/><Relationship Type="http://schemas.openxmlformats.org/officeDocument/2006/relationships/hyperlink" Target="html/dns-shop.ru-run-none42.html" TargetMode="External" Id="rId1728"/><Relationship Type="http://schemas.openxmlformats.org/officeDocument/2006/relationships/hyperlink" Target="html/dns-shop.ru-run-none42.html" TargetMode="External" Id="rId1729"/><Relationship Type="http://schemas.openxmlformats.org/officeDocument/2006/relationships/hyperlink" Target="html/dns-shop.ru-run-none42.html" TargetMode="External" Id="rId1730"/><Relationship Type="http://schemas.openxmlformats.org/officeDocument/2006/relationships/hyperlink" Target="html/dns-shop.ru-run-none42.html" TargetMode="External" Id="rId1731"/><Relationship Type="http://schemas.openxmlformats.org/officeDocument/2006/relationships/hyperlink" Target="html/dns-shop.ru-run-none42.html" TargetMode="External" Id="rId1732"/><Relationship Type="http://schemas.openxmlformats.org/officeDocument/2006/relationships/hyperlink" Target="html/dns-shop.ru-run-none42.html" TargetMode="External" Id="rId1733"/><Relationship Type="http://schemas.openxmlformats.org/officeDocument/2006/relationships/hyperlink" Target="html/dns-shop.ru-run-none42.html" TargetMode="External" Id="rId1734"/><Relationship Type="http://schemas.openxmlformats.org/officeDocument/2006/relationships/hyperlink" Target="html/dns-shop.ru-run-none42.html" TargetMode="External" Id="rId1735"/><Relationship Type="http://schemas.openxmlformats.org/officeDocument/2006/relationships/hyperlink" Target="html/dns-shop.ru-run-none42.html" TargetMode="External" Id="rId1736"/><Relationship Type="http://schemas.openxmlformats.org/officeDocument/2006/relationships/hyperlink" Target="html/dns-shop.ru-run-none42.html" TargetMode="External" Id="rId1737"/><Relationship Type="http://schemas.openxmlformats.org/officeDocument/2006/relationships/hyperlink" Target="html/dns-shop.ru-run-none43.html" TargetMode="External" Id="rId1738"/><Relationship Type="http://schemas.openxmlformats.org/officeDocument/2006/relationships/hyperlink" Target="html/dns-shop.ru-run-none43.html" TargetMode="External" Id="rId1739"/><Relationship Type="http://schemas.openxmlformats.org/officeDocument/2006/relationships/hyperlink" Target="html/dns-shop.ru-run-none43.html" TargetMode="External" Id="rId1740"/><Relationship Type="http://schemas.openxmlformats.org/officeDocument/2006/relationships/hyperlink" Target="html/dns-shop.ru-run-none43.html" TargetMode="External" Id="rId1741"/><Relationship Type="http://schemas.openxmlformats.org/officeDocument/2006/relationships/hyperlink" Target="html/dns-shop.ru-run-none43.html" TargetMode="External" Id="rId1742"/><Relationship Type="http://schemas.openxmlformats.org/officeDocument/2006/relationships/hyperlink" Target="html/dns-shop.ru-run-none43.html" TargetMode="External" Id="rId1743"/><Relationship Type="http://schemas.openxmlformats.org/officeDocument/2006/relationships/hyperlink" Target="html/dns-shop.ru-run-none43.html" TargetMode="External" Id="rId1744"/><Relationship Type="http://schemas.openxmlformats.org/officeDocument/2006/relationships/hyperlink" Target="html/dns-shop.ru-run-none43.html" TargetMode="External" Id="rId1745"/><Relationship Type="http://schemas.openxmlformats.org/officeDocument/2006/relationships/hyperlink" Target="html/dns-shop.ru-run-none43.html" TargetMode="External" Id="rId1746"/><Relationship Type="http://schemas.openxmlformats.org/officeDocument/2006/relationships/hyperlink" Target="html/dns-shop.ru-run-none43.html" TargetMode="External" Id="rId1747"/><Relationship Type="http://schemas.openxmlformats.org/officeDocument/2006/relationships/hyperlink" Target="html/dns-shop.ru-run-none43.html" TargetMode="External" Id="rId1748"/><Relationship Type="http://schemas.openxmlformats.org/officeDocument/2006/relationships/hyperlink" Target="html/dns-shop.ru-run-none43.html" TargetMode="External" Id="rId1749"/><Relationship Type="http://schemas.openxmlformats.org/officeDocument/2006/relationships/hyperlink" Target="html/dns-shop.ru-run-none43.html" TargetMode="External" Id="rId1750"/><Relationship Type="http://schemas.openxmlformats.org/officeDocument/2006/relationships/hyperlink" Target="html/dns-shop.ru-run-none43.html" TargetMode="External" Id="rId1751"/><Relationship Type="http://schemas.openxmlformats.org/officeDocument/2006/relationships/hyperlink" Target="html/dns-shop.ru-run-none43.html" TargetMode="External" Id="rId1752"/><Relationship Type="http://schemas.openxmlformats.org/officeDocument/2006/relationships/hyperlink" Target="html/dns-shop.ru-run-none43.html" TargetMode="External" Id="rId1753"/><Relationship Type="http://schemas.openxmlformats.org/officeDocument/2006/relationships/hyperlink" Target="html/dns-shop.ru-run-none43.html" TargetMode="External" Id="rId1754"/><Relationship Type="http://schemas.openxmlformats.org/officeDocument/2006/relationships/hyperlink" Target="html/dns-shop.ru-run-none43.html" TargetMode="External" Id="rId1755"/><Relationship Type="http://schemas.openxmlformats.org/officeDocument/2006/relationships/hyperlink" Target="html/dns-shop.ru-run-none44.html" TargetMode="External" Id="rId1756"/><Relationship Type="http://schemas.openxmlformats.org/officeDocument/2006/relationships/hyperlink" Target="html/dns-shop.ru-run-none44.html" TargetMode="External" Id="rId1757"/><Relationship Type="http://schemas.openxmlformats.org/officeDocument/2006/relationships/hyperlink" Target="html/dns-shop.ru-run-none44.html" TargetMode="External" Id="rId1758"/><Relationship Type="http://schemas.openxmlformats.org/officeDocument/2006/relationships/hyperlink" Target="html/dns-shop.ru-run-none44.html" TargetMode="External" Id="rId1759"/><Relationship Type="http://schemas.openxmlformats.org/officeDocument/2006/relationships/hyperlink" Target="html/dns-shop.ru-run-none44.html" TargetMode="External" Id="rId1760"/><Relationship Type="http://schemas.openxmlformats.org/officeDocument/2006/relationships/hyperlink" Target="html/dns-shop.ru-run-none44.html" TargetMode="External" Id="rId1761"/><Relationship Type="http://schemas.openxmlformats.org/officeDocument/2006/relationships/hyperlink" Target="html/dns-shop.ru-run-none44.html" TargetMode="External" Id="rId1762"/><Relationship Type="http://schemas.openxmlformats.org/officeDocument/2006/relationships/hyperlink" Target="html/dns-shop.ru-run-none44.html" TargetMode="External" Id="rId1763"/><Relationship Type="http://schemas.openxmlformats.org/officeDocument/2006/relationships/hyperlink" Target="html/dns-shop.ru-run-none44.html" TargetMode="External" Id="rId1764"/><Relationship Type="http://schemas.openxmlformats.org/officeDocument/2006/relationships/hyperlink" Target="html/dns-shop.ru-run-none44.html" TargetMode="External" Id="rId1765"/><Relationship Type="http://schemas.openxmlformats.org/officeDocument/2006/relationships/hyperlink" Target="html/dns-shop.ru-run-none44.html" TargetMode="External" Id="rId1766"/><Relationship Type="http://schemas.openxmlformats.org/officeDocument/2006/relationships/hyperlink" Target="html/dns-shop.ru-run-none44.html" TargetMode="External" Id="rId1767"/><Relationship Type="http://schemas.openxmlformats.org/officeDocument/2006/relationships/hyperlink" Target="html/dns-shop.ru-run-none44.html" TargetMode="External" Id="rId1768"/><Relationship Type="http://schemas.openxmlformats.org/officeDocument/2006/relationships/hyperlink" Target="html/dns-shop.ru-run-none44.html" TargetMode="External" Id="rId1769"/><Relationship Type="http://schemas.openxmlformats.org/officeDocument/2006/relationships/hyperlink" Target="html/dns-shop.ru-run-none44.html" TargetMode="External" Id="rId1770"/><Relationship Type="http://schemas.openxmlformats.org/officeDocument/2006/relationships/hyperlink" Target="html/dns-shop.ru-run-none44.html" TargetMode="External" Id="rId1771"/><Relationship Type="http://schemas.openxmlformats.org/officeDocument/2006/relationships/hyperlink" Target="html/dns-shop.ru-run-none44.html" TargetMode="External" Id="rId1772"/><Relationship Type="http://schemas.openxmlformats.org/officeDocument/2006/relationships/hyperlink" Target="html/dns-shop.ru-run-none44.html" TargetMode="External" Id="rId1773"/><Relationship Type="http://schemas.openxmlformats.org/officeDocument/2006/relationships/hyperlink" Target="html/dns-shop.ru-run-none45.html" TargetMode="External" Id="rId1774"/><Relationship Type="http://schemas.openxmlformats.org/officeDocument/2006/relationships/hyperlink" Target="html/dns-shop.ru-run-none45.html" TargetMode="External" Id="rId1775"/><Relationship Type="http://schemas.openxmlformats.org/officeDocument/2006/relationships/hyperlink" Target="html/dns-shop.ru-run-none45.html" TargetMode="External" Id="rId1776"/><Relationship Type="http://schemas.openxmlformats.org/officeDocument/2006/relationships/hyperlink" Target="html/dns-shop.ru-run-none45.html" TargetMode="External" Id="rId1777"/><Relationship Type="http://schemas.openxmlformats.org/officeDocument/2006/relationships/hyperlink" Target="html/dns-shop.ru-run-none45.html" TargetMode="External" Id="rId1778"/><Relationship Type="http://schemas.openxmlformats.org/officeDocument/2006/relationships/hyperlink" Target="html/dns-shop.ru-run-none45.html" TargetMode="External" Id="rId1779"/><Relationship Type="http://schemas.openxmlformats.org/officeDocument/2006/relationships/hyperlink" Target="html/dns-shop.ru-run-none45.html" TargetMode="External" Id="rId1780"/><Relationship Type="http://schemas.openxmlformats.org/officeDocument/2006/relationships/hyperlink" Target="html/dns-shop.ru-run-none45.html" TargetMode="External" Id="rId1781"/><Relationship Type="http://schemas.openxmlformats.org/officeDocument/2006/relationships/hyperlink" Target="html/dns-shop.ru-run-none45.html" TargetMode="External" Id="rId1782"/><Relationship Type="http://schemas.openxmlformats.org/officeDocument/2006/relationships/hyperlink" Target="html/dns-shop.ru-run-none45.html" TargetMode="External" Id="rId1783"/><Relationship Type="http://schemas.openxmlformats.org/officeDocument/2006/relationships/hyperlink" Target="html/dns-shop.ru-run-none45.html" TargetMode="External" Id="rId1784"/><Relationship Type="http://schemas.openxmlformats.org/officeDocument/2006/relationships/hyperlink" Target="html/dns-shop.ru-run-none45.html" TargetMode="External" Id="rId1785"/><Relationship Type="http://schemas.openxmlformats.org/officeDocument/2006/relationships/hyperlink" Target="html/dns-shop.ru-run-none45.html" TargetMode="External" Id="rId1786"/><Relationship Type="http://schemas.openxmlformats.org/officeDocument/2006/relationships/hyperlink" Target="html/dns-shop.ru-run-none45.html" TargetMode="External" Id="rId1787"/><Relationship Type="http://schemas.openxmlformats.org/officeDocument/2006/relationships/hyperlink" Target="html/dns-shop.ru-run-none45.html" TargetMode="External" Id="rId1788"/><Relationship Type="http://schemas.openxmlformats.org/officeDocument/2006/relationships/hyperlink" Target="html/dns-shop.ru-run-none45.html" TargetMode="External" Id="rId1789"/><Relationship Type="http://schemas.openxmlformats.org/officeDocument/2006/relationships/hyperlink" Target="html/dns-shop.ru-run-none45.html" TargetMode="External" Id="rId1790"/><Relationship Type="http://schemas.openxmlformats.org/officeDocument/2006/relationships/hyperlink" Target="html/dns-shop.ru-run-none45.html" TargetMode="External" Id="rId1791"/><Relationship Type="http://schemas.openxmlformats.org/officeDocument/2006/relationships/hyperlink" Target="html/dns-shop.ru-run-2fcceeba.html" TargetMode="External" Id="rId1792"/><Relationship Type="http://schemas.openxmlformats.org/officeDocument/2006/relationships/hyperlink" Target="html/dns-shop.ru-run-2fcceeba.html" TargetMode="External" Id="rId1793"/><Relationship Type="http://schemas.openxmlformats.org/officeDocument/2006/relationships/hyperlink" Target="html/dns-shop.ru-run-2fcceeba.html" TargetMode="External" Id="rId1794"/><Relationship Type="http://schemas.openxmlformats.org/officeDocument/2006/relationships/hyperlink" Target="html/dns-shop.ru-run-2fcceeba.html" TargetMode="External" Id="rId1795"/><Relationship Type="http://schemas.openxmlformats.org/officeDocument/2006/relationships/hyperlink" Target="html/dns-shop.ru-run-2fcceeba.html" TargetMode="External" Id="rId1796"/><Relationship Type="http://schemas.openxmlformats.org/officeDocument/2006/relationships/hyperlink" Target="html/dns-shop.ru-run-2fcceeba.html" TargetMode="External" Id="rId1797"/><Relationship Type="http://schemas.openxmlformats.org/officeDocument/2006/relationships/hyperlink" Target="html/dns-shop.ru-run-2fcceeba.html" TargetMode="External" Id="rId1798"/><Relationship Type="http://schemas.openxmlformats.org/officeDocument/2006/relationships/hyperlink" Target="html/dns-shop.ru-run-2fcceeba.html" TargetMode="External" Id="rId1799"/><Relationship Type="http://schemas.openxmlformats.org/officeDocument/2006/relationships/hyperlink" Target="html/dns-shop.ru-run-2fcceeba.html" TargetMode="External" Id="rId1800"/><Relationship Type="http://schemas.openxmlformats.org/officeDocument/2006/relationships/hyperlink" Target="html/dns-shop.ru-run-2fcceeba.html" TargetMode="External" Id="rId1801"/><Relationship Type="http://schemas.openxmlformats.org/officeDocument/2006/relationships/hyperlink" Target="html/dns-shop.ru-run-2fcceeba.html" TargetMode="External" Id="rId1802"/><Relationship Type="http://schemas.openxmlformats.org/officeDocument/2006/relationships/hyperlink" Target="html/dns-shop.ru-run-2fcceeba.html" TargetMode="External" Id="rId1803"/><Relationship Type="http://schemas.openxmlformats.org/officeDocument/2006/relationships/hyperlink" Target="html/dns-shop.ru-run-2fcceeba.html" TargetMode="External" Id="rId1804"/><Relationship Type="http://schemas.openxmlformats.org/officeDocument/2006/relationships/hyperlink" Target="html/dns-shop.ru-run-2fcceeba.html" TargetMode="External" Id="rId1805"/><Relationship Type="http://schemas.openxmlformats.org/officeDocument/2006/relationships/hyperlink" Target="html/dns-shop.ru-run-2fcceeba.html" TargetMode="External" Id="rId1806"/><Relationship Type="http://schemas.openxmlformats.org/officeDocument/2006/relationships/hyperlink" Target="html/dns-shop.ru-run-2fcceeba.html" TargetMode="External" Id="rId1807"/><Relationship Type="http://schemas.openxmlformats.org/officeDocument/2006/relationships/hyperlink" Target="html/dns-shop.ru-run-2fcceeba.html" TargetMode="External" Id="rId1808"/><Relationship Type="http://schemas.openxmlformats.org/officeDocument/2006/relationships/hyperlink" Target="html/dns-shop.ru-run-2fcceeba.html" TargetMode="External" Id="rId1809"/><Relationship Type="http://schemas.openxmlformats.org/officeDocument/2006/relationships/hyperlink" Target="html/dns-shop.ru-run-4ae1c2e7.html" TargetMode="External" Id="rId1810"/><Relationship Type="http://schemas.openxmlformats.org/officeDocument/2006/relationships/hyperlink" Target="html/dns-shop.ru-run-4ae1c2e7.html" TargetMode="External" Id="rId1811"/><Relationship Type="http://schemas.openxmlformats.org/officeDocument/2006/relationships/hyperlink" Target="html/dns-shop.ru-run-4ae1c2e7.html" TargetMode="External" Id="rId1812"/><Relationship Type="http://schemas.openxmlformats.org/officeDocument/2006/relationships/hyperlink" Target="html/dns-shop.ru-run-4ae1c2e7.html" TargetMode="External" Id="rId1813"/><Relationship Type="http://schemas.openxmlformats.org/officeDocument/2006/relationships/hyperlink" Target="html/dns-shop.ru-run-4ae1c2e7.html" TargetMode="External" Id="rId1814"/><Relationship Type="http://schemas.openxmlformats.org/officeDocument/2006/relationships/hyperlink" Target="html/dns-shop.ru-run-4ae1c2e7.html" TargetMode="External" Id="rId1815"/><Relationship Type="http://schemas.openxmlformats.org/officeDocument/2006/relationships/hyperlink" Target="html/dns-shop.ru-run-4ae1c2e7.html" TargetMode="External" Id="rId1816"/><Relationship Type="http://schemas.openxmlformats.org/officeDocument/2006/relationships/hyperlink" Target="html/dns-shop.ru-run-4ae1c2e7.html" TargetMode="External" Id="rId1817"/><Relationship Type="http://schemas.openxmlformats.org/officeDocument/2006/relationships/hyperlink" Target="html/dns-shop.ru-run-4ae1c2e7.html" TargetMode="External" Id="rId1818"/><Relationship Type="http://schemas.openxmlformats.org/officeDocument/2006/relationships/hyperlink" Target="html/dns-shop.ru-run-4ae1c2e7.html" TargetMode="External" Id="rId1819"/><Relationship Type="http://schemas.openxmlformats.org/officeDocument/2006/relationships/hyperlink" Target="html/dns-shop.ru-run-4ae1c2e7.html" TargetMode="External" Id="rId1820"/><Relationship Type="http://schemas.openxmlformats.org/officeDocument/2006/relationships/hyperlink" Target="html/dns-shop.ru-run-4ae1c2e7.html" TargetMode="External" Id="rId1821"/><Relationship Type="http://schemas.openxmlformats.org/officeDocument/2006/relationships/hyperlink" Target="html/dns-shop.ru-run-4ae1c2e7.html" TargetMode="External" Id="rId1822"/><Relationship Type="http://schemas.openxmlformats.org/officeDocument/2006/relationships/hyperlink" Target="html/dns-shop.ru-run-4ae1c2e7.html" TargetMode="External" Id="rId1823"/><Relationship Type="http://schemas.openxmlformats.org/officeDocument/2006/relationships/hyperlink" Target="html/dns-shop.ru-run-4ae1c2e7.html" TargetMode="External" Id="rId1824"/><Relationship Type="http://schemas.openxmlformats.org/officeDocument/2006/relationships/hyperlink" Target="html/dns-shop.ru-run-4ae1c2e7.html" TargetMode="External" Id="rId1825"/><Relationship Type="http://schemas.openxmlformats.org/officeDocument/2006/relationships/hyperlink" Target="html/dns-shop.ru-run-4ae1c2e7.html" TargetMode="External" Id="rId1826"/><Relationship Type="http://schemas.openxmlformats.org/officeDocument/2006/relationships/hyperlink" Target="html/dns-shop.ru-run-4ae1c2e7.html" TargetMode="External" Id="rId1827"/><Relationship Type="http://schemas.openxmlformats.org/officeDocument/2006/relationships/hyperlink" Target="html/dns-shop.ru-run-77ea1710.html" TargetMode="External" Id="rId1828"/><Relationship Type="http://schemas.openxmlformats.org/officeDocument/2006/relationships/hyperlink" Target="html/dns-shop.ru-run-77ea1710.html" TargetMode="External" Id="rId1829"/><Relationship Type="http://schemas.openxmlformats.org/officeDocument/2006/relationships/hyperlink" Target="html/dns-shop.ru-run-77ea1710.html" TargetMode="External" Id="rId1830"/><Relationship Type="http://schemas.openxmlformats.org/officeDocument/2006/relationships/hyperlink" Target="html/dns-shop.ru-run-77ea1710.html" TargetMode="External" Id="rId1831"/><Relationship Type="http://schemas.openxmlformats.org/officeDocument/2006/relationships/hyperlink" Target="html/dns-shop.ru-run-77ea1710.html" TargetMode="External" Id="rId1832"/><Relationship Type="http://schemas.openxmlformats.org/officeDocument/2006/relationships/hyperlink" Target="html/dns-shop.ru-run-77ea1710.html" TargetMode="External" Id="rId1833"/><Relationship Type="http://schemas.openxmlformats.org/officeDocument/2006/relationships/hyperlink" Target="html/dns-shop.ru-run-77ea1710.html" TargetMode="External" Id="rId1834"/><Relationship Type="http://schemas.openxmlformats.org/officeDocument/2006/relationships/hyperlink" Target="html/dns-shop.ru-run-77ea1710.html" TargetMode="External" Id="rId1835"/><Relationship Type="http://schemas.openxmlformats.org/officeDocument/2006/relationships/hyperlink" Target="html/dns-shop.ru-run-77ea1710.html" TargetMode="External" Id="rId1836"/><Relationship Type="http://schemas.openxmlformats.org/officeDocument/2006/relationships/hyperlink" Target="html/dns-shop.ru-run-77ea1710.html" TargetMode="External" Id="rId1837"/><Relationship Type="http://schemas.openxmlformats.org/officeDocument/2006/relationships/hyperlink" Target="html/dns-shop.ru-run-77ea1710.html" TargetMode="External" Id="rId1838"/><Relationship Type="http://schemas.openxmlformats.org/officeDocument/2006/relationships/hyperlink" Target="html/dns-shop.ru-run-77ea1710.html" TargetMode="External" Id="rId1839"/><Relationship Type="http://schemas.openxmlformats.org/officeDocument/2006/relationships/hyperlink" Target="html/dns-shop.ru-run-77ea1710.html" TargetMode="External" Id="rId1840"/><Relationship Type="http://schemas.openxmlformats.org/officeDocument/2006/relationships/hyperlink" Target="html/dns-shop.ru-run-77ea1710.html" TargetMode="External" Id="rId1841"/><Relationship Type="http://schemas.openxmlformats.org/officeDocument/2006/relationships/hyperlink" Target="html/dns-shop.ru-run-77ea1710.html" TargetMode="External" Id="rId1842"/><Relationship Type="http://schemas.openxmlformats.org/officeDocument/2006/relationships/hyperlink" Target="html/dns-shop.ru-run-77ea1710.html" TargetMode="External" Id="rId1843"/><Relationship Type="http://schemas.openxmlformats.org/officeDocument/2006/relationships/hyperlink" Target="html/dns-shop.ru-run-77ea1710.html" TargetMode="External" Id="rId1844"/><Relationship Type="http://schemas.openxmlformats.org/officeDocument/2006/relationships/hyperlink" Target="html/dns-shop.ru-run-77ea1710.html" TargetMode="External" Id="rId1845"/><Relationship Type="http://schemas.openxmlformats.org/officeDocument/2006/relationships/hyperlink" Target="html/dns-shop.ru-run-94fca290.html" TargetMode="External" Id="rId1846"/><Relationship Type="http://schemas.openxmlformats.org/officeDocument/2006/relationships/hyperlink" Target="html/dns-shop.ru-run-94fca290.html" TargetMode="External" Id="rId1847"/><Relationship Type="http://schemas.openxmlformats.org/officeDocument/2006/relationships/hyperlink" Target="html/dns-shop.ru-run-94fca290.html" TargetMode="External" Id="rId1848"/><Relationship Type="http://schemas.openxmlformats.org/officeDocument/2006/relationships/hyperlink" Target="html/dns-shop.ru-run-94fca290.html" TargetMode="External" Id="rId1849"/><Relationship Type="http://schemas.openxmlformats.org/officeDocument/2006/relationships/hyperlink" Target="html/dns-shop.ru-run-94fca290.html" TargetMode="External" Id="rId1850"/><Relationship Type="http://schemas.openxmlformats.org/officeDocument/2006/relationships/hyperlink" Target="html/dns-shop.ru-run-94fca290.html" TargetMode="External" Id="rId1851"/><Relationship Type="http://schemas.openxmlformats.org/officeDocument/2006/relationships/hyperlink" Target="html/dns-shop.ru-run-94fca290.html" TargetMode="External" Id="rId1852"/><Relationship Type="http://schemas.openxmlformats.org/officeDocument/2006/relationships/hyperlink" Target="html/dns-shop.ru-run-94fca290.html" TargetMode="External" Id="rId1853"/><Relationship Type="http://schemas.openxmlformats.org/officeDocument/2006/relationships/hyperlink" Target="html/dns-shop.ru-run-94fca290.html" TargetMode="External" Id="rId1854"/><Relationship Type="http://schemas.openxmlformats.org/officeDocument/2006/relationships/hyperlink" Target="html/dns-shop.ru-run-94fca290.html" TargetMode="External" Id="rId1855"/><Relationship Type="http://schemas.openxmlformats.org/officeDocument/2006/relationships/hyperlink" Target="html/dns-shop.ru-run-94fca290.html" TargetMode="External" Id="rId1856"/><Relationship Type="http://schemas.openxmlformats.org/officeDocument/2006/relationships/hyperlink" Target="html/dns-shop.ru-run-94fca290.html" TargetMode="External" Id="rId1857"/><Relationship Type="http://schemas.openxmlformats.org/officeDocument/2006/relationships/hyperlink" Target="html/dns-shop.ru-run-94fca290.html" TargetMode="External" Id="rId1858"/><Relationship Type="http://schemas.openxmlformats.org/officeDocument/2006/relationships/hyperlink" Target="html/dns-shop.ru-run-94fca290.html" TargetMode="External" Id="rId1859"/><Relationship Type="http://schemas.openxmlformats.org/officeDocument/2006/relationships/hyperlink" Target="html/dns-shop.ru-run-94fca290.html" TargetMode="External" Id="rId1860"/><Relationship Type="http://schemas.openxmlformats.org/officeDocument/2006/relationships/hyperlink" Target="html/dns-shop.ru-run-94fca290.html" TargetMode="External" Id="rId1861"/><Relationship Type="http://schemas.openxmlformats.org/officeDocument/2006/relationships/hyperlink" Target="html/dns-shop.ru-run-94fca290.html" TargetMode="External" Id="rId1862"/><Relationship Type="http://schemas.openxmlformats.org/officeDocument/2006/relationships/hyperlink" Target="html/dns-shop.ru-run-94fca290.html" TargetMode="External" Id="rId1863"/><Relationship Type="http://schemas.openxmlformats.org/officeDocument/2006/relationships/hyperlink" Target="html/dns-shop.ru-run-b346efa2.html" TargetMode="External" Id="rId1864"/><Relationship Type="http://schemas.openxmlformats.org/officeDocument/2006/relationships/hyperlink" Target="html/dns-shop.ru-run-b346efa2.html" TargetMode="External" Id="rId1865"/><Relationship Type="http://schemas.openxmlformats.org/officeDocument/2006/relationships/hyperlink" Target="html/dns-shop.ru-run-b346efa2.html" TargetMode="External" Id="rId1866"/><Relationship Type="http://schemas.openxmlformats.org/officeDocument/2006/relationships/hyperlink" Target="html/dns-shop.ru-run-b346efa2.html" TargetMode="External" Id="rId1867"/><Relationship Type="http://schemas.openxmlformats.org/officeDocument/2006/relationships/hyperlink" Target="html/dns-shop.ru-run-b346efa2.html" TargetMode="External" Id="rId1868"/><Relationship Type="http://schemas.openxmlformats.org/officeDocument/2006/relationships/hyperlink" Target="html/dns-shop.ru-run-b346efa2.html" TargetMode="External" Id="rId1869"/><Relationship Type="http://schemas.openxmlformats.org/officeDocument/2006/relationships/hyperlink" Target="html/dns-shop.ru-run-b346efa2.html" TargetMode="External" Id="rId1870"/><Relationship Type="http://schemas.openxmlformats.org/officeDocument/2006/relationships/hyperlink" Target="html/dns-shop.ru-run-b346efa2.html" TargetMode="External" Id="rId1871"/><Relationship Type="http://schemas.openxmlformats.org/officeDocument/2006/relationships/hyperlink" Target="html/dns-shop.ru-run-b346efa2.html" TargetMode="External" Id="rId1872"/><Relationship Type="http://schemas.openxmlformats.org/officeDocument/2006/relationships/hyperlink" Target="html/dns-shop.ru-run-b346efa2.html" TargetMode="External" Id="rId1873"/><Relationship Type="http://schemas.openxmlformats.org/officeDocument/2006/relationships/hyperlink" Target="html/dns-shop.ru-run-b346efa2.html" TargetMode="External" Id="rId1874"/><Relationship Type="http://schemas.openxmlformats.org/officeDocument/2006/relationships/hyperlink" Target="html/dns-shop.ru-run-b346efa2.html" TargetMode="External" Id="rId1875"/><Relationship Type="http://schemas.openxmlformats.org/officeDocument/2006/relationships/hyperlink" Target="html/dns-shop.ru-run-b346efa2.html" TargetMode="External" Id="rId1876"/><Relationship Type="http://schemas.openxmlformats.org/officeDocument/2006/relationships/hyperlink" Target="html/dns-shop.ru-run-b346efa2.html" TargetMode="External" Id="rId1877"/><Relationship Type="http://schemas.openxmlformats.org/officeDocument/2006/relationships/hyperlink" Target="html/dns-shop.ru-run-b346efa2.html" TargetMode="External" Id="rId1878"/><Relationship Type="http://schemas.openxmlformats.org/officeDocument/2006/relationships/hyperlink" Target="html/dns-shop.ru-run-b346efa2.html" TargetMode="External" Id="rId1879"/><Relationship Type="http://schemas.openxmlformats.org/officeDocument/2006/relationships/hyperlink" Target="html/dns-shop.ru-run-b346efa2.html" TargetMode="External" Id="rId1880"/><Relationship Type="http://schemas.openxmlformats.org/officeDocument/2006/relationships/hyperlink" Target="html/dns-shop.ru-run-b346efa2.html" TargetMode="External" Id="rId1881"/><Relationship Type="http://schemas.openxmlformats.org/officeDocument/2006/relationships/hyperlink" Target="html/etm.ru-run-8dd91d0f.html" TargetMode="External" Id="rId1882"/><Relationship Type="http://schemas.openxmlformats.org/officeDocument/2006/relationships/hyperlink" Target="html/etm.ru-run-8dd91d0f.html" TargetMode="External" Id="rId1883"/><Relationship Type="http://schemas.openxmlformats.org/officeDocument/2006/relationships/hyperlink" Target="html/etm.ru-run-8dd91d0f.html" TargetMode="External" Id="rId1884"/><Relationship Type="http://schemas.openxmlformats.org/officeDocument/2006/relationships/hyperlink" Target="html/etm.ru-run-8dd91d0f.html" TargetMode="External" Id="rId1885"/><Relationship Type="http://schemas.openxmlformats.org/officeDocument/2006/relationships/hyperlink" Target="html/etm.ru-run-8dd91d0f.html" TargetMode="External" Id="rId1886"/><Relationship Type="http://schemas.openxmlformats.org/officeDocument/2006/relationships/hyperlink" Target="html/etm.ru-run-8dd91d0f.html" TargetMode="External" Id="rId1887"/><Relationship Type="http://schemas.openxmlformats.org/officeDocument/2006/relationships/hyperlink" Target="html/etm.ru-run-8dd91d0f.html" TargetMode="External" Id="rId1888"/><Relationship Type="http://schemas.openxmlformats.org/officeDocument/2006/relationships/hyperlink" Target="html/etm.ru-run-8dd91d0f.html" TargetMode="External" Id="rId1889"/><Relationship Type="http://schemas.openxmlformats.org/officeDocument/2006/relationships/hyperlink" Target="html/etm.ru-run-8dd91d0f.html" TargetMode="External" Id="rId1890"/><Relationship Type="http://schemas.openxmlformats.org/officeDocument/2006/relationships/hyperlink" Target="html/etm.ru-run-b609a8c6.html" TargetMode="External" Id="rId1891"/><Relationship Type="http://schemas.openxmlformats.org/officeDocument/2006/relationships/hyperlink" Target="html/etm.ru-run-b609a8c6.html" TargetMode="External" Id="rId1892"/><Relationship Type="http://schemas.openxmlformats.org/officeDocument/2006/relationships/hyperlink" Target="html/etm.ru-run-b609a8c6.html" TargetMode="External" Id="rId1893"/><Relationship Type="http://schemas.openxmlformats.org/officeDocument/2006/relationships/hyperlink" Target="html/etm.ru-run-b609a8c6.html" TargetMode="External" Id="rId1894"/><Relationship Type="http://schemas.openxmlformats.org/officeDocument/2006/relationships/hyperlink" Target="html/etm.ru-run-b609a8c6.html" TargetMode="External" Id="rId1895"/><Relationship Type="http://schemas.openxmlformats.org/officeDocument/2006/relationships/hyperlink" Target="html/etm.ru-run-b609a8c6.html" TargetMode="External" Id="rId1896"/><Relationship Type="http://schemas.openxmlformats.org/officeDocument/2006/relationships/hyperlink" Target="html/etm.ru-run-b609a8c6.html" TargetMode="External" Id="rId1897"/><Relationship Type="http://schemas.openxmlformats.org/officeDocument/2006/relationships/hyperlink" Target="html/etm.ru-run-b609a8c6.html" TargetMode="External" Id="rId1898"/><Relationship Type="http://schemas.openxmlformats.org/officeDocument/2006/relationships/hyperlink" Target="html/etm.ru-run-b609a8c6.html" TargetMode="External" Id="rId1899"/><Relationship Type="http://schemas.openxmlformats.org/officeDocument/2006/relationships/hyperlink" Target="html/komus.ru-run-none1.html" TargetMode="External" Id="rId1900"/><Relationship Type="http://schemas.openxmlformats.org/officeDocument/2006/relationships/hyperlink" Target="html/komus.ru-run-none1.html" TargetMode="External" Id="rId1901"/><Relationship Type="http://schemas.openxmlformats.org/officeDocument/2006/relationships/hyperlink" Target="html/komus.ru-run-none1.html" TargetMode="External" Id="rId1902"/><Relationship Type="http://schemas.openxmlformats.org/officeDocument/2006/relationships/hyperlink" Target="html/komus.ru-run-none1.html" TargetMode="External" Id="rId1903"/><Relationship Type="http://schemas.openxmlformats.org/officeDocument/2006/relationships/hyperlink" Target="html/komus.ru-run-none1.html" TargetMode="External" Id="rId1904"/><Relationship Type="http://schemas.openxmlformats.org/officeDocument/2006/relationships/hyperlink" Target="html/komus.ru-run-none1.html" TargetMode="External" Id="rId1905"/><Relationship Type="http://schemas.openxmlformats.org/officeDocument/2006/relationships/hyperlink" Target="html/komus.ru-run-none1.html" TargetMode="External" Id="rId1906"/><Relationship Type="http://schemas.openxmlformats.org/officeDocument/2006/relationships/hyperlink" Target="html/komus.ru-run-none1.html" TargetMode="External" Id="rId1907"/><Relationship Type="http://schemas.openxmlformats.org/officeDocument/2006/relationships/hyperlink" Target="html/komus.ru-run-none1.html" TargetMode="External" Id="rId1908"/><Relationship Type="http://schemas.openxmlformats.org/officeDocument/2006/relationships/hyperlink" Target="html/komus.ru-run-none1.html" TargetMode="External" Id="rId1909"/><Relationship Type="http://schemas.openxmlformats.org/officeDocument/2006/relationships/hyperlink" Target="html/komus.ru-run-none1.html" TargetMode="External" Id="rId1910"/><Relationship Type="http://schemas.openxmlformats.org/officeDocument/2006/relationships/hyperlink" Target="html/komus.ru-run-none1.html" TargetMode="External" Id="rId1911"/><Relationship Type="http://schemas.openxmlformats.org/officeDocument/2006/relationships/hyperlink" Target="html/komus.ru-run-none1.html" TargetMode="External" Id="rId1912"/><Relationship Type="http://schemas.openxmlformats.org/officeDocument/2006/relationships/hyperlink" Target="html/komus.ru-run-none1.html" TargetMode="External" Id="rId1913"/><Relationship Type="http://schemas.openxmlformats.org/officeDocument/2006/relationships/hyperlink" Target="html/komus.ru-run-none1.html" TargetMode="External" Id="rId1914"/><Relationship Type="http://schemas.openxmlformats.org/officeDocument/2006/relationships/hyperlink" Target="html/komus.ru-run-none1.html" TargetMode="External" Id="rId1915"/><Relationship Type="http://schemas.openxmlformats.org/officeDocument/2006/relationships/hyperlink" Target="html/komus.ru-run-none1.html" TargetMode="External" Id="rId1916"/><Relationship Type="http://schemas.openxmlformats.org/officeDocument/2006/relationships/hyperlink" Target="html/komus.ru-run-none1.html" TargetMode="External" Id="rId1917"/><Relationship Type="http://schemas.openxmlformats.org/officeDocument/2006/relationships/hyperlink" Target="html/komus.ru-run-none1.html" TargetMode="External" Id="rId1918"/><Relationship Type="http://schemas.openxmlformats.org/officeDocument/2006/relationships/hyperlink" Target="html/komus.ru-run-none1.html" TargetMode="External" Id="rId1919"/><Relationship Type="http://schemas.openxmlformats.org/officeDocument/2006/relationships/hyperlink" Target="html/komus.ru-run-none1.html" TargetMode="External" Id="rId1920"/><Relationship Type="http://schemas.openxmlformats.org/officeDocument/2006/relationships/hyperlink" Target="html/komus.ru-run-none1.html" TargetMode="External" Id="rId1921"/><Relationship Type="http://schemas.openxmlformats.org/officeDocument/2006/relationships/hyperlink" Target="html/komus.ru-run-none1.html" TargetMode="External" Id="rId1922"/><Relationship Type="http://schemas.openxmlformats.org/officeDocument/2006/relationships/hyperlink" Target="html/komus.ru-run-none1.html" TargetMode="External" Id="rId1923"/><Relationship Type="http://schemas.openxmlformats.org/officeDocument/2006/relationships/hyperlink" Target="html/komus.ru-run-none1.html" TargetMode="External" Id="rId1924"/><Relationship Type="http://schemas.openxmlformats.org/officeDocument/2006/relationships/hyperlink" Target="html/komus.ru-run-none1.html" TargetMode="External" Id="rId1925"/><Relationship Type="http://schemas.openxmlformats.org/officeDocument/2006/relationships/hyperlink" Target="html/komus.ru-run-none1.html" TargetMode="External" Id="rId1926"/><Relationship Type="http://schemas.openxmlformats.org/officeDocument/2006/relationships/hyperlink" Target="html/komus.ru-run-none1.html" TargetMode="External" Id="rId1927"/><Relationship Type="http://schemas.openxmlformats.org/officeDocument/2006/relationships/hyperlink" Target="html/komus.ru-run-none1.html" TargetMode="External" Id="rId1928"/><Relationship Type="http://schemas.openxmlformats.org/officeDocument/2006/relationships/hyperlink" Target="html/komus.ru-run-none1.html" TargetMode="External" Id="rId1929"/><Relationship Type="http://schemas.openxmlformats.org/officeDocument/2006/relationships/hyperlink" Target="html/komus.ru-run-none2.html" TargetMode="External" Id="rId1930"/><Relationship Type="http://schemas.openxmlformats.org/officeDocument/2006/relationships/hyperlink" Target="html/komus.ru-run-none2.html" TargetMode="External" Id="rId1931"/><Relationship Type="http://schemas.openxmlformats.org/officeDocument/2006/relationships/hyperlink" Target="html/komus.ru-run-none2.html" TargetMode="External" Id="rId1932"/><Relationship Type="http://schemas.openxmlformats.org/officeDocument/2006/relationships/hyperlink" Target="html/komus.ru-run-none2.html" TargetMode="External" Id="rId1933"/><Relationship Type="http://schemas.openxmlformats.org/officeDocument/2006/relationships/hyperlink" Target="html/komus.ru-run-none2.html" TargetMode="External" Id="rId1934"/><Relationship Type="http://schemas.openxmlformats.org/officeDocument/2006/relationships/hyperlink" Target="html/komus.ru-run-none2.html" TargetMode="External" Id="rId1935"/><Relationship Type="http://schemas.openxmlformats.org/officeDocument/2006/relationships/hyperlink" Target="html/komus.ru-run-none2.html" TargetMode="External" Id="rId1936"/><Relationship Type="http://schemas.openxmlformats.org/officeDocument/2006/relationships/hyperlink" Target="html/komus.ru-run-none2.html" TargetMode="External" Id="rId1937"/><Relationship Type="http://schemas.openxmlformats.org/officeDocument/2006/relationships/hyperlink" Target="html/komus.ru-run-none2.html" TargetMode="External" Id="rId1938"/><Relationship Type="http://schemas.openxmlformats.org/officeDocument/2006/relationships/hyperlink" Target="html/komus.ru-run-none2.html" TargetMode="External" Id="rId1939"/><Relationship Type="http://schemas.openxmlformats.org/officeDocument/2006/relationships/hyperlink" Target="html/komus.ru-run-none2.html" TargetMode="External" Id="rId1940"/><Relationship Type="http://schemas.openxmlformats.org/officeDocument/2006/relationships/hyperlink" Target="html/komus.ru-run-none2.html" TargetMode="External" Id="rId1941"/><Relationship Type="http://schemas.openxmlformats.org/officeDocument/2006/relationships/hyperlink" Target="html/komus.ru-run-none2.html" TargetMode="External" Id="rId1942"/><Relationship Type="http://schemas.openxmlformats.org/officeDocument/2006/relationships/hyperlink" Target="html/komus.ru-run-none2.html" TargetMode="External" Id="rId1943"/><Relationship Type="http://schemas.openxmlformats.org/officeDocument/2006/relationships/hyperlink" Target="html/komus.ru-run-none2.html" TargetMode="External" Id="rId1944"/><Relationship Type="http://schemas.openxmlformats.org/officeDocument/2006/relationships/hyperlink" Target="html/komus.ru-run-none2.html" TargetMode="External" Id="rId1945"/><Relationship Type="http://schemas.openxmlformats.org/officeDocument/2006/relationships/hyperlink" Target="html/komus.ru-run-none2.html" TargetMode="External" Id="rId1946"/><Relationship Type="http://schemas.openxmlformats.org/officeDocument/2006/relationships/hyperlink" Target="html/komus.ru-run-none2.html" TargetMode="External" Id="rId1947"/><Relationship Type="http://schemas.openxmlformats.org/officeDocument/2006/relationships/hyperlink" Target="html/komus.ru-run-none2.html" TargetMode="External" Id="rId1948"/><Relationship Type="http://schemas.openxmlformats.org/officeDocument/2006/relationships/hyperlink" Target="html/komus.ru-run-none2.html" TargetMode="External" Id="rId1949"/><Relationship Type="http://schemas.openxmlformats.org/officeDocument/2006/relationships/hyperlink" Target="html/komus.ru-run-none2.html" TargetMode="External" Id="rId1950"/><Relationship Type="http://schemas.openxmlformats.org/officeDocument/2006/relationships/hyperlink" Target="html/komus.ru-run-none2.html" TargetMode="External" Id="rId1951"/><Relationship Type="http://schemas.openxmlformats.org/officeDocument/2006/relationships/hyperlink" Target="html/komus.ru-run-none2.html" TargetMode="External" Id="rId1952"/><Relationship Type="http://schemas.openxmlformats.org/officeDocument/2006/relationships/hyperlink" Target="html/komus.ru-run-none2.html" TargetMode="External" Id="rId1953"/><Relationship Type="http://schemas.openxmlformats.org/officeDocument/2006/relationships/hyperlink" Target="html/komus.ru-run-none2.html" TargetMode="External" Id="rId1954"/><Relationship Type="http://schemas.openxmlformats.org/officeDocument/2006/relationships/hyperlink" Target="html/komus.ru-run-none2.html" TargetMode="External" Id="rId1955"/><Relationship Type="http://schemas.openxmlformats.org/officeDocument/2006/relationships/hyperlink" Target="html/komus.ru-run-none2.html" TargetMode="External" Id="rId1956"/><Relationship Type="http://schemas.openxmlformats.org/officeDocument/2006/relationships/hyperlink" Target="html/komus.ru-run-none2.html" TargetMode="External" Id="rId1957"/><Relationship Type="http://schemas.openxmlformats.org/officeDocument/2006/relationships/hyperlink" Target="html/komus.ru-run-none2.html" TargetMode="External" Id="rId1958"/><Relationship Type="http://schemas.openxmlformats.org/officeDocument/2006/relationships/hyperlink" Target="html/komus.ru-run-none2.html" TargetMode="External" Id="rId1959"/><Relationship Type="http://schemas.openxmlformats.org/officeDocument/2006/relationships/hyperlink" Target="html/komus.ru-run-none3.html" TargetMode="External" Id="rId1960"/><Relationship Type="http://schemas.openxmlformats.org/officeDocument/2006/relationships/hyperlink" Target="html/komus.ru-run-none3.html" TargetMode="External" Id="rId1961"/><Relationship Type="http://schemas.openxmlformats.org/officeDocument/2006/relationships/hyperlink" Target="html/komus.ru-run-none3.html" TargetMode="External" Id="rId1962"/><Relationship Type="http://schemas.openxmlformats.org/officeDocument/2006/relationships/hyperlink" Target="html/komus.ru-run-none3.html" TargetMode="External" Id="rId1963"/><Relationship Type="http://schemas.openxmlformats.org/officeDocument/2006/relationships/hyperlink" Target="html/komus.ru-run-none3.html" TargetMode="External" Id="rId1964"/><Relationship Type="http://schemas.openxmlformats.org/officeDocument/2006/relationships/hyperlink" Target="html/komus.ru-run-none3.html" TargetMode="External" Id="rId1965"/><Relationship Type="http://schemas.openxmlformats.org/officeDocument/2006/relationships/hyperlink" Target="html/komus.ru-run-none3.html" TargetMode="External" Id="rId1966"/><Relationship Type="http://schemas.openxmlformats.org/officeDocument/2006/relationships/hyperlink" Target="html/komus.ru-run-none3.html" TargetMode="External" Id="rId1967"/><Relationship Type="http://schemas.openxmlformats.org/officeDocument/2006/relationships/hyperlink" Target="html/komus.ru-run-none3.html" TargetMode="External" Id="rId1968"/><Relationship Type="http://schemas.openxmlformats.org/officeDocument/2006/relationships/hyperlink" Target="html/komus.ru-run-none3.html" TargetMode="External" Id="rId1969"/><Relationship Type="http://schemas.openxmlformats.org/officeDocument/2006/relationships/hyperlink" Target="html/komus.ru-run-none3.html" TargetMode="External" Id="rId1970"/><Relationship Type="http://schemas.openxmlformats.org/officeDocument/2006/relationships/hyperlink" Target="html/komus.ru-run-none3.html" TargetMode="External" Id="rId1971"/><Relationship Type="http://schemas.openxmlformats.org/officeDocument/2006/relationships/hyperlink" Target="html/komus.ru-run-none3.html" TargetMode="External" Id="rId1972"/><Relationship Type="http://schemas.openxmlformats.org/officeDocument/2006/relationships/hyperlink" Target="html/komus.ru-run-none3.html" TargetMode="External" Id="rId1973"/><Relationship Type="http://schemas.openxmlformats.org/officeDocument/2006/relationships/hyperlink" Target="html/komus.ru-run-none3.html" TargetMode="External" Id="rId1974"/><Relationship Type="http://schemas.openxmlformats.org/officeDocument/2006/relationships/hyperlink" Target="html/komus.ru-run-none3.html" TargetMode="External" Id="rId1975"/><Relationship Type="http://schemas.openxmlformats.org/officeDocument/2006/relationships/hyperlink" Target="html/komus.ru-run-none3.html" TargetMode="External" Id="rId1976"/><Relationship Type="http://schemas.openxmlformats.org/officeDocument/2006/relationships/hyperlink" Target="html/komus.ru-run-none3.html" TargetMode="External" Id="rId1977"/><Relationship Type="http://schemas.openxmlformats.org/officeDocument/2006/relationships/hyperlink" Target="html/komus.ru-run-none3.html" TargetMode="External" Id="rId1978"/><Relationship Type="http://schemas.openxmlformats.org/officeDocument/2006/relationships/hyperlink" Target="html/komus.ru-run-none3.html" TargetMode="External" Id="rId1979"/><Relationship Type="http://schemas.openxmlformats.org/officeDocument/2006/relationships/hyperlink" Target="html/komus.ru-run-none3.html" TargetMode="External" Id="rId1980"/><Relationship Type="http://schemas.openxmlformats.org/officeDocument/2006/relationships/hyperlink" Target="html/komus.ru-run-none3.html" TargetMode="External" Id="rId1981"/><Relationship Type="http://schemas.openxmlformats.org/officeDocument/2006/relationships/hyperlink" Target="html/komus.ru-run-none3.html" TargetMode="External" Id="rId1982"/><Relationship Type="http://schemas.openxmlformats.org/officeDocument/2006/relationships/hyperlink" Target="html/komus.ru-run-none3.html" TargetMode="External" Id="rId1983"/><Relationship Type="http://schemas.openxmlformats.org/officeDocument/2006/relationships/hyperlink" Target="html/komus.ru-run-none3.html" TargetMode="External" Id="rId1984"/><Relationship Type="http://schemas.openxmlformats.org/officeDocument/2006/relationships/hyperlink" Target="html/komus.ru-run-none3.html" TargetMode="External" Id="rId1985"/><Relationship Type="http://schemas.openxmlformats.org/officeDocument/2006/relationships/hyperlink" Target="html/komus.ru-run-none3.html" TargetMode="External" Id="rId1986"/><Relationship Type="http://schemas.openxmlformats.org/officeDocument/2006/relationships/hyperlink" Target="html/komus.ru-run-none3.html" TargetMode="External" Id="rId1987"/><Relationship Type="http://schemas.openxmlformats.org/officeDocument/2006/relationships/hyperlink" Target="html/komus.ru-run-none3.html" TargetMode="External" Id="rId1988"/><Relationship Type="http://schemas.openxmlformats.org/officeDocument/2006/relationships/hyperlink" Target="html/komus.ru-run-none3.html" TargetMode="External" Id="rId1989"/><Relationship Type="http://schemas.openxmlformats.org/officeDocument/2006/relationships/hyperlink" Target="html/komus.ru-run-none4.html" TargetMode="External" Id="rId1990"/><Relationship Type="http://schemas.openxmlformats.org/officeDocument/2006/relationships/hyperlink" Target="html/komus.ru-run-none4.html" TargetMode="External" Id="rId1991"/><Relationship Type="http://schemas.openxmlformats.org/officeDocument/2006/relationships/hyperlink" Target="html/komus.ru-run-none4.html" TargetMode="External" Id="rId1992"/><Relationship Type="http://schemas.openxmlformats.org/officeDocument/2006/relationships/hyperlink" Target="html/komus.ru-run-none4.html" TargetMode="External" Id="rId1993"/><Relationship Type="http://schemas.openxmlformats.org/officeDocument/2006/relationships/hyperlink" Target="html/komus.ru-run-none4.html" TargetMode="External" Id="rId1994"/><Relationship Type="http://schemas.openxmlformats.org/officeDocument/2006/relationships/hyperlink" Target="html/komus.ru-run-none4.html" TargetMode="External" Id="rId1995"/><Relationship Type="http://schemas.openxmlformats.org/officeDocument/2006/relationships/hyperlink" Target="html/komus.ru-run-none4.html" TargetMode="External" Id="rId1996"/><Relationship Type="http://schemas.openxmlformats.org/officeDocument/2006/relationships/hyperlink" Target="html/komus.ru-run-none4.html" TargetMode="External" Id="rId1997"/><Relationship Type="http://schemas.openxmlformats.org/officeDocument/2006/relationships/hyperlink" Target="html/komus.ru-run-none4.html" TargetMode="External" Id="rId1998"/><Relationship Type="http://schemas.openxmlformats.org/officeDocument/2006/relationships/hyperlink" Target="html/komus.ru-run-none4.html" TargetMode="External" Id="rId1999"/><Relationship Type="http://schemas.openxmlformats.org/officeDocument/2006/relationships/hyperlink" Target="html/komus.ru-run-none4.html" TargetMode="External" Id="rId2000"/><Relationship Type="http://schemas.openxmlformats.org/officeDocument/2006/relationships/hyperlink" Target="html/komus.ru-run-none4.html" TargetMode="External" Id="rId2001"/><Relationship Type="http://schemas.openxmlformats.org/officeDocument/2006/relationships/hyperlink" Target="html/komus.ru-run-none4.html" TargetMode="External" Id="rId2002"/><Relationship Type="http://schemas.openxmlformats.org/officeDocument/2006/relationships/hyperlink" Target="html/komus.ru-run-none4.html" TargetMode="External" Id="rId2003"/><Relationship Type="http://schemas.openxmlformats.org/officeDocument/2006/relationships/hyperlink" Target="html/komus.ru-run-none4.html" TargetMode="External" Id="rId2004"/><Relationship Type="http://schemas.openxmlformats.org/officeDocument/2006/relationships/hyperlink" Target="html/komus.ru-run-none4.html" TargetMode="External" Id="rId2005"/><Relationship Type="http://schemas.openxmlformats.org/officeDocument/2006/relationships/hyperlink" Target="html/komus.ru-run-none4.html" TargetMode="External" Id="rId2006"/><Relationship Type="http://schemas.openxmlformats.org/officeDocument/2006/relationships/hyperlink" Target="html/komus.ru-run-none4.html" TargetMode="External" Id="rId2007"/><Relationship Type="http://schemas.openxmlformats.org/officeDocument/2006/relationships/hyperlink" Target="html/komus.ru-run-none4.html" TargetMode="External" Id="rId2008"/><Relationship Type="http://schemas.openxmlformats.org/officeDocument/2006/relationships/hyperlink" Target="html/komus.ru-run-none4.html" TargetMode="External" Id="rId2009"/><Relationship Type="http://schemas.openxmlformats.org/officeDocument/2006/relationships/hyperlink" Target="html/komus.ru-run-none4.html" TargetMode="External" Id="rId2010"/><Relationship Type="http://schemas.openxmlformats.org/officeDocument/2006/relationships/hyperlink" Target="html/komus.ru-run-none4.html" TargetMode="External" Id="rId2011"/><Relationship Type="http://schemas.openxmlformats.org/officeDocument/2006/relationships/hyperlink" Target="html/komus.ru-run-none4.html" TargetMode="External" Id="rId2012"/><Relationship Type="http://schemas.openxmlformats.org/officeDocument/2006/relationships/hyperlink" Target="html/komus.ru-run-none4.html" TargetMode="External" Id="rId2013"/><Relationship Type="http://schemas.openxmlformats.org/officeDocument/2006/relationships/hyperlink" Target="html/komus.ru-run-none4.html" TargetMode="External" Id="rId2014"/><Relationship Type="http://schemas.openxmlformats.org/officeDocument/2006/relationships/hyperlink" Target="html/komus.ru-run-none4.html" TargetMode="External" Id="rId2015"/><Relationship Type="http://schemas.openxmlformats.org/officeDocument/2006/relationships/hyperlink" Target="html/komus.ru-run-none4.html" TargetMode="External" Id="rId2016"/><Relationship Type="http://schemas.openxmlformats.org/officeDocument/2006/relationships/hyperlink" Target="html/komus.ru-run-none4.html" TargetMode="External" Id="rId2017"/><Relationship Type="http://schemas.openxmlformats.org/officeDocument/2006/relationships/hyperlink" Target="html/komus.ru-run-none4.html" TargetMode="External" Id="rId2018"/><Relationship Type="http://schemas.openxmlformats.org/officeDocument/2006/relationships/hyperlink" Target="html/komus.ru-run-none4.html" TargetMode="External" Id="rId2019"/><Relationship Type="http://schemas.openxmlformats.org/officeDocument/2006/relationships/hyperlink" Target="html/komus.ru-run-none5.html" TargetMode="External" Id="rId2020"/><Relationship Type="http://schemas.openxmlformats.org/officeDocument/2006/relationships/hyperlink" Target="html/komus.ru-run-none5.html" TargetMode="External" Id="rId2021"/><Relationship Type="http://schemas.openxmlformats.org/officeDocument/2006/relationships/hyperlink" Target="html/komus.ru-run-none5.html" TargetMode="External" Id="rId2022"/><Relationship Type="http://schemas.openxmlformats.org/officeDocument/2006/relationships/hyperlink" Target="html/komus.ru-run-none5.html" TargetMode="External" Id="rId2023"/><Relationship Type="http://schemas.openxmlformats.org/officeDocument/2006/relationships/hyperlink" Target="html/komus.ru-run-none5.html" TargetMode="External" Id="rId2024"/><Relationship Type="http://schemas.openxmlformats.org/officeDocument/2006/relationships/hyperlink" Target="html/komus.ru-run-none5.html" TargetMode="External" Id="rId2025"/><Relationship Type="http://schemas.openxmlformats.org/officeDocument/2006/relationships/hyperlink" Target="html/komus.ru-run-none5.html" TargetMode="External" Id="rId2026"/><Relationship Type="http://schemas.openxmlformats.org/officeDocument/2006/relationships/hyperlink" Target="html/komus.ru-run-none5.html" TargetMode="External" Id="rId2027"/><Relationship Type="http://schemas.openxmlformats.org/officeDocument/2006/relationships/hyperlink" Target="html/komus.ru-run-none5.html" TargetMode="External" Id="rId2028"/><Relationship Type="http://schemas.openxmlformats.org/officeDocument/2006/relationships/hyperlink" Target="html/komus.ru-run-none5.html" TargetMode="External" Id="rId2029"/><Relationship Type="http://schemas.openxmlformats.org/officeDocument/2006/relationships/hyperlink" Target="html/komus.ru-run-none5.html" TargetMode="External" Id="rId2030"/><Relationship Type="http://schemas.openxmlformats.org/officeDocument/2006/relationships/hyperlink" Target="html/komus.ru-run-none5.html" TargetMode="External" Id="rId2031"/><Relationship Type="http://schemas.openxmlformats.org/officeDocument/2006/relationships/hyperlink" Target="html/komus.ru-run-none5.html" TargetMode="External" Id="rId2032"/><Relationship Type="http://schemas.openxmlformats.org/officeDocument/2006/relationships/hyperlink" Target="html/komus.ru-run-none5.html" TargetMode="External" Id="rId2033"/><Relationship Type="http://schemas.openxmlformats.org/officeDocument/2006/relationships/hyperlink" Target="html/komus.ru-run-none5.html" TargetMode="External" Id="rId2034"/><Relationship Type="http://schemas.openxmlformats.org/officeDocument/2006/relationships/hyperlink" Target="html/komus.ru-run-none5.html" TargetMode="External" Id="rId2035"/><Relationship Type="http://schemas.openxmlformats.org/officeDocument/2006/relationships/hyperlink" Target="html/komus.ru-run-none5.html" TargetMode="External" Id="rId2036"/><Relationship Type="http://schemas.openxmlformats.org/officeDocument/2006/relationships/hyperlink" Target="html/komus.ru-run-none5.html" TargetMode="External" Id="rId2037"/><Relationship Type="http://schemas.openxmlformats.org/officeDocument/2006/relationships/hyperlink" Target="html/komus.ru-run-none5.html" TargetMode="External" Id="rId2038"/><Relationship Type="http://schemas.openxmlformats.org/officeDocument/2006/relationships/hyperlink" Target="html/komus.ru-run-none5.html" TargetMode="External" Id="rId2039"/><Relationship Type="http://schemas.openxmlformats.org/officeDocument/2006/relationships/hyperlink" Target="html/komus.ru-run-none5.html" TargetMode="External" Id="rId2040"/><Relationship Type="http://schemas.openxmlformats.org/officeDocument/2006/relationships/hyperlink" Target="html/komus.ru-run-none5.html" TargetMode="External" Id="rId2041"/><Relationship Type="http://schemas.openxmlformats.org/officeDocument/2006/relationships/hyperlink" Target="html/komus.ru-run-none5.html" TargetMode="External" Id="rId2042"/><Relationship Type="http://schemas.openxmlformats.org/officeDocument/2006/relationships/hyperlink" Target="html/komus.ru-run-none5.html" TargetMode="External" Id="rId2043"/><Relationship Type="http://schemas.openxmlformats.org/officeDocument/2006/relationships/hyperlink" Target="html/komus.ru-run-none5.html" TargetMode="External" Id="rId2044"/><Relationship Type="http://schemas.openxmlformats.org/officeDocument/2006/relationships/hyperlink" Target="html/komus.ru-run-none5.html" TargetMode="External" Id="rId2045"/><Relationship Type="http://schemas.openxmlformats.org/officeDocument/2006/relationships/hyperlink" Target="html/komus.ru-run-none5.html" TargetMode="External" Id="rId2046"/><Relationship Type="http://schemas.openxmlformats.org/officeDocument/2006/relationships/hyperlink" Target="html/komus.ru-run-none5.html" TargetMode="External" Id="rId2047"/><Relationship Type="http://schemas.openxmlformats.org/officeDocument/2006/relationships/hyperlink" Target="html/komus.ru-run-none5.html" TargetMode="External" Id="rId2048"/><Relationship Type="http://schemas.openxmlformats.org/officeDocument/2006/relationships/hyperlink" Target="html/komus.ru-run-none5.html" TargetMode="External" Id="rId2049"/><Relationship Type="http://schemas.openxmlformats.org/officeDocument/2006/relationships/hyperlink" Target="html/komus.ru-run-none6.html" TargetMode="External" Id="rId2050"/><Relationship Type="http://schemas.openxmlformats.org/officeDocument/2006/relationships/hyperlink" Target="html/komus.ru-run-none6.html" TargetMode="External" Id="rId2051"/><Relationship Type="http://schemas.openxmlformats.org/officeDocument/2006/relationships/hyperlink" Target="html/komus.ru-run-none6.html" TargetMode="External" Id="rId2052"/><Relationship Type="http://schemas.openxmlformats.org/officeDocument/2006/relationships/hyperlink" Target="html/komus.ru-run-none6.html" TargetMode="External" Id="rId2053"/><Relationship Type="http://schemas.openxmlformats.org/officeDocument/2006/relationships/hyperlink" Target="html/komus.ru-run-none6.html" TargetMode="External" Id="rId2054"/><Relationship Type="http://schemas.openxmlformats.org/officeDocument/2006/relationships/hyperlink" Target="html/komus.ru-run-none6.html" TargetMode="External" Id="rId2055"/><Relationship Type="http://schemas.openxmlformats.org/officeDocument/2006/relationships/hyperlink" Target="html/komus.ru-run-none6.html" TargetMode="External" Id="rId2056"/><Relationship Type="http://schemas.openxmlformats.org/officeDocument/2006/relationships/hyperlink" Target="html/komus.ru-run-none6.html" TargetMode="External" Id="rId2057"/><Relationship Type="http://schemas.openxmlformats.org/officeDocument/2006/relationships/hyperlink" Target="html/komus.ru-run-none6.html" TargetMode="External" Id="rId2058"/><Relationship Type="http://schemas.openxmlformats.org/officeDocument/2006/relationships/hyperlink" Target="html/komus.ru-run-none6.html" TargetMode="External" Id="rId2059"/><Relationship Type="http://schemas.openxmlformats.org/officeDocument/2006/relationships/hyperlink" Target="html/komus.ru-run-none6.html" TargetMode="External" Id="rId2060"/><Relationship Type="http://schemas.openxmlformats.org/officeDocument/2006/relationships/hyperlink" Target="html/komus.ru-run-none6.html" TargetMode="External" Id="rId2061"/><Relationship Type="http://schemas.openxmlformats.org/officeDocument/2006/relationships/hyperlink" Target="html/komus.ru-run-none6.html" TargetMode="External" Id="rId2062"/><Relationship Type="http://schemas.openxmlformats.org/officeDocument/2006/relationships/hyperlink" Target="html/komus.ru-run-none6.html" TargetMode="External" Id="rId2063"/><Relationship Type="http://schemas.openxmlformats.org/officeDocument/2006/relationships/hyperlink" Target="html/komus.ru-run-none6.html" TargetMode="External" Id="rId2064"/><Relationship Type="http://schemas.openxmlformats.org/officeDocument/2006/relationships/hyperlink" Target="html/komus.ru-run-none6.html" TargetMode="External" Id="rId2065"/><Relationship Type="http://schemas.openxmlformats.org/officeDocument/2006/relationships/hyperlink" Target="html/komus.ru-run-none6.html" TargetMode="External" Id="rId2066"/><Relationship Type="http://schemas.openxmlformats.org/officeDocument/2006/relationships/hyperlink" Target="html/komus.ru-run-none6.html" TargetMode="External" Id="rId2067"/><Relationship Type="http://schemas.openxmlformats.org/officeDocument/2006/relationships/hyperlink" Target="html/komus.ru-run-none6.html" TargetMode="External" Id="rId2068"/><Relationship Type="http://schemas.openxmlformats.org/officeDocument/2006/relationships/hyperlink" Target="html/komus.ru-run-none6.html" TargetMode="External" Id="rId2069"/><Relationship Type="http://schemas.openxmlformats.org/officeDocument/2006/relationships/hyperlink" Target="html/komus.ru-run-none6.html" TargetMode="External" Id="rId2070"/><Relationship Type="http://schemas.openxmlformats.org/officeDocument/2006/relationships/hyperlink" Target="html/komus.ru-run-none6.html" TargetMode="External" Id="rId2071"/><Relationship Type="http://schemas.openxmlformats.org/officeDocument/2006/relationships/hyperlink" Target="html/komus.ru-run-none6.html" TargetMode="External" Id="rId2072"/><Relationship Type="http://schemas.openxmlformats.org/officeDocument/2006/relationships/hyperlink" Target="html/komus.ru-run-none6.html" TargetMode="External" Id="rId2073"/><Relationship Type="http://schemas.openxmlformats.org/officeDocument/2006/relationships/hyperlink" Target="html/komus.ru-run-none6.html" TargetMode="External" Id="rId2074"/><Relationship Type="http://schemas.openxmlformats.org/officeDocument/2006/relationships/hyperlink" Target="html/komus.ru-run-none6.html" TargetMode="External" Id="rId2075"/><Relationship Type="http://schemas.openxmlformats.org/officeDocument/2006/relationships/hyperlink" Target="html/komus.ru-run-none6.html" TargetMode="External" Id="rId2076"/><Relationship Type="http://schemas.openxmlformats.org/officeDocument/2006/relationships/hyperlink" Target="html/komus.ru-run-none6.html" TargetMode="External" Id="rId2077"/><Relationship Type="http://schemas.openxmlformats.org/officeDocument/2006/relationships/hyperlink" Target="html/komus.ru-run-none6.html" TargetMode="External" Id="rId2078"/><Relationship Type="http://schemas.openxmlformats.org/officeDocument/2006/relationships/hyperlink" Target="html/komus.ru-run-none6.html" TargetMode="External" Id="rId2079"/><Relationship Type="http://schemas.openxmlformats.org/officeDocument/2006/relationships/hyperlink" Target="html/komus.ru-run-none7.html" TargetMode="External" Id="rId2080"/><Relationship Type="http://schemas.openxmlformats.org/officeDocument/2006/relationships/hyperlink" Target="html/komus.ru-run-none7.html" TargetMode="External" Id="rId2081"/><Relationship Type="http://schemas.openxmlformats.org/officeDocument/2006/relationships/hyperlink" Target="html/komus.ru-run-none7.html" TargetMode="External" Id="rId2082"/><Relationship Type="http://schemas.openxmlformats.org/officeDocument/2006/relationships/hyperlink" Target="html/komus.ru-run-none7.html" TargetMode="External" Id="rId2083"/><Relationship Type="http://schemas.openxmlformats.org/officeDocument/2006/relationships/hyperlink" Target="html/komus.ru-run-none7.html" TargetMode="External" Id="rId2084"/><Relationship Type="http://schemas.openxmlformats.org/officeDocument/2006/relationships/hyperlink" Target="html/komus.ru-run-none7.html" TargetMode="External" Id="rId2085"/><Relationship Type="http://schemas.openxmlformats.org/officeDocument/2006/relationships/hyperlink" Target="html/komus.ru-run-none7.html" TargetMode="External" Id="rId2086"/><Relationship Type="http://schemas.openxmlformats.org/officeDocument/2006/relationships/hyperlink" Target="html/komus.ru-run-none7.html" TargetMode="External" Id="rId2087"/><Relationship Type="http://schemas.openxmlformats.org/officeDocument/2006/relationships/hyperlink" Target="html/komus.ru-run-none7.html" TargetMode="External" Id="rId2088"/><Relationship Type="http://schemas.openxmlformats.org/officeDocument/2006/relationships/hyperlink" Target="html/komus.ru-run-none7.html" TargetMode="External" Id="rId2089"/><Relationship Type="http://schemas.openxmlformats.org/officeDocument/2006/relationships/hyperlink" Target="html/komus.ru-run-none7.html" TargetMode="External" Id="rId2090"/><Relationship Type="http://schemas.openxmlformats.org/officeDocument/2006/relationships/hyperlink" Target="html/komus.ru-run-none7.html" TargetMode="External" Id="rId2091"/><Relationship Type="http://schemas.openxmlformats.org/officeDocument/2006/relationships/hyperlink" Target="html/komus.ru-run-none7.html" TargetMode="External" Id="rId2092"/><Relationship Type="http://schemas.openxmlformats.org/officeDocument/2006/relationships/hyperlink" Target="html/komus.ru-run-none7.html" TargetMode="External" Id="rId2093"/><Relationship Type="http://schemas.openxmlformats.org/officeDocument/2006/relationships/hyperlink" Target="html/komus.ru-run-none7.html" TargetMode="External" Id="rId2094"/><Relationship Type="http://schemas.openxmlformats.org/officeDocument/2006/relationships/hyperlink" Target="html/komus.ru-run-none7.html" TargetMode="External" Id="rId2095"/><Relationship Type="http://schemas.openxmlformats.org/officeDocument/2006/relationships/hyperlink" Target="html/komus.ru-run-none7.html" TargetMode="External" Id="rId2096"/><Relationship Type="http://schemas.openxmlformats.org/officeDocument/2006/relationships/hyperlink" Target="html/komus.ru-run-none7.html" TargetMode="External" Id="rId2097"/><Relationship Type="http://schemas.openxmlformats.org/officeDocument/2006/relationships/hyperlink" Target="html/komus.ru-run-none7.html" TargetMode="External" Id="rId2098"/><Relationship Type="http://schemas.openxmlformats.org/officeDocument/2006/relationships/hyperlink" Target="html/komus.ru-run-none7.html" TargetMode="External" Id="rId2099"/><Relationship Type="http://schemas.openxmlformats.org/officeDocument/2006/relationships/hyperlink" Target="html/komus.ru-run-none7.html" TargetMode="External" Id="rId2100"/><Relationship Type="http://schemas.openxmlformats.org/officeDocument/2006/relationships/hyperlink" Target="html/komus.ru-run-none7.html" TargetMode="External" Id="rId2101"/><Relationship Type="http://schemas.openxmlformats.org/officeDocument/2006/relationships/hyperlink" Target="html/komus.ru-run-none7.html" TargetMode="External" Id="rId2102"/><Relationship Type="http://schemas.openxmlformats.org/officeDocument/2006/relationships/hyperlink" Target="html/komus.ru-run-none7.html" TargetMode="External" Id="rId2103"/><Relationship Type="http://schemas.openxmlformats.org/officeDocument/2006/relationships/hyperlink" Target="html/komus.ru-run-none7.html" TargetMode="External" Id="rId2104"/><Relationship Type="http://schemas.openxmlformats.org/officeDocument/2006/relationships/hyperlink" Target="html/komus.ru-run-none7.html" TargetMode="External" Id="rId2105"/><Relationship Type="http://schemas.openxmlformats.org/officeDocument/2006/relationships/hyperlink" Target="html/komus.ru-run-none7.html" TargetMode="External" Id="rId2106"/><Relationship Type="http://schemas.openxmlformats.org/officeDocument/2006/relationships/hyperlink" Target="html/komus.ru-run-none7.html" TargetMode="External" Id="rId2107"/><Relationship Type="http://schemas.openxmlformats.org/officeDocument/2006/relationships/hyperlink" Target="html/komus.ru-run-none7.html" TargetMode="External" Id="rId2108"/><Relationship Type="http://schemas.openxmlformats.org/officeDocument/2006/relationships/hyperlink" Target="html/komus.ru-run-none7.html" TargetMode="External" Id="rId2109"/><Relationship Type="http://schemas.openxmlformats.org/officeDocument/2006/relationships/hyperlink" Target="html/komus.ru-run-none8.html" TargetMode="External" Id="rId2110"/><Relationship Type="http://schemas.openxmlformats.org/officeDocument/2006/relationships/hyperlink" Target="html/komus.ru-run-none9.html" TargetMode="External" Id="rId2111"/><Relationship Type="http://schemas.openxmlformats.org/officeDocument/2006/relationships/hyperlink" Target="html/komus.ru-run-none9.html" TargetMode="External" Id="rId2112"/><Relationship Type="http://schemas.openxmlformats.org/officeDocument/2006/relationships/hyperlink" Target="html/komus.ru-run-none9.html" TargetMode="External" Id="rId2113"/><Relationship Type="http://schemas.openxmlformats.org/officeDocument/2006/relationships/hyperlink" Target="html/komus.ru-run-none9.html" TargetMode="External" Id="rId2114"/><Relationship Type="http://schemas.openxmlformats.org/officeDocument/2006/relationships/hyperlink" Target="html/komus.ru-run-none9.html" TargetMode="External" Id="rId2115"/><Relationship Type="http://schemas.openxmlformats.org/officeDocument/2006/relationships/hyperlink" Target="html/komus.ru-run-none9.html" TargetMode="External" Id="rId2116"/><Relationship Type="http://schemas.openxmlformats.org/officeDocument/2006/relationships/hyperlink" Target="html/komus.ru-run-none9.html" TargetMode="External" Id="rId2117"/><Relationship Type="http://schemas.openxmlformats.org/officeDocument/2006/relationships/hyperlink" Target="html/komus.ru-run-none9.html" TargetMode="External" Id="rId2118"/><Relationship Type="http://schemas.openxmlformats.org/officeDocument/2006/relationships/hyperlink" Target="html/komus.ru-run-none9.html" TargetMode="External" Id="rId2119"/><Relationship Type="http://schemas.openxmlformats.org/officeDocument/2006/relationships/hyperlink" Target="html/komus.ru-run-none9.html" TargetMode="External" Id="rId2120"/><Relationship Type="http://schemas.openxmlformats.org/officeDocument/2006/relationships/hyperlink" Target="html/komus.ru-run-none9.html" TargetMode="External" Id="rId2121"/><Relationship Type="http://schemas.openxmlformats.org/officeDocument/2006/relationships/hyperlink" Target="html/komus.ru-run-none9.html" TargetMode="External" Id="rId2122"/><Relationship Type="http://schemas.openxmlformats.org/officeDocument/2006/relationships/hyperlink" Target="html/komus.ru-run-none9.html" TargetMode="External" Id="rId2123"/><Relationship Type="http://schemas.openxmlformats.org/officeDocument/2006/relationships/hyperlink" Target="html/komus.ru-run-none9.html" TargetMode="External" Id="rId2124"/><Relationship Type="http://schemas.openxmlformats.org/officeDocument/2006/relationships/hyperlink" Target="html/komus.ru-run-none9.html" TargetMode="External" Id="rId2125"/><Relationship Type="http://schemas.openxmlformats.org/officeDocument/2006/relationships/hyperlink" Target="html/komus.ru-run-none9.html" TargetMode="External" Id="rId2126"/><Relationship Type="http://schemas.openxmlformats.org/officeDocument/2006/relationships/hyperlink" Target="html/komus.ru-run-none9.html" TargetMode="External" Id="rId2127"/><Relationship Type="http://schemas.openxmlformats.org/officeDocument/2006/relationships/hyperlink" Target="html/komus.ru-run-none9.html" TargetMode="External" Id="rId2128"/><Relationship Type="http://schemas.openxmlformats.org/officeDocument/2006/relationships/hyperlink" Target="html/komus.ru-run-none9.html" TargetMode="External" Id="rId2129"/><Relationship Type="http://schemas.openxmlformats.org/officeDocument/2006/relationships/hyperlink" Target="html/komus.ru-run-none9.html" TargetMode="External" Id="rId2130"/><Relationship Type="http://schemas.openxmlformats.org/officeDocument/2006/relationships/hyperlink" Target="html/komus.ru-run-none9.html" TargetMode="External" Id="rId2131"/><Relationship Type="http://schemas.openxmlformats.org/officeDocument/2006/relationships/hyperlink" Target="html/komus.ru-run-none9.html" TargetMode="External" Id="rId2132"/><Relationship Type="http://schemas.openxmlformats.org/officeDocument/2006/relationships/hyperlink" Target="html/komus.ru-run-none9.html" TargetMode="External" Id="rId2133"/><Relationship Type="http://schemas.openxmlformats.org/officeDocument/2006/relationships/hyperlink" Target="html/komus.ru-run-none9.html" TargetMode="External" Id="rId2134"/><Relationship Type="http://schemas.openxmlformats.org/officeDocument/2006/relationships/hyperlink" Target="html/komus.ru-run-none9.html" TargetMode="External" Id="rId2135"/><Relationship Type="http://schemas.openxmlformats.org/officeDocument/2006/relationships/hyperlink" Target="html/komus.ru-run-none9.html" TargetMode="External" Id="rId2136"/><Relationship Type="http://schemas.openxmlformats.org/officeDocument/2006/relationships/hyperlink" Target="html/komus.ru-run-none9.html" TargetMode="External" Id="rId2137"/><Relationship Type="http://schemas.openxmlformats.org/officeDocument/2006/relationships/hyperlink" Target="html/komus.ru-run-none9.html" TargetMode="External" Id="rId2138"/><Relationship Type="http://schemas.openxmlformats.org/officeDocument/2006/relationships/hyperlink" Target="html/komus.ru-run-none9.html" TargetMode="External" Id="rId2139"/><Relationship Type="http://schemas.openxmlformats.org/officeDocument/2006/relationships/hyperlink" Target="html/komus.ru-run-none9.html" TargetMode="External" Id="rId2140"/><Relationship Type="http://schemas.openxmlformats.org/officeDocument/2006/relationships/hyperlink" Target="html/komus.ru-run-none10.html" TargetMode="External" Id="rId2141"/><Relationship Type="http://schemas.openxmlformats.org/officeDocument/2006/relationships/hyperlink" Target="html/komus.ru-run-none10.html" TargetMode="External" Id="rId2142"/><Relationship Type="http://schemas.openxmlformats.org/officeDocument/2006/relationships/hyperlink" Target="html/komus.ru-run-none10.html" TargetMode="External" Id="rId2143"/><Relationship Type="http://schemas.openxmlformats.org/officeDocument/2006/relationships/hyperlink" Target="html/komus.ru-run-none10.html" TargetMode="External" Id="rId2144"/><Relationship Type="http://schemas.openxmlformats.org/officeDocument/2006/relationships/hyperlink" Target="html/komus.ru-run-none10.html" TargetMode="External" Id="rId2145"/><Relationship Type="http://schemas.openxmlformats.org/officeDocument/2006/relationships/hyperlink" Target="html/komus.ru-run-none10.html" TargetMode="External" Id="rId2146"/><Relationship Type="http://schemas.openxmlformats.org/officeDocument/2006/relationships/hyperlink" Target="html/komus.ru-run-none10.html" TargetMode="External" Id="rId2147"/><Relationship Type="http://schemas.openxmlformats.org/officeDocument/2006/relationships/hyperlink" Target="html/komus.ru-run-none10.html" TargetMode="External" Id="rId2148"/><Relationship Type="http://schemas.openxmlformats.org/officeDocument/2006/relationships/hyperlink" Target="html/komus.ru-run-none10.html" TargetMode="External" Id="rId2149"/><Relationship Type="http://schemas.openxmlformats.org/officeDocument/2006/relationships/hyperlink" Target="html/komus.ru-run-none10.html" TargetMode="External" Id="rId2150"/><Relationship Type="http://schemas.openxmlformats.org/officeDocument/2006/relationships/hyperlink" Target="html/komus.ru-run-none10.html" TargetMode="External" Id="rId2151"/><Relationship Type="http://schemas.openxmlformats.org/officeDocument/2006/relationships/hyperlink" Target="html/komus.ru-run-none10.html" TargetMode="External" Id="rId2152"/><Relationship Type="http://schemas.openxmlformats.org/officeDocument/2006/relationships/hyperlink" Target="html/komus.ru-run-none10.html" TargetMode="External" Id="rId2153"/><Relationship Type="http://schemas.openxmlformats.org/officeDocument/2006/relationships/hyperlink" Target="html/komus.ru-run-none10.html" TargetMode="External" Id="rId2154"/><Relationship Type="http://schemas.openxmlformats.org/officeDocument/2006/relationships/hyperlink" Target="html/komus.ru-run-none10.html" TargetMode="External" Id="rId2155"/><Relationship Type="http://schemas.openxmlformats.org/officeDocument/2006/relationships/hyperlink" Target="html/komus.ru-run-none10.html" TargetMode="External" Id="rId2156"/><Relationship Type="http://schemas.openxmlformats.org/officeDocument/2006/relationships/hyperlink" Target="html/komus.ru-run-none10.html" TargetMode="External" Id="rId2157"/><Relationship Type="http://schemas.openxmlformats.org/officeDocument/2006/relationships/hyperlink" Target="html/komus.ru-run-none10.html" TargetMode="External" Id="rId2158"/><Relationship Type="http://schemas.openxmlformats.org/officeDocument/2006/relationships/hyperlink" Target="html/komus.ru-run-none10.html" TargetMode="External" Id="rId2159"/><Relationship Type="http://schemas.openxmlformats.org/officeDocument/2006/relationships/hyperlink" Target="html/komus.ru-run-none10.html" TargetMode="External" Id="rId2160"/><Relationship Type="http://schemas.openxmlformats.org/officeDocument/2006/relationships/hyperlink" Target="html/komus.ru-run-none10.html" TargetMode="External" Id="rId2161"/><Relationship Type="http://schemas.openxmlformats.org/officeDocument/2006/relationships/hyperlink" Target="html/komus.ru-run-none10.html" TargetMode="External" Id="rId2162"/><Relationship Type="http://schemas.openxmlformats.org/officeDocument/2006/relationships/hyperlink" Target="html/komus.ru-run-none10.html" TargetMode="External" Id="rId2163"/><Relationship Type="http://schemas.openxmlformats.org/officeDocument/2006/relationships/hyperlink" Target="html/komus.ru-run-none10.html" TargetMode="External" Id="rId2164"/><Relationship Type="http://schemas.openxmlformats.org/officeDocument/2006/relationships/hyperlink" Target="html/komus.ru-run-none10.html" TargetMode="External" Id="rId2165"/><Relationship Type="http://schemas.openxmlformats.org/officeDocument/2006/relationships/hyperlink" Target="html/komus.ru-run-none10.html" TargetMode="External" Id="rId2166"/><Relationship Type="http://schemas.openxmlformats.org/officeDocument/2006/relationships/hyperlink" Target="html/komus.ru-run-none10.html" TargetMode="External" Id="rId2167"/><Relationship Type="http://schemas.openxmlformats.org/officeDocument/2006/relationships/hyperlink" Target="html/komus.ru-run-none10.html" TargetMode="External" Id="rId2168"/><Relationship Type="http://schemas.openxmlformats.org/officeDocument/2006/relationships/hyperlink" Target="html/komus.ru-run-none10.html" TargetMode="External" Id="rId2169"/><Relationship Type="http://schemas.openxmlformats.org/officeDocument/2006/relationships/hyperlink" Target="html/komus.ru-run-none10.html" TargetMode="External" Id="rId2170"/><Relationship Type="http://schemas.openxmlformats.org/officeDocument/2006/relationships/hyperlink" Target="html/komus.ru-run-none11.html" TargetMode="External" Id="rId2171"/><Relationship Type="http://schemas.openxmlformats.org/officeDocument/2006/relationships/hyperlink" Target="html/komus.ru-run-none11.html" TargetMode="External" Id="rId2172"/><Relationship Type="http://schemas.openxmlformats.org/officeDocument/2006/relationships/hyperlink" Target="html/komus.ru-run-none11.html" TargetMode="External" Id="rId2173"/><Relationship Type="http://schemas.openxmlformats.org/officeDocument/2006/relationships/hyperlink" Target="html/komus.ru-run-none11.html" TargetMode="External" Id="rId2174"/><Relationship Type="http://schemas.openxmlformats.org/officeDocument/2006/relationships/hyperlink" Target="html/komus.ru-run-none11.html" TargetMode="External" Id="rId2175"/><Relationship Type="http://schemas.openxmlformats.org/officeDocument/2006/relationships/hyperlink" Target="html/komus.ru-run-none11.html" TargetMode="External" Id="rId2176"/><Relationship Type="http://schemas.openxmlformats.org/officeDocument/2006/relationships/hyperlink" Target="html/komus.ru-run-none11.html" TargetMode="External" Id="rId2177"/><Relationship Type="http://schemas.openxmlformats.org/officeDocument/2006/relationships/hyperlink" Target="html/komus.ru-run-none11.html" TargetMode="External" Id="rId2178"/><Relationship Type="http://schemas.openxmlformats.org/officeDocument/2006/relationships/hyperlink" Target="html/komus.ru-run-none11.html" TargetMode="External" Id="rId2179"/><Relationship Type="http://schemas.openxmlformats.org/officeDocument/2006/relationships/hyperlink" Target="html/komus.ru-run-none11.html" TargetMode="External" Id="rId2180"/><Relationship Type="http://schemas.openxmlformats.org/officeDocument/2006/relationships/hyperlink" Target="html/komus.ru-run-none11.html" TargetMode="External" Id="rId2181"/><Relationship Type="http://schemas.openxmlformats.org/officeDocument/2006/relationships/hyperlink" Target="html/komus.ru-run-none11.html" TargetMode="External" Id="rId2182"/><Relationship Type="http://schemas.openxmlformats.org/officeDocument/2006/relationships/hyperlink" Target="html/komus.ru-run-none11.html" TargetMode="External" Id="rId2183"/><Relationship Type="http://schemas.openxmlformats.org/officeDocument/2006/relationships/hyperlink" Target="html/komus.ru-run-none11.html" TargetMode="External" Id="rId2184"/><Relationship Type="http://schemas.openxmlformats.org/officeDocument/2006/relationships/hyperlink" Target="html/komus.ru-run-none11.html" TargetMode="External" Id="rId2185"/><Relationship Type="http://schemas.openxmlformats.org/officeDocument/2006/relationships/hyperlink" Target="html/komus.ru-run-none11.html" TargetMode="External" Id="rId2186"/><Relationship Type="http://schemas.openxmlformats.org/officeDocument/2006/relationships/hyperlink" Target="html/komus.ru-run-none11.html" TargetMode="External" Id="rId2187"/><Relationship Type="http://schemas.openxmlformats.org/officeDocument/2006/relationships/hyperlink" Target="html/komus.ru-run-none11.html" TargetMode="External" Id="rId2188"/><Relationship Type="http://schemas.openxmlformats.org/officeDocument/2006/relationships/hyperlink" Target="html/komus.ru-run-none11.html" TargetMode="External" Id="rId2189"/><Relationship Type="http://schemas.openxmlformats.org/officeDocument/2006/relationships/hyperlink" Target="html/komus.ru-run-none11.html" TargetMode="External" Id="rId2190"/><Relationship Type="http://schemas.openxmlformats.org/officeDocument/2006/relationships/hyperlink" Target="html/komus.ru-run-none11.html" TargetMode="External" Id="rId2191"/><Relationship Type="http://schemas.openxmlformats.org/officeDocument/2006/relationships/hyperlink" Target="html/komus.ru-run-none11.html" TargetMode="External" Id="rId2192"/><Relationship Type="http://schemas.openxmlformats.org/officeDocument/2006/relationships/hyperlink" Target="html/komus.ru-run-none11.html" TargetMode="External" Id="rId2193"/><Relationship Type="http://schemas.openxmlformats.org/officeDocument/2006/relationships/hyperlink" Target="html/komus.ru-run-none11.html" TargetMode="External" Id="rId2194"/><Relationship Type="http://schemas.openxmlformats.org/officeDocument/2006/relationships/hyperlink" Target="html/komus.ru-run-none11.html" TargetMode="External" Id="rId2195"/><Relationship Type="http://schemas.openxmlformats.org/officeDocument/2006/relationships/hyperlink" Target="html/komus.ru-run-none11.html" TargetMode="External" Id="rId2196"/><Relationship Type="http://schemas.openxmlformats.org/officeDocument/2006/relationships/hyperlink" Target="html/komus.ru-run-none11.html" TargetMode="External" Id="rId2197"/><Relationship Type="http://schemas.openxmlformats.org/officeDocument/2006/relationships/hyperlink" Target="html/komus.ru-run-none11.html" TargetMode="External" Id="rId2198"/><Relationship Type="http://schemas.openxmlformats.org/officeDocument/2006/relationships/hyperlink" Target="html/komus.ru-run-none11.html" TargetMode="External" Id="rId2199"/><Relationship Type="http://schemas.openxmlformats.org/officeDocument/2006/relationships/hyperlink" Target="html/komus.ru-run-none11.html" TargetMode="External" Id="rId2200"/><Relationship Type="http://schemas.openxmlformats.org/officeDocument/2006/relationships/hyperlink" Target="html/komus.ru-run-none12.html" TargetMode="External" Id="rId2201"/><Relationship Type="http://schemas.openxmlformats.org/officeDocument/2006/relationships/hyperlink" Target="html/komus.ru-run-none12.html" TargetMode="External" Id="rId2202"/><Relationship Type="http://schemas.openxmlformats.org/officeDocument/2006/relationships/hyperlink" Target="html/komus.ru-run-none12.html" TargetMode="External" Id="rId2203"/><Relationship Type="http://schemas.openxmlformats.org/officeDocument/2006/relationships/hyperlink" Target="html/komus.ru-run-none12.html" TargetMode="External" Id="rId2204"/><Relationship Type="http://schemas.openxmlformats.org/officeDocument/2006/relationships/hyperlink" Target="html/komus.ru-run-none12.html" TargetMode="External" Id="rId2205"/><Relationship Type="http://schemas.openxmlformats.org/officeDocument/2006/relationships/hyperlink" Target="html/komus.ru-run-none12.html" TargetMode="External" Id="rId2206"/><Relationship Type="http://schemas.openxmlformats.org/officeDocument/2006/relationships/hyperlink" Target="html/komus.ru-run-none12.html" TargetMode="External" Id="rId2207"/><Relationship Type="http://schemas.openxmlformats.org/officeDocument/2006/relationships/hyperlink" Target="html/komus.ru-run-none12.html" TargetMode="External" Id="rId2208"/><Relationship Type="http://schemas.openxmlformats.org/officeDocument/2006/relationships/hyperlink" Target="html/komus.ru-run-none12.html" TargetMode="External" Id="rId2209"/><Relationship Type="http://schemas.openxmlformats.org/officeDocument/2006/relationships/hyperlink" Target="html/komus.ru-run-none12.html" TargetMode="External" Id="rId2210"/><Relationship Type="http://schemas.openxmlformats.org/officeDocument/2006/relationships/hyperlink" Target="html/komus.ru-run-none12.html" TargetMode="External" Id="rId2211"/><Relationship Type="http://schemas.openxmlformats.org/officeDocument/2006/relationships/hyperlink" Target="html/komus.ru-run-none12.html" TargetMode="External" Id="rId2212"/><Relationship Type="http://schemas.openxmlformats.org/officeDocument/2006/relationships/hyperlink" Target="html/komus.ru-run-none12.html" TargetMode="External" Id="rId2213"/><Relationship Type="http://schemas.openxmlformats.org/officeDocument/2006/relationships/hyperlink" Target="html/komus.ru-run-none12.html" TargetMode="External" Id="rId2214"/><Relationship Type="http://schemas.openxmlformats.org/officeDocument/2006/relationships/hyperlink" Target="html/komus.ru-run-none12.html" TargetMode="External" Id="rId2215"/><Relationship Type="http://schemas.openxmlformats.org/officeDocument/2006/relationships/hyperlink" Target="html/komus.ru-run-none12.html" TargetMode="External" Id="rId2216"/><Relationship Type="http://schemas.openxmlformats.org/officeDocument/2006/relationships/hyperlink" Target="html/komus.ru-run-none12.html" TargetMode="External" Id="rId2217"/><Relationship Type="http://schemas.openxmlformats.org/officeDocument/2006/relationships/hyperlink" Target="html/komus.ru-run-none12.html" TargetMode="External" Id="rId2218"/><Relationship Type="http://schemas.openxmlformats.org/officeDocument/2006/relationships/hyperlink" Target="html/komus.ru-run-none12.html" TargetMode="External" Id="rId2219"/><Relationship Type="http://schemas.openxmlformats.org/officeDocument/2006/relationships/hyperlink" Target="html/komus.ru-run-none12.html" TargetMode="External" Id="rId2220"/><Relationship Type="http://schemas.openxmlformats.org/officeDocument/2006/relationships/hyperlink" Target="html/komus.ru-run-none12.html" TargetMode="External" Id="rId2221"/><Relationship Type="http://schemas.openxmlformats.org/officeDocument/2006/relationships/hyperlink" Target="html/komus.ru-run-none12.html" TargetMode="External" Id="rId2222"/><Relationship Type="http://schemas.openxmlformats.org/officeDocument/2006/relationships/hyperlink" Target="html/komus.ru-run-none12.html" TargetMode="External" Id="rId2223"/><Relationship Type="http://schemas.openxmlformats.org/officeDocument/2006/relationships/hyperlink" Target="html/komus.ru-run-none12.html" TargetMode="External" Id="rId2224"/><Relationship Type="http://schemas.openxmlformats.org/officeDocument/2006/relationships/hyperlink" Target="html/komus.ru-run-none12.html" TargetMode="External" Id="rId2225"/><Relationship Type="http://schemas.openxmlformats.org/officeDocument/2006/relationships/hyperlink" Target="html/komus.ru-run-none12.html" TargetMode="External" Id="rId2226"/><Relationship Type="http://schemas.openxmlformats.org/officeDocument/2006/relationships/hyperlink" Target="html/komus.ru-run-none12.html" TargetMode="External" Id="rId2227"/><Relationship Type="http://schemas.openxmlformats.org/officeDocument/2006/relationships/hyperlink" Target="html/komus.ru-run-none12.html" TargetMode="External" Id="rId2228"/><Relationship Type="http://schemas.openxmlformats.org/officeDocument/2006/relationships/hyperlink" Target="html/komus.ru-run-none12.html" TargetMode="External" Id="rId2229"/><Relationship Type="http://schemas.openxmlformats.org/officeDocument/2006/relationships/hyperlink" Target="html/komus.ru-run-none12.html" TargetMode="External" Id="rId2230"/><Relationship Type="http://schemas.openxmlformats.org/officeDocument/2006/relationships/hyperlink" Target="html/komus.ru-run-none13.html" TargetMode="External" Id="rId2231"/><Relationship Type="http://schemas.openxmlformats.org/officeDocument/2006/relationships/hyperlink" Target="html/komus.ru-run-none13.html" TargetMode="External" Id="rId2232"/><Relationship Type="http://schemas.openxmlformats.org/officeDocument/2006/relationships/hyperlink" Target="html/komus.ru-run-none13.html" TargetMode="External" Id="rId2233"/><Relationship Type="http://schemas.openxmlformats.org/officeDocument/2006/relationships/hyperlink" Target="html/komus.ru-run-none13.html" TargetMode="External" Id="rId2234"/><Relationship Type="http://schemas.openxmlformats.org/officeDocument/2006/relationships/hyperlink" Target="html/komus.ru-run-none13.html" TargetMode="External" Id="rId2235"/><Relationship Type="http://schemas.openxmlformats.org/officeDocument/2006/relationships/hyperlink" Target="html/komus.ru-run-none13.html" TargetMode="External" Id="rId2236"/><Relationship Type="http://schemas.openxmlformats.org/officeDocument/2006/relationships/hyperlink" Target="html/komus.ru-run-none13.html" TargetMode="External" Id="rId2237"/><Relationship Type="http://schemas.openxmlformats.org/officeDocument/2006/relationships/hyperlink" Target="html/komus.ru-run-none13.html" TargetMode="External" Id="rId2238"/><Relationship Type="http://schemas.openxmlformats.org/officeDocument/2006/relationships/hyperlink" Target="html/komus.ru-run-none13.html" TargetMode="External" Id="rId2239"/><Relationship Type="http://schemas.openxmlformats.org/officeDocument/2006/relationships/hyperlink" Target="html/komus.ru-run-none13.html" TargetMode="External" Id="rId2240"/><Relationship Type="http://schemas.openxmlformats.org/officeDocument/2006/relationships/hyperlink" Target="html/komus.ru-run-none13.html" TargetMode="External" Id="rId2241"/><Relationship Type="http://schemas.openxmlformats.org/officeDocument/2006/relationships/hyperlink" Target="html/komus.ru-run-none13.html" TargetMode="External" Id="rId2242"/><Relationship Type="http://schemas.openxmlformats.org/officeDocument/2006/relationships/hyperlink" Target="html/komus.ru-run-none13.html" TargetMode="External" Id="rId2243"/><Relationship Type="http://schemas.openxmlformats.org/officeDocument/2006/relationships/hyperlink" Target="html/komus.ru-run-none13.html" TargetMode="External" Id="rId2244"/><Relationship Type="http://schemas.openxmlformats.org/officeDocument/2006/relationships/hyperlink" Target="html/komus.ru-run-none13.html" TargetMode="External" Id="rId2245"/><Relationship Type="http://schemas.openxmlformats.org/officeDocument/2006/relationships/hyperlink" Target="html/komus.ru-run-none13.html" TargetMode="External" Id="rId2246"/><Relationship Type="http://schemas.openxmlformats.org/officeDocument/2006/relationships/hyperlink" Target="html/komus.ru-run-none13.html" TargetMode="External" Id="rId2247"/><Relationship Type="http://schemas.openxmlformats.org/officeDocument/2006/relationships/hyperlink" Target="html/komus.ru-run-none13.html" TargetMode="External" Id="rId2248"/><Relationship Type="http://schemas.openxmlformats.org/officeDocument/2006/relationships/hyperlink" Target="html/komus.ru-run-none13.html" TargetMode="External" Id="rId2249"/><Relationship Type="http://schemas.openxmlformats.org/officeDocument/2006/relationships/hyperlink" Target="html/komus.ru-run-none13.html" TargetMode="External" Id="rId2250"/><Relationship Type="http://schemas.openxmlformats.org/officeDocument/2006/relationships/hyperlink" Target="html/komus.ru-run-none13.html" TargetMode="External" Id="rId2251"/><Relationship Type="http://schemas.openxmlformats.org/officeDocument/2006/relationships/hyperlink" Target="html/komus.ru-run-none13.html" TargetMode="External" Id="rId2252"/><Relationship Type="http://schemas.openxmlformats.org/officeDocument/2006/relationships/hyperlink" Target="html/komus.ru-run-none13.html" TargetMode="External" Id="rId2253"/><Relationship Type="http://schemas.openxmlformats.org/officeDocument/2006/relationships/hyperlink" Target="html/komus.ru-run-none13.html" TargetMode="External" Id="rId2254"/><Relationship Type="http://schemas.openxmlformats.org/officeDocument/2006/relationships/hyperlink" Target="html/komus.ru-run-none13.html" TargetMode="External" Id="rId2255"/><Relationship Type="http://schemas.openxmlformats.org/officeDocument/2006/relationships/hyperlink" Target="html/komus.ru-run-none13.html" TargetMode="External" Id="rId2256"/><Relationship Type="http://schemas.openxmlformats.org/officeDocument/2006/relationships/hyperlink" Target="html/komus.ru-run-none13.html" TargetMode="External" Id="rId2257"/><Relationship Type="http://schemas.openxmlformats.org/officeDocument/2006/relationships/hyperlink" Target="html/komus.ru-run-none13.html" TargetMode="External" Id="rId2258"/><Relationship Type="http://schemas.openxmlformats.org/officeDocument/2006/relationships/hyperlink" Target="html/komus.ru-run-none13.html" TargetMode="External" Id="rId2259"/><Relationship Type="http://schemas.openxmlformats.org/officeDocument/2006/relationships/hyperlink" Target="html/komus.ru-run-none13.html" TargetMode="External" Id="rId2260"/><Relationship Type="http://schemas.openxmlformats.org/officeDocument/2006/relationships/hyperlink" Target="html/komus.ru-run-none14.html" TargetMode="External" Id="rId2261"/><Relationship Type="http://schemas.openxmlformats.org/officeDocument/2006/relationships/hyperlink" Target="html/komus.ru-run-none14.html" TargetMode="External" Id="rId2262"/><Relationship Type="http://schemas.openxmlformats.org/officeDocument/2006/relationships/hyperlink" Target="html/komus.ru-run-none14.html" TargetMode="External" Id="rId2263"/><Relationship Type="http://schemas.openxmlformats.org/officeDocument/2006/relationships/hyperlink" Target="html/komus.ru-run-none14.html" TargetMode="External" Id="rId2264"/><Relationship Type="http://schemas.openxmlformats.org/officeDocument/2006/relationships/hyperlink" Target="html/komus.ru-run-none14.html" TargetMode="External" Id="rId2265"/><Relationship Type="http://schemas.openxmlformats.org/officeDocument/2006/relationships/hyperlink" Target="html/komus.ru-run-none14.html" TargetMode="External" Id="rId2266"/><Relationship Type="http://schemas.openxmlformats.org/officeDocument/2006/relationships/hyperlink" Target="html/komus.ru-run-none14.html" TargetMode="External" Id="rId2267"/><Relationship Type="http://schemas.openxmlformats.org/officeDocument/2006/relationships/hyperlink" Target="html/komus.ru-run-none14.html" TargetMode="External" Id="rId2268"/><Relationship Type="http://schemas.openxmlformats.org/officeDocument/2006/relationships/hyperlink" Target="html/komus.ru-run-none14.html" TargetMode="External" Id="rId2269"/><Relationship Type="http://schemas.openxmlformats.org/officeDocument/2006/relationships/hyperlink" Target="html/komus.ru-run-none14.html" TargetMode="External" Id="rId2270"/><Relationship Type="http://schemas.openxmlformats.org/officeDocument/2006/relationships/hyperlink" Target="html/komus.ru-run-none14.html" TargetMode="External" Id="rId2271"/><Relationship Type="http://schemas.openxmlformats.org/officeDocument/2006/relationships/hyperlink" Target="html/komus.ru-run-none14.html" TargetMode="External" Id="rId2272"/><Relationship Type="http://schemas.openxmlformats.org/officeDocument/2006/relationships/hyperlink" Target="html/komus.ru-run-none14.html" TargetMode="External" Id="rId2273"/><Relationship Type="http://schemas.openxmlformats.org/officeDocument/2006/relationships/hyperlink" Target="html/komus.ru-run-none14.html" TargetMode="External" Id="rId2274"/><Relationship Type="http://schemas.openxmlformats.org/officeDocument/2006/relationships/hyperlink" Target="html/komus.ru-run-none14.html" TargetMode="External" Id="rId2275"/><Relationship Type="http://schemas.openxmlformats.org/officeDocument/2006/relationships/hyperlink" Target="html/komus.ru-run-none14.html" TargetMode="External" Id="rId2276"/><Relationship Type="http://schemas.openxmlformats.org/officeDocument/2006/relationships/hyperlink" Target="html/komus.ru-run-none14.html" TargetMode="External" Id="rId2277"/><Relationship Type="http://schemas.openxmlformats.org/officeDocument/2006/relationships/hyperlink" Target="html/komus.ru-run-none14.html" TargetMode="External" Id="rId2278"/><Relationship Type="http://schemas.openxmlformats.org/officeDocument/2006/relationships/hyperlink" Target="html/komus.ru-run-none14.html" TargetMode="External" Id="rId2279"/><Relationship Type="http://schemas.openxmlformats.org/officeDocument/2006/relationships/hyperlink" Target="html/komus.ru-run-none14.html" TargetMode="External" Id="rId2280"/><Relationship Type="http://schemas.openxmlformats.org/officeDocument/2006/relationships/hyperlink" Target="html/komus.ru-run-none14.html" TargetMode="External" Id="rId2281"/><Relationship Type="http://schemas.openxmlformats.org/officeDocument/2006/relationships/hyperlink" Target="html/komus.ru-run-none14.html" TargetMode="External" Id="rId2282"/><Relationship Type="http://schemas.openxmlformats.org/officeDocument/2006/relationships/hyperlink" Target="html/komus.ru-run-none14.html" TargetMode="External" Id="rId2283"/><Relationship Type="http://schemas.openxmlformats.org/officeDocument/2006/relationships/hyperlink" Target="html/komus.ru-run-none14.html" TargetMode="External" Id="rId2284"/><Relationship Type="http://schemas.openxmlformats.org/officeDocument/2006/relationships/hyperlink" Target="html/komus.ru-run-none14.html" TargetMode="External" Id="rId2285"/><Relationship Type="http://schemas.openxmlformats.org/officeDocument/2006/relationships/hyperlink" Target="html/komus.ru-run-none14.html" TargetMode="External" Id="rId2286"/><Relationship Type="http://schemas.openxmlformats.org/officeDocument/2006/relationships/hyperlink" Target="html/komus.ru-run-none14.html" TargetMode="External" Id="rId2287"/><Relationship Type="http://schemas.openxmlformats.org/officeDocument/2006/relationships/hyperlink" Target="html/komus.ru-run-none14.html" TargetMode="External" Id="rId2288"/><Relationship Type="http://schemas.openxmlformats.org/officeDocument/2006/relationships/hyperlink" Target="html/komus.ru-run-none14.html" TargetMode="External" Id="rId2289"/><Relationship Type="http://schemas.openxmlformats.org/officeDocument/2006/relationships/hyperlink" Target="html/komus.ru-run-none14.html" TargetMode="External" Id="rId2290"/><Relationship Type="http://schemas.openxmlformats.org/officeDocument/2006/relationships/hyperlink" Target="html/komus.ru-run-none15.html" TargetMode="External" Id="rId2291"/><Relationship Type="http://schemas.openxmlformats.org/officeDocument/2006/relationships/hyperlink" Target="html/komus.ru-run-none15.html" TargetMode="External" Id="rId2292"/><Relationship Type="http://schemas.openxmlformats.org/officeDocument/2006/relationships/hyperlink" Target="html/komus.ru-run-none15.html" TargetMode="External" Id="rId2293"/><Relationship Type="http://schemas.openxmlformats.org/officeDocument/2006/relationships/hyperlink" Target="html/komus.ru-run-none15.html" TargetMode="External" Id="rId2294"/><Relationship Type="http://schemas.openxmlformats.org/officeDocument/2006/relationships/hyperlink" Target="html/komus.ru-run-none15.html" TargetMode="External" Id="rId2295"/><Relationship Type="http://schemas.openxmlformats.org/officeDocument/2006/relationships/hyperlink" Target="html/komus.ru-run-none15.html" TargetMode="External" Id="rId2296"/><Relationship Type="http://schemas.openxmlformats.org/officeDocument/2006/relationships/hyperlink" Target="html/komus.ru-run-none15.html" TargetMode="External" Id="rId2297"/><Relationship Type="http://schemas.openxmlformats.org/officeDocument/2006/relationships/hyperlink" Target="html/komus.ru-run-none15.html" TargetMode="External" Id="rId2298"/><Relationship Type="http://schemas.openxmlformats.org/officeDocument/2006/relationships/hyperlink" Target="html/komus.ru-run-none15.html" TargetMode="External" Id="rId2299"/><Relationship Type="http://schemas.openxmlformats.org/officeDocument/2006/relationships/hyperlink" Target="html/komus.ru-run-none15.html" TargetMode="External" Id="rId2300"/><Relationship Type="http://schemas.openxmlformats.org/officeDocument/2006/relationships/hyperlink" Target="html/komus.ru-run-none15.html" TargetMode="External" Id="rId2301"/><Relationship Type="http://schemas.openxmlformats.org/officeDocument/2006/relationships/hyperlink" Target="html/komus.ru-run-none15.html" TargetMode="External" Id="rId2302"/><Relationship Type="http://schemas.openxmlformats.org/officeDocument/2006/relationships/hyperlink" Target="html/komus.ru-run-none15.html" TargetMode="External" Id="rId2303"/><Relationship Type="http://schemas.openxmlformats.org/officeDocument/2006/relationships/hyperlink" Target="html/komus.ru-run-none15.html" TargetMode="External" Id="rId2304"/><Relationship Type="http://schemas.openxmlformats.org/officeDocument/2006/relationships/hyperlink" Target="html/komus.ru-run-none15.html" TargetMode="External" Id="rId2305"/><Relationship Type="http://schemas.openxmlformats.org/officeDocument/2006/relationships/hyperlink" Target="html/komus.ru-run-none15.html" TargetMode="External" Id="rId2306"/><Relationship Type="http://schemas.openxmlformats.org/officeDocument/2006/relationships/hyperlink" Target="html/komus.ru-run-none15.html" TargetMode="External" Id="rId2307"/><Relationship Type="http://schemas.openxmlformats.org/officeDocument/2006/relationships/hyperlink" Target="html/komus.ru-run-none15.html" TargetMode="External" Id="rId2308"/><Relationship Type="http://schemas.openxmlformats.org/officeDocument/2006/relationships/hyperlink" Target="html/komus.ru-run-none15.html" TargetMode="External" Id="rId2309"/><Relationship Type="http://schemas.openxmlformats.org/officeDocument/2006/relationships/hyperlink" Target="html/komus.ru-run-none15.html" TargetMode="External" Id="rId2310"/><Relationship Type="http://schemas.openxmlformats.org/officeDocument/2006/relationships/hyperlink" Target="html/komus.ru-run-none15.html" TargetMode="External" Id="rId2311"/><Relationship Type="http://schemas.openxmlformats.org/officeDocument/2006/relationships/hyperlink" Target="html/komus.ru-run-none15.html" TargetMode="External" Id="rId2312"/><Relationship Type="http://schemas.openxmlformats.org/officeDocument/2006/relationships/hyperlink" Target="html/komus.ru-run-none15.html" TargetMode="External" Id="rId2313"/><Relationship Type="http://schemas.openxmlformats.org/officeDocument/2006/relationships/hyperlink" Target="html/komus.ru-run-none15.html" TargetMode="External" Id="rId2314"/><Relationship Type="http://schemas.openxmlformats.org/officeDocument/2006/relationships/hyperlink" Target="html/komus.ru-run-none15.html" TargetMode="External" Id="rId2315"/><Relationship Type="http://schemas.openxmlformats.org/officeDocument/2006/relationships/hyperlink" Target="html/komus.ru-run-none15.html" TargetMode="External" Id="rId2316"/><Relationship Type="http://schemas.openxmlformats.org/officeDocument/2006/relationships/hyperlink" Target="html/komus.ru-run-none15.html" TargetMode="External" Id="rId2317"/><Relationship Type="http://schemas.openxmlformats.org/officeDocument/2006/relationships/hyperlink" Target="html/komus.ru-run-none15.html" TargetMode="External" Id="rId2318"/><Relationship Type="http://schemas.openxmlformats.org/officeDocument/2006/relationships/hyperlink" Target="html/komus.ru-run-none15.html" TargetMode="External" Id="rId2319"/><Relationship Type="http://schemas.openxmlformats.org/officeDocument/2006/relationships/hyperlink" Target="html/komus.ru-run-none15.html" TargetMode="External" Id="rId2320"/><Relationship Type="http://schemas.openxmlformats.org/officeDocument/2006/relationships/hyperlink" Target="html/komus.ru-run-none16.html" TargetMode="External" Id="rId2321"/><Relationship Type="http://schemas.openxmlformats.org/officeDocument/2006/relationships/hyperlink" Target="html/komus.ru-run-none16.html" TargetMode="External" Id="rId2322"/><Relationship Type="http://schemas.openxmlformats.org/officeDocument/2006/relationships/hyperlink" Target="html/komus.ru-run-none16.html" TargetMode="External" Id="rId2323"/><Relationship Type="http://schemas.openxmlformats.org/officeDocument/2006/relationships/hyperlink" Target="html/komus.ru-run-none16.html" TargetMode="External" Id="rId2324"/><Relationship Type="http://schemas.openxmlformats.org/officeDocument/2006/relationships/hyperlink" Target="html/komus.ru-run-none16.html" TargetMode="External" Id="rId2325"/><Relationship Type="http://schemas.openxmlformats.org/officeDocument/2006/relationships/hyperlink" Target="html/komus.ru-run-none16.html" TargetMode="External" Id="rId2326"/><Relationship Type="http://schemas.openxmlformats.org/officeDocument/2006/relationships/hyperlink" Target="html/komus.ru-run-none16.html" TargetMode="External" Id="rId2327"/><Relationship Type="http://schemas.openxmlformats.org/officeDocument/2006/relationships/hyperlink" Target="html/komus.ru-run-none16.html" TargetMode="External" Id="rId2328"/><Relationship Type="http://schemas.openxmlformats.org/officeDocument/2006/relationships/hyperlink" Target="html/komus.ru-run-none16.html" TargetMode="External" Id="rId2329"/><Relationship Type="http://schemas.openxmlformats.org/officeDocument/2006/relationships/hyperlink" Target="html/komus.ru-run-none16.html" TargetMode="External" Id="rId2330"/><Relationship Type="http://schemas.openxmlformats.org/officeDocument/2006/relationships/hyperlink" Target="html/komus.ru-run-none16.html" TargetMode="External" Id="rId2331"/><Relationship Type="http://schemas.openxmlformats.org/officeDocument/2006/relationships/hyperlink" Target="html/komus.ru-run-none16.html" TargetMode="External" Id="rId2332"/><Relationship Type="http://schemas.openxmlformats.org/officeDocument/2006/relationships/hyperlink" Target="html/komus.ru-run-none16.html" TargetMode="External" Id="rId2333"/><Relationship Type="http://schemas.openxmlformats.org/officeDocument/2006/relationships/hyperlink" Target="html/komus.ru-run-none16.html" TargetMode="External" Id="rId2334"/><Relationship Type="http://schemas.openxmlformats.org/officeDocument/2006/relationships/hyperlink" Target="html/komus.ru-run-none16.html" TargetMode="External" Id="rId2335"/><Relationship Type="http://schemas.openxmlformats.org/officeDocument/2006/relationships/hyperlink" Target="html/komus.ru-run-none16.html" TargetMode="External" Id="rId2336"/><Relationship Type="http://schemas.openxmlformats.org/officeDocument/2006/relationships/hyperlink" Target="html/komus.ru-run-none16.html" TargetMode="External" Id="rId2337"/><Relationship Type="http://schemas.openxmlformats.org/officeDocument/2006/relationships/hyperlink" Target="html/komus.ru-run-none16.html" TargetMode="External" Id="rId2338"/><Relationship Type="http://schemas.openxmlformats.org/officeDocument/2006/relationships/hyperlink" Target="html/komus.ru-run-none16.html" TargetMode="External" Id="rId2339"/><Relationship Type="http://schemas.openxmlformats.org/officeDocument/2006/relationships/hyperlink" Target="html/komus.ru-run-none16.html" TargetMode="External" Id="rId2340"/><Relationship Type="http://schemas.openxmlformats.org/officeDocument/2006/relationships/hyperlink" Target="html/komus.ru-run-none16.html" TargetMode="External" Id="rId2341"/><Relationship Type="http://schemas.openxmlformats.org/officeDocument/2006/relationships/hyperlink" Target="html/komus.ru-run-none16.html" TargetMode="External" Id="rId2342"/><Relationship Type="http://schemas.openxmlformats.org/officeDocument/2006/relationships/hyperlink" Target="html/komus.ru-run-none16.html" TargetMode="External" Id="rId2343"/><Relationship Type="http://schemas.openxmlformats.org/officeDocument/2006/relationships/hyperlink" Target="html/komus.ru-run-none16.html" TargetMode="External" Id="rId2344"/><Relationship Type="http://schemas.openxmlformats.org/officeDocument/2006/relationships/hyperlink" Target="html/komus.ru-run-none16.html" TargetMode="External" Id="rId2345"/><Relationship Type="http://schemas.openxmlformats.org/officeDocument/2006/relationships/hyperlink" Target="html/komus.ru-run-none16.html" TargetMode="External" Id="rId2346"/><Relationship Type="http://schemas.openxmlformats.org/officeDocument/2006/relationships/hyperlink" Target="html/komus.ru-run-none16.html" TargetMode="External" Id="rId2347"/><Relationship Type="http://schemas.openxmlformats.org/officeDocument/2006/relationships/hyperlink" Target="html/komus.ru-run-none16.html" TargetMode="External" Id="rId2348"/><Relationship Type="http://schemas.openxmlformats.org/officeDocument/2006/relationships/hyperlink" Target="html/komus.ru-run-none16.html" TargetMode="External" Id="rId2349"/><Relationship Type="http://schemas.openxmlformats.org/officeDocument/2006/relationships/hyperlink" Target="html/komus.ru-run-none16.html" TargetMode="External" Id="rId2350"/><Relationship Type="http://schemas.openxmlformats.org/officeDocument/2006/relationships/hyperlink" Target="html/komus.ru-run-none17.html" TargetMode="External" Id="rId2351"/><Relationship Type="http://schemas.openxmlformats.org/officeDocument/2006/relationships/hyperlink" Target="html/komus.ru-run-none17.html" TargetMode="External" Id="rId2352"/><Relationship Type="http://schemas.openxmlformats.org/officeDocument/2006/relationships/hyperlink" Target="html/komus.ru-run-none17.html" TargetMode="External" Id="rId2353"/><Relationship Type="http://schemas.openxmlformats.org/officeDocument/2006/relationships/hyperlink" Target="html/komus.ru-run-none17.html" TargetMode="External" Id="rId2354"/><Relationship Type="http://schemas.openxmlformats.org/officeDocument/2006/relationships/hyperlink" Target="html/komus.ru-run-none17.html" TargetMode="External" Id="rId2355"/><Relationship Type="http://schemas.openxmlformats.org/officeDocument/2006/relationships/hyperlink" Target="html/komus.ru-run-none17.html" TargetMode="External" Id="rId2356"/><Relationship Type="http://schemas.openxmlformats.org/officeDocument/2006/relationships/hyperlink" Target="html/komus.ru-run-none17.html" TargetMode="External" Id="rId2357"/><Relationship Type="http://schemas.openxmlformats.org/officeDocument/2006/relationships/hyperlink" Target="html/komus.ru-run-none17.html" TargetMode="External" Id="rId2358"/><Relationship Type="http://schemas.openxmlformats.org/officeDocument/2006/relationships/hyperlink" Target="html/komus.ru-run-none17.html" TargetMode="External" Id="rId2359"/><Relationship Type="http://schemas.openxmlformats.org/officeDocument/2006/relationships/hyperlink" Target="html/komus.ru-run-none17.html" TargetMode="External" Id="rId2360"/><Relationship Type="http://schemas.openxmlformats.org/officeDocument/2006/relationships/hyperlink" Target="html/komus.ru-run-none17.html" TargetMode="External" Id="rId2361"/><Relationship Type="http://schemas.openxmlformats.org/officeDocument/2006/relationships/hyperlink" Target="html/komus.ru-run-none17.html" TargetMode="External" Id="rId2362"/><Relationship Type="http://schemas.openxmlformats.org/officeDocument/2006/relationships/hyperlink" Target="html/komus.ru-run-none17.html" TargetMode="External" Id="rId2363"/><Relationship Type="http://schemas.openxmlformats.org/officeDocument/2006/relationships/hyperlink" Target="html/komus.ru-run-none17.html" TargetMode="External" Id="rId2364"/><Relationship Type="http://schemas.openxmlformats.org/officeDocument/2006/relationships/hyperlink" Target="html/komus.ru-run-none17.html" TargetMode="External" Id="rId2365"/><Relationship Type="http://schemas.openxmlformats.org/officeDocument/2006/relationships/hyperlink" Target="html/komus.ru-run-none17.html" TargetMode="External" Id="rId2366"/><Relationship Type="http://schemas.openxmlformats.org/officeDocument/2006/relationships/hyperlink" Target="html/komus.ru-run-none17.html" TargetMode="External" Id="rId2367"/><Relationship Type="http://schemas.openxmlformats.org/officeDocument/2006/relationships/hyperlink" Target="html/komus.ru-run-none17.html" TargetMode="External" Id="rId2368"/><Relationship Type="http://schemas.openxmlformats.org/officeDocument/2006/relationships/hyperlink" Target="html/komus.ru-run-none17.html" TargetMode="External" Id="rId2369"/><Relationship Type="http://schemas.openxmlformats.org/officeDocument/2006/relationships/hyperlink" Target="html/komus.ru-run-none17.html" TargetMode="External" Id="rId2370"/><Relationship Type="http://schemas.openxmlformats.org/officeDocument/2006/relationships/hyperlink" Target="html/komus.ru-run-none17.html" TargetMode="External" Id="rId2371"/><Relationship Type="http://schemas.openxmlformats.org/officeDocument/2006/relationships/hyperlink" Target="html/komus.ru-run-none17.html" TargetMode="External" Id="rId2372"/><Relationship Type="http://schemas.openxmlformats.org/officeDocument/2006/relationships/hyperlink" Target="html/komus.ru-run-none17.html" TargetMode="External" Id="rId2373"/><Relationship Type="http://schemas.openxmlformats.org/officeDocument/2006/relationships/hyperlink" Target="html/komus.ru-run-none17.html" TargetMode="External" Id="rId2374"/><Relationship Type="http://schemas.openxmlformats.org/officeDocument/2006/relationships/hyperlink" Target="html/komus.ru-run-none17.html" TargetMode="External" Id="rId2375"/><Relationship Type="http://schemas.openxmlformats.org/officeDocument/2006/relationships/hyperlink" Target="html/komus.ru-run-none17.html" TargetMode="External" Id="rId2376"/><Relationship Type="http://schemas.openxmlformats.org/officeDocument/2006/relationships/hyperlink" Target="html/komus.ru-run-none17.html" TargetMode="External" Id="rId2377"/><Relationship Type="http://schemas.openxmlformats.org/officeDocument/2006/relationships/hyperlink" Target="html/komus.ru-run-none17.html" TargetMode="External" Id="rId2378"/><Relationship Type="http://schemas.openxmlformats.org/officeDocument/2006/relationships/hyperlink" Target="html/komus.ru-run-none17.html" TargetMode="External" Id="rId2379"/><Relationship Type="http://schemas.openxmlformats.org/officeDocument/2006/relationships/hyperlink" Target="html/komus.ru-run-none17.html" TargetMode="External" Id="rId2380"/><Relationship Type="http://schemas.openxmlformats.org/officeDocument/2006/relationships/hyperlink" Target="html/komus.ru-run-none18.html" TargetMode="External" Id="rId2381"/><Relationship Type="http://schemas.openxmlformats.org/officeDocument/2006/relationships/hyperlink" Target="html/komus.ru-run-none19.html" TargetMode="External" Id="rId2382"/><Relationship Type="http://schemas.openxmlformats.org/officeDocument/2006/relationships/hyperlink" Target="html/komus.ru-run-none20.html" TargetMode="External" Id="rId2383"/><Relationship Type="http://schemas.openxmlformats.org/officeDocument/2006/relationships/hyperlink" Target="html/komus.ru-run-none20.html" TargetMode="External" Id="rId2384"/><Relationship Type="http://schemas.openxmlformats.org/officeDocument/2006/relationships/hyperlink" Target="html/komus.ru-run-none20.html" TargetMode="External" Id="rId2385"/><Relationship Type="http://schemas.openxmlformats.org/officeDocument/2006/relationships/hyperlink" Target="html/komus.ru-run-none20.html" TargetMode="External" Id="rId2386"/><Relationship Type="http://schemas.openxmlformats.org/officeDocument/2006/relationships/hyperlink" Target="html/komus.ru-run-none20.html" TargetMode="External" Id="rId2387"/><Relationship Type="http://schemas.openxmlformats.org/officeDocument/2006/relationships/hyperlink" Target="html/komus.ru-run-none20.html" TargetMode="External" Id="rId2388"/><Relationship Type="http://schemas.openxmlformats.org/officeDocument/2006/relationships/hyperlink" Target="html/komus.ru-run-none20.html" TargetMode="External" Id="rId2389"/><Relationship Type="http://schemas.openxmlformats.org/officeDocument/2006/relationships/hyperlink" Target="html/komus.ru-run-none20.html" TargetMode="External" Id="rId2390"/><Relationship Type="http://schemas.openxmlformats.org/officeDocument/2006/relationships/hyperlink" Target="html/komus.ru-run-none20.html" TargetMode="External" Id="rId2391"/><Relationship Type="http://schemas.openxmlformats.org/officeDocument/2006/relationships/hyperlink" Target="html/komus.ru-run-none20.html" TargetMode="External" Id="rId2392"/><Relationship Type="http://schemas.openxmlformats.org/officeDocument/2006/relationships/hyperlink" Target="html/komus.ru-run-none20.html" TargetMode="External" Id="rId2393"/><Relationship Type="http://schemas.openxmlformats.org/officeDocument/2006/relationships/hyperlink" Target="html/komus.ru-run-none20.html" TargetMode="External" Id="rId2394"/><Relationship Type="http://schemas.openxmlformats.org/officeDocument/2006/relationships/hyperlink" Target="html/komus.ru-run-none20.html" TargetMode="External" Id="rId2395"/><Relationship Type="http://schemas.openxmlformats.org/officeDocument/2006/relationships/hyperlink" Target="html/komus.ru-run-none20.html" TargetMode="External" Id="rId2396"/><Relationship Type="http://schemas.openxmlformats.org/officeDocument/2006/relationships/hyperlink" Target="html/komus.ru-run-none20.html" TargetMode="External" Id="rId2397"/><Relationship Type="http://schemas.openxmlformats.org/officeDocument/2006/relationships/hyperlink" Target="html/komus.ru-run-none20.html" TargetMode="External" Id="rId2398"/><Relationship Type="http://schemas.openxmlformats.org/officeDocument/2006/relationships/hyperlink" Target="html/komus.ru-run-none20.html" TargetMode="External" Id="rId2399"/><Relationship Type="http://schemas.openxmlformats.org/officeDocument/2006/relationships/hyperlink" Target="html/komus.ru-run-none20.html" TargetMode="External" Id="rId2400"/><Relationship Type="http://schemas.openxmlformats.org/officeDocument/2006/relationships/hyperlink" Target="html/komus.ru-run-none20.html" TargetMode="External" Id="rId2401"/><Relationship Type="http://schemas.openxmlformats.org/officeDocument/2006/relationships/hyperlink" Target="html/komus.ru-run-none20.html" TargetMode="External" Id="rId2402"/><Relationship Type="http://schemas.openxmlformats.org/officeDocument/2006/relationships/hyperlink" Target="html/komus.ru-run-none20.html" TargetMode="External" Id="rId2403"/><Relationship Type="http://schemas.openxmlformats.org/officeDocument/2006/relationships/hyperlink" Target="html/komus.ru-run-none20.html" TargetMode="External" Id="rId2404"/><Relationship Type="http://schemas.openxmlformats.org/officeDocument/2006/relationships/hyperlink" Target="html/komus.ru-run-none20.html" TargetMode="External" Id="rId2405"/><Relationship Type="http://schemas.openxmlformats.org/officeDocument/2006/relationships/hyperlink" Target="html/komus.ru-run-none20.html" TargetMode="External" Id="rId2406"/><Relationship Type="http://schemas.openxmlformats.org/officeDocument/2006/relationships/hyperlink" Target="html/komus.ru-run-none20.html" TargetMode="External" Id="rId2407"/><Relationship Type="http://schemas.openxmlformats.org/officeDocument/2006/relationships/hyperlink" Target="html/komus.ru-run-none20.html" TargetMode="External" Id="rId2408"/><Relationship Type="http://schemas.openxmlformats.org/officeDocument/2006/relationships/hyperlink" Target="html/komus.ru-run-none20.html" TargetMode="External" Id="rId2409"/><Relationship Type="http://schemas.openxmlformats.org/officeDocument/2006/relationships/hyperlink" Target="html/komus.ru-run-none20.html" TargetMode="External" Id="rId2410"/><Relationship Type="http://schemas.openxmlformats.org/officeDocument/2006/relationships/hyperlink" Target="html/komus.ru-run-none20.html" TargetMode="External" Id="rId2411"/><Relationship Type="http://schemas.openxmlformats.org/officeDocument/2006/relationships/hyperlink" Target="html/komus.ru-run-none20.html" TargetMode="External" Id="rId2412"/><Relationship Type="http://schemas.openxmlformats.org/officeDocument/2006/relationships/hyperlink" Target="html/komus.ru-run-437fc902.html" TargetMode="External" Id="rId2413"/><Relationship Type="http://schemas.openxmlformats.org/officeDocument/2006/relationships/hyperlink" Target="html/komus.ru-run-437fc902.html" TargetMode="External" Id="rId2414"/><Relationship Type="http://schemas.openxmlformats.org/officeDocument/2006/relationships/hyperlink" Target="html/komus.ru-run-437fc902.html" TargetMode="External" Id="rId2415"/><Relationship Type="http://schemas.openxmlformats.org/officeDocument/2006/relationships/hyperlink" Target="html/komus.ru-run-437fc902.html" TargetMode="External" Id="rId2416"/><Relationship Type="http://schemas.openxmlformats.org/officeDocument/2006/relationships/hyperlink" Target="html/komus.ru-run-437fc902.html" TargetMode="External" Id="rId2417"/><Relationship Type="http://schemas.openxmlformats.org/officeDocument/2006/relationships/hyperlink" Target="html/komus.ru-run-437fc902.html" TargetMode="External" Id="rId2418"/><Relationship Type="http://schemas.openxmlformats.org/officeDocument/2006/relationships/hyperlink" Target="html/komus.ru-run-437fc902.html" TargetMode="External" Id="rId2419"/><Relationship Type="http://schemas.openxmlformats.org/officeDocument/2006/relationships/hyperlink" Target="html/komus.ru-run-437fc902.html" TargetMode="External" Id="rId2420"/><Relationship Type="http://schemas.openxmlformats.org/officeDocument/2006/relationships/hyperlink" Target="html/komus.ru-run-437fc902.html" TargetMode="External" Id="rId2421"/><Relationship Type="http://schemas.openxmlformats.org/officeDocument/2006/relationships/hyperlink" Target="html/komus.ru-run-437fc902.html" TargetMode="External" Id="rId2422"/><Relationship Type="http://schemas.openxmlformats.org/officeDocument/2006/relationships/hyperlink" Target="html/komus.ru-run-437fc902.html" TargetMode="External" Id="rId2423"/><Relationship Type="http://schemas.openxmlformats.org/officeDocument/2006/relationships/hyperlink" Target="html/komus.ru-run-437fc902.html" TargetMode="External" Id="rId2424"/><Relationship Type="http://schemas.openxmlformats.org/officeDocument/2006/relationships/hyperlink" Target="html/komus.ru-run-437fc902.html" TargetMode="External" Id="rId2425"/><Relationship Type="http://schemas.openxmlformats.org/officeDocument/2006/relationships/hyperlink" Target="html/komus.ru-run-437fc902.html" TargetMode="External" Id="rId2426"/><Relationship Type="http://schemas.openxmlformats.org/officeDocument/2006/relationships/hyperlink" Target="html/komus.ru-run-437fc902.html" TargetMode="External" Id="rId2427"/><Relationship Type="http://schemas.openxmlformats.org/officeDocument/2006/relationships/hyperlink" Target="html/komus.ru-run-437fc902.html" TargetMode="External" Id="rId2428"/><Relationship Type="http://schemas.openxmlformats.org/officeDocument/2006/relationships/hyperlink" Target="html/komus.ru-run-437fc902.html" TargetMode="External" Id="rId2429"/><Relationship Type="http://schemas.openxmlformats.org/officeDocument/2006/relationships/hyperlink" Target="html/komus.ru-run-437fc902.html" TargetMode="External" Id="rId2430"/><Relationship Type="http://schemas.openxmlformats.org/officeDocument/2006/relationships/hyperlink" Target="html/komus.ru-run-437fc902.html" TargetMode="External" Id="rId2431"/><Relationship Type="http://schemas.openxmlformats.org/officeDocument/2006/relationships/hyperlink" Target="html/komus.ru-run-437fc902.html" TargetMode="External" Id="rId2432"/><Relationship Type="http://schemas.openxmlformats.org/officeDocument/2006/relationships/hyperlink" Target="html/komus.ru-run-437fc902.html" TargetMode="External" Id="rId2433"/><Relationship Type="http://schemas.openxmlformats.org/officeDocument/2006/relationships/hyperlink" Target="html/komus.ru-run-437fc902.html" TargetMode="External" Id="rId2434"/><Relationship Type="http://schemas.openxmlformats.org/officeDocument/2006/relationships/hyperlink" Target="html/komus.ru-run-437fc902.html" TargetMode="External" Id="rId2435"/><Relationship Type="http://schemas.openxmlformats.org/officeDocument/2006/relationships/hyperlink" Target="html/komus.ru-run-437fc902.html" TargetMode="External" Id="rId2436"/><Relationship Type="http://schemas.openxmlformats.org/officeDocument/2006/relationships/hyperlink" Target="html/komus.ru-run-437fc902.html" TargetMode="External" Id="rId2437"/><Relationship Type="http://schemas.openxmlformats.org/officeDocument/2006/relationships/hyperlink" Target="html/komus.ru-run-437fc902.html" TargetMode="External" Id="rId2438"/><Relationship Type="http://schemas.openxmlformats.org/officeDocument/2006/relationships/hyperlink" Target="html/komus.ru-run-437fc902.html" TargetMode="External" Id="rId2439"/><Relationship Type="http://schemas.openxmlformats.org/officeDocument/2006/relationships/hyperlink" Target="html/komus.ru-run-437fc902.html" TargetMode="External" Id="rId2440"/><Relationship Type="http://schemas.openxmlformats.org/officeDocument/2006/relationships/hyperlink" Target="html/komus.ru-run-437fc902.html" TargetMode="External" Id="rId2441"/><Relationship Type="http://schemas.openxmlformats.org/officeDocument/2006/relationships/hyperlink" Target="html/komus.ru-run-437fc902.html" TargetMode="External" Id="rId2442"/><Relationship Type="http://schemas.openxmlformats.org/officeDocument/2006/relationships/hyperlink" Target="html/komus.ru-run-6628d12b.html" TargetMode="External" Id="rId2443"/><Relationship Type="http://schemas.openxmlformats.org/officeDocument/2006/relationships/hyperlink" Target="html/komus.ru-run-6628d12b.html" TargetMode="External" Id="rId2444"/><Relationship Type="http://schemas.openxmlformats.org/officeDocument/2006/relationships/hyperlink" Target="html/komus.ru-run-6628d12b.html" TargetMode="External" Id="rId2445"/><Relationship Type="http://schemas.openxmlformats.org/officeDocument/2006/relationships/hyperlink" Target="html/komus.ru-run-6628d12b.html" TargetMode="External" Id="rId2446"/><Relationship Type="http://schemas.openxmlformats.org/officeDocument/2006/relationships/hyperlink" Target="html/komus.ru-run-6628d12b.html" TargetMode="External" Id="rId2447"/><Relationship Type="http://schemas.openxmlformats.org/officeDocument/2006/relationships/hyperlink" Target="html/komus.ru-run-6628d12b.html" TargetMode="External" Id="rId2448"/><Relationship Type="http://schemas.openxmlformats.org/officeDocument/2006/relationships/hyperlink" Target="html/komus.ru-run-6628d12b.html" TargetMode="External" Id="rId2449"/><Relationship Type="http://schemas.openxmlformats.org/officeDocument/2006/relationships/hyperlink" Target="html/komus.ru-run-6628d12b.html" TargetMode="External" Id="rId2450"/><Relationship Type="http://schemas.openxmlformats.org/officeDocument/2006/relationships/hyperlink" Target="html/komus.ru-run-6628d12b.html" TargetMode="External" Id="rId2451"/><Relationship Type="http://schemas.openxmlformats.org/officeDocument/2006/relationships/hyperlink" Target="html/komus.ru-run-6628d12b.html" TargetMode="External" Id="rId2452"/><Relationship Type="http://schemas.openxmlformats.org/officeDocument/2006/relationships/hyperlink" Target="html/komus.ru-run-6628d12b.html" TargetMode="External" Id="rId2453"/><Relationship Type="http://schemas.openxmlformats.org/officeDocument/2006/relationships/hyperlink" Target="html/komus.ru-run-6628d12b.html" TargetMode="External" Id="rId2454"/><Relationship Type="http://schemas.openxmlformats.org/officeDocument/2006/relationships/hyperlink" Target="html/komus.ru-run-6628d12b.html" TargetMode="External" Id="rId2455"/><Relationship Type="http://schemas.openxmlformats.org/officeDocument/2006/relationships/hyperlink" Target="html/komus.ru-run-6628d12b.html" TargetMode="External" Id="rId2456"/><Relationship Type="http://schemas.openxmlformats.org/officeDocument/2006/relationships/hyperlink" Target="html/komus.ru-run-6628d12b.html" TargetMode="External" Id="rId2457"/><Relationship Type="http://schemas.openxmlformats.org/officeDocument/2006/relationships/hyperlink" Target="html/komus.ru-run-6628d12b.html" TargetMode="External" Id="rId2458"/><Relationship Type="http://schemas.openxmlformats.org/officeDocument/2006/relationships/hyperlink" Target="html/komus.ru-run-6628d12b.html" TargetMode="External" Id="rId2459"/><Relationship Type="http://schemas.openxmlformats.org/officeDocument/2006/relationships/hyperlink" Target="html/komus.ru-run-6628d12b.html" TargetMode="External" Id="rId2460"/><Relationship Type="http://schemas.openxmlformats.org/officeDocument/2006/relationships/hyperlink" Target="html/komus.ru-run-6628d12b.html" TargetMode="External" Id="rId2461"/><Relationship Type="http://schemas.openxmlformats.org/officeDocument/2006/relationships/hyperlink" Target="html/komus.ru-run-6628d12b.html" TargetMode="External" Id="rId2462"/><Relationship Type="http://schemas.openxmlformats.org/officeDocument/2006/relationships/hyperlink" Target="html/komus.ru-run-6628d12b.html" TargetMode="External" Id="rId2463"/><Relationship Type="http://schemas.openxmlformats.org/officeDocument/2006/relationships/hyperlink" Target="html/komus.ru-run-6628d12b.html" TargetMode="External" Id="rId2464"/><Relationship Type="http://schemas.openxmlformats.org/officeDocument/2006/relationships/hyperlink" Target="html/komus.ru-run-6628d12b.html" TargetMode="External" Id="rId2465"/><Relationship Type="http://schemas.openxmlformats.org/officeDocument/2006/relationships/hyperlink" Target="html/komus.ru-run-6628d12b.html" TargetMode="External" Id="rId2466"/><Relationship Type="http://schemas.openxmlformats.org/officeDocument/2006/relationships/hyperlink" Target="html/komus.ru-run-6628d12b.html" TargetMode="External" Id="rId2467"/><Relationship Type="http://schemas.openxmlformats.org/officeDocument/2006/relationships/hyperlink" Target="html/komus.ru-run-6628d12b.html" TargetMode="External" Id="rId2468"/><Relationship Type="http://schemas.openxmlformats.org/officeDocument/2006/relationships/hyperlink" Target="html/komus.ru-run-6628d12b.html" TargetMode="External" Id="rId2469"/><Relationship Type="http://schemas.openxmlformats.org/officeDocument/2006/relationships/hyperlink" Target="html/komus.ru-run-6628d12b.html" TargetMode="External" Id="rId2470"/><Relationship Type="http://schemas.openxmlformats.org/officeDocument/2006/relationships/hyperlink" Target="html/komus.ru-run-6628d12b.html" TargetMode="External" Id="rId2471"/><Relationship Type="http://schemas.openxmlformats.org/officeDocument/2006/relationships/hyperlink" Target="html/komus.ru-run-6628d12b.html" TargetMode="External" Id="rId2472"/><Relationship Type="http://schemas.openxmlformats.org/officeDocument/2006/relationships/hyperlink" Target="html/komus.ru-run-98da06df.html" TargetMode="External" Id="rId2473"/><Relationship Type="http://schemas.openxmlformats.org/officeDocument/2006/relationships/hyperlink" Target="html/komus.ru-run-98da06df.html" TargetMode="External" Id="rId2474"/><Relationship Type="http://schemas.openxmlformats.org/officeDocument/2006/relationships/hyperlink" Target="html/komus.ru-run-98da06df.html" TargetMode="External" Id="rId2475"/><Relationship Type="http://schemas.openxmlformats.org/officeDocument/2006/relationships/hyperlink" Target="html/komus.ru-run-98da06df.html" TargetMode="External" Id="rId2476"/><Relationship Type="http://schemas.openxmlformats.org/officeDocument/2006/relationships/hyperlink" Target="html/komus.ru-run-98da06df.html" TargetMode="External" Id="rId2477"/><Relationship Type="http://schemas.openxmlformats.org/officeDocument/2006/relationships/hyperlink" Target="html/komus.ru-run-98da06df.html" TargetMode="External" Id="rId2478"/><Relationship Type="http://schemas.openxmlformats.org/officeDocument/2006/relationships/hyperlink" Target="html/komus.ru-run-98da06df.html" TargetMode="External" Id="rId2479"/><Relationship Type="http://schemas.openxmlformats.org/officeDocument/2006/relationships/hyperlink" Target="html/komus.ru-run-98da06df.html" TargetMode="External" Id="rId2480"/><Relationship Type="http://schemas.openxmlformats.org/officeDocument/2006/relationships/hyperlink" Target="html/komus.ru-run-98da06df.html" TargetMode="External" Id="rId2481"/><Relationship Type="http://schemas.openxmlformats.org/officeDocument/2006/relationships/hyperlink" Target="html/komus.ru-run-98da06df.html" TargetMode="External" Id="rId2482"/><Relationship Type="http://schemas.openxmlformats.org/officeDocument/2006/relationships/hyperlink" Target="html/komus.ru-run-98da06df.html" TargetMode="External" Id="rId2483"/><Relationship Type="http://schemas.openxmlformats.org/officeDocument/2006/relationships/hyperlink" Target="html/komus.ru-run-98da06df.html" TargetMode="External" Id="rId2484"/><Relationship Type="http://schemas.openxmlformats.org/officeDocument/2006/relationships/hyperlink" Target="html/komus.ru-run-98da06df.html" TargetMode="External" Id="rId2485"/><Relationship Type="http://schemas.openxmlformats.org/officeDocument/2006/relationships/hyperlink" Target="html/komus.ru-run-98da06df.html" TargetMode="External" Id="rId2486"/><Relationship Type="http://schemas.openxmlformats.org/officeDocument/2006/relationships/hyperlink" Target="html/komus.ru-run-98da06df.html" TargetMode="External" Id="rId2487"/><Relationship Type="http://schemas.openxmlformats.org/officeDocument/2006/relationships/hyperlink" Target="html/komus.ru-run-98da06df.html" TargetMode="External" Id="rId2488"/><Relationship Type="http://schemas.openxmlformats.org/officeDocument/2006/relationships/hyperlink" Target="html/komus.ru-run-98da06df.html" TargetMode="External" Id="rId2489"/><Relationship Type="http://schemas.openxmlformats.org/officeDocument/2006/relationships/hyperlink" Target="html/komus.ru-run-98da06df.html" TargetMode="External" Id="rId2490"/><Relationship Type="http://schemas.openxmlformats.org/officeDocument/2006/relationships/hyperlink" Target="html/komus.ru-run-98da06df.html" TargetMode="External" Id="rId2491"/><Relationship Type="http://schemas.openxmlformats.org/officeDocument/2006/relationships/hyperlink" Target="html/komus.ru-run-98da06df.html" TargetMode="External" Id="rId2492"/><Relationship Type="http://schemas.openxmlformats.org/officeDocument/2006/relationships/hyperlink" Target="html/komus.ru-run-98da06df.html" TargetMode="External" Id="rId2493"/><Relationship Type="http://schemas.openxmlformats.org/officeDocument/2006/relationships/hyperlink" Target="html/komus.ru-run-98da06df.html" TargetMode="External" Id="rId2494"/><Relationship Type="http://schemas.openxmlformats.org/officeDocument/2006/relationships/hyperlink" Target="html/komus.ru-run-98da06df.html" TargetMode="External" Id="rId2495"/><Relationship Type="http://schemas.openxmlformats.org/officeDocument/2006/relationships/hyperlink" Target="html/komus.ru-run-98da06df.html" TargetMode="External" Id="rId2496"/><Relationship Type="http://schemas.openxmlformats.org/officeDocument/2006/relationships/hyperlink" Target="html/komus.ru-run-98da06df.html" TargetMode="External" Id="rId2497"/><Relationship Type="http://schemas.openxmlformats.org/officeDocument/2006/relationships/hyperlink" Target="html/komus.ru-run-98da06df.html" TargetMode="External" Id="rId2498"/><Relationship Type="http://schemas.openxmlformats.org/officeDocument/2006/relationships/hyperlink" Target="html/komus.ru-run-98da06df.html" TargetMode="External" Id="rId2499"/><Relationship Type="http://schemas.openxmlformats.org/officeDocument/2006/relationships/hyperlink" Target="html/komus.ru-run-98da06df.html" TargetMode="External" Id="rId2500"/><Relationship Type="http://schemas.openxmlformats.org/officeDocument/2006/relationships/hyperlink" Target="html/komus.ru-run-98da06df.html" TargetMode="External" Id="rId2501"/><Relationship Type="http://schemas.openxmlformats.org/officeDocument/2006/relationships/hyperlink" Target="html/komus.ru-run-98da06df.html" TargetMode="External" Id="rId2502"/><Relationship Type="http://schemas.openxmlformats.org/officeDocument/2006/relationships/hyperlink" Target="html/komus.ru-run-daa9251b.html" TargetMode="External" Id="rId2503"/><Relationship Type="http://schemas.openxmlformats.org/officeDocument/2006/relationships/hyperlink" Target="html/komus.ru-run-daa9251b.html" TargetMode="External" Id="rId2504"/><Relationship Type="http://schemas.openxmlformats.org/officeDocument/2006/relationships/hyperlink" Target="html/komus.ru-run-daa9251b.html" TargetMode="External" Id="rId2505"/><Relationship Type="http://schemas.openxmlformats.org/officeDocument/2006/relationships/hyperlink" Target="html/komus.ru-run-daa9251b.html" TargetMode="External" Id="rId2506"/><Relationship Type="http://schemas.openxmlformats.org/officeDocument/2006/relationships/hyperlink" Target="html/komus.ru-run-daa9251b.html" TargetMode="External" Id="rId2507"/><Relationship Type="http://schemas.openxmlformats.org/officeDocument/2006/relationships/hyperlink" Target="html/komus.ru-run-daa9251b.html" TargetMode="External" Id="rId2508"/><Relationship Type="http://schemas.openxmlformats.org/officeDocument/2006/relationships/hyperlink" Target="html/komus.ru-run-daa9251b.html" TargetMode="External" Id="rId2509"/><Relationship Type="http://schemas.openxmlformats.org/officeDocument/2006/relationships/hyperlink" Target="html/komus.ru-run-daa9251b.html" TargetMode="External" Id="rId2510"/><Relationship Type="http://schemas.openxmlformats.org/officeDocument/2006/relationships/hyperlink" Target="html/komus.ru-run-daa9251b.html" TargetMode="External" Id="rId2511"/><Relationship Type="http://schemas.openxmlformats.org/officeDocument/2006/relationships/hyperlink" Target="html/komus.ru-run-daa9251b.html" TargetMode="External" Id="rId2512"/><Relationship Type="http://schemas.openxmlformats.org/officeDocument/2006/relationships/hyperlink" Target="html/komus.ru-run-daa9251b.html" TargetMode="External" Id="rId2513"/><Relationship Type="http://schemas.openxmlformats.org/officeDocument/2006/relationships/hyperlink" Target="html/komus.ru-run-daa9251b.html" TargetMode="External" Id="rId2514"/><Relationship Type="http://schemas.openxmlformats.org/officeDocument/2006/relationships/hyperlink" Target="html/komus.ru-run-daa9251b.html" TargetMode="External" Id="rId2515"/><Relationship Type="http://schemas.openxmlformats.org/officeDocument/2006/relationships/hyperlink" Target="html/komus.ru-run-daa9251b.html" TargetMode="External" Id="rId2516"/><Relationship Type="http://schemas.openxmlformats.org/officeDocument/2006/relationships/hyperlink" Target="html/komus.ru-run-daa9251b.html" TargetMode="External" Id="rId2517"/><Relationship Type="http://schemas.openxmlformats.org/officeDocument/2006/relationships/hyperlink" Target="html/komus.ru-run-daa9251b.html" TargetMode="External" Id="rId2518"/><Relationship Type="http://schemas.openxmlformats.org/officeDocument/2006/relationships/hyperlink" Target="html/komus.ru-run-daa9251b.html" TargetMode="External" Id="rId2519"/><Relationship Type="http://schemas.openxmlformats.org/officeDocument/2006/relationships/hyperlink" Target="html/komus.ru-run-daa9251b.html" TargetMode="External" Id="rId2520"/><Relationship Type="http://schemas.openxmlformats.org/officeDocument/2006/relationships/hyperlink" Target="html/komus.ru-run-daa9251b.html" TargetMode="External" Id="rId2521"/><Relationship Type="http://schemas.openxmlformats.org/officeDocument/2006/relationships/hyperlink" Target="html/komus.ru-run-daa9251b.html" TargetMode="External" Id="rId2522"/><Relationship Type="http://schemas.openxmlformats.org/officeDocument/2006/relationships/hyperlink" Target="html/komus.ru-run-daa9251b.html" TargetMode="External" Id="rId2523"/><Relationship Type="http://schemas.openxmlformats.org/officeDocument/2006/relationships/hyperlink" Target="html/komus.ru-run-daa9251b.html" TargetMode="External" Id="rId2524"/><Relationship Type="http://schemas.openxmlformats.org/officeDocument/2006/relationships/hyperlink" Target="html/komus.ru-run-daa9251b.html" TargetMode="External" Id="rId2525"/><Relationship Type="http://schemas.openxmlformats.org/officeDocument/2006/relationships/hyperlink" Target="html/komus.ru-run-daa9251b.html" TargetMode="External" Id="rId2526"/><Relationship Type="http://schemas.openxmlformats.org/officeDocument/2006/relationships/hyperlink" Target="html/komus.ru-run-daa9251b.html" TargetMode="External" Id="rId2527"/><Relationship Type="http://schemas.openxmlformats.org/officeDocument/2006/relationships/hyperlink" Target="html/komus.ru-run-daa9251b.html" TargetMode="External" Id="rId2528"/><Relationship Type="http://schemas.openxmlformats.org/officeDocument/2006/relationships/hyperlink" Target="html/komus.ru-run-daa9251b.html" TargetMode="External" Id="rId2529"/><Relationship Type="http://schemas.openxmlformats.org/officeDocument/2006/relationships/hyperlink" Target="html/komus.ru-run-daa9251b.html" TargetMode="External" Id="rId2530"/><Relationship Type="http://schemas.openxmlformats.org/officeDocument/2006/relationships/hyperlink" Target="html/komus.ru-run-daa9251b.html" TargetMode="External" Id="rId2531"/><Relationship Type="http://schemas.openxmlformats.org/officeDocument/2006/relationships/hyperlink" Target="html/komus.ru-run-daa9251b.html" TargetMode="External" Id="rId2532"/><Relationship Type="http://schemas.openxmlformats.org/officeDocument/2006/relationships/hyperlink" Target="html/komus.ru-run-db327323.html" TargetMode="External" Id="rId2533"/><Relationship Type="http://schemas.openxmlformats.org/officeDocument/2006/relationships/hyperlink" Target="html/labirint.ru-run-168d58c6.html" TargetMode="External" Id="rId2534"/><Relationship Type="http://schemas.openxmlformats.org/officeDocument/2006/relationships/hyperlink" Target="html/labirint.ru-run-168d58c6.html" TargetMode="External" Id="rId2535"/><Relationship Type="http://schemas.openxmlformats.org/officeDocument/2006/relationships/hyperlink" Target="html/labirint.ru-run-168d58c6.html" TargetMode="External" Id="rId2536"/><Relationship Type="http://schemas.openxmlformats.org/officeDocument/2006/relationships/hyperlink" Target="html/labirint.ru-run-168d58c6.html" TargetMode="External" Id="rId2537"/><Relationship Type="http://schemas.openxmlformats.org/officeDocument/2006/relationships/hyperlink" Target="html/labirint.ru-run-168d58c6.html" TargetMode="External" Id="rId2538"/><Relationship Type="http://schemas.openxmlformats.org/officeDocument/2006/relationships/hyperlink" Target="html/labirint.ru-run-168d58c6.html" TargetMode="External" Id="rId2539"/><Relationship Type="http://schemas.openxmlformats.org/officeDocument/2006/relationships/hyperlink" Target="html/labirint.ru-run-168d58c6.html" TargetMode="External" Id="rId2540"/><Relationship Type="http://schemas.openxmlformats.org/officeDocument/2006/relationships/hyperlink" Target="html/labirint.ru-run-168d58c6.html" TargetMode="External" Id="rId2541"/><Relationship Type="http://schemas.openxmlformats.org/officeDocument/2006/relationships/hyperlink" Target="html/labirint.ru-run-168d58c6.html" TargetMode="External" Id="rId2542"/><Relationship Type="http://schemas.openxmlformats.org/officeDocument/2006/relationships/hyperlink" Target="html/labirint.ru-run-168d58c6.html" TargetMode="External" Id="rId2543"/><Relationship Type="http://schemas.openxmlformats.org/officeDocument/2006/relationships/hyperlink" Target="html/labirint.ru-run-168d58c6.html" TargetMode="External" Id="rId2544"/><Relationship Type="http://schemas.openxmlformats.org/officeDocument/2006/relationships/hyperlink" Target="html/labirint.ru-run-168d58c6.html" TargetMode="External" Id="rId2545"/><Relationship Type="http://schemas.openxmlformats.org/officeDocument/2006/relationships/hyperlink" Target="html/labirint.ru-run-168d58c6.html" TargetMode="External" Id="rId2546"/><Relationship Type="http://schemas.openxmlformats.org/officeDocument/2006/relationships/hyperlink" Target="html/labirint.ru-run-168d58c6.html" TargetMode="External" Id="rId2547"/><Relationship Type="http://schemas.openxmlformats.org/officeDocument/2006/relationships/hyperlink" Target="html/labirint.ru-run-168d58c6.html" TargetMode="External" Id="rId2548"/><Relationship Type="http://schemas.openxmlformats.org/officeDocument/2006/relationships/hyperlink" Target="html/labirint.ru-run-168d58c6.html" TargetMode="External" Id="rId2549"/><Relationship Type="http://schemas.openxmlformats.org/officeDocument/2006/relationships/hyperlink" Target="html/labirint.ru-run-168d58c6.html" TargetMode="External" Id="rId2550"/><Relationship Type="http://schemas.openxmlformats.org/officeDocument/2006/relationships/hyperlink" Target="html/labirint.ru-run-168d58c6.html" TargetMode="External" Id="rId2551"/><Relationship Type="http://schemas.openxmlformats.org/officeDocument/2006/relationships/hyperlink" Target="html/labirint.ru-run-168d58c6.html" TargetMode="External" Id="rId2552"/><Relationship Type="http://schemas.openxmlformats.org/officeDocument/2006/relationships/hyperlink" Target="html/labirint.ru-run-168d58c6.html" TargetMode="External" Id="rId2553"/><Relationship Type="http://schemas.openxmlformats.org/officeDocument/2006/relationships/hyperlink" Target="html/labirint.ru-run-168d58c6.html" TargetMode="External" Id="rId2554"/><Relationship Type="http://schemas.openxmlformats.org/officeDocument/2006/relationships/hyperlink" Target="html/labirint.ru-run-168d58c6.html" TargetMode="External" Id="rId2555"/><Relationship Type="http://schemas.openxmlformats.org/officeDocument/2006/relationships/hyperlink" Target="html/labirint.ru-run-168d58c6.html" TargetMode="External" Id="rId2556"/><Relationship Type="http://schemas.openxmlformats.org/officeDocument/2006/relationships/hyperlink" Target="html/labirint.ru-run-168d58c6.html" TargetMode="External" Id="rId2557"/><Relationship Type="http://schemas.openxmlformats.org/officeDocument/2006/relationships/hyperlink" Target="html/labirint.ru-run-168d58c6.html" TargetMode="External" Id="rId2558"/><Relationship Type="http://schemas.openxmlformats.org/officeDocument/2006/relationships/hyperlink" Target="html/labirint.ru-run-168d58c6.html" TargetMode="External" Id="rId2559"/><Relationship Type="http://schemas.openxmlformats.org/officeDocument/2006/relationships/hyperlink" Target="html/labirint.ru-run-168d58c6.html" TargetMode="External" Id="rId2560"/><Relationship Type="http://schemas.openxmlformats.org/officeDocument/2006/relationships/hyperlink" Target="html/labirint.ru-run-168d58c6.html" TargetMode="External" Id="rId2561"/><Relationship Type="http://schemas.openxmlformats.org/officeDocument/2006/relationships/hyperlink" Target="html/labirint.ru-run-168d58c6.html" TargetMode="External" Id="rId2562"/><Relationship Type="http://schemas.openxmlformats.org/officeDocument/2006/relationships/hyperlink" Target="html/labirint.ru-run-168d58c6.html" TargetMode="External" Id="rId2563"/><Relationship Type="http://schemas.openxmlformats.org/officeDocument/2006/relationships/hyperlink" Target="html/labirint.ru-run-168d58c6.html" TargetMode="External" Id="rId2564"/><Relationship Type="http://schemas.openxmlformats.org/officeDocument/2006/relationships/hyperlink" Target="html/labirint.ru-run-168d58c6.html" TargetMode="External" Id="rId2565"/><Relationship Type="http://schemas.openxmlformats.org/officeDocument/2006/relationships/hyperlink" Target="html/labirint.ru-run-168d58c6.html" TargetMode="External" Id="rId2566"/><Relationship Type="http://schemas.openxmlformats.org/officeDocument/2006/relationships/hyperlink" Target="html/labirint.ru-run-168d58c6.html" TargetMode="External" Id="rId2567"/><Relationship Type="http://schemas.openxmlformats.org/officeDocument/2006/relationships/hyperlink" Target="html/labirint.ru-run-168d58c6.html" TargetMode="External" Id="rId2568"/><Relationship Type="http://schemas.openxmlformats.org/officeDocument/2006/relationships/hyperlink" Target="html/labirint.ru-run-168d58c6.html" TargetMode="External" Id="rId2569"/><Relationship Type="http://schemas.openxmlformats.org/officeDocument/2006/relationships/hyperlink" Target="html/labirint.ru-run-168d58c6.html" TargetMode="External" Id="rId2570"/><Relationship Type="http://schemas.openxmlformats.org/officeDocument/2006/relationships/hyperlink" Target="html/labirint.ru-run-168d58c6.html" TargetMode="External" Id="rId2571"/><Relationship Type="http://schemas.openxmlformats.org/officeDocument/2006/relationships/hyperlink" Target="html/labirint.ru-run-168d58c6.html" TargetMode="External" Id="rId2572"/><Relationship Type="http://schemas.openxmlformats.org/officeDocument/2006/relationships/hyperlink" Target="html/labirint.ru-run-168d58c6.html" TargetMode="External" Id="rId2573"/><Relationship Type="http://schemas.openxmlformats.org/officeDocument/2006/relationships/hyperlink" Target="html/labirint.ru-run-168d58c6.html" TargetMode="External" Id="rId2574"/><Relationship Type="http://schemas.openxmlformats.org/officeDocument/2006/relationships/hyperlink" Target="html/labirint.ru-run-168d58c6.html" TargetMode="External" Id="rId2575"/><Relationship Type="http://schemas.openxmlformats.org/officeDocument/2006/relationships/hyperlink" Target="html/labirint.ru-run-168d58c6.html" TargetMode="External" Id="rId2576"/><Relationship Type="http://schemas.openxmlformats.org/officeDocument/2006/relationships/hyperlink" Target="html/labirint.ru-run-168d58c6.html" TargetMode="External" Id="rId2577"/><Relationship Type="http://schemas.openxmlformats.org/officeDocument/2006/relationships/hyperlink" Target="html/labirint.ru-run-168d58c6.html" TargetMode="External" Id="rId2578"/><Relationship Type="http://schemas.openxmlformats.org/officeDocument/2006/relationships/hyperlink" Target="html/labirint.ru-run-168d58c6.html" TargetMode="External" Id="rId2579"/><Relationship Type="http://schemas.openxmlformats.org/officeDocument/2006/relationships/hyperlink" Target="html/labirint.ru-run-168d58c6.html" TargetMode="External" Id="rId2580"/><Relationship Type="http://schemas.openxmlformats.org/officeDocument/2006/relationships/hyperlink" Target="html/labirint.ru-run-168d58c6.html" TargetMode="External" Id="rId2581"/><Relationship Type="http://schemas.openxmlformats.org/officeDocument/2006/relationships/hyperlink" Target="html/labirint.ru-run-168d58c6.html" TargetMode="External" Id="rId2582"/><Relationship Type="http://schemas.openxmlformats.org/officeDocument/2006/relationships/hyperlink" Target="html/labirint.ru-run-168d58c6.html" TargetMode="External" Id="rId2583"/><Relationship Type="http://schemas.openxmlformats.org/officeDocument/2006/relationships/hyperlink" Target="html/labirint.ru-run-168d58c6.html" TargetMode="External" Id="rId2584"/><Relationship Type="http://schemas.openxmlformats.org/officeDocument/2006/relationships/hyperlink" Target="html/labirint.ru-run-168d58c6.html" TargetMode="External" Id="rId2585"/><Relationship Type="http://schemas.openxmlformats.org/officeDocument/2006/relationships/hyperlink" Target="html/labirint.ru-run-168d58c6.html" TargetMode="External" Id="rId2586"/><Relationship Type="http://schemas.openxmlformats.org/officeDocument/2006/relationships/hyperlink" Target="html/labirint.ru-run-168d58c6.html" TargetMode="External" Id="rId2587"/><Relationship Type="http://schemas.openxmlformats.org/officeDocument/2006/relationships/hyperlink" Target="html/labirint.ru-run-168d58c6.html" TargetMode="External" Id="rId2588"/><Relationship Type="http://schemas.openxmlformats.org/officeDocument/2006/relationships/hyperlink" Target="html/labirint.ru-run-168d58c6.html" TargetMode="External" Id="rId2589"/><Relationship Type="http://schemas.openxmlformats.org/officeDocument/2006/relationships/hyperlink" Target="html/labirint.ru-run-168d58c6.html" TargetMode="External" Id="rId2590"/><Relationship Type="http://schemas.openxmlformats.org/officeDocument/2006/relationships/hyperlink" Target="html/labirint.ru-run-168d58c6.html" TargetMode="External" Id="rId2591"/><Relationship Type="http://schemas.openxmlformats.org/officeDocument/2006/relationships/hyperlink" Target="html/labirint.ru-run-168d58c6.html" TargetMode="External" Id="rId2592"/><Relationship Type="http://schemas.openxmlformats.org/officeDocument/2006/relationships/hyperlink" Target="html/labirint.ru-run-168d58c6.html" TargetMode="External" Id="rId2593"/><Relationship Type="http://schemas.openxmlformats.org/officeDocument/2006/relationships/hyperlink" Target="html/labirint.ru-run-787cdb0e.html" TargetMode="External" Id="rId2594"/><Relationship Type="http://schemas.openxmlformats.org/officeDocument/2006/relationships/hyperlink" Target="html/labirint.ru-run-787cdb0e.html" TargetMode="External" Id="rId2595"/><Relationship Type="http://schemas.openxmlformats.org/officeDocument/2006/relationships/hyperlink" Target="html/labirint.ru-run-787cdb0e.html" TargetMode="External" Id="rId2596"/><Relationship Type="http://schemas.openxmlformats.org/officeDocument/2006/relationships/hyperlink" Target="html/labirint.ru-run-787cdb0e.html" TargetMode="External" Id="rId2597"/><Relationship Type="http://schemas.openxmlformats.org/officeDocument/2006/relationships/hyperlink" Target="html/labirint.ru-run-787cdb0e.html" TargetMode="External" Id="rId2598"/><Relationship Type="http://schemas.openxmlformats.org/officeDocument/2006/relationships/hyperlink" Target="html/labirint.ru-run-787cdb0e.html" TargetMode="External" Id="rId2599"/><Relationship Type="http://schemas.openxmlformats.org/officeDocument/2006/relationships/hyperlink" Target="html/labirint.ru-run-787cdb0e.html" TargetMode="External" Id="rId2600"/><Relationship Type="http://schemas.openxmlformats.org/officeDocument/2006/relationships/hyperlink" Target="html/labirint.ru-run-787cdb0e.html" TargetMode="External" Id="rId2601"/><Relationship Type="http://schemas.openxmlformats.org/officeDocument/2006/relationships/hyperlink" Target="html/labirint.ru-run-787cdb0e.html" TargetMode="External" Id="rId2602"/><Relationship Type="http://schemas.openxmlformats.org/officeDocument/2006/relationships/hyperlink" Target="html/labirint.ru-run-787cdb0e.html" TargetMode="External" Id="rId2603"/><Relationship Type="http://schemas.openxmlformats.org/officeDocument/2006/relationships/hyperlink" Target="html/labirint.ru-run-787cdb0e.html" TargetMode="External" Id="rId2604"/><Relationship Type="http://schemas.openxmlformats.org/officeDocument/2006/relationships/hyperlink" Target="html/labirint.ru-run-787cdb0e.html" TargetMode="External" Id="rId2605"/><Relationship Type="http://schemas.openxmlformats.org/officeDocument/2006/relationships/hyperlink" Target="html/labirint.ru-run-787cdb0e.html" TargetMode="External" Id="rId2606"/><Relationship Type="http://schemas.openxmlformats.org/officeDocument/2006/relationships/hyperlink" Target="html/labirint.ru-run-787cdb0e.html" TargetMode="External" Id="rId2607"/><Relationship Type="http://schemas.openxmlformats.org/officeDocument/2006/relationships/hyperlink" Target="html/labirint.ru-run-787cdb0e.html" TargetMode="External" Id="rId2608"/><Relationship Type="http://schemas.openxmlformats.org/officeDocument/2006/relationships/hyperlink" Target="html/labirint.ru-run-787cdb0e.html" TargetMode="External" Id="rId2609"/><Relationship Type="http://schemas.openxmlformats.org/officeDocument/2006/relationships/hyperlink" Target="html/labirint.ru-run-787cdb0e.html" TargetMode="External" Id="rId2610"/><Relationship Type="http://schemas.openxmlformats.org/officeDocument/2006/relationships/hyperlink" Target="html/labirint.ru-run-787cdb0e.html" TargetMode="External" Id="rId2611"/><Relationship Type="http://schemas.openxmlformats.org/officeDocument/2006/relationships/hyperlink" Target="html/labirint.ru-run-787cdb0e.html" TargetMode="External" Id="rId2612"/><Relationship Type="http://schemas.openxmlformats.org/officeDocument/2006/relationships/hyperlink" Target="html/labirint.ru-run-787cdb0e.html" TargetMode="External" Id="rId2613"/><Relationship Type="http://schemas.openxmlformats.org/officeDocument/2006/relationships/hyperlink" Target="html/labirint.ru-run-787cdb0e.html" TargetMode="External" Id="rId2614"/><Relationship Type="http://schemas.openxmlformats.org/officeDocument/2006/relationships/hyperlink" Target="html/labirint.ru-run-787cdb0e.html" TargetMode="External" Id="rId2615"/><Relationship Type="http://schemas.openxmlformats.org/officeDocument/2006/relationships/hyperlink" Target="html/labirint.ru-run-787cdb0e.html" TargetMode="External" Id="rId2616"/><Relationship Type="http://schemas.openxmlformats.org/officeDocument/2006/relationships/hyperlink" Target="html/labirint.ru-run-787cdb0e.html" TargetMode="External" Id="rId2617"/><Relationship Type="http://schemas.openxmlformats.org/officeDocument/2006/relationships/hyperlink" Target="html/labirint.ru-run-787cdb0e.html" TargetMode="External" Id="rId2618"/><Relationship Type="http://schemas.openxmlformats.org/officeDocument/2006/relationships/hyperlink" Target="html/labirint.ru-run-787cdb0e.html" TargetMode="External" Id="rId2619"/><Relationship Type="http://schemas.openxmlformats.org/officeDocument/2006/relationships/hyperlink" Target="html/labirint.ru-run-787cdb0e.html" TargetMode="External" Id="rId2620"/><Relationship Type="http://schemas.openxmlformats.org/officeDocument/2006/relationships/hyperlink" Target="html/labirint.ru-run-787cdb0e.html" TargetMode="External" Id="rId2621"/><Relationship Type="http://schemas.openxmlformats.org/officeDocument/2006/relationships/hyperlink" Target="html/labirint.ru-run-787cdb0e.html" TargetMode="External" Id="rId2622"/><Relationship Type="http://schemas.openxmlformats.org/officeDocument/2006/relationships/hyperlink" Target="html/labirint.ru-run-787cdb0e.html" TargetMode="External" Id="rId2623"/><Relationship Type="http://schemas.openxmlformats.org/officeDocument/2006/relationships/hyperlink" Target="html/labirint.ru-run-787cdb0e.html" TargetMode="External" Id="rId2624"/><Relationship Type="http://schemas.openxmlformats.org/officeDocument/2006/relationships/hyperlink" Target="html/labirint.ru-run-787cdb0e.html" TargetMode="External" Id="rId2625"/><Relationship Type="http://schemas.openxmlformats.org/officeDocument/2006/relationships/hyperlink" Target="html/labirint.ru-run-787cdb0e.html" TargetMode="External" Id="rId2626"/><Relationship Type="http://schemas.openxmlformats.org/officeDocument/2006/relationships/hyperlink" Target="html/labirint.ru-run-787cdb0e.html" TargetMode="External" Id="rId2627"/><Relationship Type="http://schemas.openxmlformats.org/officeDocument/2006/relationships/hyperlink" Target="html/labirint.ru-run-787cdb0e.html" TargetMode="External" Id="rId2628"/><Relationship Type="http://schemas.openxmlformats.org/officeDocument/2006/relationships/hyperlink" Target="html/labirint.ru-run-787cdb0e.html" TargetMode="External" Id="rId2629"/><Relationship Type="http://schemas.openxmlformats.org/officeDocument/2006/relationships/hyperlink" Target="html/labirint.ru-run-787cdb0e.html" TargetMode="External" Id="rId2630"/><Relationship Type="http://schemas.openxmlformats.org/officeDocument/2006/relationships/hyperlink" Target="html/labirint.ru-run-787cdb0e.html" TargetMode="External" Id="rId2631"/><Relationship Type="http://schemas.openxmlformats.org/officeDocument/2006/relationships/hyperlink" Target="html/labirint.ru-run-787cdb0e.html" TargetMode="External" Id="rId2632"/><Relationship Type="http://schemas.openxmlformats.org/officeDocument/2006/relationships/hyperlink" Target="html/labirint.ru-run-787cdb0e.html" TargetMode="External" Id="rId2633"/><Relationship Type="http://schemas.openxmlformats.org/officeDocument/2006/relationships/hyperlink" Target="html/labirint.ru-run-787cdb0e.html" TargetMode="External" Id="rId2634"/><Relationship Type="http://schemas.openxmlformats.org/officeDocument/2006/relationships/hyperlink" Target="html/labirint.ru-run-787cdb0e.html" TargetMode="External" Id="rId2635"/><Relationship Type="http://schemas.openxmlformats.org/officeDocument/2006/relationships/hyperlink" Target="html/labirint.ru-run-787cdb0e.html" TargetMode="External" Id="rId2636"/><Relationship Type="http://schemas.openxmlformats.org/officeDocument/2006/relationships/hyperlink" Target="html/labirint.ru-run-787cdb0e.html" TargetMode="External" Id="rId2637"/><Relationship Type="http://schemas.openxmlformats.org/officeDocument/2006/relationships/hyperlink" Target="html/labirint.ru-run-787cdb0e.html" TargetMode="External" Id="rId2638"/><Relationship Type="http://schemas.openxmlformats.org/officeDocument/2006/relationships/hyperlink" Target="html/labirint.ru-run-787cdb0e.html" TargetMode="External" Id="rId2639"/><Relationship Type="http://schemas.openxmlformats.org/officeDocument/2006/relationships/hyperlink" Target="html/labirint.ru-run-787cdb0e.html" TargetMode="External" Id="rId2640"/><Relationship Type="http://schemas.openxmlformats.org/officeDocument/2006/relationships/hyperlink" Target="html/labirint.ru-run-787cdb0e.html" TargetMode="External" Id="rId2641"/><Relationship Type="http://schemas.openxmlformats.org/officeDocument/2006/relationships/hyperlink" Target="html/labirint.ru-run-787cdb0e.html" TargetMode="External" Id="rId2642"/><Relationship Type="http://schemas.openxmlformats.org/officeDocument/2006/relationships/hyperlink" Target="html/labirint.ru-run-787cdb0e.html" TargetMode="External" Id="rId2643"/><Relationship Type="http://schemas.openxmlformats.org/officeDocument/2006/relationships/hyperlink" Target="html/labirint.ru-run-787cdb0e.html" TargetMode="External" Id="rId2644"/><Relationship Type="http://schemas.openxmlformats.org/officeDocument/2006/relationships/hyperlink" Target="html/labirint.ru-run-787cdb0e.html" TargetMode="External" Id="rId2645"/><Relationship Type="http://schemas.openxmlformats.org/officeDocument/2006/relationships/hyperlink" Target="html/labirint.ru-run-787cdb0e.html" TargetMode="External" Id="rId2646"/><Relationship Type="http://schemas.openxmlformats.org/officeDocument/2006/relationships/hyperlink" Target="html/labirint.ru-run-787cdb0e.html" TargetMode="External" Id="rId2647"/><Relationship Type="http://schemas.openxmlformats.org/officeDocument/2006/relationships/hyperlink" Target="html/labirint.ru-run-787cdb0e.html" TargetMode="External" Id="rId2648"/><Relationship Type="http://schemas.openxmlformats.org/officeDocument/2006/relationships/hyperlink" Target="html/labirint.ru-run-787cdb0e.html" TargetMode="External" Id="rId2649"/><Relationship Type="http://schemas.openxmlformats.org/officeDocument/2006/relationships/hyperlink" Target="html/labirint.ru-run-787cdb0e.html" TargetMode="External" Id="rId2650"/><Relationship Type="http://schemas.openxmlformats.org/officeDocument/2006/relationships/hyperlink" Target="html/labirint.ru-run-787cdb0e.html" TargetMode="External" Id="rId2651"/><Relationship Type="http://schemas.openxmlformats.org/officeDocument/2006/relationships/hyperlink" Target="html/labirint.ru-run-787cdb0e.html" TargetMode="External" Id="rId2652"/><Relationship Type="http://schemas.openxmlformats.org/officeDocument/2006/relationships/hyperlink" Target="html/labirint.ru-run-787cdb0e.html" TargetMode="External" Id="rId2653"/><Relationship Type="http://schemas.openxmlformats.org/officeDocument/2006/relationships/hyperlink" Target="html/labirint.ru-run-99e5ac15.html" TargetMode="External" Id="rId2654"/><Relationship Type="http://schemas.openxmlformats.org/officeDocument/2006/relationships/hyperlink" Target="html/labirint.ru-run-99e5ac15.html" TargetMode="External" Id="rId2655"/><Relationship Type="http://schemas.openxmlformats.org/officeDocument/2006/relationships/hyperlink" Target="html/labirint.ru-run-99e5ac15.html" TargetMode="External" Id="rId2656"/><Relationship Type="http://schemas.openxmlformats.org/officeDocument/2006/relationships/hyperlink" Target="html/labirint.ru-run-99e5ac15.html" TargetMode="External" Id="rId2657"/><Relationship Type="http://schemas.openxmlformats.org/officeDocument/2006/relationships/hyperlink" Target="html/labirint.ru-run-99e5ac15.html" TargetMode="External" Id="rId2658"/><Relationship Type="http://schemas.openxmlformats.org/officeDocument/2006/relationships/hyperlink" Target="html/labirint.ru-run-99e5ac15.html" TargetMode="External" Id="rId2659"/><Relationship Type="http://schemas.openxmlformats.org/officeDocument/2006/relationships/hyperlink" Target="html/labirint.ru-run-99e5ac15.html" TargetMode="External" Id="rId2660"/><Relationship Type="http://schemas.openxmlformats.org/officeDocument/2006/relationships/hyperlink" Target="html/labirint.ru-run-99e5ac15.html" TargetMode="External" Id="rId2661"/><Relationship Type="http://schemas.openxmlformats.org/officeDocument/2006/relationships/hyperlink" Target="html/labirint.ru-run-99e5ac15.html" TargetMode="External" Id="rId2662"/><Relationship Type="http://schemas.openxmlformats.org/officeDocument/2006/relationships/hyperlink" Target="html/labirint.ru-run-99e5ac15.html" TargetMode="External" Id="rId2663"/><Relationship Type="http://schemas.openxmlformats.org/officeDocument/2006/relationships/hyperlink" Target="html/labirint.ru-run-99e5ac15.html" TargetMode="External" Id="rId2664"/><Relationship Type="http://schemas.openxmlformats.org/officeDocument/2006/relationships/hyperlink" Target="html/labirint.ru-run-99e5ac15.html" TargetMode="External" Id="rId2665"/><Relationship Type="http://schemas.openxmlformats.org/officeDocument/2006/relationships/hyperlink" Target="html/labirint.ru-run-99e5ac15.html" TargetMode="External" Id="rId2666"/><Relationship Type="http://schemas.openxmlformats.org/officeDocument/2006/relationships/hyperlink" Target="html/labirint.ru-run-99e5ac15.html" TargetMode="External" Id="rId2667"/><Relationship Type="http://schemas.openxmlformats.org/officeDocument/2006/relationships/hyperlink" Target="html/labirint.ru-run-99e5ac15.html" TargetMode="External" Id="rId2668"/><Relationship Type="http://schemas.openxmlformats.org/officeDocument/2006/relationships/hyperlink" Target="html/labirint.ru-run-99e5ac15.html" TargetMode="External" Id="rId2669"/><Relationship Type="http://schemas.openxmlformats.org/officeDocument/2006/relationships/hyperlink" Target="html/labirint.ru-run-99e5ac15.html" TargetMode="External" Id="rId2670"/><Relationship Type="http://schemas.openxmlformats.org/officeDocument/2006/relationships/hyperlink" Target="html/labirint.ru-run-99e5ac15.html" TargetMode="External" Id="rId2671"/><Relationship Type="http://schemas.openxmlformats.org/officeDocument/2006/relationships/hyperlink" Target="html/labirint.ru-run-99e5ac15.html" TargetMode="External" Id="rId2672"/><Relationship Type="http://schemas.openxmlformats.org/officeDocument/2006/relationships/hyperlink" Target="html/labirint.ru-run-99e5ac15.html" TargetMode="External" Id="rId2673"/><Relationship Type="http://schemas.openxmlformats.org/officeDocument/2006/relationships/hyperlink" Target="html/labirint.ru-run-99e5ac15.html" TargetMode="External" Id="rId2674"/><Relationship Type="http://schemas.openxmlformats.org/officeDocument/2006/relationships/hyperlink" Target="html/labirint.ru-run-99e5ac15.html" TargetMode="External" Id="rId2675"/><Relationship Type="http://schemas.openxmlformats.org/officeDocument/2006/relationships/hyperlink" Target="html/labirint.ru-run-99e5ac15.html" TargetMode="External" Id="rId2676"/><Relationship Type="http://schemas.openxmlformats.org/officeDocument/2006/relationships/hyperlink" Target="html/labirint.ru-run-99e5ac15.html" TargetMode="External" Id="rId2677"/><Relationship Type="http://schemas.openxmlformats.org/officeDocument/2006/relationships/hyperlink" Target="html/labirint.ru-run-99e5ac15.html" TargetMode="External" Id="rId2678"/><Relationship Type="http://schemas.openxmlformats.org/officeDocument/2006/relationships/hyperlink" Target="html/labirint.ru-run-99e5ac15.html" TargetMode="External" Id="rId2679"/><Relationship Type="http://schemas.openxmlformats.org/officeDocument/2006/relationships/hyperlink" Target="html/labirint.ru-run-99e5ac15.html" TargetMode="External" Id="rId2680"/><Relationship Type="http://schemas.openxmlformats.org/officeDocument/2006/relationships/hyperlink" Target="html/labirint.ru-run-99e5ac15.html" TargetMode="External" Id="rId2681"/><Relationship Type="http://schemas.openxmlformats.org/officeDocument/2006/relationships/hyperlink" Target="html/labirint.ru-run-99e5ac15.html" TargetMode="External" Id="rId2682"/><Relationship Type="http://schemas.openxmlformats.org/officeDocument/2006/relationships/hyperlink" Target="html/labirint.ru-run-99e5ac15.html" TargetMode="External" Id="rId2683"/><Relationship Type="http://schemas.openxmlformats.org/officeDocument/2006/relationships/hyperlink" Target="html/labirint.ru-run-99e5ac15.html" TargetMode="External" Id="rId2684"/><Relationship Type="http://schemas.openxmlformats.org/officeDocument/2006/relationships/hyperlink" Target="html/labirint.ru-run-99e5ac15.html" TargetMode="External" Id="rId2685"/><Relationship Type="http://schemas.openxmlformats.org/officeDocument/2006/relationships/hyperlink" Target="html/labirint.ru-run-99e5ac15.html" TargetMode="External" Id="rId2686"/><Relationship Type="http://schemas.openxmlformats.org/officeDocument/2006/relationships/hyperlink" Target="html/labirint.ru-run-99e5ac15.html" TargetMode="External" Id="rId2687"/><Relationship Type="http://schemas.openxmlformats.org/officeDocument/2006/relationships/hyperlink" Target="html/labirint.ru-run-99e5ac15.html" TargetMode="External" Id="rId2688"/><Relationship Type="http://schemas.openxmlformats.org/officeDocument/2006/relationships/hyperlink" Target="html/labirint.ru-run-99e5ac15.html" TargetMode="External" Id="rId2689"/><Relationship Type="http://schemas.openxmlformats.org/officeDocument/2006/relationships/hyperlink" Target="html/labirint.ru-run-99e5ac15.html" TargetMode="External" Id="rId2690"/><Relationship Type="http://schemas.openxmlformats.org/officeDocument/2006/relationships/hyperlink" Target="html/labirint.ru-run-99e5ac15.html" TargetMode="External" Id="rId2691"/><Relationship Type="http://schemas.openxmlformats.org/officeDocument/2006/relationships/hyperlink" Target="html/labirint.ru-run-99e5ac15.html" TargetMode="External" Id="rId2692"/><Relationship Type="http://schemas.openxmlformats.org/officeDocument/2006/relationships/hyperlink" Target="html/labirint.ru-run-99e5ac15.html" TargetMode="External" Id="rId2693"/><Relationship Type="http://schemas.openxmlformats.org/officeDocument/2006/relationships/hyperlink" Target="html/labirint.ru-run-99e5ac15.html" TargetMode="External" Id="rId2694"/><Relationship Type="http://schemas.openxmlformats.org/officeDocument/2006/relationships/hyperlink" Target="html/labirint.ru-run-99e5ac15.html" TargetMode="External" Id="rId2695"/><Relationship Type="http://schemas.openxmlformats.org/officeDocument/2006/relationships/hyperlink" Target="html/labirint.ru-run-99e5ac15.html" TargetMode="External" Id="rId2696"/><Relationship Type="http://schemas.openxmlformats.org/officeDocument/2006/relationships/hyperlink" Target="html/labirint.ru-run-99e5ac15.html" TargetMode="External" Id="rId2697"/><Relationship Type="http://schemas.openxmlformats.org/officeDocument/2006/relationships/hyperlink" Target="html/labirint.ru-run-99e5ac15.html" TargetMode="External" Id="rId2698"/><Relationship Type="http://schemas.openxmlformats.org/officeDocument/2006/relationships/hyperlink" Target="html/labirint.ru-run-99e5ac15.html" TargetMode="External" Id="rId2699"/><Relationship Type="http://schemas.openxmlformats.org/officeDocument/2006/relationships/hyperlink" Target="html/labirint.ru-run-99e5ac15.html" TargetMode="External" Id="rId2700"/><Relationship Type="http://schemas.openxmlformats.org/officeDocument/2006/relationships/hyperlink" Target="html/labirint.ru-run-99e5ac15.html" TargetMode="External" Id="rId2701"/><Relationship Type="http://schemas.openxmlformats.org/officeDocument/2006/relationships/hyperlink" Target="html/labirint.ru-run-99e5ac15.html" TargetMode="External" Id="rId2702"/><Relationship Type="http://schemas.openxmlformats.org/officeDocument/2006/relationships/hyperlink" Target="html/labirint.ru-run-99e5ac15.html" TargetMode="External" Id="rId2703"/><Relationship Type="http://schemas.openxmlformats.org/officeDocument/2006/relationships/hyperlink" Target="html/labirint.ru-run-99e5ac15.html" TargetMode="External" Id="rId2704"/><Relationship Type="http://schemas.openxmlformats.org/officeDocument/2006/relationships/hyperlink" Target="html/labirint.ru-run-99e5ac15.html" TargetMode="External" Id="rId2705"/><Relationship Type="http://schemas.openxmlformats.org/officeDocument/2006/relationships/hyperlink" Target="html/labirint.ru-run-99e5ac15.html" TargetMode="External" Id="rId2706"/><Relationship Type="http://schemas.openxmlformats.org/officeDocument/2006/relationships/hyperlink" Target="html/labirint.ru-run-99e5ac15.html" TargetMode="External" Id="rId2707"/><Relationship Type="http://schemas.openxmlformats.org/officeDocument/2006/relationships/hyperlink" Target="html/labirint.ru-run-99e5ac15.html" TargetMode="External" Id="rId2708"/><Relationship Type="http://schemas.openxmlformats.org/officeDocument/2006/relationships/hyperlink" Target="html/labirint.ru-run-99e5ac15.html" TargetMode="External" Id="rId2709"/><Relationship Type="http://schemas.openxmlformats.org/officeDocument/2006/relationships/hyperlink" Target="html/labirint.ru-run-99e5ac15.html" TargetMode="External" Id="rId2710"/><Relationship Type="http://schemas.openxmlformats.org/officeDocument/2006/relationships/hyperlink" Target="html/labirint.ru-run-99e5ac15.html" TargetMode="External" Id="rId2711"/><Relationship Type="http://schemas.openxmlformats.org/officeDocument/2006/relationships/hyperlink" Target="html/labirint.ru-run-99e5ac15.html" TargetMode="External" Id="rId2712"/><Relationship Type="http://schemas.openxmlformats.org/officeDocument/2006/relationships/hyperlink" Target="html/labirint.ru-run-99e5ac15.html" TargetMode="External" Id="rId2713"/><Relationship Type="http://schemas.openxmlformats.org/officeDocument/2006/relationships/hyperlink" Target="html/labirint.ru-run-9e372646.html" TargetMode="External" Id="rId2714"/><Relationship Type="http://schemas.openxmlformats.org/officeDocument/2006/relationships/hyperlink" Target="html/labirint.ru-run-9e372646.html" TargetMode="External" Id="rId2715"/><Relationship Type="http://schemas.openxmlformats.org/officeDocument/2006/relationships/hyperlink" Target="html/labirint.ru-run-9e372646.html" TargetMode="External" Id="rId2716"/><Relationship Type="http://schemas.openxmlformats.org/officeDocument/2006/relationships/hyperlink" Target="html/labirint.ru-run-9e372646.html" TargetMode="External" Id="rId2717"/><Relationship Type="http://schemas.openxmlformats.org/officeDocument/2006/relationships/hyperlink" Target="html/labirint.ru-run-9e372646.html" TargetMode="External" Id="rId2718"/><Relationship Type="http://schemas.openxmlformats.org/officeDocument/2006/relationships/hyperlink" Target="html/labirint.ru-run-9e372646.html" TargetMode="External" Id="rId2719"/><Relationship Type="http://schemas.openxmlformats.org/officeDocument/2006/relationships/hyperlink" Target="html/labirint.ru-run-9e372646.html" TargetMode="External" Id="rId2720"/><Relationship Type="http://schemas.openxmlformats.org/officeDocument/2006/relationships/hyperlink" Target="html/labirint.ru-run-9e372646.html" TargetMode="External" Id="rId2721"/><Relationship Type="http://schemas.openxmlformats.org/officeDocument/2006/relationships/hyperlink" Target="html/labirint.ru-run-9e372646.html" TargetMode="External" Id="rId2722"/><Relationship Type="http://schemas.openxmlformats.org/officeDocument/2006/relationships/hyperlink" Target="html/labirint.ru-run-9e372646.html" TargetMode="External" Id="rId2723"/><Relationship Type="http://schemas.openxmlformats.org/officeDocument/2006/relationships/hyperlink" Target="html/labirint.ru-run-9e372646.html" TargetMode="External" Id="rId2724"/><Relationship Type="http://schemas.openxmlformats.org/officeDocument/2006/relationships/hyperlink" Target="html/labirint.ru-run-9e372646.html" TargetMode="External" Id="rId2725"/><Relationship Type="http://schemas.openxmlformats.org/officeDocument/2006/relationships/hyperlink" Target="html/labirint.ru-run-9e372646.html" TargetMode="External" Id="rId2726"/><Relationship Type="http://schemas.openxmlformats.org/officeDocument/2006/relationships/hyperlink" Target="html/labirint.ru-run-9e372646.html" TargetMode="External" Id="rId2727"/><Relationship Type="http://schemas.openxmlformats.org/officeDocument/2006/relationships/hyperlink" Target="html/labirint.ru-run-9e372646.html" TargetMode="External" Id="rId2728"/><Relationship Type="http://schemas.openxmlformats.org/officeDocument/2006/relationships/hyperlink" Target="html/labirint.ru-run-9e372646.html" TargetMode="External" Id="rId2729"/><Relationship Type="http://schemas.openxmlformats.org/officeDocument/2006/relationships/hyperlink" Target="html/labirint.ru-run-9e372646.html" TargetMode="External" Id="rId2730"/><Relationship Type="http://schemas.openxmlformats.org/officeDocument/2006/relationships/hyperlink" Target="html/labirint.ru-run-9e372646.html" TargetMode="External" Id="rId2731"/><Relationship Type="http://schemas.openxmlformats.org/officeDocument/2006/relationships/hyperlink" Target="html/labirint.ru-run-9e372646.html" TargetMode="External" Id="rId2732"/><Relationship Type="http://schemas.openxmlformats.org/officeDocument/2006/relationships/hyperlink" Target="html/labirint.ru-run-9e372646.html" TargetMode="External" Id="rId2733"/><Relationship Type="http://schemas.openxmlformats.org/officeDocument/2006/relationships/hyperlink" Target="html/labirint.ru-run-9e372646.html" TargetMode="External" Id="rId2734"/><Relationship Type="http://schemas.openxmlformats.org/officeDocument/2006/relationships/hyperlink" Target="html/labirint.ru-run-9e372646.html" TargetMode="External" Id="rId2735"/><Relationship Type="http://schemas.openxmlformats.org/officeDocument/2006/relationships/hyperlink" Target="html/labirint.ru-run-9e372646.html" TargetMode="External" Id="rId2736"/><Relationship Type="http://schemas.openxmlformats.org/officeDocument/2006/relationships/hyperlink" Target="html/labirint.ru-run-9e372646.html" TargetMode="External" Id="rId2737"/><Relationship Type="http://schemas.openxmlformats.org/officeDocument/2006/relationships/hyperlink" Target="html/labirint.ru-run-9e372646.html" TargetMode="External" Id="rId2738"/><Relationship Type="http://schemas.openxmlformats.org/officeDocument/2006/relationships/hyperlink" Target="html/labirint.ru-run-9e372646.html" TargetMode="External" Id="rId2739"/><Relationship Type="http://schemas.openxmlformats.org/officeDocument/2006/relationships/hyperlink" Target="html/labirint.ru-run-9e372646.html" TargetMode="External" Id="rId2740"/><Relationship Type="http://schemas.openxmlformats.org/officeDocument/2006/relationships/hyperlink" Target="html/labirint.ru-run-9e372646.html" TargetMode="External" Id="rId2741"/><Relationship Type="http://schemas.openxmlformats.org/officeDocument/2006/relationships/hyperlink" Target="html/labirint.ru-run-9e372646.html" TargetMode="External" Id="rId2742"/><Relationship Type="http://schemas.openxmlformats.org/officeDocument/2006/relationships/hyperlink" Target="html/labirint.ru-run-9e372646.html" TargetMode="External" Id="rId2743"/><Relationship Type="http://schemas.openxmlformats.org/officeDocument/2006/relationships/hyperlink" Target="html/labirint.ru-run-9e372646.html" TargetMode="External" Id="rId2744"/><Relationship Type="http://schemas.openxmlformats.org/officeDocument/2006/relationships/hyperlink" Target="html/labirint.ru-run-9e372646.html" TargetMode="External" Id="rId2745"/><Relationship Type="http://schemas.openxmlformats.org/officeDocument/2006/relationships/hyperlink" Target="html/labirint.ru-run-9e372646.html" TargetMode="External" Id="rId2746"/><Relationship Type="http://schemas.openxmlformats.org/officeDocument/2006/relationships/hyperlink" Target="html/labirint.ru-run-9e372646.html" TargetMode="External" Id="rId2747"/><Relationship Type="http://schemas.openxmlformats.org/officeDocument/2006/relationships/hyperlink" Target="html/labirint.ru-run-9e372646.html" TargetMode="External" Id="rId2748"/><Relationship Type="http://schemas.openxmlformats.org/officeDocument/2006/relationships/hyperlink" Target="html/labirint.ru-run-9e372646.html" TargetMode="External" Id="rId2749"/><Relationship Type="http://schemas.openxmlformats.org/officeDocument/2006/relationships/hyperlink" Target="html/labirint.ru-run-9e372646.html" TargetMode="External" Id="rId2750"/><Relationship Type="http://schemas.openxmlformats.org/officeDocument/2006/relationships/hyperlink" Target="html/labirint.ru-run-9e372646.html" TargetMode="External" Id="rId2751"/><Relationship Type="http://schemas.openxmlformats.org/officeDocument/2006/relationships/hyperlink" Target="html/labirint.ru-run-9e372646.html" TargetMode="External" Id="rId2752"/><Relationship Type="http://schemas.openxmlformats.org/officeDocument/2006/relationships/hyperlink" Target="html/labirint.ru-run-9e372646.html" TargetMode="External" Id="rId2753"/><Relationship Type="http://schemas.openxmlformats.org/officeDocument/2006/relationships/hyperlink" Target="html/labirint.ru-run-9e372646.html" TargetMode="External" Id="rId2754"/><Relationship Type="http://schemas.openxmlformats.org/officeDocument/2006/relationships/hyperlink" Target="html/labirint.ru-run-9e372646.html" TargetMode="External" Id="rId2755"/><Relationship Type="http://schemas.openxmlformats.org/officeDocument/2006/relationships/hyperlink" Target="html/labirint.ru-run-9e372646.html" TargetMode="External" Id="rId2756"/><Relationship Type="http://schemas.openxmlformats.org/officeDocument/2006/relationships/hyperlink" Target="html/labirint.ru-run-9e372646.html" TargetMode="External" Id="rId2757"/><Relationship Type="http://schemas.openxmlformats.org/officeDocument/2006/relationships/hyperlink" Target="html/labirint.ru-run-9e372646.html" TargetMode="External" Id="rId2758"/><Relationship Type="http://schemas.openxmlformats.org/officeDocument/2006/relationships/hyperlink" Target="html/labirint.ru-run-9e372646.html" TargetMode="External" Id="rId2759"/><Relationship Type="http://schemas.openxmlformats.org/officeDocument/2006/relationships/hyperlink" Target="html/labirint.ru-run-9e372646.html" TargetMode="External" Id="rId2760"/><Relationship Type="http://schemas.openxmlformats.org/officeDocument/2006/relationships/hyperlink" Target="html/labirint.ru-run-9e372646.html" TargetMode="External" Id="rId2761"/><Relationship Type="http://schemas.openxmlformats.org/officeDocument/2006/relationships/hyperlink" Target="html/labirint.ru-run-9e372646.html" TargetMode="External" Id="rId2762"/><Relationship Type="http://schemas.openxmlformats.org/officeDocument/2006/relationships/hyperlink" Target="html/labirint.ru-run-9e372646.html" TargetMode="External" Id="rId2763"/><Relationship Type="http://schemas.openxmlformats.org/officeDocument/2006/relationships/hyperlink" Target="html/labirint.ru-run-9e372646.html" TargetMode="External" Id="rId2764"/><Relationship Type="http://schemas.openxmlformats.org/officeDocument/2006/relationships/hyperlink" Target="html/labirint.ru-run-9e372646.html" TargetMode="External" Id="rId2765"/><Relationship Type="http://schemas.openxmlformats.org/officeDocument/2006/relationships/hyperlink" Target="html/labirint.ru-run-9e372646.html" TargetMode="External" Id="rId2766"/><Relationship Type="http://schemas.openxmlformats.org/officeDocument/2006/relationships/hyperlink" Target="html/labirint.ru-run-9e372646.html" TargetMode="External" Id="rId2767"/><Relationship Type="http://schemas.openxmlformats.org/officeDocument/2006/relationships/hyperlink" Target="html/labirint.ru-run-9e372646.html" TargetMode="External" Id="rId2768"/><Relationship Type="http://schemas.openxmlformats.org/officeDocument/2006/relationships/hyperlink" Target="html/labirint.ru-run-9e372646.html" TargetMode="External" Id="rId2769"/><Relationship Type="http://schemas.openxmlformats.org/officeDocument/2006/relationships/hyperlink" Target="html/labirint.ru-run-9e372646.html" TargetMode="External" Id="rId2770"/><Relationship Type="http://schemas.openxmlformats.org/officeDocument/2006/relationships/hyperlink" Target="html/labirint.ru-run-9e372646.html" TargetMode="External" Id="rId2771"/><Relationship Type="http://schemas.openxmlformats.org/officeDocument/2006/relationships/hyperlink" Target="html/labirint.ru-run-9e372646.html" TargetMode="External" Id="rId2772"/><Relationship Type="http://schemas.openxmlformats.org/officeDocument/2006/relationships/hyperlink" Target="html/labirint.ru-run-9e372646.html" TargetMode="External" Id="rId2773"/><Relationship Type="http://schemas.openxmlformats.org/officeDocument/2006/relationships/hyperlink" Target="html/labirint.ru-run-c23cbd90.html" TargetMode="External" Id="rId2774"/><Relationship Type="http://schemas.openxmlformats.org/officeDocument/2006/relationships/hyperlink" Target="html/labirint.ru-run-c23cbd90.html" TargetMode="External" Id="rId2775"/><Relationship Type="http://schemas.openxmlformats.org/officeDocument/2006/relationships/hyperlink" Target="html/labirint.ru-run-c23cbd90.html" TargetMode="External" Id="rId2776"/><Relationship Type="http://schemas.openxmlformats.org/officeDocument/2006/relationships/hyperlink" Target="html/labirint.ru-run-c23cbd90.html" TargetMode="External" Id="rId2777"/><Relationship Type="http://schemas.openxmlformats.org/officeDocument/2006/relationships/hyperlink" Target="html/labirint.ru-run-c23cbd90.html" TargetMode="External" Id="rId2778"/><Relationship Type="http://schemas.openxmlformats.org/officeDocument/2006/relationships/hyperlink" Target="html/labirint.ru-run-c23cbd90.html" TargetMode="External" Id="rId2779"/><Relationship Type="http://schemas.openxmlformats.org/officeDocument/2006/relationships/hyperlink" Target="html/labirint.ru-run-c23cbd90.html" TargetMode="External" Id="rId2780"/><Relationship Type="http://schemas.openxmlformats.org/officeDocument/2006/relationships/hyperlink" Target="html/labirint.ru-run-c23cbd90.html" TargetMode="External" Id="rId2781"/><Relationship Type="http://schemas.openxmlformats.org/officeDocument/2006/relationships/hyperlink" Target="html/labirint.ru-run-c23cbd90.html" TargetMode="External" Id="rId2782"/><Relationship Type="http://schemas.openxmlformats.org/officeDocument/2006/relationships/hyperlink" Target="html/labirint.ru-run-c23cbd90.html" TargetMode="External" Id="rId2783"/><Relationship Type="http://schemas.openxmlformats.org/officeDocument/2006/relationships/hyperlink" Target="html/labirint.ru-run-c23cbd90.html" TargetMode="External" Id="rId2784"/><Relationship Type="http://schemas.openxmlformats.org/officeDocument/2006/relationships/hyperlink" Target="html/labirint.ru-run-c23cbd90.html" TargetMode="External" Id="rId2785"/><Relationship Type="http://schemas.openxmlformats.org/officeDocument/2006/relationships/hyperlink" Target="html/labirint.ru-run-c23cbd90.html" TargetMode="External" Id="rId2786"/><Relationship Type="http://schemas.openxmlformats.org/officeDocument/2006/relationships/hyperlink" Target="html/labirint.ru-run-c23cbd90.html" TargetMode="External" Id="rId2787"/><Relationship Type="http://schemas.openxmlformats.org/officeDocument/2006/relationships/hyperlink" Target="html/labirint.ru-run-c23cbd90.html" TargetMode="External" Id="rId2788"/><Relationship Type="http://schemas.openxmlformats.org/officeDocument/2006/relationships/hyperlink" Target="html/labirint.ru-run-c23cbd90.html" TargetMode="External" Id="rId2789"/><Relationship Type="http://schemas.openxmlformats.org/officeDocument/2006/relationships/hyperlink" Target="html/labirint.ru-run-c23cbd90.html" TargetMode="External" Id="rId2790"/><Relationship Type="http://schemas.openxmlformats.org/officeDocument/2006/relationships/hyperlink" Target="html/labirint.ru-run-c23cbd90.html" TargetMode="External" Id="rId2791"/><Relationship Type="http://schemas.openxmlformats.org/officeDocument/2006/relationships/hyperlink" Target="html/labirint.ru-run-c23cbd90.html" TargetMode="External" Id="rId2792"/><Relationship Type="http://schemas.openxmlformats.org/officeDocument/2006/relationships/hyperlink" Target="html/labirint.ru-run-c23cbd90.html" TargetMode="External" Id="rId2793"/><Relationship Type="http://schemas.openxmlformats.org/officeDocument/2006/relationships/hyperlink" Target="html/labirint.ru-run-c23cbd90.html" TargetMode="External" Id="rId2794"/><Relationship Type="http://schemas.openxmlformats.org/officeDocument/2006/relationships/hyperlink" Target="html/labirint.ru-run-c23cbd90.html" TargetMode="External" Id="rId2795"/><Relationship Type="http://schemas.openxmlformats.org/officeDocument/2006/relationships/hyperlink" Target="html/labirint.ru-run-c23cbd90.html" TargetMode="External" Id="rId2796"/><Relationship Type="http://schemas.openxmlformats.org/officeDocument/2006/relationships/hyperlink" Target="html/labirint.ru-run-c23cbd90.html" TargetMode="External" Id="rId2797"/><Relationship Type="http://schemas.openxmlformats.org/officeDocument/2006/relationships/hyperlink" Target="html/labirint.ru-run-c23cbd90.html" TargetMode="External" Id="rId2798"/><Relationship Type="http://schemas.openxmlformats.org/officeDocument/2006/relationships/hyperlink" Target="html/labirint.ru-run-c23cbd90.html" TargetMode="External" Id="rId2799"/><Relationship Type="http://schemas.openxmlformats.org/officeDocument/2006/relationships/hyperlink" Target="html/labirint.ru-run-c23cbd90.html" TargetMode="External" Id="rId2800"/><Relationship Type="http://schemas.openxmlformats.org/officeDocument/2006/relationships/hyperlink" Target="html/labirint.ru-run-c23cbd90.html" TargetMode="External" Id="rId2801"/><Relationship Type="http://schemas.openxmlformats.org/officeDocument/2006/relationships/hyperlink" Target="html/labirint.ru-run-c23cbd90.html" TargetMode="External" Id="rId2802"/><Relationship Type="http://schemas.openxmlformats.org/officeDocument/2006/relationships/hyperlink" Target="html/labirint.ru-run-c23cbd90.html" TargetMode="External" Id="rId2803"/><Relationship Type="http://schemas.openxmlformats.org/officeDocument/2006/relationships/hyperlink" Target="html/labirint.ru-run-c23cbd90.html" TargetMode="External" Id="rId2804"/><Relationship Type="http://schemas.openxmlformats.org/officeDocument/2006/relationships/hyperlink" Target="html/labirint.ru-run-c23cbd90.html" TargetMode="External" Id="rId2805"/><Relationship Type="http://schemas.openxmlformats.org/officeDocument/2006/relationships/hyperlink" Target="html/labirint.ru-run-c23cbd90.html" TargetMode="External" Id="rId2806"/><Relationship Type="http://schemas.openxmlformats.org/officeDocument/2006/relationships/hyperlink" Target="html/labirint.ru-run-c23cbd90.html" TargetMode="External" Id="rId2807"/><Relationship Type="http://schemas.openxmlformats.org/officeDocument/2006/relationships/hyperlink" Target="html/labirint.ru-run-c23cbd90.html" TargetMode="External" Id="rId2808"/><Relationship Type="http://schemas.openxmlformats.org/officeDocument/2006/relationships/hyperlink" Target="html/labirint.ru-run-c23cbd90.html" TargetMode="External" Id="rId2809"/><Relationship Type="http://schemas.openxmlformats.org/officeDocument/2006/relationships/hyperlink" Target="html/labirint.ru-run-c23cbd90.html" TargetMode="External" Id="rId2810"/><Relationship Type="http://schemas.openxmlformats.org/officeDocument/2006/relationships/hyperlink" Target="html/labirint.ru-run-c23cbd90.html" TargetMode="External" Id="rId2811"/><Relationship Type="http://schemas.openxmlformats.org/officeDocument/2006/relationships/hyperlink" Target="html/labirint.ru-run-c23cbd90.html" TargetMode="External" Id="rId2812"/><Relationship Type="http://schemas.openxmlformats.org/officeDocument/2006/relationships/hyperlink" Target="html/labirint.ru-run-c23cbd90.html" TargetMode="External" Id="rId2813"/><Relationship Type="http://schemas.openxmlformats.org/officeDocument/2006/relationships/hyperlink" Target="html/labirint.ru-run-c23cbd90.html" TargetMode="External" Id="rId2814"/><Relationship Type="http://schemas.openxmlformats.org/officeDocument/2006/relationships/hyperlink" Target="html/labirint.ru-run-c23cbd90.html" TargetMode="External" Id="rId2815"/><Relationship Type="http://schemas.openxmlformats.org/officeDocument/2006/relationships/hyperlink" Target="html/labirint.ru-run-c23cbd90.html" TargetMode="External" Id="rId2816"/><Relationship Type="http://schemas.openxmlformats.org/officeDocument/2006/relationships/hyperlink" Target="html/labirint.ru-run-c23cbd90.html" TargetMode="External" Id="rId2817"/><Relationship Type="http://schemas.openxmlformats.org/officeDocument/2006/relationships/hyperlink" Target="html/labirint.ru-run-c23cbd90.html" TargetMode="External" Id="rId2818"/><Relationship Type="http://schemas.openxmlformats.org/officeDocument/2006/relationships/hyperlink" Target="html/labirint.ru-run-c23cbd90.html" TargetMode="External" Id="rId2819"/><Relationship Type="http://schemas.openxmlformats.org/officeDocument/2006/relationships/hyperlink" Target="html/labirint.ru-run-c23cbd90.html" TargetMode="External" Id="rId2820"/><Relationship Type="http://schemas.openxmlformats.org/officeDocument/2006/relationships/hyperlink" Target="html/labirint.ru-run-c23cbd90.html" TargetMode="External" Id="rId2821"/><Relationship Type="http://schemas.openxmlformats.org/officeDocument/2006/relationships/hyperlink" Target="html/labirint.ru-run-c23cbd90.html" TargetMode="External" Id="rId2822"/><Relationship Type="http://schemas.openxmlformats.org/officeDocument/2006/relationships/hyperlink" Target="html/labirint.ru-run-c23cbd90.html" TargetMode="External" Id="rId2823"/><Relationship Type="http://schemas.openxmlformats.org/officeDocument/2006/relationships/hyperlink" Target="html/labirint.ru-run-c23cbd90.html" TargetMode="External" Id="rId2824"/><Relationship Type="http://schemas.openxmlformats.org/officeDocument/2006/relationships/hyperlink" Target="html/labirint.ru-run-c23cbd90.html" TargetMode="External" Id="rId2825"/><Relationship Type="http://schemas.openxmlformats.org/officeDocument/2006/relationships/hyperlink" Target="html/labirint.ru-run-c23cbd90.html" TargetMode="External" Id="rId2826"/><Relationship Type="http://schemas.openxmlformats.org/officeDocument/2006/relationships/hyperlink" Target="html/labirint.ru-run-c23cbd90.html" TargetMode="External" Id="rId2827"/><Relationship Type="http://schemas.openxmlformats.org/officeDocument/2006/relationships/hyperlink" Target="html/labirint.ru-run-c23cbd90.html" TargetMode="External" Id="rId2828"/><Relationship Type="http://schemas.openxmlformats.org/officeDocument/2006/relationships/hyperlink" Target="html/labirint.ru-run-c23cbd90.html" TargetMode="External" Id="rId2829"/><Relationship Type="http://schemas.openxmlformats.org/officeDocument/2006/relationships/hyperlink" Target="html/labirint.ru-run-c23cbd90.html" TargetMode="External" Id="rId2830"/><Relationship Type="http://schemas.openxmlformats.org/officeDocument/2006/relationships/hyperlink" Target="html/labirint.ru-run-c23cbd90.html" TargetMode="External" Id="rId2831"/><Relationship Type="http://schemas.openxmlformats.org/officeDocument/2006/relationships/hyperlink" Target="html/labirint.ru-run-c23cbd90.html" TargetMode="External" Id="rId2832"/><Relationship Type="http://schemas.openxmlformats.org/officeDocument/2006/relationships/hyperlink" Target="html/labirint.ru-run-c23cbd90.html" TargetMode="External" Id="rId2833"/><Relationship Type="http://schemas.openxmlformats.org/officeDocument/2006/relationships/hyperlink" Target="html/labirint.ru-run-d035826a.html" TargetMode="External" Id="rId2834"/><Relationship Type="http://schemas.openxmlformats.org/officeDocument/2006/relationships/hyperlink" Target="html/labirint.ru-run-d035826a.html" TargetMode="External" Id="rId2835"/><Relationship Type="http://schemas.openxmlformats.org/officeDocument/2006/relationships/hyperlink" Target="html/labirint.ru-run-d035826a.html" TargetMode="External" Id="rId2836"/><Relationship Type="http://schemas.openxmlformats.org/officeDocument/2006/relationships/hyperlink" Target="html/labirint.ru-run-d035826a.html" TargetMode="External" Id="rId2837"/><Relationship Type="http://schemas.openxmlformats.org/officeDocument/2006/relationships/hyperlink" Target="html/labirint.ru-run-d035826a.html" TargetMode="External" Id="rId2838"/><Relationship Type="http://schemas.openxmlformats.org/officeDocument/2006/relationships/hyperlink" Target="html/labirint.ru-run-d035826a.html" TargetMode="External" Id="rId2839"/><Relationship Type="http://schemas.openxmlformats.org/officeDocument/2006/relationships/hyperlink" Target="html/labirint.ru-run-d035826a.html" TargetMode="External" Id="rId2840"/><Relationship Type="http://schemas.openxmlformats.org/officeDocument/2006/relationships/hyperlink" Target="html/labirint.ru-run-d035826a.html" TargetMode="External" Id="rId2841"/><Relationship Type="http://schemas.openxmlformats.org/officeDocument/2006/relationships/hyperlink" Target="html/labirint.ru-run-d035826a.html" TargetMode="External" Id="rId2842"/><Relationship Type="http://schemas.openxmlformats.org/officeDocument/2006/relationships/hyperlink" Target="html/labirint.ru-run-d035826a.html" TargetMode="External" Id="rId2843"/><Relationship Type="http://schemas.openxmlformats.org/officeDocument/2006/relationships/hyperlink" Target="html/labirint.ru-run-d035826a.html" TargetMode="External" Id="rId2844"/><Relationship Type="http://schemas.openxmlformats.org/officeDocument/2006/relationships/hyperlink" Target="html/labirint.ru-run-d035826a.html" TargetMode="External" Id="rId2845"/><Relationship Type="http://schemas.openxmlformats.org/officeDocument/2006/relationships/hyperlink" Target="html/labirint.ru-run-d035826a.html" TargetMode="External" Id="rId2846"/><Relationship Type="http://schemas.openxmlformats.org/officeDocument/2006/relationships/hyperlink" Target="html/labirint.ru-run-d035826a.html" TargetMode="External" Id="rId2847"/><Relationship Type="http://schemas.openxmlformats.org/officeDocument/2006/relationships/hyperlink" Target="html/labirint.ru-run-d035826a.html" TargetMode="External" Id="rId2848"/><Relationship Type="http://schemas.openxmlformats.org/officeDocument/2006/relationships/hyperlink" Target="html/labirint.ru-run-d035826a.html" TargetMode="External" Id="rId2849"/><Relationship Type="http://schemas.openxmlformats.org/officeDocument/2006/relationships/hyperlink" Target="html/labirint.ru-run-d035826a.html" TargetMode="External" Id="rId2850"/><Relationship Type="http://schemas.openxmlformats.org/officeDocument/2006/relationships/hyperlink" Target="html/labirint.ru-run-d035826a.html" TargetMode="External" Id="rId2851"/><Relationship Type="http://schemas.openxmlformats.org/officeDocument/2006/relationships/hyperlink" Target="html/labirint.ru-run-d035826a.html" TargetMode="External" Id="rId2852"/><Relationship Type="http://schemas.openxmlformats.org/officeDocument/2006/relationships/hyperlink" Target="html/labirint.ru-run-d035826a.html" TargetMode="External" Id="rId2853"/><Relationship Type="http://schemas.openxmlformats.org/officeDocument/2006/relationships/hyperlink" Target="html/labirint.ru-run-d035826a.html" TargetMode="External" Id="rId2854"/><Relationship Type="http://schemas.openxmlformats.org/officeDocument/2006/relationships/hyperlink" Target="html/labirint.ru-run-d035826a.html" TargetMode="External" Id="rId2855"/><Relationship Type="http://schemas.openxmlformats.org/officeDocument/2006/relationships/hyperlink" Target="html/labirint.ru-run-d035826a.html" TargetMode="External" Id="rId2856"/><Relationship Type="http://schemas.openxmlformats.org/officeDocument/2006/relationships/hyperlink" Target="html/labirint.ru-run-d035826a.html" TargetMode="External" Id="rId2857"/><Relationship Type="http://schemas.openxmlformats.org/officeDocument/2006/relationships/hyperlink" Target="html/labirint.ru-run-d035826a.html" TargetMode="External" Id="rId2858"/><Relationship Type="http://schemas.openxmlformats.org/officeDocument/2006/relationships/hyperlink" Target="html/labirint.ru-run-d035826a.html" TargetMode="External" Id="rId2859"/><Relationship Type="http://schemas.openxmlformats.org/officeDocument/2006/relationships/hyperlink" Target="html/labirint.ru-run-d035826a.html" TargetMode="External" Id="rId2860"/><Relationship Type="http://schemas.openxmlformats.org/officeDocument/2006/relationships/hyperlink" Target="html/labirint.ru-run-d035826a.html" TargetMode="External" Id="rId2861"/><Relationship Type="http://schemas.openxmlformats.org/officeDocument/2006/relationships/hyperlink" Target="html/labirint.ru-run-d035826a.html" TargetMode="External" Id="rId2862"/><Relationship Type="http://schemas.openxmlformats.org/officeDocument/2006/relationships/hyperlink" Target="html/labirint.ru-run-d035826a.html" TargetMode="External" Id="rId2863"/><Relationship Type="http://schemas.openxmlformats.org/officeDocument/2006/relationships/hyperlink" Target="html/labirint.ru-run-d035826a.html" TargetMode="External" Id="rId2864"/><Relationship Type="http://schemas.openxmlformats.org/officeDocument/2006/relationships/hyperlink" Target="html/labirint.ru-run-d035826a.html" TargetMode="External" Id="rId2865"/><Relationship Type="http://schemas.openxmlformats.org/officeDocument/2006/relationships/hyperlink" Target="html/labirint.ru-run-d035826a.html" TargetMode="External" Id="rId2866"/><Relationship Type="http://schemas.openxmlformats.org/officeDocument/2006/relationships/hyperlink" Target="html/labirint.ru-run-d035826a.html" TargetMode="External" Id="rId2867"/><Relationship Type="http://schemas.openxmlformats.org/officeDocument/2006/relationships/hyperlink" Target="html/labirint.ru-run-d035826a.html" TargetMode="External" Id="rId2868"/><Relationship Type="http://schemas.openxmlformats.org/officeDocument/2006/relationships/hyperlink" Target="html/labirint.ru-run-d035826a.html" TargetMode="External" Id="rId2869"/><Relationship Type="http://schemas.openxmlformats.org/officeDocument/2006/relationships/hyperlink" Target="html/labirint.ru-run-d035826a.html" TargetMode="External" Id="rId2870"/><Relationship Type="http://schemas.openxmlformats.org/officeDocument/2006/relationships/hyperlink" Target="html/labirint.ru-run-d035826a.html" TargetMode="External" Id="rId2871"/><Relationship Type="http://schemas.openxmlformats.org/officeDocument/2006/relationships/hyperlink" Target="html/labirint.ru-run-d035826a.html" TargetMode="External" Id="rId2872"/><Relationship Type="http://schemas.openxmlformats.org/officeDocument/2006/relationships/hyperlink" Target="html/labirint.ru-run-d035826a.html" TargetMode="External" Id="rId2873"/><Relationship Type="http://schemas.openxmlformats.org/officeDocument/2006/relationships/hyperlink" Target="html/labirint.ru-run-d035826a.html" TargetMode="External" Id="rId2874"/><Relationship Type="http://schemas.openxmlformats.org/officeDocument/2006/relationships/hyperlink" Target="html/labirint.ru-run-d035826a.html" TargetMode="External" Id="rId2875"/><Relationship Type="http://schemas.openxmlformats.org/officeDocument/2006/relationships/hyperlink" Target="html/labirint.ru-run-d035826a.html" TargetMode="External" Id="rId2876"/><Relationship Type="http://schemas.openxmlformats.org/officeDocument/2006/relationships/hyperlink" Target="html/labirint.ru-run-d035826a.html" TargetMode="External" Id="rId2877"/><Relationship Type="http://schemas.openxmlformats.org/officeDocument/2006/relationships/hyperlink" Target="html/labirint.ru-run-d035826a.html" TargetMode="External" Id="rId2878"/><Relationship Type="http://schemas.openxmlformats.org/officeDocument/2006/relationships/hyperlink" Target="html/labirint.ru-run-d035826a.html" TargetMode="External" Id="rId2879"/><Relationship Type="http://schemas.openxmlformats.org/officeDocument/2006/relationships/hyperlink" Target="html/labirint.ru-run-d035826a.html" TargetMode="External" Id="rId2880"/><Relationship Type="http://schemas.openxmlformats.org/officeDocument/2006/relationships/hyperlink" Target="html/labirint.ru-run-d035826a.html" TargetMode="External" Id="rId2881"/><Relationship Type="http://schemas.openxmlformats.org/officeDocument/2006/relationships/hyperlink" Target="html/labirint.ru-run-d035826a.html" TargetMode="External" Id="rId2882"/><Relationship Type="http://schemas.openxmlformats.org/officeDocument/2006/relationships/hyperlink" Target="html/labirint.ru-run-d035826a.html" TargetMode="External" Id="rId2883"/><Relationship Type="http://schemas.openxmlformats.org/officeDocument/2006/relationships/hyperlink" Target="html/labirint.ru-run-d035826a.html" TargetMode="External" Id="rId2884"/><Relationship Type="http://schemas.openxmlformats.org/officeDocument/2006/relationships/hyperlink" Target="html/labirint.ru-run-d035826a.html" TargetMode="External" Id="rId2885"/><Relationship Type="http://schemas.openxmlformats.org/officeDocument/2006/relationships/hyperlink" Target="html/labirint.ru-run-d035826a.html" TargetMode="External" Id="rId2886"/><Relationship Type="http://schemas.openxmlformats.org/officeDocument/2006/relationships/hyperlink" Target="html/labirint.ru-run-d035826a.html" TargetMode="External" Id="rId2887"/><Relationship Type="http://schemas.openxmlformats.org/officeDocument/2006/relationships/hyperlink" Target="html/labirint.ru-run-d035826a.html" TargetMode="External" Id="rId2888"/><Relationship Type="http://schemas.openxmlformats.org/officeDocument/2006/relationships/hyperlink" Target="html/labirint.ru-run-d035826a.html" TargetMode="External" Id="rId2889"/><Relationship Type="http://schemas.openxmlformats.org/officeDocument/2006/relationships/hyperlink" Target="html/labirint.ru-run-d035826a.html" TargetMode="External" Id="rId2890"/><Relationship Type="http://schemas.openxmlformats.org/officeDocument/2006/relationships/hyperlink" Target="html/labirint.ru-run-d035826a.html" TargetMode="External" Id="rId2891"/><Relationship Type="http://schemas.openxmlformats.org/officeDocument/2006/relationships/hyperlink" Target="html/labirint.ru-run-d035826a.html" TargetMode="External" Id="rId2892"/><Relationship Type="http://schemas.openxmlformats.org/officeDocument/2006/relationships/hyperlink" Target="html/labirint.ru-run-d035826a.html" TargetMode="External" Id="rId2893"/><Relationship Type="http://schemas.openxmlformats.org/officeDocument/2006/relationships/hyperlink" Target="html/labirint.ru-run-e4163107.html" TargetMode="External" Id="rId2894"/><Relationship Type="http://schemas.openxmlformats.org/officeDocument/2006/relationships/hyperlink" Target="html/labirint.ru-run-e4163107.html" TargetMode="External" Id="rId2895"/><Relationship Type="http://schemas.openxmlformats.org/officeDocument/2006/relationships/hyperlink" Target="html/labirint.ru-run-e4163107.html" TargetMode="External" Id="rId2896"/><Relationship Type="http://schemas.openxmlformats.org/officeDocument/2006/relationships/hyperlink" Target="html/labirint.ru-run-e4163107.html" TargetMode="External" Id="rId2897"/><Relationship Type="http://schemas.openxmlformats.org/officeDocument/2006/relationships/hyperlink" Target="html/labirint.ru-run-e4163107.html" TargetMode="External" Id="rId2898"/><Relationship Type="http://schemas.openxmlformats.org/officeDocument/2006/relationships/hyperlink" Target="html/labirint.ru-run-e4163107.html" TargetMode="External" Id="rId2899"/><Relationship Type="http://schemas.openxmlformats.org/officeDocument/2006/relationships/hyperlink" Target="html/labirint.ru-run-e4163107.html" TargetMode="External" Id="rId2900"/><Relationship Type="http://schemas.openxmlformats.org/officeDocument/2006/relationships/hyperlink" Target="html/labirint.ru-run-e4163107.html" TargetMode="External" Id="rId2901"/><Relationship Type="http://schemas.openxmlformats.org/officeDocument/2006/relationships/hyperlink" Target="html/labirint.ru-run-e4163107.html" TargetMode="External" Id="rId2902"/><Relationship Type="http://schemas.openxmlformats.org/officeDocument/2006/relationships/hyperlink" Target="html/labirint.ru-run-e4163107.html" TargetMode="External" Id="rId2903"/><Relationship Type="http://schemas.openxmlformats.org/officeDocument/2006/relationships/hyperlink" Target="html/labirint.ru-run-e4163107.html" TargetMode="External" Id="rId2904"/><Relationship Type="http://schemas.openxmlformats.org/officeDocument/2006/relationships/hyperlink" Target="html/labirint.ru-run-e4163107.html" TargetMode="External" Id="rId2905"/><Relationship Type="http://schemas.openxmlformats.org/officeDocument/2006/relationships/hyperlink" Target="html/labirint.ru-run-e4163107.html" TargetMode="External" Id="rId2906"/><Relationship Type="http://schemas.openxmlformats.org/officeDocument/2006/relationships/hyperlink" Target="html/labirint.ru-run-e4163107.html" TargetMode="External" Id="rId2907"/><Relationship Type="http://schemas.openxmlformats.org/officeDocument/2006/relationships/hyperlink" Target="html/labirint.ru-run-e4163107.html" TargetMode="External" Id="rId2908"/><Relationship Type="http://schemas.openxmlformats.org/officeDocument/2006/relationships/hyperlink" Target="html/labirint.ru-run-e4163107.html" TargetMode="External" Id="rId2909"/><Relationship Type="http://schemas.openxmlformats.org/officeDocument/2006/relationships/hyperlink" Target="html/labirint.ru-run-e4163107.html" TargetMode="External" Id="rId2910"/><Relationship Type="http://schemas.openxmlformats.org/officeDocument/2006/relationships/hyperlink" Target="html/labirint.ru-run-e4163107.html" TargetMode="External" Id="rId2911"/><Relationship Type="http://schemas.openxmlformats.org/officeDocument/2006/relationships/hyperlink" Target="html/labirint.ru-run-e4163107.html" TargetMode="External" Id="rId2912"/><Relationship Type="http://schemas.openxmlformats.org/officeDocument/2006/relationships/hyperlink" Target="html/labirint.ru-run-e4163107.html" TargetMode="External" Id="rId2913"/><Relationship Type="http://schemas.openxmlformats.org/officeDocument/2006/relationships/hyperlink" Target="html/labirint.ru-run-e4163107.html" TargetMode="External" Id="rId2914"/><Relationship Type="http://schemas.openxmlformats.org/officeDocument/2006/relationships/hyperlink" Target="html/labirint.ru-run-e4163107.html" TargetMode="External" Id="rId2915"/><Relationship Type="http://schemas.openxmlformats.org/officeDocument/2006/relationships/hyperlink" Target="html/labirint.ru-run-e4163107.html" TargetMode="External" Id="rId2916"/><Relationship Type="http://schemas.openxmlformats.org/officeDocument/2006/relationships/hyperlink" Target="html/labirint.ru-run-e4163107.html" TargetMode="External" Id="rId2917"/><Relationship Type="http://schemas.openxmlformats.org/officeDocument/2006/relationships/hyperlink" Target="html/labirint.ru-run-e4163107.html" TargetMode="External" Id="rId2918"/><Relationship Type="http://schemas.openxmlformats.org/officeDocument/2006/relationships/hyperlink" Target="html/labirint.ru-run-e4163107.html" TargetMode="External" Id="rId2919"/><Relationship Type="http://schemas.openxmlformats.org/officeDocument/2006/relationships/hyperlink" Target="html/labirint.ru-run-e4163107.html" TargetMode="External" Id="rId2920"/><Relationship Type="http://schemas.openxmlformats.org/officeDocument/2006/relationships/hyperlink" Target="html/labirint.ru-run-e4163107.html" TargetMode="External" Id="rId2921"/><Relationship Type="http://schemas.openxmlformats.org/officeDocument/2006/relationships/hyperlink" Target="html/labirint.ru-run-e4163107.html" TargetMode="External" Id="rId2922"/><Relationship Type="http://schemas.openxmlformats.org/officeDocument/2006/relationships/hyperlink" Target="html/labirint.ru-run-e4163107.html" TargetMode="External" Id="rId2923"/><Relationship Type="http://schemas.openxmlformats.org/officeDocument/2006/relationships/hyperlink" Target="html/labirint.ru-run-e4163107.html" TargetMode="External" Id="rId2924"/><Relationship Type="http://schemas.openxmlformats.org/officeDocument/2006/relationships/hyperlink" Target="html/labirint.ru-run-e4163107.html" TargetMode="External" Id="rId2925"/><Relationship Type="http://schemas.openxmlformats.org/officeDocument/2006/relationships/hyperlink" Target="html/labirint.ru-run-e4163107.html" TargetMode="External" Id="rId2926"/><Relationship Type="http://schemas.openxmlformats.org/officeDocument/2006/relationships/hyperlink" Target="html/labirint.ru-run-e4163107.html" TargetMode="External" Id="rId2927"/><Relationship Type="http://schemas.openxmlformats.org/officeDocument/2006/relationships/hyperlink" Target="html/labirint.ru-run-e4163107.html" TargetMode="External" Id="rId2928"/><Relationship Type="http://schemas.openxmlformats.org/officeDocument/2006/relationships/hyperlink" Target="html/labirint.ru-run-e4163107.html" TargetMode="External" Id="rId2929"/><Relationship Type="http://schemas.openxmlformats.org/officeDocument/2006/relationships/hyperlink" Target="html/labirint.ru-run-e4163107.html" TargetMode="External" Id="rId2930"/><Relationship Type="http://schemas.openxmlformats.org/officeDocument/2006/relationships/hyperlink" Target="html/labirint.ru-run-e4163107.html" TargetMode="External" Id="rId2931"/><Relationship Type="http://schemas.openxmlformats.org/officeDocument/2006/relationships/hyperlink" Target="html/labirint.ru-run-e4163107.html" TargetMode="External" Id="rId2932"/><Relationship Type="http://schemas.openxmlformats.org/officeDocument/2006/relationships/hyperlink" Target="html/labirint.ru-run-e4163107.html" TargetMode="External" Id="rId2933"/><Relationship Type="http://schemas.openxmlformats.org/officeDocument/2006/relationships/hyperlink" Target="html/labirint.ru-run-e4163107.html" TargetMode="External" Id="rId2934"/><Relationship Type="http://schemas.openxmlformats.org/officeDocument/2006/relationships/hyperlink" Target="html/labirint.ru-run-e4163107.html" TargetMode="External" Id="rId2935"/><Relationship Type="http://schemas.openxmlformats.org/officeDocument/2006/relationships/hyperlink" Target="html/labirint.ru-run-e4163107.html" TargetMode="External" Id="rId2936"/><Relationship Type="http://schemas.openxmlformats.org/officeDocument/2006/relationships/hyperlink" Target="html/labirint.ru-run-e4163107.html" TargetMode="External" Id="rId2937"/><Relationship Type="http://schemas.openxmlformats.org/officeDocument/2006/relationships/hyperlink" Target="html/labirint.ru-run-e4163107.html" TargetMode="External" Id="rId2938"/><Relationship Type="http://schemas.openxmlformats.org/officeDocument/2006/relationships/hyperlink" Target="html/labirint.ru-run-e4163107.html" TargetMode="External" Id="rId2939"/><Relationship Type="http://schemas.openxmlformats.org/officeDocument/2006/relationships/hyperlink" Target="html/labirint.ru-run-e4163107.html" TargetMode="External" Id="rId2940"/><Relationship Type="http://schemas.openxmlformats.org/officeDocument/2006/relationships/hyperlink" Target="html/labirint.ru-run-e4163107.html" TargetMode="External" Id="rId2941"/><Relationship Type="http://schemas.openxmlformats.org/officeDocument/2006/relationships/hyperlink" Target="html/labirint.ru-run-e4163107.html" TargetMode="External" Id="rId2942"/><Relationship Type="http://schemas.openxmlformats.org/officeDocument/2006/relationships/hyperlink" Target="html/labirint.ru-run-e4163107.html" TargetMode="External" Id="rId2943"/><Relationship Type="http://schemas.openxmlformats.org/officeDocument/2006/relationships/hyperlink" Target="html/labirint.ru-run-e4163107.html" TargetMode="External" Id="rId2944"/><Relationship Type="http://schemas.openxmlformats.org/officeDocument/2006/relationships/hyperlink" Target="html/labirint.ru-run-e4163107.html" TargetMode="External" Id="rId2945"/><Relationship Type="http://schemas.openxmlformats.org/officeDocument/2006/relationships/hyperlink" Target="html/labirint.ru-run-e4163107.html" TargetMode="External" Id="rId2946"/><Relationship Type="http://schemas.openxmlformats.org/officeDocument/2006/relationships/hyperlink" Target="html/labirint.ru-run-e4163107.html" TargetMode="External" Id="rId2947"/><Relationship Type="http://schemas.openxmlformats.org/officeDocument/2006/relationships/hyperlink" Target="html/labirint.ru-run-e4163107.html" TargetMode="External" Id="rId2948"/><Relationship Type="http://schemas.openxmlformats.org/officeDocument/2006/relationships/hyperlink" Target="html/labirint.ru-run-e4163107.html" TargetMode="External" Id="rId2949"/><Relationship Type="http://schemas.openxmlformats.org/officeDocument/2006/relationships/hyperlink" Target="html/labirint.ru-run-e4163107.html" TargetMode="External" Id="rId2950"/><Relationship Type="http://schemas.openxmlformats.org/officeDocument/2006/relationships/hyperlink" Target="html/labirint.ru-run-e4163107.html" TargetMode="External" Id="rId2951"/><Relationship Type="http://schemas.openxmlformats.org/officeDocument/2006/relationships/hyperlink" Target="html/labirint.ru-run-e4163107.html" TargetMode="External" Id="rId2952"/><Relationship Type="http://schemas.openxmlformats.org/officeDocument/2006/relationships/hyperlink" Target="html/labirint.ru-run-e4163107.html" TargetMode="External" Id="rId2953"/><Relationship Type="http://schemas.openxmlformats.org/officeDocument/2006/relationships/hyperlink" Target="html/labirint.ru-run-ec02639a.html" TargetMode="External" Id="rId2954"/><Relationship Type="http://schemas.openxmlformats.org/officeDocument/2006/relationships/hyperlink" Target="html/labirint.ru-run-ec02639a.html" TargetMode="External" Id="rId2955"/><Relationship Type="http://schemas.openxmlformats.org/officeDocument/2006/relationships/hyperlink" Target="html/labirint.ru-run-ec02639a.html" TargetMode="External" Id="rId2956"/><Relationship Type="http://schemas.openxmlformats.org/officeDocument/2006/relationships/hyperlink" Target="html/labirint.ru-run-ec02639a.html" TargetMode="External" Id="rId2957"/><Relationship Type="http://schemas.openxmlformats.org/officeDocument/2006/relationships/hyperlink" Target="html/labirint.ru-run-ec02639a.html" TargetMode="External" Id="rId2958"/><Relationship Type="http://schemas.openxmlformats.org/officeDocument/2006/relationships/hyperlink" Target="html/labirint.ru-run-ec02639a.html" TargetMode="External" Id="rId2959"/><Relationship Type="http://schemas.openxmlformats.org/officeDocument/2006/relationships/hyperlink" Target="html/labirint.ru-run-ec02639a.html" TargetMode="External" Id="rId2960"/><Relationship Type="http://schemas.openxmlformats.org/officeDocument/2006/relationships/hyperlink" Target="html/labirint.ru-run-ec02639a.html" TargetMode="External" Id="rId2961"/><Relationship Type="http://schemas.openxmlformats.org/officeDocument/2006/relationships/hyperlink" Target="html/labirint.ru-run-ec02639a.html" TargetMode="External" Id="rId2962"/><Relationship Type="http://schemas.openxmlformats.org/officeDocument/2006/relationships/hyperlink" Target="html/labirint.ru-run-ec02639a.html" TargetMode="External" Id="rId2963"/><Relationship Type="http://schemas.openxmlformats.org/officeDocument/2006/relationships/hyperlink" Target="html/labirint.ru-run-ec02639a.html" TargetMode="External" Id="rId2964"/><Relationship Type="http://schemas.openxmlformats.org/officeDocument/2006/relationships/hyperlink" Target="html/labirint.ru-run-ec02639a.html" TargetMode="External" Id="rId2965"/><Relationship Type="http://schemas.openxmlformats.org/officeDocument/2006/relationships/hyperlink" Target="html/labirint.ru-run-ec02639a.html" TargetMode="External" Id="rId2966"/><Relationship Type="http://schemas.openxmlformats.org/officeDocument/2006/relationships/hyperlink" Target="html/labirint.ru-run-ec02639a.html" TargetMode="External" Id="rId2967"/><Relationship Type="http://schemas.openxmlformats.org/officeDocument/2006/relationships/hyperlink" Target="html/labirint.ru-run-ec02639a.html" TargetMode="External" Id="rId2968"/><Relationship Type="http://schemas.openxmlformats.org/officeDocument/2006/relationships/hyperlink" Target="html/labirint.ru-run-ec02639a.html" TargetMode="External" Id="rId2969"/><Relationship Type="http://schemas.openxmlformats.org/officeDocument/2006/relationships/hyperlink" Target="html/labirint.ru-run-ec02639a.html" TargetMode="External" Id="rId2970"/><Relationship Type="http://schemas.openxmlformats.org/officeDocument/2006/relationships/hyperlink" Target="html/labirint.ru-run-ec02639a.html" TargetMode="External" Id="rId2971"/><Relationship Type="http://schemas.openxmlformats.org/officeDocument/2006/relationships/hyperlink" Target="html/labirint.ru-run-ec02639a.html" TargetMode="External" Id="rId2972"/><Relationship Type="http://schemas.openxmlformats.org/officeDocument/2006/relationships/hyperlink" Target="html/labirint.ru-run-ec02639a.html" TargetMode="External" Id="rId2973"/><Relationship Type="http://schemas.openxmlformats.org/officeDocument/2006/relationships/hyperlink" Target="html/labirint.ru-run-ec02639a.html" TargetMode="External" Id="rId2974"/><Relationship Type="http://schemas.openxmlformats.org/officeDocument/2006/relationships/hyperlink" Target="html/labirint.ru-run-ec02639a.html" TargetMode="External" Id="rId2975"/><Relationship Type="http://schemas.openxmlformats.org/officeDocument/2006/relationships/hyperlink" Target="html/labirint.ru-run-ec02639a.html" TargetMode="External" Id="rId2976"/><Relationship Type="http://schemas.openxmlformats.org/officeDocument/2006/relationships/hyperlink" Target="html/labirint.ru-run-ec02639a.html" TargetMode="External" Id="rId2977"/><Relationship Type="http://schemas.openxmlformats.org/officeDocument/2006/relationships/hyperlink" Target="html/labirint.ru-run-ec02639a.html" TargetMode="External" Id="rId2978"/><Relationship Type="http://schemas.openxmlformats.org/officeDocument/2006/relationships/hyperlink" Target="html/labirint.ru-run-ec02639a.html" TargetMode="External" Id="rId2979"/><Relationship Type="http://schemas.openxmlformats.org/officeDocument/2006/relationships/hyperlink" Target="html/labirint.ru-run-ec02639a.html" TargetMode="External" Id="rId2980"/><Relationship Type="http://schemas.openxmlformats.org/officeDocument/2006/relationships/hyperlink" Target="html/labirint.ru-run-ec02639a.html" TargetMode="External" Id="rId2981"/><Relationship Type="http://schemas.openxmlformats.org/officeDocument/2006/relationships/hyperlink" Target="html/labirint.ru-run-ec02639a.html" TargetMode="External" Id="rId2982"/><Relationship Type="http://schemas.openxmlformats.org/officeDocument/2006/relationships/hyperlink" Target="html/labirint.ru-run-ec02639a.html" TargetMode="External" Id="rId2983"/><Relationship Type="http://schemas.openxmlformats.org/officeDocument/2006/relationships/hyperlink" Target="html/labirint.ru-run-ec02639a.html" TargetMode="External" Id="rId2984"/><Relationship Type="http://schemas.openxmlformats.org/officeDocument/2006/relationships/hyperlink" Target="html/labirint.ru-run-ec02639a.html" TargetMode="External" Id="rId2985"/><Relationship Type="http://schemas.openxmlformats.org/officeDocument/2006/relationships/hyperlink" Target="html/labirint.ru-run-ec02639a.html" TargetMode="External" Id="rId2986"/><Relationship Type="http://schemas.openxmlformats.org/officeDocument/2006/relationships/hyperlink" Target="html/labirint.ru-run-ec02639a.html" TargetMode="External" Id="rId2987"/><Relationship Type="http://schemas.openxmlformats.org/officeDocument/2006/relationships/hyperlink" Target="html/labirint.ru-run-ec02639a.html" TargetMode="External" Id="rId2988"/><Relationship Type="http://schemas.openxmlformats.org/officeDocument/2006/relationships/hyperlink" Target="html/labirint.ru-run-ec02639a.html" TargetMode="External" Id="rId2989"/><Relationship Type="http://schemas.openxmlformats.org/officeDocument/2006/relationships/hyperlink" Target="html/labirint.ru-run-ec02639a.html" TargetMode="External" Id="rId2990"/><Relationship Type="http://schemas.openxmlformats.org/officeDocument/2006/relationships/hyperlink" Target="html/labirint.ru-run-ec02639a.html" TargetMode="External" Id="rId2991"/><Relationship Type="http://schemas.openxmlformats.org/officeDocument/2006/relationships/hyperlink" Target="html/labirint.ru-run-ec02639a.html" TargetMode="External" Id="rId2992"/><Relationship Type="http://schemas.openxmlformats.org/officeDocument/2006/relationships/hyperlink" Target="html/labirint.ru-run-ec02639a.html" TargetMode="External" Id="rId2993"/><Relationship Type="http://schemas.openxmlformats.org/officeDocument/2006/relationships/hyperlink" Target="html/labirint.ru-run-ec02639a.html" TargetMode="External" Id="rId2994"/><Relationship Type="http://schemas.openxmlformats.org/officeDocument/2006/relationships/hyperlink" Target="html/labirint.ru-run-ec02639a.html" TargetMode="External" Id="rId2995"/><Relationship Type="http://schemas.openxmlformats.org/officeDocument/2006/relationships/hyperlink" Target="html/labirint.ru-run-ec02639a.html" TargetMode="External" Id="rId2996"/><Relationship Type="http://schemas.openxmlformats.org/officeDocument/2006/relationships/hyperlink" Target="html/labirint.ru-run-ec02639a.html" TargetMode="External" Id="rId2997"/><Relationship Type="http://schemas.openxmlformats.org/officeDocument/2006/relationships/hyperlink" Target="html/labirint.ru-run-ec02639a.html" TargetMode="External" Id="rId2998"/><Relationship Type="http://schemas.openxmlformats.org/officeDocument/2006/relationships/hyperlink" Target="html/labirint.ru-run-ec02639a.html" TargetMode="External" Id="rId2999"/><Relationship Type="http://schemas.openxmlformats.org/officeDocument/2006/relationships/hyperlink" Target="html/labirint.ru-run-ec02639a.html" TargetMode="External" Id="rId3000"/><Relationship Type="http://schemas.openxmlformats.org/officeDocument/2006/relationships/hyperlink" Target="html/labirint.ru-run-ec02639a.html" TargetMode="External" Id="rId3001"/><Relationship Type="http://schemas.openxmlformats.org/officeDocument/2006/relationships/hyperlink" Target="html/labirint.ru-run-ec02639a.html" TargetMode="External" Id="rId3002"/><Relationship Type="http://schemas.openxmlformats.org/officeDocument/2006/relationships/hyperlink" Target="html/labirint.ru-run-ec02639a.html" TargetMode="External" Id="rId3003"/><Relationship Type="http://schemas.openxmlformats.org/officeDocument/2006/relationships/hyperlink" Target="html/labirint.ru-run-ec02639a.html" TargetMode="External" Id="rId3004"/><Relationship Type="http://schemas.openxmlformats.org/officeDocument/2006/relationships/hyperlink" Target="html/labirint.ru-run-ec02639a.html" TargetMode="External" Id="rId3005"/><Relationship Type="http://schemas.openxmlformats.org/officeDocument/2006/relationships/hyperlink" Target="html/labirint.ru-run-ec02639a.html" TargetMode="External" Id="rId3006"/><Relationship Type="http://schemas.openxmlformats.org/officeDocument/2006/relationships/hyperlink" Target="html/labirint.ru-run-ec02639a.html" TargetMode="External" Id="rId3007"/><Relationship Type="http://schemas.openxmlformats.org/officeDocument/2006/relationships/hyperlink" Target="html/labirint.ru-run-ec02639a.html" TargetMode="External" Id="rId3008"/><Relationship Type="http://schemas.openxmlformats.org/officeDocument/2006/relationships/hyperlink" Target="html/labirint.ru-run-ec02639a.html" TargetMode="External" Id="rId3009"/><Relationship Type="http://schemas.openxmlformats.org/officeDocument/2006/relationships/hyperlink" Target="html/labirint.ru-run-ec02639a.html" TargetMode="External" Id="rId3010"/><Relationship Type="http://schemas.openxmlformats.org/officeDocument/2006/relationships/hyperlink" Target="html/labirint.ru-run-ec02639a.html" TargetMode="External" Id="rId3011"/><Relationship Type="http://schemas.openxmlformats.org/officeDocument/2006/relationships/hyperlink" Target="html/labirint.ru-run-ec02639a.html" TargetMode="External" Id="rId3012"/><Relationship Type="http://schemas.openxmlformats.org/officeDocument/2006/relationships/hyperlink" Target="html/labirint.ru-run-ec02639a.html" TargetMode="External" Id="rId3013"/><Relationship Type="http://schemas.openxmlformats.org/officeDocument/2006/relationships/hyperlink" Target="html/lemanapro.ru-run-none1.html" TargetMode="External" Id="rId3014"/><Relationship Type="http://schemas.openxmlformats.org/officeDocument/2006/relationships/hyperlink" Target="html/lemanapro.ru-run-none1.html" TargetMode="External" Id="rId3015"/><Relationship Type="http://schemas.openxmlformats.org/officeDocument/2006/relationships/hyperlink" Target="html/lemanapro.ru-run-none1.html" TargetMode="External" Id="rId3016"/><Relationship Type="http://schemas.openxmlformats.org/officeDocument/2006/relationships/hyperlink" Target="html/lemanapro.ru-run-none1.html" TargetMode="External" Id="rId3017"/><Relationship Type="http://schemas.openxmlformats.org/officeDocument/2006/relationships/hyperlink" Target="html/lemanapro.ru-run-none1.html" TargetMode="External" Id="rId3018"/><Relationship Type="http://schemas.openxmlformats.org/officeDocument/2006/relationships/hyperlink" Target="html/lemanapro.ru-run-none1.html" TargetMode="External" Id="rId3019"/><Relationship Type="http://schemas.openxmlformats.org/officeDocument/2006/relationships/hyperlink" Target="html/lemanapro.ru-run-none1.html" TargetMode="External" Id="rId3020"/><Relationship Type="http://schemas.openxmlformats.org/officeDocument/2006/relationships/hyperlink" Target="html/lemanapro.ru-run-none1.html" TargetMode="External" Id="rId3021"/><Relationship Type="http://schemas.openxmlformats.org/officeDocument/2006/relationships/hyperlink" Target="html/lemanapro.ru-run-none1.html" TargetMode="External" Id="rId3022"/><Relationship Type="http://schemas.openxmlformats.org/officeDocument/2006/relationships/hyperlink" Target="html/lemanapro.ru-run-none1.html" TargetMode="External" Id="rId3023"/><Relationship Type="http://schemas.openxmlformats.org/officeDocument/2006/relationships/hyperlink" Target="html/lemanapro.ru-run-none1.html" TargetMode="External" Id="rId3024"/><Relationship Type="http://schemas.openxmlformats.org/officeDocument/2006/relationships/hyperlink" Target="html/lemanapro.ru-run-none1.html" TargetMode="External" Id="rId3025"/><Relationship Type="http://schemas.openxmlformats.org/officeDocument/2006/relationships/hyperlink" Target="html/lemanapro.ru-run-none1.html" TargetMode="External" Id="rId3026"/><Relationship Type="http://schemas.openxmlformats.org/officeDocument/2006/relationships/hyperlink" Target="html/lemanapro.ru-run-none1.html" TargetMode="External" Id="rId3027"/><Relationship Type="http://schemas.openxmlformats.org/officeDocument/2006/relationships/hyperlink" Target="html/lemanapro.ru-run-none1.html" TargetMode="External" Id="rId3028"/><Relationship Type="http://schemas.openxmlformats.org/officeDocument/2006/relationships/hyperlink" Target="html/lemanapro.ru-run-none1.html" TargetMode="External" Id="rId3029"/><Relationship Type="http://schemas.openxmlformats.org/officeDocument/2006/relationships/hyperlink" Target="html/lemanapro.ru-run-none1.html" TargetMode="External" Id="rId3030"/><Relationship Type="http://schemas.openxmlformats.org/officeDocument/2006/relationships/hyperlink" Target="html/lemanapro.ru-run-none1.html" TargetMode="External" Id="rId3031"/><Relationship Type="http://schemas.openxmlformats.org/officeDocument/2006/relationships/hyperlink" Target="html/lemanapro.ru-run-none1.html" TargetMode="External" Id="rId3032"/><Relationship Type="http://schemas.openxmlformats.org/officeDocument/2006/relationships/hyperlink" Target="html/lemanapro.ru-run-none1.html" TargetMode="External" Id="rId3033"/><Relationship Type="http://schemas.openxmlformats.org/officeDocument/2006/relationships/hyperlink" Target="html/lemanapro.ru-run-none1.html" TargetMode="External" Id="rId3034"/><Relationship Type="http://schemas.openxmlformats.org/officeDocument/2006/relationships/hyperlink" Target="html/lemanapro.ru-run-none1.html" TargetMode="External" Id="rId3035"/><Relationship Type="http://schemas.openxmlformats.org/officeDocument/2006/relationships/hyperlink" Target="html/lemanapro.ru-run-none1.html" TargetMode="External" Id="rId3036"/><Relationship Type="http://schemas.openxmlformats.org/officeDocument/2006/relationships/hyperlink" Target="html/lemanapro.ru-run-none1.html" TargetMode="External" Id="rId3037"/><Relationship Type="http://schemas.openxmlformats.org/officeDocument/2006/relationships/hyperlink" Target="html/lemanapro.ru-run-none1.html" TargetMode="External" Id="rId3038"/><Relationship Type="http://schemas.openxmlformats.org/officeDocument/2006/relationships/hyperlink" Target="html/lemanapro.ru-run-none1.html" TargetMode="External" Id="rId3039"/><Relationship Type="http://schemas.openxmlformats.org/officeDocument/2006/relationships/hyperlink" Target="html/lemanapro.ru-run-none1.html" TargetMode="External" Id="rId3040"/><Relationship Type="http://schemas.openxmlformats.org/officeDocument/2006/relationships/hyperlink" Target="html/lemanapro.ru-run-none1.html" TargetMode="External" Id="rId3041"/><Relationship Type="http://schemas.openxmlformats.org/officeDocument/2006/relationships/hyperlink" Target="html/lemanapro.ru-run-none1.html" TargetMode="External" Id="rId3042"/><Relationship Type="http://schemas.openxmlformats.org/officeDocument/2006/relationships/hyperlink" Target="html/lemanapro.ru-run-none1.html" TargetMode="External" Id="rId3043"/><Relationship Type="http://schemas.openxmlformats.org/officeDocument/2006/relationships/hyperlink" Target="html/lemanapro.ru-run-none1.html" TargetMode="External" Id="rId3044"/><Relationship Type="http://schemas.openxmlformats.org/officeDocument/2006/relationships/hyperlink" Target="html/lemanapro.ru-run-none1.html" TargetMode="External" Id="rId3045"/><Relationship Type="http://schemas.openxmlformats.org/officeDocument/2006/relationships/hyperlink" Target="html/lemanapro.ru-run-none1.html" TargetMode="External" Id="rId3046"/><Relationship Type="http://schemas.openxmlformats.org/officeDocument/2006/relationships/hyperlink" Target="html/lemanapro.ru-run-none1.html" TargetMode="External" Id="rId3047"/><Relationship Type="http://schemas.openxmlformats.org/officeDocument/2006/relationships/hyperlink" Target="html/lemanapro.ru-run-none1.html" TargetMode="External" Id="rId3048"/><Relationship Type="http://schemas.openxmlformats.org/officeDocument/2006/relationships/hyperlink" Target="html/lemanapro.ru-run-none1.html" TargetMode="External" Id="rId3049"/><Relationship Type="http://schemas.openxmlformats.org/officeDocument/2006/relationships/hyperlink" Target="html/lemanapro.ru-run-none1.html" TargetMode="External" Id="rId3050"/><Relationship Type="http://schemas.openxmlformats.org/officeDocument/2006/relationships/hyperlink" Target="html/lemanapro.ru-run-none1.html" TargetMode="External" Id="rId3051"/><Relationship Type="http://schemas.openxmlformats.org/officeDocument/2006/relationships/hyperlink" Target="html/lemanapro.ru-run-none1.html" TargetMode="External" Id="rId3052"/><Relationship Type="http://schemas.openxmlformats.org/officeDocument/2006/relationships/hyperlink" Target="html/lemanapro.ru-run-none1.html" TargetMode="External" Id="rId3053"/><Relationship Type="http://schemas.openxmlformats.org/officeDocument/2006/relationships/hyperlink" Target="html/lemanapro.ru-run-none1.html" TargetMode="External" Id="rId3054"/><Relationship Type="http://schemas.openxmlformats.org/officeDocument/2006/relationships/hyperlink" Target="html/lemanapro.ru-run-none1.html" TargetMode="External" Id="rId3055"/><Relationship Type="http://schemas.openxmlformats.org/officeDocument/2006/relationships/hyperlink" Target="html/lemanapro.ru-run-none1.html" TargetMode="External" Id="rId3056"/><Relationship Type="http://schemas.openxmlformats.org/officeDocument/2006/relationships/hyperlink" Target="html/lemanapro.ru-run-none1.html" TargetMode="External" Id="rId3057"/><Relationship Type="http://schemas.openxmlformats.org/officeDocument/2006/relationships/hyperlink" Target="html/lemanapro.ru-run-none1.html" TargetMode="External" Id="rId3058"/><Relationship Type="http://schemas.openxmlformats.org/officeDocument/2006/relationships/hyperlink" Target="html/lemanapro.ru-run-none1.html" TargetMode="External" Id="rId3059"/><Relationship Type="http://schemas.openxmlformats.org/officeDocument/2006/relationships/hyperlink" Target="html/lemanapro.ru-run-none1.html" TargetMode="External" Id="rId3060"/><Relationship Type="http://schemas.openxmlformats.org/officeDocument/2006/relationships/hyperlink" Target="html/lemanapro.ru-run-none1.html" TargetMode="External" Id="rId3061"/><Relationship Type="http://schemas.openxmlformats.org/officeDocument/2006/relationships/hyperlink" Target="html/lemanapro.ru-run-none1.html" TargetMode="External" Id="rId3062"/><Relationship Type="http://schemas.openxmlformats.org/officeDocument/2006/relationships/hyperlink" Target="html/lemanapro.ru-run-none1.html" TargetMode="External" Id="rId3063"/><Relationship Type="http://schemas.openxmlformats.org/officeDocument/2006/relationships/hyperlink" Target="html/lemanapro.ru-run-none1.html" TargetMode="External" Id="rId3064"/><Relationship Type="http://schemas.openxmlformats.org/officeDocument/2006/relationships/hyperlink" Target="html/lemanapro.ru-run-none1.html" TargetMode="External" Id="rId3065"/><Relationship Type="http://schemas.openxmlformats.org/officeDocument/2006/relationships/hyperlink" Target="html/lemanapro.ru-run-none1.html" TargetMode="External" Id="rId3066"/><Relationship Type="http://schemas.openxmlformats.org/officeDocument/2006/relationships/hyperlink" Target="html/lemanapro.ru-run-none1.html" TargetMode="External" Id="rId3067"/><Relationship Type="http://schemas.openxmlformats.org/officeDocument/2006/relationships/hyperlink" Target="html/lemanapro.ru-run-none1.html" TargetMode="External" Id="rId3068"/><Relationship Type="http://schemas.openxmlformats.org/officeDocument/2006/relationships/hyperlink" Target="html/lemanapro.ru-run-none1.html" TargetMode="External" Id="rId3069"/><Relationship Type="http://schemas.openxmlformats.org/officeDocument/2006/relationships/hyperlink" Target="html/lemanapro.ru-run-none1.html" TargetMode="External" Id="rId3070"/><Relationship Type="http://schemas.openxmlformats.org/officeDocument/2006/relationships/hyperlink" Target="html/lemanapro.ru-run-none1.html" TargetMode="External" Id="rId3071"/><Relationship Type="http://schemas.openxmlformats.org/officeDocument/2006/relationships/hyperlink" Target="html/lemanapro.ru-run-none1.html" TargetMode="External" Id="rId3072"/><Relationship Type="http://schemas.openxmlformats.org/officeDocument/2006/relationships/hyperlink" Target="html/lemanapro.ru-run-none1.html" TargetMode="External" Id="rId3073"/><Relationship Type="http://schemas.openxmlformats.org/officeDocument/2006/relationships/hyperlink" Target="html/lemanapro.ru-run-none2.html" TargetMode="External" Id="rId3074"/><Relationship Type="http://schemas.openxmlformats.org/officeDocument/2006/relationships/hyperlink" Target="html/lemanapro.ru-run-none2.html" TargetMode="External" Id="rId3075"/><Relationship Type="http://schemas.openxmlformats.org/officeDocument/2006/relationships/hyperlink" Target="html/lemanapro.ru-run-none2.html" TargetMode="External" Id="rId3076"/><Relationship Type="http://schemas.openxmlformats.org/officeDocument/2006/relationships/hyperlink" Target="html/lemanapro.ru-run-none2.html" TargetMode="External" Id="rId3077"/><Relationship Type="http://schemas.openxmlformats.org/officeDocument/2006/relationships/hyperlink" Target="html/lemanapro.ru-run-none2.html" TargetMode="External" Id="rId3078"/><Relationship Type="http://schemas.openxmlformats.org/officeDocument/2006/relationships/hyperlink" Target="html/lemanapro.ru-run-none2.html" TargetMode="External" Id="rId3079"/><Relationship Type="http://schemas.openxmlformats.org/officeDocument/2006/relationships/hyperlink" Target="html/lemanapro.ru-run-none2.html" TargetMode="External" Id="rId3080"/><Relationship Type="http://schemas.openxmlformats.org/officeDocument/2006/relationships/hyperlink" Target="html/lemanapro.ru-run-none2.html" TargetMode="External" Id="rId3081"/><Relationship Type="http://schemas.openxmlformats.org/officeDocument/2006/relationships/hyperlink" Target="html/lemanapro.ru-run-none2.html" TargetMode="External" Id="rId3082"/><Relationship Type="http://schemas.openxmlformats.org/officeDocument/2006/relationships/hyperlink" Target="html/lemanapro.ru-run-none2.html" TargetMode="External" Id="rId3083"/><Relationship Type="http://schemas.openxmlformats.org/officeDocument/2006/relationships/hyperlink" Target="html/lemanapro.ru-run-none2.html" TargetMode="External" Id="rId3084"/><Relationship Type="http://schemas.openxmlformats.org/officeDocument/2006/relationships/hyperlink" Target="html/lemanapro.ru-run-none2.html" TargetMode="External" Id="rId3085"/><Relationship Type="http://schemas.openxmlformats.org/officeDocument/2006/relationships/hyperlink" Target="html/lemanapro.ru-run-none2.html" TargetMode="External" Id="rId3086"/><Relationship Type="http://schemas.openxmlformats.org/officeDocument/2006/relationships/hyperlink" Target="html/lemanapro.ru-run-none2.html" TargetMode="External" Id="rId3087"/><Relationship Type="http://schemas.openxmlformats.org/officeDocument/2006/relationships/hyperlink" Target="html/lemanapro.ru-run-none2.html" TargetMode="External" Id="rId3088"/><Relationship Type="http://schemas.openxmlformats.org/officeDocument/2006/relationships/hyperlink" Target="html/lemanapro.ru-run-none2.html" TargetMode="External" Id="rId3089"/><Relationship Type="http://schemas.openxmlformats.org/officeDocument/2006/relationships/hyperlink" Target="html/lemanapro.ru-run-none2.html" TargetMode="External" Id="rId3090"/><Relationship Type="http://schemas.openxmlformats.org/officeDocument/2006/relationships/hyperlink" Target="html/lemanapro.ru-run-none2.html" TargetMode="External" Id="rId3091"/><Relationship Type="http://schemas.openxmlformats.org/officeDocument/2006/relationships/hyperlink" Target="html/lemanapro.ru-run-none2.html" TargetMode="External" Id="rId3092"/><Relationship Type="http://schemas.openxmlformats.org/officeDocument/2006/relationships/hyperlink" Target="html/lemanapro.ru-run-none2.html" TargetMode="External" Id="rId3093"/><Relationship Type="http://schemas.openxmlformats.org/officeDocument/2006/relationships/hyperlink" Target="html/lemanapro.ru-run-none2.html" TargetMode="External" Id="rId3094"/><Relationship Type="http://schemas.openxmlformats.org/officeDocument/2006/relationships/hyperlink" Target="html/lemanapro.ru-run-none2.html" TargetMode="External" Id="rId3095"/><Relationship Type="http://schemas.openxmlformats.org/officeDocument/2006/relationships/hyperlink" Target="html/lemanapro.ru-run-none2.html" TargetMode="External" Id="rId3096"/><Relationship Type="http://schemas.openxmlformats.org/officeDocument/2006/relationships/hyperlink" Target="html/lemanapro.ru-run-none2.html" TargetMode="External" Id="rId3097"/><Relationship Type="http://schemas.openxmlformats.org/officeDocument/2006/relationships/hyperlink" Target="html/lemanapro.ru-run-none2.html" TargetMode="External" Id="rId3098"/><Relationship Type="http://schemas.openxmlformats.org/officeDocument/2006/relationships/hyperlink" Target="html/lemanapro.ru-run-none2.html" TargetMode="External" Id="rId3099"/><Relationship Type="http://schemas.openxmlformats.org/officeDocument/2006/relationships/hyperlink" Target="html/lemanapro.ru-run-none2.html" TargetMode="External" Id="rId3100"/><Relationship Type="http://schemas.openxmlformats.org/officeDocument/2006/relationships/hyperlink" Target="html/lemanapro.ru-run-none2.html" TargetMode="External" Id="rId3101"/><Relationship Type="http://schemas.openxmlformats.org/officeDocument/2006/relationships/hyperlink" Target="html/lemanapro.ru-run-none2.html" TargetMode="External" Id="rId3102"/><Relationship Type="http://schemas.openxmlformats.org/officeDocument/2006/relationships/hyperlink" Target="html/lemanapro.ru-run-none2.html" TargetMode="External" Id="rId3103"/><Relationship Type="http://schemas.openxmlformats.org/officeDocument/2006/relationships/hyperlink" Target="html/lemanapro.ru-run-none2.html" TargetMode="External" Id="rId3104"/><Relationship Type="http://schemas.openxmlformats.org/officeDocument/2006/relationships/hyperlink" Target="html/lemanapro.ru-run-none2.html" TargetMode="External" Id="rId3105"/><Relationship Type="http://schemas.openxmlformats.org/officeDocument/2006/relationships/hyperlink" Target="html/lemanapro.ru-run-none2.html" TargetMode="External" Id="rId3106"/><Relationship Type="http://schemas.openxmlformats.org/officeDocument/2006/relationships/hyperlink" Target="html/lemanapro.ru-run-none2.html" TargetMode="External" Id="rId3107"/><Relationship Type="http://schemas.openxmlformats.org/officeDocument/2006/relationships/hyperlink" Target="html/lemanapro.ru-run-none2.html" TargetMode="External" Id="rId3108"/><Relationship Type="http://schemas.openxmlformats.org/officeDocument/2006/relationships/hyperlink" Target="html/lemanapro.ru-run-none2.html" TargetMode="External" Id="rId3109"/><Relationship Type="http://schemas.openxmlformats.org/officeDocument/2006/relationships/hyperlink" Target="html/lemanapro.ru-run-none2.html" TargetMode="External" Id="rId3110"/><Relationship Type="http://schemas.openxmlformats.org/officeDocument/2006/relationships/hyperlink" Target="html/lemanapro.ru-run-none2.html" TargetMode="External" Id="rId3111"/><Relationship Type="http://schemas.openxmlformats.org/officeDocument/2006/relationships/hyperlink" Target="html/lemanapro.ru-run-none2.html" TargetMode="External" Id="rId3112"/><Relationship Type="http://schemas.openxmlformats.org/officeDocument/2006/relationships/hyperlink" Target="html/lemanapro.ru-run-none2.html" TargetMode="External" Id="rId3113"/><Relationship Type="http://schemas.openxmlformats.org/officeDocument/2006/relationships/hyperlink" Target="html/lemanapro.ru-run-none2.html" TargetMode="External" Id="rId3114"/><Relationship Type="http://schemas.openxmlformats.org/officeDocument/2006/relationships/hyperlink" Target="html/lemanapro.ru-run-none2.html" TargetMode="External" Id="rId3115"/><Relationship Type="http://schemas.openxmlformats.org/officeDocument/2006/relationships/hyperlink" Target="html/lemanapro.ru-run-none2.html" TargetMode="External" Id="rId3116"/><Relationship Type="http://schemas.openxmlformats.org/officeDocument/2006/relationships/hyperlink" Target="html/lemanapro.ru-run-none2.html" TargetMode="External" Id="rId3117"/><Relationship Type="http://schemas.openxmlformats.org/officeDocument/2006/relationships/hyperlink" Target="html/lemanapro.ru-run-none2.html" TargetMode="External" Id="rId3118"/><Relationship Type="http://schemas.openxmlformats.org/officeDocument/2006/relationships/hyperlink" Target="html/lemanapro.ru-run-none2.html" TargetMode="External" Id="rId3119"/><Relationship Type="http://schemas.openxmlformats.org/officeDocument/2006/relationships/hyperlink" Target="html/lemanapro.ru-run-none2.html" TargetMode="External" Id="rId3120"/><Relationship Type="http://schemas.openxmlformats.org/officeDocument/2006/relationships/hyperlink" Target="html/lemanapro.ru-run-none2.html" TargetMode="External" Id="rId3121"/><Relationship Type="http://schemas.openxmlformats.org/officeDocument/2006/relationships/hyperlink" Target="html/lemanapro.ru-run-none2.html" TargetMode="External" Id="rId3122"/><Relationship Type="http://schemas.openxmlformats.org/officeDocument/2006/relationships/hyperlink" Target="html/lemanapro.ru-run-none2.html" TargetMode="External" Id="rId3123"/><Relationship Type="http://schemas.openxmlformats.org/officeDocument/2006/relationships/hyperlink" Target="html/lemanapro.ru-run-none2.html" TargetMode="External" Id="rId3124"/><Relationship Type="http://schemas.openxmlformats.org/officeDocument/2006/relationships/hyperlink" Target="html/lemanapro.ru-run-none2.html" TargetMode="External" Id="rId3125"/><Relationship Type="http://schemas.openxmlformats.org/officeDocument/2006/relationships/hyperlink" Target="html/lemanapro.ru-run-none2.html" TargetMode="External" Id="rId3126"/><Relationship Type="http://schemas.openxmlformats.org/officeDocument/2006/relationships/hyperlink" Target="html/lemanapro.ru-run-none2.html" TargetMode="External" Id="rId3127"/><Relationship Type="http://schemas.openxmlformats.org/officeDocument/2006/relationships/hyperlink" Target="html/lemanapro.ru-run-none2.html" TargetMode="External" Id="rId3128"/><Relationship Type="http://schemas.openxmlformats.org/officeDocument/2006/relationships/hyperlink" Target="html/lemanapro.ru-run-none2.html" TargetMode="External" Id="rId3129"/><Relationship Type="http://schemas.openxmlformats.org/officeDocument/2006/relationships/hyperlink" Target="html/lemanapro.ru-run-none2.html" TargetMode="External" Id="rId3130"/><Relationship Type="http://schemas.openxmlformats.org/officeDocument/2006/relationships/hyperlink" Target="html/lemanapro.ru-run-none2.html" TargetMode="External" Id="rId3131"/><Relationship Type="http://schemas.openxmlformats.org/officeDocument/2006/relationships/hyperlink" Target="html/lemanapro.ru-run-none2.html" TargetMode="External" Id="rId3132"/><Relationship Type="http://schemas.openxmlformats.org/officeDocument/2006/relationships/hyperlink" Target="html/lemanapro.ru-run-none2.html" TargetMode="External" Id="rId3133"/><Relationship Type="http://schemas.openxmlformats.org/officeDocument/2006/relationships/hyperlink" Target="html/lemanapro.ru-run-none3.html" TargetMode="External" Id="rId3134"/><Relationship Type="http://schemas.openxmlformats.org/officeDocument/2006/relationships/hyperlink" Target="html/lemanapro.ru-run-none3.html" TargetMode="External" Id="rId3135"/><Relationship Type="http://schemas.openxmlformats.org/officeDocument/2006/relationships/hyperlink" Target="html/lemanapro.ru-run-none3.html" TargetMode="External" Id="rId3136"/><Relationship Type="http://schemas.openxmlformats.org/officeDocument/2006/relationships/hyperlink" Target="html/lemanapro.ru-run-none3.html" TargetMode="External" Id="rId3137"/><Relationship Type="http://schemas.openxmlformats.org/officeDocument/2006/relationships/hyperlink" Target="html/lemanapro.ru-run-none3.html" TargetMode="External" Id="rId3138"/><Relationship Type="http://schemas.openxmlformats.org/officeDocument/2006/relationships/hyperlink" Target="html/lemanapro.ru-run-none3.html" TargetMode="External" Id="rId3139"/><Relationship Type="http://schemas.openxmlformats.org/officeDocument/2006/relationships/hyperlink" Target="html/lemanapro.ru-run-none3.html" TargetMode="External" Id="rId3140"/><Relationship Type="http://schemas.openxmlformats.org/officeDocument/2006/relationships/hyperlink" Target="html/lemanapro.ru-run-none3.html" TargetMode="External" Id="rId3141"/><Relationship Type="http://schemas.openxmlformats.org/officeDocument/2006/relationships/hyperlink" Target="html/lemanapro.ru-run-none3.html" TargetMode="External" Id="rId3142"/><Relationship Type="http://schemas.openxmlformats.org/officeDocument/2006/relationships/hyperlink" Target="html/lemanapro.ru-run-none3.html" TargetMode="External" Id="rId3143"/><Relationship Type="http://schemas.openxmlformats.org/officeDocument/2006/relationships/hyperlink" Target="html/lemanapro.ru-run-none3.html" TargetMode="External" Id="rId3144"/><Relationship Type="http://schemas.openxmlformats.org/officeDocument/2006/relationships/hyperlink" Target="html/lemanapro.ru-run-none3.html" TargetMode="External" Id="rId3145"/><Relationship Type="http://schemas.openxmlformats.org/officeDocument/2006/relationships/hyperlink" Target="html/lemanapro.ru-run-none3.html" TargetMode="External" Id="rId3146"/><Relationship Type="http://schemas.openxmlformats.org/officeDocument/2006/relationships/hyperlink" Target="html/lemanapro.ru-run-none3.html" TargetMode="External" Id="rId3147"/><Relationship Type="http://schemas.openxmlformats.org/officeDocument/2006/relationships/hyperlink" Target="html/lemanapro.ru-run-none3.html" TargetMode="External" Id="rId3148"/><Relationship Type="http://schemas.openxmlformats.org/officeDocument/2006/relationships/hyperlink" Target="html/lemanapro.ru-run-none3.html" TargetMode="External" Id="rId3149"/><Relationship Type="http://schemas.openxmlformats.org/officeDocument/2006/relationships/hyperlink" Target="html/lemanapro.ru-run-none3.html" TargetMode="External" Id="rId3150"/><Relationship Type="http://schemas.openxmlformats.org/officeDocument/2006/relationships/hyperlink" Target="html/lemanapro.ru-run-none3.html" TargetMode="External" Id="rId3151"/><Relationship Type="http://schemas.openxmlformats.org/officeDocument/2006/relationships/hyperlink" Target="html/lemanapro.ru-run-none3.html" TargetMode="External" Id="rId3152"/><Relationship Type="http://schemas.openxmlformats.org/officeDocument/2006/relationships/hyperlink" Target="html/lemanapro.ru-run-none3.html" TargetMode="External" Id="rId3153"/><Relationship Type="http://schemas.openxmlformats.org/officeDocument/2006/relationships/hyperlink" Target="html/lemanapro.ru-run-none3.html" TargetMode="External" Id="rId3154"/><Relationship Type="http://schemas.openxmlformats.org/officeDocument/2006/relationships/hyperlink" Target="html/lemanapro.ru-run-none3.html" TargetMode="External" Id="rId3155"/><Relationship Type="http://schemas.openxmlformats.org/officeDocument/2006/relationships/hyperlink" Target="html/lemanapro.ru-run-none3.html" TargetMode="External" Id="rId3156"/><Relationship Type="http://schemas.openxmlformats.org/officeDocument/2006/relationships/hyperlink" Target="html/lemanapro.ru-run-none3.html" TargetMode="External" Id="rId3157"/><Relationship Type="http://schemas.openxmlformats.org/officeDocument/2006/relationships/hyperlink" Target="html/lemanapro.ru-run-none3.html" TargetMode="External" Id="rId3158"/><Relationship Type="http://schemas.openxmlformats.org/officeDocument/2006/relationships/hyperlink" Target="html/lemanapro.ru-run-none3.html" TargetMode="External" Id="rId3159"/><Relationship Type="http://schemas.openxmlformats.org/officeDocument/2006/relationships/hyperlink" Target="html/lemanapro.ru-run-none3.html" TargetMode="External" Id="rId3160"/><Relationship Type="http://schemas.openxmlformats.org/officeDocument/2006/relationships/hyperlink" Target="html/lemanapro.ru-run-none3.html" TargetMode="External" Id="rId3161"/><Relationship Type="http://schemas.openxmlformats.org/officeDocument/2006/relationships/hyperlink" Target="html/lemanapro.ru-run-none3.html" TargetMode="External" Id="rId3162"/><Relationship Type="http://schemas.openxmlformats.org/officeDocument/2006/relationships/hyperlink" Target="html/lemanapro.ru-run-none3.html" TargetMode="External" Id="rId3163"/><Relationship Type="http://schemas.openxmlformats.org/officeDocument/2006/relationships/hyperlink" Target="html/lemanapro.ru-run-none3.html" TargetMode="External" Id="rId3164"/><Relationship Type="http://schemas.openxmlformats.org/officeDocument/2006/relationships/hyperlink" Target="html/lemanapro.ru-run-none3.html" TargetMode="External" Id="rId3165"/><Relationship Type="http://schemas.openxmlformats.org/officeDocument/2006/relationships/hyperlink" Target="html/lemanapro.ru-run-none3.html" TargetMode="External" Id="rId3166"/><Relationship Type="http://schemas.openxmlformats.org/officeDocument/2006/relationships/hyperlink" Target="html/lemanapro.ru-run-none3.html" TargetMode="External" Id="rId3167"/><Relationship Type="http://schemas.openxmlformats.org/officeDocument/2006/relationships/hyperlink" Target="html/lemanapro.ru-run-none3.html" TargetMode="External" Id="rId3168"/><Relationship Type="http://schemas.openxmlformats.org/officeDocument/2006/relationships/hyperlink" Target="html/lemanapro.ru-run-none3.html" TargetMode="External" Id="rId3169"/><Relationship Type="http://schemas.openxmlformats.org/officeDocument/2006/relationships/hyperlink" Target="html/lemanapro.ru-run-none3.html" TargetMode="External" Id="rId3170"/><Relationship Type="http://schemas.openxmlformats.org/officeDocument/2006/relationships/hyperlink" Target="html/lemanapro.ru-run-none3.html" TargetMode="External" Id="rId3171"/><Relationship Type="http://schemas.openxmlformats.org/officeDocument/2006/relationships/hyperlink" Target="html/lemanapro.ru-run-none3.html" TargetMode="External" Id="rId3172"/><Relationship Type="http://schemas.openxmlformats.org/officeDocument/2006/relationships/hyperlink" Target="html/lemanapro.ru-run-none3.html" TargetMode="External" Id="rId3173"/><Relationship Type="http://schemas.openxmlformats.org/officeDocument/2006/relationships/hyperlink" Target="html/lemanapro.ru-run-none3.html" TargetMode="External" Id="rId3174"/><Relationship Type="http://schemas.openxmlformats.org/officeDocument/2006/relationships/hyperlink" Target="html/lemanapro.ru-run-none3.html" TargetMode="External" Id="rId3175"/><Relationship Type="http://schemas.openxmlformats.org/officeDocument/2006/relationships/hyperlink" Target="html/lemanapro.ru-run-none3.html" TargetMode="External" Id="rId3176"/><Relationship Type="http://schemas.openxmlformats.org/officeDocument/2006/relationships/hyperlink" Target="html/lemanapro.ru-run-none3.html" TargetMode="External" Id="rId3177"/><Relationship Type="http://schemas.openxmlformats.org/officeDocument/2006/relationships/hyperlink" Target="html/lemanapro.ru-run-none3.html" TargetMode="External" Id="rId3178"/><Relationship Type="http://schemas.openxmlformats.org/officeDocument/2006/relationships/hyperlink" Target="html/lemanapro.ru-run-none3.html" TargetMode="External" Id="rId3179"/><Relationship Type="http://schemas.openxmlformats.org/officeDocument/2006/relationships/hyperlink" Target="html/lemanapro.ru-run-none3.html" TargetMode="External" Id="rId3180"/><Relationship Type="http://schemas.openxmlformats.org/officeDocument/2006/relationships/hyperlink" Target="html/lemanapro.ru-run-none3.html" TargetMode="External" Id="rId3181"/><Relationship Type="http://schemas.openxmlformats.org/officeDocument/2006/relationships/hyperlink" Target="html/lemanapro.ru-run-none3.html" TargetMode="External" Id="rId3182"/><Relationship Type="http://schemas.openxmlformats.org/officeDocument/2006/relationships/hyperlink" Target="html/lemanapro.ru-run-none3.html" TargetMode="External" Id="rId3183"/><Relationship Type="http://schemas.openxmlformats.org/officeDocument/2006/relationships/hyperlink" Target="html/lemanapro.ru-run-none3.html" TargetMode="External" Id="rId3184"/><Relationship Type="http://schemas.openxmlformats.org/officeDocument/2006/relationships/hyperlink" Target="html/lemanapro.ru-run-none3.html" TargetMode="External" Id="rId3185"/><Relationship Type="http://schemas.openxmlformats.org/officeDocument/2006/relationships/hyperlink" Target="html/lemanapro.ru-run-none3.html" TargetMode="External" Id="rId3186"/><Relationship Type="http://schemas.openxmlformats.org/officeDocument/2006/relationships/hyperlink" Target="html/lemanapro.ru-run-none3.html" TargetMode="External" Id="rId3187"/><Relationship Type="http://schemas.openxmlformats.org/officeDocument/2006/relationships/hyperlink" Target="html/lemanapro.ru-run-none3.html" TargetMode="External" Id="rId3188"/><Relationship Type="http://schemas.openxmlformats.org/officeDocument/2006/relationships/hyperlink" Target="html/lemanapro.ru-run-none3.html" TargetMode="External" Id="rId3189"/><Relationship Type="http://schemas.openxmlformats.org/officeDocument/2006/relationships/hyperlink" Target="html/lemanapro.ru-run-none3.html" TargetMode="External" Id="rId3190"/><Relationship Type="http://schemas.openxmlformats.org/officeDocument/2006/relationships/hyperlink" Target="html/lemanapro.ru-run-none3.html" TargetMode="External" Id="rId3191"/><Relationship Type="http://schemas.openxmlformats.org/officeDocument/2006/relationships/hyperlink" Target="html/lemanapro.ru-run-none3.html" TargetMode="External" Id="rId3192"/><Relationship Type="http://schemas.openxmlformats.org/officeDocument/2006/relationships/hyperlink" Target="html/lemanapro.ru-run-none3.html" TargetMode="External" Id="rId3193"/><Relationship Type="http://schemas.openxmlformats.org/officeDocument/2006/relationships/hyperlink" Target="html/lemanapro.ru-run-none4.html" TargetMode="External" Id="rId3194"/><Relationship Type="http://schemas.openxmlformats.org/officeDocument/2006/relationships/hyperlink" Target="html/lemanapro.ru-run-none4.html" TargetMode="External" Id="rId3195"/><Relationship Type="http://schemas.openxmlformats.org/officeDocument/2006/relationships/hyperlink" Target="html/lemanapro.ru-run-none4.html" TargetMode="External" Id="rId3196"/><Relationship Type="http://schemas.openxmlformats.org/officeDocument/2006/relationships/hyperlink" Target="html/lemanapro.ru-run-none4.html" TargetMode="External" Id="rId3197"/><Relationship Type="http://schemas.openxmlformats.org/officeDocument/2006/relationships/hyperlink" Target="html/lemanapro.ru-run-none4.html" TargetMode="External" Id="rId3198"/><Relationship Type="http://schemas.openxmlformats.org/officeDocument/2006/relationships/hyperlink" Target="html/lemanapro.ru-run-none4.html" TargetMode="External" Id="rId3199"/><Relationship Type="http://schemas.openxmlformats.org/officeDocument/2006/relationships/hyperlink" Target="html/lemanapro.ru-run-none4.html" TargetMode="External" Id="rId3200"/><Relationship Type="http://schemas.openxmlformats.org/officeDocument/2006/relationships/hyperlink" Target="html/lemanapro.ru-run-none4.html" TargetMode="External" Id="rId3201"/><Relationship Type="http://schemas.openxmlformats.org/officeDocument/2006/relationships/hyperlink" Target="html/lemanapro.ru-run-none4.html" TargetMode="External" Id="rId3202"/><Relationship Type="http://schemas.openxmlformats.org/officeDocument/2006/relationships/hyperlink" Target="html/lemanapro.ru-run-none4.html" TargetMode="External" Id="rId3203"/><Relationship Type="http://schemas.openxmlformats.org/officeDocument/2006/relationships/hyperlink" Target="html/lemanapro.ru-run-none4.html" TargetMode="External" Id="rId3204"/><Relationship Type="http://schemas.openxmlformats.org/officeDocument/2006/relationships/hyperlink" Target="html/lemanapro.ru-run-none4.html" TargetMode="External" Id="rId3205"/><Relationship Type="http://schemas.openxmlformats.org/officeDocument/2006/relationships/hyperlink" Target="html/lemanapro.ru-run-none4.html" TargetMode="External" Id="rId3206"/><Relationship Type="http://schemas.openxmlformats.org/officeDocument/2006/relationships/hyperlink" Target="html/lemanapro.ru-run-none4.html" TargetMode="External" Id="rId3207"/><Relationship Type="http://schemas.openxmlformats.org/officeDocument/2006/relationships/hyperlink" Target="html/lemanapro.ru-run-none4.html" TargetMode="External" Id="rId3208"/><Relationship Type="http://schemas.openxmlformats.org/officeDocument/2006/relationships/hyperlink" Target="html/lemanapro.ru-run-none4.html" TargetMode="External" Id="rId3209"/><Relationship Type="http://schemas.openxmlformats.org/officeDocument/2006/relationships/hyperlink" Target="html/lemanapro.ru-run-none4.html" TargetMode="External" Id="rId3210"/><Relationship Type="http://schemas.openxmlformats.org/officeDocument/2006/relationships/hyperlink" Target="html/lemanapro.ru-run-none4.html" TargetMode="External" Id="rId3211"/><Relationship Type="http://schemas.openxmlformats.org/officeDocument/2006/relationships/hyperlink" Target="html/lemanapro.ru-run-none4.html" TargetMode="External" Id="rId3212"/><Relationship Type="http://schemas.openxmlformats.org/officeDocument/2006/relationships/hyperlink" Target="html/lemanapro.ru-run-none4.html" TargetMode="External" Id="rId3213"/><Relationship Type="http://schemas.openxmlformats.org/officeDocument/2006/relationships/hyperlink" Target="html/lemanapro.ru-run-none4.html" TargetMode="External" Id="rId3214"/><Relationship Type="http://schemas.openxmlformats.org/officeDocument/2006/relationships/hyperlink" Target="html/lemanapro.ru-run-none4.html" TargetMode="External" Id="rId3215"/><Relationship Type="http://schemas.openxmlformats.org/officeDocument/2006/relationships/hyperlink" Target="html/lemanapro.ru-run-none4.html" TargetMode="External" Id="rId3216"/><Relationship Type="http://schemas.openxmlformats.org/officeDocument/2006/relationships/hyperlink" Target="html/lemanapro.ru-run-none4.html" TargetMode="External" Id="rId3217"/><Relationship Type="http://schemas.openxmlformats.org/officeDocument/2006/relationships/hyperlink" Target="html/lemanapro.ru-run-none4.html" TargetMode="External" Id="rId3218"/><Relationship Type="http://schemas.openxmlformats.org/officeDocument/2006/relationships/hyperlink" Target="html/lemanapro.ru-run-none4.html" TargetMode="External" Id="rId3219"/><Relationship Type="http://schemas.openxmlformats.org/officeDocument/2006/relationships/hyperlink" Target="html/lemanapro.ru-run-none4.html" TargetMode="External" Id="rId3220"/><Relationship Type="http://schemas.openxmlformats.org/officeDocument/2006/relationships/hyperlink" Target="html/lemanapro.ru-run-none4.html" TargetMode="External" Id="rId3221"/><Relationship Type="http://schemas.openxmlformats.org/officeDocument/2006/relationships/hyperlink" Target="html/lemanapro.ru-run-none4.html" TargetMode="External" Id="rId3222"/><Relationship Type="http://schemas.openxmlformats.org/officeDocument/2006/relationships/hyperlink" Target="html/lemanapro.ru-run-none4.html" TargetMode="External" Id="rId3223"/><Relationship Type="http://schemas.openxmlformats.org/officeDocument/2006/relationships/hyperlink" Target="html/lemanapro.ru-run-none4.html" TargetMode="External" Id="rId3224"/><Relationship Type="http://schemas.openxmlformats.org/officeDocument/2006/relationships/hyperlink" Target="html/lemanapro.ru-run-none4.html" TargetMode="External" Id="rId3225"/><Relationship Type="http://schemas.openxmlformats.org/officeDocument/2006/relationships/hyperlink" Target="html/lemanapro.ru-run-none4.html" TargetMode="External" Id="rId3226"/><Relationship Type="http://schemas.openxmlformats.org/officeDocument/2006/relationships/hyperlink" Target="html/lemanapro.ru-run-none4.html" TargetMode="External" Id="rId3227"/><Relationship Type="http://schemas.openxmlformats.org/officeDocument/2006/relationships/hyperlink" Target="html/lemanapro.ru-run-none4.html" TargetMode="External" Id="rId3228"/><Relationship Type="http://schemas.openxmlformats.org/officeDocument/2006/relationships/hyperlink" Target="html/lemanapro.ru-run-none4.html" TargetMode="External" Id="rId3229"/><Relationship Type="http://schemas.openxmlformats.org/officeDocument/2006/relationships/hyperlink" Target="html/lemanapro.ru-run-none4.html" TargetMode="External" Id="rId3230"/><Relationship Type="http://schemas.openxmlformats.org/officeDocument/2006/relationships/hyperlink" Target="html/lemanapro.ru-run-none4.html" TargetMode="External" Id="rId3231"/><Relationship Type="http://schemas.openxmlformats.org/officeDocument/2006/relationships/hyperlink" Target="html/lemanapro.ru-run-none4.html" TargetMode="External" Id="rId3232"/><Relationship Type="http://schemas.openxmlformats.org/officeDocument/2006/relationships/hyperlink" Target="html/lemanapro.ru-run-none4.html" TargetMode="External" Id="rId3233"/><Relationship Type="http://schemas.openxmlformats.org/officeDocument/2006/relationships/hyperlink" Target="html/lemanapro.ru-run-none4.html" TargetMode="External" Id="rId3234"/><Relationship Type="http://schemas.openxmlformats.org/officeDocument/2006/relationships/hyperlink" Target="html/lemanapro.ru-run-none4.html" TargetMode="External" Id="rId3235"/><Relationship Type="http://schemas.openxmlformats.org/officeDocument/2006/relationships/hyperlink" Target="html/lemanapro.ru-run-none4.html" TargetMode="External" Id="rId3236"/><Relationship Type="http://schemas.openxmlformats.org/officeDocument/2006/relationships/hyperlink" Target="html/lemanapro.ru-run-none4.html" TargetMode="External" Id="rId3237"/><Relationship Type="http://schemas.openxmlformats.org/officeDocument/2006/relationships/hyperlink" Target="html/lemanapro.ru-run-none4.html" TargetMode="External" Id="rId3238"/><Relationship Type="http://schemas.openxmlformats.org/officeDocument/2006/relationships/hyperlink" Target="html/lemanapro.ru-run-none4.html" TargetMode="External" Id="rId3239"/><Relationship Type="http://schemas.openxmlformats.org/officeDocument/2006/relationships/hyperlink" Target="html/lemanapro.ru-run-none4.html" TargetMode="External" Id="rId3240"/><Relationship Type="http://schemas.openxmlformats.org/officeDocument/2006/relationships/hyperlink" Target="html/lemanapro.ru-run-none4.html" TargetMode="External" Id="rId3241"/><Relationship Type="http://schemas.openxmlformats.org/officeDocument/2006/relationships/hyperlink" Target="html/lemanapro.ru-run-none4.html" TargetMode="External" Id="rId3242"/><Relationship Type="http://schemas.openxmlformats.org/officeDocument/2006/relationships/hyperlink" Target="html/lemanapro.ru-run-none4.html" TargetMode="External" Id="rId3243"/><Relationship Type="http://schemas.openxmlformats.org/officeDocument/2006/relationships/hyperlink" Target="html/lemanapro.ru-run-none4.html" TargetMode="External" Id="rId3244"/><Relationship Type="http://schemas.openxmlformats.org/officeDocument/2006/relationships/hyperlink" Target="html/lemanapro.ru-run-none4.html" TargetMode="External" Id="rId3245"/><Relationship Type="http://schemas.openxmlformats.org/officeDocument/2006/relationships/hyperlink" Target="html/lemanapro.ru-run-none4.html" TargetMode="External" Id="rId3246"/><Relationship Type="http://schemas.openxmlformats.org/officeDocument/2006/relationships/hyperlink" Target="html/lemanapro.ru-run-none4.html" TargetMode="External" Id="rId3247"/><Relationship Type="http://schemas.openxmlformats.org/officeDocument/2006/relationships/hyperlink" Target="html/lemanapro.ru-run-none4.html" TargetMode="External" Id="rId3248"/><Relationship Type="http://schemas.openxmlformats.org/officeDocument/2006/relationships/hyperlink" Target="html/lemanapro.ru-run-none4.html" TargetMode="External" Id="rId3249"/><Relationship Type="http://schemas.openxmlformats.org/officeDocument/2006/relationships/hyperlink" Target="html/lemanapro.ru-run-none4.html" TargetMode="External" Id="rId3250"/><Relationship Type="http://schemas.openxmlformats.org/officeDocument/2006/relationships/hyperlink" Target="html/lemanapro.ru-run-none4.html" TargetMode="External" Id="rId3251"/><Relationship Type="http://schemas.openxmlformats.org/officeDocument/2006/relationships/hyperlink" Target="html/lemanapro.ru-run-none4.html" TargetMode="External" Id="rId3252"/><Relationship Type="http://schemas.openxmlformats.org/officeDocument/2006/relationships/hyperlink" Target="html/lemanapro.ru-run-none4.html" TargetMode="External" Id="rId3253"/><Relationship Type="http://schemas.openxmlformats.org/officeDocument/2006/relationships/hyperlink" Target="html/lemanapro.ru-run-none5.html" TargetMode="External" Id="rId3254"/><Relationship Type="http://schemas.openxmlformats.org/officeDocument/2006/relationships/hyperlink" Target="html/lemanapro.ru-run-none6.html" TargetMode="External" Id="rId3255"/><Relationship Type="http://schemas.openxmlformats.org/officeDocument/2006/relationships/hyperlink" Target="html/lemanapro.ru-run-none6.html" TargetMode="External" Id="rId3256"/><Relationship Type="http://schemas.openxmlformats.org/officeDocument/2006/relationships/hyperlink" Target="html/lemanapro.ru-run-none6.html" TargetMode="External" Id="rId3257"/><Relationship Type="http://schemas.openxmlformats.org/officeDocument/2006/relationships/hyperlink" Target="html/lemanapro.ru-run-none6.html" TargetMode="External" Id="rId3258"/><Relationship Type="http://schemas.openxmlformats.org/officeDocument/2006/relationships/hyperlink" Target="html/lemanapro.ru-run-none6.html" TargetMode="External" Id="rId3259"/><Relationship Type="http://schemas.openxmlformats.org/officeDocument/2006/relationships/hyperlink" Target="html/lemanapro.ru-run-none6.html" TargetMode="External" Id="rId3260"/><Relationship Type="http://schemas.openxmlformats.org/officeDocument/2006/relationships/hyperlink" Target="html/lemanapro.ru-run-none6.html" TargetMode="External" Id="rId3261"/><Relationship Type="http://schemas.openxmlformats.org/officeDocument/2006/relationships/hyperlink" Target="html/lemanapro.ru-run-none6.html" TargetMode="External" Id="rId3262"/><Relationship Type="http://schemas.openxmlformats.org/officeDocument/2006/relationships/hyperlink" Target="html/lemanapro.ru-run-none6.html" TargetMode="External" Id="rId3263"/><Relationship Type="http://schemas.openxmlformats.org/officeDocument/2006/relationships/hyperlink" Target="html/lemanapro.ru-run-none6.html" TargetMode="External" Id="rId3264"/><Relationship Type="http://schemas.openxmlformats.org/officeDocument/2006/relationships/hyperlink" Target="html/lemanapro.ru-run-none6.html" TargetMode="External" Id="rId3265"/><Relationship Type="http://schemas.openxmlformats.org/officeDocument/2006/relationships/hyperlink" Target="html/lemanapro.ru-run-none6.html" TargetMode="External" Id="rId3266"/><Relationship Type="http://schemas.openxmlformats.org/officeDocument/2006/relationships/hyperlink" Target="html/lemanapro.ru-run-none6.html" TargetMode="External" Id="rId3267"/><Relationship Type="http://schemas.openxmlformats.org/officeDocument/2006/relationships/hyperlink" Target="html/lemanapro.ru-run-none6.html" TargetMode="External" Id="rId3268"/><Relationship Type="http://schemas.openxmlformats.org/officeDocument/2006/relationships/hyperlink" Target="html/lemanapro.ru-run-none6.html" TargetMode="External" Id="rId3269"/><Relationship Type="http://schemas.openxmlformats.org/officeDocument/2006/relationships/hyperlink" Target="html/lemanapro.ru-run-none6.html" TargetMode="External" Id="rId3270"/><Relationship Type="http://schemas.openxmlformats.org/officeDocument/2006/relationships/hyperlink" Target="html/lemanapro.ru-run-none6.html" TargetMode="External" Id="rId3271"/><Relationship Type="http://schemas.openxmlformats.org/officeDocument/2006/relationships/hyperlink" Target="html/lemanapro.ru-run-none6.html" TargetMode="External" Id="rId3272"/><Relationship Type="http://schemas.openxmlformats.org/officeDocument/2006/relationships/hyperlink" Target="html/lemanapro.ru-run-none6.html" TargetMode="External" Id="rId3273"/><Relationship Type="http://schemas.openxmlformats.org/officeDocument/2006/relationships/hyperlink" Target="html/lemanapro.ru-run-none6.html" TargetMode="External" Id="rId3274"/><Relationship Type="http://schemas.openxmlformats.org/officeDocument/2006/relationships/hyperlink" Target="html/lemanapro.ru-run-none6.html" TargetMode="External" Id="rId3275"/><Relationship Type="http://schemas.openxmlformats.org/officeDocument/2006/relationships/hyperlink" Target="html/lemanapro.ru-run-none6.html" TargetMode="External" Id="rId3276"/><Relationship Type="http://schemas.openxmlformats.org/officeDocument/2006/relationships/hyperlink" Target="html/lemanapro.ru-run-none6.html" TargetMode="External" Id="rId3277"/><Relationship Type="http://schemas.openxmlformats.org/officeDocument/2006/relationships/hyperlink" Target="html/lemanapro.ru-run-none6.html" TargetMode="External" Id="rId3278"/><Relationship Type="http://schemas.openxmlformats.org/officeDocument/2006/relationships/hyperlink" Target="html/lemanapro.ru-run-none6.html" TargetMode="External" Id="rId3279"/><Relationship Type="http://schemas.openxmlformats.org/officeDocument/2006/relationships/hyperlink" Target="html/lemanapro.ru-run-none6.html" TargetMode="External" Id="rId3280"/><Relationship Type="http://schemas.openxmlformats.org/officeDocument/2006/relationships/hyperlink" Target="html/lemanapro.ru-run-none6.html" TargetMode="External" Id="rId3281"/><Relationship Type="http://schemas.openxmlformats.org/officeDocument/2006/relationships/hyperlink" Target="html/lemanapro.ru-run-none6.html" TargetMode="External" Id="rId3282"/><Relationship Type="http://schemas.openxmlformats.org/officeDocument/2006/relationships/hyperlink" Target="html/lemanapro.ru-run-none6.html" TargetMode="External" Id="rId3283"/><Relationship Type="http://schemas.openxmlformats.org/officeDocument/2006/relationships/hyperlink" Target="html/lemanapro.ru-run-none6.html" TargetMode="External" Id="rId3284"/><Relationship Type="http://schemas.openxmlformats.org/officeDocument/2006/relationships/hyperlink" Target="html/lemanapro.ru-run-none6.html" TargetMode="External" Id="rId3285"/><Relationship Type="http://schemas.openxmlformats.org/officeDocument/2006/relationships/hyperlink" Target="html/lemanapro.ru-run-none6.html" TargetMode="External" Id="rId3286"/><Relationship Type="http://schemas.openxmlformats.org/officeDocument/2006/relationships/hyperlink" Target="html/lemanapro.ru-run-none6.html" TargetMode="External" Id="rId3287"/><Relationship Type="http://schemas.openxmlformats.org/officeDocument/2006/relationships/hyperlink" Target="html/lemanapro.ru-run-none6.html" TargetMode="External" Id="rId3288"/><Relationship Type="http://schemas.openxmlformats.org/officeDocument/2006/relationships/hyperlink" Target="html/lemanapro.ru-run-none6.html" TargetMode="External" Id="rId3289"/><Relationship Type="http://schemas.openxmlformats.org/officeDocument/2006/relationships/hyperlink" Target="html/lemanapro.ru-run-none6.html" TargetMode="External" Id="rId3290"/><Relationship Type="http://schemas.openxmlformats.org/officeDocument/2006/relationships/hyperlink" Target="html/lemanapro.ru-run-none6.html" TargetMode="External" Id="rId3291"/><Relationship Type="http://schemas.openxmlformats.org/officeDocument/2006/relationships/hyperlink" Target="html/lemanapro.ru-run-none6.html" TargetMode="External" Id="rId3292"/><Relationship Type="http://schemas.openxmlformats.org/officeDocument/2006/relationships/hyperlink" Target="html/lemanapro.ru-run-none6.html" TargetMode="External" Id="rId3293"/><Relationship Type="http://schemas.openxmlformats.org/officeDocument/2006/relationships/hyperlink" Target="html/lemanapro.ru-run-none6.html" TargetMode="External" Id="rId3294"/><Relationship Type="http://schemas.openxmlformats.org/officeDocument/2006/relationships/hyperlink" Target="html/lemanapro.ru-run-none6.html" TargetMode="External" Id="rId3295"/><Relationship Type="http://schemas.openxmlformats.org/officeDocument/2006/relationships/hyperlink" Target="html/lemanapro.ru-run-none6.html" TargetMode="External" Id="rId3296"/><Relationship Type="http://schemas.openxmlformats.org/officeDocument/2006/relationships/hyperlink" Target="html/lemanapro.ru-run-none6.html" TargetMode="External" Id="rId3297"/><Relationship Type="http://schemas.openxmlformats.org/officeDocument/2006/relationships/hyperlink" Target="html/lemanapro.ru-run-none6.html" TargetMode="External" Id="rId3298"/><Relationship Type="http://schemas.openxmlformats.org/officeDocument/2006/relationships/hyperlink" Target="html/lemanapro.ru-run-none6.html" TargetMode="External" Id="rId3299"/><Relationship Type="http://schemas.openxmlformats.org/officeDocument/2006/relationships/hyperlink" Target="html/lemanapro.ru-run-none6.html" TargetMode="External" Id="rId3300"/><Relationship Type="http://schemas.openxmlformats.org/officeDocument/2006/relationships/hyperlink" Target="html/lemanapro.ru-run-none6.html" TargetMode="External" Id="rId3301"/><Relationship Type="http://schemas.openxmlformats.org/officeDocument/2006/relationships/hyperlink" Target="html/lemanapro.ru-run-none6.html" TargetMode="External" Id="rId3302"/><Relationship Type="http://schemas.openxmlformats.org/officeDocument/2006/relationships/hyperlink" Target="html/lemanapro.ru-run-none6.html" TargetMode="External" Id="rId3303"/><Relationship Type="http://schemas.openxmlformats.org/officeDocument/2006/relationships/hyperlink" Target="html/lemanapro.ru-run-none6.html" TargetMode="External" Id="rId3304"/><Relationship Type="http://schemas.openxmlformats.org/officeDocument/2006/relationships/hyperlink" Target="html/lemanapro.ru-run-none6.html" TargetMode="External" Id="rId3305"/><Relationship Type="http://schemas.openxmlformats.org/officeDocument/2006/relationships/hyperlink" Target="html/lemanapro.ru-run-none6.html" TargetMode="External" Id="rId3306"/><Relationship Type="http://schemas.openxmlformats.org/officeDocument/2006/relationships/hyperlink" Target="html/lemanapro.ru-run-none6.html" TargetMode="External" Id="rId3307"/><Relationship Type="http://schemas.openxmlformats.org/officeDocument/2006/relationships/hyperlink" Target="html/lemanapro.ru-run-none6.html" TargetMode="External" Id="rId3308"/><Relationship Type="http://schemas.openxmlformats.org/officeDocument/2006/relationships/hyperlink" Target="html/lemanapro.ru-run-none6.html" TargetMode="External" Id="rId3309"/><Relationship Type="http://schemas.openxmlformats.org/officeDocument/2006/relationships/hyperlink" Target="html/lemanapro.ru-run-none6.html" TargetMode="External" Id="rId3310"/><Relationship Type="http://schemas.openxmlformats.org/officeDocument/2006/relationships/hyperlink" Target="html/lemanapro.ru-run-none6.html" TargetMode="External" Id="rId3311"/><Relationship Type="http://schemas.openxmlformats.org/officeDocument/2006/relationships/hyperlink" Target="html/lemanapro.ru-run-none6.html" TargetMode="External" Id="rId3312"/><Relationship Type="http://schemas.openxmlformats.org/officeDocument/2006/relationships/hyperlink" Target="html/lemanapro.ru-run-none6.html" TargetMode="External" Id="rId3313"/><Relationship Type="http://schemas.openxmlformats.org/officeDocument/2006/relationships/hyperlink" Target="html/lemanapro.ru-run-none6.html" TargetMode="External" Id="rId3314"/><Relationship Type="http://schemas.openxmlformats.org/officeDocument/2006/relationships/hyperlink" Target="html/lemanapro.ru-run-2e839b74.html" TargetMode="External" Id="rId3315"/><Relationship Type="http://schemas.openxmlformats.org/officeDocument/2006/relationships/hyperlink" Target="html/lemanapro.ru-run-2e839b74.html" TargetMode="External" Id="rId3316"/><Relationship Type="http://schemas.openxmlformats.org/officeDocument/2006/relationships/hyperlink" Target="html/lemanapro.ru-run-2e839b74.html" TargetMode="External" Id="rId3317"/><Relationship Type="http://schemas.openxmlformats.org/officeDocument/2006/relationships/hyperlink" Target="html/lemanapro.ru-run-2e839b74.html" TargetMode="External" Id="rId3318"/><Relationship Type="http://schemas.openxmlformats.org/officeDocument/2006/relationships/hyperlink" Target="html/lemanapro.ru-run-2e839b74.html" TargetMode="External" Id="rId3319"/><Relationship Type="http://schemas.openxmlformats.org/officeDocument/2006/relationships/hyperlink" Target="html/lemanapro.ru-run-2e839b74.html" TargetMode="External" Id="rId3320"/><Relationship Type="http://schemas.openxmlformats.org/officeDocument/2006/relationships/hyperlink" Target="html/lemanapro.ru-run-2e839b74.html" TargetMode="External" Id="rId3321"/><Relationship Type="http://schemas.openxmlformats.org/officeDocument/2006/relationships/hyperlink" Target="html/lemanapro.ru-run-2e839b74.html" TargetMode="External" Id="rId3322"/><Relationship Type="http://schemas.openxmlformats.org/officeDocument/2006/relationships/hyperlink" Target="html/lemanapro.ru-run-2e839b74.html" TargetMode="External" Id="rId3323"/><Relationship Type="http://schemas.openxmlformats.org/officeDocument/2006/relationships/hyperlink" Target="html/lemanapro.ru-run-2e839b74.html" TargetMode="External" Id="rId3324"/><Relationship Type="http://schemas.openxmlformats.org/officeDocument/2006/relationships/hyperlink" Target="html/lemanapro.ru-run-2e839b74.html" TargetMode="External" Id="rId3325"/><Relationship Type="http://schemas.openxmlformats.org/officeDocument/2006/relationships/hyperlink" Target="html/lemanapro.ru-run-2e839b74.html" TargetMode="External" Id="rId3326"/><Relationship Type="http://schemas.openxmlformats.org/officeDocument/2006/relationships/hyperlink" Target="html/lemanapro.ru-run-2e839b74.html" TargetMode="External" Id="rId3327"/><Relationship Type="http://schemas.openxmlformats.org/officeDocument/2006/relationships/hyperlink" Target="html/lemanapro.ru-run-2e839b74.html" TargetMode="External" Id="rId3328"/><Relationship Type="http://schemas.openxmlformats.org/officeDocument/2006/relationships/hyperlink" Target="html/lemanapro.ru-run-2e839b74.html" TargetMode="External" Id="rId3329"/><Relationship Type="http://schemas.openxmlformats.org/officeDocument/2006/relationships/hyperlink" Target="html/lemanapro.ru-run-2e839b74.html" TargetMode="External" Id="rId3330"/><Relationship Type="http://schemas.openxmlformats.org/officeDocument/2006/relationships/hyperlink" Target="html/lemanapro.ru-run-2e839b74.html" TargetMode="External" Id="rId3331"/><Relationship Type="http://schemas.openxmlformats.org/officeDocument/2006/relationships/hyperlink" Target="html/lemanapro.ru-run-2e839b74.html" TargetMode="External" Id="rId3332"/><Relationship Type="http://schemas.openxmlformats.org/officeDocument/2006/relationships/hyperlink" Target="html/lemanapro.ru-run-2e839b74.html" TargetMode="External" Id="rId3333"/><Relationship Type="http://schemas.openxmlformats.org/officeDocument/2006/relationships/hyperlink" Target="html/lemanapro.ru-run-2e839b74.html" TargetMode="External" Id="rId3334"/><Relationship Type="http://schemas.openxmlformats.org/officeDocument/2006/relationships/hyperlink" Target="html/lemanapro.ru-run-2e839b74.html" TargetMode="External" Id="rId3335"/><Relationship Type="http://schemas.openxmlformats.org/officeDocument/2006/relationships/hyperlink" Target="html/lemanapro.ru-run-2e839b74.html" TargetMode="External" Id="rId3336"/><Relationship Type="http://schemas.openxmlformats.org/officeDocument/2006/relationships/hyperlink" Target="html/lemanapro.ru-run-2e839b74.html" TargetMode="External" Id="rId3337"/><Relationship Type="http://schemas.openxmlformats.org/officeDocument/2006/relationships/hyperlink" Target="html/lemanapro.ru-run-2e839b74.html" TargetMode="External" Id="rId3338"/><Relationship Type="http://schemas.openxmlformats.org/officeDocument/2006/relationships/hyperlink" Target="html/lemanapro.ru-run-2e839b74.html" TargetMode="External" Id="rId3339"/><Relationship Type="http://schemas.openxmlformats.org/officeDocument/2006/relationships/hyperlink" Target="html/lemanapro.ru-run-2e839b74.html" TargetMode="External" Id="rId3340"/><Relationship Type="http://schemas.openxmlformats.org/officeDocument/2006/relationships/hyperlink" Target="html/lemanapro.ru-run-2e839b74.html" TargetMode="External" Id="rId3341"/><Relationship Type="http://schemas.openxmlformats.org/officeDocument/2006/relationships/hyperlink" Target="html/lemanapro.ru-run-2e839b74.html" TargetMode="External" Id="rId3342"/><Relationship Type="http://schemas.openxmlformats.org/officeDocument/2006/relationships/hyperlink" Target="html/lemanapro.ru-run-2e839b74.html" TargetMode="External" Id="rId3343"/><Relationship Type="http://schemas.openxmlformats.org/officeDocument/2006/relationships/hyperlink" Target="html/lemanapro.ru-run-2e839b74.html" TargetMode="External" Id="rId3344"/><Relationship Type="http://schemas.openxmlformats.org/officeDocument/2006/relationships/hyperlink" Target="html/lemanapro.ru-run-2e839b74.html" TargetMode="External" Id="rId3345"/><Relationship Type="http://schemas.openxmlformats.org/officeDocument/2006/relationships/hyperlink" Target="html/lemanapro.ru-run-2e839b74.html" TargetMode="External" Id="rId3346"/><Relationship Type="http://schemas.openxmlformats.org/officeDocument/2006/relationships/hyperlink" Target="html/lemanapro.ru-run-2e839b74.html" TargetMode="External" Id="rId3347"/><Relationship Type="http://schemas.openxmlformats.org/officeDocument/2006/relationships/hyperlink" Target="html/lemanapro.ru-run-2e839b74.html" TargetMode="External" Id="rId3348"/><Relationship Type="http://schemas.openxmlformats.org/officeDocument/2006/relationships/hyperlink" Target="html/lemanapro.ru-run-2e839b74.html" TargetMode="External" Id="rId3349"/><Relationship Type="http://schemas.openxmlformats.org/officeDocument/2006/relationships/hyperlink" Target="html/lemanapro.ru-run-2e839b74.html" TargetMode="External" Id="rId3350"/><Relationship Type="http://schemas.openxmlformats.org/officeDocument/2006/relationships/hyperlink" Target="html/lemanapro.ru-run-2e839b74.html" TargetMode="External" Id="rId3351"/><Relationship Type="http://schemas.openxmlformats.org/officeDocument/2006/relationships/hyperlink" Target="html/lemanapro.ru-run-2e839b74.html" TargetMode="External" Id="rId3352"/><Relationship Type="http://schemas.openxmlformats.org/officeDocument/2006/relationships/hyperlink" Target="html/lemanapro.ru-run-2e839b74.html" TargetMode="External" Id="rId3353"/><Relationship Type="http://schemas.openxmlformats.org/officeDocument/2006/relationships/hyperlink" Target="html/lemanapro.ru-run-2e839b74.html" TargetMode="External" Id="rId3354"/><Relationship Type="http://schemas.openxmlformats.org/officeDocument/2006/relationships/hyperlink" Target="html/lemanapro.ru-run-2e839b74.html" TargetMode="External" Id="rId3355"/><Relationship Type="http://schemas.openxmlformats.org/officeDocument/2006/relationships/hyperlink" Target="html/lemanapro.ru-run-2e839b74.html" TargetMode="External" Id="rId3356"/><Relationship Type="http://schemas.openxmlformats.org/officeDocument/2006/relationships/hyperlink" Target="html/lemanapro.ru-run-2e839b74.html" TargetMode="External" Id="rId3357"/><Relationship Type="http://schemas.openxmlformats.org/officeDocument/2006/relationships/hyperlink" Target="html/lemanapro.ru-run-2e839b74.html" TargetMode="External" Id="rId3358"/><Relationship Type="http://schemas.openxmlformats.org/officeDocument/2006/relationships/hyperlink" Target="html/lemanapro.ru-run-2e839b74.html" TargetMode="External" Id="rId3359"/><Relationship Type="http://schemas.openxmlformats.org/officeDocument/2006/relationships/hyperlink" Target="html/lemanapro.ru-run-2e839b74.html" TargetMode="External" Id="rId3360"/><Relationship Type="http://schemas.openxmlformats.org/officeDocument/2006/relationships/hyperlink" Target="html/lemanapro.ru-run-2e839b74.html" TargetMode="External" Id="rId3361"/><Relationship Type="http://schemas.openxmlformats.org/officeDocument/2006/relationships/hyperlink" Target="html/lemanapro.ru-run-2e839b74.html" TargetMode="External" Id="rId3362"/><Relationship Type="http://schemas.openxmlformats.org/officeDocument/2006/relationships/hyperlink" Target="html/lemanapro.ru-run-2e839b74.html" TargetMode="External" Id="rId3363"/><Relationship Type="http://schemas.openxmlformats.org/officeDocument/2006/relationships/hyperlink" Target="html/lemanapro.ru-run-2e839b74.html" TargetMode="External" Id="rId3364"/><Relationship Type="http://schemas.openxmlformats.org/officeDocument/2006/relationships/hyperlink" Target="html/lemanapro.ru-run-2e839b74.html" TargetMode="External" Id="rId3365"/><Relationship Type="http://schemas.openxmlformats.org/officeDocument/2006/relationships/hyperlink" Target="html/lemanapro.ru-run-2e839b74.html" TargetMode="External" Id="rId3366"/><Relationship Type="http://schemas.openxmlformats.org/officeDocument/2006/relationships/hyperlink" Target="html/lemanapro.ru-run-2e839b74.html" TargetMode="External" Id="rId3367"/><Relationship Type="http://schemas.openxmlformats.org/officeDocument/2006/relationships/hyperlink" Target="html/lemanapro.ru-run-2e839b74.html" TargetMode="External" Id="rId3368"/><Relationship Type="http://schemas.openxmlformats.org/officeDocument/2006/relationships/hyperlink" Target="html/lemanapro.ru-run-2e839b74.html" TargetMode="External" Id="rId3369"/><Relationship Type="http://schemas.openxmlformats.org/officeDocument/2006/relationships/hyperlink" Target="html/lemanapro.ru-run-2e839b74.html" TargetMode="External" Id="rId3370"/><Relationship Type="http://schemas.openxmlformats.org/officeDocument/2006/relationships/hyperlink" Target="html/lemanapro.ru-run-2e839b74.html" TargetMode="External" Id="rId3371"/><Relationship Type="http://schemas.openxmlformats.org/officeDocument/2006/relationships/hyperlink" Target="html/lemanapro.ru-run-2e839b74.html" TargetMode="External" Id="rId3372"/><Relationship Type="http://schemas.openxmlformats.org/officeDocument/2006/relationships/hyperlink" Target="html/lemanapro.ru-run-2e839b74.html" TargetMode="External" Id="rId3373"/><Relationship Type="http://schemas.openxmlformats.org/officeDocument/2006/relationships/hyperlink" Target="html/lemanapro.ru-run-2e839b74.html" TargetMode="External" Id="rId3374"/><Relationship Type="http://schemas.openxmlformats.org/officeDocument/2006/relationships/hyperlink" Target="html/lemanapro.ru-run-99b5ac8f.html" TargetMode="External" Id="rId3375"/><Relationship Type="http://schemas.openxmlformats.org/officeDocument/2006/relationships/hyperlink" Target="html/lemanapro.ru-run-99b5ac8f.html" TargetMode="External" Id="rId3376"/><Relationship Type="http://schemas.openxmlformats.org/officeDocument/2006/relationships/hyperlink" Target="html/lemanapro.ru-run-99b5ac8f.html" TargetMode="External" Id="rId3377"/><Relationship Type="http://schemas.openxmlformats.org/officeDocument/2006/relationships/hyperlink" Target="html/lemanapro.ru-run-99b5ac8f.html" TargetMode="External" Id="rId3378"/><Relationship Type="http://schemas.openxmlformats.org/officeDocument/2006/relationships/hyperlink" Target="html/lemanapro.ru-run-99b5ac8f.html" TargetMode="External" Id="rId3379"/><Relationship Type="http://schemas.openxmlformats.org/officeDocument/2006/relationships/hyperlink" Target="html/lemanapro.ru-run-99b5ac8f.html" TargetMode="External" Id="rId3380"/><Relationship Type="http://schemas.openxmlformats.org/officeDocument/2006/relationships/hyperlink" Target="html/lemanapro.ru-run-99b5ac8f.html" TargetMode="External" Id="rId3381"/><Relationship Type="http://schemas.openxmlformats.org/officeDocument/2006/relationships/hyperlink" Target="html/lemanapro.ru-run-99b5ac8f.html" TargetMode="External" Id="rId3382"/><Relationship Type="http://schemas.openxmlformats.org/officeDocument/2006/relationships/hyperlink" Target="html/lemanapro.ru-run-99b5ac8f.html" TargetMode="External" Id="rId3383"/><Relationship Type="http://schemas.openxmlformats.org/officeDocument/2006/relationships/hyperlink" Target="html/lemanapro.ru-run-99b5ac8f.html" TargetMode="External" Id="rId3384"/><Relationship Type="http://schemas.openxmlformats.org/officeDocument/2006/relationships/hyperlink" Target="html/lemanapro.ru-run-99b5ac8f.html" TargetMode="External" Id="rId3385"/><Relationship Type="http://schemas.openxmlformats.org/officeDocument/2006/relationships/hyperlink" Target="html/lemanapro.ru-run-99b5ac8f.html" TargetMode="External" Id="rId3386"/><Relationship Type="http://schemas.openxmlformats.org/officeDocument/2006/relationships/hyperlink" Target="html/lemanapro.ru-run-99b5ac8f.html" TargetMode="External" Id="rId3387"/><Relationship Type="http://schemas.openxmlformats.org/officeDocument/2006/relationships/hyperlink" Target="html/lemanapro.ru-run-99b5ac8f.html" TargetMode="External" Id="rId3388"/><Relationship Type="http://schemas.openxmlformats.org/officeDocument/2006/relationships/hyperlink" Target="html/lemanapro.ru-run-99b5ac8f.html" TargetMode="External" Id="rId3389"/><Relationship Type="http://schemas.openxmlformats.org/officeDocument/2006/relationships/hyperlink" Target="html/lemanapro.ru-run-99b5ac8f.html" TargetMode="External" Id="rId3390"/><Relationship Type="http://schemas.openxmlformats.org/officeDocument/2006/relationships/hyperlink" Target="html/lemanapro.ru-run-99b5ac8f.html" TargetMode="External" Id="rId3391"/><Relationship Type="http://schemas.openxmlformats.org/officeDocument/2006/relationships/hyperlink" Target="html/lemanapro.ru-run-99b5ac8f.html" TargetMode="External" Id="rId3392"/><Relationship Type="http://schemas.openxmlformats.org/officeDocument/2006/relationships/hyperlink" Target="html/lemanapro.ru-run-99b5ac8f.html" TargetMode="External" Id="rId3393"/><Relationship Type="http://schemas.openxmlformats.org/officeDocument/2006/relationships/hyperlink" Target="html/lemanapro.ru-run-99b5ac8f.html" TargetMode="External" Id="rId3394"/><Relationship Type="http://schemas.openxmlformats.org/officeDocument/2006/relationships/hyperlink" Target="html/lemanapro.ru-run-99b5ac8f.html" TargetMode="External" Id="rId3395"/><Relationship Type="http://schemas.openxmlformats.org/officeDocument/2006/relationships/hyperlink" Target="html/lemanapro.ru-run-99b5ac8f.html" TargetMode="External" Id="rId3396"/><Relationship Type="http://schemas.openxmlformats.org/officeDocument/2006/relationships/hyperlink" Target="html/lemanapro.ru-run-99b5ac8f.html" TargetMode="External" Id="rId3397"/><Relationship Type="http://schemas.openxmlformats.org/officeDocument/2006/relationships/hyperlink" Target="html/lemanapro.ru-run-99b5ac8f.html" TargetMode="External" Id="rId3398"/><Relationship Type="http://schemas.openxmlformats.org/officeDocument/2006/relationships/hyperlink" Target="html/lemanapro.ru-run-99b5ac8f.html" TargetMode="External" Id="rId3399"/><Relationship Type="http://schemas.openxmlformats.org/officeDocument/2006/relationships/hyperlink" Target="html/lemanapro.ru-run-99b5ac8f.html" TargetMode="External" Id="rId3400"/><Relationship Type="http://schemas.openxmlformats.org/officeDocument/2006/relationships/hyperlink" Target="html/lemanapro.ru-run-99b5ac8f.html" TargetMode="External" Id="rId3401"/><Relationship Type="http://schemas.openxmlformats.org/officeDocument/2006/relationships/hyperlink" Target="html/lemanapro.ru-run-99b5ac8f.html" TargetMode="External" Id="rId3402"/><Relationship Type="http://schemas.openxmlformats.org/officeDocument/2006/relationships/hyperlink" Target="html/lemanapro.ru-run-99b5ac8f.html" TargetMode="External" Id="rId3403"/><Relationship Type="http://schemas.openxmlformats.org/officeDocument/2006/relationships/hyperlink" Target="html/lemanapro.ru-run-99b5ac8f.html" TargetMode="External" Id="rId3404"/><Relationship Type="http://schemas.openxmlformats.org/officeDocument/2006/relationships/hyperlink" Target="html/lemanapro.ru-run-99b5ac8f.html" TargetMode="External" Id="rId3405"/><Relationship Type="http://schemas.openxmlformats.org/officeDocument/2006/relationships/hyperlink" Target="html/lemanapro.ru-run-99b5ac8f.html" TargetMode="External" Id="rId3406"/><Relationship Type="http://schemas.openxmlformats.org/officeDocument/2006/relationships/hyperlink" Target="html/lemanapro.ru-run-99b5ac8f.html" TargetMode="External" Id="rId3407"/><Relationship Type="http://schemas.openxmlformats.org/officeDocument/2006/relationships/hyperlink" Target="html/lemanapro.ru-run-99b5ac8f.html" TargetMode="External" Id="rId3408"/><Relationship Type="http://schemas.openxmlformats.org/officeDocument/2006/relationships/hyperlink" Target="html/lemanapro.ru-run-99b5ac8f.html" TargetMode="External" Id="rId3409"/><Relationship Type="http://schemas.openxmlformats.org/officeDocument/2006/relationships/hyperlink" Target="html/lemanapro.ru-run-99b5ac8f.html" TargetMode="External" Id="rId3410"/><Relationship Type="http://schemas.openxmlformats.org/officeDocument/2006/relationships/hyperlink" Target="html/lemanapro.ru-run-99b5ac8f.html" TargetMode="External" Id="rId3411"/><Relationship Type="http://schemas.openxmlformats.org/officeDocument/2006/relationships/hyperlink" Target="html/lemanapro.ru-run-99b5ac8f.html" TargetMode="External" Id="rId3412"/><Relationship Type="http://schemas.openxmlformats.org/officeDocument/2006/relationships/hyperlink" Target="html/lemanapro.ru-run-99b5ac8f.html" TargetMode="External" Id="rId3413"/><Relationship Type="http://schemas.openxmlformats.org/officeDocument/2006/relationships/hyperlink" Target="html/lemanapro.ru-run-99b5ac8f.html" TargetMode="External" Id="rId3414"/><Relationship Type="http://schemas.openxmlformats.org/officeDocument/2006/relationships/hyperlink" Target="html/lemanapro.ru-run-99b5ac8f.html" TargetMode="External" Id="rId3415"/><Relationship Type="http://schemas.openxmlformats.org/officeDocument/2006/relationships/hyperlink" Target="html/lemanapro.ru-run-99b5ac8f.html" TargetMode="External" Id="rId3416"/><Relationship Type="http://schemas.openxmlformats.org/officeDocument/2006/relationships/hyperlink" Target="html/lemanapro.ru-run-99b5ac8f.html" TargetMode="External" Id="rId3417"/><Relationship Type="http://schemas.openxmlformats.org/officeDocument/2006/relationships/hyperlink" Target="html/lemanapro.ru-run-99b5ac8f.html" TargetMode="External" Id="rId3418"/><Relationship Type="http://schemas.openxmlformats.org/officeDocument/2006/relationships/hyperlink" Target="html/lemanapro.ru-run-99b5ac8f.html" TargetMode="External" Id="rId3419"/><Relationship Type="http://schemas.openxmlformats.org/officeDocument/2006/relationships/hyperlink" Target="html/lemanapro.ru-run-99b5ac8f.html" TargetMode="External" Id="rId3420"/><Relationship Type="http://schemas.openxmlformats.org/officeDocument/2006/relationships/hyperlink" Target="html/lemanapro.ru-run-99b5ac8f.html" TargetMode="External" Id="rId3421"/><Relationship Type="http://schemas.openxmlformats.org/officeDocument/2006/relationships/hyperlink" Target="html/lemanapro.ru-run-99b5ac8f.html" TargetMode="External" Id="rId3422"/><Relationship Type="http://schemas.openxmlformats.org/officeDocument/2006/relationships/hyperlink" Target="html/lemanapro.ru-run-99b5ac8f.html" TargetMode="External" Id="rId3423"/><Relationship Type="http://schemas.openxmlformats.org/officeDocument/2006/relationships/hyperlink" Target="html/lemanapro.ru-run-99b5ac8f.html" TargetMode="External" Id="rId3424"/><Relationship Type="http://schemas.openxmlformats.org/officeDocument/2006/relationships/hyperlink" Target="html/lemanapro.ru-run-99b5ac8f.html" TargetMode="External" Id="rId3425"/><Relationship Type="http://schemas.openxmlformats.org/officeDocument/2006/relationships/hyperlink" Target="html/lemanapro.ru-run-99b5ac8f.html" TargetMode="External" Id="rId3426"/><Relationship Type="http://schemas.openxmlformats.org/officeDocument/2006/relationships/hyperlink" Target="html/lemanapro.ru-run-99b5ac8f.html" TargetMode="External" Id="rId3427"/><Relationship Type="http://schemas.openxmlformats.org/officeDocument/2006/relationships/hyperlink" Target="html/lemanapro.ru-run-99b5ac8f.html" TargetMode="External" Id="rId3428"/><Relationship Type="http://schemas.openxmlformats.org/officeDocument/2006/relationships/hyperlink" Target="html/lemanapro.ru-run-99b5ac8f.html" TargetMode="External" Id="rId3429"/><Relationship Type="http://schemas.openxmlformats.org/officeDocument/2006/relationships/hyperlink" Target="html/lemanapro.ru-run-99b5ac8f.html" TargetMode="External" Id="rId3430"/><Relationship Type="http://schemas.openxmlformats.org/officeDocument/2006/relationships/hyperlink" Target="html/lemanapro.ru-run-99b5ac8f.html" TargetMode="External" Id="rId3431"/><Relationship Type="http://schemas.openxmlformats.org/officeDocument/2006/relationships/hyperlink" Target="html/lemanapro.ru-run-99b5ac8f.html" TargetMode="External" Id="rId3432"/><Relationship Type="http://schemas.openxmlformats.org/officeDocument/2006/relationships/hyperlink" Target="html/lemanapro.ru-run-99b5ac8f.html" TargetMode="External" Id="rId3433"/><Relationship Type="http://schemas.openxmlformats.org/officeDocument/2006/relationships/hyperlink" Target="html/lemanapro.ru-run-99b5ac8f.html" TargetMode="External" Id="rId3434"/><Relationship Type="http://schemas.openxmlformats.org/officeDocument/2006/relationships/hyperlink" Target="html/lemanapro.ru-run-ecee459d.html" TargetMode="External" Id="rId3435"/><Relationship Type="http://schemas.openxmlformats.org/officeDocument/2006/relationships/hyperlink" Target="html/lemanapro.ru-run-fac98328.html" TargetMode="External" Id="rId3436"/><Relationship Type="http://schemas.openxmlformats.org/officeDocument/2006/relationships/hyperlink" Target="html/lemanapro.ru-run-fac98328.html" TargetMode="External" Id="rId3437"/><Relationship Type="http://schemas.openxmlformats.org/officeDocument/2006/relationships/hyperlink" Target="html/lemanapro.ru-run-fac98328.html" TargetMode="External" Id="rId3438"/><Relationship Type="http://schemas.openxmlformats.org/officeDocument/2006/relationships/hyperlink" Target="html/lemanapro.ru-run-fac98328.html" TargetMode="External" Id="rId3439"/><Relationship Type="http://schemas.openxmlformats.org/officeDocument/2006/relationships/hyperlink" Target="html/lemanapro.ru-run-fac98328.html" TargetMode="External" Id="rId3440"/><Relationship Type="http://schemas.openxmlformats.org/officeDocument/2006/relationships/hyperlink" Target="html/lemanapro.ru-run-fac98328.html" TargetMode="External" Id="rId3441"/><Relationship Type="http://schemas.openxmlformats.org/officeDocument/2006/relationships/hyperlink" Target="html/lemanapro.ru-run-fac98328.html" TargetMode="External" Id="rId3442"/><Relationship Type="http://schemas.openxmlformats.org/officeDocument/2006/relationships/hyperlink" Target="html/lemanapro.ru-run-fac98328.html" TargetMode="External" Id="rId3443"/><Relationship Type="http://schemas.openxmlformats.org/officeDocument/2006/relationships/hyperlink" Target="html/lemanapro.ru-run-fac98328.html" TargetMode="External" Id="rId3444"/><Relationship Type="http://schemas.openxmlformats.org/officeDocument/2006/relationships/hyperlink" Target="html/lemanapro.ru-run-fac98328.html" TargetMode="External" Id="rId3445"/><Relationship Type="http://schemas.openxmlformats.org/officeDocument/2006/relationships/hyperlink" Target="html/lemanapro.ru-run-fac98328.html" TargetMode="External" Id="rId3446"/><Relationship Type="http://schemas.openxmlformats.org/officeDocument/2006/relationships/hyperlink" Target="html/lemanapro.ru-run-fac98328.html" TargetMode="External" Id="rId3447"/><Relationship Type="http://schemas.openxmlformats.org/officeDocument/2006/relationships/hyperlink" Target="html/lemanapro.ru-run-fac98328.html" TargetMode="External" Id="rId3448"/><Relationship Type="http://schemas.openxmlformats.org/officeDocument/2006/relationships/hyperlink" Target="html/lemanapro.ru-run-fac98328.html" TargetMode="External" Id="rId3449"/><Relationship Type="http://schemas.openxmlformats.org/officeDocument/2006/relationships/hyperlink" Target="html/lemanapro.ru-run-fac98328.html" TargetMode="External" Id="rId3450"/><Relationship Type="http://schemas.openxmlformats.org/officeDocument/2006/relationships/hyperlink" Target="html/lemanapro.ru-run-fac98328.html" TargetMode="External" Id="rId3451"/><Relationship Type="http://schemas.openxmlformats.org/officeDocument/2006/relationships/hyperlink" Target="html/lemanapro.ru-run-fac98328.html" TargetMode="External" Id="rId3452"/><Relationship Type="http://schemas.openxmlformats.org/officeDocument/2006/relationships/hyperlink" Target="html/lemanapro.ru-run-fac98328.html" TargetMode="External" Id="rId3453"/><Relationship Type="http://schemas.openxmlformats.org/officeDocument/2006/relationships/hyperlink" Target="html/lemanapro.ru-run-fac98328.html" TargetMode="External" Id="rId3454"/><Relationship Type="http://schemas.openxmlformats.org/officeDocument/2006/relationships/hyperlink" Target="html/lemanapro.ru-run-fac98328.html" TargetMode="External" Id="rId3455"/><Relationship Type="http://schemas.openxmlformats.org/officeDocument/2006/relationships/hyperlink" Target="html/lemanapro.ru-run-fac98328.html" TargetMode="External" Id="rId3456"/><Relationship Type="http://schemas.openxmlformats.org/officeDocument/2006/relationships/hyperlink" Target="html/lemanapro.ru-run-fac98328.html" TargetMode="External" Id="rId3457"/><Relationship Type="http://schemas.openxmlformats.org/officeDocument/2006/relationships/hyperlink" Target="html/lemanapro.ru-run-fac98328.html" TargetMode="External" Id="rId3458"/><Relationship Type="http://schemas.openxmlformats.org/officeDocument/2006/relationships/hyperlink" Target="html/lemanapro.ru-run-fac98328.html" TargetMode="External" Id="rId3459"/><Relationship Type="http://schemas.openxmlformats.org/officeDocument/2006/relationships/hyperlink" Target="html/lemanapro.ru-run-fac98328.html" TargetMode="External" Id="rId3460"/><Relationship Type="http://schemas.openxmlformats.org/officeDocument/2006/relationships/hyperlink" Target="html/lemanapro.ru-run-fac98328.html" TargetMode="External" Id="rId3461"/><Relationship Type="http://schemas.openxmlformats.org/officeDocument/2006/relationships/hyperlink" Target="html/lemanapro.ru-run-fac98328.html" TargetMode="External" Id="rId3462"/><Relationship Type="http://schemas.openxmlformats.org/officeDocument/2006/relationships/hyperlink" Target="html/lemanapro.ru-run-fac98328.html" TargetMode="External" Id="rId3463"/><Relationship Type="http://schemas.openxmlformats.org/officeDocument/2006/relationships/hyperlink" Target="html/lemanapro.ru-run-fac98328.html" TargetMode="External" Id="rId3464"/><Relationship Type="http://schemas.openxmlformats.org/officeDocument/2006/relationships/hyperlink" Target="html/lemanapro.ru-run-fac98328.html" TargetMode="External" Id="rId3465"/><Relationship Type="http://schemas.openxmlformats.org/officeDocument/2006/relationships/hyperlink" Target="html/lemanapro.ru-run-fac98328.html" TargetMode="External" Id="rId3466"/><Relationship Type="http://schemas.openxmlformats.org/officeDocument/2006/relationships/hyperlink" Target="html/lemanapro.ru-run-fac98328.html" TargetMode="External" Id="rId3467"/><Relationship Type="http://schemas.openxmlformats.org/officeDocument/2006/relationships/hyperlink" Target="html/lemanapro.ru-run-fac98328.html" TargetMode="External" Id="rId3468"/><Relationship Type="http://schemas.openxmlformats.org/officeDocument/2006/relationships/hyperlink" Target="html/lemanapro.ru-run-fac98328.html" TargetMode="External" Id="rId3469"/><Relationship Type="http://schemas.openxmlformats.org/officeDocument/2006/relationships/hyperlink" Target="html/lemanapro.ru-run-fac98328.html" TargetMode="External" Id="rId3470"/><Relationship Type="http://schemas.openxmlformats.org/officeDocument/2006/relationships/hyperlink" Target="html/lemanapro.ru-run-fac98328.html" TargetMode="External" Id="rId3471"/><Relationship Type="http://schemas.openxmlformats.org/officeDocument/2006/relationships/hyperlink" Target="html/lemanapro.ru-run-fac98328.html" TargetMode="External" Id="rId3472"/><Relationship Type="http://schemas.openxmlformats.org/officeDocument/2006/relationships/hyperlink" Target="html/lemanapro.ru-run-fac98328.html" TargetMode="External" Id="rId3473"/><Relationship Type="http://schemas.openxmlformats.org/officeDocument/2006/relationships/hyperlink" Target="html/lemanapro.ru-run-fac98328.html" TargetMode="External" Id="rId3474"/><Relationship Type="http://schemas.openxmlformats.org/officeDocument/2006/relationships/hyperlink" Target="html/lemanapro.ru-run-fac98328.html" TargetMode="External" Id="rId3475"/><Relationship Type="http://schemas.openxmlformats.org/officeDocument/2006/relationships/hyperlink" Target="html/lemanapro.ru-run-fac98328.html" TargetMode="External" Id="rId3476"/><Relationship Type="http://schemas.openxmlformats.org/officeDocument/2006/relationships/hyperlink" Target="html/lemanapro.ru-run-fac98328.html" TargetMode="External" Id="rId3477"/><Relationship Type="http://schemas.openxmlformats.org/officeDocument/2006/relationships/hyperlink" Target="html/lemanapro.ru-run-fac98328.html" TargetMode="External" Id="rId3478"/><Relationship Type="http://schemas.openxmlformats.org/officeDocument/2006/relationships/hyperlink" Target="html/lemanapro.ru-run-fac98328.html" TargetMode="External" Id="rId3479"/><Relationship Type="http://schemas.openxmlformats.org/officeDocument/2006/relationships/hyperlink" Target="html/lemanapro.ru-run-fac98328.html" TargetMode="External" Id="rId3480"/><Relationship Type="http://schemas.openxmlformats.org/officeDocument/2006/relationships/hyperlink" Target="html/lemanapro.ru-run-fac98328.html" TargetMode="External" Id="rId3481"/><Relationship Type="http://schemas.openxmlformats.org/officeDocument/2006/relationships/hyperlink" Target="html/lemanapro.ru-run-fac98328.html" TargetMode="External" Id="rId3482"/><Relationship Type="http://schemas.openxmlformats.org/officeDocument/2006/relationships/hyperlink" Target="html/lemanapro.ru-run-fac98328.html" TargetMode="External" Id="rId3483"/><Relationship Type="http://schemas.openxmlformats.org/officeDocument/2006/relationships/hyperlink" Target="html/lemanapro.ru-run-fac98328.html" TargetMode="External" Id="rId3484"/><Relationship Type="http://schemas.openxmlformats.org/officeDocument/2006/relationships/hyperlink" Target="html/lemanapro.ru-run-fac98328.html" TargetMode="External" Id="rId3485"/><Relationship Type="http://schemas.openxmlformats.org/officeDocument/2006/relationships/hyperlink" Target="html/lemanapro.ru-run-fac98328.html" TargetMode="External" Id="rId3486"/><Relationship Type="http://schemas.openxmlformats.org/officeDocument/2006/relationships/hyperlink" Target="html/lemanapro.ru-run-fac98328.html" TargetMode="External" Id="rId3487"/><Relationship Type="http://schemas.openxmlformats.org/officeDocument/2006/relationships/hyperlink" Target="html/lemanapro.ru-run-fac98328.html" TargetMode="External" Id="rId3488"/><Relationship Type="http://schemas.openxmlformats.org/officeDocument/2006/relationships/hyperlink" Target="html/lemanapro.ru-run-fac98328.html" TargetMode="External" Id="rId3489"/><Relationship Type="http://schemas.openxmlformats.org/officeDocument/2006/relationships/hyperlink" Target="html/lemanapro.ru-run-fac98328.html" TargetMode="External" Id="rId3490"/><Relationship Type="http://schemas.openxmlformats.org/officeDocument/2006/relationships/hyperlink" Target="html/lemanapro.ru-run-fac98328.html" TargetMode="External" Id="rId3491"/><Relationship Type="http://schemas.openxmlformats.org/officeDocument/2006/relationships/hyperlink" Target="html/lemanapro.ru-run-fac98328.html" TargetMode="External" Id="rId3492"/><Relationship Type="http://schemas.openxmlformats.org/officeDocument/2006/relationships/hyperlink" Target="html/lemanapro.ru-run-fac98328.html" TargetMode="External" Id="rId3493"/><Relationship Type="http://schemas.openxmlformats.org/officeDocument/2006/relationships/hyperlink" Target="html/lemanapro.ru-run-fac98328.html" TargetMode="External" Id="rId3494"/><Relationship Type="http://schemas.openxmlformats.org/officeDocument/2006/relationships/hyperlink" Target="html/lemanapro.ru-run-fac98328.html" TargetMode="External" Id="rId3495"/><Relationship Type="http://schemas.openxmlformats.org/officeDocument/2006/relationships/hyperlink" Target="html/lemanapro.ru-run-fe1a35c2.html" TargetMode="External" Id="rId3496"/><Relationship Type="http://schemas.openxmlformats.org/officeDocument/2006/relationships/hyperlink" Target="html/lemanapro.ru-run-fe1a35c2.html" TargetMode="External" Id="rId3497"/><Relationship Type="http://schemas.openxmlformats.org/officeDocument/2006/relationships/hyperlink" Target="html/lemanapro.ru-run-fe1a35c2.html" TargetMode="External" Id="rId3498"/><Relationship Type="http://schemas.openxmlformats.org/officeDocument/2006/relationships/hyperlink" Target="html/lemanapro.ru-run-fe1a35c2.html" TargetMode="External" Id="rId3499"/><Relationship Type="http://schemas.openxmlformats.org/officeDocument/2006/relationships/hyperlink" Target="html/lemanapro.ru-run-fe1a35c2.html" TargetMode="External" Id="rId3500"/><Relationship Type="http://schemas.openxmlformats.org/officeDocument/2006/relationships/hyperlink" Target="html/lemanapro.ru-run-fe1a35c2.html" TargetMode="External" Id="rId3501"/><Relationship Type="http://schemas.openxmlformats.org/officeDocument/2006/relationships/hyperlink" Target="html/lemanapro.ru-run-fe1a35c2.html" TargetMode="External" Id="rId3502"/><Relationship Type="http://schemas.openxmlformats.org/officeDocument/2006/relationships/hyperlink" Target="html/lemanapro.ru-run-fe1a35c2.html" TargetMode="External" Id="rId3503"/><Relationship Type="http://schemas.openxmlformats.org/officeDocument/2006/relationships/hyperlink" Target="html/lemanapro.ru-run-fe1a35c2.html" TargetMode="External" Id="rId3504"/><Relationship Type="http://schemas.openxmlformats.org/officeDocument/2006/relationships/hyperlink" Target="html/lemanapro.ru-run-fe1a35c2.html" TargetMode="External" Id="rId3505"/><Relationship Type="http://schemas.openxmlformats.org/officeDocument/2006/relationships/hyperlink" Target="html/lemanapro.ru-run-fe1a35c2.html" TargetMode="External" Id="rId3506"/><Relationship Type="http://schemas.openxmlformats.org/officeDocument/2006/relationships/hyperlink" Target="html/lemanapro.ru-run-fe1a35c2.html" TargetMode="External" Id="rId3507"/><Relationship Type="http://schemas.openxmlformats.org/officeDocument/2006/relationships/hyperlink" Target="html/lemanapro.ru-run-fe1a35c2.html" TargetMode="External" Id="rId3508"/><Relationship Type="http://schemas.openxmlformats.org/officeDocument/2006/relationships/hyperlink" Target="html/lemanapro.ru-run-fe1a35c2.html" TargetMode="External" Id="rId3509"/><Relationship Type="http://schemas.openxmlformats.org/officeDocument/2006/relationships/hyperlink" Target="html/lemanapro.ru-run-fe1a35c2.html" TargetMode="External" Id="rId3510"/><Relationship Type="http://schemas.openxmlformats.org/officeDocument/2006/relationships/hyperlink" Target="html/lemanapro.ru-run-fe1a35c2.html" TargetMode="External" Id="rId3511"/><Relationship Type="http://schemas.openxmlformats.org/officeDocument/2006/relationships/hyperlink" Target="html/lemanapro.ru-run-fe1a35c2.html" TargetMode="External" Id="rId3512"/><Relationship Type="http://schemas.openxmlformats.org/officeDocument/2006/relationships/hyperlink" Target="html/lemanapro.ru-run-fe1a35c2.html" TargetMode="External" Id="rId3513"/><Relationship Type="http://schemas.openxmlformats.org/officeDocument/2006/relationships/hyperlink" Target="html/lemanapro.ru-run-fe1a35c2.html" TargetMode="External" Id="rId3514"/><Relationship Type="http://schemas.openxmlformats.org/officeDocument/2006/relationships/hyperlink" Target="html/lemanapro.ru-run-fe1a35c2.html" TargetMode="External" Id="rId3515"/><Relationship Type="http://schemas.openxmlformats.org/officeDocument/2006/relationships/hyperlink" Target="html/lemanapro.ru-run-fe1a35c2.html" TargetMode="External" Id="rId3516"/><Relationship Type="http://schemas.openxmlformats.org/officeDocument/2006/relationships/hyperlink" Target="html/lemanapro.ru-run-fe1a35c2.html" TargetMode="External" Id="rId3517"/><Relationship Type="http://schemas.openxmlformats.org/officeDocument/2006/relationships/hyperlink" Target="html/lemanapro.ru-run-fe1a35c2.html" TargetMode="External" Id="rId3518"/><Relationship Type="http://schemas.openxmlformats.org/officeDocument/2006/relationships/hyperlink" Target="html/lemanapro.ru-run-fe1a35c2.html" TargetMode="External" Id="rId3519"/><Relationship Type="http://schemas.openxmlformats.org/officeDocument/2006/relationships/hyperlink" Target="html/lemanapro.ru-run-fe1a35c2.html" TargetMode="External" Id="rId3520"/><Relationship Type="http://schemas.openxmlformats.org/officeDocument/2006/relationships/hyperlink" Target="html/lemanapro.ru-run-fe1a35c2.html" TargetMode="External" Id="rId3521"/><Relationship Type="http://schemas.openxmlformats.org/officeDocument/2006/relationships/hyperlink" Target="html/lemanapro.ru-run-fe1a35c2.html" TargetMode="External" Id="rId3522"/><Relationship Type="http://schemas.openxmlformats.org/officeDocument/2006/relationships/hyperlink" Target="html/lemanapro.ru-run-fe1a35c2.html" TargetMode="External" Id="rId3523"/><Relationship Type="http://schemas.openxmlformats.org/officeDocument/2006/relationships/hyperlink" Target="html/lemanapro.ru-run-fe1a35c2.html" TargetMode="External" Id="rId3524"/><Relationship Type="http://schemas.openxmlformats.org/officeDocument/2006/relationships/hyperlink" Target="html/lemanapro.ru-run-fe1a35c2.html" TargetMode="External" Id="rId3525"/><Relationship Type="http://schemas.openxmlformats.org/officeDocument/2006/relationships/hyperlink" Target="html/lemanapro.ru-run-fe1a35c2.html" TargetMode="External" Id="rId3526"/><Relationship Type="http://schemas.openxmlformats.org/officeDocument/2006/relationships/hyperlink" Target="html/lemanapro.ru-run-fe1a35c2.html" TargetMode="External" Id="rId3527"/><Relationship Type="http://schemas.openxmlformats.org/officeDocument/2006/relationships/hyperlink" Target="html/lemanapro.ru-run-fe1a35c2.html" TargetMode="External" Id="rId3528"/><Relationship Type="http://schemas.openxmlformats.org/officeDocument/2006/relationships/hyperlink" Target="html/lemanapro.ru-run-fe1a35c2.html" TargetMode="External" Id="rId3529"/><Relationship Type="http://schemas.openxmlformats.org/officeDocument/2006/relationships/hyperlink" Target="html/lemanapro.ru-run-fe1a35c2.html" TargetMode="External" Id="rId3530"/><Relationship Type="http://schemas.openxmlformats.org/officeDocument/2006/relationships/hyperlink" Target="html/lemanapro.ru-run-fe1a35c2.html" TargetMode="External" Id="rId3531"/><Relationship Type="http://schemas.openxmlformats.org/officeDocument/2006/relationships/hyperlink" Target="html/lemanapro.ru-run-fe1a35c2.html" TargetMode="External" Id="rId3532"/><Relationship Type="http://schemas.openxmlformats.org/officeDocument/2006/relationships/hyperlink" Target="html/lemanapro.ru-run-fe1a35c2.html" TargetMode="External" Id="rId3533"/><Relationship Type="http://schemas.openxmlformats.org/officeDocument/2006/relationships/hyperlink" Target="html/lemanapro.ru-run-fe1a35c2.html" TargetMode="External" Id="rId3534"/><Relationship Type="http://schemas.openxmlformats.org/officeDocument/2006/relationships/hyperlink" Target="html/lemanapro.ru-run-fe1a35c2.html" TargetMode="External" Id="rId3535"/><Relationship Type="http://schemas.openxmlformats.org/officeDocument/2006/relationships/hyperlink" Target="html/lemanapro.ru-run-fe1a35c2.html" TargetMode="External" Id="rId3536"/><Relationship Type="http://schemas.openxmlformats.org/officeDocument/2006/relationships/hyperlink" Target="html/lemanapro.ru-run-fe1a35c2.html" TargetMode="External" Id="rId3537"/><Relationship Type="http://schemas.openxmlformats.org/officeDocument/2006/relationships/hyperlink" Target="html/lemanapro.ru-run-fe1a35c2.html" TargetMode="External" Id="rId3538"/><Relationship Type="http://schemas.openxmlformats.org/officeDocument/2006/relationships/hyperlink" Target="html/lemanapro.ru-run-fe1a35c2.html" TargetMode="External" Id="rId3539"/><Relationship Type="http://schemas.openxmlformats.org/officeDocument/2006/relationships/hyperlink" Target="html/lemanapro.ru-run-fe1a35c2.html" TargetMode="External" Id="rId3540"/><Relationship Type="http://schemas.openxmlformats.org/officeDocument/2006/relationships/hyperlink" Target="html/lemanapro.ru-run-fe1a35c2.html" TargetMode="External" Id="rId3541"/><Relationship Type="http://schemas.openxmlformats.org/officeDocument/2006/relationships/hyperlink" Target="html/lemanapro.ru-run-fe1a35c2.html" TargetMode="External" Id="rId3542"/><Relationship Type="http://schemas.openxmlformats.org/officeDocument/2006/relationships/hyperlink" Target="html/lemanapro.ru-run-fe1a35c2.html" TargetMode="External" Id="rId3543"/><Relationship Type="http://schemas.openxmlformats.org/officeDocument/2006/relationships/hyperlink" Target="html/lemanapro.ru-run-fe1a35c2.html" TargetMode="External" Id="rId3544"/><Relationship Type="http://schemas.openxmlformats.org/officeDocument/2006/relationships/hyperlink" Target="html/lemanapro.ru-run-fe1a35c2.html" TargetMode="External" Id="rId3545"/><Relationship Type="http://schemas.openxmlformats.org/officeDocument/2006/relationships/hyperlink" Target="html/lemanapro.ru-run-fe1a35c2.html" TargetMode="External" Id="rId3546"/><Relationship Type="http://schemas.openxmlformats.org/officeDocument/2006/relationships/hyperlink" Target="html/lemanapro.ru-run-fe1a35c2.html" TargetMode="External" Id="rId3547"/><Relationship Type="http://schemas.openxmlformats.org/officeDocument/2006/relationships/hyperlink" Target="html/lemanapro.ru-run-fe1a35c2.html" TargetMode="External" Id="rId3548"/><Relationship Type="http://schemas.openxmlformats.org/officeDocument/2006/relationships/hyperlink" Target="html/lemanapro.ru-run-fe1a35c2.html" TargetMode="External" Id="rId3549"/><Relationship Type="http://schemas.openxmlformats.org/officeDocument/2006/relationships/hyperlink" Target="html/lemanapro.ru-run-fe1a35c2.html" TargetMode="External" Id="rId3550"/><Relationship Type="http://schemas.openxmlformats.org/officeDocument/2006/relationships/hyperlink" Target="html/lemanapro.ru-run-fe1a35c2.html" TargetMode="External" Id="rId3551"/><Relationship Type="http://schemas.openxmlformats.org/officeDocument/2006/relationships/hyperlink" Target="html/lemanapro.ru-run-fe1a35c2.html" TargetMode="External" Id="rId3552"/><Relationship Type="http://schemas.openxmlformats.org/officeDocument/2006/relationships/hyperlink" Target="html/lemanapro.ru-run-fe1a35c2.html" TargetMode="External" Id="rId3553"/><Relationship Type="http://schemas.openxmlformats.org/officeDocument/2006/relationships/hyperlink" Target="html/lemanapro.ru-run-fe1a35c2.html" TargetMode="External" Id="rId3554"/><Relationship Type="http://schemas.openxmlformats.org/officeDocument/2006/relationships/hyperlink" Target="html/lemanapro.ru-run-fe1a35c2.html" TargetMode="External" Id="rId3555"/><Relationship Type="http://schemas.openxmlformats.org/officeDocument/2006/relationships/hyperlink" Target="html/market.yandex.ru-run-8d5e2489.html" TargetMode="External" Id="rId3556"/><Relationship Type="http://schemas.openxmlformats.org/officeDocument/2006/relationships/hyperlink" Target="html/market.yandex.ru-run-8d5e2489.html" TargetMode="External" Id="rId3557"/><Relationship Type="http://schemas.openxmlformats.org/officeDocument/2006/relationships/hyperlink" Target="html/market.yandex.ru-run-8d5e2489.html" TargetMode="External" Id="rId3558"/><Relationship Type="http://schemas.openxmlformats.org/officeDocument/2006/relationships/hyperlink" Target="html/market.yandex.ru-run-8d5e2489.html" TargetMode="External" Id="rId3559"/><Relationship Type="http://schemas.openxmlformats.org/officeDocument/2006/relationships/hyperlink" Target="html/market.yandex.ru-run-8d5e2489.html" TargetMode="External" Id="rId3560"/><Relationship Type="http://schemas.openxmlformats.org/officeDocument/2006/relationships/hyperlink" Target="html/market.yandex.ru-run-8d5e2489.html" TargetMode="External" Id="rId3561"/><Relationship Type="http://schemas.openxmlformats.org/officeDocument/2006/relationships/hyperlink" Target="html/market.yandex.ru-run-8d5e2489.html" TargetMode="External" Id="rId3562"/><Relationship Type="http://schemas.openxmlformats.org/officeDocument/2006/relationships/hyperlink" Target="html/market.yandex.ru-run-8d5e2489.html" TargetMode="External" Id="rId3563"/><Relationship Type="http://schemas.openxmlformats.org/officeDocument/2006/relationships/hyperlink" Target="html/market.yandex.ru-run-8d5e2489.html" TargetMode="External" Id="rId3564"/><Relationship Type="http://schemas.openxmlformats.org/officeDocument/2006/relationships/hyperlink" Target="html/market.yandex.ru-run-8d5e2489.html" TargetMode="External" Id="rId3565"/><Relationship Type="http://schemas.openxmlformats.org/officeDocument/2006/relationships/hyperlink" Target="html/market.yandex.ru-run-8d5e2489.html" TargetMode="External" Id="rId3566"/><Relationship Type="http://schemas.openxmlformats.org/officeDocument/2006/relationships/hyperlink" Target="html/market.yandex.ru-run-8d5e2489.html" TargetMode="External" Id="rId3567"/><Relationship Type="http://schemas.openxmlformats.org/officeDocument/2006/relationships/hyperlink" Target="html/market.yandex.ru-run-8d5e2489.html" TargetMode="External" Id="rId3568"/><Relationship Type="http://schemas.openxmlformats.org/officeDocument/2006/relationships/hyperlink" Target="html/market.yandex.ru-run-8d5e2489.html" TargetMode="External" Id="rId3569"/><Relationship Type="http://schemas.openxmlformats.org/officeDocument/2006/relationships/hyperlink" Target="html/market.yandex.ru-run-8d5e2489.html" TargetMode="External" Id="rId3570"/><Relationship Type="http://schemas.openxmlformats.org/officeDocument/2006/relationships/hyperlink" Target="html/market.yandex.ru-run-8d5e2489.html" TargetMode="External" Id="rId3571"/><Relationship Type="http://schemas.openxmlformats.org/officeDocument/2006/relationships/hyperlink" Target="html/market.yandex.ru-run-8d5e2489.html" TargetMode="External" Id="rId3572"/><Relationship Type="http://schemas.openxmlformats.org/officeDocument/2006/relationships/hyperlink" Target="html/market.yandex.ru-run-8d5e2489.html" TargetMode="External" Id="rId3573"/><Relationship Type="http://schemas.openxmlformats.org/officeDocument/2006/relationships/hyperlink" Target="html/market.yandex.ru-run-8d5e2489.html" TargetMode="External" Id="rId3574"/><Relationship Type="http://schemas.openxmlformats.org/officeDocument/2006/relationships/hyperlink" Target="html/market.yandex.ru-run-8d5e2489.html" TargetMode="External" Id="rId3575"/><Relationship Type="http://schemas.openxmlformats.org/officeDocument/2006/relationships/hyperlink" Target="html/market.yandex.ru-run-8d5e2489.html" TargetMode="External" Id="rId3576"/><Relationship Type="http://schemas.openxmlformats.org/officeDocument/2006/relationships/hyperlink" Target="html/market.yandex.ru-run-8d5e2489.html" TargetMode="External" Id="rId3577"/><Relationship Type="http://schemas.openxmlformats.org/officeDocument/2006/relationships/hyperlink" Target="html/market.yandex.ru-run-8d5e2489.html" TargetMode="External" Id="rId3578"/><Relationship Type="http://schemas.openxmlformats.org/officeDocument/2006/relationships/hyperlink" Target="html/market.yandex.ru-run-8d5e2489.html" TargetMode="External" Id="rId3579"/><Relationship Type="http://schemas.openxmlformats.org/officeDocument/2006/relationships/hyperlink" Target="html/market.yandex.ru-run-a52ccc6b.html" TargetMode="External" Id="rId3580"/><Relationship Type="http://schemas.openxmlformats.org/officeDocument/2006/relationships/hyperlink" Target="html/market.yandex.ru-run-a52ccc6b.html" TargetMode="External" Id="rId3581"/><Relationship Type="http://schemas.openxmlformats.org/officeDocument/2006/relationships/hyperlink" Target="html/market.yandex.ru-run-a52ccc6b.html" TargetMode="External" Id="rId3582"/><Relationship Type="http://schemas.openxmlformats.org/officeDocument/2006/relationships/hyperlink" Target="html/market.yandex.ru-run-a52ccc6b.html" TargetMode="External" Id="rId3583"/><Relationship Type="http://schemas.openxmlformats.org/officeDocument/2006/relationships/hyperlink" Target="html/market.yandex.ru-run-a52ccc6b.html" TargetMode="External" Id="rId3584"/><Relationship Type="http://schemas.openxmlformats.org/officeDocument/2006/relationships/hyperlink" Target="html/market.yandex.ru-run-a52ccc6b.html" TargetMode="External" Id="rId3585"/><Relationship Type="http://schemas.openxmlformats.org/officeDocument/2006/relationships/hyperlink" Target="html/market.yandex.ru-run-a52ccc6b.html" TargetMode="External" Id="rId3586"/><Relationship Type="http://schemas.openxmlformats.org/officeDocument/2006/relationships/hyperlink" Target="html/market.yandex.ru-run-a52ccc6b.html" TargetMode="External" Id="rId3587"/><Relationship Type="http://schemas.openxmlformats.org/officeDocument/2006/relationships/hyperlink" Target="html/market.yandex.ru-run-a52ccc6b.html" TargetMode="External" Id="rId3588"/><Relationship Type="http://schemas.openxmlformats.org/officeDocument/2006/relationships/hyperlink" Target="html/market.yandex.ru-run-a52ccc6b.html" TargetMode="External" Id="rId3589"/><Relationship Type="http://schemas.openxmlformats.org/officeDocument/2006/relationships/hyperlink" Target="html/market.yandex.ru-run-a52ccc6b.html" TargetMode="External" Id="rId3590"/><Relationship Type="http://schemas.openxmlformats.org/officeDocument/2006/relationships/hyperlink" Target="html/market.yandex.ru-run-a52ccc6b.html" TargetMode="External" Id="rId3591"/><Relationship Type="http://schemas.openxmlformats.org/officeDocument/2006/relationships/hyperlink" Target="html/market.yandex.ru-run-a52ccc6b.html" TargetMode="External" Id="rId3592"/><Relationship Type="http://schemas.openxmlformats.org/officeDocument/2006/relationships/hyperlink" Target="html/market.yandex.ru-run-a52ccc6b.html" TargetMode="External" Id="rId3593"/><Relationship Type="http://schemas.openxmlformats.org/officeDocument/2006/relationships/hyperlink" Target="html/market.yandex.ru-run-a52ccc6b.html" TargetMode="External" Id="rId3594"/><Relationship Type="http://schemas.openxmlformats.org/officeDocument/2006/relationships/hyperlink" Target="html/market.yandex.ru-run-a52ccc6b.html" TargetMode="External" Id="rId3595"/><Relationship Type="http://schemas.openxmlformats.org/officeDocument/2006/relationships/hyperlink" Target="html/market.yandex.ru-run-a52ccc6b.html" TargetMode="External" Id="rId3596"/><Relationship Type="http://schemas.openxmlformats.org/officeDocument/2006/relationships/hyperlink" Target="html/market.yandex.ru-run-a52ccc6b.html" TargetMode="External" Id="rId3597"/><Relationship Type="http://schemas.openxmlformats.org/officeDocument/2006/relationships/hyperlink" Target="html/market.yandex.ru-run-a52ccc6b.html" TargetMode="External" Id="rId3598"/><Relationship Type="http://schemas.openxmlformats.org/officeDocument/2006/relationships/hyperlink" Target="html/market.yandex.ru-run-a52ccc6b.html" TargetMode="External" Id="rId3599"/><Relationship Type="http://schemas.openxmlformats.org/officeDocument/2006/relationships/hyperlink" Target="html/market.yandex.ru-run-a52ccc6b.html" TargetMode="External" Id="rId3600"/><Relationship Type="http://schemas.openxmlformats.org/officeDocument/2006/relationships/hyperlink" Target="html/market.yandex.ru-run-a52ccc6b.html" TargetMode="External" Id="rId3601"/><Relationship Type="http://schemas.openxmlformats.org/officeDocument/2006/relationships/hyperlink" Target="html/market.yandex.ru-run-a52ccc6b.html" TargetMode="External" Id="rId3602"/><Relationship Type="http://schemas.openxmlformats.org/officeDocument/2006/relationships/hyperlink" Target="html/market.yandex.ru-run-a52ccc6b.html" TargetMode="External" Id="rId3603"/><Relationship Type="http://schemas.openxmlformats.org/officeDocument/2006/relationships/hyperlink" Target="html/mvideo.ru-run-none1.html" TargetMode="External" Id="rId3604"/><Relationship Type="http://schemas.openxmlformats.org/officeDocument/2006/relationships/hyperlink" Target="html/mvideo.ru-run-none1.html" TargetMode="External" Id="rId3605"/><Relationship Type="http://schemas.openxmlformats.org/officeDocument/2006/relationships/hyperlink" Target="html/mvideo.ru-run-none1.html" TargetMode="External" Id="rId3606"/><Relationship Type="http://schemas.openxmlformats.org/officeDocument/2006/relationships/hyperlink" Target="html/mvideo.ru-run-none1.html" TargetMode="External" Id="rId3607"/><Relationship Type="http://schemas.openxmlformats.org/officeDocument/2006/relationships/hyperlink" Target="html/mvideo.ru-run-none1.html" TargetMode="External" Id="rId3608"/><Relationship Type="http://schemas.openxmlformats.org/officeDocument/2006/relationships/hyperlink" Target="html/mvideo.ru-run-none1.html" TargetMode="External" Id="rId3609"/><Relationship Type="http://schemas.openxmlformats.org/officeDocument/2006/relationships/hyperlink" Target="html/mvideo.ru-run-none1.html" TargetMode="External" Id="rId3610"/><Relationship Type="http://schemas.openxmlformats.org/officeDocument/2006/relationships/hyperlink" Target="html/mvideo.ru-run-none1.html" TargetMode="External" Id="rId3611"/><Relationship Type="http://schemas.openxmlformats.org/officeDocument/2006/relationships/hyperlink" Target="html/mvideo.ru-run-none1.html" TargetMode="External" Id="rId3612"/><Relationship Type="http://schemas.openxmlformats.org/officeDocument/2006/relationships/hyperlink" Target="html/mvideo.ru-run-none1.html" TargetMode="External" Id="rId3613"/><Relationship Type="http://schemas.openxmlformats.org/officeDocument/2006/relationships/hyperlink" Target="html/mvideo.ru-run-none1.html" TargetMode="External" Id="rId3614"/><Relationship Type="http://schemas.openxmlformats.org/officeDocument/2006/relationships/hyperlink" Target="html/mvideo.ru-run-none1.html" TargetMode="External" Id="rId3615"/><Relationship Type="http://schemas.openxmlformats.org/officeDocument/2006/relationships/hyperlink" Target="html/mvideo.ru-run-none1.html" TargetMode="External" Id="rId3616"/><Relationship Type="http://schemas.openxmlformats.org/officeDocument/2006/relationships/hyperlink" Target="html/mvideo.ru-run-none1.html" TargetMode="External" Id="rId3617"/><Relationship Type="http://schemas.openxmlformats.org/officeDocument/2006/relationships/hyperlink" Target="html/mvideo.ru-run-none1.html" TargetMode="External" Id="rId3618"/><Relationship Type="http://schemas.openxmlformats.org/officeDocument/2006/relationships/hyperlink" Target="html/mvideo.ru-run-none1.html" TargetMode="External" Id="rId3619"/><Relationship Type="http://schemas.openxmlformats.org/officeDocument/2006/relationships/hyperlink" Target="html/mvideo.ru-run-none1.html" TargetMode="External" Id="rId3620"/><Relationship Type="http://schemas.openxmlformats.org/officeDocument/2006/relationships/hyperlink" Target="html/mvideo.ru-run-none1.html" TargetMode="External" Id="rId3621"/><Relationship Type="http://schemas.openxmlformats.org/officeDocument/2006/relationships/hyperlink" Target="html/mvideo.ru-run-none1.html" TargetMode="External" Id="rId3622"/><Relationship Type="http://schemas.openxmlformats.org/officeDocument/2006/relationships/hyperlink" Target="html/mvideo.ru-run-none1.html" TargetMode="External" Id="rId3623"/><Relationship Type="http://schemas.openxmlformats.org/officeDocument/2006/relationships/hyperlink" Target="html/mvideo.ru-run-none1.html" TargetMode="External" Id="rId3624"/><Relationship Type="http://schemas.openxmlformats.org/officeDocument/2006/relationships/hyperlink" Target="html/mvideo.ru-run-none1.html" TargetMode="External" Id="rId3625"/><Relationship Type="http://schemas.openxmlformats.org/officeDocument/2006/relationships/hyperlink" Target="html/mvideo.ru-run-none1.html" TargetMode="External" Id="rId3626"/><Relationship Type="http://schemas.openxmlformats.org/officeDocument/2006/relationships/hyperlink" Target="html/mvideo.ru-run-none1.html" TargetMode="External" Id="rId3627"/><Relationship Type="http://schemas.openxmlformats.org/officeDocument/2006/relationships/hyperlink" Target="html/mvideo.ru-run-none1.html" TargetMode="External" Id="rId3628"/><Relationship Type="http://schemas.openxmlformats.org/officeDocument/2006/relationships/hyperlink" Target="html/mvideo.ru-run-none1.html" TargetMode="External" Id="rId3629"/><Relationship Type="http://schemas.openxmlformats.org/officeDocument/2006/relationships/hyperlink" Target="html/mvideo.ru-run-none1.html" TargetMode="External" Id="rId3630"/><Relationship Type="http://schemas.openxmlformats.org/officeDocument/2006/relationships/hyperlink" Target="html/mvideo.ru-run-none1.html" TargetMode="External" Id="rId3631"/><Relationship Type="http://schemas.openxmlformats.org/officeDocument/2006/relationships/hyperlink" Target="html/mvideo.ru-run-none1.html" TargetMode="External" Id="rId3632"/><Relationship Type="http://schemas.openxmlformats.org/officeDocument/2006/relationships/hyperlink" Target="html/mvideo.ru-run-none1.html" TargetMode="External" Id="rId3633"/><Relationship Type="http://schemas.openxmlformats.org/officeDocument/2006/relationships/hyperlink" Target="html/mvideo.ru-run-none1.html" TargetMode="External" Id="rId3634"/><Relationship Type="http://schemas.openxmlformats.org/officeDocument/2006/relationships/hyperlink" Target="html/mvideo.ru-run-none1.html" TargetMode="External" Id="rId3635"/><Relationship Type="http://schemas.openxmlformats.org/officeDocument/2006/relationships/hyperlink" Target="html/mvideo.ru-run-none1.html" TargetMode="External" Id="rId3636"/><Relationship Type="http://schemas.openxmlformats.org/officeDocument/2006/relationships/hyperlink" Target="html/mvideo.ru-run-none1.html" TargetMode="External" Id="rId3637"/><Relationship Type="http://schemas.openxmlformats.org/officeDocument/2006/relationships/hyperlink" Target="html/mvideo.ru-run-none1.html" TargetMode="External" Id="rId3638"/><Relationship Type="http://schemas.openxmlformats.org/officeDocument/2006/relationships/hyperlink" Target="html/mvideo.ru-run-none1.html" TargetMode="External" Id="rId3639"/><Relationship Type="http://schemas.openxmlformats.org/officeDocument/2006/relationships/hyperlink" Target="html/mvideo.ru-run-none1.html" TargetMode="External" Id="rId3640"/><Relationship Type="http://schemas.openxmlformats.org/officeDocument/2006/relationships/hyperlink" Target="html/mvideo.ru-run-none1.html" TargetMode="External" Id="rId3641"/><Relationship Type="http://schemas.openxmlformats.org/officeDocument/2006/relationships/hyperlink" Target="html/mvideo.ru-run-none1.html" TargetMode="External" Id="rId3642"/><Relationship Type="http://schemas.openxmlformats.org/officeDocument/2006/relationships/hyperlink" Target="html/mvideo.ru-run-none1.html" TargetMode="External" Id="rId3643"/><Relationship Type="http://schemas.openxmlformats.org/officeDocument/2006/relationships/hyperlink" Target="html/mvideo.ru-run-none2.html" TargetMode="External" Id="rId3644"/><Relationship Type="http://schemas.openxmlformats.org/officeDocument/2006/relationships/hyperlink" Target="html/mvideo.ru-run-none2.html" TargetMode="External" Id="rId3645"/><Relationship Type="http://schemas.openxmlformats.org/officeDocument/2006/relationships/hyperlink" Target="html/mvideo.ru-run-none2.html" TargetMode="External" Id="rId3646"/><Relationship Type="http://schemas.openxmlformats.org/officeDocument/2006/relationships/hyperlink" Target="html/mvideo.ru-run-none2.html" TargetMode="External" Id="rId3647"/><Relationship Type="http://schemas.openxmlformats.org/officeDocument/2006/relationships/hyperlink" Target="html/mvideo.ru-run-none2.html" TargetMode="External" Id="rId3648"/><Relationship Type="http://schemas.openxmlformats.org/officeDocument/2006/relationships/hyperlink" Target="html/mvideo.ru-run-none2.html" TargetMode="External" Id="rId3649"/><Relationship Type="http://schemas.openxmlformats.org/officeDocument/2006/relationships/hyperlink" Target="html/mvideo.ru-run-none2.html" TargetMode="External" Id="rId3650"/><Relationship Type="http://schemas.openxmlformats.org/officeDocument/2006/relationships/hyperlink" Target="html/mvideo.ru-run-none2.html" TargetMode="External" Id="rId3651"/><Relationship Type="http://schemas.openxmlformats.org/officeDocument/2006/relationships/hyperlink" Target="html/mvideo.ru-run-none2.html" TargetMode="External" Id="rId3652"/><Relationship Type="http://schemas.openxmlformats.org/officeDocument/2006/relationships/hyperlink" Target="html/mvideo.ru-run-none2.html" TargetMode="External" Id="rId3653"/><Relationship Type="http://schemas.openxmlformats.org/officeDocument/2006/relationships/hyperlink" Target="html/mvideo.ru-run-none2.html" TargetMode="External" Id="rId3654"/><Relationship Type="http://schemas.openxmlformats.org/officeDocument/2006/relationships/hyperlink" Target="html/mvideo.ru-run-none2.html" TargetMode="External" Id="rId3655"/><Relationship Type="http://schemas.openxmlformats.org/officeDocument/2006/relationships/hyperlink" Target="html/mvideo.ru-run-none2.html" TargetMode="External" Id="rId3656"/><Relationship Type="http://schemas.openxmlformats.org/officeDocument/2006/relationships/hyperlink" Target="html/mvideo.ru-run-none2.html" TargetMode="External" Id="rId3657"/><Relationship Type="http://schemas.openxmlformats.org/officeDocument/2006/relationships/hyperlink" Target="html/mvideo.ru-run-none2.html" TargetMode="External" Id="rId3658"/><Relationship Type="http://schemas.openxmlformats.org/officeDocument/2006/relationships/hyperlink" Target="html/mvideo.ru-run-none2.html" TargetMode="External" Id="rId3659"/><Relationship Type="http://schemas.openxmlformats.org/officeDocument/2006/relationships/hyperlink" Target="html/mvideo.ru-run-none2.html" TargetMode="External" Id="rId3660"/><Relationship Type="http://schemas.openxmlformats.org/officeDocument/2006/relationships/hyperlink" Target="html/mvideo.ru-run-none2.html" TargetMode="External" Id="rId3661"/><Relationship Type="http://schemas.openxmlformats.org/officeDocument/2006/relationships/hyperlink" Target="html/mvideo.ru-run-none2.html" TargetMode="External" Id="rId3662"/><Relationship Type="http://schemas.openxmlformats.org/officeDocument/2006/relationships/hyperlink" Target="html/mvideo.ru-run-none2.html" TargetMode="External" Id="rId3663"/><Relationship Type="http://schemas.openxmlformats.org/officeDocument/2006/relationships/hyperlink" Target="html/mvideo.ru-run-none2.html" TargetMode="External" Id="rId3664"/><Relationship Type="http://schemas.openxmlformats.org/officeDocument/2006/relationships/hyperlink" Target="html/mvideo.ru-run-none2.html" TargetMode="External" Id="rId3665"/><Relationship Type="http://schemas.openxmlformats.org/officeDocument/2006/relationships/hyperlink" Target="html/mvideo.ru-run-none2.html" TargetMode="External" Id="rId3666"/><Relationship Type="http://schemas.openxmlformats.org/officeDocument/2006/relationships/hyperlink" Target="html/mvideo.ru-run-none2.html" TargetMode="External" Id="rId3667"/><Relationship Type="http://schemas.openxmlformats.org/officeDocument/2006/relationships/hyperlink" Target="html/mvideo.ru-run-none2.html" TargetMode="External" Id="rId3668"/><Relationship Type="http://schemas.openxmlformats.org/officeDocument/2006/relationships/hyperlink" Target="html/mvideo.ru-run-none2.html" TargetMode="External" Id="rId3669"/><Relationship Type="http://schemas.openxmlformats.org/officeDocument/2006/relationships/hyperlink" Target="html/mvideo.ru-run-none2.html" TargetMode="External" Id="rId3670"/><Relationship Type="http://schemas.openxmlformats.org/officeDocument/2006/relationships/hyperlink" Target="html/mvideo.ru-run-none2.html" TargetMode="External" Id="rId3671"/><Relationship Type="http://schemas.openxmlformats.org/officeDocument/2006/relationships/hyperlink" Target="html/mvideo.ru-run-none2.html" TargetMode="External" Id="rId3672"/><Relationship Type="http://schemas.openxmlformats.org/officeDocument/2006/relationships/hyperlink" Target="html/mvideo.ru-run-none2.html" TargetMode="External" Id="rId3673"/><Relationship Type="http://schemas.openxmlformats.org/officeDocument/2006/relationships/hyperlink" Target="html/mvideo.ru-run-none2.html" TargetMode="External" Id="rId3674"/><Relationship Type="http://schemas.openxmlformats.org/officeDocument/2006/relationships/hyperlink" Target="html/mvideo.ru-run-none2.html" TargetMode="External" Id="rId3675"/><Relationship Type="http://schemas.openxmlformats.org/officeDocument/2006/relationships/hyperlink" Target="html/mvideo.ru-run-none2.html" TargetMode="External" Id="rId3676"/><Relationship Type="http://schemas.openxmlformats.org/officeDocument/2006/relationships/hyperlink" Target="html/mvideo.ru-run-none2.html" TargetMode="External" Id="rId3677"/><Relationship Type="http://schemas.openxmlformats.org/officeDocument/2006/relationships/hyperlink" Target="html/mvideo.ru-run-none2.html" TargetMode="External" Id="rId3678"/><Relationship Type="http://schemas.openxmlformats.org/officeDocument/2006/relationships/hyperlink" Target="html/mvideo.ru-run-none2.html" TargetMode="External" Id="rId3679"/><Relationship Type="http://schemas.openxmlformats.org/officeDocument/2006/relationships/hyperlink" Target="html/mvideo.ru-run-none2.html" TargetMode="External" Id="rId3680"/><Relationship Type="http://schemas.openxmlformats.org/officeDocument/2006/relationships/hyperlink" Target="html/mvideo.ru-run-none2.html" TargetMode="External" Id="rId3681"/><Relationship Type="http://schemas.openxmlformats.org/officeDocument/2006/relationships/hyperlink" Target="html/mvideo.ru-run-none2.html" TargetMode="External" Id="rId3682"/><Relationship Type="http://schemas.openxmlformats.org/officeDocument/2006/relationships/hyperlink" Target="html/mvideo.ru-run-none2.html" TargetMode="External" Id="rId3683"/><Relationship Type="http://schemas.openxmlformats.org/officeDocument/2006/relationships/hyperlink" Target="html/mvideo.ru-run-none2.html" TargetMode="External" Id="rId3684"/><Relationship Type="http://schemas.openxmlformats.org/officeDocument/2006/relationships/hyperlink" Target="html/mvideo.ru-run-none2.html" TargetMode="External" Id="rId3685"/><Relationship Type="http://schemas.openxmlformats.org/officeDocument/2006/relationships/hyperlink" Target="html/mvideo.ru-run-none2.html" TargetMode="External" Id="rId3686"/><Relationship Type="http://schemas.openxmlformats.org/officeDocument/2006/relationships/hyperlink" Target="html/mvideo.ru-run-none2.html" TargetMode="External" Id="rId3687"/><Relationship Type="http://schemas.openxmlformats.org/officeDocument/2006/relationships/hyperlink" Target="html/mvideo.ru-run-none2.html" TargetMode="External" Id="rId3688"/><Relationship Type="http://schemas.openxmlformats.org/officeDocument/2006/relationships/hyperlink" Target="html/mvideo.ru-run-none2.html" TargetMode="External" Id="rId3689"/><Relationship Type="http://schemas.openxmlformats.org/officeDocument/2006/relationships/hyperlink" Target="html/mvideo.ru-run-none2.html" TargetMode="External" Id="rId3690"/><Relationship Type="http://schemas.openxmlformats.org/officeDocument/2006/relationships/hyperlink" Target="html/mvideo.ru-run-none2.html" TargetMode="External" Id="rId3691"/><Relationship Type="http://schemas.openxmlformats.org/officeDocument/2006/relationships/hyperlink" Target="html/mvideo.ru-run-none2.html" TargetMode="External" Id="rId3692"/><Relationship Type="http://schemas.openxmlformats.org/officeDocument/2006/relationships/hyperlink" Target="html/mvideo.ru-run-none2.html" TargetMode="External" Id="rId3693"/><Relationship Type="http://schemas.openxmlformats.org/officeDocument/2006/relationships/hyperlink" Target="html/mvideo.ru-run-none2.html" TargetMode="External" Id="rId3694"/><Relationship Type="http://schemas.openxmlformats.org/officeDocument/2006/relationships/hyperlink" Target="html/mvideo.ru-run-none2.html" TargetMode="External" Id="rId3695"/><Relationship Type="http://schemas.openxmlformats.org/officeDocument/2006/relationships/hyperlink" Target="html/mvideo.ru-run-none2.html" TargetMode="External" Id="rId3696"/><Relationship Type="http://schemas.openxmlformats.org/officeDocument/2006/relationships/hyperlink" Target="html/mvideo.ru-run-none2.html" TargetMode="External" Id="rId3697"/><Relationship Type="http://schemas.openxmlformats.org/officeDocument/2006/relationships/hyperlink" Target="html/mvideo.ru-run-none2.html" TargetMode="External" Id="rId3698"/><Relationship Type="http://schemas.openxmlformats.org/officeDocument/2006/relationships/hyperlink" Target="html/mvideo.ru-run-none2.html" TargetMode="External" Id="rId3699"/><Relationship Type="http://schemas.openxmlformats.org/officeDocument/2006/relationships/hyperlink" Target="html/mvideo.ru-run-none2.html" TargetMode="External" Id="rId3700"/><Relationship Type="http://schemas.openxmlformats.org/officeDocument/2006/relationships/hyperlink" Target="html/mvideo.ru-run-none3.html" TargetMode="External" Id="rId3701"/><Relationship Type="http://schemas.openxmlformats.org/officeDocument/2006/relationships/hyperlink" Target="html/mvideo.ru-run-none3.html" TargetMode="External" Id="rId3702"/><Relationship Type="http://schemas.openxmlformats.org/officeDocument/2006/relationships/hyperlink" Target="html/mvideo.ru-run-none3.html" TargetMode="External" Id="rId3703"/><Relationship Type="http://schemas.openxmlformats.org/officeDocument/2006/relationships/hyperlink" Target="html/mvideo.ru-run-none3.html" TargetMode="External" Id="rId3704"/><Relationship Type="http://schemas.openxmlformats.org/officeDocument/2006/relationships/hyperlink" Target="html/mvideo.ru-run-none3.html" TargetMode="External" Id="rId3705"/><Relationship Type="http://schemas.openxmlformats.org/officeDocument/2006/relationships/hyperlink" Target="html/mvideo.ru-run-none3.html" TargetMode="External" Id="rId3706"/><Relationship Type="http://schemas.openxmlformats.org/officeDocument/2006/relationships/hyperlink" Target="html/mvideo.ru-run-none3.html" TargetMode="External" Id="rId3707"/><Relationship Type="http://schemas.openxmlformats.org/officeDocument/2006/relationships/hyperlink" Target="html/mvideo.ru-run-none3.html" TargetMode="External" Id="rId3708"/><Relationship Type="http://schemas.openxmlformats.org/officeDocument/2006/relationships/hyperlink" Target="html/mvideo.ru-run-none3.html" TargetMode="External" Id="rId3709"/><Relationship Type="http://schemas.openxmlformats.org/officeDocument/2006/relationships/hyperlink" Target="html/mvideo.ru-run-none3.html" TargetMode="External" Id="rId3710"/><Relationship Type="http://schemas.openxmlformats.org/officeDocument/2006/relationships/hyperlink" Target="html/mvideo.ru-run-none3.html" TargetMode="External" Id="rId3711"/><Relationship Type="http://schemas.openxmlformats.org/officeDocument/2006/relationships/hyperlink" Target="html/mvideo.ru-run-none3.html" TargetMode="External" Id="rId3712"/><Relationship Type="http://schemas.openxmlformats.org/officeDocument/2006/relationships/hyperlink" Target="html/mvideo.ru-run-none3.html" TargetMode="External" Id="rId3713"/><Relationship Type="http://schemas.openxmlformats.org/officeDocument/2006/relationships/hyperlink" Target="html/mvideo.ru-run-none3.html" TargetMode="External" Id="rId3714"/><Relationship Type="http://schemas.openxmlformats.org/officeDocument/2006/relationships/hyperlink" Target="html/mvideo.ru-run-none3.html" TargetMode="External" Id="rId3715"/><Relationship Type="http://schemas.openxmlformats.org/officeDocument/2006/relationships/hyperlink" Target="html/mvideo.ru-run-none3.html" TargetMode="External" Id="rId3716"/><Relationship Type="http://schemas.openxmlformats.org/officeDocument/2006/relationships/hyperlink" Target="html/mvideo.ru-run-none3.html" TargetMode="External" Id="rId3717"/><Relationship Type="http://schemas.openxmlformats.org/officeDocument/2006/relationships/hyperlink" Target="html/mvideo.ru-run-none3.html" TargetMode="External" Id="rId3718"/><Relationship Type="http://schemas.openxmlformats.org/officeDocument/2006/relationships/hyperlink" Target="html/mvideo.ru-run-none3.html" TargetMode="External" Id="rId3719"/><Relationship Type="http://schemas.openxmlformats.org/officeDocument/2006/relationships/hyperlink" Target="html/mvideo.ru-run-none3.html" TargetMode="External" Id="rId3720"/><Relationship Type="http://schemas.openxmlformats.org/officeDocument/2006/relationships/hyperlink" Target="html/mvideo.ru-run-none3.html" TargetMode="External" Id="rId3721"/><Relationship Type="http://schemas.openxmlformats.org/officeDocument/2006/relationships/hyperlink" Target="html/mvideo.ru-run-none3.html" TargetMode="External" Id="rId3722"/><Relationship Type="http://schemas.openxmlformats.org/officeDocument/2006/relationships/hyperlink" Target="html/mvideo.ru-run-none3.html" TargetMode="External" Id="rId3723"/><Relationship Type="http://schemas.openxmlformats.org/officeDocument/2006/relationships/hyperlink" Target="html/mvideo.ru-run-none3.html" TargetMode="External" Id="rId3724"/><Relationship Type="http://schemas.openxmlformats.org/officeDocument/2006/relationships/hyperlink" Target="html/mvideo.ru-run-none3.html" TargetMode="External" Id="rId3725"/><Relationship Type="http://schemas.openxmlformats.org/officeDocument/2006/relationships/hyperlink" Target="html/mvideo.ru-run-none3.html" TargetMode="External" Id="rId3726"/><Relationship Type="http://schemas.openxmlformats.org/officeDocument/2006/relationships/hyperlink" Target="html/mvideo.ru-run-none3.html" TargetMode="External" Id="rId3727"/><Relationship Type="http://schemas.openxmlformats.org/officeDocument/2006/relationships/hyperlink" Target="html/mvideo.ru-run-none3.html" TargetMode="External" Id="rId3728"/><Relationship Type="http://schemas.openxmlformats.org/officeDocument/2006/relationships/hyperlink" Target="html/mvideo.ru-run-none3.html" TargetMode="External" Id="rId3729"/><Relationship Type="http://schemas.openxmlformats.org/officeDocument/2006/relationships/hyperlink" Target="html/mvideo.ru-run-none3.html" TargetMode="External" Id="rId3730"/><Relationship Type="http://schemas.openxmlformats.org/officeDocument/2006/relationships/hyperlink" Target="html/mvideo.ru-run-none3.html" TargetMode="External" Id="rId3731"/><Relationship Type="http://schemas.openxmlformats.org/officeDocument/2006/relationships/hyperlink" Target="html/mvideo.ru-run-none3.html" TargetMode="External" Id="rId3732"/><Relationship Type="http://schemas.openxmlformats.org/officeDocument/2006/relationships/hyperlink" Target="html/mvideo.ru-run-none3.html" TargetMode="External" Id="rId3733"/><Relationship Type="http://schemas.openxmlformats.org/officeDocument/2006/relationships/hyperlink" Target="html/mvideo.ru-run-none3.html" TargetMode="External" Id="rId3734"/><Relationship Type="http://schemas.openxmlformats.org/officeDocument/2006/relationships/hyperlink" Target="html/mvideo.ru-run-none3.html" TargetMode="External" Id="rId3735"/><Relationship Type="http://schemas.openxmlformats.org/officeDocument/2006/relationships/hyperlink" Target="html/mvideo.ru-run-none3.html" TargetMode="External" Id="rId3736"/><Relationship Type="http://schemas.openxmlformats.org/officeDocument/2006/relationships/hyperlink" Target="html/mvideo.ru-run-none3.html" TargetMode="External" Id="rId3737"/><Relationship Type="http://schemas.openxmlformats.org/officeDocument/2006/relationships/hyperlink" Target="html/mvideo.ru-run-none3.html" TargetMode="External" Id="rId3738"/><Relationship Type="http://schemas.openxmlformats.org/officeDocument/2006/relationships/hyperlink" Target="html/mvideo.ru-run-none3.html" TargetMode="External" Id="rId3739"/><Relationship Type="http://schemas.openxmlformats.org/officeDocument/2006/relationships/hyperlink" Target="html/mvideo.ru-run-none3.html" TargetMode="External" Id="rId3740"/><Relationship Type="http://schemas.openxmlformats.org/officeDocument/2006/relationships/hyperlink" Target="html/mvideo.ru-run-none3.html" TargetMode="External" Id="rId3741"/><Relationship Type="http://schemas.openxmlformats.org/officeDocument/2006/relationships/hyperlink" Target="html/mvideo.ru-run-none3.html" TargetMode="External" Id="rId3742"/><Relationship Type="http://schemas.openxmlformats.org/officeDocument/2006/relationships/hyperlink" Target="html/mvideo.ru-run-none3.html" TargetMode="External" Id="rId3743"/><Relationship Type="http://schemas.openxmlformats.org/officeDocument/2006/relationships/hyperlink" Target="html/mvideo.ru-run-none3.html" TargetMode="External" Id="rId3744"/><Relationship Type="http://schemas.openxmlformats.org/officeDocument/2006/relationships/hyperlink" Target="html/mvideo.ru-run-none3.html" TargetMode="External" Id="rId3745"/><Relationship Type="http://schemas.openxmlformats.org/officeDocument/2006/relationships/hyperlink" Target="html/mvideo.ru-run-none3.html" TargetMode="External" Id="rId3746"/><Relationship Type="http://schemas.openxmlformats.org/officeDocument/2006/relationships/hyperlink" Target="html/mvideo.ru-run-none3.html" TargetMode="External" Id="rId3747"/><Relationship Type="http://schemas.openxmlformats.org/officeDocument/2006/relationships/hyperlink" Target="html/mvideo.ru-run-none3.html" TargetMode="External" Id="rId3748"/><Relationship Type="http://schemas.openxmlformats.org/officeDocument/2006/relationships/hyperlink" Target="html/mvideo.ru-run-none3.html" TargetMode="External" Id="rId3749"/><Relationship Type="http://schemas.openxmlformats.org/officeDocument/2006/relationships/hyperlink" Target="html/mvideo.ru-run-none3.html" TargetMode="External" Id="rId3750"/><Relationship Type="http://schemas.openxmlformats.org/officeDocument/2006/relationships/hyperlink" Target="html/mvideo.ru-run-none3.html" TargetMode="External" Id="rId3751"/><Relationship Type="http://schemas.openxmlformats.org/officeDocument/2006/relationships/hyperlink" Target="html/mvideo.ru-run-none3.html" TargetMode="External" Id="rId3752"/><Relationship Type="http://schemas.openxmlformats.org/officeDocument/2006/relationships/hyperlink" Target="html/mvideo.ru-run-none3.html" TargetMode="External" Id="rId3753"/><Relationship Type="http://schemas.openxmlformats.org/officeDocument/2006/relationships/hyperlink" Target="html/mvideo.ru-run-none3.html" TargetMode="External" Id="rId3754"/><Relationship Type="http://schemas.openxmlformats.org/officeDocument/2006/relationships/hyperlink" Target="html/mvideo.ru-run-none3.html" TargetMode="External" Id="rId3755"/><Relationship Type="http://schemas.openxmlformats.org/officeDocument/2006/relationships/hyperlink" Target="html/mvideo.ru-run-none3.html" TargetMode="External" Id="rId3756"/><Relationship Type="http://schemas.openxmlformats.org/officeDocument/2006/relationships/hyperlink" Target="html/mvideo.ru-run-none3.html" TargetMode="External" Id="rId3757"/><Relationship Type="http://schemas.openxmlformats.org/officeDocument/2006/relationships/hyperlink" Target="html/mvideo.ru-run-none4.html" TargetMode="External" Id="rId3758"/><Relationship Type="http://schemas.openxmlformats.org/officeDocument/2006/relationships/hyperlink" Target="html/mvideo.ru-run-none4.html" TargetMode="External" Id="rId3759"/><Relationship Type="http://schemas.openxmlformats.org/officeDocument/2006/relationships/hyperlink" Target="html/mvideo.ru-run-none4.html" TargetMode="External" Id="rId3760"/><Relationship Type="http://schemas.openxmlformats.org/officeDocument/2006/relationships/hyperlink" Target="html/mvideo.ru-run-none4.html" TargetMode="External" Id="rId3761"/><Relationship Type="http://schemas.openxmlformats.org/officeDocument/2006/relationships/hyperlink" Target="html/mvideo.ru-run-none4.html" TargetMode="External" Id="rId3762"/><Relationship Type="http://schemas.openxmlformats.org/officeDocument/2006/relationships/hyperlink" Target="html/mvideo.ru-run-none4.html" TargetMode="External" Id="rId3763"/><Relationship Type="http://schemas.openxmlformats.org/officeDocument/2006/relationships/hyperlink" Target="html/mvideo.ru-run-none4.html" TargetMode="External" Id="rId3764"/><Relationship Type="http://schemas.openxmlformats.org/officeDocument/2006/relationships/hyperlink" Target="html/mvideo.ru-run-none4.html" TargetMode="External" Id="rId3765"/><Relationship Type="http://schemas.openxmlformats.org/officeDocument/2006/relationships/hyperlink" Target="html/mvideo.ru-run-none4.html" TargetMode="External" Id="rId3766"/><Relationship Type="http://schemas.openxmlformats.org/officeDocument/2006/relationships/hyperlink" Target="html/mvideo.ru-run-none4.html" TargetMode="External" Id="rId3767"/><Relationship Type="http://schemas.openxmlformats.org/officeDocument/2006/relationships/hyperlink" Target="html/mvideo.ru-run-none4.html" TargetMode="External" Id="rId3768"/><Relationship Type="http://schemas.openxmlformats.org/officeDocument/2006/relationships/hyperlink" Target="html/mvideo.ru-run-none4.html" TargetMode="External" Id="rId3769"/><Relationship Type="http://schemas.openxmlformats.org/officeDocument/2006/relationships/hyperlink" Target="html/mvideo.ru-run-none4.html" TargetMode="External" Id="rId3770"/><Relationship Type="http://schemas.openxmlformats.org/officeDocument/2006/relationships/hyperlink" Target="html/mvideo.ru-run-none4.html" TargetMode="External" Id="rId3771"/><Relationship Type="http://schemas.openxmlformats.org/officeDocument/2006/relationships/hyperlink" Target="html/mvideo.ru-run-none4.html" TargetMode="External" Id="rId3772"/><Relationship Type="http://schemas.openxmlformats.org/officeDocument/2006/relationships/hyperlink" Target="html/mvideo.ru-run-none4.html" TargetMode="External" Id="rId3773"/><Relationship Type="http://schemas.openxmlformats.org/officeDocument/2006/relationships/hyperlink" Target="html/mvideo.ru-run-none4.html" TargetMode="External" Id="rId3774"/><Relationship Type="http://schemas.openxmlformats.org/officeDocument/2006/relationships/hyperlink" Target="html/mvideo.ru-run-none4.html" TargetMode="External" Id="rId3775"/><Relationship Type="http://schemas.openxmlformats.org/officeDocument/2006/relationships/hyperlink" Target="html/mvideo.ru-run-none4.html" TargetMode="External" Id="rId3776"/><Relationship Type="http://schemas.openxmlformats.org/officeDocument/2006/relationships/hyperlink" Target="html/mvideo.ru-run-none4.html" TargetMode="External" Id="rId3777"/><Relationship Type="http://schemas.openxmlformats.org/officeDocument/2006/relationships/hyperlink" Target="html/mvideo.ru-run-none4.html" TargetMode="External" Id="rId3778"/><Relationship Type="http://schemas.openxmlformats.org/officeDocument/2006/relationships/hyperlink" Target="html/mvideo.ru-run-none4.html" TargetMode="External" Id="rId3779"/><Relationship Type="http://schemas.openxmlformats.org/officeDocument/2006/relationships/hyperlink" Target="html/mvideo.ru-run-none4.html" TargetMode="External" Id="rId3780"/><Relationship Type="http://schemas.openxmlformats.org/officeDocument/2006/relationships/hyperlink" Target="html/mvideo.ru-run-none4.html" TargetMode="External" Id="rId3781"/><Relationship Type="http://schemas.openxmlformats.org/officeDocument/2006/relationships/hyperlink" Target="html/mvideo.ru-run-none4.html" TargetMode="External" Id="rId3782"/><Relationship Type="http://schemas.openxmlformats.org/officeDocument/2006/relationships/hyperlink" Target="html/mvideo.ru-run-none4.html" TargetMode="External" Id="rId3783"/><Relationship Type="http://schemas.openxmlformats.org/officeDocument/2006/relationships/hyperlink" Target="html/mvideo.ru-run-none4.html" TargetMode="External" Id="rId3784"/><Relationship Type="http://schemas.openxmlformats.org/officeDocument/2006/relationships/hyperlink" Target="html/mvideo.ru-run-none4.html" TargetMode="External" Id="rId3785"/><Relationship Type="http://schemas.openxmlformats.org/officeDocument/2006/relationships/hyperlink" Target="html/mvideo.ru-run-none4.html" TargetMode="External" Id="rId3786"/><Relationship Type="http://schemas.openxmlformats.org/officeDocument/2006/relationships/hyperlink" Target="html/mvideo.ru-run-none4.html" TargetMode="External" Id="rId3787"/><Relationship Type="http://schemas.openxmlformats.org/officeDocument/2006/relationships/hyperlink" Target="html/mvideo.ru-run-none4.html" TargetMode="External" Id="rId3788"/><Relationship Type="http://schemas.openxmlformats.org/officeDocument/2006/relationships/hyperlink" Target="html/mvideo.ru-run-none4.html" TargetMode="External" Id="rId3789"/><Relationship Type="http://schemas.openxmlformats.org/officeDocument/2006/relationships/hyperlink" Target="html/mvideo.ru-run-none4.html" TargetMode="External" Id="rId3790"/><Relationship Type="http://schemas.openxmlformats.org/officeDocument/2006/relationships/hyperlink" Target="html/mvideo.ru-run-none4.html" TargetMode="External" Id="rId3791"/><Relationship Type="http://schemas.openxmlformats.org/officeDocument/2006/relationships/hyperlink" Target="html/mvideo.ru-run-none4.html" TargetMode="External" Id="rId3792"/><Relationship Type="http://schemas.openxmlformats.org/officeDocument/2006/relationships/hyperlink" Target="html/mvideo.ru-run-none4.html" TargetMode="External" Id="rId3793"/><Relationship Type="http://schemas.openxmlformats.org/officeDocument/2006/relationships/hyperlink" Target="html/mvideo.ru-run-none4.html" TargetMode="External" Id="rId3794"/><Relationship Type="http://schemas.openxmlformats.org/officeDocument/2006/relationships/hyperlink" Target="html/mvideo.ru-run-none4.html" TargetMode="External" Id="rId3795"/><Relationship Type="http://schemas.openxmlformats.org/officeDocument/2006/relationships/hyperlink" Target="html/mvideo.ru-run-none4.html" TargetMode="External" Id="rId3796"/><Relationship Type="http://schemas.openxmlformats.org/officeDocument/2006/relationships/hyperlink" Target="html/mvideo.ru-run-none4.html" TargetMode="External" Id="rId3797"/><Relationship Type="http://schemas.openxmlformats.org/officeDocument/2006/relationships/hyperlink" Target="html/mvideo.ru-run-none4.html" TargetMode="External" Id="rId3798"/><Relationship Type="http://schemas.openxmlformats.org/officeDocument/2006/relationships/hyperlink" Target="html/mvideo.ru-run-none4.html" TargetMode="External" Id="rId3799"/><Relationship Type="http://schemas.openxmlformats.org/officeDocument/2006/relationships/hyperlink" Target="html/mvideo.ru-run-none4.html" TargetMode="External" Id="rId3800"/><Relationship Type="http://schemas.openxmlformats.org/officeDocument/2006/relationships/hyperlink" Target="html/mvideo.ru-run-none4.html" TargetMode="External" Id="rId3801"/><Relationship Type="http://schemas.openxmlformats.org/officeDocument/2006/relationships/hyperlink" Target="html/mvideo.ru-run-none4.html" TargetMode="External" Id="rId3802"/><Relationship Type="http://schemas.openxmlformats.org/officeDocument/2006/relationships/hyperlink" Target="html/mvideo.ru-run-none4.html" TargetMode="External" Id="rId3803"/><Relationship Type="http://schemas.openxmlformats.org/officeDocument/2006/relationships/hyperlink" Target="html/mvideo.ru-run-none4.html" TargetMode="External" Id="rId3804"/><Relationship Type="http://schemas.openxmlformats.org/officeDocument/2006/relationships/hyperlink" Target="html/mvideo.ru-run-none4.html" TargetMode="External" Id="rId3805"/><Relationship Type="http://schemas.openxmlformats.org/officeDocument/2006/relationships/hyperlink" Target="html/mvideo.ru-run-none4.html" TargetMode="External" Id="rId3806"/><Relationship Type="http://schemas.openxmlformats.org/officeDocument/2006/relationships/hyperlink" Target="html/mvideo.ru-run-none4.html" TargetMode="External" Id="rId3807"/><Relationship Type="http://schemas.openxmlformats.org/officeDocument/2006/relationships/hyperlink" Target="html/mvideo.ru-run-none4.html" TargetMode="External" Id="rId3808"/><Relationship Type="http://schemas.openxmlformats.org/officeDocument/2006/relationships/hyperlink" Target="html/mvideo.ru-run-none4.html" TargetMode="External" Id="rId3809"/><Relationship Type="http://schemas.openxmlformats.org/officeDocument/2006/relationships/hyperlink" Target="html/mvideo.ru-run-none4.html" TargetMode="External" Id="rId3810"/><Relationship Type="http://schemas.openxmlformats.org/officeDocument/2006/relationships/hyperlink" Target="html/mvideo.ru-run-none5.html" TargetMode="External" Id="rId3811"/><Relationship Type="http://schemas.openxmlformats.org/officeDocument/2006/relationships/hyperlink" Target="html/mvideo.ru-run-none5.html" TargetMode="External" Id="rId3812"/><Relationship Type="http://schemas.openxmlformats.org/officeDocument/2006/relationships/hyperlink" Target="html/mvideo.ru-run-none5.html" TargetMode="External" Id="rId3813"/><Relationship Type="http://schemas.openxmlformats.org/officeDocument/2006/relationships/hyperlink" Target="html/mvideo.ru-run-none5.html" TargetMode="External" Id="rId3814"/><Relationship Type="http://schemas.openxmlformats.org/officeDocument/2006/relationships/hyperlink" Target="html/mvideo.ru-run-none5.html" TargetMode="External" Id="rId3815"/><Relationship Type="http://schemas.openxmlformats.org/officeDocument/2006/relationships/hyperlink" Target="html/mvideo.ru-run-none5.html" TargetMode="External" Id="rId3816"/><Relationship Type="http://schemas.openxmlformats.org/officeDocument/2006/relationships/hyperlink" Target="html/mvideo.ru-run-none5.html" TargetMode="External" Id="rId3817"/><Relationship Type="http://schemas.openxmlformats.org/officeDocument/2006/relationships/hyperlink" Target="html/mvideo.ru-run-none5.html" TargetMode="External" Id="rId3818"/><Relationship Type="http://schemas.openxmlformats.org/officeDocument/2006/relationships/hyperlink" Target="html/mvideo.ru-run-none5.html" TargetMode="External" Id="rId3819"/><Relationship Type="http://schemas.openxmlformats.org/officeDocument/2006/relationships/hyperlink" Target="html/mvideo.ru-run-none5.html" TargetMode="External" Id="rId3820"/><Relationship Type="http://schemas.openxmlformats.org/officeDocument/2006/relationships/hyperlink" Target="html/mvideo.ru-run-none5.html" TargetMode="External" Id="rId3821"/><Relationship Type="http://schemas.openxmlformats.org/officeDocument/2006/relationships/hyperlink" Target="html/mvideo.ru-run-none5.html" TargetMode="External" Id="rId3822"/><Relationship Type="http://schemas.openxmlformats.org/officeDocument/2006/relationships/hyperlink" Target="html/mvideo.ru-run-none5.html" TargetMode="External" Id="rId3823"/><Relationship Type="http://schemas.openxmlformats.org/officeDocument/2006/relationships/hyperlink" Target="html/mvideo.ru-run-none5.html" TargetMode="External" Id="rId3824"/><Relationship Type="http://schemas.openxmlformats.org/officeDocument/2006/relationships/hyperlink" Target="html/mvideo.ru-run-none5.html" TargetMode="External" Id="rId3825"/><Relationship Type="http://schemas.openxmlformats.org/officeDocument/2006/relationships/hyperlink" Target="html/mvideo.ru-run-none5.html" TargetMode="External" Id="rId3826"/><Relationship Type="http://schemas.openxmlformats.org/officeDocument/2006/relationships/hyperlink" Target="html/mvideo.ru-run-none5.html" TargetMode="External" Id="rId3827"/><Relationship Type="http://schemas.openxmlformats.org/officeDocument/2006/relationships/hyperlink" Target="html/mvideo.ru-run-none5.html" TargetMode="External" Id="rId3828"/><Relationship Type="http://schemas.openxmlformats.org/officeDocument/2006/relationships/hyperlink" Target="html/mvideo.ru-run-none5.html" TargetMode="External" Id="rId3829"/><Relationship Type="http://schemas.openxmlformats.org/officeDocument/2006/relationships/hyperlink" Target="html/mvideo.ru-run-none5.html" TargetMode="External" Id="rId3830"/><Relationship Type="http://schemas.openxmlformats.org/officeDocument/2006/relationships/hyperlink" Target="html/mvideo.ru-run-none5.html" TargetMode="External" Id="rId3831"/><Relationship Type="http://schemas.openxmlformats.org/officeDocument/2006/relationships/hyperlink" Target="html/mvideo.ru-run-none5.html" TargetMode="External" Id="rId3832"/><Relationship Type="http://schemas.openxmlformats.org/officeDocument/2006/relationships/hyperlink" Target="html/mvideo.ru-run-none5.html" TargetMode="External" Id="rId3833"/><Relationship Type="http://schemas.openxmlformats.org/officeDocument/2006/relationships/hyperlink" Target="html/mvideo.ru-run-none5.html" TargetMode="External" Id="rId3834"/><Relationship Type="http://schemas.openxmlformats.org/officeDocument/2006/relationships/hyperlink" Target="html/mvideo.ru-run-none5.html" TargetMode="External" Id="rId3835"/><Relationship Type="http://schemas.openxmlformats.org/officeDocument/2006/relationships/hyperlink" Target="html/mvideo.ru-run-none5.html" TargetMode="External" Id="rId3836"/><Relationship Type="http://schemas.openxmlformats.org/officeDocument/2006/relationships/hyperlink" Target="html/mvideo.ru-run-none5.html" TargetMode="External" Id="rId3837"/><Relationship Type="http://schemas.openxmlformats.org/officeDocument/2006/relationships/hyperlink" Target="html/mvideo.ru-run-none5.html" TargetMode="External" Id="rId3838"/><Relationship Type="http://schemas.openxmlformats.org/officeDocument/2006/relationships/hyperlink" Target="html/mvideo.ru-run-none5.html" TargetMode="External" Id="rId3839"/><Relationship Type="http://schemas.openxmlformats.org/officeDocument/2006/relationships/hyperlink" Target="html/mvideo.ru-run-none5.html" TargetMode="External" Id="rId3840"/><Relationship Type="http://schemas.openxmlformats.org/officeDocument/2006/relationships/hyperlink" Target="html/mvideo.ru-run-none5.html" TargetMode="External" Id="rId3841"/><Relationship Type="http://schemas.openxmlformats.org/officeDocument/2006/relationships/hyperlink" Target="html/mvideo.ru-run-none5.html" TargetMode="External" Id="rId3842"/><Relationship Type="http://schemas.openxmlformats.org/officeDocument/2006/relationships/hyperlink" Target="html/mvideo.ru-run-none5.html" TargetMode="External" Id="rId3843"/><Relationship Type="http://schemas.openxmlformats.org/officeDocument/2006/relationships/hyperlink" Target="html/mvideo.ru-run-none5.html" TargetMode="External" Id="rId3844"/><Relationship Type="http://schemas.openxmlformats.org/officeDocument/2006/relationships/hyperlink" Target="html/mvideo.ru-run-none5.html" TargetMode="External" Id="rId3845"/><Relationship Type="http://schemas.openxmlformats.org/officeDocument/2006/relationships/hyperlink" Target="html/mvideo.ru-run-none5.html" TargetMode="External" Id="rId3846"/><Relationship Type="http://schemas.openxmlformats.org/officeDocument/2006/relationships/hyperlink" Target="html/mvideo.ru-run-none5.html" TargetMode="External" Id="rId3847"/><Relationship Type="http://schemas.openxmlformats.org/officeDocument/2006/relationships/hyperlink" Target="html/mvideo.ru-run-none5.html" TargetMode="External" Id="rId3848"/><Relationship Type="http://schemas.openxmlformats.org/officeDocument/2006/relationships/hyperlink" Target="html/mvideo.ru-run-none5.html" TargetMode="External" Id="rId3849"/><Relationship Type="http://schemas.openxmlformats.org/officeDocument/2006/relationships/hyperlink" Target="html/mvideo.ru-run-none5.html" TargetMode="External" Id="rId3850"/><Relationship Type="http://schemas.openxmlformats.org/officeDocument/2006/relationships/hyperlink" Target="html/mvideo.ru-run-none5.html" TargetMode="External" Id="rId3851"/><Relationship Type="http://schemas.openxmlformats.org/officeDocument/2006/relationships/hyperlink" Target="html/mvideo.ru-run-none5.html" TargetMode="External" Id="rId3852"/><Relationship Type="http://schemas.openxmlformats.org/officeDocument/2006/relationships/hyperlink" Target="html/mvideo.ru-run-none5.html" TargetMode="External" Id="rId3853"/><Relationship Type="http://schemas.openxmlformats.org/officeDocument/2006/relationships/hyperlink" Target="html/mvideo.ru-run-none5.html" TargetMode="External" Id="rId3854"/><Relationship Type="http://schemas.openxmlformats.org/officeDocument/2006/relationships/hyperlink" Target="html/mvideo.ru-run-none5.html" TargetMode="External" Id="rId3855"/><Relationship Type="http://schemas.openxmlformats.org/officeDocument/2006/relationships/hyperlink" Target="html/mvideo.ru-run-none5.html" TargetMode="External" Id="rId3856"/><Relationship Type="http://schemas.openxmlformats.org/officeDocument/2006/relationships/hyperlink" Target="html/mvideo.ru-run-none5.html" TargetMode="External" Id="rId3857"/><Relationship Type="http://schemas.openxmlformats.org/officeDocument/2006/relationships/hyperlink" Target="html/mvideo.ru-run-none5.html" TargetMode="External" Id="rId3858"/><Relationship Type="http://schemas.openxmlformats.org/officeDocument/2006/relationships/hyperlink" Target="html/mvideo.ru-run-none5.html" TargetMode="External" Id="rId3859"/><Relationship Type="http://schemas.openxmlformats.org/officeDocument/2006/relationships/hyperlink" Target="html/mvideo.ru-run-none5.html" TargetMode="External" Id="rId3860"/><Relationship Type="http://schemas.openxmlformats.org/officeDocument/2006/relationships/hyperlink" Target="html/mvideo.ru-run-none5.html" TargetMode="External" Id="rId3861"/><Relationship Type="http://schemas.openxmlformats.org/officeDocument/2006/relationships/hyperlink" Target="html/mvideo.ru-run-none5.html" TargetMode="External" Id="rId3862"/><Relationship Type="http://schemas.openxmlformats.org/officeDocument/2006/relationships/hyperlink" Target="html/mvideo.ru-run-none5.html" TargetMode="External" Id="rId3863"/><Relationship Type="http://schemas.openxmlformats.org/officeDocument/2006/relationships/hyperlink" Target="html/mvideo.ru-run-none6.html" TargetMode="External" Id="rId3864"/><Relationship Type="http://schemas.openxmlformats.org/officeDocument/2006/relationships/hyperlink" Target="html/mvideo.ru-run-none6.html" TargetMode="External" Id="rId3865"/><Relationship Type="http://schemas.openxmlformats.org/officeDocument/2006/relationships/hyperlink" Target="html/mvideo.ru-run-none6.html" TargetMode="External" Id="rId3866"/><Relationship Type="http://schemas.openxmlformats.org/officeDocument/2006/relationships/hyperlink" Target="html/mvideo.ru-run-none6.html" TargetMode="External" Id="rId3867"/><Relationship Type="http://schemas.openxmlformats.org/officeDocument/2006/relationships/hyperlink" Target="html/mvideo.ru-run-none6.html" TargetMode="External" Id="rId3868"/><Relationship Type="http://schemas.openxmlformats.org/officeDocument/2006/relationships/hyperlink" Target="html/mvideo.ru-run-none6.html" TargetMode="External" Id="rId3869"/><Relationship Type="http://schemas.openxmlformats.org/officeDocument/2006/relationships/hyperlink" Target="html/mvideo.ru-run-none6.html" TargetMode="External" Id="rId3870"/><Relationship Type="http://schemas.openxmlformats.org/officeDocument/2006/relationships/hyperlink" Target="html/mvideo.ru-run-none6.html" TargetMode="External" Id="rId3871"/><Relationship Type="http://schemas.openxmlformats.org/officeDocument/2006/relationships/hyperlink" Target="html/mvideo.ru-run-none6.html" TargetMode="External" Id="rId3872"/><Relationship Type="http://schemas.openxmlformats.org/officeDocument/2006/relationships/hyperlink" Target="html/mvideo.ru-run-none6.html" TargetMode="External" Id="rId3873"/><Relationship Type="http://schemas.openxmlformats.org/officeDocument/2006/relationships/hyperlink" Target="html/mvideo.ru-run-none6.html" TargetMode="External" Id="rId3874"/><Relationship Type="http://schemas.openxmlformats.org/officeDocument/2006/relationships/hyperlink" Target="html/mvideo.ru-run-none6.html" TargetMode="External" Id="rId3875"/><Relationship Type="http://schemas.openxmlformats.org/officeDocument/2006/relationships/hyperlink" Target="html/mvideo.ru-run-none6.html" TargetMode="External" Id="rId3876"/><Relationship Type="http://schemas.openxmlformats.org/officeDocument/2006/relationships/hyperlink" Target="html/mvideo.ru-run-none6.html" TargetMode="External" Id="rId3877"/><Relationship Type="http://schemas.openxmlformats.org/officeDocument/2006/relationships/hyperlink" Target="html/mvideo.ru-run-none6.html" TargetMode="External" Id="rId3878"/><Relationship Type="http://schemas.openxmlformats.org/officeDocument/2006/relationships/hyperlink" Target="html/mvideo.ru-run-none6.html" TargetMode="External" Id="rId3879"/><Relationship Type="http://schemas.openxmlformats.org/officeDocument/2006/relationships/hyperlink" Target="html/mvideo.ru-run-none6.html" TargetMode="External" Id="rId3880"/><Relationship Type="http://schemas.openxmlformats.org/officeDocument/2006/relationships/hyperlink" Target="html/mvideo.ru-run-none6.html" TargetMode="External" Id="rId3881"/><Relationship Type="http://schemas.openxmlformats.org/officeDocument/2006/relationships/hyperlink" Target="html/mvideo.ru-run-none6.html" TargetMode="External" Id="rId3882"/><Relationship Type="http://schemas.openxmlformats.org/officeDocument/2006/relationships/hyperlink" Target="html/mvideo.ru-run-none6.html" TargetMode="External" Id="rId3883"/><Relationship Type="http://schemas.openxmlformats.org/officeDocument/2006/relationships/hyperlink" Target="html/mvideo.ru-run-none6.html" TargetMode="External" Id="rId3884"/><Relationship Type="http://schemas.openxmlformats.org/officeDocument/2006/relationships/hyperlink" Target="html/mvideo.ru-run-none6.html" TargetMode="External" Id="rId3885"/><Relationship Type="http://schemas.openxmlformats.org/officeDocument/2006/relationships/hyperlink" Target="html/mvideo.ru-run-none6.html" TargetMode="External" Id="rId3886"/><Relationship Type="http://schemas.openxmlformats.org/officeDocument/2006/relationships/hyperlink" Target="html/mvideo.ru-run-none6.html" TargetMode="External" Id="rId3887"/><Relationship Type="http://schemas.openxmlformats.org/officeDocument/2006/relationships/hyperlink" Target="html/mvideo.ru-run-none6.html" TargetMode="External" Id="rId3888"/><Relationship Type="http://schemas.openxmlformats.org/officeDocument/2006/relationships/hyperlink" Target="html/mvideo.ru-run-none6.html" TargetMode="External" Id="rId3889"/><Relationship Type="http://schemas.openxmlformats.org/officeDocument/2006/relationships/hyperlink" Target="html/mvideo.ru-run-none6.html" TargetMode="External" Id="rId3890"/><Relationship Type="http://schemas.openxmlformats.org/officeDocument/2006/relationships/hyperlink" Target="html/mvideo.ru-run-none6.html" TargetMode="External" Id="rId3891"/><Relationship Type="http://schemas.openxmlformats.org/officeDocument/2006/relationships/hyperlink" Target="html/mvideo.ru-run-none6.html" TargetMode="External" Id="rId3892"/><Relationship Type="http://schemas.openxmlformats.org/officeDocument/2006/relationships/hyperlink" Target="html/mvideo.ru-run-none6.html" TargetMode="External" Id="rId3893"/><Relationship Type="http://schemas.openxmlformats.org/officeDocument/2006/relationships/hyperlink" Target="html/mvideo.ru-run-none6.html" TargetMode="External" Id="rId3894"/><Relationship Type="http://schemas.openxmlformats.org/officeDocument/2006/relationships/hyperlink" Target="html/mvideo.ru-run-none6.html" TargetMode="External" Id="rId3895"/><Relationship Type="http://schemas.openxmlformats.org/officeDocument/2006/relationships/hyperlink" Target="html/mvideo.ru-run-none6.html" TargetMode="External" Id="rId3896"/><Relationship Type="http://schemas.openxmlformats.org/officeDocument/2006/relationships/hyperlink" Target="html/mvideo.ru-run-none6.html" TargetMode="External" Id="rId3897"/><Relationship Type="http://schemas.openxmlformats.org/officeDocument/2006/relationships/hyperlink" Target="html/mvideo.ru-run-none6.html" TargetMode="External" Id="rId3898"/><Relationship Type="http://schemas.openxmlformats.org/officeDocument/2006/relationships/hyperlink" Target="html/mvideo.ru-run-none6.html" TargetMode="External" Id="rId3899"/><Relationship Type="http://schemas.openxmlformats.org/officeDocument/2006/relationships/hyperlink" Target="html/mvideo.ru-run-none6.html" TargetMode="External" Id="rId3900"/><Relationship Type="http://schemas.openxmlformats.org/officeDocument/2006/relationships/hyperlink" Target="html/mvideo.ru-run-none6.html" TargetMode="External" Id="rId3901"/><Relationship Type="http://schemas.openxmlformats.org/officeDocument/2006/relationships/hyperlink" Target="html/mvideo.ru-run-none6.html" TargetMode="External" Id="rId3902"/><Relationship Type="http://schemas.openxmlformats.org/officeDocument/2006/relationships/hyperlink" Target="html/mvideo.ru-run-none6.html" TargetMode="External" Id="rId3903"/><Relationship Type="http://schemas.openxmlformats.org/officeDocument/2006/relationships/hyperlink" Target="html/mvideo.ru-run-none6.html" TargetMode="External" Id="rId3904"/><Relationship Type="http://schemas.openxmlformats.org/officeDocument/2006/relationships/hyperlink" Target="html/mvideo.ru-run-none6.html" TargetMode="External" Id="rId3905"/><Relationship Type="http://schemas.openxmlformats.org/officeDocument/2006/relationships/hyperlink" Target="html/mvideo.ru-run-none6.html" TargetMode="External" Id="rId3906"/><Relationship Type="http://schemas.openxmlformats.org/officeDocument/2006/relationships/hyperlink" Target="html/mvideo.ru-run-none6.html" TargetMode="External" Id="rId3907"/><Relationship Type="http://schemas.openxmlformats.org/officeDocument/2006/relationships/hyperlink" Target="html/mvideo.ru-run-none6.html" TargetMode="External" Id="rId3908"/><Relationship Type="http://schemas.openxmlformats.org/officeDocument/2006/relationships/hyperlink" Target="html/mvideo.ru-run-none6.html" TargetMode="External" Id="rId3909"/><Relationship Type="http://schemas.openxmlformats.org/officeDocument/2006/relationships/hyperlink" Target="html/mvideo.ru-run-none6.html" TargetMode="External" Id="rId3910"/><Relationship Type="http://schemas.openxmlformats.org/officeDocument/2006/relationships/hyperlink" Target="html/mvideo.ru-run-none6.html" TargetMode="External" Id="rId3911"/><Relationship Type="http://schemas.openxmlformats.org/officeDocument/2006/relationships/hyperlink" Target="html/mvideo.ru-run-none6.html" TargetMode="External" Id="rId3912"/><Relationship Type="http://schemas.openxmlformats.org/officeDocument/2006/relationships/hyperlink" Target="html/mvideo.ru-run-none6.html" TargetMode="External" Id="rId3913"/><Relationship Type="http://schemas.openxmlformats.org/officeDocument/2006/relationships/hyperlink" Target="html/mvideo.ru-run-none6.html" TargetMode="External" Id="rId3914"/><Relationship Type="http://schemas.openxmlformats.org/officeDocument/2006/relationships/hyperlink" Target="html/mvideo.ru-run-none6.html" TargetMode="External" Id="rId3915"/><Relationship Type="http://schemas.openxmlformats.org/officeDocument/2006/relationships/hyperlink" Target="html/mvideo.ru-run-none6.html" TargetMode="External" Id="rId3916"/><Relationship Type="http://schemas.openxmlformats.org/officeDocument/2006/relationships/hyperlink" Target="html/mvideo.ru-run-none7.html" TargetMode="External" Id="rId3917"/><Relationship Type="http://schemas.openxmlformats.org/officeDocument/2006/relationships/hyperlink" Target="html/mvideo.ru-run-none7.html" TargetMode="External" Id="rId3918"/><Relationship Type="http://schemas.openxmlformats.org/officeDocument/2006/relationships/hyperlink" Target="html/mvideo.ru-run-none7.html" TargetMode="External" Id="rId3919"/><Relationship Type="http://schemas.openxmlformats.org/officeDocument/2006/relationships/hyperlink" Target="html/mvideo.ru-run-none7.html" TargetMode="External" Id="rId3920"/><Relationship Type="http://schemas.openxmlformats.org/officeDocument/2006/relationships/hyperlink" Target="html/mvideo.ru-run-none7.html" TargetMode="External" Id="rId3921"/><Relationship Type="http://schemas.openxmlformats.org/officeDocument/2006/relationships/hyperlink" Target="html/mvideo.ru-run-none7.html" TargetMode="External" Id="rId3922"/><Relationship Type="http://schemas.openxmlformats.org/officeDocument/2006/relationships/hyperlink" Target="html/mvideo.ru-run-none7.html" TargetMode="External" Id="rId3923"/><Relationship Type="http://schemas.openxmlformats.org/officeDocument/2006/relationships/hyperlink" Target="html/mvideo.ru-run-none7.html" TargetMode="External" Id="rId3924"/><Relationship Type="http://schemas.openxmlformats.org/officeDocument/2006/relationships/hyperlink" Target="html/mvideo.ru-run-none7.html" TargetMode="External" Id="rId3925"/><Relationship Type="http://schemas.openxmlformats.org/officeDocument/2006/relationships/hyperlink" Target="html/mvideo.ru-run-none7.html" TargetMode="External" Id="rId3926"/><Relationship Type="http://schemas.openxmlformats.org/officeDocument/2006/relationships/hyperlink" Target="html/mvideo.ru-run-none7.html" TargetMode="External" Id="rId3927"/><Relationship Type="http://schemas.openxmlformats.org/officeDocument/2006/relationships/hyperlink" Target="html/mvideo.ru-run-none7.html" TargetMode="External" Id="rId3928"/><Relationship Type="http://schemas.openxmlformats.org/officeDocument/2006/relationships/hyperlink" Target="html/mvideo.ru-run-none7.html" TargetMode="External" Id="rId3929"/><Relationship Type="http://schemas.openxmlformats.org/officeDocument/2006/relationships/hyperlink" Target="html/mvideo.ru-run-none7.html" TargetMode="External" Id="rId3930"/><Relationship Type="http://schemas.openxmlformats.org/officeDocument/2006/relationships/hyperlink" Target="html/mvideo.ru-run-none7.html" TargetMode="External" Id="rId3931"/><Relationship Type="http://schemas.openxmlformats.org/officeDocument/2006/relationships/hyperlink" Target="html/mvideo.ru-run-none7.html" TargetMode="External" Id="rId3932"/><Relationship Type="http://schemas.openxmlformats.org/officeDocument/2006/relationships/hyperlink" Target="html/mvideo.ru-run-none7.html" TargetMode="External" Id="rId3933"/><Relationship Type="http://schemas.openxmlformats.org/officeDocument/2006/relationships/hyperlink" Target="html/mvideo.ru-run-none7.html" TargetMode="External" Id="rId3934"/><Relationship Type="http://schemas.openxmlformats.org/officeDocument/2006/relationships/hyperlink" Target="html/mvideo.ru-run-none7.html" TargetMode="External" Id="rId3935"/><Relationship Type="http://schemas.openxmlformats.org/officeDocument/2006/relationships/hyperlink" Target="html/mvideo.ru-run-none7.html" TargetMode="External" Id="rId3936"/><Relationship Type="http://schemas.openxmlformats.org/officeDocument/2006/relationships/hyperlink" Target="html/mvideo.ru-run-none7.html" TargetMode="External" Id="rId3937"/><Relationship Type="http://schemas.openxmlformats.org/officeDocument/2006/relationships/hyperlink" Target="html/mvideo.ru-run-none7.html" TargetMode="External" Id="rId3938"/><Relationship Type="http://schemas.openxmlformats.org/officeDocument/2006/relationships/hyperlink" Target="html/mvideo.ru-run-none7.html" TargetMode="External" Id="rId3939"/><Relationship Type="http://schemas.openxmlformats.org/officeDocument/2006/relationships/hyperlink" Target="html/mvideo.ru-run-none7.html" TargetMode="External" Id="rId3940"/><Relationship Type="http://schemas.openxmlformats.org/officeDocument/2006/relationships/hyperlink" Target="html/mvideo.ru-run-none7.html" TargetMode="External" Id="rId3941"/><Relationship Type="http://schemas.openxmlformats.org/officeDocument/2006/relationships/hyperlink" Target="html/mvideo.ru-run-none7.html" TargetMode="External" Id="rId3942"/><Relationship Type="http://schemas.openxmlformats.org/officeDocument/2006/relationships/hyperlink" Target="html/mvideo.ru-run-none7.html" TargetMode="External" Id="rId3943"/><Relationship Type="http://schemas.openxmlformats.org/officeDocument/2006/relationships/hyperlink" Target="html/mvideo.ru-run-none7.html" TargetMode="External" Id="rId3944"/><Relationship Type="http://schemas.openxmlformats.org/officeDocument/2006/relationships/hyperlink" Target="html/mvideo.ru-run-none7.html" TargetMode="External" Id="rId3945"/><Relationship Type="http://schemas.openxmlformats.org/officeDocument/2006/relationships/hyperlink" Target="html/mvideo.ru-run-none7.html" TargetMode="External" Id="rId3946"/><Relationship Type="http://schemas.openxmlformats.org/officeDocument/2006/relationships/hyperlink" Target="html/mvideo.ru-run-none7.html" TargetMode="External" Id="rId3947"/><Relationship Type="http://schemas.openxmlformats.org/officeDocument/2006/relationships/hyperlink" Target="html/mvideo.ru-run-none7.html" TargetMode="External" Id="rId3948"/><Relationship Type="http://schemas.openxmlformats.org/officeDocument/2006/relationships/hyperlink" Target="html/mvideo.ru-run-none7.html" TargetMode="External" Id="rId3949"/><Relationship Type="http://schemas.openxmlformats.org/officeDocument/2006/relationships/hyperlink" Target="html/mvideo.ru-run-none7.html" TargetMode="External" Id="rId3950"/><Relationship Type="http://schemas.openxmlformats.org/officeDocument/2006/relationships/hyperlink" Target="html/mvideo.ru-run-none7.html" TargetMode="External" Id="rId3951"/><Relationship Type="http://schemas.openxmlformats.org/officeDocument/2006/relationships/hyperlink" Target="html/mvideo.ru-run-none7.html" TargetMode="External" Id="rId3952"/><Relationship Type="http://schemas.openxmlformats.org/officeDocument/2006/relationships/hyperlink" Target="html/mvideo.ru-run-none7.html" TargetMode="External" Id="rId3953"/><Relationship Type="http://schemas.openxmlformats.org/officeDocument/2006/relationships/hyperlink" Target="html/mvideo.ru-run-none7.html" TargetMode="External" Id="rId3954"/><Relationship Type="http://schemas.openxmlformats.org/officeDocument/2006/relationships/hyperlink" Target="html/mvideo.ru-run-none7.html" TargetMode="External" Id="rId3955"/><Relationship Type="http://schemas.openxmlformats.org/officeDocument/2006/relationships/hyperlink" Target="html/mvideo.ru-run-none7.html" TargetMode="External" Id="rId3956"/><Relationship Type="http://schemas.openxmlformats.org/officeDocument/2006/relationships/hyperlink" Target="html/mvideo.ru-run-none7.html" TargetMode="External" Id="rId3957"/><Relationship Type="http://schemas.openxmlformats.org/officeDocument/2006/relationships/hyperlink" Target="html/mvideo.ru-run-none7.html" TargetMode="External" Id="rId3958"/><Relationship Type="http://schemas.openxmlformats.org/officeDocument/2006/relationships/hyperlink" Target="html/mvideo.ru-run-none7.html" TargetMode="External" Id="rId3959"/><Relationship Type="http://schemas.openxmlformats.org/officeDocument/2006/relationships/hyperlink" Target="html/mvideo.ru-run-none7.html" TargetMode="External" Id="rId3960"/><Relationship Type="http://schemas.openxmlformats.org/officeDocument/2006/relationships/hyperlink" Target="html/mvideo.ru-run-none7.html" TargetMode="External" Id="rId3961"/><Relationship Type="http://schemas.openxmlformats.org/officeDocument/2006/relationships/hyperlink" Target="html/mvideo.ru-run-none7.html" TargetMode="External" Id="rId3962"/><Relationship Type="http://schemas.openxmlformats.org/officeDocument/2006/relationships/hyperlink" Target="html/mvideo.ru-run-none7.html" TargetMode="External" Id="rId3963"/><Relationship Type="http://schemas.openxmlformats.org/officeDocument/2006/relationships/hyperlink" Target="html/mvideo.ru-run-none7.html" TargetMode="External" Id="rId3964"/><Relationship Type="http://schemas.openxmlformats.org/officeDocument/2006/relationships/hyperlink" Target="html/mvideo.ru-run-none7.html" TargetMode="External" Id="rId3965"/><Relationship Type="http://schemas.openxmlformats.org/officeDocument/2006/relationships/hyperlink" Target="html/mvideo.ru-run-none7.html" TargetMode="External" Id="rId3966"/><Relationship Type="http://schemas.openxmlformats.org/officeDocument/2006/relationships/hyperlink" Target="html/mvideo.ru-run-none7.html" TargetMode="External" Id="rId3967"/><Relationship Type="http://schemas.openxmlformats.org/officeDocument/2006/relationships/hyperlink" Target="html/mvideo.ru-run-none7.html" TargetMode="External" Id="rId3968"/><Relationship Type="http://schemas.openxmlformats.org/officeDocument/2006/relationships/hyperlink" Target="html/mvideo.ru-run-none7.html" TargetMode="External" Id="rId3969"/><Relationship Type="http://schemas.openxmlformats.org/officeDocument/2006/relationships/hyperlink" Target="html/mvideo.ru-run-none8.html" TargetMode="External" Id="rId3970"/><Relationship Type="http://schemas.openxmlformats.org/officeDocument/2006/relationships/hyperlink" Target="html/mvideo.ru-run-none9.html" TargetMode="External" Id="rId3971"/><Relationship Type="http://schemas.openxmlformats.org/officeDocument/2006/relationships/hyperlink" Target="html/mvideo.ru-run-none10.html" TargetMode="External" Id="rId3972"/><Relationship Type="http://schemas.openxmlformats.org/officeDocument/2006/relationships/hyperlink" Target="html/mvideo.ru-run-none11.html" TargetMode="External" Id="rId3973"/><Relationship Type="http://schemas.openxmlformats.org/officeDocument/2006/relationships/hyperlink" Target="html/mvideo.ru-run-82a41131.html" TargetMode="External" Id="rId3974"/><Relationship Type="http://schemas.openxmlformats.org/officeDocument/2006/relationships/hyperlink" Target="html/mvideo.ru-run-82a41131.html" TargetMode="External" Id="rId3975"/><Relationship Type="http://schemas.openxmlformats.org/officeDocument/2006/relationships/hyperlink" Target="html/mvideo.ru-run-82a41131.html" TargetMode="External" Id="rId3976"/><Relationship Type="http://schemas.openxmlformats.org/officeDocument/2006/relationships/hyperlink" Target="html/mvideo.ru-run-82a41131.html" TargetMode="External" Id="rId3977"/><Relationship Type="http://schemas.openxmlformats.org/officeDocument/2006/relationships/hyperlink" Target="html/mvideo.ru-run-82a41131.html" TargetMode="External" Id="rId3978"/><Relationship Type="http://schemas.openxmlformats.org/officeDocument/2006/relationships/hyperlink" Target="html/mvideo.ru-run-82a41131.html" TargetMode="External" Id="rId3979"/><Relationship Type="http://schemas.openxmlformats.org/officeDocument/2006/relationships/hyperlink" Target="html/mvideo.ru-run-82a41131.html" TargetMode="External" Id="rId3980"/><Relationship Type="http://schemas.openxmlformats.org/officeDocument/2006/relationships/hyperlink" Target="html/mvideo.ru-run-82a41131.html" TargetMode="External" Id="rId3981"/><Relationship Type="http://schemas.openxmlformats.org/officeDocument/2006/relationships/hyperlink" Target="html/mvideo.ru-run-82a41131.html" TargetMode="External" Id="rId3982"/><Relationship Type="http://schemas.openxmlformats.org/officeDocument/2006/relationships/hyperlink" Target="html/mvideo.ru-run-82a41131.html" TargetMode="External" Id="rId3983"/><Relationship Type="http://schemas.openxmlformats.org/officeDocument/2006/relationships/hyperlink" Target="html/mvideo.ru-run-82a41131.html" TargetMode="External" Id="rId3984"/><Relationship Type="http://schemas.openxmlformats.org/officeDocument/2006/relationships/hyperlink" Target="html/mvideo.ru-run-82a41131.html" TargetMode="External" Id="rId3985"/><Relationship Type="http://schemas.openxmlformats.org/officeDocument/2006/relationships/hyperlink" Target="html/mvideo.ru-run-82a41131.html" TargetMode="External" Id="rId3986"/><Relationship Type="http://schemas.openxmlformats.org/officeDocument/2006/relationships/hyperlink" Target="html/mvideo.ru-run-82a41131.html" TargetMode="External" Id="rId3987"/><Relationship Type="http://schemas.openxmlformats.org/officeDocument/2006/relationships/hyperlink" Target="html/mvideo.ru-run-82a41131.html" TargetMode="External" Id="rId3988"/><Relationship Type="http://schemas.openxmlformats.org/officeDocument/2006/relationships/hyperlink" Target="html/mvideo.ru-run-82a41131.html" TargetMode="External" Id="rId3989"/><Relationship Type="http://schemas.openxmlformats.org/officeDocument/2006/relationships/hyperlink" Target="html/mvideo.ru-run-82a41131.html" TargetMode="External" Id="rId3990"/><Relationship Type="http://schemas.openxmlformats.org/officeDocument/2006/relationships/hyperlink" Target="html/mvideo.ru-run-82a41131.html" TargetMode="External" Id="rId3991"/><Relationship Type="http://schemas.openxmlformats.org/officeDocument/2006/relationships/hyperlink" Target="html/mvideo.ru-run-82a41131.html" TargetMode="External" Id="rId3992"/><Relationship Type="http://schemas.openxmlformats.org/officeDocument/2006/relationships/hyperlink" Target="html/mvideo.ru-run-82a41131.html" TargetMode="External" Id="rId3993"/><Relationship Type="http://schemas.openxmlformats.org/officeDocument/2006/relationships/hyperlink" Target="html/mvideo.ru-run-82a41131.html" TargetMode="External" Id="rId3994"/><Relationship Type="http://schemas.openxmlformats.org/officeDocument/2006/relationships/hyperlink" Target="html/mvideo.ru-run-82a41131.html" TargetMode="External" Id="rId3995"/><Relationship Type="http://schemas.openxmlformats.org/officeDocument/2006/relationships/hyperlink" Target="html/mvideo.ru-run-82a41131.html" TargetMode="External" Id="rId3996"/><Relationship Type="http://schemas.openxmlformats.org/officeDocument/2006/relationships/hyperlink" Target="html/mvideo.ru-run-82a41131.html" TargetMode="External" Id="rId3997"/><Relationship Type="http://schemas.openxmlformats.org/officeDocument/2006/relationships/hyperlink" Target="html/mvideo.ru-run-82a41131.html" TargetMode="External" Id="rId3998"/><Relationship Type="http://schemas.openxmlformats.org/officeDocument/2006/relationships/hyperlink" Target="html/mvideo.ru-run-82a41131.html" TargetMode="External" Id="rId3999"/><Relationship Type="http://schemas.openxmlformats.org/officeDocument/2006/relationships/hyperlink" Target="html/mvideo.ru-run-82a41131.html" TargetMode="External" Id="rId4000"/><Relationship Type="http://schemas.openxmlformats.org/officeDocument/2006/relationships/hyperlink" Target="html/mvideo.ru-run-82a41131.html" TargetMode="External" Id="rId4001"/><Relationship Type="http://schemas.openxmlformats.org/officeDocument/2006/relationships/hyperlink" Target="html/mvideo.ru-run-82a41131.html" TargetMode="External" Id="rId4002"/><Relationship Type="http://schemas.openxmlformats.org/officeDocument/2006/relationships/hyperlink" Target="html/mvideo.ru-run-82a41131.html" TargetMode="External" Id="rId4003"/><Relationship Type="http://schemas.openxmlformats.org/officeDocument/2006/relationships/hyperlink" Target="html/mvideo.ru-run-82a41131.html" TargetMode="External" Id="rId4004"/><Relationship Type="http://schemas.openxmlformats.org/officeDocument/2006/relationships/hyperlink" Target="html/mvideo.ru-run-82a41131.html" TargetMode="External" Id="rId4005"/><Relationship Type="http://schemas.openxmlformats.org/officeDocument/2006/relationships/hyperlink" Target="html/mvideo.ru-run-82a41131.html" TargetMode="External" Id="rId4006"/><Relationship Type="http://schemas.openxmlformats.org/officeDocument/2006/relationships/hyperlink" Target="html/mvideo.ru-run-82a41131.html" TargetMode="External" Id="rId4007"/><Relationship Type="http://schemas.openxmlformats.org/officeDocument/2006/relationships/hyperlink" Target="html/mvideo.ru-run-82a41131.html" TargetMode="External" Id="rId4008"/><Relationship Type="http://schemas.openxmlformats.org/officeDocument/2006/relationships/hyperlink" Target="html/mvideo.ru-run-82a41131.html" TargetMode="External" Id="rId4009"/><Relationship Type="http://schemas.openxmlformats.org/officeDocument/2006/relationships/hyperlink" Target="html/mvideo.ru-run-82a41131.html" TargetMode="External" Id="rId4010"/><Relationship Type="http://schemas.openxmlformats.org/officeDocument/2006/relationships/hyperlink" Target="html/mvideo.ru-run-82a41131.html" TargetMode="External" Id="rId4011"/><Relationship Type="http://schemas.openxmlformats.org/officeDocument/2006/relationships/hyperlink" Target="html/mvideo.ru-run-82a41131.html" TargetMode="External" Id="rId4012"/><Relationship Type="http://schemas.openxmlformats.org/officeDocument/2006/relationships/hyperlink" Target="html/mvideo.ru-run-82a41131.html" TargetMode="External" Id="rId4013"/><Relationship Type="http://schemas.openxmlformats.org/officeDocument/2006/relationships/hyperlink" Target="html/mvideo.ru-run-82a41131.html" TargetMode="External" Id="rId4014"/><Relationship Type="http://schemas.openxmlformats.org/officeDocument/2006/relationships/hyperlink" Target="html/mvideo.ru-run-82a41131.html" TargetMode="External" Id="rId4015"/><Relationship Type="http://schemas.openxmlformats.org/officeDocument/2006/relationships/hyperlink" Target="html/mvideo.ru-run-82a41131.html" TargetMode="External" Id="rId4016"/><Relationship Type="http://schemas.openxmlformats.org/officeDocument/2006/relationships/hyperlink" Target="html/mvideo.ru-run-82a41131.html" TargetMode="External" Id="rId4017"/><Relationship Type="http://schemas.openxmlformats.org/officeDocument/2006/relationships/hyperlink" Target="html/mvideo.ru-run-82a41131.html" TargetMode="External" Id="rId4018"/><Relationship Type="http://schemas.openxmlformats.org/officeDocument/2006/relationships/hyperlink" Target="html/mvideo.ru-run-82a41131.html" TargetMode="External" Id="rId4019"/><Relationship Type="http://schemas.openxmlformats.org/officeDocument/2006/relationships/hyperlink" Target="html/mvideo.ru-run-82a41131.html" TargetMode="External" Id="rId4020"/><Relationship Type="http://schemas.openxmlformats.org/officeDocument/2006/relationships/hyperlink" Target="html/mvideo.ru-run-82a41131.html" TargetMode="External" Id="rId4021"/><Relationship Type="http://schemas.openxmlformats.org/officeDocument/2006/relationships/hyperlink" Target="html/mvideo.ru-run-82a41131.html" TargetMode="External" Id="rId4022"/><Relationship Type="http://schemas.openxmlformats.org/officeDocument/2006/relationships/hyperlink" Target="html/mvideo.ru-run-82a41131.html" TargetMode="External" Id="rId4023"/><Relationship Type="http://schemas.openxmlformats.org/officeDocument/2006/relationships/hyperlink" Target="html/mvideo.ru-run-82a41131.html" TargetMode="External" Id="rId4024"/><Relationship Type="http://schemas.openxmlformats.org/officeDocument/2006/relationships/hyperlink" Target="html/mvideo.ru-run-82a41131.html" TargetMode="External" Id="rId4025"/><Relationship Type="http://schemas.openxmlformats.org/officeDocument/2006/relationships/hyperlink" Target="html/mvideo.ru-run-82a41131.html" TargetMode="External" Id="rId4026"/><Relationship Type="http://schemas.openxmlformats.org/officeDocument/2006/relationships/hyperlink" Target="html/mvideo.ru-run-bd396f4d.html" TargetMode="External" Id="rId4027"/><Relationship Type="http://schemas.openxmlformats.org/officeDocument/2006/relationships/hyperlink" Target="html/mvideo.ru-run-bd396f4d.html" TargetMode="External" Id="rId4028"/><Relationship Type="http://schemas.openxmlformats.org/officeDocument/2006/relationships/hyperlink" Target="html/mvideo.ru-run-bd396f4d.html" TargetMode="External" Id="rId4029"/><Relationship Type="http://schemas.openxmlformats.org/officeDocument/2006/relationships/hyperlink" Target="html/mvideo.ru-run-bd396f4d.html" TargetMode="External" Id="rId4030"/><Relationship Type="http://schemas.openxmlformats.org/officeDocument/2006/relationships/hyperlink" Target="html/mvideo.ru-run-bd396f4d.html" TargetMode="External" Id="rId4031"/><Relationship Type="http://schemas.openxmlformats.org/officeDocument/2006/relationships/hyperlink" Target="html/mvideo.ru-run-bd396f4d.html" TargetMode="External" Id="rId4032"/><Relationship Type="http://schemas.openxmlformats.org/officeDocument/2006/relationships/hyperlink" Target="html/mvideo.ru-run-bd396f4d.html" TargetMode="External" Id="rId4033"/><Relationship Type="http://schemas.openxmlformats.org/officeDocument/2006/relationships/hyperlink" Target="html/mvideo.ru-run-bd396f4d.html" TargetMode="External" Id="rId4034"/><Relationship Type="http://schemas.openxmlformats.org/officeDocument/2006/relationships/hyperlink" Target="html/mvideo.ru-run-bd396f4d.html" TargetMode="External" Id="rId4035"/><Relationship Type="http://schemas.openxmlformats.org/officeDocument/2006/relationships/hyperlink" Target="html/mvideo.ru-run-bd396f4d.html" TargetMode="External" Id="rId4036"/><Relationship Type="http://schemas.openxmlformats.org/officeDocument/2006/relationships/hyperlink" Target="html/mvideo.ru-run-bd396f4d.html" TargetMode="External" Id="rId4037"/><Relationship Type="http://schemas.openxmlformats.org/officeDocument/2006/relationships/hyperlink" Target="html/mvideo.ru-run-bd396f4d.html" TargetMode="External" Id="rId4038"/><Relationship Type="http://schemas.openxmlformats.org/officeDocument/2006/relationships/hyperlink" Target="html/mvideo.ru-run-bd396f4d.html" TargetMode="External" Id="rId4039"/><Relationship Type="http://schemas.openxmlformats.org/officeDocument/2006/relationships/hyperlink" Target="html/mvideo.ru-run-bd396f4d.html" TargetMode="External" Id="rId4040"/><Relationship Type="http://schemas.openxmlformats.org/officeDocument/2006/relationships/hyperlink" Target="html/mvideo.ru-run-bd396f4d.html" TargetMode="External" Id="rId4041"/><Relationship Type="http://schemas.openxmlformats.org/officeDocument/2006/relationships/hyperlink" Target="html/mvideo.ru-run-bd396f4d.html" TargetMode="External" Id="rId4042"/><Relationship Type="http://schemas.openxmlformats.org/officeDocument/2006/relationships/hyperlink" Target="html/mvideo.ru-run-bd396f4d.html" TargetMode="External" Id="rId4043"/><Relationship Type="http://schemas.openxmlformats.org/officeDocument/2006/relationships/hyperlink" Target="html/mvideo.ru-run-bd396f4d.html" TargetMode="External" Id="rId4044"/><Relationship Type="http://schemas.openxmlformats.org/officeDocument/2006/relationships/hyperlink" Target="html/mvideo.ru-run-bd396f4d.html" TargetMode="External" Id="rId4045"/><Relationship Type="http://schemas.openxmlformats.org/officeDocument/2006/relationships/hyperlink" Target="html/mvideo.ru-run-bd396f4d.html" TargetMode="External" Id="rId4046"/><Relationship Type="http://schemas.openxmlformats.org/officeDocument/2006/relationships/hyperlink" Target="html/mvideo.ru-run-bd396f4d.html" TargetMode="External" Id="rId4047"/><Relationship Type="http://schemas.openxmlformats.org/officeDocument/2006/relationships/hyperlink" Target="html/mvideo.ru-run-bd396f4d.html" TargetMode="External" Id="rId4048"/><Relationship Type="http://schemas.openxmlformats.org/officeDocument/2006/relationships/hyperlink" Target="html/mvideo.ru-run-bd396f4d.html" TargetMode="External" Id="rId4049"/><Relationship Type="http://schemas.openxmlformats.org/officeDocument/2006/relationships/hyperlink" Target="html/mvideo.ru-run-bd396f4d.html" TargetMode="External" Id="rId4050"/><Relationship Type="http://schemas.openxmlformats.org/officeDocument/2006/relationships/hyperlink" Target="html/mvideo.ru-run-bd396f4d.html" TargetMode="External" Id="rId4051"/><Relationship Type="http://schemas.openxmlformats.org/officeDocument/2006/relationships/hyperlink" Target="html/mvideo.ru-run-bd396f4d.html" TargetMode="External" Id="rId4052"/><Relationship Type="http://schemas.openxmlformats.org/officeDocument/2006/relationships/hyperlink" Target="html/mvideo.ru-run-bd396f4d.html" TargetMode="External" Id="rId4053"/><Relationship Type="http://schemas.openxmlformats.org/officeDocument/2006/relationships/hyperlink" Target="html/mvideo.ru-run-bd396f4d.html" TargetMode="External" Id="rId4054"/><Relationship Type="http://schemas.openxmlformats.org/officeDocument/2006/relationships/hyperlink" Target="html/mvideo.ru-run-bd396f4d.html" TargetMode="External" Id="rId4055"/><Relationship Type="http://schemas.openxmlformats.org/officeDocument/2006/relationships/hyperlink" Target="html/mvideo.ru-run-bd396f4d.html" TargetMode="External" Id="rId4056"/><Relationship Type="http://schemas.openxmlformats.org/officeDocument/2006/relationships/hyperlink" Target="html/mvideo.ru-run-bd396f4d.html" TargetMode="External" Id="rId4057"/><Relationship Type="http://schemas.openxmlformats.org/officeDocument/2006/relationships/hyperlink" Target="html/mvideo.ru-run-bd396f4d.html" TargetMode="External" Id="rId4058"/><Relationship Type="http://schemas.openxmlformats.org/officeDocument/2006/relationships/hyperlink" Target="html/mvideo.ru-run-bd396f4d.html" TargetMode="External" Id="rId4059"/><Relationship Type="http://schemas.openxmlformats.org/officeDocument/2006/relationships/hyperlink" Target="html/mvideo.ru-run-bd396f4d.html" TargetMode="External" Id="rId4060"/><Relationship Type="http://schemas.openxmlformats.org/officeDocument/2006/relationships/hyperlink" Target="html/mvideo.ru-run-bd396f4d.html" TargetMode="External" Id="rId4061"/><Relationship Type="http://schemas.openxmlformats.org/officeDocument/2006/relationships/hyperlink" Target="html/mvideo.ru-run-bd396f4d.html" TargetMode="External" Id="rId4062"/><Relationship Type="http://schemas.openxmlformats.org/officeDocument/2006/relationships/hyperlink" Target="html/mvideo.ru-run-bd396f4d.html" TargetMode="External" Id="rId4063"/><Relationship Type="http://schemas.openxmlformats.org/officeDocument/2006/relationships/hyperlink" Target="html/mvideo.ru-run-bd396f4d.html" TargetMode="External" Id="rId4064"/><Relationship Type="http://schemas.openxmlformats.org/officeDocument/2006/relationships/hyperlink" Target="html/mvideo.ru-run-bd396f4d.html" TargetMode="External" Id="rId4065"/><Relationship Type="http://schemas.openxmlformats.org/officeDocument/2006/relationships/hyperlink" Target="html/mvideo.ru-run-bd396f4d.html" TargetMode="External" Id="rId4066"/><Relationship Type="http://schemas.openxmlformats.org/officeDocument/2006/relationships/hyperlink" Target="html/mvideo.ru-run-bd396f4d.html" TargetMode="External" Id="rId4067"/><Relationship Type="http://schemas.openxmlformats.org/officeDocument/2006/relationships/hyperlink" Target="html/mvideo.ru-run-bd396f4d.html" TargetMode="External" Id="rId4068"/><Relationship Type="http://schemas.openxmlformats.org/officeDocument/2006/relationships/hyperlink" Target="html/mvideo.ru-run-bd396f4d.html" TargetMode="External" Id="rId4069"/><Relationship Type="http://schemas.openxmlformats.org/officeDocument/2006/relationships/hyperlink" Target="html/mvideo.ru-run-bd396f4d.html" TargetMode="External" Id="rId4070"/><Relationship Type="http://schemas.openxmlformats.org/officeDocument/2006/relationships/hyperlink" Target="html/mvideo.ru-run-bd396f4d.html" TargetMode="External" Id="rId4071"/><Relationship Type="http://schemas.openxmlformats.org/officeDocument/2006/relationships/hyperlink" Target="html/mvideo.ru-run-bd396f4d.html" TargetMode="External" Id="rId4072"/><Relationship Type="http://schemas.openxmlformats.org/officeDocument/2006/relationships/hyperlink" Target="html/mvideo.ru-run-bd396f4d.html" TargetMode="External" Id="rId4073"/><Relationship Type="http://schemas.openxmlformats.org/officeDocument/2006/relationships/hyperlink" Target="html/mvideo.ru-run-bd396f4d.html" TargetMode="External" Id="rId4074"/><Relationship Type="http://schemas.openxmlformats.org/officeDocument/2006/relationships/hyperlink" Target="html/mvideo.ru-run-bd396f4d.html" TargetMode="External" Id="rId4075"/><Relationship Type="http://schemas.openxmlformats.org/officeDocument/2006/relationships/hyperlink" Target="html/mvideo.ru-run-bd396f4d.html" TargetMode="External" Id="rId4076"/><Relationship Type="http://schemas.openxmlformats.org/officeDocument/2006/relationships/hyperlink" Target="html/mvideo.ru-run-bd396f4d.html" TargetMode="External" Id="rId4077"/><Relationship Type="http://schemas.openxmlformats.org/officeDocument/2006/relationships/hyperlink" Target="html/mvideo.ru-run-bd396f4d.html" TargetMode="External" Id="rId4078"/><Relationship Type="http://schemas.openxmlformats.org/officeDocument/2006/relationships/hyperlink" Target="html/mvideo.ru-run-bd396f4d.html" TargetMode="External" Id="rId4079"/><Relationship Type="http://schemas.openxmlformats.org/officeDocument/2006/relationships/hyperlink" Target="html/mvideo.ru-run-bd396f4d.html" TargetMode="External" Id="rId4080"/><Relationship Type="http://schemas.openxmlformats.org/officeDocument/2006/relationships/hyperlink" Target="html/mvideo.ru-run-bd396f4d.html" TargetMode="External" Id="rId4081"/><Relationship Type="http://schemas.openxmlformats.org/officeDocument/2006/relationships/hyperlink" Target="html/mvideo.ru-run-bd396f4d.html" TargetMode="External" Id="rId4082"/><Relationship Type="http://schemas.openxmlformats.org/officeDocument/2006/relationships/hyperlink" Target="html/mvideo.ru-run-bd396f4d.html" TargetMode="External" Id="rId4083"/><Relationship Type="http://schemas.openxmlformats.org/officeDocument/2006/relationships/hyperlink" Target="html/mvideo.ru-run-bd396f4d.html" TargetMode="External" Id="rId4084"/><Relationship Type="http://schemas.openxmlformats.org/officeDocument/2006/relationships/hyperlink" Target="html/mvideo.ru-run-bd396f4d.html" TargetMode="External" Id="rId4085"/><Relationship Type="http://schemas.openxmlformats.org/officeDocument/2006/relationships/hyperlink" Target="html/mvideo.ru-run-bd396f4d.html" TargetMode="External" Id="rId4086"/><Relationship Type="http://schemas.openxmlformats.org/officeDocument/2006/relationships/hyperlink" Target="html/mvideo.ru-run-bd396f4d.html" TargetMode="External" Id="rId4087"/><Relationship Type="http://schemas.openxmlformats.org/officeDocument/2006/relationships/hyperlink" Target="html/mvideo.ru-run-bd396f4d.html" TargetMode="External" Id="rId4088"/><Relationship Type="http://schemas.openxmlformats.org/officeDocument/2006/relationships/hyperlink" Target="html/mvideo.ru-run-bd396f4d.html" TargetMode="External" Id="rId4089"/><Relationship Type="http://schemas.openxmlformats.org/officeDocument/2006/relationships/hyperlink" Target="html/mvideo.ru-run-bd396f4d.html" TargetMode="External" Id="rId4090"/><Relationship Type="http://schemas.openxmlformats.org/officeDocument/2006/relationships/hyperlink" Target="html/mvideo.ru-run-bd396f4d.html" TargetMode="External" Id="rId4091"/><Relationship Type="http://schemas.openxmlformats.org/officeDocument/2006/relationships/hyperlink" Target="html/mvideo.ru-run-bd396f4d.html" TargetMode="External" Id="rId4092"/><Relationship Type="http://schemas.openxmlformats.org/officeDocument/2006/relationships/hyperlink" Target="html/mvideo.ru-run-bd396f4d.html" TargetMode="External" Id="rId4093"/><Relationship Type="http://schemas.openxmlformats.org/officeDocument/2006/relationships/hyperlink" Target="html/mvideo.ru-run-bd396f4d.html" TargetMode="External" Id="rId4094"/><Relationship Type="http://schemas.openxmlformats.org/officeDocument/2006/relationships/hyperlink" Target="html/mvideo.ru-run-bd396f4d.html" TargetMode="External" Id="rId4095"/><Relationship Type="http://schemas.openxmlformats.org/officeDocument/2006/relationships/hyperlink" Target="html/mvideo.ru-run-bd396f4d.html" TargetMode="External" Id="rId4096"/><Relationship Type="http://schemas.openxmlformats.org/officeDocument/2006/relationships/hyperlink" Target="html/mvideo.ru-run-bd396f4d.html" TargetMode="External" Id="rId4097"/><Relationship Type="http://schemas.openxmlformats.org/officeDocument/2006/relationships/hyperlink" Target="html/mvideo.ru-run-bd396f4d.html" TargetMode="External" Id="rId4098"/><Relationship Type="http://schemas.openxmlformats.org/officeDocument/2006/relationships/hyperlink" Target="html/mvideo.ru-run-bd396f4d.html" TargetMode="External" Id="rId4099"/><Relationship Type="http://schemas.openxmlformats.org/officeDocument/2006/relationships/hyperlink" Target="html/mvideo.ru-run-bd396f4d.html" TargetMode="External" Id="rId4100"/><Relationship Type="http://schemas.openxmlformats.org/officeDocument/2006/relationships/hyperlink" Target="html/mvideo.ru-run-bd396f4d.html" TargetMode="External" Id="rId4101"/><Relationship Type="http://schemas.openxmlformats.org/officeDocument/2006/relationships/hyperlink" Target="html/mvideo.ru-run-bd396f4d.html" TargetMode="External" Id="rId4102"/><Relationship Type="http://schemas.openxmlformats.org/officeDocument/2006/relationships/hyperlink" Target="html/mvideo.ru-run-bd396f4d.html" TargetMode="External" Id="rId4103"/><Relationship Type="http://schemas.openxmlformats.org/officeDocument/2006/relationships/hyperlink" Target="html/mvideo.ru-run-bd396f4d.html" TargetMode="External" Id="rId4104"/><Relationship Type="http://schemas.openxmlformats.org/officeDocument/2006/relationships/hyperlink" Target="html/mvideo.ru-run-bd396f4d.html" TargetMode="External" Id="rId4105"/><Relationship Type="http://schemas.openxmlformats.org/officeDocument/2006/relationships/hyperlink" Target="html/mvideo.ru-run-bd396f4d.html" TargetMode="External" Id="rId4106"/><Relationship Type="http://schemas.openxmlformats.org/officeDocument/2006/relationships/hyperlink" Target="html/mvideo.ru-run-bd396f4d.html" TargetMode="External" Id="rId4107"/><Relationship Type="http://schemas.openxmlformats.org/officeDocument/2006/relationships/hyperlink" Target="html/mvideo.ru-run-bd396f4d.html" TargetMode="External" Id="rId4108"/><Relationship Type="http://schemas.openxmlformats.org/officeDocument/2006/relationships/hyperlink" Target="html/mvideo.ru-run-bd396f4d.html" TargetMode="External" Id="rId4109"/><Relationship Type="http://schemas.openxmlformats.org/officeDocument/2006/relationships/hyperlink" Target="html/mvideo.ru-run-bd396f4d.html" TargetMode="External" Id="rId4110"/><Relationship Type="http://schemas.openxmlformats.org/officeDocument/2006/relationships/hyperlink" Target="html/mvideo.ru-run-bd396f4d.html" TargetMode="External" Id="rId4111"/><Relationship Type="http://schemas.openxmlformats.org/officeDocument/2006/relationships/hyperlink" Target="html/mvideo.ru-run-bd396f4d.html" TargetMode="External" Id="rId4112"/><Relationship Type="http://schemas.openxmlformats.org/officeDocument/2006/relationships/hyperlink" Target="html/mvideo.ru-run-bd396f4d.html" TargetMode="External" Id="rId4113"/><Relationship Type="http://schemas.openxmlformats.org/officeDocument/2006/relationships/hyperlink" Target="html/mvideo.ru-run-bd396f4d.html" TargetMode="External" Id="rId4114"/><Relationship Type="http://schemas.openxmlformats.org/officeDocument/2006/relationships/hyperlink" Target="html/mvideo.ru-run-bd396f4d.html" TargetMode="External" Id="rId4115"/><Relationship Type="http://schemas.openxmlformats.org/officeDocument/2006/relationships/hyperlink" Target="html/mvideo.ru-run-bd396f4d.html" TargetMode="External" Id="rId4116"/><Relationship Type="http://schemas.openxmlformats.org/officeDocument/2006/relationships/hyperlink" Target="html/mvideo.ru-run-bd396f4d.html" TargetMode="External" Id="rId4117"/><Relationship Type="http://schemas.openxmlformats.org/officeDocument/2006/relationships/hyperlink" Target="html/mvideo.ru-run-bd396f4d.html" TargetMode="External" Id="rId4118"/><Relationship Type="http://schemas.openxmlformats.org/officeDocument/2006/relationships/hyperlink" Target="html/mvideo.ru-run-bd396f4d.html" TargetMode="External" Id="rId4119"/><Relationship Type="http://schemas.openxmlformats.org/officeDocument/2006/relationships/hyperlink" Target="html/mvideo.ru-run-bd396f4d.html" TargetMode="External" Id="rId4120"/><Relationship Type="http://schemas.openxmlformats.org/officeDocument/2006/relationships/hyperlink" Target="html/mvideo.ru-run-bd396f4d.html" TargetMode="External" Id="rId4121"/><Relationship Type="http://schemas.openxmlformats.org/officeDocument/2006/relationships/hyperlink" Target="html/mvideo.ru-run-bd396f4d.html" TargetMode="External" Id="rId4122"/><Relationship Type="http://schemas.openxmlformats.org/officeDocument/2006/relationships/hyperlink" Target="html/mvideo.ru-run-bd396f4d.html" TargetMode="External" Id="rId4123"/><Relationship Type="http://schemas.openxmlformats.org/officeDocument/2006/relationships/hyperlink" Target="html/mvideo.ru-run-bd396f4d.html" TargetMode="External" Id="rId4124"/><Relationship Type="http://schemas.openxmlformats.org/officeDocument/2006/relationships/hyperlink" Target="html/mvideo.ru-run-bd396f4d.html" TargetMode="External" Id="rId4125"/><Relationship Type="http://schemas.openxmlformats.org/officeDocument/2006/relationships/hyperlink" Target="html/mvideo.ru-run-bd396f4d.html" TargetMode="External" Id="rId4126"/><Relationship Type="http://schemas.openxmlformats.org/officeDocument/2006/relationships/hyperlink" Target="html/mvideo.ru-run-bd396f4d.html" TargetMode="External" Id="rId4127"/><Relationship Type="http://schemas.openxmlformats.org/officeDocument/2006/relationships/hyperlink" Target="html/mvideo.ru-run-bd396f4d.html" TargetMode="External" Id="rId4128"/><Relationship Type="http://schemas.openxmlformats.org/officeDocument/2006/relationships/hyperlink" Target="html/mvideo.ru-run-bd396f4d.html" TargetMode="External" Id="rId4129"/><Relationship Type="http://schemas.openxmlformats.org/officeDocument/2006/relationships/hyperlink" Target="html/mvideo.ru-run-bd396f4d.html" TargetMode="External" Id="rId4130"/><Relationship Type="http://schemas.openxmlformats.org/officeDocument/2006/relationships/hyperlink" Target="html/mvideo.ru-run-bd396f4d.html" TargetMode="External" Id="rId4131"/><Relationship Type="http://schemas.openxmlformats.org/officeDocument/2006/relationships/hyperlink" Target="html/mvideo.ru-run-bd396f4d.html" TargetMode="External" Id="rId4132"/><Relationship Type="http://schemas.openxmlformats.org/officeDocument/2006/relationships/hyperlink" Target="html/mvideo.ru-run-bd396f4d.html" TargetMode="External" Id="rId4133"/><Relationship Type="http://schemas.openxmlformats.org/officeDocument/2006/relationships/hyperlink" Target="html/mvideo.ru-run-bd396f4d.html" TargetMode="External" Id="rId4134"/><Relationship Type="http://schemas.openxmlformats.org/officeDocument/2006/relationships/hyperlink" Target="html/mvideo.ru-run-bd396f4d.html" TargetMode="External" Id="rId4135"/><Relationship Type="http://schemas.openxmlformats.org/officeDocument/2006/relationships/hyperlink" Target="html/mvideo.ru-run-bd396f4d.html" TargetMode="External" Id="rId4136"/><Relationship Type="http://schemas.openxmlformats.org/officeDocument/2006/relationships/hyperlink" Target="html/mvideo.ru-run-bd396f4d.html" TargetMode="External" Id="rId4137"/><Relationship Type="http://schemas.openxmlformats.org/officeDocument/2006/relationships/hyperlink" Target="html/mvideo.ru-run-bd396f4d.html" TargetMode="External" Id="rId4138"/><Relationship Type="http://schemas.openxmlformats.org/officeDocument/2006/relationships/hyperlink" Target="html/mvideo.ru-run-bd396f4d.html" TargetMode="External" Id="rId4139"/><Relationship Type="http://schemas.openxmlformats.org/officeDocument/2006/relationships/hyperlink" Target="html/mvideo.ru-run-bd396f4d.html" TargetMode="External" Id="rId4140"/><Relationship Type="http://schemas.openxmlformats.org/officeDocument/2006/relationships/hyperlink" Target="html/mvideo.ru-run-bd396f4d.html" TargetMode="External" Id="rId4141"/><Relationship Type="http://schemas.openxmlformats.org/officeDocument/2006/relationships/hyperlink" Target="html/mvideo.ru-run-bd396f4d.html" TargetMode="External" Id="rId4142"/><Relationship Type="http://schemas.openxmlformats.org/officeDocument/2006/relationships/hyperlink" Target="html/mvideo.ru-run-bd396f4d.html" TargetMode="External" Id="rId4143"/><Relationship Type="http://schemas.openxmlformats.org/officeDocument/2006/relationships/hyperlink" Target="html/mvideo.ru-run-bd396f4d.html" TargetMode="External" Id="rId4144"/><Relationship Type="http://schemas.openxmlformats.org/officeDocument/2006/relationships/hyperlink" Target="html/mvideo.ru-run-bd396f4d.html" TargetMode="External" Id="rId4145"/><Relationship Type="http://schemas.openxmlformats.org/officeDocument/2006/relationships/hyperlink" Target="html/mvideo.ru-run-f3583847.html" TargetMode="External" Id="rId4146"/><Relationship Type="http://schemas.openxmlformats.org/officeDocument/2006/relationships/hyperlink" Target="html/mvideo.ru-run-f3583847.html" TargetMode="External" Id="rId4147"/><Relationship Type="http://schemas.openxmlformats.org/officeDocument/2006/relationships/hyperlink" Target="html/mvideo.ru-run-f3583847.html" TargetMode="External" Id="rId4148"/><Relationship Type="http://schemas.openxmlformats.org/officeDocument/2006/relationships/hyperlink" Target="html/mvideo.ru-run-f3583847.html" TargetMode="External" Id="rId4149"/><Relationship Type="http://schemas.openxmlformats.org/officeDocument/2006/relationships/hyperlink" Target="html/mvideo.ru-run-f3583847.html" TargetMode="External" Id="rId4150"/><Relationship Type="http://schemas.openxmlformats.org/officeDocument/2006/relationships/hyperlink" Target="html/mvideo.ru-run-f3583847.html" TargetMode="External" Id="rId4151"/><Relationship Type="http://schemas.openxmlformats.org/officeDocument/2006/relationships/hyperlink" Target="html/mvideo.ru-run-f3583847.html" TargetMode="External" Id="rId4152"/><Relationship Type="http://schemas.openxmlformats.org/officeDocument/2006/relationships/hyperlink" Target="html/mvideo.ru-run-f3583847.html" TargetMode="External" Id="rId4153"/><Relationship Type="http://schemas.openxmlformats.org/officeDocument/2006/relationships/hyperlink" Target="html/mvideo.ru-run-f3583847.html" TargetMode="External" Id="rId4154"/><Relationship Type="http://schemas.openxmlformats.org/officeDocument/2006/relationships/hyperlink" Target="html/mvideo.ru-run-f3583847.html" TargetMode="External" Id="rId4155"/><Relationship Type="http://schemas.openxmlformats.org/officeDocument/2006/relationships/hyperlink" Target="html/mvideo.ru-run-f3583847.html" TargetMode="External" Id="rId4156"/><Relationship Type="http://schemas.openxmlformats.org/officeDocument/2006/relationships/hyperlink" Target="html/mvideo.ru-run-f3583847.html" TargetMode="External" Id="rId4157"/><Relationship Type="http://schemas.openxmlformats.org/officeDocument/2006/relationships/hyperlink" Target="html/mvideo.ru-run-f3583847.html" TargetMode="External" Id="rId4158"/><Relationship Type="http://schemas.openxmlformats.org/officeDocument/2006/relationships/hyperlink" Target="html/mvideo.ru-run-f3583847.html" TargetMode="External" Id="rId4159"/><Relationship Type="http://schemas.openxmlformats.org/officeDocument/2006/relationships/hyperlink" Target="html/mvideo.ru-run-f3583847.html" TargetMode="External" Id="rId4160"/><Relationship Type="http://schemas.openxmlformats.org/officeDocument/2006/relationships/hyperlink" Target="html/mvideo.ru-run-f3583847.html" TargetMode="External" Id="rId4161"/><Relationship Type="http://schemas.openxmlformats.org/officeDocument/2006/relationships/hyperlink" Target="html/mvideo.ru-run-f3583847.html" TargetMode="External" Id="rId4162"/><Relationship Type="http://schemas.openxmlformats.org/officeDocument/2006/relationships/hyperlink" Target="html/mvideo.ru-run-f3583847.html" TargetMode="External" Id="rId4163"/><Relationship Type="http://schemas.openxmlformats.org/officeDocument/2006/relationships/hyperlink" Target="html/mvideo.ru-run-f3583847.html" TargetMode="External" Id="rId4164"/><Relationship Type="http://schemas.openxmlformats.org/officeDocument/2006/relationships/hyperlink" Target="html/mvideo.ru-run-f3583847.html" TargetMode="External" Id="rId4165"/><Relationship Type="http://schemas.openxmlformats.org/officeDocument/2006/relationships/hyperlink" Target="html/mvideo.ru-run-f3583847.html" TargetMode="External" Id="rId4166"/><Relationship Type="http://schemas.openxmlformats.org/officeDocument/2006/relationships/hyperlink" Target="html/mvideo.ru-run-f3583847.html" TargetMode="External" Id="rId4167"/><Relationship Type="http://schemas.openxmlformats.org/officeDocument/2006/relationships/hyperlink" Target="html/mvideo.ru-run-f3583847.html" TargetMode="External" Id="rId4168"/><Relationship Type="http://schemas.openxmlformats.org/officeDocument/2006/relationships/hyperlink" Target="html/mvideo.ru-run-f3583847.html" TargetMode="External" Id="rId4169"/><Relationship Type="http://schemas.openxmlformats.org/officeDocument/2006/relationships/hyperlink" Target="html/mvideo.ru-run-f3583847.html" TargetMode="External" Id="rId4170"/><Relationship Type="http://schemas.openxmlformats.org/officeDocument/2006/relationships/hyperlink" Target="html/mvideo.ru-run-f3583847.html" TargetMode="External" Id="rId4171"/><Relationship Type="http://schemas.openxmlformats.org/officeDocument/2006/relationships/hyperlink" Target="html/mvideo.ru-run-f3583847.html" TargetMode="External" Id="rId4172"/><Relationship Type="http://schemas.openxmlformats.org/officeDocument/2006/relationships/hyperlink" Target="html/mvideo.ru-run-f3583847.html" TargetMode="External" Id="rId4173"/><Relationship Type="http://schemas.openxmlformats.org/officeDocument/2006/relationships/hyperlink" Target="html/mvideo.ru-run-f3583847.html" TargetMode="External" Id="rId4174"/><Relationship Type="http://schemas.openxmlformats.org/officeDocument/2006/relationships/hyperlink" Target="html/mvideo.ru-run-f3583847.html" TargetMode="External" Id="rId4175"/><Relationship Type="http://schemas.openxmlformats.org/officeDocument/2006/relationships/hyperlink" Target="html/mvideo.ru-run-f3583847.html" TargetMode="External" Id="rId4176"/><Relationship Type="http://schemas.openxmlformats.org/officeDocument/2006/relationships/hyperlink" Target="html/mvideo.ru-run-f3583847.html" TargetMode="External" Id="rId4177"/><Relationship Type="http://schemas.openxmlformats.org/officeDocument/2006/relationships/hyperlink" Target="html/mvideo.ru-run-f3583847.html" TargetMode="External" Id="rId4178"/><Relationship Type="http://schemas.openxmlformats.org/officeDocument/2006/relationships/hyperlink" Target="html/mvideo.ru-run-f3583847.html" TargetMode="External" Id="rId4179"/><Relationship Type="http://schemas.openxmlformats.org/officeDocument/2006/relationships/hyperlink" Target="html/mvideo.ru-run-f3583847.html" TargetMode="External" Id="rId4180"/><Relationship Type="http://schemas.openxmlformats.org/officeDocument/2006/relationships/hyperlink" Target="html/mvideo.ru-run-f3583847.html" TargetMode="External" Id="rId4181"/><Relationship Type="http://schemas.openxmlformats.org/officeDocument/2006/relationships/hyperlink" Target="html/mvideo.ru-run-f3583847.html" TargetMode="External" Id="rId4182"/><Relationship Type="http://schemas.openxmlformats.org/officeDocument/2006/relationships/hyperlink" Target="html/mvideo.ru-run-f3583847.html" TargetMode="External" Id="rId4183"/><Relationship Type="http://schemas.openxmlformats.org/officeDocument/2006/relationships/hyperlink" Target="html/mvideo.ru-run-f3583847.html" TargetMode="External" Id="rId4184"/><Relationship Type="http://schemas.openxmlformats.org/officeDocument/2006/relationships/hyperlink" Target="html/mvideo.ru-run-f3583847.html" TargetMode="External" Id="rId4185"/><Relationship Type="http://schemas.openxmlformats.org/officeDocument/2006/relationships/hyperlink" Target="html/mvideo.ru-run-f3583847.html" TargetMode="External" Id="rId4186"/><Relationship Type="http://schemas.openxmlformats.org/officeDocument/2006/relationships/hyperlink" Target="html/mvideo.ru-run-f3583847.html" TargetMode="External" Id="rId4187"/><Relationship Type="http://schemas.openxmlformats.org/officeDocument/2006/relationships/hyperlink" Target="html/mvideo.ru-run-f3583847.html" TargetMode="External" Id="rId4188"/><Relationship Type="http://schemas.openxmlformats.org/officeDocument/2006/relationships/hyperlink" Target="html/mvideo.ru-run-f3583847.html" TargetMode="External" Id="rId4189"/><Relationship Type="http://schemas.openxmlformats.org/officeDocument/2006/relationships/hyperlink" Target="html/mvideo.ru-run-f3583847.html" TargetMode="External" Id="rId4190"/><Relationship Type="http://schemas.openxmlformats.org/officeDocument/2006/relationships/hyperlink" Target="html/mvideo.ru-run-f3583847.html" TargetMode="External" Id="rId4191"/><Relationship Type="http://schemas.openxmlformats.org/officeDocument/2006/relationships/hyperlink" Target="html/mvideo.ru-run-f3583847.html" TargetMode="External" Id="rId4192"/><Relationship Type="http://schemas.openxmlformats.org/officeDocument/2006/relationships/hyperlink" Target="html/mvideo.ru-run-f3583847.html" TargetMode="External" Id="rId4193"/><Relationship Type="http://schemas.openxmlformats.org/officeDocument/2006/relationships/hyperlink" Target="html/mvideo.ru-run-f3583847.html" TargetMode="External" Id="rId4194"/><Relationship Type="http://schemas.openxmlformats.org/officeDocument/2006/relationships/hyperlink" Target="html/mvideo.ru-run-f3583847.html" TargetMode="External" Id="rId4195"/><Relationship Type="http://schemas.openxmlformats.org/officeDocument/2006/relationships/hyperlink" Target="html/mvideo.ru-run-f3583847.html" TargetMode="External" Id="rId4196"/><Relationship Type="http://schemas.openxmlformats.org/officeDocument/2006/relationships/hyperlink" Target="html/mvideo.ru-run-f3583847.html" TargetMode="External" Id="rId4197"/><Relationship Type="http://schemas.openxmlformats.org/officeDocument/2006/relationships/hyperlink" Target="html/mvideo.ru-run-f3583847.html" TargetMode="External" Id="rId4198"/><Relationship Type="http://schemas.openxmlformats.org/officeDocument/2006/relationships/hyperlink" Target="html/mvideo.ru-run-f3583847.html" TargetMode="External" Id="rId4199"/><Relationship Type="http://schemas.openxmlformats.org/officeDocument/2006/relationships/hyperlink" Target="html/mvideo.ru-run-f3583847.html" TargetMode="External" Id="rId4200"/><Relationship Type="http://schemas.openxmlformats.org/officeDocument/2006/relationships/hyperlink" Target="html/mvideo.ru-run-f3583847.html" TargetMode="External" Id="rId4201"/><Relationship Type="http://schemas.openxmlformats.org/officeDocument/2006/relationships/hyperlink" Target="html/mvideo.ru-run-f3583847.html" TargetMode="External" Id="rId4202"/><Relationship Type="http://schemas.openxmlformats.org/officeDocument/2006/relationships/hyperlink" Target="html/mvideo.ru-run-f3583847.html" TargetMode="External" Id="rId4203"/><Relationship Type="http://schemas.openxmlformats.org/officeDocument/2006/relationships/hyperlink" Target="html/mvideo.ru-run-f3583847.html" TargetMode="External" Id="rId4204"/><Relationship Type="http://schemas.openxmlformats.org/officeDocument/2006/relationships/hyperlink" Target="html/mvideo.ru-run-f3583847.html" TargetMode="External" Id="rId4205"/><Relationship Type="http://schemas.openxmlformats.org/officeDocument/2006/relationships/hyperlink" Target="html/mvideo.ru-run-f3583847.html" TargetMode="External" Id="rId4206"/><Relationship Type="http://schemas.openxmlformats.org/officeDocument/2006/relationships/hyperlink" Target="html/mvideo.ru-run-f3583847.html" TargetMode="External" Id="rId4207"/><Relationship Type="http://schemas.openxmlformats.org/officeDocument/2006/relationships/hyperlink" Target="html/mvideo.ru-run-f3583847.html" TargetMode="External" Id="rId4208"/><Relationship Type="http://schemas.openxmlformats.org/officeDocument/2006/relationships/hyperlink" Target="html/mvideo.ru-run-f3583847.html" TargetMode="External" Id="rId4209"/><Relationship Type="http://schemas.openxmlformats.org/officeDocument/2006/relationships/hyperlink" Target="html/mvideo.ru-run-f3583847.html" TargetMode="External" Id="rId4210"/><Relationship Type="http://schemas.openxmlformats.org/officeDocument/2006/relationships/hyperlink" Target="html/mvideo.ru-run-f3583847.html" TargetMode="External" Id="rId4211"/><Relationship Type="http://schemas.openxmlformats.org/officeDocument/2006/relationships/hyperlink" Target="html/mvideo.ru-run-f3583847.html" TargetMode="External" Id="rId4212"/><Relationship Type="http://schemas.openxmlformats.org/officeDocument/2006/relationships/hyperlink" Target="html/mvideo.ru-run-f3583847.html" TargetMode="External" Id="rId4213"/><Relationship Type="http://schemas.openxmlformats.org/officeDocument/2006/relationships/hyperlink" Target="html/mvideo.ru-run-f3583847.html" TargetMode="External" Id="rId4214"/><Relationship Type="http://schemas.openxmlformats.org/officeDocument/2006/relationships/hyperlink" Target="html/mvideo.ru-run-f3583847.html" TargetMode="External" Id="rId4215"/><Relationship Type="http://schemas.openxmlformats.org/officeDocument/2006/relationships/hyperlink" Target="html/mvideo.ru-run-f3583847.html" TargetMode="External" Id="rId4216"/><Relationship Type="http://schemas.openxmlformats.org/officeDocument/2006/relationships/hyperlink" Target="html/mvideo.ru-run-f3583847.html" TargetMode="External" Id="rId4217"/><Relationship Type="http://schemas.openxmlformats.org/officeDocument/2006/relationships/hyperlink" Target="html/mvideo.ru-run-f3583847.html" TargetMode="External" Id="rId4218"/><Relationship Type="http://schemas.openxmlformats.org/officeDocument/2006/relationships/hyperlink" Target="html/mvideo.ru-run-f3583847.html" TargetMode="External" Id="rId4219"/><Relationship Type="http://schemas.openxmlformats.org/officeDocument/2006/relationships/hyperlink" Target="html/mvideo.ru-run-f3583847.html" TargetMode="External" Id="rId4220"/><Relationship Type="http://schemas.openxmlformats.org/officeDocument/2006/relationships/hyperlink" Target="html/mvideo.ru-run-f3583847.html" TargetMode="External" Id="rId4221"/><Relationship Type="http://schemas.openxmlformats.org/officeDocument/2006/relationships/hyperlink" Target="html/mvideo.ru-run-f3583847.html" TargetMode="External" Id="rId4222"/><Relationship Type="http://schemas.openxmlformats.org/officeDocument/2006/relationships/hyperlink" Target="html/mvideo.ru-run-f3583847.html" TargetMode="External" Id="rId4223"/><Relationship Type="http://schemas.openxmlformats.org/officeDocument/2006/relationships/hyperlink" Target="html/mvideo.ru-run-f3583847.html" TargetMode="External" Id="rId4224"/><Relationship Type="http://schemas.openxmlformats.org/officeDocument/2006/relationships/hyperlink" Target="html/mvideo.ru-run-f3583847.html" TargetMode="External" Id="rId4225"/><Relationship Type="http://schemas.openxmlformats.org/officeDocument/2006/relationships/hyperlink" Target="html/mvideo.ru-run-f3583847.html" TargetMode="External" Id="rId4226"/><Relationship Type="http://schemas.openxmlformats.org/officeDocument/2006/relationships/hyperlink" Target="html/mvideo.ru-run-f3583847.html" TargetMode="External" Id="rId4227"/><Relationship Type="http://schemas.openxmlformats.org/officeDocument/2006/relationships/hyperlink" Target="html/mvideo.ru-run-f3583847.html" TargetMode="External" Id="rId4228"/><Relationship Type="http://schemas.openxmlformats.org/officeDocument/2006/relationships/hyperlink" Target="html/mvideo.ru-run-f3583847.html" TargetMode="External" Id="rId4229"/><Relationship Type="http://schemas.openxmlformats.org/officeDocument/2006/relationships/hyperlink" Target="html/mvideo.ru-run-f3583847.html" TargetMode="External" Id="rId4230"/><Relationship Type="http://schemas.openxmlformats.org/officeDocument/2006/relationships/hyperlink" Target="html/mvideo.ru-run-f3583847.html" TargetMode="External" Id="rId4231"/><Relationship Type="http://schemas.openxmlformats.org/officeDocument/2006/relationships/hyperlink" Target="html/mvideo.ru-run-f3583847.html" TargetMode="External" Id="rId4232"/><Relationship Type="http://schemas.openxmlformats.org/officeDocument/2006/relationships/hyperlink" Target="html/mvideo.ru-run-f3583847.html" TargetMode="External" Id="rId4233"/><Relationship Type="http://schemas.openxmlformats.org/officeDocument/2006/relationships/hyperlink" Target="html/mvideo.ru-run-f3583847.html" TargetMode="External" Id="rId4234"/><Relationship Type="http://schemas.openxmlformats.org/officeDocument/2006/relationships/hyperlink" Target="html/mvideo.ru-run-f3583847.html" TargetMode="External" Id="rId4235"/><Relationship Type="http://schemas.openxmlformats.org/officeDocument/2006/relationships/hyperlink" Target="html/mvideo.ru-run-f3583847.html" TargetMode="External" Id="rId4236"/><Relationship Type="http://schemas.openxmlformats.org/officeDocument/2006/relationships/hyperlink" Target="html/mvideo.ru-run-f3583847.html" TargetMode="External" Id="rId4237"/><Relationship Type="http://schemas.openxmlformats.org/officeDocument/2006/relationships/hyperlink" Target="html/mvideo.ru-run-f3583847.html" TargetMode="External" Id="rId4238"/><Relationship Type="http://schemas.openxmlformats.org/officeDocument/2006/relationships/hyperlink" Target="html/mvideo.ru-run-f3583847.html" TargetMode="External" Id="rId4239"/><Relationship Type="http://schemas.openxmlformats.org/officeDocument/2006/relationships/hyperlink" Target="html/mvideo.ru-run-f3583847.html" TargetMode="External" Id="rId4240"/><Relationship Type="http://schemas.openxmlformats.org/officeDocument/2006/relationships/hyperlink" Target="html/mvideo.ru-run-f3583847.html" TargetMode="External" Id="rId4241"/><Relationship Type="http://schemas.openxmlformats.org/officeDocument/2006/relationships/hyperlink" Target="html/mvideo.ru-run-f3583847.html" TargetMode="External" Id="rId4242"/><Relationship Type="http://schemas.openxmlformats.org/officeDocument/2006/relationships/hyperlink" Target="html/mvideo.ru-run-f3583847.html" TargetMode="External" Id="rId4243"/><Relationship Type="http://schemas.openxmlformats.org/officeDocument/2006/relationships/hyperlink" Target="html/mvideo.ru-run-f3583847.html" TargetMode="External" Id="rId4244"/><Relationship Type="http://schemas.openxmlformats.org/officeDocument/2006/relationships/hyperlink" Target="html/mvideo.ru-run-f3583847.html" TargetMode="External" Id="rId4245"/><Relationship Type="http://schemas.openxmlformats.org/officeDocument/2006/relationships/hyperlink" Target="html/mvideo.ru-run-f3583847.html" TargetMode="External" Id="rId4246"/><Relationship Type="http://schemas.openxmlformats.org/officeDocument/2006/relationships/hyperlink" Target="html/mvideo.ru-run-f3583847.html" TargetMode="External" Id="rId4247"/><Relationship Type="http://schemas.openxmlformats.org/officeDocument/2006/relationships/hyperlink" Target="html/mvideo.ru-run-f3583847.html" TargetMode="External" Id="rId4248"/><Relationship Type="http://schemas.openxmlformats.org/officeDocument/2006/relationships/hyperlink" Target="html/mvideo.ru-run-f3583847.html" TargetMode="External" Id="rId4249"/><Relationship Type="http://schemas.openxmlformats.org/officeDocument/2006/relationships/hyperlink" Target="html/mvideo.ru-run-f3583847.html" TargetMode="External" Id="rId4250"/><Relationship Type="http://schemas.openxmlformats.org/officeDocument/2006/relationships/hyperlink" Target="html/mvideo.ru-run-f3583847.html" TargetMode="External" Id="rId4251"/><Relationship Type="http://schemas.openxmlformats.org/officeDocument/2006/relationships/hyperlink" Target="html/mvideo.ru-run-f3583847.html" TargetMode="External" Id="rId4252"/><Relationship Type="http://schemas.openxmlformats.org/officeDocument/2006/relationships/hyperlink" Target="html/mvideo.ru-run-f3583847.html" TargetMode="External" Id="rId4253"/><Relationship Type="http://schemas.openxmlformats.org/officeDocument/2006/relationships/hyperlink" Target="html/mvideo.ru-run-f3583847.html" TargetMode="External" Id="rId4254"/><Relationship Type="http://schemas.openxmlformats.org/officeDocument/2006/relationships/hyperlink" Target="html/mvideo.ru-run-f3583847.html" TargetMode="External" Id="rId4255"/><Relationship Type="http://schemas.openxmlformats.org/officeDocument/2006/relationships/hyperlink" Target="html/mvideo.ru-run-f3583847.html" TargetMode="External" Id="rId4256"/><Relationship Type="http://schemas.openxmlformats.org/officeDocument/2006/relationships/hyperlink" Target="html/mvideo.ru-run-f3583847.html" TargetMode="External" Id="rId4257"/><Relationship Type="http://schemas.openxmlformats.org/officeDocument/2006/relationships/hyperlink" Target="html/mvideo.ru-run-f3583847.html" TargetMode="External" Id="rId4258"/><Relationship Type="http://schemas.openxmlformats.org/officeDocument/2006/relationships/hyperlink" Target="html/mvideo.ru-run-f3583847.html" TargetMode="External" Id="rId4259"/><Relationship Type="http://schemas.openxmlformats.org/officeDocument/2006/relationships/hyperlink" Target="html/oaopolimer.ru-run-none1.html" TargetMode="External" Id="rId4260"/><Relationship Type="http://schemas.openxmlformats.org/officeDocument/2006/relationships/hyperlink" Target="html/oaopolimer.ru-run-none1.html" TargetMode="External" Id="rId4261"/><Relationship Type="http://schemas.openxmlformats.org/officeDocument/2006/relationships/hyperlink" Target="html/oaopolimer.ru-run-none1.html" TargetMode="External" Id="rId4262"/><Relationship Type="http://schemas.openxmlformats.org/officeDocument/2006/relationships/hyperlink" Target="html/oaopolimer.ru-run-none1.html" TargetMode="External" Id="rId4263"/><Relationship Type="http://schemas.openxmlformats.org/officeDocument/2006/relationships/hyperlink" Target="html/oaopolimer.ru-run-none1.html" TargetMode="External" Id="rId4264"/><Relationship Type="http://schemas.openxmlformats.org/officeDocument/2006/relationships/hyperlink" Target="html/oaopolimer.ru-run-none1.html" TargetMode="External" Id="rId4265"/><Relationship Type="http://schemas.openxmlformats.org/officeDocument/2006/relationships/hyperlink" Target="html/oaopolimer.ru-run-none1.html" TargetMode="External" Id="rId4266"/><Relationship Type="http://schemas.openxmlformats.org/officeDocument/2006/relationships/hyperlink" Target="html/oaopolimer.ru-run-none1.html" TargetMode="External" Id="rId4267"/><Relationship Type="http://schemas.openxmlformats.org/officeDocument/2006/relationships/hyperlink" Target="html/oaopolimer.ru-run-none1.html" TargetMode="External" Id="rId4268"/><Relationship Type="http://schemas.openxmlformats.org/officeDocument/2006/relationships/hyperlink" Target="html/oaopolimer.ru-run-none1.html" TargetMode="External" Id="rId4269"/><Relationship Type="http://schemas.openxmlformats.org/officeDocument/2006/relationships/hyperlink" Target="html/oaopolimer.ru-run-none1.html" TargetMode="External" Id="rId4270"/><Relationship Type="http://schemas.openxmlformats.org/officeDocument/2006/relationships/hyperlink" Target="html/oaopolimer.ru-run-none1.html" TargetMode="External" Id="rId4271"/><Relationship Type="http://schemas.openxmlformats.org/officeDocument/2006/relationships/hyperlink" Target="html/oaopolimer.ru-run-none1.html" TargetMode="External" Id="rId4272"/><Relationship Type="http://schemas.openxmlformats.org/officeDocument/2006/relationships/hyperlink" Target="html/oaopolimer.ru-run-none1.html" TargetMode="External" Id="rId4273"/><Relationship Type="http://schemas.openxmlformats.org/officeDocument/2006/relationships/hyperlink" Target="html/oaopolimer.ru-run-none1.html" TargetMode="External" Id="rId4274"/><Relationship Type="http://schemas.openxmlformats.org/officeDocument/2006/relationships/hyperlink" Target="html/oaopolimer.ru-run-none1.html" TargetMode="External" Id="rId4275"/><Relationship Type="http://schemas.openxmlformats.org/officeDocument/2006/relationships/hyperlink" Target="html/oaopolimer.ru-run-none1.html" TargetMode="External" Id="rId4276"/><Relationship Type="http://schemas.openxmlformats.org/officeDocument/2006/relationships/hyperlink" Target="html/oaopolimer.ru-run-none1.html" TargetMode="External" Id="rId4277"/><Relationship Type="http://schemas.openxmlformats.org/officeDocument/2006/relationships/hyperlink" Target="html/oaopolimer.ru-run-none2.html" TargetMode="External" Id="rId4278"/><Relationship Type="http://schemas.openxmlformats.org/officeDocument/2006/relationships/hyperlink" Target="html/oaopolimer.ru-run-none2.html" TargetMode="External" Id="rId4279"/><Relationship Type="http://schemas.openxmlformats.org/officeDocument/2006/relationships/hyperlink" Target="html/oaopolimer.ru-run-none2.html" TargetMode="External" Id="rId4280"/><Relationship Type="http://schemas.openxmlformats.org/officeDocument/2006/relationships/hyperlink" Target="html/oaopolimer.ru-run-none2.html" TargetMode="External" Id="rId4281"/><Relationship Type="http://schemas.openxmlformats.org/officeDocument/2006/relationships/hyperlink" Target="html/oaopolimer.ru-run-none2.html" TargetMode="External" Id="rId4282"/><Relationship Type="http://schemas.openxmlformats.org/officeDocument/2006/relationships/hyperlink" Target="html/oaopolimer.ru-run-none2.html" TargetMode="External" Id="rId4283"/><Relationship Type="http://schemas.openxmlformats.org/officeDocument/2006/relationships/hyperlink" Target="html/oaopolimer.ru-run-none2.html" TargetMode="External" Id="rId4284"/><Relationship Type="http://schemas.openxmlformats.org/officeDocument/2006/relationships/hyperlink" Target="html/oaopolimer.ru-run-none2.html" TargetMode="External" Id="rId4285"/><Relationship Type="http://schemas.openxmlformats.org/officeDocument/2006/relationships/hyperlink" Target="html/oaopolimer.ru-run-none2.html" TargetMode="External" Id="rId4286"/><Relationship Type="http://schemas.openxmlformats.org/officeDocument/2006/relationships/hyperlink" Target="html/oaopolimer.ru-run-none2.html" TargetMode="External" Id="rId4287"/><Relationship Type="http://schemas.openxmlformats.org/officeDocument/2006/relationships/hyperlink" Target="html/oaopolimer.ru-run-none2.html" TargetMode="External" Id="rId4288"/><Relationship Type="http://schemas.openxmlformats.org/officeDocument/2006/relationships/hyperlink" Target="html/oaopolimer.ru-run-none2.html" TargetMode="External" Id="rId4289"/><Relationship Type="http://schemas.openxmlformats.org/officeDocument/2006/relationships/hyperlink" Target="html/oaopolimer.ru-run-none2.html" TargetMode="External" Id="rId4290"/><Relationship Type="http://schemas.openxmlformats.org/officeDocument/2006/relationships/hyperlink" Target="html/oaopolimer.ru-run-none2.html" TargetMode="External" Id="rId4291"/><Relationship Type="http://schemas.openxmlformats.org/officeDocument/2006/relationships/hyperlink" Target="html/oaopolimer.ru-run-none2.html" TargetMode="External" Id="rId4292"/><Relationship Type="http://schemas.openxmlformats.org/officeDocument/2006/relationships/hyperlink" Target="html/oaopolimer.ru-run-none2.html" TargetMode="External" Id="rId4293"/><Relationship Type="http://schemas.openxmlformats.org/officeDocument/2006/relationships/hyperlink" Target="html/oaopolimer.ru-run-none2.html" TargetMode="External" Id="rId4294"/><Relationship Type="http://schemas.openxmlformats.org/officeDocument/2006/relationships/hyperlink" Target="html/oaopolimer.ru-run-none2.html" TargetMode="External" Id="rId4295"/><Relationship Type="http://schemas.openxmlformats.org/officeDocument/2006/relationships/hyperlink" Target="html/oaopolimer.ru-run-none3.html" TargetMode="External" Id="rId4296"/><Relationship Type="http://schemas.openxmlformats.org/officeDocument/2006/relationships/hyperlink" Target="html/oaopolimer.ru-run-none3.html" TargetMode="External" Id="rId4297"/><Relationship Type="http://schemas.openxmlformats.org/officeDocument/2006/relationships/hyperlink" Target="html/oaopolimer.ru-run-none3.html" TargetMode="External" Id="rId4298"/><Relationship Type="http://schemas.openxmlformats.org/officeDocument/2006/relationships/hyperlink" Target="html/oaopolimer.ru-run-none3.html" TargetMode="External" Id="rId4299"/><Relationship Type="http://schemas.openxmlformats.org/officeDocument/2006/relationships/hyperlink" Target="html/oaopolimer.ru-run-none3.html" TargetMode="External" Id="rId4300"/><Relationship Type="http://schemas.openxmlformats.org/officeDocument/2006/relationships/hyperlink" Target="html/oaopolimer.ru-run-none3.html" TargetMode="External" Id="rId4301"/><Relationship Type="http://schemas.openxmlformats.org/officeDocument/2006/relationships/hyperlink" Target="html/oaopolimer.ru-run-none3.html" TargetMode="External" Id="rId4302"/><Relationship Type="http://schemas.openxmlformats.org/officeDocument/2006/relationships/hyperlink" Target="html/oaopolimer.ru-run-none3.html" TargetMode="External" Id="rId4303"/><Relationship Type="http://schemas.openxmlformats.org/officeDocument/2006/relationships/hyperlink" Target="html/oaopolimer.ru-run-none3.html" TargetMode="External" Id="rId4304"/><Relationship Type="http://schemas.openxmlformats.org/officeDocument/2006/relationships/hyperlink" Target="html/oaopolimer.ru-run-none3.html" TargetMode="External" Id="rId4305"/><Relationship Type="http://schemas.openxmlformats.org/officeDocument/2006/relationships/hyperlink" Target="html/oaopolimer.ru-run-none3.html" TargetMode="External" Id="rId4306"/><Relationship Type="http://schemas.openxmlformats.org/officeDocument/2006/relationships/hyperlink" Target="html/oaopolimer.ru-run-none3.html" TargetMode="External" Id="rId4307"/><Relationship Type="http://schemas.openxmlformats.org/officeDocument/2006/relationships/hyperlink" Target="html/oaopolimer.ru-run-none3.html" TargetMode="External" Id="rId4308"/><Relationship Type="http://schemas.openxmlformats.org/officeDocument/2006/relationships/hyperlink" Target="html/oaopolimer.ru-run-none3.html" TargetMode="External" Id="rId4309"/><Relationship Type="http://schemas.openxmlformats.org/officeDocument/2006/relationships/hyperlink" Target="html/oaopolimer.ru-run-none3.html" TargetMode="External" Id="rId4310"/><Relationship Type="http://schemas.openxmlformats.org/officeDocument/2006/relationships/hyperlink" Target="html/oaopolimer.ru-run-none3.html" TargetMode="External" Id="rId4311"/><Relationship Type="http://schemas.openxmlformats.org/officeDocument/2006/relationships/hyperlink" Target="html/oaopolimer.ru-run-none3.html" TargetMode="External" Id="rId4312"/><Relationship Type="http://schemas.openxmlformats.org/officeDocument/2006/relationships/hyperlink" Target="html/oaopolimer.ru-run-none3.html" TargetMode="External" Id="rId4313"/><Relationship Type="http://schemas.openxmlformats.org/officeDocument/2006/relationships/hyperlink" Target="html/oaopolimer.ru-run-none4.html" TargetMode="External" Id="rId4314"/><Relationship Type="http://schemas.openxmlformats.org/officeDocument/2006/relationships/hyperlink" Target="html/oaopolimer.ru-run-none4.html" TargetMode="External" Id="rId4315"/><Relationship Type="http://schemas.openxmlformats.org/officeDocument/2006/relationships/hyperlink" Target="html/oaopolimer.ru-run-none4.html" TargetMode="External" Id="rId4316"/><Relationship Type="http://schemas.openxmlformats.org/officeDocument/2006/relationships/hyperlink" Target="html/oaopolimer.ru-run-none4.html" TargetMode="External" Id="rId4317"/><Relationship Type="http://schemas.openxmlformats.org/officeDocument/2006/relationships/hyperlink" Target="html/oaopolimer.ru-run-none4.html" TargetMode="External" Id="rId4318"/><Relationship Type="http://schemas.openxmlformats.org/officeDocument/2006/relationships/hyperlink" Target="html/oaopolimer.ru-run-none4.html" TargetMode="External" Id="rId4319"/><Relationship Type="http://schemas.openxmlformats.org/officeDocument/2006/relationships/hyperlink" Target="html/oaopolimer.ru-run-none4.html" TargetMode="External" Id="rId4320"/><Relationship Type="http://schemas.openxmlformats.org/officeDocument/2006/relationships/hyperlink" Target="html/oaopolimer.ru-run-none4.html" TargetMode="External" Id="rId4321"/><Relationship Type="http://schemas.openxmlformats.org/officeDocument/2006/relationships/hyperlink" Target="html/oaopolimer.ru-run-none4.html" TargetMode="External" Id="rId4322"/><Relationship Type="http://schemas.openxmlformats.org/officeDocument/2006/relationships/hyperlink" Target="html/oaopolimer.ru-run-none4.html" TargetMode="External" Id="rId4323"/><Relationship Type="http://schemas.openxmlformats.org/officeDocument/2006/relationships/hyperlink" Target="html/oaopolimer.ru-run-none4.html" TargetMode="External" Id="rId4324"/><Relationship Type="http://schemas.openxmlformats.org/officeDocument/2006/relationships/hyperlink" Target="html/oaopolimer.ru-run-none4.html" TargetMode="External" Id="rId4325"/><Relationship Type="http://schemas.openxmlformats.org/officeDocument/2006/relationships/hyperlink" Target="html/oaopolimer.ru-run-none4.html" TargetMode="External" Id="rId4326"/><Relationship Type="http://schemas.openxmlformats.org/officeDocument/2006/relationships/hyperlink" Target="html/oaopolimer.ru-run-none4.html" TargetMode="External" Id="rId4327"/><Relationship Type="http://schemas.openxmlformats.org/officeDocument/2006/relationships/hyperlink" Target="html/oaopolimer.ru-run-none4.html" TargetMode="External" Id="rId4328"/><Relationship Type="http://schemas.openxmlformats.org/officeDocument/2006/relationships/hyperlink" Target="html/oaopolimer.ru-run-none4.html" TargetMode="External" Id="rId4329"/><Relationship Type="http://schemas.openxmlformats.org/officeDocument/2006/relationships/hyperlink" Target="html/oaopolimer.ru-run-none4.html" TargetMode="External" Id="rId4330"/><Relationship Type="http://schemas.openxmlformats.org/officeDocument/2006/relationships/hyperlink" Target="html/oaopolimer.ru-run-none4.html" TargetMode="External" Id="rId4331"/><Relationship Type="http://schemas.openxmlformats.org/officeDocument/2006/relationships/hyperlink" Target="html/oaopolimer.ru-run-none5.html" TargetMode="External" Id="rId4332"/><Relationship Type="http://schemas.openxmlformats.org/officeDocument/2006/relationships/hyperlink" Target="html/oaopolimer.ru-run-none5.html" TargetMode="External" Id="rId4333"/><Relationship Type="http://schemas.openxmlformats.org/officeDocument/2006/relationships/hyperlink" Target="html/oaopolimer.ru-run-none5.html" TargetMode="External" Id="rId4334"/><Relationship Type="http://schemas.openxmlformats.org/officeDocument/2006/relationships/hyperlink" Target="html/oaopolimer.ru-run-none5.html" TargetMode="External" Id="rId4335"/><Relationship Type="http://schemas.openxmlformats.org/officeDocument/2006/relationships/hyperlink" Target="html/oaopolimer.ru-run-none5.html" TargetMode="External" Id="rId4336"/><Relationship Type="http://schemas.openxmlformats.org/officeDocument/2006/relationships/hyperlink" Target="html/oaopolimer.ru-run-none5.html" TargetMode="External" Id="rId4337"/><Relationship Type="http://schemas.openxmlformats.org/officeDocument/2006/relationships/hyperlink" Target="html/oaopolimer.ru-run-none5.html" TargetMode="External" Id="rId4338"/><Relationship Type="http://schemas.openxmlformats.org/officeDocument/2006/relationships/hyperlink" Target="html/oaopolimer.ru-run-none5.html" TargetMode="External" Id="rId4339"/><Relationship Type="http://schemas.openxmlformats.org/officeDocument/2006/relationships/hyperlink" Target="html/oaopolimer.ru-run-none5.html" TargetMode="External" Id="rId4340"/><Relationship Type="http://schemas.openxmlformats.org/officeDocument/2006/relationships/hyperlink" Target="html/oaopolimer.ru-run-none5.html" TargetMode="External" Id="rId4341"/><Relationship Type="http://schemas.openxmlformats.org/officeDocument/2006/relationships/hyperlink" Target="html/oaopolimer.ru-run-none5.html" TargetMode="External" Id="rId4342"/><Relationship Type="http://schemas.openxmlformats.org/officeDocument/2006/relationships/hyperlink" Target="html/oaopolimer.ru-run-none5.html" TargetMode="External" Id="rId4343"/><Relationship Type="http://schemas.openxmlformats.org/officeDocument/2006/relationships/hyperlink" Target="html/oaopolimer.ru-run-none5.html" TargetMode="External" Id="rId4344"/><Relationship Type="http://schemas.openxmlformats.org/officeDocument/2006/relationships/hyperlink" Target="html/oaopolimer.ru-run-none5.html" TargetMode="External" Id="rId4345"/><Relationship Type="http://schemas.openxmlformats.org/officeDocument/2006/relationships/hyperlink" Target="html/oaopolimer.ru-run-none5.html" TargetMode="External" Id="rId4346"/><Relationship Type="http://schemas.openxmlformats.org/officeDocument/2006/relationships/hyperlink" Target="html/oaopolimer.ru-run-none5.html" TargetMode="External" Id="rId4347"/><Relationship Type="http://schemas.openxmlformats.org/officeDocument/2006/relationships/hyperlink" Target="html/oaopolimer.ru-run-none5.html" TargetMode="External" Id="rId4348"/><Relationship Type="http://schemas.openxmlformats.org/officeDocument/2006/relationships/hyperlink" Target="html/oaopolimer.ru-run-none5.html" TargetMode="External" Id="rId4349"/><Relationship Type="http://schemas.openxmlformats.org/officeDocument/2006/relationships/hyperlink" Target="html/oaopolimer.ru-run-99bb6904.html" TargetMode="External" Id="rId4350"/><Relationship Type="http://schemas.openxmlformats.org/officeDocument/2006/relationships/hyperlink" Target="html/oaopolimer.ru-run-99bb6904.html" TargetMode="External" Id="rId4351"/><Relationship Type="http://schemas.openxmlformats.org/officeDocument/2006/relationships/hyperlink" Target="html/oaopolimer.ru-run-99bb6904.html" TargetMode="External" Id="rId4352"/><Relationship Type="http://schemas.openxmlformats.org/officeDocument/2006/relationships/hyperlink" Target="html/oaopolimer.ru-run-99bb6904.html" TargetMode="External" Id="rId4353"/><Relationship Type="http://schemas.openxmlformats.org/officeDocument/2006/relationships/hyperlink" Target="html/oaopolimer.ru-run-99bb6904.html" TargetMode="External" Id="rId4354"/><Relationship Type="http://schemas.openxmlformats.org/officeDocument/2006/relationships/hyperlink" Target="html/oaopolimer.ru-run-99bb6904.html" TargetMode="External" Id="rId4355"/><Relationship Type="http://schemas.openxmlformats.org/officeDocument/2006/relationships/hyperlink" Target="html/oaopolimer.ru-run-99bb6904.html" TargetMode="External" Id="rId4356"/><Relationship Type="http://schemas.openxmlformats.org/officeDocument/2006/relationships/hyperlink" Target="html/oaopolimer.ru-run-99bb6904.html" TargetMode="External" Id="rId4357"/><Relationship Type="http://schemas.openxmlformats.org/officeDocument/2006/relationships/hyperlink" Target="html/oaopolimer.ru-run-99bb6904.html" TargetMode="External" Id="rId4358"/><Relationship Type="http://schemas.openxmlformats.org/officeDocument/2006/relationships/hyperlink" Target="html/oaopolimer.ru-run-99bb6904.html" TargetMode="External" Id="rId4359"/><Relationship Type="http://schemas.openxmlformats.org/officeDocument/2006/relationships/hyperlink" Target="html/oaopolimer.ru-run-99bb6904.html" TargetMode="External" Id="rId4360"/><Relationship Type="http://schemas.openxmlformats.org/officeDocument/2006/relationships/hyperlink" Target="html/oaopolimer.ru-run-99bb6904.html" TargetMode="External" Id="rId4361"/><Relationship Type="http://schemas.openxmlformats.org/officeDocument/2006/relationships/hyperlink" Target="html/oaopolimer.ru-run-99bb6904.html" TargetMode="External" Id="rId4362"/><Relationship Type="http://schemas.openxmlformats.org/officeDocument/2006/relationships/hyperlink" Target="html/oaopolimer.ru-run-99bb6904.html" TargetMode="External" Id="rId4363"/><Relationship Type="http://schemas.openxmlformats.org/officeDocument/2006/relationships/hyperlink" Target="html/oaopolimer.ru-run-99bb6904.html" TargetMode="External" Id="rId4364"/><Relationship Type="http://schemas.openxmlformats.org/officeDocument/2006/relationships/hyperlink" Target="html/oaopolimer.ru-run-99bb6904.html" TargetMode="External" Id="rId4365"/><Relationship Type="http://schemas.openxmlformats.org/officeDocument/2006/relationships/hyperlink" Target="html/oaopolimer.ru-run-99bb6904.html" TargetMode="External" Id="rId4366"/><Relationship Type="http://schemas.openxmlformats.org/officeDocument/2006/relationships/hyperlink" Target="html/oaopolimer.ru-run-99bb6904.html" TargetMode="External" Id="rId4367"/><Relationship Type="http://schemas.openxmlformats.org/officeDocument/2006/relationships/hyperlink" Target="html/oaopolimer.ru-run-bc19d776.html" TargetMode="External" Id="rId4368"/><Relationship Type="http://schemas.openxmlformats.org/officeDocument/2006/relationships/hyperlink" Target="html/oaopolimer.ru-run-bc19d776.html" TargetMode="External" Id="rId4369"/><Relationship Type="http://schemas.openxmlformats.org/officeDocument/2006/relationships/hyperlink" Target="html/oaopolimer.ru-run-bc19d776.html" TargetMode="External" Id="rId4370"/><Relationship Type="http://schemas.openxmlformats.org/officeDocument/2006/relationships/hyperlink" Target="html/oaopolimer.ru-run-bc19d776.html" TargetMode="External" Id="rId4371"/><Relationship Type="http://schemas.openxmlformats.org/officeDocument/2006/relationships/hyperlink" Target="html/oaopolimer.ru-run-bc19d776.html" TargetMode="External" Id="rId4372"/><Relationship Type="http://schemas.openxmlformats.org/officeDocument/2006/relationships/hyperlink" Target="html/oaopolimer.ru-run-bc19d776.html" TargetMode="External" Id="rId4373"/><Relationship Type="http://schemas.openxmlformats.org/officeDocument/2006/relationships/hyperlink" Target="html/oaopolimer.ru-run-bc19d776.html" TargetMode="External" Id="rId4374"/><Relationship Type="http://schemas.openxmlformats.org/officeDocument/2006/relationships/hyperlink" Target="html/oaopolimer.ru-run-bc19d776.html" TargetMode="External" Id="rId4375"/><Relationship Type="http://schemas.openxmlformats.org/officeDocument/2006/relationships/hyperlink" Target="html/oaopolimer.ru-run-bc19d776.html" TargetMode="External" Id="rId4376"/><Relationship Type="http://schemas.openxmlformats.org/officeDocument/2006/relationships/hyperlink" Target="html/oaopolimer.ru-run-bc19d776.html" TargetMode="External" Id="rId4377"/><Relationship Type="http://schemas.openxmlformats.org/officeDocument/2006/relationships/hyperlink" Target="html/oaopolimer.ru-run-bc19d776.html" TargetMode="External" Id="rId4378"/><Relationship Type="http://schemas.openxmlformats.org/officeDocument/2006/relationships/hyperlink" Target="html/oaopolimer.ru-run-bc19d776.html" TargetMode="External" Id="rId4379"/><Relationship Type="http://schemas.openxmlformats.org/officeDocument/2006/relationships/hyperlink" Target="html/oaopolimer.ru-run-bc19d776.html" TargetMode="External" Id="rId4380"/><Relationship Type="http://schemas.openxmlformats.org/officeDocument/2006/relationships/hyperlink" Target="html/oaopolimer.ru-run-bc19d776.html" TargetMode="External" Id="rId4381"/><Relationship Type="http://schemas.openxmlformats.org/officeDocument/2006/relationships/hyperlink" Target="html/oaopolimer.ru-run-bc19d776.html" TargetMode="External" Id="rId4382"/><Relationship Type="http://schemas.openxmlformats.org/officeDocument/2006/relationships/hyperlink" Target="html/oaopolimer.ru-run-bc19d776.html" TargetMode="External" Id="rId4383"/><Relationship Type="http://schemas.openxmlformats.org/officeDocument/2006/relationships/hyperlink" Target="html/oaopolimer.ru-run-bc19d776.html" TargetMode="External" Id="rId4384"/><Relationship Type="http://schemas.openxmlformats.org/officeDocument/2006/relationships/hyperlink" Target="html/oaopolimer.ru-run-bc19d776.html" TargetMode="External" Id="rId4385"/><Relationship Type="http://schemas.openxmlformats.org/officeDocument/2006/relationships/hyperlink" Target="html/officemag.ru-run-none1.html" TargetMode="External" Id="rId4386"/><Relationship Type="http://schemas.openxmlformats.org/officeDocument/2006/relationships/hyperlink" Target="html/officemag.ru-run-none1.html" TargetMode="External" Id="rId4387"/><Relationship Type="http://schemas.openxmlformats.org/officeDocument/2006/relationships/hyperlink" Target="html/officemag.ru-run-none1.html" TargetMode="External" Id="rId4388"/><Relationship Type="http://schemas.openxmlformats.org/officeDocument/2006/relationships/hyperlink" Target="html/officemag.ru-run-none1.html" TargetMode="External" Id="rId4389"/><Relationship Type="http://schemas.openxmlformats.org/officeDocument/2006/relationships/hyperlink" Target="html/officemag.ru-run-none1.html" TargetMode="External" Id="rId4390"/><Relationship Type="http://schemas.openxmlformats.org/officeDocument/2006/relationships/hyperlink" Target="html/officemag.ru-run-none1.html" TargetMode="External" Id="rId4391"/><Relationship Type="http://schemas.openxmlformats.org/officeDocument/2006/relationships/hyperlink" Target="html/officemag.ru-run-none1.html" TargetMode="External" Id="rId4392"/><Relationship Type="http://schemas.openxmlformats.org/officeDocument/2006/relationships/hyperlink" Target="html/officemag.ru-run-none1.html" TargetMode="External" Id="rId4393"/><Relationship Type="http://schemas.openxmlformats.org/officeDocument/2006/relationships/hyperlink" Target="html/officemag.ru-run-none1.html" TargetMode="External" Id="rId4394"/><Relationship Type="http://schemas.openxmlformats.org/officeDocument/2006/relationships/hyperlink" Target="html/officemag.ru-run-none1.html" TargetMode="External" Id="rId4395"/><Relationship Type="http://schemas.openxmlformats.org/officeDocument/2006/relationships/hyperlink" Target="html/officemag.ru-run-none1.html" TargetMode="External" Id="rId4396"/><Relationship Type="http://schemas.openxmlformats.org/officeDocument/2006/relationships/hyperlink" Target="html/officemag.ru-run-none1.html" TargetMode="External" Id="rId4397"/><Relationship Type="http://schemas.openxmlformats.org/officeDocument/2006/relationships/hyperlink" Target="html/officemag.ru-run-none1.html" TargetMode="External" Id="rId4398"/><Relationship Type="http://schemas.openxmlformats.org/officeDocument/2006/relationships/hyperlink" Target="html/officemag.ru-run-none1.html" TargetMode="External" Id="rId4399"/><Relationship Type="http://schemas.openxmlformats.org/officeDocument/2006/relationships/hyperlink" Target="html/officemag.ru-run-none1.html" TargetMode="External" Id="rId4400"/><Relationship Type="http://schemas.openxmlformats.org/officeDocument/2006/relationships/hyperlink" Target="html/officemag.ru-run-none1.html" TargetMode="External" Id="rId4401"/><Relationship Type="http://schemas.openxmlformats.org/officeDocument/2006/relationships/hyperlink" Target="html/officemag.ru-run-none2.html" TargetMode="External" Id="rId4402"/><Relationship Type="http://schemas.openxmlformats.org/officeDocument/2006/relationships/hyperlink" Target="html/officemag.ru-run-none2.html" TargetMode="External" Id="rId4403"/><Relationship Type="http://schemas.openxmlformats.org/officeDocument/2006/relationships/hyperlink" Target="html/officemag.ru-run-none2.html" TargetMode="External" Id="rId4404"/><Relationship Type="http://schemas.openxmlformats.org/officeDocument/2006/relationships/hyperlink" Target="html/officemag.ru-run-none2.html" TargetMode="External" Id="rId4405"/><Relationship Type="http://schemas.openxmlformats.org/officeDocument/2006/relationships/hyperlink" Target="html/officemag.ru-run-none3.html" TargetMode="External" Id="rId4406"/><Relationship Type="http://schemas.openxmlformats.org/officeDocument/2006/relationships/hyperlink" Target="html/officemag.ru-run-none3.html" TargetMode="External" Id="rId4407"/><Relationship Type="http://schemas.openxmlformats.org/officeDocument/2006/relationships/hyperlink" Target="html/officemag.ru-run-none3.html" TargetMode="External" Id="rId4408"/><Relationship Type="http://schemas.openxmlformats.org/officeDocument/2006/relationships/hyperlink" Target="html/officemag.ru-run-none3.html" TargetMode="External" Id="rId4409"/><Relationship Type="http://schemas.openxmlformats.org/officeDocument/2006/relationships/hyperlink" Target="html/officemag.ru-run-none3.html" TargetMode="External" Id="rId4410"/><Relationship Type="http://schemas.openxmlformats.org/officeDocument/2006/relationships/hyperlink" Target="html/officemag.ru-run-none3.html" TargetMode="External" Id="rId4411"/><Relationship Type="http://schemas.openxmlformats.org/officeDocument/2006/relationships/hyperlink" Target="html/officemag.ru-run-none3.html" TargetMode="External" Id="rId4412"/><Relationship Type="http://schemas.openxmlformats.org/officeDocument/2006/relationships/hyperlink" Target="html/officemag.ru-run-none3.html" TargetMode="External" Id="rId4413"/><Relationship Type="http://schemas.openxmlformats.org/officeDocument/2006/relationships/hyperlink" Target="html/officemag.ru-run-none3.html" TargetMode="External" Id="rId4414"/><Relationship Type="http://schemas.openxmlformats.org/officeDocument/2006/relationships/hyperlink" Target="html/officemag.ru-run-none3.html" TargetMode="External" Id="rId4415"/><Relationship Type="http://schemas.openxmlformats.org/officeDocument/2006/relationships/hyperlink" Target="html/officemag.ru-run-none3.html" TargetMode="External" Id="rId4416"/><Relationship Type="http://schemas.openxmlformats.org/officeDocument/2006/relationships/hyperlink" Target="html/officemag.ru-run-none3.html" TargetMode="External" Id="rId4417"/><Relationship Type="http://schemas.openxmlformats.org/officeDocument/2006/relationships/hyperlink" Target="html/officemag.ru-run-none3.html" TargetMode="External" Id="rId4418"/><Relationship Type="http://schemas.openxmlformats.org/officeDocument/2006/relationships/hyperlink" Target="html/officemag.ru-run-none3.html" TargetMode="External" Id="rId4419"/><Relationship Type="http://schemas.openxmlformats.org/officeDocument/2006/relationships/hyperlink" Target="html/officemag.ru-run-none3.html" TargetMode="External" Id="rId4420"/><Relationship Type="http://schemas.openxmlformats.org/officeDocument/2006/relationships/hyperlink" Target="html/officemag.ru-run-none3.html" TargetMode="External" Id="rId4421"/><Relationship Type="http://schemas.openxmlformats.org/officeDocument/2006/relationships/hyperlink" Target="html/officemag.ru-run-none4.html" TargetMode="External" Id="rId4422"/><Relationship Type="http://schemas.openxmlformats.org/officeDocument/2006/relationships/hyperlink" Target="html/officemag.ru-run-none4.html" TargetMode="External" Id="rId4423"/><Relationship Type="http://schemas.openxmlformats.org/officeDocument/2006/relationships/hyperlink" Target="html/officemag.ru-run-none4.html" TargetMode="External" Id="rId4424"/><Relationship Type="http://schemas.openxmlformats.org/officeDocument/2006/relationships/hyperlink" Target="html/officemag.ru-run-none4.html" TargetMode="External" Id="rId4425"/><Relationship Type="http://schemas.openxmlformats.org/officeDocument/2006/relationships/hyperlink" Target="html/officemag.ru-run-none4.html" TargetMode="External" Id="rId4426"/><Relationship Type="http://schemas.openxmlformats.org/officeDocument/2006/relationships/hyperlink" Target="html/officemag.ru-run-none4.html" TargetMode="External" Id="rId4427"/><Relationship Type="http://schemas.openxmlformats.org/officeDocument/2006/relationships/hyperlink" Target="html/officemag.ru-run-none4.html" TargetMode="External" Id="rId4428"/><Relationship Type="http://schemas.openxmlformats.org/officeDocument/2006/relationships/hyperlink" Target="html/officemag.ru-run-none4.html" TargetMode="External" Id="rId4429"/><Relationship Type="http://schemas.openxmlformats.org/officeDocument/2006/relationships/hyperlink" Target="html/officemag.ru-run-none4.html" TargetMode="External" Id="rId4430"/><Relationship Type="http://schemas.openxmlformats.org/officeDocument/2006/relationships/hyperlink" Target="html/officemag.ru-run-none4.html" TargetMode="External" Id="rId4431"/><Relationship Type="http://schemas.openxmlformats.org/officeDocument/2006/relationships/hyperlink" Target="html/officemag.ru-run-none4.html" TargetMode="External" Id="rId4432"/><Relationship Type="http://schemas.openxmlformats.org/officeDocument/2006/relationships/hyperlink" Target="html/officemag.ru-run-none4.html" TargetMode="External" Id="rId4433"/><Relationship Type="http://schemas.openxmlformats.org/officeDocument/2006/relationships/hyperlink" Target="html/officemag.ru-run-none4.html" TargetMode="External" Id="rId4434"/><Relationship Type="http://schemas.openxmlformats.org/officeDocument/2006/relationships/hyperlink" Target="html/officemag.ru-run-none4.html" TargetMode="External" Id="rId4435"/><Relationship Type="http://schemas.openxmlformats.org/officeDocument/2006/relationships/hyperlink" Target="html/officemag.ru-run-none4.html" TargetMode="External" Id="rId4436"/><Relationship Type="http://schemas.openxmlformats.org/officeDocument/2006/relationships/hyperlink" Target="html/officemag.ru-run-none4.html" TargetMode="External" Id="rId4437"/><Relationship Type="http://schemas.openxmlformats.org/officeDocument/2006/relationships/hyperlink" Target="html/officemag.ru-run-none4.html" TargetMode="External" Id="rId4438"/><Relationship Type="http://schemas.openxmlformats.org/officeDocument/2006/relationships/hyperlink" Target="html/officemag.ru-run-none4.html" TargetMode="External" Id="rId4439"/><Relationship Type="http://schemas.openxmlformats.org/officeDocument/2006/relationships/hyperlink" Target="html/officemag.ru-run-none4.html" TargetMode="External" Id="rId4440"/><Relationship Type="http://schemas.openxmlformats.org/officeDocument/2006/relationships/hyperlink" Target="html/officemag.ru-run-none4.html" TargetMode="External" Id="rId4441"/><Relationship Type="http://schemas.openxmlformats.org/officeDocument/2006/relationships/hyperlink" Target="html/officemag.ru-run-none4.html" TargetMode="External" Id="rId4442"/><Relationship Type="http://schemas.openxmlformats.org/officeDocument/2006/relationships/hyperlink" Target="html/officemag.ru-run-none4.html" TargetMode="External" Id="rId4443"/><Relationship Type="http://schemas.openxmlformats.org/officeDocument/2006/relationships/hyperlink" Target="html/officemag.ru-run-none4.html" TargetMode="External" Id="rId4444"/><Relationship Type="http://schemas.openxmlformats.org/officeDocument/2006/relationships/hyperlink" Target="html/officemag.ru-run-none4.html" TargetMode="External" Id="rId4445"/><Relationship Type="http://schemas.openxmlformats.org/officeDocument/2006/relationships/hyperlink" Target="html/officemag.ru-run-none5.html" TargetMode="External" Id="rId4446"/><Relationship Type="http://schemas.openxmlformats.org/officeDocument/2006/relationships/hyperlink" Target="html/officemag.ru-run-none5.html" TargetMode="External" Id="rId4447"/><Relationship Type="http://schemas.openxmlformats.org/officeDocument/2006/relationships/hyperlink" Target="html/officemag.ru-run-none5.html" TargetMode="External" Id="rId4448"/><Relationship Type="http://schemas.openxmlformats.org/officeDocument/2006/relationships/hyperlink" Target="html/officemag.ru-run-none5.html" TargetMode="External" Id="rId4449"/><Relationship Type="http://schemas.openxmlformats.org/officeDocument/2006/relationships/hyperlink" Target="html/officemag.ru-run-none5.html" TargetMode="External" Id="rId4450"/><Relationship Type="http://schemas.openxmlformats.org/officeDocument/2006/relationships/hyperlink" Target="html/officemag.ru-run-none5.html" TargetMode="External" Id="rId4451"/><Relationship Type="http://schemas.openxmlformats.org/officeDocument/2006/relationships/hyperlink" Target="html/officemag.ru-run-none5.html" TargetMode="External" Id="rId4452"/><Relationship Type="http://schemas.openxmlformats.org/officeDocument/2006/relationships/hyperlink" Target="html/officemag.ru-run-none5.html" TargetMode="External" Id="rId4453"/><Relationship Type="http://schemas.openxmlformats.org/officeDocument/2006/relationships/hyperlink" Target="html/officemag.ru-run-none5.html" TargetMode="External" Id="rId4454"/><Relationship Type="http://schemas.openxmlformats.org/officeDocument/2006/relationships/hyperlink" Target="html/officemag.ru-run-none5.html" TargetMode="External" Id="rId4455"/><Relationship Type="http://schemas.openxmlformats.org/officeDocument/2006/relationships/hyperlink" Target="html/officemag.ru-run-none5.html" TargetMode="External" Id="rId4456"/><Relationship Type="http://schemas.openxmlformats.org/officeDocument/2006/relationships/hyperlink" Target="html/officemag.ru-run-none5.html" TargetMode="External" Id="rId4457"/><Relationship Type="http://schemas.openxmlformats.org/officeDocument/2006/relationships/hyperlink" Target="html/officemag.ru-run-none5.html" TargetMode="External" Id="rId4458"/><Relationship Type="http://schemas.openxmlformats.org/officeDocument/2006/relationships/hyperlink" Target="html/officemag.ru-run-none5.html" TargetMode="External" Id="rId4459"/><Relationship Type="http://schemas.openxmlformats.org/officeDocument/2006/relationships/hyperlink" Target="html/officemag.ru-run-none5.html" TargetMode="External" Id="rId4460"/><Relationship Type="http://schemas.openxmlformats.org/officeDocument/2006/relationships/hyperlink" Target="html/officemag.ru-run-none5.html" TargetMode="External" Id="rId4461"/><Relationship Type="http://schemas.openxmlformats.org/officeDocument/2006/relationships/hyperlink" Target="html/officemag.ru-run-none5.html" TargetMode="External" Id="rId4462"/><Relationship Type="http://schemas.openxmlformats.org/officeDocument/2006/relationships/hyperlink" Target="html/officemag.ru-run-none5.html" TargetMode="External" Id="rId4463"/><Relationship Type="http://schemas.openxmlformats.org/officeDocument/2006/relationships/hyperlink" Target="html/officemag.ru-run-none5.html" TargetMode="External" Id="rId4464"/><Relationship Type="http://schemas.openxmlformats.org/officeDocument/2006/relationships/hyperlink" Target="html/officemag.ru-run-none5.html" TargetMode="External" Id="rId4465"/><Relationship Type="http://schemas.openxmlformats.org/officeDocument/2006/relationships/hyperlink" Target="html/officemag.ru-run-none5.html" TargetMode="External" Id="rId4466"/><Relationship Type="http://schemas.openxmlformats.org/officeDocument/2006/relationships/hyperlink" Target="html/officemag.ru-run-none5.html" TargetMode="External" Id="rId4467"/><Relationship Type="http://schemas.openxmlformats.org/officeDocument/2006/relationships/hyperlink" Target="html/officemag.ru-run-none5.html" TargetMode="External" Id="rId4468"/><Relationship Type="http://schemas.openxmlformats.org/officeDocument/2006/relationships/hyperlink" Target="html/officemag.ru-run-none5.html" TargetMode="External" Id="rId4469"/><Relationship Type="http://schemas.openxmlformats.org/officeDocument/2006/relationships/hyperlink" Target="html/officemag.ru-run-2eca7e5f.html" TargetMode="External" Id="rId4470"/><Relationship Type="http://schemas.openxmlformats.org/officeDocument/2006/relationships/hyperlink" Target="html/officemag.ru-run-2eca7e5f.html" TargetMode="External" Id="rId4471"/><Relationship Type="http://schemas.openxmlformats.org/officeDocument/2006/relationships/hyperlink" Target="html/officemag.ru-run-2eca7e5f.html" TargetMode="External" Id="rId4472"/><Relationship Type="http://schemas.openxmlformats.org/officeDocument/2006/relationships/hyperlink" Target="html/officemag.ru-run-2eca7e5f.html" TargetMode="External" Id="rId4473"/><Relationship Type="http://schemas.openxmlformats.org/officeDocument/2006/relationships/hyperlink" Target="html/officemag.ru-run-2eca7e5f.html" TargetMode="External" Id="rId4474"/><Relationship Type="http://schemas.openxmlformats.org/officeDocument/2006/relationships/hyperlink" Target="html/officemag.ru-run-2eca7e5f.html" TargetMode="External" Id="rId4475"/><Relationship Type="http://schemas.openxmlformats.org/officeDocument/2006/relationships/hyperlink" Target="html/officemag.ru-run-2eca7e5f.html" TargetMode="External" Id="rId4476"/><Relationship Type="http://schemas.openxmlformats.org/officeDocument/2006/relationships/hyperlink" Target="html/officemag.ru-run-2eca7e5f.html" TargetMode="External" Id="rId4477"/><Relationship Type="http://schemas.openxmlformats.org/officeDocument/2006/relationships/hyperlink" Target="html/officemag.ru-run-2eca7e5f.html" TargetMode="External" Id="rId4478"/><Relationship Type="http://schemas.openxmlformats.org/officeDocument/2006/relationships/hyperlink" Target="html/officemag.ru-run-2eca7e5f.html" TargetMode="External" Id="rId4479"/><Relationship Type="http://schemas.openxmlformats.org/officeDocument/2006/relationships/hyperlink" Target="html/officemag.ru-run-2eca7e5f.html" TargetMode="External" Id="rId4480"/><Relationship Type="http://schemas.openxmlformats.org/officeDocument/2006/relationships/hyperlink" Target="html/officemag.ru-run-2eca7e5f.html" TargetMode="External" Id="rId4481"/><Relationship Type="http://schemas.openxmlformats.org/officeDocument/2006/relationships/hyperlink" Target="html/officemag.ru-run-2eca7e5f.html" TargetMode="External" Id="rId4482"/><Relationship Type="http://schemas.openxmlformats.org/officeDocument/2006/relationships/hyperlink" Target="html/officemag.ru-run-2eca7e5f.html" TargetMode="External" Id="rId4483"/><Relationship Type="http://schemas.openxmlformats.org/officeDocument/2006/relationships/hyperlink" Target="html/officemag.ru-run-2eca7e5f.html" TargetMode="External" Id="rId4484"/><Relationship Type="http://schemas.openxmlformats.org/officeDocument/2006/relationships/hyperlink" Target="html/officemag.ru-run-2eca7e5f.html" TargetMode="External" Id="rId4485"/><Relationship Type="http://schemas.openxmlformats.org/officeDocument/2006/relationships/hyperlink" Target="html/officemag.ru-run-3d0f801a.html" TargetMode="External" Id="rId4486"/><Relationship Type="http://schemas.openxmlformats.org/officeDocument/2006/relationships/hyperlink" Target="html/officemag.ru-run-3d0f801a.html" TargetMode="External" Id="rId4487"/><Relationship Type="http://schemas.openxmlformats.org/officeDocument/2006/relationships/hyperlink" Target="html/officemag.ru-run-3d0f801a.html" TargetMode="External" Id="rId4488"/><Relationship Type="http://schemas.openxmlformats.org/officeDocument/2006/relationships/hyperlink" Target="html/officemag.ru-run-3d0f801a.html" TargetMode="External" Id="rId4489"/><Relationship Type="http://schemas.openxmlformats.org/officeDocument/2006/relationships/hyperlink" Target="html/officemag.ru-run-ac6cc526.html" TargetMode="External" Id="rId4490"/><Relationship Type="http://schemas.openxmlformats.org/officeDocument/2006/relationships/hyperlink" Target="html/officemag.ru-run-ac6cc526.html" TargetMode="External" Id="rId4491"/><Relationship Type="http://schemas.openxmlformats.org/officeDocument/2006/relationships/hyperlink" Target="html/officemag.ru-run-ac6cc526.html" TargetMode="External" Id="rId4492"/><Relationship Type="http://schemas.openxmlformats.org/officeDocument/2006/relationships/hyperlink" Target="html/officemag.ru-run-ac6cc526.html" TargetMode="External" Id="rId4493"/><Relationship Type="http://schemas.openxmlformats.org/officeDocument/2006/relationships/hyperlink" Target="html/officemag.ru-run-ac6cc526.html" TargetMode="External" Id="rId4494"/><Relationship Type="http://schemas.openxmlformats.org/officeDocument/2006/relationships/hyperlink" Target="html/officemag.ru-run-ac6cc526.html" TargetMode="External" Id="rId4495"/><Relationship Type="http://schemas.openxmlformats.org/officeDocument/2006/relationships/hyperlink" Target="html/officemag.ru-run-ac6cc526.html" TargetMode="External" Id="rId4496"/><Relationship Type="http://schemas.openxmlformats.org/officeDocument/2006/relationships/hyperlink" Target="html/officemag.ru-run-ac6cc526.html" TargetMode="External" Id="rId4497"/><Relationship Type="http://schemas.openxmlformats.org/officeDocument/2006/relationships/hyperlink" Target="html/officemag.ru-run-ac6cc526.html" TargetMode="External" Id="rId4498"/><Relationship Type="http://schemas.openxmlformats.org/officeDocument/2006/relationships/hyperlink" Target="html/officemag.ru-run-ac6cc526.html" TargetMode="External" Id="rId4499"/><Relationship Type="http://schemas.openxmlformats.org/officeDocument/2006/relationships/hyperlink" Target="html/officemag.ru-run-ac6cc526.html" TargetMode="External" Id="rId4500"/><Relationship Type="http://schemas.openxmlformats.org/officeDocument/2006/relationships/hyperlink" Target="html/officemag.ru-run-ac6cc526.html" TargetMode="External" Id="rId4501"/><Relationship Type="http://schemas.openxmlformats.org/officeDocument/2006/relationships/hyperlink" Target="html/officemag.ru-run-ac6cc526.html" TargetMode="External" Id="rId4502"/><Relationship Type="http://schemas.openxmlformats.org/officeDocument/2006/relationships/hyperlink" Target="html/officemag.ru-run-ac6cc526.html" TargetMode="External" Id="rId4503"/><Relationship Type="http://schemas.openxmlformats.org/officeDocument/2006/relationships/hyperlink" Target="html/officemag.ru-run-ac6cc526.html" TargetMode="External" Id="rId4504"/><Relationship Type="http://schemas.openxmlformats.org/officeDocument/2006/relationships/hyperlink" Target="html/officemag.ru-run-ac6cc526.html" TargetMode="External" Id="rId4505"/><Relationship Type="http://schemas.openxmlformats.org/officeDocument/2006/relationships/hyperlink" Target="html/ozon.ru-run-none1.html" TargetMode="External" Id="rId4506"/><Relationship Type="http://schemas.openxmlformats.org/officeDocument/2006/relationships/hyperlink" Target="html/ozon.ru-run-none1.html" TargetMode="External" Id="rId4507"/><Relationship Type="http://schemas.openxmlformats.org/officeDocument/2006/relationships/hyperlink" Target="html/ozon.ru-run-none1.html" TargetMode="External" Id="rId4508"/><Relationship Type="http://schemas.openxmlformats.org/officeDocument/2006/relationships/hyperlink" Target="html/ozon.ru-run-none1.html" TargetMode="External" Id="rId4509"/><Relationship Type="http://schemas.openxmlformats.org/officeDocument/2006/relationships/hyperlink" Target="html/ozon.ru-run-none1.html" TargetMode="External" Id="rId4510"/><Relationship Type="http://schemas.openxmlformats.org/officeDocument/2006/relationships/hyperlink" Target="html/ozon.ru-run-none1.html" TargetMode="External" Id="rId4511"/><Relationship Type="http://schemas.openxmlformats.org/officeDocument/2006/relationships/hyperlink" Target="html/ozon.ru-run-none1.html" TargetMode="External" Id="rId4512"/><Relationship Type="http://schemas.openxmlformats.org/officeDocument/2006/relationships/hyperlink" Target="html/ozon.ru-run-none1.html" TargetMode="External" Id="rId4513"/><Relationship Type="http://schemas.openxmlformats.org/officeDocument/2006/relationships/hyperlink" Target="html/ozon.ru-run-none1.html" TargetMode="External" Id="rId4514"/><Relationship Type="http://schemas.openxmlformats.org/officeDocument/2006/relationships/hyperlink" Target="html/ozon.ru-run-none1.html" TargetMode="External" Id="rId4515"/><Relationship Type="http://schemas.openxmlformats.org/officeDocument/2006/relationships/hyperlink" Target="html/ozon.ru-run-none1.html" TargetMode="External" Id="rId4516"/><Relationship Type="http://schemas.openxmlformats.org/officeDocument/2006/relationships/hyperlink" Target="html/ozon.ru-run-none1.html" TargetMode="External" Id="rId4517"/><Relationship Type="http://schemas.openxmlformats.org/officeDocument/2006/relationships/hyperlink" Target="html/ozon.ru-run-none1.html" TargetMode="External" Id="rId4518"/><Relationship Type="http://schemas.openxmlformats.org/officeDocument/2006/relationships/hyperlink" Target="html/ozon.ru-run-none1.html" TargetMode="External" Id="rId4519"/><Relationship Type="http://schemas.openxmlformats.org/officeDocument/2006/relationships/hyperlink" Target="html/ozon.ru-run-none1.html" TargetMode="External" Id="rId4520"/><Relationship Type="http://schemas.openxmlformats.org/officeDocument/2006/relationships/hyperlink" Target="html/ozon.ru-run-none1.html" TargetMode="External" Id="rId4521"/><Relationship Type="http://schemas.openxmlformats.org/officeDocument/2006/relationships/hyperlink" Target="html/ozon.ru-run-none1.html" TargetMode="External" Id="rId4522"/><Relationship Type="http://schemas.openxmlformats.org/officeDocument/2006/relationships/hyperlink" Target="html/ozon.ru-run-none1.html" TargetMode="External" Id="rId4523"/><Relationship Type="http://schemas.openxmlformats.org/officeDocument/2006/relationships/hyperlink" Target="html/ozon.ru-run-none1.html" TargetMode="External" Id="rId4524"/><Relationship Type="http://schemas.openxmlformats.org/officeDocument/2006/relationships/hyperlink" Target="html/ozon.ru-run-none1.html" TargetMode="External" Id="rId4525"/><Relationship Type="http://schemas.openxmlformats.org/officeDocument/2006/relationships/hyperlink" Target="html/ozon.ru-run-none1.html" TargetMode="External" Id="rId4526"/><Relationship Type="http://schemas.openxmlformats.org/officeDocument/2006/relationships/hyperlink" Target="html/ozon.ru-run-none1.html" TargetMode="External" Id="rId4527"/><Relationship Type="http://schemas.openxmlformats.org/officeDocument/2006/relationships/hyperlink" Target="html/ozon.ru-run-none1.html" TargetMode="External" Id="rId4528"/><Relationship Type="http://schemas.openxmlformats.org/officeDocument/2006/relationships/hyperlink" Target="html/ozon.ru-run-none1.html" TargetMode="External" Id="rId4529"/><Relationship Type="http://schemas.openxmlformats.org/officeDocument/2006/relationships/hyperlink" Target="html/ozon.ru-run-none2.html" TargetMode="External" Id="rId4530"/><Relationship Type="http://schemas.openxmlformats.org/officeDocument/2006/relationships/hyperlink" Target="html/ozon.ru-run-none2.html" TargetMode="External" Id="rId4531"/><Relationship Type="http://schemas.openxmlformats.org/officeDocument/2006/relationships/hyperlink" Target="html/ozon.ru-run-none2.html" TargetMode="External" Id="rId4532"/><Relationship Type="http://schemas.openxmlformats.org/officeDocument/2006/relationships/hyperlink" Target="html/ozon.ru-run-none2.html" TargetMode="External" Id="rId4533"/><Relationship Type="http://schemas.openxmlformats.org/officeDocument/2006/relationships/hyperlink" Target="html/ozon.ru-run-none2.html" TargetMode="External" Id="rId4534"/><Relationship Type="http://schemas.openxmlformats.org/officeDocument/2006/relationships/hyperlink" Target="html/ozon.ru-run-none2.html" TargetMode="External" Id="rId4535"/><Relationship Type="http://schemas.openxmlformats.org/officeDocument/2006/relationships/hyperlink" Target="html/ozon.ru-run-none2.html" TargetMode="External" Id="rId4536"/><Relationship Type="http://schemas.openxmlformats.org/officeDocument/2006/relationships/hyperlink" Target="html/ozon.ru-run-none2.html" TargetMode="External" Id="rId4537"/><Relationship Type="http://schemas.openxmlformats.org/officeDocument/2006/relationships/hyperlink" Target="html/ozon.ru-run-none2.html" TargetMode="External" Id="rId4538"/><Relationship Type="http://schemas.openxmlformats.org/officeDocument/2006/relationships/hyperlink" Target="html/ozon.ru-run-none2.html" TargetMode="External" Id="rId4539"/><Relationship Type="http://schemas.openxmlformats.org/officeDocument/2006/relationships/hyperlink" Target="html/ozon.ru-run-none2.html" TargetMode="External" Id="rId4540"/><Relationship Type="http://schemas.openxmlformats.org/officeDocument/2006/relationships/hyperlink" Target="html/ozon.ru-run-none2.html" TargetMode="External" Id="rId4541"/><Relationship Type="http://schemas.openxmlformats.org/officeDocument/2006/relationships/hyperlink" Target="html/ozon.ru-run-none2.html" TargetMode="External" Id="rId4542"/><Relationship Type="http://schemas.openxmlformats.org/officeDocument/2006/relationships/hyperlink" Target="html/ozon.ru-run-none2.html" TargetMode="External" Id="rId4543"/><Relationship Type="http://schemas.openxmlformats.org/officeDocument/2006/relationships/hyperlink" Target="html/ozon.ru-run-none2.html" TargetMode="External" Id="rId4544"/><Relationship Type="http://schemas.openxmlformats.org/officeDocument/2006/relationships/hyperlink" Target="html/ozon.ru-run-none2.html" TargetMode="External" Id="rId4545"/><Relationship Type="http://schemas.openxmlformats.org/officeDocument/2006/relationships/hyperlink" Target="html/ozon.ru-run-none2.html" TargetMode="External" Id="rId4546"/><Relationship Type="http://schemas.openxmlformats.org/officeDocument/2006/relationships/hyperlink" Target="html/ozon.ru-run-none2.html" TargetMode="External" Id="rId4547"/><Relationship Type="http://schemas.openxmlformats.org/officeDocument/2006/relationships/hyperlink" Target="html/ozon.ru-run-none2.html" TargetMode="External" Id="rId4548"/><Relationship Type="http://schemas.openxmlformats.org/officeDocument/2006/relationships/hyperlink" Target="html/ozon.ru-run-none2.html" TargetMode="External" Id="rId4549"/><Relationship Type="http://schemas.openxmlformats.org/officeDocument/2006/relationships/hyperlink" Target="html/ozon.ru-run-none2.html" TargetMode="External" Id="rId4550"/><Relationship Type="http://schemas.openxmlformats.org/officeDocument/2006/relationships/hyperlink" Target="html/ozon.ru-run-none2.html" TargetMode="External" Id="rId4551"/><Relationship Type="http://schemas.openxmlformats.org/officeDocument/2006/relationships/hyperlink" Target="html/ozon.ru-run-none2.html" TargetMode="External" Id="rId4552"/><Relationship Type="http://schemas.openxmlformats.org/officeDocument/2006/relationships/hyperlink" Target="html/ozon.ru-run-none2.html" TargetMode="External" Id="rId4553"/><Relationship Type="http://schemas.openxmlformats.org/officeDocument/2006/relationships/hyperlink" Target="html/ozon.ru-run-none3.html" TargetMode="External" Id="rId4554"/><Relationship Type="http://schemas.openxmlformats.org/officeDocument/2006/relationships/hyperlink" Target="html/ozon.ru-run-none3.html" TargetMode="External" Id="rId4555"/><Relationship Type="http://schemas.openxmlformats.org/officeDocument/2006/relationships/hyperlink" Target="html/ozon.ru-run-none3.html" TargetMode="External" Id="rId4556"/><Relationship Type="http://schemas.openxmlformats.org/officeDocument/2006/relationships/hyperlink" Target="html/ozon.ru-run-none3.html" TargetMode="External" Id="rId4557"/><Relationship Type="http://schemas.openxmlformats.org/officeDocument/2006/relationships/hyperlink" Target="html/ozon.ru-run-none3.html" TargetMode="External" Id="rId4558"/><Relationship Type="http://schemas.openxmlformats.org/officeDocument/2006/relationships/hyperlink" Target="html/ozon.ru-run-none3.html" TargetMode="External" Id="rId4559"/><Relationship Type="http://schemas.openxmlformats.org/officeDocument/2006/relationships/hyperlink" Target="html/ozon.ru-run-none3.html" TargetMode="External" Id="rId4560"/><Relationship Type="http://schemas.openxmlformats.org/officeDocument/2006/relationships/hyperlink" Target="html/ozon.ru-run-none3.html" TargetMode="External" Id="rId4561"/><Relationship Type="http://schemas.openxmlformats.org/officeDocument/2006/relationships/hyperlink" Target="html/ozon.ru-run-none3.html" TargetMode="External" Id="rId4562"/><Relationship Type="http://schemas.openxmlformats.org/officeDocument/2006/relationships/hyperlink" Target="html/ozon.ru-run-none3.html" TargetMode="External" Id="rId4563"/><Relationship Type="http://schemas.openxmlformats.org/officeDocument/2006/relationships/hyperlink" Target="html/ozon.ru-run-none3.html" TargetMode="External" Id="rId4564"/><Relationship Type="http://schemas.openxmlformats.org/officeDocument/2006/relationships/hyperlink" Target="html/ozon.ru-run-none3.html" TargetMode="External" Id="rId4565"/><Relationship Type="http://schemas.openxmlformats.org/officeDocument/2006/relationships/hyperlink" Target="html/ozon.ru-run-none3.html" TargetMode="External" Id="rId4566"/><Relationship Type="http://schemas.openxmlformats.org/officeDocument/2006/relationships/hyperlink" Target="html/ozon.ru-run-none3.html" TargetMode="External" Id="rId4567"/><Relationship Type="http://schemas.openxmlformats.org/officeDocument/2006/relationships/hyperlink" Target="html/ozon.ru-run-none3.html" TargetMode="External" Id="rId4568"/><Relationship Type="http://schemas.openxmlformats.org/officeDocument/2006/relationships/hyperlink" Target="html/ozon.ru-run-none3.html" TargetMode="External" Id="rId4569"/><Relationship Type="http://schemas.openxmlformats.org/officeDocument/2006/relationships/hyperlink" Target="html/ozon.ru-run-none3.html" TargetMode="External" Id="rId4570"/><Relationship Type="http://schemas.openxmlformats.org/officeDocument/2006/relationships/hyperlink" Target="html/ozon.ru-run-none3.html" TargetMode="External" Id="rId4571"/><Relationship Type="http://schemas.openxmlformats.org/officeDocument/2006/relationships/hyperlink" Target="html/ozon.ru-run-none3.html" TargetMode="External" Id="rId4572"/><Relationship Type="http://schemas.openxmlformats.org/officeDocument/2006/relationships/hyperlink" Target="html/ozon.ru-run-none3.html" TargetMode="External" Id="rId4573"/><Relationship Type="http://schemas.openxmlformats.org/officeDocument/2006/relationships/hyperlink" Target="html/ozon.ru-run-none3.html" TargetMode="External" Id="rId4574"/><Relationship Type="http://schemas.openxmlformats.org/officeDocument/2006/relationships/hyperlink" Target="html/ozon.ru-run-none3.html" TargetMode="External" Id="rId4575"/><Relationship Type="http://schemas.openxmlformats.org/officeDocument/2006/relationships/hyperlink" Target="html/ozon.ru-run-none3.html" TargetMode="External" Id="rId4576"/><Relationship Type="http://schemas.openxmlformats.org/officeDocument/2006/relationships/hyperlink" Target="html/ozon.ru-run-none3.html" TargetMode="External" Id="rId4577"/><Relationship Type="http://schemas.openxmlformats.org/officeDocument/2006/relationships/hyperlink" Target="html/ozon.ru-run-none4.html" TargetMode="External" Id="rId4578"/><Relationship Type="http://schemas.openxmlformats.org/officeDocument/2006/relationships/hyperlink" Target="html/ozon.ru-run-none4.html" TargetMode="External" Id="rId4579"/><Relationship Type="http://schemas.openxmlformats.org/officeDocument/2006/relationships/hyperlink" Target="html/ozon.ru-run-none4.html" TargetMode="External" Id="rId4580"/><Relationship Type="http://schemas.openxmlformats.org/officeDocument/2006/relationships/hyperlink" Target="html/ozon.ru-run-none4.html" TargetMode="External" Id="rId4581"/><Relationship Type="http://schemas.openxmlformats.org/officeDocument/2006/relationships/hyperlink" Target="html/ozon.ru-run-none4.html" TargetMode="External" Id="rId4582"/><Relationship Type="http://schemas.openxmlformats.org/officeDocument/2006/relationships/hyperlink" Target="html/ozon.ru-run-none4.html" TargetMode="External" Id="rId4583"/><Relationship Type="http://schemas.openxmlformats.org/officeDocument/2006/relationships/hyperlink" Target="html/ozon.ru-run-none4.html" TargetMode="External" Id="rId4584"/><Relationship Type="http://schemas.openxmlformats.org/officeDocument/2006/relationships/hyperlink" Target="html/ozon.ru-run-none4.html" TargetMode="External" Id="rId4585"/><Relationship Type="http://schemas.openxmlformats.org/officeDocument/2006/relationships/hyperlink" Target="html/ozon.ru-run-none4.html" TargetMode="External" Id="rId4586"/><Relationship Type="http://schemas.openxmlformats.org/officeDocument/2006/relationships/hyperlink" Target="html/ozon.ru-run-none4.html" TargetMode="External" Id="rId4587"/><Relationship Type="http://schemas.openxmlformats.org/officeDocument/2006/relationships/hyperlink" Target="html/ozon.ru-run-none4.html" TargetMode="External" Id="rId4588"/><Relationship Type="http://schemas.openxmlformats.org/officeDocument/2006/relationships/hyperlink" Target="html/ozon.ru-run-none4.html" TargetMode="External" Id="rId4589"/><Relationship Type="http://schemas.openxmlformats.org/officeDocument/2006/relationships/hyperlink" Target="html/ozon.ru-run-none4.html" TargetMode="External" Id="rId4590"/><Relationship Type="http://schemas.openxmlformats.org/officeDocument/2006/relationships/hyperlink" Target="html/ozon.ru-run-none4.html" TargetMode="External" Id="rId4591"/><Relationship Type="http://schemas.openxmlformats.org/officeDocument/2006/relationships/hyperlink" Target="html/ozon.ru-run-none4.html" TargetMode="External" Id="rId4592"/><Relationship Type="http://schemas.openxmlformats.org/officeDocument/2006/relationships/hyperlink" Target="html/ozon.ru-run-none4.html" TargetMode="External" Id="rId4593"/><Relationship Type="http://schemas.openxmlformats.org/officeDocument/2006/relationships/hyperlink" Target="html/ozon.ru-run-none4.html" TargetMode="External" Id="rId4594"/><Relationship Type="http://schemas.openxmlformats.org/officeDocument/2006/relationships/hyperlink" Target="html/ozon.ru-run-none4.html" TargetMode="External" Id="rId4595"/><Relationship Type="http://schemas.openxmlformats.org/officeDocument/2006/relationships/hyperlink" Target="html/ozon.ru-run-none4.html" TargetMode="External" Id="rId4596"/><Relationship Type="http://schemas.openxmlformats.org/officeDocument/2006/relationships/hyperlink" Target="html/ozon.ru-run-none4.html" TargetMode="External" Id="rId4597"/><Relationship Type="http://schemas.openxmlformats.org/officeDocument/2006/relationships/hyperlink" Target="html/ozon.ru-run-none4.html" TargetMode="External" Id="rId4598"/><Relationship Type="http://schemas.openxmlformats.org/officeDocument/2006/relationships/hyperlink" Target="html/ozon.ru-run-none4.html" TargetMode="External" Id="rId4599"/><Relationship Type="http://schemas.openxmlformats.org/officeDocument/2006/relationships/hyperlink" Target="html/ozon.ru-run-none4.html" TargetMode="External" Id="rId4600"/><Relationship Type="http://schemas.openxmlformats.org/officeDocument/2006/relationships/hyperlink" Target="html/ozon.ru-run-none4.html" TargetMode="External" Id="rId4601"/><Relationship Type="http://schemas.openxmlformats.org/officeDocument/2006/relationships/hyperlink" Target="html/ozon.ru-run-none5.html" TargetMode="External" Id="rId4602"/><Relationship Type="http://schemas.openxmlformats.org/officeDocument/2006/relationships/hyperlink" Target="html/ozon.ru-run-none5.html" TargetMode="External" Id="rId4603"/><Relationship Type="http://schemas.openxmlformats.org/officeDocument/2006/relationships/hyperlink" Target="html/ozon.ru-run-none5.html" TargetMode="External" Id="rId4604"/><Relationship Type="http://schemas.openxmlformats.org/officeDocument/2006/relationships/hyperlink" Target="html/ozon.ru-run-none5.html" TargetMode="External" Id="rId4605"/><Relationship Type="http://schemas.openxmlformats.org/officeDocument/2006/relationships/hyperlink" Target="html/ozon.ru-run-none5.html" TargetMode="External" Id="rId4606"/><Relationship Type="http://schemas.openxmlformats.org/officeDocument/2006/relationships/hyperlink" Target="html/ozon.ru-run-none5.html" TargetMode="External" Id="rId4607"/><Relationship Type="http://schemas.openxmlformats.org/officeDocument/2006/relationships/hyperlink" Target="html/ozon.ru-run-none5.html" TargetMode="External" Id="rId4608"/><Relationship Type="http://schemas.openxmlformats.org/officeDocument/2006/relationships/hyperlink" Target="html/ozon.ru-run-none5.html" TargetMode="External" Id="rId4609"/><Relationship Type="http://schemas.openxmlformats.org/officeDocument/2006/relationships/hyperlink" Target="html/ozon.ru-run-none5.html" TargetMode="External" Id="rId4610"/><Relationship Type="http://schemas.openxmlformats.org/officeDocument/2006/relationships/hyperlink" Target="html/ozon.ru-run-none5.html" TargetMode="External" Id="rId4611"/><Relationship Type="http://schemas.openxmlformats.org/officeDocument/2006/relationships/hyperlink" Target="html/ozon.ru-run-none5.html" TargetMode="External" Id="rId4612"/><Relationship Type="http://schemas.openxmlformats.org/officeDocument/2006/relationships/hyperlink" Target="html/ozon.ru-run-none5.html" TargetMode="External" Id="rId4613"/><Relationship Type="http://schemas.openxmlformats.org/officeDocument/2006/relationships/hyperlink" Target="html/ozon.ru-run-none5.html" TargetMode="External" Id="rId4614"/><Relationship Type="http://schemas.openxmlformats.org/officeDocument/2006/relationships/hyperlink" Target="html/ozon.ru-run-none5.html" TargetMode="External" Id="rId4615"/><Relationship Type="http://schemas.openxmlformats.org/officeDocument/2006/relationships/hyperlink" Target="html/ozon.ru-run-none5.html" TargetMode="External" Id="rId4616"/><Relationship Type="http://schemas.openxmlformats.org/officeDocument/2006/relationships/hyperlink" Target="html/ozon.ru-run-none5.html" TargetMode="External" Id="rId4617"/><Relationship Type="http://schemas.openxmlformats.org/officeDocument/2006/relationships/hyperlink" Target="html/ozon.ru-run-none5.html" TargetMode="External" Id="rId4618"/><Relationship Type="http://schemas.openxmlformats.org/officeDocument/2006/relationships/hyperlink" Target="html/ozon.ru-run-none5.html" TargetMode="External" Id="rId4619"/><Relationship Type="http://schemas.openxmlformats.org/officeDocument/2006/relationships/hyperlink" Target="html/ozon.ru-run-none5.html" TargetMode="External" Id="rId4620"/><Relationship Type="http://schemas.openxmlformats.org/officeDocument/2006/relationships/hyperlink" Target="html/ozon.ru-run-none5.html" TargetMode="External" Id="rId4621"/><Relationship Type="http://schemas.openxmlformats.org/officeDocument/2006/relationships/hyperlink" Target="html/ozon.ru-run-none5.html" TargetMode="External" Id="rId4622"/><Relationship Type="http://schemas.openxmlformats.org/officeDocument/2006/relationships/hyperlink" Target="html/ozon.ru-run-none5.html" TargetMode="External" Id="rId4623"/><Relationship Type="http://schemas.openxmlformats.org/officeDocument/2006/relationships/hyperlink" Target="html/ozon.ru-run-none5.html" TargetMode="External" Id="rId4624"/><Relationship Type="http://schemas.openxmlformats.org/officeDocument/2006/relationships/hyperlink" Target="html/ozon.ru-run-none5.html" TargetMode="External" Id="rId4625"/><Relationship Type="http://schemas.openxmlformats.org/officeDocument/2006/relationships/hyperlink" Target="html/ozon.ru-run-none6.html" TargetMode="External" Id="rId4626"/><Relationship Type="http://schemas.openxmlformats.org/officeDocument/2006/relationships/hyperlink" Target="html/ozon.ru-run-none6.html" TargetMode="External" Id="rId4627"/><Relationship Type="http://schemas.openxmlformats.org/officeDocument/2006/relationships/hyperlink" Target="html/ozon.ru-run-none6.html" TargetMode="External" Id="rId4628"/><Relationship Type="http://schemas.openxmlformats.org/officeDocument/2006/relationships/hyperlink" Target="html/ozon.ru-run-none6.html" TargetMode="External" Id="rId4629"/><Relationship Type="http://schemas.openxmlformats.org/officeDocument/2006/relationships/hyperlink" Target="html/ozon.ru-run-none6.html" TargetMode="External" Id="rId4630"/><Relationship Type="http://schemas.openxmlformats.org/officeDocument/2006/relationships/hyperlink" Target="html/ozon.ru-run-none6.html" TargetMode="External" Id="rId4631"/><Relationship Type="http://schemas.openxmlformats.org/officeDocument/2006/relationships/hyperlink" Target="html/ozon.ru-run-none6.html" TargetMode="External" Id="rId4632"/><Relationship Type="http://schemas.openxmlformats.org/officeDocument/2006/relationships/hyperlink" Target="html/ozon.ru-run-none6.html" TargetMode="External" Id="rId4633"/><Relationship Type="http://schemas.openxmlformats.org/officeDocument/2006/relationships/hyperlink" Target="html/ozon.ru-run-none6.html" TargetMode="External" Id="rId4634"/><Relationship Type="http://schemas.openxmlformats.org/officeDocument/2006/relationships/hyperlink" Target="html/ozon.ru-run-none6.html" TargetMode="External" Id="rId4635"/><Relationship Type="http://schemas.openxmlformats.org/officeDocument/2006/relationships/hyperlink" Target="html/ozon.ru-run-none6.html" TargetMode="External" Id="rId4636"/><Relationship Type="http://schemas.openxmlformats.org/officeDocument/2006/relationships/hyperlink" Target="html/ozon.ru-run-none6.html" TargetMode="External" Id="rId4637"/><Relationship Type="http://schemas.openxmlformats.org/officeDocument/2006/relationships/hyperlink" Target="html/ozon.ru-run-none6.html" TargetMode="External" Id="rId4638"/><Relationship Type="http://schemas.openxmlformats.org/officeDocument/2006/relationships/hyperlink" Target="html/ozon.ru-run-none6.html" TargetMode="External" Id="rId4639"/><Relationship Type="http://schemas.openxmlformats.org/officeDocument/2006/relationships/hyperlink" Target="html/ozon.ru-run-none6.html" TargetMode="External" Id="rId4640"/><Relationship Type="http://schemas.openxmlformats.org/officeDocument/2006/relationships/hyperlink" Target="html/ozon.ru-run-none6.html" TargetMode="External" Id="rId4641"/><Relationship Type="http://schemas.openxmlformats.org/officeDocument/2006/relationships/hyperlink" Target="html/ozon.ru-run-none6.html" TargetMode="External" Id="rId4642"/><Relationship Type="http://schemas.openxmlformats.org/officeDocument/2006/relationships/hyperlink" Target="html/ozon.ru-run-none6.html" TargetMode="External" Id="rId4643"/><Relationship Type="http://schemas.openxmlformats.org/officeDocument/2006/relationships/hyperlink" Target="html/ozon.ru-run-none6.html" TargetMode="External" Id="rId4644"/><Relationship Type="http://schemas.openxmlformats.org/officeDocument/2006/relationships/hyperlink" Target="html/ozon.ru-run-none6.html" TargetMode="External" Id="rId4645"/><Relationship Type="http://schemas.openxmlformats.org/officeDocument/2006/relationships/hyperlink" Target="html/ozon.ru-run-none6.html" TargetMode="External" Id="rId4646"/><Relationship Type="http://schemas.openxmlformats.org/officeDocument/2006/relationships/hyperlink" Target="html/ozon.ru-run-none6.html" TargetMode="External" Id="rId4647"/><Relationship Type="http://schemas.openxmlformats.org/officeDocument/2006/relationships/hyperlink" Target="html/ozon.ru-run-none6.html" TargetMode="External" Id="rId4648"/><Relationship Type="http://schemas.openxmlformats.org/officeDocument/2006/relationships/hyperlink" Target="html/ozon.ru-run-none6.html" TargetMode="External" Id="rId4649"/><Relationship Type="http://schemas.openxmlformats.org/officeDocument/2006/relationships/hyperlink" Target="html/ozon.ru-run-none7.html" TargetMode="External" Id="rId4650"/><Relationship Type="http://schemas.openxmlformats.org/officeDocument/2006/relationships/hyperlink" Target="html/ozon.ru-run-none7.html" TargetMode="External" Id="rId4651"/><Relationship Type="http://schemas.openxmlformats.org/officeDocument/2006/relationships/hyperlink" Target="html/ozon.ru-run-none7.html" TargetMode="External" Id="rId4652"/><Relationship Type="http://schemas.openxmlformats.org/officeDocument/2006/relationships/hyperlink" Target="html/ozon.ru-run-none7.html" TargetMode="External" Id="rId4653"/><Relationship Type="http://schemas.openxmlformats.org/officeDocument/2006/relationships/hyperlink" Target="html/ozon.ru-run-none7.html" TargetMode="External" Id="rId4654"/><Relationship Type="http://schemas.openxmlformats.org/officeDocument/2006/relationships/hyperlink" Target="html/ozon.ru-run-none7.html" TargetMode="External" Id="rId4655"/><Relationship Type="http://schemas.openxmlformats.org/officeDocument/2006/relationships/hyperlink" Target="html/ozon.ru-run-none7.html" TargetMode="External" Id="rId4656"/><Relationship Type="http://schemas.openxmlformats.org/officeDocument/2006/relationships/hyperlink" Target="html/ozon.ru-run-none7.html" TargetMode="External" Id="rId4657"/><Relationship Type="http://schemas.openxmlformats.org/officeDocument/2006/relationships/hyperlink" Target="html/ozon.ru-run-none7.html" TargetMode="External" Id="rId4658"/><Relationship Type="http://schemas.openxmlformats.org/officeDocument/2006/relationships/hyperlink" Target="html/ozon.ru-run-none7.html" TargetMode="External" Id="rId4659"/><Relationship Type="http://schemas.openxmlformats.org/officeDocument/2006/relationships/hyperlink" Target="html/ozon.ru-run-none7.html" TargetMode="External" Id="rId4660"/><Relationship Type="http://schemas.openxmlformats.org/officeDocument/2006/relationships/hyperlink" Target="html/ozon.ru-run-none7.html" TargetMode="External" Id="rId4661"/><Relationship Type="http://schemas.openxmlformats.org/officeDocument/2006/relationships/hyperlink" Target="html/ozon.ru-run-none7.html" TargetMode="External" Id="rId4662"/><Relationship Type="http://schemas.openxmlformats.org/officeDocument/2006/relationships/hyperlink" Target="html/ozon.ru-run-none7.html" TargetMode="External" Id="rId4663"/><Relationship Type="http://schemas.openxmlformats.org/officeDocument/2006/relationships/hyperlink" Target="html/ozon.ru-run-none7.html" TargetMode="External" Id="rId4664"/><Relationship Type="http://schemas.openxmlformats.org/officeDocument/2006/relationships/hyperlink" Target="html/ozon.ru-run-none7.html" TargetMode="External" Id="rId4665"/><Relationship Type="http://schemas.openxmlformats.org/officeDocument/2006/relationships/hyperlink" Target="html/ozon.ru-run-none8.html" TargetMode="External" Id="rId4666"/><Relationship Type="http://schemas.openxmlformats.org/officeDocument/2006/relationships/hyperlink" Target="html/ozon.ru-run-none8.html" TargetMode="External" Id="rId4667"/><Relationship Type="http://schemas.openxmlformats.org/officeDocument/2006/relationships/hyperlink" Target="html/ozon.ru-run-none8.html" TargetMode="External" Id="rId4668"/><Relationship Type="http://schemas.openxmlformats.org/officeDocument/2006/relationships/hyperlink" Target="html/ozon.ru-run-none8.html" TargetMode="External" Id="rId4669"/><Relationship Type="http://schemas.openxmlformats.org/officeDocument/2006/relationships/hyperlink" Target="html/ozon.ru-run-none8.html" TargetMode="External" Id="rId4670"/><Relationship Type="http://schemas.openxmlformats.org/officeDocument/2006/relationships/hyperlink" Target="html/ozon.ru-run-none8.html" TargetMode="External" Id="rId4671"/><Relationship Type="http://schemas.openxmlformats.org/officeDocument/2006/relationships/hyperlink" Target="html/ozon.ru-run-none8.html" TargetMode="External" Id="rId4672"/><Relationship Type="http://schemas.openxmlformats.org/officeDocument/2006/relationships/hyperlink" Target="html/ozon.ru-run-none8.html" TargetMode="External" Id="rId4673"/><Relationship Type="http://schemas.openxmlformats.org/officeDocument/2006/relationships/hyperlink" Target="html/ozon.ru-run-none8.html" TargetMode="External" Id="rId4674"/><Relationship Type="http://schemas.openxmlformats.org/officeDocument/2006/relationships/hyperlink" Target="html/ozon.ru-run-none8.html" TargetMode="External" Id="rId4675"/><Relationship Type="http://schemas.openxmlformats.org/officeDocument/2006/relationships/hyperlink" Target="html/ozon.ru-run-none8.html" TargetMode="External" Id="rId4676"/><Relationship Type="http://schemas.openxmlformats.org/officeDocument/2006/relationships/hyperlink" Target="html/ozon.ru-run-none8.html" TargetMode="External" Id="rId4677"/><Relationship Type="http://schemas.openxmlformats.org/officeDocument/2006/relationships/hyperlink" Target="html/ozon.ru-run-none8.html" TargetMode="External" Id="rId4678"/><Relationship Type="http://schemas.openxmlformats.org/officeDocument/2006/relationships/hyperlink" Target="html/ozon.ru-run-none8.html" TargetMode="External" Id="rId4679"/><Relationship Type="http://schemas.openxmlformats.org/officeDocument/2006/relationships/hyperlink" Target="html/ozon.ru-run-none8.html" TargetMode="External" Id="rId4680"/><Relationship Type="http://schemas.openxmlformats.org/officeDocument/2006/relationships/hyperlink" Target="html/ozon.ru-run-none8.html" TargetMode="External" Id="rId4681"/><Relationship Type="http://schemas.openxmlformats.org/officeDocument/2006/relationships/hyperlink" Target="html/ozon.ru-run-none8.html" TargetMode="External" Id="rId4682"/><Relationship Type="http://schemas.openxmlformats.org/officeDocument/2006/relationships/hyperlink" Target="html/ozon.ru-run-none8.html" TargetMode="External" Id="rId4683"/><Relationship Type="http://schemas.openxmlformats.org/officeDocument/2006/relationships/hyperlink" Target="html/ozon.ru-run-none8.html" TargetMode="External" Id="rId4684"/><Relationship Type="http://schemas.openxmlformats.org/officeDocument/2006/relationships/hyperlink" Target="html/ozon.ru-run-none8.html" TargetMode="External" Id="rId4685"/><Relationship Type="http://schemas.openxmlformats.org/officeDocument/2006/relationships/hyperlink" Target="html/ozon.ru-run-none8.html" TargetMode="External" Id="rId4686"/><Relationship Type="http://schemas.openxmlformats.org/officeDocument/2006/relationships/hyperlink" Target="html/ozon.ru-run-none8.html" TargetMode="External" Id="rId4687"/><Relationship Type="http://schemas.openxmlformats.org/officeDocument/2006/relationships/hyperlink" Target="html/ozon.ru-run-none8.html" TargetMode="External" Id="rId4688"/><Relationship Type="http://schemas.openxmlformats.org/officeDocument/2006/relationships/hyperlink" Target="html/ozon.ru-run-none8.html" TargetMode="External" Id="rId4689"/><Relationship Type="http://schemas.openxmlformats.org/officeDocument/2006/relationships/hyperlink" Target="html/ozon.ru-run-none9.html" TargetMode="External" Id="rId4690"/><Relationship Type="http://schemas.openxmlformats.org/officeDocument/2006/relationships/hyperlink" Target="html/ozon.ru-run-none9.html" TargetMode="External" Id="rId4691"/><Relationship Type="http://schemas.openxmlformats.org/officeDocument/2006/relationships/hyperlink" Target="html/ozon.ru-run-none9.html" TargetMode="External" Id="rId4692"/><Relationship Type="http://schemas.openxmlformats.org/officeDocument/2006/relationships/hyperlink" Target="html/ozon.ru-run-none9.html" TargetMode="External" Id="rId4693"/><Relationship Type="http://schemas.openxmlformats.org/officeDocument/2006/relationships/hyperlink" Target="html/ozon.ru-run-none9.html" TargetMode="External" Id="rId4694"/><Relationship Type="http://schemas.openxmlformats.org/officeDocument/2006/relationships/hyperlink" Target="html/ozon.ru-run-none9.html" TargetMode="External" Id="rId4695"/><Relationship Type="http://schemas.openxmlformats.org/officeDocument/2006/relationships/hyperlink" Target="html/ozon.ru-run-none9.html" TargetMode="External" Id="rId4696"/><Relationship Type="http://schemas.openxmlformats.org/officeDocument/2006/relationships/hyperlink" Target="html/ozon.ru-run-none9.html" TargetMode="External" Id="rId4697"/><Relationship Type="http://schemas.openxmlformats.org/officeDocument/2006/relationships/hyperlink" Target="html/ozon.ru-run-none9.html" TargetMode="External" Id="rId4698"/><Relationship Type="http://schemas.openxmlformats.org/officeDocument/2006/relationships/hyperlink" Target="html/ozon.ru-run-none9.html" TargetMode="External" Id="rId4699"/><Relationship Type="http://schemas.openxmlformats.org/officeDocument/2006/relationships/hyperlink" Target="html/ozon.ru-run-none9.html" TargetMode="External" Id="rId4700"/><Relationship Type="http://schemas.openxmlformats.org/officeDocument/2006/relationships/hyperlink" Target="html/ozon.ru-run-none9.html" TargetMode="External" Id="rId4701"/><Relationship Type="http://schemas.openxmlformats.org/officeDocument/2006/relationships/hyperlink" Target="html/ozon.ru-run-none9.html" TargetMode="External" Id="rId4702"/><Relationship Type="http://schemas.openxmlformats.org/officeDocument/2006/relationships/hyperlink" Target="html/ozon.ru-run-none9.html" TargetMode="External" Id="rId4703"/><Relationship Type="http://schemas.openxmlformats.org/officeDocument/2006/relationships/hyperlink" Target="html/ozon.ru-run-none9.html" TargetMode="External" Id="rId4704"/><Relationship Type="http://schemas.openxmlformats.org/officeDocument/2006/relationships/hyperlink" Target="html/ozon.ru-run-none9.html" TargetMode="External" Id="rId4705"/><Relationship Type="http://schemas.openxmlformats.org/officeDocument/2006/relationships/hyperlink" Target="html/ozon.ru-run-none9.html" TargetMode="External" Id="rId4706"/><Relationship Type="http://schemas.openxmlformats.org/officeDocument/2006/relationships/hyperlink" Target="html/ozon.ru-run-none9.html" TargetMode="External" Id="rId4707"/><Relationship Type="http://schemas.openxmlformats.org/officeDocument/2006/relationships/hyperlink" Target="html/ozon.ru-run-none9.html" TargetMode="External" Id="rId4708"/><Relationship Type="http://schemas.openxmlformats.org/officeDocument/2006/relationships/hyperlink" Target="html/ozon.ru-run-none9.html" TargetMode="External" Id="rId4709"/><Relationship Type="http://schemas.openxmlformats.org/officeDocument/2006/relationships/hyperlink" Target="html/ozon.ru-run-none9.html" TargetMode="External" Id="rId4710"/><Relationship Type="http://schemas.openxmlformats.org/officeDocument/2006/relationships/hyperlink" Target="html/ozon.ru-run-none9.html" TargetMode="External" Id="rId4711"/><Relationship Type="http://schemas.openxmlformats.org/officeDocument/2006/relationships/hyperlink" Target="html/ozon.ru-run-none9.html" TargetMode="External" Id="rId4712"/><Relationship Type="http://schemas.openxmlformats.org/officeDocument/2006/relationships/hyperlink" Target="html/ozon.ru-run-none9.html" TargetMode="External" Id="rId4713"/><Relationship Type="http://schemas.openxmlformats.org/officeDocument/2006/relationships/hyperlink" Target="html/ozon.ru-run-none10.html" TargetMode="External" Id="rId4714"/><Relationship Type="http://schemas.openxmlformats.org/officeDocument/2006/relationships/hyperlink" Target="html/ozon.ru-run-none10.html" TargetMode="External" Id="rId4715"/><Relationship Type="http://schemas.openxmlformats.org/officeDocument/2006/relationships/hyperlink" Target="html/ozon.ru-run-none10.html" TargetMode="External" Id="rId4716"/><Relationship Type="http://schemas.openxmlformats.org/officeDocument/2006/relationships/hyperlink" Target="html/ozon.ru-run-none10.html" TargetMode="External" Id="rId4717"/><Relationship Type="http://schemas.openxmlformats.org/officeDocument/2006/relationships/hyperlink" Target="html/ozon.ru-run-none10.html" TargetMode="External" Id="rId4718"/><Relationship Type="http://schemas.openxmlformats.org/officeDocument/2006/relationships/hyperlink" Target="html/ozon.ru-run-none10.html" TargetMode="External" Id="rId4719"/><Relationship Type="http://schemas.openxmlformats.org/officeDocument/2006/relationships/hyperlink" Target="html/ozon.ru-run-none10.html" TargetMode="External" Id="rId4720"/><Relationship Type="http://schemas.openxmlformats.org/officeDocument/2006/relationships/hyperlink" Target="html/ozon.ru-run-none10.html" TargetMode="External" Id="rId4721"/><Relationship Type="http://schemas.openxmlformats.org/officeDocument/2006/relationships/hyperlink" Target="html/ozon.ru-run-none10.html" TargetMode="External" Id="rId4722"/><Relationship Type="http://schemas.openxmlformats.org/officeDocument/2006/relationships/hyperlink" Target="html/ozon.ru-run-none10.html" TargetMode="External" Id="rId4723"/><Relationship Type="http://schemas.openxmlformats.org/officeDocument/2006/relationships/hyperlink" Target="html/ozon.ru-run-none10.html" TargetMode="External" Id="rId4724"/><Relationship Type="http://schemas.openxmlformats.org/officeDocument/2006/relationships/hyperlink" Target="html/ozon.ru-run-none10.html" TargetMode="External" Id="rId4725"/><Relationship Type="http://schemas.openxmlformats.org/officeDocument/2006/relationships/hyperlink" Target="html/ozon.ru-run-none10.html" TargetMode="External" Id="rId4726"/><Relationship Type="http://schemas.openxmlformats.org/officeDocument/2006/relationships/hyperlink" Target="html/ozon.ru-run-none10.html" TargetMode="External" Id="rId4727"/><Relationship Type="http://schemas.openxmlformats.org/officeDocument/2006/relationships/hyperlink" Target="html/ozon.ru-run-none10.html" TargetMode="External" Id="rId4728"/><Relationship Type="http://schemas.openxmlformats.org/officeDocument/2006/relationships/hyperlink" Target="html/ozon.ru-run-none10.html" TargetMode="External" Id="rId4729"/><Relationship Type="http://schemas.openxmlformats.org/officeDocument/2006/relationships/hyperlink" Target="html/ozon.ru-run-none10.html" TargetMode="External" Id="rId4730"/><Relationship Type="http://schemas.openxmlformats.org/officeDocument/2006/relationships/hyperlink" Target="html/ozon.ru-run-none10.html" TargetMode="External" Id="rId4731"/><Relationship Type="http://schemas.openxmlformats.org/officeDocument/2006/relationships/hyperlink" Target="html/ozon.ru-run-none10.html" TargetMode="External" Id="rId4732"/><Relationship Type="http://schemas.openxmlformats.org/officeDocument/2006/relationships/hyperlink" Target="html/ozon.ru-run-none10.html" TargetMode="External" Id="rId4733"/><Relationship Type="http://schemas.openxmlformats.org/officeDocument/2006/relationships/hyperlink" Target="html/ozon.ru-run-none10.html" TargetMode="External" Id="rId4734"/><Relationship Type="http://schemas.openxmlformats.org/officeDocument/2006/relationships/hyperlink" Target="html/ozon.ru-run-none10.html" TargetMode="External" Id="rId4735"/><Relationship Type="http://schemas.openxmlformats.org/officeDocument/2006/relationships/hyperlink" Target="html/ozon.ru-run-none10.html" TargetMode="External" Id="rId4736"/><Relationship Type="http://schemas.openxmlformats.org/officeDocument/2006/relationships/hyperlink" Target="html/ozon.ru-run-none10.html" TargetMode="External" Id="rId4737"/><Relationship Type="http://schemas.openxmlformats.org/officeDocument/2006/relationships/hyperlink" Target="html/ozon.ru-run-none11.html" TargetMode="External" Id="rId4738"/><Relationship Type="http://schemas.openxmlformats.org/officeDocument/2006/relationships/hyperlink" Target="html/ozon.ru-run-none11.html" TargetMode="External" Id="rId4739"/><Relationship Type="http://schemas.openxmlformats.org/officeDocument/2006/relationships/hyperlink" Target="html/ozon.ru-run-none11.html" TargetMode="External" Id="rId4740"/><Relationship Type="http://schemas.openxmlformats.org/officeDocument/2006/relationships/hyperlink" Target="html/ozon.ru-run-none11.html" TargetMode="External" Id="rId4741"/><Relationship Type="http://schemas.openxmlformats.org/officeDocument/2006/relationships/hyperlink" Target="html/ozon.ru-run-none11.html" TargetMode="External" Id="rId4742"/><Relationship Type="http://schemas.openxmlformats.org/officeDocument/2006/relationships/hyperlink" Target="html/ozon.ru-run-none11.html" TargetMode="External" Id="rId4743"/><Relationship Type="http://schemas.openxmlformats.org/officeDocument/2006/relationships/hyperlink" Target="html/ozon.ru-run-none11.html" TargetMode="External" Id="rId4744"/><Relationship Type="http://schemas.openxmlformats.org/officeDocument/2006/relationships/hyperlink" Target="html/ozon.ru-run-none11.html" TargetMode="External" Id="rId4745"/><Relationship Type="http://schemas.openxmlformats.org/officeDocument/2006/relationships/hyperlink" Target="html/ozon.ru-run-none11.html" TargetMode="External" Id="rId4746"/><Relationship Type="http://schemas.openxmlformats.org/officeDocument/2006/relationships/hyperlink" Target="html/ozon.ru-run-none11.html" TargetMode="External" Id="rId4747"/><Relationship Type="http://schemas.openxmlformats.org/officeDocument/2006/relationships/hyperlink" Target="html/ozon.ru-run-none11.html" TargetMode="External" Id="rId4748"/><Relationship Type="http://schemas.openxmlformats.org/officeDocument/2006/relationships/hyperlink" Target="html/ozon.ru-run-none11.html" TargetMode="External" Id="rId4749"/><Relationship Type="http://schemas.openxmlformats.org/officeDocument/2006/relationships/hyperlink" Target="html/ozon.ru-run-none11.html" TargetMode="External" Id="rId4750"/><Relationship Type="http://schemas.openxmlformats.org/officeDocument/2006/relationships/hyperlink" Target="html/ozon.ru-run-none11.html" TargetMode="External" Id="rId4751"/><Relationship Type="http://schemas.openxmlformats.org/officeDocument/2006/relationships/hyperlink" Target="html/ozon.ru-run-none11.html" TargetMode="External" Id="rId4752"/><Relationship Type="http://schemas.openxmlformats.org/officeDocument/2006/relationships/hyperlink" Target="html/ozon.ru-run-none11.html" TargetMode="External" Id="rId4753"/><Relationship Type="http://schemas.openxmlformats.org/officeDocument/2006/relationships/hyperlink" Target="html/ozon.ru-run-none11.html" TargetMode="External" Id="rId4754"/><Relationship Type="http://schemas.openxmlformats.org/officeDocument/2006/relationships/hyperlink" Target="html/ozon.ru-run-none11.html" TargetMode="External" Id="rId4755"/><Relationship Type="http://schemas.openxmlformats.org/officeDocument/2006/relationships/hyperlink" Target="html/ozon.ru-run-none11.html" TargetMode="External" Id="rId4756"/><Relationship Type="http://schemas.openxmlformats.org/officeDocument/2006/relationships/hyperlink" Target="html/ozon.ru-run-none11.html" TargetMode="External" Id="rId4757"/><Relationship Type="http://schemas.openxmlformats.org/officeDocument/2006/relationships/hyperlink" Target="html/ozon.ru-run-none11.html" TargetMode="External" Id="rId4758"/><Relationship Type="http://schemas.openxmlformats.org/officeDocument/2006/relationships/hyperlink" Target="html/ozon.ru-run-none11.html" TargetMode="External" Id="rId4759"/><Relationship Type="http://schemas.openxmlformats.org/officeDocument/2006/relationships/hyperlink" Target="html/ozon.ru-run-none11.html" TargetMode="External" Id="rId4760"/><Relationship Type="http://schemas.openxmlformats.org/officeDocument/2006/relationships/hyperlink" Target="html/ozon.ru-run-none11.html" TargetMode="External" Id="rId4761"/><Relationship Type="http://schemas.openxmlformats.org/officeDocument/2006/relationships/hyperlink" Target="html/ozon.ru-run-none12.html" TargetMode="External" Id="rId4762"/><Relationship Type="http://schemas.openxmlformats.org/officeDocument/2006/relationships/hyperlink" Target="html/ozon.ru-run-none12.html" TargetMode="External" Id="rId4763"/><Relationship Type="http://schemas.openxmlformats.org/officeDocument/2006/relationships/hyperlink" Target="html/ozon.ru-run-none12.html" TargetMode="External" Id="rId4764"/><Relationship Type="http://schemas.openxmlformats.org/officeDocument/2006/relationships/hyperlink" Target="html/ozon.ru-run-none12.html" TargetMode="External" Id="rId4765"/><Relationship Type="http://schemas.openxmlformats.org/officeDocument/2006/relationships/hyperlink" Target="html/ozon.ru-run-none12.html" TargetMode="External" Id="rId4766"/><Relationship Type="http://schemas.openxmlformats.org/officeDocument/2006/relationships/hyperlink" Target="html/ozon.ru-run-none12.html" TargetMode="External" Id="rId4767"/><Relationship Type="http://schemas.openxmlformats.org/officeDocument/2006/relationships/hyperlink" Target="html/ozon.ru-run-none12.html" TargetMode="External" Id="rId4768"/><Relationship Type="http://schemas.openxmlformats.org/officeDocument/2006/relationships/hyperlink" Target="html/ozon.ru-run-none12.html" TargetMode="External" Id="rId4769"/><Relationship Type="http://schemas.openxmlformats.org/officeDocument/2006/relationships/hyperlink" Target="html/ozon.ru-run-none12.html" TargetMode="External" Id="rId4770"/><Relationship Type="http://schemas.openxmlformats.org/officeDocument/2006/relationships/hyperlink" Target="html/ozon.ru-run-none12.html" TargetMode="External" Id="rId4771"/><Relationship Type="http://schemas.openxmlformats.org/officeDocument/2006/relationships/hyperlink" Target="html/ozon.ru-run-none12.html" TargetMode="External" Id="rId4772"/><Relationship Type="http://schemas.openxmlformats.org/officeDocument/2006/relationships/hyperlink" Target="html/ozon.ru-run-none12.html" TargetMode="External" Id="rId4773"/><Relationship Type="http://schemas.openxmlformats.org/officeDocument/2006/relationships/hyperlink" Target="html/ozon.ru-run-none12.html" TargetMode="External" Id="rId4774"/><Relationship Type="http://schemas.openxmlformats.org/officeDocument/2006/relationships/hyperlink" Target="html/ozon.ru-run-none12.html" TargetMode="External" Id="rId4775"/><Relationship Type="http://schemas.openxmlformats.org/officeDocument/2006/relationships/hyperlink" Target="html/ozon.ru-run-none12.html" TargetMode="External" Id="rId4776"/><Relationship Type="http://schemas.openxmlformats.org/officeDocument/2006/relationships/hyperlink" Target="html/ozon.ru-run-none12.html" TargetMode="External" Id="rId4777"/><Relationship Type="http://schemas.openxmlformats.org/officeDocument/2006/relationships/hyperlink" Target="html/ozon.ru-run-none12.html" TargetMode="External" Id="rId4778"/><Relationship Type="http://schemas.openxmlformats.org/officeDocument/2006/relationships/hyperlink" Target="html/ozon.ru-run-none12.html" TargetMode="External" Id="rId4779"/><Relationship Type="http://schemas.openxmlformats.org/officeDocument/2006/relationships/hyperlink" Target="html/ozon.ru-run-none12.html" TargetMode="External" Id="rId4780"/><Relationship Type="http://schemas.openxmlformats.org/officeDocument/2006/relationships/hyperlink" Target="html/ozon.ru-run-none12.html" TargetMode="External" Id="rId4781"/><Relationship Type="http://schemas.openxmlformats.org/officeDocument/2006/relationships/hyperlink" Target="html/ozon.ru-run-none12.html" TargetMode="External" Id="rId4782"/><Relationship Type="http://schemas.openxmlformats.org/officeDocument/2006/relationships/hyperlink" Target="html/ozon.ru-run-none12.html" TargetMode="External" Id="rId4783"/><Relationship Type="http://schemas.openxmlformats.org/officeDocument/2006/relationships/hyperlink" Target="html/ozon.ru-run-none12.html" TargetMode="External" Id="rId4784"/><Relationship Type="http://schemas.openxmlformats.org/officeDocument/2006/relationships/hyperlink" Target="html/ozon.ru-run-none12.html" TargetMode="External" Id="rId4785"/><Relationship Type="http://schemas.openxmlformats.org/officeDocument/2006/relationships/hyperlink" Target="html/ozon.ru-run-none13.html" TargetMode="External" Id="rId4786"/><Relationship Type="http://schemas.openxmlformats.org/officeDocument/2006/relationships/hyperlink" Target="html/ozon.ru-run-none13.html" TargetMode="External" Id="rId4787"/><Relationship Type="http://schemas.openxmlformats.org/officeDocument/2006/relationships/hyperlink" Target="html/ozon.ru-run-none13.html" TargetMode="External" Id="rId4788"/><Relationship Type="http://schemas.openxmlformats.org/officeDocument/2006/relationships/hyperlink" Target="html/ozon.ru-run-none13.html" TargetMode="External" Id="rId4789"/><Relationship Type="http://schemas.openxmlformats.org/officeDocument/2006/relationships/hyperlink" Target="html/ozon.ru-run-none13.html" TargetMode="External" Id="rId4790"/><Relationship Type="http://schemas.openxmlformats.org/officeDocument/2006/relationships/hyperlink" Target="html/ozon.ru-run-none13.html" TargetMode="External" Id="rId4791"/><Relationship Type="http://schemas.openxmlformats.org/officeDocument/2006/relationships/hyperlink" Target="html/ozon.ru-run-none13.html" TargetMode="External" Id="rId4792"/><Relationship Type="http://schemas.openxmlformats.org/officeDocument/2006/relationships/hyperlink" Target="html/ozon.ru-run-none13.html" TargetMode="External" Id="rId4793"/><Relationship Type="http://schemas.openxmlformats.org/officeDocument/2006/relationships/hyperlink" Target="html/ozon.ru-run-none13.html" TargetMode="External" Id="rId4794"/><Relationship Type="http://schemas.openxmlformats.org/officeDocument/2006/relationships/hyperlink" Target="html/ozon.ru-run-none13.html" TargetMode="External" Id="rId4795"/><Relationship Type="http://schemas.openxmlformats.org/officeDocument/2006/relationships/hyperlink" Target="html/ozon.ru-run-none13.html" TargetMode="External" Id="rId4796"/><Relationship Type="http://schemas.openxmlformats.org/officeDocument/2006/relationships/hyperlink" Target="html/ozon.ru-run-none13.html" TargetMode="External" Id="rId4797"/><Relationship Type="http://schemas.openxmlformats.org/officeDocument/2006/relationships/hyperlink" Target="html/ozon.ru-run-none13.html" TargetMode="External" Id="rId4798"/><Relationship Type="http://schemas.openxmlformats.org/officeDocument/2006/relationships/hyperlink" Target="html/ozon.ru-run-none13.html" TargetMode="External" Id="rId4799"/><Relationship Type="http://schemas.openxmlformats.org/officeDocument/2006/relationships/hyperlink" Target="html/ozon.ru-run-none13.html" TargetMode="External" Id="rId4800"/><Relationship Type="http://schemas.openxmlformats.org/officeDocument/2006/relationships/hyperlink" Target="html/ozon.ru-run-none13.html" TargetMode="External" Id="rId4801"/><Relationship Type="http://schemas.openxmlformats.org/officeDocument/2006/relationships/hyperlink" Target="html/ozon.ru-run-none13.html" TargetMode="External" Id="rId4802"/><Relationship Type="http://schemas.openxmlformats.org/officeDocument/2006/relationships/hyperlink" Target="html/ozon.ru-run-none13.html" TargetMode="External" Id="rId4803"/><Relationship Type="http://schemas.openxmlformats.org/officeDocument/2006/relationships/hyperlink" Target="html/ozon.ru-run-none13.html" TargetMode="External" Id="rId4804"/><Relationship Type="http://schemas.openxmlformats.org/officeDocument/2006/relationships/hyperlink" Target="html/ozon.ru-run-none13.html" TargetMode="External" Id="rId4805"/><Relationship Type="http://schemas.openxmlformats.org/officeDocument/2006/relationships/hyperlink" Target="html/ozon.ru-run-none13.html" TargetMode="External" Id="rId4806"/><Relationship Type="http://schemas.openxmlformats.org/officeDocument/2006/relationships/hyperlink" Target="html/ozon.ru-run-none13.html" TargetMode="External" Id="rId4807"/><Relationship Type="http://schemas.openxmlformats.org/officeDocument/2006/relationships/hyperlink" Target="html/ozon.ru-run-none13.html" TargetMode="External" Id="rId4808"/><Relationship Type="http://schemas.openxmlformats.org/officeDocument/2006/relationships/hyperlink" Target="html/ozon.ru-run-none13.html" TargetMode="External" Id="rId4809"/><Relationship Type="http://schemas.openxmlformats.org/officeDocument/2006/relationships/hyperlink" Target="html/ozon.ru-run-none14.html" TargetMode="External" Id="rId4810"/><Relationship Type="http://schemas.openxmlformats.org/officeDocument/2006/relationships/hyperlink" Target="html/ozon.ru-run-none14.html" TargetMode="External" Id="rId4811"/><Relationship Type="http://schemas.openxmlformats.org/officeDocument/2006/relationships/hyperlink" Target="html/ozon.ru-run-none14.html" TargetMode="External" Id="rId4812"/><Relationship Type="http://schemas.openxmlformats.org/officeDocument/2006/relationships/hyperlink" Target="html/ozon.ru-run-none14.html" TargetMode="External" Id="rId4813"/><Relationship Type="http://schemas.openxmlformats.org/officeDocument/2006/relationships/hyperlink" Target="html/ozon.ru-run-none14.html" TargetMode="External" Id="rId4814"/><Relationship Type="http://schemas.openxmlformats.org/officeDocument/2006/relationships/hyperlink" Target="html/ozon.ru-run-none14.html" TargetMode="External" Id="rId4815"/><Relationship Type="http://schemas.openxmlformats.org/officeDocument/2006/relationships/hyperlink" Target="html/ozon.ru-run-none14.html" TargetMode="External" Id="rId4816"/><Relationship Type="http://schemas.openxmlformats.org/officeDocument/2006/relationships/hyperlink" Target="html/ozon.ru-run-none14.html" TargetMode="External" Id="rId4817"/><Relationship Type="http://schemas.openxmlformats.org/officeDocument/2006/relationships/hyperlink" Target="html/ozon.ru-run-none14.html" TargetMode="External" Id="rId4818"/><Relationship Type="http://schemas.openxmlformats.org/officeDocument/2006/relationships/hyperlink" Target="html/ozon.ru-run-none14.html" TargetMode="External" Id="rId4819"/><Relationship Type="http://schemas.openxmlformats.org/officeDocument/2006/relationships/hyperlink" Target="html/ozon.ru-run-none14.html" TargetMode="External" Id="rId4820"/><Relationship Type="http://schemas.openxmlformats.org/officeDocument/2006/relationships/hyperlink" Target="html/ozon.ru-run-none14.html" TargetMode="External" Id="rId4821"/><Relationship Type="http://schemas.openxmlformats.org/officeDocument/2006/relationships/hyperlink" Target="html/ozon.ru-run-none14.html" TargetMode="External" Id="rId4822"/><Relationship Type="http://schemas.openxmlformats.org/officeDocument/2006/relationships/hyperlink" Target="html/ozon.ru-run-none14.html" TargetMode="External" Id="rId4823"/><Relationship Type="http://schemas.openxmlformats.org/officeDocument/2006/relationships/hyperlink" Target="html/ozon.ru-run-none14.html" TargetMode="External" Id="rId4824"/><Relationship Type="http://schemas.openxmlformats.org/officeDocument/2006/relationships/hyperlink" Target="html/ozon.ru-run-none14.html" TargetMode="External" Id="rId4825"/><Relationship Type="http://schemas.openxmlformats.org/officeDocument/2006/relationships/hyperlink" Target="html/ozon.ru-run-none14.html" TargetMode="External" Id="rId4826"/><Relationship Type="http://schemas.openxmlformats.org/officeDocument/2006/relationships/hyperlink" Target="html/ozon.ru-run-none14.html" TargetMode="External" Id="rId4827"/><Relationship Type="http://schemas.openxmlformats.org/officeDocument/2006/relationships/hyperlink" Target="html/ozon.ru-run-none14.html" TargetMode="External" Id="rId4828"/><Relationship Type="http://schemas.openxmlformats.org/officeDocument/2006/relationships/hyperlink" Target="html/ozon.ru-run-none14.html" TargetMode="External" Id="rId4829"/><Relationship Type="http://schemas.openxmlformats.org/officeDocument/2006/relationships/hyperlink" Target="html/ozon.ru-run-none14.html" TargetMode="External" Id="rId4830"/><Relationship Type="http://schemas.openxmlformats.org/officeDocument/2006/relationships/hyperlink" Target="html/ozon.ru-run-none14.html" TargetMode="External" Id="rId4831"/><Relationship Type="http://schemas.openxmlformats.org/officeDocument/2006/relationships/hyperlink" Target="html/ozon.ru-run-none14.html" TargetMode="External" Id="rId4832"/><Relationship Type="http://schemas.openxmlformats.org/officeDocument/2006/relationships/hyperlink" Target="html/ozon.ru-run-none14.html" TargetMode="External" Id="rId4833"/><Relationship Type="http://schemas.openxmlformats.org/officeDocument/2006/relationships/hyperlink" Target="html/ozon.ru-run-none15.html" TargetMode="External" Id="rId4834"/><Relationship Type="http://schemas.openxmlformats.org/officeDocument/2006/relationships/hyperlink" Target="html/ozon.ru-run-none15.html" TargetMode="External" Id="rId4835"/><Relationship Type="http://schemas.openxmlformats.org/officeDocument/2006/relationships/hyperlink" Target="html/ozon.ru-run-none15.html" TargetMode="External" Id="rId4836"/><Relationship Type="http://schemas.openxmlformats.org/officeDocument/2006/relationships/hyperlink" Target="html/ozon.ru-run-none15.html" TargetMode="External" Id="rId4837"/><Relationship Type="http://schemas.openxmlformats.org/officeDocument/2006/relationships/hyperlink" Target="html/ozon.ru-run-none15.html" TargetMode="External" Id="rId4838"/><Relationship Type="http://schemas.openxmlformats.org/officeDocument/2006/relationships/hyperlink" Target="html/ozon.ru-run-none15.html" TargetMode="External" Id="rId4839"/><Relationship Type="http://schemas.openxmlformats.org/officeDocument/2006/relationships/hyperlink" Target="html/ozon.ru-run-none15.html" TargetMode="External" Id="rId4840"/><Relationship Type="http://schemas.openxmlformats.org/officeDocument/2006/relationships/hyperlink" Target="html/ozon.ru-run-none15.html" TargetMode="External" Id="rId4841"/><Relationship Type="http://schemas.openxmlformats.org/officeDocument/2006/relationships/hyperlink" Target="html/ozon.ru-run-none15.html" TargetMode="External" Id="rId4842"/><Relationship Type="http://schemas.openxmlformats.org/officeDocument/2006/relationships/hyperlink" Target="html/ozon.ru-run-none15.html" TargetMode="External" Id="rId4843"/><Relationship Type="http://schemas.openxmlformats.org/officeDocument/2006/relationships/hyperlink" Target="html/ozon.ru-run-none15.html" TargetMode="External" Id="rId4844"/><Relationship Type="http://schemas.openxmlformats.org/officeDocument/2006/relationships/hyperlink" Target="html/ozon.ru-run-none15.html" TargetMode="External" Id="rId4845"/><Relationship Type="http://schemas.openxmlformats.org/officeDocument/2006/relationships/hyperlink" Target="html/ozon.ru-run-none15.html" TargetMode="External" Id="rId4846"/><Relationship Type="http://schemas.openxmlformats.org/officeDocument/2006/relationships/hyperlink" Target="html/ozon.ru-run-none15.html" TargetMode="External" Id="rId4847"/><Relationship Type="http://schemas.openxmlformats.org/officeDocument/2006/relationships/hyperlink" Target="html/ozon.ru-run-none15.html" TargetMode="External" Id="rId4848"/><Relationship Type="http://schemas.openxmlformats.org/officeDocument/2006/relationships/hyperlink" Target="html/ozon.ru-run-none15.html" TargetMode="External" Id="rId4849"/><Relationship Type="http://schemas.openxmlformats.org/officeDocument/2006/relationships/hyperlink" Target="html/ozon.ru-run-none15.html" TargetMode="External" Id="rId4850"/><Relationship Type="http://schemas.openxmlformats.org/officeDocument/2006/relationships/hyperlink" Target="html/ozon.ru-run-none15.html" TargetMode="External" Id="rId4851"/><Relationship Type="http://schemas.openxmlformats.org/officeDocument/2006/relationships/hyperlink" Target="html/ozon.ru-run-none15.html" TargetMode="External" Id="rId4852"/><Relationship Type="http://schemas.openxmlformats.org/officeDocument/2006/relationships/hyperlink" Target="html/ozon.ru-run-none15.html" TargetMode="External" Id="rId4853"/><Relationship Type="http://schemas.openxmlformats.org/officeDocument/2006/relationships/hyperlink" Target="html/ozon.ru-run-none15.html" TargetMode="External" Id="rId4854"/><Relationship Type="http://schemas.openxmlformats.org/officeDocument/2006/relationships/hyperlink" Target="html/ozon.ru-run-none15.html" TargetMode="External" Id="rId4855"/><Relationship Type="http://schemas.openxmlformats.org/officeDocument/2006/relationships/hyperlink" Target="html/ozon.ru-run-none15.html" TargetMode="External" Id="rId4856"/><Relationship Type="http://schemas.openxmlformats.org/officeDocument/2006/relationships/hyperlink" Target="html/ozon.ru-run-none15.html" TargetMode="External" Id="rId4857"/><Relationship Type="http://schemas.openxmlformats.org/officeDocument/2006/relationships/hyperlink" Target="html/ozon.ru-run-none16.html" TargetMode="External" Id="rId4858"/><Relationship Type="http://schemas.openxmlformats.org/officeDocument/2006/relationships/hyperlink" Target="html/ozon.ru-run-none16.html" TargetMode="External" Id="rId4859"/><Relationship Type="http://schemas.openxmlformats.org/officeDocument/2006/relationships/hyperlink" Target="html/ozon.ru-run-none16.html" TargetMode="External" Id="rId4860"/><Relationship Type="http://schemas.openxmlformats.org/officeDocument/2006/relationships/hyperlink" Target="html/ozon.ru-run-none16.html" TargetMode="External" Id="rId4861"/><Relationship Type="http://schemas.openxmlformats.org/officeDocument/2006/relationships/hyperlink" Target="html/ozon.ru-run-none16.html" TargetMode="External" Id="rId4862"/><Relationship Type="http://schemas.openxmlformats.org/officeDocument/2006/relationships/hyperlink" Target="html/ozon.ru-run-none16.html" TargetMode="External" Id="rId4863"/><Relationship Type="http://schemas.openxmlformats.org/officeDocument/2006/relationships/hyperlink" Target="html/ozon.ru-run-none16.html" TargetMode="External" Id="rId4864"/><Relationship Type="http://schemas.openxmlformats.org/officeDocument/2006/relationships/hyperlink" Target="html/ozon.ru-run-none16.html" TargetMode="External" Id="rId4865"/><Relationship Type="http://schemas.openxmlformats.org/officeDocument/2006/relationships/hyperlink" Target="html/ozon.ru-run-none16.html" TargetMode="External" Id="rId4866"/><Relationship Type="http://schemas.openxmlformats.org/officeDocument/2006/relationships/hyperlink" Target="html/ozon.ru-run-none16.html" TargetMode="External" Id="rId4867"/><Relationship Type="http://schemas.openxmlformats.org/officeDocument/2006/relationships/hyperlink" Target="html/ozon.ru-run-none16.html" TargetMode="External" Id="rId4868"/><Relationship Type="http://schemas.openxmlformats.org/officeDocument/2006/relationships/hyperlink" Target="html/ozon.ru-run-none16.html" TargetMode="External" Id="rId4869"/><Relationship Type="http://schemas.openxmlformats.org/officeDocument/2006/relationships/hyperlink" Target="html/ozon.ru-run-none16.html" TargetMode="External" Id="rId4870"/><Relationship Type="http://schemas.openxmlformats.org/officeDocument/2006/relationships/hyperlink" Target="html/ozon.ru-run-none16.html" TargetMode="External" Id="rId4871"/><Relationship Type="http://schemas.openxmlformats.org/officeDocument/2006/relationships/hyperlink" Target="html/ozon.ru-run-none16.html" TargetMode="External" Id="rId4872"/><Relationship Type="http://schemas.openxmlformats.org/officeDocument/2006/relationships/hyperlink" Target="html/ozon.ru-run-none16.html" TargetMode="External" Id="rId4873"/><Relationship Type="http://schemas.openxmlformats.org/officeDocument/2006/relationships/hyperlink" Target="html/ozon.ru-run-none16.html" TargetMode="External" Id="rId4874"/><Relationship Type="http://schemas.openxmlformats.org/officeDocument/2006/relationships/hyperlink" Target="html/ozon.ru-run-none16.html" TargetMode="External" Id="rId4875"/><Relationship Type="http://schemas.openxmlformats.org/officeDocument/2006/relationships/hyperlink" Target="html/ozon.ru-run-none16.html" TargetMode="External" Id="rId4876"/><Relationship Type="http://schemas.openxmlformats.org/officeDocument/2006/relationships/hyperlink" Target="html/ozon.ru-run-none16.html" TargetMode="External" Id="rId4877"/><Relationship Type="http://schemas.openxmlformats.org/officeDocument/2006/relationships/hyperlink" Target="html/ozon.ru-run-none16.html" TargetMode="External" Id="rId4878"/><Relationship Type="http://schemas.openxmlformats.org/officeDocument/2006/relationships/hyperlink" Target="html/ozon.ru-run-none16.html" TargetMode="External" Id="rId4879"/><Relationship Type="http://schemas.openxmlformats.org/officeDocument/2006/relationships/hyperlink" Target="html/ozon.ru-run-none16.html" TargetMode="External" Id="rId4880"/><Relationship Type="http://schemas.openxmlformats.org/officeDocument/2006/relationships/hyperlink" Target="html/ozon.ru-run-none16.html" TargetMode="External" Id="rId4881"/><Relationship Type="http://schemas.openxmlformats.org/officeDocument/2006/relationships/hyperlink" Target="html/ozon.ru-run-none17.html" TargetMode="External" Id="rId4882"/><Relationship Type="http://schemas.openxmlformats.org/officeDocument/2006/relationships/hyperlink" Target="html/ozon.ru-run-none17.html" TargetMode="External" Id="rId4883"/><Relationship Type="http://schemas.openxmlformats.org/officeDocument/2006/relationships/hyperlink" Target="html/ozon.ru-run-none17.html" TargetMode="External" Id="rId4884"/><Relationship Type="http://schemas.openxmlformats.org/officeDocument/2006/relationships/hyperlink" Target="html/ozon.ru-run-none17.html" TargetMode="External" Id="rId4885"/><Relationship Type="http://schemas.openxmlformats.org/officeDocument/2006/relationships/hyperlink" Target="html/ozon.ru-run-none17.html" TargetMode="External" Id="rId4886"/><Relationship Type="http://schemas.openxmlformats.org/officeDocument/2006/relationships/hyperlink" Target="html/ozon.ru-run-none17.html" TargetMode="External" Id="rId4887"/><Relationship Type="http://schemas.openxmlformats.org/officeDocument/2006/relationships/hyperlink" Target="html/ozon.ru-run-none17.html" TargetMode="External" Id="rId4888"/><Relationship Type="http://schemas.openxmlformats.org/officeDocument/2006/relationships/hyperlink" Target="html/ozon.ru-run-none17.html" TargetMode="External" Id="rId4889"/><Relationship Type="http://schemas.openxmlformats.org/officeDocument/2006/relationships/hyperlink" Target="html/ozon.ru-run-none17.html" TargetMode="External" Id="rId4890"/><Relationship Type="http://schemas.openxmlformats.org/officeDocument/2006/relationships/hyperlink" Target="html/ozon.ru-run-none17.html" TargetMode="External" Id="rId4891"/><Relationship Type="http://schemas.openxmlformats.org/officeDocument/2006/relationships/hyperlink" Target="html/ozon.ru-run-none17.html" TargetMode="External" Id="rId4892"/><Relationship Type="http://schemas.openxmlformats.org/officeDocument/2006/relationships/hyperlink" Target="html/ozon.ru-run-none17.html" TargetMode="External" Id="rId4893"/><Relationship Type="http://schemas.openxmlformats.org/officeDocument/2006/relationships/hyperlink" Target="html/ozon.ru-run-none17.html" TargetMode="External" Id="rId4894"/><Relationship Type="http://schemas.openxmlformats.org/officeDocument/2006/relationships/hyperlink" Target="html/ozon.ru-run-none17.html" TargetMode="External" Id="rId4895"/><Relationship Type="http://schemas.openxmlformats.org/officeDocument/2006/relationships/hyperlink" Target="html/ozon.ru-run-none17.html" TargetMode="External" Id="rId4896"/><Relationship Type="http://schemas.openxmlformats.org/officeDocument/2006/relationships/hyperlink" Target="html/ozon.ru-run-none17.html" TargetMode="External" Id="rId4897"/><Relationship Type="http://schemas.openxmlformats.org/officeDocument/2006/relationships/hyperlink" Target="html/ozon.ru-run-none17.html" TargetMode="External" Id="rId4898"/><Relationship Type="http://schemas.openxmlformats.org/officeDocument/2006/relationships/hyperlink" Target="html/ozon.ru-run-none17.html" TargetMode="External" Id="rId4899"/><Relationship Type="http://schemas.openxmlformats.org/officeDocument/2006/relationships/hyperlink" Target="html/ozon.ru-run-none17.html" TargetMode="External" Id="rId4900"/><Relationship Type="http://schemas.openxmlformats.org/officeDocument/2006/relationships/hyperlink" Target="html/ozon.ru-run-none17.html" TargetMode="External" Id="rId4901"/><Relationship Type="http://schemas.openxmlformats.org/officeDocument/2006/relationships/hyperlink" Target="html/ozon.ru-run-none17.html" TargetMode="External" Id="rId4902"/><Relationship Type="http://schemas.openxmlformats.org/officeDocument/2006/relationships/hyperlink" Target="html/ozon.ru-run-none17.html" TargetMode="External" Id="rId4903"/><Relationship Type="http://schemas.openxmlformats.org/officeDocument/2006/relationships/hyperlink" Target="html/ozon.ru-run-none17.html" TargetMode="External" Id="rId4904"/><Relationship Type="http://schemas.openxmlformats.org/officeDocument/2006/relationships/hyperlink" Target="html/ozon.ru-run-none17.html" TargetMode="External" Id="rId4905"/><Relationship Type="http://schemas.openxmlformats.org/officeDocument/2006/relationships/hyperlink" Target="html/ozon.ru-run-none17.html" TargetMode="External" Id="rId4906"/><Relationship Type="http://schemas.openxmlformats.org/officeDocument/2006/relationships/hyperlink" Target="html/ozon.ru-run-none17.html" TargetMode="External" Id="rId4907"/><Relationship Type="http://schemas.openxmlformats.org/officeDocument/2006/relationships/hyperlink" Target="html/ozon.ru-run-none17.html" TargetMode="External" Id="rId4908"/><Relationship Type="http://schemas.openxmlformats.org/officeDocument/2006/relationships/hyperlink" Target="html/ozon.ru-run-none17.html" TargetMode="External" Id="rId4909"/><Relationship Type="http://schemas.openxmlformats.org/officeDocument/2006/relationships/hyperlink" Target="html/ozon.ru-run-none17.html" TargetMode="External" Id="rId4910"/><Relationship Type="http://schemas.openxmlformats.org/officeDocument/2006/relationships/hyperlink" Target="html/ozon.ru-run-none17.html" TargetMode="External" Id="rId4911"/><Relationship Type="http://schemas.openxmlformats.org/officeDocument/2006/relationships/hyperlink" Target="html/ozon.ru-run-none17.html" TargetMode="External" Id="rId4912"/><Relationship Type="http://schemas.openxmlformats.org/officeDocument/2006/relationships/hyperlink" Target="html/ozon.ru-run-none17.html" TargetMode="External" Id="rId4913"/><Relationship Type="http://schemas.openxmlformats.org/officeDocument/2006/relationships/hyperlink" Target="html/ozon.ru-run-none17.html" TargetMode="External" Id="rId4914"/><Relationship Type="http://schemas.openxmlformats.org/officeDocument/2006/relationships/hyperlink" Target="html/ozon.ru-run-none17.html" TargetMode="External" Id="rId4915"/><Relationship Type="http://schemas.openxmlformats.org/officeDocument/2006/relationships/hyperlink" Target="html/ozon.ru-run-none17.html" TargetMode="External" Id="rId4916"/><Relationship Type="http://schemas.openxmlformats.org/officeDocument/2006/relationships/hyperlink" Target="html/ozon.ru-run-none17.html" TargetMode="External" Id="rId4917"/><Relationship Type="http://schemas.openxmlformats.org/officeDocument/2006/relationships/hyperlink" Target="html/ozon.ru-run-none17.html" TargetMode="External" Id="rId4918"/><Relationship Type="http://schemas.openxmlformats.org/officeDocument/2006/relationships/hyperlink" Target="html/ozon.ru-run-none17.html" TargetMode="External" Id="rId4919"/><Relationship Type="http://schemas.openxmlformats.org/officeDocument/2006/relationships/hyperlink" Target="html/ozon.ru-run-none17.html" TargetMode="External" Id="rId4920"/><Relationship Type="http://schemas.openxmlformats.org/officeDocument/2006/relationships/hyperlink" Target="html/ozon.ru-run-none17.html" TargetMode="External" Id="rId4921"/><Relationship Type="http://schemas.openxmlformats.org/officeDocument/2006/relationships/hyperlink" Target="html/ozon.ru-run-none18.html" TargetMode="External" Id="rId4922"/><Relationship Type="http://schemas.openxmlformats.org/officeDocument/2006/relationships/hyperlink" Target="html/ozon.ru-run-none18.html" TargetMode="External" Id="rId4923"/><Relationship Type="http://schemas.openxmlformats.org/officeDocument/2006/relationships/hyperlink" Target="html/ozon.ru-run-none18.html" TargetMode="External" Id="rId4924"/><Relationship Type="http://schemas.openxmlformats.org/officeDocument/2006/relationships/hyperlink" Target="html/ozon.ru-run-none18.html" TargetMode="External" Id="rId4925"/><Relationship Type="http://schemas.openxmlformats.org/officeDocument/2006/relationships/hyperlink" Target="html/ozon.ru-run-none18.html" TargetMode="External" Id="rId4926"/><Relationship Type="http://schemas.openxmlformats.org/officeDocument/2006/relationships/hyperlink" Target="html/ozon.ru-run-none18.html" TargetMode="External" Id="rId4927"/><Relationship Type="http://schemas.openxmlformats.org/officeDocument/2006/relationships/hyperlink" Target="html/ozon.ru-run-none18.html" TargetMode="External" Id="rId4928"/><Relationship Type="http://schemas.openxmlformats.org/officeDocument/2006/relationships/hyperlink" Target="html/ozon.ru-run-none18.html" TargetMode="External" Id="rId4929"/><Relationship Type="http://schemas.openxmlformats.org/officeDocument/2006/relationships/hyperlink" Target="html/ozon.ru-run-none18.html" TargetMode="External" Id="rId4930"/><Relationship Type="http://schemas.openxmlformats.org/officeDocument/2006/relationships/hyperlink" Target="html/ozon.ru-run-none18.html" TargetMode="External" Id="rId4931"/><Relationship Type="http://schemas.openxmlformats.org/officeDocument/2006/relationships/hyperlink" Target="html/ozon.ru-run-none18.html" TargetMode="External" Id="rId4932"/><Relationship Type="http://schemas.openxmlformats.org/officeDocument/2006/relationships/hyperlink" Target="html/ozon.ru-run-none18.html" TargetMode="External" Id="rId4933"/><Relationship Type="http://schemas.openxmlformats.org/officeDocument/2006/relationships/hyperlink" Target="html/ozon.ru-run-none18.html" TargetMode="External" Id="rId4934"/><Relationship Type="http://schemas.openxmlformats.org/officeDocument/2006/relationships/hyperlink" Target="html/ozon.ru-run-none18.html" TargetMode="External" Id="rId4935"/><Relationship Type="http://schemas.openxmlformats.org/officeDocument/2006/relationships/hyperlink" Target="html/ozon.ru-run-none18.html" TargetMode="External" Id="rId4936"/><Relationship Type="http://schemas.openxmlformats.org/officeDocument/2006/relationships/hyperlink" Target="html/ozon.ru-run-none18.html" TargetMode="External" Id="rId4937"/><Relationship Type="http://schemas.openxmlformats.org/officeDocument/2006/relationships/hyperlink" Target="html/ozon.ru-run-none18.html" TargetMode="External" Id="rId4938"/><Relationship Type="http://schemas.openxmlformats.org/officeDocument/2006/relationships/hyperlink" Target="html/ozon.ru-run-none18.html" TargetMode="External" Id="rId4939"/><Relationship Type="http://schemas.openxmlformats.org/officeDocument/2006/relationships/hyperlink" Target="html/ozon.ru-run-none18.html" TargetMode="External" Id="rId4940"/><Relationship Type="http://schemas.openxmlformats.org/officeDocument/2006/relationships/hyperlink" Target="html/ozon.ru-run-none18.html" TargetMode="External" Id="rId4941"/><Relationship Type="http://schemas.openxmlformats.org/officeDocument/2006/relationships/hyperlink" Target="html/ozon.ru-run-none18.html" TargetMode="External" Id="rId4942"/><Relationship Type="http://schemas.openxmlformats.org/officeDocument/2006/relationships/hyperlink" Target="html/ozon.ru-run-none18.html" TargetMode="External" Id="rId4943"/><Relationship Type="http://schemas.openxmlformats.org/officeDocument/2006/relationships/hyperlink" Target="html/ozon.ru-run-none18.html" TargetMode="External" Id="rId4944"/><Relationship Type="http://schemas.openxmlformats.org/officeDocument/2006/relationships/hyperlink" Target="html/ozon.ru-run-none18.html" TargetMode="External" Id="rId4945"/><Relationship Type="http://schemas.openxmlformats.org/officeDocument/2006/relationships/hyperlink" Target="html/ozon.ru-run-none19.html" TargetMode="External" Id="rId4946"/><Relationship Type="http://schemas.openxmlformats.org/officeDocument/2006/relationships/hyperlink" Target="html/ozon.ru-run-none19.html" TargetMode="External" Id="rId4947"/><Relationship Type="http://schemas.openxmlformats.org/officeDocument/2006/relationships/hyperlink" Target="html/ozon.ru-run-none19.html" TargetMode="External" Id="rId4948"/><Relationship Type="http://schemas.openxmlformats.org/officeDocument/2006/relationships/hyperlink" Target="html/ozon.ru-run-none19.html" TargetMode="External" Id="rId4949"/><Relationship Type="http://schemas.openxmlformats.org/officeDocument/2006/relationships/hyperlink" Target="html/ozon.ru-run-none19.html" TargetMode="External" Id="rId4950"/><Relationship Type="http://schemas.openxmlformats.org/officeDocument/2006/relationships/hyperlink" Target="html/ozon.ru-run-none19.html" TargetMode="External" Id="rId4951"/><Relationship Type="http://schemas.openxmlformats.org/officeDocument/2006/relationships/hyperlink" Target="html/ozon.ru-run-none19.html" TargetMode="External" Id="rId4952"/><Relationship Type="http://schemas.openxmlformats.org/officeDocument/2006/relationships/hyperlink" Target="html/ozon.ru-run-none19.html" TargetMode="External" Id="rId4953"/><Relationship Type="http://schemas.openxmlformats.org/officeDocument/2006/relationships/hyperlink" Target="html/ozon.ru-run-none19.html" TargetMode="External" Id="rId4954"/><Relationship Type="http://schemas.openxmlformats.org/officeDocument/2006/relationships/hyperlink" Target="html/ozon.ru-run-none19.html" TargetMode="External" Id="rId4955"/><Relationship Type="http://schemas.openxmlformats.org/officeDocument/2006/relationships/hyperlink" Target="html/ozon.ru-run-none19.html" TargetMode="External" Id="rId4956"/><Relationship Type="http://schemas.openxmlformats.org/officeDocument/2006/relationships/hyperlink" Target="html/ozon.ru-run-none19.html" TargetMode="External" Id="rId4957"/><Relationship Type="http://schemas.openxmlformats.org/officeDocument/2006/relationships/hyperlink" Target="html/ozon.ru-run-none19.html" TargetMode="External" Id="rId4958"/><Relationship Type="http://schemas.openxmlformats.org/officeDocument/2006/relationships/hyperlink" Target="html/ozon.ru-run-none19.html" TargetMode="External" Id="rId4959"/><Relationship Type="http://schemas.openxmlformats.org/officeDocument/2006/relationships/hyperlink" Target="html/ozon.ru-run-none19.html" TargetMode="External" Id="rId4960"/><Relationship Type="http://schemas.openxmlformats.org/officeDocument/2006/relationships/hyperlink" Target="html/ozon.ru-run-none19.html" TargetMode="External" Id="rId4961"/><Relationship Type="http://schemas.openxmlformats.org/officeDocument/2006/relationships/hyperlink" Target="html/ozon.ru-run-none19.html" TargetMode="External" Id="rId4962"/><Relationship Type="http://schemas.openxmlformats.org/officeDocument/2006/relationships/hyperlink" Target="html/ozon.ru-run-none19.html" TargetMode="External" Id="rId4963"/><Relationship Type="http://schemas.openxmlformats.org/officeDocument/2006/relationships/hyperlink" Target="html/ozon.ru-run-none19.html" TargetMode="External" Id="rId4964"/><Relationship Type="http://schemas.openxmlformats.org/officeDocument/2006/relationships/hyperlink" Target="html/ozon.ru-run-none19.html" TargetMode="External" Id="rId4965"/><Relationship Type="http://schemas.openxmlformats.org/officeDocument/2006/relationships/hyperlink" Target="html/ozon.ru-run-none19.html" TargetMode="External" Id="rId4966"/><Relationship Type="http://schemas.openxmlformats.org/officeDocument/2006/relationships/hyperlink" Target="html/ozon.ru-run-none19.html" TargetMode="External" Id="rId4967"/><Relationship Type="http://schemas.openxmlformats.org/officeDocument/2006/relationships/hyperlink" Target="html/ozon.ru-run-none19.html" TargetMode="External" Id="rId4968"/><Relationship Type="http://schemas.openxmlformats.org/officeDocument/2006/relationships/hyperlink" Target="html/ozon.ru-run-none19.html" TargetMode="External" Id="rId4969"/><Relationship Type="http://schemas.openxmlformats.org/officeDocument/2006/relationships/hyperlink" Target="html/ozon.ru-run-none20.html" TargetMode="External" Id="rId4970"/><Relationship Type="http://schemas.openxmlformats.org/officeDocument/2006/relationships/hyperlink" Target="html/ozon.ru-run-none20.html" TargetMode="External" Id="rId4971"/><Relationship Type="http://schemas.openxmlformats.org/officeDocument/2006/relationships/hyperlink" Target="html/ozon.ru-run-none20.html" TargetMode="External" Id="rId4972"/><Relationship Type="http://schemas.openxmlformats.org/officeDocument/2006/relationships/hyperlink" Target="html/ozon.ru-run-none20.html" TargetMode="External" Id="rId4973"/><Relationship Type="http://schemas.openxmlformats.org/officeDocument/2006/relationships/hyperlink" Target="html/ozon.ru-run-none20.html" TargetMode="External" Id="rId4974"/><Relationship Type="http://schemas.openxmlformats.org/officeDocument/2006/relationships/hyperlink" Target="html/ozon.ru-run-none20.html" TargetMode="External" Id="rId4975"/><Relationship Type="http://schemas.openxmlformats.org/officeDocument/2006/relationships/hyperlink" Target="html/ozon.ru-run-none20.html" TargetMode="External" Id="rId4976"/><Relationship Type="http://schemas.openxmlformats.org/officeDocument/2006/relationships/hyperlink" Target="html/ozon.ru-run-none20.html" TargetMode="External" Id="rId4977"/><Relationship Type="http://schemas.openxmlformats.org/officeDocument/2006/relationships/hyperlink" Target="html/ozon.ru-run-none20.html" TargetMode="External" Id="rId4978"/><Relationship Type="http://schemas.openxmlformats.org/officeDocument/2006/relationships/hyperlink" Target="html/ozon.ru-run-none20.html" TargetMode="External" Id="rId4979"/><Relationship Type="http://schemas.openxmlformats.org/officeDocument/2006/relationships/hyperlink" Target="html/ozon.ru-run-none20.html" TargetMode="External" Id="rId4980"/><Relationship Type="http://schemas.openxmlformats.org/officeDocument/2006/relationships/hyperlink" Target="html/ozon.ru-run-none20.html" TargetMode="External" Id="rId4981"/><Relationship Type="http://schemas.openxmlformats.org/officeDocument/2006/relationships/hyperlink" Target="html/ozon.ru-run-none20.html" TargetMode="External" Id="rId4982"/><Relationship Type="http://schemas.openxmlformats.org/officeDocument/2006/relationships/hyperlink" Target="html/ozon.ru-run-none20.html" TargetMode="External" Id="rId4983"/><Relationship Type="http://schemas.openxmlformats.org/officeDocument/2006/relationships/hyperlink" Target="html/ozon.ru-run-none20.html" TargetMode="External" Id="rId4984"/><Relationship Type="http://schemas.openxmlformats.org/officeDocument/2006/relationships/hyperlink" Target="html/ozon.ru-run-none20.html" TargetMode="External" Id="rId4985"/><Relationship Type="http://schemas.openxmlformats.org/officeDocument/2006/relationships/hyperlink" Target="html/ozon.ru-run-none20.html" TargetMode="External" Id="rId4986"/><Relationship Type="http://schemas.openxmlformats.org/officeDocument/2006/relationships/hyperlink" Target="html/ozon.ru-run-none20.html" TargetMode="External" Id="rId4987"/><Relationship Type="http://schemas.openxmlformats.org/officeDocument/2006/relationships/hyperlink" Target="html/ozon.ru-run-none20.html" TargetMode="External" Id="rId4988"/><Relationship Type="http://schemas.openxmlformats.org/officeDocument/2006/relationships/hyperlink" Target="html/ozon.ru-run-none20.html" TargetMode="External" Id="rId4989"/><Relationship Type="http://schemas.openxmlformats.org/officeDocument/2006/relationships/hyperlink" Target="html/ozon.ru-run-none20.html" TargetMode="External" Id="rId4990"/><Relationship Type="http://schemas.openxmlformats.org/officeDocument/2006/relationships/hyperlink" Target="html/ozon.ru-run-none20.html" TargetMode="External" Id="rId4991"/><Relationship Type="http://schemas.openxmlformats.org/officeDocument/2006/relationships/hyperlink" Target="html/ozon.ru-run-none20.html" TargetMode="External" Id="rId4992"/><Relationship Type="http://schemas.openxmlformats.org/officeDocument/2006/relationships/hyperlink" Target="html/ozon.ru-run-none20.html" TargetMode="External" Id="rId4993"/><Relationship Type="http://schemas.openxmlformats.org/officeDocument/2006/relationships/hyperlink" Target="html/ozon.ru-run-none21.html" TargetMode="External" Id="rId4994"/><Relationship Type="http://schemas.openxmlformats.org/officeDocument/2006/relationships/hyperlink" Target="html/ozon.ru-run-none21.html" TargetMode="External" Id="rId4995"/><Relationship Type="http://schemas.openxmlformats.org/officeDocument/2006/relationships/hyperlink" Target="html/ozon.ru-run-none21.html" TargetMode="External" Id="rId4996"/><Relationship Type="http://schemas.openxmlformats.org/officeDocument/2006/relationships/hyperlink" Target="html/ozon.ru-run-none21.html" TargetMode="External" Id="rId4997"/><Relationship Type="http://schemas.openxmlformats.org/officeDocument/2006/relationships/hyperlink" Target="html/ozon.ru-run-none21.html" TargetMode="External" Id="rId4998"/><Relationship Type="http://schemas.openxmlformats.org/officeDocument/2006/relationships/hyperlink" Target="html/ozon.ru-run-none21.html" TargetMode="External" Id="rId4999"/><Relationship Type="http://schemas.openxmlformats.org/officeDocument/2006/relationships/hyperlink" Target="html/ozon.ru-run-none21.html" TargetMode="External" Id="rId5000"/><Relationship Type="http://schemas.openxmlformats.org/officeDocument/2006/relationships/hyperlink" Target="html/ozon.ru-run-none21.html" TargetMode="External" Id="rId5001"/><Relationship Type="http://schemas.openxmlformats.org/officeDocument/2006/relationships/hyperlink" Target="html/ozon.ru-run-none21.html" TargetMode="External" Id="rId5002"/><Relationship Type="http://schemas.openxmlformats.org/officeDocument/2006/relationships/hyperlink" Target="html/ozon.ru-run-none21.html" TargetMode="External" Id="rId5003"/><Relationship Type="http://schemas.openxmlformats.org/officeDocument/2006/relationships/hyperlink" Target="html/ozon.ru-run-none21.html" TargetMode="External" Id="rId5004"/><Relationship Type="http://schemas.openxmlformats.org/officeDocument/2006/relationships/hyperlink" Target="html/ozon.ru-run-none21.html" TargetMode="External" Id="rId5005"/><Relationship Type="http://schemas.openxmlformats.org/officeDocument/2006/relationships/hyperlink" Target="html/ozon.ru-run-none21.html" TargetMode="External" Id="rId5006"/><Relationship Type="http://schemas.openxmlformats.org/officeDocument/2006/relationships/hyperlink" Target="html/ozon.ru-run-none21.html" TargetMode="External" Id="rId5007"/><Relationship Type="http://schemas.openxmlformats.org/officeDocument/2006/relationships/hyperlink" Target="html/ozon.ru-run-none21.html" TargetMode="External" Id="rId5008"/><Relationship Type="http://schemas.openxmlformats.org/officeDocument/2006/relationships/hyperlink" Target="html/ozon.ru-run-none21.html" TargetMode="External" Id="rId5009"/><Relationship Type="http://schemas.openxmlformats.org/officeDocument/2006/relationships/hyperlink" Target="html/ozon.ru-run-none21.html" TargetMode="External" Id="rId5010"/><Relationship Type="http://schemas.openxmlformats.org/officeDocument/2006/relationships/hyperlink" Target="html/ozon.ru-run-none21.html" TargetMode="External" Id="rId5011"/><Relationship Type="http://schemas.openxmlformats.org/officeDocument/2006/relationships/hyperlink" Target="html/ozon.ru-run-none21.html" TargetMode="External" Id="rId5012"/><Relationship Type="http://schemas.openxmlformats.org/officeDocument/2006/relationships/hyperlink" Target="html/ozon.ru-run-none21.html" TargetMode="External" Id="rId5013"/><Relationship Type="http://schemas.openxmlformats.org/officeDocument/2006/relationships/hyperlink" Target="html/ozon.ru-run-none21.html" TargetMode="External" Id="rId5014"/><Relationship Type="http://schemas.openxmlformats.org/officeDocument/2006/relationships/hyperlink" Target="html/ozon.ru-run-none21.html" TargetMode="External" Id="rId5015"/><Relationship Type="http://schemas.openxmlformats.org/officeDocument/2006/relationships/hyperlink" Target="html/ozon.ru-run-none21.html" TargetMode="External" Id="rId5016"/><Relationship Type="http://schemas.openxmlformats.org/officeDocument/2006/relationships/hyperlink" Target="html/ozon.ru-run-none21.html" TargetMode="External" Id="rId5017"/><Relationship Type="http://schemas.openxmlformats.org/officeDocument/2006/relationships/hyperlink" Target="html/ozon.ru-run-none21.html" TargetMode="External" Id="rId5018"/><Relationship Type="http://schemas.openxmlformats.org/officeDocument/2006/relationships/hyperlink" Target="html/ozon.ru-run-none21.html" TargetMode="External" Id="rId5019"/><Relationship Type="http://schemas.openxmlformats.org/officeDocument/2006/relationships/hyperlink" Target="html/ozon.ru-run-none21.html" TargetMode="External" Id="rId5020"/><Relationship Type="http://schemas.openxmlformats.org/officeDocument/2006/relationships/hyperlink" Target="html/ozon.ru-run-none21.html" TargetMode="External" Id="rId5021"/><Relationship Type="http://schemas.openxmlformats.org/officeDocument/2006/relationships/hyperlink" Target="html/ozon.ru-run-none21.html" TargetMode="External" Id="rId5022"/><Relationship Type="http://schemas.openxmlformats.org/officeDocument/2006/relationships/hyperlink" Target="html/ozon.ru-run-none21.html" TargetMode="External" Id="rId5023"/><Relationship Type="http://schemas.openxmlformats.org/officeDocument/2006/relationships/hyperlink" Target="html/ozon.ru-run-none21.html" TargetMode="External" Id="rId5024"/><Relationship Type="http://schemas.openxmlformats.org/officeDocument/2006/relationships/hyperlink" Target="html/ozon.ru-run-none21.html" TargetMode="External" Id="rId5025"/><Relationship Type="http://schemas.openxmlformats.org/officeDocument/2006/relationships/hyperlink" Target="html/ozon.ru-run-none22.html" TargetMode="External" Id="rId5026"/><Relationship Type="http://schemas.openxmlformats.org/officeDocument/2006/relationships/hyperlink" Target="html/ozon.ru-run-none22.html" TargetMode="External" Id="rId5027"/><Relationship Type="http://schemas.openxmlformats.org/officeDocument/2006/relationships/hyperlink" Target="html/ozon.ru-run-none22.html" TargetMode="External" Id="rId5028"/><Relationship Type="http://schemas.openxmlformats.org/officeDocument/2006/relationships/hyperlink" Target="html/ozon.ru-run-none22.html" TargetMode="External" Id="rId5029"/><Relationship Type="http://schemas.openxmlformats.org/officeDocument/2006/relationships/hyperlink" Target="html/ozon.ru-run-none22.html" TargetMode="External" Id="rId5030"/><Relationship Type="http://schemas.openxmlformats.org/officeDocument/2006/relationships/hyperlink" Target="html/ozon.ru-run-none22.html" TargetMode="External" Id="rId5031"/><Relationship Type="http://schemas.openxmlformats.org/officeDocument/2006/relationships/hyperlink" Target="html/ozon.ru-run-none22.html" TargetMode="External" Id="rId5032"/><Relationship Type="http://schemas.openxmlformats.org/officeDocument/2006/relationships/hyperlink" Target="html/ozon.ru-run-none22.html" TargetMode="External" Id="rId5033"/><Relationship Type="http://schemas.openxmlformats.org/officeDocument/2006/relationships/hyperlink" Target="html/ozon.ru-run-none22.html" TargetMode="External" Id="rId5034"/><Relationship Type="http://schemas.openxmlformats.org/officeDocument/2006/relationships/hyperlink" Target="html/ozon.ru-run-none22.html" TargetMode="External" Id="rId5035"/><Relationship Type="http://schemas.openxmlformats.org/officeDocument/2006/relationships/hyperlink" Target="html/ozon.ru-run-none22.html" TargetMode="External" Id="rId5036"/><Relationship Type="http://schemas.openxmlformats.org/officeDocument/2006/relationships/hyperlink" Target="html/ozon.ru-run-none22.html" TargetMode="External" Id="rId5037"/><Relationship Type="http://schemas.openxmlformats.org/officeDocument/2006/relationships/hyperlink" Target="html/ozon.ru-run-none22.html" TargetMode="External" Id="rId5038"/><Relationship Type="http://schemas.openxmlformats.org/officeDocument/2006/relationships/hyperlink" Target="html/ozon.ru-run-none22.html" TargetMode="External" Id="rId5039"/><Relationship Type="http://schemas.openxmlformats.org/officeDocument/2006/relationships/hyperlink" Target="html/ozon.ru-run-none22.html" TargetMode="External" Id="rId5040"/><Relationship Type="http://schemas.openxmlformats.org/officeDocument/2006/relationships/hyperlink" Target="html/ozon.ru-run-none22.html" TargetMode="External" Id="rId5041"/><Relationship Type="http://schemas.openxmlformats.org/officeDocument/2006/relationships/hyperlink" Target="html/ozon.ru-run-none22.html" TargetMode="External" Id="rId5042"/><Relationship Type="http://schemas.openxmlformats.org/officeDocument/2006/relationships/hyperlink" Target="html/ozon.ru-run-none22.html" TargetMode="External" Id="rId5043"/><Relationship Type="http://schemas.openxmlformats.org/officeDocument/2006/relationships/hyperlink" Target="html/ozon.ru-run-none22.html" TargetMode="External" Id="rId5044"/><Relationship Type="http://schemas.openxmlformats.org/officeDocument/2006/relationships/hyperlink" Target="html/ozon.ru-run-none22.html" TargetMode="External" Id="rId5045"/><Relationship Type="http://schemas.openxmlformats.org/officeDocument/2006/relationships/hyperlink" Target="html/ozon.ru-run-none22.html" TargetMode="External" Id="rId5046"/><Relationship Type="http://schemas.openxmlformats.org/officeDocument/2006/relationships/hyperlink" Target="html/ozon.ru-run-none22.html" TargetMode="External" Id="rId5047"/><Relationship Type="http://schemas.openxmlformats.org/officeDocument/2006/relationships/hyperlink" Target="html/ozon.ru-run-none22.html" TargetMode="External" Id="rId5048"/><Relationship Type="http://schemas.openxmlformats.org/officeDocument/2006/relationships/hyperlink" Target="html/ozon.ru-run-none22.html" TargetMode="External" Id="rId5049"/><Relationship Type="http://schemas.openxmlformats.org/officeDocument/2006/relationships/hyperlink" Target="html/ozon.ru-run-none23.html" TargetMode="External" Id="rId5050"/><Relationship Type="http://schemas.openxmlformats.org/officeDocument/2006/relationships/hyperlink" Target="html/ozon.ru-run-none23.html" TargetMode="External" Id="rId5051"/><Relationship Type="http://schemas.openxmlformats.org/officeDocument/2006/relationships/hyperlink" Target="html/ozon.ru-run-none23.html" TargetMode="External" Id="rId5052"/><Relationship Type="http://schemas.openxmlformats.org/officeDocument/2006/relationships/hyperlink" Target="html/ozon.ru-run-none23.html" TargetMode="External" Id="rId5053"/><Relationship Type="http://schemas.openxmlformats.org/officeDocument/2006/relationships/hyperlink" Target="html/ozon.ru-run-none23.html" TargetMode="External" Id="rId5054"/><Relationship Type="http://schemas.openxmlformats.org/officeDocument/2006/relationships/hyperlink" Target="html/ozon.ru-run-none23.html" TargetMode="External" Id="rId5055"/><Relationship Type="http://schemas.openxmlformats.org/officeDocument/2006/relationships/hyperlink" Target="html/ozon.ru-run-none23.html" TargetMode="External" Id="rId5056"/><Relationship Type="http://schemas.openxmlformats.org/officeDocument/2006/relationships/hyperlink" Target="html/ozon.ru-run-none23.html" TargetMode="External" Id="rId5057"/><Relationship Type="http://schemas.openxmlformats.org/officeDocument/2006/relationships/hyperlink" Target="html/ozon.ru-run-none23.html" TargetMode="External" Id="rId5058"/><Relationship Type="http://schemas.openxmlformats.org/officeDocument/2006/relationships/hyperlink" Target="html/ozon.ru-run-none23.html" TargetMode="External" Id="rId5059"/><Relationship Type="http://schemas.openxmlformats.org/officeDocument/2006/relationships/hyperlink" Target="html/ozon.ru-run-none23.html" TargetMode="External" Id="rId5060"/><Relationship Type="http://schemas.openxmlformats.org/officeDocument/2006/relationships/hyperlink" Target="html/ozon.ru-run-none23.html" TargetMode="External" Id="rId5061"/><Relationship Type="http://schemas.openxmlformats.org/officeDocument/2006/relationships/hyperlink" Target="html/ozon.ru-run-none23.html" TargetMode="External" Id="rId5062"/><Relationship Type="http://schemas.openxmlformats.org/officeDocument/2006/relationships/hyperlink" Target="html/ozon.ru-run-none23.html" TargetMode="External" Id="rId5063"/><Relationship Type="http://schemas.openxmlformats.org/officeDocument/2006/relationships/hyperlink" Target="html/ozon.ru-run-none23.html" TargetMode="External" Id="rId5064"/><Relationship Type="http://schemas.openxmlformats.org/officeDocument/2006/relationships/hyperlink" Target="html/ozon.ru-run-none23.html" TargetMode="External" Id="rId5065"/><Relationship Type="http://schemas.openxmlformats.org/officeDocument/2006/relationships/hyperlink" Target="html/ozon.ru-run-none23.html" TargetMode="External" Id="rId5066"/><Relationship Type="http://schemas.openxmlformats.org/officeDocument/2006/relationships/hyperlink" Target="html/ozon.ru-run-none23.html" TargetMode="External" Id="rId5067"/><Relationship Type="http://schemas.openxmlformats.org/officeDocument/2006/relationships/hyperlink" Target="html/ozon.ru-run-none23.html" TargetMode="External" Id="rId5068"/><Relationship Type="http://schemas.openxmlformats.org/officeDocument/2006/relationships/hyperlink" Target="html/ozon.ru-run-none23.html" TargetMode="External" Id="rId5069"/><Relationship Type="http://schemas.openxmlformats.org/officeDocument/2006/relationships/hyperlink" Target="html/ozon.ru-run-none23.html" TargetMode="External" Id="rId5070"/><Relationship Type="http://schemas.openxmlformats.org/officeDocument/2006/relationships/hyperlink" Target="html/ozon.ru-run-none23.html" TargetMode="External" Id="rId5071"/><Relationship Type="http://schemas.openxmlformats.org/officeDocument/2006/relationships/hyperlink" Target="html/ozon.ru-run-none23.html" TargetMode="External" Id="rId5072"/><Relationship Type="http://schemas.openxmlformats.org/officeDocument/2006/relationships/hyperlink" Target="html/ozon.ru-run-none23.html" TargetMode="External" Id="rId5073"/><Relationship Type="http://schemas.openxmlformats.org/officeDocument/2006/relationships/hyperlink" Target="html/ozon.ru-run-none24.html" TargetMode="External" Id="rId5074"/><Relationship Type="http://schemas.openxmlformats.org/officeDocument/2006/relationships/hyperlink" Target="html/ozon.ru-run-none24.html" TargetMode="External" Id="rId5075"/><Relationship Type="http://schemas.openxmlformats.org/officeDocument/2006/relationships/hyperlink" Target="html/ozon.ru-run-none24.html" TargetMode="External" Id="rId5076"/><Relationship Type="http://schemas.openxmlformats.org/officeDocument/2006/relationships/hyperlink" Target="html/ozon.ru-run-none24.html" TargetMode="External" Id="rId5077"/><Relationship Type="http://schemas.openxmlformats.org/officeDocument/2006/relationships/hyperlink" Target="html/ozon.ru-run-none24.html" TargetMode="External" Id="rId5078"/><Relationship Type="http://schemas.openxmlformats.org/officeDocument/2006/relationships/hyperlink" Target="html/ozon.ru-run-none24.html" TargetMode="External" Id="rId5079"/><Relationship Type="http://schemas.openxmlformats.org/officeDocument/2006/relationships/hyperlink" Target="html/ozon.ru-run-none24.html" TargetMode="External" Id="rId5080"/><Relationship Type="http://schemas.openxmlformats.org/officeDocument/2006/relationships/hyperlink" Target="html/ozon.ru-run-none24.html" TargetMode="External" Id="rId5081"/><Relationship Type="http://schemas.openxmlformats.org/officeDocument/2006/relationships/hyperlink" Target="html/ozon.ru-run-none24.html" TargetMode="External" Id="rId5082"/><Relationship Type="http://schemas.openxmlformats.org/officeDocument/2006/relationships/hyperlink" Target="html/ozon.ru-run-none24.html" TargetMode="External" Id="rId5083"/><Relationship Type="http://schemas.openxmlformats.org/officeDocument/2006/relationships/hyperlink" Target="html/ozon.ru-run-none24.html" TargetMode="External" Id="rId5084"/><Relationship Type="http://schemas.openxmlformats.org/officeDocument/2006/relationships/hyperlink" Target="html/ozon.ru-run-none24.html" TargetMode="External" Id="rId5085"/><Relationship Type="http://schemas.openxmlformats.org/officeDocument/2006/relationships/hyperlink" Target="html/ozon.ru-run-none24.html" TargetMode="External" Id="rId5086"/><Relationship Type="http://schemas.openxmlformats.org/officeDocument/2006/relationships/hyperlink" Target="html/ozon.ru-run-none24.html" TargetMode="External" Id="rId5087"/><Relationship Type="http://schemas.openxmlformats.org/officeDocument/2006/relationships/hyperlink" Target="html/ozon.ru-run-none24.html" TargetMode="External" Id="rId5088"/><Relationship Type="http://schemas.openxmlformats.org/officeDocument/2006/relationships/hyperlink" Target="html/ozon.ru-run-none24.html" TargetMode="External" Id="rId5089"/><Relationship Type="http://schemas.openxmlformats.org/officeDocument/2006/relationships/hyperlink" Target="html/ozon.ru-run-none24.html" TargetMode="External" Id="rId5090"/><Relationship Type="http://schemas.openxmlformats.org/officeDocument/2006/relationships/hyperlink" Target="html/ozon.ru-run-none24.html" TargetMode="External" Id="rId5091"/><Relationship Type="http://schemas.openxmlformats.org/officeDocument/2006/relationships/hyperlink" Target="html/ozon.ru-run-none24.html" TargetMode="External" Id="rId5092"/><Relationship Type="http://schemas.openxmlformats.org/officeDocument/2006/relationships/hyperlink" Target="html/ozon.ru-run-none24.html" TargetMode="External" Id="rId5093"/><Relationship Type="http://schemas.openxmlformats.org/officeDocument/2006/relationships/hyperlink" Target="html/ozon.ru-run-none25.html" TargetMode="External" Id="rId5094"/><Relationship Type="http://schemas.openxmlformats.org/officeDocument/2006/relationships/hyperlink" Target="html/ozon.ru-run-none25.html" TargetMode="External" Id="rId5095"/><Relationship Type="http://schemas.openxmlformats.org/officeDocument/2006/relationships/hyperlink" Target="html/ozon.ru-run-none25.html" TargetMode="External" Id="rId5096"/><Relationship Type="http://schemas.openxmlformats.org/officeDocument/2006/relationships/hyperlink" Target="html/ozon.ru-run-none25.html" TargetMode="External" Id="rId5097"/><Relationship Type="http://schemas.openxmlformats.org/officeDocument/2006/relationships/hyperlink" Target="html/ozon.ru-run-none25.html" TargetMode="External" Id="rId5098"/><Relationship Type="http://schemas.openxmlformats.org/officeDocument/2006/relationships/hyperlink" Target="html/ozon.ru-run-none25.html" TargetMode="External" Id="rId5099"/><Relationship Type="http://schemas.openxmlformats.org/officeDocument/2006/relationships/hyperlink" Target="html/ozon.ru-run-none25.html" TargetMode="External" Id="rId5100"/><Relationship Type="http://schemas.openxmlformats.org/officeDocument/2006/relationships/hyperlink" Target="html/ozon.ru-run-none25.html" TargetMode="External" Id="rId5101"/><Relationship Type="http://schemas.openxmlformats.org/officeDocument/2006/relationships/hyperlink" Target="html/ozon.ru-run-none25.html" TargetMode="External" Id="rId5102"/><Relationship Type="http://schemas.openxmlformats.org/officeDocument/2006/relationships/hyperlink" Target="html/ozon.ru-run-none25.html" TargetMode="External" Id="rId5103"/><Relationship Type="http://schemas.openxmlformats.org/officeDocument/2006/relationships/hyperlink" Target="html/ozon.ru-run-none25.html" TargetMode="External" Id="rId5104"/><Relationship Type="http://schemas.openxmlformats.org/officeDocument/2006/relationships/hyperlink" Target="html/ozon.ru-run-none25.html" TargetMode="External" Id="rId5105"/><Relationship Type="http://schemas.openxmlformats.org/officeDocument/2006/relationships/hyperlink" Target="html/ozon.ru-run-none25.html" TargetMode="External" Id="rId5106"/><Relationship Type="http://schemas.openxmlformats.org/officeDocument/2006/relationships/hyperlink" Target="html/ozon.ru-run-none25.html" TargetMode="External" Id="rId5107"/><Relationship Type="http://schemas.openxmlformats.org/officeDocument/2006/relationships/hyperlink" Target="html/ozon.ru-run-none25.html" TargetMode="External" Id="rId5108"/><Relationship Type="http://schemas.openxmlformats.org/officeDocument/2006/relationships/hyperlink" Target="html/ozon.ru-run-none25.html" TargetMode="External" Id="rId5109"/><Relationship Type="http://schemas.openxmlformats.org/officeDocument/2006/relationships/hyperlink" Target="html/ozon.ru-run-none25.html" TargetMode="External" Id="rId5110"/><Relationship Type="http://schemas.openxmlformats.org/officeDocument/2006/relationships/hyperlink" Target="html/ozon.ru-run-none25.html" TargetMode="External" Id="rId5111"/><Relationship Type="http://schemas.openxmlformats.org/officeDocument/2006/relationships/hyperlink" Target="html/ozon.ru-run-none25.html" TargetMode="External" Id="rId5112"/><Relationship Type="http://schemas.openxmlformats.org/officeDocument/2006/relationships/hyperlink" Target="html/ozon.ru-run-none25.html" TargetMode="External" Id="rId5113"/><Relationship Type="http://schemas.openxmlformats.org/officeDocument/2006/relationships/hyperlink" Target="html/ozon.ru-run-none25.html" TargetMode="External" Id="rId5114"/><Relationship Type="http://schemas.openxmlformats.org/officeDocument/2006/relationships/hyperlink" Target="html/ozon.ru-run-none25.html" TargetMode="External" Id="rId5115"/><Relationship Type="http://schemas.openxmlformats.org/officeDocument/2006/relationships/hyperlink" Target="html/ozon.ru-run-none25.html" TargetMode="External" Id="rId5116"/><Relationship Type="http://schemas.openxmlformats.org/officeDocument/2006/relationships/hyperlink" Target="html/ozon.ru-run-none25.html" TargetMode="External" Id="rId5117"/><Relationship Type="http://schemas.openxmlformats.org/officeDocument/2006/relationships/hyperlink" Target="html/ozon.ru-run-none26.html" TargetMode="External" Id="rId5118"/><Relationship Type="http://schemas.openxmlformats.org/officeDocument/2006/relationships/hyperlink" Target="html/ozon.ru-run-none26.html" TargetMode="External" Id="rId5119"/><Relationship Type="http://schemas.openxmlformats.org/officeDocument/2006/relationships/hyperlink" Target="html/ozon.ru-run-none26.html" TargetMode="External" Id="rId5120"/><Relationship Type="http://schemas.openxmlformats.org/officeDocument/2006/relationships/hyperlink" Target="html/ozon.ru-run-none26.html" TargetMode="External" Id="rId5121"/><Relationship Type="http://schemas.openxmlformats.org/officeDocument/2006/relationships/hyperlink" Target="html/ozon.ru-run-none26.html" TargetMode="External" Id="rId5122"/><Relationship Type="http://schemas.openxmlformats.org/officeDocument/2006/relationships/hyperlink" Target="html/ozon.ru-run-none26.html" TargetMode="External" Id="rId5123"/><Relationship Type="http://schemas.openxmlformats.org/officeDocument/2006/relationships/hyperlink" Target="html/ozon.ru-run-none26.html" TargetMode="External" Id="rId5124"/><Relationship Type="http://schemas.openxmlformats.org/officeDocument/2006/relationships/hyperlink" Target="html/ozon.ru-run-none26.html" TargetMode="External" Id="rId5125"/><Relationship Type="http://schemas.openxmlformats.org/officeDocument/2006/relationships/hyperlink" Target="html/ozon.ru-run-none26.html" TargetMode="External" Id="rId5126"/><Relationship Type="http://schemas.openxmlformats.org/officeDocument/2006/relationships/hyperlink" Target="html/ozon.ru-run-none26.html" TargetMode="External" Id="rId5127"/><Relationship Type="http://schemas.openxmlformats.org/officeDocument/2006/relationships/hyperlink" Target="html/ozon.ru-run-none26.html" TargetMode="External" Id="rId5128"/><Relationship Type="http://schemas.openxmlformats.org/officeDocument/2006/relationships/hyperlink" Target="html/ozon.ru-run-none26.html" TargetMode="External" Id="rId5129"/><Relationship Type="http://schemas.openxmlformats.org/officeDocument/2006/relationships/hyperlink" Target="html/ozon.ru-run-none26.html" TargetMode="External" Id="rId5130"/><Relationship Type="http://schemas.openxmlformats.org/officeDocument/2006/relationships/hyperlink" Target="html/ozon.ru-run-none26.html" TargetMode="External" Id="rId5131"/><Relationship Type="http://schemas.openxmlformats.org/officeDocument/2006/relationships/hyperlink" Target="html/ozon.ru-run-none26.html" TargetMode="External" Id="rId5132"/><Relationship Type="http://schemas.openxmlformats.org/officeDocument/2006/relationships/hyperlink" Target="html/ozon.ru-run-none26.html" TargetMode="External" Id="rId5133"/><Relationship Type="http://schemas.openxmlformats.org/officeDocument/2006/relationships/hyperlink" Target="html/ozon.ru-run-none26.html" TargetMode="External" Id="rId5134"/><Relationship Type="http://schemas.openxmlformats.org/officeDocument/2006/relationships/hyperlink" Target="html/ozon.ru-run-none26.html" TargetMode="External" Id="rId5135"/><Relationship Type="http://schemas.openxmlformats.org/officeDocument/2006/relationships/hyperlink" Target="html/ozon.ru-run-none26.html" TargetMode="External" Id="rId5136"/><Relationship Type="http://schemas.openxmlformats.org/officeDocument/2006/relationships/hyperlink" Target="html/ozon.ru-run-none26.html" TargetMode="External" Id="rId5137"/><Relationship Type="http://schemas.openxmlformats.org/officeDocument/2006/relationships/hyperlink" Target="html/ozon.ru-run-none26.html" TargetMode="External" Id="rId5138"/><Relationship Type="http://schemas.openxmlformats.org/officeDocument/2006/relationships/hyperlink" Target="html/ozon.ru-run-none26.html" TargetMode="External" Id="rId5139"/><Relationship Type="http://schemas.openxmlformats.org/officeDocument/2006/relationships/hyperlink" Target="html/ozon.ru-run-none26.html" TargetMode="External" Id="rId5140"/><Relationship Type="http://schemas.openxmlformats.org/officeDocument/2006/relationships/hyperlink" Target="html/ozon.ru-run-none26.html" TargetMode="External" Id="rId5141"/><Relationship Type="http://schemas.openxmlformats.org/officeDocument/2006/relationships/hyperlink" Target="html/ozon.ru-run-none27.html" TargetMode="External" Id="rId5142"/><Relationship Type="http://schemas.openxmlformats.org/officeDocument/2006/relationships/hyperlink" Target="html/ozon.ru-run-none27.html" TargetMode="External" Id="rId5143"/><Relationship Type="http://schemas.openxmlformats.org/officeDocument/2006/relationships/hyperlink" Target="html/ozon.ru-run-none27.html" TargetMode="External" Id="rId5144"/><Relationship Type="http://schemas.openxmlformats.org/officeDocument/2006/relationships/hyperlink" Target="html/ozon.ru-run-none27.html" TargetMode="External" Id="rId5145"/><Relationship Type="http://schemas.openxmlformats.org/officeDocument/2006/relationships/hyperlink" Target="html/ozon.ru-run-none27.html" TargetMode="External" Id="rId5146"/><Relationship Type="http://schemas.openxmlformats.org/officeDocument/2006/relationships/hyperlink" Target="html/ozon.ru-run-none27.html" TargetMode="External" Id="rId5147"/><Relationship Type="http://schemas.openxmlformats.org/officeDocument/2006/relationships/hyperlink" Target="html/ozon.ru-run-none27.html" TargetMode="External" Id="rId5148"/><Relationship Type="http://schemas.openxmlformats.org/officeDocument/2006/relationships/hyperlink" Target="html/ozon.ru-run-none27.html" TargetMode="External" Id="rId5149"/><Relationship Type="http://schemas.openxmlformats.org/officeDocument/2006/relationships/hyperlink" Target="html/ozon.ru-run-none27.html" TargetMode="External" Id="rId5150"/><Relationship Type="http://schemas.openxmlformats.org/officeDocument/2006/relationships/hyperlink" Target="html/ozon.ru-run-none27.html" TargetMode="External" Id="rId5151"/><Relationship Type="http://schemas.openxmlformats.org/officeDocument/2006/relationships/hyperlink" Target="html/ozon.ru-run-none27.html" TargetMode="External" Id="rId5152"/><Relationship Type="http://schemas.openxmlformats.org/officeDocument/2006/relationships/hyperlink" Target="html/ozon.ru-run-none27.html" TargetMode="External" Id="rId5153"/><Relationship Type="http://schemas.openxmlformats.org/officeDocument/2006/relationships/hyperlink" Target="html/ozon.ru-run-none27.html" TargetMode="External" Id="rId5154"/><Relationship Type="http://schemas.openxmlformats.org/officeDocument/2006/relationships/hyperlink" Target="html/ozon.ru-run-none27.html" TargetMode="External" Id="rId5155"/><Relationship Type="http://schemas.openxmlformats.org/officeDocument/2006/relationships/hyperlink" Target="html/ozon.ru-run-none27.html" TargetMode="External" Id="rId5156"/><Relationship Type="http://schemas.openxmlformats.org/officeDocument/2006/relationships/hyperlink" Target="html/ozon.ru-run-none27.html" TargetMode="External" Id="rId5157"/><Relationship Type="http://schemas.openxmlformats.org/officeDocument/2006/relationships/hyperlink" Target="html/ozon.ru-run-none27.html" TargetMode="External" Id="rId5158"/><Relationship Type="http://schemas.openxmlformats.org/officeDocument/2006/relationships/hyperlink" Target="html/ozon.ru-run-none27.html" TargetMode="External" Id="rId5159"/><Relationship Type="http://schemas.openxmlformats.org/officeDocument/2006/relationships/hyperlink" Target="html/ozon.ru-run-none27.html" TargetMode="External" Id="rId5160"/><Relationship Type="http://schemas.openxmlformats.org/officeDocument/2006/relationships/hyperlink" Target="html/ozon.ru-run-none27.html" TargetMode="External" Id="rId5161"/><Relationship Type="http://schemas.openxmlformats.org/officeDocument/2006/relationships/hyperlink" Target="html/ozon.ru-run-none27.html" TargetMode="External" Id="rId5162"/><Relationship Type="http://schemas.openxmlformats.org/officeDocument/2006/relationships/hyperlink" Target="html/ozon.ru-run-none27.html" TargetMode="External" Id="rId5163"/><Relationship Type="http://schemas.openxmlformats.org/officeDocument/2006/relationships/hyperlink" Target="html/ozon.ru-run-none27.html" TargetMode="External" Id="rId5164"/><Relationship Type="http://schemas.openxmlformats.org/officeDocument/2006/relationships/hyperlink" Target="html/ozon.ru-run-none27.html" TargetMode="External" Id="rId5165"/><Relationship Type="http://schemas.openxmlformats.org/officeDocument/2006/relationships/hyperlink" Target="html/ozon.ru-run-none28.html" TargetMode="External" Id="rId5166"/><Relationship Type="http://schemas.openxmlformats.org/officeDocument/2006/relationships/hyperlink" Target="html/ozon.ru-run-none28.html" TargetMode="External" Id="rId5167"/><Relationship Type="http://schemas.openxmlformats.org/officeDocument/2006/relationships/hyperlink" Target="html/ozon.ru-run-none28.html" TargetMode="External" Id="rId5168"/><Relationship Type="http://schemas.openxmlformats.org/officeDocument/2006/relationships/hyperlink" Target="html/ozon.ru-run-none28.html" TargetMode="External" Id="rId5169"/><Relationship Type="http://schemas.openxmlformats.org/officeDocument/2006/relationships/hyperlink" Target="html/ozon.ru-run-none28.html" TargetMode="External" Id="rId5170"/><Relationship Type="http://schemas.openxmlformats.org/officeDocument/2006/relationships/hyperlink" Target="html/ozon.ru-run-none28.html" TargetMode="External" Id="rId5171"/><Relationship Type="http://schemas.openxmlformats.org/officeDocument/2006/relationships/hyperlink" Target="html/ozon.ru-run-none28.html" TargetMode="External" Id="rId5172"/><Relationship Type="http://schemas.openxmlformats.org/officeDocument/2006/relationships/hyperlink" Target="html/ozon.ru-run-none28.html" TargetMode="External" Id="rId5173"/><Relationship Type="http://schemas.openxmlformats.org/officeDocument/2006/relationships/hyperlink" Target="html/ozon.ru-run-none28.html" TargetMode="External" Id="rId5174"/><Relationship Type="http://schemas.openxmlformats.org/officeDocument/2006/relationships/hyperlink" Target="html/ozon.ru-run-none28.html" TargetMode="External" Id="rId5175"/><Relationship Type="http://schemas.openxmlformats.org/officeDocument/2006/relationships/hyperlink" Target="html/ozon.ru-run-none28.html" TargetMode="External" Id="rId5176"/><Relationship Type="http://schemas.openxmlformats.org/officeDocument/2006/relationships/hyperlink" Target="html/ozon.ru-run-none28.html" TargetMode="External" Id="rId5177"/><Relationship Type="http://schemas.openxmlformats.org/officeDocument/2006/relationships/hyperlink" Target="html/ozon.ru-run-none28.html" TargetMode="External" Id="rId5178"/><Relationship Type="http://schemas.openxmlformats.org/officeDocument/2006/relationships/hyperlink" Target="html/ozon.ru-run-none28.html" TargetMode="External" Id="rId5179"/><Relationship Type="http://schemas.openxmlformats.org/officeDocument/2006/relationships/hyperlink" Target="html/ozon.ru-run-none28.html" TargetMode="External" Id="rId5180"/><Relationship Type="http://schemas.openxmlformats.org/officeDocument/2006/relationships/hyperlink" Target="html/ozon.ru-run-none28.html" TargetMode="External" Id="rId5181"/><Relationship Type="http://schemas.openxmlformats.org/officeDocument/2006/relationships/hyperlink" Target="html/ozon.ru-run-none28.html" TargetMode="External" Id="rId5182"/><Relationship Type="http://schemas.openxmlformats.org/officeDocument/2006/relationships/hyperlink" Target="html/ozon.ru-run-none28.html" TargetMode="External" Id="rId5183"/><Relationship Type="http://schemas.openxmlformats.org/officeDocument/2006/relationships/hyperlink" Target="html/ozon.ru-run-none28.html" TargetMode="External" Id="rId5184"/><Relationship Type="http://schemas.openxmlformats.org/officeDocument/2006/relationships/hyperlink" Target="html/ozon.ru-run-none28.html" TargetMode="External" Id="rId5185"/><Relationship Type="http://schemas.openxmlformats.org/officeDocument/2006/relationships/hyperlink" Target="html/ozon.ru-run-none28.html" TargetMode="External" Id="rId5186"/><Relationship Type="http://schemas.openxmlformats.org/officeDocument/2006/relationships/hyperlink" Target="html/ozon.ru-run-none28.html" TargetMode="External" Id="rId5187"/><Relationship Type="http://schemas.openxmlformats.org/officeDocument/2006/relationships/hyperlink" Target="html/ozon.ru-run-none28.html" TargetMode="External" Id="rId5188"/><Relationship Type="http://schemas.openxmlformats.org/officeDocument/2006/relationships/hyperlink" Target="html/ozon.ru-run-none28.html" TargetMode="External" Id="rId5189"/><Relationship Type="http://schemas.openxmlformats.org/officeDocument/2006/relationships/hyperlink" Target="html/ozon.ru-run-none29.html" TargetMode="External" Id="rId5190"/><Relationship Type="http://schemas.openxmlformats.org/officeDocument/2006/relationships/hyperlink" Target="html/ozon.ru-run-none29.html" TargetMode="External" Id="rId5191"/><Relationship Type="http://schemas.openxmlformats.org/officeDocument/2006/relationships/hyperlink" Target="html/ozon.ru-run-none29.html" TargetMode="External" Id="rId5192"/><Relationship Type="http://schemas.openxmlformats.org/officeDocument/2006/relationships/hyperlink" Target="html/ozon.ru-run-none29.html" TargetMode="External" Id="rId5193"/><Relationship Type="http://schemas.openxmlformats.org/officeDocument/2006/relationships/hyperlink" Target="html/ozon.ru-run-none29.html" TargetMode="External" Id="rId5194"/><Relationship Type="http://schemas.openxmlformats.org/officeDocument/2006/relationships/hyperlink" Target="html/ozon.ru-run-none29.html" TargetMode="External" Id="rId5195"/><Relationship Type="http://schemas.openxmlformats.org/officeDocument/2006/relationships/hyperlink" Target="html/ozon.ru-run-none29.html" TargetMode="External" Id="rId5196"/><Relationship Type="http://schemas.openxmlformats.org/officeDocument/2006/relationships/hyperlink" Target="html/ozon.ru-run-none29.html" TargetMode="External" Id="rId5197"/><Relationship Type="http://schemas.openxmlformats.org/officeDocument/2006/relationships/hyperlink" Target="html/ozon.ru-run-none29.html" TargetMode="External" Id="rId5198"/><Relationship Type="http://schemas.openxmlformats.org/officeDocument/2006/relationships/hyperlink" Target="html/ozon.ru-run-none29.html" TargetMode="External" Id="rId5199"/><Relationship Type="http://schemas.openxmlformats.org/officeDocument/2006/relationships/hyperlink" Target="html/ozon.ru-run-none29.html" TargetMode="External" Id="rId5200"/><Relationship Type="http://schemas.openxmlformats.org/officeDocument/2006/relationships/hyperlink" Target="html/ozon.ru-run-none29.html" TargetMode="External" Id="rId5201"/><Relationship Type="http://schemas.openxmlformats.org/officeDocument/2006/relationships/hyperlink" Target="html/ozon.ru-run-none29.html" TargetMode="External" Id="rId5202"/><Relationship Type="http://schemas.openxmlformats.org/officeDocument/2006/relationships/hyperlink" Target="html/ozon.ru-run-none29.html" TargetMode="External" Id="rId5203"/><Relationship Type="http://schemas.openxmlformats.org/officeDocument/2006/relationships/hyperlink" Target="html/ozon.ru-run-none29.html" TargetMode="External" Id="rId5204"/><Relationship Type="http://schemas.openxmlformats.org/officeDocument/2006/relationships/hyperlink" Target="html/ozon.ru-run-none29.html" TargetMode="External" Id="rId5205"/><Relationship Type="http://schemas.openxmlformats.org/officeDocument/2006/relationships/hyperlink" Target="html/ozon.ru-run-none29.html" TargetMode="External" Id="rId5206"/><Relationship Type="http://schemas.openxmlformats.org/officeDocument/2006/relationships/hyperlink" Target="html/ozon.ru-run-none29.html" TargetMode="External" Id="rId5207"/><Relationship Type="http://schemas.openxmlformats.org/officeDocument/2006/relationships/hyperlink" Target="html/ozon.ru-run-none29.html" TargetMode="External" Id="rId5208"/><Relationship Type="http://schemas.openxmlformats.org/officeDocument/2006/relationships/hyperlink" Target="html/ozon.ru-run-none29.html" TargetMode="External" Id="rId5209"/><Relationship Type="http://schemas.openxmlformats.org/officeDocument/2006/relationships/hyperlink" Target="html/ozon.ru-run-none29.html" TargetMode="External" Id="rId5210"/><Relationship Type="http://schemas.openxmlformats.org/officeDocument/2006/relationships/hyperlink" Target="html/ozon.ru-run-none29.html" TargetMode="External" Id="rId5211"/><Relationship Type="http://schemas.openxmlformats.org/officeDocument/2006/relationships/hyperlink" Target="html/ozon.ru-run-none29.html" TargetMode="External" Id="rId5212"/><Relationship Type="http://schemas.openxmlformats.org/officeDocument/2006/relationships/hyperlink" Target="html/ozon.ru-run-none29.html" TargetMode="External" Id="rId5213"/><Relationship Type="http://schemas.openxmlformats.org/officeDocument/2006/relationships/hyperlink" Target="html/ozon.ru-run-none30.html" TargetMode="External" Id="rId5214"/><Relationship Type="http://schemas.openxmlformats.org/officeDocument/2006/relationships/hyperlink" Target="html/ozon.ru-run-none30.html" TargetMode="External" Id="rId5215"/><Relationship Type="http://schemas.openxmlformats.org/officeDocument/2006/relationships/hyperlink" Target="html/ozon.ru-run-none30.html" TargetMode="External" Id="rId5216"/><Relationship Type="http://schemas.openxmlformats.org/officeDocument/2006/relationships/hyperlink" Target="html/ozon.ru-run-none30.html" TargetMode="External" Id="rId5217"/><Relationship Type="http://schemas.openxmlformats.org/officeDocument/2006/relationships/hyperlink" Target="html/ozon.ru-run-none30.html" TargetMode="External" Id="rId5218"/><Relationship Type="http://schemas.openxmlformats.org/officeDocument/2006/relationships/hyperlink" Target="html/ozon.ru-run-none30.html" TargetMode="External" Id="rId5219"/><Relationship Type="http://schemas.openxmlformats.org/officeDocument/2006/relationships/hyperlink" Target="html/ozon.ru-run-none30.html" TargetMode="External" Id="rId5220"/><Relationship Type="http://schemas.openxmlformats.org/officeDocument/2006/relationships/hyperlink" Target="html/ozon.ru-run-none30.html" TargetMode="External" Id="rId5221"/><Relationship Type="http://schemas.openxmlformats.org/officeDocument/2006/relationships/hyperlink" Target="html/ozon.ru-run-none30.html" TargetMode="External" Id="rId5222"/><Relationship Type="http://schemas.openxmlformats.org/officeDocument/2006/relationships/hyperlink" Target="html/ozon.ru-run-none30.html" TargetMode="External" Id="rId5223"/><Relationship Type="http://schemas.openxmlformats.org/officeDocument/2006/relationships/hyperlink" Target="html/ozon.ru-run-none30.html" TargetMode="External" Id="rId5224"/><Relationship Type="http://schemas.openxmlformats.org/officeDocument/2006/relationships/hyperlink" Target="html/ozon.ru-run-none30.html" TargetMode="External" Id="rId5225"/><Relationship Type="http://schemas.openxmlformats.org/officeDocument/2006/relationships/hyperlink" Target="html/ozon.ru-run-none30.html" TargetMode="External" Id="rId5226"/><Relationship Type="http://schemas.openxmlformats.org/officeDocument/2006/relationships/hyperlink" Target="html/ozon.ru-run-none30.html" TargetMode="External" Id="rId5227"/><Relationship Type="http://schemas.openxmlformats.org/officeDocument/2006/relationships/hyperlink" Target="html/ozon.ru-run-none30.html" TargetMode="External" Id="rId5228"/><Relationship Type="http://schemas.openxmlformats.org/officeDocument/2006/relationships/hyperlink" Target="html/ozon.ru-run-none30.html" TargetMode="External" Id="rId5229"/><Relationship Type="http://schemas.openxmlformats.org/officeDocument/2006/relationships/hyperlink" Target="html/ozon.ru-run-none30.html" TargetMode="External" Id="rId5230"/><Relationship Type="http://schemas.openxmlformats.org/officeDocument/2006/relationships/hyperlink" Target="html/ozon.ru-run-none30.html" TargetMode="External" Id="rId5231"/><Relationship Type="http://schemas.openxmlformats.org/officeDocument/2006/relationships/hyperlink" Target="html/ozon.ru-run-none30.html" TargetMode="External" Id="rId5232"/><Relationship Type="http://schemas.openxmlformats.org/officeDocument/2006/relationships/hyperlink" Target="html/ozon.ru-run-none30.html" TargetMode="External" Id="rId5233"/><Relationship Type="http://schemas.openxmlformats.org/officeDocument/2006/relationships/hyperlink" Target="html/ozon.ru-run-none30.html" TargetMode="External" Id="rId5234"/><Relationship Type="http://schemas.openxmlformats.org/officeDocument/2006/relationships/hyperlink" Target="html/ozon.ru-run-none30.html" TargetMode="External" Id="rId5235"/><Relationship Type="http://schemas.openxmlformats.org/officeDocument/2006/relationships/hyperlink" Target="html/ozon.ru-run-none30.html" TargetMode="External" Id="rId5236"/><Relationship Type="http://schemas.openxmlformats.org/officeDocument/2006/relationships/hyperlink" Target="html/ozon.ru-run-none30.html" TargetMode="External" Id="rId5237"/><Relationship Type="http://schemas.openxmlformats.org/officeDocument/2006/relationships/hyperlink" Target="html/ozon.ru-run-none30.html" TargetMode="External" Id="rId5238"/><Relationship Type="http://schemas.openxmlformats.org/officeDocument/2006/relationships/hyperlink" Target="html/ozon.ru-run-none30.html" TargetMode="External" Id="rId5239"/><Relationship Type="http://schemas.openxmlformats.org/officeDocument/2006/relationships/hyperlink" Target="html/ozon.ru-run-none30.html" TargetMode="External" Id="rId5240"/><Relationship Type="http://schemas.openxmlformats.org/officeDocument/2006/relationships/hyperlink" Target="html/ozon.ru-run-none30.html" TargetMode="External" Id="rId5241"/><Relationship Type="http://schemas.openxmlformats.org/officeDocument/2006/relationships/hyperlink" Target="html/ozon.ru-run-none30.html" TargetMode="External" Id="rId5242"/><Relationship Type="http://schemas.openxmlformats.org/officeDocument/2006/relationships/hyperlink" Target="html/ozon.ru-run-none30.html" TargetMode="External" Id="rId5243"/><Relationship Type="http://schemas.openxmlformats.org/officeDocument/2006/relationships/hyperlink" Target="html/ozon.ru-run-none31.html" TargetMode="External" Id="rId5244"/><Relationship Type="http://schemas.openxmlformats.org/officeDocument/2006/relationships/hyperlink" Target="html/ozon.ru-run-none31.html" TargetMode="External" Id="rId5245"/><Relationship Type="http://schemas.openxmlformats.org/officeDocument/2006/relationships/hyperlink" Target="html/ozon.ru-run-none31.html" TargetMode="External" Id="rId5246"/><Relationship Type="http://schemas.openxmlformats.org/officeDocument/2006/relationships/hyperlink" Target="html/ozon.ru-run-none31.html" TargetMode="External" Id="rId5247"/><Relationship Type="http://schemas.openxmlformats.org/officeDocument/2006/relationships/hyperlink" Target="html/ozon.ru-run-none31.html" TargetMode="External" Id="rId5248"/><Relationship Type="http://schemas.openxmlformats.org/officeDocument/2006/relationships/hyperlink" Target="html/ozon.ru-run-none31.html" TargetMode="External" Id="rId5249"/><Relationship Type="http://schemas.openxmlformats.org/officeDocument/2006/relationships/hyperlink" Target="html/ozon.ru-run-none31.html" TargetMode="External" Id="rId5250"/><Relationship Type="http://schemas.openxmlformats.org/officeDocument/2006/relationships/hyperlink" Target="html/ozon.ru-run-none31.html" TargetMode="External" Id="rId5251"/><Relationship Type="http://schemas.openxmlformats.org/officeDocument/2006/relationships/hyperlink" Target="html/ozon.ru-run-none31.html" TargetMode="External" Id="rId5252"/><Relationship Type="http://schemas.openxmlformats.org/officeDocument/2006/relationships/hyperlink" Target="html/ozon.ru-run-none31.html" TargetMode="External" Id="rId5253"/><Relationship Type="http://schemas.openxmlformats.org/officeDocument/2006/relationships/hyperlink" Target="html/ozon.ru-run-none31.html" TargetMode="External" Id="rId5254"/><Relationship Type="http://schemas.openxmlformats.org/officeDocument/2006/relationships/hyperlink" Target="html/ozon.ru-run-none31.html" TargetMode="External" Id="rId5255"/><Relationship Type="http://schemas.openxmlformats.org/officeDocument/2006/relationships/hyperlink" Target="html/ozon.ru-run-none31.html" TargetMode="External" Id="rId5256"/><Relationship Type="http://schemas.openxmlformats.org/officeDocument/2006/relationships/hyperlink" Target="html/ozon.ru-run-none31.html" TargetMode="External" Id="rId5257"/><Relationship Type="http://schemas.openxmlformats.org/officeDocument/2006/relationships/hyperlink" Target="html/ozon.ru-run-none31.html" TargetMode="External" Id="rId5258"/><Relationship Type="http://schemas.openxmlformats.org/officeDocument/2006/relationships/hyperlink" Target="html/ozon.ru-run-none31.html" TargetMode="External" Id="rId5259"/><Relationship Type="http://schemas.openxmlformats.org/officeDocument/2006/relationships/hyperlink" Target="html/ozon.ru-run-none31.html" TargetMode="External" Id="rId5260"/><Relationship Type="http://schemas.openxmlformats.org/officeDocument/2006/relationships/hyperlink" Target="html/ozon.ru-run-none31.html" TargetMode="External" Id="rId5261"/><Relationship Type="http://schemas.openxmlformats.org/officeDocument/2006/relationships/hyperlink" Target="html/ozon.ru-run-none31.html" TargetMode="External" Id="rId5262"/><Relationship Type="http://schemas.openxmlformats.org/officeDocument/2006/relationships/hyperlink" Target="html/ozon.ru-run-none31.html" TargetMode="External" Id="rId5263"/><Relationship Type="http://schemas.openxmlformats.org/officeDocument/2006/relationships/hyperlink" Target="html/ozon.ru-run-none31.html" TargetMode="External" Id="rId5264"/><Relationship Type="http://schemas.openxmlformats.org/officeDocument/2006/relationships/hyperlink" Target="html/ozon.ru-run-none31.html" TargetMode="External" Id="rId5265"/><Relationship Type="http://schemas.openxmlformats.org/officeDocument/2006/relationships/hyperlink" Target="html/ozon.ru-run-none31.html" TargetMode="External" Id="rId5266"/><Relationship Type="http://schemas.openxmlformats.org/officeDocument/2006/relationships/hyperlink" Target="html/ozon.ru-run-none31.html" TargetMode="External" Id="rId5267"/><Relationship Type="http://schemas.openxmlformats.org/officeDocument/2006/relationships/hyperlink" Target="html/ozon.ru-run-none32.html" TargetMode="External" Id="rId5268"/><Relationship Type="http://schemas.openxmlformats.org/officeDocument/2006/relationships/hyperlink" Target="html/ozon.ru-run-none32.html" TargetMode="External" Id="rId5269"/><Relationship Type="http://schemas.openxmlformats.org/officeDocument/2006/relationships/hyperlink" Target="html/ozon.ru-run-none32.html" TargetMode="External" Id="rId5270"/><Relationship Type="http://schemas.openxmlformats.org/officeDocument/2006/relationships/hyperlink" Target="html/ozon.ru-run-none32.html" TargetMode="External" Id="rId5271"/><Relationship Type="http://schemas.openxmlformats.org/officeDocument/2006/relationships/hyperlink" Target="html/ozon.ru-run-none32.html" TargetMode="External" Id="rId5272"/><Relationship Type="http://schemas.openxmlformats.org/officeDocument/2006/relationships/hyperlink" Target="html/ozon.ru-run-none32.html" TargetMode="External" Id="rId5273"/><Relationship Type="http://schemas.openxmlformats.org/officeDocument/2006/relationships/hyperlink" Target="html/ozon.ru-run-none32.html" TargetMode="External" Id="rId5274"/><Relationship Type="http://schemas.openxmlformats.org/officeDocument/2006/relationships/hyperlink" Target="html/ozon.ru-run-none32.html" TargetMode="External" Id="rId5275"/><Relationship Type="http://schemas.openxmlformats.org/officeDocument/2006/relationships/hyperlink" Target="html/ozon.ru-run-none32.html" TargetMode="External" Id="rId5276"/><Relationship Type="http://schemas.openxmlformats.org/officeDocument/2006/relationships/hyperlink" Target="html/ozon.ru-run-none32.html" TargetMode="External" Id="rId5277"/><Relationship Type="http://schemas.openxmlformats.org/officeDocument/2006/relationships/hyperlink" Target="html/ozon.ru-run-none32.html" TargetMode="External" Id="rId5278"/><Relationship Type="http://schemas.openxmlformats.org/officeDocument/2006/relationships/hyperlink" Target="html/ozon.ru-run-none32.html" TargetMode="External" Id="rId5279"/><Relationship Type="http://schemas.openxmlformats.org/officeDocument/2006/relationships/hyperlink" Target="html/ozon.ru-run-none32.html" TargetMode="External" Id="rId5280"/><Relationship Type="http://schemas.openxmlformats.org/officeDocument/2006/relationships/hyperlink" Target="html/ozon.ru-run-none32.html" TargetMode="External" Id="rId5281"/><Relationship Type="http://schemas.openxmlformats.org/officeDocument/2006/relationships/hyperlink" Target="html/ozon.ru-run-none32.html" TargetMode="External" Id="rId5282"/><Relationship Type="http://schemas.openxmlformats.org/officeDocument/2006/relationships/hyperlink" Target="html/ozon.ru-run-none32.html" TargetMode="External" Id="rId5283"/><Relationship Type="http://schemas.openxmlformats.org/officeDocument/2006/relationships/hyperlink" Target="html/ozon.ru-run-none32.html" TargetMode="External" Id="rId5284"/><Relationship Type="http://schemas.openxmlformats.org/officeDocument/2006/relationships/hyperlink" Target="html/ozon.ru-run-none32.html" TargetMode="External" Id="rId5285"/><Relationship Type="http://schemas.openxmlformats.org/officeDocument/2006/relationships/hyperlink" Target="html/ozon.ru-run-none32.html" TargetMode="External" Id="rId5286"/><Relationship Type="http://schemas.openxmlformats.org/officeDocument/2006/relationships/hyperlink" Target="html/ozon.ru-run-none32.html" TargetMode="External" Id="rId5287"/><Relationship Type="http://schemas.openxmlformats.org/officeDocument/2006/relationships/hyperlink" Target="html/ozon.ru-run-none32.html" TargetMode="External" Id="rId5288"/><Relationship Type="http://schemas.openxmlformats.org/officeDocument/2006/relationships/hyperlink" Target="html/ozon.ru-run-none32.html" TargetMode="External" Id="rId5289"/><Relationship Type="http://schemas.openxmlformats.org/officeDocument/2006/relationships/hyperlink" Target="html/ozon.ru-run-none32.html" TargetMode="External" Id="rId5290"/><Relationship Type="http://schemas.openxmlformats.org/officeDocument/2006/relationships/hyperlink" Target="html/ozon.ru-run-none32.html" TargetMode="External" Id="rId5291"/><Relationship Type="http://schemas.openxmlformats.org/officeDocument/2006/relationships/hyperlink" Target="html/ozon.ru-run-none33.html" TargetMode="External" Id="rId5292"/><Relationship Type="http://schemas.openxmlformats.org/officeDocument/2006/relationships/hyperlink" Target="html/ozon.ru-run-none33.html" TargetMode="External" Id="rId5293"/><Relationship Type="http://schemas.openxmlformats.org/officeDocument/2006/relationships/hyperlink" Target="html/ozon.ru-run-none33.html" TargetMode="External" Id="rId5294"/><Relationship Type="http://schemas.openxmlformats.org/officeDocument/2006/relationships/hyperlink" Target="html/ozon.ru-run-none33.html" TargetMode="External" Id="rId5295"/><Relationship Type="http://schemas.openxmlformats.org/officeDocument/2006/relationships/hyperlink" Target="html/ozon.ru-run-none33.html" TargetMode="External" Id="rId5296"/><Relationship Type="http://schemas.openxmlformats.org/officeDocument/2006/relationships/hyperlink" Target="html/ozon.ru-run-none33.html" TargetMode="External" Id="rId5297"/><Relationship Type="http://schemas.openxmlformats.org/officeDocument/2006/relationships/hyperlink" Target="html/ozon.ru-run-none33.html" TargetMode="External" Id="rId5298"/><Relationship Type="http://schemas.openxmlformats.org/officeDocument/2006/relationships/hyperlink" Target="html/ozon.ru-run-none33.html" TargetMode="External" Id="rId5299"/><Relationship Type="http://schemas.openxmlformats.org/officeDocument/2006/relationships/hyperlink" Target="html/ozon.ru-run-none33.html" TargetMode="External" Id="rId5300"/><Relationship Type="http://schemas.openxmlformats.org/officeDocument/2006/relationships/hyperlink" Target="html/ozon.ru-run-none33.html" TargetMode="External" Id="rId5301"/><Relationship Type="http://schemas.openxmlformats.org/officeDocument/2006/relationships/hyperlink" Target="html/ozon.ru-run-none33.html" TargetMode="External" Id="rId5302"/><Relationship Type="http://schemas.openxmlformats.org/officeDocument/2006/relationships/hyperlink" Target="html/ozon.ru-run-none33.html" TargetMode="External" Id="rId5303"/><Relationship Type="http://schemas.openxmlformats.org/officeDocument/2006/relationships/hyperlink" Target="html/ozon.ru-run-none33.html" TargetMode="External" Id="rId5304"/><Relationship Type="http://schemas.openxmlformats.org/officeDocument/2006/relationships/hyperlink" Target="html/ozon.ru-run-none33.html" TargetMode="External" Id="rId5305"/><Relationship Type="http://schemas.openxmlformats.org/officeDocument/2006/relationships/hyperlink" Target="html/ozon.ru-run-none33.html" TargetMode="External" Id="rId5306"/><Relationship Type="http://schemas.openxmlformats.org/officeDocument/2006/relationships/hyperlink" Target="html/ozon.ru-run-none33.html" TargetMode="External" Id="rId5307"/><Relationship Type="http://schemas.openxmlformats.org/officeDocument/2006/relationships/hyperlink" Target="html/ozon.ru-run-none33.html" TargetMode="External" Id="rId5308"/><Relationship Type="http://schemas.openxmlformats.org/officeDocument/2006/relationships/hyperlink" Target="html/ozon.ru-run-none33.html" TargetMode="External" Id="rId5309"/><Relationship Type="http://schemas.openxmlformats.org/officeDocument/2006/relationships/hyperlink" Target="html/ozon.ru-run-none33.html" TargetMode="External" Id="rId5310"/><Relationship Type="http://schemas.openxmlformats.org/officeDocument/2006/relationships/hyperlink" Target="html/ozon.ru-run-none33.html" TargetMode="External" Id="rId5311"/><Relationship Type="http://schemas.openxmlformats.org/officeDocument/2006/relationships/hyperlink" Target="html/ozon.ru-run-none33.html" TargetMode="External" Id="rId5312"/><Relationship Type="http://schemas.openxmlformats.org/officeDocument/2006/relationships/hyperlink" Target="html/ozon.ru-run-none33.html" TargetMode="External" Id="rId5313"/><Relationship Type="http://schemas.openxmlformats.org/officeDocument/2006/relationships/hyperlink" Target="html/ozon.ru-run-none33.html" TargetMode="External" Id="rId5314"/><Relationship Type="http://schemas.openxmlformats.org/officeDocument/2006/relationships/hyperlink" Target="html/ozon.ru-run-none33.html" TargetMode="External" Id="rId5315"/><Relationship Type="http://schemas.openxmlformats.org/officeDocument/2006/relationships/hyperlink" Target="html/ozon.ru-run-4f3eb2b3.html" TargetMode="External" Id="rId5316"/><Relationship Type="http://schemas.openxmlformats.org/officeDocument/2006/relationships/hyperlink" Target="html/ozon.ru-run-4f3eb2b3.html" TargetMode="External" Id="rId5317"/><Relationship Type="http://schemas.openxmlformats.org/officeDocument/2006/relationships/hyperlink" Target="html/ozon.ru-run-4f3eb2b3.html" TargetMode="External" Id="rId5318"/><Relationship Type="http://schemas.openxmlformats.org/officeDocument/2006/relationships/hyperlink" Target="html/ozon.ru-run-4f3eb2b3.html" TargetMode="External" Id="rId5319"/><Relationship Type="http://schemas.openxmlformats.org/officeDocument/2006/relationships/hyperlink" Target="html/ozon.ru-run-4f3eb2b3.html" TargetMode="External" Id="rId5320"/><Relationship Type="http://schemas.openxmlformats.org/officeDocument/2006/relationships/hyperlink" Target="html/ozon.ru-run-4f3eb2b3.html" TargetMode="External" Id="rId5321"/><Relationship Type="http://schemas.openxmlformats.org/officeDocument/2006/relationships/hyperlink" Target="html/ozon.ru-run-4f3eb2b3.html" TargetMode="External" Id="rId5322"/><Relationship Type="http://schemas.openxmlformats.org/officeDocument/2006/relationships/hyperlink" Target="html/ozon.ru-run-4f3eb2b3.html" TargetMode="External" Id="rId5323"/><Relationship Type="http://schemas.openxmlformats.org/officeDocument/2006/relationships/hyperlink" Target="html/ozon.ru-run-4f3eb2b3.html" TargetMode="External" Id="rId5324"/><Relationship Type="http://schemas.openxmlformats.org/officeDocument/2006/relationships/hyperlink" Target="html/ozon.ru-run-4f3eb2b3.html" TargetMode="External" Id="rId5325"/><Relationship Type="http://schemas.openxmlformats.org/officeDocument/2006/relationships/hyperlink" Target="html/ozon.ru-run-4f3eb2b3.html" TargetMode="External" Id="rId5326"/><Relationship Type="http://schemas.openxmlformats.org/officeDocument/2006/relationships/hyperlink" Target="html/ozon.ru-run-4f3eb2b3.html" TargetMode="External" Id="rId5327"/><Relationship Type="http://schemas.openxmlformats.org/officeDocument/2006/relationships/hyperlink" Target="html/ozon.ru-run-4f3eb2b3.html" TargetMode="External" Id="rId5328"/><Relationship Type="http://schemas.openxmlformats.org/officeDocument/2006/relationships/hyperlink" Target="html/ozon.ru-run-4f3eb2b3.html" TargetMode="External" Id="rId5329"/><Relationship Type="http://schemas.openxmlformats.org/officeDocument/2006/relationships/hyperlink" Target="html/ozon.ru-run-4f3eb2b3.html" TargetMode="External" Id="rId5330"/><Relationship Type="http://schemas.openxmlformats.org/officeDocument/2006/relationships/hyperlink" Target="html/ozon.ru-run-4f3eb2b3.html" TargetMode="External" Id="rId5331"/><Relationship Type="http://schemas.openxmlformats.org/officeDocument/2006/relationships/hyperlink" Target="html/ozon.ru-run-4f3eb2b3.html" TargetMode="External" Id="rId5332"/><Relationship Type="http://schemas.openxmlformats.org/officeDocument/2006/relationships/hyperlink" Target="html/ozon.ru-run-4f3eb2b3.html" TargetMode="External" Id="rId5333"/><Relationship Type="http://schemas.openxmlformats.org/officeDocument/2006/relationships/hyperlink" Target="html/ozon.ru-run-4f3eb2b3.html" TargetMode="External" Id="rId5334"/><Relationship Type="http://schemas.openxmlformats.org/officeDocument/2006/relationships/hyperlink" Target="html/ozon.ru-run-4f3eb2b3.html" TargetMode="External" Id="rId5335"/><Relationship Type="http://schemas.openxmlformats.org/officeDocument/2006/relationships/hyperlink" Target="html/ozon.ru-run-4f3eb2b3.html" TargetMode="External" Id="rId5336"/><Relationship Type="http://schemas.openxmlformats.org/officeDocument/2006/relationships/hyperlink" Target="html/ozon.ru-run-4f3eb2b3.html" TargetMode="External" Id="rId5337"/><Relationship Type="http://schemas.openxmlformats.org/officeDocument/2006/relationships/hyperlink" Target="html/ozon.ru-run-4f3eb2b3.html" TargetMode="External" Id="rId5338"/><Relationship Type="http://schemas.openxmlformats.org/officeDocument/2006/relationships/hyperlink" Target="html/ozon.ru-run-4f3eb2b3.html" TargetMode="External" Id="rId5339"/><Relationship Type="http://schemas.openxmlformats.org/officeDocument/2006/relationships/hyperlink" Target="html/ozon.ru-run-5df0fc85.html" TargetMode="External" Id="rId5340"/><Relationship Type="http://schemas.openxmlformats.org/officeDocument/2006/relationships/hyperlink" Target="html/ozon.ru-run-5df0fc85.html" TargetMode="External" Id="rId5341"/><Relationship Type="http://schemas.openxmlformats.org/officeDocument/2006/relationships/hyperlink" Target="html/ozon.ru-run-5df0fc85.html" TargetMode="External" Id="rId5342"/><Relationship Type="http://schemas.openxmlformats.org/officeDocument/2006/relationships/hyperlink" Target="html/ozon.ru-run-5df0fc85.html" TargetMode="External" Id="rId5343"/><Relationship Type="http://schemas.openxmlformats.org/officeDocument/2006/relationships/hyperlink" Target="html/ozon.ru-run-5df0fc85.html" TargetMode="External" Id="rId5344"/><Relationship Type="http://schemas.openxmlformats.org/officeDocument/2006/relationships/hyperlink" Target="html/ozon.ru-run-5df0fc85.html" TargetMode="External" Id="rId5345"/><Relationship Type="http://schemas.openxmlformats.org/officeDocument/2006/relationships/hyperlink" Target="html/ozon.ru-run-5df0fc85.html" TargetMode="External" Id="rId5346"/><Relationship Type="http://schemas.openxmlformats.org/officeDocument/2006/relationships/hyperlink" Target="html/ozon.ru-run-5df0fc85.html" TargetMode="External" Id="rId5347"/><Relationship Type="http://schemas.openxmlformats.org/officeDocument/2006/relationships/hyperlink" Target="html/ozon.ru-run-5df0fc85.html" TargetMode="External" Id="rId5348"/><Relationship Type="http://schemas.openxmlformats.org/officeDocument/2006/relationships/hyperlink" Target="html/ozon.ru-run-5df0fc85.html" TargetMode="External" Id="rId5349"/><Relationship Type="http://schemas.openxmlformats.org/officeDocument/2006/relationships/hyperlink" Target="html/ozon.ru-run-5df0fc85.html" TargetMode="External" Id="rId5350"/><Relationship Type="http://schemas.openxmlformats.org/officeDocument/2006/relationships/hyperlink" Target="html/ozon.ru-run-5df0fc85.html" TargetMode="External" Id="rId5351"/><Relationship Type="http://schemas.openxmlformats.org/officeDocument/2006/relationships/hyperlink" Target="html/ozon.ru-run-5df0fc85.html" TargetMode="External" Id="rId5352"/><Relationship Type="http://schemas.openxmlformats.org/officeDocument/2006/relationships/hyperlink" Target="html/ozon.ru-run-5df0fc85.html" TargetMode="External" Id="rId5353"/><Relationship Type="http://schemas.openxmlformats.org/officeDocument/2006/relationships/hyperlink" Target="html/ozon.ru-run-5df0fc85.html" TargetMode="External" Id="rId5354"/><Relationship Type="http://schemas.openxmlformats.org/officeDocument/2006/relationships/hyperlink" Target="html/ozon.ru-run-5df0fc85.html" TargetMode="External" Id="rId5355"/><Relationship Type="http://schemas.openxmlformats.org/officeDocument/2006/relationships/hyperlink" Target="html/ozon.ru-run-5df0fc85.html" TargetMode="External" Id="rId5356"/><Relationship Type="http://schemas.openxmlformats.org/officeDocument/2006/relationships/hyperlink" Target="html/ozon.ru-run-5df0fc85.html" TargetMode="External" Id="rId5357"/><Relationship Type="http://schemas.openxmlformats.org/officeDocument/2006/relationships/hyperlink" Target="html/ozon.ru-run-5df0fc85.html" TargetMode="External" Id="rId5358"/><Relationship Type="http://schemas.openxmlformats.org/officeDocument/2006/relationships/hyperlink" Target="html/ozon.ru-run-5df0fc85.html" TargetMode="External" Id="rId5359"/><Relationship Type="http://schemas.openxmlformats.org/officeDocument/2006/relationships/hyperlink" Target="html/ozon.ru-run-5df0fc85.html" TargetMode="External" Id="rId5360"/><Relationship Type="http://schemas.openxmlformats.org/officeDocument/2006/relationships/hyperlink" Target="html/ozon.ru-run-5df0fc85.html" TargetMode="External" Id="rId5361"/><Relationship Type="http://schemas.openxmlformats.org/officeDocument/2006/relationships/hyperlink" Target="html/ozon.ru-run-5df0fc85.html" TargetMode="External" Id="rId5362"/><Relationship Type="http://schemas.openxmlformats.org/officeDocument/2006/relationships/hyperlink" Target="html/ozon.ru-run-5df0fc85.html" TargetMode="External" Id="rId5363"/><Relationship Type="http://schemas.openxmlformats.org/officeDocument/2006/relationships/hyperlink" Target="html/ozon.ru-run-7a5dc852.html" TargetMode="External" Id="rId5364"/><Relationship Type="http://schemas.openxmlformats.org/officeDocument/2006/relationships/hyperlink" Target="html/ozon.ru-run-7a5dc852.html" TargetMode="External" Id="rId5365"/><Relationship Type="http://schemas.openxmlformats.org/officeDocument/2006/relationships/hyperlink" Target="html/ozon.ru-run-7a5dc852.html" TargetMode="External" Id="rId5366"/><Relationship Type="http://schemas.openxmlformats.org/officeDocument/2006/relationships/hyperlink" Target="html/ozon.ru-run-7a5dc852.html" TargetMode="External" Id="rId5367"/><Relationship Type="http://schemas.openxmlformats.org/officeDocument/2006/relationships/hyperlink" Target="html/ozon.ru-run-7a5dc852.html" TargetMode="External" Id="rId5368"/><Relationship Type="http://schemas.openxmlformats.org/officeDocument/2006/relationships/hyperlink" Target="html/ozon.ru-run-7a5dc852.html" TargetMode="External" Id="rId5369"/><Relationship Type="http://schemas.openxmlformats.org/officeDocument/2006/relationships/hyperlink" Target="html/ozon.ru-run-7a5dc852.html" TargetMode="External" Id="rId5370"/><Relationship Type="http://schemas.openxmlformats.org/officeDocument/2006/relationships/hyperlink" Target="html/ozon.ru-run-7a5dc852.html" TargetMode="External" Id="rId5371"/><Relationship Type="http://schemas.openxmlformats.org/officeDocument/2006/relationships/hyperlink" Target="html/ozon.ru-run-7a5dc852.html" TargetMode="External" Id="rId5372"/><Relationship Type="http://schemas.openxmlformats.org/officeDocument/2006/relationships/hyperlink" Target="html/ozon.ru-run-7a5dc852.html" TargetMode="External" Id="rId5373"/><Relationship Type="http://schemas.openxmlformats.org/officeDocument/2006/relationships/hyperlink" Target="html/ozon.ru-run-7a5dc852.html" TargetMode="External" Id="rId5374"/><Relationship Type="http://schemas.openxmlformats.org/officeDocument/2006/relationships/hyperlink" Target="html/ozon.ru-run-7a5dc852.html" TargetMode="External" Id="rId5375"/><Relationship Type="http://schemas.openxmlformats.org/officeDocument/2006/relationships/hyperlink" Target="html/ozon.ru-run-7a5dc852.html" TargetMode="External" Id="rId5376"/><Relationship Type="http://schemas.openxmlformats.org/officeDocument/2006/relationships/hyperlink" Target="html/ozon.ru-run-7a5dc852.html" TargetMode="External" Id="rId5377"/><Relationship Type="http://schemas.openxmlformats.org/officeDocument/2006/relationships/hyperlink" Target="html/ozon.ru-run-7a5dc852.html" TargetMode="External" Id="rId5378"/><Relationship Type="http://schemas.openxmlformats.org/officeDocument/2006/relationships/hyperlink" Target="html/ozon.ru-run-7a5dc852.html" TargetMode="External" Id="rId5379"/><Relationship Type="http://schemas.openxmlformats.org/officeDocument/2006/relationships/hyperlink" Target="html/ozon.ru-run-7a5dc852.html" TargetMode="External" Id="rId5380"/><Relationship Type="http://schemas.openxmlformats.org/officeDocument/2006/relationships/hyperlink" Target="html/ozon.ru-run-7a5dc852.html" TargetMode="External" Id="rId5381"/><Relationship Type="http://schemas.openxmlformats.org/officeDocument/2006/relationships/hyperlink" Target="html/ozon.ru-run-7a5dc852.html" TargetMode="External" Id="rId5382"/><Relationship Type="http://schemas.openxmlformats.org/officeDocument/2006/relationships/hyperlink" Target="html/ozon.ru-run-7a5dc852.html" TargetMode="External" Id="rId5383"/><Relationship Type="http://schemas.openxmlformats.org/officeDocument/2006/relationships/hyperlink" Target="html/ozon.ru-run-7a5dc852.html" TargetMode="External" Id="rId5384"/><Relationship Type="http://schemas.openxmlformats.org/officeDocument/2006/relationships/hyperlink" Target="html/ozon.ru-run-7a5dc852.html" TargetMode="External" Id="rId5385"/><Relationship Type="http://schemas.openxmlformats.org/officeDocument/2006/relationships/hyperlink" Target="html/ozon.ru-run-7a5dc852.html" TargetMode="External" Id="rId5386"/><Relationship Type="http://schemas.openxmlformats.org/officeDocument/2006/relationships/hyperlink" Target="html/ozon.ru-run-7a5dc852.html" TargetMode="External" Id="rId5387"/><Relationship Type="http://schemas.openxmlformats.org/officeDocument/2006/relationships/hyperlink" Target="html/petrovich.ru-run-7ab9dec2.html" TargetMode="External" Id="rId5388"/><Relationship Type="http://schemas.openxmlformats.org/officeDocument/2006/relationships/hyperlink" Target="html/petrovich.ru-run-7ab9dec2.html" TargetMode="External" Id="rId5389"/><Relationship Type="http://schemas.openxmlformats.org/officeDocument/2006/relationships/hyperlink" Target="html/petrovich.ru-run-7ab9dec2.html" TargetMode="External" Id="rId5390"/><Relationship Type="http://schemas.openxmlformats.org/officeDocument/2006/relationships/hyperlink" Target="html/petrovich.ru-run-7ab9dec2.html" TargetMode="External" Id="rId5391"/><Relationship Type="http://schemas.openxmlformats.org/officeDocument/2006/relationships/hyperlink" Target="html/petrovich.ru-run-7ab9dec2.html" TargetMode="External" Id="rId5392"/><Relationship Type="http://schemas.openxmlformats.org/officeDocument/2006/relationships/hyperlink" Target="html/petrovich.ru-run-7ab9dec2.html" TargetMode="External" Id="rId5393"/><Relationship Type="http://schemas.openxmlformats.org/officeDocument/2006/relationships/hyperlink" Target="html/petrovich.ru-run-7ab9dec2.html" TargetMode="External" Id="rId5394"/><Relationship Type="http://schemas.openxmlformats.org/officeDocument/2006/relationships/hyperlink" Target="html/petrovich.ru-run-7ab9dec2.html" TargetMode="External" Id="rId5395"/><Relationship Type="http://schemas.openxmlformats.org/officeDocument/2006/relationships/hyperlink" Target="html/petrovich.ru-run-7ab9dec2.html" TargetMode="External" Id="rId5396"/><Relationship Type="http://schemas.openxmlformats.org/officeDocument/2006/relationships/hyperlink" Target="html/petrovich.ru-run-7ab9dec2.html" TargetMode="External" Id="rId5397"/><Relationship Type="http://schemas.openxmlformats.org/officeDocument/2006/relationships/hyperlink" Target="html/petrovich.ru-run-7ab9dec2.html" TargetMode="External" Id="rId5398"/><Relationship Type="http://schemas.openxmlformats.org/officeDocument/2006/relationships/hyperlink" Target="html/petrovich.ru-run-7ab9dec2.html" TargetMode="External" Id="rId5399"/><Relationship Type="http://schemas.openxmlformats.org/officeDocument/2006/relationships/hyperlink" Target="html/petrovich.ru-run-7ab9dec2.html" TargetMode="External" Id="rId5400"/><Relationship Type="http://schemas.openxmlformats.org/officeDocument/2006/relationships/hyperlink" Target="html/petrovich.ru-run-7ab9dec2.html" TargetMode="External" Id="rId5401"/><Relationship Type="http://schemas.openxmlformats.org/officeDocument/2006/relationships/hyperlink" Target="html/petrovich.ru-run-7ab9dec2.html" TargetMode="External" Id="rId5402"/><Relationship Type="http://schemas.openxmlformats.org/officeDocument/2006/relationships/hyperlink" Target="html/petrovich.ru-run-7ab9dec2.html" TargetMode="External" Id="rId5403"/><Relationship Type="http://schemas.openxmlformats.org/officeDocument/2006/relationships/hyperlink" Target="html/petrovich.ru-run-7ab9dec2.html" TargetMode="External" Id="rId5404"/><Relationship Type="http://schemas.openxmlformats.org/officeDocument/2006/relationships/hyperlink" Target="html/petrovich.ru-run-7ab9dec2.html" TargetMode="External" Id="rId5405"/><Relationship Type="http://schemas.openxmlformats.org/officeDocument/2006/relationships/hyperlink" Target="html/petrovich.ru-run-7ab9dec2.html" TargetMode="External" Id="rId5406"/><Relationship Type="http://schemas.openxmlformats.org/officeDocument/2006/relationships/hyperlink" Target="html/petrovich.ru-run-7ab9dec2.html" TargetMode="External" Id="rId5407"/><Relationship Type="http://schemas.openxmlformats.org/officeDocument/2006/relationships/hyperlink" Target="html/petrovich.ru-run-f37ca1e3.html" TargetMode="External" Id="rId5408"/><Relationship Type="http://schemas.openxmlformats.org/officeDocument/2006/relationships/hyperlink" Target="html/petrovich.ru-run-f37ca1e3.html" TargetMode="External" Id="rId5409"/><Relationship Type="http://schemas.openxmlformats.org/officeDocument/2006/relationships/hyperlink" Target="html/petrovich.ru-run-f37ca1e3.html" TargetMode="External" Id="rId5410"/><Relationship Type="http://schemas.openxmlformats.org/officeDocument/2006/relationships/hyperlink" Target="html/petrovich.ru-run-f37ca1e3.html" TargetMode="External" Id="rId5411"/><Relationship Type="http://schemas.openxmlformats.org/officeDocument/2006/relationships/hyperlink" Target="html/petrovich.ru-run-f37ca1e3.html" TargetMode="External" Id="rId5412"/><Relationship Type="http://schemas.openxmlformats.org/officeDocument/2006/relationships/hyperlink" Target="html/petrovich.ru-run-f37ca1e3.html" TargetMode="External" Id="rId5413"/><Relationship Type="http://schemas.openxmlformats.org/officeDocument/2006/relationships/hyperlink" Target="html/petrovich.ru-run-f37ca1e3.html" TargetMode="External" Id="rId5414"/><Relationship Type="http://schemas.openxmlformats.org/officeDocument/2006/relationships/hyperlink" Target="html/petrovich.ru-run-f37ca1e3.html" TargetMode="External" Id="rId5415"/><Relationship Type="http://schemas.openxmlformats.org/officeDocument/2006/relationships/hyperlink" Target="html/petrovich.ru-run-f37ca1e3.html" TargetMode="External" Id="rId5416"/><Relationship Type="http://schemas.openxmlformats.org/officeDocument/2006/relationships/hyperlink" Target="html/petrovich.ru-run-f37ca1e3.html" TargetMode="External" Id="rId5417"/><Relationship Type="http://schemas.openxmlformats.org/officeDocument/2006/relationships/hyperlink" Target="html/petrovich.ru-run-f37ca1e3.html" TargetMode="External" Id="rId5418"/><Relationship Type="http://schemas.openxmlformats.org/officeDocument/2006/relationships/hyperlink" Target="html/petrovich.ru-run-f37ca1e3.html" TargetMode="External" Id="rId5419"/><Relationship Type="http://schemas.openxmlformats.org/officeDocument/2006/relationships/hyperlink" Target="html/petrovich.ru-run-f37ca1e3.html" TargetMode="External" Id="rId5420"/><Relationship Type="http://schemas.openxmlformats.org/officeDocument/2006/relationships/hyperlink" Target="html/petrovich.ru-run-f37ca1e3.html" TargetMode="External" Id="rId5421"/><Relationship Type="http://schemas.openxmlformats.org/officeDocument/2006/relationships/hyperlink" Target="html/petrovich.ru-run-f37ca1e3.html" TargetMode="External" Id="rId5422"/><Relationship Type="http://schemas.openxmlformats.org/officeDocument/2006/relationships/hyperlink" Target="html/petrovich.ru-run-f37ca1e3.html" TargetMode="External" Id="rId5423"/><Relationship Type="http://schemas.openxmlformats.org/officeDocument/2006/relationships/hyperlink" Target="html/petrovich.ru-run-f37ca1e3.html" TargetMode="External" Id="rId5424"/><Relationship Type="http://schemas.openxmlformats.org/officeDocument/2006/relationships/hyperlink" Target="html/petrovich.ru-run-f37ca1e3.html" TargetMode="External" Id="rId5425"/><Relationship Type="http://schemas.openxmlformats.org/officeDocument/2006/relationships/hyperlink" Target="html/petrovich.ru-run-f37ca1e3.html" TargetMode="External" Id="rId5426"/><Relationship Type="http://schemas.openxmlformats.org/officeDocument/2006/relationships/hyperlink" Target="html/petrovich.ru-run-f37ca1e3.html" TargetMode="External" Id="rId5427"/><Relationship Type="http://schemas.openxmlformats.org/officeDocument/2006/relationships/hyperlink" Target="html/rs24.ru-run-none1.html" TargetMode="External" Id="rId5428"/><Relationship Type="http://schemas.openxmlformats.org/officeDocument/2006/relationships/hyperlink" Target="html/rs24.ru-run-none1.html" TargetMode="External" Id="rId5429"/><Relationship Type="http://schemas.openxmlformats.org/officeDocument/2006/relationships/hyperlink" Target="html/rs24.ru-run-none1.html" TargetMode="External" Id="rId5430"/><Relationship Type="http://schemas.openxmlformats.org/officeDocument/2006/relationships/hyperlink" Target="html/rs24.ru-run-none1.html" TargetMode="External" Id="rId5431"/><Relationship Type="http://schemas.openxmlformats.org/officeDocument/2006/relationships/hyperlink" Target="html/rs24.ru-run-none1.html" TargetMode="External" Id="rId5432"/><Relationship Type="http://schemas.openxmlformats.org/officeDocument/2006/relationships/hyperlink" Target="html/rs24.ru-run-none1.html" TargetMode="External" Id="rId5433"/><Relationship Type="http://schemas.openxmlformats.org/officeDocument/2006/relationships/hyperlink" Target="html/rs24.ru-run-none1.html" TargetMode="External" Id="rId5434"/><Relationship Type="http://schemas.openxmlformats.org/officeDocument/2006/relationships/hyperlink" Target="html/rs24.ru-run-none1.html" TargetMode="External" Id="rId5435"/><Relationship Type="http://schemas.openxmlformats.org/officeDocument/2006/relationships/hyperlink" Target="html/rs24.ru-run-none1.html" TargetMode="External" Id="rId5436"/><Relationship Type="http://schemas.openxmlformats.org/officeDocument/2006/relationships/hyperlink" Target="html/rs24.ru-run-none1.html" TargetMode="External" Id="rId5437"/><Relationship Type="http://schemas.openxmlformats.org/officeDocument/2006/relationships/hyperlink" Target="html/rs24.ru-run-none1.html" TargetMode="External" Id="rId5438"/><Relationship Type="http://schemas.openxmlformats.org/officeDocument/2006/relationships/hyperlink" Target="html/rs24.ru-run-none1.html" TargetMode="External" Id="rId5439"/><Relationship Type="http://schemas.openxmlformats.org/officeDocument/2006/relationships/hyperlink" Target="html/rs24.ru-run-none1.html" TargetMode="External" Id="rId5440"/><Relationship Type="http://schemas.openxmlformats.org/officeDocument/2006/relationships/hyperlink" Target="html/rs24.ru-run-none1.html" TargetMode="External" Id="rId5441"/><Relationship Type="http://schemas.openxmlformats.org/officeDocument/2006/relationships/hyperlink" Target="html/rs24.ru-run-none1.html" TargetMode="External" Id="rId5442"/><Relationship Type="http://schemas.openxmlformats.org/officeDocument/2006/relationships/hyperlink" Target="html/rs24.ru-run-none1.html" TargetMode="External" Id="rId5443"/><Relationship Type="http://schemas.openxmlformats.org/officeDocument/2006/relationships/hyperlink" Target="html/rs24.ru-run-none1.html" TargetMode="External" Id="rId5444"/><Relationship Type="http://schemas.openxmlformats.org/officeDocument/2006/relationships/hyperlink" Target="html/rs24.ru-run-none1.html" TargetMode="External" Id="rId5445"/><Relationship Type="http://schemas.openxmlformats.org/officeDocument/2006/relationships/hyperlink" Target="html/rs24.ru-run-none1.html" TargetMode="External" Id="rId5446"/><Relationship Type="http://schemas.openxmlformats.org/officeDocument/2006/relationships/hyperlink" Target="html/rs24.ru-run-none1.html" TargetMode="External" Id="rId5447"/><Relationship Type="http://schemas.openxmlformats.org/officeDocument/2006/relationships/hyperlink" Target="html/rs24.ru-run-none1.html" TargetMode="External" Id="rId5448"/><Relationship Type="http://schemas.openxmlformats.org/officeDocument/2006/relationships/hyperlink" Target="html/rs24.ru-run-none1.html" TargetMode="External" Id="rId5449"/><Relationship Type="http://schemas.openxmlformats.org/officeDocument/2006/relationships/hyperlink" Target="html/rs24.ru-run-none1.html" TargetMode="External" Id="rId5450"/><Relationship Type="http://schemas.openxmlformats.org/officeDocument/2006/relationships/hyperlink" Target="html/rs24.ru-run-none1.html" TargetMode="External" Id="rId5451"/><Relationship Type="http://schemas.openxmlformats.org/officeDocument/2006/relationships/hyperlink" Target="html/rs24.ru-run-none1.html" TargetMode="External" Id="rId5452"/><Relationship Type="http://schemas.openxmlformats.org/officeDocument/2006/relationships/hyperlink" Target="html/rs24.ru-run-none2.html" TargetMode="External" Id="rId5453"/><Relationship Type="http://schemas.openxmlformats.org/officeDocument/2006/relationships/hyperlink" Target="html/rs24.ru-run-none2.html" TargetMode="External" Id="rId5454"/><Relationship Type="http://schemas.openxmlformats.org/officeDocument/2006/relationships/hyperlink" Target="html/rs24.ru-run-none2.html" TargetMode="External" Id="rId5455"/><Relationship Type="http://schemas.openxmlformats.org/officeDocument/2006/relationships/hyperlink" Target="html/rs24.ru-run-none2.html" TargetMode="External" Id="rId5456"/><Relationship Type="http://schemas.openxmlformats.org/officeDocument/2006/relationships/hyperlink" Target="html/rs24.ru-run-none2.html" TargetMode="External" Id="rId5457"/><Relationship Type="http://schemas.openxmlformats.org/officeDocument/2006/relationships/hyperlink" Target="html/rs24.ru-run-none2.html" TargetMode="External" Id="rId5458"/><Relationship Type="http://schemas.openxmlformats.org/officeDocument/2006/relationships/hyperlink" Target="html/rs24.ru-run-none2.html" TargetMode="External" Id="rId5459"/><Relationship Type="http://schemas.openxmlformats.org/officeDocument/2006/relationships/hyperlink" Target="html/rs24.ru-run-none2.html" TargetMode="External" Id="rId5460"/><Relationship Type="http://schemas.openxmlformats.org/officeDocument/2006/relationships/hyperlink" Target="html/rs24.ru-run-none2.html" TargetMode="External" Id="rId5461"/><Relationship Type="http://schemas.openxmlformats.org/officeDocument/2006/relationships/hyperlink" Target="html/rs24.ru-run-none2.html" TargetMode="External" Id="rId5462"/><Relationship Type="http://schemas.openxmlformats.org/officeDocument/2006/relationships/hyperlink" Target="html/rs24.ru-run-none2.html" TargetMode="External" Id="rId5463"/><Relationship Type="http://schemas.openxmlformats.org/officeDocument/2006/relationships/hyperlink" Target="html/rs24.ru-run-none2.html" TargetMode="External" Id="rId5464"/><Relationship Type="http://schemas.openxmlformats.org/officeDocument/2006/relationships/hyperlink" Target="html/rs24.ru-run-none2.html" TargetMode="External" Id="rId5465"/><Relationship Type="http://schemas.openxmlformats.org/officeDocument/2006/relationships/hyperlink" Target="html/rs24.ru-run-none2.html" TargetMode="External" Id="rId5466"/><Relationship Type="http://schemas.openxmlformats.org/officeDocument/2006/relationships/hyperlink" Target="html/rs24.ru-run-none2.html" TargetMode="External" Id="rId5467"/><Relationship Type="http://schemas.openxmlformats.org/officeDocument/2006/relationships/hyperlink" Target="html/rs24.ru-run-none2.html" TargetMode="External" Id="rId5468"/><Relationship Type="http://schemas.openxmlformats.org/officeDocument/2006/relationships/hyperlink" Target="html/rs24.ru-run-none2.html" TargetMode="External" Id="rId5469"/><Relationship Type="http://schemas.openxmlformats.org/officeDocument/2006/relationships/hyperlink" Target="html/rs24.ru-run-none2.html" TargetMode="External" Id="rId5470"/><Relationship Type="http://schemas.openxmlformats.org/officeDocument/2006/relationships/hyperlink" Target="html/rs24.ru-run-none2.html" TargetMode="External" Id="rId5471"/><Relationship Type="http://schemas.openxmlformats.org/officeDocument/2006/relationships/hyperlink" Target="html/rs24.ru-run-none2.html" TargetMode="External" Id="rId5472"/><Relationship Type="http://schemas.openxmlformats.org/officeDocument/2006/relationships/hyperlink" Target="html/rs24.ru-run-none2.html" TargetMode="External" Id="rId5473"/><Relationship Type="http://schemas.openxmlformats.org/officeDocument/2006/relationships/hyperlink" Target="html/rs24.ru-run-none2.html" TargetMode="External" Id="rId5474"/><Relationship Type="http://schemas.openxmlformats.org/officeDocument/2006/relationships/hyperlink" Target="html/rs24.ru-run-none2.html" TargetMode="External" Id="rId5475"/><Relationship Type="http://schemas.openxmlformats.org/officeDocument/2006/relationships/hyperlink" Target="html/rs24.ru-run-none2.html" TargetMode="External" Id="rId5476"/><Relationship Type="http://schemas.openxmlformats.org/officeDocument/2006/relationships/hyperlink" Target="html/rs24.ru-run-none2.html" TargetMode="External" Id="rId5477"/><Relationship Type="http://schemas.openxmlformats.org/officeDocument/2006/relationships/hyperlink" Target="html/rs24.ru-run-none3.html" TargetMode="External" Id="rId5478"/><Relationship Type="http://schemas.openxmlformats.org/officeDocument/2006/relationships/hyperlink" Target="html/rs24.ru-run-none3.html" TargetMode="External" Id="rId5479"/><Relationship Type="http://schemas.openxmlformats.org/officeDocument/2006/relationships/hyperlink" Target="html/rs24.ru-run-none3.html" TargetMode="External" Id="rId5480"/><Relationship Type="http://schemas.openxmlformats.org/officeDocument/2006/relationships/hyperlink" Target="html/rs24.ru-run-none3.html" TargetMode="External" Id="rId5481"/><Relationship Type="http://schemas.openxmlformats.org/officeDocument/2006/relationships/hyperlink" Target="html/rs24.ru-run-none3.html" TargetMode="External" Id="rId5482"/><Relationship Type="http://schemas.openxmlformats.org/officeDocument/2006/relationships/hyperlink" Target="html/rs24.ru-run-none3.html" TargetMode="External" Id="rId5483"/><Relationship Type="http://schemas.openxmlformats.org/officeDocument/2006/relationships/hyperlink" Target="html/rs24.ru-run-none3.html" TargetMode="External" Id="rId5484"/><Relationship Type="http://schemas.openxmlformats.org/officeDocument/2006/relationships/hyperlink" Target="html/rs24.ru-run-none3.html" TargetMode="External" Id="rId5485"/><Relationship Type="http://schemas.openxmlformats.org/officeDocument/2006/relationships/hyperlink" Target="html/rs24.ru-run-none3.html" TargetMode="External" Id="rId5486"/><Relationship Type="http://schemas.openxmlformats.org/officeDocument/2006/relationships/hyperlink" Target="html/rs24.ru-run-none3.html" TargetMode="External" Id="rId5487"/><Relationship Type="http://schemas.openxmlformats.org/officeDocument/2006/relationships/hyperlink" Target="html/rs24.ru-run-none3.html" TargetMode="External" Id="rId5488"/><Relationship Type="http://schemas.openxmlformats.org/officeDocument/2006/relationships/hyperlink" Target="html/rs24.ru-run-none3.html" TargetMode="External" Id="rId5489"/><Relationship Type="http://schemas.openxmlformats.org/officeDocument/2006/relationships/hyperlink" Target="html/rs24.ru-run-none3.html" TargetMode="External" Id="rId5490"/><Relationship Type="http://schemas.openxmlformats.org/officeDocument/2006/relationships/hyperlink" Target="html/rs24.ru-run-none3.html" TargetMode="External" Id="rId5491"/><Relationship Type="http://schemas.openxmlformats.org/officeDocument/2006/relationships/hyperlink" Target="html/rs24.ru-run-none3.html" TargetMode="External" Id="rId5492"/><Relationship Type="http://schemas.openxmlformats.org/officeDocument/2006/relationships/hyperlink" Target="html/rs24.ru-run-none3.html" TargetMode="External" Id="rId5493"/><Relationship Type="http://schemas.openxmlformats.org/officeDocument/2006/relationships/hyperlink" Target="html/rs24.ru-run-none3.html" TargetMode="External" Id="rId5494"/><Relationship Type="http://schemas.openxmlformats.org/officeDocument/2006/relationships/hyperlink" Target="html/rs24.ru-run-none3.html" TargetMode="External" Id="rId5495"/><Relationship Type="http://schemas.openxmlformats.org/officeDocument/2006/relationships/hyperlink" Target="html/rs24.ru-run-none3.html" TargetMode="External" Id="rId5496"/><Relationship Type="http://schemas.openxmlformats.org/officeDocument/2006/relationships/hyperlink" Target="html/rs24.ru-run-none3.html" TargetMode="External" Id="rId5497"/><Relationship Type="http://schemas.openxmlformats.org/officeDocument/2006/relationships/hyperlink" Target="html/rs24.ru-run-none3.html" TargetMode="External" Id="rId5498"/><Relationship Type="http://schemas.openxmlformats.org/officeDocument/2006/relationships/hyperlink" Target="html/rs24.ru-run-none3.html" TargetMode="External" Id="rId5499"/><Relationship Type="http://schemas.openxmlformats.org/officeDocument/2006/relationships/hyperlink" Target="html/rs24.ru-run-none4.html" TargetMode="External" Id="rId5500"/><Relationship Type="http://schemas.openxmlformats.org/officeDocument/2006/relationships/hyperlink" Target="html/rs24.ru-run-none5.html" TargetMode="External" Id="rId5501"/><Relationship Type="http://schemas.openxmlformats.org/officeDocument/2006/relationships/hyperlink" Target="html/rs24.ru-run-none5.html" TargetMode="External" Id="rId5502"/><Relationship Type="http://schemas.openxmlformats.org/officeDocument/2006/relationships/hyperlink" Target="html/rs24.ru-run-none5.html" TargetMode="External" Id="rId5503"/><Relationship Type="http://schemas.openxmlformats.org/officeDocument/2006/relationships/hyperlink" Target="html/rs24.ru-run-none5.html" TargetMode="External" Id="rId5504"/><Relationship Type="http://schemas.openxmlformats.org/officeDocument/2006/relationships/hyperlink" Target="html/rs24.ru-run-none5.html" TargetMode="External" Id="rId5505"/><Relationship Type="http://schemas.openxmlformats.org/officeDocument/2006/relationships/hyperlink" Target="html/rs24.ru-run-none5.html" TargetMode="External" Id="rId5506"/><Relationship Type="http://schemas.openxmlformats.org/officeDocument/2006/relationships/hyperlink" Target="html/rs24.ru-run-none5.html" TargetMode="External" Id="rId5507"/><Relationship Type="http://schemas.openxmlformats.org/officeDocument/2006/relationships/hyperlink" Target="html/rs24.ru-run-none5.html" TargetMode="External" Id="rId5508"/><Relationship Type="http://schemas.openxmlformats.org/officeDocument/2006/relationships/hyperlink" Target="html/rs24.ru-run-none5.html" TargetMode="External" Id="rId5509"/><Relationship Type="http://schemas.openxmlformats.org/officeDocument/2006/relationships/hyperlink" Target="html/rs24.ru-run-none5.html" TargetMode="External" Id="rId5510"/><Relationship Type="http://schemas.openxmlformats.org/officeDocument/2006/relationships/hyperlink" Target="html/rs24.ru-run-none5.html" TargetMode="External" Id="rId5511"/><Relationship Type="http://schemas.openxmlformats.org/officeDocument/2006/relationships/hyperlink" Target="html/rs24.ru-run-none5.html" TargetMode="External" Id="rId5512"/><Relationship Type="http://schemas.openxmlformats.org/officeDocument/2006/relationships/hyperlink" Target="html/rs24.ru-run-none5.html" TargetMode="External" Id="rId5513"/><Relationship Type="http://schemas.openxmlformats.org/officeDocument/2006/relationships/hyperlink" Target="html/rs24.ru-run-none5.html" TargetMode="External" Id="rId5514"/><Relationship Type="http://schemas.openxmlformats.org/officeDocument/2006/relationships/hyperlink" Target="html/rs24.ru-run-none5.html" TargetMode="External" Id="rId5515"/><Relationship Type="http://schemas.openxmlformats.org/officeDocument/2006/relationships/hyperlink" Target="html/rs24.ru-run-none5.html" TargetMode="External" Id="rId5516"/><Relationship Type="http://schemas.openxmlformats.org/officeDocument/2006/relationships/hyperlink" Target="html/rs24.ru-run-none5.html" TargetMode="External" Id="rId5517"/><Relationship Type="http://schemas.openxmlformats.org/officeDocument/2006/relationships/hyperlink" Target="html/rs24.ru-run-none5.html" TargetMode="External" Id="rId5518"/><Relationship Type="http://schemas.openxmlformats.org/officeDocument/2006/relationships/hyperlink" Target="html/rs24.ru-run-none5.html" TargetMode="External" Id="rId5519"/><Relationship Type="http://schemas.openxmlformats.org/officeDocument/2006/relationships/hyperlink" Target="html/rs24.ru-run-none5.html" TargetMode="External" Id="rId5520"/><Relationship Type="http://schemas.openxmlformats.org/officeDocument/2006/relationships/hyperlink" Target="html/rs24.ru-run-none5.html" TargetMode="External" Id="rId5521"/><Relationship Type="http://schemas.openxmlformats.org/officeDocument/2006/relationships/hyperlink" Target="html/rs24.ru-run-none5.html" TargetMode="External" Id="rId5522"/><Relationship Type="http://schemas.openxmlformats.org/officeDocument/2006/relationships/hyperlink" Target="html/rs24.ru-run-none5.html" TargetMode="External" Id="rId5523"/><Relationship Type="http://schemas.openxmlformats.org/officeDocument/2006/relationships/hyperlink" Target="html/rs24.ru-run-none5.html" TargetMode="External" Id="rId5524"/><Relationship Type="http://schemas.openxmlformats.org/officeDocument/2006/relationships/hyperlink" Target="html/rs24.ru-run-none5.html" TargetMode="External" Id="rId5525"/><Relationship Type="http://schemas.openxmlformats.org/officeDocument/2006/relationships/hyperlink" Target="html/rs24.ru-run-none6.html" TargetMode="External" Id="rId5526"/><Relationship Type="http://schemas.openxmlformats.org/officeDocument/2006/relationships/hyperlink" Target="html/rs24.ru-run-none7.html" TargetMode="External" Id="rId5527"/><Relationship Type="http://schemas.openxmlformats.org/officeDocument/2006/relationships/hyperlink" Target="html/rs24.ru-run-none8.html" TargetMode="External" Id="rId5528"/><Relationship Type="http://schemas.openxmlformats.org/officeDocument/2006/relationships/hyperlink" Target="html/rs24.ru-run-none9.html" TargetMode="External" Id="rId5529"/><Relationship Type="http://schemas.openxmlformats.org/officeDocument/2006/relationships/hyperlink" Target="html/rs24.ru-run-04db4a0c.html" TargetMode="External" Id="rId5530"/><Relationship Type="http://schemas.openxmlformats.org/officeDocument/2006/relationships/hyperlink" Target="html/rs24.ru-run-04db4a0c.html" TargetMode="External" Id="rId5531"/><Relationship Type="http://schemas.openxmlformats.org/officeDocument/2006/relationships/hyperlink" Target="html/rs24.ru-run-04db4a0c.html" TargetMode="External" Id="rId5532"/><Relationship Type="http://schemas.openxmlformats.org/officeDocument/2006/relationships/hyperlink" Target="html/rs24.ru-run-04db4a0c.html" TargetMode="External" Id="rId5533"/><Relationship Type="http://schemas.openxmlformats.org/officeDocument/2006/relationships/hyperlink" Target="html/rs24.ru-run-04db4a0c.html" TargetMode="External" Id="rId5534"/><Relationship Type="http://schemas.openxmlformats.org/officeDocument/2006/relationships/hyperlink" Target="html/rs24.ru-run-04db4a0c.html" TargetMode="External" Id="rId5535"/><Relationship Type="http://schemas.openxmlformats.org/officeDocument/2006/relationships/hyperlink" Target="html/rs24.ru-run-04db4a0c.html" TargetMode="External" Id="rId5536"/><Relationship Type="http://schemas.openxmlformats.org/officeDocument/2006/relationships/hyperlink" Target="html/rs24.ru-run-04db4a0c.html" TargetMode="External" Id="rId5537"/><Relationship Type="http://schemas.openxmlformats.org/officeDocument/2006/relationships/hyperlink" Target="html/rs24.ru-run-04db4a0c.html" TargetMode="External" Id="rId5538"/><Relationship Type="http://schemas.openxmlformats.org/officeDocument/2006/relationships/hyperlink" Target="html/rs24.ru-run-04db4a0c.html" TargetMode="External" Id="rId5539"/><Relationship Type="http://schemas.openxmlformats.org/officeDocument/2006/relationships/hyperlink" Target="html/rs24.ru-run-04db4a0c.html" TargetMode="External" Id="rId5540"/><Relationship Type="http://schemas.openxmlformats.org/officeDocument/2006/relationships/hyperlink" Target="html/rs24.ru-run-04db4a0c.html" TargetMode="External" Id="rId5541"/><Relationship Type="http://schemas.openxmlformats.org/officeDocument/2006/relationships/hyperlink" Target="html/rs24.ru-run-04db4a0c.html" TargetMode="External" Id="rId5542"/><Relationship Type="http://schemas.openxmlformats.org/officeDocument/2006/relationships/hyperlink" Target="html/rs24.ru-run-04db4a0c.html" TargetMode="External" Id="rId5543"/><Relationship Type="http://schemas.openxmlformats.org/officeDocument/2006/relationships/hyperlink" Target="html/rs24.ru-run-04db4a0c.html" TargetMode="External" Id="rId5544"/><Relationship Type="http://schemas.openxmlformats.org/officeDocument/2006/relationships/hyperlink" Target="html/rs24.ru-run-04db4a0c.html" TargetMode="External" Id="rId5545"/><Relationship Type="http://schemas.openxmlformats.org/officeDocument/2006/relationships/hyperlink" Target="html/rs24.ru-run-04db4a0c.html" TargetMode="External" Id="rId5546"/><Relationship Type="http://schemas.openxmlformats.org/officeDocument/2006/relationships/hyperlink" Target="html/rs24.ru-run-04db4a0c.html" TargetMode="External" Id="rId5547"/><Relationship Type="http://schemas.openxmlformats.org/officeDocument/2006/relationships/hyperlink" Target="html/rs24.ru-run-04db4a0c.html" TargetMode="External" Id="rId5548"/><Relationship Type="http://schemas.openxmlformats.org/officeDocument/2006/relationships/hyperlink" Target="html/rs24.ru-run-04db4a0c.html" TargetMode="External" Id="rId5549"/><Relationship Type="http://schemas.openxmlformats.org/officeDocument/2006/relationships/hyperlink" Target="html/rs24.ru-run-04db4a0c.html" TargetMode="External" Id="rId5550"/><Relationship Type="http://schemas.openxmlformats.org/officeDocument/2006/relationships/hyperlink" Target="html/rs24.ru-run-04db4a0c.html" TargetMode="External" Id="rId5551"/><Relationship Type="http://schemas.openxmlformats.org/officeDocument/2006/relationships/hyperlink" Target="html/rs24.ru-run-04db4a0c.html" TargetMode="External" Id="rId5552"/><Relationship Type="http://schemas.openxmlformats.org/officeDocument/2006/relationships/hyperlink" Target="html/rs24.ru-run-04db4a0c.html" TargetMode="External" Id="rId5553"/><Relationship Type="http://schemas.openxmlformats.org/officeDocument/2006/relationships/hyperlink" Target="html/rs24.ru-run-04db4a0c.html" TargetMode="External" Id="rId5554"/><Relationship Type="http://schemas.openxmlformats.org/officeDocument/2006/relationships/hyperlink" Target="html/rs24.ru-run-80a083d9.html" TargetMode="External" Id="rId5555"/><Relationship Type="http://schemas.openxmlformats.org/officeDocument/2006/relationships/hyperlink" Target="html/rs24.ru-run-80a083d9.html" TargetMode="External" Id="rId5556"/><Relationship Type="http://schemas.openxmlformats.org/officeDocument/2006/relationships/hyperlink" Target="html/rs24.ru-run-80a083d9.html" TargetMode="External" Id="rId5557"/><Relationship Type="http://schemas.openxmlformats.org/officeDocument/2006/relationships/hyperlink" Target="html/rs24.ru-run-80a083d9.html" TargetMode="External" Id="rId5558"/><Relationship Type="http://schemas.openxmlformats.org/officeDocument/2006/relationships/hyperlink" Target="html/rs24.ru-run-80a083d9.html" TargetMode="External" Id="rId5559"/><Relationship Type="http://schemas.openxmlformats.org/officeDocument/2006/relationships/hyperlink" Target="html/rs24.ru-run-80a083d9.html" TargetMode="External" Id="rId5560"/><Relationship Type="http://schemas.openxmlformats.org/officeDocument/2006/relationships/hyperlink" Target="html/rs24.ru-run-80a083d9.html" TargetMode="External" Id="rId5561"/><Relationship Type="http://schemas.openxmlformats.org/officeDocument/2006/relationships/hyperlink" Target="html/rs24.ru-run-80a083d9.html" TargetMode="External" Id="rId5562"/><Relationship Type="http://schemas.openxmlformats.org/officeDocument/2006/relationships/hyperlink" Target="html/rs24.ru-run-80a083d9.html" TargetMode="External" Id="rId5563"/><Relationship Type="http://schemas.openxmlformats.org/officeDocument/2006/relationships/hyperlink" Target="html/rs24.ru-run-80a083d9.html" TargetMode="External" Id="rId5564"/><Relationship Type="http://schemas.openxmlformats.org/officeDocument/2006/relationships/hyperlink" Target="html/rs24.ru-run-80a083d9.html" TargetMode="External" Id="rId5565"/><Relationship Type="http://schemas.openxmlformats.org/officeDocument/2006/relationships/hyperlink" Target="html/rs24.ru-run-80a083d9.html" TargetMode="External" Id="rId5566"/><Relationship Type="http://schemas.openxmlformats.org/officeDocument/2006/relationships/hyperlink" Target="html/rs24.ru-run-80a083d9.html" TargetMode="External" Id="rId5567"/><Relationship Type="http://schemas.openxmlformats.org/officeDocument/2006/relationships/hyperlink" Target="html/rs24.ru-run-80a083d9.html" TargetMode="External" Id="rId5568"/><Relationship Type="http://schemas.openxmlformats.org/officeDocument/2006/relationships/hyperlink" Target="html/rs24.ru-run-80a083d9.html" TargetMode="External" Id="rId5569"/><Relationship Type="http://schemas.openxmlformats.org/officeDocument/2006/relationships/hyperlink" Target="html/rs24.ru-run-80a083d9.html" TargetMode="External" Id="rId5570"/><Relationship Type="http://schemas.openxmlformats.org/officeDocument/2006/relationships/hyperlink" Target="html/rs24.ru-run-80a083d9.html" TargetMode="External" Id="rId5571"/><Relationship Type="http://schemas.openxmlformats.org/officeDocument/2006/relationships/hyperlink" Target="html/rs24.ru-run-80a083d9.html" TargetMode="External" Id="rId5572"/><Relationship Type="http://schemas.openxmlformats.org/officeDocument/2006/relationships/hyperlink" Target="html/rs24.ru-run-80a083d9.html" TargetMode="External" Id="rId5573"/><Relationship Type="http://schemas.openxmlformats.org/officeDocument/2006/relationships/hyperlink" Target="html/rs24.ru-run-80a083d9.html" TargetMode="External" Id="rId5574"/><Relationship Type="http://schemas.openxmlformats.org/officeDocument/2006/relationships/hyperlink" Target="html/rs24.ru-run-80a083d9.html" TargetMode="External" Id="rId5575"/><Relationship Type="http://schemas.openxmlformats.org/officeDocument/2006/relationships/hyperlink" Target="html/rs24.ru-run-80a083d9.html" TargetMode="External" Id="rId5576"/><Relationship Type="http://schemas.openxmlformats.org/officeDocument/2006/relationships/hyperlink" Target="html/rs24.ru-run-80a083d9.html" TargetMode="External" Id="rId5577"/><Relationship Type="http://schemas.openxmlformats.org/officeDocument/2006/relationships/hyperlink" Target="html/rs24.ru-run-80a083d9.html" TargetMode="External" Id="rId5578"/><Relationship Type="http://schemas.openxmlformats.org/officeDocument/2006/relationships/hyperlink" Target="html/rs24.ru-run-80a083d9.html" TargetMode="External" Id="rId5579"/><Relationship Type="http://schemas.openxmlformats.org/officeDocument/2006/relationships/hyperlink" Target="html/spb.kuvalda.ru-run-none1.html" TargetMode="External" Id="rId5580"/><Relationship Type="http://schemas.openxmlformats.org/officeDocument/2006/relationships/hyperlink" Target="html/spb.tara.ru-run-none1.html" TargetMode="External" Id="rId5581"/><Relationship Type="http://schemas.openxmlformats.org/officeDocument/2006/relationships/hyperlink" Target="html/spb.tara.ru-run-none2.html" TargetMode="External" Id="rId5582"/><Relationship Type="http://schemas.openxmlformats.org/officeDocument/2006/relationships/hyperlink" Target="html/spb.tara.ru-run-none2.html" TargetMode="External" Id="rId5583"/><Relationship Type="http://schemas.openxmlformats.org/officeDocument/2006/relationships/hyperlink" Target="html/spb.tara.ru-run-none2.html" TargetMode="External" Id="rId5584"/><Relationship Type="http://schemas.openxmlformats.org/officeDocument/2006/relationships/hyperlink" Target="html/spb.tara.ru-run-none2.html" TargetMode="External" Id="rId5585"/><Relationship Type="http://schemas.openxmlformats.org/officeDocument/2006/relationships/hyperlink" Target="html/spb.tara.ru-run-none2.html" TargetMode="External" Id="rId5586"/><Relationship Type="http://schemas.openxmlformats.org/officeDocument/2006/relationships/hyperlink" Target="html/spb.tara.ru-run-none2.html" TargetMode="External" Id="rId5587"/><Relationship Type="http://schemas.openxmlformats.org/officeDocument/2006/relationships/hyperlink" Target="html/spb.tara.ru-run-none2.html" TargetMode="External" Id="rId5588"/><Relationship Type="http://schemas.openxmlformats.org/officeDocument/2006/relationships/hyperlink" Target="html/spb.tara.ru-run-none2.html" TargetMode="External" Id="rId5589"/><Relationship Type="http://schemas.openxmlformats.org/officeDocument/2006/relationships/hyperlink" Target="html/spb.tara.ru-run-none2.html" TargetMode="External" Id="rId5590"/><Relationship Type="http://schemas.openxmlformats.org/officeDocument/2006/relationships/hyperlink" Target="html/spb.tara.ru-run-none2.html" TargetMode="External" Id="rId5591"/><Relationship Type="http://schemas.openxmlformats.org/officeDocument/2006/relationships/hyperlink" Target="html/spb.tara.ru-run-none2.html" TargetMode="External" Id="rId5592"/><Relationship Type="http://schemas.openxmlformats.org/officeDocument/2006/relationships/hyperlink" Target="html/spb.tara.ru-run-none2.html" TargetMode="External" Id="rId5593"/><Relationship Type="http://schemas.openxmlformats.org/officeDocument/2006/relationships/hyperlink" Target="html/spb.tara.ru-run-none2.html" TargetMode="External" Id="rId5594"/><Relationship Type="http://schemas.openxmlformats.org/officeDocument/2006/relationships/hyperlink" Target="html/spb.tara.ru-run-none2.html" TargetMode="External" Id="rId5595"/><Relationship Type="http://schemas.openxmlformats.org/officeDocument/2006/relationships/hyperlink" Target="html/spb.tara.ru-run-none2.html" TargetMode="External" Id="rId5596"/><Relationship Type="http://schemas.openxmlformats.org/officeDocument/2006/relationships/hyperlink" Target="html/spb.tara.ru-run-none2.html" TargetMode="External" Id="rId5597"/><Relationship Type="http://schemas.openxmlformats.org/officeDocument/2006/relationships/hyperlink" Target="html/spb.tara.ru-run-none2.html" TargetMode="External" Id="rId5598"/><Relationship Type="http://schemas.openxmlformats.org/officeDocument/2006/relationships/hyperlink" Target="html/spb.tara.ru-run-none2.html" TargetMode="External" Id="rId5599"/><Relationship Type="http://schemas.openxmlformats.org/officeDocument/2006/relationships/hyperlink" Target="html/spb.tara.ru-run-none2.html" TargetMode="External" Id="rId5600"/><Relationship Type="http://schemas.openxmlformats.org/officeDocument/2006/relationships/hyperlink" Target="html/spb.tara.ru-run-none2.html" TargetMode="External" Id="rId5601"/><Relationship Type="http://schemas.openxmlformats.org/officeDocument/2006/relationships/hyperlink" Target="html/spb.tara.ru-run-none3.html" TargetMode="External" Id="rId5602"/><Relationship Type="http://schemas.openxmlformats.org/officeDocument/2006/relationships/hyperlink" Target="html/spb.tara.ru-run-none4.html" TargetMode="External" Id="rId5603"/><Relationship Type="http://schemas.openxmlformats.org/officeDocument/2006/relationships/hyperlink" Target="html/spb.tara.ru-run-none5.html" TargetMode="External" Id="rId5604"/><Relationship Type="http://schemas.openxmlformats.org/officeDocument/2006/relationships/hyperlink" Target="html/spb.tara.ru-run-none5.html" TargetMode="External" Id="rId5605"/><Relationship Type="http://schemas.openxmlformats.org/officeDocument/2006/relationships/hyperlink" Target="html/spb.tara.ru-run-none5.html" TargetMode="External" Id="rId5606"/><Relationship Type="http://schemas.openxmlformats.org/officeDocument/2006/relationships/hyperlink" Target="html/spb.tara.ru-run-none5.html" TargetMode="External" Id="rId5607"/><Relationship Type="http://schemas.openxmlformats.org/officeDocument/2006/relationships/hyperlink" Target="html/spb.tara.ru-run-none5.html" TargetMode="External" Id="rId5608"/><Relationship Type="http://schemas.openxmlformats.org/officeDocument/2006/relationships/hyperlink" Target="html/spb.tara.ru-run-none5.html" TargetMode="External" Id="rId5609"/><Relationship Type="http://schemas.openxmlformats.org/officeDocument/2006/relationships/hyperlink" Target="html/spb.tara.ru-run-none5.html" TargetMode="External" Id="rId5610"/><Relationship Type="http://schemas.openxmlformats.org/officeDocument/2006/relationships/hyperlink" Target="html/spb.tara.ru-run-none5.html" TargetMode="External" Id="rId5611"/><Relationship Type="http://schemas.openxmlformats.org/officeDocument/2006/relationships/hyperlink" Target="html/spb.tara.ru-run-none5.html" TargetMode="External" Id="rId5612"/><Relationship Type="http://schemas.openxmlformats.org/officeDocument/2006/relationships/hyperlink" Target="html/spb.tara.ru-run-none5.html" TargetMode="External" Id="rId5613"/><Relationship Type="http://schemas.openxmlformats.org/officeDocument/2006/relationships/hyperlink" Target="html/spb.tara.ru-run-none5.html" TargetMode="External" Id="rId5614"/><Relationship Type="http://schemas.openxmlformats.org/officeDocument/2006/relationships/hyperlink" Target="html/spb.tara.ru-run-none5.html" TargetMode="External" Id="rId5615"/><Relationship Type="http://schemas.openxmlformats.org/officeDocument/2006/relationships/hyperlink" Target="html/spb.tara.ru-run-none5.html" TargetMode="External" Id="rId5616"/><Relationship Type="http://schemas.openxmlformats.org/officeDocument/2006/relationships/hyperlink" Target="html/spb.tara.ru-run-none5.html" TargetMode="External" Id="rId5617"/><Relationship Type="http://schemas.openxmlformats.org/officeDocument/2006/relationships/hyperlink" Target="html/spb.tara.ru-run-none5.html" TargetMode="External" Id="rId5618"/><Relationship Type="http://schemas.openxmlformats.org/officeDocument/2006/relationships/hyperlink" Target="html/spb.tara.ru-run-none5.html" TargetMode="External" Id="rId5619"/><Relationship Type="http://schemas.openxmlformats.org/officeDocument/2006/relationships/hyperlink" Target="html/spb.tara.ru-run-none5.html" TargetMode="External" Id="rId5620"/><Relationship Type="http://schemas.openxmlformats.org/officeDocument/2006/relationships/hyperlink" Target="html/spb.tara.ru-run-none5.html" TargetMode="External" Id="rId5621"/><Relationship Type="http://schemas.openxmlformats.org/officeDocument/2006/relationships/hyperlink" Target="html/spb.tara.ru-run-none5.html" TargetMode="External" Id="rId5622"/><Relationship Type="http://schemas.openxmlformats.org/officeDocument/2006/relationships/hyperlink" Target="html/spb.tara.ru-run-none5.html" TargetMode="External" Id="rId5623"/><Relationship Type="http://schemas.openxmlformats.org/officeDocument/2006/relationships/hyperlink" Target="html/spb.tara.ru-run-none6.html" TargetMode="External" Id="rId5624"/><Relationship Type="http://schemas.openxmlformats.org/officeDocument/2006/relationships/hyperlink" Target="html/spb.tara.ru-run-none6.html" TargetMode="External" Id="rId5625"/><Relationship Type="http://schemas.openxmlformats.org/officeDocument/2006/relationships/hyperlink" Target="html/spb.tara.ru-run-none6.html" TargetMode="External" Id="rId5626"/><Relationship Type="http://schemas.openxmlformats.org/officeDocument/2006/relationships/hyperlink" Target="html/spb.tara.ru-run-none6.html" TargetMode="External" Id="rId5627"/><Relationship Type="http://schemas.openxmlformats.org/officeDocument/2006/relationships/hyperlink" Target="html/spb.tara.ru-run-none6.html" TargetMode="External" Id="rId5628"/><Relationship Type="http://schemas.openxmlformats.org/officeDocument/2006/relationships/hyperlink" Target="html/spb.tara.ru-run-none6.html" TargetMode="External" Id="rId5629"/><Relationship Type="http://schemas.openxmlformats.org/officeDocument/2006/relationships/hyperlink" Target="html/spb.tara.ru-run-none6.html" TargetMode="External" Id="rId5630"/><Relationship Type="http://schemas.openxmlformats.org/officeDocument/2006/relationships/hyperlink" Target="html/spb.tara.ru-run-none6.html" TargetMode="External" Id="rId5631"/><Relationship Type="http://schemas.openxmlformats.org/officeDocument/2006/relationships/hyperlink" Target="html/spb.tara.ru-run-none6.html" TargetMode="External" Id="rId5632"/><Relationship Type="http://schemas.openxmlformats.org/officeDocument/2006/relationships/hyperlink" Target="html/spb.tara.ru-run-none6.html" TargetMode="External" Id="rId5633"/><Relationship Type="http://schemas.openxmlformats.org/officeDocument/2006/relationships/hyperlink" Target="html/spb.tara.ru-run-none6.html" TargetMode="External" Id="rId5634"/><Relationship Type="http://schemas.openxmlformats.org/officeDocument/2006/relationships/hyperlink" Target="html/spb.tara.ru-run-none6.html" TargetMode="External" Id="rId5635"/><Relationship Type="http://schemas.openxmlformats.org/officeDocument/2006/relationships/hyperlink" Target="html/spb.tara.ru-run-none6.html" TargetMode="External" Id="rId5636"/><Relationship Type="http://schemas.openxmlformats.org/officeDocument/2006/relationships/hyperlink" Target="html/spb.tara.ru-run-none6.html" TargetMode="External" Id="rId5637"/><Relationship Type="http://schemas.openxmlformats.org/officeDocument/2006/relationships/hyperlink" Target="html/spb.tara.ru-run-none6.html" TargetMode="External" Id="rId5638"/><Relationship Type="http://schemas.openxmlformats.org/officeDocument/2006/relationships/hyperlink" Target="html/spb.tara.ru-run-none6.html" TargetMode="External" Id="rId5639"/><Relationship Type="http://schemas.openxmlformats.org/officeDocument/2006/relationships/hyperlink" Target="html/spb.tara.ru-run-none6.html" TargetMode="External" Id="rId5640"/><Relationship Type="http://schemas.openxmlformats.org/officeDocument/2006/relationships/hyperlink" Target="html/spb.tara.ru-run-none6.html" TargetMode="External" Id="rId5641"/><Relationship Type="http://schemas.openxmlformats.org/officeDocument/2006/relationships/hyperlink" Target="html/spb.tara.ru-run-none6.html" TargetMode="External" Id="rId5642"/><Relationship Type="http://schemas.openxmlformats.org/officeDocument/2006/relationships/hyperlink" Target="html/spb.tara.ru-run-none6.html" TargetMode="External" Id="rId5643"/><Relationship Type="http://schemas.openxmlformats.org/officeDocument/2006/relationships/hyperlink" Target="html/tara.ru-run-08e7e74c.html" TargetMode="External" Id="rId5644"/><Relationship Type="http://schemas.openxmlformats.org/officeDocument/2006/relationships/hyperlink" Target="html/tara.ru-run-08e7e74c.html" TargetMode="External" Id="rId5645"/><Relationship Type="http://schemas.openxmlformats.org/officeDocument/2006/relationships/hyperlink" Target="html/tara.ru-run-08e7e74c.html" TargetMode="External" Id="rId5646"/><Relationship Type="http://schemas.openxmlformats.org/officeDocument/2006/relationships/hyperlink" Target="html/tara.ru-run-08e7e74c.html" TargetMode="External" Id="rId5647"/><Relationship Type="http://schemas.openxmlformats.org/officeDocument/2006/relationships/hyperlink" Target="html/tara.ru-run-08e7e74c.html" TargetMode="External" Id="rId5648"/><Relationship Type="http://schemas.openxmlformats.org/officeDocument/2006/relationships/hyperlink" Target="html/tara.ru-run-08e7e74c.html" TargetMode="External" Id="rId5649"/><Relationship Type="http://schemas.openxmlformats.org/officeDocument/2006/relationships/hyperlink" Target="html/tara.ru-run-08e7e74c.html" TargetMode="External" Id="rId5650"/><Relationship Type="http://schemas.openxmlformats.org/officeDocument/2006/relationships/hyperlink" Target="html/tara.ru-run-08e7e74c.html" TargetMode="External" Id="rId5651"/><Relationship Type="http://schemas.openxmlformats.org/officeDocument/2006/relationships/hyperlink" Target="html/tara.ru-run-08e7e74c.html" TargetMode="External" Id="rId5652"/><Relationship Type="http://schemas.openxmlformats.org/officeDocument/2006/relationships/hyperlink" Target="html/tara.ru-run-08e7e74c.html" TargetMode="External" Id="rId5653"/><Relationship Type="http://schemas.openxmlformats.org/officeDocument/2006/relationships/hyperlink" Target="html/tara.ru-run-08e7e74c.html" TargetMode="External" Id="rId5654"/><Relationship Type="http://schemas.openxmlformats.org/officeDocument/2006/relationships/hyperlink" Target="html/tara.ru-run-08e7e74c.html" TargetMode="External" Id="rId5655"/><Relationship Type="http://schemas.openxmlformats.org/officeDocument/2006/relationships/hyperlink" Target="html/tara.ru-run-08e7e74c.html" TargetMode="External" Id="rId5656"/><Relationship Type="http://schemas.openxmlformats.org/officeDocument/2006/relationships/hyperlink" Target="html/tara.ru-run-08e7e74c.html" TargetMode="External" Id="rId5657"/><Relationship Type="http://schemas.openxmlformats.org/officeDocument/2006/relationships/hyperlink" Target="html/tara.ru-run-08e7e74c.html" TargetMode="External" Id="rId5658"/><Relationship Type="http://schemas.openxmlformats.org/officeDocument/2006/relationships/hyperlink" Target="html/tara.ru-run-08e7e74c.html" TargetMode="External" Id="rId5659"/><Relationship Type="http://schemas.openxmlformats.org/officeDocument/2006/relationships/hyperlink" Target="html/tara.ru-run-08e7e74c.html" TargetMode="External" Id="rId5660"/><Relationship Type="http://schemas.openxmlformats.org/officeDocument/2006/relationships/hyperlink" Target="html/tara.ru-run-08e7e74c.html" TargetMode="External" Id="rId5661"/><Relationship Type="http://schemas.openxmlformats.org/officeDocument/2006/relationships/hyperlink" Target="html/tara.ru-run-08e7e74c.html" TargetMode="External" Id="rId5662"/><Relationship Type="http://schemas.openxmlformats.org/officeDocument/2006/relationships/hyperlink" Target="html/tara.ru-run-08e7e74c.html" TargetMode="External" Id="rId5663"/><Relationship Type="http://schemas.openxmlformats.org/officeDocument/2006/relationships/hyperlink" Target="html/tara.ru-run-26e00e9e.html" TargetMode="External" Id="rId5664"/><Relationship Type="http://schemas.openxmlformats.org/officeDocument/2006/relationships/hyperlink" Target="html/tara.ru-run-26e00e9e.html" TargetMode="External" Id="rId5665"/><Relationship Type="http://schemas.openxmlformats.org/officeDocument/2006/relationships/hyperlink" Target="html/tara.ru-run-26e00e9e.html" TargetMode="External" Id="rId5666"/><Relationship Type="http://schemas.openxmlformats.org/officeDocument/2006/relationships/hyperlink" Target="html/tara.ru-run-26e00e9e.html" TargetMode="External" Id="rId5667"/><Relationship Type="http://schemas.openxmlformats.org/officeDocument/2006/relationships/hyperlink" Target="html/tara.ru-run-26e00e9e.html" TargetMode="External" Id="rId5668"/><Relationship Type="http://schemas.openxmlformats.org/officeDocument/2006/relationships/hyperlink" Target="html/tara.ru-run-26e00e9e.html" TargetMode="External" Id="rId5669"/><Relationship Type="http://schemas.openxmlformats.org/officeDocument/2006/relationships/hyperlink" Target="html/tara.ru-run-26e00e9e.html" TargetMode="External" Id="rId5670"/><Relationship Type="http://schemas.openxmlformats.org/officeDocument/2006/relationships/hyperlink" Target="html/tara.ru-run-26e00e9e.html" TargetMode="External" Id="rId5671"/><Relationship Type="http://schemas.openxmlformats.org/officeDocument/2006/relationships/hyperlink" Target="html/tara.ru-run-26e00e9e.html" TargetMode="External" Id="rId5672"/><Relationship Type="http://schemas.openxmlformats.org/officeDocument/2006/relationships/hyperlink" Target="html/tara.ru-run-26e00e9e.html" TargetMode="External" Id="rId5673"/><Relationship Type="http://schemas.openxmlformats.org/officeDocument/2006/relationships/hyperlink" Target="html/tara.ru-run-26e00e9e.html" TargetMode="External" Id="rId5674"/><Relationship Type="http://schemas.openxmlformats.org/officeDocument/2006/relationships/hyperlink" Target="html/tara.ru-run-26e00e9e.html" TargetMode="External" Id="rId5675"/><Relationship Type="http://schemas.openxmlformats.org/officeDocument/2006/relationships/hyperlink" Target="html/tara.ru-run-26e00e9e.html" TargetMode="External" Id="rId5676"/><Relationship Type="http://schemas.openxmlformats.org/officeDocument/2006/relationships/hyperlink" Target="html/tara.ru-run-26e00e9e.html" TargetMode="External" Id="rId5677"/><Relationship Type="http://schemas.openxmlformats.org/officeDocument/2006/relationships/hyperlink" Target="html/tara.ru-run-26e00e9e.html" TargetMode="External" Id="rId5678"/><Relationship Type="http://schemas.openxmlformats.org/officeDocument/2006/relationships/hyperlink" Target="html/tara.ru-run-26e00e9e.html" TargetMode="External" Id="rId5679"/><Relationship Type="http://schemas.openxmlformats.org/officeDocument/2006/relationships/hyperlink" Target="html/tara.ru-run-26e00e9e.html" TargetMode="External" Id="rId5680"/><Relationship Type="http://schemas.openxmlformats.org/officeDocument/2006/relationships/hyperlink" Target="html/tara.ru-run-26e00e9e.html" TargetMode="External" Id="rId5681"/><Relationship Type="http://schemas.openxmlformats.org/officeDocument/2006/relationships/hyperlink" Target="html/tara.ru-run-26e00e9e.html" TargetMode="External" Id="rId5682"/><Relationship Type="http://schemas.openxmlformats.org/officeDocument/2006/relationships/hyperlink" Target="html/tara.ru-run-26e00e9e.html" TargetMode="External" Id="rId5683"/><Relationship Type="http://schemas.openxmlformats.org/officeDocument/2006/relationships/hyperlink" Target="html/tara.ru-run-6b43fab8.html" TargetMode="External" Id="rId5684"/><Relationship Type="http://schemas.openxmlformats.org/officeDocument/2006/relationships/hyperlink" Target="html/tara.ru-run-a9c88d00.html" TargetMode="External" Id="rId5685"/><Relationship Type="http://schemas.openxmlformats.org/officeDocument/2006/relationships/hyperlink" Target="html/vseinstrumenti.ru-run-8d52f5c4.html" TargetMode="External" Id="rId5686"/><Relationship Type="http://schemas.openxmlformats.org/officeDocument/2006/relationships/hyperlink" Target="html/vseinstrumenti.ru-run-8d52f5c4.html" TargetMode="External" Id="rId5687"/><Relationship Type="http://schemas.openxmlformats.org/officeDocument/2006/relationships/hyperlink" Target="html/vseinstrumenti.ru-run-8d52f5c4.html" TargetMode="External" Id="rId5688"/><Relationship Type="http://schemas.openxmlformats.org/officeDocument/2006/relationships/hyperlink" Target="html/vseinstrumenti.ru-run-8d52f5c4.html" TargetMode="External" Id="rId5689"/><Relationship Type="http://schemas.openxmlformats.org/officeDocument/2006/relationships/hyperlink" Target="html/vseinstrumenti.ru-run-8d52f5c4.html" TargetMode="External" Id="rId5690"/><Relationship Type="http://schemas.openxmlformats.org/officeDocument/2006/relationships/hyperlink" Target="html/vseinstrumenti.ru-run-8d52f5c4.html" TargetMode="External" Id="rId5691"/><Relationship Type="http://schemas.openxmlformats.org/officeDocument/2006/relationships/hyperlink" Target="html/vseinstrumenti.ru-run-8d52f5c4.html" TargetMode="External" Id="rId5692"/><Relationship Type="http://schemas.openxmlformats.org/officeDocument/2006/relationships/hyperlink" Target="html/vseinstrumenti.ru-run-8d52f5c4.html" TargetMode="External" Id="rId5693"/><Relationship Type="http://schemas.openxmlformats.org/officeDocument/2006/relationships/hyperlink" Target="html/vseinstrumenti.ru-run-8d52f5c4.html" TargetMode="External" Id="rId5694"/><Relationship Type="http://schemas.openxmlformats.org/officeDocument/2006/relationships/hyperlink" Target="html/vseinstrumenti.ru-run-8d52f5c4.html" TargetMode="External" Id="rId5695"/><Relationship Type="http://schemas.openxmlformats.org/officeDocument/2006/relationships/hyperlink" Target="html/vseinstrumenti.ru-run-8d52f5c4.html" TargetMode="External" Id="rId5696"/><Relationship Type="http://schemas.openxmlformats.org/officeDocument/2006/relationships/hyperlink" Target="html/vseinstrumenti.ru-run-8d52f5c4.html" TargetMode="External" Id="rId5697"/><Relationship Type="http://schemas.openxmlformats.org/officeDocument/2006/relationships/hyperlink" Target="html/vseinstrumenti.ru-run-8d52f5c4.html" TargetMode="External" Id="rId5698"/><Relationship Type="http://schemas.openxmlformats.org/officeDocument/2006/relationships/hyperlink" Target="html/vseinstrumenti.ru-run-8d52f5c4.html" TargetMode="External" Id="rId5699"/><Relationship Type="http://schemas.openxmlformats.org/officeDocument/2006/relationships/hyperlink" Target="html/vseinstrumenti.ru-run-8d52f5c4.html" TargetMode="External" Id="rId5700"/><Relationship Type="http://schemas.openxmlformats.org/officeDocument/2006/relationships/hyperlink" Target="html/vseinstrumenti.ru-run-8d52f5c4.html" TargetMode="External" Id="rId5701"/><Relationship Type="http://schemas.openxmlformats.org/officeDocument/2006/relationships/hyperlink" Target="html/vseinstrumenti.ru-run-8d52f5c4.html" TargetMode="External" Id="rId5702"/><Relationship Type="http://schemas.openxmlformats.org/officeDocument/2006/relationships/hyperlink" Target="html/vseinstrumenti.ru-run-8d52f5c4.html" TargetMode="External" Id="rId5703"/><Relationship Type="http://schemas.openxmlformats.org/officeDocument/2006/relationships/hyperlink" Target="html/vseinstrumenti.ru-run-8d52f5c4.html" TargetMode="External" Id="rId5704"/><Relationship Type="http://schemas.openxmlformats.org/officeDocument/2006/relationships/hyperlink" Target="html/vseinstrumenti.ru-run-8d52f5c4.html" TargetMode="External" Id="rId5705"/><Relationship Type="http://schemas.openxmlformats.org/officeDocument/2006/relationships/hyperlink" Target="html/vseinstrumenti.ru-run-8d52f5c4.html" TargetMode="External" Id="rId5706"/><Relationship Type="http://schemas.openxmlformats.org/officeDocument/2006/relationships/hyperlink" Target="html/vseinstrumenti.ru-run-8d52f5c4.html" TargetMode="External" Id="rId5707"/><Relationship Type="http://schemas.openxmlformats.org/officeDocument/2006/relationships/hyperlink" Target="html/vseinstrumenti.ru-run-8d52f5c4.html" TargetMode="External" Id="rId5708"/><Relationship Type="http://schemas.openxmlformats.org/officeDocument/2006/relationships/hyperlink" Target="html/vseinstrumenti.ru-run-8d52f5c4.html" TargetMode="External" Id="rId5709"/><Relationship Type="http://schemas.openxmlformats.org/officeDocument/2006/relationships/hyperlink" Target="html/vseinstrumenti.ru-run-8d52f5c4.html" TargetMode="External" Id="rId5710"/><Relationship Type="http://schemas.openxmlformats.org/officeDocument/2006/relationships/hyperlink" Target="html/vseinstrumenti.ru-run-8d52f5c4.html" TargetMode="External" Id="rId5711"/><Relationship Type="http://schemas.openxmlformats.org/officeDocument/2006/relationships/hyperlink" Target="html/vseinstrumenti.ru-run-8d52f5c4.html" TargetMode="External" Id="rId5712"/><Relationship Type="http://schemas.openxmlformats.org/officeDocument/2006/relationships/hyperlink" Target="html/vseinstrumenti.ru-run-8d52f5c4.html" TargetMode="External" Id="rId5713"/><Relationship Type="http://schemas.openxmlformats.org/officeDocument/2006/relationships/hyperlink" Target="html/vseinstrumenti.ru-run-8d52f5c4.html" TargetMode="External" Id="rId5714"/><Relationship Type="http://schemas.openxmlformats.org/officeDocument/2006/relationships/hyperlink" Target="html/vseinstrumenti.ru-run-8d52f5c4.html" TargetMode="External" Id="rId5715"/><Relationship Type="http://schemas.openxmlformats.org/officeDocument/2006/relationships/hyperlink" Target="html/vseinstrumenti.ru-run-8d52f5c4.html" TargetMode="External" Id="rId5716"/><Relationship Type="http://schemas.openxmlformats.org/officeDocument/2006/relationships/hyperlink" Target="html/vseinstrumenti.ru-run-8d52f5c4.html" TargetMode="External" Id="rId5717"/><Relationship Type="http://schemas.openxmlformats.org/officeDocument/2006/relationships/hyperlink" Target="html/vseinstrumenti.ru-run-8d52f5c4.html" TargetMode="External" Id="rId5718"/><Relationship Type="http://schemas.openxmlformats.org/officeDocument/2006/relationships/hyperlink" Target="html/vseinstrumenti.ru-run-8d52f5c4.html" TargetMode="External" Id="rId5719"/><Relationship Type="http://schemas.openxmlformats.org/officeDocument/2006/relationships/hyperlink" Target="html/vseinstrumenti.ru-run-8d52f5c4.html" TargetMode="External" Id="rId5720"/><Relationship Type="http://schemas.openxmlformats.org/officeDocument/2006/relationships/hyperlink" Target="html/vseinstrumenti.ru-run-8d52f5c4.html" TargetMode="External" Id="rId5721"/><Relationship Type="http://schemas.openxmlformats.org/officeDocument/2006/relationships/hyperlink" Target="html/vseinstrumenti.ru-run-8d52f5c4.html" TargetMode="External" Id="rId5722"/><Relationship Type="http://schemas.openxmlformats.org/officeDocument/2006/relationships/hyperlink" Target="html/vseinstrumenti.ru-run-8d52f5c4.html" TargetMode="External" Id="rId5723"/><Relationship Type="http://schemas.openxmlformats.org/officeDocument/2006/relationships/hyperlink" Target="html/vseinstrumenti.ru-run-8d52f5c4.html" TargetMode="External" Id="rId5724"/><Relationship Type="http://schemas.openxmlformats.org/officeDocument/2006/relationships/hyperlink" Target="html/vseinstrumenti.ru-run-8d52f5c4.html" TargetMode="External" Id="rId5725"/><Relationship Type="http://schemas.openxmlformats.org/officeDocument/2006/relationships/hyperlink" Target="html/wildberries.ru-run-none1.html" TargetMode="External" Id="rId5726"/><Relationship Type="http://schemas.openxmlformats.org/officeDocument/2006/relationships/hyperlink" Target="html/wildberries.ru-run-none1.html" TargetMode="External" Id="rId5727"/><Relationship Type="http://schemas.openxmlformats.org/officeDocument/2006/relationships/hyperlink" Target="html/wildberries.ru-run-none1.html" TargetMode="External" Id="rId5728"/><Relationship Type="http://schemas.openxmlformats.org/officeDocument/2006/relationships/hyperlink" Target="html/wildberries.ru-run-none1.html" TargetMode="External" Id="rId5729"/><Relationship Type="http://schemas.openxmlformats.org/officeDocument/2006/relationships/hyperlink" Target="html/wildberries.ru-run-none1.html" TargetMode="External" Id="rId5730"/><Relationship Type="http://schemas.openxmlformats.org/officeDocument/2006/relationships/hyperlink" Target="html/wildberries.ru-run-none1.html" TargetMode="External" Id="rId5731"/><Relationship Type="http://schemas.openxmlformats.org/officeDocument/2006/relationships/hyperlink" Target="html/wildberries.ru-run-none1.html" TargetMode="External" Id="rId5732"/><Relationship Type="http://schemas.openxmlformats.org/officeDocument/2006/relationships/hyperlink" Target="html/wildberries.ru-run-none1.html" TargetMode="External" Id="rId5733"/><Relationship Type="http://schemas.openxmlformats.org/officeDocument/2006/relationships/hyperlink" Target="html/wildberries.ru-run-none1.html" TargetMode="External" Id="rId5734"/><Relationship Type="http://schemas.openxmlformats.org/officeDocument/2006/relationships/hyperlink" Target="html/wildberries.ru-run-none1.html" TargetMode="External" Id="rId5735"/><Relationship Type="http://schemas.openxmlformats.org/officeDocument/2006/relationships/hyperlink" Target="html/wildberries.ru-run-none1.html" TargetMode="External" Id="rId5736"/><Relationship Type="http://schemas.openxmlformats.org/officeDocument/2006/relationships/hyperlink" Target="html/wildberries.ru-run-none1.html" TargetMode="External" Id="rId5737"/><Relationship Type="http://schemas.openxmlformats.org/officeDocument/2006/relationships/hyperlink" Target="html/wildberries.ru-run-none1.html" TargetMode="External" Id="rId5738"/><Relationship Type="http://schemas.openxmlformats.org/officeDocument/2006/relationships/hyperlink" Target="html/wildberries.ru-run-none1.html" TargetMode="External" Id="rId5739"/><Relationship Type="http://schemas.openxmlformats.org/officeDocument/2006/relationships/hyperlink" Target="html/wildberries.ru-run-none1.html" TargetMode="External" Id="rId5740"/><Relationship Type="http://schemas.openxmlformats.org/officeDocument/2006/relationships/hyperlink" Target="html/wildberries.ru-run-none1.html" TargetMode="External" Id="rId5741"/><Relationship Type="http://schemas.openxmlformats.org/officeDocument/2006/relationships/hyperlink" Target="html/wildberries.ru-run-none1.html" TargetMode="External" Id="rId5742"/><Relationship Type="http://schemas.openxmlformats.org/officeDocument/2006/relationships/hyperlink" Target="html/wildberries.ru-run-none1.html" TargetMode="External" Id="rId5743"/><Relationship Type="http://schemas.openxmlformats.org/officeDocument/2006/relationships/hyperlink" Target="html/wildberries.ru-run-none1.html" TargetMode="External" Id="rId5744"/><Relationship Type="http://schemas.openxmlformats.org/officeDocument/2006/relationships/hyperlink" Target="html/wildberries.ru-run-none1.html" TargetMode="External" Id="rId5745"/><Relationship Type="http://schemas.openxmlformats.org/officeDocument/2006/relationships/hyperlink" Target="html/wildberries.ru-run-none1.html" TargetMode="External" Id="rId5746"/><Relationship Type="http://schemas.openxmlformats.org/officeDocument/2006/relationships/hyperlink" Target="html/wildberries.ru-run-none1.html" TargetMode="External" Id="rId5747"/><Relationship Type="http://schemas.openxmlformats.org/officeDocument/2006/relationships/hyperlink" Target="html/wildberries.ru-run-none1.html" TargetMode="External" Id="rId5748"/><Relationship Type="http://schemas.openxmlformats.org/officeDocument/2006/relationships/hyperlink" Target="html/wildberries.ru-run-none1.html" TargetMode="External" Id="rId5749"/><Relationship Type="http://schemas.openxmlformats.org/officeDocument/2006/relationships/hyperlink" Target="html/wildberries.ru-run-none1.html" TargetMode="External" Id="rId5750"/><Relationship Type="http://schemas.openxmlformats.org/officeDocument/2006/relationships/hyperlink" Target="html/wildberries.ru-run-none1.html" TargetMode="External" Id="rId5751"/><Relationship Type="http://schemas.openxmlformats.org/officeDocument/2006/relationships/hyperlink" Target="html/wildberries.ru-run-none1.html" TargetMode="External" Id="rId5752"/><Relationship Type="http://schemas.openxmlformats.org/officeDocument/2006/relationships/hyperlink" Target="html/wildberries.ru-run-none1.html" TargetMode="External" Id="rId5753"/><Relationship Type="http://schemas.openxmlformats.org/officeDocument/2006/relationships/hyperlink" Target="html/wildberries.ru-run-none1.html" TargetMode="External" Id="rId5754"/><Relationship Type="http://schemas.openxmlformats.org/officeDocument/2006/relationships/hyperlink" Target="html/wildberries.ru-run-none1.html" TargetMode="External" Id="rId5755"/><Relationship Type="http://schemas.openxmlformats.org/officeDocument/2006/relationships/hyperlink" Target="html/wildberries.ru-run-none1.html" TargetMode="External" Id="rId5756"/><Relationship Type="http://schemas.openxmlformats.org/officeDocument/2006/relationships/hyperlink" Target="html/wildberries.ru-run-none1.html" TargetMode="External" Id="rId5757"/><Relationship Type="http://schemas.openxmlformats.org/officeDocument/2006/relationships/hyperlink" Target="html/wildberries.ru-run-none1.html" TargetMode="External" Id="rId5758"/><Relationship Type="http://schemas.openxmlformats.org/officeDocument/2006/relationships/hyperlink" Target="html/wildberries.ru-run-none1.html" TargetMode="External" Id="rId5759"/><Relationship Type="http://schemas.openxmlformats.org/officeDocument/2006/relationships/hyperlink" Target="html/wildberries.ru-run-none1.html" TargetMode="External" Id="rId5760"/><Relationship Type="http://schemas.openxmlformats.org/officeDocument/2006/relationships/hyperlink" Target="html/wildberries.ru-run-none1.html" TargetMode="External" Id="rId5761"/><Relationship Type="http://schemas.openxmlformats.org/officeDocument/2006/relationships/hyperlink" Target="html/wildberries.ru-run-none1.html" TargetMode="External" Id="rId5762"/><Relationship Type="http://schemas.openxmlformats.org/officeDocument/2006/relationships/hyperlink" Target="html/wildberries.ru-run-none1.html" TargetMode="External" Id="rId5763"/><Relationship Type="http://schemas.openxmlformats.org/officeDocument/2006/relationships/hyperlink" Target="html/wildberries.ru-run-none1.html" TargetMode="External" Id="rId5764"/><Relationship Type="http://schemas.openxmlformats.org/officeDocument/2006/relationships/hyperlink" Target="html/wildberries.ru-run-none2.html" TargetMode="External" Id="rId5765"/><Relationship Type="http://schemas.openxmlformats.org/officeDocument/2006/relationships/hyperlink" Target="html/ximtek.ru-run-none1.html" TargetMode="External" Id="rId5766"/><Relationship Type="http://schemas.openxmlformats.org/officeDocument/2006/relationships/hyperlink" Target="html/ximtek.ru-run-none1.html" TargetMode="External" Id="rId5767"/><Relationship Type="http://schemas.openxmlformats.org/officeDocument/2006/relationships/hyperlink" Target="html/ximtek.ru-run-none1.html" TargetMode="External" Id="rId5768"/><Relationship Type="http://schemas.openxmlformats.org/officeDocument/2006/relationships/hyperlink" Target="html/ximtek.ru-run-none1.html" TargetMode="External" Id="rId5769"/><Relationship Type="http://schemas.openxmlformats.org/officeDocument/2006/relationships/hyperlink" Target="html/ximtek.ru-run-none1.html" TargetMode="External" Id="rId5770"/><Relationship Type="http://schemas.openxmlformats.org/officeDocument/2006/relationships/hyperlink" Target="html/ximtek.ru-run-none1.html" TargetMode="External" Id="rId5771"/><Relationship Type="http://schemas.openxmlformats.org/officeDocument/2006/relationships/hyperlink" Target="html/ximtek.ru-run-none1.html" TargetMode="External" Id="rId5772"/><Relationship Type="http://schemas.openxmlformats.org/officeDocument/2006/relationships/hyperlink" Target="html/ximtek.ru-run-none1.html" TargetMode="External" Id="rId5773"/><Relationship Type="http://schemas.openxmlformats.org/officeDocument/2006/relationships/hyperlink" Target="html/ximtek.ru-run-none1.html" TargetMode="External" Id="rId5774"/><Relationship Type="http://schemas.openxmlformats.org/officeDocument/2006/relationships/hyperlink" Target="html/ximtek.ru-run-none1.html" TargetMode="External" Id="rId5775"/><Relationship Type="http://schemas.openxmlformats.org/officeDocument/2006/relationships/hyperlink" Target="html/ximtek.ru-run-none1.html" TargetMode="External" Id="rId5776"/><Relationship Type="http://schemas.openxmlformats.org/officeDocument/2006/relationships/hyperlink" Target="html/ximtek.ru-run-none1.html" TargetMode="External" Id="rId5777"/><Relationship Type="http://schemas.openxmlformats.org/officeDocument/2006/relationships/hyperlink" Target="html/ximtek.ru-run-none2.html" TargetMode="External" Id="rId5778"/><Relationship Type="http://schemas.openxmlformats.org/officeDocument/2006/relationships/hyperlink" Target="html/ximtek.ru-run-none2.html" TargetMode="External" Id="rId5779"/><Relationship Type="http://schemas.openxmlformats.org/officeDocument/2006/relationships/hyperlink" Target="html/ximtek.ru-run-none2.html" TargetMode="External" Id="rId5780"/><Relationship Type="http://schemas.openxmlformats.org/officeDocument/2006/relationships/hyperlink" Target="html/ximtek.ru-run-none2.html" TargetMode="External" Id="rId5781"/><Relationship Type="http://schemas.openxmlformats.org/officeDocument/2006/relationships/hyperlink" Target="html/ximtek.ru-run-none2.html" TargetMode="External" Id="rId5782"/><Relationship Type="http://schemas.openxmlformats.org/officeDocument/2006/relationships/hyperlink" Target="html/ximtek.ru-run-none2.html" TargetMode="External" Id="rId5783"/><Relationship Type="http://schemas.openxmlformats.org/officeDocument/2006/relationships/hyperlink" Target="html/ximtek.ru-run-none2.html" TargetMode="External" Id="rId5784"/><Relationship Type="http://schemas.openxmlformats.org/officeDocument/2006/relationships/hyperlink" Target="html/ximtek.ru-run-none2.html" TargetMode="External" Id="rId5785"/><Relationship Type="http://schemas.openxmlformats.org/officeDocument/2006/relationships/hyperlink" Target="html/ximtek.ru-run-none2.html" TargetMode="External" Id="rId5786"/><Relationship Type="http://schemas.openxmlformats.org/officeDocument/2006/relationships/hyperlink" Target="html/ximtek.ru-run-none2.html" TargetMode="External" Id="rId5787"/><Relationship Type="http://schemas.openxmlformats.org/officeDocument/2006/relationships/hyperlink" Target="html/ximtek.ru-run-none2.html" TargetMode="External" Id="rId5788"/><Relationship Type="http://schemas.openxmlformats.org/officeDocument/2006/relationships/hyperlink" Target="html/ximtek.ru-run-none2.html" TargetMode="External" Id="rId5789"/><Relationship Type="http://schemas.openxmlformats.org/officeDocument/2006/relationships/hyperlink" Target="html/ximtek.ru-run-none3.html" TargetMode="External" Id="rId5790"/><Relationship Type="http://schemas.openxmlformats.org/officeDocument/2006/relationships/hyperlink" Target="html/ximtek.ru-run-none4.html" TargetMode="External" Id="rId5791"/><Relationship Type="http://schemas.openxmlformats.org/officeDocument/2006/relationships/hyperlink" Target="html/ximtek.ru-run-60625fbe.html" TargetMode="External" Id="rId5792"/><Relationship Type="http://schemas.openxmlformats.org/officeDocument/2006/relationships/hyperlink" Target="html/ximtek.ru-run-60625fbe.html" TargetMode="External" Id="rId5793"/><Relationship Type="http://schemas.openxmlformats.org/officeDocument/2006/relationships/hyperlink" Target="html/ximtek.ru-run-60625fbe.html" TargetMode="External" Id="rId5794"/><Relationship Type="http://schemas.openxmlformats.org/officeDocument/2006/relationships/hyperlink" Target="html/ximtek.ru-run-60625fbe.html" TargetMode="External" Id="rId5795"/><Relationship Type="http://schemas.openxmlformats.org/officeDocument/2006/relationships/hyperlink" Target="html/ximtek.ru-run-60625fbe.html" TargetMode="External" Id="rId5796"/><Relationship Type="http://schemas.openxmlformats.org/officeDocument/2006/relationships/hyperlink" Target="html/ximtek.ru-run-60625fbe.html" TargetMode="External" Id="rId5797"/><Relationship Type="http://schemas.openxmlformats.org/officeDocument/2006/relationships/hyperlink" Target="html/ximtek.ru-run-60625fbe.html" TargetMode="External" Id="rId5798"/><Relationship Type="http://schemas.openxmlformats.org/officeDocument/2006/relationships/hyperlink" Target="html/ximtek.ru-run-60625fbe.html" TargetMode="External" Id="rId5799"/><Relationship Type="http://schemas.openxmlformats.org/officeDocument/2006/relationships/hyperlink" Target="html/ximtek.ru-run-60625fbe.html" TargetMode="External" Id="rId5800"/><Relationship Type="http://schemas.openxmlformats.org/officeDocument/2006/relationships/hyperlink" Target="html/ximtek.ru-run-60625fbe.html" TargetMode="External" Id="rId5801"/><Relationship Type="http://schemas.openxmlformats.org/officeDocument/2006/relationships/hyperlink" Target="html/ximtek.ru-run-60625fbe.html" TargetMode="External" Id="rId5802"/><Relationship Type="http://schemas.openxmlformats.org/officeDocument/2006/relationships/hyperlink" Target="html/ximtek.ru-run-60625fbe.html" TargetMode="External" Id="rId5803"/><Relationship Type="http://schemas.openxmlformats.org/officeDocument/2006/relationships/hyperlink" Target="html/ximtek.ru-run-8572df63.html" TargetMode="External" Id="rId5804"/><Relationship Type="http://schemas.openxmlformats.org/officeDocument/2006/relationships/hyperlink" Target="html/ximtek.ru-run-8572df63.html" TargetMode="External" Id="rId5805"/><Relationship Type="http://schemas.openxmlformats.org/officeDocument/2006/relationships/hyperlink" Target="html/ximtek.ru-run-8572df63.html" TargetMode="External" Id="rId5806"/><Relationship Type="http://schemas.openxmlformats.org/officeDocument/2006/relationships/hyperlink" Target="html/ximtek.ru-run-8572df63.html" TargetMode="External" Id="rId5807"/><Relationship Type="http://schemas.openxmlformats.org/officeDocument/2006/relationships/hyperlink" Target="html/ximtek.ru-run-8572df63.html" TargetMode="External" Id="rId5808"/><Relationship Type="http://schemas.openxmlformats.org/officeDocument/2006/relationships/hyperlink" Target="html/ximtek.ru-run-8572df63.html" TargetMode="External" Id="rId5809"/><Relationship Type="http://schemas.openxmlformats.org/officeDocument/2006/relationships/hyperlink" Target="html/ximtek.ru-run-8572df63.html" TargetMode="External" Id="rId5810"/><Relationship Type="http://schemas.openxmlformats.org/officeDocument/2006/relationships/hyperlink" Target="html/ximtek.ru-run-8572df63.html" TargetMode="External" Id="rId5811"/><Relationship Type="http://schemas.openxmlformats.org/officeDocument/2006/relationships/hyperlink" Target="html/ximtek.ru-run-8572df63.html" TargetMode="External" Id="rId5812"/><Relationship Type="http://schemas.openxmlformats.org/officeDocument/2006/relationships/hyperlink" Target="html/ximtek.ru-run-8572df63.html" TargetMode="External" Id="rId5813"/><Relationship Type="http://schemas.openxmlformats.org/officeDocument/2006/relationships/hyperlink" Target="html/ximtek.ru-run-8572df63.html" TargetMode="External" Id="rId5814"/><Relationship Type="http://schemas.openxmlformats.org/officeDocument/2006/relationships/hyperlink" Target="html/ximtek.ru-run-8572df63.html" TargetMode="External" Id="rId5815"/><Relationship Type="http://schemas.openxmlformats.org/officeDocument/2006/relationships/hyperlink" Target="html/xn----7sbbnaebi2cxajxwo0b.xn--p1ai-run-none1.html" TargetMode="External" Id="rId5816"/><Relationship Type="http://schemas.openxmlformats.org/officeDocument/2006/relationships/hyperlink" Target="html/xn----7sbbnaebi2cxajxwo0b.xn--p1ai-run-none1.html" TargetMode="External" Id="rId5817"/><Relationship Type="http://schemas.openxmlformats.org/officeDocument/2006/relationships/hyperlink" Target="html/xn----7sbbnaebi2cxajxwo0b.xn--p1ai-run-none1.html" TargetMode="External" Id="rId5818"/><Relationship Type="http://schemas.openxmlformats.org/officeDocument/2006/relationships/hyperlink" Target="html/xn----7sbbnaebi2cxajxwo0b.xn--p1ai-run-none1.html" TargetMode="External" Id="rId5819"/><Relationship Type="http://schemas.openxmlformats.org/officeDocument/2006/relationships/hyperlink" Target="html/xn----7sbbnaebi2cxajxwo0b.xn--p1ai-run-none1.html" TargetMode="External" Id="rId5820"/><Relationship Type="http://schemas.openxmlformats.org/officeDocument/2006/relationships/hyperlink" Target="html/xn----7sbbnaebi2cxajxwo0b.xn--p1ai-run-none1.html" TargetMode="External" Id="rId5821"/><Relationship Type="http://schemas.openxmlformats.org/officeDocument/2006/relationships/hyperlink" Target="html/xn----7sbbnaebi2cxajxwo0b.xn--p1ai-run-none1.html" TargetMode="External" Id="rId5822"/><Relationship Type="http://schemas.openxmlformats.org/officeDocument/2006/relationships/hyperlink" Target="html/xn----7sbbnaebi2cxajxwo0b.xn--p1ai-run-none1.html" TargetMode="External" Id="rId5823"/><Relationship Type="http://schemas.openxmlformats.org/officeDocument/2006/relationships/hyperlink" Target="html/xn----7sbbnaebi2cxajxwo0b.xn--p1ai-run-none1.html" TargetMode="External" Id="rId5824"/><Relationship Type="http://schemas.openxmlformats.org/officeDocument/2006/relationships/hyperlink" Target="html/xn----7sbbnaebi2cxajxwo0b.xn--p1ai-run-none1.html" TargetMode="External" Id="rId5825"/><Relationship Type="http://schemas.openxmlformats.org/officeDocument/2006/relationships/hyperlink" Target="html/xn----7sbbnaebi2cxajxwo0b.xn--p1ai-run-none1.html" TargetMode="External" Id="rId5826"/><Relationship Type="http://schemas.openxmlformats.org/officeDocument/2006/relationships/hyperlink" Target="html/xn----7sbbnaebi2cxajxwo0b.xn--p1ai-run-none1.html" TargetMode="External" Id="rId5827"/><Relationship Type="http://schemas.openxmlformats.org/officeDocument/2006/relationships/hyperlink" Target="html/xn----7sbbnaebi2cxajxwo0b.xn--p1ai-run-none1.html" TargetMode="External" Id="rId5828"/><Relationship Type="http://schemas.openxmlformats.org/officeDocument/2006/relationships/hyperlink" Target="html/xn----7sbbnaebi2cxajxwo0b.xn--p1ai-run-none1.html" TargetMode="External" Id="rId5829"/><Relationship Type="http://schemas.openxmlformats.org/officeDocument/2006/relationships/hyperlink" Target="html/xn----7sbbnaebi2cxajxwo0b.xn--p1ai-run-none1.html" TargetMode="External" Id="rId5830"/><Relationship Type="http://schemas.openxmlformats.org/officeDocument/2006/relationships/hyperlink" Target="html/xn----7sbbnaebi2cxajxwo0b.xn--p1ai-run-none1.html" TargetMode="External" Id="rId5831"/><Relationship Type="http://schemas.openxmlformats.org/officeDocument/2006/relationships/hyperlink" Target="html/xn----7sbbnaebi2cxajxwo0b.xn--p1ai-run-none1.html" TargetMode="External" Id="rId5832"/><Relationship Type="http://schemas.openxmlformats.org/officeDocument/2006/relationships/hyperlink" Target="html/xn----7sbbnaebi2cxajxwo0b.xn--p1ai-run-none1.html" TargetMode="External" Id="rId5833"/><Relationship Type="http://schemas.openxmlformats.org/officeDocument/2006/relationships/hyperlink" Target="html/xn----7sbbnaebi2cxajxwo0b.xn--p1ai-run-none1.html" TargetMode="External" Id="rId5834"/><Relationship Type="http://schemas.openxmlformats.org/officeDocument/2006/relationships/hyperlink" Target="html/xn----7sbbnaebi2cxajxwo0b.xn--p1ai-run-none1.html" TargetMode="External" Id="rId5835"/><Relationship Type="http://schemas.openxmlformats.org/officeDocument/2006/relationships/hyperlink" Target="html/xn----7sbbnaebi2cxajxwo0b.xn--p1ai-run-none1.html" TargetMode="External" Id="rId5836"/><Relationship Type="http://schemas.openxmlformats.org/officeDocument/2006/relationships/hyperlink" Target="html/xn----7sbbnaebi2cxajxwo0b.xn--p1ai-run-none1.html" TargetMode="External" Id="rId5837"/><Relationship Type="http://schemas.openxmlformats.org/officeDocument/2006/relationships/hyperlink" Target="html/xn----7sbbnaebi2cxajxwo0b.xn--p1ai-run-none1.html" TargetMode="External" Id="rId5838"/><Relationship Type="http://schemas.openxmlformats.org/officeDocument/2006/relationships/hyperlink" Target="html/xn----7sbbnaebi2cxajxwo0b.xn--p1ai-run-none1.html" TargetMode="External" Id="rId5839"/><Relationship Type="http://schemas.openxmlformats.org/officeDocument/2006/relationships/hyperlink" Target="html/xn----7sbbnaebi2cxajxwo0b.xn--p1ai-run-none1.html" TargetMode="External" Id="rId5840"/><Relationship Type="http://schemas.openxmlformats.org/officeDocument/2006/relationships/hyperlink" Target="html/xn----7sbbnaebi2cxajxwo0b.xn--p1ai-run-none1.html" TargetMode="External" Id="rId5841"/><Relationship Type="http://schemas.openxmlformats.org/officeDocument/2006/relationships/hyperlink" Target="html/xn----7sbbnaebi2cxajxwo0b.xn--p1ai-run-none1.html" TargetMode="External" Id="rId5842"/><Relationship Type="http://schemas.openxmlformats.org/officeDocument/2006/relationships/hyperlink" Target="html/xn----7sbbnaebi2cxajxwo0b.xn--p1ai-run-none1.html" TargetMode="External" Id="rId5843"/><Relationship Type="http://schemas.openxmlformats.org/officeDocument/2006/relationships/hyperlink" Target="html/xn----7sbbnaebi2cxajxwo0b.xn--p1ai-run-none1.html" TargetMode="External" Id="rId5844"/><Relationship Type="http://schemas.openxmlformats.org/officeDocument/2006/relationships/hyperlink" Target="html/xn----7sbbnaebi2cxajxwo0b.xn--p1ai-run-none1.html" TargetMode="External" Id="rId5845"/><Relationship Type="http://schemas.openxmlformats.org/officeDocument/2006/relationships/hyperlink" Target="html/xn----7sbbnaebi2cxajxwo0b.xn--p1ai-run-none1.html" TargetMode="External" Id="rId5846"/><Relationship Type="http://schemas.openxmlformats.org/officeDocument/2006/relationships/hyperlink" Target="html/xn----7sbbnaebi2cxajxwo0b.xn--p1ai-run-none1.html" TargetMode="External" Id="rId5847"/><Relationship Type="http://schemas.openxmlformats.org/officeDocument/2006/relationships/hyperlink" Target="html/xn----7sbbnaebi2cxajxwo0b.xn--p1ai-run-none1.html" TargetMode="External" Id="rId5848"/><Relationship Type="http://schemas.openxmlformats.org/officeDocument/2006/relationships/hyperlink" Target="html/xn----7sbbnaebi2cxajxwo0b.xn--p1ai-run-none1.html" TargetMode="External" Id="rId5849"/><Relationship Type="http://schemas.openxmlformats.org/officeDocument/2006/relationships/hyperlink" Target="html/xn----7sbbnaebi2cxajxwo0b.xn--p1ai-run-none1.html" TargetMode="External" Id="rId5850"/><Relationship Type="http://schemas.openxmlformats.org/officeDocument/2006/relationships/hyperlink" Target="html/xn----7sbbnaebi2cxajxwo0b.xn--p1ai-run-none1.html" TargetMode="External" Id="rId5851"/><Relationship Type="http://schemas.openxmlformats.org/officeDocument/2006/relationships/hyperlink" Target="html/xn----7sbbnaebi2cxajxwo0b.xn--p1ai-run-none1.html" TargetMode="External" Id="rId5852"/><Relationship Type="http://schemas.openxmlformats.org/officeDocument/2006/relationships/hyperlink" Target="html/xn----7sbbnaebi2cxajxwo0b.xn--p1ai-run-none1.html" TargetMode="External" Id="rId5853"/><Relationship Type="http://schemas.openxmlformats.org/officeDocument/2006/relationships/hyperlink" Target="html/xn----7sbbnaebi2cxajxwo0b.xn--p1ai-run-none1.html" TargetMode="External" Id="rId5854"/><Relationship Type="http://schemas.openxmlformats.org/officeDocument/2006/relationships/hyperlink" Target="html/xn----7sbbnaebi2cxajxwo0b.xn--p1ai-run-none1.html" TargetMode="External" Id="rId5855"/><Relationship Type="http://schemas.openxmlformats.org/officeDocument/2006/relationships/hyperlink" Target="html/xn----7sbbnaebi2cxajxwo0b.xn--p1ai-run-none1.html" TargetMode="External" Id="rId5856"/><Relationship Type="http://schemas.openxmlformats.org/officeDocument/2006/relationships/hyperlink" Target="html/xn----7sbbnaebi2cxajxwo0b.xn--p1ai-run-none1.html" TargetMode="External" Id="rId5857"/><Relationship Type="http://schemas.openxmlformats.org/officeDocument/2006/relationships/hyperlink" Target="html/xn----7sbbnaebi2cxajxwo0b.xn--p1ai-run-none1.html" TargetMode="External" Id="rId5858"/><Relationship Type="http://schemas.openxmlformats.org/officeDocument/2006/relationships/hyperlink" Target="html/xn----7sbbnaebi2cxajxwo0b.xn--p1ai-run-none1.html" TargetMode="External" Id="rId5859"/><Relationship Type="http://schemas.openxmlformats.org/officeDocument/2006/relationships/hyperlink" Target="html/xn----7sbbnaebi2cxajxwo0b.xn--p1ai-run-none1.html" TargetMode="External" Id="rId5860"/><Relationship Type="http://schemas.openxmlformats.org/officeDocument/2006/relationships/hyperlink" Target="html/xn----7sbbnaebi2cxajxwo0b.xn--p1ai-run-none1.html" TargetMode="External" Id="rId5861"/><Relationship Type="http://schemas.openxmlformats.org/officeDocument/2006/relationships/hyperlink" Target="html/xn----7sbbnaebi2cxajxwo0b.xn--p1ai-run-none1.html" TargetMode="External" Id="rId5862"/><Relationship Type="http://schemas.openxmlformats.org/officeDocument/2006/relationships/hyperlink" Target="html/xn----7sbbnaebi2cxajxwo0b.xn--p1ai-run-none1.html" TargetMode="External" Id="rId5863"/><Relationship Type="http://schemas.openxmlformats.org/officeDocument/2006/relationships/hyperlink" Target="html/xn----7sbbnaebi2cxajxwo0b.xn--p1ai-run-none1.html" TargetMode="External" Id="rId5864"/><Relationship Type="http://schemas.openxmlformats.org/officeDocument/2006/relationships/hyperlink" Target="html/xn----7sbbnaebi2cxajxwo0b.xn--p1ai-run-none1.html" TargetMode="External" Id="rId5865"/><Relationship Type="http://schemas.openxmlformats.org/officeDocument/2006/relationships/hyperlink" Target="html/xn----7sbbnaebi2cxajxwo0b.xn--p1ai-run-none1.html" TargetMode="External" Id="rId5866"/><Relationship Type="http://schemas.openxmlformats.org/officeDocument/2006/relationships/hyperlink" Target="html/xn----7sbbnaebi2cxajxwo0b.xn--p1ai-run-none1.html" TargetMode="External" Id="rId5867"/><Relationship Type="http://schemas.openxmlformats.org/officeDocument/2006/relationships/hyperlink" Target="html/xn----7sbbnaebi2cxajxwo0b.xn--p1ai-run-none1.html" TargetMode="External" Id="rId5868"/><Relationship Type="http://schemas.openxmlformats.org/officeDocument/2006/relationships/hyperlink" Target="html/xn----7sbbnaebi2cxajxwo0b.xn--p1ai-run-none1.html" TargetMode="External" Id="rId5869"/><Relationship Type="http://schemas.openxmlformats.org/officeDocument/2006/relationships/hyperlink" Target="html/xn----7sbbnaebi2cxajxwo0b.xn--p1ai-run-none1.html" TargetMode="External" Id="rId5870"/><Relationship Type="http://schemas.openxmlformats.org/officeDocument/2006/relationships/hyperlink" Target="html/xn----7sbbnaebi2cxajxwo0b.xn--p1ai-run-none1.html" TargetMode="External" Id="rId5871"/><Relationship Type="http://schemas.openxmlformats.org/officeDocument/2006/relationships/hyperlink" Target="html/xn----7sbbnaebi2cxajxwo0b.xn--p1ai-run-none1.html" TargetMode="External" Id="rId5872"/><Relationship Type="http://schemas.openxmlformats.org/officeDocument/2006/relationships/hyperlink" Target="html/xn----7sbbnaebi2cxajxwo0b.xn--p1ai-run-none1.html" TargetMode="External" Id="rId5873"/><Relationship Type="http://schemas.openxmlformats.org/officeDocument/2006/relationships/hyperlink" Target="html/xn----7sbbnaebi2cxajxwo0b.xn--p1ai-run-none1.html" TargetMode="External" Id="rId5874"/><Relationship Type="http://schemas.openxmlformats.org/officeDocument/2006/relationships/hyperlink" Target="html/xn----7sbbnaebi2cxajxwo0b.xn--p1ai-run-none1.html" TargetMode="External" Id="rId5875"/><Relationship Type="http://schemas.openxmlformats.org/officeDocument/2006/relationships/hyperlink" Target="html/xn----7sbbnaebi2cxajxwo0b.xn--p1ai-run-none1.html" TargetMode="External" Id="rId5876"/><Relationship Type="http://schemas.openxmlformats.org/officeDocument/2006/relationships/hyperlink" Target="html/xn----7sbbnaebi2cxajxwo0b.xn--p1ai-run-none1.html" TargetMode="External" Id="rId5877"/><Relationship Type="http://schemas.openxmlformats.org/officeDocument/2006/relationships/hyperlink" Target="html/xn----7sbbnaebi2cxajxwo0b.xn--p1ai-run-none1.html" TargetMode="External" Id="rId5878"/><Relationship Type="http://schemas.openxmlformats.org/officeDocument/2006/relationships/hyperlink" Target="html/xn----7sbbnaebi2cxajxwo0b.xn--p1ai-run-none1.html" TargetMode="External" Id="rId5879"/><Relationship Type="http://schemas.openxmlformats.org/officeDocument/2006/relationships/hyperlink" Target="html/xn----7sbbnaebi2cxajxwo0b.xn--p1ai-run-none1.html" TargetMode="External" Id="rId5880"/><Relationship Type="http://schemas.openxmlformats.org/officeDocument/2006/relationships/hyperlink" Target="html/xn----7sbbnaebi2cxajxwo0b.xn--p1ai-run-none1.html" TargetMode="External" Id="rId5881"/><Relationship Type="http://schemas.openxmlformats.org/officeDocument/2006/relationships/hyperlink" Target="html/xn----7sbbnaebi2cxajxwo0b.xn--p1ai-run-none1.html" TargetMode="External" Id="rId5882"/><Relationship Type="http://schemas.openxmlformats.org/officeDocument/2006/relationships/hyperlink" Target="html/xn----7sbbnaebi2cxajxwo0b.xn--p1ai-run-none1.html" TargetMode="External" Id="rId5883"/><Relationship Type="http://schemas.openxmlformats.org/officeDocument/2006/relationships/hyperlink" Target="html/xn----7sbbnaebi2cxajxwo0b.xn--p1ai-run-none1.html" TargetMode="External" Id="rId5884"/><Relationship Type="http://schemas.openxmlformats.org/officeDocument/2006/relationships/hyperlink" Target="html/xn----7sbbnaebi2cxajxwo0b.xn--p1ai-run-none1.html" TargetMode="External" Id="rId5885"/><Relationship Type="http://schemas.openxmlformats.org/officeDocument/2006/relationships/hyperlink" Target="html/xn----7sbbnaebi2cxajxwo0b.xn--p1ai-run-none1.html" TargetMode="External" Id="rId5886"/><Relationship Type="http://schemas.openxmlformats.org/officeDocument/2006/relationships/hyperlink" Target="html/xn----7sbbnaebi2cxajxwo0b.xn--p1ai-run-none1.html" TargetMode="External" Id="rId5887"/><Relationship Type="http://schemas.openxmlformats.org/officeDocument/2006/relationships/hyperlink" Target="html/xn----7sbbnaebi2cxajxwo0b.xn--p1ai-run-none1.html" TargetMode="External" Id="rId5888"/><Relationship Type="http://schemas.openxmlformats.org/officeDocument/2006/relationships/hyperlink" Target="html/xn----7sbbnaebi2cxajxwo0b.xn--p1ai-run-none1.html" TargetMode="External" Id="rId5889"/><Relationship Type="http://schemas.openxmlformats.org/officeDocument/2006/relationships/hyperlink" Target="html/xn----7sbbnaebi2cxajxwo0b.xn--p1ai-run-none1.html" TargetMode="External" Id="rId5890"/><Relationship Type="http://schemas.openxmlformats.org/officeDocument/2006/relationships/hyperlink" Target="html/xn----7sbbnaebi2cxajxwo0b.xn--p1ai-run-none1.html" TargetMode="External" Id="rId5891"/><Relationship Type="http://schemas.openxmlformats.org/officeDocument/2006/relationships/hyperlink" Target="html/xn----7sbbnaebi2cxajxwo0b.xn--p1ai-run-none1.html" TargetMode="External" Id="rId5892"/><Relationship Type="http://schemas.openxmlformats.org/officeDocument/2006/relationships/hyperlink" Target="html/xn----7sbbnaebi2cxajxwo0b.xn--p1ai-run-none1.html" TargetMode="External" Id="rId5893"/><Relationship Type="http://schemas.openxmlformats.org/officeDocument/2006/relationships/hyperlink" Target="html/xn----7sbbnaebi2cxajxwo0b.xn--p1ai-run-none1.html" TargetMode="External" Id="rId5894"/><Relationship Type="http://schemas.openxmlformats.org/officeDocument/2006/relationships/hyperlink" Target="html/xn----7sbbnaebi2cxajxwo0b.xn--p1ai-run-none1.html" TargetMode="External" Id="rId5895"/><Relationship Type="http://schemas.openxmlformats.org/officeDocument/2006/relationships/hyperlink" Target="html/xn----7sbbnaebi2cxajxwo0b.xn--p1ai-run-none1.html" TargetMode="External" Id="rId5896"/><Relationship Type="http://schemas.openxmlformats.org/officeDocument/2006/relationships/hyperlink" Target="html/xn----7sbbnaebi2cxajxwo0b.xn--p1ai-run-none1.html" TargetMode="External" Id="rId5897"/><Relationship Type="http://schemas.openxmlformats.org/officeDocument/2006/relationships/hyperlink" Target="html/xn----7sbbnaebi2cxajxwo0b.xn--p1ai-run-none1.html" TargetMode="External" Id="rId5898"/><Relationship Type="http://schemas.openxmlformats.org/officeDocument/2006/relationships/hyperlink" Target="html/xn----7sbbnaebi2cxajxwo0b.xn--p1ai-run-none1.html" TargetMode="External" Id="rId5899"/><Relationship Type="http://schemas.openxmlformats.org/officeDocument/2006/relationships/hyperlink" Target="html/xn----7sbbnaebi2cxajxwo0b.xn--p1ai-run-none1.html" TargetMode="External" Id="rId5900"/><Relationship Type="http://schemas.openxmlformats.org/officeDocument/2006/relationships/hyperlink" Target="html/xn----7sbbnaebi2cxajxwo0b.xn--p1ai-run-none1.html" TargetMode="External" Id="rId5901"/><Relationship Type="http://schemas.openxmlformats.org/officeDocument/2006/relationships/hyperlink" Target="html/xn----7sbbnaebi2cxajxwo0b.xn--p1ai-run-none1.html" TargetMode="External" Id="rId5902"/><Relationship Type="http://schemas.openxmlformats.org/officeDocument/2006/relationships/hyperlink" Target="html/xn----7sbbnaebi2cxajxwo0b.xn--p1ai-run-none1.html" TargetMode="External" Id="rId5903"/><Relationship Type="http://schemas.openxmlformats.org/officeDocument/2006/relationships/hyperlink" Target="html/xn----7sbbnaebi2cxajxwo0b.xn--p1ai-run-none1.html" TargetMode="External" Id="rId5904"/><Relationship Type="http://schemas.openxmlformats.org/officeDocument/2006/relationships/hyperlink" Target="html/xn----7sbbnaebi2cxajxwo0b.xn--p1ai-run-none1.html" TargetMode="External" Id="rId5905"/><Relationship Type="http://schemas.openxmlformats.org/officeDocument/2006/relationships/hyperlink" Target="html/xn----7sbbnaebi2cxajxwo0b.xn--p1ai-run-none1.html" TargetMode="External" Id="rId5906"/><Relationship Type="http://schemas.openxmlformats.org/officeDocument/2006/relationships/hyperlink" Target="html/xn----7sbbnaebi2cxajxwo0b.xn--p1ai-run-none1.html" TargetMode="External" Id="rId5907"/><Relationship Type="http://schemas.openxmlformats.org/officeDocument/2006/relationships/hyperlink" Target="html/xn----7sbbnaebi2cxajxwo0b.xn--p1ai-run-none1.html" TargetMode="External" Id="rId5908"/><Relationship Type="http://schemas.openxmlformats.org/officeDocument/2006/relationships/hyperlink" Target="html/xn----7sbbnaebi2cxajxwo0b.xn--p1ai-run-none1.html" TargetMode="External" Id="rId5909"/><Relationship Type="http://schemas.openxmlformats.org/officeDocument/2006/relationships/hyperlink" Target="html/xn----7sbbnaebi2cxajxwo0b.xn--p1ai-run-none1.html" TargetMode="External" Id="rId5910"/><Relationship Type="http://schemas.openxmlformats.org/officeDocument/2006/relationships/hyperlink" Target="html/xn----7sbbnaebi2cxajxwo0b.xn--p1ai-run-none1.html" TargetMode="External" Id="rId5911"/><Relationship Type="http://schemas.openxmlformats.org/officeDocument/2006/relationships/hyperlink" Target="html/xn----7sbbnaebi2cxajxwo0b.xn--p1ai-run-none1.html" TargetMode="External" Id="rId5912"/><Relationship Type="http://schemas.openxmlformats.org/officeDocument/2006/relationships/hyperlink" Target="html/xn----7sbbnaebi2cxajxwo0b.xn--p1ai-run-none1.html" TargetMode="External" Id="rId5913"/><Relationship Type="http://schemas.openxmlformats.org/officeDocument/2006/relationships/hyperlink" Target="html/xn----7sbbnaebi2cxajxwo0b.xn--p1ai-run-none1.html" TargetMode="External" Id="rId5914"/><Relationship Type="http://schemas.openxmlformats.org/officeDocument/2006/relationships/hyperlink" Target="html/xn----7sbbnaebi2cxajxwo0b.xn--p1ai-run-none1.html" TargetMode="External" Id="rId5915"/><Relationship Type="http://schemas.openxmlformats.org/officeDocument/2006/relationships/hyperlink" Target="html/xn----7sbbnaebi2cxajxwo0b.xn--p1ai-run-none1.html" TargetMode="External" Id="rId5916"/><Relationship Type="http://schemas.openxmlformats.org/officeDocument/2006/relationships/hyperlink" Target="html/xn----7sbbnaebi2cxajxwo0b.xn--p1ai-run-none1.html" TargetMode="External" Id="rId5917"/><Relationship Type="http://schemas.openxmlformats.org/officeDocument/2006/relationships/hyperlink" Target="html/xn----7sbbnaebi2cxajxwo0b.xn--p1ai-run-none1.html" TargetMode="External" Id="rId5918"/><Relationship Type="http://schemas.openxmlformats.org/officeDocument/2006/relationships/hyperlink" Target="html/xn----7sbbnaebi2cxajxwo0b.xn--p1ai-run-none1.html" TargetMode="External" Id="rId5919"/><Relationship Type="http://schemas.openxmlformats.org/officeDocument/2006/relationships/hyperlink" Target="html/xn----7sbbnaebi2cxajxwo0b.xn--p1ai-run-none1.html" TargetMode="External" Id="rId5920"/><Relationship Type="http://schemas.openxmlformats.org/officeDocument/2006/relationships/hyperlink" Target="html/xn----7sbbnaebi2cxajxwo0b.xn--p1ai-run-none1.html" TargetMode="External" Id="rId5921"/><Relationship Type="http://schemas.openxmlformats.org/officeDocument/2006/relationships/hyperlink" Target="html/xn----7sbbnaebi2cxajxwo0b.xn--p1ai-run-none2.html" TargetMode="External" Id="rId5922"/><Relationship Type="http://schemas.openxmlformats.org/officeDocument/2006/relationships/hyperlink" Target="html/xn----7sbbnaebi2cxajxwo0b.xn--p1ai-run-none2.html" TargetMode="External" Id="rId5923"/><Relationship Type="http://schemas.openxmlformats.org/officeDocument/2006/relationships/hyperlink" Target="html/xn----7sbbnaebi2cxajxwo0b.xn--p1ai-run-none2.html" TargetMode="External" Id="rId5924"/><Relationship Type="http://schemas.openxmlformats.org/officeDocument/2006/relationships/hyperlink" Target="html/xn----7sbbnaebi2cxajxwo0b.xn--p1ai-run-none2.html" TargetMode="External" Id="rId5925"/><Relationship Type="http://schemas.openxmlformats.org/officeDocument/2006/relationships/hyperlink" Target="html/xn----7sbbnaebi2cxajxwo0b.xn--p1ai-run-none2.html" TargetMode="External" Id="rId5926"/><Relationship Type="http://schemas.openxmlformats.org/officeDocument/2006/relationships/hyperlink" Target="html/xn----7sbbnaebi2cxajxwo0b.xn--p1ai-run-none2.html" TargetMode="External" Id="rId5927"/><Relationship Type="http://schemas.openxmlformats.org/officeDocument/2006/relationships/hyperlink" Target="html/xn----7sbbnaebi2cxajxwo0b.xn--p1ai-run-none2.html" TargetMode="External" Id="rId5928"/><Relationship Type="http://schemas.openxmlformats.org/officeDocument/2006/relationships/hyperlink" Target="html/xn----7sbbnaebi2cxajxwo0b.xn--p1ai-run-none2.html" TargetMode="External" Id="rId5929"/><Relationship Type="http://schemas.openxmlformats.org/officeDocument/2006/relationships/hyperlink" Target="html/xn----7sbbnaebi2cxajxwo0b.xn--p1ai-run-none2.html" TargetMode="External" Id="rId5930"/><Relationship Type="http://schemas.openxmlformats.org/officeDocument/2006/relationships/hyperlink" Target="html/xn----7sbbnaebi2cxajxwo0b.xn--p1ai-run-none2.html" TargetMode="External" Id="rId5931"/><Relationship Type="http://schemas.openxmlformats.org/officeDocument/2006/relationships/hyperlink" Target="html/xn----7sbbnaebi2cxajxwo0b.xn--p1ai-run-none2.html" TargetMode="External" Id="rId5932"/><Relationship Type="http://schemas.openxmlformats.org/officeDocument/2006/relationships/hyperlink" Target="html/xn----7sbbnaebi2cxajxwo0b.xn--p1ai-run-none2.html" TargetMode="External" Id="rId5933"/><Relationship Type="http://schemas.openxmlformats.org/officeDocument/2006/relationships/hyperlink" Target="html/xn----7sbbnaebi2cxajxwo0b.xn--p1ai-run-none2.html" TargetMode="External" Id="rId5934"/><Relationship Type="http://schemas.openxmlformats.org/officeDocument/2006/relationships/hyperlink" Target="html/xn----7sbbnaebi2cxajxwo0b.xn--p1ai-run-none2.html" TargetMode="External" Id="rId5935"/><Relationship Type="http://schemas.openxmlformats.org/officeDocument/2006/relationships/hyperlink" Target="html/xn----7sbbnaebi2cxajxwo0b.xn--p1ai-run-none2.html" TargetMode="External" Id="rId5936"/><Relationship Type="http://schemas.openxmlformats.org/officeDocument/2006/relationships/hyperlink" Target="html/xn----7sbbnaebi2cxajxwo0b.xn--p1ai-run-none2.html" TargetMode="External" Id="rId5937"/><Relationship Type="http://schemas.openxmlformats.org/officeDocument/2006/relationships/hyperlink" Target="html/xn----7sbbnaebi2cxajxwo0b.xn--p1ai-run-none2.html" TargetMode="External" Id="rId5938"/><Relationship Type="http://schemas.openxmlformats.org/officeDocument/2006/relationships/hyperlink" Target="html/xn----7sbbnaebi2cxajxwo0b.xn--p1ai-run-none2.html" TargetMode="External" Id="rId5939"/><Relationship Type="http://schemas.openxmlformats.org/officeDocument/2006/relationships/hyperlink" Target="html/xn----7sbbnaebi2cxajxwo0b.xn--p1ai-run-none2.html" TargetMode="External" Id="rId5940"/><Relationship Type="http://schemas.openxmlformats.org/officeDocument/2006/relationships/hyperlink" Target="html/xn----7sbbnaebi2cxajxwo0b.xn--p1ai-run-none2.html" TargetMode="External" Id="rId5941"/><Relationship Type="http://schemas.openxmlformats.org/officeDocument/2006/relationships/hyperlink" Target="html/xn----7sbbnaebi2cxajxwo0b.xn--p1ai-run-none2.html" TargetMode="External" Id="rId5942"/><Relationship Type="http://schemas.openxmlformats.org/officeDocument/2006/relationships/hyperlink" Target="html/xn----7sbbnaebi2cxajxwo0b.xn--p1ai-run-none2.html" TargetMode="External" Id="rId5943"/><Relationship Type="http://schemas.openxmlformats.org/officeDocument/2006/relationships/hyperlink" Target="html/xn----7sbbnaebi2cxajxwo0b.xn--p1ai-run-none2.html" TargetMode="External" Id="rId5944"/><Relationship Type="http://schemas.openxmlformats.org/officeDocument/2006/relationships/hyperlink" Target="html/xn----7sbbnaebi2cxajxwo0b.xn--p1ai-run-none2.html" TargetMode="External" Id="rId5945"/><Relationship Type="http://schemas.openxmlformats.org/officeDocument/2006/relationships/hyperlink" Target="html/xn----7sbbnaebi2cxajxwo0b.xn--p1ai-run-none2.html" TargetMode="External" Id="rId5946"/><Relationship Type="http://schemas.openxmlformats.org/officeDocument/2006/relationships/hyperlink" Target="html/xn----7sbbnaebi2cxajxwo0b.xn--p1ai-run-none2.html" TargetMode="External" Id="rId5947"/><Relationship Type="http://schemas.openxmlformats.org/officeDocument/2006/relationships/hyperlink" Target="html/xn----7sbbnaebi2cxajxwo0b.xn--p1ai-run-none2.html" TargetMode="External" Id="rId5948"/><Relationship Type="http://schemas.openxmlformats.org/officeDocument/2006/relationships/hyperlink" Target="html/xn----7sbbnaebi2cxajxwo0b.xn--p1ai-run-none2.html" TargetMode="External" Id="rId5949"/><Relationship Type="http://schemas.openxmlformats.org/officeDocument/2006/relationships/hyperlink" Target="html/xn----7sbbnaebi2cxajxwo0b.xn--p1ai-run-none2.html" TargetMode="External" Id="rId5950"/><Relationship Type="http://schemas.openxmlformats.org/officeDocument/2006/relationships/hyperlink" Target="html/xn----7sbbnaebi2cxajxwo0b.xn--p1ai-run-none2.html" TargetMode="External" Id="rId5951"/><Relationship Type="http://schemas.openxmlformats.org/officeDocument/2006/relationships/hyperlink" Target="html/xn----7sbbnaebi2cxajxwo0b.xn--p1ai-run-none2.html" TargetMode="External" Id="rId5952"/><Relationship Type="http://schemas.openxmlformats.org/officeDocument/2006/relationships/hyperlink" Target="html/xn----7sbbnaebi2cxajxwo0b.xn--p1ai-run-none2.html" TargetMode="External" Id="rId5953"/><Relationship Type="http://schemas.openxmlformats.org/officeDocument/2006/relationships/hyperlink" Target="html/xn----7sbbnaebi2cxajxwo0b.xn--p1ai-run-none2.html" TargetMode="External" Id="rId5954"/><Relationship Type="http://schemas.openxmlformats.org/officeDocument/2006/relationships/hyperlink" Target="html/xn----7sbbnaebi2cxajxwo0b.xn--p1ai-run-none2.html" TargetMode="External" Id="rId5955"/><Relationship Type="http://schemas.openxmlformats.org/officeDocument/2006/relationships/hyperlink" Target="html/xn----7sbbnaebi2cxajxwo0b.xn--p1ai-run-none2.html" TargetMode="External" Id="rId5956"/><Relationship Type="http://schemas.openxmlformats.org/officeDocument/2006/relationships/hyperlink" Target="html/xn----7sbbnaebi2cxajxwo0b.xn--p1ai-run-none2.html" TargetMode="External" Id="rId5957"/><Relationship Type="http://schemas.openxmlformats.org/officeDocument/2006/relationships/hyperlink" Target="html/xn----7sbbnaebi2cxajxwo0b.xn--p1ai-run-none2.html" TargetMode="External" Id="rId5958"/><Relationship Type="http://schemas.openxmlformats.org/officeDocument/2006/relationships/hyperlink" Target="html/xn----7sbbnaebi2cxajxwo0b.xn--p1ai-run-none2.html" TargetMode="External" Id="rId5959"/><Relationship Type="http://schemas.openxmlformats.org/officeDocument/2006/relationships/hyperlink" Target="html/xn----7sbbnaebi2cxajxwo0b.xn--p1ai-run-none2.html" TargetMode="External" Id="rId5960"/><Relationship Type="http://schemas.openxmlformats.org/officeDocument/2006/relationships/hyperlink" Target="html/xn----7sbbnaebi2cxajxwo0b.xn--p1ai-run-none2.html" TargetMode="External" Id="rId5961"/><Relationship Type="http://schemas.openxmlformats.org/officeDocument/2006/relationships/hyperlink" Target="html/xn----7sbbnaebi2cxajxwo0b.xn--p1ai-run-none2.html" TargetMode="External" Id="rId5962"/><Relationship Type="http://schemas.openxmlformats.org/officeDocument/2006/relationships/hyperlink" Target="html/xn----7sbbnaebi2cxajxwo0b.xn--p1ai-run-none2.html" TargetMode="External" Id="rId5963"/><Relationship Type="http://schemas.openxmlformats.org/officeDocument/2006/relationships/hyperlink" Target="html/xn----7sbbnaebi2cxajxwo0b.xn--p1ai-run-none2.html" TargetMode="External" Id="rId5964"/><Relationship Type="http://schemas.openxmlformats.org/officeDocument/2006/relationships/hyperlink" Target="html/xn----7sbbnaebi2cxajxwo0b.xn--p1ai-run-none2.html" TargetMode="External" Id="rId5965"/><Relationship Type="http://schemas.openxmlformats.org/officeDocument/2006/relationships/hyperlink" Target="html/xn----7sbbnaebi2cxajxwo0b.xn--p1ai-run-none2.html" TargetMode="External" Id="rId5966"/><Relationship Type="http://schemas.openxmlformats.org/officeDocument/2006/relationships/hyperlink" Target="html/xn----7sbbnaebi2cxajxwo0b.xn--p1ai-run-none2.html" TargetMode="External" Id="rId5967"/><Relationship Type="http://schemas.openxmlformats.org/officeDocument/2006/relationships/hyperlink" Target="html/xn----7sbbnaebi2cxajxwo0b.xn--p1ai-run-none2.html" TargetMode="External" Id="rId5968"/><Relationship Type="http://schemas.openxmlformats.org/officeDocument/2006/relationships/hyperlink" Target="html/xn----7sbbnaebi2cxajxwo0b.xn--p1ai-run-none2.html" TargetMode="External" Id="rId5969"/><Relationship Type="http://schemas.openxmlformats.org/officeDocument/2006/relationships/hyperlink" Target="html/xn----7sbbnaebi2cxajxwo0b.xn--p1ai-run-none2.html" TargetMode="External" Id="rId5970"/><Relationship Type="http://schemas.openxmlformats.org/officeDocument/2006/relationships/hyperlink" Target="html/xn----7sbbnaebi2cxajxwo0b.xn--p1ai-run-none2.html" TargetMode="External" Id="rId5971"/><Relationship Type="http://schemas.openxmlformats.org/officeDocument/2006/relationships/hyperlink" Target="html/xn----7sbbnaebi2cxajxwo0b.xn--p1ai-run-none2.html" TargetMode="External" Id="rId5972"/><Relationship Type="http://schemas.openxmlformats.org/officeDocument/2006/relationships/hyperlink" Target="html/xn----7sbbnaebi2cxajxwo0b.xn--p1ai-run-none2.html" TargetMode="External" Id="rId5973"/><Relationship Type="http://schemas.openxmlformats.org/officeDocument/2006/relationships/hyperlink" Target="html/xn----7sbbnaebi2cxajxwo0b.xn--p1ai-run-none2.html" TargetMode="External" Id="rId5974"/><Relationship Type="http://schemas.openxmlformats.org/officeDocument/2006/relationships/hyperlink" Target="html/xn----7sbbnaebi2cxajxwo0b.xn--p1ai-run-none2.html" TargetMode="External" Id="rId5975"/><Relationship Type="http://schemas.openxmlformats.org/officeDocument/2006/relationships/hyperlink" Target="html/xn----7sbbnaebi2cxajxwo0b.xn--p1ai-run-none2.html" TargetMode="External" Id="rId5976"/><Relationship Type="http://schemas.openxmlformats.org/officeDocument/2006/relationships/hyperlink" Target="html/xn----7sbbnaebi2cxajxwo0b.xn--p1ai-run-none2.html" TargetMode="External" Id="rId5977"/><Relationship Type="http://schemas.openxmlformats.org/officeDocument/2006/relationships/hyperlink" Target="html/xn----7sbbnaebi2cxajxwo0b.xn--p1ai-run-none2.html" TargetMode="External" Id="rId5978"/><Relationship Type="http://schemas.openxmlformats.org/officeDocument/2006/relationships/hyperlink" Target="html/xn----7sbbnaebi2cxajxwo0b.xn--p1ai-run-none2.html" TargetMode="External" Id="rId5979"/><Relationship Type="http://schemas.openxmlformats.org/officeDocument/2006/relationships/hyperlink" Target="html/xn----7sbbnaebi2cxajxwo0b.xn--p1ai-run-none2.html" TargetMode="External" Id="rId5980"/><Relationship Type="http://schemas.openxmlformats.org/officeDocument/2006/relationships/hyperlink" Target="html/xn----7sbbnaebi2cxajxwo0b.xn--p1ai-run-none2.html" TargetMode="External" Id="rId5981"/><Relationship Type="http://schemas.openxmlformats.org/officeDocument/2006/relationships/hyperlink" Target="html/xn----7sbbnaebi2cxajxwo0b.xn--p1ai-run-none2.html" TargetMode="External" Id="rId5982"/><Relationship Type="http://schemas.openxmlformats.org/officeDocument/2006/relationships/hyperlink" Target="html/xn----7sbbnaebi2cxajxwo0b.xn--p1ai-run-none2.html" TargetMode="External" Id="rId5983"/><Relationship Type="http://schemas.openxmlformats.org/officeDocument/2006/relationships/hyperlink" Target="html/xn----7sbbnaebi2cxajxwo0b.xn--p1ai-run-none2.html" TargetMode="External" Id="rId5984"/><Relationship Type="http://schemas.openxmlformats.org/officeDocument/2006/relationships/hyperlink" Target="html/xn----7sbbnaebi2cxajxwo0b.xn--p1ai-run-none2.html" TargetMode="External" Id="rId5985"/><Relationship Type="http://schemas.openxmlformats.org/officeDocument/2006/relationships/hyperlink" Target="html/xn----7sbbnaebi2cxajxwo0b.xn--p1ai-run-none2.html" TargetMode="External" Id="rId5986"/><Relationship Type="http://schemas.openxmlformats.org/officeDocument/2006/relationships/hyperlink" Target="html/xn----7sbbnaebi2cxajxwo0b.xn--p1ai-run-none2.html" TargetMode="External" Id="rId5987"/><Relationship Type="http://schemas.openxmlformats.org/officeDocument/2006/relationships/hyperlink" Target="html/xn----7sbbnaebi2cxajxwo0b.xn--p1ai-run-none2.html" TargetMode="External" Id="rId5988"/><Relationship Type="http://schemas.openxmlformats.org/officeDocument/2006/relationships/hyperlink" Target="html/xn----7sbbnaebi2cxajxwo0b.xn--p1ai-run-none2.html" TargetMode="External" Id="rId5989"/><Relationship Type="http://schemas.openxmlformats.org/officeDocument/2006/relationships/hyperlink" Target="html/xn----7sbbnaebi2cxajxwo0b.xn--p1ai-run-none2.html" TargetMode="External" Id="rId5990"/><Relationship Type="http://schemas.openxmlformats.org/officeDocument/2006/relationships/hyperlink" Target="html/xn----7sbbnaebi2cxajxwo0b.xn--p1ai-run-none2.html" TargetMode="External" Id="rId5991"/><Relationship Type="http://schemas.openxmlformats.org/officeDocument/2006/relationships/hyperlink" Target="html/xn----7sbbnaebi2cxajxwo0b.xn--p1ai-run-none2.html" TargetMode="External" Id="rId5992"/><Relationship Type="http://schemas.openxmlformats.org/officeDocument/2006/relationships/hyperlink" Target="html/xn----7sbbnaebi2cxajxwo0b.xn--p1ai-run-none2.html" TargetMode="External" Id="rId5993"/><Relationship Type="http://schemas.openxmlformats.org/officeDocument/2006/relationships/hyperlink" Target="html/xn----7sbbnaebi2cxajxwo0b.xn--p1ai-run-none2.html" TargetMode="External" Id="rId5994"/><Relationship Type="http://schemas.openxmlformats.org/officeDocument/2006/relationships/hyperlink" Target="html/xn----7sbbnaebi2cxajxwo0b.xn--p1ai-run-none2.html" TargetMode="External" Id="rId5995"/><Relationship Type="http://schemas.openxmlformats.org/officeDocument/2006/relationships/hyperlink" Target="html/xn----7sbbnaebi2cxajxwo0b.xn--p1ai-run-none2.html" TargetMode="External" Id="rId5996"/><Relationship Type="http://schemas.openxmlformats.org/officeDocument/2006/relationships/hyperlink" Target="html/xn----7sbbnaebi2cxajxwo0b.xn--p1ai-run-none2.html" TargetMode="External" Id="rId5997"/><Relationship Type="http://schemas.openxmlformats.org/officeDocument/2006/relationships/hyperlink" Target="html/xn----7sbbnaebi2cxajxwo0b.xn--p1ai-run-none2.html" TargetMode="External" Id="rId5998"/><Relationship Type="http://schemas.openxmlformats.org/officeDocument/2006/relationships/hyperlink" Target="html/xn----7sbbnaebi2cxajxwo0b.xn--p1ai-run-none2.html" TargetMode="External" Id="rId5999"/><Relationship Type="http://schemas.openxmlformats.org/officeDocument/2006/relationships/hyperlink" Target="html/xn----7sbbnaebi2cxajxwo0b.xn--p1ai-run-none2.html" TargetMode="External" Id="rId6000"/><Relationship Type="http://schemas.openxmlformats.org/officeDocument/2006/relationships/hyperlink" Target="html/xn----7sbbnaebi2cxajxwo0b.xn--p1ai-run-none2.html" TargetMode="External" Id="rId6001"/><Relationship Type="http://schemas.openxmlformats.org/officeDocument/2006/relationships/hyperlink" Target="html/xn----7sbbnaebi2cxajxwo0b.xn--p1ai-run-none2.html" TargetMode="External" Id="rId6002"/><Relationship Type="http://schemas.openxmlformats.org/officeDocument/2006/relationships/hyperlink" Target="html/xn----7sbbnaebi2cxajxwo0b.xn--p1ai-run-none2.html" TargetMode="External" Id="rId6003"/><Relationship Type="http://schemas.openxmlformats.org/officeDocument/2006/relationships/hyperlink" Target="html/xn----7sbbnaebi2cxajxwo0b.xn--p1ai-run-none2.html" TargetMode="External" Id="rId6004"/><Relationship Type="http://schemas.openxmlformats.org/officeDocument/2006/relationships/hyperlink" Target="html/xn----7sbbnaebi2cxajxwo0b.xn--p1ai-run-none2.html" TargetMode="External" Id="rId6005"/><Relationship Type="http://schemas.openxmlformats.org/officeDocument/2006/relationships/hyperlink" Target="html/xn----7sbbnaebi2cxajxwo0b.xn--p1ai-run-none2.html" TargetMode="External" Id="rId6006"/><Relationship Type="http://schemas.openxmlformats.org/officeDocument/2006/relationships/hyperlink" Target="html/xn----7sbbnaebi2cxajxwo0b.xn--p1ai-run-none2.html" TargetMode="External" Id="rId6007"/><Relationship Type="http://schemas.openxmlformats.org/officeDocument/2006/relationships/hyperlink" Target="html/xn----7sbbnaebi2cxajxwo0b.xn--p1ai-run-none2.html" TargetMode="External" Id="rId6008"/><Relationship Type="http://schemas.openxmlformats.org/officeDocument/2006/relationships/hyperlink" Target="html/xn----7sbbnaebi2cxajxwo0b.xn--p1ai-run-none2.html" TargetMode="External" Id="rId6009"/><Relationship Type="http://schemas.openxmlformats.org/officeDocument/2006/relationships/hyperlink" Target="html/xn----7sbbnaebi2cxajxwo0b.xn--p1ai-run-none2.html" TargetMode="External" Id="rId6010"/><Relationship Type="http://schemas.openxmlformats.org/officeDocument/2006/relationships/hyperlink" Target="html/xn----7sbbnaebi2cxajxwo0b.xn--p1ai-run-none2.html" TargetMode="External" Id="rId6011"/><Relationship Type="http://schemas.openxmlformats.org/officeDocument/2006/relationships/hyperlink" Target="html/xn----7sbbnaebi2cxajxwo0b.xn--p1ai-run-none2.html" TargetMode="External" Id="rId6012"/><Relationship Type="http://schemas.openxmlformats.org/officeDocument/2006/relationships/hyperlink" Target="html/xn----7sbbnaebi2cxajxwo0b.xn--p1ai-run-none2.html" TargetMode="External" Id="rId6013"/><Relationship Type="http://schemas.openxmlformats.org/officeDocument/2006/relationships/hyperlink" Target="html/xn----7sbbnaebi2cxajxwo0b.xn--p1ai-run-none2.html" TargetMode="External" Id="rId6014"/><Relationship Type="http://schemas.openxmlformats.org/officeDocument/2006/relationships/hyperlink" Target="html/xn----7sbbnaebi2cxajxwo0b.xn--p1ai-run-none2.html" TargetMode="External" Id="rId6015"/><Relationship Type="http://schemas.openxmlformats.org/officeDocument/2006/relationships/hyperlink" Target="html/xn----7sbbnaebi2cxajxwo0b.xn--p1ai-run-none2.html" TargetMode="External" Id="rId6016"/><Relationship Type="http://schemas.openxmlformats.org/officeDocument/2006/relationships/hyperlink" Target="html/xn----7sbbnaebi2cxajxwo0b.xn--p1ai-run-none2.html" TargetMode="External" Id="rId6017"/><Relationship Type="http://schemas.openxmlformats.org/officeDocument/2006/relationships/hyperlink" Target="html/xn----7sbbnaebi2cxajxwo0b.xn--p1ai-run-none2.html" TargetMode="External" Id="rId6018"/><Relationship Type="http://schemas.openxmlformats.org/officeDocument/2006/relationships/hyperlink" Target="html/xn----7sbbnaebi2cxajxwo0b.xn--p1ai-run-none2.html" TargetMode="External" Id="rId6019"/><Relationship Type="http://schemas.openxmlformats.org/officeDocument/2006/relationships/hyperlink" Target="html/xn----7sbbnaebi2cxajxwo0b.xn--p1ai-run-none2.html" TargetMode="External" Id="rId6020"/><Relationship Type="http://schemas.openxmlformats.org/officeDocument/2006/relationships/hyperlink" Target="html/xn----7sbbnaebi2cxajxwo0b.xn--p1ai-run-none2.html" TargetMode="External" Id="rId6021"/><Relationship Type="http://schemas.openxmlformats.org/officeDocument/2006/relationships/hyperlink" Target="html/xn----7sbbnaebi2cxajxwo0b.xn--p1ai-run-none2.html" TargetMode="External" Id="rId6022"/><Relationship Type="http://schemas.openxmlformats.org/officeDocument/2006/relationships/hyperlink" Target="html/xn----7sbbnaebi2cxajxwo0b.xn--p1ai-run-none2.html" TargetMode="External" Id="rId6023"/><Relationship Type="http://schemas.openxmlformats.org/officeDocument/2006/relationships/hyperlink" Target="html/xn----7sbbnaebi2cxajxwo0b.xn--p1ai-run-none3.html" TargetMode="External" Id="rId6024"/><Relationship Type="http://schemas.openxmlformats.org/officeDocument/2006/relationships/hyperlink" Target="html/xn----7sbbnaebi2cxajxwo0b.xn--p1ai-run-none3.html" TargetMode="External" Id="rId6025"/><Relationship Type="http://schemas.openxmlformats.org/officeDocument/2006/relationships/hyperlink" Target="html/xn----7sbbnaebi2cxajxwo0b.xn--p1ai-run-none3.html" TargetMode="External" Id="rId6026"/><Relationship Type="http://schemas.openxmlformats.org/officeDocument/2006/relationships/hyperlink" Target="html/xn----7sbbnaebi2cxajxwo0b.xn--p1ai-run-none3.html" TargetMode="External" Id="rId6027"/><Relationship Type="http://schemas.openxmlformats.org/officeDocument/2006/relationships/hyperlink" Target="html/xn----7sbbnaebi2cxajxwo0b.xn--p1ai-run-none3.html" TargetMode="External" Id="rId6028"/><Relationship Type="http://schemas.openxmlformats.org/officeDocument/2006/relationships/hyperlink" Target="html/xn----7sbbnaebi2cxajxwo0b.xn--p1ai-run-none3.html" TargetMode="External" Id="rId6029"/><Relationship Type="http://schemas.openxmlformats.org/officeDocument/2006/relationships/hyperlink" Target="html/xn----7sbbnaebi2cxajxwo0b.xn--p1ai-run-none3.html" TargetMode="External" Id="rId6030"/><Relationship Type="http://schemas.openxmlformats.org/officeDocument/2006/relationships/hyperlink" Target="html/xn----7sbbnaebi2cxajxwo0b.xn--p1ai-run-none3.html" TargetMode="External" Id="rId6031"/><Relationship Type="http://schemas.openxmlformats.org/officeDocument/2006/relationships/hyperlink" Target="html/xn----7sbbnaebi2cxajxwo0b.xn--p1ai-run-none3.html" TargetMode="External" Id="rId6032"/><Relationship Type="http://schemas.openxmlformats.org/officeDocument/2006/relationships/hyperlink" Target="html/xn----7sbbnaebi2cxajxwo0b.xn--p1ai-run-none3.html" TargetMode="External" Id="rId6033"/><Relationship Type="http://schemas.openxmlformats.org/officeDocument/2006/relationships/hyperlink" Target="html/xn----7sbbnaebi2cxajxwo0b.xn--p1ai-run-none3.html" TargetMode="External" Id="rId6034"/><Relationship Type="http://schemas.openxmlformats.org/officeDocument/2006/relationships/hyperlink" Target="html/xn----7sbbnaebi2cxajxwo0b.xn--p1ai-run-none3.html" TargetMode="External" Id="rId6035"/><Relationship Type="http://schemas.openxmlformats.org/officeDocument/2006/relationships/hyperlink" Target="html/xn----7sbbnaebi2cxajxwo0b.xn--p1ai-run-none3.html" TargetMode="External" Id="rId6036"/><Relationship Type="http://schemas.openxmlformats.org/officeDocument/2006/relationships/hyperlink" Target="html/xn----7sbbnaebi2cxajxwo0b.xn--p1ai-run-none3.html" TargetMode="External" Id="rId6037"/><Relationship Type="http://schemas.openxmlformats.org/officeDocument/2006/relationships/hyperlink" Target="html/xn----7sbbnaebi2cxajxwo0b.xn--p1ai-run-none3.html" TargetMode="External" Id="rId6038"/><Relationship Type="http://schemas.openxmlformats.org/officeDocument/2006/relationships/hyperlink" Target="html/xn----7sbbnaebi2cxajxwo0b.xn--p1ai-run-none3.html" TargetMode="External" Id="rId6039"/><Relationship Type="http://schemas.openxmlformats.org/officeDocument/2006/relationships/hyperlink" Target="html/xn----7sbbnaebi2cxajxwo0b.xn--p1ai-run-none3.html" TargetMode="External" Id="rId6040"/><Relationship Type="http://schemas.openxmlformats.org/officeDocument/2006/relationships/hyperlink" Target="html/xn----7sbbnaebi2cxajxwo0b.xn--p1ai-run-none3.html" TargetMode="External" Id="rId6041"/><Relationship Type="http://schemas.openxmlformats.org/officeDocument/2006/relationships/hyperlink" Target="html/xn----7sbbnaebi2cxajxwo0b.xn--p1ai-run-none3.html" TargetMode="External" Id="rId6042"/><Relationship Type="http://schemas.openxmlformats.org/officeDocument/2006/relationships/hyperlink" Target="html/xn----7sbbnaebi2cxajxwo0b.xn--p1ai-run-none3.html" TargetMode="External" Id="rId6043"/><Relationship Type="http://schemas.openxmlformats.org/officeDocument/2006/relationships/hyperlink" Target="html/xn----7sbbnaebi2cxajxwo0b.xn--p1ai-run-none3.html" TargetMode="External" Id="rId6044"/><Relationship Type="http://schemas.openxmlformats.org/officeDocument/2006/relationships/hyperlink" Target="html/xn----7sbbnaebi2cxajxwo0b.xn--p1ai-run-none3.html" TargetMode="External" Id="rId6045"/><Relationship Type="http://schemas.openxmlformats.org/officeDocument/2006/relationships/hyperlink" Target="html/xn----7sbbnaebi2cxajxwo0b.xn--p1ai-run-none3.html" TargetMode="External" Id="rId6046"/><Relationship Type="http://schemas.openxmlformats.org/officeDocument/2006/relationships/hyperlink" Target="html/xn----7sbbnaebi2cxajxwo0b.xn--p1ai-run-none3.html" TargetMode="External" Id="rId6047"/><Relationship Type="http://schemas.openxmlformats.org/officeDocument/2006/relationships/hyperlink" Target="html/xn----7sbbnaebi2cxajxwo0b.xn--p1ai-run-none3.html" TargetMode="External" Id="rId6048"/><Relationship Type="http://schemas.openxmlformats.org/officeDocument/2006/relationships/hyperlink" Target="html/xn----7sbbnaebi2cxajxwo0b.xn--p1ai-run-none3.html" TargetMode="External" Id="rId6049"/><Relationship Type="http://schemas.openxmlformats.org/officeDocument/2006/relationships/hyperlink" Target="html/xn----7sbbnaebi2cxajxwo0b.xn--p1ai-run-none3.html" TargetMode="External" Id="rId6050"/><Relationship Type="http://schemas.openxmlformats.org/officeDocument/2006/relationships/hyperlink" Target="html/xn----7sbbnaebi2cxajxwo0b.xn--p1ai-run-none3.html" TargetMode="External" Id="rId6051"/><Relationship Type="http://schemas.openxmlformats.org/officeDocument/2006/relationships/hyperlink" Target="html/xn----7sbbnaebi2cxajxwo0b.xn--p1ai-run-none3.html" TargetMode="External" Id="rId6052"/><Relationship Type="http://schemas.openxmlformats.org/officeDocument/2006/relationships/hyperlink" Target="html/xn----7sbbnaebi2cxajxwo0b.xn--p1ai-run-none3.html" TargetMode="External" Id="rId6053"/><Relationship Type="http://schemas.openxmlformats.org/officeDocument/2006/relationships/hyperlink" Target="html/xn----7sbbnaebi2cxajxwo0b.xn--p1ai-run-none3.html" TargetMode="External" Id="rId6054"/><Relationship Type="http://schemas.openxmlformats.org/officeDocument/2006/relationships/hyperlink" Target="html/xn----7sbbnaebi2cxajxwo0b.xn--p1ai-run-none3.html" TargetMode="External" Id="rId6055"/><Relationship Type="http://schemas.openxmlformats.org/officeDocument/2006/relationships/hyperlink" Target="html/xn----7sbbnaebi2cxajxwo0b.xn--p1ai-run-none3.html" TargetMode="External" Id="rId6056"/><Relationship Type="http://schemas.openxmlformats.org/officeDocument/2006/relationships/hyperlink" Target="html/xn----7sbbnaebi2cxajxwo0b.xn--p1ai-run-none3.html" TargetMode="External" Id="rId6057"/><Relationship Type="http://schemas.openxmlformats.org/officeDocument/2006/relationships/hyperlink" Target="html/xn----7sbbnaebi2cxajxwo0b.xn--p1ai-run-none3.html" TargetMode="External" Id="rId6058"/><Relationship Type="http://schemas.openxmlformats.org/officeDocument/2006/relationships/hyperlink" Target="html/xn----7sbbnaebi2cxajxwo0b.xn--p1ai-run-none3.html" TargetMode="External" Id="rId6059"/><Relationship Type="http://schemas.openxmlformats.org/officeDocument/2006/relationships/hyperlink" Target="html/xn----7sbbnaebi2cxajxwo0b.xn--p1ai-run-none3.html" TargetMode="External" Id="rId6060"/><Relationship Type="http://schemas.openxmlformats.org/officeDocument/2006/relationships/hyperlink" Target="html/xn----7sbbnaebi2cxajxwo0b.xn--p1ai-run-none3.html" TargetMode="External" Id="rId6061"/><Relationship Type="http://schemas.openxmlformats.org/officeDocument/2006/relationships/hyperlink" Target="html/xn----7sbbnaebi2cxajxwo0b.xn--p1ai-run-none3.html" TargetMode="External" Id="rId6062"/><Relationship Type="http://schemas.openxmlformats.org/officeDocument/2006/relationships/hyperlink" Target="html/xn----7sbbnaebi2cxajxwo0b.xn--p1ai-run-none3.html" TargetMode="External" Id="rId6063"/><Relationship Type="http://schemas.openxmlformats.org/officeDocument/2006/relationships/hyperlink" Target="html/xn----7sbbnaebi2cxajxwo0b.xn--p1ai-run-none3.html" TargetMode="External" Id="rId6064"/><Relationship Type="http://schemas.openxmlformats.org/officeDocument/2006/relationships/hyperlink" Target="html/xn----7sbbnaebi2cxajxwo0b.xn--p1ai-run-none3.html" TargetMode="External" Id="rId6065"/><Relationship Type="http://schemas.openxmlformats.org/officeDocument/2006/relationships/hyperlink" Target="html/xn----7sbbnaebi2cxajxwo0b.xn--p1ai-run-none3.html" TargetMode="External" Id="rId6066"/><Relationship Type="http://schemas.openxmlformats.org/officeDocument/2006/relationships/hyperlink" Target="html/xn----7sbbnaebi2cxajxwo0b.xn--p1ai-run-none3.html" TargetMode="External" Id="rId6067"/><Relationship Type="http://schemas.openxmlformats.org/officeDocument/2006/relationships/hyperlink" Target="html/xn----7sbbnaebi2cxajxwo0b.xn--p1ai-run-none3.html" TargetMode="External" Id="rId6068"/><Relationship Type="http://schemas.openxmlformats.org/officeDocument/2006/relationships/hyperlink" Target="html/xn----7sbbnaebi2cxajxwo0b.xn--p1ai-run-none3.html" TargetMode="External" Id="rId6069"/><Relationship Type="http://schemas.openxmlformats.org/officeDocument/2006/relationships/hyperlink" Target="html/xn----7sbbnaebi2cxajxwo0b.xn--p1ai-run-none3.html" TargetMode="External" Id="rId6070"/><Relationship Type="http://schemas.openxmlformats.org/officeDocument/2006/relationships/hyperlink" Target="html/xn----7sbbnaebi2cxajxwo0b.xn--p1ai-run-none3.html" TargetMode="External" Id="rId6071"/><Relationship Type="http://schemas.openxmlformats.org/officeDocument/2006/relationships/hyperlink" Target="html/xn----7sbbnaebi2cxajxwo0b.xn--p1ai-run-none3.html" TargetMode="External" Id="rId6072"/><Relationship Type="http://schemas.openxmlformats.org/officeDocument/2006/relationships/hyperlink" Target="html/xn----7sbbnaebi2cxajxwo0b.xn--p1ai-run-none3.html" TargetMode="External" Id="rId6073"/><Relationship Type="http://schemas.openxmlformats.org/officeDocument/2006/relationships/hyperlink" Target="html/xn----7sbbnaebi2cxajxwo0b.xn--p1ai-run-none3.html" TargetMode="External" Id="rId6074"/><Relationship Type="http://schemas.openxmlformats.org/officeDocument/2006/relationships/hyperlink" Target="html/xn----7sbbnaebi2cxajxwo0b.xn--p1ai-run-none3.html" TargetMode="External" Id="rId6075"/><Relationship Type="http://schemas.openxmlformats.org/officeDocument/2006/relationships/hyperlink" Target="html/xn----7sbbnaebi2cxajxwo0b.xn--p1ai-run-none3.html" TargetMode="External" Id="rId6076"/><Relationship Type="http://schemas.openxmlformats.org/officeDocument/2006/relationships/hyperlink" Target="html/xn----7sbbnaebi2cxajxwo0b.xn--p1ai-run-none3.html" TargetMode="External" Id="rId6077"/><Relationship Type="http://schemas.openxmlformats.org/officeDocument/2006/relationships/hyperlink" Target="html/xn----7sbbnaebi2cxajxwo0b.xn--p1ai-run-none3.html" TargetMode="External" Id="rId6078"/><Relationship Type="http://schemas.openxmlformats.org/officeDocument/2006/relationships/hyperlink" Target="html/xn----7sbbnaebi2cxajxwo0b.xn--p1ai-run-none3.html" TargetMode="External" Id="rId6079"/><Relationship Type="http://schemas.openxmlformats.org/officeDocument/2006/relationships/hyperlink" Target="html/xn----7sbbnaebi2cxajxwo0b.xn--p1ai-run-none3.html" TargetMode="External" Id="rId6080"/><Relationship Type="http://schemas.openxmlformats.org/officeDocument/2006/relationships/hyperlink" Target="html/xn----7sbbnaebi2cxajxwo0b.xn--p1ai-run-none3.html" TargetMode="External" Id="rId6081"/><Relationship Type="http://schemas.openxmlformats.org/officeDocument/2006/relationships/hyperlink" Target="html/xn----7sbbnaebi2cxajxwo0b.xn--p1ai-run-none3.html" TargetMode="External" Id="rId6082"/><Relationship Type="http://schemas.openxmlformats.org/officeDocument/2006/relationships/hyperlink" Target="html/xn----7sbbnaebi2cxajxwo0b.xn--p1ai-run-none3.html" TargetMode="External" Id="rId6083"/><Relationship Type="http://schemas.openxmlformats.org/officeDocument/2006/relationships/hyperlink" Target="html/xn----7sbbnaebi2cxajxwo0b.xn--p1ai-run-none3.html" TargetMode="External" Id="rId6084"/><Relationship Type="http://schemas.openxmlformats.org/officeDocument/2006/relationships/hyperlink" Target="html/xn----7sbbnaebi2cxajxwo0b.xn--p1ai-run-none3.html" TargetMode="External" Id="rId6085"/><Relationship Type="http://schemas.openxmlformats.org/officeDocument/2006/relationships/hyperlink" Target="html/xn----7sbbnaebi2cxajxwo0b.xn--p1ai-run-none3.html" TargetMode="External" Id="rId6086"/><Relationship Type="http://schemas.openxmlformats.org/officeDocument/2006/relationships/hyperlink" Target="html/xn----7sbbnaebi2cxajxwo0b.xn--p1ai-run-none3.html" TargetMode="External" Id="rId6087"/><Relationship Type="http://schemas.openxmlformats.org/officeDocument/2006/relationships/hyperlink" Target="html/xn----7sbbnaebi2cxajxwo0b.xn--p1ai-run-none3.html" TargetMode="External" Id="rId6088"/><Relationship Type="http://schemas.openxmlformats.org/officeDocument/2006/relationships/hyperlink" Target="html/xn----7sbbnaebi2cxajxwo0b.xn--p1ai-run-none3.html" TargetMode="External" Id="rId6089"/><Relationship Type="http://schemas.openxmlformats.org/officeDocument/2006/relationships/hyperlink" Target="html/xn----7sbbnaebi2cxajxwo0b.xn--p1ai-run-none3.html" TargetMode="External" Id="rId6090"/><Relationship Type="http://schemas.openxmlformats.org/officeDocument/2006/relationships/hyperlink" Target="html/xn----7sbbnaebi2cxajxwo0b.xn--p1ai-run-none3.html" TargetMode="External" Id="rId6091"/><Relationship Type="http://schemas.openxmlformats.org/officeDocument/2006/relationships/hyperlink" Target="html/xn----7sbbnaebi2cxajxwo0b.xn--p1ai-run-none3.html" TargetMode="External" Id="rId6092"/><Relationship Type="http://schemas.openxmlformats.org/officeDocument/2006/relationships/hyperlink" Target="html/xn----7sbbnaebi2cxajxwo0b.xn--p1ai-run-none3.html" TargetMode="External" Id="rId6093"/><Relationship Type="http://schemas.openxmlformats.org/officeDocument/2006/relationships/hyperlink" Target="html/xn----7sbbnaebi2cxajxwo0b.xn--p1ai-run-none3.html" TargetMode="External" Id="rId6094"/><Relationship Type="http://schemas.openxmlformats.org/officeDocument/2006/relationships/hyperlink" Target="html/xn----7sbbnaebi2cxajxwo0b.xn--p1ai-run-none3.html" TargetMode="External" Id="rId6095"/><Relationship Type="http://schemas.openxmlformats.org/officeDocument/2006/relationships/hyperlink" Target="html/xn----7sbbnaebi2cxajxwo0b.xn--p1ai-run-none3.html" TargetMode="External" Id="rId6096"/><Relationship Type="http://schemas.openxmlformats.org/officeDocument/2006/relationships/hyperlink" Target="html/xn----7sbbnaebi2cxajxwo0b.xn--p1ai-run-none3.html" TargetMode="External" Id="rId6097"/><Relationship Type="http://schemas.openxmlformats.org/officeDocument/2006/relationships/hyperlink" Target="html/xn----7sbbnaebi2cxajxwo0b.xn--p1ai-run-none3.html" TargetMode="External" Id="rId6098"/><Relationship Type="http://schemas.openxmlformats.org/officeDocument/2006/relationships/hyperlink" Target="html/xn----7sbbnaebi2cxajxwo0b.xn--p1ai-run-none3.html" TargetMode="External" Id="rId6099"/><Relationship Type="http://schemas.openxmlformats.org/officeDocument/2006/relationships/hyperlink" Target="html/xn----7sbbnaebi2cxajxwo0b.xn--p1ai-run-none3.html" TargetMode="External" Id="rId6100"/><Relationship Type="http://schemas.openxmlformats.org/officeDocument/2006/relationships/hyperlink" Target="html/xn----7sbbnaebi2cxajxwo0b.xn--p1ai-run-none3.html" TargetMode="External" Id="rId6101"/><Relationship Type="http://schemas.openxmlformats.org/officeDocument/2006/relationships/hyperlink" Target="html/xn----7sbbnaebi2cxajxwo0b.xn--p1ai-run-none3.html" TargetMode="External" Id="rId6102"/><Relationship Type="http://schemas.openxmlformats.org/officeDocument/2006/relationships/hyperlink" Target="html/xn----7sbbnaebi2cxajxwo0b.xn--p1ai-run-none3.html" TargetMode="External" Id="rId6103"/><Relationship Type="http://schemas.openxmlformats.org/officeDocument/2006/relationships/hyperlink" Target="html/xn----7sbbnaebi2cxajxwo0b.xn--p1ai-run-none3.html" TargetMode="External" Id="rId6104"/><Relationship Type="http://schemas.openxmlformats.org/officeDocument/2006/relationships/hyperlink" Target="html/xn----7sbbnaebi2cxajxwo0b.xn--p1ai-run-none3.html" TargetMode="External" Id="rId6105"/><Relationship Type="http://schemas.openxmlformats.org/officeDocument/2006/relationships/hyperlink" Target="html/xn----7sbbnaebi2cxajxwo0b.xn--p1ai-run-none3.html" TargetMode="External" Id="rId6106"/><Relationship Type="http://schemas.openxmlformats.org/officeDocument/2006/relationships/hyperlink" Target="html/xn----7sbbnaebi2cxajxwo0b.xn--p1ai-run-none3.html" TargetMode="External" Id="rId6107"/><Relationship Type="http://schemas.openxmlformats.org/officeDocument/2006/relationships/hyperlink" Target="html/xn----7sbbnaebi2cxajxwo0b.xn--p1ai-run-none3.html" TargetMode="External" Id="rId6108"/><Relationship Type="http://schemas.openxmlformats.org/officeDocument/2006/relationships/hyperlink" Target="html/xn----7sbbnaebi2cxajxwo0b.xn--p1ai-run-none3.html" TargetMode="External" Id="rId6109"/><Relationship Type="http://schemas.openxmlformats.org/officeDocument/2006/relationships/hyperlink" Target="html/xn----7sbbnaebi2cxajxwo0b.xn--p1ai-run-none3.html" TargetMode="External" Id="rId6110"/><Relationship Type="http://schemas.openxmlformats.org/officeDocument/2006/relationships/hyperlink" Target="html/xn----7sbbnaebi2cxajxwo0b.xn--p1ai-run-none3.html" TargetMode="External" Id="rId6111"/><Relationship Type="http://schemas.openxmlformats.org/officeDocument/2006/relationships/hyperlink" Target="html/xn----7sbbnaebi2cxajxwo0b.xn--p1ai-run-none3.html" TargetMode="External" Id="rId6112"/><Relationship Type="http://schemas.openxmlformats.org/officeDocument/2006/relationships/hyperlink" Target="html/xn----7sbbnaebi2cxajxwo0b.xn--p1ai-run-none3.html" TargetMode="External" Id="rId6113"/><Relationship Type="http://schemas.openxmlformats.org/officeDocument/2006/relationships/hyperlink" Target="html/xn----7sbbnaebi2cxajxwo0b.xn--p1ai-run-none3.html" TargetMode="External" Id="rId6114"/><Relationship Type="http://schemas.openxmlformats.org/officeDocument/2006/relationships/hyperlink" Target="html/xn----7sbbnaebi2cxajxwo0b.xn--p1ai-run-none3.html" TargetMode="External" Id="rId6115"/><Relationship Type="http://schemas.openxmlformats.org/officeDocument/2006/relationships/hyperlink" Target="html/xn----7sbbnaebi2cxajxwo0b.xn--p1ai-run-none3.html" TargetMode="External" Id="rId6116"/><Relationship Type="http://schemas.openxmlformats.org/officeDocument/2006/relationships/hyperlink" Target="html/xn----7sbbnaebi2cxajxwo0b.xn--p1ai-run-none3.html" TargetMode="External" Id="rId6117"/><Relationship Type="http://schemas.openxmlformats.org/officeDocument/2006/relationships/hyperlink" Target="html/xn----7sbbnaebi2cxajxwo0b.xn--p1ai-run-none3.html" TargetMode="External" Id="rId6118"/><Relationship Type="http://schemas.openxmlformats.org/officeDocument/2006/relationships/hyperlink" Target="html/xn----7sbbnaebi2cxajxwo0b.xn--p1ai-run-none3.html" TargetMode="External" Id="rId6119"/><Relationship Type="http://schemas.openxmlformats.org/officeDocument/2006/relationships/hyperlink" Target="html/xn----7sbbnaebi2cxajxwo0b.xn--p1ai-run-none3.html" TargetMode="External" Id="rId6120"/><Relationship Type="http://schemas.openxmlformats.org/officeDocument/2006/relationships/hyperlink" Target="html/xn----7sbbnaebi2cxajxwo0b.xn--p1ai-run-none3.html" TargetMode="External" Id="rId6121"/><Relationship Type="http://schemas.openxmlformats.org/officeDocument/2006/relationships/hyperlink" Target="html/xn----7sbbnaebi2cxajxwo0b.xn--p1ai-run-none3.html" TargetMode="External" Id="rId6122"/><Relationship Type="http://schemas.openxmlformats.org/officeDocument/2006/relationships/hyperlink" Target="html/xn----7sbbnaebi2cxajxwo0b.xn--p1ai-run-none3.html" TargetMode="External" Id="rId6123"/><Relationship Type="http://schemas.openxmlformats.org/officeDocument/2006/relationships/hyperlink" Target="html/xn----7sbbnaebi2cxajxwo0b.xn--p1ai-run-none3.html" TargetMode="External" Id="rId6124"/><Relationship Type="http://schemas.openxmlformats.org/officeDocument/2006/relationships/hyperlink" Target="html/xn----7sbbnaebi2cxajxwo0b.xn--p1ai-run-none3.html" TargetMode="External" Id="rId6125"/><Relationship Type="http://schemas.openxmlformats.org/officeDocument/2006/relationships/hyperlink" Target="html/xn----7sbbnaebi2cxajxwo0b.xn--p1ai-run-none3.html" TargetMode="External" Id="rId6126"/><Relationship Type="http://schemas.openxmlformats.org/officeDocument/2006/relationships/hyperlink" Target="html/xn----7sbbnaebi2cxajxwo0b.xn--p1ai-run-none3.html" TargetMode="External" Id="rId6127"/><Relationship Type="http://schemas.openxmlformats.org/officeDocument/2006/relationships/hyperlink" Target="html/xn----7sbbnaebi2cxajxwo0b.xn--p1ai-run-none3.html" TargetMode="External" Id="rId6128"/><Relationship Type="http://schemas.openxmlformats.org/officeDocument/2006/relationships/hyperlink" Target="html/xn----7sbbnaebi2cxajxwo0b.xn--p1ai-run-none3.html" TargetMode="External" Id="rId6129"/><Relationship Type="http://schemas.openxmlformats.org/officeDocument/2006/relationships/hyperlink" Target="html/unknown-run-7839236e.html" TargetMode="External" Id="rId6130"/><Relationship Type="http://schemas.openxmlformats.org/officeDocument/2006/relationships/hyperlink" Target="html/unknown-run-7839236e.html" TargetMode="External" Id="rId6131"/><Relationship Type="http://schemas.openxmlformats.org/officeDocument/2006/relationships/hyperlink" Target="html/unknown-run-7839236e.html" TargetMode="External" Id="rId6132"/><Relationship Type="http://schemas.openxmlformats.org/officeDocument/2006/relationships/hyperlink" Target="html/unknown-run-7839236e.html" TargetMode="External" Id="rId6133"/><Relationship Type="http://schemas.openxmlformats.org/officeDocument/2006/relationships/hyperlink" Target="html/unknown-run-7839236e.html" TargetMode="External" Id="rId6134"/><Relationship Type="http://schemas.openxmlformats.org/officeDocument/2006/relationships/hyperlink" Target="html/unknown-run-7839236e.html" TargetMode="External" Id="rId6135"/><Relationship Type="http://schemas.openxmlformats.org/officeDocument/2006/relationships/hyperlink" Target="html/unknown-run-7839236e.html" TargetMode="External" Id="rId6136"/><Relationship Type="http://schemas.openxmlformats.org/officeDocument/2006/relationships/hyperlink" Target="html/unknown-run-7839236e.html" TargetMode="External" Id="rId6137"/><Relationship Type="http://schemas.openxmlformats.org/officeDocument/2006/relationships/hyperlink" Target="html/unknown-run-7839236e.html" TargetMode="External" Id="rId6138"/><Relationship Type="http://schemas.openxmlformats.org/officeDocument/2006/relationships/hyperlink" Target="html/unknown-run-7839236e.html" TargetMode="External" Id="rId6139"/><Relationship Type="http://schemas.openxmlformats.org/officeDocument/2006/relationships/hyperlink" Target="html/unknown-run-7839236e.html" TargetMode="External" Id="rId6140"/><Relationship Type="http://schemas.openxmlformats.org/officeDocument/2006/relationships/hyperlink" Target="html/unknown-run-7839236e.html" TargetMode="External" Id="rId6141"/><Relationship Type="http://schemas.openxmlformats.org/officeDocument/2006/relationships/hyperlink" Target="html/unknown-run-7839236e.html" TargetMode="External" Id="rId6142"/><Relationship Type="http://schemas.openxmlformats.org/officeDocument/2006/relationships/hyperlink" Target="html/unknown-run-7839236e.html" TargetMode="External" Id="rId6143"/><Relationship Type="http://schemas.openxmlformats.org/officeDocument/2006/relationships/hyperlink" Target="html/unknown-run-7839236e.html" TargetMode="External" Id="rId6144"/><Relationship Type="http://schemas.openxmlformats.org/officeDocument/2006/relationships/hyperlink" Target="html/unknown-run-7839236e.html" TargetMode="External" Id="rId6145"/><Relationship Type="http://schemas.openxmlformats.org/officeDocument/2006/relationships/hyperlink" Target="html/unknown-run-7839236e.html" TargetMode="External" Id="rId6146"/><Relationship Type="http://schemas.openxmlformats.org/officeDocument/2006/relationships/hyperlink" Target="html/unknown-run-7839236e.html" TargetMode="External" Id="rId6147"/><Relationship Type="http://schemas.openxmlformats.org/officeDocument/2006/relationships/hyperlink" Target="html/unknown-run-7839236e.html" TargetMode="External" Id="rId6148"/><Relationship Type="http://schemas.openxmlformats.org/officeDocument/2006/relationships/hyperlink" Target="html/unknown-run-7839236e.html" TargetMode="External" Id="rId6149"/><Relationship Type="http://schemas.openxmlformats.org/officeDocument/2006/relationships/hyperlink" Target="html/unknown-run-7839236e.html" TargetMode="External" Id="rId6150"/><Relationship Type="http://schemas.openxmlformats.org/officeDocument/2006/relationships/hyperlink" Target="html/unknown-run-7839236e.html" TargetMode="External" Id="rId6151"/><Relationship Type="http://schemas.openxmlformats.org/officeDocument/2006/relationships/hyperlink" Target="html/unknown-run-7839236e.html" TargetMode="External" Id="rId6152"/><Relationship Type="http://schemas.openxmlformats.org/officeDocument/2006/relationships/hyperlink" Target="html/unknown-run-7839236e.html" TargetMode="External" Id="rId6153"/><Relationship Type="http://schemas.openxmlformats.org/officeDocument/2006/relationships/hyperlink" Target="html/unknown-run-7839236e.html" TargetMode="External" Id="rId6154"/><Relationship Type="http://schemas.openxmlformats.org/officeDocument/2006/relationships/hyperlink" Target="html/unknown-run-7839236e.html" TargetMode="External" Id="rId6155"/><Relationship Type="http://schemas.openxmlformats.org/officeDocument/2006/relationships/hyperlink" Target="html/unknown-run-7839236e.html" TargetMode="External" Id="rId6156"/><Relationship Type="http://schemas.openxmlformats.org/officeDocument/2006/relationships/hyperlink" Target="html/unknown-run-7839236e.html" TargetMode="External" Id="rId6157"/><Relationship Type="http://schemas.openxmlformats.org/officeDocument/2006/relationships/hyperlink" Target="html/unknown-run-7839236e.html" TargetMode="External" Id="rId6158"/><Relationship Type="http://schemas.openxmlformats.org/officeDocument/2006/relationships/hyperlink" Target="html/unknown-run-7839236e.html" TargetMode="External" Id="rId6159"/><Relationship Type="http://schemas.openxmlformats.org/officeDocument/2006/relationships/hyperlink" Target="html/unknown-run-7839236e.html" TargetMode="External" Id="rId6160"/><Relationship Type="http://schemas.openxmlformats.org/officeDocument/2006/relationships/hyperlink" Target="html/unknown-run-7839236e.html" TargetMode="External" Id="rId6161"/><Relationship Type="http://schemas.openxmlformats.org/officeDocument/2006/relationships/hyperlink" Target="html/unknown-run-7839236e.html" TargetMode="External" Id="rId6162"/><Relationship Type="http://schemas.openxmlformats.org/officeDocument/2006/relationships/hyperlink" Target="html/unknown-run-7839236e.html" TargetMode="External" Id="rId6163"/><Relationship Type="http://schemas.openxmlformats.org/officeDocument/2006/relationships/hyperlink" Target="html/unknown-run-7839236e.html" TargetMode="External" Id="rId6164"/><Relationship Type="http://schemas.openxmlformats.org/officeDocument/2006/relationships/hyperlink" Target="html/unknown-run-7839236e.html" TargetMode="External" Id="rId6165"/><Relationship Type="http://schemas.openxmlformats.org/officeDocument/2006/relationships/hyperlink" Target="html/unknown-run-7839236e.html" TargetMode="External" Id="rId6166"/><Relationship Type="http://schemas.openxmlformats.org/officeDocument/2006/relationships/hyperlink" Target="html/unknown-run-7839236e.html" TargetMode="External" Id="rId6167"/><Relationship Type="http://schemas.openxmlformats.org/officeDocument/2006/relationships/hyperlink" Target="html/unknown-run-7839236e.html" TargetMode="External" Id="rId6168"/><Relationship Type="http://schemas.openxmlformats.org/officeDocument/2006/relationships/hyperlink" Target="html/unknown-run-7839236e.html" TargetMode="External" Id="rId6169"/><Relationship Type="http://schemas.openxmlformats.org/officeDocument/2006/relationships/hyperlink" Target="html/unknown-run-7839236e.html" TargetMode="External" Id="rId6170"/><Relationship Type="http://schemas.openxmlformats.org/officeDocument/2006/relationships/hyperlink" Target="html/unknown-run-7839236e.html" TargetMode="External" Id="rId6171"/><Relationship Type="http://schemas.openxmlformats.org/officeDocument/2006/relationships/hyperlink" Target="html/unknown-run-7839236e.html" TargetMode="External" Id="rId6172"/><Relationship Type="http://schemas.openxmlformats.org/officeDocument/2006/relationships/hyperlink" Target="html/unknown-run-7839236e.html" TargetMode="External" Id="rId6173"/><Relationship Type="http://schemas.openxmlformats.org/officeDocument/2006/relationships/hyperlink" Target="html/unknown-run-7839236e.html" TargetMode="External" Id="rId6174"/><Relationship Type="http://schemas.openxmlformats.org/officeDocument/2006/relationships/hyperlink" Target="html/unknown-run-7839236e.html" TargetMode="External" Id="rId6175"/><Relationship Type="http://schemas.openxmlformats.org/officeDocument/2006/relationships/hyperlink" Target="html/unknown-run-7839236e.html" TargetMode="External" Id="rId6176"/><Relationship Type="http://schemas.openxmlformats.org/officeDocument/2006/relationships/hyperlink" Target="html/unknown-run-7839236e.html" TargetMode="External" Id="rId6177"/><Relationship Type="http://schemas.openxmlformats.org/officeDocument/2006/relationships/hyperlink" Target="html/unknown-run-7839236e.html" TargetMode="External" Id="rId6178"/><Relationship Type="http://schemas.openxmlformats.org/officeDocument/2006/relationships/hyperlink" Target="html/unknown-run-7839236e.html" TargetMode="External" Id="rId6179"/><Relationship Type="http://schemas.openxmlformats.org/officeDocument/2006/relationships/hyperlink" Target="html/unknown-run-7839236e.html" TargetMode="External" Id="rId6180"/><Relationship Type="http://schemas.openxmlformats.org/officeDocument/2006/relationships/hyperlink" Target="html/unknown-run-7839236e.html" TargetMode="External" Id="rId6181"/><Relationship Type="http://schemas.openxmlformats.org/officeDocument/2006/relationships/hyperlink" Target="html/unknown-run-7839236e.html" TargetMode="External" Id="rId6182"/><Relationship Type="http://schemas.openxmlformats.org/officeDocument/2006/relationships/hyperlink" Target="html/unknown-run-7839236e.html" TargetMode="External" Id="rId6183"/><Relationship Type="http://schemas.openxmlformats.org/officeDocument/2006/relationships/hyperlink" Target="html/unknown-run-7839236e.html" TargetMode="External" Id="rId6184"/><Relationship Type="http://schemas.openxmlformats.org/officeDocument/2006/relationships/hyperlink" Target="html/unknown-run-7839236e.html" TargetMode="External" Id="rId6185"/><Relationship Type="http://schemas.openxmlformats.org/officeDocument/2006/relationships/hyperlink" Target="html/unknown-run-7839236e.html" TargetMode="External" Id="rId6186"/><Relationship Type="http://schemas.openxmlformats.org/officeDocument/2006/relationships/hyperlink" Target="html/unknown-run-7839236e.html" TargetMode="External" Id="rId6187"/><Relationship Type="http://schemas.openxmlformats.org/officeDocument/2006/relationships/hyperlink" Target="html/unknown-run-7839236e.html" TargetMode="External" Id="rId6188"/><Relationship Type="http://schemas.openxmlformats.org/officeDocument/2006/relationships/hyperlink" Target="html/unknown-run-7839236e.html" TargetMode="External" Id="rId6189"/><Relationship Type="http://schemas.openxmlformats.org/officeDocument/2006/relationships/hyperlink" Target="html/unknown-run-7839236e.html" TargetMode="External" Id="rId6190"/><Relationship Type="http://schemas.openxmlformats.org/officeDocument/2006/relationships/hyperlink" Target="html/unknown-run-7839236e.html" TargetMode="External" Id="rId6191"/><Relationship Type="http://schemas.openxmlformats.org/officeDocument/2006/relationships/hyperlink" Target="html/unknown-run-7839236e.html" TargetMode="External" Id="rId6192"/><Relationship Type="http://schemas.openxmlformats.org/officeDocument/2006/relationships/hyperlink" Target="html/unknown-run-7839236e.html" TargetMode="External" Id="rId6193"/><Relationship Type="http://schemas.openxmlformats.org/officeDocument/2006/relationships/hyperlink" Target="html/unknown-run-7839236e.html" TargetMode="External" Id="rId6194"/><Relationship Type="http://schemas.openxmlformats.org/officeDocument/2006/relationships/hyperlink" Target="html/unknown-run-7839236e.html" TargetMode="External" Id="rId6195"/><Relationship Type="http://schemas.openxmlformats.org/officeDocument/2006/relationships/hyperlink" Target="html/unknown-run-7839236e.html" TargetMode="External" Id="rId6196"/><Relationship Type="http://schemas.openxmlformats.org/officeDocument/2006/relationships/hyperlink" Target="html/unknown-run-7839236e.html" TargetMode="External" Id="rId6197"/><Relationship Type="http://schemas.openxmlformats.org/officeDocument/2006/relationships/hyperlink" Target="html/unknown-run-7839236e.html" TargetMode="External" Id="rId6198"/><Relationship Type="http://schemas.openxmlformats.org/officeDocument/2006/relationships/hyperlink" Target="html/unknown-run-7839236e.html" TargetMode="External" Id="rId6199"/><Relationship Type="http://schemas.openxmlformats.org/officeDocument/2006/relationships/hyperlink" Target="html/unknown-run-7839236e.html" TargetMode="External" Id="rId6200"/><Relationship Type="http://schemas.openxmlformats.org/officeDocument/2006/relationships/hyperlink" Target="html/unknown-run-7839236e.html" TargetMode="External" Id="rId6201"/><Relationship Type="http://schemas.openxmlformats.org/officeDocument/2006/relationships/hyperlink" Target="html/unknown-run-7839236e.html" TargetMode="External" Id="rId6202"/><Relationship Type="http://schemas.openxmlformats.org/officeDocument/2006/relationships/hyperlink" Target="html/unknown-run-7839236e.html" TargetMode="External" Id="rId6203"/><Relationship Type="http://schemas.openxmlformats.org/officeDocument/2006/relationships/hyperlink" Target="html/unknown-run-7839236e.html" TargetMode="External" Id="rId6204"/><Relationship Type="http://schemas.openxmlformats.org/officeDocument/2006/relationships/hyperlink" Target="html/unknown-run-7839236e.html" TargetMode="External" Id="rId6205"/><Relationship Type="http://schemas.openxmlformats.org/officeDocument/2006/relationships/hyperlink" Target="html/unknown-run-7839236e.html" TargetMode="External" Id="rId6206"/><Relationship Type="http://schemas.openxmlformats.org/officeDocument/2006/relationships/hyperlink" Target="html/unknown-run-7839236e.html" TargetMode="External" Id="rId6207"/><Relationship Type="http://schemas.openxmlformats.org/officeDocument/2006/relationships/hyperlink" Target="html/unknown-run-7839236e.html" TargetMode="External" Id="rId6208"/><Relationship Type="http://schemas.openxmlformats.org/officeDocument/2006/relationships/hyperlink" Target="html/unknown-run-7839236e.html" TargetMode="External" Id="rId6209"/><Relationship Type="http://schemas.openxmlformats.org/officeDocument/2006/relationships/hyperlink" Target="html/unknown-run-7839236e.html" TargetMode="External" Id="rId6210"/><Relationship Type="http://schemas.openxmlformats.org/officeDocument/2006/relationships/hyperlink" Target="html/unknown-run-7839236e.html" TargetMode="External" Id="rId6211"/><Relationship Type="http://schemas.openxmlformats.org/officeDocument/2006/relationships/hyperlink" Target="html/unknown-run-7839236e.html" TargetMode="External" Id="rId6212"/><Relationship Type="http://schemas.openxmlformats.org/officeDocument/2006/relationships/hyperlink" Target="html/unknown-run-7839236e.html" TargetMode="External" Id="rId6213"/><Relationship Type="http://schemas.openxmlformats.org/officeDocument/2006/relationships/hyperlink" Target="html/unknown-run-7839236e.html" TargetMode="External" Id="rId6214"/><Relationship Type="http://schemas.openxmlformats.org/officeDocument/2006/relationships/hyperlink" Target="html/unknown-run-7839236e.html" TargetMode="External" Id="rId6215"/><Relationship Type="http://schemas.openxmlformats.org/officeDocument/2006/relationships/hyperlink" Target="html/unknown-run-7839236e.html" TargetMode="External" Id="rId6216"/><Relationship Type="http://schemas.openxmlformats.org/officeDocument/2006/relationships/hyperlink" Target="html/unknown-run-7839236e.html" TargetMode="External" Id="rId6217"/><Relationship Type="http://schemas.openxmlformats.org/officeDocument/2006/relationships/hyperlink" Target="html/unknown-run-7839236e.html" TargetMode="External" Id="rId6218"/><Relationship Type="http://schemas.openxmlformats.org/officeDocument/2006/relationships/hyperlink" Target="html/unknown-run-7839236e.html" TargetMode="External" Id="rId6219"/><Relationship Type="http://schemas.openxmlformats.org/officeDocument/2006/relationships/hyperlink" Target="html/unknown-run-7839236e.html" TargetMode="External" Id="rId6220"/><Relationship Type="http://schemas.openxmlformats.org/officeDocument/2006/relationships/hyperlink" Target="html/unknown-run-7839236e.html" TargetMode="External" Id="rId6221"/><Relationship Type="http://schemas.openxmlformats.org/officeDocument/2006/relationships/hyperlink" Target="html/unknown-run-7839236e.html" TargetMode="External" Id="rId6222"/><Relationship Type="http://schemas.openxmlformats.org/officeDocument/2006/relationships/hyperlink" Target="html/unknown-run-7839236e.html" TargetMode="External" Id="rId6223"/><Relationship Type="http://schemas.openxmlformats.org/officeDocument/2006/relationships/hyperlink" Target="html/unknown-run-7839236e.html" TargetMode="External" Id="rId6224"/><Relationship Type="http://schemas.openxmlformats.org/officeDocument/2006/relationships/hyperlink" Target="html/unknown-run-7839236e.html" TargetMode="External" Id="rId6225"/><Relationship Type="http://schemas.openxmlformats.org/officeDocument/2006/relationships/hyperlink" Target="html/unknown-run-7839236e.html" TargetMode="External" Id="rId6226"/><Relationship Type="http://schemas.openxmlformats.org/officeDocument/2006/relationships/hyperlink" Target="html/unknown-run-7839236e.html" TargetMode="External" Id="rId6227"/><Relationship Type="http://schemas.openxmlformats.org/officeDocument/2006/relationships/hyperlink" Target="html/unknown-run-7839236e.html" TargetMode="External" Id="rId6228"/><Relationship Type="http://schemas.openxmlformats.org/officeDocument/2006/relationships/hyperlink" Target="html/unknown-run-7839236e.html" TargetMode="External" Id="rId6229"/><Relationship Type="http://schemas.openxmlformats.org/officeDocument/2006/relationships/hyperlink" Target="html/unknown-run-7839236e.html" TargetMode="External" Id="rId6230"/><Relationship Type="http://schemas.openxmlformats.org/officeDocument/2006/relationships/hyperlink" Target="html/unknown-run-7839236e.html" TargetMode="External" Id="rId6231"/><Relationship Type="http://schemas.openxmlformats.org/officeDocument/2006/relationships/hyperlink" Target="html/unknown-run-af7893e6.html" TargetMode="External" Id="rId6232"/><Relationship Type="http://schemas.openxmlformats.org/officeDocument/2006/relationships/hyperlink" Target="html/unknown-run-af7893e6.html" TargetMode="External" Id="rId6233"/><Relationship Type="http://schemas.openxmlformats.org/officeDocument/2006/relationships/hyperlink" Target="html/unknown-run-af7893e6.html" TargetMode="External" Id="rId6234"/><Relationship Type="http://schemas.openxmlformats.org/officeDocument/2006/relationships/hyperlink" Target="html/unknown-run-af7893e6.html" TargetMode="External" Id="rId6235"/><Relationship Type="http://schemas.openxmlformats.org/officeDocument/2006/relationships/hyperlink" Target="html/unknown-run-af7893e6.html" TargetMode="External" Id="rId6236"/><Relationship Type="http://schemas.openxmlformats.org/officeDocument/2006/relationships/hyperlink" Target="html/unknown-run-af7893e6.html" TargetMode="External" Id="rId6237"/><Relationship Type="http://schemas.openxmlformats.org/officeDocument/2006/relationships/hyperlink" Target="html/unknown-run-af7893e6.html" TargetMode="External" Id="rId6238"/><Relationship Type="http://schemas.openxmlformats.org/officeDocument/2006/relationships/hyperlink" Target="html/unknown-run-af7893e6.html" TargetMode="External" Id="rId6239"/><Relationship Type="http://schemas.openxmlformats.org/officeDocument/2006/relationships/hyperlink" Target="html/unknown-run-af7893e6.html" TargetMode="External" Id="rId6240"/><Relationship Type="http://schemas.openxmlformats.org/officeDocument/2006/relationships/hyperlink" Target="html/unknown-run-af7893e6.html" TargetMode="External" Id="rId6241"/><Relationship Type="http://schemas.openxmlformats.org/officeDocument/2006/relationships/hyperlink" Target="html/unknown-run-af7893e6.html" TargetMode="External" Id="rId6242"/><Relationship Type="http://schemas.openxmlformats.org/officeDocument/2006/relationships/hyperlink" Target="html/unknown-run-af7893e6.html" TargetMode="External" Id="rId6243"/><Relationship Type="http://schemas.openxmlformats.org/officeDocument/2006/relationships/hyperlink" Target="html/unknown-run-af7893e6.html" TargetMode="External" Id="rId6244"/><Relationship Type="http://schemas.openxmlformats.org/officeDocument/2006/relationships/hyperlink" Target="html/unknown-run-af7893e6.html" TargetMode="External" Id="rId6245"/><Relationship Type="http://schemas.openxmlformats.org/officeDocument/2006/relationships/hyperlink" Target="html/unknown-run-af7893e6.html" TargetMode="External" Id="rId6246"/><Relationship Type="http://schemas.openxmlformats.org/officeDocument/2006/relationships/hyperlink" Target="html/unknown-run-af7893e6.html" TargetMode="External" Id="rId6247"/><Relationship Type="http://schemas.openxmlformats.org/officeDocument/2006/relationships/hyperlink" Target="html/unknown-run-af7893e6.html" TargetMode="External" Id="rId6248"/><Relationship Type="http://schemas.openxmlformats.org/officeDocument/2006/relationships/hyperlink" Target="html/unknown-run-af7893e6.html" TargetMode="External" Id="rId6249"/><Relationship Type="http://schemas.openxmlformats.org/officeDocument/2006/relationships/hyperlink" Target="html/unknown-run-af7893e6.html" TargetMode="External" Id="rId6250"/><Relationship Type="http://schemas.openxmlformats.org/officeDocument/2006/relationships/hyperlink" Target="html/unknown-run-af7893e6.html" TargetMode="External" Id="rId6251"/><Relationship Type="http://schemas.openxmlformats.org/officeDocument/2006/relationships/hyperlink" Target="html/unknown-run-af7893e6.html" TargetMode="External" Id="rId6252"/><Relationship Type="http://schemas.openxmlformats.org/officeDocument/2006/relationships/hyperlink" Target="html/unknown-run-af7893e6.html" TargetMode="External" Id="rId6253"/><Relationship Type="http://schemas.openxmlformats.org/officeDocument/2006/relationships/hyperlink" Target="html/unknown-run-af7893e6.html" TargetMode="External" Id="rId6254"/><Relationship Type="http://schemas.openxmlformats.org/officeDocument/2006/relationships/hyperlink" Target="html/unknown-run-af7893e6.html" TargetMode="External" Id="rId6255"/><Relationship Type="http://schemas.openxmlformats.org/officeDocument/2006/relationships/hyperlink" Target="html/unknown-run-af7893e6.html" TargetMode="External" Id="rId6256"/><Relationship Type="http://schemas.openxmlformats.org/officeDocument/2006/relationships/hyperlink" Target="html/unknown-run-af7893e6.html" TargetMode="External" Id="rId6257"/><Relationship Type="http://schemas.openxmlformats.org/officeDocument/2006/relationships/hyperlink" Target="html/unknown-run-af7893e6.html" TargetMode="External" Id="rId6258"/><Relationship Type="http://schemas.openxmlformats.org/officeDocument/2006/relationships/hyperlink" Target="html/unknown-run-af7893e6.html" TargetMode="External" Id="rId6259"/><Relationship Type="http://schemas.openxmlformats.org/officeDocument/2006/relationships/hyperlink" Target="html/unknown-run-af7893e6.html" TargetMode="External" Id="rId6260"/><Relationship Type="http://schemas.openxmlformats.org/officeDocument/2006/relationships/hyperlink" Target="html/unknown-run-af7893e6.html" TargetMode="External" Id="rId6261"/><Relationship Type="http://schemas.openxmlformats.org/officeDocument/2006/relationships/hyperlink" Target="html/unknown-run-af7893e6.html" TargetMode="External" Id="rId6262"/><Relationship Type="http://schemas.openxmlformats.org/officeDocument/2006/relationships/hyperlink" Target="html/unknown-run-af7893e6.html" TargetMode="External" Id="rId6263"/><Relationship Type="http://schemas.openxmlformats.org/officeDocument/2006/relationships/hyperlink" Target="html/unknown-run-af7893e6.html" TargetMode="External" Id="rId6264"/><Relationship Type="http://schemas.openxmlformats.org/officeDocument/2006/relationships/hyperlink" Target="html/unknown-run-af7893e6.html" TargetMode="External" Id="rId6265"/><Relationship Type="http://schemas.openxmlformats.org/officeDocument/2006/relationships/hyperlink" Target="html/unknown-run-af7893e6.html" TargetMode="External" Id="rId6266"/><Relationship Type="http://schemas.openxmlformats.org/officeDocument/2006/relationships/hyperlink" Target="html/unknown-run-af7893e6.html" TargetMode="External" Id="rId6267"/><Relationship Type="http://schemas.openxmlformats.org/officeDocument/2006/relationships/hyperlink" Target="html/unknown-run-af7893e6.html" TargetMode="External" Id="rId6268"/><Relationship Type="http://schemas.openxmlformats.org/officeDocument/2006/relationships/hyperlink" Target="html/unknown-run-af7893e6.html" TargetMode="External" Id="rId6269"/><Relationship Type="http://schemas.openxmlformats.org/officeDocument/2006/relationships/hyperlink" Target="html/unknown-run-af7893e6.html" TargetMode="External" Id="rId6270"/><Relationship Type="http://schemas.openxmlformats.org/officeDocument/2006/relationships/hyperlink" Target="html/unknown-run-af7893e6.html" TargetMode="External" Id="rId6271"/><Relationship Type="http://schemas.openxmlformats.org/officeDocument/2006/relationships/hyperlink" Target="html/unknown-run-af7893e6.html" TargetMode="External" Id="rId6272"/><Relationship Type="http://schemas.openxmlformats.org/officeDocument/2006/relationships/hyperlink" Target="html/unknown-run-af7893e6.html" TargetMode="External" Id="rId6273"/><Relationship Type="http://schemas.openxmlformats.org/officeDocument/2006/relationships/hyperlink" Target="html/unknown-run-af7893e6.html" TargetMode="External" Id="rId6274"/><Relationship Type="http://schemas.openxmlformats.org/officeDocument/2006/relationships/hyperlink" Target="html/unknown-run-af7893e6.html" TargetMode="External" Id="rId6275"/><Relationship Type="http://schemas.openxmlformats.org/officeDocument/2006/relationships/hyperlink" Target="html/unknown-run-af7893e6.html" TargetMode="External" Id="rId6276"/><Relationship Type="http://schemas.openxmlformats.org/officeDocument/2006/relationships/hyperlink" Target="html/unknown-run-af7893e6.html" TargetMode="External" Id="rId6277"/><Relationship Type="http://schemas.openxmlformats.org/officeDocument/2006/relationships/hyperlink" Target="html/unknown-run-af7893e6.html" TargetMode="External" Id="rId6278"/><Relationship Type="http://schemas.openxmlformats.org/officeDocument/2006/relationships/hyperlink" Target="html/unknown-run-af7893e6.html" TargetMode="External" Id="rId6279"/><Relationship Type="http://schemas.openxmlformats.org/officeDocument/2006/relationships/hyperlink" Target="html/unknown-run-af7893e6.html" TargetMode="External" Id="rId6280"/><Relationship Type="http://schemas.openxmlformats.org/officeDocument/2006/relationships/hyperlink" Target="html/unknown-run-af7893e6.html" TargetMode="External" Id="rId6281"/><Relationship Type="http://schemas.openxmlformats.org/officeDocument/2006/relationships/hyperlink" Target="html/unknown-run-af7893e6.html" TargetMode="External" Id="rId6282"/><Relationship Type="http://schemas.openxmlformats.org/officeDocument/2006/relationships/hyperlink" Target="html/unknown-run-af7893e6.html" TargetMode="External" Id="rId6283"/><Relationship Type="http://schemas.openxmlformats.org/officeDocument/2006/relationships/hyperlink" Target="html/unknown-run-af7893e6.html" TargetMode="External" Id="rId6284"/><Relationship Type="http://schemas.openxmlformats.org/officeDocument/2006/relationships/hyperlink" Target="html/unknown-run-af7893e6.html" TargetMode="External" Id="rId6285"/><Relationship Type="http://schemas.openxmlformats.org/officeDocument/2006/relationships/hyperlink" Target="html/unknown-run-af7893e6.html" TargetMode="External" Id="rId6286"/><Relationship Type="http://schemas.openxmlformats.org/officeDocument/2006/relationships/hyperlink" Target="html/unknown-run-af7893e6.html" TargetMode="External" Id="rId6287"/><Relationship Type="http://schemas.openxmlformats.org/officeDocument/2006/relationships/hyperlink" Target="html/unknown-run-af7893e6.html" TargetMode="External" Id="rId6288"/><Relationship Type="http://schemas.openxmlformats.org/officeDocument/2006/relationships/hyperlink" Target="html/unknown-run-af7893e6.html" TargetMode="External" Id="rId6289"/><Relationship Type="http://schemas.openxmlformats.org/officeDocument/2006/relationships/hyperlink" Target="html/unknown-run-af7893e6.html" TargetMode="External" Id="rId6290"/><Relationship Type="http://schemas.openxmlformats.org/officeDocument/2006/relationships/hyperlink" Target="html/unknown-run-af7893e6.html" TargetMode="External" Id="rId6291"/><Relationship Type="http://schemas.openxmlformats.org/officeDocument/2006/relationships/hyperlink" Target="html/unknown-run-af7893e6.html" TargetMode="External" Id="rId6292"/><Relationship Type="http://schemas.openxmlformats.org/officeDocument/2006/relationships/hyperlink" Target="html/unknown-run-af7893e6.html" TargetMode="External" Id="rId6293"/><Relationship Type="http://schemas.openxmlformats.org/officeDocument/2006/relationships/hyperlink" Target="html/unknown-run-af7893e6.html" TargetMode="External" Id="rId6294"/><Relationship Type="http://schemas.openxmlformats.org/officeDocument/2006/relationships/hyperlink" Target="html/unknown-run-af7893e6.html" TargetMode="External" Id="rId6295"/><Relationship Type="http://schemas.openxmlformats.org/officeDocument/2006/relationships/hyperlink" Target="html/unknown-run-af7893e6.html" TargetMode="External" Id="rId6296"/><Relationship Type="http://schemas.openxmlformats.org/officeDocument/2006/relationships/hyperlink" Target="html/unknown-run-af7893e6.html" TargetMode="External" Id="rId6297"/><Relationship Type="http://schemas.openxmlformats.org/officeDocument/2006/relationships/hyperlink" Target="html/unknown-run-af7893e6.html" TargetMode="External" Id="rId6298"/><Relationship Type="http://schemas.openxmlformats.org/officeDocument/2006/relationships/hyperlink" Target="html/unknown-run-af7893e6.html" TargetMode="External" Id="rId6299"/><Relationship Type="http://schemas.openxmlformats.org/officeDocument/2006/relationships/hyperlink" Target="html/unknown-run-af7893e6.html" TargetMode="External" Id="rId6300"/><Relationship Type="http://schemas.openxmlformats.org/officeDocument/2006/relationships/hyperlink" Target="html/unknown-run-af7893e6.html" TargetMode="External" Id="rId6301"/><Relationship Type="http://schemas.openxmlformats.org/officeDocument/2006/relationships/hyperlink" Target="html/unknown-run-af7893e6.html" TargetMode="External" Id="rId6302"/><Relationship Type="http://schemas.openxmlformats.org/officeDocument/2006/relationships/hyperlink" Target="html/unknown-run-af7893e6.html" TargetMode="External" Id="rId6303"/><Relationship Type="http://schemas.openxmlformats.org/officeDocument/2006/relationships/hyperlink" Target="html/unknown-run-af7893e6.html" TargetMode="External" Id="rId6304"/><Relationship Type="http://schemas.openxmlformats.org/officeDocument/2006/relationships/hyperlink" Target="html/unknown-run-af7893e6.html" TargetMode="External" Id="rId6305"/><Relationship Type="http://schemas.openxmlformats.org/officeDocument/2006/relationships/hyperlink" Target="html/unknown-run-af7893e6.html" TargetMode="External" Id="rId6306"/><Relationship Type="http://schemas.openxmlformats.org/officeDocument/2006/relationships/hyperlink" Target="html/unknown-run-af7893e6.html" TargetMode="External" Id="rId6307"/><Relationship Type="http://schemas.openxmlformats.org/officeDocument/2006/relationships/hyperlink" Target="html/unknown-run-af7893e6.html" TargetMode="External" Id="rId6308"/><Relationship Type="http://schemas.openxmlformats.org/officeDocument/2006/relationships/hyperlink" Target="html/unknown-run-af7893e6.html" TargetMode="External" Id="rId6309"/><Relationship Type="http://schemas.openxmlformats.org/officeDocument/2006/relationships/hyperlink" Target="html/unknown-run-af7893e6.html" TargetMode="External" Id="rId6310"/><Relationship Type="http://schemas.openxmlformats.org/officeDocument/2006/relationships/hyperlink" Target="html/unknown-run-af7893e6.html" TargetMode="External" Id="rId6311"/><Relationship Type="http://schemas.openxmlformats.org/officeDocument/2006/relationships/hyperlink" Target="html/unknown-run-af7893e6.html" TargetMode="External" Id="rId6312"/><Relationship Type="http://schemas.openxmlformats.org/officeDocument/2006/relationships/hyperlink" Target="html/unknown-run-af7893e6.html" TargetMode="External" Id="rId6313"/><Relationship Type="http://schemas.openxmlformats.org/officeDocument/2006/relationships/hyperlink" Target="html/unknown-run-af7893e6.html" TargetMode="External" Id="rId6314"/><Relationship Type="http://schemas.openxmlformats.org/officeDocument/2006/relationships/hyperlink" Target="html/unknown-run-af7893e6.html" TargetMode="External" Id="rId6315"/><Relationship Type="http://schemas.openxmlformats.org/officeDocument/2006/relationships/hyperlink" Target="html/unknown-run-af7893e6.html" TargetMode="External" Id="rId6316"/><Relationship Type="http://schemas.openxmlformats.org/officeDocument/2006/relationships/hyperlink" Target="html/unknown-run-af7893e6.html" TargetMode="External" Id="rId6317"/><Relationship Type="http://schemas.openxmlformats.org/officeDocument/2006/relationships/hyperlink" Target="html/unknown-run-af7893e6.html" TargetMode="External" Id="rId6318"/><Relationship Type="http://schemas.openxmlformats.org/officeDocument/2006/relationships/hyperlink" Target="html/unknown-run-af7893e6.html" TargetMode="External" Id="rId6319"/><Relationship Type="http://schemas.openxmlformats.org/officeDocument/2006/relationships/hyperlink" Target="html/unknown-run-af7893e6.html" TargetMode="External" Id="rId6320"/><Relationship Type="http://schemas.openxmlformats.org/officeDocument/2006/relationships/hyperlink" Target="html/unknown-run-af7893e6.html" TargetMode="External" Id="rId6321"/><Relationship Type="http://schemas.openxmlformats.org/officeDocument/2006/relationships/hyperlink" Target="html/unknown-run-af7893e6.html" TargetMode="External" Id="rId6322"/><Relationship Type="http://schemas.openxmlformats.org/officeDocument/2006/relationships/hyperlink" Target="html/unknown-run-af7893e6.html" TargetMode="External" Id="rId6323"/><Relationship Type="http://schemas.openxmlformats.org/officeDocument/2006/relationships/hyperlink" Target="html/unknown-run-af7893e6.html" TargetMode="External" Id="rId6324"/><Relationship Type="http://schemas.openxmlformats.org/officeDocument/2006/relationships/hyperlink" Target="html/unknown-run-af7893e6.html" TargetMode="External" Id="rId6325"/><Relationship Type="http://schemas.openxmlformats.org/officeDocument/2006/relationships/hyperlink" Target="html/unknown-run-af7893e6.html" TargetMode="External" Id="rId6326"/><Relationship Type="http://schemas.openxmlformats.org/officeDocument/2006/relationships/hyperlink" Target="html/unknown-run-af7893e6.html" TargetMode="External" Id="rId6327"/><Relationship Type="http://schemas.openxmlformats.org/officeDocument/2006/relationships/hyperlink" Target="html/unknown-run-af7893e6.html" TargetMode="External" Id="rId6328"/><Relationship Type="http://schemas.openxmlformats.org/officeDocument/2006/relationships/hyperlink" Target="html/unknown-run-af7893e6.html" TargetMode="External" Id="rId6329"/><Relationship Type="http://schemas.openxmlformats.org/officeDocument/2006/relationships/hyperlink" Target="html/unknown-run-af7893e6.html" TargetMode="External" Id="rId6330"/><Relationship Type="http://schemas.openxmlformats.org/officeDocument/2006/relationships/hyperlink" Target="html/unknown-run-af7893e6.html" TargetMode="External" Id="rId6331"/><Relationship Type="http://schemas.openxmlformats.org/officeDocument/2006/relationships/hyperlink" Target="html/unknown-run-af7893e6.html" TargetMode="External" Id="rId6332"/><Relationship Type="http://schemas.openxmlformats.org/officeDocument/2006/relationships/hyperlink" Target="html/unknown-run-af7893e6.html" TargetMode="External" Id="rId6333"/><Relationship Type="http://schemas.openxmlformats.org/officeDocument/2006/relationships/hyperlink" Target="html/unknown-run-af7893e6.html" TargetMode="External" Id="rId6334"/><Relationship Type="http://schemas.openxmlformats.org/officeDocument/2006/relationships/hyperlink" Target="html/unknown-run-af7893e6.html" TargetMode="External" Id="rId6335"/><Relationship Type="http://schemas.openxmlformats.org/officeDocument/2006/relationships/hyperlink" Target="html/unknown-run-af7893e6.html" TargetMode="External" Id="rId6336"/><Relationship Type="http://schemas.openxmlformats.org/officeDocument/2006/relationships/hyperlink" Target="html/unknown-run-af7893e6.html" TargetMode="External" Id="rId633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ml/bigam.ru-run-070e415b.html" TargetMode="External" Id="rId1"/><Relationship Type="http://schemas.openxmlformats.org/officeDocument/2006/relationships/hyperlink" Target="html/bigam.ru-run-1a7ee5bc.html" TargetMode="External" Id="rId2"/><Relationship Type="http://schemas.openxmlformats.org/officeDocument/2006/relationships/hyperlink" Target="html/bigam.ru-run-25730645.html" TargetMode="External" Id="rId3"/><Relationship Type="http://schemas.openxmlformats.org/officeDocument/2006/relationships/hyperlink" Target="html/bigam.ru-run-401e5667.html" TargetMode="External" Id="rId4"/><Relationship Type="http://schemas.openxmlformats.org/officeDocument/2006/relationships/hyperlink" Target="html/bigam.ru-run-4671429e.html" TargetMode="External" Id="rId5"/><Relationship Type="http://schemas.openxmlformats.org/officeDocument/2006/relationships/hyperlink" Target="html/bigam.ru-run-4d6dca4d.html" TargetMode="External" Id="rId6"/><Relationship Type="http://schemas.openxmlformats.org/officeDocument/2006/relationships/hyperlink" Target="html/bigam.ru-run-5ce6eea7.html" TargetMode="External" Id="rId7"/><Relationship Type="http://schemas.openxmlformats.org/officeDocument/2006/relationships/hyperlink" Target="html/bigam.ru-run-8ce98d27.html" TargetMode="External" Id="rId8"/><Relationship Type="http://schemas.openxmlformats.org/officeDocument/2006/relationships/hyperlink" Target="html/bigam.ru-run-a4614cf8.html" TargetMode="External" Id="rId9"/><Relationship Type="http://schemas.openxmlformats.org/officeDocument/2006/relationships/hyperlink" Target="html/bigam.ru-run-c32f0a7d.html" TargetMode="External" Id="rId10"/><Relationship Type="http://schemas.openxmlformats.org/officeDocument/2006/relationships/hyperlink" Target="html/bigam.ru-run-d479cc88.html" TargetMode="External" Id="rId11"/><Relationship Type="http://schemas.openxmlformats.org/officeDocument/2006/relationships/hyperlink" Target="html/bigam.ru-run-e6a01e2a.html" TargetMode="External" Id="rId12"/><Relationship Type="http://schemas.openxmlformats.org/officeDocument/2006/relationships/hyperlink" Target="html/bigam.ru-run-f440dfcf.html" TargetMode="External" Id="rId13"/><Relationship Type="http://schemas.openxmlformats.org/officeDocument/2006/relationships/hyperlink" Target="html/chipdip.ru-run-none1.html" TargetMode="External" Id="rId14"/><Relationship Type="http://schemas.openxmlformats.org/officeDocument/2006/relationships/hyperlink" Target="html/chipdip.ru-run-4d6dca4d.html" TargetMode="External" Id="rId15"/><Relationship Type="http://schemas.openxmlformats.org/officeDocument/2006/relationships/hyperlink" Target="html/chipdip.ru-run-8f5bbe64.html" TargetMode="External" Id="rId16"/><Relationship Type="http://schemas.openxmlformats.org/officeDocument/2006/relationships/hyperlink" Target="html/chipdip.ru-run-90f03fab.html" TargetMode="External" Id="rId17"/><Relationship Type="http://schemas.openxmlformats.org/officeDocument/2006/relationships/hyperlink" Target="html/chipdip.ru-run-c0047e44.html" TargetMode="External" Id="rId18"/><Relationship Type="http://schemas.openxmlformats.org/officeDocument/2006/relationships/hyperlink" Target="html/chipdip.ru-run-dd921485.html" TargetMode="External" Id="rId19"/><Relationship Type="http://schemas.openxmlformats.org/officeDocument/2006/relationships/hyperlink" Target="html/chipdip.ru-run-e78490cf.html" TargetMode="External" Id="rId20"/><Relationship Type="http://schemas.openxmlformats.org/officeDocument/2006/relationships/hyperlink" Target="html/citilink.ru-run-none1.html" TargetMode="External" Id="rId21"/><Relationship Type="http://schemas.openxmlformats.org/officeDocument/2006/relationships/hyperlink" Target="html/citilink.ru-run-none2.html" TargetMode="External" Id="rId22"/><Relationship Type="http://schemas.openxmlformats.org/officeDocument/2006/relationships/hyperlink" Target="html/citilink.ru-run-none3.html" TargetMode="External" Id="rId23"/><Relationship Type="http://schemas.openxmlformats.org/officeDocument/2006/relationships/hyperlink" Target="html/citilink.ru-run-none4.html" TargetMode="External" Id="rId24"/><Relationship Type="http://schemas.openxmlformats.org/officeDocument/2006/relationships/hyperlink" Target="html/citilink.ru-run-none5.html" TargetMode="External" Id="rId25"/><Relationship Type="http://schemas.openxmlformats.org/officeDocument/2006/relationships/hyperlink" Target="html/citilink.ru-run-none6.html" TargetMode="External" Id="rId26"/><Relationship Type="http://schemas.openxmlformats.org/officeDocument/2006/relationships/hyperlink" Target="html/citilink.ru-run-none7.html" TargetMode="External" Id="rId27"/><Relationship Type="http://schemas.openxmlformats.org/officeDocument/2006/relationships/hyperlink" Target="html/citilink.ru-run-none8.html" TargetMode="External" Id="rId28"/><Relationship Type="http://schemas.openxmlformats.org/officeDocument/2006/relationships/hyperlink" Target="html/citilink.ru-run-none9.html" TargetMode="External" Id="rId29"/><Relationship Type="http://schemas.openxmlformats.org/officeDocument/2006/relationships/hyperlink" Target="html/citilink.ru-run-none10.html" TargetMode="External" Id="rId30"/><Relationship Type="http://schemas.openxmlformats.org/officeDocument/2006/relationships/hyperlink" Target="html/citilink.ru-run-none11.html" TargetMode="External" Id="rId31"/><Relationship Type="http://schemas.openxmlformats.org/officeDocument/2006/relationships/hyperlink" Target="html/citilink.ru-run-none12.html" TargetMode="External" Id="rId32"/><Relationship Type="http://schemas.openxmlformats.org/officeDocument/2006/relationships/hyperlink" Target="html/citilink.ru-run-none13.html" TargetMode="External" Id="rId33"/><Relationship Type="http://schemas.openxmlformats.org/officeDocument/2006/relationships/hyperlink" Target="html/citilink.ru-run-none14.html" TargetMode="External" Id="rId34"/><Relationship Type="http://schemas.openxmlformats.org/officeDocument/2006/relationships/hyperlink" Target="html/cnc.su-run-3e95d0c6.html" TargetMode="External" Id="rId35"/><Relationship Type="http://schemas.openxmlformats.org/officeDocument/2006/relationships/hyperlink" Target="html/cnc.su-run-76db53a6.html" TargetMode="External" Id="rId36"/><Relationship Type="http://schemas.openxmlformats.org/officeDocument/2006/relationships/hyperlink" Target="html/cnc.su-run-7b56c8dd.html" TargetMode="External" Id="rId37"/><Relationship Type="http://schemas.openxmlformats.org/officeDocument/2006/relationships/hyperlink" Target="html/cnc.su-run-7efc742d.html" TargetMode="External" Id="rId38"/><Relationship Type="http://schemas.openxmlformats.org/officeDocument/2006/relationships/hyperlink" Target="html/dns-shop.ru-run-none1.html" TargetMode="External" Id="rId39"/><Relationship Type="http://schemas.openxmlformats.org/officeDocument/2006/relationships/hyperlink" Target="html/dns-shop.ru-run-none2.html" TargetMode="External" Id="rId40"/><Relationship Type="http://schemas.openxmlformats.org/officeDocument/2006/relationships/hyperlink" Target="html/dns-shop.ru-run-none3.html" TargetMode="External" Id="rId41"/><Relationship Type="http://schemas.openxmlformats.org/officeDocument/2006/relationships/hyperlink" Target="html/dns-shop.ru-run-none4.html" TargetMode="External" Id="rId42"/><Relationship Type="http://schemas.openxmlformats.org/officeDocument/2006/relationships/hyperlink" Target="html/dns-shop.ru-run-none5.html" TargetMode="External" Id="rId43"/><Relationship Type="http://schemas.openxmlformats.org/officeDocument/2006/relationships/hyperlink" Target="html/dns-shop.ru-run-none6.html" TargetMode="External" Id="rId44"/><Relationship Type="http://schemas.openxmlformats.org/officeDocument/2006/relationships/hyperlink" Target="html/dns-shop.ru-run-none7.html" TargetMode="External" Id="rId45"/><Relationship Type="http://schemas.openxmlformats.org/officeDocument/2006/relationships/hyperlink" Target="html/dns-shop.ru-run-none8.html" TargetMode="External" Id="rId46"/><Relationship Type="http://schemas.openxmlformats.org/officeDocument/2006/relationships/hyperlink" Target="html/dns-shop.ru-run-none9.html" TargetMode="External" Id="rId47"/><Relationship Type="http://schemas.openxmlformats.org/officeDocument/2006/relationships/hyperlink" Target="html/dns-shop.ru-run-none10.html" TargetMode="External" Id="rId48"/><Relationship Type="http://schemas.openxmlformats.org/officeDocument/2006/relationships/hyperlink" Target="html/dns-shop.ru-run-none11.html" TargetMode="External" Id="rId49"/><Relationship Type="http://schemas.openxmlformats.org/officeDocument/2006/relationships/hyperlink" Target="html/dns-shop.ru-run-none12.html" TargetMode="External" Id="rId50"/><Relationship Type="http://schemas.openxmlformats.org/officeDocument/2006/relationships/hyperlink" Target="html/dns-shop.ru-run-none13.html" TargetMode="External" Id="rId51"/><Relationship Type="http://schemas.openxmlformats.org/officeDocument/2006/relationships/hyperlink" Target="html/dns-shop.ru-run-none14.html" TargetMode="External" Id="rId52"/><Relationship Type="http://schemas.openxmlformats.org/officeDocument/2006/relationships/hyperlink" Target="html/dns-shop.ru-run-none15.html" TargetMode="External" Id="rId53"/><Relationship Type="http://schemas.openxmlformats.org/officeDocument/2006/relationships/hyperlink" Target="html/dns-shop.ru-run-none16.html" TargetMode="External" Id="rId54"/><Relationship Type="http://schemas.openxmlformats.org/officeDocument/2006/relationships/hyperlink" Target="html/dns-shop.ru-run-none17.html" TargetMode="External" Id="rId55"/><Relationship Type="http://schemas.openxmlformats.org/officeDocument/2006/relationships/hyperlink" Target="html/dns-shop.ru-run-none18.html" TargetMode="External" Id="rId56"/><Relationship Type="http://schemas.openxmlformats.org/officeDocument/2006/relationships/hyperlink" Target="html/dns-shop.ru-run-none19.html" TargetMode="External" Id="rId57"/><Relationship Type="http://schemas.openxmlformats.org/officeDocument/2006/relationships/hyperlink" Target="html/dns-shop.ru-run-none20.html" TargetMode="External" Id="rId58"/><Relationship Type="http://schemas.openxmlformats.org/officeDocument/2006/relationships/hyperlink" Target="html/dns-shop.ru-run-none21.html" TargetMode="External" Id="rId59"/><Relationship Type="http://schemas.openxmlformats.org/officeDocument/2006/relationships/hyperlink" Target="html/dns-shop.ru-run-none22.html" TargetMode="External" Id="rId60"/><Relationship Type="http://schemas.openxmlformats.org/officeDocument/2006/relationships/hyperlink" Target="html/dns-shop.ru-run-none23.html" TargetMode="External" Id="rId61"/><Relationship Type="http://schemas.openxmlformats.org/officeDocument/2006/relationships/hyperlink" Target="html/dns-shop.ru-run-none24.html" TargetMode="External" Id="rId62"/><Relationship Type="http://schemas.openxmlformats.org/officeDocument/2006/relationships/hyperlink" Target="html/dns-shop.ru-run-none25.html" TargetMode="External" Id="rId63"/><Relationship Type="http://schemas.openxmlformats.org/officeDocument/2006/relationships/hyperlink" Target="html/dns-shop.ru-run-none26.html" TargetMode="External" Id="rId64"/><Relationship Type="http://schemas.openxmlformats.org/officeDocument/2006/relationships/hyperlink" Target="html/dns-shop.ru-run-none27.html" TargetMode="External" Id="rId65"/><Relationship Type="http://schemas.openxmlformats.org/officeDocument/2006/relationships/hyperlink" Target="html/dns-shop.ru-run-none28.html" TargetMode="External" Id="rId66"/><Relationship Type="http://schemas.openxmlformats.org/officeDocument/2006/relationships/hyperlink" Target="html/dns-shop.ru-run-none29.html" TargetMode="External" Id="rId67"/><Relationship Type="http://schemas.openxmlformats.org/officeDocument/2006/relationships/hyperlink" Target="html/dns-shop.ru-run-none30.html" TargetMode="External" Id="rId68"/><Relationship Type="http://schemas.openxmlformats.org/officeDocument/2006/relationships/hyperlink" Target="html/dns-shop.ru-run-none31.html" TargetMode="External" Id="rId69"/><Relationship Type="http://schemas.openxmlformats.org/officeDocument/2006/relationships/hyperlink" Target="html/dns-shop.ru-run-none32.html" TargetMode="External" Id="rId70"/><Relationship Type="http://schemas.openxmlformats.org/officeDocument/2006/relationships/hyperlink" Target="html/dns-shop.ru-run-none33.html" TargetMode="External" Id="rId71"/><Relationship Type="http://schemas.openxmlformats.org/officeDocument/2006/relationships/hyperlink" Target="html/dns-shop.ru-run-none34.html" TargetMode="External" Id="rId72"/><Relationship Type="http://schemas.openxmlformats.org/officeDocument/2006/relationships/hyperlink" Target="html/dns-shop.ru-run-none35.html" TargetMode="External" Id="rId73"/><Relationship Type="http://schemas.openxmlformats.org/officeDocument/2006/relationships/hyperlink" Target="html/dns-shop.ru-run-none36.html" TargetMode="External" Id="rId74"/><Relationship Type="http://schemas.openxmlformats.org/officeDocument/2006/relationships/hyperlink" Target="html/dns-shop.ru-run-none37.html" TargetMode="External" Id="rId75"/><Relationship Type="http://schemas.openxmlformats.org/officeDocument/2006/relationships/hyperlink" Target="html/dns-shop.ru-run-none38.html" TargetMode="External" Id="rId76"/><Relationship Type="http://schemas.openxmlformats.org/officeDocument/2006/relationships/hyperlink" Target="html/dns-shop.ru-run-none39.html" TargetMode="External" Id="rId77"/><Relationship Type="http://schemas.openxmlformats.org/officeDocument/2006/relationships/hyperlink" Target="html/dns-shop.ru-run-none40.html" TargetMode="External" Id="rId78"/><Relationship Type="http://schemas.openxmlformats.org/officeDocument/2006/relationships/hyperlink" Target="html/dns-shop.ru-run-none41.html" TargetMode="External" Id="rId79"/><Relationship Type="http://schemas.openxmlformats.org/officeDocument/2006/relationships/hyperlink" Target="html/dns-shop.ru-run-none42.html" TargetMode="External" Id="rId80"/><Relationship Type="http://schemas.openxmlformats.org/officeDocument/2006/relationships/hyperlink" Target="html/dns-shop.ru-run-none43.html" TargetMode="External" Id="rId81"/><Relationship Type="http://schemas.openxmlformats.org/officeDocument/2006/relationships/hyperlink" Target="html/dns-shop.ru-run-none44.html" TargetMode="External" Id="rId82"/><Relationship Type="http://schemas.openxmlformats.org/officeDocument/2006/relationships/hyperlink" Target="html/dns-shop.ru-run-none45.html" TargetMode="External" Id="rId83"/><Relationship Type="http://schemas.openxmlformats.org/officeDocument/2006/relationships/hyperlink" Target="html/dns-shop.ru-run-2fcceeba.html" TargetMode="External" Id="rId84"/><Relationship Type="http://schemas.openxmlformats.org/officeDocument/2006/relationships/hyperlink" Target="html/dns-shop.ru-run-4ae1c2e7.html" TargetMode="External" Id="rId85"/><Relationship Type="http://schemas.openxmlformats.org/officeDocument/2006/relationships/hyperlink" Target="html/dns-shop.ru-run-77ea1710.html" TargetMode="External" Id="rId86"/><Relationship Type="http://schemas.openxmlformats.org/officeDocument/2006/relationships/hyperlink" Target="html/dns-shop.ru-run-94fca290.html" TargetMode="External" Id="rId87"/><Relationship Type="http://schemas.openxmlformats.org/officeDocument/2006/relationships/hyperlink" Target="html/dns-shop.ru-run-b346efa2.html" TargetMode="External" Id="rId88"/><Relationship Type="http://schemas.openxmlformats.org/officeDocument/2006/relationships/hyperlink" Target="html/etm.ru-run-8dd91d0f.html" TargetMode="External" Id="rId89"/><Relationship Type="http://schemas.openxmlformats.org/officeDocument/2006/relationships/hyperlink" Target="html/etm.ru-run-b609a8c6.html" TargetMode="External" Id="rId90"/><Relationship Type="http://schemas.openxmlformats.org/officeDocument/2006/relationships/hyperlink" Target="html/hahn-kolb.ru-run-8238baa5.html" TargetMode="External" Id="rId91"/><Relationship Type="http://schemas.openxmlformats.org/officeDocument/2006/relationships/hyperlink" Target="html/komus.ru-run-none1.html" TargetMode="External" Id="rId92"/><Relationship Type="http://schemas.openxmlformats.org/officeDocument/2006/relationships/hyperlink" Target="html/komus.ru-run-none2.html" TargetMode="External" Id="rId93"/><Relationship Type="http://schemas.openxmlformats.org/officeDocument/2006/relationships/hyperlink" Target="html/komus.ru-run-none3.html" TargetMode="External" Id="rId94"/><Relationship Type="http://schemas.openxmlformats.org/officeDocument/2006/relationships/hyperlink" Target="html/komus.ru-run-none4.html" TargetMode="External" Id="rId95"/><Relationship Type="http://schemas.openxmlformats.org/officeDocument/2006/relationships/hyperlink" Target="html/komus.ru-run-none5.html" TargetMode="External" Id="rId96"/><Relationship Type="http://schemas.openxmlformats.org/officeDocument/2006/relationships/hyperlink" Target="html/komus.ru-run-none6.html" TargetMode="External" Id="rId97"/><Relationship Type="http://schemas.openxmlformats.org/officeDocument/2006/relationships/hyperlink" Target="html/komus.ru-run-none7.html" TargetMode="External" Id="rId98"/><Relationship Type="http://schemas.openxmlformats.org/officeDocument/2006/relationships/hyperlink" Target="https://www.komus.ru/search/?text=%D1%80%D1%83%D1%87%D0%BA%D0%B0+%D0%B3%D0%B5%D0%BB%D0%B5%D0%B2%D0%B0%D1%8F" TargetMode="External" Id="rId99"/><Relationship Type="http://schemas.openxmlformats.org/officeDocument/2006/relationships/hyperlink" Target="html/komus.ru-run-none8.html" TargetMode="External" Id="rId100"/><Relationship Type="http://schemas.openxmlformats.org/officeDocument/2006/relationships/hyperlink" Target="html/komus.ru-run-none9.html" TargetMode="External" Id="rId101"/><Relationship Type="http://schemas.openxmlformats.org/officeDocument/2006/relationships/hyperlink" Target="html/komus.ru-run-none10.html" TargetMode="External" Id="rId102"/><Relationship Type="http://schemas.openxmlformats.org/officeDocument/2006/relationships/hyperlink" Target="html/komus.ru-run-none11.html" TargetMode="External" Id="rId103"/><Relationship Type="http://schemas.openxmlformats.org/officeDocument/2006/relationships/hyperlink" Target="html/komus.ru-run-none12.html" TargetMode="External" Id="rId104"/><Relationship Type="http://schemas.openxmlformats.org/officeDocument/2006/relationships/hyperlink" Target="html/komus.ru-run-none13.html" TargetMode="External" Id="rId105"/><Relationship Type="http://schemas.openxmlformats.org/officeDocument/2006/relationships/hyperlink" Target="html/komus.ru-run-none14.html" TargetMode="External" Id="rId106"/><Relationship Type="http://schemas.openxmlformats.org/officeDocument/2006/relationships/hyperlink" Target="html/komus.ru-run-none15.html" TargetMode="External" Id="rId107"/><Relationship Type="http://schemas.openxmlformats.org/officeDocument/2006/relationships/hyperlink" Target="html/komus.ru-run-none16.html" TargetMode="External" Id="rId108"/><Relationship Type="http://schemas.openxmlformats.org/officeDocument/2006/relationships/hyperlink" Target="html/komus.ru-run-none17.html" TargetMode="External" Id="rId109"/><Relationship Type="http://schemas.openxmlformats.org/officeDocument/2006/relationships/hyperlink" Target="html/komus.ru-run-none18.html" TargetMode="External" Id="rId110"/><Relationship Type="http://schemas.openxmlformats.org/officeDocument/2006/relationships/hyperlink" Target="html/komus.ru-run-none19.html" TargetMode="External" Id="rId111"/><Relationship Type="http://schemas.openxmlformats.org/officeDocument/2006/relationships/hyperlink" Target="html/komus.ru-run-none20.html" TargetMode="External" Id="rId112"/><Relationship Type="http://schemas.openxmlformats.org/officeDocument/2006/relationships/hyperlink" Target="html/komus.ru-run-437fc902.html" TargetMode="External" Id="rId113"/><Relationship Type="http://schemas.openxmlformats.org/officeDocument/2006/relationships/hyperlink" Target="html/komus.ru-run-6628d12b.html" TargetMode="External" Id="rId114"/><Relationship Type="http://schemas.openxmlformats.org/officeDocument/2006/relationships/hyperlink" Target="html/komus.ru-run-98da06df.html" TargetMode="External" Id="rId115"/><Relationship Type="http://schemas.openxmlformats.org/officeDocument/2006/relationships/hyperlink" Target="html/komus.ru-run-daa9251b.html" TargetMode="External" Id="rId116"/><Relationship Type="http://schemas.openxmlformats.org/officeDocument/2006/relationships/hyperlink" Target="html/komus.ru-run-db327323.html" TargetMode="External" Id="rId117"/><Relationship Type="http://schemas.openxmlformats.org/officeDocument/2006/relationships/hyperlink" Target="html/labirint.ru-run-168d58c6.html" TargetMode="External" Id="rId118"/><Relationship Type="http://schemas.openxmlformats.org/officeDocument/2006/relationships/hyperlink" Target="html/labirint.ru-run-787cdb0e.html" TargetMode="External" Id="rId119"/><Relationship Type="http://schemas.openxmlformats.org/officeDocument/2006/relationships/hyperlink" Target="html/labirint.ru-run-99e5ac15.html" TargetMode="External" Id="rId120"/><Relationship Type="http://schemas.openxmlformats.org/officeDocument/2006/relationships/hyperlink" Target="html/labirint.ru-run-9e372646.html" TargetMode="External" Id="rId121"/><Relationship Type="http://schemas.openxmlformats.org/officeDocument/2006/relationships/hyperlink" Target="html/labirint.ru-run-c23cbd90.html" TargetMode="External" Id="rId122"/><Relationship Type="http://schemas.openxmlformats.org/officeDocument/2006/relationships/hyperlink" Target="html/labirint.ru-run-d035826a.html" TargetMode="External" Id="rId123"/><Relationship Type="http://schemas.openxmlformats.org/officeDocument/2006/relationships/hyperlink" Target="html/labirint.ru-run-e4163107.html" TargetMode="External" Id="rId124"/><Relationship Type="http://schemas.openxmlformats.org/officeDocument/2006/relationships/hyperlink" Target="html/labirint.ru-run-ec02639a.html" TargetMode="External" Id="rId125"/><Relationship Type="http://schemas.openxmlformats.org/officeDocument/2006/relationships/hyperlink" Target="html/lemanapro.ru-run-none1.html" TargetMode="External" Id="rId126"/><Relationship Type="http://schemas.openxmlformats.org/officeDocument/2006/relationships/hyperlink" Target="html/lemanapro.ru-run-none2.html" TargetMode="External" Id="rId127"/><Relationship Type="http://schemas.openxmlformats.org/officeDocument/2006/relationships/hyperlink" Target="html/lemanapro.ru-run-none3.html" TargetMode="External" Id="rId128"/><Relationship Type="http://schemas.openxmlformats.org/officeDocument/2006/relationships/hyperlink" Target="html/lemanapro.ru-run-none4.html" TargetMode="External" Id="rId129"/><Relationship Type="http://schemas.openxmlformats.org/officeDocument/2006/relationships/hyperlink" Target="html/lemanapro.ru-run-none5.html" TargetMode="External" Id="rId130"/><Relationship Type="http://schemas.openxmlformats.org/officeDocument/2006/relationships/hyperlink" Target="html/lemanapro.ru-run-none6.html" TargetMode="External" Id="rId131"/><Relationship Type="http://schemas.openxmlformats.org/officeDocument/2006/relationships/hyperlink" Target="html/lemanapro.ru-run-2e839b74.html" TargetMode="External" Id="rId132"/><Relationship Type="http://schemas.openxmlformats.org/officeDocument/2006/relationships/hyperlink" Target="html/lemanapro.ru-run-99b5ac8f.html" TargetMode="External" Id="rId133"/><Relationship Type="http://schemas.openxmlformats.org/officeDocument/2006/relationships/hyperlink" Target="html/lemanapro.ru-run-ecee459d.html" TargetMode="External" Id="rId134"/><Relationship Type="http://schemas.openxmlformats.org/officeDocument/2006/relationships/hyperlink" Target="html/lemanapro.ru-run-fac98328.html" TargetMode="External" Id="rId135"/><Relationship Type="http://schemas.openxmlformats.org/officeDocument/2006/relationships/hyperlink" Target="html/lemanapro.ru-run-fe1a35c2.html" TargetMode="External" Id="rId136"/><Relationship Type="http://schemas.openxmlformats.org/officeDocument/2006/relationships/hyperlink" Target="html/market.yandex.ru-run-8d5e2489.html" TargetMode="External" Id="rId137"/><Relationship Type="http://schemas.openxmlformats.org/officeDocument/2006/relationships/hyperlink" Target="html/market.yandex.ru-run-a52ccc6b.html" TargetMode="External" Id="rId138"/><Relationship Type="http://schemas.openxmlformats.org/officeDocument/2006/relationships/hyperlink" Target="html/mvideo.ru-run-none1.html" TargetMode="External" Id="rId139"/><Relationship Type="http://schemas.openxmlformats.org/officeDocument/2006/relationships/hyperlink" Target="html/mvideo.ru-run-none2.html" TargetMode="External" Id="rId140"/><Relationship Type="http://schemas.openxmlformats.org/officeDocument/2006/relationships/hyperlink" Target="html/mvideo.ru-run-none3.html" TargetMode="External" Id="rId141"/><Relationship Type="http://schemas.openxmlformats.org/officeDocument/2006/relationships/hyperlink" Target="html/mvideo.ru-run-none4.html" TargetMode="External" Id="rId142"/><Relationship Type="http://schemas.openxmlformats.org/officeDocument/2006/relationships/hyperlink" Target="html/mvideo.ru-run-none5.html" TargetMode="External" Id="rId143"/><Relationship Type="http://schemas.openxmlformats.org/officeDocument/2006/relationships/hyperlink" Target="html/mvideo.ru-run-none6.html" TargetMode="External" Id="rId144"/><Relationship Type="http://schemas.openxmlformats.org/officeDocument/2006/relationships/hyperlink" Target="html/mvideo.ru-run-none7.html" TargetMode="External" Id="rId145"/><Relationship Type="http://schemas.openxmlformats.org/officeDocument/2006/relationships/hyperlink" Target="html/mvideo.ru-run-none8.html" TargetMode="External" Id="rId146"/><Relationship Type="http://schemas.openxmlformats.org/officeDocument/2006/relationships/hyperlink" Target="html/mvideo.ru-run-none9.html" TargetMode="External" Id="rId147"/><Relationship Type="http://schemas.openxmlformats.org/officeDocument/2006/relationships/hyperlink" Target="html/mvideo.ru-run-none10.html" TargetMode="External" Id="rId148"/><Relationship Type="http://schemas.openxmlformats.org/officeDocument/2006/relationships/hyperlink" Target="html/mvideo.ru-run-none11.html" TargetMode="External" Id="rId149"/><Relationship Type="http://schemas.openxmlformats.org/officeDocument/2006/relationships/hyperlink" Target="html/mvideo.ru-run-82a41131.html" TargetMode="External" Id="rId150"/><Relationship Type="http://schemas.openxmlformats.org/officeDocument/2006/relationships/hyperlink" Target="html/mvideo.ru-run-bd396f4d.html" TargetMode="External" Id="rId151"/><Relationship Type="http://schemas.openxmlformats.org/officeDocument/2006/relationships/hyperlink" Target="html/mvideo.ru-run-f3583847.html" TargetMode="External" Id="rId152"/><Relationship Type="http://schemas.openxmlformats.org/officeDocument/2006/relationships/hyperlink" Target="html/oaopolimer.ru-run-none1.html" TargetMode="External" Id="rId153"/><Relationship Type="http://schemas.openxmlformats.org/officeDocument/2006/relationships/hyperlink" Target="html/oaopolimer.ru-run-none2.html" TargetMode="External" Id="rId154"/><Relationship Type="http://schemas.openxmlformats.org/officeDocument/2006/relationships/hyperlink" Target="html/oaopolimer.ru-run-none3.html" TargetMode="External" Id="rId155"/><Relationship Type="http://schemas.openxmlformats.org/officeDocument/2006/relationships/hyperlink" Target="html/oaopolimer.ru-run-none4.html" TargetMode="External" Id="rId156"/><Relationship Type="http://schemas.openxmlformats.org/officeDocument/2006/relationships/hyperlink" Target="html/oaopolimer.ru-run-none5.html" TargetMode="External" Id="rId157"/><Relationship Type="http://schemas.openxmlformats.org/officeDocument/2006/relationships/hyperlink" Target="html/oaopolimer.ru-run-99bb6904.html" TargetMode="External" Id="rId158"/><Relationship Type="http://schemas.openxmlformats.org/officeDocument/2006/relationships/hyperlink" Target="html/oaopolimer.ru-run-bc19d776.html" TargetMode="External" Id="rId159"/><Relationship Type="http://schemas.openxmlformats.org/officeDocument/2006/relationships/hyperlink" Target="html/officemag.ru-run-none1.html" TargetMode="External" Id="rId160"/><Relationship Type="http://schemas.openxmlformats.org/officeDocument/2006/relationships/hyperlink" Target="html/officemag.ru-run-none2.html" TargetMode="External" Id="rId161"/><Relationship Type="http://schemas.openxmlformats.org/officeDocument/2006/relationships/hyperlink" Target="html/officemag.ru-run-none3.html" TargetMode="External" Id="rId162"/><Relationship Type="http://schemas.openxmlformats.org/officeDocument/2006/relationships/hyperlink" Target="html/officemag.ru-run-none4.html" TargetMode="External" Id="rId163"/><Relationship Type="http://schemas.openxmlformats.org/officeDocument/2006/relationships/hyperlink" Target="html/officemag.ru-run-none5.html" TargetMode="External" Id="rId164"/><Relationship Type="http://schemas.openxmlformats.org/officeDocument/2006/relationships/hyperlink" Target="html/officemag.ru-run-2eca7e5f.html" TargetMode="External" Id="rId165"/><Relationship Type="http://schemas.openxmlformats.org/officeDocument/2006/relationships/hyperlink" Target="html/officemag.ru-run-3d0f801a.html" TargetMode="External" Id="rId166"/><Relationship Type="http://schemas.openxmlformats.org/officeDocument/2006/relationships/hyperlink" Target="html/officemag.ru-run-ac6cc526.html" TargetMode="External" Id="rId167"/><Relationship Type="http://schemas.openxmlformats.org/officeDocument/2006/relationships/hyperlink" Target="html/ozon.ru-run-none1.html" TargetMode="External" Id="rId168"/><Relationship Type="http://schemas.openxmlformats.org/officeDocument/2006/relationships/hyperlink" Target="html/ozon.ru-run-none2.html" TargetMode="External" Id="rId169"/><Relationship Type="http://schemas.openxmlformats.org/officeDocument/2006/relationships/hyperlink" Target="html/ozon.ru-run-none3.html" TargetMode="External" Id="rId170"/><Relationship Type="http://schemas.openxmlformats.org/officeDocument/2006/relationships/hyperlink" Target="html/ozon.ru-run-none4.html" TargetMode="External" Id="rId171"/><Relationship Type="http://schemas.openxmlformats.org/officeDocument/2006/relationships/hyperlink" Target="html/ozon.ru-run-none5.html" TargetMode="External" Id="rId172"/><Relationship Type="http://schemas.openxmlformats.org/officeDocument/2006/relationships/hyperlink" Target="html/ozon.ru-run-none6.html" TargetMode="External" Id="rId173"/><Relationship Type="http://schemas.openxmlformats.org/officeDocument/2006/relationships/hyperlink" Target="html/ozon.ru-run-none7.html" TargetMode="External" Id="rId174"/><Relationship Type="http://schemas.openxmlformats.org/officeDocument/2006/relationships/hyperlink" Target="html/ozon.ru-run-none8.html" TargetMode="External" Id="rId175"/><Relationship Type="http://schemas.openxmlformats.org/officeDocument/2006/relationships/hyperlink" Target="html/ozon.ru-run-none9.html" TargetMode="External" Id="rId176"/><Relationship Type="http://schemas.openxmlformats.org/officeDocument/2006/relationships/hyperlink" Target="html/ozon.ru-run-none10.html" TargetMode="External" Id="rId177"/><Relationship Type="http://schemas.openxmlformats.org/officeDocument/2006/relationships/hyperlink" Target="html/ozon.ru-run-none11.html" TargetMode="External" Id="rId178"/><Relationship Type="http://schemas.openxmlformats.org/officeDocument/2006/relationships/hyperlink" Target="html/ozon.ru-run-none12.html" TargetMode="External" Id="rId179"/><Relationship Type="http://schemas.openxmlformats.org/officeDocument/2006/relationships/hyperlink" Target="html/ozon.ru-run-none13.html" TargetMode="External" Id="rId180"/><Relationship Type="http://schemas.openxmlformats.org/officeDocument/2006/relationships/hyperlink" Target="html/ozon.ru-run-none14.html" TargetMode="External" Id="rId181"/><Relationship Type="http://schemas.openxmlformats.org/officeDocument/2006/relationships/hyperlink" Target="html/ozon.ru-run-none15.html" TargetMode="External" Id="rId182"/><Relationship Type="http://schemas.openxmlformats.org/officeDocument/2006/relationships/hyperlink" Target="html/ozon.ru-run-none16.html" TargetMode="External" Id="rId183"/><Relationship Type="http://schemas.openxmlformats.org/officeDocument/2006/relationships/hyperlink" Target="html/ozon.ru-run-none17.html" TargetMode="External" Id="rId184"/><Relationship Type="http://schemas.openxmlformats.org/officeDocument/2006/relationships/hyperlink" Target="html/ozon.ru-run-none18.html" TargetMode="External" Id="rId185"/><Relationship Type="http://schemas.openxmlformats.org/officeDocument/2006/relationships/hyperlink" Target="html/ozon.ru-run-none19.html" TargetMode="External" Id="rId186"/><Relationship Type="http://schemas.openxmlformats.org/officeDocument/2006/relationships/hyperlink" Target="html/ozon.ru-run-none20.html" TargetMode="External" Id="rId187"/><Relationship Type="http://schemas.openxmlformats.org/officeDocument/2006/relationships/hyperlink" Target="html/ozon.ru-run-none21.html" TargetMode="External" Id="rId188"/><Relationship Type="http://schemas.openxmlformats.org/officeDocument/2006/relationships/hyperlink" Target="html/ozon.ru-run-none22.html" TargetMode="External" Id="rId189"/><Relationship Type="http://schemas.openxmlformats.org/officeDocument/2006/relationships/hyperlink" Target="html/ozon.ru-run-none23.html" TargetMode="External" Id="rId190"/><Relationship Type="http://schemas.openxmlformats.org/officeDocument/2006/relationships/hyperlink" Target="html/ozon.ru-run-none24.html" TargetMode="External" Id="rId191"/><Relationship Type="http://schemas.openxmlformats.org/officeDocument/2006/relationships/hyperlink" Target="html/ozon.ru-run-none25.html" TargetMode="External" Id="rId192"/><Relationship Type="http://schemas.openxmlformats.org/officeDocument/2006/relationships/hyperlink" Target="html/ozon.ru-run-none26.html" TargetMode="External" Id="rId193"/><Relationship Type="http://schemas.openxmlformats.org/officeDocument/2006/relationships/hyperlink" Target="html/ozon.ru-run-none27.html" TargetMode="External" Id="rId194"/><Relationship Type="http://schemas.openxmlformats.org/officeDocument/2006/relationships/hyperlink" Target="html/ozon.ru-run-none28.html" TargetMode="External" Id="rId195"/><Relationship Type="http://schemas.openxmlformats.org/officeDocument/2006/relationships/hyperlink" Target="html/ozon.ru-run-none29.html" TargetMode="External" Id="rId196"/><Relationship Type="http://schemas.openxmlformats.org/officeDocument/2006/relationships/hyperlink" Target="html/ozon.ru-run-none30.html" TargetMode="External" Id="rId197"/><Relationship Type="http://schemas.openxmlformats.org/officeDocument/2006/relationships/hyperlink" Target="html/ozon.ru-run-none31.html" TargetMode="External" Id="rId198"/><Relationship Type="http://schemas.openxmlformats.org/officeDocument/2006/relationships/hyperlink" Target="html/ozon.ru-run-none32.html" TargetMode="External" Id="rId199"/><Relationship Type="http://schemas.openxmlformats.org/officeDocument/2006/relationships/hyperlink" Target="html/ozon.ru-run-none33.html" TargetMode="External" Id="rId200"/><Relationship Type="http://schemas.openxmlformats.org/officeDocument/2006/relationships/hyperlink" Target="html/ozon.ru-run-4f3eb2b3.html" TargetMode="External" Id="rId201"/><Relationship Type="http://schemas.openxmlformats.org/officeDocument/2006/relationships/hyperlink" Target="html/ozon.ru-run-5df0fc85.html" TargetMode="External" Id="rId202"/><Relationship Type="http://schemas.openxmlformats.org/officeDocument/2006/relationships/hyperlink" Target="html/ozon.ru-run-7a5dc852.html" TargetMode="External" Id="rId203"/><Relationship Type="http://schemas.openxmlformats.org/officeDocument/2006/relationships/hyperlink" Target="html/petrovich.ru-run-7ab9dec2.html" TargetMode="External" Id="rId204"/><Relationship Type="http://schemas.openxmlformats.org/officeDocument/2006/relationships/hyperlink" Target="html/petrovich.ru-run-f37ca1e3.html" TargetMode="External" Id="rId205"/><Relationship Type="http://schemas.openxmlformats.org/officeDocument/2006/relationships/hyperlink" Target="html/rs24.ru-run-none1.html" TargetMode="External" Id="rId206"/><Relationship Type="http://schemas.openxmlformats.org/officeDocument/2006/relationships/hyperlink" Target="html/rs24.ru-run-none2.html" TargetMode="External" Id="rId207"/><Relationship Type="http://schemas.openxmlformats.org/officeDocument/2006/relationships/hyperlink" Target="html/rs24.ru-run-none3.html" TargetMode="External" Id="rId208"/><Relationship Type="http://schemas.openxmlformats.org/officeDocument/2006/relationships/hyperlink" Target="html/rs24.ru-run-none4.html" TargetMode="External" Id="rId209"/><Relationship Type="http://schemas.openxmlformats.org/officeDocument/2006/relationships/hyperlink" Target="html/rs24.ru-run-none5.html" TargetMode="External" Id="rId210"/><Relationship Type="http://schemas.openxmlformats.org/officeDocument/2006/relationships/hyperlink" Target="html/rs24.ru-run-none6.html" TargetMode="External" Id="rId211"/><Relationship Type="http://schemas.openxmlformats.org/officeDocument/2006/relationships/hyperlink" Target="html/rs24.ru-run-none7.html" TargetMode="External" Id="rId212"/><Relationship Type="http://schemas.openxmlformats.org/officeDocument/2006/relationships/hyperlink" Target="html/rs24.ru-run-none8.html" TargetMode="External" Id="rId213"/><Relationship Type="http://schemas.openxmlformats.org/officeDocument/2006/relationships/hyperlink" Target="html/rs24.ru-run-none9.html" TargetMode="External" Id="rId214"/><Relationship Type="http://schemas.openxmlformats.org/officeDocument/2006/relationships/hyperlink" Target="html/rs24.ru-run-04db4a0c.html" TargetMode="External" Id="rId215"/><Relationship Type="http://schemas.openxmlformats.org/officeDocument/2006/relationships/hyperlink" Target="html/rs24.ru-run-80a083d9.html" TargetMode="External" Id="rId216"/><Relationship Type="http://schemas.openxmlformats.org/officeDocument/2006/relationships/hyperlink" Target="html/spb.kuvalda.ru-run-none1.html" TargetMode="External" Id="rId217"/><Relationship Type="http://schemas.openxmlformats.org/officeDocument/2006/relationships/hyperlink" Target="html/spb.tara.ru-run-none1.html" TargetMode="External" Id="rId218"/><Relationship Type="http://schemas.openxmlformats.org/officeDocument/2006/relationships/hyperlink" Target="html/spb.tara.ru-run-none2.html" TargetMode="External" Id="rId219"/><Relationship Type="http://schemas.openxmlformats.org/officeDocument/2006/relationships/hyperlink" Target="html/spb.tara.ru-run-none3.html" TargetMode="External" Id="rId220"/><Relationship Type="http://schemas.openxmlformats.org/officeDocument/2006/relationships/hyperlink" Target="html/spb.tara.ru-run-none4.html" TargetMode="External" Id="rId221"/><Relationship Type="http://schemas.openxmlformats.org/officeDocument/2006/relationships/hyperlink" Target="html/spb.tara.ru-run-none5.html" TargetMode="External" Id="rId222"/><Relationship Type="http://schemas.openxmlformats.org/officeDocument/2006/relationships/hyperlink" Target="html/spb.tara.ru-run-none6.html" TargetMode="External" Id="rId223"/><Relationship Type="http://schemas.openxmlformats.org/officeDocument/2006/relationships/hyperlink" Target="html/tara.ru-run-08e7e74c.html" TargetMode="External" Id="rId224"/><Relationship Type="http://schemas.openxmlformats.org/officeDocument/2006/relationships/hyperlink" Target="html/tara.ru-run-26e00e9e.html" TargetMode="External" Id="rId225"/><Relationship Type="http://schemas.openxmlformats.org/officeDocument/2006/relationships/hyperlink" Target="html/tara.ru-run-6b43fab8.html" TargetMode="External" Id="rId226"/><Relationship Type="http://schemas.openxmlformats.org/officeDocument/2006/relationships/hyperlink" Target="html/tara.ru-run-a9c88d00.html" TargetMode="External" Id="rId227"/><Relationship Type="http://schemas.openxmlformats.org/officeDocument/2006/relationships/hyperlink" Target="html/vseinstrumenti.ru-run-8d52f5c4.html" TargetMode="External" Id="rId228"/><Relationship Type="http://schemas.openxmlformats.org/officeDocument/2006/relationships/hyperlink" Target="html/wildberries.ru-run-none1.html" TargetMode="External" Id="rId229"/><Relationship Type="http://schemas.openxmlformats.org/officeDocument/2006/relationships/hyperlink" Target="html/wildberries.ru-run-none2.html" TargetMode="External" Id="rId230"/><Relationship Type="http://schemas.openxmlformats.org/officeDocument/2006/relationships/hyperlink" Target="html/ximtek.ru-run-none1.html" TargetMode="External" Id="rId231"/><Relationship Type="http://schemas.openxmlformats.org/officeDocument/2006/relationships/hyperlink" Target="html/ximtek.ru-run-none2.html" TargetMode="External" Id="rId232"/><Relationship Type="http://schemas.openxmlformats.org/officeDocument/2006/relationships/hyperlink" Target="html/ximtek.ru-run-none3.html" TargetMode="External" Id="rId233"/><Relationship Type="http://schemas.openxmlformats.org/officeDocument/2006/relationships/hyperlink" Target="html/ximtek.ru-run-none4.html" TargetMode="External" Id="rId234"/><Relationship Type="http://schemas.openxmlformats.org/officeDocument/2006/relationships/hyperlink" Target="html/ximtek.ru-run-60625fbe.html" TargetMode="External" Id="rId235"/><Relationship Type="http://schemas.openxmlformats.org/officeDocument/2006/relationships/hyperlink" Target="html/ximtek.ru-run-8572df63.html" TargetMode="External" Id="rId236"/><Relationship Type="http://schemas.openxmlformats.org/officeDocument/2006/relationships/hyperlink" Target="html/xn----7sbbnaebi2cxajxwo0b.xn--p1ai-run-none1.html" TargetMode="External" Id="rId237"/><Relationship Type="http://schemas.openxmlformats.org/officeDocument/2006/relationships/hyperlink" Target="html/xn----7sbbnaebi2cxajxwo0b.xn--p1ai-run-none2.html" TargetMode="External" Id="rId238"/><Relationship Type="http://schemas.openxmlformats.org/officeDocument/2006/relationships/hyperlink" Target="html/xn----7sbbnaebi2cxajxwo0b.xn--p1ai-run-none3.html" TargetMode="External" Id="rId239"/><Relationship Type="http://schemas.openxmlformats.org/officeDocument/2006/relationships/hyperlink" Target="html/unknown-run-7839236e.html" TargetMode="External" Id="rId240"/><Relationship Type="http://schemas.openxmlformats.org/officeDocument/2006/relationships/hyperlink" Target="html/unknown-run-af7893e6.html" TargetMode="External" Id="rId24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1">
    <outlinePr summaryBelow="1" summaryRight="1"/>
    <pageSetUpPr/>
  </sheetPr>
  <dimension ref="A1:T6338"/>
  <sheetViews>
    <sheetView workbookViewId="0">
      <pane ySplit="1" topLeftCell="A2" activePane="bottomLeft" state="frozen"/>
      <selection pane="bottomLeft" activeCell="C2111" sqref="C2111"/>
    </sheetView>
  </sheetViews>
  <sheetFormatPr baseColWidth="8" defaultRowHeight="14.4"/>
  <cols>
    <col width="9" customWidth="1" min="1" max="1"/>
    <col width="30" customWidth="1" min="2" max="2"/>
    <col width="48" customWidth="1" min="3" max="3"/>
    <col hidden="1" width="18" customWidth="1" min="4" max="4"/>
    <col hidden="1" width="24" customWidth="1" min="5" max="5"/>
    <col hidden="1" width="22" customWidth="1" min="6" max="6"/>
    <col hidden="1" width="32" customWidth="1" min="7" max="7"/>
    <col width="52" customWidth="1" min="8" max="8"/>
    <col hidden="1" width="18" customWidth="1" min="9" max="9"/>
    <col width="18" customWidth="1" min="10" max="10"/>
    <col width="42" customWidth="1" min="11" max="11"/>
    <col width="18" customWidth="1" min="12" max="12"/>
    <col width="52" customWidth="1" min="13" max="13"/>
    <col hidden="1" width="18" customWidth="1" min="14" max="15"/>
    <col hidden="1" width="22" customWidth="1" min="16" max="16"/>
    <col hidden="1" width="18" customWidth="1" min="17" max="17"/>
    <col width="18" customWidth="1" min="18" max="18"/>
    <col width="20" customWidth="1" min="19" max="19"/>
    <col width="42" customWidth="1" min="20" max="20"/>
  </cols>
  <sheetData>
    <row r="1">
      <c r="A1" s="1" t="inlineStr">
        <is>
          <t>gt_id</t>
        </is>
      </c>
      <c r="B1" s="1" t="inlineStr">
        <is>
          <t>page_id</t>
        </is>
      </c>
      <c r="C1" s="1" t="inlineStr">
        <is>
          <t>html_file</t>
        </is>
      </c>
      <c r="D1" s="1" t="inlineStr">
        <is>
          <t>entity_id</t>
        </is>
      </c>
      <c r="E1" s="1" t="inlineStr">
        <is>
          <t>source</t>
        </is>
      </c>
      <c r="F1" s="1" t="inlineStr">
        <is>
          <t>run_id</t>
        </is>
      </c>
      <c r="G1" s="1" t="inlineStr">
        <is>
          <t>query</t>
        </is>
      </c>
      <c r="H1" s="1" t="inlineStr">
        <is>
          <t>page_url</t>
        </is>
      </c>
      <c r="I1" s="1" t="inlineStr">
        <is>
          <t>page_kind</t>
        </is>
      </c>
      <c r="J1" s="1" t="inlineStr">
        <is>
          <t>is_product</t>
        </is>
      </c>
      <c r="K1" s="1" t="inlineStr">
        <is>
          <t>name_gt</t>
        </is>
      </c>
      <c r="L1" s="1" t="inlineStr">
        <is>
          <t>price_gt</t>
        </is>
      </c>
      <c r="M1" s="1" t="inlineStr">
        <is>
          <t>product_url_gt</t>
        </is>
      </c>
      <c r="N1" s="1" t="inlineStr">
        <is>
          <t>in_stock_gt</t>
        </is>
      </c>
      <c r="O1" s="1" t="inlineStr">
        <is>
          <t>rating_gt</t>
        </is>
      </c>
      <c r="P1" s="1" t="inlineStr">
        <is>
          <t>delivery_time_gt</t>
        </is>
      </c>
      <c r="Q1" s="1" t="inlineStr">
        <is>
          <t>region_gt</t>
        </is>
      </c>
      <c r="R1" s="1" t="inlineStr">
        <is>
          <t>annotator</t>
        </is>
      </c>
      <c r="S1" s="1" t="inlineStr">
        <is>
          <t>annotation_status</t>
        </is>
      </c>
      <c r="T1" s="1" t="inlineStr">
        <is>
          <t>notes</t>
        </is>
      </c>
    </row>
    <row r="2" hidden="1" ht="28.8" customHeight="1">
      <c r="A2" s="2" t="n">
        <v>1</v>
      </c>
      <c r="B2" s="2" t="inlineStr">
        <is>
          <t>dind-bigam.ru-4c31321224ca0dfb</t>
        </is>
      </c>
      <c r="C2" s="3" t="inlineStr">
        <is>
          <t>html/bigam.ru-run-070e415b.html</t>
        </is>
      </c>
      <c r="D2" s="2" t="inlineStr">
        <is>
          <t>auto-32bde90c2cdf6166</t>
        </is>
      </c>
      <c r="E2" s="2" t="inlineStr">
        <is>
          <t>bigam.ru</t>
        </is>
      </c>
      <c r="F2" s="2" t="inlineStr">
        <is>
          <t>run-070e415b</t>
        </is>
      </c>
      <c r="G2" s="2" t="inlineStr">
        <is>
          <t>дрель</t>
        </is>
      </c>
      <c r="H2" s="2" t="inlineStr">
        <is>
          <t>https://bigam.ru</t>
        </is>
      </c>
      <c r="I2" s="2" t="inlineStr">
        <is>
          <t>product_page_or_listing</t>
        </is>
      </c>
      <c r="J2" s="2" t="n">
        <v>1</v>
      </c>
      <c r="K2" s="2" t="inlineStr">
        <is>
          <t>Дрель Интерскол Д-10/420ЭР 672.1.0.00 (max 3000 об/мин, вес 1.22 кг)</t>
        </is>
      </c>
      <c r="L2" s="5" t="n">
        <v>2030</v>
      </c>
      <c r="M2" s="2" t="inlineStr">
        <is>
          <t>https://bigam.ru/product/interskol-d-1042er-drel-promo-o00000015491-1085604</t>
        </is>
      </c>
      <c r="N2" s="2" t="n"/>
      <c r="O2" s="2" t="n"/>
      <c r="P2" s="2" t="n"/>
      <c r="Q2" s="2" t="n"/>
      <c r="R2" s="2" t="inlineStr">
        <is>
          <t>auto:card-prefill</t>
        </is>
      </c>
      <c r="S2" s="2" t="inlineStr">
        <is>
          <t>in_progress</t>
        </is>
      </c>
      <c r="T2" s="2" t="inlineStr">
        <is>
          <t>AUTO PREFILL — requires manual review; css:.digi-product, .a-product-card [1]</t>
        </is>
      </c>
    </row>
    <row r="3" hidden="1" ht="28.8" customHeight="1">
      <c r="A3" s="2" t="n">
        <v>241</v>
      </c>
      <c r="B3" s="2" t="inlineStr">
        <is>
          <t>dind-bigam.ru-4c31321224ca0dfb</t>
        </is>
      </c>
      <c r="C3" s="3" t="inlineStr">
        <is>
          <t>html/bigam.ru-run-070e415b.html</t>
        </is>
      </c>
      <c r="D3" s="2" t="inlineStr">
        <is>
          <t>auto-599f68f2c79e9f11</t>
        </is>
      </c>
      <c r="E3" s="2" t="inlineStr">
        <is>
          <t>bigam.ru</t>
        </is>
      </c>
      <c r="F3" s="2" t="inlineStr">
        <is>
          <t>run-070e415b</t>
        </is>
      </c>
      <c r="G3" s="2" t="inlineStr">
        <is>
          <t>дрель</t>
        </is>
      </c>
      <c r="H3" s="2" t="inlineStr">
        <is>
          <t>https://bigam.ru</t>
        </is>
      </c>
      <c r="I3" s="2" t="inlineStr">
        <is>
          <t>product_page_or_listing</t>
        </is>
      </c>
      <c r="J3" s="2" t="n">
        <v>1</v>
      </c>
      <c r="K3" s="2" t="inlineStr">
        <is>
          <t>Машина сверлильная Felisatti Д-16/1050Р2 610.5.2.00, + шнек/насадка</t>
        </is>
      </c>
      <c r="L3" s="5" t="n">
        <v>5210</v>
      </c>
      <c r="M3" s="2" t="inlineStr">
        <is>
          <t>https://bigam.ru/product/felisatti-d-16-1050r2-mashina-sverlilnaya-shnek-nasadka-610-5-2-00-2012191</t>
        </is>
      </c>
      <c r="N3" s="2" t="n"/>
      <c r="O3" s="2" t="n"/>
      <c r="P3" s="2" t="n"/>
      <c r="Q3" s="2" t="n"/>
      <c r="R3" s="2" t="inlineStr">
        <is>
          <t>auto:card-prefill</t>
        </is>
      </c>
      <c r="S3" s="2" t="inlineStr">
        <is>
          <t>in_progress</t>
        </is>
      </c>
      <c r="T3" s="2" t="inlineStr">
        <is>
          <t>AUTO PREFILL — requires manual review; css:.digi-product, .a-product-card [2]</t>
        </is>
      </c>
    </row>
    <row r="4" hidden="1" ht="28.8" customHeight="1">
      <c r="A4" s="2" t="n">
        <v>242</v>
      </c>
      <c r="B4" s="2" t="inlineStr">
        <is>
          <t>dind-bigam.ru-4c31321224ca0dfb</t>
        </is>
      </c>
      <c r="C4" s="3" t="inlineStr">
        <is>
          <t>html/bigam.ru-run-070e415b.html</t>
        </is>
      </c>
      <c r="D4" s="2" t="inlineStr">
        <is>
          <t>auto-e6c65da797a3216f</t>
        </is>
      </c>
      <c r="E4" s="2" t="inlineStr">
        <is>
          <t>bigam.ru</t>
        </is>
      </c>
      <c r="F4" s="2" t="inlineStr">
        <is>
          <t>run-070e415b</t>
        </is>
      </c>
      <c r="G4" s="2" t="inlineStr">
        <is>
          <t>дрель</t>
        </is>
      </c>
      <c r="H4" s="2" t="inlineStr">
        <is>
          <t>https://bigam.ru</t>
        </is>
      </c>
      <c r="I4" s="2" t="inlineStr">
        <is>
          <t>product_page_or_listing</t>
        </is>
      </c>
      <c r="J4" s="2" t="n">
        <v>1</v>
      </c>
      <c r="K4" s="2" t="inlineStr">
        <is>
          <t>Дрель-миксер Фиолент МД1-11Э (1100 Вт, м14, патрон 13 мм)</t>
        </is>
      </c>
      <c r="L4" s="5" t="n">
        <v>7778</v>
      </c>
      <c r="M4" s="2" t="inlineStr">
        <is>
          <t>https://bigam.ru/product/drel-fiolent-md1-11e-mikser-564679</t>
        </is>
      </c>
      <c r="N4" s="2" t="n"/>
      <c r="O4" s="2" t="n"/>
      <c r="P4" s="2" t="n"/>
      <c r="Q4" s="2" t="n"/>
      <c r="R4" s="2" t="inlineStr">
        <is>
          <t>auto:card-prefill</t>
        </is>
      </c>
      <c r="S4" s="2" t="inlineStr">
        <is>
          <t>in_progress</t>
        </is>
      </c>
      <c r="T4" s="2" t="inlineStr">
        <is>
          <t>AUTO PREFILL — requires manual review; css:.digi-product, .a-product-card [3]</t>
        </is>
      </c>
    </row>
    <row r="5" hidden="1" ht="28.8" customHeight="1">
      <c r="A5" s="2" t="n">
        <v>243</v>
      </c>
      <c r="B5" s="2" t="inlineStr">
        <is>
          <t>dind-bigam.ru-4c31321224ca0dfb</t>
        </is>
      </c>
      <c r="C5" s="3" t="inlineStr">
        <is>
          <t>html/bigam.ru-run-070e415b.html</t>
        </is>
      </c>
      <c r="D5" s="2" t="inlineStr">
        <is>
          <t>auto-68aa15b258fd6915</t>
        </is>
      </c>
      <c r="E5" s="2" t="inlineStr">
        <is>
          <t>bigam.ru</t>
        </is>
      </c>
      <c r="F5" s="2" t="inlineStr">
        <is>
          <t>run-070e415b</t>
        </is>
      </c>
      <c r="G5" s="2" t="inlineStr">
        <is>
          <t>дрель</t>
        </is>
      </c>
      <c r="H5" s="2" t="inlineStr">
        <is>
          <t>https://bigam.ru</t>
        </is>
      </c>
      <c r="I5" s="2" t="inlineStr">
        <is>
          <t>product_page_or_listing</t>
        </is>
      </c>
      <c r="J5" s="2" t="n">
        <v>1</v>
      </c>
      <c r="K5" s="2" t="inlineStr">
        <is>
          <t>Дрель-миксер Makita M6600</t>
        </is>
      </c>
      <c r="L5" s="5" t="n">
        <v>9830</v>
      </c>
      <c r="M5" s="2" t="inlineStr">
        <is>
          <t>https://bigam.ru/product/makita-m6600-drel-mikser-800vt-0-700ob-m-m12-m14-kreplenie-nasadki-3-4kg-kor-1527983</t>
        </is>
      </c>
      <c r="N5" s="2" t="n"/>
      <c r="O5" s="2" t="n"/>
      <c r="P5" s="2" t="n"/>
      <c r="Q5" s="2" t="n"/>
      <c r="R5" s="2" t="inlineStr">
        <is>
          <t>auto:card-prefill</t>
        </is>
      </c>
      <c r="S5" s="2" t="inlineStr">
        <is>
          <t>in_progress</t>
        </is>
      </c>
      <c r="T5" s="2" t="inlineStr">
        <is>
          <t>AUTO PREFILL — requires manual review; css:.digi-product, .a-product-card [4]</t>
        </is>
      </c>
    </row>
    <row r="6" hidden="1" ht="28.8" customHeight="1">
      <c r="A6" s="2" t="n">
        <v>244</v>
      </c>
      <c r="B6" s="2" t="inlineStr">
        <is>
          <t>dind-bigam.ru-4c31321224ca0dfb</t>
        </is>
      </c>
      <c r="C6" s="3" t="inlineStr">
        <is>
          <t>html/bigam.ru-run-070e415b.html</t>
        </is>
      </c>
      <c r="D6" s="2" t="inlineStr">
        <is>
          <t>auto-baf6999f4473cfb7</t>
        </is>
      </c>
      <c r="E6" s="2" t="inlineStr">
        <is>
          <t>bigam.ru</t>
        </is>
      </c>
      <c r="F6" s="2" t="inlineStr">
        <is>
          <t>run-070e415b</t>
        </is>
      </c>
      <c r="G6" s="2" t="inlineStr">
        <is>
          <t>дрель</t>
        </is>
      </c>
      <c r="H6" s="2" t="inlineStr">
        <is>
          <t>https://bigam.ru</t>
        </is>
      </c>
      <c r="I6" s="2" t="inlineStr">
        <is>
          <t>product_page_or_listing</t>
        </is>
      </c>
      <c r="J6" s="2" t="n">
        <v>1</v>
      </c>
      <c r="K6" s="2" t="inlineStr">
        <is>
          <t>Дрель-миксер Sturm ID20165M 4603010080732, 1650 Вт</t>
        </is>
      </c>
      <c r="L6" s="5" t="n">
        <v>13290</v>
      </c>
      <c r="M6" s="2" t="inlineStr">
        <is>
          <t>https://bigam.ru/product/drel-mikser-sturm-id20165m-1650-vt-0-500-obmin-patron-16-mm-822021</t>
        </is>
      </c>
      <c r="N6" s="2" t="n"/>
      <c r="O6" s="2" t="n"/>
      <c r="P6" s="2" t="n"/>
      <c r="Q6" s="2" t="n"/>
      <c r="R6" s="2" t="inlineStr">
        <is>
          <t>auto:card-prefill</t>
        </is>
      </c>
      <c r="S6" s="2" t="inlineStr">
        <is>
          <t>in_progress</t>
        </is>
      </c>
      <c r="T6" s="2" t="inlineStr">
        <is>
          <t>AUTO PREFILL — requires manual review; css:.digi-product, .a-product-card [5]</t>
        </is>
      </c>
    </row>
    <row r="7" hidden="1" ht="28.8" customHeight="1">
      <c r="A7" s="2" t="n">
        <v>245</v>
      </c>
      <c r="B7" s="2" t="inlineStr">
        <is>
          <t>dind-bigam.ru-4c31321224ca0dfb</t>
        </is>
      </c>
      <c r="C7" s="3" t="inlineStr">
        <is>
          <t>html/bigam.ru-run-070e415b.html</t>
        </is>
      </c>
      <c r="D7" s="2" t="inlineStr">
        <is>
          <t>auto-61e972b14af238eb</t>
        </is>
      </c>
      <c r="E7" s="2" t="inlineStr">
        <is>
          <t>bigam.ru</t>
        </is>
      </c>
      <c r="F7" s="2" t="inlineStr">
        <is>
          <t>run-070e415b</t>
        </is>
      </c>
      <c r="G7" s="2" t="inlineStr">
        <is>
          <t>дрель</t>
        </is>
      </c>
      <c r="H7" s="2" t="inlineStr">
        <is>
          <t>https://bigam.ru</t>
        </is>
      </c>
      <c r="I7" s="2" t="inlineStr">
        <is>
          <t>product_page_or_listing</t>
        </is>
      </c>
      <c r="J7" s="2" t="n">
        <v>1</v>
      </c>
      <c r="K7" s="2" t="inlineStr">
        <is>
          <t>Дрель-миксер Зубр МАСТЕР МР-1600-2, 1600 Вт</t>
        </is>
      </c>
      <c r="L7" s="5" t="n">
        <v>12620</v>
      </c>
      <c r="M7" s="2" t="inlineStr">
        <is>
          <t>https://bigam.ru/product/zubr-master-mr-1600-2-ruchnoj-elektricheskij-mikser-o00000011645-1107244</t>
        </is>
      </c>
      <c r="N7" s="2" t="n"/>
      <c r="O7" s="2" t="n"/>
      <c r="P7" s="2" t="n"/>
      <c r="Q7" s="2" t="n"/>
      <c r="R7" s="2" t="inlineStr">
        <is>
          <t>auto:card-prefill</t>
        </is>
      </c>
      <c r="S7" s="2" t="inlineStr">
        <is>
          <t>in_progress</t>
        </is>
      </c>
      <c r="T7" s="2" t="inlineStr">
        <is>
          <t>AUTO PREFILL — requires manual review; css:.digi-product, .a-product-card [6]</t>
        </is>
      </c>
    </row>
    <row r="8" hidden="1" ht="43.2" customHeight="1">
      <c r="A8" s="2" t="n">
        <v>246</v>
      </c>
      <c r="B8" s="2" t="inlineStr">
        <is>
          <t>dind-bigam.ru-4c31321224ca0dfb</t>
        </is>
      </c>
      <c r="C8" s="3" t="inlineStr">
        <is>
          <t>html/bigam.ru-run-070e415b.html</t>
        </is>
      </c>
      <c r="D8" s="2" t="inlineStr">
        <is>
          <t>auto-2994cfb2c7b7caea</t>
        </is>
      </c>
      <c r="E8" s="2" t="inlineStr">
        <is>
          <t>bigam.ru</t>
        </is>
      </c>
      <c r="F8" s="2" t="inlineStr">
        <is>
          <t>run-070e415b</t>
        </is>
      </c>
      <c r="G8" s="2" t="inlineStr">
        <is>
          <t>дрель</t>
        </is>
      </c>
      <c r="H8" s="2" t="inlineStr">
        <is>
          <t>https://bigam.ru</t>
        </is>
      </c>
      <c r="I8" s="2" t="inlineStr">
        <is>
          <t>product_page_or_listing</t>
        </is>
      </c>
      <c r="J8" s="2" t="n">
        <v>1</v>
      </c>
      <c r="K8" s="2" t="inlineStr">
        <is>
          <t>Дрель-миксер Brait BHM-1300S 21.01.281.093, 1300Вт, 220В/50Гц, 0-900об/мин, электро</t>
        </is>
      </c>
      <c r="L8" s="5" t="n">
        <v>4110</v>
      </c>
      <c r="M8" s="2" t="inlineStr">
        <is>
          <t>https://bigam.ru/product/brait-bhm-1300s-drel-mikser-1300vt-220v-50gc-0-900ob-min-elektro-21-01-281-093-2032104</t>
        </is>
      </c>
      <c r="N8" s="2" t="n"/>
      <c r="O8" s="2" t="n"/>
      <c r="P8" s="2" t="n"/>
      <c r="Q8" s="2" t="n"/>
      <c r="R8" s="2" t="inlineStr">
        <is>
          <t>auto:card-prefill</t>
        </is>
      </c>
      <c r="S8" s="2" t="inlineStr">
        <is>
          <t>in_progress</t>
        </is>
      </c>
      <c r="T8" s="2" t="inlineStr">
        <is>
          <t>AUTO PREFILL — requires manual review; css:.digi-product, .a-product-card [7]</t>
        </is>
      </c>
    </row>
    <row r="9" hidden="1" ht="28.8" customHeight="1">
      <c r="A9" s="2" t="n">
        <v>247</v>
      </c>
      <c r="B9" s="2" t="inlineStr">
        <is>
          <t>dind-bigam.ru-4c31321224ca0dfb</t>
        </is>
      </c>
      <c r="C9" s="3" t="inlineStr">
        <is>
          <t>html/bigam.ru-run-070e415b.html</t>
        </is>
      </c>
      <c r="D9" s="2" t="inlineStr">
        <is>
          <t>auto-55de3885dcc79d3e</t>
        </is>
      </c>
      <c r="E9" s="2" t="inlineStr">
        <is>
          <t>bigam.ru</t>
        </is>
      </c>
      <c r="F9" s="2" t="inlineStr">
        <is>
          <t>run-070e415b</t>
        </is>
      </c>
      <c r="G9" s="2" t="inlineStr">
        <is>
          <t>дрель</t>
        </is>
      </c>
      <c r="H9" s="2" t="inlineStr">
        <is>
          <t>https://bigam.ru</t>
        </is>
      </c>
      <c r="I9" s="2" t="inlineStr">
        <is>
          <t>product_page_or_listing</t>
        </is>
      </c>
      <c r="J9" s="2" t="n">
        <v>1</v>
      </c>
      <c r="K9" s="2" t="inlineStr">
        <is>
          <t>Дрель-миксер электрическая Patriot DM 088 120301088</t>
        </is>
      </c>
      <c r="L9" s="5" t="n">
        <v>8650</v>
      </c>
      <c r="M9" s="2" t="inlineStr">
        <is>
          <t>https://bigam.ru/product/patriot-drel-mikser-elektricheskaya-dm-088-1050vt-120301088-1656881</t>
        </is>
      </c>
      <c r="N9" s="2" t="n"/>
      <c r="O9" s="2" t="n"/>
      <c r="P9" s="2" t="n"/>
      <c r="Q9" s="2" t="n"/>
      <c r="R9" s="2" t="inlineStr">
        <is>
          <t>auto:card-prefill</t>
        </is>
      </c>
      <c r="S9" s="2" t="inlineStr">
        <is>
          <t>in_progress</t>
        </is>
      </c>
      <c r="T9" s="2" t="inlineStr">
        <is>
          <t>AUTO PREFILL — requires manual review; css:.digi-product, .a-product-card [8]</t>
        </is>
      </c>
    </row>
    <row r="10" hidden="1" ht="28.8" customHeight="1">
      <c r="A10" s="2" t="n">
        <v>248</v>
      </c>
      <c r="B10" s="2" t="inlineStr">
        <is>
          <t>dind-bigam.ru-4c31321224ca0dfb</t>
        </is>
      </c>
      <c r="C10" s="3" t="inlineStr">
        <is>
          <t>html/bigam.ru-run-070e415b.html</t>
        </is>
      </c>
      <c r="D10" s="2" t="inlineStr">
        <is>
          <t>auto-5de85d60e425a368</t>
        </is>
      </c>
      <c r="E10" s="2" t="inlineStr">
        <is>
          <t>bigam.ru</t>
        </is>
      </c>
      <c r="F10" s="2" t="inlineStr">
        <is>
          <t>run-070e415b</t>
        </is>
      </c>
      <c r="G10" s="2" t="inlineStr">
        <is>
          <t>дрель</t>
        </is>
      </c>
      <c r="H10" s="2" t="inlineStr">
        <is>
          <t>https://bigam.ru</t>
        </is>
      </c>
      <c r="I10" s="2" t="inlineStr">
        <is>
          <t>product_page_or_listing</t>
        </is>
      </c>
      <c r="J10" s="2" t="n">
        <v>1</v>
      </c>
      <c r="K10" s="2" t="inlineStr">
        <is>
          <t>Дрель-миксер Denzel EM-1-1600 27904, 1600 Вт</t>
        </is>
      </c>
      <c r="L10" s="5" t="n">
        <v>13850</v>
      </c>
      <c r="M10" s="2" t="inlineStr">
        <is>
          <t>https://bigam.ru/product/mikser-stroitelnyj-em-1-1600-1600-vt-180-460300-750-obmin-denzel-1084951</t>
        </is>
      </c>
      <c r="N10" s="2" t="n"/>
      <c r="O10" s="2" t="n"/>
      <c r="P10" s="2" t="n"/>
      <c r="Q10" s="2" t="n"/>
      <c r="R10" s="2" t="inlineStr">
        <is>
          <t>auto:card-prefill</t>
        </is>
      </c>
      <c r="S10" s="2" t="inlineStr">
        <is>
          <t>in_progress</t>
        </is>
      </c>
      <c r="T10" s="2" t="inlineStr">
        <is>
          <t>AUTO PREFILL — requires manual review; css:.digi-product, .a-product-card [9]</t>
        </is>
      </c>
    </row>
    <row r="11" hidden="1" ht="43.2" customHeight="1">
      <c r="A11" s="2" t="n">
        <v>249</v>
      </c>
      <c r="B11" s="2" t="inlineStr">
        <is>
          <t>dind-bigam.ru-4c31321224ca0dfb</t>
        </is>
      </c>
      <c r="C11" s="3" t="inlineStr">
        <is>
          <t>html/bigam.ru-run-070e415b.html</t>
        </is>
      </c>
      <c r="D11" s="2" t="inlineStr">
        <is>
          <t>auto-0934a27b4e2d7c1b</t>
        </is>
      </c>
      <c r="E11" s="2" t="inlineStr">
        <is>
          <t>bigam.ru</t>
        </is>
      </c>
      <c r="F11" s="2" t="inlineStr">
        <is>
          <t>run-070e415b</t>
        </is>
      </c>
      <c r="G11" s="2" t="inlineStr">
        <is>
          <t>дрель</t>
        </is>
      </c>
      <c r="H11" s="2" t="inlineStr">
        <is>
          <t>https://bigam.ru</t>
        </is>
      </c>
      <c r="I11" s="2" t="inlineStr">
        <is>
          <t>product_page_or_listing</t>
        </is>
      </c>
      <c r="J11" s="2" t="n">
        <v>1</v>
      </c>
      <c r="K11" s="2" t="inlineStr">
        <is>
          <t>Дрель-миксер электрическая P.I.T. PHM120-C (1050 Вт, съёмный патрон 16 мм, 550 об/мин)</t>
        </is>
      </c>
      <c r="L11" s="5" t="n">
        <v>9230</v>
      </c>
      <c r="M11" s="2" t="inlineStr">
        <is>
          <t>https://bigam.ru/product/p-i-t-drel-mikser-elektrich-phm120-c-1050vt-semnyi-patron-16mm-0-550ob-m-shnek-2-dop-ruk--1829640</t>
        </is>
      </c>
      <c r="N11" s="2" t="n"/>
      <c r="O11" s="2" t="n"/>
      <c r="P11" s="2" t="n"/>
      <c r="Q11" s="2" t="n"/>
      <c r="R11" s="2" t="inlineStr">
        <is>
          <t>auto:card-prefill</t>
        </is>
      </c>
      <c r="S11" s="2" t="inlineStr">
        <is>
          <t>in_progress</t>
        </is>
      </c>
      <c r="T11" s="2" t="inlineStr">
        <is>
          <t>AUTO PREFILL — requires manual review; css:.digi-product, .a-product-card [10]</t>
        </is>
      </c>
    </row>
    <row r="12" hidden="1" ht="28.8" customHeight="1">
      <c r="A12" s="2" t="n">
        <v>250</v>
      </c>
      <c r="B12" s="2" t="inlineStr">
        <is>
          <t>dind-bigam.ru-4c31321224ca0dfb</t>
        </is>
      </c>
      <c r="C12" s="3" t="inlineStr">
        <is>
          <t>html/bigam.ru-run-070e415b.html</t>
        </is>
      </c>
      <c r="D12" s="2" t="inlineStr">
        <is>
          <t>auto-ecb8252867ac57ea</t>
        </is>
      </c>
      <c r="E12" s="2" t="inlineStr">
        <is>
          <t>bigam.ru</t>
        </is>
      </c>
      <c r="F12" s="2" t="inlineStr">
        <is>
          <t>run-070e415b</t>
        </is>
      </c>
      <c r="G12" s="2" t="inlineStr">
        <is>
          <t>дрель</t>
        </is>
      </c>
      <c r="H12" s="2" t="inlineStr">
        <is>
          <t>https://bigam.ru</t>
        </is>
      </c>
      <c r="I12" s="2" t="inlineStr">
        <is>
          <t>product_page_or_listing</t>
        </is>
      </c>
      <c r="J12" s="2" t="n">
        <v>1</v>
      </c>
      <c r="K12" s="2" t="inlineStr">
        <is>
          <t>Мощная дрель Интерскол Д-16/1050Р2 473.1.0.00 (безударная, вес 4 кг)</t>
        </is>
      </c>
      <c r="L12" s="5" t="n">
        <v>8130</v>
      </c>
      <c r="M12" s="2" t="inlineStr">
        <is>
          <t>https://bigam.ru/product/drel-interskol-d-161050r2-v-komplekte-so-shnekom-738600</t>
        </is>
      </c>
      <c r="N12" s="2" t="n"/>
      <c r="O12" s="2" t="n"/>
      <c r="P12" s="2" t="n"/>
      <c r="Q12" s="2" t="n"/>
      <c r="R12" s="2" t="inlineStr">
        <is>
          <t>auto:card-prefill</t>
        </is>
      </c>
      <c r="S12" s="2" t="inlineStr">
        <is>
          <t>in_progress</t>
        </is>
      </c>
      <c r="T12" s="2" t="inlineStr">
        <is>
          <t>AUTO PREFILL — requires manual review; css:.digi-product, .a-product-card [11]</t>
        </is>
      </c>
    </row>
    <row r="13" hidden="1" ht="43.2" customHeight="1">
      <c r="A13" s="2" t="n">
        <v>251</v>
      </c>
      <c r="B13" s="2" t="inlineStr">
        <is>
          <t>dind-bigam.ru-4c31321224ca0dfb</t>
        </is>
      </c>
      <c r="C13" s="3" t="inlineStr">
        <is>
          <t>html/bigam.ru-run-070e415b.html</t>
        </is>
      </c>
      <c r="D13" s="2" t="inlineStr">
        <is>
          <t>auto-e0c6274e80c2c869</t>
        </is>
      </c>
      <c r="E13" s="2" t="inlineStr">
        <is>
          <t>bigam.ru</t>
        </is>
      </c>
      <c r="F13" s="2" t="inlineStr">
        <is>
          <t>run-070e415b</t>
        </is>
      </c>
      <c r="G13" s="2" t="inlineStr">
        <is>
          <t>дрель</t>
        </is>
      </c>
      <c r="H13" s="2" t="inlineStr">
        <is>
          <t>https://bigam.ru</t>
        </is>
      </c>
      <c r="I13" s="2" t="inlineStr">
        <is>
          <t>product_page_or_listing</t>
        </is>
      </c>
      <c r="J13" s="2" t="n">
        <v>1</v>
      </c>
      <c r="K13" s="2" t="inlineStr">
        <is>
          <t>Строительный дрель-миксер Зубр МР-1400-2</t>
        </is>
      </c>
      <c r="L13" s="5" t="n">
        <v>11590</v>
      </c>
      <c r="M13" s="2" t="inlineStr">
        <is>
          <t>https://bigam.ru/product/zubr-mr-1400-2-mikser-stroitelnyj-2-skorostnoj-1400-vt-13-n-m-0-620-0-810-obmin-m14-patron-peremeshivanie-vverkhvniz-1118666</t>
        </is>
      </c>
      <c r="N13" s="2" t="n"/>
      <c r="O13" s="2" t="n"/>
      <c r="P13" s="2" t="n"/>
      <c r="Q13" s="2" t="n"/>
      <c r="R13" s="2" t="inlineStr">
        <is>
          <t>auto:card-prefill</t>
        </is>
      </c>
      <c r="S13" s="2" t="inlineStr">
        <is>
          <t>in_progress</t>
        </is>
      </c>
      <c r="T13" s="2" t="inlineStr">
        <is>
          <t>AUTO PREFILL — requires manual review; css:.digi-product, .a-product-card [12]</t>
        </is>
      </c>
    </row>
    <row r="14" hidden="1" ht="28.8" customHeight="1">
      <c r="A14" s="2" t="n">
        <v>252</v>
      </c>
      <c r="B14" s="2" t="inlineStr">
        <is>
          <t>dind-bigam.ru-4c31321224ca0dfb</t>
        </is>
      </c>
      <c r="C14" s="3" t="inlineStr">
        <is>
          <t>html/bigam.ru-run-070e415b.html</t>
        </is>
      </c>
      <c r="D14" s="2" t="inlineStr">
        <is>
          <t>auto-d94fa978bfa9b063</t>
        </is>
      </c>
      <c r="E14" s="2" t="inlineStr">
        <is>
          <t>bigam.ru</t>
        </is>
      </c>
      <c r="F14" s="2" t="inlineStr">
        <is>
          <t>run-070e415b</t>
        </is>
      </c>
      <c r="G14" s="2" t="inlineStr">
        <is>
          <t>дрель</t>
        </is>
      </c>
      <c r="H14" s="2" t="inlineStr">
        <is>
          <t>https://bigam.ru</t>
        </is>
      </c>
      <c r="I14" s="2" t="inlineStr">
        <is>
          <t>product_page_or_listing</t>
        </is>
      </c>
      <c r="J14" s="2" t="n">
        <v>1</v>
      </c>
      <c r="K14" s="2" t="inlineStr">
        <is>
          <t>Дрель электрическая ударная Makita HP1630 (710 Вт, ключевой 13 мм)</t>
        </is>
      </c>
      <c r="L14" s="5" t="n">
        <v>6520</v>
      </c>
      <c r="M14" s="2" t="inlineStr">
        <is>
          <t>https://bigam.ru/product/drel-makita-hp-1630-s-udarom-402445</t>
        </is>
      </c>
      <c r="N14" s="2" t="n"/>
      <c r="O14" s="2" t="n"/>
      <c r="P14" s="2" t="n"/>
      <c r="Q14" s="2" t="n"/>
      <c r="R14" s="2" t="inlineStr">
        <is>
          <t>auto:card-prefill</t>
        </is>
      </c>
      <c r="S14" s="2" t="inlineStr">
        <is>
          <t>in_progress</t>
        </is>
      </c>
      <c r="T14" s="2" t="inlineStr">
        <is>
          <t>AUTO PREFILL — requires manual review; css:.digi-product, .a-product-card [13]</t>
        </is>
      </c>
    </row>
    <row r="15" hidden="1" ht="28.8" customHeight="1">
      <c r="A15" s="2" t="n">
        <v>253</v>
      </c>
      <c r="B15" s="2" t="inlineStr">
        <is>
          <t>dind-bigam.ru-4c31321224ca0dfb</t>
        </is>
      </c>
      <c r="C15" s="3" t="inlineStr">
        <is>
          <t>html/bigam.ru-run-070e415b.html</t>
        </is>
      </c>
      <c r="D15" s="2" t="inlineStr">
        <is>
          <t>auto-0df448ff88226d70</t>
        </is>
      </c>
      <c r="E15" s="2" t="inlineStr">
        <is>
          <t>bigam.ru</t>
        </is>
      </c>
      <c r="F15" s="2" t="inlineStr">
        <is>
          <t>run-070e415b</t>
        </is>
      </c>
      <c r="G15" s="2" t="inlineStr">
        <is>
          <t>дрель</t>
        </is>
      </c>
      <c r="H15" s="2" t="inlineStr">
        <is>
          <t>https://bigam.ru</t>
        </is>
      </c>
      <c r="I15" s="2" t="inlineStr">
        <is>
          <t>product_page_or_listing</t>
        </is>
      </c>
      <c r="J15" s="2" t="n">
        <v>1</v>
      </c>
      <c r="K15" s="2" t="inlineStr">
        <is>
          <t>Миксер-дрель Wortex DM 1311-1 0330044 (1100 Вт, 1 скор., M14)</t>
        </is>
      </c>
      <c r="L15" s="5" t="n">
        <v>6690</v>
      </c>
      <c r="M15" s="2" t="inlineStr">
        <is>
          <t>https://bigam.ru/product/wortex-mikser-drel-dm-1311-1-v-kor-1100-vt-1-skor-m14-0330044-1805932</t>
        </is>
      </c>
      <c r="N15" s="2" t="n"/>
      <c r="O15" s="2" t="n"/>
      <c r="P15" s="2" t="n"/>
      <c r="Q15" s="2" t="n"/>
      <c r="R15" s="2" t="inlineStr">
        <is>
          <t>auto:card-prefill</t>
        </is>
      </c>
      <c r="S15" s="2" t="inlineStr">
        <is>
          <t>in_progress</t>
        </is>
      </c>
      <c r="T15" s="2" t="inlineStr">
        <is>
          <t>AUTO PREFILL — requires manual review; css:.digi-product, .a-product-card [14]</t>
        </is>
      </c>
    </row>
    <row r="16" hidden="1" ht="43.2" customHeight="1">
      <c r="A16" s="2" t="n">
        <v>254</v>
      </c>
      <c r="B16" s="2" t="inlineStr">
        <is>
          <t>dind-bigam.ru-4c31321224ca0dfb</t>
        </is>
      </c>
      <c r="C16" s="3" t="inlineStr">
        <is>
          <t>html/bigam.ru-run-070e415b.html</t>
        </is>
      </c>
      <c r="D16" s="2" t="inlineStr">
        <is>
          <t>auto-11faa7efa9bf25fe</t>
        </is>
      </c>
      <c r="E16" s="2" t="inlineStr">
        <is>
          <t>bigam.ru</t>
        </is>
      </c>
      <c r="F16" s="2" t="inlineStr">
        <is>
          <t>run-070e415b</t>
        </is>
      </c>
      <c r="G16" s="2" t="inlineStr">
        <is>
          <t>дрель</t>
        </is>
      </c>
      <c r="H16" s="2" t="inlineStr">
        <is>
          <t>https://bigam.ru</t>
        </is>
      </c>
      <c r="I16" s="2" t="inlineStr">
        <is>
          <t>product_page_or_listing</t>
        </is>
      </c>
      <c r="J16" s="2" t="n">
        <v>1</v>
      </c>
      <c r="K16" s="2" t="inlineStr">
        <is>
          <t>Строительная дрель-миксер Зубр Профессионал ЗДМ-820 РМ, 820 Вт</t>
        </is>
      </c>
      <c r="L16" s="5" t="n">
        <v>7220</v>
      </c>
      <c r="M16" s="2" t="inlineStr">
        <is>
          <t>https://bigam.ru/product/zubr-professional-zdm-820-rm-mikser-drel-reversivnaya-820-vt-50-n-m-0-650-ob-min-patron-13-mm-1114683</t>
        </is>
      </c>
      <c r="N16" s="2" t="n"/>
      <c r="O16" s="2" t="n"/>
      <c r="P16" s="2" t="n"/>
      <c r="Q16" s="2" t="n"/>
      <c r="R16" s="2" t="inlineStr">
        <is>
          <t>auto:card-prefill</t>
        </is>
      </c>
      <c r="S16" s="2" t="inlineStr">
        <is>
          <t>in_progress</t>
        </is>
      </c>
      <c r="T16" s="2" t="inlineStr">
        <is>
          <t>AUTO PREFILL — requires manual review; css:.digi-product, .a-product-card [15]</t>
        </is>
      </c>
    </row>
    <row r="17" hidden="1" ht="28.8" customHeight="1">
      <c r="A17" s="2" t="n">
        <v>255</v>
      </c>
      <c r="B17" s="2" t="inlineStr">
        <is>
          <t>dind-bigam.ru-4c31321224ca0dfb</t>
        </is>
      </c>
      <c r="C17" s="3" t="inlineStr">
        <is>
          <t>html/bigam.ru-run-070e415b.html</t>
        </is>
      </c>
      <c r="D17" s="2" t="inlineStr">
        <is>
          <t>auto-033ea09c3417b1f1</t>
        </is>
      </c>
      <c r="E17" s="2" t="inlineStr">
        <is>
          <t>bigam.ru</t>
        </is>
      </c>
      <c r="F17" s="2" t="inlineStr">
        <is>
          <t>run-070e415b</t>
        </is>
      </c>
      <c r="G17" s="2" t="inlineStr">
        <is>
          <t>дрель</t>
        </is>
      </c>
      <c r="H17" s="2" t="inlineStr">
        <is>
          <t>https://bigam.ru</t>
        </is>
      </c>
      <c r="I17" s="2" t="inlineStr">
        <is>
          <t>product_page_or_listing</t>
        </is>
      </c>
      <c r="J17" s="2" t="n">
        <v>1</v>
      </c>
      <c r="K17" s="2" t="inlineStr">
        <is>
          <t>Дрель ударная Интерскол ДУ-13/780ЭР (сетевая, 780 Вт)</t>
        </is>
      </c>
      <c r="L17" s="5" t="n">
        <v>3720</v>
      </c>
      <c r="M17" s="2" t="inlineStr">
        <is>
          <t>https://bigam.ru/product/drel-interskol-elektr-du-13780er-166842</t>
        </is>
      </c>
      <c r="N17" s="2" t="n"/>
      <c r="O17" s="2" t="n"/>
      <c r="P17" s="2" t="n"/>
      <c r="Q17" s="2" t="n"/>
      <c r="R17" s="2" t="inlineStr">
        <is>
          <t>auto:card-prefill</t>
        </is>
      </c>
      <c r="S17" s="2" t="inlineStr">
        <is>
          <t>in_progress</t>
        </is>
      </c>
      <c r="T17" s="2" t="inlineStr">
        <is>
          <t>AUTO PREFILL — requires manual review; css:.digi-product, .a-product-card [16]</t>
        </is>
      </c>
    </row>
    <row r="18" hidden="1" ht="57.6" customHeight="1">
      <c r="A18" s="2" t="n">
        <v>256</v>
      </c>
      <c r="B18" s="2" t="inlineStr">
        <is>
          <t>dind-bigam.ru-4c31321224ca0dfb</t>
        </is>
      </c>
      <c r="C18" s="3" t="inlineStr">
        <is>
          <t>html/bigam.ru-run-070e415b.html</t>
        </is>
      </c>
      <c r="D18" s="2" t="inlineStr">
        <is>
          <t>auto-1b3ef62f6a751d9c</t>
        </is>
      </c>
      <c r="E18" s="2" t="inlineStr">
        <is>
          <t>bigam.ru</t>
        </is>
      </c>
      <c r="F18" s="2" t="inlineStr">
        <is>
          <t>run-070e415b</t>
        </is>
      </c>
      <c r="G18" s="2" t="inlineStr">
        <is>
          <t>дрель</t>
        </is>
      </c>
      <c r="H18" s="2" t="inlineStr">
        <is>
          <t>https://bigam.ru</t>
        </is>
      </c>
      <c r="I18" s="2" t="inlineStr">
        <is>
          <t>product_page_or_listing</t>
        </is>
      </c>
      <c r="J18" s="2" t="n">
        <v>1</v>
      </c>
      <c r="K18" s="2" t="inlineStr">
        <is>
          <t>Дрель ударная Patriot FD 750h, 710 Вт, 120301444</t>
        </is>
      </c>
      <c r="L18" s="5" t="n">
        <v>3937</v>
      </c>
      <c r="M18" s="2" t="inlineStr">
        <is>
          <t>https://bigam.ru/product/patriot-fd-750h-drel-elektricheskaya-udarnaya-710vt-maks-diametr-13mm-glubinomer-dopolnitelnaya-ruchka-120301444-o00000016773-1088150</t>
        </is>
      </c>
      <c r="N18" s="2" t="n"/>
      <c r="O18" s="2" t="n"/>
      <c r="P18" s="2" t="n"/>
      <c r="Q18" s="2" t="n"/>
      <c r="R18" s="2" t="inlineStr">
        <is>
          <t>auto:card-prefill</t>
        </is>
      </c>
      <c r="S18" s="2" t="inlineStr">
        <is>
          <t>in_progress</t>
        </is>
      </c>
      <c r="T18" s="2" t="inlineStr">
        <is>
          <t>AUTO PREFILL — requires manual review; css:.digi-product, .a-product-card [17]</t>
        </is>
      </c>
    </row>
    <row r="19" hidden="1" ht="28.8" customHeight="1">
      <c r="A19" s="2" t="n">
        <v>257</v>
      </c>
      <c r="B19" s="2" t="inlineStr">
        <is>
          <t>dind-bigam.ru-4c31321224ca0dfb</t>
        </is>
      </c>
      <c r="C19" s="3" t="inlineStr">
        <is>
          <t>html/bigam.ru-run-070e415b.html</t>
        </is>
      </c>
      <c r="D19" s="2" t="inlineStr">
        <is>
          <t>auto-fbb0864642db13f3</t>
        </is>
      </c>
      <c r="E19" s="2" t="inlineStr">
        <is>
          <t>bigam.ru</t>
        </is>
      </c>
      <c r="F19" s="2" t="inlineStr">
        <is>
          <t>run-070e415b</t>
        </is>
      </c>
      <c r="G19" s="2" t="inlineStr">
        <is>
          <t>дрель</t>
        </is>
      </c>
      <c r="H19" s="2" t="inlineStr">
        <is>
          <t>https://bigam.ru</t>
        </is>
      </c>
      <c r="I19" s="2" t="inlineStr">
        <is>
          <t>product_page_or_listing</t>
        </is>
      </c>
      <c r="J19" s="2" t="n">
        <v>1</v>
      </c>
      <c r="K19" s="2" t="inlineStr">
        <is>
          <t>Дрель ударная Crown CT10120, 1200 Вт</t>
        </is>
      </c>
      <c r="L19" s="5" t="n">
        <v>8990</v>
      </c>
      <c r="M19" s="2" t="inlineStr">
        <is>
          <t>https://bigam.ru/product/crown-drel-udarnaya-ct10120-o00000012507-1088869</t>
        </is>
      </c>
      <c r="N19" s="2" t="n"/>
      <c r="O19" s="2" t="n"/>
      <c r="P19" s="2" t="n"/>
      <c r="Q19" s="2" t="n"/>
      <c r="R19" s="2" t="inlineStr">
        <is>
          <t>auto:card-prefill</t>
        </is>
      </c>
      <c r="S19" s="2" t="inlineStr">
        <is>
          <t>in_progress</t>
        </is>
      </c>
      <c r="T19" s="2" t="inlineStr">
        <is>
          <t>AUTO PREFILL — requires manual review; css:.digi-product, .a-product-card [18]</t>
        </is>
      </c>
    </row>
    <row r="20" hidden="1" ht="43.2" customHeight="1">
      <c r="A20" s="2" t="n">
        <v>258</v>
      </c>
      <c r="B20" s="2" t="inlineStr">
        <is>
          <t>dind-bigam.ru-4c31321224ca0dfb</t>
        </is>
      </c>
      <c r="C20" s="3" t="inlineStr">
        <is>
          <t>html/bigam.ru-run-070e415b.html</t>
        </is>
      </c>
      <c r="D20" s="2" t="inlineStr">
        <is>
          <t>auto-5c492e687e476a9c</t>
        </is>
      </c>
      <c r="E20" s="2" t="inlineStr">
        <is>
          <t>bigam.ru</t>
        </is>
      </c>
      <c r="F20" s="2" t="inlineStr">
        <is>
          <t>run-070e415b</t>
        </is>
      </c>
      <c r="G20" s="2" t="inlineStr">
        <is>
          <t>дрель</t>
        </is>
      </c>
      <c r="H20" s="2" t="inlineStr">
        <is>
          <t>https://bigam.ru</t>
        </is>
      </c>
      <c r="I20" s="2" t="inlineStr">
        <is>
          <t>product_page_or_listing</t>
        </is>
      </c>
      <c r="J20" s="2" t="n">
        <v>1</v>
      </c>
      <c r="K20" s="2" t="inlineStr">
        <is>
          <t>Дрель-миксер Фиолент Professional МД6-12Э</t>
        </is>
      </c>
      <c r="L20" s="5" t="n">
        <v>8314</v>
      </c>
      <c r="M20" s="2" t="inlineStr">
        <is>
          <t>https://bigam.ru/product/fiolent-md6-12e-drel-mikser-1200-vt-0-600-ob-min-85-n-m-razbornaya-nasadka-120-mm-1493722</t>
        </is>
      </c>
      <c r="N20" s="2" t="n"/>
      <c r="O20" s="2" t="n"/>
      <c r="P20" s="2" t="n"/>
      <c r="Q20" s="2" t="n"/>
      <c r="R20" s="2" t="inlineStr">
        <is>
          <t>auto:card-prefill</t>
        </is>
      </c>
      <c r="S20" s="2" t="inlineStr">
        <is>
          <t>in_progress</t>
        </is>
      </c>
      <c r="T20" s="2" t="inlineStr">
        <is>
          <t>AUTO PREFILL — requires manual review; css:.digi-product, .a-product-card [19]</t>
        </is>
      </c>
    </row>
    <row r="21" hidden="1" ht="43.2" customHeight="1">
      <c r="A21" s="2" t="n">
        <v>259</v>
      </c>
      <c r="B21" s="2" t="inlineStr">
        <is>
          <t>dind-bigam.ru-4c31321224ca0dfb</t>
        </is>
      </c>
      <c r="C21" s="3" t="inlineStr">
        <is>
          <t>html/bigam.ru-run-070e415b.html</t>
        </is>
      </c>
      <c r="D21" s="2" t="inlineStr">
        <is>
          <t>auto-165a4c4e053e839e</t>
        </is>
      </c>
      <c r="E21" s="2" t="inlineStr">
        <is>
          <t>bigam.ru</t>
        </is>
      </c>
      <c r="F21" s="2" t="inlineStr">
        <is>
          <t>run-070e415b</t>
        </is>
      </c>
      <c r="G21" s="2" t="inlineStr">
        <is>
          <t>дрель</t>
        </is>
      </c>
      <c r="H21" s="2" t="inlineStr">
        <is>
          <t>https://bigam.ru</t>
        </is>
      </c>
      <c r="I21" s="2" t="inlineStr">
        <is>
          <t>product_page_or_listing</t>
        </is>
      </c>
      <c r="J21" s="2" t="n">
        <v>1</v>
      </c>
      <c r="K21" s="2" t="inlineStr">
        <is>
          <t>Дрель сетевая ударная Фиолент МСУ9-16-2РЭ (мощность 1050 Вт, патрон 13 мм, скоростей 2, вес 2,4 кг)</t>
        </is>
      </c>
      <c r="L21" s="5" t="n">
        <v>7273</v>
      </c>
      <c r="M21" s="2" t="inlineStr">
        <is>
          <t>https://bigam.ru/product/mashina-sverlilnaya-fiolent-msu9-16-2re-s-udarom-kejs-637857</t>
        </is>
      </c>
      <c r="N21" s="2" t="n"/>
      <c r="O21" s="2" t="n"/>
      <c r="P21" s="2" t="n"/>
      <c r="Q21" s="2" t="n"/>
      <c r="R21" s="2" t="inlineStr">
        <is>
          <t>auto:card-prefill</t>
        </is>
      </c>
      <c r="S21" s="2" t="inlineStr">
        <is>
          <t>in_progress</t>
        </is>
      </c>
      <c r="T21" s="2" t="inlineStr">
        <is>
          <t>AUTO PREFILL — requires manual review; css:.digi-product, .a-product-card [20]</t>
        </is>
      </c>
    </row>
    <row r="22" hidden="1" ht="43.2" customHeight="1">
      <c r="A22" s="2" t="n">
        <v>260</v>
      </c>
      <c r="B22" s="2" t="inlineStr">
        <is>
          <t>dind-bigam.ru-4c31321224ca0dfb</t>
        </is>
      </c>
      <c r="C22" s="3" t="inlineStr">
        <is>
          <t>html/bigam.ru-run-070e415b.html</t>
        </is>
      </c>
      <c r="D22" s="2" t="inlineStr">
        <is>
          <t>auto-a3b7d2df896f76e8</t>
        </is>
      </c>
      <c r="E22" s="2" t="inlineStr">
        <is>
          <t>bigam.ru</t>
        </is>
      </c>
      <c r="F22" s="2" t="inlineStr">
        <is>
          <t>run-070e415b</t>
        </is>
      </c>
      <c r="G22" s="2" t="inlineStr">
        <is>
          <t>дрель</t>
        </is>
      </c>
      <c r="H22" s="2" t="inlineStr">
        <is>
          <t>https://bigam.ru</t>
        </is>
      </c>
      <c r="I22" s="2" t="inlineStr">
        <is>
          <t>product_page_or_listing</t>
        </is>
      </c>
      <c r="J22" s="2" t="n">
        <v>1</v>
      </c>
      <c r="K22" s="2" t="inlineStr">
        <is>
          <t>Бур по бетону P.I.T. AMAS01-1216P, SDS-Plus, 4Power, 12x160 мм, 4 реж. кромки, 4-х заходная спираль</t>
        </is>
      </c>
      <c r="L22" s="5" t="n">
        <v>172</v>
      </c>
      <c r="M22" s="2" t="inlineStr">
        <is>
          <t>https://bigam.ru/product/p-i-t-bur-po-betonu-sds-plus-4power-12x160-mm-4-rezh-kromki-4-h-zahodnaya-spiral-amas01-1216p-2078377</t>
        </is>
      </c>
      <c r="N22" s="2" t="n"/>
      <c r="O22" s="2" t="n"/>
      <c r="P22" s="2" t="n"/>
      <c r="Q22" s="2" t="n"/>
      <c r="R22" s="2" t="inlineStr">
        <is>
          <t>auto:card-prefill</t>
        </is>
      </c>
      <c r="S22" s="2" t="inlineStr">
        <is>
          <t>in_progress</t>
        </is>
      </c>
      <c r="T22" s="2" t="inlineStr">
        <is>
          <t>AUTO PREFILL — requires manual review; css:.digi-product, .a-product-card [21]</t>
        </is>
      </c>
    </row>
    <row r="23" hidden="1" ht="43.2" customHeight="1">
      <c r="A23" s="2" t="n">
        <v>261</v>
      </c>
      <c r="B23" s="2" t="inlineStr">
        <is>
          <t>dind-bigam.ru-4c31321224ca0dfb</t>
        </is>
      </c>
      <c r="C23" s="3" t="inlineStr">
        <is>
          <t>html/bigam.ru-run-070e415b.html</t>
        </is>
      </c>
      <c r="D23" s="2" t="inlineStr">
        <is>
          <t>auto-8d03d757e3ce56d2</t>
        </is>
      </c>
      <c r="E23" s="2" t="inlineStr">
        <is>
          <t>bigam.ru</t>
        </is>
      </c>
      <c r="F23" s="2" t="inlineStr">
        <is>
          <t>run-070e415b</t>
        </is>
      </c>
      <c r="G23" s="2" t="inlineStr">
        <is>
          <t>дрель</t>
        </is>
      </c>
      <c r="H23" s="2" t="inlineStr">
        <is>
          <t>https://bigam.ru</t>
        </is>
      </c>
      <c r="I23" s="2" t="inlineStr">
        <is>
          <t>product_page_or_listing</t>
        </is>
      </c>
      <c r="J23" s="2" t="n">
        <v>1</v>
      </c>
      <c r="K23" s="2" t="inlineStr">
        <is>
          <t>Вибрационный насос верхний забор MTX VP-300-15 99312, 300 Вт, напор 75 м, 1200 л/ч, кабель 15 м</t>
        </is>
      </c>
      <c r="L23" s="5" t="n">
        <v>1948</v>
      </c>
      <c r="M23" s="2" t="inlineStr">
        <is>
          <t>https://bigam.ru/product/mtx-vp-300-15-vibracionnyi-nasos-verhnii-zabor-300-vt-napor-75-m-1200-l-ch-kabel-15-m-99312-2079839</t>
        </is>
      </c>
      <c r="N23" s="2" t="n"/>
      <c r="O23" s="2" t="n"/>
      <c r="P23" s="2" t="n"/>
      <c r="Q23" s="2" t="n"/>
      <c r="R23" s="2" t="inlineStr">
        <is>
          <t>auto:card-prefill</t>
        </is>
      </c>
      <c r="S23" s="2" t="inlineStr">
        <is>
          <t>in_progress</t>
        </is>
      </c>
      <c r="T23" s="2" t="inlineStr">
        <is>
          <t>AUTO PREFILL — requires manual review; css:.digi-product, .a-product-card [22]</t>
        </is>
      </c>
    </row>
    <row r="24" hidden="1" ht="43.2" customHeight="1">
      <c r="A24" s="2" t="n">
        <v>262</v>
      </c>
      <c r="B24" s="2" t="inlineStr">
        <is>
          <t>dind-bigam.ru-4c31321224ca0dfb</t>
        </is>
      </c>
      <c r="C24" s="3" t="inlineStr">
        <is>
          <t>html/bigam.ru-run-070e415b.html</t>
        </is>
      </c>
      <c r="D24" s="2" t="inlineStr">
        <is>
          <t>auto-0b6d1a3e307a3500</t>
        </is>
      </c>
      <c r="E24" s="2" t="inlineStr">
        <is>
          <t>bigam.ru</t>
        </is>
      </c>
      <c r="F24" s="2" t="inlineStr">
        <is>
          <t>run-070e415b</t>
        </is>
      </c>
      <c r="G24" s="2" t="inlineStr">
        <is>
          <t>дрель</t>
        </is>
      </c>
      <c r="H24" s="2" t="inlineStr">
        <is>
          <t>https://bigam.ru</t>
        </is>
      </c>
      <c r="I24" s="2" t="inlineStr">
        <is>
          <t>product_page_or_listing</t>
        </is>
      </c>
      <c r="J24" s="2" t="n">
        <v>1</v>
      </c>
      <c r="K24" s="2" t="inlineStr">
        <is>
          <t>Мотоблок бензиновый Лесник МБ-498-4, 7лс, 6вперёд/2назад , колеса 19х7х8 EXTREME</t>
        </is>
      </c>
      <c r="L24" s="5" t="n">
        <v>48590</v>
      </c>
      <c r="M24" s="2" t="inlineStr">
        <is>
          <t>https://bigam.ru/product/lesnik-mb-498-4-motoblok-benzinovyi-7ls-6vpered-2nazad-kolesa-19h7h8-extreme-2078422</t>
        </is>
      </c>
      <c r="N24" s="2" t="n"/>
      <c r="O24" s="2" t="n"/>
      <c r="P24" s="2" t="n"/>
      <c r="Q24" s="2" t="n"/>
      <c r="R24" s="2" t="inlineStr">
        <is>
          <t>auto:card-prefill</t>
        </is>
      </c>
      <c r="S24" s="2" t="inlineStr">
        <is>
          <t>in_progress</t>
        </is>
      </c>
      <c r="T24" s="2" t="inlineStr">
        <is>
          <t>AUTO PREFILL — requires manual review; css:.digi-product, .a-product-card [23]</t>
        </is>
      </c>
    </row>
    <row r="25" hidden="1" ht="28.8" customHeight="1">
      <c r="A25" s="2" t="n">
        <v>263</v>
      </c>
      <c r="B25" s="2" t="inlineStr">
        <is>
          <t>dind-bigam.ru-4c31321224ca0dfb</t>
        </is>
      </c>
      <c r="C25" s="3" t="inlineStr">
        <is>
          <t>html/bigam.ru-run-070e415b.html</t>
        </is>
      </c>
      <c r="D25" s="2" t="inlineStr">
        <is>
          <t>auto-e158d9ae48b362c5</t>
        </is>
      </c>
      <c r="E25" s="2" t="inlineStr">
        <is>
          <t>bigam.ru</t>
        </is>
      </c>
      <c r="F25" s="2" t="inlineStr">
        <is>
          <t>run-070e415b</t>
        </is>
      </c>
      <c r="G25" s="2" t="inlineStr">
        <is>
          <t>дрель</t>
        </is>
      </c>
      <c r="H25" s="2" t="inlineStr">
        <is>
          <t>https://bigam.ru</t>
        </is>
      </c>
      <c r="I25" s="2" t="inlineStr">
        <is>
          <t>product_page_or_listing</t>
        </is>
      </c>
      <c r="J25" s="2" t="n">
        <v>1</v>
      </c>
      <c r="K25" s="2" t="inlineStr">
        <is>
          <t>Мотоблок с шинами Беларус 012WM, 6,5L-12 (с двигателем RATO R420, 15,0 л.с.)</t>
        </is>
      </c>
      <c r="L25" s="5" t="n">
        <v>132980</v>
      </c>
      <c r="M25" s="2" t="inlineStr">
        <is>
          <t>https://bigam.ru/product/belarus-012wm-motoblok-s-shinami-6-5l-12-s-dvigatelem-rato-r420-15-0-l-s--2078424</t>
        </is>
      </c>
      <c r="N25" s="2" t="n"/>
      <c r="O25" s="2" t="n"/>
      <c r="P25" s="2" t="n"/>
      <c r="Q25" s="2" t="n"/>
      <c r="R25" s="2" t="inlineStr">
        <is>
          <t>auto:card-prefill</t>
        </is>
      </c>
      <c r="S25" s="2" t="inlineStr">
        <is>
          <t>in_progress</t>
        </is>
      </c>
      <c r="T25" s="2" t="inlineStr">
        <is>
          <t>AUTO PREFILL — requires manual review; css:.digi-product, .a-product-card [24]</t>
        </is>
      </c>
    </row>
    <row r="26" hidden="1" ht="43.2" customHeight="1">
      <c r="A26" s="2" t="n">
        <v>264</v>
      </c>
      <c r="B26" s="2" t="inlineStr">
        <is>
          <t>dind-bigam.ru-4c31321224ca0dfb</t>
        </is>
      </c>
      <c r="C26" s="3" t="inlineStr">
        <is>
          <t>html/bigam.ru-run-070e415b.html</t>
        </is>
      </c>
      <c r="D26" s="2" t="inlineStr">
        <is>
          <t>auto-1b141f0c6708b372</t>
        </is>
      </c>
      <c r="E26" s="2" t="inlineStr">
        <is>
          <t>bigam.ru</t>
        </is>
      </c>
      <c r="F26" s="2" t="inlineStr">
        <is>
          <t>run-070e415b</t>
        </is>
      </c>
      <c r="G26" s="2" t="inlineStr">
        <is>
          <t>дрель</t>
        </is>
      </c>
      <c r="H26" s="2" t="inlineStr">
        <is>
          <t>https://bigam.ru</t>
        </is>
      </c>
      <c r="I26" s="2" t="inlineStr">
        <is>
          <t>product_page_or_listing</t>
        </is>
      </c>
      <c r="J26" s="2" t="n">
        <v>1</v>
      </c>
      <c r="K26" s="2" t="inlineStr">
        <is>
          <t>Триммер аккумуляторный Makita DUR193SF, LXT 18В, 2в1 трим/кромкорез, телескоп штанг, XPT, (BL1830B,DC18SF)</t>
        </is>
      </c>
      <c r="L26" s="5" t="n">
        <v>18290</v>
      </c>
      <c r="M26" s="2" t="inlineStr">
        <is>
          <t>https://bigam.ru/product/makita-dur193sf-trimmer-akkum-lxt-18v-2v1-trim-kromkorez-teleskop-shtang-xpt-bl1830b-dc18sf-2078435</t>
        </is>
      </c>
      <c r="N26" s="2" t="n"/>
      <c r="O26" s="2" t="n"/>
      <c r="P26" s="2" t="n"/>
      <c r="Q26" s="2" t="n"/>
      <c r="R26" s="2" t="inlineStr">
        <is>
          <t>auto:card-prefill</t>
        </is>
      </c>
      <c r="S26" s="2" t="inlineStr">
        <is>
          <t>in_progress</t>
        </is>
      </c>
      <c r="T26" s="2" t="inlineStr">
        <is>
          <t>AUTO PREFILL — requires manual review; css:.digi-product, .a-product-card [25]</t>
        </is>
      </c>
    </row>
    <row r="27" hidden="1" ht="28.8" customHeight="1">
      <c r="A27" s="2" t="n">
        <v>265</v>
      </c>
      <c r="B27" s="2" t="inlineStr">
        <is>
          <t>dind-bigam.ru-4c31321224ca0dfb</t>
        </is>
      </c>
      <c r="C27" s="3" t="inlineStr">
        <is>
          <t>html/bigam.ru-run-070e415b.html</t>
        </is>
      </c>
      <c r="D27" s="2" t="inlineStr">
        <is>
          <t>auto-5cb440a180461587</t>
        </is>
      </c>
      <c r="E27" s="2" t="inlineStr">
        <is>
          <t>bigam.ru</t>
        </is>
      </c>
      <c r="F27" s="2" t="inlineStr">
        <is>
          <t>run-070e415b</t>
        </is>
      </c>
      <c r="G27" s="2" t="inlineStr">
        <is>
          <t>дрель</t>
        </is>
      </c>
      <c r="H27" s="2" t="inlineStr">
        <is>
          <t>https://bigam.ru</t>
        </is>
      </c>
      <c r="I27" s="2" t="inlineStr">
        <is>
          <t>product_page_or_listing</t>
        </is>
      </c>
      <c r="J27" s="2" t="n">
        <v>1</v>
      </c>
      <c r="K27" s="2" t="inlineStr">
        <is>
          <t>Триммер аккумуляторный Greenworks G40LT331 2113507, 40V, 33см , без АКБ и ЗУ</t>
        </is>
      </c>
      <c r="L27" s="5" t="n">
        <v>8990</v>
      </c>
      <c r="M27" s="2" t="inlineStr">
        <is>
          <t>https://bigam.ru/product/greenworks-g40lt331-40v-trimmer-akkumulyatornyi-33sm-bez-akb-i-zu-2113507-2082346</t>
        </is>
      </c>
      <c r="N27" s="2" t="n"/>
      <c r="O27" s="2" t="n"/>
      <c r="P27" s="2" t="n"/>
      <c r="Q27" s="2" t="n"/>
      <c r="R27" s="2" t="inlineStr">
        <is>
          <t>auto:card-prefill</t>
        </is>
      </c>
      <c r="S27" s="2" t="inlineStr">
        <is>
          <t>in_progress</t>
        </is>
      </c>
      <c r="T27" s="2" t="inlineStr">
        <is>
          <t>AUTO PREFILL — requires manual review; css:.digi-product, .a-product-card [26]</t>
        </is>
      </c>
    </row>
    <row r="28" hidden="1" ht="43.2" customHeight="1">
      <c r="A28" s="2" t="n">
        <v>266</v>
      </c>
      <c r="B28" s="2" t="inlineStr">
        <is>
          <t>dind-bigam.ru-4c31321224ca0dfb</t>
        </is>
      </c>
      <c r="C28" s="3" t="inlineStr">
        <is>
          <t>html/bigam.ru-run-070e415b.html</t>
        </is>
      </c>
      <c r="D28" s="2" t="inlineStr">
        <is>
          <t>auto-2c6d484d7153c5ed</t>
        </is>
      </c>
      <c r="E28" s="2" t="inlineStr">
        <is>
          <t>bigam.ru</t>
        </is>
      </c>
      <c r="F28" s="2" t="inlineStr">
        <is>
          <t>run-070e415b</t>
        </is>
      </c>
      <c r="G28" s="2" t="inlineStr">
        <is>
          <t>дрель</t>
        </is>
      </c>
      <c r="H28" s="2" t="inlineStr">
        <is>
          <t>https://bigam.ru</t>
        </is>
      </c>
      <c r="I28" s="2" t="inlineStr">
        <is>
          <t>product_page_or_listing</t>
        </is>
      </c>
      <c r="J28" s="2" t="n">
        <v>1</v>
      </c>
      <c r="K28" s="2" t="inlineStr">
        <is>
          <t>Пила цепная аккумуляторная бесщеточная Makita DUC150Z UC029G, 18В, 6"/15см, + Кобура для пилы</t>
        </is>
      </c>
      <c r="L28" s="5" t="n">
        <v>14900</v>
      </c>
      <c r="M28" s="2" t="inlineStr">
        <is>
          <t>https://bigam.ru/product/makita-duc150z-pila-cepnaya-akkum-besshchetochnaya-18v-6-15sm-kobura-dlya-pily-uc029g-2081399</t>
        </is>
      </c>
      <c r="N28" s="2" t="n"/>
      <c r="O28" s="2" t="n"/>
      <c r="P28" s="2" t="n"/>
      <c r="Q28" s="2" t="n"/>
      <c r="R28" s="2" t="inlineStr">
        <is>
          <t>auto:card-prefill</t>
        </is>
      </c>
      <c r="S28" s="2" t="inlineStr">
        <is>
          <t>in_progress</t>
        </is>
      </c>
      <c r="T28" s="2" t="inlineStr">
        <is>
          <t>AUTO PREFILL — requires manual review; css:.digi-product, .a-product-card [27]</t>
        </is>
      </c>
    </row>
    <row r="29" hidden="1" ht="43.2" customHeight="1">
      <c r="A29" s="2" t="n">
        <v>267</v>
      </c>
      <c r="B29" s="2" t="inlineStr">
        <is>
          <t>dind-bigam.ru-4c31321224ca0dfb</t>
        </is>
      </c>
      <c r="C29" s="3" t="inlineStr">
        <is>
          <t>html/bigam.ru-run-070e415b.html</t>
        </is>
      </c>
      <c r="D29" s="2" t="inlineStr">
        <is>
          <t>auto-223c91a9af9001f2</t>
        </is>
      </c>
      <c r="E29" s="2" t="inlineStr">
        <is>
          <t>bigam.ru</t>
        </is>
      </c>
      <c r="F29" s="2" t="inlineStr">
        <is>
          <t>run-070e415b</t>
        </is>
      </c>
      <c r="G29" s="2" t="inlineStr">
        <is>
          <t>дрель</t>
        </is>
      </c>
      <c r="H29" s="2" t="inlineStr">
        <is>
          <t>https://bigam.ru</t>
        </is>
      </c>
      <c r="I29" s="2" t="inlineStr">
        <is>
          <t>product_page_or_listing</t>
        </is>
      </c>
      <c r="J29" s="2" t="n">
        <v>1</v>
      </c>
      <c r="K29" s="2" t="inlineStr">
        <is>
          <t>Цепная мини пила аккумуляторная Greenworks GD24CS15 2010107, 24В, 15см (без АКБ и ЗУ)</t>
        </is>
      </c>
      <c r="L29" s="5" t="n">
        <v>14690</v>
      </c>
      <c r="M29" s="2" t="inlineStr">
        <is>
          <t>https://bigam.ru/product/greenworks-24v-cepnaya-mini-pila-akkumulyatornaya-15sm-gd24cs15-bez-akb-i-zu-2010107-2078348</t>
        </is>
      </c>
      <c r="N29" s="2" t="n"/>
      <c r="O29" s="2" t="n"/>
      <c r="P29" s="2" t="n"/>
      <c r="Q29" s="2" t="n"/>
      <c r="R29" s="2" t="inlineStr">
        <is>
          <t>auto:card-prefill</t>
        </is>
      </c>
      <c r="S29" s="2" t="inlineStr">
        <is>
          <t>in_progress</t>
        </is>
      </c>
      <c r="T29" s="2" t="inlineStr">
        <is>
          <t>AUTO PREFILL — requires manual review; css:.digi-product, .a-product-card [28]</t>
        </is>
      </c>
    </row>
    <row r="30" hidden="1" ht="43.2" customHeight="1">
      <c r="A30" s="2" t="n">
        <v>268</v>
      </c>
      <c r="B30" s="2" t="inlineStr">
        <is>
          <t>dind-bigam.ru-4c31321224ca0dfb</t>
        </is>
      </c>
      <c r="C30" s="3" t="inlineStr">
        <is>
          <t>html/bigam.ru-run-070e415b.html</t>
        </is>
      </c>
      <c r="D30" s="2" t="inlineStr">
        <is>
          <t>auto-cbdacea43be491eb</t>
        </is>
      </c>
      <c r="E30" s="2" t="inlineStr">
        <is>
          <t>bigam.ru</t>
        </is>
      </c>
      <c r="F30" s="2" t="inlineStr">
        <is>
          <t>run-070e415b</t>
        </is>
      </c>
      <c r="G30" s="2" t="inlineStr">
        <is>
          <t>дрель</t>
        </is>
      </c>
      <c r="H30" s="2" t="inlineStr">
        <is>
          <t>https://bigam.ru</t>
        </is>
      </c>
      <c r="I30" s="2" t="inlineStr">
        <is>
          <t>product_page_or_listing</t>
        </is>
      </c>
      <c r="J30" s="2" t="n">
        <v>1</v>
      </c>
      <c r="K30" s="2" t="inlineStr">
        <is>
          <t>Газонокосилка бензиновая Caiman Ferro 52HV, Honda GCVx , 52см , динамический вариатор</t>
        </is>
      </c>
      <c r="L30" s="5" t="n">
        <v>102000</v>
      </c>
      <c r="M30" s="2" t="inlineStr">
        <is>
          <t>https://bigam.ru/product/caiman-ferro-52hv-gazonokosilka-benzinovaya-honda-gcvx-52sm-dinamicheskii-variator-2078344</t>
        </is>
      </c>
      <c r="N30" s="2" t="n"/>
      <c r="O30" s="2" t="n"/>
      <c r="P30" s="2" t="n"/>
      <c r="Q30" s="2" t="n"/>
      <c r="R30" s="2" t="inlineStr">
        <is>
          <t>auto:card-prefill</t>
        </is>
      </c>
      <c r="S30" s="2" t="inlineStr">
        <is>
          <t>in_progress</t>
        </is>
      </c>
      <c r="T30" s="2" t="inlineStr">
        <is>
          <t>AUTO PREFILL — requires manual review; css:.digi-product, .a-product-card [29]</t>
        </is>
      </c>
    </row>
    <row r="31" hidden="1" ht="43.2" customHeight="1">
      <c r="A31" s="2" t="n">
        <v>269</v>
      </c>
      <c r="B31" s="2" t="inlineStr">
        <is>
          <t>dind-bigam.ru-4c31321224ca0dfb</t>
        </is>
      </c>
      <c r="C31" s="3" t="inlineStr">
        <is>
          <t>html/bigam.ru-run-070e415b.html</t>
        </is>
      </c>
      <c r="D31" s="2" t="inlineStr">
        <is>
          <t>auto-c4fb74c7493b4498</t>
        </is>
      </c>
      <c r="E31" s="2" t="inlineStr">
        <is>
          <t>bigam.ru</t>
        </is>
      </c>
      <c r="F31" s="2" t="inlineStr">
        <is>
          <t>run-070e415b</t>
        </is>
      </c>
      <c r="G31" s="2" t="inlineStr">
        <is>
          <t>дрель</t>
        </is>
      </c>
      <c r="H31" s="2" t="inlineStr">
        <is>
          <t>https://bigam.ru</t>
        </is>
      </c>
      <c r="I31" s="2" t="inlineStr">
        <is>
          <t>product_page_or_listing</t>
        </is>
      </c>
      <c r="J31" s="2" t="n">
        <v>1</v>
      </c>
      <c r="K31" s="2" t="inlineStr">
        <is>
          <t>Газонокосилка аккумуляторная Greenworks GD24X2LM361 2520707, 24Вx2, б/щ, 36см (без АКБ и ЗУ)</t>
        </is>
      </c>
      <c r="L31" s="5" t="n">
        <v>20990</v>
      </c>
      <c r="M31" s="2" t="inlineStr">
        <is>
          <t>https://bigam.ru/product/greenworks-24vx2-gazonokosilka-akkumulyatornaya-b-shch-36sm-gd24x2lm361-bez-akb-i-zu-2520707-2078346</t>
        </is>
      </c>
      <c r="N31" s="2" t="n"/>
      <c r="O31" s="2" t="n"/>
      <c r="P31" s="2" t="n"/>
      <c r="Q31" s="2" t="n"/>
      <c r="R31" s="2" t="inlineStr">
        <is>
          <t>auto:card-prefill</t>
        </is>
      </c>
      <c r="S31" s="2" t="inlineStr">
        <is>
          <t>in_progress</t>
        </is>
      </c>
      <c r="T31" s="2" t="inlineStr">
        <is>
          <t>AUTO PREFILL — requires manual review; css:.digi-product, .a-product-card [30]</t>
        </is>
      </c>
    </row>
    <row r="32" hidden="1" ht="28.8" customHeight="1">
      <c r="A32" s="2" t="n">
        <v>270</v>
      </c>
      <c r="B32" s="2" t="inlineStr">
        <is>
          <t>dind-bigam.ru-4c31321224ca0dfb</t>
        </is>
      </c>
      <c r="C32" s="3" t="inlineStr">
        <is>
          <t>html/bigam.ru-run-070e415b.html</t>
        </is>
      </c>
      <c r="D32" s="2" t="inlineStr">
        <is>
          <t>auto-1d32744d08646546</t>
        </is>
      </c>
      <c r="E32" s="2" t="inlineStr">
        <is>
          <t>bigam.ru</t>
        </is>
      </c>
      <c r="F32" s="2" t="inlineStr">
        <is>
          <t>run-070e415b</t>
        </is>
      </c>
      <c r="G32" s="2" t="inlineStr">
        <is>
          <t>дрель</t>
        </is>
      </c>
      <c r="H32" s="2" t="inlineStr">
        <is>
          <t>https://bigam.ru</t>
        </is>
      </c>
      <c r="I32" s="2" t="inlineStr">
        <is>
          <t>product_page_or_listing</t>
        </is>
      </c>
      <c r="J32" s="2" t="n">
        <v>1</v>
      </c>
      <c r="K32" s="2" t="inlineStr">
        <is>
          <t>Опрыскиватель-пульверизатор Инструм-Агро ЛАЗУРИТ 011471, 0,75л</t>
        </is>
      </c>
      <c r="L32" s="5" t="n">
        <v>120</v>
      </c>
      <c r="M32" s="2" t="inlineStr">
        <is>
          <t>https://bigam.ru/product/lazurit-opryskivatel-pulverizator-0-75l-011471-2078428</t>
        </is>
      </c>
      <c r="N32" s="2" t="n"/>
      <c r="O32" s="2" t="n"/>
      <c r="P32" s="2" t="n"/>
      <c r="Q32" s="2" t="n"/>
      <c r="R32" s="2" t="inlineStr">
        <is>
          <t>auto:card-prefill</t>
        </is>
      </c>
      <c r="S32" s="2" t="inlineStr">
        <is>
          <t>in_progress</t>
        </is>
      </c>
      <c r="T32" s="2" t="inlineStr">
        <is>
          <t>AUTO PREFILL — requires manual review; css:.digi-product, .a-product-card [31]</t>
        </is>
      </c>
    </row>
    <row r="33" hidden="1" ht="43.2" customHeight="1">
      <c r="A33" s="2" t="n">
        <v>271</v>
      </c>
      <c r="B33" s="2" t="inlineStr">
        <is>
          <t>dind-bigam.ru-4c31321224ca0dfb</t>
        </is>
      </c>
      <c r="C33" s="3" t="inlineStr">
        <is>
          <t>html/bigam.ru-run-070e415b.html</t>
        </is>
      </c>
      <c r="D33" s="2" t="inlineStr">
        <is>
          <t>auto-f38bbe052b5bda54</t>
        </is>
      </c>
      <c r="E33" s="2" t="inlineStr">
        <is>
          <t>bigam.ru</t>
        </is>
      </c>
      <c r="F33" s="2" t="inlineStr">
        <is>
          <t>run-070e415b</t>
        </is>
      </c>
      <c r="G33" s="2" t="inlineStr">
        <is>
          <t>дрель</t>
        </is>
      </c>
      <c r="H33" s="2" t="inlineStr">
        <is>
          <t>https://bigam.ru</t>
        </is>
      </c>
      <c r="I33" s="2" t="inlineStr">
        <is>
          <t>product_page_or_listing</t>
        </is>
      </c>
      <c r="J33" s="2" t="n">
        <v>1</v>
      </c>
      <c r="K33" s="2" t="inlineStr">
        <is>
          <t>Аккумуляторный секатор ProfiPower MKGSP-20V E0099M1, 20В , АКБ 2Ач-2 шт+ЗУ , кейс</t>
        </is>
      </c>
      <c r="L33" s="5" t="n">
        <v>6940</v>
      </c>
      <c r="M33" s="2" t="inlineStr">
        <is>
          <t>https://bigam.ru/product/profipower-mkgsp-20v-akkumulyatornyi-sekator-20v-akb-2ach-2-sht-zu-keis-e0099m1-2078434</t>
        </is>
      </c>
      <c r="N33" s="2" t="n"/>
      <c r="O33" s="2" t="n"/>
      <c r="P33" s="2" t="n"/>
      <c r="Q33" s="2" t="n"/>
      <c r="R33" s="2" t="inlineStr">
        <is>
          <t>auto:card-prefill</t>
        </is>
      </c>
      <c r="S33" s="2" t="inlineStr">
        <is>
          <t>in_progress</t>
        </is>
      </c>
      <c r="T33" s="2" t="inlineStr">
        <is>
          <t>AUTO PREFILL — requires manual review; css:.digi-product, .a-product-card [32]</t>
        </is>
      </c>
    </row>
    <row r="34" hidden="1" ht="57.6" customHeight="1">
      <c r="A34" s="2" t="n">
        <v>272</v>
      </c>
      <c r="B34" s="2" t="inlineStr">
        <is>
          <t>dind-bigam.ru-4c31321224ca0dfb</t>
        </is>
      </c>
      <c r="C34" s="3" t="inlineStr">
        <is>
          <t>html/bigam.ru-run-070e415b.html</t>
        </is>
      </c>
      <c r="D34" s="2" t="inlineStr">
        <is>
          <t>auto-871a87fda24ab6a1</t>
        </is>
      </c>
      <c r="E34" s="2" t="inlineStr">
        <is>
          <t>bigam.ru</t>
        </is>
      </c>
      <c r="F34" s="2" t="inlineStr">
        <is>
          <t>run-070e415b</t>
        </is>
      </c>
      <c r="G34" s="2" t="inlineStr">
        <is>
          <t>дрель</t>
        </is>
      </c>
      <c r="H34" s="2" t="inlineStr">
        <is>
          <t>https://bigam.ru</t>
        </is>
      </c>
      <c r="I34" s="2" t="inlineStr">
        <is>
          <t>product_page_or_listing</t>
        </is>
      </c>
      <c r="J34" s="2" t="n">
        <v>1</v>
      </c>
      <c r="K34" s="2" t="inlineStr">
        <is>
          <t>Дрель аккумуляторная бесщеточная №1 CDI20/2,0-SPRO-2B, с набором 24 пр(40Hm,20V/2,0Ah,10мм БЗПметал,2скор,2акк,кейс)</t>
        </is>
      </c>
      <c r="L34" s="5" t="n">
        <v>4440</v>
      </c>
      <c r="M34" s="2" t="inlineStr">
        <is>
          <t>https://bigam.ru/product/1-cdi20-2-0-spro-2b-drel-akk-besshchet-s-naborom-24-pr-40hm-20v-2-0ah-10mm-bzpmetal-2skor-2akk-keis-2078372</t>
        </is>
      </c>
      <c r="N34" s="2" t="n"/>
      <c r="O34" s="2" t="n"/>
      <c r="P34" s="2" t="n"/>
      <c r="Q34" s="2" t="n"/>
      <c r="R34" s="2" t="inlineStr">
        <is>
          <t>auto:card-prefill</t>
        </is>
      </c>
      <c r="S34" s="2" t="inlineStr">
        <is>
          <t>in_progress</t>
        </is>
      </c>
      <c r="T34" s="2" t="inlineStr">
        <is>
          <t>AUTO PREFILL — requires manual review; css:.digi-product, .a-product-card [33]</t>
        </is>
      </c>
    </row>
    <row r="35" hidden="1" ht="28.8" customHeight="1">
      <c r="A35" s="2" t="n">
        <v>273</v>
      </c>
      <c r="B35" s="2" t="inlineStr">
        <is>
          <t>dind-bigam.ru-4c31321224ca0dfb</t>
        </is>
      </c>
      <c r="C35" s="3" t="inlineStr">
        <is>
          <t>html/bigam.ru-run-070e415b.html</t>
        </is>
      </c>
      <c r="D35" s="2" t="inlineStr">
        <is>
          <t>auto-29111dc3fa53cf39</t>
        </is>
      </c>
      <c r="E35" s="2" t="inlineStr">
        <is>
          <t>bigam.ru</t>
        </is>
      </c>
      <c r="F35" s="2" t="inlineStr">
        <is>
          <t>run-070e415b</t>
        </is>
      </c>
      <c r="G35" s="2" t="inlineStr">
        <is>
          <t>дрель</t>
        </is>
      </c>
      <c r="H35" s="2" t="inlineStr">
        <is>
          <t>https://bigam.ru</t>
        </is>
      </c>
      <c r="I35" s="2" t="inlineStr">
        <is>
          <t>product_page_or_listing</t>
        </is>
      </c>
      <c r="J35" s="2" t="n">
        <v>1</v>
      </c>
      <c r="K35" s="2" t="inlineStr">
        <is>
          <t>Бензиновый генератор Huter DY4000L</t>
        </is>
      </c>
      <c r="L35" s="5" t="n">
        <v>24290</v>
      </c>
      <c r="M35" s="2" t="inlineStr">
        <is>
          <t>https://bigam.ru/product/benzogenerator-huter-dy-4000-l-538906</t>
        </is>
      </c>
      <c r="N35" s="2" t="n"/>
      <c r="O35" s="2" t="n"/>
      <c r="P35" s="2" t="n"/>
      <c r="Q35" s="2" t="n"/>
      <c r="R35" s="2" t="inlineStr">
        <is>
          <t>auto:card-prefill</t>
        </is>
      </c>
      <c r="S35" s="2" t="inlineStr">
        <is>
          <t>in_progress</t>
        </is>
      </c>
      <c r="T35" s="2" t="inlineStr">
        <is>
          <t>AUTO PREFILL — requires manual review; css:.digi-product, .a-product-card [39]</t>
        </is>
      </c>
    </row>
    <row r="36" hidden="1" ht="28.8" customHeight="1">
      <c r="A36" s="2" t="n">
        <v>274</v>
      </c>
      <c r="B36" s="2" t="inlineStr">
        <is>
          <t>dind-bigam.ru-4c31321224ca0dfb</t>
        </is>
      </c>
      <c r="C36" s="3" t="inlineStr">
        <is>
          <t>html/bigam.ru-run-070e415b.html</t>
        </is>
      </c>
      <c r="D36" s="2" t="inlineStr">
        <is>
          <t>auto-2c140e75fe2ca29f</t>
        </is>
      </c>
      <c r="E36" s="2" t="inlineStr">
        <is>
          <t>bigam.ru</t>
        </is>
      </c>
      <c r="F36" s="2" t="inlineStr">
        <is>
          <t>run-070e415b</t>
        </is>
      </c>
      <c r="G36" s="2" t="inlineStr">
        <is>
          <t>дрель</t>
        </is>
      </c>
      <c r="H36" s="2" t="inlineStr">
        <is>
          <t>https://bigam.ru</t>
        </is>
      </c>
      <c r="I36" s="2" t="inlineStr">
        <is>
          <t>product_page_or_listing</t>
        </is>
      </c>
      <c r="J36" s="2" t="n">
        <v>1</v>
      </c>
      <c r="K36" s="2" t="inlineStr">
        <is>
          <t>Бензиновый мотоблок Patriot УРАЛ, 440107581</t>
        </is>
      </c>
      <c r="L36" s="5" t="n">
        <v>56990</v>
      </c>
      <c r="M36" s="2" t="inlineStr">
        <is>
          <t>https://bigam.ru/product/motoblok-patriot-ural-440107581-981399</t>
        </is>
      </c>
      <c r="N36" s="2" t="n"/>
      <c r="O36" s="2" t="n"/>
      <c r="P36" s="2" t="n"/>
      <c r="Q36" s="2" t="n"/>
      <c r="R36" s="2" t="inlineStr">
        <is>
          <t>auto:card-prefill</t>
        </is>
      </c>
      <c r="S36" s="2" t="inlineStr">
        <is>
          <t>in_progress</t>
        </is>
      </c>
      <c r="T36" s="2" t="inlineStr">
        <is>
          <t>AUTO PREFILL — requires manual review; css:.digi-product, .a-product-card [40]</t>
        </is>
      </c>
    </row>
    <row r="37" hidden="1" ht="43.2" customHeight="1">
      <c r="A37" s="2" t="n">
        <v>2</v>
      </c>
      <c r="B37" s="2" t="inlineStr">
        <is>
          <t>dind-bigam.ru-f2294a326cfcba05</t>
        </is>
      </c>
      <c r="C37" s="3" t="inlineStr">
        <is>
          <t>html/bigam.ru-run-1a7ee5bc.html</t>
        </is>
      </c>
      <c r="D37" s="2" t="inlineStr">
        <is>
          <t>auto-cf9011d76a6a8fd8</t>
        </is>
      </c>
      <c r="E37" s="2" t="inlineStr">
        <is>
          <t>bigam.ru</t>
        </is>
      </c>
      <c r="F37" s="2" t="inlineStr">
        <is>
          <t>run-1a7ee5bc</t>
        </is>
      </c>
      <c r="G37" s="2" t="inlineStr">
        <is>
          <t>дрель безударная</t>
        </is>
      </c>
      <c r="H37" s="2" t="inlineStr">
        <is>
          <t>https://bigam.ru</t>
        </is>
      </c>
      <c r="I37" s="2" t="inlineStr">
        <is>
          <t>product_page_or_listing</t>
        </is>
      </c>
      <c r="J37" s="2" t="n">
        <v>1</v>
      </c>
      <c r="K37" s="2" t="inlineStr">
        <is>
          <t>Безударная дрель Crown CT10125C (300 Вт, макс диаметр сверления металла 6 мм, вес 1 кг)</t>
        </is>
      </c>
      <c r="L37" s="5" t="n">
        <v>3390</v>
      </c>
      <c r="M37" s="2" t="inlineStr">
        <is>
          <t>https://bigam.ru/product/crown-drel-bezudarnaya-ct10125c-o00000012512-1088874</t>
        </is>
      </c>
      <c r="N37" s="2" t="n"/>
      <c r="O37" s="2" t="n"/>
      <c r="P37" s="2" t="n"/>
      <c r="Q37" s="2" t="n"/>
      <c r="R37" s="2" t="inlineStr">
        <is>
          <t>auto:card-prefill</t>
        </is>
      </c>
      <c r="S37" s="2" t="inlineStr">
        <is>
          <t>in_progress</t>
        </is>
      </c>
      <c r="T37" s="2" t="inlineStr">
        <is>
          <t>AUTO PREFILL — requires manual review; css:.digi-product, .a-product-card [1]</t>
        </is>
      </c>
    </row>
    <row r="38" hidden="1" ht="28.8" customHeight="1">
      <c r="A38" s="2" t="n">
        <v>275</v>
      </c>
      <c r="B38" s="2" t="inlineStr">
        <is>
          <t>dind-bigam.ru-f2294a326cfcba05</t>
        </is>
      </c>
      <c r="C38" s="3" t="inlineStr">
        <is>
          <t>html/bigam.ru-run-1a7ee5bc.html</t>
        </is>
      </c>
      <c r="D38" s="2" t="inlineStr">
        <is>
          <t>auto-02155cb7b88f6586</t>
        </is>
      </c>
      <c r="E38" s="2" t="inlineStr">
        <is>
          <t>bigam.ru</t>
        </is>
      </c>
      <c r="F38" s="2" t="inlineStr">
        <is>
          <t>run-1a7ee5bc</t>
        </is>
      </c>
      <c r="G38" s="2" t="inlineStr">
        <is>
          <t>дрель безударная</t>
        </is>
      </c>
      <c r="H38" s="2" t="inlineStr">
        <is>
          <t>https://bigam.ru</t>
        </is>
      </c>
      <c r="I38" s="2" t="inlineStr">
        <is>
          <t>product_page_or_listing</t>
        </is>
      </c>
      <c r="J38" s="2" t="n">
        <v>1</v>
      </c>
      <c r="K38" s="2" t="inlineStr">
        <is>
          <t>Дрель безударная Зубр "Профессионал" ЗД-П550 ЭР</t>
        </is>
      </c>
      <c r="L38" s="5" t="n">
        <v>4170</v>
      </c>
      <c r="M38" s="2" t="inlineStr">
        <is>
          <t>https://bigam.ru/product/zubr-professional-zd-p550-er-drel-bezudarnaya-550-vt-1118633</t>
        </is>
      </c>
      <c r="N38" s="2" t="n"/>
      <c r="O38" s="2" t="n"/>
      <c r="P38" s="2" t="n"/>
      <c r="Q38" s="2" t="n"/>
      <c r="R38" s="2" t="inlineStr">
        <is>
          <t>auto:card-prefill</t>
        </is>
      </c>
      <c r="S38" s="2" t="inlineStr">
        <is>
          <t>in_progress</t>
        </is>
      </c>
      <c r="T38" s="2" t="inlineStr">
        <is>
          <t>AUTO PREFILL — requires manual review; css:.digi-product, .a-product-card [2]</t>
        </is>
      </c>
    </row>
    <row r="39" hidden="1" ht="43.2" customHeight="1">
      <c r="A39" s="2" t="n">
        <v>276</v>
      </c>
      <c r="B39" s="2" t="inlineStr">
        <is>
          <t>dind-bigam.ru-f2294a326cfcba05</t>
        </is>
      </c>
      <c r="C39" s="3" t="inlineStr">
        <is>
          <t>html/bigam.ru-run-1a7ee5bc.html</t>
        </is>
      </c>
      <c r="D39" s="2" t="inlineStr">
        <is>
          <t>auto-564bfec6c8c7333e</t>
        </is>
      </c>
      <c r="E39" s="2" t="inlineStr">
        <is>
          <t>bigam.ru</t>
        </is>
      </c>
      <c r="F39" s="2" t="inlineStr">
        <is>
          <t>run-1a7ee5bc</t>
        </is>
      </c>
      <c r="G39" s="2" t="inlineStr">
        <is>
          <t>дрель безударная</t>
        </is>
      </c>
      <c r="H39" s="2" t="inlineStr">
        <is>
          <t>https://bigam.ru</t>
        </is>
      </c>
      <c r="I39" s="2" t="inlineStr">
        <is>
          <t>product_page_or_listing</t>
        </is>
      </c>
      <c r="J39" s="2" t="n">
        <v>1</v>
      </c>
      <c r="K39" s="2" t="inlineStr">
        <is>
          <t>Безударная дрель Зубр Д-П900-2</t>
        </is>
      </c>
      <c r="L39" s="5" t="n">
        <v>7570</v>
      </c>
      <c r="M39" s="2" t="inlineStr">
        <is>
          <t>https://bigam.ru/product/zubr-bezudarnaya-drel-900-vt-13-mm-2-skorostnaya-met-korpus-professional-d-p900-2-1605140</t>
        </is>
      </c>
      <c r="N39" s="2" t="n"/>
      <c r="O39" s="2" t="n"/>
      <c r="P39" s="2" t="n"/>
      <c r="Q39" s="2" t="n"/>
      <c r="R39" s="2" t="inlineStr">
        <is>
          <t>auto:card-prefill</t>
        </is>
      </c>
      <c r="S39" s="2" t="inlineStr">
        <is>
          <t>in_progress</t>
        </is>
      </c>
      <c r="T39" s="2" t="inlineStr">
        <is>
          <t>AUTO PREFILL — requires manual review; css:.digi-product, .a-product-card [3]</t>
        </is>
      </c>
    </row>
    <row r="40" hidden="1" ht="28.8" customHeight="1">
      <c r="A40" s="2" t="n">
        <v>277</v>
      </c>
      <c r="B40" s="2" t="inlineStr">
        <is>
          <t>dind-bigam.ru-f2294a326cfcba05</t>
        </is>
      </c>
      <c r="C40" s="3" t="inlineStr">
        <is>
          <t>html/bigam.ru-run-1a7ee5bc.html</t>
        </is>
      </c>
      <c r="D40" s="2" t="inlineStr">
        <is>
          <t>auto-de6e9790ba8c96fc</t>
        </is>
      </c>
      <c r="E40" s="2" t="inlineStr">
        <is>
          <t>bigam.ru</t>
        </is>
      </c>
      <c r="F40" s="2" t="inlineStr">
        <is>
          <t>run-1a7ee5bc</t>
        </is>
      </c>
      <c r="G40" s="2" t="inlineStr">
        <is>
          <t>дрель безударная</t>
        </is>
      </c>
      <c r="H40" s="2" t="inlineStr">
        <is>
          <t>https://bigam.ru</t>
        </is>
      </c>
      <c r="I40" s="2" t="inlineStr">
        <is>
          <t>product_page_or_listing</t>
        </is>
      </c>
      <c r="J40" s="2" t="n">
        <v>1</v>
      </c>
      <c r="K40" s="2" t="inlineStr">
        <is>
          <t>Безударная дрель DWT BMP04-10 C, 450 Вт</t>
        </is>
      </c>
      <c r="L40" s="5" t="n">
        <v>2190</v>
      </c>
      <c r="M40" s="2" t="inlineStr">
        <is>
          <t>https://bigam.ru/product/dwt-bmp04-10-c-bezudarnaya-drel-450-vt-1898025</t>
        </is>
      </c>
      <c r="N40" s="2" t="n"/>
      <c r="O40" s="2" t="n"/>
      <c r="P40" s="2" t="n"/>
      <c r="Q40" s="2" t="n"/>
      <c r="R40" s="2" t="inlineStr">
        <is>
          <t>auto:card-prefill</t>
        </is>
      </c>
      <c r="S40" s="2" t="inlineStr">
        <is>
          <t>in_progress</t>
        </is>
      </c>
      <c r="T40" s="2" t="inlineStr">
        <is>
          <t>AUTO PREFILL — requires manual review; css:.digi-product, .a-product-card [4]</t>
        </is>
      </c>
    </row>
    <row r="41" hidden="1" ht="43.2" customHeight="1">
      <c r="A41" s="2" t="n">
        <v>278</v>
      </c>
      <c r="B41" s="2" t="inlineStr">
        <is>
          <t>dind-bigam.ru-f2294a326cfcba05</t>
        </is>
      </c>
      <c r="C41" s="3" t="inlineStr">
        <is>
          <t>html/bigam.ru-run-1a7ee5bc.html</t>
        </is>
      </c>
      <c r="D41" s="2" t="inlineStr">
        <is>
          <t>auto-fc4cc228fb5fbd9f</t>
        </is>
      </c>
      <c r="E41" s="2" t="inlineStr">
        <is>
          <t>bigam.ru</t>
        </is>
      </c>
      <c r="F41" s="2" t="inlineStr">
        <is>
          <t>run-1a7ee5bc</t>
        </is>
      </c>
      <c r="G41" s="2" t="inlineStr">
        <is>
          <t>дрель безударная</t>
        </is>
      </c>
      <c r="H41" s="2" t="inlineStr">
        <is>
          <t>https://bigam.ru</t>
        </is>
      </c>
      <c r="I41" s="2" t="inlineStr">
        <is>
          <t>product_page_or_listing</t>
        </is>
      </c>
      <c r="J41" s="2" t="n">
        <v>1</v>
      </c>
      <c r="K41" s="2" t="inlineStr">
        <is>
          <t>Безударная дрель Crown CT10143-13C (мощность инструмента 550 Вт, 2800 оборотов, вес 1.42 кг)</t>
        </is>
      </c>
      <c r="L41" s="5" t="n">
        <v>4990</v>
      </c>
      <c r="M41" s="2" t="inlineStr">
        <is>
          <t>https://bigam.ru/product/drel-ct10143-13c-bezudarnaya-1025106</t>
        </is>
      </c>
      <c r="N41" s="2" t="n"/>
      <c r="O41" s="2" t="n"/>
      <c r="P41" s="2" t="n"/>
      <c r="Q41" s="2" t="n"/>
      <c r="R41" s="2" t="inlineStr">
        <is>
          <t>auto:card-prefill</t>
        </is>
      </c>
      <c r="S41" s="2" t="inlineStr">
        <is>
          <t>in_progress</t>
        </is>
      </c>
      <c r="T41" s="2" t="inlineStr">
        <is>
          <t>AUTO PREFILL — requires manual review; css:.digi-product, .a-product-card [5]</t>
        </is>
      </c>
    </row>
    <row r="42" hidden="1" ht="28.8" customHeight="1">
      <c r="A42" s="2" t="n">
        <v>279</v>
      </c>
      <c r="B42" s="2" t="inlineStr">
        <is>
          <t>dind-bigam.ru-f2294a326cfcba05</t>
        </is>
      </c>
      <c r="C42" s="3" t="inlineStr">
        <is>
          <t>html/bigam.ru-run-1a7ee5bc.html</t>
        </is>
      </c>
      <c r="D42" s="2" t="inlineStr">
        <is>
          <t>auto-ebf6c3adf13af3ea</t>
        </is>
      </c>
      <c r="E42" s="2" t="inlineStr">
        <is>
          <t>bigam.ru</t>
        </is>
      </c>
      <c r="F42" s="2" t="inlineStr">
        <is>
          <t>run-1a7ee5bc</t>
        </is>
      </c>
      <c r="G42" s="2" t="inlineStr">
        <is>
          <t>дрель безударная</t>
        </is>
      </c>
      <c r="H42" s="2" t="inlineStr">
        <is>
          <t>https://bigam.ru</t>
        </is>
      </c>
      <c r="I42" s="2" t="inlineStr">
        <is>
          <t>product_page_or_listing</t>
        </is>
      </c>
      <c r="J42" s="2" t="n">
        <v>1</v>
      </c>
      <c r="K42" s="2" t="inlineStr">
        <is>
          <t>Дрель безударная Зубр "Профессионал" ЗД-П421 ЭР</t>
        </is>
      </c>
      <c r="L42" s="5" t="n">
        <v>3800</v>
      </c>
      <c r="M42" s="2" t="inlineStr">
        <is>
          <t>https://bigam.ru/product/zubr-professional-zd-p421-er-drel-bezudarnaya-420-vt-1118682</t>
        </is>
      </c>
      <c r="N42" s="2" t="n"/>
      <c r="O42" s="2" t="n"/>
      <c r="P42" s="2" t="n"/>
      <c r="Q42" s="2" t="n"/>
      <c r="R42" s="2" t="inlineStr">
        <is>
          <t>auto:card-prefill</t>
        </is>
      </c>
      <c r="S42" s="2" t="inlineStr">
        <is>
          <t>in_progress</t>
        </is>
      </c>
      <c r="T42" s="2" t="inlineStr">
        <is>
          <t>AUTO PREFILL — requires manual review; css:.digi-product, .a-product-card [6]</t>
        </is>
      </c>
    </row>
    <row r="43" hidden="1" ht="43.2" customHeight="1">
      <c r="A43" s="2" t="n">
        <v>280</v>
      </c>
      <c r="B43" s="2" t="inlineStr">
        <is>
          <t>dind-bigam.ru-f2294a326cfcba05</t>
        </is>
      </c>
      <c r="C43" s="3" t="inlineStr">
        <is>
          <t>html/bigam.ru-run-1a7ee5bc.html</t>
        </is>
      </c>
      <c r="D43" s="2" t="inlineStr">
        <is>
          <t>auto-afe74460515470ae</t>
        </is>
      </c>
      <c r="E43" s="2" t="inlineStr">
        <is>
          <t>bigam.ru</t>
        </is>
      </c>
      <c r="F43" s="2" t="inlineStr">
        <is>
          <t>run-1a7ee5bc</t>
        </is>
      </c>
      <c r="G43" s="2" t="inlineStr">
        <is>
          <t>дрель безударная</t>
        </is>
      </c>
      <c r="H43" s="2" t="inlineStr">
        <is>
          <t>https://bigam.ru</t>
        </is>
      </c>
      <c r="I43" s="2" t="inlineStr">
        <is>
          <t>product_page_or_listing</t>
        </is>
      </c>
      <c r="J43" s="2" t="n">
        <v>1</v>
      </c>
      <c r="K43" s="2" t="inlineStr">
        <is>
          <t>Безударная дрель Patriot FD 450 (мощность инструмента 550 Вт, макс диаметр сверления дерева 20 мм, 2700 оборотов)</t>
        </is>
      </c>
      <c r="L43" s="5" t="n">
        <v>3960</v>
      </c>
      <c r="M43" s="2" t="inlineStr">
        <is>
          <t>https://bigam.ru/product/patriot-fd-450-drel-elektricheskaya-bez-udara-550vt-maks-diametr-sverla-10mm-klyuchevoj-patron-120301410-o00000016771-1088149</t>
        </is>
      </c>
      <c r="N43" s="2" t="n"/>
      <c r="O43" s="2" t="n"/>
      <c r="P43" s="2" t="n"/>
      <c r="Q43" s="2" t="n"/>
      <c r="R43" s="2" t="inlineStr">
        <is>
          <t>auto:card-prefill</t>
        </is>
      </c>
      <c r="S43" s="2" t="inlineStr">
        <is>
          <t>in_progress</t>
        </is>
      </c>
      <c r="T43" s="2" t="inlineStr">
        <is>
          <t>AUTO PREFILL — requires manual review; css:.digi-product, .a-product-card [7]</t>
        </is>
      </c>
    </row>
    <row r="44" hidden="1" ht="43.2" customHeight="1">
      <c r="A44" s="2" t="n">
        <v>281</v>
      </c>
      <c r="B44" s="2" t="inlineStr">
        <is>
          <t>dind-bigam.ru-f2294a326cfcba05</t>
        </is>
      </c>
      <c r="C44" s="3" t="inlineStr">
        <is>
          <t>html/bigam.ru-run-1a7ee5bc.html</t>
        </is>
      </c>
      <c r="D44" s="2" t="inlineStr">
        <is>
          <t>auto-a6ac1f79756d3e4d</t>
        </is>
      </c>
      <c r="E44" s="2" t="inlineStr">
        <is>
          <t>bigam.ru</t>
        </is>
      </c>
      <c r="F44" s="2" t="inlineStr">
        <is>
          <t>run-1a7ee5bc</t>
        </is>
      </c>
      <c r="G44" s="2" t="inlineStr">
        <is>
          <t>дрель безударная</t>
        </is>
      </c>
      <c r="H44" s="2" t="inlineStr">
        <is>
          <t>https://bigam.ru</t>
        </is>
      </c>
      <c r="I44" s="2" t="inlineStr">
        <is>
          <t>product_page_or_listing</t>
        </is>
      </c>
      <c r="J44" s="2" t="n">
        <v>1</v>
      </c>
      <c r="K44" s="2" t="inlineStr">
        <is>
          <t>Аккумуляторная безударная дрель-шуруповерт Интерскол ДА-13/36В 90 (без АКБ и ЗУ) 861.0.0.70</t>
        </is>
      </c>
      <c r="L44" s="5" t="n">
        <v>5890</v>
      </c>
      <c r="M44" s="2" t="inlineStr">
        <is>
          <t>https://bigam.ru/product/interskol-da-13-36v-90-besshchetochnaya-akkum-drel-shurup-li-ion-api-karton-bez-akkum-i-zu-861-0-0-7-1645436</t>
        </is>
      </c>
      <c r="N44" s="2" t="n"/>
      <c r="O44" s="2" t="n"/>
      <c r="P44" s="2" t="n"/>
      <c r="Q44" s="2" t="n"/>
      <c r="R44" s="2" t="inlineStr">
        <is>
          <t>auto:card-prefill</t>
        </is>
      </c>
      <c r="S44" s="2" t="inlineStr">
        <is>
          <t>in_progress</t>
        </is>
      </c>
      <c r="T44" s="2" t="inlineStr">
        <is>
          <t>AUTO PREFILL — requires manual review; css:.digi-product, .a-product-card [8]</t>
        </is>
      </c>
    </row>
    <row r="45" hidden="1" ht="43.2" customHeight="1">
      <c r="A45" s="2" t="n">
        <v>282</v>
      </c>
      <c r="B45" s="2" t="inlineStr">
        <is>
          <t>dind-bigam.ru-f2294a326cfcba05</t>
        </is>
      </c>
      <c r="C45" s="3" t="inlineStr">
        <is>
          <t>html/bigam.ru-run-1a7ee5bc.html</t>
        </is>
      </c>
      <c r="D45" s="2" t="inlineStr">
        <is>
          <t>auto-1fcc28286e8ee469</t>
        </is>
      </c>
      <c r="E45" s="2" t="inlineStr">
        <is>
          <t>bigam.ru</t>
        </is>
      </c>
      <c r="F45" s="2" t="inlineStr">
        <is>
          <t>run-1a7ee5bc</t>
        </is>
      </c>
      <c r="G45" s="2" t="inlineStr">
        <is>
          <t>дрель безударная</t>
        </is>
      </c>
      <c r="H45" s="2" t="inlineStr">
        <is>
          <t>https://bigam.ru</t>
        </is>
      </c>
      <c r="I45" s="2" t="inlineStr">
        <is>
          <t>product_page_or_listing</t>
        </is>
      </c>
      <c r="J45" s="2" t="n">
        <v>1</v>
      </c>
      <c r="K45" s="2" t="inlineStr">
        <is>
          <t>Аккумуляторная безударная дрель-шуруповерт Интерскол ДА-13/36В 70 814.0.0.70, без АКБ и ЗУ</t>
        </is>
      </c>
      <c r="L45" s="5" t="n">
        <v>6000</v>
      </c>
      <c r="M45" s="2" t="inlineStr">
        <is>
          <t>https://bigam.ru/product/interskol-da-13-36v-70-besshchetochnaya-akkum-drel-shurup-li-ion-api-karton-bez-akkum-i-zu-814-0-0-7-1645432</t>
        </is>
      </c>
      <c r="N45" s="2" t="n"/>
      <c r="O45" s="2" t="n"/>
      <c r="P45" s="2" t="n"/>
      <c r="Q45" s="2" t="n"/>
      <c r="R45" s="2" t="inlineStr">
        <is>
          <t>auto:card-prefill</t>
        </is>
      </c>
      <c r="S45" s="2" t="inlineStr">
        <is>
          <t>in_progress</t>
        </is>
      </c>
      <c r="T45" s="2" t="inlineStr">
        <is>
          <t>AUTO PREFILL — requires manual review; css:.digi-product, .a-product-card [9]</t>
        </is>
      </c>
    </row>
    <row r="46" hidden="1" ht="43.2" customHeight="1">
      <c r="A46" s="2" t="n">
        <v>283</v>
      </c>
      <c r="B46" s="2" t="inlineStr">
        <is>
          <t>dind-bigam.ru-f2294a326cfcba05</t>
        </is>
      </c>
      <c r="C46" s="3" t="inlineStr">
        <is>
          <t>html/bigam.ru-run-1a7ee5bc.html</t>
        </is>
      </c>
      <c r="D46" s="2" t="inlineStr">
        <is>
          <t>auto-a0bea8bdc6a6e644</t>
        </is>
      </c>
      <c r="E46" s="2" t="inlineStr">
        <is>
          <t>bigam.ru</t>
        </is>
      </c>
      <c r="F46" s="2" t="inlineStr">
        <is>
          <t>run-1a7ee5bc</t>
        </is>
      </c>
      <c r="G46" s="2" t="inlineStr">
        <is>
          <t>дрель безударная</t>
        </is>
      </c>
      <c r="H46" s="2" t="inlineStr">
        <is>
          <t>https://bigam.ru</t>
        </is>
      </c>
      <c r="I46" s="2" t="inlineStr">
        <is>
          <t>product_page_or_listing</t>
        </is>
      </c>
      <c r="J46" s="2" t="n">
        <v>1</v>
      </c>
      <c r="K46" s="2" t="inlineStr">
        <is>
          <t>Аккумуляторная безударная дрель-шуруповерт Интерскол ДА-13/36В 50 (без АКБ и ЗУ) 851.0.0.70</t>
        </is>
      </c>
      <c r="L46" s="5" t="n">
        <v>4470</v>
      </c>
      <c r="M46" s="2" t="inlineStr">
        <is>
          <t>https://bigam.ru/product/interskol-da-13-36v-50-besshchetochnaya-akkum-drel-shurup-li-ion-api-karton-bez-akkum-i-zu-851-0-0-7-1645428</t>
        </is>
      </c>
      <c r="N46" s="2" t="n"/>
      <c r="O46" s="2" t="n"/>
      <c r="P46" s="2" t="n"/>
      <c r="Q46" s="2" t="n"/>
      <c r="R46" s="2" t="inlineStr">
        <is>
          <t>auto:card-prefill</t>
        </is>
      </c>
      <c r="S46" s="2" t="inlineStr">
        <is>
          <t>in_progress</t>
        </is>
      </c>
      <c r="T46" s="2" t="inlineStr">
        <is>
          <t>AUTO PREFILL — requires manual review; css:.digi-product, .a-product-card [10]</t>
        </is>
      </c>
    </row>
    <row r="47" hidden="1" ht="43.2" customHeight="1">
      <c r="A47" s="2" t="n">
        <v>284</v>
      </c>
      <c r="B47" s="2" t="inlineStr">
        <is>
          <t>dind-bigam.ru-f2294a326cfcba05</t>
        </is>
      </c>
      <c r="C47" s="3" t="inlineStr">
        <is>
          <t>html/bigam.ru-run-1a7ee5bc.html</t>
        </is>
      </c>
      <c r="D47" s="2" t="inlineStr">
        <is>
          <t>auto-1f5df1c9b1d8e1dc</t>
        </is>
      </c>
      <c r="E47" s="2" t="inlineStr">
        <is>
          <t>bigam.ru</t>
        </is>
      </c>
      <c r="F47" s="2" t="inlineStr">
        <is>
          <t>run-1a7ee5bc</t>
        </is>
      </c>
      <c r="G47" s="2" t="inlineStr">
        <is>
          <t>дрель безударная</t>
        </is>
      </c>
      <c r="H47" s="2" t="inlineStr">
        <is>
          <t>https://bigam.ru</t>
        </is>
      </c>
      <c r="I47" s="2" t="inlineStr">
        <is>
          <t>product_page_or_listing</t>
        </is>
      </c>
      <c r="J47" s="2" t="n">
        <v>1</v>
      </c>
      <c r="K47" s="2" t="inlineStr">
        <is>
          <t>Дрель аккумуляторная Einhell PXC TP-CD 18/80 Li BL 4514300SET, +1 аккумулятор, PXC Plus, 5.2 Ач, 18 В, ЗУ</t>
        </is>
      </c>
      <c r="L47" s="5" t="n">
        <v>15129</v>
      </c>
      <c r="M47" s="2" t="inlineStr">
        <is>
          <t>https://bigam.ru/product/einhel-pxc-tp-cd-18-80-li-bl-drel-akkum-1-akk-pxc-plus-5-2ach-18v-zu-4a-4514300set-1765983</t>
        </is>
      </c>
      <c r="N47" s="2" t="n"/>
      <c r="O47" s="2" t="n"/>
      <c r="P47" s="2" t="n"/>
      <c r="Q47" s="2" t="n"/>
      <c r="R47" s="2" t="inlineStr">
        <is>
          <t>auto:card-prefill</t>
        </is>
      </c>
      <c r="S47" s="2" t="inlineStr">
        <is>
          <t>in_progress</t>
        </is>
      </c>
      <c r="T47" s="2" t="inlineStr">
        <is>
          <t>AUTO PREFILL — requires manual review; css:.digi-product, .a-product-card [11]</t>
        </is>
      </c>
    </row>
    <row r="48" hidden="1" ht="43.2" customHeight="1">
      <c r="A48" s="2" t="n">
        <v>285</v>
      </c>
      <c r="B48" s="2" t="inlineStr">
        <is>
          <t>dind-bigam.ru-f2294a326cfcba05</t>
        </is>
      </c>
      <c r="C48" s="3" t="inlineStr">
        <is>
          <t>html/bigam.ru-run-1a7ee5bc.html</t>
        </is>
      </c>
      <c r="D48" s="2" t="inlineStr">
        <is>
          <t>auto-c445056de0c415a8</t>
        </is>
      </c>
      <c r="E48" s="2" t="inlineStr">
        <is>
          <t>bigam.ru</t>
        </is>
      </c>
      <c r="F48" s="2" t="inlineStr">
        <is>
          <t>run-1a7ee5bc</t>
        </is>
      </c>
      <c r="G48" s="2" t="inlineStr">
        <is>
          <t>дрель безударная</t>
        </is>
      </c>
      <c r="H48" s="2" t="inlineStr">
        <is>
          <t>https://bigam.ru</t>
        </is>
      </c>
      <c r="I48" s="2" t="inlineStr">
        <is>
          <t>product_page_or_listing</t>
        </is>
      </c>
      <c r="J48" s="2" t="n">
        <v>1</v>
      </c>
      <c r="K48" s="2" t="inlineStr">
        <is>
          <t>Дрель-Шуруповерт аккумуляторная Fit 80198, 14,4 В, 0-450/1550 об/мин, 23 Нм, 2 (Li-Ion) 1,3 Ач, 1,5 ч., рез. накл., кейс</t>
        </is>
      </c>
      <c r="L48" s="5" t="n">
        <v>7685</v>
      </c>
      <c r="M48" s="2" t="inlineStr">
        <is>
          <t>https://bigam.ru/product/fit-drel-shurupovert-akk-14-4-v-0-450-1550-ob-min-23-nm-2-li-ion-1-3-ach-1-5-ch-rez-nakl-keis-80198-1990276</t>
        </is>
      </c>
      <c r="N48" s="2" t="n"/>
      <c r="O48" s="2" t="n"/>
      <c r="P48" s="2" t="n"/>
      <c r="Q48" s="2" t="n"/>
      <c r="R48" s="2" t="inlineStr">
        <is>
          <t>auto:card-prefill</t>
        </is>
      </c>
      <c r="S48" s="2" t="inlineStr">
        <is>
          <t>in_progress</t>
        </is>
      </c>
      <c r="T48" s="2" t="inlineStr">
        <is>
          <t>AUTO PREFILL — requires manual review; css:.digi-product, .a-product-card [12]</t>
        </is>
      </c>
    </row>
    <row r="49" hidden="1" ht="28.8" customHeight="1">
      <c r="A49" s="2" t="n">
        <v>286</v>
      </c>
      <c r="B49" s="2" t="inlineStr">
        <is>
          <t>dind-bigam.ru-f2294a326cfcba05</t>
        </is>
      </c>
      <c r="C49" s="3" t="inlineStr">
        <is>
          <t>html/bigam.ru-run-1a7ee5bc.html</t>
        </is>
      </c>
      <c r="D49" s="2" t="inlineStr">
        <is>
          <t>auto-acf5d09e3a8838df</t>
        </is>
      </c>
      <c r="E49" s="2" t="inlineStr">
        <is>
          <t>bigam.ru</t>
        </is>
      </c>
      <c r="F49" s="2" t="inlineStr">
        <is>
          <t>run-1a7ee5bc</t>
        </is>
      </c>
      <c r="G49" s="2" t="inlineStr">
        <is>
          <t>дрель безударная</t>
        </is>
      </c>
      <c r="H49" s="2" t="inlineStr">
        <is>
          <t>https://bigam.ru</t>
        </is>
      </c>
      <c r="I49" s="2" t="inlineStr">
        <is>
          <t>product_page_or_listing</t>
        </is>
      </c>
      <c r="J49" s="2" t="n">
        <v>1</v>
      </c>
      <c r="K49" s="2" t="inlineStr">
        <is>
          <t>Дрель Crown CT10010 (1050 Вт, макс диаметр сверления металла 16 мм, вес 3.6 кг)</t>
        </is>
      </c>
      <c r="L49" s="5" t="n">
        <v>7990</v>
      </c>
      <c r="M49" s="2" t="inlineStr">
        <is>
          <t>https://bigam.ru/product/crown-ct10010-drel-bezudarnaya-1050vt-3-16mm-1120566</t>
        </is>
      </c>
      <c r="N49" s="2" t="n"/>
      <c r="O49" s="2" t="n"/>
      <c r="P49" s="2" t="n"/>
      <c r="Q49" s="2" t="n"/>
      <c r="R49" s="2" t="inlineStr">
        <is>
          <t>auto:card-prefill</t>
        </is>
      </c>
      <c r="S49" s="2" t="inlineStr">
        <is>
          <t>in_progress</t>
        </is>
      </c>
      <c r="T49" s="2" t="inlineStr">
        <is>
          <t>AUTO PREFILL — requires manual review; css:.digi-product, .a-product-card [13]</t>
        </is>
      </c>
    </row>
    <row r="50" hidden="1" ht="43.2" customHeight="1">
      <c r="A50" s="2" t="n">
        <v>287</v>
      </c>
      <c r="B50" s="2" t="inlineStr">
        <is>
          <t>dind-bigam.ru-f2294a326cfcba05</t>
        </is>
      </c>
      <c r="C50" s="3" t="inlineStr">
        <is>
          <t>html/bigam.ru-run-1a7ee5bc.html</t>
        </is>
      </c>
      <c r="D50" s="2" t="inlineStr">
        <is>
          <t>auto-5662f0b925051b90</t>
        </is>
      </c>
      <c r="E50" s="2" t="inlineStr">
        <is>
          <t>bigam.ru</t>
        </is>
      </c>
      <c r="F50" s="2" t="inlineStr">
        <is>
          <t>run-1a7ee5bc</t>
        </is>
      </c>
      <c r="G50" s="2" t="inlineStr">
        <is>
          <t>дрель безударная</t>
        </is>
      </c>
      <c r="H50" s="2" t="inlineStr">
        <is>
          <t>https://bigam.ru</t>
        </is>
      </c>
      <c r="I50" s="2" t="inlineStr">
        <is>
          <t>product_page_or_listing</t>
        </is>
      </c>
      <c r="J50" s="2" t="n">
        <v>1</v>
      </c>
      <c r="K50" s="2" t="inlineStr">
        <is>
          <t>Безударная сверлильная машина Rebir IE-1305-16/1300R (диаметр стали до 23 мм, патрон 14.5-23 мм)</t>
        </is>
      </c>
      <c r="L50" s="5" t="n">
        <v>14526</v>
      </c>
      <c r="M50" s="2" t="inlineStr">
        <is>
          <t>https://bigam.ru/product/rebir-ie-1305-16-1300r-sverilnaya-mashina-1458329</t>
        </is>
      </c>
      <c r="N50" s="2" t="n"/>
      <c r="O50" s="2" t="n"/>
      <c r="P50" s="2" t="n"/>
      <c r="Q50" s="2" t="n"/>
      <c r="R50" s="2" t="inlineStr">
        <is>
          <t>auto:card-prefill</t>
        </is>
      </c>
      <c r="S50" s="2" t="inlineStr">
        <is>
          <t>in_progress</t>
        </is>
      </c>
      <c r="T50" s="2" t="inlineStr">
        <is>
          <t>AUTO PREFILL — requires manual review; css:.digi-product, .a-product-card [14]</t>
        </is>
      </c>
    </row>
    <row r="51" hidden="1" ht="28.8" customHeight="1">
      <c r="A51" s="2" t="n">
        <v>288</v>
      </c>
      <c r="B51" s="2" t="inlineStr">
        <is>
          <t>dind-bigam.ru-f2294a326cfcba05</t>
        </is>
      </c>
      <c r="C51" s="3" t="inlineStr">
        <is>
          <t>html/bigam.ru-run-1a7ee5bc.html</t>
        </is>
      </c>
      <c r="D51" s="2" t="inlineStr">
        <is>
          <t>auto-6cd7b5b465332a6c</t>
        </is>
      </c>
      <c r="E51" s="2" t="inlineStr">
        <is>
          <t>bigam.ru</t>
        </is>
      </c>
      <c r="F51" s="2" t="inlineStr">
        <is>
          <t>run-1a7ee5bc</t>
        </is>
      </c>
      <c r="G51" s="2" t="inlineStr">
        <is>
          <t>дрель безударная</t>
        </is>
      </c>
      <c r="H51" s="2" t="inlineStr">
        <is>
          <t>https://bigam.ru</t>
        </is>
      </c>
      <c r="I51" s="2" t="inlineStr">
        <is>
          <t>product_page_or_listing</t>
        </is>
      </c>
      <c r="J51" s="2" t="n">
        <v>1</v>
      </c>
      <c r="K51" s="2" t="inlineStr">
        <is>
          <t>Дрель DCK KJZ06-13, 710Вт ,ЗВП, реверс</t>
        </is>
      </c>
      <c r="L51" s="5" t="n">
        <v>4990</v>
      </c>
      <c r="M51" s="2" t="inlineStr">
        <is>
          <t>https://bigam.ru/product/dck-kjz06-13-drel-710vt-zvp-revers-1730455</t>
        </is>
      </c>
      <c r="N51" s="2" t="n"/>
      <c r="O51" s="2" t="n"/>
      <c r="P51" s="2" t="n"/>
      <c r="Q51" s="2" t="n"/>
      <c r="R51" s="2" t="inlineStr">
        <is>
          <t>auto:card-prefill</t>
        </is>
      </c>
      <c r="S51" s="2" t="inlineStr">
        <is>
          <t>in_progress</t>
        </is>
      </c>
      <c r="T51" s="2" t="inlineStr">
        <is>
          <t>AUTO PREFILL — requires manual review; css:.digi-product, .a-product-card [15]</t>
        </is>
      </c>
    </row>
    <row r="52" hidden="1" ht="28.8" customHeight="1">
      <c r="A52" s="2" t="n">
        <v>289</v>
      </c>
      <c r="B52" s="2" t="inlineStr">
        <is>
          <t>dind-bigam.ru-f2294a326cfcba05</t>
        </is>
      </c>
      <c r="C52" s="3" t="inlineStr">
        <is>
          <t>html/bigam.ru-run-1a7ee5bc.html</t>
        </is>
      </c>
      <c r="D52" s="2" t="inlineStr">
        <is>
          <t>auto-aa118c9bdcc87298</t>
        </is>
      </c>
      <c r="E52" s="2" t="inlineStr">
        <is>
          <t>bigam.ru</t>
        </is>
      </c>
      <c r="F52" s="2" t="inlineStr">
        <is>
          <t>run-1a7ee5bc</t>
        </is>
      </c>
      <c r="G52" s="2" t="inlineStr">
        <is>
          <t>дрель безударная</t>
        </is>
      </c>
      <c r="H52" s="2" t="inlineStr">
        <is>
          <t>https://bigam.ru</t>
        </is>
      </c>
      <c r="I52" s="2" t="inlineStr">
        <is>
          <t>product_page_or_listing</t>
        </is>
      </c>
      <c r="J52" s="2" t="n">
        <v>1</v>
      </c>
      <c r="K52" s="2" t="inlineStr">
        <is>
          <t>Дрель Интерскол Д-10/420ЭР 672.1.0.00 (max 3000 об/мин, вес 1.22 кг)</t>
        </is>
      </c>
      <c r="L52" s="5" t="n">
        <v>2030</v>
      </c>
      <c r="M52" s="2" t="inlineStr">
        <is>
          <t>https://bigam.ru/product/interskol-d-1042er-drel-promo-o00000015491-1085604</t>
        </is>
      </c>
      <c r="N52" s="2" t="n"/>
      <c r="O52" s="2" t="n"/>
      <c r="P52" s="2" t="n"/>
      <c r="Q52" s="2" t="n"/>
      <c r="R52" s="2" t="inlineStr">
        <is>
          <t>auto:card-prefill</t>
        </is>
      </c>
      <c r="S52" s="2" t="inlineStr">
        <is>
          <t>in_progress</t>
        </is>
      </c>
      <c r="T52" s="2" t="inlineStr">
        <is>
          <t>AUTO PREFILL — requires manual review; css:.digi-product, .a-product-card [16]</t>
        </is>
      </c>
    </row>
    <row r="53" hidden="1" ht="28.8" customHeight="1">
      <c r="A53" s="2" t="n">
        <v>290</v>
      </c>
      <c r="B53" s="2" t="inlineStr">
        <is>
          <t>dind-bigam.ru-f2294a326cfcba05</t>
        </is>
      </c>
      <c r="C53" s="3" t="inlineStr">
        <is>
          <t>html/bigam.ru-run-1a7ee5bc.html</t>
        </is>
      </c>
      <c r="D53" s="2" t="inlineStr">
        <is>
          <t>auto-7cba42abc10cfb9c</t>
        </is>
      </c>
      <c r="E53" s="2" t="inlineStr">
        <is>
          <t>bigam.ru</t>
        </is>
      </c>
      <c r="F53" s="2" t="inlineStr">
        <is>
          <t>run-1a7ee5bc</t>
        </is>
      </c>
      <c r="G53" s="2" t="inlineStr">
        <is>
          <t>дрель безударная</t>
        </is>
      </c>
      <c r="H53" s="2" t="inlineStr">
        <is>
          <t>https://bigam.ru</t>
        </is>
      </c>
      <c r="I53" s="2" t="inlineStr">
        <is>
          <t>product_page_or_listing</t>
        </is>
      </c>
      <c r="J53" s="2" t="n">
        <v>1</v>
      </c>
      <c r="K53" s="2" t="inlineStr">
        <is>
          <t>Дрель-миксер Sturm ID20165M 4603010080732, 1650 Вт</t>
        </is>
      </c>
      <c r="L53" s="5" t="n">
        <v>13290</v>
      </c>
      <c r="M53" s="2" t="inlineStr">
        <is>
          <t>https://bigam.ru/product/drel-mikser-sturm-id20165m-1650-vt-0-500-obmin-patron-16-mm-822021</t>
        </is>
      </c>
      <c r="N53" s="2" t="n"/>
      <c r="O53" s="2" t="n"/>
      <c r="P53" s="2" t="n"/>
      <c r="Q53" s="2" t="n"/>
      <c r="R53" s="2" t="inlineStr">
        <is>
          <t>auto:card-prefill</t>
        </is>
      </c>
      <c r="S53" s="2" t="inlineStr">
        <is>
          <t>in_progress</t>
        </is>
      </c>
      <c r="T53" s="2" t="inlineStr">
        <is>
          <t>AUTO PREFILL — requires manual review; css:.digi-product, .a-product-card [17]</t>
        </is>
      </c>
    </row>
    <row r="54" hidden="1" ht="28.8" customHeight="1">
      <c r="A54" s="2" t="n">
        <v>291</v>
      </c>
      <c r="B54" s="2" t="inlineStr">
        <is>
          <t>dind-bigam.ru-f2294a326cfcba05</t>
        </is>
      </c>
      <c r="C54" s="3" t="inlineStr">
        <is>
          <t>html/bigam.ru-run-1a7ee5bc.html</t>
        </is>
      </c>
      <c r="D54" s="2" t="inlineStr">
        <is>
          <t>auto-ef3f8e4396da0f54</t>
        </is>
      </c>
      <c r="E54" s="2" t="inlineStr">
        <is>
          <t>bigam.ru</t>
        </is>
      </c>
      <c r="F54" s="2" t="inlineStr">
        <is>
          <t>run-1a7ee5bc</t>
        </is>
      </c>
      <c r="G54" s="2" t="inlineStr">
        <is>
          <t>дрель безударная</t>
        </is>
      </c>
      <c r="H54" s="2" t="inlineStr">
        <is>
          <t>https://bigam.ru</t>
        </is>
      </c>
      <c r="I54" s="2" t="inlineStr">
        <is>
          <t>product_page_or_listing</t>
        </is>
      </c>
      <c r="J54" s="2" t="n">
        <v>1</v>
      </c>
      <c r="K54" s="2" t="inlineStr">
        <is>
          <t>Дрель Makita DP 4011 (сетевая, 720 Вт, вес 2.2 кг)</t>
        </is>
      </c>
      <c r="L54" s="5" t="n">
        <v>16499</v>
      </c>
      <c r="M54" s="2" t="inlineStr">
        <is>
          <t>https://bigam.ru/product/drel-makita-dp-4011-472883</t>
        </is>
      </c>
      <c r="N54" s="2" t="n"/>
      <c r="O54" s="2" t="n"/>
      <c r="P54" s="2" t="n"/>
      <c r="Q54" s="2" t="n"/>
      <c r="R54" s="2" t="inlineStr">
        <is>
          <t>auto:card-prefill</t>
        </is>
      </c>
      <c r="S54" s="2" t="inlineStr">
        <is>
          <t>in_progress</t>
        </is>
      </c>
      <c r="T54" s="2" t="inlineStr">
        <is>
          <t>AUTO PREFILL — requires manual review; css:.digi-product, .a-product-card [18]</t>
        </is>
      </c>
    </row>
    <row r="55" hidden="1" ht="43.2" customHeight="1">
      <c r="A55" s="2" t="n">
        <v>292</v>
      </c>
      <c r="B55" s="2" t="inlineStr">
        <is>
          <t>dind-bigam.ru-f2294a326cfcba05</t>
        </is>
      </c>
      <c r="C55" s="3" t="inlineStr">
        <is>
          <t>html/bigam.ru-run-1a7ee5bc.html</t>
        </is>
      </c>
      <c r="D55" s="2" t="inlineStr">
        <is>
          <t>auto-29127b19b5f15205</t>
        </is>
      </c>
      <c r="E55" s="2" t="inlineStr">
        <is>
          <t>bigam.ru</t>
        </is>
      </c>
      <c r="F55" s="2" t="inlineStr">
        <is>
          <t>run-1a7ee5bc</t>
        </is>
      </c>
      <c r="G55" s="2" t="inlineStr">
        <is>
          <t>дрель безударная</t>
        </is>
      </c>
      <c r="H55" s="2" t="inlineStr">
        <is>
          <t>https://bigam.ru</t>
        </is>
      </c>
      <c r="I55" s="2" t="inlineStr">
        <is>
          <t>product_page_or_listing</t>
        </is>
      </c>
      <c r="J55" s="2" t="n">
        <v>1</v>
      </c>
      <c r="K55" s="2" t="inlineStr">
        <is>
          <t>Дрель аккумуляторная P.I.T. PBM20H-10B SOLO (20В, 30Нм, патрон 10 мм, 2 скорости, коробка)</t>
        </is>
      </c>
      <c r="L55" s="5" t="n">
        <v>2650</v>
      </c>
      <c r="M55" s="2" t="inlineStr">
        <is>
          <t>https://bigam.ru/product/p-i-t-drel-akkum-pbm20h-10b-solo-20v-30nm-patron-10-mm-2-sk-korobka-1830247</t>
        </is>
      </c>
      <c r="N55" s="2" t="n"/>
      <c r="O55" s="2" t="n"/>
      <c r="P55" s="2" t="n"/>
      <c r="Q55" s="2" t="n"/>
      <c r="R55" s="2" t="inlineStr">
        <is>
          <t>auto:card-prefill</t>
        </is>
      </c>
      <c r="S55" s="2" t="inlineStr">
        <is>
          <t>in_progress</t>
        </is>
      </c>
      <c r="T55" s="2" t="inlineStr">
        <is>
          <t>AUTO PREFILL — requires manual review; css:.digi-product, .a-product-card [19]</t>
        </is>
      </c>
    </row>
    <row r="56" hidden="1" ht="43.2" customHeight="1">
      <c r="A56" s="2" t="n">
        <v>293</v>
      </c>
      <c r="B56" s="2" t="inlineStr">
        <is>
          <t>dind-bigam.ru-f2294a326cfcba05</t>
        </is>
      </c>
      <c r="C56" s="3" t="inlineStr">
        <is>
          <t>html/bigam.ru-run-1a7ee5bc.html</t>
        </is>
      </c>
      <c r="D56" s="2" t="inlineStr">
        <is>
          <t>auto-45ab7fa019146ddc</t>
        </is>
      </c>
      <c r="E56" s="2" t="inlineStr">
        <is>
          <t>bigam.ru</t>
        </is>
      </c>
      <c r="F56" s="2" t="inlineStr">
        <is>
          <t>run-1a7ee5bc</t>
        </is>
      </c>
      <c r="G56" s="2" t="inlineStr">
        <is>
          <t>дрель безударная</t>
        </is>
      </c>
      <c r="H56" s="2" t="inlineStr">
        <is>
          <t>https://bigam.ru</t>
        </is>
      </c>
      <c r="I56" s="2" t="inlineStr">
        <is>
          <t>product_page_or_listing</t>
        </is>
      </c>
      <c r="J56" s="2" t="n">
        <v>1</v>
      </c>
      <c r="K56" s="2" t="inlineStr">
        <is>
          <t>Дрель электрическая P.I.T. PBM10-C (550 Вт, БЗП 10мм, 0-3300 об/мин, фиксатор оборотов, скоба для ремня)</t>
        </is>
      </c>
      <c r="L56" s="5" t="n">
        <v>2550</v>
      </c>
      <c r="M56" s="2" t="inlineStr">
        <is>
          <t>https://bigam.ru/product/p-i-t-drel-elektrich-pbm10-c-550vt-bzp-10mm-0-3300-ob-min-fiksator-oborotov-skoba-dlya-remnya-1830260</t>
        </is>
      </c>
      <c r="N56" s="2" t="n"/>
      <c r="O56" s="2" t="n"/>
      <c r="P56" s="2" t="n"/>
      <c r="Q56" s="2" t="n"/>
      <c r="R56" s="2" t="inlineStr">
        <is>
          <t>auto:card-prefill</t>
        </is>
      </c>
      <c r="S56" s="2" t="inlineStr">
        <is>
          <t>in_progress</t>
        </is>
      </c>
      <c r="T56" s="2" t="inlineStr">
        <is>
          <t>AUTO PREFILL — requires manual review; css:.digi-product, .a-product-card [20]</t>
        </is>
      </c>
    </row>
    <row r="57" hidden="1" ht="57.6" customHeight="1">
      <c r="A57" s="2" t="n">
        <v>294</v>
      </c>
      <c r="B57" s="2" t="inlineStr">
        <is>
          <t>dind-bigam.ru-f2294a326cfcba05</t>
        </is>
      </c>
      <c r="C57" s="3" t="inlineStr">
        <is>
          <t>html/bigam.ru-run-1a7ee5bc.html</t>
        </is>
      </c>
      <c r="D57" s="2" t="inlineStr">
        <is>
          <t>auto-2535f166cb87aafe</t>
        </is>
      </c>
      <c r="E57" s="2" t="inlineStr">
        <is>
          <t>bigam.ru</t>
        </is>
      </c>
      <c r="F57" s="2" t="inlineStr">
        <is>
          <t>run-1a7ee5bc</t>
        </is>
      </c>
      <c r="G57" s="2" t="inlineStr">
        <is>
          <t>дрель безударная</t>
        </is>
      </c>
      <c r="H57" s="2" t="inlineStr">
        <is>
          <t>https://bigam.ru</t>
        </is>
      </c>
      <c r="I57" s="2" t="inlineStr">
        <is>
          <t>product_page_or_listing</t>
        </is>
      </c>
      <c r="J57" s="2" t="n">
        <v>1</v>
      </c>
      <c r="K57" s="2" t="inlineStr">
        <is>
          <t>Дрель аккумуляторная бесщеточная №1 CDI20/2,0-SPRO-2B, с набором 24 пр(40Hm,20V/2,0Ah,10мм БЗПметал,2скор,2акк,кейс)</t>
        </is>
      </c>
      <c r="L57" s="5" t="n">
        <v>3876</v>
      </c>
      <c r="M57" s="2" t="inlineStr">
        <is>
          <t>https://bigam.ru/product/1-cdi20-2-0-spro-2b-drel-akk-besshchet-s-naborom-24-pr-40hm-20v-2-0ah-10mm-bzpmetal-2skor-2akk-keis-2078372</t>
        </is>
      </c>
      <c r="N57" s="2" t="n"/>
      <c r="O57" s="2" t="n"/>
      <c r="P57" s="2" t="n"/>
      <c r="Q57" s="2" t="n"/>
      <c r="R57" s="2" t="inlineStr">
        <is>
          <t>auto:card-prefill</t>
        </is>
      </c>
      <c r="S57" s="2" t="inlineStr">
        <is>
          <t>in_progress</t>
        </is>
      </c>
      <c r="T57" s="2" t="inlineStr">
        <is>
          <t>AUTO PREFILL — requires manual review; css:.digi-product, .a-product-card [21]</t>
        </is>
      </c>
    </row>
    <row r="58" hidden="1" ht="43.2" customHeight="1">
      <c r="A58" s="2" t="n">
        <v>295</v>
      </c>
      <c r="B58" s="2" t="inlineStr">
        <is>
          <t>dind-bigam.ru-f2294a326cfcba05</t>
        </is>
      </c>
      <c r="C58" s="3" t="inlineStr">
        <is>
          <t>html/bigam.ru-run-1a7ee5bc.html</t>
        </is>
      </c>
      <c r="D58" s="2" t="inlineStr">
        <is>
          <t>auto-aa95a2929f759e31</t>
        </is>
      </c>
      <c r="E58" s="2" t="inlineStr">
        <is>
          <t>bigam.ru</t>
        </is>
      </c>
      <c r="F58" s="2" t="inlineStr">
        <is>
          <t>run-1a7ee5bc</t>
        </is>
      </c>
      <c r="G58" s="2" t="inlineStr">
        <is>
          <t>дрель безударная</t>
        </is>
      </c>
      <c r="H58" s="2" t="inlineStr">
        <is>
          <t>https://bigam.ru</t>
        </is>
      </c>
      <c r="I58" s="2" t="inlineStr">
        <is>
          <t>product_page_or_listing</t>
        </is>
      </c>
      <c r="J58" s="2" t="n">
        <v>1</v>
      </c>
      <c r="K58" s="2" t="inlineStr">
        <is>
          <t>Вибрационный насос верхний забор MTX VP-300-15 99312, 300 Вт, напор 75 м, 1200 л/ч, кабель 15 м</t>
        </is>
      </c>
      <c r="L58" s="5" t="n">
        <v>1948</v>
      </c>
      <c r="M58" s="2" t="inlineStr">
        <is>
          <t>https://bigam.ru/product/mtx-vp-300-15-vibracionnyi-nasos-verhnii-zabor-300-vt-napor-75-m-1200-l-ch-kabel-15-m-99312-2079839</t>
        </is>
      </c>
      <c r="N58" s="2" t="n"/>
      <c r="O58" s="2" t="n"/>
      <c r="P58" s="2" t="n"/>
      <c r="Q58" s="2" t="n"/>
      <c r="R58" s="2" t="inlineStr">
        <is>
          <t>auto:card-prefill</t>
        </is>
      </c>
      <c r="S58" s="2" t="inlineStr">
        <is>
          <t>in_progress</t>
        </is>
      </c>
      <c r="T58" s="2" t="inlineStr">
        <is>
          <t>AUTO PREFILL — requires manual review; css:.digi-product, .a-product-card [22]</t>
        </is>
      </c>
    </row>
    <row r="59" hidden="1" ht="43.2" customHeight="1">
      <c r="A59" s="2" t="n">
        <v>296</v>
      </c>
      <c r="B59" s="2" t="inlineStr">
        <is>
          <t>dind-bigam.ru-f2294a326cfcba05</t>
        </is>
      </c>
      <c r="C59" s="3" t="inlineStr">
        <is>
          <t>html/bigam.ru-run-1a7ee5bc.html</t>
        </is>
      </c>
      <c r="D59" s="2" t="inlineStr">
        <is>
          <t>auto-8a759a3f5df0f650</t>
        </is>
      </c>
      <c r="E59" s="2" t="inlineStr">
        <is>
          <t>bigam.ru</t>
        </is>
      </c>
      <c r="F59" s="2" t="inlineStr">
        <is>
          <t>run-1a7ee5bc</t>
        </is>
      </c>
      <c r="G59" s="2" t="inlineStr">
        <is>
          <t>дрель безударная</t>
        </is>
      </c>
      <c r="H59" s="2" t="inlineStr">
        <is>
          <t>https://bigam.ru</t>
        </is>
      </c>
      <c r="I59" s="2" t="inlineStr">
        <is>
          <t>product_page_or_listing</t>
        </is>
      </c>
      <c r="J59" s="2" t="n">
        <v>1</v>
      </c>
      <c r="K59" s="2" t="inlineStr">
        <is>
          <t>Мотоблок бензиновый Лесник МБ-498-4, 7лс, 6вперёд/2назад , колеса 19х7х8 EXTREME</t>
        </is>
      </c>
      <c r="L59" s="5" t="n">
        <v>48590</v>
      </c>
      <c r="M59" s="2" t="inlineStr">
        <is>
          <t>https://bigam.ru/product/lesnik-mb-498-4-motoblok-benzinovyi-7ls-6vpered-2nazad-kolesa-19h7h8-extreme-2078422</t>
        </is>
      </c>
      <c r="N59" s="2" t="n"/>
      <c r="O59" s="2" t="n"/>
      <c r="P59" s="2" t="n"/>
      <c r="Q59" s="2" t="n"/>
      <c r="R59" s="2" t="inlineStr">
        <is>
          <t>auto:card-prefill</t>
        </is>
      </c>
      <c r="S59" s="2" t="inlineStr">
        <is>
          <t>in_progress</t>
        </is>
      </c>
      <c r="T59" s="2" t="inlineStr">
        <is>
          <t>AUTO PREFILL — requires manual review; css:.digi-product, .a-product-card [23]</t>
        </is>
      </c>
    </row>
    <row r="60" hidden="1" ht="28.8" customHeight="1">
      <c r="A60" s="2" t="n">
        <v>297</v>
      </c>
      <c r="B60" s="2" t="inlineStr">
        <is>
          <t>dind-bigam.ru-f2294a326cfcba05</t>
        </is>
      </c>
      <c r="C60" s="3" t="inlineStr">
        <is>
          <t>html/bigam.ru-run-1a7ee5bc.html</t>
        </is>
      </c>
      <c r="D60" s="2" t="inlineStr">
        <is>
          <t>auto-ed5c58d17d5041dd</t>
        </is>
      </c>
      <c r="E60" s="2" t="inlineStr">
        <is>
          <t>bigam.ru</t>
        </is>
      </c>
      <c r="F60" s="2" t="inlineStr">
        <is>
          <t>run-1a7ee5bc</t>
        </is>
      </c>
      <c r="G60" s="2" t="inlineStr">
        <is>
          <t>дрель безударная</t>
        </is>
      </c>
      <c r="H60" s="2" t="inlineStr">
        <is>
          <t>https://bigam.ru</t>
        </is>
      </c>
      <c r="I60" s="2" t="inlineStr">
        <is>
          <t>product_page_or_listing</t>
        </is>
      </c>
      <c r="J60" s="2" t="n">
        <v>1</v>
      </c>
      <c r="K60" s="2" t="inlineStr">
        <is>
          <t>Мотоблок с шинами Беларус 012WM, 6,5L-12 (с двигателем RATO R420, 15,0 л.с.)</t>
        </is>
      </c>
      <c r="L60" s="5" t="n">
        <v>126331</v>
      </c>
      <c r="M60" s="2" t="inlineStr">
        <is>
          <t>https://bigam.ru/product/belarus-012wm-motoblok-s-shinami-6-5l-12-s-dvigatelem-rato-r420-15-0-l-s--2078424</t>
        </is>
      </c>
      <c r="N60" s="2" t="n"/>
      <c r="O60" s="2" t="n"/>
      <c r="P60" s="2" t="n"/>
      <c r="Q60" s="2" t="n"/>
      <c r="R60" s="2" t="inlineStr">
        <is>
          <t>auto:card-prefill</t>
        </is>
      </c>
      <c r="S60" s="2" t="inlineStr">
        <is>
          <t>in_progress</t>
        </is>
      </c>
      <c r="T60" s="2" t="inlineStr">
        <is>
          <t>AUTO PREFILL — requires manual review; css:.digi-product, .a-product-card [24]</t>
        </is>
      </c>
    </row>
    <row r="61" hidden="1" ht="43.2" customHeight="1">
      <c r="A61" s="2" t="n">
        <v>298</v>
      </c>
      <c r="B61" s="2" t="inlineStr">
        <is>
          <t>dind-bigam.ru-f2294a326cfcba05</t>
        </is>
      </c>
      <c r="C61" s="3" t="inlineStr">
        <is>
          <t>html/bigam.ru-run-1a7ee5bc.html</t>
        </is>
      </c>
      <c r="D61" s="2" t="inlineStr">
        <is>
          <t>auto-93d19f377c7f1ad5</t>
        </is>
      </c>
      <c r="E61" s="2" t="inlineStr">
        <is>
          <t>bigam.ru</t>
        </is>
      </c>
      <c r="F61" s="2" t="inlineStr">
        <is>
          <t>run-1a7ee5bc</t>
        </is>
      </c>
      <c r="G61" s="2" t="inlineStr">
        <is>
          <t>дрель безударная</t>
        </is>
      </c>
      <c r="H61" s="2" t="inlineStr">
        <is>
          <t>https://bigam.ru</t>
        </is>
      </c>
      <c r="I61" s="2" t="inlineStr">
        <is>
          <t>product_page_or_listing</t>
        </is>
      </c>
      <c r="J61" s="2" t="n">
        <v>1</v>
      </c>
      <c r="K61" s="2" t="inlineStr">
        <is>
          <t>Триммер аккумуляторный Makita DUR193SF, LXT 18В, 2в1 трим/кромкорез, телескоп штанг, XPT, (BL1830B,DC18SF)</t>
        </is>
      </c>
      <c r="L61" s="5" t="n">
        <v>18290</v>
      </c>
      <c r="M61" s="2" t="inlineStr">
        <is>
          <t>https://bigam.ru/product/makita-dur193sf-trimmer-akkum-lxt-18v-2v1-trim-kromkorez-teleskop-shtang-xpt-bl1830b-dc18sf-2078435</t>
        </is>
      </c>
      <c r="N61" s="2" t="n"/>
      <c r="O61" s="2" t="n"/>
      <c r="P61" s="2" t="n"/>
      <c r="Q61" s="2" t="n"/>
      <c r="R61" s="2" t="inlineStr">
        <is>
          <t>auto:card-prefill</t>
        </is>
      </c>
      <c r="S61" s="2" t="inlineStr">
        <is>
          <t>in_progress</t>
        </is>
      </c>
      <c r="T61" s="2" t="inlineStr">
        <is>
          <t>AUTO PREFILL — requires manual review; css:.digi-product, .a-product-card [25]</t>
        </is>
      </c>
    </row>
    <row r="62" hidden="1" ht="43.2" customHeight="1">
      <c r="A62" s="2" t="n">
        <v>299</v>
      </c>
      <c r="B62" s="2" t="inlineStr">
        <is>
          <t>dind-bigam.ru-f2294a326cfcba05</t>
        </is>
      </c>
      <c r="C62" s="3" t="inlineStr">
        <is>
          <t>html/bigam.ru-run-1a7ee5bc.html</t>
        </is>
      </c>
      <c r="D62" s="2" t="inlineStr">
        <is>
          <t>auto-19cde814f8c9c015</t>
        </is>
      </c>
      <c r="E62" s="2" t="inlineStr">
        <is>
          <t>bigam.ru</t>
        </is>
      </c>
      <c r="F62" s="2" t="inlineStr">
        <is>
          <t>run-1a7ee5bc</t>
        </is>
      </c>
      <c r="G62" s="2" t="inlineStr">
        <is>
          <t>дрель безударная</t>
        </is>
      </c>
      <c r="H62" s="2" t="inlineStr">
        <is>
          <t>https://bigam.ru</t>
        </is>
      </c>
      <c r="I62" s="2" t="inlineStr">
        <is>
          <t>product_page_or_listing</t>
        </is>
      </c>
      <c r="J62" s="2" t="n">
        <v>1</v>
      </c>
      <c r="K62" s="2" t="inlineStr">
        <is>
          <t>Триммер бензиновый Denzel DTL-31-4T 96296, 4-тактный, 31 см3, неразъемная штанга, состоит из 2 частей</t>
        </is>
      </c>
      <c r="L62" s="5" t="n">
        <v>13230</v>
      </c>
      <c r="M62" s="2" t="inlineStr">
        <is>
          <t>https://bigam.ru/product/denzel-dtl-31-4t-trimmer-benzinovyi-4-taktnyi-31-sm3-nerazemnaya-shtanga-sostoit-iz-2-chastei-96296-2079862</t>
        </is>
      </c>
      <c r="N62" s="2" t="n"/>
      <c r="O62" s="2" t="n"/>
      <c r="P62" s="2" t="n"/>
      <c r="Q62" s="2" t="n"/>
      <c r="R62" s="2" t="inlineStr">
        <is>
          <t>auto:card-prefill</t>
        </is>
      </c>
      <c r="S62" s="2" t="inlineStr">
        <is>
          <t>in_progress</t>
        </is>
      </c>
      <c r="T62" s="2" t="inlineStr">
        <is>
          <t>AUTO PREFILL — requires manual review; css:.digi-product, .a-product-card [26]</t>
        </is>
      </c>
    </row>
    <row r="63" hidden="1" ht="43.2" customHeight="1">
      <c r="A63" s="2" t="n">
        <v>300</v>
      </c>
      <c r="B63" s="2" t="inlineStr">
        <is>
          <t>dind-bigam.ru-f2294a326cfcba05</t>
        </is>
      </c>
      <c r="C63" s="3" t="inlineStr">
        <is>
          <t>html/bigam.ru-run-1a7ee5bc.html</t>
        </is>
      </c>
      <c r="D63" s="2" t="inlineStr">
        <is>
          <t>auto-8279f6315a597d06</t>
        </is>
      </c>
      <c r="E63" s="2" t="inlineStr">
        <is>
          <t>bigam.ru</t>
        </is>
      </c>
      <c r="F63" s="2" t="inlineStr">
        <is>
          <t>run-1a7ee5bc</t>
        </is>
      </c>
      <c r="G63" s="2" t="inlineStr">
        <is>
          <t>дрель безударная</t>
        </is>
      </c>
      <c r="H63" s="2" t="inlineStr">
        <is>
          <t>https://bigam.ru</t>
        </is>
      </c>
      <c r="I63" s="2" t="inlineStr">
        <is>
          <t>product_page_or_listing</t>
        </is>
      </c>
      <c r="J63" s="2" t="n">
        <v>1</v>
      </c>
      <c r="K63" s="2" t="inlineStr">
        <is>
          <t>Цепная мини пила аккумуляторная Greenworks GD24CS15 2010107, 24В, 15см (без АКБ и ЗУ)</t>
        </is>
      </c>
      <c r="L63" s="5" t="n">
        <v>14690</v>
      </c>
      <c r="M63" s="2" t="inlineStr">
        <is>
          <t>https://bigam.ru/product/greenworks-24v-cepnaya-mini-pila-akkumulyatornaya-15sm-gd24cs15-bez-akb-i-zu-2010107-2078348</t>
        </is>
      </c>
      <c r="N63" s="2" t="n"/>
      <c r="O63" s="2" t="n"/>
      <c r="P63" s="2" t="n"/>
      <c r="Q63" s="2" t="n"/>
      <c r="R63" s="2" t="inlineStr">
        <is>
          <t>auto:card-prefill</t>
        </is>
      </c>
      <c r="S63" s="2" t="inlineStr">
        <is>
          <t>in_progress</t>
        </is>
      </c>
      <c r="T63" s="2" t="inlineStr">
        <is>
          <t>AUTO PREFILL — requires manual review; css:.digi-product, .a-product-card [27]</t>
        </is>
      </c>
    </row>
    <row r="64" hidden="1" ht="57.6" customHeight="1">
      <c r="A64" s="2" t="n">
        <v>301</v>
      </c>
      <c r="B64" s="2" t="inlineStr">
        <is>
          <t>dind-bigam.ru-f2294a326cfcba05</t>
        </is>
      </c>
      <c r="C64" s="3" t="inlineStr">
        <is>
          <t>html/bigam.ru-run-1a7ee5bc.html</t>
        </is>
      </c>
      <c r="D64" s="2" t="inlineStr">
        <is>
          <t>auto-c2bfc228d789ae34</t>
        </is>
      </c>
      <c r="E64" s="2" t="inlineStr">
        <is>
          <t>bigam.ru</t>
        </is>
      </c>
      <c r="F64" s="2" t="inlineStr">
        <is>
          <t>run-1a7ee5bc</t>
        </is>
      </c>
      <c r="G64" s="2" t="inlineStr">
        <is>
          <t>дрель безударная</t>
        </is>
      </c>
      <c r="H64" s="2" t="inlineStr">
        <is>
          <t>https://bigam.ru</t>
        </is>
      </c>
      <c r="I64" s="2" t="inlineStr">
        <is>
          <t>product_page_or_listing</t>
        </is>
      </c>
      <c r="J64" s="2" t="n">
        <v>1</v>
      </c>
      <c r="K64" s="2" t="inlineStr">
        <is>
          <t>Пила цепная аккумуляторная Makita DUC101SF, бесщеточный двигатель, 18В, 4"/10см, 0,325", 1,1мм, (в комплекте с АКБ и ЗУ BL1830B, DC18SD)</t>
        </is>
      </c>
      <c r="L64" s="5" t="n">
        <v>23500</v>
      </c>
      <c r="M64" s="2" t="inlineStr">
        <is>
          <t>https://bigam.ru/product/makita-duc101sf-pila-cepnaya-akkum-besshchetochnyi-dvig-18v-4-10sm-0-325-1-1mm-v-komplekte-s-akb-i-z-2078459</t>
        </is>
      </c>
      <c r="N64" s="2" t="n"/>
      <c r="O64" s="2" t="n"/>
      <c r="P64" s="2" t="n"/>
      <c r="Q64" s="2" t="n"/>
      <c r="R64" s="2" t="inlineStr">
        <is>
          <t>auto:card-prefill</t>
        </is>
      </c>
      <c r="S64" s="2" t="inlineStr">
        <is>
          <t>in_progress</t>
        </is>
      </c>
      <c r="T64" s="2" t="inlineStr">
        <is>
          <t>AUTO PREFILL — requires manual review; css:.digi-product, .a-product-card [28]</t>
        </is>
      </c>
    </row>
    <row r="65" hidden="1" ht="43.2" customHeight="1">
      <c r="A65" s="2" t="n">
        <v>302</v>
      </c>
      <c r="B65" s="2" t="inlineStr">
        <is>
          <t>dind-bigam.ru-f2294a326cfcba05</t>
        </is>
      </c>
      <c r="C65" s="3" t="inlineStr">
        <is>
          <t>html/bigam.ru-run-1a7ee5bc.html</t>
        </is>
      </c>
      <c r="D65" s="2" t="inlineStr">
        <is>
          <t>auto-8de4dd520d93e3a6</t>
        </is>
      </c>
      <c r="E65" s="2" t="inlineStr">
        <is>
          <t>bigam.ru</t>
        </is>
      </c>
      <c r="F65" s="2" t="inlineStr">
        <is>
          <t>run-1a7ee5bc</t>
        </is>
      </c>
      <c r="G65" s="2" t="inlineStr">
        <is>
          <t>дрель безударная</t>
        </is>
      </c>
      <c r="H65" s="2" t="inlineStr">
        <is>
          <t>https://bigam.ru</t>
        </is>
      </c>
      <c r="I65" s="2" t="inlineStr">
        <is>
          <t>product_page_or_listing</t>
        </is>
      </c>
      <c r="J65" s="2" t="n">
        <v>1</v>
      </c>
      <c r="K65" s="2" t="inlineStr">
        <is>
          <t>Газонокосилка бензиновая Caiman Ferro 52HV, Honda GCVx , 52см , динамический вариатор</t>
        </is>
      </c>
      <c r="L65" s="5" t="n">
        <v>102000</v>
      </c>
      <c r="M65" s="2" t="inlineStr">
        <is>
          <t>https://bigam.ru/product/caiman-ferro-52hv-gazonokosilka-benzinovaya-honda-gcvx-52sm-dinamicheskii-variator-2078344</t>
        </is>
      </c>
      <c r="N65" s="2" t="n"/>
      <c r="O65" s="2" t="n"/>
      <c r="P65" s="2" t="n"/>
      <c r="Q65" s="2" t="n"/>
      <c r="R65" s="2" t="inlineStr">
        <is>
          <t>auto:card-prefill</t>
        </is>
      </c>
      <c r="S65" s="2" t="inlineStr">
        <is>
          <t>in_progress</t>
        </is>
      </c>
      <c r="T65" s="2" t="inlineStr">
        <is>
          <t>AUTO PREFILL — requires manual review; css:.digi-product, .a-product-card [29]</t>
        </is>
      </c>
    </row>
    <row r="66" hidden="1" ht="43.2" customHeight="1">
      <c r="A66" s="2" t="n">
        <v>303</v>
      </c>
      <c r="B66" s="2" t="inlineStr">
        <is>
          <t>dind-bigam.ru-f2294a326cfcba05</t>
        </is>
      </c>
      <c r="C66" s="3" t="inlineStr">
        <is>
          <t>html/bigam.ru-run-1a7ee5bc.html</t>
        </is>
      </c>
      <c r="D66" s="2" t="inlineStr">
        <is>
          <t>auto-b6f447c5f9eb6c00</t>
        </is>
      </c>
      <c r="E66" s="2" t="inlineStr">
        <is>
          <t>bigam.ru</t>
        </is>
      </c>
      <c r="F66" s="2" t="inlineStr">
        <is>
          <t>run-1a7ee5bc</t>
        </is>
      </c>
      <c r="G66" s="2" t="inlineStr">
        <is>
          <t>дрель безударная</t>
        </is>
      </c>
      <c r="H66" s="2" t="inlineStr">
        <is>
          <t>https://bigam.ru</t>
        </is>
      </c>
      <c r="I66" s="2" t="inlineStr">
        <is>
          <t>product_page_or_listing</t>
        </is>
      </c>
      <c r="J66" s="2" t="n">
        <v>1</v>
      </c>
      <c r="K66" s="2" t="inlineStr">
        <is>
          <t>Газонокосилка аккумуляторная Greenworks GD24X2LM361 2520707, 24Вx2, б/щ, 36см (без АКБ и ЗУ)</t>
        </is>
      </c>
      <c r="L66" s="5" t="n">
        <v>20990</v>
      </c>
      <c r="M66" s="2" t="inlineStr">
        <is>
          <t>https://bigam.ru/product/greenworks-24vx2-gazonokosilka-akkumulyatornaya-b-shch-36sm-gd24x2lm361-bez-akb-i-zu-2520707-2078346</t>
        </is>
      </c>
      <c r="N66" s="2" t="n"/>
      <c r="O66" s="2" t="n"/>
      <c r="P66" s="2" t="n"/>
      <c r="Q66" s="2" t="n"/>
      <c r="R66" s="2" t="inlineStr">
        <is>
          <t>auto:card-prefill</t>
        </is>
      </c>
      <c r="S66" s="2" t="inlineStr">
        <is>
          <t>in_progress</t>
        </is>
      </c>
      <c r="T66" s="2" t="inlineStr">
        <is>
          <t>AUTO PREFILL — requires manual review; css:.digi-product, .a-product-card [30]</t>
        </is>
      </c>
    </row>
    <row r="67" hidden="1" ht="28.8" customHeight="1">
      <c r="A67" s="2" t="n">
        <v>304</v>
      </c>
      <c r="B67" s="2" t="inlineStr">
        <is>
          <t>dind-bigam.ru-f2294a326cfcba05</t>
        </is>
      </c>
      <c r="C67" s="3" t="inlineStr">
        <is>
          <t>html/bigam.ru-run-1a7ee5bc.html</t>
        </is>
      </c>
      <c r="D67" s="2" t="inlineStr">
        <is>
          <t>auto-d18c1e3b3dda1805</t>
        </is>
      </c>
      <c r="E67" s="2" t="inlineStr">
        <is>
          <t>bigam.ru</t>
        </is>
      </c>
      <c r="F67" s="2" t="inlineStr">
        <is>
          <t>run-1a7ee5bc</t>
        </is>
      </c>
      <c r="G67" s="2" t="inlineStr">
        <is>
          <t>дрель безударная</t>
        </is>
      </c>
      <c r="H67" s="2" t="inlineStr">
        <is>
          <t>https://bigam.ru</t>
        </is>
      </c>
      <c r="I67" s="2" t="inlineStr">
        <is>
          <t>product_page_or_listing</t>
        </is>
      </c>
      <c r="J67" s="2" t="n">
        <v>1</v>
      </c>
      <c r="K67" s="2" t="inlineStr">
        <is>
          <t>Опрыскиватель пневматический Инструм-Агро ЛАЗУРИТ 011490, ручной, 2,5л</t>
        </is>
      </c>
      <c r="L67" s="5" t="n">
        <v>390</v>
      </c>
      <c r="M67" s="2" t="inlineStr">
        <is>
          <t>https://bigam.ru/product/lazurit-opryskivatel-pnevmaticheskii-ruchnoi-2-5l-011490-2078427</t>
        </is>
      </c>
      <c r="N67" s="2" t="n"/>
      <c r="O67" s="2" t="n"/>
      <c r="P67" s="2" t="n"/>
      <c r="Q67" s="2" t="n"/>
      <c r="R67" s="2" t="inlineStr">
        <is>
          <t>auto:card-prefill</t>
        </is>
      </c>
      <c r="S67" s="2" t="inlineStr">
        <is>
          <t>in_progress</t>
        </is>
      </c>
      <c r="T67" s="2" t="inlineStr">
        <is>
          <t>AUTO PREFILL — requires manual review; css:.digi-product, .a-product-card [31]</t>
        </is>
      </c>
    </row>
    <row r="68" hidden="1" ht="43.2" customHeight="1">
      <c r="A68" s="2" t="n">
        <v>305</v>
      </c>
      <c r="B68" s="2" t="inlineStr">
        <is>
          <t>dind-bigam.ru-f2294a326cfcba05</t>
        </is>
      </c>
      <c r="C68" s="3" t="inlineStr">
        <is>
          <t>html/bigam.ru-run-1a7ee5bc.html</t>
        </is>
      </c>
      <c r="D68" s="2" t="inlineStr">
        <is>
          <t>auto-a2a075a7acecde9b</t>
        </is>
      </c>
      <c r="E68" s="2" t="inlineStr">
        <is>
          <t>bigam.ru</t>
        </is>
      </c>
      <c r="F68" s="2" t="inlineStr">
        <is>
          <t>run-1a7ee5bc</t>
        </is>
      </c>
      <c r="G68" s="2" t="inlineStr">
        <is>
          <t>дрель безударная</t>
        </is>
      </c>
      <c r="H68" s="2" t="inlineStr">
        <is>
          <t>https://bigam.ru</t>
        </is>
      </c>
      <c r="I68" s="2" t="inlineStr">
        <is>
          <t>product_page_or_listing</t>
        </is>
      </c>
      <c r="J68" s="2" t="n">
        <v>1</v>
      </c>
      <c r="K68" s="2" t="inlineStr">
        <is>
          <t>Аккумуляторный секатор ProfiPower MKGSP-20V E0099M1, 20В , АКБ 2Ач-2 шт+ЗУ , кейс</t>
        </is>
      </c>
      <c r="L68" s="5" t="n">
        <v>5428</v>
      </c>
      <c r="M68" s="2" t="inlineStr">
        <is>
          <t>https://bigam.ru/product/profipower-mkgsp-20v-akkumulyatornyi-sekator-20v-akb-2ach-2-sht-zu-keis-e0099m1-2078434</t>
        </is>
      </c>
      <c r="N68" s="2" t="n"/>
      <c r="O68" s="2" t="n"/>
      <c r="P68" s="2" t="n"/>
      <c r="Q68" s="2" t="n"/>
      <c r="R68" s="2" t="inlineStr">
        <is>
          <t>auto:card-prefill</t>
        </is>
      </c>
      <c r="S68" s="2" t="inlineStr">
        <is>
          <t>in_progress</t>
        </is>
      </c>
      <c r="T68" s="2" t="inlineStr">
        <is>
          <t>AUTO PREFILL — requires manual review; css:.digi-product, .a-product-card [32]</t>
        </is>
      </c>
    </row>
    <row r="69" hidden="1" ht="28.8" customHeight="1">
      <c r="A69" s="2" t="n">
        <v>306</v>
      </c>
      <c r="B69" s="2" t="inlineStr">
        <is>
          <t>dind-bigam.ru-f2294a326cfcba05</t>
        </is>
      </c>
      <c r="C69" s="3" t="inlineStr">
        <is>
          <t>html/bigam.ru-run-1a7ee5bc.html</t>
        </is>
      </c>
      <c r="D69" s="2" t="inlineStr">
        <is>
          <t>auto-5d5c514e24edb3b4</t>
        </is>
      </c>
      <c r="E69" s="2" t="inlineStr">
        <is>
          <t>bigam.ru</t>
        </is>
      </c>
      <c r="F69" s="2" t="inlineStr">
        <is>
          <t>run-1a7ee5bc</t>
        </is>
      </c>
      <c r="G69" s="2" t="inlineStr">
        <is>
          <t>дрель безударная</t>
        </is>
      </c>
      <c r="H69" s="2" t="inlineStr">
        <is>
          <t>https://bigam.ru</t>
        </is>
      </c>
      <c r="I69" s="2" t="inlineStr">
        <is>
          <t>product_page_or_listing</t>
        </is>
      </c>
      <c r="J69" s="2" t="n">
        <v>1</v>
      </c>
      <c r="K69" s="2" t="inlineStr">
        <is>
          <t>Штроборез Интерскол ПД-125/1800Э 717.1.0.70</t>
        </is>
      </c>
      <c r="L69" s="5" t="n">
        <v>9650</v>
      </c>
      <c r="M69" s="2" t="inlineStr">
        <is>
          <t>https://bigam.ru/product/interskol-pd-125-1800e-shtroborez-717-1-0-70-2078343</t>
        </is>
      </c>
      <c r="N69" s="2" t="n"/>
      <c r="O69" s="2" t="n"/>
      <c r="P69" s="2" t="n"/>
      <c r="Q69" s="2" t="n"/>
      <c r="R69" s="2" t="inlineStr">
        <is>
          <t>auto:card-prefill</t>
        </is>
      </c>
      <c r="S69" s="2" t="inlineStr">
        <is>
          <t>in_progress</t>
        </is>
      </c>
      <c r="T69" s="2" t="inlineStr">
        <is>
          <t>AUTO PREFILL — requires manual review; css:.digi-product, .a-product-card [33]</t>
        </is>
      </c>
    </row>
    <row r="70" hidden="1" ht="43.2" customHeight="1">
      <c r="A70" s="2" t="n">
        <v>307</v>
      </c>
      <c r="B70" s="2" t="inlineStr">
        <is>
          <t>dind-bigam.ru-f2294a326cfcba05</t>
        </is>
      </c>
      <c r="C70" s="3" t="inlineStr">
        <is>
          <t>html/bigam.ru-run-1a7ee5bc.html</t>
        </is>
      </c>
      <c r="D70" s="2" t="inlineStr">
        <is>
          <t>auto-debd323fc4533652</t>
        </is>
      </c>
      <c r="E70" s="2" t="inlineStr">
        <is>
          <t>bigam.ru</t>
        </is>
      </c>
      <c r="F70" s="2" t="inlineStr">
        <is>
          <t>run-1a7ee5bc</t>
        </is>
      </c>
      <c r="G70" s="2" t="inlineStr">
        <is>
          <t>дрель безударная</t>
        </is>
      </c>
      <c r="H70" s="2" t="inlineStr">
        <is>
          <t>https://bigam.ru</t>
        </is>
      </c>
      <c r="I70" s="2" t="inlineStr">
        <is>
          <t>product_page_or_listing</t>
        </is>
      </c>
      <c r="J70" s="2" t="n">
        <v>1</v>
      </c>
      <c r="K70" s="2" t="inlineStr">
        <is>
          <t>Бензопила для строительства дома из бруса Stihl MS 180 16" Picco 1.3 мм (количество звеньев 55, ширина паза 1.3 мм)</t>
        </is>
      </c>
      <c r="L70" s="5" t="n">
        <v>31880</v>
      </c>
      <c r="M70" s="2" t="inlineStr">
        <is>
          <t>https://bigam.ru/product/benzopila-stihl-ms180-16-167135</t>
        </is>
      </c>
      <c r="N70" s="2" t="n"/>
      <c r="O70" s="2" t="n"/>
      <c r="P70" s="2" t="n"/>
      <c r="Q70" s="2" t="n"/>
      <c r="R70" s="2" t="inlineStr">
        <is>
          <t>auto:card-prefill</t>
        </is>
      </c>
      <c r="S70" s="2" t="inlineStr">
        <is>
          <t>in_progress</t>
        </is>
      </c>
      <c r="T70" s="2" t="inlineStr">
        <is>
          <t>AUTO PREFILL — requires manual review; css:.digi-product, .a-product-card [39]</t>
        </is>
      </c>
    </row>
    <row r="71" hidden="1" ht="28.8" customHeight="1">
      <c r="A71" s="2" t="n">
        <v>308</v>
      </c>
      <c r="B71" s="2" t="inlineStr">
        <is>
          <t>dind-bigam.ru-f2294a326cfcba05</t>
        </is>
      </c>
      <c r="C71" s="3" t="inlineStr">
        <is>
          <t>html/bigam.ru-run-1a7ee5bc.html</t>
        </is>
      </c>
      <c r="D71" s="2" t="inlineStr">
        <is>
          <t>auto-dc07f4003a782841</t>
        </is>
      </c>
      <c r="E71" s="2" t="inlineStr">
        <is>
          <t>bigam.ru</t>
        </is>
      </c>
      <c r="F71" s="2" t="inlineStr">
        <is>
          <t>run-1a7ee5bc</t>
        </is>
      </c>
      <c r="G71" s="2" t="inlineStr">
        <is>
          <t>дрель безударная</t>
        </is>
      </c>
      <c r="H71" s="2" t="inlineStr">
        <is>
          <t>https://bigam.ru</t>
        </is>
      </c>
      <c r="I71" s="2" t="inlineStr">
        <is>
          <t>product_page_or_listing</t>
        </is>
      </c>
      <c r="J71" s="2" t="n">
        <v>1</v>
      </c>
      <c r="K71" s="2" t="inlineStr">
        <is>
          <t>Фекальный насос Сибртех СФН750 99803</t>
        </is>
      </c>
      <c r="L71" s="5" t="n">
        <v>9473</v>
      </c>
      <c r="M71" s="2" t="inlineStr">
        <is>
          <t>https://bigam.ru/product/sibrtekh-fekalnyj-nasos-sfn750-750-vt-napor-16-m-22000-lch-1123678</t>
        </is>
      </c>
      <c r="N71" s="2" t="n"/>
      <c r="O71" s="2" t="n"/>
      <c r="P71" s="2" t="n"/>
      <c r="Q71" s="2" t="n"/>
      <c r="R71" s="2" t="inlineStr">
        <is>
          <t>auto:card-prefill</t>
        </is>
      </c>
      <c r="S71" s="2" t="inlineStr">
        <is>
          <t>in_progress</t>
        </is>
      </c>
      <c r="T71" s="2" t="inlineStr">
        <is>
          <t>AUTO PREFILL — requires manual review; css:.digi-product, .a-product-card [40]</t>
        </is>
      </c>
    </row>
    <row r="72" hidden="1" ht="43.2" customHeight="1">
      <c r="A72" s="2" t="n">
        <v>3</v>
      </c>
      <c r="B72" s="2" t="inlineStr">
        <is>
          <t>dind-bigam.ru-053b5e451a07d93b</t>
        </is>
      </c>
      <c r="C72" s="3" t="inlineStr">
        <is>
          <t>html/bigam.ru-run-25730645.html</t>
        </is>
      </c>
      <c r="D72" s="2" t="inlineStr">
        <is>
          <t>auto-c81629877fef12fa</t>
        </is>
      </c>
      <c r="E72" s="2" t="inlineStr">
        <is>
          <t>bigam.ru</t>
        </is>
      </c>
      <c r="F72" s="2" t="inlineStr">
        <is>
          <t>run-25730645</t>
        </is>
      </c>
      <c r="G72" s="2" t="inlineStr">
        <is>
          <t>дрель безударная</t>
        </is>
      </c>
      <c r="H72" s="2" t="inlineStr">
        <is>
          <t>https://bigam.ru</t>
        </is>
      </c>
      <c r="I72" s="2" t="inlineStr">
        <is>
          <t>product_page_or_listing</t>
        </is>
      </c>
      <c r="J72" s="2" t="n">
        <v>1</v>
      </c>
      <c r="K72" s="2" t="inlineStr">
        <is>
          <t>Безударная дрель Crown CT10125C (300 Вт, макс диаметр сверления металла 6 мм, вес 1 кг)</t>
        </is>
      </c>
      <c r="L72" s="5" t="n">
        <v>3390</v>
      </c>
      <c r="M72" s="2" t="inlineStr">
        <is>
          <t>https://bigam.ru/product/crown-drel-bezudarnaya-ct10125c-o00000012512-1088874</t>
        </is>
      </c>
      <c r="N72" s="2" t="n"/>
      <c r="O72" s="2" t="n"/>
      <c r="P72" s="2" t="n"/>
      <c r="Q72" s="2" t="n"/>
      <c r="R72" s="2" t="inlineStr">
        <is>
          <t>auto:card-prefill</t>
        </is>
      </c>
      <c r="S72" s="2" t="inlineStr">
        <is>
          <t>in_progress</t>
        </is>
      </c>
      <c r="T72" s="2" t="inlineStr">
        <is>
          <t>AUTO PREFILL — requires manual review; css:.digi-product, .a-product-card [1]</t>
        </is>
      </c>
    </row>
    <row r="73" hidden="1" ht="28.8" customHeight="1">
      <c r="A73" s="2" t="n">
        <v>309</v>
      </c>
      <c r="B73" s="2" t="inlineStr">
        <is>
          <t>dind-bigam.ru-053b5e451a07d93b</t>
        </is>
      </c>
      <c r="C73" s="3" t="inlineStr">
        <is>
          <t>html/bigam.ru-run-25730645.html</t>
        </is>
      </c>
      <c r="D73" s="2" t="inlineStr">
        <is>
          <t>auto-4306cc34e1bce209</t>
        </is>
      </c>
      <c r="E73" s="2" t="inlineStr">
        <is>
          <t>bigam.ru</t>
        </is>
      </c>
      <c r="F73" s="2" t="inlineStr">
        <is>
          <t>run-25730645</t>
        </is>
      </c>
      <c r="G73" s="2" t="inlineStr">
        <is>
          <t>дрель безударная</t>
        </is>
      </c>
      <c r="H73" s="2" t="inlineStr">
        <is>
          <t>https://bigam.ru</t>
        </is>
      </c>
      <c r="I73" s="2" t="inlineStr">
        <is>
          <t>product_page_or_listing</t>
        </is>
      </c>
      <c r="J73" s="2" t="n">
        <v>1</v>
      </c>
      <c r="K73" s="2" t="inlineStr">
        <is>
          <t>Дрель безударная Зубр "Профессионал" ЗД-П550 ЭР</t>
        </is>
      </c>
      <c r="L73" s="5" t="n">
        <v>4170</v>
      </c>
      <c r="M73" s="2" t="inlineStr">
        <is>
          <t>https://bigam.ru/product/zubr-professional-zd-p550-er-drel-bezudarnaya-550-vt-1118633</t>
        </is>
      </c>
      <c r="N73" s="2" t="n"/>
      <c r="O73" s="2" t="n"/>
      <c r="P73" s="2" t="n"/>
      <c r="Q73" s="2" t="n"/>
      <c r="R73" s="2" t="inlineStr">
        <is>
          <t>auto:card-prefill</t>
        </is>
      </c>
      <c r="S73" s="2" t="inlineStr">
        <is>
          <t>in_progress</t>
        </is>
      </c>
      <c r="T73" s="2" t="inlineStr">
        <is>
          <t>AUTO PREFILL — requires manual review; css:.digi-product, .a-product-card [2]</t>
        </is>
      </c>
    </row>
    <row r="74" hidden="1" ht="43.2" customHeight="1">
      <c r="A74" s="2" t="n">
        <v>310</v>
      </c>
      <c r="B74" s="2" t="inlineStr">
        <is>
          <t>dind-bigam.ru-053b5e451a07d93b</t>
        </is>
      </c>
      <c r="C74" s="3" t="inlineStr">
        <is>
          <t>html/bigam.ru-run-25730645.html</t>
        </is>
      </c>
      <c r="D74" s="2" t="inlineStr">
        <is>
          <t>auto-27cda595547ff0fe</t>
        </is>
      </c>
      <c r="E74" s="2" t="inlineStr">
        <is>
          <t>bigam.ru</t>
        </is>
      </c>
      <c r="F74" s="2" t="inlineStr">
        <is>
          <t>run-25730645</t>
        </is>
      </c>
      <c r="G74" s="2" t="inlineStr">
        <is>
          <t>дрель безударная</t>
        </is>
      </c>
      <c r="H74" s="2" t="inlineStr">
        <is>
          <t>https://bigam.ru</t>
        </is>
      </c>
      <c r="I74" s="2" t="inlineStr">
        <is>
          <t>product_page_or_listing</t>
        </is>
      </c>
      <c r="J74" s="2" t="n">
        <v>1</v>
      </c>
      <c r="K74" s="2" t="inlineStr">
        <is>
          <t>Безударная дрель Зубр Д-П900-2</t>
        </is>
      </c>
      <c r="L74" s="5" t="n">
        <v>7570</v>
      </c>
      <c r="M74" s="2" t="inlineStr">
        <is>
          <t>https://bigam.ru/product/zubr-bezudarnaya-drel-900-vt-13-mm-2-skorostnaya-met-korpus-professional-d-p900-2-1605140</t>
        </is>
      </c>
      <c r="N74" s="2" t="n"/>
      <c r="O74" s="2" t="n"/>
      <c r="P74" s="2" t="n"/>
      <c r="Q74" s="2" t="n"/>
      <c r="R74" s="2" t="inlineStr">
        <is>
          <t>auto:card-prefill</t>
        </is>
      </c>
      <c r="S74" s="2" t="inlineStr">
        <is>
          <t>in_progress</t>
        </is>
      </c>
      <c r="T74" s="2" t="inlineStr">
        <is>
          <t>AUTO PREFILL — requires manual review; css:.digi-product, .a-product-card [3]</t>
        </is>
      </c>
    </row>
    <row r="75" hidden="1" ht="28.8" customHeight="1">
      <c r="A75" s="2" t="n">
        <v>311</v>
      </c>
      <c r="B75" s="2" t="inlineStr">
        <is>
          <t>dind-bigam.ru-053b5e451a07d93b</t>
        </is>
      </c>
      <c r="C75" s="3" t="inlineStr">
        <is>
          <t>html/bigam.ru-run-25730645.html</t>
        </is>
      </c>
      <c r="D75" s="2" t="inlineStr">
        <is>
          <t>auto-b0a7537c6a718377</t>
        </is>
      </c>
      <c r="E75" s="2" t="inlineStr">
        <is>
          <t>bigam.ru</t>
        </is>
      </c>
      <c r="F75" s="2" t="inlineStr">
        <is>
          <t>run-25730645</t>
        </is>
      </c>
      <c r="G75" s="2" t="inlineStr">
        <is>
          <t>дрель безударная</t>
        </is>
      </c>
      <c r="H75" s="2" t="inlineStr">
        <is>
          <t>https://bigam.ru</t>
        </is>
      </c>
      <c r="I75" s="2" t="inlineStr">
        <is>
          <t>product_page_or_listing</t>
        </is>
      </c>
      <c r="J75" s="2" t="n">
        <v>1</v>
      </c>
      <c r="K75" s="2" t="inlineStr">
        <is>
          <t>Безударная дрель DWT BMP04-10 C, 450 Вт</t>
        </is>
      </c>
      <c r="L75" s="5" t="n">
        <v>2190</v>
      </c>
      <c r="M75" s="2" t="inlineStr">
        <is>
          <t>https://bigam.ru/product/dwt-bmp04-10-c-bezudarnaya-drel-450-vt-1898025</t>
        </is>
      </c>
      <c r="N75" s="2" t="n"/>
      <c r="O75" s="2" t="n"/>
      <c r="P75" s="2" t="n"/>
      <c r="Q75" s="2" t="n"/>
      <c r="R75" s="2" t="inlineStr">
        <is>
          <t>auto:card-prefill</t>
        </is>
      </c>
      <c r="S75" s="2" t="inlineStr">
        <is>
          <t>in_progress</t>
        </is>
      </c>
      <c r="T75" s="2" t="inlineStr">
        <is>
          <t>AUTO PREFILL — requires manual review; css:.digi-product, .a-product-card [4]</t>
        </is>
      </c>
    </row>
    <row r="76" hidden="1" ht="43.2" customHeight="1">
      <c r="A76" s="2" t="n">
        <v>312</v>
      </c>
      <c r="B76" s="2" t="inlineStr">
        <is>
          <t>dind-bigam.ru-053b5e451a07d93b</t>
        </is>
      </c>
      <c r="C76" s="3" t="inlineStr">
        <is>
          <t>html/bigam.ru-run-25730645.html</t>
        </is>
      </c>
      <c r="D76" s="2" t="inlineStr">
        <is>
          <t>auto-c9ec8efd8f6109b2</t>
        </is>
      </c>
      <c r="E76" s="2" t="inlineStr">
        <is>
          <t>bigam.ru</t>
        </is>
      </c>
      <c r="F76" s="2" t="inlineStr">
        <is>
          <t>run-25730645</t>
        </is>
      </c>
      <c r="G76" s="2" t="inlineStr">
        <is>
          <t>дрель безударная</t>
        </is>
      </c>
      <c r="H76" s="2" t="inlineStr">
        <is>
          <t>https://bigam.ru</t>
        </is>
      </c>
      <c r="I76" s="2" t="inlineStr">
        <is>
          <t>product_page_or_listing</t>
        </is>
      </c>
      <c r="J76" s="2" t="n">
        <v>1</v>
      </c>
      <c r="K76" s="2" t="inlineStr">
        <is>
          <t>Безударная дрель Crown CT10143-13C (мощность инструмента 550 Вт, 2800 оборотов, вес 1.42 кг)</t>
        </is>
      </c>
      <c r="L76" s="5" t="n">
        <v>4990</v>
      </c>
      <c r="M76" s="2" t="inlineStr">
        <is>
          <t>https://bigam.ru/product/drel-ct10143-13c-bezudarnaya-1025106</t>
        </is>
      </c>
      <c r="N76" s="2" t="n"/>
      <c r="O76" s="2" t="n"/>
      <c r="P76" s="2" t="n"/>
      <c r="Q76" s="2" t="n"/>
      <c r="R76" s="2" t="inlineStr">
        <is>
          <t>auto:card-prefill</t>
        </is>
      </c>
      <c r="S76" s="2" t="inlineStr">
        <is>
          <t>in_progress</t>
        </is>
      </c>
      <c r="T76" s="2" t="inlineStr">
        <is>
          <t>AUTO PREFILL — requires manual review; css:.digi-product, .a-product-card [5]</t>
        </is>
      </c>
    </row>
    <row r="77" hidden="1" ht="28.8" customHeight="1">
      <c r="A77" s="2" t="n">
        <v>313</v>
      </c>
      <c r="B77" s="2" t="inlineStr">
        <is>
          <t>dind-bigam.ru-053b5e451a07d93b</t>
        </is>
      </c>
      <c r="C77" s="3" t="inlineStr">
        <is>
          <t>html/bigam.ru-run-25730645.html</t>
        </is>
      </c>
      <c r="D77" s="2" t="inlineStr">
        <is>
          <t>auto-52079ada88e0a4dc</t>
        </is>
      </c>
      <c r="E77" s="2" t="inlineStr">
        <is>
          <t>bigam.ru</t>
        </is>
      </c>
      <c r="F77" s="2" t="inlineStr">
        <is>
          <t>run-25730645</t>
        </is>
      </c>
      <c r="G77" s="2" t="inlineStr">
        <is>
          <t>дрель безударная</t>
        </is>
      </c>
      <c r="H77" s="2" t="inlineStr">
        <is>
          <t>https://bigam.ru</t>
        </is>
      </c>
      <c r="I77" s="2" t="inlineStr">
        <is>
          <t>product_page_or_listing</t>
        </is>
      </c>
      <c r="J77" s="2" t="n">
        <v>1</v>
      </c>
      <c r="K77" s="2" t="inlineStr">
        <is>
          <t>Дрель безударная Зубр "Профессионал" ЗД-П421 ЭР</t>
        </is>
      </c>
      <c r="L77" s="5" t="n">
        <v>3800</v>
      </c>
      <c r="M77" s="2" t="inlineStr">
        <is>
          <t>https://bigam.ru/product/zubr-professional-zd-p421-er-drel-bezudarnaya-420-vt-1118682</t>
        </is>
      </c>
      <c r="N77" s="2" t="n"/>
      <c r="O77" s="2" t="n"/>
      <c r="P77" s="2" t="n"/>
      <c r="Q77" s="2" t="n"/>
      <c r="R77" s="2" t="inlineStr">
        <is>
          <t>auto:card-prefill</t>
        </is>
      </c>
      <c r="S77" s="2" t="inlineStr">
        <is>
          <t>in_progress</t>
        </is>
      </c>
      <c r="T77" s="2" t="inlineStr">
        <is>
          <t>AUTO PREFILL — requires manual review; css:.digi-product, .a-product-card [6]</t>
        </is>
      </c>
    </row>
    <row r="78" hidden="1" ht="43.2" customHeight="1">
      <c r="A78" s="2" t="n">
        <v>314</v>
      </c>
      <c r="B78" s="2" t="inlineStr">
        <is>
          <t>dind-bigam.ru-053b5e451a07d93b</t>
        </is>
      </c>
      <c r="C78" s="3" t="inlineStr">
        <is>
          <t>html/bigam.ru-run-25730645.html</t>
        </is>
      </c>
      <c r="D78" s="2" t="inlineStr">
        <is>
          <t>auto-a0c6e0407ebd5c9e</t>
        </is>
      </c>
      <c r="E78" s="2" t="inlineStr">
        <is>
          <t>bigam.ru</t>
        </is>
      </c>
      <c r="F78" s="2" t="inlineStr">
        <is>
          <t>run-25730645</t>
        </is>
      </c>
      <c r="G78" s="2" t="inlineStr">
        <is>
          <t>дрель безударная</t>
        </is>
      </c>
      <c r="H78" s="2" t="inlineStr">
        <is>
          <t>https://bigam.ru</t>
        </is>
      </c>
      <c r="I78" s="2" t="inlineStr">
        <is>
          <t>product_page_or_listing</t>
        </is>
      </c>
      <c r="J78" s="2" t="n">
        <v>1</v>
      </c>
      <c r="K78" s="2" t="inlineStr">
        <is>
          <t>Безударная дрель Patriot FD 450 (мощность инструмента 550 Вт, макс диаметр сверления дерева 20 мм, 2700 оборотов)</t>
        </is>
      </c>
      <c r="L78" s="5" t="n">
        <v>3960</v>
      </c>
      <c r="M78" s="2" t="inlineStr">
        <is>
          <t>https://bigam.ru/product/patriot-fd-450-drel-elektricheskaya-bez-udara-550vt-maks-diametr-sverla-10mm-klyuchevoj-patron-120301410-o00000016771-1088149</t>
        </is>
      </c>
      <c r="N78" s="2" t="n"/>
      <c r="O78" s="2" t="n"/>
      <c r="P78" s="2" t="n"/>
      <c r="Q78" s="2" t="n"/>
      <c r="R78" s="2" t="inlineStr">
        <is>
          <t>auto:card-prefill</t>
        </is>
      </c>
      <c r="S78" s="2" t="inlineStr">
        <is>
          <t>in_progress</t>
        </is>
      </c>
      <c r="T78" s="2" t="inlineStr">
        <is>
          <t>AUTO PREFILL — requires manual review; css:.digi-product, .a-product-card [7]</t>
        </is>
      </c>
    </row>
    <row r="79" hidden="1" ht="43.2" customHeight="1">
      <c r="A79" s="2" t="n">
        <v>315</v>
      </c>
      <c r="B79" s="2" t="inlineStr">
        <is>
          <t>dind-bigam.ru-053b5e451a07d93b</t>
        </is>
      </c>
      <c r="C79" s="3" t="inlineStr">
        <is>
          <t>html/bigam.ru-run-25730645.html</t>
        </is>
      </c>
      <c r="D79" s="2" t="inlineStr">
        <is>
          <t>auto-531cb1dddde34777</t>
        </is>
      </c>
      <c r="E79" s="2" t="inlineStr">
        <is>
          <t>bigam.ru</t>
        </is>
      </c>
      <c r="F79" s="2" t="inlineStr">
        <is>
          <t>run-25730645</t>
        </is>
      </c>
      <c r="G79" s="2" t="inlineStr">
        <is>
          <t>дрель безударная</t>
        </is>
      </c>
      <c r="H79" s="2" t="inlineStr">
        <is>
          <t>https://bigam.ru</t>
        </is>
      </c>
      <c r="I79" s="2" t="inlineStr">
        <is>
          <t>product_page_or_listing</t>
        </is>
      </c>
      <c r="J79" s="2" t="n">
        <v>1</v>
      </c>
      <c r="K79" s="2" t="inlineStr">
        <is>
          <t>Аккумуляторная безударная дрель-шуруповерт Интерскол ДА-13/36В 90 (без АКБ и ЗУ) 861.0.0.70</t>
        </is>
      </c>
      <c r="L79" s="5" t="n">
        <v>5890</v>
      </c>
      <c r="M79" s="2" t="inlineStr">
        <is>
          <t>https://bigam.ru/product/interskol-da-13-36v-90-besshchetochnaya-akkum-drel-shurup-li-ion-api-karton-bez-akkum-i-zu-861-0-0-7-1645436</t>
        </is>
      </c>
      <c r="N79" s="2" t="n"/>
      <c r="O79" s="2" t="n"/>
      <c r="P79" s="2" t="n"/>
      <c r="Q79" s="2" t="n"/>
      <c r="R79" s="2" t="inlineStr">
        <is>
          <t>auto:card-prefill</t>
        </is>
      </c>
      <c r="S79" s="2" t="inlineStr">
        <is>
          <t>in_progress</t>
        </is>
      </c>
      <c r="T79" s="2" t="inlineStr">
        <is>
          <t>AUTO PREFILL — requires manual review; css:.digi-product, .a-product-card [8]</t>
        </is>
      </c>
    </row>
    <row r="80" hidden="1" ht="43.2" customHeight="1">
      <c r="A80" s="2" t="n">
        <v>316</v>
      </c>
      <c r="B80" s="2" t="inlineStr">
        <is>
          <t>dind-bigam.ru-053b5e451a07d93b</t>
        </is>
      </c>
      <c r="C80" s="3" t="inlineStr">
        <is>
          <t>html/bigam.ru-run-25730645.html</t>
        </is>
      </c>
      <c r="D80" s="2" t="inlineStr">
        <is>
          <t>auto-c740ad1342311a8c</t>
        </is>
      </c>
      <c r="E80" s="2" t="inlineStr">
        <is>
          <t>bigam.ru</t>
        </is>
      </c>
      <c r="F80" s="2" t="inlineStr">
        <is>
          <t>run-25730645</t>
        </is>
      </c>
      <c r="G80" s="2" t="inlineStr">
        <is>
          <t>дрель безударная</t>
        </is>
      </c>
      <c r="H80" s="2" t="inlineStr">
        <is>
          <t>https://bigam.ru</t>
        </is>
      </c>
      <c r="I80" s="2" t="inlineStr">
        <is>
          <t>product_page_or_listing</t>
        </is>
      </c>
      <c r="J80" s="2" t="n">
        <v>1</v>
      </c>
      <c r="K80" s="2" t="inlineStr">
        <is>
          <t>Аккумуляторная безударная дрель-шуруповерт Интерскол ДА-13/36В 70 814.0.0.70, без АКБ и ЗУ</t>
        </is>
      </c>
      <c r="L80" s="5" t="n">
        <v>6000</v>
      </c>
      <c r="M80" s="2" t="inlineStr">
        <is>
          <t>https://bigam.ru/product/interskol-da-13-36v-70-besshchetochnaya-akkum-drel-shurup-li-ion-api-karton-bez-akkum-i-zu-814-0-0-7-1645432</t>
        </is>
      </c>
      <c r="N80" s="2" t="n"/>
      <c r="O80" s="2" t="n"/>
      <c r="P80" s="2" t="n"/>
      <c r="Q80" s="2" t="n"/>
      <c r="R80" s="2" t="inlineStr">
        <is>
          <t>auto:card-prefill</t>
        </is>
      </c>
      <c r="S80" s="2" t="inlineStr">
        <is>
          <t>in_progress</t>
        </is>
      </c>
      <c r="T80" s="2" t="inlineStr">
        <is>
          <t>AUTO PREFILL — requires manual review; css:.digi-product, .a-product-card [9]</t>
        </is>
      </c>
    </row>
    <row r="81" hidden="1" ht="43.2" customHeight="1">
      <c r="A81" s="2" t="n">
        <v>317</v>
      </c>
      <c r="B81" s="2" t="inlineStr">
        <is>
          <t>dind-bigam.ru-053b5e451a07d93b</t>
        </is>
      </c>
      <c r="C81" s="3" t="inlineStr">
        <is>
          <t>html/bigam.ru-run-25730645.html</t>
        </is>
      </c>
      <c r="D81" s="2" t="inlineStr">
        <is>
          <t>auto-847b9dc012c7567b</t>
        </is>
      </c>
      <c r="E81" s="2" t="inlineStr">
        <is>
          <t>bigam.ru</t>
        </is>
      </c>
      <c r="F81" s="2" t="inlineStr">
        <is>
          <t>run-25730645</t>
        </is>
      </c>
      <c r="G81" s="2" t="inlineStr">
        <is>
          <t>дрель безударная</t>
        </is>
      </c>
      <c r="H81" s="2" t="inlineStr">
        <is>
          <t>https://bigam.ru</t>
        </is>
      </c>
      <c r="I81" s="2" t="inlineStr">
        <is>
          <t>product_page_or_listing</t>
        </is>
      </c>
      <c r="J81" s="2" t="n">
        <v>1</v>
      </c>
      <c r="K81" s="2" t="inlineStr">
        <is>
          <t>Аккумуляторная безударная дрель-шуруповерт Интерскол ДА-13/36В 50 (без АКБ и ЗУ) 851.0.0.70</t>
        </is>
      </c>
      <c r="L81" s="5" t="n">
        <v>4470</v>
      </c>
      <c r="M81" s="2" t="inlineStr">
        <is>
          <t>https://bigam.ru/product/interskol-da-13-36v-50-besshchetochnaya-akkum-drel-shurup-li-ion-api-karton-bez-akkum-i-zu-851-0-0-7-1645428</t>
        </is>
      </c>
      <c r="N81" s="2" t="n"/>
      <c r="O81" s="2" t="n"/>
      <c r="P81" s="2" t="n"/>
      <c r="Q81" s="2" t="n"/>
      <c r="R81" s="2" t="inlineStr">
        <is>
          <t>auto:card-prefill</t>
        </is>
      </c>
      <c r="S81" s="2" t="inlineStr">
        <is>
          <t>in_progress</t>
        </is>
      </c>
      <c r="T81" s="2" t="inlineStr">
        <is>
          <t>AUTO PREFILL — requires manual review; css:.digi-product, .a-product-card [10]</t>
        </is>
      </c>
    </row>
    <row r="82" hidden="1" ht="43.2" customHeight="1">
      <c r="A82" s="2" t="n">
        <v>318</v>
      </c>
      <c r="B82" s="2" t="inlineStr">
        <is>
          <t>dind-bigam.ru-053b5e451a07d93b</t>
        </is>
      </c>
      <c r="C82" s="3" t="inlineStr">
        <is>
          <t>html/bigam.ru-run-25730645.html</t>
        </is>
      </c>
      <c r="D82" s="2" t="inlineStr">
        <is>
          <t>auto-363221a3de9af44b</t>
        </is>
      </c>
      <c r="E82" s="2" t="inlineStr">
        <is>
          <t>bigam.ru</t>
        </is>
      </c>
      <c r="F82" s="2" t="inlineStr">
        <is>
          <t>run-25730645</t>
        </is>
      </c>
      <c r="G82" s="2" t="inlineStr">
        <is>
          <t>дрель безударная</t>
        </is>
      </c>
      <c r="H82" s="2" t="inlineStr">
        <is>
          <t>https://bigam.ru</t>
        </is>
      </c>
      <c r="I82" s="2" t="inlineStr">
        <is>
          <t>product_page_or_listing</t>
        </is>
      </c>
      <c r="J82" s="2" t="n">
        <v>1</v>
      </c>
      <c r="K82" s="2" t="inlineStr">
        <is>
          <t>Дрель аккумуляторная Einhell PXC TP-CD 18/80 Li BL 4514300SET, +1 аккумулятор, PXC Plus, 5.2 Ач, 18 В, ЗУ</t>
        </is>
      </c>
      <c r="L82" s="5" t="n">
        <v>15129</v>
      </c>
      <c r="M82" s="2" t="inlineStr">
        <is>
          <t>https://bigam.ru/product/einhel-pxc-tp-cd-18-80-li-bl-drel-akkum-1-akk-pxc-plus-5-2ach-18v-zu-4a-4514300set-1765983</t>
        </is>
      </c>
      <c r="N82" s="2" t="n"/>
      <c r="O82" s="2" t="n"/>
      <c r="P82" s="2" t="n"/>
      <c r="Q82" s="2" t="n"/>
      <c r="R82" s="2" t="inlineStr">
        <is>
          <t>auto:card-prefill</t>
        </is>
      </c>
      <c r="S82" s="2" t="inlineStr">
        <is>
          <t>in_progress</t>
        </is>
      </c>
      <c r="T82" s="2" t="inlineStr">
        <is>
          <t>AUTO PREFILL — requires manual review; css:.digi-product, .a-product-card [11]</t>
        </is>
      </c>
    </row>
    <row r="83" hidden="1" ht="43.2" customHeight="1">
      <c r="A83" s="2" t="n">
        <v>319</v>
      </c>
      <c r="B83" s="2" t="inlineStr">
        <is>
          <t>dind-bigam.ru-053b5e451a07d93b</t>
        </is>
      </c>
      <c r="C83" s="3" t="inlineStr">
        <is>
          <t>html/bigam.ru-run-25730645.html</t>
        </is>
      </c>
      <c r="D83" s="2" t="inlineStr">
        <is>
          <t>auto-f807b704b4b62d1c</t>
        </is>
      </c>
      <c r="E83" s="2" t="inlineStr">
        <is>
          <t>bigam.ru</t>
        </is>
      </c>
      <c r="F83" s="2" t="inlineStr">
        <is>
          <t>run-25730645</t>
        </is>
      </c>
      <c r="G83" s="2" t="inlineStr">
        <is>
          <t>дрель безударная</t>
        </is>
      </c>
      <c r="H83" s="2" t="inlineStr">
        <is>
          <t>https://bigam.ru</t>
        </is>
      </c>
      <c r="I83" s="2" t="inlineStr">
        <is>
          <t>product_page_or_listing</t>
        </is>
      </c>
      <c r="J83" s="2" t="n">
        <v>1</v>
      </c>
      <c r="K83" s="2" t="inlineStr">
        <is>
          <t>Дрель-Шуруповерт аккумуляторная Fit 80198, 14,4 В, 0-450/1550 об/мин, 23 Нм, 2 (Li-Ion) 1,3 Ач, 1,5 ч., рез. накл., кейс</t>
        </is>
      </c>
      <c r="L83" s="5" t="n">
        <v>7685</v>
      </c>
      <c r="M83" s="2" t="inlineStr">
        <is>
          <t>https://bigam.ru/product/fit-drel-shurupovert-akk-14-4-v-0-450-1550-ob-min-23-nm-2-li-ion-1-3-ach-1-5-ch-rez-nakl-keis-80198-1990276</t>
        </is>
      </c>
      <c r="N83" s="2" t="n"/>
      <c r="O83" s="2" t="n"/>
      <c r="P83" s="2" t="n"/>
      <c r="Q83" s="2" t="n"/>
      <c r="R83" s="2" t="inlineStr">
        <is>
          <t>auto:card-prefill</t>
        </is>
      </c>
      <c r="S83" s="2" t="inlineStr">
        <is>
          <t>in_progress</t>
        </is>
      </c>
      <c r="T83" s="2" t="inlineStr">
        <is>
          <t>AUTO PREFILL — requires manual review; css:.digi-product, .a-product-card [12]</t>
        </is>
      </c>
    </row>
    <row r="84" hidden="1" ht="28.8" customHeight="1">
      <c r="A84" s="2" t="n">
        <v>320</v>
      </c>
      <c r="B84" s="2" t="inlineStr">
        <is>
          <t>dind-bigam.ru-053b5e451a07d93b</t>
        </is>
      </c>
      <c r="C84" s="3" t="inlineStr">
        <is>
          <t>html/bigam.ru-run-25730645.html</t>
        </is>
      </c>
      <c r="D84" s="2" t="inlineStr">
        <is>
          <t>auto-4230d8d2c7f58737</t>
        </is>
      </c>
      <c r="E84" s="2" t="inlineStr">
        <is>
          <t>bigam.ru</t>
        </is>
      </c>
      <c r="F84" s="2" t="inlineStr">
        <is>
          <t>run-25730645</t>
        </is>
      </c>
      <c r="G84" s="2" t="inlineStr">
        <is>
          <t>дрель безударная</t>
        </is>
      </c>
      <c r="H84" s="2" t="inlineStr">
        <is>
          <t>https://bigam.ru</t>
        </is>
      </c>
      <c r="I84" s="2" t="inlineStr">
        <is>
          <t>product_page_or_listing</t>
        </is>
      </c>
      <c r="J84" s="2" t="n">
        <v>1</v>
      </c>
      <c r="K84" s="2" t="inlineStr">
        <is>
          <t>Дрель Crown CT10010 (1050 Вт, макс диаметр сверления металла 16 мм, вес 3.6 кг)</t>
        </is>
      </c>
      <c r="L84" s="5" t="n">
        <v>7990</v>
      </c>
      <c r="M84" s="2" t="inlineStr">
        <is>
          <t>https://bigam.ru/product/crown-ct10010-drel-bezudarnaya-1050vt-3-16mm-1120566</t>
        </is>
      </c>
      <c r="N84" s="2" t="n"/>
      <c r="O84" s="2" t="n"/>
      <c r="P84" s="2" t="n"/>
      <c r="Q84" s="2" t="n"/>
      <c r="R84" s="2" t="inlineStr">
        <is>
          <t>auto:card-prefill</t>
        </is>
      </c>
      <c r="S84" s="2" t="inlineStr">
        <is>
          <t>in_progress</t>
        </is>
      </c>
      <c r="T84" s="2" t="inlineStr">
        <is>
          <t>AUTO PREFILL — requires manual review; css:.digi-product, .a-product-card [13]</t>
        </is>
      </c>
    </row>
    <row r="85" hidden="1" ht="43.2" customHeight="1">
      <c r="A85" s="2" t="n">
        <v>321</v>
      </c>
      <c r="B85" s="2" t="inlineStr">
        <is>
          <t>dind-bigam.ru-053b5e451a07d93b</t>
        </is>
      </c>
      <c r="C85" s="3" t="inlineStr">
        <is>
          <t>html/bigam.ru-run-25730645.html</t>
        </is>
      </c>
      <c r="D85" s="2" t="inlineStr">
        <is>
          <t>auto-83cd0887c18ab81d</t>
        </is>
      </c>
      <c r="E85" s="2" t="inlineStr">
        <is>
          <t>bigam.ru</t>
        </is>
      </c>
      <c r="F85" s="2" t="inlineStr">
        <is>
          <t>run-25730645</t>
        </is>
      </c>
      <c r="G85" s="2" t="inlineStr">
        <is>
          <t>дрель безударная</t>
        </is>
      </c>
      <c r="H85" s="2" t="inlineStr">
        <is>
          <t>https://bigam.ru</t>
        </is>
      </c>
      <c r="I85" s="2" t="inlineStr">
        <is>
          <t>product_page_or_listing</t>
        </is>
      </c>
      <c r="J85" s="2" t="n">
        <v>1</v>
      </c>
      <c r="K85" s="2" t="inlineStr">
        <is>
          <t>Безударная сверлильная машина Rebir IE-1305-16/1300R (диаметр стали до 23 мм, патрон 14.5-23 мм)</t>
        </is>
      </c>
      <c r="L85" s="5" t="n">
        <v>14526</v>
      </c>
      <c r="M85" s="2" t="inlineStr">
        <is>
          <t>https://bigam.ru/product/rebir-ie-1305-16-1300r-sverilnaya-mashina-1458329</t>
        </is>
      </c>
      <c r="N85" s="2" t="n"/>
      <c r="O85" s="2" t="n"/>
      <c r="P85" s="2" t="n"/>
      <c r="Q85" s="2" t="n"/>
      <c r="R85" s="2" t="inlineStr">
        <is>
          <t>auto:card-prefill</t>
        </is>
      </c>
      <c r="S85" s="2" t="inlineStr">
        <is>
          <t>in_progress</t>
        </is>
      </c>
      <c r="T85" s="2" t="inlineStr">
        <is>
          <t>AUTO PREFILL — requires manual review; css:.digi-product, .a-product-card [14]</t>
        </is>
      </c>
    </row>
    <row r="86" hidden="1" ht="28.8" customHeight="1">
      <c r="A86" s="2" t="n">
        <v>322</v>
      </c>
      <c r="B86" s="2" t="inlineStr">
        <is>
          <t>dind-bigam.ru-053b5e451a07d93b</t>
        </is>
      </c>
      <c r="C86" s="3" t="inlineStr">
        <is>
          <t>html/bigam.ru-run-25730645.html</t>
        </is>
      </c>
      <c r="D86" s="2" t="inlineStr">
        <is>
          <t>auto-5eef7436d62483b5</t>
        </is>
      </c>
      <c r="E86" s="2" t="inlineStr">
        <is>
          <t>bigam.ru</t>
        </is>
      </c>
      <c r="F86" s="2" t="inlineStr">
        <is>
          <t>run-25730645</t>
        </is>
      </c>
      <c r="G86" s="2" t="inlineStr">
        <is>
          <t>дрель безударная</t>
        </is>
      </c>
      <c r="H86" s="2" t="inlineStr">
        <is>
          <t>https://bigam.ru</t>
        </is>
      </c>
      <c r="I86" s="2" t="inlineStr">
        <is>
          <t>product_page_or_listing</t>
        </is>
      </c>
      <c r="J86" s="2" t="n">
        <v>1</v>
      </c>
      <c r="K86" s="2" t="inlineStr">
        <is>
          <t>Дрель DCK KJZ06-13, 710Вт ,ЗВП, реверс</t>
        </is>
      </c>
      <c r="L86" s="5" t="n">
        <v>4990</v>
      </c>
      <c r="M86" s="2" t="inlineStr">
        <is>
          <t>https://bigam.ru/product/dck-kjz06-13-drel-710vt-zvp-revers-1730455</t>
        </is>
      </c>
      <c r="N86" s="2" t="n"/>
      <c r="O86" s="2" t="n"/>
      <c r="P86" s="2" t="n"/>
      <c r="Q86" s="2" t="n"/>
      <c r="R86" s="2" t="inlineStr">
        <is>
          <t>auto:card-prefill</t>
        </is>
      </c>
      <c r="S86" s="2" t="inlineStr">
        <is>
          <t>in_progress</t>
        </is>
      </c>
      <c r="T86" s="2" t="inlineStr">
        <is>
          <t>AUTO PREFILL — requires manual review; css:.digi-product, .a-product-card [15]</t>
        </is>
      </c>
    </row>
    <row r="87" hidden="1" ht="28.8" customHeight="1">
      <c r="A87" s="2" t="n">
        <v>323</v>
      </c>
      <c r="B87" s="2" t="inlineStr">
        <is>
          <t>dind-bigam.ru-053b5e451a07d93b</t>
        </is>
      </c>
      <c r="C87" s="3" t="inlineStr">
        <is>
          <t>html/bigam.ru-run-25730645.html</t>
        </is>
      </c>
      <c r="D87" s="2" t="inlineStr">
        <is>
          <t>auto-3620bc12151f34d0</t>
        </is>
      </c>
      <c r="E87" s="2" t="inlineStr">
        <is>
          <t>bigam.ru</t>
        </is>
      </c>
      <c r="F87" s="2" t="inlineStr">
        <is>
          <t>run-25730645</t>
        </is>
      </c>
      <c r="G87" s="2" t="inlineStr">
        <is>
          <t>дрель безударная</t>
        </is>
      </c>
      <c r="H87" s="2" t="inlineStr">
        <is>
          <t>https://bigam.ru</t>
        </is>
      </c>
      <c r="I87" s="2" t="inlineStr">
        <is>
          <t>product_page_or_listing</t>
        </is>
      </c>
      <c r="J87" s="2" t="n">
        <v>1</v>
      </c>
      <c r="K87" s="2" t="inlineStr">
        <is>
          <t>Дрель Интерскол Д-10/420ЭР 672.1.0.00 (max 3000 об/мин, вес 1.22 кг)</t>
        </is>
      </c>
      <c r="L87" s="5" t="n">
        <v>2030</v>
      </c>
      <c r="M87" s="2" t="inlineStr">
        <is>
          <t>https://bigam.ru/product/interskol-d-1042er-drel-promo-o00000015491-1085604</t>
        </is>
      </c>
      <c r="N87" s="2" t="n"/>
      <c r="O87" s="2" t="n"/>
      <c r="P87" s="2" t="n"/>
      <c r="Q87" s="2" t="n"/>
      <c r="R87" s="2" t="inlineStr">
        <is>
          <t>auto:card-prefill</t>
        </is>
      </c>
      <c r="S87" s="2" t="inlineStr">
        <is>
          <t>in_progress</t>
        </is>
      </c>
      <c r="T87" s="2" t="inlineStr">
        <is>
          <t>AUTO PREFILL — requires manual review; css:.digi-product, .a-product-card [16]</t>
        </is>
      </c>
    </row>
    <row r="88" hidden="1" ht="28.8" customHeight="1">
      <c r="A88" s="2" t="n">
        <v>324</v>
      </c>
      <c r="B88" s="2" t="inlineStr">
        <is>
          <t>dind-bigam.ru-053b5e451a07d93b</t>
        </is>
      </c>
      <c r="C88" s="3" t="inlineStr">
        <is>
          <t>html/bigam.ru-run-25730645.html</t>
        </is>
      </c>
      <c r="D88" s="2" t="inlineStr">
        <is>
          <t>auto-6aa0b505f83f24e6</t>
        </is>
      </c>
      <c r="E88" s="2" t="inlineStr">
        <is>
          <t>bigam.ru</t>
        </is>
      </c>
      <c r="F88" s="2" t="inlineStr">
        <is>
          <t>run-25730645</t>
        </is>
      </c>
      <c r="G88" s="2" t="inlineStr">
        <is>
          <t>дрель безударная</t>
        </is>
      </c>
      <c r="H88" s="2" t="inlineStr">
        <is>
          <t>https://bigam.ru</t>
        </is>
      </c>
      <c r="I88" s="2" t="inlineStr">
        <is>
          <t>product_page_or_listing</t>
        </is>
      </c>
      <c r="J88" s="2" t="n">
        <v>1</v>
      </c>
      <c r="K88" s="2" t="inlineStr">
        <is>
          <t>Дрель-миксер Sturm ID20165M 4603010080732, 1650 Вт</t>
        </is>
      </c>
      <c r="L88" s="5" t="n">
        <v>13290</v>
      </c>
      <c r="M88" s="2" t="inlineStr">
        <is>
          <t>https://bigam.ru/product/drel-mikser-sturm-id20165m-1650-vt-0-500-obmin-patron-16-mm-822021</t>
        </is>
      </c>
      <c r="N88" s="2" t="n"/>
      <c r="O88" s="2" t="n"/>
      <c r="P88" s="2" t="n"/>
      <c r="Q88" s="2" t="n"/>
      <c r="R88" s="2" t="inlineStr">
        <is>
          <t>auto:card-prefill</t>
        </is>
      </c>
      <c r="S88" s="2" t="inlineStr">
        <is>
          <t>in_progress</t>
        </is>
      </c>
      <c r="T88" s="2" t="inlineStr">
        <is>
          <t>AUTO PREFILL — requires manual review; css:.digi-product, .a-product-card [17]</t>
        </is>
      </c>
    </row>
    <row r="89" hidden="1" ht="28.8" customHeight="1">
      <c r="A89" s="2" t="n">
        <v>325</v>
      </c>
      <c r="B89" s="2" t="inlineStr">
        <is>
          <t>dind-bigam.ru-053b5e451a07d93b</t>
        </is>
      </c>
      <c r="C89" s="3" t="inlineStr">
        <is>
          <t>html/bigam.ru-run-25730645.html</t>
        </is>
      </c>
      <c r="D89" s="2" t="inlineStr">
        <is>
          <t>auto-90081ffe835f5ee8</t>
        </is>
      </c>
      <c r="E89" s="2" t="inlineStr">
        <is>
          <t>bigam.ru</t>
        </is>
      </c>
      <c r="F89" s="2" t="inlineStr">
        <is>
          <t>run-25730645</t>
        </is>
      </c>
      <c r="G89" s="2" t="inlineStr">
        <is>
          <t>дрель безударная</t>
        </is>
      </c>
      <c r="H89" s="2" t="inlineStr">
        <is>
          <t>https://bigam.ru</t>
        </is>
      </c>
      <c r="I89" s="2" t="inlineStr">
        <is>
          <t>product_page_or_listing</t>
        </is>
      </c>
      <c r="J89" s="2" t="n">
        <v>1</v>
      </c>
      <c r="K89" s="2" t="inlineStr">
        <is>
          <t>Дрель Makita DP 4011 (сетевая, 720 Вт, вес 2.2 кг)</t>
        </is>
      </c>
      <c r="L89" s="5" t="n">
        <v>16499</v>
      </c>
      <c r="M89" s="2" t="inlineStr">
        <is>
          <t>https://bigam.ru/product/drel-makita-dp-4011-472883</t>
        </is>
      </c>
      <c r="N89" s="2" t="n"/>
      <c r="O89" s="2" t="n"/>
      <c r="P89" s="2" t="n"/>
      <c r="Q89" s="2" t="n"/>
      <c r="R89" s="2" t="inlineStr">
        <is>
          <t>auto:card-prefill</t>
        </is>
      </c>
      <c r="S89" s="2" t="inlineStr">
        <is>
          <t>in_progress</t>
        </is>
      </c>
      <c r="T89" s="2" t="inlineStr">
        <is>
          <t>AUTO PREFILL — requires manual review; css:.digi-product, .a-product-card [18]</t>
        </is>
      </c>
    </row>
    <row r="90" hidden="1" ht="43.2" customHeight="1">
      <c r="A90" s="2" t="n">
        <v>326</v>
      </c>
      <c r="B90" s="2" t="inlineStr">
        <is>
          <t>dind-bigam.ru-053b5e451a07d93b</t>
        </is>
      </c>
      <c r="C90" s="3" t="inlineStr">
        <is>
          <t>html/bigam.ru-run-25730645.html</t>
        </is>
      </c>
      <c r="D90" s="2" t="inlineStr">
        <is>
          <t>auto-fa5937cd04cd0cd0</t>
        </is>
      </c>
      <c r="E90" s="2" t="inlineStr">
        <is>
          <t>bigam.ru</t>
        </is>
      </c>
      <c r="F90" s="2" t="inlineStr">
        <is>
          <t>run-25730645</t>
        </is>
      </c>
      <c r="G90" s="2" t="inlineStr">
        <is>
          <t>дрель безударная</t>
        </is>
      </c>
      <c r="H90" s="2" t="inlineStr">
        <is>
          <t>https://bigam.ru</t>
        </is>
      </c>
      <c r="I90" s="2" t="inlineStr">
        <is>
          <t>product_page_or_listing</t>
        </is>
      </c>
      <c r="J90" s="2" t="n">
        <v>1</v>
      </c>
      <c r="K90" s="2" t="inlineStr">
        <is>
          <t>Дрель аккумуляторная P.I.T. PBM20H-10B SOLO (20В, 30Нм, патрон 10 мм, 2 скорости, коробка)</t>
        </is>
      </c>
      <c r="L90" s="5" t="n">
        <v>2650</v>
      </c>
      <c r="M90" s="2" t="inlineStr">
        <is>
          <t>https://bigam.ru/product/p-i-t-drel-akkum-pbm20h-10b-solo-20v-30nm-patron-10-mm-2-sk-korobka-1830247</t>
        </is>
      </c>
      <c r="N90" s="2" t="n"/>
      <c r="O90" s="2" t="n"/>
      <c r="P90" s="2" t="n"/>
      <c r="Q90" s="2" t="n"/>
      <c r="R90" s="2" t="inlineStr">
        <is>
          <t>auto:card-prefill</t>
        </is>
      </c>
      <c r="S90" s="2" t="inlineStr">
        <is>
          <t>in_progress</t>
        </is>
      </c>
      <c r="T90" s="2" t="inlineStr">
        <is>
          <t>AUTO PREFILL — requires manual review; css:.digi-product, .a-product-card [19]</t>
        </is>
      </c>
    </row>
    <row r="91" hidden="1" ht="43.2" customHeight="1">
      <c r="A91" s="2" t="n">
        <v>327</v>
      </c>
      <c r="B91" s="2" t="inlineStr">
        <is>
          <t>dind-bigam.ru-053b5e451a07d93b</t>
        </is>
      </c>
      <c r="C91" s="3" t="inlineStr">
        <is>
          <t>html/bigam.ru-run-25730645.html</t>
        </is>
      </c>
      <c r="D91" s="2" t="inlineStr">
        <is>
          <t>auto-75bd81e94279a910</t>
        </is>
      </c>
      <c r="E91" s="2" t="inlineStr">
        <is>
          <t>bigam.ru</t>
        </is>
      </c>
      <c r="F91" s="2" t="inlineStr">
        <is>
          <t>run-25730645</t>
        </is>
      </c>
      <c r="G91" s="2" t="inlineStr">
        <is>
          <t>дрель безударная</t>
        </is>
      </c>
      <c r="H91" s="2" t="inlineStr">
        <is>
          <t>https://bigam.ru</t>
        </is>
      </c>
      <c r="I91" s="2" t="inlineStr">
        <is>
          <t>product_page_or_listing</t>
        </is>
      </c>
      <c r="J91" s="2" t="n">
        <v>1</v>
      </c>
      <c r="K91" s="2" t="inlineStr">
        <is>
          <t>Дрель электрическая P.I.T. PBM10-C (550 Вт, БЗП 10мм, 0-3300 об/мин, фиксатор оборотов, скоба для ремня)</t>
        </is>
      </c>
      <c r="L91" s="5" t="n">
        <v>2550</v>
      </c>
      <c r="M91" s="2" t="inlineStr">
        <is>
          <t>https://bigam.ru/product/p-i-t-drel-elektrich-pbm10-c-550vt-bzp-10mm-0-3300-ob-min-fiksator-oborotov-skoba-dlya-remnya-1830260</t>
        </is>
      </c>
      <c r="N91" s="2" t="n"/>
      <c r="O91" s="2" t="n"/>
      <c r="P91" s="2" t="n"/>
      <c r="Q91" s="2" t="n"/>
      <c r="R91" s="2" t="inlineStr">
        <is>
          <t>auto:card-prefill</t>
        </is>
      </c>
      <c r="S91" s="2" t="inlineStr">
        <is>
          <t>in_progress</t>
        </is>
      </c>
      <c r="T91" s="2" t="inlineStr">
        <is>
          <t>AUTO PREFILL — requires manual review; css:.digi-product, .a-product-card [20]</t>
        </is>
      </c>
    </row>
    <row r="92" hidden="1" ht="57.6" customHeight="1">
      <c r="A92" s="2" t="n">
        <v>328</v>
      </c>
      <c r="B92" s="2" t="inlineStr">
        <is>
          <t>dind-bigam.ru-053b5e451a07d93b</t>
        </is>
      </c>
      <c r="C92" s="3" t="inlineStr">
        <is>
          <t>html/bigam.ru-run-25730645.html</t>
        </is>
      </c>
      <c r="D92" s="2" t="inlineStr">
        <is>
          <t>auto-f3af3ad5c0e06f8e</t>
        </is>
      </c>
      <c r="E92" s="2" t="inlineStr">
        <is>
          <t>bigam.ru</t>
        </is>
      </c>
      <c r="F92" s="2" t="inlineStr">
        <is>
          <t>run-25730645</t>
        </is>
      </c>
      <c r="G92" s="2" t="inlineStr">
        <is>
          <t>дрель безударная</t>
        </is>
      </c>
      <c r="H92" s="2" t="inlineStr">
        <is>
          <t>https://bigam.ru</t>
        </is>
      </c>
      <c r="I92" s="2" t="inlineStr">
        <is>
          <t>product_page_or_listing</t>
        </is>
      </c>
      <c r="J92" s="2" t="n">
        <v>1</v>
      </c>
      <c r="K92" s="2" t="inlineStr">
        <is>
          <t>Дрель аккумуляторная бесщеточная №1 CDI20/2,0-SPRO-2B, с набором 24 пр(40Hm,20V/2,0Ah,10мм БЗПметал,2скор,2акк,кейс)</t>
        </is>
      </c>
      <c r="L92" s="5" t="n">
        <v>3876</v>
      </c>
      <c r="M92" s="2" t="inlineStr">
        <is>
          <t>https://bigam.ru/product/1-cdi20-2-0-spro-2b-drel-akk-besshchet-s-naborom-24-pr-40hm-20v-2-0ah-10mm-bzpmetal-2skor-2akk-keis-2078372</t>
        </is>
      </c>
      <c r="N92" s="2" t="n"/>
      <c r="O92" s="2" t="n"/>
      <c r="P92" s="2" t="n"/>
      <c r="Q92" s="2" t="n"/>
      <c r="R92" s="2" t="inlineStr">
        <is>
          <t>auto:card-prefill</t>
        </is>
      </c>
      <c r="S92" s="2" t="inlineStr">
        <is>
          <t>in_progress</t>
        </is>
      </c>
      <c r="T92" s="2" t="inlineStr">
        <is>
          <t>AUTO PREFILL — requires manual review; css:.digi-product, .a-product-card [21]</t>
        </is>
      </c>
    </row>
    <row r="93" hidden="1" ht="43.2" customHeight="1">
      <c r="A93" s="2" t="n">
        <v>329</v>
      </c>
      <c r="B93" s="2" t="inlineStr">
        <is>
          <t>dind-bigam.ru-053b5e451a07d93b</t>
        </is>
      </c>
      <c r="C93" s="3" t="inlineStr">
        <is>
          <t>html/bigam.ru-run-25730645.html</t>
        </is>
      </c>
      <c r="D93" s="2" t="inlineStr">
        <is>
          <t>auto-4dce491d4b1ecce5</t>
        </is>
      </c>
      <c r="E93" s="2" t="inlineStr">
        <is>
          <t>bigam.ru</t>
        </is>
      </c>
      <c r="F93" s="2" t="inlineStr">
        <is>
          <t>run-25730645</t>
        </is>
      </c>
      <c r="G93" s="2" t="inlineStr">
        <is>
          <t>дрель безударная</t>
        </is>
      </c>
      <c r="H93" s="2" t="inlineStr">
        <is>
          <t>https://bigam.ru</t>
        </is>
      </c>
      <c r="I93" s="2" t="inlineStr">
        <is>
          <t>product_page_or_listing</t>
        </is>
      </c>
      <c r="J93" s="2" t="n">
        <v>1</v>
      </c>
      <c r="K93" s="2" t="inlineStr">
        <is>
          <t>Вибрационный насос верхний забор MTX VP-300-15 99312, 300 Вт, напор 75 м, 1200 л/ч, кабель 15 м</t>
        </is>
      </c>
      <c r="L93" s="5" t="n">
        <v>1948</v>
      </c>
      <c r="M93" s="2" t="inlineStr">
        <is>
          <t>https://bigam.ru/product/mtx-vp-300-15-vibracionnyi-nasos-verhnii-zabor-300-vt-napor-75-m-1200-l-ch-kabel-15-m-99312-2079839</t>
        </is>
      </c>
      <c r="N93" s="2" t="n"/>
      <c r="O93" s="2" t="n"/>
      <c r="P93" s="2" t="n"/>
      <c r="Q93" s="2" t="n"/>
      <c r="R93" s="2" t="inlineStr">
        <is>
          <t>auto:card-prefill</t>
        </is>
      </c>
      <c r="S93" s="2" t="inlineStr">
        <is>
          <t>in_progress</t>
        </is>
      </c>
      <c r="T93" s="2" t="inlineStr">
        <is>
          <t>AUTO PREFILL — requires manual review; css:.digi-product, .a-product-card [22]</t>
        </is>
      </c>
    </row>
    <row r="94" hidden="1" ht="43.2" customHeight="1">
      <c r="A94" s="2" t="n">
        <v>330</v>
      </c>
      <c r="B94" s="2" t="inlineStr">
        <is>
          <t>dind-bigam.ru-053b5e451a07d93b</t>
        </is>
      </c>
      <c r="C94" s="3" t="inlineStr">
        <is>
          <t>html/bigam.ru-run-25730645.html</t>
        </is>
      </c>
      <c r="D94" s="2" t="inlineStr">
        <is>
          <t>auto-dda5ba0ef043eeb6</t>
        </is>
      </c>
      <c r="E94" s="2" t="inlineStr">
        <is>
          <t>bigam.ru</t>
        </is>
      </c>
      <c r="F94" s="2" t="inlineStr">
        <is>
          <t>run-25730645</t>
        </is>
      </c>
      <c r="G94" s="2" t="inlineStr">
        <is>
          <t>дрель безударная</t>
        </is>
      </c>
      <c r="H94" s="2" t="inlineStr">
        <is>
          <t>https://bigam.ru</t>
        </is>
      </c>
      <c r="I94" s="2" t="inlineStr">
        <is>
          <t>product_page_or_listing</t>
        </is>
      </c>
      <c r="J94" s="2" t="n">
        <v>1</v>
      </c>
      <c r="K94" s="2" t="inlineStr">
        <is>
          <t>Мотоблок бензиновый Лесник МБ-498-4, 7лс, 6вперёд/2назад , колеса 19х7х8 EXTREME</t>
        </is>
      </c>
      <c r="L94" s="5" t="n">
        <v>48590</v>
      </c>
      <c r="M94" s="2" t="inlineStr">
        <is>
          <t>https://bigam.ru/product/lesnik-mb-498-4-motoblok-benzinovyi-7ls-6vpered-2nazad-kolesa-19h7h8-extreme-2078422</t>
        </is>
      </c>
      <c r="N94" s="2" t="n"/>
      <c r="O94" s="2" t="n"/>
      <c r="P94" s="2" t="n"/>
      <c r="Q94" s="2" t="n"/>
      <c r="R94" s="2" t="inlineStr">
        <is>
          <t>auto:card-prefill</t>
        </is>
      </c>
      <c r="S94" s="2" t="inlineStr">
        <is>
          <t>in_progress</t>
        </is>
      </c>
      <c r="T94" s="2" t="inlineStr">
        <is>
          <t>AUTO PREFILL — requires manual review; css:.digi-product, .a-product-card [23]</t>
        </is>
      </c>
    </row>
    <row r="95" hidden="1" ht="28.8" customHeight="1">
      <c r="A95" s="2" t="n">
        <v>331</v>
      </c>
      <c r="B95" s="2" t="inlineStr">
        <is>
          <t>dind-bigam.ru-053b5e451a07d93b</t>
        </is>
      </c>
      <c r="C95" s="3" t="inlineStr">
        <is>
          <t>html/bigam.ru-run-25730645.html</t>
        </is>
      </c>
      <c r="D95" s="2" t="inlineStr">
        <is>
          <t>auto-1b62fa280b89c194</t>
        </is>
      </c>
      <c r="E95" s="2" t="inlineStr">
        <is>
          <t>bigam.ru</t>
        </is>
      </c>
      <c r="F95" s="2" t="inlineStr">
        <is>
          <t>run-25730645</t>
        </is>
      </c>
      <c r="G95" s="2" t="inlineStr">
        <is>
          <t>дрель безударная</t>
        </is>
      </c>
      <c r="H95" s="2" t="inlineStr">
        <is>
          <t>https://bigam.ru</t>
        </is>
      </c>
      <c r="I95" s="2" t="inlineStr">
        <is>
          <t>product_page_or_listing</t>
        </is>
      </c>
      <c r="J95" s="2" t="n">
        <v>1</v>
      </c>
      <c r="K95" s="2" t="inlineStr">
        <is>
          <t>Мотоблок с шинами Беларус 012WM, 6,5L-12 (с двигателем RATO R420, 15,0 л.с.)</t>
        </is>
      </c>
      <c r="L95" s="5" t="n">
        <v>126331</v>
      </c>
      <c r="M95" s="2" t="inlineStr">
        <is>
          <t>https://bigam.ru/product/belarus-012wm-motoblok-s-shinami-6-5l-12-s-dvigatelem-rato-r420-15-0-l-s--2078424</t>
        </is>
      </c>
      <c r="N95" s="2" t="n"/>
      <c r="O95" s="2" t="n"/>
      <c r="P95" s="2" t="n"/>
      <c r="Q95" s="2" t="n"/>
      <c r="R95" s="2" t="inlineStr">
        <is>
          <t>auto:card-prefill</t>
        </is>
      </c>
      <c r="S95" s="2" t="inlineStr">
        <is>
          <t>in_progress</t>
        </is>
      </c>
      <c r="T95" s="2" t="inlineStr">
        <is>
          <t>AUTO PREFILL — requires manual review; css:.digi-product, .a-product-card [24]</t>
        </is>
      </c>
    </row>
    <row r="96" hidden="1" ht="43.2" customHeight="1">
      <c r="A96" s="2" t="n">
        <v>332</v>
      </c>
      <c r="B96" s="2" t="inlineStr">
        <is>
          <t>dind-bigam.ru-053b5e451a07d93b</t>
        </is>
      </c>
      <c r="C96" s="3" t="inlineStr">
        <is>
          <t>html/bigam.ru-run-25730645.html</t>
        </is>
      </c>
      <c r="D96" s="2" t="inlineStr">
        <is>
          <t>auto-a504eb725120594a</t>
        </is>
      </c>
      <c r="E96" s="2" t="inlineStr">
        <is>
          <t>bigam.ru</t>
        </is>
      </c>
      <c r="F96" s="2" t="inlineStr">
        <is>
          <t>run-25730645</t>
        </is>
      </c>
      <c r="G96" s="2" t="inlineStr">
        <is>
          <t>дрель безударная</t>
        </is>
      </c>
      <c r="H96" s="2" t="inlineStr">
        <is>
          <t>https://bigam.ru</t>
        </is>
      </c>
      <c r="I96" s="2" t="inlineStr">
        <is>
          <t>product_page_or_listing</t>
        </is>
      </c>
      <c r="J96" s="2" t="n">
        <v>1</v>
      </c>
      <c r="K96" s="2" t="inlineStr">
        <is>
          <t>Триммер аккумуляторный Makita DUR193SF, LXT 18В, 2в1 трим/кромкорез, телескоп штанг, XPT, (BL1830B,DC18SF)</t>
        </is>
      </c>
      <c r="L96" s="5" t="n">
        <v>18290</v>
      </c>
      <c r="M96" s="2" t="inlineStr">
        <is>
          <t>https://bigam.ru/product/makita-dur193sf-trimmer-akkum-lxt-18v-2v1-trim-kromkorez-teleskop-shtang-xpt-bl1830b-dc18sf-2078435</t>
        </is>
      </c>
      <c r="N96" s="2" t="n"/>
      <c r="O96" s="2" t="n"/>
      <c r="P96" s="2" t="n"/>
      <c r="Q96" s="2" t="n"/>
      <c r="R96" s="2" t="inlineStr">
        <is>
          <t>auto:card-prefill</t>
        </is>
      </c>
      <c r="S96" s="2" t="inlineStr">
        <is>
          <t>in_progress</t>
        </is>
      </c>
      <c r="T96" s="2" t="inlineStr">
        <is>
          <t>AUTO PREFILL — requires manual review; css:.digi-product, .a-product-card [25]</t>
        </is>
      </c>
    </row>
    <row r="97" hidden="1" ht="43.2" customHeight="1">
      <c r="A97" s="2" t="n">
        <v>333</v>
      </c>
      <c r="B97" s="2" t="inlineStr">
        <is>
          <t>dind-bigam.ru-053b5e451a07d93b</t>
        </is>
      </c>
      <c r="C97" s="3" t="inlineStr">
        <is>
          <t>html/bigam.ru-run-25730645.html</t>
        </is>
      </c>
      <c r="D97" s="2" t="inlineStr">
        <is>
          <t>auto-cb9e82a959c6e46d</t>
        </is>
      </c>
      <c r="E97" s="2" t="inlineStr">
        <is>
          <t>bigam.ru</t>
        </is>
      </c>
      <c r="F97" s="2" t="inlineStr">
        <is>
          <t>run-25730645</t>
        </is>
      </c>
      <c r="G97" s="2" t="inlineStr">
        <is>
          <t>дрель безударная</t>
        </is>
      </c>
      <c r="H97" s="2" t="inlineStr">
        <is>
          <t>https://bigam.ru</t>
        </is>
      </c>
      <c r="I97" s="2" t="inlineStr">
        <is>
          <t>product_page_or_listing</t>
        </is>
      </c>
      <c r="J97" s="2" t="n">
        <v>1</v>
      </c>
      <c r="K97" s="2" t="inlineStr">
        <is>
          <t>Триммер бензиновый Denzel DTL-31-4T 96296, 4-тактный, 31 см3, неразъемная штанга, состоит из 2 частей</t>
        </is>
      </c>
      <c r="L97" s="5" t="n">
        <v>13230</v>
      </c>
      <c r="M97" s="2" t="inlineStr">
        <is>
          <t>https://bigam.ru/product/denzel-dtl-31-4t-trimmer-benzinovyi-4-taktnyi-31-sm3-nerazemnaya-shtanga-sostoit-iz-2-chastei-96296-2079862</t>
        </is>
      </c>
      <c r="N97" s="2" t="n"/>
      <c r="O97" s="2" t="n"/>
      <c r="P97" s="2" t="n"/>
      <c r="Q97" s="2" t="n"/>
      <c r="R97" s="2" t="inlineStr">
        <is>
          <t>auto:card-prefill</t>
        </is>
      </c>
      <c r="S97" s="2" t="inlineStr">
        <is>
          <t>in_progress</t>
        </is>
      </c>
      <c r="T97" s="2" t="inlineStr">
        <is>
          <t>AUTO PREFILL — requires manual review; css:.digi-product, .a-product-card [26]</t>
        </is>
      </c>
    </row>
    <row r="98" hidden="1" ht="43.2" customHeight="1">
      <c r="A98" s="2" t="n">
        <v>334</v>
      </c>
      <c r="B98" s="2" t="inlineStr">
        <is>
          <t>dind-bigam.ru-053b5e451a07d93b</t>
        </is>
      </c>
      <c r="C98" s="3" t="inlineStr">
        <is>
          <t>html/bigam.ru-run-25730645.html</t>
        </is>
      </c>
      <c r="D98" s="2" t="inlineStr">
        <is>
          <t>auto-b72a344ccfbe5013</t>
        </is>
      </c>
      <c r="E98" s="2" t="inlineStr">
        <is>
          <t>bigam.ru</t>
        </is>
      </c>
      <c r="F98" s="2" t="inlineStr">
        <is>
          <t>run-25730645</t>
        </is>
      </c>
      <c r="G98" s="2" t="inlineStr">
        <is>
          <t>дрель безударная</t>
        </is>
      </c>
      <c r="H98" s="2" t="inlineStr">
        <is>
          <t>https://bigam.ru</t>
        </is>
      </c>
      <c r="I98" s="2" t="inlineStr">
        <is>
          <t>product_page_or_listing</t>
        </is>
      </c>
      <c r="J98" s="2" t="n">
        <v>1</v>
      </c>
      <c r="K98" s="2" t="inlineStr">
        <is>
          <t>Цепная мини пила аккумуляторная Greenworks GD24CS15 2010107, 24В, 15см (без АКБ и ЗУ)</t>
        </is>
      </c>
      <c r="L98" s="5" t="n">
        <v>14690</v>
      </c>
      <c r="M98" s="2" t="inlineStr">
        <is>
          <t>https://bigam.ru/product/greenworks-24v-cepnaya-mini-pila-akkumulyatornaya-15sm-gd24cs15-bez-akb-i-zu-2010107-2078348</t>
        </is>
      </c>
      <c r="N98" s="2" t="n"/>
      <c r="O98" s="2" t="n"/>
      <c r="P98" s="2" t="n"/>
      <c r="Q98" s="2" t="n"/>
      <c r="R98" s="2" t="inlineStr">
        <is>
          <t>auto:card-prefill</t>
        </is>
      </c>
      <c r="S98" s="2" t="inlineStr">
        <is>
          <t>in_progress</t>
        </is>
      </c>
      <c r="T98" s="2" t="inlineStr">
        <is>
          <t>AUTO PREFILL — requires manual review; css:.digi-product, .a-product-card [27]</t>
        </is>
      </c>
    </row>
    <row r="99" hidden="1" ht="57.6" customHeight="1">
      <c r="A99" s="2" t="n">
        <v>335</v>
      </c>
      <c r="B99" s="2" t="inlineStr">
        <is>
          <t>dind-bigam.ru-053b5e451a07d93b</t>
        </is>
      </c>
      <c r="C99" s="3" t="inlineStr">
        <is>
          <t>html/bigam.ru-run-25730645.html</t>
        </is>
      </c>
      <c r="D99" s="2" t="inlineStr">
        <is>
          <t>auto-e89a4db6b5df910d</t>
        </is>
      </c>
      <c r="E99" s="2" t="inlineStr">
        <is>
          <t>bigam.ru</t>
        </is>
      </c>
      <c r="F99" s="2" t="inlineStr">
        <is>
          <t>run-25730645</t>
        </is>
      </c>
      <c r="G99" s="2" t="inlineStr">
        <is>
          <t>дрель безударная</t>
        </is>
      </c>
      <c r="H99" s="2" t="inlineStr">
        <is>
          <t>https://bigam.ru</t>
        </is>
      </c>
      <c r="I99" s="2" t="inlineStr">
        <is>
          <t>product_page_or_listing</t>
        </is>
      </c>
      <c r="J99" s="2" t="n">
        <v>1</v>
      </c>
      <c r="K99" s="2" t="inlineStr">
        <is>
          <t>Пила цепная аккумуляторная Makita DUC101SF, бесщеточный двигатель, 18В, 4"/10см, 0,325", 1,1мм, (в комплекте с АКБ и ЗУ BL1830B, DC18SD)</t>
        </is>
      </c>
      <c r="L99" s="5" t="n">
        <v>23500</v>
      </c>
      <c r="M99" s="2" t="inlineStr">
        <is>
          <t>https://bigam.ru/product/makita-duc101sf-pila-cepnaya-akkum-besshchetochnyi-dvig-18v-4-10sm-0-325-1-1mm-v-komplekte-s-akb-i-z-2078459</t>
        </is>
      </c>
      <c r="N99" s="2" t="n"/>
      <c r="O99" s="2" t="n"/>
      <c r="P99" s="2" t="n"/>
      <c r="Q99" s="2" t="n"/>
      <c r="R99" s="2" t="inlineStr">
        <is>
          <t>auto:card-prefill</t>
        </is>
      </c>
      <c r="S99" s="2" t="inlineStr">
        <is>
          <t>in_progress</t>
        </is>
      </c>
      <c r="T99" s="2" t="inlineStr">
        <is>
          <t>AUTO PREFILL — requires manual review; css:.digi-product, .a-product-card [28]</t>
        </is>
      </c>
    </row>
    <row r="100" hidden="1" ht="43.2" customHeight="1">
      <c r="A100" s="2" t="n">
        <v>336</v>
      </c>
      <c r="B100" s="2" t="inlineStr">
        <is>
          <t>dind-bigam.ru-053b5e451a07d93b</t>
        </is>
      </c>
      <c r="C100" s="3" t="inlineStr">
        <is>
          <t>html/bigam.ru-run-25730645.html</t>
        </is>
      </c>
      <c r="D100" s="2" t="inlineStr">
        <is>
          <t>auto-41893d748a123508</t>
        </is>
      </c>
      <c r="E100" s="2" t="inlineStr">
        <is>
          <t>bigam.ru</t>
        </is>
      </c>
      <c r="F100" s="2" t="inlineStr">
        <is>
          <t>run-25730645</t>
        </is>
      </c>
      <c r="G100" s="2" t="inlineStr">
        <is>
          <t>дрель безударная</t>
        </is>
      </c>
      <c r="H100" s="2" t="inlineStr">
        <is>
          <t>https://bigam.ru</t>
        </is>
      </c>
      <c r="I100" s="2" t="inlineStr">
        <is>
          <t>product_page_or_listing</t>
        </is>
      </c>
      <c r="J100" s="2" t="n">
        <v>1</v>
      </c>
      <c r="K100" s="2" t="inlineStr">
        <is>
          <t>Газонокосилка бензиновая Caiman Ferro 52HV, Honda GCVx , 52см , динамический вариатор</t>
        </is>
      </c>
      <c r="L100" s="5" t="n">
        <v>102000</v>
      </c>
      <c r="M100" s="2" t="inlineStr">
        <is>
          <t>https://bigam.ru/product/caiman-ferro-52hv-gazonokosilka-benzinovaya-honda-gcvx-52sm-dinamicheskii-variator-2078344</t>
        </is>
      </c>
      <c r="N100" s="2" t="n"/>
      <c r="O100" s="2" t="n"/>
      <c r="P100" s="2" t="n"/>
      <c r="Q100" s="2" t="n"/>
      <c r="R100" s="2" t="inlineStr">
        <is>
          <t>auto:card-prefill</t>
        </is>
      </c>
      <c r="S100" s="2" t="inlineStr">
        <is>
          <t>in_progress</t>
        </is>
      </c>
      <c r="T100" s="2" t="inlineStr">
        <is>
          <t>AUTO PREFILL — requires manual review; css:.digi-product, .a-product-card [29]</t>
        </is>
      </c>
    </row>
    <row r="101" hidden="1" ht="43.2" customHeight="1">
      <c r="A101" s="2" t="n">
        <v>337</v>
      </c>
      <c r="B101" s="2" t="inlineStr">
        <is>
          <t>dind-bigam.ru-053b5e451a07d93b</t>
        </is>
      </c>
      <c r="C101" s="3" t="inlineStr">
        <is>
          <t>html/bigam.ru-run-25730645.html</t>
        </is>
      </c>
      <c r="D101" s="2" t="inlineStr">
        <is>
          <t>auto-51885902773c0248</t>
        </is>
      </c>
      <c r="E101" s="2" t="inlineStr">
        <is>
          <t>bigam.ru</t>
        </is>
      </c>
      <c r="F101" s="2" t="inlineStr">
        <is>
          <t>run-25730645</t>
        </is>
      </c>
      <c r="G101" s="2" t="inlineStr">
        <is>
          <t>дрель безударная</t>
        </is>
      </c>
      <c r="H101" s="2" t="inlineStr">
        <is>
          <t>https://bigam.ru</t>
        </is>
      </c>
      <c r="I101" s="2" t="inlineStr">
        <is>
          <t>product_page_or_listing</t>
        </is>
      </c>
      <c r="J101" s="2" t="n">
        <v>1</v>
      </c>
      <c r="K101" s="2" t="inlineStr">
        <is>
          <t>Газонокосилка аккумуляторная Greenworks GD24X2LM361 2520707, 24Вx2, б/щ, 36см (без АКБ и ЗУ)</t>
        </is>
      </c>
      <c r="L101" s="5" t="n">
        <v>20990</v>
      </c>
      <c r="M101" s="2" t="inlineStr">
        <is>
          <t>https://bigam.ru/product/greenworks-24vx2-gazonokosilka-akkumulyatornaya-b-shch-36sm-gd24x2lm361-bez-akb-i-zu-2520707-2078346</t>
        </is>
      </c>
      <c r="N101" s="2" t="n"/>
      <c r="O101" s="2" t="n"/>
      <c r="P101" s="2" t="n"/>
      <c r="Q101" s="2" t="n"/>
      <c r="R101" s="2" t="inlineStr">
        <is>
          <t>auto:card-prefill</t>
        </is>
      </c>
      <c r="S101" s="2" t="inlineStr">
        <is>
          <t>in_progress</t>
        </is>
      </c>
      <c r="T101" s="2" t="inlineStr">
        <is>
          <t>AUTO PREFILL — requires manual review; css:.digi-product, .a-product-card [30]</t>
        </is>
      </c>
    </row>
    <row r="102" hidden="1" ht="28.8" customHeight="1">
      <c r="A102" s="2" t="n">
        <v>338</v>
      </c>
      <c r="B102" s="2" t="inlineStr">
        <is>
          <t>dind-bigam.ru-053b5e451a07d93b</t>
        </is>
      </c>
      <c r="C102" s="3" t="inlineStr">
        <is>
          <t>html/bigam.ru-run-25730645.html</t>
        </is>
      </c>
      <c r="D102" s="2" t="inlineStr">
        <is>
          <t>auto-9f703e384d75f2a4</t>
        </is>
      </c>
      <c r="E102" s="2" t="inlineStr">
        <is>
          <t>bigam.ru</t>
        </is>
      </c>
      <c r="F102" s="2" t="inlineStr">
        <is>
          <t>run-25730645</t>
        </is>
      </c>
      <c r="G102" s="2" t="inlineStr">
        <is>
          <t>дрель безударная</t>
        </is>
      </c>
      <c r="H102" s="2" t="inlineStr">
        <is>
          <t>https://bigam.ru</t>
        </is>
      </c>
      <c r="I102" s="2" t="inlineStr">
        <is>
          <t>product_page_or_listing</t>
        </is>
      </c>
      <c r="J102" s="2" t="n">
        <v>1</v>
      </c>
      <c r="K102" s="2" t="inlineStr">
        <is>
          <t>Опрыскиватель пневматический Инструм-Агро ЛАЗУРИТ 011490, ручной, 2,5л</t>
        </is>
      </c>
      <c r="L102" s="5" t="n">
        <v>390</v>
      </c>
      <c r="M102" s="2" t="inlineStr">
        <is>
          <t>https://bigam.ru/product/lazurit-opryskivatel-pnevmaticheskii-ruchnoi-2-5l-011490-2078427</t>
        </is>
      </c>
      <c r="N102" s="2" t="n"/>
      <c r="O102" s="2" t="n"/>
      <c r="P102" s="2" t="n"/>
      <c r="Q102" s="2" t="n"/>
      <c r="R102" s="2" t="inlineStr">
        <is>
          <t>auto:card-prefill</t>
        </is>
      </c>
      <c r="S102" s="2" t="inlineStr">
        <is>
          <t>in_progress</t>
        </is>
      </c>
      <c r="T102" s="2" t="inlineStr">
        <is>
          <t>AUTO PREFILL — requires manual review; css:.digi-product, .a-product-card [31]</t>
        </is>
      </c>
    </row>
    <row r="103" hidden="1" ht="43.2" customHeight="1">
      <c r="A103" s="2" t="n">
        <v>339</v>
      </c>
      <c r="B103" s="2" t="inlineStr">
        <is>
          <t>dind-bigam.ru-053b5e451a07d93b</t>
        </is>
      </c>
      <c r="C103" s="3" t="inlineStr">
        <is>
          <t>html/bigam.ru-run-25730645.html</t>
        </is>
      </c>
      <c r="D103" s="2" t="inlineStr">
        <is>
          <t>auto-ebda6db6234a8695</t>
        </is>
      </c>
      <c r="E103" s="2" t="inlineStr">
        <is>
          <t>bigam.ru</t>
        </is>
      </c>
      <c r="F103" s="2" t="inlineStr">
        <is>
          <t>run-25730645</t>
        </is>
      </c>
      <c r="G103" s="2" t="inlineStr">
        <is>
          <t>дрель безударная</t>
        </is>
      </c>
      <c r="H103" s="2" t="inlineStr">
        <is>
          <t>https://bigam.ru</t>
        </is>
      </c>
      <c r="I103" s="2" t="inlineStr">
        <is>
          <t>product_page_or_listing</t>
        </is>
      </c>
      <c r="J103" s="2" t="n">
        <v>1</v>
      </c>
      <c r="K103" s="2" t="inlineStr">
        <is>
          <t>Аккумуляторный секатор ProfiPower MKGSP-20V E0099M1, 20В , АКБ 2Ач-2 шт+ЗУ , кейс</t>
        </is>
      </c>
      <c r="L103" s="5" t="n">
        <v>5428</v>
      </c>
      <c r="M103" s="2" t="inlineStr">
        <is>
          <t>https://bigam.ru/product/profipower-mkgsp-20v-akkumulyatornyi-sekator-20v-akb-2ach-2-sht-zu-keis-e0099m1-2078434</t>
        </is>
      </c>
      <c r="N103" s="2" t="n"/>
      <c r="O103" s="2" t="n"/>
      <c r="P103" s="2" t="n"/>
      <c r="Q103" s="2" t="n"/>
      <c r="R103" s="2" t="inlineStr">
        <is>
          <t>auto:card-prefill</t>
        </is>
      </c>
      <c r="S103" s="2" t="inlineStr">
        <is>
          <t>in_progress</t>
        </is>
      </c>
      <c r="T103" s="2" t="inlineStr">
        <is>
          <t>AUTO PREFILL — requires manual review; css:.digi-product, .a-product-card [32]</t>
        </is>
      </c>
    </row>
    <row r="104" hidden="1" ht="28.8" customHeight="1">
      <c r="A104" s="2" t="n">
        <v>340</v>
      </c>
      <c r="B104" s="2" t="inlineStr">
        <is>
          <t>dind-bigam.ru-053b5e451a07d93b</t>
        </is>
      </c>
      <c r="C104" s="3" t="inlineStr">
        <is>
          <t>html/bigam.ru-run-25730645.html</t>
        </is>
      </c>
      <c r="D104" s="2" t="inlineStr">
        <is>
          <t>auto-0d6073ea87b1b259</t>
        </is>
      </c>
      <c r="E104" s="2" t="inlineStr">
        <is>
          <t>bigam.ru</t>
        </is>
      </c>
      <c r="F104" s="2" t="inlineStr">
        <is>
          <t>run-25730645</t>
        </is>
      </c>
      <c r="G104" s="2" t="inlineStr">
        <is>
          <t>дрель безударная</t>
        </is>
      </c>
      <c r="H104" s="2" t="inlineStr">
        <is>
          <t>https://bigam.ru</t>
        </is>
      </c>
      <c r="I104" s="2" t="inlineStr">
        <is>
          <t>product_page_or_listing</t>
        </is>
      </c>
      <c r="J104" s="2" t="n">
        <v>1</v>
      </c>
      <c r="K104" s="2" t="inlineStr">
        <is>
          <t>Штроборез Интерскол ПД-125/1800Э 717.1.0.70</t>
        </is>
      </c>
      <c r="L104" s="5" t="n">
        <v>9650</v>
      </c>
      <c r="M104" s="2" t="inlineStr">
        <is>
          <t>https://bigam.ru/product/interskol-pd-125-1800e-shtroborez-717-1-0-70-2078343</t>
        </is>
      </c>
      <c r="N104" s="2" t="n"/>
      <c r="O104" s="2" t="n"/>
      <c r="P104" s="2" t="n"/>
      <c r="Q104" s="2" t="n"/>
      <c r="R104" s="2" t="inlineStr">
        <is>
          <t>auto:card-prefill</t>
        </is>
      </c>
      <c r="S104" s="2" t="inlineStr">
        <is>
          <t>in_progress</t>
        </is>
      </c>
      <c r="T104" s="2" t="inlineStr">
        <is>
          <t>AUTO PREFILL — requires manual review; css:.digi-product, .a-product-card [33]</t>
        </is>
      </c>
    </row>
    <row r="105" hidden="1" ht="28.8" customHeight="1">
      <c r="A105" s="2" t="n">
        <v>341</v>
      </c>
      <c r="B105" s="2" t="inlineStr">
        <is>
          <t>dind-bigam.ru-053b5e451a07d93b</t>
        </is>
      </c>
      <c r="C105" s="3" t="inlineStr">
        <is>
          <t>html/bigam.ru-run-25730645.html</t>
        </is>
      </c>
      <c r="D105" s="2" t="inlineStr">
        <is>
          <t>auto-a959bdc282b89ee5</t>
        </is>
      </c>
      <c r="E105" s="2" t="inlineStr">
        <is>
          <t>bigam.ru</t>
        </is>
      </c>
      <c r="F105" s="2" t="inlineStr">
        <is>
          <t>run-25730645</t>
        </is>
      </c>
      <c r="G105" s="2" t="inlineStr">
        <is>
          <t>дрель безударная</t>
        </is>
      </c>
      <c r="H105" s="2" t="inlineStr">
        <is>
          <t>https://bigam.ru</t>
        </is>
      </c>
      <c r="I105" s="2" t="inlineStr">
        <is>
          <t>product_page_or_listing</t>
        </is>
      </c>
      <c r="J105" s="2" t="n">
        <v>1</v>
      </c>
      <c r="K105" s="2" t="inlineStr">
        <is>
          <t>Бензиновый триммер Oleo-Mac BCH 25 T</t>
        </is>
      </c>
      <c r="L105" s="5" t="n">
        <v>28990</v>
      </c>
      <c r="M105" s="2" t="inlineStr">
        <is>
          <t>https://bigam.ru/product/oleo-mac-bch-25-t-trimmer-benzinovyj-1118975</t>
        </is>
      </c>
      <c r="N105" s="2" t="n"/>
      <c r="O105" s="2" t="n"/>
      <c r="P105" s="2" t="n"/>
      <c r="Q105" s="2" t="n"/>
      <c r="R105" s="2" t="inlineStr">
        <is>
          <t>auto:card-prefill</t>
        </is>
      </c>
      <c r="S105" s="2" t="inlineStr">
        <is>
          <t>in_progress</t>
        </is>
      </c>
      <c r="T105" s="2" t="inlineStr">
        <is>
          <t>AUTO PREFILL — requires manual review; css:.digi-product, .a-product-card [39]</t>
        </is>
      </c>
    </row>
    <row r="106" hidden="1" ht="43.2" customHeight="1">
      <c r="A106" s="2" t="n">
        <v>342</v>
      </c>
      <c r="B106" s="2" t="inlineStr">
        <is>
          <t>dind-bigam.ru-053b5e451a07d93b</t>
        </is>
      </c>
      <c r="C106" s="3" t="inlineStr">
        <is>
          <t>html/bigam.ru-run-25730645.html</t>
        </is>
      </c>
      <c r="D106" s="2" t="inlineStr">
        <is>
          <t>auto-5b02fe1c66ebc152</t>
        </is>
      </c>
      <c r="E106" s="2" t="inlineStr">
        <is>
          <t>bigam.ru</t>
        </is>
      </c>
      <c r="F106" s="2" t="inlineStr">
        <is>
          <t>run-25730645</t>
        </is>
      </c>
      <c r="G106" s="2" t="inlineStr">
        <is>
          <t>дрель безударная</t>
        </is>
      </c>
      <c r="H106" s="2" t="inlineStr">
        <is>
          <t>https://bigam.ru</t>
        </is>
      </c>
      <c r="I106" s="2" t="inlineStr">
        <is>
          <t>product_page_or_listing</t>
        </is>
      </c>
      <c r="J106" s="2" t="n">
        <v>1</v>
      </c>
      <c r="K106" s="2" t="inlineStr">
        <is>
          <t>Фекальный канализационный насос Джилекс Фекальник 230/8 (0.75 кВт, максимальный напор 8 метров)</t>
        </is>
      </c>
      <c r="L106" s="5" t="n">
        <v>8550</v>
      </c>
      <c r="M106" s="2" t="inlineStr">
        <is>
          <t>https://bigam.ru/product/nasos-drenazhnyj-dzhileks-2308-f-5401-653397</t>
        </is>
      </c>
      <c r="N106" s="2" t="n"/>
      <c r="O106" s="2" t="n"/>
      <c r="P106" s="2" t="n"/>
      <c r="Q106" s="2" t="n"/>
      <c r="R106" s="2" t="inlineStr">
        <is>
          <t>auto:card-prefill</t>
        </is>
      </c>
      <c r="S106" s="2" t="inlineStr">
        <is>
          <t>in_progress</t>
        </is>
      </c>
      <c r="T106" s="2" t="inlineStr">
        <is>
          <t>AUTO PREFILL — requires manual review; css:.digi-product, .a-product-card [40]</t>
        </is>
      </c>
    </row>
    <row r="107" hidden="1" ht="43.2" customHeight="1">
      <c r="A107" s="2" t="n">
        <v>4</v>
      </c>
      <c r="B107" s="2" t="inlineStr">
        <is>
          <t>dind-bigam.ru-a17e0c3e4a6faaf2</t>
        </is>
      </c>
      <c r="C107" s="3" t="inlineStr">
        <is>
          <t>html/bigam.ru-run-401e5667.html</t>
        </is>
      </c>
      <c r="D107" s="2" t="inlineStr">
        <is>
          <t>auto-5c219662f422e65d</t>
        </is>
      </c>
      <c r="E107" s="2" t="inlineStr">
        <is>
          <t>bigam.ru</t>
        </is>
      </c>
      <c r="F107" s="2" t="inlineStr">
        <is>
          <t>run-401e5667</t>
        </is>
      </c>
      <c r="G107" s="2" t="inlineStr">
        <is>
          <t>дрель безударная</t>
        </is>
      </c>
      <c r="H107" s="2" t="inlineStr">
        <is>
          <t>https://bigam.ru</t>
        </is>
      </c>
      <c r="I107" s="2" t="inlineStr">
        <is>
          <t>product_page_or_listing</t>
        </is>
      </c>
      <c r="J107" s="2" t="n">
        <v>1</v>
      </c>
      <c r="K107" s="2" t="inlineStr">
        <is>
          <t>Безударная дрель Crown CT10125C (300 Вт, макс диаметр сверления металла 6 мм, вес 1 кг)</t>
        </is>
      </c>
      <c r="L107" s="5" t="n">
        <v>3390</v>
      </c>
      <c r="M107" s="2" t="inlineStr">
        <is>
          <t>https://bigam.ru/product/crown-drel-bezudarnaya-ct10125c-o00000012512-1088874</t>
        </is>
      </c>
      <c r="N107" s="2" t="n"/>
      <c r="O107" s="2" t="n"/>
      <c r="P107" s="2" t="n"/>
      <c r="Q107" s="2" t="n"/>
      <c r="R107" s="2" t="inlineStr">
        <is>
          <t>auto:card-prefill</t>
        </is>
      </c>
      <c r="S107" s="2" t="inlineStr">
        <is>
          <t>in_progress</t>
        </is>
      </c>
      <c r="T107" s="2" t="inlineStr">
        <is>
          <t>AUTO PREFILL — requires manual review; css:.digi-product, .a-product-card [1]</t>
        </is>
      </c>
    </row>
    <row r="108" hidden="1" ht="28.8" customHeight="1">
      <c r="A108" s="2" t="n">
        <v>343</v>
      </c>
      <c r="B108" s="2" t="inlineStr">
        <is>
          <t>dind-bigam.ru-a17e0c3e4a6faaf2</t>
        </is>
      </c>
      <c r="C108" s="3" t="inlineStr">
        <is>
          <t>html/bigam.ru-run-401e5667.html</t>
        </is>
      </c>
      <c r="D108" s="2" t="inlineStr">
        <is>
          <t>auto-ddd7e6c741444868</t>
        </is>
      </c>
      <c r="E108" s="2" t="inlineStr">
        <is>
          <t>bigam.ru</t>
        </is>
      </c>
      <c r="F108" s="2" t="inlineStr">
        <is>
          <t>run-401e5667</t>
        </is>
      </c>
      <c r="G108" s="2" t="inlineStr">
        <is>
          <t>дрель безударная</t>
        </is>
      </c>
      <c r="H108" s="2" t="inlineStr">
        <is>
          <t>https://bigam.ru</t>
        </is>
      </c>
      <c r="I108" s="2" t="inlineStr">
        <is>
          <t>product_page_or_listing</t>
        </is>
      </c>
      <c r="J108" s="2" t="n">
        <v>1</v>
      </c>
      <c r="K108" s="2" t="inlineStr">
        <is>
          <t>Дрель безударная Зубр "Профессионал" ЗД-П550 ЭР</t>
        </is>
      </c>
      <c r="L108" s="5" t="n">
        <v>4170</v>
      </c>
      <c r="M108" s="2" t="inlineStr">
        <is>
          <t>https://bigam.ru/product/zubr-professional-zd-p550-er-drel-bezudarnaya-550-vt-1118633</t>
        </is>
      </c>
      <c r="N108" s="2" t="n"/>
      <c r="O108" s="2" t="n"/>
      <c r="P108" s="2" t="n"/>
      <c r="Q108" s="2" t="n"/>
      <c r="R108" s="2" t="inlineStr">
        <is>
          <t>auto:card-prefill</t>
        </is>
      </c>
      <c r="S108" s="2" t="inlineStr">
        <is>
          <t>in_progress</t>
        </is>
      </c>
      <c r="T108" s="2" t="inlineStr">
        <is>
          <t>AUTO PREFILL — requires manual review; css:.digi-product, .a-product-card [2]</t>
        </is>
      </c>
    </row>
    <row r="109" hidden="1" ht="43.2" customHeight="1">
      <c r="A109" s="2" t="n">
        <v>344</v>
      </c>
      <c r="B109" s="2" t="inlineStr">
        <is>
          <t>dind-bigam.ru-a17e0c3e4a6faaf2</t>
        </is>
      </c>
      <c r="C109" s="3" t="inlineStr">
        <is>
          <t>html/bigam.ru-run-401e5667.html</t>
        </is>
      </c>
      <c r="D109" s="2" t="inlineStr">
        <is>
          <t>auto-8cb7cb73ff2fc5da</t>
        </is>
      </c>
      <c r="E109" s="2" t="inlineStr">
        <is>
          <t>bigam.ru</t>
        </is>
      </c>
      <c r="F109" s="2" t="inlineStr">
        <is>
          <t>run-401e5667</t>
        </is>
      </c>
      <c r="G109" s="2" t="inlineStr">
        <is>
          <t>дрель безударная</t>
        </is>
      </c>
      <c r="H109" s="2" t="inlineStr">
        <is>
          <t>https://bigam.ru</t>
        </is>
      </c>
      <c r="I109" s="2" t="inlineStr">
        <is>
          <t>product_page_or_listing</t>
        </is>
      </c>
      <c r="J109" s="2" t="n">
        <v>1</v>
      </c>
      <c r="K109" s="2" t="inlineStr">
        <is>
          <t>Безударная дрель Зубр Д-П900-2</t>
        </is>
      </c>
      <c r="L109" s="5" t="n">
        <v>7570</v>
      </c>
      <c r="M109" s="2" t="inlineStr">
        <is>
          <t>https://bigam.ru/product/zubr-bezudarnaya-drel-900-vt-13-mm-2-skorostnaya-met-korpus-professional-d-p900-2-1605140</t>
        </is>
      </c>
      <c r="N109" s="2" t="n"/>
      <c r="O109" s="2" t="n"/>
      <c r="P109" s="2" t="n"/>
      <c r="Q109" s="2" t="n"/>
      <c r="R109" s="2" t="inlineStr">
        <is>
          <t>auto:card-prefill</t>
        </is>
      </c>
      <c r="S109" s="2" t="inlineStr">
        <is>
          <t>in_progress</t>
        </is>
      </c>
      <c r="T109" s="2" t="inlineStr">
        <is>
          <t>AUTO PREFILL — requires manual review; css:.digi-product, .a-product-card [3]</t>
        </is>
      </c>
    </row>
    <row r="110" hidden="1" ht="28.8" customHeight="1">
      <c r="A110" s="2" t="n">
        <v>345</v>
      </c>
      <c r="B110" s="2" t="inlineStr">
        <is>
          <t>dind-bigam.ru-a17e0c3e4a6faaf2</t>
        </is>
      </c>
      <c r="C110" s="3" t="inlineStr">
        <is>
          <t>html/bigam.ru-run-401e5667.html</t>
        </is>
      </c>
      <c r="D110" s="2" t="inlineStr">
        <is>
          <t>auto-62479a950f10eb5e</t>
        </is>
      </c>
      <c r="E110" s="2" t="inlineStr">
        <is>
          <t>bigam.ru</t>
        </is>
      </c>
      <c r="F110" s="2" t="inlineStr">
        <is>
          <t>run-401e5667</t>
        </is>
      </c>
      <c r="G110" s="2" t="inlineStr">
        <is>
          <t>дрель безударная</t>
        </is>
      </c>
      <c r="H110" s="2" t="inlineStr">
        <is>
          <t>https://bigam.ru</t>
        </is>
      </c>
      <c r="I110" s="2" t="inlineStr">
        <is>
          <t>product_page_or_listing</t>
        </is>
      </c>
      <c r="J110" s="2" t="n">
        <v>1</v>
      </c>
      <c r="K110" s="2" t="inlineStr">
        <is>
          <t>Безударная дрель DWT BMP04-10 C, 450 Вт</t>
        </is>
      </c>
      <c r="L110" s="5" t="n">
        <v>2190</v>
      </c>
      <c r="M110" s="2" t="inlineStr">
        <is>
          <t>https://bigam.ru/product/dwt-bmp04-10-c-bezudarnaya-drel-450-vt-1898025</t>
        </is>
      </c>
      <c r="N110" s="2" t="n"/>
      <c r="O110" s="2" t="n"/>
      <c r="P110" s="2" t="n"/>
      <c r="Q110" s="2" t="n"/>
      <c r="R110" s="2" t="inlineStr">
        <is>
          <t>auto:card-prefill</t>
        </is>
      </c>
      <c r="S110" s="2" t="inlineStr">
        <is>
          <t>in_progress</t>
        </is>
      </c>
      <c r="T110" s="2" t="inlineStr">
        <is>
          <t>AUTO PREFILL — requires manual review; css:.digi-product, .a-product-card [4]</t>
        </is>
      </c>
    </row>
    <row r="111" hidden="1" ht="43.2" customHeight="1">
      <c r="A111" s="2" t="n">
        <v>346</v>
      </c>
      <c r="B111" s="2" t="inlineStr">
        <is>
          <t>dind-bigam.ru-a17e0c3e4a6faaf2</t>
        </is>
      </c>
      <c r="C111" s="3" t="inlineStr">
        <is>
          <t>html/bigam.ru-run-401e5667.html</t>
        </is>
      </c>
      <c r="D111" s="2" t="inlineStr">
        <is>
          <t>auto-5cb484e9b3a226a4</t>
        </is>
      </c>
      <c r="E111" s="2" t="inlineStr">
        <is>
          <t>bigam.ru</t>
        </is>
      </c>
      <c r="F111" s="2" t="inlineStr">
        <is>
          <t>run-401e5667</t>
        </is>
      </c>
      <c r="G111" s="2" t="inlineStr">
        <is>
          <t>дрель безударная</t>
        </is>
      </c>
      <c r="H111" s="2" t="inlineStr">
        <is>
          <t>https://bigam.ru</t>
        </is>
      </c>
      <c r="I111" s="2" t="inlineStr">
        <is>
          <t>product_page_or_listing</t>
        </is>
      </c>
      <c r="J111" s="2" t="n">
        <v>1</v>
      </c>
      <c r="K111" s="2" t="inlineStr">
        <is>
          <t>Безударная дрель Crown CT10143-13C (мощность инструмента 550 Вт, 2800 оборотов, вес 1.42 кг)</t>
        </is>
      </c>
      <c r="L111" s="5" t="n">
        <v>4990</v>
      </c>
      <c r="M111" s="2" t="inlineStr">
        <is>
          <t>https://bigam.ru/product/drel-ct10143-13c-bezudarnaya-1025106</t>
        </is>
      </c>
      <c r="N111" s="2" t="n"/>
      <c r="O111" s="2" t="n"/>
      <c r="P111" s="2" t="n"/>
      <c r="Q111" s="2" t="n"/>
      <c r="R111" s="2" t="inlineStr">
        <is>
          <t>auto:card-prefill</t>
        </is>
      </c>
      <c r="S111" s="2" t="inlineStr">
        <is>
          <t>in_progress</t>
        </is>
      </c>
      <c r="T111" s="2" t="inlineStr">
        <is>
          <t>AUTO PREFILL — requires manual review; css:.digi-product, .a-product-card [5]</t>
        </is>
      </c>
    </row>
    <row r="112" hidden="1" ht="28.8" customHeight="1">
      <c r="A112" s="2" t="n">
        <v>347</v>
      </c>
      <c r="B112" s="2" t="inlineStr">
        <is>
          <t>dind-bigam.ru-a17e0c3e4a6faaf2</t>
        </is>
      </c>
      <c r="C112" s="3" t="inlineStr">
        <is>
          <t>html/bigam.ru-run-401e5667.html</t>
        </is>
      </c>
      <c r="D112" s="2" t="inlineStr">
        <is>
          <t>auto-cfd8324ff3b51791</t>
        </is>
      </c>
      <c r="E112" s="2" t="inlineStr">
        <is>
          <t>bigam.ru</t>
        </is>
      </c>
      <c r="F112" s="2" t="inlineStr">
        <is>
          <t>run-401e5667</t>
        </is>
      </c>
      <c r="G112" s="2" t="inlineStr">
        <is>
          <t>дрель безударная</t>
        </is>
      </c>
      <c r="H112" s="2" t="inlineStr">
        <is>
          <t>https://bigam.ru</t>
        </is>
      </c>
      <c r="I112" s="2" t="inlineStr">
        <is>
          <t>product_page_or_listing</t>
        </is>
      </c>
      <c r="J112" s="2" t="n">
        <v>1</v>
      </c>
      <c r="K112" s="2" t="inlineStr">
        <is>
          <t>Дрель безударная Зубр "Профессионал" ЗД-П421 ЭР</t>
        </is>
      </c>
      <c r="L112" s="5" t="n">
        <v>3800</v>
      </c>
      <c r="M112" s="2" t="inlineStr">
        <is>
          <t>https://bigam.ru/product/zubr-professional-zd-p421-er-drel-bezudarnaya-420-vt-1118682</t>
        </is>
      </c>
      <c r="N112" s="2" t="n"/>
      <c r="O112" s="2" t="n"/>
      <c r="P112" s="2" t="n"/>
      <c r="Q112" s="2" t="n"/>
      <c r="R112" s="2" t="inlineStr">
        <is>
          <t>auto:card-prefill</t>
        </is>
      </c>
      <c r="S112" s="2" t="inlineStr">
        <is>
          <t>in_progress</t>
        </is>
      </c>
      <c r="T112" s="2" t="inlineStr">
        <is>
          <t>AUTO PREFILL — requires manual review; css:.digi-product, .a-product-card [6]</t>
        </is>
      </c>
    </row>
    <row r="113" hidden="1" ht="43.2" customHeight="1">
      <c r="A113" s="2" t="n">
        <v>348</v>
      </c>
      <c r="B113" s="2" t="inlineStr">
        <is>
          <t>dind-bigam.ru-a17e0c3e4a6faaf2</t>
        </is>
      </c>
      <c r="C113" s="3" t="inlineStr">
        <is>
          <t>html/bigam.ru-run-401e5667.html</t>
        </is>
      </c>
      <c r="D113" s="2" t="inlineStr">
        <is>
          <t>auto-fd5124ff6903451b</t>
        </is>
      </c>
      <c r="E113" s="2" t="inlineStr">
        <is>
          <t>bigam.ru</t>
        </is>
      </c>
      <c r="F113" s="2" t="inlineStr">
        <is>
          <t>run-401e5667</t>
        </is>
      </c>
      <c r="G113" s="2" t="inlineStr">
        <is>
          <t>дрель безударная</t>
        </is>
      </c>
      <c r="H113" s="2" t="inlineStr">
        <is>
          <t>https://bigam.ru</t>
        </is>
      </c>
      <c r="I113" s="2" t="inlineStr">
        <is>
          <t>product_page_or_listing</t>
        </is>
      </c>
      <c r="J113" s="2" t="n">
        <v>1</v>
      </c>
      <c r="K113" s="2" t="inlineStr">
        <is>
          <t>Безударная дрель Patriot FD 450 (мощность инструмента 550 Вт, макс диаметр сверления дерева 20 мм, 2700 оборотов)</t>
        </is>
      </c>
      <c r="L113" s="5" t="n">
        <v>3960</v>
      </c>
      <c r="M113" s="2" t="inlineStr">
        <is>
          <t>https://bigam.ru/product/patriot-fd-450-drel-elektricheskaya-bez-udara-550vt-maks-diametr-sverla-10mm-klyuchevoj-patron-120301410-o00000016771-1088149</t>
        </is>
      </c>
      <c r="N113" s="2" t="n"/>
      <c r="O113" s="2" t="n"/>
      <c r="P113" s="2" t="n"/>
      <c r="Q113" s="2" t="n"/>
      <c r="R113" s="2" t="inlineStr">
        <is>
          <t>auto:card-prefill</t>
        </is>
      </c>
      <c r="S113" s="2" t="inlineStr">
        <is>
          <t>in_progress</t>
        </is>
      </c>
      <c r="T113" s="2" t="inlineStr">
        <is>
          <t>AUTO PREFILL — requires manual review; css:.digi-product, .a-product-card [7]</t>
        </is>
      </c>
    </row>
    <row r="114" hidden="1" ht="43.2" customHeight="1">
      <c r="A114" s="2" t="n">
        <v>349</v>
      </c>
      <c r="B114" s="2" t="inlineStr">
        <is>
          <t>dind-bigam.ru-a17e0c3e4a6faaf2</t>
        </is>
      </c>
      <c r="C114" s="3" t="inlineStr">
        <is>
          <t>html/bigam.ru-run-401e5667.html</t>
        </is>
      </c>
      <c r="D114" s="2" t="inlineStr">
        <is>
          <t>auto-064432a5db42dd8d</t>
        </is>
      </c>
      <c r="E114" s="2" t="inlineStr">
        <is>
          <t>bigam.ru</t>
        </is>
      </c>
      <c r="F114" s="2" t="inlineStr">
        <is>
          <t>run-401e5667</t>
        </is>
      </c>
      <c r="G114" s="2" t="inlineStr">
        <is>
          <t>дрель безударная</t>
        </is>
      </c>
      <c r="H114" s="2" t="inlineStr">
        <is>
          <t>https://bigam.ru</t>
        </is>
      </c>
      <c r="I114" s="2" t="inlineStr">
        <is>
          <t>product_page_or_listing</t>
        </is>
      </c>
      <c r="J114" s="2" t="n">
        <v>1</v>
      </c>
      <c r="K114" s="2" t="inlineStr">
        <is>
          <t>Аккумуляторная безударная дрель-шуруповерт Интерскол ДА-13/36В 90 (без АКБ и ЗУ) 861.0.0.70</t>
        </is>
      </c>
      <c r="L114" s="5" t="n">
        <v>5890</v>
      </c>
      <c r="M114" s="2" t="inlineStr">
        <is>
          <t>https://bigam.ru/product/interskol-da-13-36v-90-besshchetochnaya-akkum-drel-shurup-li-ion-api-karton-bez-akkum-i-zu-861-0-0-7-1645436</t>
        </is>
      </c>
      <c r="N114" s="2" t="n"/>
      <c r="O114" s="2" t="n"/>
      <c r="P114" s="2" t="n"/>
      <c r="Q114" s="2" t="n"/>
      <c r="R114" s="2" t="inlineStr">
        <is>
          <t>auto:card-prefill</t>
        </is>
      </c>
      <c r="S114" s="2" t="inlineStr">
        <is>
          <t>in_progress</t>
        </is>
      </c>
      <c r="T114" s="2" t="inlineStr">
        <is>
          <t>AUTO PREFILL — requires manual review; css:.digi-product, .a-product-card [8]</t>
        </is>
      </c>
    </row>
    <row r="115" hidden="1" ht="43.2" customHeight="1">
      <c r="A115" s="2" t="n">
        <v>350</v>
      </c>
      <c r="B115" s="2" t="inlineStr">
        <is>
          <t>dind-bigam.ru-a17e0c3e4a6faaf2</t>
        </is>
      </c>
      <c r="C115" s="3" t="inlineStr">
        <is>
          <t>html/bigam.ru-run-401e5667.html</t>
        </is>
      </c>
      <c r="D115" s="2" t="inlineStr">
        <is>
          <t>auto-73ccb2f03b476dc0</t>
        </is>
      </c>
      <c r="E115" s="2" t="inlineStr">
        <is>
          <t>bigam.ru</t>
        </is>
      </c>
      <c r="F115" s="2" t="inlineStr">
        <is>
          <t>run-401e5667</t>
        </is>
      </c>
      <c r="G115" s="2" t="inlineStr">
        <is>
          <t>дрель безударная</t>
        </is>
      </c>
      <c r="H115" s="2" t="inlineStr">
        <is>
          <t>https://bigam.ru</t>
        </is>
      </c>
      <c r="I115" s="2" t="inlineStr">
        <is>
          <t>product_page_or_listing</t>
        </is>
      </c>
      <c r="J115" s="2" t="n">
        <v>1</v>
      </c>
      <c r="K115" s="2" t="inlineStr">
        <is>
          <t>Аккумуляторная безударная дрель-шуруповерт Интерскол ДА-13/36В 70 814.0.0.70, без АКБ и ЗУ</t>
        </is>
      </c>
      <c r="L115" s="5" t="n">
        <v>6000</v>
      </c>
      <c r="M115" s="2" t="inlineStr">
        <is>
          <t>https://bigam.ru/product/interskol-da-13-36v-70-besshchetochnaya-akkum-drel-shurup-li-ion-api-karton-bez-akkum-i-zu-814-0-0-7-1645432</t>
        </is>
      </c>
      <c r="N115" s="2" t="n"/>
      <c r="O115" s="2" t="n"/>
      <c r="P115" s="2" t="n"/>
      <c r="Q115" s="2" t="n"/>
      <c r="R115" s="2" t="inlineStr">
        <is>
          <t>auto:card-prefill</t>
        </is>
      </c>
      <c r="S115" s="2" t="inlineStr">
        <is>
          <t>in_progress</t>
        </is>
      </c>
      <c r="T115" s="2" t="inlineStr">
        <is>
          <t>AUTO PREFILL — requires manual review; css:.digi-product, .a-product-card [9]</t>
        </is>
      </c>
    </row>
    <row r="116" hidden="1" ht="43.2" customHeight="1">
      <c r="A116" s="2" t="n">
        <v>351</v>
      </c>
      <c r="B116" s="2" t="inlineStr">
        <is>
          <t>dind-bigam.ru-a17e0c3e4a6faaf2</t>
        </is>
      </c>
      <c r="C116" s="3" t="inlineStr">
        <is>
          <t>html/bigam.ru-run-401e5667.html</t>
        </is>
      </c>
      <c r="D116" s="2" t="inlineStr">
        <is>
          <t>auto-e77136bece64a00e</t>
        </is>
      </c>
      <c r="E116" s="2" t="inlineStr">
        <is>
          <t>bigam.ru</t>
        </is>
      </c>
      <c r="F116" s="2" t="inlineStr">
        <is>
          <t>run-401e5667</t>
        </is>
      </c>
      <c r="G116" s="2" t="inlineStr">
        <is>
          <t>дрель безударная</t>
        </is>
      </c>
      <c r="H116" s="2" t="inlineStr">
        <is>
          <t>https://bigam.ru</t>
        </is>
      </c>
      <c r="I116" s="2" t="inlineStr">
        <is>
          <t>product_page_or_listing</t>
        </is>
      </c>
      <c r="J116" s="2" t="n">
        <v>1</v>
      </c>
      <c r="K116" s="2" t="inlineStr">
        <is>
          <t>Аккумуляторная безударная дрель-шуруповерт Интерскол ДА-13/36В 50 (без АКБ и ЗУ) 851.0.0.70</t>
        </is>
      </c>
      <c r="L116" s="5" t="n">
        <v>4470</v>
      </c>
      <c r="M116" s="2" t="inlineStr">
        <is>
          <t>https://bigam.ru/product/interskol-da-13-36v-50-besshchetochnaya-akkum-drel-shurup-li-ion-api-karton-bez-akkum-i-zu-851-0-0-7-1645428</t>
        </is>
      </c>
      <c r="N116" s="2" t="n"/>
      <c r="O116" s="2" t="n"/>
      <c r="P116" s="2" t="n"/>
      <c r="Q116" s="2" t="n"/>
      <c r="R116" s="2" t="inlineStr">
        <is>
          <t>auto:card-prefill</t>
        </is>
      </c>
      <c r="S116" s="2" t="inlineStr">
        <is>
          <t>in_progress</t>
        </is>
      </c>
      <c r="T116" s="2" t="inlineStr">
        <is>
          <t>AUTO PREFILL — requires manual review; css:.digi-product, .a-product-card [10]</t>
        </is>
      </c>
    </row>
    <row r="117" hidden="1" ht="43.2" customHeight="1">
      <c r="A117" s="2" t="n">
        <v>352</v>
      </c>
      <c r="B117" s="2" t="inlineStr">
        <is>
          <t>dind-bigam.ru-a17e0c3e4a6faaf2</t>
        </is>
      </c>
      <c r="C117" s="3" t="inlineStr">
        <is>
          <t>html/bigam.ru-run-401e5667.html</t>
        </is>
      </c>
      <c r="D117" s="2" t="inlineStr">
        <is>
          <t>auto-d595eeba83ac87f0</t>
        </is>
      </c>
      <c r="E117" s="2" t="inlineStr">
        <is>
          <t>bigam.ru</t>
        </is>
      </c>
      <c r="F117" s="2" t="inlineStr">
        <is>
          <t>run-401e5667</t>
        </is>
      </c>
      <c r="G117" s="2" t="inlineStr">
        <is>
          <t>дрель безударная</t>
        </is>
      </c>
      <c r="H117" s="2" t="inlineStr">
        <is>
          <t>https://bigam.ru</t>
        </is>
      </c>
      <c r="I117" s="2" t="inlineStr">
        <is>
          <t>product_page_or_listing</t>
        </is>
      </c>
      <c r="J117" s="2" t="n">
        <v>1</v>
      </c>
      <c r="K117" s="2" t="inlineStr">
        <is>
          <t>Дрель аккумуляторная Einhell PXC TP-CD 18/80 Li BL 4514300SET, +1 аккумулятор, PXC Plus, 5.2 Ач, 18 В, ЗУ</t>
        </is>
      </c>
      <c r="L117" s="5" t="n">
        <v>15129</v>
      </c>
      <c r="M117" s="2" t="inlineStr">
        <is>
          <t>https://bigam.ru/product/einhel-pxc-tp-cd-18-80-li-bl-drel-akkum-1-akk-pxc-plus-5-2ach-18v-zu-4a-4514300set-1765983</t>
        </is>
      </c>
      <c r="N117" s="2" t="n"/>
      <c r="O117" s="2" t="n"/>
      <c r="P117" s="2" t="n"/>
      <c r="Q117" s="2" t="n"/>
      <c r="R117" s="2" t="inlineStr">
        <is>
          <t>auto:card-prefill</t>
        </is>
      </c>
      <c r="S117" s="2" t="inlineStr">
        <is>
          <t>in_progress</t>
        </is>
      </c>
      <c r="T117" s="2" t="inlineStr">
        <is>
          <t>AUTO PREFILL — requires manual review; css:.digi-product, .a-product-card [11]</t>
        </is>
      </c>
    </row>
    <row r="118" hidden="1" ht="43.2" customHeight="1">
      <c r="A118" s="2" t="n">
        <v>353</v>
      </c>
      <c r="B118" s="2" t="inlineStr">
        <is>
          <t>dind-bigam.ru-a17e0c3e4a6faaf2</t>
        </is>
      </c>
      <c r="C118" s="3" t="inlineStr">
        <is>
          <t>html/bigam.ru-run-401e5667.html</t>
        </is>
      </c>
      <c r="D118" s="2" t="inlineStr">
        <is>
          <t>auto-8a8a4d14f4c08c0d</t>
        </is>
      </c>
      <c r="E118" s="2" t="inlineStr">
        <is>
          <t>bigam.ru</t>
        </is>
      </c>
      <c r="F118" s="2" t="inlineStr">
        <is>
          <t>run-401e5667</t>
        </is>
      </c>
      <c r="G118" s="2" t="inlineStr">
        <is>
          <t>дрель безударная</t>
        </is>
      </c>
      <c r="H118" s="2" t="inlineStr">
        <is>
          <t>https://bigam.ru</t>
        </is>
      </c>
      <c r="I118" s="2" t="inlineStr">
        <is>
          <t>product_page_or_listing</t>
        </is>
      </c>
      <c r="J118" s="2" t="n">
        <v>1</v>
      </c>
      <c r="K118" s="2" t="inlineStr">
        <is>
          <t>Дрель-Шуруповерт аккумуляторная Fit 80198, 14,4 В, 0-450/1550 об/мин, 23 Нм, 2 (Li-Ion) 1,3 Ач, 1,5 ч., рез. накл., кейс</t>
        </is>
      </c>
      <c r="L118" s="5" t="n">
        <v>7685</v>
      </c>
      <c r="M118" s="2" t="inlineStr">
        <is>
          <t>https://bigam.ru/product/fit-drel-shurupovert-akk-14-4-v-0-450-1550-ob-min-23-nm-2-li-ion-1-3-ach-1-5-ch-rez-nakl-keis-80198-1990276</t>
        </is>
      </c>
      <c r="N118" s="2" t="n"/>
      <c r="O118" s="2" t="n"/>
      <c r="P118" s="2" t="n"/>
      <c r="Q118" s="2" t="n"/>
      <c r="R118" s="2" t="inlineStr">
        <is>
          <t>auto:card-prefill</t>
        </is>
      </c>
      <c r="S118" s="2" t="inlineStr">
        <is>
          <t>in_progress</t>
        </is>
      </c>
      <c r="T118" s="2" t="inlineStr">
        <is>
          <t>AUTO PREFILL — requires manual review; css:.digi-product, .a-product-card [12]</t>
        </is>
      </c>
    </row>
    <row r="119" hidden="1" ht="28.8" customHeight="1">
      <c r="A119" s="2" t="n">
        <v>354</v>
      </c>
      <c r="B119" s="2" t="inlineStr">
        <is>
          <t>dind-bigam.ru-a17e0c3e4a6faaf2</t>
        </is>
      </c>
      <c r="C119" s="3" t="inlineStr">
        <is>
          <t>html/bigam.ru-run-401e5667.html</t>
        </is>
      </c>
      <c r="D119" s="2" t="inlineStr">
        <is>
          <t>auto-a204aa05b34c2745</t>
        </is>
      </c>
      <c r="E119" s="2" t="inlineStr">
        <is>
          <t>bigam.ru</t>
        </is>
      </c>
      <c r="F119" s="2" t="inlineStr">
        <is>
          <t>run-401e5667</t>
        </is>
      </c>
      <c r="G119" s="2" t="inlineStr">
        <is>
          <t>дрель безударная</t>
        </is>
      </c>
      <c r="H119" s="2" t="inlineStr">
        <is>
          <t>https://bigam.ru</t>
        </is>
      </c>
      <c r="I119" s="2" t="inlineStr">
        <is>
          <t>product_page_or_listing</t>
        </is>
      </c>
      <c r="J119" s="2" t="n">
        <v>1</v>
      </c>
      <c r="K119" s="2" t="inlineStr">
        <is>
          <t>Дрель Crown CT10010 (1050 Вт, макс диаметр сверления металла 16 мм, вес 3.6 кг)</t>
        </is>
      </c>
      <c r="L119" s="5" t="n">
        <v>7990</v>
      </c>
      <c r="M119" s="2" t="inlineStr">
        <is>
          <t>https://bigam.ru/product/crown-ct10010-drel-bezudarnaya-1050vt-3-16mm-1120566</t>
        </is>
      </c>
      <c r="N119" s="2" t="n"/>
      <c r="O119" s="2" t="n"/>
      <c r="P119" s="2" t="n"/>
      <c r="Q119" s="2" t="n"/>
      <c r="R119" s="2" t="inlineStr">
        <is>
          <t>auto:card-prefill</t>
        </is>
      </c>
      <c r="S119" s="2" t="inlineStr">
        <is>
          <t>in_progress</t>
        </is>
      </c>
      <c r="T119" s="2" t="inlineStr">
        <is>
          <t>AUTO PREFILL — requires manual review; css:.digi-product, .a-product-card [13]</t>
        </is>
      </c>
    </row>
    <row r="120" hidden="1" ht="43.2" customHeight="1">
      <c r="A120" s="2" t="n">
        <v>355</v>
      </c>
      <c r="B120" s="2" t="inlineStr">
        <is>
          <t>dind-bigam.ru-a17e0c3e4a6faaf2</t>
        </is>
      </c>
      <c r="C120" s="3" t="inlineStr">
        <is>
          <t>html/bigam.ru-run-401e5667.html</t>
        </is>
      </c>
      <c r="D120" s="2" t="inlineStr">
        <is>
          <t>auto-59c66b7b0861bde7</t>
        </is>
      </c>
      <c r="E120" s="2" t="inlineStr">
        <is>
          <t>bigam.ru</t>
        </is>
      </c>
      <c r="F120" s="2" t="inlineStr">
        <is>
          <t>run-401e5667</t>
        </is>
      </c>
      <c r="G120" s="2" t="inlineStr">
        <is>
          <t>дрель безударная</t>
        </is>
      </c>
      <c r="H120" s="2" t="inlineStr">
        <is>
          <t>https://bigam.ru</t>
        </is>
      </c>
      <c r="I120" s="2" t="inlineStr">
        <is>
          <t>product_page_or_listing</t>
        </is>
      </c>
      <c r="J120" s="2" t="n">
        <v>1</v>
      </c>
      <c r="K120" s="2" t="inlineStr">
        <is>
          <t>Безударная сверлильная машина Rebir IE-1305-16/1300R (диаметр стали до 23 мм, патрон 14.5-23 мм)</t>
        </is>
      </c>
      <c r="L120" s="5" t="n">
        <v>14526</v>
      </c>
      <c r="M120" s="2" t="inlineStr">
        <is>
          <t>https://bigam.ru/product/rebir-ie-1305-16-1300r-sverilnaya-mashina-1458329</t>
        </is>
      </c>
      <c r="N120" s="2" t="n"/>
      <c r="O120" s="2" t="n"/>
      <c r="P120" s="2" t="n"/>
      <c r="Q120" s="2" t="n"/>
      <c r="R120" s="2" t="inlineStr">
        <is>
          <t>auto:card-prefill</t>
        </is>
      </c>
      <c r="S120" s="2" t="inlineStr">
        <is>
          <t>in_progress</t>
        </is>
      </c>
      <c r="T120" s="2" t="inlineStr">
        <is>
          <t>AUTO PREFILL — requires manual review; css:.digi-product, .a-product-card [14]</t>
        </is>
      </c>
    </row>
    <row r="121" hidden="1" ht="28.8" customHeight="1">
      <c r="A121" s="2" t="n">
        <v>356</v>
      </c>
      <c r="B121" s="2" t="inlineStr">
        <is>
          <t>dind-bigam.ru-a17e0c3e4a6faaf2</t>
        </is>
      </c>
      <c r="C121" s="3" t="inlineStr">
        <is>
          <t>html/bigam.ru-run-401e5667.html</t>
        </is>
      </c>
      <c r="D121" s="2" t="inlineStr">
        <is>
          <t>auto-aee7f51234009a37</t>
        </is>
      </c>
      <c r="E121" s="2" t="inlineStr">
        <is>
          <t>bigam.ru</t>
        </is>
      </c>
      <c r="F121" s="2" t="inlineStr">
        <is>
          <t>run-401e5667</t>
        </is>
      </c>
      <c r="G121" s="2" t="inlineStr">
        <is>
          <t>дрель безударная</t>
        </is>
      </c>
      <c r="H121" s="2" t="inlineStr">
        <is>
          <t>https://bigam.ru</t>
        </is>
      </c>
      <c r="I121" s="2" t="inlineStr">
        <is>
          <t>product_page_or_listing</t>
        </is>
      </c>
      <c r="J121" s="2" t="n">
        <v>1</v>
      </c>
      <c r="K121" s="2" t="inlineStr">
        <is>
          <t>Дрель DCK KJZ06-13, 710Вт ,ЗВП, реверс</t>
        </is>
      </c>
      <c r="L121" s="5" t="n">
        <v>4990</v>
      </c>
      <c r="M121" s="2" t="inlineStr">
        <is>
          <t>https://bigam.ru/product/dck-kjz06-13-drel-710vt-zvp-revers-1730455</t>
        </is>
      </c>
      <c r="N121" s="2" t="n"/>
      <c r="O121" s="2" t="n"/>
      <c r="P121" s="2" t="n"/>
      <c r="Q121" s="2" t="n"/>
      <c r="R121" s="2" t="inlineStr">
        <is>
          <t>auto:card-prefill</t>
        </is>
      </c>
      <c r="S121" s="2" t="inlineStr">
        <is>
          <t>in_progress</t>
        </is>
      </c>
      <c r="T121" s="2" t="inlineStr">
        <is>
          <t>AUTO PREFILL — requires manual review; css:.digi-product, .a-product-card [15]</t>
        </is>
      </c>
    </row>
    <row r="122" hidden="1" ht="28.8" customHeight="1">
      <c r="A122" s="2" t="n">
        <v>357</v>
      </c>
      <c r="B122" s="2" t="inlineStr">
        <is>
          <t>dind-bigam.ru-a17e0c3e4a6faaf2</t>
        </is>
      </c>
      <c r="C122" s="3" t="inlineStr">
        <is>
          <t>html/bigam.ru-run-401e5667.html</t>
        </is>
      </c>
      <c r="D122" s="2" t="inlineStr">
        <is>
          <t>auto-e7452b061f87eca5</t>
        </is>
      </c>
      <c r="E122" s="2" t="inlineStr">
        <is>
          <t>bigam.ru</t>
        </is>
      </c>
      <c r="F122" s="2" t="inlineStr">
        <is>
          <t>run-401e5667</t>
        </is>
      </c>
      <c r="G122" s="2" t="inlineStr">
        <is>
          <t>дрель безударная</t>
        </is>
      </c>
      <c r="H122" s="2" t="inlineStr">
        <is>
          <t>https://bigam.ru</t>
        </is>
      </c>
      <c r="I122" s="2" t="inlineStr">
        <is>
          <t>product_page_or_listing</t>
        </is>
      </c>
      <c r="J122" s="2" t="n">
        <v>1</v>
      </c>
      <c r="K122" s="2" t="inlineStr">
        <is>
          <t>Дрель Интерскол Д-10/420ЭР 672.1.0.00 (max 3000 об/мин, вес 1.22 кг)</t>
        </is>
      </c>
      <c r="L122" s="5" t="n">
        <v>2030</v>
      </c>
      <c r="M122" s="2" t="inlineStr">
        <is>
          <t>https://bigam.ru/product/interskol-d-1042er-drel-promo-o00000015491-1085604</t>
        </is>
      </c>
      <c r="N122" s="2" t="n"/>
      <c r="O122" s="2" t="n"/>
      <c r="P122" s="2" t="n"/>
      <c r="Q122" s="2" t="n"/>
      <c r="R122" s="2" t="inlineStr">
        <is>
          <t>auto:card-prefill</t>
        </is>
      </c>
      <c r="S122" s="2" t="inlineStr">
        <is>
          <t>in_progress</t>
        </is>
      </c>
      <c r="T122" s="2" t="inlineStr">
        <is>
          <t>AUTO PREFILL — requires manual review; css:.digi-product, .a-product-card [16]</t>
        </is>
      </c>
    </row>
    <row r="123" hidden="1" ht="28.8" customHeight="1">
      <c r="A123" s="2" t="n">
        <v>358</v>
      </c>
      <c r="B123" s="2" t="inlineStr">
        <is>
          <t>dind-bigam.ru-a17e0c3e4a6faaf2</t>
        </is>
      </c>
      <c r="C123" s="3" t="inlineStr">
        <is>
          <t>html/bigam.ru-run-401e5667.html</t>
        </is>
      </c>
      <c r="D123" s="2" t="inlineStr">
        <is>
          <t>auto-8c809bab427eac0f</t>
        </is>
      </c>
      <c r="E123" s="2" t="inlineStr">
        <is>
          <t>bigam.ru</t>
        </is>
      </c>
      <c r="F123" s="2" t="inlineStr">
        <is>
          <t>run-401e5667</t>
        </is>
      </c>
      <c r="G123" s="2" t="inlineStr">
        <is>
          <t>дрель безударная</t>
        </is>
      </c>
      <c r="H123" s="2" t="inlineStr">
        <is>
          <t>https://bigam.ru</t>
        </is>
      </c>
      <c r="I123" s="2" t="inlineStr">
        <is>
          <t>product_page_or_listing</t>
        </is>
      </c>
      <c r="J123" s="2" t="n">
        <v>1</v>
      </c>
      <c r="K123" s="2" t="inlineStr">
        <is>
          <t>Дрель-миксер Sturm ID20165M 4603010080732, 1650 Вт</t>
        </is>
      </c>
      <c r="L123" s="5" t="n">
        <v>13290</v>
      </c>
      <c r="M123" s="2" t="inlineStr">
        <is>
          <t>https://bigam.ru/product/drel-mikser-sturm-id20165m-1650-vt-0-500-obmin-patron-16-mm-822021</t>
        </is>
      </c>
      <c r="N123" s="2" t="n"/>
      <c r="O123" s="2" t="n"/>
      <c r="P123" s="2" t="n"/>
      <c r="Q123" s="2" t="n"/>
      <c r="R123" s="2" t="inlineStr">
        <is>
          <t>auto:card-prefill</t>
        </is>
      </c>
      <c r="S123" s="2" t="inlineStr">
        <is>
          <t>in_progress</t>
        </is>
      </c>
      <c r="T123" s="2" t="inlineStr">
        <is>
          <t>AUTO PREFILL — requires manual review; css:.digi-product, .a-product-card [17]</t>
        </is>
      </c>
    </row>
    <row r="124" hidden="1" ht="28.8" customHeight="1">
      <c r="A124" s="2" t="n">
        <v>359</v>
      </c>
      <c r="B124" s="2" t="inlineStr">
        <is>
          <t>dind-bigam.ru-a17e0c3e4a6faaf2</t>
        </is>
      </c>
      <c r="C124" s="3" t="inlineStr">
        <is>
          <t>html/bigam.ru-run-401e5667.html</t>
        </is>
      </c>
      <c r="D124" s="2" t="inlineStr">
        <is>
          <t>auto-b2cc18b34ba1b0f0</t>
        </is>
      </c>
      <c r="E124" s="2" t="inlineStr">
        <is>
          <t>bigam.ru</t>
        </is>
      </c>
      <c r="F124" s="2" t="inlineStr">
        <is>
          <t>run-401e5667</t>
        </is>
      </c>
      <c r="G124" s="2" t="inlineStr">
        <is>
          <t>дрель безударная</t>
        </is>
      </c>
      <c r="H124" s="2" t="inlineStr">
        <is>
          <t>https://bigam.ru</t>
        </is>
      </c>
      <c r="I124" s="2" t="inlineStr">
        <is>
          <t>product_page_or_listing</t>
        </is>
      </c>
      <c r="J124" s="2" t="n">
        <v>1</v>
      </c>
      <c r="K124" s="2" t="inlineStr">
        <is>
          <t>Дрель Makita DP 4011 (сетевая, 720 Вт, вес 2.2 кг)</t>
        </is>
      </c>
      <c r="L124" s="5" t="n">
        <v>16499</v>
      </c>
      <c r="M124" s="2" t="inlineStr">
        <is>
          <t>https://bigam.ru/product/drel-makita-dp-4011-472883</t>
        </is>
      </c>
      <c r="N124" s="2" t="n"/>
      <c r="O124" s="2" t="n"/>
      <c r="P124" s="2" t="n"/>
      <c r="Q124" s="2" t="n"/>
      <c r="R124" s="2" t="inlineStr">
        <is>
          <t>auto:card-prefill</t>
        </is>
      </c>
      <c r="S124" s="2" t="inlineStr">
        <is>
          <t>in_progress</t>
        </is>
      </c>
      <c r="T124" s="2" t="inlineStr">
        <is>
          <t>AUTO PREFILL — requires manual review; css:.digi-product, .a-product-card [18]</t>
        </is>
      </c>
    </row>
    <row r="125" hidden="1" ht="43.2" customHeight="1">
      <c r="A125" s="2" t="n">
        <v>360</v>
      </c>
      <c r="B125" s="2" t="inlineStr">
        <is>
          <t>dind-bigam.ru-a17e0c3e4a6faaf2</t>
        </is>
      </c>
      <c r="C125" s="3" t="inlineStr">
        <is>
          <t>html/bigam.ru-run-401e5667.html</t>
        </is>
      </c>
      <c r="D125" s="2" t="inlineStr">
        <is>
          <t>auto-ff8846798f73e3c9</t>
        </is>
      </c>
      <c r="E125" s="2" t="inlineStr">
        <is>
          <t>bigam.ru</t>
        </is>
      </c>
      <c r="F125" s="2" t="inlineStr">
        <is>
          <t>run-401e5667</t>
        </is>
      </c>
      <c r="G125" s="2" t="inlineStr">
        <is>
          <t>дрель безударная</t>
        </is>
      </c>
      <c r="H125" s="2" t="inlineStr">
        <is>
          <t>https://bigam.ru</t>
        </is>
      </c>
      <c r="I125" s="2" t="inlineStr">
        <is>
          <t>product_page_or_listing</t>
        </is>
      </c>
      <c r="J125" s="2" t="n">
        <v>1</v>
      </c>
      <c r="K125" s="2" t="inlineStr">
        <is>
          <t>Дрель аккумуляторная P.I.T. PBM20H-10B SOLO (20В, 30Нм, патрон 10 мм, 2 скорости, коробка)</t>
        </is>
      </c>
      <c r="L125" s="5" t="n">
        <v>2650</v>
      </c>
      <c r="M125" s="2" t="inlineStr">
        <is>
          <t>https://bigam.ru/product/p-i-t-drel-akkum-pbm20h-10b-solo-20v-30nm-patron-10-mm-2-sk-korobka-1830247</t>
        </is>
      </c>
      <c r="N125" s="2" t="n"/>
      <c r="O125" s="2" t="n"/>
      <c r="P125" s="2" t="n"/>
      <c r="Q125" s="2" t="n"/>
      <c r="R125" s="2" t="inlineStr">
        <is>
          <t>auto:card-prefill</t>
        </is>
      </c>
      <c r="S125" s="2" t="inlineStr">
        <is>
          <t>in_progress</t>
        </is>
      </c>
      <c r="T125" s="2" t="inlineStr">
        <is>
          <t>AUTO PREFILL — requires manual review; css:.digi-product, .a-product-card [19]</t>
        </is>
      </c>
    </row>
    <row r="126" hidden="1" ht="43.2" customHeight="1">
      <c r="A126" s="2" t="n">
        <v>361</v>
      </c>
      <c r="B126" s="2" t="inlineStr">
        <is>
          <t>dind-bigam.ru-a17e0c3e4a6faaf2</t>
        </is>
      </c>
      <c r="C126" s="3" t="inlineStr">
        <is>
          <t>html/bigam.ru-run-401e5667.html</t>
        </is>
      </c>
      <c r="D126" s="2" t="inlineStr">
        <is>
          <t>auto-103decea52ac3b3d</t>
        </is>
      </c>
      <c r="E126" s="2" t="inlineStr">
        <is>
          <t>bigam.ru</t>
        </is>
      </c>
      <c r="F126" s="2" t="inlineStr">
        <is>
          <t>run-401e5667</t>
        </is>
      </c>
      <c r="G126" s="2" t="inlineStr">
        <is>
          <t>дрель безударная</t>
        </is>
      </c>
      <c r="H126" s="2" t="inlineStr">
        <is>
          <t>https://bigam.ru</t>
        </is>
      </c>
      <c r="I126" s="2" t="inlineStr">
        <is>
          <t>product_page_or_listing</t>
        </is>
      </c>
      <c r="J126" s="2" t="n">
        <v>1</v>
      </c>
      <c r="K126" s="2" t="inlineStr">
        <is>
          <t>Дрель электрическая P.I.T. PBM10-C (550 Вт, БЗП 10мм, 0-3300 об/мин, фиксатор оборотов, скоба для ремня)</t>
        </is>
      </c>
      <c r="L126" s="5" t="n">
        <v>2550</v>
      </c>
      <c r="M126" s="2" t="inlineStr">
        <is>
          <t>https://bigam.ru/product/p-i-t-drel-elektrich-pbm10-c-550vt-bzp-10mm-0-3300-ob-min-fiksator-oborotov-skoba-dlya-remnya-1830260</t>
        </is>
      </c>
      <c r="N126" s="2" t="n"/>
      <c r="O126" s="2" t="n"/>
      <c r="P126" s="2" t="n"/>
      <c r="Q126" s="2" t="n"/>
      <c r="R126" s="2" t="inlineStr">
        <is>
          <t>auto:card-prefill</t>
        </is>
      </c>
      <c r="S126" s="2" t="inlineStr">
        <is>
          <t>in_progress</t>
        </is>
      </c>
      <c r="T126" s="2" t="inlineStr">
        <is>
          <t>AUTO PREFILL — requires manual review; css:.digi-product, .a-product-card [20]</t>
        </is>
      </c>
    </row>
    <row r="127" hidden="1" ht="57.6" customHeight="1">
      <c r="A127" s="2" t="n">
        <v>362</v>
      </c>
      <c r="B127" s="2" t="inlineStr">
        <is>
          <t>dind-bigam.ru-a17e0c3e4a6faaf2</t>
        </is>
      </c>
      <c r="C127" s="3" t="inlineStr">
        <is>
          <t>html/bigam.ru-run-401e5667.html</t>
        </is>
      </c>
      <c r="D127" s="2" t="inlineStr">
        <is>
          <t>auto-4cb7cdb4cc394969</t>
        </is>
      </c>
      <c r="E127" s="2" t="inlineStr">
        <is>
          <t>bigam.ru</t>
        </is>
      </c>
      <c r="F127" s="2" t="inlineStr">
        <is>
          <t>run-401e5667</t>
        </is>
      </c>
      <c r="G127" s="2" t="inlineStr">
        <is>
          <t>дрель безударная</t>
        </is>
      </c>
      <c r="H127" s="2" t="inlineStr">
        <is>
          <t>https://bigam.ru</t>
        </is>
      </c>
      <c r="I127" s="2" t="inlineStr">
        <is>
          <t>product_page_or_listing</t>
        </is>
      </c>
      <c r="J127" s="2" t="n">
        <v>1</v>
      </c>
      <c r="K127" s="2" t="inlineStr">
        <is>
          <t>Дрель аккумуляторная бесщеточная №1 CDI20/2,0-SPRO-2B, с набором 24 пр(40Hm,20V/2,0Ah,10мм БЗПметал,2скор,2акк,кейс)</t>
        </is>
      </c>
      <c r="L127" s="5" t="n">
        <v>3876</v>
      </c>
      <c r="M127" s="2" t="inlineStr">
        <is>
          <t>https://bigam.ru/product/1-cdi20-2-0-spro-2b-drel-akk-besshchet-s-naborom-24-pr-40hm-20v-2-0ah-10mm-bzpmetal-2skor-2akk-keis-2078372</t>
        </is>
      </c>
      <c r="N127" s="2" t="n"/>
      <c r="O127" s="2" t="n"/>
      <c r="P127" s="2" t="n"/>
      <c r="Q127" s="2" t="n"/>
      <c r="R127" s="2" t="inlineStr">
        <is>
          <t>auto:card-prefill</t>
        </is>
      </c>
      <c r="S127" s="2" t="inlineStr">
        <is>
          <t>in_progress</t>
        </is>
      </c>
      <c r="T127" s="2" t="inlineStr">
        <is>
          <t>AUTO PREFILL — requires manual review; css:.digi-product, .a-product-card [21]</t>
        </is>
      </c>
    </row>
    <row r="128" hidden="1" ht="43.2" customHeight="1">
      <c r="A128" s="2" t="n">
        <v>363</v>
      </c>
      <c r="B128" s="2" t="inlineStr">
        <is>
          <t>dind-bigam.ru-a17e0c3e4a6faaf2</t>
        </is>
      </c>
      <c r="C128" s="3" t="inlineStr">
        <is>
          <t>html/bigam.ru-run-401e5667.html</t>
        </is>
      </c>
      <c r="D128" s="2" t="inlineStr">
        <is>
          <t>auto-eb49631d8ad171d8</t>
        </is>
      </c>
      <c r="E128" s="2" t="inlineStr">
        <is>
          <t>bigam.ru</t>
        </is>
      </c>
      <c r="F128" s="2" t="inlineStr">
        <is>
          <t>run-401e5667</t>
        </is>
      </c>
      <c r="G128" s="2" t="inlineStr">
        <is>
          <t>дрель безударная</t>
        </is>
      </c>
      <c r="H128" s="2" t="inlineStr">
        <is>
          <t>https://bigam.ru</t>
        </is>
      </c>
      <c r="I128" s="2" t="inlineStr">
        <is>
          <t>product_page_or_listing</t>
        </is>
      </c>
      <c r="J128" s="2" t="n">
        <v>1</v>
      </c>
      <c r="K128" s="2" t="inlineStr">
        <is>
          <t>Вибрационный насос верхний забор MTX VP-300-15 99312, 300 Вт, напор 75 м, 1200 л/ч, кабель 15 м</t>
        </is>
      </c>
      <c r="L128" s="5" t="n">
        <v>1948</v>
      </c>
      <c r="M128" s="2" t="inlineStr">
        <is>
          <t>https://bigam.ru/product/mtx-vp-300-15-vibracionnyi-nasos-verhnii-zabor-300-vt-napor-75-m-1200-l-ch-kabel-15-m-99312-2079839</t>
        </is>
      </c>
      <c r="N128" s="2" t="n"/>
      <c r="O128" s="2" t="n"/>
      <c r="P128" s="2" t="n"/>
      <c r="Q128" s="2" t="n"/>
      <c r="R128" s="2" t="inlineStr">
        <is>
          <t>auto:card-prefill</t>
        </is>
      </c>
      <c r="S128" s="2" t="inlineStr">
        <is>
          <t>in_progress</t>
        </is>
      </c>
      <c r="T128" s="2" t="inlineStr">
        <is>
          <t>AUTO PREFILL — requires manual review; css:.digi-product, .a-product-card [22]</t>
        </is>
      </c>
    </row>
    <row r="129" hidden="1" ht="43.2" customHeight="1">
      <c r="A129" s="2" t="n">
        <v>364</v>
      </c>
      <c r="B129" s="2" t="inlineStr">
        <is>
          <t>dind-bigam.ru-a17e0c3e4a6faaf2</t>
        </is>
      </c>
      <c r="C129" s="3" t="inlineStr">
        <is>
          <t>html/bigam.ru-run-401e5667.html</t>
        </is>
      </c>
      <c r="D129" s="2" t="inlineStr">
        <is>
          <t>auto-b8e654ce8867a917</t>
        </is>
      </c>
      <c r="E129" s="2" t="inlineStr">
        <is>
          <t>bigam.ru</t>
        </is>
      </c>
      <c r="F129" s="2" t="inlineStr">
        <is>
          <t>run-401e5667</t>
        </is>
      </c>
      <c r="G129" s="2" t="inlineStr">
        <is>
          <t>дрель безударная</t>
        </is>
      </c>
      <c r="H129" s="2" t="inlineStr">
        <is>
          <t>https://bigam.ru</t>
        </is>
      </c>
      <c r="I129" s="2" t="inlineStr">
        <is>
          <t>product_page_or_listing</t>
        </is>
      </c>
      <c r="J129" s="2" t="n">
        <v>1</v>
      </c>
      <c r="K129" s="2" t="inlineStr">
        <is>
          <t>Мотоблок бензиновый Лесник МБ-498-4, 7лс, 6вперёд/2назад , колеса 19х7х8 EXTREME</t>
        </is>
      </c>
      <c r="L129" s="5" t="n">
        <v>48590</v>
      </c>
      <c r="M129" s="2" t="inlineStr">
        <is>
          <t>https://bigam.ru/product/lesnik-mb-498-4-motoblok-benzinovyi-7ls-6vpered-2nazad-kolesa-19h7h8-extreme-2078422</t>
        </is>
      </c>
      <c r="N129" s="2" t="n"/>
      <c r="O129" s="2" t="n"/>
      <c r="P129" s="2" t="n"/>
      <c r="Q129" s="2" t="n"/>
      <c r="R129" s="2" t="inlineStr">
        <is>
          <t>auto:card-prefill</t>
        </is>
      </c>
      <c r="S129" s="2" t="inlineStr">
        <is>
          <t>in_progress</t>
        </is>
      </c>
      <c r="T129" s="2" t="inlineStr">
        <is>
          <t>AUTO PREFILL — requires manual review; css:.digi-product, .a-product-card [23]</t>
        </is>
      </c>
    </row>
    <row r="130" hidden="1" ht="28.8" customHeight="1">
      <c r="A130" s="2" t="n">
        <v>365</v>
      </c>
      <c r="B130" s="2" t="inlineStr">
        <is>
          <t>dind-bigam.ru-a17e0c3e4a6faaf2</t>
        </is>
      </c>
      <c r="C130" s="3" t="inlineStr">
        <is>
          <t>html/bigam.ru-run-401e5667.html</t>
        </is>
      </c>
      <c r="D130" s="2" t="inlineStr">
        <is>
          <t>auto-72919bae13cf150a</t>
        </is>
      </c>
      <c r="E130" s="2" t="inlineStr">
        <is>
          <t>bigam.ru</t>
        </is>
      </c>
      <c r="F130" s="2" t="inlineStr">
        <is>
          <t>run-401e5667</t>
        </is>
      </c>
      <c r="G130" s="2" t="inlineStr">
        <is>
          <t>дрель безударная</t>
        </is>
      </c>
      <c r="H130" s="2" t="inlineStr">
        <is>
          <t>https://bigam.ru</t>
        </is>
      </c>
      <c r="I130" s="2" t="inlineStr">
        <is>
          <t>product_page_or_listing</t>
        </is>
      </c>
      <c r="J130" s="2" t="n">
        <v>1</v>
      </c>
      <c r="K130" s="2" t="inlineStr">
        <is>
          <t>Мотоблок с шинами Беларус 012WM, 6,5L-12 (с двигателем RATO R420, 15,0 л.с.)</t>
        </is>
      </c>
      <c r="L130" s="5" t="n">
        <v>126331</v>
      </c>
      <c r="M130" s="2" t="inlineStr">
        <is>
          <t>https://bigam.ru/product/belarus-012wm-motoblok-s-shinami-6-5l-12-s-dvigatelem-rato-r420-15-0-l-s--2078424</t>
        </is>
      </c>
      <c r="N130" s="2" t="n"/>
      <c r="O130" s="2" t="n"/>
      <c r="P130" s="2" t="n"/>
      <c r="Q130" s="2" t="n"/>
      <c r="R130" s="2" t="inlineStr">
        <is>
          <t>auto:card-prefill</t>
        </is>
      </c>
      <c r="S130" s="2" t="inlineStr">
        <is>
          <t>in_progress</t>
        </is>
      </c>
      <c r="T130" s="2" t="inlineStr">
        <is>
          <t>AUTO PREFILL — requires manual review; css:.digi-product, .a-product-card [24]</t>
        </is>
      </c>
    </row>
    <row r="131" hidden="1" ht="43.2" customHeight="1">
      <c r="A131" s="2" t="n">
        <v>366</v>
      </c>
      <c r="B131" s="2" t="inlineStr">
        <is>
          <t>dind-bigam.ru-a17e0c3e4a6faaf2</t>
        </is>
      </c>
      <c r="C131" s="3" t="inlineStr">
        <is>
          <t>html/bigam.ru-run-401e5667.html</t>
        </is>
      </c>
      <c r="D131" s="2" t="inlineStr">
        <is>
          <t>auto-7c406521995e2a7f</t>
        </is>
      </c>
      <c r="E131" s="2" t="inlineStr">
        <is>
          <t>bigam.ru</t>
        </is>
      </c>
      <c r="F131" s="2" t="inlineStr">
        <is>
          <t>run-401e5667</t>
        </is>
      </c>
      <c r="G131" s="2" t="inlineStr">
        <is>
          <t>дрель безударная</t>
        </is>
      </c>
      <c r="H131" s="2" t="inlineStr">
        <is>
          <t>https://bigam.ru</t>
        </is>
      </c>
      <c r="I131" s="2" t="inlineStr">
        <is>
          <t>product_page_or_listing</t>
        </is>
      </c>
      <c r="J131" s="2" t="n">
        <v>1</v>
      </c>
      <c r="K131" s="2" t="inlineStr">
        <is>
          <t>Триммер аккумуляторный Makita DUR193SF, LXT 18В, 2в1 трим/кромкорез, телескоп штанг, XPT, (BL1830B,DC18SF)</t>
        </is>
      </c>
      <c r="L131" s="5" t="n">
        <v>18290</v>
      </c>
      <c r="M131" s="2" t="inlineStr">
        <is>
          <t>https://bigam.ru/product/makita-dur193sf-trimmer-akkum-lxt-18v-2v1-trim-kromkorez-teleskop-shtang-xpt-bl1830b-dc18sf-2078435</t>
        </is>
      </c>
      <c r="N131" s="2" t="n"/>
      <c r="O131" s="2" t="n"/>
      <c r="P131" s="2" t="n"/>
      <c r="Q131" s="2" t="n"/>
      <c r="R131" s="2" t="inlineStr">
        <is>
          <t>auto:card-prefill</t>
        </is>
      </c>
      <c r="S131" s="2" t="inlineStr">
        <is>
          <t>in_progress</t>
        </is>
      </c>
      <c r="T131" s="2" t="inlineStr">
        <is>
          <t>AUTO PREFILL — requires manual review; css:.digi-product, .a-product-card [25]</t>
        </is>
      </c>
    </row>
    <row r="132" hidden="1" ht="43.2" customHeight="1">
      <c r="A132" s="2" t="n">
        <v>367</v>
      </c>
      <c r="B132" s="2" t="inlineStr">
        <is>
          <t>dind-bigam.ru-a17e0c3e4a6faaf2</t>
        </is>
      </c>
      <c r="C132" s="3" t="inlineStr">
        <is>
          <t>html/bigam.ru-run-401e5667.html</t>
        </is>
      </c>
      <c r="D132" s="2" t="inlineStr">
        <is>
          <t>auto-04520372a98b73f6</t>
        </is>
      </c>
      <c r="E132" s="2" t="inlineStr">
        <is>
          <t>bigam.ru</t>
        </is>
      </c>
      <c r="F132" s="2" t="inlineStr">
        <is>
          <t>run-401e5667</t>
        </is>
      </c>
      <c r="G132" s="2" t="inlineStr">
        <is>
          <t>дрель безударная</t>
        </is>
      </c>
      <c r="H132" s="2" t="inlineStr">
        <is>
          <t>https://bigam.ru</t>
        </is>
      </c>
      <c r="I132" s="2" t="inlineStr">
        <is>
          <t>product_page_or_listing</t>
        </is>
      </c>
      <c r="J132" s="2" t="n">
        <v>1</v>
      </c>
      <c r="K132" s="2" t="inlineStr">
        <is>
          <t>Триммер бензиновый Denzel DTL-31-4T 96296, 4-тактный, 31 см3, неразъемная штанга, состоит из 2 частей</t>
        </is>
      </c>
      <c r="L132" s="5" t="n">
        <v>13230</v>
      </c>
      <c r="M132" s="2" t="inlineStr">
        <is>
          <t>https://bigam.ru/product/denzel-dtl-31-4t-trimmer-benzinovyi-4-taktnyi-31-sm3-nerazemnaya-shtanga-sostoit-iz-2-chastei-96296-2079862</t>
        </is>
      </c>
      <c r="N132" s="2" t="n"/>
      <c r="O132" s="2" t="n"/>
      <c r="P132" s="2" t="n"/>
      <c r="Q132" s="2" t="n"/>
      <c r="R132" s="2" t="inlineStr">
        <is>
          <t>auto:card-prefill</t>
        </is>
      </c>
      <c r="S132" s="2" t="inlineStr">
        <is>
          <t>in_progress</t>
        </is>
      </c>
      <c r="T132" s="2" t="inlineStr">
        <is>
          <t>AUTO PREFILL — requires manual review; css:.digi-product, .a-product-card [26]</t>
        </is>
      </c>
    </row>
    <row r="133" hidden="1" ht="43.2" customHeight="1">
      <c r="A133" s="2" t="n">
        <v>368</v>
      </c>
      <c r="B133" s="2" t="inlineStr">
        <is>
          <t>dind-bigam.ru-a17e0c3e4a6faaf2</t>
        </is>
      </c>
      <c r="C133" s="3" t="inlineStr">
        <is>
          <t>html/bigam.ru-run-401e5667.html</t>
        </is>
      </c>
      <c r="D133" s="2" t="inlineStr">
        <is>
          <t>auto-7769dadca8b9f4a1</t>
        </is>
      </c>
      <c r="E133" s="2" t="inlineStr">
        <is>
          <t>bigam.ru</t>
        </is>
      </c>
      <c r="F133" s="2" t="inlineStr">
        <is>
          <t>run-401e5667</t>
        </is>
      </c>
      <c r="G133" s="2" t="inlineStr">
        <is>
          <t>дрель безударная</t>
        </is>
      </c>
      <c r="H133" s="2" t="inlineStr">
        <is>
          <t>https://bigam.ru</t>
        </is>
      </c>
      <c r="I133" s="2" t="inlineStr">
        <is>
          <t>product_page_or_listing</t>
        </is>
      </c>
      <c r="J133" s="2" t="n">
        <v>1</v>
      </c>
      <c r="K133" s="2" t="inlineStr">
        <is>
          <t>Цепная мини пила аккумуляторная Greenworks GD24CS15 2010107, 24В, 15см (без АКБ и ЗУ)</t>
        </is>
      </c>
      <c r="L133" s="5" t="n">
        <v>14690</v>
      </c>
      <c r="M133" s="2" t="inlineStr">
        <is>
          <t>https://bigam.ru/product/greenworks-24v-cepnaya-mini-pila-akkumulyatornaya-15sm-gd24cs15-bez-akb-i-zu-2010107-2078348</t>
        </is>
      </c>
      <c r="N133" s="2" t="n"/>
      <c r="O133" s="2" t="n"/>
      <c r="P133" s="2" t="n"/>
      <c r="Q133" s="2" t="n"/>
      <c r="R133" s="2" t="inlineStr">
        <is>
          <t>auto:card-prefill</t>
        </is>
      </c>
      <c r="S133" s="2" t="inlineStr">
        <is>
          <t>in_progress</t>
        </is>
      </c>
      <c r="T133" s="2" t="inlineStr">
        <is>
          <t>AUTO PREFILL — requires manual review; css:.digi-product, .a-product-card [27]</t>
        </is>
      </c>
    </row>
    <row r="134" hidden="1" ht="57.6" customHeight="1">
      <c r="A134" s="2" t="n">
        <v>369</v>
      </c>
      <c r="B134" s="2" t="inlineStr">
        <is>
          <t>dind-bigam.ru-a17e0c3e4a6faaf2</t>
        </is>
      </c>
      <c r="C134" s="3" t="inlineStr">
        <is>
          <t>html/bigam.ru-run-401e5667.html</t>
        </is>
      </c>
      <c r="D134" s="2" t="inlineStr">
        <is>
          <t>auto-9fb824e094a77d20</t>
        </is>
      </c>
      <c r="E134" s="2" t="inlineStr">
        <is>
          <t>bigam.ru</t>
        </is>
      </c>
      <c r="F134" s="2" t="inlineStr">
        <is>
          <t>run-401e5667</t>
        </is>
      </c>
      <c r="G134" s="2" t="inlineStr">
        <is>
          <t>дрель безударная</t>
        </is>
      </c>
      <c r="H134" s="2" t="inlineStr">
        <is>
          <t>https://bigam.ru</t>
        </is>
      </c>
      <c r="I134" s="2" t="inlineStr">
        <is>
          <t>product_page_or_listing</t>
        </is>
      </c>
      <c r="J134" s="2" t="n">
        <v>1</v>
      </c>
      <c r="K134" s="2" t="inlineStr">
        <is>
          <t>Пила цепная аккумуляторная Makita DUC101SF, бесщеточный двигатель, 18В, 4"/10см, 0,325", 1,1мм, (в комплекте с АКБ и ЗУ BL1830B, DC18SD)</t>
        </is>
      </c>
      <c r="L134" s="5" t="n">
        <v>23500</v>
      </c>
      <c r="M134" s="2" t="inlineStr">
        <is>
          <t>https://bigam.ru/product/makita-duc101sf-pila-cepnaya-akkum-besshchetochnyi-dvig-18v-4-10sm-0-325-1-1mm-v-komplekte-s-akb-i-z-2078459</t>
        </is>
      </c>
      <c r="N134" s="2" t="n"/>
      <c r="O134" s="2" t="n"/>
      <c r="P134" s="2" t="n"/>
      <c r="Q134" s="2" t="n"/>
      <c r="R134" s="2" t="inlineStr">
        <is>
          <t>auto:card-prefill</t>
        </is>
      </c>
      <c r="S134" s="2" t="inlineStr">
        <is>
          <t>in_progress</t>
        </is>
      </c>
      <c r="T134" s="2" t="inlineStr">
        <is>
          <t>AUTO PREFILL — requires manual review; css:.digi-product, .a-product-card [28]</t>
        </is>
      </c>
    </row>
    <row r="135" hidden="1" ht="43.2" customHeight="1">
      <c r="A135" s="2" t="n">
        <v>370</v>
      </c>
      <c r="B135" s="2" t="inlineStr">
        <is>
          <t>dind-bigam.ru-a17e0c3e4a6faaf2</t>
        </is>
      </c>
      <c r="C135" s="3" t="inlineStr">
        <is>
          <t>html/bigam.ru-run-401e5667.html</t>
        </is>
      </c>
      <c r="D135" s="2" t="inlineStr">
        <is>
          <t>auto-bab0a51d7967bea1</t>
        </is>
      </c>
      <c r="E135" s="2" t="inlineStr">
        <is>
          <t>bigam.ru</t>
        </is>
      </c>
      <c r="F135" s="2" t="inlineStr">
        <is>
          <t>run-401e5667</t>
        </is>
      </c>
      <c r="G135" s="2" t="inlineStr">
        <is>
          <t>дрель безударная</t>
        </is>
      </c>
      <c r="H135" s="2" t="inlineStr">
        <is>
          <t>https://bigam.ru</t>
        </is>
      </c>
      <c r="I135" s="2" t="inlineStr">
        <is>
          <t>product_page_or_listing</t>
        </is>
      </c>
      <c r="J135" s="2" t="n">
        <v>1</v>
      </c>
      <c r="K135" s="2" t="inlineStr">
        <is>
          <t>Газонокосилка бензиновая Caiman Ferro 52HV, Honda GCVx , 52см , динамический вариатор</t>
        </is>
      </c>
      <c r="L135" s="5" t="n">
        <v>102000</v>
      </c>
      <c r="M135" s="2" t="inlineStr">
        <is>
          <t>https://bigam.ru/product/caiman-ferro-52hv-gazonokosilka-benzinovaya-honda-gcvx-52sm-dinamicheskii-variator-2078344</t>
        </is>
      </c>
      <c r="N135" s="2" t="n"/>
      <c r="O135" s="2" t="n"/>
      <c r="P135" s="2" t="n"/>
      <c r="Q135" s="2" t="n"/>
      <c r="R135" s="2" t="inlineStr">
        <is>
          <t>auto:card-prefill</t>
        </is>
      </c>
      <c r="S135" s="2" t="inlineStr">
        <is>
          <t>in_progress</t>
        </is>
      </c>
      <c r="T135" s="2" t="inlineStr">
        <is>
          <t>AUTO PREFILL — requires manual review; css:.digi-product, .a-product-card [29]</t>
        </is>
      </c>
    </row>
    <row r="136" hidden="1" ht="43.2" customHeight="1">
      <c r="A136" s="2" t="n">
        <v>371</v>
      </c>
      <c r="B136" s="2" t="inlineStr">
        <is>
          <t>dind-bigam.ru-a17e0c3e4a6faaf2</t>
        </is>
      </c>
      <c r="C136" s="3" t="inlineStr">
        <is>
          <t>html/bigam.ru-run-401e5667.html</t>
        </is>
      </c>
      <c r="D136" s="2" t="inlineStr">
        <is>
          <t>auto-8f6d79bd69a5872c</t>
        </is>
      </c>
      <c r="E136" s="2" t="inlineStr">
        <is>
          <t>bigam.ru</t>
        </is>
      </c>
      <c r="F136" s="2" t="inlineStr">
        <is>
          <t>run-401e5667</t>
        </is>
      </c>
      <c r="G136" s="2" t="inlineStr">
        <is>
          <t>дрель безударная</t>
        </is>
      </c>
      <c r="H136" s="2" t="inlineStr">
        <is>
          <t>https://bigam.ru</t>
        </is>
      </c>
      <c r="I136" s="2" t="inlineStr">
        <is>
          <t>product_page_or_listing</t>
        </is>
      </c>
      <c r="J136" s="2" t="n">
        <v>1</v>
      </c>
      <c r="K136" s="2" t="inlineStr">
        <is>
          <t>Газонокосилка аккумуляторная Greenworks GD24X2LM361 2520707, 24Вx2, б/щ, 36см (без АКБ и ЗУ)</t>
        </is>
      </c>
      <c r="L136" s="5" t="n">
        <v>20990</v>
      </c>
      <c r="M136" s="2" t="inlineStr">
        <is>
          <t>https://bigam.ru/product/greenworks-24vx2-gazonokosilka-akkumulyatornaya-b-shch-36sm-gd24x2lm361-bez-akb-i-zu-2520707-2078346</t>
        </is>
      </c>
      <c r="N136" s="2" t="n"/>
      <c r="O136" s="2" t="n"/>
      <c r="P136" s="2" t="n"/>
      <c r="Q136" s="2" t="n"/>
      <c r="R136" s="2" t="inlineStr">
        <is>
          <t>auto:card-prefill</t>
        </is>
      </c>
      <c r="S136" s="2" t="inlineStr">
        <is>
          <t>in_progress</t>
        </is>
      </c>
      <c r="T136" s="2" t="inlineStr">
        <is>
          <t>AUTO PREFILL — requires manual review; css:.digi-product, .a-product-card [30]</t>
        </is>
      </c>
    </row>
    <row r="137" hidden="1" ht="28.8" customHeight="1">
      <c r="A137" s="2" t="n">
        <v>372</v>
      </c>
      <c r="B137" s="2" t="inlineStr">
        <is>
          <t>dind-bigam.ru-a17e0c3e4a6faaf2</t>
        </is>
      </c>
      <c r="C137" s="3" t="inlineStr">
        <is>
          <t>html/bigam.ru-run-401e5667.html</t>
        </is>
      </c>
      <c r="D137" s="2" t="inlineStr">
        <is>
          <t>auto-ee28fb712e654f49</t>
        </is>
      </c>
      <c r="E137" s="2" t="inlineStr">
        <is>
          <t>bigam.ru</t>
        </is>
      </c>
      <c r="F137" s="2" t="inlineStr">
        <is>
          <t>run-401e5667</t>
        </is>
      </c>
      <c r="G137" s="2" t="inlineStr">
        <is>
          <t>дрель безударная</t>
        </is>
      </c>
      <c r="H137" s="2" t="inlineStr">
        <is>
          <t>https://bigam.ru</t>
        </is>
      </c>
      <c r="I137" s="2" t="inlineStr">
        <is>
          <t>product_page_or_listing</t>
        </is>
      </c>
      <c r="J137" s="2" t="n">
        <v>1</v>
      </c>
      <c r="K137" s="2" t="inlineStr">
        <is>
          <t>Опрыскиватель пневматический Инструм-Агро ЛАЗУРИТ 011490, ручной, 2,5л</t>
        </is>
      </c>
      <c r="L137" s="5" t="n">
        <v>390</v>
      </c>
      <c r="M137" s="2" t="inlineStr">
        <is>
          <t>https://bigam.ru/product/lazurit-opryskivatel-pnevmaticheskii-ruchnoi-2-5l-011490-2078427</t>
        </is>
      </c>
      <c r="N137" s="2" t="n"/>
      <c r="O137" s="2" t="n"/>
      <c r="P137" s="2" t="n"/>
      <c r="Q137" s="2" t="n"/>
      <c r="R137" s="2" t="inlineStr">
        <is>
          <t>auto:card-prefill</t>
        </is>
      </c>
      <c r="S137" s="2" t="inlineStr">
        <is>
          <t>in_progress</t>
        </is>
      </c>
      <c r="T137" s="2" t="inlineStr">
        <is>
          <t>AUTO PREFILL — requires manual review; css:.digi-product, .a-product-card [31]</t>
        </is>
      </c>
    </row>
    <row r="138" hidden="1" ht="43.2" customHeight="1">
      <c r="A138" s="2" t="n">
        <v>373</v>
      </c>
      <c r="B138" s="2" t="inlineStr">
        <is>
          <t>dind-bigam.ru-a17e0c3e4a6faaf2</t>
        </is>
      </c>
      <c r="C138" s="3" t="inlineStr">
        <is>
          <t>html/bigam.ru-run-401e5667.html</t>
        </is>
      </c>
      <c r="D138" s="2" t="inlineStr">
        <is>
          <t>auto-ad8c5ab67878a1fc</t>
        </is>
      </c>
      <c r="E138" s="2" t="inlineStr">
        <is>
          <t>bigam.ru</t>
        </is>
      </c>
      <c r="F138" s="2" t="inlineStr">
        <is>
          <t>run-401e5667</t>
        </is>
      </c>
      <c r="G138" s="2" t="inlineStr">
        <is>
          <t>дрель безударная</t>
        </is>
      </c>
      <c r="H138" s="2" t="inlineStr">
        <is>
          <t>https://bigam.ru</t>
        </is>
      </c>
      <c r="I138" s="2" t="inlineStr">
        <is>
          <t>product_page_or_listing</t>
        </is>
      </c>
      <c r="J138" s="2" t="n">
        <v>1</v>
      </c>
      <c r="K138" s="2" t="inlineStr">
        <is>
          <t>Аккумуляторный секатор ProfiPower MKGSP-20V E0099M1, 20В , АКБ 2Ач-2 шт+ЗУ , кейс</t>
        </is>
      </c>
      <c r="L138" s="5" t="n">
        <v>5428</v>
      </c>
      <c r="M138" s="2" t="inlineStr">
        <is>
          <t>https://bigam.ru/product/profipower-mkgsp-20v-akkumulyatornyi-sekator-20v-akb-2ach-2-sht-zu-keis-e0099m1-2078434</t>
        </is>
      </c>
      <c r="N138" s="2" t="n"/>
      <c r="O138" s="2" t="n"/>
      <c r="P138" s="2" t="n"/>
      <c r="Q138" s="2" t="n"/>
      <c r="R138" s="2" t="inlineStr">
        <is>
          <t>auto:card-prefill</t>
        </is>
      </c>
      <c r="S138" s="2" t="inlineStr">
        <is>
          <t>in_progress</t>
        </is>
      </c>
      <c r="T138" s="2" t="inlineStr">
        <is>
          <t>AUTO PREFILL — requires manual review; css:.digi-product, .a-product-card [32]</t>
        </is>
      </c>
    </row>
    <row r="139" hidden="1" ht="28.8" customHeight="1">
      <c r="A139" s="2" t="n">
        <v>374</v>
      </c>
      <c r="B139" s="2" t="inlineStr">
        <is>
          <t>dind-bigam.ru-a17e0c3e4a6faaf2</t>
        </is>
      </c>
      <c r="C139" s="3" t="inlineStr">
        <is>
          <t>html/bigam.ru-run-401e5667.html</t>
        </is>
      </c>
      <c r="D139" s="2" t="inlineStr">
        <is>
          <t>auto-cfcf209291e860a0</t>
        </is>
      </c>
      <c r="E139" s="2" t="inlineStr">
        <is>
          <t>bigam.ru</t>
        </is>
      </c>
      <c r="F139" s="2" t="inlineStr">
        <is>
          <t>run-401e5667</t>
        </is>
      </c>
      <c r="G139" s="2" t="inlineStr">
        <is>
          <t>дрель безударная</t>
        </is>
      </c>
      <c r="H139" s="2" t="inlineStr">
        <is>
          <t>https://bigam.ru</t>
        </is>
      </c>
      <c r="I139" s="2" t="inlineStr">
        <is>
          <t>product_page_or_listing</t>
        </is>
      </c>
      <c r="J139" s="2" t="n">
        <v>1</v>
      </c>
      <c r="K139" s="2" t="inlineStr">
        <is>
          <t>Штроборез Интерскол ПД-125/1800Э 717.1.0.70</t>
        </is>
      </c>
      <c r="L139" s="5" t="n">
        <v>9650</v>
      </c>
      <c r="M139" s="2" t="inlineStr">
        <is>
          <t>https://bigam.ru/product/interskol-pd-125-1800e-shtroborez-717-1-0-70-2078343</t>
        </is>
      </c>
      <c r="N139" s="2" t="n"/>
      <c r="O139" s="2" t="n"/>
      <c r="P139" s="2" t="n"/>
      <c r="Q139" s="2" t="n"/>
      <c r="R139" s="2" t="inlineStr">
        <is>
          <t>auto:card-prefill</t>
        </is>
      </c>
      <c r="S139" s="2" t="inlineStr">
        <is>
          <t>in_progress</t>
        </is>
      </c>
      <c r="T139" s="2" t="inlineStr">
        <is>
          <t>AUTO PREFILL — requires manual review; css:.digi-product, .a-product-card [33]</t>
        </is>
      </c>
    </row>
    <row r="140" hidden="1" ht="28.8" customHeight="1">
      <c r="A140" s="2" t="n">
        <v>375</v>
      </c>
      <c r="B140" s="2" t="inlineStr">
        <is>
          <t>dind-bigam.ru-a17e0c3e4a6faaf2</t>
        </is>
      </c>
      <c r="C140" s="3" t="inlineStr">
        <is>
          <t>html/bigam.ru-run-401e5667.html</t>
        </is>
      </c>
      <c r="D140" s="2" t="inlineStr">
        <is>
          <t>auto-88ea9821547eccc4</t>
        </is>
      </c>
      <c r="E140" s="2" t="inlineStr">
        <is>
          <t>bigam.ru</t>
        </is>
      </c>
      <c r="F140" s="2" t="inlineStr">
        <is>
          <t>run-401e5667</t>
        </is>
      </c>
      <c r="G140" s="2" t="inlineStr">
        <is>
          <t>дрель безударная</t>
        </is>
      </c>
      <c r="H140" s="2" t="inlineStr">
        <is>
          <t>https://bigam.ru</t>
        </is>
      </c>
      <c r="I140" s="2" t="inlineStr">
        <is>
          <t>product_page_or_listing</t>
        </is>
      </c>
      <c r="J140" s="2" t="n">
        <v>1</v>
      </c>
      <c r="K140" s="2" t="inlineStr">
        <is>
          <t>Бензиновый мотоблок Нева МБ2-КС GB225</t>
        </is>
      </c>
      <c r="L140" s="5" t="n">
        <v>81900</v>
      </c>
      <c r="M140" s="2" t="inlineStr">
        <is>
          <t>https://bigam.ru/product/motoblok-neva-mb2-ks-gb225-6-5ls-o00000016599-1088183</t>
        </is>
      </c>
      <c r="N140" s="2" t="n"/>
      <c r="O140" s="2" t="n"/>
      <c r="P140" s="2" t="n"/>
      <c r="Q140" s="2" t="n"/>
      <c r="R140" s="2" t="inlineStr">
        <is>
          <t>auto:card-prefill</t>
        </is>
      </c>
      <c r="S140" s="2" t="inlineStr">
        <is>
          <t>in_progress</t>
        </is>
      </c>
      <c r="T140" s="2" t="inlineStr">
        <is>
          <t>AUTO PREFILL — requires manual review; css:.digi-product, .a-product-card [39]</t>
        </is>
      </c>
    </row>
    <row r="141" hidden="1" ht="43.2" customHeight="1">
      <c r="A141" s="2" t="n">
        <v>376</v>
      </c>
      <c r="B141" s="2" t="inlineStr">
        <is>
          <t>dind-bigam.ru-a17e0c3e4a6faaf2</t>
        </is>
      </c>
      <c r="C141" s="3" t="inlineStr">
        <is>
          <t>html/bigam.ru-run-401e5667.html</t>
        </is>
      </c>
      <c r="D141" s="2" t="inlineStr">
        <is>
          <t>auto-365a45947775dc5f</t>
        </is>
      </c>
      <c r="E141" s="2" t="inlineStr">
        <is>
          <t>bigam.ru</t>
        </is>
      </c>
      <c r="F141" s="2" t="inlineStr">
        <is>
          <t>run-401e5667</t>
        </is>
      </c>
      <c r="G141" s="2" t="inlineStr">
        <is>
          <t>дрель безударная</t>
        </is>
      </c>
      <c r="H141" s="2" t="inlineStr">
        <is>
          <t>https://bigam.ru</t>
        </is>
      </c>
      <c r="I141" s="2" t="inlineStr">
        <is>
          <t>product_page_or_listing</t>
        </is>
      </c>
      <c r="J141" s="2" t="n">
        <v>1</v>
      </c>
      <c r="K141" s="2" t="inlineStr">
        <is>
          <t>Бензиновый триммер для стрижки газона Champion T433-2 (1.25 кВт, U-образная рукоятка, разъемная штанга)</t>
        </is>
      </c>
      <c r="L141" s="5" t="n">
        <v>12190</v>
      </c>
      <c r="M141" s="2" t="inlineStr">
        <is>
          <t>https://bigam.ru/product/benzotrimmer-champion-t433s-2-42-7-sm3-1-25-kvt-nerazemnaya-shtanga-1084136</t>
        </is>
      </c>
      <c r="N141" s="2" t="n"/>
      <c r="O141" s="2" t="n"/>
      <c r="P141" s="2" t="n"/>
      <c r="Q141" s="2" t="n"/>
      <c r="R141" s="2" t="inlineStr">
        <is>
          <t>auto:card-prefill</t>
        </is>
      </c>
      <c r="S141" s="2" t="inlineStr">
        <is>
          <t>in_progress</t>
        </is>
      </c>
      <c r="T141" s="2" t="inlineStr">
        <is>
          <t>AUTO PREFILL — requires manual review; css:.digi-product, .a-product-card [40]</t>
        </is>
      </c>
    </row>
    <row r="142" hidden="1" ht="28.8" customHeight="1">
      <c r="A142" s="2" t="n">
        <v>5</v>
      </c>
      <c r="B142" s="2" t="inlineStr">
        <is>
          <t>dind-bigam.ru-c6cf7468e0715e1f</t>
        </is>
      </c>
      <c r="C142" s="3" t="inlineStr">
        <is>
          <t>html/bigam.ru-run-4671429e.html</t>
        </is>
      </c>
      <c r="D142" s="2" t="inlineStr">
        <is>
          <t>auto-75208e320a774bda</t>
        </is>
      </c>
      <c r="E142" s="2" t="inlineStr">
        <is>
          <t>bigam.ru</t>
        </is>
      </c>
      <c r="F142" s="2" t="inlineStr">
        <is>
          <t>run-4671429e</t>
        </is>
      </c>
      <c r="G142" s="2" t="inlineStr">
        <is>
          <t>пкалупдртдвлупат</t>
        </is>
      </c>
      <c r="H142" s="2" t="inlineStr">
        <is>
          <t>https://bigam.ru</t>
        </is>
      </c>
      <c r="I142" s="2" t="inlineStr">
        <is>
          <t>product_page_or_listing</t>
        </is>
      </c>
      <c r="J142" s="2" t="n">
        <v>1</v>
      </c>
      <c r="K142" s="2" t="inlineStr">
        <is>
          <t>Бензиновый мотоблок Brait BR-101, 7 л.с., 2 вперед / 1 назад, редуктор цепной</t>
        </is>
      </c>
      <c r="L142" s="5" t="n">
        <v>28177</v>
      </c>
      <c r="M142" s="2" t="inlineStr">
        <is>
          <t>https://bigam.ru/product/brait-br-101-motoblok-benzinovyi-7l-s-kolesa-4-00-8-1-nazad-2-vpered-2060466</t>
        </is>
      </c>
      <c r="N142" s="2" t="n"/>
      <c r="O142" s="2" t="n"/>
      <c r="P142" s="2" t="n"/>
      <c r="Q142" s="2" t="n"/>
      <c r="R142" s="2" t="inlineStr">
        <is>
          <t>auto:card-prefill</t>
        </is>
      </c>
      <c r="S142" s="2" t="inlineStr">
        <is>
          <t>in_progress</t>
        </is>
      </c>
      <c r="T142" s="2" t="inlineStr">
        <is>
          <t>AUTO PREFILL — requires manual review; css:.digi-product, .a-product-card [1]</t>
        </is>
      </c>
    </row>
    <row r="143" hidden="1" ht="28.8" customHeight="1">
      <c r="A143" s="2" t="n">
        <v>377</v>
      </c>
      <c r="B143" s="2" t="inlineStr">
        <is>
          <t>dind-bigam.ru-c6cf7468e0715e1f</t>
        </is>
      </c>
      <c r="C143" s="3" t="inlineStr">
        <is>
          <t>html/bigam.ru-run-4671429e.html</t>
        </is>
      </c>
      <c r="D143" s="2" t="inlineStr">
        <is>
          <t>auto-1339c668bea4d93f</t>
        </is>
      </c>
      <c r="E143" s="2" t="inlineStr">
        <is>
          <t>bigam.ru</t>
        </is>
      </c>
      <c r="F143" s="2" t="inlineStr">
        <is>
          <t>run-4671429e</t>
        </is>
      </c>
      <c r="G143" s="2" t="inlineStr">
        <is>
          <t>пкалупдртдвлупат</t>
        </is>
      </c>
      <c r="H143" s="2" t="inlineStr">
        <is>
          <t>https://bigam.ru</t>
        </is>
      </c>
      <c r="I143" s="2" t="inlineStr">
        <is>
          <t>product_page_or_listing</t>
        </is>
      </c>
      <c r="J143" s="2" t="n">
        <v>1</v>
      </c>
      <c r="K143" s="2" t="inlineStr">
        <is>
          <t>Бензиновый мотоблок Агат-Л6.5, 6.5 л.с., 2 вперед / 1 назад, редуктор шестеренчатый</t>
        </is>
      </c>
      <c r="L143" s="5" t="n">
        <v>47900</v>
      </c>
      <c r="M143" s="2" t="inlineStr">
        <is>
          <t>https://bigam.ru/product/motoblok-agat-agat-l-6-5-1005676</t>
        </is>
      </c>
      <c r="N143" s="2" t="n"/>
      <c r="O143" s="2" t="n"/>
      <c r="P143" s="2" t="n"/>
      <c r="Q143" s="2" t="n"/>
      <c r="R143" s="2" t="inlineStr">
        <is>
          <t>auto:card-prefill</t>
        </is>
      </c>
      <c r="S143" s="2" t="inlineStr">
        <is>
          <t>in_progress</t>
        </is>
      </c>
      <c r="T143" s="2" t="inlineStr">
        <is>
          <t>AUTO PREFILL — requires manual review; css:.digi-product, .a-product-card [2]</t>
        </is>
      </c>
    </row>
    <row r="144" hidden="1" ht="28.8" customHeight="1">
      <c r="A144" s="2" t="n">
        <v>378</v>
      </c>
      <c r="B144" s="2" t="inlineStr">
        <is>
          <t>dind-bigam.ru-c6cf7468e0715e1f</t>
        </is>
      </c>
      <c r="C144" s="3" t="inlineStr">
        <is>
          <t>html/bigam.ru-run-4671429e.html</t>
        </is>
      </c>
      <c r="D144" s="2" t="inlineStr">
        <is>
          <t>auto-263977bf4c5a9d21</t>
        </is>
      </c>
      <c r="E144" s="2" t="inlineStr">
        <is>
          <t>bigam.ru</t>
        </is>
      </c>
      <c r="F144" s="2" t="inlineStr">
        <is>
          <t>run-4671429e</t>
        </is>
      </c>
      <c r="G144" s="2" t="inlineStr">
        <is>
          <t>пкалупдртдвлупат</t>
        </is>
      </c>
      <c r="H144" s="2" t="inlineStr">
        <is>
          <t>https://bigam.ru</t>
        </is>
      </c>
      <c r="I144" s="2" t="inlineStr">
        <is>
          <t>product_page_or_listing</t>
        </is>
      </c>
      <c r="J144" s="2" t="n">
        <v>1</v>
      </c>
      <c r="K144" s="2" t="inlineStr">
        <is>
          <t>Колесо для тачки садовой Brait 13.02.046.000, W13-400/6(20), симметричная ось</t>
        </is>
      </c>
      <c r="L144" s="5" t="n">
        <v>790</v>
      </c>
      <c r="M144" s="2" t="inlineStr">
        <is>
          <t>https://bigam.ru/product/brait-koleso-dlya-tachki-sadovoi-w13-400-6-20-simmetrichnaya-os-13-02-046-000-2032143</t>
        </is>
      </c>
      <c r="N144" s="2" t="n"/>
      <c r="O144" s="2" t="n"/>
      <c r="P144" s="2" t="n"/>
      <c r="Q144" s="2" t="n"/>
      <c r="R144" s="2" t="inlineStr">
        <is>
          <t>auto:card-prefill</t>
        </is>
      </c>
      <c r="S144" s="2" t="inlineStr">
        <is>
          <t>in_progress</t>
        </is>
      </c>
      <c r="T144" s="2" t="inlineStr">
        <is>
          <t>AUTO PREFILL — requires manual review; css:.digi-product, .a-product-card [3]</t>
        </is>
      </c>
    </row>
    <row r="145" hidden="1" ht="43.2" customHeight="1">
      <c r="A145" s="2" t="n">
        <v>379</v>
      </c>
      <c r="B145" s="2" t="inlineStr">
        <is>
          <t>dind-bigam.ru-c6cf7468e0715e1f</t>
        </is>
      </c>
      <c r="C145" s="3" t="inlineStr">
        <is>
          <t>html/bigam.ru-run-4671429e.html</t>
        </is>
      </c>
      <c r="D145" s="2" t="inlineStr">
        <is>
          <t>auto-52fc5b1519efe509</t>
        </is>
      </c>
      <c r="E145" s="2" t="inlineStr">
        <is>
          <t>bigam.ru</t>
        </is>
      </c>
      <c r="F145" s="2" t="inlineStr">
        <is>
          <t>run-4671429e</t>
        </is>
      </c>
      <c r="G145" s="2" t="inlineStr">
        <is>
          <t>пкалупдртдвлупат</t>
        </is>
      </c>
      <c r="H145" s="2" t="inlineStr">
        <is>
          <t>https://bigam.ru</t>
        </is>
      </c>
      <c r="I145" s="2" t="inlineStr">
        <is>
          <t>product_page_or_listing</t>
        </is>
      </c>
      <c r="J145" s="2" t="n">
        <v>1</v>
      </c>
      <c r="K145" s="2" t="inlineStr">
        <is>
          <t>Снегоуборочная машина ручная Patriot PS 601 426108601</t>
        </is>
      </c>
      <c r="L145" s="5" t="n">
        <v>46742</v>
      </c>
      <c r="M145" s="2" t="inlineStr">
        <is>
          <t>https://bigam.ru/product/patriot-ps-601-snegouborshhik-benzinovyj-7-ls-ruchnoj-starter-snezhnyj-protektor-o00000018896-1092820</t>
        </is>
      </c>
      <c r="N145" s="2" t="n"/>
      <c r="O145" s="2" t="n"/>
      <c r="P145" s="2" t="n"/>
      <c r="Q145" s="2" t="n"/>
      <c r="R145" s="2" t="inlineStr">
        <is>
          <t>auto:card-prefill</t>
        </is>
      </c>
      <c r="S145" s="2" t="inlineStr">
        <is>
          <t>in_progress</t>
        </is>
      </c>
      <c r="T145" s="2" t="inlineStr">
        <is>
          <t>AUTO PREFILL — requires manual review; css:.digi-product, .a-product-card [4]</t>
        </is>
      </c>
    </row>
    <row r="146" hidden="1" ht="43.2" customHeight="1">
      <c r="A146" s="2" t="n">
        <v>380</v>
      </c>
      <c r="B146" s="2" t="inlineStr">
        <is>
          <t>dind-bigam.ru-c6cf7468e0715e1f</t>
        </is>
      </c>
      <c r="C146" s="3" t="inlineStr">
        <is>
          <t>html/bigam.ru-run-4671429e.html</t>
        </is>
      </c>
      <c r="D146" s="2" t="inlineStr">
        <is>
          <t>auto-dda472f1f1fafad5</t>
        </is>
      </c>
      <c r="E146" s="2" t="inlineStr">
        <is>
          <t>bigam.ru</t>
        </is>
      </c>
      <c r="F146" s="2" t="inlineStr">
        <is>
          <t>run-4671429e</t>
        </is>
      </c>
      <c r="G146" s="2" t="inlineStr">
        <is>
          <t>пкалупдртдвлупат</t>
        </is>
      </c>
      <c r="H146" s="2" t="inlineStr">
        <is>
          <t>https://bigam.ru</t>
        </is>
      </c>
      <c r="I146" s="2" t="inlineStr">
        <is>
          <t>product_page_or_listing</t>
        </is>
      </c>
      <c r="J146" s="2" t="n">
        <v>1</v>
      </c>
      <c r="K146" s="2" t="inlineStr">
        <is>
          <t>Бензиновый мотоблок Нева МБ23-ZS, 9 л.с., 4 вперед / 2 назад, редуктор шестерёнчато-цепной</t>
        </is>
      </c>
      <c r="L146" s="5" t="n">
        <v>108900</v>
      </c>
      <c r="M146" s="2" t="inlineStr">
        <is>
          <t>https://bigam.ru/product/motoblok-neva-mb23-zs-zongshen-gb270-1104382</t>
        </is>
      </c>
      <c r="N146" s="2" t="n"/>
      <c r="O146" s="2" t="n"/>
      <c r="P146" s="2" t="n"/>
      <c r="Q146" s="2" t="n"/>
      <c r="R146" s="2" t="inlineStr">
        <is>
          <t>auto:card-prefill</t>
        </is>
      </c>
      <c r="S146" s="2" t="inlineStr">
        <is>
          <t>in_progress</t>
        </is>
      </c>
      <c r="T146" s="2" t="inlineStr">
        <is>
          <t>AUTO PREFILL — requires manual review; css:.digi-product, .a-product-card [5]</t>
        </is>
      </c>
    </row>
    <row r="147" hidden="1" ht="28.8" customHeight="1">
      <c r="A147" s="2" t="n">
        <v>381</v>
      </c>
      <c r="B147" s="2" t="inlineStr">
        <is>
          <t>dind-bigam.ru-c6cf7468e0715e1f</t>
        </is>
      </c>
      <c r="C147" s="3" t="inlineStr">
        <is>
          <t>html/bigam.ru-run-4671429e.html</t>
        </is>
      </c>
      <c r="D147" s="2" t="inlineStr">
        <is>
          <t>auto-bce6f3ea0f6b59f4</t>
        </is>
      </c>
      <c r="E147" s="2" t="inlineStr">
        <is>
          <t>bigam.ru</t>
        </is>
      </c>
      <c r="F147" s="2" t="inlineStr">
        <is>
          <t>run-4671429e</t>
        </is>
      </c>
      <c r="G147" s="2" t="inlineStr">
        <is>
          <t>пкалупдртдвлупат</t>
        </is>
      </c>
      <c r="H147" s="2" t="inlineStr">
        <is>
          <t>https://bigam.ru</t>
        </is>
      </c>
      <c r="I147" s="2" t="inlineStr">
        <is>
          <t>product_page_or_listing</t>
        </is>
      </c>
      <c r="J147" s="2" t="n">
        <v>1</v>
      </c>
      <c r="K147" s="2" t="inlineStr">
        <is>
          <t>Батарея аккумуляторная Daewoo DABT 5021L (21В, 5 Ач)</t>
        </is>
      </c>
      <c r="L147" s="5" t="n">
        <v>4990</v>
      </c>
      <c r="M147" s="2" t="inlineStr">
        <is>
          <t>https://bigam.ru/product/daewoo-dabt-5021l-batareya-akkumulyatornaya-21v-5-ach-1661637</t>
        </is>
      </c>
      <c r="N147" s="2" t="n"/>
      <c r="O147" s="2" t="n"/>
      <c r="P147" s="2" t="n"/>
      <c r="Q147" s="2" t="n"/>
      <c r="R147" s="2" t="inlineStr">
        <is>
          <t>auto:card-prefill</t>
        </is>
      </c>
      <c r="S147" s="2" t="inlineStr">
        <is>
          <t>in_progress</t>
        </is>
      </c>
      <c r="T147" s="2" t="inlineStr">
        <is>
          <t>AUTO PREFILL — requires manual review; css:.digi-product, .a-product-card [6]</t>
        </is>
      </c>
    </row>
    <row r="148" hidden="1" ht="57.6" customHeight="1">
      <c r="A148" s="2" t="n">
        <v>382</v>
      </c>
      <c r="B148" s="2" t="inlineStr">
        <is>
          <t>dind-bigam.ru-c6cf7468e0715e1f</t>
        </is>
      </c>
      <c r="C148" s="3" t="inlineStr">
        <is>
          <t>html/bigam.ru-run-4671429e.html</t>
        </is>
      </c>
      <c r="D148" s="2" t="inlineStr">
        <is>
          <t>auto-14c29c608104209b</t>
        </is>
      </c>
      <c r="E148" s="2" t="inlineStr">
        <is>
          <t>bigam.ru</t>
        </is>
      </c>
      <c r="F148" s="2" t="inlineStr">
        <is>
          <t>run-4671429e</t>
        </is>
      </c>
      <c r="G148" s="2" t="inlineStr">
        <is>
          <t>пкалупдртдвлупат</t>
        </is>
      </c>
      <c r="H148" s="2" t="inlineStr">
        <is>
          <t>https://bigam.ru</t>
        </is>
      </c>
      <c r="I148" s="2" t="inlineStr">
        <is>
          <t>product_page_or_listing</t>
        </is>
      </c>
      <c r="J148" s="2" t="n">
        <v>1</v>
      </c>
      <c r="K148" s="2" t="inlineStr">
        <is>
          <t>Дрель-шуруповерт аккумуляторная бесщеточная Интерскол ДАУ-10/12В 38 МиниМАКС (Li-ion (литий-ионный), кейс, 2 аккум., 2,5 Ач, ЗУ)</t>
        </is>
      </c>
      <c r="L148" s="5" t="n">
        <v>8940</v>
      </c>
      <c r="M148" s="2" t="inlineStr">
        <is>
          <t>https://bigam.ru/product/interskol-dau-10-12v-38-minimaks-drel-shurupovert-akkum-besshch-li-ion-keis-2-akkum-2-5-ach-zu-2064420</t>
        </is>
      </c>
      <c r="N148" s="2" t="n"/>
      <c r="O148" s="2" t="n"/>
      <c r="P148" s="2" t="n"/>
      <c r="Q148" s="2" t="n"/>
      <c r="R148" s="2" t="inlineStr">
        <is>
          <t>auto:card-prefill</t>
        </is>
      </c>
      <c r="S148" s="2" t="inlineStr">
        <is>
          <t>in_progress</t>
        </is>
      </c>
      <c r="T148" s="2" t="inlineStr">
        <is>
          <t>AUTO PREFILL — requires manual review; css:.digi-product, .a-product-card [7]</t>
        </is>
      </c>
    </row>
    <row r="149" hidden="1" ht="43.2" customHeight="1">
      <c r="A149" s="2" t="n">
        <v>383</v>
      </c>
      <c r="B149" s="2" t="inlineStr">
        <is>
          <t>dind-bigam.ru-c6cf7468e0715e1f</t>
        </is>
      </c>
      <c r="C149" s="3" t="inlineStr">
        <is>
          <t>html/bigam.ru-run-4671429e.html</t>
        </is>
      </c>
      <c r="D149" s="2" t="inlineStr">
        <is>
          <t>auto-5f5771104a9698e3</t>
        </is>
      </c>
      <c r="E149" s="2" t="inlineStr">
        <is>
          <t>bigam.ru</t>
        </is>
      </c>
      <c r="F149" s="2" t="inlineStr">
        <is>
          <t>run-4671429e</t>
        </is>
      </c>
      <c r="G149" s="2" t="inlineStr">
        <is>
          <t>пкалупдртдвлупат</t>
        </is>
      </c>
      <c r="H149" s="2" t="inlineStr">
        <is>
          <t>https://bigam.ru</t>
        </is>
      </c>
      <c r="I149" s="2" t="inlineStr">
        <is>
          <t>product_page_or_listing</t>
        </is>
      </c>
      <c r="J149" s="2" t="n">
        <v>1</v>
      </c>
      <c r="K149" s="2" t="inlineStr">
        <is>
          <t>Газонокосилка бензиновая Champion LM4630, 4,1 л.с., ширина скашивания 45,7 см, самоходная</t>
        </is>
      </c>
      <c r="L149" s="5" t="n">
        <v>33990</v>
      </c>
      <c r="M149" s="2" t="inlineStr">
        <is>
          <t>https://bigam.ru/product/champion-lm4630-benzinovaya-gazonokosilka-samohodnaya-4-1ls-shirina-kosheniya-46sm-vybros-bokovoi-za-1678583</t>
        </is>
      </c>
      <c r="N149" s="2" t="n"/>
      <c r="O149" s="2" t="n"/>
      <c r="P149" s="2" t="n"/>
      <c r="Q149" s="2" t="n"/>
      <c r="R149" s="2" t="inlineStr">
        <is>
          <t>auto:card-prefill</t>
        </is>
      </c>
      <c r="S149" s="2" t="inlineStr">
        <is>
          <t>in_progress</t>
        </is>
      </c>
      <c r="T149" s="2" t="inlineStr">
        <is>
          <t>AUTO PREFILL — requires manual review; css:.digi-product, .a-product-card [8]</t>
        </is>
      </c>
    </row>
    <row r="150" hidden="1" ht="28.8" customHeight="1">
      <c r="A150" s="2" t="n">
        <v>384</v>
      </c>
      <c r="B150" s="2" t="inlineStr">
        <is>
          <t>dind-bigam.ru-c6cf7468e0715e1f</t>
        </is>
      </c>
      <c r="C150" s="3" t="inlineStr">
        <is>
          <t>html/bigam.ru-run-4671429e.html</t>
        </is>
      </c>
      <c r="D150" s="2" t="inlineStr">
        <is>
          <t>auto-350029dcfcd1c2fb</t>
        </is>
      </c>
      <c r="E150" s="2" t="inlineStr">
        <is>
          <t>bigam.ru</t>
        </is>
      </c>
      <c r="F150" s="2" t="inlineStr">
        <is>
          <t>run-4671429e</t>
        </is>
      </c>
      <c r="G150" s="2" t="inlineStr">
        <is>
          <t>пкалупдртдвлупат</t>
        </is>
      </c>
      <c r="H150" s="2" t="inlineStr">
        <is>
          <t>https://bigam.ru</t>
        </is>
      </c>
      <c r="I150" s="2" t="inlineStr">
        <is>
          <t>product_page_or_listing</t>
        </is>
      </c>
      <c r="J150" s="2" t="n">
        <v>1</v>
      </c>
      <c r="K150" s="2" t="inlineStr">
        <is>
          <t>Мойка высокого давления Daewoo DAW 750</t>
        </is>
      </c>
      <c r="L150" s="5" t="n">
        <v>45990</v>
      </c>
      <c r="M150" s="2" t="inlineStr">
        <is>
          <t>https://bigam.ru/product/daewoo-daw-750-expert-mojka-vysokogo-davleniya-o00000026356-1109682</t>
        </is>
      </c>
      <c r="N150" s="2" t="n"/>
      <c r="O150" s="2" t="n"/>
      <c r="P150" s="2" t="n"/>
      <c r="Q150" s="2" t="n"/>
      <c r="R150" s="2" t="inlineStr">
        <is>
          <t>auto:card-prefill</t>
        </is>
      </c>
      <c r="S150" s="2" t="inlineStr">
        <is>
          <t>in_progress</t>
        </is>
      </c>
      <c r="T150" s="2" t="inlineStr">
        <is>
          <t>AUTO PREFILL — requires manual review; css:.digi-product, .a-product-card [9]</t>
        </is>
      </c>
    </row>
    <row r="151" hidden="1" ht="43.2" customHeight="1">
      <c r="A151" s="2" t="n">
        <v>385</v>
      </c>
      <c r="B151" s="2" t="inlineStr">
        <is>
          <t>dind-bigam.ru-c6cf7468e0715e1f</t>
        </is>
      </c>
      <c r="C151" s="3" t="inlineStr">
        <is>
          <t>html/bigam.ru-run-4671429e.html</t>
        </is>
      </c>
      <c r="D151" s="2" t="inlineStr">
        <is>
          <t>auto-92466f1511d6c18c</t>
        </is>
      </c>
      <c r="E151" s="2" t="inlineStr">
        <is>
          <t>bigam.ru</t>
        </is>
      </c>
      <c r="F151" s="2" t="inlineStr">
        <is>
          <t>run-4671429e</t>
        </is>
      </c>
      <c r="G151" s="2" t="inlineStr">
        <is>
          <t>пкалупдртдвлупат</t>
        </is>
      </c>
      <c r="H151" s="2" t="inlineStr">
        <is>
          <t>https://bigam.ru</t>
        </is>
      </c>
      <c r="I151" s="2" t="inlineStr">
        <is>
          <t>product_page_or_listing</t>
        </is>
      </c>
      <c r="J151" s="2" t="n">
        <v>1</v>
      </c>
      <c r="K151" s="2" t="inlineStr">
        <is>
          <t>Вертикальный гидробак для систем холодного водоснабжения Джилекс Краб-Т 50 8702 (емкость бака 50 л)</t>
        </is>
      </c>
      <c r="L151" s="5" t="n">
        <v>14270</v>
      </c>
      <c r="M151" s="2" t="inlineStr">
        <is>
          <t>https://bigam.ru/product/dzhileks-bak-krab-t-50-new-8702-1129353</t>
        </is>
      </c>
      <c r="N151" s="2" t="n"/>
      <c r="O151" s="2" t="n"/>
      <c r="P151" s="2" t="n"/>
      <c r="Q151" s="2" t="n"/>
      <c r="R151" s="2" t="inlineStr">
        <is>
          <t>auto:card-prefill</t>
        </is>
      </c>
      <c r="S151" s="2" t="inlineStr">
        <is>
          <t>in_progress</t>
        </is>
      </c>
      <c r="T151" s="2" t="inlineStr">
        <is>
          <t>AUTO PREFILL — requires manual review; css:.digi-product, .a-product-card [10]</t>
        </is>
      </c>
    </row>
    <row r="152" hidden="1" ht="43.2" customHeight="1">
      <c r="A152" s="2" t="n">
        <v>386</v>
      </c>
      <c r="B152" s="2" t="inlineStr">
        <is>
          <t>dind-bigam.ru-c6cf7468e0715e1f</t>
        </is>
      </c>
      <c r="C152" s="3" t="inlineStr">
        <is>
          <t>html/bigam.ru-run-4671429e.html</t>
        </is>
      </c>
      <c r="D152" s="2" t="inlineStr">
        <is>
          <t>auto-61ff9b2458a0e809</t>
        </is>
      </c>
      <c r="E152" s="2" t="inlineStr">
        <is>
          <t>bigam.ru</t>
        </is>
      </c>
      <c r="F152" s="2" t="inlineStr">
        <is>
          <t>run-4671429e</t>
        </is>
      </c>
      <c r="G152" s="2" t="inlineStr">
        <is>
          <t>пкалупдртдвлупат</t>
        </is>
      </c>
      <c r="H152" s="2" t="inlineStr">
        <is>
          <t>https://bigam.ru</t>
        </is>
      </c>
      <c r="I152" s="2" t="inlineStr">
        <is>
          <t>product_page_or_listing</t>
        </is>
      </c>
      <c r="J152" s="2" t="n">
        <v>1</v>
      </c>
      <c r="K152" s="2" t="inlineStr">
        <is>
          <t>Бензиновый мотоблок Eco МБ5-701, 7 л.с., 3 вперед / 1 назад, редуктор шестерёнчато-цепной</t>
        </is>
      </c>
      <c r="L152" s="5" t="n">
        <v>32850</v>
      </c>
      <c r="M152" s="2" t="inlineStr">
        <is>
          <t>https://bigam.ru/product/eco-mb5-701-motoblok-benzinovyi-7-l-s-reduktor-chugunnyi-3-vpered-1-nazad-rul-povorotnyi-kolesa-4-10-1988591</t>
        </is>
      </c>
      <c r="N152" s="2" t="n"/>
      <c r="O152" s="2" t="n"/>
      <c r="P152" s="2" t="n"/>
      <c r="Q152" s="2" t="n"/>
      <c r="R152" s="2" t="inlineStr">
        <is>
          <t>auto:card-prefill</t>
        </is>
      </c>
      <c r="S152" s="2" t="inlineStr">
        <is>
          <t>in_progress</t>
        </is>
      </c>
      <c r="T152" s="2" t="inlineStr">
        <is>
          <t>AUTO PREFILL — requires manual review; css:.digi-product, .a-product-card [11]</t>
        </is>
      </c>
    </row>
    <row r="153" hidden="1" ht="28.8" customHeight="1">
      <c r="A153" s="2" t="n">
        <v>387</v>
      </c>
      <c r="B153" s="2" t="inlineStr">
        <is>
          <t>dind-bigam.ru-c6cf7468e0715e1f</t>
        </is>
      </c>
      <c r="C153" s="3" t="inlineStr">
        <is>
          <t>html/bigam.ru-run-4671429e.html</t>
        </is>
      </c>
      <c r="D153" s="2" t="inlineStr">
        <is>
          <t>auto-ae299a083c296355</t>
        </is>
      </c>
      <c r="E153" s="2" t="inlineStr">
        <is>
          <t>bigam.ru</t>
        </is>
      </c>
      <c r="F153" s="2" t="inlineStr">
        <is>
          <t>run-4671429e</t>
        </is>
      </c>
      <c r="G153" s="2" t="inlineStr">
        <is>
          <t>пкалупдртдвлупат</t>
        </is>
      </c>
      <c r="H153" s="2" t="inlineStr">
        <is>
          <t>https://bigam.ru</t>
        </is>
      </c>
      <c r="I153" s="2" t="inlineStr">
        <is>
          <t>product_page_or_listing</t>
        </is>
      </c>
      <c r="J153" s="2" t="n">
        <v>1</v>
      </c>
      <c r="K153" s="2" t="inlineStr">
        <is>
          <t>Пистолет для моек высокого давления Hanskonner HPW9230I HPW92-1</t>
        </is>
      </c>
      <c r="L153" s="5" t="n">
        <v>2799</v>
      </c>
      <c r="M153" s="2" t="inlineStr">
        <is>
          <t>https://bigam.ru/product/hanskonner-hpw9230i-pistolet-dlya-moek-vysokogo-davleniya-hpw92-1-1560154</t>
        </is>
      </c>
      <c r="N153" s="2" t="n"/>
      <c r="O153" s="2" t="n"/>
      <c r="P153" s="2" t="n"/>
      <c r="Q153" s="2" t="n"/>
      <c r="R153" s="2" t="inlineStr">
        <is>
          <t>auto:card-prefill</t>
        </is>
      </c>
      <c r="S153" s="2" t="inlineStr">
        <is>
          <t>in_progress</t>
        </is>
      </c>
      <c r="T153" s="2" t="inlineStr">
        <is>
          <t>AUTO PREFILL — requires manual review; css:.digi-product, .a-product-card [12]</t>
        </is>
      </c>
    </row>
    <row r="154" hidden="1" ht="28.8" customHeight="1">
      <c r="A154" s="2" t="n">
        <v>388</v>
      </c>
      <c r="B154" s="2" t="inlineStr">
        <is>
          <t>dind-bigam.ru-c6cf7468e0715e1f</t>
        </is>
      </c>
      <c r="C154" s="3" t="inlineStr">
        <is>
          <t>html/bigam.ru-run-4671429e.html</t>
        </is>
      </c>
      <c r="D154" s="2" t="inlineStr">
        <is>
          <t>auto-61ef722777094347</t>
        </is>
      </c>
      <c r="E154" s="2" t="inlineStr">
        <is>
          <t>bigam.ru</t>
        </is>
      </c>
      <c r="F154" s="2" t="inlineStr">
        <is>
          <t>run-4671429e</t>
        </is>
      </c>
      <c r="G154" s="2" t="inlineStr">
        <is>
          <t>пкалупдртдвлупат</t>
        </is>
      </c>
      <c r="H154" s="2" t="inlineStr">
        <is>
          <t>https://bigam.ru</t>
        </is>
      </c>
      <c r="I154" s="2" t="inlineStr">
        <is>
          <t>product_page_or_listing</t>
        </is>
      </c>
      <c r="J154" s="2" t="n">
        <v>1</v>
      </c>
      <c r="K154" s="2" t="inlineStr">
        <is>
          <t>Косилка роторная Patriot Detroit KKR-3 490001415</t>
        </is>
      </c>
      <c r="L154" s="5" t="n">
        <v>11203</v>
      </c>
      <c r="M154" s="2" t="inlineStr">
        <is>
          <t>https://bigam.ru/product/patriot-kosilka-rotornaya-kkr-3-detroit-490001415-2045389</t>
        </is>
      </c>
      <c r="N154" s="2" t="n"/>
      <c r="O154" s="2" t="n"/>
      <c r="P154" s="2" t="n"/>
      <c r="Q154" s="2" t="n"/>
      <c r="R154" s="2" t="inlineStr">
        <is>
          <t>auto:card-prefill</t>
        </is>
      </c>
      <c r="S154" s="2" t="inlineStr">
        <is>
          <t>in_progress</t>
        </is>
      </c>
      <c r="T154" s="2" t="inlineStr">
        <is>
          <t>AUTO PREFILL — requires manual review; css:.digi-product, .a-product-card [13]</t>
        </is>
      </c>
    </row>
    <row r="155" hidden="1" ht="28.8" customHeight="1">
      <c r="A155" s="2" t="n">
        <v>389</v>
      </c>
      <c r="B155" s="2" t="inlineStr">
        <is>
          <t>dind-bigam.ru-c6cf7468e0715e1f</t>
        </is>
      </c>
      <c r="C155" s="3" t="inlineStr">
        <is>
          <t>html/bigam.ru-run-4671429e.html</t>
        </is>
      </c>
      <c r="D155" s="2" t="inlineStr">
        <is>
          <t>auto-1a391c71b474a271</t>
        </is>
      </c>
      <c r="E155" s="2" t="inlineStr">
        <is>
          <t>bigam.ru</t>
        </is>
      </c>
      <c r="F155" s="2" t="inlineStr">
        <is>
          <t>run-4671429e</t>
        </is>
      </c>
      <c r="G155" s="2" t="inlineStr">
        <is>
          <t>пкалупдртдвлупат</t>
        </is>
      </c>
      <c r="H155" s="2" t="inlineStr">
        <is>
          <t>https://bigam.ru</t>
        </is>
      </c>
      <c r="I155" s="2" t="inlineStr">
        <is>
          <t>product_page_or_listing</t>
        </is>
      </c>
      <c r="J155" s="2" t="n">
        <v>1</v>
      </c>
      <c r="K155" s="2" t="inlineStr">
        <is>
          <t>Дисковая пила Makita M5802 (глубина пропила под углом 90 68 мм)</t>
        </is>
      </c>
      <c r="L155" s="5" t="n">
        <v>12323</v>
      </c>
      <c r="M155" s="2" t="inlineStr">
        <is>
          <t>https://bigam.ru/product/makita-m5802-pila-disk-1050vt-4900ob-m-disk-f185h30mm-rez-66mm-4-0kg-kor-1475580</t>
        </is>
      </c>
      <c r="N155" s="2" t="n"/>
      <c r="O155" s="2" t="n"/>
      <c r="P155" s="2" t="n"/>
      <c r="Q155" s="2" t="n"/>
      <c r="R155" s="2" t="inlineStr">
        <is>
          <t>auto:card-prefill</t>
        </is>
      </c>
      <c r="S155" s="2" t="inlineStr">
        <is>
          <t>in_progress</t>
        </is>
      </c>
      <c r="T155" s="2" t="inlineStr">
        <is>
          <t>AUTO PREFILL — requires manual review; css:.digi-product, .a-product-card [14]</t>
        </is>
      </c>
    </row>
    <row r="156" hidden="1" ht="28.8" customHeight="1">
      <c r="A156" s="2" t="n">
        <v>390</v>
      </c>
      <c r="B156" s="2" t="inlineStr">
        <is>
          <t>dind-bigam.ru-c6cf7468e0715e1f</t>
        </is>
      </c>
      <c r="C156" s="3" t="inlineStr">
        <is>
          <t>html/bigam.ru-run-4671429e.html</t>
        </is>
      </c>
      <c r="D156" s="2" t="inlineStr">
        <is>
          <t>auto-4bf4f4cd3c5cdffa</t>
        </is>
      </c>
      <c r="E156" s="2" t="inlineStr">
        <is>
          <t>bigam.ru</t>
        </is>
      </c>
      <c r="F156" s="2" t="inlineStr">
        <is>
          <t>run-4671429e</t>
        </is>
      </c>
      <c r="G156" s="2" t="inlineStr">
        <is>
          <t>пкалупдртдвлупат</t>
        </is>
      </c>
      <c r="H156" s="2" t="inlineStr">
        <is>
          <t>https://bigam.ru</t>
        </is>
      </c>
      <c r="I156" s="2" t="inlineStr">
        <is>
          <t>product_page_or_listing</t>
        </is>
      </c>
      <c r="J156" s="2" t="n">
        <v>1</v>
      </c>
      <c r="K156" s="2" t="inlineStr">
        <is>
          <t>Измельчитель садовый электрический Зубр ЗИЭ-40-2500, 40 мм, контейнер 50 л, 2500 Вт</t>
        </is>
      </c>
      <c r="L156" s="5" t="n">
        <v>18740</v>
      </c>
      <c r="M156" s="2" t="inlineStr">
        <is>
          <t>https://bigam.ru/product/izmelchitel-sadovyi-elektricheskii-zubr-zie-40-2500-r-s-40-mm-konteiner-50-l-2500-vt-1604989</t>
        </is>
      </c>
      <c r="N156" s="2" t="n"/>
      <c r="O156" s="2" t="n"/>
      <c r="P156" s="2" t="n"/>
      <c r="Q156" s="2" t="n"/>
      <c r="R156" s="2" t="inlineStr">
        <is>
          <t>auto:card-prefill</t>
        </is>
      </c>
      <c r="S156" s="2" t="inlineStr">
        <is>
          <t>in_progress</t>
        </is>
      </c>
      <c r="T156" s="2" t="inlineStr">
        <is>
          <t>AUTO PREFILL — requires manual review; css:.digi-product, .a-product-card [15]</t>
        </is>
      </c>
    </row>
    <row r="157" hidden="1" ht="57.6" customHeight="1">
      <c r="A157" s="2" t="n">
        <v>391</v>
      </c>
      <c r="B157" s="2" t="inlineStr">
        <is>
          <t>dind-bigam.ru-c6cf7468e0715e1f</t>
        </is>
      </c>
      <c r="C157" s="3" t="inlineStr">
        <is>
          <t>html/bigam.ru-run-4671429e.html</t>
        </is>
      </c>
      <c r="D157" s="2" t="inlineStr">
        <is>
          <t>auto-1637e14c89141a21</t>
        </is>
      </c>
      <c r="E157" s="2" t="inlineStr">
        <is>
          <t>bigam.ru</t>
        </is>
      </c>
      <c r="F157" s="2" t="inlineStr">
        <is>
          <t>run-4671429e</t>
        </is>
      </c>
      <c r="G157" s="2" t="inlineStr">
        <is>
          <t>пкалупдртдвлупат</t>
        </is>
      </c>
      <c r="H157" s="2" t="inlineStr">
        <is>
          <t>https://bigam.ru</t>
        </is>
      </c>
      <c r="I157" s="2" t="inlineStr">
        <is>
          <t>product_page_or_listing</t>
        </is>
      </c>
      <c r="J157" s="2" t="n">
        <v>1</v>
      </c>
      <c r="K157" s="2" t="inlineStr">
        <is>
          <t>Дрель аккумуляторная бесщеточная №1 CDI20/2,0-SPRO-2B, с набором 24 пр(40Hm,20V/2,0Ah,10мм БЗПметал,2скор,2акк,кейс)</t>
        </is>
      </c>
      <c r="L157" s="5" t="n">
        <v>3876</v>
      </c>
      <c r="M157" s="2" t="inlineStr">
        <is>
          <t>https://bigam.ru/product/1-cdi20-2-0-spro-2b-drel-akk-besshchet-s-naborom-24-pr-40hm-20v-2-0ah-10mm-bzpmetal-2skor-2akk-keis-2078372</t>
        </is>
      </c>
      <c r="N157" s="2" t="n"/>
      <c r="O157" s="2" t="n"/>
      <c r="P157" s="2" t="n"/>
      <c r="Q157" s="2" t="n"/>
      <c r="R157" s="2" t="inlineStr">
        <is>
          <t>auto:card-prefill</t>
        </is>
      </c>
      <c r="S157" s="2" t="inlineStr">
        <is>
          <t>in_progress</t>
        </is>
      </c>
      <c r="T157" s="2" t="inlineStr">
        <is>
          <t>AUTO PREFILL — requires manual review; css:.digi-product, .a-product-card [16]</t>
        </is>
      </c>
    </row>
    <row r="158" hidden="1" ht="43.2" customHeight="1">
      <c r="A158" s="2" t="n">
        <v>392</v>
      </c>
      <c r="B158" s="2" t="inlineStr">
        <is>
          <t>dind-bigam.ru-c6cf7468e0715e1f</t>
        </is>
      </c>
      <c r="C158" s="3" t="inlineStr">
        <is>
          <t>html/bigam.ru-run-4671429e.html</t>
        </is>
      </c>
      <c r="D158" s="2" t="inlineStr">
        <is>
          <t>auto-d473c3d2ca3ed622</t>
        </is>
      </c>
      <c r="E158" s="2" t="inlineStr">
        <is>
          <t>bigam.ru</t>
        </is>
      </c>
      <c r="F158" s="2" t="inlineStr">
        <is>
          <t>run-4671429e</t>
        </is>
      </c>
      <c r="G158" s="2" t="inlineStr">
        <is>
          <t>пкалупдртдвлупат</t>
        </is>
      </c>
      <c r="H158" s="2" t="inlineStr">
        <is>
          <t>https://bigam.ru</t>
        </is>
      </c>
      <c r="I158" s="2" t="inlineStr">
        <is>
          <t>product_page_or_listing</t>
        </is>
      </c>
      <c r="J158" s="2" t="n">
        <v>1</v>
      </c>
      <c r="K158" s="2" t="inlineStr">
        <is>
          <t>Вибрационный насос верхний забор MTX VP-300-15 99312, 300 Вт, напор 75 м, 1200 л/ч, кабель 15 м</t>
        </is>
      </c>
      <c r="L158" s="5" t="n">
        <v>1948</v>
      </c>
      <c r="M158" s="2" t="inlineStr">
        <is>
          <t>https://bigam.ru/product/mtx-vp-300-15-vibracionnyi-nasos-verhnii-zabor-300-vt-napor-75-m-1200-l-ch-kabel-15-m-99312-2079839</t>
        </is>
      </c>
      <c r="N158" s="2" t="n"/>
      <c r="O158" s="2" t="n"/>
      <c r="P158" s="2" t="n"/>
      <c r="Q158" s="2" t="n"/>
      <c r="R158" s="2" t="inlineStr">
        <is>
          <t>auto:card-prefill</t>
        </is>
      </c>
      <c r="S158" s="2" t="inlineStr">
        <is>
          <t>in_progress</t>
        </is>
      </c>
      <c r="T158" s="2" t="inlineStr">
        <is>
          <t>AUTO PREFILL — requires manual review; css:.digi-product, .a-product-card [17]</t>
        </is>
      </c>
    </row>
    <row r="159" hidden="1" ht="43.2" customHeight="1">
      <c r="A159" s="2" t="n">
        <v>393</v>
      </c>
      <c r="B159" s="2" t="inlineStr">
        <is>
          <t>dind-bigam.ru-c6cf7468e0715e1f</t>
        </is>
      </c>
      <c r="C159" s="3" t="inlineStr">
        <is>
          <t>html/bigam.ru-run-4671429e.html</t>
        </is>
      </c>
      <c r="D159" s="2" t="inlineStr">
        <is>
          <t>auto-53b8a714c14e369e</t>
        </is>
      </c>
      <c r="E159" s="2" t="inlineStr">
        <is>
          <t>bigam.ru</t>
        </is>
      </c>
      <c r="F159" s="2" t="inlineStr">
        <is>
          <t>run-4671429e</t>
        </is>
      </c>
      <c r="G159" s="2" t="inlineStr">
        <is>
          <t>пкалупдртдвлупат</t>
        </is>
      </c>
      <c r="H159" s="2" t="inlineStr">
        <is>
          <t>https://bigam.ru</t>
        </is>
      </c>
      <c r="I159" s="2" t="inlineStr">
        <is>
          <t>product_page_or_listing</t>
        </is>
      </c>
      <c r="J159" s="2" t="n">
        <v>1</v>
      </c>
      <c r="K159" s="2" t="inlineStr">
        <is>
          <t>Мотоблок бензиновый Лесник МБ-498-4, 7лс, 6вперёд/2назад , колеса 19х7х8 EXTREME</t>
        </is>
      </c>
      <c r="L159" s="5" t="n">
        <v>48590</v>
      </c>
      <c r="M159" s="2" t="inlineStr">
        <is>
          <t>https://bigam.ru/product/lesnik-mb-498-4-motoblok-benzinovyi-7ls-6vpered-2nazad-kolesa-19h7h8-extreme-2078422</t>
        </is>
      </c>
      <c r="N159" s="2" t="n"/>
      <c r="O159" s="2" t="n"/>
      <c r="P159" s="2" t="n"/>
      <c r="Q159" s="2" t="n"/>
      <c r="R159" s="2" t="inlineStr">
        <is>
          <t>auto:card-prefill</t>
        </is>
      </c>
      <c r="S159" s="2" t="inlineStr">
        <is>
          <t>in_progress</t>
        </is>
      </c>
      <c r="T159" s="2" t="inlineStr">
        <is>
          <t>AUTO PREFILL — requires manual review; css:.digi-product, .a-product-card [18]</t>
        </is>
      </c>
    </row>
    <row r="160" hidden="1" ht="28.8" customHeight="1">
      <c r="A160" s="2" t="n">
        <v>394</v>
      </c>
      <c r="B160" s="2" t="inlineStr">
        <is>
          <t>dind-bigam.ru-c6cf7468e0715e1f</t>
        </is>
      </c>
      <c r="C160" s="3" t="inlineStr">
        <is>
          <t>html/bigam.ru-run-4671429e.html</t>
        </is>
      </c>
      <c r="D160" s="2" t="inlineStr">
        <is>
          <t>auto-1c2c4ed8cba156ce</t>
        </is>
      </c>
      <c r="E160" s="2" t="inlineStr">
        <is>
          <t>bigam.ru</t>
        </is>
      </c>
      <c r="F160" s="2" t="inlineStr">
        <is>
          <t>run-4671429e</t>
        </is>
      </c>
      <c r="G160" s="2" t="inlineStr">
        <is>
          <t>пкалупдртдвлупат</t>
        </is>
      </c>
      <c r="H160" s="2" t="inlineStr">
        <is>
          <t>https://bigam.ru</t>
        </is>
      </c>
      <c r="I160" s="2" t="inlineStr">
        <is>
          <t>product_page_or_listing</t>
        </is>
      </c>
      <c r="J160" s="2" t="n">
        <v>1</v>
      </c>
      <c r="K160" s="2" t="inlineStr">
        <is>
          <t>Мотоблок с шинами Беларус 012WM, 6,5L-12 (с двигателем RATO R420, 15,0 л.с.)</t>
        </is>
      </c>
      <c r="L160" s="5" t="n">
        <v>126331</v>
      </c>
      <c r="M160" s="2" t="inlineStr">
        <is>
          <t>https://bigam.ru/product/belarus-012wm-motoblok-s-shinami-6-5l-12-s-dvigatelem-rato-r420-15-0-l-s--2078424</t>
        </is>
      </c>
      <c r="N160" s="2" t="n"/>
      <c r="O160" s="2" t="n"/>
      <c r="P160" s="2" t="n"/>
      <c r="Q160" s="2" t="n"/>
      <c r="R160" s="2" t="inlineStr">
        <is>
          <t>auto:card-prefill</t>
        </is>
      </c>
      <c r="S160" s="2" t="inlineStr">
        <is>
          <t>in_progress</t>
        </is>
      </c>
      <c r="T160" s="2" t="inlineStr">
        <is>
          <t>AUTO PREFILL — requires manual review; css:.digi-product, .a-product-card [19]</t>
        </is>
      </c>
    </row>
    <row r="161" hidden="1" ht="43.2" customHeight="1">
      <c r="A161" s="2" t="n">
        <v>395</v>
      </c>
      <c r="B161" s="2" t="inlineStr">
        <is>
          <t>dind-bigam.ru-c6cf7468e0715e1f</t>
        </is>
      </c>
      <c r="C161" s="3" t="inlineStr">
        <is>
          <t>html/bigam.ru-run-4671429e.html</t>
        </is>
      </c>
      <c r="D161" s="2" t="inlineStr">
        <is>
          <t>auto-c85ade1b4667bc79</t>
        </is>
      </c>
      <c r="E161" s="2" t="inlineStr">
        <is>
          <t>bigam.ru</t>
        </is>
      </c>
      <c r="F161" s="2" t="inlineStr">
        <is>
          <t>run-4671429e</t>
        </is>
      </c>
      <c r="G161" s="2" t="inlineStr">
        <is>
          <t>пкалупдртдвлупат</t>
        </is>
      </c>
      <c r="H161" s="2" t="inlineStr">
        <is>
          <t>https://bigam.ru</t>
        </is>
      </c>
      <c r="I161" s="2" t="inlineStr">
        <is>
          <t>product_page_or_listing</t>
        </is>
      </c>
      <c r="J161" s="2" t="n">
        <v>1</v>
      </c>
      <c r="K161" s="2" t="inlineStr">
        <is>
          <t>Триммер аккумуляторный Makita DUR193SF, LXT 18В, 2в1 трим/кромкорез, телескоп штанг, XPT, (BL1830B,DC18SF)</t>
        </is>
      </c>
      <c r="L161" s="5" t="n">
        <v>18290</v>
      </c>
      <c r="M161" s="2" t="inlineStr">
        <is>
          <t>https://bigam.ru/product/makita-dur193sf-trimmer-akkum-lxt-18v-2v1-trim-kromkorez-teleskop-shtang-xpt-bl1830b-dc18sf-2078435</t>
        </is>
      </c>
      <c r="N161" s="2" t="n"/>
      <c r="O161" s="2" t="n"/>
      <c r="P161" s="2" t="n"/>
      <c r="Q161" s="2" t="n"/>
      <c r="R161" s="2" t="inlineStr">
        <is>
          <t>auto:card-prefill</t>
        </is>
      </c>
      <c r="S161" s="2" t="inlineStr">
        <is>
          <t>in_progress</t>
        </is>
      </c>
      <c r="T161" s="2" t="inlineStr">
        <is>
          <t>AUTO PREFILL — requires manual review; css:.digi-product, .a-product-card [20]</t>
        </is>
      </c>
    </row>
    <row r="162" hidden="1" ht="43.2" customHeight="1">
      <c r="A162" s="2" t="n">
        <v>396</v>
      </c>
      <c r="B162" s="2" t="inlineStr">
        <is>
          <t>dind-bigam.ru-c6cf7468e0715e1f</t>
        </is>
      </c>
      <c r="C162" s="3" t="inlineStr">
        <is>
          <t>html/bigam.ru-run-4671429e.html</t>
        </is>
      </c>
      <c r="D162" s="2" t="inlineStr">
        <is>
          <t>auto-5f77dbdb9c91f6f0</t>
        </is>
      </c>
      <c r="E162" s="2" t="inlineStr">
        <is>
          <t>bigam.ru</t>
        </is>
      </c>
      <c r="F162" s="2" t="inlineStr">
        <is>
          <t>run-4671429e</t>
        </is>
      </c>
      <c r="G162" s="2" t="inlineStr">
        <is>
          <t>пкалупдртдвлупат</t>
        </is>
      </c>
      <c r="H162" s="2" t="inlineStr">
        <is>
          <t>https://bigam.ru</t>
        </is>
      </c>
      <c r="I162" s="2" t="inlineStr">
        <is>
          <t>product_page_or_listing</t>
        </is>
      </c>
      <c r="J162" s="2" t="n">
        <v>1</v>
      </c>
      <c r="K162" s="2" t="inlineStr">
        <is>
          <t>Триммер бензиновый Denzel DTL-31-4T 96296, 4-тактный, 31 см3, неразъемная штанга, состоит из 2 частей</t>
        </is>
      </c>
      <c r="L162" s="5" t="n">
        <v>13230</v>
      </c>
      <c r="M162" s="2" t="inlineStr">
        <is>
          <t>https://bigam.ru/product/denzel-dtl-31-4t-trimmer-benzinovyi-4-taktnyi-31-sm3-nerazemnaya-shtanga-sostoit-iz-2-chastei-96296-2079862</t>
        </is>
      </c>
      <c r="N162" s="2" t="n"/>
      <c r="O162" s="2" t="n"/>
      <c r="P162" s="2" t="n"/>
      <c r="Q162" s="2" t="n"/>
      <c r="R162" s="2" t="inlineStr">
        <is>
          <t>auto:card-prefill</t>
        </is>
      </c>
      <c r="S162" s="2" t="inlineStr">
        <is>
          <t>in_progress</t>
        </is>
      </c>
      <c r="T162" s="2" t="inlineStr">
        <is>
          <t>AUTO PREFILL — requires manual review; css:.digi-product, .a-product-card [21]</t>
        </is>
      </c>
    </row>
    <row r="163" hidden="1" ht="43.2" customHeight="1">
      <c r="A163" s="2" t="n">
        <v>397</v>
      </c>
      <c r="B163" s="2" t="inlineStr">
        <is>
          <t>dind-bigam.ru-c6cf7468e0715e1f</t>
        </is>
      </c>
      <c r="C163" s="3" t="inlineStr">
        <is>
          <t>html/bigam.ru-run-4671429e.html</t>
        </is>
      </c>
      <c r="D163" s="2" t="inlineStr">
        <is>
          <t>auto-bbe3be3b1d06bfbf</t>
        </is>
      </c>
      <c r="E163" s="2" t="inlineStr">
        <is>
          <t>bigam.ru</t>
        </is>
      </c>
      <c r="F163" s="2" t="inlineStr">
        <is>
          <t>run-4671429e</t>
        </is>
      </c>
      <c r="G163" s="2" t="inlineStr">
        <is>
          <t>пкалупдртдвлупат</t>
        </is>
      </c>
      <c r="H163" s="2" t="inlineStr">
        <is>
          <t>https://bigam.ru</t>
        </is>
      </c>
      <c r="I163" s="2" t="inlineStr">
        <is>
          <t>product_page_or_listing</t>
        </is>
      </c>
      <c r="J163" s="2" t="n">
        <v>1</v>
      </c>
      <c r="K163" s="2" t="inlineStr">
        <is>
          <t>Цепная мини пила аккумуляторная Greenworks GD24CS15 2010107, 24В, 15см (без АКБ и ЗУ)</t>
        </is>
      </c>
      <c r="L163" s="5" t="n">
        <v>14690</v>
      </c>
      <c r="M163" s="2" t="inlineStr">
        <is>
          <t>https://bigam.ru/product/greenworks-24v-cepnaya-mini-pila-akkumulyatornaya-15sm-gd24cs15-bez-akb-i-zu-2010107-2078348</t>
        </is>
      </c>
      <c r="N163" s="2" t="n"/>
      <c r="O163" s="2" t="n"/>
      <c r="P163" s="2" t="n"/>
      <c r="Q163" s="2" t="n"/>
      <c r="R163" s="2" t="inlineStr">
        <is>
          <t>auto:card-prefill</t>
        </is>
      </c>
      <c r="S163" s="2" t="inlineStr">
        <is>
          <t>in_progress</t>
        </is>
      </c>
      <c r="T163" s="2" t="inlineStr">
        <is>
          <t>AUTO PREFILL — requires manual review; css:.digi-product, .a-product-card [22]</t>
        </is>
      </c>
    </row>
    <row r="164" hidden="1" ht="57.6" customHeight="1">
      <c r="A164" s="2" t="n">
        <v>398</v>
      </c>
      <c r="B164" s="2" t="inlineStr">
        <is>
          <t>dind-bigam.ru-c6cf7468e0715e1f</t>
        </is>
      </c>
      <c r="C164" s="3" t="inlineStr">
        <is>
          <t>html/bigam.ru-run-4671429e.html</t>
        </is>
      </c>
      <c r="D164" s="2" t="inlineStr">
        <is>
          <t>auto-f39324ed7f9ffa96</t>
        </is>
      </c>
      <c r="E164" s="2" t="inlineStr">
        <is>
          <t>bigam.ru</t>
        </is>
      </c>
      <c r="F164" s="2" t="inlineStr">
        <is>
          <t>run-4671429e</t>
        </is>
      </c>
      <c r="G164" s="2" t="inlineStr">
        <is>
          <t>пкалупдртдвлупат</t>
        </is>
      </c>
      <c r="H164" s="2" t="inlineStr">
        <is>
          <t>https://bigam.ru</t>
        </is>
      </c>
      <c r="I164" s="2" t="inlineStr">
        <is>
          <t>product_page_or_listing</t>
        </is>
      </c>
      <c r="J164" s="2" t="n">
        <v>1</v>
      </c>
      <c r="K164" s="2" t="inlineStr">
        <is>
          <t>Пила цепная аккумуляторная Makita DUC101SF, бесщеточный двигатель, 18В, 4"/10см, 0,325", 1,1мм, (в комплекте с АКБ и ЗУ BL1830B, DC18SD)</t>
        </is>
      </c>
      <c r="L164" s="5" t="n">
        <v>23500</v>
      </c>
      <c r="M164" s="2" t="inlineStr">
        <is>
          <t>https://bigam.ru/product/makita-duc101sf-pila-cepnaya-akkum-besshchetochnyi-dvig-18v-4-10sm-0-325-1-1mm-v-komplekte-s-akb-i-z-2078459</t>
        </is>
      </c>
      <c r="N164" s="2" t="n"/>
      <c r="O164" s="2" t="n"/>
      <c r="P164" s="2" t="n"/>
      <c r="Q164" s="2" t="n"/>
      <c r="R164" s="2" t="inlineStr">
        <is>
          <t>auto:card-prefill</t>
        </is>
      </c>
      <c r="S164" s="2" t="inlineStr">
        <is>
          <t>in_progress</t>
        </is>
      </c>
      <c r="T164" s="2" t="inlineStr">
        <is>
          <t>AUTO PREFILL — requires manual review; css:.digi-product, .a-product-card [23]</t>
        </is>
      </c>
    </row>
    <row r="165" hidden="1" ht="43.2" customHeight="1">
      <c r="A165" s="2" t="n">
        <v>399</v>
      </c>
      <c r="B165" s="2" t="inlineStr">
        <is>
          <t>dind-bigam.ru-c6cf7468e0715e1f</t>
        </is>
      </c>
      <c r="C165" s="3" t="inlineStr">
        <is>
          <t>html/bigam.ru-run-4671429e.html</t>
        </is>
      </c>
      <c r="D165" s="2" t="inlineStr">
        <is>
          <t>auto-75eb0f5f09232b12</t>
        </is>
      </c>
      <c r="E165" s="2" t="inlineStr">
        <is>
          <t>bigam.ru</t>
        </is>
      </c>
      <c r="F165" s="2" t="inlineStr">
        <is>
          <t>run-4671429e</t>
        </is>
      </c>
      <c r="G165" s="2" t="inlineStr">
        <is>
          <t>пкалупдртдвлупат</t>
        </is>
      </c>
      <c r="H165" s="2" t="inlineStr">
        <is>
          <t>https://bigam.ru</t>
        </is>
      </c>
      <c r="I165" s="2" t="inlineStr">
        <is>
          <t>product_page_or_listing</t>
        </is>
      </c>
      <c r="J165" s="2" t="n">
        <v>1</v>
      </c>
      <c r="K165" s="2" t="inlineStr">
        <is>
          <t>Газонокосилка бензиновая Caiman Ferro 52HV, Honda GCVx , 52см , динамический вариатор</t>
        </is>
      </c>
      <c r="L165" s="5" t="n">
        <v>102000</v>
      </c>
      <c r="M165" s="2" t="inlineStr">
        <is>
          <t>https://bigam.ru/product/caiman-ferro-52hv-gazonokosilka-benzinovaya-honda-gcvx-52sm-dinamicheskii-variator-2078344</t>
        </is>
      </c>
      <c r="N165" s="2" t="n"/>
      <c r="O165" s="2" t="n"/>
      <c r="P165" s="2" t="n"/>
      <c r="Q165" s="2" t="n"/>
      <c r="R165" s="2" t="inlineStr">
        <is>
          <t>auto:card-prefill</t>
        </is>
      </c>
      <c r="S165" s="2" t="inlineStr">
        <is>
          <t>in_progress</t>
        </is>
      </c>
      <c r="T165" s="2" t="inlineStr">
        <is>
          <t>AUTO PREFILL — requires manual review; css:.digi-product, .a-product-card [24]</t>
        </is>
      </c>
    </row>
    <row r="166" hidden="1" ht="43.2" customHeight="1">
      <c r="A166" s="2" t="n">
        <v>400</v>
      </c>
      <c r="B166" s="2" t="inlineStr">
        <is>
          <t>dind-bigam.ru-c6cf7468e0715e1f</t>
        </is>
      </c>
      <c r="C166" s="3" t="inlineStr">
        <is>
          <t>html/bigam.ru-run-4671429e.html</t>
        </is>
      </c>
      <c r="D166" s="2" t="inlineStr">
        <is>
          <t>auto-353daaf49aa45949</t>
        </is>
      </c>
      <c r="E166" s="2" t="inlineStr">
        <is>
          <t>bigam.ru</t>
        </is>
      </c>
      <c r="F166" s="2" t="inlineStr">
        <is>
          <t>run-4671429e</t>
        </is>
      </c>
      <c r="G166" s="2" t="inlineStr">
        <is>
          <t>пкалупдртдвлупат</t>
        </is>
      </c>
      <c r="H166" s="2" t="inlineStr">
        <is>
          <t>https://bigam.ru</t>
        </is>
      </c>
      <c r="I166" s="2" t="inlineStr">
        <is>
          <t>product_page_or_listing</t>
        </is>
      </c>
      <c r="J166" s="2" t="n">
        <v>1</v>
      </c>
      <c r="K166" s="2" t="inlineStr">
        <is>
          <t>Газонокосилка аккумуляторная Greenworks GD24X2LM361 2520707, 24Вx2, б/щ, 36см (без АКБ и ЗУ)</t>
        </is>
      </c>
      <c r="L166" s="5" t="n">
        <v>20990</v>
      </c>
      <c r="M166" s="2" t="inlineStr">
        <is>
          <t>https://bigam.ru/product/greenworks-24vx2-gazonokosilka-akkumulyatornaya-b-shch-36sm-gd24x2lm361-bez-akb-i-zu-2520707-2078346</t>
        </is>
      </c>
      <c r="N166" s="2" t="n"/>
      <c r="O166" s="2" t="n"/>
      <c r="P166" s="2" t="n"/>
      <c r="Q166" s="2" t="n"/>
      <c r="R166" s="2" t="inlineStr">
        <is>
          <t>auto:card-prefill</t>
        </is>
      </c>
      <c r="S166" s="2" t="inlineStr">
        <is>
          <t>in_progress</t>
        </is>
      </c>
      <c r="T166" s="2" t="inlineStr">
        <is>
          <t>AUTO PREFILL — requires manual review; css:.digi-product, .a-product-card [25]</t>
        </is>
      </c>
    </row>
    <row r="167" hidden="1" ht="28.8" customHeight="1">
      <c r="A167" s="2" t="n">
        <v>401</v>
      </c>
      <c r="B167" s="2" t="inlineStr">
        <is>
          <t>dind-bigam.ru-c6cf7468e0715e1f</t>
        </is>
      </c>
      <c r="C167" s="3" t="inlineStr">
        <is>
          <t>html/bigam.ru-run-4671429e.html</t>
        </is>
      </c>
      <c r="D167" s="2" t="inlineStr">
        <is>
          <t>auto-a9c14bde541feba6</t>
        </is>
      </c>
      <c r="E167" s="2" t="inlineStr">
        <is>
          <t>bigam.ru</t>
        </is>
      </c>
      <c r="F167" s="2" t="inlineStr">
        <is>
          <t>run-4671429e</t>
        </is>
      </c>
      <c r="G167" s="2" t="inlineStr">
        <is>
          <t>пкалупдртдвлупат</t>
        </is>
      </c>
      <c r="H167" s="2" t="inlineStr">
        <is>
          <t>https://bigam.ru</t>
        </is>
      </c>
      <c r="I167" s="2" t="inlineStr">
        <is>
          <t>product_page_or_listing</t>
        </is>
      </c>
      <c r="J167" s="2" t="n">
        <v>1</v>
      </c>
      <c r="K167" s="2" t="inlineStr">
        <is>
          <t>Опрыскиватель пневматический Инструм-Агро ЛАЗУРИТ 011490, ручной, 2,5л</t>
        </is>
      </c>
      <c r="L167" s="5" t="n">
        <v>390</v>
      </c>
      <c r="M167" s="2" t="inlineStr">
        <is>
          <t>https://bigam.ru/product/lazurit-opryskivatel-pnevmaticheskii-ruchnoi-2-5l-011490-2078427</t>
        </is>
      </c>
      <c r="N167" s="2" t="n"/>
      <c r="O167" s="2" t="n"/>
      <c r="P167" s="2" t="n"/>
      <c r="Q167" s="2" t="n"/>
      <c r="R167" s="2" t="inlineStr">
        <is>
          <t>auto:card-prefill</t>
        </is>
      </c>
      <c r="S167" s="2" t="inlineStr">
        <is>
          <t>in_progress</t>
        </is>
      </c>
      <c r="T167" s="2" t="inlineStr">
        <is>
          <t>AUTO PREFILL — requires manual review; css:.digi-product, .a-product-card [26]</t>
        </is>
      </c>
    </row>
    <row r="168" hidden="1" ht="43.2" customHeight="1">
      <c r="A168" s="2" t="n">
        <v>402</v>
      </c>
      <c r="B168" s="2" t="inlineStr">
        <is>
          <t>dind-bigam.ru-c6cf7468e0715e1f</t>
        </is>
      </c>
      <c r="C168" s="3" t="inlineStr">
        <is>
          <t>html/bigam.ru-run-4671429e.html</t>
        </is>
      </c>
      <c r="D168" s="2" t="inlineStr">
        <is>
          <t>auto-079783473ed3a51d</t>
        </is>
      </c>
      <c r="E168" s="2" t="inlineStr">
        <is>
          <t>bigam.ru</t>
        </is>
      </c>
      <c r="F168" s="2" t="inlineStr">
        <is>
          <t>run-4671429e</t>
        </is>
      </c>
      <c r="G168" s="2" t="inlineStr">
        <is>
          <t>пкалупдртдвлупат</t>
        </is>
      </c>
      <c r="H168" s="2" t="inlineStr">
        <is>
          <t>https://bigam.ru</t>
        </is>
      </c>
      <c r="I168" s="2" t="inlineStr">
        <is>
          <t>product_page_or_listing</t>
        </is>
      </c>
      <c r="J168" s="2" t="n">
        <v>1</v>
      </c>
      <c r="K168" s="2" t="inlineStr">
        <is>
          <t>Аккумуляторный секатор ProfiPower MKGSP-20V E0099M1, 20В , АКБ 2Ач-2 шт+ЗУ , кейс</t>
        </is>
      </c>
      <c r="L168" s="5" t="n">
        <v>5428</v>
      </c>
      <c r="M168" s="2" t="inlineStr">
        <is>
          <t>https://bigam.ru/product/profipower-mkgsp-20v-akkumulyatornyi-sekator-20v-akb-2ach-2-sht-zu-keis-e0099m1-2078434</t>
        </is>
      </c>
      <c r="N168" s="2" t="n"/>
      <c r="O168" s="2" t="n"/>
      <c r="P168" s="2" t="n"/>
      <c r="Q168" s="2" t="n"/>
      <c r="R168" s="2" t="inlineStr">
        <is>
          <t>auto:card-prefill</t>
        </is>
      </c>
      <c r="S168" s="2" t="inlineStr">
        <is>
          <t>in_progress</t>
        </is>
      </c>
      <c r="T168" s="2" t="inlineStr">
        <is>
          <t>AUTO PREFILL — requires manual review; css:.digi-product, .a-product-card [27]</t>
        </is>
      </c>
    </row>
    <row r="169" hidden="1" ht="28.8" customHeight="1">
      <c r="A169" s="2" t="n">
        <v>403</v>
      </c>
      <c r="B169" s="2" t="inlineStr">
        <is>
          <t>dind-bigam.ru-c6cf7468e0715e1f</t>
        </is>
      </c>
      <c r="C169" s="3" t="inlineStr">
        <is>
          <t>html/bigam.ru-run-4671429e.html</t>
        </is>
      </c>
      <c r="D169" s="2" t="inlineStr">
        <is>
          <t>auto-371d8cdd9e448a0d</t>
        </is>
      </c>
      <c r="E169" s="2" t="inlineStr">
        <is>
          <t>bigam.ru</t>
        </is>
      </c>
      <c r="F169" s="2" t="inlineStr">
        <is>
          <t>run-4671429e</t>
        </is>
      </c>
      <c r="G169" s="2" t="inlineStr">
        <is>
          <t>пкалупдртдвлупат</t>
        </is>
      </c>
      <c r="H169" s="2" t="inlineStr">
        <is>
          <t>https://bigam.ru</t>
        </is>
      </c>
      <c r="I169" s="2" t="inlineStr">
        <is>
          <t>product_page_or_listing</t>
        </is>
      </c>
      <c r="J169" s="2" t="n">
        <v>1</v>
      </c>
      <c r="K169" s="2" t="inlineStr">
        <is>
          <t>Штроборез Интерскол ПД-125/1800Э 717.1.0.70</t>
        </is>
      </c>
      <c r="L169" s="5" t="n">
        <v>9650</v>
      </c>
      <c r="M169" s="2" t="inlineStr">
        <is>
          <t>https://bigam.ru/product/interskol-pd-125-1800e-shtroborez-717-1-0-70-2078343</t>
        </is>
      </c>
      <c r="N169" s="2" t="n"/>
      <c r="O169" s="2" t="n"/>
      <c r="P169" s="2" t="n"/>
      <c r="Q169" s="2" t="n"/>
      <c r="R169" s="2" t="inlineStr">
        <is>
          <t>auto:card-prefill</t>
        </is>
      </c>
      <c r="S169" s="2" t="inlineStr">
        <is>
          <t>in_progress</t>
        </is>
      </c>
      <c r="T169" s="2" t="inlineStr">
        <is>
          <t>AUTO PREFILL — requires manual review; css:.digi-product, .a-product-card [28]</t>
        </is>
      </c>
    </row>
    <row r="170" hidden="1" ht="28.8" customHeight="1">
      <c r="A170" s="2" t="n">
        <v>404</v>
      </c>
      <c r="B170" s="2" t="inlineStr">
        <is>
          <t>dind-bigam.ru-c6cf7468e0715e1f</t>
        </is>
      </c>
      <c r="C170" s="3" t="inlineStr">
        <is>
          <t>html/bigam.ru-run-4671429e.html</t>
        </is>
      </c>
      <c r="D170" s="2" t="inlineStr">
        <is>
          <t>auto-b2bece062261bee1</t>
        </is>
      </c>
      <c r="E170" s="2" t="inlineStr">
        <is>
          <t>bigam.ru</t>
        </is>
      </c>
      <c r="F170" s="2" t="inlineStr">
        <is>
          <t>run-4671429e</t>
        </is>
      </c>
      <c r="G170" s="2" t="inlineStr">
        <is>
          <t>пкалупдртдвлупат</t>
        </is>
      </c>
      <c r="H170" s="2" t="inlineStr">
        <is>
          <t>https://bigam.ru</t>
        </is>
      </c>
      <c r="I170" s="2" t="inlineStr">
        <is>
          <t>product_page_or_listing</t>
        </is>
      </c>
      <c r="J170" s="2" t="n">
        <v>1</v>
      </c>
      <c r="K170" s="2" t="inlineStr">
        <is>
          <t>Бензиновый триммер Oleo-Mac BCH 25 T</t>
        </is>
      </c>
      <c r="L170" s="5" t="n">
        <v>28990</v>
      </c>
      <c r="M170" s="2" t="inlineStr">
        <is>
          <t>https://bigam.ru/product/oleo-mac-bch-25-t-trimmer-benzinovyj-1118975</t>
        </is>
      </c>
      <c r="N170" s="2" t="n"/>
      <c r="O170" s="2" t="n"/>
      <c r="P170" s="2" t="n"/>
      <c r="Q170" s="2" t="n"/>
      <c r="R170" s="2" t="inlineStr">
        <is>
          <t>auto:card-prefill</t>
        </is>
      </c>
      <c r="S170" s="2" t="inlineStr">
        <is>
          <t>in_progress</t>
        </is>
      </c>
      <c r="T170" s="2" t="inlineStr">
        <is>
          <t>AUTO PREFILL — requires manual review; css:.digi-product, .a-product-card [34]</t>
        </is>
      </c>
    </row>
    <row r="171" hidden="1" ht="43.2" customHeight="1">
      <c r="A171" s="2" t="n">
        <v>405</v>
      </c>
      <c r="B171" s="2" t="inlineStr">
        <is>
          <t>dind-bigam.ru-c6cf7468e0715e1f</t>
        </is>
      </c>
      <c r="C171" s="3" t="inlineStr">
        <is>
          <t>html/bigam.ru-run-4671429e.html</t>
        </is>
      </c>
      <c r="D171" s="2" t="inlineStr">
        <is>
          <t>auto-1b7bf238738c90ba</t>
        </is>
      </c>
      <c r="E171" s="2" t="inlineStr">
        <is>
          <t>bigam.ru</t>
        </is>
      </c>
      <c r="F171" s="2" t="inlineStr">
        <is>
          <t>run-4671429e</t>
        </is>
      </c>
      <c r="G171" s="2" t="inlineStr">
        <is>
          <t>пкалупдртдвлупат</t>
        </is>
      </c>
      <c r="H171" s="2" t="inlineStr">
        <is>
          <t>https://bigam.ru</t>
        </is>
      </c>
      <c r="I171" s="2" t="inlineStr">
        <is>
          <t>product_page_or_listing</t>
        </is>
      </c>
      <c r="J171" s="2" t="n">
        <v>1</v>
      </c>
      <c r="K171" s="2" t="inlineStr">
        <is>
          <t>Фекальный канализационный насос Джилекс Фекальник 230/8 (0.75 кВт, максимальный напор 8 метров)</t>
        </is>
      </c>
      <c r="L171" s="5" t="n">
        <v>8550</v>
      </c>
      <c r="M171" s="2" t="inlineStr">
        <is>
          <t>https://bigam.ru/product/nasos-drenazhnyj-dzhileks-2308-f-5401-653397</t>
        </is>
      </c>
      <c r="N171" s="2" t="n"/>
      <c r="O171" s="2" t="n"/>
      <c r="P171" s="2" t="n"/>
      <c r="Q171" s="2" t="n"/>
      <c r="R171" s="2" t="inlineStr">
        <is>
          <t>auto:card-prefill</t>
        </is>
      </c>
      <c r="S171" s="2" t="inlineStr">
        <is>
          <t>in_progress</t>
        </is>
      </c>
      <c r="T171" s="2" t="inlineStr">
        <is>
          <t>AUTO PREFILL — requires manual review; css:.digi-product, .a-product-card [35]</t>
        </is>
      </c>
    </row>
    <row r="172" hidden="1" ht="43.2" customHeight="1">
      <c r="A172" s="2" t="n">
        <v>6</v>
      </c>
      <c r="B172" s="2" t="inlineStr">
        <is>
          <t>dind-bigam.ru-d64d3122a4ac0d62</t>
        </is>
      </c>
      <c r="C172" s="3" t="inlineStr">
        <is>
          <t>html/bigam.ru-run-4d6dca4d.html</t>
        </is>
      </c>
      <c r="D172" s="2" t="inlineStr">
        <is>
          <t>auto-6bf23d1e5d2055b1</t>
        </is>
      </c>
      <c r="E172" s="2" t="inlineStr">
        <is>
          <t>bigam.ru</t>
        </is>
      </c>
      <c r="F172" s="2" t="inlineStr">
        <is>
          <t>run-4d6dca4d</t>
        </is>
      </c>
      <c r="G172" s="2" t="inlineStr">
        <is>
          <t>дрель безударная</t>
        </is>
      </c>
      <c r="H172" s="2" t="inlineStr">
        <is>
          <t>https://bigam.ru</t>
        </is>
      </c>
      <c r="I172" s="2" t="inlineStr">
        <is>
          <t>product_page_or_listing</t>
        </is>
      </c>
      <c r="J172" s="2" t="n">
        <v>1</v>
      </c>
      <c r="K172" s="2" t="inlineStr">
        <is>
          <t>Безударная дрель Crown CT10125C (300 Вт, макс диаметр сверления металла 6 мм, вес 1 кг)</t>
        </is>
      </c>
      <c r="L172" s="5" t="n">
        <v>3390</v>
      </c>
      <c r="M172" s="2" t="inlineStr">
        <is>
          <t>https://bigam.ru/product/crown-drel-bezudarnaya-ct10125c-o00000012512-1088874</t>
        </is>
      </c>
      <c r="N172" s="2" t="n"/>
      <c r="O172" s="2" t="n"/>
      <c r="P172" s="2" t="n"/>
      <c r="Q172" s="2" t="n"/>
      <c r="R172" s="2" t="inlineStr">
        <is>
          <t>auto:card-prefill</t>
        </is>
      </c>
      <c r="S172" s="2" t="inlineStr">
        <is>
          <t>in_progress</t>
        </is>
      </c>
      <c r="T172" s="2" t="inlineStr">
        <is>
          <t>AUTO PREFILL — requires manual review; css:.digi-product, .a-product-card [1]</t>
        </is>
      </c>
    </row>
    <row r="173" hidden="1" ht="28.8" customHeight="1">
      <c r="A173" s="2" t="n">
        <v>406</v>
      </c>
      <c r="B173" s="2" t="inlineStr">
        <is>
          <t>dind-bigam.ru-d64d3122a4ac0d62</t>
        </is>
      </c>
      <c r="C173" s="3" t="inlineStr">
        <is>
          <t>html/bigam.ru-run-4d6dca4d.html</t>
        </is>
      </c>
      <c r="D173" s="2" t="inlineStr">
        <is>
          <t>auto-d8719d4684eab4c6</t>
        </is>
      </c>
      <c r="E173" s="2" t="inlineStr">
        <is>
          <t>bigam.ru</t>
        </is>
      </c>
      <c r="F173" s="2" t="inlineStr">
        <is>
          <t>run-4d6dca4d</t>
        </is>
      </c>
      <c r="G173" s="2" t="inlineStr">
        <is>
          <t>дрель безударная</t>
        </is>
      </c>
      <c r="H173" s="2" t="inlineStr">
        <is>
          <t>https://bigam.ru</t>
        </is>
      </c>
      <c r="I173" s="2" t="inlineStr">
        <is>
          <t>product_page_or_listing</t>
        </is>
      </c>
      <c r="J173" s="2" t="n">
        <v>1</v>
      </c>
      <c r="K173" s="2" t="inlineStr">
        <is>
          <t>Дрель безударная Зубр "Профессионал" ЗД-П550 ЭР</t>
        </is>
      </c>
      <c r="L173" s="5" t="n">
        <v>4170</v>
      </c>
      <c r="M173" s="2" t="inlineStr">
        <is>
          <t>https://bigam.ru/product/zubr-professional-zd-p550-er-drel-bezudarnaya-550-vt-1118633</t>
        </is>
      </c>
      <c r="N173" s="2" t="n"/>
      <c r="O173" s="2" t="n"/>
      <c r="P173" s="2" t="n"/>
      <c r="Q173" s="2" t="n"/>
      <c r="R173" s="2" t="inlineStr">
        <is>
          <t>auto:card-prefill</t>
        </is>
      </c>
      <c r="S173" s="2" t="inlineStr">
        <is>
          <t>in_progress</t>
        </is>
      </c>
      <c r="T173" s="2" t="inlineStr">
        <is>
          <t>AUTO PREFILL — requires manual review; css:.digi-product, .a-product-card [2]</t>
        </is>
      </c>
    </row>
    <row r="174" hidden="1" ht="43.2" customHeight="1">
      <c r="A174" s="2" t="n">
        <v>407</v>
      </c>
      <c r="B174" s="2" t="inlineStr">
        <is>
          <t>dind-bigam.ru-d64d3122a4ac0d62</t>
        </is>
      </c>
      <c r="C174" s="3" t="inlineStr">
        <is>
          <t>html/bigam.ru-run-4d6dca4d.html</t>
        </is>
      </c>
      <c r="D174" s="2" t="inlineStr">
        <is>
          <t>auto-928e62cb2a5d4409</t>
        </is>
      </c>
      <c r="E174" s="2" t="inlineStr">
        <is>
          <t>bigam.ru</t>
        </is>
      </c>
      <c r="F174" s="2" t="inlineStr">
        <is>
          <t>run-4d6dca4d</t>
        </is>
      </c>
      <c r="G174" s="2" t="inlineStr">
        <is>
          <t>дрель безударная</t>
        </is>
      </c>
      <c r="H174" s="2" t="inlineStr">
        <is>
          <t>https://bigam.ru</t>
        </is>
      </c>
      <c r="I174" s="2" t="inlineStr">
        <is>
          <t>product_page_or_listing</t>
        </is>
      </c>
      <c r="J174" s="2" t="n">
        <v>1</v>
      </c>
      <c r="K174" s="2" t="inlineStr">
        <is>
          <t>Безударная дрель Зубр Д-П900-2</t>
        </is>
      </c>
      <c r="L174" s="5" t="n">
        <v>7570</v>
      </c>
      <c r="M174" s="2" t="inlineStr">
        <is>
          <t>https://bigam.ru/product/zubr-bezudarnaya-drel-900-vt-13-mm-2-skorostnaya-met-korpus-professional-d-p900-2-1605140</t>
        </is>
      </c>
      <c r="N174" s="2" t="n"/>
      <c r="O174" s="2" t="n"/>
      <c r="P174" s="2" t="n"/>
      <c r="Q174" s="2" t="n"/>
      <c r="R174" s="2" t="inlineStr">
        <is>
          <t>auto:card-prefill</t>
        </is>
      </c>
      <c r="S174" s="2" t="inlineStr">
        <is>
          <t>in_progress</t>
        </is>
      </c>
      <c r="T174" s="2" t="inlineStr">
        <is>
          <t>AUTO PREFILL — requires manual review; css:.digi-product, .a-product-card [3]</t>
        </is>
      </c>
    </row>
    <row r="175" hidden="1" ht="28.8" customHeight="1">
      <c r="A175" s="2" t="n">
        <v>408</v>
      </c>
      <c r="B175" s="2" t="inlineStr">
        <is>
          <t>dind-bigam.ru-d64d3122a4ac0d62</t>
        </is>
      </c>
      <c r="C175" s="3" t="inlineStr">
        <is>
          <t>html/bigam.ru-run-4d6dca4d.html</t>
        </is>
      </c>
      <c r="D175" s="2" t="inlineStr">
        <is>
          <t>auto-7f6f757852f8399e</t>
        </is>
      </c>
      <c r="E175" s="2" t="inlineStr">
        <is>
          <t>bigam.ru</t>
        </is>
      </c>
      <c r="F175" s="2" t="inlineStr">
        <is>
          <t>run-4d6dca4d</t>
        </is>
      </c>
      <c r="G175" s="2" t="inlineStr">
        <is>
          <t>дрель безударная</t>
        </is>
      </c>
      <c r="H175" s="2" t="inlineStr">
        <is>
          <t>https://bigam.ru</t>
        </is>
      </c>
      <c r="I175" s="2" t="inlineStr">
        <is>
          <t>product_page_or_listing</t>
        </is>
      </c>
      <c r="J175" s="2" t="n">
        <v>1</v>
      </c>
      <c r="K175" s="2" t="inlineStr">
        <is>
          <t>Безударная дрель DWT BMP04-10 C, 450 Вт</t>
        </is>
      </c>
      <c r="L175" s="5" t="n">
        <v>2190</v>
      </c>
      <c r="M175" s="2" t="inlineStr">
        <is>
          <t>https://bigam.ru/product/dwt-bmp04-10-c-bezudarnaya-drel-450-vt-1898025</t>
        </is>
      </c>
      <c r="N175" s="2" t="n"/>
      <c r="O175" s="2" t="n"/>
      <c r="P175" s="2" t="n"/>
      <c r="Q175" s="2" t="n"/>
      <c r="R175" s="2" t="inlineStr">
        <is>
          <t>auto:card-prefill</t>
        </is>
      </c>
      <c r="S175" s="2" t="inlineStr">
        <is>
          <t>in_progress</t>
        </is>
      </c>
      <c r="T175" s="2" t="inlineStr">
        <is>
          <t>AUTO PREFILL — requires manual review; css:.digi-product, .a-product-card [4]</t>
        </is>
      </c>
    </row>
    <row r="176" hidden="1" ht="43.2" customHeight="1">
      <c r="A176" s="2" t="n">
        <v>409</v>
      </c>
      <c r="B176" s="2" t="inlineStr">
        <is>
          <t>dind-bigam.ru-d64d3122a4ac0d62</t>
        </is>
      </c>
      <c r="C176" s="3" t="inlineStr">
        <is>
          <t>html/bigam.ru-run-4d6dca4d.html</t>
        </is>
      </c>
      <c r="D176" s="2" t="inlineStr">
        <is>
          <t>auto-ca2f31668cdb4670</t>
        </is>
      </c>
      <c r="E176" s="2" t="inlineStr">
        <is>
          <t>bigam.ru</t>
        </is>
      </c>
      <c r="F176" s="2" t="inlineStr">
        <is>
          <t>run-4d6dca4d</t>
        </is>
      </c>
      <c r="G176" s="2" t="inlineStr">
        <is>
          <t>дрель безударная</t>
        </is>
      </c>
      <c r="H176" s="2" t="inlineStr">
        <is>
          <t>https://bigam.ru</t>
        </is>
      </c>
      <c r="I176" s="2" t="inlineStr">
        <is>
          <t>product_page_or_listing</t>
        </is>
      </c>
      <c r="J176" s="2" t="n">
        <v>1</v>
      </c>
      <c r="K176" s="2" t="inlineStr">
        <is>
          <t>Безударная дрель Crown CT10143-13C (мощность инструмента 550 Вт, 2800 оборотов, вес 1.42 кг)</t>
        </is>
      </c>
      <c r="L176" s="5" t="n">
        <v>4990</v>
      </c>
      <c r="M176" s="2" t="inlineStr">
        <is>
          <t>https://bigam.ru/product/drel-ct10143-13c-bezudarnaya-1025106</t>
        </is>
      </c>
      <c r="N176" s="2" t="n"/>
      <c r="O176" s="2" t="n"/>
      <c r="P176" s="2" t="n"/>
      <c r="Q176" s="2" t="n"/>
      <c r="R176" s="2" t="inlineStr">
        <is>
          <t>auto:card-prefill</t>
        </is>
      </c>
      <c r="S176" s="2" t="inlineStr">
        <is>
          <t>in_progress</t>
        </is>
      </c>
      <c r="T176" s="2" t="inlineStr">
        <is>
          <t>AUTO PREFILL — requires manual review; css:.digi-product, .a-product-card [5]</t>
        </is>
      </c>
    </row>
    <row r="177" hidden="1" ht="28.8" customHeight="1">
      <c r="A177" s="2" t="n">
        <v>410</v>
      </c>
      <c r="B177" s="2" t="inlineStr">
        <is>
          <t>dind-bigam.ru-d64d3122a4ac0d62</t>
        </is>
      </c>
      <c r="C177" s="3" t="inlineStr">
        <is>
          <t>html/bigam.ru-run-4d6dca4d.html</t>
        </is>
      </c>
      <c r="D177" s="2" t="inlineStr">
        <is>
          <t>auto-9d394d4df2b4af85</t>
        </is>
      </c>
      <c r="E177" s="2" t="inlineStr">
        <is>
          <t>bigam.ru</t>
        </is>
      </c>
      <c r="F177" s="2" t="inlineStr">
        <is>
          <t>run-4d6dca4d</t>
        </is>
      </c>
      <c r="G177" s="2" t="inlineStr">
        <is>
          <t>дрель безударная</t>
        </is>
      </c>
      <c r="H177" s="2" t="inlineStr">
        <is>
          <t>https://bigam.ru</t>
        </is>
      </c>
      <c r="I177" s="2" t="inlineStr">
        <is>
          <t>product_page_or_listing</t>
        </is>
      </c>
      <c r="J177" s="2" t="n">
        <v>1</v>
      </c>
      <c r="K177" s="2" t="inlineStr">
        <is>
          <t>Дрель безударная Зубр "Профессионал" ЗД-П421 ЭР</t>
        </is>
      </c>
      <c r="L177" s="5" t="n">
        <v>3800</v>
      </c>
      <c r="M177" s="2" t="inlineStr">
        <is>
          <t>https://bigam.ru/product/zubr-professional-zd-p421-er-drel-bezudarnaya-420-vt-1118682</t>
        </is>
      </c>
      <c r="N177" s="2" t="n"/>
      <c r="O177" s="2" t="n"/>
      <c r="P177" s="2" t="n"/>
      <c r="Q177" s="2" t="n"/>
      <c r="R177" s="2" t="inlineStr">
        <is>
          <t>auto:card-prefill</t>
        </is>
      </c>
      <c r="S177" s="2" t="inlineStr">
        <is>
          <t>in_progress</t>
        </is>
      </c>
      <c r="T177" s="2" t="inlineStr">
        <is>
          <t>AUTO PREFILL — requires manual review; css:.digi-product, .a-product-card [6]</t>
        </is>
      </c>
    </row>
    <row r="178" hidden="1" ht="43.2" customHeight="1">
      <c r="A178" s="2" t="n">
        <v>411</v>
      </c>
      <c r="B178" s="2" t="inlineStr">
        <is>
          <t>dind-bigam.ru-d64d3122a4ac0d62</t>
        </is>
      </c>
      <c r="C178" s="3" t="inlineStr">
        <is>
          <t>html/bigam.ru-run-4d6dca4d.html</t>
        </is>
      </c>
      <c r="D178" s="2" t="inlineStr">
        <is>
          <t>auto-ec20c500ff8acd55</t>
        </is>
      </c>
      <c r="E178" s="2" t="inlineStr">
        <is>
          <t>bigam.ru</t>
        </is>
      </c>
      <c r="F178" s="2" t="inlineStr">
        <is>
          <t>run-4d6dca4d</t>
        </is>
      </c>
      <c r="G178" s="2" t="inlineStr">
        <is>
          <t>дрель безударная</t>
        </is>
      </c>
      <c r="H178" s="2" t="inlineStr">
        <is>
          <t>https://bigam.ru</t>
        </is>
      </c>
      <c r="I178" s="2" t="inlineStr">
        <is>
          <t>product_page_or_listing</t>
        </is>
      </c>
      <c r="J178" s="2" t="n">
        <v>1</v>
      </c>
      <c r="K178" s="2" t="inlineStr">
        <is>
          <t>Безударная дрель Patriot FD 450 (мощность инструмента 550 Вт, макс диаметр сверления дерева 20 мм, 2700 оборотов)</t>
        </is>
      </c>
      <c r="L178" s="5" t="n">
        <v>3960</v>
      </c>
      <c r="M178" s="2" t="inlineStr">
        <is>
          <t>https://bigam.ru/product/patriot-fd-450-drel-elektricheskaya-bez-udara-550vt-maks-diametr-sverla-10mm-klyuchevoj-patron-120301410-o00000016771-1088149</t>
        </is>
      </c>
      <c r="N178" s="2" t="n"/>
      <c r="O178" s="2" t="n"/>
      <c r="P178" s="2" t="n"/>
      <c r="Q178" s="2" t="n"/>
      <c r="R178" s="2" t="inlineStr">
        <is>
          <t>auto:card-prefill</t>
        </is>
      </c>
      <c r="S178" s="2" t="inlineStr">
        <is>
          <t>in_progress</t>
        </is>
      </c>
      <c r="T178" s="2" t="inlineStr">
        <is>
          <t>AUTO PREFILL — requires manual review; css:.digi-product, .a-product-card [7]</t>
        </is>
      </c>
    </row>
    <row r="179" hidden="1" ht="43.2" customHeight="1">
      <c r="A179" s="2" t="n">
        <v>412</v>
      </c>
      <c r="B179" s="2" t="inlineStr">
        <is>
          <t>dind-bigam.ru-d64d3122a4ac0d62</t>
        </is>
      </c>
      <c r="C179" s="3" t="inlineStr">
        <is>
          <t>html/bigam.ru-run-4d6dca4d.html</t>
        </is>
      </c>
      <c r="D179" s="2" t="inlineStr">
        <is>
          <t>auto-8dc64e61218ad1dc</t>
        </is>
      </c>
      <c r="E179" s="2" t="inlineStr">
        <is>
          <t>bigam.ru</t>
        </is>
      </c>
      <c r="F179" s="2" t="inlineStr">
        <is>
          <t>run-4d6dca4d</t>
        </is>
      </c>
      <c r="G179" s="2" t="inlineStr">
        <is>
          <t>дрель безударная</t>
        </is>
      </c>
      <c r="H179" s="2" t="inlineStr">
        <is>
          <t>https://bigam.ru</t>
        </is>
      </c>
      <c r="I179" s="2" t="inlineStr">
        <is>
          <t>product_page_or_listing</t>
        </is>
      </c>
      <c r="J179" s="2" t="n">
        <v>1</v>
      </c>
      <c r="K179" s="2" t="inlineStr">
        <is>
          <t>Аккумуляторная безударная дрель-шуруповерт Интерскол ДА-13/36В 90 (без АКБ и ЗУ) 861.0.0.70</t>
        </is>
      </c>
      <c r="L179" s="5" t="n">
        <v>5890</v>
      </c>
      <c r="M179" s="2" t="inlineStr">
        <is>
          <t>https://bigam.ru/product/interskol-da-13-36v-90-besshchetochnaya-akkum-drel-shurup-li-ion-api-karton-bez-akkum-i-zu-861-0-0-7-1645436</t>
        </is>
      </c>
      <c r="N179" s="2" t="n"/>
      <c r="O179" s="2" t="n"/>
      <c r="P179" s="2" t="n"/>
      <c r="Q179" s="2" t="n"/>
      <c r="R179" s="2" t="inlineStr">
        <is>
          <t>auto:card-prefill</t>
        </is>
      </c>
      <c r="S179" s="2" t="inlineStr">
        <is>
          <t>in_progress</t>
        </is>
      </c>
      <c r="T179" s="2" t="inlineStr">
        <is>
          <t>AUTO PREFILL — requires manual review; css:.digi-product, .a-product-card [8]</t>
        </is>
      </c>
    </row>
    <row r="180" hidden="1" ht="43.2" customHeight="1">
      <c r="A180" s="2" t="n">
        <v>413</v>
      </c>
      <c r="B180" s="2" t="inlineStr">
        <is>
          <t>dind-bigam.ru-d64d3122a4ac0d62</t>
        </is>
      </c>
      <c r="C180" s="3" t="inlineStr">
        <is>
          <t>html/bigam.ru-run-4d6dca4d.html</t>
        </is>
      </c>
      <c r="D180" s="2" t="inlineStr">
        <is>
          <t>auto-349b2698a5adaceb</t>
        </is>
      </c>
      <c r="E180" s="2" t="inlineStr">
        <is>
          <t>bigam.ru</t>
        </is>
      </c>
      <c r="F180" s="2" t="inlineStr">
        <is>
          <t>run-4d6dca4d</t>
        </is>
      </c>
      <c r="G180" s="2" t="inlineStr">
        <is>
          <t>дрель безударная</t>
        </is>
      </c>
      <c r="H180" s="2" t="inlineStr">
        <is>
          <t>https://bigam.ru</t>
        </is>
      </c>
      <c r="I180" s="2" t="inlineStr">
        <is>
          <t>product_page_or_listing</t>
        </is>
      </c>
      <c r="J180" s="2" t="n">
        <v>1</v>
      </c>
      <c r="K180" s="2" t="inlineStr">
        <is>
          <t>Аккумуляторная безударная дрель-шуруповерт Интерскол ДА-13/36В 70 814.0.0.70, без АКБ и ЗУ</t>
        </is>
      </c>
      <c r="L180" s="5" t="n">
        <v>6000</v>
      </c>
      <c r="M180" s="2" t="inlineStr">
        <is>
          <t>https://bigam.ru/product/interskol-da-13-36v-70-besshchetochnaya-akkum-drel-shurup-li-ion-api-karton-bez-akkum-i-zu-814-0-0-7-1645432</t>
        </is>
      </c>
      <c r="N180" s="2" t="n"/>
      <c r="O180" s="2" t="n"/>
      <c r="P180" s="2" t="n"/>
      <c r="Q180" s="2" t="n"/>
      <c r="R180" s="2" t="inlineStr">
        <is>
          <t>auto:card-prefill</t>
        </is>
      </c>
      <c r="S180" s="2" t="inlineStr">
        <is>
          <t>in_progress</t>
        </is>
      </c>
      <c r="T180" s="2" t="inlineStr">
        <is>
          <t>AUTO PREFILL — requires manual review; css:.digi-product, .a-product-card [9]</t>
        </is>
      </c>
    </row>
    <row r="181" hidden="1" ht="43.2" customHeight="1">
      <c r="A181" s="2" t="n">
        <v>414</v>
      </c>
      <c r="B181" s="2" t="inlineStr">
        <is>
          <t>dind-bigam.ru-d64d3122a4ac0d62</t>
        </is>
      </c>
      <c r="C181" s="3" t="inlineStr">
        <is>
          <t>html/bigam.ru-run-4d6dca4d.html</t>
        </is>
      </c>
      <c r="D181" s="2" t="inlineStr">
        <is>
          <t>auto-c5f9aeaff5be3c23</t>
        </is>
      </c>
      <c r="E181" s="2" t="inlineStr">
        <is>
          <t>bigam.ru</t>
        </is>
      </c>
      <c r="F181" s="2" t="inlineStr">
        <is>
          <t>run-4d6dca4d</t>
        </is>
      </c>
      <c r="G181" s="2" t="inlineStr">
        <is>
          <t>дрель безударная</t>
        </is>
      </c>
      <c r="H181" s="2" t="inlineStr">
        <is>
          <t>https://bigam.ru</t>
        </is>
      </c>
      <c r="I181" s="2" t="inlineStr">
        <is>
          <t>product_page_or_listing</t>
        </is>
      </c>
      <c r="J181" s="2" t="n">
        <v>1</v>
      </c>
      <c r="K181" s="2" t="inlineStr">
        <is>
          <t>Аккумуляторная безударная дрель-шуруповерт Интерскол ДА-13/36В 50 (без АКБ и ЗУ) 851.0.0.70</t>
        </is>
      </c>
      <c r="L181" s="5" t="n">
        <v>4470</v>
      </c>
      <c r="M181" s="2" t="inlineStr">
        <is>
          <t>https://bigam.ru/product/interskol-da-13-36v-50-besshchetochnaya-akkum-drel-shurup-li-ion-api-karton-bez-akkum-i-zu-851-0-0-7-1645428</t>
        </is>
      </c>
      <c r="N181" s="2" t="n"/>
      <c r="O181" s="2" t="n"/>
      <c r="P181" s="2" t="n"/>
      <c r="Q181" s="2" t="n"/>
      <c r="R181" s="2" t="inlineStr">
        <is>
          <t>auto:card-prefill</t>
        </is>
      </c>
      <c r="S181" s="2" t="inlineStr">
        <is>
          <t>in_progress</t>
        </is>
      </c>
      <c r="T181" s="2" t="inlineStr">
        <is>
          <t>AUTO PREFILL — requires manual review; css:.digi-product, .a-product-card [10]</t>
        </is>
      </c>
    </row>
    <row r="182" hidden="1" ht="43.2" customHeight="1">
      <c r="A182" s="2" t="n">
        <v>415</v>
      </c>
      <c r="B182" s="2" t="inlineStr">
        <is>
          <t>dind-bigam.ru-d64d3122a4ac0d62</t>
        </is>
      </c>
      <c r="C182" s="3" t="inlineStr">
        <is>
          <t>html/bigam.ru-run-4d6dca4d.html</t>
        </is>
      </c>
      <c r="D182" s="2" t="inlineStr">
        <is>
          <t>auto-6a119e3a8f29021e</t>
        </is>
      </c>
      <c r="E182" s="2" t="inlineStr">
        <is>
          <t>bigam.ru</t>
        </is>
      </c>
      <c r="F182" s="2" t="inlineStr">
        <is>
          <t>run-4d6dca4d</t>
        </is>
      </c>
      <c r="G182" s="2" t="inlineStr">
        <is>
          <t>дрель безударная</t>
        </is>
      </c>
      <c r="H182" s="2" t="inlineStr">
        <is>
          <t>https://bigam.ru</t>
        </is>
      </c>
      <c r="I182" s="2" t="inlineStr">
        <is>
          <t>product_page_or_listing</t>
        </is>
      </c>
      <c r="J182" s="2" t="n">
        <v>1</v>
      </c>
      <c r="K182" s="2" t="inlineStr">
        <is>
          <t>Дрель аккумуляторная Einhell PXC TP-CD 18/80 Li BL 4514300SET, +1 аккумулятор, PXC Plus, 5.2 Ач, 18 В, ЗУ</t>
        </is>
      </c>
      <c r="L182" s="5" t="n">
        <v>15129</v>
      </c>
      <c r="M182" s="2" t="inlineStr">
        <is>
          <t>https://bigam.ru/product/einhel-pxc-tp-cd-18-80-li-bl-drel-akkum-1-akk-pxc-plus-5-2ach-18v-zu-4a-4514300set-1765983</t>
        </is>
      </c>
      <c r="N182" s="2" t="n"/>
      <c r="O182" s="2" t="n"/>
      <c r="P182" s="2" t="n"/>
      <c r="Q182" s="2" t="n"/>
      <c r="R182" s="2" t="inlineStr">
        <is>
          <t>auto:card-prefill</t>
        </is>
      </c>
      <c r="S182" s="2" t="inlineStr">
        <is>
          <t>in_progress</t>
        </is>
      </c>
      <c r="T182" s="2" t="inlineStr">
        <is>
          <t>AUTO PREFILL — requires manual review; css:.digi-product, .a-product-card [11]</t>
        </is>
      </c>
    </row>
    <row r="183" hidden="1" ht="43.2" customHeight="1">
      <c r="A183" s="2" t="n">
        <v>416</v>
      </c>
      <c r="B183" s="2" t="inlineStr">
        <is>
          <t>dind-bigam.ru-d64d3122a4ac0d62</t>
        </is>
      </c>
      <c r="C183" s="3" t="inlineStr">
        <is>
          <t>html/bigam.ru-run-4d6dca4d.html</t>
        </is>
      </c>
      <c r="D183" s="2" t="inlineStr">
        <is>
          <t>auto-cfa0683ecfcaad8d</t>
        </is>
      </c>
      <c r="E183" s="2" t="inlineStr">
        <is>
          <t>bigam.ru</t>
        </is>
      </c>
      <c r="F183" s="2" t="inlineStr">
        <is>
          <t>run-4d6dca4d</t>
        </is>
      </c>
      <c r="G183" s="2" t="inlineStr">
        <is>
          <t>дрель безударная</t>
        </is>
      </c>
      <c r="H183" s="2" t="inlineStr">
        <is>
          <t>https://bigam.ru</t>
        </is>
      </c>
      <c r="I183" s="2" t="inlineStr">
        <is>
          <t>product_page_or_listing</t>
        </is>
      </c>
      <c r="J183" s="2" t="n">
        <v>1</v>
      </c>
      <c r="K183" s="2" t="inlineStr">
        <is>
          <t>Дрель-Шуруповерт аккумуляторная Fit 80198, 14,4 В, 0-450/1550 об/мин, 23 Нм, 2 (Li-Ion) 1,3 Ач, 1,5 ч., рез. накл., кейс</t>
        </is>
      </c>
      <c r="L183" s="5" t="n">
        <v>7685</v>
      </c>
      <c r="M183" s="2" t="inlineStr">
        <is>
          <t>https://bigam.ru/product/fit-drel-shurupovert-akk-14-4-v-0-450-1550-ob-min-23-nm-2-li-ion-1-3-ach-1-5-ch-rez-nakl-keis-80198-1990276</t>
        </is>
      </c>
      <c r="N183" s="2" t="n"/>
      <c r="O183" s="2" t="n"/>
      <c r="P183" s="2" t="n"/>
      <c r="Q183" s="2" t="n"/>
      <c r="R183" s="2" t="inlineStr">
        <is>
          <t>auto:card-prefill</t>
        </is>
      </c>
      <c r="S183" s="2" t="inlineStr">
        <is>
          <t>in_progress</t>
        </is>
      </c>
      <c r="T183" s="2" t="inlineStr">
        <is>
          <t>AUTO PREFILL — requires manual review; css:.digi-product, .a-product-card [12]</t>
        </is>
      </c>
    </row>
    <row r="184" hidden="1" ht="28.8" customHeight="1">
      <c r="A184" s="2" t="n">
        <v>417</v>
      </c>
      <c r="B184" s="2" t="inlineStr">
        <is>
          <t>dind-bigam.ru-d64d3122a4ac0d62</t>
        </is>
      </c>
      <c r="C184" s="3" t="inlineStr">
        <is>
          <t>html/bigam.ru-run-4d6dca4d.html</t>
        </is>
      </c>
      <c r="D184" s="2" t="inlineStr">
        <is>
          <t>auto-08002b5cc9dc374c</t>
        </is>
      </c>
      <c r="E184" s="2" t="inlineStr">
        <is>
          <t>bigam.ru</t>
        </is>
      </c>
      <c r="F184" s="2" t="inlineStr">
        <is>
          <t>run-4d6dca4d</t>
        </is>
      </c>
      <c r="G184" s="2" t="inlineStr">
        <is>
          <t>дрель безударная</t>
        </is>
      </c>
      <c r="H184" s="2" t="inlineStr">
        <is>
          <t>https://bigam.ru</t>
        </is>
      </c>
      <c r="I184" s="2" t="inlineStr">
        <is>
          <t>product_page_or_listing</t>
        </is>
      </c>
      <c r="J184" s="2" t="n">
        <v>1</v>
      </c>
      <c r="K184" s="2" t="inlineStr">
        <is>
          <t>Дрель Crown CT10010 (1050 Вт, макс диаметр сверления металла 16 мм, вес 3.6 кг)</t>
        </is>
      </c>
      <c r="L184" s="5" t="n">
        <v>7990</v>
      </c>
      <c r="M184" s="2" t="inlineStr">
        <is>
          <t>https://bigam.ru/product/crown-ct10010-drel-bezudarnaya-1050vt-3-16mm-1120566</t>
        </is>
      </c>
      <c r="N184" s="2" t="n"/>
      <c r="O184" s="2" t="n"/>
      <c r="P184" s="2" t="n"/>
      <c r="Q184" s="2" t="n"/>
      <c r="R184" s="2" t="inlineStr">
        <is>
          <t>auto:card-prefill</t>
        </is>
      </c>
      <c r="S184" s="2" t="inlineStr">
        <is>
          <t>in_progress</t>
        </is>
      </c>
      <c r="T184" s="2" t="inlineStr">
        <is>
          <t>AUTO PREFILL — requires manual review; css:.digi-product, .a-product-card [13]</t>
        </is>
      </c>
    </row>
    <row r="185" hidden="1" ht="43.2" customHeight="1">
      <c r="A185" s="2" t="n">
        <v>418</v>
      </c>
      <c r="B185" s="2" t="inlineStr">
        <is>
          <t>dind-bigam.ru-d64d3122a4ac0d62</t>
        </is>
      </c>
      <c r="C185" s="3" t="inlineStr">
        <is>
          <t>html/bigam.ru-run-4d6dca4d.html</t>
        </is>
      </c>
      <c r="D185" s="2" t="inlineStr">
        <is>
          <t>auto-f5997375a47714b9</t>
        </is>
      </c>
      <c r="E185" s="2" t="inlineStr">
        <is>
          <t>bigam.ru</t>
        </is>
      </c>
      <c r="F185" s="2" t="inlineStr">
        <is>
          <t>run-4d6dca4d</t>
        </is>
      </c>
      <c r="G185" s="2" t="inlineStr">
        <is>
          <t>дрель безударная</t>
        </is>
      </c>
      <c r="H185" s="2" t="inlineStr">
        <is>
          <t>https://bigam.ru</t>
        </is>
      </c>
      <c r="I185" s="2" t="inlineStr">
        <is>
          <t>product_page_or_listing</t>
        </is>
      </c>
      <c r="J185" s="2" t="n">
        <v>1</v>
      </c>
      <c r="K185" s="2" t="inlineStr">
        <is>
          <t>Безударная сверлильная машина Rebir IE-1305-16/1300R (диаметр стали до 23 мм, патрон 14.5-23 мм)</t>
        </is>
      </c>
      <c r="L185" s="5" t="n">
        <v>14526</v>
      </c>
      <c r="M185" s="2" t="inlineStr">
        <is>
          <t>https://bigam.ru/product/rebir-ie-1305-16-1300r-sverilnaya-mashina-1458329</t>
        </is>
      </c>
      <c r="N185" s="2" t="n"/>
      <c r="O185" s="2" t="n"/>
      <c r="P185" s="2" t="n"/>
      <c r="Q185" s="2" t="n"/>
      <c r="R185" s="2" t="inlineStr">
        <is>
          <t>auto:card-prefill</t>
        </is>
      </c>
      <c r="S185" s="2" t="inlineStr">
        <is>
          <t>in_progress</t>
        </is>
      </c>
      <c r="T185" s="2" t="inlineStr">
        <is>
          <t>AUTO PREFILL — requires manual review; css:.digi-product, .a-product-card [14]</t>
        </is>
      </c>
    </row>
    <row r="186" hidden="1" ht="28.8" customHeight="1">
      <c r="A186" s="2" t="n">
        <v>419</v>
      </c>
      <c r="B186" s="2" t="inlineStr">
        <is>
          <t>dind-bigam.ru-d64d3122a4ac0d62</t>
        </is>
      </c>
      <c r="C186" s="3" t="inlineStr">
        <is>
          <t>html/bigam.ru-run-4d6dca4d.html</t>
        </is>
      </c>
      <c r="D186" s="2" t="inlineStr">
        <is>
          <t>auto-3680dd6842943f70</t>
        </is>
      </c>
      <c r="E186" s="2" t="inlineStr">
        <is>
          <t>bigam.ru</t>
        </is>
      </c>
      <c r="F186" s="2" t="inlineStr">
        <is>
          <t>run-4d6dca4d</t>
        </is>
      </c>
      <c r="G186" s="2" t="inlineStr">
        <is>
          <t>дрель безударная</t>
        </is>
      </c>
      <c r="H186" s="2" t="inlineStr">
        <is>
          <t>https://bigam.ru</t>
        </is>
      </c>
      <c r="I186" s="2" t="inlineStr">
        <is>
          <t>product_page_or_listing</t>
        </is>
      </c>
      <c r="J186" s="2" t="n">
        <v>1</v>
      </c>
      <c r="K186" s="2" t="inlineStr">
        <is>
          <t>Дрель DCK KJZ06-13, 710Вт ,ЗВП, реверс</t>
        </is>
      </c>
      <c r="L186" s="5" t="n">
        <v>4990</v>
      </c>
      <c r="M186" s="2" t="inlineStr">
        <is>
          <t>https://bigam.ru/product/dck-kjz06-13-drel-710vt-zvp-revers-1730455</t>
        </is>
      </c>
      <c r="N186" s="2" t="n"/>
      <c r="O186" s="2" t="n"/>
      <c r="P186" s="2" t="n"/>
      <c r="Q186" s="2" t="n"/>
      <c r="R186" s="2" t="inlineStr">
        <is>
          <t>auto:card-prefill</t>
        </is>
      </c>
      <c r="S186" s="2" t="inlineStr">
        <is>
          <t>in_progress</t>
        </is>
      </c>
      <c r="T186" s="2" t="inlineStr">
        <is>
          <t>AUTO PREFILL — requires manual review; css:.digi-product, .a-product-card [15]</t>
        </is>
      </c>
    </row>
    <row r="187" hidden="1" ht="28.8" customHeight="1">
      <c r="A187" s="2" t="n">
        <v>420</v>
      </c>
      <c r="B187" s="2" t="inlineStr">
        <is>
          <t>dind-bigam.ru-d64d3122a4ac0d62</t>
        </is>
      </c>
      <c r="C187" s="3" t="inlineStr">
        <is>
          <t>html/bigam.ru-run-4d6dca4d.html</t>
        </is>
      </c>
      <c r="D187" s="2" t="inlineStr">
        <is>
          <t>auto-bb2bd7fdc5f5ed82</t>
        </is>
      </c>
      <c r="E187" s="2" t="inlineStr">
        <is>
          <t>bigam.ru</t>
        </is>
      </c>
      <c r="F187" s="2" t="inlineStr">
        <is>
          <t>run-4d6dca4d</t>
        </is>
      </c>
      <c r="G187" s="2" t="inlineStr">
        <is>
          <t>дрель безударная</t>
        </is>
      </c>
      <c r="H187" s="2" t="inlineStr">
        <is>
          <t>https://bigam.ru</t>
        </is>
      </c>
      <c r="I187" s="2" t="inlineStr">
        <is>
          <t>product_page_or_listing</t>
        </is>
      </c>
      <c r="J187" s="2" t="n">
        <v>1</v>
      </c>
      <c r="K187" s="2" t="inlineStr">
        <is>
          <t>Дрель Интерскол Д-10/420ЭР 672.1.0.00 (max 3000 об/мин, вес 1.22 кг)</t>
        </is>
      </c>
      <c r="L187" s="5" t="n">
        <v>2030</v>
      </c>
      <c r="M187" s="2" t="inlineStr">
        <is>
          <t>https://bigam.ru/product/interskol-d-1042er-drel-promo-o00000015491-1085604</t>
        </is>
      </c>
      <c r="N187" s="2" t="n"/>
      <c r="O187" s="2" t="n"/>
      <c r="P187" s="2" t="n"/>
      <c r="Q187" s="2" t="n"/>
      <c r="R187" s="2" t="inlineStr">
        <is>
          <t>auto:card-prefill</t>
        </is>
      </c>
      <c r="S187" s="2" t="inlineStr">
        <is>
          <t>in_progress</t>
        </is>
      </c>
      <c r="T187" s="2" t="inlineStr">
        <is>
          <t>AUTO PREFILL — requires manual review; css:.digi-product, .a-product-card [16]</t>
        </is>
      </c>
    </row>
    <row r="188" hidden="1" ht="28.8" customHeight="1">
      <c r="A188" s="2" t="n">
        <v>421</v>
      </c>
      <c r="B188" s="2" t="inlineStr">
        <is>
          <t>dind-bigam.ru-d64d3122a4ac0d62</t>
        </is>
      </c>
      <c r="C188" s="3" t="inlineStr">
        <is>
          <t>html/bigam.ru-run-4d6dca4d.html</t>
        </is>
      </c>
      <c r="D188" s="2" t="inlineStr">
        <is>
          <t>auto-500259573c12975b</t>
        </is>
      </c>
      <c r="E188" s="2" t="inlineStr">
        <is>
          <t>bigam.ru</t>
        </is>
      </c>
      <c r="F188" s="2" t="inlineStr">
        <is>
          <t>run-4d6dca4d</t>
        </is>
      </c>
      <c r="G188" s="2" t="inlineStr">
        <is>
          <t>дрель безударная</t>
        </is>
      </c>
      <c r="H188" s="2" t="inlineStr">
        <is>
          <t>https://bigam.ru</t>
        </is>
      </c>
      <c r="I188" s="2" t="inlineStr">
        <is>
          <t>product_page_or_listing</t>
        </is>
      </c>
      <c r="J188" s="2" t="n">
        <v>1</v>
      </c>
      <c r="K188" s="2" t="inlineStr">
        <is>
          <t>Дрель-миксер Sturm ID20165M 4603010080732, 1650 Вт</t>
        </is>
      </c>
      <c r="L188" s="5" t="n">
        <v>13290</v>
      </c>
      <c r="M188" s="2" t="inlineStr">
        <is>
          <t>https://bigam.ru/product/drel-mikser-sturm-id20165m-1650-vt-0-500-obmin-patron-16-mm-822021</t>
        </is>
      </c>
      <c r="N188" s="2" t="n"/>
      <c r="O188" s="2" t="n"/>
      <c r="P188" s="2" t="n"/>
      <c r="Q188" s="2" t="n"/>
      <c r="R188" s="2" t="inlineStr">
        <is>
          <t>auto:card-prefill</t>
        </is>
      </c>
      <c r="S188" s="2" t="inlineStr">
        <is>
          <t>in_progress</t>
        </is>
      </c>
      <c r="T188" s="2" t="inlineStr">
        <is>
          <t>AUTO PREFILL — requires manual review; css:.digi-product, .a-product-card [17]</t>
        </is>
      </c>
    </row>
    <row r="189" hidden="1" ht="28.8" customHeight="1">
      <c r="A189" s="2" t="n">
        <v>422</v>
      </c>
      <c r="B189" s="2" t="inlineStr">
        <is>
          <t>dind-bigam.ru-d64d3122a4ac0d62</t>
        </is>
      </c>
      <c r="C189" s="3" t="inlineStr">
        <is>
          <t>html/bigam.ru-run-4d6dca4d.html</t>
        </is>
      </c>
      <c r="D189" s="2" t="inlineStr">
        <is>
          <t>auto-bf2d22f35ac4df2a</t>
        </is>
      </c>
      <c r="E189" s="2" t="inlineStr">
        <is>
          <t>bigam.ru</t>
        </is>
      </c>
      <c r="F189" s="2" t="inlineStr">
        <is>
          <t>run-4d6dca4d</t>
        </is>
      </c>
      <c r="G189" s="2" t="inlineStr">
        <is>
          <t>дрель безударная</t>
        </is>
      </c>
      <c r="H189" s="2" t="inlineStr">
        <is>
          <t>https://bigam.ru</t>
        </is>
      </c>
      <c r="I189" s="2" t="inlineStr">
        <is>
          <t>product_page_or_listing</t>
        </is>
      </c>
      <c r="J189" s="2" t="n">
        <v>1</v>
      </c>
      <c r="K189" s="2" t="inlineStr">
        <is>
          <t>Дрель Makita DP 4011 (сетевая, 720 Вт, вес 2.2 кг)</t>
        </is>
      </c>
      <c r="L189" s="5" t="n">
        <v>16499</v>
      </c>
      <c r="M189" s="2" t="inlineStr">
        <is>
          <t>https://bigam.ru/product/drel-makita-dp-4011-472883</t>
        </is>
      </c>
      <c r="N189" s="2" t="n"/>
      <c r="O189" s="2" t="n"/>
      <c r="P189" s="2" t="n"/>
      <c r="Q189" s="2" t="n"/>
      <c r="R189" s="2" t="inlineStr">
        <is>
          <t>auto:card-prefill</t>
        </is>
      </c>
      <c r="S189" s="2" t="inlineStr">
        <is>
          <t>in_progress</t>
        </is>
      </c>
      <c r="T189" s="2" t="inlineStr">
        <is>
          <t>AUTO PREFILL — requires manual review; css:.digi-product, .a-product-card [18]</t>
        </is>
      </c>
    </row>
    <row r="190" hidden="1" ht="43.2" customHeight="1">
      <c r="A190" s="2" t="n">
        <v>423</v>
      </c>
      <c r="B190" s="2" t="inlineStr">
        <is>
          <t>dind-bigam.ru-d64d3122a4ac0d62</t>
        </is>
      </c>
      <c r="C190" s="3" t="inlineStr">
        <is>
          <t>html/bigam.ru-run-4d6dca4d.html</t>
        </is>
      </c>
      <c r="D190" s="2" t="inlineStr">
        <is>
          <t>auto-97bd12da7923e446</t>
        </is>
      </c>
      <c r="E190" s="2" t="inlineStr">
        <is>
          <t>bigam.ru</t>
        </is>
      </c>
      <c r="F190" s="2" t="inlineStr">
        <is>
          <t>run-4d6dca4d</t>
        </is>
      </c>
      <c r="G190" s="2" t="inlineStr">
        <is>
          <t>дрель безударная</t>
        </is>
      </c>
      <c r="H190" s="2" t="inlineStr">
        <is>
          <t>https://bigam.ru</t>
        </is>
      </c>
      <c r="I190" s="2" t="inlineStr">
        <is>
          <t>product_page_or_listing</t>
        </is>
      </c>
      <c r="J190" s="2" t="n">
        <v>1</v>
      </c>
      <c r="K190" s="2" t="inlineStr">
        <is>
          <t>Дрель аккумуляторная P.I.T. PBM20H-10B SOLO (20В, 30Нм, патрон 10 мм, 2 скорости, коробка)</t>
        </is>
      </c>
      <c r="L190" s="5" t="n">
        <v>2650</v>
      </c>
      <c r="M190" s="2" t="inlineStr">
        <is>
          <t>https://bigam.ru/product/p-i-t-drel-akkum-pbm20h-10b-solo-20v-30nm-patron-10-mm-2-sk-korobka-1830247</t>
        </is>
      </c>
      <c r="N190" s="2" t="n"/>
      <c r="O190" s="2" t="n"/>
      <c r="P190" s="2" t="n"/>
      <c r="Q190" s="2" t="n"/>
      <c r="R190" s="2" t="inlineStr">
        <is>
          <t>auto:card-prefill</t>
        </is>
      </c>
      <c r="S190" s="2" t="inlineStr">
        <is>
          <t>in_progress</t>
        </is>
      </c>
      <c r="T190" s="2" t="inlineStr">
        <is>
          <t>AUTO PREFILL — requires manual review; css:.digi-product, .a-product-card [19]</t>
        </is>
      </c>
    </row>
    <row r="191" hidden="1" ht="43.2" customHeight="1">
      <c r="A191" s="2" t="n">
        <v>424</v>
      </c>
      <c r="B191" s="2" t="inlineStr">
        <is>
          <t>dind-bigam.ru-d64d3122a4ac0d62</t>
        </is>
      </c>
      <c r="C191" s="3" t="inlineStr">
        <is>
          <t>html/bigam.ru-run-4d6dca4d.html</t>
        </is>
      </c>
      <c r="D191" s="2" t="inlineStr">
        <is>
          <t>auto-2bfde04abcfe9289</t>
        </is>
      </c>
      <c r="E191" s="2" t="inlineStr">
        <is>
          <t>bigam.ru</t>
        </is>
      </c>
      <c r="F191" s="2" t="inlineStr">
        <is>
          <t>run-4d6dca4d</t>
        </is>
      </c>
      <c r="G191" s="2" t="inlineStr">
        <is>
          <t>дрель безударная</t>
        </is>
      </c>
      <c r="H191" s="2" t="inlineStr">
        <is>
          <t>https://bigam.ru</t>
        </is>
      </c>
      <c r="I191" s="2" t="inlineStr">
        <is>
          <t>product_page_or_listing</t>
        </is>
      </c>
      <c r="J191" s="2" t="n">
        <v>1</v>
      </c>
      <c r="K191" s="2" t="inlineStr">
        <is>
          <t>Дрель электрическая P.I.T. PBM10-C (550 Вт, БЗП 10мм, 0-3300 об/мин, фиксатор оборотов, скоба для ремня)</t>
        </is>
      </c>
      <c r="L191" s="5" t="n">
        <v>2550</v>
      </c>
      <c r="M191" s="2" t="inlineStr">
        <is>
          <t>https://bigam.ru/product/p-i-t-drel-elektrich-pbm10-c-550vt-bzp-10mm-0-3300-ob-min-fiksator-oborotov-skoba-dlya-remnya-1830260</t>
        </is>
      </c>
      <c r="N191" s="2" t="n"/>
      <c r="O191" s="2" t="n"/>
      <c r="P191" s="2" t="n"/>
      <c r="Q191" s="2" t="n"/>
      <c r="R191" s="2" t="inlineStr">
        <is>
          <t>auto:card-prefill</t>
        </is>
      </c>
      <c r="S191" s="2" t="inlineStr">
        <is>
          <t>in_progress</t>
        </is>
      </c>
      <c r="T191" s="2" t="inlineStr">
        <is>
          <t>AUTO PREFILL — requires manual review; css:.digi-product, .a-product-card [20]</t>
        </is>
      </c>
    </row>
    <row r="192" hidden="1" ht="57.6" customHeight="1">
      <c r="A192" s="2" t="n">
        <v>425</v>
      </c>
      <c r="B192" s="2" t="inlineStr">
        <is>
          <t>dind-bigam.ru-d64d3122a4ac0d62</t>
        </is>
      </c>
      <c r="C192" s="3" t="inlineStr">
        <is>
          <t>html/bigam.ru-run-4d6dca4d.html</t>
        </is>
      </c>
      <c r="D192" s="2" t="inlineStr">
        <is>
          <t>auto-2378348f3ca14c46</t>
        </is>
      </c>
      <c r="E192" s="2" t="inlineStr">
        <is>
          <t>bigam.ru</t>
        </is>
      </c>
      <c r="F192" s="2" t="inlineStr">
        <is>
          <t>run-4d6dca4d</t>
        </is>
      </c>
      <c r="G192" s="2" t="inlineStr">
        <is>
          <t>дрель безударная</t>
        </is>
      </c>
      <c r="H192" s="2" t="inlineStr">
        <is>
          <t>https://bigam.ru</t>
        </is>
      </c>
      <c r="I192" s="2" t="inlineStr">
        <is>
          <t>product_page_or_listing</t>
        </is>
      </c>
      <c r="J192" s="2" t="n">
        <v>1</v>
      </c>
      <c r="K192" s="2" t="inlineStr">
        <is>
          <t>Дрель аккумуляторная бесщеточная №1 CDI20/2,0-SPRO-2B, с набором 24 пр(40Hm,20V/2,0Ah,10мм БЗПметал,2скор,2акк,кейс)</t>
        </is>
      </c>
      <c r="L192" s="5" t="n">
        <v>3876</v>
      </c>
      <c r="M192" s="2" t="inlineStr">
        <is>
          <t>https://bigam.ru/product/1-cdi20-2-0-spro-2b-drel-akk-besshchet-s-naborom-24-pr-40hm-20v-2-0ah-10mm-bzpmetal-2skor-2akk-keis-2078372</t>
        </is>
      </c>
      <c r="N192" s="2" t="n"/>
      <c r="O192" s="2" t="n"/>
      <c r="P192" s="2" t="n"/>
      <c r="Q192" s="2" t="n"/>
      <c r="R192" s="2" t="inlineStr">
        <is>
          <t>auto:card-prefill</t>
        </is>
      </c>
      <c r="S192" s="2" t="inlineStr">
        <is>
          <t>in_progress</t>
        </is>
      </c>
      <c r="T192" s="2" t="inlineStr">
        <is>
          <t>AUTO PREFILL — requires manual review; css:.digi-product, .a-product-card [21]</t>
        </is>
      </c>
    </row>
    <row r="193" hidden="1" ht="43.2" customHeight="1">
      <c r="A193" s="2" t="n">
        <v>426</v>
      </c>
      <c r="B193" s="2" t="inlineStr">
        <is>
          <t>dind-bigam.ru-d64d3122a4ac0d62</t>
        </is>
      </c>
      <c r="C193" s="3" t="inlineStr">
        <is>
          <t>html/bigam.ru-run-4d6dca4d.html</t>
        </is>
      </c>
      <c r="D193" s="2" t="inlineStr">
        <is>
          <t>auto-a49254623b305b11</t>
        </is>
      </c>
      <c r="E193" s="2" t="inlineStr">
        <is>
          <t>bigam.ru</t>
        </is>
      </c>
      <c r="F193" s="2" t="inlineStr">
        <is>
          <t>run-4d6dca4d</t>
        </is>
      </c>
      <c r="G193" s="2" t="inlineStr">
        <is>
          <t>дрель безударная</t>
        </is>
      </c>
      <c r="H193" s="2" t="inlineStr">
        <is>
          <t>https://bigam.ru</t>
        </is>
      </c>
      <c r="I193" s="2" t="inlineStr">
        <is>
          <t>product_page_or_listing</t>
        </is>
      </c>
      <c r="J193" s="2" t="n">
        <v>1</v>
      </c>
      <c r="K193" s="2" t="inlineStr">
        <is>
          <t>Вибрационный насос верхний забор MTX VP-300-15 99312, 300 Вт, напор 75 м, 1200 л/ч, кабель 15 м</t>
        </is>
      </c>
      <c r="L193" s="5" t="n">
        <v>1948</v>
      </c>
      <c r="M193" s="2" t="inlineStr">
        <is>
          <t>https://bigam.ru/product/mtx-vp-300-15-vibracionnyi-nasos-verhnii-zabor-300-vt-napor-75-m-1200-l-ch-kabel-15-m-99312-2079839</t>
        </is>
      </c>
      <c r="N193" s="2" t="n"/>
      <c r="O193" s="2" t="n"/>
      <c r="P193" s="2" t="n"/>
      <c r="Q193" s="2" t="n"/>
      <c r="R193" s="2" t="inlineStr">
        <is>
          <t>auto:card-prefill</t>
        </is>
      </c>
      <c r="S193" s="2" t="inlineStr">
        <is>
          <t>in_progress</t>
        </is>
      </c>
      <c r="T193" s="2" t="inlineStr">
        <is>
          <t>AUTO PREFILL — requires manual review; css:.digi-product, .a-product-card [22]</t>
        </is>
      </c>
    </row>
    <row r="194" hidden="1" ht="43.2" customHeight="1">
      <c r="A194" s="2" t="n">
        <v>427</v>
      </c>
      <c r="B194" s="2" t="inlineStr">
        <is>
          <t>dind-bigam.ru-d64d3122a4ac0d62</t>
        </is>
      </c>
      <c r="C194" s="3" t="inlineStr">
        <is>
          <t>html/bigam.ru-run-4d6dca4d.html</t>
        </is>
      </c>
      <c r="D194" s="2" t="inlineStr">
        <is>
          <t>auto-86ca8acb61e46257</t>
        </is>
      </c>
      <c r="E194" s="2" t="inlineStr">
        <is>
          <t>bigam.ru</t>
        </is>
      </c>
      <c r="F194" s="2" t="inlineStr">
        <is>
          <t>run-4d6dca4d</t>
        </is>
      </c>
      <c r="G194" s="2" t="inlineStr">
        <is>
          <t>дрель безударная</t>
        </is>
      </c>
      <c r="H194" s="2" t="inlineStr">
        <is>
          <t>https://bigam.ru</t>
        </is>
      </c>
      <c r="I194" s="2" t="inlineStr">
        <is>
          <t>product_page_or_listing</t>
        </is>
      </c>
      <c r="J194" s="2" t="n">
        <v>1</v>
      </c>
      <c r="K194" s="2" t="inlineStr">
        <is>
          <t>Мотоблок бензиновый Лесник МБ-498-4, 7лс, 6вперёд/2назад , колеса 19х7х8 EXTREME</t>
        </is>
      </c>
      <c r="L194" s="5" t="n">
        <v>48590</v>
      </c>
      <c r="M194" s="2" t="inlineStr">
        <is>
          <t>https://bigam.ru/product/lesnik-mb-498-4-motoblok-benzinovyi-7ls-6vpered-2nazad-kolesa-19h7h8-extreme-2078422</t>
        </is>
      </c>
      <c r="N194" s="2" t="n"/>
      <c r="O194" s="2" t="n"/>
      <c r="P194" s="2" t="n"/>
      <c r="Q194" s="2" t="n"/>
      <c r="R194" s="2" t="inlineStr">
        <is>
          <t>auto:card-prefill</t>
        </is>
      </c>
      <c r="S194" s="2" t="inlineStr">
        <is>
          <t>in_progress</t>
        </is>
      </c>
      <c r="T194" s="2" t="inlineStr">
        <is>
          <t>AUTO PREFILL — requires manual review; css:.digi-product, .a-product-card [23]</t>
        </is>
      </c>
    </row>
    <row r="195" hidden="1" ht="28.8" customHeight="1">
      <c r="A195" s="2" t="n">
        <v>428</v>
      </c>
      <c r="B195" s="2" t="inlineStr">
        <is>
          <t>dind-bigam.ru-d64d3122a4ac0d62</t>
        </is>
      </c>
      <c r="C195" s="3" t="inlineStr">
        <is>
          <t>html/bigam.ru-run-4d6dca4d.html</t>
        </is>
      </c>
      <c r="D195" s="2" t="inlineStr">
        <is>
          <t>auto-d5ae62fed5a404bd</t>
        </is>
      </c>
      <c r="E195" s="2" t="inlineStr">
        <is>
          <t>bigam.ru</t>
        </is>
      </c>
      <c r="F195" s="2" t="inlineStr">
        <is>
          <t>run-4d6dca4d</t>
        </is>
      </c>
      <c r="G195" s="2" t="inlineStr">
        <is>
          <t>дрель безударная</t>
        </is>
      </c>
      <c r="H195" s="2" t="inlineStr">
        <is>
          <t>https://bigam.ru</t>
        </is>
      </c>
      <c r="I195" s="2" t="inlineStr">
        <is>
          <t>product_page_or_listing</t>
        </is>
      </c>
      <c r="J195" s="2" t="n">
        <v>1</v>
      </c>
      <c r="K195" s="2" t="inlineStr">
        <is>
          <t>Мотоблок с шинами Беларус 012WM, 6,5L-12 (с двигателем RATO R420, 15,0 л.с.)</t>
        </is>
      </c>
      <c r="L195" s="5" t="n">
        <v>126331</v>
      </c>
      <c r="M195" s="2" t="inlineStr">
        <is>
          <t>https://bigam.ru/product/belarus-012wm-motoblok-s-shinami-6-5l-12-s-dvigatelem-rato-r420-15-0-l-s--2078424</t>
        </is>
      </c>
      <c r="N195" s="2" t="n"/>
      <c r="O195" s="2" t="n"/>
      <c r="P195" s="2" t="n"/>
      <c r="Q195" s="2" t="n"/>
      <c r="R195" s="2" t="inlineStr">
        <is>
          <t>auto:card-prefill</t>
        </is>
      </c>
      <c r="S195" s="2" t="inlineStr">
        <is>
          <t>in_progress</t>
        </is>
      </c>
      <c r="T195" s="2" t="inlineStr">
        <is>
          <t>AUTO PREFILL — requires manual review; css:.digi-product, .a-product-card [24]</t>
        </is>
      </c>
    </row>
    <row r="196" hidden="1" ht="43.2" customHeight="1">
      <c r="A196" s="2" t="n">
        <v>429</v>
      </c>
      <c r="B196" s="2" t="inlineStr">
        <is>
          <t>dind-bigam.ru-d64d3122a4ac0d62</t>
        </is>
      </c>
      <c r="C196" s="3" t="inlineStr">
        <is>
          <t>html/bigam.ru-run-4d6dca4d.html</t>
        </is>
      </c>
      <c r="D196" s="2" t="inlineStr">
        <is>
          <t>auto-6e265267177809be</t>
        </is>
      </c>
      <c r="E196" s="2" t="inlineStr">
        <is>
          <t>bigam.ru</t>
        </is>
      </c>
      <c r="F196" s="2" t="inlineStr">
        <is>
          <t>run-4d6dca4d</t>
        </is>
      </c>
      <c r="G196" s="2" t="inlineStr">
        <is>
          <t>дрель безударная</t>
        </is>
      </c>
      <c r="H196" s="2" t="inlineStr">
        <is>
          <t>https://bigam.ru</t>
        </is>
      </c>
      <c r="I196" s="2" t="inlineStr">
        <is>
          <t>product_page_or_listing</t>
        </is>
      </c>
      <c r="J196" s="2" t="n">
        <v>1</v>
      </c>
      <c r="K196" s="2" t="inlineStr">
        <is>
          <t>Триммер аккумуляторный Makita DUR193SF, LXT 18В, 2в1 трим/кромкорез, телескоп штанг, XPT, (BL1830B,DC18SF)</t>
        </is>
      </c>
      <c r="L196" s="5" t="n">
        <v>18290</v>
      </c>
      <c r="M196" s="2" t="inlineStr">
        <is>
          <t>https://bigam.ru/product/makita-dur193sf-trimmer-akkum-lxt-18v-2v1-trim-kromkorez-teleskop-shtang-xpt-bl1830b-dc18sf-2078435</t>
        </is>
      </c>
      <c r="N196" s="2" t="n"/>
      <c r="O196" s="2" t="n"/>
      <c r="P196" s="2" t="n"/>
      <c r="Q196" s="2" t="n"/>
      <c r="R196" s="2" t="inlineStr">
        <is>
          <t>auto:card-prefill</t>
        </is>
      </c>
      <c r="S196" s="2" t="inlineStr">
        <is>
          <t>in_progress</t>
        </is>
      </c>
      <c r="T196" s="2" t="inlineStr">
        <is>
          <t>AUTO PREFILL — requires manual review; css:.digi-product, .a-product-card [25]</t>
        </is>
      </c>
    </row>
    <row r="197" hidden="1" ht="43.2" customHeight="1">
      <c r="A197" s="2" t="n">
        <v>430</v>
      </c>
      <c r="B197" s="2" t="inlineStr">
        <is>
          <t>dind-bigam.ru-d64d3122a4ac0d62</t>
        </is>
      </c>
      <c r="C197" s="3" t="inlineStr">
        <is>
          <t>html/bigam.ru-run-4d6dca4d.html</t>
        </is>
      </c>
      <c r="D197" s="2" t="inlineStr">
        <is>
          <t>auto-0a2904c960fc02f8</t>
        </is>
      </c>
      <c r="E197" s="2" t="inlineStr">
        <is>
          <t>bigam.ru</t>
        </is>
      </c>
      <c r="F197" s="2" t="inlineStr">
        <is>
          <t>run-4d6dca4d</t>
        </is>
      </c>
      <c r="G197" s="2" t="inlineStr">
        <is>
          <t>дрель безударная</t>
        </is>
      </c>
      <c r="H197" s="2" t="inlineStr">
        <is>
          <t>https://bigam.ru</t>
        </is>
      </c>
      <c r="I197" s="2" t="inlineStr">
        <is>
          <t>product_page_or_listing</t>
        </is>
      </c>
      <c r="J197" s="2" t="n">
        <v>1</v>
      </c>
      <c r="K197" s="2" t="inlineStr">
        <is>
          <t>Триммер бензиновый Denzel DTL-31-4T 96296, 4-тактный, 31 см3, неразъемная штанга, состоит из 2 частей</t>
        </is>
      </c>
      <c r="L197" s="5" t="n">
        <v>13230</v>
      </c>
      <c r="M197" s="2" t="inlineStr">
        <is>
          <t>https://bigam.ru/product/denzel-dtl-31-4t-trimmer-benzinovyi-4-taktnyi-31-sm3-nerazemnaya-shtanga-sostoit-iz-2-chastei-96296-2079862</t>
        </is>
      </c>
      <c r="N197" s="2" t="n"/>
      <c r="O197" s="2" t="n"/>
      <c r="P197" s="2" t="n"/>
      <c r="Q197" s="2" t="n"/>
      <c r="R197" s="2" t="inlineStr">
        <is>
          <t>auto:card-prefill</t>
        </is>
      </c>
      <c r="S197" s="2" t="inlineStr">
        <is>
          <t>in_progress</t>
        </is>
      </c>
      <c r="T197" s="2" t="inlineStr">
        <is>
          <t>AUTO PREFILL — requires manual review; css:.digi-product, .a-product-card [26]</t>
        </is>
      </c>
    </row>
    <row r="198" hidden="1" ht="43.2" customHeight="1">
      <c r="A198" s="2" t="n">
        <v>431</v>
      </c>
      <c r="B198" s="2" t="inlineStr">
        <is>
          <t>dind-bigam.ru-d64d3122a4ac0d62</t>
        </is>
      </c>
      <c r="C198" s="3" t="inlineStr">
        <is>
          <t>html/bigam.ru-run-4d6dca4d.html</t>
        </is>
      </c>
      <c r="D198" s="2" t="inlineStr">
        <is>
          <t>auto-74215b7b16f783e1</t>
        </is>
      </c>
      <c r="E198" s="2" t="inlineStr">
        <is>
          <t>bigam.ru</t>
        </is>
      </c>
      <c r="F198" s="2" t="inlineStr">
        <is>
          <t>run-4d6dca4d</t>
        </is>
      </c>
      <c r="G198" s="2" t="inlineStr">
        <is>
          <t>дрель безударная</t>
        </is>
      </c>
      <c r="H198" s="2" t="inlineStr">
        <is>
          <t>https://bigam.ru</t>
        </is>
      </c>
      <c r="I198" s="2" t="inlineStr">
        <is>
          <t>product_page_or_listing</t>
        </is>
      </c>
      <c r="J198" s="2" t="n">
        <v>1</v>
      </c>
      <c r="K198" s="2" t="inlineStr">
        <is>
          <t>Цепная мини пила аккумуляторная Greenworks GD24CS15 2010107, 24В, 15см (без АКБ и ЗУ)</t>
        </is>
      </c>
      <c r="L198" s="5" t="n">
        <v>14690</v>
      </c>
      <c r="M198" s="2" t="inlineStr">
        <is>
          <t>https://bigam.ru/product/greenworks-24v-cepnaya-mini-pila-akkumulyatornaya-15sm-gd24cs15-bez-akb-i-zu-2010107-2078348</t>
        </is>
      </c>
      <c r="N198" s="2" t="n"/>
      <c r="O198" s="2" t="n"/>
      <c r="P198" s="2" t="n"/>
      <c r="Q198" s="2" t="n"/>
      <c r="R198" s="2" t="inlineStr">
        <is>
          <t>auto:card-prefill</t>
        </is>
      </c>
      <c r="S198" s="2" t="inlineStr">
        <is>
          <t>in_progress</t>
        </is>
      </c>
      <c r="T198" s="2" t="inlineStr">
        <is>
          <t>AUTO PREFILL — requires manual review; css:.digi-product, .a-product-card [27]</t>
        </is>
      </c>
    </row>
    <row r="199" hidden="1" ht="57.6" customHeight="1">
      <c r="A199" s="2" t="n">
        <v>432</v>
      </c>
      <c r="B199" s="2" t="inlineStr">
        <is>
          <t>dind-bigam.ru-d64d3122a4ac0d62</t>
        </is>
      </c>
      <c r="C199" s="3" t="inlineStr">
        <is>
          <t>html/bigam.ru-run-4d6dca4d.html</t>
        </is>
      </c>
      <c r="D199" s="2" t="inlineStr">
        <is>
          <t>auto-e5c19173b6ffed84</t>
        </is>
      </c>
      <c r="E199" s="2" t="inlineStr">
        <is>
          <t>bigam.ru</t>
        </is>
      </c>
      <c r="F199" s="2" t="inlineStr">
        <is>
          <t>run-4d6dca4d</t>
        </is>
      </c>
      <c r="G199" s="2" t="inlineStr">
        <is>
          <t>дрель безударная</t>
        </is>
      </c>
      <c r="H199" s="2" t="inlineStr">
        <is>
          <t>https://bigam.ru</t>
        </is>
      </c>
      <c r="I199" s="2" t="inlineStr">
        <is>
          <t>product_page_or_listing</t>
        </is>
      </c>
      <c r="J199" s="2" t="n">
        <v>1</v>
      </c>
      <c r="K199" s="2" t="inlineStr">
        <is>
          <t>Пила цепная аккумуляторная Makita DUC101SF, бесщеточный двигатель, 18В, 4"/10см, 0,325", 1,1мм, (в комплекте с АКБ и ЗУ BL1830B, DC18SD)</t>
        </is>
      </c>
      <c r="L199" s="5" t="n">
        <v>23500</v>
      </c>
      <c r="M199" s="2" t="inlineStr">
        <is>
          <t>https://bigam.ru/product/makita-duc101sf-pila-cepnaya-akkum-besshchetochnyi-dvig-18v-4-10sm-0-325-1-1mm-v-komplekte-s-akb-i-z-2078459</t>
        </is>
      </c>
      <c r="N199" s="2" t="n"/>
      <c r="O199" s="2" t="n"/>
      <c r="P199" s="2" t="n"/>
      <c r="Q199" s="2" t="n"/>
      <c r="R199" s="2" t="inlineStr">
        <is>
          <t>auto:card-prefill</t>
        </is>
      </c>
      <c r="S199" s="2" t="inlineStr">
        <is>
          <t>in_progress</t>
        </is>
      </c>
      <c r="T199" s="2" t="inlineStr">
        <is>
          <t>AUTO PREFILL — requires manual review; css:.digi-product, .a-product-card [28]</t>
        </is>
      </c>
    </row>
    <row r="200" hidden="1" ht="43.2" customHeight="1">
      <c r="A200" s="2" t="n">
        <v>433</v>
      </c>
      <c r="B200" s="2" t="inlineStr">
        <is>
          <t>dind-bigam.ru-d64d3122a4ac0d62</t>
        </is>
      </c>
      <c r="C200" s="3" t="inlineStr">
        <is>
          <t>html/bigam.ru-run-4d6dca4d.html</t>
        </is>
      </c>
      <c r="D200" s="2" t="inlineStr">
        <is>
          <t>auto-ca2478bc3327d983</t>
        </is>
      </c>
      <c r="E200" s="2" t="inlineStr">
        <is>
          <t>bigam.ru</t>
        </is>
      </c>
      <c r="F200" s="2" t="inlineStr">
        <is>
          <t>run-4d6dca4d</t>
        </is>
      </c>
      <c r="G200" s="2" t="inlineStr">
        <is>
          <t>дрель безударная</t>
        </is>
      </c>
      <c r="H200" s="2" t="inlineStr">
        <is>
          <t>https://bigam.ru</t>
        </is>
      </c>
      <c r="I200" s="2" t="inlineStr">
        <is>
          <t>product_page_or_listing</t>
        </is>
      </c>
      <c r="J200" s="2" t="n">
        <v>1</v>
      </c>
      <c r="K200" s="2" t="inlineStr">
        <is>
          <t>Газонокосилка бензиновая Caiman Ferro 52HV, Honda GCVx , 52см , динамический вариатор</t>
        </is>
      </c>
      <c r="L200" s="5" t="n">
        <v>102000</v>
      </c>
      <c r="M200" s="2" t="inlineStr">
        <is>
          <t>https://bigam.ru/product/caiman-ferro-52hv-gazonokosilka-benzinovaya-honda-gcvx-52sm-dinamicheskii-variator-2078344</t>
        </is>
      </c>
      <c r="N200" s="2" t="n"/>
      <c r="O200" s="2" t="n"/>
      <c r="P200" s="2" t="n"/>
      <c r="Q200" s="2" t="n"/>
      <c r="R200" s="2" t="inlineStr">
        <is>
          <t>auto:card-prefill</t>
        </is>
      </c>
      <c r="S200" s="2" t="inlineStr">
        <is>
          <t>in_progress</t>
        </is>
      </c>
      <c r="T200" s="2" t="inlineStr">
        <is>
          <t>AUTO PREFILL — requires manual review; css:.digi-product, .a-product-card [29]</t>
        </is>
      </c>
    </row>
    <row r="201" hidden="1" ht="43.2" customHeight="1">
      <c r="A201" s="2" t="n">
        <v>434</v>
      </c>
      <c r="B201" s="2" t="inlineStr">
        <is>
          <t>dind-bigam.ru-d64d3122a4ac0d62</t>
        </is>
      </c>
      <c r="C201" s="3" t="inlineStr">
        <is>
          <t>html/bigam.ru-run-4d6dca4d.html</t>
        </is>
      </c>
      <c r="D201" s="2" t="inlineStr">
        <is>
          <t>auto-c826e0f974c3899a</t>
        </is>
      </c>
      <c r="E201" s="2" t="inlineStr">
        <is>
          <t>bigam.ru</t>
        </is>
      </c>
      <c r="F201" s="2" t="inlineStr">
        <is>
          <t>run-4d6dca4d</t>
        </is>
      </c>
      <c r="G201" s="2" t="inlineStr">
        <is>
          <t>дрель безударная</t>
        </is>
      </c>
      <c r="H201" s="2" t="inlineStr">
        <is>
          <t>https://bigam.ru</t>
        </is>
      </c>
      <c r="I201" s="2" t="inlineStr">
        <is>
          <t>product_page_or_listing</t>
        </is>
      </c>
      <c r="J201" s="2" t="n">
        <v>1</v>
      </c>
      <c r="K201" s="2" t="inlineStr">
        <is>
          <t>Газонокосилка аккумуляторная Greenworks GD24X2LM361 2520707, 24Вx2, б/щ, 36см (без АКБ и ЗУ)</t>
        </is>
      </c>
      <c r="L201" s="5" t="n">
        <v>20990</v>
      </c>
      <c r="M201" s="2" t="inlineStr">
        <is>
          <t>https://bigam.ru/product/greenworks-24vx2-gazonokosilka-akkumulyatornaya-b-shch-36sm-gd24x2lm361-bez-akb-i-zu-2520707-2078346</t>
        </is>
      </c>
      <c r="N201" s="2" t="n"/>
      <c r="O201" s="2" t="n"/>
      <c r="P201" s="2" t="n"/>
      <c r="Q201" s="2" t="n"/>
      <c r="R201" s="2" t="inlineStr">
        <is>
          <t>auto:card-prefill</t>
        </is>
      </c>
      <c r="S201" s="2" t="inlineStr">
        <is>
          <t>in_progress</t>
        </is>
      </c>
      <c r="T201" s="2" t="inlineStr">
        <is>
          <t>AUTO PREFILL — requires manual review; css:.digi-product, .a-product-card [30]</t>
        </is>
      </c>
    </row>
    <row r="202" hidden="1" ht="28.8" customHeight="1">
      <c r="A202" s="2" t="n">
        <v>435</v>
      </c>
      <c r="B202" s="2" t="inlineStr">
        <is>
          <t>dind-bigam.ru-d64d3122a4ac0d62</t>
        </is>
      </c>
      <c r="C202" s="3" t="inlineStr">
        <is>
          <t>html/bigam.ru-run-4d6dca4d.html</t>
        </is>
      </c>
      <c r="D202" s="2" t="inlineStr">
        <is>
          <t>auto-ec029177ec3729b6</t>
        </is>
      </c>
      <c r="E202" s="2" t="inlineStr">
        <is>
          <t>bigam.ru</t>
        </is>
      </c>
      <c r="F202" s="2" t="inlineStr">
        <is>
          <t>run-4d6dca4d</t>
        </is>
      </c>
      <c r="G202" s="2" t="inlineStr">
        <is>
          <t>дрель безударная</t>
        </is>
      </c>
      <c r="H202" s="2" t="inlineStr">
        <is>
          <t>https://bigam.ru</t>
        </is>
      </c>
      <c r="I202" s="2" t="inlineStr">
        <is>
          <t>product_page_or_listing</t>
        </is>
      </c>
      <c r="J202" s="2" t="n">
        <v>1</v>
      </c>
      <c r="K202" s="2" t="inlineStr">
        <is>
          <t>Опрыскиватель пневматический Инструм-Агро ЛАЗУРИТ 011490, ручной, 2,5л</t>
        </is>
      </c>
      <c r="L202" s="5" t="n">
        <v>390</v>
      </c>
      <c r="M202" s="2" t="inlineStr">
        <is>
          <t>https://bigam.ru/product/lazurit-opryskivatel-pnevmaticheskii-ruchnoi-2-5l-011490-2078427</t>
        </is>
      </c>
      <c r="N202" s="2" t="n"/>
      <c r="O202" s="2" t="n"/>
      <c r="P202" s="2" t="n"/>
      <c r="Q202" s="2" t="n"/>
      <c r="R202" s="2" t="inlineStr">
        <is>
          <t>auto:card-prefill</t>
        </is>
      </c>
      <c r="S202" s="2" t="inlineStr">
        <is>
          <t>in_progress</t>
        </is>
      </c>
      <c r="T202" s="2" t="inlineStr">
        <is>
          <t>AUTO PREFILL — requires manual review; css:.digi-product, .a-product-card [31]</t>
        </is>
      </c>
    </row>
    <row r="203" hidden="1" ht="43.2" customHeight="1">
      <c r="A203" s="2" t="n">
        <v>436</v>
      </c>
      <c r="B203" s="2" t="inlineStr">
        <is>
          <t>dind-bigam.ru-d64d3122a4ac0d62</t>
        </is>
      </c>
      <c r="C203" s="3" t="inlineStr">
        <is>
          <t>html/bigam.ru-run-4d6dca4d.html</t>
        </is>
      </c>
      <c r="D203" s="2" t="inlineStr">
        <is>
          <t>auto-1236a2d1c282aff3</t>
        </is>
      </c>
      <c r="E203" s="2" t="inlineStr">
        <is>
          <t>bigam.ru</t>
        </is>
      </c>
      <c r="F203" s="2" t="inlineStr">
        <is>
          <t>run-4d6dca4d</t>
        </is>
      </c>
      <c r="G203" s="2" t="inlineStr">
        <is>
          <t>дрель безударная</t>
        </is>
      </c>
      <c r="H203" s="2" t="inlineStr">
        <is>
          <t>https://bigam.ru</t>
        </is>
      </c>
      <c r="I203" s="2" t="inlineStr">
        <is>
          <t>product_page_or_listing</t>
        </is>
      </c>
      <c r="J203" s="2" t="n">
        <v>1</v>
      </c>
      <c r="K203" s="2" t="inlineStr">
        <is>
          <t>Аккумуляторный секатор ProfiPower MKGSP-20V E0099M1, 20В , АКБ 2Ач-2 шт+ЗУ , кейс</t>
        </is>
      </c>
      <c r="L203" s="5" t="n">
        <v>5428</v>
      </c>
      <c r="M203" s="2" t="inlineStr">
        <is>
          <t>https://bigam.ru/product/profipower-mkgsp-20v-akkumulyatornyi-sekator-20v-akb-2ach-2-sht-zu-keis-e0099m1-2078434</t>
        </is>
      </c>
      <c r="N203" s="2" t="n"/>
      <c r="O203" s="2" t="n"/>
      <c r="P203" s="2" t="n"/>
      <c r="Q203" s="2" t="n"/>
      <c r="R203" s="2" t="inlineStr">
        <is>
          <t>auto:card-prefill</t>
        </is>
      </c>
      <c r="S203" s="2" t="inlineStr">
        <is>
          <t>in_progress</t>
        </is>
      </c>
      <c r="T203" s="2" t="inlineStr">
        <is>
          <t>AUTO PREFILL — requires manual review; css:.digi-product, .a-product-card [32]</t>
        </is>
      </c>
    </row>
    <row r="204" hidden="1" ht="28.8" customHeight="1">
      <c r="A204" s="2" t="n">
        <v>437</v>
      </c>
      <c r="B204" s="2" t="inlineStr">
        <is>
          <t>dind-bigam.ru-d64d3122a4ac0d62</t>
        </is>
      </c>
      <c r="C204" s="3" t="inlineStr">
        <is>
          <t>html/bigam.ru-run-4d6dca4d.html</t>
        </is>
      </c>
      <c r="D204" s="2" t="inlineStr">
        <is>
          <t>auto-f433a6022177d730</t>
        </is>
      </c>
      <c r="E204" s="2" t="inlineStr">
        <is>
          <t>bigam.ru</t>
        </is>
      </c>
      <c r="F204" s="2" t="inlineStr">
        <is>
          <t>run-4d6dca4d</t>
        </is>
      </c>
      <c r="G204" s="2" t="inlineStr">
        <is>
          <t>дрель безударная</t>
        </is>
      </c>
      <c r="H204" s="2" t="inlineStr">
        <is>
          <t>https://bigam.ru</t>
        </is>
      </c>
      <c r="I204" s="2" t="inlineStr">
        <is>
          <t>product_page_or_listing</t>
        </is>
      </c>
      <c r="J204" s="2" t="n">
        <v>1</v>
      </c>
      <c r="K204" s="2" t="inlineStr">
        <is>
          <t>Штроборез Интерскол ПД-125/1800Э 717.1.0.70</t>
        </is>
      </c>
      <c r="L204" s="5" t="n">
        <v>9650</v>
      </c>
      <c r="M204" s="2" t="inlineStr">
        <is>
          <t>https://bigam.ru/product/interskol-pd-125-1800e-shtroborez-717-1-0-70-2078343</t>
        </is>
      </c>
      <c r="N204" s="2" t="n"/>
      <c r="O204" s="2" t="n"/>
      <c r="P204" s="2" t="n"/>
      <c r="Q204" s="2" t="n"/>
      <c r="R204" s="2" t="inlineStr">
        <is>
          <t>auto:card-prefill</t>
        </is>
      </c>
      <c r="S204" s="2" t="inlineStr">
        <is>
          <t>in_progress</t>
        </is>
      </c>
      <c r="T204" s="2" t="inlineStr">
        <is>
          <t>AUTO PREFILL — requires manual review; css:.digi-product, .a-product-card [33]</t>
        </is>
      </c>
    </row>
    <row r="205" hidden="1" ht="28.8" customHeight="1">
      <c r="A205" s="2" t="n">
        <v>438</v>
      </c>
      <c r="B205" s="2" t="inlineStr">
        <is>
          <t>dind-bigam.ru-d64d3122a4ac0d62</t>
        </is>
      </c>
      <c r="C205" s="3" t="inlineStr">
        <is>
          <t>html/bigam.ru-run-4d6dca4d.html</t>
        </is>
      </c>
      <c r="D205" s="2" t="inlineStr">
        <is>
          <t>auto-7bc01d5c6094263d</t>
        </is>
      </c>
      <c r="E205" s="2" t="inlineStr">
        <is>
          <t>bigam.ru</t>
        </is>
      </c>
      <c r="F205" s="2" t="inlineStr">
        <is>
          <t>run-4d6dca4d</t>
        </is>
      </c>
      <c r="G205" s="2" t="inlineStr">
        <is>
          <t>дрель безударная</t>
        </is>
      </c>
      <c r="H205" s="2" t="inlineStr">
        <is>
          <t>https://bigam.ru</t>
        </is>
      </c>
      <c r="I205" s="2" t="inlineStr">
        <is>
          <t>product_page_or_listing</t>
        </is>
      </c>
      <c r="J205" s="2" t="n">
        <v>1</v>
      </c>
      <c r="K205" s="2" t="inlineStr">
        <is>
          <t>Канализационный сантехнический насос Jemix STP-100 LUX (0.6 кВт)</t>
        </is>
      </c>
      <c r="L205" s="5" t="n">
        <v>20390</v>
      </c>
      <c r="M205" s="2" t="inlineStr">
        <is>
          <t>https://bigam.ru/product/nasos-jemix-stp-100-lux-fekalnyj-nasos-s-nozhom-200lm-600-vt-569884</t>
        </is>
      </c>
      <c r="N205" s="2" t="n"/>
      <c r="O205" s="2" t="n"/>
      <c r="P205" s="2" t="n"/>
      <c r="Q205" s="2" t="n"/>
      <c r="R205" s="2" t="inlineStr">
        <is>
          <t>auto:card-prefill</t>
        </is>
      </c>
      <c r="S205" s="2" t="inlineStr">
        <is>
          <t>in_progress</t>
        </is>
      </c>
      <c r="T205" s="2" t="inlineStr">
        <is>
          <t>AUTO PREFILL — requires manual review; css:.digi-product, .a-product-card [39]</t>
        </is>
      </c>
    </row>
    <row r="206" hidden="1" ht="43.2" customHeight="1">
      <c r="A206" s="2" t="n">
        <v>439</v>
      </c>
      <c r="B206" s="2" t="inlineStr">
        <is>
          <t>dind-bigam.ru-d64d3122a4ac0d62</t>
        </is>
      </c>
      <c r="C206" s="3" t="inlineStr">
        <is>
          <t>html/bigam.ru-run-4d6dca4d.html</t>
        </is>
      </c>
      <c r="D206" s="2" t="inlineStr">
        <is>
          <t>auto-ef84fe50fe5bab72</t>
        </is>
      </c>
      <c r="E206" s="2" t="inlineStr">
        <is>
          <t>bigam.ru</t>
        </is>
      </c>
      <c r="F206" s="2" t="inlineStr">
        <is>
          <t>run-4d6dca4d</t>
        </is>
      </c>
      <c r="G206" s="2" t="inlineStr">
        <is>
          <t>дрель безударная</t>
        </is>
      </c>
      <c r="H206" s="2" t="inlineStr">
        <is>
          <t>https://bigam.ru</t>
        </is>
      </c>
      <c r="I206" s="2" t="inlineStr">
        <is>
          <t>product_page_or_listing</t>
        </is>
      </c>
      <c r="J206" s="2" t="n">
        <v>1</v>
      </c>
      <c r="K206" s="2" t="inlineStr">
        <is>
          <t>Шланг поливочный ПВХ Акварель 3-слойный армированный, 1/2, 50м</t>
        </is>
      </c>
      <c r="L206" s="5" t="n">
        <v>1504</v>
      </c>
      <c r="M206" s="2" t="inlineStr">
        <is>
          <t>https://bigam.ru/product/akvarel-shlang-armirovannyj-3-kh-slojnyj-12-50m-podkhodit-dlya-pishhevykh-zhidkostej-o00000028216-1111474</t>
        </is>
      </c>
      <c r="N206" s="2" t="n"/>
      <c r="O206" s="2" t="n"/>
      <c r="P206" s="2" t="n"/>
      <c r="Q206" s="2" t="n"/>
      <c r="R206" s="2" t="inlineStr">
        <is>
          <t>auto:card-prefill</t>
        </is>
      </c>
      <c r="S206" s="2" t="inlineStr">
        <is>
          <t>in_progress</t>
        </is>
      </c>
      <c r="T206" s="2" t="inlineStr">
        <is>
          <t>AUTO PREFILL — requires manual review; css:.digi-product, .a-product-card [40]</t>
        </is>
      </c>
    </row>
    <row r="207" hidden="1" ht="43.2" customHeight="1">
      <c r="A207" s="2" t="n">
        <v>7</v>
      </c>
      <c r="B207" s="2" t="inlineStr">
        <is>
          <t>dind-bigam.ru-9d6f5f15a221a4b8</t>
        </is>
      </c>
      <c r="C207" s="3" t="inlineStr">
        <is>
          <t>html/bigam.ru-run-5ce6eea7.html</t>
        </is>
      </c>
      <c r="D207" s="2" t="inlineStr">
        <is>
          <t>auto-06d463d10d4e3d49</t>
        </is>
      </c>
      <c r="E207" s="2" t="inlineStr">
        <is>
          <t>bigam.ru</t>
        </is>
      </c>
      <c r="F207" s="2" t="inlineStr">
        <is>
          <t>run-5ce6eea7</t>
        </is>
      </c>
      <c r="G207" s="2" t="inlineStr">
        <is>
          <t>дрель makita</t>
        </is>
      </c>
      <c r="H207" s="2" t="inlineStr">
        <is>
          <t>https://bigam.ru</t>
        </is>
      </c>
      <c r="I207" s="2" t="inlineStr">
        <is>
          <t>product_page_or_listing</t>
        </is>
      </c>
      <c r="J207" s="2" t="n">
        <v>1</v>
      </c>
      <c r="K207" s="2" t="inlineStr">
        <is>
          <t>Бита ударная с торцевой головкой магнитная P.I.T. ASDR06-0013, 65x13 мм, IMPACT, торсионная зона</t>
        </is>
      </c>
      <c r="L207" s="5" t="n">
        <v>100</v>
      </c>
      <c r="M207" s="2" t="inlineStr">
        <is>
          <t>https://bigam.ru/product/p-i-t-bita-udarnaya-s-torcevoi-golovkoi-magnitnaya-65x13-mm-impact-torsionnaya-zona-asdr06-0013-2078376</t>
        </is>
      </c>
      <c r="N207" s="2" t="n"/>
      <c r="O207" s="2" t="n"/>
      <c r="P207" s="2" t="n"/>
      <c r="Q207" s="2" t="n"/>
      <c r="R207" s="2" t="inlineStr">
        <is>
          <t>auto:card-prefill</t>
        </is>
      </c>
      <c r="S207" s="2" t="inlineStr">
        <is>
          <t>in_progress</t>
        </is>
      </c>
      <c r="T207" s="2" t="inlineStr">
        <is>
          <t>AUTO PREFILL — requires manual review; css:.digi-product, .a-product-card [1]</t>
        </is>
      </c>
    </row>
    <row r="208" hidden="1" ht="43.2" customHeight="1">
      <c r="A208" s="2" t="n">
        <v>440</v>
      </c>
      <c r="B208" s="2" t="inlineStr">
        <is>
          <t>dind-bigam.ru-9d6f5f15a221a4b8</t>
        </is>
      </c>
      <c r="C208" s="3" t="inlineStr">
        <is>
          <t>html/bigam.ru-run-5ce6eea7.html</t>
        </is>
      </c>
      <c r="D208" s="2" t="inlineStr">
        <is>
          <t>auto-5998382ae7229686</t>
        </is>
      </c>
      <c r="E208" s="2" t="inlineStr">
        <is>
          <t>bigam.ru</t>
        </is>
      </c>
      <c r="F208" s="2" t="inlineStr">
        <is>
          <t>run-5ce6eea7</t>
        </is>
      </c>
      <c r="G208" s="2" t="inlineStr">
        <is>
          <t>дрель makita</t>
        </is>
      </c>
      <c r="H208" s="2" t="inlineStr">
        <is>
          <t>https://bigam.ru</t>
        </is>
      </c>
      <c r="I208" s="2" t="inlineStr">
        <is>
          <t>product_page_or_listing</t>
        </is>
      </c>
      <c r="J208" s="2" t="n">
        <v>1</v>
      </c>
      <c r="K208" s="2" t="inlineStr">
        <is>
          <t>Вибрационный насос верхний забор MTX VP-300-15 99312, 300 Вт, напор 75 м, 1200 л/ч, кабель 15 м</t>
        </is>
      </c>
      <c r="L208" s="5" t="n">
        <v>1948</v>
      </c>
      <c r="M208" s="2" t="inlineStr">
        <is>
          <t>https://bigam.ru/product/mtx-vp-300-15-vibracionnyi-nasos-verhnii-zabor-300-vt-napor-75-m-1200-l-ch-kabel-15-m-99312-2079839</t>
        </is>
      </c>
      <c r="N208" s="2" t="n"/>
      <c r="O208" s="2" t="n"/>
      <c r="P208" s="2" t="n"/>
      <c r="Q208" s="2" t="n"/>
      <c r="R208" s="2" t="inlineStr">
        <is>
          <t>auto:card-prefill</t>
        </is>
      </c>
      <c r="S208" s="2" t="inlineStr">
        <is>
          <t>in_progress</t>
        </is>
      </c>
      <c r="T208" s="2" t="inlineStr">
        <is>
          <t>AUTO PREFILL — requires manual review; css:.digi-product, .a-product-card [2]</t>
        </is>
      </c>
    </row>
    <row r="209" hidden="1" ht="43.2" customHeight="1">
      <c r="A209" s="2" t="n">
        <v>441</v>
      </c>
      <c r="B209" s="2" t="inlineStr">
        <is>
          <t>dind-bigam.ru-9d6f5f15a221a4b8</t>
        </is>
      </c>
      <c r="C209" s="3" t="inlineStr">
        <is>
          <t>html/bigam.ru-run-5ce6eea7.html</t>
        </is>
      </c>
      <c r="D209" s="2" t="inlineStr">
        <is>
          <t>auto-85ab1dc2fdcca114</t>
        </is>
      </c>
      <c r="E209" s="2" t="inlineStr">
        <is>
          <t>bigam.ru</t>
        </is>
      </c>
      <c r="F209" s="2" t="inlineStr">
        <is>
          <t>run-5ce6eea7</t>
        </is>
      </c>
      <c r="G209" s="2" t="inlineStr">
        <is>
          <t>дрель makita</t>
        </is>
      </c>
      <c r="H209" s="2" t="inlineStr">
        <is>
          <t>https://bigam.ru</t>
        </is>
      </c>
      <c r="I209" s="2" t="inlineStr">
        <is>
          <t>product_page_or_listing</t>
        </is>
      </c>
      <c r="J209" s="2" t="n">
        <v>1</v>
      </c>
      <c r="K209" s="2" t="inlineStr">
        <is>
          <t>Мотоблок бензиновый Лесник МБ-498-4, 7лс, 6вперёд/2назад , колеса 19х7х8 EXTREME</t>
        </is>
      </c>
      <c r="L209" s="5" t="n">
        <v>48590</v>
      </c>
      <c r="M209" s="2" t="inlineStr">
        <is>
          <t>https://bigam.ru/product/lesnik-mb-498-4-motoblok-benzinovyi-7ls-6vpered-2nazad-kolesa-19h7h8-extreme-2078422</t>
        </is>
      </c>
      <c r="N209" s="2" t="n"/>
      <c r="O209" s="2" t="n"/>
      <c r="P209" s="2" t="n"/>
      <c r="Q209" s="2" t="n"/>
      <c r="R209" s="2" t="inlineStr">
        <is>
          <t>auto:card-prefill</t>
        </is>
      </c>
      <c r="S209" s="2" t="inlineStr">
        <is>
          <t>in_progress</t>
        </is>
      </c>
      <c r="T209" s="2" t="inlineStr">
        <is>
          <t>AUTO PREFILL — requires manual review; css:.digi-product, .a-product-card [3]</t>
        </is>
      </c>
    </row>
    <row r="210" hidden="1" ht="28.8" customHeight="1">
      <c r="A210" s="2" t="n">
        <v>442</v>
      </c>
      <c r="B210" s="2" t="inlineStr">
        <is>
          <t>dind-bigam.ru-9d6f5f15a221a4b8</t>
        </is>
      </c>
      <c r="C210" s="3" t="inlineStr">
        <is>
          <t>html/bigam.ru-run-5ce6eea7.html</t>
        </is>
      </c>
      <c r="D210" s="2" t="inlineStr">
        <is>
          <t>auto-985a6bfbe9b72ae4</t>
        </is>
      </c>
      <c r="E210" s="2" t="inlineStr">
        <is>
          <t>bigam.ru</t>
        </is>
      </c>
      <c r="F210" s="2" t="inlineStr">
        <is>
          <t>run-5ce6eea7</t>
        </is>
      </c>
      <c r="G210" s="2" t="inlineStr">
        <is>
          <t>дрель makita</t>
        </is>
      </c>
      <c r="H210" s="2" t="inlineStr">
        <is>
          <t>https://bigam.ru</t>
        </is>
      </c>
      <c r="I210" s="2" t="inlineStr">
        <is>
          <t>product_page_or_listing</t>
        </is>
      </c>
      <c r="J210" s="2" t="n">
        <v>1</v>
      </c>
      <c r="K210" s="2" t="inlineStr">
        <is>
          <t>Мотоблок с шинами Беларус 012WM, 6,5L-12 (с двигателем RATO R420, 15,0 л.с.)</t>
        </is>
      </c>
      <c r="L210" s="5" t="n">
        <v>132980</v>
      </c>
      <c r="M210" s="2" t="inlineStr">
        <is>
          <t>https://bigam.ru/product/belarus-012wm-motoblok-s-shinami-6-5l-12-s-dvigatelem-rato-r420-15-0-l-s--2078424</t>
        </is>
      </c>
      <c r="N210" s="2" t="n"/>
      <c r="O210" s="2" t="n"/>
      <c r="P210" s="2" t="n"/>
      <c r="Q210" s="2" t="n"/>
      <c r="R210" s="2" t="inlineStr">
        <is>
          <t>auto:card-prefill</t>
        </is>
      </c>
      <c r="S210" s="2" t="inlineStr">
        <is>
          <t>in_progress</t>
        </is>
      </c>
      <c r="T210" s="2" t="inlineStr">
        <is>
          <t>AUTO PREFILL — requires manual review; css:.digi-product, .a-product-card [4]</t>
        </is>
      </c>
    </row>
    <row r="211" hidden="1" ht="43.2" customHeight="1">
      <c r="A211" s="2" t="n">
        <v>443</v>
      </c>
      <c r="B211" s="2" t="inlineStr">
        <is>
          <t>dind-bigam.ru-9d6f5f15a221a4b8</t>
        </is>
      </c>
      <c r="C211" s="3" t="inlineStr">
        <is>
          <t>html/bigam.ru-run-5ce6eea7.html</t>
        </is>
      </c>
      <c r="D211" s="2" t="inlineStr">
        <is>
          <t>auto-d009f21d92144a1f</t>
        </is>
      </c>
      <c r="E211" s="2" t="inlineStr">
        <is>
          <t>bigam.ru</t>
        </is>
      </c>
      <c r="F211" s="2" t="inlineStr">
        <is>
          <t>run-5ce6eea7</t>
        </is>
      </c>
      <c r="G211" s="2" t="inlineStr">
        <is>
          <t>дрель makita</t>
        </is>
      </c>
      <c r="H211" s="2" t="inlineStr">
        <is>
          <t>https://bigam.ru</t>
        </is>
      </c>
      <c r="I211" s="2" t="inlineStr">
        <is>
          <t>product_page_or_listing</t>
        </is>
      </c>
      <c r="J211" s="2" t="n">
        <v>1</v>
      </c>
      <c r="K211" s="2" t="inlineStr">
        <is>
          <t>Триммер аккумуляторный Makita DUR193SF, LXT 18В, 2в1 трим/кромкорез, телескоп штанг, XPT, (BL1830B,DC18SF)</t>
        </is>
      </c>
      <c r="L211" s="5" t="n">
        <v>18290</v>
      </c>
      <c r="M211" s="2" t="inlineStr">
        <is>
          <t>https://bigam.ru/product/makita-dur193sf-trimmer-akkum-lxt-18v-2v1-trim-kromkorez-teleskop-shtang-xpt-bl1830b-dc18sf-2078435</t>
        </is>
      </c>
      <c r="N211" s="2" t="n"/>
      <c r="O211" s="2" t="n"/>
      <c r="P211" s="2" t="n"/>
      <c r="Q211" s="2" t="n"/>
      <c r="R211" s="2" t="inlineStr">
        <is>
          <t>auto:card-prefill</t>
        </is>
      </c>
      <c r="S211" s="2" t="inlineStr">
        <is>
          <t>in_progress</t>
        </is>
      </c>
      <c r="T211" s="2" t="inlineStr">
        <is>
          <t>AUTO PREFILL — requires manual review; css:.digi-product, .a-product-card [5]</t>
        </is>
      </c>
    </row>
    <row r="212" hidden="1" ht="43.2" customHeight="1">
      <c r="A212" s="2" t="n">
        <v>444</v>
      </c>
      <c r="B212" s="2" t="inlineStr">
        <is>
          <t>dind-bigam.ru-9d6f5f15a221a4b8</t>
        </is>
      </c>
      <c r="C212" s="3" t="inlineStr">
        <is>
          <t>html/bigam.ru-run-5ce6eea7.html</t>
        </is>
      </c>
      <c r="D212" s="2" t="inlineStr">
        <is>
          <t>auto-0dce895571027a72</t>
        </is>
      </c>
      <c r="E212" s="2" t="inlineStr">
        <is>
          <t>bigam.ru</t>
        </is>
      </c>
      <c r="F212" s="2" t="inlineStr">
        <is>
          <t>run-5ce6eea7</t>
        </is>
      </c>
      <c r="G212" s="2" t="inlineStr">
        <is>
          <t>дрель makita</t>
        </is>
      </c>
      <c r="H212" s="2" t="inlineStr">
        <is>
          <t>https://bigam.ru</t>
        </is>
      </c>
      <c r="I212" s="2" t="inlineStr">
        <is>
          <t>product_page_or_listing</t>
        </is>
      </c>
      <c r="J212" s="2" t="n">
        <v>1</v>
      </c>
      <c r="K212" s="2" t="inlineStr">
        <is>
          <t>Триммер бензиновый Denzel DTL-31-4T 96296, 4-тактный, 31 см3, неразъемная штанга, состоит из 2 частей</t>
        </is>
      </c>
      <c r="L212" s="5" t="n">
        <v>13230</v>
      </c>
      <c r="M212" s="2" t="inlineStr">
        <is>
          <t>https://bigam.ru/product/denzel-dtl-31-4t-trimmer-benzinovyi-4-taktnyi-31-sm3-nerazemnaya-shtanga-sostoit-iz-2-chastei-96296-2079862</t>
        </is>
      </c>
      <c r="N212" s="2" t="n"/>
      <c r="O212" s="2" t="n"/>
      <c r="P212" s="2" t="n"/>
      <c r="Q212" s="2" t="n"/>
      <c r="R212" s="2" t="inlineStr">
        <is>
          <t>auto:card-prefill</t>
        </is>
      </c>
      <c r="S212" s="2" t="inlineStr">
        <is>
          <t>in_progress</t>
        </is>
      </c>
      <c r="T212" s="2" t="inlineStr">
        <is>
          <t>AUTO PREFILL — requires manual review; css:.digi-product, .a-product-card [6]</t>
        </is>
      </c>
    </row>
    <row r="213" hidden="1" ht="43.2" customHeight="1">
      <c r="A213" s="2" t="n">
        <v>445</v>
      </c>
      <c r="B213" s="2" t="inlineStr">
        <is>
          <t>dind-bigam.ru-9d6f5f15a221a4b8</t>
        </is>
      </c>
      <c r="C213" s="3" t="inlineStr">
        <is>
          <t>html/bigam.ru-run-5ce6eea7.html</t>
        </is>
      </c>
      <c r="D213" s="2" t="inlineStr">
        <is>
          <t>auto-b752c60ca51c95ca</t>
        </is>
      </c>
      <c r="E213" s="2" t="inlineStr">
        <is>
          <t>bigam.ru</t>
        </is>
      </c>
      <c r="F213" s="2" t="inlineStr">
        <is>
          <t>run-5ce6eea7</t>
        </is>
      </c>
      <c r="G213" s="2" t="inlineStr">
        <is>
          <t>дрель makita</t>
        </is>
      </c>
      <c r="H213" s="2" t="inlineStr">
        <is>
          <t>https://bigam.ru</t>
        </is>
      </c>
      <c r="I213" s="2" t="inlineStr">
        <is>
          <t>product_page_or_listing</t>
        </is>
      </c>
      <c r="J213" s="2" t="n">
        <v>1</v>
      </c>
      <c r="K213" s="2" t="inlineStr">
        <is>
          <t>Цепная мини пила аккумуляторная Greenworks GD24CS15 2010107, 24В, 15см (без АКБ и ЗУ)</t>
        </is>
      </c>
      <c r="L213" s="5" t="n">
        <v>14690</v>
      </c>
      <c r="M213" s="2" t="inlineStr">
        <is>
          <t>https://bigam.ru/product/greenworks-24v-cepnaya-mini-pila-akkumulyatornaya-15sm-gd24cs15-bez-akb-i-zu-2010107-2078348</t>
        </is>
      </c>
      <c r="N213" s="2" t="n"/>
      <c r="O213" s="2" t="n"/>
      <c r="P213" s="2" t="n"/>
      <c r="Q213" s="2" t="n"/>
      <c r="R213" s="2" t="inlineStr">
        <is>
          <t>auto:card-prefill</t>
        </is>
      </c>
      <c r="S213" s="2" t="inlineStr">
        <is>
          <t>in_progress</t>
        </is>
      </c>
      <c r="T213" s="2" t="inlineStr">
        <is>
          <t>AUTO PREFILL — requires manual review; css:.digi-product, .a-product-card [7]</t>
        </is>
      </c>
    </row>
    <row r="214" hidden="1" ht="57.6" customHeight="1">
      <c r="A214" s="2" t="n">
        <v>446</v>
      </c>
      <c r="B214" s="2" t="inlineStr">
        <is>
          <t>dind-bigam.ru-9d6f5f15a221a4b8</t>
        </is>
      </c>
      <c r="C214" s="3" t="inlineStr">
        <is>
          <t>html/bigam.ru-run-5ce6eea7.html</t>
        </is>
      </c>
      <c r="D214" s="2" t="inlineStr">
        <is>
          <t>auto-be373469110c183c</t>
        </is>
      </c>
      <c r="E214" s="2" t="inlineStr">
        <is>
          <t>bigam.ru</t>
        </is>
      </c>
      <c r="F214" s="2" t="inlineStr">
        <is>
          <t>run-5ce6eea7</t>
        </is>
      </c>
      <c r="G214" s="2" t="inlineStr">
        <is>
          <t>дрель makita</t>
        </is>
      </c>
      <c r="H214" s="2" t="inlineStr">
        <is>
          <t>https://bigam.ru</t>
        </is>
      </c>
      <c r="I214" s="2" t="inlineStr">
        <is>
          <t>product_page_or_listing</t>
        </is>
      </c>
      <c r="J214" s="2" t="n">
        <v>1</v>
      </c>
      <c r="K214" s="2" t="inlineStr">
        <is>
          <t>Пила цепная аккумуляторная Makita DUC101SF, бесщеточный двигатель, 18В, 4"/10см, 0,325", 1,1мм, (в комплекте с АКБ и ЗУ BL1830B, DC18SD)</t>
        </is>
      </c>
      <c r="L214" s="5" t="n">
        <v>23500</v>
      </c>
      <c r="M214" s="2" t="inlineStr">
        <is>
          <t>https://bigam.ru/product/makita-duc101sf-pila-cepnaya-akkum-besshchetochnyi-dvig-18v-4-10sm-0-325-1-1mm-v-komplekte-s-akb-i-z-2078459</t>
        </is>
      </c>
      <c r="N214" s="2" t="n"/>
      <c r="O214" s="2" t="n"/>
      <c r="P214" s="2" t="n"/>
      <c r="Q214" s="2" t="n"/>
      <c r="R214" s="2" t="inlineStr">
        <is>
          <t>auto:card-prefill</t>
        </is>
      </c>
      <c r="S214" s="2" t="inlineStr">
        <is>
          <t>in_progress</t>
        </is>
      </c>
      <c r="T214" s="2" t="inlineStr">
        <is>
          <t>AUTO PREFILL — requires manual review; css:.digi-product, .a-product-card [8]</t>
        </is>
      </c>
    </row>
    <row r="215" hidden="1" ht="43.2" customHeight="1">
      <c r="A215" s="2" t="n">
        <v>447</v>
      </c>
      <c r="B215" s="2" t="inlineStr">
        <is>
          <t>dind-bigam.ru-9d6f5f15a221a4b8</t>
        </is>
      </c>
      <c r="C215" s="3" t="inlineStr">
        <is>
          <t>html/bigam.ru-run-5ce6eea7.html</t>
        </is>
      </c>
      <c r="D215" s="2" t="inlineStr">
        <is>
          <t>auto-b7ec68ffe2f8716d</t>
        </is>
      </c>
      <c r="E215" s="2" t="inlineStr">
        <is>
          <t>bigam.ru</t>
        </is>
      </c>
      <c r="F215" s="2" t="inlineStr">
        <is>
          <t>run-5ce6eea7</t>
        </is>
      </c>
      <c r="G215" s="2" t="inlineStr">
        <is>
          <t>дрель makita</t>
        </is>
      </c>
      <c r="H215" s="2" t="inlineStr">
        <is>
          <t>https://bigam.ru</t>
        </is>
      </c>
      <c r="I215" s="2" t="inlineStr">
        <is>
          <t>product_page_or_listing</t>
        </is>
      </c>
      <c r="J215" s="2" t="n">
        <v>1</v>
      </c>
      <c r="K215" s="2" t="inlineStr">
        <is>
          <t>Газонокосилка бензиновая Caiman Ferro 52HV, Honda GCVx , 52см , динамический вариатор</t>
        </is>
      </c>
      <c r="L215" s="5" t="n">
        <v>102000</v>
      </c>
      <c r="M215" s="2" t="inlineStr">
        <is>
          <t>https://bigam.ru/product/caiman-ferro-52hv-gazonokosilka-benzinovaya-honda-gcvx-52sm-dinamicheskii-variator-2078344</t>
        </is>
      </c>
      <c r="N215" s="2" t="n"/>
      <c r="O215" s="2" t="n"/>
      <c r="P215" s="2" t="n"/>
      <c r="Q215" s="2" t="n"/>
      <c r="R215" s="2" t="inlineStr">
        <is>
          <t>auto:card-prefill</t>
        </is>
      </c>
      <c r="S215" s="2" t="inlineStr">
        <is>
          <t>in_progress</t>
        </is>
      </c>
      <c r="T215" s="2" t="inlineStr">
        <is>
          <t>AUTO PREFILL — requires manual review; css:.digi-product, .a-product-card [9]</t>
        </is>
      </c>
    </row>
    <row r="216" hidden="1" ht="43.2" customHeight="1">
      <c r="A216" s="2" t="n">
        <v>448</v>
      </c>
      <c r="B216" s="2" t="inlineStr">
        <is>
          <t>dind-bigam.ru-9d6f5f15a221a4b8</t>
        </is>
      </c>
      <c r="C216" s="3" t="inlineStr">
        <is>
          <t>html/bigam.ru-run-5ce6eea7.html</t>
        </is>
      </c>
      <c r="D216" s="2" t="inlineStr">
        <is>
          <t>auto-64607b2c1c9a6b94</t>
        </is>
      </c>
      <c r="E216" s="2" t="inlineStr">
        <is>
          <t>bigam.ru</t>
        </is>
      </c>
      <c r="F216" s="2" t="inlineStr">
        <is>
          <t>run-5ce6eea7</t>
        </is>
      </c>
      <c r="G216" s="2" t="inlineStr">
        <is>
          <t>дрель makita</t>
        </is>
      </c>
      <c r="H216" s="2" t="inlineStr">
        <is>
          <t>https://bigam.ru</t>
        </is>
      </c>
      <c r="I216" s="2" t="inlineStr">
        <is>
          <t>product_page_or_listing</t>
        </is>
      </c>
      <c r="J216" s="2" t="n">
        <v>1</v>
      </c>
      <c r="K216" s="2" t="inlineStr">
        <is>
          <t>Газонокосилка аккумуляторная Greenworks GD24X2LM361 2520707, 24Вx2, б/щ, 36см (без АКБ и ЗУ)</t>
        </is>
      </c>
      <c r="L216" s="5" t="n">
        <v>20990</v>
      </c>
      <c r="M216" s="2" t="inlineStr">
        <is>
          <t>https://bigam.ru/product/greenworks-24vx2-gazonokosilka-akkumulyatornaya-b-shch-36sm-gd24x2lm361-bez-akb-i-zu-2520707-2078346</t>
        </is>
      </c>
      <c r="N216" s="2" t="n"/>
      <c r="O216" s="2" t="n"/>
      <c r="P216" s="2" t="n"/>
      <c r="Q216" s="2" t="n"/>
      <c r="R216" s="2" t="inlineStr">
        <is>
          <t>auto:card-prefill</t>
        </is>
      </c>
      <c r="S216" s="2" t="inlineStr">
        <is>
          <t>in_progress</t>
        </is>
      </c>
      <c r="T216" s="2" t="inlineStr">
        <is>
          <t>AUTO PREFILL — requires manual review; css:.digi-product, .a-product-card [10]</t>
        </is>
      </c>
    </row>
    <row r="217" hidden="1" ht="28.8" customHeight="1">
      <c r="A217" s="2" t="n">
        <v>449</v>
      </c>
      <c r="B217" s="2" t="inlineStr">
        <is>
          <t>dind-bigam.ru-9d6f5f15a221a4b8</t>
        </is>
      </c>
      <c r="C217" s="3" t="inlineStr">
        <is>
          <t>html/bigam.ru-run-5ce6eea7.html</t>
        </is>
      </c>
      <c r="D217" s="2" t="inlineStr">
        <is>
          <t>auto-971f13c0b91215e8</t>
        </is>
      </c>
      <c r="E217" s="2" t="inlineStr">
        <is>
          <t>bigam.ru</t>
        </is>
      </c>
      <c r="F217" s="2" t="inlineStr">
        <is>
          <t>run-5ce6eea7</t>
        </is>
      </c>
      <c r="G217" s="2" t="inlineStr">
        <is>
          <t>дрель makita</t>
        </is>
      </c>
      <c r="H217" s="2" t="inlineStr">
        <is>
          <t>https://bigam.ru</t>
        </is>
      </c>
      <c r="I217" s="2" t="inlineStr">
        <is>
          <t>product_page_or_listing</t>
        </is>
      </c>
      <c r="J217" s="2" t="n">
        <v>1</v>
      </c>
      <c r="K217" s="2" t="inlineStr">
        <is>
          <t>Опрыскиватель пневматический Инструм-Агро ЛАЗУРИТ 011490, ручной, 2,5л</t>
        </is>
      </c>
      <c r="L217" s="5" t="n">
        <v>390</v>
      </c>
      <c r="M217" s="2" t="inlineStr">
        <is>
          <t>https://bigam.ru/product/lazurit-opryskivatel-pnevmaticheskii-ruchnoi-2-5l-011490-2078427</t>
        </is>
      </c>
      <c r="N217" s="2" t="n"/>
      <c r="O217" s="2" t="n"/>
      <c r="P217" s="2" t="n"/>
      <c r="Q217" s="2" t="n"/>
      <c r="R217" s="2" t="inlineStr">
        <is>
          <t>auto:card-prefill</t>
        </is>
      </c>
      <c r="S217" s="2" t="inlineStr">
        <is>
          <t>in_progress</t>
        </is>
      </c>
      <c r="T217" s="2" t="inlineStr">
        <is>
          <t>AUTO PREFILL — requires manual review; css:.digi-product, .a-product-card [11]</t>
        </is>
      </c>
    </row>
    <row r="218" hidden="1" ht="28.8" customHeight="1">
      <c r="A218" s="2" t="n">
        <v>450</v>
      </c>
      <c r="B218" s="2" t="inlineStr">
        <is>
          <t>dind-bigam.ru-9d6f5f15a221a4b8</t>
        </is>
      </c>
      <c r="C218" s="3" t="inlineStr">
        <is>
          <t>html/bigam.ru-run-5ce6eea7.html</t>
        </is>
      </c>
      <c r="D218" s="2" t="inlineStr">
        <is>
          <t>auto-60ab0e29af5d5155</t>
        </is>
      </c>
      <c r="E218" s="2" t="inlineStr">
        <is>
          <t>bigam.ru</t>
        </is>
      </c>
      <c r="F218" s="2" t="inlineStr">
        <is>
          <t>run-5ce6eea7</t>
        </is>
      </c>
      <c r="G218" s="2" t="inlineStr">
        <is>
          <t>дрель makita</t>
        </is>
      </c>
      <c r="H218" s="2" t="inlineStr">
        <is>
          <t>https://bigam.ru</t>
        </is>
      </c>
      <c r="I218" s="2" t="inlineStr">
        <is>
          <t>product_page_or_listing</t>
        </is>
      </c>
      <c r="J218" s="2" t="n">
        <v>1</v>
      </c>
      <c r="K218" s="2" t="inlineStr">
        <is>
          <t>Опрыскиватель-пульверизатор Инструм-Агро ЛАЗУРИТ 011471, 0,75л</t>
        </is>
      </c>
      <c r="L218" s="5" t="n">
        <v>120</v>
      </c>
      <c r="M218" s="2" t="inlineStr">
        <is>
          <t>https://bigam.ru/product/lazurit-opryskivatel-pulverizator-0-75l-011471-2078428</t>
        </is>
      </c>
      <c r="N218" s="2" t="n"/>
      <c r="O218" s="2" t="n"/>
      <c r="P218" s="2" t="n"/>
      <c r="Q218" s="2" t="n"/>
      <c r="R218" s="2" t="inlineStr">
        <is>
          <t>auto:card-prefill</t>
        </is>
      </c>
      <c r="S218" s="2" t="inlineStr">
        <is>
          <t>in_progress</t>
        </is>
      </c>
      <c r="T218" s="2" t="inlineStr">
        <is>
          <t>AUTO PREFILL — requires manual review; css:.digi-product, .a-product-card [12]</t>
        </is>
      </c>
    </row>
    <row r="219" hidden="1" ht="57.6" customHeight="1">
      <c r="A219" s="2" t="n">
        <v>451</v>
      </c>
      <c r="B219" s="2" t="inlineStr">
        <is>
          <t>dind-bigam.ru-9d6f5f15a221a4b8</t>
        </is>
      </c>
      <c r="C219" s="3" t="inlineStr">
        <is>
          <t>html/bigam.ru-run-5ce6eea7.html</t>
        </is>
      </c>
      <c r="D219" s="2" t="inlineStr">
        <is>
          <t>auto-c7a3447d3e0c0995</t>
        </is>
      </c>
      <c r="E219" s="2" t="inlineStr">
        <is>
          <t>bigam.ru</t>
        </is>
      </c>
      <c r="F219" s="2" t="inlineStr">
        <is>
          <t>run-5ce6eea7</t>
        </is>
      </c>
      <c r="G219" s="2" t="inlineStr">
        <is>
          <t>дрель makita</t>
        </is>
      </c>
      <c r="H219" s="2" t="inlineStr">
        <is>
          <t>https://bigam.ru</t>
        </is>
      </c>
      <c r="I219" s="2" t="inlineStr">
        <is>
          <t>product_page_or_listing</t>
        </is>
      </c>
      <c r="J219" s="2" t="n">
        <v>1</v>
      </c>
      <c r="K219" s="2" t="inlineStr">
        <is>
          <t>Дрель аккумуляторная бесщеточная №1 CDI20/2,0-SPRO-2B, с набором 24 пр(40Hm,20V/2,0Ah,10мм БЗПметал,2скор,2акк,кейс)</t>
        </is>
      </c>
      <c r="L219" s="5" t="n">
        <v>4440</v>
      </c>
      <c r="M219" s="2" t="inlineStr">
        <is>
          <t>https://bigam.ru/product/1-cdi20-2-0-spro-2b-drel-akk-besshchet-s-naborom-24-pr-40hm-20v-2-0ah-10mm-bzpmetal-2skor-2akk-keis-2078372</t>
        </is>
      </c>
      <c r="N219" s="2" t="n"/>
      <c r="O219" s="2" t="n"/>
      <c r="P219" s="2" t="n"/>
      <c r="Q219" s="2" t="n"/>
      <c r="R219" s="2" t="inlineStr">
        <is>
          <t>auto:card-prefill</t>
        </is>
      </c>
      <c r="S219" s="2" t="inlineStr">
        <is>
          <t>in_progress</t>
        </is>
      </c>
      <c r="T219" s="2" t="inlineStr">
        <is>
          <t>AUTO PREFILL — requires manual review; css:.digi-product, .a-product-card [13]</t>
        </is>
      </c>
    </row>
    <row r="220" hidden="1" ht="43.2" customHeight="1">
      <c r="A220" s="2" t="n">
        <v>452</v>
      </c>
      <c r="B220" s="2" t="inlineStr">
        <is>
          <t>dind-bigam.ru-9d6f5f15a221a4b8</t>
        </is>
      </c>
      <c r="C220" s="3" t="inlineStr">
        <is>
          <t>html/bigam.ru-run-5ce6eea7.html</t>
        </is>
      </c>
      <c r="D220" s="2" t="inlineStr">
        <is>
          <t>auto-2c4cc58fc669f9cb</t>
        </is>
      </c>
      <c r="E220" s="2" t="inlineStr">
        <is>
          <t>bigam.ru</t>
        </is>
      </c>
      <c r="F220" s="2" t="inlineStr">
        <is>
          <t>run-5ce6eea7</t>
        </is>
      </c>
      <c r="G220" s="2" t="inlineStr">
        <is>
          <t>дрель makita</t>
        </is>
      </c>
      <c r="H220" s="2" t="inlineStr">
        <is>
          <t>https://bigam.ru</t>
        </is>
      </c>
      <c r="I220" s="2" t="inlineStr">
        <is>
          <t>product_page_or_listing</t>
        </is>
      </c>
      <c r="J220" s="2" t="n">
        <v>1</v>
      </c>
      <c r="K220" s="2" t="inlineStr">
        <is>
          <t>Универсальный набор инструмента Berger BG BG128-1214 (128 предметов: гаечные ключи, плоскогубцы, отвертки)</t>
        </is>
      </c>
      <c r="L220" s="5" t="n">
        <v>19299</v>
      </c>
      <c r="M220" s="2" t="inlineStr">
        <is>
          <t>https://bigam.ru/product/nabor-instrumenta-universalnyj-berger-bg128-1214-128pr-738606</t>
        </is>
      </c>
      <c r="N220" s="2" t="n"/>
      <c r="O220" s="2" t="n"/>
      <c r="P220" s="2" t="n"/>
      <c r="Q220" s="2" t="n"/>
      <c r="R220" s="2" t="inlineStr">
        <is>
          <t>auto:card-prefill</t>
        </is>
      </c>
      <c r="S220" s="2" t="inlineStr">
        <is>
          <t>in_progress</t>
        </is>
      </c>
      <c r="T220" s="2" t="inlineStr">
        <is>
          <t>AUTO PREFILL — requires manual review; css:.digi-product, .a-product-card [19]</t>
        </is>
      </c>
    </row>
    <row r="221" hidden="1" ht="28.8" customHeight="1">
      <c r="A221" s="2" t="n">
        <v>453</v>
      </c>
      <c r="B221" s="2" t="inlineStr">
        <is>
          <t>dind-bigam.ru-9d6f5f15a221a4b8</t>
        </is>
      </c>
      <c r="C221" s="3" t="inlineStr">
        <is>
          <t>html/bigam.ru-run-5ce6eea7.html</t>
        </is>
      </c>
      <c r="D221" s="2" t="inlineStr">
        <is>
          <t>auto-aba4a8f5e1df52f2</t>
        </is>
      </c>
      <c r="E221" s="2" t="inlineStr">
        <is>
          <t>bigam.ru</t>
        </is>
      </c>
      <c r="F221" s="2" t="inlineStr">
        <is>
          <t>run-5ce6eea7</t>
        </is>
      </c>
      <c r="G221" s="2" t="inlineStr">
        <is>
          <t>дрель makita</t>
        </is>
      </c>
      <c r="H221" s="2" t="inlineStr">
        <is>
          <t>https://bigam.ru</t>
        </is>
      </c>
      <c r="I221" s="2" t="inlineStr">
        <is>
          <t>product_page_or_listing</t>
        </is>
      </c>
      <c r="J221" s="2" t="n">
        <v>1</v>
      </c>
      <c r="K221" s="2" t="inlineStr">
        <is>
          <t>Аккумуляторная отвертка Crown CT22024 MC (li-ion, 3.6v, 1.5Ач, 3.5нм)</t>
        </is>
      </c>
      <c r="L221" s="5" t="n">
        <v>3490</v>
      </c>
      <c r="M221" s="2" t="inlineStr">
        <is>
          <t>https://bigam.ru/product/crown-akkumulyatornyj-shurupovert-ct22024-mc-o00000012471-1088882</t>
        </is>
      </c>
      <c r="N221" s="2" t="n"/>
      <c r="O221" s="2" t="n"/>
      <c r="P221" s="2" t="n"/>
      <c r="Q221" s="2" t="n"/>
      <c r="R221" s="2" t="inlineStr">
        <is>
          <t>auto:card-prefill</t>
        </is>
      </c>
      <c r="S221" s="2" t="inlineStr">
        <is>
          <t>in_progress</t>
        </is>
      </c>
      <c r="T221" s="2" t="inlineStr">
        <is>
          <t>AUTO PREFILL — requires manual review; css:.digi-product, .a-product-card [20]</t>
        </is>
      </c>
    </row>
    <row r="222" hidden="1" ht="43.2" customHeight="1">
      <c r="A222" s="2" t="n">
        <v>8</v>
      </c>
      <c r="B222" s="2" t="inlineStr">
        <is>
          <t>dind-bigam.ru-0b40accb7c68a78f</t>
        </is>
      </c>
      <c r="C222" s="3" t="inlineStr">
        <is>
          <t>html/bigam.ru-run-8ce98d27.html</t>
        </is>
      </c>
      <c r="D222" s="2" t="inlineStr">
        <is>
          <t>auto-6f9caec31be53eef</t>
        </is>
      </c>
      <c r="E222" s="2" t="inlineStr">
        <is>
          <t>bigam.ru</t>
        </is>
      </c>
      <c r="F222" s="2" t="inlineStr">
        <is>
          <t>run-8ce98d27</t>
        </is>
      </c>
      <c r="G222" s="2" t="inlineStr">
        <is>
          <t>дрель безударная</t>
        </is>
      </c>
      <c r="H222" s="2" t="inlineStr">
        <is>
          <t>https://bigam.ru</t>
        </is>
      </c>
      <c r="I222" s="2" t="inlineStr">
        <is>
          <t>product_page_or_listing</t>
        </is>
      </c>
      <c r="J222" s="2" t="n">
        <v>1</v>
      </c>
      <c r="K222" s="2" t="inlineStr">
        <is>
          <t>Безударная дрель Crown CT10125C (300 Вт, макс диаметр сверления металла 6 мм, вес 1 кг)</t>
        </is>
      </c>
      <c r="L222" s="5" t="n">
        <v>3390</v>
      </c>
      <c r="M222" s="2" t="inlineStr">
        <is>
          <t>https://bigam.ru/product/crown-drel-bezudarnaya-ct10125c-o00000012512-1088874</t>
        </is>
      </c>
      <c r="N222" s="2" t="n"/>
      <c r="O222" s="2" t="n"/>
      <c r="P222" s="2" t="n"/>
      <c r="Q222" s="2" t="n"/>
      <c r="R222" s="2" t="inlineStr">
        <is>
          <t>auto:card-prefill</t>
        </is>
      </c>
      <c r="S222" s="2" t="inlineStr">
        <is>
          <t>in_progress</t>
        </is>
      </c>
      <c r="T222" s="2" t="inlineStr">
        <is>
          <t>AUTO PREFILL — requires manual review; css:.digi-product, .a-product-card [1]</t>
        </is>
      </c>
    </row>
    <row r="223" hidden="1" ht="28.8" customHeight="1">
      <c r="A223" s="2" t="n">
        <v>454</v>
      </c>
      <c r="B223" s="2" t="inlineStr">
        <is>
          <t>dind-bigam.ru-0b40accb7c68a78f</t>
        </is>
      </c>
      <c r="C223" s="3" t="inlineStr">
        <is>
          <t>html/bigam.ru-run-8ce98d27.html</t>
        </is>
      </c>
      <c r="D223" s="2" t="inlineStr">
        <is>
          <t>auto-f757b9175031f94e</t>
        </is>
      </c>
      <c r="E223" s="2" t="inlineStr">
        <is>
          <t>bigam.ru</t>
        </is>
      </c>
      <c r="F223" s="2" t="inlineStr">
        <is>
          <t>run-8ce98d27</t>
        </is>
      </c>
      <c r="G223" s="2" t="inlineStr">
        <is>
          <t>дрель безударная</t>
        </is>
      </c>
      <c r="H223" s="2" t="inlineStr">
        <is>
          <t>https://bigam.ru</t>
        </is>
      </c>
      <c r="I223" s="2" t="inlineStr">
        <is>
          <t>product_page_or_listing</t>
        </is>
      </c>
      <c r="J223" s="2" t="n">
        <v>1</v>
      </c>
      <c r="K223" s="2" t="inlineStr">
        <is>
          <t>Дрель безударная Зубр "Профессионал" ЗД-П550 ЭР</t>
        </is>
      </c>
      <c r="L223" s="5" t="n">
        <v>4170</v>
      </c>
      <c r="M223" s="2" t="inlineStr">
        <is>
          <t>https://bigam.ru/product/zubr-professional-zd-p550-er-drel-bezudarnaya-550-vt-1118633</t>
        </is>
      </c>
      <c r="N223" s="2" t="n"/>
      <c r="O223" s="2" t="n"/>
      <c r="P223" s="2" t="n"/>
      <c r="Q223" s="2" t="n"/>
      <c r="R223" s="2" t="inlineStr">
        <is>
          <t>auto:card-prefill</t>
        </is>
      </c>
      <c r="S223" s="2" t="inlineStr">
        <is>
          <t>in_progress</t>
        </is>
      </c>
      <c r="T223" s="2" t="inlineStr">
        <is>
          <t>AUTO PREFILL — requires manual review; css:.digi-product, .a-product-card [2]</t>
        </is>
      </c>
    </row>
    <row r="224" hidden="1" ht="43.2" customHeight="1">
      <c r="A224" s="2" t="n">
        <v>455</v>
      </c>
      <c r="B224" s="2" t="inlineStr">
        <is>
          <t>dind-bigam.ru-0b40accb7c68a78f</t>
        </is>
      </c>
      <c r="C224" s="3" t="inlineStr">
        <is>
          <t>html/bigam.ru-run-8ce98d27.html</t>
        </is>
      </c>
      <c r="D224" s="2" t="inlineStr">
        <is>
          <t>auto-bff506bb629df753</t>
        </is>
      </c>
      <c r="E224" s="2" t="inlineStr">
        <is>
          <t>bigam.ru</t>
        </is>
      </c>
      <c r="F224" s="2" t="inlineStr">
        <is>
          <t>run-8ce98d27</t>
        </is>
      </c>
      <c r="G224" s="2" t="inlineStr">
        <is>
          <t>дрель безударная</t>
        </is>
      </c>
      <c r="H224" s="2" t="inlineStr">
        <is>
          <t>https://bigam.ru</t>
        </is>
      </c>
      <c r="I224" s="2" t="inlineStr">
        <is>
          <t>product_page_or_listing</t>
        </is>
      </c>
      <c r="J224" s="2" t="n">
        <v>1</v>
      </c>
      <c r="K224" s="2" t="inlineStr">
        <is>
          <t>Безударная дрель Зубр Д-П900-2</t>
        </is>
      </c>
      <c r="L224" s="5" t="n">
        <v>7570</v>
      </c>
      <c r="M224" s="2" t="inlineStr">
        <is>
          <t>https://bigam.ru/product/zubr-bezudarnaya-drel-900-vt-13-mm-2-skorostnaya-met-korpus-professional-d-p900-2-1605140</t>
        </is>
      </c>
      <c r="N224" s="2" t="n"/>
      <c r="O224" s="2" t="n"/>
      <c r="P224" s="2" t="n"/>
      <c r="Q224" s="2" t="n"/>
      <c r="R224" s="2" t="inlineStr">
        <is>
          <t>auto:card-prefill</t>
        </is>
      </c>
      <c r="S224" s="2" t="inlineStr">
        <is>
          <t>in_progress</t>
        </is>
      </c>
      <c r="T224" s="2" t="inlineStr">
        <is>
          <t>AUTO PREFILL — requires manual review; css:.digi-product, .a-product-card [3]</t>
        </is>
      </c>
    </row>
    <row r="225" hidden="1" ht="28.8" customHeight="1">
      <c r="A225" s="2" t="n">
        <v>456</v>
      </c>
      <c r="B225" s="2" t="inlineStr">
        <is>
          <t>dind-bigam.ru-0b40accb7c68a78f</t>
        </is>
      </c>
      <c r="C225" s="3" t="inlineStr">
        <is>
          <t>html/bigam.ru-run-8ce98d27.html</t>
        </is>
      </c>
      <c r="D225" s="2" t="inlineStr">
        <is>
          <t>auto-5dac820bfc0e18aa</t>
        </is>
      </c>
      <c r="E225" s="2" t="inlineStr">
        <is>
          <t>bigam.ru</t>
        </is>
      </c>
      <c r="F225" s="2" t="inlineStr">
        <is>
          <t>run-8ce98d27</t>
        </is>
      </c>
      <c r="G225" s="2" t="inlineStr">
        <is>
          <t>дрель безударная</t>
        </is>
      </c>
      <c r="H225" s="2" t="inlineStr">
        <is>
          <t>https://bigam.ru</t>
        </is>
      </c>
      <c r="I225" s="2" t="inlineStr">
        <is>
          <t>product_page_or_listing</t>
        </is>
      </c>
      <c r="J225" s="2" t="n">
        <v>1</v>
      </c>
      <c r="K225" s="2" t="inlineStr">
        <is>
          <t>Безударная дрель DWT BMP04-10 C, 450 Вт</t>
        </is>
      </c>
      <c r="L225" s="5" t="n">
        <v>2190</v>
      </c>
      <c r="M225" s="2" t="inlineStr">
        <is>
          <t>https://bigam.ru/product/dwt-bmp04-10-c-bezudarnaya-drel-450-vt-1898025</t>
        </is>
      </c>
      <c r="N225" s="2" t="n"/>
      <c r="O225" s="2" t="n"/>
      <c r="P225" s="2" t="n"/>
      <c r="Q225" s="2" t="n"/>
      <c r="R225" s="2" t="inlineStr">
        <is>
          <t>auto:card-prefill</t>
        </is>
      </c>
      <c r="S225" s="2" t="inlineStr">
        <is>
          <t>in_progress</t>
        </is>
      </c>
      <c r="T225" s="2" t="inlineStr">
        <is>
          <t>AUTO PREFILL — requires manual review; css:.digi-product, .a-product-card [4]</t>
        </is>
      </c>
    </row>
    <row r="226" hidden="1" ht="43.2" customHeight="1">
      <c r="A226" s="2" t="n">
        <v>457</v>
      </c>
      <c r="B226" s="2" t="inlineStr">
        <is>
          <t>dind-bigam.ru-0b40accb7c68a78f</t>
        </is>
      </c>
      <c r="C226" s="3" t="inlineStr">
        <is>
          <t>html/bigam.ru-run-8ce98d27.html</t>
        </is>
      </c>
      <c r="D226" s="2" t="inlineStr">
        <is>
          <t>auto-73c3ab6cdc9a57f2</t>
        </is>
      </c>
      <c r="E226" s="2" t="inlineStr">
        <is>
          <t>bigam.ru</t>
        </is>
      </c>
      <c r="F226" s="2" t="inlineStr">
        <is>
          <t>run-8ce98d27</t>
        </is>
      </c>
      <c r="G226" s="2" t="inlineStr">
        <is>
          <t>дрель безударная</t>
        </is>
      </c>
      <c r="H226" s="2" t="inlineStr">
        <is>
          <t>https://bigam.ru</t>
        </is>
      </c>
      <c r="I226" s="2" t="inlineStr">
        <is>
          <t>product_page_or_listing</t>
        </is>
      </c>
      <c r="J226" s="2" t="n">
        <v>1</v>
      </c>
      <c r="K226" s="2" t="inlineStr">
        <is>
          <t>Безударная дрель Crown CT10143-13C (мощность инструмента 550 Вт, 2800 оборотов, вес 1.42 кг)</t>
        </is>
      </c>
      <c r="L226" s="5" t="n">
        <v>4990</v>
      </c>
      <c r="M226" s="2" t="inlineStr">
        <is>
          <t>https://bigam.ru/product/drel-ct10143-13c-bezudarnaya-1025106</t>
        </is>
      </c>
      <c r="N226" s="2" t="n"/>
      <c r="O226" s="2" t="n"/>
      <c r="P226" s="2" t="n"/>
      <c r="Q226" s="2" t="n"/>
      <c r="R226" s="2" t="inlineStr">
        <is>
          <t>auto:card-prefill</t>
        </is>
      </c>
      <c r="S226" s="2" t="inlineStr">
        <is>
          <t>in_progress</t>
        </is>
      </c>
      <c r="T226" s="2" t="inlineStr">
        <is>
          <t>AUTO PREFILL — requires manual review; css:.digi-product, .a-product-card [5]</t>
        </is>
      </c>
    </row>
    <row r="227" hidden="1" ht="28.8" customHeight="1">
      <c r="A227" s="2" t="n">
        <v>458</v>
      </c>
      <c r="B227" s="2" t="inlineStr">
        <is>
          <t>dind-bigam.ru-0b40accb7c68a78f</t>
        </is>
      </c>
      <c r="C227" s="3" t="inlineStr">
        <is>
          <t>html/bigam.ru-run-8ce98d27.html</t>
        </is>
      </c>
      <c r="D227" s="2" t="inlineStr">
        <is>
          <t>auto-40155dca54ca3169</t>
        </is>
      </c>
      <c r="E227" s="2" t="inlineStr">
        <is>
          <t>bigam.ru</t>
        </is>
      </c>
      <c r="F227" s="2" t="inlineStr">
        <is>
          <t>run-8ce98d27</t>
        </is>
      </c>
      <c r="G227" s="2" t="inlineStr">
        <is>
          <t>дрель безударная</t>
        </is>
      </c>
      <c r="H227" s="2" t="inlineStr">
        <is>
          <t>https://bigam.ru</t>
        </is>
      </c>
      <c r="I227" s="2" t="inlineStr">
        <is>
          <t>product_page_or_listing</t>
        </is>
      </c>
      <c r="J227" s="2" t="n">
        <v>1</v>
      </c>
      <c r="K227" s="2" t="inlineStr">
        <is>
          <t>Дрель безударная Зубр "Профессионал" ЗД-П421 ЭР</t>
        </is>
      </c>
      <c r="L227" s="5" t="n">
        <v>3800</v>
      </c>
      <c r="M227" s="2" t="inlineStr">
        <is>
          <t>https://bigam.ru/product/zubr-professional-zd-p421-er-drel-bezudarnaya-420-vt-1118682</t>
        </is>
      </c>
      <c r="N227" s="2" t="n"/>
      <c r="O227" s="2" t="n"/>
      <c r="P227" s="2" t="n"/>
      <c r="Q227" s="2" t="n"/>
      <c r="R227" s="2" t="inlineStr">
        <is>
          <t>auto:card-prefill</t>
        </is>
      </c>
      <c r="S227" s="2" t="inlineStr">
        <is>
          <t>in_progress</t>
        </is>
      </c>
      <c r="T227" s="2" t="inlineStr">
        <is>
          <t>AUTO PREFILL — requires manual review; css:.digi-product, .a-product-card [6]</t>
        </is>
      </c>
    </row>
    <row r="228" hidden="1" ht="43.2" customHeight="1">
      <c r="A228" s="2" t="n">
        <v>459</v>
      </c>
      <c r="B228" s="2" t="inlineStr">
        <is>
          <t>dind-bigam.ru-0b40accb7c68a78f</t>
        </is>
      </c>
      <c r="C228" s="3" t="inlineStr">
        <is>
          <t>html/bigam.ru-run-8ce98d27.html</t>
        </is>
      </c>
      <c r="D228" s="2" t="inlineStr">
        <is>
          <t>auto-360e94b31f933839</t>
        </is>
      </c>
      <c r="E228" s="2" t="inlineStr">
        <is>
          <t>bigam.ru</t>
        </is>
      </c>
      <c r="F228" s="2" t="inlineStr">
        <is>
          <t>run-8ce98d27</t>
        </is>
      </c>
      <c r="G228" s="2" t="inlineStr">
        <is>
          <t>дрель безударная</t>
        </is>
      </c>
      <c r="H228" s="2" t="inlineStr">
        <is>
          <t>https://bigam.ru</t>
        </is>
      </c>
      <c r="I228" s="2" t="inlineStr">
        <is>
          <t>product_page_or_listing</t>
        </is>
      </c>
      <c r="J228" s="2" t="n">
        <v>1</v>
      </c>
      <c r="K228" s="2" t="inlineStr">
        <is>
          <t>Безударная дрель Patriot FD 450 (мощность инструмента 550 Вт, макс диаметр сверления дерева 20 мм, 2700 оборотов)</t>
        </is>
      </c>
      <c r="L228" s="5" t="n">
        <v>3960</v>
      </c>
      <c r="M228" s="2" t="inlineStr">
        <is>
          <t>https://bigam.ru/product/patriot-fd-450-drel-elektricheskaya-bez-udara-550vt-maks-diametr-sverla-10mm-klyuchevoj-patron-120301410-o00000016771-1088149</t>
        </is>
      </c>
      <c r="N228" s="2" t="n"/>
      <c r="O228" s="2" t="n"/>
      <c r="P228" s="2" t="n"/>
      <c r="Q228" s="2" t="n"/>
      <c r="R228" s="2" t="inlineStr">
        <is>
          <t>auto:card-prefill</t>
        </is>
      </c>
      <c r="S228" s="2" t="inlineStr">
        <is>
          <t>in_progress</t>
        </is>
      </c>
      <c r="T228" s="2" t="inlineStr">
        <is>
          <t>AUTO PREFILL — requires manual review; css:.digi-product, .a-product-card [7]</t>
        </is>
      </c>
    </row>
    <row r="229" hidden="1" ht="43.2" customHeight="1">
      <c r="A229" s="2" t="n">
        <v>460</v>
      </c>
      <c r="B229" s="2" t="inlineStr">
        <is>
          <t>dind-bigam.ru-0b40accb7c68a78f</t>
        </is>
      </c>
      <c r="C229" s="3" t="inlineStr">
        <is>
          <t>html/bigam.ru-run-8ce98d27.html</t>
        </is>
      </c>
      <c r="D229" s="2" t="inlineStr">
        <is>
          <t>auto-61cd9fd115f390e1</t>
        </is>
      </c>
      <c r="E229" s="2" t="inlineStr">
        <is>
          <t>bigam.ru</t>
        </is>
      </c>
      <c r="F229" s="2" t="inlineStr">
        <is>
          <t>run-8ce98d27</t>
        </is>
      </c>
      <c r="G229" s="2" t="inlineStr">
        <is>
          <t>дрель безударная</t>
        </is>
      </c>
      <c r="H229" s="2" t="inlineStr">
        <is>
          <t>https://bigam.ru</t>
        </is>
      </c>
      <c r="I229" s="2" t="inlineStr">
        <is>
          <t>product_page_or_listing</t>
        </is>
      </c>
      <c r="J229" s="2" t="n">
        <v>1</v>
      </c>
      <c r="K229" s="2" t="inlineStr">
        <is>
          <t>Аккумуляторная безударная дрель-шуруповерт Интерскол ДА-13/36В 90 (без АКБ и ЗУ) 861.0.0.70</t>
        </is>
      </c>
      <c r="L229" s="5" t="n">
        <v>5890</v>
      </c>
      <c r="M229" s="2" t="inlineStr">
        <is>
          <t>https://bigam.ru/product/interskol-da-13-36v-90-besshchetochnaya-akkum-drel-shurup-li-ion-api-karton-bez-akkum-i-zu-861-0-0-7-1645436</t>
        </is>
      </c>
      <c r="N229" s="2" t="n"/>
      <c r="O229" s="2" t="n"/>
      <c r="P229" s="2" t="n"/>
      <c r="Q229" s="2" t="n"/>
      <c r="R229" s="2" t="inlineStr">
        <is>
          <t>auto:card-prefill</t>
        </is>
      </c>
      <c r="S229" s="2" t="inlineStr">
        <is>
          <t>in_progress</t>
        </is>
      </c>
      <c r="T229" s="2" t="inlineStr">
        <is>
          <t>AUTO PREFILL — requires manual review; css:.digi-product, .a-product-card [8]</t>
        </is>
      </c>
    </row>
    <row r="230" hidden="1" ht="43.2" customHeight="1">
      <c r="A230" s="2" t="n">
        <v>461</v>
      </c>
      <c r="B230" s="2" t="inlineStr">
        <is>
          <t>dind-bigam.ru-0b40accb7c68a78f</t>
        </is>
      </c>
      <c r="C230" s="3" t="inlineStr">
        <is>
          <t>html/bigam.ru-run-8ce98d27.html</t>
        </is>
      </c>
      <c r="D230" s="2" t="inlineStr">
        <is>
          <t>auto-193185d3c317554b</t>
        </is>
      </c>
      <c r="E230" s="2" t="inlineStr">
        <is>
          <t>bigam.ru</t>
        </is>
      </c>
      <c r="F230" s="2" t="inlineStr">
        <is>
          <t>run-8ce98d27</t>
        </is>
      </c>
      <c r="G230" s="2" t="inlineStr">
        <is>
          <t>дрель безударная</t>
        </is>
      </c>
      <c r="H230" s="2" t="inlineStr">
        <is>
          <t>https://bigam.ru</t>
        </is>
      </c>
      <c r="I230" s="2" t="inlineStr">
        <is>
          <t>product_page_or_listing</t>
        </is>
      </c>
      <c r="J230" s="2" t="n">
        <v>1</v>
      </c>
      <c r="K230" s="2" t="inlineStr">
        <is>
          <t>Аккумуляторная безударная дрель-шуруповерт Интерскол ДА-13/36В 70 814.0.0.70, без АКБ и ЗУ</t>
        </is>
      </c>
      <c r="L230" s="5" t="n">
        <v>6000</v>
      </c>
      <c r="M230" s="2" t="inlineStr">
        <is>
          <t>https://bigam.ru/product/interskol-da-13-36v-70-besshchetochnaya-akkum-drel-shurup-li-ion-api-karton-bez-akkum-i-zu-814-0-0-7-1645432</t>
        </is>
      </c>
      <c r="N230" s="2" t="n"/>
      <c r="O230" s="2" t="n"/>
      <c r="P230" s="2" t="n"/>
      <c r="Q230" s="2" t="n"/>
      <c r="R230" s="2" t="inlineStr">
        <is>
          <t>auto:card-prefill</t>
        </is>
      </c>
      <c r="S230" s="2" t="inlineStr">
        <is>
          <t>in_progress</t>
        </is>
      </c>
      <c r="T230" s="2" t="inlineStr">
        <is>
          <t>AUTO PREFILL — requires manual review; css:.digi-product, .a-product-card [9]</t>
        </is>
      </c>
    </row>
    <row r="231" hidden="1" ht="43.2" customHeight="1">
      <c r="A231" s="2" t="n">
        <v>462</v>
      </c>
      <c r="B231" s="2" t="inlineStr">
        <is>
          <t>dind-bigam.ru-0b40accb7c68a78f</t>
        </is>
      </c>
      <c r="C231" s="3" t="inlineStr">
        <is>
          <t>html/bigam.ru-run-8ce98d27.html</t>
        </is>
      </c>
      <c r="D231" s="2" t="inlineStr">
        <is>
          <t>auto-c976508381164449</t>
        </is>
      </c>
      <c r="E231" s="2" t="inlineStr">
        <is>
          <t>bigam.ru</t>
        </is>
      </c>
      <c r="F231" s="2" t="inlineStr">
        <is>
          <t>run-8ce98d27</t>
        </is>
      </c>
      <c r="G231" s="2" t="inlineStr">
        <is>
          <t>дрель безударная</t>
        </is>
      </c>
      <c r="H231" s="2" t="inlineStr">
        <is>
          <t>https://bigam.ru</t>
        </is>
      </c>
      <c r="I231" s="2" t="inlineStr">
        <is>
          <t>product_page_or_listing</t>
        </is>
      </c>
      <c r="J231" s="2" t="n">
        <v>1</v>
      </c>
      <c r="K231" s="2" t="inlineStr">
        <is>
          <t>Аккумуляторная безударная дрель-шуруповерт Интерскол ДА-13/36В 50 (без АКБ и ЗУ) 851.0.0.70</t>
        </is>
      </c>
      <c r="L231" s="5" t="n">
        <v>4470</v>
      </c>
      <c r="M231" s="2" t="inlineStr">
        <is>
          <t>https://bigam.ru/product/interskol-da-13-36v-50-besshchetochnaya-akkum-drel-shurup-li-ion-api-karton-bez-akkum-i-zu-851-0-0-7-1645428</t>
        </is>
      </c>
      <c r="N231" s="2" t="n"/>
      <c r="O231" s="2" t="n"/>
      <c r="P231" s="2" t="n"/>
      <c r="Q231" s="2" t="n"/>
      <c r="R231" s="2" t="inlineStr">
        <is>
          <t>auto:card-prefill</t>
        </is>
      </c>
      <c r="S231" s="2" t="inlineStr">
        <is>
          <t>in_progress</t>
        </is>
      </c>
      <c r="T231" s="2" t="inlineStr">
        <is>
          <t>AUTO PREFILL — requires manual review; css:.digi-product, .a-product-card [10]</t>
        </is>
      </c>
    </row>
    <row r="232" hidden="1" ht="43.2" customHeight="1">
      <c r="A232" s="2" t="n">
        <v>463</v>
      </c>
      <c r="B232" s="2" t="inlineStr">
        <is>
          <t>dind-bigam.ru-0b40accb7c68a78f</t>
        </is>
      </c>
      <c r="C232" s="3" t="inlineStr">
        <is>
          <t>html/bigam.ru-run-8ce98d27.html</t>
        </is>
      </c>
      <c r="D232" s="2" t="inlineStr">
        <is>
          <t>auto-7c63f46985e4e368</t>
        </is>
      </c>
      <c r="E232" s="2" t="inlineStr">
        <is>
          <t>bigam.ru</t>
        </is>
      </c>
      <c r="F232" s="2" t="inlineStr">
        <is>
          <t>run-8ce98d27</t>
        </is>
      </c>
      <c r="G232" s="2" t="inlineStr">
        <is>
          <t>дрель безударная</t>
        </is>
      </c>
      <c r="H232" s="2" t="inlineStr">
        <is>
          <t>https://bigam.ru</t>
        </is>
      </c>
      <c r="I232" s="2" t="inlineStr">
        <is>
          <t>product_page_or_listing</t>
        </is>
      </c>
      <c r="J232" s="2" t="n">
        <v>1</v>
      </c>
      <c r="K232" s="2" t="inlineStr">
        <is>
          <t>Дрель аккумуляторная Einhell PXC TP-CD 18/80 Li BL 4514300SET, +1 аккумулятор, PXC Plus, 5.2 Ач, 18 В, ЗУ</t>
        </is>
      </c>
      <c r="L232" s="5" t="n">
        <v>15129</v>
      </c>
      <c r="M232" s="2" t="inlineStr">
        <is>
          <t>https://bigam.ru/product/einhel-pxc-tp-cd-18-80-li-bl-drel-akkum-1-akk-pxc-plus-5-2ach-18v-zu-4a-4514300set-1765983</t>
        </is>
      </c>
      <c r="N232" s="2" t="n"/>
      <c r="O232" s="2" t="n"/>
      <c r="P232" s="2" t="n"/>
      <c r="Q232" s="2" t="n"/>
      <c r="R232" s="2" t="inlineStr">
        <is>
          <t>auto:card-prefill</t>
        </is>
      </c>
      <c r="S232" s="2" t="inlineStr">
        <is>
          <t>in_progress</t>
        </is>
      </c>
      <c r="T232" s="2" t="inlineStr">
        <is>
          <t>AUTO PREFILL — requires manual review; css:.digi-product, .a-product-card [11]</t>
        </is>
      </c>
    </row>
    <row r="233" hidden="1" ht="43.2" customHeight="1">
      <c r="A233" s="2" t="n">
        <v>464</v>
      </c>
      <c r="B233" s="2" t="inlineStr">
        <is>
          <t>dind-bigam.ru-0b40accb7c68a78f</t>
        </is>
      </c>
      <c r="C233" s="3" t="inlineStr">
        <is>
          <t>html/bigam.ru-run-8ce98d27.html</t>
        </is>
      </c>
      <c r="D233" s="2" t="inlineStr">
        <is>
          <t>auto-3aedbdf6837faabc</t>
        </is>
      </c>
      <c r="E233" s="2" t="inlineStr">
        <is>
          <t>bigam.ru</t>
        </is>
      </c>
      <c r="F233" s="2" t="inlineStr">
        <is>
          <t>run-8ce98d27</t>
        </is>
      </c>
      <c r="G233" s="2" t="inlineStr">
        <is>
          <t>дрель безударная</t>
        </is>
      </c>
      <c r="H233" s="2" t="inlineStr">
        <is>
          <t>https://bigam.ru</t>
        </is>
      </c>
      <c r="I233" s="2" t="inlineStr">
        <is>
          <t>product_page_or_listing</t>
        </is>
      </c>
      <c r="J233" s="2" t="n">
        <v>1</v>
      </c>
      <c r="K233" s="2" t="inlineStr">
        <is>
          <t>Дрель-Шуруповерт аккумуляторная Fit 80198, 14,4 В, 0-450/1550 об/мин, 23 Нм, 2 (Li-Ion) 1,3 Ач, 1,5 ч., рез. накл., кейс</t>
        </is>
      </c>
      <c r="L233" s="5" t="n">
        <v>7685</v>
      </c>
      <c r="M233" s="2" t="inlineStr">
        <is>
          <t>https://bigam.ru/product/fit-drel-shurupovert-akk-14-4-v-0-450-1550-ob-min-23-nm-2-li-ion-1-3-ach-1-5-ch-rez-nakl-keis-80198-1990276</t>
        </is>
      </c>
      <c r="N233" s="2" t="n"/>
      <c r="O233" s="2" t="n"/>
      <c r="P233" s="2" t="n"/>
      <c r="Q233" s="2" t="n"/>
      <c r="R233" s="2" t="inlineStr">
        <is>
          <t>auto:card-prefill</t>
        </is>
      </c>
      <c r="S233" s="2" t="inlineStr">
        <is>
          <t>in_progress</t>
        </is>
      </c>
      <c r="T233" s="2" t="inlineStr">
        <is>
          <t>AUTO PREFILL — requires manual review; css:.digi-product, .a-product-card [12]</t>
        </is>
      </c>
    </row>
    <row r="234" hidden="1" ht="28.8" customHeight="1">
      <c r="A234" s="2" t="n">
        <v>465</v>
      </c>
      <c r="B234" s="2" t="inlineStr">
        <is>
          <t>dind-bigam.ru-0b40accb7c68a78f</t>
        </is>
      </c>
      <c r="C234" s="3" t="inlineStr">
        <is>
          <t>html/bigam.ru-run-8ce98d27.html</t>
        </is>
      </c>
      <c r="D234" s="2" t="inlineStr">
        <is>
          <t>auto-2924de05b7d26503</t>
        </is>
      </c>
      <c r="E234" s="2" t="inlineStr">
        <is>
          <t>bigam.ru</t>
        </is>
      </c>
      <c r="F234" s="2" t="inlineStr">
        <is>
          <t>run-8ce98d27</t>
        </is>
      </c>
      <c r="G234" s="2" t="inlineStr">
        <is>
          <t>дрель безударная</t>
        </is>
      </c>
      <c r="H234" s="2" t="inlineStr">
        <is>
          <t>https://bigam.ru</t>
        </is>
      </c>
      <c r="I234" s="2" t="inlineStr">
        <is>
          <t>product_page_or_listing</t>
        </is>
      </c>
      <c r="J234" s="2" t="n">
        <v>1</v>
      </c>
      <c r="K234" s="2" t="inlineStr">
        <is>
          <t>Дрель Crown CT10010 (1050 Вт, макс диаметр сверления металла 16 мм, вес 3.6 кг)</t>
        </is>
      </c>
      <c r="L234" s="5" t="n">
        <v>7990</v>
      </c>
      <c r="M234" s="2" t="inlineStr">
        <is>
          <t>https://bigam.ru/product/crown-ct10010-drel-bezudarnaya-1050vt-3-16mm-1120566</t>
        </is>
      </c>
      <c r="N234" s="2" t="n"/>
      <c r="O234" s="2" t="n"/>
      <c r="P234" s="2" t="n"/>
      <c r="Q234" s="2" t="n"/>
      <c r="R234" s="2" t="inlineStr">
        <is>
          <t>auto:card-prefill</t>
        </is>
      </c>
      <c r="S234" s="2" t="inlineStr">
        <is>
          <t>in_progress</t>
        </is>
      </c>
      <c r="T234" s="2" t="inlineStr">
        <is>
          <t>AUTO PREFILL — requires manual review; css:.digi-product, .a-product-card [13]</t>
        </is>
      </c>
    </row>
    <row r="235" hidden="1" ht="43.2" customHeight="1">
      <c r="A235" s="2" t="n">
        <v>466</v>
      </c>
      <c r="B235" s="2" t="inlineStr">
        <is>
          <t>dind-bigam.ru-0b40accb7c68a78f</t>
        </is>
      </c>
      <c r="C235" s="3" t="inlineStr">
        <is>
          <t>html/bigam.ru-run-8ce98d27.html</t>
        </is>
      </c>
      <c r="D235" s="2" t="inlineStr">
        <is>
          <t>auto-9afd31c718655cb4</t>
        </is>
      </c>
      <c r="E235" s="2" t="inlineStr">
        <is>
          <t>bigam.ru</t>
        </is>
      </c>
      <c r="F235" s="2" t="inlineStr">
        <is>
          <t>run-8ce98d27</t>
        </is>
      </c>
      <c r="G235" s="2" t="inlineStr">
        <is>
          <t>дрель безударная</t>
        </is>
      </c>
      <c r="H235" s="2" t="inlineStr">
        <is>
          <t>https://bigam.ru</t>
        </is>
      </c>
      <c r="I235" s="2" t="inlineStr">
        <is>
          <t>product_page_or_listing</t>
        </is>
      </c>
      <c r="J235" s="2" t="n">
        <v>1</v>
      </c>
      <c r="K235" s="2" t="inlineStr">
        <is>
          <t>Безударная сверлильная машина Rebir IE-1305-16/1300R (диаметр стали до 23 мм, патрон 14.5-23 мм)</t>
        </is>
      </c>
      <c r="L235" s="5" t="n">
        <v>14526</v>
      </c>
      <c r="M235" s="2" t="inlineStr">
        <is>
          <t>https://bigam.ru/product/rebir-ie-1305-16-1300r-sverilnaya-mashina-1458329</t>
        </is>
      </c>
      <c r="N235" s="2" t="n"/>
      <c r="O235" s="2" t="n"/>
      <c r="P235" s="2" t="n"/>
      <c r="Q235" s="2" t="n"/>
      <c r="R235" s="2" t="inlineStr">
        <is>
          <t>auto:card-prefill</t>
        </is>
      </c>
      <c r="S235" s="2" t="inlineStr">
        <is>
          <t>in_progress</t>
        </is>
      </c>
      <c r="T235" s="2" t="inlineStr">
        <is>
          <t>AUTO PREFILL — requires manual review; css:.digi-product, .a-product-card [14]</t>
        </is>
      </c>
    </row>
    <row r="236" hidden="1" ht="28.8" customHeight="1">
      <c r="A236" s="2" t="n">
        <v>467</v>
      </c>
      <c r="B236" s="2" t="inlineStr">
        <is>
          <t>dind-bigam.ru-0b40accb7c68a78f</t>
        </is>
      </c>
      <c r="C236" s="3" t="inlineStr">
        <is>
          <t>html/bigam.ru-run-8ce98d27.html</t>
        </is>
      </c>
      <c r="D236" s="2" t="inlineStr">
        <is>
          <t>auto-2e7d457b775bbe20</t>
        </is>
      </c>
      <c r="E236" s="2" t="inlineStr">
        <is>
          <t>bigam.ru</t>
        </is>
      </c>
      <c r="F236" s="2" t="inlineStr">
        <is>
          <t>run-8ce98d27</t>
        </is>
      </c>
      <c r="G236" s="2" t="inlineStr">
        <is>
          <t>дрель безударная</t>
        </is>
      </c>
      <c r="H236" s="2" t="inlineStr">
        <is>
          <t>https://bigam.ru</t>
        </is>
      </c>
      <c r="I236" s="2" t="inlineStr">
        <is>
          <t>product_page_or_listing</t>
        </is>
      </c>
      <c r="J236" s="2" t="n">
        <v>1</v>
      </c>
      <c r="K236" s="2" t="inlineStr">
        <is>
          <t>Дрель DCK KJZ06-13, 710Вт ,ЗВП, реверс</t>
        </is>
      </c>
      <c r="L236" s="5" t="n">
        <v>4990</v>
      </c>
      <c r="M236" s="2" t="inlineStr">
        <is>
          <t>https://bigam.ru/product/dck-kjz06-13-drel-710vt-zvp-revers-1730455</t>
        </is>
      </c>
      <c r="N236" s="2" t="n"/>
      <c r="O236" s="2" t="n"/>
      <c r="P236" s="2" t="n"/>
      <c r="Q236" s="2" t="n"/>
      <c r="R236" s="2" t="inlineStr">
        <is>
          <t>auto:card-prefill</t>
        </is>
      </c>
      <c r="S236" s="2" t="inlineStr">
        <is>
          <t>in_progress</t>
        </is>
      </c>
      <c r="T236" s="2" t="inlineStr">
        <is>
          <t>AUTO PREFILL — requires manual review; css:.digi-product, .a-product-card [15]</t>
        </is>
      </c>
    </row>
    <row r="237" hidden="1" ht="28.8" customHeight="1">
      <c r="A237" s="2" t="n">
        <v>468</v>
      </c>
      <c r="B237" s="2" t="inlineStr">
        <is>
          <t>dind-bigam.ru-0b40accb7c68a78f</t>
        </is>
      </c>
      <c r="C237" s="3" t="inlineStr">
        <is>
          <t>html/bigam.ru-run-8ce98d27.html</t>
        </is>
      </c>
      <c r="D237" s="2" t="inlineStr">
        <is>
          <t>auto-4a6f9b660b388284</t>
        </is>
      </c>
      <c r="E237" s="2" t="inlineStr">
        <is>
          <t>bigam.ru</t>
        </is>
      </c>
      <c r="F237" s="2" t="inlineStr">
        <is>
          <t>run-8ce98d27</t>
        </is>
      </c>
      <c r="G237" s="2" t="inlineStr">
        <is>
          <t>дрель безударная</t>
        </is>
      </c>
      <c r="H237" s="2" t="inlineStr">
        <is>
          <t>https://bigam.ru</t>
        </is>
      </c>
      <c r="I237" s="2" t="inlineStr">
        <is>
          <t>product_page_or_listing</t>
        </is>
      </c>
      <c r="J237" s="2" t="n">
        <v>1</v>
      </c>
      <c r="K237" s="2" t="inlineStr">
        <is>
          <t>Дрель Интерскол Д-10/420ЭР 672.1.0.00 (max 3000 об/мин, вес 1.22 кг)</t>
        </is>
      </c>
      <c r="L237" s="5" t="n">
        <v>2030</v>
      </c>
      <c r="M237" s="2" t="inlineStr">
        <is>
          <t>https://bigam.ru/product/interskol-d-1042er-drel-promo-o00000015491-1085604</t>
        </is>
      </c>
      <c r="N237" s="2" t="n"/>
      <c r="O237" s="2" t="n"/>
      <c r="P237" s="2" t="n"/>
      <c r="Q237" s="2" t="n"/>
      <c r="R237" s="2" t="inlineStr">
        <is>
          <t>auto:card-prefill</t>
        </is>
      </c>
      <c r="S237" s="2" t="inlineStr">
        <is>
          <t>in_progress</t>
        </is>
      </c>
      <c r="T237" s="2" t="inlineStr">
        <is>
          <t>AUTO PREFILL — requires manual review; css:.digi-product, .a-product-card [16]</t>
        </is>
      </c>
    </row>
    <row r="238" hidden="1" ht="28.8" customHeight="1">
      <c r="A238" s="2" t="n">
        <v>469</v>
      </c>
      <c r="B238" s="2" t="inlineStr">
        <is>
          <t>dind-bigam.ru-0b40accb7c68a78f</t>
        </is>
      </c>
      <c r="C238" s="3" t="inlineStr">
        <is>
          <t>html/bigam.ru-run-8ce98d27.html</t>
        </is>
      </c>
      <c r="D238" s="2" t="inlineStr">
        <is>
          <t>auto-1f9196cfa94dad81</t>
        </is>
      </c>
      <c r="E238" s="2" t="inlineStr">
        <is>
          <t>bigam.ru</t>
        </is>
      </c>
      <c r="F238" s="2" t="inlineStr">
        <is>
          <t>run-8ce98d27</t>
        </is>
      </c>
      <c r="G238" s="2" t="inlineStr">
        <is>
          <t>дрель безударная</t>
        </is>
      </c>
      <c r="H238" s="2" t="inlineStr">
        <is>
          <t>https://bigam.ru</t>
        </is>
      </c>
      <c r="I238" s="2" t="inlineStr">
        <is>
          <t>product_page_or_listing</t>
        </is>
      </c>
      <c r="J238" s="2" t="n">
        <v>1</v>
      </c>
      <c r="K238" s="2" t="inlineStr">
        <is>
          <t>Дрель-миксер Sturm ID20165M 4603010080732, 1650 Вт</t>
        </is>
      </c>
      <c r="L238" s="5" t="n">
        <v>13290</v>
      </c>
      <c r="M238" s="2" t="inlineStr">
        <is>
          <t>https://bigam.ru/product/drel-mikser-sturm-id20165m-1650-vt-0-500-obmin-patron-16-mm-822021</t>
        </is>
      </c>
      <c r="N238" s="2" t="n"/>
      <c r="O238" s="2" t="n"/>
      <c r="P238" s="2" t="n"/>
      <c r="Q238" s="2" t="n"/>
      <c r="R238" s="2" t="inlineStr">
        <is>
          <t>auto:card-prefill</t>
        </is>
      </c>
      <c r="S238" s="2" t="inlineStr">
        <is>
          <t>in_progress</t>
        </is>
      </c>
      <c r="T238" s="2" t="inlineStr">
        <is>
          <t>AUTO PREFILL — requires manual review; css:.digi-product, .a-product-card [17]</t>
        </is>
      </c>
    </row>
    <row r="239" hidden="1" ht="28.8" customHeight="1">
      <c r="A239" s="2" t="n">
        <v>470</v>
      </c>
      <c r="B239" s="2" t="inlineStr">
        <is>
          <t>dind-bigam.ru-0b40accb7c68a78f</t>
        </is>
      </c>
      <c r="C239" s="3" t="inlineStr">
        <is>
          <t>html/bigam.ru-run-8ce98d27.html</t>
        </is>
      </c>
      <c r="D239" s="2" t="inlineStr">
        <is>
          <t>auto-a6be8054cc0554c0</t>
        </is>
      </c>
      <c r="E239" s="2" t="inlineStr">
        <is>
          <t>bigam.ru</t>
        </is>
      </c>
      <c r="F239" s="2" t="inlineStr">
        <is>
          <t>run-8ce98d27</t>
        </is>
      </c>
      <c r="G239" s="2" t="inlineStr">
        <is>
          <t>дрель безударная</t>
        </is>
      </c>
      <c r="H239" s="2" t="inlineStr">
        <is>
          <t>https://bigam.ru</t>
        </is>
      </c>
      <c r="I239" s="2" t="inlineStr">
        <is>
          <t>product_page_or_listing</t>
        </is>
      </c>
      <c r="J239" s="2" t="n">
        <v>1</v>
      </c>
      <c r="K239" s="2" t="inlineStr">
        <is>
          <t>Дрель Makita DP 4011 (сетевая, 720 Вт, вес 2.2 кг)</t>
        </is>
      </c>
      <c r="L239" s="5" t="n">
        <v>16499</v>
      </c>
      <c r="M239" s="2" t="inlineStr">
        <is>
          <t>https://bigam.ru/product/drel-makita-dp-4011-472883</t>
        </is>
      </c>
      <c r="N239" s="2" t="n"/>
      <c r="O239" s="2" t="n"/>
      <c r="P239" s="2" t="n"/>
      <c r="Q239" s="2" t="n"/>
      <c r="R239" s="2" t="inlineStr">
        <is>
          <t>auto:card-prefill</t>
        </is>
      </c>
      <c r="S239" s="2" t="inlineStr">
        <is>
          <t>in_progress</t>
        </is>
      </c>
      <c r="T239" s="2" t="inlineStr">
        <is>
          <t>AUTO PREFILL — requires manual review; css:.digi-product, .a-product-card [18]</t>
        </is>
      </c>
    </row>
    <row r="240" hidden="1" ht="43.2" customHeight="1">
      <c r="A240" s="2" t="n">
        <v>471</v>
      </c>
      <c r="B240" s="2" t="inlineStr">
        <is>
          <t>dind-bigam.ru-0b40accb7c68a78f</t>
        </is>
      </c>
      <c r="C240" s="3" t="inlineStr">
        <is>
          <t>html/bigam.ru-run-8ce98d27.html</t>
        </is>
      </c>
      <c r="D240" s="2" t="inlineStr">
        <is>
          <t>auto-6ae7df5373cd0b3e</t>
        </is>
      </c>
      <c r="E240" s="2" t="inlineStr">
        <is>
          <t>bigam.ru</t>
        </is>
      </c>
      <c r="F240" s="2" t="inlineStr">
        <is>
          <t>run-8ce98d27</t>
        </is>
      </c>
      <c r="G240" s="2" t="inlineStr">
        <is>
          <t>дрель безударная</t>
        </is>
      </c>
      <c r="H240" s="2" t="inlineStr">
        <is>
          <t>https://bigam.ru</t>
        </is>
      </c>
      <c r="I240" s="2" t="inlineStr">
        <is>
          <t>product_page_or_listing</t>
        </is>
      </c>
      <c r="J240" s="2" t="n">
        <v>1</v>
      </c>
      <c r="K240" s="2" t="inlineStr">
        <is>
          <t>Дрель аккумуляторная P.I.T. PBM20H-10B SOLO (20В, 30Нм, патрон 10 мм, 2 скорости, коробка)</t>
        </is>
      </c>
      <c r="L240" s="5" t="n">
        <v>2650</v>
      </c>
      <c r="M240" s="2" t="inlineStr">
        <is>
          <t>https://bigam.ru/product/p-i-t-drel-akkum-pbm20h-10b-solo-20v-30nm-patron-10-mm-2-sk-korobka-1830247</t>
        </is>
      </c>
      <c r="N240" s="2" t="n"/>
      <c r="O240" s="2" t="n"/>
      <c r="P240" s="2" t="n"/>
      <c r="Q240" s="2" t="n"/>
      <c r="R240" s="2" t="inlineStr">
        <is>
          <t>auto:card-prefill</t>
        </is>
      </c>
      <c r="S240" s="2" t="inlineStr">
        <is>
          <t>in_progress</t>
        </is>
      </c>
      <c r="T240" s="2" t="inlineStr">
        <is>
          <t>AUTO PREFILL — requires manual review; css:.digi-product, .a-product-card [19]</t>
        </is>
      </c>
    </row>
    <row r="241" hidden="1" ht="43.2" customHeight="1">
      <c r="A241" s="2" t="n">
        <v>472</v>
      </c>
      <c r="B241" s="2" t="inlineStr">
        <is>
          <t>dind-bigam.ru-0b40accb7c68a78f</t>
        </is>
      </c>
      <c r="C241" s="3" t="inlineStr">
        <is>
          <t>html/bigam.ru-run-8ce98d27.html</t>
        </is>
      </c>
      <c r="D241" s="2" t="inlineStr">
        <is>
          <t>auto-685089282a1e6798</t>
        </is>
      </c>
      <c r="E241" s="2" t="inlineStr">
        <is>
          <t>bigam.ru</t>
        </is>
      </c>
      <c r="F241" s="2" t="inlineStr">
        <is>
          <t>run-8ce98d27</t>
        </is>
      </c>
      <c r="G241" s="2" t="inlineStr">
        <is>
          <t>дрель безударная</t>
        </is>
      </c>
      <c r="H241" s="2" t="inlineStr">
        <is>
          <t>https://bigam.ru</t>
        </is>
      </c>
      <c r="I241" s="2" t="inlineStr">
        <is>
          <t>product_page_or_listing</t>
        </is>
      </c>
      <c r="J241" s="2" t="n">
        <v>1</v>
      </c>
      <c r="K241" s="2" t="inlineStr">
        <is>
          <t>Дрель электрическая P.I.T. PBM10-C (550 Вт, БЗП 10мм, 0-3300 об/мин, фиксатор оборотов, скоба для ремня)</t>
        </is>
      </c>
      <c r="L241" s="5" t="n">
        <v>2550</v>
      </c>
      <c r="M241" s="2" t="inlineStr">
        <is>
          <t>https://bigam.ru/product/p-i-t-drel-elektrich-pbm10-c-550vt-bzp-10mm-0-3300-ob-min-fiksator-oborotov-skoba-dlya-remnya-1830260</t>
        </is>
      </c>
      <c r="N241" s="2" t="n"/>
      <c r="O241" s="2" t="n"/>
      <c r="P241" s="2" t="n"/>
      <c r="Q241" s="2" t="n"/>
      <c r="R241" s="2" t="inlineStr">
        <is>
          <t>auto:card-prefill</t>
        </is>
      </c>
      <c r="S241" s="2" t="inlineStr">
        <is>
          <t>in_progress</t>
        </is>
      </c>
      <c r="T241" s="2" t="inlineStr">
        <is>
          <t>AUTO PREFILL — requires manual review; css:.digi-product, .a-product-card [20]</t>
        </is>
      </c>
    </row>
    <row r="242" hidden="1" ht="57.6" customHeight="1">
      <c r="A242" s="2" t="n">
        <v>473</v>
      </c>
      <c r="B242" s="2" t="inlineStr">
        <is>
          <t>dind-bigam.ru-0b40accb7c68a78f</t>
        </is>
      </c>
      <c r="C242" s="3" t="inlineStr">
        <is>
          <t>html/bigam.ru-run-8ce98d27.html</t>
        </is>
      </c>
      <c r="D242" s="2" t="inlineStr">
        <is>
          <t>auto-68166d1a11b85e17</t>
        </is>
      </c>
      <c r="E242" s="2" t="inlineStr">
        <is>
          <t>bigam.ru</t>
        </is>
      </c>
      <c r="F242" s="2" t="inlineStr">
        <is>
          <t>run-8ce98d27</t>
        </is>
      </c>
      <c r="G242" s="2" t="inlineStr">
        <is>
          <t>дрель безударная</t>
        </is>
      </c>
      <c r="H242" s="2" t="inlineStr">
        <is>
          <t>https://bigam.ru</t>
        </is>
      </c>
      <c r="I242" s="2" t="inlineStr">
        <is>
          <t>product_page_or_listing</t>
        </is>
      </c>
      <c r="J242" s="2" t="n">
        <v>1</v>
      </c>
      <c r="K242" s="2" t="inlineStr">
        <is>
          <t>Дрель аккумуляторная бесщеточная №1 CDI20/2,0-SPRO-2B, с набором 24 пр(40Hm,20V/2,0Ah,10мм БЗПметал,2скор,2акк,кейс)</t>
        </is>
      </c>
      <c r="L242" s="5" t="n">
        <v>3876</v>
      </c>
      <c r="M242" s="2" t="inlineStr">
        <is>
          <t>https://bigam.ru/product/1-cdi20-2-0-spro-2b-drel-akk-besshchet-s-naborom-24-pr-40hm-20v-2-0ah-10mm-bzpmetal-2skor-2akk-keis-2078372</t>
        </is>
      </c>
      <c r="N242" s="2" t="n"/>
      <c r="O242" s="2" t="n"/>
      <c r="P242" s="2" t="n"/>
      <c r="Q242" s="2" t="n"/>
      <c r="R242" s="2" t="inlineStr">
        <is>
          <t>auto:card-prefill</t>
        </is>
      </c>
      <c r="S242" s="2" t="inlineStr">
        <is>
          <t>in_progress</t>
        </is>
      </c>
      <c r="T242" s="2" t="inlineStr">
        <is>
          <t>AUTO PREFILL — requires manual review; css:.digi-product, .a-product-card [21]</t>
        </is>
      </c>
    </row>
    <row r="243" hidden="1" ht="43.2" customHeight="1">
      <c r="A243" s="2" t="n">
        <v>474</v>
      </c>
      <c r="B243" s="2" t="inlineStr">
        <is>
          <t>dind-bigam.ru-0b40accb7c68a78f</t>
        </is>
      </c>
      <c r="C243" s="3" t="inlineStr">
        <is>
          <t>html/bigam.ru-run-8ce98d27.html</t>
        </is>
      </c>
      <c r="D243" s="2" t="inlineStr">
        <is>
          <t>auto-209053116e95b299</t>
        </is>
      </c>
      <c r="E243" s="2" t="inlineStr">
        <is>
          <t>bigam.ru</t>
        </is>
      </c>
      <c r="F243" s="2" t="inlineStr">
        <is>
          <t>run-8ce98d27</t>
        </is>
      </c>
      <c r="G243" s="2" t="inlineStr">
        <is>
          <t>дрель безударная</t>
        </is>
      </c>
      <c r="H243" s="2" t="inlineStr">
        <is>
          <t>https://bigam.ru</t>
        </is>
      </c>
      <c r="I243" s="2" t="inlineStr">
        <is>
          <t>product_page_or_listing</t>
        </is>
      </c>
      <c r="J243" s="2" t="n">
        <v>1</v>
      </c>
      <c r="K243" s="2" t="inlineStr">
        <is>
          <t>Вибрационный насос верхний забор MTX VP-300-15 99312, 300 Вт, напор 75 м, 1200 л/ч, кабель 15 м</t>
        </is>
      </c>
      <c r="L243" s="5" t="n">
        <v>1948</v>
      </c>
      <c r="M243" s="2" t="inlineStr">
        <is>
          <t>https://bigam.ru/product/mtx-vp-300-15-vibracionnyi-nasos-verhnii-zabor-300-vt-napor-75-m-1200-l-ch-kabel-15-m-99312-2079839</t>
        </is>
      </c>
      <c r="N243" s="2" t="n"/>
      <c r="O243" s="2" t="n"/>
      <c r="P243" s="2" t="n"/>
      <c r="Q243" s="2" t="n"/>
      <c r="R243" s="2" t="inlineStr">
        <is>
          <t>auto:card-prefill</t>
        </is>
      </c>
      <c r="S243" s="2" t="inlineStr">
        <is>
          <t>in_progress</t>
        </is>
      </c>
      <c r="T243" s="2" t="inlineStr">
        <is>
          <t>AUTO PREFILL — requires manual review; css:.digi-product, .a-product-card [22]</t>
        </is>
      </c>
    </row>
    <row r="244" hidden="1" ht="43.2" customHeight="1">
      <c r="A244" s="2" t="n">
        <v>475</v>
      </c>
      <c r="B244" s="2" t="inlineStr">
        <is>
          <t>dind-bigam.ru-0b40accb7c68a78f</t>
        </is>
      </c>
      <c r="C244" s="3" t="inlineStr">
        <is>
          <t>html/bigam.ru-run-8ce98d27.html</t>
        </is>
      </c>
      <c r="D244" s="2" t="inlineStr">
        <is>
          <t>auto-9e462a7c1f767e75</t>
        </is>
      </c>
      <c r="E244" s="2" t="inlineStr">
        <is>
          <t>bigam.ru</t>
        </is>
      </c>
      <c r="F244" s="2" t="inlineStr">
        <is>
          <t>run-8ce98d27</t>
        </is>
      </c>
      <c r="G244" s="2" t="inlineStr">
        <is>
          <t>дрель безударная</t>
        </is>
      </c>
      <c r="H244" s="2" t="inlineStr">
        <is>
          <t>https://bigam.ru</t>
        </is>
      </c>
      <c r="I244" s="2" t="inlineStr">
        <is>
          <t>product_page_or_listing</t>
        </is>
      </c>
      <c r="J244" s="2" t="n">
        <v>1</v>
      </c>
      <c r="K244" s="2" t="inlineStr">
        <is>
          <t>Мотоблок бензиновый Лесник МБ-498-4, 7лс, 6вперёд/2назад , колеса 19х7х8 EXTREME</t>
        </is>
      </c>
      <c r="L244" s="5" t="n">
        <v>48590</v>
      </c>
      <c r="M244" s="2" t="inlineStr">
        <is>
          <t>https://bigam.ru/product/lesnik-mb-498-4-motoblok-benzinovyi-7ls-6vpered-2nazad-kolesa-19h7h8-extreme-2078422</t>
        </is>
      </c>
      <c r="N244" s="2" t="n"/>
      <c r="O244" s="2" t="n"/>
      <c r="P244" s="2" t="n"/>
      <c r="Q244" s="2" t="n"/>
      <c r="R244" s="2" t="inlineStr">
        <is>
          <t>auto:card-prefill</t>
        </is>
      </c>
      <c r="S244" s="2" t="inlineStr">
        <is>
          <t>in_progress</t>
        </is>
      </c>
      <c r="T244" s="2" t="inlineStr">
        <is>
          <t>AUTO PREFILL — requires manual review; css:.digi-product, .a-product-card [23]</t>
        </is>
      </c>
    </row>
    <row r="245" hidden="1" ht="28.8" customHeight="1">
      <c r="A245" s="2" t="n">
        <v>476</v>
      </c>
      <c r="B245" s="2" t="inlineStr">
        <is>
          <t>dind-bigam.ru-0b40accb7c68a78f</t>
        </is>
      </c>
      <c r="C245" s="3" t="inlineStr">
        <is>
          <t>html/bigam.ru-run-8ce98d27.html</t>
        </is>
      </c>
      <c r="D245" s="2" t="inlineStr">
        <is>
          <t>auto-c303faec8c4b38fc</t>
        </is>
      </c>
      <c r="E245" s="2" t="inlineStr">
        <is>
          <t>bigam.ru</t>
        </is>
      </c>
      <c r="F245" s="2" t="inlineStr">
        <is>
          <t>run-8ce98d27</t>
        </is>
      </c>
      <c r="G245" s="2" t="inlineStr">
        <is>
          <t>дрель безударная</t>
        </is>
      </c>
      <c r="H245" s="2" t="inlineStr">
        <is>
          <t>https://bigam.ru</t>
        </is>
      </c>
      <c r="I245" s="2" t="inlineStr">
        <is>
          <t>product_page_or_listing</t>
        </is>
      </c>
      <c r="J245" s="2" t="n">
        <v>1</v>
      </c>
      <c r="K245" s="2" t="inlineStr">
        <is>
          <t>Мотоблок с шинами Беларус 012WM, 6,5L-12 (с двигателем RATO R420, 15,0 л.с.)</t>
        </is>
      </c>
      <c r="L245" s="5" t="n">
        <v>126331</v>
      </c>
      <c r="M245" s="2" t="inlineStr">
        <is>
          <t>https://bigam.ru/product/belarus-012wm-motoblok-s-shinami-6-5l-12-s-dvigatelem-rato-r420-15-0-l-s--2078424</t>
        </is>
      </c>
      <c r="N245" s="2" t="n"/>
      <c r="O245" s="2" t="n"/>
      <c r="P245" s="2" t="n"/>
      <c r="Q245" s="2" t="n"/>
      <c r="R245" s="2" t="inlineStr">
        <is>
          <t>auto:card-prefill</t>
        </is>
      </c>
      <c r="S245" s="2" t="inlineStr">
        <is>
          <t>in_progress</t>
        </is>
      </c>
      <c r="T245" s="2" t="inlineStr">
        <is>
          <t>AUTO PREFILL — requires manual review; css:.digi-product, .a-product-card [24]</t>
        </is>
      </c>
    </row>
    <row r="246" hidden="1" ht="43.2" customHeight="1">
      <c r="A246" s="2" t="n">
        <v>477</v>
      </c>
      <c r="B246" s="2" t="inlineStr">
        <is>
          <t>dind-bigam.ru-0b40accb7c68a78f</t>
        </is>
      </c>
      <c r="C246" s="3" t="inlineStr">
        <is>
          <t>html/bigam.ru-run-8ce98d27.html</t>
        </is>
      </c>
      <c r="D246" s="2" t="inlineStr">
        <is>
          <t>auto-51ae433b6909905c</t>
        </is>
      </c>
      <c r="E246" s="2" t="inlineStr">
        <is>
          <t>bigam.ru</t>
        </is>
      </c>
      <c r="F246" s="2" t="inlineStr">
        <is>
          <t>run-8ce98d27</t>
        </is>
      </c>
      <c r="G246" s="2" t="inlineStr">
        <is>
          <t>дрель безударная</t>
        </is>
      </c>
      <c r="H246" s="2" t="inlineStr">
        <is>
          <t>https://bigam.ru</t>
        </is>
      </c>
      <c r="I246" s="2" t="inlineStr">
        <is>
          <t>product_page_or_listing</t>
        </is>
      </c>
      <c r="J246" s="2" t="n">
        <v>1</v>
      </c>
      <c r="K246" s="2" t="inlineStr">
        <is>
          <t>Триммер аккумуляторный Makita DUR193SF, LXT 18В, 2в1 трим/кромкорез, телескоп штанг, XPT, (BL1830B,DC18SF)</t>
        </is>
      </c>
      <c r="L246" s="5" t="n">
        <v>18290</v>
      </c>
      <c r="M246" s="2" t="inlineStr">
        <is>
          <t>https://bigam.ru/product/makita-dur193sf-trimmer-akkum-lxt-18v-2v1-trim-kromkorez-teleskop-shtang-xpt-bl1830b-dc18sf-2078435</t>
        </is>
      </c>
      <c r="N246" s="2" t="n"/>
      <c r="O246" s="2" t="n"/>
      <c r="P246" s="2" t="n"/>
      <c r="Q246" s="2" t="n"/>
      <c r="R246" s="2" t="inlineStr">
        <is>
          <t>auto:card-prefill</t>
        </is>
      </c>
      <c r="S246" s="2" t="inlineStr">
        <is>
          <t>in_progress</t>
        </is>
      </c>
      <c r="T246" s="2" t="inlineStr">
        <is>
          <t>AUTO PREFILL — requires manual review; css:.digi-product, .a-product-card [25]</t>
        </is>
      </c>
    </row>
    <row r="247" hidden="1" ht="43.2" customHeight="1">
      <c r="A247" s="2" t="n">
        <v>478</v>
      </c>
      <c r="B247" s="2" t="inlineStr">
        <is>
          <t>dind-bigam.ru-0b40accb7c68a78f</t>
        </is>
      </c>
      <c r="C247" s="3" t="inlineStr">
        <is>
          <t>html/bigam.ru-run-8ce98d27.html</t>
        </is>
      </c>
      <c r="D247" s="2" t="inlineStr">
        <is>
          <t>auto-31ea8e596023a85d</t>
        </is>
      </c>
      <c r="E247" s="2" t="inlineStr">
        <is>
          <t>bigam.ru</t>
        </is>
      </c>
      <c r="F247" s="2" t="inlineStr">
        <is>
          <t>run-8ce98d27</t>
        </is>
      </c>
      <c r="G247" s="2" t="inlineStr">
        <is>
          <t>дрель безударная</t>
        </is>
      </c>
      <c r="H247" s="2" t="inlineStr">
        <is>
          <t>https://bigam.ru</t>
        </is>
      </c>
      <c r="I247" s="2" t="inlineStr">
        <is>
          <t>product_page_or_listing</t>
        </is>
      </c>
      <c r="J247" s="2" t="n">
        <v>1</v>
      </c>
      <c r="K247" s="2" t="inlineStr">
        <is>
          <t>Триммер бензиновый Denzel DTL-31-4T 96296, 4-тактный, 31 см3, неразъемная штанга, состоит из 2 частей</t>
        </is>
      </c>
      <c r="L247" s="5" t="n">
        <v>13230</v>
      </c>
      <c r="M247" s="2" t="inlineStr">
        <is>
          <t>https://bigam.ru/product/denzel-dtl-31-4t-trimmer-benzinovyi-4-taktnyi-31-sm3-nerazemnaya-shtanga-sostoit-iz-2-chastei-96296-2079862</t>
        </is>
      </c>
      <c r="N247" s="2" t="n"/>
      <c r="O247" s="2" t="n"/>
      <c r="P247" s="2" t="n"/>
      <c r="Q247" s="2" t="n"/>
      <c r="R247" s="2" t="inlineStr">
        <is>
          <t>auto:card-prefill</t>
        </is>
      </c>
      <c r="S247" s="2" t="inlineStr">
        <is>
          <t>in_progress</t>
        </is>
      </c>
      <c r="T247" s="2" t="inlineStr">
        <is>
          <t>AUTO PREFILL — requires manual review; css:.digi-product, .a-product-card [26]</t>
        </is>
      </c>
    </row>
    <row r="248" hidden="1" ht="43.2" customHeight="1">
      <c r="A248" s="2" t="n">
        <v>479</v>
      </c>
      <c r="B248" s="2" t="inlineStr">
        <is>
          <t>dind-bigam.ru-0b40accb7c68a78f</t>
        </is>
      </c>
      <c r="C248" s="3" t="inlineStr">
        <is>
          <t>html/bigam.ru-run-8ce98d27.html</t>
        </is>
      </c>
      <c r="D248" s="2" t="inlineStr">
        <is>
          <t>auto-1462a48a1134801f</t>
        </is>
      </c>
      <c r="E248" s="2" t="inlineStr">
        <is>
          <t>bigam.ru</t>
        </is>
      </c>
      <c r="F248" s="2" t="inlineStr">
        <is>
          <t>run-8ce98d27</t>
        </is>
      </c>
      <c r="G248" s="2" t="inlineStr">
        <is>
          <t>дрель безударная</t>
        </is>
      </c>
      <c r="H248" s="2" t="inlineStr">
        <is>
          <t>https://bigam.ru</t>
        </is>
      </c>
      <c r="I248" s="2" t="inlineStr">
        <is>
          <t>product_page_or_listing</t>
        </is>
      </c>
      <c r="J248" s="2" t="n">
        <v>1</v>
      </c>
      <c r="K248" s="2" t="inlineStr">
        <is>
          <t>Цепная мини пила аккумуляторная Greenworks GD24CS15 2010107, 24В, 15см (без АКБ и ЗУ)</t>
        </is>
      </c>
      <c r="L248" s="5" t="n">
        <v>14690</v>
      </c>
      <c r="M248" s="2" t="inlineStr">
        <is>
          <t>https://bigam.ru/product/greenworks-24v-cepnaya-mini-pila-akkumulyatornaya-15sm-gd24cs15-bez-akb-i-zu-2010107-2078348</t>
        </is>
      </c>
      <c r="N248" s="2" t="n"/>
      <c r="O248" s="2" t="n"/>
      <c r="P248" s="2" t="n"/>
      <c r="Q248" s="2" t="n"/>
      <c r="R248" s="2" t="inlineStr">
        <is>
          <t>auto:card-prefill</t>
        </is>
      </c>
      <c r="S248" s="2" t="inlineStr">
        <is>
          <t>in_progress</t>
        </is>
      </c>
      <c r="T248" s="2" t="inlineStr">
        <is>
          <t>AUTO PREFILL — requires manual review; css:.digi-product, .a-product-card [27]</t>
        </is>
      </c>
    </row>
    <row r="249" hidden="1" ht="57.6" customHeight="1">
      <c r="A249" s="2" t="n">
        <v>480</v>
      </c>
      <c r="B249" s="2" t="inlineStr">
        <is>
          <t>dind-bigam.ru-0b40accb7c68a78f</t>
        </is>
      </c>
      <c r="C249" s="3" t="inlineStr">
        <is>
          <t>html/bigam.ru-run-8ce98d27.html</t>
        </is>
      </c>
      <c r="D249" s="2" t="inlineStr">
        <is>
          <t>auto-10083bf91cb68dc1</t>
        </is>
      </c>
      <c r="E249" s="2" t="inlineStr">
        <is>
          <t>bigam.ru</t>
        </is>
      </c>
      <c r="F249" s="2" t="inlineStr">
        <is>
          <t>run-8ce98d27</t>
        </is>
      </c>
      <c r="G249" s="2" t="inlineStr">
        <is>
          <t>дрель безударная</t>
        </is>
      </c>
      <c r="H249" s="2" t="inlineStr">
        <is>
          <t>https://bigam.ru</t>
        </is>
      </c>
      <c r="I249" s="2" t="inlineStr">
        <is>
          <t>product_page_or_listing</t>
        </is>
      </c>
      <c r="J249" s="2" t="n">
        <v>1</v>
      </c>
      <c r="K249" s="2" t="inlineStr">
        <is>
          <t>Пила цепная аккумуляторная Makita DUC101SF, бесщеточный двигатель, 18В, 4"/10см, 0,325", 1,1мм, (в комплекте с АКБ и ЗУ BL1830B, DC18SD)</t>
        </is>
      </c>
      <c r="L249" s="5" t="n">
        <v>23500</v>
      </c>
      <c r="M249" s="2" t="inlineStr">
        <is>
          <t>https://bigam.ru/product/makita-duc101sf-pila-cepnaya-akkum-besshchetochnyi-dvig-18v-4-10sm-0-325-1-1mm-v-komplekte-s-akb-i-z-2078459</t>
        </is>
      </c>
      <c r="N249" s="2" t="n"/>
      <c r="O249" s="2" t="n"/>
      <c r="P249" s="2" t="n"/>
      <c r="Q249" s="2" t="n"/>
      <c r="R249" s="2" t="inlineStr">
        <is>
          <t>auto:card-prefill</t>
        </is>
      </c>
      <c r="S249" s="2" t="inlineStr">
        <is>
          <t>in_progress</t>
        </is>
      </c>
      <c r="T249" s="2" t="inlineStr">
        <is>
          <t>AUTO PREFILL — requires manual review; css:.digi-product, .a-product-card [28]</t>
        </is>
      </c>
    </row>
    <row r="250" hidden="1" ht="43.2" customHeight="1">
      <c r="A250" s="2" t="n">
        <v>481</v>
      </c>
      <c r="B250" s="2" t="inlineStr">
        <is>
          <t>dind-bigam.ru-0b40accb7c68a78f</t>
        </is>
      </c>
      <c r="C250" s="3" t="inlineStr">
        <is>
          <t>html/bigam.ru-run-8ce98d27.html</t>
        </is>
      </c>
      <c r="D250" s="2" t="inlineStr">
        <is>
          <t>auto-9069c2623a01081a</t>
        </is>
      </c>
      <c r="E250" s="2" t="inlineStr">
        <is>
          <t>bigam.ru</t>
        </is>
      </c>
      <c r="F250" s="2" t="inlineStr">
        <is>
          <t>run-8ce98d27</t>
        </is>
      </c>
      <c r="G250" s="2" t="inlineStr">
        <is>
          <t>дрель безударная</t>
        </is>
      </c>
      <c r="H250" s="2" t="inlineStr">
        <is>
          <t>https://bigam.ru</t>
        </is>
      </c>
      <c r="I250" s="2" t="inlineStr">
        <is>
          <t>product_page_or_listing</t>
        </is>
      </c>
      <c r="J250" s="2" t="n">
        <v>1</v>
      </c>
      <c r="K250" s="2" t="inlineStr">
        <is>
          <t>Газонокосилка бензиновая Caiman Ferro 52HV, Honda GCVx , 52см , динамический вариатор</t>
        </is>
      </c>
      <c r="L250" s="5" t="n">
        <v>102000</v>
      </c>
      <c r="M250" s="2" t="inlineStr">
        <is>
          <t>https://bigam.ru/product/caiman-ferro-52hv-gazonokosilka-benzinovaya-honda-gcvx-52sm-dinamicheskii-variator-2078344</t>
        </is>
      </c>
      <c r="N250" s="2" t="n"/>
      <c r="O250" s="2" t="n"/>
      <c r="P250" s="2" t="n"/>
      <c r="Q250" s="2" t="n"/>
      <c r="R250" s="2" t="inlineStr">
        <is>
          <t>auto:card-prefill</t>
        </is>
      </c>
      <c r="S250" s="2" t="inlineStr">
        <is>
          <t>in_progress</t>
        </is>
      </c>
      <c r="T250" s="2" t="inlineStr">
        <is>
          <t>AUTO PREFILL — requires manual review; css:.digi-product, .a-product-card [29]</t>
        </is>
      </c>
    </row>
    <row r="251" hidden="1" ht="43.2" customHeight="1">
      <c r="A251" s="2" t="n">
        <v>482</v>
      </c>
      <c r="B251" s="2" t="inlineStr">
        <is>
          <t>dind-bigam.ru-0b40accb7c68a78f</t>
        </is>
      </c>
      <c r="C251" s="3" t="inlineStr">
        <is>
          <t>html/bigam.ru-run-8ce98d27.html</t>
        </is>
      </c>
      <c r="D251" s="2" t="inlineStr">
        <is>
          <t>auto-864e914e8e6181f7</t>
        </is>
      </c>
      <c r="E251" s="2" t="inlineStr">
        <is>
          <t>bigam.ru</t>
        </is>
      </c>
      <c r="F251" s="2" t="inlineStr">
        <is>
          <t>run-8ce98d27</t>
        </is>
      </c>
      <c r="G251" s="2" t="inlineStr">
        <is>
          <t>дрель безударная</t>
        </is>
      </c>
      <c r="H251" s="2" t="inlineStr">
        <is>
          <t>https://bigam.ru</t>
        </is>
      </c>
      <c r="I251" s="2" t="inlineStr">
        <is>
          <t>product_page_or_listing</t>
        </is>
      </c>
      <c r="J251" s="2" t="n">
        <v>1</v>
      </c>
      <c r="K251" s="2" t="inlineStr">
        <is>
          <t>Газонокосилка аккумуляторная Greenworks GD24X2LM361 2520707, 24Вx2, б/щ, 36см (без АКБ и ЗУ)</t>
        </is>
      </c>
      <c r="L251" s="5" t="n">
        <v>20990</v>
      </c>
      <c r="M251" s="2" t="inlineStr">
        <is>
          <t>https://bigam.ru/product/greenworks-24vx2-gazonokosilka-akkumulyatornaya-b-shch-36sm-gd24x2lm361-bez-akb-i-zu-2520707-2078346</t>
        </is>
      </c>
      <c r="N251" s="2" t="n"/>
      <c r="O251" s="2" t="n"/>
      <c r="P251" s="2" t="n"/>
      <c r="Q251" s="2" t="n"/>
      <c r="R251" s="2" t="inlineStr">
        <is>
          <t>auto:card-prefill</t>
        </is>
      </c>
      <c r="S251" s="2" t="inlineStr">
        <is>
          <t>in_progress</t>
        </is>
      </c>
      <c r="T251" s="2" t="inlineStr">
        <is>
          <t>AUTO PREFILL — requires manual review; css:.digi-product, .a-product-card [30]</t>
        </is>
      </c>
    </row>
    <row r="252" hidden="1" ht="28.8" customHeight="1">
      <c r="A252" s="2" t="n">
        <v>483</v>
      </c>
      <c r="B252" s="2" t="inlineStr">
        <is>
          <t>dind-bigam.ru-0b40accb7c68a78f</t>
        </is>
      </c>
      <c r="C252" s="3" t="inlineStr">
        <is>
          <t>html/bigam.ru-run-8ce98d27.html</t>
        </is>
      </c>
      <c r="D252" s="2" t="inlineStr">
        <is>
          <t>auto-9b6d45a2d44f3271</t>
        </is>
      </c>
      <c r="E252" s="2" t="inlineStr">
        <is>
          <t>bigam.ru</t>
        </is>
      </c>
      <c r="F252" s="2" t="inlineStr">
        <is>
          <t>run-8ce98d27</t>
        </is>
      </c>
      <c r="G252" s="2" t="inlineStr">
        <is>
          <t>дрель безударная</t>
        </is>
      </c>
      <c r="H252" s="2" t="inlineStr">
        <is>
          <t>https://bigam.ru</t>
        </is>
      </c>
      <c r="I252" s="2" t="inlineStr">
        <is>
          <t>product_page_or_listing</t>
        </is>
      </c>
      <c r="J252" s="2" t="n">
        <v>1</v>
      </c>
      <c r="K252" s="2" t="inlineStr">
        <is>
          <t>Опрыскиватель пневматический Инструм-Агро ЛАЗУРИТ 011490, ручной, 2,5л</t>
        </is>
      </c>
      <c r="L252" s="5" t="n">
        <v>390</v>
      </c>
      <c r="M252" s="2" t="inlineStr">
        <is>
          <t>https://bigam.ru/product/lazurit-opryskivatel-pnevmaticheskii-ruchnoi-2-5l-011490-2078427</t>
        </is>
      </c>
      <c r="N252" s="2" t="n"/>
      <c r="O252" s="2" t="n"/>
      <c r="P252" s="2" t="n"/>
      <c r="Q252" s="2" t="n"/>
      <c r="R252" s="2" t="inlineStr">
        <is>
          <t>auto:card-prefill</t>
        </is>
      </c>
      <c r="S252" s="2" t="inlineStr">
        <is>
          <t>in_progress</t>
        </is>
      </c>
      <c r="T252" s="2" t="inlineStr">
        <is>
          <t>AUTO PREFILL — requires manual review; css:.digi-product, .a-product-card [31]</t>
        </is>
      </c>
    </row>
    <row r="253" hidden="1" ht="43.2" customHeight="1">
      <c r="A253" s="2" t="n">
        <v>484</v>
      </c>
      <c r="B253" s="2" t="inlineStr">
        <is>
          <t>dind-bigam.ru-0b40accb7c68a78f</t>
        </is>
      </c>
      <c r="C253" s="3" t="inlineStr">
        <is>
          <t>html/bigam.ru-run-8ce98d27.html</t>
        </is>
      </c>
      <c r="D253" s="2" t="inlineStr">
        <is>
          <t>auto-92a48f6ef8f57514</t>
        </is>
      </c>
      <c r="E253" s="2" t="inlineStr">
        <is>
          <t>bigam.ru</t>
        </is>
      </c>
      <c r="F253" s="2" t="inlineStr">
        <is>
          <t>run-8ce98d27</t>
        </is>
      </c>
      <c r="G253" s="2" t="inlineStr">
        <is>
          <t>дрель безударная</t>
        </is>
      </c>
      <c r="H253" s="2" t="inlineStr">
        <is>
          <t>https://bigam.ru</t>
        </is>
      </c>
      <c r="I253" s="2" t="inlineStr">
        <is>
          <t>product_page_or_listing</t>
        </is>
      </c>
      <c r="J253" s="2" t="n">
        <v>1</v>
      </c>
      <c r="K253" s="2" t="inlineStr">
        <is>
          <t>Аккумуляторный секатор ProfiPower MKGSP-20V E0099M1, 20В , АКБ 2Ач-2 шт+ЗУ , кейс</t>
        </is>
      </c>
      <c r="L253" s="5" t="n">
        <v>5428</v>
      </c>
      <c r="M253" s="2" t="inlineStr">
        <is>
          <t>https://bigam.ru/product/profipower-mkgsp-20v-akkumulyatornyi-sekator-20v-akb-2ach-2-sht-zu-keis-e0099m1-2078434</t>
        </is>
      </c>
      <c r="N253" s="2" t="n"/>
      <c r="O253" s="2" t="n"/>
      <c r="P253" s="2" t="n"/>
      <c r="Q253" s="2" t="n"/>
      <c r="R253" s="2" t="inlineStr">
        <is>
          <t>auto:card-prefill</t>
        </is>
      </c>
      <c r="S253" s="2" t="inlineStr">
        <is>
          <t>in_progress</t>
        </is>
      </c>
      <c r="T253" s="2" t="inlineStr">
        <is>
          <t>AUTO PREFILL — requires manual review; css:.digi-product, .a-product-card [32]</t>
        </is>
      </c>
    </row>
    <row r="254" hidden="1" ht="28.8" customHeight="1">
      <c r="A254" s="2" t="n">
        <v>485</v>
      </c>
      <c r="B254" s="2" t="inlineStr">
        <is>
          <t>dind-bigam.ru-0b40accb7c68a78f</t>
        </is>
      </c>
      <c r="C254" s="3" t="inlineStr">
        <is>
          <t>html/bigam.ru-run-8ce98d27.html</t>
        </is>
      </c>
      <c r="D254" s="2" t="inlineStr">
        <is>
          <t>auto-749904232a19ba9d</t>
        </is>
      </c>
      <c r="E254" s="2" t="inlineStr">
        <is>
          <t>bigam.ru</t>
        </is>
      </c>
      <c r="F254" s="2" t="inlineStr">
        <is>
          <t>run-8ce98d27</t>
        </is>
      </c>
      <c r="G254" s="2" t="inlineStr">
        <is>
          <t>дрель безударная</t>
        </is>
      </c>
      <c r="H254" s="2" t="inlineStr">
        <is>
          <t>https://bigam.ru</t>
        </is>
      </c>
      <c r="I254" s="2" t="inlineStr">
        <is>
          <t>product_page_or_listing</t>
        </is>
      </c>
      <c r="J254" s="2" t="n">
        <v>1</v>
      </c>
      <c r="K254" s="2" t="inlineStr">
        <is>
          <t>Штроборез Интерскол ПД-125/1800Э 717.1.0.70</t>
        </is>
      </c>
      <c r="L254" s="5" t="n">
        <v>9650</v>
      </c>
      <c r="M254" s="2" t="inlineStr">
        <is>
          <t>https://bigam.ru/product/interskol-pd-125-1800e-shtroborez-717-1-0-70-2078343</t>
        </is>
      </c>
      <c r="N254" s="2" t="n"/>
      <c r="O254" s="2" t="n"/>
      <c r="P254" s="2" t="n"/>
      <c r="Q254" s="2" t="n"/>
      <c r="R254" s="2" t="inlineStr">
        <is>
          <t>auto:card-prefill</t>
        </is>
      </c>
      <c r="S254" s="2" t="inlineStr">
        <is>
          <t>in_progress</t>
        </is>
      </c>
      <c r="T254" s="2" t="inlineStr">
        <is>
          <t>AUTO PREFILL — requires manual review; css:.digi-product, .a-product-card [33]</t>
        </is>
      </c>
    </row>
    <row r="255" hidden="1" ht="43.2" customHeight="1">
      <c r="A255" s="2" t="n">
        <v>486</v>
      </c>
      <c r="B255" s="2" t="inlineStr">
        <is>
          <t>dind-bigam.ru-0b40accb7c68a78f</t>
        </is>
      </c>
      <c r="C255" s="3" t="inlineStr">
        <is>
          <t>html/bigam.ru-run-8ce98d27.html</t>
        </is>
      </c>
      <c r="D255" s="2" t="inlineStr">
        <is>
          <t>auto-1e363af59773dbd5</t>
        </is>
      </c>
      <c r="E255" s="2" t="inlineStr">
        <is>
          <t>bigam.ru</t>
        </is>
      </c>
      <c r="F255" s="2" t="inlineStr">
        <is>
          <t>run-8ce98d27</t>
        </is>
      </c>
      <c r="G255" s="2" t="inlineStr">
        <is>
          <t>дрель безударная</t>
        </is>
      </c>
      <c r="H255" s="2" t="inlineStr">
        <is>
          <t>https://bigam.ru</t>
        </is>
      </c>
      <c r="I255" s="2" t="inlineStr">
        <is>
          <t>product_page_or_listing</t>
        </is>
      </c>
      <c r="J255" s="2" t="n">
        <v>1</v>
      </c>
      <c r="K255" s="2" t="inlineStr">
        <is>
          <t>Бензопила для строительства дома из бруса Stihl MS 180 16" Picco 1.3 мм (количество звеньев 55, ширина паза 1.3 мм)</t>
        </is>
      </c>
      <c r="L255" s="5" t="n">
        <v>31880</v>
      </c>
      <c r="M255" s="2" t="inlineStr">
        <is>
          <t>https://bigam.ru/product/benzopila-stihl-ms180-16-167135</t>
        </is>
      </c>
      <c r="N255" s="2" t="n"/>
      <c r="O255" s="2" t="n"/>
      <c r="P255" s="2" t="n"/>
      <c r="Q255" s="2" t="n"/>
      <c r="R255" s="2" t="inlineStr">
        <is>
          <t>auto:card-prefill</t>
        </is>
      </c>
      <c r="S255" s="2" t="inlineStr">
        <is>
          <t>in_progress</t>
        </is>
      </c>
      <c r="T255" s="2" t="inlineStr">
        <is>
          <t>AUTO PREFILL — requires manual review; css:.digi-product, .a-product-card [39]</t>
        </is>
      </c>
    </row>
    <row r="256" hidden="1" ht="28.8" customHeight="1">
      <c r="A256" s="2" t="n">
        <v>487</v>
      </c>
      <c r="B256" s="2" t="inlineStr">
        <is>
          <t>dind-bigam.ru-0b40accb7c68a78f</t>
        </is>
      </c>
      <c r="C256" s="3" t="inlineStr">
        <is>
          <t>html/bigam.ru-run-8ce98d27.html</t>
        </is>
      </c>
      <c r="D256" s="2" t="inlineStr">
        <is>
          <t>auto-019f833ab16e18de</t>
        </is>
      </c>
      <c r="E256" s="2" t="inlineStr">
        <is>
          <t>bigam.ru</t>
        </is>
      </c>
      <c r="F256" s="2" t="inlineStr">
        <is>
          <t>run-8ce98d27</t>
        </is>
      </c>
      <c r="G256" s="2" t="inlineStr">
        <is>
          <t>дрель безударная</t>
        </is>
      </c>
      <c r="H256" s="2" t="inlineStr">
        <is>
          <t>https://bigam.ru</t>
        </is>
      </c>
      <c r="I256" s="2" t="inlineStr">
        <is>
          <t>product_page_or_listing</t>
        </is>
      </c>
      <c r="J256" s="2" t="n">
        <v>1</v>
      </c>
      <c r="K256" s="2" t="inlineStr">
        <is>
          <t>Фекальный насос Сибртех СФН750 99803</t>
        </is>
      </c>
      <c r="L256" s="5" t="n">
        <v>9473</v>
      </c>
      <c r="M256" s="2" t="inlineStr">
        <is>
          <t>https://bigam.ru/product/sibrtekh-fekalnyj-nasos-sfn750-750-vt-napor-16-m-22000-lch-1123678</t>
        </is>
      </c>
      <c r="N256" s="2" t="n"/>
      <c r="O256" s="2" t="n"/>
      <c r="P256" s="2" t="n"/>
      <c r="Q256" s="2" t="n"/>
      <c r="R256" s="2" t="inlineStr">
        <is>
          <t>auto:card-prefill</t>
        </is>
      </c>
      <c r="S256" s="2" t="inlineStr">
        <is>
          <t>in_progress</t>
        </is>
      </c>
      <c r="T256" s="2" t="inlineStr">
        <is>
          <t>AUTO PREFILL — requires manual review; css:.digi-product, .a-product-card [40]</t>
        </is>
      </c>
    </row>
    <row r="257" hidden="1" ht="43.2" customHeight="1">
      <c r="A257" s="2" t="n">
        <v>9</v>
      </c>
      <c r="B257" s="2" t="inlineStr">
        <is>
          <t>dind-bigam.ru-924b98be2f260451</t>
        </is>
      </c>
      <c r="C257" s="3" t="inlineStr">
        <is>
          <t>html/bigam.ru-run-a4614cf8.html</t>
        </is>
      </c>
      <c r="D257" s="2" t="inlineStr">
        <is>
          <t>auto-6c139830e6f7d9c0</t>
        </is>
      </c>
      <c r="E257" s="2" t="inlineStr">
        <is>
          <t>bigam.ru</t>
        </is>
      </c>
      <c r="F257" s="2" t="inlineStr">
        <is>
          <t>run-a4614cf8</t>
        </is>
      </c>
      <c r="G257" s="2" t="inlineStr">
        <is>
          <t>шуруповерт зубр</t>
        </is>
      </c>
      <c r="H257" s="2" t="inlineStr">
        <is>
          <t>https://bigam.ru</t>
        </is>
      </c>
      <c r="I257" s="2" t="inlineStr">
        <is>
          <t>product_page_or_listing</t>
        </is>
      </c>
      <c r="J257" s="2" t="n">
        <v>1</v>
      </c>
      <c r="K257" s="2" t="inlineStr">
        <is>
          <t>Шуруповерт сетевой Зубр Профессионал ЗСШ-730-45, патрон HEX 1/4", 730 Вт, 0-4500 об/мин, 0-11мм</t>
        </is>
      </c>
      <c r="L257" s="5" t="n">
        <v>4730</v>
      </c>
      <c r="M257" s="2" t="inlineStr">
        <is>
          <t>https://bigam.ru/product/shurupovert-setevoi-universal-zubr-professional-zssh-730-45-patron-hex-1-4-6-35mm-220v-730-vt-0-4500-1588068</t>
        </is>
      </c>
      <c r="N257" s="2" t="n"/>
      <c r="O257" s="2" t="n"/>
      <c r="P257" s="2" t="n"/>
      <c r="Q257" s="2" t="n"/>
      <c r="R257" s="2" t="inlineStr">
        <is>
          <t>auto:card-prefill</t>
        </is>
      </c>
      <c r="S257" s="2" t="inlineStr">
        <is>
          <t>in_progress</t>
        </is>
      </c>
      <c r="T257" s="2" t="inlineStr">
        <is>
          <t>AUTO PREFILL — requires manual review; css:.digi-product, .a-product-card [1]</t>
        </is>
      </c>
    </row>
    <row r="258" hidden="1" ht="28.8" customHeight="1">
      <c r="A258" s="2" t="n">
        <v>488</v>
      </c>
      <c r="B258" s="2" t="inlineStr">
        <is>
          <t>dind-bigam.ru-924b98be2f260451</t>
        </is>
      </c>
      <c r="C258" s="3" t="inlineStr">
        <is>
          <t>html/bigam.ru-run-a4614cf8.html</t>
        </is>
      </c>
      <c r="D258" s="2" t="inlineStr">
        <is>
          <t>auto-9c7961f9aa21d528</t>
        </is>
      </c>
      <c r="E258" s="2" t="inlineStr">
        <is>
          <t>bigam.ru</t>
        </is>
      </c>
      <c r="F258" s="2" t="inlineStr">
        <is>
          <t>run-a4614cf8</t>
        </is>
      </c>
      <c r="G258" s="2" t="inlineStr">
        <is>
          <t>шуруповерт зубр</t>
        </is>
      </c>
      <c r="H258" s="2" t="inlineStr">
        <is>
          <t>https://bigam.ru</t>
        </is>
      </c>
      <c r="I258" s="2" t="inlineStr">
        <is>
          <t>product_page_or_listing</t>
        </is>
      </c>
      <c r="J258" s="2" t="n">
        <v>1</v>
      </c>
      <c r="K258" s="2" t="inlineStr">
        <is>
          <t>Дрель-шуруповерт Зубр ДШЛ-125-21, С1-12, 12 В, 30 Нм, 1 АКБ (2 Ач)</t>
        </is>
      </c>
      <c r="L258" s="5" t="n">
        <v>4830</v>
      </c>
      <c r="M258" s="2" t="inlineStr">
        <is>
          <t>https://bigam.ru/product/zubr-drel-shurupovert-s1-12-12-v-30-n-m-1-akb-2-a-ch-dshl-125-21-1605168</t>
        </is>
      </c>
      <c r="N258" s="2" t="n"/>
      <c r="O258" s="2" t="n"/>
      <c r="P258" s="2" t="n"/>
      <c r="Q258" s="2" t="n"/>
      <c r="R258" s="2" t="inlineStr">
        <is>
          <t>auto:card-prefill</t>
        </is>
      </c>
      <c r="S258" s="2" t="inlineStr">
        <is>
          <t>in_progress</t>
        </is>
      </c>
      <c r="T258" s="2" t="inlineStr">
        <is>
          <t>AUTO PREFILL — requires manual review; css:.digi-product, .a-product-card [2]</t>
        </is>
      </c>
    </row>
    <row r="259" hidden="1" ht="43.2" customHeight="1">
      <c r="A259" s="2" t="n">
        <v>489</v>
      </c>
      <c r="B259" s="2" t="inlineStr">
        <is>
          <t>dind-bigam.ru-924b98be2f260451</t>
        </is>
      </c>
      <c r="C259" s="3" t="inlineStr">
        <is>
          <t>html/bigam.ru-run-a4614cf8.html</t>
        </is>
      </c>
      <c r="D259" s="2" t="inlineStr">
        <is>
          <t>auto-3d93531e03aca22b</t>
        </is>
      </c>
      <c r="E259" s="2" t="inlineStr">
        <is>
          <t>bigam.ru</t>
        </is>
      </c>
      <c r="F259" s="2" t="inlineStr">
        <is>
          <t>run-a4614cf8</t>
        </is>
      </c>
      <c r="G259" s="2" t="inlineStr">
        <is>
          <t>шуруповерт зубр</t>
        </is>
      </c>
      <c r="H259" s="2" t="inlineStr">
        <is>
          <t>https://bigam.ru</t>
        </is>
      </c>
      <c r="I259" s="2" t="inlineStr">
        <is>
          <t>product_page_or_listing</t>
        </is>
      </c>
      <c r="J259" s="2" t="n">
        <v>1</v>
      </c>
      <c r="K259" s="2" t="inlineStr">
        <is>
          <t>Дрель-шуруповерт Зубр ДБ-165-22, бесщеточная, 20 В, 165 Нм, 2 АКБ LMS, 2 Ач, сумка</t>
        </is>
      </c>
      <c r="L259" s="5" t="n">
        <v>15990</v>
      </c>
      <c r="M259" s="2" t="inlineStr">
        <is>
          <t>https://bigam.ru/product/zubr-besshchetochnaya-drel-shurupovert-20-v-165-n-m-2-akb-lms-2-a-ch-sumka-db-165-22-2028667</t>
        </is>
      </c>
      <c r="N259" s="2" t="n"/>
      <c r="O259" s="2" t="n"/>
      <c r="P259" s="2" t="n"/>
      <c r="Q259" s="2" t="n"/>
      <c r="R259" s="2" t="inlineStr">
        <is>
          <t>auto:card-prefill</t>
        </is>
      </c>
      <c r="S259" s="2" t="inlineStr">
        <is>
          <t>in_progress</t>
        </is>
      </c>
      <c r="T259" s="2" t="inlineStr">
        <is>
          <t>AUTO PREFILL — requires manual review; css:.digi-product, .a-product-card [3]</t>
        </is>
      </c>
    </row>
    <row r="260" hidden="1" ht="28.8" customHeight="1">
      <c r="A260" s="2" t="n">
        <v>490</v>
      </c>
      <c r="B260" s="2" t="inlineStr">
        <is>
          <t>dind-bigam.ru-924b98be2f260451</t>
        </is>
      </c>
      <c r="C260" s="3" t="inlineStr">
        <is>
          <t>html/bigam.ru-run-a4614cf8.html</t>
        </is>
      </c>
      <c r="D260" s="2" t="inlineStr">
        <is>
          <t>auto-2ff2c66e95be294c</t>
        </is>
      </c>
      <c r="E260" s="2" t="inlineStr">
        <is>
          <t>bigam.ru</t>
        </is>
      </c>
      <c r="F260" s="2" t="inlineStr">
        <is>
          <t>run-a4614cf8</t>
        </is>
      </c>
      <c r="G260" s="2" t="inlineStr">
        <is>
          <t>шуруповерт зубр</t>
        </is>
      </c>
      <c r="H260" s="2" t="inlineStr">
        <is>
          <t>https://bigam.ru</t>
        </is>
      </c>
      <c r="I260" s="2" t="inlineStr">
        <is>
          <t>product_page_or_listing</t>
        </is>
      </c>
      <c r="J260" s="2" t="n">
        <v>1</v>
      </c>
      <c r="K260" s="2" t="inlineStr">
        <is>
          <t>Дрель-шуруповерт Зубр ДБ-165, бесщеточная, 20 В, 165 Нм, без АКБ (LMS)</t>
        </is>
      </c>
      <c r="L260" s="5" t="n">
        <v>7490</v>
      </c>
      <c r="M260" s="2" t="inlineStr">
        <is>
          <t>https://bigam.ru/product/zubr-besshchetochnaya-drel-shurupovert-20-v-165-n-m-bez-akb-lms-db-165-2028600</t>
        </is>
      </c>
      <c r="N260" s="2" t="n"/>
      <c r="O260" s="2" t="n"/>
      <c r="P260" s="2" t="n"/>
      <c r="Q260" s="2" t="n"/>
      <c r="R260" s="2" t="inlineStr">
        <is>
          <t>auto:card-prefill</t>
        </is>
      </c>
      <c r="S260" s="2" t="inlineStr">
        <is>
          <t>in_progress</t>
        </is>
      </c>
      <c r="T260" s="2" t="inlineStr">
        <is>
          <t>AUTO PREFILL — requires manual review; css:.digi-product, .a-product-card [4]</t>
        </is>
      </c>
    </row>
    <row r="261" hidden="1" ht="28.8" customHeight="1">
      <c r="A261" s="2" t="n">
        <v>491</v>
      </c>
      <c r="B261" s="2" t="inlineStr">
        <is>
          <t>dind-bigam.ru-924b98be2f260451</t>
        </is>
      </c>
      <c r="C261" s="3" t="inlineStr">
        <is>
          <t>html/bigam.ru-run-a4614cf8.html</t>
        </is>
      </c>
      <c r="D261" s="2" t="inlineStr">
        <is>
          <t>auto-7c0462778a49c68a</t>
        </is>
      </c>
      <c r="E261" s="2" t="inlineStr">
        <is>
          <t>bigam.ru</t>
        </is>
      </c>
      <c r="F261" s="2" t="inlineStr">
        <is>
          <t>run-a4614cf8</t>
        </is>
      </c>
      <c r="G261" s="2" t="inlineStr">
        <is>
          <t>шуруповерт зубр</t>
        </is>
      </c>
      <c r="H261" s="2" t="inlineStr">
        <is>
          <t>https://bigam.ru</t>
        </is>
      </c>
      <c r="I261" s="2" t="inlineStr">
        <is>
          <t>product_page_or_listing</t>
        </is>
      </c>
      <c r="J261" s="2" t="n">
        <v>1</v>
      </c>
      <c r="K261" s="2" t="inlineStr">
        <is>
          <t>Дрель-шуруповерт Зубр ДБ-65, бесщеточная, 20 В, 65 Нм, без АКБ (LMS)</t>
        </is>
      </c>
      <c r="L261" s="5" t="n">
        <v>4790</v>
      </c>
      <c r="M261" s="2" t="inlineStr">
        <is>
          <t>https://bigam.ru/product/zubr-besshchetochnaya-drel-shurupovert-20-v-65-n-m-bez-akb-lms-db-65-2028690</t>
        </is>
      </c>
      <c r="N261" s="2" t="n"/>
      <c r="O261" s="2" t="n"/>
      <c r="P261" s="2" t="n"/>
      <c r="Q261" s="2" t="n"/>
      <c r="R261" s="2" t="inlineStr">
        <is>
          <t>auto:card-prefill</t>
        </is>
      </c>
      <c r="S261" s="2" t="inlineStr">
        <is>
          <t>in_progress</t>
        </is>
      </c>
      <c r="T261" s="2" t="inlineStr">
        <is>
          <t>AUTO PREFILL — requires manual review; css:.digi-product, .a-product-card [5]</t>
        </is>
      </c>
    </row>
    <row r="262" hidden="1" ht="28.8" customHeight="1">
      <c r="A262" s="2" t="n">
        <v>492</v>
      </c>
      <c r="B262" s="2" t="inlineStr">
        <is>
          <t>dind-bigam.ru-924b98be2f260451</t>
        </is>
      </c>
      <c r="C262" s="3" t="inlineStr">
        <is>
          <t>html/bigam.ru-run-a4614cf8.html</t>
        </is>
      </c>
      <c r="D262" s="2" t="inlineStr">
        <is>
          <t>auto-794f5f87936d2eb1</t>
        </is>
      </c>
      <c r="E262" s="2" t="inlineStr">
        <is>
          <t>bigam.ru</t>
        </is>
      </c>
      <c r="F262" s="2" t="inlineStr">
        <is>
          <t>run-a4614cf8</t>
        </is>
      </c>
      <c r="G262" s="2" t="inlineStr">
        <is>
          <t>шуруповерт зубр</t>
        </is>
      </c>
      <c r="H262" s="2" t="inlineStr">
        <is>
          <t>https://bigam.ru</t>
        </is>
      </c>
      <c r="I262" s="2" t="inlineStr">
        <is>
          <t>product_page_or_listing</t>
        </is>
      </c>
      <c r="J262" s="2" t="n">
        <v>1</v>
      </c>
      <c r="K262" s="2" t="inlineStr">
        <is>
          <t>Дрель-шуруповерт Зубр ДШЛ-185-22 18В в кейсе</t>
        </is>
      </c>
      <c r="L262" s="5" t="n">
        <v>6197</v>
      </c>
      <c r="M262" s="2" t="inlineStr">
        <is>
          <t>https://bigam.ru/product/zubr-dshl-185-22-drel-shurupovert-v-keise-1583762</t>
        </is>
      </c>
      <c r="N262" s="2" t="n"/>
      <c r="O262" s="2" t="n"/>
      <c r="P262" s="2" t="n"/>
      <c r="Q262" s="2" t="n"/>
      <c r="R262" s="2" t="inlineStr">
        <is>
          <t>auto:card-prefill</t>
        </is>
      </c>
      <c r="S262" s="2" t="inlineStr">
        <is>
          <t>in_progress</t>
        </is>
      </c>
      <c r="T262" s="2" t="inlineStr">
        <is>
          <t>AUTO PREFILL — requires manual review; css:.digi-product, .a-product-card [6]</t>
        </is>
      </c>
    </row>
    <row r="263" hidden="1" ht="28.8" customHeight="1">
      <c r="A263" s="2" t="n">
        <v>493</v>
      </c>
      <c r="B263" s="2" t="inlineStr">
        <is>
          <t>dind-bigam.ru-924b98be2f260451</t>
        </is>
      </c>
      <c r="C263" s="3" t="inlineStr">
        <is>
          <t>html/bigam.ru-run-a4614cf8.html</t>
        </is>
      </c>
      <c r="D263" s="2" t="inlineStr">
        <is>
          <t>auto-3688c3e90b32566a</t>
        </is>
      </c>
      <c r="E263" s="2" t="inlineStr">
        <is>
          <t>bigam.ru</t>
        </is>
      </c>
      <c r="F263" s="2" t="inlineStr">
        <is>
          <t>run-a4614cf8</t>
        </is>
      </c>
      <c r="G263" s="2" t="inlineStr">
        <is>
          <t>шуруповерт зубр</t>
        </is>
      </c>
      <c r="H263" s="2" t="inlineStr">
        <is>
          <t>https://bigam.ru</t>
        </is>
      </c>
      <c r="I263" s="2" t="inlineStr">
        <is>
          <t>product_page_or_listing</t>
        </is>
      </c>
      <c r="J263" s="2" t="n">
        <v>1</v>
      </c>
      <c r="K263" s="2" t="inlineStr">
        <is>
          <t>Дрель-шуруповерт Зубр Профессионал DB-201-22 бесщеточная 2 АКБ кейс</t>
        </is>
      </c>
      <c r="L263" s="5" t="n">
        <v>12480</v>
      </c>
      <c r="M263" s="2" t="inlineStr">
        <is>
          <t>https://bigam.ru/product/zubr-professional-drel-shurupovert-besshchetochnaya-2-akb-v-keise-db-201-22-1583763</t>
        </is>
      </c>
      <c r="N263" s="2" t="n"/>
      <c r="O263" s="2" t="n"/>
      <c r="P263" s="2" t="n"/>
      <c r="Q263" s="2" t="n"/>
      <c r="R263" s="2" t="inlineStr">
        <is>
          <t>auto:card-prefill</t>
        </is>
      </c>
      <c r="S263" s="2" t="inlineStr">
        <is>
          <t>in_progress</t>
        </is>
      </c>
      <c r="T263" s="2" t="inlineStr">
        <is>
          <t>AUTO PREFILL — requires manual review; css:.digi-product, .a-product-card [7]</t>
        </is>
      </c>
    </row>
    <row r="264" hidden="1" ht="28.8" customHeight="1">
      <c r="A264" s="2" t="n">
        <v>494</v>
      </c>
      <c r="B264" s="2" t="inlineStr">
        <is>
          <t>dind-bigam.ru-924b98be2f260451</t>
        </is>
      </c>
      <c r="C264" s="3" t="inlineStr">
        <is>
          <t>html/bigam.ru-run-a4614cf8.html</t>
        </is>
      </c>
      <c r="D264" s="2" t="inlineStr">
        <is>
          <t>auto-8a3140b4ad4492d2</t>
        </is>
      </c>
      <c r="E264" s="2" t="inlineStr">
        <is>
          <t>bigam.ru</t>
        </is>
      </c>
      <c r="F264" s="2" t="inlineStr">
        <is>
          <t>run-a4614cf8</t>
        </is>
      </c>
      <c r="G264" s="2" t="inlineStr">
        <is>
          <t>шуруповерт зубр</t>
        </is>
      </c>
      <c r="H264" s="2" t="inlineStr">
        <is>
          <t>https://bigam.ru</t>
        </is>
      </c>
      <c r="I264" s="2" t="inlineStr">
        <is>
          <t>product_page_or_listing</t>
        </is>
      </c>
      <c r="J264" s="2" t="n">
        <v>1</v>
      </c>
      <c r="K264" s="2" t="inlineStr">
        <is>
          <t>Дрель-шуруповерт Зубр ДШЛ-125-22, 12 В, 30 Нм, 2 АКБ, 2 Ач, кейс</t>
        </is>
      </c>
      <c r="L264" s="5" t="n">
        <v>6820</v>
      </c>
      <c r="M264" s="2" t="inlineStr">
        <is>
          <t>https://bigam.ru/product/zubr-dshl-125-22-drel-shurupovert-s1-12-12-v-30-nm-2-akb-2-ach-keis-1588385</t>
        </is>
      </c>
      <c r="N264" s="2" t="n"/>
      <c r="O264" s="2" t="n"/>
      <c r="P264" s="2" t="n"/>
      <c r="Q264" s="2" t="n"/>
      <c r="R264" s="2" t="inlineStr">
        <is>
          <t>auto:card-prefill</t>
        </is>
      </c>
      <c r="S264" s="2" t="inlineStr">
        <is>
          <t>in_progress</t>
        </is>
      </c>
      <c r="T264" s="2" t="inlineStr">
        <is>
          <t>AUTO PREFILL — requires manual review; css:.digi-product, .a-product-card [8]</t>
        </is>
      </c>
    </row>
    <row r="265" hidden="1" ht="28.8" customHeight="1">
      <c r="A265" s="2" t="n">
        <v>495</v>
      </c>
      <c r="B265" s="2" t="inlineStr">
        <is>
          <t>dind-bigam.ru-924b98be2f260451</t>
        </is>
      </c>
      <c r="C265" s="3" t="inlineStr">
        <is>
          <t>html/bigam.ru-run-a4614cf8.html</t>
        </is>
      </c>
      <c r="D265" s="2" t="inlineStr">
        <is>
          <t>auto-0b9152ae9df5f8f5</t>
        </is>
      </c>
      <c r="E265" s="2" t="inlineStr">
        <is>
          <t>bigam.ru</t>
        </is>
      </c>
      <c r="F265" s="2" t="inlineStr">
        <is>
          <t>run-a4614cf8</t>
        </is>
      </c>
      <c r="G265" s="2" t="inlineStr">
        <is>
          <t>шуруповерт зубр</t>
        </is>
      </c>
      <c r="H265" s="2" t="inlineStr">
        <is>
          <t>https://bigam.ru</t>
        </is>
      </c>
      <c r="I265" s="2" t="inlineStr">
        <is>
          <t>product_page_or_listing</t>
        </is>
      </c>
      <c r="J265" s="2" t="n">
        <v>1</v>
      </c>
      <c r="K265" s="2" t="inlineStr">
        <is>
          <t>Дрель-шуруповерт Зубр Профессионал DL-121 (12 В, 40 Нм, без аккумулятора)</t>
        </is>
      </c>
      <c r="L265" s="5" t="n">
        <v>5210</v>
      </c>
      <c r="M265" s="2" t="inlineStr">
        <is>
          <t>https://bigam.ru/product/zubr-professional-dl-121-drel-shurupovert-t7-12-v-40-nm-bez-akb-1588355</t>
        </is>
      </c>
      <c r="N265" s="2" t="n"/>
      <c r="O265" s="2" t="n"/>
      <c r="P265" s="2" t="n"/>
      <c r="Q265" s="2" t="n"/>
      <c r="R265" s="2" t="inlineStr">
        <is>
          <t>auto:card-prefill</t>
        </is>
      </c>
      <c r="S265" s="2" t="inlineStr">
        <is>
          <t>in_progress</t>
        </is>
      </c>
      <c r="T265" s="2" t="inlineStr">
        <is>
          <t>AUTO PREFILL — requires manual review; css:.digi-product, .a-product-card [9]</t>
        </is>
      </c>
    </row>
    <row r="266" hidden="1" ht="43.2" customHeight="1">
      <c r="A266" s="2" t="n">
        <v>496</v>
      </c>
      <c r="B266" s="2" t="inlineStr">
        <is>
          <t>dind-bigam.ru-924b98be2f260451</t>
        </is>
      </c>
      <c r="C266" s="3" t="inlineStr">
        <is>
          <t>html/bigam.ru-run-a4614cf8.html</t>
        </is>
      </c>
      <c r="D266" s="2" t="inlineStr">
        <is>
          <t>auto-e32cfcc58a22e374</t>
        </is>
      </c>
      <c r="E266" s="2" t="inlineStr">
        <is>
          <t>bigam.ru</t>
        </is>
      </c>
      <c r="F266" s="2" t="inlineStr">
        <is>
          <t>run-a4614cf8</t>
        </is>
      </c>
      <c r="G266" s="2" t="inlineStr">
        <is>
          <t>шуруповерт зубр</t>
        </is>
      </c>
      <c r="H266" s="2" t="inlineStr">
        <is>
          <t>https://bigam.ru</t>
        </is>
      </c>
      <c r="I266" s="2" t="inlineStr">
        <is>
          <t>product_page_or_listing</t>
        </is>
      </c>
      <c r="J266" s="2" t="n">
        <v>1</v>
      </c>
      <c r="K266" s="2" t="inlineStr">
        <is>
          <t>Дрель-шуруповерт Зубр Профессионал DL-121-22F, 12 В, 40 Нм, 2 АКБ (2 Ач) + LED фонарь, кейс</t>
        </is>
      </c>
      <c r="L266" s="5" t="n">
        <v>9680</v>
      </c>
      <c r="M266" s="2" t="inlineStr">
        <is>
          <t>https://bigam.ru/product/zubr-t7-12-v-40-nm-2-akb-2-ach-drel-shurupovert-led-fonar-keis-professional-dl-121-22-1588044</t>
        </is>
      </c>
      <c r="N266" s="2" t="n"/>
      <c r="O266" s="2" t="n"/>
      <c r="P266" s="2" t="n"/>
      <c r="Q266" s="2" t="n"/>
      <c r="R266" s="2" t="inlineStr">
        <is>
          <t>auto:card-prefill</t>
        </is>
      </c>
      <c r="S266" s="2" t="inlineStr">
        <is>
          <t>in_progress</t>
        </is>
      </c>
      <c r="T266" s="2" t="inlineStr">
        <is>
          <t>AUTO PREFILL — requires manual review; css:.digi-product, .a-product-card [10]</t>
        </is>
      </c>
    </row>
    <row r="267" hidden="1" ht="43.2" customHeight="1">
      <c r="A267" s="2" t="n">
        <v>497</v>
      </c>
      <c r="B267" s="2" t="inlineStr">
        <is>
          <t>dind-bigam.ru-924b98be2f260451</t>
        </is>
      </c>
      <c r="C267" s="3" t="inlineStr">
        <is>
          <t>html/bigam.ru-run-a4614cf8.html</t>
        </is>
      </c>
      <c r="D267" s="2" t="inlineStr">
        <is>
          <t>auto-aa50b4e1d53954f6</t>
        </is>
      </c>
      <c r="E267" s="2" t="inlineStr">
        <is>
          <t>bigam.ru</t>
        </is>
      </c>
      <c r="F267" s="2" t="inlineStr">
        <is>
          <t>run-a4614cf8</t>
        </is>
      </c>
      <c r="G267" s="2" t="inlineStr">
        <is>
          <t>шуруповерт зубр</t>
        </is>
      </c>
      <c r="H267" s="2" t="inlineStr">
        <is>
          <t>https://bigam.ru</t>
        </is>
      </c>
      <c r="I267" s="2" t="inlineStr">
        <is>
          <t>product_page_or_listing</t>
        </is>
      </c>
      <c r="J267" s="2" t="n">
        <v>1</v>
      </c>
      <c r="K267" s="2" t="inlineStr">
        <is>
          <t>Дрель-шуруповерт Зубр ДБУ-165, бесщеточная, ударная 20 В, 165 Н м, без АКБ (LMS)</t>
        </is>
      </c>
      <c r="L267" s="5" t="n">
        <v>7990</v>
      </c>
      <c r="M267" s="2" t="inlineStr">
        <is>
          <t>https://bigam.ru/product/zubr-besshchetochnaya-udarnaya-drel-shurupovert-20-v-165-n-m-bez-akb-lms-dbu-165-2028689</t>
        </is>
      </c>
      <c r="N267" s="2" t="n"/>
      <c r="O267" s="2" t="n"/>
      <c r="P267" s="2" t="n"/>
      <c r="Q267" s="2" t="n"/>
      <c r="R267" s="2" t="inlineStr">
        <is>
          <t>auto:card-prefill</t>
        </is>
      </c>
      <c r="S267" s="2" t="inlineStr">
        <is>
          <t>in_progress</t>
        </is>
      </c>
      <c r="T267" s="2" t="inlineStr">
        <is>
          <t>AUTO PREFILL — requires manual review; css:.digi-product, .a-product-card [11]</t>
        </is>
      </c>
    </row>
    <row r="268" hidden="1" ht="43.2" customHeight="1">
      <c r="A268" s="2" t="n">
        <v>498</v>
      </c>
      <c r="B268" s="2" t="inlineStr">
        <is>
          <t>dind-bigam.ru-924b98be2f260451</t>
        </is>
      </c>
      <c r="C268" s="3" t="inlineStr">
        <is>
          <t>html/bigam.ru-run-a4614cf8.html</t>
        </is>
      </c>
      <c r="D268" s="2" t="inlineStr">
        <is>
          <t>auto-1b038b8917a9df00</t>
        </is>
      </c>
      <c r="E268" s="2" t="inlineStr">
        <is>
          <t>bigam.ru</t>
        </is>
      </c>
      <c r="F268" s="2" t="inlineStr">
        <is>
          <t>run-a4614cf8</t>
        </is>
      </c>
      <c r="G268" s="2" t="inlineStr">
        <is>
          <t>шуруповерт зубр</t>
        </is>
      </c>
      <c r="H268" s="2" t="inlineStr">
        <is>
          <t>https://bigam.ru</t>
        </is>
      </c>
      <c r="I268" s="2" t="inlineStr">
        <is>
          <t>product_page_or_listing</t>
        </is>
      </c>
      <c r="J268" s="2" t="n">
        <v>1</v>
      </c>
      <c r="K268" s="2" t="inlineStr">
        <is>
          <t>Дрель-шуруповерт Зубр ДБУ-165-21, бесщеточная, ударная 20 В, 165 Нм, 1 АКБ LMS, 2 Ач</t>
        </is>
      </c>
      <c r="L268" s="5" t="n">
        <v>12990</v>
      </c>
      <c r="M268" s="2" t="inlineStr">
        <is>
          <t>https://bigam.ru/product/zubr-besshchetochnaya-udarnaya-drel-shurupovert-20-v-165-n-m-1-akb-lms-2-a-ch-dbu-165-21-2028570</t>
        </is>
      </c>
      <c r="N268" s="2" t="n"/>
      <c r="O268" s="2" t="n"/>
      <c r="P268" s="2" t="n"/>
      <c r="Q268" s="2" t="n"/>
      <c r="R268" s="2" t="inlineStr">
        <is>
          <t>auto:card-prefill</t>
        </is>
      </c>
      <c r="S268" s="2" t="inlineStr">
        <is>
          <t>in_progress</t>
        </is>
      </c>
      <c r="T268" s="2" t="inlineStr">
        <is>
          <t>AUTO PREFILL — requires manual review; css:.digi-product, .a-product-card [12]</t>
        </is>
      </c>
    </row>
    <row r="269" hidden="1" ht="28.8" customHeight="1">
      <c r="A269" s="2" t="n">
        <v>499</v>
      </c>
      <c r="B269" s="2" t="inlineStr">
        <is>
          <t>dind-bigam.ru-924b98be2f260451</t>
        </is>
      </c>
      <c r="C269" s="3" t="inlineStr">
        <is>
          <t>html/bigam.ru-run-a4614cf8.html</t>
        </is>
      </c>
      <c r="D269" s="2" t="inlineStr">
        <is>
          <t>auto-2788e6e20aa0ed8c</t>
        </is>
      </c>
      <c r="E269" s="2" t="inlineStr">
        <is>
          <t>bigam.ru</t>
        </is>
      </c>
      <c r="F269" s="2" t="inlineStr">
        <is>
          <t>run-a4614cf8</t>
        </is>
      </c>
      <c r="G269" s="2" t="inlineStr">
        <is>
          <t>шуруповерт зубр</t>
        </is>
      </c>
      <c r="H269" s="2" t="inlineStr">
        <is>
          <t>https://bigam.ru</t>
        </is>
      </c>
      <c r="I269" s="2" t="inlineStr">
        <is>
          <t>product_page_or_listing</t>
        </is>
      </c>
      <c r="J269" s="2" t="n">
        <v>1</v>
      </c>
      <c r="K269" s="2" t="inlineStr">
        <is>
          <t>Дрель-шуруповерт Зубр ДШ-40, 20 В, 40 Н м, без АКБ (LMS)</t>
        </is>
      </c>
      <c r="L269" s="5" t="n">
        <v>2590</v>
      </c>
      <c r="M269" s="2" t="inlineStr">
        <is>
          <t>https://bigam.ru/product/zubr-drel-shurupovert-20-v-40-n-m-bez-akb-lms-dsh-40-2028563</t>
        </is>
      </c>
      <c r="N269" s="2" t="n"/>
      <c r="O269" s="2" t="n"/>
      <c r="P269" s="2" t="n"/>
      <c r="Q269" s="2" t="n"/>
      <c r="R269" s="2" t="inlineStr">
        <is>
          <t>auto:card-prefill</t>
        </is>
      </c>
      <c r="S269" s="2" t="inlineStr">
        <is>
          <t>in_progress</t>
        </is>
      </c>
      <c r="T269" s="2" t="inlineStr">
        <is>
          <t>AUTO PREFILL — requires manual review; css:.digi-product, .a-product-card [13]</t>
        </is>
      </c>
    </row>
    <row r="270" hidden="1" ht="43.2" customHeight="1">
      <c r="A270" s="2" t="n">
        <v>500</v>
      </c>
      <c r="B270" s="2" t="inlineStr">
        <is>
          <t>dind-bigam.ru-924b98be2f260451</t>
        </is>
      </c>
      <c r="C270" s="3" t="inlineStr">
        <is>
          <t>html/bigam.ru-run-a4614cf8.html</t>
        </is>
      </c>
      <c r="D270" s="2" t="inlineStr">
        <is>
          <t>auto-23e2e9a87654ba5f</t>
        </is>
      </c>
      <c r="E270" s="2" t="inlineStr">
        <is>
          <t>bigam.ru</t>
        </is>
      </c>
      <c r="F270" s="2" t="inlineStr">
        <is>
          <t>run-a4614cf8</t>
        </is>
      </c>
      <c r="G270" s="2" t="inlineStr">
        <is>
          <t>шуруповерт зубр</t>
        </is>
      </c>
      <c r="H270" s="2" t="inlineStr">
        <is>
          <t>https://bigam.ru</t>
        </is>
      </c>
      <c r="I270" s="2" t="inlineStr">
        <is>
          <t>product_page_or_listing</t>
        </is>
      </c>
      <c r="J270" s="2" t="n">
        <v>1</v>
      </c>
      <c r="K270" s="2" t="inlineStr">
        <is>
          <t>Дрель-шуруповерт Зубр ДБУ-165-22, бесщеточная, ударная, 20 В, 165 Нм, 2 АКБ LMS, 2 Ач, сумка</t>
        </is>
      </c>
      <c r="L270" s="5" t="n">
        <v>16490</v>
      </c>
      <c r="M270" s="2" t="inlineStr">
        <is>
          <t>https://bigam.ru/product/zubr-besshchetochnaya-udarnaya-drel-shurupovert-20-v-165-n-m-2-akb-lms-2-a-ch-sumka-dbu-165-22-2028538</t>
        </is>
      </c>
      <c r="N270" s="2" t="n"/>
      <c r="O270" s="2" t="n"/>
      <c r="P270" s="2" t="n"/>
      <c r="Q270" s="2" t="n"/>
      <c r="R270" s="2" t="inlineStr">
        <is>
          <t>auto:card-prefill</t>
        </is>
      </c>
      <c r="S270" s="2" t="inlineStr">
        <is>
          <t>in_progress</t>
        </is>
      </c>
      <c r="T270" s="2" t="inlineStr">
        <is>
          <t>AUTO PREFILL — requires manual review; css:.digi-product, .a-product-card [14]</t>
        </is>
      </c>
    </row>
    <row r="271" hidden="1" ht="43.2" customHeight="1">
      <c r="A271" s="2" t="n">
        <v>501</v>
      </c>
      <c r="B271" s="2" t="inlineStr">
        <is>
          <t>dind-bigam.ru-924b98be2f260451</t>
        </is>
      </c>
      <c r="C271" s="3" t="inlineStr">
        <is>
          <t>html/bigam.ru-run-a4614cf8.html</t>
        </is>
      </c>
      <c r="D271" s="2" t="inlineStr">
        <is>
          <t>auto-6ce585d7bc4a4b33</t>
        </is>
      </c>
      <c r="E271" s="2" t="inlineStr">
        <is>
          <t>bigam.ru</t>
        </is>
      </c>
      <c r="F271" s="2" t="inlineStr">
        <is>
          <t>run-a4614cf8</t>
        </is>
      </c>
      <c r="G271" s="2" t="inlineStr">
        <is>
          <t>шуруповерт зубр</t>
        </is>
      </c>
      <c r="H271" s="2" t="inlineStr">
        <is>
          <t>https://bigam.ru</t>
        </is>
      </c>
      <c r="I271" s="2" t="inlineStr">
        <is>
          <t>product_page_or_listing</t>
        </is>
      </c>
      <c r="J271" s="2" t="n">
        <v>1</v>
      </c>
      <c r="K271" s="2" t="inlineStr">
        <is>
          <t>Сетевой шуруповерт Зубр Профессионал ЗСШ-550-45 (мощность 550 вт, 4500 оборотов/мин, реверс)</t>
        </is>
      </c>
      <c r="L271" s="5" t="n">
        <v>4720</v>
      </c>
      <c r="M271" s="2" t="inlineStr">
        <is>
          <t>https://bigam.ru/product/shurupovert-setevoj-zubr-professional-zssh-550-45-999570</t>
        </is>
      </c>
      <c r="N271" s="2" t="n"/>
      <c r="O271" s="2" t="n"/>
      <c r="P271" s="2" t="n"/>
      <c r="Q271" s="2" t="n"/>
      <c r="R271" s="2" t="inlineStr">
        <is>
          <t>auto:card-prefill</t>
        </is>
      </c>
      <c r="S271" s="2" t="inlineStr">
        <is>
          <t>in_progress</t>
        </is>
      </c>
      <c r="T271" s="2" t="inlineStr">
        <is>
          <t>AUTO PREFILL — requires manual review; css:.digi-product, .a-product-card [15]</t>
        </is>
      </c>
    </row>
    <row r="272" hidden="1" ht="28.8" customHeight="1">
      <c r="A272" s="2" t="n">
        <v>502</v>
      </c>
      <c r="B272" s="2" t="inlineStr">
        <is>
          <t>dind-bigam.ru-924b98be2f260451</t>
        </is>
      </c>
      <c r="C272" s="3" t="inlineStr">
        <is>
          <t>html/bigam.ru-run-a4614cf8.html</t>
        </is>
      </c>
      <c r="D272" s="2" t="inlineStr">
        <is>
          <t>auto-67642f7c593ccd14</t>
        </is>
      </c>
      <c r="E272" s="2" t="inlineStr">
        <is>
          <t>bigam.ru</t>
        </is>
      </c>
      <c r="F272" s="2" t="inlineStr">
        <is>
          <t>run-a4614cf8</t>
        </is>
      </c>
      <c r="G272" s="2" t="inlineStr">
        <is>
          <t>шуруповерт зубр</t>
        </is>
      </c>
      <c r="H272" s="2" t="inlineStr">
        <is>
          <t>https://bigam.ru</t>
        </is>
      </c>
      <c r="I272" s="2" t="inlineStr">
        <is>
          <t>product_page_or_listing</t>
        </is>
      </c>
      <c r="J272" s="2" t="n">
        <v>1</v>
      </c>
      <c r="K272" s="2" t="inlineStr">
        <is>
          <t>Дрель-шуруповерт Зубр "ПРОФЕССИОНАЛ" DL-201-42 (20 В, 2 АКБ (4Ач), ЗУ, кейс)</t>
        </is>
      </c>
      <c r="L272" s="5" t="n">
        <v>12887</v>
      </c>
      <c r="M272" s="2" t="inlineStr">
        <is>
          <t>https://bigam.ru/product/zubr-professional-drel-shurupovert-v-keise-20v-2-akb-4ach-dl-201-42-1583758</t>
        </is>
      </c>
      <c r="N272" s="2" t="n"/>
      <c r="O272" s="2" t="n"/>
      <c r="P272" s="2" t="n"/>
      <c r="Q272" s="2" t="n"/>
      <c r="R272" s="2" t="inlineStr">
        <is>
          <t>auto:card-prefill</t>
        </is>
      </c>
      <c r="S272" s="2" t="inlineStr">
        <is>
          <t>in_progress</t>
        </is>
      </c>
      <c r="T272" s="2" t="inlineStr">
        <is>
          <t>AUTO PREFILL — requires manual review; css:.digi-product, .a-product-card [16]</t>
        </is>
      </c>
    </row>
    <row r="273" hidden="1" ht="28.8" customHeight="1">
      <c r="A273" s="2" t="n">
        <v>503</v>
      </c>
      <c r="B273" s="2" t="inlineStr">
        <is>
          <t>dind-bigam.ru-924b98be2f260451</t>
        </is>
      </c>
      <c r="C273" s="3" t="inlineStr">
        <is>
          <t>html/bigam.ru-run-a4614cf8.html</t>
        </is>
      </c>
      <c r="D273" s="2" t="inlineStr">
        <is>
          <t>auto-ded0af24c591d43a</t>
        </is>
      </c>
      <c r="E273" s="2" t="inlineStr">
        <is>
          <t>bigam.ru</t>
        </is>
      </c>
      <c r="F273" s="2" t="inlineStr">
        <is>
          <t>run-a4614cf8</t>
        </is>
      </c>
      <c r="G273" s="2" t="inlineStr">
        <is>
          <t>шуруповерт зубр</t>
        </is>
      </c>
      <c r="H273" s="2" t="inlineStr">
        <is>
          <t>https://bigam.ru</t>
        </is>
      </c>
      <c r="I273" s="2" t="inlineStr">
        <is>
          <t>product_page_or_listing</t>
        </is>
      </c>
      <c r="J273" s="2" t="n">
        <v>1</v>
      </c>
      <c r="K273" s="2" t="inlineStr">
        <is>
          <t>Дрель-шуруповерт Зубр ДШ-40-22, 20 В, 40 Н м, 2 АКБ LMS (2 А ч), сумка</t>
        </is>
      </c>
      <c r="L273" s="5" t="n">
        <v>8690</v>
      </c>
      <c r="M273" s="2" t="inlineStr">
        <is>
          <t>https://bigam.ru/product/zubr-drel-shurupovert-20-v-40-n-m-2-akb-lms-2-a-ch-sumka-dsh-40-22-2028674</t>
        </is>
      </c>
      <c r="N273" s="2" t="n"/>
      <c r="O273" s="2" t="n"/>
      <c r="P273" s="2" t="n"/>
      <c r="Q273" s="2" t="n"/>
      <c r="R273" s="2" t="inlineStr">
        <is>
          <t>auto:card-prefill</t>
        </is>
      </c>
      <c r="S273" s="2" t="inlineStr">
        <is>
          <t>in_progress</t>
        </is>
      </c>
      <c r="T273" s="2" t="inlineStr">
        <is>
          <t>AUTO PREFILL — requires manual review; css:.digi-product, .a-product-card [17]</t>
        </is>
      </c>
    </row>
    <row r="274" hidden="1" ht="28.8" customHeight="1">
      <c r="A274" s="2" t="n">
        <v>504</v>
      </c>
      <c r="B274" s="2" t="inlineStr">
        <is>
          <t>dind-bigam.ru-924b98be2f260451</t>
        </is>
      </c>
      <c r="C274" s="3" t="inlineStr">
        <is>
          <t>html/bigam.ru-run-a4614cf8.html</t>
        </is>
      </c>
      <c r="D274" s="2" t="inlineStr">
        <is>
          <t>auto-b632fc4cddffd9ba</t>
        </is>
      </c>
      <c r="E274" s="2" t="inlineStr">
        <is>
          <t>bigam.ru</t>
        </is>
      </c>
      <c r="F274" s="2" t="inlineStr">
        <is>
          <t>run-a4614cf8</t>
        </is>
      </c>
      <c r="G274" s="2" t="inlineStr">
        <is>
          <t>шуруповерт зубр</t>
        </is>
      </c>
      <c r="H274" s="2" t="inlineStr">
        <is>
          <t>https://bigam.ru</t>
        </is>
      </c>
      <c r="I274" s="2" t="inlineStr">
        <is>
          <t>product_page_or_listing</t>
        </is>
      </c>
      <c r="J274" s="2" t="n">
        <v>1</v>
      </c>
      <c r="K274" s="2" t="inlineStr">
        <is>
          <t>Дрель-шуруповерт Зубр Профессионал DL-121-42 (12 В, 40 Нм, 2 аккумулятора, 4 Ач, сумка)</t>
        </is>
      </c>
      <c r="L274" s="5" t="n">
        <v>11640</v>
      </c>
      <c r="M274" s="2" t="inlineStr">
        <is>
          <t>https://bigam.ru/product/zubr-professional-dl-121-42-drel-shurupovert-t7-12-v-40-nm-2-akb-4-ach-sumka-1588306</t>
        </is>
      </c>
      <c r="N274" s="2" t="n"/>
      <c r="O274" s="2" t="n"/>
      <c r="P274" s="2" t="n"/>
      <c r="Q274" s="2" t="n"/>
      <c r="R274" s="2" t="inlineStr">
        <is>
          <t>auto:card-prefill</t>
        </is>
      </c>
      <c r="S274" s="2" t="inlineStr">
        <is>
          <t>in_progress</t>
        </is>
      </c>
      <c r="T274" s="2" t="inlineStr">
        <is>
          <t>AUTO PREFILL — requires manual review; css:.digi-product, .a-product-card [18]</t>
        </is>
      </c>
    </row>
    <row r="275" hidden="1" ht="28.8" customHeight="1">
      <c r="A275" s="2" t="n">
        <v>505</v>
      </c>
      <c r="B275" s="2" t="inlineStr">
        <is>
          <t>dind-bigam.ru-924b98be2f260451</t>
        </is>
      </c>
      <c r="C275" s="3" t="inlineStr">
        <is>
          <t>html/bigam.ru-run-a4614cf8.html</t>
        </is>
      </c>
      <c r="D275" s="2" t="inlineStr">
        <is>
          <t>auto-4fd0a0ba25657c76</t>
        </is>
      </c>
      <c r="E275" s="2" t="inlineStr">
        <is>
          <t>bigam.ru</t>
        </is>
      </c>
      <c r="F275" s="2" t="inlineStr">
        <is>
          <t>run-a4614cf8</t>
        </is>
      </c>
      <c r="G275" s="2" t="inlineStr">
        <is>
          <t>шуруповерт зубр</t>
        </is>
      </c>
      <c r="H275" s="2" t="inlineStr">
        <is>
          <t>https://bigam.ru</t>
        </is>
      </c>
      <c r="I275" s="2" t="inlineStr">
        <is>
          <t>product_page_or_listing</t>
        </is>
      </c>
      <c r="J275" s="2" t="n">
        <v>1</v>
      </c>
      <c r="K275" s="2" t="inlineStr">
        <is>
          <t>Дрель-шуруповерт Зубр Профессионал DL-201 (20 В, 50 Нм, без аккумулятора)</t>
        </is>
      </c>
      <c r="L275" s="5" t="n">
        <v>5300</v>
      </c>
      <c r="M275" s="2" t="inlineStr">
        <is>
          <t>https://bigam.ru/product/zubr-professional-dl-201-drel-shurupovert-t7-20-v-50-nm-bez-akb-1588328</t>
        </is>
      </c>
      <c r="N275" s="2" t="n"/>
      <c r="O275" s="2" t="n"/>
      <c r="P275" s="2" t="n"/>
      <c r="Q275" s="2" t="n"/>
      <c r="R275" s="2" t="inlineStr">
        <is>
          <t>auto:card-prefill</t>
        </is>
      </c>
      <c r="S275" s="2" t="inlineStr">
        <is>
          <t>in_progress</t>
        </is>
      </c>
      <c r="T275" s="2" t="inlineStr">
        <is>
          <t>AUTO PREFILL — requires manual review; css:.digi-product, .a-product-card [19]</t>
        </is>
      </c>
    </row>
    <row r="276" hidden="1" ht="43.2" customHeight="1">
      <c r="A276" s="2" t="n">
        <v>506</v>
      </c>
      <c r="B276" s="2" t="inlineStr">
        <is>
          <t>dind-bigam.ru-924b98be2f260451</t>
        </is>
      </c>
      <c r="C276" s="3" t="inlineStr">
        <is>
          <t>html/bigam.ru-run-a4614cf8.html</t>
        </is>
      </c>
      <c r="D276" s="2" t="inlineStr">
        <is>
          <t>auto-5207b868f63cbb55</t>
        </is>
      </c>
      <c r="E276" s="2" t="inlineStr">
        <is>
          <t>bigam.ru</t>
        </is>
      </c>
      <c r="F276" s="2" t="inlineStr">
        <is>
          <t>run-a4614cf8</t>
        </is>
      </c>
      <c r="G276" s="2" t="inlineStr">
        <is>
          <t>шуруповерт зубр</t>
        </is>
      </c>
      <c r="H276" s="2" t="inlineStr">
        <is>
          <t>https://bigam.ru</t>
        </is>
      </c>
      <c r="I276" s="2" t="inlineStr">
        <is>
          <t>product_page_or_listing</t>
        </is>
      </c>
      <c r="J276" s="2" t="n">
        <v>1</v>
      </c>
      <c r="K276" s="2" t="inlineStr">
        <is>
          <t>Дрель-шуруповерт Зубр ДБУ-65-22, бесщеточная, ударная, 20 В, 65 Нм, 2 АКБ LMS, 2 Ач, сумка</t>
        </is>
      </c>
      <c r="L276" s="5" t="n">
        <v>13890</v>
      </c>
      <c r="M276" s="2" t="inlineStr">
        <is>
          <t>https://bigam.ru/product/zubr-besshchetochnaya-udarnaya-drel-shurupovert-20-v-65-n-m-2-akb-lms-2-a-ch-sumka-dbu-65-22-2028534</t>
        </is>
      </c>
      <c r="N276" s="2" t="n"/>
      <c r="O276" s="2" t="n"/>
      <c r="P276" s="2" t="n"/>
      <c r="Q276" s="2" t="n"/>
      <c r="R276" s="2" t="inlineStr">
        <is>
          <t>auto:card-prefill</t>
        </is>
      </c>
      <c r="S276" s="2" t="inlineStr">
        <is>
          <t>in_progress</t>
        </is>
      </c>
      <c r="T276" s="2" t="inlineStr">
        <is>
          <t>AUTO PREFILL — requires manual review; css:.digi-product, .a-product-card [20]</t>
        </is>
      </c>
    </row>
    <row r="277" hidden="1" ht="28.8" customHeight="1">
      <c r="A277" s="2" t="n">
        <v>507</v>
      </c>
      <c r="B277" s="2" t="inlineStr">
        <is>
          <t>dind-bigam.ru-924b98be2f260451</t>
        </is>
      </c>
      <c r="C277" s="3" t="inlineStr">
        <is>
          <t>html/bigam.ru-run-a4614cf8.html</t>
        </is>
      </c>
      <c r="D277" s="2" t="inlineStr">
        <is>
          <t>auto-8d83198b71262ff3</t>
        </is>
      </c>
      <c r="E277" s="2" t="inlineStr">
        <is>
          <t>bigam.ru</t>
        </is>
      </c>
      <c r="F277" s="2" t="inlineStr">
        <is>
          <t>run-a4614cf8</t>
        </is>
      </c>
      <c r="G277" s="2" t="inlineStr">
        <is>
          <t>шуруповерт зубр</t>
        </is>
      </c>
      <c r="H277" s="2" t="inlineStr">
        <is>
          <t>https://bigam.ru</t>
        </is>
      </c>
      <c r="I277" s="2" t="inlineStr">
        <is>
          <t>product_page_or_listing</t>
        </is>
      </c>
      <c r="J277" s="2" t="n">
        <v>1</v>
      </c>
      <c r="K277" s="2" t="inlineStr">
        <is>
          <t>Бур по бетону Сибртех 70552, 6 x 110 мм, SDS PLUS</t>
        </is>
      </c>
      <c r="L277" s="5" t="n">
        <v>58</v>
      </c>
      <c r="M277" s="2" t="inlineStr">
        <is>
          <t>https://bigam.ru/product/sibrteh-bur-po-betonu-6-x-110mm-sds-plus-70552-2079509</t>
        </is>
      </c>
      <c r="N277" s="2" t="n"/>
      <c r="O277" s="2" t="n"/>
      <c r="P277" s="2" t="n"/>
      <c r="Q277" s="2" t="n"/>
      <c r="R277" s="2" t="inlineStr">
        <is>
          <t>auto:card-prefill</t>
        </is>
      </c>
      <c r="S277" s="2" t="inlineStr">
        <is>
          <t>in_progress</t>
        </is>
      </c>
      <c r="T277" s="2" t="inlineStr">
        <is>
          <t>AUTO PREFILL — requires manual review; css:.digi-product, .a-product-card [21]</t>
        </is>
      </c>
    </row>
    <row r="278" hidden="1" ht="43.2" customHeight="1">
      <c r="A278" s="2" t="n">
        <v>508</v>
      </c>
      <c r="B278" s="2" t="inlineStr">
        <is>
          <t>dind-bigam.ru-924b98be2f260451</t>
        </is>
      </c>
      <c r="C278" s="3" t="inlineStr">
        <is>
          <t>html/bigam.ru-run-a4614cf8.html</t>
        </is>
      </c>
      <c r="D278" s="2" t="inlineStr">
        <is>
          <t>auto-0923f1ac127605ff</t>
        </is>
      </c>
      <c r="E278" s="2" t="inlineStr">
        <is>
          <t>bigam.ru</t>
        </is>
      </c>
      <c r="F278" s="2" t="inlineStr">
        <is>
          <t>run-a4614cf8</t>
        </is>
      </c>
      <c r="G278" s="2" t="inlineStr">
        <is>
          <t>шуруповерт зубр</t>
        </is>
      </c>
      <c r="H278" s="2" t="inlineStr">
        <is>
          <t>https://bigam.ru</t>
        </is>
      </c>
      <c r="I278" s="2" t="inlineStr">
        <is>
          <t>product_page_or_listing</t>
        </is>
      </c>
      <c r="J278" s="2" t="n">
        <v>1</v>
      </c>
      <c r="K278" s="2" t="inlineStr">
        <is>
          <t>Вибрационный насос верхний забор MTX VP-300-15 99312, 300 Вт, напор 75 м, 1200 л/ч, кабель 15 м</t>
        </is>
      </c>
      <c r="L278" s="5" t="n">
        <v>1948</v>
      </c>
      <c r="M278" s="2" t="inlineStr">
        <is>
          <t>https://bigam.ru/product/mtx-vp-300-15-vibracionnyi-nasos-verhnii-zabor-300-vt-napor-75-m-1200-l-ch-kabel-15-m-99312-2079839</t>
        </is>
      </c>
      <c r="N278" s="2" t="n"/>
      <c r="O278" s="2" t="n"/>
      <c r="P278" s="2" t="n"/>
      <c r="Q278" s="2" t="n"/>
      <c r="R278" s="2" t="inlineStr">
        <is>
          <t>auto:card-prefill</t>
        </is>
      </c>
      <c r="S278" s="2" t="inlineStr">
        <is>
          <t>in_progress</t>
        </is>
      </c>
      <c r="T278" s="2" t="inlineStr">
        <is>
          <t>AUTO PREFILL — requires manual review; css:.digi-product, .a-product-card [22]</t>
        </is>
      </c>
    </row>
    <row r="279" hidden="1" ht="43.2" customHeight="1">
      <c r="A279" s="2" t="n">
        <v>509</v>
      </c>
      <c r="B279" s="2" t="inlineStr">
        <is>
          <t>dind-bigam.ru-924b98be2f260451</t>
        </is>
      </c>
      <c r="C279" s="3" t="inlineStr">
        <is>
          <t>html/bigam.ru-run-a4614cf8.html</t>
        </is>
      </c>
      <c r="D279" s="2" t="inlineStr">
        <is>
          <t>auto-f53e7df3b976464a</t>
        </is>
      </c>
      <c r="E279" s="2" t="inlineStr">
        <is>
          <t>bigam.ru</t>
        </is>
      </c>
      <c r="F279" s="2" t="inlineStr">
        <is>
          <t>run-a4614cf8</t>
        </is>
      </c>
      <c r="G279" s="2" t="inlineStr">
        <is>
          <t>шуруповерт зубр</t>
        </is>
      </c>
      <c r="H279" s="2" t="inlineStr">
        <is>
          <t>https://bigam.ru</t>
        </is>
      </c>
      <c r="I279" s="2" t="inlineStr">
        <is>
          <t>product_page_or_listing</t>
        </is>
      </c>
      <c r="J279" s="2" t="n">
        <v>1</v>
      </c>
      <c r="K279" s="2" t="inlineStr">
        <is>
          <t>Мотоблок бензиновый Brait BR-135GB 04.01.017.048, (9л.с.), колеса 5,00*12, 2 вперёд/1 назад</t>
        </is>
      </c>
      <c r="L279" s="5" t="n">
        <v>49210</v>
      </c>
      <c r="M279" s="2" t="inlineStr">
        <is>
          <t>https://bigam.ru/product/brait-br-135gb-motoblok-benzinovyi-9l-s-kolesa-5-00-12-2-vpered-1-nazad-04-01-017-048-2081404</t>
        </is>
      </c>
      <c r="N279" s="2" t="n"/>
      <c r="O279" s="2" t="n"/>
      <c r="P279" s="2" t="n"/>
      <c r="Q279" s="2" t="n"/>
      <c r="R279" s="2" t="inlineStr">
        <is>
          <t>auto:card-prefill</t>
        </is>
      </c>
      <c r="S279" s="2" t="inlineStr">
        <is>
          <t>in_progress</t>
        </is>
      </c>
      <c r="T279" s="2" t="inlineStr">
        <is>
          <t>AUTO PREFILL — requires manual review; css:.digi-product, .a-product-card [23]</t>
        </is>
      </c>
    </row>
    <row r="280" hidden="1" ht="28.8" customHeight="1">
      <c r="A280" s="2" t="n">
        <v>510</v>
      </c>
      <c r="B280" s="2" t="inlineStr">
        <is>
          <t>dind-bigam.ru-924b98be2f260451</t>
        </is>
      </c>
      <c r="C280" s="3" t="inlineStr">
        <is>
          <t>html/bigam.ru-run-a4614cf8.html</t>
        </is>
      </c>
      <c r="D280" s="2" t="inlineStr">
        <is>
          <t>auto-2179752d2220febe</t>
        </is>
      </c>
      <c r="E280" s="2" t="inlineStr">
        <is>
          <t>bigam.ru</t>
        </is>
      </c>
      <c r="F280" s="2" t="inlineStr">
        <is>
          <t>run-a4614cf8</t>
        </is>
      </c>
      <c r="G280" s="2" t="inlineStr">
        <is>
          <t>шуруповерт зубр</t>
        </is>
      </c>
      <c r="H280" s="2" t="inlineStr">
        <is>
          <t>https://bigam.ru</t>
        </is>
      </c>
      <c r="I280" s="2" t="inlineStr">
        <is>
          <t>product_page_or_listing</t>
        </is>
      </c>
      <c r="J280" s="2" t="n">
        <v>1</v>
      </c>
      <c r="K280" s="2" t="inlineStr">
        <is>
          <t>Мотоблок бензиновый Агат А7-П, 170f ,7лс , 2вперед/1назад</t>
        </is>
      </c>
      <c r="L280" s="5" t="n">
        <v>44040</v>
      </c>
      <c r="M280" s="2" t="inlineStr">
        <is>
          <t>https://bigam.ru/product/agat-a7-p-motoblok-benzinovyi-agat-170f-7ls-2vpered-1nazad-2083068</t>
        </is>
      </c>
      <c r="N280" s="2" t="n"/>
      <c r="O280" s="2" t="n"/>
      <c r="P280" s="2" t="n"/>
      <c r="Q280" s="2" t="n"/>
      <c r="R280" s="2" t="inlineStr">
        <is>
          <t>auto:card-prefill</t>
        </is>
      </c>
      <c r="S280" s="2" t="inlineStr">
        <is>
          <t>in_progress</t>
        </is>
      </c>
      <c r="T280" s="2" t="inlineStr">
        <is>
          <t>AUTO PREFILL — requires manual review; css:.digi-product, .a-product-card [24]</t>
        </is>
      </c>
    </row>
    <row r="281" hidden="1" ht="28.8" customHeight="1">
      <c r="A281" s="2" t="n">
        <v>511</v>
      </c>
      <c r="B281" s="2" t="inlineStr">
        <is>
          <t>dind-bigam.ru-924b98be2f260451</t>
        </is>
      </c>
      <c r="C281" s="3" t="inlineStr">
        <is>
          <t>html/bigam.ru-run-a4614cf8.html</t>
        </is>
      </c>
      <c r="D281" s="2" t="inlineStr">
        <is>
          <t>auto-887ae3815ab51e58</t>
        </is>
      </c>
      <c r="E281" s="2" t="inlineStr">
        <is>
          <t>bigam.ru</t>
        </is>
      </c>
      <c r="F281" s="2" t="inlineStr">
        <is>
          <t>run-a4614cf8</t>
        </is>
      </c>
      <c r="G281" s="2" t="inlineStr">
        <is>
          <t>шуруповерт зубр</t>
        </is>
      </c>
      <c r="H281" s="2" t="inlineStr">
        <is>
          <t>https://bigam.ru</t>
        </is>
      </c>
      <c r="I281" s="2" t="inlineStr">
        <is>
          <t>product_page_or_listing</t>
        </is>
      </c>
      <c r="J281" s="2" t="n">
        <v>1</v>
      </c>
      <c r="K281" s="2" t="inlineStr">
        <is>
          <t>Триммер аккумуляторный Greenworks G40LT331 2113507, 40V, 33см , без АКБ и ЗУ</t>
        </is>
      </c>
      <c r="L281" s="5" t="n">
        <v>8990</v>
      </c>
      <c r="M281" s="2" t="inlineStr">
        <is>
          <t>https://bigam.ru/product/greenworks-g40lt331-40v-trimmer-akkumulyatornyi-33sm-bez-akb-i-zu-2113507-2082346</t>
        </is>
      </c>
      <c r="N281" s="2" t="n"/>
      <c r="O281" s="2" t="n"/>
      <c r="P281" s="2" t="n"/>
      <c r="Q281" s="2" t="n"/>
      <c r="R281" s="2" t="inlineStr">
        <is>
          <t>auto:card-prefill</t>
        </is>
      </c>
      <c r="S281" s="2" t="inlineStr">
        <is>
          <t>in_progress</t>
        </is>
      </c>
      <c r="T281" s="2" t="inlineStr">
        <is>
          <t>AUTO PREFILL — requires manual review; css:.digi-product, .a-product-card [25]</t>
        </is>
      </c>
    </row>
    <row r="282" hidden="1" ht="28.8" customHeight="1">
      <c r="A282" s="2" t="n">
        <v>512</v>
      </c>
      <c r="B282" s="2" t="inlineStr">
        <is>
          <t>dind-bigam.ru-924b98be2f260451</t>
        </is>
      </c>
      <c r="C282" s="3" t="inlineStr">
        <is>
          <t>html/bigam.ru-run-a4614cf8.html</t>
        </is>
      </c>
      <c r="D282" s="2" t="inlineStr">
        <is>
          <t>auto-a44ae140e4c1eb0a</t>
        </is>
      </c>
      <c r="E282" s="2" t="inlineStr">
        <is>
          <t>bigam.ru</t>
        </is>
      </c>
      <c r="F282" s="2" t="inlineStr">
        <is>
          <t>run-a4614cf8</t>
        </is>
      </c>
      <c r="G282" s="2" t="inlineStr">
        <is>
          <t>шуруповерт зубр</t>
        </is>
      </c>
      <c r="H282" s="2" t="inlineStr">
        <is>
          <t>https://bigam.ru</t>
        </is>
      </c>
      <c r="I282" s="2" t="inlineStr">
        <is>
          <t>product_page_or_listing</t>
        </is>
      </c>
      <c r="J282" s="2" t="n">
        <v>1</v>
      </c>
      <c r="K282" s="2" t="inlineStr">
        <is>
          <t>Бензиновый триммер Edon GT-520/3000C 25162, 4лс , 52см3 , леска/нож</t>
        </is>
      </c>
      <c r="L282" s="5" t="n">
        <v>3990</v>
      </c>
      <c r="M282" s="2" t="inlineStr">
        <is>
          <t>https://bigam.ru/product/edon-gt-520-3000c-benzinovyi-trimmer-4ls-52sm3-leska-nozh-25162-2081325</t>
        </is>
      </c>
      <c r="N282" s="2" t="n"/>
      <c r="O282" s="2" t="n"/>
      <c r="P282" s="2" t="n"/>
      <c r="Q282" s="2" t="n"/>
      <c r="R282" s="2" t="inlineStr">
        <is>
          <t>auto:card-prefill</t>
        </is>
      </c>
      <c r="S282" s="2" t="inlineStr">
        <is>
          <t>in_progress</t>
        </is>
      </c>
      <c r="T282" s="2" t="inlineStr">
        <is>
          <t>AUTO PREFILL — requires manual review; css:.digi-product, .a-product-card [26]</t>
        </is>
      </c>
    </row>
    <row r="283" hidden="1" ht="43.2" customHeight="1">
      <c r="A283" s="2" t="n">
        <v>513</v>
      </c>
      <c r="B283" s="2" t="inlineStr">
        <is>
          <t>dind-bigam.ru-924b98be2f260451</t>
        </is>
      </c>
      <c r="C283" s="3" t="inlineStr">
        <is>
          <t>html/bigam.ru-run-a4614cf8.html</t>
        </is>
      </c>
      <c r="D283" s="2" t="inlineStr">
        <is>
          <t>auto-0382c05cd57c45eb</t>
        </is>
      </c>
      <c r="E283" s="2" t="inlineStr">
        <is>
          <t>bigam.ru</t>
        </is>
      </c>
      <c r="F283" s="2" t="inlineStr">
        <is>
          <t>run-a4614cf8</t>
        </is>
      </c>
      <c r="G283" s="2" t="inlineStr">
        <is>
          <t>шуруповерт зубр</t>
        </is>
      </c>
      <c r="H283" s="2" t="inlineStr">
        <is>
          <t>https://bigam.ru</t>
        </is>
      </c>
      <c r="I283" s="2" t="inlineStr">
        <is>
          <t>product_page_or_listing</t>
        </is>
      </c>
      <c r="J283" s="2" t="n">
        <v>1</v>
      </c>
      <c r="K283" s="2" t="inlineStr">
        <is>
          <t>Пила цепная аккумуляторная бесщеточная Makita DUC150Z UC029G, 18В, 6"/15см, + Кобура для пилы</t>
        </is>
      </c>
      <c r="L283" s="5" t="n">
        <v>14900</v>
      </c>
      <c r="M283" s="2" t="inlineStr">
        <is>
          <t>https://bigam.ru/product/makita-duc150z-pila-cepnaya-akkum-besshchetochnaya-18v-6-15sm-kobura-dlya-pily-uc029g-2081399</t>
        </is>
      </c>
      <c r="N283" s="2" t="n"/>
      <c r="O283" s="2" t="n"/>
      <c r="P283" s="2" t="n"/>
      <c r="Q283" s="2" t="n"/>
      <c r="R283" s="2" t="inlineStr">
        <is>
          <t>auto:card-prefill</t>
        </is>
      </c>
      <c r="S283" s="2" t="inlineStr">
        <is>
          <t>in_progress</t>
        </is>
      </c>
      <c r="T283" s="2" t="inlineStr">
        <is>
          <t>AUTO PREFILL — requires manual review; css:.digi-product, .a-product-card [27]</t>
        </is>
      </c>
    </row>
    <row r="284" hidden="1" ht="28.8" customHeight="1">
      <c r="A284" s="2" t="n">
        <v>514</v>
      </c>
      <c r="B284" s="2" t="inlineStr">
        <is>
          <t>dind-bigam.ru-924b98be2f260451</t>
        </is>
      </c>
      <c r="C284" s="3" t="inlineStr">
        <is>
          <t>html/bigam.ru-run-a4614cf8.html</t>
        </is>
      </c>
      <c r="D284" s="2" t="inlineStr">
        <is>
          <t>auto-2e0f5e719d8f3f9f</t>
        </is>
      </c>
      <c r="E284" s="2" t="inlineStr">
        <is>
          <t>bigam.ru</t>
        </is>
      </c>
      <c r="F284" s="2" t="inlineStr">
        <is>
          <t>run-a4614cf8</t>
        </is>
      </c>
      <c r="G284" s="2" t="inlineStr">
        <is>
          <t>шуруповерт зубр</t>
        </is>
      </c>
      <c r="H284" s="2" t="inlineStr">
        <is>
          <t>https://bigam.ru</t>
        </is>
      </c>
      <c r="I284" s="2" t="inlineStr">
        <is>
          <t>product_page_or_listing</t>
        </is>
      </c>
      <c r="J284" s="2" t="n">
        <v>1</v>
      </c>
      <c r="K284" s="2" t="inlineStr">
        <is>
          <t>Цепная мини-пила аккумуляторная MTX MCS-150 58641, шина 150 мм, Li-Ion, 20 В</t>
        </is>
      </c>
      <c r="L284" s="5" t="n">
        <v>2898</v>
      </c>
      <c r="M284" s="2" t="inlineStr">
        <is>
          <t>https://bigam.ru/product/mtx-mcs-150-cepnaya-mini-pila-akkumulyatornaya-shina-150-mm-li-ion-20-v-58641-2079841</t>
        </is>
      </c>
      <c r="N284" s="2" t="n"/>
      <c r="O284" s="2" t="n"/>
      <c r="P284" s="2" t="n"/>
      <c r="Q284" s="2" t="n"/>
      <c r="R284" s="2" t="inlineStr">
        <is>
          <t>auto:card-prefill</t>
        </is>
      </c>
      <c r="S284" s="2" t="inlineStr">
        <is>
          <t>in_progress</t>
        </is>
      </c>
      <c r="T284" s="2" t="inlineStr">
        <is>
          <t>AUTO PREFILL — requires manual review; css:.digi-product, .a-product-card [28]</t>
        </is>
      </c>
    </row>
    <row r="285" hidden="1" ht="28.8" customHeight="1">
      <c r="A285" s="2" t="n">
        <v>515</v>
      </c>
      <c r="B285" s="2" t="inlineStr">
        <is>
          <t>dind-bigam.ru-924b98be2f260451</t>
        </is>
      </c>
      <c r="C285" s="3" t="inlineStr">
        <is>
          <t>html/bigam.ru-run-a4614cf8.html</t>
        </is>
      </c>
      <c r="D285" s="2" t="inlineStr">
        <is>
          <t>auto-18ec75ff9231876f</t>
        </is>
      </c>
      <c r="E285" s="2" t="inlineStr">
        <is>
          <t>bigam.ru</t>
        </is>
      </c>
      <c r="F285" s="2" t="inlineStr">
        <is>
          <t>run-a4614cf8</t>
        </is>
      </c>
      <c r="G285" s="2" t="inlineStr">
        <is>
          <t>шуруповерт зубр</t>
        </is>
      </c>
      <c r="H285" s="2" t="inlineStr">
        <is>
          <t>https://bigam.ru</t>
        </is>
      </c>
      <c r="I285" s="2" t="inlineStr">
        <is>
          <t>product_page_or_listing</t>
        </is>
      </c>
      <c r="J285" s="2" t="n">
        <v>1</v>
      </c>
      <c r="K285" s="2" t="inlineStr">
        <is>
          <t>Газонокосилка бензиновая Daewoo DLM 5100SR4</t>
        </is>
      </c>
      <c r="L285" s="5" t="n">
        <v>45990</v>
      </c>
      <c r="M285" s="2" t="inlineStr">
        <is>
          <t>https://bigam.ru/product/daewoo-dlm-5100sr4-gazonokosilka-benzinovaya-2081178</t>
        </is>
      </c>
      <c r="N285" s="2" t="n"/>
      <c r="O285" s="2" t="n"/>
      <c r="P285" s="2" t="n"/>
      <c r="Q285" s="2" t="n"/>
      <c r="R285" s="2" t="inlineStr">
        <is>
          <t>auto:card-prefill</t>
        </is>
      </c>
      <c r="S285" s="2" t="inlineStr">
        <is>
          <t>in_progress</t>
        </is>
      </c>
      <c r="T285" s="2" t="inlineStr">
        <is>
          <t>AUTO PREFILL — requires manual review; css:.digi-product, .a-product-card [29]</t>
        </is>
      </c>
    </row>
    <row r="286" hidden="1" ht="43.2" customHeight="1">
      <c r="A286" s="2" t="n">
        <v>516</v>
      </c>
      <c r="B286" s="2" t="inlineStr">
        <is>
          <t>dind-bigam.ru-924b98be2f260451</t>
        </is>
      </c>
      <c r="C286" s="3" t="inlineStr">
        <is>
          <t>html/bigam.ru-run-a4614cf8.html</t>
        </is>
      </c>
      <c r="D286" s="2" t="inlineStr">
        <is>
          <t>auto-45657b052661aa9b</t>
        </is>
      </c>
      <c r="E286" s="2" t="inlineStr">
        <is>
          <t>bigam.ru</t>
        </is>
      </c>
      <c r="F286" s="2" t="inlineStr">
        <is>
          <t>run-a4614cf8</t>
        </is>
      </c>
      <c r="G286" s="2" t="inlineStr">
        <is>
          <t>шуруповерт зубр</t>
        </is>
      </c>
      <c r="H286" s="2" t="inlineStr">
        <is>
          <t>https://bigam.ru</t>
        </is>
      </c>
      <c r="I286" s="2" t="inlineStr">
        <is>
          <t>product_page_or_listing</t>
        </is>
      </c>
      <c r="J286" s="2" t="n">
        <v>1</v>
      </c>
      <c r="K286" s="2" t="inlineStr">
        <is>
          <t>Газонокосилка аккумуляторная Daewoo DLM 4142Li SET, бесщеточный двигатель 2х21В,40см , 2шт.АКБ 5Ач +ЗУ</t>
        </is>
      </c>
      <c r="L286" s="5" t="n">
        <v>24990</v>
      </c>
      <c r="M286" s="2" t="inlineStr">
        <is>
          <t>https://bigam.ru/product/daewoo-dlm-4142li-set-gazonokosilka-akkumulyatornaya-besshchetochn-dvig-2h21v-40sm-2sht-akb-5ach-zu-2081405</t>
        </is>
      </c>
      <c r="N286" s="2" t="n"/>
      <c r="O286" s="2" t="n"/>
      <c r="P286" s="2" t="n"/>
      <c r="Q286" s="2" t="n"/>
      <c r="R286" s="2" t="inlineStr">
        <is>
          <t>auto:card-prefill</t>
        </is>
      </c>
      <c r="S286" s="2" t="inlineStr">
        <is>
          <t>in_progress</t>
        </is>
      </c>
      <c r="T286" s="2" t="inlineStr">
        <is>
          <t>AUTO PREFILL — requires manual review; css:.digi-product, .a-product-card [30]</t>
        </is>
      </c>
    </row>
    <row r="287" hidden="1" ht="28.8" customHeight="1">
      <c r="A287" s="2" t="n">
        <v>517</v>
      </c>
      <c r="B287" s="2" t="inlineStr">
        <is>
          <t>dind-bigam.ru-924b98be2f260451</t>
        </is>
      </c>
      <c r="C287" s="3" t="inlineStr">
        <is>
          <t>html/bigam.ru-run-a4614cf8.html</t>
        </is>
      </c>
      <c r="D287" s="2" t="inlineStr">
        <is>
          <t>auto-e2e66df19314c604</t>
        </is>
      </c>
      <c r="E287" s="2" t="inlineStr">
        <is>
          <t>bigam.ru</t>
        </is>
      </c>
      <c r="F287" s="2" t="inlineStr">
        <is>
          <t>run-a4614cf8</t>
        </is>
      </c>
      <c r="G287" s="2" t="inlineStr">
        <is>
          <t>шуруповерт зубр</t>
        </is>
      </c>
      <c r="H287" s="2" t="inlineStr">
        <is>
          <t>https://bigam.ru</t>
        </is>
      </c>
      <c r="I287" s="2" t="inlineStr">
        <is>
          <t>product_page_or_listing</t>
        </is>
      </c>
      <c r="J287" s="2" t="n">
        <v>1</v>
      </c>
      <c r="K287" s="2" t="inlineStr">
        <is>
          <t>Черенок деревянный 68410, 30х1200мм, 1 сорт</t>
        </is>
      </c>
      <c r="L287" s="5" t="n">
        <v>141</v>
      </c>
      <c r="M287" s="2" t="inlineStr">
        <is>
          <t>https://bigam.ru/product/cherenok-derevyannyi-30h1200mm-1-sort-68410-2079516</t>
        </is>
      </c>
      <c r="N287" s="2" t="n"/>
      <c r="O287" s="2" t="n"/>
      <c r="P287" s="2" t="n"/>
      <c r="Q287" s="2" t="n"/>
      <c r="R287" s="2" t="inlineStr">
        <is>
          <t>auto:card-prefill</t>
        </is>
      </c>
      <c r="S287" s="2" t="inlineStr">
        <is>
          <t>in_progress</t>
        </is>
      </c>
      <c r="T287" s="2" t="inlineStr">
        <is>
          <t>AUTO PREFILL — requires manual review; css:.digi-product, .a-product-card [31]</t>
        </is>
      </c>
    </row>
    <row r="288" hidden="1" ht="43.2" customHeight="1">
      <c r="A288" s="2" t="n">
        <v>518</v>
      </c>
      <c r="B288" s="2" t="inlineStr">
        <is>
          <t>dind-bigam.ru-924b98be2f260451</t>
        </is>
      </c>
      <c r="C288" s="3" t="inlineStr">
        <is>
          <t>html/bigam.ru-run-a4614cf8.html</t>
        </is>
      </c>
      <c r="D288" s="2" t="inlineStr">
        <is>
          <t>auto-16702fe2c0a80fd8</t>
        </is>
      </c>
      <c r="E288" s="2" t="inlineStr">
        <is>
          <t>bigam.ru</t>
        </is>
      </c>
      <c r="F288" s="2" t="inlineStr">
        <is>
          <t>run-a4614cf8</t>
        </is>
      </c>
      <c r="G288" s="2" t="inlineStr">
        <is>
          <t>шуруповерт зубр</t>
        </is>
      </c>
      <c r="H288" s="2" t="inlineStr">
        <is>
          <t>https://bigam.ru</t>
        </is>
      </c>
      <c r="I288" s="2" t="inlineStr">
        <is>
          <t>product_page_or_listing</t>
        </is>
      </c>
      <c r="J288" s="2" t="n">
        <v>1</v>
      </c>
      <c r="K288" s="2" t="inlineStr">
        <is>
          <t>Кусторез телескопический Palisad LUXE 60622, 685-885 мм, алюминиевые рукоятки с TPR</t>
        </is>
      </c>
      <c r="L288" s="5" t="n">
        <v>2606</v>
      </c>
      <c r="M288" s="2" t="inlineStr">
        <is>
          <t>https://bigam.ru/product/palisad-luxe-kustorez-teleskopicheskii-685-885-mm-alyuminievye-rukoyatki-s-tpr-60622-2079705</t>
        </is>
      </c>
      <c r="N288" s="2" t="n"/>
      <c r="O288" s="2" t="n"/>
      <c r="P288" s="2" t="n"/>
      <c r="Q288" s="2" t="n"/>
      <c r="R288" s="2" t="inlineStr">
        <is>
          <t>auto:card-prefill</t>
        </is>
      </c>
      <c r="S288" s="2" t="inlineStr">
        <is>
          <t>in_progress</t>
        </is>
      </c>
      <c r="T288" s="2" t="inlineStr">
        <is>
          <t>AUTO PREFILL — requires manual review; css:.digi-product, .a-product-card [32]</t>
        </is>
      </c>
    </row>
    <row r="289" hidden="1" ht="28.8" customHeight="1">
      <c r="A289" s="2" t="n">
        <v>519</v>
      </c>
      <c r="B289" s="2" t="inlineStr">
        <is>
          <t>dind-bigam.ru-924b98be2f260451</t>
        </is>
      </c>
      <c r="C289" s="3" t="inlineStr">
        <is>
          <t>html/bigam.ru-run-a4614cf8.html</t>
        </is>
      </c>
      <c r="D289" s="2" t="inlineStr">
        <is>
          <t>auto-5b3670ff5297b0ec</t>
        </is>
      </c>
      <c r="E289" s="2" t="inlineStr">
        <is>
          <t>bigam.ru</t>
        </is>
      </c>
      <c r="F289" s="2" t="inlineStr">
        <is>
          <t>run-a4614cf8</t>
        </is>
      </c>
      <c r="G289" s="2" t="inlineStr">
        <is>
          <t>шуруповерт зубр</t>
        </is>
      </c>
      <c r="H289" s="2" t="inlineStr">
        <is>
          <t>https://bigam.ru</t>
        </is>
      </c>
      <c r="I289" s="2" t="inlineStr">
        <is>
          <t>product_page_or_listing</t>
        </is>
      </c>
      <c r="J289" s="2" t="n">
        <v>1</v>
      </c>
      <c r="K289" s="2" t="inlineStr">
        <is>
          <t>Круг отрезной по металлу Gross 74382, 180х1,6х22,2 мм</t>
        </is>
      </c>
      <c r="L289" s="5" t="n">
        <v>128</v>
      </c>
      <c r="M289" s="2" t="inlineStr">
        <is>
          <t>https://bigam.ru/product/gross-krug-otreznoi-po-metallu-180h1-6h22-2-mm-74382-2079498</t>
        </is>
      </c>
      <c r="N289" s="2" t="n"/>
      <c r="O289" s="2" t="n"/>
      <c r="P289" s="2" t="n"/>
      <c r="Q289" s="2" t="n"/>
      <c r="R289" s="2" t="inlineStr">
        <is>
          <t>auto:card-prefill</t>
        </is>
      </c>
      <c r="S289" s="2" t="inlineStr">
        <is>
          <t>in_progress</t>
        </is>
      </c>
      <c r="T289" s="2" t="inlineStr">
        <is>
          <t>AUTO PREFILL — requires manual review; css:.digi-product, .a-product-card [33]</t>
        </is>
      </c>
    </row>
    <row r="290" hidden="1" ht="28.8" customHeight="1">
      <c r="A290" s="2" t="n">
        <v>520</v>
      </c>
      <c r="B290" s="2" t="inlineStr">
        <is>
          <t>dind-bigam.ru-924b98be2f260451</t>
        </is>
      </c>
      <c r="C290" s="3" t="inlineStr">
        <is>
          <t>html/bigam.ru-run-a4614cf8.html</t>
        </is>
      </c>
      <c r="D290" s="2" t="inlineStr">
        <is>
          <t>auto-f6ae96cba3113102</t>
        </is>
      </c>
      <c r="E290" s="2" t="inlineStr">
        <is>
          <t>bigam.ru</t>
        </is>
      </c>
      <c r="F290" s="2" t="inlineStr">
        <is>
          <t>run-a4614cf8</t>
        </is>
      </c>
      <c r="G290" s="2" t="inlineStr">
        <is>
          <t>шуруповерт зубр</t>
        </is>
      </c>
      <c r="H290" s="2" t="inlineStr">
        <is>
          <t>https://bigam.ru</t>
        </is>
      </c>
      <c r="I290" s="2" t="inlineStr">
        <is>
          <t>product_page_or_listing</t>
        </is>
      </c>
      <c r="J290" s="2" t="n">
        <v>1</v>
      </c>
      <c r="K290" s="2" t="inlineStr">
        <is>
          <t>Дренажный насос для грязной воды с крупными частицами Вихрь ДН-900 (0.9 кВт)</t>
        </is>
      </c>
      <c r="L290" s="5" t="n">
        <v>4190</v>
      </c>
      <c r="M290" s="2" t="inlineStr">
        <is>
          <t>https://bigam.ru/product/nasos-drenazhnyj-resanta-dn-900-507209</t>
        </is>
      </c>
      <c r="N290" s="2" t="n"/>
      <c r="O290" s="2" t="n"/>
      <c r="P290" s="2" t="n"/>
      <c r="Q290" s="2" t="n"/>
      <c r="R290" s="2" t="inlineStr">
        <is>
          <t>auto:card-prefill</t>
        </is>
      </c>
      <c r="S290" s="2" t="inlineStr">
        <is>
          <t>in_progress</t>
        </is>
      </c>
      <c r="T290" s="2" t="inlineStr">
        <is>
          <t>AUTO PREFILL — requires manual review; css:.digi-product, .a-product-card [39]</t>
        </is>
      </c>
    </row>
    <row r="291" hidden="1" ht="28.8" customHeight="1">
      <c r="A291" s="2" t="n">
        <v>521</v>
      </c>
      <c r="B291" s="2" t="inlineStr">
        <is>
          <t>dind-bigam.ru-924b98be2f260451</t>
        </is>
      </c>
      <c r="C291" s="3" t="inlineStr">
        <is>
          <t>html/bigam.ru-run-a4614cf8.html</t>
        </is>
      </c>
      <c r="D291" s="2" t="inlineStr">
        <is>
          <t>auto-1d45faa0bbe1152e</t>
        </is>
      </c>
      <c r="E291" s="2" t="inlineStr">
        <is>
          <t>bigam.ru</t>
        </is>
      </c>
      <c r="F291" s="2" t="inlineStr">
        <is>
          <t>run-a4614cf8</t>
        </is>
      </c>
      <c r="G291" s="2" t="inlineStr">
        <is>
          <t>шуруповерт зубр</t>
        </is>
      </c>
      <c r="H291" s="2" t="inlineStr">
        <is>
          <t>https://bigam.ru</t>
        </is>
      </c>
      <c r="I291" s="2" t="inlineStr">
        <is>
          <t>product_page_or_listing</t>
        </is>
      </c>
      <c r="J291" s="2" t="n">
        <v>1</v>
      </c>
      <c r="K291" s="2" t="inlineStr">
        <is>
          <t>Культиватор электрический Зубр ККД-1800 (ширина обработки 400 мм, вес 11.6 кг)</t>
        </is>
      </c>
      <c r="L291" s="5" t="n">
        <v>15400</v>
      </c>
      <c r="M291" s="2" t="inlineStr">
        <is>
          <t>https://bigam.ru/product/zubr-kkd-1800-kultivator-elektricheskij-1800-vt-1130462</t>
        </is>
      </c>
      <c r="N291" s="2" t="n"/>
      <c r="O291" s="2" t="n"/>
      <c r="P291" s="2" t="n"/>
      <c r="Q291" s="2" t="n"/>
      <c r="R291" s="2" t="inlineStr">
        <is>
          <t>auto:card-prefill</t>
        </is>
      </c>
      <c r="S291" s="2" t="inlineStr">
        <is>
          <t>in_progress</t>
        </is>
      </c>
      <c r="T291" s="2" t="inlineStr">
        <is>
          <t>AUTO PREFILL — requires manual review; css:.digi-product, .a-product-card [40]</t>
        </is>
      </c>
    </row>
    <row r="292" hidden="1" ht="28.8" customHeight="1">
      <c r="A292" s="2" t="n">
        <v>10</v>
      </c>
      <c r="B292" s="2" t="inlineStr">
        <is>
          <t>dind-bigam.ru-28741ad7ac8f3e85</t>
        </is>
      </c>
      <c r="C292" s="3" t="inlineStr">
        <is>
          <t>html/bigam.ru-run-c32f0a7d.html</t>
        </is>
      </c>
      <c r="D292" s="2" t="inlineStr">
        <is>
          <t>auto-ebc993f9ba1896e0</t>
        </is>
      </c>
      <c r="E292" s="2" t="inlineStr">
        <is>
          <t>bigam.ru</t>
        </is>
      </c>
      <c r="F292" s="2" t="inlineStr">
        <is>
          <t>run-c32f0a7d</t>
        </is>
      </c>
      <c r="G292" s="2" t="inlineStr">
        <is>
          <t>дрель makita</t>
        </is>
      </c>
      <c r="H292" s="2" t="inlineStr">
        <is>
          <t>https://bigam.ru</t>
        </is>
      </c>
      <c r="I292" s="2" t="inlineStr">
        <is>
          <t>product_page_or_listing</t>
        </is>
      </c>
      <c r="J292" s="2" t="n">
        <v>1</v>
      </c>
      <c r="K292" s="2" t="inlineStr">
        <is>
          <t>Дрель Makita DP 4011 (сетевая, 720 Вт, вес 2.2 кг)</t>
        </is>
      </c>
      <c r="L292" s="5" t="n">
        <v>16499</v>
      </c>
      <c r="M292" s="2" t="inlineStr">
        <is>
          <t>https://bigam.ru/product/drel-makita-dp-4011-472883</t>
        </is>
      </c>
      <c r="N292" s="2" t="n"/>
      <c r="O292" s="2" t="n"/>
      <c r="P292" s="2" t="n"/>
      <c r="Q292" s="2" t="n"/>
      <c r="R292" s="2" t="inlineStr">
        <is>
          <t>auto:card-prefill</t>
        </is>
      </c>
      <c r="S292" s="2" t="inlineStr">
        <is>
          <t>in_progress</t>
        </is>
      </c>
      <c r="T292" s="2" t="inlineStr">
        <is>
          <t>AUTO PREFILL — requires manual review; css:.digi-product, .a-product-card [1]</t>
        </is>
      </c>
    </row>
    <row r="293" hidden="1" ht="28.8" customHeight="1">
      <c r="A293" s="2" t="n">
        <v>522</v>
      </c>
      <c r="B293" s="2" t="inlineStr">
        <is>
          <t>dind-bigam.ru-28741ad7ac8f3e85</t>
        </is>
      </c>
      <c r="C293" s="3" t="inlineStr">
        <is>
          <t>html/bigam.ru-run-c32f0a7d.html</t>
        </is>
      </c>
      <c r="D293" s="2" t="inlineStr">
        <is>
          <t>auto-bda30ad2bcd10117</t>
        </is>
      </c>
      <c r="E293" s="2" t="inlineStr">
        <is>
          <t>bigam.ru</t>
        </is>
      </c>
      <c r="F293" s="2" t="inlineStr">
        <is>
          <t>run-c32f0a7d</t>
        </is>
      </c>
      <c r="G293" s="2" t="inlineStr">
        <is>
          <t>дрель makita</t>
        </is>
      </c>
      <c r="H293" s="2" t="inlineStr">
        <is>
          <t>https://bigam.ru</t>
        </is>
      </c>
      <c r="I293" s="2" t="inlineStr">
        <is>
          <t>product_page_or_listing</t>
        </is>
      </c>
      <c r="J293" s="2" t="n">
        <v>1</v>
      </c>
      <c r="K293" s="2" t="inlineStr">
        <is>
          <t>Дрель-миксер Makita M6600</t>
        </is>
      </c>
      <c r="L293" s="5" t="n">
        <v>9830</v>
      </c>
      <c r="M293" s="2" t="inlineStr">
        <is>
          <t>https://bigam.ru/product/makita-m6600-drel-mikser-800vt-0-700ob-m-m12-m14-kreplenie-nasadki-3-4kg-kor-1527983</t>
        </is>
      </c>
      <c r="N293" s="2" t="n"/>
      <c r="O293" s="2" t="n"/>
      <c r="P293" s="2" t="n"/>
      <c r="Q293" s="2" t="n"/>
      <c r="R293" s="2" t="inlineStr">
        <is>
          <t>auto:card-prefill</t>
        </is>
      </c>
      <c r="S293" s="2" t="inlineStr">
        <is>
          <t>in_progress</t>
        </is>
      </c>
      <c r="T293" s="2" t="inlineStr">
        <is>
          <t>AUTO PREFILL — requires manual review; css:.digi-product, .a-product-card [2]</t>
        </is>
      </c>
    </row>
    <row r="294" hidden="1" ht="28.8" customHeight="1">
      <c r="A294" s="2" t="n">
        <v>523</v>
      </c>
      <c r="B294" s="2" t="inlineStr">
        <is>
          <t>dind-bigam.ru-28741ad7ac8f3e85</t>
        </is>
      </c>
      <c r="C294" s="3" t="inlineStr">
        <is>
          <t>html/bigam.ru-run-c32f0a7d.html</t>
        </is>
      </c>
      <c r="D294" s="2" t="inlineStr">
        <is>
          <t>auto-ae2dd9e0df902ba0</t>
        </is>
      </c>
      <c r="E294" s="2" t="inlineStr">
        <is>
          <t>bigam.ru</t>
        </is>
      </c>
      <c r="F294" s="2" t="inlineStr">
        <is>
          <t>run-c32f0a7d</t>
        </is>
      </c>
      <c r="G294" s="2" t="inlineStr">
        <is>
          <t>дрель makita</t>
        </is>
      </c>
      <c r="H294" s="2" t="inlineStr">
        <is>
          <t>https://bigam.ru</t>
        </is>
      </c>
      <c r="I294" s="2" t="inlineStr">
        <is>
          <t>product_page_or_listing</t>
        </is>
      </c>
      <c r="J294" s="2" t="n">
        <v>1</v>
      </c>
      <c r="K294" s="2" t="inlineStr">
        <is>
          <t>Дрель аккумуляторная Makita DF488D002 (18V, 42Нм, 2 аккумулятора 1,5Ач, кейс)</t>
        </is>
      </c>
      <c r="L294" s="5" t="n">
        <v>14899</v>
      </c>
      <c r="M294" s="2" t="inlineStr">
        <is>
          <t>https://bigam.ru/product/makita-df488d002-drel-akkumulyatornaya-18v-42nm-2akb-1-5ach-keis-1816092</t>
        </is>
      </c>
      <c r="N294" s="2" t="n"/>
      <c r="O294" s="2" t="n"/>
      <c r="P294" s="2" t="n"/>
      <c r="Q294" s="2" t="n"/>
      <c r="R294" s="2" t="inlineStr">
        <is>
          <t>auto:card-prefill</t>
        </is>
      </c>
      <c r="S294" s="2" t="inlineStr">
        <is>
          <t>in_progress</t>
        </is>
      </c>
      <c r="T294" s="2" t="inlineStr">
        <is>
          <t>AUTO PREFILL — requires manual review; css:.digi-product, .a-product-card [3]</t>
        </is>
      </c>
    </row>
    <row r="295" hidden="1" ht="43.2" customHeight="1">
      <c r="A295" s="2" t="n">
        <v>524</v>
      </c>
      <c r="B295" s="2" t="inlineStr">
        <is>
          <t>dind-bigam.ru-28741ad7ac8f3e85</t>
        </is>
      </c>
      <c r="C295" s="3" t="inlineStr">
        <is>
          <t>html/bigam.ru-run-c32f0a7d.html</t>
        </is>
      </c>
      <c r="D295" s="2" t="inlineStr">
        <is>
          <t>auto-8c4c2878c6c8cf0e</t>
        </is>
      </c>
      <c r="E295" s="2" t="inlineStr">
        <is>
          <t>bigam.ru</t>
        </is>
      </c>
      <c r="F295" s="2" t="inlineStr">
        <is>
          <t>run-c32f0a7d</t>
        </is>
      </c>
      <c r="G295" s="2" t="inlineStr">
        <is>
          <t>дрель makita</t>
        </is>
      </c>
      <c r="H295" s="2" t="inlineStr">
        <is>
          <t>https://bigam.ru</t>
        </is>
      </c>
      <c r="I295" s="2" t="inlineStr">
        <is>
          <t>product_page_or_listing</t>
        </is>
      </c>
      <c r="J295" s="2" t="n">
        <v>1</v>
      </c>
      <c r="K295" s="2" t="inlineStr">
        <is>
          <t>Дрель аккумуляторная Makita DF488D004, 18В, 13мм, 42/24Нм (2х2.0Ач, з/у)</t>
        </is>
      </c>
      <c r="L295" s="5" t="n">
        <v>15748</v>
      </c>
      <c r="M295" s="2" t="inlineStr">
        <is>
          <t>https://bigam.ru/product/makita-df488d004-drel-akkumulyatornaya-18v-13mm-42-24nm-2h2-0ach-z-u-1816076</t>
        </is>
      </c>
      <c r="N295" s="2" t="n"/>
      <c r="O295" s="2" t="n"/>
      <c r="P295" s="2" t="n"/>
      <c r="Q295" s="2" t="n"/>
      <c r="R295" s="2" t="inlineStr">
        <is>
          <t>auto:card-prefill</t>
        </is>
      </c>
      <c r="S295" s="2" t="inlineStr">
        <is>
          <t>in_progress</t>
        </is>
      </c>
      <c r="T295" s="2" t="inlineStr">
        <is>
          <t>AUTO PREFILL — requires manual review; css:.digi-product, .a-product-card [4]</t>
        </is>
      </c>
    </row>
    <row r="296" hidden="1" ht="43.2" customHeight="1">
      <c r="A296" s="2" t="n">
        <v>525</v>
      </c>
      <c r="B296" s="2" t="inlineStr">
        <is>
          <t>dind-bigam.ru-28741ad7ac8f3e85</t>
        </is>
      </c>
      <c r="C296" s="3" t="inlineStr">
        <is>
          <t>html/bigam.ru-run-c32f0a7d.html</t>
        </is>
      </c>
      <c r="D296" s="2" t="inlineStr">
        <is>
          <t>auto-29cb6d0f38fb0c55</t>
        </is>
      </c>
      <c r="E296" s="2" t="inlineStr">
        <is>
          <t>bigam.ru</t>
        </is>
      </c>
      <c r="F296" s="2" t="inlineStr">
        <is>
          <t>run-c32f0a7d</t>
        </is>
      </c>
      <c r="G296" s="2" t="inlineStr">
        <is>
          <t>дрель makita</t>
        </is>
      </c>
      <c r="H296" s="2" t="inlineStr">
        <is>
          <t>https://bigam.ru</t>
        </is>
      </c>
      <c r="I296" s="2" t="inlineStr">
        <is>
          <t>product_page_or_listing</t>
        </is>
      </c>
      <c r="J296" s="2" t="n">
        <v>1</v>
      </c>
      <c r="K296" s="2" t="inlineStr">
        <is>
          <t>Дрель-шуруповерт Makita HP488D002, аккумуляторная, ударная,18В, 13мм, 42/24Нм, 2x1,5Ач, з/у</t>
        </is>
      </c>
      <c r="L296" s="5" t="n">
        <v>18358</v>
      </c>
      <c r="M296" s="2" t="inlineStr">
        <is>
          <t>https://bigam.ru/product/makita-hp488d002-drel-shurupovert-udarn-akk-18v-13mm-42-24nm-2x1-5ach-z-u-1822387</t>
        </is>
      </c>
      <c r="N296" s="2" t="n"/>
      <c r="O296" s="2" t="n"/>
      <c r="P296" s="2" t="n"/>
      <c r="Q296" s="2" t="n"/>
      <c r="R296" s="2" t="inlineStr">
        <is>
          <t>auto:card-prefill</t>
        </is>
      </c>
      <c r="S296" s="2" t="inlineStr">
        <is>
          <t>in_progress</t>
        </is>
      </c>
      <c r="T296" s="2" t="inlineStr">
        <is>
          <t>AUTO PREFILL — requires manual review; css:.digi-product, .a-product-card [5]</t>
        </is>
      </c>
    </row>
    <row r="297" hidden="1" ht="28.8" customHeight="1">
      <c r="A297" s="2" t="n">
        <v>526</v>
      </c>
      <c r="B297" s="2" t="inlineStr">
        <is>
          <t>dind-bigam.ru-28741ad7ac8f3e85</t>
        </is>
      </c>
      <c r="C297" s="3" t="inlineStr">
        <is>
          <t>html/bigam.ru-run-c32f0a7d.html</t>
        </is>
      </c>
      <c r="D297" s="2" t="inlineStr">
        <is>
          <t>auto-88585c545009642c</t>
        </is>
      </c>
      <c r="E297" s="2" t="inlineStr">
        <is>
          <t>bigam.ru</t>
        </is>
      </c>
      <c r="F297" s="2" t="inlineStr">
        <is>
          <t>run-c32f0a7d</t>
        </is>
      </c>
      <c r="G297" s="2" t="inlineStr">
        <is>
          <t>дрель makita</t>
        </is>
      </c>
      <c r="H297" s="2" t="inlineStr">
        <is>
          <t>https://bigam.ru</t>
        </is>
      </c>
      <c r="I297" s="2" t="inlineStr">
        <is>
          <t>product_page_or_listing</t>
        </is>
      </c>
      <c r="J297" s="2" t="n">
        <v>1</v>
      </c>
      <c r="K297" s="2" t="inlineStr">
        <is>
          <t>Сетевая дрель Makita 6413 (безударный тип, 450 Вт)</t>
        </is>
      </c>
      <c r="L297" s="5" t="n">
        <v>6190</v>
      </c>
      <c r="M297" s="2" t="inlineStr">
        <is>
          <t>https://bigam.ru/product/drel-makita-6413-402432</t>
        </is>
      </c>
      <c r="N297" s="2" t="n"/>
      <c r="O297" s="2" t="n"/>
      <c r="P297" s="2" t="n"/>
      <c r="Q297" s="2" t="n"/>
      <c r="R297" s="2" t="inlineStr">
        <is>
          <t>auto:card-prefill</t>
        </is>
      </c>
      <c r="S297" s="2" t="inlineStr">
        <is>
          <t>in_progress</t>
        </is>
      </c>
      <c r="T297" s="2" t="inlineStr">
        <is>
          <t>AUTO PREFILL — requires manual review; css:.digi-product, .a-product-card [6]</t>
        </is>
      </c>
    </row>
    <row r="298" hidden="1" ht="28.8" customHeight="1">
      <c r="A298" s="2" t="n">
        <v>527</v>
      </c>
      <c r="B298" s="2" t="inlineStr">
        <is>
          <t>dind-bigam.ru-28741ad7ac8f3e85</t>
        </is>
      </c>
      <c r="C298" s="3" t="inlineStr">
        <is>
          <t>html/bigam.ru-run-c32f0a7d.html</t>
        </is>
      </c>
      <c r="D298" s="2" t="inlineStr">
        <is>
          <t>auto-5a6b0fd46ad467af</t>
        </is>
      </c>
      <c r="E298" s="2" t="inlineStr">
        <is>
          <t>bigam.ru</t>
        </is>
      </c>
      <c r="F298" s="2" t="inlineStr">
        <is>
          <t>run-c32f0a7d</t>
        </is>
      </c>
      <c r="G298" s="2" t="inlineStr">
        <is>
          <t>дрель makita</t>
        </is>
      </c>
      <c r="H298" s="2" t="inlineStr">
        <is>
          <t>https://bigam.ru</t>
        </is>
      </c>
      <c r="I298" s="2" t="inlineStr">
        <is>
          <t>product_page_or_listing</t>
        </is>
      </c>
      <c r="J298" s="2" t="n">
        <v>1</v>
      </c>
      <c r="K298" s="2" t="inlineStr">
        <is>
          <t>Ударная дрель Makita HP 2071F, 1010 Вт</t>
        </is>
      </c>
      <c r="L298" s="5" t="n">
        <v>23279</v>
      </c>
      <c r="M298" s="2" t="inlineStr">
        <is>
          <t>https://bigam.ru/product/drel-makita-hp-2071f-166805</t>
        </is>
      </c>
      <c r="N298" s="2" t="n"/>
      <c r="O298" s="2" t="n"/>
      <c r="P298" s="2" t="n"/>
      <c r="Q298" s="2" t="n"/>
      <c r="R298" s="2" t="inlineStr">
        <is>
          <t>auto:card-prefill</t>
        </is>
      </c>
      <c r="S298" s="2" t="inlineStr">
        <is>
          <t>in_progress</t>
        </is>
      </c>
      <c r="T298" s="2" t="inlineStr">
        <is>
          <t>AUTO PREFILL — requires manual review; css:.digi-product, .a-product-card [7]</t>
        </is>
      </c>
    </row>
    <row r="299" hidden="1" ht="28.8" customHeight="1">
      <c r="A299" s="2" t="n">
        <v>528</v>
      </c>
      <c r="B299" s="2" t="inlineStr">
        <is>
          <t>dind-bigam.ru-28741ad7ac8f3e85</t>
        </is>
      </c>
      <c r="C299" s="3" t="inlineStr">
        <is>
          <t>html/bigam.ru-run-c32f0a7d.html</t>
        </is>
      </c>
      <c r="D299" s="2" t="inlineStr">
        <is>
          <t>auto-9886fdf29f605502</t>
        </is>
      </c>
      <c r="E299" s="2" t="inlineStr">
        <is>
          <t>bigam.ru</t>
        </is>
      </c>
      <c r="F299" s="2" t="inlineStr">
        <is>
          <t>run-c32f0a7d</t>
        </is>
      </c>
      <c r="G299" s="2" t="inlineStr">
        <is>
          <t>дрель makita</t>
        </is>
      </c>
      <c r="H299" s="2" t="inlineStr">
        <is>
          <t>https://bigam.ru</t>
        </is>
      </c>
      <c r="I299" s="2" t="inlineStr">
        <is>
          <t>product_page_or_listing</t>
        </is>
      </c>
      <c r="J299" s="2" t="n">
        <v>1</v>
      </c>
      <c r="K299" s="2" t="inlineStr">
        <is>
          <t>Ударная дрель Makita HP 2070 (реверс)</t>
        </is>
      </c>
      <c r="L299" s="5" t="n">
        <v>18410</v>
      </c>
      <c r="M299" s="2" t="inlineStr">
        <is>
          <t>https://bigam.ru/product/drel-makita-hp-2070-166806</t>
        </is>
      </c>
      <c r="N299" s="2" t="n"/>
      <c r="O299" s="2" t="n"/>
      <c r="P299" s="2" t="n"/>
      <c r="Q299" s="2" t="n"/>
      <c r="R299" s="2" t="inlineStr">
        <is>
          <t>auto:card-prefill</t>
        </is>
      </c>
      <c r="S299" s="2" t="inlineStr">
        <is>
          <t>in_progress</t>
        </is>
      </c>
      <c r="T299" s="2" t="inlineStr">
        <is>
          <t>AUTO PREFILL — requires manual review; css:.digi-product, .a-product-card [8]</t>
        </is>
      </c>
    </row>
    <row r="300" hidden="1" ht="28.8" customHeight="1">
      <c r="A300" s="2" t="n">
        <v>529</v>
      </c>
      <c r="B300" s="2" t="inlineStr">
        <is>
          <t>dind-bigam.ru-28741ad7ac8f3e85</t>
        </is>
      </c>
      <c r="C300" s="3" t="inlineStr">
        <is>
          <t>html/bigam.ru-run-c32f0a7d.html</t>
        </is>
      </c>
      <c r="D300" s="2" t="inlineStr">
        <is>
          <t>auto-ededdadc17e37889</t>
        </is>
      </c>
      <c r="E300" s="2" t="inlineStr">
        <is>
          <t>bigam.ru</t>
        </is>
      </c>
      <c r="F300" s="2" t="inlineStr">
        <is>
          <t>run-c32f0a7d</t>
        </is>
      </c>
      <c r="G300" s="2" t="inlineStr">
        <is>
          <t>дрель makita</t>
        </is>
      </c>
      <c r="H300" s="2" t="inlineStr">
        <is>
          <t>https://bigam.ru</t>
        </is>
      </c>
      <c r="I300" s="2" t="inlineStr">
        <is>
          <t>product_page_or_listing</t>
        </is>
      </c>
      <c r="J300" s="2" t="n">
        <v>1</v>
      </c>
      <c r="K300" s="2" t="inlineStr">
        <is>
          <t>Дрель электрическая ударная Makita HP1630 (710 Вт, ключевой 13 мм)</t>
        </is>
      </c>
      <c r="L300" s="5" t="n">
        <v>6520</v>
      </c>
      <c r="M300" s="2" t="inlineStr">
        <is>
          <t>https://bigam.ru/product/drel-makita-hp-1630-s-udarom-402445</t>
        </is>
      </c>
      <c r="N300" s="2" t="n"/>
      <c r="O300" s="2" t="n"/>
      <c r="P300" s="2" t="n"/>
      <c r="Q300" s="2" t="n"/>
      <c r="R300" s="2" t="inlineStr">
        <is>
          <t>auto:card-prefill</t>
        </is>
      </c>
      <c r="S300" s="2" t="inlineStr">
        <is>
          <t>in_progress</t>
        </is>
      </c>
      <c r="T300" s="2" t="inlineStr">
        <is>
          <t>AUTO PREFILL — requires manual review; css:.digi-product, .a-product-card [9]</t>
        </is>
      </c>
    </row>
    <row r="301" hidden="1" ht="43.2" customHeight="1">
      <c r="A301" s="2" t="n">
        <v>530</v>
      </c>
      <c r="B301" s="2" t="inlineStr">
        <is>
          <t>dind-bigam.ru-28741ad7ac8f3e85</t>
        </is>
      </c>
      <c r="C301" s="3" t="inlineStr">
        <is>
          <t>html/bigam.ru-run-c32f0a7d.html</t>
        </is>
      </c>
      <c r="D301" s="2" t="inlineStr">
        <is>
          <t>auto-da3b1e4e1e38be40</t>
        </is>
      </c>
      <c r="E301" s="2" t="inlineStr">
        <is>
          <t>bigam.ru</t>
        </is>
      </c>
      <c r="F301" s="2" t="inlineStr">
        <is>
          <t>run-c32f0a7d</t>
        </is>
      </c>
      <c r="G301" s="2" t="inlineStr">
        <is>
          <t>дрель makita</t>
        </is>
      </c>
      <c r="H301" s="2" t="inlineStr">
        <is>
          <t>https://bigam.ru</t>
        </is>
      </c>
      <c r="I301" s="2" t="inlineStr">
        <is>
          <t>product_page_or_listing</t>
        </is>
      </c>
      <c r="J301" s="2" t="n">
        <v>1</v>
      </c>
      <c r="K301" s="2" t="inlineStr">
        <is>
          <t>Дрель акк б/щ уд. Hanskonner HCD2065BLIC 18В, 1BatterySystem, 65Нм, (2х2.0Ач совместимы с Makita LXT)</t>
        </is>
      </c>
      <c r="L301" s="5" t="n">
        <v>16990</v>
      </c>
      <c r="M301" s="2" t="inlineStr">
        <is>
          <t>https://bigam.ru/product/hanskonner-hcd2065blic-drel-akk-b-shch-ud-18v-1batterysystem-65nm-2h2-0ach-sovmestimy-s-makita-lxt-1678662</t>
        </is>
      </c>
      <c r="N301" s="2" t="n"/>
      <c r="O301" s="2" t="n"/>
      <c r="P301" s="2" t="n"/>
      <c r="Q301" s="2" t="n"/>
      <c r="R301" s="2" t="inlineStr">
        <is>
          <t>auto:card-prefill</t>
        </is>
      </c>
      <c r="S301" s="2" t="inlineStr">
        <is>
          <t>in_progress</t>
        </is>
      </c>
      <c r="T301" s="2" t="inlineStr">
        <is>
          <t>AUTO PREFILL — requires manual review; css:.digi-product, .a-product-card [10]</t>
        </is>
      </c>
    </row>
    <row r="302" hidden="1" ht="43.2" customHeight="1">
      <c r="A302" s="2" t="n">
        <v>531</v>
      </c>
      <c r="B302" s="2" t="inlineStr">
        <is>
          <t>dind-bigam.ru-28741ad7ac8f3e85</t>
        </is>
      </c>
      <c r="C302" s="3" t="inlineStr">
        <is>
          <t>html/bigam.ru-run-c32f0a7d.html</t>
        </is>
      </c>
      <c r="D302" s="2" t="inlineStr">
        <is>
          <t>auto-7f7cd9a52abe7417</t>
        </is>
      </c>
      <c r="E302" s="2" t="inlineStr">
        <is>
          <t>bigam.ru</t>
        </is>
      </c>
      <c r="F302" s="2" t="inlineStr">
        <is>
          <t>run-c32f0a7d</t>
        </is>
      </c>
      <c r="G302" s="2" t="inlineStr">
        <is>
          <t>дрель makita</t>
        </is>
      </c>
      <c r="H302" s="2" t="inlineStr">
        <is>
          <t>https://bigam.ru</t>
        </is>
      </c>
      <c r="I302" s="2" t="inlineStr">
        <is>
          <t>product_page_or_listing</t>
        </is>
      </c>
      <c r="J302" s="2" t="n">
        <v>1</v>
      </c>
      <c r="K302" s="2" t="inlineStr">
        <is>
          <t>Дрель аккумуляторная Hanskonner HCD2065C, б/щ, 18В, 1BS, 60 Нм, пл.патрон, 2х2Ач (под Makita LXT), кейс</t>
        </is>
      </c>
      <c r="L302" s="5" t="n">
        <v>13990</v>
      </c>
      <c r="M302" s="2" t="inlineStr">
        <is>
          <t>https://bigam.ru/product/hanskonner-hcd2065c-drel-akk-b-shch-18v-1bs-60nm-pl-patron-2h2ach-pod-makita-lxt-keis-1799506</t>
        </is>
      </c>
      <c r="N302" s="2" t="n"/>
      <c r="O302" s="2" t="n"/>
      <c r="P302" s="2" t="n"/>
      <c r="Q302" s="2" t="n"/>
      <c r="R302" s="2" t="inlineStr">
        <is>
          <t>auto:card-prefill</t>
        </is>
      </c>
      <c r="S302" s="2" t="inlineStr">
        <is>
          <t>in_progress</t>
        </is>
      </c>
      <c r="T302" s="2" t="inlineStr">
        <is>
          <t>AUTO PREFILL — requires manual review; css:.digi-product, .a-product-card [11]</t>
        </is>
      </c>
    </row>
    <row r="303" hidden="1" ht="28.8" customHeight="1">
      <c r="A303" s="2" t="n">
        <v>532</v>
      </c>
      <c r="B303" s="2" t="inlineStr">
        <is>
          <t>dind-bigam.ru-28741ad7ac8f3e85</t>
        </is>
      </c>
      <c r="C303" s="3" t="inlineStr">
        <is>
          <t>html/bigam.ru-run-c32f0a7d.html</t>
        </is>
      </c>
      <c r="D303" s="2" t="inlineStr">
        <is>
          <t>auto-4f9c1ebd9c2b0ddb</t>
        </is>
      </c>
      <c r="E303" s="2" t="inlineStr">
        <is>
          <t>bigam.ru</t>
        </is>
      </c>
      <c r="F303" s="2" t="inlineStr">
        <is>
          <t>run-c32f0a7d</t>
        </is>
      </c>
      <c r="G303" s="2" t="inlineStr">
        <is>
          <t>дрель makita</t>
        </is>
      </c>
      <c r="H303" s="2" t="inlineStr">
        <is>
          <t>https://bigam.ru</t>
        </is>
      </c>
      <c r="I303" s="2" t="inlineStr">
        <is>
          <t>product_page_or_listing</t>
        </is>
      </c>
      <c r="J303" s="2" t="n">
        <v>1</v>
      </c>
      <c r="K303" s="2" t="inlineStr">
        <is>
          <t>Дрель-шуруповерт аккумуляторная Makita DDF453SYE (42 Нм, 18 В, 2 АКБ 1.5 Ач, ЗУ, кейс)</t>
        </is>
      </c>
      <c r="L303" s="5" t="n">
        <v>18890</v>
      </c>
      <c r="M303" s="2" t="inlineStr">
        <is>
          <t>https://bigam.ru/product/drel-akkumulyatornaya-makita-ddf-453-sye-506103</t>
        </is>
      </c>
      <c r="N303" s="2" t="n"/>
      <c r="O303" s="2" t="n"/>
      <c r="P303" s="2" t="n"/>
      <c r="Q303" s="2" t="n"/>
      <c r="R303" s="2" t="inlineStr">
        <is>
          <t>auto:card-prefill</t>
        </is>
      </c>
      <c r="S303" s="2" t="inlineStr">
        <is>
          <t>in_progress</t>
        </is>
      </c>
      <c r="T303" s="2" t="inlineStr">
        <is>
          <t>AUTO PREFILL — requires manual review; css:.digi-product, .a-product-card [12]</t>
        </is>
      </c>
    </row>
    <row r="304" hidden="1" ht="28.8" customHeight="1">
      <c r="A304" s="2" t="n">
        <v>533</v>
      </c>
      <c r="B304" s="2" t="inlineStr">
        <is>
          <t>dind-bigam.ru-28741ad7ac8f3e85</t>
        </is>
      </c>
      <c r="C304" s="3" t="inlineStr">
        <is>
          <t>html/bigam.ru-run-c32f0a7d.html</t>
        </is>
      </c>
      <c r="D304" s="2" t="inlineStr">
        <is>
          <t>auto-427520206038fe1c</t>
        </is>
      </c>
      <c r="E304" s="2" t="inlineStr">
        <is>
          <t>bigam.ru</t>
        </is>
      </c>
      <c r="F304" s="2" t="inlineStr">
        <is>
          <t>run-c32f0a7d</t>
        </is>
      </c>
      <c r="G304" s="2" t="inlineStr">
        <is>
          <t>дрель makita</t>
        </is>
      </c>
      <c r="H304" s="2" t="inlineStr">
        <is>
          <t>https://bigam.ru</t>
        </is>
      </c>
      <c r="I304" s="2" t="inlineStr">
        <is>
          <t>product_page_or_listing</t>
        </is>
      </c>
      <c r="J304" s="2" t="n">
        <v>1</v>
      </c>
      <c r="K304" s="2" t="inlineStr">
        <is>
          <t>Дрель-шуруповерт аккумуляторная Makita DF333DWYE (бытовая, вес 1,1 кг, безударная)</t>
        </is>
      </c>
      <c r="L304" s="5" t="n">
        <v>11809</v>
      </c>
      <c r="M304" s="2" t="inlineStr">
        <is>
          <t>https://bigam.ru/product/drel-akkumulyatornaya-makita-df333dwye-1071270</t>
        </is>
      </c>
      <c r="N304" s="2" t="n"/>
      <c r="O304" s="2" t="n"/>
      <c r="P304" s="2" t="n"/>
      <c r="Q304" s="2" t="n"/>
      <c r="R304" s="2" t="inlineStr">
        <is>
          <t>auto:card-prefill</t>
        </is>
      </c>
      <c r="S304" s="2" t="inlineStr">
        <is>
          <t>in_progress</t>
        </is>
      </c>
      <c r="T304" s="2" t="inlineStr">
        <is>
          <t>AUTO PREFILL — requires manual review; css:.digi-product, .a-product-card [13]</t>
        </is>
      </c>
    </row>
    <row r="305" hidden="1" ht="28.8" customHeight="1">
      <c r="A305" s="2" t="n">
        <v>534</v>
      </c>
      <c r="B305" s="2" t="inlineStr">
        <is>
          <t>dind-bigam.ru-28741ad7ac8f3e85</t>
        </is>
      </c>
      <c r="C305" s="3" t="inlineStr">
        <is>
          <t>html/bigam.ru-run-c32f0a7d.html</t>
        </is>
      </c>
      <c r="D305" s="2" t="inlineStr">
        <is>
          <t>auto-90f94a657d1ab96c</t>
        </is>
      </c>
      <c r="E305" s="2" t="inlineStr">
        <is>
          <t>bigam.ru</t>
        </is>
      </c>
      <c r="F305" s="2" t="inlineStr">
        <is>
          <t>run-c32f0a7d</t>
        </is>
      </c>
      <c r="G305" s="2" t="inlineStr">
        <is>
          <t>дрель makita</t>
        </is>
      </c>
      <c r="H305" s="2" t="inlineStr">
        <is>
          <t>https://bigam.ru</t>
        </is>
      </c>
      <c r="I305" s="2" t="inlineStr">
        <is>
          <t>product_page_or_listing</t>
        </is>
      </c>
      <c r="J305" s="2" t="n">
        <v>1</v>
      </c>
      <c r="K305" s="2" t="inlineStr">
        <is>
          <t>Дрель-шуруповерт аккумуляторная Makita DHP458RFE (91 Нм, 18 В, 2 АКБ 3 Ач, ЗУ, кейс)</t>
        </is>
      </c>
      <c r="L305" s="5" t="n">
        <v>47365</v>
      </c>
      <c r="M305" s="2" t="inlineStr">
        <is>
          <t>https://bigam.ru/product/shurupovert-akkumulyatornyj-makita-dhp-458-rfe-746647</t>
        </is>
      </c>
      <c r="N305" s="2" t="n"/>
      <c r="O305" s="2" t="n"/>
      <c r="P305" s="2" t="n"/>
      <c r="Q305" s="2" t="n"/>
      <c r="R305" s="2" t="inlineStr">
        <is>
          <t>auto:card-prefill</t>
        </is>
      </c>
      <c r="S305" s="2" t="inlineStr">
        <is>
          <t>in_progress</t>
        </is>
      </c>
      <c r="T305" s="2" t="inlineStr">
        <is>
          <t>AUTO PREFILL — requires manual review; css:.digi-product, .a-product-card [14]</t>
        </is>
      </c>
    </row>
    <row r="306" hidden="1" ht="28.8" customHeight="1">
      <c r="A306" s="2" t="n">
        <v>535</v>
      </c>
      <c r="B306" s="2" t="inlineStr">
        <is>
          <t>dind-bigam.ru-28741ad7ac8f3e85</t>
        </is>
      </c>
      <c r="C306" s="3" t="inlineStr">
        <is>
          <t>html/bigam.ru-run-c32f0a7d.html</t>
        </is>
      </c>
      <c r="D306" s="2" t="inlineStr">
        <is>
          <t>auto-76586662a1f30ba8</t>
        </is>
      </c>
      <c r="E306" s="2" t="inlineStr">
        <is>
          <t>bigam.ru</t>
        </is>
      </c>
      <c r="F306" s="2" t="inlineStr">
        <is>
          <t>run-c32f0a7d</t>
        </is>
      </c>
      <c r="G306" s="2" t="inlineStr">
        <is>
          <t>дрель makita</t>
        </is>
      </c>
      <c r="H306" s="2" t="inlineStr">
        <is>
          <t>https://bigam.ru</t>
        </is>
      </c>
      <c r="I306" s="2" t="inlineStr">
        <is>
          <t>product_page_or_listing</t>
        </is>
      </c>
      <c r="J306" s="2" t="n">
        <v>1</v>
      </c>
      <c r="K306" s="2" t="inlineStr">
        <is>
          <t>Дрель-шуруповерт аккумуляторная Makita DDF453RFE (42 Нм, 18 В, 2 АКБ 3 Ач, ЗУ, кейс)</t>
        </is>
      </c>
      <c r="L306" s="5" t="n">
        <v>22490</v>
      </c>
      <c r="M306" s="2" t="inlineStr">
        <is>
          <t>https://bigam.ru/product/drel-akkumulyatornaya-makita-ddf-453-rfe-476030</t>
        </is>
      </c>
      <c r="N306" s="2" t="n"/>
      <c r="O306" s="2" t="n"/>
      <c r="P306" s="2" t="n"/>
      <c r="Q306" s="2" t="n"/>
      <c r="R306" s="2" t="inlineStr">
        <is>
          <t>auto:card-prefill</t>
        </is>
      </c>
      <c r="S306" s="2" t="inlineStr">
        <is>
          <t>in_progress</t>
        </is>
      </c>
      <c r="T306" s="2" t="inlineStr">
        <is>
          <t>AUTO PREFILL — requires manual review; css:.digi-product, .a-product-card [15]</t>
        </is>
      </c>
    </row>
    <row r="307" hidden="1" ht="28.8" customHeight="1">
      <c r="A307" s="2" t="n">
        <v>536</v>
      </c>
      <c r="B307" s="2" t="inlineStr">
        <is>
          <t>dind-bigam.ru-28741ad7ac8f3e85</t>
        </is>
      </c>
      <c r="C307" s="3" t="inlineStr">
        <is>
          <t>html/bigam.ru-run-c32f0a7d.html</t>
        </is>
      </c>
      <c r="D307" s="2" t="inlineStr">
        <is>
          <t>auto-8950494e1864c1f2</t>
        </is>
      </c>
      <c r="E307" s="2" t="inlineStr">
        <is>
          <t>bigam.ru</t>
        </is>
      </c>
      <c r="F307" s="2" t="inlineStr">
        <is>
          <t>run-c32f0a7d</t>
        </is>
      </c>
      <c r="G307" s="2" t="inlineStr">
        <is>
          <t>дрель makita</t>
        </is>
      </c>
      <c r="H307" s="2" t="inlineStr">
        <is>
          <t>https://bigam.ru</t>
        </is>
      </c>
      <c r="I307" s="2" t="inlineStr">
        <is>
          <t>product_page_or_listing</t>
        </is>
      </c>
      <c r="J307" s="2" t="n">
        <v>1</v>
      </c>
      <c r="K307" s="2" t="inlineStr">
        <is>
          <t>Дрель-шуруповерт аккумуляторная Makita DDF453SYX5</t>
        </is>
      </c>
      <c r="L307" s="5" t="n">
        <v>11809</v>
      </c>
      <c r="M307" s="2" t="inlineStr">
        <is>
          <t>https://bigam.ru/product/drel-akkumulyatornaya-makita-ddf453syx5-989014</t>
        </is>
      </c>
      <c r="N307" s="2" t="n"/>
      <c r="O307" s="2" t="n"/>
      <c r="P307" s="2" t="n"/>
      <c r="Q307" s="2" t="n"/>
      <c r="R307" s="2" t="inlineStr">
        <is>
          <t>auto:card-prefill</t>
        </is>
      </c>
      <c r="S307" s="2" t="inlineStr">
        <is>
          <t>in_progress</t>
        </is>
      </c>
      <c r="T307" s="2" t="inlineStr">
        <is>
          <t>AUTO PREFILL — requires manual review; css:.digi-product, .a-product-card [16]</t>
        </is>
      </c>
    </row>
    <row r="308" hidden="1" ht="43.2" customHeight="1">
      <c r="A308" s="2" t="n">
        <v>537</v>
      </c>
      <c r="B308" s="2" t="inlineStr">
        <is>
          <t>dind-bigam.ru-28741ad7ac8f3e85</t>
        </is>
      </c>
      <c r="C308" s="3" t="inlineStr">
        <is>
          <t>html/bigam.ru-run-c32f0a7d.html</t>
        </is>
      </c>
      <c r="D308" s="2" t="inlineStr">
        <is>
          <t>auto-a2c042b860e057c7</t>
        </is>
      </c>
      <c r="E308" s="2" t="inlineStr">
        <is>
          <t>bigam.ru</t>
        </is>
      </c>
      <c r="F308" s="2" t="inlineStr">
        <is>
          <t>run-c32f0a7d</t>
        </is>
      </c>
      <c r="G308" s="2" t="inlineStr">
        <is>
          <t>дрель makita</t>
        </is>
      </c>
      <c r="H308" s="2" t="inlineStr">
        <is>
          <t>https://bigam.ru</t>
        </is>
      </c>
      <c r="I308" s="2" t="inlineStr">
        <is>
          <t>product_page_or_listing</t>
        </is>
      </c>
      <c r="J308" s="2" t="n">
        <v>1</v>
      </c>
      <c r="K308" s="2" t="inlineStr">
        <is>
          <t>Дрель-шуруповерт аккумуляторная Favourite OBS 21 DCNB 150121821, 21В, 1*2Ач бесщеточная совместимость с Makita LXT</t>
        </is>
      </c>
      <c r="L308" s="5" t="n">
        <v>5500</v>
      </c>
      <c r="M308" s="2" t="inlineStr">
        <is>
          <t>https://bigam.ru/product/favourite-obs-21-dcnb-drel-shurupovert-akk-21v-1-2ach-besshchet-sovmestimost-s-makita-lxt-150121821-1601096</t>
        </is>
      </c>
      <c r="N308" s="2" t="n"/>
      <c r="O308" s="2" t="n"/>
      <c r="P308" s="2" t="n"/>
      <c r="Q308" s="2" t="n"/>
      <c r="R308" s="2" t="inlineStr">
        <is>
          <t>auto:card-prefill</t>
        </is>
      </c>
      <c r="S308" s="2" t="inlineStr">
        <is>
          <t>in_progress</t>
        </is>
      </c>
      <c r="T308" s="2" t="inlineStr">
        <is>
          <t>AUTO PREFILL — requires manual review; css:.digi-product, .a-product-card [17]</t>
        </is>
      </c>
    </row>
    <row r="309" hidden="1" ht="28.8" customHeight="1">
      <c r="A309" s="2" t="n">
        <v>538</v>
      </c>
      <c r="B309" s="2" t="inlineStr">
        <is>
          <t>dind-bigam.ru-28741ad7ac8f3e85</t>
        </is>
      </c>
      <c r="C309" s="3" t="inlineStr">
        <is>
          <t>html/bigam.ru-run-c32f0a7d.html</t>
        </is>
      </c>
      <c r="D309" s="2" t="inlineStr">
        <is>
          <t>auto-5e1a11b88c90e3ac</t>
        </is>
      </c>
      <c r="E309" s="2" t="inlineStr">
        <is>
          <t>bigam.ru</t>
        </is>
      </c>
      <c r="F309" s="2" t="inlineStr">
        <is>
          <t>run-c32f0a7d</t>
        </is>
      </c>
      <c r="G309" s="2" t="inlineStr">
        <is>
          <t>дрель makita</t>
        </is>
      </c>
      <c r="H309" s="2" t="inlineStr">
        <is>
          <t>https://bigam.ru</t>
        </is>
      </c>
      <c r="I309" s="2" t="inlineStr">
        <is>
          <t>product_page_or_listing</t>
        </is>
      </c>
      <c r="J309" s="2" t="n">
        <v>1</v>
      </c>
      <c r="K309" s="2" t="inlineStr">
        <is>
          <t>Аккумуляторная дрель-шуруповерт Makita DF333DWAE (емкость аккумулятора 2 Ач, кейс)</t>
        </is>
      </c>
      <c r="L309" s="5" t="n">
        <v>13790</v>
      </c>
      <c r="M309" s="2" t="inlineStr">
        <is>
          <t>https://bigam.ru/product/makita-df333dwae-drel-akkum-1073160</t>
        </is>
      </c>
      <c r="N309" s="2" t="n"/>
      <c r="O309" s="2" t="n"/>
      <c r="P309" s="2" t="n"/>
      <c r="Q309" s="2" t="n"/>
      <c r="R309" s="2" t="inlineStr">
        <is>
          <t>auto:card-prefill</t>
        </is>
      </c>
      <c r="S309" s="2" t="inlineStr">
        <is>
          <t>in_progress</t>
        </is>
      </c>
      <c r="T309" s="2" t="inlineStr">
        <is>
          <t>AUTO PREFILL — requires manual review; css:.digi-product, .a-product-card [18]</t>
        </is>
      </c>
    </row>
    <row r="310" hidden="1" ht="43.2" customHeight="1">
      <c r="A310" s="2" t="n">
        <v>539</v>
      </c>
      <c r="B310" s="2" t="inlineStr">
        <is>
          <t>dind-bigam.ru-28741ad7ac8f3e85</t>
        </is>
      </c>
      <c r="C310" s="3" t="inlineStr">
        <is>
          <t>html/bigam.ru-run-c32f0a7d.html</t>
        </is>
      </c>
      <c r="D310" s="2" t="inlineStr">
        <is>
          <t>auto-51409bff3c015cac</t>
        </is>
      </c>
      <c r="E310" s="2" t="inlineStr">
        <is>
          <t>bigam.ru</t>
        </is>
      </c>
      <c r="F310" s="2" t="inlineStr">
        <is>
          <t>run-c32f0a7d</t>
        </is>
      </c>
      <c r="G310" s="2" t="inlineStr">
        <is>
          <t>дрель makita</t>
        </is>
      </c>
      <c r="H310" s="2" t="inlineStr">
        <is>
          <t>https://bigam.ru</t>
        </is>
      </c>
      <c r="I310" s="2" t="inlineStr">
        <is>
          <t>product_page_or_listing</t>
        </is>
      </c>
      <c r="J310" s="2" t="n">
        <v>1</v>
      </c>
      <c r="K310" s="2" t="inlineStr">
        <is>
          <t>Аккумуляторная дрель-шуруповерт Makita DF332DWAE (2xАКБ Li-ion 10.8 В, 2Ач, ЗУ, кейс)</t>
        </is>
      </c>
      <c r="L310" s="5" t="n">
        <v>21850</v>
      </c>
      <c r="M310" s="2" t="inlineStr">
        <is>
          <t>https://bigam.ru/product/makita-df332dwae-drel-ak-b-shch-10-8v-2h2achli-ion-slaid-bzp-10mm-0-450-0-1500-m-35-21nm-1kg-chem-po-1527994</t>
        </is>
      </c>
      <c r="N310" s="2" t="n"/>
      <c r="O310" s="2" t="n"/>
      <c r="P310" s="2" t="n"/>
      <c r="Q310" s="2" t="n"/>
      <c r="R310" s="2" t="inlineStr">
        <is>
          <t>auto:card-prefill</t>
        </is>
      </c>
      <c r="S310" s="2" t="inlineStr">
        <is>
          <t>in_progress</t>
        </is>
      </c>
      <c r="T310" s="2" t="inlineStr">
        <is>
          <t>AUTO PREFILL — requires manual review; css:.digi-product, .a-product-card [19]</t>
        </is>
      </c>
    </row>
    <row r="311" hidden="1" ht="43.2" customHeight="1">
      <c r="A311" s="2" t="n">
        <v>540</v>
      </c>
      <c r="B311" s="2" t="inlineStr">
        <is>
          <t>dind-bigam.ru-28741ad7ac8f3e85</t>
        </is>
      </c>
      <c r="C311" s="3" t="inlineStr">
        <is>
          <t>html/bigam.ru-run-c32f0a7d.html</t>
        </is>
      </c>
      <c r="D311" s="2" t="inlineStr">
        <is>
          <t>auto-68ec082008de48f7</t>
        </is>
      </c>
      <c r="E311" s="2" t="inlineStr">
        <is>
          <t>bigam.ru</t>
        </is>
      </c>
      <c r="F311" s="2" t="inlineStr">
        <is>
          <t>run-c32f0a7d</t>
        </is>
      </c>
      <c r="G311" s="2" t="inlineStr">
        <is>
          <t>дрель makita</t>
        </is>
      </c>
      <c r="H311" s="2" t="inlineStr">
        <is>
          <t>https://bigam.ru</t>
        </is>
      </c>
      <c r="I311" s="2" t="inlineStr">
        <is>
          <t>product_page_or_listing</t>
        </is>
      </c>
      <c r="J311" s="2" t="n">
        <v>1</v>
      </c>
      <c r="K311" s="2" t="inlineStr">
        <is>
          <t>Угольные щетки Makita СВ-459</t>
        </is>
      </c>
      <c r="L311" s="5" t="n">
        <v>442</v>
      </c>
      <c r="M311" s="2" t="inlineStr">
        <is>
          <t>https://bigam.ru/product/makita-ugolnye-shchetki-sv-459-ga4030-ga4530-ga5030-ga5030ksp3-js1000-js1601-ga5034-194722-3-1464238</t>
        </is>
      </c>
      <c r="N311" s="2" t="n"/>
      <c r="O311" s="2" t="n"/>
      <c r="P311" s="2" t="n"/>
      <c r="Q311" s="2" t="n"/>
      <c r="R311" s="2" t="inlineStr">
        <is>
          <t>auto:card-prefill</t>
        </is>
      </c>
      <c r="S311" s="2" t="inlineStr">
        <is>
          <t>in_progress</t>
        </is>
      </c>
      <c r="T311" s="2" t="inlineStr">
        <is>
          <t>AUTO PREFILL — requires manual review; css:.digi-product, .a-product-card [20]</t>
        </is>
      </c>
    </row>
    <row r="312" hidden="1" ht="43.2" customHeight="1">
      <c r="A312" s="2" t="n">
        <v>541</v>
      </c>
      <c r="B312" s="2" t="inlineStr">
        <is>
          <t>dind-bigam.ru-28741ad7ac8f3e85</t>
        </is>
      </c>
      <c r="C312" s="3" t="inlineStr">
        <is>
          <t>html/bigam.ru-run-c32f0a7d.html</t>
        </is>
      </c>
      <c r="D312" s="2" t="inlineStr">
        <is>
          <t>auto-26b0f9384475e61c</t>
        </is>
      </c>
      <c r="E312" s="2" t="inlineStr">
        <is>
          <t>bigam.ru</t>
        </is>
      </c>
      <c r="F312" s="2" t="inlineStr">
        <is>
          <t>run-c32f0a7d</t>
        </is>
      </c>
      <c r="G312" s="2" t="inlineStr">
        <is>
          <t>дрель makita</t>
        </is>
      </c>
      <c r="H312" s="2" t="inlineStr">
        <is>
          <t>https://bigam.ru</t>
        </is>
      </c>
      <c r="I312" s="2" t="inlineStr">
        <is>
          <t>product_page_or_listing</t>
        </is>
      </c>
      <c r="J312" s="2" t="n">
        <v>1</v>
      </c>
      <c r="K312" s="2" t="inlineStr">
        <is>
          <t>Бита ударная с торцевой головкой магнитная P.I.T. ASDR06-0013, 65x13 мм, IMPACT, торсионная зона</t>
        </is>
      </c>
      <c r="L312" s="5" t="n">
        <v>100</v>
      </c>
      <c r="M312" s="2" t="inlineStr">
        <is>
          <t>https://bigam.ru/product/p-i-t-bita-udarnaya-s-torcevoi-golovkoi-magnitnaya-65x13-mm-impact-torsionnaya-zona-asdr06-0013-2078376</t>
        </is>
      </c>
      <c r="N312" s="2" t="n"/>
      <c r="O312" s="2" t="n"/>
      <c r="P312" s="2" t="n"/>
      <c r="Q312" s="2" t="n"/>
      <c r="R312" s="2" t="inlineStr">
        <is>
          <t>auto:card-prefill</t>
        </is>
      </c>
      <c r="S312" s="2" t="inlineStr">
        <is>
          <t>in_progress</t>
        </is>
      </c>
      <c r="T312" s="2" t="inlineStr">
        <is>
          <t>AUTO PREFILL — requires manual review; css:.digi-product, .a-product-card [21]</t>
        </is>
      </c>
    </row>
    <row r="313" hidden="1" ht="43.2" customHeight="1">
      <c r="A313" s="2" t="n">
        <v>542</v>
      </c>
      <c r="B313" s="2" t="inlineStr">
        <is>
          <t>dind-bigam.ru-28741ad7ac8f3e85</t>
        </is>
      </c>
      <c r="C313" s="3" t="inlineStr">
        <is>
          <t>html/bigam.ru-run-c32f0a7d.html</t>
        </is>
      </c>
      <c r="D313" s="2" t="inlineStr">
        <is>
          <t>auto-c7bd95a1da75d12a</t>
        </is>
      </c>
      <c r="E313" s="2" t="inlineStr">
        <is>
          <t>bigam.ru</t>
        </is>
      </c>
      <c r="F313" s="2" t="inlineStr">
        <is>
          <t>run-c32f0a7d</t>
        </is>
      </c>
      <c r="G313" s="2" t="inlineStr">
        <is>
          <t>дрель makita</t>
        </is>
      </c>
      <c r="H313" s="2" t="inlineStr">
        <is>
          <t>https://bigam.ru</t>
        </is>
      </c>
      <c r="I313" s="2" t="inlineStr">
        <is>
          <t>product_page_or_listing</t>
        </is>
      </c>
      <c r="J313" s="2" t="n">
        <v>1</v>
      </c>
      <c r="K313" s="2" t="inlineStr">
        <is>
          <t>Вибрационный насос верхний забор MTX VP-300-15 99312, 300 Вт, напор 75 м, 1200 л/ч, кабель 15 м</t>
        </is>
      </c>
      <c r="L313" s="5" t="n">
        <v>1948</v>
      </c>
      <c r="M313" s="2" t="inlineStr">
        <is>
          <t>https://bigam.ru/product/mtx-vp-300-15-vibracionnyi-nasos-verhnii-zabor-300-vt-napor-75-m-1200-l-ch-kabel-15-m-99312-2079839</t>
        </is>
      </c>
      <c r="N313" s="2" t="n"/>
      <c r="O313" s="2" t="n"/>
      <c r="P313" s="2" t="n"/>
      <c r="Q313" s="2" t="n"/>
      <c r="R313" s="2" t="inlineStr">
        <is>
          <t>auto:card-prefill</t>
        </is>
      </c>
      <c r="S313" s="2" t="inlineStr">
        <is>
          <t>in_progress</t>
        </is>
      </c>
      <c r="T313" s="2" t="inlineStr">
        <is>
          <t>AUTO PREFILL — requires manual review; css:.digi-product, .a-product-card [22]</t>
        </is>
      </c>
    </row>
    <row r="314" hidden="1" ht="43.2" customHeight="1">
      <c r="A314" s="2" t="n">
        <v>543</v>
      </c>
      <c r="B314" s="2" t="inlineStr">
        <is>
          <t>dind-bigam.ru-28741ad7ac8f3e85</t>
        </is>
      </c>
      <c r="C314" s="3" t="inlineStr">
        <is>
          <t>html/bigam.ru-run-c32f0a7d.html</t>
        </is>
      </c>
      <c r="D314" s="2" t="inlineStr">
        <is>
          <t>auto-aa3514bf30e4b1f4</t>
        </is>
      </c>
      <c r="E314" s="2" t="inlineStr">
        <is>
          <t>bigam.ru</t>
        </is>
      </c>
      <c r="F314" s="2" t="inlineStr">
        <is>
          <t>run-c32f0a7d</t>
        </is>
      </c>
      <c r="G314" s="2" t="inlineStr">
        <is>
          <t>дрель makita</t>
        </is>
      </c>
      <c r="H314" s="2" t="inlineStr">
        <is>
          <t>https://bigam.ru</t>
        </is>
      </c>
      <c r="I314" s="2" t="inlineStr">
        <is>
          <t>product_page_or_listing</t>
        </is>
      </c>
      <c r="J314" s="2" t="n">
        <v>1</v>
      </c>
      <c r="K314" s="2" t="inlineStr">
        <is>
          <t>Мотоблок бензиновый Лесник МБ-498-4, 7лс, 6вперёд/2назад , колеса 19х7х8 EXTREME</t>
        </is>
      </c>
      <c r="L314" s="5" t="n">
        <v>48590</v>
      </c>
      <c r="M314" s="2" t="inlineStr">
        <is>
          <t>https://bigam.ru/product/lesnik-mb-498-4-motoblok-benzinovyi-7ls-6vpered-2nazad-kolesa-19h7h8-extreme-2078422</t>
        </is>
      </c>
      <c r="N314" s="2" t="n"/>
      <c r="O314" s="2" t="n"/>
      <c r="P314" s="2" t="n"/>
      <c r="Q314" s="2" t="n"/>
      <c r="R314" s="2" t="inlineStr">
        <is>
          <t>auto:card-prefill</t>
        </is>
      </c>
      <c r="S314" s="2" t="inlineStr">
        <is>
          <t>in_progress</t>
        </is>
      </c>
      <c r="T314" s="2" t="inlineStr">
        <is>
          <t>AUTO PREFILL — requires manual review; css:.digi-product, .a-product-card [23]</t>
        </is>
      </c>
    </row>
    <row r="315" hidden="1" ht="28.8" customHeight="1">
      <c r="A315" s="2" t="n">
        <v>544</v>
      </c>
      <c r="B315" s="2" t="inlineStr">
        <is>
          <t>dind-bigam.ru-28741ad7ac8f3e85</t>
        </is>
      </c>
      <c r="C315" s="3" t="inlineStr">
        <is>
          <t>html/bigam.ru-run-c32f0a7d.html</t>
        </is>
      </c>
      <c r="D315" s="2" t="inlineStr">
        <is>
          <t>auto-b19f727b6f8df04a</t>
        </is>
      </c>
      <c r="E315" s="2" t="inlineStr">
        <is>
          <t>bigam.ru</t>
        </is>
      </c>
      <c r="F315" s="2" t="inlineStr">
        <is>
          <t>run-c32f0a7d</t>
        </is>
      </c>
      <c r="G315" s="2" t="inlineStr">
        <is>
          <t>дрель makita</t>
        </is>
      </c>
      <c r="H315" s="2" t="inlineStr">
        <is>
          <t>https://bigam.ru</t>
        </is>
      </c>
      <c r="I315" s="2" t="inlineStr">
        <is>
          <t>product_page_or_listing</t>
        </is>
      </c>
      <c r="J315" s="2" t="n">
        <v>1</v>
      </c>
      <c r="K315" s="2" t="inlineStr">
        <is>
          <t>Мотоблок с шинами Беларус 012WM, 6,5L-12 (с двигателем RATO R420, 15,0 л.с.)</t>
        </is>
      </c>
      <c r="L315" s="5" t="n">
        <v>132980</v>
      </c>
      <c r="M315" s="2" t="inlineStr">
        <is>
          <t>https://bigam.ru/product/belarus-012wm-motoblok-s-shinami-6-5l-12-s-dvigatelem-rato-r420-15-0-l-s--2078424</t>
        </is>
      </c>
      <c r="N315" s="2" t="n"/>
      <c r="O315" s="2" t="n"/>
      <c r="P315" s="2" t="n"/>
      <c r="Q315" s="2" t="n"/>
      <c r="R315" s="2" t="inlineStr">
        <is>
          <t>auto:card-prefill</t>
        </is>
      </c>
      <c r="S315" s="2" t="inlineStr">
        <is>
          <t>in_progress</t>
        </is>
      </c>
      <c r="T315" s="2" t="inlineStr">
        <is>
          <t>AUTO PREFILL — requires manual review; css:.digi-product, .a-product-card [24]</t>
        </is>
      </c>
    </row>
    <row r="316" hidden="1" ht="43.2" customHeight="1">
      <c r="A316" s="2" t="n">
        <v>545</v>
      </c>
      <c r="B316" s="2" t="inlineStr">
        <is>
          <t>dind-bigam.ru-28741ad7ac8f3e85</t>
        </is>
      </c>
      <c r="C316" s="3" t="inlineStr">
        <is>
          <t>html/bigam.ru-run-c32f0a7d.html</t>
        </is>
      </c>
      <c r="D316" s="2" t="inlineStr">
        <is>
          <t>auto-ca1daff80a91c824</t>
        </is>
      </c>
      <c r="E316" s="2" t="inlineStr">
        <is>
          <t>bigam.ru</t>
        </is>
      </c>
      <c r="F316" s="2" t="inlineStr">
        <is>
          <t>run-c32f0a7d</t>
        </is>
      </c>
      <c r="G316" s="2" t="inlineStr">
        <is>
          <t>дрель makita</t>
        </is>
      </c>
      <c r="H316" s="2" t="inlineStr">
        <is>
          <t>https://bigam.ru</t>
        </is>
      </c>
      <c r="I316" s="2" t="inlineStr">
        <is>
          <t>product_page_or_listing</t>
        </is>
      </c>
      <c r="J316" s="2" t="n">
        <v>1</v>
      </c>
      <c r="K316" s="2" t="inlineStr">
        <is>
          <t>Триммер аккумуляторный Makita DUR193SF, LXT 18В, 2в1 трим/кромкорез, телескоп штанг, XPT, (BL1830B,DC18SF)</t>
        </is>
      </c>
      <c r="L316" s="5" t="n">
        <v>18290</v>
      </c>
      <c r="M316" s="2" t="inlineStr">
        <is>
          <t>https://bigam.ru/product/makita-dur193sf-trimmer-akkum-lxt-18v-2v1-trim-kromkorez-teleskop-shtang-xpt-bl1830b-dc18sf-2078435</t>
        </is>
      </c>
      <c r="N316" s="2" t="n"/>
      <c r="O316" s="2" t="n"/>
      <c r="P316" s="2" t="n"/>
      <c r="Q316" s="2" t="n"/>
      <c r="R316" s="2" t="inlineStr">
        <is>
          <t>auto:card-prefill</t>
        </is>
      </c>
      <c r="S316" s="2" t="inlineStr">
        <is>
          <t>in_progress</t>
        </is>
      </c>
      <c r="T316" s="2" t="inlineStr">
        <is>
          <t>AUTO PREFILL — requires manual review; css:.digi-product, .a-product-card [25]</t>
        </is>
      </c>
    </row>
    <row r="317" hidden="1" ht="43.2" customHeight="1">
      <c r="A317" s="2" t="n">
        <v>546</v>
      </c>
      <c r="B317" s="2" t="inlineStr">
        <is>
          <t>dind-bigam.ru-28741ad7ac8f3e85</t>
        </is>
      </c>
      <c r="C317" s="3" t="inlineStr">
        <is>
          <t>html/bigam.ru-run-c32f0a7d.html</t>
        </is>
      </c>
      <c r="D317" s="2" t="inlineStr">
        <is>
          <t>auto-5fb7f3d28fb8d2ac</t>
        </is>
      </c>
      <c r="E317" s="2" t="inlineStr">
        <is>
          <t>bigam.ru</t>
        </is>
      </c>
      <c r="F317" s="2" t="inlineStr">
        <is>
          <t>run-c32f0a7d</t>
        </is>
      </c>
      <c r="G317" s="2" t="inlineStr">
        <is>
          <t>дрель makita</t>
        </is>
      </c>
      <c r="H317" s="2" t="inlineStr">
        <is>
          <t>https://bigam.ru</t>
        </is>
      </c>
      <c r="I317" s="2" t="inlineStr">
        <is>
          <t>product_page_or_listing</t>
        </is>
      </c>
      <c r="J317" s="2" t="n">
        <v>1</v>
      </c>
      <c r="K317" s="2" t="inlineStr">
        <is>
          <t>Триммер бензиновый Denzel DTL-31-4T 96296, 4-тактный, 31 см3, неразъемная штанга, состоит из 2 частей</t>
        </is>
      </c>
      <c r="L317" s="5" t="n">
        <v>13230</v>
      </c>
      <c r="M317" s="2" t="inlineStr">
        <is>
          <t>https://bigam.ru/product/denzel-dtl-31-4t-trimmer-benzinovyi-4-taktnyi-31-sm3-nerazemnaya-shtanga-sostoit-iz-2-chastei-96296-2079862</t>
        </is>
      </c>
      <c r="N317" s="2" t="n"/>
      <c r="O317" s="2" t="n"/>
      <c r="P317" s="2" t="n"/>
      <c r="Q317" s="2" t="n"/>
      <c r="R317" s="2" t="inlineStr">
        <is>
          <t>auto:card-prefill</t>
        </is>
      </c>
      <c r="S317" s="2" t="inlineStr">
        <is>
          <t>in_progress</t>
        </is>
      </c>
      <c r="T317" s="2" t="inlineStr">
        <is>
          <t>AUTO PREFILL — requires manual review; css:.digi-product, .a-product-card [26]</t>
        </is>
      </c>
    </row>
    <row r="318" hidden="1" ht="43.2" customHeight="1">
      <c r="A318" s="2" t="n">
        <v>547</v>
      </c>
      <c r="B318" s="2" t="inlineStr">
        <is>
          <t>dind-bigam.ru-28741ad7ac8f3e85</t>
        </is>
      </c>
      <c r="C318" s="3" t="inlineStr">
        <is>
          <t>html/bigam.ru-run-c32f0a7d.html</t>
        </is>
      </c>
      <c r="D318" s="2" t="inlineStr">
        <is>
          <t>auto-03df150a5da4c107</t>
        </is>
      </c>
      <c r="E318" s="2" t="inlineStr">
        <is>
          <t>bigam.ru</t>
        </is>
      </c>
      <c r="F318" s="2" t="inlineStr">
        <is>
          <t>run-c32f0a7d</t>
        </is>
      </c>
      <c r="G318" s="2" t="inlineStr">
        <is>
          <t>дрель makita</t>
        </is>
      </c>
      <c r="H318" s="2" t="inlineStr">
        <is>
          <t>https://bigam.ru</t>
        </is>
      </c>
      <c r="I318" s="2" t="inlineStr">
        <is>
          <t>product_page_or_listing</t>
        </is>
      </c>
      <c r="J318" s="2" t="n">
        <v>1</v>
      </c>
      <c r="K318" s="2" t="inlineStr">
        <is>
          <t>Цепная мини пила аккумуляторная Greenworks GD24CS15 2010107, 24В, 15см (без АКБ и ЗУ)</t>
        </is>
      </c>
      <c r="L318" s="5" t="n">
        <v>14690</v>
      </c>
      <c r="M318" s="2" t="inlineStr">
        <is>
          <t>https://bigam.ru/product/greenworks-24v-cepnaya-mini-pila-akkumulyatornaya-15sm-gd24cs15-bez-akb-i-zu-2010107-2078348</t>
        </is>
      </c>
      <c r="N318" s="2" t="n"/>
      <c r="O318" s="2" t="n"/>
      <c r="P318" s="2" t="n"/>
      <c r="Q318" s="2" t="n"/>
      <c r="R318" s="2" t="inlineStr">
        <is>
          <t>auto:card-prefill</t>
        </is>
      </c>
      <c r="S318" s="2" t="inlineStr">
        <is>
          <t>in_progress</t>
        </is>
      </c>
      <c r="T318" s="2" t="inlineStr">
        <is>
          <t>AUTO PREFILL — requires manual review; css:.digi-product, .a-product-card [27]</t>
        </is>
      </c>
    </row>
    <row r="319" hidden="1" ht="57.6" customHeight="1">
      <c r="A319" s="2" t="n">
        <v>548</v>
      </c>
      <c r="B319" s="2" t="inlineStr">
        <is>
          <t>dind-bigam.ru-28741ad7ac8f3e85</t>
        </is>
      </c>
      <c r="C319" s="3" t="inlineStr">
        <is>
          <t>html/bigam.ru-run-c32f0a7d.html</t>
        </is>
      </c>
      <c r="D319" s="2" t="inlineStr">
        <is>
          <t>auto-3e4b9fd9521613f3</t>
        </is>
      </c>
      <c r="E319" s="2" t="inlineStr">
        <is>
          <t>bigam.ru</t>
        </is>
      </c>
      <c r="F319" s="2" t="inlineStr">
        <is>
          <t>run-c32f0a7d</t>
        </is>
      </c>
      <c r="G319" s="2" t="inlineStr">
        <is>
          <t>дрель makita</t>
        </is>
      </c>
      <c r="H319" s="2" t="inlineStr">
        <is>
          <t>https://bigam.ru</t>
        </is>
      </c>
      <c r="I319" s="2" t="inlineStr">
        <is>
          <t>product_page_or_listing</t>
        </is>
      </c>
      <c r="J319" s="2" t="n">
        <v>1</v>
      </c>
      <c r="K319" s="2" t="inlineStr">
        <is>
          <t>Пила цепная аккумуляторная Makita DUC101SF, бесщеточный двигатель, 18В, 4"/10см, 0,325", 1,1мм, (в комплекте с АКБ и ЗУ BL1830B, DC18SD)</t>
        </is>
      </c>
      <c r="L319" s="5" t="n">
        <v>23500</v>
      </c>
      <c r="M319" s="2" t="inlineStr">
        <is>
          <t>https://bigam.ru/product/makita-duc101sf-pila-cepnaya-akkum-besshchetochnyi-dvig-18v-4-10sm-0-325-1-1mm-v-komplekte-s-akb-i-z-2078459</t>
        </is>
      </c>
      <c r="N319" s="2" t="n"/>
      <c r="O319" s="2" t="n"/>
      <c r="P319" s="2" t="n"/>
      <c r="Q319" s="2" t="n"/>
      <c r="R319" s="2" t="inlineStr">
        <is>
          <t>auto:card-prefill</t>
        </is>
      </c>
      <c r="S319" s="2" t="inlineStr">
        <is>
          <t>in_progress</t>
        </is>
      </c>
      <c r="T319" s="2" t="inlineStr">
        <is>
          <t>AUTO PREFILL — requires manual review; css:.digi-product, .a-product-card [28]</t>
        </is>
      </c>
    </row>
    <row r="320" hidden="1" ht="43.2" customHeight="1">
      <c r="A320" s="2" t="n">
        <v>549</v>
      </c>
      <c r="B320" s="2" t="inlineStr">
        <is>
          <t>dind-bigam.ru-28741ad7ac8f3e85</t>
        </is>
      </c>
      <c r="C320" s="3" t="inlineStr">
        <is>
          <t>html/bigam.ru-run-c32f0a7d.html</t>
        </is>
      </c>
      <c r="D320" s="2" t="inlineStr">
        <is>
          <t>auto-ae8a1a1ae831a9a7</t>
        </is>
      </c>
      <c r="E320" s="2" t="inlineStr">
        <is>
          <t>bigam.ru</t>
        </is>
      </c>
      <c r="F320" s="2" t="inlineStr">
        <is>
          <t>run-c32f0a7d</t>
        </is>
      </c>
      <c r="G320" s="2" t="inlineStr">
        <is>
          <t>дрель makita</t>
        </is>
      </c>
      <c r="H320" s="2" t="inlineStr">
        <is>
          <t>https://bigam.ru</t>
        </is>
      </c>
      <c r="I320" s="2" t="inlineStr">
        <is>
          <t>product_page_or_listing</t>
        </is>
      </c>
      <c r="J320" s="2" t="n">
        <v>1</v>
      </c>
      <c r="K320" s="2" t="inlineStr">
        <is>
          <t>Газонокосилка бензиновая Caiman Ferro 52HV, Honda GCVx , 52см , динамический вариатор</t>
        </is>
      </c>
      <c r="L320" s="5" t="n">
        <v>102000</v>
      </c>
      <c r="M320" s="2" t="inlineStr">
        <is>
          <t>https://bigam.ru/product/caiman-ferro-52hv-gazonokosilka-benzinovaya-honda-gcvx-52sm-dinamicheskii-variator-2078344</t>
        </is>
      </c>
      <c r="N320" s="2" t="n"/>
      <c r="O320" s="2" t="n"/>
      <c r="P320" s="2" t="n"/>
      <c r="Q320" s="2" t="n"/>
      <c r="R320" s="2" t="inlineStr">
        <is>
          <t>auto:card-prefill</t>
        </is>
      </c>
      <c r="S320" s="2" t="inlineStr">
        <is>
          <t>in_progress</t>
        </is>
      </c>
      <c r="T320" s="2" t="inlineStr">
        <is>
          <t>AUTO PREFILL — requires manual review; css:.digi-product, .a-product-card [29]</t>
        </is>
      </c>
    </row>
    <row r="321" hidden="1" ht="43.2" customHeight="1">
      <c r="A321" s="2" t="n">
        <v>550</v>
      </c>
      <c r="B321" s="2" t="inlineStr">
        <is>
          <t>dind-bigam.ru-28741ad7ac8f3e85</t>
        </is>
      </c>
      <c r="C321" s="3" t="inlineStr">
        <is>
          <t>html/bigam.ru-run-c32f0a7d.html</t>
        </is>
      </c>
      <c r="D321" s="2" t="inlineStr">
        <is>
          <t>auto-925031c1f3be6ec0</t>
        </is>
      </c>
      <c r="E321" s="2" t="inlineStr">
        <is>
          <t>bigam.ru</t>
        </is>
      </c>
      <c r="F321" s="2" t="inlineStr">
        <is>
          <t>run-c32f0a7d</t>
        </is>
      </c>
      <c r="G321" s="2" t="inlineStr">
        <is>
          <t>дрель makita</t>
        </is>
      </c>
      <c r="H321" s="2" t="inlineStr">
        <is>
          <t>https://bigam.ru</t>
        </is>
      </c>
      <c r="I321" s="2" t="inlineStr">
        <is>
          <t>product_page_or_listing</t>
        </is>
      </c>
      <c r="J321" s="2" t="n">
        <v>1</v>
      </c>
      <c r="K321" s="2" t="inlineStr">
        <is>
          <t>Газонокосилка аккумуляторная Greenworks GD24X2LM361 2520707, 24Вx2, б/щ, 36см (без АКБ и ЗУ)</t>
        </is>
      </c>
      <c r="L321" s="5" t="n">
        <v>20990</v>
      </c>
      <c r="M321" s="2" t="inlineStr">
        <is>
          <t>https://bigam.ru/product/greenworks-24vx2-gazonokosilka-akkumulyatornaya-b-shch-36sm-gd24x2lm361-bez-akb-i-zu-2520707-2078346</t>
        </is>
      </c>
      <c r="N321" s="2" t="n"/>
      <c r="O321" s="2" t="n"/>
      <c r="P321" s="2" t="n"/>
      <c r="Q321" s="2" t="n"/>
      <c r="R321" s="2" t="inlineStr">
        <is>
          <t>auto:card-prefill</t>
        </is>
      </c>
      <c r="S321" s="2" t="inlineStr">
        <is>
          <t>in_progress</t>
        </is>
      </c>
      <c r="T321" s="2" t="inlineStr">
        <is>
          <t>AUTO PREFILL — requires manual review; css:.digi-product, .a-product-card [30]</t>
        </is>
      </c>
    </row>
    <row r="322" hidden="1" ht="28.8" customHeight="1">
      <c r="A322" s="2" t="n">
        <v>551</v>
      </c>
      <c r="B322" s="2" t="inlineStr">
        <is>
          <t>dind-bigam.ru-28741ad7ac8f3e85</t>
        </is>
      </c>
      <c r="C322" s="3" t="inlineStr">
        <is>
          <t>html/bigam.ru-run-c32f0a7d.html</t>
        </is>
      </c>
      <c r="D322" s="2" t="inlineStr">
        <is>
          <t>auto-9e4c18abbd010272</t>
        </is>
      </c>
      <c r="E322" s="2" t="inlineStr">
        <is>
          <t>bigam.ru</t>
        </is>
      </c>
      <c r="F322" s="2" t="inlineStr">
        <is>
          <t>run-c32f0a7d</t>
        </is>
      </c>
      <c r="G322" s="2" t="inlineStr">
        <is>
          <t>дрель makita</t>
        </is>
      </c>
      <c r="H322" s="2" t="inlineStr">
        <is>
          <t>https://bigam.ru</t>
        </is>
      </c>
      <c r="I322" s="2" t="inlineStr">
        <is>
          <t>product_page_or_listing</t>
        </is>
      </c>
      <c r="J322" s="2" t="n">
        <v>1</v>
      </c>
      <c r="K322" s="2" t="inlineStr">
        <is>
          <t>Опрыскиватель пневматический Инструм-Агро ЛАЗУРИТ 011490, ручной, 2,5л</t>
        </is>
      </c>
      <c r="L322" s="5" t="n">
        <v>390</v>
      </c>
      <c r="M322" s="2" t="inlineStr">
        <is>
          <t>https://bigam.ru/product/lazurit-opryskivatel-pnevmaticheskii-ruchnoi-2-5l-011490-2078427</t>
        </is>
      </c>
      <c r="N322" s="2" t="n"/>
      <c r="O322" s="2" t="n"/>
      <c r="P322" s="2" t="n"/>
      <c r="Q322" s="2" t="n"/>
      <c r="R322" s="2" t="inlineStr">
        <is>
          <t>auto:card-prefill</t>
        </is>
      </c>
      <c r="S322" s="2" t="inlineStr">
        <is>
          <t>in_progress</t>
        </is>
      </c>
      <c r="T322" s="2" t="inlineStr">
        <is>
          <t>AUTO PREFILL — requires manual review; css:.digi-product, .a-product-card [31]</t>
        </is>
      </c>
    </row>
    <row r="323" hidden="1" ht="28.8" customHeight="1">
      <c r="A323" s="2" t="n">
        <v>552</v>
      </c>
      <c r="B323" s="2" t="inlineStr">
        <is>
          <t>dind-bigam.ru-28741ad7ac8f3e85</t>
        </is>
      </c>
      <c r="C323" s="3" t="inlineStr">
        <is>
          <t>html/bigam.ru-run-c32f0a7d.html</t>
        </is>
      </c>
      <c r="D323" s="2" t="inlineStr">
        <is>
          <t>auto-ad4eb8f0c0337af1</t>
        </is>
      </c>
      <c r="E323" s="2" t="inlineStr">
        <is>
          <t>bigam.ru</t>
        </is>
      </c>
      <c r="F323" s="2" t="inlineStr">
        <is>
          <t>run-c32f0a7d</t>
        </is>
      </c>
      <c r="G323" s="2" t="inlineStr">
        <is>
          <t>дрель makita</t>
        </is>
      </c>
      <c r="H323" s="2" t="inlineStr">
        <is>
          <t>https://bigam.ru</t>
        </is>
      </c>
      <c r="I323" s="2" t="inlineStr">
        <is>
          <t>product_page_or_listing</t>
        </is>
      </c>
      <c r="J323" s="2" t="n">
        <v>1</v>
      </c>
      <c r="K323" s="2" t="inlineStr">
        <is>
          <t>Опрыскиватель-пульверизатор Инструм-Агро ЛАЗУРИТ 011471, 0,75л</t>
        </is>
      </c>
      <c r="L323" s="5" t="n">
        <v>120</v>
      </c>
      <c r="M323" s="2" t="inlineStr">
        <is>
          <t>https://bigam.ru/product/lazurit-opryskivatel-pulverizator-0-75l-011471-2078428</t>
        </is>
      </c>
      <c r="N323" s="2" t="n"/>
      <c r="O323" s="2" t="n"/>
      <c r="P323" s="2" t="n"/>
      <c r="Q323" s="2" t="n"/>
      <c r="R323" s="2" t="inlineStr">
        <is>
          <t>auto:card-prefill</t>
        </is>
      </c>
      <c r="S323" s="2" t="inlineStr">
        <is>
          <t>in_progress</t>
        </is>
      </c>
      <c r="T323" s="2" t="inlineStr">
        <is>
          <t>AUTO PREFILL — requires manual review; css:.digi-product, .a-product-card [32]</t>
        </is>
      </c>
    </row>
    <row r="324" hidden="1" ht="57.6" customHeight="1">
      <c r="A324" s="2" t="n">
        <v>553</v>
      </c>
      <c r="B324" s="2" t="inlineStr">
        <is>
          <t>dind-bigam.ru-28741ad7ac8f3e85</t>
        </is>
      </c>
      <c r="C324" s="3" t="inlineStr">
        <is>
          <t>html/bigam.ru-run-c32f0a7d.html</t>
        </is>
      </c>
      <c r="D324" s="2" t="inlineStr">
        <is>
          <t>auto-44a6cc144175f17f</t>
        </is>
      </c>
      <c r="E324" s="2" t="inlineStr">
        <is>
          <t>bigam.ru</t>
        </is>
      </c>
      <c r="F324" s="2" t="inlineStr">
        <is>
          <t>run-c32f0a7d</t>
        </is>
      </c>
      <c r="G324" s="2" t="inlineStr">
        <is>
          <t>дрель makita</t>
        </is>
      </c>
      <c r="H324" s="2" t="inlineStr">
        <is>
          <t>https://bigam.ru</t>
        </is>
      </c>
      <c r="I324" s="2" t="inlineStr">
        <is>
          <t>product_page_or_listing</t>
        </is>
      </c>
      <c r="J324" s="2" t="n">
        <v>1</v>
      </c>
      <c r="K324" s="2" t="inlineStr">
        <is>
          <t>Дрель аккумуляторная бесщеточная №1 CDI20/2,0-SPRO-2B, с набором 24 пр(40Hm,20V/2,0Ah,10мм БЗПметал,2скор,2акк,кейс)</t>
        </is>
      </c>
      <c r="L324" s="5" t="n">
        <v>4440</v>
      </c>
      <c r="M324" s="2" t="inlineStr">
        <is>
          <t>https://bigam.ru/product/1-cdi20-2-0-spro-2b-drel-akk-besshchet-s-naborom-24-pr-40hm-20v-2-0ah-10mm-bzpmetal-2skor-2akk-keis-2078372</t>
        </is>
      </c>
      <c r="N324" s="2" t="n"/>
      <c r="O324" s="2" t="n"/>
      <c r="P324" s="2" t="n"/>
      <c r="Q324" s="2" t="n"/>
      <c r="R324" s="2" t="inlineStr">
        <is>
          <t>auto:card-prefill</t>
        </is>
      </c>
      <c r="S324" s="2" t="inlineStr">
        <is>
          <t>in_progress</t>
        </is>
      </c>
      <c r="T324" s="2" t="inlineStr">
        <is>
          <t>AUTO PREFILL — requires manual review; css:.digi-product, .a-product-card [33]</t>
        </is>
      </c>
    </row>
    <row r="325" hidden="1" ht="43.2" customHeight="1">
      <c r="A325" s="2" t="n">
        <v>554</v>
      </c>
      <c r="B325" s="2" t="inlineStr">
        <is>
          <t>dind-bigam.ru-28741ad7ac8f3e85</t>
        </is>
      </c>
      <c r="C325" s="3" t="inlineStr">
        <is>
          <t>html/bigam.ru-run-c32f0a7d.html</t>
        </is>
      </c>
      <c r="D325" s="2" t="inlineStr">
        <is>
          <t>auto-80b4726dbcc8e920</t>
        </is>
      </c>
      <c r="E325" s="2" t="inlineStr">
        <is>
          <t>bigam.ru</t>
        </is>
      </c>
      <c r="F325" s="2" t="inlineStr">
        <is>
          <t>run-c32f0a7d</t>
        </is>
      </c>
      <c r="G325" s="2" t="inlineStr">
        <is>
          <t>дрель makita</t>
        </is>
      </c>
      <c r="H325" s="2" t="inlineStr">
        <is>
          <t>https://bigam.ru</t>
        </is>
      </c>
      <c r="I325" s="2" t="inlineStr">
        <is>
          <t>product_page_or_listing</t>
        </is>
      </c>
      <c r="J325" s="2" t="n">
        <v>1</v>
      </c>
      <c r="K325" s="2" t="inlineStr">
        <is>
          <t>Универсальный набор инструмента Berger BG BG128-1214 (128 предметов: гаечные ключи, плоскогубцы, отвертки)</t>
        </is>
      </c>
      <c r="L325" s="5" t="n">
        <v>19299</v>
      </c>
      <c r="M325" s="2" t="inlineStr">
        <is>
          <t>https://bigam.ru/product/nabor-instrumenta-universalnyj-berger-bg128-1214-128pr-738606</t>
        </is>
      </c>
      <c r="N325" s="2" t="n"/>
      <c r="O325" s="2" t="n"/>
      <c r="P325" s="2" t="n"/>
      <c r="Q325" s="2" t="n"/>
      <c r="R325" s="2" t="inlineStr">
        <is>
          <t>auto:card-prefill</t>
        </is>
      </c>
      <c r="S325" s="2" t="inlineStr">
        <is>
          <t>in_progress</t>
        </is>
      </c>
      <c r="T325" s="2" t="inlineStr">
        <is>
          <t>AUTO PREFILL — requires manual review; css:.digi-product, .a-product-card [39]</t>
        </is>
      </c>
    </row>
    <row r="326" hidden="1" ht="28.8" customHeight="1">
      <c r="A326" s="2" t="n">
        <v>555</v>
      </c>
      <c r="B326" s="2" t="inlineStr">
        <is>
          <t>dind-bigam.ru-28741ad7ac8f3e85</t>
        </is>
      </c>
      <c r="C326" s="3" t="inlineStr">
        <is>
          <t>html/bigam.ru-run-c32f0a7d.html</t>
        </is>
      </c>
      <c r="D326" s="2" t="inlineStr">
        <is>
          <t>auto-76055dd76f65e42c</t>
        </is>
      </c>
      <c r="E326" s="2" t="inlineStr">
        <is>
          <t>bigam.ru</t>
        </is>
      </c>
      <c r="F326" s="2" t="inlineStr">
        <is>
          <t>run-c32f0a7d</t>
        </is>
      </c>
      <c r="G326" s="2" t="inlineStr">
        <is>
          <t>дрель makita</t>
        </is>
      </c>
      <c r="H326" s="2" t="inlineStr">
        <is>
          <t>https://bigam.ru</t>
        </is>
      </c>
      <c r="I326" s="2" t="inlineStr">
        <is>
          <t>product_page_or_listing</t>
        </is>
      </c>
      <c r="J326" s="2" t="n">
        <v>1</v>
      </c>
      <c r="K326" s="2" t="inlineStr">
        <is>
          <t>Аккумуляторная отвертка Crown CT22024 MC (li-ion, 3.6v, 1.5Ач, 3.5нм)</t>
        </is>
      </c>
      <c r="L326" s="5" t="n">
        <v>3490</v>
      </c>
      <c r="M326" s="2" t="inlineStr">
        <is>
          <t>https://bigam.ru/product/crown-akkumulyatornyj-shurupovert-ct22024-mc-o00000012471-1088882</t>
        </is>
      </c>
      <c r="N326" s="2" t="n"/>
      <c r="O326" s="2" t="n"/>
      <c r="P326" s="2" t="n"/>
      <c r="Q326" s="2" t="n"/>
      <c r="R326" s="2" t="inlineStr">
        <is>
          <t>auto:card-prefill</t>
        </is>
      </c>
      <c r="S326" s="2" t="inlineStr">
        <is>
          <t>in_progress</t>
        </is>
      </c>
      <c r="T326" s="2" t="inlineStr">
        <is>
          <t>AUTO PREFILL — requires manual review; css:.digi-product, .a-product-card [40]</t>
        </is>
      </c>
    </row>
    <row r="327" hidden="1" ht="28.8" customHeight="1">
      <c r="A327" s="2" t="n">
        <v>11</v>
      </c>
      <c r="B327" s="2" t="inlineStr">
        <is>
          <t>dind-bigam.ru-f9a11490fa2ea0fe</t>
        </is>
      </c>
      <c r="C327" s="3" t="inlineStr">
        <is>
          <t>html/bigam.ru-run-d479cc88.html</t>
        </is>
      </c>
      <c r="D327" s="2" t="inlineStr">
        <is>
          <t>auto-e925c60c4cfb682e</t>
        </is>
      </c>
      <c r="E327" s="2" t="inlineStr">
        <is>
          <t>bigam.ru</t>
        </is>
      </c>
      <c r="F327" s="2" t="inlineStr">
        <is>
          <t>run-d479cc88</t>
        </is>
      </c>
      <c r="G327" s="2" t="inlineStr">
        <is>
          <t>дрель makita</t>
        </is>
      </c>
      <c r="H327" s="2" t="inlineStr">
        <is>
          <t>https://bigam.ru</t>
        </is>
      </c>
      <c r="I327" s="2" t="inlineStr">
        <is>
          <t>product_page_or_listing</t>
        </is>
      </c>
      <c r="J327" s="2" t="n">
        <v>1</v>
      </c>
      <c r="K327" s="2" t="inlineStr">
        <is>
          <t>Дрель Makita DP 4011 (сетевая, 720 Вт, вес 2.2 кг)</t>
        </is>
      </c>
      <c r="L327" s="5" t="n">
        <v>18107</v>
      </c>
      <c r="M327" s="2" t="inlineStr">
        <is>
          <t>https://bigam.ru/product/drel-makita-dp-4011-472883</t>
        </is>
      </c>
      <c r="N327" s="2" t="n"/>
      <c r="O327" s="2" t="n"/>
      <c r="P327" s="2" t="n"/>
      <c r="Q327" s="2" t="n"/>
      <c r="R327" s="2" t="inlineStr">
        <is>
          <t>auto:card-prefill</t>
        </is>
      </c>
      <c r="S327" s="2" t="inlineStr">
        <is>
          <t>in_progress</t>
        </is>
      </c>
      <c r="T327" s="2" t="inlineStr">
        <is>
          <t>AUTO PREFILL — requires manual review; css:.digi-product, .a-product-card [1]</t>
        </is>
      </c>
    </row>
    <row r="328" hidden="1" ht="28.8" customHeight="1">
      <c r="A328" s="2" t="n">
        <v>556</v>
      </c>
      <c r="B328" s="2" t="inlineStr">
        <is>
          <t>dind-bigam.ru-f9a11490fa2ea0fe</t>
        </is>
      </c>
      <c r="C328" s="3" t="inlineStr">
        <is>
          <t>html/bigam.ru-run-d479cc88.html</t>
        </is>
      </c>
      <c r="D328" s="2" t="inlineStr">
        <is>
          <t>auto-84e8c52227f8cfdf</t>
        </is>
      </c>
      <c r="E328" s="2" t="inlineStr">
        <is>
          <t>bigam.ru</t>
        </is>
      </c>
      <c r="F328" s="2" t="inlineStr">
        <is>
          <t>run-d479cc88</t>
        </is>
      </c>
      <c r="G328" s="2" t="inlineStr">
        <is>
          <t>дрель makita</t>
        </is>
      </c>
      <c r="H328" s="2" t="inlineStr">
        <is>
          <t>https://bigam.ru</t>
        </is>
      </c>
      <c r="I328" s="2" t="inlineStr">
        <is>
          <t>product_page_or_listing</t>
        </is>
      </c>
      <c r="J328" s="2" t="n">
        <v>1</v>
      </c>
      <c r="K328" s="2" t="inlineStr">
        <is>
          <t>Дрель-миксер Makita M6600</t>
        </is>
      </c>
      <c r="L328" s="5" t="n">
        <v>9830</v>
      </c>
      <c r="M328" s="2" t="inlineStr">
        <is>
          <t>https://bigam.ru/product/makita-m6600-drel-mikser-800vt-0-700ob-m-m12-m14-kreplenie-nasadki-3-4kg-kor-1527983</t>
        </is>
      </c>
      <c r="N328" s="2" t="n"/>
      <c r="O328" s="2" t="n"/>
      <c r="P328" s="2" t="n"/>
      <c r="Q328" s="2" t="n"/>
      <c r="R328" s="2" t="inlineStr">
        <is>
          <t>auto:card-prefill</t>
        </is>
      </c>
      <c r="S328" s="2" t="inlineStr">
        <is>
          <t>in_progress</t>
        </is>
      </c>
      <c r="T328" s="2" t="inlineStr">
        <is>
          <t>AUTO PREFILL — requires manual review; css:.digi-product, .a-product-card [2]</t>
        </is>
      </c>
    </row>
    <row r="329" hidden="1" ht="28.8" customHeight="1">
      <c r="A329" s="2" t="n">
        <v>557</v>
      </c>
      <c r="B329" s="2" t="inlineStr">
        <is>
          <t>dind-bigam.ru-f9a11490fa2ea0fe</t>
        </is>
      </c>
      <c r="C329" s="3" t="inlineStr">
        <is>
          <t>html/bigam.ru-run-d479cc88.html</t>
        </is>
      </c>
      <c r="D329" s="2" t="inlineStr">
        <is>
          <t>auto-fed35fc5989eaa64</t>
        </is>
      </c>
      <c r="E329" s="2" t="inlineStr">
        <is>
          <t>bigam.ru</t>
        </is>
      </c>
      <c r="F329" s="2" t="inlineStr">
        <is>
          <t>run-d479cc88</t>
        </is>
      </c>
      <c r="G329" s="2" t="inlineStr">
        <is>
          <t>дрель makita</t>
        </is>
      </c>
      <c r="H329" s="2" t="inlineStr">
        <is>
          <t>https://bigam.ru</t>
        </is>
      </c>
      <c r="I329" s="2" t="inlineStr">
        <is>
          <t>product_page_or_listing</t>
        </is>
      </c>
      <c r="J329" s="2" t="n">
        <v>1</v>
      </c>
      <c r="K329" s="2" t="inlineStr">
        <is>
          <t>Сетевая дрель Makita 6413 (безударный тип, 450 Вт)</t>
        </is>
      </c>
      <c r="L329" s="5" t="n">
        <v>6190</v>
      </c>
      <c r="M329" s="2" t="inlineStr">
        <is>
          <t>https://bigam.ru/product/drel-makita-6413-402432</t>
        </is>
      </c>
      <c r="N329" s="2" t="n"/>
      <c r="O329" s="2" t="n"/>
      <c r="P329" s="2" t="n"/>
      <c r="Q329" s="2" t="n"/>
      <c r="R329" s="2" t="inlineStr">
        <is>
          <t>auto:card-prefill</t>
        </is>
      </c>
      <c r="S329" s="2" t="inlineStr">
        <is>
          <t>in_progress</t>
        </is>
      </c>
      <c r="T329" s="2" t="inlineStr">
        <is>
          <t>AUTO PREFILL — requires manual review; css:.digi-product, .a-product-card [3]</t>
        </is>
      </c>
    </row>
    <row r="330" hidden="1" ht="28.8" customHeight="1">
      <c r="A330" s="2" t="n">
        <v>558</v>
      </c>
      <c r="B330" s="2" t="inlineStr">
        <is>
          <t>dind-bigam.ru-f9a11490fa2ea0fe</t>
        </is>
      </c>
      <c r="C330" s="3" t="inlineStr">
        <is>
          <t>html/bigam.ru-run-d479cc88.html</t>
        </is>
      </c>
      <c r="D330" s="2" t="inlineStr">
        <is>
          <t>auto-b4fd21e3b45d19fe</t>
        </is>
      </c>
      <c r="E330" s="2" t="inlineStr">
        <is>
          <t>bigam.ru</t>
        </is>
      </c>
      <c r="F330" s="2" t="inlineStr">
        <is>
          <t>run-d479cc88</t>
        </is>
      </c>
      <c r="G330" s="2" t="inlineStr">
        <is>
          <t>дрель makita</t>
        </is>
      </c>
      <c r="H330" s="2" t="inlineStr">
        <is>
          <t>https://bigam.ru</t>
        </is>
      </c>
      <c r="I330" s="2" t="inlineStr">
        <is>
          <t>product_page_or_listing</t>
        </is>
      </c>
      <c r="J330" s="2" t="n">
        <v>1</v>
      </c>
      <c r="K330" s="2" t="inlineStr">
        <is>
          <t>Ударная дрель Makita HP 2070 (реверс)</t>
        </is>
      </c>
      <c r="L330" s="5" t="n">
        <v>18410</v>
      </c>
      <c r="M330" s="2" t="inlineStr">
        <is>
          <t>https://bigam.ru/product/drel-makita-hp-2070-166806</t>
        </is>
      </c>
      <c r="N330" s="2" t="n"/>
      <c r="O330" s="2" t="n"/>
      <c r="P330" s="2" t="n"/>
      <c r="Q330" s="2" t="n"/>
      <c r="R330" s="2" t="inlineStr">
        <is>
          <t>auto:card-prefill</t>
        </is>
      </c>
      <c r="S330" s="2" t="inlineStr">
        <is>
          <t>in_progress</t>
        </is>
      </c>
      <c r="T330" s="2" t="inlineStr">
        <is>
          <t>AUTO PREFILL — requires manual review; css:.digi-product, .a-product-card [4]</t>
        </is>
      </c>
    </row>
    <row r="331" hidden="1" ht="28.8" customHeight="1">
      <c r="A331" s="2" t="n">
        <v>559</v>
      </c>
      <c r="B331" s="2" t="inlineStr">
        <is>
          <t>dind-bigam.ru-f9a11490fa2ea0fe</t>
        </is>
      </c>
      <c r="C331" s="3" t="inlineStr">
        <is>
          <t>html/bigam.ru-run-d479cc88.html</t>
        </is>
      </c>
      <c r="D331" s="2" t="inlineStr">
        <is>
          <t>auto-c31dbaa447df705b</t>
        </is>
      </c>
      <c r="E331" s="2" t="inlineStr">
        <is>
          <t>bigam.ru</t>
        </is>
      </c>
      <c r="F331" s="2" t="inlineStr">
        <is>
          <t>run-d479cc88</t>
        </is>
      </c>
      <c r="G331" s="2" t="inlineStr">
        <is>
          <t>дрель makita</t>
        </is>
      </c>
      <c r="H331" s="2" t="inlineStr">
        <is>
          <t>https://bigam.ru</t>
        </is>
      </c>
      <c r="I331" s="2" t="inlineStr">
        <is>
          <t>product_page_or_listing</t>
        </is>
      </c>
      <c r="J331" s="2" t="n">
        <v>1</v>
      </c>
      <c r="K331" s="2" t="inlineStr">
        <is>
          <t>Ударная дрель Makita HP 2071F, 1010 Вт</t>
        </is>
      </c>
      <c r="L331" s="5" t="n">
        <v>23279</v>
      </c>
      <c r="M331" s="2" t="inlineStr">
        <is>
          <t>https://bigam.ru/product/drel-makita-hp-2071f-166805</t>
        </is>
      </c>
      <c r="N331" s="2" t="n"/>
      <c r="O331" s="2" t="n"/>
      <c r="P331" s="2" t="n"/>
      <c r="Q331" s="2" t="n"/>
      <c r="R331" s="2" t="inlineStr">
        <is>
          <t>auto:card-prefill</t>
        </is>
      </c>
      <c r="S331" s="2" t="inlineStr">
        <is>
          <t>in_progress</t>
        </is>
      </c>
      <c r="T331" s="2" t="inlineStr">
        <is>
          <t>AUTO PREFILL — requires manual review; css:.digi-product, .a-product-card [5]</t>
        </is>
      </c>
    </row>
    <row r="332" hidden="1" ht="28.8" customHeight="1">
      <c r="A332" s="2" t="n">
        <v>560</v>
      </c>
      <c r="B332" s="2" t="inlineStr">
        <is>
          <t>dind-bigam.ru-f9a11490fa2ea0fe</t>
        </is>
      </c>
      <c r="C332" s="3" t="inlineStr">
        <is>
          <t>html/bigam.ru-run-d479cc88.html</t>
        </is>
      </c>
      <c r="D332" s="2" t="inlineStr">
        <is>
          <t>auto-ee9a84e95b3ed398</t>
        </is>
      </c>
      <c r="E332" s="2" t="inlineStr">
        <is>
          <t>bigam.ru</t>
        </is>
      </c>
      <c r="F332" s="2" t="inlineStr">
        <is>
          <t>run-d479cc88</t>
        </is>
      </c>
      <c r="G332" s="2" t="inlineStr">
        <is>
          <t>дрель makita</t>
        </is>
      </c>
      <c r="H332" s="2" t="inlineStr">
        <is>
          <t>https://bigam.ru</t>
        </is>
      </c>
      <c r="I332" s="2" t="inlineStr">
        <is>
          <t>product_page_or_listing</t>
        </is>
      </c>
      <c r="J332" s="2" t="n">
        <v>1</v>
      </c>
      <c r="K332" s="2" t="inlineStr">
        <is>
          <t>Дрель аккумуляторная Makita DF488D002 (18V, 42Нм, 2 аккумулятора 1,5Ач, кейс)</t>
        </is>
      </c>
      <c r="L332" s="5" t="n">
        <v>14899</v>
      </c>
      <c r="M332" s="2" t="inlineStr">
        <is>
          <t>https://bigam.ru/product/makita-df488d002-drel-akkumulyatornaya-18v-42nm-2akb-1-5ach-keis-1816092</t>
        </is>
      </c>
      <c r="N332" s="2" t="n"/>
      <c r="O332" s="2" t="n"/>
      <c r="P332" s="2" t="n"/>
      <c r="Q332" s="2" t="n"/>
      <c r="R332" s="2" t="inlineStr">
        <is>
          <t>auto:card-prefill</t>
        </is>
      </c>
      <c r="S332" s="2" t="inlineStr">
        <is>
          <t>in_progress</t>
        </is>
      </c>
      <c r="T332" s="2" t="inlineStr">
        <is>
          <t>AUTO PREFILL — requires manual review; css:.digi-product, .a-product-card [6]</t>
        </is>
      </c>
    </row>
    <row r="333" hidden="1" ht="43.2" customHeight="1">
      <c r="A333" s="2" t="n">
        <v>561</v>
      </c>
      <c r="B333" s="2" t="inlineStr">
        <is>
          <t>dind-bigam.ru-f9a11490fa2ea0fe</t>
        </is>
      </c>
      <c r="C333" s="3" t="inlineStr">
        <is>
          <t>html/bigam.ru-run-d479cc88.html</t>
        </is>
      </c>
      <c r="D333" s="2" t="inlineStr">
        <is>
          <t>auto-a8d28405359790cc</t>
        </is>
      </c>
      <c r="E333" s="2" t="inlineStr">
        <is>
          <t>bigam.ru</t>
        </is>
      </c>
      <c r="F333" s="2" t="inlineStr">
        <is>
          <t>run-d479cc88</t>
        </is>
      </c>
      <c r="G333" s="2" t="inlineStr">
        <is>
          <t>дрель makita</t>
        </is>
      </c>
      <c r="H333" s="2" t="inlineStr">
        <is>
          <t>https://bigam.ru</t>
        </is>
      </c>
      <c r="I333" s="2" t="inlineStr">
        <is>
          <t>product_page_or_listing</t>
        </is>
      </c>
      <c r="J333" s="2" t="n">
        <v>1</v>
      </c>
      <c r="K333" s="2" t="inlineStr">
        <is>
          <t>Дрель аккумуляторная Makita DF488D004, 18В, 13мм, 42/24Нм (2х2.0Ач, з/у)</t>
        </is>
      </c>
      <c r="L333" s="5" t="n">
        <v>15748</v>
      </c>
      <c r="M333" s="2" t="inlineStr">
        <is>
          <t>https://bigam.ru/product/makita-df488d004-drel-akkumulyatornaya-18v-13mm-42-24nm-2h2-0ach-z-u-1816076</t>
        </is>
      </c>
      <c r="N333" s="2" t="n"/>
      <c r="O333" s="2" t="n"/>
      <c r="P333" s="2" t="n"/>
      <c r="Q333" s="2" t="n"/>
      <c r="R333" s="2" t="inlineStr">
        <is>
          <t>auto:card-prefill</t>
        </is>
      </c>
      <c r="S333" s="2" t="inlineStr">
        <is>
          <t>in_progress</t>
        </is>
      </c>
      <c r="T333" s="2" t="inlineStr">
        <is>
          <t>AUTO PREFILL — requires manual review; css:.digi-product, .a-product-card [7]</t>
        </is>
      </c>
    </row>
    <row r="334" hidden="1" ht="43.2" customHeight="1">
      <c r="A334" s="2" t="n">
        <v>562</v>
      </c>
      <c r="B334" s="2" t="inlineStr">
        <is>
          <t>dind-bigam.ru-f9a11490fa2ea0fe</t>
        </is>
      </c>
      <c r="C334" s="3" t="inlineStr">
        <is>
          <t>html/bigam.ru-run-d479cc88.html</t>
        </is>
      </c>
      <c r="D334" s="2" t="inlineStr">
        <is>
          <t>auto-10c7e3db04201248</t>
        </is>
      </c>
      <c r="E334" s="2" t="inlineStr">
        <is>
          <t>bigam.ru</t>
        </is>
      </c>
      <c r="F334" s="2" t="inlineStr">
        <is>
          <t>run-d479cc88</t>
        </is>
      </c>
      <c r="G334" s="2" t="inlineStr">
        <is>
          <t>дрель makita</t>
        </is>
      </c>
      <c r="H334" s="2" t="inlineStr">
        <is>
          <t>https://bigam.ru</t>
        </is>
      </c>
      <c r="I334" s="2" t="inlineStr">
        <is>
          <t>product_page_or_listing</t>
        </is>
      </c>
      <c r="J334" s="2" t="n">
        <v>1</v>
      </c>
      <c r="K334" s="2" t="inlineStr">
        <is>
          <t>Дрель-шуруповерт Makita HP488D002, аккумуляторная, ударная,18В, 13мм, 42/24Нм, 2x1,5Ач, з/у</t>
        </is>
      </c>
      <c r="L334" s="5" t="n">
        <v>18358</v>
      </c>
      <c r="M334" s="2" t="inlineStr">
        <is>
          <t>https://bigam.ru/product/makita-hp488d002-drel-shurupovert-udarn-akk-18v-13mm-42-24nm-2x1-5ach-z-u-1822387</t>
        </is>
      </c>
      <c r="N334" s="2" t="n"/>
      <c r="O334" s="2" t="n"/>
      <c r="P334" s="2" t="n"/>
      <c r="Q334" s="2" t="n"/>
      <c r="R334" s="2" t="inlineStr">
        <is>
          <t>auto:card-prefill</t>
        </is>
      </c>
      <c r="S334" s="2" t="inlineStr">
        <is>
          <t>in_progress</t>
        </is>
      </c>
      <c r="T334" s="2" t="inlineStr">
        <is>
          <t>AUTO PREFILL — requires manual review; css:.digi-product, .a-product-card [8]</t>
        </is>
      </c>
    </row>
    <row r="335" hidden="1" ht="28.8" customHeight="1">
      <c r="A335" s="2" t="n">
        <v>563</v>
      </c>
      <c r="B335" s="2" t="inlineStr">
        <is>
          <t>dind-bigam.ru-f9a11490fa2ea0fe</t>
        </is>
      </c>
      <c r="C335" s="3" t="inlineStr">
        <is>
          <t>html/bigam.ru-run-d479cc88.html</t>
        </is>
      </c>
      <c r="D335" s="2" t="inlineStr">
        <is>
          <t>auto-52daaa8a7468106e</t>
        </is>
      </c>
      <c r="E335" s="2" t="inlineStr">
        <is>
          <t>bigam.ru</t>
        </is>
      </c>
      <c r="F335" s="2" t="inlineStr">
        <is>
          <t>run-d479cc88</t>
        </is>
      </c>
      <c r="G335" s="2" t="inlineStr">
        <is>
          <t>дрель makita</t>
        </is>
      </c>
      <c r="H335" s="2" t="inlineStr">
        <is>
          <t>https://bigam.ru</t>
        </is>
      </c>
      <c r="I335" s="2" t="inlineStr">
        <is>
          <t>product_page_or_listing</t>
        </is>
      </c>
      <c r="J335" s="2" t="n">
        <v>1</v>
      </c>
      <c r="K335" s="2" t="inlineStr">
        <is>
          <t>Дрель электрическая ударная Makita HP1630 (710 Вт, ключевой 13 мм)</t>
        </is>
      </c>
      <c r="L335" s="5" t="n">
        <v>6520</v>
      </c>
      <c r="M335" s="2" t="inlineStr">
        <is>
          <t>https://bigam.ru/product/drel-makita-hp-1630-s-udarom-402445</t>
        </is>
      </c>
      <c r="N335" s="2" t="n"/>
      <c r="O335" s="2" t="n"/>
      <c r="P335" s="2" t="n"/>
      <c r="Q335" s="2" t="n"/>
      <c r="R335" s="2" t="inlineStr">
        <is>
          <t>auto:card-prefill</t>
        </is>
      </c>
      <c r="S335" s="2" t="inlineStr">
        <is>
          <t>in_progress</t>
        </is>
      </c>
      <c r="T335" s="2" t="inlineStr">
        <is>
          <t>AUTO PREFILL — requires manual review; css:.digi-product, .a-product-card [9]</t>
        </is>
      </c>
    </row>
    <row r="336" hidden="1" ht="28.8" customHeight="1">
      <c r="A336" s="2" t="n">
        <v>564</v>
      </c>
      <c r="B336" s="2" t="inlineStr">
        <is>
          <t>dind-bigam.ru-f9a11490fa2ea0fe</t>
        </is>
      </c>
      <c r="C336" s="3" t="inlineStr">
        <is>
          <t>html/bigam.ru-run-d479cc88.html</t>
        </is>
      </c>
      <c r="D336" s="2" t="inlineStr">
        <is>
          <t>auto-246d771b01582d2b</t>
        </is>
      </c>
      <c r="E336" s="2" t="inlineStr">
        <is>
          <t>bigam.ru</t>
        </is>
      </c>
      <c r="F336" s="2" t="inlineStr">
        <is>
          <t>run-d479cc88</t>
        </is>
      </c>
      <c r="G336" s="2" t="inlineStr">
        <is>
          <t>дрель makita</t>
        </is>
      </c>
      <c r="H336" s="2" t="inlineStr">
        <is>
          <t>https://bigam.ru</t>
        </is>
      </c>
      <c r="I336" s="2" t="inlineStr">
        <is>
          <t>product_page_or_listing</t>
        </is>
      </c>
      <c r="J336" s="2" t="n">
        <v>1</v>
      </c>
      <c r="K336" s="2" t="inlineStr">
        <is>
          <t>Насадка T15 Makita B-23606, 25 мм, C-form, 3 шт.</t>
        </is>
      </c>
      <c r="L336" s="5" t="n">
        <v>100</v>
      </c>
      <c r="M336" s="2" t="inlineStr">
        <is>
          <t>https://bigam.ru/product/makita-nasadka-t15-25-mm-c-form-3-sht-b-23606-1589405</t>
        </is>
      </c>
      <c r="N336" s="2" t="n"/>
      <c r="O336" s="2" t="n"/>
      <c r="P336" s="2" t="n"/>
      <c r="Q336" s="2" t="n"/>
      <c r="R336" s="2" t="inlineStr">
        <is>
          <t>auto:card-prefill</t>
        </is>
      </c>
      <c r="S336" s="2" t="inlineStr">
        <is>
          <t>in_progress</t>
        </is>
      </c>
      <c r="T336" s="2" t="inlineStr">
        <is>
          <t>AUTO PREFILL — requires manual review; css:.digi-product, .a-product-card [10]</t>
        </is>
      </c>
    </row>
    <row r="337" hidden="1" ht="28.8" customHeight="1">
      <c r="A337" s="2" t="n">
        <v>565</v>
      </c>
      <c r="B337" s="2" t="inlineStr">
        <is>
          <t>dind-bigam.ru-f9a11490fa2ea0fe</t>
        </is>
      </c>
      <c r="C337" s="3" t="inlineStr">
        <is>
          <t>html/bigam.ru-run-d479cc88.html</t>
        </is>
      </c>
      <c r="D337" s="2" t="inlineStr">
        <is>
          <t>auto-e6b42a8072c8b188</t>
        </is>
      </c>
      <c r="E337" s="2" t="inlineStr">
        <is>
          <t>bigam.ru</t>
        </is>
      </c>
      <c r="F337" s="2" t="inlineStr">
        <is>
          <t>run-d479cc88</t>
        </is>
      </c>
      <c r="G337" s="2" t="inlineStr">
        <is>
          <t>дрель makita</t>
        </is>
      </c>
      <c r="H337" s="2" t="inlineStr">
        <is>
          <t>https://bigam.ru</t>
        </is>
      </c>
      <c r="I337" s="2" t="inlineStr">
        <is>
          <t>product_page_or_listing</t>
        </is>
      </c>
      <c r="J337" s="2" t="n">
        <v>1</v>
      </c>
      <c r="K337" s="2" t="inlineStr">
        <is>
          <t>Дрель-шуруповерт аккумуляторная Makita DHP458RFE (91 Нм, 18 В, 2 АКБ 3 Ач, ЗУ, кейс)</t>
        </is>
      </c>
      <c r="L337" s="5" t="n">
        <v>47365</v>
      </c>
      <c r="M337" s="2" t="inlineStr">
        <is>
          <t>https://bigam.ru/product/shurupovert-akkumulyatornyj-makita-dhp-458-rfe-746647</t>
        </is>
      </c>
      <c r="N337" s="2" t="n"/>
      <c r="O337" s="2" t="n"/>
      <c r="P337" s="2" t="n"/>
      <c r="Q337" s="2" t="n"/>
      <c r="R337" s="2" t="inlineStr">
        <is>
          <t>auto:card-prefill</t>
        </is>
      </c>
      <c r="S337" s="2" t="inlineStr">
        <is>
          <t>in_progress</t>
        </is>
      </c>
      <c r="T337" s="2" t="inlineStr">
        <is>
          <t>AUTO PREFILL — requires manual review; css:.digi-product, .a-product-card [11]</t>
        </is>
      </c>
    </row>
    <row r="338" hidden="1" ht="28.8" customHeight="1">
      <c r="A338" s="2" t="n">
        <v>566</v>
      </c>
      <c r="B338" s="2" t="inlineStr">
        <is>
          <t>dind-bigam.ru-f9a11490fa2ea0fe</t>
        </is>
      </c>
      <c r="C338" s="3" t="inlineStr">
        <is>
          <t>html/bigam.ru-run-d479cc88.html</t>
        </is>
      </c>
      <c r="D338" s="2" t="inlineStr">
        <is>
          <t>auto-e89ece3c645ae0af</t>
        </is>
      </c>
      <c r="E338" s="2" t="inlineStr">
        <is>
          <t>bigam.ru</t>
        </is>
      </c>
      <c r="F338" s="2" t="inlineStr">
        <is>
          <t>run-d479cc88</t>
        </is>
      </c>
      <c r="G338" s="2" t="inlineStr">
        <is>
          <t>дрель makita</t>
        </is>
      </c>
      <c r="H338" s="2" t="inlineStr">
        <is>
          <t>https://bigam.ru</t>
        </is>
      </c>
      <c r="I338" s="2" t="inlineStr">
        <is>
          <t>product_page_or_listing</t>
        </is>
      </c>
      <c r="J338" s="2" t="n">
        <v>1</v>
      </c>
      <c r="K338" s="2" t="inlineStr">
        <is>
          <t>Дрель-шуруповерт аккумуляторная Makita DDF453SYE (42 Нм, 18 В, 2 АКБ 1.5 Ач, ЗУ, кейс)</t>
        </is>
      </c>
      <c r="L338" s="5" t="n">
        <v>18890</v>
      </c>
      <c r="M338" s="2" t="inlineStr">
        <is>
          <t>https://bigam.ru/product/drel-akkumulyatornaya-makita-ddf-453-sye-506103</t>
        </is>
      </c>
      <c r="N338" s="2" t="n"/>
      <c r="O338" s="2" t="n"/>
      <c r="P338" s="2" t="n"/>
      <c r="Q338" s="2" t="n"/>
      <c r="R338" s="2" t="inlineStr">
        <is>
          <t>auto:card-prefill</t>
        </is>
      </c>
      <c r="S338" s="2" t="inlineStr">
        <is>
          <t>in_progress</t>
        </is>
      </c>
      <c r="T338" s="2" t="inlineStr">
        <is>
          <t>AUTO PREFILL — requires manual review; css:.digi-product, .a-product-card [12]</t>
        </is>
      </c>
    </row>
    <row r="339" hidden="1" ht="28.8" customHeight="1">
      <c r="A339" s="2" t="n">
        <v>567</v>
      </c>
      <c r="B339" s="2" t="inlineStr">
        <is>
          <t>dind-bigam.ru-f9a11490fa2ea0fe</t>
        </is>
      </c>
      <c r="C339" s="3" t="inlineStr">
        <is>
          <t>html/bigam.ru-run-d479cc88.html</t>
        </is>
      </c>
      <c r="D339" s="2" t="inlineStr">
        <is>
          <t>auto-724ab29a87525c9d</t>
        </is>
      </c>
      <c r="E339" s="2" t="inlineStr">
        <is>
          <t>bigam.ru</t>
        </is>
      </c>
      <c r="F339" s="2" t="inlineStr">
        <is>
          <t>run-d479cc88</t>
        </is>
      </c>
      <c r="G339" s="2" t="inlineStr">
        <is>
          <t>дрель makita</t>
        </is>
      </c>
      <c r="H339" s="2" t="inlineStr">
        <is>
          <t>https://bigam.ru</t>
        </is>
      </c>
      <c r="I339" s="2" t="inlineStr">
        <is>
          <t>product_page_or_listing</t>
        </is>
      </c>
      <c r="J339" s="2" t="n">
        <v>1</v>
      </c>
      <c r="K339" s="2" t="inlineStr">
        <is>
          <t>Дрель-шуруповерт аккумуляторная Makita DF333DWYE (бытовая, вес 1,1 кг, безударная)</t>
        </is>
      </c>
      <c r="L339" s="5" t="n">
        <v>11809</v>
      </c>
      <c r="M339" s="2" t="inlineStr">
        <is>
          <t>https://bigam.ru/product/drel-akkumulyatornaya-makita-df333dwye-1071270</t>
        </is>
      </c>
      <c r="N339" s="2" t="n"/>
      <c r="O339" s="2" t="n"/>
      <c r="P339" s="2" t="n"/>
      <c r="Q339" s="2" t="n"/>
      <c r="R339" s="2" t="inlineStr">
        <is>
          <t>auto:card-prefill</t>
        </is>
      </c>
      <c r="S339" s="2" t="inlineStr">
        <is>
          <t>in_progress</t>
        </is>
      </c>
      <c r="T339" s="2" t="inlineStr">
        <is>
          <t>AUTO PREFILL — requires manual review; css:.digi-product, .a-product-card [13]</t>
        </is>
      </c>
    </row>
    <row r="340" hidden="1" ht="28.8" customHeight="1">
      <c r="A340" s="2" t="n">
        <v>568</v>
      </c>
      <c r="B340" s="2" t="inlineStr">
        <is>
          <t>dind-bigam.ru-f9a11490fa2ea0fe</t>
        </is>
      </c>
      <c r="C340" s="3" t="inlineStr">
        <is>
          <t>html/bigam.ru-run-d479cc88.html</t>
        </is>
      </c>
      <c r="D340" s="2" t="inlineStr">
        <is>
          <t>auto-19be06a169b1c6c1</t>
        </is>
      </c>
      <c r="E340" s="2" t="inlineStr">
        <is>
          <t>bigam.ru</t>
        </is>
      </c>
      <c r="F340" s="2" t="inlineStr">
        <is>
          <t>run-d479cc88</t>
        </is>
      </c>
      <c r="G340" s="2" t="inlineStr">
        <is>
          <t>дрель makita</t>
        </is>
      </c>
      <c r="H340" s="2" t="inlineStr">
        <is>
          <t>https://bigam.ru</t>
        </is>
      </c>
      <c r="I340" s="2" t="inlineStr">
        <is>
          <t>product_page_or_listing</t>
        </is>
      </c>
      <c r="J340" s="2" t="n">
        <v>1</v>
      </c>
      <c r="K340" s="2" t="inlineStr">
        <is>
          <t>Дрель-шуруповерт аккумуляторная Makita DDF453RFE (42 Нм, 18 В, 2 АКБ 3 Ач, ЗУ, кейс)</t>
        </is>
      </c>
      <c r="L340" s="5" t="n">
        <v>22490</v>
      </c>
      <c r="M340" s="2" t="inlineStr">
        <is>
          <t>https://bigam.ru/product/drel-akkumulyatornaya-makita-ddf-453-rfe-476030</t>
        </is>
      </c>
      <c r="N340" s="2" t="n"/>
      <c r="O340" s="2" t="n"/>
      <c r="P340" s="2" t="n"/>
      <c r="Q340" s="2" t="n"/>
      <c r="R340" s="2" t="inlineStr">
        <is>
          <t>auto:card-prefill</t>
        </is>
      </c>
      <c r="S340" s="2" t="inlineStr">
        <is>
          <t>in_progress</t>
        </is>
      </c>
      <c r="T340" s="2" t="inlineStr">
        <is>
          <t>AUTO PREFILL — requires manual review; css:.digi-product, .a-product-card [14]</t>
        </is>
      </c>
    </row>
    <row r="341" hidden="1" ht="28.8" customHeight="1">
      <c r="A341" s="2" t="n">
        <v>569</v>
      </c>
      <c r="B341" s="2" t="inlineStr">
        <is>
          <t>dind-bigam.ru-f9a11490fa2ea0fe</t>
        </is>
      </c>
      <c r="C341" s="3" t="inlineStr">
        <is>
          <t>html/bigam.ru-run-d479cc88.html</t>
        </is>
      </c>
      <c r="D341" s="2" t="inlineStr">
        <is>
          <t>auto-ef1b44e51a477cae</t>
        </is>
      </c>
      <c r="E341" s="2" t="inlineStr">
        <is>
          <t>bigam.ru</t>
        </is>
      </c>
      <c r="F341" s="2" t="inlineStr">
        <is>
          <t>run-d479cc88</t>
        </is>
      </c>
      <c r="G341" s="2" t="inlineStr">
        <is>
          <t>дрель makita</t>
        </is>
      </c>
      <c r="H341" s="2" t="inlineStr">
        <is>
          <t>https://bigam.ru</t>
        </is>
      </c>
      <c r="I341" s="2" t="inlineStr">
        <is>
          <t>product_page_or_listing</t>
        </is>
      </c>
      <c r="J341" s="2" t="n">
        <v>1</v>
      </c>
      <c r="K341" s="2" t="inlineStr">
        <is>
          <t>Дрель-шуруповерт аккумуляторная Makita DDF453SYX5</t>
        </is>
      </c>
      <c r="L341" s="5" t="n">
        <v>11809</v>
      </c>
      <c r="M341" s="2" t="inlineStr">
        <is>
          <t>https://bigam.ru/product/drel-akkumulyatornaya-makita-ddf453syx5-989014</t>
        </is>
      </c>
      <c r="N341" s="2" t="n"/>
      <c r="O341" s="2" t="n"/>
      <c r="P341" s="2" t="n"/>
      <c r="Q341" s="2" t="n"/>
      <c r="R341" s="2" t="inlineStr">
        <is>
          <t>auto:card-prefill</t>
        </is>
      </c>
      <c r="S341" s="2" t="inlineStr">
        <is>
          <t>in_progress</t>
        </is>
      </c>
      <c r="T341" s="2" t="inlineStr">
        <is>
          <t>AUTO PREFILL — requires manual review; css:.digi-product, .a-product-card [15]</t>
        </is>
      </c>
    </row>
    <row r="342" hidden="1" ht="43.2" customHeight="1">
      <c r="A342" s="2" t="n">
        <v>570</v>
      </c>
      <c r="B342" s="2" t="inlineStr">
        <is>
          <t>dind-bigam.ru-f9a11490fa2ea0fe</t>
        </is>
      </c>
      <c r="C342" s="3" t="inlineStr">
        <is>
          <t>html/bigam.ru-run-d479cc88.html</t>
        </is>
      </c>
      <c r="D342" s="2" t="inlineStr">
        <is>
          <t>auto-58eeed01fa01d700</t>
        </is>
      </c>
      <c r="E342" s="2" t="inlineStr">
        <is>
          <t>bigam.ru</t>
        </is>
      </c>
      <c r="F342" s="2" t="inlineStr">
        <is>
          <t>run-d479cc88</t>
        </is>
      </c>
      <c r="G342" s="2" t="inlineStr">
        <is>
          <t>дрель makita</t>
        </is>
      </c>
      <c r="H342" s="2" t="inlineStr">
        <is>
          <t>https://bigam.ru</t>
        </is>
      </c>
      <c r="I342" s="2" t="inlineStr">
        <is>
          <t>product_page_or_listing</t>
        </is>
      </c>
      <c r="J342" s="2" t="n">
        <v>1</v>
      </c>
      <c r="K342" s="2" t="inlineStr">
        <is>
          <t>Твердосплавная коронка Makita SDS-plus в сборе 68х175 мм, M22 (центрирующее сверло, адаптер) D-74011</t>
        </is>
      </c>
      <c r="L342" s="5" t="n">
        <v>2061</v>
      </c>
      <c r="M342" s="2" t="inlineStr">
        <is>
          <t>https://bigam.ru/product/makita-tverd-koronka-sds-plus-v-sbore-68h175-mm-m22-centr-sverlo-adapter-d-74011-1527857</t>
        </is>
      </c>
      <c r="N342" s="2" t="n"/>
      <c r="O342" s="2" t="n"/>
      <c r="P342" s="2" t="n"/>
      <c r="Q342" s="2" t="n"/>
      <c r="R342" s="2" t="inlineStr">
        <is>
          <t>auto:card-prefill</t>
        </is>
      </c>
      <c r="S342" s="2" t="inlineStr">
        <is>
          <t>in_progress</t>
        </is>
      </c>
      <c r="T342" s="2" t="inlineStr">
        <is>
          <t>AUTO PREFILL — requires manual review; css:.digi-product, .a-product-card [16]</t>
        </is>
      </c>
    </row>
    <row r="343" hidden="1" ht="28.8" customHeight="1">
      <c r="A343" s="2" t="n">
        <v>571</v>
      </c>
      <c r="B343" s="2" t="inlineStr">
        <is>
          <t>dind-bigam.ru-f9a11490fa2ea0fe</t>
        </is>
      </c>
      <c r="C343" s="3" t="inlineStr">
        <is>
          <t>html/bigam.ru-run-d479cc88.html</t>
        </is>
      </c>
      <c r="D343" s="2" t="inlineStr">
        <is>
          <t>auto-cb88fb5908e86369</t>
        </is>
      </c>
      <c r="E343" s="2" t="inlineStr">
        <is>
          <t>bigam.ru</t>
        </is>
      </c>
      <c r="F343" s="2" t="inlineStr">
        <is>
          <t>run-d479cc88</t>
        </is>
      </c>
      <c r="G343" s="2" t="inlineStr">
        <is>
          <t>дрель makita</t>
        </is>
      </c>
      <c r="H343" s="2" t="inlineStr">
        <is>
          <t>https://bigam.ru</t>
        </is>
      </c>
      <c r="I343" s="2" t="inlineStr">
        <is>
          <t>product_page_or_listing</t>
        </is>
      </c>
      <c r="J343" s="2" t="n">
        <v>1</v>
      </c>
      <c r="K343" s="2" t="inlineStr">
        <is>
          <t>Набор насадок Makita Circle series D-42014, 50 шт.</t>
        </is>
      </c>
      <c r="L343" s="5" t="n">
        <v>3116</v>
      </c>
      <c r="M343" s="2" t="inlineStr">
        <is>
          <t>https://bigam.ru/product/makita-d-42014-nabor-nasadok-circle-series-50-sht-1528026</t>
        </is>
      </c>
      <c r="N343" s="2" t="n"/>
      <c r="O343" s="2" t="n"/>
      <c r="P343" s="2" t="n"/>
      <c r="Q343" s="2" t="n"/>
      <c r="R343" s="2" t="inlineStr">
        <is>
          <t>auto:card-prefill</t>
        </is>
      </c>
      <c r="S343" s="2" t="inlineStr">
        <is>
          <t>in_progress</t>
        </is>
      </c>
      <c r="T343" s="2" t="inlineStr">
        <is>
          <t>AUTO PREFILL — requires manual review; css:.digi-product, .a-product-card [17]</t>
        </is>
      </c>
    </row>
    <row r="344" hidden="1" ht="28.8" customHeight="1">
      <c r="A344" s="2" t="n">
        <v>572</v>
      </c>
      <c r="B344" s="2" t="inlineStr">
        <is>
          <t>dind-bigam.ru-f9a11490fa2ea0fe</t>
        </is>
      </c>
      <c r="C344" s="3" t="inlineStr">
        <is>
          <t>html/bigam.ru-run-d479cc88.html</t>
        </is>
      </c>
      <c r="D344" s="2" t="inlineStr">
        <is>
          <t>auto-fb316b8c0eee2fb0</t>
        </is>
      </c>
      <c r="E344" s="2" t="inlineStr">
        <is>
          <t>bigam.ru</t>
        </is>
      </c>
      <c r="F344" s="2" t="inlineStr">
        <is>
          <t>run-d479cc88</t>
        </is>
      </c>
      <c r="G344" s="2" t="inlineStr">
        <is>
          <t>дрель makita</t>
        </is>
      </c>
      <c r="H344" s="2" t="inlineStr">
        <is>
          <t>https://bigam.ru</t>
        </is>
      </c>
      <c r="I344" s="2" t="inlineStr">
        <is>
          <t>product_page_or_listing</t>
        </is>
      </c>
      <c r="J344" s="2" t="n">
        <v>1</v>
      </c>
      <c r="K344" s="2" t="inlineStr">
        <is>
          <t>Аккумуляторная дрель-шуруповерт Makita DF333DWAE (емкость аккумулятора 2 Ач, кейс)</t>
        </is>
      </c>
      <c r="L344" s="5" t="n">
        <v>13790</v>
      </c>
      <c r="M344" s="2" t="inlineStr">
        <is>
          <t>https://bigam.ru/product/makita-df333dwae-drel-akkum-1073160</t>
        </is>
      </c>
      <c r="N344" s="2" t="n"/>
      <c r="O344" s="2" t="n"/>
      <c r="P344" s="2" t="n"/>
      <c r="Q344" s="2" t="n"/>
      <c r="R344" s="2" t="inlineStr">
        <is>
          <t>auto:card-prefill</t>
        </is>
      </c>
      <c r="S344" s="2" t="inlineStr">
        <is>
          <t>in_progress</t>
        </is>
      </c>
      <c r="T344" s="2" t="inlineStr">
        <is>
          <t>AUTO PREFILL — requires manual review; css:.digi-product, .a-product-card [18]</t>
        </is>
      </c>
    </row>
    <row r="345" hidden="1" ht="43.2" customHeight="1">
      <c r="A345" s="2" t="n">
        <v>573</v>
      </c>
      <c r="B345" s="2" t="inlineStr">
        <is>
          <t>dind-bigam.ru-f9a11490fa2ea0fe</t>
        </is>
      </c>
      <c r="C345" s="3" t="inlineStr">
        <is>
          <t>html/bigam.ru-run-d479cc88.html</t>
        </is>
      </c>
      <c r="D345" s="2" t="inlineStr">
        <is>
          <t>auto-2607805403bd884b</t>
        </is>
      </c>
      <c r="E345" s="2" t="inlineStr">
        <is>
          <t>bigam.ru</t>
        </is>
      </c>
      <c r="F345" s="2" t="inlineStr">
        <is>
          <t>run-d479cc88</t>
        </is>
      </c>
      <c r="G345" s="2" t="inlineStr">
        <is>
          <t>дрель makita</t>
        </is>
      </c>
      <c r="H345" s="2" t="inlineStr">
        <is>
          <t>https://bigam.ru</t>
        </is>
      </c>
      <c r="I345" s="2" t="inlineStr">
        <is>
          <t>product_page_or_listing</t>
        </is>
      </c>
      <c r="J345" s="2" t="n">
        <v>1</v>
      </c>
      <c r="K345" s="2" t="inlineStr">
        <is>
          <t>Сетевая дрель-шуруповерт Makita DF0300X3 + набор бит D-65028 10 шт.</t>
        </is>
      </c>
      <c r="L345" s="5" t="n">
        <v>7022</v>
      </c>
      <c r="M345" s="2" t="inlineStr">
        <is>
          <t>https://bigam.ru/product/makita-df0300x3-drel-shurupovert-10-mm-320vt-1500-450ob-min-bzp-56-21nm-2skor-20-pol-nabor-bit-10-sh-1527996</t>
        </is>
      </c>
      <c r="N345" s="2" t="n"/>
      <c r="O345" s="2" t="n"/>
      <c r="P345" s="2" t="n"/>
      <c r="Q345" s="2" t="n"/>
      <c r="R345" s="2" t="inlineStr">
        <is>
          <t>auto:card-prefill</t>
        </is>
      </c>
      <c r="S345" s="2" t="inlineStr">
        <is>
          <t>in_progress</t>
        </is>
      </c>
      <c r="T345" s="2" t="inlineStr">
        <is>
          <t>AUTO PREFILL — requires manual review; css:.digi-product, .a-product-card [19]</t>
        </is>
      </c>
    </row>
    <row r="346" hidden="1" ht="28.8" customHeight="1">
      <c r="A346" s="2" t="n">
        <v>574</v>
      </c>
      <c r="B346" s="2" t="inlineStr">
        <is>
          <t>dind-bigam.ru-f9a11490fa2ea0fe</t>
        </is>
      </c>
      <c r="C346" s="3" t="inlineStr">
        <is>
          <t>html/bigam.ru-run-d479cc88.html</t>
        </is>
      </c>
      <c r="D346" s="2" t="inlineStr">
        <is>
          <t>auto-38372169491d3ded</t>
        </is>
      </c>
      <c r="E346" s="2" t="inlineStr">
        <is>
          <t>bigam.ru</t>
        </is>
      </c>
      <c r="F346" s="2" t="inlineStr">
        <is>
          <t>run-d479cc88</t>
        </is>
      </c>
      <c r="G346" s="2" t="inlineStr">
        <is>
          <t>дрель makita</t>
        </is>
      </c>
      <c r="H346" s="2" t="inlineStr">
        <is>
          <t>https://bigam.ru</t>
        </is>
      </c>
      <c r="I346" s="2" t="inlineStr">
        <is>
          <t>product_page_or_listing</t>
        </is>
      </c>
      <c r="J346" s="2" t="n">
        <v>1</v>
      </c>
      <c r="K346" s="2" t="inlineStr">
        <is>
          <t>Сетевая дрель-шуруповерт Makita DF0300 (вес 1,2 кг, мощность 320 Вт, кабель 2,5 м)</t>
        </is>
      </c>
      <c r="L346" s="5" t="n">
        <v>6507</v>
      </c>
      <c r="M346" s="2" t="inlineStr">
        <is>
          <t>https://bigam.ru/product/makita-df0300-shurupovert-setevoj-320-vt-56-nm-1072953</t>
        </is>
      </c>
      <c r="N346" s="2" t="n"/>
      <c r="O346" s="2" t="n"/>
      <c r="P346" s="2" t="n"/>
      <c r="Q346" s="2" t="n"/>
      <c r="R346" s="2" t="inlineStr">
        <is>
          <t>auto:card-prefill</t>
        </is>
      </c>
      <c r="S346" s="2" t="inlineStr">
        <is>
          <t>in_progress</t>
        </is>
      </c>
      <c r="T346" s="2" t="inlineStr">
        <is>
          <t>AUTO PREFILL — requires manual review; css:.digi-product, .a-product-card [20]</t>
        </is>
      </c>
    </row>
    <row r="347" hidden="1" ht="28.8" customHeight="1">
      <c r="A347" s="2" t="n">
        <v>575</v>
      </c>
      <c r="B347" s="2" t="inlineStr">
        <is>
          <t>dind-bigam.ru-f9a11490fa2ea0fe</t>
        </is>
      </c>
      <c r="C347" s="3" t="inlineStr">
        <is>
          <t>html/bigam.ru-run-d479cc88.html</t>
        </is>
      </c>
      <c r="D347" s="2" t="inlineStr">
        <is>
          <t>auto-c10b4e334cd7299c</t>
        </is>
      </c>
      <c r="E347" s="2" t="inlineStr">
        <is>
          <t>bigam.ru</t>
        </is>
      </c>
      <c r="F347" s="2" t="inlineStr">
        <is>
          <t>run-d479cc88</t>
        </is>
      </c>
      <c r="G347" s="2" t="inlineStr">
        <is>
          <t>дрель makita</t>
        </is>
      </c>
      <c r="H347" s="2" t="inlineStr">
        <is>
          <t>https://bigam.ru</t>
        </is>
      </c>
      <c r="I347" s="2" t="inlineStr">
        <is>
          <t>product_page_or_listing</t>
        </is>
      </c>
      <c r="J347" s="2" t="n">
        <v>1</v>
      </c>
      <c r="K347" s="2" t="inlineStr">
        <is>
          <t>Бур по бетону Сибртех 70552, 6 x 110 мм, SDS PLUS</t>
        </is>
      </c>
      <c r="L347" s="5" t="n">
        <v>58</v>
      </c>
      <c r="M347" s="2" t="inlineStr">
        <is>
          <t>https://bigam.ru/product/sibrteh-bur-po-betonu-6-x-110mm-sds-plus-70552-2079509</t>
        </is>
      </c>
      <c r="N347" s="2" t="n"/>
      <c r="O347" s="2" t="n"/>
      <c r="P347" s="2" t="n"/>
      <c r="Q347" s="2" t="n"/>
      <c r="R347" s="2" t="inlineStr">
        <is>
          <t>auto:card-prefill</t>
        </is>
      </c>
      <c r="S347" s="2" t="inlineStr">
        <is>
          <t>in_progress</t>
        </is>
      </c>
      <c r="T347" s="2" t="inlineStr">
        <is>
          <t>AUTO PREFILL — requires manual review; css:.digi-product, .a-product-card [21]</t>
        </is>
      </c>
    </row>
    <row r="348" hidden="1" ht="43.2" customHeight="1">
      <c r="A348" s="2" t="n">
        <v>576</v>
      </c>
      <c r="B348" s="2" t="inlineStr">
        <is>
          <t>dind-bigam.ru-f9a11490fa2ea0fe</t>
        </is>
      </c>
      <c r="C348" s="3" t="inlineStr">
        <is>
          <t>html/bigam.ru-run-d479cc88.html</t>
        </is>
      </c>
      <c r="D348" s="2" t="inlineStr">
        <is>
          <t>auto-494e0be01f00f321</t>
        </is>
      </c>
      <c r="E348" s="2" t="inlineStr">
        <is>
          <t>bigam.ru</t>
        </is>
      </c>
      <c r="F348" s="2" t="inlineStr">
        <is>
          <t>run-d479cc88</t>
        </is>
      </c>
      <c r="G348" s="2" t="inlineStr">
        <is>
          <t>дрель makita</t>
        </is>
      </c>
      <c r="H348" s="2" t="inlineStr">
        <is>
          <t>https://bigam.ru</t>
        </is>
      </c>
      <c r="I348" s="2" t="inlineStr">
        <is>
          <t>product_page_or_listing</t>
        </is>
      </c>
      <c r="J348" s="2" t="n">
        <v>1</v>
      </c>
      <c r="K348" s="2" t="inlineStr">
        <is>
          <t>Вибрационный насос верхний забор MTX VP-300-15 99312, 300 Вт, напор 75 м, 1200 л/ч, кабель 15 м</t>
        </is>
      </c>
      <c r="L348" s="5" t="n">
        <v>1948</v>
      </c>
      <c r="M348" s="2" t="inlineStr">
        <is>
          <t>https://bigam.ru/product/mtx-vp-300-15-vibracionnyi-nasos-verhnii-zabor-300-vt-napor-75-m-1200-l-ch-kabel-15-m-99312-2079839</t>
        </is>
      </c>
      <c r="N348" s="2" t="n"/>
      <c r="O348" s="2" t="n"/>
      <c r="P348" s="2" t="n"/>
      <c r="Q348" s="2" t="n"/>
      <c r="R348" s="2" t="inlineStr">
        <is>
          <t>auto:card-prefill</t>
        </is>
      </c>
      <c r="S348" s="2" t="inlineStr">
        <is>
          <t>in_progress</t>
        </is>
      </c>
      <c r="T348" s="2" t="inlineStr">
        <is>
          <t>AUTO PREFILL — requires manual review; css:.digi-product, .a-product-card [22]</t>
        </is>
      </c>
    </row>
    <row r="349" hidden="1" ht="43.2" customHeight="1">
      <c r="A349" s="2" t="n">
        <v>577</v>
      </c>
      <c r="B349" s="2" t="inlineStr">
        <is>
          <t>dind-bigam.ru-f9a11490fa2ea0fe</t>
        </is>
      </c>
      <c r="C349" s="3" t="inlineStr">
        <is>
          <t>html/bigam.ru-run-d479cc88.html</t>
        </is>
      </c>
      <c r="D349" s="2" t="inlineStr">
        <is>
          <t>auto-eaf8ed1472c3c680</t>
        </is>
      </c>
      <c r="E349" s="2" t="inlineStr">
        <is>
          <t>bigam.ru</t>
        </is>
      </c>
      <c r="F349" s="2" t="inlineStr">
        <is>
          <t>run-d479cc88</t>
        </is>
      </c>
      <c r="G349" s="2" t="inlineStr">
        <is>
          <t>дрель makita</t>
        </is>
      </c>
      <c r="H349" s="2" t="inlineStr">
        <is>
          <t>https://bigam.ru</t>
        </is>
      </c>
      <c r="I349" s="2" t="inlineStr">
        <is>
          <t>product_page_or_listing</t>
        </is>
      </c>
      <c r="J349" s="2" t="n">
        <v>1</v>
      </c>
      <c r="K349" s="2" t="inlineStr">
        <is>
          <t>Мотоблок бензиновый Brait BR-105WPRO 04.01.101.048 (7л.с), колесо 19-7*8, 3 вперёд/1 назад</t>
        </is>
      </c>
      <c r="L349" s="5" t="n">
        <v>46000</v>
      </c>
      <c r="M349" s="2" t="inlineStr">
        <is>
          <t>https://bigam.ru/product/brait-br-105wpro-motoblok-benz-7l-s-koleso-19-7-8-3-vpered-1-nazad-04-01-101-048-2081403</t>
        </is>
      </c>
      <c r="N349" s="2" t="n"/>
      <c r="O349" s="2" t="n"/>
      <c r="P349" s="2" t="n"/>
      <c r="Q349" s="2" t="n"/>
      <c r="R349" s="2" t="inlineStr">
        <is>
          <t>auto:card-prefill</t>
        </is>
      </c>
      <c r="S349" s="2" t="inlineStr">
        <is>
          <t>in_progress</t>
        </is>
      </c>
      <c r="T349" s="2" t="inlineStr">
        <is>
          <t>AUTO PREFILL — requires manual review; css:.digi-product, .a-product-card [23]</t>
        </is>
      </c>
    </row>
    <row r="350" hidden="1" ht="43.2" customHeight="1">
      <c r="A350" s="2" t="n">
        <v>578</v>
      </c>
      <c r="B350" s="2" t="inlineStr">
        <is>
          <t>dind-bigam.ru-f9a11490fa2ea0fe</t>
        </is>
      </c>
      <c r="C350" s="3" t="inlineStr">
        <is>
          <t>html/bigam.ru-run-d479cc88.html</t>
        </is>
      </c>
      <c r="D350" s="2" t="inlineStr">
        <is>
          <t>auto-80fc8b668056fea5</t>
        </is>
      </c>
      <c r="E350" s="2" t="inlineStr">
        <is>
          <t>bigam.ru</t>
        </is>
      </c>
      <c r="F350" s="2" t="inlineStr">
        <is>
          <t>run-d479cc88</t>
        </is>
      </c>
      <c r="G350" s="2" t="inlineStr">
        <is>
          <t>дрель makita</t>
        </is>
      </c>
      <c r="H350" s="2" t="inlineStr">
        <is>
          <t>https://bigam.ru</t>
        </is>
      </c>
      <c r="I350" s="2" t="inlineStr">
        <is>
          <t>product_page_or_listing</t>
        </is>
      </c>
      <c r="J350" s="2" t="n">
        <v>1</v>
      </c>
      <c r="K350" s="2" t="inlineStr">
        <is>
          <t>Мотоблок бензиновый Brait BR-135GB 04.01.017.048, (9л.с.), колеса 5,00*12, 2 вперёд/1 назад</t>
        </is>
      </c>
      <c r="L350" s="5" t="n">
        <v>49210</v>
      </c>
      <c r="M350" s="2" t="inlineStr">
        <is>
          <t>https://bigam.ru/product/brait-br-135gb-motoblok-benzinovyi-9l-s-kolesa-5-00-12-2-vpered-1-nazad-04-01-017-048-2081404</t>
        </is>
      </c>
      <c r="N350" s="2" t="n"/>
      <c r="O350" s="2" t="n"/>
      <c r="P350" s="2" t="n"/>
      <c r="Q350" s="2" t="n"/>
      <c r="R350" s="2" t="inlineStr">
        <is>
          <t>auto:card-prefill</t>
        </is>
      </c>
      <c r="S350" s="2" t="inlineStr">
        <is>
          <t>in_progress</t>
        </is>
      </c>
      <c r="T350" s="2" t="inlineStr">
        <is>
          <t>AUTO PREFILL — requires manual review; css:.digi-product, .a-product-card [24]</t>
        </is>
      </c>
    </row>
    <row r="351" hidden="1" ht="28.8" customHeight="1">
      <c r="A351" s="2" t="n">
        <v>579</v>
      </c>
      <c r="B351" s="2" t="inlineStr">
        <is>
          <t>dind-bigam.ru-f9a11490fa2ea0fe</t>
        </is>
      </c>
      <c r="C351" s="3" t="inlineStr">
        <is>
          <t>html/bigam.ru-run-d479cc88.html</t>
        </is>
      </c>
      <c r="D351" s="2" t="inlineStr">
        <is>
          <t>auto-5a5136f44e23dd1c</t>
        </is>
      </c>
      <c r="E351" s="2" t="inlineStr">
        <is>
          <t>bigam.ru</t>
        </is>
      </c>
      <c r="F351" s="2" t="inlineStr">
        <is>
          <t>run-d479cc88</t>
        </is>
      </c>
      <c r="G351" s="2" t="inlineStr">
        <is>
          <t>дрель makita</t>
        </is>
      </c>
      <c r="H351" s="2" t="inlineStr">
        <is>
          <t>https://bigam.ru</t>
        </is>
      </c>
      <c r="I351" s="2" t="inlineStr">
        <is>
          <t>product_page_or_listing</t>
        </is>
      </c>
      <c r="J351" s="2" t="n">
        <v>1</v>
      </c>
      <c r="K351" s="2" t="inlineStr">
        <is>
          <t>Триммер аккумуляторный Greenworks G40LT331 2113507, 40V, 33см , без АКБ и ЗУ</t>
        </is>
      </c>
      <c r="L351" s="5" t="n">
        <v>8990</v>
      </c>
      <c r="M351" s="2" t="inlineStr">
        <is>
          <t>https://bigam.ru/product/greenworks-g40lt331-40v-trimmer-akkumulyatornyi-33sm-bez-akb-i-zu-2113507-2082346</t>
        </is>
      </c>
      <c r="N351" s="2" t="n"/>
      <c r="O351" s="2" t="n"/>
      <c r="P351" s="2" t="n"/>
      <c r="Q351" s="2" t="n"/>
      <c r="R351" s="2" t="inlineStr">
        <is>
          <t>auto:card-prefill</t>
        </is>
      </c>
      <c r="S351" s="2" t="inlineStr">
        <is>
          <t>in_progress</t>
        </is>
      </c>
      <c r="T351" s="2" t="inlineStr">
        <is>
          <t>AUTO PREFILL — requires manual review; css:.digi-product, .a-product-card [25]</t>
        </is>
      </c>
    </row>
    <row r="352" hidden="1" ht="28.8" customHeight="1">
      <c r="A352" s="2" t="n">
        <v>580</v>
      </c>
      <c r="B352" s="2" t="inlineStr">
        <is>
          <t>dind-bigam.ru-f9a11490fa2ea0fe</t>
        </is>
      </c>
      <c r="C352" s="3" t="inlineStr">
        <is>
          <t>html/bigam.ru-run-d479cc88.html</t>
        </is>
      </c>
      <c r="D352" s="2" t="inlineStr">
        <is>
          <t>auto-107f6abc4436826b</t>
        </is>
      </c>
      <c r="E352" s="2" t="inlineStr">
        <is>
          <t>bigam.ru</t>
        </is>
      </c>
      <c r="F352" s="2" t="inlineStr">
        <is>
          <t>run-d479cc88</t>
        </is>
      </c>
      <c r="G352" s="2" t="inlineStr">
        <is>
          <t>дрель makita</t>
        </is>
      </c>
      <c r="H352" s="2" t="inlineStr">
        <is>
          <t>https://bigam.ru</t>
        </is>
      </c>
      <c r="I352" s="2" t="inlineStr">
        <is>
          <t>product_page_or_listing</t>
        </is>
      </c>
      <c r="J352" s="2" t="n">
        <v>1</v>
      </c>
      <c r="K352" s="2" t="inlineStr">
        <is>
          <t>Бензиновый триммер Edon GT-520/3000C 25162, 4лс , 52см3 , леска/нож</t>
        </is>
      </c>
      <c r="L352" s="5" t="n">
        <v>3990</v>
      </c>
      <c r="M352" s="2" t="inlineStr">
        <is>
          <t>https://bigam.ru/product/edon-gt-520-3000c-benzinovyi-trimmer-4ls-52sm3-leska-nozh-25162-2081325</t>
        </is>
      </c>
      <c r="N352" s="2" t="n"/>
      <c r="O352" s="2" t="n"/>
      <c r="P352" s="2" t="n"/>
      <c r="Q352" s="2" t="n"/>
      <c r="R352" s="2" t="inlineStr">
        <is>
          <t>auto:card-prefill</t>
        </is>
      </c>
      <c r="S352" s="2" t="inlineStr">
        <is>
          <t>in_progress</t>
        </is>
      </c>
      <c r="T352" s="2" t="inlineStr">
        <is>
          <t>AUTO PREFILL — requires manual review; css:.digi-product, .a-product-card [26]</t>
        </is>
      </c>
    </row>
    <row r="353" hidden="1" ht="43.2" customHeight="1">
      <c r="A353" s="2" t="n">
        <v>581</v>
      </c>
      <c r="B353" s="2" t="inlineStr">
        <is>
          <t>dind-bigam.ru-f9a11490fa2ea0fe</t>
        </is>
      </c>
      <c r="C353" s="3" t="inlineStr">
        <is>
          <t>html/bigam.ru-run-d479cc88.html</t>
        </is>
      </c>
      <c r="D353" s="2" t="inlineStr">
        <is>
          <t>auto-05e3fd4a01e01dfa</t>
        </is>
      </c>
      <c r="E353" s="2" t="inlineStr">
        <is>
          <t>bigam.ru</t>
        </is>
      </c>
      <c r="F353" s="2" t="inlineStr">
        <is>
          <t>run-d479cc88</t>
        </is>
      </c>
      <c r="G353" s="2" t="inlineStr">
        <is>
          <t>дрель makita</t>
        </is>
      </c>
      <c r="H353" s="2" t="inlineStr">
        <is>
          <t>https://bigam.ru</t>
        </is>
      </c>
      <c r="I353" s="2" t="inlineStr">
        <is>
          <t>product_page_or_listing</t>
        </is>
      </c>
      <c r="J353" s="2" t="n">
        <v>1</v>
      </c>
      <c r="K353" s="2" t="inlineStr">
        <is>
          <t>Пила цепная аккумуляторная бесщеточная Makita DUC150Z UC029G, 18В, 6"/15см, + Кобура для пилы</t>
        </is>
      </c>
      <c r="L353" s="5" t="n">
        <v>14900</v>
      </c>
      <c r="M353" s="2" t="inlineStr">
        <is>
          <t>https://bigam.ru/product/makita-duc150z-pila-cepnaya-akkum-besshchetochnaya-18v-6-15sm-kobura-dlya-pily-uc029g-2081399</t>
        </is>
      </c>
      <c r="N353" s="2" t="n"/>
      <c r="O353" s="2" t="n"/>
      <c r="P353" s="2" t="n"/>
      <c r="Q353" s="2" t="n"/>
      <c r="R353" s="2" t="inlineStr">
        <is>
          <t>auto:card-prefill</t>
        </is>
      </c>
      <c r="S353" s="2" t="inlineStr">
        <is>
          <t>in_progress</t>
        </is>
      </c>
      <c r="T353" s="2" t="inlineStr">
        <is>
          <t>AUTO PREFILL — requires manual review; css:.digi-product, .a-product-card [27]</t>
        </is>
      </c>
    </row>
    <row r="354" hidden="1" ht="28.8" customHeight="1">
      <c r="A354" s="2" t="n">
        <v>582</v>
      </c>
      <c r="B354" s="2" t="inlineStr">
        <is>
          <t>dind-bigam.ru-f9a11490fa2ea0fe</t>
        </is>
      </c>
      <c r="C354" s="3" t="inlineStr">
        <is>
          <t>html/bigam.ru-run-d479cc88.html</t>
        </is>
      </c>
      <c r="D354" s="2" t="inlineStr">
        <is>
          <t>auto-970ea2900ef357d0</t>
        </is>
      </c>
      <c r="E354" s="2" t="inlineStr">
        <is>
          <t>bigam.ru</t>
        </is>
      </c>
      <c r="F354" s="2" t="inlineStr">
        <is>
          <t>run-d479cc88</t>
        </is>
      </c>
      <c r="G354" s="2" t="inlineStr">
        <is>
          <t>дрель makita</t>
        </is>
      </c>
      <c r="H354" s="2" t="inlineStr">
        <is>
          <t>https://bigam.ru</t>
        </is>
      </c>
      <c r="I354" s="2" t="inlineStr">
        <is>
          <t>product_page_or_listing</t>
        </is>
      </c>
      <c r="J354" s="2" t="n">
        <v>1</v>
      </c>
      <c r="K354" s="2" t="inlineStr">
        <is>
          <t>Цепная мини-пила аккумуляторная MTX MCS-150 58641, шина 150 мм, Li-Ion, 20 В</t>
        </is>
      </c>
      <c r="L354" s="5" t="n">
        <v>2898</v>
      </c>
      <c r="M354" s="2" t="inlineStr">
        <is>
          <t>https://bigam.ru/product/mtx-mcs-150-cepnaya-mini-pila-akkumulyatornaya-shina-150-mm-li-ion-20-v-58641-2079841</t>
        </is>
      </c>
      <c r="N354" s="2" t="n"/>
      <c r="O354" s="2" t="n"/>
      <c r="P354" s="2" t="n"/>
      <c r="Q354" s="2" t="n"/>
      <c r="R354" s="2" t="inlineStr">
        <is>
          <t>auto:card-prefill</t>
        </is>
      </c>
      <c r="S354" s="2" t="inlineStr">
        <is>
          <t>in_progress</t>
        </is>
      </c>
      <c r="T354" s="2" t="inlineStr">
        <is>
          <t>AUTO PREFILL — requires manual review; css:.digi-product, .a-product-card [28]</t>
        </is>
      </c>
    </row>
    <row r="355" hidden="1" ht="28.8" customHeight="1">
      <c r="A355" s="2" t="n">
        <v>583</v>
      </c>
      <c r="B355" s="2" t="inlineStr">
        <is>
          <t>dind-bigam.ru-f9a11490fa2ea0fe</t>
        </is>
      </c>
      <c r="C355" s="3" t="inlineStr">
        <is>
          <t>html/bigam.ru-run-d479cc88.html</t>
        </is>
      </c>
      <c r="D355" s="2" t="inlineStr">
        <is>
          <t>auto-44537481cda1405f</t>
        </is>
      </c>
      <c r="E355" s="2" t="inlineStr">
        <is>
          <t>bigam.ru</t>
        </is>
      </c>
      <c r="F355" s="2" t="inlineStr">
        <is>
          <t>run-d479cc88</t>
        </is>
      </c>
      <c r="G355" s="2" t="inlineStr">
        <is>
          <t>дрель makita</t>
        </is>
      </c>
      <c r="H355" s="2" t="inlineStr">
        <is>
          <t>https://bigam.ru</t>
        </is>
      </c>
      <c r="I355" s="2" t="inlineStr">
        <is>
          <t>product_page_or_listing</t>
        </is>
      </c>
      <c r="J355" s="2" t="n">
        <v>1</v>
      </c>
      <c r="K355" s="2" t="inlineStr">
        <is>
          <t>Газонокосилка бензиновая Daewoo DLM 5100SR4</t>
        </is>
      </c>
      <c r="L355" s="5" t="n">
        <v>45990</v>
      </c>
      <c r="M355" s="2" t="inlineStr">
        <is>
          <t>https://bigam.ru/product/daewoo-dlm-5100sr4-gazonokosilka-benzinovaya-2081178</t>
        </is>
      </c>
      <c r="N355" s="2" t="n"/>
      <c r="O355" s="2" t="n"/>
      <c r="P355" s="2" t="n"/>
      <c r="Q355" s="2" t="n"/>
      <c r="R355" s="2" t="inlineStr">
        <is>
          <t>auto:card-prefill</t>
        </is>
      </c>
      <c r="S355" s="2" t="inlineStr">
        <is>
          <t>in_progress</t>
        </is>
      </c>
      <c r="T355" s="2" t="inlineStr">
        <is>
          <t>AUTO PREFILL — requires manual review; css:.digi-product, .a-product-card [29]</t>
        </is>
      </c>
    </row>
    <row r="356" hidden="1" ht="43.2" customHeight="1">
      <c r="A356" s="2" t="n">
        <v>584</v>
      </c>
      <c r="B356" s="2" t="inlineStr">
        <is>
          <t>dind-bigam.ru-f9a11490fa2ea0fe</t>
        </is>
      </c>
      <c r="C356" s="3" t="inlineStr">
        <is>
          <t>html/bigam.ru-run-d479cc88.html</t>
        </is>
      </c>
      <c r="D356" s="2" t="inlineStr">
        <is>
          <t>auto-9e68f0cba0fea419</t>
        </is>
      </c>
      <c r="E356" s="2" t="inlineStr">
        <is>
          <t>bigam.ru</t>
        </is>
      </c>
      <c r="F356" s="2" t="inlineStr">
        <is>
          <t>run-d479cc88</t>
        </is>
      </c>
      <c r="G356" s="2" t="inlineStr">
        <is>
          <t>дрель makita</t>
        </is>
      </c>
      <c r="H356" s="2" t="inlineStr">
        <is>
          <t>https://bigam.ru</t>
        </is>
      </c>
      <c r="I356" s="2" t="inlineStr">
        <is>
          <t>product_page_or_listing</t>
        </is>
      </c>
      <c r="J356" s="2" t="n">
        <v>1</v>
      </c>
      <c r="K356" s="2" t="inlineStr">
        <is>
          <t>Газонокосилка аккумуляторная Daewoo DLM 4142Li SET, бесщеточный двигатель 2х21В,40см , 2шт.АКБ 5Ач +ЗУ</t>
        </is>
      </c>
      <c r="L356" s="5" t="n">
        <v>24990</v>
      </c>
      <c r="M356" s="2" t="inlineStr">
        <is>
          <t>https://bigam.ru/product/daewoo-dlm-4142li-set-gazonokosilka-akkumulyatornaya-besshchetochn-dvig-2h21v-40sm-2sht-akb-5ach-zu-2081405</t>
        </is>
      </c>
      <c r="N356" s="2" t="n"/>
      <c r="O356" s="2" t="n"/>
      <c r="P356" s="2" t="n"/>
      <c r="Q356" s="2" t="n"/>
      <c r="R356" s="2" t="inlineStr">
        <is>
          <t>auto:card-prefill</t>
        </is>
      </c>
      <c r="S356" s="2" t="inlineStr">
        <is>
          <t>in_progress</t>
        </is>
      </c>
      <c r="T356" s="2" t="inlineStr">
        <is>
          <t>AUTO PREFILL — requires manual review; css:.digi-product, .a-product-card [30]</t>
        </is>
      </c>
    </row>
    <row r="357" hidden="1" ht="28.8" customHeight="1">
      <c r="A357" s="2" t="n">
        <v>585</v>
      </c>
      <c r="B357" s="2" t="inlineStr">
        <is>
          <t>dind-bigam.ru-f9a11490fa2ea0fe</t>
        </is>
      </c>
      <c r="C357" s="3" t="inlineStr">
        <is>
          <t>html/bigam.ru-run-d479cc88.html</t>
        </is>
      </c>
      <c r="D357" s="2" t="inlineStr">
        <is>
          <t>auto-9b07ce721e81a171</t>
        </is>
      </c>
      <c r="E357" s="2" t="inlineStr">
        <is>
          <t>bigam.ru</t>
        </is>
      </c>
      <c r="F357" s="2" t="inlineStr">
        <is>
          <t>run-d479cc88</t>
        </is>
      </c>
      <c r="G357" s="2" t="inlineStr">
        <is>
          <t>дрель makita</t>
        </is>
      </c>
      <c r="H357" s="2" t="inlineStr">
        <is>
          <t>https://bigam.ru</t>
        </is>
      </c>
      <c r="I357" s="2" t="inlineStr">
        <is>
          <t>product_page_or_listing</t>
        </is>
      </c>
      <c r="J357" s="2" t="n">
        <v>1</v>
      </c>
      <c r="K357" s="2" t="inlineStr">
        <is>
          <t>Черенок деревянный 68410, 30х1200мм, 1 сорт</t>
        </is>
      </c>
      <c r="L357" s="5" t="n">
        <v>141</v>
      </c>
      <c r="M357" s="2" t="inlineStr">
        <is>
          <t>https://bigam.ru/product/cherenok-derevyannyi-30h1200mm-1-sort-68410-2079516</t>
        </is>
      </c>
      <c r="N357" s="2" t="n"/>
      <c r="O357" s="2" t="n"/>
      <c r="P357" s="2" t="n"/>
      <c r="Q357" s="2" t="n"/>
      <c r="R357" s="2" t="inlineStr">
        <is>
          <t>auto:card-prefill</t>
        </is>
      </c>
      <c r="S357" s="2" t="inlineStr">
        <is>
          <t>in_progress</t>
        </is>
      </c>
      <c r="T357" s="2" t="inlineStr">
        <is>
          <t>AUTO PREFILL — requires manual review; css:.digi-product, .a-product-card [31]</t>
        </is>
      </c>
    </row>
    <row r="358" hidden="1" ht="43.2" customHeight="1">
      <c r="A358" s="2" t="n">
        <v>586</v>
      </c>
      <c r="B358" s="2" t="inlineStr">
        <is>
          <t>dind-bigam.ru-f9a11490fa2ea0fe</t>
        </is>
      </c>
      <c r="C358" s="3" t="inlineStr">
        <is>
          <t>html/bigam.ru-run-d479cc88.html</t>
        </is>
      </c>
      <c r="D358" s="2" t="inlineStr">
        <is>
          <t>auto-1c90c17b1c0822ed</t>
        </is>
      </c>
      <c r="E358" s="2" t="inlineStr">
        <is>
          <t>bigam.ru</t>
        </is>
      </c>
      <c r="F358" s="2" t="inlineStr">
        <is>
          <t>run-d479cc88</t>
        </is>
      </c>
      <c r="G358" s="2" t="inlineStr">
        <is>
          <t>дрель makita</t>
        </is>
      </c>
      <c r="H358" s="2" t="inlineStr">
        <is>
          <t>https://bigam.ru</t>
        </is>
      </c>
      <c r="I358" s="2" t="inlineStr">
        <is>
          <t>product_page_or_listing</t>
        </is>
      </c>
      <c r="J358" s="2" t="n">
        <v>1</v>
      </c>
      <c r="K358" s="2" t="inlineStr">
        <is>
          <t>Кусторез телескопический Palisad LUXE 60622, 685-885 мм, алюминиевые рукоятки с TPR</t>
        </is>
      </c>
      <c r="L358" s="5" t="n">
        <v>2606</v>
      </c>
      <c r="M358" s="2" t="inlineStr">
        <is>
          <t>https://bigam.ru/product/palisad-luxe-kustorez-teleskopicheskii-685-885-mm-alyuminievye-rukoyatki-s-tpr-60622-2079705</t>
        </is>
      </c>
      <c r="N358" s="2" t="n"/>
      <c r="O358" s="2" t="n"/>
      <c r="P358" s="2" t="n"/>
      <c r="Q358" s="2" t="n"/>
      <c r="R358" s="2" t="inlineStr">
        <is>
          <t>auto:card-prefill</t>
        </is>
      </c>
      <c r="S358" s="2" t="inlineStr">
        <is>
          <t>in_progress</t>
        </is>
      </c>
      <c r="T358" s="2" t="inlineStr">
        <is>
          <t>AUTO PREFILL — requires manual review; css:.digi-product, .a-product-card [32]</t>
        </is>
      </c>
    </row>
    <row r="359" hidden="1" ht="28.8" customHeight="1">
      <c r="A359" s="2" t="n">
        <v>587</v>
      </c>
      <c r="B359" s="2" t="inlineStr">
        <is>
          <t>dind-bigam.ru-f9a11490fa2ea0fe</t>
        </is>
      </c>
      <c r="C359" s="3" t="inlineStr">
        <is>
          <t>html/bigam.ru-run-d479cc88.html</t>
        </is>
      </c>
      <c r="D359" s="2" t="inlineStr">
        <is>
          <t>auto-4bf4e5ab3786aa81</t>
        </is>
      </c>
      <c r="E359" s="2" t="inlineStr">
        <is>
          <t>bigam.ru</t>
        </is>
      </c>
      <c r="F359" s="2" t="inlineStr">
        <is>
          <t>run-d479cc88</t>
        </is>
      </c>
      <c r="G359" s="2" t="inlineStr">
        <is>
          <t>дрель makita</t>
        </is>
      </c>
      <c r="H359" s="2" t="inlineStr">
        <is>
          <t>https://bigam.ru</t>
        </is>
      </c>
      <c r="I359" s="2" t="inlineStr">
        <is>
          <t>product_page_or_listing</t>
        </is>
      </c>
      <c r="J359" s="2" t="n">
        <v>1</v>
      </c>
      <c r="K359" s="2" t="inlineStr">
        <is>
          <t>Круг отрезной по металлу Gross 74382, 180х1,6х22,2 мм</t>
        </is>
      </c>
      <c r="L359" s="5" t="n">
        <v>128</v>
      </c>
      <c r="M359" s="2" t="inlineStr">
        <is>
          <t>https://bigam.ru/product/gross-krug-otreznoi-po-metallu-180h1-6h22-2-mm-74382-2079498</t>
        </is>
      </c>
      <c r="N359" s="2" t="n"/>
      <c r="O359" s="2" t="n"/>
      <c r="P359" s="2" t="n"/>
      <c r="Q359" s="2" t="n"/>
      <c r="R359" s="2" t="inlineStr">
        <is>
          <t>auto:card-prefill</t>
        </is>
      </c>
      <c r="S359" s="2" t="inlineStr">
        <is>
          <t>in_progress</t>
        </is>
      </c>
      <c r="T359" s="2" t="inlineStr">
        <is>
          <t>AUTO PREFILL — requires manual review; css:.digi-product, .a-product-card [33]</t>
        </is>
      </c>
    </row>
    <row r="360" hidden="1" ht="43.2" customHeight="1">
      <c r="A360" s="2" t="n">
        <v>588</v>
      </c>
      <c r="B360" s="2" t="inlineStr">
        <is>
          <t>dind-bigam.ru-f9a11490fa2ea0fe</t>
        </is>
      </c>
      <c r="C360" s="3" t="inlineStr">
        <is>
          <t>html/bigam.ru-run-d479cc88.html</t>
        </is>
      </c>
      <c r="D360" s="2" t="inlineStr">
        <is>
          <t>auto-1b6c9599704d992f</t>
        </is>
      </c>
      <c r="E360" s="2" t="inlineStr">
        <is>
          <t>bigam.ru</t>
        </is>
      </c>
      <c r="F360" s="2" t="inlineStr">
        <is>
          <t>run-d479cc88</t>
        </is>
      </c>
      <c r="G360" s="2" t="inlineStr">
        <is>
          <t>дрель makita</t>
        </is>
      </c>
      <c r="H360" s="2" t="inlineStr">
        <is>
          <t>https://bigam.ru</t>
        </is>
      </c>
      <c r="I360" s="2" t="inlineStr">
        <is>
          <t>product_page_or_listing</t>
        </is>
      </c>
      <c r="J360" s="2" t="n">
        <v>1</v>
      </c>
      <c r="K360" s="2" t="inlineStr">
        <is>
          <t>Поливочный шланг Акварель НФ-00000069 гибкий (3/4", длина 25 м)</t>
        </is>
      </c>
      <c r="L360" s="5" t="n">
        <v>1470</v>
      </c>
      <c r="M360" s="2" t="inlineStr">
        <is>
          <t>https://bigam.ru/product/akvarel-shlang-armirovannyj-3-kh-slojnyj-34-25m-podkhodit-dlya-pishhevykh-zhidkostej-1118530</t>
        </is>
      </c>
      <c r="N360" s="2" t="n"/>
      <c r="O360" s="2" t="n"/>
      <c r="P360" s="2" t="n"/>
      <c r="Q360" s="2" t="n"/>
      <c r="R360" s="2" t="inlineStr">
        <is>
          <t>auto:card-prefill</t>
        </is>
      </c>
      <c r="S360" s="2" t="inlineStr">
        <is>
          <t>in_progress</t>
        </is>
      </c>
      <c r="T360" s="2" t="inlineStr">
        <is>
          <t>AUTO PREFILL — requires manual review; css:.digi-product, .a-product-card [39]</t>
        </is>
      </c>
    </row>
    <row r="361" hidden="1" ht="43.2" customHeight="1">
      <c r="A361" s="2" t="n">
        <v>589</v>
      </c>
      <c r="B361" s="2" t="inlineStr">
        <is>
          <t>dind-bigam.ru-f9a11490fa2ea0fe</t>
        </is>
      </c>
      <c r="C361" s="3" t="inlineStr">
        <is>
          <t>html/bigam.ru-run-d479cc88.html</t>
        </is>
      </c>
      <c r="D361" s="2" t="inlineStr">
        <is>
          <t>auto-23c77058267474ca</t>
        </is>
      </c>
      <c r="E361" s="2" t="inlineStr">
        <is>
          <t>bigam.ru</t>
        </is>
      </c>
      <c r="F361" s="2" t="inlineStr">
        <is>
          <t>run-d479cc88</t>
        </is>
      </c>
      <c r="G361" s="2" t="inlineStr">
        <is>
          <t>дрель makita</t>
        </is>
      </c>
      <c r="H361" s="2" t="inlineStr">
        <is>
          <t>https://bigam.ru</t>
        </is>
      </c>
      <c r="I361" s="2" t="inlineStr">
        <is>
          <t>product_page_or_listing</t>
        </is>
      </c>
      <c r="J361" s="2" t="n">
        <v>1</v>
      </c>
      <c r="K361" s="2" t="inlineStr">
        <is>
          <t>Бензиновый триммер Denzel DGT-430S</t>
        </is>
      </c>
      <c r="L361" s="5" t="n">
        <v>11360</v>
      </c>
      <c r="M361" s="2" t="inlineStr">
        <is>
          <t>https://bigam.ru/product/denzel-trimmer-benzinovyj-dgt-430s-43sm3-2-5-l-s-razemnaya-shtanga-sostoit-iz-2-chastej-1147240</t>
        </is>
      </c>
      <c r="N361" s="2" t="n"/>
      <c r="O361" s="2" t="n"/>
      <c r="P361" s="2" t="n"/>
      <c r="Q361" s="2" t="n"/>
      <c r="R361" s="2" t="inlineStr">
        <is>
          <t>auto:card-prefill</t>
        </is>
      </c>
      <c r="S361" s="2" t="inlineStr">
        <is>
          <t>in_progress</t>
        </is>
      </c>
      <c r="T361" s="2" t="inlineStr">
        <is>
          <t>AUTO PREFILL — requires manual review; css:.digi-product, .a-product-card [40]</t>
        </is>
      </c>
    </row>
    <row r="362" hidden="1" ht="43.2" customHeight="1">
      <c r="A362" s="2" t="n">
        <v>12</v>
      </c>
      <c r="B362" s="2" t="inlineStr">
        <is>
          <t>dind-bigam.ru-06af9e1233a99d5f</t>
        </is>
      </c>
      <c r="C362" s="3" t="inlineStr">
        <is>
          <t>html/bigam.ru-run-e6a01e2a.html</t>
        </is>
      </c>
      <c r="D362" s="2" t="inlineStr">
        <is>
          <t>auto-c2749e5463f109a9</t>
        </is>
      </c>
      <c r="E362" s="2" t="inlineStr">
        <is>
          <t>bigam.ru</t>
        </is>
      </c>
      <c r="F362" s="2" t="inlineStr">
        <is>
          <t>run-e6a01e2a</t>
        </is>
      </c>
      <c r="G362" s="2" t="inlineStr">
        <is>
          <t>дрель безударная</t>
        </is>
      </c>
      <c r="H362" s="2" t="inlineStr">
        <is>
          <t>https://bigam.ru</t>
        </is>
      </c>
      <c r="I362" s="2" t="inlineStr">
        <is>
          <t>product_page_or_listing</t>
        </is>
      </c>
      <c r="J362" s="2" t="n">
        <v>1</v>
      </c>
      <c r="K362" s="2" t="inlineStr">
        <is>
          <t>Безударная дрель Crown CT10125C (300 Вт, макс диаметр сверления металла 6 мм, вес 1 кг)</t>
        </is>
      </c>
      <c r="L362" s="5" t="n">
        <v>3390</v>
      </c>
      <c r="M362" s="2" t="inlineStr">
        <is>
          <t>https://bigam.ru/product/crown-drel-bezudarnaya-ct10125c-o00000012512-1088874</t>
        </is>
      </c>
      <c r="N362" s="2" t="n"/>
      <c r="O362" s="2" t="n"/>
      <c r="P362" s="2" t="n"/>
      <c r="Q362" s="2" t="n"/>
      <c r="R362" s="2" t="inlineStr">
        <is>
          <t>auto:card-prefill</t>
        </is>
      </c>
      <c r="S362" s="2" t="inlineStr">
        <is>
          <t>in_progress</t>
        </is>
      </c>
      <c r="T362" s="2" t="inlineStr">
        <is>
          <t>AUTO PREFILL — requires manual review; css:.digi-product, .a-product-card [1]</t>
        </is>
      </c>
    </row>
    <row r="363" hidden="1" ht="28.8" customHeight="1">
      <c r="A363" s="2" t="n">
        <v>590</v>
      </c>
      <c r="B363" s="2" t="inlineStr">
        <is>
          <t>dind-bigam.ru-06af9e1233a99d5f</t>
        </is>
      </c>
      <c r="C363" s="3" t="inlineStr">
        <is>
          <t>html/bigam.ru-run-e6a01e2a.html</t>
        </is>
      </c>
      <c r="D363" s="2" t="inlineStr">
        <is>
          <t>auto-1c6028a15ba49885</t>
        </is>
      </c>
      <c r="E363" s="2" t="inlineStr">
        <is>
          <t>bigam.ru</t>
        </is>
      </c>
      <c r="F363" s="2" t="inlineStr">
        <is>
          <t>run-e6a01e2a</t>
        </is>
      </c>
      <c r="G363" s="2" t="inlineStr">
        <is>
          <t>дрель безударная</t>
        </is>
      </c>
      <c r="H363" s="2" t="inlineStr">
        <is>
          <t>https://bigam.ru</t>
        </is>
      </c>
      <c r="I363" s="2" t="inlineStr">
        <is>
          <t>product_page_or_listing</t>
        </is>
      </c>
      <c r="J363" s="2" t="n">
        <v>1</v>
      </c>
      <c r="K363" s="2" t="inlineStr">
        <is>
          <t>Дрель безударная Зубр "Профессионал" ЗД-П550 ЭР</t>
        </is>
      </c>
      <c r="L363" s="5" t="n">
        <v>4170</v>
      </c>
      <c r="M363" s="2" t="inlineStr">
        <is>
          <t>https://bigam.ru/product/zubr-professional-zd-p550-er-drel-bezudarnaya-550-vt-1118633</t>
        </is>
      </c>
      <c r="N363" s="2" t="n"/>
      <c r="O363" s="2" t="n"/>
      <c r="P363" s="2" t="n"/>
      <c r="Q363" s="2" t="n"/>
      <c r="R363" s="2" t="inlineStr">
        <is>
          <t>auto:card-prefill</t>
        </is>
      </c>
      <c r="S363" s="2" t="inlineStr">
        <is>
          <t>in_progress</t>
        </is>
      </c>
      <c r="T363" s="2" t="inlineStr">
        <is>
          <t>AUTO PREFILL — requires manual review; css:.digi-product, .a-product-card [2]</t>
        </is>
      </c>
    </row>
    <row r="364" hidden="1" ht="43.2" customHeight="1">
      <c r="A364" s="2" t="n">
        <v>591</v>
      </c>
      <c r="B364" s="2" t="inlineStr">
        <is>
          <t>dind-bigam.ru-06af9e1233a99d5f</t>
        </is>
      </c>
      <c r="C364" s="3" t="inlineStr">
        <is>
          <t>html/bigam.ru-run-e6a01e2a.html</t>
        </is>
      </c>
      <c r="D364" s="2" t="inlineStr">
        <is>
          <t>auto-91b6944d3d13bd23</t>
        </is>
      </c>
      <c r="E364" s="2" t="inlineStr">
        <is>
          <t>bigam.ru</t>
        </is>
      </c>
      <c r="F364" s="2" t="inlineStr">
        <is>
          <t>run-e6a01e2a</t>
        </is>
      </c>
      <c r="G364" s="2" t="inlineStr">
        <is>
          <t>дрель безударная</t>
        </is>
      </c>
      <c r="H364" s="2" t="inlineStr">
        <is>
          <t>https://bigam.ru</t>
        </is>
      </c>
      <c r="I364" s="2" t="inlineStr">
        <is>
          <t>product_page_or_listing</t>
        </is>
      </c>
      <c r="J364" s="2" t="n">
        <v>1</v>
      </c>
      <c r="K364" s="2" t="inlineStr">
        <is>
          <t>Безударная дрель Зубр Д-П900-2</t>
        </is>
      </c>
      <c r="L364" s="5" t="n">
        <v>7570</v>
      </c>
      <c r="M364" s="2" t="inlineStr">
        <is>
          <t>https://bigam.ru/product/zubr-bezudarnaya-drel-900-vt-13-mm-2-skorostnaya-met-korpus-professional-d-p900-2-1605140</t>
        </is>
      </c>
      <c r="N364" s="2" t="n"/>
      <c r="O364" s="2" t="n"/>
      <c r="P364" s="2" t="n"/>
      <c r="Q364" s="2" t="n"/>
      <c r="R364" s="2" t="inlineStr">
        <is>
          <t>auto:card-prefill</t>
        </is>
      </c>
      <c r="S364" s="2" t="inlineStr">
        <is>
          <t>in_progress</t>
        </is>
      </c>
      <c r="T364" s="2" t="inlineStr">
        <is>
          <t>AUTO PREFILL — requires manual review; css:.digi-product, .a-product-card [3]</t>
        </is>
      </c>
    </row>
    <row r="365" hidden="1" ht="28.8" customHeight="1">
      <c r="A365" s="2" t="n">
        <v>592</v>
      </c>
      <c r="B365" s="2" t="inlineStr">
        <is>
          <t>dind-bigam.ru-06af9e1233a99d5f</t>
        </is>
      </c>
      <c r="C365" s="3" t="inlineStr">
        <is>
          <t>html/bigam.ru-run-e6a01e2a.html</t>
        </is>
      </c>
      <c r="D365" s="2" t="inlineStr">
        <is>
          <t>auto-25140913707c32da</t>
        </is>
      </c>
      <c r="E365" s="2" t="inlineStr">
        <is>
          <t>bigam.ru</t>
        </is>
      </c>
      <c r="F365" s="2" t="inlineStr">
        <is>
          <t>run-e6a01e2a</t>
        </is>
      </c>
      <c r="G365" s="2" t="inlineStr">
        <is>
          <t>дрель безударная</t>
        </is>
      </c>
      <c r="H365" s="2" t="inlineStr">
        <is>
          <t>https://bigam.ru</t>
        </is>
      </c>
      <c r="I365" s="2" t="inlineStr">
        <is>
          <t>product_page_or_listing</t>
        </is>
      </c>
      <c r="J365" s="2" t="n">
        <v>1</v>
      </c>
      <c r="K365" s="2" t="inlineStr">
        <is>
          <t>Безударная дрель DWT BMP04-10 C, 450 Вт</t>
        </is>
      </c>
      <c r="L365" s="5" t="n">
        <v>2190</v>
      </c>
      <c r="M365" s="2" t="inlineStr">
        <is>
          <t>https://bigam.ru/product/dwt-bmp04-10-c-bezudarnaya-drel-450-vt-1898025</t>
        </is>
      </c>
      <c r="N365" s="2" t="n"/>
      <c r="O365" s="2" t="n"/>
      <c r="P365" s="2" t="n"/>
      <c r="Q365" s="2" t="n"/>
      <c r="R365" s="2" t="inlineStr">
        <is>
          <t>auto:card-prefill</t>
        </is>
      </c>
      <c r="S365" s="2" t="inlineStr">
        <is>
          <t>in_progress</t>
        </is>
      </c>
      <c r="T365" s="2" t="inlineStr">
        <is>
          <t>AUTO PREFILL — requires manual review; css:.digi-product, .a-product-card [4]</t>
        </is>
      </c>
    </row>
    <row r="366" hidden="1" ht="43.2" customHeight="1">
      <c r="A366" s="2" t="n">
        <v>593</v>
      </c>
      <c r="B366" s="2" t="inlineStr">
        <is>
          <t>dind-bigam.ru-06af9e1233a99d5f</t>
        </is>
      </c>
      <c r="C366" s="3" t="inlineStr">
        <is>
          <t>html/bigam.ru-run-e6a01e2a.html</t>
        </is>
      </c>
      <c r="D366" s="2" t="inlineStr">
        <is>
          <t>auto-50b20e8943233a36</t>
        </is>
      </c>
      <c r="E366" s="2" t="inlineStr">
        <is>
          <t>bigam.ru</t>
        </is>
      </c>
      <c r="F366" s="2" t="inlineStr">
        <is>
          <t>run-e6a01e2a</t>
        </is>
      </c>
      <c r="G366" s="2" t="inlineStr">
        <is>
          <t>дрель безударная</t>
        </is>
      </c>
      <c r="H366" s="2" t="inlineStr">
        <is>
          <t>https://bigam.ru</t>
        </is>
      </c>
      <c r="I366" s="2" t="inlineStr">
        <is>
          <t>product_page_or_listing</t>
        </is>
      </c>
      <c r="J366" s="2" t="n">
        <v>1</v>
      </c>
      <c r="K366" s="2" t="inlineStr">
        <is>
          <t>Безударная дрель Crown CT10143-13C (мощность инструмента 550 Вт, 2800 оборотов, вес 1.42 кг)</t>
        </is>
      </c>
      <c r="L366" s="5" t="n">
        <v>4990</v>
      </c>
      <c r="M366" s="2" t="inlineStr">
        <is>
          <t>https://bigam.ru/product/drel-ct10143-13c-bezudarnaya-1025106</t>
        </is>
      </c>
      <c r="N366" s="2" t="n"/>
      <c r="O366" s="2" t="n"/>
      <c r="P366" s="2" t="n"/>
      <c r="Q366" s="2" t="n"/>
      <c r="R366" s="2" t="inlineStr">
        <is>
          <t>auto:card-prefill</t>
        </is>
      </c>
      <c r="S366" s="2" t="inlineStr">
        <is>
          <t>in_progress</t>
        </is>
      </c>
      <c r="T366" s="2" t="inlineStr">
        <is>
          <t>AUTO PREFILL — requires manual review; css:.digi-product, .a-product-card [5]</t>
        </is>
      </c>
    </row>
    <row r="367" hidden="1" ht="28.8" customHeight="1">
      <c r="A367" s="2" t="n">
        <v>594</v>
      </c>
      <c r="B367" s="2" t="inlineStr">
        <is>
          <t>dind-bigam.ru-06af9e1233a99d5f</t>
        </is>
      </c>
      <c r="C367" s="3" t="inlineStr">
        <is>
          <t>html/bigam.ru-run-e6a01e2a.html</t>
        </is>
      </c>
      <c r="D367" s="2" t="inlineStr">
        <is>
          <t>auto-e4e3774f7fac3fc4</t>
        </is>
      </c>
      <c r="E367" s="2" t="inlineStr">
        <is>
          <t>bigam.ru</t>
        </is>
      </c>
      <c r="F367" s="2" t="inlineStr">
        <is>
          <t>run-e6a01e2a</t>
        </is>
      </c>
      <c r="G367" s="2" t="inlineStr">
        <is>
          <t>дрель безударная</t>
        </is>
      </c>
      <c r="H367" s="2" t="inlineStr">
        <is>
          <t>https://bigam.ru</t>
        </is>
      </c>
      <c r="I367" s="2" t="inlineStr">
        <is>
          <t>product_page_or_listing</t>
        </is>
      </c>
      <c r="J367" s="2" t="n">
        <v>1</v>
      </c>
      <c r="K367" s="2" t="inlineStr">
        <is>
          <t>Дрель безударная Зубр "Профессионал" ЗД-П421 ЭР</t>
        </is>
      </c>
      <c r="L367" s="5" t="n">
        <v>3800</v>
      </c>
      <c r="M367" s="2" t="inlineStr">
        <is>
          <t>https://bigam.ru/product/zubr-professional-zd-p421-er-drel-bezudarnaya-420-vt-1118682</t>
        </is>
      </c>
      <c r="N367" s="2" t="n"/>
      <c r="O367" s="2" t="n"/>
      <c r="P367" s="2" t="n"/>
      <c r="Q367" s="2" t="n"/>
      <c r="R367" s="2" t="inlineStr">
        <is>
          <t>auto:card-prefill</t>
        </is>
      </c>
      <c r="S367" s="2" t="inlineStr">
        <is>
          <t>in_progress</t>
        </is>
      </c>
      <c r="T367" s="2" t="inlineStr">
        <is>
          <t>AUTO PREFILL — requires manual review; css:.digi-product, .a-product-card [6]</t>
        </is>
      </c>
    </row>
    <row r="368" hidden="1" ht="43.2" customHeight="1">
      <c r="A368" s="2" t="n">
        <v>595</v>
      </c>
      <c r="B368" s="2" t="inlineStr">
        <is>
          <t>dind-bigam.ru-06af9e1233a99d5f</t>
        </is>
      </c>
      <c r="C368" s="3" t="inlineStr">
        <is>
          <t>html/bigam.ru-run-e6a01e2a.html</t>
        </is>
      </c>
      <c r="D368" s="2" t="inlineStr">
        <is>
          <t>auto-8b59832ce6195193</t>
        </is>
      </c>
      <c r="E368" s="2" t="inlineStr">
        <is>
          <t>bigam.ru</t>
        </is>
      </c>
      <c r="F368" s="2" t="inlineStr">
        <is>
          <t>run-e6a01e2a</t>
        </is>
      </c>
      <c r="G368" s="2" t="inlineStr">
        <is>
          <t>дрель безударная</t>
        </is>
      </c>
      <c r="H368" s="2" t="inlineStr">
        <is>
          <t>https://bigam.ru</t>
        </is>
      </c>
      <c r="I368" s="2" t="inlineStr">
        <is>
          <t>product_page_or_listing</t>
        </is>
      </c>
      <c r="J368" s="2" t="n">
        <v>1</v>
      </c>
      <c r="K368" s="2" t="inlineStr">
        <is>
          <t>Безударная дрель Patriot FD 450 (мощность инструмента 550 Вт, макс диаметр сверления дерева 20 мм, 2700 оборотов)</t>
        </is>
      </c>
      <c r="L368" s="5" t="n">
        <v>3960</v>
      </c>
      <c r="M368" s="2" t="inlineStr">
        <is>
          <t>https://bigam.ru/product/patriot-fd-450-drel-elektricheskaya-bez-udara-550vt-maks-diametr-sverla-10mm-klyuchevoj-patron-120301410-o00000016771-1088149</t>
        </is>
      </c>
      <c r="N368" s="2" t="n"/>
      <c r="O368" s="2" t="n"/>
      <c r="P368" s="2" t="n"/>
      <c r="Q368" s="2" t="n"/>
      <c r="R368" s="2" t="inlineStr">
        <is>
          <t>auto:card-prefill</t>
        </is>
      </c>
      <c r="S368" s="2" t="inlineStr">
        <is>
          <t>in_progress</t>
        </is>
      </c>
      <c r="T368" s="2" t="inlineStr">
        <is>
          <t>AUTO PREFILL — requires manual review; css:.digi-product, .a-product-card [7]</t>
        </is>
      </c>
    </row>
    <row r="369" hidden="1" ht="43.2" customHeight="1">
      <c r="A369" s="2" t="n">
        <v>596</v>
      </c>
      <c r="B369" s="2" t="inlineStr">
        <is>
          <t>dind-bigam.ru-06af9e1233a99d5f</t>
        </is>
      </c>
      <c r="C369" s="3" t="inlineStr">
        <is>
          <t>html/bigam.ru-run-e6a01e2a.html</t>
        </is>
      </c>
      <c r="D369" s="2" t="inlineStr">
        <is>
          <t>auto-de76ecc819bb4fe8</t>
        </is>
      </c>
      <c r="E369" s="2" t="inlineStr">
        <is>
          <t>bigam.ru</t>
        </is>
      </c>
      <c r="F369" s="2" t="inlineStr">
        <is>
          <t>run-e6a01e2a</t>
        </is>
      </c>
      <c r="G369" s="2" t="inlineStr">
        <is>
          <t>дрель безударная</t>
        </is>
      </c>
      <c r="H369" s="2" t="inlineStr">
        <is>
          <t>https://bigam.ru</t>
        </is>
      </c>
      <c r="I369" s="2" t="inlineStr">
        <is>
          <t>product_page_or_listing</t>
        </is>
      </c>
      <c r="J369" s="2" t="n">
        <v>1</v>
      </c>
      <c r="K369" s="2" t="inlineStr">
        <is>
          <t>Аккумуляторная безударная дрель-шуруповерт Интерскол ДА-13/36В 90 (без АКБ и ЗУ) 861.0.0.70</t>
        </is>
      </c>
      <c r="L369" s="5" t="n">
        <v>5890</v>
      </c>
      <c r="M369" s="2" t="inlineStr">
        <is>
          <t>https://bigam.ru/product/interskol-da-13-36v-90-besshchetochnaya-akkum-drel-shurup-li-ion-api-karton-bez-akkum-i-zu-861-0-0-7-1645436</t>
        </is>
      </c>
      <c r="N369" s="2" t="n"/>
      <c r="O369" s="2" t="n"/>
      <c r="P369" s="2" t="n"/>
      <c r="Q369" s="2" t="n"/>
      <c r="R369" s="2" t="inlineStr">
        <is>
          <t>auto:card-prefill</t>
        </is>
      </c>
      <c r="S369" s="2" t="inlineStr">
        <is>
          <t>in_progress</t>
        </is>
      </c>
      <c r="T369" s="2" t="inlineStr">
        <is>
          <t>AUTO PREFILL — requires manual review; css:.digi-product, .a-product-card [8]</t>
        </is>
      </c>
    </row>
    <row r="370" hidden="1" ht="43.2" customHeight="1">
      <c r="A370" s="2" t="n">
        <v>597</v>
      </c>
      <c r="B370" s="2" t="inlineStr">
        <is>
          <t>dind-bigam.ru-06af9e1233a99d5f</t>
        </is>
      </c>
      <c r="C370" s="3" t="inlineStr">
        <is>
          <t>html/bigam.ru-run-e6a01e2a.html</t>
        </is>
      </c>
      <c r="D370" s="2" t="inlineStr">
        <is>
          <t>auto-065542f19136dadb</t>
        </is>
      </c>
      <c r="E370" s="2" t="inlineStr">
        <is>
          <t>bigam.ru</t>
        </is>
      </c>
      <c r="F370" s="2" t="inlineStr">
        <is>
          <t>run-e6a01e2a</t>
        </is>
      </c>
      <c r="G370" s="2" t="inlineStr">
        <is>
          <t>дрель безударная</t>
        </is>
      </c>
      <c r="H370" s="2" t="inlineStr">
        <is>
          <t>https://bigam.ru</t>
        </is>
      </c>
      <c r="I370" s="2" t="inlineStr">
        <is>
          <t>product_page_or_listing</t>
        </is>
      </c>
      <c r="J370" s="2" t="n">
        <v>1</v>
      </c>
      <c r="K370" s="2" t="inlineStr">
        <is>
          <t>Аккумуляторная безударная дрель-шуруповерт Интерскол ДА-13/36В 70 814.0.0.70, без АКБ и ЗУ</t>
        </is>
      </c>
      <c r="L370" s="5" t="n">
        <v>6000</v>
      </c>
      <c r="M370" s="2" t="inlineStr">
        <is>
          <t>https://bigam.ru/product/interskol-da-13-36v-70-besshchetochnaya-akkum-drel-shurup-li-ion-api-karton-bez-akkum-i-zu-814-0-0-7-1645432</t>
        </is>
      </c>
      <c r="N370" s="2" t="n"/>
      <c r="O370" s="2" t="n"/>
      <c r="P370" s="2" t="n"/>
      <c r="Q370" s="2" t="n"/>
      <c r="R370" s="2" t="inlineStr">
        <is>
          <t>auto:card-prefill</t>
        </is>
      </c>
      <c r="S370" s="2" t="inlineStr">
        <is>
          <t>in_progress</t>
        </is>
      </c>
      <c r="T370" s="2" t="inlineStr">
        <is>
          <t>AUTO PREFILL — requires manual review; css:.digi-product, .a-product-card [9]</t>
        </is>
      </c>
    </row>
    <row r="371" hidden="1" ht="43.2" customHeight="1">
      <c r="A371" s="2" t="n">
        <v>598</v>
      </c>
      <c r="B371" s="2" t="inlineStr">
        <is>
          <t>dind-bigam.ru-06af9e1233a99d5f</t>
        </is>
      </c>
      <c r="C371" s="3" t="inlineStr">
        <is>
          <t>html/bigam.ru-run-e6a01e2a.html</t>
        </is>
      </c>
      <c r="D371" s="2" t="inlineStr">
        <is>
          <t>auto-e73b3251c1bbb7bb</t>
        </is>
      </c>
      <c r="E371" s="2" t="inlineStr">
        <is>
          <t>bigam.ru</t>
        </is>
      </c>
      <c r="F371" s="2" t="inlineStr">
        <is>
          <t>run-e6a01e2a</t>
        </is>
      </c>
      <c r="G371" s="2" t="inlineStr">
        <is>
          <t>дрель безударная</t>
        </is>
      </c>
      <c r="H371" s="2" t="inlineStr">
        <is>
          <t>https://bigam.ru</t>
        </is>
      </c>
      <c r="I371" s="2" t="inlineStr">
        <is>
          <t>product_page_or_listing</t>
        </is>
      </c>
      <c r="J371" s="2" t="n">
        <v>1</v>
      </c>
      <c r="K371" s="2" t="inlineStr">
        <is>
          <t>Аккумуляторная безударная дрель-шуруповерт Интерскол ДА-13/36В 50 (без АКБ и ЗУ) 851.0.0.70</t>
        </is>
      </c>
      <c r="L371" s="5" t="n">
        <v>4470</v>
      </c>
      <c r="M371" s="2" t="inlineStr">
        <is>
          <t>https://bigam.ru/product/interskol-da-13-36v-50-besshchetochnaya-akkum-drel-shurup-li-ion-api-karton-bez-akkum-i-zu-851-0-0-7-1645428</t>
        </is>
      </c>
      <c r="N371" s="2" t="n"/>
      <c r="O371" s="2" t="n"/>
      <c r="P371" s="2" t="n"/>
      <c r="Q371" s="2" t="n"/>
      <c r="R371" s="2" t="inlineStr">
        <is>
          <t>auto:card-prefill</t>
        </is>
      </c>
      <c r="S371" s="2" t="inlineStr">
        <is>
          <t>in_progress</t>
        </is>
      </c>
      <c r="T371" s="2" t="inlineStr">
        <is>
          <t>AUTO PREFILL — requires manual review; css:.digi-product, .a-product-card [10]</t>
        </is>
      </c>
    </row>
    <row r="372" hidden="1" ht="43.2" customHeight="1">
      <c r="A372" s="2" t="n">
        <v>599</v>
      </c>
      <c r="B372" s="2" t="inlineStr">
        <is>
          <t>dind-bigam.ru-06af9e1233a99d5f</t>
        </is>
      </c>
      <c r="C372" s="3" t="inlineStr">
        <is>
          <t>html/bigam.ru-run-e6a01e2a.html</t>
        </is>
      </c>
      <c r="D372" s="2" t="inlineStr">
        <is>
          <t>auto-3ae93d4073eb8cf1</t>
        </is>
      </c>
      <c r="E372" s="2" t="inlineStr">
        <is>
          <t>bigam.ru</t>
        </is>
      </c>
      <c r="F372" s="2" t="inlineStr">
        <is>
          <t>run-e6a01e2a</t>
        </is>
      </c>
      <c r="G372" s="2" t="inlineStr">
        <is>
          <t>дрель безударная</t>
        </is>
      </c>
      <c r="H372" s="2" t="inlineStr">
        <is>
          <t>https://bigam.ru</t>
        </is>
      </c>
      <c r="I372" s="2" t="inlineStr">
        <is>
          <t>product_page_or_listing</t>
        </is>
      </c>
      <c r="J372" s="2" t="n">
        <v>1</v>
      </c>
      <c r="K372" s="2" t="inlineStr">
        <is>
          <t>Дрель аккумуляторная Einhell PXC TP-CD 18/80 Li BL 4514300SET, +1 аккумулятор, PXC Plus, 5.2 Ач, 18 В, ЗУ</t>
        </is>
      </c>
      <c r="L372" s="5" t="n">
        <v>15129</v>
      </c>
      <c r="M372" s="2" t="inlineStr">
        <is>
          <t>https://bigam.ru/product/einhel-pxc-tp-cd-18-80-li-bl-drel-akkum-1-akk-pxc-plus-5-2ach-18v-zu-4a-4514300set-1765983</t>
        </is>
      </c>
      <c r="N372" s="2" t="n"/>
      <c r="O372" s="2" t="n"/>
      <c r="P372" s="2" t="n"/>
      <c r="Q372" s="2" t="n"/>
      <c r="R372" s="2" t="inlineStr">
        <is>
          <t>auto:card-prefill</t>
        </is>
      </c>
      <c r="S372" s="2" t="inlineStr">
        <is>
          <t>in_progress</t>
        </is>
      </c>
      <c r="T372" s="2" t="inlineStr">
        <is>
          <t>AUTO PREFILL — requires manual review; css:.digi-product, .a-product-card [11]</t>
        </is>
      </c>
    </row>
    <row r="373" hidden="1" ht="43.2" customHeight="1">
      <c r="A373" s="2" t="n">
        <v>600</v>
      </c>
      <c r="B373" s="2" t="inlineStr">
        <is>
          <t>dind-bigam.ru-06af9e1233a99d5f</t>
        </is>
      </c>
      <c r="C373" s="3" t="inlineStr">
        <is>
          <t>html/bigam.ru-run-e6a01e2a.html</t>
        </is>
      </c>
      <c r="D373" s="2" t="inlineStr">
        <is>
          <t>auto-976d48ea6e8f2712</t>
        </is>
      </c>
      <c r="E373" s="2" t="inlineStr">
        <is>
          <t>bigam.ru</t>
        </is>
      </c>
      <c r="F373" s="2" t="inlineStr">
        <is>
          <t>run-e6a01e2a</t>
        </is>
      </c>
      <c r="G373" s="2" t="inlineStr">
        <is>
          <t>дрель безударная</t>
        </is>
      </c>
      <c r="H373" s="2" t="inlineStr">
        <is>
          <t>https://bigam.ru</t>
        </is>
      </c>
      <c r="I373" s="2" t="inlineStr">
        <is>
          <t>product_page_or_listing</t>
        </is>
      </c>
      <c r="J373" s="2" t="n">
        <v>1</v>
      </c>
      <c r="K373" s="2" t="inlineStr">
        <is>
          <t>Дрель-Шуруповерт аккумуляторная Fit 80198, 14,4 В, 0-450/1550 об/мин, 23 Нм, 2 (Li-Ion) 1,3 Ач, 1,5 ч., рез. накл., кейс</t>
        </is>
      </c>
      <c r="L373" s="5" t="n">
        <v>7685</v>
      </c>
      <c r="M373" s="2" t="inlineStr">
        <is>
          <t>https://bigam.ru/product/fit-drel-shurupovert-akk-14-4-v-0-450-1550-ob-min-23-nm-2-li-ion-1-3-ach-1-5-ch-rez-nakl-keis-80198-1990276</t>
        </is>
      </c>
      <c r="N373" s="2" t="n"/>
      <c r="O373" s="2" t="n"/>
      <c r="P373" s="2" t="n"/>
      <c r="Q373" s="2" t="n"/>
      <c r="R373" s="2" t="inlineStr">
        <is>
          <t>auto:card-prefill</t>
        </is>
      </c>
      <c r="S373" s="2" t="inlineStr">
        <is>
          <t>in_progress</t>
        </is>
      </c>
      <c r="T373" s="2" t="inlineStr">
        <is>
          <t>AUTO PREFILL — requires manual review; css:.digi-product, .a-product-card [12]</t>
        </is>
      </c>
    </row>
    <row r="374" hidden="1" ht="28.8" customHeight="1">
      <c r="A374" s="2" t="n">
        <v>601</v>
      </c>
      <c r="B374" s="2" t="inlineStr">
        <is>
          <t>dind-bigam.ru-06af9e1233a99d5f</t>
        </is>
      </c>
      <c r="C374" s="3" t="inlineStr">
        <is>
          <t>html/bigam.ru-run-e6a01e2a.html</t>
        </is>
      </c>
      <c r="D374" s="2" t="inlineStr">
        <is>
          <t>auto-a3979493941d0f2e</t>
        </is>
      </c>
      <c r="E374" s="2" t="inlineStr">
        <is>
          <t>bigam.ru</t>
        </is>
      </c>
      <c r="F374" s="2" t="inlineStr">
        <is>
          <t>run-e6a01e2a</t>
        </is>
      </c>
      <c r="G374" s="2" t="inlineStr">
        <is>
          <t>дрель безударная</t>
        </is>
      </c>
      <c r="H374" s="2" t="inlineStr">
        <is>
          <t>https://bigam.ru</t>
        </is>
      </c>
      <c r="I374" s="2" t="inlineStr">
        <is>
          <t>product_page_or_listing</t>
        </is>
      </c>
      <c r="J374" s="2" t="n">
        <v>1</v>
      </c>
      <c r="K374" s="2" t="inlineStr">
        <is>
          <t>Дрель Crown CT10010 (1050 Вт, макс диаметр сверления металла 16 мм, вес 3.6 кг)</t>
        </is>
      </c>
      <c r="L374" s="5" t="n">
        <v>7990</v>
      </c>
      <c r="M374" s="2" t="inlineStr">
        <is>
          <t>https://bigam.ru/product/crown-ct10010-drel-bezudarnaya-1050vt-3-16mm-1120566</t>
        </is>
      </c>
      <c r="N374" s="2" t="n"/>
      <c r="O374" s="2" t="n"/>
      <c r="P374" s="2" t="n"/>
      <c r="Q374" s="2" t="n"/>
      <c r="R374" s="2" t="inlineStr">
        <is>
          <t>auto:card-prefill</t>
        </is>
      </c>
      <c r="S374" s="2" t="inlineStr">
        <is>
          <t>in_progress</t>
        </is>
      </c>
      <c r="T374" s="2" t="inlineStr">
        <is>
          <t>AUTO PREFILL — requires manual review; css:.digi-product, .a-product-card [13]</t>
        </is>
      </c>
    </row>
    <row r="375" hidden="1" ht="43.2" customHeight="1">
      <c r="A375" s="2" t="n">
        <v>602</v>
      </c>
      <c r="B375" s="2" t="inlineStr">
        <is>
          <t>dind-bigam.ru-06af9e1233a99d5f</t>
        </is>
      </c>
      <c r="C375" s="3" t="inlineStr">
        <is>
          <t>html/bigam.ru-run-e6a01e2a.html</t>
        </is>
      </c>
      <c r="D375" s="2" t="inlineStr">
        <is>
          <t>auto-20497cbc5d28c40d</t>
        </is>
      </c>
      <c r="E375" s="2" t="inlineStr">
        <is>
          <t>bigam.ru</t>
        </is>
      </c>
      <c r="F375" s="2" t="inlineStr">
        <is>
          <t>run-e6a01e2a</t>
        </is>
      </c>
      <c r="G375" s="2" t="inlineStr">
        <is>
          <t>дрель безударная</t>
        </is>
      </c>
      <c r="H375" s="2" t="inlineStr">
        <is>
          <t>https://bigam.ru</t>
        </is>
      </c>
      <c r="I375" s="2" t="inlineStr">
        <is>
          <t>product_page_or_listing</t>
        </is>
      </c>
      <c r="J375" s="2" t="n">
        <v>1</v>
      </c>
      <c r="K375" s="2" t="inlineStr">
        <is>
          <t>Безударная сверлильная машина Rebir IE-1305-16/1300R (диаметр стали до 23 мм, патрон 14.5-23 мм)</t>
        </is>
      </c>
      <c r="L375" s="5" t="n">
        <v>14526</v>
      </c>
      <c r="M375" s="2" t="inlineStr">
        <is>
          <t>https://bigam.ru/product/rebir-ie-1305-16-1300r-sverilnaya-mashina-1458329</t>
        </is>
      </c>
      <c r="N375" s="2" t="n"/>
      <c r="O375" s="2" t="n"/>
      <c r="P375" s="2" t="n"/>
      <c r="Q375" s="2" t="n"/>
      <c r="R375" s="2" t="inlineStr">
        <is>
          <t>auto:card-prefill</t>
        </is>
      </c>
      <c r="S375" s="2" t="inlineStr">
        <is>
          <t>in_progress</t>
        </is>
      </c>
      <c r="T375" s="2" t="inlineStr">
        <is>
          <t>AUTO PREFILL — requires manual review; css:.digi-product, .a-product-card [14]</t>
        </is>
      </c>
    </row>
    <row r="376" hidden="1" ht="28.8" customHeight="1">
      <c r="A376" s="2" t="n">
        <v>603</v>
      </c>
      <c r="B376" s="2" t="inlineStr">
        <is>
          <t>dind-bigam.ru-06af9e1233a99d5f</t>
        </is>
      </c>
      <c r="C376" s="3" t="inlineStr">
        <is>
          <t>html/bigam.ru-run-e6a01e2a.html</t>
        </is>
      </c>
      <c r="D376" s="2" t="inlineStr">
        <is>
          <t>auto-3a81c86a4e24fec9</t>
        </is>
      </c>
      <c r="E376" s="2" t="inlineStr">
        <is>
          <t>bigam.ru</t>
        </is>
      </c>
      <c r="F376" s="2" t="inlineStr">
        <is>
          <t>run-e6a01e2a</t>
        </is>
      </c>
      <c r="G376" s="2" t="inlineStr">
        <is>
          <t>дрель безударная</t>
        </is>
      </c>
      <c r="H376" s="2" t="inlineStr">
        <is>
          <t>https://bigam.ru</t>
        </is>
      </c>
      <c r="I376" s="2" t="inlineStr">
        <is>
          <t>product_page_or_listing</t>
        </is>
      </c>
      <c r="J376" s="2" t="n">
        <v>1</v>
      </c>
      <c r="K376" s="2" t="inlineStr">
        <is>
          <t>Дрель DCK KJZ06-13, 710Вт ,ЗВП, реверс</t>
        </is>
      </c>
      <c r="L376" s="5" t="n">
        <v>4990</v>
      </c>
      <c r="M376" s="2" t="inlineStr">
        <is>
          <t>https://bigam.ru/product/dck-kjz06-13-drel-710vt-zvp-revers-1730455</t>
        </is>
      </c>
      <c r="N376" s="2" t="n"/>
      <c r="O376" s="2" t="n"/>
      <c r="P376" s="2" t="n"/>
      <c r="Q376" s="2" t="n"/>
      <c r="R376" s="2" t="inlineStr">
        <is>
          <t>auto:card-prefill</t>
        </is>
      </c>
      <c r="S376" s="2" t="inlineStr">
        <is>
          <t>in_progress</t>
        </is>
      </c>
      <c r="T376" s="2" t="inlineStr">
        <is>
          <t>AUTO PREFILL — requires manual review; css:.digi-product, .a-product-card [15]</t>
        </is>
      </c>
    </row>
    <row r="377" hidden="1" ht="28.8" customHeight="1">
      <c r="A377" s="2" t="n">
        <v>604</v>
      </c>
      <c r="B377" s="2" t="inlineStr">
        <is>
          <t>dind-bigam.ru-06af9e1233a99d5f</t>
        </is>
      </c>
      <c r="C377" s="3" t="inlineStr">
        <is>
          <t>html/bigam.ru-run-e6a01e2a.html</t>
        </is>
      </c>
      <c r="D377" s="2" t="inlineStr">
        <is>
          <t>auto-e0b0789e7eea19bf</t>
        </is>
      </c>
      <c r="E377" s="2" t="inlineStr">
        <is>
          <t>bigam.ru</t>
        </is>
      </c>
      <c r="F377" s="2" t="inlineStr">
        <is>
          <t>run-e6a01e2a</t>
        </is>
      </c>
      <c r="G377" s="2" t="inlineStr">
        <is>
          <t>дрель безударная</t>
        </is>
      </c>
      <c r="H377" s="2" t="inlineStr">
        <is>
          <t>https://bigam.ru</t>
        </is>
      </c>
      <c r="I377" s="2" t="inlineStr">
        <is>
          <t>product_page_or_listing</t>
        </is>
      </c>
      <c r="J377" s="2" t="n">
        <v>1</v>
      </c>
      <c r="K377" s="2" t="inlineStr">
        <is>
          <t>Дрель Интерскол Д-10/420ЭР 672.1.0.00 (max 3000 об/мин, вес 1.22 кг)</t>
        </is>
      </c>
      <c r="L377" s="5" t="n">
        <v>2030</v>
      </c>
      <c r="M377" s="2" t="inlineStr">
        <is>
          <t>https://bigam.ru/product/interskol-d-1042er-drel-promo-o00000015491-1085604</t>
        </is>
      </c>
      <c r="N377" s="2" t="n"/>
      <c r="O377" s="2" t="n"/>
      <c r="P377" s="2" t="n"/>
      <c r="Q377" s="2" t="n"/>
      <c r="R377" s="2" t="inlineStr">
        <is>
          <t>auto:card-prefill</t>
        </is>
      </c>
      <c r="S377" s="2" t="inlineStr">
        <is>
          <t>in_progress</t>
        </is>
      </c>
      <c r="T377" s="2" t="inlineStr">
        <is>
          <t>AUTO PREFILL — requires manual review; css:.digi-product, .a-product-card [16]</t>
        </is>
      </c>
    </row>
    <row r="378" hidden="1" ht="28.8" customHeight="1">
      <c r="A378" s="2" t="n">
        <v>605</v>
      </c>
      <c r="B378" s="2" t="inlineStr">
        <is>
          <t>dind-bigam.ru-06af9e1233a99d5f</t>
        </is>
      </c>
      <c r="C378" s="3" t="inlineStr">
        <is>
          <t>html/bigam.ru-run-e6a01e2a.html</t>
        </is>
      </c>
      <c r="D378" s="2" t="inlineStr">
        <is>
          <t>auto-95333999e29c9268</t>
        </is>
      </c>
      <c r="E378" s="2" t="inlineStr">
        <is>
          <t>bigam.ru</t>
        </is>
      </c>
      <c r="F378" s="2" t="inlineStr">
        <is>
          <t>run-e6a01e2a</t>
        </is>
      </c>
      <c r="G378" s="2" t="inlineStr">
        <is>
          <t>дрель безударная</t>
        </is>
      </c>
      <c r="H378" s="2" t="inlineStr">
        <is>
          <t>https://bigam.ru</t>
        </is>
      </c>
      <c r="I378" s="2" t="inlineStr">
        <is>
          <t>product_page_or_listing</t>
        </is>
      </c>
      <c r="J378" s="2" t="n">
        <v>1</v>
      </c>
      <c r="K378" s="2" t="inlineStr">
        <is>
          <t>Дрель-миксер Sturm ID20165M 4603010080732, 1650 Вт</t>
        </is>
      </c>
      <c r="L378" s="5" t="n">
        <v>13290</v>
      </c>
      <c r="M378" s="2" t="inlineStr">
        <is>
          <t>https://bigam.ru/product/drel-mikser-sturm-id20165m-1650-vt-0-500-obmin-patron-16-mm-822021</t>
        </is>
      </c>
      <c r="N378" s="2" t="n"/>
      <c r="O378" s="2" t="n"/>
      <c r="P378" s="2" t="n"/>
      <c r="Q378" s="2" t="n"/>
      <c r="R378" s="2" t="inlineStr">
        <is>
          <t>auto:card-prefill</t>
        </is>
      </c>
      <c r="S378" s="2" t="inlineStr">
        <is>
          <t>in_progress</t>
        </is>
      </c>
      <c r="T378" s="2" t="inlineStr">
        <is>
          <t>AUTO PREFILL — requires manual review; css:.digi-product, .a-product-card [17]</t>
        </is>
      </c>
    </row>
    <row r="379" hidden="1" ht="28.8" customHeight="1">
      <c r="A379" s="2" t="n">
        <v>606</v>
      </c>
      <c r="B379" s="2" t="inlineStr">
        <is>
          <t>dind-bigam.ru-06af9e1233a99d5f</t>
        </is>
      </c>
      <c r="C379" s="3" t="inlineStr">
        <is>
          <t>html/bigam.ru-run-e6a01e2a.html</t>
        </is>
      </c>
      <c r="D379" s="2" t="inlineStr">
        <is>
          <t>auto-7123db92d088bcc1</t>
        </is>
      </c>
      <c r="E379" s="2" t="inlineStr">
        <is>
          <t>bigam.ru</t>
        </is>
      </c>
      <c r="F379" s="2" t="inlineStr">
        <is>
          <t>run-e6a01e2a</t>
        </is>
      </c>
      <c r="G379" s="2" t="inlineStr">
        <is>
          <t>дрель безударная</t>
        </is>
      </c>
      <c r="H379" s="2" t="inlineStr">
        <is>
          <t>https://bigam.ru</t>
        </is>
      </c>
      <c r="I379" s="2" t="inlineStr">
        <is>
          <t>product_page_or_listing</t>
        </is>
      </c>
      <c r="J379" s="2" t="n">
        <v>1</v>
      </c>
      <c r="K379" s="2" t="inlineStr">
        <is>
          <t>Дрель Makita DP 4011 (сетевая, 720 Вт, вес 2.2 кг)</t>
        </is>
      </c>
      <c r="L379" s="5" t="n">
        <v>16499</v>
      </c>
      <c r="M379" s="2" t="inlineStr">
        <is>
          <t>https://bigam.ru/product/drel-makita-dp-4011-472883</t>
        </is>
      </c>
      <c r="N379" s="2" t="n"/>
      <c r="O379" s="2" t="n"/>
      <c r="P379" s="2" t="n"/>
      <c r="Q379" s="2" t="n"/>
      <c r="R379" s="2" t="inlineStr">
        <is>
          <t>auto:card-prefill</t>
        </is>
      </c>
      <c r="S379" s="2" t="inlineStr">
        <is>
          <t>in_progress</t>
        </is>
      </c>
      <c r="T379" s="2" t="inlineStr">
        <is>
          <t>AUTO PREFILL — requires manual review; css:.digi-product, .a-product-card [18]</t>
        </is>
      </c>
    </row>
    <row r="380" hidden="1" ht="43.2" customHeight="1">
      <c r="A380" s="2" t="n">
        <v>607</v>
      </c>
      <c r="B380" s="2" t="inlineStr">
        <is>
          <t>dind-bigam.ru-06af9e1233a99d5f</t>
        </is>
      </c>
      <c r="C380" s="3" t="inlineStr">
        <is>
          <t>html/bigam.ru-run-e6a01e2a.html</t>
        </is>
      </c>
      <c r="D380" s="2" t="inlineStr">
        <is>
          <t>auto-9a2a5b3d003638ff</t>
        </is>
      </c>
      <c r="E380" s="2" t="inlineStr">
        <is>
          <t>bigam.ru</t>
        </is>
      </c>
      <c r="F380" s="2" t="inlineStr">
        <is>
          <t>run-e6a01e2a</t>
        </is>
      </c>
      <c r="G380" s="2" t="inlineStr">
        <is>
          <t>дрель безударная</t>
        </is>
      </c>
      <c r="H380" s="2" t="inlineStr">
        <is>
          <t>https://bigam.ru</t>
        </is>
      </c>
      <c r="I380" s="2" t="inlineStr">
        <is>
          <t>product_page_or_listing</t>
        </is>
      </c>
      <c r="J380" s="2" t="n">
        <v>1</v>
      </c>
      <c r="K380" s="2" t="inlineStr">
        <is>
          <t>Дрель аккумуляторная P.I.T. PBM20H-10B SOLO (20В, 30Нм, патрон 10 мм, 2 скорости, коробка)</t>
        </is>
      </c>
      <c r="L380" s="5" t="n">
        <v>2650</v>
      </c>
      <c r="M380" s="2" t="inlineStr">
        <is>
          <t>https://bigam.ru/product/p-i-t-drel-akkum-pbm20h-10b-solo-20v-30nm-patron-10-mm-2-sk-korobka-1830247</t>
        </is>
      </c>
      <c r="N380" s="2" t="n"/>
      <c r="O380" s="2" t="n"/>
      <c r="P380" s="2" t="n"/>
      <c r="Q380" s="2" t="n"/>
      <c r="R380" s="2" t="inlineStr">
        <is>
          <t>auto:card-prefill</t>
        </is>
      </c>
      <c r="S380" s="2" t="inlineStr">
        <is>
          <t>in_progress</t>
        </is>
      </c>
      <c r="T380" s="2" t="inlineStr">
        <is>
          <t>AUTO PREFILL — requires manual review; css:.digi-product, .a-product-card [19]</t>
        </is>
      </c>
    </row>
    <row r="381" hidden="1" ht="43.2" customHeight="1">
      <c r="A381" s="2" t="n">
        <v>608</v>
      </c>
      <c r="B381" s="2" t="inlineStr">
        <is>
          <t>dind-bigam.ru-06af9e1233a99d5f</t>
        </is>
      </c>
      <c r="C381" s="3" t="inlineStr">
        <is>
          <t>html/bigam.ru-run-e6a01e2a.html</t>
        </is>
      </c>
      <c r="D381" s="2" t="inlineStr">
        <is>
          <t>auto-46f2b677205b8d1e</t>
        </is>
      </c>
      <c r="E381" s="2" t="inlineStr">
        <is>
          <t>bigam.ru</t>
        </is>
      </c>
      <c r="F381" s="2" t="inlineStr">
        <is>
          <t>run-e6a01e2a</t>
        </is>
      </c>
      <c r="G381" s="2" t="inlineStr">
        <is>
          <t>дрель безударная</t>
        </is>
      </c>
      <c r="H381" s="2" t="inlineStr">
        <is>
          <t>https://bigam.ru</t>
        </is>
      </c>
      <c r="I381" s="2" t="inlineStr">
        <is>
          <t>product_page_or_listing</t>
        </is>
      </c>
      <c r="J381" s="2" t="n">
        <v>1</v>
      </c>
      <c r="K381" s="2" t="inlineStr">
        <is>
          <t>Дрель электрическая P.I.T. PBM10-C (550 Вт, БЗП 10мм, 0-3300 об/мин, фиксатор оборотов, скоба для ремня)</t>
        </is>
      </c>
      <c r="L381" s="5" t="n">
        <v>2550</v>
      </c>
      <c r="M381" s="2" t="inlineStr">
        <is>
          <t>https://bigam.ru/product/p-i-t-drel-elektrich-pbm10-c-550vt-bzp-10mm-0-3300-ob-min-fiksator-oborotov-skoba-dlya-remnya-1830260</t>
        </is>
      </c>
      <c r="N381" s="2" t="n"/>
      <c r="O381" s="2" t="n"/>
      <c r="P381" s="2" t="n"/>
      <c r="Q381" s="2" t="n"/>
      <c r="R381" s="2" t="inlineStr">
        <is>
          <t>auto:card-prefill</t>
        </is>
      </c>
      <c r="S381" s="2" t="inlineStr">
        <is>
          <t>in_progress</t>
        </is>
      </c>
      <c r="T381" s="2" t="inlineStr">
        <is>
          <t>AUTO PREFILL — requires manual review; css:.digi-product, .a-product-card [20]</t>
        </is>
      </c>
    </row>
    <row r="382" hidden="1" ht="57.6" customHeight="1">
      <c r="A382" s="2" t="n">
        <v>609</v>
      </c>
      <c r="B382" s="2" t="inlineStr">
        <is>
          <t>dind-bigam.ru-06af9e1233a99d5f</t>
        </is>
      </c>
      <c r="C382" s="3" t="inlineStr">
        <is>
          <t>html/bigam.ru-run-e6a01e2a.html</t>
        </is>
      </c>
      <c r="D382" s="2" t="inlineStr">
        <is>
          <t>auto-d4fc1476d9f89c40</t>
        </is>
      </c>
      <c r="E382" s="2" t="inlineStr">
        <is>
          <t>bigam.ru</t>
        </is>
      </c>
      <c r="F382" s="2" t="inlineStr">
        <is>
          <t>run-e6a01e2a</t>
        </is>
      </c>
      <c r="G382" s="2" t="inlineStr">
        <is>
          <t>дрель безударная</t>
        </is>
      </c>
      <c r="H382" s="2" t="inlineStr">
        <is>
          <t>https://bigam.ru</t>
        </is>
      </c>
      <c r="I382" s="2" t="inlineStr">
        <is>
          <t>product_page_or_listing</t>
        </is>
      </c>
      <c r="J382" s="2" t="n">
        <v>1</v>
      </c>
      <c r="K382" s="2" t="inlineStr">
        <is>
          <t>Дрель аккумуляторная бесщеточная №1 CDI20/2,0-SPRO-2B, с набором 24 пр(40Hm,20V/2,0Ah,10мм БЗПметал,2скор,2акк,кейс)</t>
        </is>
      </c>
      <c r="L382" s="5" t="n">
        <v>3876</v>
      </c>
      <c r="M382" s="2" t="inlineStr">
        <is>
          <t>https://bigam.ru/product/1-cdi20-2-0-spro-2b-drel-akk-besshchet-s-naborom-24-pr-40hm-20v-2-0ah-10mm-bzpmetal-2skor-2akk-keis-2078372</t>
        </is>
      </c>
      <c r="N382" s="2" t="n"/>
      <c r="O382" s="2" t="n"/>
      <c r="P382" s="2" t="n"/>
      <c r="Q382" s="2" t="n"/>
      <c r="R382" s="2" t="inlineStr">
        <is>
          <t>auto:card-prefill</t>
        </is>
      </c>
      <c r="S382" s="2" t="inlineStr">
        <is>
          <t>in_progress</t>
        </is>
      </c>
      <c r="T382" s="2" t="inlineStr">
        <is>
          <t>AUTO PREFILL — requires manual review; css:.digi-product, .a-product-card [21]</t>
        </is>
      </c>
    </row>
    <row r="383" hidden="1" ht="43.2" customHeight="1">
      <c r="A383" s="2" t="n">
        <v>610</v>
      </c>
      <c r="B383" s="2" t="inlineStr">
        <is>
          <t>dind-bigam.ru-06af9e1233a99d5f</t>
        </is>
      </c>
      <c r="C383" s="3" t="inlineStr">
        <is>
          <t>html/bigam.ru-run-e6a01e2a.html</t>
        </is>
      </c>
      <c r="D383" s="2" t="inlineStr">
        <is>
          <t>auto-39739afdb37688a1</t>
        </is>
      </c>
      <c r="E383" s="2" t="inlineStr">
        <is>
          <t>bigam.ru</t>
        </is>
      </c>
      <c r="F383" s="2" t="inlineStr">
        <is>
          <t>run-e6a01e2a</t>
        </is>
      </c>
      <c r="G383" s="2" t="inlineStr">
        <is>
          <t>дрель безударная</t>
        </is>
      </c>
      <c r="H383" s="2" t="inlineStr">
        <is>
          <t>https://bigam.ru</t>
        </is>
      </c>
      <c r="I383" s="2" t="inlineStr">
        <is>
          <t>product_page_or_listing</t>
        </is>
      </c>
      <c r="J383" s="2" t="n">
        <v>1</v>
      </c>
      <c r="K383" s="2" t="inlineStr">
        <is>
          <t>Вибрационный насос верхний забор MTX VP-300-15 99312, 300 Вт, напор 75 м, 1200 л/ч, кабель 15 м</t>
        </is>
      </c>
      <c r="L383" s="5" t="n">
        <v>1948</v>
      </c>
      <c r="M383" s="2" t="inlineStr">
        <is>
          <t>https://bigam.ru/product/mtx-vp-300-15-vibracionnyi-nasos-verhnii-zabor-300-vt-napor-75-m-1200-l-ch-kabel-15-m-99312-2079839</t>
        </is>
      </c>
      <c r="N383" s="2" t="n"/>
      <c r="O383" s="2" t="n"/>
      <c r="P383" s="2" t="n"/>
      <c r="Q383" s="2" t="n"/>
      <c r="R383" s="2" t="inlineStr">
        <is>
          <t>auto:card-prefill</t>
        </is>
      </c>
      <c r="S383" s="2" t="inlineStr">
        <is>
          <t>in_progress</t>
        </is>
      </c>
      <c r="T383" s="2" t="inlineStr">
        <is>
          <t>AUTO PREFILL — requires manual review; css:.digi-product, .a-product-card [22]</t>
        </is>
      </c>
    </row>
    <row r="384" hidden="1" ht="43.2" customHeight="1">
      <c r="A384" s="2" t="n">
        <v>611</v>
      </c>
      <c r="B384" s="2" t="inlineStr">
        <is>
          <t>dind-bigam.ru-06af9e1233a99d5f</t>
        </is>
      </c>
      <c r="C384" s="3" t="inlineStr">
        <is>
          <t>html/bigam.ru-run-e6a01e2a.html</t>
        </is>
      </c>
      <c r="D384" s="2" t="inlineStr">
        <is>
          <t>auto-bd8b067ddb5bfa48</t>
        </is>
      </c>
      <c r="E384" s="2" t="inlineStr">
        <is>
          <t>bigam.ru</t>
        </is>
      </c>
      <c r="F384" s="2" t="inlineStr">
        <is>
          <t>run-e6a01e2a</t>
        </is>
      </c>
      <c r="G384" s="2" t="inlineStr">
        <is>
          <t>дрель безударная</t>
        </is>
      </c>
      <c r="H384" s="2" t="inlineStr">
        <is>
          <t>https://bigam.ru</t>
        </is>
      </c>
      <c r="I384" s="2" t="inlineStr">
        <is>
          <t>product_page_or_listing</t>
        </is>
      </c>
      <c r="J384" s="2" t="n">
        <v>1</v>
      </c>
      <c r="K384" s="2" t="inlineStr">
        <is>
          <t>Мотоблок бензиновый Лесник МБ-498-4, 7лс, 6вперёд/2назад , колеса 19х7х8 EXTREME</t>
        </is>
      </c>
      <c r="L384" s="5" t="n">
        <v>48590</v>
      </c>
      <c r="M384" s="2" t="inlineStr">
        <is>
          <t>https://bigam.ru/product/lesnik-mb-498-4-motoblok-benzinovyi-7ls-6vpered-2nazad-kolesa-19h7h8-extreme-2078422</t>
        </is>
      </c>
      <c r="N384" s="2" t="n"/>
      <c r="O384" s="2" t="n"/>
      <c r="P384" s="2" t="n"/>
      <c r="Q384" s="2" t="n"/>
      <c r="R384" s="2" t="inlineStr">
        <is>
          <t>auto:card-prefill</t>
        </is>
      </c>
      <c r="S384" s="2" t="inlineStr">
        <is>
          <t>in_progress</t>
        </is>
      </c>
      <c r="T384" s="2" t="inlineStr">
        <is>
          <t>AUTO PREFILL — requires manual review; css:.digi-product, .a-product-card [23]</t>
        </is>
      </c>
    </row>
    <row r="385" hidden="1" ht="28.8" customHeight="1">
      <c r="A385" s="2" t="n">
        <v>612</v>
      </c>
      <c r="B385" s="2" t="inlineStr">
        <is>
          <t>dind-bigam.ru-06af9e1233a99d5f</t>
        </is>
      </c>
      <c r="C385" s="3" t="inlineStr">
        <is>
          <t>html/bigam.ru-run-e6a01e2a.html</t>
        </is>
      </c>
      <c r="D385" s="2" t="inlineStr">
        <is>
          <t>auto-ab62c3aa4b243e6b</t>
        </is>
      </c>
      <c r="E385" s="2" t="inlineStr">
        <is>
          <t>bigam.ru</t>
        </is>
      </c>
      <c r="F385" s="2" t="inlineStr">
        <is>
          <t>run-e6a01e2a</t>
        </is>
      </c>
      <c r="G385" s="2" t="inlineStr">
        <is>
          <t>дрель безударная</t>
        </is>
      </c>
      <c r="H385" s="2" t="inlineStr">
        <is>
          <t>https://bigam.ru</t>
        </is>
      </c>
      <c r="I385" s="2" t="inlineStr">
        <is>
          <t>product_page_or_listing</t>
        </is>
      </c>
      <c r="J385" s="2" t="n">
        <v>1</v>
      </c>
      <c r="K385" s="2" t="inlineStr">
        <is>
          <t>Мотоблок с шинами Беларус 012WM, 6,5L-12 (с двигателем RATO R420, 15,0 л.с.)</t>
        </is>
      </c>
      <c r="L385" s="5" t="n">
        <v>126331</v>
      </c>
      <c r="M385" s="2" t="inlineStr">
        <is>
          <t>https://bigam.ru/product/belarus-012wm-motoblok-s-shinami-6-5l-12-s-dvigatelem-rato-r420-15-0-l-s--2078424</t>
        </is>
      </c>
      <c r="N385" s="2" t="n"/>
      <c r="O385" s="2" t="n"/>
      <c r="P385" s="2" t="n"/>
      <c r="Q385" s="2" t="n"/>
      <c r="R385" s="2" t="inlineStr">
        <is>
          <t>auto:card-prefill</t>
        </is>
      </c>
      <c r="S385" s="2" t="inlineStr">
        <is>
          <t>in_progress</t>
        </is>
      </c>
      <c r="T385" s="2" t="inlineStr">
        <is>
          <t>AUTO PREFILL — requires manual review; css:.digi-product, .a-product-card [24]</t>
        </is>
      </c>
    </row>
    <row r="386" hidden="1" ht="43.2" customHeight="1">
      <c r="A386" s="2" t="n">
        <v>613</v>
      </c>
      <c r="B386" s="2" t="inlineStr">
        <is>
          <t>dind-bigam.ru-06af9e1233a99d5f</t>
        </is>
      </c>
      <c r="C386" s="3" t="inlineStr">
        <is>
          <t>html/bigam.ru-run-e6a01e2a.html</t>
        </is>
      </c>
      <c r="D386" s="2" t="inlineStr">
        <is>
          <t>auto-8588d8c662beffe5</t>
        </is>
      </c>
      <c r="E386" s="2" t="inlineStr">
        <is>
          <t>bigam.ru</t>
        </is>
      </c>
      <c r="F386" s="2" t="inlineStr">
        <is>
          <t>run-e6a01e2a</t>
        </is>
      </c>
      <c r="G386" s="2" t="inlineStr">
        <is>
          <t>дрель безударная</t>
        </is>
      </c>
      <c r="H386" s="2" t="inlineStr">
        <is>
          <t>https://bigam.ru</t>
        </is>
      </c>
      <c r="I386" s="2" t="inlineStr">
        <is>
          <t>product_page_or_listing</t>
        </is>
      </c>
      <c r="J386" s="2" t="n">
        <v>1</v>
      </c>
      <c r="K386" s="2" t="inlineStr">
        <is>
          <t>Триммер аккумуляторный Makita DUR193SF, LXT 18В, 2в1 трим/кромкорез, телескоп штанг, XPT, (BL1830B,DC18SF)</t>
        </is>
      </c>
      <c r="L386" s="5" t="n">
        <v>18290</v>
      </c>
      <c r="M386" s="2" t="inlineStr">
        <is>
          <t>https://bigam.ru/product/makita-dur193sf-trimmer-akkum-lxt-18v-2v1-trim-kromkorez-teleskop-shtang-xpt-bl1830b-dc18sf-2078435</t>
        </is>
      </c>
      <c r="N386" s="2" t="n"/>
      <c r="O386" s="2" t="n"/>
      <c r="P386" s="2" t="n"/>
      <c r="Q386" s="2" t="n"/>
      <c r="R386" s="2" t="inlineStr">
        <is>
          <t>auto:card-prefill</t>
        </is>
      </c>
      <c r="S386" s="2" t="inlineStr">
        <is>
          <t>in_progress</t>
        </is>
      </c>
      <c r="T386" s="2" t="inlineStr">
        <is>
          <t>AUTO PREFILL — requires manual review; css:.digi-product, .a-product-card [25]</t>
        </is>
      </c>
    </row>
    <row r="387" hidden="1" ht="43.2" customHeight="1">
      <c r="A387" s="2" t="n">
        <v>614</v>
      </c>
      <c r="B387" s="2" t="inlineStr">
        <is>
          <t>dind-bigam.ru-06af9e1233a99d5f</t>
        </is>
      </c>
      <c r="C387" s="3" t="inlineStr">
        <is>
          <t>html/bigam.ru-run-e6a01e2a.html</t>
        </is>
      </c>
      <c r="D387" s="2" t="inlineStr">
        <is>
          <t>auto-754ead39c6a8efee</t>
        </is>
      </c>
      <c r="E387" s="2" t="inlineStr">
        <is>
          <t>bigam.ru</t>
        </is>
      </c>
      <c r="F387" s="2" t="inlineStr">
        <is>
          <t>run-e6a01e2a</t>
        </is>
      </c>
      <c r="G387" s="2" t="inlineStr">
        <is>
          <t>дрель безударная</t>
        </is>
      </c>
      <c r="H387" s="2" t="inlineStr">
        <is>
          <t>https://bigam.ru</t>
        </is>
      </c>
      <c r="I387" s="2" t="inlineStr">
        <is>
          <t>product_page_or_listing</t>
        </is>
      </c>
      <c r="J387" s="2" t="n">
        <v>1</v>
      </c>
      <c r="K387" s="2" t="inlineStr">
        <is>
          <t>Триммер бензиновый Denzel DTL-31-4T 96296, 4-тактный, 31 см3, неразъемная штанга, состоит из 2 частей</t>
        </is>
      </c>
      <c r="L387" s="5" t="n">
        <v>13230</v>
      </c>
      <c r="M387" s="2" t="inlineStr">
        <is>
          <t>https://bigam.ru/product/denzel-dtl-31-4t-trimmer-benzinovyi-4-taktnyi-31-sm3-nerazemnaya-shtanga-sostoit-iz-2-chastei-96296-2079862</t>
        </is>
      </c>
      <c r="N387" s="2" t="n"/>
      <c r="O387" s="2" t="n"/>
      <c r="P387" s="2" t="n"/>
      <c r="Q387" s="2" t="n"/>
      <c r="R387" s="2" t="inlineStr">
        <is>
          <t>auto:card-prefill</t>
        </is>
      </c>
      <c r="S387" s="2" t="inlineStr">
        <is>
          <t>in_progress</t>
        </is>
      </c>
      <c r="T387" s="2" t="inlineStr">
        <is>
          <t>AUTO PREFILL — requires manual review; css:.digi-product, .a-product-card [26]</t>
        </is>
      </c>
    </row>
    <row r="388" hidden="1" ht="43.2" customHeight="1">
      <c r="A388" s="2" t="n">
        <v>615</v>
      </c>
      <c r="B388" s="2" t="inlineStr">
        <is>
          <t>dind-bigam.ru-06af9e1233a99d5f</t>
        </is>
      </c>
      <c r="C388" s="3" t="inlineStr">
        <is>
          <t>html/bigam.ru-run-e6a01e2a.html</t>
        </is>
      </c>
      <c r="D388" s="2" t="inlineStr">
        <is>
          <t>auto-7cd8e1ed44a2a2a4</t>
        </is>
      </c>
      <c r="E388" s="2" t="inlineStr">
        <is>
          <t>bigam.ru</t>
        </is>
      </c>
      <c r="F388" s="2" t="inlineStr">
        <is>
          <t>run-e6a01e2a</t>
        </is>
      </c>
      <c r="G388" s="2" t="inlineStr">
        <is>
          <t>дрель безударная</t>
        </is>
      </c>
      <c r="H388" s="2" t="inlineStr">
        <is>
          <t>https://bigam.ru</t>
        </is>
      </c>
      <c r="I388" s="2" t="inlineStr">
        <is>
          <t>product_page_or_listing</t>
        </is>
      </c>
      <c r="J388" s="2" t="n">
        <v>1</v>
      </c>
      <c r="K388" s="2" t="inlineStr">
        <is>
          <t>Цепная мини пила аккумуляторная Greenworks GD24CS15 2010107, 24В, 15см (без АКБ и ЗУ)</t>
        </is>
      </c>
      <c r="L388" s="5" t="n">
        <v>14690</v>
      </c>
      <c r="M388" s="2" t="inlineStr">
        <is>
          <t>https://bigam.ru/product/greenworks-24v-cepnaya-mini-pila-akkumulyatornaya-15sm-gd24cs15-bez-akb-i-zu-2010107-2078348</t>
        </is>
      </c>
      <c r="N388" s="2" t="n"/>
      <c r="O388" s="2" t="n"/>
      <c r="P388" s="2" t="n"/>
      <c r="Q388" s="2" t="n"/>
      <c r="R388" s="2" t="inlineStr">
        <is>
          <t>auto:card-prefill</t>
        </is>
      </c>
      <c r="S388" s="2" t="inlineStr">
        <is>
          <t>in_progress</t>
        </is>
      </c>
      <c r="T388" s="2" t="inlineStr">
        <is>
          <t>AUTO PREFILL — requires manual review; css:.digi-product, .a-product-card [27]</t>
        </is>
      </c>
    </row>
    <row r="389" hidden="1" ht="57.6" customHeight="1">
      <c r="A389" s="2" t="n">
        <v>616</v>
      </c>
      <c r="B389" s="2" t="inlineStr">
        <is>
          <t>dind-bigam.ru-06af9e1233a99d5f</t>
        </is>
      </c>
      <c r="C389" s="3" t="inlineStr">
        <is>
          <t>html/bigam.ru-run-e6a01e2a.html</t>
        </is>
      </c>
      <c r="D389" s="2" t="inlineStr">
        <is>
          <t>auto-b0ea4e1a453e7aa9</t>
        </is>
      </c>
      <c r="E389" s="2" t="inlineStr">
        <is>
          <t>bigam.ru</t>
        </is>
      </c>
      <c r="F389" s="2" t="inlineStr">
        <is>
          <t>run-e6a01e2a</t>
        </is>
      </c>
      <c r="G389" s="2" t="inlineStr">
        <is>
          <t>дрель безударная</t>
        </is>
      </c>
      <c r="H389" s="2" t="inlineStr">
        <is>
          <t>https://bigam.ru</t>
        </is>
      </c>
      <c r="I389" s="2" t="inlineStr">
        <is>
          <t>product_page_or_listing</t>
        </is>
      </c>
      <c r="J389" s="2" t="n">
        <v>1</v>
      </c>
      <c r="K389" s="2" t="inlineStr">
        <is>
          <t>Пила цепная аккумуляторная Makita DUC101SF, бесщеточный двигатель, 18В, 4"/10см, 0,325", 1,1мм, (в комплекте с АКБ и ЗУ BL1830B, DC18SD)</t>
        </is>
      </c>
      <c r="L389" s="5" t="n">
        <v>23500</v>
      </c>
      <c r="M389" s="2" t="inlineStr">
        <is>
          <t>https://bigam.ru/product/makita-duc101sf-pila-cepnaya-akkum-besshchetochnyi-dvig-18v-4-10sm-0-325-1-1mm-v-komplekte-s-akb-i-z-2078459</t>
        </is>
      </c>
      <c r="N389" s="2" t="n"/>
      <c r="O389" s="2" t="n"/>
      <c r="P389" s="2" t="n"/>
      <c r="Q389" s="2" t="n"/>
      <c r="R389" s="2" t="inlineStr">
        <is>
          <t>auto:card-prefill</t>
        </is>
      </c>
      <c r="S389" s="2" t="inlineStr">
        <is>
          <t>in_progress</t>
        </is>
      </c>
      <c r="T389" s="2" t="inlineStr">
        <is>
          <t>AUTO PREFILL — requires manual review; css:.digi-product, .a-product-card [28]</t>
        </is>
      </c>
    </row>
    <row r="390" hidden="1" ht="43.2" customHeight="1">
      <c r="A390" s="2" t="n">
        <v>617</v>
      </c>
      <c r="B390" s="2" t="inlineStr">
        <is>
          <t>dind-bigam.ru-06af9e1233a99d5f</t>
        </is>
      </c>
      <c r="C390" s="3" t="inlineStr">
        <is>
          <t>html/bigam.ru-run-e6a01e2a.html</t>
        </is>
      </c>
      <c r="D390" s="2" t="inlineStr">
        <is>
          <t>auto-e209a5e2a8370a88</t>
        </is>
      </c>
      <c r="E390" s="2" t="inlineStr">
        <is>
          <t>bigam.ru</t>
        </is>
      </c>
      <c r="F390" s="2" t="inlineStr">
        <is>
          <t>run-e6a01e2a</t>
        </is>
      </c>
      <c r="G390" s="2" t="inlineStr">
        <is>
          <t>дрель безударная</t>
        </is>
      </c>
      <c r="H390" s="2" t="inlineStr">
        <is>
          <t>https://bigam.ru</t>
        </is>
      </c>
      <c r="I390" s="2" t="inlineStr">
        <is>
          <t>product_page_or_listing</t>
        </is>
      </c>
      <c r="J390" s="2" t="n">
        <v>1</v>
      </c>
      <c r="K390" s="2" t="inlineStr">
        <is>
          <t>Газонокосилка бензиновая Caiman Ferro 52HV, Honda GCVx , 52см , динамический вариатор</t>
        </is>
      </c>
      <c r="L390" s="5" t="n">
        <v>102000</v>
      </c>
      <c r="M390" s="2" t="inlineStr">
        <is>
          <t>https://bigam.ru/product/caiman-ferro-52hv-gazonokosilka-benzinovaya-honda-gcvx-52sm-dinamicheskii-variator-2078344</t>
        </is>
      </c>
      <c r="N390" s="2" t="n"/>
      <c r="O390" s="2" t="n"/>
      <c r="P390" s="2" t="n"/>
      <c r="Q390" s="2" t="n"/>
      <c r="R390" s="2" t="inlineStr">
        <is>
          <t>auto:card-prefill</t>
        </is>
      </c>
      <c r="S390" s="2" t="inlineStr">
        <is>
          <t>in_progress</t>
        </is>
      </c>
      <c r="T390" s="2" t="inlineStr">
        <is>
          <t>AUTO PREFILL — requires manual review; css:.digi-product, .a-product-card [29]</t>
        </is>
      </c>
    </row>
    <row r="391" hidden="1" ht="43.2" customHeight="1">
      <c r="A391" s="2" t="n">
        <v>618</v>
      </c>
      <c r="B391" s="2" t="inlineStr">
        <is>
          <t>dind-bigam.ru-06af9e1233a99d5f</t>
        </is>
      </c>
      <c r="C391" s="3" t="inlineStr">
        <is>
          <t>html/bigam.ru-run-e6a01e2a.html</t>
        </is>
      </c>
      <c r="D391" s="2" t="inlineStr">
        <is>
          <t>auto-a2726e58b494ff7e</t>
        </is>
      </c>
      <c r="E391" s="2" t="inlineStr">
        <is>
          <t>bigam.ru</t>
        </is>
      </c>
      <c r="F391" s="2" t="inlineStr">
        <is>
          <t>run-e6a01e2a</t>
        </is>
      </c>
      <c r="G391" s="2" t="inlineStr">
        <is>
          <t>дрель безударная</t>
        </is>
      </c>
      <c r="H391" s="2" t="inlineStr">
        <is>
          <t>https://bigam.ru</t>
        </is>
      </c>
      <c r="I391" s="2" t="inlineStr">
        <is>
          <t>product_page_or_listing</t>
        </is>
      </c>
      <c r="J391" s="2" t="n">
        <v>1</v>
      </c>
      <c r="K391" s="2" t="inlineStr">
        <is>
          <t>Газонокосилка аккумуляторная Greenworks GD24X2LM361 2520707, 24Вx2, б/щ, 36см (без АКБ и ЗУ)</t>
        </is>
      </c>
      <c r="L391" s="5" t="n">
        <v>20990</v>
      </c>
      <c r="M391" s="2" t="inlineStr">
        <is>
          <t>https://bigam.ru/product/greenworks-24vx2-gazonokosilka-akkumulyatornaya-b-shch-36sm-gd24x2lm361-bez-akb-i-zu-2520707-2078346</t>
        </is>
      </c>
      <c r="N391" s="2" t="n"/>
      <c r="O391" s="2" t="n"/>
      <c r="P391" s="2" t="n"/>
      <c r="Q391" s="2" t="n"/>
      <c r="R391" s="2" t="inlineStr">
        <is>
          <t>auto:card-prefill</t>
        </is>
      </c>
      <c r="S391" s="2" t="inlineStr">
        <is>
          <t>in_progress</t>
        </is>
      </c>
      <c r="T391" s="2" t="inlineStr">
        <is>
          <t>AUTO PREFILL — requires manual review; css:.digi-product, .a-product-card [30]</t>
        </is>
      </c>
    </row>
    <row r="392" hidden="1" ht="28.8" customHeight="1">
      <c r="A392" s="2" t="n">
        <v>619</v>
      </c>
      <c r="B392" s="2" t="inlineStr">
        <is>
          <t>dind-bigam.ru-06af9e1233a99d5f</t>
        </is>
      </c>
      <c r="C392" s="3" t="inlineStr">
        <is>
          <t>html/bigam.ru-run-e6a01e2a.html</t>
        </is>
      </c>
      <c r="D392" s="2" t="inlineStr">
        <is>
          <t>auto-5f327929ec267c7f</t>
        </is>
      </c>
      <c r="E392" s="2" t="inlineStr">
        <is>
          <t>bigam.ru</t>
        </is>
      </c>
      <c r="F392" s="2" t="inlineStr">
        <is>
          <t>run-e6a01e2a</t>
        </is>
      </c>
      <c r="G392" s="2" t="inlineStr">
        <is>
          <t>дрель безударная</t>
        </is>
      </c>
      <c r="H392" s="2" t="inlineStr">
        <is>
          <t>https://bigam.ru</t>
        </is>
      </c>
      <c r="I392" s="2" t="inlineStr">
        <is>
          <t>product_page_or_listing</t>
        </is>
      </c>
      <c r="J392" s="2" t="n">
        <v>1</v>
      </c>
      <c r="K392" s="2" t="inlineStr">
        <is>
          <t>Опрыскиватель пневматический Инструм-Агро ЛАЗУРИТ 011490, ручной, 2,5л</t>
        </is>
      </c>
      <c r="L392" s="5" t="n">
        <v>390</v>
      </c>
      <c r="M392" s="2" t="inlineStr">
        <is>
          <t>https://bigam.ru/product/lazurit-opryskivatel-pnevmaticheskii-ruchnoi-2-5l-011490-2078427</t>
        </is>
      </c>
      <c r="N392" s="2" t="n"/>
      <c r="O392" s="2" t="n"/>
      <c r="P392" s="2" t="n"/>
      <c r="Q392" s="2" t="n"/>
      <c r="R392" s="2" t="inlineStr">
        <is>
          <t>auto:card-prefill</t>
        </is>
      </c>
      <c r="S392" s="2" t="inlineStr">
        <is>
          <t>in_progress</t>
        </is>
      </c>
      <c r="T392" s="2" t="inlineStr">
        <is>
          <t>AUTO PREFILL — requires manual review; css:.digi-product, .a-product-card [31]</t>
        </is>
      </c>
    </row>
    <row r="393" hidden="1" ht="43.2" customHeight="1">
      <c r="A393" s="2" t="n">
        <v>620</v>
      </c>
      <c r="B393" s="2" t="inlineStr">
        <is>
          <t>dind-bigam.ru-06af9e1233a99d5f</t>
        </is>
      </c>
      <c r="C393" s="3" t="inlineStr">
        <is>
          <t>html/bigam.ru-run-e6a01e2a.html</t>
        </is>
      </c>
      <c r="D393" s="2" t="inlineStr">
        <is>
          <t>auto-10bc830f1a3a5af9</t>
        </is>
      </c>
      <c r="E393" s="2" t="inlineStr">
        <is>
          <t>bigam.ru</t>
        </is>
      </c>
      <c r="F393" s="2" t="inlineStr">
        <is>
          <t>run-e6a01e2a</t>
        </is>
      </c>
      <c r="G393" s="2" t="inlineStr">
        <is>
          <t>дрель безударная</t>
        </is>
      </c>
      <c r="H393" s="2" t="inlineStr">
        <is>
          <t>https://bigam.ru</t>
        </is>
      </c>
      <c r="I393" s="2" t="inlineStr">
        <is>
          <t>product_page_or_listing</t>
        </is>
      </c>
      <c r="J393" s="2" t="n">
        <v>1</v>
      </c>
      <c r="K393" s="2" t="inlineStr">
        <is>
          <t>Аккумуляторный секатор ProfiPower MKGSP-20V E0099M1, 20В , АКБ 2Ач-2 шт+ЗУ , кейс</t>
        </is>
      </c>
      <c r="L393" s="5" t="n">
        <v>5428</v>
      </c>
      <c r="M393" s="2" t="inlineStr">
        <is>
          <t>https://bigam.ru/product/profipower-mkgsp-20v-akkumulyatornyi-sekator-20v-akb-2ach-2-sht-zu-keis-e0099m1-2078434</t>
        </is>
      </c>
      <c r="N393" s="2" t="n"/>
      <c r="O393" s="2" t="n"/>
      <c r="P393" s="2" t="n"/>
      <c r="Q393" s="2" t="n"/>
      <c r="R393" s="2" t="inlineStr">
        <is>
          <t>auto:card-prefill</t>
        </is>
      </c>
      <c r="S393" s="2" t="inlineStr">
        <is>
          <t>in_progress</t>
        </is>
      </c>
      <c r="T393" s="2" t="inlineStr">
        <is>
          <t>AUTO PREFILL — requires manual review; css:.digi-product, .a-product-card [32]</t>
        </is>
      </c>
    </row>
    <row r="394" hidden="1" ht="28.8" customHeight="1">
      <c r="A394" s="2" t="n">
        <v>621</v>
      </c>
      <c r="B394" s="2" t="inlineStr">
        <is>
          <t>dind-bigam.ru-06af9e1233a99d5f</t>
        </is>
      </c>
      <c r="C394" s="3" t="inlineStr">
        <is>
          <t>html/bigam.ru-run-e6a01e2a.html</t>
        </is>
      </c>
      <c r="D394" s="2" t="inlineStr">
        <is>
          <t>auto-aa3aef29e960203a</t>
        </is>
      </c>
      <c r="E394" s="2" t="inlineStr">
        <is>
          <t>bigam.ru</t>
        </is>
      </c>
      <c r="F394" s="2" t="inlineStr">
        <is>
          <t>run-e6a01e2a</t>
        </is>
      </c>
      <c r="G394" s="2" t="inlineStr">
        <is>
          <t>дрель безударная</t>
        </is>
      </c>
      <c r="H394" s="2" t="inlineStr">
        <is>
          <t>https://bigam.ru</t>
        </is>
      </c>
      <c r="I394" s="2" t="inlineStr">
        <is>
          <t>product_page_or_listing</t>
        </is>
      </c>
      <c r="J394" s="2" t="n">
        <v>1</v>
      </c>
      <c r="K394" s="2" t="inlineStr">
        <is>
          <t>Штроборез Интерскол ПД-125/1800Э 717.1.0.70</t>
        </is>
      </c>
      <c r="L394" s="5" t="n">
        <v>9650</v>
      </c>
      <c r="M394" s="2" t="inlineStr">
        <is>
          <t>https://bigam.ru/product/interskol-pd-125-1800e-shtroborez-717-1-0-70-2078343</t>
        </is>
      </c>
      <c r="N394" s="2" t="n"/>
      <c r="O394" s="2" t="n"/>
      <c r="P394" s="2" t="n"/>
      <c r="Q394" s="2" t="n"/>
      <c r="R394" s="2" t="inlineStr">
        <is>
          <t>auto:card-prefill</t>
        </is>
      </c>
      <c r="S394" s="2" t="inlineStr">
        <is>
          <t>in_progress</t>
        </is>
      </c>
      <c r="T394" s="2" t="inlineStr">
        <is>
          <t>AUTO PREFILL — requires manual review; css:.digi-product, .a-product-card [33]</t>
        </is>
      </c>
    </row>
    <row r="395" hidden="1" ht="28.8" customHeight="1">
      <c r="A395" s="2" t="n">
        <v>622</v>
      </c>
      <c r="B395" s="2" t="inlineStr">
        <is>
          <t>dind-bigam.ru-06af9e1233a99d5f</t>
        </is>
      </c>
      <c r="C395" s="3" t="inlineStr">
        <is>
          <t>html/bigam.ru-run-e6a01e2a.html</t>
        </is>
      </c>
      <c r="D395" s="2" t="inlineStr">
        <is>
          <t>auto-ad920190bd1aa6ab</t>
        </is>
      </c>
      <c r="E395" s="2" t="inlineStr">
        <is>
          <t>bigam.ru</t>
        </is>
      </c>
      <c r="F395" s="2" t="inlineStr">
        <is>
          <t>run-e6a01e2a</t>
        </is>
      </c>
      <c r="G395" s="2" t="inlineStr">
        <is>
          <t>дрель безударная</t>
        </is>
      </c>
      <c r="H395" s="2" t="inlineStr">
        <is>
          <t>https://bigam.ru</t>
        </is>
      </c>
      <c r="I395" s="2" t="inlineStr">
        <is>
          <t>product_page_or_listing</t>
        </is>
      </c>
      <c r="J395" s="2" t="n">
        <v>1</v>
      </c>
      <c r="K395" s="2" t="inlineStr">
        <is>
          <t>Канализационный сантехнический насос Jemix STP-100 LUX (0.6 кВт)</t>
        </is>
      </c>
      <c r="L395" s="5" t="n">
        <v>20390</v>
      </c>
      <c r="M395" s="2" t="inlineStr">
        <is>
          <t>https://bigam.ru/product/nasos-jemix-stp-100-lux-fekalnyj-nasos-s-nozhom-200lm-600-vt-569884</t>
        </is>
      </c>
      <c r="N395" s="2" t="n"/>
      <c r="O395" s="2" t="n"/>
      <c r="P395" s="2" t="n"/>
      <c r="Q395" s="2" t="n"/>
      <c r="R395" s="2" t="inlineStr">
        <is>
          <t>auto:card-prefill</t>
        </is>
      </c>
      <c r="S395" s="2" t="inlineStr">
        <is>
          <t>in_progress</t>
        </is>
      </c>
      <c r="T395" s="2" t="inlineStr">
        <is>
          <t>AUTO PREFILL — requires manual review; css:.digi-product, .a-product-card [39]</t>
        </is>
      </c>
    </row>
    <row r="396" hidden="1" ht="43.2" customHeight="1">
      <c r="A396" s="2" t="n">
        <v>623</v>
      </c>
      <c r="B396" s="2" t="inlineStr">
        <is>
          <t>dind-bigam.ru-06af9e1233a99d5f</t>
        </is>
      </c>
      <c r="C396" s="3" t="inlineStr">
        <is>
          <t>html/bigam.ru-run-e6a01e2a.html</t>
        </is>
      </c>
      <c r="D396" s="2" t="inlineStr">
        <is>
          <t>auto-49d6741879c3d084</t>
        </is>
      </c>
      <c r="E396" s="2" t="inlineStr">
        <is>
          <t>bigam.ru</t>
        </is>
      </c>
      <c r="F396" s="2" t="inlineStr">
        <is>
          <t>run-e6a01e2a</t>
        </is>
      </c>
      <c r="G396" s="2" t="inlineStr">
        <is>
          <t>дрель безударная</t>
        </is>
      </c>
      <c r="H396" s="2" t="inlineStr">
        <is>
          <t>https://bigam.ru</t>
        </is>
      </c>
      <c r="I396" s="2" t="inlineStr">
        <is>
          <t>product_page_or_listing</t>
        </is>
      </c>
      <c r="J396" s="2" t="n">
        <v>1</v>
      </c>
      <c r="K396" s="2" t="inlineStr">
        <is>
          <t>Шланг поливочный ПВХ Акварель 3-слойный армированный, 1/2, 50м</t>
        </is>
      </c>
      <c r="L396" s="5" t="n">
        <v>1504</v>
      </c>
      <c r="M396" s="2" t="inlineStr">
        <is>
          <t>https://bigam.ru/product/akvarel-shlang-armirovannyj-3-kh-slojnyj-12-50m-podkhodit-dlya-pishhevykh-zhidkostej-o00000028216-1111474</t>
        </is>
      </c>
      <c r="N396" s="2" t="n"/>
      <c r="O396" s="2" t="n"/>
      <c r="P396" s="2" t="n"/>
      <c r="Q396" s="2" t="n"/>
      <c r="R396" s="2" t="inlineStr">
        <is>
          <t>auto:card-prefill</t>
        </is>
      </c>
      <c r="S396" s="2" t="inlineStr">
        <is>
          <t>in_progress</t>
        </is>
      </c>
      <c r="T396" s="2" t="inlineStr">
        <is>
          <t>AUTO PREFILL — requires manual review; css:.digi-product, .a-product-card [40]</t>
        </is>
      </c>
    </row>
    <row r="397" hidden="1" ht="43.2" customHeight="1">
      <c r="A397" s="2" t="n">
        <v>13</v>
      </c>
      <c r="B397" s="2" t="inlineStr">
        <is>
          <t>dind-bigam.ru-989575fef6752559</t>
        </is>
      </c>
      <c r="C397" s="3" t="inlineStr">
        <is>
          <t>html/bigam.ru-run-f440dfcf.html</t>
        </is>
      </c>
      <c r="D397" s="2" t="inlineStr">
        <is>
          <t>auto-ffa0d82e5acb3b08</t>
        </is>
      </c>
      <c r="E397" s="2" t="inlineStr">
        <is>
          <t>bigam.ru</t>
        </is>
      </c>
      <c r="F397" s="2" t="inlineStr">
        <is>
          <t>run-f440dfcf</t>
        </is>
      </c>
      <c r="G397" s="2" t="inlineStr">
        <is>
          <t>шуруповёрт</t>
        </is>
      </c>
      <c r="H397" s="2" t="inlineStr">
        <is>
          <t>https://bigam.ru</t>
        </is>
      </c>
      <c r="I397" s="2" t="inlineStr">
        <is>
          <t>product_page_or_listing</t>
        </is>
      </c>
      <c r="J397" s="2" t="n">
        <v>1</v>
      </c>
      <c r="K397" s="2" t="inlineStr">
        <is>
          <t>Сетевая дрель-шуруповерт сетевая Зубр ДШ-М3-500-2 (патрон 1.5-13 мм, 1800 оборотов/мин, подсветка рабочей зоны)</t>
        </is>
      </c>
      <c r="L397" s="5" t="n">
        <v>4630</v>
      </c>
      <c r="M397" s="2" t="inlineStr">
        <is>
          <t>https://bigam.ru/product/zubr-dsh-m3-500-2-drel-shurupovert-setevaya-500-vt-0-4500-1800-obmin-o00000016139-1086298</t>
        </is>
      </c>
      <c r="N397" s="2" t="n"/>
      <c r="O397" s="2" t="n"/>
      <c r="P397" s="2" t="n"/>
      <c r="Q397" s="2" t="n"/>
      <c r="R397" s="2" t="inlineStr">
        <is>
          <t>auto:card-prefill</t>
        </is>
      </c>
      <c r="S397" s="2" t="inlineStr">
        <is>
          <t>in_progress</t>
        </is>
      </c>
      <c r="T397" s="2" t="inlineStr">
        <is>
          <t>AUTO PREFILL — requires manual review; css:.digi-product, .a-product-card [1]</t>
        </is>
      </c>
    </row>
    <row r="398" hidden="1" ht="43.2" customHeight="1">
      <c r="A398" s="2" t="n">
        <v>624</v>
      </c>
      <c r="B398" s="2" t="inlineStr">
        <is>
          <t>dind-bigam.ru-989575fef6752559</t>
        </is>
      </c>
      <c r="C398" s="3" t="inlineStr">
        <is>
          <t>html/bigam.ru-run-f440dfcf.html</t>
        </is>
      </c>
      <c r="D398" s="2" t="inlineStr">
        <is>
          <t>auto-c92ef7e89d1c0816</t>
        </is>
      </c>
      <c r="E398" s="2" t="inlineStr">
        <is>
          <t>bigam.ru</t>
        </is>
      </c>
      <c r="F398" s="2" t="inlineStr">
        <is>
          <t>run-f440dfcf</t>
        </is>
      </c>
      <c r="G398" s="2" t="inlineStr">
        <is>
          <t>шуруповёрт</t>
        </is>
      </c>
      <c r="H398" s="2" t="inlineStr">
        <is>
          <t>https://bigam.ru</t>
        </is>
      </c>
      <c r="I398" s="2" t="inlineStr">
        <is>
          <t>product_page_or_listing</t>
        </is>
      </c>
      <c r="J398" s="2" t="n">
        <v>1</v>
      </c>
      <c r="K398" s="2" t="inlineStr">
        <is>
          <t>Дрель-шуруповерт аккумуляторная бесщеточная Kress KU202.1 (2xLi-ion 12 В, 2 Ач, ЗУ, кейс)</t>
        </is>
      </c>
      <c r="L398" s="5" t="n">
        <v>9440</v>
      </c>
      <c r="M398" s="2" t="inlineStr">
        <is>
          <t>https://bigam.ru/product/kress-ku202-1-drel-shurupovert-akkumulyatornyi-besshchetochnyi-12v-2ach-x2-zu-1-5a-keis-1530372</t>
        </is>
      </c>
      <c r="N398" s="2" t="n"/>
      <c r="O398" s="2" t="n"/>
      <c r="P398" s="2" t="n"/>
      <c r="Q398" s="2" t="n"/>
      <c r="R398" s="2" t="inlineStr">
        <is>
          <t>auto:card-prefill</t>
        </is>
      </c>
      <c r="S398" s="2" t="inlineStr">
        <is>
          <t>in_progress</t>
        </is>
      </c>
      <c r="T398" s="2" t="inlineStr">
        <is>
          <t>AUTO PREFILL — requires manual review; css:.digi-product, .a-product-card [2]</t>
        </is>
      </c>
    </row>
    <row r="399" hidden="1" ht="28.8" customHeight="1">
      <c r="A399" s="2" t="n">
        <v>625</v>
      </c>
      <c r="B399" s="2" t="inlineStr">
        <is>
          <t>dind-bigam.ru-989575fef6752559</t>
        </is>
      </c>
      <c r="C399" s="3" t="inlineStr">
        <is>
          <t>html/bigam.ru-run-f440dfcf.html</t>
        </is>
      </c>
      <c r="D399" s="2" t="inlineStr">
        <is>
          <t>auto-bce2ad7c80435a4a</t>
        </is>
      </c>
      <c r="E399" s="2" t="inlineStr">
        <is>
          <t>bigam.ru</t>
        </is>
      </c>
      <c r="F399" s="2" t="inlineStr">
        <is>
          <t>run-f440dfcf</t>
        </is>
      </c>
      <c r="G399" s="2" t="inlineStr">
        <is>
          <t>шуруповёрт</t>
        </is>
      </c>
      <c r="H399" s="2" t="inlineStr">
        <is>
          <t>https://bigam.ru</t>
        </is>
      </c>
      <c r="I399" s="2" t="inlineStr">
        <is>
          <t>product_page_or_listing</t>
        </is>
      </c>
      <c r="J399" s="2" t="n">
        <v>1</v>
      </c>
      <c r="K399" s="2" t="inlineStr">
        <is>
          <t>Дрель-шуруповерт аккумуляторная Makita DF333DWYE (бытовая, вес 1,1 кг, безударная)</t>
        </is>
      </c>
      <c r="L399" s="5" t="n">
        <v>11809</v>
      </c>
      <c r="M399" s="2" t="inlineStr">
        <is>
          <t>https://bigam.ru/product/drel-akkumulyatornaya-makita-df333dwye-1071270</t>
        </is>
      </c>
      <c r="N399" s="2" t="n"/>
      <c r="O399" s="2" t="n"/>
      <c r="P399" s="2" t="n"/>
      <c r="Q399" s="2" t="n"/>
      <c r="R399" s="2" t="inlineStr">
        <is>
          <t>auto:card-prefill</t>
        </is>
      </c>
      <c r="S399" s="2" t="inlineStr">
        <is>
          <t>in_progress</t>
        </is>
      </c>
      <c r="T399" s="2" t="inlineStr">
        <is>
          <t>AUTO PREFILL — requires manual review; css:.digi-product, .a-product-card [3]</t>
        </is>
      </c>
    </row>
    <row r="400" hidden="1" ht="43.2" customHeight="1">
      <c r="A400" s="2" t="n">
        <v>626</v>
      </c>
      <c r="B400" s="2" t="inlineStr">
        <is>
          <t>dind-bigam.ru-989575fef6752559</t>
        </is>
      </c>
      <c r="C400" s="3" t="inlineStr">
        <is>
          <t>html/bigam.ru-run-f440dfcf.html</t>
        </is>
      </c>
      <c r="D400" s="2" t="inlineStr">
        <is>
          <t>auto-a5f1be97b566fd69</t>
        </is>
      </c>
      <c r="E400" s="2" t="inlineStr">
        <is>
          <t>bigam.ru</t>
        </is>
      </c>
      <c r="F400" s="2" t="inlineStr">
        <is>
          <t>run-f440dfcf</t>
        </is>
      </c>
      <c r="G400" s="2" t="inlineStr">
        <is>
          <t>шуруповёрт</t>
        </is>
      </c>
      <c r="H400" s="2" t="inlineStr">
        <is>
          <t>https://bigam.ru</t>
        </is>
      </c>
      <c r="I400" s="2" t="inlineStr">
        <is>
          <t>product_page_or_listing</t>
        </is>
      </c>
      <c r="J400" s="2" t="n">
        <v>1</v>
      </c>
      <c r="K400" s="2" t="inlineStr">
        <is>
          <t>Дрель-шуруповерт ударная аккумуляторная Greenworks 3704107 24В (без АКБ и ЗУ)</t>
        </is>
      </c>
      <c r="L400" s="5" t="n">
        <v>8490</v>
      </c>
      <c r="M400" s="2" t="inlineStr">
        <is>
          <t>https://bigam.ru/product/greenworks-24v-drel-shurupovert-udarnaya-akkumulyatorna-bez-akkum-bat-zaryadn-ust-va-3704107-1587886</t>
        </is>
      </c>
      <c r="N400" s="2" t="n"/>
      <c r="O400" s="2" t="n"/>
      <c r="P400" s="2" t="n"/>
      <c r="Q400" s="2" t="n"/>
      <c r="R400" s="2" t="inlineStr">
        <is>
          <t>auto:card-prefill</t>
        </is>
      </c>
      <c r="S400" s="2" t="inlineStr">
        <is>
          <t>in_progress</t>
        </is>
      </c>
      <c r="T400" s="2" t="inlineStr">
        <is>
          <t>AUTO PREFILL — requires manual review; css:.digi-product, .a-product-card [4]</t>
        </is>
      </c>
    </row>
    <row r="401" hidden="1" ht="43.2" customHeight="1">
      <c r="A401" s="2" t="n">
        <v>627</v>
      </c>
      <c r="B401" s="2" t="inlineStr">
        <is>
          <t>dind-bigam.ru-989575fef6752559</t>
        </is>
      </c>
      <c r="C401" s="3" t="inlineStr">
        <is>
          <t>html/bigam.ru-run-f440dfcf.html</t>
        </is>
      </c>
      <c r="D401" s="2" t="inlineStr">
        <is>
          <t>auto-506e70458034074d</t>
        </is>
      </c>
      <c r="E401" s="2" t="inlineStr">
        <is>
          <t>bigam.ru</t>
        </is>
      </c>
      <c r="F401" s="2" t="inlineStr">
        <is>
          <t>run-f440dfcf</t>
        </is>
      </c>
      <c r="G401" s="2" t="inlineStr">
        <is>
          <t>шуруповёрт</t>
        </is>
      </c>
      <c r="H401" s="2" t="inlineStr">
        <is>
          <t>https://bigam.ru</t>
        </is>
      </c>
      <c r="I401" s="2" t="inlineStr">
        <is>
          <t>product_page_or_listing</t>
        </is>
      </c>
      <c r="J401" s="2" t="n">
        <v>1</v>
      </c>
      <c r="K401" s="2" t="inlineStr">
        <is>
          <t>Сетевая дрель-шуруповерт Зубр ДШ-М1-400-2</t>
        </is>
      </c>
      <c r="L401" s="5" t="n">
        <v>4040</v>
      </c>
      <c r="M401" s="2" t="inlineStr">
        <is>
          <t>https://bigam.ru/product/drel-shurupovert-setevaya-zubr-dsh-m1-400-2-maks-moshchnost-400-vt-oboroty-1800-ob-min-podsvetka-1086297</t>
        </is>
      </c>
      <c r="N401" s="2" t="n"/>
      <c r="O401" s="2" t="n"/>
      <c r="P401" s="2" t="n"/>
      <c r="Q401" s="2" t="n"/>
      <c r="R401" s="2" t="inlineStr">
        <is>
          <t>auto:card-prefill</t>
        </is>
      </c>
      <c r="S401" s="2" t="inlineStr">
        <is>
          <t>in_progress</t>
        </is>
      </c>
      <c r="T401" s="2" t="inlineStr">
        <is>
          <t>AUTO PREFILL — requires manual review; css:.digi-product, .a-product-card [5]</t>
        </is>
      </c>
    </row>
    <row r="402" hidden="1" ht="43.2" customHeight="1">
      <c r="A402" s="2" t="n">
        <v>628</v>
      </c>
      <c r="B402" s="2" t="inlineStr">
        <is>
          <t>dind-bigam.ru-989575fef6752559</t>
        </is>
      </c>
      <c r="C402" s="3" t="inlineStr">
        <is>
          <t>html/bigam.ru-run-f440dfcf.html</t>
        </is>
      </c>
      <c r="D402" s="2" t="inlineStr">
        <is>
          <t>auto-390ba99ff8be7c2f</t>
        </is>
      </c>
      <c r="E402" s="2" t="inlineStr">
        <is>
          <t>bigam.ru</t>
        </is>
      </c>
      <c r="F402" s="2" t="inlineStr">
        <is>
          <t>run-f440dfcf</t>
        </is>
      </c>
      <c r="G402" s="2" t="inlineStr">
        <is>
          <t>шуруповёрт</t>
        </is>
      </c>
      <c r="H402" s="2" t="inlineStr">
        <is>
          <t>https://bigam.ru</t>
        </is>
      </c>
      <c r="I402" s="2" t="inlineStr">
        <is>
          <t>product_page_or_listing</t>
        </is>
      </c>
      <c r="J402" s="2" t="n">
        <v>1</v>
      </c>
      <c r="K402" s="2" t="inlineStr">
        <is>
          <t>Сетевая дрель-шуруповерт Makita DF0300X3 + набор бит D-65028 10 шт.</t>
        </is>
      </c>
      <c r="L402" s="5" t="n">
        <v>7022</v>
      </c>
      <c r="M402" s="2" t="inlineStr">
        <is>
          <t>https://bigam.ru/product/makita-df0300x3-drel-shurupovert-10-mm-320vt-1500-450ob-min-bzp-56-21nm-2skor-20-pol-nabor-bit-10-sh-1527996</t>
        </is>
      </c>
      <c r="N402" s="2" t="n"/>
      <c r="O402" s="2" t="n"/>
      <c r="P402" s="2" t="n"/>
      <c r="Q402" s="2" t="n"/>
      <c r="R402" s="2" t="inlineStr">
        <is>
          <t>auto:card-prefill</t>
        </is>
      </c>
      <c r="S402" s="2" t="inlineStr">
        <is>
          <t>in_progress</t>
        </is>
      </c>
      <c r="T402" s="2" t="inlineStr">
        <is>
          <t>AUTO PREFILL — requires manual review; css:.digi-product, .a-product-card [6]</t>
        </is>
      </c>
    </row>
    <row r="403" hidden="1" ht="43.2" customHeight="1">
      <c r="A403" s="2" t="n">
        <v>629</v>
      </c>
      <c r="B403" s="2" t="inlineStr">
        <is>
          <t>dind-bigam.ru-989575fef6752559</t>
        </is>
      </c>
      <c r="C403" s="3" t="inlineStr">
        <is>
          <t>html/bigam.ru-run-f440dfcf.html</t>
        </is>
      </c>
      <c r="D403" s="2" t="inlineStr">
        <is>
          <t>auto-c0dd2c1fea6de293</t>
        </is>
      </c>
      <c r="E403" s="2" t="inlineStr">
        <is>
          <t>bigam.ru</t>
        </is>
      </c>
      <c r="F403" s="2" t="inlineStr">
        <is>
          <t>run-f440dfcf</t>
        </is>
      </c>
      <c r="G403" s="2" t="inlineStr">
        <is>
          <t>шуруповёрт</t>
        </is>
      </c>
      <c r="H403" s="2" t="inlineStr">
        <is>
          <t>https://bigam.ru</t>
        </is>
      </c>
      <c r="I403" s="2" t="inlineStr">
        <is>
          <t>product_page_or_listing</t>
        </is>
      </c>
      <c r="J403" s="2" t="n">
        <v>1</v>
      </c>
      <c r="K403" s="2" t="inlineStr">
        <is>
          <t>Сетевая дрель-шуруповерт Интерскол ДШ-10/320Э2 220.1.1.00 (1800 оборотов/мин, реверс, поставляется в коробке)</t>
        </is>
      </c>
      <c r="L403" s="5" t="n">
        <v>3550</v>
      </c>
      <c r="M403" s="2" t="inlineStr">
        <is>
          <t>https://bigam.ru/product/drel-shurupovert-interskol-dsh-10320e2-472878</t>
        </is>
      </c>
      <c r="N403" s="2" t="n"/>
      <c r="O403" s="2" t="n"/>
      <c r="P403" s="2" t="n"/>
      <c r="Q403" s="2" t="n"/>
      <c r="R403" s="2" t="inlineStr">
        <is>
          <t>auto:card-prefill</t>
        </is>
      </c>
      <c r="S403" s="2" t="inlineStr">
        <is>
          <t>in_progress</t>
        </is>
      </c>
      <c r="T403" s="2" t="inlineStr">
        <is>
          <t>AUTO PREFILL — requires manual review; css:.digi-product, .a-product-card [7]</t>
        </is>
      </c>
    </row>
    <row r="404" hidden="1" ht="43.2" customHeight="1">
      <c r="A404" s="2" t="n">
        <v>630</v>
      </c>
      <c r="B404" s="2" t="inlineStr">
        <is>
          <t>dind-bigam.ru-989575fef6752559</t>
        </is>
      </c>
      <c r="C404" s="3" t="inlineStr">
        <is>
          <t>html/bigam.ru-run-f440dfcf.html</t>
        </is>
      </c>
      <c r="D404" s="2" t="inlineStr">
        <is>
          <t>auto-c7a51ee6f1a448bd</t>
        </is>
      </c>
      <c r="E404" s="2" t="inlineStr">
        <is>
          <t>bigam.ru</t>
        </is>
      </c>
      <c r="F404" s="2" t="inlineStr">
        <is>
          <t>run-f440dfcf</t>
        </is>
      </c>
      <c r="G404" s="2" t="inlineStr">
        <is>
          <t>шуруповёрт</t>
        </is>
      </c>
      <c r="H404" s="2" t="inlineStr">
        <is>
          <t>https://bigam.ru</t>
        </is>
      </c>
      <c r="I404" s="2" t="inlineStr">
        <is>
          <t>product_page_or_listing</t>
        </is>
      </c>
      <c r="J404" s="2" t="n">
        <v>1</v>
      </c>
      <c r="K404" s="2" t="inlineStr">
        <is>
          <t>Аккумуляторная дрель-шуруповерт Интерскол ДА-10/12ЭР 28 595.2.2.20 (Li-ion, экокейс, 2 аккум., 2,0Ач, ЗУ)</t>
        </is>
      </c>
      <c r="L404" s="5" t="n">
        <v>2540</v>
      </c>
      <c r="M404" s="2" t="inlineStr">
        <is>
          <t>https://bigam.ru/product/interskol-da-10-12er-28-akk-drel-shurup-li-ion-ekokeis-2-akkum-2-0ach-zu-595-2-2-20-1993928</t>
        </is>
      </c>
      <c r="N404" s="2" t="n"/>
      <c r="O404" s="2" t="n"/>
      <c r="P404" s="2" t="n"/>
      <c r="Q404" s="2" t="n"/>
      <c r="R404" s="2" t="inlineStr">
        <is>
          <t>auto:card-prefill</t>
        </is>
      </c>
      <c r="S404" s="2" t="inlineStr">
        <is>
          <t>in_progress</t>
        </is>
      </c>
      <c r="T404" s="2" t="inlineStr">
        <is>
          <t>AUTO PREFILL — requires manual review; css:.digi-product, .a-product-card [8]</t>
        </is>
      </c>
    </row>
    <row r="405" hidden="1" ht="57.6" customHeight="1">
      <c r="A405" s="2" t="n">
        <v>631</v>
      </c>
      <c r="B405" s="2" t="inlineStr">
        <is>
          <t>dind-bigam.ru-989575fef6752559</t>
        </is>
      </c>
      <c r="C405" s="3" t="inlineStr">
        <is>
          <t>html/bigam.ru-run-f440dfcf.html</t>
        </is>
      </c>
      <c r="D405" s="2" t="inlineStr">
        <is>
          <t>auto-259d7f0b195bcac8</t>
        </is>
      </c>
      <c r="E405" s="2" t="inlineStr">
        <is>
          <t>bigam.ru</t>
        </is>
      </c>
      <c r="F405" s="2" t="inlineStr">
        <is>
          <t>run-f440dfcf</t>
        </is>
      </c>
      <c r="G405" s="2" t="inlineStr">
        <is>
          <t>шуруповёрт</t>
        </is>
      </c>
      <c r="H405" s="2" t="inlineStr">
        <is>
          <t>https://bigam.ru</t>
        </is>
      </c>
      <c r="I405" s="2" t="inlineStr">
        <is>
          <t>product_page_or_listing</t>
        </is>
      </c>
      <c r="J405" s="2" t="n">
        <v>1</v>
      </c>
      <c r="K405" s="2" t="inlineStr">
        <is>
          <t>Шуруповерт аккумуляторный бесщеточный ProfiPower MKBL-18BM T0057, 2*18В-2.0Ач совместимы с Makita LXT, съемный патрон, кейс</t>
        </is>
      </c>
      <c r="L405" s="5" t="n">
        <v>5888</v>
      </c>
      <c r="M405" s="2" t="inlineStr">
        <is>
          <t>https://bigam.ru/product/profipower-mkbl-18bm-akk-besshchet-shurupovert-2-18v-2-0ach-sovmestimy-s-makita-lxt-semnyi-patron-ke-1795526</t>
        </is>
      </c>
      <c r="N405" s="2" t="n"/>
      <c r="O405" s="2" t="n"/>
      <c r="P405" s="2" t="n"/>
      <c r="Q405" s="2" t="n"/>
      <c r="R405" s="2" t="inlineStr">
        <is>
          <t>auto:card-prefill</t>
        </is>
      </c>
      <c r="S405" s="2" t="inlineStr">
        <is>
          <t>in_progress</t>
        </is>
      </c>
      <c r="T405" s="2" t="inlineStr">
        <is>
          <t>AUTO PREFILL — requires manual review; css:.digi-product, .a-product-card [9]</t>
        </is>
      </c>
    </row>
    <row r="406" hidden="1" ht="28.8" customHeight="1">
      <c r="A406" s="2" t="n">
        <v>632</v>
      </c>
      <c r="B406" s="2" t="inlineStr">
        <is>
          <t>dind-bigam.ru-989575fef6752559</t>
        </is>
      </c>
      <c r="C406" s="3" t="inlineStr">
        <is>
          <t>html/bigam.ru-run-f440dfcf.html</t>
        </is>
      </c>
      <c r="D406" s="2" t="inlineStr">
        <is>
          <t>auto-3618d4462ed41f44</t>
        </is>
      </c>
      <c r="E406" s="2" t="inlineStr">
        <is>
          <t>bigam.ru</t>
        </is>
      </c>
      <c r="F406" s="2" t="inlineStr">
        <is>
          <t>run-f440dfcf</t>
        </is>
      </c>
      <c r="G406" s="2" t="inlineStr">
        <is>
          <t>шуруповёрт</t>
        </is>
      </c>
      <c r="H406" s="2" t="inlineStr">
        <is>
          <t>https://bigam.ru</t>
        </is>
      </c>
      <c r="I406" s="2" t="inlineStr">
        <is>
          <t>product_page_or_listing</t>
        </is>
      </c>
      <c r="J406" s="2" t="n">
        <v>1</v>
      </c>
      <c r="K406" s="2" t="inlineStr">
        <is>
          <t>Шуруповерт ударный сетевой Crown CT10152F (420 Вт, 1,7-80 Нм)</t>
        </is>
      </c>
      <c r="L406" s="5" t="n">
        <v>6490</v>
      </c>
      <c r="M406" s="2" t="inlineStr">
        <is>
          <t>https://bigam.ru/product/crown-ct10152f-shurupovert-udarnyi-setevoi-420vt-1-7-80nm-1499125</t>
        </is>
      </c>
      <c r="N406" s="2" t="n"/>
      <c r="O406" s="2" t="n"/>
      <c r="P406" s="2" t="n"/>
      <c r="Q406" s="2" t="n"/>
      <c r="R406" s="2" t="inlineStr">
        <is>
          <t>auto:card-prefill</t>
        </is>
      </c>
      <c r="S406" s="2" t="inlineStr">
        <is>
          <t>in_progress</t>
        </is>
      </c>
      <c r="T406" s="2" t="inlineStr">
        <is>
          <t>AUTO PREFILL — requires manual review; css:.digi-product, .a-product-card [10]</t>
        </is>
      </c>
    </row>
    <row r="407" hidden="1" ht="43.2" customHeight="1">
      <c r="A407" s="2" t="n">
        <v>633</v>
      </c>
      <c r="B407" s="2" t="inlineStr">
        <is>
          <t>dind-bigam.ru-989575fef6752559</t>
        </is>
      </c>
      <c r="C407" s="3" t="inlineStr">
        <is>
          <t>html/bigam.ru-run-f440dfcf.html</t>
        </is>
      </c>
      <c r="D407" s="2" t="inlineStr">
        <is>
          <t>auto-a7f5757843c8be22</t>
        </is>
      </c>
      <c r="E407" s="2" t="inlineStr">
        <is>
          <t>bigam.ru</t>
        </is>
      </c>
      <c r="F407" s="2" t="inlineStr">
        <is>
          <t>run-f440dfcf</t>
        </is>
      </c>
      <c r="G407" s="2" t="inlineStr">
        <is>
          <t>шуруповёрт</t>
        </is>
      </c>
      <c r="H407" s="2" t="inlineStr">
        <is>
          <t>https://bigam.ru</t>
        </is>
      </c>
      <c r="I407" s="2" t="inlineStr">
        <is>
          <t>product_page_or_listing</t>
        </is>
      </c>
      <c r="J407" s="2" t="n">
        <v>1</v>
      </c>
      <c r="K407" s="2" t="inlineStr">
        <is>
          <t>Шуруповерт аккумуляторный бесщеточный ProfiPower BL-161 E0210, 16В,40Нм,Li-ion 2шт,2.0Ач,2 скорости,0.8-10мм,З/У,в кейсе</t>
        </is>
      </c>
      <c r="L407" s="5" t="n">
        <v>4294</v>
      </c>
      <c r="M407" s="2" t="inlineStr">
        <is>
          <t>https://bigam.ru/product/profipower-bl-161-akk-besshchet-shurupovert-16v-40nm-li-ion-2sht-2-0ach-2-skorosti-0-8-10mm-z-u-v-ke-1795661</t>
        </is>
      </c>
      <c r="N407" s="2" t="n"/>
      <c r="O407" s="2" t="n"/>
      <c r="P407" s="2" t="n"/>
      <c r="Q407" s="2" t="n"/>
      <c r="R407" s="2" t="inlineStr">
        <is>
          <t>auto:card-prefill</t>
        </is>
      </c>
      <c r="S407" s="2" t="inlineStr">
        <is>
          <t>in_progress</t>
        </is>
      </c>
      <c r="T407" s="2" t="inlineStr">
        <is>
          <t>AUTO PREFILL — requires manual review; css:.digi-product, .a-product-card [11]</t>
        </is>
      </c>
    </row>
    <row r="408" hidden="1" ht="43.2" customHeight="1">
      <c r="A408" s="2" t="n">
        <v>634</v>
      </c>
      <c r="B408" s="2" t="inlineStr">
        <is>
          <t>dind-bigam.ru-989575fef6752559</t>
        </is>
      </c>
      <c r="C408" s="3" t="inlineStr">
        <is>
          <t>html/bigam.ru-run-f440dfcf.html</t>
        </is>
      </c>
      <c r="D408" s="2" t="inlineStr">
        <is>
          <t>auto-99fe1f690bb946f6</t>
        </is>
      </c>
      <c r="E408" s="2" t="inlineStr">
        <is>
          <t>bigam.ru</t>
        </is>
      </c>
      <c r="F408" s="2" t="inlineStr">
        <is>
          <t>run-f440dfcf</t>
        </is>
      </c>
      <c r="G408" s="2" t="inlineStr">
        <is>
          <t>шуруповёрт</t>
        </is>
      </c>
      <c r="H408" s="2" t="inlineStr">
        <is>
          <t>https://bigam.ru</t>
        </is>
      </c>
      <c r="I408" s="2" t="inlineStr">
        <is>
          <t>product_page_or_listing</t>
        </is>
      </c>
      <c r="J408" s="2" t="n">
        <v>1</v>
      </c>
      <c r="K408" s="2" t="inlineStr">
        <is>
          <t>Шуруповерт аккумуляторный ProfiPower MKBL-20B T0056M1, бесщеточный, 20 В, Li-ion - 2 шт, 20В-2.0Ач, 45 нм, З/У, 0.8-10 мм, в кейсе</t>
        </is>
      </c>
      <c r="L408" s="5" t="n">
        <v>4570</v>
      </c>
      <c r="M408" s="2" t="inlineStr">
        <is>
          <t>https://bigam.ru/product/profipower-mkbl-20b-akk-shurupovert-besshchetochnyi-20v-li-ion-2sht-20v-2-0ach-45nm-z-u-0-8-10mm-v-k-2054240</t>
        </is>
      </c>
      <c r="N408" s="2" t="n"/>
      <c r="O408" s="2" t="n"/>
      <c r="P408" s="2" t="n"/>
      <c r="Q408" s="2" t="n"/>
      <c r="R408" s="2" t="inlineStr">
        <is>
          <t>auto:card-prefill</t>
        </is>
      </c>
      <c r="S408" s="2" t="inlineStr">
        <is>
          <t>in_progress</t>
        </is>
      </c>
      <c r="T408" s="2" t="inlineStr">
        <is>
          <t>AUTO PREFILL — requires manual review; css:.digi-product, .a-product-card [12]</t>
        </is>
      </c>
    </row>
    <row r="409" hidden="1" ht="43.2" customHeight="1">
      <c r="A409" s="2" t="n">
        <v>635</v>
      </c>
      <c r="B409" s="2" t="inlineStr">
        <is>
          <t>dind-bigam.ru-989575fef6752559</t>
        </is>
      </c>
      <c r="C409" s="3" t="inlineStr">
        <is>
          <t>html/bigam.ru-run-f440dfcf.html</t>
        </is>
      </c>
      <c r="D409" s="2" t="inlineStr">
        <is>
          <t>auto-0bb610c08814557f</t>
        </is>
      </c>
      <c r="E409" s="2" t="inlineStr">
        <is>
          <t>bigam.ru</t>
        </is>
      </c>
      <c r="F409" s="2" t="inlineStr">
        <is>
          <t>run-f440dfcf</t>
        </is>
      </c>
      <c r="G409" s="2" t="inlineStr">
        <is>
          <t>шуруповёрт</t>
        </is>
      </c>
      <c r="H409" s="2" t="inlineStr">
        <is>
          <t>https://bigam.ru</t>
        </is>
      </c>
      <c r="I409" s="2" t="inlineStr">
        <is>
          <t>product_page_or_listing</t>
        </is>
      </c>
      <c r="J409" s="2" t="n">
        <v>1</v>
      </c>
      <c r="K409" s="2" t="inlineStr">
        <is>
          <t>Шуруповерт сетевой ударный №1 NED650/13-PRO (650 Вт, 13 мм металлический патрон, 50 Hm)</t>
        </is>
      </c>
      <c r="L409" s="5" t="n">
        <v>4055</v>
      </c>
      <c r="M409" s="2" t="inlineStr">
        <is>
          <t>https://bigam.ru/product/1-ned650-13-pro-shurupovert-set-ud-650vt-13mm-met-patron-50hm--1783697</t>
        </is>
      </c>
      <c r="N409" s="2" t="n"/>
      <c r="O409" s="2" t="n"/>
      <c r="P409" s="2" t="n"/>
      <c r="Q409" s="2" t="n"/>
      <c r="R409" s="2" t="inlineStr">
        <is>
          <t>auto:card-prefill</t>
        </is>
      </c>
      <c r="S409" s="2" t="inlineStr">
        <is>
          <t>in_progress</t>
        </is>
      </c>
      <c r="T409" s="2" t="inlineStr">
        <is>
          <t>AUTO PREFILL — requires manual review; css:.digi-product, .a-product-card [13]</t>
        </is>
      </c>
    </row>
    <row r="410" hidden="1" ht="43.2" customHeight="1">
      <c r="A410" s="2" t="n">
        <v>636</v>
      </c>
      <c r="B410" s="2" t="inlineStr">
        <is>
          <t>dind-bigam.ru-989575fef6752559</t>
        </is>
      </c>
      <c r="C410" s="3" t="inlineStr">
        <is>
          <t>html/bigam.ru-run-f440dfcf.html</t>
        </is>
      </c>
      <c r="D410" s="2" t="inlineStr">
        <is>
          <t>auto-d55db35ddd9d967d</t>
        </is>
      </c>
      <c r="E410" s="2" t="inlineStr">
        <is>
          <t>bigam.ru</t>
        </is>
      </c>
      <c r="F410" s="2" t="inlineStr">
        <is>
          <t>run-f440dfcf</t>
        </is>
      </c>
      <c r="G410" s="2" t="inlineStr">
        <is>
          <t>шуруповёрт</t>
        </is>
      </c>
      <c r="H410" s="2" t="inlineStr">
        <is>
          <t>https://bigam.ru</t>
        </is>
      </c>
      <c r="I410" s="2" t="inlineStr">
        <is>
          <t>product_page_or_listing</t>
        </is>
      </c>
      <c r="J410" s="2" t="n">
        <v>1</v>
      </c>
      <c r="K410" s="2" t="inlineStr">
        <is>
          <t>Шуруповерт сетевой Зубр Профессионал ЗСШ-730-45, патрон HEX 1/4", 730 Вт, 0-4500 об/мин, 0-11мм</t>
        </is>
      </c>
      <c r="L410" s="5" t="n">
        <v>4730</v>
      </c>
      <c r="M410" s="2" t="inlineStr">
        <is>
          <t>https://bigam.ru/product/shurupovert-setevoi-universal-zubr-professional-zssh-730-45-patron-hex-1-4-6-35mm-220v-730-vt-0-4500-1588068</t>
        </is>
      </c>
      <c r="N410" s="2" t="n"/>
      <c r="O410" s="2" t="n"/>
      <c r="P410" s="2" t="n"/>
      <c r="Q410" s="2" t="n"/>
      <c r="R410" s="2" t="inlineStr">
        <is>
          <t>auto:card-prefill</t>
        </is>
      </c>
      <c r="S410" s="2" t="inlineStr">
        <is>
          <t>in_progress</t>
        </is>
      </c>
      <c r="T410" s="2" t="inlineStr">
        <is>
          <t>AUTO PREFILL — requires manual review; css:.digi-product, .a-product-card [14]</t>
        </is>
      </c>
    </row>
    <row r="411" hidden="1" ht="28.8" customHeight="1">
      <c r="A411" s="2" t="n">
        <v>637</v>
      </c>
      <c r="B411" s="2" t="inlineStr">
        <is>
          <t>dind-bigam.ru-989575fef6752559</t>
        </is>
      </c>
      <c r="C411" s="3" t="inlineStr">
        <is>
          <t>html/bigam.ru-run-f440dfcf.html</t>
        </is>
      </c>
      <c r="D411" s="2" t="inlineStr">
        <is>
          <t>auto-2209f860812cb062</t>
        </is>
      </c>
      <c r="E411" s="2" t="inlineStr">
        <is>
          <t>bigam.ru</t>
        </is>
      </c>
      <c r="F411" s="2" t="inlineStr">
        <is>
          <t>run-f440dfcf</t>
        </is>
      </c>
      <c r="G411" s="2" t="inlineStr">
        <is>
          <t>шуруповёрт</t>
        </is>
      </c>
      <c r="H411" s="2" t="inlineStr">
        <is>
          <t>https://bigam.ru</t>
        </is>
      </c>
      <c r="I411" s="2" t="inlineStr">
        <is>
          <t>product_page_or_listing</t>
        </is>
      </c>
      <c r="J411" s="2" t="n">
        <v>1</v>
      </c>
      <c r="K411" s="2" t="inlineStr">
        <is>
          <t>Дрель-шуруповерт аккумуляторная Makita DDF453SYX5</t>
        </is>
      </c>
      <c r="L411" s="5" t="n">
        <v>11809</v>
      </c>
      <c r="M411" s="2" t="inlineStr">
        <is>
          <t>https://bigam.ru/product/drel-akkumulyatornaya-makita-ddf453syx5-989014</t>
        </is>
      </c>
      <c r="N411" s="2" t="n"/>
      <c r="O411" s="2" t="n"/>
      <c r="P411" s="2" t="n"/>
      <c r="Q411" s="2" t="n"/>
      <c r="R411" s="2" t="inlineStr">
        <is>
          <t>auto:card-prefill</t>
        </is>
      </c>
      <c r="S411" s="2" t="inlineStr">
        <is>
          <t>in_progress</t>
        </is>
      </c>
      <c r="T411" s="2" t="inlineStr">
        <is>
          <t>AUTO PREFILL — requires manual review; css:.digi-product, .a-product-card [15]</t>
        </is>
      </c>
    </row>
    <row r="412" hidden="1" ht="43.2" customHeight="1">
      <c r="A412" s="2" t="n">
        <v>638</v>
      </c>
      <c r="B412" s="2" t="inlineStr">
        <is>
          <t>dind-bigam.ru-989575fef6752559</t>
        </is>
      </c>
      <c r="C412" s="3" t="inlineStr">
        <is>
          <t>html/bigam.ru-run-f440dfcf.html</t>
        </is>
      </c>
      <c r="D412" s="2" t="inlineStr">
        <is>
          <t>auto-9d9780b4b6d80221</t>
        </is>
      </c>
      <c r="E412" s="2" t="inlineStr">
        <is>
          <t>bigam.ru</t>
        </is>
      </c>
      <c r="F412" s="2" t="inlineStr">
        <is>
          <t>run-f440dfcf</t>
        </is>
      </c>
      <c r="G412" s="2" t="inlineStr">
        <is>
          <t>шуруповёрт</t>
        </is>
      </c>
      <c r="H412" s="2" t="inlineStr">
        <is>
          <t>https://bigam.ru</t>
        </is>
      </c>
      <c r="I412" s="2" t="inlineStr">
        <is>
          <t>product_page_or_listing</t>
        </is>
      </c>
      <c r="J412" s="2" t="n">
        <v>1</v>
      </c>
      <c r="K412" s="2" t="inlineStr">
        <is>
          <t>Шуруповерт аккумуляторный Bull CAS 1844 1304784, ленточный, в коробке, SOLO, XLTpro, бесщеточный, 18 В, 4400 об/мин, 57 мм</t>
        </is>
      </c>
      <c r="L412" s="5" t="n">
        <v>11020</v>
      </c>
      <c r="M412" s="2" t="inlineStr">
        <is>
          <t>https://bigam.ru/product/bull-akkum-lentochnyi-shurupovert-cas-1844-v-kor-solo-xltpro-besshchet-18-v-4400-ob-min-57-mm-130478-1975049</t>
        </is>
      </c>
      <c r="N412" s="2" t="n"/>
      <c r="O412" s="2" t="n"/>
      <c r="P412" s="2" t="n"/>
      <c r="Q412" s="2" t="n"/>
      <c r="R412" s="2" t="inlineStr">
        <is>
          <t>auto:card-prefill</t>
        </is>
      </c>
      <c r="S412" s="2" t="inlineStr">
        <is>
          <t>in_progress</t>
        </is>
      </c>
      <c r="T412" s="2" t="inlineStr">
        <is>
          <t>AUTO PREFILL — requires manual review; css:.digi-product, .a-product-card [16]</t>
        </is>
      </c>
    </row>
    <row r="413" hidden="1" ht="28.8" customHeight="1">
      <c r="A413" s="2" t="n">
        <v>639</v>
      </c>
      <c r="B413" s="2" t="inlineStr">
        <is>
          <t>dind-bigam.ru-989575fef6752559</t>
        </is>
      </c>
      <c r="C413" s="3" t="inlineStr">
        <is>
          <t>html/bigam.ru-run-f440dfcf.html</t>
        </is>
      </c>
      <c r="D413" s="2" t="inlineStr">
        <is>
          <t>auto-78736fe6fb3b9fef</t>
        </is>
      </c>
      <c r="E413" s="2" t="inlineStr">
        <is>
          <t>bigam.ru</t>
        </is>
      </c>
      <c r="F413" s="2" t="inlineStr">
        <is>
          <t>run-f440dfcf</t>
        </is>
      </c>
      <c r="G413" s="2" t="inlineStr">
        <is>
          <t>шуруповёрт</t>
        </is>
      </c>
      <c r="H413" s="2" t="inlineStr">
        <is>
          <t>https://bigam.ru</t>
        </is>
      </c>
      <c r="I413" s="2" t="inlineStr">
        <is>
          <t>product_page_or_listing</t>
        </is>
      </c>
      <c r="J413" s="2" t="n">
        <v>1</v>
      </c>
      <c r="K413" s="2" t="inlineStr">
        <is>
          <t>Дрель-шуруповерт аккумуляторная Eurolux ДА-12/2Li 72/14/38</t>
        </is>
      </c>
      <c r="L413" s="5" t="n">
        <v>1901</v>
      </c>
      <c r="M413" s="2" t="inlineStr">
        <is>
          <t>https://bigam.ru/product/eurolux-drel-shurupovert-akkumulyatornaya-da-12-2li-72-14-38-1580886</t>
        </is>
      </c>
      <c r="N413" s="2" t="n"/>
      <c r="O413" s="2" t="n"/>
      <c r="P413" s="2" t="n"/>
      <c r="Q413" s="2" t="n"/>
      <c r="R413" s="2" t="inlineStr">
        <is>
          <t>auto:card-prefill</t>
        </is>
      </c>
      <c r="S413" s="2" t="inlineStr">
        <is>
          <t>in_progress</t>
        </is>
      </c>
      <c r="T413" s="2" t="inlineStr">
        <is>
          <t>AUTO PREFILL — requires manual review; css:.digi-product, .a-product-card [17]</t>
        </is>
      </c>
    </row>
    <row r="414" hidden="1" ht="43.2" customHeight="1">
      <c r="A414" s="2" t="n">
        <v>640</v>
      </c>
      <c r="B414" s="2" t="inlineStr">
        <is>
          <t>dind-bigam.ru-989575fef6752559</t>
        </is>
      </c>
      <c r="C414" s="3" t="inlineStr">
        <is>
          <t>html/bigam.ru-run-f440dfcf.html</t>
        </is>
      </c>
      <c r="D414" s="2" t="inlineStr">
        <is>
          <t>auto-d9210dda7e8717ad</t>
        </is>
      </c>
      <c r="E414" s="2" t="inlineStr">
        <is>
          <t>bigam.ru</t>
        </is>
      </c>
      <c r="F414" s="2" t="inlineStr">
        <is>
          <t>run-f440dfcf</t>
        </is>
      </c>
      <c r="G414" s="2" t="inlineStr">
        <is>
          <t>шуруповёрт</t>
        </is>
      </c>
      <c r="H414" s="2" t="inlineStr">
        <is>
          <t>https://bigam.ru</t>
        </is>
      </c>
      <c r="I414" s="2" t="inlineStr">
        <is>
          <t>product_page_or_listing</t>
        </is>
      </c>
      <c r="J414" s="2" t="n">
        <v>1</v>
      </c>
      <c r="K414" s="2" t="inlineStr">
        <is>
          <t>Дрель-шуруповерт аккумуляторная Вихрь ДА-12Л-2КН 72/14/35, с набором инструментов</t>
        </is>
      </c>
      <c r="L414" s="5" t="n">
        <v>4490</v>
      </c>
      <c r="M414" s="2" t="inlineStr">
        <is>
          <t>https://bigam.ru/product/vihr-drel-shurupovert-akkumulyatornaya-da-12l-2kn-s-naborom-instrumentov-72-14-35-1491426</t>
        </is>
      </c>
      <c r="N414" s="2" t="n"/>
      <c r="O414" s="2" t="n"/>
      <c r="P414" s="2" t="n"/>
      <c r="Q414" s="2" t="n"/>
      <c r="R414" s="2" t="inlineStr">
        <is>
          <t>auto:card-prefill</t>
        </is>
      </c>
      <c r="S414" s="2" t="inlineStr">
        <is>
          <t>in_progress</t>
        </is>
      </c>
      <c r="T414" s="2" t="inlineStr">
        <is>
          <t>AUTO PREFILL — requires manual review; css:.digi-product, .a-product-card [18]</t>
        </is>
      </c>
    </row>
    <row r="415" hidden="1" ht="28.8" customHeight="1">
      <c r="A415" s="2" t="n">
        <v>641</v>
      </c>
      <c r="B415" s="2" t="inlineStr">
        <is>
          <t>dind-bigam.ru-989575fef6752559</t>
        </is>
      </c>
      <c r="C415" s="3" t="inlineStr">
        <is>
          <t>html/bigam.ru-run-f440dfcf.html</t>
        </is>
      </c>
      <c r="D415" s="2" t="inlineStr">
        <is>
          <t>auto-45fbd3c3a90c8a02</t>
        </is>
      </c>
      <c r="E415" s="2" t="inlineStr">
        <is>
          <t>bigam.ru</t>
        </is>
      </c>
      <c r="F415" s="2" t="inlineStr">
        <is>
          <t>run-f440dfcf</t>
        </is>
      </c>
      <c r="G415" s="2" t="inlineStr">
        <is>
          <t>шуруповёрт</t>
        </is>
      </c>
      <c r="H415" s="2" t="inlineStr">
        <is>
          <t>https://bigam.ru</t>
        </is>
      </c>
      <c r="I415" s="2" t="inlineStr">
        <is>
          <t>product_page_or_listing</t>
        </is>
      </c>
      <c r="J415" s="2" t="n">
        <v>1</v>
      </c>
      <c r="K415" s="2" t="inlineStr">
        <is>
          <t>Аккумуляторный шуруповерт Crown CT21072HX-2 BMC</t>
        </is>
      </c>
      <c r="L415" s="5" t="n">
        <v>6490</v>
      </c>
      <c r="M415" s="2" t="inlineStr">
        <is>
          <t>https://bigam.ru/product/crown-ct21072hx-2-bmc-akkumulyatornyj-shurupovert-12v-2ach-2-30nm-1120526</t>
        </is>
      </c>
      <c r="N415" s="2" t="n"/>
      <c r="O415" s="2" t="n"/>
      <c r="P415" s="2" t="n"/>
      <c r="Q415" s="2" t="n"/>
      <c r="R415" s="2" t="inlineStr">
        <is>
          <t>auto:card-prefill</t>
        </is>
      </c>
      <c r="S415" s="2" t="inlineStr">
        <is>
          <t>in_progress</t>
        </is>
      </c>
      <c r="T415" s="2" t="inlineStr">
        <is>
          <t>AUTO PREFILL — requires manual review; css:.digi-product, .a-product-card [19]</t>
        </is>
      </c>
    </row>
    <row r="416" hidden="1" ht="28.8" customHeight="1">
      <c r="A416" s="2" t="n">
        <v>642</v>
      </c>
      <c r="B416" s="2" t="inlineStr">
        <is>
          <t>dind-bigam.ru-989575fef6752559</t>
        </is>
      </c>
      <c r="C416" s="3" t="inlineStr">
        <is>
          <t>html/bigam.ru-run-f440dfcf.html</t>
        </is>
      </c>
      <c r="D416" s="2" t="inlineStr">
        <is>
          <t>auto-21ad29c2d00b4b83</t>
        </is>
      </c>
      <c r="E416" s="2" t="inlineStr">
        <is>
          <t>bigam.ru</t>
        </is>
      </c>
      <c r="F416" s="2" t="inlineStr">
        <is>
          <t>run-f440dfcf</t>
        </is>
      </c>
      <c r="G416" s="2" t="inlineStr">
        <is>
          <t>шуруповёрт</t>
        </is>
      </c>
      <c r="H416" s="2" t="inlineStr">
        <is>
          <t>https://bigam.ru</t>
        </is>
      </c>
      <c r="I416" s="2" t="inlineStr">
        <is>
          <t>product_page_or_listing</t>
        </is>
      </c>
      <c r="J416" s="2" t="n">
        <v>1</v>
      </c>
      <c r="K416" s="2" t="inlineStr">
        <is>
          <t>Дрель-шуруповерт аккумуляторная Eurolux ДА-16/2Li 72/14/51</t>
        </is>
      </c>
      <c r="L416" s="5" t="n">
        <v>2990</v>
      </c>
      <c r="M416" s="2" t="inlineStr">
        <is>
          <t>https://bigam.ru/product/eurolux-da-16-2li-drel-shurupovert-akkumulyatornaya-72-14-51-1648960</t>
        </is>
      </c>
      <c r="N416" s="2" t="n"/>
      <c r="O416" s="2" t="n"/>
      <c r="P416" s="2" t="n"/>
      <c r="Q416" s="2" t="n"/>
      <c r="R416" s="2" t="inlineStr">
        <is>
          <t>auto:card-prefill</t>
        </is>
      </c>
      <c r="S416" s="2" t="inlineStr">
        <is>
          <t>in_progress</t>
        </is>
      </c>
      <c r="T416" s="2" t="inlineStr">
        <is>
          <t>AUTO PREFILL — requires manual review; css:.digi-product, .a-product-card [20]</t>
        </is>
      </c>
    </row>
    <row r="417" hidden="1" ht="43.2" customHeight="1">
      <c r="A417" s="2" t="n">
        <v>643</v>
      </c>
      <c r="B417" s="2" t="inlineStr">
        <is>
          <t>dind-bigam.ru-989575fef6752559</t>
        </is>
      </c>
      <c r="C417" s="3" t="inlineStr">
        <is>
          <t>html/bigam.ru-run-f440dfcf.html</t>
        </is>
      </c>
      <c r="D417" s="2" t="inlineStr">
        <is>
          <t>auto-969113592abc9767</t>
        </is>
      </c>
      <c r="E417" s="2" t="inlineStr">
        <is>
          <t>bigam.ru</t>
        </is>
      </c>
      <c r="F417" s="2" t="inlineStr">
        <is>
          <t>run-f440dfcf</t>
        </is>
      </c>
      <c r="G417" s="2" t="inlineStr">
        <is>
          <t>шуруповёрт</t>
        </is>
      </c>
      <c r="H417" s="2" t="inlineStr">
        <is>
          <t>https://bigam.ru</t>
        </is>
      </c>
      <c r="I417" s="2" t="inlineStr">
        <is>
          <t>product_page_or_listing</t>
        </is>
      </c>
      <c r="J417" s="2" t="n">
        <v>1</v>
      </c>
      <c r="K417" s="2" t="inlineStr">
        <is>
          <t>Бита ударная с торцевой головкой магнитная P.I.T. ASDR06-0013, 65x13 мм, IMPACT, торсионная зона</t>
        </is>
      </c>
      <c r="L417" s="5" t="n">
        <v>100</v>
      </c>
      <c r="M417" s="2" t="inlineStr">
        <is>
          <t>https://bigam.ru/product/p-i-t-bita-udarnaya-s-torcevoi-golovkoi-magnitnaya-65x13-mm-impact-torsionnaya-zona-asdr06-0013-2078376</t>
        </is>
      </c>
      <c r="N417" s="2" t="n"/>
      <c r="O417" s="2" t="n"/>
      <c r="P417" s="2" t="n"/>
      <c r="Q417" s="2" t="n"/>
      <c r="R417" s="2" t="inlineStr">
        <is>
          <t>auto:card-prefill</t>
        </is>
      </c>
      <c r="S417" s="2" t="inlineStr">
        <is>
          <t>in_progress</t>
        </is>
      </c>
      <c r="T417" s="2" t="inlineStr">
        <is>
          <t>AUTO PREFILL — requires manual review; css:.digi-product, .a-product-card [21]</t>
        </is>
      </c>
    </row>
    <row r="418" hidden="1" ht="43.2" customHeight="1">
      <c r="A418" s="2" t="n">
        <v>644</v>
      </c>
      <c r="B418" s="2" t="inlineStr">
        <is>
          <t>dind-bigam.ru-989575fef6752559</t>
        </is>
      </c>
      <c r="C418" s="3" t="inlineStr">
        <is>
          <t>html/bigam.ru-run-f440dfcf.html</t>
        </is>
      </c>
      <c r="D418" s="2" t="inlineStr">
        <is>
          <t>auto-5fac22bf7796d9d0</t>
        </is>
      </c>
      <c r="E418" s="2" t="inlineStr">
        <is>
          <t>bigam.ru</t>
        </is>
      </c>
      <c r="F418" s="2" t="inlineStr">
        <is>
          <t>run-f440dfcf</t>
        </is>
      </c>
      <c r="G418" s="2" t="inlineStr">
        <is>
          <t>шуруповёрт</t>
        </is>
      </c>
      <c r="H418" s="2" t="inlineStr">
        <is>
          <t>https://bigam.ru</t>
        </is>
      </c>
      <c r="I418" s="2" t="inlineStr">
        <is>
          <t>product_page_or_listing</t>
        </is>
      </c>
      <c r="J418" s="2" t="n">
        <v>1</v>
      </c>
      <c r="K418" s="2" t="inlineStr">
        <is>
          <t>Вибрационный насос верхний забор MTX VP-300-15 99312, 300 Вт, напор 75 м, 1200 л/ч, кабель 15 м</t>
        </is>
      </c>
      <c r="L418" s="5" t="n">
        <v>1948</v>
      </c>
      <c r="M418" s="2" t="inlineStr">
        <is>
          <t>https://bigam.ru/product/mtx-vp-300-15-vibracionnyi-nasos-verhnii-zabor-300-vt-napor-75-m-1200-l-ch-kabel-15-m-99312-2079839</t>
        </is>
      </c>
      <c r="N418" s="2" t="n"/>
      <c r="O418" s="2" t="n"/>
      <c r="P418" s="2" t="n"/>
      <c r="Q418" s="2" t="n"/>
      <c r="R418" s="2" t="inlineStr">
        <is>
          <t>auto:card-prefill</t>
        </is>
      </c>
      <c r="S418" s="2" t="inlineStr">
        <is>
          <t>in_progress</t>
        </is>
      </c>
      <c r="T418" s="2" t="inlineStr">
        <is>
          <t>AUTO PREFILL — requires manual review; css:.digi-product, .a-product-card [22]</t>
        </is>
      </c>
    </row>
    <row r="419" hidden="1" ht="43.2" customHeight="1">
      <c r="A419" s="2" t="n">
        <v>645</v>
      </c>
      <c r="B419" s="2" t="inlineStr">
        <is>
          <t>dind-bigam.ru-989575fef6752559</t>
        </is>
      </c>
      <c r="C419" s="3" t="inlineStr">
        <is>
          <t>html/bigam.ru-run-f440dfcf.html</t>
        </is>
      </c>
      <c r="D419" s="2" t="inlineStr">
        <is>
          <t>auto-97e13f3c5f621631</t>
        </is>
      </c>
      <c r="E419" s="2" t="inlineStr">
        <is>
          <t>bigam.ru</t>
        </is>
      </c>
      <c r="F419" s="2" t="inlineStr">
        <is>
          <t>run-f440dfcf</t>
        </is>
      </c>
      <c r="G419" s="2" t="inlineStr">
        <is>
          <t>шуруповёрт</t>
        </is>
      </c>
      <c r="H419" s="2" t="inlineStr">
        <is>
          <t>https://bigam.ru</t>
        </is>
      </c>
      <c r="I419" s="2" t="inlineStr">
        <is>
          <t>product_page_or_listing</t>
        </is>
      </c>
      <c r="J419" s="2" t="n">
        <v>1</v>
      </c>
      <c r="K419" s="2" t="inlineStr">
        <is>
          <t>Мотоблок бензиновый Лесник МБ-498-4, 7лс, 6вперёд/2назад , колеса 19х7х8 EXTREME</t>
        </is>
      </c>
      <c r="L419" s="5" t="n">
        <v>48590</v>
      </c>
      <c r="M419" s="2" t="inlineStr">
        <is>
          <t>https://bigam.ru/product/lesnik-mb-498-4-motoblok-benzinovyi-7ls-6vpered-2nazad-kolesa-19h7h8-extreme-2078422</t>
        </is>
      </c>
      <c r="N419" s="2" t="n"/>
      <c r="O419" s="2" t="n"/>
      <c r="P419" s="2" t="n"/>
      <c r="Q419" s="2" t="n"/>
      <c r="R419" s="2" t="inlineStr">
        <is>
          <t>auto:card-prefill</t>
        </is>
      </c>
      <c r="S419" s="2" t="inlineStr">
        <is>
          <t>in_progress</t>
        </is>
      </c>
      <c r="T419" s="2" t="inlineStr">
        <is>
          <t>AUTO PREFILL — requires manual review; css:.digi-product, .a-product-card [23]</t>
        </is>
      </c>
    </row>
    <row r="420" hidden="1" ht="28.8" customHeight="1">
      <c r="A420" s="2" t="n">
        <v>646</v>
      </c>
      <c r="B420" s="2" t="inlineStr">
        <is>
          <t>dind-bigam.ru-989575fef6752559</t>
        </is>
      </c>
      <c r="C420" s="3" t="inlineStr">
        <is>
          <t>html/bigam.ru-run-f440dfcf.html</t>
        </is>
      </c>
      <c r="D420" s="2" t="inlineStr">
        <is>
          <t>auto-474605e63bf582a1</t>
        </is>
      </c>
      <c r="E420" s="2" t="inlineStr">
        <is>
          <t>bigam.ru</t>
        </is>
      </c>
      <c r="F420" s="2" t="inlineStr">
        <is>
          <t>run-f440dfcf</t>
        </is>
      </c>
      <c r="G420" s="2" t="inlineStr">
        <is>
          <t>шуруповёрт</t>
        </is>
      </c>
      <c r="H420" s="2" t="inlineStr">
        <is>
          <t>https://bigam.ru</t>
        </is>
      </c>
      <c r="I420" s="2" t="inlineStr">
        <is>
          <t>product_page_or_listing</t>
        </is>
      </c>
      <c r="J420" s="2" t="n">
        <v>1</v>
      </c>
      <c r="K420" s="2" t="inlineStr">
        <is>
          <t>Мотоблок с шинами Беларус 012WM, 6,5L-12 (с двигателем RATO R420, 15,0 л.с.)</t>
        </is>
      </c>
      <c r="L420" s="5" t="n">
        <v>132980</v>
      </c>
      <c r="M420" s="2" t="inlineStr">
        <is>
          <t>https://bigam.ru/product/belarus-012wm-motoblok-s-shinami-6-5l-12-s-dvigatelem-rato-r420-15-0-l-s--2078424</t>
        </is>
      </c>
      <c r="N420" s="2" t="n"/>
      <c r="O420" s="2" t="n"/>
      <c r="P420" s="2" t="n"/>
      <c r="Q420" s="2" t="n"/>
      <c r="R420" s="2" t="inlineStr">
        <is>
          <t>auto:card-prefill</t>
        </is>
      </c>
      <c r="S420" s="2" t="inlineStr">
        <is>
          <t>in_progress</t>
        </is>
      </c>
      <c r="T420" s="2" t="inlineStr">
        <is>
          <t>AUTO PREFILL — requires manual review; css:.digi-product, .a-product-card [24]</t>
        </is>
      </c>
    </row>
    <row r="421" hidden="1" ht="43.2" customHeight="1">
      <c r="A421" s="2" t="n">
        <v>647</v>
      </c>
      <c r="B421" s="2" t="inlineStr">
        <is>
          <t>dind-bigam.ru-989575fef6752559</t>
        </is>
      </c>
      <c r="C421" s="3" t="inlineStr">
        <is>
          <t>html/bigam.ru-run-f440dfcf.html</t>
        </is>
      </c>
      <c r="D421" s="2" t="inlineStr">
        <is>
          <t>auto-cebf58a2ca03acca</t>
        </is>
      </c>
      <c r="E421" s="2" t="inlineStr">
        <is>
          <t>bigam.ru</t>
        </is>
      </c>
      <c r="F421" s="2" t="inlineStr">
        <is>
          <t>run-f440dfcf</t>
        </is>
      </c>
      <c r="G421" s="2" t="inlineStr">
        <is>
          <t>шуруповёрт</t>
        </is>
      </c>
      <c r="H421" s="2" t="inlineStr">
        <is>
          <t>https://bigam.ru</t>
        </is>
      </c>
      <c r="I421" s="2" t="inlineStr">
        <is>
          <t>product_page_or_listing</t>
        </is>
      </c>
      <c r="J421" s="2" t="n">
        <v>1</v>
      </c>
      <c r="K421" s="2" t="inlineStr">
        <is>
          <t>Триммер аккумуляторный Makita DUR193SF, LXT 18В, 2в1 трим/кромкорез, телескоп штанг, XPT, (BL1830B,DC18SF)</t>
        </is>
      </c>
      <c r="L421" s="5" t="n">
        <v>18290</v>
      </c>
      <c r="M421" s="2" t="inlineStr">
        <is>
          <t>https://bigam.ru/product/makita-dur193sf-trimmer-akkum-lxt-18v-2v1-trim-kromkorez-teleskop-shtang-xpt-bl1830b-dc18sf-2078435</t>
        </is>
      </c>
      <c r="N421" s="2" t="n"/>
      <c r="O421" s="2" t="n"/>
      <c r="P421" s="2" t="n"/>
      <c r="Q421" s="2" t="n"/>
      <c r="R421" s="2" t="inlineStr">
        <is>
          <t>auto:card-prefill</t>
        </is>
      </c>
      <c r="S421" s="2" t="inlineStr">
        <is>
          <t>in_progress</t>
        </is>
      </c>
      <c r="T421" s="2" t="inlineStr">
        <is>
          <t>AUTO PREFILL — requires manual review; css:.digi-product, .a-product-card [25]</t>
        </is>
      </c>
    </row>
    <row r="422" hidden="1" ht="43.2" customHeight="1">
      <c r="A422" s="2" t="n">
        <v>648</v>
      </c>
      <c r="B422" s="2" t="inlineStr">
        <is>
          <t>dind-bigam.ru-989575fef6752559</t>
        </is>
      </c>
      <c r="C422" s="3" t="inlineStr">
        <is>
          <t>html/bigam.ru-run-f440dfcf.html</t>
        </is>
      </c>
      <c r="D422" s="2" t="inlineStr">
        <is>
          <t>auto-0e149abd748747cd</t>
        </is>
      </c>
      <c r="E422" s="2" t="inlineStr">
        <is>
          <t>bigam.ru</t>
        </is>
      </c>
      <c r="F422" s="2" t="inlineStr">
        <is>
          <t>run-f440dfcf</t>
        </is>
      </c>
      <c r="G422" s="2" t="inlineStr">
        <is>
          <t>шуруповёрт</t>
        </is>
      </c>
      <c r="H422" s="2" t="inlineStr">
        <is>
          <t>https://bigam.ru</t>
        </is>
      </c>
      <c r="I422" s="2" t="inlineStr">
        <is>
          <t>product_page_or_listing</t>
        </is>
      </c>
      <c r="J422" s="2" t="n">
        <v>1</v>
      </c>
      <c r="K422" s="2" t="inlineStr">
        <is>
          <t>Триммер бензиновый Denzel DTL-31-4T 96296, 4-тактный, 31 см3, неразъемная штанга, состоит из 2 частей</t>
        </is>
      </c>
      <c r="L422" s="5" t="n">
        <v>13230</v>
      </c>
      <c r="M422" s="2" t="inlineStr">
        <is>
          <t>https://bigam.ru/product/denzel-dtl-31-4t-trimmer-benzinovyi-4-taktnyi-31-sm3-nerazemnaya-shtanga-sostoit-iz-2-chastei-96296-2079862</t>
        </is>
      </c>
      <c r="N422" s="2" t="n"/>
      <c r="O422" s="2" t="n"/>
      <c r="P422" s="2" t="n"/>
      <c r="Q422" s="2" t="n"/>
      <c r="R422" s="2" t="inlineStr">
        <is>
          <t>auto:card-prefill</t>
        </is>
      </c>
      <c r="S422" s="2" t="inlineStr">
        <is>
          <t>in_progress</t>
        </is>
      </c>
      <c r="T422" s="2" t="inlineStr">
        <is>
          <t>AUTO PREFILL — requires manual review; css:.digi-product, .a-product-card [26]</t>
        </is>
      </c>
    </row>
    <row r="423" hidden="1" ht="43.2" customHeight="1">
      <c r="A423" s="2" t="n">
        <v>649</v>
      </c>
      <c r="B423" s="2" t="inlineStr">
        <is>
          <t>dind-bigam.ru-989575fef6752559</t>
        </is>
      </c>
      <c r="C423" s="3" t="inlineStr">
        <is>
          <t>html/bigam.ru-run-f440dfcf.html</t>
        </is>
      </c>
      <c r="D423" s="2" t="inlineStr">
        <is>
          <t>auto-b6938b21b98f267e</t>
        </is>
      </c>
      <c r="E423" s="2" t="inlineStr">
        <is>
          <t>bigam.ru</t>
        </is>
      </c>
      <c r="F423" s="2" t="inlineStr">
        <is>
          <t>run-f440dfcf</t>
        </is>
      </c>
      <c r="G423" s="2" t="inlineStr">
        <is>
          <t>шуруповёрт</t>
        </is>
      </c>
      <c r="H423" s="2" t="inlineStr">
        <is>
          <t>https://bigam.ru</t>
        </is>
      </c>
      <c r="I423" s="2" t="inlineStr">
        <is>
          <t>product_page_or_listing</t>
        </is>
      </c>
      <c r="J423" s="2" t="n">
        <v>1</v>
      </c>
      <c r="K423" s="2" t="inlineStr">
        <is>
          <t>Цепная мини пила аккумуляторная Greenworks GD24CS15 2010107, 24В, 15см (без АКБ и ЗУ)</t>
        </is>
      </c>
      <c r="L423" s="5" t="n">
        <v>14690</v>
      </c>
      <c r="M423" s="2" t="inlineStr">
        <is>
          <t>https://bigam.ru/product/greenworks-24v-cepnaya-mini-pila-akkumulyatornaya-15sm-gd24cs15-bez-akb-i-zu-2010107-2078348</t>
        </is>
      </c>
      <c r="N423" s="2" t="n"/>
      <c r="O423" s="2" t="n"/>
      <c r="P423" s="2" t="n"/>
      <c r="Q423" s="2" t="n"/>
      <c r="R423" s="2" t="inlineStr">
        <is>
          <t>auto:card-prefill</t>
        </is>
      </c>
      <c r="S423" s="2" t="inlineStr">
        <is>
          <t>in_progress</t>
        </is>
      </c>
      <c r="T423" s="2" t="inlineStr">
        <is>
          <t>AUTO PREFILL — requires manual review; css:.digi-product, .a-product-card [27]</t>
        </is>
      </c>
    </row>
    <row r="424" hidden="1" ht="57.6" customHeight="1">
      <c r="A424" s="2" t="n">
        <v>650</v>
      </c>
      <c r="B424" s="2" t="inlineStr">
        <is>
          <t>dind-bigam.ru-989575fef6752559</t>
        </is>
      </c>
      <c r="C424" s="3" t="inlineStr">
        <is>
          <t>html/bigam.ru-run-f440dfcf.html</t>
        </is>
      </c>
      <c r="D424" s="2" t="inlineStr">
        <is>
          <t>auto-9472d37f38e8dc59</t>
        </is>
      </c>
      <c r="E424" s="2" t="inlineStr">
        <is>
          <t>bigam.ru</t>
        </is>
      </c>
      <c r="F424" s="2" t="inlineStr">
        <is>
          <t>run-f440dfcf</t>
        </is>
      </c>
      <c r="G424" s="2" t="inlineStr">
        <is>
          <t>шуруповёрт</t>
        </is>
      </c>
      <c r="H424" s="2" t="inlineStr">
        <is>
          <t>https://bigam.ru</t>
        </is>
      </c>
      <c r="I424" s="2" t="inlineStr">
        <is>
          <t>product_page_or_listing</t>
        </is>
      </c>
      <c r="J424" s="2" t="n">
        <v>1</v>
      </c>
      <c r="K424" s="2" t="inlineStr">
        <is>
          <t>Пила цепная аккумуляторная Makita DUC101SF, бесщеточный двигатель, 18В, 4"/10см, 0,325", 1,1мм, (в комплекте с АКБ и ЗУ BL1830B, DC18SD)</t>
        </is>
      </c>
      <c r="L424" s="5" t="n">
        <v>23500</v>
      </c>
      <c r="M424" s="2" t="inlineStr">
        <is>
          <t>https://bigam.ru/product/makita-duc101sf-pila-cepnaya-akkum-besshchetochnyi-dvig-18v-4-10sm-0-325-1-1mm-v-komplekte-s-akb-i-z-2078459</t>
        </is>
      </c>
      <c r="N424" s="2" t="n"/>
      <c r="O424" s="2" t="n"/>
      <c r="P424" s="2" t="n"/>
      <c r="Q424" s="2" t="n"/>
      <c r="R424" s="2" t="inlineStr">
        <is>
          <t>auto:card-prefill</t>
        </is>
      </c>
      <c r="S424" s="2" t="inlineStr">
        <is>
          <t>in_progress</t>
        </is>
      </c>
      <c r="T424" s="2" t="inlineStr">
        <is>
          <t>AUTO PREFILL — requires manual review; css:.digi-product, .a-product-card [28]</t>
        </is>
      </c>
    </row>
    <row r="425" hidden="1" ht="43.2" customHeight="1">
      <c r="A425" s="2" t="n">
        <v>651</v>
      </c>
      <c r="B425" s="2" t="inlineStr">
        <is>
          <t>dind-bigam.ru-989575fef6752559</t>
        </is>
      </c>
      <c r="C425" s="3" t="inlineStr">
        <is>
          <t>html/bigam.ru-run-f440dfcf.html</t>
        </is>
      </c>
      <c r="D425" s="2" t="inlineStr">
        <is>
          <t>auto-fd6e32c4aad2c6e3</t>
        </is>
      </c>
      <c r="E425" s="2" t="inlineStr">
        <is>
          <t>bigam.ru</t>
        </is>
      </c>
      <c r="F425" s="2" t="inlineStr">
        <is>
          <t>run-f440dfcf</t>
        </is>
      </c>
      <c r="G425" s="2" t="inlineStr">
        <is>
          <t>шуруповёрт</t>
        </is>
      </c>
      <c r="H425" s="2" t="inlineStr">
        <is>
          <t>https://bigam.ru</t>
        </is>
      </c>
      <c r="I425" s="2" t="inlineStr">
        <is>
          <t>product_page_or_listing</t>
        </is>
      </c>
      <c r="J425" s="2" t="n">
        <v>1</v>
      </c>
      <c r="K425" s="2" t="inlineStr">
        <is>
          <t>Газонокосилка бензиновая Caiman Ferro 52HV, Honda GCVx , 52см , динамический вариатор</t>
        </is>
      </c>
      <c r="L425" s="5" t="n">
        <v>102000</v>
      </c>
      <c r="M425" s="2" t="inlineStr">
        <is>
          <t>https://bigam.ru/product/caiman-ferro-52hv-gazonokosilka-benzinovaya-honda-gcvx-52sm-dinamicheskii-variator-2078344</t>
        </is>
      </c>
      <c r="N425" s="2" t="n"/>
      <c r="O425" s="2" t="n"/>
      <c r="P425" s="2" t="n"/>
      <c r="Q425" s="2" t="n"/>
      <c r="R425" s="2" t="inlineStr">
        <is>
          <t>auto:card-prefill</t>
        </is>
      </c>
      <c r="S425" s="2" t="inlineStr">
        <is>
          <t>in_progress</t>
        </is>
      </c>
      <c r="T425" s="2" t="inlineStr">
        <is>
          <t>AUTO PREFILL — requires manual review; css:.digi-product, .a-product-card [29]</t>
        </is>
      </c>
    </row>
    <row r="426" hidden="1" ht="43.2" customHeight="1">
      <c r="A426" s="2" t="n">
        <v>652</v>
      </c>
      <c r="B426" s="2" t="inlineStr">
        <is>
          <t>dind-bigam.ru-989575fef6752559</t>
        </is>
      </c>
      <c r="C426" s="3" t="inlineStr">
        <is>
          <t>html/bigam.ru-run-f440dfcf.html</t>
        </is>
      </c>
      <c r="D426" s="2" t="inlineStr">
        <is>
          <t>auto-04268d46a52afac0</t>
        </is>
      </c>
      <c r="E426" s="2" t="inlineStr">
        <is>
          <t>bigam.ru</t>
        </is>
      </c>
      <c r="F426" s="2" t="inlineStr">
        <is>
          <t>run-f440dfcf</t>
        </is>
      </c>
      <c r="G426" s="2" t="inlineStr">
        <is>
          <t>шуруповёрт</t>
        </is>
      </c>
      <c r="H426" s="2" t="inlineStr">
        <is>
          <t>https://bigam.ru</t>
        </is>
      </c>
      <c r="I426" s="2" t="inlineStr">
        <is>
          <t>product_page_or_listing</t>
        </is>
      </c>
      <c r="J426" s="2" t="n">
        <v>1</v>
      </c>
      <c r="K426" s="2" t="inlineStr">
        <is>
          <t>Газонокосилка аккумуляторная Greenworks GD24X2LM361 2520707, 24Вx2, б/щ, 36см (без АКБ и ЗУ)</t>
        </is>
      </c>
      <c r="L426" s="5" t="n">
        <v>20990</v>
      </c>
      <c r="M426" s="2" t="inlineStr">
        <is>
          <t>https://bigam.ru/product/greenworks-24vx2-gazonokosilka-akkumulyatornaya-b-shch-36sm-gd24x2lm361-bez-akb-i-zu-2520707-2078346</t>
        </is>
      </c>
      <c r="N426" s="2" t="n"/>
      <c r="O426" s="2" t="n"/>
      <c r="P426" s="2" t="n"/>
      <c r="Q426" s="2" t="n"/>
      <c r="R426" s="2" t="inlineStr">
        <is>
          <t>auto:card-prefill</t>
        </is>
      </c>
      <c r="S426" s="2" t="inlineStr">
        <is>
          <t>in_progress</t>
        </is>
      </c>
      <c r="T426" s="2" t="inlineStr">
        <is>
          <t>AUTO PREFILL — requires manual review; css:.digi-product, .a-product-card [30]</t>
        </is>
      </c>
    </row>
    <row r="427" hidden="1" ht="28.8" customHeight="1">
      <c r="A427" s="2" t="n">
        <v>653</v>
      </c>
      <c r="B427" s="2" t="inlineStr">
        <is>
          <t>dind-bigam.ru-989575fef6752559</t>
        </is>
      </c>
      <c r="C427" s="3" t="inlineStr">
        <is>
          <t>html/bigam.ru-run-f440dfcf.html</t>
        </is>
      </c>
      <c r="D427" s="2" t="inlineStr">
        <is>
          <t>auto-4b2720e137900fab</t>
        </is>
      </c>
      <c r="E427" s="2" t="inlineStr">
        <is>
          <t>bigam.ru</t>
        </is>
      </c>
      <c r="F427" s="2" t="inlineStr">
        <is>
          <t>run-f440dfcf</t>
        </is>
      </c>
      <c r="G427" s="2" t="inlineStr">
        <is>
          <t>шуруповёрт</t>
        </is>
      </c>
      <c r="H427" s="2" t="inlineStr">
        <is>
          <t>https://bigam.ru</t>
        </is>
      </c>
      <c r="I427" s="2" t="inlineStr">
        <is>
          <t>product_page_or_listing</t>
        </is>
      </c>
      <c r="J427" s="2" t="n">
        <v>1</v>
      </c>
      <c r="K427" s="2" t="inlineStr">
        <is>
          <t>Опрыскиватель пневматический Инструм-Агро ЛАЗУРИТ 011490, ручной, 2,5л</t>
        </is>
      </c>
      <c r="L427" s="5" t="n">
        <v>390</v>
      </c>
      <c r="M427" s="2" t="inlineStr">
        <is>
          <t>https://bigam.ru/product/lazurit-opryskivatel-pnevmaticheskii-ruchnoi-2-5l-011490-2078427</t>
        </is>
      </c>
      <c r="N427" s="2" t="n"/>
      <c r="O427" s="2" t="n"/>
      <c r="P427" s="2" t="n"/>
      <c r="Q427" s="2" t="n"/>
      <c r="R427" s="2" t="inlineStr">
        <is>
          <t>auto:card-prefill</t>
        </is>
      </c>
      <c r="S427" s="2" t="inlineStr">
        <is>
          <t>in_progress</t>
        </is>
      </c>
      <c r="T427" s="2" t="inlineStr">
        <is>
          <t>AUTO PREFILL — requires manual review; css:.digi-product, .a-product-card [31]</t>
        </is>
      </c>
    </row>
    <row r="428" hidden="1" ht="28.8" customHeight="1">
      <c r="A428" s="2" t="n">
        <v>654</v>
      </c>
      <c r="B428" s="2" t="inlineStr">
        <is>
          <t>dind-bigam.ru-989575fef6752559</t>
        </is>
      </c>
      <c r="C428" s="3" t="inlineStr">
        <is>
          <t>html/bigam.ru-run-f440dfcf.html</t>
        </is>
      </c>
      <c r="D428" s="2" t="inlineStr">
        <is>
          <t>auto-264182f33ae74931</t>
        </is>
      </c>
      <c r="E428" s="2" t="inlineStr">
        <is>
          <t>bigam.ru</t>
        </is>
      </c>
      <c r="F428" s="2" t="inlineStr">
        <is>
          <t>run-f440dfcf</t>
        </is>
      </c>
      <c r="G428" s="2" t="inlineStr">
        <is>
          <t>шуруповёрт</t>
        </is>
      </c>
      <c r="H428" s="2" t="inlineStr">
        <is>
          <t>https://bigam.ru</t>
        </is>
      </c>
      <c r="I428" s="2" t="inlineStr">
        <is>
          <t>product_page_or_listing</t>
        </is>
      </c>
      <c r="J428" s="2" t="n">
        <v>1</v>
      </c>
      <c r="K428" s="2" t="inlineStr">
        <is>
          <t>Опрыскиватель-пульверизатор Инструм-Агро ЛАЗУРИТ 011471, 0,75л</t>
        </is>
      </c>
      <c r="L428" s="5" t="n">
        <v>120</v>
      </c>
      <c r="M428" s="2" t="inlineStr">
        <is>
          <t>https://bigam.ru/product/lazurit-opryskivatel-pulverizator-0-75l-011471-2078428</t>
        </is>
      </c>
      <c r="N428" s="2" t="n"/>
      <c r="O428" s="2" t="n"/>
      <c r="P428" s="2" t="n"/>
      <c r="Q428" s="2" t="n"/>
      <c r="R428" s="2" t="inlineStr">
        <is>
          <t>auto:card-prefill</t>
        </is>
      </c>
      <c r="S428" s="2" t="inlineStr">
        <is>
          <t>in_progress</t>
        </is>
      </c>
      <c r="T428" s="2" t="inlineStr">
        <is>
          <t>AUTO PREFILL — requires manual review; css:.digi-product, .a-product-card [32]</t>
        </is>
      </c>
    </row>
    <row r="429" hidden="1" ht="57.6" customHeight="1">
      <c r="A429" s="2" t="n">
        <v>655</v>
      </c>
      <c r="B429" s="2" t="inlineStr">
        <is>
          <t>dind-bigam.ru-989575fef6752559</t>
        </is>
      </c>
      <c r="C429" s="3" t="inlineStr">
        <is>
          <t>html/bigam.ru-run-f440dfcf.html</t>
        </is>
      </c>
      <c r="D429" s="2" t="inlineStr">
        <is>
          <t>auto-d107d3a40c87f70a</t>
        </is>
      </c>
      <c r="E429" s="2" t="inlineStr">
        <is>
          <t>bigam.ru</t>
        </is>
      </c>
      <c r="F429" s="2" t="inlineStr">
        <is>
          <t>run-f440dfcf</t>
        </is>
      </c>
      <c r="G429" s="2" t="inlineStr">
        <is>
          <t>шуруповёрт</t>
        </is>
      </c>
      <c r="H429" s="2" t="inlineStr">
        <is>
          <t>https://bigam.ru</t>
        </is>
      </c>
      <c r="I429" s="2" t="inlineStr">
        <is>
          <t>product_page_or_listing</t>
        </is>
      </c>
      <c r="J429" s="2" t="n">
        <v>1</v>
      </c>
      <c r="K429" s="2" t="inlineStr">
        <is>
          <t>Дрель аккумуляторная бесщеточная №1 CDI20/2,0-SPRO-2B, с набором 24 пр(40Hm,20V/2,0Ah,10мм БЗПметал,2скор,2акк,кейс)</t>
        </is>
      </c>
      <c r="L429" s="5" t="n">
        <v>4440</v>
      </c>
      <c r="M429" s="2" t="inlineStr">
        <is>
          <t>https://bigam.ru/product/1-cdi20-2-0-spro-2b-drel-akk-besshchet-s-naborom-24-pr-40hm-20v-2-0ah-10mm-bzpmetal-2skor-2akk-keis-2078372</t>
        </is>
      </c>
      <c r="N429" s="2" t="n"/>
      <c r="O429" s="2" t="n"/>
      <c r="P429" s="2" t="n"/>
      <c r="Q429" s="2" t="n"/>
      <c r="R429" s="2" t="inlineStr">
        <is>
          <t>auto:card-prefill</t>
        </is>
      </c>
      <c r="S429" s="2" t="inlineStr">
        <is>
          <t>in_progress</t>
        </is>
      </c>
      <c r="T429" s="2" t="inlineStr">
        <is>
          <t>AUTO PREFILL — requires manual review; css:.digi-product, .a-product-card [33]</t>
        </is>
      </c>
    </row>
    <row r="430" hidden="1" ht="43.2" customHeight="1">
      <c r="A430" s="2" t="n">
        <v>656</v>
      </c>
      <c r="B430" s="2" t="inlineStr">
        <is>
          <t>dind-bigam.ru-989575fef6752559</t>
        </is>
      </c>
      <c r="C430" s="3" t="inlineStr">
        <is>
          <t>html/bigam.ru-run-f440dfcf.html</t>
        </is>
      </c>
      <c r="D430" s="2" t="inlineStr">
        <is>
          <t>auto-0d8ea313afb11153</t>
        </is>
      </c>
      <c r="E430" s="2" t="inlineStr">
        <is>
          <t>bigam.ru</t>
        </is>
      </c>
      <c r="F430" s="2" t="inlineStr">
        <is>
          <t>run-f440dfcf</t>
        </is>
      </c>
      <c r="G430" s="2" t="inlineStr">
        <is>
          <t>шуруповёрт</t>
        </is>
      </c>
      <c r="H430" s="2" t="inlineStr">
        <is>
          <t>https://bigam.ru</t>
        </is>
      </c>
      <c r="I430" s="2" t="inlineStr">
        <is>
          <t>product_page_or_listing</t>
        </is>
      </c>
      <c r="J430" s="2" t="n">
        <v>1</v>
      </c>
      <c r="K430" s="2" t="inlineStr">
        <is>
          <t>Электропила Интерскол ПЦ-16/2000Т, мощность электродвигателя 2 кВт, шаг цепи 0.375 дюймов, вес 6 кг</t>
        </is>
      </c>
      <c r="L430" s="5" t="n">
        <v>7920</v>
      </c>
      <c r="M430" s="2" t="inlineStr">
        <is>
          <t>https://bigam.ru/product/pila-elektricheskaya-interskol-pc-162000t-167182</t>
        </is>
      </c>
      <c r="N430" s="2" t="n"/>
      <c r="O430" s="2" t="n"/>
      <c r="P430" s="2" t="n"/>
      <c r="Q430" s="2" t="n"/>
      <c r="R430" s="2" t="inlineStr">
        <is>
          <t>auto:card-prefill</t>
        </is>
      </c>
      <c r="S430" s="2" t="inlineStr">
        <is>
          <t>in_progress</t>
        </is>
      </c>
      <c r="T430" s="2" t="inlineStr">
        <is>
          <t>AUTO PREFILL — requires manual review; css:.digi-product, .a-product-card [39]</t>
        </is>
      </c>
    </row>
    <row r="431" hidden="1" ht="43.2" customHeight="1">
      <c r="A431" s="2" t="n">
        <v>657</v>
      </c>
      <c r="B431" s="2" t="inlineStr">
        <is>
          <t>dind-bigam.ru-989575fef6752559</t>
        </is>
      </c>
      <c r="C431" s="3" t="inlineStr">
        <is>
          <t>html/bigam.ru-run-f440dfcf.html</t>
        </is>
      </c>
      <c r="D431" s="2" t="inlineStr">
        <is>
          <t>auto-73d78657ea0ea0d5</t>
        </is>
      </c>
      <c r="E431" s="2" t="inlineStr">
        <is>
          <t>bigam.ru</t>
        </is>
      </c>
      <c r="F431" s="2" t="inlineStr">
        <is>
          <t>run-f440dfcf</t>
        </is>
      </c>
      <c r="G431" s="2" t="inlineStr">
        <is>
          <t>шуруповёрт</t>
        </is>
      </c>
      <c r="H431" s="2" t="inlineStr">
        <is>
          <t>https://bigam.ru</t>
        </is>
      </c>
      <c r="I431" s="2" t="inlineStr">
        <is>
          <t>product_page_or_listing</t>
        </is>
      </c>
      <c r="J431" s="2" t="n">
        <v>1</v>
      </c>
      <c r="K431" s="2" t="inlineStr">
        <is>
          <t>Бензопила Patriot 4518 220105550 (45 см3, легкий запуск, мощность двигателя 3 л.с., вес 6 кг)</t>
        </is>
      </c>
      <c r="L431" s="5" t="n">
        <v>12490</v>
      </c>
      <c r="M431" s="2" t="inlineStr">
        <is>
          <t>https://bigam.ru/product/benzopila-patriot-4518-167147</t>
        </is>
      </c>
      <c r="N431" s="2" t="n"/>
      <c r="O431" s="2" t="n"/>
      <c r="P431" s="2" t="n"/>
      <c r="Q431" s="2" t="n"/>
      <c r="R431" s="2" t="inlineStr">
        <is>
          <t>auto:card-prefill</t>
        </is>
      </c>
      <c r="S431" s="2" t="inlineStr">
        <is>
          <t>in_progress</t>
        </is>
      </c>
      <c r="T431" s="2" t="inlineStr">
        <is>
          <t>AUTO PREFILL — requires manual review; css:.digi-product, .a-product-card [40]</t>
        </is>
      </c>
    </row>
    <row r="432" hidden="1" ht="28.8" customHeight="1">
      <c r="A432" s="2" t="n">
        <v>14</v>
      </c>
      <c r="B432" s="2" t="inlineStr">
        <is>
          <t>dind-chipdip.ru-4f407af0c36f72b6</t>
        </is>
      </c>
      <c r="C432" s="3" t="inlineStr">
        <is>
          <t>html/chipdip.ru-run-none1.html</t>
        </is>
      </c>
      <c r="D432" s="2" t="inlineStr">
        <is>
          <t>auto-c90e6d4e1a7b48ba</t>
        </is>
      </c>
      <c r="E432" s="2" t="inlineStr">
        <is>
          <t>chipdip.ru</t>
        </is>
      </c>
      <c r="F432" s="2" t="n"/>
      <c r="G432" s="2" t="inlineStr">
        <is>
          <t>aaa</t>
        </is>
      </c>
      <c r="H432" s="2" t="inlineStr">
        <is>
          <t>https://www.chipdip.ru/search?searchtext=aaa</t>
        </is>
      </c>
      <c r="I432" s="2" t="inlineStr">
        <is>
          <t>product_page_or_listing</t>
        </is>
      </c>
      <c r="J432" s="2" t="n">
        <v>1</v>
      </c>
      <c r="K432" s="2" t="inlineStr">
        <is>
          <t>AAA /FR03 (286)2, Элемент питания литиевый (2шт) 1.5В</t>
        </is>
      </c>
      <c r="L432" s="5" t="n">
        <v>300</v>
      </c>
      <c r="M432" s="2" t="inlineStr">
        <is>
          <t>https://www.chipdip.ru/product/aaa-fr03-286-2-element-pitaniya-litievyy-2sht-1.5v-pairdeer-9001915154</t>
        </is>
      </c>
      <c r="N432" s="2" t="n"/>
      <c r="O432" s="2" t="n"/>
      <c r="P432" s="2" t="inlineStr">
        <is>
          <t>318 упак.</t>
        </is>
      </c>
      <c r="Q432" s="2" t="n"/>
      <c r="R432" s="2" t="inlineStr">
        <is>
          <t>auto:card-prefill</t>
        </is>
      </c>
      <c r="S432" s="2" t="inlineStr">
        <is>
          <t>in_progress</t>
        </is>
      </c>
      <c r="T432" s="2" t="inlineStr">
        <is>
          <t>AUTO PREFILL — requires manual review; css:tr.with-hover [1]</t>
        </is>
      </c>
    </row>
    <row r="433" hidden="1" ht="28.8" customHeight="1">
      <c r="A433" s="2" t="n">
        <v>658</v>
      </c>
      <c r="B433" s="2" t="inlineStr">
        <is>
          <t>dind-chipdip.ru-4f407af0c36f72b6</t>
        </is>
      </c>
      <c r="C433" s="3" t="inlineStr">
        <is>
          <t>html/chipdip.ru-run-none1.html</t>
        </is>
      </c>
      <c r="D433" s="2" t="inlineStr">
        <is>
          <t>auto-fc017db21e574985</t>
        </is>
      </c>
      <c r="E433" s="2" t="inlineStr">
        <is>
          <t>chipdip.ru</t>
        </is>
      </c>
      <c r="F433" s="2" t="n"/>
      <c r="G433" s="2" t="inlineStr">
        <is>
          <t>aaa</t>
        </is>
      </c>
      <c r="H433" s="2" t="inlineStr">
        <is>
          <t>https://www.chipdip.ru/search?searchtext=aaa</t>
        </is>
      </c>
      <c r="I433" s="2" t="inlineStr">
        <is>
          <t>product_page_or_listing</t>
        </is>
      </c>
      <c r="J433" s="2" t="n">
        <v>1</v>
      </c>
      <c r="K433" s="2" t="inlineStr">
        <is>
          <t>AAA /FR03 (286)4, Элемент питания литиевый (4шт) 1.5В</t>
        </is>
      </c>
      <c r="L433" s="5" t="n">
        <v>520</v>
      </c>
      <c r="M433" s="2" t="inlineStr">
        <is>
          <t>https://www.chipdip.ru/product/aaa-fr03-286-4-element-pitaniya-litievyy-4sht-1.5v-pairdeer-9001915155</t>
        </is>
      </c>
      <c r="N433" s="2" t="n"/>
      <c r="O433" s="2" t="n"/>
      <c r="P433" s="2" t="inlineStr">
        <is>
          <t>280 упак.</t>
        </is>
      </c>
      <c r="Q433" s="2" t="n"/>
      <c r="R433" s="2" t="inlineStr">
        <is>
          <t>auto:card-prefill</t>
        </is>
      </c>
      <c r="S433" s="2" t="inlineStr">
        <is>
          <t>in_progress</t>
        </is>
      </c>
      <c r="T433" s="2" t="inlineStr">
        <is>
          <t>AUTO PREFILL — requires manual review; css:tr.with-hover [2]</t>
        </is>
      </c>
    </row>
    <row r="434" hidden="1" ht="28.8" customHeight="1">
      <c r="A434" s="2" t="n">
        <v>659</v>
      </c>
      <c r="B434" s="2" t="inlineStr">
        <is>
          <t>dind-chipdip.ru-4f407af0c36f72b6</t>
        </is>
      </c>
      <c r="C434" s="3" t="inlineStr">
        <is>
          <t>html/chipdip.ru-run-none1.html</t>
        </is>
      </c>
      <c r="D434" s="2" t="inlineStr">
        <is>
          <t>auto-6c96ae0727f104f5</t>
        </is>
      </c>
      <c r="E434" s="2" t="inlineStr">
        <is>
          <t>chipdip.ru</t>
        </is>
      </c>
      <c r="F434" s="2" t="n"/>
      <c r="G434" s="2" t="inlineStr">
        <is>
          <t>aaa</t>
        </is>
      </c>
      <c r="H434" s="2" t="inlineStr">
        <is>
          <t>https://www.chipdip.ru/search?searchtext=aaa</t>
        </is>
      </c>
      <c r="I434" s="2" t="inlineStr">
        <is>
          <t>product_page_or_listing</t>
        </is>
      </c>
      <c r="J434" s="2" t="n">
        <v>1</v>
      </c>
      <c r="K434" s="2" t="inlineStr">
        <is>
          <t>AM4 UD (LR03/ AAA )2, Элемент питания алкалиновый Ultra Digital (2шт) 1.5В</t>
        </is>
      </c>
      <c r="L434" s="5" t="n">
        <v>70</v>
      </c>
      <c r="M434" s="2" t="inlineStr">
        <is>
          <t>https://www.chipdip.ru/product/am4-ud-lr03-aaa-2-element-pitaniya-alkalinovyy-pairdeer-9001619136</t>
        </is>
      </c>
      <c r="N434" s="2" t="n"/>
      <c r="O434" s="2" t="n"/>
      <c r="P434" s="2" t="inlineStr">
        <is>
          <t>11324 упак.</t>
        </is>
      </c>
      <c r="Q434" s="2" t="n"/>
      <c r="R434" s="2" t="inlineStr">
        <is>
          <t>auto:card-prefill</t>
        </is>
      </c>
      <c r="S434" s="2" t="inlineStr">
        <is>
          <t>in_progress</t>
        </is>
      </c>
      <c r="T434" s="2" t="inlineStr">
        <is>
          <t>AUTO PREFILL — requires manual review; css:tr.with-hover [3]</t>
        </is>
      </c>
    </row>
    <row r="435" hidden="1" ht="28.8" customHeight="1">
      <c r="A435" s="2" t="n">
        <v>660</v>
      </c>
      <c r="B435" s="2" t="inlineStr">
        <is>
          <t>dind-chipdip.ru-4f407af0c36f72b6</t>
        </is>
      </c>
      <c r="C435" s="3" t="inlineStr">
        <is>
          <t>html/chipdip.ru-run-none1.html</t>
        </is>
      </c>
      <c r="D435" s="2" t="inlineStr">
        <is>
          <t>auto-617853591cd76143</t>
        </is>
      </c>
      <c r="E435" s="2" t="inlineStr">
        <is>
          <t>chipdip.ru</t>
        </is>
      </c>
      <c r="F435" s="2" t="n"/>
      <c r="G435" s="2" t="inlineStr">
        <is>
          <t>aaa</t>
        </is>
      </c>
      <c r="H435" s="2" t="inlineStr">
        <is>
          <t>https://www.chipdip.ru/search?searchtext=aaa</t>
        </is>
      </c>
      <c r="I435" s="2" t="inlineStr">
        <is>
          <t>product_page_or_listing</t>
        </is>
      </c>
      <c r="J435" s="2" t="n">
        <v>1</v>
      </c>
      <c r="K435" s="2" t="inlineStr">
        <is>
          <t>AM4 UD (LR03/ AAA )4, Элемент питания алкалиновый Ultra Digital (4шт) 1.5В</t>
        </is>
      </c>
      <c r="L435" s="5" t="n">
        <v>120</v>
      </c>
      <c r="M435" s="2" t="inlineStr">
        <is>
          <t>https://www.chipdip.ru/product/am4-ud-lr03-aaa-4-element-pitaniya-alkalinovyy-pairdeer-9001619137</t>
        </is>
      </c>
      <c r="N435" s="2" t="n"/>
      <c r="O435" s="2" t="n"/>
      <c r="P435" s="2" t="inlineStr">
        <is>
          <t>9387 упак.</t>
        </is>
      </c>
      <c r="Q435" s="2" t="n"/>
      <c r="R435" s="2" t="inlineStr">
        <is>
          <t>auto:card-prefill</t>
        </is>
      </c>
      <c r="S435" s="2" t="inlineStr">
        <is>
          <t>in_progress</t>
        </is>
      </c>
      <c r="T435" s="2" t="inlineStr">
        <is>
          <t>AUTO PREFILL — requires manual review; css:tr.with-hover [4]</t>
        </is>
      </c>
    </row>
    <row r="436" hidden="1" ht="28.8" customHeight="1">
      <c r="A436" s="2" t="n">
        <v>661</v>
      </c>
      <c r="B436" s="2" t="inlineStr">
        <is>
          <t>dind-chipdip.ru-4f407af0c36f72b6</t>
        </is>
      </c>
      <c r="C436" s="3" t="inlineStr">
        <is>
          <t>html/chipdip.ru-run-none1.html</t>
        </is>
      </c>
      <c r="D436" s="2" t="inlineStr">
        <is>
          <t>auto-9a65cec7d2081cd9</t>
        </is>
      </c>
      <c r="E436" s="2" t="inlineStr">
        <is>
          <t>chipdip.ru</t>
        </is>
      </c>
      <c r="F436" s="2" t="n"/>
      <c r="G436" s="2" t="inlineStr">
        <is>
          <t>aaa</t>
        </is>
      </c>
      <c r="H436" s="2" t="inlineStr">
        <is>
          <t>https://www.chipdip.ru/search?searchtext=aaa</t>
        </is>
      </c>
      <c r="I436" s="2" t="inlineStr">
        <is>
          <t>product_page_or_listing</t>
        </is>
      </c>
      <c r="J436" s="2" t="n">
        <v>1</v>
      </c>
      <c r="K436" s="2" t="inlineStr">
        <is>
          <t>24A (A286/LR03/ AAA )1, Элемент питания алкалиновый Super (1шт) 1.5В</t>
        </is>
      </c>
      <c r="L436" s="5" t="n">
        <v>95</v>
      </c>
      <c r="M436" s="2" t="inlineStr">
        <is>
          <t>https://www.chipdip.ru/product/24a-a286-lr03-aaa-1-element-pitaniya-alkalinovyy-super-gp-9001452385</t>
        </is>
      </c>
      <c r="N436" s="2" t="n"/>
      <c r="O436" s="2" t="n"/>
      <c r="P436" s="2" t="inlineStr">
        <is>
          <t>131 шт.</t>
        </is>
      </c>
      <c r="Q436" s="2" t="n"/>
      <c r="R436" s="2" t="inlineStr">
        <is>
          <t>auto:card-prefill</t>
        </is>
      </c>
      <c r="S436" s="2" t="inlineStr">
        <is>
          <t>in_progress</t>
        </is>
      </c>
      <c r="T436" s="2" t="inlineStr">
        <is>
          <t>AUTO PREFILL — requires manual review; css:tr.with-hover [5]</t>
        </is>
      </c>
    </row>
    <row r="437" hidden="1" ht="28.8" customHeight="1">
      <c r="A437" s="2" t="n">
        <v>662</v>
      </c>
      <c r="B437" s="2" t="inlineStr">
        <is>
          <t>dind-chipdip.ru-4f407af0c36f72b6</t>
        </is>
      </c>
      <c r="C437" s="3" t="inlineStr">
        <is>
          <t>html/chipdip.ru-run-none1.html</t>
        </is>
      </c>
      <c r="D437" s="2" t="inlineStr">
        <is>
          <t>auto-57b395ad26d85579</t>
        </is>
      </c>
      <c r="E437" s="2" t="inlineStr">
        <is>
          <t>chipdip.ru</t>
        </is>
      </c>
      <c r="F437" s="2" t="n"/>
      <c r="G437" s="2" t="inlineStr">
        <is>
          <t>aaa</t>
        </is>
      </c>
      <c r="H437" s="2" t="inlineStr">
        <is>
          <t>https://www.chipdip.ru/search?searchtext=aaa</t>
        </is>
      </c>
      <c r="I437" s="2" t="inlineStr">
        <is>
          <t>product_page_or_listing</t>
        </is>
      </c>
      <c r="J437" s="2" t="n">
        <v>1</v>
      </c>
      <c r="K437" s="2" t="inlineStr">
        <is>
          <t>BC-1010B, Устройство зарядное для 2-4 АА/ ААА Ni-MH/Ni-Cd</t>
        </is>
      </c>
      <c r="L437" s="5" t="n">
        <v>890</v>
      </c>
      <c r="M437" s="2" t="inlineStr">
        <is>
          <t>https://www.chipdip.ru/product/bc-1010b-ustroystvo-zaryadnoe-dlya-2-4-aa-aaa-camelion-693105868</t>
        </is>
      </c>
      <c r="N437" s="2" t="n"/>
      <c r="O437" s="2" t="n"/>
      <c r="P437" s="2" t="inlineStr">
        <is>
          <t>15 шт.</t>
        </is>
      </c>
      <c r="Q437" s="2" t="n"/>
      <c r="R437" s="2" t="inlineStr">
        <is>
          <t>auto:card-prefill</t>
        </is>
      </c>
      <c r="S437" s="2" t="inlineStr">
        <is>
          <t>in_progress</t>
        </is>
      </c>
      <c r="T437" s="2" t="inlineStr">
        <is>
          <t>AUTO PREFILL — requires manual review; css:tr.with-hover [6]</t>
        </is>
      </c>
    </row>
    <row r="438" hidden="1" ht="28.8" customHeight="1">
      <c r="A438" s="2" t="n">
        <v>663</v>
      </c>
      <c r="B438" s="2" t="inlineStr">
        <is>
          <t>dind-chipdip.ru-4f407af0c36f72b6</t>
        </is>
      </c>
      <c r="C438" s="3" t="inlineStr">
        <is>
          <t>html/chipdip.ru-run-none1.html</t>
        </is>
      </c>
      <c r="D438" s="2" t="inlineStr">
        <is>
          <t>auto-8db260a23baa3659</t>
        </is>
      </c>
      <c r="E438" s="2" t="inlineStr">
        <is>
          <t>chipdip.ru</t>
        </is>
      </c>
      <c r="F438" s="2" t="n"/>
      <c r="G438" s="2" t="inlineStr">
        <is>
          <t>aaa</t>
        </is>
      </c>
      <c r="H438" s="2" t="inlineStr">
        <is>
          <t>https://www.chipdip.ru/search?searchtext=aaa</t>
        </is>
      </c>
      <c r="I438" s="2" t="inlineStr">
        <is>
          <t>product_page_or_listing</t>
        </is>
      </c>
      <c r="J438" s="2" t="n">
        <v>1</v>
      </c>
      <c r="K438" s="2" t="inlineStr">
        <is>
          <t>BC-1046, Устройство зарядное для 1-4 АА/ ААА Ni-MH/Ni-Cd, LCD дисплей</t>
        </is>
      </c>
      <c r="L438" s="5" t="n">
        <v>1320</v>
      </c>
      <c r="M438" s="2" t="inlineStr">
        <is>
          <t>https://www.chipdip.ru/product/bc-1046-ustroystvo-zaryadnoe-dlya-1-4-aa-aaa-camelion-9001193352</t>
        </is>
      </c>
      <c r="N438" s="2" t="n"/>
      <c r="O438" s="2" t="n"/>
      <c r="P438" s="2" t="inlineStr">
        <is>
          <t>20 шт.</t>
        </is>
      </c>
      <c r="Q438" s="2" t="n"/>
      <c r="R438" s="2" t="inlineStr">
        <is>
          <t>auto:card-prefill</t>
        </is>
      </c>
      <c r="S438" s="2" t="inlineStr">
        <is>
          <t>in_progress</t>
        </is>
      </c>
      <c r="T438" s="2" t="inlineStr">
        <is>
          <t>AUTO PREFILL — requires manual review; css:tr.with-hover [7]</t>
        </is>
      </c>
    </row>
    <row r="439" hidden="1" ht="28.8" customHeight="1">
      <c r="A439" s="2" t="n">
        <v>664</v>
      </c>
      <c r="B439" s="2" t="inlineStr">
        <is>
          <t>dind-chipdip.ru-4f407af0c36f72b6</t>
        </is>
      </c>
      <c r="C439" s="3" t="inlineStr">
        <is>
          <t>html/chipdip.ru-run-none1.html</t>
        </is>
      </c>
      <c r="D439" s="2" t="inlineStr">
        <is>
          <t>auto-1b3337dfeed58e9c</t>
        </is>
      </c>
      <c r="E439" s="2" t="inlineStr">
        <is>
          <t>chipdip.ru</t>
        </is>
      </c>
      <c r="F439" s="2" t="n"/>
      <c r="G439" s="2" t="inlineStr">
        <is>
          <t>aaa</t>
        </is>
      </c>
      <c r="H439" s="2" t="inlineStr">
        <is>
          <t>https://www.chipdip.ru/search?searchtext=aaa</t>
        </is>
      </c>
      <c r="I439" s="2" t="inlineStr">
        <is>
          <t>product_page_or_listing</t>
        </is>
      </c>
      <c r="J439" s="2" t="n">
        <v>1</v>
      </c>
      <c r="K439" s="2" t="inlineStr">
        <is>
          <t>BC-1009, Устройство зарядное для 1-2 АА/ ААА Ni-MH/Ni-Cd</t>
        </is>
      </c>
      <c r="L439" s="5" t="n">
        <v>800</v>
      </c>
      <c r="M439" s="2" t="inlineStr">
        <is>
          <t>https://www.chipdip.ru/product/bc-1009-ustroystvo-zaryadnoe-dlya-1-2-aa-aaa-camelion-9000106896</t>
        </is>
      </c>
      <c r="N439" s="2" t="n"/>
      <c r="O439" s="2" t="n"/>
      <c r="P439" s="2" t="inlineStr">
        <is>
          <t>1 шт.</t>
        </is>
      </c>
      <c r="Q439" s="2" t="n"/>
      <c r="R439" s="2" t="inlineStr">
        <is>
          <t>auto:card-prefill</t>
        </is>
      </c>
      <c r="S439" s="2" t="inlineStr">
        <is>
          <t>in_progress</t>
        </is>
      </c>
      <c r="T439" s="2" t="inlineStr">
        <is>
          <t>AUTO PREFILL — requires manual review; css:tr.with-hover [8]</t>
        </is>
      </c>
    </row>
    <row r="440" hidden="1" ht="43.2" customHeight="1">
      <c r="A440" s="2" t="n">
        <v>665</v>
      </c>
      <c r="B440" s="2" t="inlineStr">
        <is>
          <t>dind-chipdip.ru-4f407af0c36f72b6</t>
        </is>
      </c>
      <c r="C440" s="3" t="inlineStr">
        <is>
          <t>html/chipdip.ru-run-none1.html</t>
        </is>
      </c>
      <c r="D440" s="2" t="inlineStr">
        <is>
          <t>auto-635c4ab960d69c82</t>
        </is>
      </c>
      <c r="E440" s="2" t="inlineStr">
        <is>
          <t>chipdip.ru</t>
        </is>
      </c>
      <c r="F440" s="2" t="n"/>
      <c r="G440" s="2" t="inlineStr">
        <is>
          <t>aaa</t>
        </is>
      </c>
      <c r="H440" s="2" t="inlineStr">
        <is>
          <t>https://www.chipdip.ru/search?searchtext=aaa</t>
        </is>
      </c>
      <c r="I440" s="2" t="inlineStr">
        <is>
          <t>product_page_or_listing</t>
        </is>
      </c>
      <c r="J440" s="2" t="n">
        <v>1</v>
      </c>
      <c r="K440" s="2" t="inlineStr">
        <is>
          <t>MasterCharger 4T5 Pro, Устройство зарядное для 1-4 АА/ ААА /C Ni-MH, Ni-Cd, LiFePo4, Li-ion, LiCoO2, LiMn2O4</t>
        </is>
      </c>
      <c r="L440" s="5" t="n">
        <v>6690</v>
      </c>
      <c r="M440" s="2" t="inlineStr">
        <is>
          <t>https://www.chipdip.ru/product/mastercharger-4t5-pro-ustroystvo-zaryadnoe-dlya-1-4-robiton-9000588726</t>
        </is>
      </c>
      <c r="N440" s="2" t="n"/>
      <c r="O440" s="2" t="n"/>
      <c r="P440" s="2" t="inlineStr">
        <is>
          <t>24 шт.</t>
        </is>
      </c>
      <c r="Q440" s="2" t="n"/>
      <c r="R440" s="2" t="inlineStr">
        <is>
          <t>auto:card-prefill</t>
        </is>
      </c>
      <c r="S440" s="2" t="inlineStr">
        <is>
          <t>in_progress</t>
        </is>
      </c>
      <c r="T440" s="2" t="inlineStr">
        <is>
          <t>AUTO PREFILL — requires manual review; css:tr.with-hover [9]</t>
        </is>
      </c>
    </row>
    <row r="441" hidden="1" ht="43.2" customHeight="1">
      <c r="A441" s="2" t="n">
        <v>666</v>
      </c>
      <c r="B441" s="2" t="inlineStr">
        <is>
          <t>dind-chipdip.ru-4f407af0c36f72b6</t>
        </is>
      </c>
      <c r="C441" s="3" t="inlineStr">
        <is>
          <t>html/chipdip.ru-run-none1.html</t>
        </is>
      </c>
      <c r="D441" s="2" t="inlineStr">
        <is>
          <t>auto-28e936f9c70b0860</t>
        </is>
      </c>
      <c r="E441" s="2" t="inlineStr">
        <is>
          <t>chipdip.ru</t>
        </is>
      </c>
      <c r="F441" s="2" t="n"/>
      <c r="G441" s="2" t="inlineStr">
        <is>
          <t>aaa</t>
        </is>
      </c>
      <c r="H441" s="2" t="inlineStr">
        <is>
          <t>https://www.chipdip.ru/search?searchtext=aaa</t>
        </is>
      </c>
      <c r="I441" s="2" t="inlineStr">
        <is>
          <t>product_page_or_listing</t>
        </is>
      </c>
      <c r="J441" s="2" t="n">
        <v>1</v>
      </c>
      <c r="K441" s="2" t="inlineStr">
        <is>
          <t>MultiCharger LCD2, Зарядное устройство для 1-6 АА/ ААА , 1-4 C/D, 1-2 крона Ni-Mh/Ni-Cd, LCD дисплей</t>
        </is>
      </c>
      <c r="L441" s="5" t="n">
        <v>4220</v>
      </c>
      <c r="M441" s="2" t="inlineStr">
        <is>
          <t>https://www.chipdip.ru/product/multicharger-lcd2-zaryadnoe-ustroystvo-dlya-1-6-robiton-9001043338</t>
        </is>
      </c>
      <c r="N441" s="2" t="n"/>
      <c r="O441" s="2" t="n"/>
      <c r="P441" s="2" t="inlineStr">
        <is>
          <t>19 шт.</t>
        </is>
      </c>
      <c r="Q441" s="2" t="n"/>
      <c r="R441" s="2" t="inlineStr">
        <is>
          <t>auto:card-prefill</t>
        </is>
      </c>
      <c r="S441" s="2" t="inlineStr">
        <is>
          <t>in_progress</t>
        </is>
      </c>
      <c r="T441" s="2" t="inlineStr">
        <is>
          <t>AUTO PREFILL — requires manual review; css:tr.with-hover [10]</t>
        </is>
      </c>
    </row>
    <row r="442" hidden="1" ht="28.8" customHeight="1">
      <c r="A442" s="2" t="n">
        <v>667</v>
      </c>
      <c r="B442" s="2" t="inlineStr">
        <is>
          <t>dind-chipdip.ru-4f407af0c36f72b6</t>
        </is>
      </c>
      <c r="C442" s="3" t="inlineStr">
        <is>
          <t>html/chipdip.ru-run-none1.html</t>
        </is>
      </c>
      <c r="D442" s="2" t="inlineStr">
        <is>
          <t>auto-5830ab55661f1a28</t>
        </is>
      </c>
      <c r="E442" s="2" t="inlineStr">
        <is>
          <t>chipdip.ru</t>
        </is>
      </c>
      <c r="F442" s="2" t="n"/>
      <c r="G442" s="2" t="inlineStr">
        <is>
          <t>aaa</t>
        </is>
      </c>
      <c r="H442" s="2" t="inlineStr">
        <is>
          <t>https://www.chipdip.ru/search?searchtext=aaa</t>
        </is>
      </c>
      <c r="I442" s="2" t="inlineStr">
        <is>
          <t>product_page_or_listing</t>
        </is>
      </c>
      <c r="J442" s="2" t="n">
        <v>1</v>
      </c>
      <c r="K442" s="2" t="inlineStr">
        <is>
          <t>100AAAHC (HR03/ ААА ) 2, Аккумулятор никель-металлгидридный NiMH 950mAh (2шт) 1.2В</t>
        </is>
      </c>
      <c r="L442" s="5" t="n">
        <v>510</v>
      </c>
      <c r="M442" s="2" t="inlineStr">
        <is>
          <t>https://www.chipdip.ru/product/100aaahc-hr03-aaa-2-akkumulyator-nikel-metallgidridnyy-gp-9000059583</t>
        </is>
      </c>
      <c r="N442" s="2" t="n"/>
      <c r="O442" s="2" t="n"/>
      <c r="P442" s="2" t="inlineStr">
        <is>
          <t>112 упак.</t>
        </is>
      </c>
      <c r="Q442" s="2" t="n"/>
      <c r="R442" s="2" t="inlineStr">
        <is>
          <t>auto:card-prefill</t>
        </is>
      </c>
      <c r="S442" s="2" t="inlineStr">
        <is>
          <t>in_progress</t>
        </is>
      </c>
      <c r="T442" s="2" t="inlineStr">
        <is>
          <t>AUTO PREFILL — requires manual review; css:tr.with-hover [11]</t>
        </is>
      </c>
    </row>
    <row r="443" hidden="1" ht="28.8" customHeight="1">
      <c r="A443" s="2" t="n">
        <v>668</v>
      </c>
      <c r="B443" s="2" t="inlineStr">
        <is>
          <t>dind-chipdip.ru-4f407af0c36f72b6</t>
        </is>
      </c>
      <c r="C443" s="3" t="inlineStr">
        <is>
          <t>html/chipdip.ru-run-none1.html</t>
        </is>
      </c>
      <c r="D443" s="2" t="inlineStr">
        <is>
          <t>auto-e83537f5a08f67b7</t>
        </is>
      </c>
      <c r="E443" s="2" t="inlineStr">
        <is>
          <t>chipdip.ru</t>
        </is>
      </c>
      <c r="F443" s="2" t="n"/>
      <c r="G443" s="2" t="inlineStr">
        <is>
          <t>aaa</t>
        </is>
      </c>
      <c r="H443" s="2" t="inlineStr">
        <is>
          <t>https://www.chipdip.ru/search?searchtext=aaa</t>
        </is>
      </c>
      <c r="I443" s="2" t="inlineStr">
        <is>
          <t>product_page_or_listing</t>
        </is>
      </c>
      <c r="J443" s="2" t="n">
        <v>1</v>
      </c>
      <c r="K443" s="2" t="inlineStr">
        <is>
          <t>100AAAHC (HR03/ ААА )12, Аккумулятор никель-металлгидридный NiMH 950mAh (12 шт) 1.2В</t>
        </is>
      </c>
      <c r="L443" s="5" t="n">
        <v>2630</v>
      </c>
      <c r="M443" s="2" t="inlineStr">
        <is>
          <t>https://www.chipdip.ru/product/100aaahc-hr03-aaa-12-akkumulyator-nikel-metallgidridnyy-gp-9000765824</t>
        </is>
      </c>
      <c r="N443" s="2" t="n"/>
      <c r="O443" s="2" t="n"/>
      <c r="P443" s="2" t="inlineStr">
        <is>
          <t>23 шт.</t>
        </is>
      </c>
      <c r="Q443" s="2" t="n"/>
      <c r="R443" s="2" t="inlineStr">
        <is>
          <t>auto:card-prefill</t>
        </is>
      </c>
      <c r="S443" s="2" t="inlineStr">
        <is>
          <t>in_progress</t>
        </is>
      </c>
      <c r="T443" s="2" t="inlineStr">
        <is>
          <t>AUTO PREFILL — requires manual review; css:tr.with-hover [12]</t>
        </is>
      </c>
    </row>
    <row r="444" hidden="1" ht="28.8" customHeight="1">
      <c r="A444" s="2" t="n">
        <v>669</v>
      </c>
      <c r="B444" s="2" t="inlineStr">
        <is>
          <t>dind-chipdip.ru-4f407af0c36f72b6</t>
        </is>
      </c>
      <c r="C444" s="3" t="inlineStr">
        <is>
          <t>html/chipdip.ru-run-none1.html</t>
        </is>
      </c>
      <c r="D444" s="2" t="inlineStr">
        <is>
          <t>auto-ae90830230b50224</t>
        </is>
      </c>
      <c r="E444" s="2" t="inlineStr">
        <is>
          <t>chipdip.ru</t>
        </is>
      </c>
      <c r="F444" s="2" t="n"/>
      <c r="G444" s="2" t="inlineStr">
        <is>
          <t>aaa</t>
        </is>
      </c>
      <c r="H444" s="2" t="inlineStr">
        <is>
          <t>https://www.chipdip.ru/search?searchtext=aaa</t>
        </is>
      </c>
      <c r="I444" s="2" t="inlineStr">
        <is>
          <t>product_page_or_listing</t>
        </is>
      </c>
      <c r="J444" s="2" t="n">
        <v>1</v>
      </c>
      <c r="K444" s="2" t="inlineStr">
        <is>
          <t>100AAAHC (HR03/ ААА )18, Аккумулятор никель-металлгидридный NiMH 950mAh (18 шт) 1.2В</t>
        </is>
      </c>
      <c r="L444" s="5" t="n">
        <v>3800</v>
      </c>
      <c r="M444" s="2" t="inlineStr">
        <is>
          <t>https://www.chipdip.ru/product/100aaahc-hr03-aaa-18-akkumulyator-nikel-metallgidridnyy-gp-9000794376</t>
        </is>
      </c>
      <c r="N444" s="2" t="n"/>
      <c r="O444" s="2" t="n"/>
      <c r="P444" s="2" t="inlineStr">
        <is>
          <t>42 шт.</t>
        </is>
      </c>
      <c r="Q444" s="2" t="n"/>
      <c r="R444" s="2" t="inlineStr">
        <is>
          <t>auto:card-prefill</t>
        </is>
      </c>
      <c r="S444" s="2" t="inlineStr">
        <is>
          <t>in_progress</t>
        </is>
      </c>
      <c r="T444" s="2" t="inlineStr">
        <is>
          <t>AUTO PREFILL — requires manual review; css:tr.with-hover [13]</t>
        </is>
      </c>
    </row>
    <row r="445" hidden="1" ht="28.8" customHeight="1">
      <c r="A445" s="2" t="n">
        <v>670</v>
      </c>
      <c r="B445" s="2" t="inlineStr">
        <is>
          <t>dind-chipdip.ru-4f407af0c36f72b6</t>
        </is>
      </c>
      <c r="C445" s="3" t="inlineStr">
        <is>
          <t>html/chipdip.ru-run-none1.html</t>
        </is>
      </c>
      <c r="D445" s="2" t="inlineStr">
        <is>
          <t>auto-6508f8528ddb341a</t>
        </is>
      </c>
      <c r="E445" s="2" t="inlineStr">
        <is>
          <t>chipdip.ru</t>
        </is>
      </c>
      <c r="F445" s="2" t="n"/>
      <c r="G445" s="2" t="inlineStr">
        <is>
          <t>aaa</t>
        </is>
      </c>
      <c r="H445" s="2" t="inlineStr">
        <is>
          <t>https://www.chipdip.ru/search?searchtext=aaa</t>
        </is>
      </c>
      <c r="I445" s="2" t="inlineStr">
        <is>
          <t>product_page_or_listing</t>
        </is>
      </c>
      <c r="J445" s="2" t="n">
        <v>1</v>
      </c>
      <c r="K445" s="2" t="inlineStr">
        <is>
          <t>100AAAHC (HR03/ ААА )4, Аккумулятор никель-металлгидридный NiMH 950mAh (4 шт) 1.2В</t>
        </is>
      </c>
      <c r="L445" s="5" t="n">
        <v>990</v>
      </c>
      <c r="M445" s="2" t="inlineStr">
        <is>
          <t>https://www.chipdip.ru/product/100aaahc-hr03-aaa-4-akkumulyator-nikel-metallgidridnyy-gp-699338894</t>
        </is>
      </c>
      <c r="N445" s="2" t="n"/>
      <c r="O445" s="2" t="n"/>
      <c r="P445" s="2" t="inlineStr">
        <is>
          <t>63 упак.</t>
        </is>
      </c>
      <c r="Q445" s="2" t="n"/>
      <c r="R445" s="2" t="inlineStr">
        <is>
          <t>auto:card-prefill</t>
        </is>
      </c>
      <c r="S445" s="2" t="inlineStr">
        <is>
          <t>in_progress</t>
        </is>
      </c>
      <c r="T445" s="2" t="inlineStr">
        <is>
          <t>AUTO PREFILL — requires manual review; css:tr.with-hover [14]</t>
        </is>
      </c>
    </row>
    <row r="446" hidden="1" ht="43.2" customHeight="1">
      <c r="A446" s="2" t="n">
        <v>671</v>
      </c>
      <c r="B446" s="2" t="inlineStr">
        <is>
          <t>dind-chipdip.ru-4f407af0c36f72b6</t>
        </is>
      </c>
      <c r="C446" s="3" t="inlineStr">
        <is>
          <t>html/chipdip.ru-run-none1.html</t>
        </is>
      </c>
      <c r="D446" s="2" t="inlineStr">
        <is>
          <t>auto-55c89304ffedfc8b</t>
        </is>
      </c>
      <c r="E446" s="2" t="inlineStr">
        <is>
          <t>chipdip.ru</t>
        </is>
      </c>
      <c r="F446" s="2" t="n"/>
      <c r="G446" s="2" t="inlineStr">
        <is>
          <t>aaa</t>
        </is>
      </c>
      <c r="H446" s="2" t="inlineStr">
        <is>
          <t>https://www.chipdip.ru/search?searchtext=aaa</t>
        </is>
      </c>
      <c r="I446" s="2" t="inlineStr">
        <is>
          <t>product_page_or_listing</t>
        </is>
      </c>
      <c r="J446" s="2" t="n">
        <v>1</v>
      </c>
      <c r="K446" s="2" t="inlineStr">
        <is>
          <t>270AAHC (HR06/AA)4+100AAAHC (HR03/ ААА )4, Аккумулятор никель-металлгидридный NiMH 2600mAh (4шт)+950mAh (4шт) 1.2В</t>
        </is>
      </c>
      <c r="L446" s="5" t="n">
        <v>2310</v>
      </c>
      <c r="M446" s="2" t="inlineStr">
        <is>
          <t>https://www.chipdip.ru/product/270aahc-hr06-aa-4-100aaahc-hr03-aaa-4-akkumulyator-gp-9000512734</t>
        </is>
      </c>
      <c r="N446" s="2" t="n"/>
      <c r="O446" s="2" t="n"/>
      <c r="P446" s="2" t="inlineStr">
        <is>
          <t>18 шт.</t>
        </is>
      </c>
      <c r="Q446" s="2" t="n"/>
      <c r="R446" s="2" t="inlineStr">
        <is>
          <t>auto:card-prefill</t>
        </is>
      </c>
      <c r="S446" s="2" t="inlineStr">
        <is>
          <t>in_progress</t>
        </is>
      </c>
      <c r="T446" s="2" t="inlineStr">
        <is>
          <t>AUTO PREFILL — requires manual review; css:tr.with-hover [15]</t>
        </is>
      </c>
    </row>
    <row r="447" hidden="1" ht="28.8" customHeight="1">
      <c r="A447" s="2" t="n">
        <v>672</v>
      </c>
      <c r="B447" s="2" t="inlineStr">
        <is>
          <t>dind-chipdip.ru-4f407af0c36f72b6</t>
        </is>
      </c>
      <c r="C447" s="3" t="inlineStr">
        <is>
          <t>html/chipdip.ru-run-none1.html</t>
        </is>
      </c>
      <c r="D447" s="2" t="inlineStr">
        <is>
          <t>auto-2fbf3ec4bfa63d01</t>
        </is>
      </c>
      <c r="E447" s="2" t="inlineStr">
        <is>
          <t>chipdip.ru</t>
        </is>
      </c>
      <c r="F447" s="2" t="n"/>
      <c r="G447" s="2" t="inlineStr">
        <is>
          <t>aaa</t>
        </is>
      </c>
      <c r="H447" s="2" t="inlineStr">
        <is>
          <t>https://www.chipdip.ru/search?searchtext=aaa</t>
        </is>
      </c>
      <c r="I447" s="2" t="inlineStr">
        <is>
          <t>product_page_or_listing</t>
        </is>
      </c>
      <c r="J447" s="2" t="n">
        <v>1</v>
      </c>
      <c r="K447" s="2" t="inlineStr">
        <is>
          <t>PL2590, Батарейный отсек BH443, AAA 2x1+2x1</t>
        </is>
      </c>
      <c r="L447" s="5" t="n">
        <v>63</v>
      </c>
      <c r="M447" s="2" t="inlineStr">
        <is>
          <t>https://www.chipdip.ru/product/pl2590-batareynyy-otsek-bh443-aaa-2x1-2x1-pro-legend-9001573578</t>
        </is>
      </c>
      <c r="N447" s="2" t="n"/>
      <c r="O447" s="2" t="n"/>
      <c r="P447" s="2" t="inlineStr">
        <is>
          <t>1 шт.</t>
        </is>
      </c>
      <c r="Q447" s="2" t="n"/>
      <c r="R447" s="2" t="inlineStr">
        <is>
          <t>auto:card-prefill</t>
        </is>
      </c>
      <c r="S447" s="2" t="inlineStr">
        <is>
          <t>in_progress</t>
        </is>
      </c>
      <c r="T447" s="2" t="inlineStr">
        <is>
          <t>AUTO PREFILL — requires manual review; css:tr.with-hover [16]</t>
        </is>
      </c>
    </row>
    <row r="448" hidden="1" ht="28.8" customHeight="1">
      <c r="A448" s="2" t="n">
        <v>673</v>
      </c>
      <c r="B448" s="2" t="inlineStr">
        <is>
          <t>dind-chipdip.ru-4f407af0c36f72b6</t>
        </is>
      </c>
      <c r="C448" s="3" t="inlineStr">
        <is>
          <t>html/chipdip.ru-run-none1.html</t>
        </is>
      </c>
      <c r="D448" s="2" t="inlineStr">
        <is>
          <t>auto-81df36bb50233368</t>
        </is>
      </c>
      <c r="E448" s="2" t="inlineStr">
        <is>
          <t>chipdip.ru</t>
        </is>
      </c>
      <c r="F448" s="2" t="n"/>
      <c r="G448" s="2" t="inlineStr">
        <is>
          <t>aaa</t>
        </is>
      </c>
      <c r="H448" s="2" t="inlineStr">
        <is>
          <t>https://www.chipdip.ru/search?searchtext=aaa</t>
        </is>
      </c>
      <c r="I448" s="2" t="inlineStr">
        <is>
          <t>product_page_or_listing</t>
        </is>
      </c>
      <c r="J448" s="2" t="n">
        <v>1</v>
      </c>
      <c r="K448" s="2" t="inlineStr">
        <is>
          <t>PL2789, Батарейный отсек BH421 AAA 2x1 (BH621), открытый</t>
        </is>
      </c>
      <c r="L448" s="5" t="n">
        <v>54</v>
      </c>
      <c r="M448" s="2" t="inlineStr">
        <is>
          <t>https://www.chipdip.ru/product/pl2789-batareynyy-otsek-bh421-aaa-2x1-bh621-pro-legend-9001797233</t>
        </is>
      </c>
      <c r="N448" s="2" t="n"/>
      <c r="O448" s="2" t="n"/>
      <c r="P448" s="2" t="inlineStr">
        <is>
          <t>8 дней,</t>
        </is>
      </c>
      <c r="Q448" s="2" t="n"/>
      <c r="R448" s="2" t="inlineStr">
        <is>
          <t>auto:card-prefill</t>
        </is>
      </c>
      <c r="S448" s="2" t="inlineStr">
        <is>
          <t>in_progress</t>
        </is>
      </c>
      <c r="T448" s="2" t="inlineStr">
        <is>
          <t>AUTO PREFILL — requires manual review; css:tr.with-hover [17]</t>
        </is>
      </c>
    </row>
    <row r="449" hidden="1" ht="28.8" customHeight="1">
      <c r="A449" s="2" t="n">
        <v>674</v>
      </c>
      <c r="B449" s="2" t="inlineStr">
        <is>
          <t>dind-chipdip.ru-4f407af0c36f72b6</t>
        </is>
      </c>
      <c r="C449" s="3" t="inlineStr">
        <is>
          <t>html/chipdip.ru-run-none1.html</t>
        </is>
      </c>
      <c r="D449" s="2" t="inlineStr">
        <is>
          <t>auto-45f463e844da4afd</t>
        </is>
      </c>
      <c r="E449" s="2" t="inlineStr">
        <is>
          <t>chipdip.ru</t>
        </is>
      </c>
      <c r="F449" s="2" t="n"/>
      <c r="G449" s="2" t="inlineStr">
        <is>
          <t>aaa</t>
        </is>
      </c>
      <c r="H449" s="2" t="inlineStr">
        <is>
          <t>https://www.chipdip.ru/search?searchtext=aaa</t>
        </is>
      </c>
      <c r="I449" s="2" t="inlineStr">
        <is>
          <t>product_page_or_listing</t>
        </is>
      </c>
      <c r="J449" s="2" t="n">
        <v>1</v>
      </c>
      <c r="K449" s="2" t="inlineStr">
        <is>
          <t>AAA *3 64*64*14mm, Батарейный отсек AAA*3 64*64*14 мм, закрытый</t>
        </is>
      </c>
      <c r="L449" s="5" t="n">
        <v>57</v>
      </c>
      <c r="M449" s="2" t="inlineStr">
        <is>
          <t>https://www.chipdip.ru/product/aaa-3-64-64-14mm-batareynyy-otsek-64-64-14-mm-ruichi-8007160981</t>
        </is>
      </c>
      <c r="N449" s="2" t="n"/>
      <c r="O449" s="2" t="n"/>
      <c r="P449" s="2" t="inlineStr">
        <is>
          <t>4600 шт.</t>
        </is>
      </c>
      <c r="Q449" s="2" t="n"/>
      <c r="R449" s="2" t="inlineStr">
        <is>
          <t>auto:card-prefill</t>
        </is>
      </c>
      <c r="S449" s="2" t="inlineStr">
        <is>
          <t>in_progress</t>
        </is>
      </c>
      <c r="T449" s="2" t="inlineStr">
        <is>
          <t>AUTO PREFILL — requires manual review; css:tr.with-hover [18]</t>
        </is>
      </c>
    </row>
    <row r="450" hidden="1" ht="28.8" customHeight="1">
      <c r="A450" s="2" t="n">
        <v>675</v>
      </c>
      <c r="B450" s="2" t="inlineStr">
        <is>
          <t>dind-chipdip.ru-4f407af0c36f72b6</t>
        </is>
      </c>
      <c r="C450" s="3" t="inlineStr">
        <is>
          <t>html/chipdip.ru-run-none1.html</t>
        </is>
      </c>
      <c r="D450" s="2" t="inlineStr">
        <is>
          <t>auto-911b5c6e95a8fd9d</t>
        </is>
      </c>
      <c r="E450" s="2" t="inlineStr">
        <is>
          <t>chipdip.ru</t>
        </is>
      </c>
      <c r="F450" s="2" t="n"/>
      <c r="G450" s="2" t="inlineStr">
        <is>
          <t>aaa</t>
        </is>
      </c>
      <c r="H450" s="2" t="inlineStr">
        <is>
          <t>https://www.chipdip.ru/search?searchtext=aaa</t>
        </is>
      </c>
      <c r="I450" s="2" t="inlineStr">
        <is>
          <t>product_page_or_listing</t>
        </is>
      </c>
      <c r="J450" s="2" t="n">
        <v>1</v>
      </c>
      <c r="K450" s="2" t="inlineStr">
        <is>
          <t>AAA *2 switch 70*35*14mm, Батарейный отсек AAA*2 switch 70*35*14 мм, закрытый</t>
        </is>
      </c>
      <c r="L450" s="5" t="n">
        <v>44</v>
      </c>
      <c r="M450" s="2" t="inlineStr">
        <is>
          <t>https://www.chipdip.ru/product/aaa-2-switch-70-35-14mm-batareynyy-otsek-70-35-14-mm-ruichi-8007160982</t>
        </is>
      </c>
      <c r="N450" s="2" t="n"/>
      <c r="O450" s="2" t="n"/>
      <c r="P450" s="2" t="inlineStr">
        <is>
          <t>20 шт.</t>
        </is>
      </c>
      <c r="Q450" s="2" t="n"/>
      <c r="R450" s="2" t="inlineStr">
        <is>
          <t>auto:card-prefill</t>
        </is>
      </c>
      <c r="S450" s="2" t="inlineStr">
        <is>
          <t>in_progress</t>
        </is>
      </c>
      <c r="T450" s="2" t="inlineStr">
        <is>
          <t>AUTO PREFILL — requires manual review; css:tr.with-hover [19]</t>
        </is>
      </c>
    </row>
    <row r="451" hidden="1" ht="28.8" customHeight="1">
      <c r="A451" s="2" t="n">
        <v>676</v>
      </c>
      <c r="B451" s="2" t="inlineStr">
        <is>
          <t>dind-chipdip.ru-4f407af0c36f72b6</t>
        </is>
      </c>
      <c r="C451" s="3" t="inlineStr">
        <is>
          <t>html/chipdip.ru-run-none1.html</t>
        </is>
      </c>
      <c r="D451" s="2" t="inlineStr">
        <is>
          <t>auto-ba59b7022780de48</t>
        </is>
      </c>
      <c r="E451" s="2" t="inlineStr">
        <is>
          <t>chipdip.ru</t>
        </is>
      </c>
      <c r="F451" s="2" t="n"/>
      <c r="G451" s="2" t="inlineStr">
        <is>
          <t>aaa</t>
        </is>
      </c>
      <c r="H451" s="2" t="inlineStr">
        <is>
          <t>https://www.chipdip.ru/search?searchtext=aaa</t>
        </is>
      </c>
      <c r="I451" s="2" t="inlineStr">
        <is>
          <t>product_page_or_listing</t>
        </is>
      </c>
      <c r="J451" s="2" t="n">
        <v>1</v>
      </c>
      <c r="K451" s="2" t="inlineStr">
        <is>
          <t>AAA *3 switch D64mm, Батарейный отсек AAA*3 switch D64 мм, закрытый</t>
        </is>
      </c>
      <c r="L451" s="5" t="n">
        <v>53</v>
      </c>
      <c r="M451" s="2" t="inlineStr">
        <is>
          <t>https://www.chipdip.ru/product/aaa-3-switch-d64mm-batareynyy-otsek-d64-mm-zakrytyy-ruichi-8007160984</t>
        </is>
      </c>
      <c r="N451" s="2" t="n"/>
      <c r="O451" s="2" t="n"/>
      <c r="P451" s="2" t="inlineStr">
        <is>
          <t>450 шт.</t>
        </is>
      </c>
      <c r="Q451" s="2" t="n"/>
      <c r="R451" s="2" t="inlineStr">
        <is>
          <t>auto:card-prefill</t>
        </is>
      </c>
      <c r="S451" s="2" t="inlineStr">
        <is>
          <t>in_progress</t>
        </is>
      </c>
      <c r="T451" s="2" t="inlineStr">
        <is>
          <t>AUTO PREFILL — requires manual review; css:tr.with-hover [20]</t>
        </is>
      </c>
    </row>
    <row r="452" hidden="1" ht="28.8" customHeight="1">
      <c r="A452" s="2" t="n">
        <v>677</v>
      </c>
      <c r="B452" s="2" t="inlineStr">
        <is>
          <t>dind-chipdip.ru-4f407af0c36f72b6</t>
        </is>
      </c>
      <c r="C452" s="3" t="inlineStr">
        <is>
          <t>html/chipdip.ru-run-none1.html</t>
        </is>
      </c>
      <c r="D452" s="2" t="inlineStr">
        <is>
          <t>auto-96c02b7df1e78b7a</t>
        </is>
      </c>
      <c r="E452" s="2" t="inlineStr">
        <is>
          <t>chipdip.ru</t>
        </is>
      </c>
      <c r="F452" s="2" t="n"/>
      <c r="G452" s="2" t="inlineStr">
        <is>
          <t>aaa</t>
        </is>
      </c>
      <c r="H452" s="2" t="inlineStr">
        <is>
          <t>https://www.chipdip.ru/search?searchtext=aaa</t>
        </is>
      </c>
      <c r="I452" s="2" t="inlineStr">
        <is>
          <t>product_page_or_listing</t>
        </is>
      </c>
      <c r="J452" s="2" t="n">
        <v>1</v>
      </c>
      <c r="K452" s="2" t="inlineStr">
        <is>
          <t>Robibox, Футляр для хранения элементов питания AA/ AAA</t>
        </is>
      </c>
      <c r="L452" s="5" t="n">
        <v>110</v>
      </c>
      <c r="M452" s="2" t="inlineStr">
        <is>
          <t>https://www.chipdip.ru/product/robibox-futlyar-dlya-hraneniya-elementov-pitaniya-robiton-9000290759</t>
        </is>
      </c>
      <c r="N452" s="2" t="n"/>
      <c r="O452" s="2" t="n"/>
      <c r="P452" s="2" t="inlineStr">
        <is>
          <t>37 шт.</t>
        </is>
      </c>
      <c r="Q452" s="2" t="n"/>
      <c r="R452" s="2" t="inlineStr">
        <is>
          <t>auto:card-prefill</t>
        </is>
      </c>
      <c r="S452" s="2" t="inlineStr">
        <is>
          <t>in_progress</t>
        </is>
      </c>
      <c r="T452" s="2" t="inlineStr">
        <is>
          <t>AUTO PREFILL — requires manual review; css:tr.with-hover [21]</t>
        </is>
      </c>
    </row>
    <row r="453" hidden="1" ht="43.2" customHeight="1">
      <c r="A453" s="2" t="n">
        <v>678</v>
      </c>
      <c r="B453" s="2" t="inlineStr">
        <is>
          <t>dind-chipdip.ru-4f407af0c36f72b6</t>
        </is>
      </c>
      <c r="C453" s="3" t="inlineStr">
        <is>
          <t>html/chipdip.ru-run-none1.html</t>
        </is>
      </c>
      <c r="D453" s="2" t="inlineStr">
        <is>
          <t>auto-d7c45f5088fdb6ef</t>
        </is>
      </c>
      <c r="E453" s="2" t="inlineStr">
        <is>
          <t>chipdip.ru</t>
        </is>
      </c>
      <c r="F453" s="2" t="n"/>
      <c r="G453" s="2" t="inlineStr">
        <is>
          <t>aaa</t>
        </is>
      </c>
      <c r="H453" s="2" t="inlineStr">
        <is>
          <t>https://www.chipdip.ru/search?searchtext=aaa</t>
        </is>
      </c>
      <c r="I453" s="2" t="inlineStr">
        <is>
          <t>product_page_or_listing</t>
        </is>
      </c>
      <c r="J453" s="2" t="n">
        <v>1</v>
      </c>
      <c r="K453" s="2" t="inlineStr">
        <is>
          <t>Перемычка для сварки AAA , Для аккумуляторов (никелированная, plastic box - 100 шт) BL-1</t>
        </is>
      </c>
      <c r="L453" s="5" t="n">
        <v>500</v>
      </c>
      <c r="M453" s="2" t="inlineStr">
        <is>
          <t>https://www.chipdip.ru/product/peremychka-dlya-svarki-aaa-akkumulyatorov-nikelirovannaya-9000852253</t>
        </is>
      </c>
      <c r="N453" s="2" t="n"/>
      <c r="O453" s="2" t="n"/>
      <c r="P453" s="2" t="inlineStr">
        <is>
          <t>23 шт.</t>
        </is>
      </c>
      <c r="Q453" s="2" t="n"/>
      <c r="R453" s="2" t="inlineStr">
        <is>
          <t>auto:card-prefill</t>
        </is>
      </c>
      <c r="S453" s="2" t="inlineStr">
        <is>
          <t>in_progress</t>
        </is>
      </c>
      <c r="T453" s="2" t="inlineStr">
        <is>
          <t>AUTO PREFILL — requires manual review; css:tr.with-hover [22]</t>
        </is>
      </c>
    </row>
    <row r="454" hidden="1" ht="28.8" customHeight="1">
      <c r="A454" s="2" t="n">
        <v>679</v>
      </c>
      <c r="B454" s="2" t="inlineStr">
        <is>
          <t>dind-chipdip.ru-4f407af0c36f72b6</t>
        </is>
      </c>
      <c r="C454" s="3" t="inlineStr">
        <is>
          <t>html/chipdip.ru-run-none1.html</t>
        </is>
      </c>
      <c r="D454" s="2" t="inlineStr">
        <is>
          <t>auto-61a0b75a436ee7a9</t>
        </is>
      </c>
      <c r="E454" s="2" t="inlineStr">
        <is>
          <t>chipdip.ru</t>
        </is>
      </c>
      <c r="F454" s="2" t="n"/>
      <c r="G454" s="2" t="inlineStr">
        <is>
          <t>aaa</t>
        </is>
      </c>
      <c r="H454" s="2" t="inlineStr">
        <is>
          <t>https://www.chipdip.ru/search?searchtext=aaa</t>
        </is>
      </c>
      <c r="I454" s="2" t="inlineStr">
        <is>
          <t>product_page_or_listing</t>
        </is>
      </c>
      <c r="J454" s="2" t="n">
        <v>1</v>
      </c>
      <c r="K454" s="2" t="inlineStr">
        <is>
          <t>PE000024, Battery Holder, Panel, AAA Battery Size, 4 Position</t>
        </is>
      </c>
      <c r="L454" s="5" t="n">
        <v>860</v>
      </c>
      <c r="M454" s="2" t="inlineStr">
        <is>
          <t>https://www.chipdip.ru/product/pe000024-battery-holder-panel-aaa-size-4-position-pro-elec-8000703963</t>
        </is>
      </c>
      <c r="N454" s="2" t="n"/>
      <c r="O454" s="2" t="n"/>
      <c r="P454" s="2" t="inlineStr">
        <is>
          <t>7-8 недель,</t>
        </is>
      </c>
      <c r="Q454" s="2" t="n"/>
      <c r="R454" s="2" t="inlineStr">
        <is>
          <t>auto:card-prefill</t>
        </is>
      </c>
      <c r="S454" s="2" t="inlineStr">
        <is>
          <t>in_progress</t>
        </is>
      </c>
      <c r="T454" s="2" t="inlineStr">
        <is>
          <t>AUTO PREFILL — requires manual review; css:tr.with-hover [23]</t>
        </is>
      </c>
    </row>
    <row r="455" hidden="1" ht="28.8" customHeight="1">
      <c r="A455" s="2" t="n">
        <v>680</v>
      </c>
      <c r="B455" s="2" t="inlineStr">
        <is>
          <t>dind-chipdip.ru-4f407af0c36f72b6</t>
        </is>
      </c>
      <c r="C455" s="3" t="inlineStr">
        <is>
          <t>html/chipdip.ru-run-none1.html</t>
        </is>
      </c>
      <c r="D455" s="2" t="inlineStr">
        <is>
          <t>auto-6b57d218b5dc5f65</t>
        </is>
      </c>
      <c r="E455" s="2" t="inlineStr">
        <is>
          <t>chipdip.ru</t>
        </is>
      </c>
      <c r="F455" s="2" t="n"/>
      <c r="G455" s="2" t="inlineStr">
        <is>
          <t>aaa</t>
        </is>
      </c>
      <c r="H455" s="2" t="inlineStr">
        <is>
          <t>https://www.chipdip.ru/search?searchtext=aaa</t>
        </is>
      </c>
      <c r="I455" s="2" t="inlineStr">
        <is>
          <t>product_page_or_listing</t>
        </is>
      </c>
      <c r="J455" s="2" t="n">
        <v>1</v>
      </c>
      <c r="K455" s="2" t="inlineStr">
        <is>
          <t>591, Battery Contact 1 Cells AAA /N/12V Size Steel</t>
        </is>
      </c>
      <c r="L455" s="5" t="n">
        <v>35</v>
      </c>
      <c r="M455" s="2" t="inlineStr">
        <is>
          <t>https://www.chipdip.ru/product/591-battery-contact-1-cells-aaa-n-12v-size-steel-keystone-8001197345</t>
        </is>
      </c>
      <c r="N455" s="2" t="n"/>
      <c r="O455" s="2" t="n"/>
      <c r="P455" s="2" t="inlineStr">
        <is>
          <t>7-8 недель,</t>
        </is>
      </c>
      <c r="Q455" s="2" t="n"/>
      <c r="R455" s="2" t="inlineStr">
        <is>
          <t>auto:card-prefill</t>
        </is>
      </c>
      <c r="S455" s="2" t="inlineStr">
        <is>
          <t>in_progress</t>
        </is>
      </c>
      <c r="T455" s="2" t="inlineStr">
        <is>
          <t>AUTO PREFILL — requires manual review; css:tr.with-hover [24]</t>
        </is>
      </c>
    </row>
    <row r="456" hidden="1" ht="28.8" customHeight="1">
      <c r="A456" s="2" t="n">
        <v>681</v>
      </c>
      <c r="B456" s="2" t="inlineStr">
        <is>
          <t>dind-chipdip.ru-4f407af0c36f72b6</t>
        </is>
      </c>
      <c r="C456" s="3" t="inlineStr">
        <is>
          <t>html/chipdip.ru-run-none1.html</t>
        </is>
      </c>
      <c r="D456" s="2" t="inlineStr">
        <is>
          <t>auto-6599558316c373ca</t>
        </is>
      </c>
      <c r="E456" s="2" t="inlineStr">
        <is>
          <t>chipdip.ru</t>
        </is>
      </c>
      <c r="F456" s="2" t="n"/>
      <c r="G456" s="2" t="inlineStr">
        <is>
          <t>aaa</t>
        </is>
      </c>
      <c r="H456" s="2" t="inlineStr">
        <is>
          <t>https://www.chipdip.ru/search?searchtext=aaa</t>
        </is>
      </c>
      <c r="I456" s="2" t="inlineStr">
        <is>
          <t>product_page_or_listing</t>
        </is>
      </c>
      <c r="J456" s="2" t="n">
        <v>1</v>
      </c>
      <c r="K456" s="2" t="inlineStr">
        <is>
          <t>MP000337, Battery Holder, Snap, 3 x AAA</t>
        </is>
      </c>
      <c r="L456" s="5" t="n">
        <v>500</v>
      </c>
      <c r="M456" s="2" t="inlineStr">
        <is>
          <t>https://www.chipdip.ru/product/mp000337-battery-holder-snap-3-x-aaa-multicomp-8001761668</t>
        </is>
      </c>
      <c r="N456" s="2" t="n"/>
      <c r="O456" s="2" t="n"/>
      <c r="P456" s="2" t="inlineStr">
        <is>
          <t>7-8 недель,</t>
        </is>
      </c>
      <c r="Q456" s="2" t="n"/>
      <c r="R456" s="2" t="inlineStr">
        <is>
          <t>auto:card-prefill</t>
        </is>
      </c>
      <c r="S456" s="2" t="inlineStr">
        <is>
          <t>in_progress</t>
        </is>
      </c>
      <c r="T456" s="2" t="inlineStr">
        <is>
          <t>AUTO PREFILL — requires manual review; css:tr.with-hover [25]</t>
        </is>
      </c>
    </row>
    <row r="457" hidden="1" ht="28.8" customHeight="1">
      <c r="A457" s="2" t="n">
        <v>15</v>
      </c>
      <c r="B457" s="2" t="inlineStr">
        <is>
          <t>dind-chipdip.ru-ac550c02e68937ba</t>
        </is>
      </c>
      <c r="C457" s="3" t="inlineStr">
        <is>
          <t>html/chipdip.ru-run-4d6dca4d.html</t>
        </is>
      </c>
      <c r="D457" s="2" t="inlineStr">
        <is>
          <t>auto-cf75c8e1440d5a4f</t>
        </is>
      </c>
      <c r="E457" s="2" t="inlineStr">
        <is>
          <t>chipdip.ru</t>
        </is>
      </c>
      <c r="F457" s="2" t="inlineStr">
        <is>
          <t>run-4d6dca4d</t>
        </is>
      </c>
      <c r="G457" s="2" t="inlineStr">
        <is>
          <t>дрель безударная</t>
        </is>
      </c>
      <c r="H457" s="2" t="inlineStr">
        <is>
          <t>https://chipdip.ru</t>
        </is>
      </c>
      <c r="I457" s="2" t="inlineStr">
        <is>
          <t>product_page_or_listing</t>
        </is>
      </c>
      <c r="J457" s="2" t="n">
        <v>1</v>
      </c>
      <c r="K457" s="2" t="inlineStr">
        <is>
          <t>Дрель безударная CT10126C</t>
        </is>
      </c>
      <c r="L457" s="5" t="n">
        <v>4660</v>
      </c>
      <c r="M457" s="2" t="inlineStr">
        <is>
          <t>https://chipdip.ru/product/drel-bezudarnaya-ct10126c-crown-8003742848</t>
        </is>
      </c>
      <c r="N457" s="2" t="n"/>
      <c r="O457" s="2" t="n"/>
      <c r="P457" s="2" t="inlineStr">
        <is>
          <t>4-5 дней,</t>
        </is>
      </c>
      <c r="Q457" s="2" t="n"/>
      <c r="R457" s="2" t="inlineStr">
        <is>
          <t>auto:card-prefill</t>
        </is>
      </c>
      <c r="S457" s="2" t="inlineStr">
        <is>
          <t>in_progress</t>
        </is>
      </c>
      <c r="T457" s="2" t="inlineStr">
        <is>
          <t>AUTO PREFILL — requires manual review; css:tr.with-hover [1]</t>
        </is>
      </c>
    </row>
    <row r="458" hidden="1" ht="28.8" customHeight="1">
      <c r="A458" s="2" t="n">
        <v>682</v>
      </c>
      <c r="B458" s="2" t="inlineStr">
        <is>
          <t>dind-chipdip.ru-ac550c02e68937ba</t>
        </is>
      </c>
      <c r="C458" s="3" t="inlineStr">
        <is>
          <t>html/chipdip.ru-run-4d6dca4d.html</t>
        </is>
      </c>
      <c r="D458" s="2" t="inlineStr">
        <is>
          <t>auto-549c775e7745f49d</t>
        </is>
      </c>
      <c r="E458" s="2" t="inlineStr">
        <is>
          <t>chipdip.ru</t>
        </is>
      </c>
      <c r="F458" s="2" t="inlineStr">
        <is>
          <t>run-4d6dca4d</t>
        </is>
      </c>
      <c r="G458" s="2" t="inlineStr">
        <is>
          <t>дрель безударная</t>
        </is>
      </c>
      <c r="H458" s="2" t="inlineStr">
        <is>
          <t>https://chipdip.ru</t>
        </is>
      </c>
      <c r="I458" s="2" t="inlineStr">
        <is>
          <t>product_page_or_listing</t>
        </is>
      </c>
      <c r="J458" s="2" t="n">
        <v>1</v>
      </c>
      <c r="K458" s="2" t="inlineStr">
        <is>
          <t>Дрель безударная ДЭ 450 792-179</t>
        </is>
      </c>
      <c r="L458" s="5" t="n">
        <v>2510</v>
      </c>
      <c r="M458" s="2" t="inlineStr">
        <is>
          <t>https://chipdip.ru/product/drel-bezudarnaya-de-450-792-179-pulsar-8004038202</t>
        </is>
      </c>
      <c r="N458" s="2" t="n"/>
      <c r="O458" s="2" t="n"/>
      <c r="P458" s="2" t="inlineStr">
        <is>
          <t>4-5 дней,</t>
        </is>
      </c>
      <c r="Q458" s="2" t="n"/>
      <c r="R458" s="2" t="inlineStr">
        <is>
          <t>auto:card-prefill</t>
        </is>
      </c>
      <c r="S458" s="2" t="inlineStr">
        <is>
          <t>in_progress</t>
        </is>
      </c>
      <c r="T458" s="2" t="inlineStr">
        <is>
          <t>AUTO PREFILL — requires manual review; css:tr.with-hover [2]</t>
        </is>
      </c>
    </row>
    <row r="459" hidden="1" ht="43.2" customHeight="1">
      <c r="A459" s="2" t="n">
        <v>683</v>
      </c>
      <c r="B459" s="2" t="inlineStr">
        <is>
          <t>dind-chipdip.ru-ac550c02e68937ba</t>
        </is>
      </c>
      <c r="C459" s="3" t="inlineStr">
        <is>
          <t>html/chipdip.ru-run-4d6dca4d.html</t>
        </is>
      </c>
      <c r="D459" s="2" t="inlineStr">
        <is>
          <t>auto-c1e8b08dca280514</t>
        </is>
      </c>
      <c r="E459" s="2" t="inlineStr">
        <is>
          <t>chipdip.ru</t>
        </is>
      </c>
      <c r="F459" s="2" t="inlineStr">
        <is>
          <t>run-4d6dca4d</t>
        </is>
      </c>
      <c r="G459" s="2" t="inlineStr">
        <is>
          <t>дрель безударная</t>
        </is>
      </c>
      <c r="H459" s="2" t="inlineStr">
        <is>
          <t>https://chipdip.ru</t>
        </is>
      </c>
      <c r="I459" s="2" t="inlineStr">
        <is>
          <t>product_page_or_listing</t>
        </is>
      </c>
      <c r="J459" s="2" t="n">
        <v>1</v>
      </c>
      <c r="K459" s="2" t="inlineStr">
        <is>
          <t>ЗУБР 900 Вт, 13 мм, безударная дрель , 2-скоростная, мет. корпус, Профессионал (Д-П900-2)</t>
        </is>
      </c>
      <c r="L459" s="5" t="n">
        <v>7570</v>
      </c>
      <c r="M459" s="2" t="inlineStr">
        <is>
          <t>https://chipdip.ru/product/zubr-900-vt-13-mm-bezudarnaya-drel-2-skorostnaya-met-8023370240</t>
        </is>
      </c>
      <c r="N459" s="2" t="n"/>
      <c r="O459" s="2" t="n"/>
      <c r="P459" s="2" t="inlineStr">
        <is>
          <t>5-9 дней,</t>
        </is>
      </c>
      <c r="Q459" s="2" t="n"/>
      <c r="R459" s="2" t="inlineStr">
        <is>
          <t>auto:card-prefill</t>
        </is>
      </c>
      <c r="S459" s="2" t="inlineStr">
        <is>
          <t>in_progress</t>
        </is>
      </c>
      <c r="T459" s="2" t="inlineStr">
        <is>
          <t>AUTO PREFILL — requires manual review; css:tr.with-hover [3]</t>
        </is>
      </c>
    </row>
    <row r="460" hidden="1" ht="28.8" customHeight="1">
      <c r="A460" s="2" t="n">
        <v>684</v>
      </c>
      <c r="B460" s="2" t="inlineStr">
        <is>
          <t>dind-chipdip.ru-ac550c02e68937ba</t>
        </is>
      </c>
      <c r="C460" s="3" t="inlineStr">
        <is>
          <t>html/chipdip.ru-run-4d6dca4d.html</t>
        </is>
      </c>
      <c r="D460" s="2" t="inlineStr">
        <is>
          <t>auto-ab3542c223f473bf</t>
        </is>
      </c>
      <c r="E460" s="2" t="inlineStr">
        <is>
          <t>chipdip.ru</t>
        </is>
      </c>
      <c r="F460" s="2" t="inlineStr">
        <is>
          <t>run-4d6dca4d</t>
        </is>
      </c>
      <c r="G460" s="2" t="inlineStr">
        <is>
          <t>дрель безударная</t>
        </is>
      </c>
      <c r="H460" s="2" t="inlineStr">
        <is>
          <t>https://chipdip.ru</t>
        </is>
      </c>
      <c r="I460" s="2" t="inlineStr">
        <is>
          <t>product_page_or_listing</t>
        </is>
      </c>
      <c r="J460" s="2" t="n">
        <v>1</v>
      </c>
      <c r="K460" s="2" t="inlineStr">
        <is>
          <t>ЗУБР 420 Вт, 10 мм БЗП, безударная дрель , Профессионал (ЗД-П421 ЭР)</t>
        </is>
      </c>
      <c r="L460" s="5" t="n">
        <v>3800</v>
      </c>
      <c r="M460" s="2" t="inlineStr">
        <is>
          <t>https://chipdip.ru/product/zubr-420-vt-10-mm-bzp-bezudarnaya-drel-professional-8000734024</t>
        </is>
      </c>
      <c r="N460" s="2" t="n"/>
      <c r="O460" s="2" t="n"/>
      <c r="P460" s="2" t="inlineStr">
        <is>
          <t>5-9 дней,</t>
        </is>
      </c>
      <c r="Q460" s="2" t="n"/>
      <c r="R460" s="2" t="inlineStr">
        <is>
          <t>auto:card-prefill</t>
        </is>
      </c>
      <c r="S460" s="2" t="inlineStr">
        <is>
          <t>in_progress</t>
        </is>
      </c>
      <c r="T460" s="2" t="inlineStr">
        <is>
          <t>AUTO PREFILL — requires manual review; css:tr.with-hover [4]</t>
        </is>
      </c>
    </row>
    <row r="461" hidden="1" ht="28.8" customHeight="1">
      <c r="A461" s="2" t="n">
        <v>685</v>
      </c>
      <c r="B461" s="2" t="inlineStr">
        <is>
          <t>dind-chipdip.ru-ac550c02e68937ba</t>
        </is>
      </c>
      <c r="C461" s="3" t="inlineStr">
        <is>
          <t>html/chipdip.ru-run-4d6dca4d.html</t>
        </is>
      </c>
      <c r="D461" s="2" t="inlineStr">
        <is>
          <t>auto-13734416121a7dd1</t>
        </is>
      </c>
      <c r="E461" s="2" t="inlineStr">
        <is>
          <t>chipdip.ru</t>
        </is>
      </c>
      <c r="F461" s="2" t="inlineStr">
        <is>
          <t>run-4d6dca4d</t>
        </is>
      </c>
      <c r="G461" s="2" t="inlineStr">
        <is>
          <t>дрель безударная</t>
        </is>
      </c>
      <c r="H461" s="2" t="inlineStr">
        <is>
          <t>https://chipdip.ru</t>
        </is>
      </c>
      <c r="I461" s="2" t="inlineStr">
        <is>
          <t>product_page_or_listing</t>
        </is>
      </c>
      <c r="J461" s="2" t="n">
        <v>1</v>
      </c>
      <c r="K461" s="2" t="inlineStr">
        <is>
          <t>ЗУБР 550 Вт, 13 мм, безударная дрель , Профессионал (ЗД-П550 ЭР)</t>
        </is>
      </c>
      <c r="L461" s="5" t="n">
        <v>4170</v>
      </c>
      <c r="M461" s="2" t="inlineStr">
        <is>
          <t>https://chipdip.ru/product/zubr-550-vt-13-mm-bezudarnaya-drel-professional-8001814530</t>
        </is>
      </c>
      <c r="N461" s="2" t="n"/>
      <c r="O461" s="2" t="n"/>
      <c r="P461" s="2" t="inlineStr">
        <is>
          <t>5-9 дней,</t>
        </is>
      </c>
      <c r="Q461" s="2" t="n"/>
      <c r="R461" s="2" t="inlineStr">
        <is>
          <t>auto:card-prefill</t>
        </is>
      </c>
      <c r="S461" s="2" t="inlineStr">
        <is>
          <t>in_progress</t>
        </is>
      </c>
      <c r="T461" s="2" t="inlineStr">
        <is>
          <t>AUTO PREFILL — requires manual review; css:tr.with-hover [5]</t>
        </is>
      </c>
    </row>
    <row r="462" hidden="1" ht="43.2" customHeight="1">
      <c r="A462" s="2" t="n">
        <v>686</v>
      </c>
      <c r="B462" s="2" t="inlineStr">
        <is>
          <t>dind-chipdip.ru-ac550c02e68937ba</t>
        </is>
      </c>
      <c r="C462" s="3" t="inlineStr">
        <is>
          <t>html/chipdip.ru-run-4d6dca4d.html</t>
        </is>
      </c>
      <c r="D462" s="2" t="inlineStr">
        <is>
          <t>auto-24c6223739971cbd</t>
        </is>
      </c>
      <c r="E462" s="2" t="inlineStr">
        <is>
          <t>chipdip.ru</t>
        </is>
      </c>
      <c r="F462" s="2" t="inlineStr">
        <is>
          <t>run-4d6dca4d</t>
        </is>
      </c>
      <c r="G462" s="2" t="inlineStr">
        <is>
          <t>дрель безударная</t>
        </is>
      </c>
      <c r="H462" s="2" t="inlineStr">
        <is>
          <t>https://chipdip.ru</t>
        </is>
      </c>
      <c r="I462" s="2" t="inlineStr">
        <is>
          <t>product_page_or_listing</t>
        </is>
      </c>
      <c r="J462" s="2" t="n">
        <v>1</v>
      </c>
      <c r="K462" s="2" t="inlineStr">
        <is>
          <t>Дрель безударная Парма ДЭ-01-10/600P 600Вт патрон:быстрозажимной реверс (02.025.00005)</t>
        </is>
      </c>
      <c r="L462" s="5" t="n">
        <v>2490</v>
      </c>
      <c r="M462" s="2" t="inlineStr">
        <is>
          <t>https://chipdip.ru/product/drel-bezudarnaya-parma-de-01-10-600p-600vt-8023529640</t>
        </is>
      </c>
      <c r="N462" s="2" t="n"/>
      <c r="O462" s="2" t="n"/>
      <c r="P462" s="2" t="inlineStr">
        <is>
          <t>4 дня,</t>
        </is>
      </c>
      <c r="Q462" s="2" t="n"/>
      <c r="R462" s="2" t="inlineStr">
        <is>
          <t>auto:card-prefill</t>
        </is>
      </c>
      <c r="S462" s="2" t="inlineStr">
        <is>
          <t>in_progress</t>
        </is>
      </c>
      <c r="T462" s="2" t="inlineStr">
        <is>
          <t>AUTO PREFILL — requires manual review; css:tr.with-hover [6]</t>
        </is>
      </c>
    </row>
    <row r="463" hidden="1" ht="43.2" customHeight="1">
      <c r="A463" s="2" t="n">
        <v>687</v>
      </c>
      <c r="B463" s="2" t="inlineStr">
        <is>
          <t>dind-chipdip.ru-ac550c02e68937ba</t>
        </is>
      </c>
      <c r="C463" s="3" t="inlineStr">
        <is>
          <t>html/chipdip.ru-run-4d6dca4d.html</t>
        </is>
      </c>
      <c r="D463" s="2" t="inlineStr">
        <is>
          <t>auto-013c2e6b5e6022e2</t>
        </is>
      </c>
      <c r="E463" s="2" t="inlineStr">
        <is>
          <t>chipdip.ru</t>
        </is>
      </c>
      <c r="F463" s="2" t="inlineStr">
        <is>
          <t>run-4d6dca4d</t>
        </is>
      </c>
      <c r="G463" s="2" t="inlineStr">
        <is>
          <t>дрель безударная</t>
        </is>
      </c>
      <c r="H463" s="2" t="inlineStr">
        <is>
          <t>https://chipdip.ru</t>
        </is>
      </c>
      <c r="I463" s="2" t="inlineStr">
        <is>
          <t>product_page_or_listing</t>
        </is>
      </c>
      <c r="J463" s="2" t="n">
        <v>1</v>
      </c>
      <c r="K463" s="2" t="inlineStr">
        <is>
          <t>0601473600, Дрель безударная сетевая GBM 10 RE, 600 Вт, быстрозажимной сверлильный патрон 1 - 10 мм</t>
        </is>
      </c>
      <c r="L463" s="5" t="n">
        <v>12150</v>
      </c>
      <c r="M463" s="2" t="inlineStr">
        <is>
          <t>https://chipdip.ru/product/0601473600-drel-bezudarnaya-setevaya-gbm-10-re-600-vt-bosch-8020471198</t>
        </is>
      </c>
      <c r="N463" s="2" t="n">
        <v>1</v>
      </c>
      <c r="O463" s="2" t="n"/>
      <c r="P463" s="2" t="inlineStr">
        <is>
          <t>В наличии</t>
        </is>
      </c>
      <c r="Q463" s="2" t="n"/>
      <c r="R463" s="2" t="inlineStr">
        <is>
          <t>auto:card-prefill</t>
        </is>
      </c>
      <c r="S463" s="2" t="inlineStr">
        <is>
          <t>in_progress</t>
        </is>
      </c>
      <c r="T463" s="2" t="inlineStr">
        <is>
          <t>AUTO PREFILL — requires manual review; css:tr.with-hover [7]</t>
        </is>
      </c>
    </row>
    <row r="464" hidden="1" ht="43.2" customHeight="1">
      <c r="A464" s="2" t="n">
        <v>688</v>
      </c>
      <c r="B464" s="2" t="inlineStr">
        <is>
          <t>dind-chipdip.ru-ac550c02e68937ba</t>
        </is>
      </c>
      <c r="C464" s="3" t="inlineStr">
        <is>
          <t>html/chipdip.ru-run-4d6dca4d.html</t>
        </is>
      </c>
      <c r="D464" s="2" t="inlineStr">
        <is>
          <t>auto-97c76333e114c608</t>
        </is>
      </c>
      <c r="E464" s="2" t="inlineStr">
        <is>
          <t>chipdip.ru</t>
        </is>
      </c>
      <c r="F464" s="2" t="inlineStr">
        <is>
          <t>run-4d6dca4d</t>
        </is>
      </c>
      <c r="G464" s="2" t="inlineStr">
        <is>
          <t>дрель безударная</t>
        </is>
      </c>
      <c r="H464" s="2" t="inlineStr">
        <is>
          <t>https://chipdip.ru</t>
        </is>
      </c>
      <c r="I464" s="2" t="inlineStr">
        <is>
          <t>product_page_or_listing</t>
        </is>
      </c>
      <c r="J464" s="2" t="n">
        <v>1</v>
      </c>
      <c r="K464" s="2" t="inlineStr">
        <is>
          <t>DELI Профессиональная сетевая безударная дрель DE-DZ10-1E ( 500Вт, быстрозажимной патрон 10мм, 3</t>
        </is>
      </c>
      <c r="L464" s="5" t="n">
        <v>3390</v>
      </c>
      <c r="M464" s="2" t="inlineStr">
        <is>
          <t>https://chipdip.ru/product/deli-professionalnaya-setevaya-bezudarnaya-drel-8056342134</t>
        </is>
      </c>
      <c r="N464" s="2" t="n"/>
      <c r="O464" s="2" t="n"/>
      <c r="P464" s="2" t="inlineStr">
        <is>
          <t>4-5 дней,</t>
        </is>
      </c>
      <c r="Q464" s="2" t="n"/>
      <c r="R464" s="2" t="inlineStr">
        <is>
          <t>auto:card-prefill</t>
        </is>
      </c>
      <c r="S464" s="2" t="inlineStr">
        <is>
          <t>in_progress</t>
        </is>
      </c>
      <c r="T464" s="2" t="inlineStr">
        <is>
          <t>AUTO PREFILL — requires manual review; css:tr.with-hover [8]</t>
        </is>
      </c>
    </row>
    <row r="465" hidden="1" ht="43.2" customHeight="1">
      <c r="A465" s="2" t="n">
        <v>689</v>
      </c>
      <c r="B465" s="2" t="inlineStr">
        <is>
          <t>dind-chipdip.ru-ac550c02e68937ba</t>
        </is>
      </c>
      <c r="C465" s="3" t="inlineStr">
        <is>
          <t>html/chipdip.ru-run-4d6dca4d.html</t>
        </is>
      </c>
      <c r="D465" s="2" t="inlineStr">
        <is>
          <t>auto-2e15250d4b55a4b0</t>
        </is>
      </c>
      <c r="E465" s="2" t="inlineStr">
        <is>
          <t>chipdip.ru</t>
        </is>
      </c>
      <c r="F465" s="2" t="inlineStr">
        <is>
          <t>run-4d6dca4d</t>
        </is>
      </c>
      <c r="G465" s="2" t="inlineStr">
        <is>
          <t>дрель безударная</t>
        </is>
      </c>
      <c r="H465" s="2" t="inlineStr">
        <is>
          <t>https://chipdip.ru</t>
        </is>
      </c>
      <c r="I465" s="2" t="inlineStr">
        <is>
          <t>product_page_or_listing</t>
        </is>
      </c>
      <c r="J465" s="2" t="n">
        <v>1</v>
      </c>
      <c r="K465" s="2" t="inlineStr">
        <is>
          <t>DELI Профессиональная сетевая безударная дрель DE-DZ10-2E ( 500Вт, ключевой патрон 10мм, 3000 об</t>
        </is>
      </c>
      <c r="L465" s="5" t="n">
        <v>3490</v>
      </c>
      <c r="M465" s="2" t="inlineStr">
        <is>
          <t>https://chipdip.ru/product/deli-professionalnaya-setevaya-bezudarnaya-drel-8056342135</t>
        </is>
      </c>
      <c r="N465" s="2" t="n"/>
      <c r="O465" s="2" t="n"/>
      <c r="P465" s="2" t="inlineStr">
        <is>
          <t>4-5 дней,</t>
        </is>
      </c>
      <c r="Q465" s="2" t="n"/>
      <c r="R465" s="2" t="inlineStr">
        <is>
          <t>auto:card-prefill</t>
        </is>
      </c>
      <c r="S465" s="2" t="inlineStr">
        <is>
          <t>in_progress</t>
        </is>
      </c>
      <c r="T465" s="2" t="inlineStr">
        <is>
          <t>AUTO PREFILL — requires manual review; css:tr.with-hover [9]</t>
        </is>
      </c>
    </row>
    <row r="466" hidden="1" ht="28.8" customHeight="1">
      <c r="A466" s="2" t="n">
        <v>690</v>
      </c>
      <c r="B466" s="2" t="inlineStr">
        <is>
          <t>dind-chipdip.ru-ac550c02e68937ba</t>
        </is>
      </c>
      <c r="C466" s="3" t="inlineStr">
        <is>
          <t>html/chipdip.ru-run-4d6dca4d.html</t>
        </is>
      </c>
      <c r="D466" s="2" t="inlineStr">
        <is>
          <t>auto-5bcca1f31f026ee2</t>
        </is>
      </c>
      <c r="E466" s="2" t="inlineStr">
        <is>
          <t>chipdip.ru</t>
        </is>
      </c>
      <c r="F466" s="2" t="inlineStr">
        <is>
          <t>run-4d6dca4d</t>
        </is>
      </c>
      <c r="G466" s="2" t="inlineStr">
        <is>
          <t>дрель безударная</t>
        </is>
      </c>
      <c r="H466" s="2" t="inlineStr">
        <is>
          <t>https://chipdip.ru</t>
        </is>
      </c>
      <c r="I466" s="2" t="inlineStr">
        <is>
          <t>product_page_or_listing</t>
        </is>
      </c>
      <c r="J466" s="2" t="n">
        <v>1</v>
      </c>
      <c r="K466" s="2" t="inlineStr">
        <is>
          <t>Дрель безударная ПАРМА ДЭ-01-13/800Р [02.025.00002]</t>
        </is>
      </c>
      <c r="L466" s="5" t="n">
        <v>2990</v>
      </c>
      <c r="M466" s="2" t="inlineStr">
        <is>
          <t>https://chipdip.ru/product/drel-bezudarnaya-parma-de-01-13-800r-02.025.00002-8024932581</t>
        </is>
      </c>
      <c r="N466" s="2" t="n"/>
      <c r="O466" s="2" t="n"/>
      <c r="P466" s="2" t="inlineStr">
        <is>
          <t>6-10 дней,</t>
        </is>
      </c>
      <c r="Q466" s="2" t="n"/>
      <c r="R466" s="2" t="inlineStr">
        <is>
          <t>auto:card-prefill</t>
        </is>
      </c>
      <c r="S466" s="2" t="inlineStr">
        <is>
          <t>in_progress</t>
        </is>
      </c>
      <c r="T466" s="2" t="inlineStr">
        <is>
          <t>AUTO PREFILL — requires manual review; css:tr.with-hover [10]</t>
        </is>
      </c>
    </row>
    <row r="467" hidden="1" ht="28.8" customHeight="1">
      <c r="A467" s="2" t="n">
        <v>691</v>
      </c>
      <c r="B467" s="2" t="inlineStr">
        <is>
          <t>dind-chipdip.ru-ac550c02e68937ba</t>
        </is>
      </c>
      <c r="C467" s="3" t="inlineStr">
        <is>
          <t>html/chipdip.ru-run-4d6dca4d.html</t>
        </is>
      </c>
      <c r="D467" s="2" t="inlineStr">
        <is>
          <t>auto-8ccb8fe02c1866db</t>
        </is>
      </c>
      <c r="E467" s="2" t="inlineStr">
        <is>
          <t>chipdip.ru</t>
        </is>
      </c>
      <c r="F467" s="2" t="inlineStr">
        <is>
          <t>run-4d6dca4d</t>
        </is>
      </c>
      <c r="G467" s="2" t="inlineStr">
        <is>
          <t>дрель безударная</t>
        </is>
      </c>
      <c r="H467" s="2" t="inlineStr">
        <is>
          <t>https://chipdip.ru</t>
        </is>
      </c>
      <c r="I467" s="2" t="inlineStr">
        <is>
          <t>product_page_or_listing</t>
        </is>
      </c>
      <c r="J467" s="2" t="n">
        <v>1</v>
      </c>
      <c r="K467" s="2" t="inlineStr">
        <is>
          <t>72682, Сверло алмазное по керамограниту, 27 мм, мокрое резание, М14</t>
        </is>
      </c>
      <c r="L467" s="5" t="n">
        <v>430</v>
      </c>
      <c r="M467" s="2" t="inlineStr">
        <is>
          <t>https://chipdip.ru/product/72682-sverlo-almaznoe-po-keramogranitu-27-mm-mokroe-denzel-9000720154</t>
        </is>
      </c>
      <c r="N467" s="2" t="n"/>
      <c r="O467" s="2" t="n"/>
      <c r="P467" s="2" t="inlineStr">
        <is>
          <t>2-4 дня,</t>
        </is>
      </c>
      <c r="Q467" s="2" t="n"/>
      <c r="R467" s="2" t="inlineStr">
        <is>
          <t>auto:card-prefill</t>
        </is>
      </c>
      <c r="S467" s="2" t="inlineStr">
        <is>
          <t>in_progress</t>
        </is>
      </c>
      <c r="T467" s="2" t="inlineStr">
        <is>
          <t>AUTO PREFILL — requires manual review; css:tr.with-hover [11]</t>
        </is>
      </c>
    </row>
    <row r="468" hidden="1" ht="28.8" customHeight="1">
      <c r="A468" s="2" t="n">
        <v>692</v>
      </c>
      <c r="B468" s="2" t="inlineStr">
        <is>
          <t>dind-chipdip.ru-ac550c02e68937ba</t>
        </is>
      </c>
      <c r="C468" s="3" t="inlineStr">
        <is>
          <t>html/chipdip.ru-run-4d6dca4d.html</t>
        </is>
      </c>
      <c r="D468" s="2" t="inlineStr">
        <is>
          <t>auto-3744b80a038c5a03</t>
        </is>
      </c>
      <c r="E468" s="2" t="inlineStr">
        <is>
          <t>chipdip.ru</t>
        </is>
      </c>
      <c r="F468" s="2" t="inlineStr">
        <is>
          <t>run-4d6dca4d</t>
        </is>
      </c>
      <c r="G468" s="2" t="inlineStr">
        <is>
          <t>дрель безударная</t>
        </is>
      </c>
      <c r="H468" s="2" t="inlineStr">
        <is>
          <t>https://chipdip.ru</t>
        </is>
      </c>
      <c r="I468" s="2" t="inlineStr">
        <is>
          <t>product_page_or_listing</t>
        </is>
      </c>
      <c r="J468" s="2" t="n">
        <v>1</v>
      </c>
      <c r="K468" s="2" t="inlineStr">
        <is>
          <t>BM-120 Коронка биметаллическая универсальная HSS-Co 8% 120мм MKSS</t>
        </is>
      </c>
      <c r="L468" s="5" t="n">
        <v>1730</v>
      </c>
      <c r="M468" s="2" t="inlineStr">
        <is>
          <t>https://chipdip.ru/product/bm-120-koronka-bimetallicheskaya-universalnaya-mkss-toolbox-8049619966</t>
        </is>
      </c>
      <c r="N468" s="2" t="n"/>
      <c r="O468" s="2" t="n"/>
      <c r="P468" s="2" t="inlineStr">
        <is>
          <t>4-5 дней,</t>
        </is>
      </c>
      <c r="Q468" s="2" t="n"/>
      <c r="R468" s="2" t="inlineStr">
        <is>
          <t>auto:card-prefill</t>
        </is>
      </c>
      <c r="S468" s="2" t="inlineStr">
        <is>
          <t>in_progress</t>
        </is>
      </c>
      <c r="T468" s="2" t="inlineStr">
        <is>
          <t>AUTO PREFILL — requires manual review; css:tr.with-hover [12]</t>
        </is>
      </c>
    </row>
    <row r="469" hidden="1" ht="28.8" customHeight="1">
      <c r="A469" s="2" t="n">
        <v>693</v>
      </c>
      <c r="B469" s="2" t="inlineStr">
        <is>
          <t>dind-chipdip.ru-ac550c02e68937ba</t>
        </is>
      </c>
      <c r="C469" s="3" t="inlineStr">
        <is>
          <t>html/chipdip.ru-run-4d6dca4d.html</t>
        </is>
      </c>
      <c r="D469" s="2" t="inlineStr">
        <is>
          <t>auto-966bbac36b76da75</t>
        </is>
      </c>
      <c r="E469" s="2" t="inlineStr">
        <is>
          <t>chipdip.ru</t>
        </is>
      </c>
      <c r="F469" s="2" t="inlineStr">
        <is>
          <t>run-4d6dca4d</t>
        </is>
      </c>
      <c r="G469" s="2" t="inlineStr">
        <is>
          <t>дрель безударная</t>
        </is>
      </c>
      <c r="H469" s="2" t="inlineStr">
        <is>
          <t>https://chipdip.ru</t>
        </is>
      </c>
      <c r="I469" s="2" t="inlineStr">
        <is>
          <t>product_page_or_listing</t>
        </is>
      </c>
      <c r="J469" s="2" t="n">
        <v>1</v>
      </c>
      <c r="K469" s="2" t="inlineStr">
        <is>
          <t>BM-127 Коронка биметаллическая универсальная HSS-Co 8% 127мм MKSS</t>
        </is>
      </c>
      <c r="L469" s="5" t="n">
        <v>1820</v>
      </c>
      <c r="M469" s="2" t="inlineStr">
        <is>
          <t>https://chipdip.ru/product/bm-127-koronka-bimetallicheskaya-universalnaya-mkss-toolbox-8049619967</t>
        </is>
      </c>
      <c r="N469" s="2" t="n"/>
      <c r="O469" s="2" t="n"/>
      <c r="P469" s="2" t="inlineStr">
        <is>
          <t>4-5 дней,</t>
        </is>
      </c>
      <c r="Q469" s="2" t="n"/>
      <c r="R469" s="2" t="inlineStr">
        <is>
          <t>auto:card-prefill</t>
        </is>
      </c>
      <c r="S469" s="2" t="inlineStr">
        <is>
          <t>in_progress</t>
        </is>
      </c>
      <c r="T469" s="2" t="inlineStr">
        <is>
          <t>AUTO PREFILL — requires manual review; css:tr.with-hover [13]</t>
        </is>
      </c>
    </row>
    <row r="470" hidden="1" ht="28.8" customHeight="1">
      <c r="A470" s="2" t="n">
        <v>694</v>
      </c>
      <c r="B470" s="2" t="inlineStr">
        <is>
          <t>dind-chipdip.ru-ac550c02e68937ba</t>
        </is>
      </c>
      <c r="C470" s="3" t="inlineStr">
        <is>
          <t>html/chipdip.ru-run-4d6dca4d.html</t>
        </is>
      </c>
      <c r="D470" s="2" t="inlineStr">
        <is>
          <t>auto-cb5edbd0d5860636</t>
        </is>
      </c>
      <c r="E470" s="2" t="inlineStr">
        <is>
          <t>chipdip.ru</t>
        </is>
      </c>
      <c r="F470" s="2" t="inlineStr">
        <is>
          <t>run-4d6dca4d</t>
        </is>
      </c>
      <c r="G470" s="2" t="inlineStr">
        <is>
          <t>дрель безударная</t>
        </is>
      </c>
      <c r="H470" s="2" t="inlineStr">
        <is>
          <t>https://chipdip.ru</t>
        </is>
      </c>
      <c r="I470" s="2" t="inlineStr">
        <is>
          <t>product_page_or_listing</t>
        </is>
      </c>
      <c r="J470" s="2" t="n">
        <v>1</v>
      </c>
      <c r="K470" s="2" t="inlineStr">
        <is>
          <t>BM-133 Коронка биметаллическая универсальная HSS-Co 8% 133мм MKSS</t>
        </is>
      </c>
      <c r="L470" s="5" t="n">
        <v>1920</v>
      </c>
      <c r="M470" s="2" t="inlineStr">
        <is>
          <t>https://chipdip.ru/product/bm-133-koronka-bimetallicheskaya-universalnaya-mkss-toolbox-8049619968</t>
        </is>
      </c>
      <c r="N470" s="2" t="n"/>
      <c r="O470" s="2" t="n"/>
      <c r="P470" s="2" t="inlineStr">
        <is>
          <t>4-5 дней,</t>
        </is>
      </c>
      <c r="Q470" s="2" t="n"/>
      <c r="R470" s="2" t="inlineStr">
        <is>
          <t>auto:card-prefill</t>
        </is>
      </c>
      <c r="S470" s="2" t="inlineStr">
        <is>
          <t>in_progress</t>
        </is>
      </c>
      <c r="T470" s="2" t="inlineStr">
        <is>
          <t>AUTO PREFILL — requires manual review; css:tr.with-hover [14]</t>
        </is>
      </c>
    </row>
    <row r="471" hidden="1" ht="28.8" customHeight="1">
      <c r="A471" s="2" t="n">
        <v>695</v>
      </c>
      <c r="B471" s="2" t="inlineStr">
        <is>
          <t>dind-chipdip.ru-ac550c02e68937ba</t>
        </is>
      </c>
      <c r="C471" s="3" t="inlineStr">
        <is>
          <t>html/chipdip.ru-run-4d6dca4d.html</t>
        </is>
      </c>
      <c r="D471" s="2" t="inlineStr">
        <is>
          <t>auto-1d80886ade81c9b5</t>
        </is>
      </c>
      <c r="E471" s="2" t="inlineStr">
        <is>
          <t>chipdip.ru</t>
        </is>
      </c>
      <c r="F471" s="2" t="inlineStr">
        <is>
          <t>run-4d6dca4d</t>
        </is>
      </c>
      <c r="G471" s="2" t="inlineStr">
        <is>
          <t>дрель безударная</t>
        </is>
      </c>
      <c r="H471" s="2" t="inlineStr">
        <is>
          <t>https://chipdip.ru</t>
        </is>
      </c>
      <c r="I471" s="2" t="inlineStr">
        <is>
          <t>product_page_or_listing</t>
        </is>
      </c>
      <c r="J471" s="2" t="n">
        <v>1</v>
      </c>
      <c r="K471" s="2" t="inlineStr">
        <is>
          <t>BM-146 Коронка биметаллическая универсальная HSS-Co 8% 146мм MKSS</t>
        </is>
      </c>
      <c r="L471" s="5" t="n">
        <v>2110</v>
      </c>
      <c r="M471" s="2" t="inlineStr">
        <is>
          <t>https://chipdip.ru/product/bm-146-koronka-bimetallicheskaya-universalnaya-mkss-toolbox-8049619969</t>
        </is>
      </c>
      <c r="N471" s="2" t="n"/>
      <c r="O471" s="2" t="n"/>
      <c r="P471" s="2" t="inlineStr">
        <is>
          <t>4-5 дней,</t>
        </is>
      </c>
      <c r="Q471" s="2" t="n"/>
      <c r="R471" s="2" t="inlineStr">
        <is>
          <t>auto:card-prefill</t>
        </is>
      </c>
      <c r="S471" s="2" t="inlineStr">
        <is>
          <t>in_progress</t>
        </is>
      </c>
      <c r="T471" s="2" t="inlineStr">
        <is>
          <t>AUTO PREFILL — requires manual review; css:tr.with-hover [15]</t>
        </is>
      </c>
    </row>
    <row r="472" hidden="1" ht="28.8" customHeight="1">
      <c r="A472" s="2" t="n">
        <v>696</v>
      </c>
      <c r="B472" s="2" t="inlineStr">
        <is>
          <t>dind-chipdip.ru-ac550c02e68937ba</t>
        </is>
      </c>
      <c r="C472" s="3" t="inlineStr">
        <is>
          <t>html/chipdip.ru-run-4d6dca4d.html</t>
        </is>
      </c>
      <c r="D472" s="2" t="inlineStr">
        <is>
          <t>auto-431dc5fa2b3bc2ed</t>
        </is>
      </c>
      <c r="E472" s="2" t="inlineStr">
        <is>
          <t>chipdip.ru</t>
        </is>
      </c>
      <c r="F472" s="2" t="inlineStr">
        <is>
          <t>run-4d6dca4d</t>
        </is>
      </c>
      <c r="G472" s="2" t="inlineStr">
        <is>
          <t>дрель безударная</t>
        </is>
      </c>
      <c r="H472" s="2" t="inlineStr">
        <is>
          <t>https://chipdip.ru</t>
        </is>
      </c>
      <c r="I472" s="2" t="inlineStr">
        <is>
          <t>product_page_or_listing</t>
        </is>
      </c>
      <c r="J472" s="2" t="n">
        <v>1</v>
      </c>
      <c r="K472" s="2" t="inlineStr">
        <is>
          <t>Коронка д/мет ф22мм Bi-Metal М3 24122</t>
        </is>
      </c>
      <c r="L472" s="5" t="n">
        <v>230</v>
      </c>
      <c r="M472" s="2" t="inlineStr">
        <is>
          <t>https://chipdip.ru/product/koronka-d-met-f22mm-bi-metal-m3-24122-enkor-8002731543</t>
        </is>
      </c>
      <c r="N472" s="2" t="n"/>
      <c r="O472" s="2" t="n"/>
      <c r="P472" s="2" t="inlineStr">
        <is>
          <t>4-5 дней,</t>
        </is>
      </c>
      <c r="Q472" s="2" t="n"/>
      <c r="R472" s="2" t="inlineStr">
        <is>
          <t>auto:card-prefill</t>
        </is>
      </c>
      <c r="S472" s="2" t="inlineStr">
        <is>
          <t>in_progress</t>
        </is>
      </c>
      <c r="T472" s="2" t="inlineStr">
        <is>
          <t>AUTO PREFILL — requires manual review; css:tr.with-hover [16]</t>
        </is>
      </c>
    </row>
    <row r="473" hidden="1" ht="28.8" customHeight="1">
      <c r="A473" s="2" t="n">
        <v>697</v>
      </c>
      <c r="B473" s="2" t="inlineStr">
        <is>
          <t>dind-chipdip.ru-ac550c02e68937ba</t>
        </is>
      </c>
      <c r="C473" s="3" t="inlineStr">
        <is>
          <t>html/chipdip.ru-run-4d6dca4d.html</t>
        </is>
      </c>
      <c r="D473" s="2" t="inlineStr">
        <is>
          <t>auto-db2a7364d682d10d</t>
        </is>
      </c>
      <c r="E473" s="2" t="inlineStr">
        <is>
          <t>chipdip.ru</t>
        </is>
      </c>
      <c r="F473" s="2" t="inlineStr">
        <is>
          <t>run-4d6dca4d</t>
        </is>
      </c>
      <c r="G473" s="2" t="inlineStr">
        <is>
          <t>дрель безударная</t>
        </is>
      </c>
      <c r="H473" s="2" t="inlineStr">
        <is>
          <t>https://chipdip.ru</t>
        </is>
      </c>
      <c r="I473" s="2" t="inlineStr">
        <is>
          <t>product_page_or_listing</t>
        </is>
      </c>
      <c r="J473" s="2" t="n">
        <v>1</v>
      </c>
      <c r="K473" s="2" t="inlineStr">
        <is>
          <t>Коронка алмазная электромонтажная Д68 - М16 в1001</t>
        </is>
      </c>
      <c r="L473" s="5" t="n">
        <v>3530</v>
      </c>
      <c r="M473" s="2" t="inlineStr">
        <is>
          <t>https://chipdip.ru/product/koronka-almaznaya-elektromontazhnaya-d68-m16-v1001-niborit-8002936484</t>
        </is>
      </c>
      <c r="N473" s="2" t="n"/>
      <c r="O473" s="2" t="n"/>
      <c r="P473" s="2" t="inlineStr">
        <is>
          <t>4-5 дней,</t>
        </is>
      </c>
      <c r="Q473" s="2" t="n"/>
      <c r="R473" s="2" t="inlineStr">
        <is>
          <t>auto:card-prefill</t>
        </is>
      </c>
      <c r="S473" s="2" t="inlineStr">
        <is>
          <t>in_progress</t>
        </is>
      </c>
      <c r="T473" s="2" t="inlineStr">
        <is>
          <t>AUTO PREFILL — requires manual review; css:tr.with-hover [17]</t>
        </is>
      </c>
    </row>
    <row r="474" hidden="1" ht="28.8" customHeight="1">
      <c r="A474" s="2" t="n">
        <v>698</v>
      </c>
      <c r="B474" s="2" t="inlineStr">
        <is>
          <t>dind-chipdip.ru-ac550c02e68937ba</t>
        </is>
      </c>
      <c r="C474" s="3" t="inlineStr">
        <is>
          <t>html/chipdip.ru-run-4d6dca4d.html</t>
        </is>
      </c>
      <c r="D474" s="2" t="inlineStr">
        <is>
          <t>auto-29e17dfedc29c50e</t>
        </is>
      </c>
      <c r="E474" s="2" t="inlineStr">
        <is>
          <t>chipdip.ru</t>
        </is>
      </c>
      <c r="F474" s="2" t="inlineStr">
        <is>
          <t>run-4d6dca4d</t>
        </is>
      </c>
      <c r="G474" s="2" t="inlineStr">
        <is>
          <t>дрель безударная</t>
        </is>
      </c>
      <c r="H474" s="2" t="inlineStr">
        <is>
          <t>https://chipdip.ru</t>
        </is>
      </c>
      <c r="I474" s="2" t="inlineStr">
        <is>
          <t>product_page_or_listing</t>
        </is>
      </c>
      <c r="J474" s="2" t="n">
        <v>1</v>
      </c>
      <c r="K474" s="2" t="inlineStr">
        <is>
          <t>Коронка HSS Co 8% биметаллическая 68 мм. 126068</t>
        </is>
      </c>
      <c r="L474" s="5" t="n">
        <v>3620</v>
      </c>
      <c r="M474" s="2" t="inlineStr">
        <is>
          <t>https://chipdip.ru/product/koronka-hss-co-8-bimetallicheskaya-68-mm-126068-ruko-8002684447</t>
        </is>
      </c>
      <c r="N474" s="2" t="n"/>
      <c r="O474" s="2" t="n"/>
      <c r="P474" s="2" t="inlineStr">
        <is>
          <t>4-5 дней,</t>
        </is>
      </c>
      <c r="Q474" s="2" t="n"/>
      <c r="R474" s="2" t="inlineStr">
        <is>
          <t>auto:card-prefill</t>
        </is>
      </c>
      <c r="S474" s="2" t="inlineStr">
        <is>
          <t>in_progress</t>
        </is>
      </c>
      <c r="T474" s="2" t="inlineStr">
        <is>
          <t>AUTO PREFILL — requires manual review; css:tr.with-hover [18]</t>
        </is>
      </c>
    </row>
    <row r="475" hidden="1" ht="28.8" customHeight="1">
      <c r="A475" s="2" t="n">
        <v>699</v>
      </c>
      <c r="B475" s="2" t="inlineStr">
        <is>
          <t>dind-chipdip.ru-ac550c02e68937ba</t>
        </is>
      </c>
      <c r="C475" s="3" t="inlineStr">
        <is>
          <t>html/chipdip.ru-run-4d6dca4d.html</t>
        </is>
      </c>
      <c r="D475" s="2" t="inlineStr">
        <is>
          <t>auto-f6028589e2f5f3b7</t>
        </is>
      </c>
      <c r="E475" s="2" t="inlineStr">
        <is>
          <t>chipdip.ru</t>
        </is>
      </c>
      <c r="F475" s="2" t="inlineStr">
        <is>
          <t>run-4d6dca4d</t>
        </is>
      </c>
      <c r="G475" s="2" t="inlineStr">
        <is>
          <t>дрель безударная</t>
        </is>
      </c>
      <c r="H475" s="2" t="inlineStr">
        <is>
          <t>https://chipdip.ru</t>
        </is>
      </c>
      <c r="I475" s="2" t="inlineStr">
        <is>
          <t>product_page_or_listing</t>
        </is>
      </c>
      <c r="J475" s="2" t="n">
        <v>1</v>
      </c>
      <c r="K475" s="2" t="inlineStr">
        <is>
          <t>Коронка алмазная "Профи" 25х70мм, 917-590</t>
        </is>
      </c>
      <c r="L475" s="5" t="n">
        <v>810</v>
      </c>
      <c r="M475" s="2" t="inlineStr">
        <is>
          <t>https://chipdip.ru/product/koronka-almaznaya-profi-25x70mm-917-590-praktika-8001801294</t>
        </is>
      </c>
      <c r="N475" s="2" t="n"/>
      <c r="O475" s="2" t="n"/>
      <c r="P475" s="2" t="inlineStr">
        <is>
          <t>4-5 дней,</t>
        </is>
      </c>
      <c r="Q475" s="2" t="n"/>
      <c r="R475" s="2" t="inlineStr">
        <is>
          <t>auto:card-prefill</t>
        </is>
      </c>
      <c r="S475" s="2" t="inlineStr">
        <is>
          <t>in_progress</t>
        </is>
      </c>
      <c r="T475" s="2" t="inlineStr">
        <is>
          <t>AUTO PREFILL — requires manual review; css:tr.with-hover [19]</t>
        </is>
      </c>
    </row>
    <row r="476" hidden="1" ht="28.8" customHeight="1">
      <c r="A476" s="2" t="n">
        <v>700</v>
      </c>
      <c r="B476" s="2" t="inlineStr">
        <is>
          <t>dind-chipdip.ru-ac550c02e68937ba</t>
        </is>
      </c>
      <c r="C476" s="3" t="inlineStr">
        <is>
          <t>html/chipdip.ru-run-4d6dca4d.html</t>
        </is>
      </c>
      <c r="D476" s="2" t="inlineStr">
        <is>
          <t>auto-ffdfe8827a344b3a</t>
        </is>
      </c>
      <c r="E476" s="2" t="inlineStr">
        <is>
          <t>chipdip.ru</t>
        </is>
      </c>
      <c r="F476" s="2" t="inlineStr">
        <is>
          <t>run-4d6dca4d</t>
        </is>
      </c>
      <c r="G476" s="2" t="inlineStr">
        <is>
          <t>дрель безударная</t>
        </is>
      </c>
      <c r="H476" s="2" t="inlineStr">
        <is>
          <t>https://chipdip.ru</t>
        </is>
      </c>
      <c r="I476" s="2" t="inlineStr">
        <is>
          <t>product_page_or_listing</t>
        </is>
      </c>
      <c r="J476" s="2" t="n">
        <v>1</v>
      </c>
      <c r="K476" s="2" t="inlineStr">
        <is>
          <t>Коронка алмазная "Профи" 110х70мм, 917-750</t>
        </is>
      </c>
      <c r="L476" s="5" t="n">
        <v>3190</v>
      </c>
      <c r="M476" s="2" t="inlineStr">
        <is>
          <t>https://chipdip.ru/product/koronka-almaznaya-profi-110x70mm-917-750-praktika-8001686367</t>
        </is>
      </c>
      <c r="N476" s="2" t="n"/>
      <c r="O476" s="2" t="n"/>
      <c r="P476" s="2" t="inlineStr">
        <is>
          <t>4-5 дней,</t>
        </is>
      </c>
      <c r="Q476" s="2" t="n"/>
      <c r="R476" s="2" t="inlineStr">
        <is>
          <t>auto:card-prefill</t>
        </is>
      </c>
      <c r="S476" s="2" t="inlineStr">
        <is>
          <t>in_progress</t>
        </is>
      </c>
      <c r="T476" s="2" t="inlineStr">
        <is>
          <t>AUTO PREFILL — requires manual review; css:tr.with-hover [20]</t>
        </is>
      </c>
    </row>
    <row r="477" hidden="1" ht="28.8" customHeight="1">
      <c r="A477" s="2" t="n">
        <v>701</v>
      </c>
      <c r="B477" s="2" t="inlineStr">
        <is>
          <t>dind-chipdip.ru-ac550c02e68937ba</t>
        </is>
      </c>
      <c r="C477" s="3" t="inlineStr">
        <is>
          <t>html/chipdip.ru-run-4d6dca4d.html</t>
        </is>
      </c>
      <c r="D477" s="2" t="inlineStr">
        <is>
          <t>auto-589b0eec76f5a5d0</t>
        </is>
      </c>
      <c r="E477" s="2" t="inlineStr">
        <is>
          <t>chipdip.ru</t>
        </is>
      </c>
      <c r="F477" s="2" t="inlineStr">
        <is>
          <t>run-4d6dca4d</t>
        </is>
      </c>
      <c r="G477" s="2" t="inlineStr">
        <is>
          <t>дрель безударная</t>
        </is>
      </c>
      <c r="H477" s="2" t="inlineStr">
        <is>
          <t>https://chipdip.ru</t>
        </is>
      </c>
      <c r="I477" s="2" t="inlineStr">
        <is>
          <t>product_page_or_listing</t>
        </is>
      </c>
      <c r="J477" s="2" t="n">
        <v>1</v>
      </c>
      <c r="K477" s="2" t="inlineStr">
        <is>
          <t>STAYER 5 предм., хвостовик d 6 мм, набор абразивных минишарошек-насадок (2990-H5)</t>
        </is>
      </c>
      <c r="L477" s="5" t="n">
        <v>300</v>
      </c>
      <c r="M477" s="2" t="inlineStr">
        <is>
          <t>https://chipdip.ru/product/stayer-5-predm-hvostovik-d-6-mm-nabor-abrazivnyh-8774693986</t>
        </is>
      </c>
      <c r="N477" s="2" t="n"/>
      <c r="O477" s="2" t="n"/>
      <c r="P477" s="2" t="inlineStr">
        <is>
          <t>5-9 дней,</t>
        </is>
      </c>
      <c r="Q477" s="2" t="n"/>
      <c r="R477" s="2" t="inlineStr">
        <is>
          <t>auto:card-prefill</t>
        </is>
      </c>
      <c r="S477" s="2" t="inlineStr">
        <is>
          <t>in_progress</t>
        </is>
      </c>
      <c r="T477" s="2" t="inlineStr">
        <is>
          <t>AUTO PREFILL — requires manual review; css:tr.with-hover [21]</t>
        </is>
      </c>
    </row>
    <row r="478" hidden="1" ht="28.8" customHeight="1">
      <c r="A478" s="2" t="n">
        <v>16</v>
      </c>
      <c r="B478" s="2" t="inlineStr">
        <is>
          <t>dind-chipdip.ru-abf1baaa6803c0b8</t>
        </is>
      </c>
      <c r="C478" s="3" t="inlineStr">
        <is>
          <t>html/chipdip.ru-run-8f5bbe64.html</t>
        </is>
      </c>
      <c r="D478" s="2" t="inlineStr">
        <is>
          <t>auto-4093bdb5a0bf1659</t>
        </is>
      </c>
      <c r="E478" s="2" t="inlineStr">
        <is>
          <t>chipdip.ru</t>
        </is>
      </c>
      <c r="F478" s="2" t="inlineStr">
        <is>
          <t>run-8f5bbe64</t>
        </is>
      </c>
      <c r="G478" s="2" t="inlineStr">
        <is>
          <t>дрель безударная</t>
        </is>
      </c>
      <c r="H478" s="2" t="inlineStr">
        <is>
          <t>https://chipdip.ru</t>
        </is>
      </c>
      <c r="I478" s="2" t="inlineStr">
        <is>
          <t>product_page_or_listing</t>
        </is>
      </c>
      <c r="J478" s="2" t="n">
        <v>1</v>
      </c>
      <c r="K478" s="2" t="inlineStr">
        <is>
          <t>Дрель безударная CT10126C</t>
        </is>
      </c>
      <c r="L478" s="5" t="n">
        <v>4660</v>
      </c>
      <c r="M478" s="2" t="inlineStr">
        <is>
          <t>https://chipdip.ru/product/drel-bezudarnaya-ct10126c-crown-8003742848</t>
        </is>
      </c>
      <c r="N478" s="2" t="n"/>
      <c r="O478" s="2" t="n"/>
      <c r="P478" s="2" t="inlineStr">
        <is>
          <t>4-5 дней,</t>
        </is>
      </c>
      <c r="Q478" s="2" t="n"/>
      <c r="R478" s="2" t="inlineStr">
        <is>
          <t>auto:card-prefill</t>
        </is>
      </c>
      <c r="S478" s="2" t="inlineStr">
        <is>
          <t>in_progress</t>
        </is>
      </c>
      <c r="T478" s="2" t="inlineStr">
        <is>
          <t>AUTO PREFILL — requires manual review; css:tr.with-hover [1]</t>
        </is>
      </c>
    </row>
    <row r="479" hidden="1" ht="28.8" customHeight="1">
      <c r="A479" s="2" t="n">
        <v>702</v>
      </c>
      <c r="B479" s="2" t="inlineStr">
        <is>
          <t>dind-chipdip.ru-abf1baaa6803c0b8</t>
        </is>
      </c>
      <c r="C479" s="3" t="inlineStr">
        <is>
          <t>html/chipdip.ru-run-8f5bbe64.html</t>
        </is>
      </c>
      <c r="D479" s="2" t="inlineStr">
        <is>
          <t>auto-363c9a11a898f96b</t>
        </is>
      </c>
      <c r="E479" s="2" t="inlineStr">
        <is>
          <t>chipdip.ru</t>
        </is>
      </c>
      <c r="F479" s="2" t="inlineStr">
        <is>
          <t>run-8f5bbe64</t>
        </is>
      </c>
      <c r="G479" s="2" t="inlineStr">
        <is>
          <t>дрель безударная</t>
        </is>
      </c>
      <c r="H479" s="2" t="inlineStr">
        <is>
          <t>https://chipdip.ru</t>
        </is>
      </c>
      <c r="I479" s="2" t="inlineStr">
        <is>
          <t>product_page_or_listing</t>
        </is>
      </c>
      <c r="J479" s="2" t="n">
        <v>1</v>
      </c>
      <c r="K479" s="2" t="inlineStr">
        <is>
          <t>Дрель безударная ДЭ 450 792-179</t>
        </is>
      </c>
      <c r="L479" s="5" t="n">
        <v>2510</v>
      </c>
      <c r="M479" s="2" t="inlineStr">
        <is>
          <t>https://chipdip.ru/product/drel-bezudarnaya-de-450-792-179-pulsar-8004038202</t>
        </is>
      </c>
      <c r="N479" s="2" t="n"/>
      <c r="O479" s="2" t="n"/>
      <c r="P479" s="2" t="inlineStr">
        <is>
          <t>4-5 дней,</t>
        </is>
      </c>
      <c r="Q479" s="2" t="n"/>
      <c r="R479" s="2" t="inlineStr">
        <is>
          <t>auto:card-prefill</t>
        </is>
      </c>
      <c r="S479" s="2" t="inlineStr">
        <is>
          <t>in_progress</t>
        </is>
      </c>
      <c r="T479" s="2" t="inlineStr">
        <is>
          <t>AUTO PREFILL — requires manual review; css:tr.with-hover [2]</t>
        </is>
      </c>
    </row>
    <row r="480" hidden="1" ht="43.2" customHeight="1">
      <c r="A480" s="2" t="n">
        <v>703</v>
      </c>
      <c r="B480" s="2" t="inlineStr">
        <is>
          <t>dind-chipdip.ru-abf1baaa6803c0b8</t>
        </is>
      </c>
      <c r="C480" s="3" t="inlineStr">
        <is>
          <t>html/chipdip.ru-run-8f5bbe64.html</t>
        </is>
      </c>
      <c r="D480" s="2" t="inlineStr">
        <is>
          <t>auto-5d4b1a1e83431d00</t>
        </is>
      </c>
      <c r="E480" s="2" t="inlineStr">
        <is>
          <t>chipdip.ru</t>
        </is>
      </c>
      <c r="F480" s="2" t="inlineStr">
        <is>
          <t>run-8f5bbe64</t>
        </is>
      </c>
      <c r="G480" s="2" t="inlineStr">
        <is>
          <t>дрель безударная</t>
        </is>
      </c>
      <c r="H480" s="2" t="inlineStr">
        <is>
          <t>https://chipdip.ru</t>
        </is>
      </c>
      <c r="I480" s="2" t="inlineStr">
        <is>
          <t>product_page_or_listing</t>
        </is>
      </c>
      <c r="J480" s="2" t="n">
        <v>1</v>
      </c>
      <c r="K480" s="2" t="inlineStr">
        <is>
          <t>ЗУБР 900 Вт, 13 мм, безударная дрель , 2-скоростная, мет. корпус, Профессионал (Д-П900-2)</t>
        </is>
      </c>
      <c r="L480" s="5" t="n">
        <v>7570</v>
      </c>
      <c r="M480" s="2" t="inlineStr">
        <is>
          <t>https://chipdip.ru/product/zubr-900-vt-13-mm-bezudarnaya-drel-2-skorostnaya-met-8023370240</t>
        </is>
      </c>
      <c r="N480" s="2" t="n"/>
      <c r="O480" s="2" t="n"/>
      <c r="P480" s="2" t="inlineStr">
        <is>
          <t>5-9 дней,</t>
        </is>
      </c>
      <c r="Q480" s="2" t="n"/>
      <c r="R480" s="2" t="inlineStr">
        <is>
          <t>auto:card-prefill</t>
        </is>
      </c>
      <c r="S480" s="2" t="inlineStr">
        <is>
          <t>in_progress</t>
        </is>
      </c>
      <c r="T480" s="2" t="inlineStr">
        <is>
          <t>AUTO PREFILL — requires manual review; css:tr.with-hover [3]</t>
        </is>
      </c>
    </row>
    <row r="481" hidden="1" ht="28.8" customHeight="1">
      <c r="A481" s="2" t="n">
        <v>704</v>
      </c>
      <c r="B481" s="2" t="inlineStr">
        <is>
          <t>dind-chipdip.ru-abf1baaa6803c0b8</t>
        </is>
      </c>
      <c r="C481" s="3" t="inlineStr">
        <is>
          <t>html/chipdip.ru-run-8f5bbe64.html</t>
        </is>
      </c>
      <c r="D481" s="2" t="inlineStr">
        <is>
          <t>auto-7f5bf8baf3394a50</t>
        </is>
      </c>
      <c r="E481" s="2" t="inlineStr">
        <is>
          <t>chipdip.ru</t>
        </is>
      </c>
      <c r="F481" s="2" t="inlineStr">
        <is>
          <t>run-8f5bbe64</t>
        </is>
      </c>
      <c r="G481" s="2" t="inlineStr">
        <is>
          <t>дрель безударная</t>
        </is>
      </c>
      <c r="H481" s="2" t="inlineStr">
        <is>
          <t>https://chipdip.ru</t>
        </is>
      </c>
      <c r="I481" s="2" t="inlineStr">
        <is>
          <t>product_page_or_listing</t>
        </is>
      </c>
      <c r="J481" s="2" t="n">
        <v>1</v>
      </c>
      <c r="K481" s="2" t="inlineStr">
        <is>
          <t>ЗУБР 420 Вт, 10 мм БЗП, безударная дрель , Профессионал (ЗД-П421 ЭР)</t>
        </is>
      </c>
      <c r="L481" s="5" t="n">
        <v>3800</v>
      </c>
      <c r="M481" s="2" t="inlineStr">
        <is>
          <t>https://chipdip.ru/product/zubr-420-vt-10-mm-bzp-bezudarnaya-drel-professional-8000734024</t>
        </is>
      </c>
      <c r="N481" s="2" t="n"/>
      <c r="O481" s="2" t="n"/>
      <c r="P481" s="2" t="inlineStr">
        <is>
          <t>5-9 дней,</t>
        </is>
      </c>
      <c r="Q481" s="2" t="n"/>
      <c r="R481" s="2" t="inlineStr">
        <is>
          <t>auto:card-prefill</t>
        </is>
      </c>
      <c r="S481" s="2" t="inlineStr">
        <is>
          <t>in_progress</t>
        </is>
      </c>
      <c r="T481" s="2" t="inlineStr">
        <is>
          <t>AUTO PREFILL — requires manual review; css:tr.with-hover [4]</t>
        </is>
      </c>
    </row>
    <row r="482" hidden="1" ht="28.8" customHeight="1">
      <c r="A482" s="2" t="n">
        <v>705</v>
      </c>
      <c r="B482" s="2" t="inlineStr">
        <is>
          <t>dind-chipdip.ru-abf1baaa6803c0b8</t>
        </is>
      </c>
      <c r="C482" s="3" t="inlineStr">
        <is>
          <t>html/chipdip.ru-run-8f5bbe64.html</t>
        </is>
      </c>
      <c r="D482" s="2" t="inlineStr">
        <is>
          <t>auto-8aab4f118892eefe</t>
        </is>
      </c>
      <c r="E482" s="2" t="inlineStr">
        <is>
          <t>chipdip.ru</t>
        </is>
      </c>
      <c r="F482" s="2" t="inlineStr">
        <is>
          <t>run-8f5bbe64</t>
        </is>
      </c>
      <c r="G482" s="2" t="inlineStr">
        <is>
          <t>дрель безударная</t>
        </is>
      </c>
      <c r="H482" s="2" t="inlineStr">
        <is>
          <t>https://chipdip.ru</t>
        </is>
      </c>
      <c r="I482" s="2" t="inlineStr">
        <is>
          <t>product_page_or_listing</t>
        </is>
      </c>
      <c r="J482" s="2" t="n">
        <v>1</v>
      </c>
      <c r="K482" s="2" t="inlineStr">
        <is>
          <t>ЗУБР 550 Вт, 13 мм, безударная дрель , Профессионал (ЗД-П550 ЭР)</t>
        </is>
      </c>
      <c r="L482" s="5" t="n">
        <v>4170</v>
      </c>
      <c r="M482" s="2" t="inlineStr">
        <is>
          <t>https://chipdip.ru/product/zubr-550-vt-13-mm-bezudarnaya-drel-professional-8001814530</t>
        </is>
      </c>
      <c r="N482" s="2" t="n"/>
      <c r="O482" s="2" t="n"/>
      <c r="P482" s="2" t="inlineStr">
        <is>
          <t>5-9 дней,</t>
        </is>
      </c>
      <c r="Q482" s="2" t="n"/>
      <c r="R482" s="2" t="inlineStr">
        <is>
          <t>auto:card-prefill</t>
        </is>
      </c>
      <c r="S482" s="2" t="inlineStr">
        <is>
          <t>in_progress</t>
        </is>
      </c>
      <c r="T482" s="2" t="inlineStr">
        <is>
          <t>AUTO PREFILL — requires manual review; css:tr.with-hover [5]</t>
        </is>
      </c>
    </row>
    <row r="483" hidden="1" ht="43.2" customHeight="1">
      <c r="A483" s="2" t="n">
        <v>706</v>
      </c>
      <c r="B483" s="2" t="inlineStr">
        <is>
          <t>dind-chipdip.ru-abf1baaa6803c0b8</t>
        </is>
      </c>
      <c r="C483" s="3" t="inlineStr">
        <is>
          <t>html/chipdip.ru-run-8f5bbe64.html</t>
        </is>
      </c>
      <c r="D483" s="2" t="inlineStr">
        <is>
          <t>auto-86e83d6701681f03</t>
        </is>
      </c>
      <c r="E483" s="2" t="inlineStr">
        <is>
          <t>chipdip.ru</t>
        </is>
      </c>
      <c r="F483" s="2" t="inlineStr">
        <is>
          <t>run-8f5bbe64</t>
        </is>
      </c>
      <c r="G483" s="2" t="inlineStr">
        <is>
          <t>дрель безударная</t>
        </is>
      </c>
      <c r="H483" s="2" t="inlineStr">
        <is>
          <t>https://chipdip.ru</t>
        </is>
      </c>
      <c r="I483" s="2" t="inlineStr">
        <is>
          <t>product_page_or_listing</t>
        </is>
      </c>
      <c r="J483" s="2" t="n">
        <v>1</v>
      </c>
      <c r="K483" s="2" t="inlineStr">
        <is>
          <t>Дрель безударная Парма ДЭ-01-10/600P 600Вт патрон:быстрозажимной реверс (02.025.00005)</t>
        </is>
      </c>
      <c r="L483" s="5" t="n">
        <v>2490</v>
      </c>
      <c r="M483" s="2" t="inlineStr">
        <is>
          <t>https://chipdip.ru/product/drel-bezudarnaya-parma-de-01-10-600p-600vt-8023529640</t>
        </is>
      </c>
      <c r="N483" s="2" t="n"/>
      <c r="O483" s="2" t="n"/>
      <c r="P483" s="2" t="inlineStr">
        <is>
          <t>4 дня,</t>
        </is>
      </c>
      <c r="Q483" s="2" t="n"/>
      <c r="R483" s="2" t="inlineStr">
        <is>
          <t>auto:card-prefill</t>
        </is>
      </c>
      <c r="S483" s="2" t="inlineStr">
        <is>
          <t>in_progress</t>
        </is>
      </c>
      <c r="T483" s="2" t="inlineStr">
        <is>
          <t>AUTO PREFILL — requires manual review; css:tr.with-hover [6]</t>
        </is>
      </c>
    </row>
    <row r="484" hidden="1" ht="43.2" customHeight="1">
      <c r="A484" s="2" t="n">
        <v>707</v>
      </c>
      <c r="B484" s="2" t="inlineStr">
        <is>
          <t>dind-chipdip.ru-abf1baaa6803c0b8</t>
        </is>
      </c>
      <c r="C484" s="3" t="inlineStr">
        <is>
          <t>html/chipdip.ru-run-8f5bbe64.html</t>
        </is>
      </c>
      <c r="D484" s="2" t="inlineStr">
        <is>
          <t>auto-3b16968cc3aada19</t>
        </is>
      </c>
      <c r="E484" s="2" t="inlineStr">
        <is>
          <t>chipdip.ru</t>
        </is>
      </c>
      <c r="F484" s="2" t="inlineStr">
        <is>
          <t>run-8f5bbe64</t>
        </is>
      </c>
      <c r="G484" s="2" t="inlineStr">
        <is>
          <t>дрель безударная</t>
        </is>
      </c>
      <c r="H484" s="2" t="inlineStr">
        <is>
          <t>https://chipdip.ru</t>
        </is>
      </c>
      <c r="I484" s="2" t="inlineStr">
        <is>
          <t>product_page_or_listing</t>
        </is>
      </c>
      <c r="J484" s="2" t="n">
        <v>1</v>
      </c>
      <c r="K484" s="2" t="inlineStr">
        <is>
          <t>0601473600, Дрель безударная сетевая GBM 10 RE, 600 Вт, быстрозажимной сверлильный патрон 1 - 10 мм</t>
        </is>
      </c>
      <c r="L484" s="5" t="n">
        <v>12150</v>
      </c>
      <c r="M484" s="2" t="inlineStr">
        <is>
          <t>https://chipdip.ru/product/0601473600-drel-bezudarnaya-setevaya-gbm-10-re-600-vt-bosch-8020471198</t>
        </is>
      </c>
      <c r="N484" s="2" t="n">
        <v>1</v>
      </c>
      <c r="O484" s="2" t="n"/>
      <c r="P484" s="2" t="inlineStr">
        <is>
          <t>В наличии</t>
        </is>
      </c>
      <c r="Q484" s="2" t="n"/>
      <c r="R484" s="2" t="inlineStr">
        <is>
          <t>auto:card-prefill</t>
        </is>
      </c>
      <c r="S484" s="2" t="inlineStr">
        <is>
          <t>in_progress</t>
        </is>
      </c>
      <c r="T484" s="2" t="inlineStr">
        <is>
          <t>AUTO PREFILL — requires manual review; css:tr.with-hover [7]</t>
        </is>
      </c>
    </row>
    <row r="485" hidden="1" ht="43.2" customHeight="1">
      <c r="A485" s="2" t="n">
        <v>708</v>
      </c>
      <c r="B485" s="2" t="inlineStr">
        <is>
          <t>dind-chipdip.ru-abf1baaa6803c0b8</t>
        </is>
      </c>
      <c r="C485" s="3" t="inlineStr">
        <is>
          <t>html/chipdip.ru-run-8f5bbe64.html</t>
        </is>
      </c>
      <c r="D485" s="2" t="inlineStr">
        <is>
          <t>auto-f3513131f4ec9e4b</t>
        </is>
      </c>
      <c r="E485" s="2" t="inlineStr">
        <is>
          <t>chipdip.ru</t>
        </is>
      </c>
      <c r="F485" s="2" t="inlineStr">
        <is>
          <t>run-8f5bbe64</t>
        </is>
      </c>
      <c r="G485" s="2" t="inlineStr">
        <is>
          <t>дрель безударная</t>
        </is>
      </c>
      <c r="H485" s="2" t="inlineStr">
        <is>
          <t>https://chipdip.ru</t>
        </is>
      </c>
      <c r="I485" s="2" t="inlineStr">
        <is>
          <t>product_page_or_listing</t>
        </is>
      </c>
      <c r="J485" s="2" t="n">
        <v>1</v>
      </c>
      <c r="K485" s="2" t="inlineStr">
        <is>
          <t>DELI Профессиональная сетевая безударная дрель DE-DZ10-1E ( 500Вт, быстрозажимной патрон 10мм, 3</t>
        </is>
      </c>
      <c r="L485" s="5" t="n">
        <v>3390</v>
      </c>
      <c r="M485" s="2" t="inlineStr">
        <is>
          <t>https://chipdip.ru/product/deli-professionalnaya-setevaya-bezudarnaya-drel-8056342134</t>
        </is>
      </c>
      <c r="N485" s="2" t="n"/>
      <c r="O485" s="2" t="n"/>
      <c r="P485" s="2" t="inlineStr">
        <is>
          <t>4-5 дней,</t>
        </is>
      </c>
      <c r="Q485" s="2" t="n"/>
      <c r="R485" s="2" t="inlineStr">
        <is>
          <t>auto:card-prefill</t>
        </is>
      </c>
      <c r="S485" s="2" t="inlineStr">
        <is>
          <t>in_progress</t>
        </is>
      </c>
      <c r="T485" s="2" t="inlineStr">
        <is>
          <t>AUTO PREFILL — requires manual review; css:tr.with-hover [8]</t>
        </is>
      </c>
    </row>
    <row r="486" hidden="1" ht="43.2" customHeight="1">
      <c r="A486" s="2" t="n">
        <v>709</v>
      </c>
      <c r="B486" s="2" t="inlineStr">
        <is>
          <t>dind-chipdip.ru-abf1baaa6803c0b8</t>
        </is>
      </c>
      <c r="C486" s="3" t="inlineStr">
        <is>
          <t>html/chipdip.ru-run-8f5bbe64.html</t>
        </is>
      </c>
      <c r="D486" s="2" t="inlineStr">
        <is>
          <t>auto-cf8aa307b382248f</t>
        </is>
      </c>
      <c r="E486" s="2" t="inlineStr">
        <is>
          <t>chipdip.ru</t>
        </is>
      </c>
      <c r="F486" s="2" t="inlineStr">
        <is>
          <t>run-8f5bbe64</t>
        </is>
      </c>
      <c r="G486" s="2" t="inlineStr">
        <is>
          <t>дрель безударная</t>
        </is>
      </c>
      <c r="H486" s="2" t="inlineStr">
        <is>
          <t>https://chipdip.ru</t>
        </is>
      </c>
      <c r="I486" s="2" t="inlineStr">
        <is>
          <t>product_page_or_listing</t>
        </is>
      </c>
      <c r="J486" s="2" t="n">
        <v>1</v>
      </c>
      <c r="K486" s="2" t="inlineStr">
        <is>
          <t>DELI Профессиональная сетевая безударная дрель DE-DZ10-2E ( 500Вт, ключевой патрон 10мм, 3000 об</t>
        </is>
      </c>
      <c r="L486" s="5" t="n">
        <v>3490</v>
      </c>
      <c r="M486" s="2" t="inlineStr">
        <is>
          <t>https://chipdip.ru/product/deli-professionalnaya-setevaya-bezudarnaya-drel-8056342135</t>
        </is>
      </c>
      <c r="N486" s="2" t="n"/>
      <c r="O486" s="2" t="n"/>
      <c r="P486" s="2" t="inlineStr">
        <is>
          <t>4-5 дней,</t>
        </is>
      </c>
      <c r="Q486" s="2" t="n"/>
      <c r="R486" s="2" t="inlineStr">
        <is>
          <t>auto:card-prefill</t>
        </is>
      </c>
      <c r="S486" s="2" t="inlineStr">
        <is>
          <t>in_progress</t>
        </is>
      </c>
      <c r="T486" s="2" t="inlineStr">
        <is>
          <t>AUTO PREFILL — requires manual review; css:tr.with-hover [9]</t>
        </is>
      </c>
    </row>
    <row r="487" hidden="1" ht="28.8" customHeight="1">
      <c r="A487" s="2" t="n">
        <v>710</v>
      </c>
      <c r="B487" s="2" t="inlineStr">
        <is>
          <t>dind-chipdip.ru-abf1baaa6803c0b8</t>
        </is>
      </c>
      <c r="C487" s="3" t="inlineStr">
        <is>
          <t>html/chipdip.ru-run-8f5bbe64.html</t>
        </is>
      </c>
      <c r="D487" s="2" t="inlineStr">
        <is>
          <t>auto-94f8debabdad2b26</t>
        </is>
      </c>
      <c r="E487" s="2" t="inlineStr">
        <is>
          <t>chipdip.ru</t>
        </is>
      </c>
      <c r="F487" s="2" t="inlineStr">
        <is>
          <t>run-8f5bbe64</t>
        </is>
      </c>
      <c r="G487" s="2" t="inlineStr">
        <is>
          <t>дрель безударная</t>
        </is>
      </c>
      <c r="H487" s="2" t="inlineStr">
        <is>
          <t>https://chipdip.ru</t>
        </is>
      </c>
      <c r="I487" s="2" t="inlineStr">
        <is>
          <t>product_page_or_listing</t>
        </is>
      </c>
      <c r="J487" s="2" t="n">
        <v>1</v>
      </c>
      <c r="K487" s="2" t="inlineStr">
        <is>
          <t>Дрель безударная ПАРМА ДЭ-01-13/800Р [02.025.00002]</t>
        </is>
      </c>
      <c r="L487" s="5" t="n">
        <v>2990</v>
      </c>
      <c r="M487" s="2" t="inlineStr">
        <is>
          <t>https://chipdip.ru/product/drel-bezudarnaya-parma-de-01-13-800r-02.025.00002-8024932581</t>
        </is>
      </c>
      <c r="N487" s="2" t="n"/>
      <c r="O487" s="2" t="n"/>
      <c r="P487" s="2" t="inlineStr">
        <is>
          <t>6-10 дней,</t>
        </is>
      </c>
      <c r="Q487" s="2" t="n"/>
      <c r="R487" s="2" t="inlineStr">
        <is>
          <t>auto:card-prefill</t>
        </is>
      </c>
      <c r="S487" s="2" t="inlineStr">
        <is>
          <t>in_progress</t>
        </is>
      </c>
      <c r="T487" s="2" t="inlineStr">
        <is>
          <t>AUTO PREFILL — requires manual review; css:tr.with-hover [10]</t>
        </is>
      </c>
    </row>
    <row r="488" hidden="1" ht="28.8" customHeight="1">
      <c r="A488" s="2" t="n">
        <v>711</v>
      </c>
      <c r="B488" s="2" t="inlineStr">
        <is>
          <t>dind-chipdip.ru-abf1baaa6803c0b8</t>
        </is>
      </c>
      <c r="C488" s="3" t="inlineStr">
        <is>
          <t>html/chipdip.ru-run-8f5bbe64.html</t>
        </is>
      </c>
      <c r="D488" s="2" t="inlineStr">
        <is>
          <t>auto-ceee14a10fa61747</t>
        </is>
      </c>
      <c r="E488" s="2" t="inlineStr">
        <is>
          <t>chipdip.ru</t>
        </is>
      </c>
      <c r="F488" s="2" t="inlineStr">
        <is>
          <t>run-8f5bbe64</t>
        </is>
      </c>
      <c r="G488" s="2" t="inlineStr">
        <is>
          <t>дрель безударная</t>
        </is>
      </c>
      <c r="H488" s="2" t="inlineStr">
        <is>
          <t>https://chipdip.ru</t>
        </is>
      </c>
      <c r="I488" s="2" t="inlineStr">
        <is>
          <t>product_page_or_listing</t>
        </is>
      </c>
      <c r="J488" s="2" t="n">
        <v>1</v>
      </c>
      <c r="K488" s="2" t="inlineStr">
        <is>
          <t>72682, Сверло алмазное по керамограниту, 27 мм, мокрое резание, М14</t>
        </is>
      </c>
      <c r="L488" s="5" t="n">
        <v>430</v>
      </c>
      <c r="M488" s="2" t="inlineStr">
        <is>
          <t>https://chipdip.ru/product/72682-sverlo-almaznoe-po-keramogranitu-27-mm-mokroe-denzel-9000720154</t>
        </is>
      </c>
      <c r="N488" s="2" t="n"/>
      <c r="O488" s="2" t="n"/>
      <c r="P488" s="2" t="inlineStr">
        <is>
          <t>2-4 дня,</t>
        </is>
      </c>
      <c r="Q488" s="2" t="n"/>
      <c r="R488" s="2" t="inlineStr">
        <is>
          <t>auto:card-prefill</t>
        </is>
      </c>
      <c r="S488" s="2" t="inlineStr">
        <is>
          <t>in_progress</t>
        </is>
      </c>
      <c r="T488" s="2" t="inlineStr">
        <is>
          <t>AUTO PREFILL — requires manual review; css:tr.with-hover [11]</t>
        </is>
      </c>
    </row>
    <row r="489" hidden="1" ht="28.8" customHeight="1">
      <c r="A489" s="2" t="n">
        <v>712</v>
      </c>
      <c r="B489" s="2" t="inlineStr">
        <is>
          <t>dind-chipdip.ru-abf1baaa6803c0b8</t>
        </is>
      </c>
      <c r="C489" s="3" t="inlineStr">
        <is>
          <t>html/chipdip.ru-run-8f5bbe64.html</t>
        </is>
      </c>
      <c r="D489" s="2" t="inlineStr">
        <is>
          <t>auto-5ed90cf7baae5758</t>
        </is>
      </c>
      <c r="E489" s="2" t="inlineStr">
        <is>
          <t>chipdip.ru</t>
        </is>
      </c>
      <c r="F489" s="2" t="inlineStr">
        <is>
          <t>run-8f5bbe64</t>
        </is>
      </c>
      <c r="G489" s="2" t="inlineStr">
        <is>
          <t>дрель безударная</t>
        </is>
      </c>
      <c r="H489" s="2" t="inlineStr">
        <is>
          <t>https://chipdip.ru</t>
        </is>
      </c>
      <c r="I489" s="2" t="inlineStr">
        <is>
          <t>product_page_or_listing</t>
        </is>
      </c>
      <c r="J489" s="2" t="n">
        <v>1</v>
      </c>
      <c r="K489" s="2" t="inlineStr">
        <is>
          <t>ЗУБР 5 мм, 2х кромка, HEX 1/4, Сверло по стеклу и кафелю (29840-05)</t>
        </is>
      </c>
      <c r="L489" s="5" t="n">
        <v>270</v>
      </c>
      <c r="M489" s="2" t="inlineStr">
        <is>
          <t>https://chipdip.ru/product/zubr-5-mm-2h-kromka-hex-1-4-sverlo-po-steklu-i-kafelyu-8994431753</t>
        </is>
      </c>
      <c r="N489" s="2" t="n"/>
      <c r="O489" s="2" t="n"/>
      <c r="P489" s="2" t="inlineStr">
        <is>
          <t>5-9 дней,</t>
        </is>
      </c>
      <c r="Q489" s="2" t="n"/>
      <c r="R489" s="2" t="inlineStr">
        <is>
          <t>auto:card-prefill</t>
        </is>
      </c>
      <c r="S489" s="2" t="inlineStr">
        <is>
          <t>in_progress</t>
        </is>
      </c>
      <c r="T489" s="2" t="inlineStr">
        <is>
          <t>AUTO PREFILL — requires manual review; css:tr.with-hover [12]</t>
        </is>
      </c>
    </row>
    <row r="490" hidden="1" ht="43.2" customHeight="1">
      <c r="A490" s="2" t="n">
        <v>713</v>
      </c>
      <c r="B490" s="2" t="inlineStr">
        <is>
          <t>dind-chipdip.ru-abf1baaa6803c0b8</t>
        </is>
      </c>
      <c r="C490" s="3" t="inlineStr">
        <is>
          <t>html/chipdip.ru-run-8f5bbe64.html</t>
        </is>
      </c>
      <c r="D490" s="2" t="inlineStr">
        <is>
          <t>auto-60e64b61572838d1</t>
        </is>
      </c>
      <c r="E490" s="2" t="inlineStr">
        <is>
          <t>chipdip.ru</t>
        </is>
      </c>
      <c r="F490" s="2" t="inlineStr">
        <is>
          <t>run-8f5bbe64</t>
        </is>
      </c>
      <c r="G490" s="2" t="inlineStr">
        <is>
          <t>дрель безударная</t>
        </is>
      </c>
      <c r="H490" s="2" t="inlineStr">
        <is>
          <t>https://chipdip.ru</t>
        </is>
      </c>
      <c r="I490" s="2" t="inlineStr">
        <is>
          <t>product_page_or_listing</t>
        </is>
      </c>
      <c r="J490" s="2" t="n">
        <v>1</v>
      </c>
      <c r="K490" s="2" t="inlineStr">
        <is>
          <t>ЗУБР АВК, d 8 мм, (HEX 1/4, 15 мм кромка), вакуумное алмазное трубчатое сверло, Профессионал (29865-08)</t>
        </is>
      </c>
      <c r="L490" s="5" t="n">
        <v>690</v>
      </c>
      <c r="M490" s="2" t="inlineStr">
        <is>
          <t>https://chipdip.ru/product/zubr-avk-d-8-mm-hex-1-4-15-kromka-vakuumnoe-almaznoe-8875031062</t>
        </is>
      </c>
      <c r="N490" s="2" t="n"/>
      <c r="O490" s="2" t="n"/>
      <c r="P490" s="2" t="inlineStr">
        <is>
          <t>5-9 дней,</t>
        </is>
      </c>
      <c r="Q490" s="2" t="n"/>
      <c r="R490" s="2" t="inlineStr">
        <is>
          <t>auto:card-prefill</t>
        </is>
      </c>
      <c r="S490" s="2" t="inlineStr">
        <is>
          <t>in_progress</t>
        </is>
      </c>
      <c r="T490" s="2" t="inlineStr">
        <is>
          <t>AUTO PREFILL — requires manual review; css:tr.with-hover [13]</t>
        </is>
      </c>
    </row>
    <row r="491" hidden="1" ht="28.8" customHeight="1">
      <c r="A491" s="2" t="n">
        <v>714</v>
      </c>
      <c r="B491" s="2" t="inlineStr">
        <is>
          <t>dind-chipdip.ru-abf1baaa6803c0b8</t>
        </is>
      </c>
      <c r="C491" s="3" t="inlineStr">
        <is>
          <t>html/chipdip.ru-run-8f5bbe64.html</t>
        </is>
      </c>
      <c r="D491" s="2" t="inlineStr">
        <is>
          <t>auto-7aaabdf4e06901be</t>
        </is>
      </c>
      <c r="E491" s="2" t="inlineStr">
        <is>
          <t>chipdip.ru</t>
        </is>
      </c>
      <c r="F491" s="2" t="inlineStr">
        <is>
          <t>run-8f5bbe64</t>
        </is>
      </c>
      <c r="G491" s="2" t="inlineStr">
        <is>
          <t>дрель безударная</t>
        </is>
      </c>
      <c r="H491" s="2" t="inlineStr">
        <is>
          <t>https://chipdip.ru</t>
        </is>
      </c>
      <c r="I491" s="2" t="inlineStr">
        <is>
          <t>product_page_or_listing</t>
        </is>
      </c>
      <c r="J491" s="2" t="n">
        <v>1</v>
      </c>
      <c r="K491" s="2" t="inlineStr">
        <is>
          <t>ЗУБР 6 мм, 2х кромка, HEX 1/4, Сверло по стеклу и кафелю (29840-06)</t>
        </is>
      </c>
      <c r="L491" s="5" t="n">
        <v>310</v>
      </c>
      <c r="M491" s="2" t="inlineStr">
        <is>
          <t>https://chipdip.ru/product/zubr-6-mm-2h-kromka-hex-1-4-sverlo-po-steklu-i-kafelyu-8917239557</t>
        </is>
      </c>
      <c r="N491" s="2" t="n"/>
      <c r="O491" s="2" t="n"/>
      <c r="P491" s="2" t="inlineStr">
        <is>
          <t>5-9 дней,</t>
        </is>
      </c>
      <c r="Q491" s="2" t="n"/>
      <c r="R491" s="2" t="inlineStr">
        <is>
          <t>auto:card-prefill</t>
        </is>
      </c>
      <c r="S491" s="2" t="inlineStr">
        <is>
          <t>in_progress</t>
        </is>
      </c>
      <c r="T491" s="2" t="inlineStr">
        <is>
          <t>AUTO PREFILL — requires manual review; css:tr.with-hover [14]</t>
        </is>
      </c>
    </row>
    <row r="492" hidden="1" ht="28.8" customHeight="1">
      <c r="A492" s="2" t="n">
        <v>715</v>
      </c>
      <c r="B492" s="2" t="inlineStr">
        <is>
          <t>dind-chipdip.ru-abf1baaa6803c0b8</t>
        </is>
      </c>
      <c r="C492" s="3" t="inlineStr">
        <is>
          <t>html/chipdip.ru-run-8f5bbe64.html</t>
        </is>
      </c>
      <c r="D492" s="2" t="inlineStr">
        <is>
          <t>auto-44209f24bcc6c0cf</t>
        </is>
      </c>
      <c r="E492" s="2" t="inlineStr">
        <is>
          <t>chipdip.ru</t>
        </is>
      </c>
      <c r="F492" s="2" t="inlineStr">
        <is>
          <t>run-8f5bbe64</t>
        </is>
      </c>
      <c r="G492" s="2" t="inlineStr">
        <is>
          <t>дрель безударная</t>
        </is>
      </c>
      <c r="H492" s="2" t="inlineStr">
        <is>
          <t>https://chipdip.ru</t>
        </is>
      </c>
      <c r="I492" s="2" t="inlineStr">
        <is>
          <t>product_page_or_listing</t>
        </is>
      </c>
      <c r="J492" s="2" t="n">
        <v>1</v>
      </c>
      <c r="K492" s="2" t="inlineStr">
        <is>
          <t>ЗУБР 8 мм, 2х кромка, HEX 1/4, Сверло по стеклу и кафелю (29840-08)</t>
        </is>
      </c>
      <c r="L492" s="5" t="n">
        <v>320</v>
      </c>
      <c r="M492" s="2" t="inlineStr">
        <is>
          <t>https://chipdip.ru/product/zubr-8-mm-2h-kromka-hex-1-4-sverlo-po-steklu-i-kafelyu-8975524240</t>
        </is>
      </c>
      <c r="N492" s="2" t="n"/>
      <c r="O492" s="2" t="n"/>
      <c r="P492" s="2" t="inlineStr">
        <is>
          <t>5-9 дней,</t>
        </is>
      </c>
      <c r="Q492" s="2" t="n"/>
      <c r="R492" s="2" t="inlineStr">
        <is>
          <t>auto:card-prefill</t>
        </is>
      </c>
      <c r="S492" s="2" t="inlineStr">
        <is>
          <t>in_progress</t>
        </is>
      </c>
      <c r="T492" s="2" t="inlineStr">
        <is>
          <t>AUTO PREFILL — requires manual review; css:tr.with-hover [15]</t>
        </is>
      </c>
    </row>
    <row r="493" hidden="1" ht="43.2" customHeight="1">
      <c r="A493" s="2" t="n">
        <v>716</v>
      </c>
      <c r="B493" s="2" t="inlineStr">
        <is>
          <t>dind-chipdip.ru-abf1baaa6803c0b8</t>
        </is>
      </c>
      <c r="C493" s="3" t="inlineStr">
        <is>
          <t>html/chipdip.ru-run-8f5bbe64.html</t>
        </is>
      </c>
      <c r="D493" s="2" t="inlineStr">
        <is>
          <t>auto-56d9e1fc3e3a9eab</t>
        </is>
      </c>
      <c r="E493" s="2" t="inlineStr">
        <is>
          <t>chipdip.ru</t>
        </is>
      </c>
      <c r="F493" s="2" t="inlineStr">
        <is>
          <t>run-8f5bbe64</t>
        </is>
      </c>
      <c r="G493" s="2" t="inlineStr">
        <is>
          <t>дрель безударная</t>
        </is>
      </c>
      <c r="H493" s="2" t="inlineStr">
        <is>
          <t>https://chipdip.ru</t>
        </is>
      </c>
      <c r="I493" s="2" t="inlineStr">
        <is>
          <t>product_page_or_listing</t>
        </is>
      </c>
      <c r="J493" s="2" t="n">
        <v>1</v>
      </c>
      <c r="K493" s="2" t="inlineStr">
        <is>
          <t>33360-038_z01, ЗУБР 38 мм, L 25 мм, карбид вольфрама, коронка-чашка с державкой и сверлом, Профессионал (33360-038)</t>
        </is>
      </c>
      <c r="L493" s="5" t="n">
        <v>550</v>
      </c>
      <c r="M493" s="2" t="inlineStr">
        <is>
          <t>https://chipdip.ru/product/33360-038-z01-zubr-38-mm-l-25-karbid-volframa-8712630430</t>
        </is>
      </c>
      <c r="N493" s="2" t="n"/>
      <c r="O493" s="2" t="n"/>
      <c r="P493" s="2" t="inlineStr">
        <is>
          <t>5-9 дней,</t>
        </is>
      </c>
      <c r="Q493" s="2" t="n"/>
      <c r="R493" s="2" t="inlineStr">
        <is>
          <t>auto:card-prefill</t>
        </is>
      </c>
      <c r="S493" s="2" t="inlineStr">
        <is>
          <t>in_progress</t>
        </is>
      </c>
      <c r="T493" s="2" t="inlineStr">
        <is>
          <t>AUTO PREFILL — requires manual review; css:tr.with-hover [16]</t>
        </is>
      </c>
    </row>
    <row r="494" hidden="1" ht="57.6" customHeight="1">
      <c r="A494" s="2" t="n">
        <v>717</v>
      </c>
      <c r="B494" s="2" t="inlineStr">
        <is>
          <t>dind-chipdip.ru-abf1baaa6803c0b8</t>
        </is>
      </c>
      <c r="C494" s="3" t="inlineStr">
        <is>
          <t>html/chipdip.ru-run-8f5bbe64.html</t>
        </is>
      </c>
      <c r="D494" s="2" t="inlineStr">
        <is>
          <t>auto-64db22ec8132e864</t>
        </is>
      </c>
      <c r="E494" s="2" t="inlineStr">
        <is>
          <t>chipdip.ru</t>
        </is>
      </c>
      <c r="F494" s="2" t="inlineStr">
        <is>
          <t>run-8f5bbe64</t>
        </is>
      </c>
      <c r="G494" s="2" t="inlineStr">
        <is>
          <t>дрель безударная</t>
        </is>
      </c>
      <c r="H494" s="2" t="inlineStr">
        <is>
          <t>https://chipdip.ru</t>
        </is>
      </c>
      <c r="I494" s="2" t="inlineStr">
        <is>
          <t>product_page_or_listing</t>
        </is>
      </c>
      <c r="J494" s="2" t="n">
        <v>1</v>
      </c>
      <c r="K494" s="2" t="inlineStr">
        <is>
          <t>33360-H6_z01, ЗУБР 6 шт, d 22, 28, 35, 44, 68, 73 мм, L 25 мм, карбид вольфрама, набор коронок-чашек с оснасткой, Профессионал (33360-H6)</t>
        </is>
      </c>
      <c r="L494" s="5" t="n">
        <v>2380</v>
      </c>
      <c r="M494" s="2" t="inlineStr">
        <is>
          <t>https://chipdip.ru/product/33360-h6-z01-zubr-6-sht-d-22-28-35-44-68-73-mm-l-25-8645598053</t>
        </is>
      </c>
      <c r="N494" s="2" t="n"/>
      <c r="O494" s="2" t="n"/>
      <c r="P494" s="2" t="inlineStr">
        <is>
          <t>5-9 дней,</t>
        </is>
      </c>
      <c r="Q494" s="2" t="n"/>
      <c r="R494" s="2" t="inlineStr">
        <is>
          <t>auto:card-prefill</t>
        </is>
      </c>
      <c r="S494" s="2" t="inlineStr">
        <is>
          <t>in_progress</t>
        </is>
      </c>
      <c r="T494" s="2" t="inlineStr">
        <is>
          <t>AUTO PREFILL — requires manual review; css:tr.with-hover [17]</t>
        </is>
      </c>
    </row>
    <row r="495" hidden="1" ht="43.2" customHeight="1">
      <c r="A495" s="2" t="n">
        <v>718</v>
      </c>
      <c r="B495" s="2" t="inlineStr">
        <is>
          <t>dind-chipdip.ru-abf1baaa6803c0b8</t>
        </is>
      </c>
      <c r="C495" s="3" t="inlineStr">
        <is>
          <t>html/chipdip.ru-run-8f5bbe64.html</t>
        </is>
      </c>
      <c r="D495" s="2" t="inlineStr">
        <is>
          <t>auto-2cf6e9b045378e52</t>
        </is>
      </c>
      <c r="E495" s="2" t="inlineStr">
        <is>
          <t>chipdip.ru</t>
        </is>
      </c>
      <c r="F495" s="2" t="inlineStr">
        <is>
          <t>run-8f5bbe64</t>
        </is>
      </c>
      <c r="G495" s="2" t="inlineStr">
        <is>
          <t>дрель безударная</t>
        </is>
      </c>
      <c r="H495" s="2" t="inlineStr">
        <is>
          <t>https://chipdip.ru</t>
        </is>
      </c>
      <c r="I495" s="2" t="inlineStr">
        <is>
          <t>product_page_or_listing</t>
        </is>
      </c>
      <c r="J495" s="2" t="n">
        <v>1</v>
      </c>
      <c r="K495" s="2" t="inlineStr">
        <is>
          <t>33360-051_z01, ЗУБР 51 мм, L 25 мм, карбид вольфрама, коронка-чашка с державкой и сверлом, Профессионал (33360-051)</t>
        </is>
      </c>
      <c r="L495" s="5" t="n">
        <v>650</v>
      </c>
      <c r="M495" s="2" t="inlineStr">
        <is>
          <t>https://chipdip.ru/product/33360-051-z01-zubr-51-mm-l-25-karbid-volframa-8448018743</t>
        </is>
      </c>
      <c r="N495" s="2" t="n"/>
      <c r="O495" s="2" t="n"/>
      <c r="P495" s="2" t="inlineStr">
        <is>
          <t>5-9 дней,</t>
        </is>
      </c>
      <c r="Q495" s="2" t="n"/>
      <c r="R495" s="2" t="inlineStr">
        <is>
          <t>auto:card-prefill</t>
        </is>
      </c>
      <c r="S495" s="2" t="inlineStr">
        <is>
          <t>in_progress</t>
        </is>
      </c>
      <c r="T495" s="2" t="inlineStr">
        <is>
          <t>AUTO PREFILL — requires manual review; css:tr.with-hover [18]</t>
        </is>
      </c>
    </row>
    <row r="496" hidden="1" ht="43.2" customHeight="1">
      <c r="A496" s="2" t="n">
        <v>719</v>
      </c>
      <c r="B496" s="2" t="inlineStr">
        <is>
          <t>dind-chipdip.ru-abf1baaa6803c0b8</t>
        </is>
      </c>
      <c r="C496" s="3" t="inlineStr">
        <is>
          <t>html/chipdip.ru-run-8f5bbe64.html</t>
        </is>
      </c>
      <c r="D496" s="2" t="inlineStr">
        <is>
          <t>auto-83d1297abb2f30e0</t>
        </is>
      </c>
      <c r="E496" s="2" t="inlineStr">
        <is>
          <t>chipdip.ru</t>
        </is>
      </c>
      <c r="F496" s="2" t="inlineStr">
        <is>
          <t>run-8f5bbe64</t>
        </is>
      </c>
      <c r="G496" s="2" t="inlineStr">
        <is>
          <t>дрель безударная</t>
        </is>
      </c>
      <c r="H496" s="2" t="inlineStr">
        <is>
          <t>https://chipdip.ru</t>
        </is>
      </c>
      <c r="I496" s="2" t="inlineStr">
        <is>
          <t>product_page_or_listing</t>
        </is>
      </c>
      <c r="J496" s="2" t="n">
        <v>1</v>
      </c>
      <c r="K496" s="2" t="inlineStr">
        <is>
          <t>33360-067_z01, ЗУБР 67 мм, L 25 мм, карбид вольфрама, коронка-чашка с державкой и сверлом, Профессионал (33360-067)</t>
        </is>
      </c>
      <c r="L496" s="5" t="n">
        <v>800</v>
      </c>
      <c r="M496" s="2" t="inlineStr">
        <is>
          <t>https://chipdip.ru/product/33360-067-z01-zubr-67-mm-l-25-karbid-volframa-8457924858</t>
        </is>
      </c>
      <c r="N496" s="2" t="n"/>
      <c r="O496" s="2" t="n"/>
      <c r="P496" s="2" t="inlineStr">
        <is>
          <t>5-9 дней,</t>
        </is>
      </c>
      <c r="Q496" s="2" t="n"/>
      <c r="R496" s="2" t="inlineStr">
        <is>
          <t>auto:card-prefill</t>
        </is>
      </c>
      <c r="S496" s="2" t="inlineStr">
        <is>
          <t>in_progress</t>
        </is>
      </c>
      <c r="T496" s="2" t="inlineStr">
        <is>
          <t>AUTO PREFILL — requires manual review; css:tr.with-hover [19]</t>
        </is>
      </c>
    </row>
    <row r="497" hidden="1" ht="43.2" customHeight="1">
      <c r="A497" s="2" t="n">
        <v>720</v>
      </c>
      <c r="B497" s="2" t="inlineStr">
        <is>
          <t>dind-chipdip.ru-abf1baaa6803c0b8</t>
        </is>
      </c>
      <c r="C497" s="3" t="inlineStr">
        <is>
          <t>html/chipdip.ru-run-8f5bbe64.html</t>
        </is>
      </c>
      <c r="D497" s="2" t="inlineStr">
        <is>
          <t>auto-83c29c4063c600e1</t>
        </is>
      </c>
      <c r="E497" s="2" t="inlineStr">
        <is>
          <t>chipdip.ru</t>
        </is>
      </c>
      <c r="F497" s="2" t="inlineStr">
        <is>
          <t>run-8f5bbe64</t>
        </is>
      </c>
      <c r="G497" s="2" t="inlineStr">
        <is>
          <t>дрель безударная</t>
        </is>
      </c>
      <c r="H497" s="2" t="inlineStr">
        <is>
          <t>https://chipdip.ru</t>
        </is>
      </c>
      <c r="I497" s="2" t="inlineStr">
        <is>
          <t>product_page_or_listing</t>
        </is>
      </c>
      <c r="J497" s="2" t="n">
        <v>1</v>
      </c>
      <c r="K497" s="2" t="inlineStr">
        <is>
          <t>33350-H6_z01, ЗУБР 6 шт, 33, 53, 67, 73 мм, карбид вольфрама, набор кольцевых коронок, Профессионал (33350-H6)</t>
        </is>
      </c>
      <c r="L497" s="5" t="n">
        <v>1460</v>
      </c>
      <c r="M497" s="2" t="inlineStr">
        <is>
          <t>https://chipdip.ru/product/33350-h6-z01-zubr-6-sht-33-53-67-73-mm-karbid-volframa-8516155647</t>
        </is>
      </c>
      <c r="N497" s="2" t="n"/>
      <c r="O497" s="2" t="n"/>
      <c r="P497" s="2" t="inlineStr">
        <is>
          <t>5-9 дней,</t>
        </is>
      </c>
      <c r="Q497" s="2" t="n"/>
      <c r="R497" s="2" t="inlineStr">
        <is>
          <t>auto:card-prefill</t>
        </is>
      </c>
      <c r="S497" s="2" t="inlineStr">
        <is>
          <t>in_progress</t>
        </is>
      </c>
      <c r="T497" s="2" t="inlineStr">
        <is>
          <t>AUTO PREFILL — requires manual review; css:tr.with-hover [20]</t>
        </is>
      </c>
    </row>
    <row r="498" hidden="1" ht="28.8" customHeight="1">
      <c r="A498" s="2" t="n">
        <v>721</v>
      </c>
      <c r="B498" s="2" t="inlineStr">
        <is>
          <t>dind-chipdip.ru-abf1baaa6803c0b8</t>
        </is>
      </c>
      <c r="C498" s="3" t="inlineStr">
        <is>
          <t>html/chipdip.ru-run-8f5bbe64.html</t>
        </is>
      </c>
      <c r="D498" s="2" t="inlineStr">
        <is>
          <t>auto-dd6292f7ef230381</t>
        </is>
      </c>
      <c r="E498" s="2" t="inlineStr">
        <is>
          <t>chipdip.ru</t>
        </is>
      </c>
      <c r="F498" s="2" t="inlineStr">
        <is>
          <t>run-8f5bbe64</t>
        </is>
      </c>
      <c r="G498" s="2" t="inlineStr">
        <is>
          <t>дрель безударная</t>
        </is>
      </c>
      <c r="H498" s="2" t="inlineStr">
        <is>
          <t>https://chipdip.ru</t>
        </is>
      </c>
      <c r="I498" s="2" t="inlineStr">
        <is>
          <t>product_page_or_listing</t>
        </is>
      </c>
      <c r="J498" s="2" t="n">
        <v>1</v>
      </c>
      <c r="K498" s="2" t="inlineStr">
        <is>
          <t>STAYER 5 предм., хвостовик d 6 мм, набор абразивных минишарошек-насадок (2990-H5)</t>
        </is>
      </c>
      <c r="L498" s="5" t="n">
        <v>300</v>
      </c>
      <c r="M498" s="2" t="inlineStr">
        <is>
          <t>https://chipdip.ru/product/stayer-5-predm-hvostovik-d-6-mm-nabor-abrazivnyh-8774693986</t>
        </is>
      </c>
      <c r="N498" s="2" t="n"/>
      <c r="O498" s="2" t="n"/>
      <c r="P498" s="2" t="inlineStr">
        <is>
          <t>5-9 дней,</t>
        </is>
      </c>
      <c r="Q498" s="2" t="n"/>
      <c r="R498" s="2" t="inlineStr">
        <is>
          <t>auto:card-prefill</t>
        </is>
      </c>
      <c r="S498" s="2" t="inlineStr">
        <is>
          <t>in_progress</t>
        </is>
      </c>
      <c r="T498" s="2" t="inlineStr">
        <is>
          <t>AUTO PREFILL — requires manual review; css:tr.with-hover [21]</t>
        </is>
      </c>
    </row>
    <row r="499" hidden="1" ht="28.8" customHeight="1">
      <c r="A499" s="2" t="n">
        <v>17</v>
      </c>
      <c r="B499" s="2" t="inlineStr">
        <is>
          <t>dind-chipdip.ru-8ffd0822c0dc4d40</t>
        </is>
      </c>
      <c r="C499" s="3" t="inlineStr">
        <is>
          <t>html/chipdip.ru-run-90f03fab.html</t>
        </is>
      </c>
      <c r="D499" s="2" t="inlineStr">
        <is>
          <t>auto-c41db60601c4a4bf</t>
        </is>
      </c>
      <c r="E499" s="2" t="inlineStr">
        <is>
          <t>chipdip.ru</t>
        </is>
      </c>
      <c r="F499" s="2" t="inlineStr">
        <is>
          <t>run-90f03fab</t>
        </is>
      </c>
      <c r="G499" s="2" t="inlineStr">
        <is>
          <t>дрель безударная</t>
        </is>
      </c>
      <c r="H499" s="2" t="inlineStr">
        <is>
          <t>https://chipdip.ru</t>
        </is>
      </c>
      <c r="I499" s="2" t="inlineStr">
        <is>
          <t>product_page_or_listing</t>
        </is>
      </c>
      <c r="J499" s="2" t="n">
        <v>1</v>
      </c>
      <c r="K499" s="2" t="inlineStr">
        <is>
          <t>Дрель безударная CT10126C</t>
        </is>
      </c>
      <c r="L499" s="5" t="n">
        <v>4660</v>
      </c>
      <c r="M499" s="2" t="inlineStr">
        <is>
          <t>https://chipdip.ru/product/drel-bezudarnaya-ct10126c-crown-8003742848</t>
        </is>
      </c>
      <c r="N499" s="2" t="n"/>
      <c r="O499" s="2" t="n"/>
      <c r="P499" s="2" t="inlineStr">
        <is>
          <t>4-5 дней,</t>
        </is>
      </c>
      <c r="Q499" s="2" t="n"/>
      <c r="R499" s="2" t="inlineStr">
        <is>
          <t>auto:card-prefill</t>
        </is>
      </c>
      <c r="S499" s="2" t="inlineStr">
        <is>
          <t>in_progress</t>
        </is>
      </c>
      <c r="T499" s="2" t="inlineStr">
        <is>
          <t>AUTO PREFILL — requires manual review; css:tr.with-hover [1]</t>
        </is>
      </c>
    </row>
    <row r="500" hidden="1" ht="28.8" customHeight="1">
      <c r="A500" s="2" t="n">
        <v>722</v>
      </c>
      <c r="B500" s="2" t="inlineStr">
        <is>
          <t>dind-chipdip.ru-8ffd0822c0dc4d40</t>
        </is>
      </c>
      <c r="C500" s="3" t="inlineStr">
        <is>
          <t>html/chipdip.ru-run-90f03fab.html</t>
        </is>
      </c>
      <c r="D500" s="2" t="inlineStr">
        <is>
          <t>auto-8dda0c1c722c3880</t>
        </is>
      </c>
      <c r="E500" s="2" t="inlineStr">
        <is>
          <t>chipdip.ru</t>
        </is>
      </c>
      <c r="F500" s="2" t="inlineStr">
        <is>
          <t>run-90f03fab</t>
        </is>
      </c>
      <c r="G500" s="2" t="inlineStr">
        <is>
          <t>дрель безударная</t>
        </is>
      </c>
      <c r="H500" s="2" t="inlineStr">
        <is>
          <t>https://chipdip.ru</t>
        </is>
      </c>
      <c r="I500" s="2" t="inlineStr">
        <is>
          <t>product_page_or_listing</t>
        </is>
      </c>
      <c r="J500" s="2" t="n">
        <v>1</v>
      </c>
      <c r="K500" s="2" t="inlineStr">
        <is>
          <t>Дрель безударная ДЭ 450 792-179</t>
        </is>
      </c>
      <c r="L500" s="5" t="n">
        <v>2510</v>
      </c>
      <c r="M500" s="2" t="inlineStr">
        <is>
          <t>https://chipdip.ru/product/drel-bezudarnaya-de-450-792-179-pulsar-8004038202</t>
        </is>
      </c>
      <c r="N500" s="2" t="n"/>
      <c r="O500" s="2" t="n"/>
      <c r="P500" s="2" t="inlineStr">
        <is>
          <t>4-5 дней,</t>
        </is>
      </c>
      <c r="Q500" s="2" t="n"/>
      <c r="R500" s="2" t="inlineStr">
        <is>
          <t>auto:card-prefill</t>
        </is>
      </c>
      <c r="S500" s="2" t="inlineStr">
        <is>
          <t>in_progress</t>
        </is>
      </c>
      <c r="T500" s="2" t="inlineStr">
        <is>
          <t>AUTO PREFILL — requires manual review; css:tr.with-hover [2]</t>
        </is>
      </c>
    </row>
    <row r="501" hidden="1" ht="43.2" customHeight="1">
      <c r="A501" s="2" t="n">
        <v>723</v>
      </c>
      <c r="B501" s="2" t="inlineStr">
        <is>
          <t>dind-chipdip.ru-8ffd0822c0dc4d40</t>
        </is>
      </c>
      <c r="C501" s="3" t="inlineStr">
        <is>
          <t>html/chipdip.ru-run-90f03fab.html</t>
        </is>
      </c>
      <c r="D501" s="2" t="inlineStr">
        <is>
          <t>auto-26ab2ff64856dbca</t>
        </is>
      </c>
      <c r="E501" s="2" t="inlineStr">
        <is>
          <t>chipdip.ru</t>
        </is>
      </c>
      <c r="F501" s="2" t="inlineStr">
        <is>
          <t>run-90f03fab</t>
        </is>
      </c>
      <c r="G501" s="2" t="inlineStr">
        <is>
          <t>дрель безударная</t>
        </is>
      </c>
      <c r="H501" s="2" t="inlineStr">
        <is>
          <t>https://chipdip.ru</t>
        </is>
      </c>
      <c r="I501" s="2" t="inlineStr">
        <is>
          <t>product_page_or_listing</t>
        </is>
      </c>
      <c r="J501" s="2" t="n">
        <v>1</v>
      </c>
      <c r="K501" s="2" t="inlineStr">
        <is>
          <t>ЗУБР 900 Вт, 13 мм, безударная дрель , 2-скоростная, мет. корпус, Профессионал (Д-П900-2)</t>
        </is>
      </c>
      <c r="L501" s="5" t="n">
        <v>7570</v>
      </c>
      <c r="M501" s="2" t="inlineStr">
        <is>
          <t>https://chipdip.ru/product/zubr-900-vt-13-mm-bezudarnaya-drel-2-skorostnaya-met-8023370240</t>
        </is>
      </c>
      <c r="N501" s="2" t="n"/>
      <c r="O501" s="2" t="n"/>
      <c r="P501" s="2" t="inlineStr">
        <is>
          <t>5-9 дней,</t>
        </is>
      </c>
      <c r="Q501" s="2" t="n"/>
      <c r="R501" s="2" t="inlineStr">
        <is>
          <t>auto:card-prefill</t>
        </is>
      </c>
      <c r="S501" s="2" t="inlineStr">
        <is>
          <t>in_progress</t>
        </is>
      </c>
      <c r="T501" s="2" t="inlineStr">
        <is>
          <t>AUTO PREFILL — requires manual review; css:tr.with-hover [3]</t>
        </is>
      </c>
    </row>
    <row r="502" hidden="1" ht="28.8" customHeight="1">
      <c r="A502" s="2" t="n">
        <v>724</v>
      </c>
      <c r="B502" s="2" t="inlineStr">
        <is>
          <t>dind-chipdip.ru-8ffd0822c0dc4d40</t>
        </is>
      </c>
      <c r="C502" s="3" t="inlineStr">
        <is>
          <t>html/chipdip.ru-run-90f03fab.html</t>
        </is>
      </c>
      <c r="D502" s="2" t="inlineStr">
        <is>
          <t>auto-8efc155f9abdac2f</t>
        </is>
      </c>
      <c r="E502" s="2" t="inlineStr">
        <is>
          <t>chipdip.ru</t>
        </is>
      </c>
      <c r="F502" s="2" t="inlineStr">
        <is>
          <t>run-90f03fab</t>
        </is>
      </c>
      <c r="G502" s="2" t="inlineStr">
        <is>
          <t>дрель безударная</t>
        </is>
      </c>
      <c r="H502" s="2" t="inlineStr">
        <is>
          <t>https://chipdip.ru</t>
        </is>
      </c>
      <c r="I502" s="2" t="inlineStr">
        <is>
          <t>product_page_or_listing</t>
        </is>
      </c>
      <c r="J502" s="2" t="n">
        <v>1</v>
      </c>
      <c r="K502" s="2" t="inlineStr">
        <is>
          <t>ЗУБР 420 Вт, 10 мм БЗП, безударная дрель , Профессионал (ЗД-П421 ЭР)</t>
        </is>
      </c>
      <c r="L502" s="5" t="n">
        <v>3800</v>
      </c>
      <c r="M502" s="2" t="inlineStr">
        <is>
          <t>https://chipdip.ru/product/zubr-420-vt-10-mm-bzp-bezudarnaya-drel-professional-8000734024</t>
        </is>
      </c>
      <c r="N502" s="2" t="n"/>
      <c r="O502" s="2" t="n"/>
      <c r="P502" s="2" t="inlineStr">
        <is>
          <t>5-9 дней,</t>
        </is>
      </c>
      <c r="Q502" s="2" t="n"/>
      <c r="R502" s="2" t="inlineStr">
        <is>
          <t>auto:card-prefill</t>
        </is>
      </c>
      <c r="S502" s="2" t="inlineStr">
        <is>
          <t>in_progress</t>
        </is>
      </c>
      <c r="T502" s="2" t="inlineStr">
        <is>
          <t>AUTO PREFILL — requires manual review; css:tr.with-hover [4]</t>
        </is>
      </c>
    </row>
    <row r="503" hidden="1" ht="28.8" customHeight="1">
      <c r="A503" s="2" t="n">
        <v>725</v>
      </c>
      <c r="B503" s="2" t="inlineStr">
        <is>
          <t>dind-chipdip.ru-8ffd0822c0dc4d40</t>
        </is>
      </c>
      <c r="C503" s="3" t="inlineStr">
        <is>
          <t>html/chipdip.ru-run-90f03fab.html</t>
        </is>
      </c>
      <c r="D503" s="2" t="inlineStr">
        <is>
          <t>auto-8244bb4005ed0182</t>
        </is>
      </c>
      <c r="E503" s="2" t="inlineStr">
        <is>
          <t>chipdip.ru</t>
        </is>
      </c>
      <c r="F503" s="2" t="inlineStr">
        <is>
          <t>run-90f03fab</t>
        </is>
      </c>
      <c r="G503" s="2" t="inlineStr">
        <is>
          <t>дрель безударная</t>
        </is>
      </c>
      <c r="H503" s="2" t="inlineStr">
        <is>
          <t>https://chipdip.ru</t>
        </is>
      </c>
      <c r="I503" s="2" t="inlineStr">
        <is>
          <t>product_page_or_listing</t>
        </is>
      </c>
      <c r="J503" s="2" t="n">
        <v>1</v>
      </c>
      <c r="K503" s="2" t="inlineStr">
        <is>
          <t>ЗУБР 550 Вт, 13 мм, безударная дрель , Профессионал (ЗД-П550 ЭР)</t>
        </is>
      </c>
      <c r="L503" s="5" t="n">
        <v>4170</v>
      </c>
      <c r="M503" s="2" t="inlineStr">
        <is>
          <t>https://chipdip.ru/product/zubr-550-vt-13-mm-bezudarnaya-drel-professional-8001814530</t>
        </is>
      </c>
      <c r="N503" s="2" t="n"/>
      <c r="O503" s="2" t="n"/>
      <c r="P503" s="2" t="inlineStr">
        <is>
          <t>5-9 дней,</t>
        </is>
      </c>
      <c r="Q503" s="2" t="n"/>
      <c r="R503" s="2" t="inlineStr">
        <is>
          <t>auto:card-prefill</t>
        </is>
      </c>
      <c r="S503" s="2" t="inlineStr">
        <is>
          <t>in_progress</t>
        </is>
      </c>
      <c r="T503" s="2" t="inlineStr">
        <is>
          <t>AUTO PREFILL — requires manual review; css:tr.with-hover [5]</t>
        </is>
      </c>
    </row>
    <row r="504" hidden="1" ht="43.2" customHeight="1">
      <c r="A504" s="2" t="n">
        <v>726</v>
      </c>
      <c r="B504" s="2" t="inlineStr">
        <is>
          <t>dind-chipdip.ru-8ffd0822c0dc4d40</t>
        </is>
      </c>
      <c r="C504" s="3" t="inlineStr">
        <is>
          <t>html/chipdip.ru-run-90f03fab.html</t>
        </is>
      </c>
      <c r="D504" s="2" t="inlineStr">
        <is>
          <t>auto-c4468002181ec26c</t>
        </is>
      </c>
      <c r="E504" s="2" t="inlineStr">
        <is>
          <t>chipdip.ru</t>
        </is>
      </c>
      <c r="F504" s="2" t="inlineStr">
        <is>
          <t>run-90f03fab</t>
        </is>
      </c>
      <c r="G504" s="2" t="inlineStr">
        <is>
          <t>дрель безударная</t>
        </is>
      </c>
      <c r="H504" s="2" t="inlineStr">
        <is>
          <t>https://chipdip.ru</t>
        </is>
      </c>
      <c r="I504" s="2" t="inlineStr">
        <is>
          <t>product_page_or_listing</t>
        </is>
      </c>
      <c r="J504" s="2" t="n">
        <v>1</v>
      </c>
      <c r="K504" s="2" t="inlineStr">
        <is>
          <t>Дрель безударная Парма ДЭ-01-10/600P 600Вт патрон:быстрозажимной реверс (02.025.00005)</t>
        </is>
      </c>
      <c r="L504" s="5" t="n">
        <v>2490</v>
      </c>
      <c r="M504" s="2" t="inlineStr">
        <is>
          <t>https://chipdip.ru/product/drel-bezudarnaya-parma-de-01-10-600p-600vt-8023529640</t>
        </is>
      </c>
      <c r="N504" s="2" t="n"/>
      <c r="O504" s="2" t="n"/>
      <c r="P504" s="2" t="inlineStr">
        <is>
          <t>4 дня,</t>
        </is>
      </c>
      <c r="Q504" s="2" t="n"/>
      <c r="R504" s="2" t="inlineStr">
        <is>
          <t>auto:card-prefill</t>
        </is>
      </c>
      <c r="S504" s="2" t="inlineStr">
        <is>
          <t>in_progress</t>
        </is>
      </c>
      <c r="T504" s="2" t="inlineStr">
        <is>
          <t>AUTO PREFILL — requires manual review; css:tr.with-hover [6]</t>
        </is>
      </c>
    </row>
    <row r="505" hidden="1" ht="43.2" customHeight="1">
      <c r="A505" s="2" t="n">
        <v>727</v>
      </c>
      <c r="B505" s="2" t="inlineStr">
        <is>
          <t>dind-chipdip.ru-8ffd0822c0dc4d40</t>
        </is>
      </c>
      <c r="C505" s="3" t="inlineStr">
        <is>
          <t>html/chipdip.ru-run-90f03fab.html</t>
        </is>
      </c>
      <c r="D505" s="2" t="inlineStr">
        <is>
          <t>auto-55f4729c9c476a2f</t>
        </is>
      </c>
      <c r="E505" s="2" t="inlineStr">
        <is>
          <t>chipdip.ru</t>
        </is>
      </c>
      <c r="F505" s="2" t="inlineStr">
        <is>
          <t>run-90f03fab</t>
        </is>
      </c>
      <c r="G505" s="2" t="inlineStr">
        <is>
          <t>дрель безударная</t>
        </is>
      </c>
      <c r="H505" s="2" t="inlineStr">
        <is>
          <t>https://chipdip.ru</t>
        </is>
      </c>
      <c r="I505" s="2" t="inlineStr">
        <is>
          <t>product_page_or_listing</t>
        </is>
      </c>
      <c r="J505" s="2" t="n">
        <v>1</v>
      </c>
      <c r="K505" s="2" t="inlineStr">
        <is>
          <t>0601473600, Дрель безударная сетевая GBM 10 RE, 600 Вт, быстрозажимной сверлильный патрон 1 - 10 мм</t>
        </is>
      </c>
      <c r="L505" s="5" t="n">
        <v>12150</v>
      </c>
      <c r="M505" s="2" t="inlineStr">
        <is>
          <t>https://chipdip.ru/product/0601473600-drel-bezudarnaya-setevaya-gbm-10-re-600-vt-bosch-8020471198</t>
        </is>
      </c>
      <c r="N505" s="2" t="n">
        <v>1</v>
      </c>
      <c r="O505" s="2" t="n"/>
      <c r="P505" s="2" t="inlineStr">
        <is>
          <t>В наличии</t>
        </is>
      </c>
      <c r="Q505" s="2" t="n"/>
      <c r="R505" s="2" t="inlineStr">
        <is>
          <t>auto:card-prefill</t>
        </is>
      </c>
      <c r="S505" s="2" t="inlineStr">
        <is>
          <t>in_progress</t>
        </is>
      </c>
      <c r="T505" s="2" t="inlineStr">
        <is>
          <t>AUTO PREFILL — requires manual review; css:tr.with-hover [7]</t>
        </is>
      </c>
    </row>
    <row r="506" hidden="1" ht="43.2" customHeight="1">
      <c r="A506" s="2" t="n">
        <v>728</v>
      </c>
      <c r="B506" s="2" t="inlineStr">
        <is>
          <t>dind-chipdip.ru-8ffd0822c0dc4d40</t>
        </is>
      </c>
      <c r="C506" s="3" t="inlineStr">
        <is>
          <t>html/chipdip.ru-run-90f03fab.html</t>
        </is>
      </c>
      <c r="D506" s="2" t="inlineStr">
        <is>
          <t>auto-410786c233f762aa</t>
        </is>
      </c>
      <c r="E506" s="2" t="inlineStr">
        <is>
          <t>chipdip.ru</t>
        </is>
      </c>
      <c r="F506" s="2" t="inlineStr">
        <is>
          <t>run-90f03fab</t>
        </is>
      </c>
      <c r="G506" s="2" t="inlineStr">
        <is>
          <t>дрель безударная</t>
        </is>
      </c>
      <c r="H506" s="2" t="inlineStr">
        <is>
          <t>https://chipdip.ru</t>
        </is>
      </c>
      <c r="I506" s="2" t="inlineStr">
        <is>
          <t>product_page_or_listing</t>
        </is>
      </c>
      <c r="J506" s="2" t="n">
        <v>1</v>
      </c>
      <c r="K506" s="2" t="inlineStr">
        <is>
          <t>DELI Профессиональная сетевая безударная дрель DE-DZ10-1E ( 500Вт, быстрозажимной патрон 10мм, 3</t>
        </is>
      </c>
      <c r="L506" s="5" t="n">
        <v>3390</v>
      </c>
      <c r="M506" s="2" t="inlineStr">
        <is>
          <t>https://chipdip.ru/product/deli-professionalnaya-setevaya-bezudarnaya-drel-8056342134</t>
        </is>
      </c>
      <c r="N506" s="2" t="n"/>
      <c r="O506" s="2" t="n"/>
      <c r="P506" s="2" t="inlineStr">
        <is>
          <t>4-5 дней,</t>
        </is>
      </c>
      <c r="Q506" s="2" t="n"/>
      <c r="R506" s="2" t="inlineStr">
        <is>
          <t>auto:card-prefill</t>
        </is>
      </c>
      <c r="S506" s="2" t="inlineStr">
        <is>
          <t>in_progress</t>
        </is>
      </c>
      <c r="T506" s="2" t="inlineStr">
        <is>
          <t>AUTO PREFILL — requires manual review; css:tr.with-hover [8]</t>
        </is>
      </c>
    </row>
    <row r="507" hidden="1" ht="43.2" customHeight="1">
      <c r="A507" s="2" t="n">
        <v>729</v>
      </c>
      <c r="B507" s="2" t="inlineStr">
        <is>
          <t>dind-chipdip.ru-8ffd0822c0dc4d40</t>
        </is>
      </c>
      <c r="C507" s="3" t="inlineStr">
        <is>
          <t>html/chipdip.ru-run-90f03fab.html</t>
        </is>
      </c>
      <c r="D507" s="2" t="inlineStr">
        <is>
          <t>auto-b18e9f0d91cdd1b1</t>
        </is>
      </c>
      <c r="E507" s="2" t="inlineStr">
        <is>
          <t>chipdip.ru</t>
        </is>
      </c>
      <c r="F507" s="2" t="inlineStr">
        <is>
          <t>run-90f03fab</t>
        </is>
      </c>
      <c r="G507" s="2" t="inlineStr">
        <is>
          <t>дрель безударная</t>
        </is>
      </c>
      <c r="H507" s="2" t="inlineStr">
        <is>
          <t>https://chipdip.ru</t>
        </is>
      </c>
      <c r="I507" s="2" t="inlineStr">
        <is>
          <t>product_page_or_listing</t>
        </is>
      </c>
      <c r="J507" s="2" t="n">
        <v>1</v>
      </c>
      <c r="K507" s="2" t="inlineStr">
        <is>
          <t>DELI Профессиональная сетевая безударная дрель DE-DZ10-2E ( 500Вт, ключевой патрон 10мм, 3000 об</t>
        </is>
      </c>
      <c r="L507" s="5" t="n">
        <v>3490</v>
      </c>
      <c r="M507" s="2" t="inlineStr">
        <is>
          <t>https://chipdip.ru/product/deli-professionalnaya-setevaya-bezudarnaya-drel-8056342135</t>
        </is>
      </c>
      <c r="N507" s="2" t="n"/>
      <c r="O507" s="2" t="n"/>
      <c r="P507" s="2" t="inlineStr">
        <is>
          <t>4-5 дней,</t>
        </is>
      </c>
      <c r="Q507" s="2" t="n"/>
      <c r="R507" s="2" t="inlineStr">
        <is>
          <t>auto:card-prefill</t>
        </is>
      </c>
      <c r="S507" s="2" t="inlineStr">
        <is>
          <t>in_progress</t>
        </is>
      </c>
      <c r="T507" s="2" t="inlineStr">
        <is>
          <t>AUTO PREFILL — requires manual review; css:tr.with-hover [9]</t>
        </is>
      </c>
    </row>
    <row r="508" hidden="1" ht="28.8" customHeight="1">
      <c r="A508" s="2" t="n">
        <v>730</v>
      </c>
      <c r="B508" s="2" t="inlineStr">
        <is>
          <t>dind-chipdip.ru-8ffd0822c0dc4d40</t>
        </is>
      </c>
      <c r="C508" s="3" t="inlineStr">
        <is>
          <t>html/chipdip.ru-run-90f03fab.html</t>
        </is>
      </c>
      <c r="D508" s="2" t="inlineStr">
        <is>
          <t>auto-487f98e8feb23fdd</t>
        </is>
      </c>
      <c r="E508" s="2" t="inlineStr">
        <is>
          <t>chipdip.ru</t>
        </is>
      </c>
      <c r="F508" s="2" t="inlineStr">
        <is>
          <t>run-90f03fab</t>
        </is>
      </c>
      <c r="G508" s="2" t="inlineStr">
        <is>
          <t>дрель безударная</t>
        </is>
      </c>
      <c r="H508" s="2" t="inlineStr">
        <is>
          <t>https://chipdip.ru</t>
        </is>
      </c>
      <c r="I508" s="2" t="inlineStr">
        <is>
          <t>product_page_or_listing</t>
        </is>
      </c>
      <c r="J508" s="2" t="n">
        <v>1</v>
      </c>
      <c r="K508" s="2" t="inlineStr">
        <is>
          <t>Дрель безударная ПАРМА ДЭ-01-13/800Р [02.025.00002]</t>
        </is>
      </c>
      <c r="L508" s="5" t="n">
        <v>2990</v>
      </c>
      <c r="M508" s="2" t="inlineStr">
        <is>
          <t>https://chipdip.ru/product/drel-bezudarnaya-parma-de-01-13-800r-02.025.00002-8024932581</t>
        </is>
      </c>
      <c r="N508" s="2" t="n"/>
      <c r="O508" s="2" t="n"/>
      <c r="P508" s="2" t="inlineStr">
        <is>
          <t>6-10 дней,</t>
        </is>
      </c>
      <c r="Q508" s="2" t="n"/>
      <c r="R508" s="2" t="inlineStr">
        <is>
          <t>auto:card-prefill</t>
        </is>
      </c>
      <c r="S508" s="2" t="inlineStr">
        <is>
          <t>in_progress</t>
        </is>
      </c>
      <c r="T508" s="2" t="inlineStr">
        <is>
          <t>AUTO PREFILL — requires manual review; css:tr.with-hover [10]</t>
        </is>
      </c>
    </row>
    <row r="509" hidden="1" ht="28.8" customHeight="1">
      <c r="A509" s="2" t="n">
        <v>731</v>
      </c>
      <c r="B509" s="2" t="inlineStr">
        <is>
          <t>dind-chipdip.ru-8ffd0822c0dc4d40</t>
        </is>
      </c>
      <c r="C509" s="3" t="inlineStr">
        <is>
          <t>html/chipdip.ru-run-90f03fab.html</t>
        </is>
      </c>
      <c r="D509" s="2" t="inlineStr">
        <is>
          <t>auto-b3e95b5fadabf620</t>
        </is>
      </c>
      <c r="E509" s="2" t="inlineStr">
        <is>
          <t>chipdip.ru</t>
        </is>
      </c>
      <c r="F509" s="2" t="inlineStr">
        <is>
          <t>run-90f03fab</t>
        </is>
      </c>
      <c r="G509" s="2" t="inlineStr">
        <is>
          <t>дрель безударная</t>
        </is>
      </c>
      <c r="H509" s="2" t="inlineStr">
        <is>
          <t>https://chipdip.ru</t>
        </is>
      </c>
      <c r="I509" s="2" t="inlineStr">
        <is>
          <t>product_page_or_listing</t>
        </is>
      </c>
      <c r="J509" s="2" t="n">
        <v>1</v>
      </c>
      <c r="K509" s="2" t="inlineStr">
        <is>
          <t>72682, Сверло алмазное по керамограниту, 27 мм, мокрое резание, М14</t>
        </is>
      </c>
      <c r="L509" s="5" t="n">
        <v>430</v>
      </c>
      <c r="M509" s="2" t="inlineStr">
        <is>
          <t>https://chipdip.ru/product/72682-sverlo-almaznoe-po-keramogranitu-27-mm-mokroe-denzel-9000720154</t>
        </is>
      </c>
      <c r="N509" s="2" t="n"/>
      <c r="O509" s="2" t="n"/>
      <c r="P509" s="2" t="inlineStr">
        <is>
          <t>2-4 дня,</t>
        </is>
      </c>
      <c r="Q509" s="2" t="n"/>
      <c r="R509" s="2" t="inlineStr">
        <is>
          <t>auto:card-prefill</t>
        </is>
      </c>
      <c r="S509" s="2" t="inlineStr">
        <is>
          <t>in_progress</t>
        </is>
      </c>
      <c r="T509" s="2" t="inlineStr">
        <is>
          <t>AUTO PREFILL — requires manual review; css:tr.with-hover [11]</t>
        </is>
      </c>
    </row>
    <row r="510" hidden="1" ht="28.8" customHeight="1">
      <c r="A510" s="2" t="n">
        <v>732</v>
      </c>
      <c r="B510" s="2" t="inlineStr">
        <is>
          <t>dind-chipdip.ru-8ffd0822c0dc4d40</t>
        </is>
      </c>
      <c r="C510" s="3" t="inlineStr">
        <is>
          <t>html/chipdip.ru-run-90f03fab.html</t>
        </is>
      </c>
      <c r="D510" s="2" t="inlineStr">
        <is>
          <t>auto-478f914c5e8fea1d</t>
        </is>
      </c>
      <c r="E510" s="2" t="inlineStr">
        <is>
          <t>chipdip.ru</t>
        </is>
      </c>
      <c r="F510" s="2" t="inlineStr">
        <is>
          <t>run-90f03fab</t>
        </is>
      </c>
      <c r="G510" s="2" t="inlineStr">
        <is>
          <t>дрель безударная</t>
        </is>
      </c>
      <c r="H510" s="2" t="inlineStr">
        <is>
          <t>https://chipdip.ru</t>
        </is>
      </c>
      <c r="I510" s="2" t="inlineStr">
        <is>
          <t>product_page_or_listing</t>
        </is>
      </c>
      <c r="J510" s="2" t="n">
        <v>1</v>
      </c>
      <c r="K510" s="2" t="inlineStr">
        <is>
          <t>BM-120 Коронка биметаллическая универсальная HSS-Co 8% 120мм MKSS</t>
        </is>
      </c>
      <c r="L510" s="5" t="n">
        <v>1730</v>
      </c>
      <c r="M510" s="2" t="inlineStr">
        <is>
          <t>https://chipdip.ru/product/bm-120-koronka-bimetallicheskaya-universalnaya-mkss-toolbox-8049619966</t>
        </is>
      </c>
      <c r="N510" s="2" t="n"/>
      <c r="O510" s="2" t="n"/>
      <c r="P510" s="2" t="inlineStr">
        <is>
          <t>4-5 дней,</t>
        </is>
      </c>
      <c r="Q510" s="2" t="n"/>
      <c r="R510" s="2" t="inlineStr">
        <is>
          <t>auto:card-prefill</t>
        </is>
      </c>
      <c r="S510" s="2" t="inlineStr">
        <is>
          <t>in_progress</t>
        </is>
      </c>
      <c r="T510" s="2" t="inlineStr">
        <is>
          <t>AUTO PREFILL — requires manual review; css:tr.with-hover [12]</t>
        </is>
      </c>
    </row>
    <row r="511" hidden="1" ht="28.8" customHeight="1">
      <c r="A511" s="2" t="n">
        <v>733</v>
      </c>
      <c r="B511" s="2" t="inlineStr">
        <is>
          <t>dind-chipdip.ru-8ffd0822c0dc4d40</t>
        </is>
      </c>
      <c r="C511" s="3" t="inlineStr">
        <is>
          <t>html/chipdip.ru-run-90f03fab.html</t>
        </is>
      </c>
      <c r="D511" s="2" t="inlineStr">
        <is>
          <t>auto-90c59b401ec799b7</t>
        </is>
      </c>
      <c r="E511" s="2" t="inlineStr">
        <is>
          <t>chipdip.ru</t>
        </is>
      </c>
      <c r="F511" s="2" t="inlineStr">
        <is>
          <t>run-90f03fab</t>
        </is>
      </c>
      <c r="G511" s="2" t="inlineStr">
        <is>
          <t>дрель безударная</t>
        </is>
      </c>
      <c r="H511" s="2" t="inlineStr">
        <is>
          <t>https://chipdip.ru</t>
        </is>
      </c>
      <c r="I511" s="2" t="inlineStr">
        <is>
          <t>product_page_or_listing</t>
        </is>
      </c>
      <c r="J511" s="2" t="n">
        <v>1</v>
      </c>
      <c r="K511" s="2" t="inlineStr">
        <is>
          <t>BM-127 Коронка биметаллическая универсальная HSS-Co 8% 127мм MKSS</t>
        </is>
      </c>
      <c r="L511" s="5" t="n">
        <v>1820</v>
      </c>
      <c r="M511" s="2" t="inlineStr">
        <is>
          <t>https://chipdip.ru/product/bm-127-koronka-bimetallicheskaya-universalnaya-mkss-toolbox-8049619967</t>
        </is>
      </c>
      <c r="N511" s="2" t="n"/>
      <c r="O511" s="2" t="n"/>
      <c r="P511" s="2" t="inlineStr">
        <is>
          <t>4-5 дней,</t>
        </is>
      </c>
      <c r="Q511" s="2" t="n"/>
      <c r="R511" s="2" t="inlineStr">
        <is>
          <t>auto:card-prefill</t>
        </is>
      </c>
      <c r="S511" s="2" t="inlineStr">
        <is>
          <t>in_progress</t>
        </is>
      </c>
      <c r="T511" s="2" t="inlineStr">
        <is>
          <t>AUTO PREFILL — requires manual review; css:tr.with-hover [13]</t>
        </is>
      </c>
    </row>
    <row r="512" hidden="1" ht="28.8" customHeight="1">
      <c r="A512" s="2" t="n">
        <v>734</v>
      </c>
      <c r="B512" s="2" t="inlineStr">
        <is>
          <t>dind-chipdip.ru-8ffd0822c0dc4d40</t>
        </is>
      </c>
      <c r="C512" s="3" t="inlineStr">
        <is>
          <t>html/chipdip.ru-run-90f03fab.html</t>
        </is>
      </c>
      <c r="D512" s="2" t="inlineStr">
        <is>
          <t>auto-14641f5150c90d62</t>
        </is>
      </c>
      <c r="E512" s="2" t="inlineStr">
        <is>
          <t>chipdip.ru</t>
        </is>
      </c>
      <c r="F512" s="2" t="inlineStr">
        <is>
          <t>run-90f03fab</t>
        </is>
      </c>
      <c r="G512" s="2" t="inlineStr">
        <is>
          <t>дрель безударная</t>
        </is>
      </c>
      <c r="H512" s="2" t="inlineStr">
        <is>
          <t>https://chipdip.ru</t>
        </is>
      </c>
      <c r="I512" s="2" t="inlineStr">
        <is>
          <t>product_page_or_listing</t>
        </is>
      </c>
      <c r="J512" s="2" t="n">
        <v>1</v>
      </c>
      <c r="K512" s="2" t="inlineStr">
        <is>
          <t>BM-133 Коронка биметаллическая универсальная HSS-Co 8% 133мм MKSS</t>
        </is>
      </c>
      <c r="L512" s="5" t="n">
        <v>1920</v>
      </c>
      <c r="M512" s="2" t="inlineStr">
        <is>
          <t>https://chipdip.ru/product/bm-133-koronka-bimetallicheskaya-universalnaya-mkss-toolbox-8049619968</t>
        </is>
      </c>
      <c r="N512" s="2" t="n"/>
      <c r="O512" s="2" t="n"/>
      <c r="P512" s="2" t="inlineStr">
        <is>
          <t>4-5 дней,</t>
        </is>
      </c>
      <c r="Q512" s="2" t="n"/>
      <c r="R512" s="2" t="inlineStr">
        <is>
          <t>auto:card-prefill</t>
        </is>
      </c>
      <c r="S512" s="2" t="inlineStr">
        <is>
          <t>in_progress</t>
        </is>
      </c>
      <c r="T512" s="2" t="inlineStr">
        <is>
          <t>AUTO PREFILL — requires manual review; css:tr.with-hover [14]</t>
        </is>
      </c>
    </row>
    <row r="513" hidden="1" ht="28.8" customHeight="1">
      <c r="A513" s="2" t="n">
        <v>735</v>
      </c>
      <c r="B513" s="2" t="inlineStr">
        <is>
          <t>dind-chipdip.ru-8ffd0822c0dc4d40</t>
        </is>
      </c>
      <c r="C513" s="3" t="inlineStr">
        <is>
          <t>html/chipdip.ru-run-90f03fab.html</t>
        </is>
      </c>
      <c r="D513" s="2" t="inlineStr">
        <is>
          <t>auto-a2363852efdedc44</t>
        </is>
      </c>
      <c r="E513" s="2" t="inlineStr">
        <is>
          <t>chipdip.ru</t>
        </is>
      </c>
      <c r="F513" s="2" t="inlineStr">
        <is>
          <t>run-90f03fab</t>
        </is>
      </c>
      <c r="G513" s="2" t="inlineStr">
        <is>
          <t>дрель безударная</t>
        </is>
      </c>
      <c r="H513" s="2" t="inlineStr">
        <is>
          <t>https://chipdip.ru</t>
        </is>
      </c>
      <c r="I513" s="2" t="inlineStr">
        <is>
          <t>product_page_or_listing</t>
        </is>
      </c>
      <c r="J513" s="2" t="n">
        <v>1</v>
      </c>
      <c r="K513" s="2" t="inlineStr">
        <is>
          <t>BM-146 Коронка биметаллическая универсальная HSS-Co 8% 146мм MKSS</t>
        </is>
      </c>
      <c r="L513" s="5" t="n">
        <v>2110</v>
      </c>
      <c r="M513" s="2" t="inlineStr">
        <is>
          <t>https://chipdip.ru/product/bm-146-koronka-bimetallicheskaya-universalnaya-mkss-toolbox-8049619969</t>
        </is>
      </c>
      <c r="N513" s="2" t="n"/>
      <c r="O513" s="2" t="n"/>
      <c r="P513" s="2" t="inlineStr">
        <is>
          <t>4-5 дней,</t>
        </is>
      </c>
      <c r="Q513" s="2" t="n"/>
      <c r="R513" s="2" t="inlineStr">
        <is>
          <t>auto:card-prefill</t>
        </is>
      </c>
      <c r="S513" s="2" t="inlineStr">
        <is>
          <t>in_progress</t>
        </is>
      </c>
      <c r="T513" s="2" t="inlineStr">
        <is>
          <t>AUTO PREFILL — requires manual review; css:tr.with-hover [15]</t>
        </is>
      </c>
    </row>
    <row r="514" hidden="1" ht="28.8" customHeight="1">
      <c r="A514" s="2" t="n">
        <v>736</v>
      </c>
      <c r="B514" s="2" t="inlineStr">
        <is>
          <t>dind-chipdip.ru-8ffd0822c0dc4d40</t>
        </is>
      </c>
      <c r="C514" s="3" t="inlineStr">
        <is>
          <t>html/chipdip.ru-run-90f03fab.html</t>
        </is>
      </c>
      <c r="D514" s="2" t="inlineStr">
        <is>
          <t>auto-ef05c3773384a3f2</t>
        </is>
      </c>
      <c r="E514" s="2" t="inlineStr">
        <is>
          <t>chipdip.ru</t>
        </is>
      </c>
      <c r="F514" s="2" t="inlineStr">
        <is>
          <t>run-90f03fab</t>
        </is>
      </c>
      <c r="G514" s="2" t="inlineStr">
        <is>
          <t>дрель безударная</t>
        </is>
      </c>
      <c r="H514" s="2" t="inlineStr">
        <is>
          <t>https://chipdip.ru</t>
        </is>
      </c>
      <c r="I514" s="2" t="inlineStr">
        <is>
          <t>product_page_or_listing</t>
        </is>
      </c>
      <c r="J514" s="2" t="n">
        <v>1</v>
      </c>
      <c r="K514" s="2" t="inlineStr">
        <is>
          <t>Коронка д/мет ф22мм Bi-Metal М3 24122</t>
        </is>
      </c>
      <c r="L514" s="5" t="n">
        <v>230</v>
      </c>
      <c r="M514" s="2" t="inlineStr">
        <is>
          <t>https://chipdip.ru/product/koronka-d-met-f22mm-bi-metal-m3-24122-enkor-8002731543</t>
        </is>
      </c>
      <c r="N514" s="2" t="n"/>
      <c r="O514" s="2" t="n"/>
      <c r="P514" s="2" t="inlineStr">
        <is>
          <t>4-5 дней,</t>
        </is>
      </c>
      <c r="Q514" s="2" t="n"/>
      <c r="R514" s="2" t="inlineStr">
        <is>
          <t>auto:card-prefill</t>
        </is>
      </c>
      <c r="S514" s="2" t="inlineStr">
        <is>
          <t>in_progress</t>
        </is>
      </c>
      <c r="T514" s="2" t="inlineStr">
        <is>
          <t>AUTO PREFILL — requires manual review; css:tr.with-hover [16]</t>
        </is>
      </c>
    </row>
    <row r="515" hidden="1" ht="28.8" customHeight="1">
      <c r="A515" s="2" t="n">
        <v>737</v>
      </c>
      <c r="B515" s="2" t="inlineStr">
        <is>
          <t>dind-chipdip.ru-8ffd0822c0dc4d40</t>
        </is>
      </c>
      <c r="C515" s="3" t="inlineStr">
        <is>
          <t>html/chipdip.ru-run-90f03fab.html</t>
        </is>
      </c>
      <c r="D515" s="2" t="inlineStr">
        <is>
          <t>auto-f67d1393dc894aae</t>
        </is>
      </c>
      <c r="E515" s="2" t="inlineStr">
        <is>
          <t>chipdip.ru</t>
        </is>
      </c>
      <c r="F515" s="2" t="inlineStr">
        <is>
          <t>run-90f03fab</t>
        </is>
      </c>
      <c r="G515" s="2" t="inlineStr">
        <is>
          <t>дрель безударная</t>
        </is>
      </c>
      <c r="H515" s="2" t="inlineStr">
        <is>
          <t>https://chipdip.ru</t>
        </is>
      </c>
      <c r="I515" s="2" t="inlineStr">
        <is>
          <t>product_page_or_listing</t>
        </is>
      </c>
      <c r="J515" s="2" t="n">
        <v>1</v>
      </c>
      <c r="K515" s="2" t="inlineStr">
        <is>
          <t>Коронка алмазная электромонтажная Д68 - М16 в1001</t>
        </is>
      </c>
      <c r="L515" s="5" t="n">
        <v>3530</v>
      </c>
      <c r="M515" s="2" t="inlineStr">
        <is>
          <t>https://chipdip.ru/product/koronka-almaznaya-elektromontazhnaya-d68-m16-v1001-niborit-8002936484</t>
        </is>
      </c>
      <c r="N515" s="2" t="n"/>
      <c r="O515" s="2" t="n"/>
      <c r="P515" s="2" t="inlineStr">
        <is>
          <t>4-5 дней,</t>
        </is>
      </c>
      <c r="Q515" s="2" t="n"/>
      <c r="R515" s="2" t="inlineStr">
        <is>
          <t>auto:card-prefill</t>
        </is>
      </c>
      <c r="S515" s="2" t="inlineStr">
        <is>
          <t>in_progress</t>
        </is>
      </c>
      <c r="T515" s="2" t="inlineStr">
        <is>
          <t>AUTO PREFILL — requires manual review; css:tr.with-hover [17]</t>
        </is>
      </c>
    </row>
    <row r="516" hidden="1" ht="28.8" customHeight="1">
      <c r="A516" s="2" t="n">
        <v>738</v>
      </c>
      <c r="B516" s="2" t="inlineStr">
        <is>
          <t>dind-chipdip.ru-8ffd0822c0dc4d40</t>
        </is>
      </c>
      <c r="C516" s="3" t="inlineStr">
        <is>
          <t>html/chipdip.ru-run-90f03fab.html</t>
        </is>
      </c>
      <c r="D516" s="2" t="inlineStr">
        <is>
          <t>auto-696667c74f81c2f1</t>
        </is>
      </c>
      <c r="E516" s="2" t="inlineStr">
        <is>
          <t>chipdip.ru</t>
        </is>
      </c>
      <c r="F516" s="2" t="inlineStr">
        <is>
          <t>run-90f03fab</t>
        </is>
      </c>
      <c r="G516" s="2" t="inlineStr">
        <is>
          <t>дрель безударная</t>
        </is>
      </c>
      <c r="H516" s="2" t="inlineStr">
        <is>
          <t>https://chipdip.ru</t>
        </is>
      </c>
      <c r="I516" s="2" t="inlineStr">
        <is>
          <t>product_page_or_listing</t>
        </is>
      </c>
      <c r="J516" s="2" t="n">
        <v>1</v>
      </c>
      <c r="K516" s="2" t="inlineStr">
        <is>
          <t>Коронка HSS Co 8% биметаллическая 68 мм. 126068</t>
        </is>
      </c>
      <c r="L516" s="5" t="n">
        <v>3620</v>
      </c>
      <c r="M516" s="2" t="inlineStr">
        <is>
          <t>https://chipdip.ru/product/koronka-hss-co-8-bimetallicheskaya-68-mm-126068-ruko-8002684447</t>
        </is>
      </c>
      <c r="N516" s="2" t="n"/>
      <c r="O516" s="2" t="n"/>
      <c r="P516" s="2" t="inlineStr">
        <is>
          <t>4-5 дней,</t>
        </is>
      </c>
      <c r="Q516" s="2" t="n"/>
      <c r="R516" s="2" t="inlineStr">
        <is>
          <t>auto:card-prefill</t>
        </is>
      </c>
      <c r="S516" s="2" t="inlineStr">
        <is>
          <t>in_progress</t>
        </is>
      </c>
      <c r="T516" s="2" t="inlineStr">
        <is>
          <t>AUTO PREFILL — requires manual review; css:tr.with-hover [18]</t>
        </is>
      </c>
    </row>
    <row r="517" hidden="1" ht="28.8" customHeight="1">
      <c r="A517" s="2" t="n">
        <v>739</v>
      </c>
      <c r="B517" s="2" t="inlineStr">
        <is>
          <t>dind-chipdip.ru-8ffd0822c0dc4d40</t>
        </is>
      </c>
      <c r="C517" s="3" t="inlineStr">
        <is>
          <t>html/chipdip.ru-run-90f03fab.html</t>
        </is>
      </c>
      <c r="D517" s="2" t="inlineStr">
        <is>
          <t>auto-283f51e0b90ef7ff</t>
        </is>
      </c>
      <c r="E517" s="2" t="inlineStr">
        <is>
          <t>chipdip.ru</t>
        </is>
      </c>
      <c r="F517" s="2" t="inlineStr">
        <is>
          <t>run-90f03fab</t>
        </is>
      </c>
      <c r="G517" s="2" t="inlineStr">
        <is>
          <t>дрель безударная</t>
        </is>
      </c>
      <c r="H517" s="2" t="inlineStr">
        <is>
          <t>https://chipdip.ru</t>
        </is>
      </c>
      <c r="I517" s="2" t="inlineStr">
        <is>
          <t>product_page_or_listing</t>
        </is>
      </c>
      <c r="J517" s="2" t="n">
        <v>1</v>
      </c>
      <c r="K517" s="2" t="inlineStr">
        <is>
          <t>Коронка алмазная "Профи" 25х70мм, 917-590</t>
        </is>
      </c>
      <c r="L517" s="5" t="n">
        <v>810</v>
      </c>
      <c r="M517" s="2" t="inlineStr">
        <is>
          <t>https://chipdip.ru/product/koronka-almaznaya-profi-25x70mm-917-590-praktika-8001801294</t>
        </is>
      </c>
      <c r="N517" s="2" t="n"/>
      <c r="O517" s="2" t="n"/>
      <c r="P517" s="2" t="inlineStr">
        <is>
          <t>4-5 дней,</t>
        </is>
      </c>
      <c r="Q517" s="2" t="n"/>
      <c r="R517" s="2" t="inlineStr">
        <is>
          <t>auto:card-prefill</t>
        </is>
      </c>
      <c r="S517" s="2" t="inlineStr">
        <is>
          <t>in_progress</t>
        </is>
      </c>
      <c r="T517" s="2" t="inlineStr">
        <is>
          <t>AUTO PREFILL — requires manual review; css:tr.with-hover [19]</t>
        </is>
      </c>
    </row>
    <row r="518" hidden="1" ht="28.8" customHeight="1">
      <c r="A518" s="2" t="n">
        <v>740</v>
      </c>
      <c r="B518" s="2" t="inlineStr">
        <is>
          <t>dind-chipdip.ru-8ffd0822c0dc4d40</t>
        </is>
      </c>
      <c r="C518" s="3" t="inlineStr">
        <is>
          <t>html/chipdip.ru-run-90f03fab.html</t>
        </is>
      </c>
      <c r="D518" s="2" t="inlineStr">
        <is>
          <t>auto-624ac3adb75a88f0</t>
        </is>
      </c>
      <c r="E518" s="2" t="inlineStr">
        <is>
          <t>chipdip.ru</t>
        </is>
      </c>
      <c r="F518" s="2" t="inlineStr">
        <is>
          <t>run-90f03fab</t>
        </is>
      </c>
      <c r="G518" s="2" t="inlineStr">
        <is>
          <t>дрель безударная</t>
        </is>
      </c>
      <c r="H518" s="2" t="inlineStr">
        <is>
          <t>https://chipdip.ru</t>
        </is>
      </c>
      <c r="I518" s="2" t="inlineStr">
        <is>
          <t>product_page_or_listing</t>
        </is>
      </c>
      <c r="J518" s="2" t="n">
        <v>1</v>
      </c>
      <c r="K518" s="2" t="inlineStr">
        <is>
          <t>Коронка алмазная "Профи" 110х70мм, 917-750</t>
        </is>
      </c>
      <c r="L518" s="5" t="n">
        <v>3190</v>
      </c>
      <c r="M518" s="2" t="inlineStr">
        <is>
          <t>https://chipdip.ru/product/koronka-almaznaya-profi-110x70mm-917-750-praktika-8001686367</t>
        </is>
      </c>
      <c r="N518" s="2" t="n"/>
      <c r="O518" s="2" t="n"/>
      <c r="P518" s="2" t="inlineStr">
        <is>
          <t>4-5 дней,</t>
        </is>
      </c>
      <c r="Q518" s="2" t="n"/>
      <c r="R518" s="2" t="inlineStr">
        <is>
          <t>auto:card-prefill</t>
        </is>
      </c>
      <c r="S518" s="2" t="inlineStr">
        <is>
          <t>in_progress</t>
        </is>
      </c>
      <c r="T518" s="2" t="inlineStr">
        <is>
          <t>AUTO PREFILL — requires manual review; css:tr.with-hover [20]</t>
        </is>
      </c>
    </row>
    <row r="519" hidden="1" ht="28.8" customHeight="1">
      <c r="A519" s="2" t="n">
        <v>741</v>
      </c>
      <c r="B519" s="2" t="inlineStr">
        <is>
          <t>dind-chipdip.ru-8ffd0822c0dc4d40</t>
        </is>
      </c>
      <c r="C519" s="3" t="inlineStr">
        <is>
          <t>html/chipdip.ru-run-90f03fab.html</t>
        </is>
      </c>
      <c r="D519" s="2" t="inlineStr">
        <is>
          <t>auto-edafb9085036a4d3</t>
        </is>
      </c>
      <c r="E519" s="2" t="inlineStr">
        <is>
          <t>chipdip.ru</t>
        </is>
      </c>
      <c r="F519" s="2" t="inlineStr">
        <is>
          <t>run-90f03fab</t>
        </is>
      </c>
      <c r="G519" s="2" t="inlineStr">
        <is>
          <t>дрель безударная</t>
        </is>
      </c>
      <c r="H519" s="2" t="inlineStr">
        <is>
          <t>https://chipdip.ru</t>
        </is>
      </c>
      <c r="I519" s="2" t="inlineStr">
        <is>
          <t>product_page_or_listing</t>
        </is>
      </c>
      <c r="J519" s="2" t="n">
        <v>1</v>
      </c>
      <c r="K519" s="2" t="inlineStr">
        <is>
          <t>STAYER 5 предм., хвостовик d 6 мм, набор абразивных минишарошек-насадок (2990-H5)</t>
        </is>
      </c>
      <c r="L519" s="5" t="n">
        <v>300</v>
      </c>
      <c r="M519" s="2" t="inlineStr">
        <is>
          <t>https://chipdip.ru/product/stayer-5-predm-hvostovik-d-6-mm-nabor-abrazivnyh-8774693986</t>
        </is>
      </c>
      <c r="N519" s="2" t="n"/>
      <c r="O519" s="2" t="n"/>
      <c r="P519" s="2" t="inlineStr">
        <is>
          <t>5-9 дней,</t>
        </is>
      </c>
      <c r="Q519" s="2" t="n"/>
      <c r="R519" s="2" t="inlineStr">
        <is>
          <t>auto:card-prefill</t>
        </is>
      </c>
      <c r="S519" s="2" t="inlineStr">
        <is>
          <t>in_progress</t>
        </is>
      </c>
      <c r="T519" s="2" t="inlineStr">
        <is>
          <t>AUTO PREFILL — requires manual review; css:tr.with-hover [21]</t>
        </is>
      </c>
    </row>
    <row r="520" hidden="1" ht="28.8" customHeight="1">
      <c r="A520" s="2" t="n">
        <v>18</v>
      </c>
      <c r="B520" s="2" t="inlineStr">
        <is>
          <t>dind-chipdip.ru-0c732437ad22572f</t>
        </is>
      </c>
      <c r="C520" s="3" t="inlineStr">
        <is>
          <t>html/chipdip.ru-run-c0047e44.html</t>
        </is>
      </c>
      <c r="D520" s="2" t="inlineStr">
        <is>
          <t>auto-7bf8ac38ee0ce3c0</t>
        </is>
      </c>
      <c r="E520" s="2" t="inlineStr">
        <is>
          <t>chipdip.ru</t>
        </is>
      </c>
      <c r="F520" s="2" t="inlineStr">
        <is>
          <t>run-c0047e44</t>
        </is>
      </c>
      <c r="G520" s="2" t="inlineStr">
        <is>
          <t>дрель безударная</t>
        </is>
      </c>
      <c r="H520" s="2" t="inlineStr">
        <is>
          <t>https://chipdip.ru</t>
        </is>
      </c>
      <c r="I520" s="2" t="inlineStr">
        <is>
          <t>product_page_or_listing</t>
        </is>
      </c>
      <c r="J520" s="2" t="n">
        <v>1</v>
      </c>
      <c r="K520" s="2" t="inlineStr">
        <is>
          <t>Дрель безударная CT10126C</t>
        </is>
      </c>
      <c r="L520" s="5" t="n">
        <v>4660</v>
      </c>
      <c r="M520" s="2" t="inlineStr">
        <is>
          <t>https://chipdip.ru/product/drel-bezudarnaya-ct10126c-crown-8003742848</t>
        </is>
      </c>
      <c r="N520" s="2" t="n"/>
      <c r="O520" s="2" t="n"/>
      <c r="P520" s="2" t="inlineStr">
        <is>
          <t>4-5 дней,</t>
        </is>
      </c>
      <c r="Q520" s="2" t="n"/>
      <c r="R520" s="2" t="inlineStr">
        <is>
          <t>auto:card-prefill</t>
        </is>
      </c>
      <c r="S520" s="2" t="inlineStr">
        <is>
          <t>in_progress</t>
        </is>
      </c>
      <c r="T520" s="2" t="inlineStr">
        <is>
          <t>AUTO PREFILL — requires manual review; css:tr.with-hover [1]</t>
        </is>
      </c>
    </row>
    <row r="521" hidden="1" ht="28.8" customHeight="1">
      <c r="A521" s="2" t="n">
        <v>742</v>
      </c>
      <c r="B521" s="2" t="inlineStr">
        <is>
          <t>dind-chipdip.ru-0c732437ad22572f</t>
        </is>
      </c>
      <c r="C521" s="3" t="inlineStr">
        <is>
          <t>html/chipdip.ru-run-c0047e44.html</t>
        </is>
      </c>
      <c r="D521" s="2" t="inlineStr">
        <is>
          <t>auto-2dd2630a9d2e7fdf</t>
        </is>
      </c>
      <c r="E521" s="2" t="inlineStr">
        <is>
          <t>chipdip.ru</t>
        </is>
      </c>
      <c r="F521" s="2" t="inlineStr">
        <is>
          <t>run-c0047e44</t>
        </is>
      </c>
      <c r="G521" s="2" t="inlineStr">
        <is>
          <t>дрель безударная</t>
        </is>
      </c>
      <c r="H521" s="2" t="inlineStr">
        <is>
          <t>https://chipdip.ru</t>
        </is>
      </c>
      <c r="I521" s="2" t="inlineStr">
        <is>
          <t>product_page_or_listing</t>
        </is>
      </c>
      <c r="J521" s="2" t="n">
        <v>1</v>
      </c>
      <c r="K521" s="2" t="inlineStr">
        <is>
          <t>Дрель безударная ДЭ 450 792-179</t>
        </is>
      </c>
      <c r="L521" s="5" t="n">
        <v>2510</v>
      </c>
      <c r="M521" s="2" t="inlineStr">
        <is>
          <t>https://chipdip.ru/product/drel-bezudarnaya-de-450-792-179-pulsar-8004038202</t>
        </is>
      </c>
      <c r="N521" s="2" t="n"/>
      <c r="O521" s="2" t="n"/>
      <c r="P521" s="2" t="inlineStr">
        <is>
          <t>4-5 дней,</t>
        </is>
      </c>
      <c r="Q521" s="2" t="n"/>
      <c r="R521" s="2" t="inlineStr">
        <is>
          <t>auto:card-prefill</t>
        </is>
      </c>
      <c r="S521" s="2" t="inlineStr">
        <is>
          <t>in_progress</t>
        </is>
      </c>
      <c r="T521" s="2" t="inlineStr">
        <is>
          <t>AUTO PREFILL — requires manual review; css:tr.with-hover [2]</t>
        </is>
      </c>
    </row>
    <row r="522" hidden="1" ht="43.2" customHeight="1">
      <c r="A522" s="2" t="n">
        <v>743</v>
      </c>
      <c r="B522" s="2" t="inlineStr">
        <is>
          <t>dind-chipdip.ru-0c732437ad22572f</t>
        </is>
      </c>
      <c r="C522" s="3" t="inlineStr">
        <is>
          <t>html/chipdip.ru-run-c0047e44.html</t>
        </is>
      </c>
      <c r="D522" s="2" t="inlineStr">
        <is>
          <t>auto-233d58484d043d78</t>
        </is>
      </c>
      <c r="E522" s="2" t="inlineStr">
        <is>
          <t>chipdip.ru</t>
        </is>
      </c>
      <c r="F522" s="2" t="inlineStr">
        <is>
          <t>run-c0047e44</t>
        </is>
      </c>
      <c r="G522" s="2" t="inlineStr">
        <is>
          <t>дрель безударная</t>
        </is>
      </c>
      <c r="H522" s="2" t="inlineStr">
        <is>
          <t>https://chipdip.ru</t>
        </is>
      </c>
      <c r="I522" s="2" t="inlineStr">
        <is>
          <t>product_page_or_listing</t>
        </is>
      </c>
      <c r="J522" s="2" t="n">
        <v>1</v>
      </c>
      <c r="K522" s="2" t="inlineStr">
        <is>
          <t>ЗУБР 900 Вт, 13 мм, безударная дрель , 2-скоростная, мет. корпус, Профессионал (Д-П900-2)</t>
        </is>
      </c>
      <c r="L522" s="5" t="n">
        <v>7570</v>
      </c>
      <c r="M522" s="2" t="inlineStr">
        <is>
          <t>https://chipdip.ru/product/zubr-900-vt-13-mm-bezudarnaya-drel-2-skorostnaya-met-8023370240</t>
        </is>
      </c>
      <c r="N522" s="2" t="n"/>
      <c r="O522" s="2" t="n"/>
      <c r="P522" s="2" t="inlineStr">
        <is>
          <t>5-9 дней,</t>
        </is>
      </c>
      <c r="Q522" s="2" t="n"/>
      <c r="R522" s="2" t="inlineStr">
        <is>
          <t>auto:card-prefill</t>
        </is>
      </c>
      <c r="S522" s="2" t="inlineStr">
        <is>
          <t>in_progress</t>
        </is>
      </c>
      <c r="T522" s="2" t="inlineStr">
        <is>
          <t>AUTO PREFILL — requires manual review; css:tr.with-hover [3]</t>
        </is>
      </c>
    </row>
    <row r="523" hidden="1" ht="28.8" customHeight="1">
      <c r="A523" s="2" t="n">
        <v>744</v>
      </c>
      <c r="B523" s="2" t="inlineStr">
        <is>
          <t>dind-chipdip.ru-0c732437ad22572f</t>
        </is>
      </c>
      <c r="C523" s="3" t="inlineStr">
        <is>
          <t>html/chipdip.ru-run-c0047e44.html</t>
        </is>
      </c>
      <c r="D523" s="2" t="inlineStr">
        <is>
          <t>auto-8bf50637f08b9419</t>
        </is>
      </c>
      <c r="E523" s="2" t="inlineStr">
        <is>
          <t>chipdip.ru</t>
        </is>
      </c>
      <c r="F523" s="2" t="inlineStr">
        <is>
          <t>run-c0047e44</t>
        </is>
      </c>
      <c r="G523" s="2" t="inlineStr">
        <is>
          <t>дрель безударная</t>
        </is>
      </c>
      <c r="H523" s="2" t="inlineStr">
        <is>
          <t>https://chipdip.ru</t>
        </is>
      </c>
      <c r="I523" s="2" t="inlineStr">
        <is>
          <t>product_page_or_listing</t>
        </is>
      </c>
      <c r="J523" s="2" t="n">
        <v>1</v>
      </c>
      <c r="K523" s="2" t="inlineStr">
        <is>
          <t>ЗУБР 420 Вт, 10 мм БЗП, безударная дрель , Профессионал (ЗД-П421 ЭР)</t>
        </is>
      </c>
      <c r="L523" s="5" t="n">
        <v>3800</v>
      </c>
      <c r="M523" s="2" t="inlineStr">
        <is>
          <t>https://chipdip.ru/product/zubr-420-vt-10-mm-bzp-bezudarnaya-drel-professional-8000734024</t>
        </is>
      </c>
      <c r="N523" s="2" t="n"/>
      <c r="O523" s="2" t="n"/>
      <c r="P523" s="2" t="inlineStr">
        <is>
          <t>5-9 дней,</t>
        </is>
      </c>
      <c r="Q523" s="2" t="n"/>
      <c r="R523" s="2" t="inlineStr">
        <is>
          <t>auto:card-prefill</t>
        </is>
      </c>
      <c r="S523" s="2" t="inlineStr">
        <is>
          <t>in_progress</t>
        </is>
      </c>
      <c r="T523" s="2" t="inlineStr">
        <is>
          <t>AUTO PREFILL — requires manual review; css:tr.with-hover [4]</t>
        </is>
      </c>
    </row>
    <row r="524" hidden="1" ht="28.8" customHeight="1">
      <c r="A524" s="2" t="n">
        <v>745</v>
      </c>
      <c r="B524" s="2" t="inlineStr">
        <is>
          <t>dind-chipdip.ru-0c732437ad22572f</t>
        </is>
      </c>
      <c r="C524" s="3" t="inlineStr">
        <is>
          <t>html/chipdip.ru-run-c0047e44.html</t>
        </is>
      </c>
      <c r="D524" s="2" t="inlineStr">
        <is>
          <t>auto-d1b50328b6708011</t>
        </is>
      </c>
      <c r="E524" s="2" t="inlineStr">
        <is>
          <t>chipdip.ru</t>
        </is>
      </c>
      <c r="F524" s="2" t="inlineStr">
        <is>
          <t>run-c0047e44</t>
        </is>
      </c>
      <c r="G524" s="2" t="inlineStr">
        <is>
          <t>дрель безударная</t>
        </is>
      </c>
      <c r="H524" s="2" t="inlineStr">
        <is>
          <t>https://chipdip.ru</t>
        </is>
      </c>
      <c r="I524" s="2" t="inlineStr">
        <is>
          <t>product_page_or_listing</t>
        </is>
      </c>
      <c r="J524" s="2" t="n">
        <v>1</v>
      </c>
      <c r="K524" s="2" t="inlineStr">
        <is>
          <t>ЗУБР 550 Вт, 13 мм, безударная дрель , Профессионал (ЗД-П550 ЭР)</t>
        </is>
      </c>
      <c r="L524" s="5" t="n">
        <v>4170</v>
      </c>
      <c r="M524" s="2" t="inlineStr">
        <is>
          <t>https://chipdip.ru/product/zubr-550-vt-13-mm-bezudarnaya-drel-professional-8001814530</t>
        </is>
      </c>
      <c r="N524" s="2" t="n"/>
      <c r="O524" s="2" t="n"/>
      <c r="P524" s="2" t="inlineStr">
        <is>
          <t>5-9 дней,</t>
        </is>
      </c>
      <c r="Q524" s="2" t="n"/>
      <c r="R524" s="2" t="inlineStr">
        <is>
          <t>auto:card-prefill</t>
        </is>
      </c>
      <c r="S524" s="2" t="inlineStr">
        <is>
          <t>in_progress</t>
        </is>
      </c>
      <c r="T524" s="2" t="inlineStr">
        <is>
          <t>AUTO PREFILL — requires manual review; css:tr.with-hover [5]</t>
        </is>
      </c>
    </row>
    <row r="525" hidden="1" ht="43.2" customHeight="1">
      <c r="A525" s="2" t="n">
        <v>746</v>
      </c>
      <c r="B525" s="2" t="inlineStr">
        <is>
          <t>dind-chipdip.ru-0c732437ad22572f</t>
        </is>
      </c>
      <c r="C525" s="3" t="inlineStr">
        <is>
          <t>html/chipdip.ru-run-c0047e44.html</t>
        </is>
      </c>
      <c r="D525" s="2" t="inlineStr">
        <is>
          <t>auto-c326dc1884d9230a</t>
        </is>
      </c>
      <c r="E525" s="2" t="inlineStr">
        <is>
          <t>chipdip.ru</t>
        </is>
      </c>
      <c r="F525" s="2" t="inlineStr">
        <is>
          <t>run-c0047e44</t>
        </is>
      </c>
      <c r="G525" s="2" t="inlineStr">
        <is>
          <t>дрель безударная</t>
        </is>
      </c>
      <c r="H525" s="2" t="inlineStr">
        <is>
          <t>https://chipdip.ru</t>
        </is>
      </c>
      <c r="I525" s="2" t="inlineStr">
        <is>
          <t>product_page_or_listing</t>
        </is>
      </c>
      <c r="J525" s="2" t="n">
        <v>1</v>
      </c>
      <c r="K525" s="2" t="inlineStr">
        <is>
          <t>Дрель безударная Парма ДЭ-01-10/600P 600Вт патрон:быстрозажимной реверс (02.025.00005)</t>
        </is>
      </c>
      <c r="L525" s="5" t="n">
        <v>2490</v>
      </c>
      <c r="M525" s="2" t="inlineStr">
        <is>
          <t>https://chipdip.ru/product/drel-bezudarnaya-parma-de-01-10-600p-600vt-8023529640</t>
        </is>
      </c>
      <c r="N525" s="2" t="n"/>
      <c r="O525" s="2" t="n"/>
      <c r="P525" s="2" t="inlineStr">
        <is>
          <t>4 дня,</t>
        </is>
      </c>
      <c r="Q525" s="2" t="n"/>
      <c r="R525" s="2" t="inlineStr">
        <is>
          <t>auto:card-prefill</t>
        </is>
      </c>
      <c r="S525" s="2" t="inlineStr">
        <is>
          <t>in_progress</t>
        </is>
      </c>
      <c r="T525" s="2" t="inlineStr">
        <is>
          <t>AUTO PREFILL — requires manual review; css:tr.with-hover [6]</t>
        </is>
      </c>
    </row>
    <row r="526" hidden="1" ht="43.2" customHeight="1">
      <c r="A526" s="2" t="n">
        <v>747</v>
      </c>
      <c r="B526" s="2" t="inlineStr">
        <is>
          <t>dind-chipdip.ru-0c732437ad22572f</t>
        </is>
      </c>
      <c r="C526" s="3" t="inlineStr">
        <is>
          <t>html/chipdip.ru-run-c0047e44.html</t>
        </is>
      </c>
      <c r="D526" s="2" t="inlineStr">
        <is>
          <t>auto-2cae1c74c3b0325f</t>
        </is>
      </c>
      <c r="E526" s="2" t="inlineStr">
        <is>
          <t>chipdip.ru</t>
        </is>
      </c>
      <c r="F526" s="2" t="inlineStr">
        <is>
          <t>run-c0047e44</t>
        </is>
      </c>
      <c r="G526" s="2" t="inlineStr">
        <is>
          <t>дрель безударная</t>
        </is>
      </c>
      <c r="H526" s="2" t="inlineStr">
        <is>
          <t>https://chipdip.ru</t>
        </is>
      </c>
      <c r="I526" s="2" t="inlineStr">
        <is>
          <t>product_page_or_listing</t>
        </is>
      </c>
      <c r="J526" s="2" t="n">
        <v>1</v>
      </c>
      <c r="K526" s="2" t="inlineStr">
        <is>
          <t>0601473600, Дрель безударная сетевая GBM 10 RE, 600 Вт, быстрозажимной сверлильный патрон 1 - 10 мм</t>
        </is>
      </c>
      <c r="L526" s="5" t="n">
        <v>12150</v>
      </c>
      <c r="M526" s="2" t="inlineStr">
        <is>
          <t>https://chipdip.ru/product/0601473600-drel-bezudarnaya-setevaya-gbm-10-re-600-vt-bosch-8020471198</t>
        </is>
      </c>
      <c r="N526" s="2" t="n">
        <v>1</v>
      </c>
      <c r="O526" s="2" t="n"/>
      <c r="P526" s="2" t="inlineStr">
        <is>
          <t>В наличии</t>
        </is>
      </c>
      <c r="Q526" s="2" t="n"/>
      <c r="R526" s="2" t="inlineStr">
        <is>
          <t>auto:card-prefill</t>
        </is>
      </c>
      <c r="S526" s="2" t="inlineStr">
        <is>
          <t>in_progress</t>
        </is>
      </c>
      <c r="T526" s="2" t="inlineStr">
        <is>
          <t>AUTO PREFILL — requires manual review; css:tr.with-hover [7]</t>
        </is>
      </c>
    </row>
    <row r="527" hidden="1" ht="43.2" customHeight="1">
      <c r="A527" s="2" t="n">
        <v>748</v>
      </c>
      <c r="B527" s="2" t="inlineStr">
        <is>
          <t>dind-chipdip.ru-0c732437ad22572f</t>
        </is>
      </c>
      <c r="C527" s="3" t="inlineStr">
        <is>
          <t>html/chipdip.ru-run-c0047e44.html</t>
        </is>
      </c>
      <c r="D527" s="2" t="inlineStr">
        <is>
          <t>auto-3d34015ec462e3d1</t>
        </is>
      </c>
      <c r="E527" s="2" t="inlineStr">
        <is>
          <t>chipdip.ru</t>
        </is>
      </c>
      <c r="F527" s="2" t="inlineStr">
        <is>
          <t>run-c0047e44</t>
        </is>
      </c>
      <c r="G527" s="2" t="inlineStr">
        <is>
          <t>дрель безударная</t>
        </is>
      </c>
      <c r="H527" s="2" t="inlineStr">
        <is>
          <t>https://chipdip.ru</t>
        </is>
      </c>
      <c r="I527" s="2" t="inlineStr">
        <is>
          <t>product_page_or_listing</t>
        </is>
      </c>
      <c r="J527" s="2" t="n">
        <v>1</v>
      </c>
      <c r="K527" s="2" t="inlineStr">
        <is>
          <t>DELI Профессиональная сетевая безударная дрель DE-DZ10-1E ( 500Вт, быстрозажимной патрон 10мм, 3</t>
        </is>
      </c>
      <c r="L527" s="5" t="n">
        <v>3390</v>
      </c>
      <c r="M527" s="2" t="inlineStr">
        <is>
          <t>https://chipdip.ru/product/deli-professionalnaya-setevaya-bezudarnaya-drel-8056342134</t>
        </is>
      </c>
      <c r="N527" s="2" t="n"/>
      <c r="O527" s="2" t="n"/>
      <c r="P527" s="2" t="inlineStr">
        <is>
          <t>4-5 дней,</t>
        </is>
      </c>
      <c r="Q527" s="2" t="n"/>
      <c r="R527" s="2" t="inlineStr">
        <is>
          <t>auto:card-prefill</t>
        </is>
      </c>
      <c r="S527" s="2" t="inlineStr">
        <is>
          <t>in_progress</t>
        </is>
      </c>
      <c r="T527" s="2" t="inlineStr">
        <is>
          <t>AUTO PREFILL — requires manual review; css:tr.with-hover [8]</t>
        </is>
      </c>
    </row>
    <row r="528" hidden="1" ht="43.2" customHeight="1">
      <c r="A528" s="2" t="n">
        <v>749</v>
      </c>
      <c r="B528" s="2" t="inlineStr">
        <is>
          <t>dind-chipdip.ru-0c732437ad22572f</t>
        </is>
      </c>
      <c r="C528" s="3" t="inlineStr">
        <is>
          <t>html/chipdip.ru-run-c0047e44.html</t>
        </is>
      </c>
      <c r="D528" s="2" t="inlineStr">
        <is>
          <t>auto-b685eecf0a7e85ed</t>
        </is>
      </c>
      <c r="E528" s="2" t="inlineStr">
        <is>
          <t>chipdip.ru</t>
        </is>
      </c>
      <c r="F528" s="2" t="inlineStr">
        <is>
          <t>run-c0047e44</t>
        </is>
      </c>
      <c r="G528" s="2" t="inlineStr">
        <is>
          <t>дрель безударная</t>
        </is>
      </c>
      <c r="H528" s="2" t="inlineStr">
        <is>
          <t>https://chipdip.ru</t>
        </is>
      </c>
      <c r="I528" s="2" t="inlineStr">
        <is>
          <t>product_page_or_listing</t>
        </is>
      </c>
      <c r="J528" s="2" t="n">
        <v>1</v>
      </c>
      <c r="K528" s="2" t="inlineStr">
        <is>
          <t>DELI Профессиональная сетевая безударная дрель DE-DZ10-2E ( 500Вт, ключевой патрон 10мм, 3000 об</t>
        </is>
      </c>
      <c r="L528" s="5" t="n">
        <v>3490</v>
      </c>
      <c r="M528" s="2" t="inlineStr">
        <is>
          <t>https://chipdip.ru/product/deli-professionalnaya-setevaya-bezudarnaya-drel-8056342135</t>
        </is>
      </c>
      <c r="N528" s="2" t="n"/>
      <c r="O528" s="2" t="n"/>
      <c r="P528" s="2" t="inlineStr">
        <is>
          <t>4-5 дней,</t>
        </is>
      </c>
      <c r="Q528" s="2" t="n"/>
      <c r="R528" s="2" t="inlineStr">
        <is>
          <t>auto:card-prefill</t>
        </is>
      </c>
      <c r="S528" s="2" t="inlineStr">
        <is>
          <t>in_progress</t>
        </is>
      </c>
      <c r="T528" s="2" t="inlineStr">
        <is>
          <t>AUTO PREFILL — requires manual review; css:tr.with-hover [9]</t>
        </is>
      </c>
    </row>
    <row r="529" hidden="1" ht="28.8" customHeight="1">
      <c r="A529" s="2" t="n">
        <v>750</v>
      </c>
      <c r="B529" s="2" t="inlineStr">
        <is>
          <t>dind-chipdip.ru-0c732437ad22572f</t>
        </is>
      </c>
      <c r="C529" s="3" t="inlineStr">
        <is>
          <t>html/chipdip.ru-run-c0047e44.html</t>
        </is>
      </c>
      <c r="D529" s="2" t="inlineStr">
        <is>
          <t>auto-85aa27dcaa2b4179</t>
        </is>
      </c>
      <c r="E529" s="2" t="inlineStr">
        <is>
          <t>chipdip.ru</t>
        </is>
      </c>
      <c r="F529" s="2" t="inlineStr">
        <is>
          <t>run-c0047e44</t>
        </is>
      </c>
      <c r="G529" s="2" t="inlineStr">
        <is>
          <t>дрель безударная</t>
        </is>
      </c>
      <c r="H529" s="2" t="inlineStr">
        <is>
          <t>https://chipdip.ru</t>
        </is>
      </c>
      <c r="I529" s="2" t="inlineStr">
        <is>
          <t>product_page_or_listing</t>
        </is>
      </c>
      <c r="J529" s="2" t="n">
        <v>1</v>
      </c>
      <c r="K529" s="2" t="inlineStr">
        <is>
          <t>Дрель безударная ПАРМА ДЭ-01-13/800Р [02.025.00002]</t>
        </is>
      </c>
      <c r="L529" s="5" t="n">
        <v>2990</v>
      </c>
      <c r="M529" s="2" t="inlineStr">
        <is>
          <t>https://chipdip.ru/product/drel-bezudarnaya-parma-de-01-13-800r-02.025.00002-8024932581</t>
        </is>
      </c>
      <c r="N529" s="2" t="n"/>
      <c r="O529" s="2" t="n"/>
      <c r="P529" s="2" t="inlineStr">
        <is>
          <t>6-10 дней,</t>
        </is>
      </c>
      <c r="Q529" s="2" t="n"/>
      <c r="R529" s="2" t="inlineStr">
        <is>
          <t>auto:card-prefill</t>
        </is>
      </c>
      <c r="S529" s="2" t="inlineStr">
        <is>
          <t>in_progress</t>
        </is>
      </c>
      <c r="T529" s="2" t="inlineStr">
        <is>
          <t>AUTO PREFILL — requires manual review; css:tr.with-hover [10]</t>
        </is>
      </c>
    </row>
    <row r="530" hidden="1" ht="28.8" customHeight="1">
      <c r="A530" s="2" t="n">
        <v>751</v>
      </c>
      <c r="B530" s="2" t="inlineStr">
        <is>
          <t>dind-chipdip.ru-0c732437ad22572f</t>
        </is>
      </c>
      <c r="C530" s="3" t="inlineStr">
        <is>
          <t>html/chipdip.ru-run-c0047e44.html</t>
        </is>
      </c>
      <c r="D530" s="2" t="inlineStr">
        <is>
          <t>auto-3ca3ad432742eb5b</t>
        </is>
      </c>
      <c r="E530" s="2" t="inlineStr">
        <is>
          <t>chipdip.ru</t>
        </is>
      </c>
      <c r="F530" s="2" t="inlineStr">
        <is>
          <t>run-c0047e44</t>
        </is>
      </c>
      <c r="G530" s="2" t="inlineStr">
        <is>
          <t>дрель безударная</t>
        </is>
      </c>
      <c r="H530" s="2" t="inlineStr">
        <is>
          <t>https://chipdip.ru</t>
        </is>
      </c>
      <c r="I530" s="2" t="inlineStr">
        <is>
          <t>product_page_or_listing</t>
        </is>
      </c>
      <c r="J530" s="2" t="n">
        <v>1</v>
      </c>
      <c r="K530" s="2" t="inlineStr">
        <is>
          <t>72682, Сверло алмазное по керамограниту, 27 мм, мокрое резание, М14</t>
        </is>
      </c>
      <c r="L530" s="5" t="n">
        <v>430</v>
      </c>
      <c r="M530" s="2" t="inlineStr">
        <is>
          <t>https://chipdip.ru/product/72682-sverlo-almaznoe-po-keramogranitu-27-mm-mokroe-denzel-9000720154</t>
        </is>
      </c>
      <c r="N530" s="2" t="n"/>
      <c r="O530" s="2" t="n"/>
      <c r="P530" s="2" t="inlineStr">
        <is>
          <t>2-4 дня,</t>
        </is>
      </c>
      <c r="Q530" s="2" t="n"/>
      <c r="R530" s="2" t="inlineStr">
        <is>
          <t>auto:card-prefill</t>
        </is>
      </c>
      <c r="S530" s="2" t="inlineStr">
        <is>
          <t>in_progress</t>
        </is>
      </c>
      <c r="T530" s="2" t="inlineStr">
        <is>
          <t>AUTO PREFILL — requires manual review; css:tr.with-hover [11]</t>
        </is>
      </c>
    </row>
    <row r="531" hidden="1" ht="28.8" customHeight="1">
      <c r="A531" s="2" t="n">
        <v>752</v>
      </c>
      <c r="B531" s="2" t="inlineStr">
        <is>
          <t>dind-chipdip.ru-0c732437ad22572f</t>
        </is>
      </c>
      <c r="C531" s="3" t="inlineStr">
        <is>
          <t>html/chipdip.ru-run-c0047e44.html</t>
        </is>
      </c>
      <c r="D531" s="2" t="inlineStr">
        <is>
          <t>auto-4e096aaa0af9bd71</t>
        </is>
      </c>
      <c r="E531" s="2" t="inlineStr">
        <is>
          <t>chipdip.ru</t>
        </is>
      </c>
      <c r="F531" s="2" t="inlineStr">
        <is>
          <t>run-c0047e44</t>
        </is>
      </c>
      <c r="G531" s="2" t="inlineStr">
        <is>
          <t>дрель безударная</t>
        </is>
      </c>
      <c r="H531" s="2" t="inlineStr">
        <is>
          <t>https://chipdip.ru</t>
        </is>
      </c>
      <c r="I531" s="2" t="inlineStr">
        <is>
          <t>product_page_or_listing</t>
        </is>
      </c>
      <c r="J531" s="2" t="n">
        <v>1</v>
      </c>
      <c r="K531" s="2" t="inlineStr">
        <is>
          <t>BM-120 Коронка биметаллическая универсальная HSS-Co 8% 120мм MKSS</t>
        </is>
      </c>
      <c r="L531" s="5" t="n">
        <v>1730</v>
      </c>
      <c r="M531" s="2" t="inlineStr">
        <is>
          <t>https://chipdip.ru/product/bm-120-koronka-bimetallicheskaya-universalnaya-mkss-toolbox-8049619966</t>
        </is>
      </c>
      <c r="N531" s="2" t="n"/>
      <c r="O531" s="2" t="n"/>
      <c r="P531" s="2" t="inlineStr">
        <is>
          <t>4-5 дней,</t>
        </is>
      </c>
      <c r="Q531" s="2" t="n"/>
      <c r="R531" s="2" t="inlineStr">
        <is>
          <t>auto:card-prefill</t>
        </is>
      </c>
      <c r="S531" s="2" t="inlineStr">
        <is>
          <t>in_progress</t>
        </is>
      </c>
      <c r="T531" s="2" t="inlineStr">
        <is>
          <t>AUTO PREFILL — requires manual review; css:tr.with-hover [12]</t>
        </is>
      </c>
    </row>
    <row r="532" hidden="1" ht="28.8" customHeight="1">
      <c r="A532" s="2" t="n">
        <v>753</v>
      </c>
      <c r="B532" s="2" t="inlineStr">
        <is>
          <t>dind-chipdip.ru-0c732437ad22572f</t>
        </is>
      </c>
      <c r="C532" s="3" t="inlineStr">
        <is>
          <t>html/chipdip.ru-run-c0047e44.html</t>
        </is>
      </c>
      <c r="D532" s="2" t="inlineStr">
        <is>
          <t>auto-b051c1161f414c97</t>
        </is>
      </c>
      <c r="E532" s="2" t="inlineStr">
        <is>
          <t>chipdip.ru</t>
        </is>
      </c>
      <c r="F532" s="2" t="inlineStr">
        <is>
          <t>run-c0047e44</t>
        </is>
      </c>
      <c r="G532" s="2" t="inlineStr">
        <is>
          <t>дрель безударная</t>
        </is>
      </c>
      <c r="H532" s="2" t="inlineStr">
        <is>
          <t>https://chipdip.ru</t>
        </is>
      </c>
      <c r="I532" s="2" t="inlineStr">
        <is>
          <t>product_page_or_listing</t>
        </is>
      </c>
      <c r="J532" s="2" t="n">
        <v>1</v>
      </c>
      <c r="K532" s="2" t="inlineStr">
        <is>
          <t>BM-127 Коронка биметаллическая универсальная HSS-Co 8% 127мм MKSS</t>
        </is>
      </c>
      <c r="L532" s="5" t="n">
        <v>1820</v>
      </c>
      <c r="M532" s="2" t="inlineStr">
        <is>
          <t>https://chipdip.ru/product/bm-127-koronka-bimetallicheskaya-universalnaya-mkss-toolbox-8049619967</t>
        </is>
      </c>
      <c r="N532" s="2" t="n"/>
      <c r="O532" s="2" t="n"/>
      <c r="P532" s="2" t="inlineStr">
        <is>
          <t>4-5 дней,</t>
        </is>
      </c>
      <c r="Q532" s="2" t="n"/>
      <c r="R532" s="2" t="inlineStr">
        <is>
          <t>auto:card-prefill</t>
        </is>
      </c>
      <c r="S532" s="2" t="inlineStr">
        <is>
          <t>in_progress</t>
        </is>
      </c>
      <c r="T532" s="2" t="inlineStr">
        <is>
          <t>AUTO PREFILL — requires manual review; css:tr.with-hover [13]</t>
        </is>
      </c>
    </row>
    <row r="533" hidden="1" ht="28.8" customHeight="1">
      <c r="A533" s="2" t="n">
        <v>754</v>
      </c>
      <c r="B533" s="2" t="inlineStr">
        <is>
          <t>dind-chipdip.ru-0c732437ad22572f</t>
        </is>
      </c>
      <c r="C533" s="3" t="inlineStr">
        <is>
          <t>html/chipdip.ru-run-c0047e44.html</t>
        </is>
      </c>
      <c r="D533" s="2" t="inlineStr">
        <is>
          <t>auto-e909bf63baba7d4b</t>
        </is>
      </c>
      <c r="E533" s="2" t="inlineStr">
        <is>
          <t>chipdip.ru</t>
        </is>
      </c>
      <c r="F533" s="2" t="inlineStr">
        <is>
          <t>run-c0047e44</t>
        </is>
      </c>
      <c r="G533" s="2" t="inlineStr">
        <is>
          <t>дрель безударная</t>
        </is>
      </c>
      <c r="H533" s="2" t="inlineStr">
        <is>
          <t>https://chipdip.ru</t>
        </is>
      </c>
      <c r="I533" s="2" t="inlineStr">
        <is>
          <t>product_page_or_listing</t>
        </is>
      </c>
      <c r="J533" s="2" t="n">
        <v>1</v>
      </c>
      <c r="K533" s="2" t="inlineStr">
        <is>
          <t>BM-133 Коронка биметаллическая универсальная HSS-Co 8% 133мм MKSS</t>
        </is>
      </c>
      <c r="L533" s="5" t="n">
        <v>1920</v>
      </c>
      <c r="M533" s="2" t="inlineStr">
        <is>
          <t>https://chipdip.ru/product/bm-133-koronka-bimetallicheskaya-universalnaya-mkss-toolbox-8049619968</t>
        </is>
      </c>
      <c r="N533" s="2" t="n"/>
      <c r="O533" s="2" t="n"/>
      <c r="P533" s="2" t="inlineStr">
        <is>
          <t>4-5 дней,</t>
        </is>
      </c>
      <c r="Q533" s="2" t="n"/>
      <c r="R533" s="2" t="inlineStr">
        <is>
          <t>auto:card-prefill</t>
        </is>
      </c>
      <c r="S533" s="2" t="inlineStr">
        <is>
          <t>in_progress</t>
        </is>
      </c>
      <c r="T533" s="2" t="inlineStr">
        <is>
          <t>AUTO PREFILL — requires manual review; css:tr.with-hover [14]</t>
        </is>
      </c>
    </row>
    <row r="534" hidden="1" ht="28.8" customHeight="1">
      <c r="A534" s="2" t="n">
        <v>755</v>
      </c>
      <c r="B534" s="2" t="inlineStr">
        <is>
          <t>dind-chipdip.ru-0c732437ad22572f</t>
        </is>
      </c>
      <c r="C534" s="3" t="inlineStr">
        <is>
          <t>html/chipdip.ru-run-c0047e44.html</t>
        </is>
      </c>
      <c r="D534" s="2" t="inlineStr">
        <is>
          <t>auto-70f36543d8f8a183</t>
        </is>
      </c>
      <c r="E534" s="2" t="inlineStr">
        <is>
          <t>chipdip.ru</t>
        </is>
      </c>
      <c r="F534" s="2" t="inlineStr">
        <is>
          <t>run-c0047e44</t>
        </is>
      </c>
      <c r="G534" s="2" t="inlineStr">
        <is>
          <t>дрель безударная</t>
        </is>
      </c>
      <c r="H534" s="2" t="inlineStr">
        <is>
          <t>https://chipdip.ru</t>
        </is>
      </c>
      <c r="I534" s="2" t="inlineStr">
        <is>
          <t>product_page_or_listing</t>
        </is>
      </c>
      <c r="J534" s="2" t="n">
        <v>1</v>
      </c>
      <c r="K534" s="2" t="inlineStr">
        <is>
          <t>BM-146 Коронка биметаллическая универсальная HSS-Co 8% 146мм MKSS</t>
        </is>
      </c>
      <c r="L534" s="5" t="n">
        <v>2110</v>
      </c>
      <c r="M534" s="2" t="inlineStr">
        <is>
          <t>https://chipdip.ru/product/bm-146-koronka-bimetallicheskaya-universalnaya-mkss-toolbox-8049619969</t>
        </is>
      </c>
      <c r="N534" s="2" t="n"/>
      <c r="O534" s="2" t="n"/>
      <c r="P534" s="2" t="inlineStr">
        <is>
          <t>4-5 дней,</t>
        </is>
      </c>
      <c r="Q534" s="2" t="n"/>
      <c r="R534" s="2" t="inlineStr">
        <is>
          <t>auto:card-prefill</t>
        </is>
      </c>
      <c r="S534" s="2" t="inlineStr">
        <is>
          <t>in_progress</t>
        </is>
      </c>
      <c r="T534" s="2" t="inlineStr">
        <is>
          <t>AUTO PREFILL — requires manual review; css:tr.with-hover [15]</t>
        </is>
      </c>
    </row>
    <row r="535" hidden="1" ht="28.8" customHeight="1">
      <c r="A535" s="2" t="n">
        <v>756</v>
      </c>
      <c r="B535" s="2" t="inlineStr">
        <is>
          <t>dind-chipdip.ru-0c732437ad22572f</t>
        </is>
      </c>
      <c r="C535" s="3" t="inlineStr">
        <is>
          <t>html/chipdip.ru-run-c0047e44.html</t>
        </is>
      </c>
      <c r="D535" s="2" t="inlineStr">
        <is>
          <t>auto-024538d351c894a7</t>
        </is>
      </c>
      <c r="E535" s="2" t="inlineStr">
        <is>
          <t>chipdip.ru</t>
        </is>
      </c>
      <c r="F535" s="2" t="inlineStr">
        <is>
          <t>run-c0047e44</t>
        </is>
      </c>
      <c r="G535" s="2" t="inlineStr">
        <is>
          <t>дрель безударная</t>
        </is>
      </c>
      <c r="H535" s="2" t="inlineStr">
        <is>
          <t>https://chipdip.ru</t>
        </is>
      </c>
      <c r="I535" s="2" t="inlineStr">
        <is>
          <t>product_page_or_listing</t>
        </is>
      </c>
      <c r="J535" s="2" t="n">
        <v>1</v>
      </c>
      <c r="K535" s="2" t="inlineStr">
        <is>
          <t>Коронка д/мет ф22мм Bi-Metal М3 24122</t>
        </is>
      </c>
      <c r="L535" s="5" t="n">
        <v>230</v>
      </c>
      <c r="M535" s="2" t="inlineStr">
        <is>
          <t>https://chipdip.ru/product/koronka-d-met-f22mm-bi-metal-m3-24122-enkor-8002731543</t>
        </is>
      </c>
      <c r="N535" s="2" t="n"/>
      <c r="O535" s="2" t="n"/>
      <c r="P535" s="2" t="inlineStr">
        <is>
          <t>4-5 дней,</t>
        </is>
      </c>
      <c r="Q535" s="2" t="n"/>
      <c r="R535" s="2" t="inlineStr">
        <is>
          <t>auto:card-prefill</t>
        </is>
      </c>
      <c r="S535" s="2" t="inlineStr">
        <is>
          <t>in_progress</t>
        </is>
      </c>
      <c r="T535" s="2" t="inlineStr">
        <is>
          <t>AUTO PREFILL — requires manual review; css:tr.with-hover [16]</t>
        </is>
      </c>
    </row>
    <row r="536" hidden="1" ht="28.8" customHeight="1">
      <c r="A536" s="2" t="n">
        <v>757</v>
      </c>
      <c r="B536" s="2" t="inlineStr">
        <is>
          <t>dind-chipdip.ru-0c732437ad22572f</t>
        </is>
      </c>
      <c r="C536" s="3" t="inlineStr">
        <is>
          <t>html/chipdip.ru-run-c0047e44.html</t>
        </is>
      </c>
      <c r="D536" s="2" t="inlineStr">
        <is>
          <t>auto-0505a7d0b20f4f47</t>
        </is>
      </c>
      <c r="E536" s="2" t="inlineStr">
        <is>
          <t>chipdip.ru</t>
        </is>
      </c>
      <c r="F536" s="2" t="inlineStr">
        <is>
          <t>run-c0047e44</t>
        </is>
      </c>
      <c r="G536" s="2" t="inlineStr">
        <is>
          <t>дрель безударная</t>
        </is>
      </c>
      <c r="H536" s="2" t="inlineStr">
        <is>
          <t>https://chipdip.ru</t>
        </is>
      </c>
      <c r="I536" s="2" t="inlineStr">
        <is>
          <t>product_page_or_listing</t>
        </is>
      </c>
      <c r="J536" s="2" t="n">
        <v>1</v>
      </c>
      <c r="K536" s="2" t="inlineStr">
        <is>
          <t>Коронка алмазная электромонтажная Д68 - М16 в1001</t>
        </is>
      </c>
      <c r="L536" s="5" t="n">
        <v>3530</v>
      </c>
      <c r="M536" s="2" t="inlineStr">
        <is>
          <t>https://chipdip.ru/product/koronka-almaznaya-elektromontazhnaya-d68-m16-v1001-niborit-8002936484</t>
        </is>
      </c>
      <c r="N536" s="2" t="n"/>
      <c r="O536" s="2" t="n"/>
      <c r="P536" s="2" t="inlineStr">
        <is>
          <t>4-5 дней,</t>
        </is>
      </c>
      <c r="Q536" s="2" t="n"/>
      <c r="R536" s="2" t="inlineStr">
        <is>
          <t>auto:card-prefill</t>
        </is>
      </c>
      <c r="S536" s="2" t="inlineStr">
        <is>
          <t>in_progress</t>
        </is>
      </c>
      <c r="T536" s="2" t="inlineStr">
        <is>
          <t>AUTO PREFILL — requires manual review; css:tr.with-hover [17]</t>
        </is>
      </c>
    </row>
    <row r="537" hidden="1" ht="28.8" customHeight="1">
      <c r="A537" s="2" t="n">
        <v>758</v>
      </c>
      <c r="B537" s="2" t="inlineStr">
        <is>
          <t>dind-chipdip.ru-0c732437ad22572f</t>
        </is>
      </c>
      <c r="C537" s="3" t="inlineStr">
        <is>
          <t>html/chipdip.ru-run-c0047e44.html</t>
        </is>
      </c>
      <c r="D537" s="2" t="inlineStr">
        <is>
          <t>auto-3573ded623495851</t>
        </is>
      </c>
      <c r="E537" s="2" t="inlineStr">
        <is>
          <t>chipdip.ru</t>
        </is>
      </c>
      <c r="F537" s="2" t="inlineStr">
        <is>
          <t>run-c0047e44</t>
        </is>
      </c>
      <c r="G537" s="2" t="inlineStr">
        <is>
          <t>дрель безударная</t>
        </is>
      </c>
      <c r="H537" s="2" t="inlineStr">
        <is>
          <t>https://chipdip.ru</t>
        </is>
      </c>
      <c r="I537" s="2" t="inlineStr">
        <is>
          <t>product_page_or_listing</t>
        </is>
      </c>
      <c r="J537" s="2" t="n">
        <v>1</v>
      </c>
      <c r="K537" s="2" t="inlineStr">
        <is>
          <t>Коронка HSS Co 8% биметаллическая 68 мм. 126068</t>
        </is>
      </c>
      <c r="L537" s="5" t="n">
        <v>3620</v>
      </c>
      <c r="M537" s="2" t="inlineStr">
        <is>
          <t>https://chipdip.ru/product/koronka-hss-co-8-bimetallicheskaya-68-mm-126068-ruko-8002684447</t>
        </is>
      </c>
      <c r="N537" s="2" t="n"/>
      <c r="O537" s="2" t="n"/>
      <c r="P537" s="2" t="inlineStr">
        <is>
          <t>4-5 дней,</t>
        </is>
      </c>
      <c r="Q537" s="2" t="n"/>
      <c r="R537" s="2" t="inlineStr">
        <is>
          <t>auto:card-prefill</t>
        </is>
      </c>
      <c r="S537" s="2" t="inlineStr">
        <is>
          <t>in_progress</t>
        </is>
      </c>
      <c r="T537" s="2" t="inlineStr">
        <is>
          <t>AUTO PREFILL — requires manual review; css:tr.with-hover [18]</t>
        </is>
      </c>
    </row>
    <row r="538" hidden="1" ht="28.8" customHeight="1">
      <c r="A538" s="2" t="n">
        <v>759</v>
      </c>
      <c r="B538" s="2" t="inlineStr">
        <is>
          <t>dind-chipdip.ru-0c732437ad22572f</t>
        </is>
      </c>
      <c r="C538" s="3" t="inlineStr">
        <is>
          <t>html/chipdip.ru-run-c0047e44.html</t>
        </is>
      </c>
      <c r="D538" s="2" t="inlineStr">
        <is>
          <t>auto-c41e2a4f7418eaae</t>
        </is>
      </c>
      <c r="E538" s="2" t="inlineStr">
        <is>
          <t>chipdip.ru</t>
        </is>
      </c>
      <c r="F538" s="2" t="inlineStr">
        <is>
          <t>run-c0047e44</t>
        </is>
      </c>
      <c r="G538" s="2" t="inlineStr">
        <is>
          <t>дрель безударная</t>
        </is>
      </c>
      <c r="H538" s="2" t="inlineStr">
        <is>
          <t>https://chipdip.ru</t>
        </is>
      </c>
      <c r="I538" s="2" t="inlineStr">
        <is>
          <t>product_page_or_listing</t>
        </is>
      </c>
      <c r="J538" s="2" t="n">
        <v>1</v>
      </c>
      <c r="K538" s="2" t="inlineStr">
        <is>
          <t>Коронка алмазная "Профи" 25х70мм, 917-590</t>
        </is>
      </c>
      <c r="L538" s="5" t="n">
        <v>810</v>
      </c>
      <c r="M538" s="2" t="inlineStr">
        <is>
          <t>https://chipdip.ru/product/koronka-almaznaya-profi-25x70mm-917-590-praktika-8001801294</t>
        </is>
      </c>
      <c r="N538" s="2" t="n"/>
      <c r="O538" s="2" t="n"/>
      <c r="P538" s="2" t="inlineStr">
        <is>
          <t>4-5 дней,</t>
        </is>
      </c>
      <c r="Q538" s="2" t="n"/>
      <c r="R538" s="2" t="inlineStr">
        <is>
          <t>auto:card-prefill</t>
        </is>
      </c>
      <c r="S538" s="2" t="inlineStr">
        <is>
          <t>in_progress</t>
        </is>
      </c>
      <c r="T538" s="2" t="inlineStr">
        <is>
          <t>AUTO PREFILL — requires manual review; css:tr.with-hover [19]</t>
        </is>
      </c>
    </row>
    <row r="539" hidden="1" ht="28.8" customHeight="1">
      <c r="A539" s="2" t="n">
        <v>760</v>
      </c>
      <c r="B539" s="2" t="inlineStr">
        <is>
          <t>dind-chipdip.ru-0c732437ad22572f</t>
        </is>
      </c>
      <c r="C539" s="3" t="inlineStr">
        <is>
          <t>html/chipdip.ru-run-c0047e44.html</t>
        </is>
      </c>
      <c r="D539" s="2" t="inlineStr">
        <is>
          <t>auto-5744edc82ffde2c0</t>
        </is>
      </c>
      <c r="E539" s="2" t="inlineStr">
        <is>
          <t>chipdip.ru</t>
        </is>
      </c>
      <c r="F539" s="2" t="inlineStr">
        <is>
          <t>run-c0047e44</t>
        </is>
      </c>
      <c r="G539" s="2" t="inlineStr">
        <is>
          <t>дрель безударная</t>
        </is>
      </c>
      <c r="H539" s="2" t="inlineStr">
        <is>
          <t>https://chipdip.ru</t>
        </is>
      </c>
      <c r="I539" s="2" t="inlineStr">
        <is>
          <t>product_page_or_listing</t>
        </is>
      </c>
      <c r="J539" s="2" t="n">
        <v>1</v>
      </c>
      <c r="K539" s="2" t="inlineStr">
        <is>
          <t>Коронка алмазная "Профи" 110х70мм, 917-750</t>
        </is>
      </c>
      <c r="L539" s="5" t="n">
        <v>3190</v>
      </c>
      <c r="M539" s="2" t="inlineStr">
        <is>
          <t>https://chipdip.ru/product/koronka-almaznaya-profi-110x70mm-917-750-praktika-8001686367</t>
        </is>
      </c>
      <c r="N539" s="2" t="n"/>
      <c r="O539" s="2" t="n"/>
      <c r="P539" s="2" t="inlineStr">
        <is>
          <t>4-5 дней,</t>
        </is>
      </c>
      <c r="Q539" s="2" t="n"/>
      <c r="R539" s="2" t="inlineStr">
        <is>
          <t>auto:card-prefill</t>
        </is>
      </c>
      <c r="S539" s="2" t="inlineStr">
        <is>
          <t>in_progress</t>
        </is>
      </c>
      <c r="T539" s="2" t="inlineStr">
        <is>
          <t>AUTO PREFILL — requires manual review; css:tr.with-hover [20]</t>
        </is>
      </c>
    </row>
    <row r="540" hidden="1" ht="28.8" customHeight="1">
      <c r="A540" s="2" t="n">
        <v>761</v>
      </c>
      <c r="B540" s="2" t="inlineStr">
        <is>
          <t>dind-chipdip.ru-0c732437ad22572f</t>
        </is>
      </c>
      <c r="C540" s="3" t="inlineStr">
        <is>
          <t>html/chipdip.ru-run-c0047e44.html</t>
        </is>
      </c>
      <c r="D540" s="2" t="inlineStr">
        <is>
          <t>auto-bcdb4789df34cfef</t>
        </is>
      </c>
      <c r="E540" s="2" t="inlineStr">
        <is>
          <t>chipdip.ru</t>
        </is>
      </c>
      <c r="F540" s="2" t="inlineStr">
        <is>
          <t>run-c0047e44</t>
        </is>
      </c>
      <c r="G540" s="2" t="inlineStr">
        <is>
          <t>дрель безударная</t>
        </is>
      </c>
      <c r="H540" s="2" t="inlineStr">
        <is>
          <t>https://chipdip.ru</t>
        </is>
      </c>
      <c r="I540" s="2" t="inlineStr">
        <is>
          <t>product_page_or_listing</t>
        </is>
      </c>
      <c r="J540" s="2" t="n">
        <v>1</v>
      </c>
      <c r="K540" s="2" t="inlineStr">
        <is>
          <t>STAYER 5 предм., хвостовик d 6 мм, набор абразивных минишарошек-насадок (2990-H5)</t>
        </is>
      </c>
      <c r="L540" s="5" t="n">
        <v>300</v>
      </c>
      <c r="M540" s="2" t="inlineStr">
        <is>
          <t>https://chipdip.ru/product/stayer-5-predm-hvostovik-d-6-mm-nabor-abrazivnyh-8774693986</t>
        </is>
      </c>
      <c r="N540" s="2" t="n"/>
      <c r="O540" s="2" t="n"/>
      <c r="P540" s="2" t="inlineStr">
        <is>
          <t>5-9 дней,</t>
        </is>
      </c>
      <c r="Q540" s="2" t="n"/>
      <c r="R540" s="2" t="inlineStr">
        <is>
          <t>auto:card-prefill</t>
        </is>
      </c>
      <c r="S540" s="2" t="inlineStr">
        <is>
          <t>in_progress</t>
        </is>
      </c>
      <c r="T540" s="2" t="inlineStr">
        <is>
          <t>AUTO PREFILL — requires manual review; css:tr.with-hover [21]</t>
        </is>
      </c>
    </row>
    <row r="541" hidden="1" ht="28.8" customHeight="1">
      <c r="A541" s="2" t="n">
        <v>19</v>
      </c>
      <c r="B541" s="2" t="inlineStr">
        <is>
          <t>dind-chipdip.ru-c2479b21b1035e7c</t>
        </is>
      </c>
      <c r="C541" s="3" t="inlineStr">
        <is>
          <t>html/chipdip.ru-run-dd921485.html</t>
        </is>
      </c>
      <c r="D541" s="2" t="inlineStr">
        <is>
          <t>auto-796e4a951b03782c</t>
        </is>
      </c>
      <c r="E541" s="2" t="inlineStr">
        <is>
          <t>chipdip.ru</t>
        </is>
      </c>
      <c r="F541" s="2" t="inlineStr">
        <is>
          <t>run-dd921485</t>
        </is>
      </c>
      <c r="G541" s="2" t="inlineStr">
        <is>
          <t>дрель безударная</t>
        </is>
      </c>
      <c r="H541" s="2" t="inlineStr">
        <is>
          <t>https://chipdip.ru</t>
        </is>
      </c>
      <c r="I541" s="2" t="inlineStr">
        <is>
          <t>product_page_or_listing</t>
        </is>
      </c>
      <c r="J541" s="2" t="n">
        <v>1</v>
      </c>
      <c r="K541" s="2" t="inlineStr">
        <is>
          <t>Дрель безударная CT10126C</t>
        </is>
      </c>
      <c r="L541" s="5" t="n">
        <v>4660</v>
      </c>
      <c r="M541" s="2" t="inlineStr">
        <is>
          <t>https://chipdip.ru/product/drel-bezudarnaya-ct10126c-crown-8003742848</t>
        </is>
      </c>
      <c r="N541" s="2" t="n"/>
      <c r="O541" s="2" t="n"/>
      <c r="P541" s="2" t="inlineStr">
        <is>
          <t>4-5 дней,</t>
        </is>
      </c>
      <c r="Q541" s="2" t="n"/>
      <c r="R541" s="2" t="inlineStr">
        <is>
          <t>auto:card-prefill</t>
        </is>
      </c>
      <c r="S541" s="2" t="inlineStr">
        <is>
          <t>in_progress</t>
        </is>
      </c>
      <c r="T541" s="2" t="inlineStr">
        <is>
          <t>AUTO PREFILL — requires manual review; css:tr.with-hover [1]</t>
        </is>
      </c>
    </row>
    <row r="542" hidden="1" ht="28.8" customHeight="1">
      <c r="A542" s="2" t="n">
        <v>762</v>
      </c>
      <c r="B542" s="2" t="inlineStr">
        <is>
          <t>dind-chipdip.ru-c2479b21b1035e7c</t>
        </is>
      </c>
      <c r="C542" s="3" t="inlineStr">
        <is>
          <t>html/chipdip.ru-run-dd921485.html</t>
        </is>
      </c>
      <c r="D542" s="2" t="inlineStr">
        <is>
          <t>auto-e5f7eb1f4e48caab</t>
        </is>
      </c>
      <c r="E542" s="2" t="inlineStr">
        <is>
          <t>chipdip.ru</t>
        </is>
      </c>
      <c r="F542" s="2" t="inlineStr">
        <is>
          <t>run-dd921485</t>
        </is>
      </c>
      <c r="G542" s="2" t="inlineStr">
        <is>
          <t>дрель безударная</t>
        </is>
      </c>
      <c r="H542" s="2" t="inlineStr">
        <is>
          <t>https://chipdip.ru</t>
        </is>
      </c>
      <c r="I542" s="2" t="inlineStr">
        <is>
          <t>product_page_or_listing</t>
        </is>
      </c>
      <c r="J542" s="2" t="n">
        <v>1</v>
      </c>
      <c r="K542" s="2" t="inlineStr">
        <is>
          <t>Дрель безударная ДЭ 450 792-179</t>
        </is>
      </c>
      <c r="L542" s="5" t="n">
        <v>2510</v>
      </c>
      <c r="M542" s="2" t="inlineStr">
        <is>
          <t>https://chipdip.ru/product/drel-bezudarnaya-de-450-792-179-pulsar-8004038202</t>
        </is>
      </c>
      <c r="N542" s="2" t="n"/>
      <c r="O542" s="2" t="n"/>
      <c r="P542" s="2" t="inlineStr">
        <is>
          <t>4-5 дней,</t>
        </is>
      </c>
      <c r="Q542" s="2" t="n"/>
      <c r="R542" s="2" t="inlineStr">
        <is>
          <t>auto:card-prefill</t>
        </is>
      </c>
      <c r="S542" s="2" t="inlineStr">
        <is>
          <t>in_progress</t>
        </is>
      </c>
      <c r="T542" s="2" t="inlineStr">
        <is>
          <t>AUTO PREFILL — requires manual review; css:tr.with-hover [2]</t>
        </is>
      </c>
    </row>
    <row r="543" hidden="1" ht="43.2" customHeight="1">
      <c r="A543" s="2" t="n">
        <v>763</v>
      </c>
      <c r="B543" s="2" t="inlineStr">
        <is>
          <t>dind-chipdip.ru-c2479b21b1035e7c</t>
        </is>
      </c>
      <c r="C543" s="3" t="inlineStr">
        <is>
          <t>html/chipdip.ru-run-dd921485.html</t>
        </is>
      </c>
      <c r="D543" s="2" t="inlineStr">
        <is>
          <t>auto-16f6be7e78dc148b</t>
        </is>
      </c>
      <c r="E543" s="2" t="inlineStr">
        <is>
          <t>chipdip.ru</t>
        </is>
      </c>
      <c r="F543" s="2" t="inlineStr">
        <is>
          <t>run-dd921485</t>
        </is>
      </c>
      <c r="G543" s="2" t="inlineStr">
        <is>
          <t>дрель безударная</t>
        </is>
      </c>
      <c r="H543" s="2" t="inlineStr">
        <is>
          <t>https://chipdip.ru</t>
        </is>
      </c>
      <c r="I543" s="2" t="inlineStr">
        <is>
          <t>product_page_or_listing</t>
        </is>
      </c>
      <c r="J543" s="2" t="n">
        <v>1</v>
      </c>
      <c r="K543" s="2" t="inlineStr">
        <is>
          <t>ЗУБР 900 Вт, 13 мм, безударная дрель , 2-скоростная, мет. корпус, Профессионал (Д-П900-2)</t>
        </is>
      </c>
      <c r="L543" s="5" t="n">
        <v>7570</v>
      </c>
      <c r="M543" s="2" t="inlineStr">
        <is>
          <t>https://chipdip.ru/product/zubr-900-vt-13-mm-bezudarnaya-drel-2-skorostnaya-met-8023370240</t>
        </is>
      </c>
      <c r="N543" s="2" t="n"/>
      <c r="O543" s="2" t="n"/>
      <c r="P543" s="2" t="inlineStr">
        <is>
          <t>5-9 дней,</t>
        </is>
      </c>
      <c r="Q543" s="2" t="n"/>
      <c r="R543" s="2" t="inlineStr">
        <is>
          <t>auto:card-prefill</t>
        </is>
      </c>
      <c r="S543" s="2" t="inlineStr">
        <is>
          <t>in_progress</t>
        </is>
      </c>
      <c r="T543" s="2" t="inlineStr">
        <is>
          <t>AUTO PREFILL — requires manual review; css:tr.with-hover [3]</t>
        </is>
      </c>
    </row>
    <row r="544" hidden="1" ht="28.8" customHeight="1">
      <c r="A544" s="2" t="n">
        <v>764</v>
      </c>
      <c r="B544" s="2" t="inlineStr">
        <is>
          <t>dind-chipdip.ru-c2479b21b1035e7c</t>
        </is>
      </c>
      <c r="C544" s="3" t="inlineStr">
        <is>
          <t>html/chipdip.ru-run-dd921485.html</t>
        </is>
      </c>
      <c r="D544" s="2" t="inlineStr">
        <is>
          <t>auto-c6a07c6391882b0c</t>
        </is>
      </c>
      <c r="E544" s="2" t="inlineStr">
        <is>
          <t>chipdip.ru</t>
        </is>
      </c>
      <c r="F544" s="2" t="inlineStr">
        <is>
          <t>run-dd921485</t>
        </is>
      </c>
      <c r="G544" s="2" t="inlineStr">
        <is>
          <t>дрель безударная</t>
        </is>
      </c>
      <c r="H544" s="2" t="inlineStr">
        <is>
          <t>https://chipdip.ru</t>
        </is>
      </c>
      <c r="I544" s="2" t="inlineStr">
        <is>
          <t>product_page_or_listing</t>
        </is>
      </c>
      <c r="J544" s="2" t="n">
        <v>1</v>
      </c>
      <c r="K544" s="2" t="inlineStr">
        <is>
          <t>ЗУБР 420 Вт, 10 мм БЗП, безударная дрель , Профессионал (ЗД-П421 ЭР)</t>
        </is>
      </c>
      <c r="L544" s="5" t="n">
        <v>3800</v>
      </c>
      <c r="M544" s="2" t="inlineStr">
        <is>
          <t>https://chipdip.ru/product/zubr-420-vt-10-mm-bzp-bezudarnaya-drel-professional-8000734024</t>
        </is>
      </c>
      <c r="N544" s="2" t="n"/>
      <c r="O544" s="2" t="n"/>
      <c r="P544" s="2" t="inlineStr">
        <is>
          <t>5-9 дней,</t>
        </is>
      </c>
      <c r="Q544" s="2" t="n"/>
      <c r="R544" s="2" t="inlineStr">
        <is>
          <t>auto:card-prefill</t>
        </is>
      </c>
      <c r="S544" s="2" t="inlineStr">
        <is>
          <t>in_progress</t>
        </is>
      </c>
      <c r="T544" s="2" t="inlineStr">
        <is>
          <t>AUTO PREFILL — requires manual review; css:tr.with-hover [4]</t>
        </is>
      </c>
    </row>
    <row r="545" hidden="1" ht="28.8" customHeight="1">
      <c r="A545" s="2" t="n">
        <v>765</v>
      </c>
      <c r="B545" s="2" t="inlineStr">
        <is>
          <t>dind-chipdip.ru-c2479b21b1035e7c</t>
        </is>
      </c>
      <c r="C545" s="3" t="inlineStr">
        <is>
          <t>html/chipdip.ru-run-dd921485.html</t>
        </is>
      </c>
      <c r="D545" s="2" t="inlineStr">
        <is>
          <t>auto-5fd19418a6e4ecf9</t>
        </is>
      </c>
      <c r="E545" s="2" t="inlineStr">
        <is>
          <t>chipdip.ru</t>
        </is>
      </c>
      <c r="F545" s="2" t="inlineStr">
        <is>
          <t>run-dd921485</t>
        </is>
      </c>
      <c r="G545" s="2" t="inlineStr">
        <is>
          <t>дрель безударная</t>
        </is>
      </c>
      <c r="H545" s="2" t="inlineStr">
        <is>
          <t>https://chipdip.ru</t>
        </is>
      </c>
      <c r="I545" s="2" t="inlineStr">
        <is>
          <t>product_page_or_listing</t>
        </is>
      </c>
      <c r="J545" s="2" t="n">
        <v>1</v>
      </c>
      <c r="K545" s="2" t="inlineStr">
        <is>
          <t>ЗУБР 550 Вт, 13 мм, безударная дрель , Профессионал (ЗД-П550 ЭР)</t>
        </is>
      </c>
      <c r="L545" s="5" t="n">
        <v>4170</v>
      </c>
      <c r="M545" s="2" t="inlineStr">
        <is>
          <t>https://chipdip.ru/product/zubr-550-vt-13-mm-bezudarnaya-drel-professional-8001814530</t>
        </is>
      </c>
      <c r="N545" s="2" t="n"/>
      <c r="O545" s="2" t="n"/>
      <c r="P545" s="2" t="inlineStr">
        <is>
          <t>5-9 дней,</t>
        </is>
      </c>
      <c r="Q545" s="2" t="n"/>
      <c r="R545" s="2" t="inlineStr">
        <is>
          <t>auto:card-prefill</t>
        </is>
      </c>
      <c r="S545" s="2" t="inlineStr">
        <is>
          <t>in_progress</t>
        </is>
      </c>
      <c r="T545" s="2" t="inlineStr">
        <is>
          <t>AUTO PREFILL — requires manual review; css:tr.with-hover [5]</t>
        </is>
      </c>
    </row>
    <row r="546" hidden="1" ht="43.2" customHeight="1">
      <c r="A546" s="2" t="n">
        <v>766</v>
      </c>
      <c r="B546" s="2" t="inlineStr">
        <is>
          <t>dind-chipdip.ru-c2479b21b1035e7c</t>
        </is>
      </c>
      <c r="C546" s="3" t="inlineStr">
        <is>
          <t>html/chipdip.ru-run-dd921485.html</t>
        </is>
      </c>
      <c r="D546" s="2" t="inlineStr">
        <is>
          <t>auto-8e77df1bf4a001b2</t>
        </is>
      </c>
      <c r="E546" s="2" t="inlineStr">
        <is>
          <t>chipdip.ru</t>
        </is>
      </c>
      <c r="F546" s="2" t="inlineStr">
        <is>
          <t>run-dd921485</t>
        </is>
      </c>
      <c r="G546" s="2" t="inlineStr">
        <is>
          <t>дрель безударная</t>
        </is>
      </c>
      <c r="H546" s="2" t="inlineStr">
        <is>
          <t>https://chipdip.ru</t>
        </is>
      </c>
      <c r="I546" s="2" t="inlineStr">
        <is>
          <t>product_page_or_listing</t>
        </is>
      </c>
      <c r="J546" s="2" t="n">
        <v>1</v>
      </c>
      <c r="K546" s="2" t="inlineStr">
        <is>
          <t>Дрель безударная Парма ДЭ-01-10/600P 600Вт патрон:быстрозажимной реверс (02.025.00005)</t>
        </is>
      </c>
      <c r="L546" s="5" t="n">
        <v>2490</v>
      </c>
      <c r="M546" s="2" t="inlineStr">
        <is>
          <t>https://chipdip.ru/product/drel-bezudarnaya-parma-de-01-10-600p-600vt-8023529640</t>
        </is>
      </c>
      <c r="N546" s="2" t="n"/>
      <c r="O546" s="2" t="n"/>
      <c r="P546" s="2" t="inlineStr">
        <is>
          <t>4 дня,</t>
        </is>
      </c>
      <c r="Q546" s="2" t="n"/>
      <c r="R546" s="2" t="inlineStr">
        <is>
          <t>auto:card-prefill</t>
        </is>
      </c>
      <c r="S546" s="2" t="inlineStr">
        <is>
          <t>in_progress</t>
        </is>
      </c>
      <c r="T546" s="2" t="inlineStr">
        <is>
          <t>AUTO PREFILL — requires manual review; css:tr.with-hover [6]</t>
        </is>
      </c>
    </row>
    <row r="547" hidden="1" ht="43.2" customHeight="1">
      <c r="A547" s="2" t="n">
        <v>767</v>
      </c>
      <c r="B547" s="2" t="inlineStr">
        <is>
          <t>dind-chipdip.ru-c2479b21b1035e7c</t>
        </is>
      </c>
      <c r="C547" s="3" t="inlineStr">
        <is>
          <t>html/chipdip.ru-run-dd921485.html</t>
        </is>
      </c>
      <c r="D547" s="2" t="inlineStr">
        <is>
          <t>auto-faa912c102021b71</t>
        </is>
      </c>
      <c r="E547" s="2" t="inlineStr">
        <is>
          <t>chipdip.ru</t>
        </is>
      </c>
      <c r="F547" s="2" t="inlineStr">
        <is>
          <t>run-dd921485</t>
        </is>
      </c>
      <c r="G547" s="2" t="inlineStr">
        <is>
          <t>дрель безударная</t>
        </is>
      </c>
      <c r="H547" s="2" t="inlineStr">
        <is>
          <t>https://chipdip.ru</t>
        </is>
      </c>
      <c r="I547" s="2" t="inlineStr">
        <is>
          <t>product_page_or_listing</t>
        </is>
      </c>
      <c r="J547" s="2" t="n">
        <v>1</v>
      </c>
      <c r="K547" s="2" t="inlineStr">
        <is>
          <t>0601473600, Дрель безударная сетевая GBM 10 RE, 600 Вт, быстрозажимной сверлильный патрон 1 - 10 мм</t>
        </is>
      </c>
      <c r="L547" s="5" t="n">
        <v>12150</v>
      </c>
      <c r="M547" s="2" t="inlineStr">
        <is>
          <t>https://chipdip.ru/product/0601473600-drel-bezudarnaya-setevaya-gbm-10-re-600-vt-bosch-8020471198</t>
        </is>
      </c>
      <c r="N547" s="2" t="n">
        <v>1</v>
      </c>
      <c r="O547" s="2" t="n"/>
      <c r="P547" s="2" t="inlineStr">
        <is>
          <t>В наличии</t>
        </is>
      </c>
      <c r="Q547" s="2" t="n"/>
      <c r="R547" s="2" t="inlineStr">
        <is>
          <t>auto:card-prefill</t>
        </is>
      </c>
      <c r="S547" s="2" t="inlineStr">
        <is>
          <t>in_progress</t>
        </is>
      </c>
      <c r="T547" s="2" t="inlineStr">
        <is>
          <t>AUTO PREFILL — requires manual review; css:tr.with-hover [7]</t>
        </is>
      </c>
    </row>
    <row r="548" hidden="1" ht="43.2" customHeight="1">
      <c r="A548" s="2" t="n">
        <v>768</v>
      </c>
      <c r="B548" s="2" t="inlineStr">
        <is>
          <t>dind-chipdip.ru-c2479b21b1035e7c</t>
        </is>
      </c>
      <c r="C548" s="3" t="inlineStr">
        <is>
          <t>html/chipdip.ru-run-dd921485.html</t>
        </is>
      </c>
      <c r="D548" s="2" t="inlineStr">
        <is>
          <t>auto-8b9719cbfd540d53</t>
        </is>
      </c>
      <c r="E548" s="2" t="inlineStr">
        <is>
          <t>chipdip.ru</t>
        </is>
      </c>
      <c r="F548" s="2" t="inlineStr">
        <is>
          <t>run-dd921485</t>
        </is>
      </c>
      <c r="G548" s="2" t="inlineStr">
        <is>
          <t>дрель безударная</t>
        </is>
      </c>
      <c r="H548" s="2" t="inlineStr">
        <is>
          <t>https://chipdip.ru</t>
        </is>
      </c>
      <c r="I548" s="2" t="inlineStr">
        <is>
          <t>product_page_or_listing</t>
        </is>
      </c>
      <c r="J548" s="2" t="n">
        <v>1</v>
      </c>
      <c r="K548" s="2" t="inlineStr">
        <is>
          <t>DELI Профессиональная сетевая безударная дрель DE-DZ10-1E ( 500Вт, быстрозажимной патрон 10мм, 3</t>
        </is>
      </c>
      <c r="L548" s="5" t="n">
        <v>3390</v>
      </c>
      <c r="M548" s="2" t="inlineStr">
        <is>
          <t>https://chipdip.ru/product/deli-professionalnaya-setevaya-bezudarnaya-drel-8056342134</t>
        </is>
      </c>
      <c r="N548" s="2" t="n"/>
      <c r="O548" s="2" t="n"/>
      <c r="P548" s="2" t="inlineStr">
        <is>
          <t>4-5 дней,</t>
        </is>
      </c>
      <c r="Q548" s="2" t="n"/>
      <c r="R548" s="2" t="inlineStr">
        <is>
          <t>auto:card-prefill</t>
        </is>
      </c>
      <c r="S548" s="2" t="inlineStr">
        <is>
          <t>in_progress</t>
        </is>
      </c>
      <c r="T548" s="2" t="inlineStr">
        <is>
          <t>AUTO PREFILL — requires manual review; css:tr.with-hover [8]</t>
        </is>
      </c>
    </row>
    <row r="549" hidden="1" ht="43.2" customHeight="1">
      <c r="A549" s="2" t="n">
        <v>769</v>
      </c>
      <c r="B549" s="2" t="inlineStr">
        <is>
          <t>dind-chipdip.ru-c2479b21b1035e7c</t>
        </is>
      </c>
      <c r="C549" s="3" t="inlineStr">
        <is>
          <t>html/chipdip.ru-run-dd921485.html</t>
        </is>
      </c>
      <c r="D549" s="2" t="inlineStr">
        <is>
          <t>auto-a3faffc6e927d0bc</t>
        </is>
      </c>
      <c r="E549" s="2" t="inlineStr">
        <is>
          <t>chipdip.ru</t>
        </is>
      </c>
      <c r="F549" s="2" t="inlineStr">
        <is>
          <t>run-dd921485</t>
        </is>
      </c>
      <c r="G549" s="2" t="inlineStr">
        <is>
          <t>дрель безударная</t>
        </is>
      </c>
      <c r="H549" s="2" t="inlineStr">
        <is>
          <t>https://chipdip.ru</t>
        </is>
      </c>
      <c r="I549" s="2" t="inlineStr">
        <is>
          <t>product_page_or_listing</t>
        </is>
      </c>
      <c r="J549" s="2" t="n">
        <v>1</v>
      </c>
      <c r="K549" s="2" t="inlineStr">
        <is>
          <t>DELI Профессиональная сетевая безударная дрель DE-DZ10-2E ( 500Вт, ключевой патрон 10мм, 3000 об</t>
        </is>
      </c>
      <c r="L549" s="5" t="n">
        <v>3490</v>
      </c>
      <c r="M549" s="2" t="inlineStr">
        <is>
          <t>https://chipdip.ru/product/deli-professionalnaya-setevaya-bezudarnaya-drel-8056342135</t>
        </is>
      </c>
      <c r="N549" s="2" t="n"/>
      <c r="O549" s="2" t="n"/>
      <c r="P549" s="2" t="inlineStr">
        <is>
          <t>4-5 дней,</t>
        </is>
      </c>
      <c r="Q549" s="2" t="n"/>
      <c r="R549" s="2" t="inlineStr">
        <is>
          <t>auto:card-prefill</t>
        </is>
      </c>
      <c r="S549" s="2" t="inlineStr">
        <is>
          <t>in_progress</t>
        </is>
      </c>
      <c r="T549" s="2" t="inlineStr">
        <is>
          <t>AUTO PREFILL — requires manual review; css:tr.with-hover [9]</t>
        </is>
      </c>
    </row>
    <row r="550" hidden="1" ht="28.8" customHeight="1">
      <c r="A550" s="2" t="n">
        <v>770</v>
      </c>
      <c r="B550" s="2" t="inlineStr">
        <is>
          <t>dind-chipdip.ru-c2479b21b1035e7c</t>
        </is>
      </c>
      <c r="C550" s="3" t="inlineStr">
        <is>
          <t>html/chipdip.ru-run-dd921485.html</t>
        </is>
      </c>
      <c r="D550" s="2" t="inlineStr">
        <is>
          <t>auto-50dfe05d0f16ce62</t>
        </is>
      </c>
      <c r="E550" s="2" t="inlineStr">
        <is>
          <t>chipdip.ru</t>
        </is>
      </c>
      <c r="F550" s="2" t="inlineStr">
        <is>
          <t>run-dd921485</t>
        </is>
      </c>
      <c r="G550" s="2" t="inlineStr">
        <is>
          <t>дрель безударная</t>
        </is>
      </c>
      <c r="H550" s="2" t="inlineStr">
        <is>
          <t>https://chipdip.ru</t>
        </is>
      </c>
      <c r="I550" s="2" t="inlineStr">
        <is>
          <t>product_page_or_listing</t>
        </is>
      </c>
      <c r="J550" s="2" t="n">
        <v>1</v>
      </c>
      <c r="K550" s="2" t="inlineStr">
        <is>
          <t>Дрель безударная ПАРМА ДЭ-01-13/800Р [02.025.00002]</t>
        </is>
      </c>
      <c r="L550" s="5" t="n">
        <v>2990</v>
      </c>
      <c r="M550" s="2" t="inlineStr">
        <is>
          <t>https://chipdip.ru/product/drel-bezudarnaya-parma-de-01-13-800r-02.025.00002-8024932581</t>
        </is>
      </c>
      <c r="N550" s="2" t="n"/>
      <c r="O550" s="2" t="n"/>
      <c r="P550" s="2" t="inlineStr">
        <is>
          <t>6-10 дней,</t>
        </is>
      </c>
      <c r="Q550" s="2" t="n"/>
      <c r="R550" s="2" t="inlineStr">
        <is>
          <t>auto:card-prefill</t>
        </is>
      </c>
      <c r="S550" s="2" t="inlineStr">
        <is>
          <t>in_progress</t>
        </is>
      </c>
      <c r="T550" s="2" t="inlineStr">
        <is>
          <t>AUTO PREFILL — requires manual review; css:tr.with-hover [10]</t>
        </is>
      </c>
    </row>
    <row r="551" hidden="1" ht="28.8" customHeight="1">
      <c r="A551" s="2" t="n">
        <v>771</v>
      </c>
      <c r="B551" s="2" t="inlineStr">
        <is>
          <t>dind-chipdip.ru-c2479b21b1035e7c</t>
        </is>
      </c>
      <c r="C551" s="3" t="inlineStr">
        <is>
          <t>html/chipdip.ru-run-dd921485.html</t>
        </is>
      </c>
      <c r="D551" s="2" t="inlineStr">
        <is>
          <t>auto-65e657a0ebd50bdf</t>
        </is>
      </c>
      <c r="E551" s="2" t="inlineStr">
        <is>
          <t>chipdip.ru</t>
        </is>
      </c>
      <c r="F551" s="2" t="inlineStr">
        <is>
          <t>run-dd921485</t>
        </is>
      </c>
      <c r="G551" s="2" t="inlineStr">
        <is>
          <t>дрель безударная</t>
        </is>
      </c>
      <c r="H551" s="2" t="inlineStr">
        <is>
          <t>https://chipdip.ru</t>
        </is>
      </c>
      <c r="I551" s="2" t="inlineStr">
        <is>
          <t>product_page_or_listing</t>
        </is>
      </c>
      <c r="J551" s="2" t="n">
        <v>1</v>
      </c>
      <c r="K551" s="2" t="inlineStr">
        <is>
          <t>72682, Сверло алмазное по керамограниту, 27 мм, мокрое резание, М14</t>
        </is>
      </c>
      <c r="L551" s="5" t="n">
        <v>430</v>
      </c>
      <c r="M551" s="2" t="inlineStr">
        <is>
          <t>https://chipdip.ru/product/72682-sverlo-almaznoe-po-keramogranitu-27-mm-mokroe-denzel-9000720154</t>
        </is>
      </c>
      <c r="N551" s="2" t="n"/>
      <c r="O551" s="2" t="n"/>
      <c r="P551" s="2" t="inlineStr">
        <is>
          <t>2-4 дня,</t>
        </is>
      </c>
      <c r="Q551" s="2" t="n"/>
      <c r="R551" s="2" t="inlineStr">
        <is>
          <t>auto:card-prefill</t>
        </is>
      </c>
      <c r="S551" s="2" t="inlineStr">
        <is>
          <t>in_progress</t>
        </is>
      </c>
      <c r="T551" s="2" t="inlineStr">
        <is>
          <t>AUTO PREFILL — requires manual review; css:tr.with-hover [11]</t>
        </is>
      </c>
    </row>
    <row r="552" hidden="1" ht="28.8" customHeight="1">
      <c r="A552" s="2" t="n">
        <v>772</v>
      </c>
      <c r="B552" s="2" t="inlineStr">
        <is>
          <t>dind-chipdip.ru-c2479b21b1035e7c</t>
        </is>
      </c>
      <c r="C552" s="3" t="inlineStr">
        <is>
          <t>html/chipdip.ru-run-dd921485.html</t>
        </is>
      </c>
      <c r="D552" s="2" t="inlineStr">
        <is>
          <t>auto-d709d19990507987</t>
        </is>
      </c>
      <c r="E552" s="2" t="inlineStr">
        <is>
          <t>chipdip.ru</t>
        </is>
      </c>
      <c r="F552" s="2" t="inlineStr">
        <is>
          <t>run-dd921485</t>
        </is>
      </c>
      <c r="G552" s="2" t="inlineStr">
        <is>
          <t>дрель безударная</t>
        </is>
      </c>
      <c r="H552" s="2" t="inlineStr">
        <is>
          <t>https://chipdip.ru</t>
        </is>
      </c>
      <c r="I552" s="2" t="inlineStr">
        <is>
          <t>product_page_or_listing</t>
        </is>
      </c>
      <c r="J552" s="2" t="n">
        <v>1</v>
      </c>
      <c r="K552" s="2" t="inlineStr">
        <is>
          <t>BM-120 Коронка биметаллическая универсальная HSS-Co 8% 120мм MKSS</t>
        </is>
      </c>
      <c r="L552" s="5" t="n">
        <v>1730</v>
      </c>
      <c r="M552" s="2" t="inlineStr">
        <is>
          <t>https://chipdip.ru/product/bm-120-koronka-bimetallicheskaya-universalnaya-mkss-toolbox-8049619966</t>
        </is>
      </c>
      <c r="N552" s="2" t="n"/>
      <c r="O552" s="2" t="n"/>
      <c r="P552" s="2" t="inlineStr">
        <is>
          <t>4-5 дней,</t>
        </is>
      </c>
      <c r="Q552" s="2" t="n"/>
      <c r="R552" s="2" t="inlineStr">
        <is>
          <t>auto:card-prefill</t>
        </is>
      </c>
      <c r="S552" s="2" t="inlineStr">
        <is>
          <t>in_progress</t>
        </is>
      </c>
      <c r="T552" s="2" t="inlineStr">
        <is>
          <t>AUTO PREFILL — requires manual review; css:tr.with-hover [12]</t>
        </is>
      </c>
    </row>
    <row r="553" hidden="1" ht="28.8" customHeight="1">
      <c r="A553" s="2" t="n">
        <v>773</v>
      </c>
      <c r="B553" s="2" t="inlineStr">
        <is>
          <t>dind-chipdip.ru-c2479b21b1035e7c</t>
        </is>
      </c>
      <c r="C553" s="3" t="inlineStr">
        <is>
          <t>html/chipdip.ru-run-dd921485.html</t>
        </is>
      </c>
      <c r="D553" s="2" t="inlineStr">
        <is>
          <t>auto-95b2f5928af77e95</t>
        </is>
      </c>
      <c r="E553" s="2" t="inlineStr">
        <is>
          <t>chipdip.ru</t>
        </is>
      </c>
      <c r="F553" s="2" t="inlineStr">
        <is>
          <t>run-dd921485</t>
        </is>
      </c>
      <c r="G553" s="2" t="inlineStr">
        <is>
          <t>дрель безударная</t>
        </is>
      </c>
      <c r="H553" s="2" t="inlineStr">
        <is>
          <t>https://chipdip.ru</t>
        </is>
      </c>
      <c r="I553" s="2" t="inlineStr">
        <is>
          <t>product_page_or_listing</t>
        </is>
      </c>
      <c r="J553" s="2" t="n">
        <v>1</v>
      </c>
      <c r="K553" s="2" t="inlineStr">
        <is>
          <t>BM-127 Коронка биметаллическая универсальная HSS-Co 8% 127мм MKSS</t>
        </is>
      </c>
      <c r="L553" s="5" t="n">
        <v>1820</v>
      </c>
      <c r="M553" s="2" t="inlineStr">
        <is>
          <t>https://chipdip.ru/product/bm-127-koronka-bimetallicheskaya-universalnaya-mkss-toolbox-8049619967</t>
        </is>
      </c>
      <c r="N553" s="2" t="n"/>
      <c r="O553" s="2" t="n"/>
      <c r="P553" s="2" t="inlineStr">
        <is>
          <t>4-5 дней,</t>
        </is>
      </c>
      <c r="Q553" s="2" t="n"/>
      <c r="R553" s="2" t="inlineStr">
        <is>
          <t>auto:card-prefill</t>
        </is>
      </c>
      <c r="S553" s="2" t="inlineStr">
        <is>
          <t>in_progress</t>
        </is>
      </c>
      <c r="T553" s="2" t="inlineStr">
        <is>
          <t>AUTO PREFILL — requires manual review; css:tr.with-hover [13]</t>
        </is>
      </c>
    </row>
    <row r="554" hidden="1" ht="28.8" customHeight="1">
      <c r="A554" s="2" t="n">
        <v>774</v>
      </c>
      <c r="B554" s="2" t="inlineStr">
        <is>
          <t>dind-chipdip.ru-c2479b21b1035e7c</t>
        </is>
      </c>
      <c r="C554" s="3" t="inlineStr">
        <is>
          <t>html/chipdip.ru-run-dd921485.html</t>
        </is>
      </c>
      <c r="D554" s="2" t="inlineStr">
        <is>
          <t>auto-616f6d9e3079196a</t>
        </is>
      </c>
      <c r="E554" s="2" t="inlineStr">
        <is>
          <t>chipdip.ru</t>
        </is>
      </c>
      <c r="F554" s="2" t="inlineStr">
        <is>
          <t>run-dd921485</t>
        </is>
      </c>
      <c r="G554" s="2" t="inlineStr">
        <is>
          <t>дрель безударная</t>
        </is>
      </c>
      <c r="H554" s="2" t="inlineStr">
        <is>
          <t>https://chipdip.ru</t>
        </is>
      </c>
      <c r="I554" s="2" t="inlineStr">
        <is>
          <t>product_page_or_listing</t>
        </is>
      </c>
      <c r="J554" s="2" t="n">
        <v>1</v>
      </c>
      <c r="K554" s="2" t="inlineStr">
        <is>
          <t>BM-133 Коронка биметаллическая универсальная HSS-Co 8% 133мм MKSS</t>
        </is>
      </c>
      <c r="L554" s="5" t="n">
        <v>1920</v>
      </c>
      <c r="M554" s="2" t="inlineStr">
        <is>
          <t>https://chipdip.ru/product/bm-133-koronka-bimetallicheskaya-universalnaya-mkss-toolbox-8049619968</t>
        </is>
      </c>
      <c r="N554" s="2" t="n"/>
      <c r="O554" s="2" t="n"/>
      <c r="P554" s="2" t="inlineStr">
        <is>
          <t>4-5 дней,</t>
        </is>
      </c>
      <c r="Q554" s="2" t="n"/>
      <c r="R554" s="2" t="inlineStr">
        <is>
          <t>auto:card-prefill</t>
        </is>
      </c>
      <c r="S554" s="2" t="inlineStr">
        <is>
          <t>in_progress</t>
        </is>
      </c>
      <c r="T554" s="2" t="inlineStr">
        <is>
          <t>AUTO PREFILL — requires manual review; css:tr.with-hover [14]</t>
        </is>
      </c>
    </row>
    <row r="555" hidden="1" ht="28.8" customHeight="1">
      <c r="A555" s="2" t="n">
        <v>775</v>
      </c>
      <c r="B555" s="2" t="inlineStr">
        <is>
          <t>dind-chipdip.ru-c2479b21b1035e7c</t>
        </is>
      </c>
      <c r="C555" s="3" t="inlineStr">
        <is>
          <t>html/chipdip.ru-run-dd921485.html</t>
        </is>
      </c>
      <c r="D555" s="2" t="inlineStr">
        <is>
          <t>auto-88dce398143687dd</t>
        </is>
      </c>
      <c r="E555" s="2" t="inlineStr">
        <is>
          <t>chipdip.ru</t>
        </is>
      </c>
      <c r="F555" s="2" t="inlineStr">
        <is>
          <t>run-dd921485</t>
        </is>
      </c>
      <c r="G555" s="2" t="inlineStr">
        <is>
          <t>дрель безударная</t>
        </is>
      </c>
      <c r="H555" s="2" t="inlineStr">
        <is>
          <t>https://chipdip.ru</t>
        </is>
      </c>
      <c r="I555" s="2" t="inlineStr">
        <is>
          <t>product_page_or_listing</t>
        </is>
      </c>
      <c r="J555" s="2" t="n">
        <v>1</v>
      </c>
      <c r="K555" s="2" t="inlineStr">
        <is>
          <t>BM-146 Коронка биметаллическая универсальная HSS-Co 8% 146мм MKSS</t>
        </is>
      </c>
      <c r="L555" s="5" t="n">
        <v>2110</v>
      </c>
      <c r="M555" s="2" t="inlineStr">
        <is>
          <t>https://chipdip.ru/product/bm-146-koronka-bimetallicheskaya-universalnaya-mkss-toolbox-8049619969</t>
        </is>
      </c>
      <c r="N555" s="2" t="n"/>
      <c r="O555" s="2" t="n"/>
      <c r="P555" s="2" t="inlineStr">
        <is>
          <t>4-5 дней,</t>
        </is>
      </c>
      <c r="Q555" s="2" t="n"/>
      <c r="R555" s="2" t="inlineStr">
        <is>
          <t>auto:card-prefill</t>
        </is>
      </c>
      <c r="S555" s="2" t="inlineStr">
        <is>
          <t>in_progress</t>
        </is>
      </c>
      <c r="T555" s="2" t="inlineStr">
        <is>
          <t>AUTO PREFILL — requires manual review; css:tr.with-hover [15]</t>
        </is>
      </c>
    </row>
    <row r="556" hidden="1" ht="28.8" customHeight="1">
      <c r="A556" s="2" t="n">
        <v>776</v>
      </c>
      <c r="B556" s="2" t="inlineStr">
        <is>
          <t>dind-chipdip.ru-c2479b21b1035e7c</t>
        </is>
      </c>
      <c r="C556" s="3" t="inlineStr">
        <is>
          <t>html/chipdip.ru-run-dd921485.html</t>
        </is>
      </c>
      <c r="D556" s="2" t="inlineStr">
        <is>
          <t>auto-7d9d6647e73a7826</t>
        </is>
      </c>
      <c r="E556" s="2" t="inlineStr">
        <is>
          <t>chipdip.ru</t>
        </is>
      </c>
      <c r="F556" s="2" t="inlineStr">
        <is>
          <t>run-dd921485</t>
        </is>
      </c>
      <c r="G556" s="2" t="inlineStr">
        <is>
          <t>дрель безударная</t>
        </is>
      </c>
      <c r="H556" s="2" t="inlineStr">
        <is>
          <t>https://chipdip.ru</t>
        </is>
      </c>
      <c r="I556" s="2" t="inlineStr">
        <is>
          <t>product_page_or_listing</t>
        </is>
      </c>
      <c r="J556" s="2" t="n">
        <v>1</v>
      </c>
      <c r="K556" s="2" t="inlineStr">
        <is>
          <t>Коронка д/мет ф22мм Bi-Metal М3 24122</t>
        </is>
      </c>
      <c r="L556" s="5" t="n">
        <v>230</v>
      </c>
      <c r="M556" s="2" t="inlineStr">
        <is>
          <t>https://chipdip.ru/product/koronka-d-met-f22mm-bi-metal-m3-24122-enkor-8002731543</t>
        </is>
      </c>
      <c r="N556" s="2" t="n"/>
      <c r="O556" s="2" t="n"/>
      <c r="P556" s="2" t="inlineStr">
        <is>
          <t>4-5 дней,</t>
        </is>
      </c>
      <c r="Q556" s="2" t="n"/>
      <c r="R556" s="2" t="inlineStr">
        <is>
          <t>auto:card-prefill</t>
        </is>
      </c>
      <c r="S556" s="2" t="inlineStr">
        <is>
          <t>in_progress</t>
        </is>
      </c>
      <c r="T556" s="2" t="inlineStr">
        <is>
          <t>AUTO PREFILL — requires manual review; css:tr.with-hover [16]</t>
        </is>
      </c>
    </row>
    <row r="557" hidden="1" ht="28.8" customHeight="1">
      <c r="A557" s="2" t="n">
        <v>777</v>
      </c>
      <c r="B557" s="2" t="inlineStr">
        <is>
          <t>dind-chipdip.ru-c2479b21b1035e7c</t>
        </is>
      </c>
      <c r="C557" s="3" t="inlineStr">
        <is>
          <t>html/chipdip.ru-run-dd921485.html</t>
        </is>
      </c>
      <c r="D557" s="2" t="inlineStr">
        <is>
          <t>auto-cf38c4c5b8c64d60</t>
        </is>
      </c>
      <c r="E557" s="2" t="inlineStr">
        <is>
          <t>chipdip.ru</t>
        </is>
      </c>
      <c r="F557" s="2" t="inlineStr">
        <is>
          <t>run-dd921485</t>
        </is>
      </c>
      <c r="G557" s="2" t="inlineStr">
        <is>
          <t>дрель безударная</t>
        </is>
      </c>
      <c r="H557" s="2" t="inlineStr">
        <is>
          <t>https://chipdip.ru</t>
        </is>
      </c>
      <c r="I557" s="2" t="inlineStr">
        <is>
          <t>product_page_or_listing</t>
        </is>
      </c>
      <c r="J557" s="2" t="n">
        <v>1</v>
      </c>
      <c r="K557" s="2" t="inlineStr">
        <is>
          <t>Коронка алмазная электромонтажная Д68 - М16 в1001</t>
        </is>
      </c>
      <c r="L557" s="5" t="n">
        <v>3530</v>
      </c>
      <c r="M557" s="2" t="inlineStr">
        <is>
          <t>https://chipdip.ru/product/koronka-almaznaya-elektromontazhnaya-d68-m16-v1001-niborit-8002936484</t>
        </is>
      </c>
      <c r="N557" s="2" t="n"/>
      <c r="O557" s="2" t="n"/>
      <c r="P557" s="2" t="inlineStr">
        <is>
          <t>4-5 дней,</t>
        </is>
      </c>
      <c r="Q557" s="2" t="n"/>
      <c r="R557" s="2" t="inlineStr">
        <is>
          <t>auto:card-prefill</t>
        </is>
      </c>
      <c r="S557" s="2" t="inlineStr">
        <is>
          <t>in_progress</t>
        </is>
      </c>
      <c r="T557" s="2" t="inlineStr">
        <is>
          <t>AUTO PREFILL — requires manual review; css:tr.with-hover [17]</t>
        </is>
      </c>
    </row>
    <row r="558" hidden="1" ht="28.8" customHeight="1">
      <c r="A558" s="2" t="n">
        <v>778</v>
      </c>
      <c r="B558" s="2" t="inlineStr">
        <is>
          <t>dind-chipdip.ru-c2479b21b1035e7c</t>
        </is>
      </c>
      <c r="C558" s="3" t="inlineStr">
        <is>
          <t>html/chipdip.ru-run-dd921485.html</t>
        </is>
      </c>
      <c r="D558" s="2" t="inlineStr">
        <is>
          <t>auto-d612059c9102ffe2</t>
        </is>
      </c>
      <c r="E558" s="2" t="inlineStr">
        <is>
          <t>chipdip.ru</t>
        </is>
      </c>
      <c r="F558" s="2" t="inlineStr">
        <is>
          <t>run-dd921485</t>
        </is>
      </c>
      <c r="G558" s="2" t="inlineStr">
        <is>
          <t>дрель безударная</t>
        </is>
      </c>
      <c r="H558" s="2" t="inlineStr">
        <is>
          <t>https://chipdip.ru</t>
        </is>
      </c>
      <c r="I558" s="2" t="inlineStr">
        <is>
          <t>product_page_or_listing</t>
        </is>
      </c>
      <c r="J558" s="2" t="n">
        <v>1</v>
      </c>
      <c r="K558" s="2" t="inlineStr">
        <is>
          <t>Коронка HSS Co 8% биметаллическая 68 мм. 126068</t>
        </is>
      </c>
      <c r="L558" s="5" t="n">
        <v>3620</v>
      </c>
      <c r="M558" s="2" t="inlineStr">
        <is>
          <t>https://chipdip.ru/product/koronka-hss-co-8-bimetallicheskaya-68-mm-126068-ruko-8002684447</t>
        </is>
      </c>
      <c r="N558" s="2" t="n"/>
      <c r="O558" s="2" t="n"/>
      <c r="P558" s="2" t="inlineStr">
        <is>
          <t>4-5 дней,</t>
        </is>
      </c>
      <c r="Q558" s="2" t="n"/>
      <c r="R558" s="2" t="inlineStr">
        <is>
          <t>auto:card-prefill</t>
        </is>
      </c>
      <c r="S558" s="2" t="inlineStr">
        <is>
          <t>in_progress</t>
        </is>
      </c>
      <c r="T558" s="2" t="inlineStr">
        <is>
          <t>AUTO PREFILL — requires manual review; css:tr.with-hover [18]</t>
        </is>
      </c>
    </row>
    <row r="559" hidden="1" ht="28.8" customHeight="1">
      <c r="A559" s="2" t="n">
        <v>779</v>
      </c>
      <c r="B559" s="2" t="inlineStr">
        <is>
          <t>dind-chipdip.ru-c2479b21b1035e7c</t>
        </is>
      </c>
      <c r="C559" s="3" t="inlineStr">
        <is>
          <t>html/chipdip.ru-run-dd921485.html</t>
        </is>
      </c>
      <c r="D559" s="2" t="inlineStr">
        <is>
          <t>auto-f539ec0179203a68</t>
        </is>
      </c>
      <c r="E559" s="2" t="inlineStr">
        <is>
          <t>chipdip.ru</t>
        </is>
      </c>
      <c r="F559" s="2" t="inlineStr">
        <is>
          <t>run-dd921485</t>
        </is>
      </c>
      <c r="G559" s="2" t="inlineStr">
        <is>
          <t>дрель безударная</t>
        </is>
      </c>
      <c r="H559" s="2" t="inlineStr">
        <is>
          <t>https://chipdip.ru</t>
        </is>
      </c>
      <c r="I559" s="2" t="inlineStr">
        <is>
          <t>product_page_or_listing</t>
        </is>
      </c>
      <c r="J559" s="2" t="n">
        <v>1</v>
      </c>
      <c r="K559" s="2" t="inlineStr">
        <is>
          <t>Коронка алмазная "Профи" 25х70мм, 917-590</t>
        </is>
      </c>
      <c r="L559" s="5" t="n">
        <v>810</v>
      </c>
      <c r="M559" s="2" t="inlineStr">
        <is>
          <t>https://chipdip.ru/product/koronka-almaznaya-profi-25x70mm-917-590-praktika-8001801294</t>
        </is>
      </c>
      <c r="N559" s="2" t="n"/>
      <c r="O559" s="2" t="n"/>
      <c r="P559" s="2" t="inlineStr">
        <is>
          <t>4-5 дней,</t>
        </is>
      </c>
      <c r="Q559" s="2" t="n"/>
      <c r="R559" s="2" t="inlineStr">
        <is>
          <t>auto:card-prefill</t>
        </is>
      </c>
      <c r="S559" s="2" t="inlineStr">
        <is>
          <t>in_progress</t>
        </is>
      </c>
      <c r="T559" s="2" t="inlineStr">
        <is>
          <t>AUTO PREFILL — requires manual review; css:tr.with-hover [19]</t>
        </is>
      </c>
    </row>
    <row r="560" hidden="1" ht="28.8" customHeight="1">
      <c r="A560" s="2" t="n">
        <v>780</v>
      </c>
      <c r="B560" s="2" t="inlineStr">
        <is>
          <t>dind-chipdip.ru-c2479b21b1035e7c</t>
        </is>
      </c>
      <c r="C560" s="3" t="inlineStr">
        <is>
          <t>html/chipdip.ru-run-dd921485.html</t>
        </is>
      </c>
      <c r="D560" s="2" t="inlineStr">
        <is>
          <t>auto-250c4be477cd2796</t>
        </is>
      </c>
      <c r="E560" s="2" t="inlineStr">
        <is>
          <t>chipdip.ru</t>
        </is>
      </c>
      <c r="F560" s="2" t="inlineStr">
        <is>
          <t>run-dd921485</t>
        </is>
      </c>
      <c r="G560" s="2" t="inlineStr">
        <is>
          <t>дрель безударная</t>
        </is>
      </c>
      <c r="H560" s="2" t="inlineStr">
        <is>
          <t>https://chipdip.ru</t>
        </is>
      </c>
      <c r="I560" s="2" t="inlineStr">
        <is>
          <t>product_page_or_listing</t>
        </is>
      </c>
      <c r="J560" s="2" t="n">
        <v>1</v>
      </c>
      <c r="K560" s="2" t="inlineStr">
        <is>
          <t>Коронка алмазная "Профи" 110х70мм, 917-750</t>
        </is>
      </c>
      <c r="L560" s="5" t="n">
        <v>3190</v>
      </c>
      <c r="M560" s="2" t="inlineStr">
        <is>
          <t>https://chipdip.ru/product/koronka-almaznaya-profi-110x70mm-917-750-praktika-8001686367</t>
        </is>
      </c>
      <c r="N560" s="2" t="n"/>
      <c r="O560" s="2" t="n"/>
      <c r="P560" s="2" t="inlineStr">
        <is>
          <t>4-5 дней,</t>
        </is>
      </c>
      <c r="Q560" s="2" t="n"/>
      <c r="R560" s="2" t="inlineStr">
        <is>
          <t>auto:card-prefill</t>
        </is>
      </c>
      <c r="S560" s="2" t="inlineStr">
        <is>
          <t>in_progress</t>
        </is>
      </c>
      <c r="T560" s="2" t="inlineStr">
        <is>
          <t>AUTO PREFILL — requires manual review; css:tr.with-hover [20]</t>
        </is>
      </c>
    </row>
    <row r="561" hidden="1" ht="28.8" customHeight="1">
      <c r="A561" s="2" t="n">
        <v>781</v>
      </c>
      <c r="B561" s="2" t="inlineStr">
        <is>
          <t>dind-chipdip.ru-c2479b21b1035e7c</t>
        </is>
      </c>
      <c r="C561" s="3" t="inlineStr">
        <is>
          <t>html/chipdip.ru-run-dd921485.html</t>
        </is>
      </c>
      <c r="D561" s="2" t="inlineStr">
        <is>
          <t>auto-a20ee482455b7b3d</t>
        </is>
      </c>
      <c r="E561" s="2" t="inlineStr">
        <is>
          <t>chipdip.ru</t>
        </is>
      </c>
      <c r="F561" s="2" t="inlineStr">
        <is>
          <t>run-dd921485</t>
        </is>
      </c>
      <c r="G561" s="2" t="inlineStr">
        <is>
          <t>дрель безударная</t>
        </is>
      </c>
      <c r="H561" s="2" t="inlineStr">
        <is>
          <t>https://chipdip.ru</t>
        </is>
      </c>
      <c r="I561" s="2" t="inlineStr">
        <is>
          <t>product_page_or_listing</t>
        </is>
      </c>
      <c r="J561" s="2" t="n">
        <v>1</v>
      </c>
      <c r="K561" s="2" t="inlineStr">
        <is>
          <t>STAYER 5 предм., хвостовик d 6 мм, набор абразивных минишарошек-насадок (2990-H5)</t>
        </is>
      </c>
      <c r="L561" s="5" t="n">
        <v>300</v>
      </c>
      <c r="M561" s="2" t="inlineStr">
        <is>
          <t>https://chipdip.ru/product/stayer-5-predm-hvostovik-d-6-mm-nabor-abrazivnyh-8774693986</t>
        </is>
      </c>
      <c r="N561" s="2" t="n"/>
      <c r="O561" s="2" t="n"/>
      <c r="P561" s="2" t="inlineStr">
        <is>
          <t>5-9 дней,</t>
        </is>
      </c>
      <c r="Q561" s="2" t="n"/>
      <c r="R561" s="2" t="inlineStr">
        <is>
          <t>auto:card-prefill</t>
        </is>
      </c>
      <c r="S561" s="2" t="inlineStr">
        <is>
          <t>in_progress</t>
        </is>
      </c>
      <c r="T561" s="2" t="inlineStr">
        <is>
          <t>AUTO PREFILL — requires manual review; css:tr.with-hover [21]</t>
        </is>
      </c>
    </row>
    <row r="562" hidden="1" ht="28.8" customHeight="1">
      <c r="A562" s="2" t="n">
        <v>20</v>
      </c>
      <c r="B562" s="2" t="inlineStr">
        <is>
          <t>dind-chipdip.ru-976706e79c2f2987</t>
        </is>
      </c>
      <c r="C562" s="3" t="inlineStr">
        <is>
          <t>html/chipdip.ru-run-e78490cf.html</t>
        </is>
      </c>
      <c r="D562" s="2" t="inlineStr">
        <is>
          <t>auto-1aa078bbe50b271f</t>
        </is>
      </c>
      <c r="E562" s="2" t="inlineStr">
        <is>
          <t>chipdip.ru</t>
        </is>
      </c>
      <c r="F562" s="2" t="inlineStr">
        <is>
          <t>run-e78490cf</t>
        </is>
      </c>
      <c r="G562" s="2" t="inlineStr">
        <is>
          <t>дрель безударная</t>
        </is>
      </c>
      <c r="H562" s="2" t="inlineStr">
        <is>
          <t>https://chipdip.ru</t>
        </is>
      </c>
      <c r="I562" s="2" t="inlineStr">
        <is>
          <t>product_page_or_listing</t>
        </is>
      </c>
      <c r="J562" s="2" t="n">
        <v>1</v>
      </c>
      <c r="K562" s="2" t="inlineStr">
        <is>
          <t>Дрель безударная CT10126C</t>
        </is>
      </c>
      <c r="L562" s="5" t="n">
        <v>4660</v>
      </c>
      <c r="M562" s="2" t="inlineStr">
        <is>
          <t>https://chipdip.ru/product/drel-bezudarnaya-ct10126c-crown-8003742848</t>
        </is>
      </c>
      <c r="N562" s="2" t="n"/>
      <c r="O562" s="2" t="n"/>
      <c r="P562" s="2" t="inlineStr">
        <is>
          <t>4-5 дней,</t>
        </is>
      </c>
      <c r="Q562" s="2" t="n"/>
      <c r="R562" s="2" t="inlineStr">
        <is>
          <t>auto:card-prefill</t>
        </is>
      </c>
      <c r="S562" s="2" t="inlineStr">
        <is>
          <t>in_progress</t>
        </is>
      </c>
      <c r="T562" s="2" t="inlineStr">
        <is>
          <t>AUTO PREFILL — requires manual review; css:tr.with-hover [1]</t>
        </is>
      </c>
    </row>
    <row r="563" hidden="1" ht="28.8" customHeight="1">
      <c r="A563" s="2" t="n">
        <v>782</v>
      </c>
      <c r="B563" s="2" t="inlineStr">
        <is>
          <t>dind-chipdip.ru-976706e79c2f2987</t>
        </is>
      </c>
      <c r="C563" s="3" t="inlineStr">
        <is>
          <t>html/chipdip.ru-run-e78490cf.html</t>
        </is>
      </c>
      <c r="D563" s="2" t="inlineStr">
        <is>
          <t>auto-0892abfc5de1d2e0</t>
        </is>
      </c>
      <c r="E563" s="2" t="inlineStr">
        <is>
          <t>chipdip.ru</t>
        </is>
      </c>
      <c r="F563" s="2" t="inlineStr">
        <is>
          <t>run-e78490cf</t>
        </is>
      </c>
      <c r="G563" s="2" t="inlineStr">
        <is>
          <t>дрель безударная</t>
        </is>
      </c>
      <c r="H563" s="2" t="inlineStr">
        <is>
          <t>https://chipdip.ru</t>
        </is>
      </c>
      <c r="I563" s="2" t="inlineStr">
        <is>
          <t>product_page_or_listing</t>
        </is>
      </c>
      <c r="J563" s="2" t="n">
        <v>1</v>
      </c>
      <c r="K563" s="2" t="inlineStr">
        <is>
          <t>Дрель безударная ДЭ 450 792-179</t>
        </is>
      </c>
      <c r="L563" s="5" t="n">
        <v>2510</v>
      </c>
      <c r="M563" s="2" t="inlineStr">
        <is>
          <t>https://chipdip.ru/product/drel-bezudarnaya-de-450-792-179-pulsar-8004038202</t>
        </is>
      </c>
      <c r="N563" s="2" t="n"/>
      <c r="O563" s="2" t="n"/>
      <c r="P563" s="2" t="inlineStr">
        <is>
          <t>4-5 дней,</t>
        </is>
      </c>
      <c r="Q563" s="2" t="n"/>
      <c r="R563" s="2" t="inlineStr">
        <is>
          <t>auto:card-prefill</t>
        </is>
      </c>
      <c r="S563" s="2" t="inlineStr">
        <is>
          <t>in_progress</t>
        </is>
      </c>
      <c r="T563" s="2" t="inlineStr">
        <is>
          <t>AUTO PREFILL — requires manual review; css:tr.with-hover [2]</t>
        </is>
      </c>
    </row>
    <row r="564" hidden="1" ht="43.2" customHeight="1">
      <c r="A564" s="2" t="n">
        <v>783</v>
      </c>
      <c r="B564" s="2" t="inlineStr">
        <is>
          <t>dind-chipdip.ru-976706e79c2f2987</t>
        </is>
      </c>
      <c r="C564" s="3" t="inlineStr">
        <is>
          <t>html/chipdip.ru-run-e78490cf.html</t>
        </is>
      </c>
      <c r="D564" s="2" t="inlineStr">
        <is>
          <t>auto-502d78a0cf2cf3ce</t>
        </is>
      </c>
      <c r="E564" s="2" t="inlineStr">
        <is>
          <t>chipdip.ru</t>
        </is>
      </c>
      <c r="F564" s="2" t="inlineStr">
        <is>
          <t>run-e78490cf</t>
        </is>
      </c>
      <c r="G564" s="2" t="inlineStr">
        <is>
          <t>дрель безударная</t>
        </is>
      </c>
      <c r="H564" s="2" t="inlineStr">
        <is>
          <t>https://chipdip.ru</t>
        </is>
      </c>
      <c r="I564" s="2" t="inlineStr">
        <is>
          <t>product_page_or_listing</t>
        </is>
      </c>
      <c r="J564" s="2" t="n">
        <v>1</v>
      </c>
      <c r="K564" s="2" t="inlineStr">
        <is>
          <t>ЗУБР 900 Вт, 13 мм, безударная дрель , 2-скоростная, мет. корпус, Профессионал (Д-П900-2)</t>
        </is>
      </c>
      <c r="L564" s="5" t="n">
        <v>7570</v>
      </c>
      <c r="M564" s="2" t="inlineStr">
        <is>
          <t>https://chipdip.ru/product/zubr-900-vt-13-mm-bezudarnaya-drel-2-skorostnaya-met-8023370240</t>
        </is>
      </c>
      <c r="N564" s="2" t="n"/>
      <c r="O564" s="2" t="n"/>
      <c r="P564" s="2" t="inlineStr">
        <is>
          <t>5-9 дней,</t>
        </is>
      </c>
      <c r="Q564" s="2" t="n"/>
      <c r="R564" s="2" t="inlineStr">
        <is>
          <t>auto:card-prefill</t>
        </is>
      </c>
      <c r="S564" s="2" t="inlineStr">
        <is>
          <t>in_progress</t>
        </is>
      </c>
      <c r="T564" s="2" t="inlineStr">
        <is>
          <t>AUTO PREFILL — requires manual review; css:tr.with-hover [3]</t>
        </is>
      </c>
    </row>
    <row r="565" hidden="1" ht="28.8" customHeight="1">
      <c r="A565" s="2" t="n">
        <v>784</v>
      </c>
      <c r="B565" s="2" t="inlineStr">
        <is>
          <t>dind-chipdip.ru-976706e79c2f2987</t>
        </is>
      </c>
      <c r="C565" s="3" t="inlineStr">
        <is>
          <t>html/chipdip.ru-run-e78490cf.html</t>
        </is>
      </c>
      <c r="D565" s="2" t="inlineStr">
        <is>
          <t>auto-9f3bdd9adeab773f</t>
        </is>
      </c>
      <c r="E565" s="2" t="inlineStr">
        <is>
          <t>chipdip.ru</t>
        </is>
      </c>
      <c r="F565" s="2" t="inlineStr">
        <is>
          <t>run-e78490cf</t>
        </is>
      </c>
      <c r="G565" s="2" t="inlineStr">
        <is>
          <t>дрель безударная</t>
        </is>
      </c>
      <c r="H565" s="2" t="inlineStr">
        <is>
          <t>https://chipdip.ru</t>
        </is>
      </c>
      <c r="I565" s="2" t="inlineStr">
        <is>
          <t>product_page_or_listing</t>
        </is>
      </c>
      <c r="J565" s="2" t="n">
        <v>1</v>
      </c>
      <c r="K565" s="2" t="inlineStr">
        <is>
          <t>ЗУБР 420 Вт, 10 мм БЗП, безударная дрель , Профессионал (ЗД-П421 ЭР)</t>
        </is>
      </c>
      <c r="L565" s="5" t="n">
        <v>3800</v>
      </c>
      <c r="M565" s="2" t="inlineStr">
        <is>
          <t>https://chipdip.ru/product/zubr-420-vt-10-mm-bzp-bezudarnaya-drel-professional-8000734024</t>
        </is>
      </c>
      <c r="N565" s="2" t="n"/>
      <c r="O565" s="2" t="n"/>
      <c r="P565" s="2" t="inlineStr">
        <is>
          <t>5-9 дней,</t>
        </is>
      </c>
      <c r="Q565" s="2" t="n"/>
      <c r="R565" s="2" t="inlineStr">
        <is>
          <t>auto:card-prefill</t>
        </is>
      </c>
      <c r="S565" s="2" t="inlineStr">
        <is>
          <t>in_progress</t>
        </is>
      </c>
      <c r="T565" s="2" t="inlineStr">
        <is>
          <t>AUTO PREFILL — requires manual review; css:tr.with-hover [4]</t>
        </is>
      </c>
    </row>
    <row r="566" hidden="1" ht="28.8" customHeight="1">
      <c r="A566" s="2" t="n">
        <v>785</v>
      </c>
      <c r="B566" s="2" t="inlineStr">
        <is>
          <t>dind-chipdip.ru-976706e79c2f2987</t>
        </is>
      </c>
      <c r="C566" s="3" t="inlineStr">
        <is>
          <t>html/chipdip.ru-run-e78490cf.html</t>
        </is>
      </c>
      <c r="D566" s="2" t="inlineStr">
        <is>
          <t>auto-306f7044ca120087</t>
        </is>
      </c>
      <c r="E566" s="2" t="inlineStr">
        <is>
          <t>chipdip.ru</t>
        </is>
      </c>
      <c r="F566" s="2" t="inlineStr">
        <is>
          <t>run-e78490cf</t>
        </is>
      </c>
      <c r="G566" s="2" t="inlineStr">
        <is>
          <t>дрель безударная</t>
        </is>
      </c>
      <c r="H566" s="2" t="inlineStr">
        <is>
          <t>https://chipdip.ru</t>
        </is>
      </c>
      <c r="I566" s="2" t="inlineStr">
        <is>
          <t>product_page_or_listing</t>
        </is>
      </c>
      <c r="J566" s="2" t="n">
        <v>1</v>
      </c>
      <c r="K566" s="2" t="inlineStr">
        <is>
          <t>ЗУБР 550 Вт, 13 мм, безударная дрель , Профессионал (ЗД-П550 ЭР)</t>
        </is>
      </c>
      <c r="L566" s="5" t="n">
        <v>4170</v>
      </c>
      <c r="M566" s="2" t="inlineStr">
        <is>
          <t>https://chipdip.ru/product/zubr-550-vt-13-mm-bezudarnaya-drel-professional-8001814530</t>
        </is>
      </c>
      <c r="N566" s="2" t="n"/>
      <c r="O566" s="2" t="n"/>
      <c r="P566" s="2" t="inlineStr">
        <is>
          <t>5-9 дней,</t>
        </is>
      </c>
      <c r="Q566" s="2" t="n"/>
      <c r="R566" s="2" t="inlineStr">
        <is>
          <t>auto:card-prefill</t>
        </is>
      </c>
      <c r="S566" s="2" t="inlineStr">
        <is>
          <t>in_progress</t>
        </is>
      </c>
      <c r="T566" s="2" t="inlineStr">
        <is>
          <t>AUTO PREFILL — requires manual review; css:tr.with-hover [5]</t>
        </is>
      </c>
    </row>
    <row r="567" hidden="1" ht="43.2" customHeight="1">
      <c r="A567" s="2" t="n">
        <v>786</v>
      </c>
      <c r="B567" s="2" t="inlineStr">
        <is>
          <t>dind-chipdip.ru-976706e79c2f2987</t>
        </is>
      </c>
      <c r="C567" s="3" t="inlineStr">
        <is>
          <t>html/chipdip.ru-run-e78490cf.html</t>
        </is>
      </c>
      <c r="D567" s="2" t="inlineStr">
        <is>
          <t>auto-704ee59091374315</t>
        </is>
      </c>
      <c r="E567" s="2" t="inlineStr">
        <is>
          <t>chipdip.ru</t>
        </is>
      </c>
      <c r="F567" s="2" t="inlineStr">
        <is>
          <t>run-e78490cf</t>
        </is>
      </c>
      <c r="G567" s="2" t="inlineStr">
        <is>
          <t>дрель безударная</t>
        </is>
      </c>
      <c r="H567" s="2" t="inlineStr">
        <is>
          <t>https://chipdip.ru</t>
        </is>
      </c>
      <c r="I567" s="2" t="inlineStr">
        <is>
          <t>product_page_or_listing</t>
        </is>
      </c>
      <c r="J567" s="2" t="n">
        <v>1</v>
      </c>
      <c r="K567" s="2" t="inlineStr">
        <is>
          <t>Дрель безударная Парма ДЭ-01-10/600P 600Вт патрон:быстрозажимной реверс (02.025.00005)</t>
        </is>
      </c>
      <c r="L567" s="5" t="n">
        <v>2490</v>
      </c>
      <c r="M567" s="2" t="inlineStr">
        <is>
          <t>https://chipdip.ru/product/drel-bezudarnaya-parma-de-01-10-600p-600vt-8023529640</t>
        </is>
      </c>
      <c r="N567" s="2" t="n"/>
      <c r="O567" s="2" t="n"/>
      <c r="P567" s="2" t="inlineStr">
        <is>
          <t>4 дня,</t>
        </is>
      </c>
      <c r="Q567" s="2" t="n"/>
      <c r="R567" s="2" t="inlineStr">
        <is>
          <t>auto:card-prefill</t>
        </is>
      </c>
      <c r="S567" s="2" t="inlineStr">
        <is>
          <t>in_progress</t>
        </is>
      </c>
      <c r="T567" s="2" t="inlineStr">
        <is>
          <t>AUTO PREFILL — requires manual review; css:tr.with-hover [6]</t>
        </is>
      </c>
    </row>
    <row r="568" hidden="1" ht="43.2" customHeight="1">
      <c r="A568" s="2" t="n">
        <v>787</v>
      </c>
      <c r="B568" s="2" t="inlineStr">
        <is>
          <t>dind-chipdip.ru-976706e79c2f2987</t>
        </is>
      </c>
      <c r="C568" s="3" t="inlineStr">
        <is>
          <t>html/chipdip.ru-run-e78490cf.html</t>
        </is>
      </c>
      <c r="D568" s="2" t="inlineStr">
        <is>
          <t>auto-ee285200828262b9</t>
        </is>
      </c>
      <c r="E568" s="2" t="inlineStr">
        <is>
          <t>chipdip.ru</t>
        </is>
      </c>
      <c r="F568" s="2" t="inlineStr">
        <is>
          <t>run-e78490cf</t>
        </is>
      </c>
      <c r="G568" s="2" t="inlineStr">
        <is>
          <t>дрель безударная</t>
        </is>
      </c>
      <c r="H568" s="2" t="inlineStr">
        <is>
          <t>https://chipdip.ru</t>
        </is>
      </c>
      <c r="I568" s="2" t="inlineStr">
        <is>
          <t>product_page_or_listing</t>
        </is>
      </c>
      <c r="J568" s="2" t="n">
        <v>1</v>
      </c>
      <c r="K568" s="2" t="inlineStr">
        <is>
          <t>0601473600, Дрель безударная сетевая GBM 10 RE, 600 Вт, быстрозажимной сверлильный патрон 1 - 10 мм</t>
        </is>
      </c>
      <c r="L568" s="5" t="n">
        <v>12150</v>
      </c>
      <c r="M568" s="2" t="inlineStr">
        <is>
          <t>https://chipdip.ru/product/0601473600-drel-bezudarnaya-setevaya-gbm-10-re-600-vt-bosch-8020471198</t>
        </is>
      </c>
      <c r="N568" s="2" t="n">
        <v>1</v>
      </c>
      <c r="O568" s="2" t="n"/>
      <c r="P568" s="2" t="inlineStr">
        <is>
          <t>В наличии</t>
        </is>
      </c>
      <c r="Q568" s="2" t="n"/>
      <c r="R568" s="2" t="inlineStr">
        <is>
          <t>auto:card-prefill</t>
        </is>
      </c>
      <c r="S568" s="2" t="inlineStr">
        <is>
          <t>in_progress</t>
        </is>
      </c>
      <c r="T568" s="2" t="inlineStr">
        <is>
          <t>AUTO PREFILL — requires manual review; css:tr.with-hover [7]</t>
        </is>
      </c>
    </row>
    <row r="569" hidden="1" ht="43.2" customHeight="1">
      <c r="A569" s="2" t="n">
        <v>788</v>
      </c>
      <c r="B569" s="2" t="inlineStr">
        <is>
          <t>dind-chipdip.ru-976706e79c2f2987</t>
        </is>
      </c>
      <c r="C569" s="3" t="inlineStr">
        <is>
          <t>html/chipdip.ru-run-e78490cf.html</t>
        </is>
      </c>
      <c r="D569" s="2" t="inlineStr">
        <is>
          <t>auto-a9eb1b47d34f6e3a</t>
        </is>
      </c>
      <c r="E569" s="2" t="inlineStr">
        <is>
          <t>chipdip.ru</t>
        </is>
      </c>
      <c r="F569" s="2" t="inlineStr">
        <is>
          <t>run-e78490cf</t>
        </is>
      </c>
      <c r="G569" s="2" t="inlineStr">
        <is>
          <t>дрель безударная</t>
        </is>
      </c>
      <c r="H569" s="2" t="inlineStr">
        <is>
          <t>https://chipdip.ru</t>
        </is>
      </c>
      <c r="I569" s="2" t="inlineStr">
        <is>
          <t>product_page_or_listing</t>
        </is>
      </c>
      <c r="J569" s="2" t="n">
        <v>1</v>
      </c>
      <c r="K569" s="2" t="inlineStr">
        <is>
          <t>DELI Профессиональная сетевая безударная дрель DE-DZ10-1E ( 500Вт, быстрозажимной патрон 10мм, 3</t>
        </is>
      </c>
      <c r="L569" s="5" t="n">
        <v>3390</v>
      </c>
      <c r="M569" s="2" t="inlineStr">
        <is>
          <t>https://chipdip.ru/product/deli-professionalnaya-setevaya-bezudarnaya-drel-8056342134</t>
        </is>
      </c>
      <c r="N569" s="2" t="n"/>
      <c r="O569" s="2" t="n"/>
      <c r="P569" s="2" t="inlineStr">
        <is>
          <t>4-5 дней,</t>
        </is>
      </c>
      <c r="Q569" s="2" t="n"/>
      <c r="R569" s="2" t="inlineStr">
        <is>
          <t>auto:card-prefill</t>
        </is>
      </c>
      <c r="S569" s="2" t="inlineStr">
        <is>
          <t>in_progress</t>
        </is>
      </c>
      <c r="T569" s="2" t="inlineStr">
        <is>
          <t>AUTO PREFILL — requires manual review; css:tr.with-hover [8]</t>
        </is>
      </c>
    </row>
    <row r="570" hidden="1" ht="43.2" customHeight="1">
      <c r="A570" s="2" t="n">
        <v>789</v>
      </c>
      <c r="B570" s="2" t="inlineStr">
        <is>
          <t>dind-chipdip.ru-976706e79c2f2987</t>
        </is>
      </c>
      <c r="C570" s="3" t="inlineStr">
        <is>
          <t>html/chipdip.ru-run-e78490cf.html</t>
        </is>
      </c>
      <c r="D570" s="2" t="inlineStr">
        <is>
          <t>auto-5db316f2cae0bdf8</t>
        </is>
      </c>
      <c r="E570" s="2" t="inlineStr">
        <is>
          <t>chipdip.ru</t>
        </is>
      </c>
      <c r="F570" s="2" t="inlineStr">
        <is>
          <t>run-e78490cf</t>
        </is>
      </c>
      <c r="G570" s="2" t="inlineStr">
        <is>
          <t>дрель безударная</t>
        </is>
      </c>
      <c r="H570" s="2" t="inlineStr">
        <is>
          <t>https://chipdip.ru</t>
        </is>
      </c>
      <c r="I570" s="2" t="inlineStr">
        <is>
          <t>product_page_or_listing</t>
        </is>
      </c>
      <c r="J570" s="2" t="n">
        <v>1</v>
      </c>
      <c r="K570" s="2" t="inlineStr">
        <is>
          <t>DELI Профессиональная сетевая безударная дрель DE-DZ10-2E ( 500Вт, ключевой патрон 10мм, 3000 об</t>
        </is>
      </c>
      <c r="L570" s="5" t="n">
        <v>3490</v>
      </c>
      <c r="M570" s="2" t="inlineStr">
        <is>
          <t>https://chipdip.ru/product/deli-professionalnaya-setevaya-bezudarnaya-drel-8056342135</t>
        </is>
      </c>
      <c r="N570" s="2" t="n"/>
      <c r="O570" s="2" t="n"/>
      <c r="P570" s="2" t="inlineStr">
        <is>
          <t>4-5 дней,</t>
        </is>
      </c>
      <c r="Q570" s="2" t="n"/>
      <c r="R570" s="2" t="inlineStr">
        <is>
          <t>auto:card-prefill</t>
        </is>
      </c>
      <c r="S570" s="2" t="inlineStr">
        <is>
          <t>in_progress</t>
        </is>
      </c>
      <c r="T570" s="2" t="inlineStr">
        <is>
          <t>AUTO PREFILL — requires manual review; css:tr.with-hover [9]</t>
        </is>
      </c>
    </row>
    <row r="571" hidden="1" ht="28.8" customHeight="1">
      <c r="A571" s="2" t="n">
        <v>790</v>
      </c>
      <c r="B571" s="2" t="inlineStr">
        <is>
          <t>dind-chipdip.ru-976706e79c2f2987</t>
        </is>
      </c>
      <c r="C571" s="3" t="inlineStr">
        <is>
          <t>html/chipdip.ru-run-e78490cf.html</t>
        </is>
      </c>
      <c r="D571" s="2" t="inlineStr">
        <is>
          <t>auto-2ee3c9d6a8a907be</t>
        </is>
      </c>
      <c r="E571" s="2" t="inlineStr">
        <is>
          <t>chipdip.ru</t>
        </is>
      </c>
      <c r="F571" s="2" t="inlineStr">
        <is>
          <t>run-e78490cf</t>
        </is>
      </c>
      <c r="G571" s="2" t="inlineStr">
        <is>
          <t>дрель безударная</t>
        </is>
      </c>
      <c r="H571" s="2" t="inlineStr">
        <is>
          <t>https://chipdip.ru</t>
        </is>
      </c>
      <c r="I571" s="2" t="inlineStr">
        <is>
          <t>product_page_or_listing</t>
        </is>
      </c>
      <c r="J571" s="2" t="n">
        <v>1</v>
      </c>
      <c r="K571" s="2" t="inlineStr">
        <is>
          <t>Дрель безударная ПАРМА ДЭ-01-13/800Р [02.025.00002]</t>
        </is>
      </c>
      <c r="L571" s="5" t="n">
        <v>2990</v>
      </c>
      <c r="M571" s="2" t="inlineStr">
        <is>
          <t>https://chipdip.ru/product/drel-bezudarnaya-parma-de-01-13-800r-02.025.00002-8024932581</t>
        </is>
      </c>
      <c r="N571" s="2" t="n"/>
      <c r="O571" s="2" t="n"/>
      <c r="P571" s="2" t="inlineStr">
        <is>
          <t>6-10 дней,</t>
        </is>
      </c>
      <c r="Q571" s="2" t="n"/>
      <c r="R571" s="2" t="inlineStr">
        <is>
          <t>auto:card-prefill</t>
        </is>
      </c>
      <c r="S571" s="2" t="inlineStr">
        <is>
          <t>in_progress</t>
        </is>
      </c>
      <c r="T571" s="2" t="inlineStr">
        <is>
          <t>AUTO PREFILL — requires manual review; css:tr.with-hover [10]</t>
        </is>
      </c>
    </row>
    <row r="572" hidden="1" ht="28.8" customHeight="1">
      <c r="A572" s="2" t="n">
        <v>791</v>
      </c>
      <c r="B572" s="2" t="inlineStr">
        <is>
          <t>dind-chipdip.ru-976706e79c2f2987</t>
        </is>
      </c>
      <c r="C572" s="3" t="inlineStr">
        <is>
          <t>html/chipdip.ru-run-e78490cf.html</t>
        </is>
      </c>
      <c r="D572" s="2" t="inlineStr">
        <is>
          <t>auto-c78c989b268cd8b3</t>
        </is>
      </c>
      <c r="E572" s="2" t="inlineStr">
        <is>
          <t>chipdip.ru</t>
        </is>
      </c>
      <c r="F572" s="2" t="inlineStr">
        <is>
          <t>run-e78490cf</t>
        </is>
      </c>
      <c r="G572" s="2" t="inlineStr">
        <is>
          <t>дрель безударная</t>
        </is>
      </c>
      <c r="H572" s="2" t="inlineStr">
        <is>
          <t>https://chipdip.ru</t>
        </is>
      </c>
      <c r="I572" s="2" t="inlineStr">
        <is>
          <t>product_page_or_listing</t>
        </is>
      </c>
      <c r="J572" s="2" t="n">
        <v>1</v>
      </c>
      <c r="K572" s="2" t="inlineStr">
        <is>
          <t>72682, Сверло алмазное по керамограниту, 27 мм, мокрое резание, М14</t>
        </is>
      </c>
      <c r="L572" s="5" t="n">
        <v>430</v>
      </c>
      <c r="M572" s="2" t="inlineStr">
        <is>
          <t>https://chipdip.ru/product/72682-sverlo-almaznoe-po-keramogranitu-27-mm-mokroe-denzel-9000720154</t>
        </is>
      </c>
      <c r="N572" s="2" t="n"/>
      <c r="O572" s="2" t="n"/>
      <c r="P572" s="2" t="inlineStr">
        <is>
          <t>2-4 дня,</t>
        </is>
      </c>
      <c r="Q572" s="2" t="n"/>
      <c r="R572" s="2" t="inlineStr">
        <is>
          <t>auto:card-prefill</t>
        </is>
      </c>
      <c r="S572" s="2" t="inlineStr">
        <is>
          <t>in_progress</t>
        </is>
      </c>
      <c r="T572" s="2" t="inlineStr">
        <is>
          <t>AUTO PREFILL — requires manual review; css:tr.with-hover [11]</t>
        </is>
      </c>
    </row>
    <row r="573" hidden="1" ht="28.8" customHeight="1">
      <c r="A573" s="2" t="n">
        <v>792</v>
      </c>
      <c r="B573" s="2" t="inlineStr">
        <is>
          <t>dind-chipdip.ru-976706e79c2f2987</t>
        </is>
      </c>
      <c r="C573" s="3" t="inlineStr">
        <is>
          <t>html/chipdip.ru-run-e78490cf.html</t>
        </is>
      </c>
      <c r="D573" s="2" t="inlineStr">
        <is>
          <t>auto-1d82eb3359bb7c69</t>
        </is>
      </c>
      <c r="E573" s="2" t="inlineStr">
        <is>
          <t>chipdip.ru</t>
        </is>
      </c>
      <c r="F573" s="2" t="inlineStr">
        <is>
          <t>run-e78490cf</t>
        </is>
      </c>
      <c r="G573" s="2" t="inlineStr">
        <is>
          <t>дрель безударная</t>
        </is>
      </c>
      <c r="H573" s="2" t="inlineStr">
        <is>
          <t>https://chipdip.ru</t>
        </is>
      </c>
      <c r="I573" s="2" t="inlineStr">
        <is>
          <t>product_page_or_listing</t>
        </is>
      </c>
      <c r="J573" s="2" t="n">
        <v>1</v>
      </c>
      <c r="K573" s="2" t="inlineStr">
        <is>
          <t>BM-120 Коронка биметаллическая универсальная HSS-Co 8% 120мм MKSS</t>
        </is>
      </c>
      <c r="L573" s="5" t="n">
        <v>1730</v>
      </c>
      <c r="M573" s="2" t="inlineStr">
        <is>
          <t>https://chipdip.ru/product/bm-120-koronka-bimetallicheskaya-universalnaya-mkss-toolbox-8049619966</t>
        </is>
      </c>
      <c r="N573" s="2" t="n"/>
      <c r="O573" s="2" t="n"/>
      <c r="P573" s="2" t="inlineStr">
        <is>
          <t>4-5 дней,</t>
        </is>
      </c>
      <c r="Q573" s="2" t="n"/>
      <c r="R573" s="2" t="inlineStr">
        <is>
          <t>auto:card-prefill</t>
        </is>
      </c>
      <c r="S573" s="2" t="inlineStr">
        <is>
          <t>in_progress</t>
        </is>
      </c>
      <c r="T573" s="2" t="inlineStr">
        <is>
          <t>AUTO PREFILL — requires manual review; css:tr.with-hover [12]</t>
        </is>
      </c>
    </row>
    <row r="574" hidden="1" ht="28.8" customHeight="1">
      <c r="A574" s="2" t="n">
        <v>793</v>
      </c>
      <c r="B574" s="2" t="inlineStr">
        <is>
          <t>dind-chipdip.ru-976706e79c2f2987</t>
        </is>
      </c>
      <c r="C574" s="3" t="inlineStr">
        <is>
          <t>html/chipdip.ru-run-e78490cf.html</t>
        </is>
      </c>
      <c r="D574" s="2" t="inlineStr">
        <is>
          <t>auto-f2c641b49b8223fe</t>
        </is>
      </c>
      <c r="E574" s="2" t="inlineStr">
        <is>
          <t>chipdip.ru</t>
        </is>
      </c>
      <c r="F574" s="2" t="inlineStr">
        <is>
          <t>run-e78490cf</t>
        </is>
      </c>
      <c r="G574" s="2" t="inlineStr">
        <is>
          <t>дрель безударная</t>
        </is>
      </c>
      <c r="H574" s="2" t="inlineStr">
        <is>
          <t>https://chipdip.ru</t>
        </is>
      </c>
      <c r="I574" s="2" t="inlineStr">
        <is>
          <t>product_page_or_listing</t>
        </is>
      </c>
      <c r="J574" s="2" t="n">
        <v>1</v>
      </c>
      <c r="K574" s="2" t="inlineStr">
        <is>
          <t>BM-127 Коронка биметаллическая универсальная HSS-Co 8% 127мм MKSS</t>
        </is>
      </c>
      <c r="L574" s="5" t="n">
        <v>1820</v>
      </c>
      <c r="M574" s="2" t="inlineStr">
        <is>
          <t>https://chipdip.ru/product/bm-127-koronka-bimetallicheskaya-universalnaya-mkss-toolbox-8049619967</t>
        </is>
      </c>
      <c r="N574" s="2" t="n"/>
      <c r="O574" s="2" t="n"/>
      <c r="P574" s="2" t="inlineStr">
        <is>
          <t>4-5 дней,</t>
        </is>
      </c>
      <c r="Q574" s="2" t="n"/>
      <c r="R574" s="2" t="inlineStr">
        <is>
          <t>auto:card-prefill</t>
        </is>
      </c>
      <c r="S574" s="2" t="inlineStr">
        <is>
          <t>in_progress</t>
        </is>
      </c>
      <c r="T574" s="2" t="inlineStr">
        <is>
          <t>AUTO PREFILL — requires manual review; css:tr.with-hover [13]</t>
        </is>
      </c>
    </row>
    <row r="575" hidden="1" ht="28.8" customHeight="1">
      <c r="A575" s="2" t="n">
        <v>794</v>
      </c>
      <c r="B575" s="2" t="inlineStr">
        <is>
          <t>dind-chipdip.ru-976706e79c2f2987</t>
        </is>
      </c>
      <c r="C575" s="3" t="inlineStr">
        <is>
          <t>html/chipdip.ru-run-e78490cf.html</t>
        </is>
      </c>
      <c r="D575" s="2" t="inlineStr">
        <is>
          <t>auto-aa53f37a394b6dd9</t>
        </is>
      </c>
      <c r="E575" s="2" t="inlineStr">
        <is>
          <t>chipdip.ru</t>
        </is>
      </c>
      <c r="F575" s="2" t="inlineStr">
        <is>
          <t>run-e78490cf</t>
        </is>
      </c>
      <c r="G575" s="2" t="inlineStr">
        <is>
          <t>дрель безударная</t>
        </is>
      </c>
      <c r="H575" s="2" t="inlineStr">
        <is>
          <t>https://chipdip.ru</t>
        </is>
      </c>
      <c r="I575" s="2" t="inlineStr">
        <is>
          <t>product_page_or_listing</t>
        </is>
      </c>
      <c r="J575" s="2" t="n">
        <v>1</v>
      </c>
      <c r="K575" s="2" t="inlineStr">
        <is>
          <t>BM-133 Коронка биметаллическая универсальная HSS-Co 8% 133мм MKSS</t>
        </is>
      </c>
      <c r="L575" s="5" t="n">
        <v>1920</v>
      </c>
      <c r="M575" s="2" t="inlineStr">
        <is>
          <t>https://chipdip.ru/product/bm-133-koronka-bimetallicheskaya-universalnaya-mkss-toolbox-8049619968</t>
        </is>
      </c>
      <c r="N575" s="2" t="n"/>
      <c r="O575" s="2" t="n"/>
      <c r="P575" s="2" t="inlineStr">
        <is>
          <t>4-5 дней,</t>
        </is>
      </c>
      <c r="Q575" s="2" t="n"/>
      <c r="R575" s="2" t="inlineStr">
        <is>
          <t>auto:card-prefill</t>
        </is>
      </c>
      <c r="S575" s="2" t="inlineStr">
        <is>
          <t>in_progress</t>
        </is>
      </c>
      <c r="T575" s="2" t="inlineStr">
        <is>
          <t>AUTO PREFILL — requires manual review; css:tr.with-hover [14]</t>
        </is>
      </c>
    </row>
    <row r="576" hidden="1" ht="28.8" customHeight="1">
      <c r="A576" s="2" t="n">
        <v>795</v>
      </c>
      <c r="B576" s="2" t="inlineStr">
        <is>
          <t>dind-chipdip.ru-976706e79c2f2987</t>
        </is>
      </c>
      <c r="C576" s="3" t="inlineStr">
        <is>
          <t>html/chipdip.ru-run-e78490cf.html</t>
        </is>
      </c>
      <c r="D576" s="2" t="inlineStr">
        <is>
          <t>auto-87bd01d05c30e572</t>
        </is>
      </c>
      <c r="E576" s="2" t="inlineStr">
        <is>
          <t>chipdip.ru</t>
        </is>
      </c>
      <c r="F576" s="2" t="inlineStr">
        <is>
          <t>run-e78490cf</t>
        </is>
      </c>
      <c r="G576" s="2" t="inlineStr">
        <is>
          <t>дрель безударная</t>
        </is>
      </c>
      <c r="H576" s="2" t="inlineStr">
        <is>
          <t>https://chipdip.ru</t>
        </is>
      </c>
      <c r="I576" s="2" t="inlineStr">
        <is>
          <t>product_page_or_listing</t>
        </is>
      </c>
      <c r="J576" s="2" t="n">
        <v>1</v>
      </c>
      <c r="K576" s="2" t="inlineStr">
        <is>
          <t>BM-146 Коронка биметаллическая универсальная HSS-Co 8% 146мм MKSS</t>
        </is>
      </c>
      <c r="L576" s="5" t="n">
        <v>2110</v>
      </c>
      <c r="M576" s="2" t="inlineStr">
        <is>
          <t>https://chipdip.ru/product/bm-146-koronka-bimetallicheskaya-universalnaya-mkss-toolbox-8049619969</t>
        </is>
      </c>
      <c r="N576" s="2" t="n"/>
      <c r="O576" s="2" t="n"/>
      <c r="P576" s="2" t="inlineStr">
        <is>
          <t>4-5 дней,</t>
        </is>
      </c>
      <c r="Q576" s="2" t="n"/>
      <c r="R576" s="2" t="inlineStr">
        <is>
          <t>auto:card-prefill</t>
        </is>
      </c>
      <c r="S576" s="2" t="inlineStr">
        <is>
          <t>in_progress</t>
        </is>
      </c>
      <c r="T576" s="2" t="inlineStr">
        <is>
          <t>AUTO PREFILL — requires manual review; css:tr.with-hover [15]</t>
        </is>
      </c>
    </row>
    <row r="577" hidden="1" ht="28.8" customHeight="1">
      <c r="A577" s="2" t="n">
        <v>796</v>
      </c>
      <c r="B577" s="2" t="inlineStr">
        <is>
          <t>dind-chipdip.ru-976706e79c2f2987</t>
        </is>
      </c>
      <c r="C577" s="3" t="inlineStr">
        <is>
          <t>html/chipdip.ru-run-e78490cf.html</t>
        </is>
      </c>
      <c r="D577" s="2" t="inlineStr">
        <is>
          <t>auto-087e27755ecdcc78</t>
        </is>
      </c>
      <c r="E577" s="2" t="inlineStr">
        <is>
          <t>chipdip.ru</t>
        </is>
      </c>
      <c r="F577" s="2" t="inlineStr">
        <is>
          <t>run-e78490cf</t>
        </is>
      </c>
      <c r="G577" s="2" t="inlineStr">
        <is>
          <t>дрель безударная</t>
        </is>
      </c>
      <c r="H577" s="2" t="inlineStr">
        <is>
          <t>https://chipdip.ru</t>
        </is>
      </c>
      <c r="I577" s="2" t="inlineStr">
        <is>
          <t>product_page_or_listing</t>
        </is>
      </c>
      <c r="J577" s="2" t="n">
        <v>1</v>
      </c>
      <c r="K577" s="2" t="inlineStr">
        <is>
          <t>Коронка д/мет ф22мм Bi-Metal М3 24122</t>
        </is>
      </c>
      <c r="L577" s="5" t="n">
        <v>230</v>
      </c>
      <c r="M577" s="2" t="inlineStr">
        <is>
          <t>https://chipdip.ru/product/koronka-d-met-f22mm-bi-metal-m3-24122-enkor-8002731543</t>
        </is>
      </c>
      <c r="N577" s="2" t="n"/>
      <c r="O577" s="2" t="n"/>
      <c r="P577" s="2" t="inlineStr">
        <is>
          <t>4-5 дней,</t>
        </is>
      </c>
      <c r="Q577" s="2" t="n"/>
      <c r="R577" s="2" t="inlineStr">
        <is>
          <t>auto:card-prefill</t>
        </is>
      </c>
      <c r="S577" s="2" t="inlineStr">
        <is>
          <t>in_progress</t>
        </is>
      </c>
      <c r="T577" s="2" t="inlineStr">
        <is>
          <t>AUTO PREFILL — requires manual review; css:tr.with-hover [16]</t>
        </is>
      </c>
    </row>
    <row r="578" hidden="1" ht="28.8" customHeight="1">
      <c r="A578" s="2" t="n">
        <v>797</v>
      </c>
      <c r="B578" s="2" t="inlineStr">
        <is>
          <t>dind-chipdip.ru-976706e79c2f2987</t>
        </is>
      </c>
      <c r="C578" s="3" t="inlineStr">
        <is>
          <t>html/chipdip.ru-run-e78490cf.html</t>
        </is>
      </c>
      <c r="D578" s="2" t="inlineStr">
        <is>
          <t>auto-1a25e8cd91e94b48</t>
        </is>
      </c>
      <c r="E578" s="2" t="inlineStr">
        <is>
          <t>chipdip.ru</t>
        </is>
      </c>
      <c r="F578" s="2" t="inlineStr">
        <is>
          <t>run-e78490cf</t>
        </is>
      </c>
      <c r="G578" s="2" t="inlineStr">
        <is>
          <t>дрель безударная</t>
        </is>
      </c>
      <c r="H578" s="2" t="inlineStr">
        <is>
          <t>https://chipdip.ru</t>
        </is>
      </c>
      <c r="I578" s="2" t="inlineStr">
        <is>
          <t>product_page_or_listing</t>
        </is>
      </c>
      <c r="J578" s="2" t="n">
        <v>1</v>
      </c>
      <c r="K578" s="2" t="inlineStr">
        <is>
          <t>Коронка алмазная электромонтажная Д68 - М16 в1001</t>
        </is>
      </c>
      <c r="L578" s="5" t="n">
        <v>3530</v>
      </c>
      <c r="M578" s="2" t="inlineStr">
        <is>
          <t>https://chipdip.ru/product/koronka-almaznaya-elektromontazhnaya-d68-m16-v1001-niborit-8002936484</t>
        </is>
      </c>
      <c r="N578" s="2" t="n"/>
      <c r="O578" s="2" t="n"/>
      <c r="P578" s="2" t="inlineStr">
        <is>
          <t>4-5 дней,</t>
        </is>
      </c>
      <c r="Q578" s="2" t="n"/>
      <c r="R578" s="2" t="inlineStr">
        <is>
          <t>auto:card-prefill</t>
        </is>
      </c>
      <c r="S578" s="2" t="inlineStr">
        <is>
          <t>in_progress</t>
        </is>
      </c>
      <c r="T578" s="2" t="inlineStr">
        <is>
          <t>AUTO PREFILL — requires manual review; css:tr.with-hover [17]</t>
        </is>
      </c>
    </row>
    <row r="579" hidden="1" ht="28.8" customHeight="1">
      <c r="A579" s="2" t="n">
        <v>798</v>
      </c>
      <c r="B579" s="2" t="inlineStr">
        <is>
          <t>dind-chipdip.ru-976706e79c2f2987</t>
        </is>
      </c>
      <c r="C579" s="3" t="inlineStr">
        <is>
          <t>html/chipdip.ru-run-e78490cf.html</t>
        </is>
      </c>
      <c r="D579" s="2" t="inlineStr">
        <is>
          <t>auto-82ed6afd2073fadf</t>
        </is>
      </c>
      <c r="E579" s="2" t="inlineStr">
        <is>
          <t>chipdip.ru</t>
        </is>
      </c>
      <c r="F579" s="2" t="inlineStr">
        <is>
          <t>run-e78490cf</t>
        </is>
      </c>
      <c r="G579" s="2" t="inlineStr">
        <is>
          <t>дрель безударная</t>
        </is>
      </c>
      <c r="H579" s="2" t="inlineStr">
        <is>
          <t>https://chipdip.ru</t>
        </is>
      </c>
      <c r="I579" s="2" t="inlineStr">
        <is>
          <t>product_page_or_listing</t>
        </is>
      </c>
      <c r="J579" s="2" t="n">
        <v>1</v>
      </c>
      <c r="K579" s="2" t="inlineStr">
        <is>
          <t>Коронка HSS Co 8% биметаллическая 68 мм. 126068</t>
        </is>
      </c>
      <c r="L579" s="5" t="n">
        <v>3620</v>
      </c>
      <c r="M579" s="2" t="inlineStr">
        <is>
          <t>https://chipdip.ru/product/koronka-hss-co-8-bimetallicheskaya-68-mm-126068-ruko-8002684447</t>
        </is>
      </c>
      <c r="N579" s="2" t="n"/>
      <c r="O579" s="2" t="n"/>
      <c r="P579" s="2" t="inlineStr">
        <is>
          <t>4-5 дней,</t>
        </is>
      </c>
      <c r="Q579" s="2" t="n"/>
      <c r="R579" s="2" t="inlineStr">
        <is>
          <t>auto:card-prefill</t>
        </is>
      </c>
      <c r="S579" s="2" t="inlineStr">
        <is>
          <t>in_progress</t>
        </is>
      </c>
      <c r="T579" s="2" t="inlineStr">
        <is>
          <t>AUTO PREFILL — requires manual review; css:tr.with-hover [18]</t>
        </is>
      </c>
    </row>
    <row r="580" hidden="1" ht="28.8" customHeight="1">
      <c r="A580" s="2" t="n">
        <v>799</v>
      </c>
      <c r="B580" s="2" t="inlineStr">
        <is>
          <t>dind-chipdip.ru-976706e79c2f2987</t>
        </is>
      </c>
      <c r="C580" s="3" t="inlineStr">
        <is>
          <t>html/chipdip.ru-run-e78490cf.html</t>
        </is>
      </c>
      <c r="D580" s="2" t="inlineStr">
        <is>
          <t>auto-46f9154d72860455</t>
        </is>
      </c>
      <c r="E580" s="2" t="inlineStr">
        <is>
          <t>chipdip.ru</t>
        </is>
      </c>
      <c r="F580" s="2" t="inlineStr">
        <is>
          <t>run-e78490cf</t>
        </is>
      </c>
      <c r="G580" s="2" t="inlineStr">
        <is>
          <t>дрель безударная</t>
        </is>
      </c>
      <c r="H580" s="2" t="inlineStr">
        <is>
          <t>https://chipdip.ru</t>
        </is>
      </c>
      <c r="I580" s="2" t="inlineStr">
        <is>
          <t>product_page_or_listing</t>
        </is>
      </c>
      <c r="J580" s="2" t="n">
        <v>1</v>
      </c>
      <c r="K580" s="2" t="inlineStr">
        <is>
          <t>Коронка алмазная "Профи" 25х70мм, 917-590</t>
        </is>
      </c>
      <c r="L580" s="5" t="n">
        <v>810</v>
      </c>
      <c r="M580" s="2" t="inlineStr">
        <is>
          <t>https://chipdip.ru/product/koronka-almaznaya-profi-25x70mm-917-590-praktika-8001801294</t>
        </is>
      </c>
      <c r="N580" s="2" t="n"/>
      <c r="O580" s="2" t="n"/>
      <c r="P580" s="2" t="inlineStr">
        <is>
          <t>4-5 дней,</t>
        </is>
      </c>
      <c r="Q580" s="2" t="n"/>
      <c r="R580" s="2" t="inlineStr">
        <is>
          <t>auto:card-prefill</t>
        </is>
      </c>
      <c r="S580" s="2" t="inlineStr">
        <is>
          <t>in_progress</t>
        </is>
      </c>
      <c r="T580" s="2" t="inlineStr">
        <is>
          <t>AUTO PREFILL — requires manual review; css:tr.with-hover [19]</t>
        </is>
      </c>
    </row>
    <row r="581" hidden="1" ht="28.8" customHeight="1">
      <c r="A581" s="2" t="n">
        <v>800</v>
      </c>
      <c r="B581" s="2" t="inlineStr">
        <is>
          <t>dind-chipdip.ru-976706e79c2f2987</t>
        </is>
      </c>
      <c r="C581" s="3" t="inlineStr">
        <is>
          <t>html/chipdip.ru-run-e78490cf.html</t>
        </is>
      </c>
      <c r="D581" s="2" t="inlineStr">
        <is>
          <t>auto-41eb13b113673c11</t>
        </is>
      </c>
      <c r="E581" s="2" t="inlineStr">
        <is>
          <t>chipdip.ru</t>
        </is>
      </c>
      <c r="F581" s="2" t="inlineStr">
        <is>
          <t>run-e78490cf</t>
        </is>
      </c>
      <c r="G581" s="2" t="inlineStr">
        <is>
          <t>дрель безударная</t>
        </is>
      </c>
      <c r="H581" s="2" t="inlineStr">
        <is>
          <t>https://chipdip.ru</t>
        </is>
      </c>
      <c r="I581" s="2" t="inlineStr">
        <is>
          <t>product_page_or_listing</t>
        </is>
      </c>
      <c r="J581" s="2" t="n">
        <v>1</v>
      </c>
      <c r="K581" s="2" t="inlineStr">
        <is>
          <t>Коронка алмазная "Профи" 110х70мм, 917-750</t>
        </is>
      </c>
      <c r="L581" s="5" t="n">
        <v>3190</v>
      </c>
      <c r="M581" s="2" t="inlineStr">
        <is>
          <t>https://chipdip.ru/product/koronka-almaznaya-profi-110x70mm-917-750-praktika-8001686367</t>
        </is>
      </c>
      <c r="N581" s="2" t="n"/>
      <c r="O581" s="2" t="n"/>
      <c r="P581" s="2" t="inlineStr">
        <is>
          <t>4-5 дней,</t>
        </is>
      </c>
      <c r="Q581" s="2" t="n"/>
      <c r="R581" s="2" t="inlineStr">
        <is>
          <t>auto:card-prefill</t>
        </is>
      </c>
      <c r="S581" s="2" t="inlineStr">
        <is>
          <t>in_progress</t>
        </is>
      </c>
      <c r="T581" s="2" t="inlineStr">
        <is>
          <t>AUTO PREFILL — requires manual review; css:tr.with-hover [20]</t>
        </is>
      </c>
    </row>
    <row r="582" hidden="1" ht="28.8" customHeight="1">
      <c r="A582" s="2" t="n">
        <v>801</v>
      </c>
      <c r="B582" s="2" t="inlineStr">
        <is>
          <t>dind-chipdip.ru-976706e79c2f2987</t>
        </is>
      </c>
      <c r="C582" s="3" t="inlineStr">
        <is>
          <t>html/chipdip.ru-run-e78490cf.html</t>
        </is>
      </c>
      <c r="D582" s="2" t="inlineStr">
        <is>
          <t>auto-c3d793c297717d02</t>
        </is>
      </c>
      <c r="E582" s="2" t="inlineStr">
        <is>
          <t>chipdip.ru</t>
        </is>
      </c>
      <c r="F582" s="2" t="inlineStr">
        <is>
          <t>run-e78490cf</t>
        </is>
      </c>
      <c r="G582" s="2" t="inlineStr">
        <is>
          <t>дрель безударная</t>
        </is>
      </c>
      <c r="H582" s="2" t="inlineStr">
        <is>
          <t>https://chipdip.ru</t>
        </is>
      </c>
      <c r="I582" s="2" t="inlineStr">
        <is>
          <t>product_page_or_listing</t>
        </is>
      </c>
      <c r="J582" s="2" t="n">
        <v>1</v>
      </c>
      <c r="K582" s="2" t="inlineStr">
        <is>
          <t>STAYER 5 предм., хвостовик d 6 мм, набор абразивных минишарошек-насадок (2990-H5)</t>
        </is>
      </c>
      <c r="L582" s="5" t="n">
        <v>300</v>
      </c>
      <c r="M582" s="2" t="inlineStr">
        <is>
          <t>https://chipdip.ru/product/stayer-5-predm-hvostovik-d-6-mm-nabor-abrazivnyh-8774693986</t>
        </is>
      </c>
      <c r="N582" s="2" t="n"/>
      <c r="O582" s="2" t="n"/>
      <c r="P582" s="2" t="inlineStr">
        <is>
          <t>5-9 дней,</t>
        </is>
      </c>
      <c r="Q582" s="2" t="n"/>
      <c r="R582" s="2" t="inlineStr">
        <is>
          <t>auto:card-prefill</t>
        </is>
      </c>
      <c r="S582" s="2" t="inlineStr">
        <is>
          <t>in_progress</t>
        </is>
      </c>
      <c r="T582" s="2" t="inlineStr">
        <is>
          <t>AUTO PREFILL — requires manual review; css:tr.with-hover [21]</t>
        </is>
      </c>
    </row>
    <row r="583" hidden="1" ht="72" customHeight="1">
      <c r="A583" s="2" t="n">
        <v>21</v>
      </c>
      <c r="B583" s="2" t="inlineStr">
        <is>
          <t>dind-citilink.ru-6930b865e4517478</t>
        </is>
      </c>
      <c r="C583" s="3" t="inlineStr">
        <is>
          <t>html/citilink.ru-run-none1.html</t>
        </is>
      </c>
      <c r="D583" s="2" t="inlineStr">
        <is>
          <t>auto-647c48c4997bb106</t>
        </is>
      </c>
      <c r="E583" s="2" t="inlineStr">
        <is>
          <t>citilink.ru</t>
        </is>
      </c>
      <c r="F583" s="2" t="n"/>
      <c r="G583" s="2" t="inlineStr">
        <is>
          <t>монитор full hd</t>
        </is>
      </c>
      <c r="H583" s="2" t="inlineStr">
        <is>
          <t>https://www.citilink.ru/search/?text=%D0%BC%D0%BE%D0%BD%D0%B8%D1%82%D0%BE%D1%80+full+hd</t>
        </is>
      </c>
      <c r="I583" s="2" t="inlineStr">
        <is>
          <t>product_page_or_listing</t>
        </is>
      </c>
      <c r="J583" s="2" t="n">
        <v>1</v>
      </c>
      <c r="K583" s="2" t="inlineStr">
        <is>
          <t>23.8" Монитор ViewSonic VX2479A-HD-PRO, 1920x1080, IPS, 240Гц, 2хHDMI, 1хDP, черный</t>
        </is>
      </c>
      <c r="L583" s="5" t="n">
        <v>11600</v>
      </c>
      <c r="M583" s="2" t="inlineStr">
        <is>
          <t>https://www.citilink.ru/product/monitor-viewsonic-23-8-vx2479a-hd-pro-ips-fhd-cher-1ms-hdmi-dp-240hz-2-2152039</t>
        </is>
      </c>
      <c r="N583" s="2" t="n">
        <v>1</v>
      </c>
      <c r="O583" s="2" t="n"/>
      <c r="P583" s="2" t="n"/>
      <c r="Q583" s="2" t="n"/>
      <c r="R583" s="2" t="inlineStr">
        <is>
          <t>auto:card-prefill</t>
        </is>
      </c>
      <c r="S583" s="2" t="inlineStr">
        <is>
          <t>in_progress</t>
        </is>
      </c>
      <c r="T583" s="2" t="inlineStr">
        <is>
          <t>AUTO PREFILL — requires manual review; css:[data-meta-name="SnippetProductVerticalLayout"], [data-meta-name="SnippetProductHorizontalLayout"] [1]</t>
        </is>
      </c>
    </row>
    <row r="584" hidden="1" ht="72" customHeight="1">
      <c r="A584" s="2" t="n">
        <v>802</v>
      </c>
      <c r="B584" s="2" t="inlineStr">
        <is>
          <t>dind-citilink.ru-6930b865e4517478</t>
        </is>
      </c>
      <c r="C584" s="3" t="inlineStr">
        <is>
          <t>html/citilink.ru-run-none1.html</t>
        </is>
      </c>
      <c r="D584" s="2" t="inlineStr">
        <is>
          <t>auto-9572df2651c94bee</t>
        </is>
      </c>
      <c r="E584" s="2" t="inlineStr">
        <is>
          <t>citilink.ru</t>
        </is>
      </c>
      <c r="F584" s="2" t="n"/>
      <c r="G584" s="2" t="inlineStr">
        <is>
          <t>монитор full hd</t>
        </is>
      </c>
      <c r="H584" s="2" t="inlineStr">
        <is>
          <t>https://www.citilink.ru/search/?text=%D0%BC%D0%BE%D0%BD%D0%B8%D1%82%D0%BE%D1%80+full+hd</t>
        </is>
      </c>
      <c r="I584" s="2" t="inlineStr">
        <is>
          <t>product_page_or_listing</t>
        </is>
      </c>
      <c r="J584" s="2" t="n">
        <v>1</v>
      </c>
      <c r="K584" s="2" t="inlineStr">
        <is>
          <t>23.8" Монитор ViewSonic VX24G1-HD, 1920x1080, IPS, 180Гц, 2хHDMI, 1хDP, черный</t>
        </is>
      </c>
      <c r="L584" s="5" t="n">
        <v>11260</v>
      </c>
      <c r="M584" s="2" t="inlineStr">
        <is>
          <t>https://www.citilink.ru/product/monitor-viewsonic-23-8-vx24g1-hd-ips-fhd-cher-1ms-hdmi-dp-180hz-300cd-2134936</t>
        </is>
      </c>
      <c r="N584" s="2" t="n">
        <v>1</v>
      </c>
      <c r="O584" s="2" t="n"/>
      <c r="P584" s="2" t="n"/>
      <c r="Q584" s="2" t="n"/>
      <c r="R584" s="2" t="inlineStr">
        <is>
          <t>auto:card-prefill</t>
        </is>
      </c>
      <c r="S584" s="2" t="inlineStr">
        <is>
          <t>in_progress</t>
        </is>
      </c>
      <c r="T584" s="2" t="inlineStr">
        <is>
          <t>AUTO PREFILL — requires manual review; css:[data-meta-name="SnippetProductVerticalLayout"], [data-meta-name="SnippetProductHorizontalLayout"] [2]</t>
        </is>
      </c>
    </row>
    <row r="585" hidden="1" ht="72" customHeight="1">
      <c r="A585" s="2" t="n">
        <v>803</v>
      </c>
      <c r="B585" s="2" t="inlineStr">
        <is>
          <t>dind-citilink.ru-6930b865e4517478</t>
        </is>
      </c>
      <c r="C585" s="3" t="inlineStr">
        <is>
          <t>html/citilink.ru-run-none1.html</t>
        </is>
      </c>
      <c r="D585" s="2" t="inlineStr">
        <is>
          <t>auto-e27afe0ed9e52187</t>
        </is>
      </c>
      <c r="E585" s="2" t="inlineStr">
        <is>
          <t>citilink.ru</t>
        </is>
      </c>
      <c r="F585" s="2" t="n"/>
      <c r="G585" s="2" t="inlineStr">
        <is>
          <t>монитор full hd</t>
        </is>
      </c>
      <c r="H585" s="2" t="inlineStr">
        <is>
          <t>https://www.citilink.ru/search/?text=%D0%BC%D0%BE%D0%BD%D0%B8%D1%82%D0%BE%D1%80+full+hd</t>
        </is>
      </c>
      <c r="I585" s="2" t="inlineStr">
        <is>
          <t>product_page_or_listing</t>
        </is>
      </c>
      <c r="J585" s="2" t="n">
        <v>1</v>
      </c>
      <c r="K585" s="2" t="inlineStr">
        <is>
          <t>27" Монитор ViewSonic VA2708-HDJ, 1920x1080, IPS, 100Гц, 1хHDMI, 1хDP, черный</t>
        </is>
      </c>
      <c r="L585" s="5" t="n">
        <v>13800</v>
      </c>
      <c r="M585" s="2" t="inlineStr">
        <is>
          <t>https://www.citilink.ru/product/monitor-viewsonic-27-va2708-hdj-ips-fhd-cher-5ms-hdmi-dp-vga-has-piv-1-2023400</t>
        </is>
      </c>
      <c r="N585" s="2" t="n"/>
      <c r="O585" s="2" t="n"/>
      <c r="P585" s="2" t="n"/>
      <c r="Q585" s="2" t="n"/>
      <c r="R585" s="2" t="inlineStr">
        <is>
          <t>auto:card-prefill</t>
        </is>
      </c>
      <c r="S585" s="2" t="inlineStr">
        <is>
          <t>in_progress</t>
        </is>
      </c>
      <c r="T585" s="2" t="inlineStr">
        <is>
          <t>AUTO PREFILL — requires manual review; css:[data-meta-name="SnippetProductVerticalLayout"], [data-meta-name="SnippetProductHorizontalLayout"] [3]</t>
        </is>
      </c>
    </row>
    <row r="586" hidden="1" ht="72" customHeight="1">
      <c r="A586" s="2" t="n">
        <v>804</v>
      </c>
      <c r="B586" s="2" t="inlineStr">
        <is>
          <t>dind-citilink.ru-6930b865e4517478</t>
        </is>
      </c>
      <c r="C586" s="3" t="inlineStr">
        <is>
          <t>html/citilink.ru-run-none1.html</t>
        </is>
      </c>
      <c r="D586" s="2" t="inlineStr">
        <is>
          <t>auto-094b93256ab87462</t>
        </is>
      </c>
      <c r="E586" s="2" t="inlineStr">
        <is>
          <t>citilink.ru</t>
        </is>
      </c>
      <c r="F586" s="2" t="n"/>
      <c r="G586" s="2" t="inlineStr">
        <is>
          <t>монитор full hd</t>
        </is>
      </c>
      <c r="H586" s="2" t="inlineStr">
        <is>
          <t>https://www.citilink.ru/search/?text=%D0%BC%D0%BE%D0%BD%D0%B8%D1%82%D0%BE%D1%80+full+hd</t>
        </is>
      </c>
      <c r="I586" s="2" t="inlineStr">
        <is>
          <t>product_page_or_listing</t>
        </is>
      </c>
      <c r="J586" s="2" t="n">
        <v>1</v>
      </c>
      <c r="K586" s="2" t="inlineStr">
        <is>
          <t>23.8" Монитор Acer SB243YG0bi, 1920x1080, IPS, 120Гц, 1хHDMI, черный [um.qs3cd.003]</t>
        </is>
      </c>
      <c r="L586" s="5" t="n">
        <v>8590</v>
      </c>
      <c r="M586" s="2" t="inlineStr">
        <is>
          <t>https://www.citilink.ru/product/monitor-acer-23-8-sb243yg0bi-ips-fhd-cher-1ms-hdmi-vga-120hz-250cd-ex-2068852</t>
        </is>
      </c>
      <c r="N586" s="2" t="n">
        <v>1</v>
      </c>
      <c r="O586" s="2" t="n"/>
      <c r="P586" s="2" t="n"/>
      <c r="Q586" s="2" t="n"/>
      <c r="R586" s="2" t="inlineStr">
        <is>
          <t>auto:card-prefill</t>
        </is>
      </c>
      <c r="S586" s="2" t="inlineStr">
        <is>
          <t>in_progress</t>
        </is>
      </c>
      <c r="T586" s="2" t="inlineStr">
        <is>
          <t>AUTO PREFILL — requires manual review; css:[data-meta-name="SnippetProductVerticalLayout"], [data-meta-name="SnippetProductHorizontalLayout"] [4]</t>
        </is>
      </c>
    </row>
    <row r="587" hidden="1" ht="72" customHeight="1">
      <c r="A587" s="2" t="n">
        <v>805</v>
      </c>
      <c r="B587" s="2" t="inlineStr">
        <is>
          <t>dind-citilink.ru-6930b865e4517478</t>
        </is>
      </c>
      <c r="C587" s="3" t="inlineStr">
        <is>
          <t>html/citilink.ru-run-none1.html</t>
        </is>
      </c>
      <c r="D587" s="2" t="inlineStr">
        <is>
          <t>auto-3342436ec71e3a94</t>
        </is>
      </c>
      <c r="E587" s="2" t="inlineStr">
        <is>
          <t>citilink.ru</t>
        </is>
      </c>
      <c r="F587" s="2" t="n"/>
      <c r="G587" s="2" t="inlineStr">
        <is>
          <t>монитор full hd</t>
        </is>
      </c>
      <c r="H587" s="2" t="inlineStr">
        <is>
          <t>https://www.citilink.ru/search/?text=%D0%BC%D0%BE%D0%BD%D0%B8%D1%82%D0%BE%D1%80+full+hd</t>
        </is>
      </c>
      <c r="I587" s="2" t="inlineStr">
        <is>
          <t>product_page_or_listing</t>
        </is>
      </c>
      <c r="J587" s="2" t="n">
        <v>1</v>
      </c>
      <c r="K587" s="2" t="inlineStr">
        <is>
          <t>21.45" Монитор Xiaomi Monitor A22i, 1920x1080, VA, 75Гц, 1хHDMI, черный [ela5230eu]</t>
        </is>
      </c>
      <c r="L587" s="5" t="n">
        <v>7790</v>
      </c>
      <c r="M587" s="2" t="inlineStr">
        <is>
          <t>https://www.citilink.ru/product/monitor-xiaomi-monitor-a22i-21-45-chernyi-ela5230eu-1985429</t>
        </is>
      </c>
      <c r="N587" s="2" t="n">
        <v>1</v>
      </c>
      <c r="O587" s="2" t="n"/>
      <c r="P587" s="2" t="n"/>
      <c r="Q587" s="2" t="n"/>
      <c r="R587" s="2" t="inlineStr">
        <is>
          <t>auto:card-prefill</t>
        </is>
      </c>
      <c r="S587" s="2" t="inlineStr">
        <is>
          <t>in_progress</t>
        </is>
      </c>
      <c r="T587" s="2" t="inlineStr">
        <is>
          <t>AUTO PREFILL — requires manual review; css:[data-meta-name="SnippetProductVerticalLayout"], [data-meta-name="SnippetProductHorizontalLayout"] [5]</t>
        </is>
      </c>
    </row>
    <row r="588" hidden="1" ht="72" customHeight="1">
      <c r="A588" s="2" t="n">
        <v>806</v>
      </c>
      <c r="B588" s="2" t="inlineStr">
        <is>
          <t>dind-citilink.ru-6930b865e4517478</t>
        </is>
      </c>
      <c r="C588" s="3" t="inlineStr">
        <is>
          <t>html/citilink.ru-run-none1.html</t>
        </is>
      </c>
      <c r="D588" s="2" t="inlineStr">
        <is>
          <t>auto-6633c34219ced99d</t>
        </is>
      </c>
      <c r="E588" s="2" t="inlineStr">
        <is>
          <t>citilink.ru</t>
        </is>
      </c>
      <c r="F588" s="2" t="n"/>
      <c r="G588" s="2" t="inlineStr">
        <is>
          <t>монитор full hd</t>
        </is>
      </c>
      <c r="H588" s="2" t="inlineStr">
        <is>
          <t>https://www.citilink.ru/search/?text=%D0%BC%D0%BE%D0%BD%D0%B8%D1%82%D0%BE%D1%80+full+hd</t>
        </is>
      </c>
      <c r="I588" s="2" t="inlineStr">
        <is>
          <t>product_page_or_listing</t>
        </is>
      </c>
      <c r="J588" s="2" t="n">
        <v>1</v>
      </c>
      <c r="K588" s="2" t="inlineStr">
        <is>
          <t>15.6" Монитор ASUS ZenScreen MB16ACE, 1920x1080, IPS, темно-серый [90lm0381-b04170]</t>
        </is>
      </c>
      <c r="L588" s="5" t="n">
        <v>28850</v>
      </c>
      <c r="M588" s="2" t="inlineStr">
        <is>
          <t>https://www.citilink.ru/product/monitor-asus-portable-mb16ace-15-6-temno-seryi-90lm0381-b04170-1855188</t>
        </is>
      </c>
      <c r="N588" s="2" t="n"/>
      <c r="O588" s="2" t="n"/>
      <c r="P588" s="2" t="n"/>
      <c r="Q588" s="2" t="n"/>
      <c r="R588" s="2" t="inlineStr">
        <is>
          <t>auto:card-prefill</t>
        </is>
      </c>
      <c r="S588" s="2" t="inlineStr">
        <is>
          <t>in_progress</t>
        </is>
      </c>
      <c r="T588" s="2" t="inlineStr">
        <is>
          <t>AUTO PREFILL — requires manual review; css:[data-meta-name="SnippetProductVerticalLayout"], [data-meta-name="SnippetProductHorizontalLayout"] [6]</t>
        </is>
      </c>
    </row>
    <row r="589" hidden="1" ht="72" customHeight="1">
      <c r="A589" s="2" t="n">
        <v>807</v>
      </c>
      <c r="B589" s="2" t="inlineStr">
        <is>
          <t>dind-citilink.ru-6930b865e4517478</t>
        </is>
      </c>
      <c r="C589" s="3" t="inlineStr">
        <is>
          <t>html/citilink.ru-run-none1.html</t>
        </is>
      </c>
      <c r="D589" s="2" t="inlineStr">
        <is>
          <t>auto-3e91f6e456f10647</t>
        </is>
      </c>
      <c r="E589" s="2" t="inlineStr">
        <is>
          <t>citilink.ru</t>
        </is>
      </c>
      <c r="F589" s="2" t="n"/>
      <c r="G589" s="2" t="inlineStr">
        <is>
          <t>монитор full hd</t>
        </is>
      </c>
      <c r="H589" s="2" t="inlineStr">
        <is>
          <t>https://www.citilink.ru/search/?text=%D0%BC%D0%BE%D0%BD%D0%B8%D1%82%D0%BE%D1%80+full+hd</t>
        </is>
      </c>
      <c r="I589" s="2" t="inlineStr">
        <is>
          <t>product_page_or_listing</t>
        </is>
      </c>
      <c r="J589" s="2" t="n">
        <v>1</v>
      </c>
      <c r="K589" s="2" t="inlineStr">
        <is>
          <t>23.8" Монитор HIPER EasyView SW2401, 1920x1080, IPS, 75Гц, 1хHDMI, 1хDP, белый</t>
        </is>
      </c>
      <c r="L589" s="5" t="n">
        <v>12830</v>
      </c>
      <c r="M589" s="2" t="inlineStr">
        <is>
          <t>https://www.citilink.ru/product/monitor-hiper-easyview-sw2401-23-8-belyi-1562155</t>
        </is>
      </c>
      <c r="N589" s="2" t="n"/>
      <c r="O589" s="2" t="n"/>
      <c r="P589" s="2" t="n"/>
      <c r="Q589" s="2" t="n"/>
      <c r="R589" s="2" t="inlineStr">
        <is>
          <t>auto:card-prefill</t>
        </is>
      </c>
      <c r="S589" s="2" t="inlineStr">
        <is>
          <t>in_progress</t>
        </is>
      </c>
      <c r="T589" s="2" t="inlineStr">
        <is>
          <t>AUTO PREFILL — requires manual review; css:[data-meta-name="SnippetProductVerticalLayout"], [data-meta-name="SnippetProductHorizontalLayout"] [7]</t>
        </is>
      </c>
    </row>
    <row r="590" hidden="1" ht="72" customHeight="1">
      <c r="A590" s="2" t="n">
        <v>808</v>
      </c>
      <c r="B590" s="2" t="inlineStr">
        <is>
          <t>dind-citilink.ru-6930b865e4517478</t>
        </is>
      </c>
      <c r="C590" s="3" t="inlineStr">
        <is>
          <t>html/citilink.ru-run-none1.html</t>
        </is>
      </c>
      <c r="D590" s="2" t="inlineStr">
        <is>
          <t>auto-3ade5f1cf164ec1a</t>
        </is>
      </c>
      <c r="E590" s="2" t="inlineStr">
        <is>
          <t>citilink.ru</t>
        </is>
      </c>
      <c r="F590" s="2" t="n"/>
      <c r="G590" s="2" t="inlineStr">
        <is>
          <t>монитор full hd</t>
        </is>
      </c>
      <c r="H590" s="2" t="inlineStr">
        <is>
          <t>https://www.citilink.ru/search/?text=%D0%BC%D0%BE%D0%BD%D0%B8%D1%82%D0%BE%D1%80+full+hd</t>
        </is>
      </c>
      <c r="I590" s="2" t="inlineStr">
        <is>
          <t>product_page_or_listing</t>
        </is>
      </c>
      <c r="J590" s="2" t="n">
        <v>1</v>
      </c>
      <c r="K590" s="2" t="inlineStr">
        <is>
          <t>15.6" Монитор ASUS ZenScreen MB16ACE, 1920x1080, IPS, темно-серый [90lm0381-b04170]</t>
        </is>
      </c>
      <c r="L590" s="5" t="n">
        <v>21940</v>
      </c>
      <c r="M590" s="2" t="inlineStr">
        <is>
          <t>https://www.citilink.ru/product/monitor-asus-portable-mb16ace-15-6-temno-seryi-90lm0381-b04170-1374135</t>
        </is>
      </c>
      <c r="N590" s="2" t="n"/>
      <c r="O590" s="2" t="n"/>
      <c r="P590" s="2" t="n"/>
      <c r="Q590" s="2" t="n"/>
      <c r="R590" s="2" t="inlineStr">
        <is>
          <t>auto:card-prefill</t>
        </is>
      </c>
      <c r="S590" s="2" t="inlineStr">
        <is>
          <t>in_progress</t>
        </is>
      </c>
      <c r="T590" s="2" t="inlineStr">
        <is>
          <t>AUTO PREFILL — requires manual review; css:[data-meta-name="SnippetProductVerticalLayout"], [data-meta-name="SnippetProductHorizontalLayout"] [8]</t>
        </is>
      </c>
    </row>
    <row r="591" hidden="1" ht="72" customHeight="1">
      <c r="A591" s="2" t="n">
        <v>809</v>
      </c>
      <c r="B591" s="2" t="inlineStr">
        <is>
          <t>dind-citilink.ru-6930b865e4517478</t>
        </is>
      </c>
      <c r="C591" s="3" t="inlineStr">
        <is>
          <t>html/citilink.ru-run-none1.html</t>
        </is>
      </c>
      <c r="D591" s="2" t="inlineStr">
        <is>
          <t>auto-d16cfa797b86c8d0</t>
        </is>
      </c>
      <c r="E591" s="2" t="inlineStr">
        <is>
          <t>citilink.ru</t>
        </is>
      </c>
      <c r="F591" s="2" t="n"/>
      <c r="G591" s="2" t="inlineStr">
        <is>
          <t>монитор full hd</t>
        </is>
      </c>
      <c r="H591" s="2" t="inlineStr">
        <is>
          <t>https://www.citilink.ru/search/?text=%D0%BC%D0%BE%D0%BD%D0%B8%D1%82%D0%BE%D1%80+full+hd</t>
        </is>
      </c>
      <c r="I591" s="2" t="inlineStr">
        <is>
          <t>product_page_or_listing</t>
        </is>
      </c>
      <c r="J591" s="2" t="n">
        <v>1</v>
      </c>
      <c r="K591" s="2" t="inlineStr">
        <is>
          <t>23.8" Монитор LG 24MP400-B, "R", 1920x1080, IPS, 75Гц, 1хHDMI, черный [24mp400-b.arub]</t>
        </is>
      </c>
      <c r="L591" s="5" t="n">
        <v>20710</v>
      </c>
      <c r="M591" s="2" t="inlineStr">
        <is>
          <t>https://www.citilink.ru/product/monitor-lg-24mp400-b-r-23-8-chernyi-24mp400-b-arub-1703198</t>
        </is>
      </c>
      <c r="N591" s="2" t="n"/>
      <c r="O591" s="2" t="n"/>
      <c r="P591" s="2" t="n"/>
      <c r="Q591" s="2" t="n"/>
      <c r="R591" s="2" t="inlineStr">
        <is>
          <t>auto:card-prefill</t>
        </is>
      </c>
      <c r="S591" s="2" t="inlineStr">
        <is>
          <t>in_progress</t>
        </is>
      </c>
      <c r="T591" s="2" t="inlineStr">
        <is>
          <t>AUTO PREFILL — requires manual review; css:[data-meta-name="SnippetProductVerticalLayout"], [data-meta-name="SnippetProductHorizontalLayout"] [9]</t>
        </is>
      </c>
    </row>
    <row r="592" hidden="1" ht="72" customHeight="1">
      <c r="A592" s="2" t="n">
        <v>810</v>
      </c>
      <c r="B592" s="2" t="inlineStr">
        <is>
          <t>dind-citilink.ru-6930b865e4517478</t>
        </is>
      </c>
      <c r="C592" s="3" t="inlineStr">
        <is>
          <t>html/citilink.ru-run-none1.html</t>
        </is>
      </c>
      <c r="D592" s="2" t="inlineStr">
        <is>
          <t>auto-2ef8fba9ee9b12e4</t>
        </is>
      </c>
      <c r="E592" s="2" t="inlineStr">
        <is>
          <t>citilink.ru</t>
        </is>
      </c>
      <c r="F592" s="2" t="n"/>
      <c r="G592" s="2" t="inlineStr">
        <is>
          <t>монитор full hd</t>
        </is>
      </c>
      <c r="H592" s="2" t="inlineStr">
        <is>
          <t>https://www.citilink.ru/search/?text=%D0%BC%D0%BE%D0%BD%D0%B8%D1%82%D0%BE%D1%80+full+hd</t>
        </is>
      </c>
      <c r="I592" s="2" t="inlineStr">
        <is>
          <t>product_page_or_listing</t>
        </is>
      </c>
      <c r="J592" s="2" t="n">
        <v>1</v>
      </c>
      <c r="K592" s="2" t="inlineStr">
        <is>
          <t>27" Монитор HP E27 G5, 1920x1080, IPS, 75Гц, 1хHDMI, 1хDP, черный и серебристый/черный [6n4e2aa]</t>
        </is>
      </c>
      <c r="L592" s="5" t="n">
        <v>32530</v>
      </c>
      <c r="M592" s="2" t="inlineStr">
        <is>
          <t>https://www.citilink.ru/product/monitor-hp-27-e27-g5-ips-fhd-cher-5ms-hdmi-dp-usb-has-piv-300cd-2003421</t>
        </is>
      </c>
      <c r="N592" s="2" t="n"/>
      <c r="O592" s="2" t="n"/>
      <c r="P592" s="2" t="n"/>
      <c r="Q592" s="2" t="n"/>
      <c r="R592" s="2" t="inlineStr">
        <is>
          <t>auto:card-prefill</t>
        </is>
      </c>
      <c r="S592" s="2" t="inlineStr">
        <is>
          <t>in_progress</t>
        </is>
      </c>
      <c r="T592" s="2" t="inlineStr">
        <is>
          <t>AUTO PREFILL — requires manual review; css:[data-meta-name="SnippetProductVerticalLayout"], [data-meta-name="SnippetProductHorizontalLayout"] [10]</t>
        </is>
      </c>
    </row>
    <row r="593" hidden="1" ht="72" customHeight="1">
      <c r="A593" s="2" t="n">
        <v>811</v>
      </c>
      <c r="B593" s="2" t="inlineStr">
        <is>
          <t>dind-citilink.ru-6930b865e4517478</t>
        </is>
      </c>
      <c r="C593" s="3" t="inlineStr">
        <is>
          <t>html/citilink.ru-run-none1.html</t>
        </is>
      </c>
      <c r="D593" s="2" t="inlineStr">
        <is>
          <t>auto-542f5fa8115bf889</t>
        </is>
      </c>
      <c r="E593" s="2" t="inlineStr">
        <is>
          <t>citilink.ru</t>
        </is>
      </c>
      <c r="F593" s="2" t="n"/>
      <c r="G593" s="2" t="inlineStr">
        <is>
          <t>монитор full hd</t>
        </is>
      </c>
      <c r="H593" s="2" t="inlineStr">
        <is>
          <t>https://www.citilink.ru/search/?text=%D0%BC%D0%BE%D0%BD%D0%B8%D1%82%D0%BE%D1%80+full+hd</t>
        </is>
      </c>
      <c r="I593" s="2" t="inlineStr">
        <is>
          <t>product_page_or_listing</t>
        </is>
      </c>
      <c r="J593" s="2" t="n">
        <v>1</v>
      </c>
      <c r="K593" s="2" t="inlineStr">
        <is>
          <t>27" Монитор Lenovo ThinkVision C27-30, 1920x1080, VA, 75Гц, 1хHDMI, черный [62aakat6is]</t>
        </is>
      </c>
      <c r="L593" s="5" t="n">
        <v>16800</v>
      </c>
      <c r="M593" s="2" t="inlineStr">
        <is>
          <t>https://www.citilink.ru/product/monitor-lenovo-27-c27-30-va-fhd-cher-4ms-hdmi-vga-75hz-250cd-in-2167348</t>
        </is>
      </c>
      <c r="N593" s="2" t="n"/>
      <c r="O593" s="2" t="n"/>
      <c r="P593" s="2" t="n"/>
      <c r="Q593" s="2" t="n"/>
      <c r="R593" s="2" t="inlineStr">
        <is>
          <t>auto:card-prefill</t>
        </is>
      </c>
      <c r="S593" s="2" t="inlineStr">
        <is>
          <t>in_progress</t>
        </is>
      </c>
      <c r="T593" s="2" t="inlineStr">
        <is>
          <t>AUTO PREFILL — requires manual review; css:[data-meta-name="SnippetProductVerticalLayout"], [data-meta-name="SnippetProductHorizontalLayout"] [11]</t>
        </is>
      </c>
    </row>
    <row r="594" hidden="1" ht="72" customHeight="1">
      <c r="A594" s="2" t="n">
        <v>812</v>
      </c>
      <c r="B594" s="2" t="inlineStr">
        <is>
          <t>dind-citilink.ru-6930b865e4517478</t>
        </is>
      </c>
      <c r="C594" s="3" t="inlineStr">
        <is>
          <t>html/citilink.ru-run-none1.html</t>
        </is>
      </c>
      <c r="D594" s="2" t="inlineStr">
        <is>
          <t>auto-fc1a534139bce9ce</t>
        </is>
      </c>
      <c r="E594" s="2" t="inlineStr">
        <is>
          <t>citilink.ru</t>
        </is>
      </c>
      <c r="F594" s="2" t="n"/>
      <c r="G594" s="2" t="inlineStr">
        <is>
          <t>монитор full hd</t>
        </is>
      </c>
      <c r="H594" s="2" t="inlineStr">
        <is>
          <t>https://www.citilink.ru/search/?text=%D0%BC%D0%BE%D0%BD%D0%B8%D1%82%D0%BE%D1%80+full+hd</t>
        </is>
      </c>
      <c r="I594" s="2" t="inlineStr">
        <is>
          <t>product_page_or_listing</t>
        </is>
      </c>
      <c r="J594" s="2" t="n">
        <v>1</v>
      </c>
      <c r="K594" s="2" t="inlineStr">
        <is>
          <t>27" Монитор RDW COMPUTERS RDW2701K, "R", 1920x1080, IPS, 120Гц, 1хHDMI, 1хDP, черный [2701k/f00b3120v2a1]</t>
        </is>
      </c>
      <c r="L594" s="5" t="n">
        <v>22690</v>
      </c>
      <c r="M594" s="2" t="inlineStr">
        <is>
          <t>https://www.citilink.ru/product/monitor-rdw-computers-27-rdw2701k-ips-fhd-cher-5ms-hdmi-dp-vga-m-m-has-2131372</t>
        </is>
      </c>
      <c r="N594" s="2" t="n"/>
      <c r="O594" s="2" t="n"/>
      <c r="P594" s="2" t="n"/>
      <c r="Q594" s="2" t="n"/>
      <c r="R594" s="2" t="inlineStr">
        <is>
          <t>auto:card-prefill</t>
        </is>
      </c>
      <c r="S594" s="2" t="inlineStr">
        <is>
          <t>in_progress</t>
        </is>
      </c>
      <c r="T594" s="2" t="inlineStr">
        <is>
          <t>AUTO PREFILL — requires manual review; css:[data-meta-name="SnippetProductVerticalLayout"], [data-meta-name="SnippetProductHorizontalLayout"] [12]</t>
        </is>
      </c>
    </row>
    <row r="595" hidden="1" ht="72" customHeight="1">
      <c r="A595" s="2" t="n">
        <v>813</v>
      </c>
      <c r="B595" s="2" t="inlineStr">
        <is>
          <t>dind-citilink.ru-6930b865e4517478</t>
        </is>
      </c>
      <c r="C595" s="3" t="inlineStr">
        <is>
          <t>html/citilink.ru-run-none1.html</t>
        </is>
      </c>
      <c r="D595" s="2" t="inlineStr">
        <is>
          <t>auto-9ce1853a254b9f5d</t>
        </is>
      </c>
      <c r="E595" s="2" t="inlineStr">
        <is>
          <t>citilink.ru</t>
        </is>
      </c>
      <c r="F595" s="2" t="n"/>
      <c r="G595" s="2" t="inlineStr">
        <is>
          <t>монитор full hd</t>
        </is>
      </c>
      <c r="H595" s="2" t="inlineStr">
        <is>
          <t>https://www.citilink.ru/search/?text=%D0%BC%D0%BE%D0%BD%D0%B8%D1%82%D0%BE%D1%80+full+hd</t>
        </is>
      </c>
      <c r="I595" s="2" t="inlineStr">
        <is>
          <t>product_page_or_listing</t>
        </is>
      </c>
      <c r="J595" s="2" t="n">
        <v>1</v>
      </c>
      <c r="K595" s="2" t="inlineStr">
        <is>
          <t>23.8" Монитор RDW COMPUTERS RDW2401K, "R", 1920x1080, IPS, 100Гц, 1хHDMI, 1хDP, черный [2401k/f00b3100v2a1h]</t>
        </is>
      </c>
      <c r="L595" s="5" t="n">
        <v>18400</v>
      </c>
      <c r="M595" s="2" t="inlineStr">
        <is>
          <t>https://www.citilink.ru/product/monitor-rdw-computers-23-8-2401k-ips-cher-4ms-hdmi-dp-vga-m-m-has-piv-2054945</t>
        </is>
      </c>
      <c r="N595" s="2" t="n"/>
      <c r="O595" s="2" t="n"/>
      <c r="P595" s="2" t="n"/>
      <c r="Q595" s="2" t="n"/>
      <c r="R595" s="2" t="inlineStr">
        <is>
          <t>auto:card-prefill</t>
        </is>
      </c>
      <c r="S595" s="2" t="inlineStr">
        <is>
          <t>in_progress</t>
        </is>
      </c>
      <c r="T595" s="2" t="inlineStr">
        <is>
          <t>AUTO PREFILL — requires manual review; css:[data-meta-name="SnippetProductVerticalLayout"], [data-meta-name="SnippetProductHorizontalLayout"] [13]</t>
        </is>
      </c>
    </row>
    <row r="596" hidden="1" ht="72" customHeight="1">
      <c r="A596" s="2" t="n">
        <v>814</v>
      </c>
      <c r="B596" s="2" t="inlineStr">
        <is>
          <t>dind-citilink.ru-6930b865e4517478</t>
        </is>
      </c>
      <c r="C596" s="3" t="inlineStr">
        <is>
          <t>html/citilink.ru-run-none1.html</t>
        </is>
      </c>
      <c r="D596" s="2" t="inlineStr">
        <is>
          <t>auto-1d1ef33c9d871e92</t>
        </is>
      </c>
      <c r="E596" s="2" t="inlineStr">
        <is>
          <t>citilink.ru</t>
        </is>
      </c>
      <c r="F596" s="2" t="n"/>
      <c r="G596" s="2" t="inlineStr">
        <is>
          <t>монитор full hd</t>
        </is>
      </c>
      <c r="H596" s="2" t="inlineStr">
        <is>
          <t>https://www.citilink.ru/search/?text=%D0%BC%D0%BE%D0%BD%D0%B8%D1%82%D0%BE%D1%80+full+hd</t>
        </is>
      </c>
      <c r="I596" s="2" t="inlineStr">
        <is>
          <t>product_page_or_listing</t>
        </is>
      </c>
      <c r="J596" s="2" t="n">
        <v>1</v>
      </c>
      <c r="K596" s="2" t="inlineStr">
        <is>
          <t>23.8" Монитор Philips B Line 242B1TC, 1920x1080, IPS, 75Гц, 1хHDMI, 1хDP, черный [242b1tc (00/01)]</t>
        </is>
      </c>
      <c r="L596" s="5" t="n">
        <v>25690</v>
      </c>
      <c r="M596" s="2" t="inlineStr">
        <is>
          <t>https://www.citilink.ru/product/monitor-philips-23-8-242b1tc-ips-fhd-cher-hdmi-dp-vga-usb-m-m-has-75hz-1939062</t>
        </is>
      </c>
      <c r="N596" s="2" t="n"/>
      <c r="O596" s="2" t="n"/>
      <c r="P596" s="2" t="n"/>
      <c r="Q596" s="2" t="n"/>
      <c r="R596" s="2" t="inlineStr">
        <is>
          <t>auto:card-prefill</t>
        </is>
      </c>
      <c r="S596" s="2" t="inlineStr">
        <is>
          <t>in_progress</t>
        </is>
      </c>
      <c r="T596" s="2" t="inlineStr">
        <is>
          <t>AUTO PREFILL — requires manual review; css:[data-meta-name="SnippetProductVerticalLayout"], [data-meta-name="SnippetProductHorizontalLayout"] [14]</t>
        </is>
      </c>
    </row>
    <row r="597" hidden="1" ht="72" customHeight="1">
      <c r="A597" s="2" t="n">
        <v>815</v>
      </c>
      <c r="B597" s="2" t="inlineStr">
        <is>
          <t>dind-citilink.ru-6930b865e4517478</t>
        </is>
      </c>
      <c r="C597" s="3" t="inlineStr">
        <is>
          <t>html/citilink.ru-run-none1.html</t>
        </is>
      </c>
      <c r="D597" s="2" t="inlineStr">
        <is>
          <t>auto-e98bee3a0ad2a791</t>
        </is>
      </c>
      <c r="E597" s="2" t="inlineStr">
        <is>
          <t>citilink.ru</t>
        </is>
      </c>
      <c r="F597" s="2" t="n"/>
      <c r="G597" s="2" t="inlineStr">
        <is>
          <t>монитор full hd</t>
        </is>
      </c>
      <c r="H597" s="2" t="inlineStr">
        <is>
          <t>https://www.citilink.ru/search/?text=%D0%BC%D0%BE%D0%BD%D0%B8%D1%82%D0%BE%D1%80+full+hd</t>
        </is>
      </c>
      <c r="I597" s="2" t="inlineStr">
        <is>
          <t>product_page_or_listing</t>
        </is>
      </c>
      <c r="J597" s="2" t="n">
        <v>1</v>
      </c>
      <c r="K597" s="2" t="inlineStr">
        <is>
          <t>23.8" Монитор Philips Evnia Gaming 24M1N3200ZS/01, 1920x1080, IPS, 165Гц, 2хHDMI, 1хDP, черный</t>
        </is>
      </c>
      <c r="L597" s="5" t="n">
        <v>14640</v>
      </c>
      <c r="M597" s="2" t="inlineStr">
        <is>
          <t>https://www.citilink.ru/product/monitor-philips-evnia-gaming-24m1n3200zs-01-23-8-chernyi-1937797</t>
        </is>
      </c>
      <c r="N597" s="2" t="n">
        <v>1</v>
      </c>
      <c r="O597" s="2" t="n"/>
      <c r="P597" s="2" t="n"/>
      <c r="Q597" s="2" t="n"/>
      <c r="R597" s="2" t="inlineStr">
        <is>
          <t>auto:card-prefill</t>
        </is>
      </c>
      <c r="S597" s="2" t="inlineStr">
        <is>
          <t>in_progress</t>
        </is>
      </c>
      <c r="T597" s="2" t="inlineStr">
        <is>
          <t>AUTO PREFILL — requires manual review; css:[data-meta-name="SnippetProductVerticalLayout"], [data-meta-name="SnippetProductHorizontalLayout"] [15]</t>
        </is>
      </c>
    </row>
    <row r="598" hidden="1" ht="72" customHeight="1">
      <c r="A598" s="2" t="n">
        <v>816</v>
      </c>
      <c r="B598" s="2" t="inlineStr">
        <is>
          <t>dind-citilink.ru-6930b865e4517478</t>
        </is>
      </c>
      <c r="C598" s="3" t="inlineStr">
        <is>
          <t>html/citilink.ru-run-none1.html</t>
        </is>
      </c>
      <c r="D598" s="2" t="inlineStr">
        <is>
          <t>auto-7aa355abf0fb0fbf</t>
        </is>
      </c>
      <c r="E598" s="2" t="inlineStr">
        <is>
          <t>citilink.ru</t>
        </is>
      </c>
      <c r="F598" s="2" t="n"/>
      <c r="G598" s="2" t="inlineStr">
        <is>
          <t>монитор full hd</t>
        </is>
      </c>
      <c r="H598" s="2" t="inlineStr">
        <is>
          <t>https://www.citilink.ru/search/?text=%D0%BC%D0%BE%D0%BD%D0%B8%D1%82%D0%BE%D1%80+full+hd</t>
        </is>
      </c>
      <c r="I598" s="2" t="inlineStr">
        <is>
          <t>product_page_or_listing</t>
        </is>
      </c>
      <c r="J598" s="2" t="n">
        <v>1</v>
      </c>
      <c r="K598" s="2" t="inlineStr">
        <is>
          <t>21.5" Монитор Philips 222V8LA (00/01), 1920x1080, VA, 75Гц, 1хHDMI, 1хDP, черный</t>
        </is>
      </c>
      <c r="L598" s="5" t="n">
        <v>8290</v>
      </c>
      <c r="M598" s="2" t="inlineStr">
        <is>
          <t>https://www.citilink.ru/product/monitor-philips-222v8la-00-01-21-5-chernyi-1496955</t>
        </is>
      </c>
      <c r="N598" s="2" t="n">
        <v>1</v>
      </c>
      <c r="O598" s="2" t="n"/>
      <c r="P598" s="2" t="n"/>
      <c r="Q598" s="2" t="n"/>
      <c r="R598" s="2" t="inlineStr">
        <is>
          <t>auto:card-prefill</t>
        </is>
      </c>
      <c r="S598" s="2" t="inlineStr">
        <is>
          <t>in_progress</t>
        </is>
      </c>
      <c r="T598" s="2" t="inlineStr">
        <is>
          <t>AUTO PREFILL — requires manual review; css:[data-meta-name="SnippetProductVerticalLayout"], [data-meta-name="SnippetProductHorizontalLayout"] [16]</t>
        </is>
      </c>
    </row>
    <row r="599" hidden="1" ht="72" customHeight="1">
      <c r="A599" s="2" t="n">
        <v>817</v>
      </c>
      <c r="B599" s="2" t="inlineStr">
        <is>
          <t>dind-citilink.ru-6930b865e4517478</t>
        </is>
      </c>
      <c r="C599" s="3" t="inlineStr">
        <is>
          <t>html/citilink.ru-run-none1.html</t>
        </is>
      </c>
      <c r="D599" s="2" t="inlineStr">
        <is>
          <t>auto-362318190b323ac0</t>
        </is>
      </c>
      <c r="E599" s="2" t="inlineStr">
        <is>
          <t>citilink.ru</t>
        </is>
      </c>
      <c r="F599" s="2" t="n"/>
      <c r="G599" s="2" t="inlineStr">
        <is>
          <t>монитор full hd</t>
        </is>
      </c>
      <c r="H599" s="2" t="inlineStr">
        <is>
          <t>https://www.citilink.ru/search/?text=%D0%BC%D0%BE%D0%BD%D0%B8%D1%82%D0%BE%D1%80+full+hd</t>
        </is>
      </c>
      <c r="I599" s="2" t="inlineStr">
        <is>
          <t>product_page_or_listing</t>
        </is>
      </c>
      <c r="J599" s="2" t="n">
        <v>1</v>
      </c>
      <c r="K599" s="2" t="inlineStr">
        <is>
          <t>23.8" Монитор Xiaomi Monitor A24i, 1920x1080, IPS, 100Гц, 1хHDMI, 1хDP, черный [ela5444eu]</t>
        </is>
      </c>
      <c r="L599" s="5" t="n">
        <v>8490</v>
      </c>
      <c r="M599" s="2" t="inlineStr">
        <is>
          <t>https://www.citilink.ru/product/monitor-xiaomi-23-8-monitor-a24i-ips-fhd-cher-6ms-hdmi-dp-100hz-250cd-2023435</t>
        </is>
      </c>
      <c r="N599" s="2" t="n">
        <v>1</v>
      </c>
      <c r="O599" s="2" t="n"/>
      <c r="P599" s="2" t="n"/>
      <c r="Q599" s="2" t="n"/>
      <c r="R599" s="2" t="inlineStr">
        <is>
          <t>auto:card-prefill</t>
        </is>
      </c>
      <c r="S599" s="2" t="inlineStr">
        <is>
          <t>in_progress</t>
        </is>
      </c>
      <c r="T599" s="2" t="inlineStr">
        <is>
          <t>AUTO PREFILL — requires manual review; css:[data-meta-name="SnippetProductVerticalLayout"], [data-meta-name="SnippetProductHorizontalLayout"] [17]</t>
        </is>
      </c>
    </row>
    <row r="600" hidden="1" ht="72" customHeight="1">
      <c r="A600" s="2" t="n">
        <v>818</v>
      </c>
      <c r="B600" s="2" t="inlineStr">
        <is>
          <t>dind-citilink.ru-6930b865e4517478</t>
        </is>
      </c>
      <c r="C600" s="3" t="inlineStr">
        <is>
          <t>html/citilink.ru-run-none1.html</t>
        </is>
      </c>
      <c r="D600" s="2" t="inlineStr">
        <is>
          <t>auto-22bdceea69c061f2</t>
        </is>
      </c>
      <c r="E600" s="2" t="inlineStr">
        <is>
          <t>citilink.ru</t>
        </is>
      </c>
      <c r="F600" s="2" t="n"/>
      <c r="G600" s="2" t="inlineStr">
        <is>
          <t>монитор full hd</t>
        </is>
      </c>
      <c r="H600" s="2" t="inlineStr">
        <is>
          <t>https://www.citilink.ru/search/?text=%D0%BC%D0%BE%D0%BD%D0%B8%D1%82%D0%BE%D1%80+full+hd</t>
        </is>
      </c>
      <c r="I600" s="2" t="inlineStr">
        <is>
          <t>product_page_or_listing</t>
        </is>
      </c>
      <c r="J600" s="2" t="n">
        <v>1</v>
      </c>
      <c r="K600" s="2" t="inlineStr">
        <is>
          <t>27" Монитор Xiaomi Monitor G27i, 1920x1080, IPS, 165Гц, 1хHDMI, 1хDP, черный [ela5375eu]</t>
        </is>
      </c>
      <c r="L600" s="5" t="n">
        <v>14270</v>
      </c>
      <c r="M600" s="2" t="inlineStr">
        <is>
          <t>https://www.citilink.ru/product/monitor-xiaomi-monitor-g27i-27-chernyi-ela5375eu-1997134</t>
        </is>
      </c>
      <c r="N600" s="2" t="n">
        <v>1</v>
      </c>
      <c r="O600" s="2" t="n"/>
      <c r="P600" s="2" t="n"/>
      <c r="Q600" s="2" t="n"/>
      <c r="R600" s="2" t="inlineStr">
        <is>
          <t>auto:card-prefill</t>
        </is>
      </c>
      <c r="S600" s="2" t="inlineStr">
        <is>
          <t>in_progress</t>
        </is>
      </c>
      <c r="T600" s="2" t="inlineStr">
        <is>
          <t>AUTO PREFILL — requires manual review; css:[data-meta-name="SnippetProductVerticalLayout"], [data-meta-name="SnippetProductHorizontalLayout"] [18]</t>
        </is>
      </c>
    </row>
    <row r="601" hidden="1" ht="72" customHeight="1">
      <c r="A601" s="2" t="n">
        <v>819</v>
      </c>
      <c r="B601" s="2" t="inlineStr">
        <is>
          <t>dind-citilink.ru-6930b865e4517478</t>
        </is>
      </c>
      <c r="C601" s="3" t="inlineStr">
        <is>
          <t>html/citilink.ru-run-none1.html</t>
        </is>
      </c>
      <c r="D601" s="2" t="inlineStr">
        <is>
          <t>auto-8f4ed9ae787d4d2d</t>
        </is>
      </c>
      <c r="E601" s="2" t="inlineStr">
        <is>
          <t>citilink.ru</t>
        </is>
      </c>
      <c r="F601" s="2" t="n"/>
      <c r="G601" s="2" t="inlineStr">
        <is>
          <t>монитор full hd</t>
        </is>
      </c>
      <c r="H601" s="2" t="inlineStr">
        <is>
          <t>https://www.citilink.ru/search/?text=%D0%BC%D0%BE%D0%BD%D0%B8%D1%82%D0%BE%D1%80+full+hd</t>
        </is>
      </c>
      <c r="I601" s="2" t="inlineStr">
        <is>
          <t>product_page_or_listing</t>
        </is>
      </c>
      <c r="J601" s="2" t="n">
        <v>1</v>
      </c>
      <c r="K601" s="2" t="inlineStr">
        <is>
          <t>27" Монитор Xiaomi Monitor A27i, 1920x1080, IPS, 100Гц, 1хHDMI, 1хDP, черный [ela5345eu]</t>
        </is>
      </c>
      <c r="L601" s="5" t="n">
        <v>11490</v>
      </c>
      <c r="M601" s="2" t="inlineStr">
        <is>
          <t>https://www.citilink.ru/product/monitor-xiaomi-monitor-a27i-27-chernyi-ela5345eu-1994987</t>
        </is>
      </c>
      <c r="N601" s="2" t="n">
        <v>1</v>
      </c>
      <c r="O601" s="2" t="n"/>
      <c r="P601" s="2" t="n"/>
      <c r="Q601" s="2" t="n"/>
      <c r="R601" s="2" t="inlineStr">
        <is>
          <t>auto:card-prefill</t>
        </is>
      </c>
      <c r="S601" s="2" t="inlineStr">
        <is>
          <t>in_progress</t>
        </is>
      </c>
      <c r="T601" s="2" t="inlineStr">
        <is>
          <t>AUTO PREFILL — requires manual review; css:[data-meta-name="SnippetProductVerticalLayout"], [data-meta-name="SnippetProductHorizontalLayout"] [19]</t>
        </is>
      </c>
    </row>
    <row r="602" hidden="1" ht="72" customHeight="1">
      <c r="A602" s="2" t="n">
        <v>820</v>
      </c>
      <c r="B602" s="2" t="inlineStr">
        <is>
          <t>dind-citilink.ru-6930b865e4517478</t>
        </is>
      </c>
      <c r="C602" s="3" t="inlineStr">
        <is>
          <t>html/citilink.ru-run-none1.html</t>
        </is>
      </c>
      <c r="D602" s="2" t="inlineStr">
        <is>
          <t>auto-c4ad540d46afca70</t>
        </is>
      </c>
      <c r="E602" s="2" t="inlineStr">
        <is>
          <t>citilink.ru</t>
        </is>
      </c>
      <c r="F602" s="2" t="n"/>
      <c r="G602" s="2" t="inlineStr">
        <is>
          <t>монитор full hd</t>
        </is>
      </c>
      <c r="H602" s="2" t="inlineStr">
        <is>
          <t>https://www.citilink.ru/search/?text=%D0%BC%D0%BE%D0%BD%D0%B8%D1%82%D0%BE%D1%80+full+hd</t>
        </is>
      </c>
      <c r="I602" s="2" t="inlineStr">
        <is>
          <t>product_page_or_listing</t>
        </is>
      </c>
      <c r="J602" s="2" t="n">
        <v>1</v>
      </c>
      <c r="K602" s="2" t="inlineStr">
        <is>
          <t>27" Монитор Gigabyte GS27FA, 1920x1080, IPS, 180Гц, 2хHDMI, 1хDP, черный [20vm0-gs27fabt-2ekr]</t>
        </is>
      </c>
      <c r="L602" s="5" t="n">
        <v>14990</v>
      </c>
      <c r="M602" s="2" t="inlineStr">
        <is>
          <t>https://www.citilink.ru/product/monitor-gigabyte-27-gs27fa-ips-fhd-cher-1ms-hdmi-180hz-300cd-in-2166781</t>
        </is>
      </c>
      <c r="N602" s="2" t="n"/>
      <c r="O602" s="2" t="n"/>
      <c r="P602" s="2" t="n"/>
      <c r="Q602" s="2" t="n"/>
      <c r="R602" s="2" t="inlineStr">
        <is>
          <t>auto:card-prefill</t>
        </is>
      </c>
      <c r="S602" s="2" t="inlineStr">
        <is>
          <t>in_progress</t>
        </is>
      </c>
      <c r="T602" s="2" t="inlineStr">
        <is>
          <t>AUTO PREFILL — requires manual review; css:[data-meta-name="SnippetProductVerticalLayout"], [data-meta-name="SnippetProductHorizontalLayout"] [20]</t>
        </is>
      </c>
    </row>
    <row r="603" hidden="1" ht="72" customHeight="1">
      <c r="A603" s="2" t="n">
        <v>821</v>
      </c>
      <c r="B603" s="2" t="inlineStr">
        <is>
          <t>dind-citilink.ru-6930b865e4517478</t>
        </is>
      </c>
      <c r="C603" s="3" t="inlineStr">
        <is>
          <t>html/citilink.ru-run-none1.html</t>
        </is>
      </c>
      <c r="D603" s="2" t="inlineStr">
        <is>
          <t>auto-7f5b2020c4d821a8</t>
        </is>
      </c>
      <c r="E603" s="2" t="inlineStr">
        <is>
          <t>citilink.ru</t>
        </is>
      </c>
      <c r="F603" s="2" t="n"/>
      <c r="G603" s="2" t="inlineStr">
        <is>
          <t>монитор full hd</t>
        </is>
      </c>
      <c r="H603" s="2" t="inlineStr">
        <is>
          <t>https://www.citilink.ru/search/?text=%D0%BC%D0%BE%D0%BD%D0%B8%D1%82%D0%BE%D1%80+full+hd</t>
        </is>
      </c>
      <c r="I603" s="2" t="inlineStr">
        <is>
          <t>product_page_or_listing</t>
        </is>
      </c>
      <c r="J603" s="2" t="n">
        <v>1</v>
      </c>
      <c r="K603" s="2" t="inlineStr">
        <is>
          <t>23.8" Монитор Acer Vero V247YGbi, 1920x1080, IPS, 120Гц, 1хHDMI, черный [um.qv7cd.g01]</t>
        </is>
      </c>
      <c r="L603" s="5" t="n">
        <v>8540</v>
      </c>
      <c r="M603" s="2" t="inlineStr">
        <is>
          <t>https://www.citilink.ru/product/monitor-acer-23-8-v247ygbi-ips-fhd-cher-4ms-hdmi-120hz-250cd-2079756</t>
        </is>
      </c>
      <c r="N603" s="2" t="n">
        <v>1</v>
      </c>
      <c r="O603" s="2" t="n"/>
      <c r="P603" s="2" t="n"/>
      <c r="Q603" s="2" t="n"/>
      <c r="R603" s="2" t="inlineStr">
        <is>
          <t>auto:card-prefill</t>
        </is>
      </c>
      <c r="S603" s="2" t="inlineStr">
        <is>
          <t>in_progress</t>
        </is>
      </c>
      <c r="T603" s="2" t="inlineStr">
        <is>
          <t>AUTO PREFILL — requires manual review; css:[data-meta-name="SnippetProductVerticalLayout"], [data-meta-name="SnippetProductHorizontalLayout"] [21]</t>
        </is>
      </c>
    </row>
    <row r="604" hidden="1" ht="72" customHeight="1">
      <c r="A604" s="2" t="n">
        <v>822</v>
      </c>
      <c r="B604" s="2" t="inlineStr">
        <is>
          <t>dind-citilink.ru-6930b865e4517478</t>
        </is>
      </c>
      <c r="C604" s="3" t="inlineStr">
        <is>
          <t>html/citilink.ru-run-none1.html</t>
        </is>
      </c>
      <c r="D604" s="2" t="inlineStr">
        <is>
          <t>auto-db259aace8b84abb</t>
        </is>
      </c>
      <c r="E604" s="2" t="inlineStr">
        <is>
          <t>citilink.ru</t>
        </is>
      </c>
      <c r="F604" s="2" t="n"/>
      <c r="G604" s="2" t="inlineStr">
        <is>
          <t>монитор full hd</t>
        </is>
      </c>
      <c r="H604" s="2" t="inlineStr">
        <is>
          <t>https://www.citilink.ru/search/?text=%D0%BC%D0%BE%D0%BD%D0%B8%D1%82%D0%BE%D1%80+full+hd</t>
        </is>
      </c>
      <c r="I604" s="2" t="inlineStr">
        <is>
          <t>product_page_or_listing</t>
        </is>
      </c>
      <c r="J604" s="2" t="n">
        <v>1</v>
      </c>
      <c r="K604" s="2" t="inlineStr">
        <is>
          <t>21.5" Монитор Dell P2225H, 1920x1080, IPS, 100Гц, 1хHDMI, 1хDP, черный и серебристый</t>
        </is>
      </c>
      <c r="L604" s="5" t="n">
        <v>18390</v>
      </c>
      <c r="M604" s="2" t="inlineStr">
        <is>
          <t>https://www.citilink.ru/product/monitor-dell-21-5-p2225h-ips-fhd-cher-5ms-hdmi-dp-vga-usb-has-piv-100h-2066062</t>
        </is>
      </c>
      <c r="N604" s="2" t="n">
        <v>1</v>
      </c>
      <c r="O604" s="2" t="n"/>
      <c r="P604" s="2" t="n"/>
      <c r="Q604" s="2" t="n"/>
      <c r="R604" s="2" t="inlineStr">
        <is>
          <t>auto:card-prefill</t>
        </is>
      </c>
      <c r="S604" s="2" t="inlineStr">
        <is>
          <t>in_progress</t>
        </is>
      </c>
      <c r="T604" s="2" t="inlineStr">
        <is>
          <t>AUTO PREFILL — requires manual review; css:[data-meta-name="SnippetProductVerticalLayout"], [data-meta-name="SnippetProductHorizontalLayout"] [22]</t>
        </is>
      </c>
    </row>
    <row r="605" hidden="1" ht="72" customHeight="1">
      <c r="A605" s="2" t="n">
        <v>823</v>
      </c>
      <c r="B605" s="2" t="inlineStr">
        <is>
          <t>dind-citilink.ru-6930b865e4517478</t>
        </is>
      </c>
      <c r="C605" s="3" t="inlineStr">
        <is>
          <t>html/citilink.ru-run-none1.html</t>
        </is>
      </c>
      <c r="D605" s="2" t="inlineStr">
        <is>
          <t>auto-26d90da1db53e570</t>
        </is>
      </c>
      <c r="E605" s="2" t="inlineStr">
        <is>
          <t>citilink.ru</t>
        </is>
      </c>
      <c r="F605" s="2" t="n"/>
      <c r="G605" s="2" t="inlineStr">
        <is>
          <t>монитор full hd</t>
        </is>
      </c>
      <c r="H605" s="2" t="inlineStr">
        <is>
          <t>https://www.citilink.ru/search/?text=%D0%BC%D0%BE%D0%BD%D0%B8%D1%82%D0%BE%D1%80+full+hd</t>
        </is>
      </c>
      <c r="I605" s="2" t="inlineStr">
        <is>
          <t>product_page_or_listing</t>
        </is>
      </c>
      <c r="J605" s="2" t="n">
        <v>1</v>
      </c>
      <c r="K605" s="2" t="inlineStr">
        <is>
          <t>21.45" Монитор NPC MF2203-V, 1920x1080, VA, 75Гц, 1хHDMI, черный</t>
        </is>
      </c>
      <c r="L605" s="5" t="n">
        <v>7670</v>
      </c>
      <c r="M605" s="2" t="inlineStr">
        <is>
          <t>https://www.citilink.ru/product/monitor-npc-mf2203-v-21-45-chernyi-1832934</t>
        </is>
      </c>
      <c r="N605" s="2" t="n"/>
      <c r="O605" s="2" t="n"/>
      <c r="P605" s="2" t="n"/>
      <c r="Q605" s="2" t="n"/>
      <c r="R605" s="2" t="inlineStr">
        <is>
          <t>auto:card-prefill</t>
        </is>
      </c>
      <c r="S605" s="2" t="inlineStr">
        <is>
          <t>in_progress</t>
        </is>
      </c>
      <c r="T605" s="2" t="inlineStr">
        <is>
          <t>AUTO PREFILL — requires manual review; css:[data-meta-name="SnippetProductVerticalLayout"], [data-meta-name="SnippetProductHorizontalLayout"] [23]</t>
        </is>
      </c>
    </row>
    <row r="606" hidden="1" ht="72" customHeight="1">
      <c r="A606" s="2" t="n">
        <v>824</v>
      </c>
      <c r="B606" s="2" t="inlineStr">
        <is>
          <t>dind-citilink.ru-6930b865e4517478</t>
        </is>
      </c>
      <c r="C606" s="3" t="inlineStr">
        <is>
          <t>html/citilink.ru-run-none1.html</t>
        </is>
      </c>
      <c r="D606" s="2" t="inlineStr">
        <is>
          <t>auto-faa24b9794cef5c5</t>
        </is>
      </c>
      <c r="E606" s="2" t="inlineStr">
        <is>
          <t>citilink.ru</t>
        </is>
      </c>
      <c r="F606" s="2" t="n"/>
      <c r="G606" s="2" t="inlineStr">
        <is>
          <t>монитор full hd</t>
        </is>
      </c>
      <c r="H606" s="2" t="inlineStr">
        <is>
          <t>https://www.citilink.ru/search/?text=%D0%BC%D0%BE%D0%BD%D0%B8%D1%82%D0%BE%D1%80+full+hd</t>
        </is>
      </c>
      <c r="I606" s="2" t="inlineStr">
        <is>
          <t>product_page_or_listing</t>
        </is>
      </c>
      <c r="J606" s="2" t="n">
        <v>1</v>
      </c>
      <c r="K606" s="2" t="inlineStr">
        <is>
          <t>27" Монитор ASUS VA27DQFR, 1920x1080, IPS, 100Гц, 1хHDMI, 1хDP, черный [90lm06h1-b04370]</t>
        </is>
      </c>
      <c r="L606" s="5" t="n">
        <v>16780</v>
      </c>
      <c r="M606" s="2" t="inlineStr">
        <is>
          <t>https://www.citilink.ru/product/monitor-asus-27-va27dqfr-ips-fhd-cher-5ms-hdmi-dp-vga-m-m-100hz-250cd-2045397</t>
        </is>
      </c>
      <c r="N606" s="2" t="n">
        <v>1</v>
      </c>
      <c r="O606" s="2" t="n"/>
      <c r="P606" s="2" t="n"/>
      <c r="Q606" s="2" t="n"/>
      <c r="R606" s="2" t="inlineStr">
        <is>
          <t>auto:card-prefill</t>
        </is>
      </c>
      <c r="S606" s="2" t="inlineStr">
        <is>
          <t>in_progress</t>
        </is>
      </c>
      <c r="T606" s="2" t="inlineStr">
        <is>
          <t>AUTO PREFILL — requires manual review; css:[data-meta-name="SnippetProductVerticalLayout"], [data-meta-name="SnippetProductHorizontalLayout"] [24]</t>
        </is>
      </c>
    </row>
    <row r="607" hidden="1" ht="72" customHeight="1">
      <c r="A607" s="2" t="n">
        <v>825</v>
      </c>
      <c r="B607" s="2" t="inlineStr">
        <is>
          <t>dind-citilink.ru-6930b865e4517478</t>
        </is>
      </c>
      <c r="C607" s="3" t="inlineStr">
        <is>
          <t>html/citilink.ru-run-none1.html</t>
        </is>
      </c>
      <c r="D607" s="2" t="inlineStr">
        <is>
          <t>auto-afd863fef13a7284</t>
        </is>
      </c>
      <c r="E607" s="2" t="inlineStr">
        <is>
          <t>citilink.ru</t>
        </is>
      </c>
      <c r="F607" s="2" t="n"/>
      <c r="G607" s="2" t="inlineStr">
        <is>
          <t>монитор full hd</t>
        </is>
      </c>
      <c r="H607" s="2" t="inlineStr">
        <is>
          <t>https://www.citilink.ru/search/?text=%D0%BC%D0%BE%D0%BD%D0%B8%D1%82%D0%BE%D1%80+full+hd</t>
        </is>
      </c>
      <c r="I607" s="2" t="inlineStr">
        <is>
          <t>product_page_or_listing</t>
        </is>
      </c>
      <c r="J607" s="2" t="n">
        <v>1</v>
      </c>
      <c r="K607" s="2" t="inlineStr">
        <is>
          <t>21.45" Монитор MSI Pro MP223, 1920x1080, VA, 100Гц, 1хHDMI, черный [9s6-3pb9ch-014]</t>
        </is>
      </c>
      <c r="L607" s="5" t="n">
        <v>10840</v>
      </c>
      <c r="M607" s="2" t="inlineStr">
        <is>
          <t>https://www.citilink.ru/product/monitor-msi-pro-mp223-21-5-chernyi-9s6-3pb9ch-014-1916032</t>
        </is>
      </c>
      <c r="N607" s="2" t="n"/>
      <c r="O607" s="2" t="n"/>
      <c r="P607" s="2" t="n"/>
      <c r="Q607" s="2" t="n"/>
      <c r="R607" s="2" t="inlineStr">
        <is>
          <t>auto:card-prefill</t>
        </is>
      </c>
      <c r="S607" s="2" t="inlineStr">
        <is>
          <t>in_progress</t>
        </is>
      </c>
      <c r="T607" s="2" t="inlineStr">
        <is>
          <t>AUTO PREFILL — requires manual review; css:[data-meta-name="SnippetProductVerticalLayout"], [data-meta-name="SnippetProductHorizontalLayout"] [25]</t>
        </is>
      </c>
    </row>
    <row r="608" hidden="1" ht="72" customHeight="1">
      <c r="A608" s="2" t="n">
        <v>826</v>
      </c>
      <c r="B608" s="2" t="inlineStr">
        <is>
          <t>dind-citilink.ru-6930b865e4517478</t>
        </is>
      </c>
      <c r="C608" s="3" t="inlineStr">
        <is>
          <t>html/citilink.ru-run-none1.html</t>
        </is>
      </c>
      <c r="D608" s="2" t="inlineStr">
        <is>
          <t>auto-60056391de65c9c7</t>
        </is>
      </c>
      <c r="E608" s="2" t="inlineStr">
        <is>
          <t>citilink.ru</t>
        </is>
      </c>
      <c r="F608" s="2" t="n"/>
      <c r="G608" s="2" t="inlineStr">
        <is>
          <t>монитор full hd</t>
        </is>
      </c>
      <c r="H608" s="2" t="inlineStr">
        <is>
          <t>https://www.citilink.ru/search/?text=%D0%BC%D0%BE%D0%BD%D0%B8%D1%82%D0%BE%D1%80+full+hd</t>
        </is>
      </c>
      <c r="I608" s="2" t="inlineStr">
        <is>
          <t>product_page_or_listing</t>
        </is>
      </c>
      <c r="J608" s="2" t="n">
        <v>1</v>
      </c>
      <c r="K608" s="2" t="inlineStr">
        <is>
          <t>23.8" Монитор Dahua DHI-LM24-B221, 1920x1080, IPS, 144Гц, 1хHDMI, 1хDP, черный</t>
        </is>
      </c>
      <c r="L608" s="5" t="n">
        <v>7340</v>
      </c>
      <c r="M608" s="2" t="inlineStr">
        <is>
          <t>https://www.citilink.ru/product/monitor-dahua-23-8-dhi-lm24-b221-ips-fhd-cher-1ms-hdmi-dp-m-m-144hz-25-2163218</t>
        </is>
      </c>
      <c r="N608" s="2" t="n"/>
      <c r="O608" s="2" t="n"/>
      <c r="P608" s="2" t="n"/>
      <c r="Q608" s="2" t="n"/>
      <c r="R608" s="2" t="inlineStr">
        <is>
          <t>auto:card-prefill</t>
        </is>
      </c>
      <c r="S608" s="2" t="inlineStr">
        <is>
          <t>in_progress</t>
        </is>
      </c>
      <c r="T608" s="2" t="inlineStr">
        <is>
          <t>AUTO PREFILL — requires manual review; css:[data-meta-name="SnippetProductVerticalLayout"], [data-meta-name="SnippetProductHorizontalLayout"] [26]</t>
        </is>
      </c>
    </row>
    <row r="609" hidden="1" ht="72" customHeight="1">
      <c r="A609" s="2" t="n">
        <v>827</v>
      </c>
      <c r="B609" s="2" t="inlineStr">
        <is>
          <t>dind-citilink.ru-6930b865e4517478</t>
        </is>
      </c>
      <c r="C609" s="3" t="inlineStr">
        <is>
          <t>html/citilink.ru-run-none1.html</t>
        </is>
      </c>
      <c r="D609" s="2" t="inlineStr">
        <is>
          <t>auto-68b23d5eb35ff26f</t>
        </is>
      </c>
      <c r="E609" s="2" t="inlineStr">
        <is>
          <t>citilink.ru</t>
        </is>
      </c>
      <c r="F609" s="2" t="n"/>
      <c r="G609" s="2" t="inlineStr">
        <is>
          <t>монитор full hd</t>
        </is>
      </c>
      <c r="H609" s="2" t="inlineStr">
        <is>
          <t>https://www.citilink.ru/search/?text=%D0%BC%D0%BE%D0%BD%D0%B8%D1%82%D0%BE%D1%80+full+hd</t>
        </is>
      </c>
      <c r="I609" s="2" t="inlineStr">
        <is>
          <t>product_page_or_listing</t>
        </is>
      </c>
      <c r="J609" s="2" t="n">
        <v>1</v>
      </c>
      <c r="K609" s="2" t="inlineStr">
        <is>
          <t>27" Монитор MSI G2712F, 1920x1080, IPS, 180Гц, 2хHDMI, 1хDP, черный [9s6-3cd61t-009]</t>
        </is>
      </c>
      <c r="L609" s="5" t="n">
        <v>19430</v>
      </c>
      <c r="M609" s="2" t="inlineStr">
        <is>
          <t>https://www.citilink.ru/product/monitor-msi-g2712f-27-chernyi-9s6-3cd61t-009-2009140</t>
        </is>
      </c>
      <c r="N609" s="2" t="n"/>
      <c r="O609" s="2" t="n"/>
      <c r="P609" s="2" t="n"/>
      <c r="Q609" s="2" t="n"/>
      <c r="R609" s="2" t="inlineStr">
        <is>
          <t>auto:card-prefill</t>
        </is>
      </c>
      <c r="S609" s="2" t="inlineStr">
        <is>
          <t>in_progress</t>
        </is>
      </c>
      <c r="T609" s="2" t="inlineStr">
        <is>
          <t>AUTO PREFILL — requires manual review; css:[data-meta-name="SnippetProductVerticalLayout"], [data-meta-name="SnippetProductHorizontalLayout"] [27]</t>
        </is>
      </c>
    </row>
    <row r="610" hidden="1" ht="72" customHeight="1">
      <c r="A610" s="2" t="n">
        <v>828</v>
      </c>
      <c r="B610" s="2" t="inlineStr">
        <is>
          <t>dind-citilink.ru-6930b865e4517478</t>
        </is>
      </c>
      <c r="C610" s="3" t="inlineStr">
        <is>
          <t>html/citilink.ru-run-none1.html</t>
        </is>
      </c>
      <c r="D610" s="2" t="inlineStr">
        <is>
          <t>auto-459d7a39ee60eed3</t>
        </is>
      </c>
      <c r="E610" s="2" t="inlineStr">
        <is>
          <t>citilink.ru</t>
        </is>
      </c>
      <c r="F610" s="2" t="n"/>
      <c r="G610" s="2" t="inlineStr">
        <is>
          <t>монитор full hd</t>
        </is>
      </c>
      <c r="H610" s="2" t="inlineStr">
        <is>
          <t>https://www.citilink.ru/search/?text=%D0%BC%D0%BE%D0%BD%D0%B8%D1%82%D0%BE%D1%80+full+hd</t>
        </is>
      </c>
      <c r="I610" s="2" t="inlineStr">
        <is>
          <t>product_page_or_listing</t>
        </is>
      </c>
      <c r="J610" s="2" t="n">
        <v>1</v>
      </c>
      <c r="K610" s="2" t="inlineStr">
        <is>
          <t>21.45" Монитор Dahua DHI-LM22-A210Y, 1920x1080, VA, 120Гц, 1хHDMI, черный</t>
        </is>
      </c>
      <c r="L610" s="5" t="n">
        <v>5940</v>
      </c>
      <c r="M610" s="2" t="inlineStr">
        <is>
          <t>https://www.citilink.ru/product/monitor-dahua-21-45-dhi-lm22-a210y-va-fhd-cher-5ms-hdmi-vga-120hz-250c-2163213</t>
        </is>
      </c>
      <c r="N610" s="2" t="n"/>
      <c r="O610" s="2" t="n"/>
      <c r="P610" s="2" t="n"/>
      <c r="Q610" s="2" t="n"/>
      <c r="R610" s="2" t="inlineStr">
        <is>
          <t>auto:card-prefill</t>
        </is>
      </c>
      <c r="S610" s="2" t="inlineStr">
        <is>
          <t>in_progress</t>
        </is>
      </c>
      <c r="T610" s="2" t="inlineStr">
        <is>
          <t>AUTO PREFILL — requires manual review; css:[data-meta-name="SnippetProductVerticalLayout"], [data-meta-name="SnippetProductHorizontalLayout"] [28]</t>
        </is>
      </c>
    </row>
    <row r="611" hidden="1" ht="72" customHeight="1">
      <c r="A611" s="2" t="n">
        <v>829</v>
      </c>
      <c r="B611" s="2" t="inlineStr">
        <is>
          <t>dind-citilink.ru-6930b865e4517478</t>
        </is>
      </c>
      <c r="C611" s="3" t="inlineStr">
        <is>
          <t>html/citilink.ru-run-none1.html</t>
        </is>
      </c>
      <c r="D611" s="2" t="inlineStr">
        <is>
          <t>auto-78886013fa410342</t>
        </is>
      </c>
      <c r="E611" s="2" t="inlineStr">
        <is>
          <t>citilink.ru</t>
        </is>
      </c>
      <c r="F611" s="2" t="n"/>
      <c r="G611" s="2" t="inlineStr">
        <is>
          <t>монитор full hd</t>
        </is>
      </c>
      <c r="H611" s="2" t="inlineStr">
        <is>
          <t>https://www.citilink.ru/search/?text=%D0%BC%D0%BE%D0%BD%D0%B8%D1%82%D0%BE%D1%80+full+hd</t>
        </is>
      </c>
      <c r="I611" s="2" t="inlineStr">
        <is>
          <t>product_page_or_listing</t>
        </is>
      </c>
      <c r="J611" s="2" t="n">
        <v>1</v>
      </c>
      <c r="K611" s="2" t="inlineStr">
        <is>
          <t>23.8" Монитор HIPER EasyView HS2402, 1920x1080, IPS, 100Гц, 1хHDMI, 1хDP, черный</t>
        </is>
      </c>
      <c r="L611" s="5" t="n">
        <v>8990</v>
      </c>
      <c r="M611" s="2" t="inlineStr">
        <is>
          <t>https://www.citilink.ru/product/monitor-hiper-23-8-hs2402-ips-fhd-cher-5ms-hdmi-dp-vga-m-m-has-100hz-2-2055180</t>
        </is>
      </c>
      <c r="N611" s="2" t="n"/>
      <c r="O611" s="2" t="n"/>
      <c r="P611" s="2" t="n"/>
      <c r="Q611" s="2" t="n"/>
      <c r="R611" s="2" t="inlineStr">
        <is>
          <t>auto:card-prefill</t>
        </is>
      </c>
      <c r="S611" s="2" t="inlineStr">
        <is>
          <t>in_progress</t>
        </is>
      </c>
      <c r="T611" s="2" t="inlineStr">
        <is>
          <t>AUTO PREFILL — requires manual review; css:[data-meta-name="SnippetProductVerticalLayout"], [data-meta-name="SnippetProductHorizontalLayout"] [29]</t>
        </is>
      </c>
    </row>
    <row r="612" hidden="1" ht="72" customHeight="1">
      <c r="A612" s="2" t="n">
        <v>830</v>
      </c>
      <c r="B612" s="2" t="inlineStr">
        <is>
          <t>dind-citilink.ru-6930b865e4517478</t>
        </is>
      </c>
      <c r="C612" s="3" t="inlineStr">
        <is>
          <t>html/citilink.ru-run-none1.html</t>
        </is>
      </c>
      <c r="D612" s="2" t="inlineStr">
        <is>
          <t>auto-d10c11b470ebf79a</t>
        </is>
      </c>
      <c r="E612" s="2" t="inlineStr">
        <is>
          <t>citilink.ru</t>
        </is>
      </c>
      <c r="F612" s="2" t="n"/>
      <c r="G612" s="2" t="inlineStr">
        <is>
          <t>монитор full hd</t>
        </is>
      </c>
      <c r="H612" s="2" t="inlineStr">
        <is>
          <t>https://www.citilink.ru/search/?text=%D0%BC%D0%BE%D0%BD%D0%B8%D1%82%D0%BE%D1%80+full+hd</t>
        </is>
      </c>
      <c r="I612" s="2" t="inlineStr">
        <is>
          <t>product_page_or_listing</t>
        </is>
      </c>
      <c r="J612" s="2" t="n">
        <v>1</v>
      </c>
      <c r="K612" s="2" t="inlineStr">
        <is>
          <t>27" Монитор Dahua DHI-LM27-B221, 1920x1080, IPS, 144Гц, 1хHDMI, 1хDP, черный</t>
        </is>
      </c>
      <c r="L612" s="5" t="n">
        <v>9600</v>
      </c>
      <c r="M612" s="2" t="inlineStr">
        <is>
          <t>https://www.citilink.ru/product/monitor-dahua-27-dhi-lm27-b221-ips-fhd-cher-1ms-hdmi-dp-144hz-250cd-2163223</t>
        </is>
      </c>
      <c r="N612" s="2" t="n"/>
      <c r="O612" s="2" t="n"/>
      <c r="P612" s="2" t="n"/>
      <c r="Q612" s="2" t="n"/>
      <c r="R612" s="2" t="inlineStr">
        <is>
          <t>auto:card-prefill</t>
        </is>
      </c>
      <c r="S612" s="2" t="inlineStr">
        <is>
          <t>in_progress</t>
        </is>
      </c>
      <c r="T612" s="2" t="inlineStr">
        <is>
          <t>AUTO PREFILL — requires manual review; css:[data-meta-name="SnippetProductVerticalLayout"], [data-meta-name="SnippetProductHorizontalLayout"] [30]</t>
        </is>
      </c>
    </row>
    <row r="613" hidden="1" ht="72" customHeight="1">
      <c r="A613" s="2" t="n">
        <v>831</v>
      </c>
      <c r="B613" s="2" t="inlineStr">
        <is>
          <t>dind-citilink.ru-6930b865e4517478</t>
        </is>
      </c>
      <c r="C613" s="3" t="inlineStr">
        <is>
          <t>html/citilink.ru-run-none1.html</t>
        </is>
      </c>
      <c r="D613" s="2" t="inlineStr">
        <is>
          <t>auto-5a9dda85b0b4d992</t>
        </is>
      </c>
      <c r="E613" s="2" t="inlineStr">
        <is>
          <t>citilink.ru</t>
        </is>
      </c>
      <c r="F613" s="2" t="n"/>
      <c r="G613" s="2" t="inlineStr">
        <is>
          <t>монитор full hd</t>
        </is>
      </c>
      <c r="H613" s="2" t="inlineStr">
        <is>
          <t>https://www.citilink.ru/search/?text=%D0%BC%D0%BE%D0%BD%D0%B8%D1%82%D0%BE%D1%80+full+hd</t>
        </is>
      </c>
      <c r="I613" s="2" t="inlineStr">
        <is>
          <t>product_page_or_listing</t>
        </is>
      </c>
      <c r="J613" s="2" t="n">
        <v>1</v>
      </c>
      <c r="K613" s="2" t="inlineStr">
        <is>
          <t>27" Монитор HIPER EasyView SB2702, 1920x1080, IPS, 100Гц, 1хHDMI, 1хDP, черный</t>
        </is>
      </c>
      <c r="L613" s="5" t="n">
        <v>9300</v>
      </c>
      <c r="M613" s="2" t="inlineStr">
        <is>
          <t>https://www.citilink.ru/product/monitor-hiper-27-sb2702-ips-fhd-cher-4ms-hdmi-dp-vga-m-m-100hz-250cd-i-2055182</t>
        </is>
      </c>
      <c r="N613" s="2" t="n"/>
      <c r="O613" s="2" t="n"/>
      <c r="P613" s="2" t="n"/>
      <c r="Q613" s="2" t="n"/>
      <c r="R613" s="2" t="inlineStr">
        <is>
          <t>auto:card-prefill</t>
        </is>
      </c>
      <c r="S613" s="2" t="inlineStr">
        <is>
          <t>in_progress</t>
        </is>
      </c>
      <c r="T613" s="2" t="inlineStr">
        <is>
          <t>AUTO PREFILL — requires manual review; css:[data-meta-name="SnippetProductVerticalLayout"], [data-meta-name="SnippetProductHorizontalLayout"] [31]</t>
        </is>
      </c>
    </row>
    <row r="614" hidden="1" ht="72" customHeight="1">
      <c r="A614" s="2" t="n">
        <v>832</v>
      </c>
      <c r="B614" s="2" t="inlineStr">
        <is>
          <t>dind-citilink.ru-6930b865e4517478</t>
        </is>
      </c>
      <c r="C614" s="3" t="inlineStr">
        <is>
          <t>html/citilink.ru-run-none1.html</t>
        </is>
      </c>
      <c r="D614" s="2" t="inlineStr">
        <is>
          <t>auto-b892b898750bc4b2</t>
        </is>
      </c>
      <c r="E614" s="2" t="inlineStr">
        <is>
          <t>citilink.ru</t>
        </is>
      </c>
      <c r="F614" s="2" t="n"/>
      <c r="G614" s="2" t="inlineStr">
        <is>
          <t>монитор full hd</t>
        </is>
      </c>
      <c r="H614" s="2" t="inlineStr">
        <is>
          <t>https://www.citilink.ru/search/?text=%D0%BC%D0%BE%D0%BD%D0%B8%D1%82%D0%BE%D1%80+full+hd</t>
        </is>
      </c>
      <c r="I614" s="2" t="inlineStr">
        <is>
          <t>product_page_or_listing</t>
        </is>
      </c>
      <c r="J614" s="2" t="n">
        <v>1</v>
      </c>
      <c r="K614" s="2" t="inlineStr">
        <is>
          <t>27" Монитор ASUS VA279QGSE, 1920x1080, IPS, 120Гц, 1хHDMI, 1хDP, черный [90lm04j1-b03371]</t>
        </is>
      </c>
      <c r="L614" s="5" t="n">
        <v>15760</v>
      </c>
      <c r="M614" s="2" t="inlineStr">
        <is>
          <t>https://www.citilink.ru/product/monitor-asus-27-va279qgse-ips-fhd-cher-1ms-hdmi-dp-vga-m-m-has-piv-120-2173052</t>
        </is>
      </c>
      <c r="N614" s="2" t="n">
        <v>1</v>
      </c>
      <c r="O614" s="2" t="n"/>
      <c r="P614" s="2" t="n"/>
      <c r="Q614" s="2" t="n"/>
      <c r="R614" s="2" t="inlineStr">
        <is>
          <t>auto:card-prefill</t>
        </is>
      </c>
      <c r="S614" s="2" t="inlineStr">
        <is>
          <t>in_progress</t>
        </is>
      </c>
      <c r="T614" s="2" t="inlineStr">
        <is>
          <t>AUTO PREFILL — requires manual review; css:[data-meta-name="SnippetProductVerticalLayout"], [data-meta-name="SnippetProductHorizontalLayout"] [32]</t>
        </is>
      </c>
    </row>
    <row r="615" hidden="1" ht="72" customHeight="1">
      <c r="A615" s="2" t="n">
        <v>833</v>
      </c>
      <c r="B615" s="2" t="inlineStr">
        <is>
          <t>dind-citilink.ru-6930b865e4517478</t>
        </is>
      </c>
      <c r="C615" s="3" t="inlineStr">
        <is>
          <t>html/citilink.ru-run-none1.html</t>
        </is>
      </c>
      <c r="D615" s="2" t="inlineStr">
        <is>
          <t>auto-b03556debefa4c0a</t>
        </is>
      </c>
      <c r="E615" s="2" t="inlineStr">
        <is>
          <t>citilink.ru</t>
        </is>
      </c>
      <c r="F615" s="2" t="n"/>
      <c r="G615" s="2" t="inlineStr">
        <is>
          <t>монитор full hd</t>
        </is>
      </c>
      <c r="H615" s="2" t="inlineStr">
        <is>
          <t>https://www.citilink.ru/search/?text=%D0%BC%D0%BE%D0%BD%D0%B8%D1%82%D0%BE%D1%80+full+hd</t>
        </is>
      </c>
      <c r="I615" s="2" t="inlineStr">
        <is>
          <t>product_page_or_listing</t>
        </is>
      </c>
      <c r="J615" s="2" t="n">
        <v>1</v>
      </c>
      <c r="K615" s="2" t="inlineStr">
        <is>
          <t>27" Монитор Xiaomi G27i 2026, 1920x1080, IPS, 200Гц, 1хHDMI, 1хDP, черный [ela6654ru]</t>
        </is>
      </c>
      <c r="L615" s="5" t="n">
        <v>14090</v>
      </c>
      <c r="M615" s="2" t="inlineStr">
        <is>
          <t>https://www.citilink.ru/product/monitor-xiaomi-27-g27i-2026-ips-fhd-cher-hdmi-dp-400cd-2170751</t>
        </is>
      </c>
      <c r="N615" s="2" t="n">
        <v>1</v>
      </c>
      <c r="O615" s="2" t="n"/>
      <c r="P615" s="2" t="n"/>
      <c r="Q615" s="2" t="n"/>
      <c r="R615" s="2" t="inlineStr">
        <is>
          <t>auto:card-prefill</t>
        </is>
      </c>
      <c r="S615" s="2" t="inlineStr">
        <is>
          <t>in_progress</t>
        </is>
      </c>
      <c r="T615" s="2" t="inlineStr">
        <is>
          <t>AUTO PREFILL — requires manual review; css:[data-meta-name="SnippetProductVerticalLayout"], [data-meta-name="SnippetProductHorizontalLayout"] [33]</t>
        </is>
      </c>
    </row>
    <row r="616" hidden="1" ht="72" customHeight="1">
      <c r="A616" s="2" t="n">
        <v>834</v>
      </c>
      <c r="B616" s="2" t="inlineStr">
        <is>
          <t>dind-citilink.ru-6930b865e4517478</t>
        </is>
      </c>
      <c r="C616" s="3" t="inlineStr">
        <is>
          <t>html/citilink.ru-run-none1.html</t>
        </is>
      </c>
      <c r="D616" s="2" t="inlineStr">
        <is>
          <t>auto-cd6e16374f63535c</t>
        </is>
      </c>
      <c r="E616" s="2" t="inlineStr">
        <is>
          <t>citilink.ru</t>
        </is>
      </c>
      <c r="F616" s="2" t="n"/>
      <c r="G616" s="2" t="inlineStr">
        <is>
          <t>монитор full hd</t>
        </is>
      </c>
      <c r="H616" s="2" t="inlineStr">
        <is>
          <t>https://www.citilink.ru/search/?text=%D0%BC%D0%BE%D0%BD%D0%B8%D1%82%D0%BE%D1%80+full+hd</t>
        </is>
      </c>
      <c r="I616" s="2" t="inlineStr">
        <is>
          <t>product_page_or_listing</t>
        </is>
      </c>
      <c r="J616" s="2" t="n">
        <v>1</v>
      </c>
      <c r="K616" s="2" t="inlineStr">
        <is>
          <t>23.8" Монитор Xiaomi A24i 2026, 1920x1080, IPS, 144Гц, 1хHDMI, 1хDP, черный [ela6662ru]</t>
        </is>
      </c>
      <c r="L616" s="5" t="n">
        <v>8500</v>
      </c>
      <c r="M616" s="2" t="inlineStr">
        <is>
          <t>https://www.citilink.ru/product/monitor-xiaomi-23-8-a24i-2026-ips-fhd-cher-hdmi-dp-144hz-300cd-2170378</t>
        </is>
      </c>
      <c r="N616" s="2" t="n">
        <v>1</v>
      </c>
      <c r="O616" s="2" t="n"/>
      <c r="P616" s="2" t="n"/>
      <c r="Q616" s="2" t="n"/>
      <c r="R616" s="2" t="inlineStr">
        <is>
          <t>auto:card-prefill</t>
        </is>
      </c>
      <c r="S616" s="2" t="inlineStr">
        <is>
          <t>in_progress</t>
        </is>
      </c>
      <c r="T616" s="2" t="inlineStr">
        <is>
          <t>AUTO PREFILL — requires manual review; css:[data-meta-name="SnippetProductVerticalLayout"], [data-meta-name="SnippetProductHorizontalLayout"] [34]</t>
        </is>
      </c>
    </row>
    <row r="617" hidden="1" ht="72" customHeight="1">
      <c r="A617" s="2" t="n">
        <v>835</v>
      </c>
      <c r="B617" s="2" t="inlineStr">
        <is>
          <t>dind-citilink.ru-6930b865e4517478</t>
        </is>
      </c>
      <c r="C617" s="3" t="inlineStr">
        <is>
          <t>html/citilink.ru-run-none1.html</t>
        </is>
      </c>
      <c r="D617" s="2" t="inlineStr">
        <is>
          <t>auto-57594ffb26419273</t>
        </is>
      </c>
      <c r="E617" s="2" t="inlineStr">
        <is>
          <t>citilink.ru</t>
        </is>
      </c>
      <c r="F617" s="2" t="n"/>
      <c r="G617" s="2" t="inlineStr">
        <is>
          <t>монитор full hd</t>
        </is>
      </c>
      <c r="H617" s="2" t="inlineStr">
        <is>
          <t>https://www.citilink.ru/search/?text=%D0%BC%D0%BE%D0%BD%D0%B8%D1%82%D0%BE%D1%80+full+hd</t>
        </is>
      </c>
      <c r="I617" s="2" t="inlineStr">
        <is>
          <t>product_page_or_listing</t>
        </is>
      </c>
      <c r="J617" s="2" t="n">
        <v>1</v>
      </c>
      <c r="K617" s="2" t="inlineStr">
        <is>
          <t>27" Монитор MSI Pro MP275 E2, 1920x1080, IPS, 120Гц, 1хHDMI, 1хDP, черный [9s6-3pd3cm-043]</t>
        </is>
      </c>
      <c r="L617" s="5" t="n">
        <v>11990</v>
      </c>
      <c r="M617" s="2" t="inlineStr">
        <is>
          <t>https://www.citilink.ru/product/monitor-msi-27-mp275-e2-ips-fhd-cher-1ms-hdmi-dp-vga-m-m-120hz-300cd-i-2168880</t>
        </is>
      </c>
      <c r="N617" s="2" t="n"/>
      <c r="O617" s="2" t="n"/>
      <c r="P617" s="2" t="n"/>
      <c r="Q617" s="2" t="n"/>
      <c r="R617" s="2" t="inlineStr">
        <is>
          <t>auto:card-prefill</t>
        </is>
      </c>
      <c r="S617" s="2" t="inlineStr">
        <is>
          <t>in_progress</t>
        </is>
      </c>
      <c r="T617" s="2" t="inlineStr">
        <is>
          <t>AUTO PREFILL — requires manual review; css:[data-meta-name="SnippetProductVerticalLayout"], [data-meta-name="SnippetProductHorizontalLayout"] [35]</t>
        </is>
      </c>
    </row>
    <row r="618" hidden="1" ht="72" customHeight="1">
      <c r="A618" s="2" t="n">
        <v>836</v>
      </c>
      <c r="B618" s="2" t="inlineStr">
        <is>
          <t>dind-citilink.ru-6930b865e4517478</t>
        </is>
      </c>
      <c r="C618" s="3" t="inlineStr">
        <is>
          <t>html/citilink.ru-run-none1.html</t>
        </is>
      </c>
      <c r="D618" s="2" t="inlineStr">
        <is>
          <t>auto-4423da9559b97abb</t>
        </is>
      </c>
      <c r="E618" s="2" t="inlineStr">
        <is>
          <t>citilink.ru</t>
        </is>
      </c>
      <c r="F618" s="2" t="n"/>
      <c r="G618" s="2" t="inlineStr">
        <is>
          <t>монитор full hd</t>
        </is>
      </c>
      <c r="H618" s="2" t="inlineStr">
        <is>
          <t>https://www.citilink.ru/search/?text=%D0%BC%D0%BE%D0%BD%D0%B8%D1%82%D0%BE%D1%80+full+hd</t>
        </is>
      </c>
      <c r="I618" s="2" t="inlineStr">
        <is>
          <t>product_page_or_listing</t>
        </is>
      </c>
      <c r="J618" s="2" t="n">
        <v>1</v>
      </c>
      <c r="K618" s="2" t="inlineStr">
        <is>
          <t>23.8" Монитор Acer SH242YP1bih, 1920x1080, IPS, 144Гц, 1хHDMI, черный [um.qs2cd.104]</t>
        </is>
      </c>
      <c r="L618" s="5" t="n">
        <v>9190</v>
      </c>
      <c r="M618" s="2" t="inlineStr">
        <is>
          <t>https://www.citilink.ru/product/monitor-acer-23-8-sh242yp1bih-ips-fhd-cher-hdmi-vga-m-m-has-piv-250cd-2167738</t>
        </is>
      </c>
      <c r="N618" s="2" t="n">
        <v>1</v>
      </c>
      <c r="O618" s="2" t="n"/>
      <c r="P618" s="2" t="n"/>
      <c r="Q618" s="2" t="n"/>
      <c r="R618" s="2" t="inlineStr">
        <is>
          <t>auto:card-prefill</t>
        </is>
      </c>
      <c r="S618" s="2" t="inlineStr">
        <is>
          <t>in_progress</t>
        </is>
      </c>
      <c r="T618" s="2" t="inlineStr">
        <is>
          <t>AUTO PREFILL — requires manual review; css:[data-meta-name="SnippetProductVerticalLayout"], [data-meta-name="SnippetProductHorizontalLayout"] [36]</t>
        </is>
      </c>
    </row>
    <row r="619" hidden="1" ht="72" customHeight="1">
      <c r="A619" s="2" t="n">
        <v>22</v>
      </c>
      <c r="B619" s="2" t="inlineStr">
        <is>
          <t>dind-citilink.ru-30da59eb4be8c8d4</t>
        </is>
      </c>
      <c r="C619" s="3" t="inlineStr">
        <is>
          <t>html/citilink.ru-run-none2.html</t>
        </is>
      </c>
      <c r="D619" s="2" t="inlineStr">
        <is>
          <t>auto-5cd2165752d6ae13</t>
        </is>
      </c>
      <c r="E619" s="2" t="inlineStr">
        <is>
          <t>citilink.ru</t>
        </is>
      </c>
      <c r="F619" s="2" t="n"/>
      <c r="G619" s="2" t="inlineStr">
        <is>
          <t>ps 5</t>
        </is>
      </c>
      <c r="H619" s="2" t="inlineStr">
        <is>
          <t>https://www.citilink.ru/search/?text=ps+5</t>
        </is>
      </c>
      <c r="I619" s="2" t="inlineStr">
        <is>
          <t>product_page_or_listing</t>
        </is>
      </c>
      <c r="J619" s="2" t="n">
        <v>1</v>
      </c>
      <c r="K619" s="2" t="inlineStr">
        <is>
          <t>Игровая консоль PlayStation 5 Slim CFI-2116A01Y, 1000ГБ, с дисководом</t>
        </is>
      </c>
      <c r="L619" s="5" t="n">
        <v>56490</v>
      </c>
      <c r="M619" s="2" t="inlineStr">
        <is>
          <t>https://www.citilink.ru/product/igrovaya-konsol-playstation-5-slim-cfi-2116a01y-belyi-chernyi-2158309</t>
        </is>
      </c>
      <c r="N619" s="2" t="n">
        <v>1</v>
      </c>
      <c r="O619" s="2" t="n"/>
      <c r="P619" s="2" t="n"/>
      <c r="Q619" s="2" t="n"/>
      <c r="R619" s="2" t="inlineStr">
        <is>
          <t>auto:card-prefill</t>
        </is>
      </c>
      <c r="S619" s="2" t="inlineStr">
        <is>
          <t>in_progress</t>
        </is>
      </c>
      <c r="T619" s="2" t="inlineStr">
        <is>
          <t>AUTO PREFILL — requires manual review; css:[data-meta-name="SnippetProductVerticalLayout"], [data-meta-name="SnippetProductHorizontalLayout"] [1]</t>
        </is>
      </c>
    </row>
    <row r="620" hidden="1" ht="72" customHeight="1">
      <c r="A620" s="2" t="n">
        <v>837</v>
      </c>
      <c r="B620" s="2" t="inlineStr">
        <is>
          <t>dind-citilink.ru-30da59eb4be8c8d4</t>
        </is>
      </c>
      <c r="C620" s="3" t="inlineStr">
        <is>
          <t>html/citilink.ru-run-none2.html</t>
        </is>
      </c>
      <c r="D620" s="2" t="inlineStr">
        <is>
          <t>auto-b2a3be0a07ebda63</t>
        </is>
      </c>
      <c r="E620" s="2" t="inlineStr">
        <is>
          <t>citilink.ru</t>
        </is>
      </c>
      <c r="F620" s="2" t="n"/>
      <c r="G620" s="2" t="inlineStr">
        <is>
          <t>ps 5</t>
        </is>
      </c>
      <c r="H620" s="2" t="inlineStr">
        <is>
          <t>https://www.citilink.ru/search/?text=ps+5</t>
        </is>
      </c>
      <c r="I620" s="2" t="inlineStr">
        <is>
          <t>product_page_or_listing</t>
        </is>
      </c>
      <c r="J620" s="2" t="n">
        <v>1</v>
      </c>
      <c r="K620" s="2" t="inlineStr">
        <is>
          <t>Игровая консоль PlayStation 5 Slim Digital CFI-2000B01, 1000ГБ</t>
        </is>
      </c>
      <c r="L620" s="5" t="n">
        <v>51490</v>
      </c>
      <c r="M620" s="2" t="inlineStr">
        <is>
          <t>https://www.citilink.ru/product/igrovaya-konsol-playstation-5-slim-digital-cfi-2000b01-1991199</t>
        </is>
      </c>
      <c r="N620" s="2" t="n"/>
      <c r="O620" s="2" t="n"/>
      <c r="P620" s="2" t="n"/>
      <c r="Q620" s="2" t="n"/>
      <c r="R620" s="2" t="inlineStr">
        <is>
          <t>auto:card-prefill</t>
        </is>
      </c>
      <c r="S620" s="2" t="inlineStr">
        <is>
          <t>in_progress</t>
        </is>
      </c>
      <c r="T620" s="2" t="inlineStr">
        <is>
          <t>AUTO PREFILL — requires manual review; css:[data-meta-name="SnippetProductVerticalLayout"], [data-meta-name="SnippetProductHorizontalLayout"] [2]</t>
        </is>
      </c>
    </row>
    <row r="621" hidden="1" ht="72" customHeight="1">
      <c r="A621" s="2" t="n">
        <v>838</v>
      </c>
      <c r="B621" s="2" t="inlineStr">
        <is>
          <t>dind-citilink.ru-30da59eb4be8c8d4</t>
        </is>
      </c>
      <c r="C621" s="3" t="inlineStr">
        <is>
          <t>html/citilink.ru-run-none2.html</t>
        </is>
      </c>
      <c r="D621" s="2" t="inlineStr">
        <is>
          <t>auto-55c2c3003adb8c32</t>
        </is>
      </c>
      <c r="E621" s="2" t="inlineStr">
        <is>
          <t>citilink.ru</t>
        </is>
      </c>
      <c r="F621" s="2" t="n"/>
      <c r="G621" s="2" t="inlineStr">
        <is>
          <t>ps 5</t>
        </is>
      </c>
      <c r="H621" s="2" t="inlineStr">
        <is>
          <t>https://www.citilink.ru/search/?text=ps+5</t>
        </is>
      </c>
      <c r="I621" s="2" t="inlineStr">
        <is>
          <t>product_page_or_listing</t>
        </is>
      </c>
      <c r="J621" s="2" t="n">
        <v>1</v>
      </c>
      <c r="K621" s="2" t="inlineStr">
        <is>
          <t>Игровая консоль PlayStation 5 Slim CFI-2015A, 1000ГБ, с дисководом</t>
        </is>
      </c>
      <c r="L621" s="5" t="n">
        <v>56490</v>
      </c>
      <c r="M621" s="2" t="inlineStr">
        <is>
          <t>https://www.citilink.ru/product/igrovaya-konsol-playstation-5-slim-cfi-2015-belyi-chernyi-2158634</t>
        </is>
      </c>
      <c r="N621" s="2" t="n">
        <v>1</v>
      </c>
      <c r="O621" s="2" t="n"/>
      <c r="P621" s="2" t="n"/>
      <c r="Q621" s="2" t="n"/>
      <c r="R621" s="2" t="inlineStr">
        <is>
          <t>auto:card-prefill</t>
        </is>
      </c>
      <c r="S621" s="2" t="inlineStr">
        <is>
          <t>in_progress</t>
        </is>
      </c>
      <c r="T621" s="2" t="inlineStr">
        <is>
          <t>AUTO PREFILL — requires manual review; css:[data-meta-name="SnippetProductVerticalLayout"], [data-meta-name="SnippetProductHorizontalLayout"] [3]</t>
        </is>
      </c>
    </row>
    <row r="622" hidden="1" ht="72" customHeight="1">
      <c r="A622" s="2" t="n">
        <v>839</v>
      </c>
      <c r="B622" s="2" t="inlineStr">
        <is>
          <t>dind-citilink.ru-30da59eb4be8c8d4</t>
        </is>
      </c>
      <c r="C622" s="3" t="inlineStr">
        <is>
          <t>html/citilink.ru-run-none2.html</t>
        </is>
      </c>
      <c r="D622" s="2" t="inlineStr">
        <is>
          <t>auto-cfd4d44b25726eaf</t>
        </is>
      </c>
      <c r="E622" s="2" t="inlineStr">
        <is>
          <t>citilink.ru</t>
        </is>
      </c>
      <c r="F622" s="2" t="n"/>
      <c r="G622" s="2" t="inlineStr">
        <is>
          <t>ps 5</t>
        </is>
      </c>
      <c r="H622" s="2" t="inlineStr">
        <is>
          <t>https://www.citilink.ru/search/?text=ps+5</t>
        </is>
      </c>
      <c r="I622" s="2" t="inlineStr">
        <is>
          <t>product_page_or_listing</t>
        </is>
      </c>
      <c r="J622" s="2" t="n">
        <v>1</v>
      </c>
      <c r="K622" s="2" t="inlineStr">
        <is>
          <t>Руль Logitech G29 для PC, PS4 / PS5 [941-000142]</t>
        </is>
      </c>
      <c r="L622" s="5" t="n">
        <v>31850</v>
      </c>
      <c r="M622" s="2" t="inlineStr">
        <is>
          <t>https://www.citilink.ru/product/rul-logitech-g29-driving-force-racing-14knop-s-pedalyami-chernyi-2056523</t>
        </is>
      </c>
      <c r="N622" s="2" t="n"/>
      <c r="O622" s="2" t="n"/>
      <c r="P622" s="2" t="n"/>
      <c r="Q622" s="2" t="n"/>
      <c r="R622" s="2" t="inlineStr">
        <is>
          <t>auto:card-prefill</t>
        </is>
      </c>
      <c r="S622" s="2" t="inlineStr">
        <is>
          <t>in_progress</t>
        </is>
      </c>
      <c r="T622" s="2" t="inlineStr">
        <is>
          <t>AUTO PREFILL — requires manual review; css:[data-meta-name="SnippetProductVerticalLayout"], [data-meta-name="SnippetProductHorizontalLayout"] [4]</t>
        </is>
      </c>
    </row>
    <row r="623" hidden="1" ht="72" customHeight="1">
      <c r="A623" s="2" t="n">
        <v>840</v>
      </c>
      <c r="B623" s="2" t="inlineStr">
        <is>
          <t>dind-citilink.ru-30da59eb4be8c8d4</t>
        </is>
      </c>
      <c r="C623" s="3" t="inlineStr">
        <is>
          <t>html/citilink.ru-run-none2.html</t>
        </is>
      </c>
      <c r="D623" s="2" t="inlineStr">
        <is>
          <t>auto-4bac32eb1c54d2c6</t>
        </is>
      </c>
      <c r="E623" s="2" t="inlineStr">
        <is>
          <t>citilink.ru</t>
        </is>
      </c>
      <c r="F623" s="2" t="n"/>
      <c r="G623" s="2" t="inlineStr">
        <is>
          <t>ps 5</t>
        </is>
      </c>
      <c r="H623" s="2" t="inlineStr">
        <is>
          <t>https://www.citilink.ru/search/?text=ps+5</t>
        </is>
      </c>
      <c r="I623" s="2" t="inlineStr">
        <is>
          <t>product_page_or_listing</t>
        </is>
      </c>
      <c r="J623" s="2" t="n">
        <v>1</v>
      </c>
      <c r="K623" s="2" t="inlineStr">
        <is>
          <t>Игровая консоль PlayStation 5 Slim Digital CFI-2118B, 825ГБ</t>
        </is>
      </c>
      <c r="L623" s="5" t="n">
        <v>51490</v>
      </c>
      <c r="M623" s="2" t="inlineStr">
        <is>
          <t>https://www.citilink.ru/product/igrovaya-konsol-playstation-5-slim-digital-cfi-2118b-belyi-chernyi-2176336</t>
        </is>
      </c>
      <c r="N623" s="2" t="n"/>
      <c r="O623" s="2" t="n"/>
      <c r="P623" s="2" t="n"/>
      <c r="Q623" s="2" t="n"/>
      <c r="R623" s="2" t="inlineStr">
        <is>
          <t>auto:card-prefill</t>
        </is>
      </c>
      <c r="S623" s="2" t="inlineStr">
        <is>
          <t>in_progress</t>
        </is>
      </c>
      <c r="T623" s="2" t="inlineStr">
        <is>
          <t>AUTO PREFILL — requires manual review; css:[data-meta-name="SnippetProductVerticalLayout"], [data-meta-name="SnippetProductHorizontalLayout"] [5]</t>
        </is>
      </c>
    </row>
    <row r="624" hidden="1" ht="72" customHeight="1">
      <c r="A624" s="2" t="n">
        <v>841</v>
      </c>
      <c r="B624" s="2" t="inlineStr">
        <is>
          <t>dind-citilink.ru-30da59eb4be8c8d4</t>
        </is>
      </c>
      <c r="C624" s="3" t="inlineStr">
        <is>
          <t>html/citilink.ru-run-none2.html</t>
        </is>
      </c>
      <c r="D624" s="2" t="inlineStr">
        <is>
          <t>auto-82c7f52e7a40548a</t>
        </is>
      </c>
      <c r="E624" s="2" t="inlineStr">
        <is>
          <t>citilink.ru</t>
        </is>
      </c>
      <c r="F624" s="2" t="n"/>
      <c r="G624" s="2" t="inlineStr">
        <is>
          <t>ps 5</t>
        </is>
      </c>
      <c r="H624" s="2" t="inlineStr">
        <is>
          <t>https://www.citilink.ru/search/?text=ps+5</t>
        </is>
      </c>
      <c r="I624" s="2" t="inlineStr">
        <is>
          <t>product_page_or_listing</t>
        </is>
      </c>
      <c r="J624" s="2" t="n">
        <v>1</v>
      </c>
      <c r="K624" s="2" t="inlineStr">
        <is>
          <t>Геймпад беспроводной PlayStation DualSense для PlayStation 5, белый [cfi-zct2w]</t>
        </is>
      </c>
      <c r="L624" s="5" t="n">
        <v>7180</v>
      </c>
      <c r="M624" s="2" t="inlineStr">
        <is>
          <t>https://www.citilink.ru/product/geimpad-playstation-dualsense-belyi-dlya-playstation-5-cfi-zct2w-2158473</t>
        </is>
      </c>
      <c r="N624" s="2" t="n"/>
      <c r="O624" s="2" t="n"/>
      <c r="P624" s="2" t="n"/>
      <c r="Q624" s="2" t="n"/>
      <c r="R624" s="2" t="inlineStr">
        <is>
          <t>auto:card-prefill</t>
        </is>
      </c>
      <c r="S624" s="2" t="inlineStr">
        <is>
          <t>in_progress</t>
        </is>
      </c>
      <c r="T624" s="2" t="inlineStr">
        <is>
          <t>AUTO PREFILL — requires manual review; css:[data-meta-name="SnippetProductVerticalLayout"], [data-meta-name="SnippetProductHorizontalLayout"] [6]</t>
        </is>
      </c>
    </row>
    <row r="625" hidden="1" ht="72" customHeight="1">
      <c r="A625" s="2" t="n">
        <v>842</v>
      </c>
      <c r="B625" s="2" t="inlineStr">
        <is>
          <t>dind-citilink.ru-30da59eb4be8c8d4</t>
        </is>
      </c>
      <c r="C625" s="3" t="inlineStr">
        <is>
          <t>html/citilink.ru-run-none2.html</t>
        </is>
      </c>
      <c r="D625" s="2" t="inlineStr">
        <is>
          <t>auto-4e1e59ff46318367</t>
        </is>
      </c>
      <c r="E625" s="2" t="inlineStr">
        <is>
          <t>citilink.ru</t>
        </is>
      </c>
      <c r="F625" s="2" t="n"/>
      <c r="G625" s="2" t="inlineStr">
        <is>
          <t>ps 5</t>
        </is>
      </c>
      <c r="H625" s="2" t="inlineStr">
        <is>
          <t>https://www.citilink.ru/search/?text=ps+5</t>
        </is>
      </c>
      <c r="I625" s="2" t="inlineStr">
        <is>
          <t>product_page_or_listing</t>
        </is>
      </c>
      <c r="J625" s="2" t="n">
        <v>1</v>
      </c>
      <c r="K625" s="2" t="inlineStr">
        <is>
          <t>Миксер планетарный KitchenAid 5KSM175PS, 300Вт, серебристый [5ksm175psems]</t>
        </is>
      </c>
      <c r="L625" s="5" t="n">
        <v>85990</v>
      </c>
      <c r="M625" s="2" t="inlineStr">
        <is>
          <t>https://www.citilink.ru/product/mikser-planetarnyi-kitchenaid-5ksm175ps-serebristyi-5ksm175psems-1167093</t>
        </is>
      </c>
      <c r="N625" s="2" t="n"/>
      <c r="O625" s="2" t="n"/>
      <c r="P625" s="2" t="n"/>
      <c r="Q625" s="2" t="n"/>
      <c r="R625" s="2" t="inlineStr">
        <is>
          <t>auto:card-prefill</t>
        </is>
      </c>
      <c r="S625" s="2" t="inlineStr">
        <is>
          <t>in_progress</t>
        </is>
      </c>
      <c r="T625" s="2" t="inlineStr">
        <is>
          <t>AUTO PREFILL — requires manual review; css:[data-meta-name="SnippetProductVerticalLayout"], [data-meta-name="SnippetProductHorizontalLayout"] [7]</t>
        </is>
      </c>
    </row>
    <row r="626" hidden="1" ht="72" customHeight="1">
      <c r="A626" s="2" t="n">
        <v>843</v>
      </c>
      <c r="B626" s="2" t="inlineStr">
        <is>
          <t>dind-citilink.ru-30da59eb4be8c8d4</t>
        </is>
      </c>
      <c r="C626" s="3" t="inlineStr">
        <is>
          <t>html/citilink.ru-run-none2.html</t>
        </is>
      </c>
      <c r="D626" s="2" t="inlineStr">
        <is>
          <t>auto-97e8351190caee3f</t>
        </is>
      </c>
      <c r="E626" s="2" t="inlineStr">
        <is>
          <t>citilink.ru</t>
        </is>
      </c>
      <c r="F626" s="2" t="n"/>
      <c r="G626" s="2" t="inlineStr">
        <is>
          <t>ps 5</t>
        </is>
      </c>
      <c r="H626" s="2" t="inlineStr">
        <is>
          <t>https://www.citilink.ru/search/?text=ps+5</t>
        </is>
      </c>
      <c r="I626" s="2" t="inlineStr">
        <is>
          <t>product_page_or_listing</t>
        </is>
      </c>
      <c r="J626" s="2" t="n">
        <v>1</v>
      </c>
      <c r="K626" s="2" t="inlineStr">
        <is>
          <t>Кухонная машина KitchenAid Artisan 5KSM175PS, карамельное яблоко [5ksm175pseca]</t>
        </is>
      </c>
      <c r="L626" s="5" t="n">
        <v>85990</v>
      </c>
      <c r="M626" s="2" t="inlineStr">
        <is>
          <t>https://www.citilink.ru/product/kuhonnaya-mashina-kitchenaid-artisan-5ksm175ps-karamelnoe-yabloko-5ksm-459089</t>
        </is>
      </c>
      <c r="N626" s="2" t="n"/>
      <c r="O626" s="2" t="n"/>
      <c r="P626" s="2" t="n"/>
      <c r="Q626" s="2" t="n"/>
      <c r="R626" s="2" t="inlineStr">
        <is>
          <t>auto:card-prefill</t>
        </is>
      </c>
      <c r="S626" s="2" t="inlineStr">
        <is>
          <t>in_progress</t>
        </is>
      </c>
      <c r="T626" s="2" t="inlineStr">
        <is>
          <t>AUTO PREFILL — requires manual review; css:[data-meta-name="SnippetProductVerticalLayout"], [data-meta-name="SnippetProductHorizontalLayout"] [8]</t>
        </is>
      </c>
    </row>
    <row r="627" hidden="1" ht="72" customHeight="1">
      <c r="A627" s="2" t="n">
        <v>844</v>
      </c>
      <c r="B627" s="2" t="inlineStr">
        <is>
          <t>dind-citilink.ru-30da59eb4be8c8d4</t>
        </is>
      </c>
      <c r="C627" s="3" t="inlineStr">
        <is>
          <t>html/citilink.ru-run-none2.html</t>
        </is>
      </c>
      <c r="D627" s="2" t="inlineStr">
        <is>
          <t>auto-d22e97a0bdc3d252</t>
        </is>
      </c>
      <c r="E627" s="2" t="inlineStr">
        <is>
          <t>citilink.ru</t>
        </is>
      </c>
      <c r="F627" s="2" t="n"/>
      <c r="G627" s="2" t="inlineStr">
        <is>
          <t>ps 5</t>
        </is>
      </c>
      <c r="H627" s="2" t="inlineStr">
        <is>
          <t>https://www.citilink.ru/search/?text=ps+5</t>
        </is>
      </c>
      <c r="I627" s="2" t="inlineStr">
        <is>
          <t>product_page_or_listing</t>
        </is>
      </c>
      <c r="J627" s="2" t="n">
        <v>1</v>
      </c>
      <c r="K627" s="2" t="inlineStr">
        <is>
          <t>Колонка портативная Hyundai H-PS1010, 5Вт, черный</t>
        </is>
      </c>
      <c r="L627" s="5" t="n">
        <v>1440</v>
      </c>
      <c r="M627" s="2" t="inlineStr">
        <is>
          <t>https://www.citilink.ru/product/kolonka-portativnaya-hyundai-h-ps1010-5vt-chernyi-1873389</t>
        </is>
      </c>
      <c r="N627" s="2" t="n"/>
      <c r="O627" s="2" t="n"/>
      <c r="P627" s="2" t="n"/>
      <c r="Q627" s="2" t="n"/>
      <c r="R627" s="2" t="inlineStr">
        <is>
          <t>auto:card-prefill</t>
        </is>
      </c>
      <c r="S627" s="2" t="inlineStr">
        <is>
          <t>in_progress</t>
        </is>
      </c>
      <c r="T627" s="2" t="inlineStr">
        <is>
          <t>AUTO PREFILL — requires manual review; css:[data-meta-name="SnippetProductVerticalLayout"], [data-meta-name="SnippetProductHorizontalLayout"] [9]</t>
        </is>
      </c>
    </row>
    <row r="628" hidden="1" ht="72" customHeight="1">
      <c r="A628" s="2" t="n">
        <v>845</v>
      </c>
      <c r="B628" s="2" t="inlineStr">
        <is>
          <t>dind-citilink.ru-30da59eb4be8c8d4</t>
        </is>
      </c>
      <c r="C628" s="3" t="inlineStr">
        <is>
          <t>html/citilink.ru-run-none2.html</t>
        </is>
      </c>
      <c r="D628" s="2" t="inlineStr">
        <is>
          <t>auto-9fe0209da82c556a</t>
        </is>
      </c>
      <c r="E628" s="2" t="inlineStr">
        <is>
          <t>citilink.ru</t>
        </is>
      </c>
      <c r="F628" s="2" t="n"/>
      <c r="G628" s="2" t="inlineStr">
        <is>
          <t>ps 5</t>
        </is>
      </c>
      <c r="H628" s="2" t="inlineStr">
        <is>
          <t>https://www.citilink.ru/search/?text=ps+5</t>
        </is>
      </c>
      <c r="I628" s="2" t="inlineStr">
        <is>
          <t>product_page_or_listing</t>
        </is>
      </c>
      <c r="J628" s="2" t="n">
        <v>1</v>
      </c>
      <c r="K628" s="2" t="inlineStr">
        <is>
          <t>Сетевой удлинитель Buro BU-PS3.5/W, 5м, белый</t>
        </is>
      </c>
      <c r="L628" s="5" t="n">
        <v>589</v>
      </c>
      <c r="M628" s="2" t="inlineStr">
        <is>
          <t>https://www.citilink.ru/product/setevoi-udlinitel-buro-bu-ps3-5-w-5m-belyi-828016</t>
        </is>
      </c>
      <c r="N628" s="2" t="n">
        <v>1</v>
      </c>
      <c r="O628" s="2" t="n"/>
      <c r="P628" s="2" t="n"/>
      <c r="Q628" s="2" t="n"/>
      <c r="R628" s="2" t="inlineStr">
        <is>
          <t>auto:card-prefill</t>
        </is>
      </c>
      <c r="S628" s="2" t="inlineStr">
        <is>
          <t>in_progress</t>
        </is>
      </c>
      <c r="T628" s="2" t="inlineStr">
        <is>
          <t>AUTO PREFILL — requires manual review; css:[data-meta-name="SnippetProductVerticalLayout"], [data-meta-name="SnippetProductHorizontalLayout"] [10]</t>
        </is>
      </c>
    </row>
    <row r="629" hidden="1" ht="72" customHeight="1">
      <c r="A629" s="2" t="n">
        <v>846</v>
      </c>
      <c r="B629" s="2" t="inlineStr">
        <is>
          <t>dind-citilink.ru-30da59eb4be8c8d4</t>
        </is>
      </c>
      <c r="C629" s="3" t="inlineStr">
        <is>
          <t>html/citilink.ru-run-none2.html</t>
        </is>
      </c>
      <c r="D629" s="2" t="inlineStr">
        <is>
          <t>auto-735bddbf51c7c942</t>
        </is>
      </c>
      <c r="E629" s="2" t="inlineStr">
        <is>
          <t>citilink.ru</t>
        </is>
      </c>
      <c r="F629" s="2" t="n"/>
      <c r="G629" s="2" t="inlineStr">
        <is>
          <t>ps 5</t>
        </is>
      </c>
      <c r="H629" s="2" t="inlineStr">
        <is>
          <t>https://www.citilink.ru/search/?text=ps+5</t>
        </is>
      </c>
      <c r="I629" s="2" t="inlineStr">
        <is>
          <t>product_page_or_listing</t>
        </is>
      </c>
      <c r="J629" s="2" t="n">
        <v>1</v>
      </c>
      <c r="K629" s="2" t="inlineStr">
        <is>
          <t>Сетевой удлинитель Buro BU-PS5.5/W, 5м, белый</t>
        </is>
      </c>
      <c r="L629" s="5" t="n">
        <v>559</v>
      </c>
      <c r="M629" s="2" t="inlineStr">
        <is>
          <t>https://www.citilink.ru/product/setevoi-udlinitel-buro-bu-ps5-5-w-5m-belyi-828018</t>
        </is>
      </c>
      <c r="N629" s="2" t="n">
        <v>1</v>
      </c>
      <c r="O629" s="2" t="n"/>
      <c r="P629" s="2" t="n"/>
      <c r="Q629" s="2" t="n"/>
      <c r="R629" s="2" t="inlineStr">
        <is>
          <t>auto:card-prefill</t>
        </is>
      </c>
      <c r="S629" s="2" t="inlineStr">
        <is>
          <t>in_progress</t>
        </is>
      </c>
      <c r="T629" s="2" t="inlineStr">
        <is>
          <t>AUTO PREFILL — requires manual review; css:[data-meta-name="SnippetProductVerticalLayout"], [data-meta-name="SnippetProductHorizontalLayout"] [11]</t>
        </is>
      </c>
    </row>
    <row r="630" hidden="1" ht="72" customHeight="1">
      <c r="A630" s="2" t="n">
        <v>847</v>
      </c>
      <c r="B630" s="2" t="inlineStr">
        <is>
          <t>dind-citilink.ru-30da59eb4be8c8d4</t>
        </is>
      </c>
      <c r="C630" s="3" t="inlineStr">
        <is>
          <t>html/citilink.ru-run-none2.html</t>
        </is>
      </c>
      <c r="D630" s="2" t="inlineStr">
        <is>
          <t>auto-5cae4afafe071d9e</t>
        </is>
      </c>
      <c r="E630" s="2" t="inlineStr">
        <is>
          <t>citilink.ru</t>
        </is>
      </c>
      <c r="F630" s="2" t="n"/>
      <c r="G630" s="2" t="inlineStr">
        <is>
          <t>ps 5</t>
        </is>
      </c>
      <c r="H630" s="2" t="inlineStr">
        <is>
          <t>https://www.citilink.ru/search/?text=ps+5</t>
        </is>
      </c>
      <c r="I630" s="2" t="inlineStr">
        <is>
          <t>product_page_or_listing</t>
        </is>
      </c>
      <c r="J630" s="2" t="n">
        <v>1</v>
      </c>
      <c r="K630" s="2" t="inlineStr">
        <is>
          <t>Руль Logitech G923 Trueforce для PC, PS4 / PS4 Pro / PS5 [941-000149]</t>
        </is>
      </c>
      <c r="L630" s="5" t="n">
        <v>34990</v>
      </c>
      <c r="M630" s="2" t="inlineStr">
        <is>
          <t>https://www.citilink.ru/product/rul-logitech-g923-trueforce-dlya-playstation-4-941-000149-1513972</t>
        </is>
      </c>
      <c r="N630" s="2" t="n"/>
      <c r="O630" s="2" t="n"/>
      <c r="P630" s="2" t="n"/>
      <c r="Q630" s="2" t="n"/>
      <c r="R630" s="2" t="inlineStr">
        <is>
          <t>auto:card-prefill</t>
        </is>
      </c>
      <c r="S630" s="2" t="inlineStr">
        <is>
          <t>in_progress</t>
        </is>
      </c>
      <c r="T630" s="2" t="inlineStr">
        <is>
          <t>AUTO PREFILL — requires manual review; css:[data-meta-name="SnippetProductVerticalLayout"], [data-meta-name="SnippetProductHorizontalLayout"] [12]</t>
        </is>
      </c>
    </row>
    <row r="631" hidden="1" ht="72" customHeight="1">
      <c r="A631" s="2" t="n">
        <v>848</v>
      </c>
      <c r="B631" s="2" t="inlineStr">
        <is>
          <t>dind-citilink.ru-30da59eb4be8c8d4</t>
        </is>
      </c>
      <c r="C631" s="3" t="inlineStr">
        <is>
          <t>html/citilink.ru-run-none2.html</t>
        </is>
      </c>
      <c r="D631" s="2" t="inlineStr">
        <is>
          <t>auto-076820a4d757f2d1</t>
        </is>
      </c>
      <c r="E631" s="2" t="inlineStr">
        <is>
          <t>citilink.ru</t>
        </is>
      </c>
      <c r="F631" s="2" t="n"/>
      <c r="G631" s="2" t="inlineStr">
        <is>
          <t>ps 5</t>
        </is>
      </c>
      <c r="H631" s="2" t="inlineStr">
        <is>
          <t>https://www.citilink.ru/search/?text=ps+5</t>
        </is>
      </c>
      <c r="I631" s="2" t="inlineStr">
        <is>
          <t>product_page_or_listing</t>
        </is>
      </c>
      <c r="J631" s="2" t="n">
        <v>1</v>
      </c>
      <c r="K631" s="2" t="inlineStr">
        <is>
          <t>Игра PlayStation Diablo IV, для PlayStation 5, RUS (игра и субтитры)</t>
        </is>
      </c>
      <c r="L631" s="5" t="n">
        <v>6990</v>
      </c>
      <c r="M631" s="2" t="inlineStr">
        <is>
          <t>https://www.citilink.ru/product/igra-playstation-diablo-iv-rus-igra-i-subtitry-dlya-playstation-5-1939487</t>
        </is>
      </c>
      <c r="N631" s="2" t="n"/>
      <c r="O631" s="2" t="n"/>
      <c r="P631" s="2" t="n"/>
      <c r="Q631" s="2" t="n"/>
      <c r="R631" s="2" t="inlineStr">
        <is>
          <t>auto:card-prefill</t>
        </is>
      </c>
      <c r="S631" s="2" t="inlineStr">
        <is>
          <t>in_progress</t>
        </is>
      </c>
      <c r="T631" s="2" t="inlineStr">
        <is>
          <t>AUTO PREFILL — requires manual review; css:[data-meta-name="SnippetProductVerticalLayout"], [data-meta-name="SnippetProductHorizontalLayout"] [13]</t>
        </is>
      </c>
    </row>
    <row r="632" hidden="1" ht="72" customHeight="1">
      <c r="A632" s="2" t="n">
        <v>849</v>
      </c>
      <c r="B632" s="2" t="inlineStr">
        <is>
          <t>dind-citilink.ru-30da59eb4be8c8d4</t>
        </is>
      </c>
      <c r="C632" s="3" t="inlineStr">
        <is>
          <t>html/citilink.ru-run-none2.html</t>
        </is>
      </c>
      <c r="D632" s="2" t="inlineStr">
        <is>
          <t>auto-b5eb3d2d77b49a3b</t>
        </is>
      </c>
      <c r="E632" s="2" t="inlineStr">
        <is>
          <t>citilink.ru</t>
        </is>
      </c>
      <c r="F632" s="2" t="n"/>
      <c r="G632" s="2" t="inlineStr">
        <is>
          <t>ps 5</t>
        </is>
      </c>
      <c r="H632" s="2" t="inlineStr">
        <is>
          <t>https://www.citilink.ru/search/?text=ps+5</t>
        </is>
      </c>
      <c r="I632" s="2" t="inlineStr">
        <is>
          <t>product_page_or_listing</t>
        </is>
      </c>
      <c r="J632" s="2" t="n">
        <v>1</v>
      </c>
      <c r="K632" s="2" t="inlineStr">
        <is>
          <t>Сетевой удлинитель Buro BU-PS1.5/B, 5м, черный</t>
        </is>
      </c>
      <c r="L632" s="5" t="n">
        <v>549</v>
      </c>
      <c r="M632" s="2" t="inlineStr">
        <is>
          <t>https://www.citilink.ru/product/setevoi-udlinitel-buro-bu-ps1-5-b-5m-chernyi-352703</t>
        </is>
      </c>
      <c r="N632" s="2" t="n">
        <v>1</v>
      </c>
      <c r="O632" s="2" t="n"/>
      <c r="P632" s="2" t="n"/>
      <c r="Q632" s="2" t="n"/>
      <c r="R632" s="2" t="inlineStr">
        <is>
          <t>auto:card-prefill</t>
        </is>
      </c>
      <c r="S632" s="2" t="inlineStr">
        <is>
          <t>in_progress</t>
        </is>
      </c>
      <c r="T632" s="2" t="inlineStr">
        <is>
          <t>AUTO PREFILL — requires manual review; css:[data-meta-name="SnippetProductVerticalLayout"], [data-meta-name="SnippetProductHorizontalLayout"] [14]</t>
        </is>
      </c>
    </row>
    <row r="633" hidden="1" ht="72" customHeight="1">
      <c r="A633" s="2" t="n">
        <v>850</v>
      </c>
      <c r="B633" s="2" t="inlineStr">
        <is>
          <t>dind-citilink.ru-30da59eb4be8c8d4</t>
        </is>
      </c>
      <c r="C633" s="3" t="inlineStr">
        <is>
          <t>html/citilink.ru-run-none2.html</t>
        </is>
      </c>
      <c r="D633" s="2" t="inlineStr">
        <is>
          <t>auto-4c4f2ffe6bbb5b62</t>
        </is>
      </c>
      <c r="E633" s="2" t="inlineStr">
        <is>
          <t>citilink.ru</t>
        </is>
      </c>
      <c r="F633" s="2" t="n"/>
      <c r="G633" s="2" t="inlineStr">
        <is>
          <t>ps 5</t>
        </is>
      </c>
      <c r="H633" s="2" t="inlineStr">
        <is>
          <t>https://www.citilink.ru/search/?text=ps+5</t>
        </is>
      </c>
      <c r="I633" s="2" t="inlineStr">
        <is>
          <t>product_page_or_listing</t>
        </is>
      </c>
      <c r="J633" s="2" t="n">
        <v>1</v>
      </c>
      <c r="K633" s="2" t="inlineStr">
        <is>
          <t>Игра PlayStation Final Fantasy XVI, для PlayStation 5, RUS (субтитры)</t>
        </is>
      </c>
      <c r="L633" s="5" t="n">
        <v>7300</v>
      </c>
      <c r="M633" s="2" t="inlineStr">
        <is>
          <t>https://www.citilink.ru/product/igra-playstation-final-fantasy-xvi-rus-subtitry-dlya-playstation-5-1942895</t>
        </is>
      </c>
      <c r="N633" s="2" t="n">
        <v>1</v>
      </c>
      <c r="O633" s="2" t="n"/>
      <c r="P633" s="2" t="n"/>
      <c r="Q633" s="2" t="n"/>
      <c r="R633" s="2" t="inlineStr">
        <is>
          <t>auto:card-prefill</t>
        </is>
      </c>
      <c r="S633" s="2" t="inlineStr">
        <is>
          <t>in_progress</t>
        </is>
      </c>
      <c r="T633" s="2" t="inlineStr">
        <is>
          <t>AUTO PREFILL — requires manual review; css:[data-meta-name="SnippetProductVerticalLayout"], [data-meta-name="SnippetProductHorizontalLayout"] [15]</t>
        </is>
      </c>
    </row>
    <row r="634" hidden="1" ht="72" customHeight="1">
      <c r="A634" s="2" t="n">
        <v>851</v>
      </c>
      <c r="B634" s="2" t="inlineStr">
        <is>
          <t>dind-citilink.ru-30da59eb4be8c8d4</t>
        </is>
      </c>
      <c r="C634" s="3" t="inlineStr">
        <is>
          <t>html/citilink.ru-run-none2.html</t>
        </is>
      </c>
      <c r="D634" s="2" t="inlineStr">
        <is>
          <t>auto-ceca0eb8c52f2a4c</t>
        </is>
      </c>
      <c r="E634" s="2" t="inlineStr">
        <is>
          <t>citilink.ru</t>
        </is>
      </c>
      <c r="F634" s="2" t="n"/>
      <c r="G634" s="2" t="inlineStr">
        <is>
          <t>ps 5</t>
        </is>
      </c>
      <c r="H634" s="2" t="inlineStr">
        <is>
          <t>https://www.citilink.ru/search/?text=ps+5</t>
        </is>
      </c>
      <c r="I634" s="2" t="inlineStr">
        <is>
          <t>product_page_or_listing</t>
        </is>
      </c>
      <c r="J634" s="2" t="n">
        <v>1</v>
      </c>
      <c r="K634" s="2" t="inlineStr">
        <is>
          <t>Игра PlayStation Indiana Jones and The Great Circle, для PlayStation 5, RUS (интерфейс и субтитры)</t>
        </is>
      </c>
      <c r="L634" s="5" t="n">
        <v>6670</v>
      </c>
      <c r="M634" s="2" t="inlineStr">
        <is>
          <t>https://www.citilink.ru/product/igra-dlya-ps5-playstation-indiana-jones-and-the-great-circle-16-2105232</t>
        </is>
      </c>
      <c r="N634" s="2" t="n"/>
      <c r="O634" s="2" t="n"/>
      <c r="P634" s="2" t="n"/>
      <c r="Q634" s="2" t="n"/>
      <c r="R634" s="2" t="inlineStr">
        <is>
          <t>auto:card-prefill</t>
        </is>
      </c>
      <c r="S634" s="2" t="inlineStr">
        <is>
          <t>in_progress</t>
        </is>
      </c>
      <c r="T634" s="2" t="inlineStr">
        <is>
          <t>AUTO PREFILL — requires manual review; css:[data-meta-name="SnippetProductVerticalLayout"], [data-meta-name="SnippetProductHorizontalLayout"] [16]</t>
        </is>
      </c>
    </row>
    <row r="635" hidden="1" ht="72" customHeight="1">
      <c r="A635" s="2" t="n">
        <v>852</v>
      </c>
      <c r="B635" s="2" t="inlineStr">
        <is>
          <t>dind-citilink.ru-30da59eb4be8c8d4</t>
        </is>
      </c>
      <c r="C635" s="3" t="inlineStr">
        <is>
          <t>html/citilink.ru-run-none2.html</t>
        </is>
      </c>
      <c r="D635" s="2" t="inlineStr">
        <is>
          <t>auto-b790578a4eddf828</t>
        </is>
      </c>
      <c r="E635" s="2" t="inlineStr">
        <is>
          <t>citilink.ru</t>
        </is>
      </c>
      <c r="F635" s="2" t="n"/>
      <c r="G635" s="2" t="inlineStr">
        <is>
          <t>ps 5</t>
        </is>
      </c>
      <c r="H635" s="2" t="inlineStr">
        <is>
          <t>https://www.citilink.ru/search/?text=ps+5</t>
        </is>
      </c>
      <c r="I635" s="2" t="inlineStr">
        <is>
          <t>product_page_or_listing</t>
        </is>
      </c>
      <c r="J635" s="2" t="n">
        <v>1</v>
      </c>
      <c r="K635" s="2" t="inlineStr">
        <is>
          <t>Игра PlayStation Stellar Blade, для PlayStation 5, RUS (игра и субтитры)</t>
        </is>
      </c>
      <c r="L635" s="5" t="n">
        <v>9690</v>
      </c>
      <c r="M635" s="2" t="inlineStr">
        <is>
          <t>https://www.citilink.ru/product/igra-dlya-ps5-buka-stellar-blade-18-2044512</t>
        </is>
      </c>
      <c r="N635" s="2" t="n">
        <v>1</v>
      </c>
      <c r="O635" s="2" t="n"/>
      <c r="P635" s="2" t="n"/>
      <c r="Q635" s="2" t="n"/>
      <c r="R635" s="2" t="inlineStr">
        <is>
          <t>auto:card-prefill</t>
        </is>
      </c>
      <c r="S635" s="2" t="inlineStr">
        <is>
          <t>in_progress</t>
        </is>
      </c>
      <c r="T635" s="2" t="inlineStr">
        <is>
          <t>AUTO PREFILL — requires manual review; css:[data-meta-name="SnippetProductVerticalLayout"], [data-meta-name="SnippetProductHorizontalLayout"] [17]</t>
        </is>
      </c>
    </row>
    <row r="636" hidden="1" ht="72" customHeight="1">
      <c r="A636" s="2" t="n">
        <v>853</v>
      </c>
      <c r="B636" s="2" t="inlineStr">
        <is>
          <t>dind-citilink.ru-30da59eb4be8c8d4</t>
        </is>
      </c>
      <c r="C636" s="3" t="inlineStr">
        <is>
          <t>html/citilink.ru-run-none2.html</t>
        </is>
      </c>
      <c r="D636" s="2" t="inlineStr">
        <is>
          <t>auto-9df54d2bd34c6624</t>
        </is>
      </c>
      <c r="E636" s="2" t="inlineStr">
        <is>
          <t>citilink.ru</t>
        </is>
      </c>
      <c r="F636" s="2" t="n"/>
      <c r="G636" s="2" t="inlineStr">
        <is>
          <t>ps 5</t>
        </is>
      </c>
      <c r="H636" s="2" t="inlineStr">
        <is>
          <t>https://www.citilink.ru/search/?text=ps+5</t>
        </is>
      </c>
      <c r="I636" s="2" t="inlineStr">
        <is>
          <t>product_page_or_listing</t>
        </is>
      </c>
      <c r="J636" s="2" t="n">
        <v>1</v>
      </c>
      <c r="K636" s="2" t="inlineStr">
        <is>
          <t>Игра PlayStation Metal Gear Solid: Master Collection Vol.1. Day On, для PlayStation 5, ENG (игра и субтитры)</t>
        </is>
      </c>
      <c r="L636" s="5" t="n">
        <v>6730</v>
      </c>
      <c r="M636" s="2" t="inlineStr">
        <is>
          <t>https://www.citilink.ru/product/igra-playstation-metal-gear-solid-master-collection-vol-1-day-on-eng-i-1989598</t>
        </is>
      </c>
      <c r="N636" s="2" t="n"/>
      <c r="O636" s="2" t="n"/>
      <c r="P636" s="2" t="n"/>
      <c r="Q636" s="2" t="n"/>
      <c r="R636" s="2" t="inlineStr">
        <is>
          <t>auto:card-prefill</t>
        </is>
      </c>
      <c r="S636" s="2" t="inlineStr">
        <is>
          <t>in_progress</t>
        </is>
      </c>
      <c r="T636" s="2" t="inlineStr">
        <is>
          <t>AUTO PREFILL — requires manual review; css:[data-meta-name="SnippetProductVerticalLayout"], [data-meta-name="SnippetProductHorizontalLayout"] [18]</t>
        </is>
      </c>
    </row>
    <row r="637" hidden="1" ht="72" customHeight="1">
      <c r="A637" s="2" t="n">
        <v>854</v>
      </c>
      <c r="B637" s="2" t="inlineStr">
        <is>
          <t>dind-citilink.ru-30da59eb4be8c8d4</t>
        </is>
      </c>
      <c r="C637" s="3" t="inlineStr">
        <is>
          <t>html/citilink.ru-run-none2.html</t>
        </is>
      </c>
      <c r="D637" s="2" t="inlineStr">
        <is>
          <t>auto-c3ee0778969355db</t>
        </is>
      </c>
      <c r="E637" s="2" t="inlineStr">
        <is>
          <t>citilink.ru</t>
        </is>
      </c>
      <c r="F637" s="2" t="n"/>
      <c r="G637" s="2" t="inlineStr">
        <is>
          <t>ps 5</t>
        </is>
      </c>
      <c r="H637" s="2" t="inlineStr">
        <is>
          <t>https://www.citilink.ru/search/?text=ps+5</t>
        </is>
      </c>
      <c r="I637" s="2" t="inlineStr">
        <is>
          <t>product_page_or_listing</t>
        </is>
      </c>
      <c r="J637" s="2" t="n">
        <v>1</v>
      </c>
      <c r="K637" s="2" t="inlineStr">
        <is>
          <t>Кабель Falcon Eye Rexant для PlayStation 5 [11-1101]</t>
        </is>
      </c>
      <c r="L637" s="5" t="n">
        <v>140</v>
      </c>
      <c r="M637" s="2" t="inlineStr">
        <is>
          <t>https://www.citilink.ru/product/kabel-falcon-eye-rexant-dlya-playstation-5-11-1101-1808573</t>
        </is>
      </c>
      <c r="N637" s="2" t="n"/>
      <c r="O637" s="2" t="n"/>
      <c r="P637" s="2" t="n"/>
      <c r="Q637" s="2" t="n"/>
      <c r="R637" s="2" t="inlineStr">
        <is>
          <t>auto:card-prefill</t>
        </is>
      </c>
      <c r="S637" s="2" t="inlineStr">
        <is>
          <t>in_progress</t>
        </is>
      </c>
      <c r="T637" s="2" t="inlineStr">
        <is>
          <t>AUTO PREFILL — requires manual review; css:[data-meta-name="SnippetProductVerticalLayout"], [data-meta-name="SnippetProductHorizontalLayout"] [19]</t>
        </is>
      </c>
    </row>
    <row r="638" hidden="1" ht="72" customHeight="1">
      <c r="A638" s="2" t="n">
        <v>855</v>
      </c>
      <c r="B638" s="2" t="inlineStr">
        <is>
          <t>dind-citilink.ru-30da59eb4be8c8d4</t>
        </is>
      </c>
      <c r="C638" s="3" t="inlineStr">
        <is>
          <t>html/citilink.ru-run-none2.html</t>
        </is>
      </c>
      <c r="D638" s="2" t="inlineStr">
        <is>
          <t>auto-8d8846de3ec5f11b</t>
        </is>
      </c>
      <c r="E638" s="2" t="inlineStr">
        <is>
          <t>citilink.ru</t>
        </is>
      </c>
      <c r="F638" s="2" t="n"/>
      <c r="G638" s="2" t="inlineStr">
        <is>
          <t>ps 5</t>
        </is>
      </c>
      <c r="H638" s="2" t="inlineStr">
        <is>
          <t>https://www.citilink.ru/search/?text=ps+5</t>
        </is>
      </c>
      <c r="I638" s="2" t="inlineStr">
        <is>
          <t>product_page_or_listing</t>
        </is>
      </c>
      <c r="J638" s="2" t="n">
        <v>1</v>
      </c>
      <c r="K638" s="2" t="inlineStr">
        <is>
          <t>Игра PlayStation EA Sports F1 24, для PlayStation 5, русская версия</t>
        </is>
      </c>
      <c r="L638" s="5" t="n">
        <v>8390</v>
      </c>
      <c r="M638" s="2" t="inlineStr">
        <is>
          <t>https://www.citilink.ru/product/igra-dlya-ps5-playstation-ea-sports-f1-24-0-2044665</t>
        </is>
      </c>
      <c r="N638" s="2" t="n">
        <v>1</v>
      </c>
      <c r="O638" s="2" t="n"/>
      <c r="P638" s="2" t="n"/>
      <c r="Q638" s="2" t="n"/>
      <c r="R638" s="2" t="inlineStr">
        <is>
          <t>auto:card-prefill</t>
        </is>
      </c>
      <c r="S638" s="2" t="inlineStr">
        <is>
          <t>in_progress</t>
        </is>
      </c>
      <c r="T638" s="2" t="inlineStr">
        <is>
          <t>AUTO PREFILL — requires manual review; css:[data-meta-name="SnippetProductVerticalLayout"], [data-meta-name="SnippetProductHorizontalLayout"] [20]</t>
        </is>
      </c>
    </row>
    <row r="639" hidden="1" ht="72" customHeight="1">
      <c r="A639" s="2" t="n">
        <v>856</v>
      </c>
      <c r="B639" s="2" t="inlineStr">
        <is>
          <t>dind-citilink.ru-30da59eb4be8c8d4</t>
        </is>
      </c>
      <c r="C639" s="3" t="inlineStr">
        <is>
          <t>html/citilink.ru-run-none2.html</t>
        </is>
      </c>
      <c r="D639" s="2" t="inlineStr">
        <is>
          <t>auto-466c84c0f04e1f90</t>
        </is>
      </c>
      <c r="E639" s="2" t="inlineStr">
        <is>
          <t>citilink.ru</t>
        </is>
      </c>
      <c r="F639" s="2" t="n"/>
      <c r="G639" s="2" t="inlineStr">
        <is>
          <t>ps 5</t>
        </is>
      </c>
      <c r="H639" s="2" t="inlineStr">
        <is>
          <t>https://www.citilink.ru/search/?text=ps+5</t>
        </is>
      </c>
      <c r="I639" s="2" t="inlineStr">
        <is>
          <t>product_page_or_listing</t>
        </is>
      </c>
      <c r="J639" s="2" t="n">
        <v>1</v>
      </c>
      <c r="K639" s="2" t="inlineStr">
        <is>
          <t>Игра PlayStation Expeditions: A MudRunner Game, для PlayStation 5, RUS (игра и субтитры)</t>
        </is>
      </c>
      <c r="L639" s="5" t="n">
        <v>2810</v>
      </c>
      <c r="M639" s="2" t="inlineStr">
        <is>
          <t>https://www.citilink.ru/product/igra-dlya-ps5-buka-expeditions-a-mudrunner-game-0-2044514</t>
        </is>
      </c>
      <c r="N639" s="2" t="n">
        <v>1</v>
      </c>
      <c r="O639" s="2" t="n"/>
      <c r="P639" s="2" t="n"/>
      <c r="Q639" s="2" t="n"/>
      <c r="R639" s="2" t="inlineStr">
        <is>
          <t>auto:card-prefill</t>
        </is>
      </c>
      <c r="S639" s="2" t="inlineStr">
        <is>
          <t>in_progress</t>
        </is>
      </c>
      <c r="T639" s="2" t="inlineStr">
        <is>
          <t>AUTO PREFILL — requires manual review; css:[data-meta-name="SnippetProductVerticalLayout"], [data-meta-name="SnippetProductHorizontalLayout"] [21]</t>
        </is>
      </c>
    </row>
    <row r="640" hidden="1" ht="72" customHeight="1">
      <c r="A640" s="2" t="n">
        <v>857</v>
      </c>
      <c r="B640" s="2" t="inlineStr">
        <is>
          <t>dind-citilink.ru-30da59eb4be8c8d4</t>
        </is>
      </c>
      <c r="C640" s="3" t="inlineStr">
        <is>
          <t>html/citilink.ru-run-none2.html</t>
        </is>
      </c>
      <c r="D640" s="2" t="inlineStr">
        <is>
          <t>auto-f92a9733e8a1ebb3</t>
        </is>
      </c>
      <c r="E640" s="2" t="inlineStr">
        <is>
          <t>citilink.ru</t>
        </is>
      </c>
      <c r="F640" s="2" t="n"/>
      <c r="G640" s="2" t="inlineStr">
        <is>
          <t>ps 5</t>
        </is>
      </c>
      <c r="H640" s="2" t="inlineStr">
        <is>
          <t>https://www.citilink.ru/search/?text=ps+5</t>
        </is>
      </c>
      <c r="I640" s="2" t="inlineStr">
        <is>
          <t>product_page_or_listing</t>
        </is>
      </c>
      <c r="J640" s="2" t="n">
        <v>1</v>
      </c>
      <c r="K640" s="2" t="inlineStr">
        <is>
          <t>Игра PlayStation Diablo IV, для PlayStation 4/5, RUS (игра и субтитры)</t>
        </is>
      </c>
      <c r="L640" s="5" t="n">
        <v>4790</v>
      </c>
      <c r="M640" s="2" t="inlineStr">
        <is>
          <t>https://www.citilink.ru/product/igra-playstation-diablo-iv-rus-igra-i-subtitry-dlya-playstation-4-5-1939483</t>
        </is>
      </c>
      <c r="N640" s="2" t="n">
        <v>1</v>
      </c>
      <c r="O640" s="2" t="n"/>
      <c r="P640" s="2" t="n"/>
      <c r="Q640" s="2" t="n"/>
      <c r="R640" s="2" t="inlineStr">
        <is>
          <t>auto:card-prefill</t>
        </is>
      </c>
      <c r="S640" s="2" t="inlineStr">
        <is>
          <t>in_progress</t>
        </is>
      </c>
      <c r="T640" s="2" t="inlineStr">
        <is>
          <t>AUTO PREFILL — requires manual review; css:[data-meta-name="SnippetProductVerticalLayout"], [data-meta-name="SnippetProductHorizontalLayout"] [22]</t>
        </is>
      </c>
    </row>
    <row r="641" hidden="1" ht="72" customHeight="1">
      <c r="A641" s="2" t="n">
        <v>858</v>
      </c>
      <c r="B641" s="2" t="inlineStr">
        <is>
          <t>dind-citilink.ru-30da59eb4be8c8d4</t>
        </is>
      </c>
      <c r="C641" s="3" t="inlineStr">
        <is>
          <t>html/citilink.ru-run-none2.html</t>
        </is>
      </c>
      <c r="D641" s="2" t="inlineStr">
        <is>
          <t>auto-4a06c7f85da5d07a</t>
        </is>
      </c>
      <c r="E641" s="2" t="inlineStr">
        <is>
          <t>citilink.ru</t>
        </is>
      </c>
      <c r="F641" s="2" t="n"/>
      <c r="G641" s="2" t="inlineStr">
        <is>
          <t>ps 5</t>
        </is>
      </c>
      <c r="H641" s="2" t="inlineStr">
        <is>
          <t>https://www.citilink.ru/search/?text=ps+5</t>
        </is>
      </c>
      <c r="I641" s="2" t="inlineStr">
        <is>
          <t>product_page_or_listing</t>
        </is>
      </c>
      <c r="J641" s="2" t="n">
        <v>1</v>
      </c>
      <c r="K641" s="2" t="inlineStr">
        <is>
          <t>Игра PlayStation Atlas Fallen, для PlayStation 5, RUS (игра и субтитры)</t>
        </is>
      </c>
      <c r="L641" s="5" t="n">
        <v>8380</v>
      </c>
      <c r="M641" s="2" t="inlineStr">
        <is>
          <t>https://www.citilink.ru/product/igra-dlya-ps5-buka-atlas-fallen-16-2044505</t>
        </is>
      </c>
      <c r="N641" s="2" t="n">
        <v>1</v>
      </c>
      <c r="O641" s="2" t="n"/>
      <c r="P641" s="2" t="n"/>
      <c r="Q641" s="2" t="n"/>
      <c r="R641" s="2" t="inlineStr">
        <is>
          <t>auto:card-prefill</t>
        </is>
      </c>
      <c r="S641" s="2" t="inlineStr">
        <is>
          <t>in_progress</t>
        </is>
      </c>
      <c r="T641" s="2" t="inlineStr">
        <is>
          <t>AUTO PREFILL — requires manual review; css:[data-meta-name="SnippetProductVerticalLayout"], [data-meta-name="SnippetProductHorizontalLayout"] [23]</t>
        </is>
      </c>
    </row>
    <row r="642" hidden="1" ht="72" customHeight="1">
      <c r="A642" s="2" t="n">
        <v>859</v>
      </c>
      <c r="B642" s="2" t="inlineStr">
        <is>
          <t>dind-citilink.ru-30da59eb4be8c8d4</t>
        </is>
      </c>
      <c r="C642" s="3" t="inlineStr">
        <is>
          <t>html/citilink.ru-run-none2.html</t>
        </is>
      </c>
      <c r="D642" s="2" t="inlineStr">
        <is>
          <t>auto-986bf949c1f8b39a</t>
        </is>
      </c>
      <c r="E642" s="2" t="inlineStr">
        <is>
          <t>citilink.ru</t>
        </is>
      </c>
      <c r="F642" s="2" t="n"/>
      <c r="G642" s="2" t="inlineStr">
        <is>
          <t>ps 5</t>
        </is>
      </c>
      <c r="H642" s="2" t="inlineStr">
        <is>
          <t>https://www.citilink.ru/search/?text=ps+5</t>
        </is>
      </c>
      <c r="I642" s="2" t="inlineStr">
        <is>
          <t>product_page_or_listing</t>
        </is>
      </c>
      <c r="J642" s="2" t="n">
        <v>1</v>
      </c>
      <c r="K642" s="2" t="inlineStr">
        <is>
          <t>Игра PlayStation Rise of the Ronin, для PlayStation 5, RUS (субтитры)</t>
        </is>
      </c>
      <c r="L642" s="5" t="n">
        <v>8690</v>
      </c>
      <c r="M642" s="2" t="inlineStr">
        <is>
          <t>https://www.citilink.ru/product/igra-dlya-ps5-playstation-rise-of-the-ronin-18-2018006</t>
        </is>
      </c>
      <c r="N642" s="2" t="n">
        <v>1</v>
      </c>
      <c r="O642" s="2" t="n"/>
      <c r="P642" s="2" t="n"/>
      <c r="Q642" s="2" t="n"/>
      <c r="R642" s="2" t="inlineStr">
        <is>
          <t>auto:card-prefill</t>
        </is>
      </c>
      <c r="S642" s="2" t="inlineStr">
        <is>
          <t>in_progress</t>
        </is>
      </c>
      <c r="T642" s="2" t="inlineStr">
        <is>
          <t>AUTO PREFILL — requires manual review; css:[data-meta-name="SnippetProductVerticalLayout"], [data-meta-name="SnippetProductHorizontalLayout"] [24]</t>
        </is>
      </c>
    </row>
    <row r="643" hidden="1" ht="72" customHeight="1">
      <c r="A643" s="2" t="n">
        <v>860</v>
      </c>
      <c r="B643" s="2" t="inlineStr">
        <is>
          <t>dind-citilink.ru-30da59eb4be8c8d4</t>
        </is>
      </c>
      <c r="C643" s="3" t="inlineStr">
        <is>
          <t>html/citilink.ru-run-none2.html</t>
        </is>
      </c>
      <c r="D643" s="2" t="inlineStr">
        <is>
          <t>auto-a04e7dfaeb97f271</t>
        </is>
      </c>
      <c r="E643" s="2" t="inlineStr">
        <is>
          <t>citilink.ru</t>
        </is>
      </c>
      <c r="F643" s="2" t="n"/>
      <c r="G643" s="2" t="inlineStr">
        <is>
          <t>ps 5</t>
        </is>
      </c>
      <c r="H643" s="2" t="inlineStr">
        <is>
          <t>https://www.citilink.ru/search/?text=ps+5</t>
        </is>
      </c>
      <c r="I643" s="2" t="inlineStr">
        <is>
          <t>product_page_or_listing</t>
        </is>
      </c>
      <c r="J643" s="2" t="n">
        <v>1</v>
      </c>
      <c r="K643" s="2" t="inlineStr">
        <is>
          <t>Игра PlayStation Star Wars Outlaws, для PlayStation 5, RUS (интерфейс и субтитры)</t>
        </is>
      </c>
      <c r="L643" s="5" t="n">
        <v>7950</v>
      </c>
      <c r="M643" s="2" t="inlineStr">
        <is>
          <t>https://www.citilink.ru/product/igra-dlya-ps5-playstation-star-wars-outlaws-12-2061902</t>
        </is>
      </c>
      <c r="N643" s="2" t="n">
        <v>1</v>
      </c>
      <c r="O643" s="2" t="n"/>
      <c r="P643" s="2" t="n"/>
      <c r="Q643" s="2" t="n"/>
      <c r="R643" s="2" t="inlineStr">
        <is>
          <t>auto:card-prefill</t>
        </is>
      </c>
      <c r="S643" s="2" t="inlineStr">
        <is>
          <t>in_progress</t>
        </is>
      </c>
      <c r="T643" s="2" t="inlineStr">
        <is>
          <t>AUTO PREFILL — requires manual review; css:[data-meta-name="SnippetProductVerticalLayout"], [data-meta-name="SnippetProductHorizontalLayout"] [25]</t>
        </is>
      </c>
    </row>
    <row r="644" hidden="1" ht="72" customHeight="1">
      <c r="A644" s="2" t="n">
        <v>861</v>
      </c>
      <c r="B644" s="2" t="inlineStr">
        <is>
          <t>dind-citilink.ru-30da59eb4be8c8d4</t>
        </is>
      </c>
      <c r="C644" s="3" t="inlineStr">
        <is>
          <t>html/citilink.ru-run-none2.html</t>
        </is>
      </c>
      <c r="D644" s="2" t="inlineStr">
        <is>
          <t>auto-156eb0bb7eb8270c</t>
        </is>
      </c>
      <c r="E644" s="2" t="inlineStr">
        <is>
          <t>citilink.ru</t>
        </is>
      </c>
      <c r="F644" s="2" t="n"/>
      <c r="G644" s="2" t="inlineStr">
        <is>
          <t>ps 5</t>
        </is>
      </c>
      <c r="H644" s="2" t="inlineStr">
        <is>
          <t>https://www.citilink.ru/search/?text=ps+5</t>
        </is>
      </c>
      <c r="I644" s="2" t="inlineStr">
        <is>
          <t>product_page_or_listing</t>
        </is>
      </c>
      <c r="J644" s="2" t="n">
        <v>1</v>
      </c>
      <c r="K644" s="2" t="inlineStr">
        <is>
          <t>Игра PlayStation Alone in the Dark, для PlayStation 5, RUS (игра и субтитры)</t>
        </is>
      </c>
      <c r="L644" s="5" t="n">
        <v>6800</v>
      </c>
      <c r="M644" s="2" t="inlineStr">
        <is>
          <t>https://www.citilink.ru/product/igra-dlya-ps5-playstation-alone-in-the-dark-18-2016581</t>
        </is>
      </c>
      <c r="N644" s="2" t="n"/>
      <c r="O644" s="2" t="n"/>
      <c r="P644" s="2" t="n"/>
      <c r="Q644" s="2" t="n"/>
      <c r="R644" s="2" t="inlineStr">
        <is>
          <t>auto:card-prefill</t>
        </is>
      </c>
      <c r="S644" s="2" t="inlineStr">
        <is>
          <t>in_progress</t>
        </is>
      </c>
      <c r="T644" s="2" t="inlineStr">
        <is>
          <t>AUTO PREFILL — requires manual review; css:[data-meta-name="SnippetProductVerticalLayout"], [data-meta-name="SnippetProductHorizontalLayout"] [26]</t>
        </is>
      </c>
    </row>
    <row r="645" hidden="1" ht="72" customHeight="1">
      <c r="A645" s="2" t="n">
        <v>862</v>
      </c>
      <c r="B645" s="2" t="inlineStr">
        <is>
          <t>dind-citilink.ru-30da59eb4be8c8d4</t>
        </is>
      </c>
      <c r="C645" s="3" t="inlineStr">
        <is>
          <t>html/citilink.ru-run-none2.html</t>
        </is>
      </c>
      <c r="D645" s="2" t="inlineStr">
        <is>
          <t>auto-a131062a14aa1997</t>
        </is>
      </c>
      <c r="E645" s="2" t="inlineStr">
        <is>
          <t>citilink.ru</t>
        </is>
      </c>
      <c r="F645" s="2" t="n"/>
      <c r="G645" s="2" t="inlineStr">
        <is>
          <t>ps 5</t>
        </is>
      </c>
      <c r="H645" s="2" t="inlineStr">
        <is>
          <t>https://www.citilink.ru/search/?text=ps+5</t>
        </is>
      </c>
      <c r="I645" s="2" t="inlineStr">
        <is>
          <t>product_page_or_listing</t>
        </is>
      </c>
      <c r="J645" s="2" t="n">
        <v>1</v>
      </c>
      <c r="K645" s="2" t="inlineStr">
        <is>
          <t>Игра PlayStation Final Fantasy VII Rebirth, для PlayStation 5, ENG (игра и субтитры)</t>
        </is>
      </c>
      <c r="L645" s="5" t="n">
        <v>6500</v>
      </c>
      <c r="M645" s="2" t="inlineStr">
        <is>
          <t>https://www.citilink.ru/product/igra-dlya-ps5-playstation-final-fantasy-vii-rebirth-16-2014412</t>
        </is>
      </c>
      <c r="N645" s="2" t="n">
        <v>1</v>
      </c>
      <c r="O645" s="2" t="n"/>
      <c r="P645" s="2" t="n"/>
      <c r="Q645" s="2" t="n"/>
      <c r="R645" s="2" t="inlineStr">
        <is>
          <t>auto:card-prefill</t>
        </is>
      </c>
      <c r="S645" s="2" t="inlineStr">
        <is>
          <t>in_progress</t>
        </is>
      </c>
      <c r="T645" s="2" t="inlineStr">
        <is>
          <t>AUTO PREFILL — requires manual review; css:[data-meta-name="SnippetProductVerticalLayout"], [data-meta-name="SnippetProductHorizontalLayout"] [27]</t>
        </is>
      </c>
    </row>
    <row r="646" hidden="1" ht="72" customHeight="1">
      <c r="A646" s="2" t="n">
        <v>863</v>
      </c>
      <c r="B646" s="2" t="inlineStr">
        <is>
          <t>dind-citilink.ru-30da59eb4be8c8d4</t>
        </is>
      </c>
      <c r="C646" s="3" t="inlineStr">
        <is>
          <t>html/citilink.ru-run-none2.html</t>
        </is>
      </c>
      <c r="D646" s="2" t="inlineStr">
        <is>
          <t>auto-a45f901d71f99abd</t>
        </is>
      </c>
      <c r="E646" s="2" t="inlineStr">
        <is>
          <t>citilink.ru</t>
        </is>
      </c>
      <c r="F646" s="2" t="n"/>
      <c r="G646" s="2" t="inlineStr">
        <is>
          <t>ps 5</t>
        </is>
      </c>
      <c r="H646" s="2" t="inlineStr">
        <is>
          <t>https://www.citilink.ru/search/?text=ps+5</t>
        </is>
      </c>
      <c r="I646" s="2" t="inlineStr">
        <is>
          <t>product_page_or_listing</t>
        </is>
      </c>
      <c r="J646" s="2" t="n">
        <v>1</v>
      </c>
      <c r="K646" s="2" t="inlineStr">
        <is>
          <t>Подставка Redline HS-PS5008 для контроллеров, для PlayStation 5, черный [ут000024651]</t>
        </is>
      </c>
      <c r="L646" s="5" t="n">
        <v>2250</v>
      </c>
      <c r="M646" s="2" t="inlineStr">
        <is>
          <t>https://www.citilink.ru/product/podstavka-redline-hs-ps5008-dlya-kontrollerov-dlya-playstation-5-chern-1637459</t>
        </is>
      </c>
      <c r="N646" s="2" t="n"/>
      <c r="O646" s="2" t="n"/>
      <c r="P646" s="2" t="n"/>
      <c r="Q646" s="2" t="n"/>
      <c r="R646" s="2" t="inlineStr">
        <is>
          <t>auto:card-prefill</t>
        </is>
      </c>
      <c r="S646" s="2" t="inlineStr">
        <is>
          <t>in_progress</t>
        </is>
      </c>
      <c r="T646" s="2" t="inlineStr">
        <is>
          <t>AUTO PREFILL — requires manual review; css:[data-meta-name="SnippetProductVerticalLayout"], [data-meta-name="SnippetProductHorizontalLayout"] [28]</t>
        </is>
      </c>
    </row>
    <row r="647" hidden="1" ht="72" customHeight="1">
      <c r="A647" s="2" t="n">
        <v>864</v>
      </c>
      <c r="B647" s="2" t="inlineStr">
        <is>
          <t>dind-citilink.ru-30da59eb4be8c8d4</t>
        </is>
      </c>
      <c r="C647" s="3" t="inlineStr">
        <is>
          <t>html/citilink.ru-run-none2.html</t>
        </is>
      </c>
      <c r="D647" s="2" t="inlineStr">
        <is>
          <t>auto-c98d56beb84fecdf</t>
        </is>
      </c>
      <c r="E647" s="2" t="inlineStr">
        <is>
          <t>citilink.ru</t>
        </is>
      </c>
      <c r="F647" s="2" t="n"/>
      <c r="G647" s="2" t="inlineStr">
        <is>
          <t>ps 5</t>
        </is>
      </c>
      <c r="H647" s="2" t="inlineStr">
        <is>
          <t>https://www.citilink.ru/search/?text=ps+5</t>
        </is>
      </c>
      <c r="I647" s="2" t="inlineStr">
        <is>
          <t>product_page_or_listing</t>
        </is>
      </c>
      <c r="J647" s="2" t="n">
        <v>1</v>
      </c>
      <c r="K647" s="2" t="inlineStr">
        <is>
          <t>Адаптер Redline HS-PS5028 для PlayStation 5, черный [ут000024638]</t>
        </is>
      </c>
      <c r="L647" s="5" t="n">
        <v>1520</v>
      </c>
      <c r="M647" s="2" t="inlineStr">
        <is>
          <t>https://www.citilink.ru/product/adapter-redline-hs-ps5028-dlya-playstation-5-chernyi-ut000024638-1591918</t>
        </is>
      </c>
      <c r="N647" s="2" t="n"/>
      <c r="O647" s="2" t="n"/>
      <c r="P647" s="2" t="n"/>
      <c r="Q647" s="2" t="n"/>
      <c r="R647" s="2" t="inlineStr">
        <is>
          <t>auto:card-prefill</t>
        </is>
      </c>
      <c r="S647" s="2" t="inlineStr">
        <is>
          <t>in_progress</t>
        </is>
      </c>
      <c r="T647" s="2" t="inlineStr">
        <is>
          <t>AUTO PREFILL — requires manual review; css:[data-meta-name="SnippetProductVerticalLayout"], [data-meta-name="SnippetProductHorizontalLayout"] [29]</t>
        </is>
      </c>
    </row>
    <row r="648" hidden="1" ht="72" customHeight="1">
      <c r="A648" s="2" t="n">
        <v>865</v>
      </c>
      <c r="B648" s="2" t="inlineStr">
        <is>
          <t>dind-citilink.ru-30da59eb4be8c8d4</t>
        </is>
      </c>
      <c r="C648" s="3" t="inlineStr">
        <is>
          <t>html/citilink.ru-run-none2.html</t>
        </is>
      </c>
      <c r="D648" s="2" t="inlineStr">
        <is>
          <t>auto-1edda74774ee30f6</t>
        </is>
      </c>
      <c r="E648" s="2" t="inlineStr">
        <is>
          <t>citilink.ru</t>
        </is>
      </c>
      <c r="F648" s="2" t="n"/>
      <c r="G648" s="2" t="inlineStr">
        <is>
          <t>ps 5</t>
        </is>
      </c>
      <c r="H648" s="2" t="inlineStr">
        <is>
          <t>https://www.citilink.ru/search/?text=ps+5</t>
        </is>
      </c>
      <c r="I648" s="2" t="inlineStr">
        <is>
          <t>product_page_or_listing</t>
        </is>
      </c>
      <c r="J648" s="2" t="n">
        <v>1</v>
      </c>
      <c r="K648" s="2" t="inlineStr">
        <is>
          <t>Игра PlayStation Resident Evil 4 Remake Gold Edition, для PlayStation 5, RUS (игра и субтитры)</t>
        </is>
      </c>
      <c r="L648" s="5" t="n">
        <v>4390</v>
      </c>
      <c r="M648" s="2" t="inlineStr">
        <is>
          <t>https://www.citilink.ru/product/igra-dlya-ps5-playstation-resident-evil-4-remake-gold-edition-18-2021318</t>
        </is>
      </c>
      <c r="N648" s="2" t="n"/>
      <c r="O648" s="2" t="n"/>
      <c r="P648" s="2" t="n"/>
      <c r="Q648" s="2" t="n"/>
      <c r="R648" s="2" t="inlineStr">
        <is>
          <t>auto:card-prefill</t>
        </is>
      </c>
      <c r="S648" s="2" t="inlineStr">
        <is>
          <t>in_progress</t>
        </is>
      </c>
      <c r="T648" s="2" t="inlineStr">
        <is>
          <t>AUTO PREFILL — requires manual review; css:[data-meta-name="SnippetProductVerticalLayout"], [data-meta-name="SnippetProductHorizontalLayout"] [30]</t>
        </is>
      </c>
    </row>
    <row r="649" hidden="1" ht="72" customHeight="1">
      <c r="A649" s="2" t="n">
        <v>866</v>
      </c>
      <c r="B649" s="2" t="inlineStr">
        <is>
          <t>dind-citilink.ru-30da59eb4be8c8d4</t>
        </is>
      </c>
      <c r="C649" s="3" t="inlineStr">
        <is>
          <t>html/citilink.ru-run-none2.html</t>
        </is>
      </c>
      <c r="D649" s="2" t="inlineStr">
        <is>
          <t>auto-3ba197fe87bb9ca6</t>
        </is>
      </c>
      <c r="E649" s="2" t="inlineStr">
        <is>
          <t>citilink.ru</t>
        </is>
      </c>
      <c r="F649" s="2" t="n"/>
      <c r="G649" s="2" t="inlineStr">
        <is>
          <t>ps 5</t>
        </is>
      </c>
      <c r="H649" s="2" t="inlineStr">
        <is>
          <t>https://www.citilink.ru/search/?text=ps+5</t>
        </is>
      </c>
      <c r="I649" s="2" t="inlineStr">
        <is>
          <t>product_page_or_listing</t>
        </is>
      </c>
      <c r="J649" s="2" t="n">
        <v>1</v>
      </c>
      <c r="K649" s="2" t="inlineStr">
        <is>
          <t>Игра PlayStation Elden Ring: Shadow of the Erdtree, для PlayStation 5, RUS (игра и субтитры)</t>
        </is>
      </c>
      <c r="L649" s="5" t="n">
        <v>5850</v>
      </c>
      <c r="M649" s="2" t="inlineStr">
        <is>
          <t>https://www.citilink.ru/product/igra-dlya-ps5-buka-elden-ring-shadow-of-the-erdtree-16-2044517</t>
        </is>
      </c>
      <c r="N649" s="2" t="n"/>
      <c r="O649" s="2" t="n"/>
      <c r="P649" s="2" t="n"/>
      <c r="Q649" s="2" t="n"/>
      <c r="R649" s="2" t="inlineStr">
        <is>
          <t>auto:card-prefill</t>
        </is>
      </c>
      <c r="S649" s="2" t="inlineStr">
        <is>
          <t>in_progress</t>
        </is>
      </c>
      <c r="T649" s="2" t="inlineStr">
        <is>
          <t>AUTO PREFILL — requires manual review; css:[data-meta-name="SnippetProductVerticalLayout"], [data-meta-name="SnippetProductHorizontalLayout"] [31]</t>
        </is>
      </c>
    </row>
    <row r="650" hidden="1" ht="72" customHeight="1">
      <c r="A650" s="2" t="n">
        <v>867</v>
      </c>
      <c r="B650" s="2" t="inlineStr">
        <is>
          <t>dind-citilink.ru-30da59eb4be8c8d4</t>
        </is>
      </c>
      <c r="C650" s="3" t="inlineStr">
        <is>
          <t>html/citilink.ru-run-none2.html</t>
        </is>
      </c>
      <c r="D650" s="2" t="inlineStr">
        <is>
          <t>auto-cc6d2d3fc8b1e173</t>
        </is>
      </c>
      <c r="E650" s="2" t="inlineStr">
        <is>
          <t>citilink.ru</t>
        </is>
      </c>
      <c r="F650" s="2" t="n"/>
      <c r="G650" s="2" t="inlineStr">
        <is>
          <t>ps 5</t>
        </is>
      </c>
      <c r="H650" s="2" t="inlineStr">
        <is>
          <t>https://www.citilink.ru/search/?text=ps+5</t>
        </is>
      </c>
      <c r="I650" s="2" t="inlineStr">
        <is>
          <t>product_page_or_listing</t>
        </is>
      </c>
      <c r="J650" s="2" t="n">
        <v>1</v>
      </c>
      <c r="K650" s="2" t="inlineStr">
        <is>
          <t>Подставка Redline HS-PS5019 для PlayStation 5, черный [ут000024650]</t>
        </is>
      </c>
      <c r="L650" s="5" t="n">
        <v>1810</v>
      </c>
      <c r="M650" s="2" t="inlineStr">
        <is>
          <t>https://www.citilink.ru/product/podstavka-redline-hs-ps5019-dlya-playstation-5-chernyi-ut000024650-1637458</t>
        </is>
      </c>
      <c r="N650" s="2" t="n"/>
      <c r="O650" s="2" t="n"/>
      <c r="P650" s="2" t="n"/>
      <c r="Q650" s="2" t="n"/>
      <c r="R650" s="2" t="inlineStr">
        <is>
          <t>auto:card-prefill</t>
        </is>
      </c>
      <c r="S650" s="2" t="inlineStr">
        <is>
          <t>in_progress</t>
        </is>
      </c>
      <c r="T650" s="2" t="inlineStr">
        <is>
          <t>AUTO PREFILL — requires manual review; css:[data-meta-name="SnippetProductVerticalLayout"], [data-meta-name="SnippetProductHorizontalLayout"] [32]</t>
        </is>
      </c>
    </row>
    <row r="651" hidden="1" ht="72" customHeight="1">
      <c r="A651" s="2" t="n">
        <v>868</v>
      </c>
      <c r="B651" s="2" t="inlineStr">
        <is>
          <t>dind-citilink.ru-30da59eb4be8c8d4</t>
        </is>
      </c>
      <c r="C651" s="3" t="inlineStr">
        <is>
          <t>html/citilink.ru-run-none2.html</t>
        </is>
      </c>
      <c r="D651" s="2" t="inlineStr">
        <is>
          <t>auto-5d25b1c1a3e2d41e</t>
        </is>
      </c>
      <c r="E651" s="2" t="inlineStr">
        <is>
          <t>citilink.ru</t>
        </is>
      </c>
      <c r="F651" s="2" t="n"/>
      <c r="G651" s="2" t="inlineStr">
        <is>
          <t>ps 5</t>
        </is>
      </c>
      <c r="H651" s="2" t="inlineStr">
        <is>
          <t>https://www.citilink.ru/search/?text=ps+5</t>
        </is>
      </c>
      <c r="I651" s="2" t="inlineStr">
        <is>
          <t>product_page_or_listing</t>
        </is>
      </c>
      <c r="J651" s="2" t="n">
        <v>1</v>
      </c>
      <c r="K651" s="2" t="inlineStr">
        <is>
          <t>Игра PlayStation Stranger of Paradise Final Fantasy Origin, для PlayStation 5, ENG (игра и субтитры)</t>
        </is>
      </c>
      <c r="L651" s="5" t="n">
        <v>7540</v>
      </c>
      <c r="M651" s="2" t="inlineStr">
        <is>
          <t>https://www.citilink.ru/product/igra-playstation-stranger-of-paradise-final-fantasy-origin-eng-igra-i-1719463</t>
        </is>
      </c>
      <c r="N651" s="2" t="n">
        <v>1</v>
      </c>
      <c r="O651" s="2" t="n"/>
      <c r="P651" s="2" t="n"/>
      <c r="Q651" s="2" t="n"/>
      <c r="R651" s="2" t="inlineStr">
        <is>
          <t>auto:card-prefill</t>
        </is>
      </c>
      <c r="S651" s="2" t="inlineStr">
        <is>
          <t>in_progress</t>
        </is>
      </c>
      <c r="T651" s="2" t="inlineStr">
        <is>
          <t>AUTO PREFILL — requires manual review; css:[data-meta-name="SnippetProductVerticalLayout"], [data-meta-name="SnippetProductHorizontalLayout"] [33]</t>
        </is>
      </c>
    </row>
    <row r="652" hidden="1" ht="72" customHeight="1">
      <c r="A652" s="2" t="n">
        <v>869</v>
      </c>
      <c r="B652" s="2" t="inlineStr">
        <is>
          <t>dind-citilink.ru-30da59eb4be8c8d4</t>
        </is>
      </c>
      <c r="C652" s="3" t="inlineStr">
        <is>
          <t>html/citilink.ru-run-none2.html</t>
        </is>
      </c>
      <c r="D652" s="2" t="inlineStr">
        <is>
          <t>auto-fd331e293618ab04</t>
        </is>
      </c>
      <c r="E652" s="2" t="inlineStr">
        <is>
          <t>citilink.ru</t>
        </is>
      </c>
      <c r="F652" s="2" t="n"/>
      <c r="G652" s="2" t="inlineStr">
        <is>
          <t>ps 5</t>
        </is>
      </c>
      <c r="H652" s="2" t="inlineStr">
        <is>
          <t>https://www.citilink.ru/search/?text=ps+5</t>
        </is>
      </c>
      <c r="I652" s="2" t="inlineStr">
        <is>
          <t>product_page_or_listing</t>
        </is>
      </c>
      <c r="J652" s="2" t="n">
        <v>1</v>
      </c>
      <c r="K652" s="2" t="inlineStr">
        <is>
          <t>Игра PlayStation God of War Ragnarok, для PlayStation 5, RUS (субтитры)</t>
        </is>
      </c>
      <c r="L652" s="5" t="n">
        <v>5090</v>
      </c>
      <c r="M652" s="2" t="inlineStr">
        <is>
          <t>https://www.citilink.ru/product/igra-dlya-ps5-playstation-god-of-war-ragnarok-18-2016645</t>
        </is>
      </c>
      <c r="N652" s="2" t="n"/>
      <c r="O652" s="2" t="n"/>
      <c r="P652" s="2" t="n"/>
      <c r="Q652" s="2" t="n"/>
      <c r="R652" s="2" t="inlineStr">
        <is>
          <t>auto:card-prefill</t>
        </is>
      </c>
      <c r="S652" s="2" t="inlineStr">
        <is>
          <t>in_progress</t>
        </is>
      </c>
      <c r="T652" s="2" t="inlineStr">
        <is>
          <t>AUTO PREFILL — requires manual review; css:[data-meta-name="SnippetProductVerticalLayout"], [data-meta-name="SnippetProductHorizontalLayout"] [34]</t>
        </is>
      </c>
    </row>
    <row r="653" hidden="1" ht="72" customHeight="1">
      <c r="A653" s="2" t="n">
        <v>870</v>
      </c>
      <c r="B653" s="2" t="inlineStr">
        <is>
          <t>dind-citilink.ru-30da59eb4be8c8d4</t>
        </is>
      </c>
      <c r="C653" s="3" t="inlineStr">
        <is>
          <t>html/citilink.ru-run-none2.html</t>
        </is>
      </c>
      <c r="D653" s="2" t="inlineStr">
        <is>
          <t>auto-cddc165a00896214</t>
        </is>
      </c>
      <c r="E653" s="2" t="inlineStr">
        <is>
          <t>citilink.ru</t>
        </is>
      </c>
      <c r="F653" s="2" t="n"/>
      <c r="G653" s="2" t="inlineStr">
        <is>
          <t>ps 5</t>
        </is>
      </c>
      <c r="H653" s="2" t="inlineStr">
        <is>
          <t>https://www.citilink.ru/search/?text=ps+5</t>
        </is>
      </c>
      <c r="I653" s="2" t="inlineStr">
        <is>
          <t>product_page_or_listing</t>
        </is>
      </c>
      <c r="J653" s="2" t="n">
        <v>1</v>
      </c>
      <c r="K653" s="2" t="inlineStr">
        <is>
          <t>Игра PlayStation Star Wars Jedi: Survivor, для PlayStation 5, ENG (игра и субтитры)</t>
        </is>
      </c>
      <c r="L653" s="5" t="n">
        <v>8030</v>
      </c>
      <c r="M653" s="2" t="inlineStr">
        <is>
          <t>https://www.citilink.ru/product/igra-playstation-star-wars-jedi-survivor-eng-igra-i-subtitry-dlya-play-1929881</t>
        </is>
      </c>
      <c r="N653" s="2" t="n"/>
      <c r="O653" s="2" t="n"/>
      <c r="P653" s="2" t="n"/>
      <c r="Q653" s="2" t="n"/>
      <c r="R653" s="2" t="inlineStr">
        <is>
          <t>auto:card-prefill</t>
        </is>
      </c>
      <c r="S653" s="2" t="inlineStr">
        <is>
          <t>in_progress</t>
        </is>
      </c>
      <c r="T653" s="2" t="inlineStr">
        <is>
          <t>AUTO PREFILL — requires manual review; css:[data-meta-name="SnippetProductVerticalLayout"], [data-meta-name="SnippetProductHorizontalLayout"] [35]</t>
        </is>
      </c>
    </row>
    <row r="654" hidden="1" ht="72" customHeight="1">
      <c r="A654" s="2" t="n">
        <v>871</v>
      </c>
      <c r="B654" s="2" t="inlineStr">
        <is>
          <t>dind-citilink.ru-30da59eb4be8c8d4</t>
        </is>
      </c>
      <c r="C654" s="3" t="inlineStr">
        <is>
          <t>html/citilink.ru-run-none2.html</t>
        </is>
      </c>
      <c r="D654" s="2" t="inlineStr">
        <is>
          <t>auto-df1cb004bec79f0b</t>
        </is>
      </c>
      <c r="E654" s="2" t="inlineStr">
        <is>
          <t>citilink.ru</t>
        </is>
      </c>
      <c r="F654" s="2" t="n"/>
      <c r="G654" s="2" t="inlineStr">
        <is>
          <t>ps 5</t>
        </is>
      </c>
      <c r="H654" s="2" t="inlineStr">
        <is>
          <t>https://www.citilink.ru/search/?text=ps+5</t>
        </is>
      </c>
      <c r="I654" s="2" t="inlineStr">
        <is>
          <t>product_page_or_listing</t>
        </is>
      </c>
      <c r="J654" s="2" t="n">
        <v>1</v>
      </c>
      <c r="K654" s="2" t="inlineStr">
        <is>
          <t>Игра PlayStation Black Myth: Wukong, для PlayStation 5, RUS (субтитры)</t>
        </is>
      </c>
      <c r="L654" s="5" t="n">
        <v>6690</v>
      </c>
      <c r="M654" s="2" t="inlineStr">
        <is>
          <t>https://www.citilink.ru/product/igra-dlya-ps5-playstation-black-myth-wukong-16-2077534</t>
        </is>
      </c>
      <c r="N654" s="2" t="n">
        <v>1</v>
      </c>
      <c r="O654" s="2" t="n"/>
      <c r="P654" s="2" t="n"/>
      <c r="Q654" s="2" t="n"/>
      <c r="R654" s="2" t="inlineStr">
        <is>
          <t>auto:card-prefill</t>
        </is>
      </c>
      <c r="S654" s="2" t="inlineStr">
        <is>
          <t>in_progress</t>
        </is>
      </c>
      <c r="T654" s="2" t="inlineStr">
        <is>
          <t>AUTO PREFILL — requires manual review; css:[data-meta-name="SnippetProductVerticalLayout"], [data-meta-name="SnippetProductHorizontalLayout"] [36]</t>
        </is>
      </c>
    </row>
    <row r="655" hidden="1" ht="72" customHeight="1">
      <c r="A655" s="2" t="n">
        <v>23</v>
      </c>
      <c r="B655" s="2" t="inlineStr">
        <is>
          <t>dind-citilink.ru-fc3d83fa07e578d5</t>
        </is>
      </c>
      <c r="C655" s="3" t="inlineStr">
        <is>
          <t>html/citilink.ru-run-none3.html</t>
        </is>
      </c>
      <c r="D655" s="2" t="inlineStr">
        <is>
          <t>auto-131c8f4fa663e2a2</t>
        </is>
      </c>
      <c r="E655" s="2" t="inlineStr">
        <is>
          <t>citilink.ru</t>
        </is>
      </c>
      <c r="F655" s="2" t="n"/>
      <c r="G655" s="2" t="inlineStr">
        <is>
          <t>микроволновка</t>
        </is>
      </c>
      <c r="H655" s="2" t="inlineStr">
        <is>
          <t>https://www.citilink.ru/search/?text=%D0%BC%D0%B8%D0%BA%D1%80%D0%BE%D0%B2%D0%BE%D0%BB%D0%BD%D0%BE%D0%B2%D0%BA%D0%B0</t>
        </is>
      </c>
      <c r="I655" s="2" t="inlineStr">
        <is>
          <t>product_page_or_listing</t>
        </is>
      </c>
      <c r="J655" s="2" t="n">
        <v>1</v>
      </c>
      <c r="K655" s="2" t="inlineStr">
        <is>
          <t>Микроволновая печь Midea MM720CFB, 700Вт, 20л, белый</t>
        </is>
      </c>
      <c r="L655" s="5" t="n">
        <v>4990</v>
      </c>
      <c r="M655" s="2" t="inlineStr">
        <is>
          <t>https://www.citilink.ru/product/mikrovolnovaya-pech-midea-mm720cfb-700vt-20l-belyi-954876</t>
        </is>
      </c>
      <c r="N655" s="2" t="n">
        <v>1</v>
      </c>
      <c r="O655" s="2" t="n"/>
      <c r="P655" s="2" t="n"/>
      <c r="Q655" s="2" t="n"/>
      <c r="R655" s="2" t="inlineStr">
        <is>
          <t>auto:card-prefill</t>
        </is>
      </c>
      <c r="S655" s="2" t="inlineStr">
        <is>
          <t>in_progress</t>
        </is>
      </c>
      <c r="T655" s="2" t="inlineStr">
        <is>
          <t>AUTO PREFILL — requires manual review; css:[data-meta-name="SnippetProductVerticalLayout"], [data-meta-name="SnippetProductHorizontalLayout"] [1]</t>
        </is>
      </c>
    </row>
    <row r="656" hidden="1" ht="72" customHeight="1">
      <c r="A656" s="2" t="n">
        <v>872</v>
      </c>
      <c r="B656" s="2" t="inlineStr">
        <is>
          <t>dind-citilink.ru-fc3d83fa07e578d5</t>
        </is>
      </c>
      <c r="C656" s="3" t="inlineStr">
        <is>
          <t>html/citilink.ru-run-none3.html</t>
        </is>
      </c>
      <c r="D656" s="2" t="inlineStr">
        <is>
          <t>auto-f760b26c70c5cf6f</t>
        </is>
      </c>
      <c r="E656" s="2" t="inlineStr">
        <is>
          <t>citilink.ru</t>
        </is>
      </c>
      <c r="F656" s="2" t="n"/>
      <c r="G656" s="2" t="inlineStr">
        <is>
          <t>микроволновка</t>
        </is>
      </c>
      <c r="H656" s="2" t="inlineStr">
        <is>
          <t>https://www.citilink.ru/search/?text=%D0%BC%D0%B8%D0%BA%D1%80%D0%BE%D0%B2%D0%BE%D0%BB%D0%BD%D0%BE%D0%B2%D0%BA%D0%B0</t>
        </is>
      </c>
      <c r="I656" s="2" t="inlineStr">
        <is>
          <t>product_page_or_listing</t>
        </is>
      </c>
      <c r="J656" s="2" t="n">
        <v>1</v>
      </c>
      <c r="K656" s="2" t="inlineStr">
        <is>
          <t>Микроволновая печь Hyundai HYM-M2044, 700Вт, 20л, белый</t>
        </is>
      </c>
      <c r="L656" s="5" t="n">
        <v>6090</v>
      </c>
      <c r="M656" s="2" t="inlineStr">
        <is>
          <t>https://www.citilink.ru/product/mikrovolnovaya-pech-hyundai-hym-m2044-700vt-20l-belyi-1446919</t>
        </is>
      </c>
      <c r="N656" s="2" t="n"/>
      <c r="O656" s="2" t="n"/>
      <c r="P656" s="2" t="n"/>
      <c r="Q656" s="2" t="n"/>
      <c r="R656" s="2" t="inlineStr">
        <is>
          <t>auto:card-prefill</t>
        </is>
      </c>
      <c r="S656" s="2" t="inlineStr">
        <is>
          <t>in_progress</t>
        </is>
      </c>
      <c r="T656" s="2" t="inlineStr">
        <is>
          <t>AUTO PREFILL — requires manual review; css:[data-meta-name="SnippetProductVerticalLayout"], [data-meta-name="SnippetProductHorizontalLayout"] [2]</t>
        </is>
      </c>
    </row>
    <row r="657" hidden="1" ht="72" customHeight="1">
      <c r="A657" s="2" t="n">
        <v>873</v>
      </c>
      <c r="B657" s="2" t="inlineStr">
        <is>
          <t>dind-citilink.ru-fc3d83fa07e578d5</t>
        </is>
      </c>
      <c r="C657" s="3" t="inlineStr">
        <is>
          <t>html/citilink.ru-run-none3.html</t>
        </is>
      </c>
      <c r="D657" s="2" t="inlineStr">
        <is>
          <t>auto-e603007b33e7878b</t>
        </is>
      </c>
      <c r="E657" s="2" t="inlineStr">
        <is>
          <t>citilink.ru</t>
        </is>
      </c>
      <c r="F657" s="2" t="n"/>
      <c r="G657" s="2" t="inlineStr">
        <is>
          <t>микроволновка</t>
        </is>
      </c>
      <c r="H657" s="2" t="inlineStr">
        <is>
          <t>https://www.citilink.ru/search/?text=%D0%BC%D0%B8%D0%BA%D1%80%D0%BE%D0%B2%D0%BE%D0%BB%D0%BD%D0%BE%D0%B2%D0%BA%D0%B0</t>
        </is>
      </c>
      <c r="I657" s="2" t="inlineStr">
        <is>
          <t>product_page_or_listing</t>
        </is>
      </c>
      <c r="J657" s="2" t="n">
        <v>1</v>
      </c>
      <c r="K657" s="2" t="inlineStr">
        <is>
          <t>Микроволновая печь Midea AM820CMF, 800Вт, 20л, серебристый</t>
        </is>
      </c>
      <c r="L657" s="5" t="n">
        <v>7490</v>
      </c>
      <c r="M657" s="2" t="inlineStr">
        <is>
          <t>https://www.citilink.ru/product/mikrovolnovaya-pech-midea-am820cmf-800vt-20l-serebristyi-955180</t>
        </is>
      </c>
      <c r="N657" s="2" t="n">
        <v>1</v>
      </c>
      <c r="O657" s="2" t="n"/>
      <c r="P657" s="2" t="n"/>
      <c r="Q657" s="2" t="n"/>
      <c r="R657" s="2" t="inlineStr">
        <is>
          <t>auto:card-prefill</t>
        </is>
      </c>
      <c r="S657" s="2" t="inlineStr">
        <is>
          <t>in_progress</t>
        </is>
      </c>
      <c r="T657" s="2" t="inlineStr">
        <is>
          <t>AUTO PREFILL — requires manual review; css:[data-meta-name="SnippetProductVerticalLayout"], [data-meta-name="SnippetProductHorizontalLayout"] [3]</t>
        </is>
      </c>
    </row>
    <row r="658" hidden="1" ht="72" customHeight="1">
      <c r="A658" s="2" t="n">
        <v>874</v>
      </c>
      <c r="B658" s="2" t="inlineStr">
        <is>
          <t>dind-citilink.ru-fc3d83fa07e578d5</t>
        </is>
      </c>
      <c r="C658" s="3" t="inlineStr">
        <is>
          <t>html/citilink.ru-run-none3.html</t>
        </is>
      </c>
      <c r="D658" s="2" t="inlineStr">
        <is>
          <t>auto-43a698b6faf30253</t>
        </is>
      </c>
      <c r="E658" s="2" t="inlineStr">
        <is>
          <t>citilink.ru</t>
        </is>
      </c>
      <c r="F658" s="2" t="n"/>
      <c r="G658" s="2" t="inlineStr">
        <is>
          <t>микроволновка</t>
        </is>
      </c>
      <c r="H658" s="2" t="inlineStr">
        <is>
          <t>https://www.citilink.ru/search/?text=%D0%BC%D0%B8%D0%BA%D1%80%D0%BE%D0%B2%D0%BE%D0%BB%D0%BD%D0%BE%D0%B2%D0%BA%D0%B0</t>
        </is>
      </c>
      <c r="I658" s="2" t="inlineStr">
        <is>
          <t>product_page_or_listing</t>
        </is>
      </c>
      <c r="J658" s="2" t="n">
        <v>1</v>
      </c>
      <c r="K658" s="2" t="inlineStr">
        <is>
          <t>Микроволновая печь StarWind SMW2820, 700Вт, 20л, серебристый/черный</t>
        </is>
      </c>
      <c r="L658" s="5" t="n">
        <v>8690</v>
      </c>
      <c r="M658" s="2" t="inlineStr">
        <is>
          <t>https://www.citilink.ru/product/mikrovolnovaya-pech-starwind-smw2820-700vt-20l-serebristyi-chernyi-1368735</t>
        </is>
      </c>
      <c r="N658" s="2" t="n"/>
      <c r="O658" s="2" t="n"/>
      <c r="P658" s="2" t="n"/>
      <c r="Q658" s="2" t="n"/>
      <c r="R658" s="2" t="inlineStr">
        <is>
          <t>auto:card-prefill</t>
        </is>
      </c>
      <c r="S658" s="2" t="inlineStr">
        <is>
          <t>in_progress</t>
        </is>
      </c>
      <c r="T658" s="2" t="inlineStr">
        <is>
          <t>AUTO PREFILL — requires manual review; css:[data-meta-name="SnippetProductVerticalLayout"], [data-meta-name="SnippetProductHorizontalLayout"] [4]</t>
        </is>
      </c>
    </row>
    <row r="659" hidden="1" ht="72" customHeight="1">
      <c r="A659" s="2" t="n">
        <v>875</v>
      </c>
      <c r="B659" s="2" t="inlineStr">
        <is>
          <t>dind-citilink.ru-fc3d83fa07e578d5</t>
        </is>
      </c>
      <c r="C659" s="3" t="inlineStr">
        <is>
          <t>html/citilink.ru-run-none3.html</t>
        </is>
      </c>
      <c r="D659" s="2" t="inlineStr">
        <is>
          <t>auto-55f0425dc0557746</t>
        </is>
      </c>
      <c r="E659" s="2" t="inlineStr">
        <is>
          <t>citilink.ru</t>
        </is>
      </c>
      <c r="F659" s="2" t="n"/>
      <c r="G659" s="2" t="inlineStr">
        <is>
          <t>микроволновка</t>
        </is>
      </c>
      <c r="H659" s="2" t="inlineStr">
        <is>
          <t>https://www.citilink.ru/search/?text=%D0%BC%D0%B8%D0%BA%D1%80%D0%BE%D0%B2%D0%BE%D0%BB%D0%BD%D0%BE%D0%B2%D0%BA%D0%B0</t>
        </is>
      </c>
      <c r="I659" s="2" t="inlineStr">
        <is>
          <t>product_page_or_listing</t>
        </is>
      </c>
      <c r="J659" s="2" t="n">
        <v>1</v>
      </c>
      <c r="K659" s="2" t="inlineStr">
        <is>
          <t>Микроволновая печь CENTEK CT-1575, 700Вт, 20л, черный</t>
        </is>
      </c>
      <c r="L659" s="5" t="n">
        <v>6420</v>
      </c>
      <c r="M659" s="2" t="inlineStr">
        <is>
          <t>https://www.citilink.ru/product/mikrovolnovaya-pech-centek-ct-1575-700vt-20l-chernyi-1923148</t>
        </is>
      </c>
      <c r="N659" s="2" t="n"/>
      <c r="O659" s="2" t="n"/>
      <c r="P659" s="2" t="n"/>
      <c r="Q659" s="2" t="n"/>
      <c r="R659" s="2" t="inlineStr">
        <is>
          <t>auto:card-prefill</t>
        </is>
      </c>
      <c r="S659" s="2" t="inlineStr">
        <is>
          <t>in_progress</t>
        </is>
      </c>
      <c r="T659" s="2" t="inlineStr">
        <is>
          <t>AUTO PREFILL — requires manual review; css:[data-meta-name="SnippetProductVerticalLayout"], [data-meta-name="SnippetProductHorizontalLayout"] [5]</t>
        </is>
      </c>
    </row>
    <row r="660" hidden="1" ht="72" customHeight="1">
      <c r="A660" s="2" t="n">
        <v>876</v>
      </c>
      <c r="B660" s="2" t="inlineStr">
        <is>
          <t>dind-citilink.ru-fc3d83fa07e578d5</t>
        </is>
      </c>
      <c r="C660" s="3" t="inlineStr">
        <is>
          <t>html/citilink.ru-run-none3.html</t>
        </is>
      </c>
      <c r="D660" s="2" t="inlineStr">
        <is>
          <t>auto-5cfb189c5db97852</t>
        </is>
      </c>
      <c r="E660" s="2" t="inlineStr">
        <is>
          <t>citilink.ru</t>
        </is>
      </c>
      <c r="F660" s="2" t="n"/>
      <c r="G660" s="2" t="inlineStr">
        <is>
          <t>микроволновка</t>
        </is>
      </c>
      <c r="H660" s="2" t="inlineStr">
        <is>
          <t>https://www.citilink.ru/search/?text=%D0%BC%D0%B8%D0%BA%D1%80%D0%BE%D0%B2%D0%BE%D0%BB%D0%BD%D0%BE%D0%B2%D0%BA%D0%B0</t>
        </is>
      </c>
      <c r="I660" s="2" t="inlineStr">
        <is>
          <t>product_page_or_listing</t>
        </is>
      </c>
      <c r="J660" s="2" t="n">
        <v>1</v>
      </c>
      <c r="K660" s="2" t="inlineStr">
        <is>
          <t>Микроволновая печь Hyundai HYM-D3029, 700Вт, 20л, белый/черный</t>
        </is>
      </c>
      <c r="L660" s="5" t="n">
        <v>7090</v>
      </c>
      <c r="M660" s="2" t="inlineStr">
        <is>
          <t>https://www.citilink.ru/product/mikrovolnovaya-pech-hyundai-hym-d3029-700vt-20l-belyi-chernyi-1691778</t>
        </is>
      </c>
      <c r="N660" s="2" t="n"/>
      <c r="O660" s="2" t="n"/>
      <c r="P660" s="2" t="n"/>
      <c r="Q660" s="2" t="n"/>
      <c r="R660" s="2" t="inlineStr">
        <is>
          <t>auto:card-prefill</t>
        </is>
      </c>
      <c r="S660" s="2" t="inlineStr">
        <is>
          <t>in_progress</t>
        </is>
      </c>
      <c r="T660" s="2" t="inlineStr">
        <is>
          <t>AUTO PREFILL — requires manual review; css:[data-meta-name="SnippetProductVerticalLayout"], [data-meta-name="SnippetProductHorizontalLayout"] [6]</t>
        </is>
      </c>
    </row>
    <row r="661" hidden="1" ht="72" customHeight="1">
      <c r="A661" s="2" t="n">
        <v>877</v>
      </c>
      <c r="B661" s="2" t="inlineStr">
        <is>
          <t>dind-citilink.ru-fc3d83fa07e578d5</t>
        </is>
      </c>
      <c r="C661" s="3" t="inlineStr">
        <is>
          <t>html/citilink.ru-run-none3.html</t>
        </is>
      </c>
      <c r="D661" s="2" t="inlineStr">
        <is>
          <t>auto-14e025c3e1a1b94e</t>
        </is>
      </c>
      <c r="E661" s="2" t="inlineStr">
        <is>
          <t>citilink.ru</t>
        </is>
      </c>
      <c r="F661" s="2" t="n"/>
      <c r="G661" s="2" t="inlineStr">
        <is>
          <t>микроволновка</t>
        </is>
      </c>
      <c r="H661" s="2" t="inlineStr">
        <is>
          <t>https://www.citilink.ru/search/?text=%D0%BC%D0%B8%D0%BA%D1%80%D0%BE%D0%B2%D0%BE%D0%BB%D0%BD%D0%BE%D0%B2%D0%BA%D0%B0</t>
        </is>
      </c>
      <c r="I661" s="2" t="inlineStr">
        <is>
          <t>product_page_or_listing</t>
        </is>
      </c>
      <c r="J661" s="2" t="n">
        <v>1</v>
      </c>
      <c r="K661" s="2" t="inlineStr">
        <is>
          <t>Встраиваемая микроволновая печь Hyundai HBW 2560 BG, 25л, 900Вт, черный</t>
        </is>
      </c>
      <c r="L661" s="5" t="n">
        <v>20190</v>
      </c>
      <c r="M661" s="2" t="inlineStr">
        <is>
          <t>https://www.citilink.ru/product/mikrovolnovaya-pech-hyundai-hbw-2560-bg-25l-900vt-chernyi-vstraivaemay-1923027</t>
        </is>
      </c>
      <c r="N661" s="2" t="n">
        <v>1</v>
      </c>
      <c r="O661" s="2" t="n"/>
      <c r="P661" s="2" t="n"/>
      <c r="Q661" s="2" t="n"/>
      <c r="R661" s="2" t="inlineStr">
        <is>
          <t>auto:card-prefill</t>
        </is>
      </c>
      <c r="S661" s="2" t="inlineStr">
        <is>
          <t>in_progress</t>
        </is>
      </c>
      <c r="T661" s="2" t="inlineStr">
        <is>
          <t>AUTO PREFILL — requires manual review; css:[data-meta-name="SnippetProductVerticalLayout"], [data-meta-name="SnippetProductHorizontalLayout"] [7]</t>
        </is>
      </c>
    </row>
    <row r="662" hidden="1" ht="72" customHeight="1">
      <c r="A662" s="2" t="n">
        <v>878</v>
      </c>
      <c r="B662" s="2" t="inlineStr">
        <is>
          <t>dind-citilink.ru-fc3d83fa07e578d5</t>
        </is>
      </c>
      <c r="C662" s="3" t="inlineStr">
        <is>
          <t>html/citilink.ru-run-none3.html</t>
        </is>
      </c>
      <c r="D662" s="2" t="inlineStr">
        <is>
          <t>auto-a1badb117909ff46</t>
        </is>
      </c>
      <c r="E662" s="2" t="inlineStr">
        <is>
          <t>citilink.ru</t>
        </is>
      </c>
      <c r="F662" s="2" t="n"/>
      <c r="G662" s="2" t="inlineStr">
        <is>
          <t>микроволновка</t>
        </is>
      </c>
      <c r="H662" s="2" t="inlineStr">
        <is>
          <t>https://www.citilink.ru/search/?text=%D0%BC%D0%B8%D0%BA%D1%80%D0%BE%D0%B2%D0%BE%D0%BB%D0%BD%D0%BE%D0%B2%D0%BA%D0%B0</t>
        </is>
      </c>
      <c r="I662" s="2" t="inlineStr">
        <is>
          <t>product_page_or_listing</t>
        </is>
      </c>
      <c r="J662" s="2" t="n">
        <v>1</v>
      </c>
      <c r="K662" s="2" t="inlineStr">
        <is>
          <t>Встраиваемая микроволновая печь Hyundai HBW 2030S BG, 20л, 800Вт, черный</t>
        </is>
      </c>
      <c r="L662" s="5" t="n">
        <v>12190</v>
      </c>
      <c r="M662" s="2" t="inlineStr">
        <is>
          <t>https://www.citilink.ru/product/mikrovolnovaya-pech-hyundai-hbw-2030s-bg-20l-1250vt-chernyi-vstraivaem-2028729</t>
        </is>
      </c>
      <c r="N662" s="2" t="n">
        <v>1</v>
      </c>
      <c r="O662" s="2" t="n"/>
      <c r="P662" s="2" t="n"/>
      <c r="Q662" s="2" t="n"/>
      <c r="R662" s="2" t="inlineStr">
        <is>
          <t>auto:card-prefill</t>
        </is>
      </c>
      <c r="S662" s="2" t="inlineStr">
        <is>
          <t>in_progress</t>
        </is>
      </c>
      <c r="T662" s="2" t="inlineStr">
        <is>
          <t>AUTO PREFILL — requires manual review; css:[data-meta-name="SnippetProductVerticalLayout"], [data-meta-name="SnippetProductHorizontalLayout"] [8]</t>
        </is>
      </c>
    </row>
    <row r="663" hidden="1" ht="72" customHeight="1">
      <c r="A663" s="2" t="n">
        <v>879</v>
      </c>
      <c r="B663" s="2" t="inlineStr">
        <is>
          <t>dind-citilink.ru-fc3d83fa07e578d5</t>
        </is>
      </c>
      <c r="C663" s="3" t="inlineStr">
        <is>
          <t>html/citilink.ru-run-none3.html</t>
        </is>
      </c>
      <c r="D663" s="2" t="inlineStr">
        <is>
          <t>auto-62bf4275e09ad72c</t>
        </is>
      </c>
      <c r="E663" s="2" t="inlineStr">
        <is>
          <t>citilink.ru</t>
        </is>
      </c>
      <c r="F663" s="2" t="n"/>
      <c r="G663" s="2" t="inlineStr">
        <is>
          <t>микроволновка</t>
        </is>
      </c>
      <c r="H663" s="2" t="inlineStr">
        <is>
          <t>https://www.citilink.ru/search/?text=%D0%BC%D0%B8%D0%BA%D1%80%D0%BE%D0%B2%D0%BE%D0%BB%D0%BD%D0%BE%D0%B2%D0%BA%D0%B0</t>
        </is>
      </c>
      <c r="I663" s="2" t="inlineStr">
        <is>
          <t>product_page_or_listing</t>
        </is>
      </c>
      <c r="J663" s="2" t="n">
        <v>1</v>
      </c>
      <c r="K663" s="2" t="inlineStr">
        <is>
          <t>Встраиваемая микроволновая печь KUPPERSBERG HMW 645 B, 25л, 900Вт, черный [6571]</t>
        </is>
      </c>
      <c r="L663" s="5" t="n">
        <v>38220</v>
      </c>
      <c r="M663" s="2" t="inlineStr">
        <is>
          <t>https://www.citilink.ru/product/mikrovolnovaya-pech-kuppersberg-hmw-645-b-vstraivaemaya-25l-900vt-cher-1975746</t>
        </is>
      </c>
      <c r="N663" s="2" t="n"/>
      <c r="O663" s="2" t="n"/>
      <c r="P663" s="2" t="n"/>
      <c r="Q663" s="2" t="n"/>
      <c r="R663" s="2" t="inlineStr">
        <is>
          <t>auto:card-prefill</t>
        </is>
      </c>
      <c r="S663" s="2" t="inlineStr">
        <is>
          <t>in_progress</t>
        </is>
      </c>
      <c r="T663" s="2" t="inlineStr">
        <is>
          <t>AUTO PREFILL — requires manual review; css:[data-meta-name="SnippetProductVerticalLayout"], [data-meta-name="SnippetProductHorizontalLayout"] [9]</t>
        </is>
      </c>
    </row>
    <row r="664" hidden="1" ht="72" customHeight="1">
      <c r="A664" s="2" t="n">
        <v>880</v>
      </c>
      <c r="B664" s="2" t="inlineStr">
        <is>
          <t>dind-citilink.ru-fc3d83fa07e578d5</t>
        </is>
      </c>
      <c r="C664" s="3" t="inlineStr">
        <is>
          <t>html/citilink.ru-run-none3.html</t>
        </is>
      </c>
      <c r="D664" s="2" t="inlineStr">
        <is>
          <t>auto-47f646d5c9e87fda</t>
        </is>
      </c>
      <c r="E664" s="2" t="inlineStr">
        <is>
          <t>citilink.ru</t>
        </is>
      </c>
      <c r="F664" s="2" t="n"/>
      <c r="G664" s="2" t="inlineStr">
        <is>
          <t>микроволновка</t>
        </is>
      </c>
      <c r="H664" s="2" t="inlineStr">
        <is>
          <t>https://www.citilink.ru/search/?text=%D0%BC%D0%B8%D0%BA%D1%80%D0%BE%D0%B2%D0%BE%D0%BB%D0%BD%D0%BE%D0%B2%D0%BA%D0%B0</t>
        </is>
      </c>
      <c r="I664" s="2" t="inlineStr">
        <is>
          <t>product_page_or_listing</t>
        </is>
      </c>
      <c r="J664" s="2" t="n">
        <v>1</v>
      </c>
      <c r="K664" s="2" t="inlineStr">
        <is>
          <t>Микроволновая печь StarWind SMW3420, 700Вт, 20л, черный/хром</t>
        </is>
      </c>
      <c r="L664" s="5" t="n">
        <v>9290</v>
      </c>
      <c r="M664" s="2" t="inlineStr">
        <is>
          <t>https://www.citilink.ru/product/mikrovolnovaya-pech-starwind-smw3420-700vt-20l-chernyi-hrom-1384552</t>
        </is>
      </c>
      <c r="N664" s="2" t="n"/>
      <c r="O664" s="2" t="n"/>
      <c r="P664" s="2" t="n"/>
      <c r="Q664" s="2" t="n"/>
      <c r="R664" s="2" t="inlineStr">
        <is>
          <t>auto:card-prefill</t>
        </is>
      </c>
      <c r="S664" s="2" t="inlineStr">
        <is>
          <t>in_progress</t>
        </is>
      </c>
      <c r="T664" s="2" t="inlineStr">
        <is>
          <t>AUTO PREFILL — requires manual review; css:[data-meta-name="SnippetProductVerticalLayout"], [data-meta-name="SnippetProductHorizontalLayout"] [10]</t>
        </is>
      </c>
    </row>
    <row r="665" hidden="1" ht="72" customHeight="1">
      <c r="A665" s="2" t="n">
        <v>881</v>
      </c>
      <c r="B665" s="2" t="inlineStr">
        <is>
          <t>dind-citilink.ru-fc3d83fa07e578d5</t>
        </is>
      </c>
      <c r="C665" s="3" t="inlineStr">
        <is>
          <t>html/citilink.ru-run-none3.html</t>
        </is>
      </c>
      <c r="D665" s="2" t="inlineStr">
        <is>
          <t>auto-9d7bf9697a6f8d28</t>
        </is>
      </c>
      <c r="E665" s="2" t="inlineStr">
        <is>
          <t>citilink.ru</t>
        </is>
      </c>
      <c r="F665" s="2" t="n"/>
      <c r="G665" s="2" t="inlineStr">
        <is>
          <t>микроволновка</t>
        </is>
      </c>
      <c r="H665" s="2" t="inlineStr">
        <is>
          <t>https://www.citilink.ru/search/?text=%D0%BC%D0%B8%D0%BA%D1%80%D0%BE%D0%B2%D0%BE%D0%BB%D0%BD%D0%BE%D0%B2%D0%BA%D0%B0</t>
        </is>
      </c>
      <c r="I665" s="2" t="inlineStr">
        <is>
          <t>product_page_or_listing</t>
        </is>
      </c>
      <c r="J665" s="2" t="n">
        <v>1</v>
      </c>
      <c r="K665" s="2" t="inlineStr">
        <is>
          <t>Встраиваемая микроволновая печь Gorenje BM251SG2BG, 25л, 900Вт, черный</t>
        </is>
      </c>
      <c r="L665" s="5" t="n">
        <v>33999</v>
      </c>
      <c r="M665" s="2" t="inlineStr">
        <is>
          <t>https://www.citilink.ru/product/mikrovolnovaya-pech-gorenje-bm251sg2bg-vstraivaemaya-25l-900vt-chernyi-1486015</t>
        </is>
      </c>
      <c r="N665" s="2" t="n"/>
      <c r="O665" s="2" t="n"/>
      <c r="P665" s="2" t="n"/>
      <c r="Q665" s="2" t="n"/>
      <c r="R665" s="2" t="inlineStr">
        <is>
          <t>auto:card-prefill</t>
        </is>
      </c>
      <c r="S665" s="2" t="inlineStr">
        <is>
          <t>in_progress</t>
        </is>
      </c>
      <c r="T665" s="2" t="inlineStr">
        <is>
          <t>AUTO PREFILL — requires manual review; css:[data-meta-name="SnippetProductVerticalLayout"], [data-meta-name="SnippetProductHorizontalLayout"] [11]</t>
        </is>
      </c>
    </row>
    <row r="666" hidden="1" ht="72" customHeight="1">
      <c r="A666" s="2" t="n">
        <v>882</v>
      </c>
      <c r="B666" s="2" t="inlineStr">
        <is>
          <t>dind-citilink.ru-fc3d83fa07e578d5</t>
        </is>
      </c>
      <c r="C666" s="3" t="inlineStr">
        <is>
          <t>html/citilink.ru-run-none3.html</t>
        </is>
      </c>
      <c r="D666" s="2" t="inlineStr">
        <is>
          <t>auto-331d9118264f74fc</t>
        </is>
      </c>
      <c r="E666" s="2" t="inlineStr">
        <is>
          <t>citilink.ru</t>
        </is>
      </c>
      <c r="F666" s="2" t="n"/>
      <c r="G666" s="2" t="inlineStr">
        <is>
          <t>микроволновка</t>
        </is>
      </c>
      <c r="H666" s="2" t="inlineStr">
        <is>
          <t>https://www.citilink.ru/search/?text=%D0%BC%D0%B8%D0%BA%D1%80%D0%BE%D0%B2%D0%BE%D0%BB%D0%BD%D0%BE%D0%B2%D0%BA%D0%B0</t>
        </is>
      </c>
      <c r="I666" s="2" t="inlineStr">
        <is>
          <t>product_page_or_listing</t>
        </is>
      </c>
      <c r="J666" s="2" t="n">
        <v>1</v>
      </c>
      <c r="K666" s="2" t="inlineStr">
        <is>
          <t>Встраиваемая микроволновая печь Hyundai HBW 2544 BG, 25л, 900Вт, черный</t>
        </is>
      </c>
      <c r="L666" s="5" t="n">
        <v>15390</v>
      </c>
      <c r="M666" s="2" t="inlineStr">
        <is>
          <t>https://www.citilink.ru/product/mikrovolnovaya-pech-hyundai-hbw-2544-bg-25l-900vt-chernyi-vstraivaemay-1922994</t>
        </is>
      </c>
      <c r="N666" s="2" t="n">
        <v>1</v>
      </c>
      <c r="O666" s="2" t="n"/>
      <c r="P666" s="2" t="n"/>
      <c r="Q666" s="2" t="n"/>
      <c r="R666" s="2" t="inlineStr">
        <is>
          <t>auto:card-prefill</t>
        </is>
      </c>
      <c r="S666" s="2" t="inlineStr">
        <is>
          <t>in_progress</t>
        </is>
      </c>
      <c r="T666" s="2" t="inlineStr">
        <is>
          <t>AUTO PREFILL — requires manual review; css:[data-meta-name="SnippetProductVerticalLayout"], [data-meta-name="SnippetProductHorizontalLayout"] [12]</t>
        </is>
      </c>
    </row>
    <row r="667" hidden="1" ht="72" customHeight="1">
      <c r="A667" s="2" t="n">
        <v>883</v>
      </c>
      <c r="B667" s="2" t="inlineStr">
        <is>
          <t>dind-citilink.ru-fc3d83fa07e578d5</t>
        </is>
      </c>
      <c r="C667" s="3" t="inlineStr">
        <is>
          <t>html/citilink.ru-run-none3.html</t>
        </is>
      </c>
      <c r="D667" s="2" t="inlineStr">
        <is>
          <t>auto-efc93e5139ce5751</t>
        </is>
      </c>
      <c r="E667" s="2" t="inlineStr">
        <is>
          <t>citilink.ru</t>
        </is>
      </c>
      <c r="F667" s="2" t="n"/>
      <c r="G667" s="2" t="inlineStr">
        <is>
          <t>микроволновка</t>
        </is>
      </c>
      <c r="H667" s="2" t="inlineStr">
        <is>
          <t>https://www.citilink.ru/search/?text=%D0%BC%D0%B8%D0%BA%D1%80%D0%BE%D0%B2%D0%BE%D0%BB%D0%BD%D0%BE%D0%B2%D0%BA%D0%B0</t>
        </is>
      </c>
      <c r="I667" s="2" t="inlineStr">
        <is>
          <t>product_page_or_listing</t>
        </is>
      </c>
      <c r="J667" s="2" t="n">
        <v>1</v>
      </c>
      <c r="K667" s="2" t="inlineStr">
        <is>
          <t>Микроволновая печь Hyundai HYM-D3030, 700Вт, 20л, черный</t>
        </is>
      </c>
      <c r="L667" s="5" t="n">
        <v>5990</v>
      </c>
      <c r="M667" s="2" t="inlineStr">
        <is>
          <t>https://www.citilink.ru/product/mikrovolnovaya-pech-hyundai-hym-d3030-700vt-20l-chernyi-1691779</t>
        </is>
      </c>
      <c r="N667" s="2" t="n"/>
      <c r="O667" s="2" t="n"/>
      <c r="P667" s="2" t="n"/>
      <c r="Q667" s="2" t="n"/>
      <c r="R667" s="2" t="inlineStr">
        <is>
          <t>auto:card-prefill</t>
        </is>
      </c>
      <c r="S667" s="2" t="inlineStr">
        <is>
          <t>in_progress</t>
        </is>
      </c>
      <c r="T667" s="2" t="inlineStr">
        <is>
          <t>AUTO PREFILL — requires manual review; css:[data-meta-name="SnippetProductVerticalLayout"], [data-meta-name="SnippetProductHorizontalLayout"] [13]</t>
        </is>
      </c>
    </row>
    <row r="668" hidden="1" ht="72" customHeight="1">
      <c r="A668" s="2" t="n">
        <v>884</v>
      </c>
      <c r="B668" s="2" t="inlineStr">
        <is>
          <t>dind-citilink.ru-fc3d83fa07e578d5</t>
        </is>
      </c>
      <c r="C668" s="3" t="inlineStr">
        <is>
          <t>html/citilink.ru-run-none3.html</t>
        </is>
      </c>
      <c r="D668" s="2" t="inlineStr">
        <is>
          <t>auto-d4d366679ed82f10</t>
        </is>
      </c>
      <c r="E668" s="2" t="inlineStr">
        <is>
          <t>citilink.ru</t>
        </is>
      </c>
      <c r="F668" s="2" t="n"/>
      <c r="G668" s="2" t="inlineStr">
        <is>
          <t>микроволновка</t>
        </is>
      </c>
      <c r="H668" s="2" t="inlineStr">
        <is>
          <t>https://www.citilink.ru/search/?text=%D0%BC%D0%B8%D0%BA%D1%80%D0%BE%D0%B2%D0%BE%D0%BB%D0%BD%D0%BE%D0%B2%D0%BA%D0%B0</t>
        </is>
      </c>
      <c r="I668" s="2" t="inlineStr">
        <is>
          <t>product_page_or_listing</t>
        </is>
      </c>
      <c r="J668" s="2" t="n">
        <v>1</v>
      </c>
      <c r="K668" s="2" t="inlineStr">
        <is>
          <t>Микроволновая печь Hyundai HYM-D3028, 900Вт, 23л, черный/серебристый</t>
        </is>
      </c>
      <c r="L668" s="5" t="n">
        <v>7990</v>
      </c>
      <c r="M668" s="2" t="inlineStr">
        <is>
          <t>https://www.citilink.ru/product/mikrovolnovaya-pech-hyundai-hym-d3028-900vt-23l-chernyi-serebristyi-1604089</t>
        </is>
      </c>
      <c r="N668" s="2" t="n"/>
      <c r="O668" s="2" t="n"/>
      <c r="P668" s="2" t="n"/>
      <c r="Q668" s="2" t="n"/>
      <c r="R668" s="2" t="inlineStr">
        <is>
          <t>auto:card-prefill</t>
        </is>
      </c>
      <c r="S668" s="2" t="inlineStr">
        <is>
          <t>in_progress</t>
        </is>
      </c>
      <c r="T668" s="2" t="inlineStr">
        <is>
          <t>AUTO PREFILL — requires manual review; css:[data-meta-name="SnippetProductVerticalLayout"], [data-meta-name="SnippetProductHorizontalLayout"] [14]</t>
        </is>
      </c>
    </row>
    <row r="669" hidden="1" ht="72" customHeight="1">
      <c r="A669" s="2" t="n">
        <v>885</v>
      </c>
      <c r="B669" s="2" t="inlineStr">
        <is>
          <t>dind-citilink.ru-fc3d83fa07e578d5</t>
        </is>
      </c>
      <c r="C669" s="3" t="inlineStr">
        <is>
          <t>html/citilink.ru-run-none3.html</t>
        </is>
      </c>
      <c r="D669" s="2" t="inlineStr">
        <is>
          <t>auto-cf13b145a018f833</t>
        </is>
      </c>
      <c r="E669" s="2" t="inlineStr">
        <is>
          <t>citilink.ru</t>
        </is>
      </c>
      <c r="F669" s="2" t="n"/>
      <c r="G669" s="2" t="inlineStr">
        <is>
          <t>микроволновка</t>
        </is>
      </c>
      <c r="H669" s="2" t="inlineStr">
        <is>
          <t>https://www.citilink.ru/search/?text=%D0%BC%D0%B8%D0%BA%D1%80%D0%BE%D0%B2%D0%BE%D0%BB%D0%BD%D0%BE%D0%B2%D0%BA%D0%B0</t>
        </is>
      </c>
      <c r="I669" s="2" t="inlineStr">
        <is>
          <t>product_page_or_listing</t>
        </is>
      </c>
      <c r="J669" s="2" t="n">
        <v>1</v>
      </c>
      <c r="K669" s="2" t="inlineStr">
        <is>
          <t>Микроволновая печь Rondell RDE-MW258, 900Вт, 25л, черный</t>
        </is>
      </c>
      <c r="L669" s="5" t="n">
        <v>14590</v>
      </c>
      <c r="M669" s="2" t="inlineStr">
        <is>
          <t>https://www.citilink.ru/product/mikrovolnovaya-pech-rondell-rde-mw258-25l-900vt-chernyi-2069743</t>
        </is>
      </c>
      <c r="N669" s="2" t="n">
        <v>1</v>
      </c>
      <c r="O669" s="2" t="n"/>
      <c r="P669" s="2" t="n"/>
      <c r="Q669" s="2" t="n"/>
      <c r="R669" s="2" t="inlineStr">
        <is>
          <t>auto:card-prefill</t>
        </is>
      </c>
      <c r="S669" s="2" t="inlineStr">
        <is>
          <t>in_progress</t>
        </is>
      </c>
      <c r="T669" s="2" t="inlineStr">
        <is>
          <t>AUTO PREFILL — requires manual review; css:[data-meta-name="SnippetProductVerticalLayout"], [data-meta-name="SnippetProductHorizontalLayout"] [15]</t>
        </is>
      </c>
    </row>
    <row r="670" hidden="1" ht="72" customHeight="1">
      <c r="A670" s="2" t="n">
        <v>886</v>
      </c>
      <c r="B670" s="2" t="inlineStr">
        <is>
          <t>dind-citilink.ru-fc3d83fa07e578d5</t>
        </is>
      </c>
      <c r="C670" s="3" t="inlineStr">
        <is>
          <t>html/citilink.ru-run-none3.html</t>
        </is>
      </c>
      <c r="D670" s="2" t="inlineStr">
        <is>
          <t>auto-1c1e29d2d14ee936</t>
        </is>
      </c>
      <c r="E670" s="2" t="inlineStr">
        <is>
          <t>citilink.ru</t>
        </is>
      </c>
      <c r="F670" s="2" t="n"/>
      <c r="G670" s="2" t="inlineStr">
        <is>
          <t>микроволновка</t>
        </is>
      </c>
      <c r="H670" s="2" t="inlineStr">
        <is>
          <t>https://www.citilink.ru/search/?text=%D0%BC%D0%B8%D0%BA%D1%80%D0%BE%D0%B2%D0%BE%D0%BB%D0%BD%D0%BE%D0%B2%D0%BA%D0%B0</t>
        </is>
      </c>
      <c r="I670" s="2" t="inlineStr">
        <is>
          <t>product_page_or_listing</t>
        </is>
      </c>
      <c r="J670" s="2" t="n">
        <v>1</v>
      </c>
      <c r="K670" s="2" t="inlineStr">
        <is>
          <t>Микроволновая печь Hyundai HYM-D2073, 800Вт, 23л, черный/хром</t>
        </is>
      </c>
      <c r="L670" s="5" t="n">
        <v>13290</v>
      </c>
      <c r="M670" s="2" t="inlineStr">
        <is>
          <t>https://www.citilink.ru/product/mikrovolnovaya-pech-hyundai-hym-d2073-800vt-23l-chernyi-hrom-1211502</t>
        </is>
      </c>
      <c r="N670" s="2" t="n"/>
      <c r="O670" s="2" t="n"/>
      <c r="P670" s="2" t="n"/>
      <c r="Q670" s="2" t="n"/>
      <c r="R670" s="2" t="inlineStr">
        <is>
          <t>auto:card-prefill</t>
        </is>
      </c>
      <c r="S670" s="2" t="inlineStr">
        <is>
          <t>in_progress</t>
        </is>
      </c>
      <c r="T670" s="2" t="inlineStr">
        <is>
          <t>AUTO PREFILL — requires manual review; css:[data-meta-name="SnippetProductVerticalLayout"], [data-meta-name="SnippetProductHorizontalLayout"] [16]</t>
        </is>
      </c>
    </row>
    <row r="671" hidden="1" ht="72" customHeight="1">
      <c r="A671" s="2" t="n">
        <v>887</v>
      </c>
      <c r="B671" s="2" t="inlineStr">
        <is>
          <t>dind-citilink.ru-fc3d83fa07e578d5</t>
        </is>
      </c>
      <c r="C671" s="3" t="inlineStr">
        <is>
          <t>html/citilink.ru-run-none3.html</t>
        </is>
      </c>
      <c r="D671" s="2" t="inlineStr">
        <is>
          <t>auto-c2c15ce394f34a02</t>
        </is>
      </c>
      <c r="E671" s="2" t="inlineStr">
        <is>
          <t>citilink.ru</t>
        </is>
      </c>
      <c r="F671" s="2" t="n"/>
      <c r="G671" s="2" t="inlineStr">
        <is>
          <t>микроволновка</t>
        </is>
      </c>
      <c r="H671" s="2" t="inlineStr">
        <is>
          <t>https://www.citilink.ru/search/?text=%D0%BC%D0%B8%D0%BA%D1%80%D0%BE%D0%B2%D0%BE%D0%BB%D0%BD%D0%BE%D0%B2%D0%BA%D0%B0</t>
        </is>
      </c>
      <c r="I671" s="2" t="inlineStr">
        <is>
          <t>product_page_or_listing</t>
        </is>
      </c>
      <c r="J671" s="2" t="n">
        <v>1</v>
      </c>
      <c r="K671" s="2" t="inlineStr">
        <is>
          <t>Микроволновая печь LG MW25R35GISH, 1000Вт, 25л, бежевый/черный</t>
        </is>
      </c>
      <c r="L671" s="5" t="n">
        <v>14760</v>
      </c>
      <c r="M671" s="2" t="inlineStr">
        <is>
          <t>https://www.citilink.ru/product/mikrovolnovaya-pech-lg-mw25r35gish-1000vt-25l-bezhevyi-chernyi-1872602</t>
        </is>
      </c>
      <c r="N671" s="2" t="n"/>
      <c r="O671" s="2" t="n"/>
      <c r="P671" s="2" t="n"/>
      <c r="Q671" s="2" t="n"/>
      <c r="R671" s="2" t="inlineStr">
        <is>
          <t>auto:card-prefill</t>
        </is>
      </c>
      <c r="S671" s="2" t="inlineStr">
        <is>
          <t>in_progress</t>
        </is>
      </c>
      <c r="T671" s="2" t="inlineStr">
        <is>
          <t>AUTO PREFILL — requires manual review; css:[data-meta-name="SnippetProductVerticalLayout"], [data-meta-name="SnippetProductHorizontalLayout"] [17]</t>
        </is>
      </c>
    </row>
    <row r="672" hidden="1" ht="72" customHeight="1">
      <c r="A672" s="2" t="n">
        <v>888</v>
      </c>
      <c r="B672" s="2" t="inlineStr">
        <is>
          <t>dind-citilink.ru-fc3d83fa07e578d5</t>
        </is>
      </c>
      <c r="C672" s="3" t="inlineStr">
        <is>
          <t>html/citilink.ru-run-none3.html</t>
        </is>
      </c>
      <c r="D672" s="2" t="inlineStr">
        <is>
          <t>auto-19c0d4d5daed018d</t>
        </is>
      </c>
      <c r="E672" s="2" t="inlineStr">
        <is>
          <t>citilink.ru</t>
        </is>
      </c>
      <c r="F672" s="2" t="n"/>
      <c r="G672" s="2" t="inlineStr">
        <is>
          <t>микроволновка</t>
        </is>
      </c>
      <c r="H672" s="2" t="inlineStr">
        <is>
          <t>https://www.citilink.ru/search/?text=%D0%BC%D0%B8%D0%BA%D1%80%D0%BE%D0%B2%D0%BE%D0%BB%D0%BD%D0%BE%D0%B2%D0%BA%D0%B0</t>
        </is>
      </c>
      <c r="I672" s="2" t="inlineStr">
        <is>
          <t>product_page_or_listing</t>
        </is>
      </c>
      <c r="J672" s="2" t="n">
        <v>1</v>
      </c>
      <c r="K672" s="2" t="inlineStr">
        <is>
          <t>Микроволновая печь Midea EM719M2Z-W, 700Вт, 19л, белый</t>
        </is>
      </c>
      <c r="L672" s="5" t="n">
        <v>6490</v>
      </c>
      <c r="M672" s="2" t="inlineStr">
        <is>
          <t>https://www.citilink.ru/product/mikrovolnovaya-pech-midea-m2z-em719m2z-w-19l-700vt-belyi-2026068</t>
        </is>
      </c>
      <c r="N672" s="2" t="n">
        <v>1</v>
      </c>
      <c r="O672" s="2" t="n"/>
      <c r="P672" s="2" t="n"/>
      <c r="Q672" s="2" t="n"/>
      <c r="R672" s="2" t="inlineStr">
        <is>
          <t>auto:card-prefill</t>
        </is>
      </c>
      <c r="S672" s="2" t="inlineStr">
        <is>
          <t>in_progress</t>
        </is>
      </c>
      <c r="T672" s="2" t="inlineStr">
        <is>
          <t>AUTO PREFILL — requires manual review; css:[data-meta-name="SnippetProductVerticalLayout"], [data-meta-name="SnippetProductHorizontalLayout"] [18]</t>
        </is>
      </c>
    </row>
    <row r="673" hidden="1" ht="72" customHeight="1">
      <c r="A673" s="2" t="n">
        <v>889</v>
      </c>
      <c r="B673" s="2" t="inlineStr">
        <is>
          <t>dind-citilink.ru-fc3d83fa07e578d5</t>
        </is>
      </c>
      <c r="C673" s="3" t="inlineStr">
        <is>
          <t>html/citilink.ru-run-none3.html</t>
        </is>
      </c>
      <c r="D673" s="2" t="inlineStr">
        <is>
          <t>auto-8cae60850f8f8262</t>
        </is>
      </c>
      <c r="E673" s="2" t="inlineStr">
        <is>
          <t>citilink.ru</t>
        </is>
      </c>
      <c r="F673" s="2" t="n"/>
      <c r="G673" s="2" t="inlineStr">
        <is>
          <t>микроволновка</t>
        </is>
      </c>
      <c r="H673" s="2" t="inlineStr">
        <is>
          <t>https://www.citilink.ru/search/?text=%D0%BC%D0%B8%D0%BA%D1%80%D0%BE%D0%B2%D0%BE%D0%BB%D0%BD%D0%BE%D0%B2%D0%BA%D0%B0</t>
        </is>
      </c>
      <c r="I673" s="2" t="inlineStr">
        <is>
          <t>product_page_or_listing</t>
        </is>
      </c>
      <c r="J673" s="2" t="n">
        <v>1</v>
      </c>
      <c r="K673" s="2" t="inlineStr">
        <is>
          <t>Встраиваемая микроволновая печь KUPPERSBERG HMW 625 B, 20л, 800Вт, черный [6483]</t>
        </is>
      </c>
      <c r="L673" s="5" t="n">
        <v>20540</v>
      </c>
      <c r="M673" s="2" t="inlineStr">
        <is>
          <t>https://www.citilink.ru/product/mikrovolnovaya-pech-kuppersberg-hmw-625-b-vstraivaemaya-20l-800vt-cher-1906857</t>
        </is>
      </c>
      <c r="N673" s="2" t="n"/>
      <c r="O673" s="2" t="n"/>
      <c r="P673" s="2" t="n"/>
      <c r="Q673" s="2" t="n"/>
      <c r="R673" s="2" t="inlineStr">
        <is>
          <t>auto:card-prefill</t>
        </is>
      </c>
      <c r="S673" s="2" t="inlineStr">
        <is>
          <t>in_progress</t>
        </is>
      </c>
      <c r="T673" s="2" t="inlineStr">
        <is>
          <t>AUTO PREFILL — requires manual review; css:[data-meta-name="SnippetProductVerticalLayout"], [data-meta-name="SnippetProductHorizontalLayout"] [19]</t>
        </is>
      </c>
    </row>
    <row r="674" hidden="1" ht="72" customHeight="1">
      <c r="A674" s="2" t="n">
        <v>890</v>
      </c>
      <c r="B674" s="2" t="inlineStr">
        <is>
          <t>dind-citilink.ru-fc3d83fa07e578d5</t>
        </is>
      </c>
      <c r="C674" s="3" t="inlineStr">
        <is>
          <t>html/citilink.ru-run-none3.html</t>
        </is>
      </c>
      <c r="D674" s="2" t="inlineStr">
        <is>
          <t>auto-c2c5b84cd34107cd</t>
        </is>
      </c>
      <c r="E674" s="2" t="inlineStr">
        <is>
          <t>citilink.ru</t>
        </is>
      </c>
      <c r="F674" s="2" t="n"/>
      <c r="G674" s="2" t="inlineStr">
        <is>
          <t>микроволновка</t>
        </is>
      </c>
      <c r="H674" s="2" t="inlineStr">
        <is>
          <t>https://www.citilink.ru/search/?text=%D0%BC%D0%B8%D0%BA%D1%80%D0%BE%D0%B2%D0%BE%D0%BB%D0%BD%D0%BE%D0%B2%D0%BA%D0%B0</t>
        </is>
      </c>
      <c r="I674" s="2" t="inlineStr">
        <is>
          <t>product_page_or_listing</t>
        </is>
      </c>
      <c r="J674" s="2" t="n">
        <v>1</v>
      </c>
      <c r="K674" s="2" t="inlineStr">
        <is>
          <t>Встраиваемая микроволновая печь Gorenje BM235CLI, 23л, 800Вт, слоновая кость</t>
        </is>
      </c>
      <c r="L674" s="5" t="n">
        <v>34999</v>
      </c>
      <c r="M674" s="2" t="inlineStr">
        <is>
          <t>https://www.citilink.ru/product/mikrovolnovaya-pech-gorenje-bm235cli-23l-800vt-slonovaya-kost-vstraiva-1099948</t>
        </is>
      </c>
      <c r="N674" s="2" t="n"/>
      <c r="O674" s="2" t="n"/>
      <c r="P674" s="2" t="n"/>
      <c r="Q674" s="2" t="n"/>
      <c r="R674" s="2" t="inlineStr">
        <is>
          <t>auto:card-prefill</t>
        </is>
      </c>
      <c r="S674" s="2" t="inlineStr">
        <is>
          <t>in_progress</t>
        </is>
      </c>
      <c r="T674" s="2" t="inlineStr">
        <is>
          <t>AUTO PREFILL — requires manual review; css:[data-meta-name="SnippetProductVerticalLayout"], [data-meta-name="SnippetProductHorizontalLayout"] [20]</t>
        </is>
      </c>
    </row>
    <row r="675" hidden="1" ht="72" customHeight="1">
      <c r="A675" s="2" t="n">
        <v>891</v>
      </c>
      <c r="B675" s="2" t="inlineStr">
        <is>
          <t>dind-citilink.ru-fc3d83fa07e578d5</t>
        </is>
      </c>
      <c r="C675" s="3" t="inlineStr">
        <is>
          <t>html/citilink.ru-run-none3.html</t>
        </is>
      </c>
      <c r="D675" s="2" t="inlineStr">
        <is>
          <t>auto-adbf61f3c66cb0b1</t>
        </is>
      </c>
      <c r="E675" s="2" t="inlineStr">
        <is>
          <t>citilink.ru</t>
        </is>
      </c>
      <c r="F675" s="2" t="n"/>
      <c r="G675" s="2" t="inlineStr">
        <is>
          <t>микроволновка</t>
        </is>
      </c>
      <c r="H675" s="2" t="inlineStr">
        <is>
          <t>https://www.citilink.ru/search/?text=%D0%BC%D0%B8%D0%BA%D1%80%D0%BE%D0%B2%D0%BE%D0%BB%D0%BD%D0%BE%D0%B2%D0%BA%D0%B0</t>
        </is>
      </c>
      <c r="I675" s="2" t="inlineStr">
        <is>
          <t>product_page_or_listing</t>
        </is>
      </c>
      <c r="J675" s="2" t="n">
        <v>1</v>
      </c>
      <c r="K675" s="2" t="inlineStr">
        <is>
          <t>Микроволновая печь Samsung MS23K3614AW/BW, 800Вт, 23л, белый</t>
        </is>
      </c>
      <c r="L675" s="5" t="n">
        <v>9600</v>
      </c>
      <c r="M675" s="2" t="inlineStr">
        <is>
          <t>https://www.citilink.ru/product/mikrovolnovaya-pech-samsung-ms23k3614aw-bw-800vt-23l-belyi-1137385</t>
        </is>
      </c>
      <c r="N675" s="2" t="n">
        <v>1</v>
      </c>
      <c r="O675" s="2" t="n"/>
      <c r="P675" s="2" t="n"/>
      <c r="Q675" s="2" t="n"/>
      <c r="R675" s="2" t="inlineStr">
        <is>
          <t>auto:card-prefill</t>
        </is>
      </c>
      <c r="S675" s="2" t="inlineStr">
        <is>
          <t>in_progress</t>
        </is>
      </c>
      <c r="T675" s="2" t="inlineStr">
        <is>
          <t>AUTO PREFILL — requires manual review; css:[data-meta-name="SnippetProductVerticalLayout"], [data-meta-name="SnippetProductHorizontalLayout"] [21]</t>
        </is>
      </c>
    </row>
    <row r="676" hidden="1" ht="72" customHeight="1">
      <c r="A676" s="2" t="n">
        <v>892</v>
      </c>
      <c r="B676" s="2" t="inlineStr">
        <is>
          <t>dind-citilink.ru-fc3d83fa07e578d5</t>
        </is>
      </c>
      <c r="C676" s="3" t="inlineStr">
        <is>
          <t>html/citilink.ru-run-none3.html</t>
        </is>
      </c>
      <c r="D676" s="2" t="inlineStr">
        <is>
          <t>auto-fd4ff7bfc841168f</t>
        </is>
      </c>
      <c r="E676" s="2" t="inlineStr">
        <is>
          <t>citilink.ru</t>
        </is>
      </c>
      <c r="F676" s="2" t="n"/>
      <c r="G676" s="2" t="inlineStr">
        <is>
          <t>микроволновка</t>
        </is>
      </c>
      <c r="H676" s="2" t="inlineStr">
        <is>
          <t>https://www.citilink.ru/search/?text=%D0%BC%D0%B8%D0%BA%D1%80%D0%BE%D0%B2%D0%BE%D0%BB%D0%BD%D0%BE%D0%B2%D0%BA%D0%B0</t>
        </is>
      </c>
      <c r="I676" s="2" t="inlineStr">
        <is>
          <t>product_page_or_listing</t>
        </is>
      </c>
      <c r="J676" s="2" t="n">
        <v>1</v>
      </c>
      <c r="K676" s="2" t="inlineStr">
        <is>
          <t>Микроволновая печь Hyundai HYM-M2007, 700Вт, 20л, черный/хром</t>
        </is>
      </c>
      <c r="L676" s="5" t="n">
        <v>8290</v>
      </c>
      <c r="M676" s="2" t="inlineStr">
        <is>
          <t>https://www.citilink.ru/product/mikrovolnovaya-pech-hyundai-hym-m2007-700vt-20l-chernyi-hrom-1384550</t>
        </is>
      </c>
      <c r="N676" s="2" t="n">
        <v>1</v>
      </c>
      <c r="O676" s="2" t="n"/>
      <c r="P676" s="2" t="n"/>
      <c r="Q676" s="2" t="n"/>
      <c r="R676" s="2" t="inlineStr">
        <is>
          <t>auto:card-prefill</t>
        </is>
      </c>
      <c r="S676" s="2" t="inlineStr">
        <is>
          <t>in_progress</t>
        </is>
      </c>
      <c r="T676" s="2" t="inlineStr">
        <is>
          <t>AUTO PREFILL — requires manual review; css:[data-meta-name="SnippetProductVerticalLayout"], [data-meta-name="SnippetProductHorizontalLayout"] [22]</t>
        </is>
      </c>
    </row>
    <row r="677" hidden="1" ht="72" customHeight="1">
      <c r="A677" s="2" t="n">
        <v>893</v>
      </c>
      <c r="B677" s="2" t="inlineStr">
        <is>
          <t>dind-citilink.ru-fc3d83fa07e578d5</t>
        </is>
      </c>
      <c r="C677" s="3" t="inlineStr">
        <is>
          <t>html/citilink.ru-run-none3.html</t>
        </is>
      </c>
      <c r="D677" s="2" t="inlineStr">
        <is>
          <t>auto-0c8e69bedec60fe2</t>
        </is>
      </c>
      <c r="E677" s="2" t="inlineStr">
        <is>
          <t>citilink.ru</t>
        </is>
      </c>
      <c r="F677" s="2" t="n"/>
      <c r="G677" s="2" t="inlineStr">
        <is>
          <t>микроволновка</t>
        </is>
      </c>
      <c r="H677" s="2" t="inlineStr">
        <is>
          <t>https://www.citilink.ru/search/?text=%D0%BC%D0%B8%D0%BA%D1%80%D0%BE%D0%B2%D0%BE%D0%BB%D0%BD%D0%BE%D0%B2%D0%BA%D0%B0</t>
        </is>
      </c>
      <c r="I677" s="2" t="inlineStr">
        <is>
          <t>product_page_or_listing</t>
        </is>
      </c>
      <c r="J677" s="2" t="n">
        <v>1</v>
      </c>
      <c r="K677" s="2" t="inlineStr">
        <is>
          <t>Микроволновая печь Hyundai HYM-M2050, 700Вт, 20л, черный/хром</t>
        </is>
      </c>
      <c r="L677" s="5" t="n">
        <v>8090</v>
      </c>
      <c r="M677" s="2" t="inlineStr">
        <is>
          <t>https://www.citilink.ru/product/mikrovolnovaya-pech-hyundai-hym-m2050-700vt-20l-chernyi-hrom-1855411</t>
        </is>
      </c>
      <c r="N677" s="2" t="n"/>
      <c r="O677" s="2" t="n"/>
      <c r="P677" s="2" t="n"/>
      <c r="Q677" s="2" t="n"/>
      <c r="R677" s="2" t="inlineStr">
        <is>
          <t>auto:card-prefill</t>
        </is>
      </c>
      <c r="S677" s="2" t="inlineStr">
        <is>
          <t>in_progress</t>
        </is>
      </c>
      <c r="T677" s="2" t="inlineStr">
        <is>
          <t>AUTO PREFILL — requires manual review; css:[data-meta-name="SnippetProductVerticalLayout"], [data-meta-name="SnippetProductHorizontalLayout"] [23]</t>
        </is>
      </c>
    </row>
    <row r="678" hidden="1" ht="72" customHeight="1">
      <c r="A678" s="2" t="n">
        <v>894</v>
      </c>
      <c r="B678" s="2" t="inlineStr">
        <is>
          <t>dind-citilink.ru-fc3d83fa07e578d5</t>
        </is>
      </c>
      <c r="C678" s="3" t="inlineStr">
        <is>
          <t>html/citilink.ru-run-none3.html</t>
        </is>
      </c>
      <c r="D678" s="2" t="inlineStr">
        <is>
          <t>auto-ad509863dcf15990</t>
        </is>
      </c>
      <c r="E678" s="2" t="inlineStr">
        <is>
          <t>citilink.ru</t>
        </is>
      </c>
      <c r="F678" s="2" t="n"/>
      <c r="G678" s="2" t="inlineStr">
        <is>
          <t>микроволновка</t>
        </is>
      </c>
      <c r="H678" s="2" t="inlineStr">
        <is>
          <t>https://www.citilink.ru/search/?text=%D0%BC%D0%B8%D0%BA%D1%80%D0%BE%D0%B2%D0%BE%D0%BB%D0%BD%D0%BE%D0%B2%D0%BA%D0%B0</t>
        </is>
      </c>
      <c r="I678" s="2" t="inlineStr">
        <is>
          <t>product_page_or_listing</t>
        </is>
      </c>
      <c r="J678" s="2" t="n">
        <v>1</v>
      </c>
      <c r="K678" s="2" t="inlineStr">
        <is>
          <t>Микроволновая печь Samsung MS23DG4504ATBW, 800Вт, 23л, нержавеющая сталь/черный</t>
        </is>
      </c>
      <c r="L678" s="5" t="n">
        <v>11440</v>
      </c>
      <c r="M678" s="2" t="inlineStr">
        <is>
          <t>https://www.citilink.ru/product/mikrovolnovaya-pech-samsung-ms23dg4504atbw-23l-800vt-nerzhaveyuschaya-2052696</t>
        </is>
      </c>
      <c r="N678" s="2" t="n">
        <v>1</v>
      </c>
      <c r="O678" s="2" t="n"/>
      <c r="P678" s="2" t="n"/>
      <c r="Q678" s="2" t="n"/>
      <c r="R678" s="2" t="inlineStr">
        <is>
          <t>auto:card-prefill</t>
        </is>
      </c>
      <c r="S678" s="2" t="inlineStr">
        <is>
          <t>in_progress</t>
        </is>
      </c>
      <c r="T678" s="2" t="inlineStr">
        <is>
          <t>AUTO PREFILL — requires manual review; css:[data-meta-name="SnippetProductVerticalLayout"], [data-meta-name="SnippetProductHorizontalLayout"] [24]</t>
        </is>
      </c>
    </row>
    <row r="679" hidden="1" ht="72" customHeight="1">
      <c r="A679" s="2" t="n">
        <v>895</v>
      </c>
      <c r="B679" s="2" t="inlineStr">
        <is>
          <t>dind-citilink.ru-fc3d83fa07e578d5</t>
        </is>
      </c>
      <c r="C679" s="3" t="inlineStr">
        <is>
          <t>html/citilink.ru-run-none3.html</t>
        </is>
      </c>
      <c r="D679" s="2" t="inlineStr">
        <is>
          <t>auto-9a72c1d4773b066b</t>
        </is>
      </c>
      <c r="E679" s="2" t="inlineStr">
        <is>
          <t>citilink.ru</t>
        </is>
      </c>
      <c r="F679" s="2" t="n"/>
      <c r="G679" s="2" t="inlineStr">
        <is>
          <t>микроволновка</t>
        </is>
      </c>
      <c r="H679" s="2" t="inlineStr">
        <is>
          <t>https://www.citilink.ru/search/?text=%D0%BC%D0%B8%D0%BA%D1%80%D0%BE%D0%B2%D0%BE%D0%BB%D0%BD%D0%BE%D0%B2%D0%BA%D0%B0</t>
        </is>
      </c>
      <c r="I679" s="2" t="inlineStr">
        <is>
          <t>product_page_or_listing</t>
        </is>
      </c>
      <c r="J679" s="2" t="n">
        <v>1</v>
      </c>
      <c r="K679" s="2" t="inlineStr">
        <is>
          <t>Встраиваемая микроволновая печь Vitek VBMW 2030 BG, 20л, 700Вт, черный</t>
        </is>
      </c>
      <c r="L679" s="5" t="n">
        <v>9790</v>
      </c>
      <c r="M679" s="2" t="inlineStr">
        <is>
          <t>https://www.citilink.ru/product/mikrovolnovaya-pech-vitek-vbmw-2030-bg-20l-700vt-seryi-vstraivaemaya-2069256</t>
        </is>
      </c>
      <c r="N679" s="2" t="n"/>
      <c r="O679" s="2" t="n"/>
      <c r="P679" s="2" t="n"/>
      <c r="Q679" s="2" t="n"/>
      <c r="R679" s="2" t="inlineStr">
        <is>
          <t>auto:card-prefill</t>
        </is>
      </c>
      <c r="S679" s="2" t="inlineStr">
        <is>
          <t>in_progress</t>
        </is>
      </c>
      <c r="T679" s="2" t="inlineStr">
        <is>
          <t>AUTO PREFILL — requires manual review; css:[data-meta-name="SnippetProductVerticalLayout"], [data-meta-name="SnippetProductHorizontalLayout"] [25]</t>
        </is>
      </c>
    </row>
    <row r="680" hidden="1" ht="72" customHeight="1">
      <c r="A680" s="2" t="n">
        <v>896</v>
      </c>
      <c r="B680" s="2" t="inlineStr">
        <is>
          <t>dind-citilink.ru-fc3d83fa07e578d5</t>
        </is>
      </c>
      <c r="C680" s="3" t="inlineStr">
        <is>
          <t>html/citilink.ru-run-none3.html</t>
        </is>
      </c>
      <c r="D680" s="2" t="inlineStr">
        <is>
          <t>auto-bd74ca7332224f41</t>
        </is>
      </c>
      <c r="E680" s="2" t="inlineStr">
        <is>
          <t>citilink.ru</t>
        </is>
      </c>
      <c r="F680" s="2" t="n"/>
      <c r="G680" s="2" t="inlineStr">
        <is>
          <t>микроволновка</t>
        </is>
      </c>
      <c r="H680" s="2" t="inlineStr">
        <is>
          <t>https://www.citilink.ru/search/?text=%D0%BC%D0%B8%D0%BA%D1%80%D0%BE%D0%B2%D0%BE%D0%BB%D0%BD%D0%BE%D0%B2%D0%BA%D0%B0</t>
        </is>
      </c>
      <c r="I680" s="2" t="inlineStr">
        <is>
          <t>product_page_or_listing</t>
        </is>
      </c>
      <c r="J680" s="2" t="n">
        <v>1</v>
      </c>
      <c r="K680" s="2" t="inlineStr">
        <is>
          <t>Микроволновая печь StarWind SMW4320, 700Вт, 20л, черный</t>
        </is>
      </c>
      <c r="L680" s="5" t="n">
        <v>7690</v>
      </c>
      <c r="M680" s="2" t="inlineStr">
        <is>
          <t>https://www.citilink.ru/product/mikrovolnovaya-pech-starwind-smw4320-700vt-20l-chernyi-1691783</t>
        </is>
      </c>
      <c r="N680" s="2" t="n"/>
      <c r="O680" s="2" t="n"/>
      <c r="P680" s="2" t="n"/>
      <c r="Q680" s="2" t="n"/>
      <c r="R680" s="2" t="inlineStr">
        <is>
          <t>auto:card-prefill</t>
        </is>
      </c>
      <c r="S680" s="2" t="inlineStr">
        <is>
          <t>in_progress</t>
        </is>
      </c>
      <c r="T680" s="2" t="inlineStr">
        <is>
          <t>AUTO PREFILL — requires manual review; css:[data-meta-name="SnippetProductVerticalLayout"], [data-meta-name="SnippetProductHorizontalLayout"] [26]</t>
        </is>
      </c>
    </row>
    <row r="681" hidden="1" ht="72" customHeight="1">
      <c r="A681" s="2" t="n">
        <v>897</v>
      </c>
      <c r="B681" s="2" t="inlineStr">
        <is>
          <t>dind-citilink.ru-fc3d83fa07e578d5</t>
        </is>
      </c>
      <c r="C681" s="3" t="inlineStr">
        <is>
          <t>html/citilink.ru-run-none3.html</t>
        </is>
      </c>
      <c r="D681" s="2" t="inlineStr">
        <is>
          <t>auto-9027a5c54b4c3577</t>
        </is>
      </c>
      <c r="E681" s="2" t="inlineStr">
        <is>
          <t>citilink.ru</t>
        </is>
      </c>
      <c r="F681" s="2" t="n"/>
      <c r="G681" s="2" t="inlineStr">
        <is>
          <t>микроволновка</t>
        </is>
      </c>
      <c r="H681" s="2" t="inlineStr">
        <is>
          <t>https://www.citilink.ru/search/?text=%D0%BC%D0%B8%D0%BA%D1%80%D0%BE%D0%B2%D0%BE%D0%BB%D0%BD%D0%BE%D0%B2%D0%BA%D0%B0</t>
        </is>
      </c>
      <c r="I681" s="2" t="inlineStr">
        <is>
          <t>product_page_or_listing</t>
        </is>
      </c>
      <c r="J681" s="2" t="n">
        <v>1</v>
      </c>
      <c r="K681" s="2" t="inlineStr">
        <is>
          <t>Микроволновая печь LG MW25R35GIS, 1000Вт, 25л, черный</t>
        </is>
      </c>
      <c r="L681" s="5" t="n">
        <v>14760</v>
      </c>
      <c r="M681" s="2" t="inlineStr">
        <is>
          <t>https://www.citilink.ru/product/mikrovolnovaya-pech-lg-mw25r35gis-1000vt-25l-chernyi-1862187</t>
        </is>
      </c>
      <c r="N681" s="2" t="n"/>
      <c r="O681" s="2" t="n"/>
      <c r="P681" s="2" t="n"/>
      <c r="Q681" s="2" t="n"/>
      <c r="R681" s="2" t="inlineStr">
        <is>
          <t>auto:card-prefill</t>
        </is>
      </c>
      <c r="S681" s="2" t="inlineStr">
        <is>
          <t>in_progress</t>
        </is>
      </c>
      <c r="T681" s="2" t="inlineStr">
        <is>
          <t>AUTO PREFILL — requires manual review; css:[data-meta-name="SnippetProductVerticalLayout"], [data-meta-name="SnippetProductHorizontalLayout"] [27]</t>
        </is>
      </c>
    </row>
    <row r="682" hidden="1" ht="72" customHeight="1">
      <c r="A682" s="2" t="n">
        <v>898</v>
      </c>
      <c r="B682" s="2" t="inlineStr">
        <is>
          <t>dind-citilink.ru-fc3d83fa07e578d5</t>
        </is>
      </c>
      <c r="C682" s="3" t="inlineStr">
        <is>
          <t>html/citilink.ru-run-none3.html</t>
        </is>
      </c>
      <c r="D682" s="2" t="inlineStr">
        <is>
          <t>auto-c53e522edd3db9ea</t>
        </is>
      </c>
      <c r="E682" s="2" t="inlineStr">
        <is>
          <t>citilink.ru</t>
        </is>
      </c>
      <c r="F682" s="2" t="n"/>
      <c r="G682" s="2" t="inlineStr">
        <is>
          <t>микроволновка</t>
        </is>
      </c>
      <c r="H682" s="2" t="inlineStr">
        <is>
          <t>https://www.citilink.ru/search/?text=%D0%BC%D0%B8%D0%BA%D1%80%D0%BE%D0%B2%D0%BE%D0%BB%D0%BD%D0%BE%D0%B2%D0%BA%D0%B0</t>
        </is>
      </c>
      <c r="I682" s="2" t="inlineStr">
        <is>
          <t>product_page_or_listing</t>
        </is>
      </c>
      <c r="J682" s="2" t="n">
        <v>1</v>
      </c>
      <c r="K682" s="2" t="inlineStr">
        <is>
          <t>Микроволновая печь Hyundai HYM-M2060, 700Вт, 20л, белый</t>
        </is>
      </c>
      <c r="L682" s="5" t="n">
        <v>7790</v>
      </c>
      <c r="M682" s="2" t="inlineStr">
        <is>
          <t>https://www.citilink.ru/product/mikrovolnovaya-pech-hyundai-hym-m2060-700vt-20l-belyi-1364340</t>
        </is>
      </c>
      <c r="N682" s="2" t="n"/>
      <c r="O682" s="2" t="n"/>
      <c r="P682" s="2" t="n"/>
      <c r="Q682" s="2" t="n"/>
      <c r="R682" s="2" t="inlineStr">
        <is>
          <t>auto:card-prefill</t>
        </is>
      </c>
      <c r="S682" s="2" t="inlineStr">
        <is>
          <t>in_progress</t>
        </is>
      </c>
      <c r="T682" s="2" t="inlineStr">
        <is>
          <t>AUTO PREFILL — requires manual review; css:[data-meta-name="SnippetProductVerticalLayout"], [data-meta-name="SnippetProductHorizontalLayout"] [28]</t>
        </is>
      </c>
    </row>
    <row r="683" hidden="1" ht="72" customHeight="1">
      <c r="A683" s="2" t="n">
        <v>899</v>
      </c>
      <c r="B683" s="2" t="inlineStr">
        <is>
          <t>dind-citilink.ru-fc3d83fa07e578d5</t>
        </is>
      </c>
      <c r="C683" s="3" t="inlineStr">
        <is>
          <t>html/citilink.ru-run-none3.html</t>
        </is>
      </c>
      <c r="D683" s="2" t="inlineStr">
        <is>
          <t>auto-df62c1183c31c28c</t>
        </is>
      </c>
      <c r="E683" s="2" t="inlineStr">
        <is>
          <t>citilink.ru</t>
        </is>
      </c>
      <c r="F683" s="2" t="n"/>
      <c r="G683" s="2" t="inlineStr">
        <is>
          <t>микроволновка</t>
        </is>
      </c>
      <c r="H683" s="2" t="inlineStr">
        <is>
          <t>https://www.citilink.ru/search/?text=%D0%BC%D0%B8%D0%BA%D1%80%D0%BE%D0%B2%D0%BE%D0%BB%D0%BD%D0%BE%D0%B2%D0%BA%D0%B0</t>
        </is>
      </c>
      <c r="I683" s="2" t="inlineStr">
        <is>
          <t>product_page_or_listing</t>
        </is>
      </c>
      <c r="J683" s="2" t="n">
        <v>1</v>
      </c>
      <c r="K683" s="2" t="inlineStr">
        <is>
          <t>Встраиваемая микроволновая печь Samsung MS20A7013AB/BW, 20л, 850Вт, черный</t>
        </is>
      </c>
      <c r="L683" s="5" t="n">
        <v>16920</v>
      </c>
      <c r="M683" s="2" t="inlineStr">
        <is>
          <t>https://www.citilink.ru/product/mikrovolnovaya-pech-samsung-ms20a7013ab-bw-chernyi-vstraivaemaya-1472524</t>
        </is>
      </c>
      <c r="N683" s="2" t="n"/>
      <c r="O683" s="2" t="n"/>
      <c r="P683" s="2" t="n"/>
      <c r="Q683" s="2" t="n"/>
      <c r="R683" s="2" t="inlineStr">
        <is>
          <t>auto:card-prefill</t>
        </is>
      </c>
      <c r="S683" s="2" t="inlineStr">
        <is>
          <t>in_progress</t>
        </is>
      </c>
      <c r="T683" s="2" t="inlineStr">
        <is>
          <t>AUTO PREFILL — requires manual review; css:[data-meta-name="SnippetProductVerticalLayout"], [data-meta-name="SnippetProductHorizontalLayout"] [29]</t>
        </is>
      </c>
    </row>
    <row r="684" hidden="1" ht="72" customHeight="1">
      <c r="A684" s="2" t="n">
        <v>900</v>
      </c>
      <c r="B684" s="2" t="inlineStr">
        <is>
          <t>dind-citilink.ru-fc3d83fa07e578d5</t>
        </is>
      </c>
      <c r="C684" s="3" t="inlineStr">
        <is>
          <t>html/citilink.ru-run-none3.html</t>
        </is>
      </c>
      <c r="D684" s="2" t="inlineStr">
        <is>
          <t>auto-23a3d998ec1ebfd1</t>
        </is>
      </c>
      <c r="E684" s="2" t="inlineStr">
        <is>
          <t>citilink.ru</t>
        </is>
      </c>
      <c r="F684" s="2" t="n"/>
      <c r="G684" s="2" t="inlineStr">
        <is>
          <t>микроволновка</t>
        </is>
      </c>
      <c r="H684" s="2" t="inlineStr">
        <is>
          <t>https://www.citilink.ru/search/?text=%D0%BC%D0%B8%D0%BA%D1%80%D0%BE%D0%B2%D0%BE%D0%BB%D0%BD%D0%BE%D0%B2%D0%BA%D0%B0</t>
        </is>
      </c>
      <c r="I684" s="2" t="inlineStr">
        <is>
          <t>product_page_or_listing</t>
        </is>
      </c>
      <c r="J684" s="2" t="n">
        <v>1</v>
      </c>
      <c r="K684" s="2" t="inlineStr">
        <is>
          <t>Микроволновая печь Hyundai HYM-D3032, 700Вт, 20л, черный</t>
        </is>
      </c>
      <c r="L684" s="5" t="n">
        <v>8290</v>
      </c>
      <c r="M684" s="2" t="inlineStr">
        <is>
          <t>https://www.citilink.ru/product/mikrovolnovaya-pech-hyundai-hym-d3032-700vt-20l-chernyi-1691781</t>
        </is>
      </c>
      <c r="N684" s="2" t="n"/>
      <c r="O684" s="2" t="n"/>
      <c r="P684" s="2" t="n"/>
      <c r="Q684" s="2" t="n"/>
      <c r="R684" s="2" t="inlineStr">
        <is>
          <t>auto:card-prefill</t>
        </is>
      </c>
      <c r="S684" s="2" t="inlineStr">
        <is>
          <t>in_progress</t>
        </is>
      </c>
      <c r="T684" s="2" t="inlineStr">
        <is>
          <t>AUTO PREFILL — requires manual review; css:[data-meta-name="SnippetProductVerticalLayout"], [data-meta-name="SnippetProductHorizontalLayout"] [30]</t>
        </is>
      </c>
    </row>
    <row r="685" hidden="1" ht="72" customHeight="1">
      <c r="A685" s="2" t="n">
        <v>901</v>
      </c>
      <c r="B685" s="2" t="inlineStr">
        <is>
          <t>dind-citilink.ru-fc3d83fa07e578d5</t>
        </is>
      </c>
      <c r="C685" s="3" t="inlineStr">
        <is>
          <t>html/citilink.ru-run-none3.html</t>
        </is>
      </c>
      <c r="D685" s="2" t="inlineStr">
        <is>
          <t>auto-2b76529f722ba449</t>
        </is>
      </c>
      <c r="E685" s="2" t="inlineStr">
        <is>
          <t>citilink.ru</t>
        </is>
      </c>
      <c r="F685" s="2" t="n"/>
      <c r="G685" s="2" t="inlineStr">
        <is>
          <t>микроволновка</t>
        </is>
      </c>
      <c r="H685" s="2" t="inlineStr">
        <is>
          <t>https://www.citilink.ru/search/?text=%D0%BC%D0%B8%D0%BA%D1%80%D0%BE%D0%B2%D0%BE%D0%BB%D0%BD%D0%BE%D0%B2%D0%BA%D0%B0</t>
        </is>
      </c>
      <c r="I685" s="2" t="inlineStr">
        <is>
          <t>product_page_or_listing</t>
        </is>
      </c>
      <c r="J685" s="2" t="n">
        <v>1</v>
      </c>
      <c r="K685" s="2" t="inlineStr">
        <is>
          <t>Микроволновая печь Hyundai HYM-D3005, 700Вт, 20л, черный/стальной</t>
        </is>
      </c>
      <c r="L685" s="5" t="n">
        <v>9490</v>
      </c>
      <c r="M685" s="2" t="inlineStr">
        <is>
          <t>https://www.citilink.ru/product/mikrovolnovaya-pech-hyundai-hym-d3005-700vt-20l-chernyi-stalnoi-1897132</t>
        </is>
      </c>
      <c r="N685" s="2" t="n"/>
      <c r="O685" s="2" t="n"/>
      <c r="P685" s="2" t="n"/>
      <c r="Q685" s="2" t="n"/>
      <c r="R685" s="2" t="inlineStr">
        <is>
          <t>auto:card-prefill</t>
        </is>
      </c>
      <c r="S685" s="2" t="inlineStr">
        <is>
          <t>in_progress</t>
        </is>
      </c>
      <c r="T685" s="2" t="inlineStr">
        <is>
          <t>AUTO PREFILL — requires manual review; css:[data-meta-name="SnippetProductVerticalLayout"], [data-meta-name="SnippetProductHorizontalLayout"] [31]</t>
        </is>
      </c>
    </row>
    <row r="686" hidden="1" ht="72" customHeight="1">
      <c r="A686" s="2" t="n">
        <v>902</v>
      </c>
      <c r="B686" s="2" t="inlineStr">
        <is>
          <t>dind-citilink.ru-fc3d83fa07e578d5</t>
        </is>
      </c>
      <c r="C686" s="3" t="inlineStr">
        <is>
          <t>html/citilink.ru-run-none3.html</t>
        </is>
      </c>
      <c r="D686" s="2" t="inlineStr">
        <is>
          <t>auto-23e14f90e188b97a</t>
        </is>
      </c>
      <c r="E686" s="2" t="inlineStr">
        <is>
          <t>citilink.ru</t>
        </is>
      </c>
      <c r="F686" s="2" t="n"/>
      <c r="G686" s="2" t="inlineStr">
        <is>
          <t>микроволновка</t>
        </is>
      </c>
      <c r="H686" s="2" t="inlineStr">
        <is>
          <t>https://www.citilink.ru/search/?text=%D0%BC%D0%B8%D0%BA%D1%80%D0%BE%D0%B2%D0%BE%D0%BB%D0%BD%D0%BE%D0%B2%D0%BA%D0%B0</t>
        </is>
      </c>
      <c r="I686" s="2" t="inlineStr">
        <is>
          <t>product_page_or_listing</t>
        </is>
      </c>
      <c r="J686" s="2" t="n">
        <v>1</v>
      </c>
      <c r="K686" s="2" t="inlineStr">
        <is>
          <t>Микроволновая печь Samsung MG23K3515AS/BW, 800Вт, 23л, серебристый/черный</t>
        </is>
      </c>
      <c r="L686" s="5" t="n">
        <v>11110</v>
      </c>
      <c r="M686" s="2" t="inlineStr">
        <is>
          <t>https://www.citilink.ru/product/mikrovolnovaya-pech-samsung-mg23k3515as-bw-800vt-23l-serebristyi-chern-431977</t>
        </is>
      </c>
      <c r="N686" s="2" t="n">
        <v>1</v>
      </c>
      <c r="O686" s="2" t="n"/>
      <c r="P686" s="2" t="n"/>
      <c r="Q686" s="2" t="n"/>
      <c r="R686" s="2" t="inlineStr">
        <is>
          <t>auto:card-prefill</t>
        </is>
      </c>
      <c r="S686" s="2" t="inlineStr">
        <is>
          <t>in_progress</t>
        </is>
      </c>
      <c r="T686" s="2" t="inlineStr">
        <is>
          <t>AUTO PREFILL — requires manual review; css:[data-meta-name="SnippetProductVerticalLayout"], [data-meta-name="SnippetProductHorizontalLayout"] [32]</t>
        </is>
      </c>
    </row>
    <row r="687" hidden="1" ht="72" customHeight="1">
      <c r="A687" s="2" t="n">
        <v>903</v>
      </c>
      <c r="B687" s="2" t="inlineStr">
        <is>
          <t>dind-citilink.ru-fc3d83fa07e578d5</t>
        </is>
      </c>
      <c r="C687" s="3" t="inlineStr">
        <is>
          <t>html/citilink.ru-run-none3.html</t>
        </is>
      </c>
      <c r="D687" s="2" t="inlineStr">
        <is>
          <t>auto-30ef4436de28e80f</t>
        </is>
      </c>
      <c r="E687" s="2" t="inlineStr">
        <is>
          <t>citilink.ru</t>
        </is>
      </c>
      <c r="F687" s="2" t="n"/>
      <c r="G687" s="2" t="inlineStr">
        <is>
          <t>микроволновка</t>
        </is>
      </c>
      <c r="H687" s="2" t="inlineStr">
        <is>
          <t>https://www.citilink.ru/search/?text=%D0%BC%D0%B8%D0%BA%D1%80%D0%BE%D0%B2%D0%BE%D0%BB%D0%BD%D0%BE%D0%B2%D0%BA%D0%B0</t>
        </is>
      </c>
      <c r="I687" s="2" t="inlineStr">
        <is>
          <t>product_page_or_listing</t>
        </is>
      </c>
      <c r="J687" s="2" t="n">
        <v>1</v>
      </c>
      <c r="K687" s="2" t="inlineStr">
        <is>
          <t>Микроволновая печь Hyundai HYM-D3011, 900Вт, 25л, черный</t>
        </is>
      </c>
      <c r="L687" s="5" t="n">
        <v>9890</v>
      </c>
      <c r="M687" s="2" t="inlineStr">
        <is>
          <t>https://www.citilink.ru/product/mikrovolnovaya-pech-hyundai-hym-d3011-900vt-25l-chernyi-1897138</t>
        </is>
      </c>
      <c r="N687" s="2" t="n"/>
      <c r="O687" s="2" t="n"/>
      <c r="P687" s="2" t="n"/>
      <c r="Q687" s="2" t="n"/>
      <c r="R687" s="2" t="inlineStr">
        <is>
          <t>auto:card-prefill</t>
        </is>
      </c>
      <c r="S687" s="2" t="inlineStr">
        <is>
          <t>in_progress</t>
        </is>
      </c>
      <c r="T687" s="2" t="inlineStr">
        <is>
          <t>AUTO PREFILL — requires manual review; css:[data-meta-name="SnippetProductVerticalLayout"], [data-meta-name="SnippetProductHorizontalLayout"] [33]</t>
        </is>
      </c>
    </row>
    <row r="688" hidden="1" ht="72" customHeight="1">
      <c r="A688" s="2" t="n">
        <v>904</v>
      </c>
      <c r="B688" s="2" t="inlineStr">
        <is>
          <t>dind-citilink.ru-fc3d83fa07e578d5</t>
        </is>
      </c>
      <c r="C688" s="3" t="inlineStr">
        <is>
          <t>html/citilink.ru-run-none3.html</t>
        </is>
      </c>
      <c r="D688" s="2" t="inlineStr">
        <is>
          <t>auto-53723412cad16279</t>
        </is>
      </c>
      <c r="E688" s="2" t="inlineStr">
        <is>
          <t>citilink.ru</t>
        </is>
      </c>
      <c r="F688" s="2" t="n"/>
      <c r="G688" s="2" t="inlineStr">
        <is>
          <t>микроволновка</t>
        </is>
      </c>
      <c r="H688" s="2" t="inlineStr">
        <is>
          <t>https://www.citilink.ru/search/?text=%D0%BC%D0%B8%D0%BA%D1%80%D0%BE%D0%B2%D0%BE%D0%BB%D0%BD%D0%BE%D0%B2%D0%BA%D0%B0</t>
        </is>
      </c>
      <c r="I688" s="2" t="inlineStr">
        <is>
          <t>product_page_or_listing</t>
        </is>
      </c>
      <c r="J688" s="2" t="n">
        <v>1</v>
      </c>
      <c r="K688" s="2" t="inlineStr">
        <is>
          <t>Встраиваемая микроволновая печь Bosch BFL524MW0, 20л, 800Вт, белый</t>
        </is>
      </c>
      <c r="L688" s="5" t="n">
        <v>25310</v>
      </c>
      <c r="M688" s="2" t="inlineStr">
        <is>
          <t>https://www.citilink.ru/product/mikrovolnovaya-pech-bosch-bfl524mw0-vstraivaemaya-20l-800vt-belyi-1842307</t>
        </is>
      </c>
      <c r="N688" s="2" t="n"/>
      <c r="O688" s="2" t="n"/>
      <c r="P688" s="2" t="n"/>
      <c r="Q688" s="2" t="n"/>
      <c r="R688" s="2" t="inlineStr">
        <is>
          <t>auto:card-prefill</t>
        </is>
      </c>
      <c r="S688" s="2" t="inlineStr">
        <is>
          <t>in_progress</t>
        </is>
      </c>
      <c r="T688" s="2" t="inlineStr">
        <is>
          <t>AUTO PREFILL — requires manual review; css:[data-meta-name="SnippetProductVerticalLayout"], [data-meta-name="SnippetProductHorizontalLayout"] [34]</t>
        </is>
      </c>
    </row>
    <row r="689" hidden="1" ht="72" customHeight="1">
      <c r="A689" s="2" t="n">
        <v>905</v>
      </c>
      <c r="B689" s="2" t="inlineStr">
        <is>
          <t>dind-citilink.ru-fc3d83fa07e578d5</t>
        </is>
      </c>
      <c r="C689" s="3" t="inlineStr">
        <is>
          <t>html/citilink.ru-run-none3.html</t>
        </is>
      </c>
      <c r="D689" s="2" t="inlineStr">
        <is>
          <t>auto-1b605d47e9eca292</t>
        </is>
      </c>
      <c r="E689" s="2" t="inlineStr">
        <is>
          <t>citilink.ru</t>
        </is>
      </c>
      <c r="F689" s="2" t="n"/>
      <c r="G689" s="2" t="inlineStr">
        <is>
          <t>микроволновка</t>
        </is>
      </c>
      <c r="H689" s="2" t="inlineStr">
        <is>
          <t>https://www.citilink.ru/search/?text=%D0%BC%D0%B8%D0%BA%D1%80%D0%BE%D0%B2%D0%BE%D0%BB%D0%BD%D0%BE%D0%B2%D0%BA%D0%B0</t>
        </is>
      </c>
      <c r="I689" s="2" t="inlineStr">
        <is>
          <t>product_page_or_listing</t>
        </is>
      </c>
      <c r="J689" s="2" t="n">
        <v>1</v>
      </c>
      <c r="K689" s="2" t="inlineStr">
        <is>
          <t>Встраиваемая микроволновая печь Bosch Serie 8 BFL7221B1, 21л, 900Вт, черный</t>
        </is>
      </c>
      <c r="L689" s="5" t="n">
        <v>75030</v>
      </c>
      <c r="M689" s="2" t="inlineStr">
        <is>
          <t>https://www.citilink.ru/product/mikrovolnovaya-pech-bosch-bfl7221b1-21l-900vt-belyi-vstraivaemaya-2005711</t>
        </is>
      </c>
      <c r="N689" s="2" t="n"/>
      <c r="O689" s="2" t="n"/>
      <c r="P689" s="2" t="n"/>
      <c r="Q689" s="2" t="n"/>
      <c r="R689" s="2" t="inlineStr">
        <is>
          <t>auto:card-prefill</t>
        </is>
      </c>
      <c r="S689" s="2" t="inlineStr">
        <is>
          <t>in_progress</t>
        </is>
      </c>
      <c r="T689" s="2" t="inlineStr">
        <is>
          <t>AUTO PREFILL — requires manual review; css:[data-meta-name="SnippetProductVerticalLayout"], [data-meta-name="SnippetProductHorizontalLayout"] [35]</t>
        </is>
      </c>
    </row>
    <row r="690" hidden="1" ht="72" customHeight="1">
      <c r="A690" s="2" t="n">
        <v>906</v>
      </c>
      <c r="B690" s="2" t="inlineStr">
        <is>
          <t>dind-citilink.ru-fc3d83fa07e578d5</t>
        </is>
      </c>
      <c r="C690" s="3" t="inlineStr">
        <is>
          <t>html/citilink.ru-run-none3.html</t>
        </is>
      </c>
      <c r="D690" s="2" t="inlineStr">
        <is>
          <t>auto-f19fe77634d6185b</t>
        </is>
      </c>
      <c r="E690" s="2" t="inlineStr">
        <is>
          <t>citilink.ru</t>
        </is>
      </c>
      <c r="F690" s="2" t="n"/>
      <c r="G690" s="2" t="inlineStr">
        <is>
          <t>микроволновка</t>
        </is>
      </c>
      <c r="H690" s="2" t="inlineStr">
        <is>
          <t>https://www.citilink.ru/search/?text=%D0%BC%D0%B8%D0%BA%D1%80%D0%BE%D0%B2%D0%BE%D0%BB%D0%BD%D0%BE%D0%B2%D0%BA%D0%B0</t>
        </is>
      </c>
      <c r="I690" s="2" t="inlineStr">
        <is>
          <t>product_page_or_listing</t>
        </is>
      </c>
      <c r="J690" s="2" t="n">
        <v>1</v>
      </c>
      <c r="K690" s="2" t="inlineStr">
        <is>
          <t>Встраиваемая микроволновая печь Hyundai HBW 2040 WG, 20л, 800Вт, белый</t>
        </is>
      </c>
      <c r="L690" s="5" t="n">
        <v>13990</v>
      </c>
      <c r="M690" s="2" t="inlineStr">
        <is>
          <t>https://www.citilink.ru/product/mikrovolnovaya-pech-hyundai-hbw-2040-wg-20l-800vt-belyi-vstraivaemaya-1922986</t>
        </is>
      </c>
      <c r="N690" s="2" t="n"/>
      <c r="O690" s="2" t="n"/>
      <c r="P690" s="2" t="n"/>
      <c r="Q690" s="2" t="n"/>
      <c r="R690" s="2" t="inlineStr">
        <is>
          <t>auto:card-prefill</t>
        </is>
      </c>
      <c r="S690" s="2" t="inlineStr">
        <is>
          <t>in_progress</t>
        </is>
      </c>
      <c r="T690" s="2" t="inlineStr">
        <is>
          <t>AUTO PREFILL — requires manual review; css:[data-meta-name="SnippetProductVerticalLayout"], [data-meta-name="SnippetProductHorizontalLayout"] [36]</t>
        </is>
      </c>
    </row>
    <row r="691" hidden="1" ht="72" customHeight="1">
      <c r="A691" s="2" t="n">
        <v>24</v>
      </c>
      <c r="B691" s="2" t="inlineStr">
        <is>
          <t>dind-citilink.ru-4ea974c7ea924633</t>
        </is>
      </c>
      <c r="C691" s="3" t="inlineStr">
        <is>
          <t>html/citilink.ru-run-none4.html</t>
        </is>
      </c>
      <c r="D691" s="2" t="inlineStr">
        <is>
          <t>auto-5b19f1af3fba1932</t>
        </is>
      </c>
      <c r="E691" s="2" t="inlineStr">
        <is>
          <t>citilink.ru</t>
        </is>
      </c>
      <c r="F691" s="2" t="n"/>
      <c r="G691" s="2" t="inlineStr">
        <is>
          <t>электрическая зубная щётка</t>
        </is>
      </c>
      <c r="H691" s="2" t="inlineStr">
        <is>
          <t>https://www.citilink.ru/search/?text=%D1%8D%D0%BB%D0%B5%D0%BA%D1%82%D1%80%D0%B8%D1%87%D0%B5%D1%81%D0%BA%D0%B0%D1%8F+%D0%B7%D1%83%D0%B1%D0%BD%D0%B0%D1%8F+%D1%89%D1%91%D1%82%D0%BA%D0%B0</t>
        </is>
      </c>
      <c r="I691" s="2" t="inlineStr">
        <is>
          <t>product_page_or_listing</t>
        </is>
      </c>
      <c r="J691" s="2" t="n">
        <v>1</v>
      </c>
      <c r="K691" s="2" t="inlineStr">
        <is>
          <t>Электрическая зубная щетка OCLEAN X Pro Digital Set Y2076, насадки для щётки: 4 шт, цвет: золотистый [c01000384]</t>
        </is>
      </c>
      <c r="L691" s="5" t="n">
        <v>7600</v>
      </c>
      <c r="M691" s="2" t="inlineStr">
        <is>
          <t>https://www.citilink.ru/product/elektricheskaya-zubnaya-schetka-oclean-x-pro-digital-set-y2076-nasadki-1975733</t>
        </is>
      </c>
      <c r="N691" s="2" t="n"/>
      <c r="O691" s="2" t="n"/>
      <c r="P691" s="2" t="n"/>
      <c r="Q691" s="2" t="n"/>
      <c r="R691" s="2" t="inlineStr">
        <is>
          <t>auto:card-prefill</t>
        </is>
      </c>
      <c r="S691" s="2" t="inlineStr">
        <is>
          <t>in_progress</t>
        </is>
      </c>
      <c r="T691" s="2" t="inlineStr">
        <is>
          <t>AUTO PREFILL — requires manual review; css:[data-meta-name="SnippetProductVerticalLayout"], [data-meta-name="SnippetProductHorizontalLayout"] [1]</t>
        </is>
      </c>
    </row>
    <row r="692" hidden="1" ht="72" customHeight="1">
      <c r="A692" s="2" t="n">
        <v>907</v>
      </c>
      <c r="B692" s="2" t="inlineStr">
        <is>
          <t>dind-citilink.ru-4ea974c7ea924633</t>
        </is>
      </c>
      <c r="C692" s="3" t="inlineStr">
        <is>
          <t>html/citilink.ru-run-none4.html</t>
        </is>
      </c>
      <c r="D692" s="2" t="inlineStr">
        <is>
          <t>auto-1d3fb476bb5ecb04</t>
        </is>
      </c>
      <c r="E692" s="2" t="inlineStr">
        <is>
          <t>citilink.ru</t>
        </is>
      </c>
      <c r="F692" s="2" t="n"/>
      <c r="G692" s="2" t="inlineStr">
        <is>
          <t>электрическая зубная щётка</t>
        </is>
      </c>
      <c r="H692" s="2" t="inlineStr">
        <is>
          <t>https://www.citilink.ru/search/?text=%D1%8D%D0%BB%D0%B5%D0%BA%D1%82%D1%80%D0%B8%D1%87%D0%B5%D1%81%D0%BA%D0%B0%D1%8F+%D0%B7%D1%83%D0%B1%D0%BD%D0%B0%D1%8F+%D1%89%D1%91%D1%82%D0%BA%D0%B0</t>
        </is>
      </c>
      <c r="I692" s="2" t="inlineStr">
        <is>
          <t>product_page_or_listing</t>
        </is>
      </c>
      <c r="J692" s="2" t="n">
        <v>1</v>
      </c>
      <c r="K692" s="2" t="inlineStr">
        <is>
          <t>Электрическая зубная щетка Oral-B Vitality Pro D103.413.3, насадки для щётки: 1 шт, цвет: сиреневый</t>
        </is>
      </c>
      <c r="L692" s="5" t="n">
        <v>2970</v>
      </c>
      <c r="M692" s="2" t="inlineStr">
        <is>
          <t>https://www.citilink.ru/product/elektricheskaya-zubnaya-schetka-oral-b-vitality-pro-d103-413-3-nasadki-1913131</t>
        </is>
      </c>
      <c r="N692" s="2" t="n"/>
      <c r="O692" s="2" t="n"/>
      <c r="P692" s="2" t="n"/>
      <c r="Q692" s="2" t="n"/>
      <c r="R692" s="2" t="inlineStr">
        <is>
          <t>auto:card-prefill</t>
        </is>
      </c>
      <c r="S692" s="2" t="inlineStr">
        <is>
          <t>in_progress</t>
        </is>
      </c>
      <c r="T692" s="2" t="inlineStr">
        <is>
          <t>AUTO PREFILL — requires manual review; css:[data-meta-name="SnippetProductVerticalLayout"], [data-meta-name="SnippetProductHorizontalLayout"] [2]</t>
        </is>
      </c>
    </row>
    <row r="693" hidden="1" ht="72" customHeight="1">
      <c r="A693" s="2" t="n">
        <v>908</v>
      </c>
      <c r="B693" s="2" t="inlineStr">
        <is>
          <t>dind-citilink.ru-4ea974c7ea924633</t>
        </is>
      </c>
      <c r="C693" s="3" t="inlineStr">
        <is>
          <t>html/citilink.ru-run-none4.html</t>
        </is>
      </c>
      <c r="D693" s="2" t="inlineStr">
        <is>
          <t>auto-ccac8ce7a0a85b40</t>
        </is>
      </c>
      <c r="E693" s="2" t="inlineStr">
        <is>
          <t>citilink.ru</t>
        </is>
      </c>
      <c r="F693" s="2" t="n"/>
      <c r="G693" s="2" t="inlineStr">
        <is>
          <t>электрическая зубная щётка</t>
        </is>
      </c>
      <c r="H693" s="2" t="inlineStr">
        <is>
          <t>https://www.citilink.ru/search/?text=%D1%8D%D0%BB%D0%B5%D0%BA%D1%82%D1%80%D0%B8%D1%87%D0%B5%D1%81%D0%BA%D0%B0%D1%8F+%D0%B7%D1%83%D0%B1%D0%BD%D0%B0%D1%8F+%D1%89%D1%91%D1%82%D0%BA%D0%B0</t>
        </is>
      </c>
      <c r="I693" s="2" t="inlineStr">
        <is>
          <t>product_page_or_listing</t>
        </is>
      </c>
      <c r="J693" s="2" t="n">
        <v>1</v>
      </c>
      <c r="K693" s="2" t="inlineStr">
        <is>
          <t>Электрическая зубная щетка REVYLINE RL010, насадки для щётки: 3 шт, цвет: розовый [4660]</t>
        </is>
      </c>
      <c r="L693" s="5" t="n">
        <v>5670</v>
      </c>
      <c r="M693" s="2" t="inlineStr">
        <is>
          <t>https://www.citilink.ru/product/elektricheskaya-zubnaya-schetka-revyline-rl010-nasadki-dlya-schetki-3s-1526180</t>
        </is>
      </c>
      <c r="N693" s="2" t="n"/>
      <c r="O693" s="2" t="n"/>
      <c r="P693" s="2" t="n"/>
      <c r="Q693" s="2" t="n"/>
      <c r="R693" s="2" t="inlineStr">
        <is>
          <t>auto:card-prefill</t>
        </is>
      </c>
      <c r="S693" s="2" t="inlineStr">
        <is>
          <t>in_progress</t>
        </is>
      </c>
      <c r="T693" s="2" t="inlineStr">
        <is>
          <t>AUTO PREFILL — requires manual review; css:[data-meta-name="SnippetProductVerticalLayout"], [data-meta-name="SnippetProductHorizontalLayout"] [3]</t>
        </is>
      </c>
    </row>
    <row r="694" hidden="1" ht="72" customHeight="1">
      <c r="A694" s="2" t="n">
        <v>909</v>
      </c>
      <c r="B694" s="2" t="inlineStr">
        <is>
          <t>dind-citilink.ru-4ea974c7ea924633</t>
        </is>
      </c>
      <c r="C694" s="3" t="inlineStr">
        <is>
          <t>html/citilink.ru-run-none4.html</t>
        </is>
      </c>
      <c r="D694" s="2" t="inlineStr">
        <is>
          <t>auto-4ebfd9d57d092631</t>
        </is>
      </c>
      <c r="E694" s="2" t="inlineStr">
        <is>
          <t>citilink.ru</t>
        </is>
      </c>
      <c r="F694" s="2" t="n"/>
      <c r="G694" s="2" t="inlineStr">
        <is>
          <t>электрическая зубная щётка</t>
        </is>
      </c>
      <c r="H694" s="2" t="inlineStr">
        <is>
          <t>https://www.citilink.ru/search/?text=%D1%8D%D0%BB%D0%B5%D0%BA%D1%82%D1%80%D0%B8%D1%87%D0%B5%D1%81%D0%BA%D0%B0%D1%8F+%D0%B7%D1%83%D0%B1%D0%BD%D0%B0%D1%8F+%D1%89%D1%91%D1%82%D0%BA%D0%B0</t>
        </is>
      </c>
      <c r="I694" s="2" t="inlineStr">
        <is>
          <t>product_page_or_listing</t>
        </is>
      </c>
      <c r="J694" s="2" t="n">
        <v>1</v>
      </c>
      <c r="K694" s="2" t="inlineStr">
        <is>
          <t>Электрическая зубная щетка REVYLINE RL010, насадки для щётки: 3 шт, цвет: черный [4659]</t>
        </is>
      </c>
      <c r="L694" s="5" t="n">
        <v>5670</v>
      </c>
      <c r="M694" s="2" t="inlineStr">
        <is>
          <t>https://www.citilink.ru/product/elektricheskaya-zubnaya-schetka-revyline-rl010-nasadki-dlya-schetki-3s-1526179</t>
        </is>
      </c>
      <c r="N694" s="2" t="n"/>
      <c r="O694" s="2" t="n"/>
      <c r="P694" s="2" t="n"/>
      <c r="Q694" s="2" t="n"/>
      <c r="R694" s="2" t="inlineStr">
        <is>
          <t>auto:card-prefill</t>
        </is>
      </c>
      <c r="S694" s="2" t="inlineStr">
        <is>
          <t>in_progress</t>
        </is>
      </c>
      <c r="T694" s="2" t="inlineStr">
        <is>
          <t>AUTO PREFILL — requires manual review; css:[data-meta-name="SnippetProductVerticalLayout"], [data-meta-name="SnippetProductHorizontalLayout"] [4]</t>
        </is>
      </c>
    </row>
    <row r="695" hidden="1" ht="72" customHeight="1">
      <c r="A695" s="2" t="n">
        <v>910</v>
      </c>
      <c r="B695" s="2" t="inlineStr">
        <is>
          <t>dind-citilink.ru-4ea974c7ea924633</t>
        </is>
      </c>
      <c r="C695" s="3" t="inlineStr">
        <is>
          <t>html/citilink.ru-run-none4.html</t>
        </is>
      </c>
      <c r="D695" s="2" t="inlineStr">
        <is>
          <t>auto-e63d01316ab8a8d8</t>
        </is>
      </c>
      <c r="E695" s="2" t="inlineStr">
        <is>
          <t>citilink.ru</t>
        </is>
      </c>
      <c r="F695" s="2" t="n"/>
      <c r="G695" s="2" t="inlineStr">
        <is>
          <t>электрическая зубная щётка</t>
        </is>
      </c>
      <c r="H695" s="2" t="inlineStr">
        <is>
          <t>https://www.citilink.ru/search/?text=%D1%8D%D0%BB%D0%B5%D0%BA%D1%82%D1%80%D0%B8%D1%87%D0%B5%D1%81%D0%BA%D0%B0%D1%8F+%D0%B7%D1%83%D0%B1%D0%BD%D0%B0%D1%8F+%D1%89%D1%91%D1%82%D0%BA%D0%B0</t>
        </is>
      </c>
      <c r="I695" s="2" t="inlineStr">
        <is>
          <t>product_page_or_listing</t>
        </is>
      </c>
      <c r="J695" s="2" t="n">
        <v>1</v>
      </c>
      <c r="K695" s="2" t="inlineStr">
        <is>
          <t>Электрическая зубная щетка Oral-B iO Series 8 Limited Edition Onyx, насадки для щётки: 1 шт, цвет: черный [8 limited edition black onyx]</t>
        </is>
      </c>
      <c r="L695" s="5" t="n">
        <v>21990</v>
      </c>
      <c r="M695" s="2" t="inlineStr">
        <is>
          <t>https://www.citilink.ru/product/elektricheskaya-zubnaya-schetka-oral-b-io-series-8-limited-edition-ony-1924940</t>
        </is>
      </c>
      <c r="N695" s="2" t="n"/>
      <c r="O695" s="2" t="n"/>
      <c r="P695" s="2" t="n"/>
      <c r="Q695" s="2" t="n"/>
      <c r="R695" s="2" t="inlineStr">
        <is>
          <t>auto:card-prefill</t>
        </is>
      </c>
      <c r="S695" s="2" t="inlineStr">
        <is>
          <t>in_progress</t>
        </is>
      </c>
      <c r="T695" s="2" t="inlineStr">
        <is>
          <t>AUTO PREFILL — requires manual review; css:[data-meta-name="SnippetProductVerticalLayout"], [data-meta-name="SnippetProductHorizontalLayout"] [5]</t>
        </is>
      </c>
    </row>
    <row r="696" hidden="1" ht="72" customHeight="1">
      <c r="A696" s="2" t="n">
        <v>911</v>
      </c>
      <c r="B696" s="2" t="inlineStr">
        <is>
          <t>dind-citilink.ru-4ea974c7ea924633</t>
        </is>
      </c>
      <c r="C696" s="3" t="inlineStr">
        <is>
          <t>html/citilink.ru-run-none4.html</t>
        </is>
      </c>
      <c r="D696" s="2" t="inlineStr">
        <is>
          <t>auto-18f5b4dd3dc2eb98</t>
        </is>
      </c>
      <c r="E696" s="2" t="inlineStr">
        <is>
          <t>citilink.ru</t>
        </is>
      </c>
      <c r="F696" s="2" t="n"/>
      <c r="G696" s="2" t="inlineStr">
        <is>
          <t>электрическая зубная щётка</t>
        </is>
      </c>
      <c r="H696" s="2" t="inlineStr">
        <is>
          <t>https://www.citilink.ru/search/?text=%D1%8D%D0%BB%D0%B5%D0%BA%D1%82%D1%80%D0%B8%D1%87%D0%B5%D1%81%D0%BA%D0%B0%D1%8F+%D0%B7%D1%83%D0%B1%D0%BD%D0%B0%D1%8F+%D1%89%D1%91%D1%82%D0%BA%D0%B0</t>
        </is>
      </c>
      <c r="I696" s="2" t="inlineStr">
        <is>
          <t>product_page_or_listing</t>
        </is>
      </c>
      <c r="J696" s="2" t="n">
        <v>1</v>
      </c>
      <c r="K696" s="2" t="inlineStr">
        <is>
          <t>Электрическая зубная щетка Oral-B Vitality iO Series 8, насадки для щётки: 1 шт, цвет: черный</t>
        </is>
      </c>
      <c r="L696" s="5" t="n">
        <v>21990</v>
      </c>
      <c r="M696" s="2" t="inlineStr">
        <is>
          <t>https://www.citilink.ru/product/elektricheskaya-zubnaya-schetka-oral-b-vitality-io-series-8-nasadki-dl-1910828</t>
        </is>
      </c>
      <c r="N696" s="2" t="n"/>
      <c r="O696" s="2" t="n"/>
      <c r="P696" s="2" t="n"/>
      <c r="Q696" s="2" t="n"/>
      <c r="R696" s="2" t="inlineStr">
        <is>
          <t>auto:card-prefill</t>
        </is>
      </c>
      <c r="S696" s="2" t="inlineStr">
        <is>
          <t>in_progress</t>
        </is>
      </c>
      <c r="T696" s="2" t="inlineStr">
        <is>
          <t>AUTO PREFILL — requires manual review; css:[data-meta-name="SnippetProductVerticalLayout"], [data-meta-name="SnippetProductHorizontalLayout"] [6]</t>
        </is>
      </c>
    </row>
    <row r="697" hidden="1" ht="72" customHeight="1">
      <c r="A697" s="2" t="n">
        <v>912</v>
      </c>
      <c r="B697" s="2" t="inlineStr">
        <is>
          <t>dind-citilink.ru-4ea974c7ea924633</t>
        </is>
      </c>
      <c r="C697" s="3" t="inlineStr">
        <is>
          <t>html/citilink.ru-run-none4.html</t>
        </is>
      </c>
      <c r="D697" s="2" t="inlineStr">
        <is>
          <t>auto-a61b03a15863ee4c</t>
        </is>
      </c>
      <c r="E697" s="2" t="inlineStr">
        <is>
          <t>citilink.ru</t>
        </is>
      </c>
      <c r="F697" s="2" t="n"/>
      <c r="G697" s="2" t="inlineStr">
        <is>
          <t>электрическая зубная щётка</t>
        </is>
      </c>
      <c r="H697" s="2" t="inlineStr">
        <is>
          <t>https://www.citilink.ru/search/?text=%D1%8D%D0%BB%D0%B5%D0%BA%D1%82%D1%80%D0%B8%D1%87%D0%B5%D1%81%D0%BA%D0%B0%D1%8F+%D0%B7%D1%83%D0%B1%D0%BD%D0%B0%D1%8F+%D1%89%D1%91%D1%82%D0%BA%D0%B0</t>
        </is>
      </c>
      <c r="I697" s="2" t="inlineStr">
        <is>
          <t>product_page_or_listing</t>
        </is>
      </c>
      <c r="J697" s="2" t="n">
        <v>1</v>
      </c>
      <c r="K697" s="2" t="inlineStr">
        <is>
          <t>Электрическая зубная щетка Oral-B iO Series 7 Onyx, насадки для щётки: 1 шт, цвет: черный [7 black onyx]</t>
        </is>
      </c>
      <c r="L697" s="5" t="n">
        <v>19990</v>
      </c>
      <c r="M697" s="2" t="inlineStr">
        <is>
          <t>https://www.citilink.ru/product/elektricheskaya-zubnaya-schetka-oral-b-io-series-7-onyx-nasadki-dlya-s-1924938</t>
        </is>
      </c>
      <c r="N697" s="2" t="n"/>
      <c r="O697" s="2" t="n"/>
      <c r="P697" s="2" t="n"/>
      <c r="Q697" s="2" t="n"/>
      <c r="R697" s="2" t="inlineStr">
        <is>
          <t>auto:card-prefill</t>
        </is>
      </c>
      <c r="S697" s="2" t="inlineStr">
        <is>
          <t>in_progress</t>
        </is>
      </c>
      <c r="T697" s="2" t="inlineStr">
        <is>
          <t>AUTO PREFILL — requires manual review; css:[data-meta-name="SnippetProductVerticalLayout"], [data-meta-name="SnippetProductHorizontalLayout"] [7]</t>
        </is>
      </c>
    </row>
    <row r="698" hidden="1" ht="72" customHeight="1">
      <c r="A698" s="2" t="n">
        <v>913</v>
      </c>
      <c r="B698" s="2" t="inlineStr">
        <is>
          <t>dind-citilink.ru-4ea974c7ea924633</t>
        </is>
      </c>
      <c r="C698" s="3" t="inlineStr">
        <is>
          <t>html/citilink.ru-run-none4.html</t>
        </is>
      </c>
      <c r="D698" s="2" t="inlineStr">
        <is>
          <t>auto-47958e4d0e5317a4</t>
        </is>
      </c>
      <c r="E698" s="2" t="inlineStr">
        <is>
          <t>citilink.ru</t>
        </is>
      </c>
      <c r="F698" s="2" t="n"/>
      <c r="G698" s="2" t="inlineStr">
        <is>
          <t>электрическая зубная щётка</t>
        </is>
      </c>
      <c r="H698" s="2" t="inlineStr">
        <is>
          <t>https://www.citilink.ru/search/?text=%D1%8D%D0%BB%D0%B5%D0%BA%D1%82%D1%80%D0%B8%D1%87%D0%B5%D1%81%D0%BA%D0%B0%D1%8F+%D0%B7%D1%83%D0%B1%D0%BD%D0%B0%D1%8F+%D1%89%D1%91%D1%82%D0%BA%D0%B0</t>
        </is>
      </c>
      <c r="I698" s="2" t="inlineStr">
        <is>
          <t>product_page_or_listing</t>
        </is>
      </c>
      <c r="J698" s="2" t="n">
        <v>1</v>
      </c>
      <c r="K698" s="2" t="inlineStr">
        <is>
          <t>Электрическая зубная щетка OCLEAN Kids, насадки для щётки: 2 шт, цвет: голубой [c01000567]</t>
        </is>
      </c>
      <c r="L698" s="5" t="n">
        <v>4390</v>
      </c>
      <c r="M698" s="2" t="inlineStr">
        <is>
          <t>https://www.citilink.ru/product/elektricheskaya-zubnaya-schetka-oclean-kids-air-2-nasadki-dlya-schetki-1979960</t>
        </is>
      </c>
      <c r="N698" s="2" t="n"/>
      <c r="O698" s="2" t="n"/>
      <c r="P698" s="2" t="n"/>
      <c r="Q698" s="2" t="n"/>
      <c r="R698" s="2" t="inlineStr">
        <is>
          <t>auto:card-prefill</t>
        </is>
      </c>
      <c r="S698" s="2" t="inlineStr">
        <is>
          <t>in_progress</t>
        </is>
      </c>
      <c r="T698" s="2" t="inlineStr">
        <is>
          <t>AUTO PREFILL — requires manual review; css:[data-meta-name="SnippetProductVerticalLayout"], [data-meta-name="SnippetProductHorizontalLayout"] [8]</t>
        </is>
      </c>
    </row>
    <row r="699" hidden="1" ht="72" customHeight="1">
      <c r="A699" s="2" t="n">
        <v>914</v>
      </c>
      <c r="B699" s="2" t="inlineStr">
        <is>
          <t>dind-citilink.ru-4ea974c7ea924633</t>
        </is>
      </c>
      <c r="C699" s="3" t="inlineStr">
        <is>
          <t>html/citilink.ru-run-none4.html</t>
        </is>
      </c>
      <c r="D699" s="2" t="inlineStr">
        <is>
          <t>auto-1bd1e9ea4dc58219</t>
        </is>
      </c>
      <c r="E699" s="2" t="inlineStr">
        <is>
          <t>citilink.ru</t>
        </is>
      </c>
      <c r="F699" s="2" t="n"/>
      <c r="G699" s="2" t="inlineStr">
        <is>
          <t>электрическая зубная щётка</t>
        </is>
      </c>
      <c r="H699" s="2" t="inlineStr">
        <is>
          <t>https://www.citilink.ru/search/?text=%D1%8D%D0%BB%D0%B5%D0%BA%D1%82%D1%80%D0%B8%D1%87%D0%B5%D1%81%D0%BA%D0%B0%D1%8F+%D0%B7%D1%83%D0%B1%D0%BD%D0%B0%D1%8F+%D1%89%D1%91%D1%82%D0%BA%D0%B0</t>
        </is>
      </c>
      <c r="I699" s="2" t="inlineStr">
        <is>
          <t>product_page_or_listing</t>
        </is>
      </c>
      <c r="J699" s="2" t="n">
        <v>1</v>
      </c>
      <c r="K699" s="2" t="inlineStr">
        <is>
          <t>Электрическая зубная щетка Oral-B iO Series 5 iOG5.1A6.1WT, насадки для щётки: 1 шт, цвет: белый</t>
        </is>
      </c>
      <c r="L699" s="5" t="n">
        <v>13020</v>
      </c>
      <c r="M699" s="2" t="inlineStr">
        <is>
          <t>https://www.citilink.ru/product/zubnaya-schetka-elektricheskaya-oral-b-io-series-5-iog5-1a6-1wt-belyi-2115710</t>
        </is>
      </c>
      <c r="N699" s="2" t="n"/>
      <c r="O699" s="2" t="n"/>
      <c r="P699" s="2" t="n"/>
      <c r="Q699" s="2" t="n"/>
      <c r="R699" s="2" t="inlineStr">
        <is>
          <t>auto:card-prefill</t>
        </is>
      </c>
      <c r="S699" s="2" t="inlineStr">
        <is>
          <t>in_progress</t>
        </is>
      </c>
      <c r="T699" s="2" t="inlineStr">
        <is>
          <t>AUTO PREFILL — requires manual review; css:[data-meta-name="SnippetProductVerticalLayout"], [data-meta-name="SnippetProductHorizontalLayout"] [9]</t>
        </is>
      </c>
    </row>
    <row r="700" hidden="1" ht="72" customHeight="1">
      <c r="A700" s="2" t="n">
        <v>915</v>
      </c>
      <c r="B700" s="2" t="inlineStr">
        <is>
          <t>dind-citilink.ru-4ea974c7ea924633</t>
        </is>
      </c>
      <c r="C700" s="3" t="inlineStr">
        <is>
          <t>html/citilink.ru-run-none4.html</t>
        </is>
      </c>
      <c r="D700" s="2" t="inlineStr">
        <is>
          <t>auto-29cf45b048f46f09</t>
        </is>
      </c>
      <c r="E700" s="2" t="inlineStr">
        <is>
          <t>citilink.ru</t>
        </is>
      </c>
      <c r="F700" s="2" t="n"/>
      <c r="G700" s="2" t="inlineStr">
        <is>
          <t>электрическая зубная щётка</t>
        </is>
      </c>
      <c r="H700" s="2" t="inlineStr">
        <is>
          <t>https://www.citilink.ru/search/?text=%D1%8D%D0%BB%D0%B5%D0%BA%D1%82%D1%80%D0%B8%D1%87%D0%B5%D1%81%D0%BA%D0%B0%D1%8F+%D0%B7%D1%83%D0%B1%D0%BD%D0%B0%D1%8F+%D1%89%D1%91%D1%82%D0%BA%D0%B0</t>
        </is>
      </c>
      <c r="I700" s="2" t="inlineStr">
        <is>
          <t>product_page_or_listing</t>
        </is>
      </c>
      <c r="J700" s="2" t="n">
        <v>1</v>
      </c>
      <c r="K700" s="2" t="inlineStr">
        <is>
          <t>Электрическая зубная щетка Oral-B iO Series 5 iOG5.1B6.2DK, насадки для щётки: 1 шт, цвет: черный</t>
        </is>
      </c>
      <c r="L700" s="5" t="n">
        <v>13490</v>
      </c>
      <c r="M700" s="2" t="inlineStr">
        <is>
          <t>https://www.citilink.ru/product/zubnaya-schetka-elektricheskaya-oral-b-io-series-5-iog5-1b6-2dk-cherny-2115711</t>
        </is>
      </c>
      <c r="N700" s="2" t="n"/>
      <c r="O700" s="2" t="n"/>
      <c r="P700" s="2" t="n"/>
      <c r="Q700" s="2" t="n"/>
      <c r="R700" s="2" t="inlineStr">
        <is>
          <t>auto:card-prefill</t>
        </is>
      </c>
      <c r="S700" s="2" t="inlineStr">
        <is>
          <t>in_progress</t>
        </is>
      </c>
      <c r="T700" s="2" t="inlineStr">
        <is>
          <t>AUTO PREFILL — requires manual review; css:[data-meta-name="SnippetProductVerticalLayout"], [data-meta-name="SnippetProductHorizontalLayout"] [10]</t>
        </is>
      </c>
    </row>
    <row r="701" hidden="1" ht="72" customHeight="1">
      <c r="A701" s="2" t="n">
        <v>916</v>
      </c>
      <c r="B701" s="2" t="inlineStr">
        <is>
          <t>dind-citilink.ru-4ea974c7ea924633</t>
        </is>
      </c>
      <c r="C701" s="3" t="inlineStr">
        <is>
          <t>html/citilink.ru-run-none4.html</t>
        </is>
      </c>
      <c r="D701" s="2" t="inlineStr">
        <is>
          <t>auto-09ab2078c3dbf438</t>
        </is>
      </c>
      <c r="E701" s="2" t="inlineStr">
        <is>
          <t>citilink.ru</t>
        </is>
      </c>
      <c r="F701" s="2" t="n"/>
      <c r="G701" s="2" t="inlineStr">
        <is>
          <t>электрическая зубная щётка</t>
        </is>
      </c>
      <c r="H701" s="2" t="inlineStr">
        <is>
          <t>https://www.citilink.ru/search/?text=%D1%8D%D0%BB%D0%B5%D0%BA%D1%82%D1%80%D0%B8%D1%87%D0%B5%D1%81%D0%BA%D0%B0%D1%8F+%D0%B7%D1%83%D0%B1%D0%BD%D0%B0%D1%8F+%D1%89%D1%91%D1%82%D0%BA%D0%B0</t>
        </is>
      </c>
      <c r="I701" s="2" t="inlineStr">
        <is>
          <t>product_page_or_listing</t>
        </is>
      </c>
      <c r="J701" s="2" t="n">
        <v>1</v>
      </c>
      <c r="K701" s="2" t="inlineStr">
        <is>
          <t>Электрическая зубная щетка OCLEAN Kids, насадки для щётки: 2 шт, цвет: розовый [c01000566]</t>
        </is>
      </c>
      <c r="L701" s="5" t="n">
        <v>4540</v>
      </c>
      <c r="M701" s="2" t="inlineStr">
        <is>
          <t>https://www.citilink.ru/product/elektricheskaya-zubnaya-schetka-oclean-kids-air-2-nasadki-dlya-schetki-1979962</t>
        </is>
      </c>
      <c r="N701" s="2" t="n"/>
      <c r="O701" s="2" t="n"/>
      <c r="P701" s="2" t="n"/>
      <c r="Q701" s="2" t="n"/>
      <c r="R701" s="2" t="inlineStr">
        <is>
          <t>auto:card-prefill</t>
        </is>
      </c>
      <c r="S701" s="2" t="inlineStr">
        <is>
          <t>in_progress</t>
        </is>
      </c>
      <c r="T701" s="2" t="inlineStr">
        <is>
          <t>AUTO PREFILL — requires manual review; css:[data-meta-name="SnippetProductVerticalLayout"], [data-meta-name="SnippetProductHorizontalLayout"] [11]</t>
        </is>
      </c>
    </row>
    <row r="702" hidden="1" ht="72" customHeight="1">
      <c r="A702" s="2" t="n">
        <v>917</v>
      </c>
      <c r="B702" s="2" t="inlineStr">
        <is>
          <t>dind-citilink.ru-4ea974c7ea924633</t>
        </is>
      </c>
      <c r="C702" s="3" t="inlineStr">
        <is>
          <t>html/citilink.ru-run-none4.html</t>
        </is>
      </c>
      <c r="D702" s="2" t="inlineStr">
        <is>
          <t>auto-64a800770ff4f833</t>
        </is>
      </c>
      <c r="E702" s="2" t="inlineStr">
        <is>
          <t>citilink.ru</t>
        </is>
      </c>
      <c r="F702" s="2" t="n"/>
      <c r="G702" s="2" t="inlineStr">
        <is>
          <t>электрическая зубная щётка</t>
        </is>
      </c>
      <c r="H702" s="2" t="inlineStr">
        <is>
          <t>https://www.citilink.ru/search/?text=%D1%8D%D0%BB%D0%B5%D0%BA%D1%82%D1%80%D0%B8%D1%87%D0%B5%D1%81%D0%BA%D0%B0%D1%8F+%D0%B7%D1%83%D0%B1%D0%BD%D0%B0%D1%8F+%D1%89%D1%91%D1%82%D0%BA%D0%B0</t>
        </is>
      </c>
      <c r="I702" s="2" t="inlineStr">
        <is>
          <t>product_page_or_listing</t>
        </is>
      </c>
      <c r="J702" s="2" t="n">
        <v>1</v>
      </c>
      <c r="K702" s="2" t="inlineStr">
        <is>
          <t>Электрическая зубная щетка Oral-B iO_S3_Ice Blue, насадки для щётки: 1 шт, цвет: голубой</t>
        </is>
      </c>
      <c r="L702" s="5" t="n">
        <v>8190</v>
      </c>
      <c r="M702" s="2" t="inlineStr">
        <is>
          <t>https://www.citilink.ru/product/zubnaya-schetka-elektricheskaya-oral-b-io-s3-ice-blue-goluboi-2117987</t>
        </is>
      </c>
      <c r="N702" s="2" t="n"/>
      <c r="O702" s="2" t="n"/>
      <c r="P702" s="2" t="n"/>
      <c r="Q702" s="2" t="n"/>
      <c r="R702" s="2" t="inlineStr">
        <is>
          <t>auto:card-prefill</t>
        </is>
      </c>
      <c r="S702" s="2" t="inlineStr">
        <is>
          <t>in_progress</t>
        </is>
      </c>
      <c r="T702" s="2" t="inlineStr">
        <is>
          <t>AUTO PREFILL — requires manual review; css:[data-meta-name="SnippetProductVerticalLayout"], [data-meta-name="SnippetProductHorizontalLayout"] [12]</t>
        </is>
      </c>
    </row>
    <row r="703" hidden="1" ht="72" customHeight="1">
      <c r="A703" s="2" t="n">
        <v>918</v>
      </c>
      <c r="B703" s="2" t="inlineStr">
        <is>
          <t>dind-citilink.ru-4ea974c7ea924633</t>
        </is>
      </c>
      <c r="C703" s="3" t="inlineStr">
        <is>
          <t>html/citilink.ru-run-none4.html</t>
        </is>
      </c>
      <c r="D703" s="2" t="inlineStr">
        <is>
          <t>auto-b26403fab4c7084c</t>
        </is>
      </c>
      <c r="E703" s="2" t="inlineStr">
        <is>
          <t>citilink.ru</t>
        </is>
      </c>
      <c r="F703" s="2" t="n"/>
      <c r="G703" s="2" t="inlineStr">
        <is>
          <t>электрическая зубная щётка</t>
        </is>
      </c>
      <c r="H703" s="2" t="inlineStr">
        <is>
          <t>https://www.citilink.ru/search/?text=%D1%8D%D0%BB%D0%B5%D0%BA%D1%82%D1%80%D0%B8%D1%87%D0%B5%D1%81%D0%BA%D0%B0%D1%8F+%D0%B7%D1%83%D0%B1%D0%BD%D0%B0%D1%8F+%D1%89%D1%91%D1%82%D0%BA%D0%B0</t>
        </is>
      </c>
      <c r="I703" s="2" t="inlineStr">
        <is>
          <t>product_page_or_listing</t>
        </is>
      </c>
      <c r="J703" s="2" t="n">
        <v>1</v>
      </c>
      <c r="K703" s="2" t="inlineStr">
        <is>
          <t>Электрическая зубная щетка Philips Sonicare 2100 HX3651/12, насадки для щётки: 1 шт, цвет: голубой и белый</t>
        </is>
      </c>
      <c r="L703" s="5" t="n">
        <v>3410</v>
      </c>
      <c r="M703" s="2" t="inlineStr">
        <is>
          <t>https://www.citilink.ru/product/zubnaya-schetka-elektricheskaya-philips-sonicare-2100-hx3651-12-golubo-2152692</t>
        </is>
      </c>
      <c r="N703" s="2" t="n"/>
      <c r="O703" s="2" t="n"/>
      <c r="P703" s="2" t="n"/>
      <c r="Q703" s="2" t="n"/>
      <c r="R703" s="2" t="inlineStr">
        <is>
          <t>auto:card-prefill</t>
        </is>
      </c>
      <c r="S703" s="2" t="inlineStr">
        <is>
          <t>in_progress</t>
        </is>
      </c>
      <c r="T703" s="2" t="inlineStr">
        <is>
          <t>AUTO PREFILL — requires manual review; css:[data-meta-name="SnippetProductVerticalLayout"], [data-meta-name="SnippetProductHorizontalLayout"] [13]</t>
        </is>
      </c>
    </row>
    <row r="704" hidden="1" ht="72" customHeight="1">
      <c r="A704" s="2" t="n">
        <v>919</v>
      </c>
      <c r="B704" s="2" t="inlineStr">
        <is>
          <t>dind-citilink.ru-4ea974c7ea924633</t>
        </is>
      </c>
      <c r="C704" s="3" t="inlineStr">
        <is>
          <t>html/citilink.ru-run-none4.html</t>
        </is>
      </c>
      <c r="D704" s="2" t="inlineStr">
        <is>
          <t>auto-a1b486a57175b89b</t>
        </is>
      </c>
      <c r="E704" s="2" t="inlineStr">
        <is>
          <t>citilink.ru</t>
        </is>
      </c>
      <c r="F704" s="2" t="n"/>
      <c r="G704" s="2" t="inlineStr">
        <is>
          <t>электрическая зубная щётка</t>
        </is>
      </c>
      <c r="H704" s="2" t="inlineStr">
        <is>
          <t>https://www.citilink.ru/search/?text=%D1%8D%D0%BB%D0%B5%D0%BA%D1%82%D1%80%D0%B8%D1%87%D0%B5%D1%81%D0%BA%D0%B0%D1%8F+%D0%B7%D1%83%D0%B1%D0%BD%D0%B0%D1%8F+%D1%89%D1%91%D1%82%D0%BA%D0%B0</t>
        </is>
      </c>
      <c r="I704" s="2" t="inlineStr">
        <is>
          <t>product_page_or_listing</t>
        </is>
      </c>
      <c r="J704" s="2" t="n">
        <v>1</v>
      </c>
      <c r="K704" s="2" t="inlineStr">
        <is>
          <t>Электрическая зубная щетка Oral-B iO Series 3 iOG3.1A6.0BK, насадки для щётки: 1 шт, цвет: черный и белый</t>
        </is>
      </c>
      <c r="L704" s="5" t="n">
        <v>8770</v>
      </c>
      <c r="M704" s="2" t="inlineStr">
        <is>
          <t>https://www.citilink.ru/product/zubnaya-schetka-elektricheskaya-oral-b-io-series-3-iog3-1a6-0bk-cherny-2115713</t>
        </is>
      </c>
      <c r="N704" s="2" t="n"/>
      <c r="O704" s="2" t="n"/>
      <c r="P704" s="2" t="n"/>
      <c r="Q704" s="2" t="n"/>
      <c r="R704" s="2" t="inlineStr">
        <is>
          <t>auto:card-prefill</t>
        </is>
      </c>
      <c r="S704" s="2" t="inlineStr">
        <is>
          <t>in_progress</t>
        </is>
      </c>
      <c r="T704" s="2" t="inlineStr">
        <is>
          <t>AUTO PREFILL — requires manual review; css:[data-meta-name="SnippetProductVerticalLayout"], [data-meta-name="SnippetProductHorizontalLayout"] [14]</t>
        </is>
      </c>
    </row>
    <row r="705" hidden="1" ht="72" customHeight="1">
      <c r="A705" s="2" t="n">
        <v>920</v>
      </c>
      <c r="B705" s="2" t="inlineStr">
        <is>
          <t>dind-citilink.ru-4ea974c7ea924633</t>
        </is>
      </c>
      <c r="C705" s="3" t="inlineStr">
        <is>
          <t>html/citilink.ru-run-none4.html</t>
        </is>
      </c>
      <c r="D705" s="2" t="inlineStr">
        <is>
          <t>auto-c90a1e4eae949bbf</t>
        </is>
      </c>
      <c r="E705" s="2" t="inlineStr">
        <is>
          <t>citilink.ru</t>
        </is>
      </c>
      <c r="F705" s="2" t="n"/>
      <c r="G705" s="2" t="inlineStr">
        <is>
          <t>электрическая зубная щётка</t>
        </is>
      </c>
      <c r="H705" s="2" t="inlineStr">
        <is>
          <t>https://www.citilink.ru/search/?text=%D1%8D%D0%BB%D0%B5%D0%BA%D1%82%D1%80%D0%B8%D1%87%D0%B5%D1%81%D0%BA%D0%B0%D1%8F+%D0%B7%D1%83%D0%B1%D0%BD%D0%B0%D1%8F+%D1%89%D1%91%D1%82%D0%BA%D0%B0</t>
        </is>
      </c>
      <c r="I705" s="2" t="inlineStr">
        <is>
          <t>product_page_or_listing</t>
        </is>
      </c>
      <c r="J705" s="2" t="n">
        <v>1</v>
      </c>
      <c r="K705" s="2" t="inlineStr">
        <is>
          <t>Электрическая зубная щетка GARLYN Smile Ultracare, насадки для щётки: 3 шт, цвет: белый [ка-00001345]</t>
        </is>
      </c>
      <c r="L705" s="5" t="n">
        <v>5990</v>
      </c>
      <c r="M705" s="2" t="inlineStr">
        <is>
          <t>https://www.citilink.ru/product/zubnaya-schetka-elektricheskaya-garlyn-smile-ultracare-belyi-2149178</t>
        </is>
      </c>
      <c r="N705" s="2" t="n"/>
      <c r="O705" s="2" t="n"/>
      <c r="P705" s="2" t="n"/>
      <c r="Q705" s="2" t="n"/>
      <c r="R705" s="2" t="inlineStr">
        <is>
          <t>auto:card-prefill</t>
        </is>
      </c>
      <c r="S705" s="2" t="inlineStr">
        <is>
          <t>in_progress</t>
        </is>
      </c>
      <c r="T705" s="2" t="inlineStr">
        <is>
          <t>AUTO PREFILL — requires manual review; css:[data-meta-name="SnippetProductVerticalLayout"], [data-meta-name="SnippetProductHorizontalLayout"] [15]</t>
        </is>
      </c>
    </row>
    <row r="706" hidden="1" ht="72" customHeight="1">
      <c r="A706" s="2" t="n">
        <v>921</v>
      </c>
      <c r="B706" s="2" t="inlineStr">
        <is>
          <t>dind-citilink.ru-4ea974c7ea924633</t>
        </is>
      </c>
      <c r="C706" s="3" t="inlineStr">
        <is>
          <t>html/citilink.ru-run-none4.html</t>
        </is>
      </c>
      <c r="D706" s="2" t="inlineStr">
        <is>
          <t>auto-1d264a0a9af8e064</t>
        </is>
      </c>
      <c r="E706" s="2" t="inlineStr">
        <is>
          <t>citilink.ru</t>
        </is>
      </c>
      <c r="F706" s="2" t="n"/>
      <c r="G706" s="2" t="inlineStr">
        <is>
          <t>электрическая зубная щётка</t>
        </is>
      </c>
      <c r="H706" s="2" t="inlineStr">
        <is>
          <t>https://www.citilink.ru/search/?text=%D1%8D%D0%BB%D0%B5%D0%BA%D1%82%D1%80%D0%B8%D1%87%D0%B5%D1%81%D0%BA%D0%B0%D1%8F+%D0%B7%D1%83%D0%B1%D0%BD%D0%B0%D1%8F+%D1%89%D1%91%D1%82%D0%BA%D0%B0</t>
        </is>
      </c>
      <c r="I706" s="2" t="inlineStr">
        <is>
          <t>product_page_or_listing</t>
        </is>
      </c>
      <c r="J706" s="2" t="n">
        <v>1</v>
      </c>
      <c r="K706" s="2" t="inlineStr">
        <is>
          <t>Электрическая зубная щетка REVYLINE RL 070, насадки для щётки: 3 шт, цвет: белый</t>
        </is>
      </c>
      <c r="L706" s="5" t="n">
        <v>5700</v>
      </c>
      <c r="M706" s="2" t="inlineStr">
        <is>
          <t>https://www.citilink.ru/product/elektricheskaya-zubnaya-schetka-revyline-rl-070-nasadki-dlya-schetki-3-1990700</t>
        </is>
      </c>
      <c r="N706" s="2" t="n">
        <v>1</v>
      </c>
      <c r="O706" s="2" t="n"/>
      <c r="P706" s="2" t="n"/>
      <c r="Q706" s="2" t="n"/>
      <c r="R706" s="2" t="inlineStr">
        <is>
          <t>auto:card-prefill</t>
        </is>
      </c>
      <c r="S706" s="2" t="inlineStr">
        <is>
          <t>in_progress</t>
        </is>
      </c>
      <c r="T706" s="2" t="inlineStr">
        <is>
          <t>AUTO PREFILL — requires manual review; css:[data-meta-name="SnippetProductVerticalLayout"], [data-meta-name="SnippetProductHorizontalLayout"] [16]</t>
        </is>
      </c>
    </row>
    <row r="707" hidden="1" ht="72" customHeight="1">
      <c r="A707" s="2" t="n">
        <v>922</v>
      </c>
      <c r="B707" s="2" t="inlineStr">
        <is>
          <t>dind-citilink.ru-4ea974c7ea924633</t>
        </is>
      </c>
      <c r="C707" s="3" t="inlineStr">
        <is>
          <t>html/citilink.ru-run-none4.html</t>
        </is>
      </c>
      <c r="D707" s="2" t="inlineStr">
        <is>
          <t>auto-9581f5ddeaf3139e</t>
        </is>
      </c>
      <c r="E707" s="2" t="inlineStr">
        <is>
          <t>citilink.ru</t>
        </is>
      </c>
      <c r="F707" s="2" t="n"/>
      <c r="G707" s="2" t="inlineStr">
        <is>
          <t>электрическая зубная щётка</t>
        </is>
      </c>
      <c r="H707" s="2" t="inlineStr">
        <is>
          <t>https://www.citilink.ru/search/?text=%D1%8D%D0%BB%D0%B5%D0%BA%D1%82%D1%80%D0%B8%D1%87%D0%B5%D1%81%D0%BA%D0%B0%D1%8F+%D0%B7%D1%83%D0%B1%D0%BD%D0%B0%D1%8F+%D1%89%D1%91%D1%82%D0%BA%D0%B0</t>
        </is>
      </c>
      <c r="I707" s="2" t="inlineStr">
        <is>
          <t>product_page_or_listing</t>
        </is>
      </c>
      <c r="J707" s="2" t="n">
        <v>1</v>
      </c>
      <c r="K707" s="2" t="inlineStr">
        <is>
          <t>Электрическая зубная щетка BITVAE Family D2, и портативный ирригатор С2, насадки для щётки: 4 шт, цвет: белый</t>
        </is>
      </c>
      <c r="L707" s="5" t="n">
        <v>3270</v>
      </c>
      <c r="M707" s="2" t="inlineStr">
        <is>
          <t>https://www.citilink.ru/product/nabor-elektricheskih-zubnyh-schetok-bitvae-family-d2-belyi-belyi-2032205</t>
        </is>
      </c>
      <c r="N707" s="2" t="n"/>
      <c r="O707" s="2" t="n"/>
      <c r="P707" s="2" t="n"/>
      <c r="Q707" s="2" t="n"/>
      <c r="R707" s="2" t="inlineStr">
        <is>
          <t>auto:card-prefill</t>
        </is>
      </c>
      <c r="S707" s="2" t="inlineStr">
        <is>
          <t>in_progress</t>
        </is>
      </c>
      <c r="T707" s="2" t="inlineStr">
        <is>
          <t>AUTO PREFILL — requires manual review; css:[data-meta-name="SnippetProductVerticalLayout"], [data-meta-name="SnippetProductHorizontalLayout"] [17]</t>
        </is>
      </c>
    </row>
    <row r="708" hidden="1" ht="72" customHeight="1">
      <c r="A708" s="2" t="n">
        <v>923</v>
      </c>
      <c r="B708" s="2" t="inlineStr">
        <is>
          <t>dind-citilink.ru-4ea974c7ea924633</t>
        </is>
      </c>
      <c r="C708" s="3" t="inlineStr">
        <is>
          <t>html/citilink.ru-run-none4.html</t>
        </is>
      </c>
      <c r="D708" s="2" t="inlineStr">
        <is>
          <t>auto-0fff2523565ca6b9</t>
        </is>
      </c>
      <c r="E708" s="2" t="inlineStr">
        <is>
          <t>citilink.ru</t>
        </is>
      </c>
      <c r="F708" s="2" t="n"/>
      <c r="G708" s="2" t="inlineStr">
        <is>
          <t>электрическая зубная щётка</t>
        </is>
      </c>
      <c r="H708" s="2" t="inlineStr">
        <is>
          <t>https://www.citilink.ru/search/?text=%D1%8D%D0%BB%D0%B5%D0%BA%D1%82%D1%80%D0%B8%D1%87%D0%B5%D1%81%D0%BA%D0%B0%D1%8F+%D0%B7%D1%83%D0%B1%D0%BD%D0%B0%D1%8F+%D1%89%D1%91%D1%82%D0%BA%D0%B0</t>
        </is>
      </c>
      <c r="I708" s="2" t="inlineStr">
        <is>
          <t>product_page_or_listing</t>
        </is>
      </c>
      <c r="J708" s="2" t="n">
        <v>1</v>
      </c>
      <c r="K708" s="2" t="inlineStr">
        <is>
          <t>Электрическая зубная щетка OCLEAN X Ultra 20, насадки для щётки: 2 шт, цвет: зеленый</t>
        </is>
      </c>
      <c r="L708" s="5" t="n">
        <v>13530</v>
      </c>
      <c r="M708" s="2" t="inlineStr">
        <is>
          <t>https://www.citilink.ru/product/zubnaya-schetka-elektricheskaya-oclean-x-ultra-20-zelenyi-2172162</t>
        </is>
      </c>
      <c r="N708" s="2" t="n"/>
      <c r="O708" s="2" t="n"/>
      <c r="P708" s="2" t="n"/>
      <c r="Q708" s="2" t="n"/>
      <c r="R708" s="2" t="inlineStr">
        <is>
          <t>auto:card-prefill</t>
        </is>
      </c>
      <c r="S708" s="2" t="inlineStr">
        <is>
          <t>in_progress</t>
        </is>
      </c>
      <c r="T708" s="2" t="inlineStr">
        <is>
          <t>AUTO PREFILL — requires manual review; css:[data-meta-name="SnippetProductVerticalLayout"], [data-meta-name="SnippetProductHorizontalLayout"] [18]</t>
        </is>
      </c>
    </row>
    <row r="709" hidden="1" ht="72" customHeight="1">
      <c r="A709" s="2" t="n">
        <v>924</v>
      </c>
      <c r="B709" s="2" t="inlineStr">
        <is>
          <t>dind-citilink.ru-4ea974c7ea924633</t>
        </is>
      </c>
      <c r="C709" s="3" t="inlineStr">
        <is>
          <t>html/citilink.ru-run-none4.html</t>
        </is>
      </c>
      <c r="D709" s="2" t="inlineStr">
        <is>
          <t>auto-f84ca51940b02bdd</t>
        </is>
      </c>
      <c r="E709" s="2" t="inlineStr">
        <is>
          <t>citilink.ru</t>
        </is>
      </c>
      <c r="F709" s="2" t="n"/>
      <c r="G709" s="2" t="inlineStr">
        <is>
          <t>электрическая зубная щётка</t>
        </is>
      </c>
      <c r="H709" s="2" t="inlineStr">
        <is>
          <t>https://www.citilink.ru/search/?text=%D1%8D%D0%BB%D0%B5%D0%BA%D1%82%D1%80%D0%B8%D1%87%D0%B5%D1%81%D0%BA%D0%B0%D1%8F+%D0%B7%D1%83%D0%B1%D0%BD%D0%B0%D1%8F+%D1%89%D1%91%D1%82%D0%BA%D0%B0</t>
        </is>
      </c>
      <c r="I709" s="2" t="inlineStr">
        <is>
          <t>product_page_or_listing</t>
        </is>
      </c>
      <c r="J709" s="2" t="n">
        <v>1</v>
      </c>
      <c r="K709" s="2" t="inlineStr">
        <is>
          <t>Электрическая зубная щетка Oral-B IO_S3_BLUSH PINK, насадки для щётки: 1 шт, цвет: розовый</t>
        </is>
      </c>
      <c r="L709" s="5" t="n">
        <v>8590</v>
      </c>
      <c r="M709" s="2" t="inlineStr">
        <is>
          <t>https://www.citilink.ru/product/zubnaya-schetka-elektricheskaya-oral-b-io-s3-blush-pink-rozovyi-2117985</t>
        </is>
      </c>
      <c r="N709" s="2" t="n"/>
      <c r="O709" s="2" t="n"/>
      <c r="P709" s="2" t="n"/>
      <c r="Q709" s="2" t="n"/>
      <c r="R709" s="2" t="inlineStr">
        <is>
          <t>auto:card-prefill</t>
        </is>
      </c>
      <c r="S709" s="2" t="inlineStr">
        <is>
          <t>in_progress</t>
        </is>
      </c>
      <c r="T709" s="2" t="inlineStr">
        <is>
          <t>AUTO PREFILL — requires manual review; css:[data-meta-name="SnippetProductVerticalLayout"], [data-meta-name="SnippetProductHorizontalLayout"] [19]</t>
        </is>
      </c>
    </row>
    <row r="710" hidden="1" ht="72" customHeight="1">
      <c r="A710" s="2" t="n">
        <v>925</v>
      </c>
      <c r="B710" s="2" t="inlineStr">
        <is>
          <t>dind-citilink.ru-4ea974c7ea924633</t>
        </is>
      </c>
      <c r="C710" s="3" t="inlineStr">
        <is>
          <t>html/citilink.ru-run-none4.html</t>
        </is>
      </c>
      <c r="D710" s="2" t="inlineStr">
        <is>
          <t>auto-e57c9b53133e8b4d</t>
        </is>
      </c>
      <c r="E710" s="2" t="inlineStr">
        <is>
          <t>citilink.ru</t>
        </is>
      </c>
      <c r="F710" s="2" t="n"/>
      <c r="G710" s="2" t="inlineStr">
        <is>
          <t>электрическая зубная щётка</t>
        </is>
      </c>
      <c r="H710" s="2" t="inlineStr">
        <is>
          <t>https://www.citilink.ru/search/?text=%D1%8D%D0%BB%D0%B5%D0%BA%D1%82%D1%80%D0%B8%D1%87%D0%B5%D1%81%D0%BA%D0%B0%D1%8F+%D0%B7%D1%83%D0%B1%D0%BD%D0%B0%D1%8F+%D1%89%D1%91%D1%82%D0%BA%D0%B0</t>
        </is>
      </c>
      <c r="I710" s="2" t="inlineStr">
        <is>
          <t>product_page_or_listing</t>
        </is>
      </c>
      <c r="J710" s="2" t="n">
        <v>1</v>
      </c>
      <c r="K710" s="2" t="inlineStr">
        <is>
          <t>Электрическая зубная щетка Oral-B iO_S6_Black Lava_Ultimate Clean, насадки для щётки: 5 шт, цвет: черный [io s6 black lava]</t>
        </is>
      </c>
      <c r="L710" s="5" t="n">
        <v>15000</v>
      </c>
      <c r="M710" s="2" t="inlineStr">
        <is>
          <t>https://www.citilink.ru/product/zubnaya-schetka-elektricheskaya-oral-b-io-s6-black-lava-ultimate-clean-2117988</t>
        </is>
      </c>
      <c r="N710" s="2" t="n"/>
      <c r="O710" s="2" t="n"/>
      <c r="P710" s="2" t="n"/>
      <c r="Q710" s="2" t="n"/>
      <c r="R710" s="2" t="inlineStr">
        <is>
          <t>auto:card-prefill</t>
        </is>
      </c>
      <c r="S710" s="2" t="inlineStr">
        <is>
          <t>in_progress</t>
        </is>
      </c>
      <c r="T710" s="2" t="inlineStr">
        <is>
          <t>AUTO PREFILL — requires manual review; css:[data-meta-name="SnippetProductVerticalLayout"], [data-meta-name="SnippetProductHorizontalLayout"] [20]</t>
        </is>
      </c>
    </row>
    <row r="711" hidden="1" ht="72" customHeight="1">
      <c r="A711" s="2" t="n">
        <v>926</v>
      </c>
      <c r="B711" s="2" t="inlineStr">
        <is>
          <t>dind-citilink.ru-4ea974c7ea924633</t>
        </is>
      </c>
      <c r="C711" s="3" t="inlineStr">
        <is>
          <t>html/citilink.ru-run-none4.html</t>
        </is>
      </c>
      <c r="D711" s="2" t="inlineStr">
        <is>
          <t>auto-e06507a4a36685d1</t>
        </is>
      </c>
      <c r="E711" s="2" t="inlineStr">
        <is>
          <t>citilink.ru</t>
        </is>
      </c>
      <c r="F711" s="2" t="n"/>
      <c r="G711" s="2" t="inlineStr">
        <is>
          <t>электрическая зубная щётка</t>
        </is>
      </c>
      <c r="H711" s="2" t="inlineStr">
        <is>
          <t>https://www.citilink.ru/search/?text=%D1%8D%D0%BB%D0%B5%D0%BA%D1%82%D1%80%D0%B8%D1%87%D0%B5%D1%81%D0%BA%D0%B0%D1%8F+%D0%B7%D1%83%D0%B1%D0%BD%D0%B0%D1%8F+%D1%89%D1%91%D1%82%D0%BA%D0%B0</t>
        </is>
      </c>
      <c r="I711" s="2" t="inlineStr">
        <is>
          <t>product_page_or_listing</t>
        </is>
      </c>
      <c r="J711" s="2" t="n">
        <v>1</v>
      </c>
      <c r="K711" s="2" t="inlineStr">
        <is>
          <t>Электрическая зубная щетка Beurer TB50, насадки для щётки: 1 шт, цвет: черный [100.78]</t>
        </is>
      </c>
      <c r="L711" s="5" t="n">
        <v>4090</v>
      </c>
      <c r="M711" s="2" t="inlineStr">
        <is>
          <t>https://www.citilink.ru/product/zubnaya-schetka-elektricheskaya-beurer-tb50-chernyi-1982780</t>
        </is>
      </c>
      <c r="N711" s="2" t="n"/>
      <c r="O711" s="2" t="n"/>
      <c r="P711" s="2" t="n"/>
      <c r="Q711" s="2" t="n"/>
      <c r="R711" s="2" t="inlineStr">
        <is>
          <t>auto:card-prefill</t>
        </is>
      </c>
      <c r="S711" s="2" t="inlineStr">
        <is>
          <t>in_progress</t>
        </is>
      </c>
      <c r="T711" s="2" t="inlineStr">
        <is>
          <t>AUTO PREFILL — requires manual review; css:[data-meta-name="SnippetProductVerticalLayout"], [data-meta-name="SnippetProductHorizontalLayout"] [21]</t>
        </is>
      </c>
    </row>
    <row r="712" hidden="1" ht="72" customHeight="1">
      <c r="A712" s="2" t="n">
        <v>927</v>
      </c>
      <c r="B712" s="2" t="inlineStr">
        <is>
          <t>dind-citilink.ru-4ea974c7ea924633</t>
        </is>
      </c>
      <c r="C712" s="3" t="inlineStr">
        <is>
          <t>html/citilink.ru-run-none4.html</t>
        </is>
      </c>
      <c r="D712" s="2" t="inlineStr">
        <is>
          <t>auto-8bd5bd5fe9ecc7bb</t>
        </is>
      </c>
      <c r="E712" s="2" t="inlineStr">
        <is>
          <t>citilink.ru</t>
        </is>
      </c>
      <c r="F712" s="2" t="n"/>
      <c r="G712" s="2" t="inlineStr">
        <is>
          <t>электрическая зубная щётка</t>
        </is>
      </c>
      <c r="H712" s="2" t="inlineStr">
        <is>
          <t>https://www.citilink.ru/search/?text=%D1%8D%D0%BB%D0%B5%D0%BA%D1%82%D1%80%D0%B8%D1%87%D0%B5%D1%81%D0%BA%D0%B0%D1%8F+%D0%B7%D1%83%D0%B1%D0%BD%D0%B0%D1%8F+%D1%89%D1%91%D1%82%D0%BA%D0%B0</t>
        </is>
      </c>
      <c r="I712" s="2" t="inlineStr">
        <is>
          <t>product_page_or_listing</t>
        </is>
      </c>
      <c r="J712" s="2" t="n">
        <v>1</v>
      </c>
      <c r="K712" s="2" t="inlineStr">
        <is>
          <t>Электрическая зубная щетка OCLEAN X Ultra 20, насадки для щётки: 2 шт, цвет: черный</t>
        </is>
      </c>
      <c r="L712" s="5" t="n">
        <v>13530</v>
      </c>
      <c r="M712" s="2" t="inlineStr">
        <is>
          <t>https://www.citilink.ru/product/zubnaya-schetka-elektricheskaya-oclean-x-ultra-20-chernyi-2172163</t>
        </is>
      </c>
      <c r="N712" s="2" t="n"/>
      <c r="O712" s="2" t="n"/>
      <c r="P712" s="2" t="n"/>
      <c r="Q712" s="2" t="n"/>
      <c r="R712" s="2" t="inlineStr">
        <is>
          <t>auto:card-prefill</t>
        </is>
      </c>
      <c r="S712" s="2" t="inlineStr">
        <is>
          <t>in_progress</t>
        </is>
      </c>
      <c r="T712" s="2" t="inlineStr">
        <is>
          <t>AUTO PREFILL — requires manual review; css:[data-meta-name="SnippetProductVerticalLayout"], [data-meta-name="SnippetProductHorizontalLayout"] [22]</t>
        </is>
      </c>
    </row>
    <row r="713" hidden="1" ht="72" customHeight="1">
      <c r="A713" s="2" t="n">
        <v>928</v>
      </c>
      <c r="B713" s="2" t="inlineStr">
        <is>
          <t>dind-citilink.ru-4ea974c7ea924633</t>
        </is>
      </c>
      <c r="C713" s="3" t="inlineStr">
        <is>
          <t>html/citilink.ru-run-none4.html</t>
        </is>
      </c>
      <c r="D713" s="2" t="inlineStr">
        <is>
          <t>auto-85a5f88399dcc7de</t>
        </is>
      </c>
      <c r="E713" s="2" t="inlineStr">
        <is>
          <t>citilink.ru</t>
        </is>
      </c>
      <c r="F713" s="2" t="n"/>
      <c r="G713" s="2" t="inlineStr">
        <is>
          <t>электрическая зубная щётка</t>
        </is>
      </c>
      <c r="H713" s="2" t="inlineStr">
        <is>
          <t>https://www.citilink.ru/search/?text=%D1%8D%D0%BB%D0%B5%D0%BA%D1%82%D1%80%D0%B8%D1%87%D0%B5%D1%81%D0%BA%D0%B0%D1%8F+%D0%B7%D1%83%D0%B1%D0%BD%D0%B0%D1%8F+%D1%89%D1%91%D1%82%D0%BA%D0%B0</t>
        </is>
      </c>
      <c r="I713" s="2" t="inlineStr">
        <is>
          <t>product_page_or_listing</t>
        </is>
      </c>
      <c r="J713" s="2" t="n">
        <v>1</v>
      </c>
      <c r="K713" s="2" t="inlineStr">
        <is>
          <t>Электрическая зубная щетка Oral-B IO3S/BL, насадки для щётки: 1 шт, цвет: голубой</t>
        </is>
      </c>
      <c r="L713" s="5" t="n">
        <v>8980</v>
      </c>
      <c r="M713" s="2" t="inlineStr">
        <is>
          <t>https://www.citilink.ru/product/zubnaya-schetka-elektricheskaya-oral-b-io3s-bl-chernyi-2047279</t>
        </is>
      </c>
      <c r="N713" s="2" t="n"/>
      <c r="O713" s="2" t="n"/>
      <c r="P713" s="2" t="n"/>
      <c r="Q713" s="2" t="n"/>
      <c r="R713" s="2" t="inlineStr">
        <is>
          <t>auto:card-prefill</t>
        </is>
      </c>
      <c r="S713" s="2" t="inlineStr">
        <is>
          <t>in_progress</t>
        </is>
      </c>
      <c r="T713" s="2" t="inlineStr">
        <is>
          <t>AUTO PREFILL — requires manual review; css:[data-meta-name="SnippetProductVerticalLayout"], [data-meta-name="SnippetProductHorizontalLayout"] [23]</t>
        </is>
      </c>
    </row>
    <row r="714" hidden="1" ht="72" customHeight="1">
      <c r="A714" s="2" t="n">
        <v>929</v>
      </c>
      <c r="B714" s="2" t="inlineStr">
        <is>
          <t>dind-citilink.ru-4ea974c7ea924633</t>
        </is>
      </c>
      <c r="C714" s="3" t="inlineStr">
        <is>
          <t>html/citilink.ru-run-none4.html</t>
        </is>
      </c>
      <c r="D714" s="2" t="inlineStr">
        <is>
          <t>auto-c586f3c02794c614</t>
        </is>
      </c>
      <c r="E714" s="2" t="inlineStr">
        <is>
          <t>citilink.ru</t>
        </is>
      </c>
      <c r="F714" s="2" t="n"/>
      <c r="G714" s="2" t="inlineStr">
        <is>
          <t>электрическая зубная щётка</t>
        </is>
      </c>
      <c r="H714" s="2" t="inlineStr">
        <is>
          <t>https://www.citilink.ru/search/?text=%D1%8D%D0%BB%D0%B5%D0%BA%D1%82%D1%80%D0%B8%D1%87%D0%B5%D1%81%D0%BA%D0%B0%D1%8F+%D0%B7%D1%83%D0%B1%D0%BD%D0%B0%D1%8F+%D1%89%D1%91%D1%82%D0%BA%D0%B0</t>
        </is>
      </c>
      <c r="I714" s="2" t="inlineStr">
        <is>
          <t>product_page_or_listing</t>
        </is>
      </c>
      <c r="J714" s="2" t="n">
        <v>1</v>
      </c>
      <c r="K714" s="2" t="inlineStr">
        <is>
          <t>Электрическая зубная щетка OCLEAN X Pro 20 Set, насадки для щётки: 3 шт, цвет: черный</t>
        </is>
      </c>
      <c r="L714" s="5" t="n">
        <v>13340</v>
      </c>
      <c r="M714" s="2" t="inlineStr">
        <is>
          <t>https://www.citilink.ru/product/zubnaya-schetka-elektricheskaya-oclean-x-pro-20-set-chernyi-2172172</t>
        </is>
      </c>
      <c r="N714" s="2" t="n"/>
      <c r="O714" s="2" t="n"/>
      <c r="P714" s="2" t="n"/>
      <c r="Q714" s="2" t="n"/>
      <c r="R714" s="2" t="inlineStr">
        <is>
          <t>auto:card-prefill</t>
        </is>
      </c>
      <c r="S714" s="2" t="inlineStr">
        <is>
          <t>in_progress</t>
        </is>
      </c>
      <c r="T714" s="2" t="inlineStr">
        <is>
          <t>AUTO PREFILL — requires manual review; css:[data-meta-name="SnippetProductVerticalLayout"], [data-meta-name="SnippetProductHorizontalLayout"] [24]</t>
        </is>
      </c>
    </row>
    <row r="715" hidden="1" ht="72" customHeight="1">
      <c r="A715" s="2" t="n">
        <v>930</v>
      </c>
      <c r="B715" s="2" t="inlineStr">
        <is>
          <t>dind-citilink.ru-4ea974c7ea924633</t>
        </is>
      </c>
      <c r="C715" s="3" t="inlineStr">
        <is>
          <t>html/citilink.ru-run-none4.html</t>
        </is>
      </c>
      <c r="D715" s="2" t="inlineStr">
        <is>
          <t>auto-233740b33e48667d</t>
        </is>
      </c>
      <c r="E715" s="2" t="inlineStr">
        <is>
          <t>citilink.ru</t>
        </is>
      </c>
      <c r="F715" s="2" t="n"/>
      <c r="G715" s="2" t="inlineStr">
        <is>
          <t>электрическая зубная щётка</t>
        </is>
      </c>
      <c r="H715" s="2" t="inlineStr">
        <is>
          <t>https://www.citilink.ru/search/?text=%D1%8D%D0%BB%D0%B5%D0%BA%D1%82%D1%80%D0%B8%D1%87%D0%B5%D1%81%D0%BA%D0%B0%D1%8F+%D0%B7%D1%83%D0%B1%D0%BD%D0%B0%D1%8F+%D1%89%D1%91%D1%82%D0%BA%D0%B0</t>
        </is>
      </c>
      <c r="I715" s="2" t="inlineStr">
        <is>
          <t>product_page_or_listing</t>
        </is>
      </c>
      <c r="J715" s="2" t="n">
        <v>1</v>
      </c>
      <c r="K715" s="2" t="inlineStr">
        <is>
          <t>Электрическая зубная щетка REVYLINE RL 090, насадки для щётки: 2 шт, цвет: серебристый [8558]</t>
        </is>
      </c>
      <c r="L715" s="5" t="n">
        <v>8100</v>
      </c>
      <c r="M715" s="2" t="inlineStr">
        <is>
          <t>https://www.citilink.ru/product/zubnaya-schetka-elektricheskaya-revyline-rl-090-serebristyi-2121680</t>
        </is>
      </c>
      <c r="N715" s="2" t="n"/>
      <c r="O715" s="2" t="n"/>
      <c r="P715" s="2" t="n"/>
      <c r="Q715" s="2" t="n"/>
      <c r="R715" s="2" t="inlineStr">
        <is>
          <t>auto:card-prefill</t>
        </is>
      </c>
      <c r="S715" s="2" t="inlineStr">
        <is>
          <t>in_progress</t>
        </is>
      </c>
      <c r="T715" s="2" t="inlineStr">
        <is>
          <t>AUTO PREFILL — requires manual review; css:[data-meta-name="SnippetProductVerticalLayout"], [data-meta-name="SnippetProductHorizontalLayout"] [25]</t>
        </is>
      </c>
    </row>
    <row r="716" hidden="1" ht="72" customHeight="1">
      <c r="A716" s="2" t="n">
        <v>931</v>
      </c>
      <c r="B716" s="2" t="inlineStr">
        <is>
          <t>dind-citilink.ru-4ea974c7ea924633</t>
        </is>
      </c>
      <c r="C716" s="3" t="inlineStr">
        <is>
          <t>html/citilink.ru-run-none4.html</t>
        </is>
      </c>
      <c r="D716" s="2" t="inlineStr">
        <is>
          <t>auto-8547b1fe2c667ff0</t>
        </is>
      </c>
      <c r="E716" s="2" t="inlineStr">
        <is>
          <t>citilink.ru</t>
        </is>
      </c>
      <c r="F716" s="2" t="n"/>
      <c r="G716" s="2" t="inlineStr">
        <is>
          <t>электрическая зубная щётка</t>
        </is>
      </c>
      <c r="H716" s="2" t="inlineStr">
        <is>
          <t>https://www.citilink.ru/search/?text=%D1%8D%D0%BB%D0%B5%D0%BA%D1%82%D1%80%D0%B8%D1%87%D0%B5%D1%81%D0%BA%D0%B0%D1%8F+%D0%B7%D1%83%D0%B1%D0%BD%D0%B0%D1%8F+%D1%89%D1%91%D1%82%D0%BA%D0%B0</t>
        </is>
      </c>
      <c r="I716" s="2" t="inlineStr">
        <is>
          <t>product_page_or_listing</t>
        </is>
      </c>
      <c r="J716" s="2" t="n">
        <v>1</v>
      </c>
      <c r="K716" s="2" t="inlineStr">
        <is>
          <t>Электрическая зубная щетка OCLEAN X Kids Pro, насадки для щётки: 2 шт, цвет: голубой</t>
        </is>
      </c>
      <c r="L716" s="5" t="n">
        <v>13340</v>
      </c>
      <c r="M716" s="2" t="inlineStr">
        <is>
          <t>https://www.citilink.ru/product/zubnaya-schetka-elektricheskaya-oclean-x-kids-pro-detskaya-goluboi-2172168</t>
        </is>
      </c>
      <c r="N716" s="2" t="n"/>
      <c r="O716" s="2" t="n"/>
      <c r="P716" s="2" t="n"/>
      <c r="Q716" s="2" t="n"/>
      <c r="R716" s="2" t="inlineStr">
        <is>
          <t>auto:card-prefill</t>
        </is>
      </c>
      <c r="S716" s="2" t="inlineStr">
        <is>
          <t>in_progress</t>
        </is>
      </c>
      <c r="T716" s="2" t="inlineStr">
        <is>
          <t>AUTO PREFILL — requires manual review; css:[data-meta-name="SnippetProductVerticalLayout"], [data-meta-name="SnippetProductHorizontalLayout"] [26]</t>
        </is>
      </c>
    </row>
    <row r="717" hidden="1" ht="72" customHeight="1">
      <c r="A717" s="2" t="n">
        <v>932</v>
      </c>
      <c r="B717" s="2" t="inlineStr">
        <is>
          <t>dind-citilink.ru-4ea974c7ea924633</t>
        </is>
      </c>
      <c r="C717" s="3" t="inlineStr">
        <is>
          <t>html/citilink.ru-run-none4.html</t>
        </is>
      </c>
      <c r="D717" s="2" t="inlineStr">
        <is>
          <t>auto-4d82e184efd0c415</t>
        </is>
      </c>
      <c r="E717" s="2" t="inlineStr">
        <is>
          <t>citilink.ru</t>
        </is>
      </c>
      <c r="F717" s="2" t="n"/>
      <c r="G717" s="2" t="inlineStr">
        <is>
          <t>электрическая зубная щётка</t>
        </is>
      </c>
      <c r="H717" s="2" t="inlineStr">
        <is>
          <t>https://www.citilink.ru/search/?text=%D1%8D%D0%BB%D0%B5%D0%BA%D1%82%D1%80%D0%B8%D1%87%D0%B5%D1%81%D0%BA%D0%B0%D1%8F+%D0%B7%D1%83%D0%B1%D0%BD%D0%B0%D1%8F+%D1%89%D1%91%D1%82%D0%BA%D0%B0</t>
        </is>
      </c>
      <c r="I717" s="2" t="inlineStr">
        <is>
          <t>product_page_or_listing</t>
        </is>
      </c>
      <c r="J717" s="2" t="n">
        <v>1</v>
      </c>
      <c r="K717" s="2" t="inlineStr">
        <is>
          <t>Электрическая зубная щетка LAIFEN LFTB01-P ABS, насадки для щётки: 6 шт, цвет: розовый [1tb91-p-ru-pk-001]</t>
        </is>
      </c>
      <c r="L717" s="5" t="n">
        <v>8070</v>
      </c>
      <c r="M717" s="2" t="inlineStr">
        <is>
          <t>https://www.citilink.ru/product/zubnaya-schetka-elektricheskaya-laifen-lftb01-p-abs-rozovyi-2131110</t>
        </is>
      </c>
      <c r="N717" s="2" t="n"/>
      <c r="O717" s="2" t="n"/>
      <c r="P717" s="2" t="n"/>
      <c r="Q717" s="2" t="n"/>
      <c r="R717" s="2" t="inlineStr">
        <is>
          <t>auto:card-prefill</t>
        </is>
      </c>
      <c r="S717" s="2" t="inlineStr">
        <is>
          <t>in_progress</t>
        </is>
      </c>
      <c r="T717" s="2" t="inlineStr">
        <is>
          <t>AUTO PREFILL — requires manual review; css:[data-meta-name="SnippetProductVerticalLayout"], [data-meta-name="SnippetProductHorizontalLayout"] [27]</t>
        </is>
      </c>
    </row>
    <row r="718" hidden="1" ht="72" customHeight="1">
      <c r="A718" s="2" t="n">
        <v>933</v>
      </c>
      <c r="B718" s="2" t="inlineStr">
        <is>
          <t>dind-citilink.ru-4ea974c7ea924633</t>
        </is>
      </c>
      <c r="C718" s="3" t="inlineStr">
        <is>
          <t>html/citilink.ru-run-none4.html</t>
        </is>
      </c>
      <c r="D718" s="2" t="inlineStr">
        <is>
          <t>auto-341c019063d9eec5</t>
        </is>
      </c>
      <c r="E718" s="2" t="inlineStr">
        <is>
          <t>citilink.ru</t>
        </is>
      </c>
      <c r="F718" s="2" t="n"/>
      <c r="G718" s="2" t="inlineStr">
        <is>
          <t>электрическая зубная щётка</t>
        </is>
      </c>
      <c r="H718" s="2" t="inlineStr">
        <is>
          <t>https://www.citilink.ru/search/?text=%D1%8D%D0%BB%D0%B5%D0%BA%D1%82%D1%80%D0%B8%D1%87%D0%B5%D1%81%D0%BA%D0%B0%D1%8F+%D0%B7%D1%83%D0%B1%D0%BD%D0%B0%D1%8F+%D1%89%D1%91%D1%82%D0%BA%D0%B0</t>
        </is>
      </c>
      <c r="I718" s="2" t="inlineStr">
        <is>
          <t>product_page_or_listing</t>
        </is>
      </c>
      <c r="J718" s="2" t="n">
        <v>1</v>
      </c>
      <c r="K718" s="2" t="inlineStr">
        <is>
          <t>Электрическая зубная щетка OCLEAN X Kids Pro, насадки для щётки: 2 шт, цвет: розовый</t>
        </is>
      </c>
      <c r="L718" s="5" t="n">
        <v>13340</v>
      </c>
      <c r="M718" s="2" t="inlineStr">
        <is>
          <t>https://www.citilink.ru/product/zubnaya-schetka-elektricheskaya-oclean-x-kids-pro-detskaya-rozovyi-2172169</t>
        </is>
      </c>
      <c r="N718" s="2" t="n"/>
      <c r="O718" s="2" t="n"/>
      <c r="P718" s="2" t="n"/>
      <c r="Q718" s="2" t="n"/>
      <c r="R718" s="2" t="inlineStr">
        <is>
          <t>auto:card-prefill</t>
        </is>
      </c>
      <c r="S718" s="2" t="inlineStr">
        <is>
          <t>in_progress</t>
        </is>
      </c>
      <c r="T718" s="2" t="inlineStr">
        <is>
          <t>AUTO PREFILL — requires manual review; css:[data-meta-name="SnippetProductVerticalLayout"], [data-meta-name="SnippetProductHorizontalLayout"] [28]</t>
        </is>
      </c>
    </row>
    <row r="719" hidden="1" ht="72" customHeight="1">
      <c r="A719" s="2" t="n">
        <v>934</v>
      </c>
      <c r="B719" s="2" t="inlineStr">
        <is>
          <t>dind-citilink.ru-4ea974c7ea924633</t>
        </is>
      </c>
      <c r="C719" s="3" t="inlineStr">
        <is>
          <t>html/citilink.ru-run-none4.html</t>
        </is>
      </c>
      <c r="D719" s="2" t="inlineStr">
        <is>
          <t>auto-06932b9c3e4ace1d</t>
        </is>
      </c>
      <c r="E719" s="2" t="inlineStr">
        <is>
          <t>citilink.ru</t>
        </is>
      </c>
      <c r="F719" s="2" t="n"/>
      <c r="G719" s="2" t="inlineStr">
        <is>
          <t>электрическая зубная щётка</t>
        </is>
      </c>
      <c r="H719" s="2" t="inlineStr">
        <is>
          <t>https://www.citilink.ru/search/?text=%D1%8D%D0%BB%D0%B5%D0%BA%D1%82%D1%80%D0%B8%D1%87%D0%B5%D1%81%D0%BA%D0%B0%D1%8F+%D0%B7%D1%83%D0%B1%D0%BD%D0%B0%D1%8F+%D1%89%D1%91%D1%82%D0%BA%D0%B0</t>
        </is>
      </c>
      <c r="I719" s="2" t="inlineStr">
        <is>
          <t>product_page_or_listing</t>
        </is>
      </c>
      <c r="J719" s="2" t="n">
        <v>1</v>
      </c>
      <c r="K719" s="2" t="inlineStr">
        <is>
          <t>Электрическая зубная щетка Oral-B Vitality Pro 80368961, насадки для щётки: 2 шт, цвет: черный</t>
        </is>
      </c>
      <c r="L719" s="5" t="n">
        <v>4160</v>
      </c>
      <c r="M719" s="2" t="inlineStr">
        <is>
          <t>https://www.citilink.ru/product/zubnaya-schetka-elektricheskaya-oral-b-vitality-pro-80368961-chernyi-2067501</t>
        </is>
      </c>
      <c r="N719" s="2" t="n"/>
      <c r="O719" s="2" t="n"/>
      <c r="P719" s="2" t="n"/>
      <c r="Q719" s="2" t="n"/>
      <c r="R719" s="2" t="inlineStr">
        <is>
          <t>auto:card-prefill</t>
        </is>
      </c>
      <c r="S719" s="2" t="inlineStr">
        <is>
          <t>in_progress</t>
        </is>
      </c>
      <c r="T719" s="2" t="inlineStr">
        <is>
          <t>AUTO PREFILL — requires manual review; css:[data-meta-name="SnippetProductVerticalLayout"], [data-meta-name="SnippetProductHorizontalLayout"] [29]</t>
        </is>
      </c>
    </row>
    <row r="720" hidden="1" ht="72" customHeight="1">
      <c r="A720" s="2" t="n">
        <v>935</v>
      </c>
      <c r="B720" s="2" t="inlineStr">
        <is>
          <t>dind-citilink.ru-4ea974c7ea924633</t>
        </is>
      </c>
      <c r="C720" s="3" t="inlineStr">
        <is>
          <t>html/citilink.ru-run-none4.html</t>
        </is>
      </c>
      <c r="D720" s="2" t="inlineStr">
        <is>
          <t>auto-8a2d40c7ab18d307</t>
        </is>
      </c>
      <c r="E720" s="2" t="inlineStr">
        <is>
          <t>citilink.ru</t>
        </is>
      </c>
      <c r="F720" s="2" t="n"/>
      <c r="G720" s="2" t="inlineStr">
        <is>
          <t>электрическая зубная щётка</t>
        </is>
      </c>
      <c r="H720" s="2" t="inlineStr">
        <is>
          <t>https://www.citilink.ru/search/?text=%D1%8D%D0%BB%D0%B5%D0%BA%D1%82%D1%80%D0%B8%D1%87%D0%B5%D1%81%D0%BA%D0%B0%D1%8F+%D0%B7%D1%83%D0%B1%D0%BD%D0%B0%D1%8F+%D1%89%D1%91%D1%82%D0%BA%D0%B0</t>
        </is>
      </c>
      <c r="I720" s="2" t="inlineStr">
        <is>
          <t>product_page_or_listing</t>
        </is>
      </c>
      <c r="J720" s="2" t="n">
        <v>1</v>
      </c>
      <c r="K720" s="2" t="inlineStr">
        <is>
          <t>Электрическая зубная щетка Oral-B Vitality Pro Kids, насадки для щётки: 1 шт, цвет: голубой [80836019]</t>
        </is>
      </c>
      <c r="L720" s="5" t="n">
        <v>2610</v>
      </c>
      <c r="M720" s="2" t="inlineStr">
        <is>
          <t>https://www.citilink.ru/product/zubnaya-schetka-elektricheskaya-oral-b-vitality-pro-kids-goluboi-2106565</t>
        </is>
      </c>
      <c r="N720" s="2" t="n"/>
      <c r="O720" s="2" t="n"/>
      <c r="P720" s="2" t="n"/>
      <c r="Q720" s="2" t="n"/>
      <c r="R720" s="2" t="inlineStr">
        <is>
          <t>auto:card-prefill</t>
        </is>
      </c>
      <c r="S720" s="2" t="inlineStr">
        <is>
          <t>in_progress</t>
        </is>
      </c>
      <c r="T720" s="2" t="inlineStr">
        <is>
          <t>AUTO PREFILL — requires manual review; css:[data-meta-name="SnippetProductVerticalLayout"], [data-meta-name="SnippetProductHorizontalLayout"] [30]</t>
        </is>
      </c>
    </row>
    <row r="721" hidden="1" ht="72" customHeight="1">
      <c r="A721" s="2" t="n">
        <v>936</v>
      </c>
      <c r="B721" s="2" t="inlineStr">
        <is>
          <t>dind-citilink.ru-4ea974c7ea924633</t>
        </is>
      </c>
      <c r="C721" s="3" t="inlineStr">
        <is>
          <t>html/citilink.ru-run-none4.html</t>
        </is>
      </c>
      <c r="D721" s="2" t="inlineStr">
        <is>
          <t>auto-544cda3b4b635a1c</t>
        </is>
      </c>
      <c r="E721" s="2" t="inlineStr">
        <is>
          <t>citilink.ru</t>
        </is>
      </c>
      <c r="F721" s="2" t="n"/>
      <c r="G721" s="2" t="inlineStr">
        <is>
          <t>электрическая зубная щётка</t>
        </is>
      </c>
      <c r="H721" s="2" t="inlineStr">
        <is>
          <t>https://www.citilink.ru/search/?text=%D1%8D%D0%BB%D0%B5%D0%BA%D1%82%D1%80%D0%B8%D1%87%D0%B5%D1%81%D0%BA%D0%B0%D1%8F+%D0%B7%D1%83%D0%B1%D0%BD%D0%B0%D1%8F+%D1%89%D1%91%D1%82%D0%BA%D0%B0</t>
        </is>
      </c>
      <c r="I721" s="2" t="inlineStr">
        <is>
          <t>product_page_or_listing</t>
        </is>
      </c>
      <c r="J721" s="2" t="n">
        <v>1</v>
      </c>
      <c r="K721" s="2" t="inlineStr">
        <is>
          <t>Электрическая зубная щетка REVYLINE RL 030, насадки для щётки: 2 шт, цвет: серый [5579]</t>
        </is>
      </c>
      <c r="L721" s="5" t="n">
        <v>1500</v>
      </c>
      <c r="M721" s="2" t="inlineStr">
        <is>
          <t>https://www.citilink.ru/product/elektricheskaya-zubnaya-schetka-revyline-rl-030-nasadki-dlya-schetki-2-1526202</t>
        </is>
      </c>
      <c r="N721" s="2" t="n"/>
      <c r="O721" s="2" t="n"/>
      <c r="P721" s="2" t="n"/>
      <c r="Q721" s="2" t="n"/>
      <c r="R721" s="2" t="inlineStr">
        <is>
          <t>auto:card-prefill</t>
        </is>
      </c>
      <c r="S721" s="2" t="inlineStr">
        <is>
          <t>in_progress</t>
        </is>
      </c>
      <c r="T721" s="2" t="inlineStr">
        <is>
          <t>AUTO PREFILL — requires manual review; css:[data-meta-name="SnippetProductVerticalLayout"], [data-meta-name="SnippetProductHorizontalLayout"] [31]</t>
        </is>
      </c>
    </row>
    <row r="722" hidden="1" ht="72" customHeight="1">
      <c r="A722" s="2" t="n">
        <v>937</v>
      </c>
      <c r="B722" s="2" t="inlineStr">
        <is>
          <t>dind-citilink.ru-4ea974c7ea924633</t>
        </is>
      </c>
      <c r="C722" s="3" t="inlineStr">
        <is>
          <t>html/citilink.ru-run-none4.html</t>
        </is>
      </c>
      <c r="D722" s="2" t="inlineStr">
        <is>
          <t>auto-afb78f35946e31b3</t>
        </is>
      </c>
      <c r="E722" s="2" t="inlineStr">
        <is>
          <t>citilink.ru</t>
        </is>
      </c>
      <c r="F722" s="2" t="n"/>
      <c r="G722" s="2" t="inlineStr">
        <is>
          <t>электрическая зубная щётка</t>
        </is>
      </c>
      <c r="H722" s="2" t="inlineStr">
        <is>
          <t>https://www.citilink.ru/search/?text=%D1%8D%D0%BB%D0%B5%D0%BA%D1%82%D1%80%D0%B8%D1%87%D0%B5%D1%81%D0%BA%D0%B0%D1%8F+%D0%B7%D1%83%D0%B1%D0%BD%D0%B0%D1%8F+%D1%89%D1%91%D1%82%D0%BA%D0%B0</t>
        </is>
      </c>
      <c r="I722" s="2" t="inlineStr">
        <is>
          <t>product_page_or_listing</t>
        </is>
      </c>
      <c r="J722" s="2" t="n">
        <v>1</v>
      </c>
      <c r="K722" s="2" t="inlineStr">
        <is>
          <t>Электрическая зубная щетка REVYLINE RL025, насадки для щётки: 2 шт, цвет: голубой [6112]</t>
        </is>
      </c>
      <c r="L722" s="5" t="n">
        <v>2290</v>
      </c>
      <c r="M722" s="2" t="inlineStr">
        <is>
          <t>https://www.citilink.ru/product/elektricheskaya-zubnaya-schetka-revyline-rl025-nasadki-dlya-schetki-2s-1740996</t>
        </is>
      </c>
      <c r="N722" s="2" t="n"/>
      <c r="O722" s="2" t="n"/>
      <c r="P722" s="2" t="n"/>
      <c r="Q722" s="2" t="n"/>
      <c r="R722" s="2" t="inlineStr">
        <is>
          <t>auto:card-prefill</t>
        </is>
      </c>
      <c r="S722" s="2" t="inlineStr">
        <is>
          <t>in_progress</t>
        </is>
      </c>
      <c r="T722" s="2" t="inlineStr">
        <is>
          <t>AUTO PREFILL — requires manual review; css:[data-meta-name="SnippetProductVerticalLayout"], [data-meta-name="SnippetProductHorizontalLayout"] [32]</t>
        </is>
      </c>
    </row>
    <row r="723" hidden="1" ht="72" customHeight="1">
      <c r="A723" s="2" t="n">
        <v>938</v>
      </c>
      <c r="B723" s="2" t="inlineStr">
        <is>
          <t>dind-citilink.ru-4ea974c7ea924633</t>
        </is>
      </c>
      <c r="C723" s="3" t="inlineStr">
        <is>
          <t>html/citilink.ru-run-none4.html</t>
        </is>
      </c>
      <c r="D723" s="2" t="inlineStr">
        <is>
          <t>auto-05e97a48aacee168</t>
        </is>
      </c>
      <c r="E723" s="2" t="inlineStr">
        <is>
          <t>citilink.ru</t>
        </is>
      </c>
      <c r="F723" s="2" t="n"/>
      <c r="G723" s="2" t="inlineStr">
        <is>
          <t>электрическая зубная щётка</t>
        </is>
      </c>
      <c r="H723" s="2" t="inlineStr">
        <is>
          <t>https://www.citilink.ru/search/?text=%D1%8D%D0%BB%D0%B5%D0%BA%D1%82%D1%80%D0%B8%D1%87%D0%B5%D1%81%D0%BA%D0%B0%D1%8F+%D0%B7%D1%83%D0%B1%D0%BD%D0%B0%D1%8F+%D1%89%D1%91%D1%82%D0%BA%D0%B0</t>
        </is>
      </c>
      <c r="I723" s="2" t="inlineStr">
        <is>
          <t>product_page_or_listing</t>
        </is>
      </c>
      <c r="J723" s="2" t="n">
        <v>1</v>
      </c>
      <c r="K723" s="2" t="inlineStr">
        <is>
          <t>Электрическая зубная щетка OCLEAN X Pro 20 Set, насадки для щётки: 3 шт, цвет: зеленый</t>
        </is>
      </c>
      <c r="L723" s="5" t="n">
        <v>13340</v>
      </c>
      <c r="M723" s="2" t="inlineStr">
        <is>
          <t>https://www.citilink.ru/product/zubnaya-schetka-elektricheskaya-oclean-x-pro-20-set-zelenyi-2172171</t>
        </is>
      </c>
      <c r="N723" s="2" t="n"/>
      <c r="O723" s="2" t="n"/>
      <c r="P723" s="2" t="n"/>
      <c r="Q723" s="2" t="n"/>
      <c r="R723" s="2" t="inlineStr">
        <is>
          <t>auto:card-prefill</t>
        </is>
      </c>
      <c r="S723" s="2" t="inlineStr">
        <is>
          <t>in_progress</t>
        </is>
      </c>
      <c r="T723" s="2" t="inlineStr">
        <is>
          <t>AUTO PREFILL — requires manual review; css:[data-meta-name="SnippetProductVerticalLayout"], [data-meta-name="SnippetProductHorizontalLayout"] [33]</t>
        </is>
      </c>
    </row>
    <row r="724" hidden="1" ht="72" customHeight="1">
      <c r="A724" s="2" t="n">
        <v>939</v>
      </c>
      <c r="B724" s="2" t="inlineStr">
        <is>
          <t>dind-citilink.ru-4ea974c7ea924633</t>
        </is>
      </c>
      <c r="C724" s="3" t="inlineStr">
        <is>
          <t>html/citilink.ru-run-none4.html</t>
        </is>
      </c>
      <c r="D724" s="2" t="inlineStr">
        <is>
          <t>auto-19f38db503a40d73</t>
        </is>
      </c>
      <c r="E724" s="2" t="inlineStr">
        <is>
          <t>citilink.ru</t>
        </is>
      </c>
      <c r="F724" s="2" t="n"/>
      <c r="G724" s="2" t="inlineStr">
        <is>
          <t>электрическая зубная щётка</t>
        </is>
      </c>
      <c r="H724" s="2" t="inlineStr">
        <is>
          <t>https://www.citilink.ru/search/?text=%D1%8D%D0%BB%D0%B5%D0%BA%D1%82%D1%80%D0%B8%D1%87%D0%B5%D1%81%D0%BA%D0%B0%D1%8F+%D0%B7%D1%83%D0%B1%D0%BD%D0%B0%D1%8F+%D1%89%D1%91%D1%82%D0%BA%D0%B0</t>
        </is>
      </c>
      <c r="I724" s="2" t="inlineStr">
        <is>
          <t>product_page_or_listing</t>
        </is>
      </c>
      <c r="J724" s="2" t="n">
        <v>1</v>
      </c>
      <c r="K724" s="2" t="inlineStr">
        <is>
          <t>Электрическая зубная щетка OCLEAN X Kids Set, насадки для щётки: 1 шт, цвет: черный</t>
        </is>
      </c>
      <c r="L724" s="5" t="n">
        <v>8180</v>
      </c>
      <c r="M724" s="2" t="inlineStr">
        <is>
          <t>https://www.citilink.ru/product/zubnaya-schetka-elektricheskaya-oclean-x-kids-set-detskaya-chernyi-2172174</t>
        </is>
      </c>
      <c r="N724" s="2" t="n"/>
      <c r="O724" s="2" t="n"/>
      <c r="P724" s="2" t="n"/>
      <c r="Q724" s="2" t="n"/>
      <c r="R724" s="2" t="inlineStr">
        <is>
          <t>auto:card-prefill</t>
        </is>
      </c>
      <c r="S724" s="2" t="inlineStr">
        <is>
          <t>in_progress</t>
        </is>
      </c>
      <c r="T724" s="2" t="inlineStr">
        <is>
          <t>AUTO PREFILL — requires manual review; css:[data-meta-name="SnippetProductVerticalLayout"], [data-meta-name="SnippetProductHorizontalLayout"] [34]</t>
        </is>
      </c>
    </row>
    <row r="725" hidden="1" ht="72" customHeight="1">
      <c r="A725" s="2" t="n">
        <v>940</v>
      </c>
      <c r="B725" s="2" t="inlineStr">
        <is>
          <t>dind-citilink.ru-4ea974c7ea924633</t>
        </is>
      </c>
      <c r="C725" s="3" t="inlineStr">
        <is>
          <t>html/citilink.ru-run-none4.html</t>
        </is>
      </c>
      <c r="D725" s="2" t="inlineStr">
        <is>
          <t>auto-e30cf146b9170dfb</t>
        </is>
      </c>
      <c r="E725" s="2" t="inlineStr">
        <is>
          <t>citilink.ru</t>
        </is>
      </c>
      <c r="F725" s="2" t="n"/>
      <c r="G725" s="2" t="inlineStr">
        <is>
          <t>электрическая зубная щётка</t>
        </is>
      </c>
      <c r="H725" s="2" t="inlineStr">
        <is>
          <t>https://www.citilink.ru/search/?text=%D1%8D%D0%BB%D0%B5%D0%BA%D1%82%D1%80%D0%B8%D1%87%D0%B5%D1%81%D0%BA%D0%B0%D1%8F+%D0%B7%D1%83%D0%B1%D0%BD%D0%B0%D1%8F+%D1%89%D1%91%D1%82%D0%BA%D0%B0</t>
        </is>
      </c>
      <c r="I725" s="2" t="inlineStr">
        <is>
          <t>product_page_or_listing</t>
        </is>
      </c>
      <c r="J725" s="2" t="n">
        <v>1</v>
      </c>
      <c r="K725" s="2" t="inlineStr">
        <is>
          <t>Электрическая зубная щетка REVYLINE RL 070, насадки для щётки: 3 шт, цвет: фиолетовый</t>
        </is>
      </c>
      <c r="L725" s="5" t="n">
        <v>6350</v>
      </c>
      <c r="M725" s="2" t="inlineStr">
        <is>
          <t>https://www.citilink.ru/product/elektricheskaya-zubnaya-schetka-revyline-rl-070-nasadki-dlya-schetki-3-1990701</t>
        </is>
      </c>
      <c r="N725" s="2" t="n"/>
      <c r="O725" s="2" t="n"/>
      <c r="P725" s="2" t="n"/>
      <c r="Q725" s="2" t="n"/>
      <c r="R725" s="2" t="inlineStr">
        <is>
          <t>auto:card-prefill</t>
        </is>
      </c>
      <c r="S725" s="2" t="inlineStr">
        <is>
          <t>in_progress</t>
        </is>
      </c>
      <c r="T725" s="2" t="inlineStr">
        <is>
          <t>AUTO PREFILL — requires manual review; css:[data-meta-name="SnippetProductVerticalLayout"], [data-meta-name="SnippetProductHorizontalLayout"] [35]</t>
        </is>
      </c>
    </row>
    <row r="726" hidden="1" ht="72" customHeight="1">
      <c r="A726" s="2" t="n">
        <v>941</v>
      </c>
      <c r="B726" s="2" t="inlineStr">
        <is>
          <t>dind-citilink.ru-4ea974c7ea924633</t>
        </is>
      </c>
      <c r="C726" s="3" t="inlineStr">
        <is>
          <t>html/citilink.ru-run-none4.html</t>
        </is>
      </c>
      <c r="D726" s="2" t="inlineStr">
        <is>
          <t>auto-16742210e3665c09</t>
        </is>
      </c>
      <c r="E726" s="2" t="inlineStr">
        <is>
          <t>citilink.ru</t>
        </is>
      </c>
      <c r="F726" s="2" t="n"/>
      <c r="G726" s="2" t="inlineStr">
        <is>
          <t>электрическая зубная щётка</t>
        </is>
      </c>
      <c r="H726" s="2" t="inlineStr">
        <is>
          <t>https://www.citilink.ru/search/?text=%D1%8D%D0%BB%D0%B5%D0%BA%D1%82%D1%80%D0%B8%D1%87%D0%B5%D1%81%D0%BA%D0%B0%D1%8F+%D0%B7%D1%83%D0%B1%D0%BD%D0%B0%D1%8F+%D1%89%D1%91%D1%82%D0%BA%D0%B0</t>
        </is>
      </c>
      <c r="I726" s="2" t="inlineStr">
        <is>
          <t>product_page_or_listing</t>
        </is>
      </c>
      <c r="J726" s="2" t="n">
        <v>1</v>
      </c>
      <c r="K726" s="2" t="inlineStr">
        <is>
          <t>Электрическая зубная щетка LAIFEN LFTB01-P, насадки для щётки: 3 шт, цвет: белый [1tb91-p-ru-wh-001]</t>
        </is>
      </c>
      <c r="L726" s="5" t="n">
        <v>6730</v>
      </c>
      <c r="M726" s="2" t="inlineStr">
        <is>
          <t>https://www.citilink.ru/product/zubnaya-schetka-elektricheskaya-laifen-lftb01-p-belyi-2131109</t>
        </is>
      </c>
      <c r="N726" s="2" t="n"/>
      <c r="O726" s="2" t="n"/>
      <c r="P726" s="2" t="n"/>
      <c r="Q726" s="2" t="n"/>
      <c r="R726" s="2" t="inlineStr">
        <is>
          <t>auto:card-prefill</t>
        </is>
      </c>
      <c r="S726" s="2" t="inlineStr">
        <is>
          <t>in_progress</t>
        </is>
      </c>
      <c r="T726" s="2" t="inlineStr">
        <is>
          <t>AUTO PREFILL — requires manual review; css:[data-meta-name="SnippetProductVerticalLayout"], [data-meta-name="SnippetProductHorizontalLayout"] [36]</t>
        </is>
      </c>
    </row>
    <row r="727" hidden="1" ht="72" customHeight="1">
      <c r="A727" s="2" t="n">
        <v>25</v>
      </c>
      <c r="B727" s="2" t="inlineStr">
        <is>
          <t>dind-citilink.ru-cda6466bd3c48b51</t>
        </is>
      </c>
      <c r="C727" s="3" t="inlineStr">
        <is>
          <t>html/citilink.ru-run-none5.html</t>
        </is>
      </c>
      <c r="D727" s="2" t="inlineStr">
        <is>
          <t>auto-3c839379d38856a2</t>
        </is>
      </c>
      <c r="E727" s="2" t="inlineStr">
        <is>
          <t>citilink.ru</t>
        </is>
      </c>
      <c r="F727" s="2" t="n"/>
      <c r="G727" s="2" t="inlineStr">
        <is>
          <t>электрическая зубная щётка</t>
        </is>
      </c>
      <c r="H727" s="2" t="inlineStr">
        <is>
          <t>https://www.citilink.ru/search/?text=%D1%8D%D0%BB%D0%B5%D0%BA%D1%82%D1%80%D0%B8%D1%87%D0%B5%D1%81%D0%BA%D0%B0%D1%8F+%D0%B7%D1%83%D0%B1%D0%BD%D0%B0%D1%8F+%D1%89%D1%91%D1%82%D0%BA%D0%B0</t>
        </is>
      </c>
      <c r="I727" s="2" t="inlineStr">
        <is>
          <t>product_page_or_listing</t>
        </is>
      </c>
      <c r="J727" s="2" t="n">
        <v>1</v>
      </c>
      <c r="K727" s="2" t="inlineStr">
        <is>
          <t>Электрическая зубная щетка OCLEAN X Pro Digital Set Y2076, насадки для щётки: 4 шт, цвет: золотистый [c01000384]</t>
        </is>
      </c>
      <c r="L727" s="5" t="n">
        <v>7600</v>
      </c>
      <c r="M727" s="2" t="inlineStr">
        <is>
          <t>https://www.citilink.ru/product/elektricheskaya-zubnaya-schetka-oclean-x-pro-digital-set-y2076-nasadki-1975733</t>
        </is>
      </c>
      <c r="N727" s="2" t="n"/>
      <c r="O727" s="2" t="n"/>
      <c r="P727" s="2" t="n"/>
      <c r="Q727" s="2" t="n"/>
      <c r="R727" s="2" t="inlineStr">
        <is>
          <t>auto:card-prefill</t>
        </is>
      </c>
      <c r="S727" s="2" t="inlineStr">
        <is>
          <t>in_progress</t>
        </is>
      </c>
      <c r="T727" s="2" t="inlineStr">
        <is>
          <t>AUTO PREFILL — requires manual review; css:[data-meta-name="SnippetProductVerticalLayout"], [data-meta-name="SnippetProductHorizontalLayout"] [1]</t>
        </is>
      </c>
    </row>
    <row r="728" hidden="1" ht="72" customHeight="1">
      <c r="A728" s="2" t="n">
        <v>942</v>
      </c>
      <c r="B728" s="2" t="inlineStr">
        <is>
          <t>dind-citilink.ru-cda6466bd3c48b51</t>
        </is>
      </c>
      <c r="C728" s="3" t="inlineStr">
        <is>
          <t>html/citilink.ru-run-none5.html</t>
        </is>
      </c>
      <c r="D728" s="2" t="inlineStr">
        <is>
          <t>auto-b8fce2b1d8100243</t>
        </is>
      </c>
      <c r="E728" s="2" t="inlineStr">
        <is>
          <t>citilink.ru</t>
        </is>
      </c>
      <c r="F728" s="2" t="n"/>
      <c r="G728" s="2" t="inlineStr">
        <is>
          <t>электрическая зубная щётка</t>
        </is>
      </c>
      <c r="H728" s="2" t="inlineStr">
        <is>
          <t>https://www.citilink.ru/search/?text=%D1%8D%D0%BB%D0%B5%D0%BA%D1%82%D1%80%D0%B8%D1%87%D0%B5%D1%81%D0%BA%D0%B0%D1%8F+%D0%B7%D1%83%D0%B1%D0%BD%D0%B0%D1%8F+%D1%89%D1%91%D1%82%D0%BA%D0%B0</t>
        </is>
      </c>
      <c r="I728" s="2" t="inlineStr">
        <is>
          <t>product_page_or_listing</t>
        </is>
      </c>
      <c r="J728" s="2" t="n">
        <v>1</v>
      </c>
      <c r="K728" s="2" t="inlineStr">
        <is>
          <t>Электрическая зубная щетка Oral-B Vitality Pro D103.413.3, насадки для щётки: 1 шт, цвет: сиреневый</t>
        </is>
      </c>
      <c r="L728" s="5" t="n">
        <v>2970</v>
      </c>
      <c r="M728" s="2" t="inlineStr">
        <is>
          <t>https://www.citilink.ru/product/elektricheskaya-zubnaya-schetka-oral-b-vitality-pro-d103-413-3-nasadki-1913131</t>
        </is>
      </c>
      <c r="N728" s="2" t="n"/>
      <c r="O728" s="2" t="n"/>
      <c r="P728" s="2" t="n"/>
      <c r="Q728" s="2" t="n"/>
      <c r="R728" s="2" t="inlineStr">
        <is>
          <t>auto:card-prefill</t>
        </is>
      </c>
      <c r="S728" s="2" t="inlineStr">
        <is>
          <t>in_progress</t>
        </is>
      </c>
      <c r="T728" s="2" t="inlineStr">
        <is>
          <t>AUTO PREFILL — requires manual review; css:[data-meta-name="SnippetProductVerticalLayout"], [data-meta-name="SnippetProductHorizontalLayout"] [2]</t>
        </is>
      </c>
    </row>
    <row r="729" hidden="1" ht="72" customHeight="1">
      <c r="A729" s="2" t="n">
        <v>943</v>
      </c>
      <c r="B729" s="2" t="inlineStr">
        <is>
          <t>dind-citilink.ru-cda6466bd3c48b51</t>
        </is>
      </c>
      <c r="C729" s="3" t="inlineStr">
        <is>
          <t>html/citilink.ru-run-none5.html</t>
        </is>
      </c>
      <c r="D729" s="2" t="inlineStr">
        <is>
          <t>auto-c6e35ef6db9e8a60</t>
        </is>
      </c>
      <c r="E729" s="2" t="inlineStr">
        <is>
          <t>citilink.ru</t>
        </is>
      </c>
      <c r="F729" s="2" t="n"/>
      <c r="G729" s="2" t="inlineStr">
        <is>
          <t>электрическая зубная щётка</t>
        </is>
      </c>
      <c r="H729" s="2" t="inlineStr">
        <is>
          <t>https://www.citilink.ru/search/?text=%D1%8D%D0%BB%D0%B5%D0%BA%D1%82%D1%80%D0%B8%D1%87%D0%B5%D1%81%D0%BA%D0%B0%D1%8F+%D0%B7%D1%83%D0%B1%D0%BD%D0%B0%D1%8F+%D1%89%D1%91%D1%82%D0%BA%D0%B0</t>
        </is>
      </c>
      <c r="I729" s="2" t="inlineStr">
        <is>
          <t>product_page_or_listing</t>
        </is>
      </c>
      <c r="J729" s="2" t="n">
        <v>1</v>
      </c>
      <c r="K729" s="2" t="inlineStr">
        <is>
          <t>Электрическая зубная щетка REVYLINE RL010, насадки для щётки: 3 шт, цвет: розовый [4660]</t>
        </is>
      </c>
      <c r="L729" s="5" t="n">
        <v>5670</v>
      </c>
      <c r="M729" s="2" t="inlineStr">
        <is>
          <t>https://www.citilink.ru/product/elektricheskaya-zubnaya-schetka-revyline-rl010-nasadki-dlya-schetki-3s-1526180</t>
        </is>
      </c>
      <c r="N729" s="2" t="n"/>
      <c r="O729" s="2" t="n"/>
      <c r="P729" s="2" t="n"/>
      <c r="Q729" s="2" t="n"/>
      <c r="R729" s="2" t="inlineStr">
        <is>
          <t>auto:card-prefill</t>
        </is>
      </c>
      <c r="S729" s="2" t="inlineStr">
        <is>
          <t>in_progress</t>
        </is>
      </c>
      <c r="T729" s="2" t="inlineStr">
        <is>
          <t>AUTO PREFILL — requires manual review; css:[data-meta-name="SnippetProductVerticalLayout"], [data-meta-name="SnippetProductHorizontalLayout"] [3]</t>
        </is>
      </c>
    </row>
    <row r="730" hidden="1" ht="72" customHeight="1">
      <c r="A730" s="2" t="n">
        <v>944</v>
      </c>
      <c r="B730" s="2" t="inlineStr">
        <is>
          <t>dind-citilink.ru-cda6466bd3c48b51</t>
        </is>
      </c>
      <c r="C730" s="3" t="inlineStr">
        <is>
          <t>html/citilink.ru-run-none5.html</t>
        </is>
      </c>
      <c r="D730" s="2" t="inlineStr">
        <is>
          <t>auto-961ff96ca64d2fe7</t>
        </is>
      </c>
      <c r="E730" s="2" t="inlineStr">
        <is>
          <t>citilink.ru</t>
        </is>
      </c>
      <c r="F730" s="2" t="n"/>
      <c r="G730" s="2" t="inlineStr">
        <is>
          <t>электрическая зубная щётка</t>
        </is>
      </c>
      <c r="H730" s="2" t="inlineStr">
        <is>
          <t>https://www.citilink.ru/search/?text=%D1%8D%D0%BB%D0%B5%D0%BA%D1%82%D1%80%D0%B8%D1%87%D0%B5%D1%81%D0%BA%D0%B0%D1%8F+%D0%B7%D1%83%D0%B1%D0%BD%D0%B0%D1%8F+%D1%89%D1%91%D1%82%D0%BA%D0%B0</t>
        </is>
      </c>
      <c r="I730" s="2" t="inlineStr">
        <is>
          <t>product_page_or_listing</t>
        </is>
      </c>
      <c r="J730" s="2" t="n">
        <v>1</v>
      </c>
      <c r="K730" s="2" t="inlineStr">
        <is>
          <t>Электрическая зубная щетка REVYLINE RL010, насадки для щётки: 3 шт, цвет: черный [4659]</t>
        </is>
      </c>
      <c r="L730" s="5" t="n">
        <v>5670</v>
      </c>
      <c r="M730" s="2" t="inlineStr">
        <is>
          <t>https://www.citilink.ru/product/elektricheskaya-zubnaya-schetka-revyline-rl010-nasadki-dlya-schetki-3s-1526179</t>
        </is>
      </c>
      <c r="N730" s="2" t="n"/>
      <c r="O730" s="2" t="n"/>
      <c r="P730" s="2" t="n"/>
      <c r="Q730" s="2" t="n"/>
      <c r="R730" s="2" t="inlineStr">
        <is>
          <t>auto:card-prefill</t>
        </is>
      </c>
      <c r="S730" s="2" t="inlineStr">
        <is>
          <t>in_progress</t>
        </is>
      </c>
      <c r="T730" s="2" t="inlineStr">
        <is>
          <t>AUTO PREFILL — requires manual review; css:[data-meta-name="SnippetProductVerticalLayout"], [data-meta-name="SnippetProductHorizontalLayout"] [4]</t>
        </is>
      </c>
    </row>
    <row r="731" hidden="1" ht="72" customHeight="1">
      <c r="A731" s="2" t="n">
        <v>945</v>
      </c>
      <c r="B731" s="2" t="inlineStr">
        <is>
          <t>dind-citilink.ru-cda6466bd3c48b51</t>
        </is>
      </c>
      <c r="C731" s="3" t="inlineStr">
        <is>
          <t>html/citilink.ru-run-none5.html</t>
        </is>
      </c>
      <c r="D731" s="2" t="inlineStr">
        <is>
          <t>auto-e29e2541321a5363</t>
        </is>
      </c>
      <c r="E731" s="2" t="inlineStr">
        <is>
          <t>citilink.ru</t>
        </is>
      </c>
      <c r="F731" s="2" t="n"/>
      <c r="G731" s="2" t="inlineStr">
        <is>
          <t>электрическая зубная щётка</t>
        </is>
      </c>
      <c r="H731" s="2" t="inlineStr">
        <is>
          <t>https://www.citilink.ru/search/?text=%D1%8D%D0%BB%D0%B5%D0%BA%D1%82%D1%80%D0%B8%D1%87%D0%B5%D1%81%D0%BA%D0%B0%D1%8F+%D0%B7%D1%83%D0%B1%D0%BD%D0%B0%D1%8F+%D1%89%D1%91%D1%82%D0%BA%D0%B0</t>
        </is>
      </c>
      <c r="I731" s="2" t="inlineStr">
        <is>
          <t>product_page_or_listing</t>
        </is>
      </c>
      <c r="J731" s="2" t="n">
        <v>1</v>
      </c>
      <c r="K731" s="2" t="inlineStr">
        <is>
          <t>Электрическая зубная щетка Oral-B iO Series 8 Limited Edition Onyx, насадки для щётки: 1 шт, цвет: черный [8 limited edition black onyx]</t>
        </is>
      </c>
      <c r="L731" s="5" t="n">
        <v>21990</v>
      </c>
      <c r="M731" s="2" t="inlineStr">
        <is>
          <t>https://www.citilink.ru/product/elektricheskaya-zubnaya-schetka-oral-b-io-series-8-limited-edition-ony-1924940</t>
        </is>
      </c>
      <c r="N731" s="2" t="n"/>
      <c r="O731" s="2" t="n"/>
      <c r="P731" s="2" t="n"/>
      <c r="Q731" s="2" t="n"/>
      <c r="R731" s="2" t="inlineStr">
        <is>
          <t>auto:card-prefill</t>
        </is>
      </c>
      <c r="S731" s="2" t="inlineStr">
        <is>
          <t>in_progress</t>
        </is>
      </c>
      <c r="T731" s="2" t="inlineStr">
        <is>
          <t>AUTO PREFILL — requires manual review; css:[data-meta-name="SnippetProductVerticalLayout"], [data-meta-name="SnippetProductHorizontalLayout"] [5]</t>
        </is>
      </c>
    </row>
    <row r="732" hidden="1" ht="72" customHeight="1">
      <c r="A732" s="2" t="n">
        <v>946</v>
      </c>
      <c r="B732" s="2" t="inlineStr">
        <is>
          <t>dind-citilink.ru-cda6466bd3c48b51</t>
        </is>
      </c>
      <c r="C732" s="3" t="inlineStr">
        <is>
          <t>html/citilink.ru-run-none5.html</t>
        </is>
      </c>
      <c r="D732" s="2" t="inlineStr">
        <is>
          <t>auto-5c00a935bd1dd3dc</t>
        </is>
      </c>
      <c r="E732" s="2" t="inlineStr">
        <is>
          <t>citilink.ru</t>
        </is>
      </c>
      <c r="F732" s="2" t="n"/>
      <c r="G732" s="2" t="inlineStr">
        <is>
          <t>электрическая зубная щётка</t>
        </is>
      </c>
      <c r="H732" s="2" t="inlineStr">
        <is>
          <t>https://www.citilink.ru/search/?text=%D1%8D%D0%BB%D0%B5%D0%BA%D1%82%D1%80%D0%B8%D1%87%D0%B5%D1%81%D0%BA%D0%B0%D1%8F+%D0%B7%D1%83%D0%B1%D0%BD%D0%B0%D1%8F+%D1%89%D1%91%D1%82%D0%BA%D0%B0</t>
        </is>
      </c>
      <c r="I732" s="2" t="inlineStr">
        <is>
          <t>product_page_or_listing</t>
        </is>
      </c>
      <c r="J732" s="2" t="n">
        <v>1</v>
      </c>
      <c r="K732" s="2" t="inlineStr">
        <is>
          <t>Электрическая зубная щетка Oral-B Vitality iO Series 8, насадки для щётки: 1 шт, цвет: черный</t>
        </is>
      </c>
      <c r="L732" s="5" t="n">
        <v>21990</v>
      </c>
      <c r="M732" s="2" t="inlineStr">
        <is>
          <t>https://www.citilink.ru/product/elektricheskaya-zubnaya-schetka-oral-b-vitality-io-series-8-nasadki-dl-1910828</t>
        </is>
      </c>
      <c r="N732" s="2" t="n"/>
      <c r="O732" s="2" t="n"/>
      <c r="P732" s="2" t="n"/>
      <c r="Q732" s="2" t="n"/>
      <c r="R732" s="2" t="inlineStr">
        <is>
          <t>auto:card-prefill</t>
        </is>
      </c>
      <c r="S732" s="2" t="inlineStr">
        <is>
          <t>in_progress</t>
        </is>
      </c>
      <c r="T732" s="2" t="inlineStr">
        <is>
          <t>AUTO PREFILL — requires manual review; css:[data-meta-name="SnippetProductVerticalLayout"], [data-meta-name="SnippetProductHorizontalLayout"] [6]</t>
        </is>
      </c>
    </row>
    <row r="733" hidden="1" ht="72" customHeight="1">
      <c r="A733" s="2" t="n">
        <v>947</v>
      </c>
      <c r="B733" s="2" t="inlineStr">
        <is>
          <t>dind-citilink.ru-cda6466bd3c48b51</t>
        </is>
      </c>
      <c r="C733" s="3" t="inlineStr">
        <is>
          <t>html/citilink.ru-run-none5.html</t>
        </is>
      </c>
      <c r="D733" s="2" t="inlineStr">
        <is>
          <t>auto-f28398d80aa535a0</t>
        </is>
      </c>
      <c r="E733" s="2" t="inlineStr">
        <is>
          <t>citilink.ru</t>
        </is>
      </c>
      <c r="F733" s="2" t="n"/>
      <c r="G733" s="2" t="inlineStr">
        <is>
          <t>электрическая зубная щётка</t>
        </is>
      </c>
      <c r="H733" s="2" t="inlineStr">
        <is>
          <t>https://www.citilink.ru/search/?text=%D1%8D%D0%BB%D0%B5%D0%BA%D1%82%D1%80%D0%B8%D1%87%D0%B5%D1%81%D0%BA%D0%B0%D1%8F+%D0%B7%D1%83%D0%B1%D0%BD%D0%B0%D1%8F+%D1%89%D1%91%D1%82%D0%BA%D0%B0</t>
        </is>
      </c>
      <c r="I733" s="2" t="inlineStr">
        <is>
          <t>product_page_or_listing</t>
        </is>
      </c>
      <c r="J733" s="2" t="n">
        <v>1</v>
      </c>
      <c r="K733" s="2" t="inlineStr">
        <is>
          <t>Электрическая зубная щетка Oral-B iO Series 7 Onyx, насадки для щётки: 1 шт, цвет: черный [7 black onyx]</t>
        </is>
      </c>
      <c r="L733" s="5" t="n">
        <v>19990</v>
      </c>
      <c r="M733" s="2" t="inlineStr">
        <is>
          <t>https://www.citilink.ru/product/elektricheskaya-zubnaya-schetka-oral-b-io-series-7-onyx-nasadki-dlya-s-1924938</t>
        </is>
      </c>
      <c r="N733" s="2" t="n"/>
      <c r="O733" s="2" t="n"/>
      <c r="P733" s="2" t="n"/>
      <c r="Q733" s="2" t="n"/>
      <c r="R733" s="2" t="inlineStr">
        <is>
          <t>auto:card-prefill</t>
        </is>
      </c>
      <c r="S733" s="2" t="inlineStr">
        <is>
          <t>in_progress</t>
        </is>
      </c>
      <c r="T733" s="2" t="inlineStr">
        <is>
          <t>AUTO PREFILL — requires manual review; css:[data-meta-name="SnippetProductVerticalLayout"], [data-meta-name="SnippetProductHorizontalLayout"] [7]</t>
        </is>
      </c>
    </row>
    <row r="734" hidden="1" ht="72" customHeight="1">
      <c r="A734" s="2" t="n">
        <v>948</v>
      </c>
      <c r="B734" s="2" t="inlineStr">
        <is>
          <t>dind-citilink.ru-cda6466bd3c48b51</t>
        </is>
      </c>
      <c r="C734" s="3" t="inlineStr">
        <is>
          <t>html/citilink.ru-run-none5.html</t>
        </is>
      </c>
      <c r="D734" s="2" t="inlineStr">
        <is>
          <t>auto-6ce8285f8830f66b</t>
        </is>
      </c>
      <c r="E734" s="2" t="inlineStr">
        <is>
          <t>citilink.ru</t>
        </is>
      </c>
      <c r="F734" s="2" t="n"/>
      <c r="G734" s="2" t="inlineStr">
        <is>
          <t>электрическая зубная щётка</t>
        </is>
      </c>
      <c r="H734" s="2" t="inlineStr">
        <is>
          <t>https://www.citilink.ru/search/?text=%D1%8D%D0%BB%D0%B5%D0%BA%D1%82%D1%80%D0%B8%D1%87%D0%B5%D1%81%D0%BA%D0%B0%D1%8F+%D0%B7%D1%83%D0%B1%D0%BD%D0%B0%D1%8F+%D1%89%D1%91%D1%82%D0%BA%D0%B0</t>
        </is>
      </c>
      <c r="I734" s="2" t="inlineStr">
        <is>
          <t>product_page_or_listing</t>
        </is>
      </c>
      <c r="J734" s="2" t="n">
        <v>1</v>
      </c>
      <c r="K734" s="2" t="inlineStr">
        <is>
          <t>Электрическая зубная щетка OCLEAN Kids, насадки для щётки: 2 шт, цвет: голубой [c01000567]</t>
        </is>
      </c>
      <c r="L734" s="5" t="n">
        <v>4390</v>
      </c>
      <c r="M734" s="2" t="inlineStr">
        <is>
          <t>https://www.citilink.ru/product/elektricheskaya-zubnaya-schetka-oclean-kids-air-2-nasadki-dlya-schetki-1979960</t>
        </is>
      </c>
      <c r="N734" s="2" t="n"/>
      <c r="O734" s="2" t="n"/>
      <c r="P734" s="2" t="n"/>
      <c r="Q734" s="2" t="n"/>
      <c r="R734" s="2" t="inlineStr">
        <is>
          <t>auto:card-prefill</t>
        </is>
      </c>
      <c r="S734" s="2" t="inlineStr">
        <is>
          <t>in_progress</t>
        </is>
      </c>
      <c r="T734" s="2" t="inlineStr">
        <is>
          <t>AUTO PREFILL — requires manual review; css:[data-meta-name="SnippetProductVerticalLayout"], [data-meta-name="SnippetProductHorizontalLayout"] [8]</t>
        </is>
      </c>
    </row>
    <row r="735" hidden="1" ht="72" customHeight="1">
      <c r="A735" s="2" t="n">
        <v>949</v>
      </c>
      <c r="B735" s="2" t="inlineStr">
        <is>
          <t>dind-citilink.ru-cda6466bd3c48b51</t>
        </is>
      </c>
      <c r="C735" s="3" t="inlineStr">
        <is>
          <t>html/citilink.ru-run-none5.html</t>
        </is>
      </c>
      <c r="D735" s="2" t="inlineStr">
        <is>
          <t>auto-4c1928e191892a14</t>
        </is>
      </c>
      <c r="E735" s="2" t="inlineStr">
        <is>
          <t>citilink.ru</t>
        </is>
      </c>
      <c r="F735" s="2" t="n"/>
      <c r="G735" s="2" t="inlineStr">
        <is>
          <t>электрическая зубная щётка</t>
        </is>
      </c>
      <c r="H735" s="2" t="inlineStr">
        <is>
          <t>https://www.citilink.ru/search/?text=%D1%8D%D0%BB%D0%B5%D0%BA%D1%82%D1%80%D0%B8%D1%87%D0%B5%D1%81%D0%BA%D0%B0%D1%8F+%D0%B7%D1%83%D0%B1%D0%BD%D0%B0%D1%8F+%D1%89%D1%91%D1%82%D0%BA%D0%B0</t>
        </is>
      </c>
      <c r="I735" s="2" t="inlineStr">
        <is>
          <t>product_page_or_listing</t>
        </is>
      </c>
      <c r="J735" s="2" t="n">
        <v>1</v>
      </c>
      <c r="K735" s="2" t="inlineStr">
        <is>
          <t>Электрическая зубная щетка Oral-B iO Series 5 iOG5.1A6.1WT, насадки для щётки: 1 шт, цвет: белый</t>
        </is>
      </c>
      <c r="L735" s="5" t="n">
        <v>13020</v>
      </c>
      <c r="M735" s="2" t="inlineStr">
        <is>
          <t>https://www.citilink.ru/product/zubnaya-schetka-elektricheskaya-oral-b-io-series-5-iog5-1a6-1wt-belyi-2115710</t>
        </is>
      </c>
      <c r="N735" s="2" t="n"/>
      <c r="O735" s="2" t="n"/>
      <c r="P735" s="2" t="n"/>
      <c r="Q735" s="2" t="n"/>
      <c r="R735" s="2" t="inlineStr">
        <is>
          <t>auto:card-prefill</t>
        </is>
      </c>
      <c r="S735" s="2" t="inlineStr">
        <is>
          <t>in_progress</t>
        </is>
      </c>
      <c r="T735" s="2" t="inlineStr">
        <is>
          <t>AUTO PREFILL — requires manual review; css:[data-meta-name="SnippetProductVerticalLayout"], [data-meta-name="SnippetProductHorizontalLayout"] [9]</t>
        </is>
      </c>
    </row>
    <row r="736" hidden="1" ht="72" customHeight="1">
      <c r="A736" s="2" t="n">
        <v>950</v>
      </c>
      <c r="B736" s="2" t="inlineStr">
        <is>
          <t>dind-citilink.ru-cda6466bd3c48b51</t>
        </is>
      </c>
      <c r="C736" s="3" t="inlineStr">
        <is>
          <t>html/citilink.ru-run-none5.html</t>
        </is>
      </c>
      <c r="D736" s="2" t="inlineStr">
        <is>
          <t>auto-f9bff4fbf7537529</t>
        </is>
      </c>
      <c r="E736" s="2" t="inlineStr">
        <is>
          <t>citilink.ru</t>
        </is>
      </c>
      <c r="F736" s="2" t="n"/>
      <c r="G736" s="2" t="inlineStr">
        <is>
          <t>электрическая зубная щётка</t>
        </is>
      </c>
      <c r="H736" s="2" t="inlineStr">
        <is>
          <t>https://www.citilink.ru/search/?text=%D1%8D%D0%BB%D0%B5%D0%BA%D1%82%D1%80%D0%B8%D1%87%D0%B5%D1%81%D0%BA%D0%B0%D1%8F+%D0%B7%D1%83%D0%B1%D0%BD%D0%B0%D1%8F+%D1%89%D1%91%D1%82%D0%BA%D0%B0</t>
        </is>
      </c>
      <c r="I736" s="2" t="inlineStr">
        <is>
          <t>product_page_or_listing</t>
        </is>
      </c>
      <c r="J736" s="2" t="n">
        <v>1</v>
      </c>
      <c r="K736" s="2" t="inlineStr">
        <is>
          <t>Электрическая зубная щетка Oral-B iO Series 5 iOG5.1B6.2DK, насадки для щётки: 1 шт, цвет: черный</t>
        </is>
      </c>
      <c r="L736" s="5" t="n">
        <v>13490</v>
      </c>
      <c r="M736" s="2" t="inlineStr">
        <is>
          <t>https://www.citilink.ru/product/zubnaya-schetka-elektricheskaya-oral-b-io-series-5-iog5-1b6-2dk-cherny-2115711</t>
        </is>
      </c>
      <c r="N736" s="2" t="n"/>
      <c r="O736" s="2" t="n"/>
      <c r="P736" s="2" t="n"/>
      <c r="Q736" s="2" t="n"/>
      <c r="R736" s="2" t="inlineStr">
        <is>
          <t>auto:card-prefill</t>
        </is>
      </c>
      <c r="S736" s="2" t="inlineStr">
        <is>
          <t>in_progress</t>
        </is>
      </c>
      <c r="T736" s="2" t="inlineStr">
        <is>
          <t>AUTO PREFILL — requires manual review; css:[data-meta-name="SnippetProductVerticalLayout"], [data-meta-name="SnippetProductHorizontalLayout"] [10]</t>
        </is>
      </c>
    </row>
    <row r="737" hidden="1" ht="72" customHeight="1">
      <c r="A737" s="2" t="n">
        <v>951</v>
      </c>
      <c r="B737" s="2" t="inlineStr">
        <is>
          <t>dind-citilink.ru-cda6466bd3c48b51</t>
        </is>
      </c>
      <c r="C737" s="3" t="inlineStr">
        <is>
          <t>html/citilink.ru-run-none5.html</t>
        </is>
      </c>
      <c r="D737" s="2" t="inlineStr">
        <is>
          <t>auto-12d2de66ffcbbab9</t>
        </is>
      </c>
      <c r="E737" s="2" t="inlineStr">
        <is>
          <t>citilink.ru</t>
        </is>
      </c>
      <c r="F737" s="2" t="n"/>
      <c r="G737" s="2" t="inlineStr">
        <is>
          <t>электрическая зубная щётка</t>
        </is>
      </c>
      <c r="H737" s="2" t="inlineStr">
        <is>
          <t>https://www.citilink.ru/search/?text=%D1%8D%D0%BB%D0%B5%D0%BA%D1%82%D1%80%D0%B8%D1%87%D0%B5%D1%81%D0%BA%D0%B0%D1%8F+%D0%B7%D1%83%D0%B1%D0%BD%D0%B0%D1%8F+%D1%89%D1%91%D1%82%D0%BA%D0%B0</t>
        </is>
      </c>
      <c r="I737" s="2" t="inlineStr">
        <is>
          <t>product_page_or_listing</t>
        </is>
      </c>
      <c r="J737" s="2" t="n">
        <v>1</v>
      </c>
      <c r="K737" s="2" t="inlineStr">
        <is>
          <t>Электрическая зубная щетка OCLEAN Kids, насадки для щётки: 2 шт, цвет: розовый [c01000566]</t>
        </is>
      </c>
      <c r="L737" s="5" t="n">
        <v>4540</v>
      </c>
      <c r="M737" s="2" t="inlineStr">
        <is>
          <t>https://www.citilink.ru/product/elektricheskaya-zubnaya-schetka-oclean-kids-air-2-nasadki-dlya-schetki-1979962</t>
        </is>
      </c>
      <c r="N737" s="2" t="n"/>
      <c r="O737" s="2" t="n"/>
      <c r="P737" s="2" t="n"/>
      <c r="Q737" s="2" t="n"/>
      <c r="R737" s="2" t="inlineStr">
        <is>
          <t>auto:card-prefill</t>
        </is>
      </c>
      <c r="S737" s="2" t="inlineStr">
        <is>
          <t>in_progress</t>
        </is>
      </c>
      <c r="T737" s="2" t="inlineStr">
        <is>
          <t>AUTO PREFILL — requires manual review; css:[data-meta-name="SnippetProductVerticalLayout"], [data-meta-name="SnippetProductHorizontalLayout"] [11]</t>
        </is>
      </c>
    </row>
    <row r="738" hidden="1" ht="72" customHeight="1">
      <c r="A738" s="2" t="n">
        <v>952</v>
      </c>
      <c r="B738" s="2" t="inlineStr">
        <is>
          <t>dind-citilink.ru-cda6466bd3c48b51</t>
        </is>
      </c>
      <c r="C738" s="3" t="inlineStr">
        <is>
          <t>html/citilink.ru-run-none5.html</t>
        </is>
      </c>
      <c r="D738" s="2" t="inlineStr">
        <is>
          <t>auto-ce2aed74d8973be8</t>
        </is>
      </c>
      <c r="E738" s="2" t="inlineStr">
        <is>
          <t>citilink.ru</t>
        </is>
      </c>
      <c r="F738" s="2" t="n"/>
      <c r="G738" s="2" t="inlineStr">
        <is>
          <t>электрическая зубная щётка</t>
        </is>
      </c>
      <c r="H738" s="2" t="inlineStr">
        <is>
          <t>https://www.citilink.ru/search/?text=%D1%8D%D0%BB%D0%B5%D0%BA%D1%82%D1%80%D0%B8%D1%87%D0%B5%D1%81%D0%BA%D0%B0%D1%8F+%D0%B7%D1%83%D0%B1%D0%BD%D0%B0%D1%8F+%D1%89%D1%91%D1%82%D0%BA%D0%B0</t>
        </is>
      </c>
      <c r="I738" s="2" t="inlineStr">
        <is>
          <t>product_page_or_listing</t>
        </is>
      </c>
      <c r="J738" s="2" t="n">
        <v>1</v>
      </c>
      <c r="K738" s="2" t="inlineStr">
        <is>
          <t>Электрическая зубная щетка Oral-B iO_S3_Ice Blue, насадки для щётки: 1 шт, цвет: голубой</t>
        </is>
      </c>
      <c r="L738" s="5" t="n">
        <v>8190</v>
      </c>
      <c r="M738" s="2" t="inlineStr">
        <is>
          <t>https://www.citilink.ru/product/zubnaya-schetka-elektricheskaya-oral-b-io-s3-ice-blue-goluboi-2117987</t>
        </is>
      </c>
      <c r="N738" s="2" t="n"/>
      <c r="O738" s="2" t="n"/>
      <c r="P738" s="2" t="n"/>
      <c r="Q738" s="2" t="n"/>
      <c r="R738" s="2" t="inlineStr">
        <is>
          <t>auto:card-prefill</t>
        </is>
      </c>
      <c r="S738" s="2" t="inlineStr">
        <is>
          <t>in_progress</t>
        </is>
      </c>
      <c r="T738" s="2" t="inlineStr">
        <is>
          <t>AUTO PREFILL — requires manual review; css:[data-meta-name="SnippetProductVerticalLayout"], [data-meta-name="SnippetProductHorizontalLayout"] [12]</t>
        </is>
      </c>
    </row>
    <row r="739" hidden="1" ht="72" customHeight="1">
      <c r="A739" s="2" t="n">
        <v>953</v>
      </c>
      <c r="B739" s="2" t="inlineStr">
        <is>
          <t>dind-citilink.ru-cda6466bd3c48b51</t>
        </is>
      </c>
      <c r="C739" s="3" t="inlineStr">
        <is>
          <t>html/citilink.ru-run-none5.html</t>
        </is>
      </c>
      <c r="D739" s="2" t="inlineStr">
        <is>
          <t>auto-64e62ecc08c7ffd6</t>
        </is>
      </c>
      <c r="E739" s="2" t="inlineStr">
        <is>
          <t>citilink.ru</t>
        </is>
      </c>
      <c r="F739" s="2" t="n"/>
      <c r="G739" s="2" t="inlineStr">
        <is>
          <t>электрическая зубная щётка</t>
        </is>
      </c>
      <c r="H739" s="2" t="inlineStr">
        <is>
          <t>https://www.citilink.ru/search/?text=%D1%8D%D0%BB%D0%B5%D0%BA%D1%82%D1%80%D0%B8%D1%87%D0%B5%D1%81%D0%BA%D0%B0%D1%8F+%D0%B7%D1%83%D0%B1%D0%BD%D0%B0%D1%8F+%D1%89%D1%91%D1%82%D0%BA%D0%B0</t>
        </is>
      </c>
      <c r="I739" s="2" t="inlineStr">
        <is>
          <t>product_page_or_listing</t>
        </is>
      </c>
      <c r="J739" s="2" t="n">
        <v>1</v>
      </c>
      <c r="K739" s="2" t="inlineStr">
        <is>
          <t>Электрическая зубная щетка Philips Sonicare 2100 HX3651/12, насадки для щётки: 1 шт, цвет: голубой и белый</t>
        </is>
      </c>
      <c r="L739" s="5" t="n">
        <v>3410</v>
      </c>
      <c r="M739" s="2" t="inlineStr">
        <is>
          <t>https://www.citilink.ru/product/zubnaya-schetka-elektricheskaya-philips-sonicare-2100-hx3651-12-golubo-2152692</t>
        </is>
      </c>
      <c r="N739" s="2" t="n"/>
      <c r="O739" s="2" t="n"/>
      <c r="P739" s="2" t="n"/>
      <c r="Q739" s="2" t="n"/>
      <c r="R739" s="2" t="inlineStr">
        <is>
          <t>auto:card-prefill</t>
        </is>
      </c>
      <c r="S739" s="2" t="inlineStr">
        <is>
          <t>in_progress</t>
        </is>
      </c>
      <c r="T739" s="2" t="inlineStr">
        <is>
          <t>AUTO PREFILL — requires manual review; css:[data-meta-name="SnippetProductVerticalLayout"], [data-meta-name="SnippetProductHorizontalLayout"] [13]</t>
        </is>
      </c>
    </row>
    <row r="740" hidden="1" ht="72" customHeight="1">
      <c r="A740" s="2" t="n">
        <v>954</v>
      </c>
      <c r="B740" s="2" t="inlineStr">
        <is>
          <t>dind-citilink.ru-cda6466bd3c48b51</t>
        </is>
      </c>
      <c r="C740" s="3" t="inlineStr">
        <is>
          <t>html/citilink.ru-run-none5.html</t>
        </is>
      </c>
      <c r="D740" s="2" t="inlineStr">
        <is>
          <t>auto-c38ea12af87fd8aa</t>
        </is>
      </c>
      <c r="E740" s="2" t="inlineStr">
        <is>
          <t>citilink.ru</t>
        </is>
      </c>
      <c r="F740" s="2" t="n"/>
      <c r="G740" s="2" t="inlineStr">
        <is>
          <t>электрическая зубная щётка</t>
        </is>
      </c>
      <c r="H740" s="2" t="inlineStr">
        <is>
          <t>https://www.citilink.ru/search/?text=%D1%8D%D0%BB%D0%B5%D0%BA%D1%82%D1%80%D0%B8%D1%87%D0%B5%D1%81%D0%BA%D0%B0%D1%8F+%D0%B7%D1%83%D0%B1%D0%BD%D0%B0%D1%8F+%D1%89%D1%91%D1%82%D0%BA%D0%B0</t>
        </is>
      </c>
      <c r="I740" s="2" t="inlineStr">
        <is>
          <t>product_page_or_listing</t>
        </is>
      </c>
      <c r="J740" s="2" t="n">
        <v>1</v>
      </c>
      <c r="K740" s="2" t="inlineStr">
        <is>
          <t>Электрическая зубная щетка Oral-B iO Series 3 iOG3.1A6.0BK, насадки для щётки: 1 шт, цвет: черный и белый</t>
        </is>
      </c>
      <c r="L740" s="5" t="n">
        <v>8770</v>
      </c>
      <c r="M740" s="2" t="inlineStr">
        <is>
          <t>https://www.citilink.ru/product/zubnaya-schetka-elektricheskaya-oral-b-io-series-3-iog3-1a6-0bk-cherny-2115713</t>
        </is>
      </c>
      <c r="N740" s="2" t="n"/>
      <c r="O740" s="2" t="n"/>
      <c r="P740" s="2" t="n"/>
      <c r="Q740" s="2" t="n"/>
      <c r="R740" s="2" t="inlineStr">
        <is>
          <t>auto:card-prefill</t>
        </is>
      </c>
      <c r="S740" s="2" t="inlineStr">
        <is>
          <t>in_progress</t>
        </is>
      </c>
      <c r="T740" s="2" t="inlineStr">
        <is>
          <t>AUTO PREFILL — requires manual review; css:[data-meta-name="SnippetProductVerticalLayout"], [data-meta-name="SnippetProductHorizontalLayout"] [14]</t>
        </is>
      </c>
    </row>
    <row r="741" hidden="1" ht="72" customHeight="1">
      <c r="A741" s="2" t="n">
        <v>955</v>
      </c>
      <c r="B741" s="2" t="inlineStr">
        <is>
          <t>dind-citilink.ru-cda6466bd3c48b51</t>
        </is>
      </c>
      <c r="C741" s="3" t="inlineStr">
        <is>
          <t>html/citilink.ru-run-none5.html</t>
        </is>
      </c>
      <c r="D741" s="2" t="inlineStr">
        <is>
          <t>auto-9fb289c9e2fb8004</t>
        </is>
      </c>
      <c r="E741" s="2" t="inlineStr">
        <is>
          <t>citilink.ru</t>
        </is>
      </c>
      <c r="F741" s="2" t="n"/>
      <c r="G741" s="2" t="inlineStr">
        <is>
          <t>электрическая зубная щётка</t>
        </is>
      </c>
      <c r="H741" s="2" t="inlineStr">
        <is>
          <t>https://www.citilink.ru/search/?text=%D1%8D%D0%BB%D0%B5%D0%BA%D1%82%D1%80%D0%B8%D1%87%D0%B5%D1%81%D0%BA%D0%B0%D1%8F+%D0%B7%D1%83%D0%B1%D0%BD%D0%B0%D1%8F+%D1%89%D1%91%D1%82%D0%BA%D0%B0</t>
        </is>
      </c>
      <c r="I741" s="2" t="inlineStr">
        <is>
          <t>product_page_or_listing</t>
        </is>
      </c>
      <c r="J741" s="2" t="n">
        <v>1</v>
      </c>
      <c r="K741" s="2" t="inlineStr">
        <is>
          <t>Электрическая зубная щетка GARLYN Smile Ultracare, насадки для щётки: 3 шт, цвет: белый [ка-00001345]</t>
        </is>
      </c>
      <c r="L741" s="5" t="n">
        <v>5990</v>
      </c>
      <c r="M741" s="2" t="inlineStr">
        <is>
          <t>https://www.citilink.ru/product/zubnaya-schetka-elektricheskaya-garlyn-smile-ultracare-belyi-2149178</t>
        </is>
      </c>
      <c r="N741" s="2" t="n"/>
      <c r="O741" s="2" t="n"/>
      <c r="P741" s="2" t="n"/>
      <c r="Q741" s="2" t="n"/>
      <c r="R741" s="2" t="inlineStr">
        <is>
          <t>auto:card-prefill</t>
        </is>
      </c>
      <c r="S741" s="2" t="inlineStr">
        <is>
          <t>in_progress</t>
        </is>
      </c>
      <c r="T741" s="2" t="inlineStr">
        <is>
          <t>AUTO PREFILL — requires manual review; css:[data-meta-name="SnippetProductVerticalLayout"], [data-meta-name="SnippetProductHorizontalLayout"] [15]</t>
        </is>
      </c>
    </row>
    <row r="742" hidden="1" ht="72" customHeight="1">
      <c r="A742" s="2" t="n">
        <v>956</v>
      </c>
      <c r="B742" s="2" t="inlineStr">
        <is>
          <t>dind-citilink.ru-cda6466bd3c48b51</t>
        </is>
      </c>
      <c r="C742" s="3" t="inlineStr">
        <is>
          <t>html/citilink.ru-run-none5.html</t>
        </is>
      </c>
      <c r="D742" s="2" t="inlineStr">
        <is>
          <t>auto-253e5f80019983e5</t>
        </is>
      </c>
      <c r="E742" s="2" t="inlineStr">
        <is>
          <t>citilink.ru</t>
        </is>
      </c>
      <c r="F742" s="2" t="n"/>
      <c r="G742" s="2" t="inlineStr">
        <is>
          <t>электрическая зубная щётка</t>
        </is>
      </c>
      <c r="H742" s="2" t="inlineStr">
        <is>
          <t>https://www.citilink.ru/search/?text=%D1%8D%D0%BB%D0%B5%D0%BA%D1%82%D1%80%D0%B8%D1%87%D0%B5%D1%81%D0%BA%D0%B0%D1%8F+%D0%B7%D1%83%D0%B1%D0%BD%D0%B0%D1%8F+%D1%89%D1%91%D1%82%D0%BA%D0%B0</t>
        </is>
      </c>
      <c r="I742" s="2" t="inlineStr">
        <is>
          <t>product_page_or_listing</t>
        </is>
      </c>
      <c r="J742" s="2" t="n">
        <v>1</v>
      </c>
      <c r="K742" s="2" t="inlineStr">
        <is>
          <t>Электрическая зубная щетка REVYLINE RL 070, насадки для щётки: 3 шт, цвет: белый</t>
        </is>
      </c>
      <c r="L742" s="5" t="n">
        <v>5700</v>
      </c>
      <c r="M742" s="2" t="inlineStr">
        <is>
          <t>https://www.citilink.ru/product/elektricheskaya-zubnaya-schetka-revyline-rl-070-nasadki-dlya-schetki-3-1990700</t>
        </is>
      </c>
      <c r="N742" s="2" t="n">
        <v>1</v>
      </c>
      <c r="O742" s="2" t="n"/>
      <c r="P742" s="2" t="n"/>
      <c r="Q742" s="2" t="n"/>
      <c r="R742" s="2" t="inlineStr">
        <is>
          <t>auto:card-prefill</t>
        </is>
      </c>
      <c r="S742" s="2" t="inlineStr">
        <is>
          <t>in_progress</t>
        </is>
      </c>
      <c r="T742" s="2" t="inlineStr">
        <is>
          <t>AUTO PREFILL — requires manual review; css:[data-meta-name="SnippetProductVerticalLayout"], [data-meta-name="SnippetProductHorizontalLayout"] [16]</t>
        </is>
      </c>
    </row>
    <row r="743" hidden="1" ht="72" customHeight="1">
      <c r="A743" s="2" t="n">
        <v>957</v>
      </c>
      <c r="B743" s="2" t="inlineStr">
        <is>
          <t>dind-citilink.ru-cda6466bd3c48b51</t>
        </is>
      </c>
      <c r="C743" s="3" t="inlineStr">
        <is>
          <t>html/citilink.ru-run-none5.html</t>
        </is>
      </c>
      <c r="D743" s="2" t="inlineStr">
        <is>
          <t>auto-02b084d9ec7fb87e</t>
        </is>
      </c>
      <c r="E743" s="2" t="inlineStr">
        <is>
          <t>citilink.ru</t>
        </is>
      </c>
      <c r="F743" s="2" t="n"/>
      <c r="G743" s="2" t="inlineStr">
        <is>
          <t>электрическая зубная щётка</t>
        </is>
      </c>
      <c r="H743" s="2" t="inlineStr">
        <is>
          <t>https://www.citilink.ru/search/?text=%D1%8D%D0%BB%D0%B5%D0%BA%D1%82%D1%80%D0%B8%D1%87%D0%B5%D1%81%D0%BA%D0%B0%D1%8F+%D0%B7%D1%83%D0%B1%D0%BD%D0%B0%D1%8F+%D1%89%D1%91%D1%82%D0%BA%D0%B0</t>
        </is>
      </c>
      <c r="I743" s="2" t="inlineStr">
        <is>
          <t>product_page_or_listing</t>
        </is>
      </c>
      <c r="J743" s="2" t="n">
        <v>1</v>
      </c>
      <c r="K743" s="2" t="inlineStr">
        <is>
          <t>Электрическая зубная щетка BITVAE Family D2, и портативный ирригатор С2, насадки для щётки: 4 шт, цвет: белый</t>
        </is>
      </c>
      <c r="L743" s="5" t="n">
        <v>3270</v>
      </c>
      <c r="M743" s="2" t="inlineStr">
        <is>
          <t>https://www.citilink.ru/product/nabor-elektricheskih-zubnyh-schetok-bitvae-family-d2-belyi-belyi-2032205</t>
        </is>
      </c>
      <c r="N743" s="2" t="n"/>
      <c r="O743" s="2" t="n"/>
      <c r="P743" s="2" t="n"/>
      <c r="Q743" s="2" t="n"/>
      <c r="R743" s="2" t="inlineStr">
        <is>
          <t>auto:card-prefill</t>
        </is>
      </c>
      <c r="S743" s="2" t="inlineStr">
        <is>
          <t>in_progress</t>
        </is>
      </c>
      <c r="T743" s="2" t="inlineStr">
        <is>
          <t>AUTO PREFILL — requires manual review; css:[data-meta-name="SnippetProductVerticalLayout"], [data-meta-name="SnippetProductHorizontalLayout"] [17]</t>
        </is>
      </c>
    </row>
    <row r="744" hidden="1" ht="72" customHeight="1">
      <c r="A744" s="2" t="n">
        <v>958</v>
      </c>
      <c r="B744" s="2" t="inlineStr">
        <is>
          <t>dind-citilink.ru-cda6466bd3c48b51</t>
        </is>
      </c>
      <c r="C744" s="3" t="inlineStr">
        <is>
          <t>html/citilink.ru-run-none5.html</t>
        </is>
      </c>
      <c r="D744" s="2" t="inlineStr">
        <is>
          <t>auto-533b3bcaddadc621</t>
        </is>
      </c>
      <c r="E744" s="2" t="inlineStr">
        <is>
          <t>citilink.ru</t>
        </is>
      </c>
      <c r="F744" s="2" t="n"/>
      <c r="G744" s="2" t="inlineStr">
        <is>
          <t>электрическая зубная щётка</t>
        </is>
      </c>
      <c r="H744" s="2" t="inlineStr">
        <is>
          <t>https://www.citilink.ru/search/?text=%D1%8D%D0%BB%D0%B5%D0%BA%D1%82%D1%80%D0%B8%D1%87%D0%B5%D1%81%D0%BA%D0%B0%D1%8F+%D0%B7%D1%83%D0%B1%D0%BD%D0%B0%D1%8F+%D1%89%D1%91%D1%82%D0%BA%D0%B0</t>
        </is>
      </c>
      <c r="I744" s="2" t="inlineStr">
        <is>
          <t>product_page_or_listing</t>
        </is>
      </c>
      <c r="J744" s="2" t="n">
        <v>1</v>
      </c>
      <c r="K744" s="2" t="inlineStr">
        <is>
          <t>Электрическая зубная щетка OCLEAN X Ultra 20, насадки для щётки: 2 шт, цвет: зеленый</t>
        </is>
      </c>
      <c r="L744" s="5" t="n">
        <v>13530</v>
      </c>
      <c r="M744" s="2" t="inlineStr">
        <is>
          <t>https://www.citilink.ru/product/zubnaya-schetka-elektricheskaya-oclean-x-ultra-20-zelenyi-2172162</t>
        </is>
      </c>
      <c r="N744" s="2" t="n"/>
      <c r="O744" s="2" t="n"/>
      <c r="P744" s="2" t="n"/>
      <c r="Q744" s="2" t="n"/>
      <c r="R744" s="2" t="inlineStr">
        <is>
          <t>auto:card-prefill</t>
        </is>
      </c>
      <c r="S744" s="2" t="inlineStr">
        <is>
          <t>in_progress</t>
        </is>
      </c>
      <c r="T744" s="2" t="inlineStr">
        <is>
          <t>AUTO PREFILL — requires manual review; css:[data-meta-name="SnippetProductVerticalLayout"], [data-meta-name="SnippetProductHorizontalLayout"] [18]</t>
        </is>
      </c>
    </row>
    <row r="745" hidden="1" ht="72" customHeight="1">
      <c r="A745" s="2" t="n">
        <v>959</v>
      </c>
      <c r="B745" s="2" t="inlineStr">
        <is>
          <t>dind-citilink.ru-cda6466bd3c48b51</t>
        </is>
      </c>
      <c r="C745" s="3" t="inlineStr">
        <is>
          <t>html/citilink.ru-run-none5.html</t>
        </is>
      </c>
      <c r="D745" s="2" t="inlineStr">
        <is>
          <t>auto-128abc093ca57e86</t>
        </is>
      </c>
      <c r="E745" s="2" t="inlineStr">
        <is>
          <t>citilink.ru</t>
        </is>
      </c>
      <c r="F745" s="2" t="n"/>
      <c r="G745" s="2" t="inlineStr">
        <is>
          <t>электрическая зубная щётка</t>
        </is>
      </c>
      <c r="H745" s="2" t="inlineStr">
        <is>
          <t>https://www.citilink.ru/search/?text=%D1%8D%D0%BB%D0%B5%D0%BA%D1%82%D1%80%D0%B8%D1%87%D0%B5%D1%81%D0%BA%D0%B0%D1%8F+%D0%B7%D1%83%D0%B1%D0%BD%D0%B0%D1%8F+%D1%89%D1%91%D1%82%D0%BA%D0%B0</t>
        </is>
      </c>
      <c r="I745" s="2" t="inlineStr">
        <is>
          <t>product_page_or_listing</t>
        </is>
      </c>
      <c r="J745" s="2" t="n">
        <v>1</v>
      </c>
      <c r="K745" s="2" t="inlineStr">
        <is>
          <t>Электрическая зубная щетка Oral-B IO_S3_BLUSH PINK, насадки для щётки: 1 шт, цвет: розовый</t>
        </is>
      </c>
      <c r="L745" s="5" t="n">
        <v>8590</v>
      </c>
      <c r="M745" s="2" t="inlineStr">
        <is>
          <t>https://www.citilink.ru/product/zubnaya-schetka-elektricheskaya-oral-b-io-s3-blush-pink-rozovyi-2117985</t>
        </is>
      </c>
      <c r="N745" s="2" t="n"/>
      <c r="O745" s="2" t="n"/>
      <c r="P745" s="2" t="n"/>
      <c r="Q745" s="2" t="n"/>
      <c r="R745" s="2" t="inlineStr">
        <is>
          <t>auto:card-prefill</t>
        </is>
      </c>
      <c r="S745" s="2" t="inlineStr">
        <is>
          <t>in_progress</t>
        </is>
      </c>
      <c r="T745" s="2" t="inlineStr">
        <is>
          <t>AUTO PREFILL — requires manual review; css:[data-meta-name="SnippetProductVerticalLayout"], [data-meta-name="SnippetProductHorizontalLayout"] [19]</t>
        </is>
      </c>
    </row>
    <row r="746" hidden="1" ht="72" customHeight="1">
      <c r="A746" s="2" t="n">
        <v>960</v>
      </c>
      <c r="B746" s="2" t="inlineStr">
        <is>
          <t>dind-citilink.ru-cda6466bd3c48b51</t>
        </is>
      </c>
      <c r="C746" s="3" t="inlineStr">
        <is>
          <t>html/citilink.ru-run-none5.html</t>
        </is>
      </c>
      <c r="D746" s="2" t="inlineStr">
        <is>
          <t>auto-c4f43bef1992c1b0</t>
        </is>
      </c>
      <c r="E746" s="2" t="inlineStr">
        <is>
          <t>citilink.ru</t>
        </is>
      </c>
      <c r="F746" s="2" t="n"/>
      <c r="G746" s="2" t="inlineStr">
        <is>
          <t>электрическая зубная щётка</t>
        </is>
      </c>
      <c r="H746" s="2" t="inlineStr">
        <is>
          <t>https://www.citilink.ru/search/?text=%D1%8D%D0%BB%D0%B5%D0%BA%D1%82%D1%80%D0%B8%D1%87%D0%B5%D1%81%D0%BA%D0%B0%D1%8F+%D0%B7%D1%83%D0%B1%D0%BD%D0%B0%D1%8F+%D1%89%D1%91%D1%82%D0%BA%D0%B0</t>
        </is>
      </c>
      <c r="I746" s="2" t="inlineStr">
        <is>
          <t>product_page_or_listing</t>
        </is>
      </c>
      <c r="J746" s="2" t="n">
        <v>1</v>
      </c>
      <c r="K746" s="2" t="inlineStr">
        <is>
          <t>Электрическая зубная щетка Oral-B iO_S6_Black Lava_Ultimate Clean, насадки для щётки: 5 шт, цвет: черный [io s6 black lava]</t>
        </is>
      </c>
      <c r="L746" s="5" t="n">
        <v>15000</v>
      </c>
      <c r="M746" s="2" t="inlineStr">
        <is>
          <t>https://www.citilink.ru/product/zubnaya-schetka-elektricheskaya-oral-b-io-s6-black-lava-ultimate-clean-2117988</t>
        </is>
      </c>
      <c r="N746" s="2" t="n"/>
      <c r="O746" s="2" t="n"/>
      <c r="P746" s="2" t="n"/>
      <c r="Q746" s="2" t="n"/>
      <c r="R746" s="2" t="inlineStr">
        <is>
          <t>auto:card-prefill</t>
        </is>
      </c>
      <c r="S746" s="2" t="inlineStr">
        <is>
          <t>in_progress</t>
        </is>
      </c>
      <c r="T746" s="2" t="inlineStr">
        <is>
          <t>AUTO PREFILL — requires manual review; css:[data-meta-name="SnippetProductVerticalLayout"], [data-meta-name="SnippetProductHorizontalLayout"] [20]</t>
        </is>
      </c>
    </row>
    <row r="747" hidden="1" ht="72" customHeight="1">
      <c r="A747" s="2" t="n">
        <v>961</v>
      </c>
      <c r="B747" s="2" t="inlineStr">
        <is>
          <t>dind-citilink.ru-cda6466bd3c48b51</t>
        </is>
      </c>
      <c r="C747" s="3" t="inlineStr">
        <is>
          <t>html/citilink.ru-run-none5.html</t>
        </is>
      </c>
      <c r="D747" s="2" t="inlineStr">
        <is>
          <t>auto-82c06d35d89f8d44</t>
        </is>
      </c>
      <c r="E747" s="2" t="inlineStr">
        <is>
          <t>citilink.ru</t>
        </is>
      </c>
      <c r="F747" s="2" t="n"/>
      <c r="G747" s="2" t="inlineStr">
        <is>
          <t>электрическая зубная щётка</t>
        </is>
      </c>
      <c r="H747" s="2" t="inlineStr">
        <is>
          <t>https://www.citilink.ru/search/?text=%D1%8D%D0%BB%D0%B5%D0%BA%D1%82%D1%80%D0%B8%D1%87%D0%B5%D1%81%D0%BA%D0%B0%D1%8F+%D0%B7%D1%83%D0%B1%D0%BD%D0%B0%D1%8F+%D1%89%D1%91%D1%82%D0%BA%D0%B0</t>
        </is>
      </c>
      <c r="I747" s="2" t="inlineStr">
        <is>
          <t>product_page_or_listing</t>
        </is>
      </c>
      <c r="J747" s="2" t="n">
        <v>1</v>
      </c>
      <c r="K747" s="2" t="inlineStr">
        <is>
          <t>Электрическая зубная щетка Beurer TB50, насадки для щётки: 1 шт, цвет: черный [100.78]</t>
        </is>
      </c>
      <c r="L747" s="5" t="n">
        <v>4090</v>
      </c>
      <c r="M747" s="2" t="inlineStr">
        <is>
          <t>https://www.citilink.ru/product/zubnaya-schetka-elektricheskaya-beurer-tb50-chernyi-1982780</t>
        </is>
      </c>
      <c r="N747" s="2" t="n"/>
      <c r="O747" s="2" t="n"/>
      <c r="P747" s="2" t="n"/>
      <c r="Q747" s="2" t="n"/>
      <c r="R747" s="2" t="inlineStr">
        <is>
          <t>auto:card-prefill</t>
        </is>
      </c>
      <c r="S747" s="2" t="inlineStr">
        <is>
          <t>in_progress</t>
        </is>
      </c>
      <c r="T747" s="2" t="inlineStr">
        <is>
          <t>AUTO PREFILL — requires manual review; css:[data-meta-name="SnippetProductVerticalLayout"], [data-meta-name="SnippetProductHorizontalLayout"] [21]</t>
        </is>
      </c>
    </row>
    <row r="748" hidden="1" ht="72" customHeight="1">
      <c r="A748" s="2" t="n">
        <v>962</v>
      </c>
      <c r="B748" s="2" t="inlineStr">
        <is>
          <t>dind-citilink.ru-cda6466bd3c48b51</t>
        </is>
      </c>
      <c r="C748" s="3" t="inlineStr">
        <is>
          <t>html/citilink.ru-run-none5.html</t>
        </is>
      </c>
      <c r="D748" s="2" t="inlineStr">
        <is>
          <t>auto-68c928c06d7650ec</t>
        </is>
      </c>
      <c r="E748" s="2" t="inlineStr">
        <is>
          <t>citilink.ru</t>
        </is>
      </c>
      <c r="F748" s="2" t="n"/>
      <c r="G748" s="2" t="inlineStr">
        <is>
          <t>электрическая зубная щётка</t>
        </is>
      </c>
      <c r="H748" s="2" t="inlineStr">
        <is>
          <t>https://www.citilink.ru/search/?text=%D1%8D%D0%BB%D0%B5%D0%BA%D1%82%D1%80%D0%B8%D1%87%D0%B5%D1%81%D0%BA%D0%B0%D1%8F+%D0%B7%D1%83%D0%B1%D0%BD%D0%B0%D1%8F+%D1%89%D1%91%D1%82%D0%BA%D0%B0</t>
        </is>
      </c>
      <c r="I748" s="2" t="inlineStr">
        <is>
          <t>product_page_or_listing</t>
        </is>
      </c>
      <c r="J748" s="2" t="n">
        <v>1</v>
      </c>
      <c r="K748" s="2" t="inlineStr">
        <is>
          <t>Электрическая зубная щетка OCLEAN X Ultra 20, насадки для щётки: 2 шт, цвет: черный</t>
        </is>
      </c>
      <c r="L748" s="5" t="n">
        <v>13530</v>
      </c>
      <c r="M748" s="2" t="inlineStr">
        <is>
          <t>https://www.citilink.ru/product/zubnaya-schetka-elektricheskaya-oclean-x-ultra-20-chernyi-2172163</t>
        </is>
      </c>
      <c r="N748" s="2" t="n"/>
      <c r="O748" s="2" t="n"/>
      <c r="P748" s="2" t="n"/>
      <c r="Q748" s="2" t="n"/>
      <c r="R748" s="2" t="inlineStr">
        <is>
          <t>auto:card-prefill</t>
        </is>
      </c>
      <c r="S748" s="2" t="inlineStr">
        <is>
          <t>in_progress</t>
        </is>
      </c>
      <c r="T748" s="2" t="inlineStr">
        <is>
          <t>AUTO PREFILL — requires manual review; css:[data-meta-name="SnippetProductVerticalLayout"], [data-meta-name="SnippetProductHorizontalLayout"] [22]</t>
        </is>
      </c>
    </row>
    <row r="749" hidden="1" ht="72" customHeight="1">
      <c r="A749" s="2" t="n">
        <v>963</v>
      </c>
      <c r="B749" s="2" t="inlineStr">
        <is>
          <t>dind-citilink.ru-cda6466bd3c48b51</t>
        </is>
      </c>
      <c r="C749" s="3" t="inlineStr">
        <is>
          <t>html/citilink.ru-run-none5.html</t>
        </is>
      </c>
      <c r="D749" s="2" t="inlineStr">
        <is>
          <t>auto-11afe382c7b52223</t>
        </is>
      </c>
      <c r="E749" s="2" t="inlineStr">
        <is>
          <t>citilink.ru</t>
        </is>
      </c>
      <c r="F749" s="2" t="n"/>
      <c r="G749" s="2" t="inlineStr">
        <is>
          <t>электрическая зубная щётка</t>
        </is>
      </c>
      <c r="H749" s="2" t="inlineStr">
        <is>
          <t>https://www.citilink.ru/search/?text=%D1%8D%D0%BB%D0%B5%D0%BA%D1%82%D1%80%D0%B8%D1%87%D0%B5%D1%81%D0%BA%D0%B0%D1%8F+%D0%B7%D1%83%D0%B1%D0%BD%D0%B0%D1%8F+%D1%89%D1%91%D1%82%D0%BA%D0%B0</t>
        </is>
      </c>
      <c r="I749" s="2" t="inlineStr">
        <is>
          <t>product_page_or_listing</t>
        </is>
      </c>
      <c r="J749" s="2" t="n">
        <v>1</v>
      </c>
      <c r="K749" s="2" t="inlineStr">
        <is>
          <t>Электрическая зубная щетка Oral-B IO3S/BL, насадки для щётки: 1 шт, цвет: голубой</t>
        </is>
      </c>
      <c r="L749" s="5" t="n">
        <v>8980</v>
      </c>
      <c r="M749" s="2" t="inlineStr">
        <is>
          <t>https://www.citilink.ru/product/zubnaya-schetka-elektricheskaya-oral-b-io3s-bl-chernyi-2047279</t>
        </is>
      </c>
      <c r="N749" s="2" t="n"/>
      <c r="O749" s="2" t="n"/>
      <c r="P749" s="2" t="n"/>
      <c r="Q749" s="2" t="n"/>
      <c r="R749" s="2" t="inlineStr">
        <is>
          <t>auto:card-prefill</t>
        </is>
      </c>
      <c r="S749" s="2" t="inlineStr">
        <is>
          <t>in_progress</t>
        </is>
      </c>
      <c r="T749" s="2" t="inlineStr">
        <is>
          <t>AUTO PREFILL — requires manual review; css:[data-meta-name="SnippetProductVerticalLayout"], [data-meta-name="SnippetProductHorizontalLayout"] [23]</t>
        </is>
      </c>
    </row>
    <row r="750" hidden="1" ht="72" customHeight="1">
      <c r="A750" s="2" t="n">
        <v>964</v>
      </c>
      <c r="B750" s="2" t="inlineStr">
        <is>
          <t>dind-citilink.ru-cda6466bd3c48b51</t>
        </is>
      </c>
      <c r="C750" s="3" t="inlineStr">
        <is>
          <t>html/citilink.ru-run-none5.html</t>
        </is>
      </c>
      <c r="D750" s="2" t="inlineStr">
        <is>
          <t>auto-3384d0ff385a6f20</t>
        </is>
      </c>
      <c r="E750" s="2" t="inlineStr">
        <is>
          <t>citilink.ru</t>
        </is>
      </c>
      <c r="F750" s="2" t="n"/>
      <c r="G750" s="2" t="inlineStr">
        <is>
          <t>электрическая зубная щётка</t>
        </is>
      </c>
      <c r="H750" s="2" t="inlineStr">
        <is>
          <t>https://www.citilink.ru/search/?text=%D1%8D%D0%BB%D0%B5%D0%BA%D1%82%D1%80%D0%B8%D1%87%D0%B5%D1%81%D0%BA%D0%B0%D1%8F+%D0%B7%D1%83%D0%B1%D0%BD%D0%B0%D1%8F+%D1%89%D1%91%D1%82%D0%BA%D0%B0</t>
        </is>
      </c>
      <c r="I750" s="2" t="inlineStr">
        <is>
          <t>product_page_or_listing</t>
        </is>
      </c>
      <c r="J750" s="2" t="n">
        <v>1</v>
      </c>
      <c r="K750" s="2" t="inlineStr">
        <is>
          <t>Электрическая зубная щетка OCLEAN X Pro 20 Set, насадки для щётки: 3 шт, цвет: черный</t>
        </is>
      </c>
      <c r="L750" s="5" t="n">
        <v>13340</v>
      </c>
      <c r="M750" s="2" t="inlineStr">
        <is>
          <t>https://www.citilink.ru/product/zubnaya-schetka-elektricheskaya-oclean-x-pro-20-set-chernyi-2172172</t>
        </is>
      </c>
      <c r="N750" s="2" t="n"/>
      <c r="O750" s="2" t="n"/>
      <c r="P750" s="2" t="n"/>
      <c r="Q750" s="2" t="n"/>
      <c r="R750" s="2" t="inlineStr">
        <is>
          <t>auto:card-prefill</t>
        </is>
      </c>
      <c r="S750" s="2" t="inlineStr">
        <is>
          <t>in_progress</t>
        </is>
      </c>
      <c r="T750" s="2" t="inlineStr">
        <is>
          <t>AUTO PREFILL — requires manual review; css:[data-meta-name="SnippetProductVerticalLayout"], [data-meta-name="SnippetProductHorizontalLayout"] [24]</t>
        </is>
      </c>
    </row>
    <row r="751" hidden="1" ht="72" customHeight="1">
      <c r="A751" s="2" t="n">
        <v>965</v>
      </c>
      <c r="B751" s="2" t="inlineStr">
        <is>
          <t>dind-citilink.ru-cda6466bd3c48b51</t>
        </is>
      </c>
      <c r="C751" s="3" t="inlineStr">
        <is>
          <t>html/citilink.ru-run-none5.html</t>
        </is>
      </c>
      <c r="D751" s="2" t="inlineStr">
        <is>
          <t>auto-c4642c749fe968b8</t>
        </is>
      </c>
      <c r="E751" s="2" t="inlineStr">
        <is>
          <t>citilink.ru</t>
        </is>
      </c>
      <c r="F751" s="2" t="n"/>
      <c r="G751" s="2" t="inlineStr">
        <is>
          <t>электрическая зубная щётка</t>
        </is>
      </c>
      <c r="H751" s="2" t="inlineStr">
        <is>
          <t>https://www.citilink.ru/search/?text=%D1%8D%D0%BB%D0%B5%D0%BA%D1%82%D1%80%D0%B8%D1%87%D0%B5%D1%81%D0%BA%D0%B0%D1%8F+%D0%B7%D1%83%D0%B1%D0%BD%D0%B0%D1%8F+%D1%89%D1%91%D1%82%D0%BA%D0%B0</t>
        </is>
      </c>
      <c r="I751" s="2" t="inlineStr">
        <is>
          <t>product_page_or_listing</t>
        </is>
      </c>
      <c r="J751" s="2" t="n">
        <v>1</v>
      </c>
      <c r="K751" s="2" t="inlineStr">
        <is>
          <t>Электрическая зубная щетка REVYLINE RL 090, насадки для щётки: 2 шт, цвет: серебристый [8558]</t>
        </is>
      </c>
      <c r="L751" s="5" t="n">
        <v>8100</v>
      </c>
      <c r="M751" s="2" t="inlineStr">
        <is>
          <t>https://www.citilink.ru/product/zubnaya-schetka-elektricheskaya-revyline-rl-090-serebristyi-2121680</t>
        </is>
      </c>
      <c r="N751" s="2" t="n"/>
      <c r="O751" s="2" t="n"/>
      <c r="P751" s="2" t="n"/>
      <c r="Q751" s="2" t="n"/>
      <c r="R751" s="2" t="inlineStr">
        <is>
          <t>auto:card-prefill</t>
        </is>
      </c>
      <c r="S751" s="2" t="inlineStr">
        <is>
          <t>in_progress</t>
        </is>
      </c>
      <c r="T751" s="2" t="inlineStr">
        <is>
          <t>AUTO PREFILL — requires manual review; css:[data-meta-name="SnippetProductVerticalLayout"], [data-meta-name="SnippetProductHorizontalLayout"] [25]</t>
        </is>
      </c>
    </row>
    <row r="752" hidden="1" ht="72" customHeight="1">
      <c r="A752" s="2" t="n">
        <v>966</v>
      </c>
      <c r="B752" s="2" t="inlineStr">
        <is>
          <t>dind-citilink.ru-cda6466bd3c48b51</t>
        </is>
      </c>
      <c r="C752" s="3" t="inlineStr">
        <is>
          <t>html/citilink.ru-run-none5.html</t>
        </is>
      </c>
      <c r="D752" s="2" t="inlineStr">
        <is>
          <t>auto-586447ecb306eec7</t>
        </is>
      </c>
      <c r="E752" s="2" t="inlineStr">
        <is>
          <t>citilink.ru</t>
        </is>
      </c>
      <c r="F752" s="2" t="n"/>
      <c r="G752" s="2" t="inlineStr">
        <is>
          <t>электрическая зубная щётка</t>
        </is>
      </c>
      <c r="H752" s="2" t="inlineStr">
        <is>
          <t>https://www.citilink.ru/search/?text=%D1%8D%D0%BB%D0%B5%D0%BA%D1%82%D1%80%D0%B8%D1%87%D0%B5%D1%81%D0%BA%D0%B0%D1%8F+%D0%B7%D1%83%D0%B1%D0%BD%D0%B0%D1%8F+%D1%89%D1%91%D1%82%D0%BA%D0%B0</t>
        </is>
      </c>
      <c r="I752" s="2" t="inlineStr">
        <is>
          <t>product_page_or_listing</t>
        </is>
      </c>
      <c r="J752" s="2" t="n">
        <v>1</v>
      </c>
      <c r="K752" s="2" t="inlineStr">
        <is>
          <t>Электрическая зубная щетка OCLEAN X Kids Pro, насадки для щётки: 2 шт, цвет: голубой</t>
        </is>
      </c>
      <c r="L752" s="5" t="n">
        <v>13340</v>
      </c>
      <c r="M752" s="2" t="inlineStr">
        <is>
          <t>https://www.citilink.ru/product/zubnaya-schetka-elektricheskaya-oclean-x-kids-pro-detskaya-goluboi-2172168</t>
        </is>
      </c>
      <c r="N752" s="2" t="n"/>
      <c r="O752" s="2" t="n"/>
      <c r="P752" s="2" t="n"/>
      <c r="Q752" s="2" t="n"/>
      <c r="R752" s="2" t="inlineStr">
        <is>
          <t>auto:card-prefill</t>
        </is>
      </c>
      <c r="S752" s="2" t="inlineStr">
        <is>
          <t>in_progress</t>
        </is>
      </c>
      <c r="T752" s="2" t="inlineStr">
        <is>
          <t>AUTO PREFILL — requires manual review; css:[data-meta-name="SnippetProductVerticalLayout"], [data-meta-name="SnippetProductHorizontalLayout"] [26]</t>
        </is>
      </c>
    </row>
    <row r="753" hidden="1" ht="72" customHeight="1">
      <c r="A753" s="2" t="n">
        <v>967</v>
      </c>
      <c r="B753" s="2" t="inlineStr">
        <is>
          <t>dind-citilink.ru-cda6466bd3c48b51</t>
        </is>
      </c>
      <c r="C753" s="3" t="inlineStr">
        <is>
          <t>html/citilink.ru-run-none5.html</t>
        </is>
      </c>
      <c r="D753" s="2" t="inlineStr">
        <is>
          <t>auto-6370f105b106ec92</t>
        </is>
      </c>
      <c r="E753" s="2" t="inlineStr">
        <is>
          <t>citilink.ru</t>
        </is>
      </c>
      <c r="F753" s="2" t="n"/>
      <c r="G753" s="2" t="inlineStr">
        <is>
          <t>электрическая зубная щётка</t>
        </is>
      </c>
      <c r="H753" s="2" t="inlineStr">
        <is>
          <t>https://www.citilink.ru/search/?text=%D1%8D%D0%BB%D0%B5%D0%BA%D1%82%D1%80%D0%B8%D1%87%D0%B5%D1%81%D0%BA%D0%B0%D1%8F+%D0%B7%D1%83%D0%B1%D0%BD%D0%B0%D1%8F+%D1%89%D1%91%D1%82%D0%BA%D0%B0</t>
        </is>
      </c>
      <c r="I753" s="2" t="inlineStr">
        <is>
          <t>product_page_or_listing</t>
        </is>
      </c>
      <c r="J753" s="2" t="n">
        <v>1</v>
      </c>
      <c r="K753" s="2" t="inlineStr">
        <is>
          <t>Электрическая зубная щетка LAIFEN LFTB01-P ABS, насадки для щётки: 6 шт, цвет: розовый [1tb91-p-ru-pk-001]</t>
        </is>
      </c>
      <c r="L753" s="5" t="n">
        <v>8070</v>
      </c>
      <c r="M753" s="2" t="inlineStr">
        <is>
          <t>https://www.citilink.ru/product/zubnaya-schetka-elektricheskaya-laifen-lftb01-p-abs-rozovyi-2131110</t>
        </is>
      </c>
      <c r="N753" s="2" t="n"/>
      <c r="O753" s="2" t="n"/>
      <c r="P753" s="2" t="n"/>
      <c r="Q753" s="2" t="n"/>
      <c r="R753" s="2" t="inlineStr">
        <is>
          <t>auto:card-prefill</t>
        </is>
      </c>
      <c r="S753" s="2" t="inlineStr">
        <is>
          <t>in_progress</t>
        </is>
      </c>
      <c r="T753" s="2" t="inlineStr">
        <is>
          <t>AUTO PREFILL — requires manual review; css:[data-meta-name="SnippetProductVerticalLayout"], [data-meta-name="SnippetProductHorizontalLayout"] [27]</t>
        </is>
      </c>
    </row>
    <row r="754" hidden="1" ht="72" customHeight="1">
      <c r="A754" s="2" t="n">
        <v>968</v>
      </c>
      <c r="B754" s="2" t="inlineStr">
        <is>
          <t>dind-citilink.ru-cda6466bd3c48b51</t>
        </is>
      </c>
      <c r="C754" s="3" t="inlineStr">
        <is>
          <t>html/citilink.ru-run-none5.html</t>
        </is>
      </c>
      <c r="D754" s="2" t="inlineStr">
        <is>
          <t>auto-0dc0bc143ac7b37c</t>
        </is>
      </c>
      <c r="E754" s="2" t="inlineStr">
        <is>
          <t>citilink.ru</t>
        </is>
      </c>
      <c r="F754" s="2" t="n"/>
      <c r="G754" s="2" t="inlineStr">
        <is>
          <t>электрическая зубная щётка</t>
        </is>
      </c>
      <c r="H754" s="2" t="inlineStr">
        <is>
          <t>https://www.citilink.ru/search/?text=%D1%8D%D0%BB%D0%B5%D0%BA%D1%82%D1%80%D0%B8%D1%87%D0%B5%D1%81%D0%BA%D0%B0%D1%8F+%D0%B7%D1%83%D0%B1%D0%BD%D0%B0%D1%8F+%D1%89%D1%91%D1%82%D0%BA%D0%B0</t>
        </is>
      </c>
      <c r="I754" s="2" t="inlineStr">
        <is>
          <t>product_page_or_listing</t>
        </is>
      </c>
      <c r="J754" s="2" t="n">
        <v>1</v>
      </c>
      <c r="K754" s="2" t="inlineStr">
        <is>
          <t>Электрическая зубная щетка OCLEAN X Kids Pro, насадки для щётки: 2 шт, цвет: розовый</t>
        </is>
      </c>
      <c r="L754" s="5" t="n">
        <v>13340</v>
      </c>
      <c r="M754" s="2" t="inlineStr">
        <is>
          <t>https://www.citilink.ru/product/zubnaya-schetka-elektricheskaya-oclean-x-kids-pro-detskaya-rozovyi-2172169</t>
        </is>
      </c>
      <c r="N754" s="2" t="n"/>
      <c r="O754" s="2" t="n"/>
      <c r="P754" s="2" t="n"/>
      <c r="Q754" s="2" t="n"/>
      <c r="R754" s="2" t="inlineStr">
        <is>
          <t>auto:card-prefill</t>
        </is>
      </c>
      <c r="S754" s="2" t="inlineStr">
        <is>
          <t>in_progress</t>
        </is>
      </c>
      <c r="T754" s="2" t="inlineStr">
        <is>
          <t>AUTO PREFILL — requires manual review; css:[data-meta-name="SnippetProductVerticalLayout"], [data-meta-name="SnippetProductHorizontalLayout"] [28]</t>
        </is>
      </c>
    </row>
    <row r="755" hidden="1" ht="72" customHeight="1">
      <c r="A755" s="2" t="n">
        <v>969</v>
      </c>
      <c r="B755" s="2" t="inlineStr">
        <is>
          <t>dind-citilink.ru-cda6466bd3c48b51</t>
        </is>
      </c>
      <c r="C755" s="3" t="inlineStr">
        <is>
          <t>html/citilink.ru-run-none5.html</t>
        </is>
      </c>
      <c r="D755" s="2" t="inlineStr">
        <is>
          <t>auto-5b71e4bf72ad7c89</t>
        </is>
      </c>
      <c r="E755" s="2" t="inlineStr">
        <is>
          <t>citilink.ru</t>
        </is>
      </c>
      <c r="F755" s="2" t="n"/>
      <c r="G755" s="2" t="inlineStr">
        <is>
          <t>электрическая зубная щётка</t>
        </is>
      </c>
      <c r="H755" s="2" t="inlineStr">
        <is>
          <t>https://www.citilink.ru/search/?text=%D1%8D%D0%BB%D0%B5%D0%BA%D1%82%D1%80%D0%B8%D1%87%D0%B5%D1%81%D0%BA%D0%B0%D1%8F+%D0%B7%D1%83%D0%B1%D0%BD%D0%B0%D1%8F+%D1%89%D1%91%D1%82%D0%BA%D0%B0</t>
        </is>
      </c>
      <c r="I755" s="2" t="inlineStr">
        <is>
          <t>product_page_or_listing</t>
        </is>
      </c>
      <c r="J755" s="2" t="n">
        <v>1</v>
      </c>
      <c r="K755" s="2" t="inlineStr">
        <is>
          <t>Электрическая зубная щетка Oral-B Vitality Pro 80368961, насадки для щётки: 2 шт, цвет: черный</t>
        </is>
      </c>
      <c r="L755" s="5" t="n">
        <v>4160</v>
      </c>
      <c r="M755" s="2" t="inlineStr">
        <is>
          <t>https://www.citilink.ru/product/zubnaya-schetka-elektricheskaya-oral-b-vitality-pro-80368961-chernyi-2067501</t>
        </is>
      </c>
      <c r="N755" s="2" t="n"/>
      <c r="O755" s="2" t="n"/>
      <c r="P755" s="2" t="n"/>
      <c r="Q755" s="2" t="n"/>
      <c r="R755" s="2" t="inlineStr">
        <is>
          <t>auto:card-prefill</t>
        </is>
      </c>
      <c r="S755" s="2" t="inlineStr">
        <is>
          <t>in_progress</t>
        </is>
      </c>
      <c r="T755" s="2" t="inlineStr">
        <is>
          <t>AUTO PREFILL — requires manual review; css:[data-meta-name="SnippetProductVerticalLayout"], [data-meta-name="SnippetProductHorizontalLayout"] [29]</t>
        </is>
      </c>
    </row>
    <row r="756" hidden="1" ht="72" customHeight="1">
      <c r="A756" s="2" t="n">
        <v>970</v>
      </c>
      <c r="B756" s="2" t="inlineStr">
        <is>
          <t>dind-citilink.ru-cda6466bd3c48b51</t>
        </is>
      </c>
      <c r="C756" s="3" t="inlineStr">
        <is>
          <t>html/citilink.ru-run-none5.html</t>
        </is>
      </c>
      <c r="D756" s="2" t="inlineStr">
        <is>
          <t>auto-f5ac4a33143e5fd8</t>
        </is>
      </c>
      <c r="E756" s="2" t="inlineStr">
        <is>
          <t>citilink.ru</t>
        </is>
      </c>
      <c r="F756" s="2" t="n"/>
      <c r="G756" s="2" t="inlineStr">
        <is>
          <t>электрическая зубная щётка</t>
        </is>
      </c>
      <c r="H756" s="2" t="inlineStr">
        <is>
          <t>https://www.citilink.ru/search/?text=%D1%8D%D0%BB%D0%B5%D0%BA%D1%82%D1%80%D0%B8%D1%87%D0%B5%D1%81%D0%BA%D0%B0%D1%8F+%D0%B7%D1%83%D0%B1%D0%BD%D0%B0%D1%8F+%D1%89%D1%91%D1%82%D0%BA%D0%B0</t>
        </is>
      </c>
      <c r="I756" s="2" t="inlineStr">
        <is>
          <t>product_page_or_listing</t>
        </is>
      </c>
      <c r="J756" s="2" t="n">
        <v>1</v>
      </c>
      <c r="K756" s="2" t="inlineStr">
        <is>
          <t>Электрическая зубная щетка Oral-B Vitality Pro Kids, насадки для щётки: 1 шт, цвет: голубой [80836019]</t>
        </is>
      </c>
      <c r="L756" s="5" t="n">
        <v>2610</v>
      </c>
      <c r="M756" s="2" t="inlineStr">
        <is>
          <t>https://www.citilink.ru/product/zubnaya-schetka-elektricheskaya-oral-b-vitality-pro-kids-goluboi-2106565</t>
        </is>
      </c>
      <c r="N756" s="2" t="n"/>
      <c r="O756" s="2" t="n"/>
      <c r="P756" s="2" t="n"/>
      <c r="Q756" s="2" t="n"/>
      <c r="R756" s="2" t="inlineStr">
        <is>
          <t>auto:card-prefill</t>
        </is>
      </c>
      <c r="S756" s="2" t="inlineStr">
        <is>
          <t>in_progress</t>
        </is>
      </c>
      <c r="T756" s="2" t="inlineStr">
        <is>
          <t>AUTO PREFILL — requires manual review; css:[data-meta-name="SnippetProductVerticalLayout"], [data-meta-name="SnippetProductHorizontalLayout"] [30]</t>
        </is>
      </c>
    </row>
    <row r="757" hidden="1" ht="72" customHeight="1">
      <c r="A757" s="2" t="n">
        <v>971</v>
      </c>
      <c r="B757" s="2" t="inlineStr">
        <is>
          <t>dind-citilink.ru-cda6466bd3c48b51</t>
        </is>
      </c>
      <c r="C757" s="3" t="inlineStr">
        <is>
          <t>html/citilink.ru-run-none5.html</t>
        </is>
      </c>
      <c r="D757" s="2" t="inlineStr">
        <is>
          <t>auto-2978894efc7dd8a1</t>
        </is>
      </c>
      <c r="E757" s="2" t="inlineStr">
        <is>
          <t>citilink.ru</t>
        </is>
      </c>
      <c r="F757" s="2" t="n"/>
      <c r="G757" s="2" t="inlineStr">
        <is>
          <t>электрическая зубная щётка</t>
        </is>
      </c>
      <c r="H757" s="2" t="inlineStr">
        <is>
          <t>https://www.citilink.ru/search/?text=%D1%8D%D0%BB%D0%B5%D0%BA%D1%82%D1%80%D0%B8%D1%87%D0%B5%D1%81%D0%BA%D0%B0%D1%8F+%D0%B7%D1%83%D0%B1%D0%BD%D0%B0%D1%8F+%D1%89%D1%91%D1%82%D0%BA%D0%B0</t>
        </is>
      </c>
      <c r="I757" s="2" t="inlineStr">
        <is>
          <t>product_page_or_listing</t>
        </is>
      </c>
      <c r="J757" s="2" t="n">
        <v>1</v>
      </c>
      <c r="K757" s="2" t="inlineStr">
        <is>
          <t>Электрическая зубная щетка REVYLINE RL 030, насадки для щётки: 2 шт, цвет: серый [5579]</t>
        </is>
      </c>
      <c r="L757" s="5" t="n">
        <v>1500</v>
      </c>
      <c r="M757" s="2" t="inlineStr">
        <is>
          <t>https://www.citilink.ru/product/elektricheskaya-zubnaya-schetka-revyline-rl-030-nasadki-dlya-schetki-2-1526202</t>
        </is>
      </c>
      <c r="N757" s="2" t="n"/>
      <c r="O757" s="2" t="n"/>
      <c r="P757" s="2" t="n"/>
      <c r="Q757" s="2" t="n"/>
      <c r="R757" s="2" t="inlineStr">
        <is>
          <t>auto:card-prefill</t>
        </is>
      </c>
      <c r="S757" s="2" t="inlineStr">
        <is>
          <t>in_progress</t>
        </is>
      </c>
      <c r="T757" s="2" t="inlineStr">
        <is>
          <t>AUTO PREFILL — requires manual review; css:[data-meta-name="SnippetProductVerticalLayout"], [data-meta-name="SnippetProductHorizontalLayout"] [31]</t>
        </is>
      </c>
    </row>
    <row r="758" hidden="1" ht="72" customHeight="1">
      <c r="A758" s="2" t="n">
        <v>972</v>
      </c>
      <c r="B758" s="2" t="inlineStr">
        <is>
          <t>dind-citilink.ru-cda6466bd3c48b51</t>
        </is>
      </c>
      <c r="C758" s="3" t="inlineStr">
        <is>
          <t>html/citilink.ru-run-none5.html</t>
        </is>
      </c>
      <c r="D758" s="2" t="inlineStr">
        <is>
          <t>auto-095c1fcf87a57ee1</t>
        </is>
      </c>
      <c r="E758" s="2" t="inlineStr">
        <is>
          <t>citilink.ru</t>
        </is>
      </c>
      <c r="F758" s="2" t="n"/>
      <c r="G758" s="2" t="inlineStr">
        <is>
          <t>электрическая зубная щётка</t>
        </is>
      </c>
      <c r="H758" s="2" t="inlineStr">
        <is>
          <t>https://www.citilink.ru/search/?text=%D1%8D%D0%BB%D0%B5%D0%BA%D1%82%D1%80%D0%B8%D1%87%D0%B5%D1%81%D0%BA%D0%B0%D1%8F+%D0%B7%D1%83%D0%B1%D0%BD%D0%B0%D1%8F+%D1%89%D1%91%D1%82%D0%BA%D0%B0</t>
        </is>
      </c>
      <c r="I758" s="2" t="inlineStr">
        <is>
          <t>product_page_or_listing</t>
        </is>
      </c>
      <c r="J758" s="2" t="n">
        <v>1</v>
      </c>
      <c r="K758" s="2" t="inlineStr">
        <is>
          <t>Электрическая зубная щетка OCLEAN X Pro 20 Set, насадки для щётки: 3 шт, цвет: зеленый</t>
        </is>
      </c>
      <c r="L758" s="5" t="n">
        <v>13340</v>
      </c>
      <c r="M758" s="2" t="inlineStr">
        <is>
          <t>https://www.citilink.ru/product/zubnaya-schetka-elektricheskaya-oclean-x-pro-20-set-zelenyi-2172171</t>
        </is>
      </c>
      <c r="N758" s="2" t="n"/>
      <c r="O758" s="2" t="n"/>
      <c r="P758" s="2" t="n"/>
      <c r="Q758" s="2" t="n"/>
      <c r="R758" s="2" t="inlineStr">
        <is>
          <t>auto:card-prefill</t>
        </is>
      </c>
      <c r="S758" s="2" t="inlineStr">
        <is>
          <t>in_progress</t>
        </is>
      </c>
      <c r="T758" s="2" t="inlineStr">
        <is>
          <t>AUTO PREFILL — requires manual review; css:[data-meta-name="SnippetProductVerticalLayout"], [data-meta-name="SnippetProductHorizontalLayout"] [32]</t>
        </is>
      </c>
    </row>
    <row r="759" hidden="1" ht="72" customHeight="1">
      <c r="A759" s="2" t="n">
        <v>973</v>
      </c>
      <c r="B759" s="2" t="inlineStr">
        <is>
          <t>dind-citilink.ru-cda6466bd3c48b51</t>
        </is>
      </c>
      <c r="C759" s="3" t="inlineStr">
        <is>
          <t>html/citilink.ru-run-none5.html</t>
        </is>
      </c>
      <c r="D759" s="2" t="inlineStr">
        <is>
          <t>auto-ea411018a89a21be</t>
        </is>
      </c>
      <c r="E759" s="2" t="inlineStr">
        <is>
          <t>citilink.ru</t>
        </is>
      </c>
      <c r="F759" s="2" t="n"/>
      <c r="G759" s="2" t="inlineStr">
        <is>
          <t>электрическая зубная щётка</t>
        </is>
      </c>
      <c r="H759" s="2" t="inlineStr">
        <is>
          <t>https://www.citilink.ru/search/?text=%D1%8D%D0%BB%D0%B5%D0%BA%D1%82%D1%80%D0%B8%D1%87%D0%B5%D1%81%D0%BA%D0%B0%D1%8F+%D0%B7%D1%83%D0%B1%D0%BD%D0%B0%D1%8F+%D1%89%D1%91%D1%82%D0%BA%D0%B0</t>
        </is>
      </c>
      <c r="I759" s="2" t="inlineStr">
        <is>
          <t>product_page_or_listing</t>
        </is>
      </c>
      <c r="J759" s="2" t="n">
        <v>1</v>
      </c>
      <c r="K759" s="2" t="inlineStr">
        <is>
          <t>Электрическая зубная щетка OCLEAN X Kids Set, насадки для щётки: 1 шт, цвет: черный</t>
        </is>
      </c>
      <c r="L759" s="5" t="n">
        <v>8180</v>
      </c>
      <c r="M759" s="2" t="inlineStr">
        <is>
          <t>https://www.citilink.ru/product/zubnaya-schetka-elektricheskaya-oclean-x-kids-set-detskaya-chernyi-2172174</t>
        </is>
      </c>
      <c r="N759" s="2" t="n"/>
      <c r="O759" s="2" t="n"/>
      <c r="P759" s="2" t="n"/>
      <c r="Q759" s="2" t="n"/>
      <c r="R759" s="2" t="inlineStr">
        <is>
          <t>auto:card-prefill</t>
        </is>
      </c>
      <c r="S759" s="2" t="inlineStr">
        <is>
          <t>in_progress</t>
        </is>
      </c>
      <c r="T759" s="2" t="inlineStr">
        <is>
          <t>AUTO PREFILL — requires manual review; css:[data-meta-name="SnippetProductVerticalLayout"], [data-meta-name="SnippetProductHorizontalLayout"] [33]</t>
        </is>
      </c>
    </row>
    <row r="760" hidden="1" ht="72" customHeight="1">
      <c r="A760" s="2" t="n">
        <v>974</v>
      </c>
      <c r="B760" s="2" t="inlineStr">
        <is>
          <t>dind-citilink.ru-cda6466bd3c48b51</t>
        </is>
      </c>
      <c r="C760" s="3" t="inlineStr">
        <is>
          <t>html/citilink.ru-run-none5.html</t>
        </is>
      </c>
      <c r="D760" s="2" t="inlineStr">
        <is>
          <t>auto-41164e2b4ae9fbab</t>
        </is>
      </c>
      <c r="E760" s="2" t="inlineStr">
        <is>
          <t>citilink.ru</t>
        </is>
      </c>
      <c r="F760" s="2" t="n"/>
      <c r="G760" s="2" t="inlineStr">
        <is>
          <t>электрическая зубная щётка</t>
        </is>
      </c>
      <c r="H760" s="2" t="inlineStr">
        <is>
          <t>https://www.citilink.ru/search/?text=%D1%8D%D0%BB%D0%B5%D0%BA%D1%82%D1%80%D0%B8%D1%87%D0%B5%D1%81%D0%BA%D0%B0%D1%8F+%D0%B7%D1%83%D0%B1%D0%BD%D0%B0%D1%8F+%D1%89%D1%91%D1%82%D0%BA%D0%B0</t>
        </is>
      </c>
      <c r="I760" s="2" t="inlineStr">
        <is>
          <t>product_page_or_listing</t>
        </is>
      </c>
      <c r="J760" s="2" t="n">
        <v>1</v>
      </c>
      <c r="K760" s="2" t="inlineStr">
        <is>
          <t>Электрическая зубная щетка REVYLINE RL 070, насадки для щётки: 3 шт, цвет: фиолетовый</t>
        </is>
      </c>
      <c r="L760" s="5" t="n">
        <v>6350</v>
      </c>
      <c r="M760" s="2" t="inlineStr">
        <is>
          <t>https://www.citilink.ru/product/elektricheskaya-zubnaya-schetka-revyline-rl-070-nasadki-dlya-schetki-3-1990701</t>
        </is>
      </c>
      <c r="N760" s="2" t="n"/>
      <c r="O760" s="2" t="n"/>
      <c r="P760" s="2" t="n"/>
      <c r="Q760" s="2" t="n"/>
      <c r="R760" s="2" t="inlineStr">
        <is>
          <t>auto:card-prefill</t>
        </is>
      </c>
      <c r="S760" s="2" t="inlineStr">
        <is>
          <t>in_progress</t>
        </is>
      </c>
      <c r="T760" s="2" t="inlineStr">
        <is>
          <t>AUTO PREFILL — requires manual review; css:[data-meta-name="SnippetProductVerticalLayout"], [data-meta-name="SnippetProductHorizontalLayout"] [34]</t>
        </is>
      </c>
    </row>
    <row r="761" hidden="1" ht="72" customHeight="1">
      <c r="A761" s="2" t="n">
        <v>975</v>
      </c>
      <c r="B761" s="2" t="inlineStr">
        <is>
          <t>dind-citilink.ru-cda6466bd3c48b51</t>
        </is>
      </c>
      <c r="C761" s="3" t="inlineStr">
        <is>
          <t>html/citilink.ru-run-none5.html</t>
        </is>
      </c>
      <c r="D761" s="2" t="inlineStr">
        <is>
          <t>auto-20737819b85e3fef</t>
        </is>
      </c>
      <c r="E761" s="2" t="inlineStr">
        <is>
          <t>citilink.ru</t>
        </is>
      </c>
      <c r="F761" s="2" t="n"/>
      <c r="G761" s="2" t="inlineStr">
        <is>
          <t>электрическая зубная щётка</t>
        </is>
      </c>
      <c r="H761" s="2" t="inlineStr">
        <is>
          <t>https://www.citilink.ru/search/?text=%D1%8D%D0%BB%D0%B5%D0%BA%D1%82%D1%80%D0%B8%D1%87%D0%B5%D1%81%D0%BA%D0%B0%D1%8F+%D0%B7%D1%83%D0%B1%D0%BD%D0%B0%D1%8F+%D1%89%D1%91%D1%82%D0%BA%D0%B0</t>
        </is>
      </c>
      <c r="I761" s="2" t="inlineStr">
        <is>
          <t>product_page_or_listing</t>
        </is>
      </c>
      <c r="J761" s="2" t="n">
        <v>1</v>
      </c>
      <c r="K761" s="2" t="inlineStr">
        <is>
          <t>Электрическая зубная щетка LAIFEN LFTB01-P, насадки для щётки: 3 шт, цвет: белый [1tb91-p-ru-wh-001]</t>
        </is>
      </c>
      <c r="L761" s="5" t="n">
        <v>6730</v>
      </c>
      <c r="M761" s="2" t="inlineStr">
        <is>
          <t>https://www.citilink.ru/product/zubnaya-schetka-elektricheskaya-laifen-lftb01-p-belyi-2131109</t>
        </is>
      </c>
      <c r="N761" s="2" t="n"/>
      <c r="O761" s="2" t="n"/>
      <c r="P761" s="2" t="n"/>
      <c r="Q761" s="2" t="n"/>
      <c r="R761" s="2" t="inlineStr">
        <is>
          <t>auto:card-prefill</t>
        </is>
      </c>
      <c r="S761" s="2" t="inlineStr">
        <is>
          <t>in_progress</t>
        </is>
      </c>
      <c r="T761" s="2" t="inlineStr">
        <is>
          <t>AUTO PREFILL — requires manual review; css:[data-meta-name="SnippetProductVerticalLayout"], [data-meta-name="SnippetProductHorizontalLayout"] [35]</t>
        </is>
      </c>
    </row>
    <row r="762" hidden="1" ht="72" customHeight="1">
      <c r="A762" s="2" t="n">
        <v>976</v>
      </c>
      <c r="B762" s="2" t="inlineStr">
        <is>
          <t>dind-citilink.ru-cda6466bd3c48b51</t>
        </is>
      </c>
      <c r="C762" s="3" t="inlineStr">
        <is>
          <t>html/citilink.ru-run-none5.html</t>
        </is>
      </c>
      <c r="D762" s="2" t="inlineStr">
        <is>
          <t>auto-9bc5574d31b742bd</t>
        </is>
      </c>
      <c r="E762" s="2" t="inlineStr">
        <is>
          <t>citilink.ru</t>
        </is>
      </c>
      <c r="F762" s="2" t="n"/>
      <c r="G762" s="2" t="inlineStr">
        <is>
          <t>электрическая зубная щётка</t>
        </is>
      </c>
      <c r="H762" s="2" t="inlineStr">
        <is>
          <t>https://www.citilink.ru/search/?text=%D1%8D%D0%BB%D0%B5%D0%BA%D1%82%D1%80%D0%B8%D1%87%D0%B5%D1%81%D0%BA%D0%B0%D1%8F+%D0%B7%D1%83%D0%B1%D0%BD%D0%B0%D1%8F+%D1%89%D1%91%D1%82%D0%BA%D0%B0</t>
        </is>
      </c>
      <c r="I762" s="2" t="inlineStr">
        <is>
          <t>product_page_or_listing</t>
        </is>
      </c>
      <c r="J762" s="2" t="n">
        <v>1</v>
      </c>
      <c r="K762" s="2" t="inlineStr">
        <is>
          <t>Электрическая зубная щетка REVYLINE RL 075, насадки для щётки: 2 шт, цвет: голубой [8810]</t>
        </is>
      </c>
      <c r="L762" s="5" t="n">
        <v>5400</v>
      </c>
      <c r="M762" s="2" t="inlineStr">
        <is>
          <t>https://www.citilink.ru/product/zubnaya-schetka-elektricheskaya-revyline-rl-075-goluboi-2121686</t>
        </is>
      </c>
      <c r="N762" s="2" t="n"/>
      <c r="O762" s="2" t="n"/>
      <c r="P762" s="2" t="n"/>
      <c r="Q762" s="2" t="n"/>
      <c r="R762" s="2" t="inlineStr">
        <is>
          <t>auto:card-prefill</t>
        </is>
      </c>
      <c r="S762" s="2" t="inlineStr">
        <is>
          <t>in_progress</t>
        </is>
      </c>
      <c r="T762" s="2" t="inlineStr">
        <is>
          <t>AUTO PREFILL — requires manual review; css:[data-meta-name="SnippetProductVerticalLayout"], [data-meta-name="SnippetProductHorizontalLayout"] [36]</t>
        </is>
      </c>
    </row>
    <row r="763" hidden="1" ht="72" customHeight="1">
      <c r="A763" s="2" t="n">
        <v>26</v>
      </c>
      <c r="B763" s="2" t="inlineStr">
        <is>
          <t>dind-citilink.ru-e2440ead0d4289d7</t>
        </is>
      </c>
      <c r="C763" s="3" t="inlineStr">
        <is>
          <t>html/citilink.ru-run-none6.html</t>
        </is>
      </c>
      <c r="D763" s="2" t="inlineStr">
        <is>
          <t>auto-008b9524afe0ca92</t>
        </is>
      </c>
      <c r="E763" s="2" t="inlineStr">
        <is>
          <t>citilink.ru</t>
        </is>
      </c>
      <c r="F763" s="2" t="n"/>
      <c r="G763" s="2" t="inlineStr">
        <is>
          <t>ноутбук 16 gb ram</t>
        </is>
      </c>
      <c r="H763" s="2" t="inlineStr">
        <is>
          <t>https://www.citilink.ru/search/?text=%D0%BD%D0%BE%D1%83%D1%82%D0%B1%D1%83%D0%BA+16+gb+ram</t>
        </is>
      </c>
      <c r="I763" s="2" t="inlineStr">
        <is>
          <t>product_page_or_listing</t>
        </is>
      </c>
      <c r="J763" s="2" t="n">
        <v>1</v>
      </c>
      <c r="K763" s="2" t="inlineStr">
        <is>
          <t>Ноутбук iRU Tactio 15ALG, 15.6", 2025, IPS, Intel Core i5 12600H 2.7ГГц, 12-ядерный, 16ГБ DDR4, 512ГБ SSD, Intel Iris Xe graphics, Windows 11 Pro, черный [2126372]</t>
        </is>
      </c>
      <c r="L763" s="5" t="n">
        <v>60990</v>
      </c>
      <c r="M763" s="2" t="inlineStr">
        <is>
          <t>https://www.citilink.ru/product/noutbuk-iru-tactio-15alg-i5-12600h-16gb-ssd512gb-15-6-ips-fhd-w11pro64-2126372</t>
        </is>
      </c>
      <c r="N763" s="2" t="n"/>
      <c r="O763" s="2" t="n"/>
      <c r="P763" s="2" t="n"/>
      <c r="Q763" s="2" t="n"/>
      <c r="R763" s="2" t="inlineStr">
        <is>
          <t>auto:card-prefill</t>
        </is>
      </c>
      <c r="S763" s="2" t="inlineStr">
        <is>
          <t>in_progress</t>
        </is>
      </c>
      <c r="T763" s="2" t="inlineStr">
        <is>
          <t>AUTO PREFILL — requires manual review; css:[data-meta-name="SnippetProductVerticalLayout"], [data-meta-name="SnippetProductHorizontalLayout"] [1]</t>
        </is>
      </c>
    </row>
    <row r="764" hidden="1" ht="72" customHeight="1">
      <c r="A764" s="2" t="n">
        <v>977</v>
      </c>
      <c r="B764" s="2" t="inlineStr">
        <is>
          <t>dind-citilink.ru-e2440ead0d4289d7</t>
        </is>
      </c>
      <c r="C764" s="3" t="inlineStr">
        <is>
          <t>html/citilink.ru-run-none6.html</t>
        </is>
      </c>
      <c r="D764" s="2" t="inlineStr">
        <is>
          <t>auto-486e2362bf44255d</t>
        </is>
      </c>
      <c r="E764" s="2" t="inlineStr">
        <is>
          <t>citilink.ru</t>
        </is>
      </c>
      <c r="F764" s="2" t="n"/>
      <c r="G764" s="2" t="inlineStr">
        <is>
          <t>ноутбук 16 gb ram</t>
        </is>
      </c>
      <c r="H764" s="2" t="inlineStr">
        <is>
          <t>https://www.citilink.ru/search/?text=%D0%BD%D0%BE%D1%83%D1%82%D0%B1%D1%83%D0%BA+16+gb+ram</t>
        </is>
      </c>
      <c r="I764" s="2" t="inlineStr">
        <is>
          <t>product_page_or_listing</t>
        </is>
      </c>
      <c r="J764" s="2" t="n">
        <v>1</v>
      </c>
      <c r="K764" s="2" t="inlineStr">
        <is>
          <t>Ноутбук iRU Tactio 15ALG, 15.6", 2025, IPS, Intel Core i5 1335U 1.3ГГц, 10-ядерный, 16ГБ DDR4, 512ГБ SSD, Intel Iris Xe graphics, Windows 11 Pro, черный [2125433]</t>
        </is>
      </c>
      <c r="L764" s="5" t="n">
        <v>57490</v>
      </c>
      <c r="M764" s="2" t="inlineStr">
        <is>
          <t>https://www.citilink.ru/product/noutbuk-iru-tactio-g15al-i5-1335u-16gb-ssd512gb-15-ips-fhd-w11pro64-bl-2125433</t>
        </is>
      </c>
      <c r="N764" s="2" t="n"/>
      <c r="O764" s="2" t="n"/>
      <c r="P764" s="2" t="n"/>
      <c r="Q764" s="2" t="n"/>
      <c r="R764" s="2" t="inlineStr">
        <is>
          <t>auto:card-prefill</t>
        </is>
      </c>
      <c r="S764" s="2" t="inlineStr">
        <is>
          <t>in_progress</t>
        </is>
      </c>
      <c r="T764" s="2" t="inlineStr">
        <is>
          <t>AUTO PREFILL — requires manual review; css:[data-meta-name="SnippetProductVerticalLayout"], [data-meta-name="SnippetProductHorizontalLayout"] [2]</t>
        </is>
      </c>
    </row>
    <row r="765" hidden="1" ht="72" customHeight="1">
      <c r="A765" s="2" t="n">
        <v>978</v>
      </c>
      <c r="B765" s="2" t="inlineStr">
        <is>
          <t>dind-citilink.ru-e2440ead0d4289d7</t>
        </is>
      </c>
      <c r="C765" s="3" t="inlineStr">
        <is>
          <t>html/citilink.ru-run-none6.html</t>
        </is>
      </c>
      <c r="D765" s="2" t="inlineStr">
        <is>
          <t>auto-3865e24970171925</t>
        </is>
      </c>
      <c r="E765" s="2" t="inlineStr">
        <is>
          <t>citilink.ru</t>
        </is>
      </c>
      <c r="F765" s="2" t="n"/>
      <c r="G765" s="2" t="inlineStr">
        <is>
          <t>ноутбук 16 gb ram</t>
        </is>
      </c>
      <c r="H765" s="2" t="inlineStr">
        <is>
          <t>https://www.citilink.ru/search/?text=%D0%BD%D0%BE%D1%83%D1%82%D0%B1%D1%83%D0%BA+16+gb+ram</t>
        </is>
      </c>
      <c r="I765" s="2" t="inlineStr">
        <is>
          <t>product_page_or_listing</t>
        </is>
      </c>
      <c r="J765" s="2" t="n">
        <v>1</v>
      </c>
      <c r="K765" s="2" t="inlineStr">
        <is>
          <t>Ноутбук iRU Tactio 15ALG, 15.6", 2024, IPS, Intel Core i5 1235U 1.3ГГц, 10-ядерный, 16ГБ DDR4, 512ГБ SSD, Intel Iris Xe graphics, без операционной системы, черный [2023571]</t>
        </is>
      </c>
      <c r="L765" s="5" t="n">
        <v>53990</v>
      </c>
      <c r="M765" s="2" t="inlineStr">
        <is>
          <t>https://www.citilink.ru/product/noutbuk-iru-tactio-15alg-i5-1235u-16gb-ssd512gb-15-6-ips-fhd-dos-black-2023571</t>
        </is>
      </c>
      <c r="N765" s="2" t="n"/>
      <c r="O765" s="2" t="n"/>
      <c r="P765" s="2" t="n"/>
      <c r="Q765" s="2" t="n"/>
      <c r="R765" s="2" t="inlineStr">
        <is>
          <t>auto:card-prefill</t>
        </is>
      </c>
      <c r="S765" s="2" t="inlineStr">
        <is>
          <t>in_progress</t>
        </is>
      </c>
      <c r="T765" s="2" t="inlineStr">
        <is>
          <t>AUTO PREFILL — requires manual review; css:[data-meta-name="SnippetProductVerticalLayout"], [data-meta-name="SnippetProductHorizontalLayout"] [3]</t>
        </is>
      </c>
    </row>
    <row r="766" hidden="1" ht="72" customHeight="1">
      <c r="A766" s="2" t="n">
        <v>979</v>
      </c>
      <c r="B766" s="2" t="inlineStr">
        <is>
          <t>dind-citilink.ru-e2440ead0d4289d7</t>
        </is>
      </c>
      <c r="C766" s="3" t="inlineStr">
        <is>
          <t>html/citilink.ru-run-none6.html</t>
        </is>
      </c>
      <c r="D766" s="2" t="inlineStr">
        <is>
          <t>auto-8631b4542c1c82f3</t>
        </is>
      </c>
      <c r="E766" s="2" t="inlineStr">
        <is>
          <t>citilink.ru</t>
        </is>
      </c>
      <c r="F766" s="2" t="n"/>
      <c r="G766" s="2" t="inlineStr">
        <is>
          <t>ноутбук 16 gb ram</t>
        </is>
      </c>
      <c r="H766" s="2" t="inlineStr">
        <is>
          <t>https://www.citilink.ru/search/?text=%D0%BD%D0%BE%D1%83%D1%82%D0%B1%D1%83%D0%BA+16+gb+ram</t>
        </is>
      </c>
      <c r="I766" s="2" t="inlineStr">
        <is>
          <t>product_page_or_listing</t>
        </is>
      </c>
      <c r="J766" s="2" t="n">
        <v>1</v>
      </c>
      <c r="K766" s="2" t="inlineStr">
        <is>
          <t>Ноутбук iRU Tactio 15ALG, 15.6", 2024, IPS, Intel Core i5 1235U 1.3ГГц, 10-ядерный, 16ГБ DDR4, 512ГБ SSD, Intel Iris Xe graphics, Windows 11 Pro, черный [2019269]</t>
        </is>
      </c>
      <c r="L766" s="5" t="n">
        <v>55990</v>
      </c>
      <c r="M766" s="2" t="inlineStr">
        <is>
          <t>https://www.citilink.ru/product/noutbuk-iru-tactio-15alg-i5-1235u-16gb-ssd512gb-15-6-ips-fhd-w11pro-bl-2019269</t>
        </is>
      </c>
      <c r="N766" s="2" t="n"/>
      <c r="O766" s="2" t="n"/>
      <c r="P766" s="2" t="n"/>
      <c r="Q766" s="2" t="n"/>
      <c r="R766" s="2" t="inlineStr">
        <is>
          <t>auto:card-prefill</t>
        </is>
      </c>
      <c r="S766" s="2" t="inlineStr">
        <is>
          <t>in_progress</t>
        </is>
      </c>
      <c r="T766" s="2" t="inlineStr">
        <is>
          <t>AUTO PREFILL — requires manual review; css:[data-meta-name="SnippetProductVerticalLayout"], [data-meta-name="SnippetProductHorizontalLayout"] [4]</t>
        </is>
      </c>
    </row>
    <row r="767" hidden="1" ht="72" customHeight="1">
      <c r="A767" s="2" t="n">
        <v>980</v>
      </c>
      <c r="B767" s="2" t="inlineStr">
        <is>
          <t>dind-citilink.ru-e2440ead0d4289d7</t>
        </is>
      </c>
      <c r="C767" s="3" t="inlineStr">
        <is>
          <t>html/citilink.ru-run-none6.html</t>
        </is>
      </c>
      <c r="D767" s="2" t="inlineStr">
        <is>
          <t>auto-15d6f1756a7d136e</t>
        </is>
      </c>
      <c r="E767" s="2" t="inlineStr">
        <is>
          <t>citilink.ru</t>
        </is>
      </c>
      <c r="F767" s="2" t="n"/>
      <c r="G767" s="2" t="inlineStr">
        <is>
          <t>ноутбук 16 gb ram</t>
        </is>
      </c>
      <c r="H767" s="2" t="inlineStr">
        <is>
          <t>https://www.citilink.ru/search/?text=%D0%BD%D0%BE%D1%83%D1%82%D0%B1%D1%83%D0%BA+16+gb+ram</t>
        </is>
      </c>
      <c r="I767" s="2" t="inlineStr">
        <is>
          <t>product_page_or_listing</t>
        </is>
      </c>
      <c r="J767" s="2" t="n">
        <v>1</v>
      </c>
      <c r="K767" s="2" t="inlineStr">
        <is>
          <t>Ноутбук iRU Tactio 15ALG, 15.6", 2024, IPS, Intel Core i3 1215U 1.2ГГц, 6-ядерный, 16ГБ DDR4, 512ГБ SSD, Intel UHD Graphics, Windows 11 Pro, черный [2019268]</t>
        </is>
      </c>
      <c r="L767" s="5" t="n">
        <v>52990</v>
      </c>
      <c r="M767" s="2" t="inlineStr">
        <is>
          <t>https://www.citilink.ru/product/noutbuk-iru-tactio-15alg-i3-1215u-16gb-ssd512gb-15-6-ips-fhd-w11pro-bl-2019268</t>
        </is>
      </c>
      <c r="N767" s="2" t="n"/>
      <c r="O767" s="2" t="n"/>
      <c r="P767" s="2" t="n"/>
      <c r="Q767" s="2" t="n"/>
      <c r="R767" s="2" t="inlineStr">
        <is>
          <t>auto:card-prefill</t>
        </is>
      </c>
      <c r="S767" s="2" t="inlineStr">
        <is>
          <t>in_progress</t>
        </is>
      </c>
      <c r="T767" s="2" t="inlineStr">
        <is>
          <t>AUTO PREFILL — requires manual review; css:[data-meta-name="SnippetProductVerticalLayout"], [data-meta-name="SnippetProductHorizontalLayout"] [5]</t>
        </is>
      </c>
    </row>
    <row r="768" hidden="1" ht="72" customHeight="1">
      <c r="A768" s="2" t="n">
        <v>981</v>
      </c>
      <c r="B768" s="2" t="inlineStr">
        <is>
          <t>dind-citilink.ru-e2440ead0d4289d7</t>
        </is>
      </c>
      <c r="C768" s="3" t="inlineStr">
        <is>
          <t>html/citilink.ru-run-none6.html</t>
        </is>
      </c>
      <c r="D768" s="2" t="inlineStr">
        <is>
          <t>auto-f6f7ab1bd61e5fd4</t>
        </is>
      </c>
      <c r="E768" s="2" t="inlineStr">
        <is>
          <t>citilink.ru</t>
        </is>
      </c>
      <c r="F768" s="2" t="n"/>
      <c r="G768" s="2" t="inlineStr">
        <is>
          <t>ноутбук 16 gb ram</t>
        </is>
      </c>
      <c r="H768" s="2" t="inlineStr">
        <is>
          <t>https://www.citilink.ru/search/?text=%D0%BD%D0%BE%D1%83%D1%82%D0%B1%D1%83%D0%BA+16+gb+ram</t>
        </is>
      </c>
      <c r="I768" s="2" t="inlineStr">
        <is>
          <t>product_page_or_listing</t>
        </is>
      </c>
      <c r="J768" s="2" t="n">
        <v>1</v>
      </c>
      <c r="K768" s="2" t="inlineStr">
        <is>
          <t>Ноутбук iRU Tactio 15PHC, 15.6", 2024, IPS, AMD Ryzen 5 7430U 2.3ГГц, 6-ядерный, 8ГБ DDR4, 256ГБ SSD, AMD Radeon Graphics, Windows 11 Pro, черный [2045999]</t>
        </is>
      </c>
      <c r="L768" s="5" t="n">
        <v>45990</v>
      </c>
      <c r="M768" s="2" t="inlineStr">
        <is>
          <t>https://www.citilink.ru/product/noutbuk-iru-tactio-15phc-ryzen-5-7430u-8gb-ssd256gb-r7-15-6-ips-fhd-w1-2045999</t>
        </is>
      </c>
      <c r="N768" s="2" t="n"/>
      <c r="O768" s="2" t="n"/>
      <c r="P768" s="2" t="n"/>
      <c r="Q768" s="2" t="n"/>
      <c r="R768" s="2" t="inlineStr">
        <is>
          <t>auto:card-prefill</t>
        </is>
      </c>
      <c r="S768" s="2" t="inlineStr">
        <is>
          <t>in_progress</t>
        </is>
      </c>
      <c r="T768" s="2" t="inlineStr">
        <is>
          <t>AUTO PREFILL — requires manual review; css:[data-meta-name="SnippetProductVerticalLayout"], [data-meta-name="SnippetProductHorizontalLayout"] [6]</t>
        </is>
      </c>
    </row>
    <row r="769" hidden="1" ht="72" customHeight="1">
      <c r="A769" s="2" t="n">
        <v>982</v>
      </c>
      <c r="B769" s="2" t="inlineStr">
        <is>
          <t>dind-citilink.ru-e2440ead0d4289d7</t>
        </is>
      </c>
      <c r="C769" s="3" t="inlineStr">
        <is>
          <t>html/citilink.ru-run-none6.html</t>
        </is>
      </c>
      <c r="D769" s="2" t="inlineStr">
        <is>
          <t>auto-c86f3a306aab456f</t>
        </is>
      </c>
      <c r="E769" s="2" t="inlineStr">
        <is>
          <t>citilink.ru</t>
        </is>
      </c>
      <c r="F769" s="2" t="n"/>
      <c r="G769" s="2" t="inlineStr">
        <is>
          <t>ноутбук 16 gb ram</t>
        </is>
      </c>
      <c r="H769" s="2" t="inlineStr">
        <is>
          <t>https://www.citilink.ru/search/?text=%D0%BD%D0%BE%D1%83%D1%82%D0%B1%D1%83%D0%BA+16+gb+ram</t>
        </is>
      </c>
      <c r="I769" s="2" t="inlineStr">
        <is>
          <t>product_page_or_listing</t>
        </is>
      </c>
      <c r="J769" s="2" t="n">
        <v>1</v>
      </c>
      <c r="K769" s="2" t="inlineStr">
        <is>
          <t>Ноутбук iRU Tactio 15ALG, 15.6", 2024, IPS, Intel Core i5 1235U 1.3ГГц, 10-ядерный, 8ГБ DDR4, 256ГБ SSD, Intel Iris Xe graphics, Windows 11 Pro, черный [2044618]</t>
        </is>
      </c>
      <c r="L769" s="5" t="n">
        <v>53490</v>
      </c>
      <c r="M769" s="2" t="inlineStr">
        <is>
          <t>https://www.citilink.ru/product/platforma-iru-tactio-15alg-i5-1235u-8gb-ssd256gb-15-6-ips-fhd-w11pro-b-2044618</t>
        </is>
      </c>
      <c r="N769" s="2" t="n"/>
      <c r="O769" s="2" t="n"/>
      <c r="P769" s="2" t="n"/>
      <c r="Q769" s="2" t="n"/>
      <c r="R769" s="2" t="inlineStr">
        <is>
          <t>auto:card-prefill</t>
        </is>
      </c>
      <c r="S769" s="2" t="inlineStr">
        <is>
          <t>in_progress</t>
        </is>
      </c>
      <c r="T769" s="2" t="inlineStr">
        <is>
          <t>AUTO PREFILL — requires manual review; css:[data-meta-name="SnippetProductVerticalLayout"], [data-meta-name="SnippetProductHorizontalLayout"] [7]</t>
        </is>
      </c>
    </row>
    <row r="770" hidden="1" ht="72" customHeight="1">
      <c r="A770" s="2" t="n">
        <v>983</v>
      </c>
      <c r="B770" s="2" t="inlineStr">
        <is>
          <t>dind-citilink.ru-e2440ead0d4289d7</t>
        </is>
      </c>
      <c r="C770" s="3" t="inlineStr">
        <is>
          <t>html/citilink.ru-run-none6.html</t>
        </is>
      </c>
      <c r="D770" s="2" t="inlineStr">
        <is>
          <t>auto-de88962d249ff2f1</t>
        </is>
      </c>
      <c r="E770" s="2" t="inlineStr">
        <is>
          <t>citilink.ru</t>
        </is>
      </c>
      <c r="F770" s="2" t="n"/>
      <c r="G770" s="2" t="inlineStr">
        <is>
          <t>ноутбук 16 gb ram</t>
        </is>
      </c>
      <c r="H770" s="2" t="inlineStr">
        <is>
          <t>https://www.citilink.ru/search/?text=%D0%BD%D0%BE%D1%83%D1%82%D0%B1%D1%83%D0%BA+16+gb+ram</t>
        </is>
      </c>
      <c r="I770" s="2" t="inlineStr">
        <is>
          <t>product_page_or_listing</t>
        </is>
      </c>
      <c r="J770" s="2" t="n">
        <v>1</v>
      </c>
      <c r="K770" s="2" t="inlineStr">
        <is>
          <t>Ноутбук iRU Tactio 15ALG, 15.6", 2024, IPS, Intel Core i3 1215U 1.2ГГц, 6-ядерный, 8ГБ DDR4, 256ГБ SSD, Intel UHD Graphics, без операционной системы, черный [2023565]</t>
        </is>
      </c>
      <c r="L770" s="5" t="n">
        <v>43990</v>
      </c>
      <c r="M770" s="2" t="inlineStr">
        <is>
          <t>https://www.citilink.ru/product/noutbuk-iru-tactio-15alg-i3-1215u-8gb-ssd256gb-15-6-ips-fhd-dos-black-2023565</t>
        </is>
      </c>
      <c r="N770" s="2" t="n"/>
      <c r="O770" s="2" t="n"/>
      <c r="P770" s="2" t="n"/>
      <c r="Q770" s="2" t="n"/>
      <c r="R770" s="2" t="inlineStr">
        <is>
          <t>auto:card-prefill</t>
        </is>
      </c>
      <c r="S770" s="2" t="inlineStr">
        <is>
          <t>in_progress</t>
        </is>
      </c>
      <c r="T770" s="2" t="inlineStr">
        <is>
          <t>AUTO PREFILL — requires manual review; css:[data-meta-name="SnippetProductVerticalLayout"], [data-meta-name="SnippetProductHorizontalLayout"] [8]</t>
        </is>
      </c>
    </row>
    <row r="771" hidden="1" ht="72" customHeight="1">
      <c r="A771" s="2" t="n">
        <v>984</v>
      </c>
      <c r="B771" s="2" t="inlineStr">
        <is>
          <t>dind-citilink.ru-e2440ead0d4289d7</t>
        </is>
      </c>
      <c r="C771" s="3" t="inlineStr">
        <is>
          <t>html/citilink.ru-run-none6.html</t>
        </is>
      </c>
      <c r="D771" s="2" t="inlineStr">
        <is>
          <t>auto-8ad286fc94a8b012</t>
        </is>
      </c>
      <c r="E771" s="2" t="inlineStr">
        <is>
          <t>citilink.ru</t>
        </is>
      </c>
      <c r="F771" s="2" t="n"/>
      <c r="G771" s="2" t="inlineStr">
        <is>
          <t>ноутбук 16 gb ram</t>
        </is>
      </c>
      <c r="H771" s="2" t="inlineStr">
        <is>
          <t>https://www.citilink.ru/search/?text=%D0%BD%D0%BE%D1%83%D1%82%D0%B1%D1%83%D0%BA+16+gb+ram</t>
        </is>
      </c>
      <c r="I771" s="2" t="inlineStr">
        <is>
          <t>product_page_or_listing</t>
        </is>
      </c>
      <c r="J771" s="2" t="n">
        <v>1</v>
      </c>
      <c r="K771" s="2" t="inlineStr">
        <is>
          <t>Ноутбук iRU Tactio 15ALG, 15.6", 2024, IPS, Intel Core i5 1235U 1.3ГГц, 10-ядерный, 8ГБ DDR4, 512ГБ SSD, Intel Iris Xe graphics, Windows 11 Pro, черный [2019270]</t>
        </is>
      </c>
      <c r="L771" s="5" t="n">
        <v>53490</v>
      </c>
      <c r="M771" s="2" t="inlineStr">
        <is>
          <t>https://www.citilink.ru/product/noutbuk-iru-tactio-15alg-i5-1235u-8gb-ssd512gb-15-6-ips-fhd-w11pro-bla-2019270</t>
        </is>
      </c>
      <c r="N771" s="2" t="n"/>
      <c r="O771" s="2" t="n"/>
      <c r="P771" s="2" t="n"/>
      <c r="Q771" s="2" t="n"/>
      <c r="R771" s="2" t="inlineStr">
        <is>
          <t>auto:card-prefill</t>
        </is>
      </c>
      <c r="S771" s="2" t="inlineStr">
        <is>
          <t>in_progress</t>
        </is>
      </c>
      <c r="T771" s="2" t="inlineStr">
        <is>
          <t>AUTO PREFILL — requires manual review; css:[data-meta-name="SnippetProductVerticalLayout"], [data-meta-name="SnippetProductHorizontalLayout"] [9]</t>
        </is>
      </c>
    </row>
    <row r="772" hidden="1" ht="72" customHeight="1">
      <c r="A772" s="2" t="n">
        <v>985</v>
      </c>
      <c r="B772" s="2" t="inlineStr">
        <is>
          <t>dind-citilink.ru-e2440ead0d4289d7</t>
        </is>
      </c>
      <c r="C772" s="3" t="inlineStr">
        <is>
          <t>html/citilink.ru-run-none6.html</t>
        </is>
      </c>
      <c r="D772" s="2" t="inlineStr">
        <is>
          <t>auto-2c13608c7c3aad9e</t>
        </is>
      </c>
      <c r="E772" s="2" t="inlineStr">
        <is>
          <t>citilink.ru</t>
        </is>
      </c>
      <c r="F772" s="2" t="n"/>
      <c r="G772" s="2" t="inlineStr">
        <is>
          <t>ноутбук 16 gb ram</t>
        </is>
      </c>
      <c r="H772" s="2" t="inlineStr">
        <is>
          <t>https://www.citilink.ru/search/?text=%D0%BD%D0%BE%D1%83%D1%82%D0%B1%D1%83%D0%BA+16+gb+ram</t>
        </is>
      </c>
      <c r="I772" s="2" t="inlineStr">
        <is>
          <t>product_page_or_listing</t>
        </is>
      </c>
      <c r="J772" s="2" t="n">
        <v>1</v>
      </c>
      <c r="K772" s="2" t="inlineStr">
        <is>
          <t>Ноутбук iRU Tactio 15ALG, 15.6", 2024, IPS, Intel Core i3 1215U 1.2ГГц, 6-ядерный, 8ГБ DDR4, 256ГБ SSD, Intel UHD Graphics, Windows 11 Pro, черный [2019263]</t>
        </is>
      </c>
      <c r="L772" s="5" t="n">
        <v>45990</v>
      </c>
      <c r="M772" s="2" t="inlineStr">
        <is>
          <t>https://www.citilink.ru/product/noutbuk-iru-tactio-15alg-i3-1215u-8gb-ssd256gb-15-6-ips-fhd-w11pro-bla-2019263</t>
        </is>
      </c>
      <c r="N772" s="2" t="n"/>
      <c r="O772" s="2" t="n"/>
      <c r="P772" s="2" t="n"/>
      <c r="Q772" s="2" t="n"/>
      <c r="R772" s="2" t="inlineStr">
        <is>
          <t>auto:card-prefill</t>
        </is>
      </c>
      <c r="S772" s="2" t="inlineStr">
        <is>
          <t>in_progress</t>
        </is>
      </c>
      <c r="T772" s="2" t="inlineStr">
        <is>
          <t>AUTO PREFILL — requires manual review; css:[data-meta-name="SnippetProductVerticalLayout"], [data-meta-name="SnippetProductHorizontalLayout"] [10]</t>
        </is>
      </c>
    </row>
    <row r="773" hidden="1" ht="72" customHeight="1">
      <c r="A773" s="2" t="n">
        <v>27</v>
      </c>
      <c r="B773" s="2" t="inlineStr">
        <is>
          <t>dind-citilink.ru-fb08ef466206eb66</t>
        </is>
      </c>
      <c r="C773" s="3" t="inlineStr">
        <is>
          <t>html/citilink.ru-run-none7.html</t>
        </is>
      </c>
      <c r="D773" s="2" t="inlineStr">
        <is>
          <t>auto-b5dbb762ee437521</t>
        </is>
      </c>
      <c r="E773" s="2" t="inlineStr">
        <is>
          <t>citilink.ru</t>
        </is>
      </c>
      <c r="F773" s="2" t="n"/>
      <c r="G773" s="2" t="inlineStr">
        <is>
          <t>электрическая зубная щётка</t>
        </is>
      </c>
      <c r="H773" s="2" t="inlineStr">
        <is>
          <t>https://www.citilink.ru/search/?text=%D1%8D%D0%BB%D0%B5%D0%BA%D1%82%D1%80%D0%B8%D1%87%D0%B5%D1%81%D0%BA%D0%B0%D1%8F+%D0%B7%D1%83%D0%B1%D0%BD%D0%B0%D1%8F+%D1%89%D1%91%D1%82%D0%BA%D0%B0</t>
        </is>
      </c>
      <c r="I773" s="2" t="inlineStr">
        <is>
          <t>product_page_or_listing</t>
        </is>
      </c>
      <c r="J773" s="2" t="n">
        <v>1</v>
      </c>
      <c r="K773" s="2" t="inlineStr">
        <is>
          <t>Электрическая зубная щетка OCLEAN X Pro Digital Set Y2076, насадки для щётки: 4 шт, цвет: золотистый [c01000384]</t>
        </is>
      </c>
      <c r="L773" s="5" t="n">
        <v>7600</v>
      </c>
      <c r="M773" s="2" t="inlineStr">
        <is>
          <t>https://www.citilink.ru/product/elektricheskaya-zubnaya-schetka-oclean-x-pro-digital-set-y2076-nasadki-1975733</t>
        </is>
      </c>
      <c r="N773" s="2" t="n"/>
      <c r="O773" s="2" t="n"/>
      <c r="P773" s="2" t="n"/>
      <c r="Q773" s="2" t="n"/>
      <c r="R773" s="2" t="inlineStr">
        <is>
          <t>auto:card-prefill</t>
        </is>
      </c>
      <c r="S773" s="2" t="inlineStr">
        <is>
          <t>in_progress</t>
        </is>
      </c>
      <c r="T773" s="2" t="inlineStr">
        <is>
          <t>AUTO PREFILL — requires manual review; css:[data-meta-name="SnippetProductVerticalLayout"], [data-meta-name="SnippetProductHorizontalLayout"] [1]</t>
        </is>
      </c>
    </row>
    <row r="774" hidden="1" ht="72" customHeight="1">
      <c r="A774" s="2" t="n">
        <v>986</v>
      </c>
      <c r="B774" s="2" t="inlineStr">
        <is>
          <t>dind-citilink.ru-fb08ef466206eb66</t>
        </is>
      </c>
      <c r="C774" s="3" t="inlineStr">
        <is>
          <t>html/citilink.ru-run-none7.html</t>
        </is>
      </c>
      <c r="D774" s="2" t="inlineStr">
        <is>
          <t>auto-cccf98c63d70937e</t>
        </is>
      </c>
      <c r="E774" s="2" t="inlineStr">
        <is>
          <t>citilink.ru</t>
        </is>
      </c>
      <c r="F774" s="2" t="n"/>
      <c r="G774" s="2" t="inlineStr">
        <is>
          <t>электрическая зубная щётка</t>
        </is>
      </c>
      <c r="H774" s="2" t="inlineStr">
        <is>
          <t>https://www.citilink.ru/search/?text=%D1%8D%D0%BB%D0%B5%D0%BA%D1%82%D1%80%D0%B8%D1%87%D0%B5%D1%81%D0%BA%D0%B0%D1%8F+%D0%B7%D1%83%D0%B1%D0%BD%D0%B0%D1%8F+%D1%89%D1%91%D1%82%D0%BA%D0%B0</t>
        </is>
      </c>
      <c r="I774" s="2" t="inlineStr">
        <is>
          <t>product_page_or_listing</t>
        </is>
      </c>
      <c r="J774" s="2" t="n">
        <v>1</v>
      </c>
      <c r="K774" s="2" t="inlineStr">
        <is>
          <t>Электрическая зубная щетка Philips Sonicare HX3671/13, насадки для щётки: 1 шт, цвет: белый</t>
        </is>
      </c>
      <c r="L774" s="5" t="n">
        <v>5180</v>
      </c>
      <c r="M774" s="2" t="inlineStr">
        <is>
          <t>https://www.citilink.ru/product/elektricheskaya-zubnaya-schetka-philips-sonicare-hx3671-13-nasadki-dly-1593826</t>
        </is>
      </c>
      <c r="N774" s="2" t="n"/>
      <c r="O774" s="2" t="n"/>
      <c r="P774" s="2" t="n"/>
      <c r="Q774" s="2" t="n"/>
      <c r="R774" s="2" t="inlineStr">
        <is>
          <t>auto:card-prefill</t>
        </is>
      </c>
      <c r="S774" s="2" t="inlineStr">
        <is>
          <t>in_progress</t>
        </is>
      </c>
      <c r="T774" s="2" t="inlineStr">
        <is>
          <t>AUTO PREFILL — requires manual review; css:[data-meta-name="SnippetProductVerticalLayout"], [data-meta-name="SnippetProductHorizontalLayout"] [2]</t>
        </is>
      </c>
    </row>
    <row r="775" hidden="1" ht="72" customHeight="1">
      <c r="A775" s="2" t="n">
        <v>987</v>
      </c>
      <c r="B775" s="2" t="inlineStr">
        <is>
          <t>dind-citilink.ru-fb08ef466206eb66</t>
        </is>
      </c>
      <c r="C775" s="3" t="inlineStr">
        <is>
          <t>html/citilink.ru-run-none7.html</t>
        </is>
      </c>
      <c r="D775" s="2" t="inlineStr">
        <is>
          <t>auto-84dcb05cb7232a18</t>
        </is>
      </c>
      <c r="E775" s="2" t="inlineStr">
        <is>
          <t>citilink.ru</t>
        </is>
      </c>
      <c r="F775" s="2" t="n"/>
      <c r="G775" s="2" t="inlineStr">
        <is>
          <t>электрическая зубная щётка</t>
        </is>
      </c>
      <c r="H775" s="2" t="inlineStr">
        <is>
          <t>https://www.citilink.ru/search/?text=%D1%8D%D0%BB%D0%B5%D0%BA%D1%82%D1%80%D0%B8%D1%87%D0%B5%D1%81%D0%BA%D0%B0%D1%8F+%D0%B7%D1%83%D0%B1%D0%BD%D0%B0%D1%8F+%D1%89%D1%91%D1%82%D0%BA%D0%B0</t>
        </is>
      </c>
      <c r="I775" s="2" t="inlineStr">
        <is>
          <t>product_page_or_listing</t>
        </is>
      </c>
      <c r="J775" s="2" t="n">
        <v>1</v>
      </c>
      <c r="K775" s="2" t="inlineStr">
        <is>
          <t>Электрическая зубная щетка Oral-B Vitality Pro D103.413.3, насадки для щётки: 1 шт, цвет: сиреневый</t>
        </is>
      </c>
      <c r="L775" s="5" t="n">
        <v>2970</v>
      </c>
      <c r="M775" s="2" t="inlineStr">
        <is>
          <t>https://www.citilink.ru/product/elektricheskaya-zubnaya-schetka-oral-b-vitality-pro-d103-413-3-nasadki-1913131</t>
        </is>
      </c>
      <c r="N775" s="2" t="n"/>
      <c r="O775" s="2" t="n"/>
      <c r="P775" s="2" t="n"/>
      <c r="Q775" s="2" t="n"/>
      <c r="R775" s="2" t="inlineStr">
        <is>
          <t>auto:card-prefill</t>
        </is>
      </c>
      <c r="S775" s="2" t="inlineStr">
        <is>
          <t>in_progress</t>
        </is>
      </c>
      <c r="T775" s="2" t="inlineStr">
        <is>
          <t>AUTO PREFILL — requires manual review; css:[data-meta-name="SnippetProductVerticalLayout"], [data-meta-name="SnippetProductHorizontalLayout"] [3]</t>
        </is>
      </c>
    </row>
    <row r="776" hidden="1" ht="72" customHeight="1">
      <c r="A776" s="2" t="n">
        <v>988</v>
      </c>
      <c r="B776" s="2" t="inlineStr">
        <is>
          <t>dind-citilink.ru-fb08ef466206eb66</t>
        </is>
      </c>
      <c r="C776" s="3" t="inlineStr">
        <is>
          <t>html/citilink.ru-run-none7.html</t>
        </is>
      </c>
      <c r="D776" s="2" t="inlineStr">
        <is>
          <t>auto-767cce5bda46a62a</t>
        </is>
      </c>
      <c r="E776" s="2" t="inlineStr">
        <is>
          <t>citilink.ru</t>
        </is>
      </c>
      <c r="F776" s="2" t="n"/>
      <c r="G776" s="2" t="inlineStr">
        <is>
          <t>электрическая зубная щётка</t>
        </is>
      </c>
      <c r="H776" s="2" t="inlineStr">
        <is>
          <t>https://www.citilink.ru/search/?text=%D1%8D%D0%BB%D0%B5%D0%BA%D1%82%D1%80%D0%B8%D1%87%D0%B5%D1%81%D0%BA%D0%B0%D1%8F+%D0%B7%D1%83%D0%B1%D0%BD%D0%B0%D1%8F+%D1%89%D1%91%D1%82%D0%BA%D0%B0</t>
        </is>
      </c>
      <c r="I776" s="2" t="inlineStr">
        <is>
          <t>product_page_or_listing</t>
        </is>
      </c>
      <c r="J776" s="2" t="n">
        <v>1</v>
      </c>
      <c r="K776" s="2" t="inlineStr">
        <is>
          <t>Электрическая зубная щетка REVYLINE RL010, насадки для щётки: 3 шт, цвет: розовый [4660]</t>
        </is>
      </c>
      <c r="L776" s="5" t="n">
        <v>5670</v>
      </c>
      <c r="M776" s="2" t="inlineStr">
        <is>
          <t>https://www.citilink.ru/product/elektricheskaya-zubnaya-schetka-revyline-rl010-nasadki-dlya-schetki-3s-1526180</t>
        </is>
      </c>
      <c r="N776" s="2" t="n"/>
      <c r="O776" s="2" t="n"/>
      <c r="P776" s="2" t="n"/>
      <c r="Q776" s="2" t="n"/>
      <c r="R776" s="2" t="inlineStr">
        <is>
          <t>auto:card-prefill</t>
        </is>
      </c>
      <c r="S776" s="2" t="inlineStr">
        <is>
          <t>in_progress</t>
        </is>
      </c>
      <c r="T776" s="2" t="inlineStr">
        <is>
          <t>AUTO PREFILL — requires manual review; css:[data-meta-name="SnippetProductVerticalLayout"], [data-meta-name="SnippetProductHorizontalLayout"] [4]</t>
        </is>
      </c>
    </row>
    <row r="777" hidden="1" ht="72" customHeight="1">
      <c r="A777" s="2" t="n">
        <v>989</v>
      </c>
      <c r="B777" s="2" t="inlineStr">
        <is>
          <t>dind-citilink.ru-fb08ef466206eb66</t>
        </is>
      </c>
      <c r="C777" s="3" t="inlineStr">
        <is>
          <t>html/citilink.ru-run-none7.html</t>
        </is>
      </c>
      <c r="D777" s="2" t="inlineStr">
        <is>
          <t>auto-9a8f87f813305742</t>
        </is>
      </c>
      <c r="E777" s="2" t="inlineStr">
        <is>
          <t>citilink.ru</t>
        </is>
      </c>
      <c r="F777" s="2" t="n"/>
      <c r="G777" s="2" t="inlineStr">
        <is>
          <t>электрическая зубная щётка</t>
        </is>
      </c>
      <c r="H777" s="2" t="inlineStr">
        <is>
          <t>https://www.citilink.ru/search/?text=%D1%8D%D0%BB%D0%B5%D0%BA%D1%82%D1%80%D0%B8%D1%87%D0%B5%D1%81%D0%BA%D0%B0%D1%8F+%D0%B7%D1%83%D0%B1%D0%BD%D0%B0%D1%8F+%D1%89%D1%91%D1%82%D0%BA%D0%B0</t>
        </is>
      </c>
      <c r="I777" s="2" t="inlineStr">
        <is>
          <t>product_page_or_listing</t>
        </is>
      </c>
      <c r="J777" s="2" t="n">
        <v>1</v>
      </c>
      <c r="K777" s="2" t="inlineStr">
        <is>
          <t>Электрическая зубная щетка Oral-B Pro 3/D505.513.3 CrossAction, насадки для щётки: 1 шт, цвет: голубой</t>
        </is>
      </c>
      <c r="L777" s="5" t="n">
        <v>4590</v>
      </c>
      <c r="M777" s="2" t="inlineStr">
        <is>
          <t>https://www.citilink.ru/product/elektricheskaya-zubnaya-schetka-oral-b-pro-3-d505-513-3-crossaction-na-1581937</t>
        </is>
      </c>
      <c r="N777" s="2" t="n">
        <v>1</v>
      </c>
      <c r="O777" s="2" t="n"/>
      <c r="P777" s="2" t="n"/>
      <c r="Q777" s="2" t="n"/>
      <c r="R777" s="2" t="inlineStr">
        <is>
          <t>auto:card-prefill</t>
        </is>
      </c>
      <c r="S777" s="2" t="inlineStr">
        <is>
          <t>in_progress</t>
        </is>
      </c>
      <c r="T777" s="2" t="inlineStr">
        <is>
          <t>AUTO PREFILL — requires manual review; css:[data-meta-name="SnippetProductVerticalLayout"], [data-meta-name="SnippetProductHorizontalLayout"] [5]</t>
        </is>
      </c>
    </row>
    <row r="778" hidden="1" ht="72" customHeight="1">
      <c r="A778" s="2" t="n">
        <v>990</v>
      </c>
      <c r="B778" s="2" t="inlineStr">
        <is>
          <t>dind-citilink.ru-fb08ef466206eb66</t>
        </is>
      </c>
      <c r="C778" s="3" t="inlineStr">
        <is>
          <t>html/citilink.ru-run-none7.html</t>
        </is>
      </c>
      <c r="D778" s="2" t="inlineStr">
        <is>
          <t>auto-2f25d1979b200079</t>
        </is>
      </c>
      <c r="E778" s="2" t="inlineStr">
        <is>
          <t>citilink.ru</t>
        </is>
      </c>
      <c r="F778" s="2" t="n"/>
      <c r="G778" s="2" t="inlineStr">
        <is>
          <t>электрическая зубная щётка</t>
        </is>
      </c>
      <c r="H778" s="2" t="inlineStr">
        <is>
          <t>https://www.citilink.ru/search/?text=%D1%8D%D0%BB%D0%B5%D0%BA%D1%82%D1%80%D0%B8%D1%87%D0%B5%D1%81%D0%BA%D0%B0%D1%8F+%D0%B7%D1%83%D0%B1%D0%BD%D0%B0%D1%8F+%D1%89%D1%91%D1%82%D0%BA%D0%B0</t>
        </is>
      </c>
      <c r="I778" s="2" t="inlineStr">
        <is>
          <t>product_page_or_listing</t>
        </is>
      </c>
      <c r="J778" s="2" t="n">
        <v>1</v>
      </c>
      <c r="K778" s="2" t="inlineStr">
        <is>
          <t>Электрическая зубная щетка REVYLINE RL010, насадки для щётки: 3 шт, цвет: черный [4659]</t>
        </is>
      </c>
      <c r="L778" s="5" t="n">
        <v>5670</v>
      </c>
      <c r="M778" s="2" t="inlineStr">
        <is>
          <t>https://www.citilink.ru/product/elektricheskaya-zubnaya-schetka-revyline-rl010-nasadki-dlya-schetki-3s-1526179</t>
        </is>
      </c>
      <c r="N778" s="2" t="n"/>
      <c r="O778" s="2" t="n"/>
      <c r="P778" s="2" t="n"/>
      <c r="Q778" s="2" t="n"/>
      <c r="R778" s="2" t="inlineStr">
        <is>
          <t>auto:card-prefill</t>
        </is>
      </c>
      <c r="S778" s="2" t="inlineStr">
        <is>
          <t>in_progress</t>
        </is>
      </c>
      <c r="T778" s="2" t="inlineStr">
        <is>
          <t>AUTO PREFILL — requires manual review; css:[data-meta-name="SnippetProductVerticalLayout"], [data-meta-name="SnippetProductHorizontalLayout"] [6]</t>
        </is>
      </c>
    </row>
    <row r="779" hidden="1" ht="72" customHeight="1">
      <c r="A779" s="2" t="n">
        <v>991</v>
      </c>
      <c r="B779" s="2" t="inlineStr">
        <is>
          <t>dind-citilink.ru-fb08ef466206eb66</t>
        </is>
      </c>
      <c r="C779" s="3" t="inlineStr">
        <is>
          <t>html/citilink.ru-run-none7.html</t>
        </is>
      </c>
      <c r="D779" s="2" t="inlineStr">
        <is>
          <t>auto-64fdda3bec9c7e70</t>
        </is>
      </c>
      <c r="E779" s="2" t="inlineStr">
        <is>
          <t>citilink.ru</t>
        </is>
      </c>
      <c r="F779" s="2" t="n"/>
      <c r="G779" s="2" t="inlineStr">
        <is>
          <t>электрическая зубная щётка</t>
        </is>
      </c>
      <c r="H779" s="2" t="inlineStr">
        <is>
          <t>https://www.citilink.ru/search/?text=%D1%8D%D0%BB%D0%B5%D0%BA%D1%82%D1%80%D0%B8%D1%87%D0%B5%D1%81%D0%BA%D0%B0%D1%8F+%D0%B7%D1%83%D0%B1%D0%BD%D0%B0%D1%8F+%D1%89%D1%91%D1%82%D0%BA%D0%B0</t>
        </is>
      </c>
      <c r="I779" s="2" t="inlineStr">
        <is>
          <t>product_page_or_listing</t>
        </is>
      </c>
      <c r="J779" s="2" t="n">
        <v>1</v>
      </c>
      <c r="K779" s="2" t="inlineStr">
        <is>
          <t>Электрическая зубная щетка Oral-B iO Series 8 Limited Edition Onyx, насадки для щётки: 1 шт, цвет: черный [8 limited edition black onyx]</t>
        </is>
      </c>
      <c r="L779" s="5" t="n">
        <v>21990</v>
      </c>
      <c r="M779" s="2" t="inlineStr">
        <is>
          <t>https://www.citilink.ru/product/elektricheskaya-zubnaya-schetka-oral-b-io-series-8-limited-edition-ony-1924940</t>
        </is>
      </c>
      <c r="N779" s="2" t="n"/>
      <c r="O779" s="2" t="n"/>
      <c r="P779" s="2" t="n"/>
      <c r="Q779" s="2" t="n"/>
      <c r="R779" s="2" t="inlineStr">
        <is>
          <t>auto:card-prefill</t>
        </is>
      </c>
      <c r="S779" s="2" t="inlineStr">
        <is>
          <t>in_progress</t>
        </is>
      </c>
      <c r="T779" s="2" t="inlineStr">
        <is>
          <t>AUTO PREFILL — requires manual review; css:[data-meta-name="SnippetProductVerticalLayout"], [data-meta-name="SnippetProductHorizontalLayout"] [7]</t>
        </is>
      </c>
    </row>
    <row r="780" hidden="1" ht="72" customHeight="1">
      <c r="A780" s="2" t="n">
        <v>992</v>
      </c>
      <c r="B780" s="2" t="inlineStr">
        <is>
          <t>dind-citilink.ru-fb08ef466206eb66</t>
        </is>
      </c>
      <c r="C780" s="3" t="inlineStr">
        <is>
          <t>html/citilink.ru-run-none7.html</t>
        </is>
      </c>
      <c r="D780" s="2" t="inlineStr">
        <is>
          <t>auto-69dd9c43a4fd7e91</t>
        </is>
      </c>
      <c r="E780" s="2" t="inlineStr">
        <is>
          <t>citilink.ru</t>
        </is>
      </c>
      <c r="F780" s="2" t="n"/>
      <c r="G780" s="2" t="inlineStr">
        <is>
          <t>электрическая зубная щётка</t>
        </is>
      </c>
      <c r="H780" s="2" t="inlineStr">
        <is>
          <t>https://www.citilink.ru/search/?text=%D1%8D%D0%BB%D0%B5%D0%BA%D1%82%D1%80%D0%B8%D1%87%D0%B5%D1%81%D0%BA%D0%B0%D1%8F+%D0%B7%D1%83%D0%B1%D0%BD%D0%B0%D1%8F+%D1%89%D1%91%D1%82%D0%BA%D0%B0</t>
        </is>
      </c>
      <c r="I780" s="2" t="inlineStr">
        <is>
          <t>product_page_or_listing</t>
        </is>
      </c>
      <c r="J780" s="2" t="n">
        <v>1</v>
      </c>
      <c r="K780" s="2" t="inlineStr">
        <is>
          <t>Электрическая зубная щетка Oral-B iO Series 7 Onyx, насадки для щётки: 1 шт, цвет: черный [7 black onyx]</t>
        </is>
      </c>
      <c r="L780" s="5" t="n">
        <v>19990</v>
      </c>
      <c r="M780" s="2" t="inlineStr">
        <is>
          <t>https://www.citilink.ru/product/elektricheskaya-zubnaya-schetka-oral-b-io-series-7-onyx-nasadki-dlya-s-1924938</t>
        </is>
      </c>
      <c r="N780" s="2" t="n"/>
      <c r="O780" s="2" t="n"/>
      <c r="P780" s="2" t="n"/>
      <c r="Q780" s="2" t="n"/>
      <c r="R780" s="2" t="inlineStr">
        <is>
          <t>auto:card-prefill</t>
        </is>
      </c>
      <c r="S780" s="2" t="inlineStr">
        <is>
          <t>in_progress</t>
        </is>
      </c>
      <c r="T780" s="2" t="inlineStr">
        <is>
          <t>AUTO PREFILL — requires manual review; css:[data-meta-name="SnippetProductVerticalLayout"], [data-meta-name="SnippetProductHorizontalLayout"] [8]</t>
        </is>
      </c>
    </row>
    <row r="781" hidden="1" ht="72" customHeight="1">
      <c r="A781" s="2" t="n">
        <v>993</v>
      </c>
      <c r="B781" s="2" t="inlineStr">
        <is>
          <t>dind-citilink.ru-fb08ef466206eb66</t>
        </is>
      </c>
      <c r="C781" s="3" t="inlineStr">
        <is>
          <t>html/citilink.ru-run-none7.html</t>
        </is>
      </c>
      <c r="D781" s="2" t="inlineStr">
        <is>
          <t>auto-dc8fa03f115f8c7e</t>
        </is>
      </c>
      <c r="E781" s="2" t="inlineStr">
        <is>
          <t>citilink.ru</t>
        </is>
      </c>
      <c r="F781" s="2" t="n"/>
      <c r="G781" s="2" t="inlineStr">
        <is>
          <t>электрическая зубная щётка</t>
        </is>
      </c>
      <c r="H781" s="2" t="inlineStr">
        <is>
          <t>https://www.citilink.ru/search/?text=%D1%8D%D0%BB%D0%B5%D0%BA%D1%82%D1%80%D0%B8%D1%87%D0%B5%D1%81%D0%BA%D0%B0%D1%8F+%D0%B7%D1%83%D0%B1%D0%BD%D0%B0%D1%8F+%D1%89%D1%91%D1%82%D0%BA%D0%B0</t>
        </is>
      </c>
      <c r="I781" s="2" t="inlineStr">
        <is>
          <t>product_page_or_listing</t>
        </is>
      </c>
      <c r="J781" s="2" t="n">
        <v>1</v>
      </c>
      <c r="K781" s="2" t="inlineStr">
        <is>
          <t>Электрическая зубная щетка Oral-B Vitality iO Series 8, насадки для щётки: 1 шт, цвет: черный</t>
        </is>
      </c>
      <c r="L781" s="5" t="n">
        <v>21990</v>
      </c>
      <c r="M781" s="2" t="inlineStr">
        <is>
          <t>https://www.citilink.ru/product/elektricheskaya-zubnaya-schetka-oral-b-vitality-io-series-8-nasadki-dl-1910828</t>
        </is>
      </c>
      <c r="N781" s="2" t="n"/>
      <c r="O781" s="2" t="n"/>
      <c r="P781" s="2" t="n"/>
      <c r="Q781" s="2" t="n"/>
      <c r="R781" s="2" t="inlineStr">
        <is>
          <t>auto:card-prefill</t>
        </is>
      </c>
      <c r="S781" s="2" t="inlineStr">
        <is>
          <t>in_progress</t>
        </is>
      </c>
      <c r="T781" s="2" t="inlineStr">
        <is>
          <t>AUTO PREFILL — requires manual review; css:[data-meta-name="SnippetProductVerticalLayout"], [data-meta-name="SnippetProductHorizontalLayout"] [9]</t>
        </is>
      </c>
    </row>
    <row r="782" hidden="1" ht="72" customHeight="1">
      <c r="A782" s="2" t="n">
        <v>994</v>
      </c>
      <c r="B782" s="2" t="inlineStr">
        <is>
          <t>dind-citilink.ru-fb08ef466206eb66</t>
        </is>
      </c>
      <c r="C782" s="3" t="inlineStr">
        <is>
          <t>html/citilink.ru-run-none7.html</t>
        </is>
      </c>
      <c r="D782" s="2" t="inlineStr">
        <is>
          <t>auto-83756378fc971edc</t>
        </is>
      </c>
      <c r="E782" s="2" t="inlineStr">
        <is>
          <t>citilink.ru</t>
        </is>
      </c>
      <c r="F782" s="2" t="n"/>
      <c r="G782" s="2" t="inlineStr">
        <is>
          <t>электрическая зубная щётка</t>
        </is>
      </c>
      <c r="H782" s="2" t="inlineStr">
        <is>
          <t>https://www.citilink.ru/search/?text=%D1%8D%D0%BB%D0%B5%D0%BA%D1%82%D1%80%D0%B8%D1%87%D0%B5%D1%81%D0%BA%D0%B0%D1%8F+%D0%B7%D1%83%D0%B1%D0%BD%D0%B0%D1%8F+%D1%89%D1%91%D1%82%D0%BA%D0%B0</t>
        </is>
      </c>
      <c r="I782" s="2" t="inlineStr">
        <is>
          <t>product_page_or_listing</t>
        </is>
      </c>
      <c r="J782" s="2" t="n">
        <v>1</v>
      </c>
      <c r="K782" s="2" t="inlineStr">
        <is>
          <t>Электрическая зубная щетка Oral-B iO Series 5 iOG5.1A6.1WT, насадки для щётки: 1 шт, цвет: белый</t>
        </is>
      </c>
      <c r="L782" s="5" t="n">
        <v>13020</v>
      </c>
      <c r="M782" s="2" t="inlineStr">
        <is>
          <t>https://www.citilink.ru/product/zubnaya-schetka-elektricheskaya-oral-b-io-series-5-iog5-1a6-1wt-belyi-2115710</t>
        </is>
      </c>
      <c r="N782" s="2" t="n"/>
      <c r="O782" s="2" t="n"/>
      <c r="P782" s="2" t="n"/>
      <c r="Q782" s="2" t="n"/>
      <c r="R782" s="2" t="inlineStr">
        <is>
          <t>auto:card-prefill</t>
        </is>
      </c>
      <c r="S782" s="2" t="inlineStr">
        <is>
          <t>in_progress</t>
        </is>
      </c>
      <c r="T782" s="2" t="inlineStr">
        <is>
          <t>AUTO PREFILL — requires manual review; css:[data-meta-name="SnippetProductVerticalLayout"], [data-meta-name="SnippetProductHorizontalLayout"] [10]</t>
        </is>
      </c>
    </row>
    <row r="783" hidden="1" ht="72" customHeight="1">
      <c r="A783" s="2" t="n">
        <v>995</v>
      </c>
      <c r="B783" s="2" t="inlineStr">
        <is>
          <t>dind-citilink.ru-fb08ef466206eb66</t>
        </is>
      </c>
      <c r="C783" s="3" t="inlineStr">
        <is>
          <t>html/citilink.ru-run-none7.html</t>
        </is>
      </c>
      <c r="D783" s="2" t="inlineStr">
        <is>
          <t>auto-72dbb95224b4d02f</t>
        </is>
      </c>
      <c r="E783" s="2" t="inlineStr">
        <is>
          <t>citilink.ru</t>
        </is>
      </c>
      <c r="F783" s="2" t="n"/>
      <c r="G783" s="2" t="inlineStr">
        <is>
          <t>электрическая зубная щётка</t>
        </is>
      </c>
      <c r="H783" s="2" t="inlineStr">
        <is>
          <t>https://www.citilink.ru/search/?text=%D1%8D%D0%BB%D0%B5%D0%BA%D1%82%D1%80%D0%B8%D1%87%D0%B5%D1%81%D0%BA%D0%B0%D1%8F+%D0%B7%D1%83%D0%B1%D0%BD%D0%B0%D1%8F+%D1%89%D1%91%D1%82%D0%BA%D0%B0</t>
        </is>
      </c>
      <c r="I783" s="2" t="inlineStr">
        <is>
          <t>product_page_or_listing</t>
        </is>
      </c>
      <c r="J783" s="2" t="n">
        <v>1</v>
      </c>
      <c r="K783" s="2" t="inlineStr">
        <is>
          <t>Электрическая зубная щетка REVYLINE RL010, насадки для щётки: 3 шт, цвет: белый [4658]</t>
        </is>
      </c>
      <c r="L783" s="5" t="n">
        <v>6370</v>
      </c>
      <c r="M783" s="2" t="inlineStr">
        <is>
          <t>https://www.citilink.ru/product/elektricheskaya-zubnaya-schetka-revyline-rl010-nasadki-dlya-schetki-3s-1526177</t>
        </is>
      </c>
      <c r="N783" s="2" t="n"/>
      <c r="O783" s="2" t="n"/>
      <c r="P783" s="2" t="n"/>
      <c r="Q783" s="2" t="n"/>
      <c r="R783" s="2" t="inlineStr">
        <is>
          <t>auto:card-prefill</t>
        </is>
      </c>
      <c r="S783" s="2" t="inlineStr">
        <is>
          <t>in_progress</t>
        </is>
      </c>
      <c r="T783" s="2" t="inlineStr">
        <is>
          <t>AUTO PREFILL — requires manual review; css:[data-meta-name="SnippetProductVerticalLayout"], [data-meta-name="SnippetProductHorizontalLayout"] [11]</t>
        </is>
      </c>
    </row>
    <row r="784" hidden="1" ht="72" customHeight="1">
      <c r="A784" s="2" t="n">
        <v>996</v>
      </c>
      <c r="B784" s="2" t="inlineStr">
        <is>
          <t>dind-citilink.ru-fb08ef466206eb66</t>
        </is>
      </c>
      <c r="C784" s="3" t="inlineStr">
        <is>
          <t>html/citilink.ru-run-none7.html</t>
        </is>
      </c>
      <c r="D784" s="2" t="inlineStr">
        <is>
          <t>auto-749d7864c7e9ab7f</t>
        </is>
      </c>
      <c r="E784" s="2" t="inlineStr">
        <is>
          <t>citilink.ru</t>
        </is>
      </c>
      <c r="F784" s="2" t="n"/>
      <c r="G784" s="2" t="inlineStr">
        <is>
          <t>электрическая зубная щётка</t>
        </is>
      </c>
      <c r="H784" s="2" t="inlineStr">
        <is>
          <t>https://www.citilink.ru/search/?text=%D1%8D%D0%BB%D0%B5%D0%BA%D1%82%D1%80%D0%B8%D1%87%D0%B5%D1%81%D0%BA%D0%B0%D1%8F+%D0%B7%D1%83%D0%B1%D0%BD%D0%B0%D1%8F+%D1%89%D1%91%D1%82%D0%BA%D0%B0</t>
        </is>
      </c>
      <c r="I784" s="2" t="inlineStr">
        <is>
          <t>product_page_or_listing</t>
        </is>
      </c>
      <c r="J784" s="2" t="n">
        <v>1</v>
      </c>
      <c r="K784" s="2" t="inlineStr">
        <is>
          <t>Электрическая зубная щетка OCLEAN Kids, насадки для щётки: 2 шт, цвет: голубой [c01000567]</t>
        </is>
      </c>
      <c r="L784" s="5" t="n">
        <v>4390</v>
      </c>
      <c r="M784" s="2" t="inlineStr">
        <is>
          <t>https://www.citilink.ru/product/elektricheskaya-zubnaya-schetka-oclean-kids-air-2-nasadki-dlya-schetki-1979960</t>
        </is>
      </c>
      <c r="N784" s="2" t="n"/>
      <c r="O784" s="2" t="n"/>
      <c r="P784" s="2" t="n"/>
      <c r="Q784" s="2" t="n"/>
      <c r="R784" s="2" t="inlineStr">
        <is>
          <t>auto:card-prefill</t>
        </is>
      </c>
      <c r="S784" s="2" t="inlineStr">
        <is>
          <t>in_progress</t>
        </is>
      </c>
      <c r="T784" s="2" t="inlineStr">
        <is>
          <t>AUTO PREFILL — requires manual review; css:[data-meta-name="SnippetProductVerticalLayout"], [data-meta-name="SnippetProductHorizontalLayout"] [12]</t>
        </is>
      </c>
    </row>
    <row r="785" hidden="1" ht="72" customHeight="1">
      <c r="A785" s="2" t="n">
        <v>997</v>
      </c>
      <c r="B785" s="2" t="inlineStr">
        <is>
          <t>dind-citilink.ru-fb08ef466206eb66</t>
        </is>
      </c>
      <c r="C785" s="3" t="inlineStr">
        <is>
          <t>html/citilink.ru-run-none7.html</t>
        </is>
      </c>
      <c r="D785" s="2" t="inlineStr">
        <is>
          <t>auto-f61bb1fab2aa122a</t>
        </is>
      </c>
      <c r="E785" s="2" t="inlineStr">
        <is>
          <t>citilink.ru</t>
        </is>
      </c>
      <c r="F785" s="2" t="n"/>
      <c r="G785" s="2" t="inlineStr">
        <is>
          <t>электрическая зубная щётка</t>
        </is>
      </c>
      <c r="H785" s="2" t="inlineStr">
        <is>
          <t>https://www.citilink.ru/search/?text=%D1%8D%D0%BB%D0%B5%D0%BA%D1%82%D1%80%D0%B8%D1%87%D0%B5%D1%81%D0%BA%D0%B0%D1%8F+%D0%B7%D1%83%D0%B1%D0%BD%D0%B0%D1%8F+%D1%89%D1%91%D1%82%D0%BA%D0%B0</t>
        </is>
      </c>
      <c r="I785" s="2" t="inlineStr">
        <is>
          <t>product_page_or_listing</t>
        </is>
      </c>
      <c r="J785" s="2" t="n">
        <v>1</v>
      </c>
      <c r="K785" s="2" t="inlineStr">
        <is>
          <t>Электрическая зубная щетка Oral-B iO Series 5 iOG5.1B6.2DK, насадки для щётки: 1 шт, цвет: черный</t>
        </is>
      </c>
      <c r="L785" s="5" t="n">
        <v>13490</v>
      </c>
      <c r="M785" s="2" t="inlineStr">
        <is>
          <t>https://www.citilink.ru/product/zubnaya-schetka-elektricheskaya-oral-b-io-series-5-iog5-1b6-2dk-cherny-2115711</t>
        </is>
      </c>
      <c r="N785" s="2" t="n"/>
      <c r="O785" s="2" t="n"/>
      <c r="P785" s="2" t="n"/>
      <c r="Q785" s="2" t="n"/>
      <c r="R785" s="2" t="inlineStr">
        <is>
          <t>auto:card-prefill</t>
        </is>
      </c>
      <c r="S785" s="2" t="inlineStr">
        <is>
          <t>in_progress</t>
        </is>
      </c>
      <c r="T785" s="2" t="inlineStr">
        <is>
          <t>AUTO PREFILL — requires manual review; css:[data-meta-name="SnippetProductVerticalLayout"], [data-meta-name="SnippetProductHorizontalLayout"] [13]</t>
        </is>
      </c>
    </row>
    <row r="786" hidden="1" ht="72" customHeight="1">
      <c r="A786" s="2" t="n">
        <v>998</v>
      </c>
      <c r="B786" s="2" t="inlineStr">
        <is>
          <t>dind-citilink.ru-fb08ef466206eb66</t>
        </is>
      </c>
      <c r="C786" s="3" t="inlineStr">
        <is>
          <t>html/citilink.ru-run-none7.html</t>
        </is>
      </c>
      <c r="D786" s="2" t="inlineStr">
        <is>
          <t>auto-ccd01544acba79a0</t>
        </is>
      </c>
      <c r="E786" s="2" t="inlineStr">
        <is>
          <t>citilink.ru</t>
        </is>
      </c>
      <c r="F786" s="2" t="n"/>
      <c r="G786" s="2" t="inlineStr">
        <is>
          <t>электрическая зубная щётка</t>
        </is>
      </c>
      <c r="H786" s="2" t="inlineStr">
        <is>
          <t>https://www.citilink.ru/search/?text=%D1%8D%D0%BB%D0%B5%D0%BA%D1%82%D1%80%D0%B8%D1%87%D0%B5%D1%81%D0%BA%D0%B0%D1%8F+%D0%B7%D1%83%D0%B1%D0%BD%D0%B0%D1%8F+%D1%89%D1%91%D1%82%D0%BA%D0%B0</t>
        </is>
      </c>
      <c r="I786" s="2" t="inlineStr">
        <is>
          <t>product_page_or_listing</t>
        </is>
      </c>
      <c r="J786" s="2" t="n">
        <v>1</v>
      </c>
      <c r="K786" s="2" t="inlineStr">
        <is>
          <t>Электрическая зубная щетка Philips Sonicare 2100 HX3651/12, насадки для щётки: 1 шт, цвет: голубой и белый</t>
        </is>
      </c>
      <c r="L786" s="5" t="n">
        <v>3410</v>
      </c>
      <c r="M786" s="2" t="inlineStr">
        <is>
          <t>https://www.citilink.ru/product/zubnaya-schetka-elektricheskaya-philips-sonicare-2100-hx3651-12-golubo-2152692</t>
        </is>
      </c>
      <c r="N786" s="2" t="n"/>
      <c r="O786" s="2" t="n"/>
      <c r="P786" s="2" t="n"/>
      <c r="Q786" s="2" t="n"/>
      <c r="R786" s="2" t="inlineStr">
        <is>
          <t>auto:card-prefill</t>
        </is>
      </c>
      <c r="S786" s="2" t="inlineStr">
        <is>
          <t>in_progress</t>
        </is>
      </c>
      <c r="T786" s="2" t="inlineStr">
        <is>
          <t>AUTO PREFILL — requires manual review; css:[data-meta-name="SnippetProductVerticalLayout"], [data-meta-name="SnippetProductHorizontalLayout"] [14]</t>
        </is>
      </c>
    </row>
    <row r="787" hidden="1" ht="72" customHeight="1">
      <c r="A787" s="2" t="n">
        <v>999</v>
      </c>
      <c r="B787" s="2" t="inlineStr">
        <is>
          <t>dind-citilink.ru-fb08ef466206eb66</t>
        </is>
      </c>
      <c r="C787" s="3" t="inlineStr">
        <is>
          <t>html/citilink.ru-run-none7.html</t>
        </is>
      </c>
      <c r="D787" s="2" t="inlineStr">
        <is>
          <t>auto-a2f1ecd615a71d33</t>
        </is>
      </c>
      <c r="E787" s="2" t="inlineStr">
        <is>
          <t>citilink.ru</t>
        </is>
      </c>
      <c r="F787" s="2" t="n"/>
      <c r="G787" s="2" t="inlineStr">
        <is>
          <t>электрическая зубная щётка</t>
        </is>
      </c>
      <c r="H787" s="2" t="inlineStr">
        <is>
          <t>https://www.citilink.ru/search/?text=%D1%8D%D0%BB%D0%B5%D0%BA%D1%82%D1%80%D0%B8%D1%87%D0%B5%D1%81%D0%BA%D0%B0%D1%8F+%D0%B7%D1%83%D0%B1%D0%BD%D0%B0%D1%8F+%D1%89%D1%91%D1%82%D0%BA%D0%B0</t>
        </is>
      </c>
      <c r="I787" s="2" t="inlineStr">
        <is>
          <t>product_page_or_listing</t>
        </is>
      </c>
      <c r="J787" s="2" t="n">
        <v>1</v>
      </c>
      <c r="K787" s="2" t="inlineStr">
        <is>
          <t>Электрическая зубная щетка Oral-B iO_S3_Ice Blue, насадки для щётки: 1 шт, цвет: голубой</t>
        </is>
      </c>
      <c r="L787" s="5" t="n">
        <v>8190</v>
      </c>
      <c r="M787" s="2" t="inlineStr">
        <is>
          <t>https://www.citilink.ru/product/zubnaya-schetka-elektricheskaya-oral-b-io-s3-ice-blue-goluboi-2117987</t>
        </is>
      </c>
      <c r="N787" s="2" t="n"/>
      <c r="O787" s="2" t="n"/>
      <c r="P787" s="2" t="n"/>
      <c r="Q787" s="2" t="n"/>
      <c r="R787" s="2" t="inlineStr">
        <is>
          <t>auto:card-prefill</t>
        </is>
      </c>
      <c r="S787" s="2" t="inlineStr">
        <is>
          <t>in_progress</t>
        </is>
      </c>
      <c r="T787" s="2" t="inlineStr">
        <is>
          <t>AUTO PREFILL — requires manual review; css:[data-meta-name="SnippetProductVerticalLayout"], [data-meta-name="SnippetProductHorizontalLayout"] [15]</t>
        </is>
      </c>
    </row>
    <row r="788" hidden="1" ht="72" customHeight="1">
      <c r="A788" s="2" t="n">
        <v>1000</v>
      </c>
      <c r="B788" s="2" t="inlineStr">
        <is>
          <t>dind-citilink.ru-fb08ef466206eb66</t>
        </is>
      </c>
      <c r="C788" s="3" t="inlineStr">
        <is>
          <t>html/citilink.ru-run-none7.html</t>
        </is>
      </c>
      <c r="D788" s="2" t="inlineStr">
        <is>
          <t>auto-08f5ff2bc83156f0</t>
        </is>
      </c>
      <c r="E788" s="2" t="inlineStr">
        <is>
          <t>citilink.ru</t>
        </is>
      </c>
      <c r="F788" s="2" t="n"/>
      <c r="G788" s="2" t="inlineStr">
        <is>
          <t>электрическая зубная щётка</t>
        </is>
      </c>
      <c r="H788" s="2" t="inlineStr">
        <is>
          <t>https://www.citilink.ru/search/?text=%D1%8D%D0%BB%D0%B5%D0%BA%D1%82%D1%80%D0%B8%D1%87%D0%B5%D1%81%D0%BA%D0%B0%D1%8F+%D0%B7%D1%83%D0%B1%D0%BD%D0%B0%D1%8F+%D1%89%D1%91%D1%82%D0%BA%D0%B0</t>
        </is>
      </c>
      <c r="I788" s="2" t="inlineStr">
        <is>
          <t>product_page_or_listing</t>
        </is>
      </c>
      <c r="J788" s="2" t="n">
        <v>1</v>
      </c>
      <c r="K788" s="2" t="inlineStr">
        <is>
          <t>Электрическая зубная щетка OCLEAN Kids, насадки для щётки: 2 шт, цвет: розовый [c01000566]</t>
        </is>
      </c>
      <c r="L788" s="5" t="n">
        <v>4540</v>
      </c>
      <c r="M788" s="2" t="inlineStr">
        <is>
          <t>https://www.citilink.ru/product/elektricheskaya-zubnaya-schetka-oclean-kids-air-2-nasadki-dlya-schetki-1979962</t>
        </is>
      </c>
      <c r="N788" s="2" t="n"/>
      <c r="O788" s="2" t="n"/>
      <c r="P788" s="2" t="n"/>
      <c r="Q788" s="2" t="n"/>
      <c r="R788" s="2" t="inlineStr">
        <is>
          <t>auto:card-prefill</t>
        </is>
      </c>
      <c r="S788" s="2" t="inlineStr">
        <is>
          <t>in_progress</t>
        </is>
      </c>
      <c r="T788" s="2" t="inlineStr">
        <is>
          <t>AUTO PREFILL — requires manual review; css:[data-meta-name="SnippetProductVerticalLayout"], [data-meta-name="SnippetProductHorizontalLayout"] [16]</t>
        </is>
      </c>
    </row>
    <row r="789" hidden="1" ht="72" customHeight="1">
      <c r="A789" s="2" t="n">
        <v>1001</v>
      </c>
      <c r="B789" s="2" t="inlineStr">
        <is>
          <t>dind-citilink.ru-fb08ef466206eb66</t>
        </is>
      </c>
      <c r="C789" s="3" t="inlineStr">
        <is>
          <t>html/citilink.ru-run-none7.html</t>
        </is>
      </c>
      <c r="D789" s="2" t="inlineStr">
        <is>
          <t>auto-ec3a0d95bcd907dc</t>
        </is>
      </c>
      <c r="E789" s="2" t="inlineStr">
        <is>
          <t>citilink.ru</t>
        </is>
      </c>
      <c r="F789" s="2" t="n"/>
      <c r="G789" s="2" t="inlineStr">
        <is>
          <t>электрическая зубная щётка</t>
        </is>
      </c>
      <c r="H789" s="2" t="inlineStr">
        <is>
          <t>https://www.citilink.ru/search/?text=%D1%8D%D0%BB%D0%B5%D0%BA%D1%82%D1%80%D0%B8%D1%87%D0%B5%D1%81%D0%BA%D0%B0%D1%8F+%D0%B7%D1%83%D0%B1%D0%BD%D0%B0%D1%8F+%D1%89%D1%91%D1%82%D0%BA%D0%B0</t>
        </is>
      </c>
      <c r="I789" s="2" t="inlineStr">
        <is>
          <t>product_page_or_listing</t>
        </is>
      </c>
      <c r="J789" s="2" t="n">
        <v>1</v>
      </c>
      <c r="K789" s="2" t="inlineStr">
        <is>
          <t>Электрическая зубная щетка OCLEAN X Ultra 20, насадки для щётки: 2 шт, цвет: черный</t>
        </is>
      </c>
      <c r="L789" s="5" t="n">
        <v>13530</v>
      </c>
      <c r="M789" s="2" t="inlineStr">
        <is>
          <t>https://www.citilink.ru/product/zubnaya-schetka-elektricheskaya-oclean-x-ultra-20-chernyi-2172163</t>
        </is>
      </c>
      <c r="N789" s="2" t="n"/>
      <c r="O789" s="2" t="n"/>
      <c r="P789" s="2" t="n"/>
      <c r="Q789" s="2" t="n"/>
      <c r="R789" s="2" t="inlineStr">
        <is>
          <t>auto:card-prefill</t>
        </is>
      </c>
      <c r="S789" s="2" t="inlineStr">
        <is>
          <t>in_progress</t>
        </is>
      </c>
      <c r="T789" s="2" t="inlineStr">
        <is>
          <t>AUTO PREFILL — requires manual review; css:[data-meta-name="SnippetProductVerticalLayout"], [data-meta-name="SnippetProductHorizontalLayout"] [17]</t>
        </is>
      </c>
    </row>
    <row r="790" hidden="1" ht="72" customHeight="1">
      <c r="A790" s="2" t="n">
        <v>1002</v>
      </c>
      <c r="B790" s="2" t="inlineStr">
        <is>
          <t>dind-citilink.ru-fb08ef466206eb66</t>
        </is>
      </c>
      <c r="C790" s="3" t="inlineStr">
        <is>
          <t>html/citilink.ru-run-none7.html</t>
        </is>
      </c>
      <c r="D790" s="2" t="inlineStr">
        <is>
          <t>auto-ee12237b66adde31</t>
        </is>
      </c>
      <c r="E790" s="2" t="inlineStr">
        <is>
          <t>citilink.ru</t>
        </is>
      </c>
      <c r="F790" s="2" t="n"/>
      <c r="G790" s="2" t="inlineStr">
        <is>
          <t>электрическая зубная щётка</t>
        </is>
      </c>
      <c r="H790" s="2" t="inlineStr">
        <is>
          <t>https://www.citilink.ru/search/?text=%D1%8D%D0%BB%D0%B5%D0%BA%D1%82%D1%80%D0%B8%D1%87%D0%B5%D1%81%D0%BA%D0%B0%D1%8F+%D0%B7%D1%83%D0%B1%D0%BD%D0%B0%D1%8F+%D1%89%D1%91%D1%82%D0%BA%D0%B0</t>
        </is>
      </c>
      <c r="I790" s="2" t="inlineStr">
        <is>
          <t>product_page_or_listing</t>
        </is>
      </c>
      <c r="J790" s="2" t="n">
        <v>1</v>
      </c>
      <c r="K790" s="2" t="inlineStr">
        <is>
          <t>Электрическая зубная щетка Oral-B iO_S6_Black Lava_Ultimate Clean, насадки для щётки: 5 шт, цвет: черный [io s6 black lava]</t>
        </is>
      </c>
      <c r="L790" s="5" t="n">
        <v>15000</v>
      </c>
      <c r="M790" s="2" t="inlineStr">
        <is>
          <t>https://www.citilink.ru/product/zubnaya-schetka-elektricheskaya-oral-b-io-s6-black-lava-ultimate-clean-2117988</t>
        </is>
      </c>
      <c r="N790" s="2" t="n"/>
      <c r="O790" s="2" t="n"/>
      <c r="P790" s="2" t="n"/>
      <c r="Q790" s="2" t="n"/>
      <c r="R790" s="2" t="inlineStr">
        <is>
          <t>auto:card-prefill</t>
        </is>
      </c>
      <c r="S790" s="2" t="inlineStr">
        <is>
          <t>in_progress</t>
        </is>
      </c>
      <c r="T790" s="2" t="inlineStr">
        <is>
          <t>AUTO PREFILL — requires manual review; css:[data-meta-name="SnippetProductVerticalLayout"], [data-meta-name="SnippetProductHorizontalLayout"] [18]</t>
        </is>
      </c>
    </row>
    <row r="791" hidden="1" ht="72" customHeight="1">
      <c r="A791" s="2" t="n">
        <v>1003</v>
      </c>
      <c r="B791" s="2" t="inlineStr">
        <is>
          <t>dind-citilink.ru-fb08ef466206eb66</t>
        </is>
      </c>
      <c r="C791" s="3" t="inlineStr">
        <is>
          <t>html/citilink.ru-run-none7.html</t>
        </is>
      </c>
      <c r="D791" s="2" t="inlineStr">
        <is>
          <t>auto-83cf322673da5ad9</t>
        </is>
      </c>
      <c r="E791" s="2" t="inlineStr">
        <is>
          <t>citilink.ru</t>
        </is>
      </c>
      <c r="F791" s="2" t="n"/>
      <c r="G791" s="2" t="inlineStr">
        <is>
          <t>электрическая зубная щётка</t>
        </is>
      </c>
      <c r="H791" s="2" t="inlineStr">
        <is>
          <t>https://www.citilink.ru/search/?text=%D1%8D%D0%BB%D0%B5%D0%BA%D1%82%D1%80%D0%B8%D1%87%D0%B5%D1%81%D0%BA%D0%B0%D1%8F+%D0%B7%D1%83%D0%B1%D0%BD%D0%B0%D1%8F+%D1%89%D1%91%D1%82%D0%BA%D0%B0</t>
        </is>
      </c>
      <c r="I791" s="2" t="inlineStr">
        <is>
          <t>product_page_or_listing</t>
        </is>
      </c>
      <c r="J791" s="2" t="n">
        <v>1</v>
      </c>
      <c r="K791" s="2" t="inlineStr">
        <is>
          <t>Электрическая зубная щетка BITVAE Family D2, и портативный ирригатор С2, насадки для щётки: 4 шт, цвет: белый</t>
        </is>
      </c>
      <c r="L791" s="5" t="n">
        <v>3270</v>
      </c>
      <c r="M791" s="2" t="inlineStr">
        <is>
          <t>https://www.citilink.ru/product/nabor-elektricheskih-zubnyh-schetok-bitvae-family-d2-belyi-belyi-2032205</t>
        </is>
      </c>
      <c r="N791" s="2" t="n"/>
      <c r="O791" s="2" t="n"/>
      <c r="P791" s="2" t="n"/>
      <c r="Q791" s="2" t="n"/>
      <c r="R791" s="2" t="inlineStr">
        <is>
          <t>auto:card-prefill</t>
        </is>
      </c>
      <c r="S791" s="2" t="inlineStr">
        <is>
          <t>in_progress</t>
        </is>
      </c>
      <c r="T791" s="2" t="inlineStr">
        <is>
          <t>AUTO PREFILL — requires manual review; css:[data-meta-name="SnippetProductVerticalLayout"], [data-meta-name="SnippetProductHorizontalLayout"] [19]</t>
        </is>
      </c>
    </row>
    <row r="792" hidden="1" ht="72" customHeight="1">
      <c r="A792" s="2" t="n">
        <v>1004</v>
      </c>
      <c r="B792" s="2" t="inlineStr">
        <is>
          <t>dind-citilink.ru-fb08ef466206eb66</t>
        </is>
      </c>
      <c r="C792" s="3" t="inlineStr">
        <is>
          <t>html/citilink.ru-run-none7.html</t>
        </is>
      </c>
      <c r="D792" s="2" t="inlineStr">
        <is>
          <t>auto-c6c70cd8302e6c4d</t>
        </is>
      </c>
      <c r="E792" s="2" t="inlineStr">
        <is>
          <t>citilink.ru</t>
        </is>
      </c>
      <c r="F792" s="2" t="n"/>
      <c r="G792" s="2" t="inlineStr">
        <is>
          <t>электрическая зубная щётка</t>
        </is>
      </c>
      <c r="H792" s="2" t="inlineStr">
        <is>
          <t>https://www.citilink.ru/search/?text=%D1%8D%D0%BB%D0%B5%D0%BA%D1%82%D1%80%D0%B8%D1%87%D0%B5%D1%81%D0%BA%D0%B0%D1%8F+%D0%B7%D1%83%D0%B1%D0%BD%D0%B0%D1%8F+%D1%89%D1%91%D1%82%D0%BA%D0%B0</t>
        </is>
      </c>
      <c r="I792" s="2" t="inlineStr">
        <is>
          <t>product_page_or_listing</t>
        </is>
      </c>
      <c r="J792" s="2" t="n">
        <v>1</v>
      </c>
      <c r="K792" s="2" t="inlineStr">
        <is>
          <t>Электрическая зубная щетка Oral-B IO_S3_BLUSH PINK, насадки для щётки: 1 шт, цвет: розовый</t>
        </is>
      </c>
      <c r="L792" s="5" t="n">
        <v>8590</v>
      </c>
      <c r="M792" s="2" t="inlineStr">
        <is>
          <t>https://www.citilink.ru/product/zubnaya-schetka-elektricheskaya-oral-b-io-s3-blush-pink-rozovyi-2117985</t>
        </is>
      </c>
      <c r="N792" s="2" t="n"/>
      <c r="O792" s="2" t="n"/>
      <c r="P792" s="2" t="n"/>
      <c r="Q792" s="2" t="n"/>
      <c r="R792" s="2" t="inlineStr">
        <is>
          <t>auto:card-prefill</t>
        </is>
      </c>
      <c r="S792" s="2" t="inlineStr">
        <is>
          <t>in_progress</t>
        </is>
      </c>
      <c r="T792" s="2" t="inlineStr">
        <is>
          <t>AUTO PREFILL — requires manual review; css:[data-meta-name="SnippetProductVerticalLayout"], [data-meta-name="SnippetProductHorizontalLayout"] [20]</t>
        </is>
      </c>
    </row>
    <row r="793" hidden="1" ht="72" customHeight="1">
      <c r="A793" s="2" t="n">
        <v>1005</v>
      </c>
      <c r="B793" s="2" t="inlineStr">
        <is>
          <t>dind-citilink.ru-fb08ef466206eb66</t>
        </is>
      </c>
      <c r="C793" s="3" t="inlineStr">
        <is>
          <t>html/citilink.ru-run-none7.html</t>
        </is>
      </c>
      <c r="D793" s="2" t="inlineStr">
        <is>
          <t>auto-a8800e349bac828a</t>
        </is>
      </c>
      <c r="E793" s="2" t="inlineStr">
        <is>
          <t>citilink.ru</t>
        </is>
      </c>
      <c r="F793" s="2" t="n"/>
      <c r="G793" s="2" t="inlineStr">
        <is>
          <t>электрическая зубная щётка</t>
        </is>
      </c>
      <c r="H793" s="2" t="inlineStr">
        <is>
          <t>https://www.citilink.ru/search/?text=%D1%8D%D0%BB%D0%B5%D0%BA%D1%82%D1%80%D0%B8%D1%87%D0%B5%D1%81%D0%BA%D0%B0%D1%8F+%D0%B7%D1%83%D0%B1%D0%BD%D0%B0%D1%8F+%D1%89%D1%91%D1%82%D0%BA%D0%B0</t>
        </is>
      </c>
      <c r="I793" s="2" t="inlineStr">
        <is>
          <t>product_page_or_listing</t>
        </is>
      </c>
      <c r="J793" s="2" t="n">
        <v>1</v>
      </c>
      <c r="K793" s="2" t="inlineStr">
        <is>
          <t>Электрическая зубная щетка OCLEAN X Ultra 20, насадки для щётки: 2 шт, цвет: зеленый</t>
        </is>
      </c>
      <c r="L793" s="5" t="n">
        <v>13530</v>
      </c>
      <c r="M793" s="2" t="inlineStr">
        <is>
          <t>https://www.citilink.ru/product/zubnaya-schetka-elektricheskaya-oclean-x-ultra-20-zelenyi-2172162</t>
        </is>
      </c>
      <c r="N793" s="2" t="n"/>
      <c r="O793" s="2" t="n"/>
      <c r="P793" s="2" t="n"/>
      <c r="Q793" s="2" t="n"/>
      <c r="R793" s="2" t="inlineStr">
        <is>
          <t>auto:card-prefill</t>
        </is>
      </c>
      <c r="S793" s="2" t="inlineStr">
        <is>
          <t>in_progress</t>
        </is>
      </c>
      <c r="T793" s="2" t="inlineStr">
        <is>
          <t>AUTO PREFILL — requires manual review; css:[data-meta-name="SnippetProductVerticalLayout"], [data-meta-name="SnippetProductHorizontalLayout"] [21]</t>
        </is>
      </c>
    </row>
    <row r="794" hidden="1" ht="72" customHeight="1">
      <c r="A794" s="2" t="n">
        <v>1006</v>
      </c>
      <c r="B794" s="2" t="inlineStr">
        <is>
          <t>dind-citilink.ru-fb08ef466206eb66</t>
        </is>
      </c>
      <c r="C794" s="3" t="inlineStr">
        <is>
          <t>html/citilink.ru-run-none7.html</t>
        </is>
      </c>
      <c r="D794" s="2" t="inlineStr">
        <is>
          <t>auto-c513c8ec8417c589</t>
        </is>
      </c>
      <c r="E794" s="2" t="inlineStr">
        <is>
          <t>citilink.ru</t>
        </is>
      </c>
      <c r="F794" s="2" t="n"/>
      <c r="G794" s="2" t="inlineStr">
        <is>
          <t>электрическая зубная щётка</t>
        </is>
      </c>
      <c r="H794" s="2" t="inlineStr">
        <is>
          <t>https://www.citilink.ru/search/?text=%D1%8D%D0%BB%D0%B5%D0%BA%D1%82%D1%80%D0%B8%D1%87%D0%B5%D1%81%D0%BA%D0%B0%D1%8F+%D0%B7%D1%83%D0%B1%D0%BD%D0%B0%D1%8F+%D1%89%D1%91%D1%82%D0%BA%D0%B0</t>
        </is>
      </c>
      <c r="I794" s="2" t="inlineStr">
        <is>
          <t>product_page_or_listing</t>
        </is>
      </c>
      <c r="J794" s="2" t="n">
        <v>1</v>
      </c>
      <c r="K794" s="2" t="inlineStr">
        <is>
          <t>Электрическая зубная щетка REVYLINE RL 070, насадки для щётки: 3 шт, цвет: белый</t>
        </is>
      </c>
      <c r="L794" s="5" t="n">
        <v>5700</v>
      </c>
      <c r="M794" s="2" t="inlineStr">
        <is>
          <t>https://www.citilink.ru/product/elektricheskaya-zubnaya-schetka-revyline-rl-070-nasadki-dlya-schetki-3-1990700</t>
        </is>
      </c>
      <c r="N794" s="2" t="n">
        <v>1</v>
      </c>
      <c r="O794" s="2" t="n"/>
      <c r="P794" s="2" t="n"/>
      <c r="Q794" s="2" t="n"/>
      <c r="R794" s="2" t="inlineStr">
        <is>
          <t>auto:card-prefill</t>
        </is>
      </c>
      <c r="S794" s="2" t="inlineStr">
        <is>
          <t>in_progress</t>
        </is>
      </c>
      <c r="T794" s="2" t="inlineStr">
        <is>
          <t>AUTO PREFILL — requires manual review; css:[data-meta-name="SnippetProductVerticalLayout"], [data-meta-name="SnippetProductHorizontalLayout"] [22]</t>
        </is>
      </c>
    </row>
    <row r="795" hidden="1" ht="72" customHeight="1">
      <c r="A795" s="2" t="n">
        <v>1007</v>
      </c>
      <c r="B795" s="2" t="inlineStr">
        <is>
          <t>dind-citilink.ru-fb08ef466206eb66</t>
        </is>
      </c>
      <c r="C795" s="3" t="inlineStr">
        <is>
          <t>html/citilink.ru-run-none7.html</t>
        </is>
      </c>
      <c r="D795" s="2" t="inlineStr">
        <is>
          <t>auto-f159988ee29068fc</t>
        </is>
      </c>
      <c r="E795" s="2" t="inlineStr">
        <is>
          <t>citilink.ru</t>
        </is>
      </c>
      <c r="F795" s="2" t="n"/>
      <c r="G795" s="2" t="inlineStr">
        <is>
          <t>электрическая зубная щётка</t>
        </is>
      </c>
      <c r="H795" s="2" t="inlineStr">
        <is>
          <t>https://www.citilink.ru/search/?text=%D1%8D%D0%BB%D0%B5%D0%BA%D1%82%D1%80%D0%B8%D1%87%D0%B5%D1%81%D0%BA%D0%B0%D1%8F+%D0%B7%D1%83%D0%B1%D0%BD%D0%B0%D1%8F+%D1%89%D1%91%D1%82%D0%BA%D0%B0</t>
        </is>
      </c>
      <c r="I795" s="2" t="inlineStr">
        <is>
          <t>product_page_or_listing</t>
        </is>
      </c>
      <c r="J795" s="2" t="n">
        <v>1</v>
      </c>
      <c r="K795" s="2" t="inlineStr">
        <is>
          <t>Электрическая зубная щетка Oral-B IO3S/BL, насадки для щётки: 1 шт, цвет: голубой</t>
        </is>
      </c>
      <c r="L795" s="5" t="n">
        <v>8980</v>
      </c>
      <c r="M795" s="2" t="inlineStr">
        <is>
          <t>https://www.citilink.ru/product/zubnaya-schetka-elektricheskaya-oral-b-io3s-bl-chernyi-2047279</t>
        </is>
      </c>
      <c r="N795" s="2" t="n"/>
      <c r="O795" s="2" t="n"/>
      <c r="P795" s="2" t="n"/>
      <c r="Q795" s="2" t="n"/>
      <c r="R795" s="2" t="inlineStr">
        <is>
          <t>auto:card-prefill</t>
        </is>
      </c>
      <c r="S795" s="2" t="inlineStr">
        <is>
          <t>in_progress</t>
        </is>
      </c>
      <c r="T795" s="2" t="inlineStr">
        <is>
          <t>AUTO PREFILL — requires manual review; css:[data-meta-name="SnippetProductVerticalLayout"], [data-meta-name="SnippetProductHorizontalLayout"] [23]</t>
        </is>
      </c>
    </row>
    <row r="796" hidden="1" ht="72" customHeight="1">
      <c r="A796" s="2" t="n">
        <v>1008</v>
      </c>
      <c r="B796" s="2" t="inlineStr">
        <is>
          <t>dind-citilink.ru-fb08ef466206eb66</t>
        </is>
      </c>
      <c r="C796" s="3" t="inlineStr">
        <is>
          <t>html/citilink.ru-run-none7.html</t>
        </is>
      </c>
      <c r="D796" s="2" t="inlineStr">
        <is>
          <t>auto-8bf82f6323eb9415</t>
        </is>
      </c>
      <c r="E796" s="2" t="inlineStr">
        <is>
          <t>citilink.ru</t>
        </is>
      </c>
      <c r="F796" s="2" t="n"/>
      <c r="G796" s="2" t="inlineStr">
        <is>
          <t>электрическая зубная щётка</t>
        </is>
      </c>
      <c r="H796" s="2" t="inlineStr">
        <is>
          <t>https://www.citilink.ru/search/?text=%D1%8D%D0%BB%D0%B5%D0%BA%D1%82%D1%80%D0%B8%D1%87%D0%B5%D1%81%D0%BA%D0%B0%D1%8F+%D0%B7%D1%83%D0%B1%D0%BD%D0%B0%D1%8F+%D1%89%D1%91%D1%82%D0%BA%D0%B0</t>
        </is>
      </c>
      <c r="I796" s="2" t="inlineStr">
        <is>
          <t>product_page_or_listing</t>
        </is>
      </c>
      <c r="J796" s="2" t="n">
        <v>1</v>
      </c>
      <c r="K796" s="2" t="inlineStr">
        <is>
          <t>Электрическая зубная щетка Oral-B iO Series 3 iOG3.1A6.0BK, насадки для щётки: 1 шт, цвет: черный и белый</t>
        </is>
      </c>
      <c r="L796" s="5" t="n">
        <v>8770</v>
      </c>
      <c r="M796" s="2" t="inlineStr">
        <is>
          <t>https://www.citilink.ru/product/zubnaya-schetka-elektricheskaya-oral-b-io-series-3-iog3-1a6-0bk-cherny-2115713</t>
        </is>
      </c>
      <c r="N796" s="2" t="n"/>
      <c r="O796" s="2" t="n"/>
      <c r="P796" s="2" t="n"/>
      <c r="Q796" s="2" t="n"/>
      <c r="R796" s="2" t="inlineStr">
        <is>
          <t>auto:card-prefill</t>
        </is>
      </c>
      <c r="S796" s="2" t="inlineStr">
        <is>
          <t>in_progress</t>
        </is>
      </c>
      <c r="T796" s="2" t="inlineStr">
        <is>
          <t>AUTO PREFILL — requires manual review; css:[data-meta-name="SnippetProductVerticalLayout"], [data-meta-name="SnippetProductHorizontalLayout"] [24]</t>
        </is>
      </c>
    </row>
    <row r="797" hidden="1" ht="72" customHeight="1">
      <c r="A797" s="2" t="n">
        <v>1009</v>
      </c>
      <c r="B797" s="2" t="inlineStr">
        <is>
          <t>dind-citilink.ru-fb08ef466206eb66</t>
        </is>
      </c>
      <c r="C797" s="3" t="inlineStr">
        <is>
          <t>html/citilink.ru-run-none7.html</t>
        </is>
      </c>
      <c r="D797" s="2" t="inlineStr">
        <is>
          <t>auto-4284a047df1b6a5c</t>
        </is>
      </c>
      <c r="E797" s="2" t="inlineStr">
        <is>
          <t>citilink.ru</t>
        </is>
      </c>
      <c r="F797" s="2" t="n"/>
      <c r="G797" s="2" t="inlineStr">
        <is>
          <t>электрическая зубная щётка</t>
        </is>
      </c>
      <c r="H797" s="2" t="inlineStr">
        <is>
          <t>https://www.citilink.ru/search/?text=%D1%8D%D0%BB%D0%B5%D0%BA%D1%82%D1%80%D0%B8%D1%87%D0%B5%D1%81%D0%BA%D0%B0%D1%8F+%D0%B7%D1%83%D0%B1%D0%BD%D0%B0%D1%8F+%D1%89%D1%91%D1%82%D0%BA%D0%B0</t>
        </is>
      </c>
      <c r="I797" s="2" t="inlineStr">
        <is>
          <t>product_page_or_listing</t>
        </is>
      </c>
      <c r="J797" s="2" t="n">
        <v>1</v>
      </c>
      <c r="K797" s="2" t="inlineStr">
        <is>
          <t>Электрическая зубная щетка GARLYN Smile Ultracare, насадки для щётки: 3 шт, цвет: белый [ка-00001345]</t>
        </is>
      </c>
      <c r="L797" s="5" t="n">
        <v>5990</v>
      </c>
      <c r="M797" s="2" t="inlineStr">
        <is>
          <t>https://www.citilink.ru/product/zubnaya-schetka-elektricheskaya-garlyn-smile-ultracare-belyi-2149178</t>
        </is>
      </c>
      <c r="N797" s="2" t="n"/>
      <c r="O797" s="2" t="n"/>
      <c r="P797" s="2" t="n"/>
      <c r="Q797" s="2" t="n"/>
      <c r="R797" s="2" t="inlineStr">
        <is>
          <t>auto:card-prefill</t>
        </is>
      </c>
      <c r="S797" s="2" t="inlineStr">
        <is>
          <t>in_progress</t>
        </is>
      </c>
      <c r="T797" s="2" t="inlineStr">
        <is>
          <t>AUTO PREFILL — requires manual review; css:[data-meta-name="SnippetProductVerticalLayout"], [data-meta-name="SnippetProductHorizontalLayout"] [25]</t>
        </is>
      </c>
    </row>
    <row r="798" hidden="1" ht="72" customHeight="1">
      <c r="A798" s="2" t="n">
        <v>1010</v>
      </c>
      <c r="B798" s="2" t="inlineStr">
        <is>
          <t>dind-citilink.ru-fb08ef466206eb66</t>
        </is>
      </c>
      <c r="C798" s="3" t="inlineStr">
        <is>
          <t>html/citilink.ru-run-none7.html</t>
        </is>
      </c>
      <c r="D798" s="2" t="inlineStr">
        <is>
          <t>auto-7d79218ae46f249d</t>
        </is>
      </c>
      <c r="E798" s="2" t="inlineStr">
        <is>
          <t>citilink.ru</t>
        </is>
      </c>
      <c r="F798" s="2" t="n"/>
      <c r="G798" s="2" t="inlineStr">
        <is>
          <t>электрическая зубная щётка</t>
        </is>
      </c>
      <c r="H798" s="2" t="inlineStr">
        <is>
          <t>https://www.citilink.ru/search/?text=%D1%8D%D0%BB%D0%B5%D0%BA%D1%82%D1%80%D0%B8%D1%87%D0%B5%D1%81%D0%BA%D0%B0%D1%8F+%D0%B7%D1%83%D0%B1%D0%BD%D0%B0%D1%8F+%D1%89%D1%91%D1%82%D0%BA%D0%B0</t>
        </is>
      </c>
      <c r="I798" s="2" t="inlineStr">
        <is>
          <t>product_page_or_listing</t>
        </is>
      </c>
      <c r="J798" s="2" t="n">
        <v>1</v>
      </c>
      <c r="K798" s="2" t="inlineStr">
        <is>
          <t>Электрическая зубная щетка REVYLINE RL 090, насадки для щётки: 2 шт, цвет: серебристый [8558]</t>
        </is>
      </c>
      <c r="L798" s="5" t="n">
        <v>8100</v>
      </c>
      <c r="M798" s="2" t="inlineStr">
        <is>
          <t>https://www.citilink.ru/product/zubnaya-schetka-elektricheskaya-revyline-rl-090-serebristyi-2121680</t>
        </is>
      </c>
      <c r="N798" s="2" t="n"/>
      <c r="O798" s="2" t="n"/>
      <c r="P798" s="2" t="n"/>
      <c r="Q798" s="2" t="n"/>
      <c r="R798" s="2" t="inlineStr">
        <is>
          <t>auto:card-prefill</t>
        </is>
      </c>
      <c r="S798" s="2" t="inlineStr">
        <is>
          <t>in_progress</t>
        </is>
      </c>
      <c r="T798" s="2" t="inlineStr">
        <is>
          <t>AUTO PREFILL — requires manual review; css:[data-meta-name="SnippetProductVerticalLayout"], [data-meta-name="SnippetProductHorizontalLayout"] [26]</t>
        </is>
      </c>
    </row>
    <row r="799" hidden="1" ht="72" customHeight="1">
      <c r="A799" s="2" t="n">
        <v>1011</v>
      </c>
      <c r="B799" s="2" t="inlineStr">
        <is>
          <t>dind-citilink.ru-fb08ef466206eb66</t>
        </is>
      </c>
      <c r="C799" s="3" t="inlineStr">
        <is>
          <t>html/citilink.ru-run-none7.html</t>
        </is>
      </c>
      <c r="D799" s="2" t="inlineStr">
        <is>
          <t>auto-5a8a6597653e9599</t>
        </is>
      </c>
      <c r="E799" s="2" t="inlineStr">
        <is>
          <t>citilink.ru</t>
        </is>
      </c>
      <c r="F799" s="2" t="n"/>
      <c r="G799" s="2" t="inlineStr">
        <is>
          <t>электрическая зубная щётка</t>
        </is>
      </c>
      <c r="H799" s="2" t="inlineStr">
        <is>
          <t>https://www.citilink.ru/search/?text=%D1%8D%D0%BB%D0%B5%D0%BA%D1%82%D1%80%D0%B8%D1%87%D0%B5%D1%81%D0%BA%D0%B0%D1%8F+%D0%B7%D1%83%D0%B1%D0%BD%D0%B0%D1%8F+%D1%89%D1%91%D1%82%D0%BA%D0%B0</t>
        </is>
      </c>
      <c r="I799" s="2" t="inlineStr">
        <is>
          <t>product_page_or_listing</t>
        </is>
      </c>
      <c r="J799" s="2" t="n">
        <v>1</v>
      </c>
      <c r="K799" s="2" t="inlineStr">
        <is>
          <t>Электрическая зубная щетка OCLEAN X Pro 20 Set, насадки для щётки: 3 шт, цвет: черный</t>
        </is>
      </c>
      <c r="L799" s="5" t="n">
        <v>13340</v>
      </c>
      <c r="M799" s="2" t="inlineStr">
        <is>
          <t>https://www.citilink.ru/product/zubnaya-schetka-elektricheskaya-oclean-x-pro-20-set-chernyi-2172172</t>
        </is>
      </c>
      <c r="N799" s="2" t="n"/>
      <c r="O799" s="2" t="n"/>
      <c r="P799" s="2" t="n"/>
      <c r="Q799" s="2" t="n"/>
      <c r="R799" s="2" t="inlineStr">
        <is>
          <t>auto:card-prefill</t>
        </is>
      </c>
      <c r="S799" s="2" t="inlineStr">
        <is>
          <t>in_progress</t>
        </is>
      </c>
      <c r="T799" s="2" t="inlineStr">
        <is>
          <t>AUTO PREFILL — requires manual review; css:[data-meta-name="SnippetProductVerticalLayout"], [data-meta-name="SnippetProductHorizontalLayout"] [27]</t>
        </is>
      </c>
    </row>
    <row r="800" hidden="1" ht="72" customHeight="1">
      <c r="A800" s="2" t="n">
        <v>1012</v>
      </c>
      <c r="B800" s="2" t="inlineStr">
        <is>
          <t>dind-citilink.ru-fb08ef466206eb66</t>
        </is>
      </c>
      <c r="C800" s="3" t="inlineStr">
        <is>
          <t>html/citilink.ru-run-none7.html</t>
        </is>
      </c>
      <c r="D800" s="2" t="inlineStr">
        <is>
          <t>auto-bfdc7a8d19e3f492</t>
        </is>
      </c>
      <c r="E800" s="2" t="inlineStr">
        <is>
          <t>citilink.ru</t>
        </is>
      </c>
      <c r="F800" s="2" t="n"/>
      <c r="G800" s="2" t="inlineStr">
        <is>
          <t>электрическая зубная щётка</t>
        </is>
      </c>
      <c r="H800" s="2" t="inlineStr">
        <is>
          <t>https://www.citilink.ru/search/?text=%D1%8D%D0%BB%D0%B5%D0%BA%D1%82%D1%80%D0%B8%D1%87%D0%B5%D1%81%D0%BA%D0%B0%D1%8F+%D0%B7%D1%83%D0%B1%D0%BD%D0%B0%D1%8F+%D1%89%D1%91%D1%82%D0%BA%D0%B0</t>
        </is>
      </c>
      <c r="I800" s="2" t="inlineStr">
        <is>
          <t>product_page_or_listing</t>
        </is>
      </c>
      <c r="J800" s="2" t="n">
        <v>1</v>
      </c>
      <c r="K800" s="2" t="inlineStr">
        <is>
          <t>Электрическая зубная щетка OCLEAN X Kids Pro, насадки для щётки: 2 шт, цвет: голубой</t>
        </is>
      </c>
      <c r="L800" s="5" t="n">
        <v>13340</v>
      </c>
      <c r="M800" s="2" t="inlineStr">
        <is>
          <t>https://www.citilink.ru/product/zubnaya-schetka-elektricheskaya-oclean-x-kids-pro-detskaya-goluboi-2172168</t>
        </is>
      </c>
      <c r="N800" s="2" t="n"/>
      <c r="O800" s="2" t="n"/>
      <c r="P800" s="2" t="n"/>
      <c r="Q800" s="2" t="n"/>
      <c r="R800" s="2" t="inlineStr">
        <is>
          <t>auto:card-prefill</t>
        </is>
      </c>
      <c r="S800" s="2" t="inlineStr">
        <is>
          <t>in_progress</t>
        </is>
      </c>
      <c r="T800" s="2" t="inlineStr">
        <is>
          <t>AUTO PREFILL — requires manual review; css:[data-meta-name="SnippetProductVerticalLayout"], [data-meta-name="SnippetProductHorizontalLayout"] [28]</t>
        </is>
      </c>
    </row>
    <row r="801" hidden="1" ht="72" customHeight="1">
      <c r="A801" s="2" t="n">
        <v>1013</v>
      </c>
      <c r="B801" s="2" t="inlineStr">
        <is>
          <t>dind-citilink.ru-fb08ef466206eb66</t>
        </is>
      </c>
      <c r="C801" s="3" t="inlineStr">
        <is>
          <t>html/citilink.ru-run-none7.html</t>
        </is>
      </c>
      <c r="D801" s="2" t="inlineStr">
        <is>
          <t>auto-1bb0433b458fe519</t>
        </is>
      </c>
      <c r="E801" s="2" t="inlineStr">
        <is>
          <t>citilink.ru</t>
        </is>
      </c>
      <c r="F801" s="2" t="n"/>
      <c r="G801" s="2" t="inlineStr">
        <is>
          <t>электрическая зубная щётка</t>
        </is>
      </c>
      <c r="H801" s="2" t="inlineStr">
        <is>
          <t>https://www.citilink.ru/search/?text=%D1%8D%D0%BB%D0%B5%D0%BA%D1%82%D1%80%D0%B8%D1%87%D0%B5%D1%81%D0%BA%D0%B0%D1%8F+%D0%B7%D1%83%D0%B1%D0%BD%D0%B0%D1%8F+%D1%89%D1%91%D1%82%D0%BA%D0%B0</t>
        </is>
      </c>
      <c r="I801" s="2" t="inlineStr">
        <is>
          <t>product_page_or_listing</t>
        </is>
      </c>
      <c r="J801" s="2" t="n">
        <v>1</v>
      </c>
      <c r="K801" s="2" t="inlineStr">
        <is>
          <t>Электрическая зубная щетка Oral-B Vitality Pro 80368961, насадки для щётки: 2 шт, цвет: черный</t>
        </is>
      </c>
      <c r="L801" s="5" t="n">
        <v>4160</v>
      </c>
      <c r="M801" s="2" t="inlineStr">
        <is>
          <t>https://www.citilink.ru/product/zubnaya-schetka-elektricheskaya-oral-b-vitality-pro-80368961-chernyi-2067501</t>
        </is>
      </c>
      <c r="N801" s="2" t="n"/>
      <c r="O801" s="2" t="n"/>
      <c r="P801" s="2" t="n"/>
      <c r="Q801" s="2" t="n"/>
      <c r="R801" s="2" t="inlineStr">
        <is>
          <t>auto:card-prefill</t>
        </is>
      </c>
      <c r="S801" s="2" t="inlineStr">
        <is>
          <t>in_progress</t>
        </is>
      </c>
      <c r="T801" s="2" t="inlineStr">
        <is>
          <t>AUTO PREFILL — requires manual review; css:[data-meta-name="SnippetProductVerticalLayout"], [data-meta-name="SnippetProductHorizontalLayout"] [29]</t>
        </is>
      </c>
    </row>
    <row r="802" hidden="1" ht="72" customHeight="1">
      <c r="A802" s="2" t="n">
        <v>1014</v>
      </c>
      <c r="B802" s="2" t="inlineStr">
        <is>
          <t>dind-citilink.ru-fb08ef466206eb66</t>
        </is>
      </c>
      <c r="C802" s="3" t="inlineStr">
        <is>
          <t>html/citilink.ru-run-none7.html</t>
        </is>
      </c>
      <c r="D802" s="2" t="inlineStr">
        <is>
          <t>auto-659614e5c119d1c5</t>
        </is>
      </c>
      <c r="E802" s="2" t="inlineStr">
        <is>
          <t>citilink.ru</t>
        </is>
      </c>
      <c r="F802" s="2" t="n"/>
      <c r="G802" s="2" t="inlineStr">
        <is>
          <t>электрическая зубная щётка</t>
        </is>
      </c>
      <c r="H802" s="2" t="inlineStr">
        <is>
          <t>https://www.citilink.ru/search/?text=%D1%8D%D0%BB%D0%B5%D0%BA%D1%82%D1%80%D0%B8%D1%87%D0%B5%D1%81%D0%BA%D0%B0%D1%8F+%D0%B7%D1%83%D0%B1%D0%BD%D0%B0%D1%8F+%D1%89%D1%91%D1%82%D0%BA%D0%B0</t>
        </is>
      </c>
      <c r="I802" s="2" t="inlineStr">
        <is>
          <t>product_page_or_listing</t>
        </is>
      </c>
      <c r="J802" s="2" t="n">
        <v>1</v>
      </c>
      <c r="K802" s="2" t="inlineStr">
        <is>
          <t>Электрическая зубная щетка Beurer TB50, насадки для щётки: 1 шт, цвет: черный [100.78]</t>
        </is>
      </c>
      <c r="L802" s="5" t="n">
        <v>4090</v>
      </c>
      <c r="M802" s="2" t="inlineStr">
        <is>
          <t>https://www.citilink.ru/product/zubnaya-schetka-elektricheskaya-beurer-tb50-chernyi-1982780</t>
        </is>
      </c>
      <c r="N802" s="2" t="n"/>
      <c r="O802" s="2" t="n"/>
      <c r="P802" s="2" t="n"/>
      <c r="Q802" s="2" t="n"/>
      <c r="R802" s="2" t="inlineStr">
        <is>
          <t>auto:card-prefill</t>
        </is>
      </c>
      <c r="S802" s="2" t="inlineStr">
        <is>
          <t>in_progress</t>
        </is>
      </c>
      <c r="T802" s="2" t="inlineStr">
        <is>
          <t>AUTO PREFILL — requires manual review; css:[data-meta-name="SnippetProductVerticalLayout"], [data-meta-name="SnippetProductHorizontalLayout"] [30]</t>
        </is>
      </c>
    </row>
    <row r="803" hidden="1" ht="72" customHeight="1">
      <c r="A803" s="2" t="n">
        <v>1015</v>
      </c>
      <c r="B803" s="2" t="inlineStr">
        <is>
          <t>dind-citilink.ru-fb08ef466206eb66</t>
        </is>
      </c>
      <c r="C803" s="3" t="inlineStr">
        <is>
          <t>html/citilink.ru-run-none7.html</t>
        </is>
      </c>
      <c r="D803" s="2" t="inlineStr">
        <is>
          <t>auto-430b9e633609d212</t>
        </is>
      </c>
      <c r="E803" s="2" t="inlineStr">
        <is>
          <t>citilink.ru</t>
        </is>
      </c>
      <c r="F803" s="2" t="n"/>
      <c r="G803" s="2" t="inlineStr">
        <is>
          <t>электрическая зубная щётка</t>
        </is>
      </c>
      <c r="H803" s="2" t="inlineStr">
        <is>
          <t>https://www.citilink.ru/search/?text=%D1%8D%D0%BB%D0%B5%D0%BA%D1%82%D1%80%D0%B8%D1%87%D0%B5%D1%81%D0%BA%D0%B0%D1%8F+%D0%B7%D1%83%D0%B1%D0%BD%D0%B0%D1%8F+%D1%89%D1%91%D1%82%D0%BA%D0%B0</t>
        </is>
      </c>
      <c r="I803" s="2" t="inlineStr">
        <is>
          <t>product_page_or_listing</t>
        </is>
      </c>
      <c r="J803" s="2" t="n">
        <v>1</v>
      </c>
      <c r="K803" s="2" t="inlineStr">
        <is>
          <t>Электрическая зубная щетка REVYLINE RL 070, насадки для щётки: 3 шт, цвет: фиолетовый</t>
        </is>
      </c>
      <c r="L803" s="5" t="n">
        <v>6350</v>
      </c>
      <c r="M803" s="2" t="inlineStr">
        <is>
          <t>https://www.citilink.ru/product/elektricheskaya-zubnaya-schetka-revyline-rl-070-nasadki-dlya-schetki-3-1990701</t>
        </is>
      </c>
      <c r="N803" s="2" t="n"/>
      <c r="O803" s="2" t="n"/>
      <c r="P803" s="2" t="n"/>
      <c r="Q803" s="2" t="n"/>
      <c r="R803" s="2" t="inlineStr">
        <is>
          <t>auto:card-prefill</t>
        </is>
      </c>
      <c r="S803" s="2" t="inlineStr">
        <is>
          <t>in_progress</t>
        </is>
      </c>
      <c r="T803" s="2" t="inlineStr">
        <is>
          <t>AUTO PREFILL — requires manual review; css:[data-meta-name="SnippetProductVerticalLayout"], [data-meta-name="SnippetProductHorizontalLayout"] [31]</t>
        </is>
      </c>
    </row>
    <row r="804" hidden="1" ht="72" customHeight="1">
      <c r="A804" s="2" t="n">
        <v>1016</v>
      </c>
      <c r="B804" s="2" t="inlineStr">
        <is>
          <t>dind-citilink.ru-fb08ef466206eb66</t>
        </is>
      </c>
      <c r="C804" s="3" t="inlineStr">
        <is>
          <t>html/citilink.ru-run-none7.html</t>
        </is>
      </c>
      <c r="D804" s="2" t="inlineStr">
        <is>
          <t>auto-d168fb4d2015a02a</t>
        </is>
      </c>
      <c r="E804" s="2" t="inlineStr">
        <is>
          <t>citilink.ru</t>
        </is>
      </c>
      <c r="F804" s="2" t="n"/>
      <c r="G804" s="2" t="inlineStr">
        <is>
          <t>электрическая зубная щётка</t>
        </is>
      </c>
      <c r="H804" s="2" t="inlineStr">
        <is>
          <t>https://www.citilink.ru/search/?text=%D1%8D%D0%BB%D0%B5%D0%BA%D1%82%D1%80%D0%B8%D1%87%D0%B5%D1%81%D0%BA%D0%B0%D1%8F+%D0%B7%D1%83%D0%B1%D0%BD%D0%B0%D1%8F+%D1%89%D1%91%D1%82%D0%BA%D0%B0</t>
        </is>
      </c>
      <c r="I804" s="2" t="inlineStr">
        <is>
          <t>product_page_or_listing</t>
        </is>
      </c>
      <c r="J804" s="2" t="n">
        <v>1</v>
      </c>
      <c r="K804" s="2" t="inlineStr">
        <is>
          <t>Электрическая зубная щетка REVYLINE RL025, насадки для щётки: 2 шт, цвет: розовый [6111]</t>
        </is>
      </c>
      <c r="L804" s="5" t="n">
        <v>2020</v>
      </c>
      <c r="M804" s="2" t="inlineStr">
        <is>
          <t>https://www.citilink.ru/product/elektricheskaya-zubnaya-schetka-revyline-rl025-nasadki-dlya-schetki-2s-1740998</t>
        </is>
      </c>
      <c r="N804" s="2" t="n"/>
      <c r="O804" s="2" t="n"/>
      <c r="P804" s="2" t="n"/>
      <c r="Q804" s="2" t="n"/>
      <c r="R804" s="2" t="inlineStr">
        <is>
          <t>auto:card-prefill</t>
        </is>
      </c>
      <c r="S804" s="2" t="inlineStr">
        <is>
          <t>in_progress</t>
        </is>
      </c>
      <c r="T804" s="2" t="inlineStr">
        <is>
          <t>AUTO PREFILL — requires manual review; css:[data-meta-name="SnippetProductVerticalLayout"], [data-meta-name="SnippetProductHorizontalLayout"] [32]</t>
        </is>
      </c>
    </row>
    <row r="805" hidden="1" ht="72" customHeight="1">
      <c r="A805" s="2" t="n">
        <v>1017</v>
      </c>
      <c r="B805" s="2" t="inlineStr">
        <is>
          <t>dind-citilink.ru-fb08ef466206eb66</t>
        </is>
      </c>
      <c r="C805" s="3" t="inlineStr">
        <is>
          <t>html/citilink.ru-run-none7.html</t>
        </is>
      </c>
      <c r="D805" s="2" t="inlineStr">
        <is>
          <t>auto-558dc0955c48c991</t>
        </is>
      </c>
      <c r="E805" s="2" t="inlineStr">
        <is>
          <t>citilink.ru</t>
        </is>
      </c>
      <c r="F805" s="2" t="n"/>
      <c r="G805" s="2" t="inlineStr">
        <is>
          <t>электрическая зубная щётка</t>
        </is>
      </c>
      <c r="H805" s="2" t="inlineStr">
        <is>
          <t>https://www.citilink.ru/search/?text=%D1%8D%D0%BB%D0%B5%D0%BA%D1%82%D1%80%D0%B8%D1%87%D0%B5%D1%81%D0%BA%D0%B0%D1%8F+%D0%B7%D1%83%D0%B1%D0%BD%D0%B0%D1%8F+%D1%89%D1%91%D1%82%D0%BA%D0%B0</t>
        </is>
      </c>
      <c r="I805" s="2" t="inlineStr">
        <is>
          <t>product_page_or_listing</t>
        </is>
      </c>
      <c r="J805" s="2" t="n">
        <v>1</v>
      </c>
      <c r="K805" s="2" t="inlineStr">
        <is>
          <t>Электрическая зубная щетка Philips Sonicare HX3673/13, насадки для щётки: 1 шт, цвет: белый</t>
        </is>
      </c>
      <c r="L805" s="5" t="n">
        <v>6440</v>
      </c>
      <c r="M805" s="2" t="inlineStr">
        <is>
          <t>https://www.citilink.ru/product/zubnaya-schetka-elektricheskaya-philips-sonicare-hx3673-13-belyi-1910893</t>
        </is>
      </c>
      <c r="N805" s="2" t="n"/>
      <c r="O805" s="2" t="n"/>
      <c r="P805" s="2" t="n"/>
      <c r="Q805" s="2" t="n"/>
      <c r="R805" s="2" t="inlineStr">
        <is>
          <t>auto:card-prefill</t>
        </is>
      </c>
      <c r="S805" s="2" t="inlineStr">
        <is>
          <t>in_progress</t>
        </is>
      </c>
      <c r="T805" s="2" t="inlineStr">
        <is>
          <t>AUTO PREFILL — requires manual review; css:[data-meta-name="SnippetProductVerticalLayout"], [data-meta-name="SnippetProductHorizontalLayout"] [33]</t>
        </is>
      </c>
    </row>
    <row r="806" hidden="1" ht="72" customHeight="1">
      <c r="A806" s="2" t="n">
        <v>1018</v>
      </c>
      <c r="B806" s="2" t="inlineStr">
        <is>
          <t>dind-citilink.ru-fb08ef466206eb66</t>
        </is>
      </c>
      <c r="C806" s="3" t="inlineStr">
        <is>
          <t>html/citilink.ru-run-none7.html</t>
        </is>
      </c>
      <c r="D806" s="2" t="inlineStr">
        <is>
          <t>auto-adb53974e277c495</t>
        </is>
      </c>
      <c r="E806" s="2" t="inlineStr">
        <is>
          <t>citilink.ru</t>
        </is>
      </c>
      <c r="F806" s="2" t="n"/>
      <c r="G806" s="2" t="inlineStr">
        <is>
          <t>электрическая зубная щётка</t>
        </is>
      </c>
      <c r="H806" s="2" t="inlineStr">
        <is>
          <t>https://www.citilink.ru/search/?text=%D1%8D%D0%BB%D0%B5%D0%BA%D1%82%D1%80%D0%B8%D1%87%D0%B5%D1%81%D0%BA%D0%B0%D1%8F+%D0%B7%D1%83%D0%B1%D0%BD%D0%B0%D1%8F+%D1%89%D1%91%D1%82%D0%BA%D0%B0</t>
        </is>
      </c>
      <c r="I806" s="2" t="inlineStr">
        <is>
          <t>product_page_or_listing</t>
        </is>
      </c>
      <c r="J806" s="2" t="n">
        <v>1</v>
      </c>
      <c r="K806" s="2" t="inlineStr">
        <is>
          <t>Электрическая зубная щетка Oral-B Vitality Pro Kids, насадки для щётки: 1 шт, цвет: голубой [80836019]</t>
        </is>
      </c>
      <c r="L806" s="5" t="n">
        <v>2610</v>
      </c>
      <c r="M806" s="2" t="inlineStr">
        <is>
          <t>https://www.citilink.ru/product/zubnaya-schetka-elektricheskaya-oral-b-vitality-pro-kids-goluboi-2106565</t>
        </is>
      </c>
      <c r="N806" s="2" t="n"/>
      <c r="O806" s="2" t="n"/>
      <c r="P806" s="2" t="n"/>
      <c r="Q806" s="2" t="n"/>
      <c r="R806" s="2" t="inlineStr">
        <is>
          <t>auto:card-prefill</t>
        </is>
      </c>
      <c r="S806" s="2" t="inlineStr">
        <is>
          <t>in_progress</t>
        </is>
      </c>
      <c r="T806" s="2" t="inlineStr">
        <is>
          <t>AUTO PREFILL — requires manual review; css:[data-meta-name="SnippetProductVerticalLayout"], [data-meta-name="SnippetProductHorizontalLayout"] [34]</t>
        </is>
      </c>
    </row>
    <row r="807" hidden="1" ht="72" customHeight="1">
      <c r="A807" s="2" t="n">
        <v>1019</v>
      </c>
      <c r="B807" s="2" t="inlineStr">
        <is>
          <t>dind-citilink.ru-fb08ef466206eb66</t>
        </is>
      </c>
      <c r="C807" s="3" t="inlineStr">
        <is>
          <t>html/citilink.ru-run-none7.html</t>
        </is>
      </c>
      <c r="D807" s="2" t="inlineStr">
        <is>
          <t>auto-4b8885cb4918349d</t>
        </is>
      </c>
      <c r="E807" s="2" t="inlineStr">
        <is>
          <t>citilink.ru</t>
        </is>
      </c>
      <c r="F807" s="2" t="n"/>
      <c r="G807" s="2" t="inlineStr">
        <is>
          <t>электрическая зубная щётка</t>
        </is>
      </c>
      <c r="H807" s="2" t="inlineStr">
        <is>
          <t>https://www.citilink.ru/search/?text=%D1%8D%D0%BB%D0%B5%D0%BA%D1%82%D1%80%D0%B8%D1%87%D0%B5%D1%81%D0%BA%D0%B0%D1%8F+%D0%B7%D1%83%D0%B1%D0%BD%D0%B0%D1%8F+%D1%89%D1%91%D1%82%D0%BA%D0%B0</t>
        </is>
      </c>
      <c r="I807" s="2" t="inlineStr">
        <is>
          <t>product_page_or_listing</t>
        </is>
      </c>
      <c r="J807" s="2" t="n">
        <v>1</v>
      </c>
      <c r="K807" s="2" t="inlineStr">
        <is>
          <t>Электрическая зубная щетка Oral-B Vitality Pro Kids 80874847, насадки для щётки: 5 шт, цвет: голубой</t>
        </is>
      </c>
      <c r="L807" s="5" t="n">
        <v>3580</v>
      </c>
      <c r="M807" s="2" t="inlineStr">
        <is>
          <t>https://www.citilink.ru/product/zubnaya-schetka-elektricheskaya-oral-b-vitality-pro-kids-80874847-golu-2130702</t>
        </is>
      </c>
      <c r="N807" s="2" t="n"/>
      <c r="O807" s="2" t="n"/>
      <c r="P807" s="2" t="n"/>
      <c r="Q807" s="2" t="n"/>
      <c r="R807" s="2" t="inlineStr">
        <is>
          <t>auto:card-prefill</t>
        </is>
      </c>
      <c r="S807" s="2" t="inlineStr">
        <is>
          <t>in_progress</t>
        </is>
      </c>
      <c r="T807" s="2" t="inlineStr">
        <is>
          <t>AUTO PREFILL — requires manual review; css:[data-meta-name="SnippetProductVerticalLayout"], [data-meta-name="SnippetProductHorizontalLayout"] [35]</t>
        </is>
      </c>
    </row>
    <row r="808" hidden="1" ht="72" customHeight="1">
      <c r="A808" s="2" t="n">
        <v>1020</v>
      </c>
      <c r="B808" s="2" t="inlineStr">
        <is>
          <t>dind-citilink.ru-fb08ef466206eb66</t>
        </is>
      </c>
      <c r="C808" s="3" t="inlineStr">
        <is>
          <t>html/citilink.ru-run-none7.html</t>
        </is>
      </c>
      <c r="D808" s="2" t="inlineStr">
        <is>
          <t>auto-04f8449eca473169</t>
        </is>
      </c>
      <c r="E808" s="2" t="inlineStr">
        <is>
          <t>citilink.ru</t>
        </is>
      </c>
      <c r="F808" s="2" t="n"/>
      <c r="G808" s="2" t="inlineStr">
        <is>
          <t>электрическая зубная щётка</t>
        </is>
      </c>
      <c r="H808" s="2" t="inlineStr">
        <is>
          <t>https://www.citilink.ru/search/?text=%D1%8D%D0%BB%D0%B5%D0%BA%D1%82%D1%80%D0%B8%D1%87%D0%B5%D1%81%D0%BA%D0%B0%D1%8F+%D0%B7%D1%83%D0%B1%D0%BD%D0%B0%D1%8F+%D1%89%D1%91%D1%82%D0%BA%D0%B0</t>
        </is>
      </c>
      <c r="I808" s="2" t="inlineStr">
        <is>
          <t>product_page_or_listing</t>
        </is>
      </c>
      <c r="J808" s="2" t="n">
        <v>1</v>
      </c>
      <c r="K808" s="2" t="inlineStr">
        <is>
          <t>Электрическая зубная щетка REVYLINE RL 030, насадки для щётки: 2 шт, цвет: серый [5579]</t>
        </is>
      </c>
      <c r="L808" s="5" t="n">
        <v>1500</v>
      </c>
      <c r="M808" s="2" t="inlineStr">
        <is>
          <t>https://www.citilink.ru/product/elektricheskaya-zubnaya-schetka-revyline-rl-030-nasadki-dlya-schetki-2-1526202</t>
        </is>
      </c>
      <c r="N808" s="2" t="n"/>
      <c r="O808" s="2" t="n"/>
      <c r="P808" s="2" t="n"/>
      <c r="Q808" s="2" t="n"/>
      <c r="R808" s="2" t="inlineStr">
        <is>
          <t>auto:card-prefill</t>
        </is>
      </c>
      <c r="S808" s="2" t="inlineStr">
        <is>
          <t>in_progress</t>
        </is>
      </c>
      <c r="T808" s="2" t="inlineStr">
        <is>
          <t>AUTO PREFILL — requires manual review; css:[data-meta-name="SnippetProductVerticalLayout"], [data-meta-name="SnippetProductHorizontalLayout"] [36]</t>
        </is>
      </c>
    </row>
    <row r="809" hidden="1" ht="72" customHeight="1">
      <c r="A809" s="2" t="n">
        <v>28</v>
      </c>
      <c r="B809" s="2" t="inlineStr">
        <is>
          <t>dind-citilink.ru-c3b1bb2ebd5d428a</t>
        </is>
      </c>
      <c r="C809" s="3" t="inlineStr">
        <is>
          <t>html/citilink.ru-run-none8.html</t>
        </is>
      </c>
      <c r="D809" s="2" t="inlineStr">
        <is>
          <t>auto-44069a764192cf1a</t>
        </is>
      </c>
      <c r="E809" s="2" t="inlineStr">
        <is>
          <t>citilink.ru</t>
        </is>
      </c>
      <c r="F809" s="2" t="n"/>
      <c r="G809" s="2" t="inlineStr">
        <is>
          <t>электрическая зубная щётка</t>
        </is>
      </c>
      <c r="H809" s="2" t="inlineStr">
        <is>
          <t>https://www.citilink.ru/search/?text=%D1%8D%D0%BB%D0%B5%D0%BA%D1%82%D1%80%D0%B8%D1%87%D0%B5%D1%81%D0%BA%D0%B0%D1%8F+%D0%B7%D1%83%D0%B1%D0%BD%D0%B0%D1%8F+%D1%89%D1%91%D1%82%D0%BA%D0%B0</t>
        </is>
      </c>
      <c r="I809" s="2" t="inlineStr">
        <is>
          <t>product_page_or_listing</t>
        </is>
      </c>
      <c r="J809" s="2" t="n">
        <v>1</v>
      </c>
      <c r="K809" s="2" t="inlineStr">
        <is>
          <t>Электрическая зубная щетка Polaris PETB 0701 TC, насадки для щётки: 4 шт, цвет: белый</t>
        </is>
      </c>
      <c r="L809" s="5" t="n">
        <v>4599</v>
      </c>
      <c r="M809" s="2" t="inlineStr">
        <is>
          <t>https://www.citilink.ru/product/elektricheskaya-zubnaya-schetka-polaris-petb-0701-tc-cvet-belyi-1833199</t>
        </is>
      </c>
      <c r="N809" s="2" t="n">
        <v>1</v>
      </c>
      <c r="O809" s="2" t="n"/>
      <c r="P809" s="2" t="n"/>
      <c r="Q809" s="2" t="n"/>
      <c r="R809" s="2" t="inlineStr">
        <is>
          <t>auto:card-prefill</t>
        </is>
      </c>
      <c r="S809" s="2" t="inlineStr">
        <is>
          <t>in_progress</t>
        </is>
      </c>
      <c r="T809" s="2" t="inlineStr">
        <is>
          <t>AUTO PREFILL — requires manual review; css:[data-meta-name="SnippetProductVerticalLayout"], [data-meta-name="SnippetProductHorizontalLayout"] [1]</t>
        </is>
      </c>
    </row>
    <row r="810" hidden="1" ht="72" customHeight="1">
      <c r="A810" s="2" t="n">
        <v>1021</v>
      </c>
      <c r="B810" s="2" t="inlineStr">
        <is>
          <t>dind-citilink.ru-c3b1bb2ebd5d428a</t>
        </is>
      </c>
      <c r="C810" s="3" t="inlineStr">
        <is>
          <t>html/citilink.ru-run-none8.html</t>
        </is>
      </c>
      <c r="D810" s="2" t="inlineStr">
        <is>
          <t>auto-79694ccb16d608f3</t>
        </is>
      </c>
      <c r="E810" s="2" t="inlineStr">
        <is>
          <t>citilink.ru</t>
        </is>
      </c>
      <c r="F810" s="2" t="n"/>
      <c r="G810" s="2" t="inlineStr">
        <is>
          <t>электрическая зубная щётка</t>
        </is>
      </c>
      <c r="H810" s="2" t="inlineStr">
        <is>
          <t>https://www.citilink.ru/search/?text=%D1%8D%D0%BB%D0%B5%D0%BA%D1%82%D1%80%D0%B8%D1%87%D0%B5%D1%81%D0%BA%D0%B0%D1%8F+%D0%B7%D1%83%D0%B1%D0%BD%D0%B0%D1%8F+%D1%89%D1%91%D1%82%D0%BA%D0%B0</t>
        </is>
      </c>
      <c r="I810" s="2" t="inlineStr">
        <is>
          <t>product_page_or_listing</t>
        </is>
      </c>
      <c r="J810" s="2" t="n">
        <v>1</v>
      </c>
      <c r="K810" s="2" t="inlineStr">
        <is>
          <t>Электрическая зубная щетка OCLEAN X Pro Digital Set Y2076, насадки для щётки: 4 шт, цвет: золотистый [c01000384]</t>
        </is>
      </c>
      <c r="L810" s="5" t="n">
        <v>7600</v>
      </c>
      <c r="M810" s="2" t="inlineStr">
        <is>
          <t>https://www.citilink.ru/product/elektricheskaya-zubnaya-schetka-oclean-x-pro-digital-set-y2076-nasadki-1975733</t>
        </is>
      </c>
      <c r="N810" s="2" t="n"/>
      <c r="O810" s="2" t="n"/>
      <c r="P810" s="2" t="n"/>
      <c r="Q810" s="2" t="n"/>
      <c r="R810" s="2" t="inlineStr">
        <is>
          <t>auto:card-prefill</t>
        </is>
      </c>
      <c r="S810" s="2" t="inlineStr">
        <is>
          <t>in_progress</t>
        </is>
      </c>
      <c r="T810" s="2" t="inlineStr">
        <is>
          <t>AUTO PREFILL — requires manual review; css:[data-meta-name="SnippetProductVerticalLayout"], [data-meta-name="SnippetProductHorizontalLayout"] [2]</t>
        </is>
      </c>
    </row>
    <row r="811" hidden="1" ht="72" customHeight="1">
      <c r="A811" s="2" t="n">
        <v>1022</v>
      </c>
      <c r="B811" s="2" t="inlineStr">
        <is>
          <t>dind-citilink.ru-c3b1bb2ebd5d428a</t>
        </is>
      </c>
      <c r="C811" s="3" t="inlineStr">
        <is>
          <t>html/citilink.ru-run-none8.html</t>
        </is>
      </c>
      <c r="D811" s="2" t="inlineStr">
        <is>
          <t>auto-41027e09efa80651</t>
        </is>
      </c>
      <c r="E811" s="2" t="inlineStr">
        <is>
          <t>citilink.ru</t>
        </is>
      </c>
      <c r="F811" s="2" t="n"/>
      <c r="G811" s="2" t="inlineStr">
        <is>
          <t>электрическая зубная щётка</t>
        </is>
      </c>
      <c r="H811" s="2" t="inlineStr">
        <is>
          <t>https://www.citilink.ru/search/?text=%D1%8D%D0%BB%D0%B5%D0%BA%D1%82%D1%80%D0%B8%D1%87%D0%B5%D1%81%D0%BA%D0%B0%D1%8F+%D0%B7%D1%83%D0%B1%D0%BD%D0%B0%D1%8F+%D1%89%D1%91%D1%82%D0%BA%D0%B0</t>
        </is>
      </c>
      <c r="I811" s="2" t="inlineStr">
        <is>
          <t>product_page_or_listing</t>
        </is>
      </c>
      <c r="J811" s="2" t="n">
        <v>1</v>
      </c>
      <c r="K811" s="2" t="inlineStr">
        <is>
          <t>Электрическая зубная щетка Philips Sonicare HX3671/13, насадки для щётки: 1 шт, цвет: белый</t>
        </is>
      </c>
      <c r="L811" s="5" t="n">
        <v>5930</v>
      </c>
      <c r="M811" s="2" t="inlineStr">
        <is>
          <t>https://www.citilink.ru/product/elektricheskaya-zubnaya-schetka-philips-sonicare-hx3671-13-nasadki-dly-1593826</t>
        </is>
      </c>
      <c r="N811" s="2" t="n"/>
      <c r="O811" s="2" t="n"/>
      <c r="P811" s="2" t="n"/>
      <c r="Q811" s="2" t="n"/>
      <c r="R811" s="2" t="inlineStr">
        <is>
          <t>auto:card-prefill</t>
        </is>
      </c>
      <c r="S811" s="2" t="inlineStr">
        <is>
          <t>in_progress</t>
        </is>
      </c>
      <c r="T811" s="2" t="inlineStr">
        <is>
          <t>AUTO PREFILL — requires manual review; css:[data-meta-name="SnippetProductVerticalLayout"], [data-meta-name="SnippetProductHorizontalLayout"] [3]</t>
        </is>
      </c>
    </row>
    <row r="812" hidden="1" ht="72" customHeight="1">
      <c r="A812" s="2" t="n">
        <v>1023</v>
      </c>
      <c r="B812" s="2" t="inlineStr">
        <is>
          <t>dind-citilink.ru-c3b1bb2ebd5d428a</t>
        </is>
      </c>
      <c r="C812" s="3" t="inlineStr">
        <is>
          <t>html/citilink.ru-run-none8.html</t>
        </is>
      </c>
      <c r="D812" s="2" t="inlineStr">
        <is>
          <t>auto-5b16f5d254868e6d</t>
        </is>
      </c>
      <c r="E812" s="2" t="inlineStr">
        <is>
          <t>citilink.ru</t>
        </is>
      </c>
      <c r="F812" s="2" t="n"/>
      <c r="G812" s="2" t="inlineStr">
        <is>
          <t>электрическая зубная щётка</t>
        </is>
      </c>
      <c r="H812" s="2" t="inlineStr">
        <is>
          <t>https://www.citilink.ru/search/?text=%D1%8D%D0%BB%D0%B5%D0%BA%D1%82%D1%80%D0%B8%D1%87%D0%B5%D1%81%D0%BA%D0%B0%D1%8F+%D0%B7%D1%83%D0%B1%D0%BD%D0%B0%D1%8F+%D1%89%D1%91%D1%82%D0%BA%D0%B0</t>
        </is>
      </c>
      <c r="I812" s="2" t="inlineStr">
        <is>
          <t>product_page_or_listing</t>
        </is>
      </c>
      <c r="J812" s="2" t="n">
        <v>1</v>
      </c>
      <c r="K812" s="2" t="inlineStr">
        <is>
          <t>Электрическая зубная щетка Oral-B Pro 3/D505.513.3X BK, насадки для щётки: 1 шт, цвет: черный</t>
        </is>
      </c>
      <c r="L812" s="5" t="n">
        <v>4590</v>
      </c>
      <c r="M812" s="2" t="inlineStr">
        <is>
          <t>https://www.citilink.ru/product/elektricheskaya-zubnaya-schetka-oral-b-pro-3-d505-513-3x-bk-nasadki-dl-1969382</t>
        </is>
      </c>
      <c r="N812" s="2" t="n">
        <v>1</v>
      </c>
      <c r="O812" s="2" t="n"/>
      <c r="P812" s="2" t="n"/>
      <c r="Q812" s="2" t="n"/>
      <c r="R812" s="2" t="inlineStr">
        <is>
          <t>auto:card-prefill</t>
        </is>
      </c>
      <c r="S812" s="2" t="inlineStr">
        <is>
          <t>in_progress</t>
        </is>
      </c>
      <c r="T812" s="2" t="inlineStr">
        <is>
          <t>AUTO PREFILL — requires manual review; css:[data-meta-name="SnippetProductVerticalLayout"], [data-meta-name="SnippetProductHorizontalLayout"] [4]</t>
        </is>
      </c>
    </row>
    <row r="813" hidden="1" ht="72" customHeight="1">
      <c r="A813" s="2" t="n">
        <v>1024</v>
      </c>
      <c r="B813" s="2" t="inlineStr">
        <is>
          <t>dind-citilink.ru-c3b1bb2ebd5d428a</t>
        </is>
      </c>
      <c r="C813" s="3" t="inlineStr">
        <is>
          <t>html/citilink.ru-run-none8.html</t>
        </is>
      </c>
      <c r="D813" s="2" t="inlineStr">
        <is>
          <t>auto-4843d4fa83e9d68b</t>
        </is>
      </c>
      <c r="E813" s="2" t="inlineStr">
        <is>
          <t>citilink.ru</t>
        </is>
      </c>
      <c r="F813" s="2" t="n"/>
      <c r="G813" s="2" t="inlineStr">
        <is>
          <t>электрическая зубная щётка</t>
        </is>
      </c>
      <c r="H813" s="2" t="inlineStr">
        <is>
          <t>https://www.citilink.ru/search/?text=%D1%8D%D0%BB%D0%B5%D0%BA%D1%82%D1%80%D0%B8%D1%87%D0%B5%D1%81%D0%BA%D0%B0%D1%8F+%D0%B7%D1%83%D0%B1%D0%BD%D0%B0%D1%8F+%D1%89%D1%91%D1%82%D0%BA%D0%B0</t>
        </is>
      </c>
      <c r="I813" s="2" t="inlineStr">
        <is>
          <t>product_page_or_listing</t>
        </is>
      </c>
      <c r="J813" s="2" t="n">
        <v>1</v>
      </c>
      <c r="K813" s="2" t="inlineStr">
        <is>
          <t>Электрическая зубная щетка Oral-B Vitality Pro D103.413.3, насадки для щётки: 1 шт, цвет: сиреневый</t>
        </is>
      </c>
      <c r="L813" s="5" t="n">
        <v>2970</v>
      </c>
      <c r="M813" s="2" t="inlineStr">
        <is>
          <t>https://www.citilink.ru/product/elektricheskaya-zubnaya-schetka-oral-b-vitality-pro-d103-413-3-nasadki-1913131</t>
        </is>
      </c>
      <c r="N813" s="2" t="n"/>
      <c r="O813" s="2" t="n"/>
      <c r="P813" s="2" t="n"/>
      <c r="Q813" s="2" t="n"/>
      <c r="R813" s="2" t="inlineStr">
        <is>
          <t>auto:card-prefill</t>
        </is>
      </c>
      <c r="S813" s="2" t="inlineStr">
        <is>
          <t>in_progress</t>
        </is>
      </c>
      <c r="T813" s="2" t="inlineStr">
        <is>
          <t>AUTO PREFILL — requires manual review; css:[data-meta-name="SnippetProductVerticalLayout"], [data-meta-name="SnippetProductHorizontalLayout"] [5]</t>
        </is>
      </c>
    </row>
    <row r="814" hidden="1" ht="72" customHeight="1">
      <c r="A814" s="2" t="n">
        <v>1025</v>
      </c>
      <c r="B814" s="2" t="inlineStr">
        <is>
          <t>dind-citilink.ru-c3b1bb2ebd5d428a</t>
        </is>
      </c>
      <c r="C814" s="3" t="inlineStr">
        <is>
          <t>html/citilink.ru-run-none8.html</t>
        </is>
      </c>
      <c r="D814" s="2" t="inlineStr">
        <is>
          <t>auto-c4793d3761721c66</t>
        </is>
      </c>
      <c r="E814" s="2" t="inlineStr">
        <is>
          <t>citilink.ru</t>
        </is>
      </c>
      <c r="F814" s="2" t="n"/>
      <c r="G814" s="2" t="inlineStr">
        <is>
          <t>электрическая зубная щётка</t>
        </is>
      </c>
      <c r="H814" s="2" t="inlineStr">
        <is>
          <t>https://www.citilink.ru/search/?text=%D1%8D%D0%BB%D0%B5%D0%BA%D1%82%D1%80%D0%B8%D1%87%D0%B5%D1%81%D0%BA%D0%B0%D1%8F+%D0%B7%D1%83%D0%B1%D0%BD%D0%B0%D1%8F+%D1%89%D1%91%D1%82%D0%BA%D0%B0</t>
        </is>
      </c>
      <c r="I814" s="2" t="inlineStr">
        <is>
          <t>product_page_or_listing</t>
        </is>
      </c>
      <c r="J814" s="2" t="n">
        <v>1</v>
      </c>
      <c r="K814" s="2" t="inlineStr">
        <is>
          <t>Электрическая зубная щетка Oral-B iO Series 8 Limited Edition Onyx, насадки для щётки: 1 шт, цвет: черный [8 limited edition black onyx]</t>
        </is>
      </c>
      <c r="L814" s="5" t="n">
        <v>21990</v>
      </c>
      <c r="M814" s="2" t="inlineStr">
        <is>
          <t>https://www.citilink.ru/product/elektricheskaya-zubnaya-schetka-oral-b-io-series-8-limited-edition-ony-1924940</t>
        </is>
      </c>
      <c r="N814" s="2" t="n"/>
      <c r="O814" s="2" t="n"/>
      <c r="P814" s="2" t="n"/>
      <c r="Q814" s="2" t="n"/>
      <c r="R814" s="2" t="inlineStr">
        <is>
          <t>auto:card-prefill</t>
        </is>
      </c>
      <c r="S814" s="2" t="inlineStr">
        <is>
          <t>in_progress</t>
        </is>
      </c>
      <c r="T814" s="2" t="inlineStr">
        <is>
          <t>AUTO PREFILL — requires manual review; css:[data-meta-name="SnippetProductVerticalLayout"], [data-meta-name="SnippetProductHorizontalLayout"] [6]</t>
        </is>
      </c>
    </row>
    <row r="815" hidden="1" ht="72" customHeight="1">
      <c r="A815" s="2" t="n">
        <v>1026</v>
      </c>
      <c r="B815" s="2" t="inlineStr">
        <is>
          <t>dind-citilink.ru-c3b1bb2ebd5d428a</t>
        </is>
      </c>
      <c r="C815" s="3" t="inlineStr">
        <is>
          <t>html/citilink.ru-run-none8.html</t>
        </is>
      </c>
      <c r="D815" s="2" t="inlineStr">
        <is>
          <t>auto-9d541e4e686fc132</t>
        </is>
      </c>
      <c r="E815" s="2" t="inlineStr">
        <is>
          <t>citilink.ru</t>
        </is>
      </c>
      <c r="F815" s="2" t="n"/>
      <c r="G815" s="2" t="inlineStr">
        <is>
          <t>электрическая зубная щётка</t>
        </is>
      </c>
      <c r="H815" s="2" t="inlineStr">
        <is>
          <t>https://www.citilink.ru/search/?text=%D1%8D%D0%BB%D0%B5%D0%BA%D1%82%D1%80%D0%B8%D1%87%D0%B5%D1%81%D0%BA%D0%B0%D1%8F+%D0%B7%D1%83%D0%B1%D0%BD%D0%B0%D1%8F+%D1%89%D1%91%D1%82%D0%BA%D0%B0</t>
        </is>
      </c>
      <c r="I815" s="2" t="inlineStr">
        <is>
          <t>product_page_or_listing</t>
        </is>
      </c>
      <c r="J815" s="2" t="n">
        <v>1</v>
      </c>
      <c r="K815" s="2" t="inlineStr">
        <is>
          <t>Электрическая зубная щетка Oral-B iO Series 7 Onyx, насадки для щётки: 1 шт, цвет: черный [7 black onyx]</t>
        </is>
      </c>
      <c r="L815" s="5" t="n">
        <v>19990</v>
      </c>
      <c r="M815" s="2" t="inlineStr">
        <is>
          <t>https://www.citilink.ru/product/elektricheskaya-zubnaya-schetka-oral-b-io-series-7-onyx-nasadki-dlya-s-1924938</t>
        </is>
      </c>
      <c r="N815" s="2" t="n"/>
      <c r="O815" s="2" t="n"/>
      <c r="P815" s="2" t="n"/>
      <c r="Q815" s="2" t="n"/>
      <c r="R815" s="2" t="inlineStr">
        <is>
          <t>auto:card-prefill</t>
        </is>
      </c>
      <c r="S815" s="2" t="inlineStr">
        <is>
          <t>in_progress</t>
        </is>
      </c>
      <c r="T815" s="2" t="inlineStr">
        <is>
          <t>AUTO PREFILL — requires manual review; css:[data-meta-name="SnippetProductVerticalLayout"], [data-meta-name="SnippetProductHorizontalLayout"] [7]</t>
        </is>
      </c>
    </row>
    <row r="816" hidden="1" ht="72" customHeight="1">
      <c r="A816" s="2" t="n">
        <v>1027</v>
      </c>
      <c r="B816" s="2" t="inlineStr">
        <is>
          <t>dind-citilink.ru-c3b1bb2ebd5d428a</t>
        </is>
      </c>
      <c r="C816" s="3" t="inlineStr">
        <is>
          <t>html/citilink.ru-run-none8.html</t>
        </is>
      </c>
      <c r="D816" s="2" t="inlineStr">
        <is>
          <t>auto-6c40b9a9a601ec64</t>
        </is>
      </c>
      <c r="E816" s="2" t="inlineStr">
        <is>
          <t>citilink.ru</t>
        </is>
      </c>
      <c r="F816" s="2" t="n"/>
      <c r="G816" s="2" t="inlineStr">
        <is>
          <t>электрическая зубная щётка</t>
        </is>
      </c>
      <c r="H816" s="2" t="inlineStr">
        <is>
          <t>https://www.citilink.ru/search/?text=%D1%8D%D0%BB%D0%B5%D0%BA%D1%82%D1%80%D0%B8%D1%87%D0%B5%D1%81%D0%BA%D0%B0%D1%8F+%D0%B7%D1%83%D0%B1%D0%BD%D0%B0%D1%8F+%D1%89%D1%91%D1%82%D0%BA%D0%B0</t>
        </is>
      </c>
      <c r="I816" s="2" t="inlineStr">
        <is>
          <t>product_page_or_listing</t>
        </is>
      </c>
      <c r="J816" s="2" t="n">
        <v>1</v>
      </c>
      <c r="K816" s="2" t="inlineStr">
        <is>
          <t>Электрическая зубная щетка Philips Sonicare HX3673/13, насадки для щётки: 1 шт, цвет: белый</t>
        </is>
      </c>
      <c r="L816" s="5" t="n">
        <v>6440</v>
      </c>
      <c r="M816" s="2" t="inlineStr">
        <is>
          <t>https://www.citilink.ru/product/zubnaya-schetka-elektricheskaya-philips-sonicare-hx3673-13-belyi-1910893</t>
        </is>
      </c>
      <c r="N816" s="2" t="n"/>
      <c r="O816" s="2" t="n"/>
      <c r="P816" s="2" t="n"/>
      <c r="Q816" s="2" t="n"/>
      <c r="R816" s="2" t="inlineStr">
        <is>
          <t>auto:card-prefill</t>
        </is>
      </c>
      <c r="S816" s="2" t="inlineStr">
        <is>
          <t>in_progress</t>
        </is>
      </c>
      <c r="T816" s="2" t="inlineStr">
        <is>
          <t>AUTO PREFILL — requires manual review; css:[data-meta-name="SnippetProductVerticalLayout"], [data-meta-name="SnippetProductHorizontalLayout"] [8]</t>
        </is>
      </c>
    </row>
    <row r="817" hidden="1" ht="72" customHeight="1">
      <c r="A817" s="2" t="n">
        <v>1028</v>
      </c>
      <c r="B817" s="2" t="inlineStr">
        <is>
          <t>dind-citilink.ru-c3b1bb2ebd5d428a</t>
        </is>
      </c>
      <c r="C817" s="3" t="inlineStr">
        <is>
          <t>html/citilink.ru-run-none8.html</t>
        </is>
      </c>
      <c r="D817" s="2" t="inlineStr">
        <is>
          <t>auto-c6b4a7fcd28b6e0d</t>
        </is>
      </c>
      <c r="E817" s="2" t="inlineStr">
        <is>
          <t>citilink.ru</t>
        </is>
      </c>
      <c r="F817" s="2" t="n"/>
      <c r="G817" s="2" t="inlineStr">
        <is>
          <t>электрическая зубная щётка</t>
        </is>
      </c>
      <c r="H817" s="2" t="inlineStr">
        <is>
          <t>https://www.citilink.ru/search/?text=%D1%8D%D0%BB%D0%B5%D0%BA%D1%82%D1%80%D0%B8%D1%87%D0%B5%D1%81%D0%BA%D0%B0%D1%8F+%D0%B7%D1%83%D0%B1%D0%BD%D0%B0%D1%8F+%D1%89%D1%91%D1%82%D0%BA%D0%B0</t>
        </is>
      </c>
      <c r="I817" s="2" t="inlineStr">
        <is>
          <t>product_page_or_listing</t>
        </is>
      </c>
      <c r="J817" s="2" t="n">
        <v>1</v>
      </c>
      <c r="K817" s="2" t="inlineStr">
        <is>
          <t>Электрическая зубная щетка Philips Sonicare 2100 HX3651/12, насадки для щётки: 1 шт, цвет: голубой и белый</t>
        </is>
      </c>
      <c r="L817" s="5" t="n">
        <v>3410</v>
      </c>
      <c r="M817" s="2" t="inlineStr">
        <is>
          <t>https://www.citilink.ru/product/zubnaya-schetka-elektricheskaya-philips-sonicare-2100-hx3651-12-golubo-2152692</t>
        </is>
      </c>
      <c r="N817" s="2" t="n"/>
      <c r="O817" s="2" t="n"/>
      <c r="P817" s="2" t="n"/>
      <c r="Q817" s="2" t="n"/>
      <c r="R817" s="2" t="inlineStr">
        <is>
          <t>auto:card-prefill</t>
        </is>
      </c>
      <c r="S817" s="2" t="inlineStr">
        <is>
          <t>in_progress</t>
        </is>
      </c>
      <c r="T817" s="2" t="inlineStr">
        <is>
          <t>AUTO PREFILL — requires manual review; css:[data-meta-name="SnippetProductVerticalLayout"], [data-meta-name="SnippetProductHorizontalLayout"] [9]</t>
        </is>
      </c>
    </row>
    <row r="818" hidden="1" ht="72" customHeight="1">
      <c r="A818" s="2" t="n">
        <v>1029</v>
      </c>
      <c r="B818" s="2" t="inlineStr">
        <is>
          <t>dind-citilink.ru-c3b1bb2ebd5d428a</t>
        </is>
      </c>
      <c r="C818" s="3" t="inlineStr">
        <is>
          <t>html/citilink.ru-run-none8.html</t>
        </is>
      </c>
      <c r="D818" s="2" t="inlineStr">
        <is>
          <t>auto-a09102e25ac57181</t>
        </is>
      </c>
      <c r="E818" s="2" t="inlineStr">
        <is>
          <t>citilink.ru</t>
        </is>
      </c>
      <c r="F818" s="2" t="n"/>
      <c r="G818" s="2" t="inlineStr">
        <is>
          <t>электрическая зубная щётка</t>
        </is>
      </c>
      <c r="H818" s="2" t="inlineStr">
        <is>
          <t>https://www.citilink.ru/search/?text=%D1%8D%D0%BB%D0%B5%D0%BA%D1%82%D1%80%D0%B8%D1%87%D0%B5%D1%81%D0%BA%D0%B0%D1%8F+%D0%B7%D1%83%D0%B1%D0%BD%D0%B0%D1%8F+%D1%89%D1%91%D1%82%D0%BA%D0%B0</t>
        </is>
      </c>
      <c r="I818" s="2" t="inlineStr">
        <is>
          <t>product_page_or_listing</t>
        </is>
      </c>
      <c r="J818" s="2" t="n">
        <v>1</v>
      </c>
      <c r="K818" s="2" t="inlineStr">
        <is>
          <t>Электрическая зубная щетка Oral-B iO Series 5 iOG5.1A6.1WT, насадки для щётки: 1 шт, цвет: белый</t>
        </is>
      </c>
      <c r="L818" s="5" t="n">
        <v>9780</v>
      </c>
      <c r="M818" s="2" t="inlineStr">
        <is>
          <t>https://www.citilink.ru/product/zubnaya-schetka-elektricheskaya-oral-b-io-series-5-iog5-1a6-1wt-belyi-2115710</t>
        </is>
      </c>
      <c r="N818" s="2" t="n"/>
      <c r="O818" s="2" t="n"/>
      <c r="P818" s="2" t="n"/>
      <c r="Q818" s="2" t="n"/>
      <c r="R818" s="2" t="inlineStr">
        <is>
          <t>auto:card-prefill</t>
        </is>
      </c>
      <c r="S818" s="2" t="inlineStr">
        <is>
          <t>in_progress</t>
        </is>
      </c>
      <c r="T818" s="2" t="inlineStr">
        <is>
          <t>AUTO PREFILL — requires manual review; css:[data-meta-name="SnippetProductVerticalLayout"], [data-meta-name="SnippetProductHorizontalLayout"] [10]</t>
        </is>
      </c>
    </row>
    <row r="819" hidden="1" ht="72" customHeight="1">
      <c r="A819" s="2" t="n">
        <v>1030</v>
      </c>
      <c r="B819" s="2" t="inlineStr">
        <is>
          <t>dind-citilink.ru-c3b1bb2ebd5d428a</t>
        </is>
      </c>
      <c r="C819" s="3" t="inlineStr">
        <is>
          <t>html/citilink.ru-run-none8.html</t>
        </is>
      </c>
      <c r="D819" s="2" t="inlineStr">
        <is>
          <t>auto-07c1836cf8fcae5d</t>
        </is>
      </c>
      <c r="E819" s="2" t="inlineStr">
        <is>
          <t>citilink.ru</t>
        </is>
      </c>
      <c r="F819" s="2" t="n"/>
      <c r="G819" s="2" t="inlineStr">
        <is>
          <t>электрическая зубная щётка</t>
        </is>
      </c>
      <c r="H819" s="2" t="inlineStr">
        <is>
          <t>https://www.citilink.ru/search/?text=%D1%8D%D0%BB%D0%B5%D0%BA%D1%82%D1%80%D0%B8%D1%87%D0%B5%D1%81%D0%BA%D0%B0%D1%8F+%D0%B7%D1%83%D0%B1%D0%BD%D0%B0%D1%8F+%D1%89%D1%91%D1%82%D0%BA%D0%B0</t>
        </is>
      </c>
      <c r="I819" s="2" t="inlineStr">
        <is>
          <t>product_page_or_listing</t>
        </is>
      </c>
      <c r="J819" s="2" t="n">
        <v>1</v>
      </c>
      <c r="K819" s="2" t="inlineStr">
        <is>
          <t>Электрическая зубная щетка Oral-B iO Series 5 iOG5.1B6.2DK, насадки для щётки: 1 шт, цвет: черный</t>
        </is>
      </c>
      <c r="L819" s="5" t="n">
        <v>13490</v>
      </c>
      <c r="M819" s="2" t="inlineStr">
        <is>
          <t>https://www.citilink.ru/product/zubnaya-schetka-elektricheskaya-oral-b-io-series-5-iog5-1b6-2dk-cherny-2115711</t>
        </is>
      </c>
      <c r="N819" s="2" t="n"/>
      <c r="O819" s="2" t="n"/>
      <c r="P819" s="2" t="n"/>
      <c r="Q819" s="2" t="n"/>
      <c r="R819" s="2" t="inlineStr">
        <is>
          <t>auto:card-prefill</t>
        </is>
      </c>
      <c r="S819" s="2" t="inlineStr">
        <is>
          <t>in_progress</t>
        </is>
      </c>
      <c r="T819" s="2" t="inlineStr">
        <is>
          <t>AUTO PREFILL — requires manual review; css:[data-meta-name="SnippetProductVerticalLayout"], [data-meta-name="SnippetProductHorizontalLayout"] [11]</t>
        </is>
      </c>
    </row>
    <row r="820" hidden="1" ht="72" customHeight="1">
      <c r="A820" s="2" t="n">
        <v>1031</v>
      </c>
      <c r="B820" s="2" t="inlineStr">
        <is>
          <t>dind-citilink.ru-c3b1bb2ebd5d428a</t>
        </is>
      </c>
      <c r="C820" s="3" t="inlineStr">
        <is>
          <t>html/citilink.ru-run-none8.html</t>
        </is>
      </c>
      <c r="D820" s="2" t="inlineStr">
        <is>
          <t>auto-68c6693b9a54993a</t>
        </is>
      </c>
      <c r="E820" s="2" t="inlineStr">
        <is>
          <t>citilink.ru</t>
        </is>
      </c>
      <c r="F820" s="2" t="n"/>
      <c r="G820" s="2" t="inlineStr">
        <is>
          <t>электрическая зубная щётка</t>
        </is>
      </c>
      <c r="H820" s="2" t="inlineStr">
        <is>
          <t>https://www.citilink.ru/search/?text=%D1%8D%D0%BB%D0%B5%D0%BA%D1%82%D1%80%D0%B8%D1%87%D0%B5%D1%81%D0%BA%D0%B0%D1%8F+%D0%B7%D1%83%D0%B1%D0%BD%D0%B0%D1%8F+%D1%89%D1%91%D1%82%D0%BA%D0%B0</t>
        </is>
      </c>
      <c r="I820" s="2" t="inlineStr">
        <is>
          <t>product_page_or_listing</t>
        </is>
      </c>
      <c r="J820" s="2" t="n">
        <v>1</v>
      </c>
      <c r="K820" s="2" t="inlineStr">
        <is>
          <t>Электрическая зубная щетка REVYLINE RL010, насадки для щётки: 3 шт, цвет: черный [4659]</t>
        </is>
      </c>
      <c r="L820" s="5" t="n">
        <v>5670</v>
      </c>
      <c r="M820" s="2" t="inlineStr">
        <is>
          <t>https://www.citilink.ru/product/elektricheskaya-zubnaya-schetka-revyline-rl010-nasadki-dlya-schetki-3s-1526179</t>
        </is>
      </c>
      <c r="N820" s="2" t="n"/>
      <c r="O820" s="2" t="n"/>
      <c r="P820" s="2" t="n"/>
      <c r="Q820" s="2" t="n"/>
      <c r="R820" s="2" t="inlineStr">
        <is>
          <t>auto:card-prefill</t>
        </is>
      </c>
      <c r="S820" s="2" t="inlineStr">
        <is>
          <t>in_progress</t>
        </is>
      </c>
      <c r="T820" s="2" t="inlineStr">
        <is>
          <t>AUTO PREFILL — requires manual review; css:[data-meta-name="SnippetProductVerticalLayout"], [data-meta-name="SnippetProductHorizontalLayout"] [12]</t>
        </is>
      </c>
    </row>
    <row r="821" hidden="1" ht="72" customHeight="1">
      <c r="A821" s="2" t="n">
        <v>1032</v>
      </c>
      <c r="B821" s="2" t="inlineStr">
        <is>
          <t>dind-citilink.ru-c3b1bb2ebd5d428a</t>
        </is>
      </c>
      <c r="C821" s="3" t="inlineStr">
        <is>
          <t>html/citilink.ru-run-none8.html</t>
        </is>
      </c>
      <c r="D821" s="2" t="inlineStr">
        <is>
          <t>auto-762244c5b3c8380a</t>
        </is>
      </c>
      <c r="E821" s="2" t="inlineStr">
        <is>
          <t>citilink.ru</t>
        </is>
      </c>
      <c r="F821" s="2" t="n"/>
      <c r="G821" s="2" t="inlineStr">
        <is>
          <t>электрическая зубная щётка</t>
        </is>
      </c>
      <c r="H821" s="2" t="inlineStr">
        <is>
          <t>https://www.citilink.ru/search/?text=%D1%8D%D0%BB%D0%B5%D0%BA%D1%82%D1%80%D0%B8%D1%87%D0%B5%D1%81%D0%BA%D0%B0%D1%8F+%D0%B7%D1%83%D0%B1%D0%BD%D0%B0%D1%8F+%D1%89%D1%91%D1%82%D0%BA%D0%B0</t>
        </is>
      </c>
      <c r="I821" s="2" t="inlineStr">
        <is>
          <t>product_page_or_listing</t>
        </is>
      </c>
      <c r="J821" s="2" t="n">
        <v>1</v>
      </c>
      <c r="K821" s="2" t="inlineStr">
        <is>
          <t>Электрическая зубная щетка REVYLINE RL010, насадки для щётки: 3 шт, цвет: белый [4658]</t>
        </is>
      </c>
      <c r="L821" s="5" t="n">
        <v>6480</v>
      </c>
      <c r="M821" s="2" t="inlineStr">
        <is>
          <t>https://www.citilink.ru/product/elektricheskaya-zubnaya-schetka-revyline-rl010-nasadki-dlya-schetki-3s-1526177</t>
        </is>
      </c>
      <c r="N821" s="2" t="n"/>
      <c r="O821" s="2" t="n"/>
      <c r="P821" s="2" t="n"/>
      <c r="Q821" s="2" t="n"/>
      <c r="R821" s="2" t="inlineStr">
        <is>
          <t>auto:card-prefill</t>
        </is>
      </c>
      <c r="S821" s="2" t="inlineStr">
        <is>
          <t>in_progress</t>
        </is>
      </c>
      <c r="T821" s="2" t="inlineStr">
        <is>
          <t>AUTO PREFILL — requires manual review; css:[data-meta-name="SnippetProductVerticalLayout"], [data-meta-name="SnippetProductHorizontalLayout"] [13]</t>
        </is>
      </c>
    </row>
    <row r="822" hidden="1" ht="72" customHeight="1">
      <c r="A822" s="2" t="n">
        <v>1033</v>
      </c>
      <c r="B822" s="2" t="inlineStr">
        <is>
          <t>dind-citilink.ru-c3b1bb2ebd5d428a</t>
        </is>
      </c>
      <c r="C822" s="3" t="inlineStr">
        <is>
          <t>html/citilink.ru-run-none8.html</t>
        </is>
      </c>
      <c r="D822" s="2" t="inlineStr">
        <is>
          <t>auto-4d24dbde4b9e0872</t>
        </is>
      </c>
      <c r="E822" s="2" t="inlineStr">
        <is>
          <t>citilink.ru</t>
        </is>
      </c>
      <c r="F822" s="2" t="n"/>
      <c r="G822" s="2" t="inlineStr">
        <is>
          <t>электрическая зубная щётка</t>
        </is>
      </c>
      <c r="H822" s="2" t="inlineStr">
        <is>
          <t>https://www.citilink.ru/search/?text=%D1%8D%D0%BB%D0%B5%D0%BA%D1%82%D1%80%D0%B8%D1%87%D0%B5%D1%81%D0%BA%D0%B0%D1%8F+%D0%B7%D1%83%D0%B1%D0%BD%D0%B0%D1%8F+%D1%89%D1%91%D1%82%D0%BA%D0%B0</t>
        </is>
      </c>
      <c r="I822" s="2" t="inlineStr">
        <is>
          <t>product_page_or_listing</t>
        </is>
      </c>
      <c r="J822" s="2" t="n">
        <v>1</v>
      </c>
      <c r="K822" s="2" t="inlineStr">
        <is>
          <t>Электрическая зубная щетка REVYLINE RL 070, насадки для щётки: 3 шт, цвет: белый</t>
        </is>
      </c>
      <c r="L822" s="5" t="n">
        <v>5970</v>
      </c>
      <c r="M822" s="2" t="inlineStr">
        <is>
          <t>https://www.citilink.ru/product/elektricheskaya-zubnaya-schetka-revyline-rl-070-nasadki-dlya-schetki-3-1990700</t>
        </is>
      </c>
      <c r="N822" s="2" t="n"/>
      <c r="O822" s="2" t="n"/>
      <c r="P822" s="2" t="n"/>
      <c r="Q822" s="2" t="n"/>
      <c r="R822" s="2" t="inlineStr">
        <is>
          <t>auto:card-prefill</t>
        </is>
      </c>
      <c r="S822" s="2" t="inlineStr">
        <is>
          <t>in_progress</t>
        </is>
      </c>
      <c r="T822" s="2" t="inlineStr">
        <is>
          <t>AUTO PREFILL — requires manual review; css:[data-meta-name="SnippetProductVerticalLayout"], [data-meta-name="SnippetProductHorizontalLayout"] [14]</t>
        </is>
      </c>
    </row>
    <row r="823" hidden="1" ht="72" customHeight="1">
      <c r="A823" s="2" t="n">
        <v>1034</v>
      </c>
      <c r="B823" s="2" t="inlineStr">
        <is>
          <t>dind-citilink.ru-c3b1bb2ebd5d428a</t>
        </is>
      </c>
      <c r="C823" s="3" t="inlineStr">
        <is>
          <t>html/citilink.ru-run-none8.html</t>
        </is>
      </c>
      <c r="D823" s="2" t="inlineStr">
        <is>
          <t>auto-826cfbc295fe87dd</t>
        </is>
      </c>
      <c r="E823" s="2" t="inlineStr">
        <is>
          <t>citilink.ru</t>
        </is>
      </c>
      <c r="F823" s="2" t="n"/>
      <c r="G823" s="2" t="inlineStr">
        <is>
          <t>электрическая зубная щётка</t>
        </is>
      </c>
      <c r="H823" s="2" t="inlineStr">
        <is>
          <t>https://www.citilink.ru/search/?text=%D1%8D%D0%BB%D0%B5%D0%BA%D1%82%D1%80%D0%B8%D1%87%D0%B5%D1%81%D0%BA%D0%B0%D1%8F+%D0%B7%D1%83%D0%B1%D0%BD%D0%B0%D1%8F+%D1%89%D1%91%D1%82%D0%BA%D0%B0</t>
        </is>
      </c>
      <c r="I823" s="2" t="inlineStr">
        <is>
          <t>product_page_or_listing</t>
        </is>
      </c>
      <c r="J823" s="2" t="n">
        <v>1</v>
      </c>
      <c r="K823" s="2" t="inlineStr">
        <is>
          <t>Электрическая зубная щетка OCLEAN X Pro 20, насадки для щётки: 2 шт, цвет: черный</t>
        </is>
      </c>
      <c r="L823" s="5" t="n">
        <v>10710</v>
      </c>
      <c r="M823" s="2" t="inlineStr">
        <is>
          <t>https://www.citilink.ru/product/zubnaya-schetka-elektricheskaya-oclean-x-pro-20-chernyi-2172161</t>
        </is>
      </c>
      <c r="N823" s="2" t="n"/>
      <c r="O823" s="2" t="n"/>
      <c r="P823" s="2" t="n"/>
      <c r="Q823" s="2" t="n"/>
      <c r="R823" s="2" t="inlineStr">
        <is>
          <t>auto:card-prefill</t>
        </is>
      </c>
      <c r="S823" s="2" t="inlineStr">
        <is>
          <t>in_progress</t>
        </is>
      </c>
      <c r="T823" s="2" t="inlineStr">
        <is>
          <t>AUTO PREFILL — requires manual review; css:[data-meta-name="SnippetProductVerticalLayout"], [data-meta-name="SnippetProductHorizontalLayout"] [15]</t>
        </is>
      </c>
    </row>
    <row r="824" hidden="1" ht="72" customHeight="1">
      <c r="A824" s="2" t="n">
        <v>1035</v>
      </c>
      <c r="B824" s="2" t="inlineStr">
        <is>
          <t>dind-citilink.ru-c3b1bb2ebd5d428a</t>
        </is>
      </c>
      <c r="C824" s="3" t="inlineStr">
        <is>
          <t>html/citilink.ru-run-none8.html</t>
        </is>
      </c>
      <c r="D824" s="2" t="inlineStr">
        <is>
          <t>auto-df4422dcba7f0f2e</t>
        </is>
      </c>
      <c r="E824" s="2" t="inlineStr">
        <is>
          <t>citilink.ru</t>
        </is>
      </c>
      <c r="F824" s="2" t="n"/>
      <c r="G824" s="2" t="inlineStr">
        <is>
          <t>электрическая зубная щётка</t>
        </is>
      </c>
      <c r="H824" s="2" t="inlineStr">
        <is>
          <t>https://www.citilink.ru/search/?text=%D1%8D%D0%BB%D0%B5%D0%BA%D1%82%D1%80%D0%B8%D1%87%D0%B5%D1%81%D0%BA%D0%B0%D1%8F+%D0%B7%D1%83%D0%B1%D0%BD%D0%B0%D1%8F+%D1%89%D1%91%D1%82%D0%BA%D0%B0</t>
        </is>
      </c>
      <c r="I824" s="2" t="inlineStr">
        <is>
          <t>product_page_or_listing</t>
        </is>
      </c>
      <c r="J824" s="2" t="n">
        <v>1</v>
      </c>
      <c r="K824" s="2" t="inlineStr">
        <is>
          <t>Электрическая зубная щетка OCLEAN Kids, насадки для щётки: 2 шт, цвет: голубой [c01000567]</t>
        </is>
      </c>
      <c r="L824" s="5" t="n">
        <v>4390</v>
      </c>
      <c r="M824" s="2" t="inlineStr">
        <is>
          <t>https://www.citilink.ru/product/elektricheskaya-zubnaya-schetka-oclean-kids-air-2-nasadki-dlya-schetki-1979960</t>
        </is>
      </c>
      <c r="N824" s="2" t="n"/>
      <c r="O824" s="2" t="n"/>
      <c r="P824" s="2" t="n"/>
      <c r="Q824" s="2" t="n"/>
      <c r="R824" s="2" t="inlineStr">
        <is>
          <t>auto:card-prefill</t>
        </is>
      </c>
      <c r="S824" s="2" t="inlineStr">
        <is>
          <t>in_progress</t>
        </is>
      </c>
      <c r="T824" s="2" t="inlineStr">
        <is>
          <t>AUTO PREFILL — requires manual review; css:[data-meta-name="SnippetProductVerticalLayout"], [data-meta-name="SnippetProductHorizontalLayout"] [16]</t>
        </is>
      </c>
    </row>
    <row r="825" hidden="1" ht="72" customHeight="1">
      <c r="A825" s="2" t="n">
        <v>1036</v>
      </c>
      <c r="B825" s="2" t="inlineStr">
        <is>
          <t>dind-citilink.ru-c3b1bb2ebd5d428a</t>
        </is>
      </c>
      <c r="C825" s="3" t="inlineStr">
        <is>
          <t>html/citilink.ru-run-none8.html</t>
        </is>
      </c>
      <c r="D825" s="2" t="inlineStr">
        <is>
          <t>auto-caa085cd55389a09</t>
        </is>
      </c>
      <c r="E825" s="2" t="inlineStr">
        <is>
          <t>citilink.ru</t>
        </is>
      </c>
      <c r="F825" s="2" t="n"/>
      <c r="G825" s="2" t="inlineStr">
        <is>
          <t>электрическая зубная щётка</t>
        </is>
      </c>
      <c r="H825" s="2" t="inlineStr">
        <is>
          <t>https://www.citilink.ru/search/?text=%D1%8D%D0%BB%D0%B5%D0%BA%D1%82%D1%80%D0%B8%D1%87%D0%B5%D1%81%D0%BA%D0%B0%D1%8F+%D0%B7%D1%83%D0%B1%D0%BD%D0%B0%D1%8F+%D1%89%D1%91%D1%82%D0%BA%D0%B0</t>
        </is>
      </c>
      <c r="I825" s="2" t="inlineStr">
        <is>
          <t>product_page_or_listing</t>
        </is>
      </c>
      <c r="J825" s="2" t="n">
        <v>1</v>
      </c>
      <c r="K825" s="2" t="inlineStr">
        <is>
          <t>Электрическая зубная щетка Oral-B iO_S6_Black Lava_Ultimate Clean, насадки для щётки: 5 шт, цвет: черный [io s6 black lava]</t>
        </is>
      </c>
      <c r="L825" s="5" t="n">
        <v>15000</v>
      </c>
      <c r="M825" s="2" t="inlineStr">
        <is>
          <t>https://www.citilink.ru/product/zubnaya-schetka-elektricheskaya-oral-b-io-s6-black-lava-ultimate-clean-2117988</t>
        </is>
      </c>
      <c r="N825" s="2" t="n"/>
      <c r="O825" s="2" t="n"/>
      <c r="P825" s="2" t="n"/>
      <c r="Q825" s="2" t="n"/>
      <c r="R825" s="2" t="inlineStr">
        <is>
          <t>auto:card-prefill</t>
        </is>
      </c>
      <c r="S825" s="2" t="inlineStr">
        <is>
          <t>in_progress</t>
        </is>
      </c>
      <c r="T825" s="2" t="inlineStr">
        <is>
          <t>AUTO PREFILL — requires manual review; css:[data-meta-name="SnippetProductVerticalLayout"], [data-meta-name="SnippetProductHorizontalLayout"] [17]</t>
        </is>
      </c>
    </row>
    <row r="826" hidden="1" ht="72" customHeight="1">
      <c r="A826" s="2" t="n">
        <v>1037</v>
      </c>
      <c r="B826" s="2" t="inlineStr">
        <is>
          <t>dind-citilink.ru-c3b1bb2ebd5d428a</t>
        </is>
      </c>
      <c r="C826" s="3" t="inlineStr">
        <is>
          <t>html/citilink.ru-run-none8.html</t>
        </is>
      </c>
      <c r="D826" s="2" t="inlineStr">
        <is>
          <t>auto-6ad0765abfe2f204</t>
        </is>
      </c>
      <c r="E826" s="2" t="inlineStr">
        <is>
          <t>citilink.ru</t>
        </is>
      </c>
      <c r="F826" s="2" t="n"/>
      <c r="G826" s="2" t="inlineStr">
        <is>
          <t>электрическая зубная щётка</t>
        </is>
      </c>
      <c r="H826" s="2" t="inlineStr">
        <is>
          <t>https://www.citilink.ru/search/?text=%D1%8D%D0%BB%D0%B5%D0%BA%D1%82%D1%80%D0%B8%D1%87%D0%B5%D1%81%D0%BA%D0%B0%D1%8F+%D0%B7%D1%83%D0%B1%D0%BD%D0%B0%D1%8F+%D1%89%D1%91%D1%82%D0%BA%D0%B0</t>
        </is>
      </c>
      <c r="I826" s="2" t="inlineStr">
        <is>
          <t>product_page_or_listing</t>
        </is>
      </c>
      <c r="J826" s="2" t="n">
        <v>1</v>
      </c>
      <c r="K826" s="2" t="inlineStr">
        <is>
          <t>Электрическая зубная щетка Oral-B Vitality Pro Kids 80874847, насадки для щётки: 5 шт, цвет: голубой</t>
        </is>
      </c>
      <c r="L826" s="5" t="n">
        <v>3580</v>
      </c>
      <c r="M826" s="2" t="inlineStr">
        <is>
          <t>https://www.citilink.ru/product/zubnaya-schetka-elektricheskaya-oral-b-vitality-pro-kids-80874847-golu-2130702</t>
        </is>
      </c>
      <c r="N826" s="2" t="n"/>
      <c r="O826" s="2" t="n"/>
      <c r="P826" s="2" t="n"/>
      <c r="Q826" s="2" t="n"/>
      <c r="R826" s="2" t="inlineStr">
        <is>
          <t>auto:card-prefill</t>
        </is>
      </c>
      <c r="S826" s="2" t="inlineStr">
        <is>
          <t>in_progress</t>
        </is>
      </c>
      <c r="T826" s="2" t="inlineStr">
        <is>
          <t>AUTO PREFILL — requires manual review; css:[data-meta-name="SnippetProductVerticalLayout"], [data-meta-name="SnippetProductHorizontalLayout"] [18]</t>
        </is>
      </c>
    </row>
    <row r="827" hidden="1" ht="72" customHeight="1">
      <c r="A827" s="2" t="n">
        <v>1038</v>
      </c>
      <c r="B827" s="2" t="inlineStr">
        <is>
          <t>dind-citilink.ru-c3b1bb2ebd5d428a</t>
        </is>
      </c>
      <c r="C827" s="3" t="inlineStr">
        <is>
          <t>html/citilink.ru-run-none8.html</t>
        </is>
      </c>
      <c r="D827" s="2" t="inlineStr">
        <is>
          <t>auto-f160ecfa2092f1a3</t>
        </is>
      </c>
      <c r="E827" s="2" t="inlineStr">
        <is>
          <t>citilink.ru</t>
        </is>
      </c>
      <c r="F827" s="2" t="n"/>
      <c r="G827" s="2" t="inlineStr">
        <is>
          <t>электрическая зубная щётка</t>
        </is>
      </c>
      <c r="H827" s="2" t="inlineStr">
        <is>
          <t>https://www.citilink.ru/search/?text=%D1%8D%D0%BB%D0%B5%D0%BA%D1%82%D1%80%D0%B8%D1%87%D0%B5%D1%81%D0%BA%D0%B0%D1%8F+%D0%B7%D1%83%D0%B1%D0%BD%D0%B0%D1%8F+%D1%89%D1%91%D1%82%D0%BA%D0%B0</t>
        </is>
      </c>
      <c r="I827" s="2" t="inlineStr">
        <is>
          <t>product_page_or_listing</t>
        </is>
      </c>
      <c r="J827" s="2" t="n">
        <v>1</v>
      </c>
      <c r="K827" s="2" t="inlineStr">
        <is>
          <t>Электрическая зубная щетка Oral-B Vitality iO Series 8, насадки для щётки: 1 шт, цвет: черный</t>
        </is>
      </c>
      <c r="L827" s="5" t="n">
        <v>21990</v>
      </c>
      <c r="M827" s="2" t="inlineStr">
        <is>
          <t>https://www.citilink.ru/product/elektricheskaya-zubnaya-schetka-oral-b-vitality-io-series-8-nasadki-dl-1910828</t>
        </is>
      </c>
      <c r="N827" s="2" t="n"/>
      <c r="O827" s="2" t="n"/>
      <c r="P827" s="2" t="n"/>
      <c r="Q827" s="2" t="n"/>
      <c r="R827" s="2" t="inlineStr">
        <is>
          <t>auto:card-prefill</t>
        </is>
      </c>
      <c r="S827" s="2" t="inlineStr">
        <is>
          <t>in_progress</t>
        </is>
      </c>
      <c r="T827" s="2" t="inlineStr">
        <is>
          <t>AUTO PREFILL — requires manual review; css:[data-meta-name="SnippetProductVerticalLayout"], [data-meta-name="SnippetProductHorizontalLayout"] [19]</t>
        </is>
      </c>
    </row>
    <row r="828" hidden="1" ht="72" customHeight="1">
      <c r="A828" s="2" t="n">
        <v>1039</v>
      </c>
      <c r="B828" s="2" t="inlineStr">
        <is>
          <t>dind-citilink.ru-c3b1bb2ebd5d428a</t>
        </is>
      </c>
      <c r="C828" s="3" t="inlineStr">
        <is>
          <t>html/citilink.ru-run-none8.html</t>
        </is>
      </c>
      <c r="D828" s="2" t="inlineStr">
        <is>
          <t>auto-ba056273aacad5cf</t>
        </is>
      </c>
      <c r="E828" s="2" t="inlineStr">
        <is>
          <t>citilink.ru</t>
        </is>
      </c>
      <c r="F828" s="2" t="n"/>
      <c r="G828" s="2" t="inlineStr">
        <is>
          <t>электрическая зубная щётка</t>
        </is>
      </c>
      <c r="H828" s="2" t="inlineStr">
        <is>
          <t>https://www.citilink.ru/search/?text=%D1%8D%D0%BB%D0%B5%D0%BA%D1%82%D1%80%D0%B8%D1%87%D0%B5%D1%81%D0%BA%D0%B0%D1%8F+%D0%B7%D1%83%D0%B1%D0%BD%D0%B0%D1%8F+%D1%89%D1%91%D1%82%D0%BA%D0%B0</t>
        </is>
      </c>
      <c r="I828" s="2" t="inlineStr">
        <is>
          <t>product_page_or_listing</t>
        </is>
      </c>
      <c r="J828" s="2" t="n">
        <v>1</v>
      </c>
      <c r="K828" s="2" t="inlineStr">
        <is>
          <t>Электрическая зубная щетка Oral-B Vitality Pro 80870245, насадки для щётки: 1 шт, цвет: лиловый</t>
        </is>
      </c>
      <c r="L828" s="5" t="n">
        <v>3310</v>
      </c>
      <c r="M828" s="2" t="inlineStr">
        <is>
          <t>https://www.citilink.ru/product/zubnaya-schetka-elektricheskaya-oral-b-vitality-pro-80870245-lilovyi-2130695</t>
        </is>
      </c>
      <c r="N828" s="2" t="n"/>
      <c r="O828" s="2" t="n"/>
      <c r="P828" s="2" t="n"/>
      <c r="Q828" s="2" t="n"/>
      <c r="R828" s="2" t="inlineStr">
        <is>
          <t>auto:card-prefill</t>
        </is>
      </c>
      <c r="S828" s="2" t="inlineStr">
        <is>
          <t>in_progress</t>
        </is>
      </c>
      <c r="T828" s="2" t="inlineStr">
        <is>
          <t>AUTO PREFILL — requires manual review; css:[data-meta-name="SnippetProductVerticalLayout"], [data-meta-name="SnippetProductHorizontalLayout"] [20]</t>
        </is>
      </c>
    </row>
    <row r="829" hidden="1" ht="72" customHeight="1">
      <c r="A829" s="2" t="n">
        <v>1040</v>
      </c>
      <c r="B829" s="2" t="inlineStr">
        <is>
          <t>dind-citilink.ru-c3b1bb2ebd5d428a</t>
        </is>
      </c>
      <c r="C829" s="3" t="inlineStr">
        <is>
          <t>html/citilink.ru-run-none8.html</t>
        </is>
      </c>
      <c r="D829" s="2" t="inlineStr">
        <is>
          <t>auto-79caa70512a0f7bd</t>
        </is>
      </c>
      <c r="E829" s="2" t="inlineStr">
        <is>
          <t>citilink.ru</t>
        </is>
      </c>
      <c r="F829" s="2" t="n"/>
      <c r="G829" s="2" t="inlineStr">
        <is>
          <t>электрическая зубная щётка</t>
        </is>
      </c>
      <c r="H829" s="2" t="inlineStr">
        <is>
          <t>https://www.citilink.ru/search/?text=%D1%8D%D0%BB%D0%B5%D0%BA%D1%82%D1%80%D0%B8%D1%87%D0%B5%D1%81%D0%BA%D0%B0%D1%8F+%D0%B7%D1%83%D0%B1%D0%BD%D0%B0%D1%8F+%D1%89%D1%91%D1%82%D0%BA%D0%B0</t>
        </is>
      </c>
      <c r="I829" s="2" t="inlineStr">
        <is>
          <t>product_page_or_listing</t>
        </is>
      </c>
      <c r="J829" s="2" t="n">
        <v>1</v>
      </c>
      <c r="K829" s="2" t="inlineStr">
        <is>
          <t>Электрическая зубная щетка Oral-B Vitality Pro Kids, насадки для щётки: 1 шт, цвет: голубой [80836019]</t>
        </is>
      </c>
      <c r="L829" s="5" t="n">
        <v>2650</v>
      </c>
      <c r="M829" s="2" t="inlineStr">
        <is>
          <t>https://www.citilink.ru/product/zubnaya-schetka-elektricheskaya-oral-b-vitality-pro-kids-goluboi-2106565</t>
        </is>
      </c>
      <c r="N829" s="2" t="n">
        <v>1</v>
      </c>
      <c r="O829" s="2" t="n"/>
      <c r="P829" s="2" t="n"/>
      <c r="Q829" s="2" t="n"/>
      <c r="R829" s="2" t="inlineStr">
        <is>
          <t>auto:card-prefill</t>
        </is>
      </c>
      <c r="S829" s="2" t="inlineStr">
        <is>
          <t>in_progress</t>
        </is>
      </c>
      <c r="T829" s="2" t="inlineStr">
        <is>
          <t>AUTO PREFILL — requires manual review; css:[data-meta-name="SnippetProductVerticalLayout"], [data-meta-name="SnippetProductHorizontalLayout"] [21]</t>
        </is>
      </c>
    </row>
    <row r="830" hidden="1" ht="72" customHeight="1">
      <c r="A830" s="2" t="n">
        <v>1041</v>
      </c>
      <c r="B830" s="2" t="inlineStr">
        <is>
          <t>dind-citilink.ru-c3b1bb2ebd5d428a</t>
        </is>
      </c>
      <c r="C830" s="3" t="inlineStr">
        <is>
          <t>html/citilink.ru-run-none8.html</t>
        </is>
      </c>
      <c r="D830" s="2" t="inlineStr">
        <is>
          <t>auto-a523360aef48b6a8</t>
        </is>
      </c>
      <c r="E830" s="2" t="inlineStr">
        <is>
          <t>citilink.ru</t>
        </is>
      </c>
      <c r="F830" s="2" t="n"/>
      <c r="G830" s="2" t="inlineStr">
        <is>
          <t>электрическая зубная щётка</t>
        </is>
      </c>
      <c r="H830" s="2" t="inlineStr">
        <is>
          <t>https://www.citilink.ru/search/?text=%D1%8D%D0%BB%D0%B5%D0%BA%D1%82%D1%80%D0%B8%D1%87%D0%B5%D1%81%D0%BA%D0%B0%D1%8F+%D0%B7%D1%83%D0%B1%D0%BD%D0%B0%D1%8F+%D1%89%D1%91%D1%82%D0%BA%D0%B0</t>
        </is>
      </c>
      <c r="I830" s="2" t="inlineStr">
        <is>
          <t>product_page_or_listing</t>
        </is>
      </c>
      <c r="J830" s="2" t="n">
        <v>1</v>
      </c>
      <c r="K830" s="2" t="inlineStr">
        <is>
          <t>Электрическая зубная щетка Oral-B iO Series 3 iOG3.1A6.0BK, насадки для щётки: 1 шт, цвет: черный и белый</t>
        </is>
      </c>
      <c r="L830" s="5" t="n">
        <v>8730</v>
      </c>
      <c r="M830" s="2" t="inlineStr">
        <is>
          <t>https://www.citilink.ru/product/zubnaya-schetka-elektricheskaya-oral-b-io-series-3-iog3-1a6-0bk-cherny-2115713</t>
        </is>
      </c>
      <c r="N830" s="2" t="n">
        <v>1</v>
      </c>
      <c r="O830" s="2" t="n"/>
      <c r="P830" s="2" t="n"/>
      <c r="Q830" s="2" t="n"/>
      <c r="R830" s="2" t="inlineStr">
        <is>
          <t>auto:card-prefill</t>
        </is>
      </c>
      <c r="S830" s="2" t="inlineStr">
        <is>
          <t>in_progress</t>
        </is>
      </c>
      <c r="T830" s="2" t="inlineStr">
        <is>
          <t>AUTO PREFILL — requires manual review; css:[data-meta-name="SnippetProductVerticalLayout"], [data-meta-name="SnippetProductHorizontalLayout"] [22]</t>
        </is>
      </c>
    </row>
    <row r="831" hidden="1" ht="72" customHeight="1">
      <c r="A831" s="2" t="n">
        <v>1042</v>
      </c>
      <c r="B831" s="2" t="inlineStr">
        <is>
          <t>dind-citilink.ru-c3b1bb2ebd5d428a</t>
        </is>
      </c>
      <c r="C831" s="3" t="inlineStr">
        <is>
          <t>html/citilink.ru-run-none8.html</t>
        </is>
      </c>
      <c r="D831" s="2" t="inlineStr">
        <is>
          <t>auto-f0365982826ca2fb</t>
        </is>
      </c>
      <c r="E831" s="2" t="inlineStr">
        <is>
          <t>citilink.ru</t>
        </is>
      </c>
      <c r="F831" s="2" t="n"/>
      <c r="G831" s="2" t="inlineStr">
        <is>
          <t>электрическая зубная щётка</t>
        </is>
      </c>
      <c r="H831" s="2" t="inlineStr">
        <is>
          <t>https://www.citilink.ru/search/?text=%D1%8D%D0%BB%D0%B5%D0%BA%D1%82%D1%80%D0%B8%D1%87%D0%B5%D1%81%D0%BA%D0%B0%D1%8F+%D0%B7%D1%83%D0%B1%D0%BD%D0%B0%D1%8F+%D1%89%D1%91%D1%82%D0%BA%D0%B0</t>
        </is>
      </c>
      <c r="I831" s="2" t="inlineStr">
        <is>
          <t>product_page_or_listing</t>
        </is>
      </c>
      <c r="J831" s="2" t="n">
        <v>1</v>
      </c>
      <c r="K831" s="2" t="inlineStr">
        <is>
          <t>Сменная насадка для электрической зубной щетки Oral-B Sensitive Clean 4 шт [80773137]</t>
        </is>
      </c>
      <c r="L831" s="5" t="n">
        <v>1390</v>
      </c>
      <c r="M831" s="2" t="inlineStr">
        <is>
          <t>https://www.citilink.ru/product/nasadka-dlya-zubnyh-schetok-oral-b-sensitive-clean-upak-4sht-2067522</t>
        </is>
      </c>
      <c r="N831" s="2" t="n">
        <v>1</v>
      </c>
      <c r="O831" s="2" t="n"/>
      <c r="P831" s="2" t="n"/>
      <c r="Q831" s="2" t="n"/>
      <c r="R831" s="2" t="inlineStr">
        <is>
          <t>auto:card-prefill</t>
        </is>
      </c>
      <c r="S831" s="2" t="inlineStr">
        <is>
          <t>in_progress</t>
        </is>
      </c>
      <c r="T831" s="2" t="inlineStr">
        <is>
          <t>AUTO PREFILL — requires manual review; css:[data-meta-name="SnippetProductVerticalLayout"], [data-meta-name="SnippetProductHorizontalLayout"] [23]</t>
        </is>
      </c>
    </row>
    <row r="832" hidden="1" ht="72" customHeight="1">
      <c r="A832" s="2" t="n">
        <v>1043</v>
      </c>
      <c r="B832" s="2" t="inlineStr">
        <is>
          <t>dind-citilink.ru-c3b1bb2ebd5d428a</t>
        </is>
      </c>
      <c r="C832" s="3" t="inlineStr">
        <is>
          <t>html/citilink.ru-run-none8.html</t>
        </is>
      </c>
      <c r="D832" s="2" t="inlineStr">
        <is>
          <t>auto-314ee501e235fd8f</t>
        </is>
      </c>
      <c r="E832" s="2" t="inlineStr">
        <is>
          <t>citilink.ru</t>
        </is>
      </c>
      <c r="F832" s="2" t="n"/>
      <c r="G832" s="2" t="inlineStr">
        <is>
          <t>электрическая зубная щётка</t>
        </is>
      </c>
      <c r="H832" s="2" t="inlineStr">
        <is>
          <t>https://www.citilink.ru/search/?text=%D1%8D%D0%BB%D0%B5%D0%BA%D1%82%D1%80%D0%B8%D1%87%D0%B5%D1%81%D0%BA%D0%B0%D1%8F+%D0%B7%D1%83%D0%B1%D0%BD%D0%B0%D1%8F+%D1%89%D1%91%D1%82%D0%BA%D0%B0</t>
        </is>
      </c>
      <c r="I832" s="2" t="inlineStr">
        <is>
          <t>product_page_or_listing</t>
        </is>
      </c>
      <c r="J832" s="2" t="n">
        <v>1</v>
      </c>
      <c r="K832" s="2" t="inlineStr">
        <is>
          <t>Электрическая зубная щетка OCLEAN X Kids, насадки для щётки: 1 шт, цвет: черный</t>
        </is>
      </c>
      <c r="L832" s="5" t="n">
        <v>6810</v>
      </c>
      <c r="M832" s="2" t="inlineStr">
        <is>
          <t>https://www.citilink.ru/product/zubnaya-schetka-elektricheskaya-oclean-x-kids-detskaya-chernyi-2172167</t>
        </is>
      </c>
      <c r="N832" s="2" t="n"/>
      <c r="O832" s="2" t="n"/>
      <c r="P832" s="2" t="n"/>
      <c r="Q832" s="2" t="n"/>
      <c r="R832" s="2" t="inlineStr">
        <is>
          <t>auto:card-prefill</t>
        </is>
      </c>
      <c r="S832" s="2" t="inlineStr">
        <is>
          <t>in_progress</t>
        </is>
      </c>
      <c r="T832" s="2" t="inlineStr">
        <is>
          <t>AUTO PREFILL — requires manual review; css:[data-meta-name="SnippetProductVerticalLayout"], [data-meta-name="SnippetProductHorizontalLayout"] [24]</t>
        </is>
      </c>
    </row>
    <row r="833" hidden="1" ht="72" customHeight="1">
      <c r="A833" s="2" t="n">
        <v>1044</v>
      </c>
      <c r="B833" s="2" t="inlineStr">
        <is>
          <t>dind-citilink.ru-c3b1bb2ebd5d428a</t>
        </is>
      </c>
      <c r="C833" s="3" t="inlineStr">
        <is>
          <t>html/citilink.ru-run-none8.html</t>
        </is>
      </c>
      <c r="D833" s="2" t="inlineStr">
        <is>
          <t>auto-2af718a4e6581456</t>
        </is>
      </c>
      <c r="E833" s="2" t="inlineStr">
        <is>
          <t>citilink.ru</t>
        </is>
      </c>
      <c r="F833" s="2" t="n"/>
      <c r="G833" s="2" t="inlineStr">
        <is>
          <t>электрическая зубная щётка</t>
        </is>
      </c>
      <c r="H833" s="2" t="inlineStr">
        <is>
          <t>https://www.citilink.ru/search/?text=%D1%8D%D0%BB%D0%B5%D0%BA%D1%82%D1%80%D0%B8%D1%87%D0%B5%D1%81%D0%BA%D0%B0%D1%8F+%D0%B7%D1%83%D0%B1%D0%BD%D0%B0%D1%8F+%D1%89%D1%91%D1%82%D0%BA%D0%B0</t>
        </is>
      </c>
      <c r="I833" s="2" t="inlineStr">
        <is>
          <t>product_page_or_listing</t>
        </is>
      </c>
      <c r="J833" s="2" t="n">
        <v>1</v>
      </c>
      <c r="K833" s="2" t="inlineStr">
        <is>
          <t>Электрическая зубная щетка OCLEAN X Ultra 20, насадки для щётки: 2 шт, цвет: черный</t>
        </is>
      </c>
      <c r="L833" s="5" t="n">
        <v>13530</v>
      </c>
      <c r="M833" s="2" t="inlineStr">
        <is>
          <t>https://www.citilink.ru/product/zubnaya-schetka-elektricheskaya-oclean-x-ultra-20-chernyi-2172163</t>
        </is>
      </c>
      <c r="N833" s="2" t="n"/>
      <c r="O833" s="2" t="n"/>
      <c r="P833" s="2" t="n"/>
      <c r="Q833" s="2" t="n"/>
      <c r="R833" s="2" t="inlineStr">
        <is>
          <t>auto:card-prefill</t>
        </is>
      </c>
      <c r="S833" s="2" t="inlineStr">
        <is>
          <t>in_progress</t>
        </is>
      </c>
      <c r="T833" s="2" t="inlineStr">
        <is>
          <t>AUTO PREFILL — requires manual review; css:[data-meta-name="SnippetProductVerticalLayout"], [data-meta-name="SnippetProductHorizontalLayout"] [25]</t>
        </is>
      </c>
    </row>
    <row r="834" hidden="1" ht="72" customHeight="1">
      <c r="A834" s="2" t="n">
        <v>1045</v>
      </c>
      <c r="B834" s="2" t="inlineStr">
        <is>
          <t>dind-citilink.ru-c3b1bb2ebd5d428a</t>
        </is>
      </c>
      <c r="C834" s="3" t="inlineStr">
        <is>
          <t>html/citilink.ru-run-none8.html</t>
        </is>
      </c>
      <c r="D834" s="2" t="inlineStr">
        <is>
          <t>auto-35160e8cf067d489</t>
        </is>
      </c>
      <c r="E834" s="2" t="inlineStr">
        <is>
          <t>citilink.ru</t>
        </is>
      </c>
      <c r="F834" s="2" t="n"/>
      <c r="G834" s="2" t="inlineStr">
        <is>
          <t>электрическая зубная щётка</t>
        </is>
      </c>
      <c r="H834" s="2" t="inlineStr">
        <is>
          <t>https://www.citilink.ru/search/?text=%D1%8D%D0%BB%D0%B5%D0%BA%D1%82%D1%80%D0%B8%D1%87%D0%B5%D1%81%D0%BA%D0%B0%D1%8F+%D0%B7%D1%83%D0%B1%D0%BD%D0%B0%D1%8F+%D1%89%D1%91%D1%82%D0%BA%D0%B0</t>
        </is>
      </c>
      <c r="I834" s="2" t="inlineStr">
        <is>
          <t>product_page_or_listing</t>
        </is>
      </c>
      <c r="J834" s="2" t="n">
        <v>1</v>
      </c>
      <c r="K834" s="2" t="inlineStr">
        <is>
          <t>Электрическая зубная щетка OCLEAN X Ultra 20, насадки для щётки: 2 шт, цвет: зеленый</t>
        </is>
      </c>
      <c r="L834" s="5" t="n">
        <v>13530</v>
      </c>
      <c r="M834" s="2" t="inlineStr">
        <is>
          <t>https://www.citilink.ru/product/zubnaya-schetka-elektricheskaya-oclean-x-ultra-20-zelenyi-2172162</t>
        </is>
      </c>
      <c r="N834" s="2" t="n"/>
      <c r="O834" s="2" t="n"/>
      <c r="P834" s="2" t="n"/>
      <c r="Q834" s="2" t="n"/>
      <c r="R834" s="2" t="inlineStr">
        <is>
          <t>auto:card-prefill</t>
        </is>
      </c>
      <c r="S834" s="2" t="inlineStr">
        <is>
          <t>in_progress</t>
        </is>
      </c>
      <c r="T834" s="2" t="inlineStr">
        <is>
          <t>AUTO PREFILL — requires manual review; css:[data-meta-name="SnippetProductVerticalLayout"], [data-meta-name="SnippetProductHorizontalLayout"] [26]</t>
        </is>
      </c>
    </row>
    <row r="835" hidden="1" ht="72" customHeight="1">
      <c r="A835" s="2" t="n">
        <v>1046</v>
      </c>
      <c r="B835" s="2" t="inlineStr">
        <is>
          <t>dind-citilink.ru-c3b1bb2ebd5d428a</t>
        </is>
      </c>
      <c r="C835" s="3" t="inlineStr">
        <is>
          <t>html/citilink.ru-run-none8.html</t>
        </is>
      </c>
      <c r="D835" s="2" t="inlineStr">
        <is>
          <t>auto-7d02b6a94888f6f8</t>
        </is>
      </c>
      <c r="E835" s="2" t="inlineStr">
        <is>
          <t>citilink.ru</t>
        </is>
      </c>
      <c r="F835" s="2" t="n"/>
      <c r="G835" s="2" t="inlineStr">
        <is>
          <t>электрическая зубная щётка</t>
        </is>
      </c>
      <c r="H835" s="2" t="inlineStr">
        <is>
          <t>https://www.citilink.ru/search/?text=%D1%8D%D0%BB%D0%B5%D0%BA%D1%82%D1%80%D0%B8%D1%87%D0%B5%D1%81%D0%BA%D0%B0%D1%8F+%D0%B7%D1%83%D0%B1%D0%BD%D0%B0%D1%8F+%D1%89%D1%91%D1%82%D0%BA%D0%B0</t>
        </is>
      </c>
      <c r="I835" s="2" t="inlineStr">
        <is>
          <t>product_page_or_listing</t>
        </is>
      </c>
      <c r="J835" s="2" t="n">
        <v>1</v>
      </c>
      <c r="K835" s="2" t="inlineStr">
        <is>
          <t>Электрическая зубная щетка OCLEAN X Kids Pro, насадки для щётки: 2 шт, цвет: голубой</t>
        </is>
      </c>
      <c r="L835" s="5" t="n">
        <v>13340</v>
      </c>
      <c r="M835" s="2" t="inlineStr">
        <is>
          <t>https://www.citilink.ru/product/zubnaya-schetka-elektricheskaya-oclean-x-kids-pro-detskaya-goluboi-2172168</t>
        </is>
      </c>
      <c r="N835" s="2" t="n"/>
      <c r="O835" s="2" t="n"/>
      <c r="P835" s="2" t="n"/>
      <c r="Q835" s="2" t="n"/>
      <c r="R835" s="2" t="inlineStr">
        <is>
          <t>auto:card-prefill</t>
        </is>
      </c>
      <c r="S835" s="2" t="inlineStr">
        <is>
          <t>in_progress</t>
        </is>
      </c>
      <c r="T835" s="2" t="inlineStr">
        <is>
          <t>AUTO PREFILL — requires manual review; css:[data-meta-name="SnippetProductVerticalLayout"], [data-meta-name="SnippetProductHorizontalLayout"] [27]</t>
        </is>
      </c>
    </row>
    <row r="836" hidden="1" ht="72" customHeight="1">
      <c r="A836" s="2" t="n">
        <v>1047</v>
      </c>
      <c r="B836" s="2" t="inlineStr">
        <is>
          <t>dind-citilink.ru-c3b1bb2ebd5d428a</t>
        </is>
      </c>
      <c r="C836" s="3" t="inlineStr">
        <is>
          <t>html/citilink.ru-run-none8.html</t>
        </is>
      </c>
      <c r="D836" s="2" t="inlineStr">
        <is>
          <t>auto-87a9b7a644db456e</t>
        </is>
      </c>
      <c r="E836" s="2" t="inlineStr">
        <is>
          <t>citilink.ru</t>
        </is>
      </c>
      <c r="F836" s="2" t="n"/>
      <c r="G836" s="2" t="inlineStr">
        <is>
          <t>электрическая зубная щётка</t>
        </is>
      </c>
      <c r="H836" s="2" t="inlineStr">
        <is>
          <t>https://www.citilink.ru/search/?text=%D1%8D%D0%BB%D0%B5%D0%BA%D1%82%D1%80%D0%B8%D1%87%D0%B5%D1%81%D0%BA%D0%B0%D1%8F+%D0%B7%D1%83%D0%B1%D0%BD%D0%B0%D1%8F+%D1%89%D1%91%D1%82%D0%BA%D0%B0</t>
        </is>
      </c>
      <c r="I836" s="2" t="inlineStr">
        <is>
          <t>product_page_or_listing</t>
        </is>
      </c>
      <c r="J836" s="2" t="n">
        <v>1</v>
      </c>
      <c r="K836" s="2" t="inlineStr">
        <is>
          <t>Электрическая зубная щетка OCLEAN X Pro 20 Set, насадки для щётки: 3 шт, цвет: черный</t>
        </is>
      </c>
      <c r="L836" s="5" t="n">
        <v>13340</v>
      </c>
      <c r="M836" s="2" t="inlineStr">
        <is>
          <t>https://www.citilink.ru/product/zubnaya-schetka-elektricheskaya-oclean-x-pro-20-set-chernyi-2172172</t>
        </is>
      </c>
      <c r="N836" s="2" t="n"/>
      <c r="O836" s="2" t="n"/>
      <c r="P836" s="2" t="n"/>
      <c r="Q836" s="2" t="n"/>
      <c r="R836" s="2" t="inlineStr">
        <is>
          <t>auto:card-prefill</t>
        </is>
      </c>
      <c r="S836" s="2" t="inlineStr">
        <is>
          <t>in_progress</t>
        </is>
      </c>
      <c r="T836" s="2" t="inlineStr">
        <is>
          <t>AUTO PREFILL — requires manual review; css:[data-meta-name="SnippetProductVerticalLayout"], [data-meta-name="SnippetProductHorizontalLayout"] [28]</t>
        </is>
      </c>
    </row>
    <row r="837" hidden="1" ht="72" customHeight="1">
      <c r="A837" s="2" t="n">
        <v>1048</v>
      </c>
      <c r="B837" s="2" t="inlineStr">
        <is>
          <t>dind-citilink.ru-c3b1bb2ebd5d428a</t>
        </is>
      </c>
      <c r="C837" s="3" t="inlineStr">
        <is>
          <t>html/citilink.ru-run-none8.html</t>
        </is>
      </c>
      <c r="D837" s="2" t="inlineStr">
        <is>
          <t>auto-bd5f4f8f06f5eb3a</t>
        </is>
      </c>
      <c r="E837" s="2" t="inlineStr">
        <is>
          <t>citilink.ru</t>
        </is>
      </c>
      <c r="F837" s="2" t="n"/>
      <c r="G837" s="2" t="inlineStr">
        <is>
          <t>электрическая зубная щётка</t>
        </is>
      </c>
      <c r="H837" s="2" t="inlineStr">
        <is>
          <t>https://www.citilink.ru/search/?text=%D1%8D%D0%BB%D0%B5%D0%BA%D1%82%D1%80%D0%B8%D1%87%D0%B5%D1%81%D0%BA%D0%B0%D1%8F+%D0%B7%D1%83%D0%B1%D0%BD%D0%B0%D1%8F+%D1%89%D1%91%D1%82%D0%BA%D0%B0</t>
        </is>
      </c>
      <c r="I837" s="2" t="inlineStr">
        <is>
          <t>product_page_or_listing</t>
        </is>
      </c>
      <c r="J837" s="2" t="n">
        <v>1</v>
      </c>
      <c r="K837" s="2" t="inlineStr">
        <is>
          <t>Электрическая зубная щетка Beurer TB30, насадки для щётки: 1 шт, цвет: белый [100.80]</t>
        </is>
      </c>
      <c r="L837" s="5" t="n">
        <v>2800</v>
      </c>
      <c r="M837" s="2" t="inlineStr">
        <is>
          <t>https://www.citilink.ru/product/zubnaya-schetka-elektricheskaya-beurer-tb30-belyi-1982850</t>
        </is>
      </c>
      <c r="N837" s="2" t="n"/>
      <c r="O837" s="2" t="n"/>
      <c r="P837" s="2" t="n"/>
      <c r="Q837" s="2" t="n"/>
      <c r="R837" s="2" t="inlineStr">
        <is>
          <t>auto:card-prefill</t>
        </is>
      </c>
      <c r="S837" s="2" t="inlineStr">
        <is>
          <t>in_progress</t>
        </is>
      </c>
      <c r="T837" s="2" t="inlineStr">
        <is>
          <t>AUTO PREFILL — requires manual review; css:[data-meta-name="SnippetProductVerticalLayout"], [data-meta-name="SnippetProductHorizontalLayout"] [29]</t>
        </is>
      </c>
    </row>
    <row r="838" hidden="1" ht="72" customHeight="1">
      <c r="A838" s="2" t="n">
        <v>1049</v>
      </c>
      <c r="B838" s="2" t="inlineStr">
        <is>
          <t>dind-citilink.ru-c3b1bb2ebd5d428a</t>
        </is>
      </c>
      <c r="C838" s="3" t="inlineStr">
        <is>
          <t>html/citilink.ru-run-none8.html</t>
        </is>
      </c>
      <c r="D838" s="2" t="inlineStr">
        <is>
          <t>auto-1a36fac4e49dd1c0</t>
        </is>
      </c>
      <c r="E838" s="2" t="inlineStr">
        <is>
          <t>citilink.ru</t>
        </is>
      </c>
      <c r="F838" s="2" t="n"/>
      <c r="G838" s="2" t="inlineStr">
        <is>
          <t>электрическая зубная щётка</t>
        </is>
      </c>
      <c r="H838" s="2" t="inlineStr">
        <is>
          <t>https://www.citilink.ru/search/?text=%D1%8D%D0%BB%D0%B5%D0%BA%D1%82%D1%80%D0%B8%D1%87%D0%B5%D1%81%D0%BA%D0%B0%D1%8F+%D0%B7%D1%83%D0%B1%D0%BD%D0%B0%D1%8F+%D1%89%D1%91%D1%82%D0%BA%D0%B0</t>
        </is>
      </c>
      <c r="I838" s="2" t="inlineStr">
        <is>
          <t>product_page_or_listing</t>
        </is>
      </c>
      <c r="J838" s="2" t="n">
        <v>1</v>
      </c>
      <c r="K838" s="2" t="inlineStr">
        <is>
          <t>Электрическая зубная щетка REVYLINE RL 075, насадки для щётки: 2 шт, цвет: голубой [8810]</t>
        </is>
      </c>
      <c r="L838" s="5" t="n">
        <v>5400</v>
      </c>
      <c r="M838" s="2" t="inlineStr">
        <is>
          <t>https://www.citilink.ru/product/zubnaya-schetka-elektricheskaya-revyline-rl-075-goluboi-2121686</t>
        </is>
      </c>
      <c r="N838" s="2" t="n"/>
      <c r="O838" s="2" t="n"/>
      <c r="P838" s="2" t="n"/>
      <c r="Q838" s="2" t="n"/>
      <c r="R838" s="2" t="inlineStr">
        <is>
          <t>auto:card-prefill</t>
        </is>
      </c>
      <c r="S838" s="2" t="inlineStr">
        <is>
          <t>in_progress</t>
        </is>
      </c>
      <c r="T838" s="2" t="inlineStr">
        <is>
          <t>AUTO PREFILL — requires manual review; css:[data-meta-name="SnippetProductVerticalLayout"], [data-meta-name="SnippetProductHorizontalLayout"] [30]</t>
        </is>
      </c>
    </row>
    <row r="839" hidden="1" ht="72" customHeight="1">
      <c r="A839" s="2" t="n">
        <v>1050</v>
      </c>
      <c r="B839" s="2" t="inlineStr">
        <is>
          <t>dind-citilink.ru-c3b1bb2ebd5d428a</t>
        </is>
      </c>
      <c r="C839" s="3" t="inlineStr">
        <is>
          <t>html/citilink.ru-run-none8.html</t>
        </is>
      </c>
      <c r="D839" s="2" t="inlineStr">
        <is>
          <t>auto-b77f6ef2d9951f99</t>
        </is>
      </c>
      <c r="E839" s="2" t="inlineStr">
        <is>
          <t>citilink.ru</t>
        </is>
      </c>
      <c r="F839" s="2" t="n"/>
      <c r="G839" s="2" t="inlineStr">
        <is>
          <t>электрическая зубная щётка</t>
        </is>
      </c>
      <c r="H839" s="2" t="inlineStr">
        <is>
          <t>https://www.citilink.ru/search/?text=%D1%8D%D0%BB%D0%B5%D0%BA%D1%82%D1%80%D0%B8%D1%87%D0%B5%D1%81%D0%BA%D0%B0%D1%8F+%D0%B7%D1%83%D0%B1%D0%BD%D0%B0%D1%8F+%D1%89%D1%91%D1%82%D0%BA%D0%B0</t>
        </is>
      </c>
      <c r="I839" s="2" t="inlineStr">
        <is>
          <t>product_page_or_listing</t>
        </is>
      </c>
      <c r="J839" s="2" t="n">
        <v>1</v>
      </c>
      <c r="K839" s="2" t="inlineStr">
        <is>
          <t>Электрическая зубная щетка OCLEAN X Pro 20, насадки для щётки: 2 шт, цвет: белый</t>
        </is>
      </c>
      <c r="L839" s="5" t="n">
        <v>10710</v>
      </c>
      <c r="M839" s="2" t="inlineStr">
        <is>
          <t>https://www.citilink.ru/product/zubnaya-schetka-elektricheskaya-oclean-x-pro-20-belyi-2172159</t>
        </is>
      </c>
      <c r="N839" s="2" t="n"/>
      <c r="O839" s="2" t="n"/>
      <c r="P839" s="2" t="n"/>
      <c r="Q839" s="2" t="n"/>
      <c r="R839" s="2" t="inlineStr">
        <is>
          <t>auto:card-prefill</t>
        </is>
      </c>
      <c r="S839" s="2" t="inlineStr">
        <is>
          <t>in_progress</t>
        </is>
      </c>
      <c r="T839" s="2" t="inlineStr">
        <is>
          <t>AUTO PREFILL — requires manual review; css:[data-meta-name="SnippetProductVerticalLayout"], [data-meta-name="SnippetProductHorizontalLayout"] [31]</t>
        </is>
      </c>
    </row>
    <row r="840" hidden="1" ht="72" customHeight="1">
      <c r="A840" s="2" t="n">
        <v>1051</v>
      </c>
      <c r="B840" s="2" t="inlineStr">
        <is>
          <t>dind-citilink.ru-c3b1bb2ebd5d428a</t>
        </is>
      </c>
      <c r="C840" s="3" t="inlineStr">
        <is>
          <t>html/citilink.ru-run-none8.html</t>
        </is>
      </c>
      <c r="D840" s="2" t="inlineStr">
        <is>
          <t>auto-8eeb5b5e5214c446</t>
        </is>
      </c>
      <c r="E840" s="2" t="inlineStr">
        <is>
          <t>citilink.ru</t>
        </is>
      </c>
      <c r="F840" s="2" t="n"/>
      <c r="G840" s="2" t="inlineStr">
        <is>
          <t>электрическая зубная щётка</t>
        </is>
      </c>
      <c r="H840" s="2" t="inlineStr">
        <is>
          <t>https://www.citilink.ru/search/?text=%D1%8D%D0%BB%D0%B5%D0%BA%D1%82%D1%80%D0%B8%D1%87%D0%B5%D1%81%D0%BA%D0%B0%D1%8F+%D0%B7%D1%83%D0%B1%D0%BD%D0%B0%D1%8F+%D1%89%D1%91%D1%82%D0%BA%D0%B0</t>
        </is>
      </c>
      <c r="I840" s="2" t="inlineStr">
        <is>
          <t>product_page_or_listing</t>
        </is>
      </c>
      <c r="J840" s="2" t="n">
        <v>1</v>
      </c>
      <c r="K840" s="2" t="inlineStr">
        <is>
          <t>Электрическая зубная щетка OCLEAN X Pro 20, насадки для щётки: 2 шт, цвет: зеленый</t>
        </is>
      </c>
      <c r="L840" s="5" t="n">
        <v>10700</v>
      </c>
      <c r="M840" s="2" t="inlineStr">
        <is>
          <t>https://www.citilink.ru/product/zubnaya-schetka-elektricheskaya-oclean-x-pro-20-zelenyi-2172160</t>
        </is>
      </c>
      <c r="N840" s="2" t="n"/>
      <c r="O840" s="2" t="n"/>
      <c r="P840" s="2" t="n"/>
      <c r="Q840" s="2" t="n"/>
      <c r="R840" s="2" t="inlineStr">
        <is>
          <t>auto:card-prefill</t>
        </is>
      </c>
      <c r="S840" s="2" t="inlineStr">
        <is>
          <t>in_progress</t>
        </is>
      </c>
      <c r="T840" s="2" t="inlineStr">
        <is>
          <t>AUTO PREFILL — requires manual review; css:[data-meta-name="SnippetProductVerticalLayout"], [data-meta-name="SnippetProductHorizontalLayout"] [32]</t>
        </is>
      </c>
    </row>
    <row r="841" hidden="1" ht="72" customHeight="1">
      <c r="A841" s="2" t="n">
        <v>1052</v>
      </c>
      <c r="B841" s="2" t="inlineStr">
        <is>
          <t>dind-citilink.ru-c3b1bb2ebd5d428a</t>
        </is>
      </c>
      <c r="C841" s="3" t="inlineStr">
        <is>
          <t>html/citilink.ru-run-none8.html</t>
        </is>
      </c>
      <c r="D841" s="2" t="inlineStr">
        <is>
          <t>auto-145292ae3658bfe1</t>
        </is>
      </c>
      <c r="E841" s="2" t="inlineStr">
        <is>
          <t>citilink.ru</t>
        </is>
      </c>
      <c r="F841" s="2" t="n"/>
      <c r="G841" s="2" t="inlineStr">
        <is>
          <t>электрическая зубная щётка</t>
        </is>
      </c>
      <c r="H841" s="2" t="inlineStr">
        <is>
          <t>https://www.citilink.ru/search/?text=%D1%8D%D0%BB%D0%B5%D0%BA%D1%82%D1%80%D0%B8%D1%87%D0%B5%D1%81%D0%BA%D0%B0%D1%8F+%D0%B7%D1%83%D0%B1%D0%BD%D0%B0%D1%8F+%D1%89%D1%91%D1%82%D0%BA%D0%B0</t>
        </is>
      </c>
      <c r="I841" s="2" t="inlineStr">
        <is>
          <t>product_page_or_listing</t>
        </is>
      </c>
      <c r="J841" s="2" t="n">
        <v>1</v>
      </c>
      <c r="K841" s="2" t="inlineStr">
        <is>
          <t>Электрическая зубная щетка Oral-B iO_S3_Ice Blue, насадки для щётки: 1 шт, цвет: голубой</t>
        </is>
      </c>
      <c r="L841" s="5" t="n">
        <v>8560</v>
      </c>
      <c r="M841" s="2" t="inlineStr">
        <is>
          <t>https://www.citilink.ru/product/zubnaya-schetka-elektricheskaya-oral-b-io-s3-ice-blue-goluboi-2117987</t>
        </is>
      </c>
      <c r="N841" s="2" t="n"/>
      <c r="O841" s="2" t="n"/>
      <c r="P841" s="2" t="n"/>
      <c r="Q841" s="2" t="n"/>
      <c r="R841" s="2" t="inlineStr">
        <is>
          <t>auto:card-prefill</t>
        </is>
      </c>
      <c r="S841" s="2" t="inlineStr">
        <is>
          <t>in_progress</t>
        </is>
      </c>
      <c r="T841" s="2" t="inlineStr">
        <is>
          <t>AUTO PREFILL — requires manual review; css:[data-meta-name="SnippetProductVerticalLayout"], [data-meta-name="SnippetProductHorizontalLayout"] [33]</t>
        </is>
      </c>
    </row>
    <row r="842" hidden="1" ht="72" customHeight="1">
      <c r="A842" s="2" t="n">
        <v>1053</v>
      </c>
      <c r="B842" s="2" t="inlineStr">
        <is>
          <t>dind-citilink.ru-c3b1bb2ebd5d428a</t>
        </is>
      </c>
      <c r="C842" s="3" t="inlineStr">
        <is>
          <t>html/citilink.ru-run-none8.html</t>
        </is>
      </c>
      <c r="D842" s="2" t="inlineStr">
        <is>
          <t>auto-4407dcf53ed52cc9</t>
        </is>
      </c>
      <c r="E842" s="2" t="inlineStr">
        <is>
          <t>citilink.ru</t>
        </is>
      </c>
      <c r="F842" s="2" t="n"/>
      <c r="G842" s="2" t="inlineStr">
        <is>
          <t>электрическая зубная щётка</t>
        </is>
      </c>
      <c r="H842" s="2" t="inlineStr">
        <is>
          <t>https://www.citilink.ru/search/?text=%D1%8D%D0%BB%D0%B5%D0%BA%D1%82%D1%80%D0%B8%D1%87%D0%B5%D1%81%D0%BA%D0%B0%D1%8F+%D0%B7%D1%83%D0%B1%D0%BD%D0%B0%D1%8F+%D1%89%D1%91%D1%82%D0%BA%D0%B0</t>
        </is>
      </c>
      <c r="I842" s="2" t="inlineStr">
        <is>
          <t>product_page_or_listing</t>
        </is>
      </c>
      <c r="J842" s="2" t="n">
        <v>1</v>
      </c>
      <c r="K842" s="2" t="inlineStr">
        <is>
          <t>Электрическая зубная щетка Oral-B Vitality Pro 80368961, насадки для щётки: 2 шт, цвет: черный</t>
        </is>
      </c>
      <c r="L842" s="5" t="n">
        <v>4160</v>
      </c>
      <c r="M842" s="2" t="inlineStr">
        <is>
          <t>https://www.citilink.ru/product/zubnaya-schetka-elektricheskaya-oral-b-vitality-pro-80368961-chernyi-2067501</t>
        </is>
      </c>
      <c r="N842" s="2" t="n"/>
      <c r="O842" s="2" t="n"/>
      <c r="P842" s="2" t="n"/>
      <c r="Q842" s="2" t="n"/>
      <c r="R842" s="2" t="inlineStr">
        <is>
          <t>auto:card-prefill</t>
        </is>
      </c>
      <c r="S842" s="2" t="inlineStr">
        <is>
          <t>in_progress</t>
        </is>
      </c>
      <c r="T842" s="2" t="inlineStr">
        <is>
          <t>AUTO PREFILL — requires manual review; css:[data-meta-name="SnippetProductVerticalLayout"], [data-meta-name="SnippetProductHorizontalLayout"] [34]</t>
        </is>
      </c>
    </row>
    <row r="843" hidden="1" ht="72" customHeight="1">
      <c r="A843" s="2" t="n">
        <v>1054</v>
      </c>
      <c r="B843" s="2" t="inlineStr">
        <is>
          <t>dind-citilink.ru-c3b1bb2ebd5d428a</t>
        </is>
      </c>
      <c r="C843" s="3" t="inlineStr">
        <is>
          <t>html/citilink.ru-run-none8.html</t>
        </is>
      </c>
      <c r="D843" s="2" t="inlineStr">
        <is>
          <t>auto-b916142ebb29afce</t>
        </is>
      </c>
      <c r="E843" s="2" t="inlineStr">
        <is>
          <t>citilink.ru</t>
        </is>
      </c>
      <c r="F843" s="2" t="n"/>
      <c r="G843" s="2" t="inlineStr">
        <is>
          <t>электрическая зубная щётка</t>
        </is>
      </c>
      <c r="H843" s="2" t="inlineStr">
        <is>
          <t>https://www.citilink.ru/search/?text=%D1%8D%D0%BB%D0%B5%D0%BA%D1%82%D1%80%D0%B8%D1%87%D0%B5%D1%81%D0%BA%D0%B0%D1%8F+%D0%B7%D1%83%D0%B1%D0%BD%D0%B0%D1%8F+%D1%89%D1%91%D1%82%D0%BA%D0%B0</t>
        </is>
      </c>
      <c r="I843" s="2" t="inlineStr">
        <is>
          <t>product_page_or_listing</t>
        </is>
      </c>
      <c r="J843" s="2" t="n">
        <v>1</v>
      </c>
      <c r="K843" s="2" t="inlineStr">
        <is>
          <t>Электрическая зубная щетка OCLEAN X Kids Set, насадки для щётки: 1 шт, цвет: черный</t>
        </is>
      </c>
      <c r="L843" s="5" t="n">
        <v>8180</v>
      </c>
      <c r="M843" s="2" t="inlineStr">
        <is>
          <t>https://www.citilink.ru/product/zubnaya-schetka-elektricheskaya-oclean-x-kids-set-detskaya-chernyi-2172174</t>
        </is>
      </c>
      <c r="N843" s="2" t="n"/>
      <c r="O843" s="2" t="n"/>
      <c r="P843" s="2" t="n"/>
      <c r="Q843" s="2" t="n"/>
      <c r="R843" s="2" t="inlineStr">
        <is>
          <t>auto:card-prefill</t>
        </is>
      </c>
      <c r="S843" s="2" t="inlineStr">
        <is>
          <t>in_progress</t>
        </is>
      </c>
      <c r="T843" s="2" t="inlineStr">
        <is>
          <t>AUTO PREFILL — requires manual review; css:[data-meta-name="SnippetProductVerticalLayout"], [data-meta-name="SnippetProductHorizontalLayout"] [35]</t>
        </is>
      </c>
    </row>
    <row r="844" hidden="1" ht="72" customHeight="1">
      <c r="A844" s="2" t="n">
        <v>1055</v>
      </c>
      <c r="B844" s="2" t="inlineStr">
        <is>
          <t>dind-citilink.ru-c3b1bb2ebd5d428a</t>
        </is>
      </c>
      <c r="C844" s="3" t="inlineStr">
        <is>
          <t>html/citilink.ru-run-none8.html</t>
        </is>
      </c>
      <c r="D844" s="2" t="inlineStr">
        <is>
          <t>auto-3e84bcc9bb058c76</t>
        </is>
      </c>
      <c r="E844" s="2" t="inlineStr">
        <is>
          <t>citilink.ru</t>
        </is>
      </c>
      <c r="F844" s="2" t="n"/>
      <c r="G844" s="2" t="inlineStr">
        <is>
          <t>электрическая зубная щётка</t>
        </is>
      </c>
      <c r="H844" s="2" t="inlineStr">
        <is>
          <t>https://www.citilink.ru/search/?text=%D1%8D%D0%BB%D0%B5%D0%BA%D1%82%D1%80%D0%B8%D1%87%D0%B5%D1%81%D0%BA%D0%B0%D1%8F+%D0%B7%D1%83%D0%B1%D0%BD%D0%B0%D1%8F+%D1%89%D1%91%D1%82%D0%BA%D0%B0</t>
        </is>
      </c>
      <c r="I844" s="2" t="inlineStr">
        <is>
          <t>product_page_or_listing</t>
        </is>
      </c>
      <c r="J844" s="2" t="n">
        <v>1</v>
      </c>
      <c r="K844" s="2" t="inlineStr">
        <is>
          <t>Электрическая зубная щетка OCLEAN X Kids Set, насадки для щётки: 1 шт, цвет: розовый</t>
        </is>
      </c>
      <c r="L844" s="5" t="n">
        <v>8180</v>
      </c>
      <c r="M844" s="2" t="inlineStr">
        <is>
          <t>https://www.citilink.ru/product/zubnaya-schetka-elektricheskaya-oclean-x-kids-set-detskaya-rozovyi-2172173</t>
        </is>
      </c>
      <c r="N844" s="2" t="n"/>
      <c r="O844" s="2" t="n"/>
      <c r="P844" s="2" t="n"/>
      <c r="Q844" s="2" t="n"/>
      <c r="R844" s="2" t="inlineStr">
        <is>
          <t>auto:card-prefill</t>
        </is>
      </c>
      <c r="S844" s="2" t="inlineStr">
        <is>
          <t>in_progress</t>
        </is>
      </c>
      <c r="T844" s="2" t="inlineStr">
        <is>
          <t>AUTO PREFILL — requires manual review; css:[data-meta-name="SnippetProductVerticalLayout"], [data-meta-name="SnippetProductHorizontalLayout"] [36]</t>
        </is>
      </c>
    </row>
    <row r="845" hidden="1" ht="72" customHeight="1">
      <c r="A845" s="2" t="n">
        <v>29</v>
      </c>
      <c r="B845" s="2" t="inlineStr">
        <is>
          <t>dind-citilink.ru-27ce607b67285dce</t>
        </is>
      </c>
      <c r="C845" s="3" t="inlineStr">
        <is>
          <t>html/citilink.ru-run-none9.html</t>
        </is>
      </c>
      <c r="D845" s="2" t="inlineStr">
        <is>
          <t>auto-9dac542e5e467f9d</t>
        </is>
      </c>
      <c r="E845" s="2" t="inlineStr">
        <is>
          <t>citilink.ru</t>
        </is>
      </c>
      <c r="F845" s="2" t="n"/>
      <c r="G845" s="2" t="inlineStr">
        <is>
          <t>дрель безударная</t>
        </is>
      </c>
      <c r="H845" s="2" t="inlineStr">
        <is>
          <t>https://www.citilink.ru/search/?text=%D0%B4%D1%80%D0%B5%D0%BB%D1%8C+%D0%B1%D0%B5%D0%B7%D1%83%D0%B4%D0%B0%D1%80%D0%BD%D0%B0%D1%8F</t>
        </is>
      </c>
      <c r="I845" s="2" t="inlineStr">
        <is>
          <t>product_page_or_listing</t>
        </is>
      </c>
      <c r="J845" s="2" t="n">
        <v>1</v>
      </c>
      <c r="K845" s="2" t="inlineStr">
        <is>
          <t>Дрель безударная Makita 6413</t>
        </is>
      </c>
      <c r="L845" s="5" t="n">
        <v>6190</v>
      </c>
      <c r="M845" s="2" t="inlineStr">
        <is>
          <t>https://www.citilink.ru/product/drel-bezudarnaya-makita-6413-688347</t>
        </is>
      </c>
      <c r="N845" s="2" t="n"/>
      <c r="O845" s="2" t="n"/>
      <c r="P845" s="2" t="n"/>
      <c r="Q845" s="2" t="n"/>
      <c r="R845" s="2" t="inlineStr">
        <is>
          <t>auto:card-prefill</t>
        </is>
      </c>
      <c r="S845" s="2" t="inlineStr">
        <is>
          <t>in_progress</t>
        </is>
      </c>
      <c r="T845" s="2" t="inlineStr">
        <is>
          <t>AUTO PREFILL — requires manual review; css:[data-meta-name="SnippetProductVerticalLayout"], [data-meta-name="SnippetProductHorizontalLayout"] [1]</t>
        </is>
      </c>
    </row>
    <row r="846" hidden="1" ht="72" customHeight="1">
      <c r="A846" s="2" t="n">
        <v>1056</v>
      </c>
      <c r="B846" s="2" t="inlineStr">
        <is>
          <t>dind-citilink.ru-27ce607b67285dce</t>
        </is>
      </c>
      <c r="C846" s="3" t="inlineStr">
        <is>
          <t>html/citilink.ru-run-none9.html</t>
        </is>
      </c>
      <c r="D846" s="2" t="inlineStr">
        <is>
          <t>auto-7926a38a01c68aeb</t>
        </is>
      </c>
      <c r="E846" s="2" t="inlineStr">
        <is>
          <t>citilink.ru</t>
        </is>
      </c>
      <c r="F846" s="2" t="n"/>
      <c r="G846" s="2" t="inlineStr">
        <is>
          <t>дрель безударная</t>
        </is>
      </c>
      <c r="H846" s="2" t="inlineStr">
        <is>
          <t>https://www.citilink.ru/search/?text=%D0%B4%D1%80%D0%B5%D0%BB%D1%8C+%D0%B1%D0%B5%D0%B7%D1%83%D0%B4%D0%B0%D1%80%D0%BD%D0%B0%D1%8F</t>
        </is>
      </c>
      <c r="I846" s="2" t="inlineStr">
        <is>
          <t>product_page_or_listing</t>
        </is>
      </c>
      <c r="J846" s="2" t="n">
        <v>1</v>
      </c>
      <c r="K846" s="2" t="inlineStr">
        <is>
          <t>Дрель безударная Интерскол Д-10/420ЭР Промо [672.1.0.00]</t>
        </is>
      </c>
      <c r="L846" s="5" t="n">
        <v>1960</v>
      </c>
      <c r="M846" s="2" t="inlineStr">
        <is>
          <t>https://www.citilink.ru/product/drel-bezudarnaya-interskol-d-10-420er-promo-672-1-0-00-1391804</t>
        </is>
      </c>
      <c r="N846" s="2" t="n">
        <v>1</v>
      </c>
      <c r="O846" s="2" t="n"/>
      <c r="P846" s="2" t="n"/>
      <c r="Q846" s="2" t="n"/>
      <c r="R846" s="2" t="inlineStr">
        <is>
          <t>auto:card-prefill</t>
        </is>
      </c>
      <c r="S846" s="2" t="inlineStr">
        <is>
          <t>in_progress</t>
        </is>
      </c>
      <c r="T846" s="2" t="inlineStr">
        <is>
          <t>AUTO PREFILL — requires manual review; css:[data-meta-name="SnippetProductVerticalLayout"], [data-meta-name="SnippetProductHorizontalLayout"] [2]</t>
        </is>
      </c>
    </row>
    <row r="847" hidden="1" ht="72" customHeight="1">
      <c r="A847" s="2" t="n">
        <v>1057</v>
      </c>
      <c r="B847" s="2" t="inlineStr">
        <is>
          <t>dind-citilink.ru-27ce607b67285dce</t>
        </is>
      </c>
      <c r="C847" s="3" t="inlineStr">
        <is>
          <t>html/citilink.ru-run-none9.html</t>
        </is>
      </c>
      <c r="D847" s="2" t="inlineStr">
        <is>
          <t>auto-d4ec2c5532c2f489</t>
        </is>
      </c>
      <c r="E847" s="2" t="inlineStr">
        <is>
          <t>citilink.ru</t>
        </is>
      </c>
      <c r="F847" s="2" t="n"/>
      <c r="G847" s="2" t="inlineStr">
        <is>
          <t>дрель безударная</t>
        </is>
      </c>
      <c r="H847" s="2" t="inlineStr">
        <is>
          <t>https://www.citilink.ru/search/?text=%D0%B4%D1%80%D0%B5%D0%BB%D1%8C+%D0%B1%D0%B5%D0%B7%D1%83%D0%B4%D0%B0%D1%80%D0%BD%D0%B0%D1%8F</t>
        </is>
      </c>
      <c r="I847" s="2" t="inlineStr">
        <is>
          <t>product_page_or_listing</t>
        </is>
      </c>
      <c r="J847" s="2" t="n">
        <v>1</v>
      </c>
      <c r="K847" s="2" t="inlineStr">
        <is>
          <t>Дрель безударная Deli DE-DZ10-1E</t>
        </is>
      </c>
      <c r="L847" s="5" t="n">
        <v>2600</v>
      </c>
      <c r="M847" s="2" t="inlineStr">
        <is>
          <t>https://www.citilink.ru/product/drel-bezudarnaya-deli-de-dz10-1e-500vt-patron-bystrozazhimnoi-revers-2092447</t>
        </is>
      </c>
      <c r="N847" s="2" t="n"/>
      <c r="O847" s="2" t="n"/>
      <c r="P847" s="2" t="n"/>
      <c r="Q847" s="2" t="n"/>
      <c r="R847" s="2" t="inlineStr">
        <is>
          <t>auto:card-prefill</t>
        </is>
      </c>
      <c r="S847" s="2" t="inlineStr">
        <is>
          <t>in_progress</t>
        </is>
      </c>
      <c r="T847" s="2" t="inlineStr">
        <is>
          <t>AUTO PREFILL — requires manual review; css:[data-meta-name="SnippetProductVerticalLayout"], [data-meta-name="SnippetProductHorizontalLayout"] [3]</t>
        </is>
      </c>
    </row>
    <row r="848" hidden="1" ht="72" customHeight="1">
      <c r="A848" s="2" t="n">
        <v>1058</v>
      </c>
      <c r="B848" s="2" t="inlineStr">
        <is>
          <t>dind-citilink.ru-27ce607b67285dce</t>
        </is>
      </c>
      <c r="C848" s="3" t="inlineStr">
        <is>
          <t>html/citilink.ru-run-none9.html</t>
        </is>
      </c>
      <c r="D848" s="2" t="inlineStr">
        <is>
          <t>auto-967da771b46d005d</t>
        </is>
      </c>
      <c r="E848" s="2" t="inlineStr">
        <is>
          <t>citilink.ru</t>
        </is>
      </c>
      <c r="F848" s="2" t="n"/>
      <c r="G848" s="2" t="inlineStr">
        <is>
          <t>дрель безударная</t>
        </is>
      </c>
      <c r="H848" s="2" t="inlineStr">
        <is>
          <t>https://www.citilink.ru/search/?text=%D0%B4%D1%80%D0%B5%D0%BB%D1%8C+%D0%B1%D0%B5%D0%B7%D1%83%D0%B4%D0%B0%D1%80%D0%BD%D0%B0%D1%8F</t>
        </is>
      </c>
      <c r="I848" s="2" t="inlineStr">
        <is>
          <t>product_page_or_listing</t>
        </is>
      </c>
      <c r="J848" s="2" t="n">
        <v>1</v>
      </c>
      <c r="K848" s="2" t="inlineStr">
        <is>
          <t>Дрель безударная HOTO Snapbloq D-A03 Electric Mini Drill Set (20-Piece) [hfe0023gl]</t>
        </is>
      </c>
      <c r="L848" s="5" t="n">
        <v>6440</v>
      </c>
      <c r="M848" s="2" t="inlineStr">
        <is>
          <t>https://www.citilink.ru/product/drel-hoto-snapbloq-d-a03-electric-mini-drill-set-20-piece-120vt-keis-v-2103752</t>
        </is>
      </c>
      <c r="N848" s="2" t="n"/>
      <c r="O848" s="2" t="n"/>
      <c r="P848" s="2" t="n"/>
      <c r="Q848" s="2" t="n"/>
      <c r="R848" s="2" t="inlineStr">
        <is>
          <t>auto:card-prefill</t>
        </is>
      </c>
      <c r="S848" s="2" t="inlineStr">
        <is>
          <t>in_progress</t>
        </is>
      </c>
      <c r="T848" s="2" t="inlineStr">
        <is>
          <t>AUTO PREFILL — requires manual review; css:[data-meta-name="SnippetProductVerticalLayout"], [data-meta-name="SnippetProductHorizontalLayout"] [4]</t>
        </is>
      </c>
    </row>
    <row r="849" hidden="1" ht="72" customHeight="1">
      <c r="A849" s="2" t="n">
        <v>1059</v>
      </c>
      <c r="B849" s="2" t="inlineStr">
        <is>
          <t>dind-citilink.ru-27ce607b67285dce</t>
        </is>
      </c>
      <c r="C849" s="3" t="inlineStr">
        <is>
          <t>html/citilink.ru-run-none9.html</t>
        </is>
      </c>
      <c r="D849" s="2" t="inlineStr">
        <is>
          <t>auto-2470a8caae3b6802</t>
        </is>
      </c>
      <c r="E849" s="2" t="inlineStr">
        <is>
          <t>citilink.ru</t>
        </is>
      </c>
      <c r="F849" s="2" t="n"/>
      <c r="G849" s="2" t="inlineStr">
        <is>
          <t>дрель безударная</t>
        </is>
      </c>
      <c r="H849" s="2" t="inlineStr">
        <is>
          <t>https://www.citilink.ru/search/?text=%D0%B4%D1%80%D0%B5%D0%BB%D1%8C+%D0%B1%D0%B5%D0%B7%D1%83%D0%B4%D0%B0%D1%80%D0%BD%D0%B0%D1%8F</t>
        </is>
      </c>
      <c r="I849" s="2" t="inlineStr">
        <is>
          <t>product_page_or_listing</t>
        </is>
      </c>
      <c r="J849" s="2" t="n">
        <v>1</v>
      </c>
      <c r="K849" s="2" t="inlineStr">
        <is>
          <t>Дрель безударная Makita DP4011</t>
        </is>
      </c>
      <c r="L849" s="5" t="n">
        <v>12250</v>
      </c>
      <c r="M849" s="2" t="inlineStr">
        <is>
          <t>https://www.citilink.ru/product/drel-bezudarnaya-makita-dp4011-1628941</t>
        </is>
      </c>
      <c r="N849" s="2" t="n"/>
      <c r="O849" s="2" t="n"/>
      <c r="P849" s="2" t="n"/>
      <c r="Q849" s="2" t="n"/>
      <c r="R849" s="2" t="inlineStr">
        <is>
          <t>auto:card-prefill</t>
        </is>
      </c>
      <c r="S849" s="2" t="inlineStr">
        <is>
          <t>in_progress</t>
        </is>
      </c>
      <c r="T849" s="2" t="inlineStr">
        <is>
          <t>AUTO PREFILL — requires manual review; css:[data-meta-name="SnippetProductVerticalLayout"], [data-meta-name="SnippetProductHorizontalLayout"] [5]</t>
        </is>
      </c>
    </row>
    <row r="850" hidden="1" ht="72" customHeight="1">
      <c r="A850" s="2" t="n">
        <v>1060</v>
      </c>
      <c r="B850" s="2" t="inlineStr">
        <is>
          <t>dind-citilink.ru-27ce607b67285dce</t>
        </is>
      </c>
      <c r="C850" s="3" t="inlineStr">
        <is>
          <t>html/citilink.ru-run-none9.html</t>
        </is>
      </c>
      <c r="D850" s="2" t="inlineStr">
        <is>
          <t>auto-0ab500cd4182bf06</t>
        </is>
      </c>
      <c r="E850" s="2" t="inlineStr">
        <is>
          <t>citilink.ru</t>
        </is>
      </c>
      <c r="F850" s="2" t="n"/>
      <c r="G850" s="2" t="inlineStr">
        <is>
          <t>дрель безударная</t>
        </is>
      </c>
      <c r="H850" s="2" t="inlineStr">
        <is>
          <t>https://www.citilink.ru/search/?text=%D0%B4%D1%80%D0%B5%D0%BB%D1%8C+%D0%B1%D0%B5%D0%B7%D1%83%D0%B4%D0%B0%D1%80%D0%BD%D0%B0%D1%8F</t>
        </is>
      </c>
      <c r="I850" s="2" t="inlineStr">
        <is>
          <t>product_page_or_listing</t>
        </is>
      </c>
      <c r="J850" s="2" t="n">
        <v>1</v>
      </c>
      <c r="K850" s="2" t="inlineStr">
        <is>
          <t>Дрель безударная Makita DP4010</t>
        </is>
      </c>
      <c r="L850" s="5" t="n">
        <v>10740</v>
      </c>
      <c r="M850" s="2" t="inlineStr">
        <is>
          <t>https://www.citilink.ru/product/drel-bezudarnaya-makita-dp4010-1628942</t>
        </is>
      </c>
      <c r="N850" s="2" t="n"/>
      <c r="O850" s="2" t="n"/>
      <c r="P850" s="2" t="n"/>
      <c r="Q850" s="2" t="n"/>
      <c r="R850" s="2" t="inlineStr">
        <is>
          <t>auto:card-prefill</t>
        </is>
      </c>
      <c r="S850" s="2" t="inlineStr">
        <is>
          <t>in_progress</t>
        </is>
      </c>
      <c r="T850" s="2" t="inlineStr">
        <is>
          <t>AUTO PREFILL — requires manual review; css:[data-meta-name="SnippetProductVerticalLayout"], [data-meta-name="SnippetProductHorizontalLayout"] [6]</t>
        </is>
      </c>
    </row>
    <row r="851" hidden="1" ht="72" customHeight="1">
      <c r="A851" s="2" t="n">
        <v>1061</v>
      </c>
      <c r="B851" s="2" t="inlineStr">
        <is>
          <t>dind-citilink.ru-27ce607b67285dce</t>
        </is>
      </c>
      <c r="C851" s="3" t="inlineStr">
        <is>
          <t>html/citilink.ru-run-none9.html</t>
        </is>
      </c>
      <c r="D851" s="2" t="inlineStr">
        <is>
          <t>auto-166e14db1451b790</t>
        </is>
      </c>
      <c r="E851" s="2" t="inlineStr">
        <is>
          <t>citilink.ru</t>
        </is>
      </c>
      <c r="F851" s="2" t="n"/>
      <c r="G851" s="2" t="inlineStr">
        <is>
          <t>дрель безударная</t>
        </is>
      </c>
      <c r="H851" s="2" t="inlineStr">
        <is>
          <t>https://www.citilink.ru/search/?text=%D0%B4%D1%80%D0%B5%D0%BB%D1%8C+%D0%B1%D0%B5%D0%B7%D1%83%D0%B4%D0%B0%D1%80%D0%BD%D0%B0%D1%8F</t>
        </is>
      </c>
      <c r="I851" s="2" t="inlineStr">
        <is>
          <t>product_page_or_listing</t>
        </is>
      </c>
      <c r="J851" s="2" t="n">
        <v>1</v>
      </c>
      <c r="K851" s="2" t="inlineStr">
        <is>
          <t>Дрель безударная ПАРМА ДЭ-01-13/800Р [02.025.00002]</t>
        </is>
      </c>
      <c r="L851" s="5" t="n">
        <v>2555</v>
      </c>
      <c r="M851" s="2" t="inlineStr">
        <is>
          <t>https://www.citilink.ru/product/drel-bezudarnaya-parma-de-01-13-800r-02-025-00002-1903140</t>
        </is>
      </c>
      <c r="N851" s="2" t="n"/>
      <c r="O851" s="2" t="n"/>
      <c r="P851" s="2" t="n"/>
      <c r="Q851" s="2" t="n"/>
      <c r="R851" s="2" t="inlineStr">
        <is>
          <t>auto:card-prefill</t>
        </is>
      </c>
      <c r="S851" s="2" t="inlineStr">
        <is>
          <t>in_progress</t>
        </is>
      </c>
      <c r="T851" s="2" t="inlineStr">
        <is>
          <t>AUTO PREFILL — requires manual review; css:[data-meta-name="SnippetProductVerticalLayout"], [data-meta-name="SnippetProductHorizontalLayout"] [7]</t>
        </is>
      </c>
    </row>
    <row r="852" hidden="1" ht="72" customHeight="1">
      <c r="A852" s="2" t="n">
        <v>1062</v>
      </c>
      <c r="B852" s="2" t="inlineStr">
        <is>
          <t>dind-citilink.ru-27ce607b67285dce</t>
        </is>
      </c>
      <c r="C852" s="3" t="inlineStr">
        <is>
          <t>html/citilink.ru-run-none9.html</t>
        </is>
      </c>
      <c r="D852" s="2" t="inlineStr">
        <is>
          <t>auto-c97fe267c45fa823</t>
        </is>
      </c>
      <c r="E852" s="2" t="inlineStr">
        <is>
          <t>citilink.ru</t>
        </is>
      </c>
      <c r="F852" s="2" t="n"/>
      <c r="G852" s="2" t="inlineStr">
        <is>
          <t>дрель безударная</t>
        </is>
      </c>
      <c r="H852" s="2" t="inlineStr">
        <is>
          <t>https://www.citilink.ru/search/?text=%D0%B4%D1%80%D0%B5%D0%BB%D1%8C+%D0%B1%D0%B5%D0%B7%D1%83%D0%B4%D0%B0%D1%80%D0%BD%D0%B0%D1%8F</t>
        </is>
      </c>
      <c r="I852" s="2" t="inlineStr">
        <is>
          <t>product_page_or_listing</t>
        </is>
      </c>
      <c r="J852" s="2" t="n">
        <v>1</v>
      </c>
      <c r="K852" s="2" t="inlineStr">
        <is>
          <t>Дрель безударная Зубр ЗД-П421 ЭР</t>
        </is>
      </c>
      <c r="L852" s="5" t="n">
        <v>3800</v>
      </c>
      <c r="M852" s="2" t="inlineStr">
        <is>
          <t>https://www.citilink.ru/product/drel-bezudarnaya-zubr-zd-p421-er-1174660</t>
        </is>
      </c>
      <c r="N852" s="2" t="n"/>
      <c r="O852" s="2" t="n"/>
      <c r="P852" s="2" t="n"/>
      <c r="Q852" s="2" t="n"/>
      <c r="R852" s="2" t="inlineStr">
        <is>
          <t>auto:card-prefill</t>
        </is>
      </c>
      <c r="S852" s="2" t="inlineStr">
        <is>
          <t>in_progress</t>
        </is>
      </c>
      <c r="T852" s="2" t="inlineStr">
        <is>
          <t>AUTO PREFILL — requires manual review; css:[data-meta-name="SnippetProductVerticalLayout"], [data-meta-name="SnippetProductHorizontalLayout"] [8]</t>
        </is>
      </c>
    </row>
    <row r="853" hidden="1" ht="72" customHeight="1">
      <c r="A853" s="2" t="n">
        <v>1063</v>
      </c>
      <c r="B853" s="2" t="inlineStr">
        <is>
          <t>dind-citilink.ru-27ce607b67285dce</t>
        </is>
      </c>
      <c r="C853" s="3" t="inlineStr">
        <is>
          <t>html/citilink.ru-run-none9.html</t>
        </is>
      </c>
      <c r="D853" s="2" t="inlineStr">
        <is>
          <t>auto-d8d62cac06742350</t>
        </is>
      </c>
      <c r="E853" s="2" t="inlineStr">
        <is>
          <t>citilink.ru</t>
        </is>
      </c>
      <c r="F853" s="2" t="n"/>
      <c r="G853" s="2" t="inlineStr">
        <is>
          <t>дрель безударная</t>
        </is>
      </c>
      <c r="H853" s="2" t="inlineStr">
        <is>
          <t>https://www.citilink.ru/search/?text=%D0%B4%D1%80%D0%B5%D0%BB%D1%8C+%D0%B1%D0%B5%D0%B7%D1%83%D0%B4%D0%B0%D1%80%D0%BD%D0%B0%D1%8F</t>
        </is>
      </c>
      <c r="I853" s="2" t="inlineStr">
        <is>
          <t>product_page_or_listing</t>
        </is>
      </c>
      <c r="J853" s="2" t="n">
        <v>1</v>
      </c>
      <c r="K853" s="2" t="inlineStr">
        <is>
          <t>Дрель безударная Интерскол Д-16/1050Р2 [473.1.0.00]</t>
        </is>
      </c>
      <c r="L853" s="5" t="n">
        <v>8130</v>
      </c>
      <c r="M853" s="2" t="inlineStr">
        <is>
          <t>https://www.citilink.ru/product/drel-bezudarnaya-interskol-d-16-1050r2-473-1-0-00-486095</t>
        </is>
      </c>
      <c r="N853" s="2" t="n"/>
      <c r="O853" s="2" t="n"/>
      <c r="P853" s="2" t="n"/>
      <c r="Q853" s="2" t="n"/>
      <c r="R853" s="2" t="inlineStr">
        <is>
          <t>auto:card-prefill</t>
        </is>
      </c>
      <c r="S853" s="2" t="inlineStr">
        <is>
          <t>in_progress</t>
        </is>
      </c>
      <c r="T853" s="2" t="inlineStr">
        <is>
          <t>AUTO PREFILL — requires manual review; css:[data-meta-name="SnippetProductVerticalLayout"], [data-meta-name="SnippetProductHorizontalLayout"] [9]</t>
        </is>
      </c>
    </row>
    <row r="854" hidden="1" ht="72" customHeight="1">
      <c r="A854" s="2" t="n">
        <v>1064</v>
      </c>
      <c r="B854" s="2" t="inlineStr">
        <is>
          <t>dind-citilink.ru-27ce607b67285dce</t>
        </is>
      </c>
      <c r="C854" s="3" t="inlineStr">
        <is>
          <t>html/citilink.ru-run-none9.html</t>
        </is>
      </c>
      <c r="D854" s="2" t="inlineStr">
        <is>
          <t>auto-24e7787c2fc443a7</t>
        </is>
      </c>
      <c r="E854" s="2" t="inlineStr">
        <is>
          <t>citilink.ru</t>
        </is>
      </c>
      <c r="F854" s="2" t="n"/>
      <c r="G854" s="2" t="inlineStr">
        <is>
          <t>дрель безударная</t>
        </is>
      </c>
      <c r="H854" s="2" t="inlineStr">
        <is>
          <t>https://www.citilink.ru/search/?text=%D0%B4%D1%80%D0%B5%D0%BB%D1%8C+%D0%B1%D0%B5%D0%B7%D1%83%D0%B4%D0%B0%D1%80%D0%BD%D0%B0%D1%8F</t>
        </is>
      </c>
      <c r="I854" s="2" t="inlineStr">
        <is>
          <t>product_page_or_listing</t>
        </is>
      </c>
      <c r="J854" s="2" t="n">
        <v>1</v>
      </c>
      <c r="K854" s="2" t="inlineStr">
        <is>
          <t>Дрель безударная Makita DP2011</t>
        </is>
      </c>
      <c r="L854" s="5" t="n">
        <v>7610</v>
      </c>
      <c r="M854" s="2" t="inlineStr">
        <is>
          <t>https://www.citilink.ru/product/drel-bezudarnaya-makita-dp2011-1628934</t>
        </is>
      </c>
      <c r="N854" s="2" t="n"/>
      <c r="O854" s="2" t="n"/>
      <c r="P854" s="2" t="n"/>
      <c r="Q854" s="2" t="n"/>
      <c r="R854" s="2" t="inlineStr">
        <is>
          <t>auto:card-prefill</t>
        </is>
      </c>
      <c r="S854" s="2" t="inlineStr">
        <is>
          <t>in_progress</t>
        </is>
      </c>
      <c r="T854" s="2" t="inlineStr">
        <is>
          <t>AUTO PREFILL — requires manual review; css:[data-meta-name="SnippetProductVerticalLayout"], [data-meta-name="SnippetProductHorizontalLayout"] [10]</t>
        </is>
      </c>
    </row>
    <row r="855" hidden="1" ht="72" customHeight="1">
      <c r="A855" s="2" t="n">
        <v>1065</v>
      </c>
      <c r="B855" s="2" t="inlineStr">
        <is>
          <t>dind-citilink.ru-27ce607b67285dce</t>
        </is>
      </c>
      <c r="C855" s="3" t="inlineStr">
        <is>
          <t>html/citilink.ru-run-none9.html</t>
        </is>
      </c>
      <c r="D855" s="2" t="inlineStr">
        <is>
          <t>auto-29c6b02a9abae466</t>
        </is>
      </c>
      <c r="E855" s="2" t="inlineStr">
        <is>
          <t>citilink.ru</t>
        </is>
      </c>
      <c r="F855" s="2" t="n"/>
      <c r="G855" s="2" t="inlineStr">
        <is>
          <t>дрель безударная</t>
        </is>
      </c>
      <c r="H855" s="2" t="inlineStr">
        <is>
          <t>https://www.citilink.ru/search/?text=%D0%B4%D1%80%D0%B5%D0%BB%D1%8C+%D0%B1%D0%B5%D0%B7%D1%83%D0%B4%D0%B0%D1%80%D0%BD%D0%B0%D1%8F</t>
        </is>
      </c>
      <c r="I855" s="2" t="inlineStr">
        <is>
          <t>product_page_or_listing</t>
        </is>
      </c>
      <c r="J855" s="2" t="n">
        <v>1</v>
      </c>
      <c r="K855" s="2" t="inlineStr">
        <is>
          <t>Дрель-миксер безударная TURBOSKY 1050W</t>
        </is>
      </c>
      <c r="L855" s="5" t="n">
        <v>5280</v>
      </c>
      <c r="M855" s="2" t="inlineStr">
        <is>
          <t>https://www.citilink.ru/product/drel-mikser-turbosky-1050w-1050vt-2125910</t>
        </is>
      </c>
      <c r="N855" s="2" t="n"/>
      <c r="O855" s="2" t="n"/>
      <c r="P855" s="2" t="n"/>
      <c r="Q855" s="2" t="n"/>
      <c r="R855" s="2" t="inlineStr">
        <is>
          <t>auto:card-prefill</t>
        </is>
      </c>
      <c r="S855" s="2" t="inlineStr">
        <is>
          <t>in_progress</t>
        </is>
      </c>
      <c r="T855" s="2" t="inlineStr">
        <is>
          <t>AUTO PREFILL — requires manual review; css:[data-meta-name="SnippetProductVerticalLayout"], [data-meta-name="SnippetProductHorizontalLayout"] [11]</t>
        </is>
      </c>
    </row>
    <row r="856" hidden="1" ht="72" customHeight="1">
      <c r="A856" s="2" t="n">
        <v>1066</v>
      </c>
      <c r="B856" s="2" t="inlineStr">
        <is>
          <t>dind-citilink.ru-27ce607b67285dce</t>
        </is>
      </c>
      <c r="C856" s="3" t="inlineStr">
        <is>
          <t>html/citilink.ru-run-none9.html</t>
        </is>
      </c>
      <c r="D856" s="2" t="inlineStr">
        <is>
          <t>auto-036c3213bc5ea886</t>
        </is>
      </c>
      <c r="E856" s="2" t="inlineStr">
        <is>
          <t>citilink.ru</t>
        </is>
      </c>
      <c r="F856" s="2" t="n"/>
      <c r="G856" s="2" t="inlineStr">
        <is>
          <t>дрель безударная</t>
        </is>
      </c>
      <c r="H856" s="2" t="inlineStr">
        <is>
          <t>https://www.citilink.ru/search/?text=%D0%B4%D1%80%D0%B5%D0%BB%D1%8C+%D0%B1%D0%B5%D0%B7%D1%83%D0%B4%D0%B0%D1%80%D0%BD%D0%B0%D1%8F</t>
        </is>
      </c>
      <c r="I856" s="2" t="inlineStr">
        <is>
          <t>product_page_or_listing</t>
        </is>
      </c>
      <c r="J856" s="2" t="n">
        <v>1</v>
      </c>
      <c r="K856" s="2" t="inlineStr">
        <is>
          <t>Дрель безударная ПАРМА ДЭ-01-10/600РН [02.025.00006]</t>
        </is>
      </c>
      <c r="L856" s="5" t="n">
        <v>2555</v>
      </c>
      <c r="M856" s="2" t="inlineStr">
        <is>
          <t>https://www.citilink.ru/product/drel-bezudarnaya-parma-de-01-10-600rn-02-025-00006-1686863</t>
        </is>
      </c>
      <c r="N856" s="2" t="n"/>
      <c r="O856" s="2" t="n"/>
      <c r="P856" s="2" t="n"/>
      <c r="Q856" s="2" t="n"/>
      <c r="R856" s="2" t="inlineStr">
        <is>
          <t>auto:card-prefill</t>
        </is>
      </c>
      <c r="S856" s="2" t="inlineStr">
        <is>
          <t>in_progress</t>
        </is>
      </c>
      <c r="T856" s="2" t="inlineStr">
        <is>
          <t>AUTO PREFILL — requires manual review; css:[data-meta-name="SnippetProductVerticalLayout"], [data-meta-name="SnippetProductHorizontalLayout"] [12]</t>
        </is>
      </c>
    </row>
    <row r="857" hidden="1" ht="72" customHeight="1">
      <c r="A857" s="2" t="n">
        <v>1067</v>
      </c>
      <c r="B857" s="2" t="inlineStr">
        <is>
          <t>dind-citilink.ru-27ce607b67285dce</t>
        </is>
      </c>
      <c r="C857" s="3" t="inlineStr">
        <is>
          <t>html/citilink.ru-run-none9.html</t>
        </is>
      </c>
      <c r="D857" s="2" t="inlineStr">
        <is>
          <t>auto-3707b29b715245a2</t>
        </is>
      </c>
      <c r="E857" s="2" t="inlineStr">
        <is>
          <t>citilink.ru</t>
        </is>
      </c>
      <c r="F857" s="2" t="n"/>
      <c r="G857" s="2" t="inlineStr">
        <is>
          <t>дрель безударная</t>
        </is>
      </c>
      <c r="H857" s="2" t="inlineStr">
        <is>
          <t>https://www.citilink.ru/search/?text=%D0%B4%D1%80%D0%B5%D0%BB%D1%8C+%D0%B1%D0%B5%D0%B7%D1%83%D0%B4%D0%B0%D1%80%D0%BD%D0%B0%D1%8F</t>
        </is>
      </c>
      <c r="I857" s="2" t="inlineStr">
        <is>
          <t>product_page_or_listing</t>
        </is>
      </c>
      <c r="J857" s="2" t="n">
        <v>1</v>
      </c>
      <c r="K857" s="2" t="inlineStr">
        <is>
          <t>Дрель безударная ДИОЛД МЭС-5-01 с СЗП [10011021]</t>
        </is>
      </c>
      <c r="L857" s="5" t="n">
        <v>2480</v>
      </c>
      <c r="M857" s="2" t="inlineStr">
        <is>
          <t>https://www.citilink.ru/product/drel-bezudarnaya-diold-mes-5-01-s-szp-10011021-1481653</t>
        </is>
      </c>
      <c r="N857" s="2" t="n"/>
      <c r="O857" s="2" t="n"/>
      <c r="P857" s="2" t="n"/>
      <c r="Q857" s="2" t="n"/>
      <c r="R857" s="2" t="inlineStr">
        <is>
          <t>auto:card-prefill</t>
        </is>
      </c>
      <c r="S857" s="2" t="inlineStr">
        <is>
          <t>in_progress</t>
        </is>
      </c>
      <c r="T857" s="2" t="inlineStr">
        <is>
          <t>AUTO PREFILL — requires manual review; css:[data-meta-name="SnippetProductVerticalLayout"], [data-meta-name="SnippetProductHorizontalLayout"] [13]</t>
        </is>
      </c>
    </row>
    <row r="858" hidden="1" ht="72" customHeight="1">
      <c r="A858" s="2" t="n">
        <v>1068</v>
      </c>
      <c r="B858" s="2" t="inlineStr">
        <is>
          <t>dind-citilink.ru-27ce607b67285dce</t>
        </is>
      </c>
      <c r="C858" s="3" t="inlineStr">
        <is>
          <t>html/citilink.ru-run-none9.html</t>
        </is>
      </c>
      <c r="D858" s="2" t="inlineStr">
        <is>
          <t>auto-e70094506620fbbc</t>
        </is>
      </c>
      <c r="E858" s="2" t="inlineStr">
        <is>
          <t>citilink.ru</t>
        </is>
      </c>
      <c r="F858" s="2" t="n"/>
      <c r="G858" s="2" t="inlineStr">
        <is>
          <t>дрель безударная</t>
        </is>
      </c>
      <c r="H858" s="2" t="inlineStr">
        <is>
          <t>https://www.citilink.ru/search/?text=%D0%B4%D1%80%D0%B5%D0%BB%D1%8C+%D0%B1%D0%B5%D0%B7%D1%83%D0%B4%D0%B0%D1%80%D0%BD%D0%B0%D1%8F</t>
        </is>
      </c>
      <c r="I858" s="2" t="inlineStr">
        <is>
          <t>product_page_or_listing</t>
        </is>
      </c>
      <c r="J858" s="2" t="n">
        <v>1</v>
      </c>
      <c r="K858" s="2" t="inlineStr">
        <is>
          <t>Дрель безударная Elitech ДА 10.8БЛ2 [204842]</t>
        </is>
      </c>
      <c r="L858" s="5" t="n">
        <v>3760</v>
      </c>
      <c r="M858" s="2" t="inlineStr">
        <is>
          <t>https://www.citilink.ru/product/drel-bezudarnaya-elitech-da-10-8bl2-204842-2007736</t>
        </is>
      </c>
      <c r="N858" s="2" t="n"/>
      <c r="O858" s="2" t="n"/>
      <c r="P858" s="2" t="n"/>
      <c r="Q858" s="2" t="n"/>
      <c r="R858" s="2" t="inlineStr">
        <is>
          <t>auto:card-prefill</t>
        </is>
      </c>
      <c r="S858" s="2" t="inlineStr">
        <is>
          <t>in_progress</t>
        </is>
      </c>
      <c r="T858" s="2" t="inlineStr">
        <is>
          <t>AUTO PREFILL — requires manual review; css:[data-meta-name="SnippetProductVerticalLayout"], [data-meta-name="SnippetProductHorizontalLayout"] [14]</t>
        </is>
      </c>
    </row>
    <row r="859" hidden="1" ht="72" customHeight="1">
      <c r="A859" s="2" t="n">
        <v>1069</v>
      </c>
      <c r="B859" s="2" t="inlineStr">
        <is>
          <t>dind-citilink.ru-27ce607b67285dce</t>
        </is>
      </c>
      <c r="C859" s="3" t="inlineStr">
        <is>
          <t>html/citilink.ru-run-none9.html</t>
        </is>
      </c>
      <c r="D859" s="2" t="inlineStr">
        <is>
          <t>auto-265e13b2ce096620</t>
        </is>
      </c>
      <c r="E859" s="2" t="inlineStr">
        <is>
          <t>citilink.ru</t>
        </is>
      </c>
      <c r="F859" s="2" t="n"/>
      <c r="G859" s="2" t="inlineStr">
        <is>
          <t>дрель безударная</t>
        </is>
      </c>
      <c r="H859" s="2" t="inlineStr">
        <is>
          <t>https://www.citilink.ru/search/?text=%D0%B4%D1%80%D0%B5%D0%BB%D1%8C+%D0%B1%D0%B5%D0%B7%D1%83%D0%B4%D0%B0%D1%80%D0%BD%D0%B0%D1%8F</t>
        </is>
      </c>
      <c r="I859" s="2" t="inlineStr">
        <is>
          <t>product_page_or_listing</t>
        </is>
      </c>
      <c r="J859" s="2" t="n">
        <v>1</v>
      </c>
      <c r="K859" s="2" t="inlineStr">
        <is>
          <t>Дрель безударная Elitech Д 0610РЭ [204496]</t>
        </is>
      </c>
      <c r="L859" s="5" t="n">
        <v>3590</v>
      </c>
      <c r="M859" s="2" t="inlineStr">
        <is>
          <t>https://www.citilink.ru/product/drel-bezudarnaya-elitech-d-0610re-204496-2007631</t>
        </is>
      </c>
      <c r="N859" s="2" t="n"/>
      <c r="O859" s="2" t="n"/>
      <c r="P859" s="2" t="n"/>
      <c r="Q859" s="2" t="n"/>
      <c r="R859" s="2" t="inlineStr">
        <is>
          <t>auto:card-prefill</t>
        </is>
      </c>
      <c r="S859" s="2" t="inlineStr">
        <is>
          <t>in_progress</t>
        </is>
      </c>
      <c r="T859" s="2" t="inlineStr">
        <is>
          <t>AUTO PREFILL — requires manual review; css:[data-meta-name="SnippetProductVerticalLayout"], [data-meta-name="SnippetProductHorizontalLayout"] [15]</t>
        </is>
      </c>
    </row>
    <row r="860" hidden="1" ht="72" customHeight="1">
      <c r="A860" s="2" t="n">
        <v>1070</v>
      </c>
      <c r="B860" s="2" t="inlineStr">
        <is>
          <t>dind-citilink.ru-27ce607b67285dce</t>
        </is>
      </c>
      <c r="C860" s="3" t="inlineStr">
        <is>
          <t>html/citilink.ru-run-none9.html</t>
        </is>
      </c>
      <c r="D860" s="2" t="inlineStr">
        <is>
          <t>auto-0395f87bba251d24</t>
        </is>
      </c>
      <c r="E860" s="2" t="inlineStr">
        <is>
          <t>citilink.ru</t>
        </is>
      </c>
      <c r="F860" s="2" t="n"/>
      <c r="G860" s="2" t="inlineStr">
        <is>
          <t>дрель безударная</t>
        </is>
      </c>
      <c r="H860" s="2" t="inlineStr">
        <is>
          <t>https://www.citilink.ru/search/?text=%D0%B4%D1%80%D0%B5%D0%BB%D1%8C+%D0%B1%D0%B5%D0%B7%D1%83%D0%B4%D0%B0%D1%80%D0%BD%D0%B0%D1%8F</t>
        </is>
      </c>
      <c r="I860" s="2" t="inlineStr">
        <is>
          <t>product_page_or_listing</t>
        </is>
      </c>
      <c r="J860" s="2" t="n">
        <v>1</v>
      </c>
      <c r="K860" s="2" t="inlineStr">
        <is>
          <t>Дрель безударная Patriot FD 401 THE ONE [120301401]</t>
        </is>
      </c>
      <c r="L860" s="5" t="n">
        <v>1680</v>
      </c>
      <c r="M860" s="2" t="inlineStr">
        <is>
          <t>https://www.citilink.ru/product/drel-bezudarnaya-patriot-fd-401-the-one-120301401-1070680</t>
        </is>
      </c>
      <c r="N860" s="2" t="n"/>
      <c r="O860" s="2" t="n"/>
      <c r="P860" s="2" t="n"/>
      <c r="Q860" s="2" t="n"/>
      <c r="R860" s="2" t="inlineStr">
        <is>
          <t>auto:card-prefill</t>
        </is>
      </c>
      <c r="S860" s="2" t="inlineStr">
        <is>
          <t>in_progress</t>
        </is>
      </c>
      <c r="T860" s="2" t="inlineStr">
        <is>
          <t>AUTO PREFILL — requires manual review; css:[data-meta-name="SnippetProductVerticalLayout"], [data-meta-name="SnippetProductHorizontalLayout"] [16]</t>
        </is>
      </c>
    </row>
    <row r="861" hidden="1" ht="72" customHeight="1">
      <c r="A861" s="2" t="n">
        <v>1071</v>
      </c>
      <c r="B861" s="2" t="inlineStr">
        <is>
          <t>dind-citilink.ru-27ce607b67285dce</t>
        </is>
      </c>
      <c r="C861" s="3" t="inlineStr">
        <is>
          <t>html/citilink.ru-run-none9.html</t>
        </is>
      </c>
      <c r="D861" s="2" t="inlineStr">
        <is>
          <t>auto-7c9daf8ea8a3a8fa</t>
        </is>
      </c>
      <c r="E861" s="2" t="inlineStr">
        <is>
          <t>citilink.ru</t>
        </is>
      </c>
      <c r="F861" s="2" t="n"/>
      <c r="G861" s="2" t="inlineStr">
        <is>
          <t>дрель безударная</t>
        </is>
      </c>
      <c r="H861" s="2" t="inlineStr">
        <is>
          <t>https://www.citilink.ru/search/?text=%D0%B4%D1%80%D0%B5%D0%BB%D1%8C+%D0%B1%D0%B5%D0%B7%D1%83%D0%B4%D0%B0%D1%80%D0%BD%D0%B0%D1%8F</t>
        </is>
      </c>
      <c r="I861" s="2" t="inlineStr">
        <is>
          <t>product_page_or_listing</t>
        </is>
      </c>
      <c r="J861" s="2" t="n">
        <v>1</v>
      </c>
      <c r="K861" s="2" t="inlineStr">
        <is>
          <t>Дрель безударная Deli DL-DZ10-E2</t>
        </is>
      </c>
      <c r="L861" s="5" t="n">
        <v>2320</v>
      </c>
      <c r="M861" s="2" t="inlineStr">
        <is>
          <t>https://www.citilink.ru/product/drel-bezudarnaya-deli-dl-dz10-e2-500vt-patron-bystrozazhimnoi-revers-2179799</t>
        </is>
      </c>
      <c r="N861" s="2" t="n"/>
      <c r="O861" s="2" t="n"/>
      <c r="P861" s="2" t="n"/>
      <c r="Q861" s="2" t="n"/>
      <c r="R861" s="2" t="inlineStr">
        <is>
          <t>auto:card-prefill</t>
        </is>
      </c>
      <c r="S861" s="2" t="inlineStr">
        <is>
          <t>in_progress</t>
        </is>
      </c>
      <c r="T861" s="2" t="inlineStr">
        <is>
          <t>AUTO PREFILL — requires manual review; css:[data-meta-name="SnippetProductVerticalLayout"], [data-meta-name="SnippetProductHorizontalLayout"] [17]</t>
        </is>
      </c>
    </row>
    <row r="862" hidden="1" ht="72" customHeight="1">
      <c r="A862" s="2" t="n">
        <v>1072</v>
      </c>
      <c r="B862" s="2" t="inlineStr">
        <is>
          <t>dind-citilink.ru-27ce607b67285dce</t>
        </is>
      </c>
      <c r="C862" s="3" t="inlineStr">
        <is>
          <t>html/citilink.ru-run-none9.html</t>
        </is>
      </c>
      <c r="D862" s="2" t="inlineStr">
        <is>
          <t>auto-3eda636ffa4de146</t>
        </is>
      </c>
      <c r="E862" s="2" t="inlineStr">
        <is>
          <t>citilink.ru</t>
        </is>
      </c>
      <c r="F862" s="2" t="n"/>
      <c r="G862" s="2" t="inlineStr">
        <is>
          <t>дрель безударная</t>
        </is>
      </c>
      <c r="H862" s="2" t="inlineStr">
        <is>
          <t>https://www.citilink.ru/search/?text=%D0%B4%D1%80%D0%B5%D0%BB%D1%8C+%D0%B1%D0%B5%D0%B7%D1%83%D0%B4%D0%B0%D1%80%D0%BD%D0%B0%D1%8F</t>
        </is>
      </c>
      <c r="I862" s="2" t="inlineStr">
        <is>
          <t>product_page_or_listing</t>
        </is>
      </c>
      <c r="J862" s="2" t="n">
        <v>1</v>
      </c>
      <c r="K862" s="2" t="inlineStr">
        <is>
          <t>Дрель безударная Deli DL-DZ10-E3</t>
        </is>
      </c>
      <c r="L862" s="5" t="n">
        <v>2200</v>
      </c>
      <c r="M862" s="2" t="inlineStr">
        <is>
          <t>https://www.citilink.ru/product/drel-bezudarnaya-deli-dl-dz10-e3-500vt-klyuchevoi-revers-2179800</t>
        </is>
      </c>
      <c r="N862" s="2" t="n"/>
      <c r="O862" s="2" t="n"/>
      <c r="P862" s="2" t="n"/>
      <c r="Q862" s="2" t="n"/>
      <c r="R862" s="2" t="inlineStr">
        <is>
          <t>auto:card-prefill</t>
        </is>
      </c>
      <c r="S862" s="2" t="inlineStr">
        <is>
          <t>in_progress</t>
        </is>
      </c>
      <c r="T862" s="2" t="inlineStr">
        <is>
          <t>AUTO PREFILL — requires manual review; css:[data-meta-name="SnippetProductVerticalLayout"], [data-meta-name="SnippetProductHorizontalLayout"] [18]</t>
        </is>
      </c>
    </row>
    <row r="863" hidden="1" ht="72" customHeight="1">
      <c r="A863" s="2" t="n">
        <v>1073</v>
      </c>
      <c r="B863" s="2" t="inlineStr">
        <is>
          <t>dind-citilink.ru-27ce607b67285dce</t>
        </is>
      </c>
      <c r="C863" s="3" t="inlineStr">
        <is>
          <t>html/citilink.ru-run-none9.html</t>
        </is>
      </c>
      <c r="D863" s="2" t="inlineStr">
        <is>
          <t>auto-706c6c70b3476146</t>
        </is>
      </c>
      <c r="E863" s="2" t="inlineStr">
        <is>
          <t>citilink.ru</t>
        </is>
      </c>
      <c r="F863" s="2" t="n"/>
      <c r="G863" s="2" t="inlineStr">
        <is>
          <t>дрель безударная</t>
        </is>
      </c>
      <c r="H863" s="2" t="inlineStr">
        <is>
          <t>https://www.citilink.ru/search/?text=%D0%B4%D1%80%D0%B5%D0%BB%D1%8C+%D0%B1%D0%B5%D0%B7%D1%83%D0%B4%D0%B0%D1%80%D0%BD%D0%B0%D1%8F</t>
        </is>
      </c>
      <c r="I863" s="2" t="inlineStr">
        <is>
          <t>product_page_or_listing</t>
        </is>
      </c>
      <c r="J863" s="2" t="n">
        <v>1</v>
      </c>
      <c r="K863" s="2" t="inlineStr">
        <is>
          <t>Дрель безударная ПАРМА ДЭ-01-10/600P [02.025.00005]</t>
        </is>
      </c>
      <c r="L863" s="5" t="n">
        <v>2165</v>
      </c>
      <c r="M863" s="2" t="inlineStr">
        <is>
          <t>https://www.citilink.ru/product/drel-bezudarnaya-parma-de-01-10-600p-02-025-00005-1903139</t>
        </is>
      </c>
      <c r="N863" s="2" t="n"/>
      <c r="O863" s="2" t="n"/>
      <c r="P863" s="2" t="n"/>
      <c r="Q863" s="2" t="n"/>
      <c r="R863" s="2" t="inlineStr">
        <is>
          <t>auto:card-prefill</t>
        </is>
      </c>
      <c r="S863" s="2" t="inlineStr">
        <is>
          <t>in_progress</t>
        </is>
      </c>
      <c r="T863" s="2" t="inlineStr">
        <is>
          <t>AUTO PREFILL — requires manual review; css:[data-meta-name="SnippetProductVerticalLayout"], [data-meta-name="SnippetProductHorizontalLayout"] [19]</t>
        </is>
      </c>
    </row>
    <row r="864" hidden="1" ht="72" customHeight="1">
      <c r="A864" s="2" t="n">
        <v>1074</v>
      </c>
      <c r="B864" s="2" t="inlineStr">
        <is>
          <t>dind-citilink.ru-27ce607b67285dce</t>
        </is>
      </c>
      <c r="C864" s="3" t="inlineStr">
        <is>
          <t>html/citilink.ru-run-none9.html</t>
        </is>
      </c>
      <c r="D864" s="2" t="inlineStr">
        <is>
          <t>auto-f16fc0f5910e50a9</t>
        </is>
      </c>
      <c r="E864" s="2" t="inlineStr">
        <is>
          <t>citilink.ru</t>
        </is>
      </c>
      <c r="F864" s="2" t="n"/>
      <c r="G864" s="2" t="inlineStr">
        <is>
          <t>дрель безударная</t>
        </is>
      </c>
      <c r="H864" s="2" t="inlineStr">
        <is>
          <t>https://www.citilink.ru/search/?text=%D0%B4%D1%80%D0%B5%D0%BB%D1%8C+%D0%B1%D0%B5%D0%B7%D1%83%D0%B4%D0%B0%D1%80%D0%BD%D0%B0%D1%8F</t>
        </is>
      </c>
      <c r="I864" s="2" t="inlineStr">
        <is>
          <t>product_page_or_listing</t>
        </is>
      </c>
      <c r="J864" s="2" t="n">
        <v>1</v>
      </c>
      <c r="K864" s="2" t="inlineStr">
        <is>
          <t>Дрель безударная ПАРМА ДЭ-01-10/500Р [02.025.00001]</t>
        </is>
      </c>
      <c r="L864" s="5" t="n">
        <v>1960</v>
      </c>
      <c r="M864" s="2" t="inlineStr">
        <is>
          <t>https://www.citilink.ru/product/drel-bezudarnaya-parma-de-01-10-500r-02-025-00001-1686862</t>
        </is>
      </c>
      <c r="N864" s="2" t="n"/>
      <c r="O864" s="2" t="n"/>
      <c r="P864" s="2" t="n"/>
      <c r="Q864" s="2" t="n"/>
      <c r="R864" s="2" t="inlineStr">
        <is>
          <t>auto:card-prefill</t>
        </is>
      </c>
      <c r="S864" s="2" t="inlineStr">
        <is>
          <t>in_progress</t>
        </is>
      </c>
      <c r="T864" s="2" t="inlineStr">
        <is>
          <t>AUTO PREFILL — requires manual review; css:[data-meta-name="SnippetProductVerticalLayout"], [data-meta-name="SnippetProductHorizontalLayout"] [20]</t>
        </is>
      </c>
    </row>
    <row r="865" hidden="1" ht="72" customHeight="1">
      <c r="A865" s="2" t="n">
        <v>1075</v>
      </c>
      <c r="B865" s="2" t="inlineStr">
        <is>
          <t>dind-citilink.ru-27ce607b67285dce</t>
        </is>
      </c>
      <c r="C865" s="3" t="inlineStr">
        <is>
          <t>html/citilink.ru-run-none9.html</t>
        </is>
      </c>
      <c r="D865" s="2" t="inlineStr">
        <is>
          <t>auto-8a853b9fef459b6e</t>
        </is>
      </c>
      <c r="E865" s="2" t="inlineStr">
        <is>
          <t>citilink.ru</t>
        </is>
      </c>
      <c r="F865" s="2" t="n"/>
      <c r="G865" s="2" t="inlineStr">
        <is>
          <t>дрель безударная</t>
        </is>
      </c>
      <c r="H865" s="2" t="inlineStr">
        <is>
          <t>https://www.citilink.ru/search/?text=%D0%B4%D1%80%D0%B5%D0%BB%D1%8C+%D0%B1%D0%B5%D0%B7%D1%83%D0%B4%D0%B0%D1%80%D0%BD%D0%B0%D1%8F</t>
        </is>
      </c>
      <c r="I865" s="2" t="inlineStr">
        <is>
          <t>product_page_or_listing</t>
        </is>
      </c>
      <c r="J865" s="2" t="n">
        <v>1</v>
      </c>
      <c r="K865" s="2" t="inlineStr">
        <is>
          <t>Дрель безударная DeWALT DWD014S-QS</t>
        </is>
      </c>
      <c r="L865" s="5" t="n">
        <v>9360</v>
      </c>
      <c r="M865" s="2" t="inlineStr">
        <is>
          <t>https://www.citilink.ru/product/drel-bezudarnaya-dewalt-dwd014s-qs-1996822</t>
        </is>
      </c>
      <c r="N865" s="2" t="n"/>
      <c r="O865" s="2" t="n"/>
      <c r="P865" s="2" t="n"/>
      <c r="Q865" s="2" t="n"/>
      <c r="R865" s="2" t="inlineStr">
        <is>
          <t>auto:card-prefill</t>
        </is>
      </c>
      <c r="S865" s="2" t="inlineStr">
        <is>
          <t>in_progress</t>
        </is>
      </c>
      <c r="T865" s="2" t="inlineStr">
        <is>
          <t>AUTO PREFILL — requires manual review; css:[data-meta-name="SnippetProductVerticalLayout"], [data-meta-name="SnippetProductHorizontalLayout"] [21]</t>
        </is>
      </c>
    </row>
    <row r="866" hidden="1" ht="72" customHeight="1">
      <c r="A866" s="2" t="n">
        <v>1076</v>
      </c>
      <c r="B866" s="2" t="inlineStr">
        <is>
          <t>dind-citilink.ru-27ce607b67285dce</t>
        </is>
      </c>
      <c r="C866" s="3" t="inlineStr">
        <is>
          <t>html/citilink.ru-run-none9.html</t>
        </is>
      </c>
      <c r="D866" s="2" t="inlineStr">
        <is>
          <t>auto-aeb0657fd06cfbc5</t>
        </is>
      </c>
      <c r="E866" s="2" t="inlineStr">
        <is>
          <t>citilink.ru</t>
        </is>
      </c>
      <c r="F866" s="2" t="n"/>
      <c r="G866" s="2" t="inlineStr">
        <is>
          <t>дрель безударная</t>
        </is>
      </c>
      <c r="H866" s="2" t="inlineStr">
        <is>
          <t>https://www.citilink.ru/search/?text=%D0%B4%D1%80%D0%B5%D0%BB%D1%8C+%D0%B1%D0%B5%D0%B7%D1%83%D0%B4%D0%B0%D1%80%D0%BD%D0%B0%D1%8F</t>
        </is>
      </c>
      <c r="I866" s="2" t="inlineStr">
        <is>
          <t>product_page_or_listing</t>
        </is>
      </c>
      <c r="J866" s="2" t="n">
        <v>1</v>
      </c>
      <c r="K866" s="2" t="inlineStr">
        <is>
          <t>Дрель безударная REDVERG D500 Basic</t>
        </is>
      </c>
      <c r="L866" s="5" t="n">
        <v>1560</v>
      </c>
      <c r="M866" s="2" t="inlineStr">
        <is>
          <t>https://www.citilink.ru/product/drel-bezudarnaya-redverg-d500-basic-1600667</t>
        </is>
      </c>
      <c r="N866" s="2" t="n"/>
      <c r="O866" s="2" t="n"/>
      <c r="P866" s="2" t="n"/>
      <c r="Q866" s="2" t="n"/>
      <c r="R866" s="2" t="inlineStr">
        <is>
          <t>auto:card-prefill</t>
        </is>
      </c>
      <c r="S866" s="2" t="inlineStr">
        <is>
          <t>in_progress</t>
        </is>
      </c>
      <c r="T866" s="2" t="inlineStr">
        <is>
          <t>AUTO PREFILL — requires manual review; css:[data-meta-name="SnippetProductVerticalLayout"], [data-meta-name="SnippetProductHorizontalLayout"] [22]</t>
        </is>
      </c>
    </row>
    <row r="867" hidden="1" ht="72" customHeight="1">
      <c r="A867" s="2" t="n">
        <v>1077</v>
      </c>
      <c r="B867" s="2" t="inlineStr">
        <is>
          <t>dind-citilink.ru-27ce607b67285dce</t>
        </is>
      </c>
      <c r="C867" s="3" t="inlineStr">
        <is>
          <t>html/citilink.ru-run-none9.html</t>
        </is>
      </c>
      <c r="D867" s="2" t="inlineStr">
        <is>
          <t>auto-259becc79b13d811</t>
        </is>
      </c>
      <c r="E867" s="2" t="inlineStr">
        <is>
          <t>citilink.ru</t>
        </is>
      </c>
      <c r="F867" s="2" t="n"/>
      <c r="G867" s="2" t="inlineStr">
        <is>
          <t>дрель безударная</t>
        </is>
      </c>
      <c r="H867" s="2" t="inlineStr">
        <is>
          <t>https://www.citilink.ru/search/?text=%D0%B4%D1%80%D0%B5%D0%BB%D1%8C+%D0%B1%D0%B5%D0%B7%D1%83%D0%B4%D0%B0%D1%80%D0%BD%D0%B0%D1%8F</t>
        </is>
      </c>
      <c r="I867" s="2" t="inlineStr">
        <is>
          <t>product_page_or_listing</t>
        </is>
      </c>
      <c r="J867" s="2" t="n">
        <v>1</v>
      </c>
      <c r="K867" s="2" t="inlineStr">
        <is>
          <t>Дрель безударная Интерскол Д-16/1050Р2 [369.1.0.00]</t>
        </is>
      </c>
      <c r="L867" s="5" t="n">
        <v>6810</v>
      </c>
      <c r="M867" s="2" t="inlineStr">
        <is>
          <t>https://www.citilink.ru/product/drel-bezudarnaya-interskol-d-16-1050r2-369-1-0-00-318870</t>
        </is>
      </c>
      <c r="N867" s="2" t="n"/>
      <c r="O867" s="2" t="n"/>
      <c r="P867" s="2" t="n"/>
      <c r="Q867" s="2" t="n"/>
      <c r="R867" s="2" t="inlineStr">
        <is>
          <t>auto:card-prefill</t>
        </is>
      </c>
      <c r="S867" s="2" t="inlineStr">
        <is>
          <t>in_progress</t>
        </is>
      </c>
      <c r="T867" s="2" t="inlineStr">
        <is>
          <t>AUTO PREFILL — requires manual review; css:[data-meta-name="SnippetProductVerticalLayout"], [data-meta-name="SnippetProductHorizontalLayout"] [23]</t>
        </is>
      </c>
    </row>
    <row r="868" hidden="1" ht="72" customHeight="1">
      <c r="A868" s="2" t="n">
        <v>1078</v>
      </c>
      <c r="B868" s="2" t="inlineStr">
        <is>
          <t>dind-citilink.ru-27ce607b67285dce</t>
        </is>
      </c>
      <c r="C868" s="3" t="inlineStr">
        <is>
          <t>html/citilink.ru-run-none9.html</t>
        </is>
      </c>
      <c r="D868" s="2" t="inlineStr">
        <is>
          <t>auto-3dc6bd2bd90209ee</t>
        </is>
      </c>
      <c r="E868" s="2" t="inlineStr">
        <is>
          <t>citilink.ru</t>
        </is>
      </c>
      <c r="F868" s="2" t="n"/>
      <c r="G868" s="2" t="inlineStr">
        <is>
          <t>дрель безударная</t>
        </is>
      </c>
      <c r="H868" s="2" t="inlineStr">
        <is>
          <t>https://www.citilink.ru/search/?text=%D0%B4%D1%80%D0%B5%D0%BB%D1%8C+%D0%B1%D0%B5%D0%B7%D1%83%D0%B4%D0%B0%D1%80%D0%BD%D0%B0%D1%8F</t>
        </is>
      </c>
      <c r="I868" s="2" t="inlineStr">
        <is>
          <t>product_page_or_listing</t>
        </is>
      </c>
      <c r="J868" s="2" t="n">
        <v>1</v>
      </c>
      <c r="K868" s="2" t="inlineStr">
        <is>
          <t>Дрель безударная EDON DS-550C [19527]</t>
        </is>
      </c>
      <c r="L868" s="5" t="n">
        <v>2090</v>
      </c>
      <c r="M868" s="2" t="inlineStr">
        <is>
          <t>https://www.citilink.ru/product/drel-bezudarnaya-edon-ds-550c-550vt-klyuchevoi-revers-19527-2147719</t>
        </is>
      </c>
      <c r="N868" s="2" t="n"/>
      <c r="O868" s="2" t="n"/>
      <c r="P868" s="2" t="n"/>
      <c r="Q868" s="2" t="n"/>
      <c r="R868" s="2" t="inlineStr">
        <is>
          <t>auto:card-prefill</t>
        </is>
      </c>
      <c r="S868" s="2" t="inlineStr">
        <is>
          <t>in_progress</t>
        </is>
      </c>
      <c r="T868" s="2" t="inlineStr">
        <is>
          <t>AUTO PREFILL — requires manual review; css:[data-meta-name="SnippetProductVerticalLayout"], [data-meta-name="SnippetProductHorizontalLayout"] [24]</t>
        </is>
      </c>
    </row>
    <row r="869" hidden="1" ht="72" customHeight="1">
      <c r="A869" s="2" t="n">
        <v>1079</v>
      </c>
      <c r="B869" s="2" t="inlineStr">
        <is>
          <t>dind-citilink.ru-27ce607b67285dce</t>
        </is>
      </c>
      <c r="C869" s="3" t="inlineStr">
        <is>
          <t>html/citilink.ru-run-none9.html</t>
        </is>
      </c>
      <c r="D869" s="2" t="inlineStr">
        <is>
          <t>auto-528f49dd8fbc5633</t>
        </is>
      </c>
      <c r="E869" s="2" t="inlineStr">
        <is>
          <t>citilink.ru</t>
        </is>
      </c>
      <c r="F869" s="2" t="n"/>
      <c r="G869" s="2" t="inlineStr">
        <is>
          <t>дрель безударная</t>
        </is>
      </c>
      <c r="H869" s="2" t="inlineStr">
        <is>
          <t>https://www.citilink.ru/search/?text=%D0%B4%D1%80%D0%B5%D0%BB%D1%8C+%D0%B1%D0%B5%D0%B7%D1%83%D0%B4%D0%B0%D1%80%D0%BD%D0%B0%D1%8F</t>
        </is>
      </c>
      <c r="I869" s="2" t="inlineStr">
        <is>
          <t>product_page_or_listing</t>
        </is>
      </c>
      <c r="J869" s="2" t="n">
        <v>1</v>
      </c>
      <c r="K869" s="2" t="inlineStr">
        <is>
          <t>Дрель безударная EDON DS-350 [19525]</t>
        </is>
      </c>
      <c r="L869" s="5" t="n">
        <v>1490</v>
      </c>
      <c r="M869" s="2" t="inlineStr">
        <is>
          <t>https://www.citilink.ru/product/drel-bezudarnaya-edon-ds-350-350vt-klyuchevoi-revers-19525-2147717</t>
        </is>
      </c>
      <c r="N869" s="2" t="n"/>
      <c r="O869" s="2" t="n"/>
      <c r="P869" s="2" t="n"/>
      <c r="Q869" s="2" t="n"/>
      <c r="R869" s="2" t="inlineStr">
        <is>
          <t>auto:card-prefill</t>
        </is>
      </c>
      <c r="S869" s="2" t="inlineStr">
        <is>
          <t>in_progress</t>
        </is>
      </c>
      <c r="T869" s="2" t="inlineStr">
        <is>
          <t>AUTO PREFILL — requires manual review; css:[data-meta-name="SnippetProductVerticalLayout"], [data-meta-name="SnippetProductHorizontalLayout"] [25]</t>
        </is>
      </c>
    </row>
    <row r="870" hidden="1" ht="72" customHeight="1">
      <c r="A870" s="2" t="n">
        <v>1080</v>
      </c>
      <c r="B870" s="2" t="inlineStr">
        <is>
          <t>dind-citilink.ru-27ce607b67285dce</t>
        </is>
      </c>
      <c r="C870" s="3" t="inlineStr">
        <is>
          <t>html/citilink.ru-run-none9.html</t>
        </is>
      </c>
      <c r="D870" s="2" t="inlineStr">
        <is>
          <t>auto-d543e72ad3c3e9f8</t>
        </is>
      </c>
      <c r="E870" s="2" t="inlineStr">
        <is>
          <t>citilink.ru</t>
        </is>
      </c>
      <c r="F870" s="2" t="n"/>
      <c r="G870" s="2" t="inlineStr">
        <is>
          <t>дрель безударная</t>
        </is>
      </c>
      <c r="H870" s="2" t="inlineStr">
        <is>
          <t>https://www.citilink.ru/search/?text=%D0%B4%D1%80%D0%B5%D0%BB%D1%8C+%D0%B1%D0%B5%D0%B7%D1%83%D0%B4%D0%B0%D1%80%D0%BD%D0%B0%D1%8F</t>
        </is>
      </c>
      <c r="I870" s="2" t="inlineStr">
        <is>
          <t>product_page_or_listing</t>
        </is>
      </c>
      <c r="J870" s="2" t="n">
        <v>1</v>
      </c>
      <c r="K870" s="2" t="inlineStr">
        <is>
          <t>Дрель безударная HANSKONNER HID2180M</t>
        </is>
      </c>
      <c r="L870" s="5" t="n">
        <v>13290</v>
      </c>
      <c r="M870" s="2" t="inlineStr">
        <is>
          <t>https://www.citilink.ru/product/drel-bezudarnaya-hanskonner-hid2180m-1800vt-keis-v-komplekte-2138383</t>
        </is>
      </c>
      <c r="N870" s="2" t="n"/>
      <c r="O870" s="2" t="n"/>
      <c r="P870" s="2" t="n"/>
      <c r="Q870" s="2" t="n"/>
      <c r="R870" s="2" t="inlineStr">
        <is>
          <t>auto:card-prefill</t>
        </is>
      </c>
      <c r="S870" s="2" t="inlineStr">
        <is>
          <t>in_progress</t>
        </is>
      </c>
      <c r="T870" s="2" t="inlineStr">
        <is>
          <t>AUTO PREFILL — requires manual review; css:[data-meta-name="SnippetProductVerticalLayout"], [data-meta-name="SnippetProductHorizontalLayout"] [26]</t>
        </is>
      </c>
    </row>
    <row r="871" hidden="1" ht="72" customHeight="1">
      <c r="A871" s="2" t="n">
        <v>1081</v>
      </c>
      <c r="B871" s="2" t="inlineStr">
        <is>
          <t>dind-citilink.ru-27ce607b67285dce</t>
        </is>
      </c>
      <c r="C871" s="3" t="inlineStr">
        <is>
          <t>html/citilink.ru-run-none9.html</t>
        </is>
      </c>
      <c r="D871" s="2" t="inlineStr">
        <is>
          <t>auto-ed1a03e0c70e3ea8</t>
        </is>
      </c>
      <c r="E871" s="2" t="inlineStr">
        <is>
          <t>citilink.ru</t>
        </is>
      </c>
      <c r="F871" s="2" t="n"/>
      <c r="G871" s="2" t="inlineStr">
        <is>
          <t>дрель безударная</t>
        </is>
      </c>
      <c r="H871" s="2" t="inlineStr">
        <is>
          <t>https://www.citilink.ru/search/?text=%D0%B4%D1%80%D0%B5%D0%BB%D1%8C+%D0%B1%D0%B5%D0%B7%D1%83%D0%B4%D0%B0%D1%80%D0%BD%D0%B0%D1%8F</t>
        </is>
      </c>
      <c r="I871" s="2" t="inlineStr">
        <is>
          <t>product_page_or_listing</t>
        </is>
      </c>
      <c r="J871" s="2" t="n">
        <v>1</v>
      </c>
      <c r="K871" s="2" t="inlineStr">
        <is>
          <t>Дрель безударная Deli DE-DZ10-2E</t>
        </is>
      </c>
      <c r="L871" s="5" t="n">
        <v>2500</v>
      </c>
      <c r="M871" s="2" t="inlineStr">
        <is>
          <t>https://www.citilink.ru/product/drel-bezudarnaya-deli-de-dz10-2e-500vt-klyuchevoi-revers-2092448</t>
        </is>
      </c>
      <c r="N871" s="2" t="n"/>
      <c r="O871" s="2" t="n"/>
      <c r="P871" s="2" t="n"/>
      <c r="Q871" s="2" t="n"/>
      <c r="R871" s="2" t="inlineStr">
        <is>
          <t>auto:card-prefill</t>
        </is>
      </c>
      <c r="S871" s="2" t="inlineStr">
        <is>
          <t>in_progress</t>
        </is>
      </c>
      <c r="T871" s="2" t="inlineStr">
        <is>
          <t>AUTO PREFILL — requires manual review; css:[data-meta-name="SnippetProductVerticalLayout"], [data-meta-name="SnippetProductHorizontalLayout"] [27]</t>
        </is>
      </c>
    </row>
    <row r="872" hidden="1" ht="72" customHeight="1">
      <c r="A872" s="2" t="n">
        <v>1082</v>
      </c>
      <c r="B872" s="2" t="inlineStr">
        <is>
          <t>dind-citilink.ru-27ce607b67285dce</t>
        </is>
      </c>
      <c r="C872" s="3" t="inlineStr">
        <is>
          <t>html/citilink.ru-run-none9.html</t>
        </is>
      </c>
      <c r="D872" s="2" t="inlineStr">
        <is>
          <t>auto-9de885762ce2ca29</t>
        </is>
      </c>
      <c r="E872" s="2" t="inlineStr">
        <is>
          <t>citilink.ru</t>
        </is>
      </c>
      <c r="F872" s="2" t="n"/>
      <c r="G872" s="2" t="inlineStr">
        <is>
          <t>дрель безударная</t>
        </is>
      </c>
      <c r="H872" s="2" t="inlineStr">
        <is>
          <t>https://www.citilink.ru/search/?text=%D0%B4%D1%80%D0%B5%D0%BB%D1%8C+%D0%B1%D0%B5%D0%B7%D1%83%D0%B4%D0%B0%D1%80%D0%BD%D0%B0%D1%8F</t>
        </is>
      </c>
      <c r="I872" s="2" t="inlineStr">
        <is>
          <t>product_page_or_listing</t>
        </is>
      </c>
      <c r="J872" s="2" t="n">
        <v>1</v>
      </c>
      <c r="K872" s="2" t="inlineStr">
        <is>
          <t>Дрель-миксер безударная КРЕОСТ KE-900-16</t>
        </is>
      </c>
      <c r="L872" s="5" t="n">
        <v>3080</v>
      </c>
      <c r="M872" s="2" t="inlineStr">
        <is>
          <t>https://www.citilink.ru/product/drel-mikser-kreost-ke-900-16-900vt-klyuchevoi-revers-2069862</t>
        </is>
      </c>
      <c r="N872" s="2" t="n"/>
      <c r="O872" s="2" t="n"/>
      <c r="P872" s="2" t="n"/>
      <c r="Q872" s="2" t="n"/>
      <c r="R872" s="2" t="inlineStr">
        <is>
          <t>auto:card-prefill</t>
        </is>
      </c>
      <c r="S872" s="2" t="inlineStr">
        <is>
          <t>in_progress</t>
        </is>
      </c>
      <c r="T872" s="2" t="inlineStr">
        <is>
          <t>AUTO PREFILL — requires manual review; css:[data-meta-name="SnippetProductVerticalLayout"], [data-meta-name="SnippetProductHorizontalLayout"] [28]</t>
        </is>
      </c>
    </row>
    <row r="873" hidden="1" ht="72" customHeight="1">
      <c r="A873" s="2" t="n">
        <v>1083</v>
      </c>
      <c r="B873" s="2" t="inlineStr">
        <is>
          <t>dind-citilink.ru-27ce607b67285dce</t>
        </is>
      </c>
      <c r="C873" s="3" t="inlineStr">
        <is>
          <t>html/citilink.ru-run-none9.html</t>
        </is>
      </c>
      <c r="D873" s="2" t="inlineStr">
        <is>
          <t>auto-41881fc63cf39db9</t>
        </is>
      </c>
      <c r="E873" s="2" t="inlineStr">
        <is>
          <t>citilink.ru</t>
        </is>
      </c>
      <c r="F873" s="2" t="n"/>
      <c r="G873" s="2" t="inlineStr">
        <is>
          <t>дрель безударная</t>
        </is>
      </c>
      <c r="H873" s="2" t="inlineStr">
        <is>
          <t>https://www.citilink.ru/search/?text=%D0%B4%D1%80%D0%B5%D0%BB%D1%8C+%D0%B1%D0%B5%D0%B7%D1%83%D0%B4%D0%B0%D1%80%D0%BD%D0%B0%D1%8F</t>
        </is>
      </c>
      <c r="I873" s="2" t="inlineStr">
        <is>
          <t>product_page_or_listing</t>
        </is>
      </c>
      <c r="J873" s="2" t="n">
        <v>1</v>
      </c>
      <c r="K873" s="2" t="inlineStr">
        <is>
          <t>Дрель безударная KLPRO KLNM1002</t>
        </is>
      </c>
      <c r="L873" s="5" t="n">
        <v>3640</v>
      </c>
      <c r="M873" s="2" t="inlineStr">
        <is>
          <t>https://www.citilink.ru/product/drel-bezudarnaya-klpro-klnm1002-600vt-patron-bystrozazhimnoi-revers-2051014</t>
        </is>
      </c>
      <c r="N873" s="2" t="n"/>
      <c r="O873" s="2" t="n"/>
      <c r="P873" s="2" t="n"/>
      <c r="Q873" s="2" t="n"/>
      <c r="R873" s="2" t="inlineStr">
        <is>
          <t>auto:card-prefill</t>
        </is>
      </c>
      <c r="S873" s="2" t="inlineStr">
        <is>
          <t>in_progress</t>
        </is>
      </c>
      <c r="T873" s="2" t="inlineStr">
        <is>
          <t>AUTO PREFILL — requires manual review; css:[data-meta-name="SnippetProductVerticalLayout"], [data-meta-name="SnippetProductHorizontalLayout"] [29]</t>
        </is>
      </c>
    </row>
    <row r="874" hidden="1" ht="72" customHeight="1">
      <c r="A874" s="2" t="n">
        <v>1084</v>
      </c>
      <c r="B874" s="2" t="inlineStr">
        <is>
          <t>dind-citilink.ru-27ce607b67285dce</t>
        </is>
      </c>
      <c r="C874" s="3" t="inlineStr">
        <is>
          <t>html/citilink.ru-run-none9.html</t>
        </is>
      </c>
      <c r="D874" s="2" t="inlineStr">
        <is>
          <t>auto-641a5ee76f24c561</t>
        </is>
      </c>
      <c r="E874" s="2" t="inlineStr">
        <is>
          <t>citilink.ru</t>
        </is>
      </c>
      <c r="F874" s="2" t="n"/>
      <c r="G874" s="2" t="inlineStr">
        <is>
          <t>дрель безударная</t>
        </is>
      </c>
      <c r="H874" s="2" t="inlineStr">
        <is>
          <t>https://www.citilink.ru/search/?text=%D0%B4%D1%80%D0%B5%D0%BB%D1%8C+%D0%B1%D0%B5%D0%B7%D1%83%D0%B4%D0%B0%D1%80%D0%BD%D0%B0%D1%8F</t>
        </is>
      </c>
      <c r="I874" s="2" t="inlineStr">
        <is>
          <t>product_page_or_listing</t>
        </is>
      </c>
      <c r="J874" s="2" t="n">
        <v>1</v>
      </c>
      <c r="K874" s="2" t="inlineStr">
        <is>
          <t>Дрель безударная Зубр Д-П900-2</t>
        </is>
      </c>
      <c r="L874" s="5" t="n">
        <v>7570</v>
      </c>
      <c r="M874" s="2" t="inlineStr">
        <is>
          <t>https://www.citilink.ru/product/drel-bezudarnaya-zubr-d-p900-2-1969420</t>
        </is>
      </c>
      <c r="N874" s="2" t="n"/>
      <c r="O874" s="2" t="n"/>
      <c r="P874" s="2" t="n"/>
      <c r="Q874" s="2" t="n"/>
      <c r="R874" s="2" t="inlineStr">
        <is>
          <t>auto:card-prefill</t>
        </is>
      </c>
      <c r="S874" s="2" t="inlineStr">
        <is>
          <t>in_progress</t>
        </is>
      </c>
      <c r="T874" s="2" t="inlineStr">
        <is>
          <t>AUTO PREFILL — requires manual review; css:[data-meta-name="SnippetProductVerticalLayout"], [data-meta-name="SnippetProductHorizontalLayout"] [30]</t>
        </is>
      </c>
    </row>
    <row r="875" hidden="1" ht="72" customHeight="1">
      <c r="A875" s="2" t="n">
        <v>1085</v>
      </c>
      <c r="B875" s="2" t="inlineStr">
        <is>
          <t>dind-citilink.ru-27ce607b67285dce</t>
        </is>
      </c>
      <c r="C875" s="3" t="inlineStr">
        <is>
          <t>html/citilink.ru-run-none9.html</t>
        </is>
      </c>
      <c r="D875" s="2" t="inlineStr">
        <is>
          <t>auto-1e563ec93f3af6d7</t>
        </is>
      </c>
      <c r="E875" s="2" t="inlineStr">
        <is>
          <t>citilink.ru</t>
        </is>
      </c>
      <c r="F875" s="2" t="n"/>
      <c r="G875" s="2" t="inlineStr">
        <is>
          <t>дрель безударная</t>
        </is>
      </c>
      <c r="H875" s="2" t="inlineStr">
        <is>
          <t>https://www.citilink.ru/search/?text=%D0%B4%D1%80%D0%B5%D0%BB%D1%8C+%D0%B1%D0%B5%D0%B7%D1%83%D0%B4%D0%B0%D1%80%D0%BD%D0%B0%D1%8F</t>
        </is>
      </c>
      <c r="I875" s="2" t="inlineStr">
        <is>
          <t>product_page_or_listing</t>
        </is>
      </c>
      <c r="J875" s="2" t="n">
        <v>1</v>
      </c>
      <c r="K875" s="2" t="inlineStr">
        <is>
          <t>Дрель-миксер безударная Deli DL-DZ16-E1</t>
        </is>
      </c>
      <c r="L875" s="5" t="n">
        <v>6550</v>
      </c>
      <c r="M875" s="2" t="inlineStr">
        <is>
          <t>https://www.citilink.ru/product/drel-mikser-bezudarnaya-deli-dl-dz16-e1-1903130</t>
        </is>
      </c>
      <c r="N875" s="2" t="n"/>
      <c r="O875" s="2" t="n"/>
      <c r="P875" s="2" t="n"/>
      <c r="Q875" s="2" t="n"/>
      <c r="R875" s="2" t="inlineStr">
        <is>
          <t>auto:card-prefill</t>
        </is>
      </c>
      <c r="S875" s="2" t="inlineStr">
        <is>
          <t>in_progress</t>
        </is>
      </c>
      <c r="T875" s="2" t="inlineStr">
        <is>
          <t>AUTO PREFILL — requires manual review; css:[data-meta-name="SnippetProductVerticalLayout"], [data-meta-name="SnippetProductHorizontalLayout"] [31]</t>
        </is>
      </c>
    </row>
    <row r="876" hidden="1" ht="72" customHeight="1">
      <c r="A876" s="2" t="n">
        <v>1086</v>
      </c>
      <c r="B876" s="2" t="inlineStr">
        <is>
          <t>dind-citilink.ru-27ce607b67285dce</t>
        </is>
      </c>
      <c r="C876" s="3" t="inlineStr">
        <is>
          <t>html/citilink.ru-run-none9.html</t>
        </is>
      </c>
      <c r="D876" s="2" t="inlineStr">
        <is>
          <t>auto-1c4b1a82fdce01b5</t>
        </is>
      </c>
      <c r="E876" s="2" t="inlineStr">
        <is>
          <t>citilink.ru</t>
        </is>
      </c>
      <c r="F876" s="2" t="n"/>
      <c r="G876" s="2" t="inlineStr">
        <is>
          <t>дрель безударная</t>
        </is>
      </c>
      <c r="H876" s="2" t="inlineStr">
        <is>
          <t>https://www.citilink.ru/search/?text=%D0%B4%D1%80%D0%B5%D0%BB%D1%8C+%D0%B1%D0%B5%D0%B7%D1%83%D0%B4%D0%B0%D1%80%D0%BD%D0%B0%D1%8F</t>
        </is>
      </c>
      <c r="I876" s="2" t="inlineStr">
        <is>
          <t>product_page_or_listing</t>
        </is>
      </c>
      <c r="J876" s="2" t="n">
        <v>1</v>
      </c>
      <c r="K876" s="2" t="inlineStr">
        <is>
          <t>Дрель безударная STURM! ID20165M</t>
        </is>
      </c>
      <c r="L876" s="5" t="n">
        <v>13290</v>
      </c>
      <c r="M876" s="2" t="inlineStr">
        <is>
          <t>https://www.citilink.ru/product/drel-bezudarnaya-sturm-id20165m-1874775</t>
        </is>
      </c>
      <c r="N876" s="2" t="n"/>
      <c r="O876" s="2" t="n"/>
      <c r="P876" s="2" t="n"/>
      <c r="Q876" s="2" t="n"/>
      <c r="R876" s="2" t="inlineStr">
        <is>
          <t>auto:card-prefill</t>
        </is>
      </c>
      <c r="S876" s="2" t="inlineStr">
        <is>
          <t>in_progress</t>
        </is>
      </c>
      <c r="T876" s="2" t="inlineStr">
        <is>
          <t>AUTO PREFILL — requires manual review; css:[data-meta-name="SnippetProductVerticalLayout"], [data-meta-name="SnippetProductHorizontalLayout"] [32]</t>
        </is>
      </c>
    </row>
    <row r="877" hidden="1" ht="72" customHeight="1">
      <c r="A877" s="2" t="n">
        <v>1087</v>
      </c>
      <c r="B877" s="2" t="inlineStr">
        <is>
          <t>dind-citilink.ru-27ce607b67285dce</t>
        </is>
      </c>
      <c r="C877" s="3" t="inlineStr">
        <is>
          <t>html/citilink.ru-run-none9.html</t>
        </is>
      </c>
      <c r="D877" s="2" t="inlineStr">
        <is>
          <t>auto-6540d13684ef70b4</t>
        </is>
      </c>
      <c r="E877" s="2" t="inlineStr">
        <is>
          <t>citilink.ru</t>
        </is>
      </c>
      <c r="F877" s="2" t="n"/>
      <c r="G877" s="2" t="inlineStr">
        <is>
          <t>дрель безударная</t>
        </is>
      </c>
      <c r="H877" s="2" t="inlineStr">
        <is>
          <t>https://www.citilink.ru/search/?text=%D0%B4%D1%80%D0%B5%D0%BB%D1%8C+%D0%B1%D0%B5%D0%B7%D1%83%D0%B4%D0%B0%D1%80%D0%BD%D0%B0%D1%8F</t>
        </is>
      </c>
      <c r="I877" s="2" t="inlineStr">
        <is>
          <t>product_page_or_listing</t>
        </is>
      </c>
      <c r="J877" s="2" t="n">
        <v>1</v>
      </c>
      <c r="K877" s="2" t="inlineStr">
        <is>
          <t>Дрель безударная ПАРМА ДЭ-01-13/810РН [02.025.00004]</t>
        </is>
      </c>
      <c r="L877" s="5" t="n">
        <v>2935</v>
      </c>
      <c r="M877" s="2" t="inlineStr">
        <is>
          <t>https://www.citilink.ru/product/drel-bezudarnaya-parma-de-01-13-810rn-02-025-00004-1686865</t>
        </is>
      </c>
      <c r="N877" s="2" t="n"/>
      <c r="O877" s="2" t="n"/>
      <c r="P877" s="2" t="n"/>
      <c r="Q877" s="2" t="n"/>
      <c r="R877" s="2" t="inlineStr">
        <is>
          <t>auto:card-prefill</t>
        </is>
      </c>
      <c r="S877" s="2" t="inlineStr">
        <is>
          <t>in_progress</t>
        </is>
      </c>
      <c r="T877" s="2" t="inlineStr">
        <is>
          <t>AUTO PREFILL — requires manual review; css:[data-meta-name="SnippetProductVerticalLayout"], [data-meta-name="SnippetProductHorizontalLayout"] [33]</t>
        </is>
      </c>
    </row>
    <row r="878" hidden="1" ht="72" customHeight="1">
      <c r="A878" s="2" t="n">
        <v>1088</v>
      </c>
      <c r="B878" s="2" t="inlineStr">
        <is>
          <t>dind-citilink.ru-27ce607b67285dce</t>
        </is>
      </c>
      <c r="C878" s="3" t="inlineStr">
        <is>
          <t>html/citilink.ru-run-none9.html</t>
        </is>
      </c>
      <c r="D878" s="2" t="inlineStr">
        <is>
          <t>auto-12ff851f5558ad98</t>
        </is>
      </c>
      <c r="E878" s="2" t="inlineStr">
        <is>
          <t>citilink.ru</t>
        </is>
      </c>
      <c r="F878" s="2" t="n"/>
      <c r="G878" s="2" t="inlineStr">
        <is>
          <t>дрель безударная</t>
        </is>
      </c>
      <c r="H878" s="2" t="inlineStr">
        <is>
          <t>https://www.citilink.ru/search/?text=%D0%B4%D1%80%D0%B5%D0%BB%D1%8C+%D0%B1%D0%B5%D0%B7%D1%83%D0%B4%D0%B0%D1%80%D0%BD%D0%B0%D1%8F</t>
        </is>
      </c>
      <c r="I878" s="2" t="inlineStr">
        <is>
          <t>product_page_or_listing</t>
        </is>
      </c>
      <c r="J878" s="2" t="n">
        <v>1</v>
      </c>
      <c r="K878" s="2" t="inlineStr">
        <is>
          <t>Дрель безударная Makita M6002</t>
        </is>
      </c>
      <c r="L878" s="5" t="n">
        <v>4450</v>
      </c>
      <c r="M878" s="2" t="inlineStr">
        <is>
          <t>https://www.citilink.ru/product/drel-bezudarnaya-makita-m6002-1628936</t>
        </is>
      </c>
      <c r="N878" s="2" t="n"/>
      <c r="O878" s="2" t="n"/>
      <c r="P878" s="2" t="n"/>
      <c r="Q878" s="2" t="n"/>
      <c r="R878" s="2" t="inlineStr">
        <is>
          <t>auto:card-prefill</t>
        </is>
      </c>
      <c r="S878" s="2" t="inlineStr">
        <is>
          <t>in_progress</t>
        </is>
      </c>
      <c r="T878" s="2" t="inlineStr">
        <is>
          <t>AUTO PREFILL — requires manual review; css:[data-meta-name="SnippetProductVerticalLayout"], [data-meta-name="SnippetProductHorizontalLayout"] [34]</t>
        </is>
      </c>
    </row>
    <row r="879" hidden="1" ht="72" customHeight="1">
      <c r="A879" s="2" t="n">
        <v>1089</v>
      </c>
      <c r="B879" s="2" t="inlineStr">
        <is>
          <t>dind-citilink.ru-27ce607b67285dce</t>
        </is>
      </c>
      <c r="C879" s="3" t="inlineStr">
        <is>
          <t>html/citilink.ru-run-none9.html</t>
        </is>
      </c>
      <c r="D879" s="2" t="inlineStr">
        <is>
          <t>auto-f9fd31726b6397c4</t>
        </is>
      </c>
      <c r="E879" s="2" t="inlineStr">
        <is>
          <t>citilink.ru</t>
        </is>
      </c>
      <c r="F879" s="2" t="n"/>
      <c r="G879" s="2" t="inlineStr">
        <is>
          <t>дрель безударная</t>
        </is>
      </c>
      <c r="H879" s="2" t="inlineStr">
        <is>
          <t>https://www.citilink.ru/search/?text=%D0%B4%D1%80%D0%B5%D0%BB%D1%8C+%D0%B1%D0%B5%D0%B7%D1%83%D0%B4%D0%B0%D1%80%D0%BD%D0%B0%D1%8F</t>
        </is>
      </c>
      <c r="I879" s="2" t="inlineStr">
        <is>
          <t>product_page_or_listing</t>
        </is>
      </c>
      <c r="J879" s="2" t="n">
        <v>1</v>
      </c>
      <c r="K879" s="2" t="inlineStr">
        <is>
          <t>Дрель безударная Makita DP2010</t>
        </is>
      </c>
      <c r="L879" s="5" t="n">
        <v>5710</v>
      </c>
      <c r="M879" s="2" t="inlineStr">
        <is>
          <t>https://www.citilink.ru/product/drel-bezudarnaya-makita-dp2010-1628935</t>
        </is>
      </c>
      <c r="N879" s="2" t="n"/>
      <c r="O879" s="2" t="n"/>
      <c r="P879" s="2" t="n"/>
      <c r="Q879" s="2" t="n"/>
      <c r="R879" s="2" t="inlineStr">
        <is>
          <t>auto:card-prefill</t>
        </is>
      </c>
      <c r="S879" s="2" t="inlineStr">
        <is>
          <t>in_progress</t>
        </is>
      </c>
      <c r="T879" s="2" t="inlineStr">
        <is>
          <t>AUTO PREFILL — requires manual review; css:[data-meta-name="SnippetProductVerticalLayout"], [data-meta-name="SnippetProductHorizontalLayout"] [35]</t>
        </is>
      </c>
    </row>
    <row r="880" hidden="1" ht="72" customHeight="1">
      <c r="A880" s="2" t="n">
        <v>1090</v>
      </c>
      <c r="B880" s="2" t="inlineStr">
        <is>
          <t>dind-citilink.ru-27ce607b67285dce</t>
        </is>
      </c>
      <c r="C880" s="3" t="inlineStr">
        <is>
          <t>html/citilink.ru-run-none9.html</t>
        </is>
      </c>
      <c r="D880" s="2" t="inlineStr">
        <is>
          <t>auto-1b1f87943470ba81</t>
        </is>
      </c>
      <c r="E880" s="2" t="inlineStr">
        <is>
          <t>citilink.ru</t>
        </is>
      </c>
      <c r="F880" s="2" t="n"/>
      <c r="G880" s="2" t="inlineStr">
        <is>
          <t>дрель безударная</t>
        </is>
      </c>
      <c r="H880" s="2" t="inlineStr">
        <is>
          <t>https://www.citilink.ru/search/?text=%D0%B4%D1%80%D0%B5%D0%BB%D1%8C+%D0%B1%D0%B5%D0%B7%D1%83%D0%B4%D0%B0%D1%80%D0%BD%D0%B0%D1%8F</t>
        </is>
      </c>
      <c r="I880" s="2" t="inlineStr">
        <is>
          <t>product_page_or_listing</t>
        </is>
      </c>
      <c r="J880" s="2" t="n">
        <v>1</v>
      </c>
      <c r="K880" s="2" t="inlineStr">
        <is>
          <t>Дрель безударная Makita M0600</t>
        </is>
      </c>
      <c r="L880" s="5" t="n">
        <v>3730</v>
      </c>
      <c r="M880" s="2" t="inlineStr">
        <is>
          <t>https://www.citilink.ru/product/drel-bezudarnaya-makita-m0600-1628933</t>
        </is>
      </c>
      <c r="N880" s="2" t="n"/>
      <c r="O880" s="2" t="n"/>
      <c r="P880" s="2" t="n"/>
      <c r="Q880" s="2" t="n"/>
      <c r="R880" s="2" t="inlineStr">
        <is>
          <t>auto:card-prefill</t>
        </is>
      </c>
      <c r="S880" s="2" t="inlineStr">
        <is>
          <t>in_progress</t>
        </is>
      </c>
      <c r="T880" s="2" t="inlineStr">
        <is>
          <t>AUTO PREFILL — requires manual review; css:[data-meta-name="SnippetProductVerticalLayout"], [data-meta-name="SnippetProductHorizontalLayout"] [36]</t>
        </is>
      </c>
    </row>
    <row r="881" hidden="1" ht="72" customHeight="1">
      <c r="A881" s="2" t="n">
        <v>30</v>
      </c>
      <c r="B881" s="2" t="inlineStr">
        <is>
          <t>dind-citilink.ru-abcfe4fb034ca5a2</t>
        </is>
      </c>
      <c r="C881" s="3" t="inlineStr">
        <is>
          <t>html/citilink.ru-run-none10.html</t>
        </is>
      </c>
      <c r="D881" s="2" t="inlineStr">
        <is>
          <t>auto-f9a25d3b5e7d095e</t>
        </is>
      </c>
      <c r="E881" s="2" t="inlineStr">
        <is>
          <t>citilink.ru</t>
        </is>
      </c>
      <c r="F881" s="2" t="n"/>
      <c r="G881" s="2" t="inlineStr">
        <is>
          <t>дрель безударная</t>
        </is>
      </c>
      <c r="H881" s="2" t="inlineStr">
        <is>
          <t>https://www.citilink.ru/search/?text=%D0%B4%D1%80%D0%B5%D0%BB%D1%8C+%D0%B1%D0%B5%D0%B7%D1%83%D0%B4%D0%B0%D1%80%D0%BD%D0%B0%D1%8F</t>
        </is>
      </c>
      <c r="I881" s="2" t="inlineStr">
        <is>
          <t>product_page_or_listing</t>
        </is>
      </c>
      <c r="J881" s="2" t="n">
        <v>1</v>
      </c>
      <c r="K881" s="2" t="inlineStr">
        <is>
          <t>Дрель безударная Makita 6413</t>
        </is>
      </c>
      <c r="L881" s="5" t="n">
        <v>6190</v>
      </c>
      <c r="M881" s="2" t="inlineStr">
        <is>
          <t>https://www.citilink.ru/product/drel-bezudarnaya-makita-6413-688347</t>
        </is>
      </c>
      <c r="N881" s="2" t="n"/>
      <c r="O881" s="2" t="n"/>
      <c r="P881" s="2" t="n"/>
      <c r="Q881" s="2" t="n"/>
      <c r="R881" s="2" t="inlineStr">
        <is>
          <t>auto:card-prefill</t>
        </is>
      </c>
      <c r="S881" s="2" t="inlineStr">
        <is>
          <t>in_progress</t>
        </is>
      </c>
      <c r="T881" s="2" t="inlineStr">
        <is>
          <t>AUTO PREFILL — requires manual review; css:[data-meta-name="SnippetProductVerticalLayout"], [data-meta-name="SnippetProductHorizontalLayout"] [1]</t>
        </is>
      </c>
    </row>
    <row r="882" hidden="1" ht="72" customHeight="1">
      <c r="A882" s="2" t="n">
        <v>1091</v>
      </c>
      <c r="B882" s="2" t="inlineStr">
        <is>
          <t>dind-citilink.ru-abcfe4fb034ca5a2</t>
        </is>
      </c>
      <c r="C882" s="3" t="inlineStr">
        <is>
          <t>html/citilink.ru-run-none10.html</t>
        </is>
      </c>
      <c r="D882" s="2" t="inlineStr">
        <is>
          <t>auto-8869ebeb7225b483</t>
        </is>
      </c>
      <c r="E882" s="2" t="inlineStr">
        <is>
          <t>citilink.ru</t>
        </is>
      </c>
      <c r="F882" s="2" t="n"/>
      <c r="G882" s="2" t="inlineStr">
        <is>
          <t>дрель безударная</t>
        </is>
      </c>
      <c r="H882" s="2" t="inlineStr">
        <is>
          <t>https://www.citilink.ru/search/?text=%D0%B4%D1%80%D0%B5%D0%BB%D1%8C+%D0%B1%D0%B5%D0%B7%D1%83%D0%B4%D0%B0%D1%80%D0%BD%D0%B0%D1%8F</t>
        </is>
      </c>
      <c r="I882" s="2" t="inlineStr">
        <is>
          <t>product_page_or_listing</t>
        </is>
      </c>
      <c r="J882" s="2" t="n">
        <v>1</v>
      </c>
      <c r="K882" s="2" t="inlineStr">
        <is>
          <t>Дрель безударная Интерскол Д-10/420ЭР Промо [672.1.0.00]</t>
        </is>
      </c>
      <c r="L882" s="5" t="n">
        <v>1960</v>
      </c>
      <c r="M882" s="2" t="inlineStr">
        <is>
          <t>https://www.citilink.ru/product/drel-bezudarnaya-interskol-d-10-420er-promo-672-1-0-00-1391804</t>
        </is>
      </c>
      <c r="N882" s="2" t="n">
        <v>1</v>
      </c>
      <c r="O882" s="2" t="n"/>
      <c r="P882" s="2" t="n"/>
      <c r="Q882" s="2" t="n"/>
      <c r="R882" s="2" t="inlineStr">
        <is>
          <t>auto:card-prefill</t>
        </is>
      </c>
      <c r="S882" s="2" t="inlineStr">
        <is>
          <t>in_progress</t>
        </is>
      </c>
      <c r="T882" s="2" t="inlineStr">
        <is>
          <t>AUTO PREFILL — requires manual review; css:[data-meta-name="SnippetProductVerticalLayout"], [data-meta-name="SnippetProductHorizontalLayout"] [2]</t>
        </is>
      </c>
    </row>
    <row r="883" hidden="1" ht="72" customHeight="1">
      <c r="A883" s="2" t="n">
        <v>1092</v>
      </c>
      <c r="B883" s="2" t="inlineStr">
        <is>
          <t>dind-citilink.ru-abcfe4fb034ca5a2</t>
        </is>
      </c>
      <c r="C883" s="3" t="inlineStr">
        <is>
          <t>html/citilink.ru-run-none10.html</t>
        </is>
      </c>
      <c r="D883" s="2" t="inlineStr">
        <is>
          <t>auto-14bcbb2039184807</t>
        </is>
      </c>
      <c r="E883" s="2" t="inlineStr">
        <is>
          <t>citilink.ru</t>
        </is>
      </c>
      <c r="F883" s="2" t="n"/>
      <c r="G883" s="2" t="inlineStr">
        <is>
          <t>дрель безударная</t>
        </is>
      </c>
      <c r="H883" s="2" t="inlineStr">
        <is>
          <t>https://www.citilink.ru/search/?text=%D0%B4%D1%80%D0%B5%D0%BB%D1%8C+%D0%B1%D0%B5%D0%B7%D1%83%D0%B4%D0%B0%D1%80%D0%BD%D0%B0%D1%8F</t>
        </is>
      </c>
      <c r="I883" s="2" t="inlineStr">
        <is>
          <t>product_page_or_listing</t>
        </is>
      </c>
      <c r="J883" s="2" t="n">
        <v>1</v>
      </c>
      <c r="K883" s="2" t="inlineStr">
        <is>
          <t>Дрель безударная Deli DE-DZ10-1E</t>
        </is>
      </c>
      <c r="L883" s="5" t="n">
        <v>2600</v>
      </c>
      <c r="M883" s="2" t="inlineStr">
        <is>
          <t>https://www.citilink.ru/product/drel-bezudarnaya-deli-de-dz10-1e-500vt-patron-bystrozazhimnoi-revers-2092447</t>
        </is>
      </c>
      <c r="N883" s="2" t="n"/>
      <c r="O883" s="2" t="n"/>
      <c r="P883" s="2" t="n"/>
      <c r="Q883" s="2" t="n"/>
      <c r="R883" s="2" t="inlineStr">
        <is>
          <t>auto:card-prefill</t>
        </is>
      </c>
      <c r="S883" s="2" t="inlineStr">
        <is>
          <t>in_progress</t>
        </is>
      </c>
      <c r="T883" s="2" t="inlineStr">
        <is>
          <t>AUTO PREFILL — requires manual review; css:[data-meta-name="SnippetProductVerticalLayout"], [data-meta-name="SnippetProductHorizontalLayout"] [3]</t>
        </is>
      </c>
    </row>
    <row r="884" hidden="1" ht="72" customHeight="1">
      <c r="A884" s="2" t="n">
        <v>1093</v>
      </c>
      <c r="B884" s="2" t="inlineStr">
        <is>
          <t>dind-citilink.ru-abcfe4fb034ca5a2</t>
        </is>
      </c>
      <c r="C884" s="3" t="inlineStr">
        <is>
          <t>html/citilink.ru-run-none10.html</t>
        </is>
      </c>
      <c r="D884" s="2" t="inlineStr">
        <is>
          <t>auto-4771eef6fbc55c65</t>
        </is>
      </c>
      <c r="E884" s="2" t="inlineStr">
        <is>
          <t>citilink.ru</t>
        </is>
      </c>
      <c r="F884" s="2" t="n"/>
      <c r="G884" s="2" t="inlineStr">
        <is>
          <t>дрель безударная</t>
        </is>
      </c>
      <c r="H884" s="2" t="inlineStr">
        <is>
          <t>https://www.citilink.ru/search/?text=%D0%B4%D1%80%D0%B5%D0%BB%D1%8C+%D0%B1%D0%B5%D0%B7%D1%83%D0%B4%D0%B0%D1%80%D0%BD%D0%B0%D1%8F</t>
        </is>
      </c>
      <c r="I884" s="2" t="inlineStr">
        <is>
          <t>product_page_or_listing</t>
        </is>
      </c>
      <c r="J884" s="2" t="n">
        <v>1</v>
      </c>
      <c r="K884" s="2" t="inlineStr">
        <is>
          <t>Дрель безударная HOTO Snapbloq D-A03 Electric Mini Drill Set (20-Piece) [hfe0023gl]</t>
        </is>
      </c>
      <c r="L884" s="5" t="n">
        <v>6440</v>
      </c>
      <c r="M884" s="2" t="inlineStr">
        <is>
          <t>https://www.citilink.ru/product/drel-hoto-snapbloq-d-a03-electric-mini-drill-set-20-piece-120vt-keis-v-2103752</t>
        </is>
      </c>
      <c r="N884" s="2" t="n"/>
      <c r="O884" s="2" t="n"/>
      <c r="P884" s="2" t="n"/>
      <c r="Q884" s="2" t="n"/>
      <c r="R884" s="2" t="inlineStr">
        <is>
          <t>auto:card-prefill</t>
        </is>
      </c>
      <c r="S884" s="2" t="inlineStr">
        <is>
          <t>in_progress</t>
        </is>
      </c>
      <c r="T884" s="2" t="inlineStr">
        <is>
          <t>AUTO PREFILL — requires manual review; css:[data-meta-name="SnippetProductVerticalLayout"], [data-meta-name="SnippetProductHorizontalLayout"] [4]</t>
        </is>
      </c>
    </row>
    <row r="885" hidden="1" ht="72" customHeight="1">
      <c r="A885" s="2" t="n">
        <v>1094</v>
      </c>
      <c r="B885" s="2" t="inlineStr">
        <is>
          <t>dind-citilink.ru-abcfe4fb034ca5a2</t>
        </is>
      </c>
      <c r="C885" s="3" t="inlineStr">
        <is>
          <t>html/citilink.ru-run-none10.html</t>
        </is>
      </c>
      <c r="D885" s="2" t="inlineStr">
        <is>
          <t>auto-c62cd737bec8d090</t>
        </is>
      </c>
      <c r="E885" s="2" t="inlineStr">
        <is>
          <t>citilink.ru</t>
        </is>
      </c>
      <c r="F885" s="2" t="n"/>
      <c r="G885" s="2" t="inlineStr">
        <is>
          <t>дрель безударная</t>
        </is>
      </c>
      <c r="H885" s="2" t="inlineStr">
        <is>
          <t>https://www.citilink.ru/search/?text=%D0%B4%D1%80%D0%B5%D0%BB%D1%8C+%D0%B1%D0%B5%D0%B7%D1%83%D0%B4%D0%B0%D1%80%D0%BD%D0%B0%D1%8F</t>
        </is>
      </c>
      <c r="I885" s="2" t="inlineStr">
        <is>
          <t>product_page_or_listing</t>
        </is>
      </c>
      <c r="J885" s="2" t="n">
        <v>1</v>
      </c>
      <c r="K885" s="2" t="inlineStr">
        <is>
          <t>Дрель безударная Makita DP4011</t>
        </is>
      </c>
      <c r="L885" s="5" t="n">
        <v>12250</v>
      </c>
      <c r="M885" s="2" t="inlineStr">
        <is>
          <t>https://www.citilink.ru/product/drel-bezudarnaya-makita-dp4011-1628941</t>
        </is>
      </c>
      <c r="N885" s="2" t="n"/>
      <c r="O885" s="2" t="n"/>
      <c r="P885" s="2" t="n"/>
      <c r="Q885" s="2" t="n"/>
      <c r="R885" s="2" t="inlineStr">
        <is>
          <t>auto:card-prefill</t>
        </is>
      </c>
      <c r="S885" s="2" t="inlineStr">
        <is>
          <t>in_progress</t>
        </is>
      </c>
      <c r="T885" s="2" t="inlineStr">
        <is>
          <t>AUTO PREFILL — requires manual review; css:[data-meta-name="SnippetProductVerticalLayout"], [data-meta-name="SnippetProductHorizontalLayout"] [5]</t>
        </is>
      </c>
    </row>
    <row r="886" hidden="1" ht="72" customHeight="1">
      <c r="A886" s="2" t="n">
        <v>1095</v>
      </c>
      <c r="B886" s="2" t="inlineStr">
        <is>
          <t>dind-citilink.ru-abcfe4fb034ca5a2</t>
        </is>
      </c>
      <c r="C886" s="3" t="inlineStr">
        <is>
          <t>html/citilink.ru-run-none10.html</t>
        </is>
      </c>
      <c r="D886" s="2" t="inlineStr">
        <is>
          <t>auto-eeb9545875b14157</t>
        </is>
      </c>
      <c r="E886" s="2" t="inlineStr">
        <is>
          <t>citilink.ru</t>
        </is>
      </c>
      <c r="F886" s="2" t="n"/>
      <c r="G886" s="2" t="inlineStr">
        <is>
          <t>дрель безударная</t>
        </is>
      </c>
      <c r="H886" s="2" t="inlineStr">
        <is>
          <t>https://www.citilink.ru/search/?text=%D0%B4%D1%80%D0%B5%D0%BB%D1%8C+%D0%B1%D0%B5%D0%B7%D1%83%D0%B4%D0%B0%D1%80%D0%BD%D0%B0%D1%8F</t>
        </is>
      </c>
      <c r="I886" s="2" t="inlineStr">
        <is>
          <t>product_page_or_listing</t>
        </is>
      </c>
      <c r="J886" s="2" t="n">
        <v>1</v>
      </c>
      <c r="K886" s="2" t="inlineStr">
        <is>
          <t>Дрель безударная Makita DP4010</t>
        </is>
      </c>
      <c r="L886" s="5" t="n">
        <v>10740</v>
      </c>
      <c r="M886" s="2" t="inlineStr">
        <is>
          <t>https://www.citilink.ru/product/drel-bezudarnaya-makita-dp4010-1628942</t>
        </is>
      </c>
      <c r="N886" s="2" t="n"/>
      <c r="O886" s="2" t="n"/>
      <c r="P886" s="2" t="n"/>
      <c r="Q886" s="2" t="n"/>
      <c r="R886" s="2" t="inlineStr">
        <is>
          <t>auto:card-prefill</t>
        </is>
      </c>
      <c r="S886" s="2" t="inlineStr">
        <is>
          <t>in_progress</t>
        </is>
      </c>
      <c r="T886" s="2" t="inlineStr">
        <is>
          <t>AUTO PREFILL — requires manual review; css:[data-meta-name="SnippetProductVerticalLayout"], [data-meta-name="SnippetProductHorizontalLayout"] [6]</t>
        </is>
      </c>
    </row>
    <row r="887" hidden="1" ht="72" customHeight="1">
      <c r="A887" s="2" t="n">
        <v>1096</v>
      </c>
      <c r="B887" s="2" t="inlineStr">
        <is>
          <t>dind-citilink.ru-abcfe4fb034ca5a2</t>
        </is>
      </c>
      <c r="C887" s="3" t="inlineStr">
        <is>
          <t>html/citilink.ru-run-none10.html</t>
        </is>
      </c>
      <c r="D887" s="2" t="inlineStr">
        <is>
          <t>auto-388fecea867584c8</t>
        </is>
      </c>
      <c r="E887" s="2" t="inlineStr">
        <is>
          <t>citilink.ru</t>
        </is>
      </c>
      <c r="F887" s="2" t="n"/>
      <c r="G887" s="2" t="inlineStr">
        <is>
          <t>дрель безударная</t>
        </is>
      </c>
      <c r="H887" s="2" t="inlineStr">
        <is>
          <t>https://www.citilink.ru/search/?text=%D0%B4%D1%80%D0%B5%D0%BB%D1%8C+%D0%B1%D0%B5%D0%B7%D1%83%D0%B4%D0%B0%D1%80%D0%BD%D0%B0%D1%8F</t>
        </is>
      </c>
      <c r="I887" s="2" t="inlineStr">
        <is>
          <t>product_page_or_listing</t>
        </is>
      </c>
      <c r="J887" s="2" t="n">
        <v>1</v>
      </c>
      <c r="K887" s="2" t="inlineStr">
        <is>
          <t>Дрель безударная ПАРМА ДЭ-01-13/800Р [02.025.00002]</t>
        </is>
      </c>
      <c r="L887" s="5" t="n">
        <v>2555</v>
      </c>
      <c r="M887" s="2" t="inlineStr">
        <is>
          <t>https://www.citilink.ru/product/drel-bezudarnaya-parma-de-01-13-800r-02-025-00002-1903140</t>
        </is>
      </c>
      <c r="N887" s="2" t="n"/>
      <c r="O887" s="2" t="n"/>
      <c r="P887" s="2" t="n"/>
      <c r="Q887" s="2" t="n"/>
      <c r="R887" s="2" t="inlineStr">
        <is>
          <t>auto:card-prefill</t>
        </is>
      </c>
      <c r="S887" s="2" t="inlineStr">
        <is>
          <t>in_progress</t>
        </is>
      </c>
      <c r="T887" s="2" t="inlineStr">
        <is>
          <t>AUTO PREFILL — requires manual review; css:[data-meta-name="SnippetProductVerticalLayout"], [data-meta-name="SnippetProductHorizontalLayout"] [7]</t>
        </is>
      </c>
    </row>
    <row r="888" hidden="1" ht="72" customHeight="1">
      <c r="A888" s="2" t="n">
        <v>1097</v>
      </c>
      <c r="B888" s="2" t="inlineStr">
        <is>
          <t>dind-citilink.ru-abcfe4fb034ca5a2</t>
        </is>
      </c>
      <c r="C888" s="3" t="inlineStr">
        <is>
          <t>html/citilink.ru-run-none10.html</t>
        </is>
      </c>
      <c r="D888" s="2" t="inlineStr">
        <is>
          <t>auto-288b36c38145b855</t>
        </is>
      </c>
      <c r="E888" s="2" t="inlineStr">
        <is>
          <t>citilink.ru</t>
        </is>
      </c>
      <c r="F888" s="2" t="n"/>
      <c r="G888" s="2" t="inlineStr">
        <is>
          <t>дрель безударная</t>
        </is>
      </c>
      <c r="H888" s="2" t="inlineStr">
        <is>
          <t>https://www.citilink.ru/search/?text=%D0%B4%D1%80%D0%B5%D0%BB%D1%8C+%D0%B1%D0%B5%D0%B7%D1%83%D0%B4%D0%B0%D1%80%D0%BD%D0%B0%D1%8F</t>
        </is>
      </c>
      <c r="I888" s="2" t="inlineStr">
        <is>
          <t>product_page_or_listing</t>
        </is>
      </c>
      <c r="J888" s="2" t="n">
        <v>1</v>
      </c>
      <c r="K888" s="2" t="inlineStr">
        <is>
          <t>Дрель безударная Зубр ЗД-П421 ЭР</t>
        </is>
      </c>
      <c r="L888" s="5" t="n">
        <v>3800</v>
      </c>
      <c r="M888" s="2" t="inlineStr">
        <is>
          <t>https://www.citilink.ru/product/drel-bezudarnaya-zubr-zd-p421-er-1174660</t>
        </is>
      </c>
      <c r="N888" s="2" t="n"/>
      <c r="O888" s="2" t="n"/>
      <c r="P888" s="2" t="n"/>
      <c r="Q888" s="2" t="n"/>
      <c r="R888" s="2" t="inlineStr">
        <is>
          <t>auto:card-prefill</t>
        </is>
      </c>
      <c r="S888" s="2" t="inlineStr">
        <is>
          <t>in_progress</t>
        </is>
      </c>
      <c r="T888" s="2" t="inlineStr">
        <is>
          <t>AUTO PREFILL — requires manual review; css:[data-meta-name="SnippetProductVerticalLayout"], [data-meta-name="SnippetProductHorizontalLayout"] [8]</t>
        </is>
      </c>
    </row>
    <row r="889" hidden="1" ht="72" customHeight="1">
      <c r="A889" s="2" t="n">
        <v>1098</v>
      </c>
      <c r="B889" s="2" t="inlineStr">
        <is>
          <t>dind-citilink.ru-abcfe4fb034ca5a2</t>
        </is>
      </c>
      <c r="C889" s="3" t="inlineStr">
        <is>
          <t>html/citilink.ru-run-none10.html</t>
        </is>
      </c>
      <c r="D889" s="2" t="inlineStr">
        <is>
          <t>auto-756307473228cf4b</t>
        </is>
      </c>
      <c r="E889" s="2" t="inlineStr">
        <is>
          <t>citilink.ru</t>
        </is>
      </c>
      <c r="F889" s="2" t="n"/>
      <c r="G889" s="2" t="inlineStr">
        <is>
          <t>дрель безударная</t>
        </is>
      </c>
      <c r="H889" s="2" t="inlineStr">
        <is>
          <t>https://www.citilink.ru/search/?text=%D0%B4%D1%80%D0%B5%D0%BB%D1%8C+%D0%B1%D0%B5%D0%B7%D1%83%D0%B4%D0%B0%D1%80%D0%BD%D0%B0%D1%8F</t>
        </is>
      </c>
      <c r="I889" s="2" t="inlineStr">
        <is>
          <t>product_page_or_listing</t>
        </is>
      </c>
      <c r="J889" s="2" t="n">
        <v>1</v>
      </c>
      <c r="K889" s="2" t="inlineStr">
        <is>
          <t>Дрель безударная Интерскол Д-16/1050Р2 [473.1.0.00]</t>
        </is>
      </c>
      <c r="L889" s="5" t="n">
        <v>8130</v>
      </c>
      <c r="M889" s="2" t="inlineStr">
        <is>
          <t>https://www.citilink.ru/product/drel-bezudarnaya-interskol-d-16-1050r2-473-1-0-00-486095</t>
        </is>
      </c>
      <c r="N889" s="2" t="n"/>
      <c r="O889" s="2" t="n"/>
      <c r="P889" s="2" t="n"/>
      <c r="Q889" s="2" t="n"/>
      <c r="R889" s="2" t="inlineStr">
        <is>
          <t>auto:card-prefill</t>
        </is>
      </c>
      <c r="S889" s="2" t="inlineStr">
        <is>
          <t>in_progress</t>
        </is>
      </c>
      <c r="T889" s="2" t="inlineStr">
        <is>
          <t>AUTO PREFILL — requires manual review; css:[data-meta-name="SnippetProductVerticalLayout"], [data-meta-name="SnippetProductHorizontalLayout"] [9]</t>
        </is>
      </c>
    </row>
    <row r="890" hidden="1" ht="72" customHeight="1">
      <c r="A890" s="2" t="n">
        <v>1099</v>
      </c>
      <c r="B890" s="2" t="inlineStr">
        <is>
          <t>dind-citilink.ru-abcfe4fb034ca5a2</t>
        </is>
      </c>
      <c r="C890" s="3" t="inlineStr">
        <is>
          <t>html/citilink.ru-run-none10.html</t>
        </is>
      </c>
      <c r="D890" s="2" t="inlineStr">
        <is>
          <t>auto-a6ef6c721e4b1860</t>
        </is>
      </c>
      <c r="E890" s="2" t="inlineStr">
        <is>
          <t>citilink.ru</t>
        </is>
      </c>
      <c r="F890" s="2" t="n"/>
      <c r="G890" s="2" t="inlineStr">
        <is>
          <t>дрель безударная</t>
        </is>
      </c>
      <c r="H890" s="2" t="inlineStr">
        <is>
          <t>https://www.citilink.ru/search/?text=%D0%B4%D1%80%D0%B5%D0%BB%D1%8C+%D0%B1%D0%B5%D0%B7%D1%83%D0%B4%D0%B0%D1%80%D0%BD%D0%B0%D1%8F</t>
        </is>
      </c>
      <c r="I890" s="2" t="inlineStr">
        <is>
          <t>product_page_or_listing</t>
        </is>
      </c>
      <c r="J890" s="2" t="n">
        <v>1</v>
      </c>
      <c r="K890" s="2" t="inlineStr">
        <is>
          <t>Дрель безударная Makita DP2011</t>
        </is>
      </c>
      <c r="L890" s="5" t="n">
        <v>7610</v>
      </c>
      <c r="M890" s="2" t="inlineStr">
        <is>
          <t>https://www.citilink.ru/product/drel-bezudarnaya-makita-dp2011-1628934</t>
        </is>
      </c>
      <c r="N890" s="2" t="n"/>
      <c r="O890" s="2" t="n"/>
      <c r="P890" s="2" t="n"/>
      <c r="Q890" s="2" t="n"/>
      <c r="R890" s="2" t="inlineStr">
        <is>
          <t>auto:card-prefill</t>
        </is>
      </c>
      <c r="S890" s="2" t="inlineStr">
        <is>
          <t>in_progress</t>
        </is>
      </c>
      <c r="T890" s="2" t="inlineStr">
        <is>
          <t>AUTO PREFILL — requires manual review; css:[data-meta-name="SnippetProductVerticalLayout"], [data-meta-name="SnippetProductHorizontalLayout"] [10]</t>
        </is>
      </c>
    </row>
    <row r="891" hidden="1" ht="72" customHeight="1">
      <c r="A891" s="2" t="n">
        <v>1100</v>
      </c>
      <c r="B891" s="2" t="inlineStr">
        <is>
          <t>dind-citilink.ru-abcfe4fb034ca5a2</t>
        </is>
      </c>
      <c r="C891" s="3" t="inlineStr">
        <is>
          <t>html/citilink.ru-run-none10.html</t>
        </is>
      </c>
      <c r="D891" s="2" t="inlineStr">
        <is>
          <t>auto-2f6dd5bc0ad4d659</t>
        </is>
      </c>
      <c r="E891" s="2" t="inlineStr">
        <is>
          <t>citilink.ru</t>
        </is>
      </c>
      <c r="F891" s="2" t="n"/>
      <c r="G891" s="2" t="inlineStr">
        <is>
          <t>дрель безударная</t>
        </is>
      </c>
      <c r="H891" s="2" t="inlineStr">
        <is>
          <t>https://www.citilink.ru/search/?text=%D0%B4%D1%80%D0%B5%D0%BB%D1%8C+%D0%B1%D0%B5%D0%B7%D1%83%D0%B4%D0%B0%D1%80%D0%BD%D0%B0%D1%8F</t>
        </is>
      </c>
      <c r="I891" s="2" t="inlineStr">
        <is>
          <t>product_page_or_listing</t>
        </is>
      </c>
      <c r="J891" s="2" t="n">
        <v>1</v>
      </c>
      <c r="K891" s="2" t="inlineStr">
        <is>
          <t>Дрель-миксер безударная TURBOSKY 1050W</t>
        </is>
      </c>
      <c r="L891" s="5" t="n">
        <v>5280</v>
      </c>
      <c r="M891" s="2" t="inlineStr">
        <is>
          <t>https://www.citilink.ru/product/drel-mikser-turbosky-1050w-1050vt-2125910</t>
        </is>
      </c>
      <c r="N891" s="2" t="n"/>
      <c r="O891" s="2" t="n"/>
      <c r="P891" s="2" t="n"/>
      <c r="Q891" s="2" t="n"/>
      <c r="R891" s="2" t="inlineStr">
        <is>
          <t>auto:card-prefill</t>
        </is>
      </c>
      <c r="S891" s="2" t="inlineStr">
        <is>
          <t>in_progress</t>
        </is>
      </c>
      <c r="T891" s="2" t="inlineStr">
        <is>
          <t>AUTO PREFILL — requires manual review; css:[data-meta-name="SnippetProductVerticalLayout"], [data-meta-name="SnippetProductHorizontalLayout"] [11]</t>
        </is>
      </c>
    </row>
    <row r="892" hidden="1" ht="72" customHeight="1">
      <c r="A892" s="2" t="n">
        <v>1101</v>
      </c>
      <c r="B892" s="2" t="inlineStr">
        <is>
          <t>dind-citilink.ru-abcfe4fb034ca5a2</t>
        </is>
      </c>
      <c r="C892" s="3" t="inlineStr">
        <is>
          <t>html/citilink.ru-run-none10.html</t>
        </is>
      </c>
      <c r="D892" s="2" t="inlineStr">
        <is>
          <t>auto-e7cc209a800bf145</t>
        </is>
      </c>
      <c r="E892" s="2" t="inlineStr">
        <is>
          <t>citilink.ru</t>
        </is>
      </c>
      <c r="F892" s="2" t="n"/>
      <c r="G892" s="2" t="inlineStr">
        <is>
          <t>дрель безударная</t>
        </is>
      </c>
      <c r="H892" s="2" t="inlineStr">
        <is>
          <t>https://www.citilink.ru/search/?text=%D0%B4%D1%80%D0%B5%D0%BB%D1%8C+%D0%B1%D0%B5%D0%B7%D1%83%D0%B4%D0%B0%D1%80%D0%BD%D0%B0%D1%8F</t>
        </is>
      </c>
      <c r="I892" s="2" t="inlineStr">
        <is>
          <t>product_page_or_listing</t>
        </is>
      </c>
      <c r="J892" s="2" t="n">
        <v>1</v>
      </c>
      <c r="K892" s="2" t="inlineStr">
        <is>
          <t>Дрель безударная ПАРМА ДЭ-01-10/600РН [02.025.00006]</t>
        </is>
      </c>
      <c r="L892" s="5" t="n">
        <v>2555</v>
      </c>
      <c r="M892" s="2" t="inlineStr">
        <is>
          <t>https://www.citilink.ru/product/drel-bezudarnaya-parma-de-01-10-600rn-02-025-00006-1686863</t>
        </is>
      </c>
      <c r="N892" s="2" t="n"/>
      <c r="O892" s="2" t="n"/>
      <c r="P892" s="2" t="n"/>
      <c r="Q892" s="2" t="n"/>
      <c r="R892" s="2" t="inlineStr">
        <is>
          <t>auto:card-prefill</t>
        </is>
      </c>
      <c r="S892" s="2" t="inlineStr">
        <is>
          <t>in_progress</t>
        </is>
      </c>
      <c r="T892" s="2" t="inlineStr">
        <is>
          <t>AUTO PREFILL — requires manual review; css:[data-meta-name="SnippetProductVerticalLayout"], [data-meta-name="SnippetProductHorizontalLayout"] [12]</t>
        </is>
      </c>
    </row>
    <row r="893" hidden="1" ht="72" customHeight="1">
      <c r="A893" s="2" t="n">
        <v>1102</v>
      </c>
      <c r="B893" s="2" t="inlineStr">
        <is>
          <t>dind-citilink.ru-abcfe4fb034ca5a2</t>
        </is>
      </c>
      <c r="C893" s="3" t="inlineStr">
        <is>
          <t>html/citilink.ru-run-none10.html</t>
        </is>
      </c>
      <c r="D893" s="2" t="inlineStr">
        <is>
          <t>auto-4ec3129d2c16768b</t>
        </is>
      </c>
      <c r="E893" s="2" t="inlineStr">
        <is>
          <t>citilink.ru</t>
        </is>
      </c>
      <c r="F893" s="2" t="n"/>
      <c r="G893" s="2" t="inlineStr">
        <is>
          <t>дрель безударная</t>
        </is>
      </c>
      <c r="H893" s="2" t="inlineStr">
        <is>
          <t>https://www.citilink.ru/search/?text=%D0%B4%D1%80%D0%B5%D0%BB%D1%8C+%D0%B1%D0%B5%D0%B7%D1%83%D0%B4%D0%B0%D1%80%D0%BD%D0%B0%D1%8F</t>
        </is>
      </c>
      <c r="I893" s="2" t="inlineStr">
        <is>
          <t>product_page_or_listing</t>
        </is>
      </c>
      <c r="J893" s="2" t="n">
        <v>1</v>
      </c>
      <c r="K893" s="2" t="inlineStr">
        <is>
          <t>Дрель безударная ДИОЛД МЭС-5-01 с СЗП [10011021]</t>
        </is>
      </c>
      <c r="L893" s="5" t="n">
        <v>2480</v>
      </c>
      <c r="M893" s="2" t="inlineStr">
        <is>
          <t>https://www.citilink.ru/product/drel-bezudarnaya-diold-mes-5-01-s-szp-10011021-1481653</t>
        </is>
      </c>
      <c r="N893" s="2" t="n"/>
      <c r="O893" s="2" t="n"/>
      <c r="P893" s="2" t="n"/>
      <c r="Q893" s="2" t="n"/>
      <c r="R893" s="2" t="inlineStr">
        <is>
          <t>auto:card-prefill</t>
        </is>
      </c>
      <c r="S893" s="2" t="inlineStr">
        <is>
          <t>in_progress</t>
        </is>
      </c>
      <c r="T893" s="2" t="inlineStr">
        <is>
          <t>AUTO PREFILL — requires manual review; css:[data-meta-name="SnippetProductVerticalLayout"], [data-meta-name="SnippetProductHorizontalLayout"] [13]</t>
        </is>
      </c>
    </row>
    <row r="894" hidden="1" ht="72" customHeight="1">
      <c r="A894" s="2" t="n">
        <v>1103</v>
      </c>
      <c r="B894" s="2" t="inlineStr">
        <is>
          <t>dind-citilink.ru-abcfe4fb034ca5a2</t>
        </is>
      </c>
      <c r="C894" s="3" t="inlineStr">
        <is>
          <t>html/citilink.ru-run-none10.html</t>
        </is>
      </c>
      <c r="D894" s="2" t="inlineStr">
        <is>
          <t>auto-f416aa7bb0b1b44d</t>
        </is>
      </c>
      <c r="E894" s="2" t="inlineStr">
        <is>
          <t>citilink.ru</t>
        </is>
      </c>
      <c r="F894" s="2" t="n"/>
      <c r="G894" s="2" t="inlineStr">
        <is>
          <t>дрель безударная</t>
        </is>
      </c>
      <c r="H894" s="2" t="inlineStr">
        <is>
          <t>https://www.citilink.ru/search/?text=%D0%B4%D1%80%D0%B5%D0%BB%D1%8C+%D0%B1%D0%B5%D0%B7%D1%83%D0%B4%D0%B0%D1%80%D0%BD%D0%B0%D1%8F</t>
        </is>
      </c>
      <c r="I894" s="2" t="inlineStr">
        <is>
          <t>product_page_or_listing</t>
        </is>
      </c>
      <c r="J894" s="2" t="n">
        <v>1</v>
      </c>
      <c r="K894" s="2" t="inlineStr">
        <is>
          <t>Дрель безударная Elitech ДА 10.8БЛ2 [204842]</t>
        </is>
      </c>
      <c r="L894" s="5" t="n">
        <v>3760</v>
      </c>
      <c r="M894" s="2" t="inlineStr">
        <is>
          <t>https://www.citilink.ru/product/drel-bezudarnaya-elitech-da-10-8bl2-204842-2007736</t>
        </is>
      </c>
      <c r="N894" s="2" t="n"/>
      <c r="O894" s="2" t="n"/>
      <c r="P894" s="2" t="n"/>
      <c r="Q894" s="2" t="n"/>
      <c r="R894" s="2" t="inlineStr">
        <is>
          <t>auto:card-prefill</t>
        </is>
      </c>
      <c r="S894" s="2" t="inlineStr">
        <is>
          <t>in_progress</t>
        </is>
      </c>
      <c r="T894" s="2" t="inlineStr">
        <is>
          <t>AUTO PREFILL — requires manual review; css:[data-meta-name="SnippetProductVerticalLayout"], [data-meta-name="SnippetProductHorizontalLayout"] [14]</t>
        </is>
      </c>
    </row>
    <row r="895" hidden="1" ht="72" customHeight="1">
      <c r="A895" s="2" t="n">
        <v>1104</v>
      </c>
      <c r="B895" s="2" t="inlineStr">
        <is>
          <t>dind-citilink.ru-abcfe4fb034ca5a2</t>
        </is>
      </c>
      <c r="C895" s="3" t="inlineStr">
        <is>
          <t>html/citilink.ru-run-none10.html</t>
        </is>
      </c>
      <c r="D895" s="2" t="inlineStr">
        <is>
          <t>auto-55d460c2ac750381</t>
        </is>
      </c>
      <c r="E895" s="2" t="inlineStr">
        <is>
          <t>citilink.ru</t>
        </is>
      </c>
      <c r="F895" s="2" t="n"/>
      <c r="G895" s="2" t="inlineStr">
        <is>
          <t>дрель безударная</t>
        </is>
      </c>
      <c r="H895" s="2" t="inlineStr">
        <is>
          <t>https://www.citilink.ru/search/?text=%D0%B4%D1%80%D0%B5%D0%BB%D1%8C+%D0%B1%D0%B5%D0%B7%D1%83%D0%B4%D0%B0%D1%80%D0%BD%D0%B0%D1%8F</t>
        </is>
      </c>
      <c r="I895" s="2" t="inlineStr">
        <is>
          <t>product_page_or_listing</t>
        </is>
      </c>
      <c r="J895" s="2" t="n">
        <v>1</v>
      </c>
      <c r="K895" s="2" t="inlineStr">
        <is>
          <t>Дрель безударная Elitech Д 0610РЭ [204496]</t>
        </is>
      </c>
      <c r="L895" s="5" t="n">
        <v>3590</v>
      </c>
      <c r="M895" s="2" t="inlineStr">
        <is>
          <t>https://www.citilink.ru/product/drel-bezudarnaya-elitech-d-0610re-204496-2007631</t>
        </is>
      </c>
      <c r="N895" s="2" t="n"/>
      <c r="O895" s="2" t="n"/>
      <c r="P895" s="2" t="n"/>
      <c r="Q895" s="2" t="n"/>
      <c r="R895" s="2" t="inlineStr">
        <is>
          <t>auto:card-prefill</t>
        </is>
      </c>
      <c r="S895" s="2" t="inlineStr">
        <is>
          <t>in_progress</t>
        </is>
      </c>
      <c r="T895" s="2" t="inlineStr">
        <is>
          <t>AUTO PREFILL — requires manual review; css:[data-meta-name="SnippetProductVerticalLayout"], [data-meta-name="SnippetProductHorizontalLayout"] [15]</t>
        </is>
      </c>
    </row>
    <row r="896" hidden="1" ht="72" customHeight="1">
      <c r="A896" s="2" t="n">
        <v>1105</v>
      </c>
      <c r="B896" s="2" t="inlineStr">
        <is>
          <t>dind-citilink.ru-abcfe4fb034ca5a2</t>
        </is>
      </c>
      <c r="C896" s="3" t="inlineStr">
        <is>
          <t>html/citilink.ru-run-none10.html</t>
        </is>
      </c>
      <c r="D896" s="2" t="inlineStr">
        <is>
          <t>auto-80353a3f7a904159</t>
        </is>
      </c>
      <c r="E896" s="2" t="inlineStr">
        <is>
          <t>citilink.ru</t>
        </is>
      </c>
      <c r="F896" s="2" t="n"/>
      <c r="G896" s="2" t="inlineStr">
        <is>
          <t>дрель безударная</t>
        </is>
      </c>
      <c r="H896" s="2" t="inlineStr">
        <is>
          <t>https://www.citilink.ru/search/?text=%D0%B4%D1%80%D0%B5%D0%BB%D1%8C+%D0%B1%D0%B5%D0%B7%D1%83%D0%B4%D0%B0%D1%80%D0%BD%D0%B0%D1%8F</t>
        </is>
      </c>
      <c r="I896" s="2" t="inlineStr">
        <is>
          <t>product_page_or_listing</t>
        </is>
      </c>
      <c r="J896" s="2" t="n">
        <v>1</v>
      </c>
      <c r="K896" s="2" t="inlineStr">
        <is>
          <t>Дрель безударная Patriot FD 401 THE ONE [120301401]</t>
        </is>
      </c>
      <c r="L896" s="5" t="n">
        <v>1680</v>
      </c>
      <c r="M896" s="2" t="inlineStr">
        <is>
          <t>https://www.citilink.ru/product/drel-bezudarnaya-patriot-fd-401-the-one-120301401-1070680</t>
        </is>
      </c>
      <c r="N896" s="2" t="n"/>
      <c r="O896" s="2" t="n"/>
      <c r="P896" s="2" t="n"/>
      <c r="Q896" s="2" t="n"/>
      <c r="R896" s="2" t="inlineStr">
        <is>
          <t>auto:card-prefill</t>
        </is>
      </c>
      <c r="S896" s="2" t="inlineStr">
        <is>
          <t>in_progress</t>
        </is>
      </c>
      <c r="T896" s="2" t="inlineStr">
        <is>
          <t>AUTO PREFILL — requires manual review; css:[data-meta-name="SnippetProductVerticalLayout"], [data-meta-name="SnippetProductHorizontalLayout"] [16]</t>
        </is>
      </c>
    </row>
    <row r="897" hidden="1" ht="72" customHeight="1">
      <c r="A897" s="2" t="n">
        <v>1106</v>
      </c>
      <c r="B897" s="2" t="inlineStr">
        <is>
          <t>dind-citilink.ru-abcfe4fb034ca5a2</t>
        </is>
      </c>
      <c r="C897" s="3" t="inlineStr">
        <is>
          <t>html/citilink.ru-run-none10.html</t>
        </is>
      </c>
      <c r="D897" s="2" t="inlineStr">
        <is>
          <t>auto-9f538ef39054fb3d</t>
        </is>
      </c>
      <c r="E897" s="2" t="inlineStr">
        <is>
          <t>citilink.ru</t>
        </is>
      </c>
      <c r="F897" s="2" t="n"/>
      <c r="G897" s="2" t="inlineStr">
        <is>
          <t>дрель безударная</t>
        </is>
      </c>
      <c r="H897" s="2" t="inlineStr">
        <is>
          <t>https://www.citilink.ru/search/?text=%D0%B4%D1%80%D0%B5%D0%BB%D1%8C+%D0%B1%D0%B5%D0%B7%D1%83%D0%B4%D0%B0%D1%80%D0%BD%D0%B0%D1%8F</t>
        </is>
      </c>
      <c r="I897" s="2" t="inlineStr">
        <is>
          <t>product_page_or_listing</t>
        </is>
      </c>
      <c r="J897" s="2" t="n">
        <v>1</v>
      </c>
      <c r="K897" s="2" t="inlineStr">
        <is>
          <t>Дрель безударная Deli DL-DZ10-E2</t>
        </is>
      </c>
      <c r="L897" s="5" t="n">
        <v>2320</v>
      </c>
      <c r="M897" s="2" t="inlineStr">
        <is>
          <t>https://www.citilink.ru/product/drel-bezudarnaya-deli-dl-dz10-e2-500vt-patron-bystrozazhimnoi-revers-2179799</t>
        </is>
      </c>
      <c r="N897" s="2" t="n"/>
      <c r="O897" s="2" t="n"/>
      <c r="P897" s="2" t="n"/>
      <c r="Q897" s="2" t="n"/>
      <c r="R897" s="2" t="inlineStr">
        <is>
          <t>auto:card-prefill</t>
        </is>
      </c>
      <c r="S897" s="2" t="inlineStr">
        <is>
          <t>in_progress</t>
        </is>
      </c>
      <c r="T897" s="2" t="inlineStr">
        <is>
          <t>AUTO PREFILL — requires manual review; css:[data-meta-name="SnippetProductVerticalLayout"], [data-meta-name="SnippetProductHorizontalLayout"] [17]</t>
        </is>
      </c>
    </row>
    <row r="898" hidden="1" ht="72" customHeight="1">
      <c r="A898" s="2" t="n">
        <v>1107</v>
      </c>
      <c r="B898" s="2" t="inlineStr">
        <is>
          <t>dind-citilink.ru-abcfe4fb034ca5a2</t>
        </is>
      </c>
      <c r="C898" s="3" t="inlineStr">
        <is>
          <t>html/citilink.ru-run-none10.html</t>
        </is>
      </c>
      <c r="D898" s="2" t="inlineStr">
        <is>
          <t>auto-1150f12c18137c1f</t>
        </is>
      </c>
      <c r="E898" s="2" t="inlineStr">
        <is>
          <t>citilink.ru</t>
        </is>
      </c>
      <c r="F898" s="2" t="n"/>
      <c r="G898" s="2" t="inlineStr">
        <is>
          <t>дрель безударная</t>
        </is>
      </c>
      <c r="H898" s="2" t="inlineStr">
        <is>
          <t>https://www.citilink.ru/search/?text=%D0%B4%D1%80%D0%B5%D0%BB%D1%8C+%D0%B1%D0%B5%D0%B7%D1%83%D0%B4%D0%B0%D1%80%D0%BD%D0%B0%D1%8F</t>
        </is>
      </c>
      <c r="I898" s="2" t="inlineStr">
        <is>
          <t>product_page_or_listing</t>
        </is>
      </c>
      <c r="J898" s="2" t="n">
        <v>1</v>
      </c>
      <c r="K898" s="2" t="inlineStr">
        <is>
          <t>Дрель безударная Deli DL-DZ10-E3</t>
        </is>
      </c>
      <c r="L898" s="5" t="n">
        <v>2200</v>
      </c>
      <c r="M898" s="2" t="inlineStr">
        <is>
          <t>https://www.citilink.ru/product/drel-bezudarnaya-deli-dl-dz10-e3-500vt-klyuchevoi-revers-2179800</t>
        </is>
      </c>
      <c r="N898" s="2" t="n"/>
      <c r="O898" s="2" t="n"/>
      <c r="P898" s="2" t="n"/>
      <c r="Q898" s="2" t="n"/>
      <c r="R898" s="2" t="inlineStr">
        <is>
          <t>auto:card-prefill</t>
        </is>
      </c>
      <c r="S898" s="2" t="inlineStr">
        <is>
          <t>in_progress</t>
        </is>
      </c>
      <c r="T898" s="2" t="inlineStr">
        <is>
          <t>AUTO PREFILL — requires manual review; css:[data-meta-name="SnippetProductVerticalLayout"], [data-meta-name="SnippetProductHorizontalLayout"] [18]</t>
        </is>
      </c>
    </row>
    <row r="899" hidden="1" ht="72" customHeight="1">
      <c r="A899" s="2" t="n">
        <v>1108</v>
      </c>
      <c r="B899" s="2" t="inlineStr">
        <is>
          <t>dind-citilink.ru-abcfe4fb034ca5a2</t>
        </is>
      </c>
      <c r="C899" s="3" t="inlineStr">
        <is>
          <t>html/citilink.ru-run-none10.html</t>
        </is>
      </c>
      <c r="D899" s="2" t="inlineStr">
        <is>
          <t>auto-5ec8a5dff88c2f13</t>
        </is>
      </c>
      <c r="E899" s="2" t="inlineStr">
        <is>
          <t>citilink.ru</t>
        </is>
      </c>
      <c r="F899" s="2" t="n"/>
      <c r="G899" s="2" t="inlineStr">
        <is>
          <t>дрель безударная</t>
        </is>
      </c>
      <c r="H899" s="2" t="inlineStr">
        <is>
          <t>https://www.citilink.ru/search/?text=%D0%B4%D1%80%D0%B5%D0%BB%D1%8C+%D0%B1%D0%B5%D0%B7%D1%83%D0%B4%D0%B0%D1%80%D0%BD%D0%B0%D1%8F</t>
        </is>
      </c>
      <c r="I899" s="2" t="inlineStr">
        <is>
          <t>product_page_or_listing</t>
        </is>
      </c>
      <c r="J899" s="2" t="n">
        <v>1</v>
      </c>
      <c r="K899" s="2" t="inlineStr">
        <is>
          <t>Дрель безударная ПАРМА ДЭ-01-10/600P [02.025.00005]</t>
        </is>
      </c>
      <c r="L899" s="5" t="n">
        <v>2165</v>
      </c>
      <c r="M899" s="2" t="inlineStr">
        <is>
          <t>https://www.citilink.ru/product/drel-bezudarnaya-parma-de-01-10-600p-02-025-00005-1903139</t>
        </is>
      </c>
      <c r="N899" s="2" t="n"/>
      <c r="O899" s="2" t="n"/>
      <c r="P899" s="2" t="n"/>
      <c r="Q899" s="2" t="n"/>
      <c r="R899" s="2" t="inlineStr">
        <is>
          <t>auto:card-prefill</t>
        </is>
      </c>
      <c r="S899" s="2" t="inlineStr">
        <is>
          <t>in_progress</t>
        </is>
      </c>
      <c r="T899" s="2" t="inlineStr">
        <is>
          <t>AUTO PREFILL — requires manual review; css:[data-meta-name="SnippetProductVerticalLayout"], [data-meta-name="SnippetProductHorizontalLayout"] [19]</t>
        </is>
      </c>
    </row>
    <row r="900" hidden="1" ht="72" customHeight="1">
      <c r="A900" s="2" t="n">
        <v>1109</v>
      </c>
      <c r="B900" s="2" t="inlineStr">
        <is>
          <t>dind-citilink.ru-abcfe4fb034ca5a2</t>
        </is>
      </c>
      <c r="C900" s="3" t="inlineStr">
        <is>
          <t>html/citilink.ru-run-none10.html</t>
        </is>
      </c>
      <c r="D900" s="2" t="inlineStr">
        <is>
          <t>auto-8c9c2428947d1758</t>
        </is>
      </c>
      <c r="E900" s="2" t="inlineStr">
        <is>
          <t>citilink.ru</t>
        </is>
      </c>
      <c r="F900" s="2" t="n"/>
      <c r="G900" s="2" t="inlineStr">
        <is>
          <t>дрель безударная</t>
        </is>
      </c>
      <c r="H900" s="2" t="inlineStr">
        <is>
          <t>https://www.citilink.ru/search/?text=%D0%B4%D1%80%D0%B5%D0%BB%D1%8C+%D0%B1%D0%B5%D0%B7%D1%83%D0%B4%D0%B0%D1%80%D0%BD%D0%B0%D1%8F</t>
        </is>
      </c>
      <c r="I900" s="2" t="inlineStr">
        <is>
          <t>product_page_or_listing</t>
        </is>
      </c>
      <c r="J900" s="2" t="n">
        <v>1</v>
      </c>
      <c r="K900" s="2" t="inlineStr">
        <is>
          <t>Дрель безударная ПАРМА ДЭ-01-10/500Р [02.025.00001]</t>
        </is>
      </c>
      <c r="L900" s="5" t="n">
        <v>1960</v>
      </c>
      <c r="M900" s="2" t="inlineStr">
        <is>
          <t>https://www.citilink.ru/product/drel-bezudarnaya-parma-de-01-10-500r-02-025-00001-1686862</t>
        </is>
      </c>
      <c r="N900" s="2" t="n"/>
      <c r="O900" s="2" t="n"/>
      <c r="P900" s="2" t="n"/>
      <c r="Q900" s="2" t="n"/>
      <c r="R900" s="2" t="inlineStr">
        <is>
          <t>auto:card-prefill</t>
        </is>
      </c>
      <c r="S900" s="2" t="inlineStr">
        <is>
          <t>in_progress</t>
        </is>
      </c>
      <c r="T900" s="2" t="inlineStr">
        <is>
          <t>AUTO PREFILL — requires manual review; css:[data-meta-name="SnippetProductVerticalLayout"], [data-meta-name="SnippetProductHorizontalLayout"] [20]</t>
        </is>
      </c>
    </row>
    <row r="901" hidden="1" ht="72" customHeight="1">
      <c r="A901" s="2" t="n">
        <v>1110</v>
      </c>
      <c r="B901" s="2" t="inlineStr">
        <is>
          <t>dind-citilink.ru-abcfe4fb034ca5a2</t>
        </is>
      </c>
      <c r="C901" s="3" t="inlineStr">
        <is>
          <t>html/citilink.ru-run-none10.html</t>
        </is>
      </c>
      <c r="D901" s="2" t="inlineStr">
        <is>
          <t>auto-bde30d0fa5601fcf</t>
        </is>
      </c>
      <c r="E901" s="2" t="inlineStr">
        <is>
          <t>citilink.ru</t>
        </is>
      </c>
      <c r="F901" s="2" t="n"/>
      <c r="G901" s="2" t="inlineStr">
        <is>
          <t>дрель безударная</t>
        </is>
      </c>
      <c r="H901" s="2" t="inlineStr">
        <is>
          <t>https://www.citilink.ru/search/?text=%D0%B4%D1%80%D0%B5%D0%BB%D1%8C+%D0%B1%D0%B5%D0%B7%D1%83%D0%B4%D0%B0%D1%80%D0%BD%D0%B0%D1%8F</t>
        </is>
      </c>
      <c r="I901" s="2" t="inlineStr">
        <is>
          <t>product_page_or_listing</t>
        </is>
      </c>
      <c r="J901" s="2" t="n">
        <v>1</v>
      </c>
      <c r="K901" s="2" t="inlineStr">
        <is>
          <t>Дрель безударная DeWALT DWD014S-QS</t>
        </is>
      </c>
      <c r="L901" s="5" t="n">
        <v>9360</v>
      </c>
      <c r="M901" s="2" t="inlineStr">
        <is>
          <t>https://www.citilink.ru/product/drel-bezudarnaya-dewalt-dwd014s-qs-1996822</t>
        </is>
      </c>
      <c r="N901" s="2" t="n"/>
      <c r="O901" s="2" t="n"/>
      <c r="P901" s="2" t="n"/>
      <c r="Q901" s="2" t="n"/>
      <c r="R901" s="2" t="inlineStr">
        <is>
          <t>auto:card-prefill</t>
        </is>
      </c>
      <c r="S901" s="2" t="inlineStr">
        <is>
          <t>in_progress</t>
        </is>
      </c>
      <c r="T901" s="2" t="inlineStr">
        <is>
          <t>AUTO PREFILL — requires manual review; css:[data-meta-name="SnippetProductVerticalLayout"], [data-meta-name="SnippetProductHorizontalLayout"] [21]</t>
        </is>
      </c>
    </row>
    <row r="902" hidden="1" ht="72" customHeight="1">
      <c r="A902" s="2" t="n">
        <v>1111</v>
      </c>
      <c r="B902" s="2" t="inlineStr">
        <is>
          <t>dind-citilink.ru-abcfe4fb034ca5a2</t>
        </is>
      </c>
      <c r="C902" s="3" t="inlineStr">
        <is>
          <t>html/citilink.ru-run-none10.html</t>
        </is>
      </c>
      <c r="D902" s="2" t="inlineStr">
        <is>
          <t>auto-4a36dc9bb4005671</t>
        </is>
      </c>
      <c r="E902" s="2" t="inlineStr">
        <is>
          <t>citilink.ru</t>
        </is>
      </c>
      <c r="F902" s="2" t="n"/>
      <c r="G902" s="2" t="inlineStr">
        <is>
          <t>дрель безударная</t>
        </is>
      </c>
      <c r="H902" s="2" t="inlineStr">
        <is>
          <t>https://www.citilink.ru/search/?text=%D0%B4%D1%80%D0%B5%D0%BB%D1%8C+%D0%B1%D0%B5%D0%B7%D1%83%D0%B4%D0%B0%D1%80%D0%BD%D0%B0%D1%8F</t>
        </is>
      </c>
      <c r="I902" s="2" t="inlineStr">
        <is>
          <t>product_page_or_listing</t>
        </is>
      </c>
      <c r="J902" s="2" t="n">
        <v>1</v>
      </c>
      <c r="K902" s="2" t="inlineStr">
        <is>
          <t>Дрель безударная REDVERG D500 Basic</t>
        </is>
      </c>
      <c r="L902" s="5" t="n">
        <v>1560</v>
      </c>
      <c r="M902" s="2" t="inlineStr">
        <is>
          <t>https://www.citilink.ru/product/drel-bezudarnaya-redverg-d500-basic-1600667</t>
        </is>
      </c>
      <c r="N902" s="2" t="n"/>
      <c r="O902" s="2" t="n"/>
      <c r="P902" s="2" t="n"/>
      <c r="Q902" s="2" t="n"/>
      <c r="R902" s="2" t="inlineStr">
        <is>
          <t>auto:card-prefill</t>
        </is>
      </c>
      <c r="S902" s="2" t="inlineStr">
        <is>
          <t>in_progress</t>
        </is>
      </c>
      <c r="T902" s="2" t="inlineStr">
        <is>
          <t>AUTO PREFILL — requires manual review; css:[data-meta-name="SnippetProductVerticalLayout"], [data-meta-name="SnippetProductHorizontalLayout"] [22]</t>
        </is>
      </c>
    </row>
    <row r="903" hidden="1" ht="72" customHeight="1">
      <c r="A903" s="2" t="n">
        <v>1112</v>
      </c>
      <c r="B903" s="2" t="inlineStr">
        <is>
          <t>dind-citilink.ru-abcfe4fb034ca5a2</t>
        </is>
      </c>
      <c r="C903" s="3" t="inlineStr">
        <is>
          <t>html/citilink.ru-run-none10.html</t>
        </is>
      </c>
      <c r="D903" s="2" t="inlineStr">
        <is>
          <t>auto-7e71db93ae86dce2</t>
        </is>
      </c>
      <c r="E903" s="2" t="inlineStr">
        <is>
          <t>citilink.ru</t>
        </is>
      </c>
      <c r="F903" s="2" t="n"/>
      <c r="G903" s="2" t="inlineStr">
        <is>
          <t>дрель безударная</t>
        </is>
      </c>
      <c r="H903" s="2" t="inlineStr">
        <is>
          <t>https://www.citilink.ru/search/?text=%D0%B4%D1%80%D0%B5%D0%BB%D1%8C+%D0%B1%D0%B5%D0%B7%D1%83%D0%B4%D0%B0%D1%80%D0%BD%D0%B0%D1%8F</t>
        </is>
      </c>
      <c r="I903" s="2" t="inlineStr">
        <is>
          <t>product_page_or_listing</t>
        </is>
      </c>
      <c r="J903" s="2" t="n">
        <v>1</v>
      </c>
      <c r="K903" s="2" t="inlineStr">
        <is>
          <t>Дрель безударная Интерскол Д-16/1050Р2 [369.1.0.00]</t>
        </is>
      </c>
      <c r="L903" s="5" t="n">
        <v>6810</v>
      </c>
      <c r="M903" s="2" t="inlineStr">
        <is>
          <t>https://www.citilink.ru/product/drel-bezudarnaya-interskol-d-16-1050r2-369-1-0-00-318870</t>
        </is>
      </c>
      <c r="N903" s="2" t="n"/>
      <c r="O903" s="2" t="n"/>
      <c r="P903" s="2" t="n"/>
      <c r="Q903" s="2" t="n"/>
      <c r="R903" s="2" t="inlineStr">
        <is>
          <t>auto:card-prefill</t>
        </is>
      </c>
      <c r="S903" s="2" t="inlineStr">
        <is>
          <t>in_progress</t>
        </is>
      </c>
      <c r="T903" s="2" t="inlineStr">
        <is>
          <t>AUTO PREFILL — requires manual review; css:[data-meta-name="SnippetProductVerticalLayout"], [data-meta-name="SnippetProductHorizontalLayout"] [23]</t>
        </is>
      </c>
    </row>
    <row r="904" hidden="1" ht="72" customHeight="1">
      <c r="A904" s="2" t="n">
        <v>1113</v>
      </c>
      <c r="B904" s="2" t="inlineStr">
        <is>
          <t>dind-citilink.ru-abcfe4fb034ca5a2</t>
        </is>
      </c>
      <c r="C904" s="3" t="inlineStr">
        <is>
          <t>html/citilink.ru-run-none10.html</t>
        </is>
      </c>
      <c r="D904" s="2" t="inlineStr">
        <is>
          <t>auto-f0c662b668808248</t>
        </is>
      </c>
      <c r="E904" s="2" t="inlineStr">
        <is>
          <t>citilink.ru</t>
        </is>
      </c>
      <c r="F904" s="2" t="n"/>
      <c r="G904" s="2" t="inlineStr">
        <is>
          <t>дрель безударная</t>
        </is>
      </c>
      <c r="H904" s="2" t="inlineStr">
        <is>
          <t>https://www.citilink.ru/search/?text=%D0%B4%D1%80%D0%B5%D0%BB%D1%8C+%D0%B1%D0%B5%D0%B7%D1%83%D0%B4%D0%B0%D1%80%D0%BD%D0%B0%D1%8F</t>
        </is>
      </c>
      <c r="I904" s="2" t="inlineStr">
        <is>
          <t>product_page_or_listing</t>
        </is>
      </c>
      <c r="J904" s="2" t="n">
        <v>1</v>
      </c>
      <c r="K904" s="2" t="inlineStr">
        <is>
          <t>Дрель безударная EDON DS-550C [19527]</t>
        </is>
      </c>
      <c r="L904" s="5" t="n">
        <v>2090</v>
      </c>
      <c r="M904" s="2" t="inlineStr">
        <is>
          <t>https://www.citilink.ru/product/drel-bezudarnaya-edon-ds-550c-550vt-klyuchevoi-revers-19527-2147719</t>
        </is>
      </c>
      <c r="N904" s="2" t="n"/>
      <c r="O904" s="2" t="n"/>
      <c r="P904" s="2" t="n"/>
      <c r="Q904" s="2" t="n"/>
      <c r="R904" s="2" t="inlineStr">
        <is>
          <t>auto:card-prefill</t>
        </is>
      </c>
      <c r="S904" s="2" t="inlineStr">
        <is>
          <t>in_progress</t>
        </is>
      </c>
      <c r="T904" s="2" t="inlineStr">
        <is>
          <t>AUTO PREFILL — requires manual review; css:[data-meta-name="SnippetProductVerticalLayout"], [data-meta-name="SnippetProductHorizontalLayout"] [24]</t>
        </is>
      </c>
    </row>
    <row r="905" hidden="1" ht="72" customHeight="1">
      <c r="A905" s="2" t="n">
        <v>1114</v>
      </c>
      <c r="B905" s="2" t="inlineStr">
        <is>
          <t>dind-citilink.ru-abcfe4fb034ca5a2</t>
        </is>
      </c>
      <c r="C905" s="3" t="inlineStr">
        <is>
          <t>html/citilink.ru-run-none10.html</t>
        </is>
      </c>
      <c r="D905" s="2" t="inlineStr">
        <is>
          <t>auto-05a616a70221e4a4</t>
        </is>
      </c>
      <c r="E905" s="2" t="inlineStr">
        <is>
          <t>citilink.ru</t>
        </is>
      </c>
      <c r="F905" s="2" t="n"/>
      <c r="G905" s="2" t="inlineStr">
        <is>
          <t>дрель безударная</t>
        </is>
      </c>
      <c r="H905" s="2" t="inlineStr">
        <is>
          <t>https://www.citilink.ru/search/?text=%D0%B4%D1%80%D0%B5%D0%BB%D1%8C+%D0%B1%D0%B5%D0%B7%D1%83%D0%B4%D0%B0%D1%80%D0%BD%D0%B0%D1%8F</t>
        </is>
      </c>
      <c r="I905" s="2" t="inlineStr">
        <is>
          <t>product_page_or_listing</t>
        </is>
      </c>
      <c r="J905" s="2" t="n">
        <v>1</v>
      </c>
      <c r="K905" s="2" t="inlineStr">
        <is>
          <t>Дрель безударная EDON DS-350 [19525]</t>
        </is>
      </c>
      <c r="L905" s="5" t="n">
        <v>1490</v>
      </c>
      <c r="M905" s="2" t="inlineStr">
        <is>
          <t>https://www.citilink.ru/product/drel-bezudarnaya-edon-ds-350-350vt-klyuchevoi-revers-19525-2147717</t>
        </is>
      </c>
      <c r="N905" s="2" t="n"/>
      <c r="O905" s="2" t="n"/>
      <c r="P905" s="2" t="n"/>
      <c r="Q905" s="2" t="n"/>
      <c r="R905" s="2" t="inlineStr">
        <is>
          <t>auto:card-prefill</t>
        </is>
      </c>
      <c r="S905" s="2" t="inlineStr">
        <is>
          <t>in_progress</t>
        </is>
      </c>
      <c r="T905" s="2" t="inlineStr">
        <is>
          <t>AUTO PREFILL — requires manual review; css:[data-meta-name="SnippetProductVerticalLayout"], [data-meta-name="SnippetProductHorizontalLayout"] [25]</t>
        </is>
      </c>
    </row>
    <row r="906" hidden="1" ht="72" customHeight="1">
      <c r="A906" s="2" t="n">
        <v>1115</v>
      </c>
      <c r="B906" s="2" t="inlineStr">
        <is>
          <t>dind-citilink.ru-abcfe4fb034ca5a2</t>
        </is>
      </c>
      <c r="C906" s="3" t="inlineStr">
        <is>
          <t>html/citilink.ru-run-none10.html</t>
        </is>
      </c>
      <c r="D906" s="2" t="inlineStr">
        <is>
          <t>auto-830a40e5e507fb88</t>
        </is>
      </c>
      <c r="E906" s="2" t="inlineStr">
        <is>
          <t>citilink.ru</t>
        </is>
      </c>
      <c r="F906" s="2" t="n"/>
      <c r="G906" s="2" t="inlineStr">
        <is>
          <t>дрель безударная</t>
        </is>
      </c>
      <c r="H906" s="2" t="inlineStr">
        <is>
          <t>https://www.citilink.ru/search/?text=%D0%B4%D1%80%D0%B5%D0%BB%D1%8C+%D0%B1%D0%B5%D0%B7%D1%83%D0%B4%D0%B0%D1%80%D0%BD%D0%B0%D1%8F</t>
        </is>
      </c>
      <c r="I906" s="2" t="inlineStr">
        <is>
          <t>product_page_or_listing</t>
        </is>
      </c>
      <c r="J906" s="2" t="n">
        <v>1</v>
      </c>
      <c r="K906" s="2" t="inlineStr">
        <is>
          <t>Дрель безударная HANSKONNER HID2180M</t>
        </is>
      </c>
      <c r="L906" s="5" t="n">
        <v>13290</v>
      </c>
      <c r="M906" s="2" t="inlineStr">
        <is>
          <t>https://www.citilink.ru/product/drel-bezudarnaya-hanskonner-hid2180m-1800vt-keis-v-komplekte-2138383</t>
        </is>
      </c>
      <c r="N906" s="2" t="n"/>
      <c r="O906" s="2" t="n"/>
      <c r="P906" s="2" t="n"/>
      <c r="Q906" s="2" t="n"/>
      <c r="R906" s="2" t="inlineStr">
        <is>
          <t>auto:card-prefill</t>
        </is>
      </c>
      <c r="S906" s="2" t="inlineStr">
        <is>
          <t>in_progress</t>
        </is>
      </c>
      <c r="T906" s="2" t="inlineStr">
        <is>
          <t>AUTO PREFILL — requires manual review; css:[data-meta-name="SnippetProductVerticalLayout"], [data-meta-name="SnippetProductHorizontalLayout"] [26]</t>
        </is>
      </c>
    </row>
    <row r="907" hidden="1" ht="72" customHeight="1">
      <c r="A907" s="2" t="n">
        <v>1116</v>
      </c>
      <c r="B907" s="2" t="inlineStr">
        <is>
          <t>dind-citilink.ru-abcfe4fb034ca5a2</t>
        </is>
      </c>
      <c r="C907" s="3" t="inlineStr">
        <is>
          <t>html/citilink.ru-run-none10.html</t>
        </is>
      </c>
      <c r="D907" s="2" t="inlineStr">
        <is>
          <t>auto-66bede169441900e</t>
        </is>
      </c>
      <c r="E907" s="2" t="inlineStr">
        <is>
          <t>citilink.ru</t>
        </is>
      </c>
      <c r="F907" s="2" t="n"/>
      <c r="G907" s="2" t="inlineStr">
        <is>
          <t>дрель безударная</t>
        </is>
      </c>
      <c r="H907" s="2" t="inlineStr">
        <is>
          <t>https://www.citilink.ru/search/?text=%D0%B4%D1%80%D0%B5%D0%BB%D1%8C+%D0%B1%D0%B5%D0%B7%D1%83%D0%B4%D0%B0%D1%80%D0%BD%D0%B0%D1%8F</t>
        </is>
      </c>
      <c r="I907" s="2" t="inlineStr">
        <is>
          <t>product_page_or_listing</t>
        </is>
      </c>
      <c r="J907" s="2" t="n">
        <v>1</v>
      </c>
      <c r="K907" s="2" t="inlineStr">
        <is>
          <t>Дрель безударная Deli DE-DZ10-2E</t>
        </is>
      </c>
      <c r="L907" s="5" t="n">
        <v>2500</v>
      </c>
      <c r="M907" s="2" t="inlineStr">
        <is>
          <t>https://www.citilink.ru/product/drel-bezudarnaya-deli-de-dz10-2e-500vt-klyuchevoi-revers-2092448</t>
        </is>
      </c>
      <c r="N907" s="2" t="n"/>
      <c r="O907" s="2" t="n"/>
      <c r="P907" s="2" t="n"/>
      <c r="Q907" s="2" t="n"/>
      <c r="R907" s="2" t="inlineStr">
        <is>
          <t>auto:card-prefill</t>
        </is>
      </c>
      <c r="S907" s="2" t="inlineStr">
        <is>
          <t>in_progress</t>
        </is>
      </c>
      <c r="T907" s="2" t="inlineStr">
        <is>
          <t>AUTO PREFILL — requires manual review; css:[data-meta-name="SnippetProductVerticalLayout"], [data-meta-name="SnippetProductHorizontalLayout"] [27]</t>
        </is>
      </c>
    </row>
    <row r="908" hidden="1" ht="72" customHeight="1">
      <c r="A908" s="2" t="n">
        <v>1117</v>
      </c>
      <c r="B908" s="2" t="inlineStr">
        <is>
          <t>dind-citilink.ru-abcfe4fb034ca5a2</t>
        </is>
      </c>
      <c r="C908" s="3" t="inlineStr">
        <is>
          <t>html/citilink.ru-run-none10.html</t>
        </is>
      </c>
      <c r="D908" s="2" t="inlineStr">
        <is>
          <t>auto-00e929d0c3a34f87</t>
        </is>
      </c>
      <c r="E908" s="2" t="inlineStr">
        <is>
          <t>citilink.ru</t>
        </is>
      </c>
      <c r="F908" s="2" t="n"/>
      <c r="G908" s="2" t="inlineStr">
        <is>
          <t>дрель безударная</t>
        </is>
      </c>
      <c r="H908" s="2" t="inlineStr">
        <is>
          <t>https://www.citilink.ru/search/?text=%D0%B4%D1%80%D0%B5%D0%BB%D1%8C+%D0%B1%D0%B5%D0%B7%D1%83%D0%B4%D0%B0%D1%80%D0%BD%D0%B0%D1%8F</t>
        </is>
      </c>
      <c r="I908" s="2" t="inlineStr">
        <is>
          <t>product_page_or_listing</t>
        </is>
      </c>
      <c r="J908" s="2" t="n">
        <v>1</v>
      </c>
      <c r="K908" s="2" t="inlineStr">
        <is>
          <t>Дрель-миксер безударная КРЕОСТ KE-900-16</t>
        </is>
      </c>
      <c r="L908" s="5" t="n">
        <v>3080</v>
      </c>
      <c r="M908" s="2" t="inlineStr">
        <is>
          <t>https://www.citilink.ru/product/drel-mikser-kreost-ke-900-16-900vt-klyuchevoi-revers-2069862</t>
        </is>
      </c>
      <c r="N908" s="2" t="n"/>
      <c r="O908" s="2" t="n"/>
      <c r="P908" s="2" t="n"/>
      <c r="Q908" s="2" t="n"/>
      <c r="R908" s="2" t="inlineStr">
        <is>
          <t>auto:card-prefill</t>
        </is>
      </c>
      <c r="S908" s="2" t="inlineStr">
        <is>
          <t>in_progress</t>
        </is>
      </c>
      <c r="T908" s="2" t="inlineStr">
        <is>
          <t>AUTO PREFILL — requires manual review; css:[data-meta-name="SnippetProductVerticalLayout"], [data-meta-name="SnippetProductHorizontalLayout"] [28]</t>
        </is>
      </c>
    </row>
    <row r="909" hidden="1" ht="72" customHeight="1">
      <c r="A909" s="2" t="n">
        <v>1118</v>
      </c>
      <c r="B909" s="2" t="inlineStr">
        <is>
          <t>dind-citilink.ru-abcfe4fb034ca5a2</t>
        </is>
      </c>
      <c r="C909" s="3" t="inlineStr">
        <is>
          <t>html/citilink.ru-run-none10.html</t>
        </is>
      </c>
      <c r="D909" s="2" t="inlineStr">
        <is>
          <t>auto-956092d682bebda9</t>
        </is>
      </c>
      <c r="E909" s="2" t="inlineStr">
        <is>
          <t>citilink.ru</t>
        </is>
      </c>
      <c r="F909" s="2" t="n"/>
      <c r="G909" s="2" t="inlineStr">
        <is>
          <t>дрель безударная</t>
        </is>
      </c>
      <c r="H909" s="2" t="inlineStr">
        <is>
          <t>https://www.citilink.ru/search/?text=%D0%B4%D1%80%D0%B5%D0%BB%D1%8C+%D0%B1%D0%B5%D0%B7%D1%83%D0%B4%D0%B0%D1%80%D0%BD%D0%B0%D1%8F</t>
        </is>
      </c>
      <c r="I909" s="2" t="inlineStr">
        <is>
          <t>product_page_or_listing</t>
        </is>
      </c>
      <c r="J909" s="2" t="n">
        <v>1</v>
      </c>
      <c r="K909" s="2" t="inlineStr">
        <is>
          <t>Дрель безударная KLPRO KLNM1002</t>
        </is>
      </c>
      <c r="L909" s="5" t="n">
        <v>3640</v>
      </c>
      <c r="M909" s="2" t="inlineStr">
        <is>
          <t>https://www.citilink.ru/product/drel-bezudarnaya-klpro-klnm1002-600vt-patron-bystrozazhimnoi-revers-2051014</t>
        </is>
      </c>
      <c r="N909" s="2" t="n"/>
      <c r="O909" s="2" t="n"/>
      <c r="P909" s="2" t="n"/>
      <c r="Q909" s="2" t="n"/>
      <c r="R909" s="2" t="inlineStr">
        <is>
          <t>auto:card-prefill</t>
        </is>
      </c>
      <c r="S909" s="2" t="inlineStr">
        <is>
          <t>in_progress</t>
        </is>
      </c>
      <c r="T909" s="2" t="inlineStr">
        <is>
          <t>AUTO PREFILL — requires manual review; css:[data-meta-name="SnippetProductVerticalLayout"], [data-meta-name="SnippetProductHorizontalLayout"] [29]</t>
        </is>
      </c>
    </row>
    <row r="910" hidden="1" ht="72" customHeight="1">
      <c r="A910" s="2" t="n">
        <v>1119</v>
      </c>
      <c r="B910" s="2" t="inlineStr">
        <is>
          <t>dind-citilink.ru-abcfe4fb034ca5a2</t>
        </is>
      </c>
      <c r="C910" s="3" t="inlineStr">
        <is>
          <t>html/citilink.ru-run-none10.html</t>
        </is>
      </c>
      <c r="D910" s="2" t="inlineStr">
        <is>
          <t>auto-3a98aaeed80d5893</t>
        </is>
      </c>
      <c r="E910" s="2" t="inlineStr">
        <is>
          <t>citilink.ru</t>
        </is>
      </c>
      <c r="F910" s="2" t="n"/>
      <c r="G910" s="2" t="inlineStr">
        <is>
          <t>дрель безударная</t>
        </is>
      </c>
      <c r="H910" s="2" t="inlineStr">
        <is>
          <t>https://www.citilink.ru/search/?text=%D0%B4%D1%80%D0%B5%D0%BB%D1%8C+%D0%B1%D0%B5%D0%B7%D1%83%D0%B4%D0%B0%D1%80%D0%BD%D0%B0%D1%8F</t>
        </is>
      </c>
      <c r="I910" s="2" t="inlineStr">
        <is>
          <t>product_page_or_listing</t>
        </is>
      </c>
      <c r="J910" s="2" t="n">
        <v>1</v>
      </c>
      <c r="K910" s="2" t="inlineStr">
        <is>
          <t>Дрель безударная Зубр Д-П900-2</t>
        </is>
      </c>
      <c r="L910" s="5" t="n">
        <v>7570</v>
      </c>
      <c r="M910" s="2" t="inlineStr">
        <is>
          <t>https://www.citilink.ru/product/drel-bezudarnaya-zubr-d-p900-2-1969420</t>
        </is>
      </c>
      <c r="N910" s="2" t="n"/>
      <c r="O910" s="2" t="n"/>
      <c r="P910" s="2" t="n"/>
      <c r="Q910" s="2" t="n"/>
      <c r="R910" s="2" t="inlineStr">
        <is>
          <t>auto:card-prefill</t>
        </is>
      </c>
      <c r="S910" s="2" t="inlineStr">
        <is>
          <t>in_progress</t>
        </is>
      </c>
      <c r="T910" s="2" t="inlineStr">
        <is>
          <t>AUTO PREFILL — requires manual review; css:[data-meta-name="SnippetProductVerticalLayout"], [data-meta-name="SnippetProductHorizontalLayout"] [30]</t>
        </is>
      </c>
    </row>
    <row r="911" hidden="1" ht="72" customHeight="1">
      <c r="A911" s="2" t="n">
        <v>1120</v>
      </c>
      <c r="B911" s="2" t="inlineStr">
        <is>
          <t>dind-citilink.ru-abcfe4fb034ca5a2</t>
        </is>
      </c>
      <c r="C911" s="3" t="inlineStr">
        <is>
          <t>html/citilink.ru-run-none10.html</t>
        </is>
      </c>
      <c r="D911" s="2" t="inlineStr">
        <is>
          <t>auto-82d537cb93a45293</t>
        </is>
      </c>
      <c r="E911" s="2" t="inlineStr">
        <is>
          <t>citilink.ru</t>
        </is>
      </c>
      <c r="F911" s="2" t="n"/>
      <c r="G911" s="2" t="inlineStr">
        <is>
          <t>дрель безударная</t>
        </is>
      </c>
      <c r="H911" s="2" t="inlineStr">
        <is>
          <t>https://www.citilink.ru/search/?text=%D0%B4%D1%80%D0%B5%D0%BB%D1%8C+%D0%B1%D0%B5%D0%B7%D1%83%D0%B4%D0%B0%D1%80%D0%BD%D0%B0%D1%8F</t>
        </is>
      </c>
      <c r="I911" s="2" t="inlineStr">
        <is>
          <t>product_page_or_listing</t>
        </is>
      </c>
      <c r="J911" s="2" t="n">
        <v>1</v>
      </c>
      <c r="K911" s="2" t="inlineStr">
        <is>
          <t>Дрель-миксер безударная Deli DL-DZ16-E1</t>
        </is>
      </c>
      <c r="L911" s="5" t="n">
        <v>6550</v>
      </c>
      <c r="M911" s="2" t="inlineStr">
        <is>
          <t>https://www.citilink.ru/product/drel-mikser-bezudarnaya-deli-dl-dz16-e1-1903130</t>
        </is>
      </c>
      <c r="N911" s="2" t="n"/>
      <c r="O911" s="2" t="n"/>
      <c r="P911" s="2" t="n"/>
      <c r="Q911" s="2" t="n"/>
      <c r="R911" s="2" t="inlineStr">
        <is>
          <t>auto:card-prefill</t>
        </is>
      </c>
      <c r="S911" s="2" t="inlineStr">
        <is>
          <t>in_progress</t>
        </is>
      </c>
      <c r="T911" s="2" t="inlineStr">
        <is>
          <t>AUTO PREFILL — requires manual review; css:[data-meta-name="SnippetProductVerticalLayout"], [data-meta-name="SnippetProductHorizontalLayout"] [31]</t>
        </is>
      </c>
    </row>
    <row r="912" hidden="1" ht="72" customHeight="1">
      <c r="A912" s="2" t="n">
        <v>1121</v>
      </c>
      <c r="B912" s="2" t="inlineStr">
        <is>
          <t>dind-citilink.ru-abcfe4fb034ca5a2</t>
        </is>
      </c>
      <c r="C912" s="3" t="inlineStr">
        <is>
          <t>html/citilink.ru-run-none10.html</t>
        </is>
      </c>
      <c r="D912" s="2" t="inlineStr">
        <is>
          <t>auto-11f5939e8aa95716</t>
        </is>
      </c>
      <c r="E912" s="2" t="inlineStr">
        <is>
          <t>citilink.ru</t>
        </is>
      </c>
      <c r="F912" s="2" t="n"/>
      <c r="G912" s="2" t="inlineStr">
        <is>
          <t>дрель безударная</t>
        </is>
      </c>
      <c r="H912" s="2" t="inlineStr">
        <is>
          <t>https://www.citilink.ru/search/?text=%D0%B4%D1%80%D0%B5%D0%BB%D1%8C+%D0%B1%D0%B5%D0%B7%D1%83%D0%B4%D0%B0%D1%80%D0%BD%D0%B0%D1%8F</t>
        </is>
      </c>
      <c r="I912" s="2" t="inlineStr">
        <is>
          <t>product_page_or_listing</t>
        </is>
      </c>
      <c r="J912" s="2" t="n">
        <v>1</v>
      </c>
      <c r="K912" s="2" t="inlineStr">
        <is>
          <t>Дрель безударная STURM! ID20165M</t>
        </is>
      </c>
      <c r="L912" s="5" t="n">
        <v>13290</v>
      </c>
      <c r="M912" s="2" t="inlineStr">
        <is>
          <t>https://www.citilink.ru/product/drel-bezudarnaya-sturm-id20165m-1874775</t>
        </is>
      </c>
      <c r="N912" s="2" t="n"/>
      <c r="O912" s="2" t="n"/>
      <c r="P912" s="2" t="n"/>
      <c r="Q912" s="2" t="n"/>
      <c r="R912" s="2" t="inlineStr">
        <is>
          <t>auto:card-prefill</t>
        </is>
      </c>
      <c r="S912" s="2" t="inlineStr">
        <is>
          <t>in_progress</t>
        </is>
      </c>
      <c r="T912" s="2" t="inlineStr">
        <is>
          <t>AUTO PREFILL — requires manual review; css:[data-meta-name="SnippetProductVerticalLayout"], [data-meta-name="SnippetProductHorizontalLayout"] [32]</t>
        </is>
      </c>
    </row>
    <row r="913" hidden="1" ht="72" customHeight="1">
      <c r="A913" s="2" t="n">
        <v>1122</v>
      </c>
      <c r="B913" s="2" t="inlineStr">
        <is>
          <t>dind-citilink.ru-abcfe4fb034ca5a2</t>
        </is>
      </c>
      <c r="C913" s="3" t="inlineStr">
        <is>
          <t>html/citilink.ru-run-none10.html</t>
        </is>
      </c>
      <c r="D913" s="2" t="inlineStr">
        <is>
          <t>auto-29d6fe440972f9be</t>
        </is>
      </c>
      <c r="E913" s="2" t="inlineStr">
        <is>
          <t>citilink.ru</t>
        </is>
      </c>
      <c r="F913" s="2" t="n"/>
      <c r="G913" s="2" t="inlineStr">
        <is>
          <t>дрель безударная</t>
        </is>
      </c>
      <c r="H913" s="2" t="inlineStr">
        <is>
          <t>https://www.citilink.ru/search/?text=%D0%B4%D1%80%D0%B5%D0%BB%D1%8C+%D0%B1%D0%B5%D0%B7%D1%83%D0%B4%D0%B0%D1%80%D0%BD%D0%B0%D1%8F</t>
        </is>
      </c>
      <c r="I913" s="2" t="inlineStr">
        <is>
          <t>product_page_or_listing</t>
        </is>
      </c>
      <c r="J913" s="2" t="n">
        <v>1</v>
      </c>
      <c r="K913" s="2" t="inlineStr">
        <is>
          <t>Дрель безударная ПАРМА ДЭ-01-13/810РН [02.025.00004]</t>
        </is>
      </c>
      <c r="L913" s="5" t="n">
        <v>2935</v>
      </c>
      <c r="M913" s="2" t="inlineStr">
        <is>
          <t>https://www.citilink.ru/product/drel-bezudarnaya-parma-de-01-13-810rn-02-025-00004-1686865</t>
        </is>
      </c>
      <c r="N913" s="2" t="n"/>
      <c r="O913" s="2" t="n"/>
      <c r="P913" s="2" t="n"/>
      <c r="Q913" s="2" t="n"/>
      <c r="R913" s="2" t="inlineStr">
        <is>
          <t>auto:card-prefill</t>
        </is>
      </c>
      <c r="S913" s="2" t="inlineStr">
        <is>
          <t>in_progress</t>
        </is>
      </c>
      <c r="T913" s="2" t="inlineStr">
        <is>
          <t>AUTO PREFILL — requires manual review; css:[data-meta-name="SnippetProductVerticalLayout"], [data-meta-name="SnippetProductHorizontalLayout"] [33]</t>
        </is>
      </c>
    </row>
    <row r="914" hidden="1" ht="72" customHeight="1">
      <c r="A914" s="2" t="n">
        <v>1123</v>
      </c>
      <c r="B914" s="2" t="inlineStr">
        <is>
          <t>dind-citilink.ru-abcfe4fb034ca5a2</t>
        </is>
      </c>
      <c r="C914" s="3" t="inlineStr">
        <is>
          <t>html/citilink.ru-run-none10.html</t>
        </is>
      </c>
      <c r="D914" s="2" t="inlineStr">
        <is>
          <t>auto-1ebfa8a2edb60542</t>
        </is>
      </c>
      <c r="E914" s="2" t="inlineStr">
        <is>
          <t>citilink.ru</t>
        </is>
      </c>
      <c r="F914" s="2" t="n"/>
      <c r="G914" s="2" t="inlineStr">
        <is>
          <t>дрель безударная</t>
        </is>
      </c>
      <c r="H914" s="2" t="inlineStr">
        <is>
          <t>https://www.citilink.ru/search/?text=%D0%B4%D1%80%D0%B5%D0%BB%D1%8C+%D0%B1%D0%B5%D0%B7%D1%83%D0%B4%D0%B0%D1%80%D0%BD%D0%B0%D1%8F</t>
        </is>
      </c>
      <c r="I914" s="2" t="inlineStr">
        <is>
          <t>product_page_or_listing</t>
        </is>
      </c>
      <c r="J914" s="2" t="n">
        <v>1</v>
      </c>
      <c r="K914" s="2" t="inlineStr">
        <is>
          <t>Дрель безударная Makita M6002</t>
        </is>
      </c>
      <c r="L914" s="5" t="n">
        <v>4450</v>
      </c>
      <c r="M914" s="2" t="inlineStr">
        <is>
          <t>https://www.citilink.ru/product/drel-bezudarnaya-makita-m6002-1628936</t>
        </is>
      </c>
      <c r="N914" s="2" t="n"/>
      <c r="O914" s="2" t="n"/>
      <c r="P914" s="2" t="n"/>
      <c r="Q914" s="2" t="n"/>
      <c r="R914" s="2" t="inlineStr">
        <is>
          <t>auto:card-prefill</t>
        </is>
      </c>
      <c r="S914" s="2" t="inlineStr">
        <is>
          <t>in_progress</t>
        </is>
      </c>
      <c r="T914" s="2" t="inlineStr">
        <is>
          <t>AUTO PREFILL — requires manual review; css:[data-meta-name="SnippetProductVerticalLayout"], [data-meta-name="SnippetProductHorizontalLayout"] [34]</t>
        </is>
      </c>
    </row>
    <row r="915" hidden="1" ht="72" customHeight="1">
      <c r="A915" s="2" t="n">
        <v>1124</v>
      </c>
      <c r="B915" s="2" t="inlineStr">
        <is>
          <t>dind-citilink.ru-abcfe4fb034ca5a2</t>
        </is>
      </c>
      <c r="C915" s="3" t="inlineStr">
        <is>
          <t>html/citilink.ru-run-none10.html</t>
        </is>
      </c>
      <c r="D915" s="2" t="inlineStr">
        <is>
          <t>auto-1ff963a968518017</t>
        </is>
      </c>
      <c r="E915" s="2" t="inlineStr">
        <is>
          <t>citilink.ru</t>
        </is>
      </c>
      <c r="F915" s="2" t="n"/>
      <c r="G915" s="2" t="inlineStr">
        <is>
          <t>дрель безударная</t>
        </is>
      </c>
      <c r="H915" s="2" t="inlineStr">
        <is>
          <t>https://www.citilink.ru/search/?text=%D0%B4%D1%80%D0%B5%D0%BB%D1%8C+%D0%B1%D0%B5%D0%B7%D1%83%D0%B4%D0%B0%D1%80%D0%BD%D0%B0%D1%8F</t>
        </is>
      </c>
      <c r="I915" s="2" t="inlineStr">
        <is>
          <t>product_page_or_listing</t>
        </is>
      </c>
      <c r="J915" s="2" t="n">
        <v>1</v>
      </c>
      <c r="K915" s="2" t="inlineStr">
        <is>
          <t>Дрель безударная Makita DP2010</t>
        </is>
      </c>
      <c r="L915" s="5" t="n">
        <v>5710</v>
      </c>
      <c r="M915" s="2" t="inlineStr">
        <is>
          <t>https://www.citilink.ru/product/drel-bezudarnaya-makita-dp2010-1628935</t>
        </is>
      </c>
      <c r="N915" s="2" t="n"/>
      <c r="O915" s="2" t="n"/>
      <c r="P915" s="2" t="n"/>
      <c r="Q915" s="2" t="n"/>
      <c r="R915" s="2" t="inlineStr">
        <is>
          <t>auto:card-prefill</t>
        </is>
      </c>
      <c r="S915" s="2" t="inlineStr">
        <is>
          <t>in_progress</t>
        </is>
      </c>
      <c r="T915" s="2" t="inlineStr">
        <is>
          <t>AUTO PREFILL — requires manual review; css:[data-meta-name="SnippetProductVerticalLayout"], [data-meta-name="SnippetProductHorizontalLayout"] [35]</t>
        </is>
      </c>
    </row>
    <row r="916" hidden="1" ht="72" customHeight="1">
      <c r="A916" s="2" t="n">
        <v>1125</v>
      </c>
      <c r="B916" s="2" t="inlineStr">
        <is>
          <t>dind-citilink.ru-abcfe4fb034ca5a2</t>
        </is>
      </c>
      <c r="C916" s="3" t="inlineStr">
        <is>
          <t>html/citilink.ru-run-none10.html</t>
        </is>
      </c>
      <c r="D916" s="2" t="inlineStr">
        <is>
          <t>auto-bd3e222946900985</t>
        </is>
      </c>
      <c r="E916" s="2" t="inlineStr">
        <is>
          <t>citilink.ru</t>
        </is>
      </c>
      <c r="F916" s="2" t="n"/>
      <c r="G916" s="2" t="inlineStr">
        <is>
          <t>дрель безударная</t>
        </is>
      </c>
      <c r="H916" s="2" t="inlineStr">
        <is>
          <t>https://www.citilink.ru/search/?text=%D0%B4%D1%80%D0%B5%D0%BB%D1%8C+%D0%B1%D0%B5%D0%B7%D1%83%D0%B4%D0%B0%D1%80%D0%BD%D0%B0%D1%8F</t>
        </is>
      </c>
      <c r="I916" s="2" t="inlineStr">
        <is>
          <t>product_page_or_listing</t>
        </is>
      </c>
      <c r="J916" s="2" t="n">
        <v>1</v>
      </c>
      <c r="K916" s="2" t="inlineStr">
        <is>
          <t>Дрель безударная Makita M0600</t>
        </is>
      </c>
      <c r="L916" s="5" t="n">
        <v>3730</v>
      </c>
      <c r="M916" s="2" t="inlineStr">
        <is>
          <t>https://www.citilink.ru/product/drel-bezudarnaya-makita-m0600-1628933</t>
        </is>
      </c>
      <c r="N916" s="2" t="n"/>
      <c r="O916" s="2" t="n"/>
      <c r="P916" s="2" t="n"/>
      <c r="Q916" s="2" t="n"/>
      <c r="R916" s="2" t="inlineStr">
        <is>
          <t>auto:card-prefill</t>
        </is>
      </c>
      <c r="S916" s="2" t="inlineStr">
        <is>
          <t>in_progress</t>
        </is>
      </c>
      <c r="T916" s="2" t="inlineStr">
        <is>
          <t>AUTO PREFILL — requires manual review; css:[data-meta-name="SnippetProductVerticalLayout"], [data-meta-name="SnippetProductHorizontalLayout"] [36]</t>
        </is>
      </c>
    </row>
    <row r="917" hidden="1" ht="72" customHeight="1">
      <c r="A917" s="2" t="n">
        <v>31</v>
      </c>
      <c r="B917" s="2" t="inlineStr">
        <is>
          <t>dind-citilink.ru-8f6401111a1db657</t>
        </is>
      </c>
      <c r="C917" s="3" t="inlineStr">
        <is>
          <t>html/citilink.ru-run-none11.html</t>
        </is>
      </c>
      <c r="D917" s="2" t="inlineStr">
        <is>
          <t>auto-e1777ca787b5c09a</t>
        </is>
      </c>
      <c r="E917" s="2" t="inlineStr">
        <is>
          <t>citilink.ru</t>
        </is>
      </c>
      <c r="F917" s="2" t="n"/>
      <c r="G917" s="2" t="inlineStr">
        <is>
          <t>бензопила</t>
        </is>
      </c>
      <c r="H917" s="2" t="inlineStr">
        <is>
          <t>https://www.citilink.ru/search/?text=%D0%B1%D0%B5%D0%BD%D0%B7%D0%BE%D0%BF%D0%B8%D0%BB%D0%B0</t>
        </is>
      </c>
      <c r="I917" s="2" t="inlineStr">
        <is>
          <t>product_page_or_listing</t>
        </is>
      </c>
      <c r="J917" s="2" t="n">
        <v>1</v>
      </c>
      <c r="K917" s="2" t="inlineStr">
        <is>
          <t>Цепная пила ZITREK Green Saw 20 Extrapower, аккумуляторная, 20В, 3Ач, с двумя аккумуляторами [082-1851]</t>
        </is>
      </c>
      <c r="L917" s="5" t="n">
        <v>4360</v>
      </c>
      <c r="M917" s="2" t="inlineStr">
        <is>
          <t>https://www.citilink.ru/product/cepnaya-pila-zitrek-green-saw-20-extrapower-akkumulyatornaya-20v-3ach-1882398</t>
        </is>
      </c>
      <c r="N917" s="2" t="n"/>
      <c r="O917" s="2" t="n"/>
      <c r="P917" s="2" t="n"/>
      <c r="Q917" s="2" t="n"/>
      <c r="R917" s="2" t="inlineStr">
        <is>
          <t>auto:card-prefill</t>
        </is>
      </c>
      <c r="S917" s="2" t="inlineStr">
        <is>
          <t>in_progress</t>
        </is>
      </c>
      <c r="T917" s="2" t="inlineStr">
        <is>
          <t>AUTO PREFILL — requires manual review; css:[data-meta-name="SnippetProductVerticalLayout"], [data-meta-name="SnippetProductHorizontalLayout"] [1]</t>
        </is>
      </c>
    </row>
    <row r="918" hidden="1" ht="72" customHeight="1">
      <c r="A918" s="2" t="n">
        <v>1126</v>
      </c>
      <c r="B918" s="2" t="inlineStr">
        <is>
          <t>dind-citilink.ru-8f6401111a1db657</t>
        </is>
      </c>
      <c r="C918" s="3" t="inlineStr">
        <is>
          <t>html/citilink.ru-run-none11.html</t>
        </is>
      </c>
      <c r="D918" s="2" t="inlineStr">
        <is>
          <t>auto-ee49d4b6eab3fd72</t>
        </is>
      </c>
      <c r="E918" s="2" t="inlineStr">
        <is>
          <t>citilink.ru</t>
        </is>
      </c>
      <c r="F918" s="2" t="n"/>
      <c r="G918" s="2" t="inlineStr">
        <is>
          <t>бензопила</t>
        </is>
      </c>
      <c r="H918" s="2" t="inlineStr">
        <is>
          <t>https://www.citilink.ru/search/?text=%D0%B1%D0%B5%D0%BD%D0%B7%D0%BE%D0%BF%D0%B8%D0%BB%D0%B0</t>
        </is>
      </c>
      <c r="I918" s="2" t="inlineStr">
        <is>
          <t>product_page_or_listing</t>
        </is>
      </c>
      <c r="J918" s="2" t="n">
        <v>1</v>
      </c>
      <c r="K918" s="2" t="inlineStr">
        <is>
          <t>Цепная пила Huter ELS-2,7P [70/10/9]</t>
        </is>
      </c>
      <c r="L918" s="5" t="n">
        <v>6290</v>
      </c>
      <c r="M918" s="2" t="inlineStr">
        <is>
          <t>https://www.citilink.ru/product/cepnaya-pila-huter-els-2-7p-70-10-9-1456186</t>
        </is>
      </c>
      <c r="N918" s="2" t="n"/>
      <c r="O918" s="2" t="n"/>
      <c r="P918" s="2" t="n"/>
      <c r="Q918" s="2" t="n"/>
      <c r="R918" s="2" t="inlineStr">
        <is>
          <t>auto:card-prefill</t>
        </is>
      </c>
      <c r="S918" s="2" t="inlineStr">
        <is>
          <t>in_progress</t>
        </is>
      </c>
      <c r="T918" s="2" t="inlineStr">
        <is>
          <t>AUTO PREFILL — requires manual review; css:[data-meta-name="SnippetProductVerticalLayout"], [data-meta-name="SnippetProductHorizontalLayout"] [2]</t>
        </is>
      </c>
    </row>
    <row r="919" hidden="1" ht="72" customHeight="1">
      <c r="A919" s="2" t="n">
        <v>1127</v>
      </c>
      <c r="B919" s="2" t="inlineStr">
        <is>
          <t>dind-citilink.ru-8f6401111a1db657</t>
        </is>
      </c>
      <c r="C919" s="3" t="inlineStr">
        <is>
          <t>html/citilink.ru-run-none11.html</t>
        </is>
      </c>
      <c r="D919" s="2" t="inlineStr">
        <is>
          <t>auto-b7ecb8015da5225e</t>
        </is>
      </c>
      <c r="E919" s="2" t="inlineStr">
        <is>
          <t>citilink.ru</t>
        </is>
      </c>
      <c r="F919" s="2" t="n"/>
      <c r="G919" s="2" t="inlineStr">
        <is>
          <t>бензопила</t>
        </is>
      </c>
      <c r="H919" s="2" t="inlineStr">
        <is>
          <t>https://www.citilink.ru/search/?text=%D0%B1%D0%B5%D0%BD%D0%B7%D0%BE%D0%BF%D0%B8%D0%BB%D0%B0</t>
        </is>
      </c>
      <c r="I919" s="2" t="inlineStr">
        <is>
          <t>product_page_or_listing</t>
        </is>
      </c>
      <c r="J919" s="2" t="n">
        <v>1</v>
      </c>
      <c r="K919" s="2" t="inlineStr">
        <is>
          <t>Бензопила Huter BS-62 [70/6/6]</t>
        </is>
      </c>
      <c r="L919" s="5" t="n">
        <v>9990</v>
      </c>
      <c r="M919" s="2" t="inlineStr">
        <is>
          <t>https://www.citilink.ru/product/benzopila-huter-bs-62-70-6-6-1064516</t>
        </is>
      </c>
      <c r="N919" s="2" t="n"/>
      <c r="O919" s="2" t="n"/>
      <c r="P919" s="2" t="n"/>
      <c r="Q919" s="2" t="n"/>
      <c r="R919" s="2" t="inlineStr">
        <is>
          <t>auto:card-prefill</t>
        </is>
      </c>
      <c r="S919" s="2" t="inlineStr">
        <is>
          <t>in_progress</t>
        </is>
      </c>
      <c r="T919" s="2" t="inlineStr">
        <is>
          <t>AUTO PREFILL — requires manual review; css:[data-meta-name="SnippetProductVerticalLayout"], [data-meta-name="SnippetProductHorizontalLayout"] [3]</t>
        </is>
      </c>
    </row>
    <row r="920" hidden="1" ht="72" customHeight="1">
      <c r="A920" s="2" t="n">
        <v>1128</v>
      </c>
      <c r="B920" s="2" t="inlineStr">
        <is>
          <t>dind-citilink.ru-8f6401111a1db657</t>
        </is>
      </c>
      <c r="C920" s="3" t="inlineStr">
        <is>
          <t>html/citilink.ru-run-none11.html</t>
        </is>
      </c>
      <c r="D920" s="2" t="inlineStr">
        <is>
          <t>auto-1704a2fb6aae2101</t>
        </is>
      </c>
      <c r="E920" s="2" t="inlineStr">
        <is>
          <t>citilink.ru</t>
        </is>
      </c>
      <c r="F920" s="2" t="n"/>
      <c r="G920" s="2" t="inlineStr">
        <is>
          <t>бензопила</t>
        </is>
      </c>
      <c r="H920" s="2" t="inlineStr">
        <is>
          <t>https://www.citilink.ru/search/?text=%D0%B1%D0%B5%D0%BD%D0%B7%D0%BE%D0%BF%D0%B8%D0%BB%D0%B0</t>
        </is>
      </c>
      <c r="I920" s="2" t="inlineStr">
        <is>
          <t>product_page_or_listing</t>
        </is>
      </c>
      <c r="J920" s="2" t="n">
        <v>1</v>
      </c>
      <c r="K920" s="2" t="inlineStr">
        <is>
          <t>Бензопила Huter BS-2300M [70/6/12]</t>
        </is>
      </c>
      <c r="L920" s="5" t="n">
        <v>7490</v>
      </c>
      <c r="M920" s="2" t="inlineStr">
        <is>
          <t>https://www.citilink.ru/product/benzopila-huter-bs-2300m-70-6-12-1456281</t>
        </is>
      </c>
      <c r="N920" s="2" t="n"/>
      <c r="O920" s="2" t="n"/>
      <c r="P920" s="2" t="n"/>
      <c r="Q920" s="2" t="n"/>
      <c r="R920" s="2" t="inlineStr">
        <is>
          <t>auto:card-prefill</t>
        </is>
      </c>
      <c r="S920" s="2" t="inlineStr">
        <is>
          <t>in_progress</t>
        </is>
      </c>
      <c r="T920" s="2" t="inlineStr">
        <is>
          <t>AUTO PREFILL — requires manual review; css:[data-meta-name="SnippetProductVerticalLayout"], [data-meta-name="SnippetProductHorizontalLayout"] [4]</t>
        </is>
      </c>
    </row>
    <row r="921" hidden="1" ht="72" customHeight="1">
      <c r="A921" s="2" t="n">
        <v>1129</v>
      </c>
      <c r="B921" s="2" t="inlineStr">
        <is>
          <t>dind-citilink.ru-8f6401111a1db657</t>
        </is>
      </c>
      <c r="C921" s="3" t="inlineStr">
        <is>
          <t>html/citilink.ru-run-none11.html</t>
        </is>
      </c>
      <c r="D921" s="2" t="inlineStr">
        <is>
          <t>auto-9908c526827573aa</t>
        </is>
      </c>
      <c r="E921" s="2" t="inlineStr">
        <is>
          <t>citilink.ru</t>
        </is>
      </c>
      <c r="F921" s="2" t="n"/>
      <c r="G921" s="2" t="inlineStr">
        <is>
          <t>бензопила</t>
        </is>
      </c>
      <c r="H921" s="2" t="inlineStr">
        <is>
          <t>https://www.citilink.ru/search/?text=%D0%B1%D0%B5%D0%BD%D0%B7%D0%BE%D0%BF%D0%B8%D0%BB%D0%B0</t>
        </is>
      </c>
      <c r="I921" s="2" t="inlineStr">
        <is>
          <t>product_page_or_listing</t>
        </is>
      </c>
      <c r="J921" s="2" t="n">
        <v>1</v>
      </c>
      <c r="K921" s="2" t="inlineStr">
        <is>
          <t>Цепная пила Makita UC4041A</t>
        </is>
      </c>
      <c r="L921" s="5" t="n">
        <v>12750</v>
      </c>
      <c r="M921" s="2" t="inlineStr">
        <is>
          <t>https://www.citilink.ru/product/cepnaya-pila-makita-uc4041a-366075</t>
        </is>
      </c>
      <c r="N921" s="2" t="n"/>
      <c r="O921" s="2" t="n"/>
      <c r="P921" s="2" t="n"/>
      <c r="Q921" s="2" t="n"/>
      <c r="R921" s="2" t="inlineStr">
        <is>
          <t>auto:card-prefill</t>
        </is>
      </c>
      <c r="S921" s="2" t="inlineStr">
        <is>
          <t>in_progress</t>
        </is>
      </c>
      <c r="T921" s="2" t="inlineStr">
        <is>
          <t>AUTO PREFILL — requires manual review; css:[data-meta-name="SnippetProductVerticalLayout"], [data-meta-name="SnippetProductHorizontalLayout"] [5]</t>
        </is>
      </c>
    </row>
    <row r="922" hidden="1" ht="72" customHeight="1">
      <c r="A922" s="2" t="n">
        <v>1130</v>
      </c>
      <c r="B922" s="2" t="inlineStr">
        <is>
          <t>dind-citilink.ru-8f6401111a1db657</t>
        </is>
      </c>
      <c r="C922" s="3" t="inlineStr">
        <is>
          <t>html/citilink.ru-run-none11.html</t>
        </is>
      </c>
      <c r="D922" s="2" t="inlineStr">
        <is>
          <t>auto-7d994e7938989982</t>
        </is>
      </c>
      <c r="E922" s="2" t="inlineStr">
        <is>
          <t>citilink.ru</t>
        </is>
      </c>
      <c r="F922" s="2" t="n"/>
      <c r="G922" s="2" t="inlineStr">
        <is>
          <t>бензопила</t>
        </is>
      </c>
      <c r="H922" s="2" t="inlineStr">
        <is>
          <t>https://www.citilink.ru/search/?text=%D0%B1%D0%B5%D0%BD%D0%B7%D0%BE%D0%BF%D0%B8%D0%BB%D0%B0</t>
        </is>
      </c>
      <c r="I922" s="2" t="inlineStr">
        <is>
          <t>product_page_or_listing</t>
        </is>
      </c>
      <c r="J922" s="2" t="n">
        <v>1</v>
      </c>
      <c r="K922" s="2" t="inlineStr">
        <is>
          <t>Цепная пила Makita UC3541A</t>
        </is>
      </c>
      <c r="L922" s="5" t="n">
        <v>13210</v>
      </c>
      <c r="M922" s="2" t="inlineStr">
        <is>
          <t>https://www.citilink.ru/product/cepnaya-pila-makita-uc3541a-366073</t>
        </is>
      </c>
      <c r="N922" s="2" t="n"/>
      <c r="O922" s="2" t="n"/>
      <c r="P922" s="2" t="n"/>
      <c r="Q922" s="2" t="n"/>
      <c r="R922" s="2" t="inlineStr">
        <is>
          <t>auto:card-prefill</t>
        </is>
      </c>
      <c r="S922" s="2" t="inlineStr">
        <is>
          <t>in_progress</t>
        </is>
      </c>
      <c r="T922" s="2" t="inlineStr">
        <is>
          <t>AUTO PREFILL — requires manual review; css:[data-meta-name="SnippetProductVerticalLayout"], [data-meta-name="SnippetProductHorizontalLayout"] [6]</t>
        </is>
      </c>
    </row>
    <row r="923" hidden="1" ht="72" customHeight="1">
      <c r="A923" s="2" t="n">
        <v>1131</v>
      </c>
      <c r="B923" s="2" t="inlineStr">
        <is>
          <t>dind-citilink.ru-8f6401111a1db657</t>
        </is>
      </c>
      <c r="C923" s="3" t="inlineStr">
        <is>
          <t>html/citilink.ru-run-none11.html</t>
        </is>
      </c>
      <c r="D923" s="2" t="inlineStr">
        <is>
          <t>auto-509a8f225de15601</t>
        </is>
      </c>
      <c r="E923" s="2" t="inlineStr">
        <is>
          <t>citilink.ru</t>
        </is>
      </c>
      <c r="F923" s="2" t="n"/>
      <c r="G923" s="2" t="inlineStr">
        <is>
          <t>бензопила</t>
        </is>
      </c>
      <c r="H923" s="2" t="inlineStr">
        <is>
          <t>https://www.citilink.ru/search/?text=%D0%B1%D0%B5%D0%BD%D0%B7%D0%BE%D0%BF%D0%B8%D0%BB%D0%B0</t>
        </is>
      </c>
      <c r="I923" s="2" t="inlineStr">
        <is>
          <t>product_page_or_listing</t>
        </is>
      </c>
      <c r="J923" s="2" t="n">
        <v>1</v>
      </c>
      <c r="K923" s="2" t="inlineStr">
        <is>
          <t>Бензопила Huter BS-45 [70/6/2]</t>
        </is>
      </c>
      <c r="L923" s="5" t="n">
        <v>7790</v>
      </c>
      <c r="M923" s="2" t="inlineStr">
        <is>
          <t>https://www.citilink.ru/product/benzopila-huter-bs-45-70-6-2-801966</t>
        </is>
      </c>
      <c r="N923" s="2" t="n"/>
      <c r="O923" s="2" t="n"/>
      <c r="P923" s="2" t="n"/>
      <c r="Q923" s="2" t="n"/>
      <c r="R923" s="2" t="inlineStr">
        <is>
          <t>auto:card-prefill</t>
        </is>
      </c>
      <c r="S923" s="2" t="inlineStr">
        <is>
          <t>in_progress</t>
        </is>
      </c>
      <c r="T923" s="2" t="inlineStr">
        <is>
          <t>AUTO PREFILL — requires manual review; css:[data-meta-name="SnippetProductVerticalLayout"], [data-meta-name="SnippetProductHorizontalLayout"] [7]</t>
        </is>
      </c>
    </row>
    <row r="924" hidden="1" ht="72" customHeight="1">
      <c r="A924" s="2" t="n">
        <v>1132</v>
      </c>
      <c r="B924" s="2" t="inlineStr">
        <is>
          <t>dind-citilink.ru-8f6401111a1db657</t>
        </is>
      </c>
      <c r="C924" s="3" t="inlineStr">
        <is>
          <t>html/citilink.ru-run-none11.html</t>
        </is>
      </c>
      <c r="D924" s="2" t="inlineStr">
        <is>
          <t>auto-12c08c3c47e49a1a</t>
        </is>
      </c>
      <c r="E924" s="2" t="inlineStr">
        <is>
          <t>citilink.ru</t>
        </is>
      </c>
      <c r="F924" s="2" t="n"/>
      <c r="G924" s="2" t="inlineStr">
        <is>
          <t>бензопила</t>
        </is>
      </c>
      <c r="H924" s="2" t="inlineStr">
        <is>
          <t>https://www.citilink.ru/search/?text=%D0%B1%D0%B5%D0%BD%D0%B7%D0%BE%D0%BF%D0%B8%D0%BB%D0%B0</t>
        </is>
      </c>
      <c r="I924" s="2" t="inlineStr">
        <is>
          <t>product_page_or_listing</t>
        </is>
      </c>
      <c r="J924" s="2" t="n">
        <v>1</v>
      </c>
      <c r="K924" s="2" t="inlineStr">
        <is>
          <t>Бензопила Huter BS-52 [70/6/3]</t>
        </is>
      </c>
      <c r="L924" s="5" t="n">
        <v>8490</v>
      </c>
      <c r="M924" s="2" t="inlineStr">
        <is>
          <t>https://www.citilink.ru/product/benzopila-huter-bs-52-70-6-3-801961</t>
        </is>
      </c>
      <c r="N924" s="2" t="n"/>
      <c r="O924" s="2" t="n"/>
      <c r="P924" s="2" t="n"/>
      <c r="Q924" s="2" t="n"/>
      <c r="R924" s="2" t="inlineStr">
        <is>
          <t>auto:card-prefill</t>
        </is>
      </c>
      <c r="S924" s="2" t="inlineStr">
        <is>
          <t>in_progress</t>
        </is>
      </c>
      <c r="T924" s="2" t="inlineStr">
        <is>
          <t>AUTO PREFILL — requires manual review; css:[data-meta-name="SnippetProductVerticalLayout"], [data-meta-name="SnippetProductHorizontalLayout"] [8]</t>
        </is>
      </c>
    </row>
    <row r="925" hidden="1" ht="72" customHeight="1">
      <c r="A925" s="2" t="n">
        <v>1133</v>
      </c>
      <c r="B925" s="2" t="inlineStr">
        <is>
          <t>dind-citilink.ru-8f6401111a1db657</t>
        </is>
      </c>
      <c r="C925" s="3" t="inlineStr">
        <is>
          <t>html/citilink.ru-run-none11.html</t>
        </is>
      </c>
      <c r="D925" s="2" t="inlineStr">
        <is>
          <t>auto-f9839e7bf9aa1daa</t>
        </is>
      </c>
      <c r="E925" s="2" t="inlineStr">
        <is>
          <t>citilink.ru</t>
        </is>
      </c>
      <c r="F925" s="2" t="n"/>
      <c r="G925" s="2" t="inlineStr">
        <is>
          <t>бензопила</t>
        </is>
      </c>
      <c r="H925" s="2" t="inlineStr">
        <is>
          <t>https://www.citilink.ru/search/?text=%D0%B1%D0%B5%D0%BD%D0%B7%D0%BE%D0%BF%D0%B8%D0%BB%D0%B0</t>
        </is>
      </c>
      <c r="I925" s="2" t="inlineStr">
        <is>
          <t>product_page_or_listing</t>
        </is>
      </c>
      <c r="J925" s="2" t="n">
        <v>1</v>
      </c>
      <c r="K925" s="2" t="inlineStr">
        <is>
          <t>Бензопила CARVER PSG-45-15 [01.004.00023]</t>
        </is>
      </c>
      <c r="L925" s="5" t="n">
        <v>4870</v>
      </c>
      <c r="M925" s="2" t="inlineStr">
        <is>
          <t>https://www.citilink.ru/product/benzopila-carver-psg-45-15-01-004-00023-1179723</t>
        </is>
      </c>
      <c r="N925" s="2" t="n"/>
      <c r="O925" s="2" t="n"/>
      <c r="P925" s="2" t="n"/>
      <c r="Q925" s="2" t="n"/>
      <c r="R925" s="2" t="inlineStr">
        <is>
          <t>auto:card-prefill</t>
        </is>
      </c>
      <c r="S925" s="2" t="inlineStr">
        <is>
          <t>in_progress</t>
        </is>
      </c>
      <c r="T925" s="2" t="inlineStr">
        <is>
          <t>AUTO PREFILL — requires manual review; css:[data-meta-name="SnippetProductVerticalLayout"], [data-meta-name="SnippetProductHorizontalLayout"] [9]</t>
        </is>
      </c>
    </row>
    <row r="926" hidden="1" ht="72" customHeight="1">
      <c r="A926" s="2" t="n">
        <v>1134</v>
      </c>
      <c r="B926" s="2" t="inlineStr">
        <is>
          <t>dind-citilink.ru-8f6401111a1db657</t>
        </is>
      </c>
      <c r="C926" s="3" t="inlineStr">
        <is>
          <t>html/citilink.ru-run-none11.html</t>
        </is>
      </c>
      <c r="D926" s="2" t="inlineStr">
        <is>
          <t>auto-4585b02a753b6d2b</t>
        </is>
      </c>
      <c r="E926" s="2" t="inlineStr">
        <is>
          <t>citilink.ru</t>
        </is>
      </c>
      <c r="F926" s="2" t="n"/>
      <c r="G926" s="2" t="inlineStr">
        <is>
          <t>бензопила</t>
        </is>
      </c>
      <c r="H926" s="2" t="inlineStr">
        <is>
          <t>https://www.citilink.ru/search/?text=%D0%B1%D0%B5%D0%BD%D0%B7%D0%BE%D0%BF%D0%B8%D0%BB%D0%B0</t>
        </is>
      </c>
      <c r="I926" s="2" t="inlineStr">
        <is>
          <t>product_page_or_listing</t>
        </is>
      </c>
      <c r="J926" s="2" t="n">
        <v>1</v>
      </c>
      <c r="K926" s="2" t="inlineStr">
        <is>
          <t>Бензопила Huter BS-52M [70/6/9]</t>
        </is>
      </c>
      <c r="L926" s="5" t="n">
        <v>8390</v>
      </c>
      <c r="M926" s="2" t="inlineStr">
        <is>
          <t>https://www.citilink.ru/product/benzopila-huter-bs-52m-70-6-9-1128837</t>
        </is>
      </c>
      <c r="N926" s="2" t="n"/>
      <c r="O926" s="2" t="n"/>
      <c r="P926" s="2" t="n"/>
      <c r="Q926" s="2" t="n"/>
      <c r="R926" s="2" t="inlineStr">
        <is>
          <t>auto:card-prefill</t>
        </is>
      </c>
      <c r="S926" s="2" t="inlineStr">
        <is>
          <t>in_progress</t>
        </is>
      </c>
      <c r="T926" s="2" t="inlineStr">
        <is>
          <t>AUTO PREFILL — requires manual review; css:[data-meta-name="SnippetProductVerticalLayout"], [data-meta-name="SnippetProductHorizontalLayout"] [10]</t>
        </is>
      </c>
    </row>
    <row r="927" hidden="1" ht="72" customHeight="1">
      <c r="A927" s="2" t="n">
        <v>1135</v>
      </c>
      <c r="B927" s="2" t="inlineStr">
        <is>
          <t>dind-citilink.ru-8f6401111a1db657</t>
        </is>
      </c>
      <c r="C927" s="3" t="inlineStr">
        <is>
          <t>html/citilink.ru-run-none11.html</t>
        </is>
      </c>
      <c r="D927" s="2" t="inlineStr">
        <is>
          <t>auto-dca02d68112d4628</t>
        </is>
      </c>
      <c r="E927" s="2" t="inlineStr">
        <is>
          <t>citilink.ru</t>
        </is>
      </c>
      <c r="F927" s="2" t="n"/>
      <c r="G927" s="2" t="inlineStr">
        <is>
          <t>бензопила</t>
        </is>
      </c>
      <c r="H927" s="2" t="inlineStr">
        <is>
          <t>https://www.citilink.ru/search/?text=%D0%B1%D0%B5%D0%BD%D0%B7%D0%BE%D0%BF%D0%B8%D0%BB%D0%B0</t>
        </is>
      </c>
      <c r="I927" s="2" t="inlineStr">
        <is>
          <t>product_page_or_listing</t>
        </is>
      </c>
      <c r="J927" s="2" t="n">
        <v>1</v>
      </c>
      <c r="K927" s="2" t="inlineStr">
        <is>
          <t>Бензопила Huter BS-45M [70/6/4]</t>
        </is>
      </c>
      <c r="L927" s="5" t="n">
        <v>7690</v>
      </c>
      <c r="M927" s="2" t="inlineStr">
        <is>
          <t>https://www.citilink.ru/product/benzopila-huter-bs-45m-70-6-4-314728</t>
        </is>
      </c>
      <c r="N927" s="2" t="n"/>
      <c r="O927" s="2" t="n"/>
      <c r="P927" s="2" t="n"/>
      <c r="Q927" s="2" t="n"/>
      <c r="R927" s="2" t="inlineStr">
        <is>
          <t>auto:card-prefill</t>
        </is>
      </c>
      <c r="S927" s="2" t="inlineStr">
        <is>
          <t>in_progress</t>
        </is>
      </c>
      <c r="T927" s="2" t="inlineStr">
        <is>
          <t>AUTO PREFILL — requires manual review; css:[data-meta-name="SnippetProductVerticalLayout"], [data-meta-name="SnippetProductHorizontalLayout"] [11]</t>
        </is>
      </c>
    </row>
    <row r="928" hidden="1" ht="72" customHeight="1">
      <c r="A928" s="2" t="n">
        <v>1136</v>
      </c>
      <c r="B928" s="2" t="inlineStr">
        <is>
          <t>dind-citilink.ru-8f6401111a1db657</t>
        </is>
      </c>
      <c r="C928" s="3" t="inlineStr">
        <is>
          <t>html/citilink.ru-run-none11.html</t>
        </is>
      </c>
      <c r="D928" s="2" t="inlineStr">
        <is>
          <t>auto-4e85a3cc471a5f0f</t>
        </is>
      </c>
      <c r="E928" s="2" t="inlineStr">
        <is>
          <t>citilink.ru</t>
        </is>
      </c>
      <c r="F928" s="2" t="n"/>
      <c r="G928" s="2" t="inlineStr">
        <is>
          <t>бензопила</t>
        </is>
      </c>
      <c r="H928" s="2" t="inlineStr">
        <is>
          <t>https://www.citilink.ru/search/?text=%D0%B1%D0%B5%D0%BD%D0%B7%D0%BE%D0%BF%D0%B8%D0%BB%D0%B0</t>
        </is>
      </c>
      <c r="I928" s="2" t="inlineStr">
        <is>
          <t>product_page_or_listing</t>
        </is>
      </c>
      <c r="J928" s="2" t="n">
        <v>1</v>
      </c>
      <c r="K928" s="2" t="inlineStr">
        <is>
          <t>Бензопила Hyundai X 4118</t>
        </is>
      </c>
      <c r="L928" s="5" t="n">
        <v>9990</v>
      </c>
      <c r="M928" s="2" t="inlineStr">
        <is>
          <t>https://www.citilink.ru/product/benzopila-hyundai-x-4118-1414917</t>
        </is>
      </c>
      <c r="N928" s="2" t="n"/>
      <c r="O928" s="2" t="n"/>
      <c r="P928" s="2" t="n"/>
      <c r="Q928" s="2" t="n"/>
      <c r="R928" s="2" t="inlineStr">
        <is>
          <t>auto:card-prefill</t>
        </is>
      </c>
      <c r="S928" s="2" t="inlineStr">
        <is>
          <t>in_progress</t>
        </is>
      </c>
      <c r="T928" s="2" t="inlineStr">
        <is>
          <t>AUTO PREFILL — requires manual review; css:[data-meta-name="SnippetProductVerticalLayout"], [data-meta-name="SnippetProductHorizontalLayout"] [12]</t>
        </is>
      </c>
    </row>
    <row r="929" hidden="1" ht="72" customHeight="1">
      <c r="A929" s="2" t="n">
        <v>1137</v>
      </c>
      <c r="B929" s="2" t="inlineStr">
        <is>
          <t>dind-citilink.ru-8f6401111a1db657</t>
        </is>
      </c>
      <c r="C929" s="3" t="inlineStr">
        <is>
          <t>html/citilink.ru-run-none11.html</t>
        </is>
      </c>
      <c r="D929" s="2" t="inlineStr">
        <is>
          <t>auto-135c2e2df183a25e</t>
        </is>
      </c>
      <c r="E929" s="2" t="inlineStr">
        <is>
          <t>citilink.ru</t>
        </is>
      </c>
      <c r="F929" s="2" t="n"/>
      <c r="G929" s="2" t="inlineStr">
        <is>
          <t>бензопила</t>
        </is>
      </c>
      <c r="H929" s="2" t="inlineStr">
        <is>
          <t>https://www.citilink.ru/search/?text=%D0%B1%D0%B5%D0%BD%D0%B7%D0%BE%D0%BF%D0%B8%D0%BB%D0%B0</t>
        </is>
      </c>
      <c r="I929" s="2" t="inlineStr">
        <is>
          <t>product_page_or_listing</t>
        </is>
      </c>
      <c r="J929" s="2" t="n">
        <v>1</v>
      </c>
      <c r="K929" s="2" t="inlineStr">
        <is>
          <t>Бензопила CHAMPION 241-16</t>
        </is>
      </c>
      <c r="L929" s="5" t="n">
        <v>11990</v>
      </c>
      <c r="M929" s="2" t="inlineStr">
        <is>
          <t>https://www.citilink.ru/product/benzopila-champion-241-16-1364563</t>
        </is>
      </c>
      <c r="N929" s="2" t="n"/>
      <c r="O929" s="2" t="n"/>
      <c r="P929" s="2" t="n"/>
      <c r="Q929" s="2" t="n"/>
      <c r="R929" s="2" t="inlineStr">
        <is>
          <t>auto:card-prefill</t>
        </is>
      </c>
      <c r="S929" s="2" t="inlineStr">
        <is>
          <t>in_progress</t>
        </is>
      </c>
      <c r="T929" s="2" t="inlineStr">
        <is>
          <t>AUTO PREFILL — requires manual review; css:[data-meta-name="SnippetProductVerticalLayout"], [data-meta-name="SnippetProductHorizontalLayout"] [13]</t>
        </is>
      </c>
    </row>
    <row r="930" hidden="1" ht="72" customHeight="1">
      <c r="A930" s="2" t="n">
        <v>1138</v>
      </c>
      <c r="B930" s="2" t="inlineStr">
        <is>
          <t>dind-citilink.ru-8f6401111a1db657</t>
        </is>
      </c>
      <c r="C930" s="3" t="inlineStr">
        <is>
          <t>html/citilink.ru-run-none11.html</t>
        </is>
      </c>
      <c r="D930" s="2" t="inlineStr">
        <is>
          <t>auto-9105d608dbbef075</t>
        </is>
      </c>
      <c r="E930" s="2" t="inlineStr">
        <is>
          <t>citilink.ru</t>
        </is>
      </c>
      <c r="F930" s="2" t="n"/>
      <c r="G930" s="2" t="inlineStr">
        <is>
          <t>бензопила</t>
        </is>
      </c>
      <c r="H930" s="2" t="inlineStr">
        <is>
          <t>https://www.citilink.ru/search/?text=%D0%B1%D0%B5%D0%BD%D0%B7%D0%BE%D0%BF%D0%B8%D0%BB%D0%B0</t>
        </is>
      </c>
      <c r="I930" s="2" t="inlineStr">
        <is>
          <t>product_page_or_listing</t>
        </is>
      </c>
      <c r="J930" s="2" t="n">
        <v>1</v>
      </c>
      <c r="K930" s="2" t="inlineStr">
        <is>
          <t>Цепная пила GREENWORKS GD24CSMNX, аккумуляторная, 24В, без АКБ, без ЗУ [2008707]</t>
        </is>
      </c>
      <c r="L930" s="5" t="n">
        <v>7990</v>
      </c>
      <c r="M930" s="2" t="inlineStr">
        <is>
          <t>https://www.citilink.ru/product/cepnaya-pila-greenworks-gd24csmnx-akkumulyatornaya-24v-bez-akb-bez-zu-1905624</t>
        </is>
      </c>
      <c r="N930" s="2" t="n"/>
      <c r="O930" s="2" t="n"/>
      <c r="P930" s="2" t="n"/>
      <c r="Q930" s="2" t="n"/>
      <c r="R930" s="2" t="inlineStr">
        <is>
          <t>auto:card-prefill</t>
        </is>
      </c>
      <c r="S930" s="2" t="inlineStr">
        <is>
          <t>in_progress</t>
        </is>
      </c>
      <c r="T930" s="2" t="inlineStr">
        <is>
          <t>AUTO PREFILL — requires manual review; css:[data-meta-name="SnippetProductVerticalLayout"], [data-meta-name="SnippetProductHorizontalLayout"] [14]</t>
        </is>
      </c>
    </row>
    <row r="931" hidden="1" ht="72" customHeight="1">
      <c r="A931" s="2" t="n">
        <v>1139</v>
      </c>
      <c r="B931" s="2" t="inlineStr">
        <is>
          <t>dind-citilink.ru-8f6401111a1db657</t>
        </is>
      </c>
      <c r="C931" s="3" t="inlineStr">
        <is>
          <t>html/citilink.ru-run-none11.html</t>
        </is>
      </c>
      <c r="D931" s="2" t="inlineStr">
        <is>
          <t>auto-f0f3985e62362dac</t>
        </is>
      </c>
      <c r="E931" s="2" t="inlineStr">
        <is>
          <t>citilink.ru</t>
        </is>
      </c>
      <c r="F931" s="2" t="n"/>
      <c r="G931" s="2" t="inlineStr">
        <is>
          <t>бензопила</t>
        </is>
      </c>
      <c r="H931" s="2" t="inlineStr">
        <is>
          <t>https://www.citilink.ru/search/?text=%D0%B1%D0%B5%D0%BD%D0%B7%D0%BE%D0%BF%D0%B8%D0%BB%D0%B0</t>
        </is>
      </c>
      <c r="I931" s="2" t="inlineStr">
        <is>
          <t>product_page_or_listing</t>
        </is>
      </c>
      <c r="J931" s="2" t="n">
        <v>1</v>
      </c>
      <c r="K931" s="2" t="inlineStr">
        <is>
          <t>Цепная пила Huter ELS-20-Li-2K, аккумуляторная, 20В, 2Ач, с двумя аккумуляторами [70/10/23]</t>
        </is>
      </c>
      <c r="L931" s="5" t="n">
        <v>4290</v>
      </c>
      <c r="M931" s="2" t="inlineStr">
        <is>
          <t>https://www.citilink.ru/product/cepnaya-pila-huter-els-20-li-2k-akkumulyatornaya-20v-2ach-s-dvumya-akk-1979214</t>
        </is>
      </c>
      <c r="N931" s="2" t="n"/>
      <c r="O931" s="2" t="n"/>
      <c r="P931" s="2" t="n"/>
      <c r="Q931" s="2" t="n"/>
      <c r="R931" s="2" t="inlineStr">
        <is>
          <t>auto:card-prefill</t>
        </is>
      </c>
      <c r="S931" s="2" t="inlineStr">
        <is>
          <t>in_progress</t>
        </is>
      </c>
      <c r="T931" s="2" t="inlineStr">
        <is>
          <t>AUTO PREFILL — requires manual review; css:[data-meta-name="SnippetProductVerticalLayout"], [data-meta-name="SnippetProductHorizontalLayout"] [15]</t>
        </is>
      </c>
    </row>
    <row r="932" hidden="1" ht="72" customHeight="1">
      <c r="A932" s="2" t="n">
        <v>1140</v>
      </c>
      <c r="B932" s="2" t="inlineStr">
        <is>
          <t>dind-citilink.ru-8f6401111a1db657</t>
        </is>
      </c>
      <c r="C932" s="3" t="inlineStr">
        <is>
          <t>html/citilink.ru-run-none11.html</t>
        </is>
      </c>
      <c r="D932" s="2" t="inlineStr">
        <is>
          <t>auto-403b279e583dc5d4</t>
        </is>
      </c>
      <c r="E932" s="2" t="inlineStr">
        <is>
          <t>citilink.ru</t>
        </is>
      </c>
      <c r="F932" s="2" t="n"/>
      <c r="G932" s="2" t="inlineStr">
        <is>
          <t>бензопила</t>
        </is>
      </c>
      <c r="H932" s="2" t="inlineStr">
        <is>
          <t>https://www.citilink.ru/search/?text=%D0%B1%D0%B5%D0%BD%D0%B7%D0%BE%D0%BF%D0%B8%D0%BB%D0%B0</t>
        </is>
      </c>
      <c r="I932" s="2" t="inlineStr">
        <is>
          <t>product_page_or_listing</t>
        </is>
      </c>
      <c r="J932" s="2" t="n">
        <v>1</v>
      </c>
      <c r="K932" s="2" t="inlineStr">
        <is>
          <t>Цепная пила Huter ELS-2200P [70/10/6]</t>
        </is>
      </c>
      <c r="L932" s="5" t="n">
        <v>7090</v>
      </c>
      <c r="M932" s="2" t="inlineStr">
        <is>
          <t>https://www.citilink.ru/product/cepnaya-pila-huter-els-2200p-70-10-6-1210115</t>
        </is>
      </c>
      <c r="N932" s="2" t="n"/>
      <c r="O932" s="2" t="n"/>
      <c r="P932" s="2" t="n"/>
      <c r="Q932" s="2" t="n"/>
      <c r="R932" s="2" t="inlineStr">
        <is>
          <t>auto:card-prefill</t>
        </is>
      </c>
      <c r="S932" s="2" t="inlineStr">
        <is>
          <t>in_progress</t>
        </is>
      </c>
      <c r="T932" s="2" t="inlineStr">
        <is>
          <t>AUTO PREFILL — requires manual review; css:[data-meta-name="SnippetProductVerticalLayout"], [data-meta-name="SnippetProductHorizontalLayout"] [16]</t>
        </is>
      </c>
    </row>
    <row r="933" hidden="1" ht="72" customHeight="1">
      <c r="A933" s="2" t="n">
        <v>1141</v>
      </c>
      <c r="B933" s="2" t="inlineStr">
        <is>
          <t>dind-citilink.ru-8f6401111a1db657</t>
        </is>
      </c>
      <c r="C933" s="3" t="inlineStr">
        <is>
          <t>html/citilink.ru-run-none11.html</t>
        </is>
      </c>
      <c r="D933" s="2" t="inlineStr">
        <is>
          <t>auto-1d0c7006aa45c183</t>
        </is>
      </c>
      <c r="E933" s="2" t="inlineStr">
        <is>
          <t>citilink.ru</t>
        </is>
      </c>
      <c r="F933" s="2" t="n"/>
      <c r="G933" s="2" t="inlineStr">
        <is>
          <t>бензопила</t>
        </is>
      </c>
      <c r="H933" s="2" t="inlineStr">
        <is>
          <t>https://www.citilink.ru/search/?text=%D0%B1%D0%B5%D0%BD%D0%B7%D0%BE%D0%BF%D0%B8%D0%BB%D0%B0</t>
        </is>
      </c>
      <c r="I933" s="2" t="inlineStr">
        <is>
          <t>product_page_or_listing</t>
        </is>
      </c>
      <c r="J933" s="2" t="n">
        <v>1</v>
      </c>
      <c r="K933" s="2" t="inlineStr">
        <is>
          <t>Цепная пила Huter ELS-1800P [70/10/5]</t>
        </is>
      </c>
      <c r="L933" s="5" t="n">
        <v>6290</v>
      </c>
      <c r="M933" s="2" t="inlineStr">
        <is>
          <t>https://www.citilink.ru/product/cepnaya-pila-huter-els-1800p-70-10-5-1210114</t>
        </is>
      </c>
      <c r="N933" s="2" t="n"/>
      <c r="O933" s="2" t="n"/>
      <c r="P933" s="2" t="n"/>
      <c r="Q933" s="2" t="n"/>
      <c r="R933" s="2" t="inlineStr">
        <is>
          <t>auto:card-prefill</t>
        </is>
      </c>
      <c r="S933" s="2" t="inlineStr">
        <is>
          <t>in_progress</t>
        </is>
      </c>
      <c r="T933" s="2" t="inlineStr">
        <is>
          <t>AUTO PREFILL — requires manual review; css:[data-meta-name="SnippetProductVerticalLayout"], [data-meta-name="SnippetProductHorizontalLayout"] [17]</t>
        </is>
      </c>
    </row>
    <row r="934" hidden="1" ht="72" customHeight="1">
      <c r="A934" s="2" t="n">
        <v>1142</v>
      </c>
      <c r="B934" s="2" t="inlineStr">
        <is>
          <t>dind-citilink.ru-8f6401111a1db657</t>
        </is>
      </c>
      <c r="C934" s="3" t="inlineStr">
        <is>
          <t>html/citilink.ru-run-none11.html</t>
        </is>
      </c>
      <c r="D934" s="2" t="inlineStr">
        <is>
          <t>auto-82b748e0970cf183</t>
        </is>
      </c>
      <c r="E934" s="2" t="inlineStr">
        <is>
          <t>citilink.ru</t>
        </is>
      </c>
      <c r="F934" s="2" t="n"/>
      <c r="G934" s="2" t="inlineStr">
        <is>
          <t>бензопила</t>
        </is>
      </c>
      <c r="H934" s="2" t="inlineStr">
        <is>
          <t>https://www.citilink.ru/search/?text=%D0%B1%D0%B5%D0%BD%D0%B7%D0%BE%D0%BF%D0%B8%D0%BB%D0%B0</t>
        </is>
      </c>
      <c r="I934" s="2" t="inlineStr">
        <is>
          <t>product_page_or_listing</t>
        </is>
      </c>
      <c r="J934" s="2" t="n">
        <v>1</v>
      </c>
      <c r="K934" s="2" t="inlineStr">
        <is>
          <t>Бензопила CHAMPION 240-16</t>
        </is>
      </c>
      <c r="L934" s="5" t="n">
        <v>12990</v>
      </c>
      <c r="M934" s="2" t="inlineStr">
        <is>
          <t>https://www.citilink.ru/product/benzopila-champion-240-16-1364561</t>
        </is>
      </c>
      <c r="N934" s="2" t="n"/>
      <c r="O934" s="2" t="n"/>
      <c r="P934" s="2" t="n"/>
      <c r="Q934" s="2" t="n"/>
      <c r="R934" s="2" t="inlineStr">
        <is>
          <t>auto:card-prefill</t>
        </is>
      </c>
      <c r="S934" s="2" t="inlineStr">
        <is>
          <t>in_progress</t>
        </is>
      </c>
      <c r="T934" s="2" t="inlineStr">
        <is>
          <t>AUTO PREFILL — requires manual review; css:[data-meta-name="SnippetProductVerticalLayout"], [data-meta-name="SnippetProductHorizontalLayout"] [18]</t>
        </is>
      </c>
    </row>
    <row r="935" hidden="1" ht="72" customHeight="1">
      <c r="A935" s="2" t="n">
        <v>1143</v>
      </c>
      <c r="B935" s="2" t="inlineStr">
        <is>
          <t>dind-citilink.ru-8f6401111a1db657</t>
        </is>
      </c>
      <c r="C935" s="3" t="inlineStr">
        <is>
          <t>html/citilink.ru-run-none11.html</t>
        </is>
      </c>
      <c r="D935" s="2" t="inlineStr">
        <is>
          <t>auto-5127550281ed09ce</t>
        </is>
      </c>
      <c r="E935" s="2" t="inlineStr">
        <is>
          <t>citilink.ru</t>
        </is>
      </c>
      <c r="F935" s="2" t="n"/>
      <c r="G935" s="2" t="inlineStr">
        <is>
          <t>бензопила</t>
        </is>
      </c>
      <c r="H935" s="2" t="inlineStr">
        <is>
          <t>https://www.citilink.ru/search/?text=%D0%B1%D0%B5%D0%BD%D0%B7%D0%BE%D0%BF%D0%B8%D0%BB%D0%B0</t>
        </is>
      </c>
      <c r="I935" s="2" t="inlineStr">
        <is>
          <t>product_page_or_listing</t>
        </is>
      </c>
      <c r="J935" s="2" t="n">
        <v>1</v>
      </c>
      <c r="K935" s="2" t="inlineStr">
        <is>
          <t>Бензопила CHAMPION 256-18</t>
        </is>
      </c>
      <c r="L935" s="5" t="n">
        <v>13490</v>
      </c>
      <c r="M935" s="2" t="inlineStr">
        <is>
          <t>https://www.citilink.ru/product/benzopila-champion-256-18-1364576</t>
        </is>
      </c>
      <c r="N935" s="2" t="n"/>
      <c r="O935" s="2" t="n"/>
      <c r="P935" s="2" t="n"/>
      <c r="Q935" s="2" t="n"/>
      <c r="R935" s="2" t="inlineStr">
        <is>
          <t>auto:card-prefill</t>
        </is>
      </c>
      <c r="S935" s="2" t="inlineStr">
        <is>
          <t>in_progress</t>
        </is>
      </c>
      <c r="T935" s="2" t="inlineStr">
        <is>
          <t>AUTO PREFILL — requires manual review; css:[data-meta-name="SnippetProductVerticalLayout"], [data-meta-name="SnippetProductHorizontalLayout"] [19]</t>
        </is>
      </c>
    </row>
    <row r="936" hidden="1" ht="72" customHeight="1">
      <c r="A936" s="2" t="n">
        <v>1144</v>
      </c>
      <c r="B936" s="2" t="inlineStr">
        <is>
          <t>dind-citilink.ru-8f6401111a1db657</t>
        </is>
      </c>
      <c r="C936" s="3" t="inlineStr">
        <is>
          <t>html/citilink.ru-run-none11.html</t>
        </is>
      </c>
      <c r="D936" s="2" t="inlineStr">
        <is>
          <t>auto-226e227b0fbd323c</t>
        </is>
      </c>
      <c r="E936" s="2" t="inlineStr">
        <is>
          <t>citilink.ru</t>
        </is>
      </c>
      <c r="F936" s="2" t="n"/>
      <c r="G936" s="2" t="inlineStr">
        <is>
          <t>бензопила</t>
        </is>
      </c>
      <c r="H936" s="2" t="inlineStr">
        <is>
          <t>https://www.citilink.ru/search/?text=%D0%B1%D0%B5%D0%BD%D0%B7%D0%BE%D0%BF%D0%B8%D0%BB%D0%B0</t>
        </is>
      </c>
      <c r="I936" s="2" t="inlineStr">
        <is>
          <t>product_page_or_listing</t>
        </is>
      </c>
      <c r="J936" s="2" t="n">
        <v>1</v>
      </c>
      <c r="K936" s="2" t="inlineStr">
        <is>
          <t>Цепная пила Huter ELS-1500P [70/10/4]</t>
        </is>
      </c>
      <c r="L936" s="5" t="n">
        <v>5190</v>
      </c>
      <c r="M936" s="2" t="inlineStr">
        <is>
          <t>https://www.citilink.ru/product/cepnaya-pila-huter-els-1500p-70-10-4-1146727</t>
        </is>
      </c>
      <c r="N936" s="2" t="n"/>
      <c r="O936" s="2" t="n"/>
      <c r="P936" s="2" t="n"/>
      <c r="Q936" s="2" t="n"/>
      <c r="R936" s="2" t="inlineStr">
        <is>
          <t>auto:card-prefill</t>
        </is>
      </c>
      <c r="S936" s="2" t="inlineStr">
        <is>
          <t>in_progress</t>
        </is>
      </c>
      <c r="T936" s="2" t="inlineStr">
        <is>
          <t>AUTO PREFILL — requires manual review; css:[data-meta-name="SnippetProductVerticalLayout"], [data-meta-name="SnippetProductHorizontalLayout"] [20]</t>
        </is>
      </c>
    </row>
    <row r="937" hidden="1" ht="72" customHeight="1">
      <c r="A937" s="2" t="n">
        <v>1145</v>
      </c>
      <c r="B937" s="2" t="inlineStr">
        <is>
          <t>dind-citilink.ru-8f6401111a1db657</t>
        </is>
      </c>
      <c r="C937" s="3" t="inlineStr">
        <is>
          <t>html/citilink.ru-run-none11.html</t>
        </is>
      </c>
      <c r="D937" s="2" t="inlineStr">
        <is>
          <t>auto-c0fc13c941ecf4c2</t>
        </is>
      </c>
      <c r="E937" s="2" t="inlineStr">
        <is>
          <t>citilink.ru</t>
        </is>
      </c>
      <c r="F937" s="2" t="n"/>
      <c r="G937" s="2" t="inlineStr">
        <is>
          <t>бензопила</t>
        </is>
      </c>
      <c r="H937" s="2" t="inlineStr">
        <is>
          <t>https://www.citilink.ru/search/?text=%D0%B1%D0%B5%D0%BD%D0%B7%D0%BE%D0%BF%D0%B8%D0%BB%D0%B0</t>
        </is>
      </c>
      <c r="I937" s="2" t="inlineStr">
        <is>
          <t>product_page_or_listing</t>
        </is>
      </c>
      <c r="J937" s="2" t="n">
        <v>1</v>
      </c>
      <c r="K937" s="2" t="inlineStr">
        <is>
          <t>Бензопила Husqvarna 365SP [9670828-18]</t>
        </is>
      </c>
      <c r="L937" s="5" t="n">
        <v>82490</v>
      </c>
      <c r="M937" s="2" t="inlineStr">
        <is>
          <t>https://www.citilink.ru/product/benzopila-husqvarna-365sp-9670828-18-1027849</t>
        </is>
      </c>
      <c r="N937" s="2" t="n"/>
      <c r="O937" s="2" t="n"/>
      <c r="P937" s="2" t="n"/>
      <c r="Q937" s="2" t="n"/>
      <c r="R937" s="2" t="inlineStr">
        <is>
          <t>auto:card-prefill</t>
        </is>
      </c>
      <c r="S937" s="2" t="inlineStr">
        <is>
          <t>in_progress</t>
        </is>
      </c>
      <c r="T937" s="2" t="inlineStr">
        <is>
          <t>AUTO PREFILL — requires manual review; css:[data-meta-name="SnippetProductVerticalLayout"], [data-meta-name="SnippetProductHorizontalLayout"] [21]</t>
        </is>
      </c>
    </row>
    <row r="938" hidden="1" ht="72" customHeight="1">
      <c r="A938" s="2" t="n">
        <v>1146</v>
      </c>
      <c r="B938" s="2" t="inlineStr">
        <is>
          <t>dind-citilink.ru-8f6401111a1db657</t>
        </is>
      </c>
      <c r="C938" s="3" t="inlineStr">
        <is>
          <t>html/citilink.ru-run-none11.html</t>
        </is>
      </c>
      <c r="D938" s="2" t="inlineStr">
        <is>
          <t>auto-bc9504b9676fcb46</t>
        </is>
      </c>
      <c r="E938" s="2" t="inlineStr">
        <is>
          <t>citilink.ru</t>
        </is>
      </c>
      <c r="F938" s="2" t="n"/>
      <c r="G938" s="2" t="inlineStr">
        <is>
          <t>бензопила</t>
        </is>
      </c>
      <c r="H938" s="2" t="inlineStr">
        <is>
          <t>https://www.citilink.ru/search/?text=%D0%B1%D0%B5%D0%BD%D0%B7%D0%BE%D0%BF%D0%B8%D0%BB%D0%B0</t>
        </is>
      </c>
      <c r="I938" s="2" t="inlineStr">
        <is>
          <t>product_page_or_listing</t>
        </is>
      </c>
      <c r="J938" s="2" t="n">
        <v>1</v>
      </c>
      <c r="K938" s="2" t="inlineStr">
        <is>
          <t>Бензопила CARVER PSG-52-18 [01.004.00024]</t>
        </is>
      </c>
      <c r="L938" s="5" t="n">
        <v>4960</v>
      </c>
      <c r="M938" s="2" t="inlineStr">
        <is>
          <t>https://www.citilink.ru/product/benzopila-carver-psg-52-18-01-004-00024-1179724</t>
        </is>
      </c>
      <c r="N938" s="2" t="n"/>
      <c r="O938" s="2" t="n"/>
      <c r="P938" s="2" t="n"/>
      <c r="Q938" s="2" t="n"/>
      <c r="R938" s="2" t="inlineStr">
        <is>
          <t>auto:card-prefill</t>
        </is>
      </c>
      <c r="S938" s="2" t="inlineStr">
        <is>
          <t>in_progress</t>
        </is>
      </c>
      <c r="T938" s="2" t="inlineStr">
        <is>
          <t>AUTO PREFILL — requires manual review; css:[data-meta-name="SnippetProductVerticalLayout"], [data-meta-name="SnippetProductHorizontalLayout"] [22]</t>
        </is>
      </c>
    </row>
    <row r="939" hidden="1" ht="72" customHeight="1">
      <c r="A939" s="2" t="n">
        <v>1147</v>
      </c>
      <c r="B939" s="2" t="inlineStr">
        <is>
          <t>dind-citilink.ru-8f6401111a1db657</t>
        </is>
      </c>
      <c r="C939" s="3" t="inlineStr">
        <is>
          <t>html/citilink.ru-run-none11.html</t>
        </is>
      </c>
      <c r="D939" s="2" t="inlineStr">
        <is>
          <t>auto-740df32facf642d1</t>
        </is>
      </c>
      <c r="E939" s="2" t="inlineStr">
        <is>
          <t>citilink.ru</t>
        </is>
      </c>
      <c r="F939" s="2" t="n"/>
      <c r="G939" s="2" t="inlineStr">
        <is>
          <t>бензопила</t>
        </is>
      </c>
      <c r="H939" s="2" t="inlineStr">
        <is>
          <t>https://www.citilink.ru/search/?text=%D0%B1%D0%B5%D0%BD%D0%B7%D0%BE%D0%BF%D0%B8%D0%BB%D0%B0</t>
        </is>
      </c>
      <c r="I939" s="2" t="inlineStr">
        <is>
          <t>product_page_or_listing</t>
        </is>
      </c>
      <c r="J939" s="2" t="n">
        <v>1</v>
      </c>
      <c r="K939" s="2" t="inlineStr">
        <is>
          <t>Бензопила Patriot PT 3816 [220105510]</t>
        </is>
      </c>
      <c r="L939" s="5" t="n">
        <v>10690</v>
      </c>
      <c r="M939" s="2" t="inlineStr">
        <is>
          <t>https://www.citilink.ru/product/benzopila-patriot-pt-3816-220105510-772713</t>
        </is>
      </c>
      <c r="N939" s="2" t="n"/>
      <c r="O939" s="2" t="n"/>
      <c r="P939" s="2" t="n"/>
      <c r="Q939" s="2" t="n"/>
      <c r="R939" s="2" t="inlineStr">
        <is>
          <t>auto:card-prefill</t>
        </is>
      </c>
      <c r="S939" s="2" t="inlineStr">
        <is>
          <t>in_progress</t>
        </is>
      </c>
      <c r="T939" s="2" t="inlineStr">
        <is>
          <t>AUTO PREFILL — requires manual review; css:[data-meta-name="SnippetProductVerticalLayout"], [data-meta-name="SnippetProductHorizontalLayout"] [23]</t>
        </is>
      </c>
    </row>
    <row r="940" hidden="1" ht="72" customHeight="1">
      <c r="A940" s="2" t="n">
        <v>1148</v>
      </c>
      <c r="B940" s="2" t="inlineStr">
        <is>
          <t>dind-citilink.ru-8f6401111a1db657</t>
        </is>
      </c>
      <c r="C940" s="3" t="inlineStr">
        <is>
          <t>html/citilink.ru-run-none11.html</t>
        </is>
      </c>
      <c r="D940" s="2" t="inlineStr">
        <is>
          <t>auto-2906498eac9bd908</t>
        </is>
      </c>
      <c r="E940" s="2" t="inlineStr">
        <is>
          <t>citilink.ru</t>
        </is>
      </c>
      <c r="F940" s="2" t="n"/>
      <c r="G940" s="2" t="inlineStr">
        <is>
          <t>бензопила</t>
        </is>
      </c>
      <c r="H940" s="2" t="inlineStr">
        <is>
          <t>https://www.citilink.ru/search/?text=%D0%B1%D0%B5%D0%BD%D0%B7%D0%BE%D0%BF%D0%B8%D0%BB%D0%B0</t>
        </is>
      </c>
      <c r="I940" s="2" t="inlineStr">
        <is>
          <t>product_page_or_listing</t>
        </is>
      </c>
      <c r="J940" s="2" t="n">
        <v>1</v>
      </c>
      <c r="K940" s="2" t="inlineStr">
        <is>
          <t>Цепная пила Patriot ESP 1814 [220301530]</t>
        </is>
      </c>
      <c r="L940" s="5" t="n">
        <v>6750</v>
      </c>
      <c r="M940" s="2" t="inlineStr">
        <is>
          <t>https://www.citilink.ru/product/cepnaya-pila-patriot-esp-1814-220301530-772802</t>
        </is>
      </c>
      <c r="N940" s="2" t="n"/>
      <c r="O940" s="2" t="n"/>
      <c r="P940" s="2" t="n"/>
      <c r="Q940" s="2" t="n"/>
      <c r="R940" s="2" t="inlineStr">
        <is>
          <t>auto:card-prefill</t>
        </is>
      </c>
      <c r="S940" s="2" t="inlineStr">
        <is>
          <t>in_progress</t>
        </is>
      </c>
      <c r="T940" s="2" t="inlineStr">
        <is>
          <t>AUTO PREFILL — requires manual review; css:[data-meta-name="SnippetProductVerticalLayout"], [data-meta-name="SnippetProductHorizontalLayout"] [24]</t>
        </is>
      </c>
    </row>
    <row r="941" hidden="1" ht="72" customHeight="1">
      <c r="A941" s="2" t="n">
        <v>1149</v>
      </c>
      <c r="B941" s="2" t="inlineStr">
        <is>
          <t>dind-citilink.ru-8f6401111a1db657</t>
        </is>
      </c>
      <c r="C941" s="3" t="inlineStr">
        <is>
          <t>html/citilink.ru-run-none11.html</t>
        </is>
      </c>
      <c r="D941" s="2" t="inlineStr">
        <is>
          <t>auto-33a81f1aaed60172</t>
        </is>
      </c>
      <c r="E941" s="2" t="inlineStr">
        <is>
          <t>citilink.ru</t>
        </is>
      </c>
      <c r="F941" s="2" t="n"/>
      <c r="G941" s="2" t="inlineStr">
        <is>
          <t>бензопила</t>
        </is>
      </c>
      <c r="H941" s="2" t="inlineStr">
        <is>
          <t>https://www.citilink.ru/search/?text=%D0%B1%D0%B5%D0%BD%D0%B7%D0%BE%D0%BF%D0%B8%D0%BB%D0%B0</t>
        </is>
      </c>
      <c r="I941" s="2" t="inlineStr">
        <is>
          <t>product_page_or_listing</t>
        </is>
      </c>
      <c r="J941" s="2" t="n">
        <v>1</v>
      </c>
      <c r="K941" s="2" t="inlineStr">
        <is>
          <t>Цепная пила Huter ELS-2000P [70/10/3]</t>
        </is>
      </c>
      <c r="L941" s="5" t="n">
        <v>6490</v>
      </c>
      <c r="M941" s="2" t="inlineStr">
        <is>
          <t>https://www.citilink.ru/product/cepnaya-pila-huter-els-2000p-70-10-3-964642</t>
        </is>
      </c>
      <c r="N941" s="2" t="n"/>
      <c r="O941" s="2" t="n"/>
      <c r="P941" s="2" t="n"/>
      <c r="Q941" s="2" t="n"/>
      <c r="R941" s="2" t="inlineStr">
        <is>
          <t>auto:card-prefill</t>
        </is>
      </c>
      <c r="S941" s="2" t="inlineStr">
        <is>
          <t>in_progress</t>
        </is>
      </c>
      <c r="T941" s="2" t="inlineStr">
        <is>
          <t>AUTO PREFILL — requires manual review; css:[data-meta-name="SnippetProductVerticalLayout"], [data-meta-name="SnippetProductHorizontalLayout"] [25]</t>
        </is>
      </c>
    </row>
    <row r="942" hidden="1" ht="72" customHeight="1">
      <c r="A942" s="2" t="n">
        <v>1150</v>
      </c>
      <c r="B942" s="2" t="inlineStr">
        <is>
          <t>dind-citilink.ru-8f6401111a1db657</t>
        </is>
      </c>
      <c r="C942" s="3" t="inlineStr">
        <is>
          <t>html/citilink.ru-run-none11.html</t>
        </is>
      </c>
      <c r="D942" s="2" t="inlineStr">
        <is>
          <t>auto-efd613dea60059ea</t>
        </is>
      </c>
      <c r="E942" s="2" t="inlineStr">
        <is>
          <t>citilink.ru</t>
        </is>
      </c>
      <c r="F942" s="2" t="n"/>
      <c r="G942" s="2" t="inlineStr">
        <is>
          <t>бензопила</t>
        </is>
      </c>
      <c r="H942" s="2" t="inlineStr">
        <is>
          <t>https://www.citilink.ru/search/?text=%D0%B1%D0%B5%D0%BD%D0%B7%D0%BE%D0%BF%D0%B8%D0%BB%D0%B0</t>
        </is>
      </c>
      <c r="I942" s="2" t="inlineStr">
        <is>
          <t>product_page_or_listing</t>
        </is>
      </c>
      <c r="J942" s="2" t="n">
        <v>1</v>
      </c>
      <c r="K942" s="2" t="inlineStr">
        <is>
          <t>Цепная пила Patriot ESP 1614 [220301614]</t>
        </is>
      </c>
      <c r="L942" s="5" t="n">
        <v>5790</v>
      </c>
      <c r="M942" s="2" t="inlineStr">
        <is>
          <t>https://www.citilink.ru/product/cepnaya-pila-patriot-esp-1614-220301614-1361956</t>
        </is>
      </c>
      <c r="N942" s="2" t="n"/>
      <c r="O942" s="2" t="n"/>
      <c r="P942" s="2" t="n"/>
      <c r="Q942" s="2" t="n"/>
      <c r="R942" s="2" t="inlineStr">
        <is>
          <t>auto:card-prefill</t>
        </is>
      </c>
      <c r="S942" s="2" t="inlineStr">
        <is>
          <t>in_progress</t>
        </is>
      </c>
      <c r="T942" s="2" t="inlineStr">
        <is>
          <t>AUTO PREFILL — requires manual review; css:[data-meta-name="SnippetProductVerticalLayout"], [data-meta-name="SnippetProductHorizontalLayout"] [26]</t>
        </is>
      </c>
    </row>
    <row r="943" hidden="1" ht="72" customHeight="1">
      <c r="A943" s="2" t="n">
        <v>1151</v>
      </c>
      <c r="B943" s="2" t="inlineStr">
        <is>
          <t>dind-citilink.ru-8f6401111a1db657</t>
        </is>
      </c>
      <c r="C943" s="3" t="inlineStr">
        <is>
          <t>html/citilink.ru-run-none11.html</t>
        </is>
      </c>
      <c r="D943" s="2" t="inlineStr">
        <is>
          <t>auto-e9e7dca3d69cfd6e</t>
        </is>
      </c>
      <c r="E943" s="2" t="inlineStr">
        <is>
          <t>citilink.ru</t>
        </is>
      </c>
      <c r="F943" s="2" t="n"/>
      <c r="G943" s="2" t="inlineStr">
        <is>
          <t>бензопила</t>
        </is>
      </c>
      <c r="H943" s="2" t="inlineStr">
        <is>
          <t>https://www.citilink.ru/search/?text=%D0%B1%D0%B5%D0%BD%D0%B7%D0%BE%D0%BF%D0%B8%D0%BB%D0%B0</t>
        </is>
      </c>
      <c r="I943" s="2" t="inlineStr">
        <is>
          <t>product_page_or_listing</t>
        </is>
      </c>
      <c r="J943" s="2" t="n">
        <v>1</v>
      </c>
      <c r="K943" s="2" t="inlineStr">
        <is>
          <t>Бензопила FUBAG FPS 46 [38706]</t>
        </is>
      </c>
      <c r="L943" s="5" t="n">
        <v>13010</v>
      </c>
      <c r="M943" s="2" t="inlineStr">
        <is>
          <t>https://www.citilink.ru/product/benzopila-fubag-fps-46-38706-1125324</t>
        </is>
      </c>
      <c r="N943" s="2" t="n"/>
      <c r="O943" s="2" t="n"/>
      <c r="P943" s="2" t="n"/>
      <c r="Q943" s="2" t="n"/>
      <c r="R943" s="2" t="inlineStr">
        <is>
          <t>auto:card-prefill</t>
        </is>
      </c>
      <c r="S943" s="2" t="inlineStr">
        <is>
          <t>in_progress</t>
        </is>
      </c>
      <c r="T943" s="2" t="inlineStr">
        <is>
          <t>AUTO PREFILL — requires manual review; css:[data-meta-name="SnippetProductVerticalLayout"], [data-meta-name="SnippetProductHorizontalLayout"] [27]</t>
        </is>
      </c>
    </row>
    <row r="944" hidden="1" ht="72" customHeight="1">
      <c r="A944" s="2" t="n">
        <v>1152</v>
      </c>
      <c r="B944" s="2" t="inlineStr">
        <is>
          <t>dind-citilink.ru-8f6401111a1db657</t>
        </is>
      </c>
      <c r="C944" s="3" t="inlineStr">
        <is>
          <t>html/citilink.ru-run-none11.html</t>
        </is>
      </c>
      <c r="D944" s="2" t="inlineStr">
        <is>
          <t>auto-7b270a5645a71138</t>
        </is>
      </c>
      <c r="E944" s="2" t="inlineStr">
        <is>
          <t>citilink.ru</t>
        </is>
      </c>
      <c r="F944" s="2" t="n"/>
      <c r="G944" s="2" t="inlineStr">
        <is>
          <t>бензопила</t>
        </is>
      </c>
      <c r="H944" s="2" t="inlineStr">
        <is>
          <t>https://www.citilink.ru/search/?text=%D0%B1%D0%B5%D0%BD%D0%B7%D0%BE%D0%BF%D0%B8%D0%BB%D0%B0</t>
        </is>
      </c>
      <c r="I944" s="2" t="inlineStr">
        <is>
          <t>product_page_or_listing</t>
        </is>
      </c>
      <c r="J944" s="2" t="n">
        <v>1</v>
      </c>
      <c r="K944" s="2" t="inlineStr">
        <is>
          <t>Бензопила CHAMPION 251-18</t>
        </is>
      </c>
      <c r="L944" s="5" t="n">
        <v>12990</v>
      </c>
      <c r="M944" s="2" t="inlineStr">
        <is>
          <t>https://www.citilink.ru/product/benzopila-champion-251-18-1364568</t>
        </is>
      </c>
      <c r="N944" s="2" t="n"/>
      <c r="O944" s="2" t="n"/>
      <c r="P944" s="2" t="n"/>
      <c r="Q944" s="2" t="n"/>
      <c r="R944" s="2" t="inlineStr">
        <is>
          <t>auto:card-prefill</t>
        </is>
      </c>
      <c r="S944" s="2" t="inlineStr">
        <is>
          <t>in_progress</t>
        </is>
      </c>
      <c r="T944" s="2" t="inlineStr">
        <is>
          <t>AUTO PREFILL — requires manual review; css:[data-meta-name="SnippetProductVerticalLayout"], [data-meta-name="SnippetProductHorizontalLayout"] [28]</t>
        </is>
      </c>
    </row>
    <row r="945" hidden="1" ht="72" customHeight="1">
      <c r="A945" s="2" t="n">
        <v>1153</v>
      </c>
      <c r="B945" s="2" t="inlineStr">
        <is>
          <t>dind-citilink.ru-8f6401111a1db657</t>
        </is>
      </c>
      <c r="C945" s="3" t="inlineStr">
        <is>
          <t>html/citilink.ru-run-none11.html</t>
        </is>
      </c>
      <c r="D945" s="2" t="inlineStr">
        <is>
          <t>auto-bbda2f1ebe4ed646</t>
        </is>
      </c>
      <c r="E945" s="2" t="inlineStr">
        <is>
          <t>citilink.ru</t>
        </is>
      </c>
      <c r="F945" s="2" t="n"/>
      <c r="G945" s="2" t="inlineStr">
        <is>
          <t>бензопила</t>
        </is>
      </c>
      <c r="H945" s="2" t="inlineStr">
        <is>
          <t>https://www.citilink.ru/search/?text=%D0%B1%D0%B5%D0%BD%D0%B7%D0%BE%D0%BF%D0%B8%D0%BB%D0%B0</t>
        </is>
      </c>
      <c r="I945" s="2" t="inlineStr">
        <is>
          <t>product_page_or_listing</t>
        </is>
      </c>
      <c r="J945" s="2" t="n">
        <v>1</v>
      </c>
      <c r="K945" s="2" t="inlineStr">
        <is>
          <t>Цепная пила Makita DUC302RF2, аккумуляторная, 36В, 3Ач, с двумя аккумуляторами</t>
        </is>
      </c>
      <c r="L945" s="5" t="n">
        <v>28660</v>
      </c>
      <c r="M945" s="2" t="inlineStr">
        <is>
          <t>https://www.citilink.ru/product/cepnaya-pila-makita-duc302rf2-akkumulyatornaya-36v-3ach-s-dvumya-akkum-1644615</t>
        </is>
      </c>
      <c r="N945" s="2" t="n"/>
      <c r="O945" s="2" t="n"/>
      <c r="P945" s="2" t="n"/>
      <c r="Q945" s="2" t="n"/>
      <c r="R945" s="2" t="inlineStr">
        <is>
          <t>auto:card-prefill</t>
        </is>
      </c>
      <c r="S945" s="2" t="inlineStr">
        <is>
          <t>in_progress</t>
        </is>
      </c>
      <c r="T945" s="2" t="inlineStr">
        <is>
          <t>AUTO PREFILL — requires manual review; css:[data-meta-name="SnippetProductVerticalLayout"], [data-meta-name="SnippetProductHorizontalLayout"] [29]</t>
        </is>
      </c>
    </row>
    <row r="946" hidden="1" ht="72" customHeight="1">
      <c r="A946" s="2" t="n">
        <v>1154</v>
      </c>
      <c r="B946" s="2" t="inlineStr">
        <is>
          <t>dind-citilink.ru-8f6401111a1db657</t>
        </is>
      </c>
      <c r="C946" s="3" t="inlineStr">
        <is>
          <t>html/citilink.ru-run-none11.html</t>
        </is>
      </c>
      <c r="D946" s="2" t="inlineStr">
        <is>
          <t>auto-e125c03375af6d9b</t>
        </is>
      </c>
      <c r="E946" s="2" t="inlineStr">
        <is>
          <t>citilink.ru</t>
        </is>
      </c>
      <c r="F946" s="2" t="n"/>
      <c r="G946" s="2" t="inlineStr">
        <is>
          <t>бензопила</t>
        </is>
      </c>
      <c r="H946" s="2" t="inlineStr">
        <is>
          <t>https://www.citilink.ru/search/?text=%D0%B1%D0%B5%D0%BD%D0%B7%D0%BE%D0%BF%D0%B8%D0%BB%D0%B0</t>
        </is>
      </c>
      <c r="I946" s="2" t="inlineStr">
        <is>
          <t>product_page_or_listing</t>
        </is>
      </c>
      <c r="J946" s="2" t="n">
        <v>1</v>
      </c>
      <c r="K946" s="2" t="inlineStr">
        <is>
          <t>Бензопила DENZEL DS-4516 [95236]</t>
        </is>
      </c>
      <c r="L946" s="5" t="n">
        <v>9550</v>
      </c>
      <c r="M946" s="2" t="inlineStr">
        <is>
          <t>https://www.citilink.ru/product/benzopila-denzel-ds-4516-95236-1774671</t>
        </is>
      </c>
      <c r="N946" s="2" t="n"/>
      <c r="O946" s="2" t="n"/>
      <c r="P946" s="2" t="n"/>
      <c r="Q946" s="2" t="n"/>
      <c r="R946" s="2" t="inlineStr">
        <is>
          <t>auto:card-prefill</t>
        </is>
      </c>
      <c r="S946" s="2" t="inlineStr">
        <is>
          <t>in_progress</t>
        </is>
      </c>
      <c r="T946" s="2" t="inlineStr">
        <is>
          <t>AUTO PREFILL — requires manual review; css:[data-meta-name="SnippetProductVerticalLayout"], [data-meta-name="SnippetProductHorizontalLayout"] [30]</t>
        </is>
      </c>
    </row>
    <row r="947" hidden="1" ht="72" customHeight="1">
      <c r="A947" s="2" t="n">
        <v>1155</v>
      </c>
      <c r="B947" s="2" t="inlineStr">
        <is>
          <t>dind-citilink.ru-8f6401111a1db657</t>
        </is>
      </c>
      <c r="C947" s="3" t="inlineStr">
        <is>
          <t>html/citilink.ru-run-none11.html</t>
        </is>
      </c>
      <c r="D947" s="2" t="inlineStr">
        <is>
          <t>auto-e7b66bcc72543103</t>
        </is>
      </c>
      <c r="E947" s="2" t="inlineStr">
        <is>
          <t>citilink.ru</t>
        </is>
      </c>
      <c r="F947" s="2" t="n"/>
      <c r="G947" s="2" t="inlineStr">
        <is>
          <t>бензопила</t>
        </is>
      </c>
      <c r="H947" s="2" t="inlineStr">
        <is>
          <t>https://www.citilink.ru/search/?text=%D0%B1%D0%B5%D0%BD%D0%B7%D0%BE%D0%BF%D0%B8%D0%BB%D0%B0</t>
        </is>
      </c>
      <c r="I947" s="2" t="inlineStr">
        <is>
          <t>product_page_or_listing</t>
        </is>
      </c>
      <c r="J947" s="2" t="n">
        <v>1</v>
      </c>
      <c r="K947" s="2" t="inlineStr">
        <is>
          <t>Бензопила Huter BS-2800M [70/6/19]</t>
        </is>
      </c>
      <c r="L947" s="5" t="n">
        <v>8290</v>
      </c>
      <c r="M947" s="2" t="inlineStr">
        <is>
          <t>https://www.citilink.ru/product/benzopila-huter-bs-2800m-70-6-19-1674534</t>
        </is>
      </c>
      <c r="N947" s="2" t="n"/>
      <c r="O947" s="2" t="n"/>
      <c r="P947" s="2" t="n"/>
      <c r="Q947" s="2" t="n"/>
      <c r="R947" s="2" t="inlineStr">
        <is>
          <t>auto:card-prefill</t>
        </is>
      </c>
      <c r="S947" s="2" t="inlineStr">
        <is>
          <t>in_progress</t>
        </is>
      </c>
      <c r="T947" s="2" t="inlineStr">
        <is>
          <t>AUTO PREFILL — requires manual review; css:[data-meta-name="SnippetProductVerticalLayout"], [data-meta-name="SnippetProductHorizontalLayout"] [31]</t>
        </is>
      </c>
    </row>
    <row r="948" hidden="1" ht="72" customHeight="1">
      <c r="A948" s="2" t="n">
        <v>1156</v>
      </c>
      <c r="B948" s="2" t="inlineStr">
        <is>
          <t>dind-citilink.ru-8f6401111a1db657</t>
        </is>
      </c>
      <c r="C948" s="3" t="inlineStr">
        <is>
          <t>html/citilink.ru-run-none11.html</t>
        </is>
      </c>
      <c r="D948" s="2" t="inlineStr">
        <is>
          <t>auto-385114c94a5fa898</t>
        </is>
      </c>
      <c r="E948" s="2" t="inlineStr">
        <is>
          <t>citilink.ru</t>
        </is>
      </c>
      <c r="F948" s="2" t="n"/>
      <c r="G948" s="2" t="inlineStr">
        <is>
          <t>бензопила</t>
        </is>
      </c>
      <c r="H948" s="2" t="inlineStr">
        <is>
          <t>https://www.citilink.ru/search/?text=%D0%B1%D0%B5%D0%BD%D0%B7%D0%BE%D0%BF%D0%B8%D0%BB%D0%B0</t>
        </is>
      </c>
      <c r="I948" s="2" t="inlineStr">
        <is>
          <t>product_page_or_listing</t>
        </is>
      </c>
      <c r="J948" s="2" t="n">
        <v>1</v>
      </c>
      <c r="K948" s="2" t="inlineStr">
        <is>
          <t>Бензопила Huter BS-25 [70/6/5]</t>
        </is>
      </c>
      <c r="L948" s="5" t="n">
        <v>9190</v>
      </c>
      <c r="M948" s="2" t="inlineStr">
        <is>
          <t>https://www.citilink.ru/product/benzopila-huter-bs-25-70-6-5-964635</t>
        </is>
      </c>
      <c r="N948" s="2" t="n"/>
      <c r="O948" s="2" t="n"/>
      <c r="P948" s="2" t="n"/>
      <c r="Q948" s="2" t="n"/>
      <c r="R948" s="2" t="inlineStr">
        <is>
          <t>auto:card-prefill</t>
        </is>
      </c>
      <c r="S948" s="2" t="inlineStr">
        <is>
          <t>in_progress</t>
        </is>
      </c>
      <c r="T948" s="2" t="inlineStr">
        <is>
          <t>AUTO PREFILL — requires manual review; css:[data-meta-name="SnippetProductVerticalLayout"], [data-meta-name="SnippetProductHorizontalLayout"] [32]</t>
        </is>
      </c>
    </row>
    <row r="949" hidden="1" ht="72" customHeight="1">
      <c r="A949" s="2" t="n">
        <v>1157</v>
      </c>
      <c r="B949" s="2" t="inlineStr">
        <is>
          <t>dind-citilink.ru-8f6401111a1db657</t>
        </is>
      </c>
      <c r="C949" s="3" t="inlineStr">
        <is>
          <t>html/citilink.ru-run-none11.html</t>
        </is>
      </c>
      <c r="D949" s="2" t="inlineStr">
        <is>
          <t>auto-ef66c269773b0115</t>
        </is>
      </c>
      <c r="E949" s="2" t="inlineStr">
        <is>
          <t>citilink.ru</t>
        </is>
      </c>
      <c r="F949" s="2" t="n"/>
      <c r="G949" s="2" t="inlineStr">
        <is>
          <t>бензопила</t>
        </is>
      </c>
      <c r="H949" s="2" t="inlineStr">
        <is>
          <t>https://www.citilink.ru/search/?text=%D0%B1%D0%B5%D0%BD%D0%B7%D0%BE%D0%BF%D0%B8%D0%BB%D0%B0</t>
        </is>
      </c>
      <c r="I949" s="2" t="inlineStr">
        <is>
          <t>product_page_or_listing</t>
        </is>
      </c>
      <c r="J949" s="2" t="n">
        <v>1</v>
      </c>
      <c r="K949" s="2" t="inlineStr">
        <is>
          <t>Цепная пила DEKO DKCHS 20-6, аккумуляторная, 20В, 3Ач, с одним аккумулятором [063-4307-1]</t>
        </is>
      </c>
      <c r="L949" s="5" t="n">
        <v>2860</v>
      </c>
      <c r="M949" s="2" t="inlineStr">
        <is>
          <t>https://www.citilink.ru/product/elektricheskaya-cepnaya-pila-deko-dkchs-20-6-063-4307-1-2016666</t>
        </is>
      </c>
      <c r="N949" s="2" t="n"/>
      <c r="O949" s="2" t="n"/>
      <c r="P949" s="2" t="n"/>
      <c r="Q949" s="2" t="n"/>
      <c r="R949" s="2" t="inlineStr">
        <is>
          <t>auto:card-prefill</t>
        </is>
      </c>
      <c r="S949" s="2" t="inlineStr">
        <is>
          <t>in_progress</t>
        </is>
      </c>
      <c r="T949" s="2" t="inlineStr">
        <is>
          <t>AUTO PREFILL — requires manual review; css:[data-meta-name="SnippetProductVerticalLayout"], [data-meta-name="SnippetProductHorizontalLayout"] [33]</t>
        </is>
      </c>
    </row>
    <row r="950" hidden="1" ht="72" customHeight="1">
      <c r="A950" s="2" t="n">
        <v>1158</v>
      </c>
      <c r="B950" s="2" t="inlineStr">
        <is>
          <t>dind-citilink.ru-8f6401111a1db657</t>
        </is>
      </c>
      <c r="C950" s="3" t="inlineStr">
        <is>
          <t>html/citilink.ru-run-none11.html</t>
        </is>
      </c>
      <c r="D950" s="2" t="inlineStr">
        <is>
          <t>auto-3f5937447faad5ce</t>
        </is>
      </c>
      <c r="E950" s="2" t="inlineStr">
        <is>
          <t>citilink.ru</t>
        </is>
      </c>
      <c r="F950" s="2" t="n"/>
      <c r="G950" s="2" t="inlineStr">
        <is>
          <t>бензопила</t>
        </is>
      </c>
      <c r="H950" s="2" t="inlineStr">
        <is>
          <t>https://www.citilink.ru/search/?text=%D0%B1%D0%B5%D0%BD%D0%B7%D0%BE%D0%BF%D0%B8%D0%BB%D0%B0</t>
        </is>
      </c>
      <c r="I950" s="2" t="inlineStr">
        <is>
          <t>product_page_or_listing</t>
        </is>
      </c>
      <c r="J950" s="2" t="n">
        <v>1</v>
      </c>
      <c r="K950" s="2" t="inlineStr">
        <is>
          <t>Бензопила Huter BS-40 [70/6/1]</t>
        </is>
      </c>
      <c r="L950" s="5" t="n">
        <v>9290</v>
      </c>
      <c r="M950" s="2" t="inlineStr">
        <is>
          <t>https://www.citilink.ru/product/benzopila-huter-bs-40-70-6-1-314727</t>
        </is>
      </c>
      <c r="N950" s="2" t="n"/>
      <c r="O950" s="2" t="n"/>
      <c r="P950" s="2" t="n"/>
      <c r="Q950" s="2" t="n"/>
      <c r="R950" s="2" t="inlineStr">
        <is>
          <t>auto:card-prefill</t>
        </is>
      </c>
      <c r="S950" s="2" t="inlineStr">
        <is>
          <t>in_progress</t>
        </is>
      </c>
      <c r="T950" s="2" t="inlineStr">
        <is>
          <t>AUTO PREFILL — requires manual review; css:[data-meta-name="SnippetProductVerticalLayout"], [data-meta-name="SnippetProductHorizontalLayout"] [34]</t>
        </is>
      </c>
    </row>
    <row r="951" hidden="1" ht="72" customHeight="1">
      <c r="A951" s="2" t="n">
        <v>1159</v>
      </c>
      <c r="B951" s="2" t="inlineStr">
        <is>
          <t>dind-citilink.ru-8f6401111a1db657</t>
        </is>
      </c>
      <c r="C951" s="3" t="inlineStr">
        <is>
          <t>html/citilink.ru-run-none11.html</t>
        </is>
      </c>
      <c r="D951" s="2" t="inlineStr">
        <is>
          <t>auto-ed94aa523310278b</t>
        </is>
      </c>
      <c r="E951" s="2" t="inlineStr">
        <is>
          <t>citilink.ru</t>
        </is>
      </c>
      <c r="F951" s="2" t="n"/>
      <c r="G951" s="2" t="inlineStr">
        <is>
          <t>бензопила</t>
        </is>
      </c>
      <c r="H951" s="2" t="inlineStr">
        <is>
          <t>https://www.citilink.ru/search/?text=%D0%B1%D0%B5%D0%BD%D0%B7%D0%BE%D0%BF%D0%B8%D0%BB%D0%B0</t>
        </is>
      </c>
      <c r="I951" s="2" t="inlineStr">
        <is>
          <t>product_page_or_listing</t>
        </is>
      </c>
      <c r="J951" s="2" t="n">
        <v>1</v>
      </c>
      <c r="K951" s="2" t="inlineStr">
        <is>
          <t>Бензопила STIHL MS 382 [11190113051]</t>
        </is>
      </c>
      <c r="L951" s="5" t="n">
        <v>74090</v>
      </c>
      <c r="M951" s="2" t="inlineStr">
        <is>
          <t>https://www.citilink.ru/product/benzopila-stihl-ms-382-dl-shiny-18-45cm-11190113051-2075172</t>
        </is>
      </c>
      <c r="N951" s="2" t="n"/>
      <c r="O951" s="2" t="n"/>
      <c r="P951" s="2" t="n"/>
      <c r="Q951" s="2" t="n"/>
      <c r="R951" s="2" t="inlineStr">
        <is>
          <t>auto:card-prefill</t>
        </is>
      </c>
      <c r="S951" s="2" t="inlineStr">
        <is>
          <t>in_progress</t>
        </is>
      </c>
      <c r="T951" s="2" t="inlineStr">
        <is>
          <t>AUTO PREFILL — requires manual review; css:[data-meta-name="SnippetProductVerticalLayout"], [data-meta-name="SnippetProductHorizontalLayout"] [35]</t>
        </is>
      </c>
    </row>
    <row r="952" hidden="1" ht="72" customHeight="1">
      <c r="A952" s="2" t="n">
        <v>1160</v>
      </c>
      <c r="B952" s="2" t="inlineStr">
        <is>
          <t>dind-citilink.ru-8f6401111a1db657</t>
        </is>
      </c>
      <c r="C952" s="3" t="inlineStr">
        <is>
          <t>html/citilink.ru-run-none11.html</t>
        </is>
      </c>
      <c r="D952" s="2" t="inlineStr">
        <is>
          <t>auto-faca07f52ba9d6c0</t>
        </is>
      </c>
      <c r="E952" s="2" t="inlineStr">
        <is>
          <t>citilink.ru</t>
        </is>
      </c>
      <c r="F952" s="2" t="n"/>
      <c r="G952" s="2" t="inlineStr">
        <is>
          <t>бензопила</t>
        </is>
      </c>
      <c r="H952" s="2" t="inlineStr">
        <is>
          <t>https://www.citilink.ru/search/?text=%D0%B1%D0%B5%D0%BD%D0%B7%D0%BE%D0%BF%D0%B8%D0%BB%D0%B0</t>
        </is>
      </c>
      <c r="I952" s="2" t="inlineStr">
        <is>
          <t>product_page_or_listing</t>
        </is>
      </c>
      <c r="J952" s="2" t="n">
        <v>1</v>
      </c>
      <c r="K952" s="2" t="inlineStr">
        <is>
          <t>Цепная пила ZITREK GreenSaw 20, аккумуляторная, 20В, 2Ач, с одним аккумулятором [082-1853]</t>
        </is>
      </c>
      <c r="L952" s="5" t="n">
        <v>2660</v>
      </c>
      <c r="M952" s="2" t="inlineStr">
        <is>
          <t>https://www.citilink.ru/product/elektricheskaya-cepnaya-pila-zitrek-greensaw-20-082-1853-2016672</t>
        </is>
      </c>
      <c r="N952" s="2" t="n"/>
      <c r="O952" s="2" t="n"/>
      <c r="P952" s="2" t="n"/>
      <c r="Q952" s="2" t="n"/>
      <c r="R952" s="2" t="inlineStr">
        <is>
          <t>auto:card-prefill</t>
        </is>
      </c>
      <c r="S952" s="2" t="inlineStr">
        <is>
          <t>in_progress</t>
        </is>
      </c>
      <c r="T952" s="2" t="inlineStr">
        <is>
          <t>AUTO PREFILL — requires manual review; css:[data-meta-name="SnippetProductVerticalLayout"], [data-meta-name="SnippetProductHorizontalLayout"] [36]</t>
        </is>
      </c>
    </row>
    <row r="953" hidden="1" ht="72" customHeight="1">
      <c r="A953" s="2" t="n">
        <v>32</v>
      </c>
      <c r="B953" s="2" t="inlineStr">
        <is>
          <t>dind-citilink.ru-10ed9d833757ff85</t>
        </is>
      </c>
      <c r="C953" s="3" t="inlineStr">
        <is>
          <t>html/citilink.ru-run-none12.html</t>
        </is>
      </c>
      <c r="D953" s="2" t="inlineStr">
        <is>
          <t>auto-cb777af78e4b0334</t>
        </is>
      </c>
      <c r="E953" s="2" t="inlineStr">
        <is>
          <t>citilink.ru</t>
        </is>
      </c>
      <c r="F953" s="2" t="n"/>
      <c r="G953" s="2" t="inlineStr">
        <is>
          <t>мышь проводная</t>
        </is>
      </c>
      <c r="H953" s="2" t="inlineStr">
        <is>
          <t>https://www.citilink.ru/search/?text=%D0%BC%D1%8B%D1%88%D1%8C+%D0%BF%D1%80%D0%BE%D0%B2%D0%BE%D0%B4%D0%BD%D0%B0%D1%8F</t>
        </is>
      </c>
      <c r="I953" s="2" t="inlineStr">
        <is>
          <t>product_page_or_listing</t>
        </is>
      </c>
      <c r="J953" s="2" t="n">
        <v>1</v>
      </c>
      <c r="K953" s="2" t="inlineStr">
        <is>
          <t>Мышь проводная A4TECH Bloody V7, игровая, оптическая, USB, 3200dpi, черный</t>
        </is>
      </c>
      <c r="L953" s="5" t="n">
        <v>1590</v>
      </c>
      <c r="M953" s="2" t="inlineStr">
        <is>
          <t>https://www.citilink.ru/product/mysh-a4tech-bloody-v7-igrovaya-opticheskaya-provodnaya-usb-chernyi-694748</t>
        </is>
      </c>
      <c r="N953" s="2" t="n"/>
      <c r="O953" s="2" t="n"/>
      <c r="P953" s="2" t="n"/>
      <c r="Q953" s="2" t="n"/>
      <c r="R953" s="2" t="inlineStr">
        <is>
          <t>auto:card-prefill</t>
        </is>
      </c>
      <c r="S953" s="2" t="inlineStr">
        <is>
          <t>in_progress</t>
        </is>
      </c>
      <c r="T953" s="2" t="inlineStr">
        <is>
          <t>AUTO PREFILL — requires manual review; css:[data-meta-name="SnippetProductVerticalLayout"], [data-meta-name="SnippetProductHorizontalLayout"] [1]</t>
        </is>
      </c>
    </row>
    <row r="954" hidden="1" ht="72" customHeight="1">
      <c r="A954" s="2" t="n">
        <v>1161</v>
      </c>
      <c r="B954" s="2" t="inlineStr">
        <is>
          <t>dind-citilink.ru-10ed9d833757ff85</t>
        </is>
      </c>
      <c r="C954" s="3" t="inlineStr">
        <is>
          <t>html/citilink.ru-run-none12.html</t>
        </is>
      </c>
      <c r="D954" s="2" t="inlineStr">
        <is>
          <t>auto-8d0c640a4e550479</t>
        </is>
      </c>
      <c r="E954" s="2" t="inlineStr">
        <is>
          <t>citilink.ru</t>
        </is>
      </c>
      <c r="F954" s="2" t="n"/>
      <c r="G954" s="2" t="inlineStr">
        <is>
          <t>мышь проводная</t>
        </is>
      </c>
      <c r="H954" s="2" t="inlineStr">
        <is>
          <t>https://www.citilink.ru/search/?text=%D0%BC%D1%8B%D1%88%D1%8C+%D0%BF%D1%80%D0%BE%D0%B2%D0%BE%D0%B4%D0%BD%D0%B0%D1%8F</t>
        </is>
      </c>
      <c r="I954" s="2" t="inlineStr">
        <is>
          <t>product_page_or_listing</t>
        </is>
      </c>
      <c r="J954" s="2" t="n">
        <v>1</v>
      </c>
      <c r="K954" s="2" t="inlineStr">
        <is>
          <t>Мышь проводная Logitech G102 LightSync, игровая, оптическая, USB, 8000dpi, черный [910-005808]</t>
        </is>
      </c>
      <c r="L954" s="5" t="n">
        <v>1550</v>
      </c>
      <c r="M954" s="2" t="inlineStr">
        <is>
          <t>https://www.citilink.ru/product/mysh-logitech-g102-lightsync-igrovaya-opticheskaya-provodnaya-usb-cher-1891708</t>
        </is>
      </c>
      <c r="N954" s="2" t="n"/>
      <c r="O954" s="2" t="n"/>
      <c r="P954" s="2" t="n"/>
      <c r="Q954" s="2" t="n"/>
      <c r="R954" s="2" t="inlineStr">
        <is>
          <t>auto:card-prefill</t>
        </is>
      </c>
      <c r="S954" s="2" t="inlineStr">
        <is>
          <t>in_progress</t>
        </is>
      </c>
      <c r="T954" s="2" t="inlineStr">
        <is>
          <t>AUTO PREFILL — requires manual review; css:[data-meta-name="SnippetProductVerticalLayout"], [data-meta-name="SnippetProductHorizontalLayout"] [2]</t>
        </is>
      </c>
    </row>
    <row r="955" hidden="1" ht="72" customHeight="1">
      <c r="A955" s="2" t="n">
        <v>1162</v>
      </c>
      <c r="B955" s="2" t="inlineStr">
        <is>
          <t>dind-citilink.ru-10ed9d833757ff85</t>
        </is>
      </c>
      <c r="C955" s="3" t="inlineStr">
        <is>
          <t>html/citilink.ru-run-none12.html</t>
        </is>
      </c>
      <c r="D955" s="2" t="inlineStr">
        <is>
          <t>auto-b50c8381f8f4bfb2</t>
        </is>
      </c>
      <c r="E955" s="2" t="inlineStr">
        <is>
          <t>citilink.ru</t>
        </is>
      </c>
      <c r="F955" s="2" t="n"/>
      <c r="G955" s="2" t="inlineStr">
        <is>
          <t>мышь проводная</t>
        </is>
      </c>
      <c r="H955" s="2" t="inlineStr">
        <is>
          <t>https://www.citilink.ru/search/?text=%D0%BC%D1%8B%D1%88%D1%8C+%D0%BF%D1%80%D0%BE%D0%B2%D0%BE%D0%B4%D0%BD%D0%B0%D1%8F</t>
        </is>
      </c>
      <c r="I955" s="2" t="inlineStr">
        <is>
          <t>product_page_or_listing</t>
        </is>
      </c>
      <c r="J955" s="2" t="n">
        <v>1</v>
      </c>
      <c r="K955" s="2" t="inlineStr">
        <is>
          <t>Мышь проводная A4TECH X-710BK, игровая, оптическая, USB, 2000dpi, черный [x-710bk usb]</t>
        </is>
      </c>
      <c r="L955" s="5" t="n">
        <v>1490</v>
      </c>
      <c r="M955" s="2" t="inlineStr">
        <is>
          <t>https://www.citilink.ru/product/mysh-a4tech-x-710bk-igrovaya-opticheskaya-provodnaya-usb-chernyi-x-710-94397</t>
        </is>
      </c>
      <c r="N955" s="2" t="n"/>
      <c r="O955" s="2" t="n"/>
      <c r="P955" s="2" t="n"/>
      <c r="Q955" s="2" t="n"/>
      <c r="R955" s="2" t="inlineStr">
        <is>
          <t>auto:card-prefill</t>
        </is>
      </c>
      <c r="S955" s="2" t="inlineStr">
        <is>
          <t>in_progress</t>
        </is>
      </c>
      <c r="T955" s="2" t="inlineStr">
        <is>
          <t>AUTO PREFILL — requires manual review; css:[data-meta-name="SnippetProductVerticalLayout"], [data-meta-name="SnippetProductHorizontalLayout"] [3]</t>
        </is>
      </c>
    </row>
    <row r="956" hidden="1" ht="72" customHeight="1">
      <c r="A956" s="2" t="n">
        <v>1163</v>
      </c>
      <c r="B956" s="2" t="inlineStr">
        <is>
          <t>dind-citilink.ru-10ed9d833757ff85</t>
        </is>
      </c>
      <c r="C956" s="3" t="inlineStr">
        <is>
          <t>html/citilink.ru-run-none12.html</t>
        </is>
      </c>
      <c r="D956" s="2" t="inlineStr">
        <is>
          <t>auto-ce867f8d36d186bd</t>
        </is>
      </c>
      <c r="E956" s="2" t="inlineStr">
        <is>
          <t>citilink.ru</t>
        </is>
      </c>
      <c r="F956" s="2" t="n"/>
      <c r="G956" s="2" t="inlineStr">
        <is>
          <t>мышь проводная</t>
        </is>
      </c>
      <c r="H956" s="2" t="inlineStr">
        <is>
          <t>https://www.citilink.ru/search/?text=%D0%BC%D1%8B%D1%88%D1%8C+%D0%BF%D1%80%D0%BE%D0%B2%D0%BE%D0%B4%D0%BD%D0%B0%D1%8F</t>
        </is>
      </c>
      <c r="I956" s="2" t="inlineStr">
        <is>
          <t>product_page_or_listing</t>
        </is>
      </c>
      <c r="J956" s="2" t="n">
        <v>1</v>
      </c>
      <c r="K956" s="2" t="inlineStr">
        <is>
          <t>Мышь проводная Logitech G502 Hero, игровая, оптическая, USB, 25600dpi, черный [910-005474]</t>
        </is>
      </c>
      <c r="L956" s="5" t="n">
        <v>2899</v>
      </c>
      <c r="M956" s="2" t="inlineStr">
        <is>
          <t>https://www.citilink.ru/product/mysh-logitech-g502-hero-igrovaya-opticheskaya-provodnaya-usb-chernyi-9-1976552</t>
        </is>
      </c>
      <c r="N956" s="2" t="n"/>
      <c r="O956" s="2" t="n"/>
      <c r="P956" s="2" t="n"/>
      <c r="Q956" s="2" t="n"/>
      <c r="R956" s="2" t="inlineStr">
        <is>
          <t>auto:card-prefill</t>
        </is>
      </c>
      <c r="S956" s="2" t="inlineStr">
        <is>
          <t>in_progress</t>
        </is>
      </c>
      <c r="T956" s="2" t="inlineStr">
        <is>
          <t>AUTO PREFILL — requires manual review; css:[data-meta-name="SnippetProductVerticalLayout"], [data-meta-name="SnippetProductHorizontalLayout"] [4]</t>
        </is>
      </c>
    </row>
    <row r="957" hidden="1" ht="72" customHeight="1">
      <c r="A957" s="2" t="n">
        <v>1164</v>
      </c>
      <c r="B957" s="2" t="inlineStr">
        <is>
          <t>dind-citilink.ru-10ed9d833757ff85</t>
        </is>
      </c>
      <c r="C957" s="3" t="inlineStr">
        <is>
          <t>html/citilink.ru-run-none12.html</t>
        </is>
      </c>
      <c r="D957" s="2" t="inlineStr">
        <is>
          <t>auto-09d9e3f6c32cd677</t>
        </is>
      </c>
      <c r="E957" s="2" t="inlineStr">
        <is>
          <t>citilink.ru</t>
        </is>
      </c>
      <c r="F957" s="2" t="n"/>
      <c r="G957" s="2" t="inlineStr">
        <is>
          <t>мышь проводная</t>
        </is>
      </c>
      <c r="H957" s="2" t="inlineStr">
        <is>
          <t>https://www.citilink.ru/search/?text=%D0%BC%D1%8B%D1%88%D1%8C+%D0%BF%D1%80%D0%BE%D0%B2%D0%BE%D0%B4%D0%BD%D0%B0%D1%8F</t>
        </is>
      </c>
      <c r="I957" s="2" t="inlineStr">
        <is>
          <t>product_page_or_listing</t>
        </is>
      </c>
      <c r="J957" s="2" t="n">
        <v>1</v>
      </c>
      <c r="K957" s="2" t="inlineStr">
        <is>
          <t>Мышь проводная A4TECH Oscar Editor XL-747H, игровая, лазерная, USB, 3600dpi, рисунок и голубой [xl-747h (blue spider)]</t>
        </is>
      </c>
      <c r="L957" s="5" t="n">
        <v>3299</v>
      </c>
      <c r="M957" s="2" t="inlineStr">
        <is>
          <t>https://www.citilink.ru/product/mysh-a4tech-oscar-editor-xl-747h-igrovaya-lazernaya-provodnaya-usb-ris-533023</t>
        </is>
      </c>
      <c r="N957" s="2" t="n"/>
      <c r="O957" s="2" t="n"/>
      <c r="P957" s="2" t="n"/>
      <c r="Q957" s="2" t="n"/>
      <c r="R957" s="2" t="inlineStr">
        <is>
          <t>auto:card-prefill</t>
        </is>
      </c>
      <c r="S957" s="2" t="inlineStr">
        <is>
          <t>in_progress</t>
        </is>
      </c>
      <c r="T957" s="2" t="inlineStr">
        <is>
          <t>AUTO PREFILL — requires manual review; css:[data-meta-name="SnippetProductVerticalLayout"], [data-meta-name="SnippetProductHorizontalLayout"] [5]</t>
        </is>
      </c>
    </row>
    <row r="958" hidden="1" ht="72" customHeight="1">
      <c r="A958" s="2" t="n">
        <v>1165</v>
      </c>
      <c r="B958" s="2" t="inlineStr">
        <is>
          <t>dind-citilink.ru-10ed9d833757ff85</t>
        </is>
      </c>
      <c r="C958" s="3" t="inlineStr">
        <is>
          <t>html/citilink.ru-run-none12.html</t>
        </is>
      </c>
      <c r="D958" s="2" t="inlineStr">
        <is>
          <t>auto-85fec1607006e819</t>
        </is>
      </c>
      <c r="E958" s="2" t="inlineStr">
        <is>
          <t>citilink.ru</t>
        </is>
      </c>
      <c r="F958" s="2" t="n"/>
      <c r="G958" s="2" t="inlineStr">
        <is>
          <t>мышь проводная</t>
        </is>
      </c>
      <c r="H958" s="2" t="inlineStr">
        <is>
          <t>https://www.citilink.ru/search/?text=%D0%BC%D1%8B%D1%88%D1%8C+%D0%BF%D1%80%D0%BE%D0%B2%D0%BE%D0%B4%D0%BD%D0%B0%D1%8F</t>
        </is>
      </c>
      <c r="I958" s="2" t="inlineStr">
        <is>
          <t>product_page_or_listing</t>
        </is>
      </c>
      <c r="J958" s="2" t="n">
        <v>1</v>
      </c>
      <c r="K958" s="2" t="inlineStr">
        <is>
          <t>Мышь проводная A4TECH Bloody V8, игровая, оптическая, USB, 3200dpi, черный</t>
        </is>
      </c>
      <c r="L958" s="5" t="n">
        <v>1490</v>
      </c>
      <c r="M958" s="2" t="inlineStr">
        <is>
          <t>https://www.citilink.ru/product/mysh-a4tech-bloody-v8-igrovaya-opticheskaya-provodnaya-usb-chernyi-762290</t>
        </is>
      </c>
      <c r="N958" s="2" t="n"/>
      <c r="O958" s="2" t="n"/>
      <c r="P958" s="2" t="n"/>
      <c r="Q958" s="2" t="n"/>
      <c r="R958" s="2" t="inlineStr">
        <is>
          <t>auto:card-prefill</t>
        </is>
      </c>
      <c r="S958" s="2" t="inlineStr">
        <is>
          <t>in_progress</t>
        </is>
      </c>
      <c r="T958" s="2" t="inlineStr">
        <is>
          <t>AUTO PREFILL — requires manual review; css:[data-meta-name="SnippetProductVerticalLayout"], [data-meta-name="SnippetProductHorizontalLayout"] [6]</t>
        </is>
      </c>
    </row>
    <row r="959" hidden="1" ht="72" customHeight="1">
      <c r="A959" s="2" t="n">
        <v>1166</v>
      </c>
      <c r="B959" s="2" t="inlineStr">
        <is>
          <t>dind-citilink.ru-10ed9d833757ff85</t>
        </is>
      </c>
      <c r="C959" s="3" t="inlineStr">
        <is>
          <t>html/citilink.ru-run-none12.html</t>
        </is>
      </c>
      <c r="D959" s="2" t="inlineStr">
        <is>
          <t>auto-1bd165c7aa1760d6</t>
        </is>
      </c>
      <c r="E959" s="2" t="inlineStr">
        <is>
          <t>citilink.ru</t>
        </is>
      </c>
      <c r="F959" s="2" t="n"/>
      <c r="G959" s="2" t="inlineStr">
        <is>
          <t>мышь проводная</t>
        </is>
      </c>
      <c r="H959" s="2" t="inlineStr">
        <is>
          <t>https://www.citilink.ru/search/?text=%D0%BC%D1%8B%D1%88%D1%8C+%D0%BF%D1%80%D0%BE%D0%B2%D0%BE%D0%B4%D0%BD%D0%B0%D1%8F</t>
        </is>
      </c>
      <c r="I959" s="2" t="inlineStr">
        <is>
          <t>product_page_or_listing</t>
        </is>
      </c>
      <c r="J959" s="2" t="n">
        <v>1</v>
      </c>
      <c r="K959" s="2" t="inlineStr">
        <is>
          <t>Мышь проводная A4TECH X-718BK, игровая, оптическая, USB, 3000dpi, черный [x-718bk usb]</t>
        </is>
      </c>
      <c r="L959" s="5" t="n">
        <v>1890</v>
      </c>
      <c r="M959" s="2" t="inlineStr">
        <is>
          <t>https://www.citilink.ru/product/mysh-a4tech-x-718bk-igrovaya-opticheskaya-provodnaya-usb-chernyi-x-718-94398</t>
        </is>
      </c>
      <c r="N959" s="2" t="n"/>
      <c r="O959" s="2" t="n"/>
      <c r="P959" s="2" t="n"/>
      <c r="Q959" s="2" t="n"/>
      <c r="R959" s="2" t="inlineStr">
        <is>
          <t>auto:card-prefill</t>
        </is>
      </c>
      <c r="S959" s="2" t="inlineStr">
        <is>
          <t>in_progress</t>
        </is>
      </c>
      <c r="T959" s="2" t="inlineStr">
        <is>
          <t>AUTO PREFILL — requires manual review; css:[data-meta-name="SnippetProductVerticalLayout"], [data-meta-name="SnippetProductHorizontalLayout"] [7]</t>
        </is>
      </c>
    </row>
    <row r="960" hidden="1" ht="72" customHeight="1">
      <c r="A960" s="2" t="n">
        <v>1167</v>
      </c>
      <c r="B960" s="2" t="inlineStr">
        <is>
          <t>dind-citilink.ru-10ed9d833757ff85</t>
        </is>
      </c>
      <c r="C960" s="3" t="inlineStr">
        <is>
          <t>html/citilink.ru-run-none12.html</t>
        </is>
      </c>
      <c r="D960" s="2" t="inlineStr">
        <is>
          <t>auto-73db6b457ffd9bd6</t>
        </is>
      </c>
      <c r="E960" s="2" t="inlineStr">
        <is>
          <t>citilink.ru</t>
        </is>
      </c>
      <c r="F960" s="2" t="n"/>
      <c r="G960" s="2" t="inlineStr">
        <is>
          <t>мышь проводная</t>
        </is>
      </c>
      <c r="H960" s="2" t="inlineStr">
        <is>
          <t>https://www.citilink.ru/search/?text=%D0%BC%D1%8B%D1%88%D1%8C+%D0%BF%D1%80%D0%BE%D0%B2%D0%BE%D0%B4%D0%BD%D0%B0%D1%8F</t>
        </is>
      </c>
      <c r="I960" s="2" t="inlineStr">
        <is>
          <t>product_page_or_listing</t>
        </is>
      </c>
      <c r="J960" s="2" t="n">
        <v>1</v>
      </c>
      <c r="K960" s="2" t="inlineStr">
        <is>
          <t>Мышь проводная A4TECH XL-750BK, игровая, лазерная, USB, 3600dpi, черный [xl-750bk usb]</t>
        </is>
      </c>
      <c r="L960" s="5" t="n">
        <v>2939</v>
      </c>
      <c r="M960" s="2" t="inlineStr">
        <is>
          <t>https://www.citilink.ru/product/mysh-a4tech-xl-750bk-igrovaya-lazernaya-provodnaya-usb-chernyi-xl-750b-94401</t>
        </is>
      </c>
      <c r="N960" s="2" t="n"/>
      <c r="O960" s="2" t="n"/>
      <c r="P960" s="2" t="n"/>
      <c r="Q960" s="2" t="n"/>
      <c r="R960" s="2" t="inlineStr">
        <is>
          <t>auto:card-prefill</t>
        </is>
      </c>
      <c r="S960" s="2" t="inlineStr">
        <is>
          <t>in_progress</t>
        </is>
      </c>
      <c r="T960" s="2" t="inlineStr">
        <is>
          <t>AUTO PREFILL — requires manual review; css:[data-meta-name="SnippetProductVerticalLayout"], [data-meta-name="SnippetProductHorizontalLayout"] [8]</t>
        </is>
      </c>
    </row>
    <row r="961" hidden="1" ht="72" customHeight="1">
      <c r="A961" s="2" t="n">
        <v>1168</v>
      </c>
      <c r="B961" s="2" t="inlineStr">
        <is>
          <t>dind-citilink.ru-10ed9d833757ff85</t>
        </is>
      </c>
      <c r="C961" s="3" t="inlineStr">
        <is>
          <t>html/citilink.ru-run-none12.html</t>
        </is>
      </c>
      <c r="D961" s="2" t="inlineStr">
        <is>
          <t>auto-68647b818cf8104a</t>
        </is>
      </c>
      <c r="E961" s="2" t="inlineStr">
        <is>
          <t>citilink.ru</t>
        </is>
      </c>
      <c r="F961" s="2" t="n"/>
      <c r="G961" s="2" t="inlineStr">
        <is>
          <t>мышь проводная</t>
        </is>
      </c>
      <c r="H961" s="2" t="inlineStr">
        <is>
          <t>https://www.citilink.ru/search/?text=%D0%BC%D1%8B%D1%88%D1%8C+%D0%BF%D1%80%D0%BE%D0%B2%D0%BE%D0%B4%D0%BD%D0%B0%D1%8F</t>
        </is>
      </c>
      <c r="I961" s="2" t="inlineStr">
        <is>
          <t>product_page_or_listing</t>
        </is>
      </c>
      <c r="J961" s="2" t="n">
        <v>1</v>
      </c>
      <c r="K961" s="2" t="inlineStr">
        <is>
          <t>Мышь проводная A4TECH Bloody J90s, игровая, оптическая, USB, 8000dpi, черный [j90s black activated]</t>
        </is>
      </c>
      <c r="L961" s="5" t="n">
        <v>2490</v>
      </c>
      <c r="M961" s="2" t="inlineStr">
        <is>
          <t>https://www.citilink.ru/product/mysh-a4tech-bloody-j90s-igrovaya-opticheskaya-provodnaya-usb-chernyi-j-1379881</t>
        </is>
      </c>
      <c r="N961" s="2" t="n"/>
      <c r="O961" s="2" t="n"/>
      <c r="P961" s="2" t="n"/>
      <c r="Q961" s="2" t="n"/>
      <c r="R961" s="2" t="inlineStr">
        <is>
          <t>auto:card-prefill</t>
        </is>
      </c>
      <c r="S961" s="2" t="inlineStr">
        <is>
          <t>in_progress</t>
        </is>
      </c>
      <c r="T961" s="2" t="inlineStr">
        <is>
          <t>AUTO PREFILL — requires manual review; css:[data-meta-name="SnippetProductVerticalLayout"], [data-meta-name="SnippetProductHorizontalLayout"] [9]</t>
        </is>
      </c>
    </row>
    <row r="962" hidden="1" ht="72" customHeight="1">
      <c r="A962" s="2" t="n">
        <v>1169</v>
      </c>
      <c r="B962" s="2" t="inlineStr">
        <is>
          <t>dind-citilink.ru-10ed9d833757ff85</t>
        </is>
      </c>
      <c r="C962" s="3" t="inlineStr">
        <is>
          <t>html/citilink.ru-run-none12.html</t>
        </is>
      </c>
      <c r="D962" s="2" t="inlineStr">
        <is>
          <t>auto-7fe8ba370a461117</t>
        </is>
      </c>
      <c r="E962" s="2" t="inlineStr">
        <is>
          <t>citilink.ru</t>
        </is>
      </c>
      <c r="F962" s="2" t="n"/>
      <c r="G962" s="2" t="inlineStr">
        <is>
          <t>мышь проводная</t>
        </is>
      </c>
      <c r="H962" s="2" t="inlineStr">
        <is>
          <t>https://www.citilink.ru/search/?text=%D0%BC%D1%8B%D1%88%D1%8C+%D0%BF%D1%80%D0%BE%D0%B2%D0%BE%D0%B4%D0%BD%D0%B0%D1%8F</t>
        </is>
      </c>
      <c r="I962" s="2" t="inlineStr">
        <is>
          <t>product_page_or_listing</t>
        </is>
      </c>
      <c r="J962" s="2" t="n">
        <v>1</v>
      </c>
      <c r="K962" s="2" t="inlineStr">
        <is>
          <t>Мышь проводная A4TECH XL-750BH, игровая, лазерная, USB, 3600dpi, рисунок</t>
        </is>
      </c>
      <c r="L962" s="5" t="n">
        <v>2699</v>
      </c>
      <c r="M962" s="2" t="inlineStr">
        <is>
          <t>https://www.citilink.ru/product/mysh-a4tech-xl-750bh-igrovaya-lazernaya-provodnaya-usb-risunok-543214</t>
        </is>
      </c>
      <c r="N962" s="2" t="n"/>
      <c r="O962" s="2" t="n"/>
      <c r="P962" s="2" t="n"/>
      <c r="Q962" s="2" t="n"/>
      <c r="R962" s="2" t="inlineStr">
        <is>
          <t>auto:card-prefill</t>
        </is>
      </c>
      <c r="S962" s="2" t="inlineStr">
        <is>
          <t>in_progress</t>
        </is>
      </c>
      <c r="T962" s="2" t="inlineStr">
        <is>
          <t>AUTO PREFILL — requires manual review; css:[data-meta-name="SnippetProductVerticalLayout"], [data-meta-name="SnippetProductHorizontalLayout"] [10]</t>
        </is>
      </c>
    </row>
    <row r="963" hidden="1" ht="72" customHeight="1">
      <c r="A963" s="2" t="n">
        <v>1170</v>
      </c>
      <c r="B963" s="2" t="inlineStr">
        <is>
          <t>dind-citilink.ru-10ed9d833757ff85</t>
        </is>
      </c>
      <c r="C963" s="3" t="inlineStr">
        <is>
          <t>html/citilink.ru-run-none12.html</t>
        </is>
      </c>
      <c r="D963" s="2" t="inlineStr">
        <is>
          <t>auto-f2164a1f4dcca731</t>
        </is>
      </c>
      <c r="E963" s="2" t="inlineStr">
        <is>
          <t>citilink.ru</t>
        </is>
      </c>
      <c r="F963" s="2" t="n"/>
      <c r="G963" s="2" t="inlineStr">
        <is>
          <t>мышь проводная</t>
        </is>
      </c>
      <c r="H963" s="2" t="inlineStr">
        <is>
          <t>https://www.citilink.ru/search/?text=%D0%BC%D1%8B%D1%88%D1%8C+%D0%BF%D1%80%D0%BE%D0%B2%D0%BE%D0%B4%D0%BD%D0%B0%D1%8F</t>
        </is>
      </c>
      <c r="I963" s="2" t="inlineStr">
        <is>
          <t>product_page_or_listing</t>
        </is>
      </c>
      <c r="J963" s="2" t="n">
        <v>1</v>
      </c>
      <c r="K963" s="2" t="inlineStr">
        <is>
          <t>Мышь проводная A4TECH Bloody W95 Max, игровая, оптическая, USB, 12000dpi, черный [w95 max stone black]</t>
        </is>
      </c>
      <c r="L963" s="5" t="n">
        <v>2799</v>
      </c>
      <c r="M963" s="2" t="inlineStr">
        <is>
          <t>https://www.citilink.ru/product/mysh-a4tech-bloody-w95-max-igrovaya-opticheskaya-provodnaya-usb-cherny-1874607</t>
        </is>
      </c>
      <c r="N963" s="2" t="n"/>
      <c r="O963" s="2" t="n"/>
      <c r="P963" s="2" t="n"/>
      <c r="Q963" s="2" t="n"/>
      <c r="R963" s="2" t="inlineStr">
        <is>
          <t>auto:card-prefill</t>
        </is>
      </c>
      <c r="S963" s="2" t="inlineStr">
        <is>
          <t>in_progress</t>
        </is>
      </c>
      <c r="T963" s="2" t="inlineStr">
        <is>
          <t>AUTO PREFILL — requires manual review; css:[data-meta-name="SnippetProductVerticalLayout"], [data-meta-name="SnippetProductHorizontalLayout"] [11]</t>
        </is>
      </c>
    </row>
    <row r="964" hidden="1" ht="72" customHeight="1">
      <c r="A964" s="2" t="n">
        <v>1171</v>
      </c>
      <c r="B964" s="2" t="inlineStr">
        <is>
          <t>dind-citilink.ru-10ed9d833757ff85</t>
        </is>
      </c>
      <c r="C964" s="3" t="inlineStr">
        <is>
          <t>html/citilink.ru-run-none12.html</t>
        </is>
      </c>
      <c r="D964" s="2" t="inlineStr">
        <is>
          <t>auto-d44215d6aba17510</t>
        </is>
      </c>
      <c r="E964" s="2" t="inlineStr">
        <is>
          <t>citilink.ru</t>
        </is>
      </c>
      <c r="F964" s="2" t="n"/>
      <c r="G964" s="2" t="inlineStr">
        <is>
          <t>мышь проводная</t>
        </is>
      </c>
      <c r="H964" s="2" t="inlineStr">
        <is>
          <t>https://www.citilink.ru/search/?text=%D0%BC%D1%8B%D1%88%D1%8C+%D0%BF%D1%80%D0%BE%D0%B2%D0%BE%D0%B4%D0%BD%D0%B0%D1%8F</t>
        </is>
      </c>
      <c r="I964" s="2" t="inlineStr">
        <is>
          <t>product_page_or_listing</t>
        </is>
      </c>
      <c r="J964" s="2" t="n">
        <v>1</v>
      </c>
      <c r="K964" s="2" t="inlineStr">
        <is>
          <t>Мышь проводная Logitech B100, оптическая, USB, 1000dpi, черный [910-006605]</t>
        </is>
      </c>
      <c r="L964" s="5" t="n">
        <v>399</v>
      </c>
      <c r="M964" s="2" t="inlineStr">
        <is>
          <t>https://www.citilink.ru/product/mysh-logitech-b100-for-business-opticheskaya-provodnaya-usb-chernyi-91-1826276</t>
        </is>
      </c>
      <c r="N964" s="2" t="n"/>
      <c r="O964" s="2" t="n"/>
      <c r="P964" s="2" t="n"/>
      <c r="Q964" s="2" t="n"/>
      <c r="R964" s="2" t="inlineStr">
        <is>
          <t>auto:card-prefill</t>
        </is>
      </c>
      <c r="S964" s="2" t="inlineStr">
        <is>
          <t>in_progress</t>
        </is>
      </c>
      <c r="T964" s="2" t="inlineStr">
        <is>
          <t>AUTO PREFILL — requires manual review; css:[data-meta-name="SnippetProductVerticalLayout"], [data-meta-name="SnippetProductHorizontalLayout"] [12]</t>
        </is>
      </c>
    </row>
    <row r="965" hidden="1" ht="72" customHeight="1">
      <c r="A965" s="2" t="n">
        <v>1172</v>
      </c>
      <c r="B965" s="2" t="inlineStr">
        <is>
          <t>dind-citilink.ru-10ed9d833757ff85</t>
        </is>
      </c>
      <c r="C965" s="3" t="inlineStr">
        <is>
          <t>html/citilink.ru-run-none12.html</t>
        </is>
      </c>
      <c r="D965" s="2" t="inlineStr">
        <is>
          <t>auto-daa4d549545b7695</t>
        </is>
      </c>
      <c r="E965" s="2" t="inlineStr">
        <is>
          <t>citilink.ru</t>
        </is>
      </c>
      <c r="F965" s="2" t="n"/>
      <c r="G965" s="2" t="inlineStr">
        <is>
          <t>мышь проводная</t>
        </is>
      </c>
      <c r="H965" s="2" t="inlineStr">
        <is>
          <t>https://www.citilink.ru/search/?text=%D0%BC%D1%8B%D1%88%D1%8C+%D0%BF%D1%80%D0%BE%D0%B2%D0%BE%D0%B4%D0%BD%D0%B0%D1%8F</t>
        </is>
      </c>
      <c r="I965" s="2" t="inlineStr">
        <is>
          <t>product_page_or_listing</t>
        </is>
      </c>
      <c r="J965" s="2" t="n">
        <v>1</v>
      </c>
      <c r="K965" s="2" t="inlineStr">
        <is>
          <t>Мышь проводная A4TECH V-Track F5, игровая, оптическая, USB, 3000dpi, черный и рисунок</t>
        </is>
      </c>
      <c r="L965" s="5" t="n">
        <v>2055</v>
      </c>
      <c r="M965" s="2" t="inlineStr">
        <is>
          <t>https://www.citilink.ru/product/mysh-a4tech-v-track-f5-igrovaya-opticheskaya-provodnaya-usb-chernyi-i-647961</t>
        </is>
      </c>
      <c r="N965" s="2" t="n"/>
      <c r="O965" s="2" t="n"/>
      <c r="P965" s="2" t="n"/>
      <c r="Q965" s="2" t="n"/>
      <c r="R965" s="2" t="inlineStr">
        <is>
          <t>auto:card-prefill</t>
        </is>
      </c>
      <c r="S965" s="2" t="inlineStr">
        <is>
          <t>in_progress</t>
        </is>
      </c>
      <c r="T965" s="2" t="inlineStr">
        <is>
          <t>AUTO PREFILL — requires manual review; css:[data-meta-name="SnippetProductVerticalLayout"], [data-meta-name="SnippetProductHorizontalLayout"] [13]</t>
        </is>
      </c>
    </row>
    <row r="966" hidden="1" ht="72" customHeight="1">
      <c r="A966" s="2" t="n">
        <v>1173</v>
      </c>
      <c r="B966" s="2" t="inlineStr">
        <is>
          <t>dind-citilink.ru-10ed9d833757ff85</t>
        </is>
      </c>
      <c r="C966" s="3" t="inlineStr">
        <is>
          <t>html/citilink.ru-run-none12.html</t>
        </is>
      </c>
      <c r="D966" s="2" t="inlineStr">
        <is>
          <t>auto-26426b83181f888a</t>
        </is>
      </c>
      <c r="E966" s="2" t="inlineStr">
        <is>
          <t>citilink.ru</t>
        </is>
      </c>
      <c r="F966" s="2" t="n"/>
      <c r="G966" s="2" t="inlineStr">
        <is>
          <t>мышь проводная</t>
        </is>
      </c>
      <c r="H966" s="2" t="inlineStr">
        <is>
          <t>https://www.citilink.ru/search/?text=%D0%BC%D1%8B%D1%88%D1%8C+%D0%BF%D1%80%D0%BE%D0%B2%D0%BE%D0%B4%D0%BD%D0%B0%D1%8F</t>
        </is>
      </c>
      <c r="I966" s="2" t="inlineStr">
        <is>
          <t>product_page_or_listing</t>
        </is>
      </c>
      <c r="J966" s="2" t="n">
        <v>1</v>
      </c>
      <c r="K966" s="2" t="inlineStr">
        <is>
          <t>Мышь проводная Logitech B100, оптическая, USB, 1000dpi, черный [910-003357]</t>
        </is>
      </c>
      <c r="L966" s="5" t="n">
        <v>450</v>
      </c>
      <c r="M966" s="2" t="inlineStr">
        <is>
          <t>https://www.citilink.ru/product/mysh-logitech-b100-for-business-opticheskaya-provodnaya-usb-chernyi-91-799320</t>
        </is>
      </c>
      <c r="N966" s="2" t="n"/>
      <c r="O966" s="2" t="n"/>
      <c r="P966" s="2" t="n"/>
      <c r="Q966" s="2" t="n"/>
      <c r="R966" s="2" t="inlineStr">
        <is>
          <t>auto:card-prefill</t>
        </is>
      </c>
      <c r="S966" s="2" t="inlineStr">
        <is>
          <t>in_progress</t>
        </is>
      </c>
      <c r="T966" s="2" t="inlineStr">
        <is>
          <t>AUTO PREFILL — requires manual review; css:[data-meta-name="SnippetProductVerticalLayout"], [data-meta-name="SnippetProductHorizontalLayout"] [14]</t>
        </is>
      </c>
    </row>
    <row r="967" hidden="1" ht="72" customHeight="1">
      <c r="A967" s="2" t="n">
        <v>1174</v>
      </c>
      <c r="B967" s="2" t="inlineStr">
        <is>
          <t>dind-citilink.ru-10ed9d833757ff85</t>
        </is>
      </c>
      <c r="C967" s="3" t="inlineStr">
        <is>
          <t>html/citilink.ru-run-none12.html</t>
        </is>
      </c>
      <c r="D967" s="2" t="inlineStr">
        <is>
          <t>auto-de425f429e5af3b7</t>
        </is>
      </c>
      <c r="E967" s="2" t="inlineStr">
        <is>
          <t>citilink.ru</t>
        </is>
      </c>
      <c r="F967" s="2" t="n"/>
      <c r="G967" s="2" t="inlineStr">
        <is>
          <t>мышь проводная</t>
        </is>
      </c>
      <c r="H967" s="2" t="inlineStr">
        <is>
          <t>https://www.citilink.ru/search/?text=%D0%BC%D1%8B%D1%88%D1%8C+%D0%BF%D1%80%D0%BE%D0%B2%D0%BE%D0%B4%D0%BD%D0%B0%D1%8F</t>
        </is>
      </c>
      <c r="I967" s="2" t="inlineStr">
        <is>
          <t>product_page_or_listing</t>
        </is>
      </c>
      <c r="J967" s="2" t="n">
        <v>1</v>
      </c>
      <c r="K967" s="2" t="inlineStr">
        <is>
          <t>Мышь проводная A4TECH Bloody A70A, игровая, оптическая, USB, 6200dpi, черный [a70 activated]</t>
        </is>
      </c>
      <c r="L967" s="5" t="n">
        <v>2990</v>
      </c>
      <c r="M967" s="2" t="inlineStr">
        <is>
          <t>https://www.citilink.ru/product/mysh-a4tech-bloody-a70a-igrovaya-opticheskaya-provodnaya-usb-chernyi-a-1926437</t>
        </is>
      </c>
      <c r="N967" s="2" t="n"/>
      <c r="O967" s="2" t="n"/>
      <c r="P967" s="2" t="n"/>
      <c r="Q967" s="2" t="n"/>
      <c r="R967" s="2" t="inlineStr">
        <is>
          <t>auto:card-prefill</t>
        </is>
      </c>
      <c r="S967" s="2" t="inlineStr">
        <is>
          <t>in_progress</t>
        </is>
      </c>
      <c r="T967" s="2" t="inlineStr">
        <is>
          <t>AUTO PREFILL — requires manual review; css:[data-meta-name="SnippetProductVerticalLayout"], [data-meta-name="SnippetProductHorizontalLayout"] [15]</t>
        </is>
      </c>
    </row>
    <row r="968" hidden="1" ht="72" customHeight="1">
      <c r="A968" s="2" t="n">
        <v>1175</v>
      </c>
      <c r="B968" s="2" t="inlineStr">
        <is>
          <t>dind-citilink.ru-10ed9d833757ff85</t>
        </is>
      </c>
      <c r="C968" s="3" t="inlineStr">
        <is>
          <t>html/citilink.ru-run-none12.html</t>
        </is>
      </c>
      <c r="D968" s="2" t="inlineStr">
        <is>
          <t>auto-2ac1126eeba6b353</t>
        </is>
      </c>
      <c r="E968" s="2" t="inlineStr">
        <is>
          <t>citilink.ru</t>
        </is>
      </c>
      <c r="F968" s="2" t="n"/>
      <c r="G968" s="2" t="inlineStr">
        <is>
          <t>мышь проводная</t>
        </is>
      </c>
      <c r="H968" s="2" t="inlineStr">
        <is>
          <t>https://www.citilink.ru/search/?text=%D0%BC%D1%8B%D1%88%D1%8C+%D0%BF%D1%80%D0%BE%D0%B2%D0%BE%D0%B4%D0%BD%D0%B0%D1%8F</t>
        </is>
      </c>
      <c r="I968" s="2" t="inlineStr">
        <is>
          <t>product_page_or_listing</t>
        </is>
      </c>
      <c r="J968" s="2" t="n">
        <v>1</v>
      </c>
      <c r="K968" s="2" t="inlineStr">
        <is>
          <t>Мышь проводная A4TECH Bloody L65 Max, игровая, оптическая, USB, 12000dpi, белый и рисунок [l65 max naraka]</t>
        </is>
      </c>
      <c r="L968" s="5" t="n">
        <v>2599</v>
      </c>
      <c r="M968" s="2" t="inlineStr">
        <is>
          <t>https://www.citilink.ru/product/mysh-a4tech-bloody-l65-max-igrovaya-opticheskaya-provodnaya-usb-belyi-1874606</t>
        </is>
      </c>
      <c r="N968" s="2" t="n"/>
      <c r="O968" s="2" t="n"/>
      <c r="P968" s="2" t="n"/>
      <c r="Q968" s="2" t="n"/>
      <c r="R968" s="2" t="inlineStr">
        <is>
          <t>auto:card-prefill</t>
        </is>
      </c>
      <c r="S968" s="2" t="inlineStr">
        <is>
          <t>in_progress</t>
        </is>
      </c>
      <c r="T968" s="2" t="inlineStr">
        <is>
          <t>AUTO PREFILL — requires manual review; css:[data-meta-name="SnippetProductVerticalLayout"], [data-meta-name="SnippetProductHorizontalLayout"] [16]</t>
        </is>
      </c>
    </row>
    <row r="969" hidden="1" ht="72" customHeight="1">
      <c r="A969" s="2" t="n">
        <v>1176</v>
      </c>
      <c r="B969" s="2" t="inlineStr">
        <is>
          <t>dind-citilink.ru-10ed9d833757ff85</t>
        </is>
      </c>
      <c r="C969" s="3" t="inlineStr">
        <is>
          <t>html/citilink.ru-run-none12.html</t>
        </is>
      </c>
      <c r="D969" s="2" t="inlineStr">
        <is>
          <t>auto-ff80063835a8797c</t>
        </is>
      </c>
      <c r="E969" s="2" t="inlineStr">
        <is>
          <t>citilink.ru</t>
        </is>
      </c>
      <c r="F969" s="2" t="n"/>
      <c r="G969" s="2" t="inlineStr">
        <is>
          <t>мышь проводная</t>
        </is>
      </c>
      <c r="H969" s="2" t="inlineStr">
        <is>
          <t>https://www.citilink.ru/search/?text=%D0%BC%D1%8B%D1%88%D1%8C+%D0%BF%D1%80%D0%BE%D0%B2%D0%BE%D0%B4%D0%BD%D0%B0%D1%8F</t>
        </is>
      </c>
      <c r="I969" s="2" t="inlineStr">
        <is>
          <t>product_page_or_listing</t>
        </is>
      </c>
      <c r="J969" s="2" t="n">
        <v>1</v>
      </c>
      <c r="K969" s="2" t="inlineStr">
        <is>
          <t>Мышь проводная A4TECH Oscar Editor XL-747H, игровая, лазерная, USB, 3600dpi, коричневый и рисунок [xl-747h (brown spider)]</t>
        </is>
      </c>
      <c r="L969" s="5" t="n">
        <v>3014</v>
      </c>
      <c r="M969" s="2" t="inlineStr">
        <is>
          <t>https://www.citilink.ru/product/mysh-a4tech-oscar-editor-xl-747h-igrovaya-lazernaya-provodnaya-usb-kor-624586</t>
        </is>
      </c>
      <c r="N969" s="2" t="n"/>
      <c r="O969" s="2" t="n"/>
      <c r="P969" s="2" t="n"/>
      <c r="Q969" s="2" t="n"/>
      <c r="R969" s="2" t="inlineStr">
        <is>
          <t>auto:card-prefill</t>
        </is>
      </c>
      <c r="S969" s="2" t="inlineStr">
        <is>
          <t>in_progress</t>
        </is>
      </c>
      <c r="T969" s="2" t="inlineStr">
        <is>
          <t>AUTO PREFILL — requires manual review; css:[data-meta-name="SnippetProductVerticalLayout"], [data-meta-name="SnippetProductHorizontalLayout"] [17]</t>
        </is>
      </c>
    </row>
    <row r="970" hidden="1" ht="72" customHeight="1">
      <c r="A970" s="2" t="n">
        <v>1177</v>
      </c>
      <c r="B970" s="2" t="inlineStr">
        <is>
          <t>dind-citilink.ru-10ed9d833757ff85</t>
        </is>
      </c>
      <c r="C970" s="3" t="inlineStr">
        <is>
          <t>html/citilink.ru-run-none12.html</t>
        </is>
      </c>
      <c r="D970" s="2" t="inlineStr">
        <is>
          <t>auto-263d790dab853fce</t>
        </is>
      </c>
      <c r="E970" s="2" t="inlineStr">
        <is>
          <t>citilink.ru</t>
        </is>
      </c>
      <c r="F970" s="2" t="n"/>
      <c r="G970" s="2" t="inlineStr">
        <is>
          <t>мышь проводная</t>
        </is>
      </c>
      <c r="H970" s="2" t="inlineStr">
        <is>
          <t>https://www.citilink.ru/search/?text=%D0%BC%D1%8B%D1%88%D1%8C+%D0%BF%D1%80%D0%BE%D0%B2%D0%BE%D0%B4%D0%BD%D0%B0%D1%8F</t>
        </is>
      </c>
      <c r="I970" s="2" t="inlineStr">
        <is>
          <t>product_page_or_listing</t>
        </is>
      </c>
      <c r="J970" s="2" t="n">
        <v>1</v>
      </c>
      <c r="K970" s="2" t="inlineStr">
        <is>
          <t>Мышь проводная A4TECH X-710MK, игровая, оптическая, USB, 2000dpi, черный [x-710mk usb]</t>
        </is>
      </c>
      <c r="L970" s="5" t="n">
        <v>2000</v>
      </c>
      <c r="M970" s="2" t="inlineStr">
        <is>
          <t>https://www.citilink.ru/product/mysh-a4tech-x-710mk-igrovaya-opticheskaya-provodnaya-usb-chernyi-x-710-94402</t>
        </is>
      </c>
      <c r="N970" s="2" t="n"/>
      <c r="O970" s="2" t="n"/>
      <c r="P970" s="2" t="n"/>
      <c r="Q970" s="2" t="n"/>
      <c r="R970" s="2" t="inlineStr">
        <is>
          <t>auto:card-prefill</t>
        </is>
      </c>
      <c r="S970" s="2" t="inlineStr">
        <is>
          <t>in_progress</t>
        </is>
      </c>
      <c r="T970" s="2" t="inlineStr">
        <is>
          <t>AUTO PREFILL — requires manual review; css:[data-meta-name="SnippetProductVerticalLayout"], [data-meta-name="SnippetProductHorizontalLayout"] [18]</t>
        </is>
      </c>
    </row>
    <row r="971" hidden="1" ht="72" customHeight="1">
      <c r="A971" s="2" t="n">
        <v>1178</v>
      </c>
      <c r="B971" s="2" t="inlineStr">
        <is>
          <t>dind-citilink.ru-10ed9d833757ff85</t>
        </is>
      </c>
      <c r="C971" s="3" t="inlineStr">
        <is>
          <t>html/citilink.ru-run-none12.html</t>
        </is>
      </c>
      <c r="D971" s="2" t="inlineStr">
        <is>
          <t>auto-13644739e4b41d4a</t>
        </is>
      </c>
      <c r="E971" s="2" t="inlineStr">
        <is>
          <t>citilink.ru</t>
        </is>
      </c>
      <c r="F971" s="2" t="n"/>
      <c r="G971" s="2" t="inlineStr">
        <is>
          <t>мышь проводная</t>
        </is>
      </c>
      <c r="H971" s="2" t="inlineStr">
        <is>
          <t>https://www.citilink.ru/search/?text=%D0%BC%D1%8B%D1%88%D1%8C+%D0%BF%D1%80%D0%BE%D0%B2%D0%BE%D0%B4%D0%BD%D0%B0%D1%8F</t>
        </is>
      </c>
      <c r="I971" s="2" t="inlineStr">
        <is>
          <t>product_page_or_listing</t>
        </is>
      </c>
      <c r="J971" s="2" t="n">
        <v>1</v>
      </c>
      <c r="K971" s="2" t="inlineStr">
        <is>
          <t>Мышь проводная Logitech G102 LightSync, игровая, оптическая, USB, 8000dpi, белый [910-005809]</t>
        </is>
      </c>
      <c r="L971" s="5" t="n">
        <v>1550</v>
      </c>
      <c r="M971" s="2" t="inlineStr">
        <is>
          <t>https://www.citilink.ru/product/mysh-logitech-g102-lightsync-igrovaya-opticheskaya-provodnaya-usb-bely-1891709</t>
        </is>
      </c>
      <c r="N971" s="2" t="n"/>
      <c r="O971" s="2" t="n"/>
      <c r="P971" s="2" t="n"/>
      <c r="Q971" s="2" t="n"/>
      <c r="R971" s="2" t="inlineStr">
        <is>
          <t>auto:card-prefill</t>
        </is>
      </c>
      <c r="S971" s="2" t="inlineStr">
        <is>
          <t>in_progress</t>
        </is>
      </c>
      <c r="T971" s="2" t="inlineStr">
        <is>
          <t>AUTO PREFILL — requires manual review; css:[data-meta-name="SnippetProductVerticalLayout"], [data-meta-name="SnippetProductHorizontalLayout"] [19]</t>
        </is>
      </c>
    </row>
    <row r="972" hidden="1" ht="72" customHeight="1">
      <c r="A972" s="2" t="n">
        <v>1179</v>
      </c>
      <c r="B972" s="2" t="inlineStr">
        <is>
          <t>dind-citilink.ru-10ed9d833757ff85</t>
        </is>
      </c>
      <c r="C972" s="3" t="inlineStr">
        <is>
          <t>html/citilink.ru-run-none12.html</t>
        </is>
      </c>
      <c r="D972" s="2" t="inlineStr">
        <is>
          <t>auto-244f559d4898cb25</t>
        </is>
      </c>
      <c r="E972" s="2" t="inlineStr">
        <is>
          <t>citilink.ru</t>
        </is>
      </c>
      <c r="F972" s="2" t="n"/>
      <c r="G972" s="2" t="inlineStr">
        <is>
          <t>мышь проводная</t>
        </is>
      </c>
      <c r="H972" s="2" t="inlineStr">
        <is>
          <t>https://www.citilink.ru/search/?text=%D0%BC%D1%8B%D1%88%D1%8C+%D0%BF%D1%80%D0%BE%D0%B2%D0%BE%D0%B4%D0%BD%D0%B0%D1%8F</t>
        </is>
      </c>
      <c r="I972" s="2" t="inlineStr">
        <is>
          <t>product_page_or_listing</t>
        </is>
      </c>
      <c r="J972" s="2" t="n">
        <v>1</v>
      </c>
      <c r="K972" s="2" t="inlineStr">
        <is>
          <t>Мышь проводная Logitech G403 Hero, игровая, оптическая, USB, 25600dpi, черный [910-005636]</t>
        </is>
      </c>
      <c r="L972" s="5" t="n">
        <v>4199</v>
      </c>
      <c r="M972" s="2" t="inlineStr">
        <is>
          <t>https://www.citilink.ru/product/mysh-logitech-g403-hero-igrovaya-opticheskaya-provodnaya-usb-chernyi-9-1995976</t>
        </is>
      </c>
      <c r="N972" s="2" t="n"/>
      <c r="O972" s="2" t="n"/>
      <c r="P972" s="2" t="n"/>
      <c r="Q972" s="2" t="n"/>
      <c r="R972" s="2" t="inlineStr">
        <is>
          <t>auto:card-prefill</t>
        </is>
      </c>
      <c r="S972" s="2" t="inlineStr">
        <is>
          <t>in_progress</t>
        </is>
      </c>
      <c r="T972" s="2" t="inlineStr">
        <is>
          <t>AUTO PREFILL — requires manual review; css:[data-meta-name="SnippetProductVerticalLayout"], [data-meta-name="SnippetProductHorizontalLayout"] [20]</t>
        </is>
      </c>
    </row>
    <row r="973" hidden="1" ht="72" customHeight="1">
      <c r="A973" s="2" t="n">
        <v>1180</v>
      </c>
      <c r="B973" s="2" t="inlineStr">
        <is>
          <t>dind-citilink.ru-10ed9d833757ff85</t>
        </is>
      </c>
      <c r="C973" s="3" t="inlineStr">
        <is>
          <t>html/citilink.ru-run-none12.html</t>
        </is>
      </c>
      <c r="D973" s="2" t="inlineStr">
        <is>
          <t>auto-ef0b737b1072d6b3</t>
        </is>
      </c>
      <c r="E973" s="2" t="inlineStr">
        <is>
          <t>citilink.ru</t>
        </is>
      </c>
      <c r="F973" s="2" t="n"/>
      <c r="G973" s="2" t="inlineStr">
        <is>
          <t>мышь проводная</t>
        </is>
      </c>
      <c r="H973" s="2" t="inlineStr">
        <is>
          <t>https://www.citilink.ru/search/?text=%D0%BC%D1%8B%D1%88%D1%8C+%D0%BF%D1%80%D0%BE%D0%B2%D0%BE%D0%B4%D0%BD%D0%B0%D1%8F</t>
        </is>
      </c>
      <c r="I973" s="2" t="inlineStr">
        <is>
          <t>product_page_or_listing</t>
        </is>
      </c>
      <c r="J973" s="2" t="n">
        <v>1</v>
      </c>
      <c r="K973" s="2" t="inlineStr">
        <is>
          <t>Мышь проводная A4TECH Bloody ES8, игровая, оптическая, USB, 6000dpi, черный [es8 stone black]</t>
        </is>
      </c>
      <c r="L973" s="5" t="n">
        <v>1470</v>
      </c>
      <c r="M973" s="2" t="inlineStr">
        <is>
          <t>https://www.citilink.ru/product/mysh-a4tech-bloody-es8-chernyi-optich-6000dpi-usb-es8-stone-black-2076546</t>
        </is>
      </c>
      <c r="N973" s="2" t="n"/>
      <c r="O973" s="2" t="n"/>
      <c r="P973" s="2" t="n"/>
      <c r="Q973" s="2" t="n"/>
      <c r="R973" s="2" t="inlineStr">
        <is>
          <t>auto:card-prefill</t>
        </is>
      </c>
      <c r="S973" s="2" t="inlineStr">
        <is>
          <t>in_progress</t>
        </is>
      </c>
      <c r="T973" s="2" t="inlineStr">
        <is>
          <t>AUTO PREFILL — requires manual review; css:[data-meta-name="SnippetProductVerticalLayout"], [data-meta-name="SnippetProductHorizontalLayout"] [21]</t>
        </is>
      </c>
    </row>
    <row r="974" hidden="1" ht="72" customHeight="1">
      <c r="A974" s="2" t="n">
        <v>1181</v>
      </c>
      <c r="B974" s="2" t="inlineStr">
        <is>
          <t>dind-citilink.ru-10ed9d833757ff85</t>
        </is>
      </c>
      <c r="C974" s="3" t="inlineStr">
        <is>
          <t>html/citilink.ru-run-none12.html</t>
        </is>
      </c>
      <c r="D974" s="2" t="inlineStr">
        <is>
          <t>auto-32105ff9013dcda2</t>
        </is>
      </c>
      <c r="E974" s="2" t="inlineStr">
        <is>
          <t>citilink.ru</t>
        </is>
      </c>
      <c r="F974" s="2" t="n"/>
      <c r="G974" s="2" t="inlineStr">
        <is>
          <t>мышь проводная</t>
        </is>
      </c>
      <c r="H974" s="2" t="inlineStr">
        <is>
          <t>https://www.citilink.ru/search/?text=%D0%BC%D1%8B%D1%88%D1%8C+%D0%BF%D1%80%D0%BE%D0%B2%D0%BE%D0%B4%D0%BD%D0%B0%D1%8F</t>
        </is>
      </c>
      <c r="I974" s="2" t="inlineStr">
        <is>
          <t>product_page_or_listing</t>
        </is>
      </c>
      <c r="J974" s="2" t="n">
        <v>1</v>
      </c>
      <c r="K974" s="2" t="inlineStr">
        <is>
          <t>Мышь проводная A4TECH Bloody W95 Max Sports, игровая, оптическая, USB, 12000dpi, желтый и серый [w95 max sports lime]</t>
        </is>
      </c>
      <c r="L974" s="5" t="n">
        <v>3490</v>
      </c>
      <c r="M974" s="2" t="inlineStr">
        <is>
          <t>https://www.citilink.ru/product/mysh-a4tech-bloody-w95-max-sports-igrovaya-opticheskaya-provodnaya-usb-1911894</t>
        </is>
      </c>
      <c r="N974" s="2" t="n"/>
      <c r="O974" s="2" t="n"/>
      <c r="P974" s="2" t="n"/>
      <c r="Q974" s="2" t="n"/>
      <c r="R974" s="2" t="inlineStr">
        <is>
          <t>auto:card-prefill</t>
        </is>
      </c>
      <c r="S974" s="2" t="inlineStr">
        <is>
          <t>in_progress</t>
        </is>
      </c>
      <c r="T974" s="2" t="inlineStr">
        <is>
          <t>AUTO PREFILL — requires manual review; css:[data-meta-name="SnippetProductVerticalLayout"], [data-meta-name="SnippetProductHorizontalLayout"] [22]</t>
        </is>
      </c>
    </row>
    <row r="975" hidden="1" ht="72" customHeight="1">
      <c r="A975" s="2" t="n">
        <v>1182</v>
      </c>
      <c r="B975" s="2" t="inlineStr">
        <is>
          <t>dind-citilink.ru-10ed9d833757ff85</t>
        </is>
      </c>
      <c r="C975" s="3" t="inlineStr">
        <is>
          <t>html/citilink.ru-run-none12.html</t>
        </is>
      </c>
      <c r="D975" s="2" t="inlineStr">
        <is>
          <t>auto-9a5181721fd54b03</t>
        </is>
      </c>
      <c r="E975" s="2" t="inlineStr">
        <is>
          <t>citilink.ru</t>
        </is>
      </c>
      <c r="F975" s="2" t="n"/>
      <c r="G975" s="2" t="inlineStr">
        <is>
          <t>мышь проводная</t>
        </is>
      </c>
      <c r="H975" s="2" t="inlineStr">
        <is>
          <t>https://www.citilink.ru/search/?text=%D0%BC%D1%8B%D1%88%D1%8C+%D0%BF%D1%80%D0%BE%D0%B2%D0%BE%D0%B4%D0%BD%D0%B0%D1%8F</t>
        </is>
      </c>
      <c r="I975" s="2" t="inlineStr">
        <is>
          <t>product_page_or_listing</t>
        </is>
      </c>
      <c r="J975" s="2" t="n">
        <v>1</v>
      </c>
      <c r="K975" s="2" t="inlineStr">
        <is>
          <t>Мышь проводная A4TECH Bloody W95 Max Sports, игровая, оптическая, USB, 12000dpi, красный и черный [w95 max sports red]</t>
        </is>
      </c>
      <c r="L975" s="5" t="n">
        <v>3490</v>
      </c>
      <c r="M975" s="2" t="inlineStr">
        <is>
          <t>https://www.citilink.ru/product/mysh-a4tech-bloody-w95-max-sports-igrovaya-opticheskaya-provodnaya-usb-1911876</t>
        </is>
      </c>
      <c r="N975" s="2" t="n"/>
      <c r="O975" s="2" t="n"/>
      <c r="P975" s="2" t="n"/>
      <c r="Q975" s="2" t="n"/>
      <c r="R975" s="2" t="inlineStr">
        <is>
          <t>auto:card-prefill</t>
        </is>
      </c>
      <c r="S975" s="2" t="inlineStr">
        <is>
          <t>in_progress</t>
        </is>
      </c>
      <c r="T975" s="2" t="inlineStr">
        <is>
          <t>AUTO PREFILL — requires manual review; css:[data-meta-name="SnippetProductVerticalLayout"], [data-meta-name="SnippetProductHorizontalLayout"] [23]</t>
        </is>
      </c>
    </row>
    <row r="976" hidden="1" ht="72" customHeight="1">
      <c r="A976" s="2" t="n">
        <v>1183</v>
      </c>
      <c r="B976" s="2" t="inlineStr">
        <is>
          <t>dind-citilink.ru-10ed9d833757ff85</t>
        </is>
      </c>
      <c r="C976" s="3" t="inlineStr">
        <is>
          <t>html/citilink.ru-run-none12.html</t>
        </is>
      </c>
      <c r="D976" s="2" t="inlineStr">
        <is>
          <t>auto-c3c63b1c2d8e3deb</t>
        </is>
      </c>
      <c r="E976" s="2" t="inlineStr">
        <is>
          <t>citilink.ru</t>
        </is>
      </c>
      <c r="F976" s="2" t="n"/>
      <c r="G976" s="2" t="inlineStr">
        <is>
          <t>мышь проводная</t>
        </is>
      </c>
      <c r="H976" s="2" t="inlineStr">
        <is>
          <t>https://www.citilink.ru/search/?text=%D0%BC%D1%8B%D1%88%D1%8C+%D0%BF%D1%80%D0%BE%D0%B2%D0%BE%D0%B4%D0%BD%D0%B0%D1%8F</t>
        </is>
      </c>
      <c r="I976" s="2" t="inlineStr">
        <is>
          <t>product_page_or_listing</t>
        </is>
      </c>
      <c r="J976" s="2" t="n">
        <v>1</v>
      </c>
      <c r="K976" s="2" t="inlineStr">
        <is>
          <t>Мышь проводная A4TECH OP-720, оптическая, USB, 1200dpi, черный [op-720 usb (black)]</t>
        </is>
      </c>
      <c r="L976" s="5" t="n">
        <v>370</v>
      </c>
      <c r="M976" s="2" t="inlineStr">
        <is>
          <t>https://www.citilink.ru/product/mysh-a4tech-op-720-opticheskaya-provodnaya-usb-chernyi-op-720-usb-blac-513289</t>
        </is>
      </c>
      <c r="N976" s="2" t="n"/>
      <c r="O976" s="2" t="n"/>
      <c r="P976" s="2" t="n"/>
      <c r="Q976" s="2" t="n"/>
      <c r="R976" s="2" t="inlineStr">
        <is>
          <t>auto:card-prefill</t>
        </is>
      </c>
      <c r="S976" s="2" t="inlineStr">
        <is>
          <t>in_progress</t>
        </is>
      </c>
      <c r="T976" s="2" t="inlineStr">
        <is>
          <t>AUTO PREFILL — requires manual review; css:[data-meta-name="SnippetProductVerticalLayout"], [data-meta-name="SnippetProductHorizontalLayout"] [24]</t>
        </is>
      </c>
    </row>
    <row r="977" hidden="1" ht="72" customHeight="1">
      <c r="A977" s="2" t="n">
        <v>1184</v>
      </c>
      <c r="B977" s="2" t="inlineStr">
        <is>
          <t>dind-citilink.ru-10ed9d833757ff85</t>
        </is>
      </c>
      <c r="C977" s="3" t="inlineStr">
        <is>
          <t>html/citilink.ru-run-none12.html</t>
        </is>
      </c>
      <c r="D977" s="2" t="inlineStr">
        <is>
          <t>auto-f670611284cc98ac</t>
        </is>
      </c>
      <c r="E977" s="2" t="inlineStr">
        <is>
          <t>citilink.ru</t>
        </is>
      </c>
      <c r="F977" s="2" t="n"/>
      <c r="G977" s="2" t="inlineStr">
        <is>
          <t>мышь проводная</t>
        </is>
      </c>
      <c r="H977" s="2" t="inlineStr">
        <is>
          <t>https://www.citilink.ru/search/?text=%D0%BC%D1%8B%D1%88%D1%8C+%D0%BF%D1%80%D0%BE%D0%B2%D0%BE%D0%B4%D0%BD%D0%B0%D1%8F</t>
        </is>
      </c>
      <c r="I977" s="2" t="inlineStr">
        <is>
          <t>product_page_or_listing</t>
        </is>
      </c>
      <c r="J977" s="2" t="n">
        <v>1</v>
      </c>
      <c r="K977" s="2" t="inlineStr">
        <is>
          <t>Мышь проводная A4TECH Bloody W70 Max, игровая, оптическая, USB, 10000dpi, белый и черный [w70 max (panda white)]</t>
        </is>
      </c>
      <c r="L977" s="5" t="n">
        <v>3590</v>
      </c>
      <c r="M977" s="2" t="inlineStr">
        <is>
          <t>https://www.citilink.ru/product/mysh-a4tech-bloody-w70-max-igrovaya-opticheskaya-provodnaya-usb-belyi-1431297</t>
        </is>
      </c>
      <c r="N977" s="2" t="n"/>
      <c r="O977" s="2" t="n"/>
      <c r="P977" s="2" t="n"/>
      <c r="Q977" s="2" t="n"/>
      <c r="R977" s="2" t="inlineStr">
        <is>
          <t>auto:card-prefill</t>
        </is>
      </c>
      <c r="S977" s="2" t="inlineStr">
        <is>
          <t>in_progress</t>
        </is>
      </c>
      <c r="T977" s="2" t="inlineStr">
        <is>
          <t>AUTO PREFILL — requires manual review; css:[data-meta-name="SnippetProductVerticalLayout"], [data-meta-name="SnippetProductHorizontalLayout"] [25]</t>
        </is>
      </c>
    </row>
    <row r="978" hidden="1" ht="72" customHeight="1">
      <c r="A978" s="2" t="n">
        <v>1185</v>
      </c>
      <c r="B978" s="2" t="inlineStr">
        <is>
          <t>dind-citilink.ru-10ed9d833757ff85</t>
        </is>
      </c>
      <c r="C978" s="3" t="inlineStr">
        <is>
          <t>html/citilink.ru-run-none12.html</t>
        </is>
      </c>
      <c r="D978" s="2" t="inlineStr">
        <is>
          <t>auto-5c9f972f372836d8</t>
        </is>
      </c>
      <c r="E978" s="2" t="inlineStr">
        <is>
          <t>citilink.ru</t>
        </is>
      </c>
      <c r="F978" s="2" t="n"/>
      <c r="G978" s="2" t="inlineStr">
        <is>
          <t>мышь проводная</t>
        </is>
      </c>
      <c r="H978" s="2" t="inlineStr">
        <is>
          <t>https://www.citilink.ru/search/?text=%D0%BC%D1%8B%D1%88%D1%8C+%D0%BF%D1%80%D0%BE%D0%B2%D0%BE%D0%B4%D0%BD%D0%B0%D1%8F</t>
        </is>
      </c>
      <c r="I978" s="2" t="inlineStr">
        <is>
          <t>product_page_or_listing</t>
        </is>
      </c>
      <c r="J978" s="2" t="n">
        <v>1</v>
      </c>
      <c r="K978" s="2" t="inlineStr">
        <is>
          <t>Мышь проводная A4TECH Bloody X5 Max, игровая, оптическая, USB, 10000dpi, черный</t>
        </is>
      </c>
      <c r="L978" s="5" t="n">
        <v>2899</v>
      </c>
      <c r="M978" s="2" t="inlineStr">
        <is>
          <t>https://www.citilink.ru/product/mysh-a4tech-bloody-x5-max-igrovaya-opticheskaya-provodnaya-usb-chernyi-1380438</t>
        </is>
      </c>
      <c r="N978" s="2" t="n"/>
      <c r="O978" s="2" t="n"/>
      <c r="P978" s="2" t="n"/>
      <c r="Q978" s="2" t="n"/>
      <c r="R978" s="2" t="inlineStr">
        <is>
          <t>auto:card-prefill</t>
        </is>
      </c>
      <c r="S978" s="2" t="inlineStr">
        <is>
          <t>in_progress</t>
        </is>
      </c>
      <c r="T978" s="2" t="inlineStr">
        <is>
          <t>AUTO PREFILL — requires manual review; css:[data-meta-name="SnippetProductVerticalLayout"], [data-meta-name="SnippetProductHorizontalLayout"] [26]</t>
        </is>
      </c>
    </row>
    <row r="979" hidden="1" ht="72" customHeight="1">
      <c r="A979" s="2" t="n">
        <v>1186</v>
      </c>
      <c r="B979" s="2" t="inlineStr">
        <is>
          <t>dind-citilink.ru-10ed9d833757ff85</t>
        </is>
      </c>
      <c r="C979" s="3" t="inlineStr">
        <is>
          <t>html/citilink.ru-run-none12.html</t>
        </is>
      </c>
      <c r="D979" s="2" t="inlineStr">
        <is>
          <t>auto-a396a67d73233373</t>
        </is>
      </c>
      <c r="E979" s="2" t="inlineStr">
        <is>
          <t>citilink.ru</t>
        </is>
      </c>
      <c r="F979" s="2" t="n"/>
      <c r="G979" s="2" t="inlineStr">
        <is>
          <t>мышь проводная</t>
        </is>
      </c>
      <c r="H979" s="2" t="inlineStr">
        <is>
          <t>https://www.citilink.ru/search/?text=%D0%BC%D1%8B%D1%88%D1%8C+%D0%BF%D1%80%D0%BE%D0%B2%D0%BE%D0%B4%D0%BD%D0%B0%D1%8F</t>
        </is>
      </c>
      <c r="I979" s="2" t="inlineStr">
        <is>
          <t>product_page_or_listing</t>
        </is>
      </c>
      <c r="J979" s="2" t="n">
        <v>1</v>
      </c>
      <c r="K979" s="2" t="inlineStr">
        <is>
          <t>Мышь проводная A4TECH Bloody W60 Max, игровая, оптическая, USB, 10000dpi, черный [w60 max stone black]</t>
        </is>
      </c>
      <c r="L979" s="5" t="n">
        <v>2844</v>
      </c>
      <c r="M979" s="2" t="inlineStr">
        <is>
          <t>https://www.citilink.ru/product/mysh-a4tech-bloody-w60-max-igrovaya-opticheskaya-provodnaya-usb-cherny-1381020</t>
        </is>
      </c>
      <c r="N979" s="2" t="n"/>
      <c r="O979" s="2" t="n"/>
      <c r="P979" s="2" t="n"/>
      <c r="Q979" s="2" t="n"/>
      <c r="R979" s="2" t="inlineStr">
        <is>
          <t>auto:card-prefill</t>
        </is>
      </c>
      <c r="S979" s="2" t="inlineStr">
        <is>
          <t>in_progress</t>
        </is>
      </c>
      <c r="T979" s="2" t="inlineStr">
        <is>
          <t>AUTO PREFILL — requires manual review; css:[data-meta-name="SnippetProductVerticalLayout"], [data-meta-name="SnippetProductHorizontalLayout"] [27]</t>
        </is>
      </c>
    </row>
    <row r="980" hidden="1" ht="72" customHeight="1">
      <c r="A980" s="2" t="n">
        <v>1187</v>
      </c>
      <c r="B980" s="2" t="inlineStr">
        <is>
          <t>dind-citilink.ru-10ed9d833757ff85</t>
        </is>
      </c>
      <c r="C980" s="3" t="inlineStr">
        <is>
          <t>html/citilink.ru-run-none12.html</t>
        </is>
      </c>
      <c r="D980" s="2" t="inlineStr">
        <is>
          <t>auto-8751761374e21786</t>
        </is>
      </c>
      <c r="E980" s="2" t="inlineStr">
        <is>
          <t>citilink.ru</t>
        </is>
      </c>
      <c r="F980" s="2" t="n"/>
      <c r="G980" s="2" t="inlineStr">
        <is>
          <t>мышь проводная</t>
        </is>
      </c>
      <c r="H980" s="2" t="inlineStr">
        <is>
          <t>https://www.citilink.ru/search/?text=%D0%BC%D1%8B%D1%88%D1%8C+%D0%BF%D1%80%D0%BE%D0%B2%D0%BE%D0%B4%D0%BD%D0%B0%D1%8F</t>
        </is>
      </c>
      <c r="I980" s="2" t="inlineStr">
        <is>
          <t>product_page_or_listing</t>
        </is>
      </c>
      <c r="J980" s="2" t="n">
        <v>1</v>
      </c>
      <c r="K980" s="2" t="inlineStr">
        <is>
          <t>Мышь проводная MSI Clutch GM11, игровая, оптическая, USB, 5000dpi, черный [s12-0402030-cla]</t>
        </is>
      </c>
      <c r="L980" s="5" t="n">
        <v>1550</v>
      </c>
      <c r="M980" s="2" t="inlineStr">
        <is>
          <t>https://www.citilink.ru/product/mysh-msi-clutch-gm11-igrovaya-opticheskaya-provodnaya-usb-chernyi-s12-1391854</t>
        </is>
      </c>
      <c r="N980" s="2" t="n"/>
      <c r="O980" s="2" t="n"/>
      <c r="P980" s="2" t="n"/>
      <c r="Q980" s="2" t="n"/>
      <c r="R980" s="2" t="inlineStr">
        <is>
          <t>auto:card-prefill</t>
        </is>
      </c>
      <c r="S980" s="2" t="inlineStr">
        <is>
          <t>in_progress</t>
        </is>
      </c>
      <c r="T980" s="2" t="inlineStr">
        <is>
          <t>AUTO PREFILL — requires manual review; css:[data-meta-name="SnippetProductVerticalLayout"], [data-meta-name="SnippetProductHorizontalLayout"] [28]</t>
        </is>
      </c>
    </row>
    <row r="981" hidden="1" ht="72" customHeight="1">
      <c r="A981" s="2" t="n">
        <v>1188</v>
      </c>
      <c r="B981" s="2" t="inlineStr">
        <is>
          <t>dind-citilink.ru-10ed9d833757ff85</t>
        </is>
      </c>
      <c r="C981" s="3" t="inlineStr">
        <is>
          <t>html/citilink.ru-run-none12.html</t>
        </is>
      </c>
      <c r="D981" s="2" t="inlineStr">
        <is>
          <t>auto-5253bd3739892114</t>
        </is>
      </c>
      <c r="E981" s="2" t="inlineStr">
        <is>
          <t>citilink.ru</t>
        </is>
      </c>
      <c r="F981" s="2" t="n"/>
      <c r="G981" s="2" t="inlineStr">
        <is>
          <t>мышь проводная</t>
        </is>
      </c>
      <c r="H981" s="2" t="inlineStr">
        <is>
          <t>https://www.citilink.ru/search/?text=%D0%BC%D1%8B%D1%88%D1%8C+%D0%BF%D1%80%D0%BE%D0%B2%D0%BE%D0%B4%D0%BD%D0%B0%D1%8F</t>
        </is>
      </c>
      <c r="I981" s="2" t="inlineStr">
        <is>
          <t>product_page_or_listing</t>
        </is>
      </c>
      <c r="J981" s="2" t="n">
        <v>1</v>
      </c>
      <c r="K981" s="2" t="inlineStr">
        <is>
          <t>Мышь проводная A4TECH Bloody AL90 Blazing, игровая, лазерная, USB, 12000dpi, черный [al90 activated]</t>
        </is>
      </c>
      <c r="L981" s="5" t="n">
        <v>3499</v>
      </c>
      <c r="M981" s="2" t="inlineStr">
        <is>
          <t>https://www.citilink.ru/product/mysh-a4tech-bloody-al90-blazing-igrovaya-lazernaya-provodnaya-usb-cher-293569</t>
        </is>
      </c>
      <c r="N981" s="2" t="n"/>
      <c r="O981" s="2" t="n"/>
      <c r="P981" s="2" t="n"/>
      <c r="Q981" s="2" t="n"/>
      <c r="R981" s="2" t="inlineStr">
        <is>
          <t>auto:card-prefill</t>
        </is>
      </c>
      <c r="S981" s="2" t="inlineStr">
        <is>
          <t>in_progress</t>
        </is>
      </c>
      <c r="T981" s="2" t="inlineStr">
        <is>
          <t>AUTO PREFILL — requires manual review; css:[data-meta-name="SnippetProductVerticalLayout"], [data-meta-name="SnippetProductHorizontalLayout"] [29]</t>
        </is>
      </c>
    </row>
    <row r="982" hidden="1" ht="72" customHeight="1">
      <c r="A982" s="2" t="n">
        <v>1189</v>
      </c>
      <c r="B982" s="2" t="inlineStr">
        <is>
          <t>dind-citilink.ru-10ed9d833757ff85</t>
        </is>
      </c>
      <c r="C982" s="3" t="inlineStr">
        <is>
          <t>html/citilink.ru-run-none12.html</t>
        </is>
      </c>
      <c r="D982" s="2" t="inlineStr">
        <is>
          <t>auto-46152893fedc2ef8</t>
        </is>
      </c>
      <c r="E982" s="2" t="inlineStr">
        <is>
          <t>citilink.ru</t>
        </is>
      </c>
      <c r="F982" s="2" t="n"/>
      <c r="G982" s="2" t="inlineStr">
        <is>
          <t>мышь проводная</t>
        </is>
      </c>
      <c r="H982" s="2" t="inlineStr">
        <is>
          <t>https://www.citilink.ru/search/?text=%D0%BC%D1%8B%D1%88%D1%8C+%D0%BF%D1%80%D0%BE%D0%B2%D0%BE%D0%B4%D0%BD%D0%B0%D1%8F</t>
        </is>
      </c>
      <c r="I982" s="2" t="inlineStr">
        <is>
          <t>product_page_or_listing</t>
        </is>
      </c>
      <c r="J982" s="2" t="n">
        <v>1</v>
      </c>
      <c r="K982" s="2" t="inlineStr">
        <is>
          <t>Мышь проводная A4TECH Bloody W60 Max, игровая, оптическая, USB, 10000dpi, белый [w60 max (panda white)]</t>
        </is>
      </c>
      <c r="L982" s="5" t="n">
        <v>2999</v>
      </c>
      <c r="M982" s="2" t="inlineStr">
        <is>
          <t>https://www.citilink.ru/product/mysh-a4tech-bloody-w60-max-igrovaya-opticheskaya-provodnaya-usb-belyi-1405069</t>
        </is>
      </c>
      <c r="N982" s="2" t="n"/>
      <c r="O982" s="2" t="n"/>
      <c r="P982" s="2" t="n"/>
      <c r="Q982" s="2" t="n"/>
      <c r="R982" s="2" t="inlineStr">
        <is>
          <t>auto:card-prefill</t>
        </is>
      </c>
      <c r="S982" s="2" t="inlineStr">
        <is>
          <t>in_progress</t>
        </is>
      </c>
      <c r="T982" s="2" t="inlineStr">
        <is>
          <t>AUTO PREFILL — requires manual review; css:[data-meta-name="SnippetProductVerticalLayout"], [data-meta-name="SnippetProductHorizontalLayout"] [30]</t>
        </is>
      </c>
    </row>
    <row r="983" hidden="1" ht="72" customHeight="1">
      <c r="A983" s="2" t="n">
        <v>1190</v>
      </c>
      <c r="B983" s="2" t="inlineStr">
        <is>
          <t>dind-citilink.ru-10ed9d833757ff85</t>
        </is>
      </c>
      <c r="C983" s="3" t="inlineStr">
        <is>
          <t>html/citilink.ru-run-none12.html</t>
        </is>
      </c>
      <c r="D983" s="2" t="inlineStr">
        <is>
          <t>auto-99addb212fa2f3d2</t>
        </is>
      </c>
      <c r="E983" s="2" t="inlineStr">
        <is>
          <t>citilink.ru</t>
        </is>
      </c>
      <c r="F983" s="2" t="n"/>
      <c r="G983" s="2" t="inlineStr">
        <is>
          <t>мышь проводная</t>
        </is>
      </c>
      <c r="H983" s="2" t="inlineStr">
        <is>
          <t>https://www.citilink.ru/search/?text=%D0%BC%D1%8B%D1%88%D1%8C+%D0%BF%D1%80%D0%BE%D0%B2%D0%BE%D0%B4%D0%BD%D0%B0%D1%8F</t>
        </is>
      </c>
      <c r="I983" s="2" t="inlineStr">
        <is>
          <t>product_page_or_listing</t>
        </is>
      </c>
      <c r="J983" s="2" t="n">
        <v>1</v>
      </c>
      <c r="K983" s="2" t="inlineStr">
        <is>
          <t>Мышь проводная A4TECH V-Track Padless N-708X, оптическая, USB, 1600dpi, серый</t>
        </is>
      </c>
      <c r="L983" s="5" t="n">
        <v>999</v>
      </c>
      <c r="M983" s="2" t="inlineStr">
        <is>
          <t>https://www.citilink.ru/product/mysh-a4tech-v-track-padless-n-708x-opticheskaya-provodnaya-usb-seryi-603731</t>
        </is>
      </c>
      <c r="N983" s="2" t="n"/>
      <c r="O983" s="2" t="n"/>
      <c r="P983" s="2" t="n"/>
      <c r="Q983" s="2" t="n"/>
      <c r="R983" s="2" t="inlineStr">
        <is>
          <t>auto:card-prefill</t>
        </is>
      </c>
      <c r="S983" s="2" t="inlineStr">
        <is>
          <t>in_progress</t>
        </is>
      </c>
      <c r="T983" s="2" t="inlineStr">
        <is>
          <t>AUTO PREFILL — requires manual review; css:[data-meta-name="SnippetProductVerticalLayout"], [data-meta-name="SnippetProductHorizontalLayout"] [31]</t>
        </is>
      </c>
    </row>
    <row r="984" hidden="1" ht="72" customHeight="1">
      <c r="A984" s="2" t="n">
        <v>1191</v>
      </c>
      <c r="B984" s="2" t="inlineStr">
        <is>
          <t>dind-citilink.ru-10ed9d833757ff85</t>
        </is>
      </c>
      <c r="C984" s="3" t="inlineStr">
        <is>
          <t>html/citilink.ru-run-none12.html</t>
        </is>
      </c>
      <c r="D984" s="2" t="inlineStr">
        <is>
          <t>auto-52d1fb58f1e77ebd</t>
        </is>
      </c>
      <c r="E984" s="2" t="inlineStr">
        <is>
          <t>citilink.ru</t>
        </is>
      </c>
      <c r="F984" s="2" t="n"/>
      <c r="G984" s="2" t="inlineStr">
        <is>
          <t>мышь проводная</t>
        </is>
      </c>
      <c r="H984" s="2" t="inlineStr">
        <is>
          <t>https://www.citilink.ru/search/?text=%D0%BC%D1%8B%D1%88%D1%8C+%D0%BF%D1%80%D0%BE%D0%B2%D0%BE%D0%B4%D0%BD%D0%B0%D1%8F</t>
        </is>
      </c>
      <c r="I984" s="2" t="inlineStr">
        <is>
          <t>product_page_or_listing</t>
        </is>
      </c>
      <c r="J984" s="2" t="n">
        <v>1</v>
      </c>
      <c r="K984" s="2" t="inlineStr">
        <is>
          <t>Мышь проводная SteelSeries Prime +, игровая, оптическая, USB, 18000dpi, черный [62490]</t>
        </is>
      </c>
      <c r="L984" s="5" t="n">
        <v>5910</v>
      </c>
      <c r="M984" s="2" t="inlineStr">
        <is>
          <t>https://www.citilink.ru/product/mysh-steelseries-prime-igrovaya-opticheskaya-provodnaya-usb-chernyi-62-1507344</t>
        </is>
      </c>
      <c r="N984" s="2" t="n"/>
      <c r="O984" s="2" t="n"/>
      <c r="P984" s="2" t="n"/>
      <c r="Q984" s="2" t="n"/>
      <c r="R984" s="2" t="inlineStr">
        <is>
          <t>auto:card-prefill</t>
        </is>
      </c>
      <c r="S984" s="2" t="inlineStr">
        <is>
          <t>in_progress</t>
        </is>
      </c>
      <c r="T984" s="2" t="inlineStr">
        <is>
          <t>AUTO PREFILL — requires manual review; css:[data-meta-name="SnippetProductVerticalLayout"], [data-meta-name="SnippetProductHorizontalLayout"] [32]</t>
        </is>
      </c>
    </row>
    <row r="985" hidden="1" ht="72" customHeight="1">
      <c r="A985" s="2" t="n">
        <v>1192</v>
      </c>
      <c r="B985" s="2" t="inlineStr">
        <is>
          <t>dind-citilink.ru-10ed9d833757ff85</t>
        </is>
      </c>
      <c r="C985" s="3" t="inlineStr">
        <is>
          <t>html/citilink.ru-run-none12.html</t>
        </is>
      </c>
      <c r="D985" s="2" t="inlineStr">
        <is>
          <t>auto-f76b4d1c41648f52</t>
        </is>
      </c>
      <c r="E985" s="2" t="inlineStr">
        <is>
          <t>citilink.ru</t>
        </is>
      </c>
      <c r="F985" s="2" t="n"/>
      <c r="G985" s="2" t="inlineStr">
        <is>
          <t>мышь проводная</t>
        </is>
      </c>
      <c r="H985" s="2" t="inlineStr">
        <is>
          <t>https://www.citilink.ru/search/?text=%D0%BC%D1%8B%D1%88%D1%8C+%D0%BF%D1%80%D0%BE%D0%B2%D0%BE%D0%B4%D0%BD%D0%B0%D1%8F</t>
        </is>
      </c>
      <c r="I985" s="2" t="inlineStr">
        <is>
          <t>product_page_or_listing</t>
        </is>
      </c>
      <c r="J985" s="2" t="n">
        <v>1</v>
      </c>
      <c r="K985" s="2" t="inlineStr">
        <is>
          <t>Мышь проводная A4TECH Bloody J95s, игровая, оптическая, USB, 8000dpi, черный [j95s stone black activated]</t>
        </is>
      </c>
      <c r="L985" s="5" t="n">
        <v>2515</v>
      </c>
      <c r="M985" s="2" t="inlineStr">
        <is>
          <t>https://www.citilink.ru/product/mysh-a4tech-bloody-j95s-igrovaya-opticheskaya-provodnaya-usb-chernyi-j-1379879</t>
        </is>
      </c>
      <c r="N985" s="2" t="n"/>
      <c r="O985" s="2" t="n"/>
      <c r="P985" s="2" t="n"/>
      <c r="Q985" s="2" t="n"/>
      <c r="R985" s="2" t="inlineStr">
        <is>
          <t>auto:card-prefill</t>
        </is>
      </c>
      <c r="S985" s="2" t="inlineStr">
        <is>
          <t>in_progress</t>
        </is>
      </c>
      <c r="T985" s="2" t="inlineStr">
        <is>
          <t>AUTO PREFILL — requires manual review; css:[data-meta-name="SnippetProductVerticalLayout"], [data-meta-name="SnippetProductHorizontalLayout"] [33]</t>
        </is>
      </c>
    </row>
    <row r="986" hidden="1" ht="72" customHeight="1">
      <c r="A986" s="2" t="n">
        <v>1193</v>
      </c>
      <c r="B986" s="2" t="inlineStr">
        <is>
          <t>dind-citilink.ru-10ed9d833757ff85</t>
        </is>
      </c>
      <c r="C986" s="3" t="inlineStr">
        <is>
          <t>html/citilink.ru-run-none12.html</t>
        </is>
      </c>
      <c r="D986" s="2" t="inlineStr">
        <is>
          <t>auto-fd7d78c7cafc2ff6</t>
        </is>
      </c>
      <c r="E986" s="2" t="inlineStr">
        <is>
          <t>citilink.ru</t>
        </is>
      </c>
      <c r="F986" s="2" t="n"/>
      <c r="G986" s="2" t="inlineStr">
        <is>
          <t>мышь проводная</t>
        </is>
      </c>
      <c r="H986" s="2" t="inlineStr">
        <is>
          <t>https://www.citilink.ru/search/?text=%D0%BC%D1%8B%D1%88%D1%8C+%D0%BF%D1%80%D0%BE%D0%B2%D0%BE%D0%B4%D0%BD%D0%B0%D1%8F</t>
        </is>
      </c>
      <c r="I986" s="2" t="inlineStr">
        <is>
          <t>product_page_or_listing</t>
        </is>
      </c>
      <c r="J986" s="2" t="n">
        <v>1</v>
      </c>
      <c r="K986" s="2" t="inlineStr">
        <is>
          <t>Мышь проводная Logitech M110 Silent, оптическая, USB, 1000dpi, черный и серый [910-005502]</t>
        </is>
      </c>
      <c r="L986" s="5" t="n">
        <v>930</v>
      </c>
      <c r="M986" s="2" t="inlineStr">
        <is>
          <t>https://www.citilink.ru/product/mysh-logitech-m110-opticheskaya-provodnaya-usb-chernyi-i-seryi-910-005-1913656</t>
        </is>
      </c>
      <c r="N986" s="2" t="n"/>
      <c r="O986" s="2" t="n"/>
      <c r="P986" s="2" t="n"/>
      <c r="Q986" s="2" t="n"/>
      <c r="R986" s="2" t="inlineStr">
        <is>
          <t>auto:card-prefill</t>
        </is>
      </c>
      <c r="S986" s="2" t="inlineStr">
        <is>
          <t>in_progress</t>
        </is>
      </c>
      <c r="T986" s="2" t="inlineStr">
        <is>
          <t>AUTO PREFILL — requires manual review; css:[data-meta-name="SnippetProductVerticalLayout"], [data-meta-name="SnippetProductHorizontalLayout"] [34]</t>
        </is>
      </c>
    </row>
    <row r="987" hidden="1" ht="72" customHeight="1">
      <c r="A987" s="2" t="n">
        <v>1194</v>
      </c>
      <c r="B987" s="2" t="inlineStr">
        <is>
          <t>dind-citilink.ru-10ed9d833757ff85</t>
        </is>
      </c>
      <c r="C987" s="3" t="inlineStr">
        <is>
          <t>html/citilink.ru-run-none12.html</t>
        </is>
      </c>
      <c r="D987" s="2" t="inlineStr">
        <is>
          <t>auto-83acd81317a04a63</t>
        </is>
      </c>
      <c r="E987" s="2" t="inlineStr">
        <is>
          <t>citilink.ru</t>
        </is>
      </c>
      <c r="F987" s="2" t="n"/>
      <c r="G987" s="2" t="inlineStr">
        <is>
          <t>мышь проводная</t>
        </is>
      </c>
      <c r="H987" s="2" t="inlineStr">
        <is>
          <t>https://www.citilink.ru/search/?text=%D0%BC%D1%8B%D1%88%D1%8C+%D0%BF%D1%80%D0%BE%D0%B2%D0%BE%D0%B4%D0%BD%D0%B0%D1%8F</t>
        </is>
      </c>
      <c r="I987" s="2" t="inlineStr">
        <is>
          <t>product_page_or_listing</t>
        </is>
      </c>
      <c r="J987" s="2" t="n">
        <v>1</v>
      </c>
      <c r="K987" s="2" t="inlineStr">
        <is>
          <t>Мышь проводная Razer DeathAdder Essential, игровая, оптическая, USB, 6400dpi, белый [rz01-03850200-r3c1]</t>
        </is>
      </c>
      <c r="L987" s="5" t="n">
        <v>1799</v>
      </c>
      <c r="M987" s="2" t="inlineStr">
        <is>
          <t>https://www.citilink.ru/product/mysh-razer-deathadder-essential-igrovaya-opticheskaya-provodnaya-usb-b-1896979</t>
        </is>
      </c>
      <c r="N987" s="2" t="n"/>
      <c r="O987" s="2" t="n"/>
      <c r="P987" s="2" t="n"/>
      <c r="Q987" s="2" t="n"/>
      <c r="R987" s="2" t="inlineStr">
        <is>
          <t>auto:card-prefill</t>
        </is>
      </c>
      <c r="S987" s="2" t="inlineStr">
        <is>
          <t>in_progress</t>
        </is>
      </c>
      <c r="T987" s="2" t="inlineStr">
        <is>
          <t>AUTO PREFILL — requires manual review; css:[data-meta-name="SnippetProductVerticalLayout"], [data-meta-name="SnippetProductHorizontalLayout"] [35]</t>
        </is>
      </c>
    </row>
    <row r="988" hidden="1" ht="72" customHeight="1">
      <c r="A988" s="2" t="n">
        <v>1195</v>
      </c>
      <c r="B988" s="2" t="inlineStr">
        <is>
          <t>dind-citilink.ru-10ed9d833757ff85</t>
        </is>
      </c>
      <c r="C988" s="3" t="inlineStr">
        <is>
          <t>html/citilink.ru-run-none12.html</t>
        </is>
      </c>
      <c r="D988" s="2" t="inlineStr">
        <is>
          <t>auto-e1fbde25d6936f85</t>
        </is>
      </c>
      <c r="E988" s="2" t="inlineStr">
        <is>
          <t>citilink.ru</t>
        </is>
      </c>
      <c r="F988" s="2" t="n"/>
      <c r="G988" s="2" t="inlineStr">
        <is>
          <t>мышь проводная</t>
        </is>
      </c>
      <c r="H988" s="2" t="inlineStr">
        <is>
          <t>https://www.citilink.ru/search/?text=%D0%BC%D1%8B%D1%88%D1%8C+%D0%BF%D1%80%D0%BE%D0%B2%D0%BE%D0%B4%D0%BD%D0%B0%D1%8F</t>
        </is>
      </c>
      <c r="I988" s="2" t="inlineStr">
        <is>
          <t>product_page_or_listing</t>
        </is>
      </c>
      <c r="J988" s="2" t="n">
        <v>1</v>
      </c>
      <c r="K988" s="2" t="inlineStr">
        <is>
          <t>Мышь проводная Logitech M90, оптическая, USB, 1000dpi, черный [910-001795]</t>
        </is>
      </c>
      <c r="L988" s="5" t="n">
        <v>500</v>
      </c>
      <c r="M988" s="2" t="inlineStr">
        <is>
          <t>https://www.citilink.ru/product/mysh-logitech-m90-opticheskaya-provodnaya-usb-chernyi-910-001793-910-0-1826274</t>
        </is>
      </c>
      <c r="N988" s="2" t="n"/>
      <c r="O988" s="2" t="n"/>
      <c r="P988" s="2" t="n"/>
      <c r="Q988" s="2" t="n"/>
      <c r="R988" s="2" t="inlineStr">
        <is>
          <t>auto:card-prefill</t>
        </is>
      </c>
      <c r="S988" s="2" t="inlineStr">
        <is>
          <t>in_progress</t>
        </is>
      </c>
      <c r="T988" s="2" t="inlineStr">
        <is>
          <t>AUTO PREFILL — requires manual review; css:[data-meta-name="SnippetProductVerticalLayout"], [data-meta-name="SnippetProductHorizontalLayout"] [36]</t>
        </is>
      </c>
    </row>
    <row r="989" hidden="1" ht="72" customHeight="1">
      <c r="A989" s="2" t="n">
        <v>33</v>
      </c>
      <c r="B989" s="2" t="inlineStr">
        <is>
          <t>dind-citilink.ru-c9c5ca4bf5e41894</t>
        </is>
      </c>
      <c r="C989" s="3" t="inlineStr">
        <is>
          <t>html/citilink.ru-run-none13.html</t>
        </is>
      </c>
      <c r="D989" s="2" t="inlineStr">
        <is>
          <t>auto-cd6eae1fd843e67b</t>
        </is>
      </c>
      <c r="E989" s="2" t="inlineStr">
        <is>
          <t>citilink.ru</t>
        </is>
      </c>
      <c r="F989" s="2" t="n"/>
      <c r="G989" s="2" t="inlineStr">
        <is>
          <t>мышь проводная</t>
        </is>
      </c>
      <c r="H989" s="2" t="inlineStr">
        <is>
          <t>https://www.citilink.ru/search/?text=%D0%BC%D1%8B%D1%88%D1%8C+%D0%BF%D1%80%D0%BE%D0%B2%D0%BE%D0%B4%D0%BD%D0%B0%D1%8F</t>
        </is>
      </c>
      <c r="I989" s="2" t="inlineStr">
        <is>
          <t>product_page_or_listing</t>
        </is>
      </c>
      <c r="J989" s="2" t="n">
        <v>1</v>
      </c>
      <c r="K989" s="2" t="inlineStr">
        <is>
          <t>Мышь проводная A4TECH Bloody V7, игровая, оптическая, USB, 3200dpi, черный</t>
        </is>
      </c>
      <c r="L989" s="5" t="n">
        <v>1590</v>
      </c>
      <c r="M989" s="2" t="inlineStr">
        <is>
          <t>https://www.citilink.ru/product/mysh-a4tech-bloody-v7-igrovaya-opticheskaya-provodnaya-usb-chernyi-694748</t>
        </is>
      </c>
      <c r="N989" s="2" t="n"/>
      <c r="O989" s="2" t="n"/>
      <c r="P989" s="2" t="n"/>
      <c r="Q989" s="2" t="n"/>
      <c r="R989" s="2" t="inlineStr">
        <is>
          <t>auto:card-prefill</t>
        </is>
      </c>
      <c r="S989" s="2" t="inlineStr">
        <is>
          <t>in_progress</t>
        </is>
      </c>
      <c r="T989" s="2" t="inlineStr">
        <is>
          <t>AUTO PREFILL — requires manual review; css:[data-meta-name="SnippetProductVerticalLayout"], [data-meta-name="SnippetProductHorizontalLayout"] [1]</t>
        </is>
      </c>
    </row>
    <row r="990" hidden="1" ht="72" customHeight="1">
      <c r="A990" s="2" t="n">
        <v>1196</v>
      </c>
      <c r="B990" s="2" t="inlineStr">
        <is>
          <t>dind-citilink.ru-c9c5ca4bf5e41894</t>
        </is>
      </c>
      <c r="C990" s="3" t="inlineStr">
        <is>
          <t>html/citilink.ru-run-none13.html</t>
        </is>
      </c>
      <c r="D990" s="2" t="inlineStr">
        <is>
          <t>auto-89f5615c06f5b22c</t>
        </is>
      </c>
      <c r="E990" s="2" t="inlineStr">
        <is>
          <t>citilink.ru</t>
        </is>
      </c>
      <c r="F990" s="2" t="n"/>
      <c r="G990" s="2" t="inlineStr">
        <is>
          <t>мышь проводная</t>
        </is>
      </c>
      <c r="H990" s="2" t="inlineStr">
        <is>
          <t>https://www.citilink.ru/search/?text=%D0%BC%D1%8B%D1%88%D1%8C+%D0%BF%D1%80%D0%BE%D0%B2%D0%BE%D0%B4%D0%BD%D0%B0%D1%8F</t>
        </is>
      </c>
      <c r="I990" s="2" t="inlineStr">
        <is>
          <t>product_page_or_listing</t>
        </is>
      </c>
      <c r="J990" s="2" t="n">
        <v>1</v>
      </c>
      <c r="K990" s="2" t="inlineStr">
        <is>
          <t>Мышь проводная Logitech G102 LightSync, игровая, оптическая, USB, 8000dpi, черный [910-005808]</t>
        </is>
      </c>
      <c r="L990" s="5" t="n">
        <v>1550</v>
      </c>
      <c r="M990" s="2" t="inlineStr">
        <is>
          <t>https://www.citilink.ru/product/mysh-logitech-g102-lightsync-igrovaya-opticheskaya-provodnaya-usb-cher-1891708</t>
        </is>
      </c>
      <c r="N990" s="2" t="n"/>
      <c r="O990" s="2" t="n"/>
      <c r="P990" s="2" t="n"/>
      <c r="Q990" s="2" t="n"/>
      <c r="R990" s="2" t="inlineStr">
        <is>
          <t>auto:card-prefill</t>
        </is>
      </c>
      <c r="S990" s="2" t="inlineStr">
        <is>
          <t>in_progress</t>
        </is>
      </c>
      <c r="T990" s="2" t="inlineStr">
        <is>
          <t>AUTO PREFILL — requires manual review; css:[data-meta-name="SnippetProductVerticalLayout"], [data-meta-name="SnippetProductHorizontalLayout"] [2]</t>
        </is>
      </c>
    </row>
    <row r="991" hidden="1" ht="72" customHeight="1">
      <c r="A991" s="2" t="n">
        <v>1197</v>
      </c>
      <c r="B991" s="2" t="inlineStr">
        <is>
          <t>dind-citilink.ru-c9c5ca4bf5e41894</t>
        </is>
      </c>
      <c r="C991" s="3" t="inlineStr">
        <is>
          <t>html/citilink.ru-run-none13.html</t>
        </is>
      </c>
      <c r="D991" s="2" t="inlineStr">
        <is>
          <t>auto-a5293e0b1eb154b0</t>
        </is>
      </c>
      <c r="E991" s="2" t="inlineStr">
        <is>
          <t>citilink.ru</t>
        </is>
      </c>
      <c r="F991" s="2" t="n"/>
      <c r="G991" s="2" t="inlineStr">
        <is>
          <t>мышь проводная</t>
        </is>
      </c>
      <c r="H991" s="2" t="inlineStr">
        <is>
          <t>https://www.citilink.ru/search/?text=%D0%BC%D1%8B%D1%88%D1%8C+%D0%BF%D1%80%D0%BE%D0%B2%D0%BE%D0%B4%D0%BD%D0%B0%D1%8F</t>
        </is>
      </c>
      <c r="I991" s="2" t="inlineStr">
        <is>
          <t>product_page_or_listing</t>
        </is>
      </c>
      <c r="J991" s="2" t="n">
        <v>1</v>
      </c>
      <c r="K991" s="2" t="inlineStr">
        <is>
          <t>Мышь проводная A4TECH X-710BK, игровая, оптическая, USB, 2000dpi, черный [x-710bk usb]</t>
        </is>
      </c>
      <c r="L991" s="5" t="n">
        <v>1490</v>
      </c>
      <c r="M991" s="2" t="inlineStr">
        <is>
          <t>https://www.citilink.ru/product/mysh-a4tech-x-710bk-igrovaya-opticheskaya-provodnaya-usb-chernyi-x-710-94397</t>
        </is>
      </c>
      <c r="N991" s="2" t="n"/>
      <c r="O991" s="2" t="n"/>
      <c r="P991" s="2" t="n"/>
      <c r="Q991" s="2" t="n"/>
      <c r="R991" s="2" t="inlineStr">
        <is>
          <t>auto:card-prefill</t>
        </is>
      </c>
      <c r="S991" s="2" t="inlineStr">
        <is>
          <t>in_progress</t>
        </is>
      </c>
      <c r="T991" s="2" t="inlineStr">
        <is>
          <t>AUTO PREFILL — requires manual review; css:[data-meta-name="SnippetProductVerticalLayout"], [data-meta-name="SnippetProductHorizontalLayout"] [3]</t>
        </is>
      </c>
    </row>
    <row r="992" hidden="1" ht="72" customHeight="1">
      <c r="A992" s="2" t="n">
        <v>1198</v>
      </c>
      <c r="B992" s="2" t="inlineStr">
        <is>
          <t>dind-citilink.ru-c9c5ca4bf5e41894</t>
        </is>
      </c>
      <c r="C992" s="3" t="inlineStr">
        <is>
          <t>html/citilink.ru-run-none13.html</t>
        </is>
      </c>
      <c r="D992" s="2" t="inlineStr">
        <is>
          <t>auto-9d1024f83dc5786e</t>
        </is>
      </c>
      <c r="E992" s="2" t="inlineStr">
        <is>
          <t>citilink.ru</t>
        </is>
      </c>
      <c r="F992" s="2" t="n"/>
      <c r="G992" s="2" t="inlineStr">
        <is>
          <t>мышь проводная</t>
        </is>
      </c>
      <c r="H992" s="2" t="inlineStr">
        <is>
          <t>https://www.citilink.ru/search/?text=%D0%BC%D1%8B%D1%88%D1%8C+%D0%BF%D1%80%D0%BE%D0%B2%D0%BE%D0%B4%D0%BD%D0%B0%D1%8F</t>
        </is>
      </c>
      <c r="I992" s="2" t="inlineStr">
        <is>
          <t>product_page_or_listing</t>
        </is>
      </c>
      <c r="J992" s="2" t="n">
        <v>1</v>
      </c>
      <c r="K992" s="2" t="inlineStr">
        <is>
          <t>Мышь проводная Logitech G502 Hero, игровая, оптическая, USB, 25600dpi, черный [910-005474]</t>
        </is>
      </c>
      <c r="L992" s="5" t="n">
        <v>2899</v>
      </c>
      <c r="M992" s="2" t="inlineStr">
        <is>
          <t>https://www.citilink.ru/product/mysh-logitech-g502-hero-igrovaya-opticheskaya-provodnaya-usb-chernyi-9-1976552</t>
        </is>
      </c>
      <c r="N992" s="2" t="n"/>
      <c r="O992" s="2" t="n"/>
      <c r="P992" s="2" t="n"/>
      <c r="Q992" s="2" t="n"/>
      <c r="R992" s="2" t="inlineStr">
        <is>
          <t>auto:card-prefill</t>
        </is>
      </c>
      <c r="S992" s="2" t="inlineStr">
        <is>
          <t>in_progress</t>
        </is>
      </c>
      <c r="T992" s="2" t="inlineStr">
        <is>
          <t>AUTO PREFILL — requires manual review; css:[data-meta-name="SnippetProductVerticalLayout"], [data-meta-name="SnippetProductHorizontalLayout"] [4]</t>
        </is>
      </c>
    </row>
    <row r="993" hidden="1" ht="72" customHeight="1">
      <c r="A993" s="2" t="n">
        <v>1199</v>
      </c>
      <c r="B993" s="2" t="inlineStr">
        <is>
          <t>dind-citilink.ru-c9c5ca4bf5e41894</t>
        </is>
      </c>
      <c r="C993" s="3" t="inlineStr">
        <is>
          <t>html/citilink.ru-run-none13.html</t>
        </is>
      </c>
      <c r="D993" s="2" t="inlineStr">
        <is>
          <t>auto-76a063d001f78cc3</t>
        </is>
      </c>
      <c r="E993" s="2" t="inlineStr">
        <is>
          <t>citilink.ru</t>
        </is>
      </c>
      <c r="F993" s="2" t="n"/>
      <c r="G993" s="2" t="inlineStr">
        <is>
          <t>мышь проводная</t>
        </is>
      </c>
      <c r="H993" s="2" t="inlineStr">
        <is>
          <t>https://www.citilink.ru/search/?text=%D0%BC%D1%8B%D1%88%D1%8C+%D0%BF%D1%80%D0%BE%D0%B2%D0%BE%D0%B4%D0%BD%D0%B0%D1%8F</t>
        </is>
      </c>
      <c r="I993" s="2" t="inlineStr">
        <is>
          <t>product_page_or_listing</t>
        </is>
      </c>
      <c r="J993" s="2" t="n">
        <v>1</v>
      </c>
      <c r="K993" s="2" t="inlineStr">
        <is>
          <t>Мышь проводная A4TECH Oscar Editor XL-747H, игровая, лазерная, USB, 3600dpi, рисунок и голубой [xl-747h (blue spider)]</t>
        </is>
      </c>
      <c r="L993" s="5" t="n">
        <v>3299</v>
      </c>
      <c r="M993" s="2" t="inlineStr">
        <is>
          <t>https://www.citilink.ru/product/mysh-a4tech-oscar-editor-xl-747h-igrovaya-lazernaya-provodnaya-usb-ris-533023</t>
        </is>
      </c>
      <c r="N993" s="2" t="n"/>
      <c r="O993" s="2" t="n"/>
      <c r="P993" s="2" t="n"/>
      <c r="Q993" s="2" t="n"/>
      <c r="R993" s="2" t="inlineStr">
        <is>
          <t>auto:card-prefill</t>
        </is>
      </c>
      <c r="S993" s="2" t="inlineStr">
        <is>
          <t>in_progress</t>
        </is>
      </c>
      <c r="T993" s="2" t="inlineStr">
        <is>
          <t>AUTO PREFILL — requires manual review; css:[data-meta-name="SnippetProductVerticalLayout"], [data-meta-name="SnippetProductHorizontalLayout"] [5]</t>
        </is>
      </c>
    </row>
    <row r="994" hidden="1" ht="72" customHeight="1">
      <c r="A994" s="2" t="n">
        <v>1200</v>
      </c>
      <c r="B994" s="2" t="inlineStr">
        <is>
          <t>dind-citilink.ru-c9c5ca4bf5e41894</t>
        </is>
      </c>
      <c r="C994" s="3" t="inlineStr">
        <is>
          <t>html/citilink.ru-run-none13.html</t>
        </is>
      </c>
      <c r="D994" s="2" t="inlineStr">
        <is>
          <t>auto-49e9204b0094dd8f</t>
        </is>
      </c>
      <c r="E994" s="2" t="inlineStr">
        <is>
          <t>citilink.ru</t>
        </is>
      </c>
      <c r="F994" s="2" t="n"/>
      <c r="G994" s="2" t="inlineStr">
        <is>
          <t>мышь проводная</t>
        </is>
      </c>
      <c r="H994" s="2" t="inlineStr">
        <is>
          <t>https://www.citilink.ru/search/?text=%D0%BC%D1%8B%D1%88%D1%8C+%D0%BF%D1%80%D0%BE%D0%B2%D0%BE%D0%B4%D0%BD%D0%B0%D1%8F</t>
        </is>
      </c>
      <c r="I994" s="2" t="inlineStr">
        <is>
          <t>product_page_or_listing</t>
        </is>
      </c>
      <c r="J994" s="2" t="n">
        <v>1</v>
      </c>
      <c r="K994" s="2" t="inlineStr">
        <is>
          <t>Мышь проводная A4TECH Bloody V8, игровая, оптическая, USB, 3200dpi, черный</t>
        </is>
      </c>
      <c r="L994" s="5" t="n">
        <v>1490</v>
      </c>
      <c r="M994" s="2" t="inlineStr">
        <is>
          <t>https://www.citilink.ru/product/mysh-a4tech-bloody-v8-igrovaya-opticheskaya-provodnaya-usb-chernyi-762290</t>
        </is>
      </c>
      <c r="N994" s="2" t="n"/>
      <c r="O994" s="2" t="n"/>
      <c r="P994" s="2" t="n"/>
      <c r="Q994" s="2" t="n"/>
      <c r="R994" s="2" t="inlineStr">
        <is>
          <t>auto:card-prefill</t>
        </is>
      </c>
      <c r="S994" s="2" t="inlineStr">
        <is>
          <t>in_progress</t>
        </is>
      </c>
      <c r="T994" s="2" t="inlineStr">
        <is>
          <t>AUTO PREFILL — requires manual review; css:[data-meta-name="SnippetProductVerticalLayout"], [data-meta-name="SnippetProductHorizontalLayout"] [6]</t>
        </is>
      </c>
    </row>
    <row r="995" hidden="1" ht="72" customHeight="1">
      <c r="A995" s="2" t="n">
        <v>1201</v>
      </c>
      <c r="B995" s="2" t="inlineStr">
        <is>
          <t>dind-citilink.ru-c9c5ca4bf5e41894</t>
        </is>
      </c>
      <c r="C995" s="3" t="inlineStr">
        <is>
          <t>html/citilink.ru-run-none13.html</t>
        </is>
      </c>
      <c r="D995" s="2" t="inlineStr">
        <is>
          <t>auto-6e3489076bb4d41c</t>
        </is>
      </c>
      <c r="E995" s="2" t="inlineStr">
        <is>
          <t>citilink.ru</t>
        </is>
      </c>
      <c r="F995" s="2" t="n"/>
      <c r="G995" s="2" t="inlineStr">
        <is>
          <t>мышь проводная</t>
        </is>
      </c>
      <c r="H995" s="2" t="inlineStr">
        <is>
          <t>https://www.citilink.ru/search/?text=%D0%BC%D1%8B%D1%88%D1%8C+%D0%BF%D1%80%D0%BE%D0%B2%D0%BE%D0%B4%D0%BD%D0%B0%D1%8F</t>
        </is>
      </c>
      <c r="I995" s="2" t="inlineStr">
        <is>
          <t>product_page_or_listing</t>
        </is>
      </c>
      <c r="J995" s="2" t="n">
        <v>1</v>
      </c>
      <c r="K995" s="2" t="inlineStr">
        <is>
          <t>Мышь проводная A4TECH X-718BK, игровая, оптическая, USB, 3000dpi, черный [x-718bk usb]</t>
        </is>
      </c>
      <c r="L995" s="5" t="n">
        <v>1890</v>
      </c>
      <c r="M995" s="2" t="inlineStr">
        <is>
          <t>https://www.citilink.ru/product/mysh-a4tech-x-718bk-igrovaya-opticheskaya-provodnaya-usb-chernyi-x-718-94398</t>
        </is>
      </c>
      <c r="N995" s="2" t="n"/>
      <c r="O995" s="2" t="n"/>
      <c r="P995" s="2" t="n"/>
      <c r="Q995" s="2" t="n"/>
      <c r="R995" s="2" t="inlineStr">
        <is>
          <t>auto:card-prefill</t>
        </is>
      </c>
      <c r="S995" s="2" t="inlineStr">
        <is>
          <t>in_progress</t>
        </is>
      </c>
      <c r="T995" s="2" t="inlineStr">
        <is>
          <t>AUTO PREFILL — requires manual review; css:[data-meta-name="SnippetProductVerticalLayout"], [data-meta-name="SnippetProductHorizontalLayout"] [7]</t>
        </is>
      </c>
    </row>
    <row r="996" hidden="1" ht="72" customHeight="1">
      <c r="A996" s="2" t="n">
        <v>1202</v>
      </c>
      <c r="B996" s="2" t="inlineStr">
        <is>
          <t>dind-citilink.ru-c9c5ca4bf5e41894</t>
        </is>
      </c>
      <c r="C996" s="3" t="inlineStr">
        <is>
          <t>html/citilink.ru-run-none13.html</t>
        </is>
      </c>
      <c r="D996" s="2" t="inlineStr">
        <is>
          <t>auto-9ec0d833fbb4294d</t>
        </is>
      </c>
      <c r="E996" s="2" t="inlineStr">
        <is>
          <t>citilink.ru</t>
        </is>
      </c>
      <c r="F996" s="2" t="n"/>
      <c r="G996" s="2" t="inlineStr">
        <is>
          <t>мышь проводная</t>
        </is>
      </c>
      <c r="H996" s="2" t="inlineStr">
        <is>
          <t>https://www.citilink.ru/search/?text=%D0%BC%D1%8B%D1%88%D1%8C+%D0%BF%D1%80%D0%BE%D0%B2%D0%BE%D0%B4%D0%BD%D0%B0%D1%8F</t>
        </is>
      </c>
      <c r="I996" s="2" t="inlineStr">
        <is>
          <t>product_page_or_listing</t>
        </is>
      </c>
      <c r="J996" s="2" t="n">
        <v>1</v>
      </c>
      <c r="K996" s="2" t="inlineStr">
        <is>
          <t>Мышь проводная A4TECH XL-750BK, игровая, лазерная, USB, 3600dpi, черный [xl-750bk usb]</t>
        </is>
      </c>
      <c r="L996" s="5" t="n">
        <v>2939</v>
      </c>
      <c r="M996" s="2" t="inlineStr">
        <is>
          <t>https://www.citilink.ru/product/mysh-a4tech-xl-750bk-igrovaya-lazernaya-provodnaya-usb-chernyi-xl-750b-94401</t>
        </is>
      </c>
      <c r="N996" s="2" t="n"/>
      <c r="O996" s="2" t="n"/>
      <c r="P996" s="2" t="n"/>
      <c r="Q996" s="2" t="n"/>
      <c r="R996" s="2" t="inlineStr">
        <is>
          <t>auto:card-prefill</t>
        </is>
      </c>
      <c r="S996" s="2" t="inlineStr">
        <is>
          <t>in_progress</t>
        </is>
      </c>
      <c r="T996" s="2" t="inlineStr">
        <is>
          <t>AUTO PREFILL — requires manual review; css:[data-meta-name="SnippetProductVerticalLayout"], [data-meta-name="SnippetProductHorizontalLayout"] [8]</t>
        </is>
      </c>
    </row>
    <row r="997" hidden="1" ht="72" customHeight="1">
      <c r="A997" s="2" t="n">
        <v>1203</v>
      </c>
      <c r="B997" s="2" t="inlineStr">
        <is>
          <t>dind-citilink.ru-c9c5ca4bf5e41894</t>
        </is>
      </c>
      <c r="C997" s="3" t="inlineStr">
        <is>
          <t>html/citilink.ru-run-none13.html</t>
        </is>
      </c>
      <c r="D997" s="2" t="inlineStr">
        <is>
          <t>auto-52b5afac93b13680</t>
        </is>
      </c>
      <c r="E997" s="2" t="inlineStr">
        <is>
          <t>citilink.ru</t>
        </is>
      </c>
      <c r="F997" s="2" t="n"/>
      <c r="G997" s="2" t="inlineStr">
        <is>
          <t>мышь проводная</t>
        </is>
      </c>
      <c r="H997" s="2" t="inlineStr">
        <is>
          <t>https://www.citilink.ru/search/?text=%D0%BC%D1%8B%D1%88%D1%8C+%D0%BF%D1%80%D0%BE%D0%B2%D0%BE%D0%B4%D0%BD%D0%B0%D1%8F</t>
        </is>
      </c>
      <c r="I997" s="2" t="inlineStr">
        <is>
          <t>product_page_or_listing</t>
        </is>
      </c>
      <c r="J997" s="2" t="n">
        <v>1</v>
      </c>
      <c r="K997" s="2" t="inlineStr">
        <is>
          <t>Мышь проводная A4TECH Bloody J90s, игровая, оптическая, USB, 8000dpi, черный [j90s black activated]</t>
        </is>
      </c>
      <c r="L997" s="5" t="n">
        <v>2490</v>
      </c>
      <c r="M997" s="2" t="inlineStr">
        <is>
          <t>https://www.citilink.ru/product/mysh-a4tech-bloody-j90s-igrovaya-opticheskaya-provodnaya-usb-chernyi-j-1379881</t>
        </is>
      </c>
      <c r="N997" s="2" t="n"/>
      <c r="O997" s="2" t="n"/>
      <c r="P997" s="2" t="n"/>
      <c r="Q997" s="2" t="n"/>
      <c r="R997" s="2" t="inlineStr">
        <is>
          <t>auto:card-prefill</t>
        </is>
      </c>
      <c r="S997" s="2" t="inlineStr">
        <is>
          <t>in_progress</t>
        </is>
      </c>
      <c r="T997" s="2" t="inlineStr">
        <is>
          <t>AUTO PREFILL — requires manual review; css:[data-meta-name="SnippetProductVerticalLayout"], [data-meta-name="SnippetProductHorizontalLayout"] [9]</t>
        </is>
      </c>
    </row>
    <row r="998" hidden="1" ht="72" customHeight="1">
      <c r="A998" s="2" t="n">
        <v>1204</v>
      </c>
      <c r="B998" s="2" t="inlineStr">
        <is>
          <t>dind-citilink.ru-c9c5ca4bf5e41894</t>
        </is>
      </c>
      <c r="C998" s="3" t="inlineStr">
        <is>
          <t>html/citilink.ru-run-none13.html</t>
        </is>
      </c>
      <c r="D998" s="2" t="inlineStr">
        <is>
          <t>auto-2061765b41d2d4da</t>
        </is>
      </c>
      <c r="E998" s="2" t="inlineStr">
        <is>
          <t>citilink.ru</t>
        </is>
      </c>
      <c r="F998" s="2" t="n"/>
      <c r="G998" s="2" t="inlineStr">
        <is>
          <t>мышь проводная</t>
        </is>
      </c>
      <c r="H998" s="2" t="inlineStr">
        <is>
          <t>https://www.citilink.ru/search/?text=%D0%BC%D1%8B%D1%88%D1%8C+%D0%BF%D1%80%D0%BE%D0%B2%D0%BE%D0%B4%D0%BD%D0%B0%D1%8F</t>
        </is>
      </c>
      <c r="I998" s="2" t="inlineStr">
        <is>
          <t>product_page_or_listing</t>
        </is>
      </c>
      <c r="J998" s="2" t="n">
        <v>1</v>
      </c>
      <c r="K998" s="2" t="inlineStr">
        <is>
          <t>Мышь проводная A4TECH XL-750BH, игровая, лазерная, USB, 3600dpi, рисунок</t>
        </is>
      </c>
      <c r="L998" s="5" t="n">
        <v>2699</v>
      </c>
      <c r="M998" s="2" t="inlineStr">
        <is>
          <t>https://www.citilink.ru/product/mysh-a4tech-xl-750bh-igrovaya-lazernaya-provodnaya-usb-risunok-543214</t>
        </is>
      </c>
      <c r="N998" s="2" t="n"/>
      <c r="O998" s="2" t="n"/>
      <c r="P998" s="2" t="n"/>
      <c r="Q998" s="2" t="n"/>
      <c r="R998" s="2" t="inlineStr">
        <is>
          <t>auto:card-prefill</t>
        </is>
      </c>
      <c r="S998" s="2" t="inlineStr">
        <is>
          <t>in_progress</t>
        </is>
      </c>
      <c r="T998" s="2" t="inlineStr">
        <is>
          <t>AUTO PREFILL — requires manual review; css:[data-meta-name="SnippetProductVerticalLayout"], [data-meta-name="SnippetProductHorizontalLayout"] [10]</t>
        </is>
      </c>
    </row>
    <row r="999" hidden="1" ht="72" customHeight="1">
      <c r="A999" s="2" t="n">
        <v>1205</v>
      </c>
      <c r="B999" s="2" t="inlineStr">
        <is>
          <t>dind-citilink.ru-c9c5ca4bf5e41894</t>
        </is>
      </c>
      <c r="C999" s="3" t="inlineStr">
        <is>
          <t>html/citilink.ru-run-none13.html</t>
        </is>
      </c>
      <c r="D999" s="2" t="inlineStr">
        <is>
          <t>auto-0a36b26c1246d07a</t>
        </is>
      </c>
      <c r="E999" s="2" t="inlineStr">
        <is>
          <t>citilink.ru</t>
        </is>
      </c>
      <c r="F999" s="2" t="n"/>
      <c r="G999" s="2" t="inlineStr">
        <is>
          <t>мышь проводная</t>
        </is>
      </c>
      <c r="H999" s="2" t="inlineStr">
        <is>
          <t>https://www.citilink.ru/search/?text=%D0%BC%D1%8B%D1%88%D1%8C+%D0%BF%D1%80%D0%BE%D0%B2%D0%BE%D0%B4%D0%BD%D0%B0%D1%8F</t>
        </is>
      </c>
      <c r="I999" s="2" t="inlineStr">
        <is>
          <t>product_page_or_listing</t>
        </is>
      </c>
      <c r="J999" s="2" t="n">
        <v>1</v>
      </c>
      <c r="K999" s="2" t="inlineStr">
        <is>
          <t>Мышь проводная A4TECH Bloody W95 Max, игровая, оптическая, USB, 12000dpi, черный [w95 max stone black]</t>
        </is>
      </c>
      <c r="L999" s="5" t="n">
        <v>2799</v>
      </c>
      <c r="M999" s="2" t="inlineStr">
        <is>
          <t>https://www.citilink.ru/product/mysh-a4tech-bloody-w95-max-igrovaya-opticheskaya-provodnaya-usb-cherny-1874607</t>
        </is>
      </c>
      <c r="N999" s="2" t="n"/>
      <c r="O999" s="2" t="n"/>
      <c r="P999" s="2" t="n"/>
      <c r="Q999" s="2" t="n"/>
      <c r="R999" s="2" t="inlineStr">
        <is>
          <t>auto:card-prefill</t>
        </is>
      </c>
      <c r="S999" s="2" t="inlineStr">
        <is>
          <t>in_progress</t>
        </is>
      </c>
      <c r="T999" s="2" t="inlineStr">
        <is>
          <t>AUTO PREFILL — requires manual review; css:[data-meta-name="SnippetProductVerticalLayout"], [data-meta-name="SnippetProductHorizontalLayout"] [11]</t>
        </is>
      </c>
    </row>
    <row r="1000" hidden="1" ht="72" customHeight="1">
      <c r="A1000" s="2" t="n">
        <v>1206</v>
      </c>
      <c r="B1000" s="2" t="inlineStr">
        <is>
          <t>dind-citilink.ru-c9c5ca4bf5e41894</t>
        </is>
      </c>
      <c r="C1000" s="3" t="inlineStr">
        <is>
          <t>html/citilink.ru-run-none13.html</t>
        </is>
      </c>
      <c r="D1000" s="2" t="inlineStr">
        <is>
          <t>auto-c06a43cd4647d600</t>
        </is>
      </c>
      <c r="E1000" s="2" t="inlineStr">
        <is>
          <t>citilink.ru</t>
        </is>
      </c>
      <c r="F1000" s="2" t="n"/>
      <c r="G1000" s="2" t="inlineStr">
        <is>
          <t>мышь проводная</t>
        </is>
      </c>
      <c r="H1000" s="2" t="inlineStr">
        <is>
          <t>https://www.citilink.ru/search/?text=%D0%BC%D1%8B%D1%88%D1%8C+%D0%BF%D1%80%D0%BE%D0%B2%D0%BE%D0%B4%D0%BD%D0%B0%D1%8F</t>
        </is>
      </c>
      <c r="I1000" s="2" t="inlineStr">
        <is>
          <t>product_page_or_listing</t>
        </is>
      </c>
      <c r="J1000" s="2" t="n">
        <v>1</v>
      </c>
      <c r="K1000" s="2" t="inlineStr">
        <is>
          <t>Мышь проводная Logitech B100, оптическая, USB, 1000dpi, черный [910-006605]</t>
        </is>
      </c>
      <c r="L1000" s="5" t="n">
        <v>399</v>
      </c>
      <c r="M1000" s="2" t="inlineStr">
        <is>
          <t>https://www.citilink.ru/product/mysh-logitech-b100-for-business-opticheskaya-provodnaya-usb-chernyi-91-1826276</t>
        </is>
      </c>
      <c r="N1000" s="2" t="n"/>
      <c r="O1000" s="2" t="n"/>
      <c r="P1000" s="2" t="n"/>
      <c r="Q1000" s="2" t="n"/>
      <c r="R1000" s="2" t="inlineStr">
        <is>
          <t>auto:card-prefill</t>
        </is>
      </c>
      <c r="S1000" s="2" t="inlineStr">
        <is>
          <t>in_progress</t>
        </is>
      </c>
      <c r="T1000" s="2" t="inlineStr">
        <is>
          <t>AUTO PREFILL — requires manual review; css:[data-meta-name="SnippetProductVerticalLayout"], [data-meta-name="SnippetProductHorizontalLayout"] [12]</t>
        </is>
      </c>
    </row>
    <row r="1001" hidden="1" ht="72" customHeight="1">
      <c r="A1001" s="2" t="n">
        <v>1207</v>
      </c>
      <c r="B1001" s="2" t="inlineStr">
        <is>
          <t>dind-citilink.ru-c9c5ca4bf5e41894</t>
        </is>
      </c>
      <c r="C1001" s="3" t="inlineStr">
        <is>
          <t>html/citilink.ru-run-none13.html</t>
        </is>
      </c>
      <c r="D1001" s="2" t="inlineStr">
        <is>
          <t>auto-f98ab89cb1f425bd</t>
        </is>
      </c>
      <c r="E1001" s="2" t="inlineStr">
        <is>
          <t>citilink.ru</t>
        </is>
      </c>
      <c r="F1001" s="2" t="n"/>
      <c r="G1001" s="2" t="inlineStr">
        <is>
          <t>мышь проводная</t>
        </is>
      </c>
      <c r="H1001" s="2" t="inlineStr">
        <is>
          <t>https://www.citilink.ru/search/?text=%D0%BC%D1%8B%D1%88%D1%8C+%D0%BF%D1%80%D0%BE%D0%B2%D0%BE%D0%B4%D0%BD%D0%B0%D1%8F</t>
        </is>
      </c>
      <c r="I1001" s="2" t="inlineStr">
        <is>
          <t>product_page_or_listing</t>
        </is>
      </c>
      <c r="J1001" s="2" t="n">
        <v>1</v>
      </c>
      <c r="K1001" s="2" t="inlineStr">
        <is>
          <t>Мышь проводная A4TECH V-Track F5, игровая, оптическая, USB, 3000dpi, черный и рисунок</t>
        </is>
      </c>
      <c r="L1001" s="5" t="n">
        <v>2055</v>
      </c>
      <c r="M1001" s="2" t="inlineStr">
        <is>
          <t>https://www.citilink.ru/product/mysh-a4tech-v-track-f5-igrovaya-opticheskaya-provodnaya-usb-chernyi-i-647961</t>
        </is>
      </c>
      <c r="N1001" s="2" t="n"/>
      <c r="O1001" s="2" t="n"/>
      <c r="P1001" s="2" t="n"/>
      <c r="Q1001" s="2" t="n"/>
      <c r="R1001" s="2" t="inlineStr">
        <is>
          <t>auto:card-prefill</t>
        </is>
      </c>
      <c r="S1001" s="2" t="inlineStr">
        <is>
          <t>in_progress</t>
        </is>
      </c>
      <c r="T1001" s="2" t="inlineStr">
        <is>
          <t>AUTO PREFILL — requires manual review; css:[data-meta-name="SnippetProductVerticalLayout"], [data-meta-name="SnippetProductHorizontalLayout"] [13]</t>
        </is>
      </c>
    </row>
    <row r="1002" hidden="1" ht="72" customHeight="1">
      <c r="A1002" s="2" t="n">
        <v>1208</v>
      </c>
      <c r="B1002" s="2" t="inlineStr">
        <is>
          <t>dind-citilink.ru-c9c5ca4bf5e41894</t>
        </is>
      </c>
      <c r="C1002" s="3" t="inlineStr">
        <is>
          <t>html/citilink.ru-run-none13.html</t>
        </is>
      </c>
      <c r="D1002" s="2" t="inlineStr">
        <is>
          <t>auto-2e8d732116b5da8f</t>
        </is>
      </c>
      <c r="E1002" s="2" t="inlineStr">
        <is>
          <t>citilink.ru</t>
        </is>
      </c>
      <c r="F1002" s="2" t="n"/>
      <c r="G1002" s="2" t="inlineStr">
        <is>
          <t>мышь проводная</t>
        </is>
      </c>
      <c r="H1002" s="2" t="inlineStr">
        <is>
          <t>https://www.citilink.ru/search/?text=%D0%BC%D1%8B%D1%88%D1%8C+%D0%BF%D1%80%D0%BE%D0%B2%D0%BE%D0%B4%D0%BD%D0%B0%D1%8F</t>
        </is>
      </c>
      <c r="I1002" s="2" t="inlineStr">
        <is>
          <t>product_page_or_listing</t>
        </is>
      </c>
      <c r="J1002" s="2" t="n">
        <v>1</v>
      </c>
      <c r="K1002" s="2" t="inlineStr">
        <is>
          <t>Мышь проводная Logitech B100, оптическая, USB, 1000dpi, черный [910-003357]</t>
        </is>
      </c>
      <c r="L1002" s="5" t="n">
        <v>450</v>
      </c>
      <c r="M1002" s="2" t="inlineStr">
        <is>
          <t>https://www.citilink.ru/product/mysh-logitech-b100-for-business-opticheskaya-provodnaya-usb-chernyi-91-799320</t>
        </is>
      </c>
      <c r="N1002" s="2" t="n"/>
      <c r="O1002" s="2" t="n"/>
      <c r="P1002" s="2" t="n"/>
      <c r="Q1002" s="2" t="n"/>
      <c r="R1002" s="2" t="inlineStr">
        <is>
          <t>auto:card-prefill</t>
        </is>
      </c>
      <c r="S1002" s="2" t="inlineStr">
        <is>
          <t>in_progress</t>
        </is>
      </c>
      <c r="T1002" s="2" t="inlineStr">
        <is>
          <t>AUTO PREFILL — requires manual review; css:[data-meta-name="SnippetProductVerticalLayout"], [data-meta-name="SnippetProductHorizontalLayout"] [14]</t>
        </is>
      </c>
    </row>
    <row r="1003" hidden="1" ht="72" customHeight="1">
      <c r="A1003" s="2" t="n">
        <v>1209</v>
      </c>
      <c r="B1003" s="2" t="inlineStr">
        <is>
          <t>dind-citilink.ru-c9c5ca4bf5e41894</t>
        </is>
      </c>
      <c r="C1003" s="3" t="inlineStr">
        <is>
          <t>html/citilink.ru-run-none13.html</t>
        </is>
      </c>
      <c r="D1003" s="2" t="inlineStr">
        <is>
          <t>auto-79a1a6b5d94909cc</t>
        </is>
      </c>
      <c r="E1003" s="2" t="inlineStr">
        <is>
          <t>citilink.ru</t>
        </is>
      </c>
      <c r="F1003" s="2" t="n"/>
      <c r="G1003" s="2" t="inlineStr">
        <is>
          <t>мышь проводная</t>
        </is>
      </c>
      <c r="H1003" s="2" t="inlineStr">
        <is>
          <t>https://www.citilink.ru/search/?text=%D0%BC%D1%8B%D1%88%D1%8C+%D0%BF%D1%80%D0%BE%D0%B2%D0%BE%D0%B4%D0%BD%D0%B0%D1%8F</t>
        </is>
      </c>
      <c r="I1003" s="2" t="inlineStr">
        <is>
          <t>product_page_or_listing</t>
        </is>
      </c>
      <c r="J1003" s="2" t="n">
        <v>1</v>
      </c>
      <c r="K1003" s="2" t="inlineStr">
        <is>
          <t>Мышь проводная A4TECH Bloody A70A, игровая, оптическая, USB, 6200dpi, черный [a70 activated]</t>
        </is>
      </c>
      <c r="L1003" s="5" t="n">
        <v>2990</v>
      </c>
      <c r="M1003" s="2" t="inlineStr">
        <is>
          <t>https://www.citilink.ru/product/mysh-a4tech-bloody-a70a-igrovaya-opticheskaya-provodnaya-usb-chernyi-a-1926437</t>
        </is>
      </c>
      <c r="N1003" s="2" t="n"/>
      <c r="O1003" s="2" t="n"/>
      <c r="P1003" s="2" t="n"/>
      <c r="Q1003" s="2" t="n"/>
      <c r="R1003" s="2" t="inlineStr">
        <is>
          <t>auto:card-prefill</t>
        </is>
      </c>
      <c r="S1003" s="2" t="inlineStr">
        <is>
          <t>in_progress</t>
        </is>
      </c>
      <c r="T1003" s="2" t="inlineStr">
        <is>
          <t>AUTO PREFILL — requires manual review; css:[data-meta-name="SnippetProductVerticalLayout"], [data-meta-name="SnippetProductHorizontalLayout"] [15]</t>
        </is>
      </c>
    </row>
    <row r="1004" hidden="1" ht="72" customHeight="1">
      <c r="A1004" s="2" t="n">
        <v>1210</v>
      </c>
      <c r="B1004" s="2" t="inlineStr">
        <is>
          <t>dind-citilink.ru-c9c5ca4bf5e41894</t>
        </is>
      </c>
      <c r="C1004" s="3" t="inlineStr">
        <is>
          <t>html/citilink.ru-run-none13.html</t>
        </is>
      </c>
      <c r="D1004" s="2" t="inlineStr">
        <is>
          <t>auto-601641745dcd90b2</t>
        </is>
      </c>
      <c r="E1004" s="2" t="inlineStr">
        <is>
          <t>citilink.ru</t>
        </is>
      </c>
      <c r="F1004" s="2" t="n"/>
      <c r="G1004" s="2" t="inlineStr">
        <is>
          <t>мышь проводная</t>
        </is>
      </c>
      <c r="H1004" s="2" t="inlineStr">
        <is>
          <t>https://www.citilink.ru/search/?text=%D0%BC%D1%8B%D1%88%D1%8C+%D0%BF%D1%80%D0%BE%D0%B2%D0%BE%D0%B4%D0%BD%D0%B0%D1%8F</t>
        </is>
      </c>
      <c r="I1004" s="2" t="inlineStr">
        <is>
          <t>product_page_or_listing</t>
        </is>
      </c>
      <c r="J1004" s="2" t="n">
        <v>1</v>
      </c>
      <c r="K1004" s="2" t="inlineStr">
        <is>
          <t>Мышь проводная A4TECH Bloody L65 Max, игровая, оптическая, USB, 12000dpi, белый и рисунок [l65 max naraka]</t>
        </is>
      </c>
      <c r="L1004" s="5" t="n">
        <v>2599</v>
      </c>
      <c r="M1004" s="2" t="inlineStr">
        <is>
          <t>https://www.citilink.ru/product/mysh-a4tech-bloody-l65-max-igrovaya-opticheskaya-provodnaya-usb-belyi-1874606</t>
        </is>
      </c>
      <c r="N1004" s="2" t="n"/>
      <c r="O1004" s="2" t="n"/>
      <c r="P1004" s="2" t="n"/>
      <c r="Q1004" s="2" t="n"/>
      <c r="R1004" s="2" t="inlineStr">
        <is>
          <t>auto:card-prefill</t>
        </is>
      </c>
      <c r="S1004" s="2" t="inlineStr">
        <is>
          <t>in_progress</t>
        </is>
      </c>
      <c r="T1004" s="2" t="inlineStr">
        <is>
          <t>AUTO PREFILL — requires manual review; css:[data-meta-name="SnippetProductVerticalLayout"], [data-meta-name="SnippetProductHorizontalLayout"] [16]</t>
        </is>
      </c>
    </row>
    <row r="1005" hidden="1" ht="72" customHeight="1">
      <c r="A1005" s="2" t="n">
        <v>1211</v>
      </c>
      <c r="B1005" s="2" t="inlineStr">
        <is>
          <t>dind-citilink.ru-c9c5ca4bf5e41894</t>
        </is>
      </c>
      <c r="C1005" s="3" t="inlineStr">
        <is>
          <t>html/citilink.ru-run-none13.html</t>
        </is>
      </c>
      <c r="D1005" s="2" t="inlineStr">
        <is>
          <t>auto-2da9504f3d98e156</t>
        </is>
      </c>
      <c r="E1005" s="2" t="inlineStr">
        <is>
          <t>citilink.ru</t>
        </is>
      </c>
      <c r="F1005" s="2" t="n"/>
      <c r="G1005" s="2" t="inlineStr">
        <is>
          <t>мышь проводная</t>
        </is>
      </c>
      <c r="H1005" s="2" t="inlineStr">
        <is>
          <t>https://www.citilink.ru/search/?text=%D0%BC%D1%8B%D1%88%D1%8C+%D0%BF%D1%80%D0%BE%D0%B2%D0%BE%D0%B4%D0%BD%D0%B0%D1%8F</t>
        </is>
      </c>
      <c r="I1005" s="2" t="inlineStr">
        <is>
          <t>product_page_or_listing</t>
        </is>
      </c>
      <c r="J1005" s="2" t="n">
        <v>1</v>
      </c>
      <c r="K1005" s="2" t="inlineStr">
        <is>
          <t>Мышь проводная A4TECH Oscar Editor XL-747H, игровая, лазерная, USB, 3600dpi, коричневый и рисунок [xl-747h (brown spider)]</t>
        </is>
      </c>
      <c r="L1005" s="5" t="n">
        <v>3014</v>
      </c>
      <c r="M1005" s="2" t="inlineStr">
        <is>
          <t>https://www.citilink.ru/product/mysh-a4tech-oscar-editor-xl-747h-igrovaya-lazernaya-provodnaya-usb-kor-624586</t>
        </is>
      </c>
      <c r="N1005" s="2" t="n"/>
      <c r="O1005" s="2" t="n"/>
      <c r="P1005" s="2" t="n"/>
      <c r="Q1005" s="2" t="n"/>
      <c r="R1005" s="2" t="inlineStr">
        <is>
          <t>auto:card-prefill</t>
        </is>
      </c>
      <c r="S1005" s="2" t="inlineStr">
        <is>
          <t>in_progress</t>
        </is>
      </c>
      <c r="T1005" s="2" t="inlineStr">
        <is>
          <t>AUTO PREFILL — requires manual review; css:[data-meta-name="SnippetProductVerticalLayout"], [data-meta-name="SnippetProductHorizontalLayout"] [17]</t>
        </is>
      </c>
    </row>
    <row r="1006" hidden="1" ht="72" customHeight="1">
      <c r="A1006" s="2" t="n">
        <v>1212</v>
      </c>
      <c r="B1006" s="2" t="inlineStr">
        <is>
          <t>dind-citilink.ru-c9c5ca4bf5e41894</t>
        </is>
      </c>
      <c r="C1006" s="3" t="inlineStr">
        <is>
          <t>html/citilink.ru-run-none13.html</t>
        </is>
      </c>
      <c r="D1006" s="2" t="inlineStr">
        <is>
          <t>auto-ab5a9090dbc1a356</t>
        </is>
      </c>
      <c r="E1006" s="2" t="inlineStr">
        <is>
          <t>citilink.ru</t>
        </is>
      </c>
      <c r="F1006" s="2" t="n"/>
      <c r="G1006" s="2" t="inlineStr">
        <is>
          <t>мышь проводная</t>
        </is>
      </c>
      <c r="H1006" s="2" t="inlineStr">
        <is>
          <t>https://www.citilink.ru/search/?text=%D0%BC%D1%8B%D1%88%D1%8C+%D0%BF%D1%80%D0%BE%D0%B2%D0%BE%D0%B4%D0%BD%D0%B0%D1%8F</t>
        </is>
      </c>
      <c r="I1006" s="2" t="inlineStr">
        <is>
          <t>product_page_or_listing</t>
        </is>
      </c>
      <c r="J1006" s="2" t="n">
        <v>1</v>
      </c>
      <c r="K1006" s="2" t="inlineStr">
        <is>
          <t>Мышь проводная A4TECH X-710MK, игровая, оптическая, USB, 2000dpi, черный [x-710mk usb]</t>
        </is>
      </c>
      <c r="L1006" s="5" t="n">
        <v>2000</v>
      </c>
      <c r="M1006" s="2" t="inlineStr">
        <is>
          <t>https://www.citilink.ru/product/mysh-a4tech-x-710mk-igrovaya-opticheskaya-provodnaya-usb-chernyi-x-710-94402</t>
        </is>
      </c>
      <c r="N1006" s="2" t="n"/>
      <c r="O1006" s="2" t="n"/>
      <c r="P1006" s="2" t="n"/>
      <c r="Q1006" s="2" t="n"/>
      <c r="R1006" s="2" t="inlineStr">
        <is>
          <t>auto:card-prefill</t>
        </is>
      </c>
      <c r="S1006" s="2" t="inlineStr">
        <is>
          <t>in_progress</t>
        </is>
      </c>
      <c r="T1006" s="2" t="inlineStr">
        <is>
          <t>AUTO PREFILL — requires manual review; css:[data-meta-name="SnippetProductVerticalLayout"], [data-meta-name="SnippetProductHorizontalLayout"] [18]</t>
        </is>
      </c>
    </row>
    <row r="1007" hidden="1" ht="72" customHeight="1">
      <c r="A1007" s="2" t="n">
        <v>1213</v>
      </c>
      <c r="B1007" s="2" t="inlineStr">
        <is>
          <t>dind-citilink.ru-c9c5ca4bf5e41894</t>
        </is>
      </c>
      <c r="C1007" s="3" t="inlineStr">
        <is>
          <t>html/citilink.ru-run-none13.html</t>
        </is>
      </c>
      <c r="D1007" s="2" t="inlineStr">
        <is>
          <t>auto-a3cf42fd607a05c8</t>
        </is>
      </c>
      <c r="E1007" s="2" t="inlineStr">
        <is>
          <t>citilink.ru</t>
        </is>
      </c>
      <c r="F1007" s="2" t="n"/>
      <c r="G1007" s="2" t="inlineStr">
        <is>
          <t>мышь проводная</t>
        </is>
      </c>
      <c r="H1007" s="2" t="inlineStr">
        <is>
          <t>https://www.citilink.ru/search/?text=%D0%BC%D1%8B%D1%88%D1%8C+%D0%BF%D1%80%D0%BE%D0%B2%D0%BE%D0%B4%D0%BD%D0%B0%D1%8F</t>
        </is>
      </c>
      <c r="I1007" s="2" t="inlineStr">
        <is>
          <t>product_page_or_listing</t>
        </is>
      </c>
      <c r="J1007" s="2" t="n">
        <v>1</v>
      </c>
      <c r="K1007" s="2" t="inlineStr">
        <is>
          <t>Мышь проводная Logitech G102 LightSync, игровая, оптическая, USB, 8000dpi, белый [910-005809]</t>
        </is>
      </c>
      <c r="L1007" s="5" t="n">
        <v>1550</v>
      </c>
      <c r="M1007" s="2" t="inlineStr">
        <is>
          <t>https://www.citilink.ru/product/mysh-logitech-g102-lightsync-igrovaya-opticheskaya-provodnaya-usb-bely-1891709</t>
        </is>
      </c>
      <c r="N1007" s="2" t="n"/>
      <c r="O1007" s="2" t="n"/>
      <c r="P1007" s="2" t="n"/>
      <c r="Q1007" s="2" t="n"/>
      <c r="R1007" s="2" t="inlineStr">
        <is>
          <t>auto:card-prefill</t>
        </is>
      </c>
      <c r="S1007" s="2" t="inlineStr">
        <is>
          <t>in_progress</t>
        </is>
      </c>
      <c r="T1007" s="2" t="inlineStr">
        <is>
          <t>AUTO PREFILL — requires manual review; css:[data-meta-name="SnippetProductVerticalLayout"], [data-meta-name="SnippetProductHorizontalLayout"] [19]</t>
        </is>
      </c>
    </row>
    <row r="1008" hidden="1" ht="72" customHeight="1">
      <c r="A1008" s="2" t="n">
        <v>1214</v>
      </c>
      <c r="B1008" s="2" t="inlineStr">
        <is>
          <t>dind-citilink.ru-c9c5ca4bf5e41894</t>
        </is>
      </c>
      <c r="C1008" s="3" t="inlineStr">
        <is>
          <t>html/citilink.ru-run-none13.html</t>
        </is>
      </c>
      <c r="D1008" s="2" t="inlineStr">
        <is>
          <t>auto-80da528bdfee5b7c</t>
        </is>
      </c>
      <c r="E1008" s="2" t="inlineStr">
        <is>
          <t>citilink.ru</t>
        </is>
      </c>
      <c r="F1008" s="2" t="n"/>
      <c r="G1008" s="2" t="inlineStr">
        <is>
          <t>мышь проводная</t>
        </is>
      </c>
      <c r="H1008" s="2" t="inlineStr">
        <is>
          <t>https://www.citilink.ru/search/?text=%D0%BC%D1%8B%D1%88%D1%8C+%D0%BF%D1%80%D0%BE%D0%B2%D0%BE%D0%B4%D0%BD%D0%B0%D1%8F</t>
        </is>
      </c>
      <c r="I1008" s="2" t="inlineStr">
        <is>
          <t>product_page_or_listing</t>
        </is>
      </c>
      <c r="J1008" s="2" t="n">
        <v>1</v>
      </c>
      <c r="K1008" s="2" t="inlineStr">
        <is>
          <t>Мышь проводная Logitech G403 Hero, игровая, оптическая, USB, 25600dpi, черный [910-005636]</t>
        </is>
      </c>
      <c r="L1008" s="5" t="n">
        <v>4199</v>
      </c>
      <c r="M1008" s="2" t="inlineStr">
        <is>
          <t>https://www.citilink.ru/product/mysh-logitech-g403-hero-igrovaya-opticheskaya-provodnaya-usb-chernyi-9-1995976</t>
        </is>
      </c>
      <c r="N1008" s="2" t="n"/>
      <c r="O1008" s="2" t="n"/>
      <c r="P1008" s="2" t="n"/>
      <c r="Q1008" s="2" t="n"/>
      <c r="R1008" s="2" t="inlineStr">
        <is>
          <t>auto:card-prefill</t>
        </is>
      </c>
      <c r="S1008" s="2" t="inlineStr">
        <is>
          <t>in_progress</t>
        </is>
      </c>
      <c r="T1008" s="2" t="inlineStr">
        <is>
          <t>AUTO PREFILL — requires manual review; css:[data-meta-name="SnippetProductVerticalLayout"], [data-meta-name="SnippetProductHorizontalLayout"] [20]</t>
        </is>
      </c>
    </row>
    <row r="1009" hidden="1" ht="72" customHeight="1">
      <c r="A1009" s="2" t="n">
        <v>1215</v>
      </c>
      <c r="B1009" s="2" t="inlineStr">
        <is>
          <t>dind-citilink.ru-c9c5ca4bf5e41894</t>
        </is>
      </c>
      <c r="C1009" s="3" t="inlineStr">
        <is>
          <t>html/citilink.ru-run-none13.html</t>
        </is>
      </c>
      <c r="D1009" s="2" t="inlineStr">
        <is>
          <t>auto-89767f5d2131d813</t>
        </is>
      </c>
      <c r="E1009" s="2" t="inlineStr">
        <is>
          <t>citilink.ru</t>
        </is>
      </c>
      <c r="F1009" s="2" t="n"/>
      <c r="G1009" s="2" t="inlineStr">
        <is>
          <t>мышь проводная</t>
        </is>
      </c>
      <c r="H1009" s="2" t="inlineStr">
        <is>
          <t>https://www.citilink.ru/search/?text=%D0%BC%D1%8B%D1%88%D1%8C+%D0%BF%D1%80%D0%BE%D0%B2%D0%BE%D0%B4%D0%BD%D0%B0%D1%8F</t>
        </is>
      </c>
      <c r="I1009" s="2" t="inlineStr">
        <is>
          <t>product_page_or_listing</t>
        </is>
      </c>
      <c r="J1009" s="2" t="n">
        <v>1</v>
      </c>
      <c r="K1009" s="2" t="inlineStr">
        <is>
          <t>Мышь проводная A4TECH Bloody ES8, игровая, оптическая, USB, 6000dpi, черный [es8 stone black]</t>
        </is>
      </c>
      <c r="L1009" s="5" t="n">
        <v>1470</v>
      </c>
      <c r="M1009" s="2" t="inlineStr">
        <is>
          <t>https://www.citilink.ru/product/mysh-a4tech-bloody-es8-chernyi-optich-6000dpi-usb-es8-stone-black-2076546</t>
        </is>
      </c>
      <c r="N1009" s="2" t="n"/>
      <c r="O1009" s="2" t="n"/>
      <c r="P1009" s="2" t="n"/>
      <c r="Q1009" s="2" t="n"/>
      <c r="R1009" s="2" t="inlineStr">
        <is>
          <t>auto:card-prefill</t>
        </is>
      </c>
      <c r="S1009" s="2" t="inlineStr">
        <is>
          <t>in_progress</t>
        </is>
      </c>
      <c r="T1009" s="2" t="inlineStr">
        <is>
          <t>AUTO PREFILL — requires manual review; css:[data-meta-name="SnippetProductVerticalLayout"], [data-meta-name="SnippetProductHorizontalLayout"] [21]</t>
        </is>
      </c>
    </row>
    <row r="1010" hidden="1" ht="72" customHeight="1">
      <c r="A1010" s="2" t="n">
        <v>1216</v>
      </c>
      <c r="B1010" s="2" t="inlineStr">
        <is>
          <t>dind-citilink.ru-c9c5ca4bf5e41894</t>
        </is>
      </c>
      <c r="C1010" s="3" t="inlineStr">
        <is>
          <t>html/citilink.ru-run-none13.html</t>
        </is>
      </c>
      <c r="D1010" s="2" t="inlineStr">
        <is>
          <t>auto-21bca839ee3f0e48</t>
        </is>
      </c>
      <c r="E1010" s="2" t="inlineStr">
        <is>
          <t>citilink.ru</t>
        </is>
      </c>
      <c r="F1010" s="2" t="n"/>
      <c r="G1010" s="2" t="inlineStr">
        <is>
          <t>мышь проводная</t>
        </is>
      </c>
      <c r="H1010" s="2" t="inlineStr">
        <is>
          <t>https://www.citilink.ru/search/?text=%D0%BC%D1%8B%D1%88%D1%8C+%D0%BF%D1%80%D0%BE%D0%B2%D0%BE%D0%B4%D0%BD%D0%B0%D1%8F</t>
        </is>
      </c>
      <c r="I1010" s="2" t="inlineStr">
        <is>
          <t>product_page_or_listing</t>
        </is>
      </c>
      <c r="J1010" s="2" t="n">
        <v>1</v>
      </c>
      <c r="K1010" s="2" t="inlineStr">
        <is>
          <t>Мышь проводная A4TECH Bloody W95 Max Sports, игровая, оптическая, USB, 12000dpi, желтый и серый [w95 max sports lime]</t>
        </is>
      </c>
      <c r="L1010" s="5" t="n">
        <v>3490</v>
      </c>
      <c r="M1010" s="2" t="inlineStr">
        <is>
          <t>https://www.citilink.ru/product/mysh-a4tech-bloody-w95-max-sports-igrovaya-opticheskaya-provodnaya-usb-1911894</t>
        </is>
      </c>
      <c r="N1010" s="2" t="n"/>
      <c r="O1010" s="2" t="n"/>
      <c r="P1010" s="2" t="n"/>
      <c r="Q1010" s="2" t="n"/>
      <c r="R1010" s="2" t="inlineStr">
        <is>
          <t>auto:card-prefill</t>
        </is>
      </c>
      <c r="S1010" s="2" t="inlineStr">
        <is>
          <t>in_progress</t>
        </is>
      </c>
      <c r="T1010" s="2" t="inlineStr">
        <is>
          <t>AUTO PREFILL — requires manual review; css:[data-meta-name="SnippetProductVerticalLayout"], [data-meta-name="SnippetProductHorizontalLayout"] [22]</t>
        </is>
      </c>
    </row>
    <row r="1011" hidden="1" ht="72" customHeight="1">
      <c r="A1011" s="2" t="n">
        <v>1217</v>
      </c>
      <c r="B1011" s="2" t="inlineStr">
        <is>
          <t>dind-citilink.ru-c9c5ca4bf5e41894</t>
        </is>
      </c>
      <c r="C1011" s="3" t="inlineStr">
        <is>
          <t>html/citilink.ru-run-none13.html</t>
        </is>
      </c>
      <c r="D1011" s="2" t="inlineStr">
        <is>
          <t>auto-4c837245e01e991e</t>
        </is>
      </c>
      <c r="E1011" s="2" t="inlineStr">
        <is>
          <t>citilink.ru</t>
        </is>
      </c>
      <c r="F1011" s="2" t="n"/>
      <c r="G1011" s="2" t="inlineStr">
        <is>
          <t>мышь проводная</t>
        </is>
      </c>
      <c r="H1011" s="2" t="inlineStr">
        <is>
          <t>https://www.citilink.ru/search/?text=%D0%BC%D1%8B%D1%88%D1%8C+%D0%BF%D1%80%D0%BE%D0%B2%D0%BE%D0%B4%D0%BD%D0%B0%D1%8F</t>
        </is>
      </c>
      <c r="I1011" s="2" t="inlineStr">
        <is>
          <t>product_page_or_listing</t>
        </is>
      </c>
      <c r="J1011" s="2" t="n">
        <v>1</v>
      </c>
      <c r="K1011" s="2" t="inlineStr">
        <is>
          <t>Мышь проводная A4TECH Bloody W95 Max Sports, игровая, оптическая, USB, 12000dpi, красный и черный [w95 max sports red]</t>
        </is>
      </c>
      <c r="L1011" s="5" t="n">
        <v>3490</v>
      </c>
      <c r="M1011" s="2" t="inlineStr">
        <is>
          <t>https://www.citilink.ru/product/mysh-a4tech-bloody-w95-max-sports-igrovaya-opticheskaya-provodnaya-usb-1911876</t>
        </is>
      </c>
      <c r="N1011" s="2" t="n"/>
      <c r="O1011" s="2" t="n"/>
      <c r="P1011" s="2" t="n"/>
      <c r="Q1011" s="2" t="n"/>
      <c r="R1011" s="2" t="inlineStr">
        <is>
          <t>auto:card-prefill</t>
        </is>
      </c>
      <c r="S1011" s="2" t="inlineStr">
        <is>
          <t>in_progress</t>
        </is>
      </c>
      <c r="T1011" s="2" t="inlineStr">
        <is>
          <t>AUTO PREFILL — requires manual review; css:[data-meta-name="SnippetProductVerticalLayout"], [data-meta-name="SnippetProductHorizontalLayout"] [23]</t>
        </is>
      </c>
    </row>
    <row r="1012" hidden="1" ht="72" customHeight="1">
      <c r="A1012" s="2" t="n">
        <v>1218</v>
      </c>
      <c r="B1012" s="2" t="inlineStr">
        <is>
          <t>dind-citilink.ru-c9c5ca4bf5e41894</t>
        </is>
      </c>
      <c r="C1012" s="3" t="inlineStr">
        <is>
          <t>html/citilink.ru-run-none13.html</t>
        </is>
      </c>
      <c r="D1012" s="2" t="inlineStr">
        <is>
          <t>auto-d0a642eeb322719a</t>
        </is>
      </c>
      <c r="E1012" s="2" t="inlineStr">
        <is>
          <t>citilink.ru</t>
        </is>
      </c>
      <c r="F1012" s="2" t="n"/>
      <c r="G1012" s="2" t="inlineStr">
        <is>
          <t>мышь проводная</t>
        </is>
      </c>
      <c r="H1012" s="2" t="inlineStr">
        <is>
          <t>https://www.citilink.ru/search/?text=%D0%BC%D1%8B%D1%88%D1%8C+%D0%BF%D1%80%D0%BE%D0%B2%D0%BE%D0%B4%D0%BD%D0%B0%D1%8F</t>
        </is>
      </c>
      <c r="I1012" s="2" t="inlineStr">
        <is>
          <t>product_page_or_listing</t>
        </is>
      </c>
      <c r="J1012" s="2" t="n">
        <v>1</v>
      </c>
      <c r="K1012" s="2" t="inlineStr">
        <is>
          <t>Мышь проводная A4TECH OP-720, оптическая, USB, 1200dpi, черный [op-720 usb (black)]</t>
        </is>
      </c>
      <c r="L1012" s="5" t="n">
        <v>370</v>
      </c>
      <c r="M1012" s="2" t="inlineStr">
        <is>
          <t>https://www.citilink.ru/product/mysh-a4tech-op-720-opticheskaya-provodnaya-usb-chernyi-op-720-usb-blac-513289</t>
        </is>
      </c>
      <c r="N1012" s="2" t="n"/>
      <c r="O1012" s="2" t="n"/>
      <c r="P1012" s="2" t="n"/>
      <c r="Q1012" s="2" t="n"/>
      <c r="R1012" s="2" t="inlineStr">
        <is>
          <t>auto:card-prefill</t>
        </is>
      </c>
      <c r="S1012" s="2" t="inlineStr">
        <is>
          <t>in_progress</t>
        </is>
      </c>
      <c r="T1012" s="2" t="inlineStr">
        <is>
          <t>AUTO PREFILL — requires manual review; css:[data-meta-name="SnippetProductVerticalLayout"], [data-meta-name="SnippetProductHorizontalLayout"] [24]</t>
        </is>
      </c>
    </row>
    <row r="1013" hidden="1" ht="72" customHeight="1">
      <c r="A1013" s="2" t="n">
        <v>1219</v>
      </c>
      <c r="B1013" s="2" t="inlineStr">
        <is>
          <t>dind-citilink.ru-c9c5ca4bf5e41894</t>
        </is>
      </c>
      <c r="C1013" s="3" t="inlineStr">
        <is>
          <t>html/citilink.ru-run-none13.html</t>
        </is>
      </c>
      <c r="D1013" s="2" t="inlineStr">
        <is>
          <t>auto-bf8e51f60530d728</t>
        </is>
      </c>
      <c r="E1013" s="2" t="inlineStr">
        <is>
          <t>citilink.ru</t>
        </is>
      </c>
      <c r="F1013" s="2" t="n"/>
      <c r="G1013" s="2" t="inlineStr">
        <is>
          <t>мышь проводная</t>
        </is>
      </c>
      <c r="H1013" s="2" t="inlineStr">
        <is>
          <t>https://www.citilink.ru/search/?text=%D0%BC%D1%8B%D1%88%D1%8C+%D0%BF%D1%80%D0%BE%D0%B2%D0%BE%D0%B4%D0%BD%D0%B0%D1%8F</t>
        </is>
      </c>
      <c r="I1013" s="2" t="inlineStr">
        <is>
          <t>product_page_or_listing</t>
        </is>
      </c>
      <c r="J1013" s="2" t="n">
        <v>1</v>
      </c>
      <c r="K1013" s="2" t="inlineStr">
        <is>
          <t>Мышь проводная A4TECH Bloody W70 Max, игровая, оптическая, USB, 10000dpi, белый и черный [w70 max (panda white)]</t>
        </is>
      </c>
      <c r="L1013" s="5" t="n">
        <v>3590</v>
      </c>
      <c r="M1013" s="2" t="inlineStr">
        <is>
          <t>https://www.citilink.ru/product/mysh-a4tech-bloody-w70-max-igrovaya-opticheskaya-provodnaya-usb-belyi-1431297</t>
        </is>
      </c>
      <c r="N1013" s="2" t="n"/>
      <c r="O1013" s="2" t="n"/>
      <c r="P1013" s="2" t="n"/>
      <c r="Q1013" s="2" t="n"/>
      <c r="R1013" s="2" t="inlineStr">
        <is>
          <t>auto:card-prefill</t>
        </is>
      </c>
      <c r="S1013" s="2" t="inlineStr">
        <is>
          <t>in_progress</t>
        </is>
      </c>
      <c r="T1013" s="2" t="inlineStr">
        <is>
          <t>AUTO PREFILL — requires manual review; css:[data-meta-name="SnippetProductVerticalLayout"], [data-meta-name="SnippetProductHorizontalLayout"] [25]</t>
        </is>
      </c>
    </row>
    <row r="1014" hidden="1" ht="72" customHeight="1">
      <c r="A1014" s="2" t="n">
        <v>1220</v>
      </c>
      <c r="B1014" s="2" t="inlineStr">
        <is>
          <t>dind-citilink.ru-c9c5ca4bf5e41894</t>
        </is>
      </c>
      <c r="C1014" s="3" t="inlineStr">
        <is>
          <t>html/citilink.ru-run-none13.html</t>
        </is>
      </c>
      <c r="D1014" s="2" t="inlineStr">
        <is>
          <t>auto-83280c51f76d409d</t>
        </is>
      </c>
      <c r="E1014" s="2" t="inlineStr">
        <is>
          <t>citilink.ru</t>
        </is>
      </c>
      <c r="F1014" s="2" t="n"/>
      <c r="G1014" s="2" t="inlineStr">
        <is>
          <t>мышь проводная</t>
        </is>
      </c>
      <c r="H1014" s="2" t="inlineStr">
        <is>
          <t>https://www.citilink.ru/search/?text=%D0%BC%D1%8B%D1%88%D1%8C+%D0%BF%D1%80%D0%BE%D0%B2%D0%BE%D0%B4%D0%BD%D0%B0%D1%8F</t>
        </is>
      </c>
      <c r="I1014" s="2" t="inlineStr">
        <is>
          <t>product_page_or_listing</t>
        </is>
      </c>
      <c r="J1014" s="2" t="n">
        <v>1</v>
      </c>
      <c r="K1014" s="2" t="inlineStr">
        <is>
          <t>Мышь проводная A4TECH Bloody X5 Max, игровая, оптическая, USB, 10000dpi, черный</t>
        </is>
      </c>
      <c r="L1014" s="5" t="n">
        <v>2899</v>
      </c>
      <c r="M1014" s="2" t="inlineStr">
        <is>
          <t>https://www.citilink.ru/product/mysh-a4tech-bloody-x5-max-igrovaya-opticheskaya-provodnaya-usb-chernyi-1380438</t>
        </is>
      </c>
      <c r="N1014" s="2" t="n"/>
      <c r="O1014" s="2" t="n"/>
      <c r="P1014" s="2" t="n"/>
      <c r="Q1014" s="2" t="n"/>
      <c r="R1014" s="2" t="inlineStr">
        <is>
          <t>auto:card-prefill</t>
        </is>
      </c>
      <c r="S1014" s="2" t="inlineStr">
        <is>
          <t>in_progress</t>
        </is>
      </c>
      <c r="T1014" s="2" t="inlineStr">
        <is>
          <t>AUTO PREFILL — requires manual review; css:[data-meta-name="SnippetProductVerticalLayout"], [data-meta-name="SnippetProductHorizontalLayout"] [26]</t>
        </is>
      </c>
    </row>
    <row r="1015" hidden="1" ht="72" customHeight="1">
      <c r="A1015" s="2" t="n">
        <v>1221</v>
      </c>
      <c r="B1015" s="2" t="inlineStr">
        <is>
          <t>dind-citilink.ru-c9c5ca4bf5e41894</t>
        </is>
      </c>
      <c r="C1015" s="3" t="inlineStr">
        <is>
          <t>html/citilink.ru-run-none13.html</t>
        </is>
      </c>
      <c r="D1015" s="2" t="inlineStr">
        <is>
          <t>auto-b7e889543deae806</t>
        </is>
      </c>
      <c r="E1015" s="2" t="inlineStr">
        <is>
          <t>citilink.ru</t>
        </is>
      </c>
      <c r="F1015" s="2" t="n"/>
      <c r="G1015" s="2" t="inlineStr">
        <is>
          <t>мышь проводная</t>
        </is>
      </c>
      <c r="H1015" s="2" t="inlineStr">
        <is>
          <t>https://www.citilink.ru/search/?text=%D0%BC%D1%8B%D1%88%D1%8C+%D0%BF%D1%80%D0%BE%D0%B2%D0%BE%D0%B4%D0%BD%D0%B0%D1%8F</t>
        </is>
      </c>
      <c r="I1015" s="2" t="inlineStr">
        <is>
          <t>product_page_or_listing</t>
        </is>
      </c>
      <c r="J1015" s="2" t="n">
        <v>1</v>
      </c>
      <c r="K1015" s="2" t="inlineStr">
        <is>
          <t>Мышь проводная A4TECH Bloody W60 Max, игровая, оптическая, USB, 10000dpi, черный [w60 max stone black]</t>
        </is>
      </c>
      <c r="L1015" s="5" t="n">
        <v>2844</v>
      </c>
      <c r="M1015" s="2" t="inlineStr">
        <is>
          <t>https://www.citilink.ru/product/mysh-a4tech-bloody-w60-max-igrovaya-opticheskaya-provodnaya-usb-cherny-1381020</t>
        </is>
      </c>
      <c r="N1015" s="2" t="n"/>
      <c r="O1015" s="2" t="n"/>
      <c r="P1015" s="2" t="n"/>
      <c r="Q1015" s="2" t="n"/>
      <c r="R1015" s="2" t="inlineStr">
        <is>
          <t>auto:card-prefill</t>
        </is>
      </c>
      <c r="S1015" s="2" t="inlineStr">
        <is>
          <t>in_progress</t>
        </is>
      </c>
      <c r="T1015" s="2" t="inlineStr">
        <is>
          <t>AUTO PREFILL — requires manual review; css:[data-meta-name="SnippetProductVerticalLayout"], [data-meta-name="SnippetProductHorizontalLayout"] [27]</t>
        </is>
      </c>
    </row>
    <row r="1016" hidden="1" ht="72" customHeight="1">
      <c r="A1016" s="2" t="n">
        <v>1222</v>
      </c>
      <c r="B1016" s="2" t="inlineStr">
        <is>
          <t>dind-citilink.ru-c9c5ca4bf5e41894</t>
        </is>
      </c>
      <c r="C1016" s="3" t="inlineStr">
        <is>
          <t>html/citilink.ru-run-none13.html</t>
        </is>
      </c>
      <c r="D1016" s="2" t="inlineStr">
        <is>
          <t>auto-7fb45babf9470151</t>
        </is>
      </c>
      <c r="E1016" s="2" t="inlineStr">
        <is>
          <t>citilink.ru</t>
        </is>
      </c>
      <c r="F1016" s="2" t="n"/>
      <c r="G1016" s="2" t="inlineStr">
        <is>
          <t>мышь проводная</t>
        </is>
      </c>
      <c r="H1016" s="2" t="inlineStr">
        <is>
          <t>https://www.citilink.ru/search/?text=%D0%BC%D1%8B%D1%88%D1%8C+%D0%BF%D1%80%D0%BE%D0%B2%D0%BE%D0%B4%D0%BD%D0%B0%D1%8F</t>
        </is>
      </c>
      <c r="I1016" s="2" t="inlineStr">
        <is>
          <t>product_page_or_listing</t>
        </is>
      </c>
      <c r="J1016" s="2" t="n">
        <v>1</v>
      </c>
      <c r="K1016" s="2" t="inlineStr">
        <is>
          <t>Мышь проводная MSI Clutch GM11, игровая, оптическая, USB, 5000dpi, черный [s12-0402030-cla]</t>
        </is>
      </c>
      <c r="L1016" s="5" t="n">
        <v>1550</v>
      </c>
      <c r="M1016" s="2" t="inlineStr">
        <is>
          <t>https://www.citilink.ru/product/mysh-msi-clutch-gm11-igrovaya-opticheskaya-provodnaya-usb-chernyi-s12-1391854</t>
        </is>
      </c>
      <c r="N1016" s="2" t="n"/>
      <c r="O1016" s="2" t="n"/>
      <c r="P1016" s="2" t="n"/>
      <c r="Q1016" s="2" t="n"/>
      <c r="R1016" s="2" t="inlineStr">
        <is>
          <t>auto:card-prefill</t>
        </is>
      </c>
      <c r="S1016" s="2" t="inlineStr">
        <is>
          <t>in_progress</t>
        </is>
      </c>
      <c r="T1016" s="2" t="inlineStr">
        <is>
          <t>AUTO PREFILL — requires manual review; css:[data-meta-name="SnippetProductVerticalLayout"], [data-meta-name="SnippetProductHorizontalLayout"] [28]</t>
        </is>
      </c>
    </row>
    <row r="1017" hidden="1" ht="72" customHeight="1">
      <c r="A1017" s="2" t="n">
        <v>1223</v>
      </c>
      <c r="B1017" s="2" t="inlineStr">
        <is>
          <t>dind-citilink.ru-c9c5ca4bf5e41894</t>
        </is>
      </c>
      <c r="C1017" s="3" t="inlineStr">
        <is>
          <t>html/citilink.ru-run-none13.html</t>
        </is>
      </c>
      <c r="D1017" s="2" t="inlineStr">
        <is>
          <t>auto-23af5b06902ad16b</t>
        </is>
      </c>
      <c r="E1017" s="2" t="inlineStr">
        <is>
          <t>citilink.ru</t>
        </is>
      </c>
      <c r="F1017" s="2" t="n"/>
      <c r="G1017" s="2" t="inlineStr">
        <is>
          <t>мышь проводная</t>
        </is>
      </c>
      <c r="H1017" s="2" t="inlineStr">
        <is>
          <t>https://www.citilink.ru/search/?text=%D0%BC%D1%8B%D1%88%D1%8C+%D0%BF%D1%80%D0%BE%D0%B2%D0%BE%D0%B4%D0%BD%D0%B0%D1%8F</t>
        </is>
      </c>
      <c r="I1017" s="2" t="inlineStr">
        <is>
          <t>product_page_or_listing</t>
        </is>
      </c>
      <c r="J1017" s="2" t="n">
        <v>1</v>
      </c>
      <c r="K1017" s="2" t="inlineStr">
        <is>
          <t>Мышь проводная A4TECH Bloody AL90 Blazing, игровая, лазерная, USB, 12000dpi, черный [al90 activated]</t>
        </is>
      </c>
      <c r="L1017" s="5" t="n">
        <v>3499</v>
      </c>
      <c r="M1017" s="2" t="inlineStr">
        <is>
          <t>https://www.citilink.ru/product/mysh-a4tech-bloody-al90-blazing-igrovaya-lazernaya-provodnaya-usb-cher-293569</t>
        </is>
      </c>
      <c r="N1017" s="2" t="n"/>
      <c r="O1017" s="2" t="n"/>
      <c r="P1017" s="2" t="n"/>
      <c r="Q1017" s="2" t="n"/>
      <c r="R1017" s="2" t="inlineStr">
        <is>
          <t>auto:card-prefill</t>
        </is>
      </c>
      <c r="S1017" s="2" t="inlineStr">
        <is>
          <t>in_progress</t>
        </is>
      </c>
      <c r="T1017" s="2" t="inlineStr">
        <is>
          <t>AUTO PREFILL — requires manual review; css:[data-meta-name="SnippetProductVerticalLayout"], [data-meta-name="SnippetProductHorizontalLayout"] [29]</t>
        </is>
      </c>
    </row>
    <row r="1018" hidden="1" ht="72" customHeight="1">
      <c r="A1018" s="2" t="n">
        <v>1224</v>
      </c>
      <c r="B1018" s="2" t="inlineStr">
        <is>
          <t>dind-citilink.ru-c9c5ca4bf5e41894</t>
        </is>
      </c>
      <c r="C1018" s="3" t="inlineStr">
        <is>
          <t>html/citilink.ru-run-none13.html</t>
        </is>
      </c>
      <c r="D1018" s="2" t="inlineStr">
        <is>
          <t>auto-5146de91a6033bb5</t>
        </is>
      </c>
      <c r="E1018" s="2" t="inlineStr">
        <is>
          <t>citilink.ru</t>
        </is>
      </c>
      <c r="F1018" s="2" t="n"/>
      <c r="G1018" s="2" t="inlineStr">
        <is>
          <t>мышь проводная</t>
        </is>
      </c>
      <c r="H1018" s="2" t="inlineStr">
        <is>
          <t>https://www.citilink.ru/search/?text=%D0%BC%D1%8B%D1%88%D1%8C+%D0%BF%D1%80%D0%BE%D0%B2%D0%BE%D0%B4%D0%BD%D0%B0%D1%8F</t>
        </is>
      </c>
      <c r="I1018" s="2" t="inlineStr">
        <is>
          <t>product_page_or_listing</t>
        </is>
      </c>
      <c r="J1018" s="2" t="n">
        <v>1</v>
      </c>
      <c r="K1018" s="2" t="inlineStr">
        <is>
          <t>Мышь проводная A4TECH Bloody W60 Max, игровая, оптическая, USB, 10000dpi, белый [w60 max (panda white)]</t>
        </is>
      </c>
      <c r="L1018" s="5" t="n">
        <v>2999</v>
      </c>
      <c r="M1018" s="2" t="inlineStr">
        <is>
          <t>https://www.citilink.ru/product/mysh-a4tech-bloody-w60-max-igrovaya-opticheskaya-provodnaya-usb-belyi-1405069</t>
        </is>
      </c>
      <c r="N1018" s="2" t="n"/>
      <c r="O1018" s="2" t="n"/>
      <c r="P1018" s="2" t="n"/>
      <c r="Q1018" s="2" t="n"/>
      <c r="R1018" s="2" t="inlineStr">
        <is>
          <t>auto:card-prefill</t>
        </is>
      </c>
      <c r="S1018" s="2" t="inlineStr">
        <is>
          <t>in_progress</t>
        </is>
      </c>
      <c r="T1018" s="2" t="inlineStr">
        <is>
          <t>AUTO PREFILL — requires manual review; css:[data-meta-name="SnippetProductVerticalLayout"], [data-meta-name="SnippetProductHorizontalLayout"] [30]</t>
        </is>
      </c>
    </row>
    <row r="1019" hidden="1" ht="72" customHeight="1">
      <c r="A1019" s="2" t="n">
        <v>1225</v>
      </c>
      <c r="B1019" s="2" t="inlineStr">
        <is>
          <t>dind-citilink.ru-c9c5ca4bf5e41894</t>
        </is>
      </c>
      <c r="C1019" s="3" t="inlineStr">
        <is>
          <t>html/citilink.ru-run-none13.html</t>
        </is>
      </c>
      <c r="D1019" s="2" t="inlineStr">
        <is>
          <t>auto-978095551b765bd1</t>
        </is>
      </c>
      <c r="E1019" s="2" t="inlineStr">
        <is>
          <t>citilink.ru</t>
        </is>
      </c>
      <c r="F1019" s="2" t="n"/>
      <c r="G1019" s="2" t="inlineStr">
        <is>
          <t>мышь проводная</t>
        </is>
      </c>
      <c r="H1019" s="2" t="inlineStr">
        <is>
          <t>https://www.citilink.ru/search/?text=%D0%BC%D1%8B%D1%88%D1%8C+%D0%BF%D1%80%D0%BE%D0%B2%D0%BE%D0%B4%D0%BD%D0%B0%D1%8F</t>
        </is>
      </c>
      <c r="I1019" s="2" t="inlineStr">
        <is>
          <t>product_page_or_listing</t>
        </is>
      </c>
      <c r="J1019" s="2" t="n">
        <v>1</v>
      </c>
      <c r="K1019" s="2" t="inlineStr">
        <is>
          <t>Мышь проводная A4TECH V-Track Padless N-708X, оптическая, USB, 1600dpi, серый</t>
        </is>
      </c>
      <c r="L1019" s="5" t="n">
        <v>999</v>
      </c>
      <c r="M1019" s="2" t="inlineStr">
        <is>
          <t>https://www.citilink.ru/product/mysh-a4tech-v-track-padless-n-708x-opticheskaya-provodnaya-usb-seryi-603731</t>
        </is>
      </c>
      <c r="N1019" s="2" t="n"/>
      <c r="O1019" s="2" t="n"/>
      <c r="P1019" s="2" t="n"/>
      <c r="Q1019" s="2" t="n"/>
      <c r="R1019" s="2" t="inlineStr">
        <is>
          <t>auto:card-prefill</t>
        </is>
      </c>
      <c r="S1019" s="2" t="inlineStr">
        <is>
          <t>in_progress</t>
        </is>
      </c>
      <c r="T1019" s="2" t="inlineStr">
        <is>
          <t>AUTO PREFILL — requires manual review; css:[data-meta-name="SnippetProductVerticalLayout"], [data-meta-name="SnippetProductHorizontalLayout"] [31]</t>
        </is>
      </c>
    </row>
    <row r="1020" hidden="1" ht="72" customHeight="1">
      <c r="A1020" s="2" t="n">
        <v>1226</v>
      </c>
      <c r="B1020" s="2" t="inlineStr">
        <is>
          <t>dind-citilink.ru-c9c5ca4bf5e41894</t>
        </is>
      </c>
      <c r="C1020" s="3" t="inlineStr">
        <is>
          <t>html/citilink.ru-run-none13.html</t>
        </is>
      </c>
      <c r="D1020" s="2" t="inlineStr">
        <is>
          <t>auto-c0689e24926fbcfd</t>
        </is>
      </c>
      <c r="E1020" s="2" t="inlineStr">
        <is>
          <t>citilink.ru</t>
        </is>
      </c>
      <c r="F1020" s="2" t="n"/>
      <c r="G1020" s="2" t="inlineStr">
        <is>
          <t>мышь проводная</t>
        </is>
      </c>
      <c r="H1020" s="2" t="inlineStr">
        <is>
          <t>https://www.citilink.ru/search/?text=%D0%BC%D1%8B%D1%88%D1%8C+%D0%BF%D1%80%D0%BE%D0%B2%D0%BE%D0%B4%D0%BD%D0%B0%D1%8F</t>
        </is>
      </c>
      <c r="I1020" s="2" t="inlineStr">
        <is>
          <t>product_page_or_listing</t>
        </is>
      </c>
      <c r="J1020" s="2" t="n">
        <v>1</v>
      </c>
      <c r="K1020" s="2" t="inlineStr">
        <is>
          <t>Мышь проводная SteelSeries Prime +, игровая, оптическая, USB, 18000dpi, черный [62490]</t>
        </is>
      </c>
      <c r="L1020" s="5" t="n">
        <v>5910</v>
      </c>
      <c r="M1020" s="2" t="inlineStr">
        <is>
          <t>https://www.citilink.ru/product/mysh-steelseries-prime-igrovaya-opticheskaya-provodnaya-usb-chernyi-62-1507344</t>
        </is>
      </c>
      <c r="N1020" s="2" t="n"/>
      <c r="O1020" s="2" t="n"/>
      <c r="P1020" s="2" t="n"/>
      <c r="Q1020" s="2" t="n"/>
      <c r="R1020" s="2" t="inlineStr">
        <is>
          <t>auto:card-prefill</t>
        </is>
      </c>
      <c r="S1020" s="2" t="inlineStr">
        <is>
          <t>in_progress</t>
        </is>
      </c>
      <c r="T1020" s="2" t="inlineStr">
        <is>
          <t>AUTO PREFILL — requires manual review; css:[data-meta-name="SnippetProductVerticalLayout"], [data-meta-name="SnippetProductHorizontalLayout"] [32]</t>
        </is>
      </c>
    </row>
    <row r="1021" hidden="1" ht="72" customHeight="1">
      <c r="A1021" s="2" t="n">
        <v>1227</v>
      </c>
      <c r="B1021" s="2" t="inlineStr">
        <is>
          <t>dind-citilink.ru-c9c5ca4bf5e41894</t>
        </is>
      </c>
      <c r="C1021" s="3" t="inlineStr">
        <is>
          <t>html/citilink.ru-run-none13.html</t>
        </is>
      </c>
      <c r="D1021" s="2" t="inlineStr">
        <is>
          <t>auto-f20d38f9acae6d2e</t>
        </is>
      </c>
      <c r="E1021" s="2" t="inlineStr">
        <is>
          <t>citilink.ru</t>
        </is>
      </c>
      <c r="F1021" s="2" t="n"/>
      <c r="G1021" s="2" t="inlineStr">
        <is>
          <t>мышь проводная</t>
        </is>
      </c>
      <c r="H1021" s="2" t="inlineStr">
        <is>
          <t>https://www.citilink.ru/search/?text=%D0%BC%D1%8B%D1%88%D1%8C+%D0%BF%D1%80%D0%BE%D0%B2%D0%BE%D0%B4%D0%BD%D0%B0%D1%8F</t>
        </is>
      </c>
      <c r="I1021" s="2" t="inlineStr">
        <is>
          <t>product_page_or_listing</t>
        </is>
      </c>
      <c r="J1021" s="2" t="n">
        <v>1</v>
      </c>
      <c r="K1021" s="2" t="inlineStr">
        <is>
          <t>Мышь проводная A4TECH Bloody J95s, игровая, оптическая, USB, 8000dpi, черный [j95s stone black activated]</t>
        </is>
      </c>
      <c r="L1021" s="5" t="n">
        <v>2515</v>
      </c>
      <c r="M1021" s="2" t="inlineStr">
        <is>
          <t>https://www.citilink.ru/product/mysh-a4tech-bloody-j95s-igrovaya-opticheskaya-provodnaya-usb-chernyi-j-1379879</t>
        </is>
      </c>
      <c r="N1021" s="2" t="n"/>
      <c r="O1021" s="2" t="n"/>
      <c r="P1021" s="2" t="n"/>
      <c r="Q1021" s="2" t="n"/>
      <c r="R1021" s="2" t="inlineStr">
        <is>
          <t>auto:card-prefill</t>
        </is>
      </c>
      <c r="S1021" s="2" t="inlineStr">
        <is>
          <t>in_progress</t>
        </is>
      </c>
      <c r="T1021" s="2" t="inlineStr">
        <is>
          <t>AUTO PREFILL — requires manual review; css:[data-meta-name="SnippetProductVerticalLayout"], [data-meta-name="SnippetProductHorizontalLayout"] [33]</t>
        </is>
      </c>
    </row>
    <row r="1022" hidden="1" ht="72" customHeight="1">
      <c r="A1022" s="2" t="n">
        <v>1228</v>
      </c>
      <c r="B1022" s="2" t="inlineStr">
        <is>
          <t>dind-citilink.ru-c9c5ca4bf5e41894</t>
        </is>
      </c>
      <c r="C1022" s="3" t="inlineStr">
        <is>
          <t>html/citilink.ru-run-none13.html</t>
        </is>
      </c>
      <c r="D1022" s="2" t="inlineStr">
        <is>
          <t>auto-4047a74168bec7ca</t>
        </is>
      </c>
      <c r="E1022" s="2" t="inlineStr">
        <is>
          <t>citilink.ru</t>
        </is>
      </c>
      <c r="F1022" s="2" t="n"/>
      <c r="G1022" s="2" t="inlineStr">
        <is>
          <t>мышь проводная</t>
        </is>
      </c>
      <c r="H1022" s="2" t="inlineStr">
        <is>
          <t>https://www.citilink.ru/search/?text=%D0%BC%D1%8B%D1%88%D1%8C+%D0%BF%D1%80%D0%BE%D0%B2%D0%BE%D0%B4%D0%BD%D0%B0%D1%8F</t>
        </is>
      </c>
      <c r="I1022" s="2" t="inlineStr">
        <is>
          <t>product_page_or_listing</t>
        </is>
      </c>
      <c r="J1022" s="2" t="n">
        <v>1</v>
      </c>
      <c r="K1022" s="2" t="inlineStr">
        <is>
          <t>Мышь проводная Logitech M110 Silent, оптическая, USB, 1000dpi, черный и серый [910-005502]</t>
        </is>
      </c>
      <c r="L1022" s="5" t="n">
        <v>930</v>
      </c>
      <c r="M1022" s="2" t="inlineStr">
        <is>
          <t>https://www.citilink.ru/product/mysh-logitech-m110-opticheskaya-provodnaya-usb-chernyi-i-seryi-910-005-1913656</t>
        </is>
      </c>
      <c r="N1022" s="2" t="n"/>
      <c r="O1022" s="2" t="n"/>
      <c r="P1022" s="2" t="n"/>
      <c r="Q1022" s="2" t="n"/>
      <c r="R1022" s="2" t="inlineStr">
        <is>
          <t>auto:card-prefill</t>
        </is>
      </c>
      <c r="S1022" s="2" t="inlineStr">
        <is>
          <t>in_progress</t>
        </is>
      </c>
      <c r="T1022" s="2" t="inlineStr">
        <is>
          <t>AUTO PREFILL — requires manual review; css:[data-meta-name="SnippetProductVerticalLayout"], [data-meta-name="SnippetProductHorizontalLayout"] [34]</t>
        </is>
      </c>
    </row>
    <row r="1023" hidden="1" ht="72" customHeight="1">
      <c r="A1023" s="2" t="n">
        <v>1229</v>
      </c>
      <c r="B1023" s="2" t="inlineStr">
        <is>
          <t>dind-citilink.ru-c9c5ca4bf5e41894</t>
        </is>
      </c>
      <c r="C1023" s="3" t="inlineStr">
        <is>
          <t>html/citilink.ru-run-none13.html</t>
        </is>
      </c>
      <c r="D1023" s="2" t="inlineStr">
        <is>
          <t>auto-cdc54c3f7f619a1f</t>
        </is>
      </c>
      <c r="E1023" s="2" t="inlineStr">
        <is>
          <t>citilink.ru</t>
        </is>
      </c>
      <c r="F1023" s="2" t="n"/>
      <c r="G1023" s="2" t="inlineStr">
        <is>
          <t>мышь проводная</t>
        </is>
      </c>
      <c r="H1023" s="2" t="inlineStr">
        <is>
          <t>https://www.citilink.ru/search/?text=%D0%BC%D1%8B%D1%88%D1%8C+%D0%BF%D1%80%D0%BE%D0%B2%D0%BE%D0%B4%D0%BD%D0%B0%D1%8F</t>
        </is>
      </c>
      <c r="I1023" s="2" t="inlineStr">
        <is>
          <t>product_page_or_listing</t>
        </is>
      </c>
      <c r="J1023" s="2" t="n">
        <v>1</v>
      </c>
      <c r="K1023" s="2" t="inlineStr">
        <is>
          <t>Мышь проводная Razer DeathAdder Essential, игровая, оптическая, USB, 6400dpi, белый [rz01-03850200-r3c1]</t>
        </is>
      </c>
      <c r="L1023" s="5" t="n">
        <v>1799</v>
      </c>
      <c r="M1023" s="2" t="inlineStr">
        <is>
          <t>https://www.citilink.ru/product/mysh-razer-deathadder-essential-igrovaya-opticheskaya-provodnaya-usb-b-1896979</t>
        </is>
      </c>
      <c r="N1023" s="2" t="n"/>
      <c r="O1023" s="2" t="n"/>
      <c r="P1023" s="2" t="n"/>
      <c r="Q1023" s="2" t="n"/>
      <c r="R1023" s="2" t="inlineStr">
        <is>
          <t>auto:card-prefill</t>
        </is>
      </c>
      <c r="S1023" s="2" t="inlineStr">
        <is>
          <t>in_progress</t>
        </is>
      </c>
      <c r="T1023" s="2" t="inlineStr">
        <is>
          <t>AUTO PREFILL — requires manual review; css:[data-meta-name="SnippetProductVerticalLayout"], [data-meta-name="SnippetProductHorizontalLayout"] [35]</t>
        </is>
      </c>
    </row>
    <row r="1024" hidden="1" ht="72" customHeight="1">
      <c r="A1024" s="2" t="n">
        <v>1230</v>
      </c>
      <c r="B1024" s="2" t="inlineStr">
        <is>
          <t>dind-citilink.ru-c9c5ca4bf5e41894</t>
        </is>
      </c>
      <c r="C1024" s="3" t="inlineStr">
        <is>
          <t>html/citilink.ru-run-none13.html</t>
        </is>
      </c>
      <c r="D1024" s="2" t="inlineStr">
        <is>
          <t>auto-17fd915d946dc9a8</t>
        </is>
      </c>
      <c r="E1024" s="2" t="inlineStr">
        <is>
          <t>citilink.ru</t>
        </is>
      </c>
      <c r="F1024" s="2" t="n"/>
      <c r="G1024" s="2" t="inlineStr">
        <is>
          <t>мышь проводная</t>
        </is>
      </c>
      <c r="H1024" s="2" t="inlineStr">
        <is>
          <t>https://www.citilink.ru/search/?text=%D0%BC%D1%8B%D1%88%D1%8C+%D0%BF%D1%80%D0%BE%D0%B2%D0%BE%D0%B4%D0%BD%D0%B0%D1%8F</t>
        </is>
      </c>
      <c r="I1024" s="2" t="inlineStr">
        <is>
          <t>product_page_or_listing</t>
        </is>
      </c>
      <c r="J1024" s="2" t="n">
        <v>1</v>
      </c>
      <c r="K1024" s="2" t="inlineStr">
        <is>
          <t>Мышь проводная Logitech M90, оптическая, USB, 1000dpi, черный [910-001795]</t>
        </is>
      </c>
      <c r="L1024" s="5" t="n">
        <v>500</v>
      </c>
      <c r="M1024" s="2" t="inlineStr">
        <is>
          <t>https://www.citilink.ru/product/mysh-logitech-m90-opticheskaya-provodnaya-usb-chernyi-910-001793-910-0-1826274</t>
        </is>
      </c>
      <c r="N1024" s="2" t="n"/>
      <c r="O1024" s="2" t="n"/>
      <c r="P1024" s="2" t="n"/>
      <c r="Q1024" s="2" t="n"/>
      <c r="R1024" s="2" t="inlineStr">
        <is>
          <t>auto:card-prefill</t>
        </is>
      </c>
      <c r="S1024" s="2" t="inlineStr">
        <is>
          <t>in_progress</t>
        </is>
      </c>
      <c r="T1024" s="2" t="inlineStr">
        <is>
          <t>AUTO PREFILL — requires manual review; css:[data-meta-name="SnippetProductVerticalLayout"], [data-meta-name="SnippetProductHorizontalLayout"] [36]</t>
        </is>
      </c>
    </row>
    <row r="1025" hidden="1" ht="72" customHeight="1">
      <c r="A1025" s="2" t="n">
        <v>34</v>
      </c>
      <c r="B1025" s="2" t="inlineStr">
        <is>
          <t>dind-citilink.ru-c27eb4fecdbb44bb</t>
        </is>
      </c>
      <c r="C1025" s="3" t="inlineStr">
        <is>
          <t>html/citilink.ru-run-none14.html</t>
        </is>
      </c>
      <c r="D1025" s="2" t="inlineStr">
        <is>
          <t>auto-21c834801fbd4468</t>
        </is>
      </c>
      <c r="E1025" s="2" t="inlineStr">
        <is>
          <t>citilink.ru</t>
        </is>
      </c>
      <c r="F1025" s="2" t="n"/>
      <c r="G1025" s="2" t="inlineStr">
        <is>
          <t>канистра 20л</t>
        </is>
      </c>
      <c r="H1025" s="2" t="inlineStr">
        <is>
          <t>https://www.citilink.ru/search/?text=%D0%BA%D0%B0%D0%BD%D0%B8%D1%81%D1%82%D1%80%D0%B0+20%D0%BB</t>
        </is>
      </c>
      <c r="I1025" s="2" t="inlineStr">
        <is>
          <t>product_page_or_listing</t>
        </is>
      </c>
      <c r="J1025" s="2" t="n">
        <v>1</v>
      </c>
      <c r="K1025" s="2" t="inlineStr">
        <is>
          <t>Бензорез Huter GC-7414 бенз. 74см3 4.8л.с. 3500Вт d=350см (74/8/1)</t>
        </is>
      </c>
      <c r="L1025" s="5" t="n">
        <v>63790</v>
      </c>
      <c r="M1025" s="2" t="inlineStr">
        <is>
          <t>https://www.citilink.ru/product/benzorez-huter-gc-7414-74sm3-3500vt-74-8-1-2071193</t>
        </is>
      </c>
      <c r="N1025" s="2" t="n"/>
      <c r="O1025" s="2" t="n"/>
      <c r="P1025" s="2" t="n"/>
      <c r="Q1025" s="2" t="n"/>
      <c r="R1025" s="2" t="inlineStr">
        <is>
          <t>auto:card-prefill</t>
        </is>
      </c>
      <c r="S1025" s="2" t="inlineStr">
        <is>
          <t>in_progress</t>
        </is>
      </c>
      <c r="T1025" s="2" t="inlineStr">
        <is>
          <t>AUTO PREFILL — requires manual review; css:[data-meta-name="SnippetProductVerticalLayout"], [data-meta-name="SnippetProductHorizontalLayout"] [1]</t>
        </is>
      </c>
    </row>
    <row r="1026" hidden="1" ht="72" customHeight="1">
      <c r="A1026" s="2" t="n">
        <v>1231</v>
      </c>
      <c r="B1026" s="2" t="inlineStr">
        <is>
          <t>dind-citilink.ru-c27eb4fecdbb44bb</t>
        </is>
      </c>
      <c r="C1026" s="3" t="inlineStr">
        <is>
          <t>html/citilink.ru-run-none14.html</t>
        </is>
      </c>
      <c r="D1026" s="2" t="inlineStr">
        <is>
          <t>auto-fab95ac7fca7485d</t>
        </is>
      </c>
      <c r="E1026" s="2" t="inlineStr">
        <is>
          <t>citilink.ru</t>
        </is>
      </c>
      <c r="F1026" s="2" t="n"/>
      <c r="G1026" s="2" t="inlineStr">
        <is>
          <t>канистра 20л</t>
        </is>
      </c>
      <c r="H1026" s="2" t="inlineStr">
        <is>
          <t>https://www.citilink.ru/search/?text=%D0%BA%D0%B0%D0%BD%D0%B8%D1%81%D1%82%D1%80%D0%B0+20%D0%BB</t>
        </is>
      </c>
      <c r="I1026" s="2" t="inlineStr">
        <is>
          <t>product_page_or_listing</t>
        </is>
      </c>
      <c r="J1026" s="2" t="n">
        <v>1</v>
      </c>
      <c r="K1026" s="2" t="inlineStr">
        <is>
          <t>Бензорез Huter GC-7414B бенз. 74см3 4.8л.с. 3500Вт d=350см (74/8/2)</t>
        </is>
      </c>
      <c r="L1026" s="5" t="n">
        <v>56990</v>
      </c>
      <c r="M1026" s="2" t="inlineStr">
        <is>
          <t>https://www.citilink.ru/product/benzorez-huter-gc-7414b-74sm3-3500vt-74-8-2-2071192</t>
        </is>
      </c>
      <c r="N1026" s="2" t="n"/>
      <c r="O1026" s="2" t="n"/>
      <c r="P1026" s="2" t="n"/>
      <c r="Q1026" s="2" t="n"/>
      <c r="R1026" s="2" t="inlineStr">
        <is>
          <t>auto:card-prefill</t>
        </is>
      </c>
      <c r="S1026" s="2" t="inlineStr">
        <is>
          <t>in_progress</t>
        </is>
      </c>
      <c r="T1026" s="2" t="inlineStr">
        <is>
          <t>AUTO PREFILL — requires manual review; css:[data-meta-name="SnippetProductVerticalLayout"], [data-meta-name="SnippetProductHorizontalLayout"] [2]</t>
        </is>
      </c>
    </row>
    <row r="1027" hidden="1" ht="72" customHeight="1">
      <c r="A1027" s="2" t="n">
        <v>1232</v>
      </c>
      <c r="B1027" s="2" t="inlineStr">
        <is>
          <t>dind-citilink.ru-c27eb4fecdbb44bb</t>
        </is>
      </c>
      <c r="C1027" s="3" t="inlineStr">
        <is>
          <t>html/citilink.ru-run-none14.html</t>
        </is>
      </c>
      <c r="D1027" s="2" t="inlineStr">
        <is>
          <t>auto-bb712bcf44cf0336</t>
        </is>
      </c>
      <c r="E1027" s="2" t="inlineStr">
        <is>
          <t>citilink.ru</t>
        </is>
      </c>
      <c r="F1027" s="2" t="n"/>
      <c r="G1027" s="2" t="inlineStr">
        <is>
          <t>канистра 20л</t>
        </is>
      </c>
      <c r="H1027" s="2" t="inlineStr">
        <is>
          <t>https://www.citilink.ru/search/?text=%D0%BA%D0%B0%D0%BD%D0%B8%D1%81%D1%82%D1%80%D0%B0+20%D0%BB</t>
        </is>
      </c>
      <c r="I1027" s="2" t="inlineStr">
        <is>
          <t>product_page_or_listing</t>
        </is>
      </c>
      <c r="J1027" s="2" t="n">
        <v>1</v>
      </c>
      <c r="K1027" s="2" t="inlineStr">
        <is>
          <t>Мотобур FUBAG FPB 71 3.26л.с., 8000об/мин, 71см3 [38273]</t>
        </is>
      </c>
      <c r="L1027" s="5" t="n">
        <v>21020</v>
      </c>
      <c r="M1027" s="2" t="inlineStr">
        <is>
          <t>https://www.citilink.ru/product/motobur-fubag-fpb-71-profes-2-h-takt-2400vt-3-26l-s-71sm3-8000ob-min-3-1494043</t>
        </is>
      </c>
      <c r="N1027" s="2" t="n"/>
      <c r="O1027" s="2" t="n"/>
      <c r="P1027" s="2" t="n"/>
      <c r="Q1027" s="2" t="n"/>
      <c r="R1027" s="2" t="inlineStr">
        <is>
          <t>auto:card-prefill</t>
        </is>
      </c>
      <c r="S1027" s="2" t="inlineStr">
        <is>
          <t>in_progress</t>
        </is>
      </c>
      <c r="T1027" s="2" t="inlineStr">
        <is>
          <t>AUTO PREFILL — requires manual review; css:[data-meta-name="SnippetProductVerticalLayout"], [data-meta-name="SnippetProductHorizontalLayout"] [3]</t>
        </is>
      </c>
    </row>
    <row r="1028" hidden="1" ht="72" customHeight="1">
      <c r="A1028" s="2" t="n">
        <v>1233</v>
      </c>
      <c r="B1028" s="2" t="inlineStr">
        <is>
          <t>dind-citilink.ru-c27eb4fecdbb44bb</t>
        </is>
      </c>
      <c r="C1028" s="3" t="inlineStr">
        <is>
          <t>html/citilink.ru-run-none14.html</t>
        </is>
      </c>
      <c r="D1028" s="2" t="inlineStr">
        <is>
          <t>auto-dadc5efdd5f49f1a</t>
        </is>
      </c>
      <c r="E1028" s="2" t="inlineStr">
        <is>
          <t>citilink.ru</t>
        </is>
      </c>
      <c r="F1028" s="2" t="n"/>
      <c r="G1028" s="2" t="inlineStr">
        <is>
          <t>канистра 20л</t>
        </is>
      </c>
      <c r="H1028" s="2" t="inlineStr">
        <is>
          <t>https://www.citilink.ru/search/?text=%D0%BA%D0%B0%D0%BD%D0%B8%D1%81%D1%82%D1%80%D0%B0+20%D0%BB</t>
        </is>
      </c>
      <c r="I1028" s="2" t="inlineStr">
        <is>
          <t>product_page_or_listing</t>
        </is>
      </c>
      <c r="J1028" s="2" t="n">
        <v>1</v>
      </c>
      <c r="K1028" s="2" t="inlineStr">
        <is>
          <t>Мотобур Elitech БМ 70Н 3.3л.с., 7500об/мин, 70см3 [177994]</t>
        </is>
      </c>
      <c r="L1028" s="5" t="n">
        <v>18990</v>
      </c>
      <c r="M1028" s="2" t="inlineStr">
        <is>
          <t>https://www.citilink.ru/product/motobur-elitech-bm-70n-bytovoi-2-h-takt-3-3l-s-70sm3-7500ob-min-177994-1434773</t>
        </is>
      </c>
      <c r="N1028" s="2" t="n"/>
      <c r="O1028" s="2" t="n"/>
      <c r="P1028" s="2" t="n"/>
      <c r="Q1028" s="2" t="n"/>
      <c r="R1028" s="2" t="inlineStr">
        <is>
          <t>auto:card-prefill</t>
        </is>
      </c>
      <c r="S1028" s="2" t="inlineStr">
        <is>
          <t>in_progress</t>
        </is>
      </c>
      <c r="T1028" s="2" t="inlineStr">
        <is>
          <t>AUTO PREFILL — requires manual review; css:[data-meta-name="SnippetProductVerticalLayout"], [data-meta-name="SnippetProductHorizontalLayout"] [4]</t>
        </is>
      </c>
    </row>
    <row r="1029" hidden="1" ht="72" customHeight="1">
      <c r="A1029" s="2" t="n">
        <v>1234</v>
      </c>
      <c r="B1029" s="2" t="inlineStr">
        <is>
          <t>dind-citilink.ru-c27eb4fecdbb44bb</t>
        </is>
      </c>
      <c r="C1029" s="3" t="inlineStr">
        <is>
          <t>html/citilink.ru-run-none14.html</t>
        </is>
      </c>
      <c r="D1029" s="2" t="inlineStr">
        <is>
          <t>auto-8b78b88529349b5e</t>
        </is>
      </c>
      <c r="E1029" s="2" t="inlineStr">
        <is>
          <t>citilink.ru</t>
        </is>
      </c>
      <c r="F1029" s="2" t="n"/>
      <c r="G1029" s="2" t="inlineStr">
        <is>
          <t>канистра 20л</t>
        </is>
      </c>
      <c r="H1029" s="2" t="inlineStr">
        <is>
          <t>https://www.citilink.ru/search/?text=%D0%BA%D0%B0%D0%BD%D0%B8%D1%81%D1%82%D1%80%D0%B0+20%D0%BB</t>
        </is>
      </c>
      <c r="I1029" s="2" t="inlineStr">
        <is>
          <t>product_page_or_listing</t>
        </is>
      </c>
      <c r="J1029" s="2" t="n">
        <v>1</v>
      </c>
      <c r="K1029" s="2" t="inlineStr">
        <is>
          <t>Мотобур FUBAG FPB 52 2.45л.с., 8000об/мин, 52см3 [38272]</t>
        </is>
      </c>
      <c r="L1029" s="5" t="n">
        <v>18200</v>
      </c>
      <c r="M1029" s="2" t="inlineStr">
        <is>
          <t>https://www.citilink.ru/product/motobur-fubag-fpb-52-profes-2-h-takt-1800vt-2-45l-s-52sm3-8000ob-min-3-1494042</t>
        </is>
      </c>
      <c r="N1029" s="2" t="n"/>
      <c r="O1029" s="2" t="n"/>
      <c r="P1029" s="2" t="n"/>
      <c r="Q1029" s="2" t="n"/>
      <c r="R1029" s="2" t="inlineStr">
        <is>
          <t>auto:card-prefill</t>
        </is>
      </c>
      <c r="S1029" s="2" t="inlineStr">
        <is>
          <t>in_progress</t>
        </is>
      </c>
      <c r="T1029" s="2" t="inlineStr">
        <is>
          <t>AUTO PREFILL — requires manual review; css:[data-meta-name="SnippetProductVerticalLayout"], [data-meta-name="SnippetProductHorizontalLayout"] [5]</t>
        </is>
      </c>
    </row>
    <row r="1030" hidden="1" ht="72" customHeight="1">
      <c r="A1030" s="2" t="n">
        <v>1235</v>
      </c>
      <c r="B1030" s="2" t="inlineStr">
        <is>
          <t>dind-citilink.ru-c27eb4fecdbb44bb</t>
        </is>
      </c>
      <c r="C1030" s="3" t="inlineStr">
        <is>
          <t>html/citilink.ru-run-none14.html</t>
        </is>
      </c>
      <c r="D1030" s="2" t="inlineStr">
        <is>
          <t>auto-d6a20547c0e8d24e</t>
        </is>
      </c>
      <c r="E1030" s="2" t="inlineStr">
        <is>
          <t>citilink.ru</t>
        </is>
      </c>
      <c r="F1030" s="2" t="n"/>
      <c r="G1030" s="2" t="inlineStr">
        <is>
          <t>канистра 20л</t>
        </is>
      </c>
      <c r="H1030" s="2" t="inlineStr">
        <is>
          <t>https://www.citilink.ru/search/?text=%D0%BA%D0%B0%D0%BD%D0%B8%D1%81%D1%82%D1%80%D0%B0+20%D0%BB</t>
        </is>
      </c>
      <c r="I1030" s="2" t="inlineStr">
        <is>
          <t>product_page_or_listing</t>
        </is>
      </c>
      <c r="J1030" s="2" t="n">
        <v>1</v>
      </c>
      <c r="K1030" s="2" t="inlineStr">
        <is>
          <t>Бензопила Patriot PT5220 [220105570]</t>
        </is>
      </c>
      <c r="L1030" s="5" t="n">
        <v>13190</v>
      </c>
      <c r="M1030" s="2" t="inlineStr">
        <is>
          <t>https://www.citilink.ru/product/benzopila-patriot-pt5220-220105570-894945</t>
        </is>
      </c>
      <c r="N1030" s="2" t="n"/>
      <c r="O1030" s="2" t="n"/>
      <c r="P1030" s="2" t="n"/>
      <c r="Q1030" s="2" t="n"/>
      <c r="R1030" s="2" t="inlineStr">
        <is>
          <t>auto:card-prefill</t>
        </is>
      </c>
      <c r="S1030" s="2" t="inlineStr">
        <is>
          <t>in_progress</t>
        </is>
      </c>
      <c r="T1030" s="2" t="inlineStr">
        <is>
          <t>AUTO PREFILL — requires manual review; css:[data-meta-name="SnippetProductVerticalLayout"], [data-meta-name="SnippetProductHorizontalLayout"] [6]</t>
        </is>
      </c>
    </row>
    <row r="1031" ht="28.8" customHeight="1">
      <c r="A1031" s="2" t="n">
        <v>35</v>
      </c>
      <c r="B1031" s="2" t="inlineStr">
        <is>
          <t>dind-cnc.su-60ca64ff8b5db935</t>
        </is>
      </c>
      <c r="C1031" s="3" t="inlineStr">
        <is>
          <t>html/cnc.su-run-3e95d0c6.html</t>
        </is>
      </c>
      <c r="D1031" s="2" t="n"/>
      <c r="E1031" s="2" t="inlineStr">
        <is>
          <t>cnc.su</t>
        </is>
      </c>
      <c r="F1031" s="2" t="inlineStr">
        <is>
          <t>run-3e95d0c6</t>
        </is>
      </c>
      <c r="G1031" s="2" t="inlineStr">
        <is>
          <t>выаиырифл</t>
        </is>
      </c>
      <c r="H1031" s="2" t="inlineStr">
        <is>
          <t>https://cnc.su</t>
        </is>
      </c>
      <c r="I1031" s="2" t="inlineStr">
        <is>
          <t>product_page_or_listing</t>
        </is>
      </c>
      <c r="J1031" s="2" t="n">
        <v>0</v>
      </c>
      <c r="K1031" s="2" t="n"/>
      <c r="L1031" s="5" t="n"/>
      <c r="M1031" s="2" t="n"/>
      <c r="N1031" s="2" t="n"/>
      <c r="O1031" s="2" t="n"/>
      <c r="P1031" s="2" t="n"/>
      <c r="Q1031" s="2" t="n"/>
      <c r="R1031" s="2" t="inlineStr">
        <is>
          <t>user-review</t>
        </is>
      </c>
      <c r="S1031" s="2" t="inlineStr">
        <is>
          <t>done</t>
        </is>
      </c>
      <c r="T1031" s="2" t="inlineStr">
        <is>
          <t>USER_REVIEW: page contains no products</t>
        </is>
      </c>
    </row>
    <row r="1032" hidden="1" ht="57.6" customHeight="1">
      <c r="A1032" s="2" t="n">
        <v>36</v>
      </c>
      <c r="B1032" s="2" t="inlineStr">
        <is>
          <t>dind-cnc.su-3651d593e610dc79</t>
        </is>
      </c>
      <c r="C1032" s="3" t="inlineStr">
        <is>
          <t>html/cnc.su-run-76db53a6.html</t>
        </is>
      </c>
      <c r="D1032" s="2" t="inlineStr">
        <is>
          <t>auto-9c6d1b390afdeda1</t>
        </is>
      </c>
      <c r="E1032" s="2" t="inlineStr">
        <is>
          <t>cnc.su</t>
        </is>
      </c>
      <c r="F1032" s="2" t="inlineStr">
        <is>
          <t>run-76db53a6</t>
        </is>
      </c>
      <c r="G1032" s="2" t="inlineStr">
        <is>
          <t>втулка</t>
        </is>
      </c>
      <c r="H1032" s="2" t="inlineStr">
        <is>
          <t>https://cnc.su</t>
        </is>
      </c>
      <c r="I1032" s="2" t="inlineStr">
        <is>
          <t>product_page_or_listing</t>
        </is>
      </c>
      <c r="J1032" s="2" t="n">
        <v>1</v>
      </c>
      <c r="K1032" s="2" t="inlineStr">
        <is>
          <t>DB-S-F2SL50D40 Втулка переходная для оправок, тип F2, D50 мм, d40 мм, серия Standard</t>
        </is>
      </c>
      <c r="L1032" s="5" t="n">
        <v>2867.14</v>
      </c>
      <c r="M1032" s="2" t="inlineStr">
        <is>
          <t>https://cnc.su/catalog/stanochnaya-osnastka/komplektuyushchie/vtulki-perekhodnye_1/db-s-f2sl50d40-vtulka-perekhodnaya-dlya-opravok-tip-f2-d50-mm-d40-mm-seriya-standard</t>
        </is>
      </c>
      <c r="N1032" s="2" t="n">
        <v>1</v>
      </c>
      <c r="O1032" s="2" t="n"/>
      <c r="P1032" s="2" t="n"/>
      <c r="Q1032" s="2" t="n"/>
      <c r="R1032" s="2" t="inlineStr">
        <is>
          <t>auto:card-prefill</t>
        </is>
      </c>
      <c r="S1032" s="2" t="inlineStr">
        <is>
          <t>in_progress</t>
        </is>
      </c>
      <c r="T1032" s="2" t="inlineStr">
        <is>
          <t>AUTO PREFILL — requires manual review; css:.js-notice-block [1]</t>
        </is>
      </c>
    </row>
    <row r="1033" hidden="1" ht="57.6" customHeight="1">
      <c r="A1033" s="2" t="n">
        <v>1236</v>
      </c>
      <c r="B1033" s="2" t="inlineStr">
        <is>
          <t>dind-cnc.su-3651d593e610dc79</t>
        </is>
      </c>
      <c r="C1033" s="3" t="inlineStr">
        <is>
          <t>html/cnc.su-run-76db53a6.html</t>
        </is>
      </c>
      <c r="D1033" s="2" t="inlineStr">
        <is>
          <t>auto-088e0c7031e96b76</t>
        </is>
      </c>
      <c r="E1033" s="2" t="inlineStr">
        <is>
          <t>cnc.su</t>
        </is>
      </c>
      <c r="F1033" s="2" t="inlineStr">
        <is>
          <t>run-76db53a6</t>
        </is>
      </c>
      <c r="G1033" s="2" t="inlineStr">
        <is>
          <t>втулка</t>
        </is>
      </c>
      <c r="H1033" s="2" t="inlineStr">
        <is>
          <t>https://cnc.su</t>
        </is>
      </c>
      <c r="I1033" s="2" t="inlineStr">
        <is>
          <t>product_page_or_listing</t>
        </is>
      </c>
      <c r="J1033" s="2" t="n">
        <v>1</v>
      </c>
      <c r="K1033" s="2" t="inlineStr">
        <is>
          <t>DB-S-F2SL50D32 Втулка переходная для оправок, тип F2, D50 мм, d32 мм, серия Standard</t>
        </is>
      </c>
      <c r="L1033" s="5" t="n">
        <v>2867.14</v>
      </c>
      <c r="M1033" s="2" t="inlineStr">
        <is>
          <t>https://cnc.su/catalog/stanochnaya-osnastka/komplektuyushchie/vtulki-perekhodnye_1/db-s-f2sl50d32-vtulka-perekhodnaya-dlya-opravok-tip-f2-d50-mm-d32-mm-seriya-standard</t>
        </is>
      </c>
      <c r="N1033" s="2" t="n">
        <v>1</v>
      </c>
      <c r="O1033" s="2" t="n"/>
      <c r="P1033" s="2" t="n"/>
      <c r="Q1033" s="2" t="n"/>
      <c r="R1033" s="2" t="inlineStr">
        <is>
          <t>auto:card-prefill</t>
        </is>
      </c>
      <c r="S1033" s="2" t="inlineStr">
        <is>
          <t>in_progress</t>
        </is>
      </c>
      <c r="T1033" s="2" t="inlineStr">
        <is>
          <t>AUTO PREFILL — requires manual review; css:.js-notice-block [2]</t>
        </is>
      </c>
    </row>
    <row r="1034" hidden="1" ht="57.6" customHeight="1">
      <c r="A1034" s="2" t="n">
        <v>1237</v>
      </c>
      <c r="B1034" s="2" t="inlineStr">
        <is>
          <t>dind-cnc.su-3651d593e610dc79</t>
        </is>
      </c>
      <c r="C1034" s="3" t="inlineStr">
        <is>
          <t>html/cnc.su-run-76db53a6.html</t>
        </is>
      </c>
      <c r="D1034" s="2" t="inlineStr">
        <is>
          <t>auto-bcacafc67dbdc3a4</t>
        </is>
      </c>
      <c r="E1034" s="2" t="inlineStr">
        <is>
          <t>cnc.su</t>
        </is>
      </c>
      <c r="F1034" s="2" t="inlineStr">
        <is>
          <t>run-76db53a6</t>
        </is>
      </c>
      <c r="G1034" s="2" t="inlineStr">
        <is>
          <t>втулка</t>
        </is>
      </c>
      <c r="H1034" s="2" t="inlineStr">
        <is>
          <t>https://cnc.su</t>
        </is>
      </c>
      <c r="I1034" s="2" t="inlineStr">
        <is>
          <t>product_page_or_listing</t>
        </is>
      </c>
      <c r="J1034" s="2" t="n">
        <v>1</v>
      </c>
      <c r="K1034" s="2" t="inlineStr">
        <is>
          <t>DB-S-F2SL20D16 Втулка переходная для оправок, тип F2, D20 мм, d16 мм, серия Standard</t>
        </is>
      </c>
      <c r="L1034" s="5" t="n">
        <v>912.1</v>
      </c>
      <c r="M1034" s="2" t="inlineStr">
        <is>
          <t>https://cnc.su/catalog/stanochnaya-osnastka/komplektuyushchie/vtulki-perekhodnye_1/db-s-f2sl20d16-vtulka-perekhodnaya-dlya-opravok-tip-f2-d20-mm-d16-mm-seriya-standard</t>
        </is>
      </c>
      <c r="N1034" s="2" t="n">
        <v>1</v>
      </c>
      <c r="O1034" s="2" t="n"/>
      <c r="P1034" s="2" t="n"/>
      <c r="Q1034" s="2" t="n"/>
      <c r="R1034" s="2" t="inlineStr">
        <is>
          <t>auto:card-prefill</t>
        </is>
      </c>
      <c r="S1034" s="2" t="inlineStr">
        <is>
          <t>in_progress</t>
        </is>
      </c>
      <c r="T1034" s="2" t="inlineStr">
        <is>
          <t>AUTO PREFILL — requires manual review; css:.js-notice-block [3]</t>
        </is>
      </c>
    </row>
    <row r="1035" hidden="1" ht="57.6" customHeight="1">
      <c r="A1035" s="2" t="n">
        <v>1238</v>
      </c>
      <c r="B1035" s="2" t="inlineStr">
        <is>
          <t>dind-cnc.su-3651d593e610dc79</t>
        </is>
      </c>
      <c r="C1035" s="3" t="inlineStr">
        <is>
          <t>html/cnc.su-run-76db53a6.html</t>
        </is>
      </c>
      <c r="D1035" s="2" t="inlineStr">
        <is>
          <t>auto-8ee383753d537003</t>
        </is>
      </c>
      <c r="E1035" s="2" t="inlineStr">
        <is>
          <t>cnc.su</t>
        </is>
      </c>
      <c r="F1035" s="2" t="inlineStr">
        <is>
          <t>run-76db53a6</t>
        </is>
      </c>
      <c r="G1035" s="2" t="inlineStr">
        <is>
          <t>втулка</t>
        </is>
      </c>
      <c r="H1035" s="2" t="inlineStr">
        <is>
          <t>https://cnc.su</t>
        </is>
      </c>
      <c r="I1035" s="2" t="inlineStr">
        <is>
          <t>product_page_or_listing</t>
        </is>
      </c>
      <c r="J1035" s="2" t="n">
        <v>1</v>
      </c>
      <c r="K1035" s="2" t="inlineStr">
        <is>
          <t>DB-S-FSL40MT4 Втулка переходная для оправок, D40 мм, MK4, серия Standard</t>
        </is>
      </c>
      <c r="L1035" s="5" t="n">
        <v>1520.17</v>
      </c>
      <c r="M1035" s="2" t="inlineStr">
        <is>
          <t>https://cnc.su/catalog/stanochnaya-osnastka/komplektuyushchie/vtulki-perekhodnye_1/db-s-fsl40mt4-vtulka-perekhodnaya-dlya-opravok-d40-mm-mk4-seriya-standard</t>
        </is>
      </c>
      <c r="N1035" s="2" t="n">
        <v>1</v>
      </c>
      <c r="O1035" s="2" t="n"/>
      <c r="P1035" s="2" t="n"/>
      <c r="Q1035" s="2" t="n"/>
      <c r="R1035" s="2" t="inlineStr">
        <is>
          <t>auto:card-prefill</t>
        </is>
      </c>
      <c r="S1035" s="2" t="inlineStr">
        <is>
          <t>in_progress</t>
        </is>
      </c>
      <c r="T1035" s="2" t="inlineStr">
        <is>
          <t>AUTO PREFILL — requires manual review; css:.js-notice-block [4]</t>
        </is>
      </c>
    </row>
    <row r="1036" hidden="1" ht="57.6" customHeight="1">
      <c r="A1036" s="2" t="n">
        <v>1239</v>
      </c>
      <c r="B1036" s="2" t="inlineStr">
        <is>
          <t>dind-cnc.su-3651d593e610dc79</t>
        </is>
      </c>
      <c r="C1036" s="3" t="inlineStr">
        <is>
          <t>html/cnc.su-run-76db53a6.html</t>
        </is>
      </c>
      <c r="D1036" s="2" t="inlineStr">
        <is>
          <t>auto-227a1e385a7cc720</t>
        </is>
      </c>
      <c r="E1036" s="2" t="inlineStr">
        <is>
          <t>cnc.su</t>
        </is>
      </c>
      <c r="F1036" s="2" t="inlineStr">
        <is>
          <t>run-76db53a6</t>
        </is>
      </c>
      <c r="G1036" s="2" t="inlineStr">
        <is>
          <t>втулка</t>
        </is>
      </c>
      <c r="H1036" s="2" t="inlineStr">
        <is>
          <t>https://cnc.su</t>
        </is>
      </c>
      <c r="I1036" s="2" t="inlineStr">
        <is>
          <t>product_page_or_listing</t>
        </is>
      </c>
      <c r="J1036" s="2" t="n">
        <v>1</v>
      </c>
      <c r="K1036" s="2" t="inlineStr">
        <is>
          <t>DB-S-FSL40MT3 Втулка переходная для оправок, D40 мм, MK3, серия Standard</t>
        </is>
      </c>
      <c r="L1036" s="5" t="n">
        <v>1520.17</v>
      </c>
      <c r="M1036" s="2" t="inlineStr">
        <is>
          <t>https://cnc.su/catalog/stanochnaya-osnastka/komplektuyushchie/vtulki-perekhodnye_1/db-s-fsl40mt3-vtulka-perekhodnaya-dlya-opravok-d40-mm-mk3-seriya-standard</t>
        </is>
      </c>
      <c r="N1036" s="2" t="n">
        <v>1</v>
      </c>
      <c r="O1036" s="2" t="n"/>
      <c r="P1036" s="2" t="n"/>
      <c r="Q1036" s="2" t="n"/>
      <c r="R1036" s="2" t="inlineStr">
        <is>
          <t>auto:card-prefill</t>
        </is>
      </c>
      <c r="S1036" s="2" t="inlineStr">
        <is>
          <t>in_progress</t>
        </is>
      </c>
      <c r="T1036" s="2" t="inlineStr">
        <is>
          <t>AUTO PREFILL — requires manual review; css:.js-notice-block [5]</t>
        </is>
      </c>
    </row>
    <row r="1037" hidden="1" ht="57.6" customHeight="1">
      <c r="A1037" s="2" t="n">
        <v>1240</v>
      </c>
      <c r="B1037" s="2" t="inlineStr">
        <is>
          <t>dind-cnc.su-3651d593e610dc79</t>
        </is>
      </c>
      <c r="C1037" s="3" t="inlineStr">
        <is>
          <t>html/cnc.su-run-76db53a6.html</t>
        </is>
      </c>
      <c r="D1037" s="2" t="inlineStr">
        <is>
          <t>auto-f41b98875e6e1451</t>
        </is>
      </c>
      <c r="E1037" s="2" t="inlineStr">
        <is>
          <t>cnc.su</t>
        </is>
      </c>
      <c r="F1037" s="2" t="inlineStr">
        <is>
          <t>run-76db53a6</t>
        </is>
      </c>
      <c r="G1037" s="2" t="inlineStr">
        <is>
          <t>втулка</t>
        </is>
      </c>
      <c r="H1037" s="2" t="inlineStr">
        <is>
          <t>https://cnc.su</t>
        </is>
      </c>
      <c r="I1037" s="2" t="inlineStr">
        <is>
          <t>product_page_or_listing</t>
        </is>
      </c>
      <c r="J1037" s="2" t="n">
        <v>1</v>
      </c>
      <c r="K1037" s="2" t="inlineStr">
        <is>
          <t>DB-S-FSL40MT2 Втулка переходная для оправок, D40 мм, MK2, серия Standard</t>
        </is>
      </c>
      <c r="L1037" s="5" t="n">
        <v>1520.17</v>
      </c>
      <c r="M1037" s="2" t="inlineStr">
        <is>
          <t>https://cnc.su/catalog/stanochnaya-osnastka/komplektuyushchie/vtulki-perekhodnye_1/db-s-fsl40mt2-vtulka-perekhodnaya-dlya-opravok-d40-mm-mk2-seriya-standard</t>
        </is>
      </c>
      <c r="N1037" s="2" t="n">
        <v>1</v>
      </c>
      <c r="O1037" s="2" t="n"/>
      <c r="P1037" s="2" t="n"/>
      <c r="Q1037" s="2" t="n"/>
      <c r="R1037" s="2" t="inlineStr">
        <is>
          <t>auto:card-prefill</t>
        </is>
      </c>
      <c r="S1037" s="2" t="inlineStr">
        <is>
          <t>in_progress</t>
        </is>
      </c>
      <c r="T1037" s="2" t="inlineStr">
        <is>
          <t>AUTO PREFILL — requires manual review; css:.js-notice-block [6]</t>
        </is>
      </c>
    </row>
    <row r="1038" hidden="1" ht="57.6" customHeight="1">
      <c r="A1038" s="2" t="n">
        <v>1241</v>
      </c>
      <c r="B1038" s="2" t="inlineStr">
        <is>
          <t>dind-cnc.su-3651d593e610dc79</t>
        </is>
      </c>
      <c r="C1038" s="3" t="inlineStr">
        <is>
          <t>html/cnc.su-run-76db53a6.html</t>
        </is>
      </c>
      <c r="D1038" s="2" t="inlineStr">
        <is>
          <t>auto-86e4048082d22889</t>
        </is>
      </c>
      <c r="E1038" s="2" t="inlineStr">
        <is>
          <t>cnc.su</t>
        </is>
      </c>
      <c r="F1038" s="2" t="inlineStr">
        <is>
          <t>run-76db53a6</t>
        </is>
      </c>
      <c r="G1038" s="2" t="inlineStr">
        <is>
          <t>втулка</t>
        </is>
      </c>
      <c r="H1038" s="2" t="inlineStr">
        <is>
          <t>https://cnc.su</t>
        </is>
      </c>
      <c r="I1038" s="2" t="inlineStr">
        <is>
          <t>product_page_or_listing</t>
        </is>
      </c>
      <c r="J1038" s="2" t="n">
        <v>1</v>
      </c>
      <c r="K1038" s="2" t="inlineStr">
        <is>
          <t>DB-S-FSL40MT1 Втулка переходная для оправок, D40 мм, MK1, серия Standard</t>
        </is>
      </c>
      <c r="L1038" s="5" t="n">
        <v>1520.17</v>
      </c>
      <c r="M1038" s="2" t="inlineStr">
        <is>
          <t>https://cnc.su/catalog/stanochnaya-osnastka/komplektuyushchie/vtulki-perekhodnye_1/db-s-fsl40mt1-vtulka-perekhodnaya-dlya-opravok-d40-mm-mk1-seriya-standard</t>
        </is>
      </c>
      <c r="N1038" s="2" t="n">
        <v>1</v>
      </c>
      <c r="O1038" s="2" t="n"/>
      <c r="P1038" s="2" t="n"/>
      <c r="Q1038" s="2" t="n"/>
      <c r="R1038" s="2" t="inlineStr">
        <is>
          <t>auto:card-prefill</t>
        </is>
      </c>
      <c r="S1038" s="2" t="inlineStr">
        <is>
          <t>in_progress</t>
        </is>
      </c>
      <c r="T1038" s="2" t="inlineStr">
        <is>
          <t>AUTO PREFILL — requires manual review; css:.js-notice-block [7]</t>
        </is>
      </c>
    </row>
    <row r="1039" hidden="1" ht="57.6" customHeight="1">
      <c r="A1039" s="2" t="n">
        <v>1242</v>
      </c>
      <c r="B1039" s="2" t="inlineStr">
        <is>
          <t>dind-cnc.su-3651d593e610dc79</t>
        </is>
      </c>
      <c r="C1039" s="3" t="inlineStr">
        <is>
          <t>html/cnc.su-run-76db53a6.html</t>
        </is>
      </c>
      <c r="D1039" s="2" t="inlineStr">
        <is>
          <t>auto-743371351127decf</t>
        </is>
      </c>
      <c r="E1039" s="2" t="inlineStr">
        <is>
          <t>cnc.su</t>
        </is>
      </c>
      <c r="F1039" s="2" t="inlineStr">
        <is>
          <t>run-76db53a6</t>
        </is>
      </c>
      <c r="G1039" s="2" t="inlineStr">
        <is>
          <t>втулка</t>
        </is>
      </c>
      <c r="H1039" s="2" t="inlineStr">
        <is>
          <t>https://cnc.su</t>
        </is>
      </c>
      <c r="I1039" s="2" t="inlineStr">
        <is>
          <t>product_page_or_listing</t>
        </is>
      </c>
      <c r="J1039" s="2" t="n">
        <v>1</v>
      </c>
      <c r="K1039" s="2" t="inlineStr">
        <is>
          <t>DB-S-FSL32MT3 Втулка переходная для оправок, D32 мм, MK3, серия Standard</t>
        </is>
      </c>
      <c r="L1039" s="5" t="n">
        <v>1086.24</v>
      </c>
      <c r="M1039" s="2" t="inlineStr">
        <is>
          <t>https://cnc.su/catalog/stanochnaya-osnastka/komplektuyushchie/vtulki-perekhodnye_1/db-s-fsl32mt3-vtulka-perekhodnaya-dlya-opravok-d32-mm-mk3-seriya-standard</t>
        </is>
      </c>
      <c r="N1039" s="2" t="n">
        <v>1</v>
      </c>
      <c r="O1039" s="2" t="n"/>
      <c r="P1039" s="2" t="n"/>
      <c r="Q1039" s="2" t="n"/>
      <c r="R1039" s="2" t="inlineStr">
        <is>
          <t>auto:card-prefill</t>
        </is>
      </c>
      <c r="S1039" s="2" t="inlineStr">
        <is>
          <t>in_progress</t>
        </is>
      </c>
      <c r="T1039" s="2" t="inlineStr">
        <is>
          <t>AUTO PREFILL — requires manual review; css:.js-notice-block [8]</t>
        </is>
      </c>
    </row>
    <row r="1040" hidden="1" ht="57.6" customHeight="1">
      <c r="A1040" s="2" t="n">
        <v>1243</v>
      </c>
      <c r="B1040" s="2" t="inlineStr">
        <is>
          <t>dind-cnc.su-3651d593e610dc79</t>
        </is>
      </c>
      <c r="C1040" s="3" t="inlineStr">
        <is>
          <t>html/cnc.su-run-76db53a6.html</t>
        </is>
      </c>
      <c r="D1040" s="2" t="inlineStr">
        <is>
          <t>auto-99ebb1668929a44b</t>
        </is>
      </c>
      <c r="E1040" s="2" t="inlineStr">
        <is>
          <t>cnc.su</t>
        </is>
      </c>
      <c r="F1040" s="2" t="inlineStr">
        <is>
          <t>run-76db53a6</t>
        </is>
      </c>
      <c r="G1040" s="2" t="inlineStr">
        <is>
          <t>втулка</t>
        </is>
      </c>
      <c r="H1040" s="2" t="inlineStr">
        <is>
          <t>https://cnc.su</t>
        </is>
      </c>
      <c r="I1040" s="2" t="inlineStr">
        <is>
          <t>product_page_or_listing</t>
        </is>
      </c>
      <c r="J1040" s="2" t="n">
        <v>1</v>
      </c>
      <c r="K1040" s="2" t="inlineStr">
        <is>
          <t>DB-S-FSL32MT2 Втулка переходная для оправок, D32 мм, MK2, серия Standard</t>
        </is>
      </c>
      <c r="L1040" s="5" t="n">
        <v>1086.24</v>
      </c>
      <c r="M1040" s="2" t="inlineStr">
        <is>
          <t>https://cnc.su/catalog/stanochnaya-osnastka/komplektuyushchie/vtulki-perekhodnye_1/db-s-fsl32mt2-vtulka-perekhodnaya-dlya-opravok-d32-mm-mk2-seriya-standard</t>
        </is>
      </c>
      <c r="N1040" s="2" t="n">
        <v>1</v>
      </c>
      <c r="O1040" s="2" t="n"/>
      <c r="P1040" s="2" t="n"/>
      <c r="Q1040" s="2" t="n"/>
      <c r="R1040" s="2" t="inlineStr">
        <is>
          <t>auto:card-prefill</t>
        </is>
      </c>
      <c r="S1040" s="2" t="inlineStr">
        <is>
          <t>in_progress</t>
        </is>
      </c>
      <c r="T1040" s="2" t="inlineStr">
        <is>
          <t>AUTO PREFILL — requires manual review; css:.js-notice-block [9]</t>
        </is>
      </c>
    </row>
    <row r="1041" hidden="1" ht="57.6" customHeight="1">
      <c r="A1041" s="2" t="n">
        <v>1244</v>
      </c>
      <c r="B1041" s="2" t="inlineStr">
        <is>
          <t>dind-cnc.su-3651d593e610dc79</t>
        </is>
      </c>
      <c r="C1041" s="3" t="inlineStr">
        <is>
          <t>html/cnc.su-run-76db53a6.html</t>
        </is>
      </c>
      <c r="D1041" s="2" t="inlineStr">
        <is>
          <t>auto-774bb5066f6c3eef</t>
        </is>
      </c>
      <c r="E1041" s="2" t="inlineStr">
        <is>
          <t>cnc.su</t>
        </is>
      </c>
      <c r="F1041" s="2" t="inlineStr">
        <is>
          <t>run-76db53a6</t>
        </is>
      </c>
      <c r="G1041" s="2" t="inlineStr">
        <is>
          <t>втулка</t>
        </is>
      </c>
      <c r="H1041" s="2" t="inlineStr">
        <is>
          <t>https://cnc.su</t>
        </is>
      </c>
      <c r="I1041" s="2" t="inlineStr">
        <is>
          <t>product_page_or_listing</t>
        </is>
      </c>
      <c r="J1041" s="2" t="n">
        <v>1</v>
      </c>
      <c r="K1041" s="2" t="inlineStr">
        <is>
          <t>DB-S-FSL32MT1 Втулка переходная для оправок, D32 мм, MK1, серия Standard</t>
        </is>
      </c>
      <c r="L1041" s="5" t="n">
        <v>1086.24</v>
      </c>
      <c r="M1041" s="2" t="inlineStr">
        <is>
          <t>https://cnc.su/catalog/stanochnaya-osnastka/komplektuyushchie/vtulki-perekhodnye_1/db-s-fsl32mt1-vtulka-perekhodnaya-dlya-opravok-d32-mm-mk1-seriya-standard</t>
        </is>
      </c>
      <c r="N1041" s="2" t="n">
        <v>1</v>
      </c>
      <c r="O1041" s="2" t="n"/>
      <c r="P1041" s="2" t="n"/>
      <c r="Q1041" s="2" t="n"/>
      <c r="R1041" s="2" t="inlineStr">
        <is>
          <t>auto:card-prefill</t>
        </is>
      </c>
      <c r="S1041" s="2" t="inlineStr">
        <is>
          <t>in_progress</t>
        </is>
      </c>
      <c r="T1041" s="2" t="inlineStr">
        <is>
          <t>AUTO PREFILL — requires manual review; css:.js-notice-block [10]</t>
        </is>
      </c>
    </row>
    <row r="1042" hidden="1" ht="57.6" customHeight="1">
      <c r="A1042" s="2" t="n">
        <v>1245</v>
      </c>
      <c r="B1042" s="2" t="inlineStr">
        <is>
          <t>dind-cnc.su-3651d593e610dc79</t>
        </is>
      </c>
      <c r="C1042" s="3" t="inlineStr">
        <is>
          <t>html/cnc.su-run-76db53a6.html</t>
        </is>
      </c>
      <c r="D1042" s="2" t="inlineStr">
        <is>
          <t>auto-4f06a9c781600d80</t>
        </is>
      </c>
      <c r="E1042" s="2" t="inlineStr">
        <is>
          <t>cnc.su</t>
        </is>
      </c>
      <c r="F1042" s="2" t="inlineStr">
        <is>
          <t>run-76db53a6</t>
        </is>
      </c>
      <c r="G1042" s="2" t="inlineStr">
        <is>
          <t>втулка</t>
        </is>
      </c>
      <c r="H1042" s="2" t="inlineStr">
        <is>
          <t>https://cnc.su</t>
        </is>
      </c>
      <c r="I1042" s="2" t="inlineStr">
        <is>
          <t>product_page_or_listing</t>
        </is>
      </c>
      <c r="J1042" s="2" t="n">
        <v>1</v>
      </c>
      <c r="K1042" s="2" t="inlineStr">
        <is>
          <t>DB-S-F1SL40D16 Втулка переходная для оправок, тип F1, D40 мм, d16 мм, серия Standard</t>
        </is>
      </c>
      <c r="L1042" s="5" t="n">
        <v>1520.17</v>
      </c>
      <c r="M1042" s="2" t="inlineStr">
        <is>
          <t>https://cnc.su/catalog/stanochnaya-osnastka/komplektuyushchie/vtulki-perekhodnye_1/db-s-f1sl40d16-vtulka-perekhodnaya-dlya-opravok-tip-f1-d40-mm-d16-mm-seriya-standard</t>
        </is>
      </c>
      <c r="N1042" s="2" t="n">
        <v>1</v>
      </c>
      <c r="O1042" s="2" t="n"/>
      <c r="P1042" s="2" t="n"/>
      <c r="Q1042" s="2" t="n"/>
      <c r="R1042" s="2" t="inlineStr">
        <is>
          <t>auto:card-prefill</t>
        </is>
      </c>
      <c r="S1042" s="2" t="inlineStr">
        <is>
          <t>in_progress</t>
        </is>
      </c>
      <c r="T1042" s="2" t="inlineStr">
        <is>
          <t>AUTO PREFILL — requires manual review; css:.js-notice-block [11]</t>
        </is>
      </c>
    </row>
    <row r="1043" hidden="1" ht="57.6" customHeight="1">
      <c r="A1043" s="2" t="n">
        <v>1246</v>
      </c>
      <c r="B1043" s="2" t="inlineStr">
        <is>
          <t>dind-cnc.su-3651d593e610dc79</t>
        </is>
      </c>
      <c r="C1043" s="3" t="inlineStr">
        <is>
          <t>html/cnc.su-run-76db53a6.html</t>
        </is>
      </c>
      <c r="D1043" s="2" t="inlineStr">
        <is>
          <t>auto-210299a8eca7bf93</t>
        </is>
      </c>
      <c r="E1043" s="2" t="inlineStr">
        <is>
          <t>cnc.su</t>
        </is>
      </c>
      <c r="F1043" s="2" t="inlineStr">
        <is>
          <t>run-76db53a6</t>
        </is>
      </c>
      <c r="G1043" s="2" t="inlineStr">
        <is>
          <t>втулка</t>
        </is>
      </c>
      <c r="H1043" s="2" t="inlineStr">
        <is>
          <t>https://cnc.su</t>
        </is>
      </c>
      <c r="I1043" s="2" t="inlineStr">
        <is>
          <t>product_page_or_listing</t>
        </is>
      </c>
      <c r="J1043" s="2" t="n">
        <v>1</v>
      </c>
      <c r="K1043" s="2" t="inlineStr">
        <is>
          <t>DB-S-F1SL40D12 Втулка переходная для оправок, тип F1, D40 мм, d12 мм, серия Standard</t>
        </is>
      </c>
      <c r="L1043" s="5" t="n">
        <v>1520.17</v>
      </c>
      <c r="M1043" s="2" t="inlineStr">
        <is>
          <t>https://cnc.su/catalog/stanochnaya-osnastka/komplektuyushchie/vtulki-perekhodnye_1/db-s-f1sl40d12-vtulka-perekhodnaya-dlya-opravok-tip-f1-d40-mm-d12-mm-seriya-standard</t>
        </is>
      </c>
      <c r="N1043" s="2" t="n">
        <v>1</v>
      </c>
      <c r="O1043" s="2" t="n"/>
      <c r="P1043" s="2" t="n"/>
      <c r="Q1043" s="2" t="n"/>
      <c r="R1043" s="2" t="inlineStr">
        <is>
          <t>auto:card-prefill</t>
        </is>
      </c>
      <c r="S1043" s="2" t="inlineStr">
        <is>
          <t>in_progress</t>
        </is>
      </c>
      <c r="T1043" s="2" t="inlineStr">
        <is>
          <t>AUTO PREFILL — requires manual review; css:.js-notice-block [12]</t>
        </is>
      </c>
    </row>
    <row r="1044" hidden="1" ht="57.6" customHeight="1">
      <c r="A1044" s="2" t="n">
        <v>1247</v>
      </c>
      <c r="B1044" s="2" t="inlineStr">
        <is>
          <t>dind-cnc.su-3651d593e610dc79</t>
        </is>
      </c>
      <c r="C1044" s="3" t="inlineStr">
        <is>
          <t>html/cnc.su-run-76db53a6.html</t>
        </is>
      </c>
      <c r="D1044" s="2" t="inlineStr">
        <is>
          <t>auto-ebfc16d658eb66f6</t>
        </is>
      </c>
      <c r="E1044" s="2" t="inlineStr">
        <is>
          <t>cnc.su</t>
        </is>
      </c>
      <c r="F1044" s="2" t="inlineStr">
        <is>
          <t>run-76db53a6</t>
        </is>
      </c>
      <c r="G1044" s="2" t="inlineStr">
        <is>
          <t>втулка</t>
        </is>
      </c>
      <c r="H1044" s="2" t="inlineStr">
        <is>
          <t>https://cnc.su</t>
        </is>
      </c>
      <c r="I1044" s="2" t="inlineStr">
        <is>
          <t>product_page_or_listing</t>
        </is>
      </c>
      <c r="J1044" s="2" t="n">
        <v>1</v>
      </c>
      <c r="K1044" s="2" t="inlineStr">
        <is>
          <t>DB-S-F1SL32D12 Втулка переходная для оправок, тип F1, D32 мм, d12 мм, серия Standard</t>
        </is>
      </c>
      <c r="L1044" s="5" t="n">
        <v>912.1</v>
      </c>
      <c r="M1044" s="2" t="inlineStr">
        <is>
          <t>https://cnc.su/catalog/stanochnaya-osnastka/komplektuyushchie/vtulki-perekhodnye_1/db-s-f1sl32d12-vtulka-perekhodnaya-dlya-opravok-tip-f1-d32-mm-d12-mm-seriya-standard</t>
        </is>
      </c>
      <c r="N1044" s="2" t="n">
        <v>1</v>
      </c>
      <c r="O1044" s="2" t="n"/>
      <c r="P1044" s="2" t="n"/>
      <c r="Q1044" s="2" t="n"/>
      <c r="R1044" s="2" t="inlineStr">
        <is>
          <t>auto:card-prefill</t>
        </is>
      </c>
      <c r="S1044" s="2" t="inlineStr">
        <is>
          <t>in_progress</t>
        </is>
      </c>
      <c r="T1044" s="2" t="inlineStr">
        <is>
          <t>AUTO PREFILL — requires manual review; css:.js-notice-block [13]</t>
        </is>
      </c>
    </row>
    <row r="1045" hidden="1" ht="57.6" customHeight="1">
      <c r="A1045" s="2" t="n">
        <v>1248</v>
      </c>
      <c r="B1045" s="2" t="inlineStr">
        <is>
          <t>dind-cnc.su-3651d593e610dc79</t>
        </is>
      </c>
      <c r="C1045" s="3" t="inlineStr">
        <is>
          <t>html/cnc.su-run-76db53a6.html</t>
        </is>
      </c>
      <c r="D1045" s="2" t="inlineStr">
        <is>
          <t>auto-549a569df45afa27</t>
        </is>
      </c>
      <c r="E1045" s="2" t="inlineStr">
        <is>
          <t>cnc.su</t>
        </is>
      </c>
      <c r="F1045" s="2" t="inlineStr">
        <is>
          <t>run-76db53a6</t>
        </is>
      </c>
      <c r="G1045" s="2" t="inlineStr">
        <is>
          <t>втулка</t>
        </is>
      </c>
      <c r="H1045" s="2" t="inlineStr">
        <is>
          <t>https://cnc.su</t>
        </is>
      </c>
      <c r="I1045" s="2" t="inlineStr">
        <is>
          <t>product_page_or_listing</t>
        </is>
      </c>
      <c r="J1045" s="2" t="n">
        <v>1</v>
      </c>
      <c r="K1045" s="2" t="inlineStr">
        <is>
          <t>DB-S-F1SL32D10 Втулка переходная для оправок, тип F1, D32 мм, d10 мм, серия Standard</t>
        </is>
      </c>
      <c r="L1045" s="5" t="n">
        <v>912.1</v>
      </c>
      <c r="M1045" s="2" t="inlineStr">
        <is>
          <t>https://cnc.su/catalog/stanochnaya-osnastka/komplektuyushchie/vtulki-perekhodnye_1/db-s-f1sl32d10-vtulka-perekhodnaya-dlya-opravok-tip-f1-d32-mm-d10-mm-seriya-standard</t>
        </is>
      </c>
      <c r="N1045" s="2" t="n">
        <v>1</v>
      </c>
      <c r="O1045" s="2" t="n"/>
      <c r="P1045" s="2" t="n"/>
      <c r="Q1045" s="2" t="n"/>
      <c r="R1045" s="2" t="inlineStr">
        <is>
          <t>auto:card-prefill</t>
        </is>
      </c>
      <c r="S1045" s="2" t="inlineStr">
        <is>
          <t>in_progress</t>
        </is>
      </c>
      <c r="T1045" s="2" t="inlineStr">
        <is>
          <t>AUTO PREFILL — requires manual review; css:.js-notice-block [14]</t>
        </is>
      </c>
    </row>
    <row r="1046" hidden="1" ht="57.6" customHeight="1">
      <c r="A1046" s="2" t="n">
        <v>1249</v>
      </c>
      <c r="B1046" s="2" t="inlineStr">
        <is>
          <t>dind-cnc.su-3651d593e610dc79</t>
        </is>
      </c>
      <c r="C1046" s="3" t="inlineStr">
        <is>
          <t>html/cnc.su-run-76db53a6.html</t>
        </is>
      </c>
      <c r="D1046" s="2" t="inlineStr">
        <is>
          <t>auto-1dbdc8e089c11f83</t>
        </is>
      </c>
      <c r="E1046" s="2" t="inlineStr">
        <is>
          <t>cnc.su</t>
        </is>
      </c>
      <c r="F1046" s="2" t="inlineStr">
        <is>
          <t>run-76db53a6</t>
        </is>
      </c>
      <c r="G1046" s="2" t="inlineStr">
        <is>
          <t>втулка</t>
        </is>
      </c>
      <c r="H1046" s="2" t="inlineStr">
        <is>
          <t>https://cnc.su</t>
        </is>
      </c>
      <c r="I1046" s="2" t="inlineStr">
        <is>
          <t>product_page_or_listing</t>
        </is>
      </c>
      <c r="J1046" s="2" t="n">
        <v>1</v>
      </c>
      <c r="K1046" s="2" t="inlineStr">
        <is>
          <t>DB-S-F1SL32D08 Втулка переходная для оправок, тип F1, D32 мм, d08 мм, серия Standard</t>
        </is>
      </c>
      <c r="L1046" s="5" t="n">
        <v>912.1</v>
      </c>
      <c r="M1046" s="2" t="inlineStr">
        <is>
          <t>https://cnc.su/catalog/stanochnaya-osnastka/komplektuyushchie/vtulki-perekhodnye_1/db-s-f1sl32d08-vtulka-perekhodnaya-dlya-opravok-tip-f1-d32-mm-d08-mm-seriya-standard</t>
        </is>
      </c>
      <c r="N1046" s="2" t="n">
        <v>1</v>
      </c>
      <c r="O1046" s="2" t="n"/>
      <c r="P1046" s="2" t="n"/>
      <c r="Q1046" s="2" t="n"/>
      <c r="R1046" s="2" t="inlineStr">
        <is>
          <t>auto:card-prefill</t>
        </is>
      </c>
      <c r="S1046" s="2" t="inlineStr">
        <is>
          <t>in_progress</t>
        </is>
      </c>
      <c r="T1046" s="2" t="inlineStr">
        <is>
          <t>AUTO PREFILL — requires manual review; css:.js-notice-block [15]</t>
        </is>
      </c>
    </row>
    <row r="1047" hidden="1" ht="57.6" customHeight="1">
      <c r="A1047" s="2" t="n">
        <v>1250</v>
      </c>
      <c r="B1047" s="2" t="inlineStr">
        <is>
          <t>dind-cnc.su-3651d593e610dc79</t>
        </is>
      </c>
      <c r="C1047" s="3" t="inlineStr">
        <is>
          <t>html/cnc.su-run-76db53a6.html</t>
        </is>
      </c>
      <c r="D1047" s="2" t="inlineStr">
        <is>
          <t>auto-352c1b482f393855</t>
        </is>
      </c>
      <c r="E1047" s="2" t="inlineStr">
        <is>
          <t>cnc.su</t>
        </is>
      </c>
      <c r="F1047" s="2" t="inlineStr">
        <is>
          <t>run-76db53a6</t>
        </is>
      </c>
      <c r="G1047" s="2" t="inlineStr">
        <is>
          <t>втулка</t>
        </is>
      </c>
      <c r="H1047" s="2" t="inlineStr">
        <is>
          <t>https://cnc.su</t>
        </is>
      </c>
      <c r="I1047" s="2" t="inlineStr">
        <is>
          <t>product_page_or_listing</t>
        </is>
      </c>
      <c r="J1047" s="2" t="n">
        <v>1</v>
      </c>
      <c r="K1047" s="2" t="inlineStr">
        <is>
          <t>DB-S-F1SL32D06 Втулка переходная для оправок, тип F1, D32 мм, d06 мм, серия Standard</t>
        </is>
      </c>
      <c r="L1047" s="5" t="n">
        <v>912.1</v>
      </c>
      <c r="M1047" s="2" t="inlineStr">
        <is>
          <t>https://cnc.su/catalog/stanochnaya-osnastka/komplektuyushchie/vtulki-perekhodnye_1/db-s-f1sl32d06-vtulka-perekhodnaya-dlya-opravok-tip-f1-d32-mm-d06-mm-seriya-standard</t>
        </is>
      </c>
      <c r="N1047" s="2" t="n">
        <v>1</v>
      </c>
      <c r="O1047" s="2" t="n"/>
      <c r="P1047" s="2" t="n"/>
      <c r="Q1047" s="2" t="n"/>
      <c r="R1047" s="2" t="inlineStr">
        <is>
          <t>auto:card-prefill</t>
        </is>
      </c>
      <c r="S1047" s="2" t="inlineStr">
        <is>
          <t>in_progress</t>
        </is>
      </c>
      <c r="T1047" s="2" t="inlineStr">
        <is>
          <t>AUTO PREFILL — requires manual review; css:.js-notice-block [16]</t>
        </is>
      </c>
    </row>
    <row r="1048" hidden="1" ht="57.6" customHeight="1">
      <c r="A1048" s="2" t="n">
        <v>1251</v>
      </c>
      <c r="B1048" s="2" t="inlineStr">
        <is>
          <t>dind-cnc.su-3651d593e610dc79</t>
        </is>
      </c>
      <c r="C1048" s="3" t="inlineStr">
        <is>
          <t>html/cnc.su-run-76db53a6.html</t>
        </is>
      </c>
      <c r="D1048" s="2" t="inlineStr">
        <is>
          <t>auto-67dfb7dbf24700b4</t>
        </is>
      </c>
      <c r="E1048" s="2" t="inlineStr">
        <is>
          <t>cnc.su</t>
        </is>
      </c>
      <c r="F1048" s="2" t="inlineStr">
        <is>
          <t>run-76db53a6</t>
        </is>
      </c>
      <c r="G1048" s="2" t="inlineStr">
        <is>
          <t>втулка</t>
        </is>
      </c>
      <c r="H1048" s="2" t="inlineStr">
        <is>
          <t>https://cnc.su</t>
        </is>
      </c>
      <c r="I1048" s="2" t="inlineStr">
        <is>
          <t>product_page_or_listing</t>
        </is>
      </c>
      <c r="J1048" s="2" t="n">
        <v>1</v>
      </c>
      <c r="K1048" s="2" t="inlineStr">
        <is>
          <t>DB-S-F1SL25D12 Втулка переходная для оправок, тип F1, D25 мм, d12 мм, серия Standard</t>
        </is>
      </c>
      <c r="L1048" s="5" t="n">
        <v>912.1</v>
      </c>
      <c r="M1048" s="2" t="inlineStr">
        <is>
          <t>https://cnc.su/catalog/stanochnaya-osnastka/komplektuyushchie/vtulki-perekhodnye_1/db-s-f1sl25d12-vtulka-perekhodnaya-dlya-opravok-tip-f1-d25-mm-d12-mm-seriya-standard</t>
        </is>
      </c>
      <c r="N1048" s="2" t="n">
        <v>1</v>
      </c>
      <c r="O1048" s="2" t="n"/>
      <c r="P1048" s="2" t="n"/>
      <c r="Q1048" s="2" t="n"/>
      <c r="R1048" s="2" t="inlineStr">
        <is>
          <t>auto:card-prefill</t>
        </is>
      </c>
      <c r="S1048" s="2" t="inlineStr">
        <is>
          <t>in_progress</t>
        </is>
      </c>
      <c r="T1048" s="2" t="inlineStr">
        <is>
          <t>AUTO PREFILL — requires manual review; css:.js-notice-block [17]</t>
        </is>
      </c>
    </row>
    <row r="1049" hidden="1" ht="57.6" customHeight="1">
      <c r="A1049" s="2" t="n">
        <v>1252</v>
      </c>
      <c r="B1049" s="2" t="inlineStr">
        <is>
          <t>dind-cnc.su-3651d593e610dc79</t>
        </is>
      </c>
      <c r="C1049" s="3" t="inlineStr">
        <is>
          <t>html/cnc.su-run-76db53a6.html</t>
        </is>
      </c>
      <c r="D1049" s="2" t="inlineStr">
        <is>
          <t>auto-b0c648a381a64e9f</t>
        </is>
      </c>
      <c r="E1049" s="2" t="inlineStr">
        <is>
          <t>cnc.su</t>
        </is>
      </c>
      <c r="F1049" s="2" t="inlineStr">
        <is>
          <t>run-76db53a6</t>
        </is>
      </c>
      <c r="G1049" s="2" t="inlineStr">
        <is>
          <t>втулка</t>
        </is>
      </c>
      <c r="H1049" s="2" t="inlineStr">
        <is>
          <t>https://cnc.su</t>
        </is>
      </c>
      <c r="I1049" s="2" t="inlineStr">
        <is>
          <t>product_page_or_listing</t>
        </is>
      </c>
      <c r="J1049" s="2" t="n">
        <v>1</v>
      </c>
      <c r="K1049" s="2" t="inlineStr">
        <is>
          <t>DB-S-F1SL25D10 Втулка переходная для оправок, тип F1, D25 мм, d10 мм, серия Standard</t>
        </is>
      </c>
      <c r="L1049" s="5" t="n">
        <v>912.1</v>
      </c>
      <c r="M1049" s="2" t="inlineStr">
        <is>
          <t>https://cnc.su/catalog/stanochnaya-osnastka/komplektuyushchie/vtulki-perekhodnye_1/db-s-f1sl25d10-vtulka-perekhodnaya-dlya-opravok-tip-f1-d25-mm-d10-mm-seriya-standard</t>
        </is>
      </c>
      <c r="N1049" s="2" t="n">
        <v>1</v>
      </c>
      <c r="O1049" s="2" t="n"/>
      <c r="P1049" s="2" t="n"/>
      <c r="Q1049" s="2" t="n"/>
      <c r="R1049" s="2" t="inlineStr">
        <is>
          <t>auto:card-prefill</t>
        </is>
      </c>
      <c r="S1049" s="2" t="inlineStr">
        <is>
          <t>in_progress</t>
        </is>
      </c>
      <c r="T1049" s="2" t="inlineStr">
        <is>
          <t>AUTO PREFILL — requires manual review; css:.js-notice-block [18]</t>
        </is>
      </c>
    </row>
    <row r="1050" hidden="1" ht="57.6" customHeight="1">
      <c r="A1050" s="2" t="n">
        <v>1253</v>
      </c>
      <c r="B1050" s="2" t="inlineStr">
        <is>
          <t>dind-cnc.su-3651d593e610dc79</t>
        </is>
      </c>
      <c r="C1050" s="3" t="inlineStr">
        <is>
          <t>html/cnc.su-run-76db53a6.html</t>
        </is>
      </c>
      <c r="D1050" s="2" t="inlineStr">
        <is>
          <t>auto-d25e7abadd103d0d</t>
        </is>
      </c>
      <c r="E1050" s="2" t="inlineStr">
        <is>
          <t>cnc.su</t>
        </is>
      </c>
      <c r="F1050" s="2" t="inlineStr">
        <is>
          <t>run-76db53a6</t>
        </is>
      </c>
      <c r="G1050" s="2" t="inlineStr">
        <is>
          <t>втулка</t>
        </is>
      </c>
      <c r="H1050" s="2" t="inlineStr">
        <is>
          <t>https://cnc.su</t>
        </is>
      </c>
      <c r="I1050" s="2" t="inlineStr">
        <is>
          <t>product_page_or_listing</t>
        </is>
      </c>
      <c r="J1050" s="2" t="n">
        <v>1</v>
      </c>
      <c r="K1050" s="2" t="inlineStr">
        <is>
          <t>DB-S-F1SL25D08 Втулка переходная для оправок, тип F1, D25 мм, d08 мм, серия Standard</t>
        </is>
      </c>
      <c r="L1050" s="5" t="n">
        <v>912.1</v>
      </c>
      <c r="M1050" s="2" t="inlineStr">
        <is>
          <t>https://cnc.su/catalog/stanochnaya-osnastka/komplektuyushchie/vtulki-perekhodnye_1/db-s-f1sl25d08-vtulka-perekhodnaya-dlya-opravok-tip-f1-d25-mm-d08-mm-seriya-standard</t>
        </is>
      </c>
      <c r="N1050" s="2" t="n">
        <v>1</v>
      </c>
      <c r="O1050" s="2" t="n"/>
      <c r="P1050" s="2" t="n"/>
      <c r="Q1050" s="2" t="n"/>
      <c r="R1050" s="2" t="inlineStr">
        <is>
          <t>auto:card-prefill</t>
        </is>
      </c>
      <c r="S1050" s="2" t="inlineStr">
        <is>
          <t>in_progress</t>
        </is>
      </c>
      <c r="T1050" s="2" t="inlineStr">
        <is>
          <t>AUTO PREFILL — requires manual review; css:.js-notice-block [19]</t>
        </is>
      </c>
    </row>
    <row r="1051" hidden="1" ht="57.6" customHeight="1">
      <c r="A1051" s="2" t="n">
        <v>1254</v>
      </c>
      <c r="B1051" s="2" t="inlineStr">
        <is>
          <t>dind-cnc.su-3651d593e610dc79</t>
        </is>
      </c>
      <c r="C1051" s="3" t="inlineStr">
        <is>
          <t>html/cnc.su-run-76db53a6.html</t>
        </is>
      </c>
      <c r="D1051" s="2" t="inlineStr">
        <is>
          <t>auto-e61ff3f331489e61</t>
        </is>
      </c>
      <c r="E1051" s="2" t="inlineStr">
        <is>
          <t>cnc.su</t>
        </is>
      </c>
      <c r="F1051" s="2" t="inlineStr">
        <is>
          <t>run-76db53a6</t>
        </is>
      </c>
      <c r="G1051" s="2" t="inlineStr">
        <is>
          <t>втулка</t>
        </is>
      </c>
      <c r="H1051" s="2" t="inlineStr">
        <is>
          <t>https://cnc.su</t>
        </is>
      </c>
      <c r="I1051" s="2" t="inlineStr">
        <is>
          <t>product_page_or_listing</t>
        </is>
      </c>
      <c r="J1051" s="2" t="n">
        <v>1</v>
      </c>
      <c r="K1051" s="2" t="inlineStr">
        <is>
          <t>DB-S-F1SL25D06 Втулка переходная для оправок, тип F1, D25 мм, d06 мм, серия Standard</t>
        </is>
      </c>
      <c r="L1051" s="5" t="n">
        <v>912.1</v>
      </c>
      <c r="M1051" s="2" t="inlineStr">
        <is>
          <t>https://cnc.su/catalog/stanochnaya-osnastka/komplektuyushchie/vtulki-perekhodnye_1/db-s-f1sl25d06-vtulka-perekhodnaya-dlya-opravok-tip-f1-d25-mm-d06-mm-seriya-standard</t>
        </is>
      </c>
      <c r="N1051" s="2" t="n">
        <v>1</v>
      </c>
      <c r="O1051" s="2" t="n"/>
      <c r="P1051" s="2" t="n"/>
      <c r="Q1051" s="2" t="n"/>
      <c r="R1051" s="2" t="inlineStr">
        <is>
          <t>auto:card-prefill</t>
        </is>
      </c>
      <c r="S1051" s="2" t="inlineStr">
        <is>
          <t>in_progress</t>
        </is>
      </c>
      <c r="T1051" s="2" t="inlineStr">
        <is>
          <t>AUTO PREFILL — requires manual review; css:.js-notice-block [20]</t>
        </is>
      </c>
    </row>
    <row r="1052" hidden="1" ht="57.6" customHeight="1">
      <c r="A1052" s="2" t="n">
        <v>37</v>
      </c>
      <c r="B1052" s="2" t="inlineStr">
        <is>
          <t>dind-cnc.su-aea17eda0f793a5b</t>
        </is>
      </c>
      <c r="C1052" s="3" t="inlineStr">
        <is>
          <t>html/cnc.su-run-7b56c8dd.html</t>
        </is>
      </c>
      <c r="D1052" s="2" t="inlineStr">
        <is>
          <t>auto-3afa8a4dfd8eddf8</t>
        </is>
      </c>
      <c r="E1052" s="2" t="inlineStr">
        <is>
          <t>cnc.su</t>
        </is>
      </c>
      <c r="F1052" s="2" t="inlineStr">
        <is>
          <t>run-7b56c8dd</t>
        </is>
      </c>
      <c r="G1052" s="2" t="inlineStr">
        <is>
          <t>втулка</t>
        </is>
      </c>
      <c r="H1052" s="2" t="inlineStr">
        <is>
          <t>https://cnc.su</t>
        </is>
      </c>
      <c r="I1052" s="2" t="inlineStr">
        <is>
          <t>product_page_or_listing</t>
        </is>
      </c>
      <c r="J1052" s="2" t="n">
        <v>1</v>
      </c>
      <c r="K1052" s="2" t="inlineStr">
        <is>
          <t>DB-S-F2SL50D40 Втулка переходная для оправок, тип F2, D50 мм, d40 мм, серия Standard</t>
        </is>
      </c>
      <c r="L1052" s="5" t="n">
        <v>2867.14</v>
      </c>
      <c r="M1052" s="2" t="inlineStr">
        <is>
          <t>https://cnc.su/catalog/stanochnaya-osnastka/komplektuyushchie/vtulki-perekhodnye_1/db-s-f2sl50d40-vtulka-perekhodnaya-dlya-opravok-tip-f2-d50-mm-d40-mm-seriya-standard</t>
        </is>
      </c>
      <c r="N1052" s="2" t="n">
        <v>1</v>
      </c>
      <c r="O1052" s="2" t="n"/>
      <c r="P1052" s="2" t="n"/>
      <c r="Q1052" s="2" t="n"/>
      <c r="R1052" s="2" t="inlineStr">
        <is>
          <t>auto:card-prefill</t>
        </is>
      </c>
      <c r="S1052" s="2" t="inlineStr">
        <is>
          <t>in_progress</t>
        </is>
      </c>
      <c r="T1052" s="2" t="inlineStr">
        <is>
          <t>AUTO PREFILL — requires manual review; css:.js-notice-block [1]</t>
        </is>
      </c>
    </row>
    <row r="1053" hidden="1" ht="57.6" customHeight="1">
      <c r="A1053" s="2" t="n">
        <v>1255</v>
      </c>
      <c r="B1053" s="2" t="inlineStr">
        <is>
          <t>dind-cnc.su-aea17eda0f793a5b</t>
        </is>
      </c>
      <c r="C1053" s="3" t="inlineStr">
        <is>
          <t>html/cnc.su-run-7b56c8dd.html</t>
        </is>
      </c>
      <c r="D1053" s="2" t="inlineStr">
        <is>
          <t>auto-ce6f0914eb74df67</t>
        </is>
      </c>
      <c r="E1053" s="2" t="inlineStr">
        <is>
          <t>cnc.su</t>
        </is>
      </c>
      <c r="F1053" s="2" t="inlineStr">
        <is>
          <t>run-7b56c8dd</t>
        </is>
      </c>
      <c r="G1053" s="2" t="inlineStr">
        <is>
          <t>втулка</t>
        </is>
      </c>
      <c r="H1053" s="2" t="inlineStr">
        <is>
          <t>https://cnc.su</t>
        </is>
      </c>
      <c r="I1053" s="2" t="inlineStr">
        <is>
          <t>product_page_or_listing</t>
        </is>
      </c>
      <c r="J1053" s="2" t="n">
        <v>1</v>
      </c>
      <c r="K1053" s="2" t="inlineStr">
        <is>
          <t>DB-S-F2SL50D32 Втулка переходная для оправок, тип F2, D50 мм, d32 мм, серия Standard</t>
        </is>
      </c>
      <c r="L1053" s="5" t="n">
        <v>2867.14</v>
      </c>
      <c r="M1053" s="2" t="inlineStr">
        <is>
          <t>https://cnc.su/catalog/stanochnaya-osnastka/komplektuyushchie/vtulki-perekhodnye_1/db-s-f2sl50d32-vtulka-perekhodnaya-dlya-opravok-tip-f2-d50-mm-d32-mm-seriya-standard</t>
        </is>
      </c>
      <c r="N1053" s="2" t="n">
        <v>1</v>
      </c>
      <c r="O1053" s="2" t="n"/>
      <c r="P1053" s="2" t="n"/>
      <c r="Q1053" s="2" t="n"/>
      <c r="R1053" s="2" t="inlineStr">
        <is>
          <t>auto:card-prefill</t>
        </is>
      </c>
      <c r="S1053" s="2" t="inlineStr">
        <is>
          <t>in_progress</t>
        </is>
      </c>
      <c r="T1053" s="2" t="inlineStr">
        <is>
          <t>AUTO PREFILL — requires manual review; css:.js-notice-block [2]</t>
        </is>
      </c>
    </row>
    <row r="1054" hidden="1" ht="57.6" customHeight="1">
      <c r="A1054" s="2" t="n">
        <v>1256</v>
      </c>
      <c r="B1054" s="2" t="inlineStr">
        <is>
          <t>dind-cnc.su-aea17eda0f793a5b</t>
        </is>
      </c>
      <c r="C1054" s="3" t="inlineStr">
        <is>
          <t>html/cnc.su-run-7b56c8dd.html</t>
        </is>
      </c>
      <c r="D1054" s="2" t="inlineStr">
        <is>
          <t>auto-03bda594ee1bbb99</t>
        </is>
      </c>
      <c r="E1054" s="2" t="inlineStr">
        <is>
          <t>cnc.su</t>
        </is>
      </c>
      <c r="F1054" s="2" t="inlineStr">
        <is>
          <t>run-7b56c8dd</t>
        </is>
      </c>
      <c r="G1054" s="2" t="inlineStr">
        <is>
          <t>втулка</t>
        </is>
      </c>
      <c r="H1054" s="2" t="inlineStr">
        <is>
          <t>https://cnc.su</t>
        </is>
      </c>
      <c r="I1054" s="2" t="inlineStr">
        <is>
          <t>product_page_or_listing</t>
        </is>
      </c>
      <c r="J1054" s="2" t="n">
        <v>1</v>
      </c>
      <c r="K1054" s="2" t="inlineStr">
        <is>
          <t>DB-S-F2SL20D16 Втулка переходная для оправок, тип F2, D20 мм, d16 мм, серия Standard</t>
        </is>
      </c>
      <c r="L1054" s="5" t="n">
        <v>912.1</v>
      </c>
      <c r="M1054" s="2" t="inlineStr">
        <is>
          <t>https://cnc.su/catalog/stanochnaya-osnastka/komplektuyushchie/vtulki-perekhodnye_1/db-s-f2sl20d16-vtulka-perekhodnaya-dlya-opravok-tip-f2-d20-mm-d16-mm-seriya-standard</t>
        </is>
      </c>
      <c r="N1054" s="2" t="n">
        <v>1</v>
      </c>
      <c r="O1054" s="2" t="n"/>
      <c r="P1054" s="2" t="n"/>
      <c r="Q1054" s="2" t="n"/>
      <c r="R1054" s="2" t="inlineStr">
        <is>
          <t>auto:card-prefill</t>
        </is>
      </c>
      <c r="S1054" s="2" t="inlineStr">
        <is>
          <t>in_progress</t>
        </is>
      </c>
      <c r="T1054" s="2" t="inlineStr">
        <is>
          <t>AUTO PREFILL — requires manual review; css:.js-notice-block [3]</t>
        </is>
      </c>
    </row>
    <row r="1055" hidden="1" ht="57.6" customHeight="1">
      <c r="A1055" s="2" t="n">
        <v>1257</v>
      </c>
      <c r="B1055" s="2" t="inlineStr">
        <is>
          <t>dind-cnc.su-aea17eda0f793a5b</t>
        </is>
      </c>
      <c r="C1055" s="3" t="inlineStr">
        <is>
          <t>html/cnc.su-run-7b56c8dd.html</t>
        </is>
      </c>
      <c r="D1055" s="2" t="inlineStr">
        <is>
          <t>auto-a244b2e423c3f1e1</t>
        </is>
      </c>
      <c r="E1055" s="2" t="inlineStr">
        <is>
          <t>cnc.su</t>
        </is>
      </c>
      <c r="F1055" s="2" t="inlineStr">
        <is>
          <t>run-7b56c8dd</t>
        </is>
      </c>
      <c r="G1055" s="2" t="inlineStr">
        <is>
          <t>втулка</t>
        </is>
      </c>
      <c r="H1055" s="2" t="inlineStr">
        <is>
          <t>https://cnc.su</t>
        </is>
      </c>
      <c r="I1055" s="2" t="inlineStr">
        <is>
          <t>product_page_or_listing</t>
        </is>
      </c>
      <c r="J1055" s="2" t="n">
        <v>1</v>
      </c>
      <c r="K1055" s="2" t="inlineStr">
        <is>
          <t>DB-S-FSL40MT4 Втулка переходная для оправок, D40 мм, MK4, серия Standard</t>
        </is>
      </c>
      <c r="L1055" s="5" t="n">
        <v>1520.17</v>
      </c>
      <c r="M1055" s="2" t="inlineStr">
        <is>
          <t>https://cnc.su/catalog/stanochnaya-osnastka/komplektuyushchie/vtulki-perekhodnye_1/db-s-fsl40mt4-vtulka-perekhodnaya-dlya-opravok-d40-mm-mk4-seriya-standard</t>
        </is>
      </c>
      <c r="N1055" s="2" t="n">
        <v>1</v>
      </c>
      <c r="O1055" s="2" t="n"/>
      <c r="P1055" s="2" t="n"/>
      <c r="Q1055" s="2" t="n"/>
      <c r="R1055" s="2" t="inlineStr">
        <is>
          <t>auto:card-prefill</t>
        </is>
      </c>
      <c r="S1055" s="2" t="inlineStr">
        <is>
          <t>in_progress</t>
        </is>
      </c>
      <c r="T1055" s="2" t="inlineStr">
        <is>
          <t>AUTO PREFILL — requires manual review; css:.js-notice-block [4]</t>
        </is>
      </c>
    </row>
    <row r="1056" hidden="1" ht="57.6" customHeight="1">
      <c r="A1056" s="2" t="n">
        <v>1258</v>
      </c>
      <c r="B1056" s="2" t="inlineStr">
        <is>
          <t>dind-cnc.su-aea17eda0f793a5b</t>
        </is>
      </c>
      <c r="C1056" s="3" t="inlineStr">
        <is>
          <t>html/cnc.su-run-7b56c8dd.html</t>
        </is>
      </c>
      <c r="D1056" s="2" t="inlineStr">
        <is>
          <t>auto-a104c85474a43552</t>
        </is>
      </c>
      <c r="E1056" s="2" t="inlineStr">
        <is>
          <t>cnc.su</t>
        </is>
      </c>
      <c r="F1056" s="2" t="inlineStr">
        <is>
          <t>run-7b56c8dd</t>
        </is>
      </c>
      <c r="G1056" s="2" t="inlineStr">
        <is>
          <t>втулка</t>
        </is>
      </c>
      <c r="H1056" s="2" t="inlineStr">
        <is>
          <t>https://cnc.su</t>
        </is>
      </c>
      <c r="I1056" s="2" t="inlineStr">
        <is>
          <t>product_page_or_listing</t>
        </is>
      </c>
      <c r="J1056" s="2" t="n">
        <v>1</v>
      </c>
      <c r="K1056" s="2" t="inlineStr">
        <is>
          <t>DB-S-FSL40MT3 Втулка переходная для оправок, D40 мм, MK3, серия Standard</t>
        </is>
      </c>
      <c r="L1056" s="5" t="n">
        <v>1520.17</v>
      </c>
      <c r="M1056" s="2" t="inlineStr">
        <is>
          <t>https://cnc.su/catalog/stanochnaya-osnastka/komplektuyushchie/vtulki-perekhodnye_1/db-s-fsl40mt3-vtulka-perekhodnaya-dlya-opravok-d40-mm-mk3-seriya-standard</t>
        </is>
      </c>
      <c r="N1056" s="2" t="n">
        <v>1</v>
      </c>
      <c r="O1056" s="2" t="n"/>
      <c r="P1056" s="2" t="n"/>
      <c r="Q1056" s="2" t="n"/>
      <c r="R1056" s="2" t="inlineStr">
        <is>
          <t>auto:card-prefill</t>
        </is>
      </c>
      <c r="S1056" s="2" t="inlineStr">
        <is>
          <t>in_progress</t>
        </is>
      </c>
      <c r="T1056" s="2" t="inlineStr">
        <is>
          <t>AUTO PREFILL — requires manual review; css:.js-notice-block [5]</t>
        </is>
      </c>
    </row>
    <row r="1057" hidden="1" ht="57.6" customHeight="1">
      <c r="A1057" s="2" t="n">
        <v>1259</v>
      </c>
      <c r="B1057" s="2" t="inlineStr">
        <is>
          <t>dind-cnc.su-aea17eda0f793a5b</t>
        </is>
      </c>
      <c r="C1057" s="3" t="inlineStr">
        <is>
          <t>html/cnc.su-run-7b56c8dd.html</t>
        </is>
      </c>
      <c r="D1057" s="2" t="inlineStr">
        <is>
          <t>auto-ceb0375a25c16611</t>
        </is>
      </c>
      <c r="E1057" s="2" t="inlineStr">
        <is>
          <t>cnc.su</t>
        </is>
      </c>
      <c r="F1057" s="2" t="inlineStr">
        <is>
          <t>run-7b56c8dd</t>
        </is>
      </c>
      <c r="G1057" s="2" t="inlineStr">
        <is>
          <t>втулка</t>
        </is>
      </c>
      <c r="H1057" s="2" t="inlineStr">
        <is>
          <t>https://cnc.su</t>
        </is>
      </c>
      <c r="I1057" s="2" t="inlineStr">
        <is>
          <t>product_page_or_listing</t>
        </is>
      </c>
      <c r="J1057" s="2" t="n">
        <v>1</v>
      </c>
      <c r="K1057" s="2" t="inlineStr">
        <is>
          <t>DB-S-FSL40MT2 Втулка переходная для оправок, D40 мм, MK2, серия Standard</t>
        </is>
      </c>
      <c r="L1057" s="5" t="n">
        <v>1520.17</v>
      </c>
      <c r="M1057" s="2" t="inlineStr">
        <is>
          <t>https://cnc.su/catalog/stanochnaya-osnastka/komplektuyushchie/vtulki-perekhodnye_1/db-s-fsl40mt2-vtulka-perekhodnaya-dlya-opravok-d40-mm-mk2-seriya-standard</t>
        </is>
      </c>
      <c r="N1057" s="2" t="n">
        <v>1</v>
      </c>
      <c r="O1057" s="2" t="n"/>
      <c r="P1057" s="2" t="n"/>
      <c r="Q1057" s="2" t="n"/>
      <c r="R1057" s="2" t="inlineStr">
        <is>
          <t>auto:card-prefill</t>
        </is>
      </c>
      <c r="S1057" s="2" t="inlineStr">
        <is>
          <t>in_progress</t>
        </is>
      </c>
      <c r="T1057" s="2" t="inlineStr">
        <is>
          <t>AUTO PREFILL — requires manual review; css:.js-notice-block [6]</t>
        </is>
      </c>
    </row>
    <row r="1058" hidden="1" ht="57.6" customHeight="1">
      <c r="A1058" s="2" t="n">
        <v>1260</v>
      </c>
      <c r="B1058" s="2" t="inlineStr">
        <is>
          <t>dind-cnc.su-aea17eda0f793a5b</t>
        </is>
      </c>
      <c r="C1058" s="3" t="inlineStr">
        <is>
          <t>html/cnc.su-run-7b56c8dd.html</t>
        </is>
      </c>
      <c r="D1058" s="2" t="inlineStr">
        <is>
          <t>auto-1829010b5835a11b</t>
        </is>
      </c>
      <c r="E1058" s="2" t="inlineStr">
        <is>
          <t>cnc.su</t>
        </is>
      </c>
      <c r="F1058" s="2" t="inlineStr">
        <is>
          <t>run-7b56c8dd</t>
        </is>
      </c>
      <c r="G1058" s="2" t="inlineStr">
        <is>
          <t>втулка</t>
        </is>
      </c>
      <c r="H1058" s="2" t="inlineStr">
        <is>
          <t>https://cnc.su</t>
        </is>
      </c>
      <c r="I1058" s="2" t="inlineStr">
        <is>
          <t>product_page_or_listing</t>
        </is>
      </c>
      <c r="J1058" s="2" t="n">
        <v>1</v>
      </c>
      <c r="K1058" s="2" t="inlineStr">
        <is>
          <t>DB-S-FSL40MT1 Втулка переходная для оправок, D40 мм, MK1, серия Standard</t>
        </is>
      </c>
      <c r="L1058" s="5" t="n">
        <v>1520.17</v>
      </c>
      <c r="M1058" s="2" t="inlineStr">
        <is>
          <t>https://cnc.su/catalog/stanochnaya-osnastka/komplektuyushchie/vtulki-perekhodnye_1/db-s-fsl40mt1-vtulka-perekhodnaya-dlya-opravok-d40-mm-mk1-seriya-standard</t>
        </is>
      </c>
      <c r="N1058" s="2" t="n">
        <v>1</v>
      </c>
      <c r="O1058" s="2" t="n"/>
      <c r="P1058" s="2" t="n"/>
      <c r="Q1058" s="2" t="n"/>
      <c r="R1058" s="2" t="inlineStr">
        <is>
          <t>auto:card-prefill</t>
        </is>
      </c>
      <c r="S1058" s="2" t="inlineStr">
        <is>
          <t>in_progress</t>
        </is>
      </c>
      <c r="T1058" s="2" t="inlineStr">
        <is>
          <t>AUTO PREFILL — requires manual review; css:.js-notice-block [7]</t>
        </is>
      </c>
    </row>
    <row r="1059" hidden="1" ht="57.6" customHeight="1">
      <c r="A1059" s="2" t="n">
        <v>1261</v>
      </c>
      <c r="B1059" s="2" t="inlineStr">
        <is>
          <t>dind-cnc.su-aea17eda0f793a5b</t>
        </is>
      </c>
      <c r="C1059" s="3" t="inlineStr">
        <is>
          <t>html/cnc.su-run-7b56c8dd.html</t>
        </is>
      </c>
      <c r="D1059" s="2" t="inlineStr">
        <is>
          <t>auto-a575c6146c60ee7e</t>
        </is>
      </c>
      <c r="E1059" s="2" t="inlineStr">
        <is>
          <t>cnc.su</t>
        </is>
      </c>
      <c r="F1059" s="2" t="inlineStr">
        <is>
          <t>run-7b56c8dd</t>
        </is>
      </c>
      <c r="G1059" s="2" t="inlineStr">
        <is>
          <t>втулка</t>
        </is>
      </c>
      <c r="H1059" s="2" t="inlineStr">
        <is>
          <t>https://cnc.su</t>
        </is>
      </c>
      <c r="I1059" s="2" t="inlineStr">
        <is>
          <t>product_page_or_listing</t>
        </is>
      </c>
      <c r="J1059" s="2" t="n">
        <v>1</v>
      </c>
      <c r="K1059" s="2" t="inlineStr">
        <is>
          <t>DB-S-FSL32MT3 Втулка переходная для оправок, D32 мм, MK3, серия Standard</t>
        </is>
      </c>
      <c r="L1059" s="5" t="n">
        <v>1086.24</v>
      </c>
      <c r="M1059" s="2" t="inlineStr">
        <is>
          <t>https://cnc.su/catalog/stanochnaya-osnastka/komplektuyushchie/vtulki-perekhodnye_1/db-s-fsl32mt3-vtulka-perekhodnaya-dlya-opravok-d32-mm-mk3-seriya-standard</t>
        </is>
      </c>
      <c r="N1059" s="2" t="n">
        <v>1</v>
      </c>
      <c r="O1059" s="2" t="n"/>
      <c r="P1059" s="2" t="n"/>
      <c r="Q1059" s="2" t="n"/>
      <c r="R1059" s="2" t="inlineStr">
        <is>
          <t>auto:card-prefill</t>
        </is>
      </c>
      <c r="S1059" s="2" t="inlineStr">
        <is>
          <t>in_progress</t>
        </is>
      </c>
      <c r="T1059" s="2" t="inlineStr">
        <is>
          <t>AUTO PREFILL — requires manual review; css:.js-notice-block [8]</t>
        </is>
      </c>
    </row>
    <row r="1060" hidden="1" ht="57.6" customHeight="1">
      <c r="A1060" s="2" t="n">
        <v>1262</v>
      </c>
      <c r="B1060" s="2" t="inlineStr">
        <is>
          <t>dind-cnc.su-aea17eda0f793a5b</t>
        </is>
      </c>
      <c r="C1060" s="3" t="inlineStr">
        <is>
          <t>html/cnc.su-run-7b56c8dd.html</t>
        </is>
      </c>
      <c r="D1060" s="2" t="inlineStr">
        <is>
          <t>auto-0b0dafe43d556638</t>
        </is>
      </c>
      <c r="E1060" s="2" t="inlineStr">
        <is>
          <t>cnc.su</t>
        </is>
      </c>
      <c r="F1060" s="2" t="inlineStr">
        <is>
          <t>run-7b56c8dd</t>
        </is>
      </c>
      <c r="G1060" s="2" t="inlineStr">
        <is>
          <t>втулка</t>
        </is>
      </c>
      <c r="H1060" s="2" t="inlineStr">
        <is>
          <t>https://cnc.su</t>
        </is>
      </c>
      <c r="I1060" s="2" t="inlineStr">
        <is>
          <t>product_page_or_listing</t>
        </is>
      </c>
      <c r="J1060" s="2" t="n">
        <v>1</v>
      </c>
      <c r="K1060" s="2" t="inlineStr">
        <is>
          <t>DB-S-FSL32MT2 Втулка переходная для оправок, D32 мм, MK2, серия Standard</t>
        </is>
      </c>
      <c r="L1060" s="5" t="n">
        <v>1086.24</v>
      </c>
      <c r="M1060" s="2" t="inlineStr">
        <is>
          <t>https://cnc.su/catalog/stanochnaya-osnastka/komplektuyushchie/vtulki-perekhodnye_1/db-s-fsl32mt2-vtulka-perekhodnaya-dlya-opravok-d32-mm-mk2-seriya-standard</t>
        </is>
      </c>
      <c r="N1060" s="2" t="n">
        <v>1</v>
      </c>
      <c r="O1060" s="2" t="n"/>
      <c r="P1060" s="2" t="n"/>
      <c r="Q1060" s="2" t="n"/>
      <c r="R1060" s="2" t="inlineStr">
        <is>
          <t>auto:card-prefill</t>
        </is>
      </c>
      <c r="S1060" s="2" t="inlineStr">
        <is>
          <t>in_progress</t>
        </is>
      </c>
      <c r="T1060" s="2" t="inlineStr">
        <is>
          <t>AUTO PREFILL — requires manual review; css:.js-notice-block [9]</t>
        </is>
      </c>
    </row>
    <row r="1061" hidden="1" ht="57.6" customHeight="1">
      <c r="A1061" s="2" t="n">
        <v>1263</v>
      </c>
      <c r="B1061" s="2" t="inlineStr">
        <is>
          <t>dind-cnc.su-aea17eda0f793a5b</t>
        </is>
      </c>
      <c r="C1061" s="3" t="inlineStr">
        <is>
          <t>html/cnc.su-run-7b56c8dd.html</t>
        </is>
      </c>
      <c r="D1061" s="2" t="inlineStr">
        <is>
          <t>auto-44d76edd50385505</t>
        </is>
      </c>
      <c r="E1061" s="2" t="inlineStr">
        <is>
          <t>cnc.su</t>
        </is>
      </c>
      <c r="F1061" s="2" t="inlineStr">
        <is>
          <t>run-7b56c8dd</t>
        </is>
      </c>
      <c r="G1061" s="2" t="inlineStr">
        <is>
          <t>втулка</t>
        </is>
      </c>
      <c r="H1061" s="2" t="inlineStr">
        <is>
          <t>https://cnc.su</t>
        </is>
      </c>
      <c r="I1061" s="2" t="inlineStr">
        <is>
          <t>product_page_or_listing</t>
        </is>
      </c>
      <c r="J1061" s="2" t="n">
        <v>1</v>
      </c>
      <c r="K1061" s="2" t="inlineStr">
        <is>
          <t>DB-S-FSL32MT1 Втулка переходная для оправок, D32 мм, MK1, серия Standard</t>
        </is>
      </c>
      <c r="L1061" s="5" t="n">
        <v>1086.24</v>
      </c>
      <c r="M1061" s="2" t="inlineStr">
        <is>
          <t>https://cnc.su/catalog/stanochnaya-osnastka/komplektuyushchie/vtulki-perekhodnye_1/db-s-fsl32mt1-vtulka-perekhodnaya-dlya-opravok-d32-mm-mk1-seriya-standard</t>
        </is>
      </c>
      <c r="N1061" s="2" t="n">
        <v>1</v>
      </c>
      <c r="O1061" s="2" t="n"/>
      <c r="P1061" s="2" t="n"/>
      <c r="Q1061" s="2" t="n"/>
      <c r="R1061" s="2" t="inlineStr">
        <is>
          <t>auto:card-prefill</t>
        </is>
      </c>
      <c r="S1061" s="2" t="inlineStr">
        <is>
          <t>in_progress</t>
        </is>
      </c>
      <c r="T1061" s="2" t="inlineStr">
        <is>
          <t>AUTO PREFILL — requires manual review; css:.js-notice-block [10]</t>
        </is>
      </c>
    </row>
    <row r="1062" hidden="1" ht="57.6" customHeight="1">
      <c r="A1062" s="2" t="n">
        <v>1264</v>
      </c>
      <c r="B1062" s="2" t="inlineStr">
        <is>
          <t>dind-cnc.su-aea17eda0f793a5b</t>
        </is>
      </c>
      <c r="C1062" s="3" t="inlineStr">
        <is>
          <t>html/cnc.su-run-7b56c8dd.html</t>
        </is>
      </c>
      <c r="D1062" s="2" t="inlineStr">
        <is>
          <t>auto-acac7d475283b965</t>
        </is>
      </c>
      <c r="E1062" s="2" t="inlineStr">
        <is>
          <t>cnc.su</t>
        </is>
      </c>
      <c r="F1062" s="2" t="inlineStr">
        <is>
          <t>run-7b56c8dd</t>
        </is>
      </c>
      <c r="G1062" s="2" t="inlineStr">
        <is>
          <t>втулка</t>
        </is>
      </c>
      <c r="H1062" s="2" t="inlineStr">
        <is>
          <t>https://cnc.su</t>
        </is>
      </c>
      <c r="I1062" s="2" t="inlineStr">
        <is>
          <t>product_page_or_listing</t>
        </is>
      </c>
      <c r="J1062" s="2" t="n">
        <v>1</v>
      </c>
      <c r="K1062" s="2" t="inlineStr">
        <is>
          <t>DB-S-F1SL40D16 Втулка переходная для оправок, тип F1, D40 мм, d16 мм, серия Standard</t>
        </is>
      </c>
      <c r="L1062" s="5" t="n">
        <v>1520.17</v>
      </c>
      <c r="M1062" s="2" t="inlineStr">
        <is>
          <t>https://cnc.su/catalog/stanochnaya-osnastka/komplektuyushchie/vtulki-perekhodnye_1/db-s-f1sl40d16-vtulka-perekhodnaya-dlya-opravok-tip-f1-d40-mm-d16-mm-seriya-standard</t>
        </is>
      </c>
      <c r="N1062" s="2" t="n">
        <v>1</v>
      </c>
      <c r="O1062" s="2" t="n"/>
      <c r="P1062" s="2" t="n"/>
      <c r="Q1062" s="2" t="n"/>
      <c r="R1062" s="2" t="inlineStr">
        <is>
          <t>auto:card-prefill</t>
        </is>
      </c>
      <c r="S1062" s="2" t="inlineStr">
        <is>
          <t>in_progress</t>
        </is>
      </c>
      <c r="T1062" s="2" t="inlineStr">
        <is>
          <t>AUTO PREFILL — requires manual review; css:.js-notice-block [11]</t>
        </is>
      </c>
    </row>
    <row r="1063" hidden="1" ht="57.6" customHeight="1">
      <c r="A1063" s="2" t="n">
        <v>1265</v>
      </c>
      <c r="B1063" s="2" t="inlineStr">
        <is>
          <t>dind-cnc.su-aea17eda0f793a5b</t>
        </is>
      </c>
      <c r="C1063" s="3" t="inlineStr">
        <is>
          <t>html/cnc.su-run-7b56c8dd.html</t>
        </is>
      </c>
      <c r="D1063" s="2" t="inlineStr">
        <is>
          <t>auto-5310250bd2ed5236</t>
        </is>
      </c>
      <c r="E1063" s="2" t="inlineStr">
        <is>
          <t>cnc.su</t>
        </is>
      </c>
      <c r="F1063" s="2" t="inlineStr">
        <is>
          <t>run-7b56c8dd</t>
        </is>
      </c>
      <c r="G1063" s="2" t="inlineStr">
        <is>
          <t>втулка</t>
        </is>
      </c>
      <c r="H1063" s="2" t="inlineStr">
        <is>
          <t>https://cnc.su</t>
        </is>
      </c>
      <c r="I1063" s="2" t="inlineStr">
        <is>
          <t>product_page_or_listing</t>
        </is>
      </c>
      <c r="J1063" s="2" t="n">
        <v>1</v>
      </c>
      <c r="K1063" s="2" t="inlineStr">
        <is>
          <t>DB-S-F1SL40D12 Втулка переходная для оправок, тип F1, D40 мм, d12 мм, серия Standard</t>
        </is>
      </c>
      <c r="L1063" s="5" t="n">
        <v>1520.17</v>
      </c>
      <c r="M1063" s="2" t="inlineStr">
        <is>
          <t>https://cnc.su/catalog/stanochnaya-osnastka/komplektuyushchie/vtulki-perekhodnye_1/db-s-f1sl40d12-vtulka-perekhodnaya-dlya-opravok-tip-f1-d40-mm-d12-mm-seriya-standard</t>
        </is>
      </c>
      <c r="N1063" s="2" t="n">
        <v>1</v>
      </c>
      <c r="O1063" s="2" t="n"/>
      <c r="P1063" s="2" t="n"/>
      <c r="Q1063" s="2" t="n"/>
      <c r="R1063" s="2" t="inlineStr">
        <is>
          <t>auto:card-prefill</t>
        </is>
      </c>
      <c r="S1063" s="2" t="inlineStr">
        <is>
          <t>in_progress</t>
        </is>
      </c>
      <c r="T1063" s="2" t="inlineStr">
        <is>
          <t>AUTO PREFILL — requires manual review; css:.js-notice-block [12]</t>
        </is>
      </c>
    </row>
    <row r="1064" hidden="1" ht="57.6" customHeight="1">
      <c r="A1064" s="2" t="n">
        <v>1266</v>
      </c>
      <c r="B1064" s="2" t="inlineStr">
        <is>
          <t>dind-cnc.su-aea17eda0f793a5b</t>
        </is>
      </c>
      <c r="C1064" s="3" t="inlineStr">
        <is>
          <t>html/cnc.su-run-7b56c8dd.html</t>
        </is>
      </c>
      <c r="D1064" s="2" t="inlineStr">
        <is>
          <t>auto-33cd2e50cedf06d8</t>
        </is>
      </c>
      <c r="E1064" s="2" t="inlineStr">
        <is>
          <t>cnc.su</t>
        </is>
      </c>
      <c r="F1064" s="2" t="inlineStr">
        <is>
          <t>run-7b56c8dd</t>
        </is>
      </c>
      <c r="G1064" s="2" t="inlineStr">
        <is>
          <t>втулка</t>
        </is>
      </c>
      <c r="H1064" s="2" t="inlineStr">
        <is>
          <t>https://cnc.su</t>
        </is>
      </c>
      <c r="I1064" s="2" t="inlineStr">
        <is>
          <t>product_page_or_listing</t>
        </is>
      </c>
      <c r="J1064" s="2" t="n">
        <v>1</v>
      </c>
      <c r="K1064" s="2" t="inlineStr">
        <is>
          <t>DB-S-F1SL32D12 Втулка переходная для оправок, тип F1, D32 мм, d12 мм, серия Standard</t>
        </is>
      </c>
      <c r="L1064" s="5" t="n">
        <v>912.1</v>
      </c>
      <c r="M1064" s="2" t="inlineStr">
        <is>
          <t>https://cnc.su/catalog/stanochnaya-osnastka/komplektuyushchie/vtulki-perekhodnye_1/db-s-f1sl32d12-vtulka-perekhodnaya-dlya-opravok-tip-f1-d32-mm-d12-mm-seriya-standard</t>
        </is>
      </c>
      <c r="N1064" s="2" t="n">
        <v>1</v>
      </c>
      <c r="O1064" s="2" t="n"/>
      <c r="P1064" s="2" t="n"/>
      <c r="Q1064" s="2" t="n"/>
      <c r="R1064" s="2" t="inlineStr">
        <is>
          <t>auto:card-prefill</t>
        </is>
      </c>
      <c r="S1064" s="2" t="inlineStr">
        <is>
          <t>in_progress</t>
        </is>
      </c>
      <c r="T1064" s="2" t="inlineStr">
        <is>
          <t>AUTO PREFILL — requires manual review; css:.js-notice-block [13]</t>
        </is>
      </c>
    </row>
    <row r="1065" hidden="1" ht="57.6" customHeight="1">
      <c r="A1065" s="2" t="n">
        <v>1267</v>
      </c>
      <c r="B1065" s="2" t="inlineStr">
        <is>
          <t>dind-cnc.su-aea17eda0f793a5b</t>
        </is>
      </c>
      <c r="C1065" s="3" t="inlineStr">
        <is>
          <t>html/cnc.su-run-7b56c8dd.html</t>
        </is>
      </c>
      <c r="D1065" s="2" t="inlineStr">
        <is>
          <t>auto-2f90049eaa7c9757</t>
        </is>
      </c>
      <c r="E1065" s="2" t="inlineStr">
        <is>
          <t>cnc.su</t>
        </is>
      </c>
      <c r="F1065" s="2" t="inlineStr">
        <is>
          <t>run-7b56c8dd</t>
        </is>
      </c>
      <c r="G1065" s="2" t="inlineStr">
        <is>
          <t>втулка</t>
        </is>
      </c>
      <c r="H1065" s="2" t="inlineStr">
        <is>
          <t>https://cnc.su</t>
        </is>
      </c>
      <c r="I1065" s="2" t="inlineStr">
        <is>
          <t>product_page_or_listing</t>
        </is>
      </c>
      <c r="J1065" s="2" t="n">
        <v>1</v>
      </c>
      <c r="K1065" s="2" t="inlineStr">
        <is>
          <t>DB-S-F1SL32D10 Втулка переходная для оправок, тип F1, D32 мм, d10 мм, серия Standard</t>
        </is>
      </c>
      <c r="L1065" s="5" t="n">
        <v>912.1</v>
      </c>
      <c r="M1065" s="2" t="inlineStr">
        <is>
          <t>https://cnc.su/catalog/stanochnaya-osnastka/komplektuyushchie/vtulki-perekhodnye_1/db-s-f1sl32d10-vtulka-perekhodnaya-dlya-opravok-tip-f1-d32-mm-d10-mm-seriya-standard</t>
        </is>
      </c>
      <c r="N1065" s="2" t="n">
        <v>1</v>
      </c>
      <c r="O1065" s="2" t="n"/>
      <c r="P1065" s="2" t="n"/>
      <c r="Q1065" s="2" t="n"/>
      <c r="R1065" s="2" t="inlineStr">
        <is>
          <t>auto:card-prefill</t>
        </is>
      </c>
      <c r="S1065" s="2" t="inlineStr">
        <is>
          <t>in_progress</t>
        </is>
      </c>
      <c r="T1065" s="2" t="inlineStr">
        <is>
          <t>AUTO PREFILL — requires manual review; css:.js-notice-block [14]</t>
        </is>
      </c>
    </row>
    <row r="1066" hidden="1" ht="57.6" customHeight="1">
      <c r="A1066" s="2" t="n">
        <v>1268</v>
      </c>
      <c r="B1066" s="2" t="inlineStr">
        <is>
          <t>dind-cnc.su-aea17eda0f793a5b</t>
        </is>
      </c>
      <c r="C1066" s="3" t="inlineStr">
        <is>
          <t>html/cnc.su-run-7b56c8dd.html</t>
        </is>
      </c>
      <c r="D1066" s="2" t="inlineStr">
        <is>
          <t>auto-66cc8734822a8fb1</t>
        </is>
      </c>
      <c r="E1066" s="2" t="inlineStr">
        <is>
          <t>cnc.su</t>
        </is>
      </c>
      <c r="F1066" s="2" t="inlineStr">
        <is>
          <t>run-7b56c8dd</t>
        </is>
      </c>
      <c r="G1066" s="2" t="inlineStr">
        <is>
          <t>втулка</t>
        </is>
      </c>
      <c r="H1066" s="2" t="inlineStr">
        <is>
          <t>https://cnc.su</t>
        </is>
      </c>
      <c r="I1066" s="2" t="inlineStr">
        <is>
          <t>product_page_or_listing</t>
        </is>
      </c>
      <c r="J1066" s="2" t="n">
        <v>1</v>
      </c>
      <c r="K1066" s="2" t="inlineStr">
        <is>
          <t>DB-S-F1SL32D08 Втулка переходная для оправок, тип F1, D32 мм, d08 мм, серия Standard</t>
        </is>
      </c>
      <c r="L1066" s="5" t="n">
        <v>912.1</v>
      </c>
      <c r="M1066" s="2" t="inlineStr">
        <is>
          <t>https://cnc.su/catalog/stanochnaya-osnastka/komplektuyushchie/vtulki-perekhodnye_1/db-s-f1sl32d08-vtulka-perekhodnaya-dlya-opravok-tip-f1-d32-mm-d08-mm-seriya-standard</t>
        </is>
      </c>
      <c r="N1066" s="2" t="n">
        <v>1</v>
      </c>
      <c r="O1066" s="2" t="n"/>
      <c r="P1066" s="2" t="n"/>
      <c r="Q1066" s="2" t="n"/>
      <c r="R1066" s="2" t="inlineStr">
        <is>
          <t>auto:card-prefill</t>
        </is>
      </c>
      <c r="S1066" s="2" t="inlineStr">
        <is>
          <t>in_progress</t>
        </is>
      </c>
      <c r="T1066" s="2" t="inlineStr">
        <is>
          <t>AUTO PREFILL — requires manual review; css:.js-notice-block [15]</t>
        </is>
      </c>
    </row>
    <row r="1067" hidden="1" ht="57.6" customHeight="1">
      <c r="A1067" s="2" t="n">
        <v>1269</v>
      </c>
      <c r="B1067" s="2" t="inlineStr">
        <is>
          <t>dind-cnc.su-aea17eda0f793a5b</t>
        </is>
      </c>
      <c r="C1067" s="3" t="inlineStr">
        <is>
          <t>html/cnc.su-run-7b56c8dd.html</t>
        </is>
      </c>
      <c r="D1067" s="2" t="inlineStr">
        <is>
          <t>auto-0442a8254a0e4c27</t>
        </is>
      </c>
      <c r="E1067" s="2" t="inlineStr">
        <is>
          <t>cnc.su</t>
        </is>
      </c>
      <c r="F1067" s="2" t="inlineStr">
        <is>
          <t>run-7b56c8dd</t>
        </is>
      </c>
      <c r="G1067" s="2" t="inlineStr">
        <is>
          <t>втулка</t>
        </is>
      </c>
      <c r="H1067" s="2" t="inlineStr">
        <is>
          <t>https://cnc.su</t>
        </is>
      </c>
      <c r="I1067" s="2" t="inlineStr">
        <is>
          <t>product_page_or_listing</t>
        </is>
      </c>
      <c r="J1067" s="2" t="n">
        <v>1</v>
      </c>
      <c r="K1067" s="2" t="inlineStr">
        <is>
          <t>DB-S-F1SL32D06 Втулка переходная для оправок, тип F1, D32 мм, d06 мм, серия Standard</t>
        </is>
      </c>
      <c r="L1067" s="5" t="n">
        <v>912.1</v>
      </c>
      <c r="M1067" s="2" t="inlineStr">
        <is>
          <t>https://cnc.su/catalog/stanochnaya-osnastka/komplektuyushchie/vtulki-perekhodnye_1/db-s-f1sl32d06-vtulka-perekhodnaya-dlya-opravok-tip-f1-d32-mm-d06-mm-seriya-standard</t>
        </is>
      </c>
      <c r="N1067" s="2" t="n">
        <v>1</v>
      </c>
      <c r="O1067" s="2" t="n"/>
      <c r="P1067" s="2" t="n"/>
      <c r="Q1067" s="2" t="n"/>
      <c r="R1067" s="2" t="inlineStr">
        <is>
          <t>auto:card-prefill</t>
        </is>
      </c>
      <c r="S1067" s="2" t="inlineStr">
        <is>
          <t>in_progress</t>
        </is>
      </c>
      <c r="T1067" s="2" t="inlineStr">
        <is>
          <t>AUTO PREFILL — requires manual review; css:.js-notice-block [16]</t>
        </is>
      </c>
    </row>
    <row r="1068" hidden="1" ht="57.6" customHeight="1">
      <c r="A1068" s="2" t="n">
        <v>1270</v>
      </c>
      <c r="B1068" s="2" t="inlineStr">
        <is>
          <t>dind-cnc.su-aea17eda0f793a5b</t>
        </is>
      </c>
      <c r="C1068" s="3" t="inlineStr">
        <is>
          <t>html/cnc.su-run-7b56c8dd.html</t>
        </is>
      </c>
      <c r="D1068" s="2" t="inlineStr">
        <is>
          <t>auto-0fa511279f17eb3a</t>
        </is>
      </c>
      <c r="E1068" s="2" t="inlineStr">
        <is>
          <t>cnc.su</t>
        </is>
      </c>
      <c r="F1068" s="2" t="inlineStr">
        <is>
          <t>run-7b56c8dd</t>
        </is>
      </c>
      <c r="G1068" s="2" t="inlineStr">
        <is>
          <t>втулка</t>
        </is>
      </c>
      <c r="H1068" s="2" t="inlineStr">
        <is>
          <t>https://cnc.su</t>
        </is>
      </c>
      <c r="I1068" s="2" t="inlineStr">
        <is>
          <t>product_page_or_listing</t>
        </is>
      </c>
      <c r="J1068" s="2" t="n">
        <v>1</v>
      </c>
      <c r="K1068" s="2" t="inlineStr">
        <is>
          <t>DB-S-F1SL25D12 Втулка переходная для оправок, тип F1, D25 мм, d12 мм, серия Standard</t>
        </is>
      </c>
      <c r="L1068" s="5" t="n">
        <v>912.1</v>
      </c>
      <c r="M1068" s="2" t="inlineStr">
        <is>
          <t>https://cnc.su/catalog/stanochnaya-osnastka/komplektuyushchie/vtulki-perekhodnye_1/db-s-f1sl25d12-vtulka-perekhodnaya-dlya-opravok-tip-f1-d25-mm-d12-mm-seriya-standard</t>
        </is>
      </c>
      <c r="N1068" s="2" t="n">
        <v>1</v>
      </c>
      <c r="O1068" s="2" t="n"/>
      <c r="P1068" s="2" t="n"/>
      <c r="Q1068" s="2" t="n"/>
      <c r="R1068" s="2" t="inlineStr">
        <is>
          <t>auto:card-prefill</t>
        </is>
      </c>
      <c r="S1068" s="2" t="inlineStr">
        <is>
          <t>in_progress</t>
        </is>
      </c>
      <c r="T1068" s="2" t="inlineStr">
        <is>
          <t>AUTO PREFILL — requires manual review; css:.js-notice-block [17]</t>
        </is>
      </c>
    </row>
    <row r="1069" hidden="1" ht="57.6" customHeight="1">
      <c r="A1069" s="2" t="n">
        <v>1271</v>
      </c>
      <c r="B1069" s="2" t="inlineStr">
        <is>
          <t>dind-cnc.su-aea17eda0f793a5b</t>
        </is>
      </c>
      <c r="C1069" s="3" t="inlineStr">
        <is>
          <t>html/cnc.su-run-7b56c8dd.html</t>
        </is>
      </c>
      <c r="D1069" s="2" t="inlineStr">
        <is>
          <t>auto-d3b1835aa98536b5</t>
        </is>
      </c>
      <c r="E1069" s="2" t="inlineStr">
        <is>
          <t>cnc.su</t>
        </is>
      </c>
      <c r="F1069" s="2" t="inlineStr">
        <is>
          <t>run-7b56c8dd</t>
        </is>
      </c>
      <c r="G1069" s="2" t="inlineStr">
        <is>
          <t>втулка</t>
        </is>
      </c>
      <c r="H1069" s="2" t="inlineStr">
        <is>
          <t>https://cnc.su</t>
        </is>
      </c>
      <c r="I1069" s="2" t="inlineStr">
        <is>
          <t>product_page_or_listing</t>
        </is>
      </c>
      <c r="J1069" s="2" t="n">
        <v>1</v>
      </c>
      <c r="K1069" s="2" t="inlineStr">
        <is>
          <t>DB-S-F1SL25D10 Втулка переходная для оправок, тип F1, D25 мм, d10 мм, серия Standard</t>
        </is>
      </c>
      <c r="L1069" s="5" t="n">
        <v>912.1</v>
      </c>
      <c r="M1069" s="2" t="inlineStr">
        <is>
          <t>https://cnc.su/catalog/stanochnaya-osnastka/komplektuyushchie/vtulki-perekhodnye_1/db-s-f1sl25d10-vtulka-perekhodnaya-dlya-opravok-tip-f1-d25-mm-d10-mm-seriya-standard</t>
        </is>
      </c>
      <c r="N1069" s="2" t="n">
        <v>1</v>
      </c>
      <c r="O1069" s="2" t="n"/>
      <c r="P1069" s="2" t="n"/>
      <c r="Q1069" s="2" t="n"/>
      <c r="R1069" s="2" t="inlineStr">
        <is>
          <t>auto:card-prefill</t>
        </is>
      </c>
      <c r="S1069" s="2" t="inlineStr">
        <is>
          <t>in_progress</t>
        </is>
      </c>
      <c r="T1069" s="2" t="inlineStr">
        <is>
          <t>AUTO PREFILL — requires manual review; css:.js-notice-block [18]</t>
        </is>
      </c>
    </row>
    <row r="1070" hidden="1" ht="57.6" customHeight="1">
      <c r="A1070" s="2" t="n">
        <v>1272</v>
      </c>
      <c r="B1070" s="2" t="inlineStr">
        <is>
          <t>dind-cnc.su-aea17eda0f793a5b</t>
        </is>
      </c>
      <c r="C1070" s="3" t="inlineStr">
        <is>
          <t>html/cnc.su-run-7b56c8dd.html</t>
        </is>
      </c>
      <c r="D1070" s="2" t="inlineStr">
        <is>
          <t>auto-bbab0ff619263ba5</t>
        </is>
      </c>
      <c r="E1070" s="2" t="inlineStr">
        <is>
          <t>cnc.su</t>
        </is>
      </c>
      <c r="F1070" s="2" t="inlineStr">
        <is>
          <t>run-7b56c8dd</t>
        </is>
      </c>
      <c r="G1070" s="2" t="inlineStr">
        <is>
          <t>втулка</t>
        </is>
      </c>
      <c r="H1070" s="2" t="inlineStr">
        <is>
          <t>https://cnc.su</t>
        </is>
      </c>
      <c r="I1070" s="2" t="inlineStr">
        <is>
          <t>product_page_or_listing</t>
        </is>
      </c>
      <c r="J1070" s="2" t="n">
        <v>1</v>
      </c>
      <c r="K1070" s="2" t="inlineStr">
        <is>
          <t>DB-S-F1SL25D08 Втулка переходная для оправок, тип F1, D25 мм, d08 мм, серия Standard</t>
        </is>
      </c>
      <c r="L1070" s="5" t="n">
        <v>912.1</v>
      </c>
      <c r="M1070" s="2" t="inlineStr">
        <is>
          <t>https://cnc.su/catalog/stanochnaya-osnastka/komplektuyushchie/vtulki-perekhodnye_1/db-s-f1sl25d08-vtulka-perekhodnaya-dlya-opravok-tip-f1-d25-mm-d08-mm-seriya-standard</t>
        </is>
      </c>
      <c r="N1070" s="2" t="n">
        <v>1</v>
      </c>
      <c r="O1070" s="2" t="n"/>
      <c r="P1070" s="2" t="n"/>
      <c r="Q1070" s="2" t="n"/>
      <c r="R1070" s="2" t="inlineStr">
        <is>
          <t>auto:card-prefill</t>
        </is>
      </c>
      <c r="S1070" s="2" t="inlineStr">
        <is>
          <t>in_progress</t>
        </is>
      </c>
      <c r="T1070" s="2" t="inlineStr">
        <is>
          <t>AUTO PREFILL — requires manual review; css:.js-notice-block [19]</t>
        </is>
      </c>
    </row>
    <row r="1071" hidden="1" ht="57.6" customHeight="1">
      <c r="A1071" s="2" t="n">
        <v>1273</v>
      </c>
      <c r="B1071" s="2" t="inlineStr">
        <is>
          <t>dind-cnc.su-aea17eda0f793a5b</t>
        </is>
      </c>
      <c r="C1071" s="3" t="inlineStr">
        <is>
          <t>html/cnc.su-run-7b56c8dd.html</t>
        </is>
      </c>
      <c r="D1071" s="2" t="inlineStr">
        <is>
          <t>auto-a51f600baea4f05d</t>
        </is>
      </c>
      <c r="E1071" s="2" t="inlineStr">
        <is>
          <t>cnc.su</t>
        </is>
      </c>
      <c r="F1071" s="2" t="inlineStr">
        <is>
          <t>run-7b56c8dd</t>
        </is>
      </c>
      <c r="G1071" s="2" t="inlineStr">
        <is>
          <t>втулка</t>
        </is>
      </c>
      <c r="H1071" s="2" t="inlineStr">
        <is>
          <t>https://cnc.su</t>
        </is>
      </c>
      <c r="I1071" s="2" t="inlineStr">
        <is>
          <t>product_page_or_listing</t>
        </is>
      </c>
      <c r="J1071" s="2" t="n">
        <v>1</v>
      </c>
      <c r="K1071" s="2" t="inlineStr">
        <is>
          <t>DB-S-F1SL25D06 Втулка переходная для оправок, тип F1, D25 мм, d06 мм, серия Standard</t>
        </is>
      </c>
      <c r="L1071" s="5" t="n">
        <v>912.1</v>
      </c>
      <c r="M1071" s="2" t="inlineStr">
        <is>
          <t>https://cnc.su/catalog/stanochnaya-osnastka/komplektuyushchie/vtulki-perekhodnye_1/db-s-f1sl25d06-vtulka-perekhodnaya-dlya-opravok-tip-f1-d25-mm-d06-mm-seriya-standard</t>
        </is>
      </c>
      <c r="N1071" s="2" t="n">
        <v>1</v>
      </c>
      <c r="O1071" s="2" t="n"/>
      <c r="P1071" s="2" t="n"/>
      <c r="Q1071" s="2" t="n"/>
      <c r="R1071" s="2" t="inlineStr">
        <is>
          <t>auto:card-prefill</t>
        </is>
      </c>
      <c r="S1071" s="2" t="inlineStr">
        <is>
          <t>in_progress</t>
        </is>
      </c>
      <c r="T1071" s="2" t="inlineStr">
        <is>
          <t>AUTO PREFILL — requires manual review; css:.js-notice-block [20]</t>
        </is>
      </c>
    </row>
    <row r="1072" hidden="1" ht="57.6" customHeight="1">
      <c r="A1072" s="2" t="n">
        <v>38</v>
      </c>
      <c r="B1072" s="2" t="inlineStr">
        <is>
          <t>dind-cnc.su-cbe39bad76c5ee58</t>
        </is>
      </c>
      <c r="C1072" s="3" t="inlineStr">
        <is>
          <t>html/cnc.su-run-7efc742d.html</t>
        </is>
      </c>
      <c r="D1072" s="2" t="inlineStr">
        <is>
          <t>auto-a4f7461fc261de5b</t>
        </is>
      </c>
      <c r="E1072" s="2" t="inlineStr">
        <is>
          <t>cnc.su</t>
        </is>
      </c>
      <c r="F1072" s="2" t="inlineStr">
        <is>
          <t>run-7efc742d</t>
        </is>
      </c>
      <c r="G1072" s="2" t="inlineStr">
        <is>
          <t>втулка</t>
        </is>
      </c>
      <c r="H1072" s="2" t="inlineStr">
        <is>
          <t>https://cnc.su</t>
        </is>
      </c>
      <c r="I1072" s="2" t="inlineStr">
        <is>
          <t>product_page_or_listing</t>
        </is>
      </c>
      <c r="J1072" s="2" t="n">
        <v>1</v>
      </c>
      <c r="K1072" s="2" t="inlineStr">
        <is>
          <t>DB-S-F2SL50D40 Втулка переходная для оправок, тип F2, D50 мм, d40 мм, серия Standard</t>
        </is>
      </c>
      <c r="L1072" s="5" t="n">
        <v>2867.14</v>
      </c>
      <c r="M1072" s="2" t="inlineStr">
        <is>
          <t>https://cnc.su/catalog/stanochnaya-osnastka/komplektuyushchie/vtulki-perekhodnye_1/db-s-f2sl50d40-vtulka-perekhodnaya-dlya-opravok-tip-f2-d50-mm-d40-mm-seriya-standard</t>
        </is>
      </c>
      <c r="N1072" s="2" t="n">
        <v>1</v>
      </c>
      <c r="O1072" s="2" t="n"/>
      <c r="P1072" s="2" t="n"/>
      <c r="Q1072" s="2" t="n"/>
      <c r="R1072" s="2" t="inlineStr">
        <is>
          <t>auto:card-prefill</t>
        </is>
      </c>
      <c r="S1072" s="2" t="inlineStr">
        <is>
          <t>in_progress</t>
        </is>
      </c>
      <c r="T1072" s="2" t="inlineStr">
        <is>
          <t>AUTO PREFILL — requires manual review; css:.js-notice-block [1]</t>
        </is>
      </c>
    </row>
    <row r="1073" hidden="1" ht="57.6" customHeight="1">
      <c r="A1073" s="2" t="n">
        <v>1274</v>
      </c>
      <c r="B1073" s="2" t="inlineStr">
        <is>
          <t>dind-cnc.su-cbe39bad76c5ee58</t>
        </is>
      </c>
      <c r="C1073" s="3" t="inlineStr">
        <is>
          <t>html/cnc.su-run-7efc742d.html</t>
        </is>
      </c>
      <c r="D1073" s="2" t="inlineStr">
        <is>
          <t>auto-14e1cfdb8ec12cea</t>
        </is>
      </c>
      <c r="E1073" s="2" t="inlineStr">
        <is>
          <t>cnc.su</t>
        </is>
      </c>
      <c r="F1073" s="2" t="inlineStr">
        <is>
          <t>run-7efc742d</t>
        </is>
      </c>
      <c r="G1073" s="2" t="inlineStr">
        <is>
          <t>втулка</t>
        </is>
      </c>
      <c r="H1073" s="2" t="inlineStr">
        <is>
          <t>https://cnc.su</t>
        </is>
      </c>
      <c r="I1073" s="2" t="inlineStr">
        <is>
          <t>product_page_or_listing</t>
        </is>
      </c>
      <c r="J1073" s="2" t="n">
        <v>1</v>
      </c>
      <c r="K1073" s="2" t="inlineStr">
        <is>
          <t>DB-S-F2SL50D32 Втулка переходная для оправок, тип F2, D50 мм, d32 мм, серия Standard</t>
        </is>
      </c>
      <c r="L1073" s="5" t="n">
        <v>2867.14</v>
      </c>
      <c r="M1073" s="2" t="inlineStr">
        <is>
          <t>https://cnc.su/catalog/stanochnaya-osnastka/komplektuyushchie/vtulki-perekhodnye_1/db-s-f2sl50d32-vtulka-perekhodnaya-dlya-opravok-tip-f2-d50-mm-d32-mm-seriya-standard</t>
        </is>
      </c>
      <c r="N1073" s="2" t="n">
        <v>1</v>
      </c>
      <c r="O1073" s="2" t="n"/>
      <c r="P1073" s="2" t="n"/>
      <c r="Q1073" s="2" t="n"/>
      <c r="R1073" s="2" t="inlineStr">
        <is>
          <t>auto:card-prefill</t>
        </is>
      </c>
      <c r="S1073" s="2" t="inlineStr">
        <is>
          <t>in_progress</t>
        </is>
      </c>
      <c r="T1073" s="2" t="inlineStr">
        <is>
          <t>AUTO PREFILL — requires manual review; css:.js-notice-block [2]</t>
        </is>
      </c>
    </row>
    <row r="1074" hidden="1" ht="57.6" customHeight="1">
      <c r="A1074" s="2" t="n">
        <v>1275</v>
      </c>
      <c r="B1074" s="2" t="inlineStr">
        <is>
          <t>dind-cnc.su-cbe39bad76c5ee58</t>
        </is>
      </c>
      <c r="C1074" s="3" t="inlineStr">
        <is>
          <t>html/cnc.su-run-7efc742d.html</t>
        </is>
      </c>
      <c r="D1074" s="2" t="inlineStr">
        <is>
          <t>auto-390e67bfeb80039a</t>
        </is>
      </c>
      <c r="E1074" s="2" t="inlineStr">
        <is>
          <t>cnc.su</t>
        </is>
      </c>
      <c r="F1074" s="2" t="inlineStr">
        <is>
          <t>run-7efc742d</t>
        </is>
      </c>
      <c r="G1074" s="2" t="inlineStr">
        <is>
          <t>втулка</t>
        </is>
      </c>
      <c r="H1074" s="2" t="inlineStr">
        <is>
          <t>https://cnc.su</t>
        </is>
      </c>
      <c r="I1074" s="2" t="inlineStr">
        <is>
          <t>product_page_or_listing</t>
        </is>
      </c>
      <c r="J1074" s="2" t="n">
        <v>1</v>
      </c>
      <c r="K1074" s="2" t="inlineStr">
        <is>
          <t>DB-S-F2SL20D16 Втулка переходная для оправок, тип F2, D20 мм, d16 мм, серия Standard</t>
        </is>
      </c>
      <c r="L1074" s="5" t="n">
        <v>912.1</v>
      </c>
      <c r="M1074" s="2" t="inlineStr">
        <is>
          <t>https://cnc.su/catalog/stanochnaya-osnastka/komplektuyushchie/vtulki-perekhodnye_1/db-s-f2sl20d16-vtulka-perekhodnaya-dlya-opravok-tip-f2-d20-mm-d16-mm-seriya-standard</t>
        </is>
      </c>
      <c r="N1074" s="2" t="n">
        <v>1</v>
      </c>
      <c r="O1074" s="2" t="n"/>
      <c r="P1074" s="2" t="n"/>
      <c r="Q1074" s="2" t="n"/>
      <c r="R1074" s="2" t="inlineStr">
        <is>
          <t>auto:card-prefill</t>
        </is>
      </c>
      <c r="S1074" s="2" t="inlineStr">
        <is>
          <t>in_progress</t>
        </is>
      </c>
      <c r="T1074" s="2" t="inlineStr">
        <is>
          <t>AUTO PREFILL — requires manual review; css:.js-notice-block [3]</t>
        </is>
      </c>
    </row>
    <row r="1075" hidden="1" ht="57.6" customHeight="1">
      <c r="A1075" s="2" t="n">
        <v>1276</v>
      </c>
      <c r="B1075" s="2" t="inlineStr">
        <is>
          <t>dind-cnc.su-cbe39bad76c5ee58</t>
        </is>
      </c>
      <c r="C1075" s="3" t="inlineStr">
        <is>
          <t>html/cnc.su-run-7efc742d.html</t>
        </is>
      </c>
      <c r="D1075" s="2" t="inlineStr">
        <is>
          <t>auto-756fac448306493a</t>
        </is>
      </c>
      <c r="E1075" s="2" t="inlineStr">
        <is>
          <t>cnc.su</t>
        </is>
      </c>
      <c r="F1075" s="2" t="inlineStr">
        <is>
          <t>run-7efc742d</t>
        </is>
      </c>
      <c r="G1075" s="2" t="inlineStr">
        <is>
          <t>втулка</t>
        </is>
      </c>
      <c r="H1075" s="2" t="inlineStr">
        <is>
          <t>https://cnc.su</t>
        </is>
      </c>
      <c r="I1075" s="2" t="inlineStr">
        <is>
          <t>product_page_or_listing</t>
        </is>
      </c>
      <c r="J1075" s="2" t="n">
        <v>1</v>
      </c>
      <c r="K1075" s="2" t="inlineStr">
        <is>
          <t>DB-S-FSL40MT4 Втулка переходная для оправок, D40 мм, MK4, серия Standard</t>
        </is>
      </c>
      <c r="L1075" s="5" t="n">
        <v>1520.17</v>
      </c>
      <c r="M1075" s="2" t="inlineStr">
        <is>
          <t>https://cnc.su/catalog/stanochnaya-osnastka/komplektuyushchie/vtulki-perekhodnye_1/db-s-fsl40mt4-vtulka-perekhodnaya-dlya-opravok-d40-mm-mk4-seriya-standard</t>
        </is>
      </c>
      <c r="N1075" s="2" t="n">
        <v>1</v>
      </c>
      <c r="O1075" s="2" t="n"/>
      <c r="P1075" s="2" t="n"/>
      <c r="Q1075" s="2" t="n"/>
      <c r="R1075" s="2" t="inlineStr">
        <is>
          <t>auto:card-prefill</t>
        </is>
      </c>
      <c r="S1075" s="2" t="inlineStr">
        <is>
          <t>in_progress</t>
        </is>
      </c>
      <c r="T1075" s="2" t="inlineStr">
        <is>
          <t>AUTO PREFILL — requires manual review; css:.js-notice-block [4]</t>
        </is>
      </c>
    </row>
    <row r="1076" hidden="1" ht="57.6" customHeight="1">
      <c r="A1076" s="2" t="n">
        <v>1277</v>
      </c>
      <c r="B1076" s="2" t="inlineStr">
        <is>
          <t>dind-cnc.su-cbe39bad76c5ee58</t>
        </is>
      </c>
      <c r="C1076" s="3" t="inlineStr">
        <is>
          <t>html/cnc.su-run-7efc742d.html</t>
        </is>
      </c>
      <c r="D1076" s="2" t="inlineStr">
        <is>
          <t>auto-4d61b336d3f9b573</t>
        </is>
      </c>
      <c r="E1076" s="2" t="inlineStr">
        <is>
          <t>cnc.su</t>
        </is>
      </c>
      <c r="F1076" s="2" t="inlineStr">
        <is>
          <t>run-7efc742d</t>
        </is>
      </c>
      <c r="G1076" s="2" t="inlineStr">
        <is>
          <t>втулка</t>
        </is>
      </c>
      <c r="H1076" s="2" t="inlineStr">
        <is>
          <t>https://cnc.su</t>
        </is>
      </c>
      <c r="I1076" s="2" t="inlineStr">
        <is>
          <t>product_page_or_listing</t>
        </is>
      </c>
      <c r="J1076" s="2" t="n">
        <v>1</v>
      </c>
      <c r="K1076" s="2" t="inlineStr">
        <is>
          <t>DB-S-FSL40MT3 Втулка переходная для оправок, D40 мм, MK3, серия Standard</t>
        </is>
      </c>
      <c r="L1076" s="5" t="n">
        <v>1520.17</v>
      </c>
      <c r="M1076" s="2" t="inlineStr">
        <is>
          <t>https://cnc.su/catalog/stanochnaya-osnastka/komplektuyushchie/vtulki-perekhodnye_1/db-s-fsl40mt3-vtulka-perekhodnaya-dlya-opravok-d40-mm-mk3-seriya-standard</t>
        </is>
      </c>
      <c r="N1076" s="2" t="n">
        <v>1</v>
      </c>
      <c r="O1076" s="2" t="n"/>
      <c r="P1076" s="2" t="n"/>
      <c r="Q1076" s="2" t="n"/>
      <c r="R1076" s="2" t="inlineStr">
        <is>
          <t>auto:card-prefill</t>
        </is>
      </c>
      <c r="S1076" s="2" t="inlineStr">
        <is>
          <t>in_progress</t>
        </is>
      </c>
      <c r="T1076" s="2" t="inlineStr">
        <is>
          <t>AUTO PREFILL — requires manual review; css:.js-notice-block [5]</t>
        </is>
      </c>
    </row>
    <row r="1077" hidden="1" ht="57.6" customHeight="1">
      <c r="A1077" s="2" t="n">
        <v>1278</v>
      </c>
      <c r="B1077" s="2" t="inlineStr">
        <is>
          <t>dind-cnc.su-cbe39bad76c5ee58</t>
        </is>
      </c>
      <c r="C1077" s="3" t="inlineStr">
        <is>
          <t>html/cnc.su-run-7efc742d.html</t>
        </is>
      </c>
      <c r="D1077" s="2" t="inlineStr">
        <is>
          <t>auto-db22dff6fdb086c4</t>
        </is>
      </c>
      <c r="E1077" s="2" t="inlineStr">
        <is>
          <t>cnc.su</t>
        </is>
      </c>
      <c r="F1077" s="2" t="inlineStr">
        <is>
          <t>run-7efc742d</t>
        </is>
      </c>
      <c r="G1077" s="2" t="inlineStr">
        <is>
          <t>втулка</t>
        </is>
      </c>
      <c r="H1077" s="2" t="inlineStr">
        <is>
          <t>https://cnc.su</t>
        </is>
      </c>
      <c r="I1077" s="2" t="inlineStr">
        <is>
          <t>product_page_or_listing</t>
        </is>
      </c>
      <c r="J1077" s="2" t="n">
        <v>1</v>
      </c>
      <c r="K1077" s="2" t="inlineStr">
        <is>
          <t>DB-S-FSL40MT2 Втулка переходная для оправок, D40 мм, MK2, серия Standard</t>
        </is>
      </c>
      <c r="L1077" s="5" t="n">
        <v>1520.17</v>
      </c>
      <c r="M1077" s="2" t="inlineStr">
        <is>
          <t>https://cnc.su/catalog/stanochnaya-osnastka/komplektuyushchie/vtulki-perekhodnye_1/db-s-fsl40mt2-vtulka-perekhodnaya-dlya-opravok-d40-mm-mk2-seriya-standard</t>
        </is>
      </c>
      <c r="N1077" s="2" t="n">
        <v>1</v>
      </c>
      <c r="O1077" s="2" t="n"/>
      <c r="P1077" s="2" t="n"/>
      <c r="Q1077" s="2" t="n"/>
      <c r="R1077" s="2" t="inlineStr">
        <is>
          <t>auto:card-prefill</t>
        </is>
      </c>
      <c r="S1077" s="2" t="inlineStr">
        <is>
          <t>in_progress</t>
        </is>
      </c>
      <c r="T1077" s="2" t="inlineStr">
        <is>
          <t>AUTO PREFILL — requires manual review; css:.js-notice-block [6]</t>
        </is>
      </c>
    </row>
    <row r="1078" hidden="1" ht="57.6" customHeight="1">
      <c r="A1078" s="2" t="n">
        <v>1279</v>
      </c>
      <c r="B1078" s="2" t="inlineStr">
        <is>
          <t>dind-cnc.su-cbe39bad76c5ee58</t>
        </is>
      </c>
      <c r="C1078" s="3" t="inlineStr">
        <is>
          <t>html/cnc.su-run-7efc742d.html</t>
        </is>
      </c>
      <c r="D1078" s="2" t="inlineStr">
        <is>
          <t>auto-552fea8308683483</t>
        </is>
      </c>
      <c r="E1078" s="2" t="inlineStr">
        <is>
          <t>cnc.su</t>
        </is>
      </c>
      <c r="F1078" s="2" t="inlineStr">
        <is>
          <t>run-7efc742d</t>
        </is>
      </c>
      <c r="G1078" s="2" t="inlineStr">
        <is>
          <t>втулка</t>
        </is>
      </c>
      <c r="H1078" s="2" t="inlineStr">
        <is>
          <t>https://cnc.su</t>
        </is>
      </c>
      <c r="I1078" s="2" t="inlineStr">
        <is>
          <t>product_page_or_listing</t>
        </is>
      </c>
      <c r="J1078" s="2" t="n">
        <v>1</v>
      </c>
      <c r="K1078" s="2" t="inlineStr">
        <is>
          <t>DB-S-FSL40MT1 Втулка переходная для оправок, D40 мм, MK1, серия Standard</t>
        </is>
      </c>
      <c r="L1078" s="5" t="n">
        <v>1520.17</v>
      </c>
      <c r="M1078" s="2" t="inlineStr">
        <is>
          <t>https://cnc.su/catalog/stanochnaya-osnastka/komplektuyushchie/vtulki-perekhodnye_1/db-s-fsl40mt1-vtulka-perekhodnaya-dlya-opravok-d40-mm-mk1-seriya-standard</t>
        </is>
      </c>
      <c r="N1078" s="2" t="n">
        <v>1</v>
      </c>
      <c r="O1078" s="2" t="n"/>
      <c r="P1078" s="2" t="n"/>
      <c r="Q1078" s="2" t="n"/>
      <c r="R1078" s="2" t="inlineStr">
        <is>
          <t>auto:card-prefill</t>
        </is>
      </c>
      <c r="S1078" s="2" t="inlineStr">
        <is>
          <t>in_progress</t>
        </is>
      </c>
      <c r="T1078" s="2" t="inlineStr">
        <is>
          <t>AUTO PREFILL — requires manual review; css:.js-notice-block [7]</t>
        </is>
      </c>
    </row>
    <row r="1079" hidden="1" ht="57.6" customHeight="1">
      <c r="A1079" s="2" t="n">
        <v>1280</v>
      </c>
      <c r="B1079" s="2" t="inlineStr">
        <is>
          <t>dind-cnc.su-cbe39bad76c5ee58</t>
        </is>
      </c>
      <c r="C1079" s="3" t="inlineStr">
        <is>
          <t>html/cnc.su-run-7efc742d.html</t>
        </is>
      </c>
      <c r="D1079" s="2" t="inlineStr">
        <is>
          <t>auto-e5706dd8188342f9</t>
        </is>
      </c>
      <c r="E1079" s="2" t="inlineStr">
        <is>
          <t>cnc.su</t>
        </is>
      </c>
      <c r="F1079" s="2" t="inlineStr">
        <is>
          <t>run-7efc742d</t>
        </is>
      </c>
      <c r="G1079" s="2" t="inlineStr">
        <is>
          <t>втулка</t>
        </is>
      </c>
      <c r="H1079" s="2" t="inlineStr">
        <is>
          <t>https://cnc.su</t>
        </is>
      </c>
      <c r="I1079" s="2" t="inlineStr">
        <is>
          <t>product_page_or_listing</t>
        </is>
      </c>
      <c r="J1079" s="2" t="n">
        <v>1</v>
      </c>
      <c r="K1079" s="2" t="inlineStr">
        <is>
          <t>DB-S-FSL32MT3 Втулка переходная для оправок, D32 мм, MK3, серия Standard</t>
        </is>
      </c>
      <c r="L1079" s="5" t="n">
        <v>1086.24</v>
      </c>
      <c r="M1079" s="2" t="inlineStr">
        <is>
          <t>https://cnc.su/catalog/stanochnaya-osnastka/komplektuyushchie/vtulki-perekhodnye_1/db-s-fsl32mt3-vtulka-perekhodnaya-dlya-opravok-d32-mm-mk3-seriya-standard</t>
        </is>
      </c>
      <c r="N1079" s="2" t="n">
        <v>1</v>
      </c>
      <c r="O1079" s="2" t="n"/>
      <c r="P1079" s="2" t="n"/>
      <c r="Q1079" s="2" t="n"/>
      <c r="R1079" s="2" t="inlineStr">
        <is>
          <t>auto:card-prefill</t>
        </is>
      </c>
      <c r="S1079" s="2" t="inlineStr">
        <is>
          <t>in_progress</t>
        </is>
      </c>
      <c r="T1079" s="2" t="inlineStr">
        <is>
          <t>AUTO PREFILL — requires manual review; css:.js-notice-block [8]</t>
        </is>
      </c>
    </row>
    <row r="1080" hidden="1" ht="57.6" customHeight="1">
      <c r="A1080" s="2" t="n">
        <v>1281</v>
      </c>
      <c r="B1080" s="2" t="inlineStr">
        <is>
          <t>dind-cnc.su-cbe39bad76c5ee58</t>
        </is>
      </c>
      <c r="C1080" s="3" t="inlineStr">
        <is>
          <t>html/cnc.su-run-7efc742d.html</t>
        </is>
      </c>
      <c r="D1080" s="2" t="inlineStr">
        <is>
          <t>auto-94d31432760305ba</t>
        </is>
      </c>
      <c r="E1080" s="2" t="inlineStr">
        <is>
          <t>cnc.su</t>
        </is>
      </c>
      <c r="F1080" s="2" t="inlineStr">
        <is>
          <t>run-7efc742d</t>
        </is>
      </c>
      <c r="G1080" s="2" t="inlineStr">
        <is>
          <t>втулка</t>
        </is>
      </c>
      <c r="H1080" s="2" t="inlineStr">
        <is>
          <t>https://cnc.su</t>
        </is>
      </c>
      <c r="I1080" s="2" t="inlineStr">
        <is>
          <t>product_page_or_listing</t>
        </is>
      </c>
      <c r="J1080" s="2" t="n">
        <v>1</v>
      </c>
      <c r="K1080" s="2" t="inlineStr">
        <is>
          <t>DB-S-FSL32MT2 Втулка переходная для оправок, D32 мм, MK2, серия Standard</t>
        </is>
      </c>
      <c r="L1080" s="5" t="n">
        <v>1086.24</v>
      </c>
      <c r="M1080" s="2" t="inlineStr">
        <is>
          <t>https://cnc.su/catalog/stanochnaya-osnastka/komplektuyushchie/vtulki-perekhodnye_1/db-s-fsl32mt2-vtulka-perekhodnaya-dlya-opravok-d32-mm-mk2-seriya-standard</t>
        </is>
      </c>
      <c r="N1080" s="2" t="n">
        <v>1</v>
      </c>
      <c r="O1080" s="2" t="n"/>
      <c r="P1080" s="2" t="n"/>
      <c r="Q1080" s="2" t="n"/>
      <c r="R1080" s="2" t="inlineStr">
        <is>
          <t>auto:card-prefill</t>
        </is>
      </c>
      <c r="S1080" s="2" t="inlineStr">
        <is>
          <t>in_progress</t>
        </is>
      </c>
      <c r="T1080" s="2" t="inlineStr">
        <is>
          <t>AUTO PREFILL — requires manual review; css:.js-notice-block [9]</t>
        </is>
      </c>
    </row>
    <row r="1081" hidden="1" ht="57.6" customHeight="1">
      <c r="A1081" s="2" t="n">
        <v>1282</v>
      </c>
      <c r="B1081" s="2" t="inlineStr">
        <is>
          <t>dind-cnc.su-cbe39bad76c5ee58</t>
        </is>
      </c>
      <c r="C1081" s="3" t="inlineStr">
        <is>
          <t>html/cnc.su-run-7efc742d.html</t>
        </is>
      </c>
      <c r="D1081" s="2" t="inlineStr">
        <is>
          <t>auto-911dbf86cabdc41b</t>
        </is>
      </c>
      <c r="E1081" s="2" t="inlineStr">
        <is>
          <t>cnc.su</t>
        </is>
      </c>
      <c r="F1081" s="2" t="inlineStr">
        <is>
          <t>run-7efc742d</t>
        </is>
      </c>
      <c r="G1081" s="2" t="inlineStr">
        <is>
          <t>втулка</t>
        </is>
      </c>
      <c r="H1081" s="2" t="inlineStr">
        <is>
          <t>https://cnc.su</t>
        </is>
      </c>
      <c r="I1081" s="2" t="inlineStr">
        <is>
          <t>product_page_or_listing</t>
        </is>
      </c>
      <c r="J1081" s="2" t="n">
        <v>1</v>
      </c>
      <c r="K1081" s="2" t="inlineStr">
        <is>
          <t>DB-S-FSL32MT1 Втулка переходная для оправок, D32 мм, MK1, серия Standard</t>
        </is>
      </c>
      <c r="L1081" s="5" t="n">
        <v>1086.24</v>
      </c>
      <c r="M1081" s="2" t="inlineStr">
        <is>
          <t>https://cnc.su/catalog/stanochnaya-osnastka/komplektuyushchie/vtulki-perekhodnye_1/db-s-fsl32mt1-vtulka-perekhodnaya-dlya-opravok-d32-mm-mk1-seriya-standard</t>
        </is>
      </c>
      <c r="N1081" s="2" t="n">
        <v>1</v>
      </c>
      <c r="O1081" s="2" t="n"/>
      <c r="P1081" s="2" t="n"/>
      <c r="Q1081" s="2" t="n"/>
      <c r="R1081" s="2" t="inlineStr">
        <is>
          <t>auto:card-prefill</t>
        </is>
      </c>
      <c r="S1081" s="2" t="inlineStr">
        <is>
          <t>in_progress</t>
        </is>
      </c>
      <c r="T1081" s="2" t="inlineStr">
        <is>
          <t>AUTO PREFILL — requires manual review; css:.js-notice-block [10]</t>
        </is>
      </c>
    </row>
    <row r="1082" hidden="1" ht="57.6" customHeight="1">
      <c r="A1082" s="2" t="n">
        <v>1283</v>
      </c>
      <c r="B1082" s="2" t="inlineStr">
        <is>
          <t>dind-cnc.su-cbe39bad76c5ee58</t>
        </is>
      </c>
      <c r="C1082" s="3" t="inlineStr">
        <is>
          <t>html/cnc.su-run-7efc742d.html</t>
        </is>
      </c>
      <c r="D1082" s="2" t="inlineStr">
        <is>
          <t>auto-468b667e87d5ed0d</t>
        </is>
      </c>
      <c r="E1082" s="2" t="inlineStr">
        <is>
          <t>cnc.su</t>
        </is>
      </c>
      <c r="F1082" s="2" t="inlineStr">
        <is>
          <t>run-7efc742d</t>
        </is>
      </c>
      <c r="G1082" s="2" t="inlineStr">
        <is>
          <t>втулка</t>
        </is>
      </c>
      <c r="H1082" s="2" t="inlineStr">
        <is>
          <t>https://cnc.su</t>
        </is>
      </c>
      <c r="I1082" s="2" t="inlineStr">
        <is>
          <t>product_page_or_listing</t>
        </is>
      </c>
      <c r="J1082" s="2" t="n">
        <v>1</v>
      </c>
      <c r="K1082" s="2" t="inlineStr">
        <is>
          <t>DB-S-F1SL40D16 Втулка переходная для оправок, тип F1, D40 мм, d16 мм, серия Standard</t>
        </is>
      </c>
      <c r="L1082" s="5" t="n">
        <v>1520.17</v>
      </c>
      <c r="M1082" s="2" t="inlineStr">
        <is>
          <t>https://cnc.su/catalog/stanochnaya-osnastka/komplektuyushchie/vtulki-perekhodnye_1/db-s-f1sl40d16-vtulka-perekhodnaya-dlya-opravok-tip-f1-d40-mm-d16-mm-seriya-standard</t>
        </is>
      </c>
      <c r="N1082" s="2" t="n">
        <v>1</v>
      </c>
      <c r="O1082" s="2" t="n"/>
      <c r="P1082" s="2" t="n"/>
      <c r="Q1082" s="2" t="n"/>
      <c r="R1082" s="2" t="inlineStr">
        <is>
          <t>auto:card-prefill</t>
        </is>
      </c>
      <c r="S1082" s="2" t="inlineStr">
        <is>
          <t>in_progress</t>
        </is>
      </c>
      <c r="T1082" s="2" t="inlineStr">
        <is>
          <t>AUTO PREFILL — requires manual review; css:.js-notice-block [11]</t>
        </is>
      </c>
    </row>
    <row r="1083" hidden="1" ht="57.6" customHeight="1">
      <c r="A1083" s="2" t="n">
        <v>1284</v>
      </c>
      <c r="B1083" s="2" t="inlineStr">
        <is>
          <t>dind-cnc.su-cbe39bad76c5ee58</t>
        </is>
      </c>
      <c r="C1083" s="3" t="inlineStr">
        <is>
          <t>html/cnc.su-run-7efc742d.html</t>
        </is>
      </c>
      <c r="D1083" s="2" t="inlineStr">
        <is>
          <t>auto-095c557227152bf7</t>
        </is>
      </c>
      <c r="E1083" s="2" t="inlineStr">
        <is>
          <t>cnc.su</t>
        </is>
      </c>
      <c r="F1083" s="2" t="inlineStr">
        <is>
          <t>run-7efc742d</t>
        </is>
      </c>
      <c r="G1083" s="2" t="inlineStr">
        <is>
          <t>втулка</t>
        </is>
      </c>
      <c r="H1083" s="2" t="inlineStr">
        <is>
          <t>https://cnc.su</t>
        </is>
      </c>
      <c r="I1083" s="2" t="inlineStr">
        <is>
          <t>product_page_or_listing</t>
        </is>
      </c>
      <c r="J1083" s="2" t="n">
        <v>1</v>
      </c>
      <c r="K1083" s="2" t="inlineStr">
        <is>
          <t>DB-S-F1SL40D12 Втулка переходная для оправок, тип F1, D40 мм, d12 мм, серия Standard</t>
        </is>
      </c>
      <c r="L1083" s="5" t="n">
        <v>1520.17</v>
      </c>
      <c r="M1083" s="2" t="inlineStr">
        <is>
          <t>https://cnc.su/catalog/stanochnaya-osnastka/komplektuyushchie/vtulki-perekhodnye_1/db-s-f1sl40d12-vtulka-perekhodnaya-dlya-opravok-tip-f1-d40-mm-d12-mm-seriya-standard</t>
        </is>
      </c>
      <c r="N1083" s="2" t="n">
        <v>1</v>
      </c>
      <c r="O1083" s="2" t="n"/>
      <c r="P1083" s="2" t="n"/>
      <c r="Q1083" s="2" t="n"/>
      <c r="R1083" s="2" t="inlineStr">
        <is>
          <t>auto:card-prefill</t>
        </is>
      </c>
      <c r="S1083" s="2" t="inlineStr">
        <is>
          <t>in_progress</t>
        </is>
      </c>
      <c r="T1083" s="2" t="inlineStr">
        <is>
          <t>AUTO PREFILL — requires manual review; css:.js-notice-block [12]</t>
        </is>
      </c>
    </row>
    <row r="1084" hidden="1" ht="57.6" customHeight="1">
      <c r="A1084" s="2" t="n">
        <v>1285</v>
      </c>
      <c r="B1084" s="2" t="inlineStr">
        <is>
          <t>dind-cnc.su-cbe39bad76c5ee58</t>
        </is>
      </c>
      <c r="C1084" s="3" t="inlineStr">
        <is>
          <t>html/cnc.su-run-7efc742d.html</t>
        </is>
      </c>
      <c r="D1084" s="2" t="inlineStr">
        <is>
          <t>auto-d4441ac2a50b83ec</t>
        </is>
      </c>
      <c r="E1084" s="2" t="inlineStr">
        <is>
          <t>cnc.su</t>
        </is>
      </c>
      <c r="F1084" s="2" t="inlineStr">
        <is>
          <t>run-7efc742d</t>
        </is>
      </c>
      <c r="G1084" s="2" t="inlineStr">
        <is>
          <t>втулка</t>
        </is>
      </c>
      <c r="H1084" s="2" t="inlineStr">
        <is>
          <t>https://cnc.su</t>
        </is>
      </c>
      <c r="I1084" s="2" t="inlineStr">
        <is>
          <t>product_page_or_listing</t>
        </is>
      </c>
      <c r="J1084" s="2" t="n">
        <v>1</v>
      </c>
      <c r="K1084" s="2" t="inlineStr">
        <is>
          <t>DB-S-F1SL32D12 Втулка переходная для оправок, тип F1, D32 мм, d12 мм, серия Standard</t>
        </is>
      </c>
      <c r="L1084" s="5" t="n">
        <v>912.1</v>
      </c>
      <c r="M1084" s="2" t="inlineStr">
        <is>
          <t>https://cnc.su/catalog/stanochnaya-osnastka/komplektuyushchie/vtulki-perekhodnye_1/db-s-f1sl32d12-vtulka-perekhodnaya-dlya-opravok-tip-f1-d32-mm-d12-mm-seriya-standard</t>
        </is>
      </c>
      <c r="N1084" s="2" t="n">
        <v>1</v>
      </c>
      <c r="O1084" s="2" t="n"/>
      <c r="P1084" s="2" t="n"/>
      <c r="Q1084" s="2" t="n"/>
      <c r="R1084" s="2" t="inlineStr">
        <is>
          <t>auto:card-prefill</t>
        </is>
      </c>
      <c r="S1084" s="2" t="inlineStr">
        <is>
          <t>in_progress</t>
        </is>
      </c>
      <c r="T1084" s="2" t="inlineStr">
        <is>
          <t>AUTO PREFILL — requires manual review; css:.js-notice-block [13]</t>
        </is>
      </c>
    </row>
    <row r="1085" hidden="1" ht="57.6" customHeight="1">
      <c r="A1085" s="2" t="n">
        <v>1286</v>
      </c>
      <c r="B1085" s="2" t="inlineStr">
        <is>
          <t>dind-cnc.su-cbe39bad76c5ee58</t>
        </is>
      </c>
      <c r="C1085" s="3" t="inlineStr">
        <is>
          <t>html/cnc.su-run-7efc742d.html</t>
        </is>
      </c>
      <c r="D1085" s="2" t="inlineStr">
        <is>
          <t>auto-dfa02fd3cfbdd952</t>
        </is>
      </c>
      <c r="E1085" s="2" t="inlineStr">
        <is>
          <t>cnc.su</t>
        </is>
      </c>
      <c r="F1085" s="2" t="inlineStr">
        <is>
          <t>run-7efc742d</t>
        </is>
      </c>
      <c r="G1085" s="2" t="inlineStr">
        <is>
          <t>втулка</t>
        </is>
      </c>
      <c r="H1085" s="2" t="inlineStr">
        <is>
          <t>https://cnc.su</t>
        </is>
      </c>
      <c r="I1085" s="2" t="inlineStr">
        <is>
          <t>product_page_or_listing</t>
        </is>
      </c>
      <c r="J1085" s="2" t="n">
        <v>1</v>
      </c>
      <c r="K1085" s="2" t="inlineStr">
        <is>
          <t>DB-S-F1SL32D10 Втулка переходная для оправок, тип F1, D32 мм, d10 мм, серия Standard</t>
        </is>
      </c>
      <c r="L1085" s="5" t="n">
        <v>912.1</v>
      </c>
      <c r="M1085" s="2" t="inlineStr">
        <is>
          <t>https://cnc.su/catalog/stanochnaya-osnastka/komplektuyushchie/vtulki-perekhodnye_1/db-s-f1sl32d10-vtulka-perekhodnaya-dlya-opravok-tip-f1-d32-mm-d10-mm-seriya-standard</t>
        </is>
      </c>
      <c r="N1085" s="2" t="n">
        <v>1</v>
      </c>
      <c r="O1085" s="2" t="n"/>
      <c r="P1085" s="2" t="n"/>
      <c r="Q1085" s="2" t="n"/>
      <c r="R1085" s="2" t="inlineStr">
        <is>
          <t>auto:card-prefill</t>
        </is>
      </c>
      <c r="S1085" s="2" t="inlineStr">
        <is>
          <t>in_progress</t>
        </is>
      </c>
      <c r="T1085" s="2" t="inlineStr">
        <is>
          <t>AUTO PREFILL — requires manual review; css:.js-notice-block [14]</t>
        </is>
      </c>
    </row>
    <row r="1086" hidden="1" ht="57.6" customHeight="1">
      <c r="A1086" s="2" t="n">
        <v>1287</v>
      </c>
      <c r="B1086" s="2" t="inlineStr">
        <is>
          <t>dind-cnc.su-cbe39bad76c5ee58</t>
        </is>
      </c>
      <c r="C1086" s="3" t="inlineStr">
        <is>
          <t>html/cnc.su-run-7efc742d.html</t>
        </is>
      </c>
      <c r="D1086" s="2" t="inlineStr">
        <is>
          <t>auto-4ad58b62bf1a93ec</t>
        </is>
      </c>
      <c r="E1086" s="2" t="inlineStr">
        <is>
          <t>cnc.su</t>
        </is>
      </c>
      <c r="F1086" s="2" t="inlineStr">
        <is>
          <t>run-7efc742d</t>
        </is>
      </c>
      <c r="G1086" s="2" t="inlineStr">
        <is>
          <t>втулка</t>
        </is>
      </c>
      <c r="H1086" s="2" t="inlineStr">
        <is>
          <t>https://cnc.su</t>
        </is>
      </c>
      <c r="I1086" s="2" t="inlineStr">
        <is>
          <t>product_page_or_listing</t>
        </is>
      </c>
      <c r="J1086" s="2" t="n">
        <v>1</v>
      </c>
      <c r="K1086" s="2" t="inlineStr">
        <is>
          <t>DB-S-F1SL32D08 Втулка переходная для оправок, тип F1, D32 мм, d08 мм, серия Standard</t>
        </is>
      </c>
      <c r="L1086" s="5" t="n">
        <v>912.1</v>
      </c>
      <c r="M1086" s="2" t="inlineStr">
        <is>
          <t>https://cnc.su/catalog/stanochnaya-osnastka/komplektuyushchie/vtulki-perekhodnye_1/db-s-f1sl32d08-vtulka-perekhodnaya-dlya-opravok-tip-f1-d32-mm-d08-mm-seriya-standard</t>
        </is>
      </c>
      <c r="N1086" s="2" t="n">
        <v>1</v>
      </c>
      <c r="O1086" s="2" t="n"/>
      <c r="P1086" s="2" t="n"/>
      <c r="Q1086" s="2" t="n"/>
      <c r="R1086" s="2" t="inlineStr">
        <is>
          <t>auto:card-prefill</t>
        </is>
      </c>
      <c r="S1086" s="2" t="inlineStr">
        <is>
          <t>in_progress</t>
        </is>
      </c>
      <c r="T1086" s="2" t="inlineStr">
        <is>
          <t>AUTO PREFILL — requires manual review; css:.js-notice-block [15]</t>
        </is>
      </c>
    </row>
    <row r="1087" hidden="1" ht="57.6" customHeight="1">
      <c r="A1087" s="2" t="n">
        <v>1288</v>
      </c>
      <c r="B1087" s="2" t="inlineStr">
        <is>
          <t>dind-cnc.su-cbe39bad76c5ee58</t>
        </is>
      </c>
      <c r="C1087" s="3" t="inlineStr">
        <is>
          <t>html/cnc.su-run-7efc742d.html</t>
        </is>
      </c>
      <c r="D1087" s="2" t="inlineStr">
        <is>
          <t>auto-f0e5cde8ac666fd2</t>
        </is>
      </c>
      <c r="E1087" s="2" t="inlineStr">
        <is>
          <t>cnc.su</t>
        </is>
      </c>
      <c r="F1087" s="2" t="inlineStr">
        <is>
          <t>run-7efc742d</t>
        </is>
      </c>
      <c r="G1087" s="2" t="inlineStr">
        <is>
          <t>втулка</t>
        </is>
      </c>
      <c r="H1087" s="2" t="inlineStr">
        <is>
          <t>https://cnc.su</t>
        </is>
      </c>
      <c r="I1087" s="2" t="inlineStr">
        <is>
          <t>product_page_or_listing</t>
        </is>
      </c>
      <c r="J1087" s="2" t="n">
        <v>1</v>
      </c>
      <c r="K1087" s="2" t="inlineStr">
        <is>
          <t>DB-S-F1SL32D06 Втулка переходная для оправок, тип F1, D32 мм, d06 мм, серия Standard</t>
        </is>
      </c>
      <c r="L1087" s="5" t="n">
        <v>912.1</v>
      </c>
      <c r="M1087" s="2" t="inlineStr">
        <is>
          <t>https://cnc.su/catalog/stanochnaya-osnastka/komplektuyushchie/vtulki-perekhodnye_1/db-s-f1sl32d06-vtulka-perekhodnaya-dlya-opravok-tip-f1-d32-mm-d06-mm-seriya-standard</t>
        </is>
      </c>
      <c r="N1087" s="2" t="n">
        <v>1</v>
      </c>
      <c r="O1087" s="2" t="n"/>
      <c r="P1087" s="2" t="n"/>
      <c r="Q1087" s="2" t="n"/>
      <c r="R1087" s="2" t="inlineStr">
        <is>
          <t>auto:card-prefill</t>
        </is>
      </c>
      <c r="S1087" s="2" t="inlineStr">
        <is>
          <t>in_progress</t>
        </is>
      </c>
      <c r="T1087" s="2" t="inlineStr">
        <is>
          <t>AUTO PREFILL — requires manual review; css:.js-notice-block [16]</t>
        </is>
      </c>
    </row>
    <row r="1088" hidden="1" ht="57.6" customHeight="1">
      <c r="A1088" s="2" t="n">
        <v>1289</v>
      </c>
      <c r="B1088" s="2" t="inlineStr">
        <is>
          <t>dind-cnc.su-cbe39bad76c5ee58</t>
        </is>
      </c>
      <c r="C1088" s="3" t="inlineStr">
        <is>
          <t>html/cnc.su-run-7efc742d.html</t>
        </is>
      </c>
      <c r="D1088" s="2" t="inlineStr">
        <is>
          <t>auto-e393b7ae1d3ee838</t>
        </is>
      </c>
      <c r="E1088" s="2" t="inlineStr">
        <is>
          <t>cnc.su</t>
        </is>
      </c>
      <c r="F1088" s="2" t="inlineStr">
        <is>
          <t>run-7efc742d</t>
        </is>
      </c>
      <c r="G1088" s="2" t="inlineStr">
        <is>
          <t>втулка</t>
        </is>
      </c>
      <c r="H1088" s="2" t="inlineStr">
        <is>
          <t>https://cnc.su</t>
        </is>
      </c>
      <c r="I1088" s="2" t="inlineStr">
        <is>
          <t>product_page_or_listing</t>
        </is>
      </c>
      <c r="J1088" s="2" t="n">
        <v>1</v>
      </c>
      <c r="K1088" s="2" t="inlineStr">
        <is>
          <t>DB-S-F1SL25D12 Втулка переходная для оправок, тип F1, D25 мм, d12 мм, серия Standard</t>
        </is>
      </c>
      <c r="L1088" s="5" t="n">
        <v>912.1</v>
      </c>
      <c r="M1088" s="2" t="inlineStr">
        <is>
          <t>https://cnc.su/catalog/stanochnaya-osnastka/komplektuyushchie/vtulki-perekhodnye_1/db-s-f1sl25d12-vtulka-perekhodnaya-dlya-opravok-tip-f1-d25-mm-d12-mm-seriya-standard</t>
        </is>
      </c>
      <c r="N1088" s="2" t="n">
        <v>1</v>
      </c>
      <c r="O1088" s="2" t="n"/>
      <c r="P1088" s="2" t="n"/>
      <c r="Q1088" s="2" t="n"/>
      <c r="R1088" s="2" t="inlineStr">
        <is>
          <t>auto:card-prefill</t>
        </is>
      </c>
      <c r="S1088" s="2" t="inlineStr">
        <is>
          <t>in_progress</t>
        </is>
      </c>
      <c r="T1088" s="2" t="inlineStr">
        <is>
          <t>AUTO PREFILL — requires manual review; css:.js-notice-block [17]</t>
        </is>
      </c>
    </row>
    <row r="1089" hidden="1" ht="57.6" customHeight="1">
      <c r="A1089" s="2" t="n">
        <v>1290</v>
      </c>
      <c r="B1089" s="2" t="inlineStr">
        <is>
          <t>dind-cnc.su-cbe39bad76c5ee58</t>
        </is>
      </c>
      <c r="C1089" s="3" t="inlineStr">
        <is>
          <t>html/cnc.su-run-7efc742d.html</t>
        </is>
      </c>
      <c r="D1089" s="2" t="inlineStr">
        <is>
          <t>auto-6dd91092de27a25a</t>
        </is>
      </c>
      <c r="E1089" s="2" t="inlineStr">
        <is>
          <t>cnc.su</t>
        </is>
      </c>
      <c r="F1089" s="2" t="inlineStr">
        <is>
          <t>run-7efc742d</t>
        </is>
      </c>
      <c r="G1089" s="2" t="inlineStr">
        <is>
          <t>втулка</t>
        </is>
      </c>
      <c r="H1089" s="2" t="inlineStr">
        <is>
          <t>https://cnc.su</t>
        </is>
      </c>
      <c r="I1089" s="2" t="inlineStr">
        <is>
          <t>product_page_or_listing</t>
        </is>
      </c>
      <c r="J1089" s="2" t="n">
        <v>1</v>
      </c>
      <c r="K1089" s="2" t="inlineStr">
        <is>
          <t>DB-S-F1SL25D10 Втулка переходная для оправок, тип F1, D25 мм, d10 мм, серия Standard</t>
        </is>
      </c>
      <c r="L1089" s="5" t="n">
        <v>912.1</v>
      </c>
      <c r="M1089" s="2" t="inlineStr">
        <is>
          <t>https://cnc.su/catalog/stanochnaya-osnastka/komplektuyushchie/vtulki-perekhodnye_1/db-s-f1sl25d10-vtulka-perekhodnaya-dlya-opravok-tip-f1-d25-mm-d10-mm-seriya-standard</t>
        </is>
      </c>
      <c r="N1089" s="2" t="n">
        <v>1</v>
      </c>
      <c r="O1089" s="2" t="n"/>
      <c r="P1089" s="2" t="n"/>
      <c r="Q1089" s="2" t="n"/>
      <c r="R1089" s="2" t="inlineStr">
        <is>
          <t>auto:card-prefill</t>
        </is>
      </c>
      <c r="S1089" s="2" t="inlineStr">
        <is>
          <t>in_progress</t>
        </is>
      </c>
      <c r="T1089" s="2" t="inlineStr">
        <is>
          <t>AUTO PREFILL — requires manual review; css:.js-notice-block [18]</t>
        </is>
      </c>
    </row>
    <row r="1090" hidden="1" ht="57.6" customHeight="1">
      <c r="A1090" s="2" t="n">
        <v>1291</v>
      </c>
      <c r="B1090" s="2" t="inlineStr">
        <is>
          <t>dind-cnc.su-cbe39bad76c5ee58</t>
        </is>
      </c>
      <c r="C1090" s="3" t="inlineStr">
        <is>
          <t>html/cnc.su-run-7efc742d.html</t>
        </is>
      </c>
      <c r="D1090" s="2" t="inlineStr">
        <is>
          <t>auto-1db033de71e9dc5a</t>
        </is>
      </c>
      <c r="E1090" s="2" t="inlineStr">
        <is>
          <t>cnc.su</t>
        </is>
      </c>
      <c r="F1090" s="2" t="inlineStr">
        <is>
          <t>run-7efc742d</t>
        </is>
      </c>
      <c r="G1090" s="2" t="inlineStr">
        <is>
          <t>втулка</t>
        </is>
      </c>
      <c r="H1090" s="2" t="inlineStr">
        <is>
          <t>https://cnc.su</t>
        </is>
      </c>
      <c r="I1090" s="2" t="inlineStr">
        <is>
          <t>product_page_or_listing</t>
        </is>
      </c>
      <c r="J1090" s="2" t="n">
        <v>1</v>
      </c>
      <c r="K1090" s="2" t="inlineStr">
        <is>
          <t>DB-S-F1SL25D08 Втулка переходная для оправок, тип F1, D25 мм, d08 мм, серия Standard</t>
        </is>
      </c>
      <c r="L1090" s="5" t="n">
        <v>912.1</v>
      </c>
      <c r="M1090" s="2" t="inlineStr">
        <is>
          <t>https://cnc.su/catalog/stanochnaya-osnastka/komplektuyushchie/vtulki-perekhodnye_1/db-s-f1sl25d08-vtulka-perekhodnaya-dlya-opravok-tip-f1-d25-mm-d08-mm-seriya-standard</t>
        </is>
      </c>
      <c r="N1090" s="2" t="n">
        <v>1</v>
      </c>
      <c r="O1090" s="2" t="n"/>
      <c r="P1090" s="2" t="n"/>
      <c r="Q1090" s="2" t="n"/>
      <c r="R1090" s="2" t="inlineStr">
        <is>
          <t>auto:card-prefill</t>
        </is>
      </c>
      <c r="S1090" s="2" t="inlineStr">
        <is>
          <t>in_progress</t>
        </is>
      </c>
      <c r="T1090" s="2" t="inlineStr">
        <is>
          <t>AUTO PREFILL — requires manual review; css:.js-notice-block [19]</t>
        </is>
      </c>
    </row>
    <row r="1091" hidden="1" ht="57.6" customHeight="1">
      <c r="A1091" s="2" t="n">
        <v>1292</v>
      </c>
      <c r="B1091" s="2" t="inlineStr">
        <is>
          <t>dind-cnc.su-cbe39bad76c5ee58</t>
        </is>
      </c>
      <c r="C1091" s="3" t="inlineStr">
        <is>
          <t>html/cnc.su-run-7efc742d.html</t>
        </is>
      </c>
      <c r="D1091" s="2" t="inlineStr">
        <is>
          <t>auto-1d0c69c033e60386</t>
        </is>
      </c>
      <c r="E1091" s="2" t="inlineStr">
        <is>
          <t>cnc.su</t>
        </is>
      </c>
      <c r="F1091" s="2" t="inlineStr">
        <is>
          <t>run-7efc742d</t>
        </is>
      </c>
      <c r="G1091" s="2" t="inlineStr">
        <is>
          <t>втулка</t>
        </is>
      </c>
      <c r="H1091" s="2" t="inlineStr">
        <is>
          <t>https://cnc.su</t>
        </is>
      </c>
      <c r="I1091" s="2" t="inlineStr">
        <is>
          <t>product_page_or_listing</t>
        </is>
      </c>
      <c r="J1091" s="2" t="n">
        <v>1</v>
      </c>
      <c r="K1091" s="2" t="inlineStr">
        <is>
          <t>DB-S-F1SL25D06 Втулка переходная для оправок, тип F1, D25 мм, d06 мм, серия Standard</t>
        </is>
      </c>
      <c r="L1091" s="5" t="n">
        <v>912.1</v>
      </c>
      <c r="M1091" s="2" t="inlineStr">
        <is>
          <t>https://cnc.su/catalog/stanochnaya-osnastka/komplektuyushchie/vtulki-perekhodnye_1/db-s-f1sl25d06-vtulka-perekhodnaya-dlya-opravok-tip-f1-d25-mm-d06-mm-seriya-standard</t>
        </is>
      </c>
      <c r="N1091" s="2" t="n">
        <v>1</v>
      </c>
      <c r="O1091" s="2" t="n"/>
      <c r="P1091" s="2" t="n"/>
      <c r="Q1091" s="2" t="n"/>
      <c r="R1091" s="2" t="inlineStr">
        <is>
          <t>auto:card-prefill</t>
        </is>
      </c>
      <c r="S1091" s="2" t="inlineStr">
        <is>
          <t>in_progress</t>
        </is>
      </c>
      <c r="T1091" s="2" t="inlineStr">
        <is>
          <t>AUTO PREFILL — requires manual review; css:.js-notice-block [20]</t>
        </is>
      </c>
    </row>
    <row r="1092" hidden="1" ht="43.2" customHeight="1">
      <c r="A1092" s="2" t="n">
        <v>39</v>
      </c>
      <c r="B1092" s="2" t="inlineStr">
        <is>
          <t>dind-dns-shop.ru-811008815de52c86</t>
        </is>
      </c>
      <c r="C1092" s="3" t="inlineStr">
        <is>
          <t>html/dns-shop.ru-run-none1.html</t>
        </is>
      </c>
      <c r="D1092" s="2" t="inlineStr">
        <is>
          <t>auto-afef3847425c2341</t>
        </is>
      </c>
      <c r="E1092" s="2" t="inlineStr">
        <is>
          <t>dns-shop.ru</t>
        </is>
      </c>
      <c r="F1092" s="2" t="n"/>
      <c r="G1092" s="2" t="inlineStr">
        <is>
          <t>ps 5</t>
        </is>
      </c>
      <c r="H1092" s="2" t="inlineStr">
        <is>
          <t>https://www.dns-shop.ru/search/?q=ps+5&amp;category=17a8978216404e77</t>
        </is>
      </c>
      <c r="I1092" s="2" t="inlineStr">
        <is>
          <t>product_page_or_listing</t>
        </is>
      </c>
      <c r="J1092" s="2" t="n">
        <v>1</v>
      </c>
      <c r="K1092" s="2" t="inlineStr">
        <is>
          <t>Игровая консоль PlayStation 5 Slim [1000 ГБ, с дисководом, Bluetooth 5.1, Wi-Fi 6 (802.11ax), HDMI 2.1, до 3840х2160]</t>
        </is>
      </c>
      <c r="L1092" s="5" t="n">
        <v>56499</v>
      </c>
      <c r="M1092" s="2" t="inlineStr">
        <is>
          <t>https://www.dns-shop.ru/product/3d1b360e98ebd582/igrovaa-konsol-playstation-5-slim</t>
        </is>
      </c>
      <c r="N1092" s="2" t="n">
        <v>1</v>
      </c>
      <c r="O1092" s="2" t="n">
        <v>4.89</v>
      </c>
      <c r="P1092" s="2" t="inlineStr">
        <is>
          <t>завтра</t>
        </is>
      </c>
      <c r="Q1092" s="2" t="n"/>
      <c r="R1092" s="2" t="inlineStr">
        <is>
          <t>auto:card-prefill</t>
        </is>
      </c>
      <c r="S1092" s="2" t="inlineStr">
        <is>
          <t>in_progress</t>
        </is>
      </c>
      <c r="T1092" s="2" t="inlineStr">
        <is>
          <t>AUTO PREFILL — requires manual review; css:.catalog-product [1]</t>
        </is>
      </c>
    </row>
    <row r="1093" hidden="1" ht="43.2" customHeight="1">
      <c r="A1093" s="2" t="n">
        <v>1293</v>
      </c>
      <c r="B1093" s="2" t="inlineStr">
        <is>
          <t>dind-dns-shop.ru-811008815de52c86</t>
        </is>
      </c>
      <c r="C1093" s="3" t="inlineStr">
        <is>
          <t>html/dns-shop.ru-run-none1.html</t>
        </is>
      </c>
      <c r="D1093" s="2" t="inlineStr">
        <is>
          <t>auto-9ba7acb7bb1fa85f</t>
        </is>
      </c>
      <c r="E1093" s="2" t="inlineStr">
        <is>
          <t>dns-shop.ru</t>
        </is>
      </c>
      <c r="F1093" s="2" t="n"/>
      <c r="G1093" s="2" t="inlineStr">
        <is>
          <t>ps 5</t>
        </is>
      </c>
      <c r="H1093" s="2" t="inlineStr">
        <is>
          <t>https://www.dns-shop.ru/search/?q=ps+5&amp;category=17a8978216404e77</t>
        </is>
      </c>
      <c r="I1093" s="2" t="inlineStr">
        <is>
          <t>product_page_or_listing</t>
        </is>
      </c>
      <c r="J1093" s="2" t="n">
        <v>1</v>
      </c>
      <c r="K1093" s="2" t="inlineStr">
        <is>
          <t>Игровая консоль PlayStation 5 Slim [1000 ГБ, с дисководом, Bluetooth 5.1, Wi-Fi 6 (802.11ax), HDMI 2.1, до 3840х2160]</t>
        </is>
      </c>
      <c r="L1093" s="5" t="n">
        <v>56499</v>
      </c>
      <c r="M1093" s="2" t="inlineStr">
        <is>
          <t>https://www.dns-shop.ru/product/2fa72ff1a4e7d582/igrovaa-konsol-playstation-5-slim</t>
        </is>
      </c>
      <c r="N1093" s="2" t="n">
        <v>1</v>
      </c>
      <c r="O1093" s="2" t="n">
        <v>4.89</v>
      </c>
      <c r="P1093" s="2" t="inlineStr">
        <is>
          <t>завтра</t>
        </is>
      </c>
      <c r="Q1093" s="2" t="n"/>
      <c r="R1093" s="2" t="inlineStr">
        <is>
          <t>auto:card-prefill</t>
        </is>
      </c>
      <c r="S1093" s="2" t="inlineStr">
        <is>
          <t>in_progress</t>
        </is>
      </c>
      <c r="T1093" s="2" t="inlineStr">
        <is>
          <t>AUTO PREFILL — requires manual review; css:.catalog-product [2]</t>
        </is>
      </c>
    </row>
    <row r="1094" hidden="1" ht="43.2" customHeight="1">
      <c r="A1094" s="2" t="n">
        <v>1294</v>
      </c>
      <c r="B1094" s="2" t="inlineStr">
        <is>
          <t>dind-dns-shop.ru-811008815de52c86</t>
        </is>
      </c>
      <c r="C1094" s="3" t="inlineStr">
        <is>
          <t>html/dns-shop.ru-run-none1.html</t>
        </is>
      </c>
      <c r="D1094" s="2" t="inlineStr">
        <is>
          <t>auto-08035953d8761980</t>
        </is>
      </c>
      <c r="E1094" s="2" t="inlineStr">
        <is>
          <t>dns-shop.ru</t>
        </is>
      </c>
      <c r="F1094" s="2" t="n"/>
      <c r="G1094" s="2" t="inlineStr">
        <is>
          <t>ps 5</t>
        </is>
      </c>
      <c r="H1094" s="2" t="inlineStr">
        <is>
          <t>https://www.dns-shop.ru/search/?q=ps+5&amp;category=17a8978216404e77</t>
        </is>
      </c>
      <c r="I1094" s="2" t="inlineStr">
        <is>
          <t>product_page_or_listing</t>
        </is>
      </c>
      <c r="J1094" s="2" t="n">
        <v>1</v>
      </c>
      <c r="K1094" s="2" t="inlineStr">
        <is>
          <t>Игровая консоль PlayStation 5 Slim Digital Edition [1000 ГБ, Bluetooth 5.1, Wi-Fi 6 (802.11ax), HDMI 2.1, до 3840х2160]</t>
        </is>
      </c>
      <c r="L1094" s="5" t="n">
        <v>51299</v>
      </c>
      <c r="M1094" s="2" t="inlineStr">
        <is>
          <t>https://www.dns-shop.ru/product/aba9afbc9838d9cb/igrovaa-konsol-playstation-5-slim-digital-edition</t>
        </is>
      </c>
      <c r="N1094" s="2" t="n"/>
      <c r="O1094" s="2" t="n">
        <v>4.9</v>
      </c>
      <c r="P1094" s="2" t="inlineStr">
        <is>
          <t>3 мая</t>
        </is>
      </c>
      <c r="Q1094" s="2" t="n"/>
      <c r="R1094" s="2" t="inlineStr">
        <is>
          <t>auto:card-prefill</t>
        </is>
      </c>
      <c r="S1094" s="2" t="inlineStr">
        <is>
          <t>in_progress</t>
        </is>
      </c>
      <c r="T1094" s="2" t="inlineStr">
        <is>
          <t>AUTO PREFILL — requires manual review; css:.catalog-product [3]</t>
        </is>
      </c>
    </row>
    <row r="1095" hidden="1" ht="43.2" customHeight="1">
      <c r="A1095" s="2" t="n">
        <v>1295</v>
      </c>
      <c r="B1095" s="2" t="inlineStr">
        <is>
          <t>dind-dns-shop.ru-811008815de52c86</t>
        </is>
      </c>
      <c r="C1095" s="3" t="inlineStr">
        <is>
          <t>html/dns-shop.ru-run-none1.html</t>
        </is>
      </c>
      <c r="D1095" s="2" t="inlineStr">
        <is>
          <t>auto-8b5e01a9b5b2038c</t>
        </is>
      </c>
      <c r="E1095" s="2" t="inlineStr">
        <is>
          <t>dns-shop.ru</t>
        </is>
      </c>
      <c r="F1095" s="2" t="n"/>
      <c r="G1095" s="2" t="inlineStr">
        <is>
          <t>ps 5</t>
        </is>
      </c>
      <c r="H1095" s="2" t="inlineStr">
        <is>
          <t>https://www.dns-shop.ru/search/?q=ps+5&amp;category=17a8978216404e77</t>
        </is>
      </c>
      <c r="I1095" s="2" t="inlineStr">
        <is>
          <t>product_page_or_listing</t>
        </is>
      </c>
      <c r="J1095" s="2" t="n">
        <v>1</v>
      </c>
      <c r="K1095" s="2" t="inlineStr">
        <is>
          <t>Игровая консоль PlayStation 5 Slim [1000 ГБ, с дисководом, Bluetooth 5.1, Wi-Fi 6 (802.11ax), HDMI 2.1, до 3840х2160]</t>
        </is>
      </c>
      <c r="L1095" s="5" t="n">
        <v>56499</v>
      </c>
      <c r="M1095" s="2" t="inlineStr">
        <is>
          <t>https://www.dns-shop.ru/product/e50224dda59cd9cb/igrovaa-konsol-playstation-5-slim</t>
        </is>
      </c>
      <c r="N1095" s="2" t="n">
        <v>1</v>
      </c>
      <c r="O1095" s="2" t="n">
        <v>4.89</v>
      </c>
      <c r="P1095" s="2" t="inlineStr">
        <is>
          <t>завтра</t>
        </is>
      </c>
      <c r="Q1095" s="2" t="n"/>
      <c r="R1095" s="2" t="inlineStr">
        <is>
          <t>auto:card-prefill</t>
        </is>
      </c>
      <c r="S1095" s="2" t="inlineStr">
        <is>
          <t>in_progress</t>
        </is>
      </c>
      <c r="T1095" s="2" t="inlineStr">
        <is>
          <t>AUTO PREFILL — requires manual review; css:.catalog-product [4]</t>
        </is>
      </c>
    </row>
    <row r="1096" hidden="1" ht="43.2" customHeight="1">
      <c r="A1096" s="2" t="n">
        <v>1296</v>
      </c>
      <c r="B1096" s="2" t="inlineStr">
        <is>
          <t>dind-dns-shop.ru-811008815de52c86</t>
        </is>
      </c>
      <c r="C1096" s="3" t="inlineStr">
        <is>
          <t>html/dns-shop.ru-run-none1.html</t>
        </is>
      </c>
      <c r="D1096" s="2" t="inlineStr">
        <is>
          <t>auto-71fa256e907c9c56</t>
        </is>
      </c>
      <c r="E1096" s="2" t="inlineStr">
        <is>
          <t>dns-shop.ru</t>
        </is>
      </c>
      <c r="F1096" s="2" t="n"/>
      <c r="G1096" s="2" t="inlineStr">
        <is>
          <t>ps 5</t>
        </is>
      </c>
      <c r="H1096" s="2" t="inlineStr">
        <is>
          <t>https://www.dns-shop.ru/search/?q=ps+5&amp;category=17a8978216404e77</t>
        </is>
      </c>
      <c r="I1096" s="2" t="inlineStr">
        <is>
          <t>product_page_or_listing</t>
        </is>
      </c>
      <c r="J1096" s="2" t="n">
        <v>1</v>
      </c>
      <c r="K1096" s="2" t="inlineStr">
        <is>
          <t>Игровая консоль PlayStation 5 Slim [1000 ГБ, с дисководом, Bluetooth 5.1, Wi-Fi 6 (802.11ax), HDMI 2.1, до 3840х2160]</t>
        </is>
      </c>
      <c r="L1096" s="5" t="n">
        <v>56499</v>
      </c>
      <c r="M1096" s="2" t="inlineStr">
        <is>
          <t>https://www.dns-shop.ru/product/9ddc800f81c0ed20/igrovaa-konsol-playstation-5-slim</t>
        </is>
      </c>
      <c r="N1096" s="2" t="n">
        <v>1</v>
      </c>
      <c r="O1096" s="2" t="n">
        <v>4.92</v>
      </c>
      <c r="P1096" s="2" t="inlineStr">
        <is>
          <t>завтра</t>
        </is>
      </c>
      <c r="Q1096" s="2" t="n"/>
      <c r="R1096" s="2" t="inlineStr">
        <is>
          <t>auto:card-prefill</t>
        </is>
      </c>
      <c r="S1096" s="2" t="inlineStr">
        <is>
          <t>in_progress</t>
        </is>
      </c>
      <c r="T1096" s="2" t="inlineStr">
        <is>
          <t>AUTO PREFILL — requires manual review; css:.catalog-product [5]</t>
        </is>
      </c>
    </row>
    <row r="1097" hidden="1" ht="43.2" customHeight="1">
      <c r="A1097" s="2" t="n">
        <v>1297</v>
      </c>
      <c r="B1097" s="2" t="inlineStr">
        <is>
          <t>dind-dns-shop.ru-811008815de52c86</t>
        </is>
      </c>
      <c r="C1097" s="3" t="inlineStr">
        <is>
          <t>html/dns-shop.ru-run-none1.html</t>
        </is>
      </c>
      <c r="D1097" s="2" t="inlineStr">
        <is>
          <t>auto-913483dce4354f0f</t>
        </is>
      </c>
      <c r="E1097" s="2" t="inlineStr">
        <is>
          <t>dns-shop.ru</t>
        </is>
      </c>
      <c r="F1097" s="2" t="n"/>
      <c r="G1097" s="2" t="inlineStr">
        <is>
          <t>ps 5</t>
        </is>
      </c>
      <c r="H1097" s="2" t="inlineStr">
        <is>
          <t>https://www.dns-shop.ru/search/?q=ps+5&amp;category=17a8978216404e77</t>
        </is>
      </c>
      <c r="I1097" s="2" t="inlineStr">
        <is>
          <t>product_page_or_listing</t>
        </is>
      </c>
      <c r="J1097" s="2" t="n">
        <v>1</v>
      </c>
      <c r="K1097" s="2" t="inlineStr">
        <is>
          <t>Игровая консоль PlayStation 5 Slim Digital Edition [825 ГБ, Bluetooth 5.1, Wi-Fi 6 (802.11ax), HDMI 2.1, до 3840х2160]</t>
        </is>
      </c>
      <c r="L1097" s="5" t="n">
        <v>51299</v>
      </c>
      <c r="M1097" s="2" t="inlineStr">
        <is>
          <t>https://www.dns-shop.ru/product/618a13039ce0d9cb/igrovaa-konsol-playstation-5-slim-digital-edition</t>
        </is>
      </c>
      <c r="N1097" s="2" t="n">
        <v>1</v>
      </c>
      <c r="O1097" s="2" t="n">
        <v>4.9</v>
      </c>
      <c r="P1097" s="2" t="inlineStr">
        <is>
          <t>завтра</t>
        </is>
      </c>
      <c r="Q1097" s="2" t="n"/>
      <c r="R1097" s="2" t="inlineStr">
        <is>
          <t>auto:card-prefill</t>
        </is>
      </c>
      <c r="S1097" s="2" t="inlineStr">
        <is>
          <t>in_progress</t>
        </is>
      </c>
      <c r="T1097" s="2" t="inlineStr">
        <is>
          <t>AUTO PREFILL — requires manual review; css:.catalog-product [6]</t>
        </is>
      </c>
    </row>
    <row r="1098" hidden="1" ht="43.2" customHeight="1">
      <c r="A1098" s="2" t="n">
        <v>1298</v>
      </c>
      <c r="B1098" s="2" t="inlineStr">
        <is>
          <t>dind-dns-shop.ru-811008815de52c86</t>
        </is>
      </c>
      <c r="C1098" s="3" t="inlineStr">
        <is>
          <t>html/dns-shop.ru-run-none1.html</t>
        </is>
      </c>
      <c r="D1098" s="2" t="inlineStr">
        <is>
          <t>auto-3a1885725b6669f6</t>
        </is>
      </c>
      <c r="E1098" s="2" t="inlineStr">
        <is>
          <t>dns-shop.ru</t>
        </is>
      </c>
      <c r="F1098" s="2" t="n"/>
      <c r="G1098" s="2" t="inlineStr">
        <is>
          <t>ps 5</t>
        </is>
      </c>
      <c r="H1098" s="2" t="inlineStr">
        <is>
          <t>https://www.dns-shop.ru/search/?q=ps+5&amp;category=17a8978216404e77</t>
        </is>
      </c>
      <c r="I1098" s="2" t="inlineStr">
        <is>
          <t>product_page_or_listing</t>
        </is>
      </c>
      <c r="J1098" s="2" t="n">
        <v>1</v>
      </c>
      <c r="K1098" s="2" t="inlineStr">
        <is>
          <t>Игровая консоль PlayStation 5 Slim [1000 ГБ, с дисководом, Bluetooth 5.1, Wi-Fi 6 (802.11ax), HDMI 2.1, до 3840х2160]</t>
        </is>
      </c>
      <c r="L1098" s="5" t="n">
        <v>56499</v>
      </c>
      <c r="M1098" s="2" t="inlineStr">
        <is>
          <t>https://www.dns-shop.ru/product/9ed07b6c9cecd582/igrovaa-konsol-playstation-5-slim</t>
        </is>
      </c>
      <c r="N1098" s="2" t="n">
        <v>1</v>
      </c>
      <c r="O1098" s="2" t="n">
        <v>4.89</v>
      </c>
      <c r="P1098" s="2" t="inlineStr">
        <is>
          <t>завтра</t>
        </is>
      </c>
      <c r="Q1098" s="2" t="n"/>
      <c r="R1098" s="2" t="inlineStr">
        <is>
          <t>auto:card-prefill</t>
        </is>
      </c>
      <c r="S1098" s="2" t="inlineStr">
        <is>
          <t>in_progress</t>
        </is>
      </c>
      <c r="T1098" s="2" t="inlineStr">
        <is>
          <t>AUTO PREFILL — requires manual review; css:.catalog-product [7]</t>
        </is>
      </c>
    </row>
    <row r="1099" hidden="1" ht="43.2" customHeight="1">
      <c r="A1099" s="2" t="n">
        <v>1299</v>
      </c>
      <c r="B1099" s="2" t="inlineStr">
        <is>
          <t>dind-dns-shop.ru-811008815de52c86</t>
        </is>
      </c>
      <c r="C1099" s="3" t="inlineStr">
        <is>
          <t>html/dns-shop.ru-run-none1.html</t>
        </is>
      </c>
      <c r="D1099" s="2" t="inlineStr">
        <is>
          <t>auto-f8d501bb5c8a82df</t>
        </is>
      </c>
      <c r="E1099" s="2" t="inlineStr">
        <is>
          <t>dns-shop.ru</t>
        </is>
      </c>
      <c r="F1099" s="2" t="n"/>
      <c r="G1099" s="2" t="inlineStr">
        <is>
          <t>ps 5</t>
        </is>
      </c>
      <c r="H1099" s="2" t="inlineStr">
        <is>
          <t>https://www.dns-shop.ru/search/?q=ps+5&amp;category=17a8978216404e77</t>
        </is>
      </c>
      <c r="I1099" s="2" t="inlineStr">
        <is>
          <t>product_page_or_listing</t>
        </is>
      </c>
      <c r="J1099" s="2" t="n">
        <v>1</v>
      </c>
      <c r="K1099" s="2" t="inlineStr">
        <is>
          <t>Игровая консоль PlayStation 5 Pro [2000 ГБ, Wi-Fi 7 (802.11be), HDMI 2.1, до 3840х2160]</t>
        </is>
      </c>
      <c r="L1099" s="5" t="n">
        <v>85499</v>
      </c>
      <c r="M1099" s="2" t="inlineStr">
        <is>
          <t>https://www.dns-shop.ru/product/dce009bcb309d582/igrovaa-konsol-playstation-5-pro</t>
        </is>
      </c>
      <c r="N1099" s="2" t="n"/>
      <c r="O1099" s="2" t="n">
        <v>4.85</v>
      </c>
      <c r="P1099" s="2" t="inlineStr">
        <is>
          <t>7 мая</t>
        </is>
      </c>
      <c r="Q1099" s="2" t="n"/>
      <c r="R1099" s="2" t="inlineStr">
        <is>
          <t>auto:card-prefill</t>
        </is>
      </c>
      <c r="S1099" s="2" t="inlineStr">
        <is>
          <t>in_progress</t>
        </is>
      </c>
      <c r="T1099" s="2" t="inlineStr">
        <is>
          <t>AUTO PREFILL — requires manual review; css:.catalog-product [8]</t>
        </is>
      </c>
    </row>
    <row r="1100" hidden="1" ht="43.2" customHeight="1">
      <c r="A1100" s="2" t="n">
        <v>1300</v>
      </c>
      <c r="B1100" s="2" t="inlineStr">
        <is>
          <t>dind-dns-shop.ru-811008815de52c86</t>
        </is>
      </c>
      <c r="C1100" s="3" t="inlineStr">
        <is>
          <t>html/dns-shop.ru-run-none1.html</t>
        </is>
      </c>
      <c r="D1100" s="2" t="inlineStr">
        <is>
          <t>auto-a6684d77e214fe96</t>
        </is>
      </c>
      <c r="E1100" s="2" t="inlineStr">
        <is>
          <t>dns-shop.ru</t>
        </is>
      </c>
      <c r="F1100" s="2" t="n"/>
      <c r="G1100" s="2" t="inlineStr">
        <is>
          <t>ps 5</t>
        </is>
      </c>
      <c r="H1100" s="2" t="inlineStr">
        <is>
          <t>https://www.dns-shop.ru/search/?q=ps+5&amp;category=17a8978216404e77</t>
        </is>
      </c>
      <c r="I1100" s="2" t="inlineStr">
        <is>
          <t>product_page_or_listing</t>
        </is>
      </c>
      <c r="J1100" s="2" t="n">
        <v>1</v>
      </c>
      <c r="K1100" s="2" t="inlineStr">
        <is>
          <t>Игровая консоль PlayStation 5 Slim Digital Edition [825 ГБ, Bluetooth 5.1, Wi-Fi 6 (802.11ax), HDMI 2.1, до 3840х2160]</t>
        </is>
      </c>
      <c r="L1100" s="5" t="n">
        <v>51299</v>
      </c>
      <c r="M1100" s="2" t="inlineStr">
        <is>
          <t>https://www.dns-shop.ru/product/3ba24928cbf2d9cb/igrovaa-konsol-playstation-5-slim-digital-edition</t>
        </is>
      </c>
      <c r="N1100" s="2" t="n">
        <v>1</v>
      </c>
      <c r="O1100" s="2" t="n">
        <v>4.9</v>
      </c>
      <c r="P1100" s="2" t="inlineStr">
        <is>
          <t>завтра</t>
        </is>
      </c>
      <c r="Q1100" s="2" t="n"/>
      <c r="R1100" s="2" t="inlineStr">
        <is>
          <t>auto:card-prefill</t>
        </is>
      </c>
      <c r="S1100" s="2" t="inlineStr">
        <is>
          <t>in_progress</t>
        </is>
      </c>
      <c r="T1100" s="2" t="inlineStr">
        <is>
          <t>AUTO PREFILL — requires manual review; css:.catalog-product [9]</t>
        </is>
      </c>
    </row>
    <row r="1101" hidden="1" ht="43.2" customHeight="1">
      <c r="A1101" s="2" t="n">
        <v>1301</v>
      </c>
      <c r="B1101" s="2" t="inlineStr">
        <is>
          <t>dind-dns-shop.ru-811008815de52c86</t>
        </is>
      </c>
      <c r="C1101" s="3" t="inlineStr">
        <is>
          <t>html/dns-shop.ru-run-none1.html</t>
        </is>
      </c>
      <c r="D1101" s="2" t="inlineStr">
        <is>
          <t>auto-d847f261138e43ca</t>
        </is>
      </c>
      <c r="E1101" s="2" t="inlineStr">
        <is>
          <t>dns-shop.ru</t>
        </is>
      </c>
      <c r="F1101" s="2" t="n"/>
      <c r="G1101" s="2" t="inlineStr">
        <is>
          <t>ps 5</t>
        </is>
      </c>
      <c r="H1101" s="2" t="inlineStr">
        <is>
          <t>https://www.dns-shop.ru/search/?q=ps+5&amp;category=17a8978216404e77</t>
        </is>
      </c>
      <c r="I1101" s="2" t="inlineStr">
        <is>
          <t>product_page_or_listing</t>
        </is>
      </c>
      <c r="J1101" s="2" t="n">
        <v>1</v>
      </c>
      <c r="K1101" s="2" t="inlineStr">
        <is>
          <t>Игровая консоль PlayStation 5 Slim Digital Edition [1000 ГБ, Bluetooth 5.1, Wi-Fi 6 (802.11ax), HDMI 2.1, до 3840х2160]</t>
        </is>
      </c>
      <c r="L1101" s="5" t="n">
        <v>51299</v>
      </c>
      <c r="M1101" s="2" t="inlineStr">
        <is>
          <t>https://www.dns-shop.ru/product/912766ae5b05d582/igrovaa-konsol-playstation-5-slim-digital-edition</t>
        </is>
      </c>
      <c r="N1101" s="2" t="n"/>
      <c r="O1101" s="2" t="n">
        <v>4.9</v>
      </c>
      <c r="P1101" s="2" t="inlineStr">
        <is>
          <t>8 мая</t>
        </is>
      </c>
      <c r="Q1101" s="2" t="n"/>
      <c r="R1101" s="2" t="inlineStr">
        <is>
          <t>auto:card-prefill</t>
        </is>
      </c>
      <c r="S1101" s="2" t="inlineStr">
        <is>
          <t>in_progress</t>
        </is>
      </c>
      <c r="T1101" s="2" t="inlineStr">
        <is>
          <t>AUTO PREFILL — requires manual review; css:.catalog-product [10]</t>
        </is>
      </c>
    </row>
    <row r="1102" hidden="1" ht="43.2" customHeight="1">
      <c r="A1102" s="2" t="n">
        <v>1302</v>
      </c>
      <c r="B1102" s="2" t="inlineStr">
        <is>
          <t>dind-dns-shop.ru-811008815de52c86</t>
        </is>
      </c>
      <c r="C1102" s="3" t="inlineStr">
        <is>
          <t>html/dns-shop.ru-run-none1.html</t>
        </is>
      </c>
      <c r="D1102" s="2" t="inlineStr">
        <is>
          <t>auto-fe558d15094362d7</t>
        </is>
      </c>
      <c r="E1102" s="2" t="inlineStr">
        <is>
          <t>dns-shop.ru</t>
        </is>
      </c>
      <c r="F1102" s="2" t="n"/>
      <c r="G1102" s="2" t="inlineStr">
        <is>
          <t>ps 5</t>
        </is>
      </c>
      <c r="H1102" s="2" t="inlineStr">
        <is>
          <t>https://www.dns-shop.ru/search/?q=ps+5&amp;category=17a8978216404e77</t>
        </is>
      </c>
      <c r="I1102" s="2" t="inlineStr">
        <is>
          <t>product_page_or_listing</t>
        </is>
      </c>
      <c r="J1102" s="2" t="n">
        <v>1</v>
      </c>
      <c r="K1102" s="2" t="inlineStr">
        <is>
          <t>Игровая консоль PlayStation 5 Pro [2000 ГБ, Wi-Fi 7 (802.11be), HDMI 2.1, до 3840х2160]</t>
        </is>
      </c>
      <c r="L1102" s="5" t="n">
        <v>85499</v>
      </c>
      <c r="M1102" s="2" t="inlineStr">
        <is>
          <t>https://www.dns-shop.ru/product/0812b083da15d9cb/igrovaa-konsol-playstation-5-pro</t>
        </is>
      </c>
      <c r="N1102" s="2" t="n">
        <v>1</v>
      </c>
      <c r="O1102" s="2" t="n">
        <v>4.14</v>
      </c>
      <c r="P1102" s="2" t="inlineStr">
        <is>
          <t>завтра</t>
        </is>
      </c>
      <c r="Q1102" s="2" t="n"/>
      <c r="R1102" s="2" t="inlineStr">
        <is>
          <t>auto:card-prefill</t>
        </is>
      </c>
      <c r="S1102" s="2" t="inlineStr">
        <is>
          <t>in_progress</t>
        </is>
      </c>
      <c r="T1102" s="2" t="inlineStr">
        <is>
          <t>AUTO PREFILL — requires manual review; css:.catalog-product [11]</t>
        </is>
      </c>
    </row>
    <row r="1103" hidden="1" ht="43.2" customHeight="1">
      <c r="A1103" s="2" t="n">
        <v>1303</v>
      </c>
      <c r="B1103" s="2" t="inlineStr">
        <is>
          <t>dind-dns-shop.ru-811008815de52c86</t>
        </is>
      </c>
      <c r="C1103" s="3" t="inlineStr">
        <is>
          <t>html/dns-shop.ru-run-none1.html</t>
        </is>
      </c>
      <c r="D1103" s="2" t="inlineStr">
        <is>
          <t>auto-0bb80d2130efc7a6</t>
        </is>
      </c>
      <c r="E1103" s="2" t="inlineStr">
        <is>
          <t>dns-shop.ru</t>
        </is>
      </c>
      <c r="F1103" s="2" t="n"/>
      <c r="G1103" s="2" t="inlineStr">
        <is>
          <t>ps 5</t>
        </is>
      </c>
      <c r="H1103" s="2" t="inlineStr">
        <is>
          <t>https://www.dns-shop.ru/search/?q=ps+5&amp;category=17a8978216404e77</t>
        </is>
      </c>
      <c r="I1103" s="2" t="inlineStr">
        <is>
          <t>product_page_or_listing</t>
        </is>
      </c>
      <c r="J1103" s="2" t="n">
        <v>1</v>
      </c>
      <c r="K1103" s="2" t="inlineStr">
        <is>
          <t>Игровая консоль PlayStation 5 Slim [1000 ГБ, с дисководом, Bluetooth 5.1, Wi-Fi 6 (802.11ax), HDMI 2.1, до 3840х2160]</t>
        </is>
      </c>
      <c r="L1103" s="5" t="n">
        <v>56499</v>
      </c>
      <c r="M1103" s="2" t="inlineStr">
        <is>
          <t>https://www.dns-shop.ru/product/3d637af1f26bd9cb/igrovaa-konsol-playstation-5-slim</t>
        </is>
      </c>
      <c r="N1103" s="2" t="n">
        <v>1</v>
      </c>
      <c r="O1103" s="2" t="n">
        <v>4.92</v>
      </c>
      <c r="P1103" s="2" t="inlineStr">
        <is>
          <t>завтра</t>
        </is>
      </c>
      <c r="Q1103" s="2" t="n"/>
      <c r="R1103" s="2" t="inlineStr">
        <is>
          <t>auto:card-prefill</t>
        </is>
      </c>
      <c r="S1103" s="2" t="inlineStr">
        <is>
          <t>in_progress</t>
        </is>
      </c>
      <c r="T1103" s="2" t="inlineStr">
        <is>
          <t>AUTO PREFILL — requires manual review; css:.catalog-product [12]</t>
        </is>
      </c>
    </row>
    <row r="1104" hidden="1" ht="43.2" customHeight="1">
      <c r="A1104" s="2" t="n">
        <v>1304</v>
      </c>
      <c r="B1104" s="2" t="inlineStr">
        <is>
          <t>dind-dns-shop.ru-811008815de52c86</t>
        </is>
      </c>
      <c r="C1104" s="3" t="inlineStr">
        <is>
          <t>html/dns-shop.ru-run-none1.html</t>
        </is>
      </c>
      <c r="D1104" s="2" t="inlineStr">
        <is>
          <t>auto-de6904b67981fa5c</t>
        </is>
      </c>
      <c r="E1104" s="2" t="inlineStr">
        <is>
          <t>dns-shop.ru</t>
        </is>
      </c>
      <c r="F1104" s="2" t="n"/>
      <c r="G1104" s="2" t="inlineStr">
        <is>
          <t>ps 5</t>
        </is>
      </c>
      <c r="H1104" s="2" t="inlineStr">
        <is>
          <t>https://www.dns-shop.ru/search/?q=ps+5&amp;category=17a8978216404e77</t>
        </is>
      </c>
      <c r="I1104" s="2" t="inlineStr">
        <is>
          <t>product_page_or_listing</t>
        </is>
      </c>
      <c r="J1104" s="2" t="n">
        <v>1</v>
      </c>
      <c r="K1104" s="2" t="inlineStr">
        <is>
          <t>Игровая консоль PlayStation 5 Slim [1000 ГБ, с дисководом, Bluetooth 5.1, Wi-Fi 6 (802.11ax), HDMI 2.1, до 3840х2160]</t>
        </is>
      </c>
      <c r="L1104" s="5" t="n">
        <v>56499</v>
      </c>
      <c r="M1104" s="2" t="inlineStr">
        <is>
          <t>https://www.dns-shop.ru/product/5bec3ffb9756d0a4/igrovaa-konsol-playstation-5-slim</t>
        </is>
      </c>
      <c r="N1104" s="2" t="n"/>
      <c r="O1104" s="2" t="n">
        <v>4.92</v>
      </c>
      <c r="P1104" s="2" t="inlineStr">
        <is>
          <t>12 мая</t>
        </is>
      </c>
      <c r="Q1104" s="2" t="n"/>
      <c r="R1104" s="2" t="inlineStr">
        <is>
          <t>auto:card-prefill</t>
        </is>
      </c>
      <c r="S1104" s="2" t="inlineStr">
        <is>
          <t>in_progress</t>
        </is>
      </c>
      <c r="T1104" s="2" t="inlineStr">
        <is>
          <t>AUTO PREFILL — requires manual review; css:.catalog-product [13]</t>
        </is>
      </c>
    </row>
    <row r="1105" hidden="1" ht="43.2" customHeight="1">
      <c r="A1105" s="2" t="n">
        <v>1305</v>
      </c>
      <c r="B1105" s="2" t="inlineStr">
        <is>
          <t>dind-dns-shop.ru-811008815de52c86</t>
        </is>
      </c>
      <c r="C1105" s="3" t="inlineStr">
        <is>
          <t>html/dns-shop.ru-run-none1.html</t>
        </is>
      </c>
      <c r="D1105" s="2" t="inlineStr">
        <is>
          <t>auto-b18095252050dcfd</t>
        </is>
      </c>
      <c r="E1105" s="2" t="inlineStr">
        <is>
          <t>dns-shop.ru</t>
        </is>
      </c>
      <c r="F1105" s="2" t="n"/>
      <c r="G1105" s="2" t="inlineStr">
        <is>
          <t>ps 5</t>
        </is>
      </c>
      <c r="H1105" s="2" t="inlineStr">
        <is>
          <t>https://www.dns-shop.ru/search/?q=ps+5&amp;category=17a8978216404e77</t>
        </is>
      </c>
      <c r="I1105" s="2" t="inlineStr">
        <is>
          <t>product_page_or_listing</t>
        </is>
      </c>
      <c r="J1105" s="2" t="n">
        <v>1</v>
      </c>
      <c r="K1105" s="2" t="inlineStr">
        <is>
          <t>Игровая консоль PlayStation 5 Slim Digital Edition [825 ГБ, Bluetooth 5.1, Wi-Fi 6 (802.11ax), HDMI 2.1, до 3840х2160]</t>
        </is>
      </c>
      <c r="L1105" s="5" t="n">
        <v>51299</v>
      </c>
      <c r="M1105" s="2" t="inlineStr">
        <is>
          <t>https://www.dns-shop.ru/product/4f01989412e4d582/igrovaa-konsol-playstation-5-slim-digital-edition</t>
        </is>
      </c>
      <c r="N1105" s="2" t="n">
        <v>1</v>
      </c>
      <c r="O1105" s="2" t="n">
        <v>4.9</v>
      </c>
      <c r="P1105" s="2" t="inlineStr">
        <is>
          <t>завтра</t>
        </is>
      </c>
      <c r="Q1105" s="2" t="n"/>
      <c r="R1105" s="2" t="inlineStr">
        <is>
          <t>auto:card-prefill</t>
        </is>
      </c>
      <c r="S1105" s="2" t="inlineStr">
        <is>
          <t>in_progress</t>
        </is>
      </c>
      <c r="T1105" s="2" t="inlineStr">
        <is>
          <t>AUTO PREFILL — requires manual review; css:.catalog-product [14]</t>
        </is>
      </c>
    </row>
    <row r="1106" hidden="1" ht="57.6" customHeight="1">
      <c r="A1106" s="2" t="n">
        <v>1306</v>
      </c>
      <c r="B1106" s="2" t="inlineStr">
        <is>
          <t>dind-dns-shop.ru-811008815de52c86</t>
        </is>
      </c>
      <c r="C1106" s="3" t="inlineStr">
        <is>
          <t>html/dns-shop.ru-run-none1.html</t>
        </is>
      </c>
      <c r="D1106" s="2" t="inlineStr">
        <is>
          <t>auto-e1b2f3ff5724a13d</t>
        </is>
      </c>
      <c r="E1106" s="2" t="inlineStr">
        <is>
          <t>dns-shop.ru</t>
        </is>
      </c>
      <c r="F1106" s="2" t="n"/>
      <c r="G1106" s="2" t="inlineStr">
        <is>
          <t>ps 5</t>
        </is>
      </c>
      <c r="H1106" s="2" t="inlineStr">
        <is>
          <t>https://www.dns-shop.ru/search/?q=ps+5&amp;category=17a8978216404e77</t>
        </is>
      </c>
      <c r="I1106" s="2" t="inlineStr">
        <is>
          <t>product_page_or_listing</t>
        </is>
      </c>
      <c r="J1106" s="2" t="n">
        <v>1</v>
      </c>
      <c r="K1106" s="2" t="inlineStr">
        <is>
          <t>Игровая консоль PlayStation 5 Slim Digital Edition 30th Anniversary Limited Edition [1000 ГБ, Bluetooth 5.1, Wi-Fi 6 (802.11ax), HDMI 2.1, до 7680х4320]</t>
        </is>
      </c>
      <c r="L1106" s="5" t="n">
        <v>83299</v>
      </c>
      <c r="M1106" s="2" t="inlineStr">
        <is>
          <t>https://www.dns-shop.ru/product/e3c30d9bffdbd582/igrovaa-konsol-playstation-5-slim-digital-edition-30th-anniversary-limited-edition</t>
        </is>
      </c>
      <c r="N1106" s="2" t="n"/>
      <c r="O1106" s="2" t="n">
        <v>4.77</v>
      </c>
      <c r="P1106" s="2" t="inlineStr">
        <is>
          <t>8 мая</t>
        </is>
      </c>
      <c r="Q1106" s="2" t="n"/>
      <c r="R1106" s="2" t="inlineStr">
        <is>
          <t>auto:card-prefill</t>
        </is>
      </c>
      <c r="S1106" s="2" t="inlineStr">
        <is>
          <t>in_progress</t>
        </is>
      </c>
      <c r="T1106" s="2" t="inlineStr">
        <is>
          <t>AUTO PREFILL — requires manual review; css:.catalog-product [15]</t>
        </is>
      </c>
    </row>
    <row r="1107" hidden="1" ht="57.6" customHeight="1">
      <c r="A1107" s="2" t="n">
        <v>1307</v>
      </c>
      <c r="B1107" s="2" t="inlineStr">
        <is>
          <t>dind-dns-shop.ru-811008815de52c86</t>
        </is>
      </c>
      <c r="C1107" s="3" t="inlineStr">
        <is>
          <t>html/dns-shop.ru-run-none1.html</t>
        </is>
      </c>
      <c r="D1107" s="2" t="inlineStr">
        <is>
          <t>auto-30bc4cd91e3f751f</t>
        </is>
      </c>
      <c r="E1107" s="2" t="inlineStr">
        <is>
          <t>dns-shop.ru</t>
        </is>
      </c>
      <c r="F1107" s="2" t="n"/>
      <c r="G1107" s="2" t="inlineStr">
        <is>
          <t>ps 5</t>
        </is>
      </c>
      <c r="H1107" s="2" t="inlineStr">
        <is>
          <t>https://www.dns-shop.ru/search/?q=ps+5&amp;category=17a8978216404e77</t>
        </is>
      </c>
      <c r="I1107" s="2" t="inlineStr">
        <is>
          <t>product_page_or_listing</t>
        </is>
      </c>
      <c r="J1107" s="2" t="n">
        <v>1</v>
      </c>
      <c r="K1107" s="2" t="inlineStr">
        <is>
          <t>Игровая консоль PlayStation 5 Slim Digital Edition 30th Anniversary Limited Edition [1000 ГБ, Bluetooth 5.1, Wi-Fi 6 (802.11ax), HDMI 2.1, до 7680х4320]</t>
        </is>
      </c>
      <c r="L1107" s="5" t="n">
        <v>83299</v>
      </c>
      <c r="M1107" s="2" t="inlineStr">
        <is>
          <t>https://www.dns-shop.ru/product/0af9e722f00ed582/igrovaa-konsol-playstation-5-slim-digital-edition-30th-anniversary-limited-edition</t>
        </is>
      </c>
      <c r="N1107" s="2" t="n"/>
      <c r="O1107" s="2" t="n">
        <v>4.77</v>
      </c>
      <c r="P1107" s="2" t="inlineStr">
        <is>
          <t>4 мая</t>
        </is>
      </c>
      <c r="Q1107" s="2" t="n"/>
      <c r="R1107" s="2" t="inlineStr">
        <is>
          <t>auto:card-prefill</t>
        </is>
      </c>
      <c r="S1107" s="2" t="inlineStr">
        <is>
          <t>in_progress</t>
        </is>
      </c>
      <c r="T1107" s="2" t="inlineStr">
        <is>
          <t>AUTO PREFILL — requires manual review; css:.catalog-product [16]</t>
        </is>
      </c>
    </row>
    <row r="1108" hidden="1" ht="43.2" customHeight="1">
      <c r="A1108" s="2" t="n">
        <v>1308</v>
      </c>
      <c r="B1108" s="2" t="inlineStr">
        <is>
          <t>dind-dns-shop.ru-811008815de52c86</t>
        </is>
      </c>
      <c r="C1108" s="3" t="inlineStr">
        <is>
          <t>html/dns-shop.ru-run-none1.html</t>
        </is>
      </c>
      <c r="D1108" s="2" t="inlineStr">
        <is>
          <t>auto-9ea5d496dd50e222</t>
        </is>
      </c>
      <c r="E1108" s="2" t="inlineStr">
        <is>
          <t>dns-shop.ru</t>
        </is>
      </c>
      <c r="F1108" s="2" t="n"/>
      <c r="G1108" s="2" t="inlineStr">
        <is>
          <t>ps 5</t>
        </is>
      </c>
      <c r="H1108" s="2" t="inlineStr">
        <is>
          <t>https://www.dns-shop.ru/search/?q=ps+5&amp;category=17a8978216404e77</t>
        </is>
      </c>
      <c r="I1108" s="2" t="inlineStr">
        <is>
          <t>product_page_or_listing</t>
        </is>
      </c>
      <c r="J1108" s="2" t="n">
        <v>1</v>
      </c>
      <c r="K1108" s="2" t="inlineStr">
        <is>
          <t>Игровая консоль PlayStation 5 Pro [2000 ГБ, Wi-Fi 7 (802.11be), HDMI 2.1, до 3840х2160]</t>
        </is>
      </c>
      <c r="L1108" s="5" t="n">
        <v>85499</v>
      </c>
      <c r="M1108" s="2" t="inlineStr">
        <is>
          <t>https://www.dns-shop.ru/product/analog/5fa978af7f93d0a4/igrovaa-konsol-playstation-5-pro</t>
        </is>
      </c>
      <c r="N1108" s="2" t="n">
        <v>0</v>
      </c>
      <c r="O1108" s="2" t="n">
        <v>4.85</v>
      </c>
      <c r="P1108" s="2" t="n"/>
      <c r="Q1108" s="2" t="n"/>
      <c r="R1108" s="2" t="inlineStr">
        <is>
          <t>auto:card-prefill</t>
        </is>
      </c>
      <c r="S1108" s="2" t="inlineStr">
        <is>
          <t>in_progress</t>
        </is>
      </c>
      <c r="T1108" s="2" t="inlineStr">
        <is>
          <t>AUTO PREFILL — requires manual review; css:.catalog-product [17]</t>
        </is>
      </c>
    </row>
    <row r="1109" hidden="1" ht="43.2" customHeight="1">
      <c r="A1109" s="2" t="n">
        <v>1309</v>
      </c>
      <c r="B1109" s="2" t="inlineStr">
        <is>
          <t>dind-dns-shop.ru-811008815de52c86</t>
        </is>
      </c>
      <c r="C1109" s="3" t="inlineStr">
        <is>
          <t>html/dns-shop.ru-run-none1.html</t>
        </is>
      </c>
      <c r="D1109" s="2" t="inlineStr">
        <is>
          <t>auto-4e410a01139a07e0</t>
        </is>
      </c>
      <c r="E1109" s="2" t="inlineStr">
        <is>
          <t>dns-shop.ru</t>
        </is>
      </c>
      <c r="F1109" s="2" t="n"/>
      <c r="G1109" s="2" t="inlineStr">
        <is>
          <t>ps 5</t>
        </is>
      </c>
      <c r="H1109" s="2" t="inlineStr">
        <is>
          <t>https://www.dns-shop.ru/search/?q=ps+5&amp;category=17a8978216404e77</t>
        </is>
      </c>
      <c r="I1109" s="2" t="inlineStr">
        <is>
          <t>product_page_or_listing</t>
        </is>
      </c>
      <c r="J1109" s="2" t="n">
        <v>1</v>
      </c>
      <c r="K1109" s="2" t="inlineStr">
        <is>
          <t>Игровая консоль PlayStation 5 Slim Digital Edition [1000 ГБ, Bluetooth 5.1, Wi-Fi 6 (802.11ax), HDMI 2.1, до 3840х2160]</t>
        </is>
      </c>
      <c r="L1109" s="5" t="n">
        <v>51299</v>
      </c>
      <c r="M1109" s="2" t="inlineStr">
        <is>
          <t>https://www.dns-shop.ru/product/analog/19803bb281caed20/igrovaa-konsol-playstation-5-slim-digital-edition</t>
        </is>
      </c>
      <c r="N1109" s="2" t="n">
        <v>0</v>
      </c>
      <c r="O1109" s="2" t="n">
        <v>4.9</v>
      </c>
      <c r="P1109" s="2" t="n"/>
      <c r="Q1109" s="2" t="n"/>
      <c r="R1109" s="2" t="inlineStr">
        <is>
          <t>auto:card-prefill</t>
        </is>
      </c>
      <c r="S1109" s="2" t="inlineStr">
        <is>
          <t>in_progress</t>
        </is>
      </c>
      <c r="T1109" s="2" t="inlineStr">
        <is>
          <t>AUTO PREFILL — requires manual review; css:.catalog-product [18]</t>
        </is>
      </c>
    </row>
    <row r="1110" hidden="1" ht="43.2" customHeight="1">
      <c r="A1110" s="2" t="n">
        <v>40</v>
      </c>
      <c r="B1110" s="2" t="inlineStr">
        <is>
          <t>dind-dns-shop.ru-500c72a9307f6bee</t>
        </is>
      </c>
      <c r="C1110" s="3" t="inlineStr">
        <is>
          <t>html/dns-shop.ru-run-none2.html</t>
        </is>
      </c>
      <c r="D1110" s="2" t="inlineStr">
        <is>
          <t>auto-17664e89ad212ce7</t>
        </is>
      </c>
      <c r="E1110" s="2" t="inlineStr">
        <is>
          <t>dns-shop.ru</t>
        </is>
      </c>
      <c r="F1110" s="2" t="n"/>
      <c r="G1110" s="2" t="inlineStr">
        <is>
          <t>ps 5</t>
        </is>
      </c>
      <c r="H1110" s="2" t="inlineStr">
        <is>
          <t>https://www.dns-shop.ru/search/?q=ps+5&amp;category=17a8978216404e77</t>
        </is>
      </c>
      <c r="I1110" s="2" t="inlineStr">
        <is>
          <t>product_page_or_listing</t>
        </is>
      </c>
      <c r="J1110" s="2" t="n">
        <v>1</v>
      </c>
      <c r="K1110" s="2" t="inlineStr">
        <is>
          <t>Игровая консоль PlayStation 5 Slim [1000 ГБ, с дисководом, Bluetooth 5.1, Wi-Fi 6 (802.11ax), HDMI 2.1, до 3840х2160]</t>
        </is>
      </c>
      <c r="L1110" s="5" t="n">
        <v>56499</v>
      </c>
      <c r="M1110" s="2" t="inlineStr">
        <is>
          <t>https://www.dns-shop.ru/product/3d1b360e98ebd582/igrovaa-konsol-playstation-5-slim</t>
        </is>
      </c>
      <c r="N1110" s="2" t="n">
        <v>1</v>
      </c>
      <c r="O1110" s="2" t="n">
        <v>4.89</v>
      </c>
      <c r="P1110" s="2" t="inlineStr">
        <is>
          <t>завтра</t>
        </is>
      </c>
      <c r="Q1110" s="2" t="n"/>
      <c r="R1110" s="2" t="inlineStr">
        <is>
          <t>auto:card-prefill</t>
        </is>
      </c>
      <c r="S1110" s="2" t="inlineStr">
        <is>
          <t>in_progress</t>
        </is>
      </c>
      <c r="T1110" s="2" t="inlineStr">
        <is>
          <t>AUTO PREFILL — requires manual review; css:.catalog-product [1]</t>
        </is>
      </c>
    </row>
    <row r="1111" hidden="1" ht="43.2" customHeight="1">
      <c r="A1111" s="2" t="n">
        <v>1310</v>
      </c>
      <c r="B1111" s="2" t="inlineStr">
        <is>
          <t>dind-dns-shop.ru-500c72a9307f6bee</t>
        </is>
      </c>
      <c r="C1111" s="3" t="inlineStr">
        <is>
          <t>html/dns-shop.ru-run-none2.html</t>
        </is>
      </c>
      <c r="D1111" s="2" t="inlineStr">
        <is>
          <t>auto-87dc9e57891ba406</t>
        </is>
      </c>
      <c r="E1111" s="2" t="inlineStr">
        <is>
          <t>dns-shop.ru</t>
        </is>
      </c>
      <c r="F1111" s="2" t="n"/>
      <c r="G1111" s="2" t="inlineStr">
        <is>
          <t>ps 5</t>
        </is>
      </c>
      <c r="H1111" s="2" t="inlineStr">
        <is>
          <t>https://www.dns-shop.ru/search/?q=ps+5&amp;category=17a8978216404e77</t>
        </is>
      </c>
      <c r="I1111" s="2" t="inlineStr">
        <is>
          <t>product_page_or_listing</t>
        </is>
      </c>
      <c r="J1111" s="2" t="n">
        <v>1</v>
      </c>
      <c r="K1111" s="2" t="inlineStr">
        <is>
          <t>Игровая консоль PlayStation 5 Slim [1000 ГБ, с дисководом, Bluetooth 5.1, Wi-Fi 6 (802.11ax), HDMI 2.1, до 3840х2160]</t>
        </is>
      </c>
      <c r="L1111" s="5" t="n">
        <v>56499</v>
      </c>
      <c r="M1111" s="2" t="inlineStr">
        <is>
          <t>https://www.dns-shop.ru/product/2fa72ff1a4e7d582/igrovaa-konsol-playstation-5-slim</t>
        </is>
      </c>
      <c r="N1111" s="2" t="n">
        <v>1</v>
      </c>
      <c r="O1111" s="2" t="n">
        <v>4.89</v>
      </c>
      <c r="P1111" s="2" t="inlineStr">
        <is>
          <t>завтра</t>
        </is>
      </c>
      <c r="Q1111" s="2" t="n"/>
      <c r="R1111" s="2" t="inlineStr">
        <is>
          <t>auto:card-prefill</t>
        </is>
      </c>
      <c r="S1111" s="2" t="inlineStr">
        <is>
          <t>in_progress</t>
        </is>
      </c>
      <c r="T1111" s="2" t="inlineStr">
        <is>
          <t>AUTO PREFILL — requires manual review; css:.catalog-product [2]</t>
        </is>
      </c>
    </row>
    <row r="1112" hidden="1" ht="43.2" customHeight="1">
      <c r="A1112" s="2" t="n">
        <v>1311</v>
      </c>
      <c r="B1112" s="2" t="inlineStr">
        <is>
          <t>dind-dns-shop.ru-500c72a9307f6bee</t>
        </is>
      </c>
      <c r="C1112" s="3" t="inlineStr">
        <is>
          <t>html/dns-shop.ru-run-none2.html</t>
        </is>
      </c>
      <c r="D1112" s="2" t="inlineStr">
        <is>
          <t>auto-4d70018e1484d856</t>
        </is>
      </c>
      <c r="E1112" s="2" t="inlineStr">
        <is>
          <t>dns-shop.ru</t>
        </is>
      </c>
      <c r="F1112" s="2" t="n"/>
      <c r="G1112" s="2" t="inlineStr">
        <is>
          <t>ps 5</t>
        </is>
      </c>
      <c r="H1112" s="2" t="inlineStr">
        <is>
          <t>https://www.dns-shop.ru/search/?q=ps+5&amp;category=17a8978216404e77</t>
        </is>
      </c>
      <c r="I1112" s="2" t="inlineStr">
        <is>
          <t>product_page_or_listing</t>
        </is>
      </c>
      <c r="J1112" s="2" t="n">
        <v>1</v>
      </c>
      <c r="K1112" s="2" t="inlineStr">
        <is>
          <t>Игровая консоль PlayStation 5 Slim Digital Edition [1000 ГБ, Bluetooth 5.1, Wi-Fi 6 (802.11ax), HDMI 2.1, до 3840х2160]</t>
        </is>
      </c>
      <c r="L1112" s="5" t="n">
        <v>51299</v>
      </c>
      <c r="M1112" s="2" t="inlineStr">
        <is>
          <t>https://www.dns-shop.ru/product/aba9afbc9838d9cb/igrovaa-konsol-playstation-5-slim-digital-edition</t>
        </is>
      </c>
      <c r="N1112" s="2" t="n"/>
      <c r="O1112" s="2" t="n">
        <v>4.9</v>
      </c>
      <c r="P1112" s="2" t="inlineStr">
        <is>
          <t>3 мая</t>
        </is>
      </c>
      <c r="Q1112" s="2" t="n"/>
      <c r="R1112" s="2" t="inlineStr">
        <is>
          <t>auto:card-prefill</t>
        </is>
      </c>
      <c r="S1112" s="2" t="inlineStr">
        <is>
          <t>in_progress</t>
        </is>
      </c>
      <c r="T1112" s="2" t="inlineStr">
        <is>
          <t>AUTO PREFILL — requires manual review; css:.catalog-product [3]</t>
        </is>
      </c>
    </row>
    <row r="1113" hidden="1" ht="43.2" customHeight="1">
      <c r="A1113" s="2" t="n">
        <v>1312</v>
      </c>
      <c r="B1113" s="2" t="inlineStr">
        <is>
          <t>dind-dns-shop.ru-500c72a9307f6bee</t>
        </is>
      </c>
      <c r="C1113" s="3" t="inlineStr">
        <is>
          <t>html/dns-shop.ru-run-none2.html</t>
        </is>
      </c>
      <c r="D1113" s="2" t="inlineStr">
        <is>
          <t>auto-33e919fd46d0c01e</t>
        </is>
      </c>
      <c r="E1113" s="2" t="inlineStr">
        <is>
          <t>dns-shop.ru</t>
        </is>
      </c>
      <c r="F1113" s="2" t="n"/>
      <c r="G1113" s="2" t="inlineStr">
        <is>
          <t>ps 5</t>
        </is>
      </c>
      <c r="H1113" s="2" t="inlineStr">
        <is>
          <t>https://www.dns-shop.ru/search/?q=ps+5&amp;category=17a8978216404e77</t>
        </is>
      </c>
      <c r="I1113" s="2" t="inlineStr">
        <is>
          <t>product_page_or_listing</t>
        </is>
      </c>
      <c r="J1113" s="2" t="n">
        <v>1</v>
      </c>
      <c r="K1113" s="2" t="inlineStr">
        <is>
          <t>Игровая консоль PlayStation 5 Slim [1000 ГБ, с дисководом, Bluetooth 5.1, Wi-Fi 6 (802.11ax), HDMI 2.1, до 3840х2160]</t>
        </is>
      </c>
      <c r="L1113" s="5" t="n">
        <v>56499</v>
      </c>
      <c r="M1113" s="2" t="inlineStr">
        <is>
          <t>https://www.dns-shop.ru/product/e50224dda59cd9cb/igrovaa-konsol-playstation-5-slim</t>
        </is>
      </c>
      <c r="N1113" s="2" t="n">
        <v>1</v>
      </c>
      <c r="O1113" s="2" t="n">
        <v>4.89</v>
      </c>
      <c r="P1113" s="2" t="inlineStr">
        <is>
          <t>завтра</t>
        </is>
      </c>
      <c r="Q1113" s="2" t="n"/>
      <c r="R1113" s="2" t="inlineStr">
        <is>
          <t>auto:card-prefill</t>
        </is>
      </c>
      <c r="S1113" s="2" t="inlineStr">
        <is>
          <t>in_progress</t>
        </is>
      </c>
      <c r="T1113" s="2" t="inlineStr">
        <is>
          <t>AUTO PREFILL — requires manual review; css:.catalog-product [4]</t>
        </is>
      </c>
    </row>
    <row r="1114" hidden="1" ht="43.2" customHeight="1">
      <c r="A1114" s="2" t="n">
        <v>1313</v>
      </c>
      <c r="B1114" s="2" t="inlineStr">
        <is>
          <t>dind-dns-shop.ru-500c72a9307f6bee</t>
        </is>
      </c>
      <c r="C1114" s="3" t="inlineStr">
        <is>
          <t>html/dns-shop.ru-run-none2.html</t>
        </is>
      </c>
      <c r="D1114" s="2" t="inlineStr">
        <is>
          <t>auto-659607527be6dc8d</t>
        </is>
      </c>
      <c r="E1114" s="2" t="inlineStr">
        <is>
          <t>dns-shop.ru</t>
        </is>
      </c>
      <c r="F1114" s="2" t="n"/>
      <c r="G1114" s="2" t="inlineStr">
        <is>
          <t>ps 5</t>
        </is>
      </c>
      <c r="H1114" s="2" t="inlineStr">
        <is>
          <t>https://www.dns-shop.ru/search/?q=ps+5&amp;category=17a8978216404e77</t>
        </is>
      </c>
      <c r="I1114" s="2" t="inlineStr">
        <is>
          <t>product_page_or_listing</t>
        </is>
      </c>
      <c r="J1114" s="2" t="n">
        <v>1</v>
      </c>
      <c r="K1114" s="2" t="inlineStr">
        <is>
          <t>Игровая консоль PlayStation 5 Slim [1000 ГБ, с дисководом, Bluetooth 5.1, Wi-Fi 6 (802.11ax), HDMI 2.1, до 3840х2160]</t>
        </is>
      </c>
      <c r="L1114" s="5" t="n">
        <v>56499</v>
      </c>
      <c r="M1114" s="2" t="inlineStr">
        <is>
          <t>https://www.dns-shop.ru/product/9ddc800f81c0ed20/igrovaa-konsol-playstation-5-slim</t>
        </is>
      </c>
      <c r="N1114" s="2" t="n">
        <v>1</v>
      </c>
      <c r="O1114" s="2" t="n">
        <v>4.92</v>
      </c>
      <c r="P1114" s="2" t="inlineStr">
        <is>
          <t>завтра</t>
        </is>
      </c>
      <c r="Q1114" s="2" t="n"/>
      <c r="R1114" s="2" t="inlineStr">
        <is>
          <t>auto:card-prefill</t>
        </is>
      </c>
      <c r="S1114" s="2" t="inlineStr">
        <is>
          <t>in_progress</t>
        </is>
      </c>
      <c r="T1114" s="2" t="inlineStr">
        <is>
          <t>AUTO PREFILL — requires manual review; css:.catalog-product [5]</t>
        </is>
      </c>
    </row>
    <row r="1115" hidden="1" ht="43.2" customHeight="1">
      <c r="A1115" s="2" t="n">
        <v>1314</v>
      </c>
      <c r="B1115" s="2" t="inlineStr">
        <is>
          <t>dind-dns-shop.ru-500c72a9307f6bee</t>
        </is>
      </c>
      <c r="C1115" s="3" t="inlineStr">
        <is>
          <t>html/dns-shop.ru-run-none2.html</t>
        </is>
      </c>
      <c r="D1115" s="2" t="inlineStr">
        <is>
          <t>auto-8cdbbb5f3bf98ab4</t>
        </is>
      </c>
      <c r="E1115" s="2" t="inlineStr">
        <is>
          <t>dns-shop.ru</t>
        </is>
      </c>
      <c r="F1115" s="2" t="n"/>
      <c r="G1115" s="2" t="inlineStr">
        <is>
          <t>ps 5</t>
        </is>
      </c>
      <c r="H1115" s="2" t="inlineStr">
        <is>
          <t>https://www.dns-shop.ru/search/?q=ps+5&amp;category=17a8978216404e77</t>
        </is>
      </c>
      <c r="I1115" s="2" t="inlineStr">
        <is>
          <t>product_page_or_listing</t>
        </is>
      </c>
      <c r="J1115" s="2" t="n">
        <v>1</v>
      </c>
      <c r="K1115" s="2" t="inlineStr">
        <is>
          <t>Игровая консоль PlayStation 5 Slim Digital Edition [825 ГБ, Bluetooth 5.1, Wi-Fi 6 (802.11ax), HDMI 2.1, до 3840х2160]</t>
        </is>
      </c>
      <c r="L1115" s="5" t="n">
        <v>51299</v>
      </c>
      <c r="M1115" s="2" t="inlineStr">
        <is>
          <t>https://www.dns-shop.ru/product/618a13039ce0d9cb/igrovaa-konsol-playstation-5-slim-digital-edition</t>
        </is>
      </c>
      <c r="N1115" s="2" t="n">
        <v>1</v>
      </c>
      <c r="O1115" s="2" t="n">
        <v>4.9</v>
      </c>
      <c r="P1115" s="2" t="inlineStr">
        <is>
          <t>завтра</t>
        </is>
      </c>
      <c r="Q1115" s="2" t="n"/>
      <c r="R1115" s="2" t="inlineStr">
        <is>
          <t>auto:card-prefill</t>
        </is>
      </c>
      <c r="S1115" s="2" t="inlineStr">
        <is>
          <t>in_progress</t>
        </is>
      </c>
      <c r="T1115" s="2" t="inlineStr">
        <is>
          <t>AUTO PREFILL — requires manual review; css:.catalog-product [6]</t>
        </is>
      </c>
    </row>
    <row r="1116" hidden="1" ht="43.2" customHeight="1">
      <c r="A1116" s="2" t="n">
        <v>1315</v>
      </c>
      <c r="B1116" s="2" t="inlineStr">
        <is>
          <t>dind-dns-shop.ru-500c72a9307f6bee</t>
        </is>
      </c>
      <c r="C1116" s="3" t="inlineStr">
        <is>
          <t>html/dns-shop.ru-run-none2.html</t>
        </is>
      </c>
      <c r="D1116" s="2" t="inlineStr">
        <is>
          <t>auto-bc6dc8be93eff5c7</t>
        </is>
      </c>
      <c r="E1116" s="2" t="inlineStr">
        <is>
          <t>dns-shop.ru</t>
        </is>
      </c>
      <c r="F1116" s="2" t="n"/>
      <c r="G1116" s="2" t="inlineStr">
        <is>
          <t>ps 5</t>
        </is>
      </c>
      <c r="H1116" s="2" t="inlineStr">
        <is>
          <t>https://www.dns-shop.ru/search/?q=ps+5&amp;category=17a8978216404e77</t>
        </is>
      </c>
      <c r="I1116" s="2" t="inlineStr">
        <is>
          <t>product_page_or_listing</t>
        </is>
      </c>
      <c r="J1116" s="2" t="n">
        <v>1</v>
      </c>
      <c r="K1116" s="2" t="inlineStr">
        <is>
          <t>Игровая консоль PlayStation 5 Slim [1000 ГБ, с дисководом, Bluetooth 5.1, Wi-Fi 6 (802.11ax), HDMI 2.1, до 3840х2160]</t>
        </is>
      </c>
      <c r="L1116" s="5" t="n">
        <v>56499</v>
      </c>
      <c r="M1116" s="2" t="inlineStr">
        <is>
          <t>https://www.dns-shop.ru/product/9ed07b6c9cecd582/igrovaa-konsol-playstation-5-slim</t>
        </is>
      </c>
      <c r="N1116" s="2" t="n">
        <v>1</v>
      </c>
      <c r="O1116" s="2" t="n">
        <v>4.89</v>
      </c>
      <c r="P1116" s="2" t="inlineStr">
        <is>
          <t>завтра</t>
        </is>
      </c>
      <c r="Q1116" s="2" t="n"/>
      <c r="R1116" s="2" t="inlineStr">
        <is>
          <t>auto:card-prefill</t>
        </is>
      </c>
      <c r="S1116" s="2" t="inlineStr">
        <is>
          <t>in_progress</t>
        </is>
      </c>
      <c r="T1116" s="2" t="inlineStr">
        <is>
          <t>AUTO PREFILL — requires manual review; css:.catalog-product [7]</t>
        </is>
      </c>
    </row>
    <row r="1117" hidden="1" ht="43.2" customHeight="1">
      <c r="A1117" s="2" t="n">
        <v>1316</v>
      </c>
      <c r="B1117" s="2" t="inlineStr">
        <is>
          <t>dind-dns-shop.ru-500c72a9307f6bee</t>
        </is>
      </c>
      <c r="C1117" s="3" t="inlineStr">
        <is>
          <t>html/dns-shop.ru-run-none2.html</t>
        </is>
      </c>
      <c r="D1117" s="2" t="inlineStr">
        <is>
          <t>auto-c60e798fbcc0c89b</t>
        </is>
      </c>
      <c r="E1117" s="2" t="inlineStr">
        <is>
          <t>dns-shop.ru</t>
        </is>
      </c>
      <c r="F1117" s="2" t="n"/>
      <c r="G1117" s="2" t="inlineStr">
        <is>
          <t>ps 5</t>
        </is>
      </c>
      <c r="H1117" s="2" t="inlineStr">
        <is>
          <t>https://www.dns-shop.ru/search/?q=ps+5&amp;category=17a8978216404e77</t>
        </is>
      </c>
      <c r="I1117" s="2" t="inlineStr">
        <is>
          <t>product_page_or_listing</t>
        </is>
      </c>
      <c r="J1117" s="2" t="n">
        <v>1</v>
      </c>
      <c r="K1117" s="2" t="inlineStr">
        <is>
          <t>Игровая консоль PlayStation 5 Pro [2000 ГБ, Wi-Fi 7 (802.11be), HDMI 2.1, до 3840х2160]</t>
        </is>
      </c>
      <c r="L1117" s="5" t="n">
        <v>85499</v>
      </c>
      <c r="M1117" s="2" t="inlineStr">
        <is>
          <t>https://www.dns-shop.ru/product/dce009bcb309d582/igrovaa-konsol-playstation-5-pro</t>
        </is>
      </c>
      <c r="N1117" s="2" t="n"/>
      <c r="O1117" s="2" t="n">
        <v>4.85</v>
      </c>
      <c r="P1117" s="2" t="inlineStr">
        <is>
          <t>7 мая</t>
        </is>
      </c>
      <c r="Q1117" s="2" t="n"/>
      <c r="R1117" s="2" t="inlineStr">
        <is>
          <t>auto:card-prefill</t>
        </is>
      </c>
      <c r="S1117" s="2" t="inlineStr">
        <is>
          <t>in_progress</t>
        </is>
      </c>
      <c r="T1117" s="2" t="inlineStr">
        <is>
          <t>AUTO PREFILL — requires manual review; css:.catalog-product [8]</t>
        </is>
      </c>
    </row>
    <row r="1118" hidden="1" ht="43.2" customHeight="1">
      <c r="A1118" s="2" t="n">
        <v>1317</v>
      </c>
      <c r="B1118" s="2" t="inlineStr">
        <is>
          <t>dind-dns-shop.ru-500c72a9307f6bee</t>
        </is>
      </c>
      <c r="C1118" s="3" t="inlineStr">
        <is>
          <t>html/dns-shop.ru-run-none2.html</t>
        </is>
      </c>
      <c r="D1118" s="2" t="inlineStr">
        <is>
          <t>auto-dcf0e708c60fa497</t>
        </is>
      </c>
      <c r="E1118" s="2" t="inlineStr">
        <is>
          <t>dns-shop.ru</t>
        </is>
      </c>
      <c r="F1118" s="2" t="n"/>
      <c r="G1118" s="2" t="inlineStr">
        <is>
          <t>ps 5</t>
        </is>
      </c>
      <c r="H1118" s="2" t="inlineStr">
        <is>
          <t>https://www.dns-shop.ru/search/?q=ps+5&amp;category=17a8978216404e77</t>
        </is>
      </c>
      <c r="I1118" s="2" t="inlineStr">
        <is>
          <t>product_page_or_listing</t>
        </is>
      </c>
      <c r="J1118" s="2" t="n">
        <v>1</v>
      </c>
      <c r="K1118" s="2" t="inlineStr">
        <is>
          <t>Игровая консоль PlayStation 5 Slim Digital Edition [825 ГБ, Bluetooth 5.1, Wi-Fi 6 (802.11ax), HDMI 2.1, до 3840х2160]</t>
        </is>
      </c>
      <c r="L1118" s="5" t="n">
        <v>51299</v>
      </c>
      <c r="M1118" s="2" t="inlineStr">
        <is>
          <t>https://www.dns-shop.ru/product/3ba24928cbf2d9cb/igrovaa-konsol-playstation-5-slim-digital-edition</t>
        </is>
      </c>
      <c r="N1118" s="2" t="n">
        <v>1</v>
      </c>
      <c r="O1118" s="2" t="n">
        <v>4.9</v>
      </c>
      <c r="P1118" s="2" t="inlineStr">
        <is>
          <t>завтра</t>
        </is>
      </c>
      <c r="Q1118" s="2" t="n"/>
      <c r="R1118" s="2" t="inlineStr">
        <is>
          <t>auto:card-prefill</t>
        </is>
      </c>
      <c r="S1118" s="2" t="inlineStr">
        <is>
          <t>in_progress</t>
        </is>
      </c>
      <c r="T1118" s="2" t="inlineStr">
        <is>
          <t>AUTO PREFILL — requires manual review; css:.catalog-product [9]</t>
        </is>
      </c>
    </row>
    <row r="1119" hidden="1" ht="43.2" customHeight="1">
      <c r="A1119" s="2" t="n">
        <v>1318</v>
      </c>
      <c r="B1119" s="2" t="inlineStr">
        <is>
          <t>dind-dns-shop.ru-500c72a9307f6bee</t>
        </is>
      </c>
      <c r="C1119" s="3" t="inlineStr">
        <is>
          <t>html/dns-shop.ru-run-none2.html</t>
        </is>
      </c>
      <c r="D1119" s="2" t="inlineStr">
        <is>
          <t>auto-e22ef1496d90f6c3</t>
        </is>
      </c>
      <c r="E1119" s="2" t="inlineStr">
        <is>
          <t>dns-shop.ru</t>
        </is>
      </c>
      <c r="F1119" s="2" t="n"/>
      <c r="G1119" s="2" t="inlineStr">
        <is>
          <t>ps 5</t>
        </is>
      </c>
      <c r="H1119" s="2" t="inlineStr">
        <is>
          <t>https://www.dns-shop.ru/search/?q=ps+5&amp;category=17a8978216404e77</t>
        </is>
      </c>
      <c r="I1119" s="2" t="inlineStr">
        <is>
          <t>product_page_or_listing</t>
        </is>
      </c>
      <c r="J1119" s="2" t="n">
        <v>1</v>
      </c>
      <c r="K1119" s="2" t="inlineStr">
        <is>
          <t>Игровая консоль PlayStation 5 Slim Digital Edition [1000 ГБ, Bluetooth 5.1, Wi-Fi 6 (802.11ax), HDMI 2.1, до 3840х2160]</t>
        </is>
      </c>
      <c r="L1119" s="5" t="n">
        <v>51299</v>
      </c>
      <c r="M1119" s="2" t="inlineStr">
        <is>
          <t>https://www.dns-shop.ru/product/912766ae5b05d582/igrovaa-konsol-playstation-5-slim-digital-edition</t>
        </is>
      </c>
      <c r="N1119" s="2" t="n"/>
      <c r="O1119" s="2" t="n">
        <v>4.9</v>
      </c>
      <c r="P1119" s="2" t="inlineStr">
        <is>
          <t>8 мая</t>
        </is>
      </c>
      <c r="Q1119" s="2" t="n"/>
      <c r="R1119" s="2" t="inlineStr">
        <is>
          <t>auto:card-prefill</t>
        </is>
      </c>
      <c r="S1119" s="2" t="inlineStr">
        <is>
          <t>in_progress</t>
        </is>
      </c>
      <c r="T1119" s="2" t="inlineStr">
        <is>
          <t>AUTO PREFILL — requires manual review; css:.catalog-product [10]</t>
        </is>
      </c>
    </row>
    <row r="1120" hidden="1" ht="43.2" customHeight="1">
      <c r="A1120" s="2" t="n">
        <v>1319</v>
      </c>
      <c r="B1120" s="2" t="inlineStr">
        <is>
          <t>dind-dns-shop.ru-500c72a9307f6bee</t>
        </is>
      </c>
      <c r="C1120" s="3" t="inlineStr">
        <is>
          <t>html/dns-shop.ru-run-none2.html</t>
        </is>
      </c>
      <c r="D1120" s="2" t="inlineStr">
        <is>
          <t>auto-297f78f5fb14bef6</t>
        </is>
      </c>
      <c r="E1120" s="2" t="inlineStr">
        <is>
          <t>dns-shop.ru</t>
        </is>
      </c>
      <c r="F1120" s="2" t="n"/>
      <c r="G1120" s="2" t="inlineStr">
        <is>
          <t>ps 5</t>
        </is>
      </c>
      <c r="H1120" s="2" t="inlineStr">
        <is>
          <t>https://www.dns-shop.ru/search/?q=ps+5&amp;category=17a8978216404e77</t>
        </is>
      </c>
      <c r="I1120" s="2" t="inlineStr">
        <is>
          <t>product_page_or_listing</t>
        </is>
      </c>
      <c r="J1120" s="2" t="n">
        <v>1</v>
      </c>
      <c r="K1120" s="2" t="inlineStr">
        <is>
          <t>Игровая консоль PlayStation 5 Pro [2000 ГБ, Wi-Fi 7 (802.11be), HDMI 2.1, до 3840х2160]</t>
        </is>
      </c>
      <c r="L1120" s="5" t="n">
        <v>85499</v>
      </c>
      <c r="M1120" s="2" t="inlineStr">
        <is>
          <t>https://www.dns-shop.ru/product/0812b083da15d9cb/igrovaa-konsol-playstation-5-pro</t>
        </is>
      </c>
      <c r="N1120" s="2" t="n">
        <v>1</v>
      </c>
      <c r="O1120" s="2" t="n">
        <v>4.14</v>
      </c>
      <c r="P1120" s="2" t="inlineStr">
        <is>
          <t>завтра</t>
        </is>
      </c>
      <c r="Q1120" s="2" t="n"/>
      <c r="R1120" s="2" t="inlineStr">
        <is>
          <t>auto:card-prefill</t>
        </is>
      </c>
      <c r="S1120" s="2" t="inlineStr">
        <is>
          <t>in_progress</t>
        </is>
      </c>
      <c r="T1120" s="2" t="inlineStr">
        <is>
          <t>AUTO PREFILL — requires manual review; css:.catalog-product [11]</t>
        </is>
      </c>
    </row>
    <row r="1121" hidden="1" ht="43.2" customHeight="1">
      <c r="A1121" s="2" t="n">
        <v>1320</v>
      </c>
      <c r="B1121" s="2" t="inlineStr">
        <is>
          <t>dind-dns-shop.ru-500c72a9307f6bee</t>
        </is>
      </c>
      <c r="C1121" s="3" t="inlineStr">
        <is>
          <t>html/dns-shop.ru-run-none2.html</t>
        </is>
      </c>
      <c r="D1121" s="2" t="inlineStr">
        <is>
          <t>auto-c1850e1ef8633620</t>
        </is>
      </c>
      <c r="E1121" s="2" t="inlineStr">
        <is>
          <t>dns-shop.ru</t>
        </is>
      </c>
      <c r="F1121" s="2" t="n"/>
      <c r="G1121" s="2" t="inlineStr">
        <is>
          <t>ps 5</t>
        </is>
      </c>
      <c r="H1121" s="2" t="inlineStr">
        <is>
          <t>https://www.dns-shop.ru/search/?q=ps+5&amp;category=17a8978216404e77</t>
        </is>
      </c>
      <c r="I1121" s="2" t="inlineStr">
        <is>
          <t>product_page_or_listing</t>
        </is>
      </c>
      <c r="J1121" s="2" t="n">
        <v>1</v>
      </c>
      <c r="K1121" s="2" t="inlineStr">
        <is>
          <t>Игровая консоль PlayStation 5 Slim [1000 ГБ, с дисководом, Bluetooth 5.1, Wi-Fi 6 (802.11ax), HDMI 2.1, до 3840х2160]</t>
        </is>
      </c>
      <c r="L1121" s="5" t="n">
        <v>56499</v>
      </c>
      <c r="M1121" s="2" t="inlineStr">
        <is>
          <t>https://www.dns-shop.ru/product/3d637af1f26bd9cb/igrovaa-konsol-playstation-5-slim</t>
        </is>
      </c>
      <c r="N1121" s="2" t="n">
        <v>1</v>
      </c>
      <c r="O1121" s="2" t="n">
        <v>4.92</v>
      </c>
      <c r="P1121" s="2" t="inlineStr">
        <is>
          <t>завтра</t>
        </is>
      </c>
      <c r="Q1121" s="2" t="n"/>
      <c r="R1121" s="2" t="inlineStr">
        <is>
          <t>auto:card-prefill</t>
        </is>
      </c>
      <c r="S1121" s="2" t="inlineStr">
        <is>
          <t>in_progress</t>
        </is>
      </c>
      <c r="T1121" s="2" t="inlineStr">
        <is>
          <t>AUTO PREFILL — requires manual review; css:.catalog-product [12]</t>
        </is>
      </c>
    </row>
    <row r="1122" hidden="1" ht="43.2" customHeight="1">
      <c r="A1122" s="2" t="n">
        <v>1321</v>
      </c>
      <c r="B1122" s="2" t="inlineStr">
        <is>
          <t>dind-dns-shop.ru-500c72a9307f6bee</t>
        </is>
      </c>
      <c r="C1122" s="3" t="inlineStr">
        <is>
          <t>html/dns-shop.ru-run-none2.html</t>
        </is>
      </c>
      <c r="D1122" s="2" t="inlineStr">
        <is>
          <t>auto-c4bbbea8ef12af70</t>
        </is>
      </c>
      <c r="E1122" s="2" t="inlineStr">
        <is>
          <t>dns-shop.ru</t>
        </is>
      </c>
      <c r="F1122" s="2" t="n"/>
      <c r="G1122" s="2" t="inlineStr">
        <is>
          <t>ps 5</t>
        </is>
      </c>
      <c r="H1122" s="2" t="inlineStr">
        <is>
          <t>https://www.dns-shop.ru/search/?q=ps+5&amp;category=17a8978216404e77</t>
        </is>
      </c>
      <c r="I1122" s="2" t="inlineStr">
        <is>
          <t>product_page_or_listing</t>
        </is>
      </c>
      <c r="J1122" s="2" t="n">
        <v>1</v>
      </c>
      <c r="K1122" s="2" t="inlineStr">
        <is>
          <t>Игровая консоль PlayStation 5 Slim [1000 ГБ, с дисководом, Bluetooth 5.1, Wi-Fi 6 (802.11ax), HDMI 2.1, до 3840х2160]</t>
        </is>
      </c>
      <c r="L1122" s="5" t="n">
        <v>56499</v>
      </c>
      <c r="M1122" s="2" t="inlineStr">
        <is>
          <t>https://www.dns-shop.ru/product/5bec3ffb9756d0a4/igrovaa-konsol-playstation-5-slim</t>
        </is>
      </c>
      <c r="N1122" s="2" t="n"/>
      <c r="O1122" s="2" t="n">
        <v>4.92</v>
      </c>
      <c r="P1122" s="2" t="inlineStr">
        <is>
          <t>12 мая</t>
        </is>
      </c>
      <c r="Q1122" s="2" t="n"/>
      <c r="R1122" s="2" t="inlineStr">
        <is>
          <t>auto:card-prefill</t>
        </is>
      </c>
      <c r="S1122" s="2" t="inlineStr">
        <is>
          <t>in_progress</t>
        </is>
      </c>
      <c r="T1122" s="2" t="inlineStr">
        <is>
          <t>AUTO PREFILL — requires manual review; css:.catalog-product [13]</t>
        </is>
      </c>
    </row>
    <row r="1123" hidden="1" ht="43.2" customHeight="1">
      <c r="A1123" s="2" t="n">
        <v>1322</v>
      </c>
      <c r="B1123" s="2" t="inlineStr">
        <is>
          <t>dind-dns-shop.ru-500c72a9307f6bee</t>
        </is>
      </c>
      <c r="C1123" s="3" t="inlineStr">
        <is>
          <t>html/dns-shop.ru-run-none2.html</t>
        </is>
      </c>
      <c r="D1123" s="2" t="inlineStr">
        <is>
          <t>auto-fcfbe4dc5a90e9e7</t>
        </is>
      </c>
      <c r="E1123" s="2" t="inlineStr">
        <is>
          <t>dns-shop.ru</t>
        </is>
      </c>
      <c r="F1123" s="2" t="n"/>
      <c r="G1123" s="2" t="inlineStr">
        <is>
          <t>ps 5</t>
        </is>
      </c>
      <c r="H1123" s="2" t="inlineStr">
        <is>
          <t>https://www.dns-shop.ru/search/?q=ps+5&amp;category=17a8978216404e77</t>
        </is>
      </c>
      <c r="I1123" s="2" t="inlineStr">
        <is>
          <t>product_page_or_listing</t>
        </is>
      </c>
      <c r="J1123" s="2" t="n">
        <v>1</v>
      </c>
      <c r="K1123" s="2" t="inlineStr">
        <is>
          <t>Игровая консоль PlayStation 5 Slim Digital Edition [825 ГБ, Bluetooth 5.1, Wi-Fi 6 (802.11ax), HDMI 2.1, до 3840х2160]</t>
        </is>
      </c>
      <c r="L1123" s="5" t="n">
        <v>51299</v>
      </c>
      <c r="M1123" s="2" t="inlineStr">
        <is>
          <t>https://www.dns-shop.ru/product/4f01989412e4d582/igrovaa-konsol-playstation-5-slim-digital-edition</t>
        </is>
      </c>
      <c r="N1123" s="2" t="n">
        <v>1</v>
      </c>
      <c r="O1123" s="2" t="n">
        <v>4.9</v>
      </c>
      <c r="P1123" s="2" t="inlineStr">
        <is>
          <t>завтра</t>
        </is>
      </c>
      <c r="Q1123" s="2" t="n"/>
      <c r="R1123" s="2" t="inlineStr">
        <is>
          <t>auto:card-prefill</t>
        </is>
      </c>
      <c r="S1123" s="2" t="inlineStr">
        <is>
          <t>in_progress</t>
        </is>
      </c>
      <c r="T1123" s="2" t="inlineStr">
        <is>
          <t>AUTO PREFILL — requires manual review; css:.catalog-product [14]</t>
        </is>
      </c>
    </row>
    <row r="1124" hidden="1" ht="57.6" customHeight="1">
      <c r="A1124" s="2" t="n">
        <v>1323</v>
      </c>
      <c r="B1124" s="2" t="inlineStr">
        <is>
          <t>dind-dns-shop.ru-500c72a9307f6bee</t>
        </is>
      </c>
      <c r="C1124" s="3" t="inlineStr">
        <is>
          <t>html/dns-shop.ru-run-none2.html</t>
        </is>
      </c>
      <c r="D1124" s="2" t="inlineStr">
        <is>
          <t>auto-7f170fa393c06618</t>
        </is>
      </c>
      <c r="E1124" s="2" t="inlineStr">
        <is>
          <t>dns-shop.ru</t>
        </is>
      </c>
      <c r="F1124" s="2" t="n"/>
      <c r="G1124" s="2" t="inlineStr">
        <is>
          <t>ps 5</t>
        </is>
      </c>
      <c r="H1124" s="2" t="inlineStr">
        <is>
          <t>https://www.dns-shop.ru/search/?q=ps+5&amp;category=17a8978216404e77</t>
        </is>
      </c>
      <c r="I1124" s="2" t="inlineStr">
        <is>
          <t>product_page_or_listing</t>
        </is>
      </c>
      <c r="J1124" s="2" t="n">
        <v>1</v>
      </c>
      <c r="K1124" s="2" t="inlineStr">
        <is>
          <t>Игровая консоль PlayStation 5 Slim Digital Edition 30th Anniversary Limited Edition [1000 ГБ, Bluetooth 5.1, Wi-Fi 6 (802.11ax), HDMI 2.1, до 7680х4320]</t>
        </is>
      </c>
      <c r="L1124" s="5" t="n">
        <v>83299</v>
      </c>
      <c r="M1124" s="2" t="inlineStr">
        <is>
          <t>https://www.dns-shop.ru/product/e3c30d9bffdbd582/igrovaa-konsol-playstation-5-slim-digital-edition-30th-anniversary-limited-edition</t>
        </is>
      </c>
      <c r="N1124" s="2" t="n"/>
      <c r="O1124" s="2" t="n">
        <v>4.77</v>
      </c>
      <c r="P1124" s="2" t="inlineStr">
        <is>
          <t>8 мая</t>
        </is>
      </c>
      <c r="Q1124" s="2" t="n"/>
      <c r="R1124" s="2" t="inlineStr">
        <is>
          <t>auto:card-prefill</t>
        </is>
      </c>
      <c r="S1124" s="2" t="inlineStr">
        <is>
          <t>in_progress</t>
        </is>
      </c>
      <c r="T1124" s="2" t="inlineStr">
        <is>
          <t>AUTO PREFILL — requires manual review; css:.catalog-product [15]</t>
        </is>
      </c>
    </row>
    <row r="1125" hidden="1" ht="57.6" customHeight="1">
      <c r="A1125" s="2" t="n">
        <v>1324</v>
      </c>
      <c r="B1125" s="2" t="inlineStr">
        <is>
          <t>dind-dns-shop.ru-500c72a9307f6bee</t>
        </is>
      </c>
      <c r="C1125" s="3" t="inlineStr">
        <is>
          <t>html/dns-shop.ru-run-none2.html</t>
        </is>
      </c>
      <c r="D1125" s="2" t="inlineStr">
        <is>
          <t>auto-0e1e967048f8d1c4</t>
        </is>
      </c>
      <c r="E1125" s="2" t="inlineStr">
        <is>
          <t>dns-shop.ru</t>
        </is>
      </c>
      <c r="F1125" s="2" t="n"/>
      <c r="G1125" s="2" t="inlineStr">
        <is>
          <t>ps 5</t>
        </is>
      </c>
      <c r="H1125" s="2" t="inlineStr">
        <is>
          <t>https://www.dns-shop.ru/search/?q=ps+5&amp;category=17a8978216404e77</t>
        </is>
      </c>
      <c r="I1125" s="2" t="inlineStr">
        <is>
          <t>product_page_or_listing</t>
        </is>
      </c>
      <c r="J1125" s="2" t="n">
        <v>1</v>
      </c>
      <c r="K1125" s="2" t="inlineStr">
        <is>
          <t>Игровая консоль PlayStation 5 Slim Digital Edition 30th Anniversary Limited Edition [1000 ГБ, Bluetooth 5.1, Wi-Fi 6 (802.11ax), HDMI 2.1, до 7680х4320]</t>
        </is>
      </c>
      <c r="L1125" s="5" t="n">
        <v>83299</v>
      </c>
      <c r="M1125" s="2" t="inlineStr">
        <is>
          <t>https://www.dns-shop.ru/product/0af9e722f00ed582/igrovaa-konsol-playstation-5-slim-digital-edition-30th-anniversary-limited-edition</t>
        </is>
      </c>
      <c r="N1125" s="2" t="n"/>
      <c r="O1125" s="2" t="n">
        <v>4.77</v>
      </c>
      <c r="P1125" s="2" t="inlineStr">
        <is>
          <t>4 мая</t>
        </is>
      </c>
      <c r="Q1125" s="2" t="n"/>
      <c r="R1125" s="2" t="inlineStr">
        <is>
          <t>auto:card-prefill</t>
        </is>
      </c>
      <c r="S1125" s="2" t="inlineStr">
        <is>
          <t>in_progress</t>
        </is>
      </c>
      <c r="T1125" s="2" t="inlineStr">
        <is>
          <t>AUTO PREFILL — requires manual review; css:.catalog-product [16]</t>
        </is>
      </c>
    </row>
    <row r="1126" hidden="1" ht="43.2" customHeight="1">
      <c r="A1126" s="2" t="n">
        <v>1325</v>
      </c>
      <c r="B1126" s="2" t="inlineStr">
        <is>
          <t>dind-dns-shop.ru-500c72a9307f6bee</t>
        </is>
      </c>
      <c r="C1126" s="3" t="inlineStr">
        <is>
          <t>html/dns-shop.ru-run-none2.html</t>
        </is>
      </c>
      <c r="D1126" s="2" t="inlineStr">
        <is>
          <t>auto-732fb79642b9ba2f</t>
        </is>
      </c>
      <c r="E1126" s="2" t="inlineStr">
        <is>
          <t>dns-shop.ru</t>
        </is>
      </c>
      <c r="F1126" s="2" t="n"/>
      <c r="G1126" s="2" t="inlineStr">
        <is>
          <t>ps 5</t>
        </is>
      </c>
      <c r="H1126" s="2" t="inlineStr">
        <is>
          <t>https://www.dns-shop.ru/search/?q=ps+5&amp;category=17a8978216404e77</t>
        </is>
      </c>
      <c r="I1126" s="2" t="inlineStr">
        <is>
          <t>product_page_or_listing</t>
        </is>
      </c>
      <c r="J1126" s="2" t="n">
        <v>1</v>
      </c>
      <c r="K1126" s="2" t="inlineStr">
        <is>
          <t>Игровая консоль PlayStation 5 Pro [2000 ГБ, Wi-Fi 7 (802.11be), HDMI 2.1, до 3840х2160]</t>
        </is>
      </c>
      <c r="L1126" s="5" t="n">
        <v>85499</v>
      </c>
      <c r="M1126" s="2" t="inlineStr">
        <is>
          <t>https://www.dns-shop.ru/product/analog/5fa978af7f93d0a4/igrovaa-konsol-playstation-5-pro</t>
        </is>
      </c>
      <c r="N1126" s="2" t="n">
        <v>0</v>
      </c>
      <c r="O1126" s="2" t="n">
        <v>4.85</v>
      </c>
      <c r="P1126" s="2" t="n"/>
      <c r="Q1126" s="2" t="n"/>
      <c r="R1126" s="2" t="inlineStr">
        <is>
          <t>auto:card-prefill</t>
        </is>
      </c>
      <c r="S1126" s="2" t="inlineStr">
        <is>
          <t>in_progress</t>
        </is>
      </c>
      <c r="T1126" s="2" t="inlineStr">
        <is>
          <t>AUTO PREFILL — requires manual review; css:.catalog-product [17]</t>
        </is>
      </c>
    </row>
    <row r="1127" hidden="1" ht="43.2" customHeight="1">
      <c r="A1127" s="2" t="n">
        <v>1326</v>
      </c>
      <c r="B1127" s="2" t="inlineStr">
        <is>
          <t>dind-dns-shop.ru-500c72a9307f6bee</t>
        </is>
      </c>
      <c r="C1127" s="3" t="inlineStr">
        <is>
          <t>html/dns-shop.ru-run-none2.html</t>
        </is>
      </c>
      <c r="D1127" s="2" t="inlineStr">
        <is>
          <t>auto-f6bd5efb7a8159a6</t>
        </is>
      </c>
      <c r="E1127" s="2" t="inlineStr">
        <is>
          <t>dns-shop.ru</t>
        </is>
      </c>
      <c r="F1127" s="2" t="n"/>
      <c r="G1127" s="2" t="inlineStr">
        <is>
          <t>ps 5</t>
        </is>
      </c>
      <c r="H1127" s="2" t="inlineStr">
        <is>
          <t>https://www.dns-shop.ru/search/?q=ps+5&amp;category=17a8978216404e77</t>
        </is>
      </c>
      <c r="I1127" s="2" t="inlineStr">
        <is>
          <t>product_page_or_listing</t>
        </is>
      </c>
      <c r="J1127" s="2" t="n">
        <v>1</v>
      </c>
      <c r="K1127" s="2" t="inlineStr">
        <is>
          <t>Игровая консоль PlayStation 5 Slim Digital Edition [1000 ГБ, Bluetooth 5.1, Wi-Fi 6 (802.11ax), HDMI 2.1, до 3840х2160]</t>
        </is>
      </c>
      <c r="L1127" s="5" t="n">
        <v>51299</v>
      </c>
      <c r="M1127" s="2" t="inlineStr">
        <is>
          <t>https://www.dns-shop.ru/product/analog/19803bb281caed20/igrovaa-konsol-playstation-5-slim-digital-edition</t>
        </is>
      </c>
      <c r="N1127" s="2" t="n">
        <v>0</v>
      </c>
      <c r="O1127" s="2" t="n">
        <v>4.9</v>
      </c>
      <c r="P1127" s="2" t="n"/>
      <c r="Q1127" s="2" t="n"/>
      <c r="R1127" s="2" t="inlineStr">
        <is>
          <t>auto:card-prefill</t>
        </is>
      </c>
      <c r="S1127" s="2" t="inlineStr">
        <is>
          <t>in_progress</t>
        </is>
      </c>
      <c r="T1127" s="2" t="inlineStr">
        <is>
          <t>AUTO PREFILL — requires manual review; css:.catalog-product [18]</t>
        </is>
      </c>
    </row>
    <row r="1128" hidden="1" ht="43.2" customHeight="1">
      <c r="A1128" s="2" t="n">
        <v>41</v>
      </c>
      <c r="B1128" s="2" t="inlineStr">
        <is>
          <t>dind-dns-shop.ru-536061e6205968d4</t>
        </is>
      </c>
      <c r="C1128" s="3" t="inlineStr">
        <is>
          <t>html/dns-shop.ru-run-none3.html</t>
        </is>
      </c>
      <c r="D1128" s="2" t="inlineStr">
        <is>
          <t>auto-3ebff4f1c8d8c93e</t>
        </is>
      </c>
      <c r="E1128" s="2" t="inlineStr">
        <is>
          <t>dns-shop.ru</t>
        </is>
      </c>
      <c r="F1128" s="2" t="n"/>
      <c r="G1128" s="2" t="inlineStr">
        <is>
          <t>ps 5</t>
        </is>
      </c>
      <c r="H1128" s="2" t="inlineStr">
        <is>
          <t>https://www.dns-shop.ru/search/?q=ps+5</t>
        </is>
      </c>
      <c r="I1128" s="2" t="inlineStr">
        <is>
          <t>product_page_or_listing</t>
        </is>
      </c>
      <c r="J1128" s="2" t="n">
        <v>1</v>
      </c>
      <c r="K1128" s="2" t="inlineStr">
        <is>
          <t>Игровая консоль PlayStation 5 Slim [1000 ГБ, с дисководом, Bluetooth 5.1, Wi-Fi 6 (802.11ax), HDMI 2.1, до 3840х2160]</t>
        </is>
      </c>
      <c r="L1128" s="5" t="n">
        <v>56499</v>
      </c>
      <c r="M1128" s="2" t="inlineStr">
        <is>
          <t>https://www.dns-shop.ru/product/3d1b360e98ebd582/igrovaa-konsol-playstation-5-slim</t>
        </is>
      </c>
      <c r="N1128" s="2" t="n">
        <v>1</v>
      </c>
      <c r="O1128" s="2" t="n">
        <v>4.89</v>
      </c>
      <c r="P1128" s="2" t="inlineStr">
        <is>
          <t>за 2 часа</t>
        </is>
      </c>
      <c r="Q1128" s="2" t="n"/>
      <c r="R1128" s="2" t="inlineStr">
        <is>
          <t>auto:card-prefill</t>
        </is>
      </c>
      <c r="S1128" s="2" t="inlineStr">
        <is>
          <t>in_progress</t>
        </is>
      </c>
      <c r="T1128" s="2" t="inlineStr">
        <is>
          <t>AUTO PREFILL — requires manual review; css:.catalog-product [1]</t>
        </is>
      </c>
    </row>
    <row r="1129" hidden="1" ht="43.2" customHeight="1">
      <c r="A1129" s="2" t="n">
        <v>1327</v>
      </c>
      <c r="B1129" s="2" t="inlineStr">
        <is>
          <t>dind-dns-shop.ru-536061e6205968d4</t>
        </is>
      </c>
      <c r="C1129" s="3" t="inlineStr">
        <is>
          <t>html/dns-shop.ru-run-none3.html</t>
        </is>
      </c>
      <c r="D1129" s="2" t="inlineStr">
        <is>
          <t>auto-7e4725ce21cc8b55</t>
        </is>
      </c>
      <c r="E1129" s="2" t="inlineStr">
        <is>
          <t>dns-shop.ru</t>
        </is>
      </c>
      <c r="F1129" s="2" t="n"/>
      <c r="G1129" s="2" t="inlineStr">
        <is>
          <t>ps 5</t>
        </is>
      </c>
      <c r="H1129" s="2" t="inlineStr">
        <is>
          <t>https://www.dns-shop.ru/search/?q=ps+5</t>
        </is>
      </c>
      <c r="I1129" s="2" t="inlineStr">
        <is>
          <t>product_page_or_listing</t>
        </is>
      </c>
      <c r="J1129" s="2" t="n">
        <v>1</v>
      </c>
      <c r="K1129" s="2" t="inlineStr">
        <is>
          <t>Игровая консоль PlayStation 5 Slim [1000 ГБ, с дисководом, Bluetooth 5.1, Wi-Fi 6 (802.11ax), HDMI 2.1, до 3840х2160]</t>
        </is>
      </c>
      <c r="L1129" s="5" t="n">
        <v>56499</v>
      </c>
      <c r="M1129" s="2" t="inlineStr">
        <is>
          <t>https://www.dns-shop.ru/product/2fa72ff1a4e7d582/igrovaa-konsol-playstation-5-slim</t>
        </is>
      </c>
      <c r="N1129" s="2" t="n">
        <v>1</v>
      </c>
      <c r="O1129" s="2" t="n">
        <v>4.89</v>
      </c>
      <c r="P1129" s="2" t="inlineStr">
        <is>
          <t>за 2 часа</t>
        </is>
      </c>
      <c r="Q1129" s="2" t="n"/>
      <c r="R1129" s="2" t="inlineStr">
        <is>
          <t>auto:card-prefill</t>
        </is>
      </c>
      <c r="S1129" s="2" t="inlineStr">
        <is>
          <t>in_progress</t>
        </is>
      </c>
      <c r="T1129" s="2" t="inlineStr">
        <is>
          <t>AUTO PREFILL — requires manual review; css:.catalog-product [2]</t>
        </is>
      </c>
    </row>
    <row r="1130" hidden="1" ht="43.2" customHeight="1">
      <c r="A1130" s="2" t="n">
        <v>1328</v>
      </c>
      <c r="B1130" s="2" t="inlineStr">
        <is>
          <t>dind-dns-shop.ru-536061e6205968d4</t>
        </is>
      </c>
      <c r="C1130" s="3" t="inlineStr">
        <is>
          <t>html/dns-shop.ru-run-none3.html</t>
        </is>
      </c>
      <c r="D1130" s="2" t="inlineStr">
        <is>
          <t>auto-912698fc10b05823</t>
        </is>
      </c>
      <c r="E1130" s="2" t="inlineStr">
        <is>
          <t>dns-shop.ru</t>
        </is>
      </c>
      <c r="F1130" s="2" t="n"/>
      <c r="G1130" s="2" t="inlineStr">
        <is>
          <t>ps 5</t>
        </is>
      </c>
      <c r="H1130" s="2" t="inlineStr">
        <is>
          <t>https://www.dns-shop.ru/search/?q=ps+5</t>
        </is>
      </c>
      <c r="I1130" s="2" t="inlineStr">
        <is>
          <t>product_page_or_listing</t>
        </is>
      </c>
      <c r="J1130" s="2" t="n">
        <v>1</v>
      </c>
      <c r="K1130" s="2" t="inlineStr">
        <is>
          <t>Игровая консоль PlayStation 5 Pro [2000 ГБ, Wi-Fi 7 (802.11be), HDMI 2.1, до 3840х2160]</t>
        </is>
      </c>
      <c r="L1130" s="5" t="n">
        <v>85499</v>
      </c>
      <c r="M1130" s="2" t="inlineStr">
        <is>
          <t>https://www.dns-shop.ru/product/analog/5fa978af7f93d0a4/igrovaa-konsol-playstation-5-pro</t>
        </is>
      </c>
      <c r="N1130" s="2" t="n">
        <v>0</v>
      </c>
      <c r="O1130" s="2" t="n">
        <v>4.85</v>
      </c>
      <c r="P1130" s="2" t="n"/>
      <c r="Q1130" s="2" t="n"/>
      <c r="R1130" s="2" t="inlineStr">
        <is>
          <t>auto:card-prefill</t>
        </is>
      </c>
      <c r="S1130" s="2" t="inlineStr">
        <is>
          <t>in_progress</t>
        </is>
      </c>
      <c r="T1130" s="2" t="inlineStr">
        <is>
          <t>AUTO PREFILL — requires manual review; css:.catalog-product [3]</t>
        </is>
      </c>
    </row>
    <row r="1131" hidden="1" ht="43.2" customHeight="1">
      <c r="A1131" s="2" t="n">
        <v>1329</v>
      </c>
      <c r="B1131" s="2" t="inlineStr">
        <is>
          <t>dind-dns-shop.ru-536061e6205968d4</t>
        </is>
      </c>
      <c r="C1131" s="3" t="inlineStr">
        <is>
          <t>html/dns-shop.ru-run-none3.html</t>
        </is>
      </c>
      <c r="D1131" s="2" t="inlineStr">
        <is>
          <t>auto-f2c5432169ce204f</t>
        </is>
      </c>
      <c r="E1131" s="2" t="inlineStr">
        <is>
          <t>dns-shop.ru</t>
        </is>
      </c>
      <c r="F1131" s="2" t="n"/>
      <c r="G1131" s="2" t="inlineStr">
        <is>
          <t>ps 5</t>
        </is>
      </c>
      <c r="H1131" s="2" t="inlineStr">
        <is>
          <t>https://www.dns-shop.ru/search/?q=ps+5</t>
        </is>
      </c>
      <c r="I1131" s="2" t="inlineStr">
        <is>
          <t>product_page_or_listing</t>
        </is>
      </c>
      <c r="J1131" s="2" t="n">
        <v>1</v>
      </c>
      <c r="K1131" s="2" t="inlineStr">
        <is>
          <t>Игровая консоль PlayStation 5 Slim Digital Edition [1000 ГБ, Bluetooth 5.1, Wi-Fi 6 (802.11ax), HDMI 2.1, до 3840х2160]</t>
        </is>
      </c>
      <c r="L1131" s="5" t="n">
        <v>51299</v>
      </c>
      <c r="M1131" s="2" t="inlineStr">
        <is>
          <t>https://www.dns-shop.ru/product/aba9afbc9838d9cb/igrovaa-konsol-playstation-5-slim-digital-edition</t>
        </is>
      </c>
      <c r="N1131" s="2" t="n">
        <v>1</v>
      </c>
      <c r="O1131" s="2" t="n">
        <v>4.9</v>
      </c>
      <c r="P1131" s="2" t="inlineStr">
        <is>
          <t>за 2 часа</t>
        </is>
      </c>
      <c r="Q1131" s="2" t="n"/>
      <c r="R1131" s="2" t="inlineStr">
        <is>
          <t>auto:card-prefill</t>
        </is>
      </c>
      <c r="S1131" s="2" t="inlineStr">
        <is>
          <t>in_progress</t>
        </is>
      </c>
      <c r="T1131" s="2" t="inlineStr">
        <is>
          <t>AUTO PREFILL — requires manual review; css:.catalog-product [4]</t>
        </is>
      </c>
    </row>
    <row r="1132" hidden="1" ht="43.2" customHeight="1">
      <c r="A1132" s="2" t="n">
        <v>1330</v>
      </c>
      <c r="B1132" s="2" t="inlineStr">
        <is>
          <t>dind-dns-shop.ru-536061e6205968d4</t>
        </is>
      </c>
      <c r="C1132" s="3" t="inlineStr">
        <is>
          <t>html/dns-shop.ru-run-none3.html</t>
        </is>
      </c>
      <c r="D1132" s="2" t="inlineStr">
        <is>
          <t>auto-5296a22ce3dd8db4</t>
        </is>
      </c>
      <c r="E1132" s="2" t="inlineStr">
        <is>
          <t>dns-shop.ru</t>
        </is>
      </c>
      <c r="F1132" s="2" t="n"/>
      <c r="G1132" s="2" t="inlineStr">
        <is>
          <t>ps 5</t>
        </is>
      </c>
      <c r="H1132" s="2" t="inlineStr">
        <is>
          <t>https://www.dns-shop.ru/search/?q=ps+5</t>
        </is>
      </c>
      <c r="I1132" s="2" t="inlineStr">
        <is>
          <t>product_page_or_listing</t>
        </is>
      </c>
      <c r="J1132" s="2" t="n">
        <v>1</v>
      </c>
      <c r="K1132" s="2" t="inlineStr">
        <is>
          <t>Игровая консоль PlayStation 5 Slim [1000 ГБ, с дисководом, Bluetooth 5.1, Wi-Fi 6 (802.11ax), HDMI 2.1, до 3840х2160]</t>
        </is>
      </c>
      <c r="L1132" s="5" t="n">
        <v>56499</v>
      </c>
      <c r="M1132" s="2" t="inlineStr">
        <is>
          <t>https://www.dns-shop.ru/product/e50224dda59cd9cb/igrovaa-konsol-playstation-5-slim</t>
        </is>
      </c>
      <c r="N1132" s="2" t="n">
        <v>1</v>
      </c>
      <c r="O1132" s="2" t="n">
        <v>4.89</v>
      </c>
      <c r="P1132" s="2" t="inlineStr">
        <is>
          <t>за 2 часа</t>
        </is>
      </c>
      <c r="Q1132" s="2" t="n"/>
      <c r="R1132" s="2" t="inlineStr">
        <is>
          <t>auto:card-prefill</t>
        </is>
      </c>
      <c r="S1132" s="2" t="inlineStr">
        <is>
          <t>in_progress</t>
        </is>
      </c>
      <c r="T1132" s="2" t="inlineStr">
        <is>
          <t>AUTO PREFILL — requires manual review; css:.catalog-product [5]</t>
        </is>
      </c>
    </row>
    <row r="1133" hidden="1" ht="43.2" customHeight="1">
      <c r="A1133" s="2" t="n">
        <v>1331</v>
      </c>
      <c r="B1133" s="2" t="inlineStr">
        <is>
          <t>dind-dns-shop.ru-536061e6205968d4</t>
        </is>
      </c>
      <c r="C1133" s="3" t="inlineStr">
        <is>
          <t>html/dns-shop.ru-run-none3.html</t>
        </is>
      </c>
      <c r="D1133" s="2" t="inlineStr">
        <is>
          <t>auto-753404c7f980d73b</t>
        </is>
      </c>
      <c r="E1133" s="2" t="inlineStr">
        <is>
          <t>dns-shop.ru</t>
        </is>
      </c>
      <c r="F1133" s="2" t="n"/>
      <c r="G1133" s="2" t="inlineStr">
        <is>
          <t>ps 5</t>
        </is>
      </c>
      <c r="H1133" s="2" t="inlineStr">
        <is>
          <t>https://www.dns-shop.ru/search/?q=ps+5</t>
        </is>
      </c>
      <c r="I1133" s="2" t="inlineStr">
        <is>
          <t>product_page_or_listing</t>
        </is>
      </c>
      <c r="J1133" s="2" t="n">
        <v>1</v>
      </c>
      <c r="K1133" s="2" t="inlineStr">
        <is>
          <t>Игровая консоль PlayStation 5 Slim [1000 ГБ, с дисководом, Bluetooth 5.1, Wi-Fi 6 (802.11ax), HDMI 2.1, до 3840х2160]</t>
        </is>
      </c>
      <c r="L1133" s="5" t="n">
        <v>56499</v>
      </c>
      <c r="M1133" s="2" t="inlineStr">
        <is>
          <t>https://www.dns-shop.ru/product/9ddc800f81c0ed20/igrovaa-konsol-playstation-5-slim</t>
        </is>
      </c>
      <c r="N1133" s="2" t="n">
        <v>1</v>
      </c>
      <c r="O1133" s="2" t="n">
        <v>4.92</v>
      </c>
      <c r="P1133" s="2" t="inlineStr">
        <is>
          <t>за 2 часа</t>
        </is>
      </c>
      <c r="Q1133" s="2" t="n"/>
      <c r="R1133" s="2" t="inlineStr">
        <is>
          <t>auto:card-prefill</t>
        </is>
      </c>
      <c r="S1133" s="2" t="inlineStr">
        <is>
          <t>in_progress</t>
        </is>
      </c>
      <c r="T1133" s="2" t="inlineStr">
        <is>
          <t>AUTO PREFILL — requires manual review; css:.catalog-product [6]</t>
        </is>
      </c>
    </row>
    <row r="1134" hidden="1" ht="43.2" customHeight="1">
      <c r="A1134" s="2" t="n">
        <v>1332</v>
      </c>
      <c r="B1134" s="2" t="inlineStr">
        <is>
          <t>dind-dns-shop.ru-536061e6205968d4</t>
        </is>
      </c>
      <c r="C1134" s="3" t="inlineStr">
        <is>
          <t>html/dns-shop.ru-run-none3.html</t>
        </is>
      </c>
      <c r="D1134" s="2" t="inlineStr">
        <is>
          <t>auto-17a55308bde28078</t>
        </is>
      </c>
      <c r="E1134" s="2" t="inlineStr">
        <is>
          <t>dns-shop.ru</t>
        </is>
      </c>
      <c r="F1134" s="2" t="n"/>
      <c r="G1134" s="2" t="inlineStr">
        <is>
          <t>ps 5</t>
        </is>
      </c>
      <c r="H1134" s="2" t="inlineStr">
        <is>
          <t>https://www.dns-shop.ru/search/?q=ps+5</t>
        </is>
      </c>
      <c r="I1134" s="2" t="inlineStr">
        <is>
          <t>product_page_or_listing</t>
        </is>
      </c>
      <c r="J1134" s="2" t="n">
        <v>1</v>
      </c>
      <c r="K1134" s="2" t="inlineStr">
        <is>
          <t>Игровая консоль PlayStation 5 Slim Digital Edition [825 ГБ, Bluetooth 5.1, Wi-Fi 6 (802.11ax), HDMI 2.1, до 3840х2160]</t>
        </is>
      </c>
      <c r="L1134" s="5" t="n">
        <v>51299</v>
      </c>
      <c r="M1134" s="2" t="inlineStr">
        <is>
          <t>https://www.dns-shop.ru/product/618a13039ce0d9cb/igrovaa-konsol-playstation-5-slim-digital-edition</t>
        </is>
      </c>
      <c r="N1134" s="2" t="n">
        <v>1</v>
      </c>
      <c r="O1134" s="2" t="n">
        <v>4.9</v>
      </c>
      <c r="P1134" s="2" t="inlineStr">
        <is>
          <t>за 2 часа</t>
        </is>
      </c>
      <c r="Q1134" s="2" t="n"/>
      <c r="R1134" s="2" t="inlineStr">
        <is>
          <t>auto:card-prefill</t>
        </is>
      </c>
      <c r="S1134" s="2" t="inlineStr">
        <is>
          <t>in_progress</t>
        </is>
      </c>
      <c r="T1134" s="2" t="inlineStr">
        <is>
          <t>AUTO PREFILL — requires manual review; css:.catalog-product [7]</t>
        </is>
      </c>
    </row>
    <row r="1135" hidden="1" ht="43.2" customHeight="1">
      <c r="A1135" s="2" t="n">
        <v>1333</v>
      </c>
      <c r="B1135" s="2" t="inlineStr">
        <is>
          <t>dind-dns-shop.ru-536061e6205968d4</t>
        </is>
      </c>
      <c r="C1135" s="3" t="inlineStr">
        <is>
          <t>html/dns-shop.ru-run-none3.html</t>
        </is>
      </c>
      <c r="D1135" s="2" t="inlineStr">
        <is>
          <t>auto-65571a578cafe620</t>
        </is>
      </c>
      <c r="E1135" s="2" t="inlineStr">
        <is>
          <t>dns-shop.ru</t>
        </is>
      </c>
      <c r="F1135" s="2" t="n"/>
      <c r="G1135" s="2" t="inlineStr">
        <is>
          <t>ps 5</t>
        </is>
      </c>
      <c r="H1135" s="2" t="inlineStr">
        <is>
          <t>https://www.dns-shop.ru/search/?q=ps+5</t>
        </is>
      </c>
      <c r="I1135" s="2" t="inlineStr">
        <is>
          <t>product_page_or_listing</t>
        </is>
      </c>
      <c r="J1135" s="2" t="n">
        <v>1</v>
      </c>
      <c r="K1135" s="2" t="inlineStr">
        <is>
          <t>Игровая консоль PlayStation 5 Pro [2000 ГБ, Wi-Fi 7 (802.11be), HDMI 2.1, до 3840х2160]</t>
        </is>
      </c>
      <c r="L1135" s="5" t="n">
        <v>85499</v>
      </c>
      <c r="M1135" s="2" t="inlineStr">
        <is>
          <t>https://www.dns-shop.ru/product/dce009bcb309d582/igrovaa-konsol-playstation-5-pro</t>
        </is>
      </c>
      <c r="N1135" s="2" t="n">
        <v>1</v>
      </c>
      <c r="O1135" s="2" t="n">
        <v>4.85</v>
      </c>
      <c r="P1135" s="2" t="inlineStr">
        <is>
          <t>за 2 часа</t>
        </is>
      </c>
      <c r="Q1135" s="2" t="n"/>
      <c r="R1135" s="2" t="inlineStr">
        <is>
          <t>auto:card-prefill</t>
        </is>
      </c>
      <c r="S1135" s="2" t="inlineStr">
        <is>
          <t>in_progress</t>
        </is>
      </c>
      <c r="T1135" s="2" t="inlineStr">
        <is>
          <t>AUTO PREFILL — requires manual review; css:.catalog-product [8]</t>
        </is>
      </c>
    </row>
    <row r="1136" hidden="1" ht="43.2" customHeight="1">
      <c r="A1136" s="2" t="n">
        <v>1334</v>
      </c>
      <c r="B1136" s="2" t="inlineStr">
        <is>
          <t>dind-dns-shop.ru-536061e6205968d4</t>
        </is>
      </c>
      <c r="C1136" s="3" t="inlineStr">
        <is>
          <t>html/dns-shop.ru-run-none3.html</t>
        </is>
      </c>
      <c r="D1136" s="2" t="inlineStr">
        <is>
          <t>auto-1d050292fca152f8</t>
        </is>
      </c>
      <c r="E1136" s="2" t="inlineStr">
        <is>
          <t>dns-shop.ru</t>
        </is>
      </c>
      <c r="F1136" s="2" t="n"/>
      <c r="G1136" s="2" t="inlineStr">
        <is>
          <t>ps 5</t>
        </is>
      </c>
      <c r="H1136" s="2" t="inlineStr">
        <is>
          <t>https://www.dns-shop.ru/search/?q=ps+5</t>
        </is>
      </c>
      <c r="I1136" s="2" t="inlineStr">
        <is>
          <t>product_page_or_listing</t>
        </is>
      </c>
      <c r="J1136" s="2" t="n">
        <v>1</v>
      </c>
      <c r="K1136" s="2" t="inlineStr">
        <is>
          <t>Игровая консоль PlayStation 5 Slim [1000 ГБ, с дисководом, Bluetooth 5.1, Wi-Fi 6 (802.11ax), HDMI 2.1, до 3840х2160]</t>
        </is>
      </c>
      <c r="L1136" s="5" t="n">
        <v>56499</v>
      </c>
      <c r="M1136" s="2" t="inlineStr">
        <is>
          <t>https://www.dns-shop.ru/product/9ed07b6c9cecd582/igrovaa-konsol-playstation-5-slim</t>
        </is>
      </c>
      <c r="N1136" s="2" t="n">
        <v>1</v>
      </c>
      <c r="O1136" s="2" t="n">
        <v>4.89</v>
      </c>
      <c r="P1136" s="2" t="inlineStr">
        <is>
          <t>за 2 часа</t>
        </is>
      </c>
      <c r="Q1136" s="2" t="n"/>
      <c r="R1136" s="2" t="inlineStr">
        <is>
          <t>auto:card-prefill</t>
        </is>
      </c>
      <c r="S1136" s="2" t="inlineStr">
        <is>
          <t>in_progress</t>
        </is>
      </c>
      <c r="T1136" s="2" t="inlineStr">
        <is>
          <t>AUTO PREFILL — requires manual review; css:.catalog-product [9]</t>
        </is>
      </c>
    </row>
    <row r="1137" hidden="1" ht="43.2" customHeight="1">
      <c r="A1137" s="2" t="n">
        <v>1335</v>
      </c>
      <c r="B1137" s="2" t="inlineStr">
        <is>
          <t>dind-dns-shop.ru-536061e6205968d4</t>
        </is>
      </c>
      <c r="C1137" s="3" t="inlineStr">
        <is>
          <t>html/dns-shop.ru-run-none3.html</t>
        </is>
      </c>
      <c r="D1137" s="2" t="inlineStr">
        <is>
          <t>auto-080f763b29256e9f</t>
        </is>
      </c>
      <c r="E1137" s="2" t="inlineStr">
        <is>
          <t>dns-shop.ru</t>
        </is>
      </c>
      <c r="F1137" s="2" t="n"/>
      <c r="G1137" s="2" t="inlineStr">
        <is>
          <t>ps 5</t>
        </is>
      </c>
      <c r="H1137" s="2" t="inlineStr">
        <is>
          <t>https://www.dns-shop.ru/search/?q=ps+5</t>
        </is>
      </c>
      <c r="I1137" s="2" t="inlineStr">
        <is>
          <t>product_page_or_listing</t>
        </is>
      </c>
      <c r="J1137" s="2" t="n">
        <v>1</v>
      </c>
      <c r="K1137" s="2" t="inlineStr">
        <is>
          <t>Игровая консоль PlayStation 5 Slim Digital Edition [825 ГБ, Bluetooth 5.1, Wi-Fi 6 (802.11ax), HDMI 2.1, до 3840х2160]</t>
        </is>
      </c>
      <c r="L1137" s="5" t="n">
        <v>51299</v>
      </c>
      <c r="M1137" s="2" t="inlineStr">
        <is>
          <t>https://www.dns-shop.ru/product/3ba24928cbf2d9cb/igrovaa-konsol-playstation-5-slim-digital-edition</t>
        </is>
      </c>
      <c r="N1137" s="2" t="n">
        <v>1</v>
      </c>
      <c r="O1137" s="2" t="n">
        <v>4.9</v>
      </c>
      <c r="P1137" s="2" t="inlineStr">
        <is>
          <t>за 2 часа</t>
        </is>
      </c>
      <c r="Q1137" s="2" t="n"/>
      <c r="R1137" s="2" t="inlineStr">
        <is>
          <t>auto:card-prefill</t>
        </is>
      </c>
      <c r="S1137" s="2" t="inlineStr">
        <is>
          <t>in_progress</t>
        </is>
      </c>
      <c r="T1137" s="2" t="inlineStr">
        <is>
          <t>AUTO PREFILL — requires manual review; css:.catalog-product [10]</t>
        </is>
      </c>
    </row>
    <row r="1138" hidden="1" ht="43.2" customHeight="1">
      <c r="A1138" s="2" t="n">
        <v>1336</v>
      </c>
      <c r="B1138" s="2" t="inlineStr">
        <is>
          <t>dind-dns-shop.ru-536061e6205968d4</t>
        </is>
      </c>
      <c r="C1138" s="3" t="inlineStr">
        <is>
          <t>html/dns-shop.ru-run-none3.html</t>
        </is>
      </c>
      <c r="D1138" s="2" t="inlineStr">
        <is>
          <t>auto-86fdf5a0bd5956d9</t>
        </is>
      </c>
      <c r="E1138" s="2" t="inlineStr">
        <is>
          <t>dns-shop.ru</t>
        </is>
      </c>
      <c r="F1138" s="2" t="n"/>
      <c r="G1138" s="2" t="inlineStr">
        <is>
          <t>ps 5</t>
        </is>
      </c>
      <c r="H1138" s="2" t="inlineStr">
        <is>
          <t>https://www.dns-shop.ru/search/?q=ps+5</t>
        </is>
      </c>
      <c r="I1138" s="2" t="inlineStr">
        <is>
          <t>product_page_or_listing</t>
        </is>
      </c>
      <c r="J1138" s="2" t="n">
        <v>1</v>
      </c>
      <c r="K1138" s="2" t="inlineStr">
        <is>
          <t>Игровая консоль PlayStation 5 Slim Digital Edition [1000 ГБ, Bluetooth 5.1, Wi-Fi 6 (802.11ax), HDMI 2.1, до 3840х2160]</t>
        </is>
      </c>
      <c r="L1138" s="5" t="n">
        <v>51299</v>
      </c>
      <c r="M1138" s="2" t="inlineStr">
        <is>
          <t>https://www.dns-shop.ru/product/912766ae5b05d582/igrovaa-konsol-playstation-5-slim-digital-edition</t>
        </is>
      </c>
      <c r="N1138" s="2" t="n">
        <v>1</v>
      </c>
      <c r="O1138" s="2" t="n">
        <v>4.9</v>
      </c>
      <c r="P1138" s="2" t="inlineStr">
        <is>
          <t>за 2 часа</t>
        </is>
      </c>
      <c r="Q1138" s="2" t="n"/>
      <c r="R1138" s="2" t="inlineStr">
        <is>
          <t>auto:card-prefill</t>
        </is>
      </c>
      <c r="S1138" s="2" t="inlineStr">
        <is>
          <t>in_progress</t>
        </is>
      </c>
      <c r="T1138" s="2" t="inlineStr">
        <is>
          <t>AUTO PREFILL — requires manual review; css:.catalog-product [11]</t>
        </is>
      </c>
    </row>
    <row r="1139" hidden="1" ht="43.2" customHeight="1">
      <c r="A1139" s="2" t="n">
        <v>1337</v>
      </c>
      <c r="B1139" s="2" t="inlineStr">
        <is>
          <t>dind-dns-shop.ru-536061e6205968d4</t>
        </is>
      </c>
      <c r="C1139" s="3" t="inlineStr">
        <is>
          <t>html/dns-shop.ru-run-none3.html</t>
        </is>
      </c>
      <c r="D1139" s="2" t="inlineStr">
        <is>
          <t>auto-a6340cdc92246a91</t>
        </is>
      </c>
      <c r="E1139" s="2" t="inlineStr">
        <is>
          <t>dns-shop.ru</t>
        </is>
      </c>
      <c r="F1139" s="2" t="n"/>
      <c r="G1139" s="2" t="inlineStr">
        <is>
          <t>ps 5</t>
        </is>
      </c>
      <c r="H1139" s="2" t="inlineStr">
        <is>
          <t>https://www.dns-shop.ru/search/?q=ps+5</t>
        </is>
      </c>
      <c r="I1139" s="2" t="inlineStr">
        <is>
          <t>product_page_or_listing</t>
        </is>
      </c>
      <c r="J1139" s="2" t="n">
        <v>1</v>
      </c>
      <c r="K1139" s="2" t="inlineStr">
        <is>
          <t>Игровая консоль PlayStation 5 Pro [2000 ГБ, Wi-Fi 7 (802.11be), HDMI 2.1, до 3840х2160]</t>
        </is>
      </c>
      <c r="L1139" s="5" t="n">
        <v>85499</v>
      </c>
      <c r="M1139" s="2" t="inlineStr">
        <is>
          <t>https://www.dns-shop.ru/product/0812b083da15d9cb/igrovaa-konsol-playstation-5-pro</t>
        </is>
      </c>
      <c r="N1139" s="2" t="n">
        <v>1</v>
      </c>
      <c r="O1139" s="2" t="n">
        <v>4.14</v>
      </c>
      <c r="P1139" s="2" t="inlineStr">
        <is>
          <t>за 2 часа</t>
        </is>
      </c>
      <c r="Q1139" s="2" t="n"/>
      <c r="R1139" s="2" t="inlineStr">
        <is>
          <t>auto:card-prefill</t>
        </is>
      </c>
      <c r="S1139" s="2" t="inlineStr">
        <is>
          <t>in_progress</t>
        </is>
      </c>
      <c r="T1139" s="2" t="inlineStr">
        <is>
          <t>AUTO PREFILL — requires manual review; css:.catalog-product [12]</t>
        </is>
      </c>
    </row>
    <row r="1140" hidden="1" ht="43.2" customHeight="1">
      <c r="A1140" s="2" t="n">
        <v>1338</v>
      </c>
      <c r="B1140" s="2" t="inlineStr">
        <is>
          <t>dind-dns-shop.ru-536061e6205968d4</t>
        </is>
      </c>
      <c r="C1140" s="3" t="inlineStr">
        <is>
          <t>html/dns-shop.ru-run-none3.html</t>
        </is>
      </c>
      <c r="D1140" s="2" t="inlineStr">
        <is>
          <t>auto-a1079fcab0fcfb9b</t>
        </is>
      </c>
      <c r="E1140" s="2" t="inlineStr">
        <is>
          <t>dns-shop.ru</t>
        </is>
      </c>
      <c r="F1140" s="2" t="n"/>
      <c r="G1140" s="2" t="inlineStr">
        <is>
          <t>ps 5</t>
        </is>
      </c>
      <c r="H1140" s="2" t="inlineStr">
        <is>
          <t>https://www.dns-shop.ru/search/?q=ps+5</t>
        </is>
      </c>
      <c r="I1140" s="2" t="inlineStr">
        <is>
          <t>product_page_or_listing</t>
        </is>
      </c>
      <c r="J1140" s="2" t="n">
        <v>1</v>
      </c>
      <c r="K1140" s="2" t="inlineStr">
        <is>
          <t>Игровая консоль PlayStation 5 Slim [1000 ГБ, с дисководом, Bluetooth 5.1, Wi-Fi 6 (802.11ax), HDMI 2.1, до 3840х2160]</t>
        </is>
      </c>
      <c r="L1140" s="5" t="n">
        <v>56499</v>
      </c>
      <c r="M1140" s="2" t="inlineStr">
        <is>
          <t>https://www.dns-shop.ru/product/3d637af1f26bd9cb/igrovaa-konsol-playstation-5-slim</t>
        </is>
      </c>
      <c r="N1140" s="2" t="n"/>
      <c r="O1140" s="2" t="n">
        <v>4.92</v>
      </c>
      <c r="P1140" s="2" t="inlineStr">
        <is>
          <t>2 мая</t>
        </is>
      </c>
      <c r="Q1140" s="2" t="n"/>
      <c r="R1140" s="2" t="inlineStr">
        <is>
          <t>auto:card-prefill</t>
        </is>
      </c>
      <c r="S1140" s="2" t="inlineStr">
        <is>
          <t>in_progress</t>
        </is>
      </c>
      <c r="T1140" s="2" t="inlineStr">
        <is>
          <t>AUTO PREFILL — requires manual review; css:.catalog-product [13]</t>
        </is>
      </c>
    </row>
    <row r="1141" hidden="1" ht="43.2" customHeight="1">
      <c r="A1141" s="2" t="n">
        <v>1339</v>
      </c>
      <c r="B1141" s="2" t="inlineStr">
        <is>
          <t>dind-dns-shop.ru-536061e6205968d4</t>
        </is>
      </c>
      <c r="C1141" s="3" t="inlineStr">
        <is>
          <t>html/dns-shop.ru-run-none3.html</t>
        </is>
      </c>
      <c r="D1141" s="2" t="inlineStr">
        <is>
          <t>auto-269415ed7e252241</t>
        </is>
      </c>
      <c r="E1141" s="2" t="inlineStr">
        <is>
          <t>dns-shop.ru</t>
        </is>
      </c>
      <c r="F1141" s="2" t="n"/>
      <c r="G1141" s="2" t="inlineStr">
        <is>
          <t>ps 5</t>
        </is>
      </c>
      <c r="H1141" s="2" t="inlineStr">
        <is>
          <t>https://www.dns-shop.ru/search/?q=ps+5</t>
        </is>
      </c>
      <c r="I1141" s="2" t="inlineStr">
        <is>
          <t>product_page_or_listing</t>
        </is>
      </c>
      <c r="J1141" s="2" t="n">
        <v>1</v>
      </c>
      <c r="K1141" s="2" t="inlineStr">
        <is>
          <t>Игровая консоль PlayStation 5 Slim [1000 ГБ, с дисководом, Bluetooth 5.1, Wi-Fi 6 (802.11ax), HDMI 2.1, до 3840х2160]</t>
        </is>
      </c>
      <c r="L1141" s="5" t="n">
        <v>56499</v>
      </c>
      <c r="M1141" s="2" t="inlineStr">
        <is>
          <t>https://www.dns-shop.ru/product/5bec3ffb9756d0a4/igrovaa-konsol-playstation-5-slim</t>
        </is>
      </c>
      <c r="N1141" s="2" t="n"/>
      <c r="O1141" s="2" t="n">
        <v>4.92</v>
      </c>
      <c r="P1141" s="2" t="inlineStr">
        <is>
          <t>16 мая</t>
        </is>
      </c>
      <c r="Q1141" s="2" t="n"/>
      <c r="R1141" s="2" t="inlineStr">
        <is>
          <t>auto:card-prefill</t>
        </is>
      </c>
      <c r="S1141" s="2" t="inlineStr">
        <is>
          <t>in_progress</t>
        </is>
      </c>
      <c r="T1141" s="2" t="inlineStr">
        <is>
          <t>AUTO PREFILL — requires manual review; css:.catalog-product [14]</t>
        </is>
      </c>
    </row>
    <row r="1142" hidden="1" ht="43.2" customHeight="1">
      <c r="A1142" s="2" t="n">
        <v>1340</v>
      </c>
      <c r="B1142" s="2" t="inlineStr">
        <is>
          <t>dind-dns-shop.ru-536061e6205968d4</t>
        </is>
      </c>
      <c r="C1142" s="3" t="inlineStr">
        <is>
          <t>html/dns-shop.ru-run-none3.html</t>
        </is>
      </c>
      <c r="D1142" s="2" t="inlineStr">
        <is>
          <t>auto-825633ca208923d6</t>
        </is>
      </c>
      <c r="E1142" s="2" t="inlineStr">
        <is>
          <t>dns-shop.ru</t>
        </is>
      </c>
      <c r="F1142" s="2" t="n"/>
      <c r="G1142" s="2" t="inlineStr">
        <is>
          <t>ps 5</t>
        </is>
      </c>
      <c r="H1142" s="2" t="inlineStr">
        <is>
          <t>https://www.dns-shop.ru/search/?q=ps+5</t>
        </is>
      </c>
      <c r="I1142" s="2" t="inlineStr">
        <is>
          <t>product_page_or_listing</t>
        </is>
      </c>
      <c r="J1142" s="2" t="n">
        <v>1</v>
      </c>
      <c r="K1142" s="2" t="inlineStr">
        <is>
          <t>Игровая консоль PlayStation 5 Slim Digital Edition [825 ГБ, Bluetooth 5.1, Wi-Fi 6 (802.11ax), HDMI 2.1, до 3840х2160]</t>
        </is>
      </c>
      <c r="L1142" s="5" t="n">
        <v>51299</v>
      </c>
      <c r="M1142" s="2" t="inlineStr">
        <is>
          <t>https://www.dns-shop.ru/product/4f01989412e4d582/igrovaa-konsol-playstation-5-slim-digital-edition</t>
        </is>
      </c>
      <c r="N1142" s="2" t="n">
        <v>1</v>
      </c>
      <c r="O1142" s="2" t="n">
        <v>4.9</v>
      </c>
      <c r="P1142" s="2" t="inlineStr">
        <is>
          <t>за 2 часа</t>
        </is>
      </c>
      <c r="Q1142" s="2" t="n"/>
      <c r="R1142" s="2" t="inlineStr">
        <is>
          <t>auto:card-prefill</t>
        </is>
      </c>
      <c r="S1142" s="2" t="inlineStr">
        <is>
          <t>in_progress</t>
        </is>
      </c>
      <c r="T1142" s="2" t="inlineStr">
        <is>
          <t>AUTO PREFILL — requires manual review; css:.catalog-product [15]</t>
        </is>
      </c>
    </row>
    <row r="1143" hidden="1" ht="57.6" customHeight="1">
      <c r="A1143" s="2" t="n">
        <v>1341</v>
      </c>
      <c r="B1143" s="2" t="inlineStr">
        <is>
          <t>dind-dns-shop.ru-536061e6205968d4</t>
        </is>
      </c>
      <c r="C1143" s="3" t="inlineStr">
        <is>
          <t>html/dns-shop.ru-run-none3.html</t>
        </is>
      </c>
      <c r="D1143" s="2" t="inlineStr">
        <is>
          <t>auto-d53de474724f0b0a</t>
        </is>
      </c>
      <c r="E1143" s="2" t="inlineStr">
        <is>
          <t>dns-shop.ru</t>
        </is>
      </c>
      <c r="F1143" s="2" t="n"/>
      <c r="G1143" s="2" t="inlineStr">
        <is>
          <t>ps 5</t>
        </is>
      </c>
      <c r="H1143" s="2" t="inlineStr">
        <is>
          <t>https://www.dns-shop.ru/search/?q=ps+5</t>
        </is>
      </c>
      <c r="I1143" s="2" t="inlineStr">
        <is>
          <t>product_page_or_listing</t>
        </is>
      </c>
      <c r="J1143" s="2" t="n">
        <v>1</v>
      </c>
      <c r="K1143" s="2" t="inlineStr">
        <is>
          <t>Игровая консоль PlayStation 5 Slim Digital Edition 30th Anniversary Limited Edition [1000 ГБ, Bluetooth 5.1, Wi-Fi 6 (802.11ax), HDMI 2.1, до 7680х4320]</t>
        </is>
      </c>
      <c r="L1143" s="5" t="n">
        <v>83299</v>
      </c>
      <c r="M1143" s="2" t="inlineStr">
        <is>
          <t>https://www.dns-shop.ru/product/e3c30d9bffdbd582/igrovaa-konsol-playstation-5-slim-digital-edition-30th-anniversary-limited-edition</t>
        </is>
      </c>
      <c r="N1143" s="2" t="n">
        <v>1</v>
      </c>
      <c r="O1143" s="2" t="n">
        <v>4.77</v>
      </c>
      <c r="P1143" s="2" t="inlineStr">
        <is>
          <t>за 2 часа</t>
        </is>
      </c>
      <c r="Q1143" s="2" t="n"/>
      <c r="R1143" s="2" t="inlineStr">
        <is>
          <t>auto:card-prefill</t>
        </is>
      </c>
      <c r="S1143" s="2" t="inlineStr">
        <is>
          <t>in_progress</t>
        </is>
      </c>
      <c r="T1143" s="2" t="inlineStr">
        <is>
          <t>AUTO PREFILL — requires manual review; css:.catalog-product [16]</t>
        </is>
      </c>
    </row>
    <row r="1144" hidden="1" ht="57.6" customHeight="1">
      <c r="A1144" s="2" t="n">
        <v>1342</v>
      </c>
      <c r="B1144" s="2" t="inlineStr">
        <is>
          <t>dind-dns-shop.ru-536061e6205968d4</t>
        </is>
      </c>
      <c r="C1144" s="3" t="inlineStr">
        <is>
          <t>html/dns-shop.ru-run-none3.html</t>
        </is>
      </c>
      <c r="D1144" s="2" t="inlineStr">
        <is>
          <t>auto-f2ebd8abfdd4d43e</t>
        </is>
      </c>
      <c r="E1144" s="2" t="inlineStr">
        <is>
          <t>dns-shop.ru</t>
        </is>
      </c>
      <c r="F1144" s="2" t="n"/>
      <c r="G1144" s="2" t="inlineStr">
        <is>
          <t>ps 5</t>
        </is>
      </c>
      <c r="H1144" s="2" t="inlineStr">
        <is>
          <t>https://www.dns-shop.ru/search/?q=ps+5</t>
        </is>
      </c>
      <c r="I1144" s="2" t="inlineStr">
        <is>
          <t>product_page_or_listing</t>
        </is>
      </c>
      <c r="J1144" s="2" t="n">
        <v>1</v>
      </c>
      <c r="K1144" s="2" t="inlineStr">
        <is>
          <t>Игровая консоль PlayStation 5 Slim Digital Edition 30th Anniversary Limited Edition [1000 ГБ, Bluetooth 5.1, Wi-Fi 6 (802.11ax), HDMI 2.1, до 7680х4320]</t>
        </is>
      </c>
      <c r="L1144" s="5" t="n">
        <v>83299</v>
      </c>
      <c r="M1144" s="2" t="inlineStr">
        <is>
          <t>https://www.dns-shop.ru/product/0af9e722f00ed582/igrovaa-konsol-playstation-5-slim-digital-edition-30th-anniversary-limited-edition</t>
        </is>
      </c>
      <c r="N1144" s="2" t="n">
        <v>1</v>
      </c>
      <c r="O1144" s="2" t="n">
        <v>4.77</v>
      </c>
      <c r="P1144" s="2" t="inlineStr">
        <is>
          <t>за 2 часа</t>
        </is>
      </c>
      <c r="Q1144" s="2" t="n"/>
      <c r="R1144" s="2" t="inlineStr">
        <is>
          <t>auto:card-prefill</t>
        </is>
      </c>
      <c r="S1144" s="2" t="inlineStr">
        <is>
          <t>in_progress</t>
        </is>
      </c>
      <c r="T1144" s="2" t="inlineStr">
        <is>
          <t>AUTO PREFILL — requires manual review; css:.catalog-product [17]</t>
        </is>
      </c>
    </row>
    <row r="1145" hidden="1" ht="43.2" customHeight="1">
      <c r="A1145" s="2" t="n">
        <v>1343</v>
      </c>
      <c r="B1145" s="2" t="inlineStr">
        <is>
          <t>dind-dns-shop.ru-536061e6205968d4</t>
        </is>
      </c>
      <c r="C1145" s="3" t="inlineStr">
        <is>
          <t>html/dns-shop.ru-run-none3.html</t>
        </is>
      </c>
      <c r="D1145" s="2" t="inlineStr">
        <is>
          <t>auto-f3240b364e447952</t>
        </is>
      </c>
      <c r="E1145" s="2" t="inlineStr">
        <is>
          <t>dns-shop.ru</t>
        </is>
      </c>
      <c r="F1145" s="2" t="n"/>
      <c r="G1145" s="2" t="inlineStr">
        <is>
          <t>ps 5</t>
        </is>
      </c>
      <c r="H1145" s="2" t="inlineStr">
        <is>
          <t>https://www.dns-shop.ru/search/?q=ps+5</t>
        </is>
      </c>
      <c r="I1145" s="2" t="inlineStr">
        <is>
          <t>product_page_or_listing</t>
        </is>
      </c>
      <c r="J1145" s="2" t="n">
        <v>1</v>
      </c>
      <c r="K1145" s="2" t="inlineStr">
        <is>
          <t>Игровая консоль PlayStation 5 Slim Digital Edition [1000 ГБ, Bluetooth 5.1, Wi-Fi 6 (802.11ax), HDMI 2.1, до 3840х2160]</t>
        </is>
      </c>
      <c r="L1145" s="5" t="n">
        <v>51299</v>
      </c>
      <c r="M1145" s="2" t="inlineStr">
        <is>
          <t>https://www.dns-shop.ru/product/analog/19803bb281caed20/igrovaa-konsol-playstation-5-slim-digital-edition</t>
        </is>
      </c>
      <c r="N1145" s="2" t="n">
        <v>0</v>
      </c>
      <c r="O1145" s="2" t="n">
        <v>4.9</v>
      </c>
      <c r="P1145" s="2" t="n"/>
      <c r="Q1145" s="2" t="n"/>
      <c r="R1145" s="2" t="inlineStr">
        <is>
          <t>auto:card-prefill</t>
        </is>
      </c>
      <c r="S1145" s="2" t="inlineStr">
        <is>
          <t>in_progress</t>
        </is>
      </c>
      <c r="T1145" s="2" t="inlineStr">
        <is>
          <t>AUTO PREFILL — requires manual review; css:.catalog-product [18]</t>
        </is>
      </c>
    </row>
    <row r="1146" hidden="1" ht="43.2" customHeight="1">
      <c r="A1146" s="2" t="n">
        <v>42</v>
      </c>
      <c r="B1146" s="2" t="inlineStr">
        <is>
          <t>dind-dns-shop.ru-7933239bf3e50771</t>
        </is>
      </c>
      <c r="C1146" s="3" t="inlineStr">
        <is>
          <t>html/dns-shop.ru-run-none4.html</t>
        </is>
      </c>
      <c r="D1146" s="2" t="inlineStr">
        <is>
          <t>auto-a769a5d3b5cec543</t>
        </is>
      </c>
      <c r="E1146" s="2" t="inlineStr">
        <is>
          <t>dns-shop.ru</t>
        </is>
      </c>
      <c r="F1146" s="2" t="n"/>
      <c r="G1146" s="2" t="inlineStr">
        <is>
          <t>ps 5</t>
        </is>
      </c>
      <c r="H1146" s="2" t="inlineStr">
        <is>
          <t>https://www.dns-shop.ru/search/?q=ps+5&amp;category=17a8978216404e77</t>
        </is>
      </c>
      <c r="I1146" s="2" t="inlineStr">
        <is>
          <t>product_page_or_listing</t>
        </is>
      </c>
      <c r="J1146" s="2" t="n">
        <v>1</v>
      </c>
      <c r="K1146" s="2" t="inlineStr">
        <is>
          <t>Игровая консоль PlayStation 5 Slim [1000 ГБ, с дисководом, Bluetooth 5.1, Wi-Fi 6 (802.11ax), HDMI 2.1, до 3840х2160]</t>
        </is>
      </c>
      <c r="L1146" s="5" t="n">
        <v>56499</v>
      </c>
      <c r="M1146" s="2" t="inlineStr">
        <is>
          <t>https://www.dns-shop.ru/product/3d1b360e98ebd582/igrovaa-konsol-playstation-5-slim</t>
        </is>
      </c>
      <c r="N1146" s="2" t="n">
        <v>1</v>
      </c>
      <c r="O1146" s="2" t="n">
        <v>4.89</v>
      </c>
      <c r="P1146" s="2" t="inlineStr">
        <is>
          <t>завтра</t>
        </is>
      </c>
      <c r="Q1146" s="2" t="n"/>
      <c r="R1146" s="2" t="inlineStr">
        <is>
          <t>auto:card-prefill</t>
        </is>
      </c>
      <c r="S1146" s="2" t="inlineStr">
        <is>
          <t>in_progress</t>
        </is>
      </c>
      <c r="T1146" s="2" t="inlineStr">
        <is>
          <t>AUTO PREFILL — requires manual review; css:.catalog-product [1]</t>
        </is>
      </c>
    </row>
    <row r="1147" hidden="1" ht="43.2" customHeight="1">
      <c r="A1147" s="2" t="n">
        <v>1344</v>
      </c>
      <c r="B1147" s="2" t="inlineStr">
        <is>
          <t>dind-dns-shop.ru-7933239bf3e50771</t>
        </is>
      </c>
      <c r="C1147" s="3" t="inlineStr">
        <is>
          <t>html/dns-shop.ru-run-none4.html</t>
        </is>
      </c>
      <c r="D1147" s="2" t="inlineStr">
        <is>
          <t>auto-c890e7505e783c23</t>
        </is>
      </c>
      <c r="E1147" s="2" t="inlineStr">
        <is>
          <t>dns-shop.ru</t>
        </is>
      </c>
      <c r="F1147" s="2" t="n"/>
      <c r="G1147" s="2" t="inlineStr">
        <is>
          <t>ps 5</t>
        </is>
      </c>
      <c r="H1147" s="2" t="inlineStr">
        <is>
          <t>https://www.dns-shop.ru/search/?q=ps+5&amp;category=17a8978216404e77</t>
        </is>
      </c>
      <c r="I1147" s="2" t="inlineStr">
        <is>
          <t>product_page_or_listing</t>
        </is>
      </c>
      <c r="J1147" s="2" t="n">
        <v>1</v>
      </c>
      <c r="K1147" s="2" t="inlineStr">
        <is>
          <t>Игровая консоль PlayStation 5 Slim [1000 ГБ, с дисководом, Bluetooth 5.1, Wi-Fi 6 (802.11ax), HDMI 2.1, до 3840х2160]</t>
        </is>
      </c>
      <c r="L1147" s="5" t="n">
        <v>56499</v>
      </c>
      <c r="M1147" s="2" t="inlineStr">
        <is>
          <t>https://www.dns-shop.ru/product/2fa72ff1a4e7d582/igrovaa-konsol-playstation-5-slim</t>
        </is>
      </c>
      <c r="N1147" s="2" t="n">
        <v>1</v>
      </c>
      <c r="O1147" s="2" t="n">
        <v>4.89</v>
      </c>
      <c r="P1147" s="2" t="inlineStr">
        <is>
          <t>завтра</t>
        </is>
      </c>
      <c r="Q1147" s="2" t="n"/>
      <c r="R1147" s="2" t="inlineStr">
        <is>
          <t>auto:card-prefill</t>
        </is>
      </c>
      <c r="S1147" s="2" t="inlineStr">
        <is>
          <t>in_progress</t>
        </is>
      </c>
      <c r="T1147" s="2" t="inlineStr">
        <is>
          <t>AUTO PREFILL — requires manual review; css:.catalog-product [2]</t>
        </is>
      </c>
    </row>
    <row r="1148" hidden="1" ht="43.2" customHeight="1">
      <c r="A1148" s="2" t="n">
        <v>1345</v>
      </c>
      <c r="B1148" s="2" t="inlineStr">
        <is>
          <t>dind-dns-shop.ru-7933239bf3e50771</t>
        </is>
      </c>
      <c r="C1148" s="3" t="inlineStr">
        <is>
          <t>html/dns-shop.ru-run-none4.html</t>
        </is>
      </c>
      <c r="D1148" s="2" t="inlineStr">
        <is>
          <t>auto-bf698f5fa060deba</t>
        </is>
      </c>
      <c r="E1148" s="2" t="inlineStr">
        <is>
          <t>dns-shop.ru</t>
        </is>
      </c>
      <c r="F1148" s="2" t="n"/>
      <c r="G1148" s="2" t="inlineStr">
        <is>
          <t>ps 5</t>
        </is>
      </c>
      <c r="H1148" s="2" t="inlineStr">
        <is>
          <t>https://www.dns-shop.ru/search/?q=ps+5&amp;category=17a8978216404e77</t>
        </is>
      </c>
      <c r="I1148" s="2" t="inlineStr">
        <is>
          <t>product_page_or_listing</t>
        </is>
      </c>
      <c r="J1148" s="2" t="n">
        <v>1</v>
      </c>
      <c r="K1148" s="2" t="inlineStr">
        <is>
          <t>Игровая консоль PlayStation 5 Slim Digital Edition [1000 ГБ, Bluetooth 5.1, Wi-Fi 6 (802.11ax), HDMI 2.1, до 3840х2160]</t>
        </is>
      </c>
      <c r="L1148" s="5" t="n">
        <v>51299</v>
      </c>
      <c r="M1148" s="2" t="inlineStr">
        <is>
          <t>https://www.dns-shop.ru/product/aba9afbc9838d9cb/igrovaa-konsol-playstation-5-slim-digital-edition</t>
        </is>
      </c>
      <c r="N1148" s="2" t="n"/>
      <c r="O1148" s="2" t="n">
        <v>4.91</v>
      </c>
      <c r="P1148" s="2" t="inlineStr">
        <is>
          <t>9 мая</t>
        </is>
      </c>
      <c r="Q1148" s="2" t="n"/>
      <c r="R1148" s="2" t="inlineStr">
        <is>
          <t>auto:card-prefill</t>
        </is>
      </c>
      <c r="S1148" s="2" t="inlineStr">
        <is>
          <t>in_progress</t>
        </is>
      </c>
      <c r="T1148" s="2" t="inlineStr">
        <is>
          <t>AUTO PREFILL — requires manual review; css:.catalog-product [3]</t>
        </is>
      </c>
    </row>
    <row r="1149" hidden="1" ht="43.2" customHeight="1">
      <c r="A1149" s="2" t="n">
        <v>1346</v>
      </c>
      <c r="B1149" s="2" t="inlineStr">
        <is>
          <t>dind-dns-shop.ru-7933239bf3e50771</t>
        </is>
      </c>
      <c r="C1149" s="3" t="inlineStr">
        <is>
          <t>html/dns-shop.ru-run-none4.html</t>
        </is>
      </c>
      <c r="D1149" s="2" t="inlineStr">
        <is>
          <t>auto-41fe851acde4c9ec</t>
        </is>
      </c>
      <c r="E1149" s="2" t="inlineStr">
        <is>
          <t>dns-shop.ru</t>
        </is>
      </c>
      <c r="F1149" s="2" t="n"/>
      <c r="G1149" s="2" t="inlineStr">
        <is>
          <t>ps 5</t>
        </is>
      </c>
      <c r="H1149" s="2" t="inlineStr">
        <is>
          <t>https://www.dns-shop.ru/search/?q=ps+5&amp;category=17a8978216404e77</t>
        </is>
      </c>
      <c r="I1149" s="2" t="inlineStr">
        <is>
          <t>product_page_or_listing</t>
        </is>
      </c>
      <c r="J1149" s="2" t="n">
        <v>1</v>
      </c>
      <c r="K1149" s="2" t="inlineStr">
        <is>
          <t>Игровая консоль PlayStation 5 Slim [1000 ГБ, с дисководом, Bluetooth 5.1, Wi-Fi 6 (802.11ax), HDMI 2.1, до 3840х2160]</t>
        </is>
      </c>
      <c r="L1149" s="5" t="n">
        <v>56499</v>
      </c>
      <c r="M1149" s="2" t="inlineStr">
        <is>
          <t>https://www.dns-shop.ru/product/e50224dda59cd9cb/igrovaa-konsol-playstation-5-slim</t>
        </is>
      </c>
      <c r="N1149" s="2" t="n">
        <v>1</v>
      </c>
      <c r="O1149" s="2" t="n">
        <v>4.89</v>
      </c>
      <c r="P1149" s="2" t="inlineStr">
        <is>
          <t>завтра</t>
        </is>
      </c>
      <c r="Q1149" s="2" t="n"/>
      <c r="R1149" s="2" t="inlineStr">
        <is>
          <t>auto:card-prefill</t>
        </is>
      </c>
      <c r="S1149" s="2" t="inlineStr">
        <is>
          <t>in_progress</t>
        </is>
      </c>
      <c r="T1149" s="2" t="inlineStr">
        <is>
          <t>AUTO PREFILL — requires manual review; css:.catalog-product [4]</t>
        </is>
      </c>
    </row>
    <row r="1150" hidden="1" ht="43.2" customHeight="1">
      <c r="A1150" s="2" t="n">
        <v>1347</v>
      </c>
      <c r="B1150" s="2" t="inlineStr">
        <is>
          <t>dind-dns-shop.ru-7933239bf3e50771</t>
        </is>
      </c>
      <c r="C1150" s="3" t="inlineStr">
        <is>
          <t>html/dns-shop.ru-run-none4.html</t>
        </is>
      </c>
      <c r="D1150" s="2" t="inlineStr">
        <is>
          <t>auto-55cb8f25ecb1fa7a</t>
        </is>
      </c>
      <c r="E1150" s="2" t="inlineStr">
        <is>
          <t>dns-shop.ru</t>
        </is>
      </c>
      <c r="F1150" s="2" t="n"/>
      <c r="G1150" s="2" t="inlineStr">
        <is>
          <t>ps 5</t>
        </is>
      </c>
      <c r="H1150" s="2" t="inlineStr">
        <is>
          <t>https://www.dns-shop.ru/search/?q=ps+5&amp;category=17a8978216404e77</t>
        </is>
      </c>
      <c r="I1150" s="2" t="inlineStr">
        <is>
          <t>product_page_or_listing</t>
        </is>
      </c>
      <c r="J1150" s="2" t="n">
        <v>1</v>
      </c>
      <c r="K1150" s="2" t="inlineStr">
        <is>
          <t>Игровая консоль PlayStation 5 Slim [1000 ГБ, с дисководом, Bluetooth 5.1, Wi-Fi 6 (802.11ax), HDMI 2.1, до 3840х2160]</t>
        </is>
      </c>
      <c r="L1150" s="5" t="n">
        <v>56499</v>
      </c>
      <c r="M1150" s="2" t="inlineStr">
        <is>
          <t>https://www.dns-shop.ru/product/9ddc800f81c0ed20/igrovaa-konsol-playstation-5-slim</t>
        </is>
      </c>
      <c r="N1150" s="2" t="n"/>
      <c r="O1150" s="2" t="n">
        <v>4.92</v>
      </c>
      <c r="P1150" s="2" t="inlineStr">
        <is>
          <t>15 мая</t>
        </is>
      </c>
      <c r="Q1150" s="2" t="n"/>
      <c r="R1150" s="2" t="inlineStr">
        <is>
          <t>auto:card-prefill</t>
        </is>
      </c>
      <c r="S1150" s="2" t="inlineStr">
        <is>
          <t>in_progress</t>
        </is>
      </c>
      <c r="T1150" s="2" t="inlineStr">
        <is>
          <t>AUTO PREFILL — requires manual review; css:.catalog-product [5]</t>
        </is>
      </c>
    </row>
    <row r="1151" hidden="1" ht="43.2" customHeight="1">
      <c r="A1151" s="2" t="n">
        <v>1348</v>
      </c>
      <c r="B1151" s="2" t="inlineStr">
        <is>
          <t>dind-dns-shop.ru-7933239bf3e50771</t>
        </is>
      </c>
      <c r="C1151" s="3" t="inlineStr">
        <is>
          <t>html/dns-shop.ru-run-none4.html</t>
        </is>
      </c>
      <c r="D1151" s="2" t="inlineStr">
        <is>
          <t>auto-9f0b35daf316eb19</t>
        </is>
      </c>
      <c r="E1151" s="2" t="inlineStr">
        <is>
          <t>dns-shop.ru</t>
        </is>
      </c>
      <c r="F1151" s="2" t="n"/>
      <c r="G1151" s="2" t="inlineStr">
        <is>
          <t>ps 5</t>
        </is>
      </c>
      <c r="H1151" s="2" t="inlineStr">
        <is>
          <t>https://www.dns-shop.ru/search/?q=ps+5&amp;category=17a8978216404e77</t>
        </is>
      </c>
      <c r="I1151" s="2" t="inlineStr">
        <is>
          <t>product_page_or_listing</t>
        </is>
      </c>
      <c r="J1151" s="2" t="n">
        <v>1</v>
      </c>
      <c r="K1151" s="2" t="inlineStr">
        <is>
          <t>Игровая консоль PlayStation 5 Slim Digital Edition [825 ГБ, Bluetooth 5.1, Wi-Fi 6 (802.11ax), HDMI 2.1, до 3840х2160]</t>
        </is>
      </c>
      <c r="L1151" s="5" t="n">
        <v>51299</v>
      </c>
      <c r="M1151" s="2" t="inlineStr">
        <is>
          <t>https://www.dns-shop.ru/product/618a13039ce0d9cb/igrovaa-konsol-playstation-5-slim-digital-edition</t>
        </is>
      </c>
      <c r="N1151" s="2" t="n">
        <v>1</v>
      </c>
      <c r="O1151" s="2" t="n">
        <v>4.91</v>
      </c>
      <c r="P1151" s="2" t="inlineStr">
        <is>
          <t>завтра</t>
        </is>
      </c>
      <c r="Q1151" s="2" t="n"/>
      <c r="R1151" s="2" t="inlineStr">
        <is>
          <t>auto:card-prefill</t>
        </is>
      </c>
      <c r="S1151" s="2" t="inlineStr">
        <is>
          <t>in_progress</t>
        </is>
      </c>
      <c r="T1151" s="2" t="inlineStr">
        <is>
          <t>AUTO PREFILL — requires manual review; css:.catalog-product [6]</t>
        </is>
      </c>
    </row>
    <row r="1152" hidden="1" ht="43.2" customHeight="1">
      <c r="A1152" s="2" t="n">
        <v>1349</v>
      </c>
      <c r="B1152" s="2" t="inlineStr">
        <is>
          <t>dind-dns-shop.ru-7933239bf3e50771</t>
        </is>
      </c>
      <c r="C1152" s="3" t="inlineStr">
        <is>
          <t>html/dns-shop.ru-run-none4.html</t>
        </is>
      </c>
      <c r="D1152" s="2" t="inlineStr">
        <is>
          <t>auto-39ec0e78a21cf4ad</t>
        </is>
      </c>
      <c r="E1152" s="2" t="inlineStr">
        <is>
          <t>dns-shop.ru</t>
        </is>
      </c>
      <c r="F1152" s="2" t="n"/>
      <c r="G1152" s="2" t="inlineStr">
        <is>
          <t>ps 5</t>
        </is>
      </c>
      <c r="H1152" s="2" t="inlineStr">
        <is>
          <t>https://www.dns-shop.ru/search/?q=ps+5&amp;category=17a8978216404e77</t>
        </is>
      </c>
      <c r="I1152" s="2" t="inlineStr">
        <is>
          <t>product_page_or_listing</t>
        </is>
      </c>
      <c r="J1152" s="2" t="n">
        <v>1</v>
      </c>
      <c r="K1152" s="2" t="inlineStr">
        <is>
          <t>Игровая консоль PlayStation 5 Pro [2000 ГБ, Wi-Fi 7 (802.11be), HDMI 2.1, до 3840х2160]</t>
        </is>
      </c>
      <c r="L1152" s="5" t="n">
        <v>85499</v>
      </c>
      <c r="M1152" s="2" t="inlineStr">
        <is>
          <t>https://www.dns-shop.ru/product/dce009bcb309d582/igrovaa-konsol-playstation-5-pro</t>
        </is>
      </c>
      <c r="N1152" s="2" t="n"/>
      <c r="O1152" s="2" t="n">
        <v>4.85</v>
      </c>
      <c r="P1152" s="2" t="inlineStr">
        <is>
          <t>14 мая</t>
        </is>
      </c>
      <c r="Q1152" s="2" t="n"/>
      <c r="R1152" s="2" t="inlineStr">
        <is>
          <t>auto:card-prefill</t>
        </is>
      </c>
      <c r="S1152" s="2" t="inlineStr">
        <is>
          <t>in_progress</t>
        </is>
      </c>
      <c r="T1152" s="2" t="inlineStr">
        <is>
          <t>AUTO PREFILL — requires manual review; css:.catalog-product [7]</t>
        </is>
      </c>
    </row>
    <row r="1153" hidden="1" ht="43.2" customHeight="1">
      <c r="A1153" s="2" t="n">
        <v>1350</v>
      </c>
      <c r="B1153" s="2" t="inlineStr">
        <is>
          <t>dind-dns-shop.ru-7933239bf3e50771</t>
        </is>
      </c>
      <c r="C1153" s="3" t="inlineStr">
        <is>
          <t>html/dns-shop.ru-run-none4.html</t>
        </is>
      </c>
      <c r="D1153" s="2" t="inlineStr">
        <is>
          <t>auto-a43153065af600a9</t>
        </is>
      </c>
      <c r="E1153" s="2" t="inlineStr">
        <is>
          <t>dns-shop.ru</t>
        </is>
      </c>
      <c r="F1153" s="2" t="n"/>
      <c r="G1153" s="2" t="inlineStr">
        <is>
          <t>ps 5</t>
        </is>
      </c>
      <c r="H1153" s="2" t="inlineStr">
        <is>
          <t>https://www.dns-shop.ru/search/?q=ps+5&amp;category=17a8978216404e77</t>
        </is>
      </c>
      <c r="I1153" s="2" t="inlineStr">
        <is>
          <t>product_page_or_listing</t>
        </is>
      </c>
      <c r="J1153" s="2" t="n">
        <v>1</v>
      </c>
      <c r="K1153" s="2" t="inlineStr">
        <is>
          <t>Игровая консоль PlayStation 5 Slim [1000 ГБ, с дисководом, Bluetooth 5.1, Wi-Fi 6 (802.11ax), HDMI 2.1, до 3840х2160]</t>
        </is>
      </c>
      <c r="L1153" s="5" t="n">
        <v>56499</v>
      </c>
      <c r="M1153" s="2" t="inlineStr">
        <is>
          <t>https://www.dns-shop.ru/product/9ed07b6c9cecd582/igrovaa-konsol-playstation-5-slim</t>
        </is>
      </c>
      <c r="N1153" s="2" t="n">
        <v>1</v>
      </c>
      <c r="O1153" s="2" t="n">
        <v>4.89</v>
      </c>
      <c r="P1153" s="2" t="inlineStr">
        <is>
          <t>завтра</t>
        </is>
      </c>
      <c r="Q1153" s="2" t="n"/>
      <c r="R1153" s="2" t="inlineStr">
        <is>
          <t>auto:card-prefill</t>
        </is>
      </c>
      <c r="S1153" s="2" t="inlineStr">
        <is>
          <t>in_progress</t>
        </is>
      </c>
      <c r="T1153" s="2" t="inlineStr">
        <is>
          <t>AUTO PREFILL — requires manual review; css:.catalog-product [8]</t>
        </is>
      </c>
    </row>
    <row r="1154" hidden="1" ht="43.2" customHeight="1">
      <c r="A1154" s="2" t="n">
        <v>1351</v>
      </c>
      <c r="B1154" s="2" t="inlineStr">
        <is>
          <t>dind-dns-shop.ru-7933239bf3e50771</t>
        </is>
      </c>
      <c r="C1154" s="3" t="inlineStr">
        <is>
          <t>html/dns-shop.ru-run-none4.html</t>
        </is>
      </c>
      <c r="D1154" s="2" t="inlineStr">
        <is>
          <t>auto-23d0616a12e49bb4</t>
        </is>
      </c>
      <c r="E1154" s="2" t="inlineStr">
        <is>
          <t>dns-shop.ru</t>
        </is>
      </c>
      <c r="F1154" s="2" t="n"/>
      <c r="G1154" s="2" t="inlineStr">
        <is>
          <t>ps 5</t>
        </is>
      </c>
      <c r="H1154" s="2" t="inlineStr">
        <is>
          <t>https://www.dns-shop.ru/search/?q=ps+5&amp;category=17a8978216404e77</t>
        </is>
      </c>
      <c r="I1154" s="2" t="inlineStr">
        <is>
          <t>product_page_or_listing</t>
        </is>
      </c>
      <c r="J1154" s="2" t="n">
        <v>1</v>
      </c>
      <c r="K1154" s="2" t="inlineStr">
        <is>
          <t>Игровая консоль PlayStation 5 Slim Digital Edition [825 ГБ, Bluetooth 5.1, Wi-Fi 6 (802.11ax), HDMI 2.1, до 3840х2160]</t>
        </is>
      </c>
      <c r="L1154" s="5" t="n">
        <v>51299</v>
      </c>
      <c r="M1154" s="2" t="inlineStr">
        <is>
          <t>https://www.dns-shop.ru/product/3ba24928cbf2d9cb/igrovaa-konsol-playstation-5-slim-digital-edition</t>
        </is>
      </c>
      <c r="N1154" s="2" t="n">
        <v>1</v>
      </c>
      <c r="O1154" s="2" t="n">
        <v>4.91</v>
      </c>
      <c r="P1154" s="2" t="inlineStr">
        <is>
          <t>завтра</t>
        </is>
      </c>
      <c r="Q1154" s="2" t="n"/>
      <c r="R1154" s="2" t="inlineStr">
        <is>
          <t>auto:card-prefill</t>
        </is>
      </c>
      <c r="S1154" s="2" t="inlineStr">
        <is>
          <t>in_progress</t>
        </is>
      </c>
      <c r="T1154" s="2" t="inlineStr">
        <is>
          <t>AUTO PREFILL — requires manual review; css:.catalog-product [9]</t>
        </is>
      </c>
    </row>
    <row r="1155" hidden="1" ht="43.2" customHeight="1">
      <c r="A1155" s="2" t="n">
        <v>1352</v>
      </c>
      <c r="B1155" s="2" t="inlineStr">
        <is>
          <t>dind-dns-shop.ru-7933239bf3e50771</t>
        </is>
      </c>
      <c r="C1155" s="3" t="inlineStr">
        <is>
          <t>html/dns-shop.ru-run-none4.html</t>
        </is>
      </c>
      <c r="D1155" s="2" t="inlineStr">
        <is>
          <t>auto-d720355eab02eeaf</t>
        </is>
      </c>
      <c r="E1155" s="2" t="inlineStr">
        <is>
          <t>dns-shop.ru</t>
        </is>
      </c>
      <c r="F1155" s="2" t="n"/>
      <c r="G1155" s="2" t="inlineStr">
        <is>
          <t>ps 5</t>
        </is>
      </c>
      <c r="H1155" s="2" t="inlineStr">
        <is>
          <t>https://www.dns-shop.ru/search/?q=ps+5&amp;category=17a8978216404e77</t>
        </is>
      </c>
      <c r="I1155" s="2" t="inlineStr">
        <is>
          <t>product_page_or_listing</t>
        </is>
      </c>
      <c r="J1155" s="2" t="n">
        <v>1</v>
      </c>
      <c r="K1155" s="2" t="inlineStr">
        <is>
          <t>Игровая консоль PlayStation 5 Slim Digital Edition [1000 ГБ, Bluetooth 5.1, Wi-Fi 6 (802.11ax), HDMI 2.1, до 3840х2160]</t>
        </is>
      </c>
      <c r="L1155" s="5" t="n">
        <v>51299</v>
      </c>
      <c r="M1155" s="2" t="inlineStr">
        <is>
          <t>https://www.dns-shop.ru/product/912766ae5b05d582/igrovaa-konsol-playstation-5-slim-digital-edition</t>
        </is>
      </c>
      <c r="N1155" s="2" t="n"/>
      <c r="O1155" s="2" t="n">
        <v>4.9</v>
      </c>
      <c r="P1155" s="2" t="inlineStr">
        <is>
          <t>15 мая</t>
        </is>
      </c>
      <c r="Q1155" s="2" t="n"/>
      <c r="R1155" s="2" t="inlineStr">
        <is>
          <t>auto:card-prefill</t>
        </is>
      </c>
      <c r="S1155" s="2" t="inlineStr">
        <is>
          <t>in_progress</t>
        </is>
      </c>
      <c r="T1155" s="2" t="inlineStr">
        <is>
          <t>AUTO PREFILL — requires manual review; css:.catalog-product [10]</t>
        </is>
      </c>
    </row>
    <row r="1156" hidden="1" ht="43.2" customHeight="1">
      <c r="A1156" s="2" t="n">
        <v>1353</v>
      </c>
      <c r="B1156" s="2" t="inlineStr">
        <is>
          <t>dind-dns-shop.ru-7933239bf3e50771</t>
        </is>
      </c>
      <c r="C1156" s="3" t="inlineStr">
        <is>
          <t>html/dns-shop.ru-run-none4.html</t>
        </is>
      </c>
      <c r="D1156" s="2" t="inlineStr">
        <is>
          <t>auto-189f2bb0dc13b09b</t>
        </is>
      </c>
      <c r="E1156" s="2" t="inlineStr">
        <is>
          <t>dns-shop.ru</t>
        </is>
      </c>
      <c r="F1156" s="2" t="n"/>
      <c r="G1156" s="2" t="inlineStr">
        <is>
          <t>ps 5</t>
        </is>
      </c>
      <c r="H1156" s="2" t="inlineStr">
        <is>
          <t>https://www.dns-shop.ru/search/?q=ps+5&amp;category=17a8978216404e77</t>
        </is>
      </c>
      <c r="I1156" s="2" t="inlineStr">
        <is>
          <t>product_page_or_listing</t>
        </is>
      </c>
      <c r="J1156" s="2" t="n">
        <v>1</v>
      </c>
      <c r="K1156" s="2" t="inlineStr">
        <is>
          <t>Игровая консоль PlayStation 5 Pro [2000 ГБ, Wi-Fi 7 (802.11be), HDMI 2.1, до 3840х2160]</t>
        </is>
      </c>
      <c r="L1156" s="5" t="n">
        <v>85499</v>
      </c>
      <c r="M1156" s="2" t="inlineStr">
        <is>
          <t>https://www.dns-shop.ru/product/0812b083da15d9cb/igrovaa-konsol-playstation-5-pro</t>
        </is>
      </c>
      <c r="N1156" s="2" t="n"/>
      <c r="O1156" s="2" t="n">
        <v>4.17</v>
      </c>
      <c r="P1156" s="2" t="inlineStr">
        <is>
          <t>16 мая</t>
        </is>
      </c>
      <c r="Q1156" s="2" t="n"/>
      <c r="R1156" s="2" t="inlineStr">
        <is>
          <t>auto:card-prefill</t>
        </is>
      </c>
      <c r="S1156" s="2" t="inlineStr">
        <is>
          <t>in_progress</t>
        </is>
      </c>
      <c r="T1156" s="2" t="inlineStr">
        <is>
          <t>AUTO PREFILL — requires manual review; css:.catalog-product [11]</t>
        </is>
      </c>
    </row>
    <row r="1157" hidden="1" ht="43.2" customHeight="1">
      <c r="A1157" s="2" t="n">
        <v>1354</v>
      </c>
      <c r="B1157" s="2" t="inlineStr">
        <is>
          <t>dind-dns-shop.ru-7933239bf3e50771</t>
        </is>
      </c>
      <c r="C1157" s="3" t="inlineStr">
        <is>
          <t>html/dns-shop.ru-run-none4.html</t>
        </is>
      </c>
      <c r="D1157" s="2" t="inlineStr">
        <is>
          <t>auto-3b252d47f1e21669</t>
        </is>
      </c>
      <c r="E1157" s="2" t="inlineStr">
        <is>
          <t>dns-shop.ru</t>
        </is>
      </c>
      <c r="F1157" s="2" t="n"/>
      <c r="G1157" s="2" t="inlineStr">
        <is>
          <t>ps 5</t>
        </is>
      </c>
      <c r="H1157" s="2" t="inlineStr">
        <is>
          <t>https://www.dns-shop.ru/search/?q=ps+5&amp;category=17a8978216404e77</t>
        </is>
      </c>
      <c r="I1157" s="2" t="inlineStr">
        <is>
          <t>product_page_or_listing</t>
        </is>
      </c>
      <c r="J1157" s="2" t="n">
        <v>1</v>
      </c>
      <c r="K1157" s="2" t="inlineStr">
        <is>
          <t>Игровая консоль PlayStation 5 Slim [1000 ГБ, с дисководом, Bluetooth 5.1, Wi-Fi 6 (802.11ax), HDMI 2.1, до 3840х2160]</t>
        </is>
      </c>
      <c r="L1157" s="5" t="n">
        <v>56499</v>
      </c>
      <c r="M1157" s="2" t="inlineStr">
        <is>
          <t>https://www.dns-shop.ru/product/3d637af1f26bd9cb/igrovaa-konsol-playstation-5-slim</t>
        </is>
      </c>
      <c r="N1157" s="2" t="n"/>
      <c r="O1157" s="2" t="n">
        <v>4.92</v>
      </c>
      <c r="P1157" s="2" t="inlineStr">
        <is>
          <t>15 мая</t>
        </is>
      </c>
      <c r="Q1157" s="2" t="n"/>
      <c r="R1157" s="2" t="inlineStr">
        <is>
          <t>auto:card-prefill</t>
        </is>
      </c>
      <c r="S1157" s="2" t="inlineStr">
        <is>
          <t>in_progress</t>
        </is>
      </c>
      <c r="T1157" s="2" t="inlineStr">
        <is>
          <t>AUTO PREFILL — requires manual review; css:.catalog-product [12]</t>
        </is>
      </c>
    </row>
    <row r="1158" hidden="1" ht="43.2" customHeight="1">
      <c r="A1158" s="2" t="n">
        <v>1355</v>
      </c>
      <c r="B1158" s="2" t="inlineStr">
        <is>
          <t>dind-dns-shop.ru-7933239bf3e50771</t>
        </is>
      </c>
      <c r="C1158" s="3" t="inlineStr">
        <is>
          <t>html/dns-shop.ru-run-none4.html</t>
        </is>
      </c>
      <c r="D1158" s="2" t="inlineStr">
        <is>
          <t>auto-f64391eac15108b7</t>
        </is>
      </c>
      <c r="E1158" s="2" t="inlineStr">
        <is>
          <t>dns-shop.ru</t>
        </is>
      </c>
      <c r="F1158" s="2" t="n"/>
      <c r="G1158" s="2" t="inlineStr">
        <is>
          <t>ps 5</t>
        </is>
      </c>
      <c r="H1158" s="2" t="inlineStr">
        <is>
          <t>https://www.dns-shop.ru/search/?q=ps+5&amp;category=17a8978216404e77</t>
        </is>
      </c>
      <c r="I1158" s="2" t="inlineStr">
        <is>
          <t>product_page_or_listing</t>
        </is>
      </c>
      <c r="J1158" s="2" t="n">
        <v>1</v>
      </c>
      <c r="K1158" s="2" t="inlineStr">
        <is>
          <t>Игровая консоль PlayStation 5 Slim [1000 ГБ, с дисководом, Bluetooth 5.1, Wi-Fi 6 (802.11ax), HDMI 2.1, до 3840х2160]</t>
        </is>
      </c>
      <c r="L1158" s="5" t="n">
        <v>56499</v>
      </c>
      <c r="M1158" s="2" t="inlineStr">
        <is>
          <t>https://www.dns-shop.ru/product/5bec3ffb9756d0a4/igrovaa-konsol-playstation-5-slim</t>
        </is>
      </c>
      <c r="N1158" s="2" t="n"/>
      <c r="O1158" s="2" t="n">
        <v>4.92</v>
      </c>
      <c r="P1158" s="2" t="inlineStr">
        <is>
          <t>16 мая</t>
        </is>
      </c>
      <c r="Q1158" s="2" t="n"/>
      <c r="R1158" s="2" t="inlineStr">
        <is>
          <t>auto:card-prefill</t>
        </is>
      </c>
      <c r="S1158" s="2" t="inlineStr">
        <is>
          <t>in_progress</t>
        </is>
      </c>
      <c r="T1158" s="2" t="inlineStr">
        <is>
          <t>AUTO PREFILL — requires manual review; css:.catalog-product [13]</t>
        </is>
      </c>
    </row>
    <row r="1159" hidden="1" ht="43.2" customHeight="1">
      <c r="A1159" s="2" t="n">
        <v>1356</v>
      </c>
      <c r="B1159" s="2" t="inlineStr">
        <is>
          <t>dind-dns-shop.ru-7933239bf3e50771</t>
        </is>
      </c>
      <c r="C1159" s="3" t="inlineStr">
        <is>
          <t>html/dns-shop.ru-run-none4.html</t>
        </is>
      </c>
      <c r="D1159" s="2" t="inlineStr">
        <is>
          <t>auto-225de49d7996ce64</t>
        </is>
      </c>
      <c r="E1159" s="2" t="inlineStr">
        <is>
          <t>dns-shop.ru</t>
        </is>
      </c>
      <c r="F1159" s="2" t="n"/>
      <c r="G1159" s="2" t="inlineStr">
        <is>
          <t>ps 5</t>
        </is>
      </c>
      <c r="H1159" s="2" t="inlineStr">
        <is>
          <t>https://www.dns-shop.ru/search/?q=ps+5&amp;category=17a8978216404e77</t>
        </is>
      </c>
      <c r="I1159" s="2" t="inlineStr">
        <is>
          <t>product_page_or_listing</t>
        </is>
      </c>
      <c r="J1159" s="2" t="n">
        <v>1</v>
      </c>
      <c r="K1159" s="2" t="inlineStr">
        <is>
          <t>Игровая консоль PlayStation 5 Slim Digital Edition [825 ГБ, Bluetooth 5.1, Wi-Fi 6 (802.11ax), HDMI 2.1, до 3840х2160]</t>
        </is>
      </c>
      <c r="L1159" s="5" t="n">
        <v>51299</v>
      </c>
      <c r="M1159" s="2" t="inlineStr">
        <is>
          <t>https://www.dns-shop.ru/product/4f01989412e4d582/igrovaa-konsol-playstation-5-slim-digital-edition</t>
        </is>
      </c>
      <c r="N1159" s="2" t="n">
        <v>1</v>
      </c>
      <c r="O1159" s="2" t="n">
        <v>4.91</v>
      </c>
      <c r="P1159" s="2" t="inlineStr">
        <is>
          <t>завтра</t>
        </is>
      </c>
      <c r="Q1159" s="2" t="n"/>
      <c r="R1159" s="2" t="inlineStr">
        <is>
          <t>auto:card-prefill</t>
        </is>
      </c>
      <c r="S1159" s="2" t="inlineStr">
        <is>
          <t>in_progress</t>
        </is>
      </c>
      <c r="T1159" s="2" t="inlineStr">
        <is>
          <t>AUTO PREFILL — requires manual review; css:.catalog-product [14]</t>
        </is>
      </c>
    </row>
    <row r="1160" hidden="1" ht="57.6" customHeight="1">
      <c r="A1160" s="2" t="n">
        <v>1357</v>
      </c>
      <c r="B1160" s="2" t="inlineStr">
        <is>
          <t>dind-dns-shop.ru-7933239bf3e50771</t>
        </is>
      </c>
      <c r="C1160" s="3" t="inlineStr">
        <is>
          <t>html/dns-shop.ru-run-none4.html</t>
        </is>
      </c>
      <c r="D1160" s="2" t="inlineStr">
        <is>
          <t>auto-1d39aeed531b2713</t>
        </is>
      </c>
      <c r="E1160" s="2" t="inlineStr">
        <is>
          <t>dns-shop.ru</t>
        </is>
      </c>
      <c r="F1160" s="2" t="n"/>
      <c r="G1160" s="2" t="inlineStr">
        <is>
          <t>ps 5</t>
        </is>
      </c>
      <c r="H1160" s="2" t="inlineStr">
        <is>
          <t>https://www.dns-shop.ru/search/?q=ps+5&amp;category=17a8978216404e77</t>
        </is>
      </c>
      <c r="I1160" s="2" t="inlineStr">
        <is>
          <t>product_page_or_listing</t>
        </is>
      </c>
      <c r="J1160" s="2" t="n">
        <v>1</v>
      </c>
      <c r="K1160" s="2" t="inlineStr">
        <is>
          <t>Игровая консоль PlayStation 5 Slim Digital Edition 30th Anniversary Limited Edition [1000 ГБ, Bluetooth 5.1, Wi-Fi 6 (802.11ax), HDMI 2.1, до 7680х4320]</t>
        </is>
      </c>
      <c r="L1160" s="5" t="n">
        <v>83299</v>
      </c>
      <c r="M1160" s="2" t="inlineStr">
        <is>
          <t>https://www.dns-shop.ru/product/e3c30d9bffdbd582/igrovaa-konsol-playstation-5-slim-digital-edition-30th-anniversary-limited-edition</t>
        </is>
      </c>
      <c r="N1160" s="2" t="n"/>
      <c r="O1160" s="2" t="n">
        <v>4.77</v>
      </c>
      <c r="P1160" s="2" t="inlineStr">
        <is>
          <t>15 мая</t>
        </is>
      </c>
      <c r="Q1160" s="2" t="n"/>
      <c r="R1160" s="2" t="inlineStr">
        <is>
          <t>auto:card-prefill</t>
        </is>
      </c>
      <c r="S1160" s="2" t="inlineStr">
        <is>
          <t>in_progress</t>
        </is>
      </c>
      <c r="T1160" s="2" t="inlineStr">
        <is>
          <t>AUTO PREFILL — requires manual review; css:.catalog-product [15]</t>
        </is>
      </c>
    </row>
    <row r="1161" hidden="1" ht="57.6" customHeight="1">
      <c r="A1161" s="2" t="n">
        <v>1358</v>
      </c>
      <c r="B1161" s="2" t="inlineStr">
        <is>
          <t>dind-dns-shop.ru-7933239bf3e50771</t>
        </is>
      </c>
      <c r="C1161" s="3" t="inlineStr">
        <is>
          <t>html/dns-shop.ru-run-none4.html</t>
        </is>
      </c>
      <c r="D1161" s="2" t="inlineStr">
        <is>
          <t>auto-fafe662015cc4ca6</t>
        </is>
      </c>
      <c r="E1161" s="2" t="inlineStr">
        <is>
          <t>dns-shop.ru</t>
        </is>
      </c>
      <c r="F1161" s="2" t="n"/>
      <c r="G1161" s="2" t="inlineStr">
        <is>
          <t>ps 5</t>
        </is>
      </c>
      <c r="H1161" s="2" t="inlineStr">
        <is>
          <t>https://www.dns-shop.ru/search/?q=ps+5&amp;category=17a8978216404e77</t>
        </is>
      </c>
      <c r="I1161" s="2" t="inlineStr">
        <is>
          <t>product_page_or_listing</t>
        </is>
      </c>
      <c r="J1161" s="2" t="n">
        <v>1</v>
      </c>
      <c r="K1161" s="2" t="inlineStr">
        <is>
          <t>Игровая консоль PlayStation 5 Slim Digital Edition 30th Anniversary Limited Edition [1000 ГБ, Bluetooth 5.1, Wi-Fi 6 (802.11ax), HDMI 2.1, до 7680х4320]</t>
        </is>
      </c>
      <c r="L1161" s="5" t="n">
        <v>83299</v>
      </c>
      <c r="M1161" s="2" t="inlineStr">
        <is>
          <t>https://www.dns-shop.ru/product/0af9e722f00ed582/igrovaa-konsol-playstation-5-slim-digital-edition-30th-anniversary-limited-edition</t>
        </is>
      </c>
      <c r="N1161" s="2" t="n"/>
      <c r="O1161" s="2" t="n">
        <v>4.77</v>
      </c>
      <c r="P1161" s="2" t="inlineStr">
        <is>
          <t>10 мая</t>
        </is>
      </c>
      <c r="Q1161" s="2" t="n"/>
      <c r="R1161" s="2" t="inlineStr">
        <is>
          <t>auto:card-prefill</t>
        </is>
      </c>
      <c r="S1161" s="2" t="inlineStr">
        <is>
          <t>in_progress</t>
        </is>
      </c>
      <c r="T1161" s="2" t="inlineStr">
        <is>
          <t>AUTO PREFILL — requires manual review; css:.catalog-product [16]</t>
        </is>
      </c>
    </row>
    <row r="1162" hidden="1" ht="43.2" customHeight="1">
      <c r="A1162" s="2" t="n">
        <v>1359</v>
      </c>
      <c r="B1162" s="2" t="inlineStr">
        <is>
          <t>dind-dns-shop.ru-7933239bf3e50771</t>
        </is>
      </c>
      <c r="C1162" s="3" t="inlineStr">
        <is>
          <t>html/dns-shop.ru-run-none4.html</t>
        </is>
      </c>
      <c r="D1162" s="2" t="inlineStr">
        <is>
          <t>auto-a112a8dfa141bd52</t>
        </is>
      </c>
      <c r="E1162" s="2" t="inlineStr">
        <is>
          <t>dns-shop.ru</t>
        </is>
      </c>
      <c r="F1162" s="2" t="n"/>
      <c r="G1162" s="2" t="inlineStr">
        <is>
          <t>ps 5</t>
        </is>
      </c>
      <c r="H1162" s="2" t="inlineStr">
        <is>
          <t>https://www.dns-shop.ru/search/?q=ps+5&amp;category=17a8978216404e77</t>
        </is>
      </c>
      <c r="I1162" s="2" t="inlineStr">
        <is>
          <t>product_page_or_listing</t>
        </is>
      </c>
      <c r="J1162" s="2" t="n">
        <v>1</v>
      </c>
      <c r="K1162" s="2" t="inlineStr">
        <is>
          <t>Игровая консоль PlayStation 5 Pro [2000 ГБ, Wi-Fi 7 (802.11be), HDMI 2.1, до 3840х2160]</t>
        </is>
      </c>
      <c r="L1162" s="5" t="n">
        <v>85499</v>
      </c>
      <c r="M1162" s="2" t="inlineStr">
        <is>
          <t>https://www.dns-shop.ru/product/analog/5fa978af7f93d0a4/igrovaa-konsol-playstation-5-pro</t>
        </is>
      </c>
      <c r="N1162" s="2" t="n">
        <v>0</v>
      </c>
      <c r="O1162" s="2" t="n">
        <v>4.85</v>
      </c>
      <c r="P1162" s="2" t="n"/>
      <c r="Q1162" s="2" t="n"/>
      <c r="R1162" s="2" t="inlineStr">
        <is>
          <t>auto:card-prefill</t>
        </is>
      </c>
      <c r="S1162" s="2" t="inlineStr">
        <is>
          <t>in_progress</t>
        </is>
      </c>
      <c r="T1162" s="2" t="inlineStr">
        <is>
          <t>AUTO PREFILL — requires manual review; css:.catalog-product [17]</t>
        </is>
      </c>
    </row>
    <row r="1163" hidden="1" ht="43.2" customHeight="1">
      <c r="A1163" s="2" t="n">
        <v>1360</v>
      </c>
      <c r="B1163" s="2" t="inlineStr">
        <is>
          <t>dind-dns-shop.ru-7933239bf3e50771</t>
        </is>
      </c>
      <c r="C1163" s="3" t="inlineStr">
        <is>
          <t>html/dns-shop.ru-run-none4.html</t>
        </is>
      </c>
      <c r="D1163" s="2" t="inlineStr">
        <is>
          <t>auto-f183070d29f1e1e6</t>
        </is>
      </c>
      <c r="E1163" s="2" t="inlineStr">
        <is>
          <t>dns-shop.ru</t>
        </is>
      </c>
      <c r="F1163" s="2" t="n"/>
      <c r="G1163" s="2" t="inlineStr">
        <is>
          <t>ps 5</t>
        </is>
      </c>
      <c r="H1163" s="2" t="inlineStr">
        <is>
          <t>https://www.dns-shop.ru/search/?q=ps+5&amp;category=17a8978216404e77</t>
        </is>
      </c>
      <c r="I1163" s="2" t="inlineStr">
        <is>
          <t>product_page_or_listing</t>
        </is>
      </c>
      <c r="J1163" s="2" t="n">
        <v>1</v>
      </c>
      <c r="K1163" s="2" t="inlineStr">
        <is>
          <t>Игровая консоль PlayStation 5 Slim Digital Edition [1000 ГБ, Bluetooth 5.1, Wi-Fi 6 (802.11ax), HDMI 2.1, до 3840х2160]</t>
        </is>
      </c>
      <c r="L1163" s="5" t="n">
        <v>51299</v>
      </c>
      <c r="M1163" s="2" t="inlineStr">
        <is>
          <t>https://www.dns-shop.ru/product/analog/19803bb281caed20/igrovaa-konsol-playstation-5-slim-digital-edition</t>
        </is>
      </c>
      <c r="N1163" s="2" t="n">
        <v>0</v>
      </c>
      <c r="O1163" s="2" t="n">
        <v>4.9</v>
      </c>
      <c r="P1163" s="2" t="n"/>
      <c r="Q1163" s="2" t="n"/>
      <c r="R1163" s="2" t="inlineStr">
        <is>
          <t>auto:card-prefill</t>
        </is>
      </c>
      <c r="S1163" s="2" t="inlineStr">
        <is>
          <t>in_progress</t>
        </is>
      </c>
      <c r="T1163" s="2" t="inlineStr">
        <is>
          <t>AUTO PREFILL — requires manual review; css:.catalog-product [18]</t>
        </is>
      </c>
    </row>
    <row r="1164" hidden="1" ht="57.6" customHeight="1">
      <c r="A1164" s="2" t="n">
        <v>43</v>
      </c>
      <c r="B1164" s="2" t="inlineStr">
        <is>
          <t>dind-dns-shop.ru-85bc079e6fdf3596</t>
        </is>
      </c>
      <c r="C1164" s="3" t="inlineStr">
        <is>
          <t>html/dns-shop.ru-run-none5.html</t>
        </is>
      </c>
      <c r="D1164" s="2" t="inlineStr">
        <is>
          <t>auto-3566160e513e0811</t>
        </is>
      </c>
      <c r="E1164" s="2" t="inlineStr">
        <is>
          <t>dns-shop.ru</t>
        </is>
      </c>
      <c r="F1164" s="2" t="n"/>
      <c r="G1164" s="2" t="inlineStr">
        <is>
          <t>монитор full hd</t>
        </is>
      </c>
      <c r="H1164" s="2" t="inlineStr">
        <is>
          <t>https://www.dns-shop.ru/search/?q=%D0%BC%D0%BE%D0%BD%D0%B8%D1%82%D0%BE%D1%80+full+hd</t>
        </is>
      </c>
      <c r="I1164" s="2" t="inlineStr">
        <is>
          <t>product_page_or_listing</t>
        </is>
      </c>
      <c r="J1164" s="2" t="n">
        <v>1</v>
      </c>
      <c r="K1164" s="2" t="inlineStr">
        <is>
          <t>27" Монитор MSI PRO MP273A черный [1920x1080@100 Гц, IPS, LED, 1000:1, 300 Кд/м², 178°/178°, DisplayPort 1.2a, HDMI 1.4b, VGA (D-Sub), Adaptive-Sync]</t>
        </is>
      </c>
      <c r="L1164" s="5" t="n">
        <v>10999</v>
      </c>
      <c r="M1164" s="2" t="inlineStr">
        <is>
          <t>https://www.dns-shop.ru/product/5d1a6456a76fed20/27-monitor-msi-pro-mp273a-cernyj</t>
        </is>
      </c>
      <c r="N1164" s="2" t="n">
        <v>1</v>
      </c>
      <c r="O1164" s="2" t="n">
        <v>4.81</v>
      </c>
      <c r="P1164" s="2" t="inlineStr">
        <is>
          <t>завтра</t>
        </is>
      </c>
      <c r="Q1164" s="2" t="n"/>
      <c r="R1164" s="2" t="inlineStr">
        <is>
          <t>auto:card-prefill</t>
        </is>
      </c>
      <c r="S1164" s="2" t="inlineStr">
        <is>
          <t>in_progress</t>
        </is>
      </c>
      <c r="T1164" s="2" t="inlineStr">
        <is>
          <t>AUTO PREFILL — requires manual review; css:.catalog-product [1]</t>
        </is>
      </c>
    </row>
    <row r="1165" hidden="1" ht="43.2" customHeight="1">
      <c r="A1165" s="2" t="n">
        <v>1361</v>
      </c>
      <c r="B1165" s="2" t="inlineStr">
        <is>
          <t>dind-dns-shop.ru-85bc079e6fdf3596</t>
        </is>
      </c>
      <c r="C1165" s="3" t="inlineStr">
        <is>
          <t>html/dns-shop.ru-run-none5.html</t>
        </is>
      </c>
      <c r="D1165" s="2" t="inlineStr">
        <is>
          <t>auto-cf43ae29dbcbb3bb</t>
        </is>
      </c>
      <c r="E1165" s="2" t="inlineStr">
        <is>
          <t>dns-shop.ru</t>
        </is>
      </c>
      <c r="F1165" s="2" t="n"/>
      <c r="G1165" s="2" t="inlineStr">
        <is>
          <t>монитор full hd</t>
        </is>
      </c>
      <c r="H1165" s="2" t="inlineStr">
        <is>
          <t>https://www.dns-shop.ru/search/?q=%D0%BC%D0%BE%D0%BD%D0%B8%D1%82%D0%BE%D1%80+full+hd</t>
        </is>
      </c>
      <c r="I1165" s="2" t="inlineStr">
        <is>
          <t>product_page_or_listing</t>
        </is>
      </c>
      <c r="J1165" s="2" t="n">
        <v>1</v>
      </c>
      <c r="K1165" s="2" t="inlineStr">
        <is>
          <t>23.8" Монитор Xiaomi A24i черный [1920x1080@100 Гц, IPS, LED, 6 мс, 1000:1, 250 Кд/м², 178°/178°, DisplayPort 1.2, HDMI 1.4]</t>
        </is>
      </c>
      <c r="L1165" s="5" t="n">
        <v>7599</v>
      </c>
      <c r="M1165" s="2" t="inlineStr">
        <is>
          <t>https://www.dns-shop.ru/product/023a0191e1b1ed20/238-monitor-xiaomi-a24i-cernyj</t>
        </is>
      </c>
      <c r="N1165" s="2" t="n">
        <v>1</v>
      </c>
      <c r="O1165" s="2" t="n">
        <v>4.84</v>
      </c>
      <c r="P1165" s="2" t="inlineStr">
        <is>
          <t>завтра</t>
        </is>
      </c>
      <c r="Q1165" s="2" t="n"/>
      <c r="R1165" s="2" t="inlineStr">
        <is>
          <t>auto:card-prefill</t>
        </is>
      </c>
      <c r="S1165" s="2" t="inlineStr">
        <is>
          <t>in_progress</t>
        </is>
      </c>
      <c r="T1165" s="2" t="inlineStr">
        <is>
          <t>AUTO PREFILL — requires manual review; css:.catalog-product [2]</t>
        </is>
      </c>
    </row>
    <row r="1166" hidden="1" ht="57.6" customHeight="1">
      <c r="A1166" s="2" t="n">
        <v>1362</v>
      </c>
      <c r="B1166" s="2" t="inlineStr">
        <is>
          <t>dind-dns-shop.ru-85bc079e6fdf3596</t>
        </is>
      </c>
      <c r="C1166" s="3" t="inlineStr">
        <is>
          <t>html/dns-shop.ru-run-none5.html</t>
        </is>
      </c>
      <c r="D1166" s="2" t="inlineStr">
        <is>
          <t>auto-60b54f0dff1b94c9</t>
        </is>
      </c>
      <c r="E1166" s="2" t="inlineStr">
        <is>
          <t>dns-shop.ru</t>
        </is>
      </c>
      <c r="F1166" s="2" t="n"/>
      <c r="G1166" s="2" t="inlineStr">
        <is>
          <t>монитор full hd</t>
        </is>
      </c>
      <c r="H1166" s="2" t="inlineStr">
        <is>
          <t>https://www.dns-shop.ru/search/?q=%D0%BC%D0%BE%D0%BD%D0%B8%D1%82%D0%BE%D1%80+full+hd</t>
        </is>
      </c>
      <c r="I1166" s="2" t="inlineStr">
        <is>
          <t>product_page_or_listing</t>
        </is>
      </c>
      <c r="J1166" s="2" t="n">
        <v>1</v>
      </c>
      <c r="K1166" s="2" t="inlineStr">
        <is>
          <t>23.8" Монитор DEXP DF24N1 черный [1920x1080@100 Гц, IPS, LED, 1000:1, 300 Кд/м², 178°/178°, HDMI 2.0, VGA (D-Sub), AMD FreeSync Compatible]</t>
        </is>
      </c>
      <c r="L1166" s="5" t="n">
        <v>6499</v>
      </c>
      <c r="M1166" s="2" t="inlineStr">
        <is>
          <t>https://www.dns-shop.ru/product/438c7be0c16aed20/238-monitor-dexp-df24n1-cernyj</t>
        </is>
      </c>
      <c r="N1166" s="2" t="n">
        <v>1</v>
      </c>
      <c r="O1166" s="2" t="n">
        <v>4.84</v>
      </c>
      <c r="P1166" s="2" t="inlineStr">
        <is>
          <t>завтра</t>
        </is>
      </c>
      <c r="Q1166" s="2" t="n"/>
      <c r="R1166" s="2" t="inlineStr">
        <is>
          <t>auto:card-prefill</t>
        </is>
      </c>
      <c r="S1166" s="2" t="inlineStr">
        <is>
          <t>in_progress</t>
        </is>
      </c>
      <c r="T1166" s="2" t="inlineStr">
        <is>
          <t>AUTO PREFILL — requires manual review; css:.catalog-product [3]</t>
        </is>
      </c>
    </row>
    <row r="1167" hidden="1" ht="57.6" customHeight="1">
      <c r="A1167" s="2" t="n">
        <v>1363</v>
      </c>
      <c r="B1167" s="2" t="inlineStr">
        <is>
          <t>dind-dns-shop.ru-85bc079e6fdf3596</t>
        </is>
      </c>
      <c r="C1167" s="3" t="inlineStr">
        <is>
          <t>html/dns-shop.ru-run-none5.html</t>
        </is>
      </c>
      <c r="D1167" s="2" t="inlineStr">
        <is>
          <t>auto-2e934e5721f5cbd6</t>
        </is>
      </c>
      <c r="E1167" s="2" t="inlineStr">
        <is>
          <t>dns-shop.ru</t>
        </is>
      </c>
      <c r="F1167" s="2" t="n"/>
      <c r="G1167" s="2" t="inlineStr">
        <is>
          <t>монитор full hd</t>
        </is>
      </c>
      <c r="H1167" s="2" t="inlineStr">
        <is>
          <t>https://www.dns-shop.ru/search/?q=%D0%BC%D0%BE%D0%BD%D0%B8%D1%82%D0%BE%D1%80+full+hd</t>
        </is>
      </c>
      <c r="I1167" s="2" t="inlineStr">
        <is>
          <t>product_page_or_listing</t>
        </is>
      </c>
      <c r="J1167" s="2" t="n">
        <v>1</v>
      </c>
      <c r="K1167" s="2" t="inlineStr">
        <is>
          <t>21.45" Монитор DEXP DF22N2S черный [1920x1080@100 Гц, VA, LED, 3000:1, 250 Кд/м², 178°/178°, HDMI 1.4, VGA (D-Sub), AMD FreeSync]</t>
        </is>
      </c>
      <c r="L1167" s="5" t="n">
        <v>5599</v>
      </c>
      <c r="M1167" s="2" t="inlineStr">
        <is>
          <t>https://www.dns-shop.ru/product/fe22af7980a0acf4/2145-monitor-dexp-df22n2s-cernyj</t>
        </is>
      </c>
      <c r="N1167" s="2" t="n">
        <v>1</v>
      </c>
      <c r="O1167" s="2" t="n">
        <v>4.78</v>
      </c>
      <c r="P1167" s="2" t="inlineStr">
        <is>
          <t>завтра</t>
        </is>
      </c>
      <c r="Q1167" s="2" t="n"/>
      <c r="R1167" s="2" t="inlineStr">
        <is>
          <t>auto:card-prefill</t>
        </is>
      </c>
      <c r="S1167" s="2" t="inlineStr">
        <is>
          <t>in_progress</t>
        </is>
      </c>
      <c r="T1167" s="2" t="inlineStr">
        <is>
          <t>AUTO PREFILL — requires manual review; css:.catalog-product [4]</t>
        </is>
      </c>
    </row>
    <row r="1168" hidden="1" ht="72" customHeight="1">
      <c r="A1168" s="2" t="n">
        <v>1364</v>
      </c>
      <c r="B1168" s="2" t="inlineStr">
        <is>
          <t>dind-dns-shop.ru-85bc079e6fdf3596</t>
        </is>
      </c>
      <c r="C1168" s="3" t="inlineStr">
        <is>
          <t>html/dns-shop.ru-run-none5.html</t>
        </is>
      </c>
      <c r="D1168" s="2" t="inlineStr">
        <is>
          <t>auto-c752ea4c186fabbd</t>
        </is>
      </c>
      <c r="E1168" s="2" t="inlineStr">
        <is>
          <t>dns-shop.ru</t>
        </is>
      </c>
      <c r="F1168" s="2" t="n"/>
      <c r="G1168" s="2" t="inlineStr">
        <is>
          <t>монитор full hd</t>
        </is>
      </c>
      <c r="H1168" s="2" t="inlineStr">
        <is>
          <t>https://www.dns-shop.ru/search/?q=%D0%BC%D0%BE%D0%BD%D0%B8%D1%82%D0%BE%D1%80+full+hd</t>
        </is>
      </c>
      <c r="I1168" s="2" t="inlineStr">
        <is>
          <t>product_page_or_listing</t>
        </is>
      </c>
      <c r="J1168" s="2" t="n">
        <v>1</v>
      </c>
      <c r="K1168" s="2" t="inlineStr">
        <is>
          <t>23.8" Монитор Xiaomi G24i 2026 черный [1920x1080@200 Гц, IPS, LED, 1000:1, 400 Кд/м², 178°/178°, DisplayPort 1.4, HDMI 2.0, AMD FreeSync Premium, NVIDIA G-SYNC Compatible]</t>
        </is>
      </c>
      <c r="L1168" s="5" t="n">
        <v>11499</v>
      </c>
      <c r="M1168" s="2" t="inlineStr">
        <is>
          <t>https://www.dns-shop.ru/product/94536f7163a9d582/238-monitor-xiaomi-g24i-2026-cernyj</t>
        </is>
      </c>
      <c r="N1168" s="2" t="n">
        <v>1</v>
      </c>
      <c r="O1168" s="2" t="n">
        <v>4.85</v>
      </c>
      <c r="P1168" s="2" t="inlineStr">
        <is>
          <t>завтра</t>
        </is>
      </c>
      <c r="Q1168" s="2" t="n"/>
      <c r="R1168" s="2" t="inlineStr">
        <is>
          <t>auto:card-prefill</t>
        </is>
      </c>
      <c r="S1168" s="2" t="inlineStr">
        <is>
          <t>in_progress</t>
        </is>
      </c>
      <c r="T1168" s="2" t="inlineStr">
        <is>
          <t>AUTO PREFILL — requires manual review; css:.catalog-product [5]</t>
        </is>
      </c>
    </row>
    <row r="1169" hidden="1" ht="57.6" customHeight="1">
      <c r="A1169" s="2" t="n">
        <v>1365</v>
      </c>
      <c r="B1169" s="2" t="inlineStr">
        <is>
          <t>dind-dns-shop.ru-85bc079e6fdf3596</t>
        </is>
      </c>
      <c r="C1169" s="3" t="inlineStr">
        <is>
          <t>html/dns-shop.ru-run-none5.html</t>
        </is>
      </c>
      <c r="D1169" s="2" t="inlineStr">
        <is>
          <t>auto-830bc2c42b8bde54</t>
        </is>
      </c>
      <c r="E1169" s="2" t="inlineStr">
        <is>
          <t>dns-shop.ru</t>
        </is>
      </c>
      <c r="F1169" s="2" t="n"/>
      <c r="G1169" s="2" t="inlineStr">
        <is>
          <t>монитор full hd</t>
        </is>
      </c>
      <c r="H1169" s="2" t="inlineStr">
        <is>
          <t>https://www.dns-shop.ru/search/?q=%D0%BC%D0%BE%D0%BD%D0%B8%D1%82%D0%BE%D1%80+full+hd</t>
        </is>
      </c>
      <c r="I1169" s="2" t="inlineStr">
        <is>
          <t>product_page_or_listing</t>
        </is>
      </c>
      <c r="J1169" s="2" t="n">
        <v>1</v>
      </c>
      <c r="K1169" s="2" t="inlineStr">
        <is>
          <t>27" Монитор Acer KA272G0bi черный [1920x1080@120 Гц, IPS, LED, 1 мс, 1500:1, 250 Кд/м², 178°/178°, HDMI 1.4, VGA (D-Sub), AMD FreeSync]</t>
        </is>
      </c>
      <c r="L1169" s="5" t="n">
        <v>9199</v>
      </c>
      <c r="M1169" s="2" t="inlineStr">
        <is>
          <t>https://www.dns-shop.ru/product/56184fbe5002d9cb/27-monitor-acer-ka272g0bi-cernyj</t>
        </is>
      </c>
      <c r="N1169" s="2" t="n">
        <v>1</v>
      </c>
      <c r="O1169" s="2" t="n">
        <v>4.99</v>
      </c>
      <c r="P1169" s="2" t="inlineStr">
        <is>
          <t>завтра</t>
        </is>
      </c>
      <c r="Q1169" s="2" t="n"/>
      <c r="R1169" s="2" t="inlineStr">
        <is>
          <t>auto:card-prefill</t>
        </is>
      </c>
      <c r="S1169" s="2" t="inlineStr">
        <is>
          <t>in_progress</t>
        </is>
      </c>
      <c r="T1169" s="2" t="inlineStr">
        <is>
          <t>AUTO PREFILL — requires manual review; css:.catalog-product [6]</t>
        </is>
      </c>
    </row>
    <row r="1170" hidden="1" ht="57.6" customHeight="1">
      <c r="A1170" s="2" t="n">
        <v>1366</v>
      </c>
      <c r="B1170" s="2" t="inlineStr">
        <is>
          <t>dind-dns-shop.ru-85bc079e6fdf3596</t>
        </is>
      </c>
      <c r="C1170" s="3" t="inlineStr">
        <is>
          <t>html/dns-shop.ru-run-none5.html</t>
        </is>
      </c>
      <c r="D1170" s="2" t="inlineStr">
        <is>
          <t>auto-cecf2395c130ef83</t>
        </is>
      </c>
      <c r="E1170" s="2" t="inlineStr">
        <is>
          <t>dns-shop.ru</t>
        </is>
      </c>
      <c r="F1170" s="2" t="n"/>
      <c r="G1170" s="2" t="inlineStr">
        <is>
          <t>монитор full hd</t>
        </is>
      </c>
      <c r="H1170" s="2" t="inlineStr">
        <is>
          <t>https://www.dns-shop.ru/search/?q=%D0%BC%D0%BE%D0%BD%D0%B8%D1%82%D0%BE%D1%80+full+hd</t>
        </is>
      </c>
      <c r="I1170" s="2" t="inlineStr">
        <is>
          <t>product_page_or_listing</t>
        </is>
      </c>
      <c r="J1170" s="2" t="n">
        <v>1</v>
      </c>
      <c r="K1170" s="2" t="inlineStr">
        <is>
          <t>23.8" Монитор DEXP DF24N2 черный [1920x1080@100 Гц, VA, LED, 4000:1, 300 Кд/м², 178°/178°, HDMI 2.0, VGA (D-Sub), AMD FreeSync Compatible]</t>
        </is>
      </c>
      <c r="L1170" s="5" t="n">
        <v>6499</v>
      </c>
      <c r="M1170" s="2" t="inlineStr">
        <is>
          <t>https://www.dns-shop.ru/product/300070ad1bb555f0/238-monitor-dexp-df24n2-cernyj</t>
        </is>
      </c>
      <c r="N1170" s="2" t="n">
        <v>1</v>
      </c>
      <c r="O1170" s="2" t="n">
        <v>4.75</v>
      </c>
      <c r="P1170" s="2" t="inlineStr">
        <is>
          <t>завтра</t>
        </is>
      </c>
      <c r="Q1170" s="2" t="n"/>
      <c r="R1170" s="2" t="inlineStr">
        <is>
          <t>auto:card-prefill</t>
        </is>
      </c>
      <c r="S1170" s="2" t="inlineStr">
        <is>
          <t>in_progress</t>
        </is>
      </c>
      <c r="T1170" s="2" t="inlineStr">
        <is>
          <t>AUTO PREFILL — requires manual review; css:.catalog-product [7]</t>
        </is>
      </c>
    </row>
    <row r="1171" hidden="1" ht="57.6" customHeight="1">
      <c r="A1171" s="2" t="n">
        <v>1367</v>
      </c>
      <c r="B1171" s="2" t="inlineStr">
        <is>
          <t>dind-dns-shop.ru-85bc079e6fdf3596</t>
        </is>
      </c>
      <c r="C1171" s="3" t="inlineStr">
        <is>
          <t>html/dns-shop.ru-run-none5.html</t>
        </is>
      </c>
      <c r="D1171" s="2" t="inlineStr">
        <is>
          <t>auto-f0c2ba6fcee92ef7</t>
        </is>
      </c>
      <c r="E1171" s="2" t="inlineStr">
        <is>
          <t>dns-shop.ru</t>
        </is>
      </c>
      <c r="F1171" s="2" t="n"/>
      <c r="G1171" s="2" t="inlineStr">
        <is>
          <t>монитор full hd</t>
        </is>
      </c>
      <c r="H1171" s="2" t="inlineStr">
        <is>
          <t>https://www.dns-shop.ru/search/?q=%D0%BC%D0%BE%D0%BD%D0%B8%D1%82%D0%BE%D1%80+full+hd</t>
        </is>
      </c>
      <c r="I1171" s="2" t="inlineStr">
        <is>
          <t>product_page_or_listing</t>
        </is>
      </c>
      <c r="J1171" s="2" t="n">
        <v>1</v>
      </c>
      <c r="K1171" s="2" t="inlineStr">
        <is>
          <t>23.8" Монитор MSI PRO MP243X черный [1920x1080@100 Гц, IPS, LED, 1000:1, 300 Кд/м², 178°/178°, DisplayPort 1.2a, HDMI 1.4, Adaptive-Sync]</t>
        </is>
      </c>
      <c r="L1171" s="5" t="n">
        <v>8499</v>
      </c>
      <c r="M1171" s="2" t="inlineStr">
        <is>
          <t>https://www.dns-shop.ru/product/eb656313c9eded20/238-monitor-msi-pro-mp243x-cernyj</t>
        </is>
      </c>
      <c r="N1171" s="2" t="n">
        <v>1</v>
      </c>
      <c r="O1171" s="2" t="n">
        <v>4.81</v>
      </c>
      <c r="P1171" s="2" t="inlineStr">
        <is>
          <t>завтра</t>
        </is>
      </c>
      <c r="Q1171" s="2" t="n"/>
      <c r="R1171" s="2" t="inlineStr">
        <is>
          <t>auto:card-prefill</t>
        </is>
      </c>
      <c r="S1171" s="2" t="inlineStr">
        <is>
          <t>in_progress</t>
        </is>
      </c>
      <c r="T1171" s="2" t="inlineStr">
        <is>
          <t>AUTO PREFILL — requires manual review; css:.catalog-product [8]</t>
        </is>
      </c>
    </row>
    <row r="1172" hidden="1" ht="57.6" customHeight="1">
      <c r="A1172" s="2" t="n">
        <v>1368</v>
      </c>
      <c r="B1172" s="2" t="inlineStr">
        <is>
          <t>dind-dns-shop.ru-85bc079e6fdf3596</t>
        </is>
      </c>
      <c r="C1172" s="3" t="inlineStr">
        <is>
          <t>html/dns-shop.ru-run-none5.html</t>
        </is>
      </c>
      <c r="D1172" s="2" t="inlineStr">
        <is>
          <t>auto-a4eb4010d87100d0</t>
        </is>
      </c>
      <c r="E1172" s="2" t="inlineStr">
        <is>
          <t>dns-shop.ru</t>
        </is>
      </c>
      <c r="F1172" s="2" t="n"/>
      <c r="G1172" s="2" t="inlineStr">
        <is>
          <t>монитор full hd</t>
        </is>
      </c>
      <c r="H1172" s="2" t="inlineStr">
        <is>
          <t>https://www.dns-shop.ru/search/?q=%D0%BC%D0%BE%D0%BD%D0%B8%D1%82%D0%BE%D1%80+full+hd</t>
        </is>
      </c>
      <c r="I1172" s="2" t="inlineStr">
        <is>
          <t>product_page_or_listing</t>
        </is>
      </c>
      <c r="J1172" s="2" t="n">
        <v>1</v>
      </c>
      <c r="K1172" s="2" t="inlineStr">
        <is>
          <t>27" Монитор DEXP DF27N2 черный [1920x1080@100 Гц, VA, LED, 4000:1, 300 Кд/м², 178°/178°, HDMI 2.0, VGA (D-Sub), AMD FreeSync]</t>
        </is>
      </c>
      <c r="L1172" s="5" t="n">
        <v>7899</v>
      </c>
      <c r="M1172" s="2" t="inlineStr">
        <is>
          <t>https://www.dns-shop.ru/product/892313a23a236fc9/27-monitor-dexp-df27n2-cernyj</t>
        </is>
      </c>
      <c r="N1172" s="2" t="n">
        <v>1</v>
      </c>
      <c r="O1172" s="2" t="n">
        <v>4.79</v>
      </c>
      <c r="P1172" s="2" t="inlineStr">
        <is>
          <t>завтра</t>
        </is>
      </c>
      <c r="Q1172" s="2" t="n"/>
      <c r="R1172" s="2" t="inlineStr">
        <is>
          <t>auto:card-prefill</t>
        </is>
      </c>
      <c r="S1172" s="2" t="inlineStr">
        <is>
          <t>in_progress</t>
        </is>
      </c>
      <c r="T1172" s="2" t="inlineStr">
        <is>
          <t>AUTO PREFILL — requires manual review; css:.catalog-product [9]</t>
        </is>
      </c>
    </row>
    <row r="1173" hidden="1" ht="57.6" customHeight="1">
      <c r="A1173" s="2" t="n">
        <v>1369</v>
      </c>
      <c r="B1173" s="2" t="inlineStr">
        <is>
          <t>dind-dns-shop.ru-85bc079e6fdf3596</t>
        </is>
      </c>
      <c r="C1173" s="3" t="inlineStr">
        <is>
          <t>html/dns-shop.ru-run-none5.html</t>
        </is>
      </c>
      <c r="D1173" s="2" t="inlineStr">
        <is>
          <t>auto-3bd93b5cca287a19</t>
        </is>
      </c>
      <c r="E1173" s="2" t="inlineStr">
        <is>
          <t>dns-shop.ru</t>
        </is>
      </c>
      <c r="F1173" s="2" t="n"/>
      <c r="G1173" s="2" t="inlineStr">
        <is>
          <t>монитор full hd</t>
        </is>
      </c>
      <c r="H1173" s="2" t="inlineStr">
        <is>
          <t>https://www.dns-shop.ru/search/?q=%D0%BC%D0%BE%D0%BD%D0%B8%D1%82%D0%BE%D1%80+full+hd</t>
        </is>
      </c>
      <c r="I1173" s="2" t="inlineStr">
        <is>
          <t>product_page_or_listing</t>
        </is>
      </c>
      <c r="J1173" s="2" t="n">
        <v>1</v>
      </c>
      <c r="K1173" s="2" t="inlineStr">
        <is>
          <t>23.8" Монитор MSI PRO MP2412 черный [1920x1080@100 Гц, VA, LED, 4000:1, 300 Кд/м², 178°/178°, DisplayPort 1.2a, HDMI 1.4b, AMD FreeSync]</t>
        </is>
      </c>
      <c r="L1173" s="5" t="n">
        <v>8499</v>
      </c>
      <c r="M1173" s="2" t="inlineStr">
        <is>
          <t>https://www.dns-shop.ru/product/cad67d740058ed20/238-monitor-msi-pro-mp2412-cernyj</t>
        </is>
      </c>
      <c r="N1173" s="2" t="n">
        <v>1</v>
      </c>
      <c r="O1173" s="2" t="n">
        <v>4.74</v>
      </c>
      <c r="P1173" s="2" t="inlineStr">
        <is>
          <t>завтра</t>
        </is>
      </c>
      <c r="Q1173" s="2" t="n"/>
      <c r="R1173" s="2" t="inlineStr">
        <is>
          <t>auto:card-prefill</t>
        </is>
      </c>
      <c r="S1173" s="2" t="inlineStr">
        <is>
          <t>in_progress</t>
        </is>
      </c>
      <c r="T1173" s="2" t="inlineStr">
        <is>
          <t>AUTO PREFILL — requires manual review; css:.catalog-product [10]</t>
        </is>
      </c>
    </row>
    <row r="1174" hidden="1" ht="72" customHeight="1">
      <c r="A1174" s="2" t="n">
        <v>1370</v>
      </c>
      <c r="B1174" s="2" t="inlineStr">
        <is>
          <t>dind-dns-shop.ru-85bc079e6fdf3596</t>
        </is>
      </c>
      <c r="C1174" s="3" t="inlineStr">
        <is>
          <t>html/dns-shop.ru-run-none5.html</t>
        </is>
      </c>
      <c r="D1174" s="2" t="inlineStr">
        <is>
          <t>auto-bd52d1c2c9aea6be</t>
        </is>
      </c>
      <c r="E1174" s="2" t="inlineStr">
        <is>
          <t>dns-shop.ru</t>
        </is>
      </c>
      <c r="F1174" s="2" t="n"/>
      <c r="G1174" s="2" t="inlineStr">
        <is>
          <t>монитор full hd</t>
        </is>
      </c>
      <c r="H1174" s="2" t="inlineStr">
        <is>
          <t>https://www.dns-shop.ru/search/?q=%D0%BC%D0%BE%D0%BD%D0%B8%D1%82%D0%BE%D1%80+full+hd</t>
        </is>
      </c>
      <c r="I1174" s="2" t="inlineStr">
        <is>
          <t>product_page_or_listing</t>
        </is>
      </c>
      <c r="J1174" s="2" t="n">
        <v>1</v>
      </c>
      <c r="K1174" s="2" t="inlineStr">
        <is>
          <t>23.8" Монитор ARDOR GAMING PORTAL AF24H1 черный [1920x1080@144 Гц, IPS, LED, 1000:1, 280 Кд/м², 178°/178°, DisplayPort 1.4 x2, HDMI 2.0 x2, AMD FreeSync Compatible, NVIDIA G-SYNC Compatible]</t>
        </is>
      </c>
      <c r="L1174" s="5" t="n">
        <v>10499</v>
      </c>
      <c r="M1174" s="2" t="inlineStr">
        <is>
          <t>https://www.dns-shop.ru/product/7697de0b330fed20/238-monitor-ardor-gaming-portal-af24h1-cernyj</t>
        </is>
      </c>
      <c r="N1174" s="2" t="n">
        <v>1</v>
      </c>
      <c r="O1174" s="2" t="n">
        <v>4.69</v>
      </c>
      <c r="P1174" s="2" t="inlineStr">
        <is>
          <t>завтра</t>
        </is>
      </c>
      <c r="Q1174" s="2" t="n"/>
      <c r="R1174" s="2" t="inlineStr">
        <is>
          <t>auto:card-prefill</t>
        </is>
      </c>
      <c r="S1174" s="2" t="inlineStr">
        <is>
          <t>in_progress</t>
        </is>
      </c>
      <c r="T1174" s="2" t="inlineStr">
        <is>
          <t>AUTO PREFILL — requires manual review; css:.catalog-product [11]</t>
        </is>
      </c>
    </row>
    <row r="1175" hidden="1" ht="43.2" customHeight="1">
      <c r="A1175" s="2" t="n">
        <v>1371</v>
      </c>
      <c r="B1175" s="2" t="inlineStr">
        <is>
          <t>dind-dns-shop.ru-85bc079e6fdf3596</t>
        </is>
      </c>
      <c r="C1175" s="3" t="inlineStr">
        <is>
          <t>html/dns-shop.ru-run-none5.html</t>
        </is>
      </c>
      <c r="D1175" s="2" t="inlineStr">
        <is>
          <t>auto-c421d6284ff27652</t>
        </is>
      </c>
      <c r="E1175" s="2" t="inlineStr">
        <is>
          <t>dns-shop.ru</t>
        </is>
      </c>
      <c r="F1175" s="2" t="n"/>
      <c r="G1175" s="2" t="inlineStr">
        <is>
          <t>монитор full hd</t>
        </is>
      </c>
      <c r="H1175" s="2" t="inlineStr">
        <is>
          <t>https://www.dns-shop.ru/search/?q=%D0%BC%D0%BE%D0%BD%D0%B8%D1%82%D0%BE%D1%80+full+hd</t>
        </is>
      </c>
      <c r="I1175" s="2" t="inlineStr">
        <is>
          <t>product_page_or_listing</t>
        </is>
      </c>
      <c r="J1175" s="2" t="n">
        <v>1</v>
      </c>
      <c r="K1175" s="2" t="inlineStr">
        <is>
          <t>27" Монитор Xiaomi A27i черный [1920x1080@100 Гц, IPS, LED, 1000:1, 250 Кд/м², 178°/178°, DisplayPort 1.2, HDMI 2.0]</t>
        </is>
      </c>
      <c r="L1175" s="5" t="n">
        <v>10599</v>
      </c>
      <c r="M1175" s="2" t="inlineStr">
        <is>
          <t>https://www.dns-shop.ru/product/d7f2cd2c932fed20/27-monitor-xiaomi-a27i-cernyj</t>
        </is>
      </c>
      <c r="N1175" s="2" t="n">
        <v>1</v>
      </c>
      <c r="O1175" s="2" t="n">
        <v>4.85</v>
      </c>
      <c r="P1175" s="2" t="inlineStr">
        <is>
          <t>завтра</t>
        </is>
      </c>
      <c r="Q1175" s="2" t="n"/>
      <c r="R1175" s="2" t="inlineStr">
        <is>
          <t>auto:card-prefill</t>
        </is>
      </c>
      <c r="S1175" s="2" t="inlineStr">
        <is>
          <t>in_progress</t>
        </is>
      </c>
      <c r="T1175" s="2" t="inlineStr">
        <is>
          <t>AUTO PREFILL — requires manual review; css:.catalog-product [12]</t>
        </is>
      </c>
    </row>
    <row r="1176" hidden="1" ht="43.2" customHeight="1">
      <c r="A1176" s="2" t="n">
        <v>1372</v>
      </c>
      <c r="B1176" s="2" t="inlineStr">
        <is>
          <t>dind-dns-shop.ru-85bc079e6fdf3596</t>
        </is>
      </c>
      <c r="C1176" s="3" t="inlineStr">
        <is>
          <t>html/dns-shop.ru-run-none5.html</t>
        </is>
      </c>
      <c r="D1176" s="2" t="inlineStr">
        <is>
          <t>auto-a670f163a3e105f4</t>
        </is>
      </c>
      <c r="E1176" s="2" t="inlineStr">
        <is>
          <t>dns-shop.ru</t>
        </is>
      </c>
      <c r="F1176" s="2" t="n"/>
      <c r="G1176" s="2" t="inlineStr">
        <is>
          <t>монитор full hd</t>
        </is>
      </c>
      <c r="H1176" s="2" t="inlineStr">
        <is>
          <t>https://www.dns-shop.ru/search/?q=%D0%BC%D0%BE%D0%BD%D0%B8%D1%82%D0%BE%D1%80+full+hd</t>
        </is>
      </c>
      <c r="I1176" s="2" t="inlineStr">
        <is>
          <t>product_page_or_listing</t>
        </is>
      </c>
      <c r="J1176" s="2" t="n">
        <v>1</v>
      </c>
      <c r="K1176" s="2" t="inlineStr">
        <is>
          <t>23.8" Монитор Acer SA242YH1bi черный [1920x1080@100 Гц, VA, LED, 4 мс, 3000:1, 250 Кд/м², 178°/178°, HDMI 1.4, VGA (D-Sub)]</t>
        </is>
      </c>
      <c r="L1176" s="5" t="n">
        <v>6999</v>
      </c>
      <c r="M1176" s="2" t="inlineStr">
        <is>
          <t>https://www.dns-shop.ru/product/c686188d78d6d582/238-monitor-acer-sa242yh1bi-cernyj</t>
        </is>
      </c>
      <c r="N1176" s="2" t="n">
        <v>1</v>
      </c>
      <c r="O1176" s="2" t="n">
        <v>4.7</v>
      </c>
      <c r="P1176" s="2" t="inlineStr">
        <is>
          <t>завтра</t>
        </is>
      </c>
      <c r="Q1176" s="2" t="n"/>
      <c r="R1176" s="2" t="inlineStr">
        <is>
          <t>auto:card-prefill</t>
        </is>
      </c>
      <c r="S1176" s="2" t="inlineStr">
        <is>
          <t>in_progress</t>
        </is>
      </c>
      <c r="T1176" s="2" t="inlineStr">
        <is>
          <t>AUTO PREFILL — requires manual review; css:.catalog-product [13]</t>
        </is>
      </c>
    </row>
    <row r="1177" hidden="1" ht="57.6" customHeight="1">
      <c r="A1177" s="2" t="n">
        <v>1373</v>
      </c>
      <c r="B1177" s="2" t="inlineStr">
        <is>
          <t>dind-dns-shop.ru-85bc079e6fdf3596</t>
        </is>
      </c>
      <c r="C1177" s="3" t="inlineStr">
        <is>
          <t>html/dns-shop.ru-run-none5.html</t>
        </is>
      </c>
      <c r="D1177" s="2" t="inlineStr">
        <is>
          <t>auto-4f63c2393b09825f</t>
        </is>
      </c>
      <c r="E1177" s="2" t="inlineStr">
        <is>
          <t>dns-shop.ru</t>
        </is>
      </c>
      <c r="F1177" s="2" t="n"/>
      <c r="G1177" s="2" t="inlineStr">
        <is>
          <t>монитор full hd</t>
        </is>
      </c>
      <c r="H1177" s="2" t="inlineStr">
        <is>
          <t>https://www.dns-shop.ru/search/?q=%D0%BC%D0%BE%D0%BD%D0%B8%D1%82%D0%BE%D1%80+full+hd</t>
        </is>
      </c>
      <c r="I1177" s="2" t="inlineStr">
        <is>
          <t>product_page_or_listing</t>
        </is>
      </c>
      <c r="J1177" s="2" t="n">
        <v>1</v>
      </c>
      <c r="K1177" s="2" t="inlineStr">
        <is>
          <t>23.8" Монитор LG UltraGear 24GS60F-B черный [1920x1080@180 Гц, IPS, LED, 1000:1, 300 Кд/м², 178°/178°, DisplayPort 1.4, HDMI 2.0, AMD FreeSync, NVIDIA G-SYNC Compatible]</t>
        </is>
      </c>
      <c r="L1177" s="5" t="n">
        <v>9499</v>
      </c>
      <c r="M1177" s="2" t="inlineStr">
        <is>
          <t>https://www.dns-shop.ru/product/b8256c761e64d9cb/238-monitor-lg-ultragear-24gs60f-b-cernyj</t>
        </is>
      </c>
      <c r="N1177" s="2" t="n">
        <v>1</v>
      </c>
      <c r="O1177" s="2" t="n">
        <v>4.77</v>
      </c>
      <c r="P1177" s="2" t="inlineStr">
        <is>
          <t>завтра</t>
        </is>
      </c>
      <c r="Q1177" s="2" t="n"/>
      <c r="R1177" s="2" t="inlineStr">
        <is>
          <t>auto:card-prefill</t>
        </is>
      </c>
      <c r="S1177" s="2" t="inlineStr">
        <is>
          <t>in_progress</t>
        </is>
      </c>
      <c r="T1177" s="2" t="inlineStr">
        <is>
          <t>AUTO PREFILL — requires manual review; css:.catalog-product [14]</t>
        </is>
      </c>
    </row>
    <row r="1178" hidden="1" ht="57.6" customHeight="1">
      <c r="A1178" s="2" t="n">
        <v>1374</v>
      </c>
      <c r="B1178" s="2" t="inlineStr">
        <is>
          <t>dind-dns-shop.ru-85bc079e6fdf3596</t>
        </is>
      </c>
      <c r="C1178" s="3" t="inlineStr">
        <is>
          <t>html/dns-shop.ru-run-none5.html</t>
        </is>
      </c>
      <c r="D1178" s="2" t="inlineStr">
        <is>
          <t>auto-d362105c24603035</t>
        </is>
      </c>
      <c r="E1178" s="2" t="inlineStr">
        <is>
          <t>dns-shop.ru</t>
        </is>
      </c>
      <c r="F1178" s="2" t="n"/>
      <c r="G1178" s="2" t="inlineStr">
        <is>
          <t>монитор full hd</t>
        </is>
      </c>
      <c r="H1178" s="2" t="inlineStr">
        <is>
          <t>https://www.dns-shop.ru/search/?q=%D0%BC%D0%BE%D0%BD%D0%B8%D1%82%D0%BE%D1%80+full+hd</t>
        </is>
      </c>
      <c r="I1178" s="2" t="inlineStr">
        <is>
          <t>product_page_or_listing</t>
        </is>
      </c>
      <c r="J1178" s="2" t="n">
        <v>1</v>
      </c>
      <c r="K1178" s="2" t="inlineStr">
        <is>
          <t>23.8" Монитор AOC 24B36H черный [1920x1080@120 Гц, IPS, LED, 1500:1, 250 Кд/м², 178°/178°, HDMI 1.4, VGA (D-Sub), Adaptive-Sync]</t>
        </is>
      </c>
      <c r="L1178" s="5" t="n">
        <v>6499</v>
      </c>
      <c r="M1178" s="2" t="inlineStr">
        <is>
          <t>https://www.dns-shop.ru/product/5730523621b6d0a4/238-monitor-aoc-24b36h-cernyj</t>
        </is>
      </c>
      <c r="N1178" s="2" t="n">
        <v>1</v>
      </c>
      <c r="O1178" s="2" t="n">
        <v>4.85</v>
      </c>
      <c r="P1178" s="2" t="inlineStr">
        <is>
          <t>завтра</t>
        </is>
      </c>
      <c r="Q1178" s="2" t="n"/>
      <c r="R1178" s="2" t="inlineStr">
        <is>
          <t>auto:card-prefill</t>
        </is>
      </c>
      <c r="S1178" s="2" t="inlineStr">
        <is>
          <t>in_progress</t>
        </is>
      </c>
      <c r="T1178" s="2" t="inlineStr">
        <is>
          <t>AUTO PREFILL — requires manual review; css:.catalog-product [15]</t>
        </is>
      </c>
    </row>
    <row r="1179" hidden="1" ht="57.6" customHeight="1">
      <c r="A1179" s="2" t="n">
        <v>1375</v>
      </c>
      <c r="B1179" s="2" t="inlineStr">
        <is>
          <t>dind-dns-shop.ru-85bc079e6fdf3596</t>
        </is>
      </c>
      <c r="C1179" s="3" t="inlineStr">
        <is>
          <t>html/dns-shop.ru-run-none5.html</t>
        </is>
      </c>
      <c r="D1179" s="2" t="inlineStr">
        <is>
          <t>auto-95d1dd0227cd3a4f</t>
        </is>
      </c>
      <c r="E1179" s="2" t="inlineStr">
        <is>
          <t>dns-shop.ru</t>
        </is>
      </c>
      <c r="F1179" s="2" t="n"/>
      <c r="G1179" s="2" t="inlineStr">
        <is>
          <t>монитор full hd</t>
        </is>
      </c>
      <c r="H1179" s="2" t="inlineStr">
        <is>
          <t>https://www.dns-shop.ru/search/?q=%D0%BC%D0%BE%D0%BD%D0%B8%D1%82%D0%BE%D1%80+full+hd</t>
        </is>
      </c>
      <c r="I1179" s="2" t="inlineStr">
        <is>
          <t>product_page_or_listing</t>
        </is>
      </c>
      <c r="J1179" s="2" t="n">
        <v>1</v>
      </c>
      <c r="K1179" s="2" t="inlineStr">
        <is>
          <t>23.8" Монитор MSI G242L E14 черный [1920x1080@144 Гц, IPS, LED, 1500:1, 300 Кд/м², 178°/178°, DisplayPort 1.2a, HDMI 1.4b, Adaptive-Sync]</t>
        </is>
      </c>
      <c r="L1179" s="5" t="n">
        <v>9999</v>
      </c>
      <c r="M1179" s="2" t="inlineStr">
        <is>
          <t>https://www.dns-shop.ru/product/74a91fcdd3d4d582/238-monitor-msi-g242l-e14-cernyj</t>
        </is>
      </c>
      <c r="N1179" s="2" t="n">
        <v>1</v>
      </c>
      <c r="O1179" s="2" t="n">
        <v>4.87</v>
      </c>
      <c r="P1179" s="2" t="inlineStr">
        <is>
          <t>завтра</t>
        </is>
      </c>
      <c r="Q1179" s="2" t="n"/>
      <c r="R1179" s="2" t="inlineStr">
        <is>
          <t>auto:card-prefill</t>
        </is>
      </c>
      <c r="S1179" s="2" t="inlineStr">
        <is>
          <t>in_progress</t>
        </is>
      </c>
      <c r="T1179" s="2" t="inlineStr">
        <is>
          <t>AUTO PREFILL — requires manual review; css:.catalog-product [16]</t>
        </is>
      </c>
    </row>
    <row r="1180" hidden="1" ht="43.2" customHeight="1">
      <c r="A1180" s="2" t="n">
        <v>1376</v>
      </c>
      <c r="B1180" s="2" t="inlineStr">
        <is>
          <t>dind-dns-shop.ru-85bc079e6fdf3596</t>
        </is>
      </c>
      <c r="C1180" s="3" t="inlineStr">
        <is>
          <t>html/dns-shop.ru-run-none5.html</t>
        </is>
      </c>
      <c r="D1180" s="2" t="inlineStr">
        <is>
          <t>auto-caceff68aab84336</t>
        </is>
      </c>
      <c r="E1180" s="2" t="inlineStr">
        <is>
          <t>dns-shop.ru</t>
        </is>
      </c>
      <c r="F1180" s="2" t="n"/>
      <c r="G1180" s="2" t="inlineStr">
        <is>
          <t>монитор full hd</t>
        </is>
      </c>
      <c r="H1180" s="2" t="inlineStr">
        <is>
          <t>https://www.dns-shop.ru/search/?q=%D0%BC%D0%BE%D0%BD%D0%B8%D1%82%D0%BE%D1%80+full+hd</t>
        </is>
      </c>
      <c r="I1180" s="2" t="inlineStr">
        <is>
          <t>product_page_or_listing</t>
        </is>
      </c>
      <c r="J1180" s="2" t="n">
        <v>1</v>
      </c>
      <c r="K1180" s="2" t="inlineStr">
        <is>
          <t>27" Монитор DEXP DF27N1 черный [1920x1080@100 Гц, IPS, LED, 1300:1, 300 Кд/м², 178°/178°, HDMI 2.1, VGA (D-Sub)]</t>
        </is>
      </c>
      <c r="L1180" s="5" t="n">
        <v>8499</v>
      </c>
      <c r="M1180" s="2" t="inlineStr">
        <is>
          <t>https://www.dns-shop.ru/product/35c45e34c1fadf4c/27-monitor-dexp-df27n1-cernyj</t>
        </is>
      </c>
      <c r="N1180" s="2" t="n">
        <v>1</v>
      </c>
      <c r="O1180" s="2" t="n">
        <v>4.84</v>
      </c>
      <c r="P1180" s="2" t="inlineStr">
        <is>
          <t>завтра</t>
        </is>
      </c>
      <c r="Q1180" s="2" t="n"/>
      <c r="R1180" s="2" t="inlineStr">
        <is>
          <t>auto:card-prefill</t>
        </is>
      </c>
      <c r="S1180" s="2" t="inlineStr">
        <is>
          <t>in_progress</t>
        </is>
      </c>
      <c r="T1180" s="2" t="inlineStr">
        <is>
          <t>AUTO PREFILL — requires manual review; css:.catalog-product [17]</t>
        </is>
      </c>
    </row>
    <row r="1181" hidden="1" ht="43.2" customHeight="1">
      <c r="A1181" s="2" t="n">
        <v>1377</v>
      </c>
      <c r="B1181" s="2" t="inlineStr">
        <is>
          <t>dind-dns-shop.ru-85bc079e6fdf3596</t>
        </is>
      </c>
      <c r="C1181" s="3" t="inlineStr">
        <is>
          <t>html/dns-shop.ru-run-none5.html</t>
        </is>
      </c>
      <c r="D1181" s="2" t="inlineStr">
        <is>
          <t>auto-cb012d1bf887c2d4</t>
        </is>
      </c>
      <c r="E1181" s="2" t="inlineStr">
        <is>
          <t>dns-shop.ru</t>
        </is>
      </c>
      <c r="F1181" s="2" t="n"/>
      <c r="G1181" s="2" t="inlineStr">
        <is>
          <t>монитор full hd</t>
        </is>
      </c>
      <c r="H1181" s="2" t="inlineStr">
        <is>
          <t>https://www.dns-shop.ru/search/?q=%D0%BC%D0%BE%D0%BD%D0%B8%D1%82%D0%BE%D1%80+full+hd</t>
        </is>
      </c>
      <c r="I1181" s="2" t="inlineStr">
        <is>
          <t>product_page_or_listing</t>
        </is>
      </c>
      <c r="J1181" s="2" t="n">
        <v>1</v>
      </c>
      <c r="K1181" s="2" t="inlineStr">
        <is>
          <t>27" Монитор AOC 27B30H3 черный [1920x1080@120 Гц, IPS, 1500:1, 300 Кд/м², 178°/178°, HDMI 1.4, VGA (D-Sub)]</t>
        </is>
      </c>
      <c r="L1181" s="5" t="n">
        <v>8199</v>
      </c>
      <c r="M1181" s="2" t="inlineStr">
        <is>
          <t>https://www.dns-shop.ru/product/1f8909a52ad940be/27-monitor-aoc-27b30h3-cernyj</t>
        </is>
      </c>
      <c r="N1181" s="2" t="n">
        <v>1</v>
      </c>
      <c r="O1181" s="2" t="n">
        <v>4.82</v>
      </c>
      <c r="P1181" s="2" t="inlineStr">
        <is>
          <t>завтра</t>
        </is>
      </c>
      <c r="Q1181" s="2" t="n"/>
      <c r="R1181" s="2" t="inlineStr">
        <is>
          <t>auto:card-prefill</t>
        </is>
      </c>
      <c r="S1181" s="2" t="inlineStr">
        <is>
          <t>in_progress</t>
        </is>
      </c>
      <c r="T1181" s="2" t="inlineStr">
        <is>
          <t>AUTO PREFILL — requires manual review; css:.catalog-product [18]</t>
        </is>
      </c>
    </row>
    <row r="1182" hidden="1" ht="72" customHeight="1">
      <c r="A1182" s="2" t="n">
        <v>44</v>
      </c>
      <c r="B1182" s="2" t="inlineStr">
        <is>
          <t>dind-dns-shop.ru-3febee92cb878873</t>
        </is>
      </c>
      <c r="C1182" s="3" t="inlineStr">
        <is>
          <t>html/dns-shop.ru-run-none6.html</t>
        </is>
      </c>
      <c r="D1182" s="2" t="inlineStr">
        <is>
          <t>auto-a142b932f3da8a90</t>
        </is>
      </c>
      <c r="E1182" s="2" t="inlineStr">
        <is>
          <t>dns-shop.ru</t>
        </is>
      </c>
      <c r="F1182" s="2" t="n"/>
      <c r="G1182" s="2" t="inlineStr">
        <is>
          <t>монитор full hd</t>
        </is>
      </c>
      <c r="H1182" s="2" t="inlineStr">
        <is>
          <t>https://www.dns-shop.ru/catalog/17a8943716404e77/monitory/?q=%D0%BC%D0%BE%D0%BD%D0%B8%D1%82%D0%BE%D1%80+full+hd&amp;stock=now-today-tomorrow-later-out_of_stock&amp;order=popular</t>
        </is>
      </c>
      <c r="I1182" s="2" t="inlineStr">
        <is>
          <t>product_page_or_listing</t>
        </is>
      </c>
      <c r="J1182" s="2" t="n">
        <v>1</v>
      </c>
      <c r="K1182" s="2" t="inlineStr">
        <is>
          <t>27" Монитор MSI PRO MP273A черный [1920x1080@100 Гц, IPS, LED, 1000:1, 300 Кд/м², 178°/178°, DisplayPort 1.2a, HDMI 1.4b, VGA (D-Sub), Adaptive-Sync]</t>
        </is>
      </c>
      <c r="L1182" s="5" t="n">
        <v>10999</v>
      </c>
      <c r="M1182" s="2" t="inlineStr">
        <is>
          <t>https://www.dns-shop.ru/product/5d1a6456a76fed20/27-monitor-msi-pro-mp273a-cernyj</t>
        </is>
      </c>
      <c r="N1182" s="2" t="n">
        <v>1</v>
      </c>
      <c r="O1182" s="2" t="n">
        <v>4.81</v>
      </c>
      <c r="P1182" s="2" t="inlineStr">
        <is>
          <t>завтра</t>
        </is>
      </c>
      <c r="Q1182" s="2" t="n"/>
      <c r="R1182" s="2" t="inlineStr">
        <is>
          <t>auto:card-prefill</t>
        </is>
      </c>
      <c r="S1182" s="2" t="inlineStr">
        <is>
          <t>in_progress</t>
        </is>
      </c>
      <c r="T1182" s="2" t="inlineStr">
        <is>
          <t>AUTO PREFILL — requires manual review; css:.catalog-product [1]</t>
        </is>
      </c>
    </row>
    <row r="1183" hidden="1" ht="72" customHeight="1">
      <c r="A1183" s="2" t="n">
        <v>1378</v>
      </c>
      <c r="B1183" s="2" t="inlineStr">
        <is>
          <t>dind-dns-shop.ru-3febee92cb878873</t>
        </is>
      </c>
      <c r="C1183" s="3" t="inlineStr">
        <is>
          <t>html/dns-shop.ru-run-none6.html</t>
        </is>
      </c>
      <c r="D1183" s="2" t="inlineStr">
        <is>
          <t>auto-d6fdb0da80d774cc</t>
        </is>
      </c>
      <c r="E1183" s="2" t="inlineStr">
        <is>
          <t>dns-shop.ru</t>
        </is>
      </c>
      <c r="F1183" s="2" t="n"/>
      <c r="G1183" s="2" t="inlineStr">
        <is>
          <t>монитор full hd</t>
        </is>
      </c>
      <c r="H1183" s="2" t="inlineStr">
        <is>
          <t>https://www.dns-shop.ru/catalog/17a8943716404e77/monitory/?q=%D0%BC%D0%BE%D0%BD%D0%B8%D1%82%D0%BE%D1%80+full+hd&amp;stock=now-today-tomorrow-later-out_of_stock&amp;order=popular</t>
        </is>
      </c>
      <c r="I1183" s="2" t="inlineStr">
        <is>
          <t>product_page_or_listing</t>
        </is>
      </c>
      <c r="J1183" s="2" t="n">
        <v>1</v>
      </c>
      <c r="K1183" s="2" t="inlineStr">
        <is>
          <t>23.8" Монитор Xiaomi A24i черный [1920x1080@100 Гц, IPS, LED, 6 мс, 1000:1, 250 Кд/м², 178°/178°, DisplayPort 1.2, HDMI 1.4]</t>
        </is>
      </c>
      <c r="L1183" s="5" t="n">
        <v>7599</v>
      </c>
      <c r="M1183" s="2" t="inlineStr">
        <is>
          <t>https://www.dns-shop.ru/product/023a0191e1b1ed20/238-monitor-xiaomi-a24i-cernyj</t>
        </is>
      </c>
      <c r="N1183" s="2" t="n">
        <v>1</v>
      </c>
      <c r="O1183" s="2" t="n">
        <v>4.84</v>
      </c>
      <c r="P1183" s="2" t="inlineStr">
        <is>
          <t>завтра</t>
        </is>
      </c>
      <c r="Q1183" s="2" t="n"/>
      <c r="R1183" s="2" t="inlineStr">
        <is>
          <t>auto:card-prefill</t>
        </is>
      </c>
      <c r="S1183" s="2" t="inlineStr">
        <is>
          <t>in_progress</t>
        </is>
      </c>
      <c r="T1183" s="2" t="inlineStr">
        <is>
          <t>AUTO PREFILL — requires manual review; css:.catalog-product [2]</t>
        </is>
      </c>
    </row>
    <row r="1184" hidden="1" ht="72" customHeight="1">
      <c r="A1184" s="2" t="n">
        <v>1379</v>
      </c>
      <c r="B1184" s="2" t="inlineStr">
        <is>
          <t>dind-dns-shop.ru-3febee92cb878873</t>
        </is>
      </c>
      <c r="C1184" s="3" t="inlineStr">
        <is>
          <t>html/dns-shop.ru-run-none6.html</t>
        </is>
      </c>
      <c r="D1184" s="2" t="inlineStr">
        <is>
          <t>auto-7ff5effbc0cc83a8</t>
        </is>
      </c>
      <c r="E1184" s="2" t="inlineStr">
        <is>
          <t>dns-shop.ru</t>
        </is>
      </c>
      <c r="F1184" s="2" t="n"/>
      <c r="G1184" s="2" t="inlineStr">
        <is>
          <t>монитор full hd</t>
        </is>
      </c>
      <c r="H1184" s="2" t="inlineStr">
        <is>
          <t>https://www.dns-shop.ru/catalog/17a8943716404e77/monitory/?q=%D0%BC%D0%BE%D0%BD%D0%B8%D1%82%D0%BE%D1%80+full+hd&amp;stock=now-today-tomorrow-later-out_of_stock&amp;order=popular</t>
        </is>
      </c>
      <c r="I1184" s="2" t="inlineStr">
        <is>
          <t>product_page_or_listing</t>
        </is>
      </c>
      <c r="J1184" s="2" t="n">
        <v>1</v>
      </c>
      <c r="K1184" s="2" t="inlineStr">
        <is>
          <t>23.8" Монитор DEXP DF24N1 черный [1920x1080@100 Гц, IPS, LED, 1000:1, 300 Кд/м², 178°/178°, HDMI 2.0, VGA (D-Sub), AMD FreeSync Compatible]</t>
        </is>
      </c>
      <c r="L1184" s="5" t="n">
        <v>6499</v>
      </c>
      <c r="M1184" s="2" t="inlineStr">
        <is>
          <t>https://www.dns-shop.ru/product/438c7be0c16aed20/238-monitor-dexp-df24n1-cernyj</t>
        </is>
      </c>
      <c r="N1184" s="2" t="n">
        <v>1</v>
      </c>
      <c r="O1184" s="2" t="n">
        <v>4.84</v>
      </c>
      <c r="P1184" s="2" t="inlineStr">
        <is>
          <t>завтра</t>
        </is>
      </c>
      <c r="Q1184" s="2" t="n"/>
      <c r="R1184" s="2" t="inlineStr">
        <is>
          <t>auto:card-prefill</t>
        </is>
      </c>
      <c r="S1184" s="2" t="inlineStr">
        <is>
          <t>in_progress</t>
        </is>
      </c>
      <c r="T1184" s="2" t="inlineStr">
        <is>
          <t>AUTO PREFILL — requires manual review; css:.catalog-product [3]</t>
        </is>
      </c>
    </row>
    <row r="1185" hidden="1" ht="72" customHeight="1">
      <c r="A1185" s="2" t="n">
        <v>1380</v>
      </c>
      <c r="B1185" s="2" t="inlineStr">
        <is>
          <t>dind-dns-shop.ru-3febee92cb878873</t>
        </is>
      </c>
      <c r="C1185" s="3" t="inlineStr">
        <is>
          <t>html/dns-shop.ru-run-none6.html</t>
        </is>
      </c>
      <c r="D1185" s="2" t="inlineStr">
        <is>
          <t>auto-cab19117b2d4cc19</t>
        </is>
      </c>
      <c r="E1185" s="2" t="inlineStr">
        <is>
          <t>dns-shop.ru</t>
        </is>
      </c>
      <c r="F1185" s="2" t="n"/>
      <c r="G1185" s="2" t="inlineStr">
        <is>
          <t>монитор full hd</t>
        </is>
      </c>
      <c r="H1185" s="2" t="inlineStr">
        <is>
          <t>https://www.dns-shop.ru/catalog/17a8943716404e77/monitory/?q=%D0%BC%D0%BE%D0%BD%D0%B8%D1%82%D0%BE%D1%80+full+hd&amp;stock=now-today-tomorrow-later-out_of_stock&amp;order=popular</t>
        </is>
      </c>
      <c r="I1185" s="2" t="inlineStr">
        <is>
          <t>product_page_or_listing</t>
        </is>
      </c>
      <c r="J1185" s="2" t="n">
        <v>1</v>
      </c>
      <c r="K1185" s="2" t="inlineStr">
        <is>
          <t>21.45" Монитор DEXP DF22N2S черный [1920x1080@100 Гц, VA, LED, 3000:1, 250 Кд/м², 178°/178°, HDMI 1.4, VGA (D-Sub), AMD FreeSync]</t>
        </is>
      </c>
      <c r="L1185" s="5" t="n">
        <v>5599</v>
      </c>
      <c r="M1185" s="2" t="inlineStr">
        <is>
          <t>https://www.dns-shop.ru/product/fe22af7980a0acf4/2145-monitor-dexp-df22n2s-cernyj</t>
        </is>
      </c>
      <c r="N1185" s="2" t="n">
        <v>1</v>
      </c>
      <c r="O1185" s="2" t="n">
        <v>4.78</v>
      </c>
      <c r="P1185" s="2" t="inlineStr">
        <is>
          <t>завтра</t>
        </is>
      </c>
      <c r="Q1185" s="2" t="n"/>
      <c r="R1185" s="2" t="inlineStr">
        <is>
          <t>auto:card-prefill</t>
        </is>
      </c>
      <c r="S1185" s="2" t="inlineStr">
        <is>
          <t>in_progress</t>
        </is>
      </c>
      <c r="T1185" s="2" t="inlineStr">
        <is>
          <t>AUTO PREFILL — requires manual review; css:.catalog-product [4]</t>
        </is>
      </c>
    </row>
    <row r="1186" hidden="1" ht="72" customHeight="1">
      <c r="A1186" s="2" t="n">
        <v>1381</v>
      </c>
      <c r="B1186" s="2" t="inlineStr">
        <is>
          <t>dind-dns-shop.ru-3febee92cb878873</t>
        </is>
      </c>
      <c r="C1186" s="3" t="inlineStr">
        <is>
          <t>html/dns-shop.ru-run-none6.html</t>
        </is>
      </c>
      <c r="D1186" s="2" t="inlineStr">
        <is>
          <t>auto-bc9396ec0e3e3812</t>
        </is>
      </c>
      <c r="E1186" s="2" t="inlineStr">
        <is>
          <t>dns-shop.ru</t>
        </is>
      </c>
      <c r="F1186" s="2" t="n"/>
      <c r="G1186" s="2" t="inlineStr">
        <is>
          <t>монитор full hd</t>
        </is>
      </c>
      <c r="H1186" s="2" t="inlineStr">
        <is>
          <t>https://www.dns-shop.ru/catalog/17a8943716404e77/monitory/?q=%D0%BC%D0%BE%D0%BD%D0%B8%D1%82%D0%BE%D1%80+full+hd&amp;stock=now-today-tomorrow-later-out_of_stock&amp;order=popular</t>
        </is>
      </c>
      <c r="I1186" s="2" t="inlineStr">
        <is>
          <t>product_page_or_listing</t>
        </is>
      </c>
      <c r="J1186" s="2" t="n">
        <v>1</v>
      </c>
      <c r="K1186" s="2" t="inlineStr">
        <is>
          <t>23.8" Монитор Xiaomi G24i 2026 черный [1920x1080@200 Гц, IPS, LED, 1000:1, 400 Кд/м², 178°/178°, DisplayPort 1.4, HDMI 2.0, AMD FreeSync Premium, NVIDIA G-SYNC Compatible]</t>
        </is>
      </c>
      <c r="L1186" s="5" t="n">
        <v>11499</v>
      </c>
      <c r="M1186" s="2" t="inlineStr">
        <is>
          <t>https://www.dns-shop.ru/product/94536f7163a9d582/238-monitor-xiaomi-g24i-2026-cernyj</t>
        </is>
      </c>
      <c r="N1186" s="2" t="n">
        <v>1</v>
      </c>
      <c r="O1186" s="2" t="n">
        <v>4.85</v>
      </c>
      <c r="P1186" s="2" t="inlineStr">
        <is>
          <t>завтра</t>
        </is>
      </c>
      <c r="Q1186" s="2" t="n"/>
      <c r="R1186" s="2" t="inlineStr">
        <is>
          <t>auto:card-prefill</t>
        </is>
      </c>
      <c r="S1186" s="2" t="inlineStr">
        <is>
          <t>in_progress</t>
        </is>
      </c>
      <c r="T1186" s="2" t="inlineStr">
        <is>
          <t>AUTO PREFILL — requires manual review; css:.catalog-product [5]</t>
        </is>
      </c>
    </row>
    <row r="1187" hidden="1" ht="72" customHeight="1">
      <c r="A1187" s="2" t="n">
        <v>1382</v>
      </c>
      <c r="B1187" s="2" t="inlineStr">
        <is>
          <t>dind-dns-shop.ru-3febee92cb878873</t>
        </is>
      </c>
      <c r="C1187" s="3" t="inlineStr">
        <is>
          <t>html/dns-shop.ru-run-none6.html</t>
        </is>
      </c>
      <c r="D1187" s="2" t="inlineStr">
        <is>
          <t>auto-8f13024da122affc</t>
        </is>
      </c>
      <c r="E1187" s="2" t="inlineStr">
        <is>
          <t>dns-shop.ru</t>
        </is>
      </c>
      <c r="F1187" s="2" t="n"/>
      <c r="G1187" s="2" t="inlineStr">
        <is>
          <t>монитор full hd</t>
        </is>
      </c>
      <c r="H1187" s="2" t="inlineStr">
        <is>
          <t>https://www.dns-shop.ru/catalog/17a8943716404e77/monitory/?q=%D0%BC%D0%BE%D0%BD%D0%B8%D1%82%D0%BE%D1%80+full+hd&amp;stock=now-today-tomorrow-later-out_of_stock&amp;order=popular</t>
        </is>
      </c>
      <c r="I1187" s="2" t="inlineStr">
        <is>
          <t>product_page_or_listing</t>
        </is>
      </c>
      <c r="J1187" s="2" t="n">
        <v>1</v>
      </c>
      <c r="K1187" s="2" t="inlineStr">
        <is>
          <t>27" Монитор Acer KA272G0bi черный [1920x1080@120 Гц, IPS, LED, 1 мс, 1500:1, 250 Кд/м², 178°/178°, HDMI 1.4, VGA (D-Sub), AMD FreeSync]</t>
        </is>
      </c>
      <c r="L1187" s="5" t="n">
        <v>9199</v>
      </c>
      <c r="M1187" s="2" t="inlineStr">
        <is>
          <t>https://www.dns-shop.ru/product/56184fbe5002d9cb/27-monitor-acer-ka272g0bi-cernyj</t>
        </is>
      </c>
      <c r="N1187" s="2" t="n">
        <v>1</v>
      </c>
      <c r="O1187" s="2" t="n">
        <v>4.99</v>
      </c>
      <c r="P1187" s="2" t="inlineStr">
        <is>
          <t>завтра</t>
        </is>
      </c>
      <c r="Q1187" s="2" t="n"/>
      <c r="R1187" s="2" t="inlineStr">
        <is>
          <t>auto:card-prefill</t>
        </is>
      </c>
      <c r="S1187" s="2" t="inlineStr">
        <is>
          <t>in_progress</t>
        </is>
      </c>
      <c r="T1187" s="2" t="inlineStr">
        <is>
          <t>AUTO PREFILL — requires manual review; css:.catalog-product [6]</t>
        </is>
      </c>
    </row>
    <row r="1188" hidden="1" ht="72" customHeight="1">
      <c r="A1188" s="2" t="n">
        <v>1383</v>
      </c>
      <c r="B1188" s="2" t="inlineStr">
        <is>
          <t>dind-dns-shop.ru-3febee92cb878873</t>
        </is>
      </c>
      <c r="C1188" s="3" t="inlineStr">
        <is>
          <t>html/dns-shop.ru-run-none6.html</t>
        </is>
      </c>
      <c r="D1188" s="2" t="inlineStr">
        <is>
          <t>auto-2cb66dbb1e3c8889</t>
        </is>
      </c>
      <c r="E1188" s="2" t="inlineStr">
        <is>
          <t>dns-shop.ru</t>
        </is>
      </c>
      <c r="F1188" s="2" t="n"/>
      <c r="G1188" s="2" t="inlineStr">
        <is>
          <t>монитор full hd</t>
        </is>
      </c>
      <c r="H1188" s="2" t="inlineStr">
        <is>
          <t>https://www.dns-shop.ru/catalog/17a8943716404e77/monitory/?q=%D0%BC%D0%BE%D0%BD%D0%B8%D1%82%D0%BE%D1%80+full+hd&amp;stock=now-today-tomorrow-later-out_of_stock&amp;order=popular</t>
        </is>
      </c>
      <c r="I1188" s="2" t="inlineStr">
        <is>
          <t>product_page_or_listing</t>
        </is>
      </c>
      <c r="J1188" s="2" t="n">
        <v>1</v>
      </c>
      <c r="K1188" s="2" t="inlineStr">
        <is>
          <t>23.8" Монитор DEXP DF24N2 черный [1920x1080@100 Гц, VA, LED, 4000:1, 300 Кд/м², 178°/178°, HDMI 2.0, VGA (D-Sub), AMD FreeSync Compatible]</t>
        </is>
      </c>
      <c r="L1188" s="5" t="n">
        <v>6499</v>
      </c>
      <c r="M1188" s="2" t="inlineStr">
        <is>
          <t>https://www.dns-shop.ru/product/300070ad1bb555f0/238-monitor-dexp-df24n2-cernyj</t>
        </is>
      </c>
      <c r="N1188" s="2" t="n">
        <v>1</v>
      </c>
      <c r="O1188" s="2" t="n">
        <v>4.75</v>
      </c>
      <c r="P1188" s="2" t="inlineStr">
        <is>
          <t>завтра</t>
        </is>
      </c>
      <c r="Q1188" s="2" t="n"/>
      <c r="R1188" s="2" t="inlineStr">
        <is>
          <t>auto:card-prefill</t>
        </is>
      </c>
      <c r="S1188" s="2" t="inlineStr">
        <is>
          <t>in_progress</t>
        </is>
      </c>
      <c r="T1188" s="2" t="inlineStr">
        <is>
          <t>AUTO PREFILL — requires manual review; css:.catalog-product [7]</t>
        </is>
      </c>
    </row>
    <row r="1189" hidden="1" ht="72" customHeight="1">
      <c r="A1189" s="2" t="n">
        <v>1384</v>
      </c>
      <c r="B1189" s="2" t="inlineStr">
        <is>
          <t>dind-dns-shop.ru-3febee92cb878873</t>
        </is>
      </c>
      <c r="C1189" s="3" t="inlineStr">
        <is>
          <t>html/dns-shop.ru-run-none6.html</t>
        </is>
      </c>
      <c r="D1189" s="2" t="inlineStr">
        <is>
          <t>auto-2644ca9afe81f826</t>
        </is>
      </c>
      <c r="E1189" s="2" t="inlineStr">
        <is>
          <t>dns-shop.ru</t>
        </is>
      </c>
      <c r="F1189" s="2" t="n"/>
      <c r="G1189" s="2" t="inlineStr">
        <is>
          <t>монитор full hd</t>
        </is>
      </c>
      <c r="H1189" s="2" t="inlineStr">
        <is>
          <t>https://www.dns-shop.ru/catalog/17a8943716404e77/monitory/?q=%D0%BC%D0%BE%D0%BD%D0%B8%D1%82%D0%BE%D1%80+full+hd&amp;stock=now-today-tomorrow-later-out_of_stock&amp;order=popular</t>
        </is>
      </c>
      <c r="I1189" s="2" t="inlineStr">
        <is>
          <t>product_page_or_listing</t>
        </is>
      </c>
      <c r="J1189" s="2" t="n">
        <v>1</v>
      </c>
      <c r="K1189" s="2" t="inlineStr">
        <is>
          <t>23.8" Монитор MSI PRO MP243X черный [1920x1080@100 Гц, IPS, LED, 1000:1, 300 Кд/м², 178°/178°, DisplayPort 1.2a, HDMI 1.4, Adaptive-Sync]</t>
        </is>
      </c>
      <c r="L1189" s="5" t="n">
        <v>8499</v>
      </c>
      <c r="M1189" s="2" t="inlineStr">
        <is>
          <t>https://www.dns-shop.ru/product/eb656313c9eded20/238-monitor-msi-pro-mp243x-cernyj</t>
        </is>
      </c>
      <c r="N1189" s="2" t="n">
        <v>1</v>
      </c>
      <c r="O1189" s="2" t="n">
        <v>4.81</v>
      </c>
      <c r="P1189" s="2" t="inlineStr">
        <is>
          <t>завтра</t>
        </is>
      </c>
      <c r="Q1189" s="2" t="n"/>
      <c r="R1189" s="2" t="inlineStr">
        <is>
          <t>auto:card-prefill</t>
        </is>
      </c>
      <c r="S1189" s="2" t="inlineStr">
        <is>
          <t>in_progress</t>
        </is>
      </c>
      <c r="T1189" s="2" t="inlineStr">
        <is>
          <t>AUTO PREFILL — requires manual review; css:.catalog-product [8]</t>
        </is>
      </c>
    </row>
    <row r="1190" hidden="1" ht="72" customHeight="1">
      <c r="A1190" s="2" t="n">
        <v>1385</v>
      </c>
      <c r="B1190" s="2" t="inlineStr">
        <is>
          <t>dind-dns-shop.ru-3febee92cb878873</t>
        </is>
      </c>
      <c r="C1190" s="3" t="inlineStr">
        <is>
          <t>html/dns-shop.ru-run-none6.html</t>
        </is>
      </c>
      <c r="D1190" s="2" t="inlineStr">
        <is>
          <t>auto-280d32fb789681e4</t>
        </is>
      </c>
      <c r="E1190" s="2" t="inlineStr">
        <is>
          <t>dns-shop.ru</t>
        </is>
      </c>
      <c r="F1190" s="2" t="n"/>
      <c r="G1190" s="2" t="inlineStr">
        <is>
          <t>монитор full hd</t>
        </is>
      </c>
      <c r="H1190" s="2" t="inlineStr">
        <is>
          <t>https://www.dns-shop.ru/catalog/17a8943716404e77/monitory/?q=%D0%BC%D0%BE%D0%BD%D0%B8%D1%82%D0%BE%D1%80+full+hd&amp;stock=now-today-tomorrow-later-out_of_stock&amp;order=popular</t>
        </is>
      </c>
      <c r="I1190" s="2" t="inlineStr">
        <is>
          <t>product_page_or_listing</t>
        </is>
      </c>
      <c r="J1190" s="2" t="n">
        <v>1</v>
      </c>
      <c r="K1190" s="2" t="inlineStr">
        <is>
          <t>27" Монитор DEXP DF27N2 черный [1920x1080@100 Гц, VA, LED, 4000:1, 300 Кд/м², 178°/178°, HDMI 2.0, VGA (D-Sub), AMD FreeSync]</t>
        </is>
      </c>
      <c r="L1190" s="5" t="n">
        <v>7899</v>
      </c>
      <c r="M1190" s="2" t="inlineStr">
        <is>
          <t>https://www.dns-shop.ru/product/892313a23a236fc9/27-monitor-dexp-df27n2-cernyj</t>
        </is>
      </c>
      <c r="N1190" s="2" t="n">
        <v>1</v>
      </c>
      <c r="O1190" s="2" t="n">
        <v>4.79</v>
      </c>
      <c r="P1190" s="2" t="inlineStr">
        <is>
          <t>завтра</t>
        </is>
      </c>
      <c r="Q1190" s="2" t="n"/>
      <c r="R1190" s="2" t="inlineStr">
        <is>
          <t>auto:card-prefill</t>
        </is>
      </c>
      <c r="S1190" s="2" t="inlineStr">
        <is>
          <t>in_progress</t>
        </is>
      </c>
      <c r="T1190" s="2" t="inlineStr">
        <is>
          <t>AUTO PREFILL — requires manual review; css:.catalog-product [9]</t>
        </is>
      </c>
    </row>
    <row r="1191" hidden="1" ht="72" customHeight="1">
      <c r="A1191" s="2" t="n">
        <v>1386</v>
      </c>
      <c r="B1191" s="2" t="inlineStr">
        <is>
          <t>dind-dns-shop.ru-3febee92cb878873</t>
        </is>
      </c>
      <c r="C1191" s="3" t="inlineStr">
        <is>
          <t>html/dns-shop.ru-run-none6.html</t>
        </is>
      </c>
      <c r="D1191" s="2" t="inlineStr">
        <is>
          <t>auto-513ec37febcb67d8</t>
        </is>
      </c>
      <c r="E1191" s="2" t="inlineStr">
        <is>
          <t>dns-shop.ru</t>
        </is>
      </c>
      <c r="F1191" s="2" t="n"/>
      <c r="G1191" s="2" t="inlineStr">
        <is>
          <t>монитор full hd</t>
        </is>
      </c>
      <c r="H1191" s="2" t="inlineStr">
        <is>
          <t>https://www.dns-shop.ru/catalog/17a8943716404e77/monitory/?q=%D0%BC%D0%BE%D0%BD%D0%B8%D1%82%D0%BE%D1%80+full+hd&amp;stock=now-today-tomorrow-later-out_of_stock&amp;order=popular</t>
        </is>
      </c>
      <c r="I1191" s="2" t="inlineStr">
        <is>
          <t>product_page_or_listing</t>
        </is>
      </c>
      <c r="J1191" s="2" t="n">
        <v>1</v>
      </c>
      <c r="K1191" s="2" t="inlineStr">
        <is>
          <t>23.8" Монитор MSI PRO MP2412 черный [1920x1080@100 Гц, VA, LED, 4000:1, 300 Кд/м², 178°/178°, DisplayPort 1.2a, HDMI 1.4b, AMD FreeSync]</t>
        </is>
      </c>
      <c r="L1191" s="5" t="n">
        <v>8499</v>
      </c>
      <c r="M1191" s="2" t="inlineStr">
        <is>
          <t>https://www.dns-shop.ru/product/cad67d740058ed20/238-monitor-msi-pro-mp2412-cernyj</t>
        </is>
      </c>
      <c r="N1191" s="2" t="n">
        <v>1</v>
      </c>
      <c r="O1191" s="2" t="n">
        <v>4.74</v>
      </c>
      <c r="P1191" s="2" t="inlineStr">
        <is>
          <t>завтра</t>
        </is>
      </c>
      <c r="Q1191" s="2" t="n"/>
      <c r="R1191" s="2" t="inlineStr">
        <is>
          <t>auto:card-prefill</t>
        </is>
      </c>
      <c r="S1191" s="2" t="inlineStr">
        <is>
          <t>in_progress</t>
        </is>
      </c>
      <c r="T1191" s="2" t="inlineStr">
        <is>
          <t>AUTO PREFILL — requires manual review; css:.catalog-product [10]</t>
        </is>
      </c>
    </row>
    <row r="1192" hidden="1" ht="72" customHeight="1">
      <c r="A1192" s="2" t="n">
        <v>1387</v>
      </c>
      <c r="B1192" s="2" t="inlineStr">
        <is>
          <t>dind-dns-shop.ru-3febee92cb878873</t>
        </is>
      </c>
      <c r="C1192" s="3" t="inlineStr">
        <is>
          <t>html/dns-shop.ru-run-none6.html</t>
        </is>
      </c>
      <c r="D1192" s="2" t="inlineStr">
        <is>
          <t>auto-7ed02bc59c9cac17</t>
        </is>
      </c>
      <c r="E1192" s="2" t="inlineStr">
        <is>
          <t>dns-shop.ru</t>
        </is>
      </c>
      <c r="F1192" s="2" t="n"/>
      <c r="G1192" s="2" t="inlineStr">
        <is>
          <t>монитор full hd</t>
        </is>
      </c>
      <c r="H1192" s="2" t="inlineStr">
        <is>
          <t>https://www.dns-shop.ru/catalog/17a8943716404e77/monitory/?q=%D0%BC%D0%BE%D0%BD%D0%B8%D1%82%D0%BE%D1%80+full+hd&amp;stock=now-today-tomorrow-later-out_of_stock&amp;order=popular</t>
        </is>
      </c>
      <c r="I1192" s="2" t="inlineStr">
        <is>
          <t>product_page_or_listing</t>
        </is>
      </c>
      <c r="J1192" s="2" t="n">
        <v>1</v>
      </c>
      <c r="K1192" s="2" t="inlineStr">
        <is>
          <t>23.8" Монитор ARDOR GAMING PORTAL AF24H1 черный [1920x1080@144 Гц, IPS, LED, 1000:1, 280 Кд/м², 178°/178°, DisplayPort 1.4 x2, HDMI 2.0 x2, AMD FreeSync Compatible, NVIDIA G-SYNC Compatible]</t>
        </is>
      </c>
      <c r="L1192" s="5" t="n">
        <v>10499</v>
      </c>
      <c r="M1192" s="2" t="inlineStr">
        <is>
          <t>https://www.dns-shop.ru/product/7697de0b330fed20/238-monitor-ardor-gaming-portal-af24h1-cernyj</t>
        </is>
      </c>
      <c r="N1192" s="2" t="n">
        <v>1</v>
      </c>
      <c r="O1192" s="2" t="n">
        <v>4.69</v>
      </c>
      <c r="P1192" s="2" t="inlineStr">
        <is>
          <t>завтра</t>
        </is>
      </c>
      <c r="Q1192" s="2" t="n"/>
      <c r="R1192" s="2" t="inlineStr">
        <is>
          <t>auto:card-prefill</t>
        </is>
      </c>
      <c r="S1192" s="2" t="inlineStr">
        <is>
          <t>in_progress</t>
        </is>
      </c>
      <c r="T1192" s="2" t="inlineStr">
        <is>
          <t>AUTO PREFILL — requires manual review; css:.catalog-product [11]</t>
        </is>
      </c>
    </row>
    <row r="1193" hidden="1" ht="72" customHeight="1">
      <c r="A1193" s="2" t="n">
        <v>1388</v>
      </c>
      <c r="B1193" s="2" t="inlineStr">
        <is>
          <t>dind-dns-shop.ru-3febee92cb878873</t>
        </is>
      </c>
      <c r="C1193" s="3" t="inlineStr">
        <is>
          <t>html/dns-shop.ru-run-none6.html</t>
        </is>
      </c>
      <c r="D1193" s="2" t="inlineStr">
        <is>
          <t>auto-90ef669571887da0</t>
        </is>
      </c>
      <c r="E1193" s="2" t="inlineStr">
        <is>
          <t>dns-shop.ru</t>
        </is>
      </c>
      <c r="F1193" s="2" t="n"/>
      <c r="G1193" s="2" t="inlineStr">
        <is>
          <t>монитор full hd</t>
        </is>
      </c>
      <c r="H1193" s="2" t="inlineStr">
        <is>
          <t>https://www.dns-shop.ru/catalog/17a8943716404e77/monitory/?q=%D0%BC%D0%BE%D0%BD%D0%B8%D1%82%D0%BE%D1%80+full+hd&amp;stock=now-today-tomorrow-later-out_of_stock&amp;order=popular</t>
        </is>
      </c>
      <c r="I1193" s="2" t="inlineStr">
        <is>
          <t>product_page_or_listing</t>
        </is>
      </c>
      <c r="J1193" s="2" t="n">
        <v>1</v>
      </c>
      <c r="K1193" s="2" t="inlineStr">
        <is>
          <t>27" Монитор Xiaomi A27i черный [1920x1080@100 Гц, IPS, LED, 1000:1, 250 Кд/м², 178°/178°, DisplayPort 1.2, HDMI 2.0]</t>
        </is>
      </c>
      <c r="L1193" s="5" t="n">
        <v>10599</v>
      </c>
      <c r="M1193" s="2" t="inlineStr">
        <is>
          <t>https://www.dns-shop.ru/product/d7f2cd2c932fed20/27-monitor-xiaomi-a27i-cernyj</t>
        </is>
      </c>
      <c r="N1193" s="2" t="n">
        <v>1</v>
      </c>
      <c r="O1193" s="2" t="n">
        <v>4.85</v>
      </c>
      <c r="P1193" s="2" t="inlineStr">
        <is>
          <t>завтра</t>
        </is>
      </c>
      <c r="Q1193" s="2" t="n"/>
      <c r="R1193" s="2" t="inlineStr">
        <is>
          <t>auto:card-prefill</t>
        </is>
      </c>
      <c r="S1193" s="2" t="inlineStr">
        <is>
          <t>in_progress</t>
        </is>
      </c>
      <c r="T1193" s="2" t="inlineStr">
        <is>
          <t>AUTO PREFILL — requires manual review; css:.catalog-product [12]</t>
        </is>
      </c>
    </row>
    <row r="1194" hidden="1" ht="72" customHeight="1">
      <c r="A1194" s="2" t="n">
        <v>1389</v>
      </c>
      <c r="B1194" s="2" t="inlineStr">
        <is>
          <t>dind-dns-shop.ru-3febee92cb878873</t>
        </is>
      </c>
      <c r="C1194" s="3" t="inlineStr">
        <is>
          <t>html/dns-shop.ru-run-none6.html</t>
        </is>
      </c>
      <c r="D1194" s="2" t="inlineStr">
        <is>
          <t>auto-15eff0f2bd57f99b</t>
        </is>
      </c>
      <c r="E1194" s="2" t="inlineStr">
        <is>
          <t>dns-shop.ru</t>
        </is>
      </c>
      <c r="F1194" s="2" t="n"/>
      <c r="G1194" s="2" t="inlineStr">
        <is>
          <t>монитор full hd</t>
        </is>
      </c>
      <c r="H1194" s="2" t="inlineStr">
        <is>
          <t>https://www.dns-shop.ru/catalog/17a8943716404e77/monitory/?q=%D0%BC%D0%BE%D0%BD%D0%B8%D1%82%D0%BE%D1%80+full+hd&amp;stock=now-today-tomorrow-later-out_of_stock&amp;order=popular</t>
        </is>
      </c>
      <c r="I1194" s="2" t="inlineStr">
        <is>
          <t>product_page_or_listing</t>
        </is>
      </c>
      <c r="J1194" s="2" t="n">
        <v>1</v>
      </c>
      <c r="K1194" s="2" t="inlineStr">
        <is>
          <t>23.8" Монитор Acer SA242YH1bi черный [1920x1080@100 Гц, VA, LED, 4 мс, 3000:1, 250 Кд/м², 178°/178°, HDMI 1.4, VGA (D-Sub)]</t>
        </is>
      </c>
      <c r="L1194" s="5" t="n">
        <v>6999</v>
      </c>
      <c r="M1194" s="2" t="inlineStr">
        <is>
          <t>https://www.dns-shop.ru/product/c686188d78d6d582/238-monitor-acer-sa242yh1bi-cernyj</t>
        </is>
      </c>
      <c r="N1194" s="2" t="n">
        <v>1</v>
      </c>
      <c r="O1194" s="2" t="n">
        <v>4.7</v>
      </c>
      <c r="P1194" s="2" t="inlineStr">
        <is>
          <t>завтра</t>
        </is>
      </c>
      <c r="Q1194" s="2" t="n"/>
      <c r="R1194" s="2" t="inlineStr">
        <is>
          <t>auto:card-prefill</t>
        </is>
      </c>
      <c r="S1194" s="2" t="inlineStr">
        <is>
          <t>in_progress</t>
        </is>
      </c>
      <c r="T1194" s="2" t="inlineStr">
        <is>
          <t>AUTO PREFILL — requires manual review; css:.catalog-product [13]</t>
        </is>
      </c>
    </row>
    <row r="1195" hidden="1" ht="72" customHeight="1">
      <c r="A1195" s="2" t="n">
        <v>1390</v>
      </c>
      <c r="B1195" s="2" t="inlineStr">
        <is>
          <t>dind-dns-shop.ru-3febee92cb878873</t>
        </is>
      </c>
      <c r="C1195" s="3" t="inlineStr">
        <is>
          <t>html/dns-shop.ru-run-none6.html</t>
        </is>
      </c>
      <c r="D1195" s="2" t="inlineStr">
        <is>
          <t>auto-a87e2d345e9b186b</t>
        </is>
      </c>
      <c r="E1195" s="2" t="inlineStr">
        <is>
          <t>dns-shop.ru</t>
        </is>
      </c>
      <c r="F1195" s="2" t="n"/>
      <c r="G1195" s="2" t="inlineStr">
        <is>
          <t>монитор full hd</t>
        </is>
      </c>
      <c r="H1195" s="2" t="inlineStr">
        <is>
          <t>https://www.dns-shop.ru/catalog/17a8943716404e77/monitory/?q=%D0%BC%D0%BE%D0%BD%D0%B8%D1%82%D0%BE%D1%80+full+hd&amp;stock=now-today-tomorrow-later-out_of_stock&amp;order=popular</t>
        </is>
      </c>
      <c r="I1195" s="2" t="inlineStr">
        <is>
          <t>product_page_or_listing</t>
        </is>
      </c>
      <c r="J1195" s="2" t="n">
        <v>1</v>
      </c>
      <c r="K1195" s="2" t="inlineStr">
        <is>
          <t>23.8" Монитор LG UltraGear 24GS60F-B черный [1920x1080@180 Гц, IPS, LED, 1000:1, 300 Кд/м², 178°/178°, DisplayPort 1.4, HDMI 2.0, AMD FreeSync, NVIDIA G-SYNC Compatible]</t>
        </is>
      </c>
      <c r="L1195" s="5" t="n">
        <v>9499</v>
      </c>
      <c r="M1195" s="2" t="inlineStr">
        <is>
          <t>https://www.dns-shop.ru/product/b8256c761e64d9cb/238-monitor-lg-ultragear-24gs60f-b-cernyj</t>
        </is>
      </c>
      <c r="N1195" s="2" t="n">
        <v>1</v>
      </c>
      <c r="O1195" s="2" t="n">
        <v>4.77</v>
      </c>
      <c r="P1195" s="2" t="inlineStr">
        <is>
          <t>завтра</t>
        </is>
      </c>
      <c r="Q1195" s="2" t="n"/>
      <c r="R1195" s="2" t="inlineStr">
        <is>
          <t>auto:card-prefill</t>
        </is>
      </c>
      <c r="S1195" s="2" t="inlineStr">
        <is>
          <t>in_progress</t>
        </is>
      </c>
      <c r="T1195" s="2" t="inlineStr">
        <is>
          <t>AUTO PREFILL — requires manual review; css:.catalog-product [14]</t>
        </is>
      </c>
    </row>
    <row r="1196" hidden="1" ht="72" customHeight="1">
      <c r="A1196" s="2" t="n">
        <v>1391</v>
      </c>
      <c r="B1196" s="2" t="inlineStr">
        <is>
          <t>dind-dns-shop.ru-3febee92cb878873</t>
        </is>
      </c>
      <c r="C1196" s="3" t="inlineStr">
        <is>
          <t>html/dns-shop.ru-run-none6.html</t>
        </is>
      </c>
      <c r="D1196" s="2" t="inlineStr">
        <is>
          <t>auto-2be0898505711802</t>
        </is>
      </c>
      <c r="E1196" s="2" t="inlineStr">
        <is>
          <t>dns-shop.ru</t>
        </is>
      </c>
      <c r="F1196" s="2" t="n"/>
      <c r="G1196" s="2" t="inlineStr">
        <is>
          <t>монитор full hd</t>
        </is>
      </c>
      <c r="H1196" s="2" t="inlineStr">
        <is>
          <t>https://www.dns-shop.ru/catalog/17a8943716404e77/monitory/?q=%D0%BC%D0%BE%D0%BD%D0%B8%D1%82%D0%BE%D1%80+full+hd&amp;stock=now-today-tomorrow-later-out_of_stock&amp;order=popular</t>
        </is>
      </c>
      <c r="I1196" s="2" t="inlineStr">
        <is>
          <t>product_page_or_listing</t>
        </is>
      </c>
      <c r="J1196" s="2" t="n">
        <v>1</v>
      </c>
      <c r="K1196" s="2" t="inlineStr">
        <is>
          <t>23.8" Монитор AOC 24B36H черный [1920x1080@120 Гц, IPS, LED, 1500:1, 250 Кд/м², 178°/178°, HDMI 1.4, VGA (D-Sub), Adaptive-Sync]</t>
        </is>
      </c>
      <c r="L1196" s="5" t="n">
        <v>6499</v>
      </c>
      <c r="M1196" s="2" t="inlineStr">
        <is>
          <t>https://www.dns-shop.ru/product/5730523621b6d0a4/238-monitor-aoc-24b36h-cernyj</t>
        </is>
      </c>
      <c r="N1196" s="2" t="n">
        <v>1</v>
      </c>
      <c r="O1196" s="2" t="n">
        <v>4.85</v>
      </c>
      <c r="P1196" s="2" t="inlineStr">
        <is>
          <t>завтра</t>
        </is>
      </c>
      <c r="Q1196" s="2" t="n"/>
      <c r="R1196" s="2" t="inlineStr">
        <is>
          <t>auto:card-prefill</t>
        </is>
      </c>
      <c r="S1196" s="2" t="inlineStr">
        <is>
          <t>in_progress</t>
        </is>
      </c>
      <c r="T1196" s="2" t="inlineStr">
        <is>
          <t>AUTO PREFILL — requires manual review; css:.catalog-product [15]</t>
        </is>
      </c>
    </row>
    <row r="1197" hidden="1" ht="72" customHeight="1">
      <c r="A1197" s="2" t="n">
        <v>1392</v>
      </c>
      <c r="B1197" s="2" t="inlineStr">
        <is>
          <t>dind-dns-shop.ru-3febee92cb878873</t>
        </is>
      </c>
      <c r="C1197" s="3" t="inlineStr">
        <is>
          <t>html/dns-shop.ru-run-none6.html</t>
        </is>
      </c>
      <c r="D1197" s="2" t="inlineStr">
        <is>
          <t>auto-65bde40cbda946e7</t>
        </is>
      </c>
      <c r="E1197" s="2" t="inlineStr">
        <is>
          <t>dns-shop.ru</t>
        </is>
      </c>
      <c r="F1197" s="2" t="n"/>
      <c r="G1197" s="2" t="inlineStr">
        <is>
          <t>монитор full hd</t>
        </is>
      </c>
      <c r="H1197" s="2" t="inlineStr">
        <is>
          <t>https://www.dns-shop.ru/catalog/17a8943716404e77/monitory/?q=%D0%BC%D0%BE%D0%BD%D0%B8%D1%82%D0%BE%D1%80+full+hd&amp;stock=now-today-tomorrow-later-out_of_stock&amp;order=popular</t>
        </is>
      </c>
      <c r="I1197" s="2" t="inlineStr">
        <is>
          <t>product_page_or_listing</t>
        </is>
      </c>
      <c r="J1197" s="2" t="n">
        <v>1</v>
      </c>
      <c r="K1197" s="2" t="inlineStr">
        <is>
          <t>23.8" Монитор MSI G242L E14 черный [1920x1080@144 Гц, IPS, LED, 1500:1, 300 Кд/м², 178°/178°, DisplayPort 1.2a, HDMI 1.4b, Adaptive-Sync]</t>
        </is>
      </c>
      <c r="L1197" s="5" t="n">
        <v>9999</v>
      </c>
      <c r="M1197" s="2" t="inlineStr">
        <is>
          <t>https://www.dns-shop.ru/product/74a91fcdd3d4d582/238-monitor-msi-g242l-e14-cernyj</t>
        </is>
      </c>
      <c r="N1197" s="2" t="n">
        <v>1</v>
      </c>
      <c r="O1197" s="2" t="n">
        <v>4.87</v>
      </c>
      <c r="P1197" s="2" t="inlineStr">
        <is>
          <t>завтра</t>
        </is>
      </c>
      <c r="Q1197" s="2" t="n"/>
      <c r="R1197" s="2" t="inlineStr">
        <is>
          <t>auto:card-prefill</t>
        </is>
      </c>
      <c r="S1197" s="2" t="inlineStr">
        <is>
          <t>in_progress</t>
        </is>
      </c>
      <c r="T1197" s="2" t="inlineStr">
        <is>
          <t>AUTO PREFILL — requires manual review; css:.catalog-product [16]</t>
        </is>
      </c>
    </row>
    <row r="1198" hidden="1" ht="72" customHeight="1">
      <c r="A1198" s="2" t="n">
        <v>1393</v>
      </c>
      <c r="B1198" s="2" t="inlineStr">
        <is>
          <t>dind-dns-shop.ru-3febee92cb878873</t>
        </is>
      </c>
      <c r="C1198" s="3" t="inlineStr">
        <is>
          <t>html/dns-shop.ru-run-none6.html</t>
        </is>
      </c>
      <c r="D1198" s="2" t="inlineStr">
        <is>
          <t>auto-305e437b19cc1cec</t>
        </is>
      </c>
      <c r="E1198" s="2" t="inlineStr">
        <is>
          <t>dns-shop.ru</t>
        </is>
      </c>
      <c r="F1198" s="2" t="n"/>
      <c r="G1198" s="2" t="inlineStr">
        <is>
          <t>монитор full hd</t>
        </is>
      </c>
      <c r="H1198" s="2" t="inlineStr">
        <is>
          <t>https://www.dns-shop.ru/catalog/17a8943716404e77/monitory/?q=%D0%BC%D0%BE%D0%BD%D0%B8%D1%82%D0%BE%D1%80+full+hd&amp;stock=now-today-tomorrow-later-out_of_stock&amp;order=popular</t>
        </is>
      </c>
      <c r="I1198" s="2" t="inlineStr">
        <is>
          <t>product_page_or_listing</t>
        </is>
      </c>
      <c r="J1198" s="2" t="n">
        <v>1</v>
      </c>
      <c r="K1198" s="2" t="inlineStr">
        <is>
          <t>27" Монитор DEXP DF27N1 черный [1920x1080@100 Гц, IPS, LED, 1300:1, 300 Кд/м², 178°/178°, HDMI 2.1, VGA (D-Sub)]</t>
        </is>
      </c>
      <c r="L1198" s="5" t="n">
        <v>8499</v>
      </c>
      <c r="M1198" s="2" t="inlineStr">
        <is>
          <t>https://www.dns-shop.ru/product/35c45e34c1fadf4c/27-monitor-dexp-df27n1-cernyj</t>
        </is>
      </c>
      <c r="N1198" s="2" t="n">
        <v>1</v>
      </c>
      <c r="O1198" s="2" t="n">
        <v>4.84</v>
      </c>
      <c r="P1198" s="2" t="inlineStr">
        <is>
          <t>завтра</t>
        </is>
      </c>
      <c r="Q1198" s="2" t="n"/>
      <c r="R1198" s="2" t="inlineStr">
        <is>
          <t>auto:card-prefill</t>
        </is>
      </c>
      <c r="S1198" s="2" t="inlineStr">
        <is>
          <t>in_progress</t>
        </is>
      </c>
      <c r="T1198" s="2" t="inlineStr">
        <is>
          <t>AUTO PREFILL — requires manual review; css:.catalog-product [17]</t>
        </is>
      </c>
    </row>
    <row r="1199" hidden="1" ht="72" customHeight="1">
      <c r="A1199" s="2" t="n">
        <v>1394</v>
      </c>
      <c r="B1199" s="2" t="inlineStr">
        <is>
          <t>dind-dns-shop.ru-3febee92cb878873</t>
        </is>
      </c>
      <c r="C1199" s="3" t="inlineStr">
        <is>
          <t>html/dns-shop.ru-run-none6.html</t>
        </is>
      </c>
      <c r="D1199" s="2" t="inlineStr">
        <is>
          <t>auto-f542c2a5c734f9cb</t>
        </is>
      </c>
      <c r="E1199" s="2" t="inlineStr">
        <is>
          <t>dns-shop.ru</t>
        </is>
      </c>
      <c r="F1199" s="2" t="n"/>
      <c r="G1199" s="2" t="inlineStr">
        <is>
          <t>монитор full hd</t>
        </is>
      </c>
      <c r="H1199" s="2" t="inlineStr">
        <is>
          <t>https://www.dns-shop.ru/catalog/17a8943716404e77/monitory/?q=%D0%BC%D0%BE%D0%BD%D0%B8%D1%82%D0%BE%D1%80+full+hd&amp;stock=now-today-tomorrow-later-out_of_stock&amp;order=popular</t>
        </is>
      </c>
      <c r="I1199" s="2" t="inlineStr">
        <is>
          <t>product_page_or_listing</t>
        </is>
      </c>
      <c r="J1199" s="2" t="n">
        <v>1</v>
      </c>
      <c r="K1199" s="2" t="inlineStr">
        <is>
          <t>27" Монитор AOC 27B30H3 черный [1920x1080@120 Гц, IPS, 1500:1, 300 Кд/м², 178°/178°, HDMI 1.4, VGA (D-Sub)]</t>
        </is>
      </c>
      <c r="L1199" s="5" t="n">
        <v>8199</v>
      </c>
      <c r="M1199" s="2" t="inlineStr">
        <is>
          <t>https://www.dns-shop.ru/product/1f8909a52ad940be/27-monitor-aoc-27b30h3-cernyj</t>
        </is>
      </c>
      <c r="N1199" s="2" t="n">
        <v>1</v>
      </c>
      <c r="O1199" s="2" t="n">
        <v>4.82</v>
      </c>
      <c r="P1199" s="2" t="inlineStr">
        <is>
          <t>завтра</t>
        </is>
      </c>
      <c r="Q1199" s="2" t="n"/>
      <c r="R1199" s="2" t="inlineStr">
        <is>
          <t>auto:card-prefill</t>
        </is>
      </c>
      <c r="S1199" s="2" t="inlineStr">
        <is>
          <t>in_progress</t>
        </is>
      </c>
      <c r="T1199" s="2" t="inlineStr">
        <is>
          <t>AUTO PREFILL — requires manual review; css:.catalog-product [18]</t>
        </is>
      </c>
    </row>
    <row r="1200" hidden="1" ht="43.2" customHeight="1">
      <c r="A1200" s="2" t="n">
        <v>45</v>
      </c>
      <c r="B1200" s="2" t="inlineStr">
        <is>
          <t>dind-dns-shop.ru-b6cad428c103f85e</t>
        </is>
      </c>
      <c r="C1200" s="3" t="inlineStr">
        <is>
          <t>html/dns-shop.ru-run-none7.html</t>
        </is>
      </c>
      <c r="D1200" s="2" t="inlineStr">
        <is>
          <t>auto-54fd44977bd92a34</t>
        </is>
      </c>
      <c r="E1200" s="2" t="inlineStr">
        <is>
          <t>dns-shop.ru</t>
        </is>
      </c>
      <c r="F1200" s="2" t="n"/>
      <c r="G1200" s="2" t="inlineStr">
        <is>
          <t>консоль ps 4</t>
        </is>
      </c>
      <c r="H1200" s="2" t="inlineStr">
        <is>
          <t>https://www.dns-shop.ru/search/?q=%D0%BA%D0%BE%D0%BD%D1%81%D0%BE%D0%BB%D1%8C+ps+4&amp;category=17a8978216404e77</t>
        </is>
      </c>
      <c r="I1200" s="2" t="inlineStr">
        <is>
          <t>product_page_or_listing</t>
        </is>
      </c>
      <c r="J1200" s="2" t="n">
        <v>1</v>
      </c>
      <c r="K1200" s="2" t="inlineStr">
        <is>
          <t>Игровая консоль PlayStation 4 Slim [500 ГБ, с дисководом, Bluetooth 4.0, Wi-Fi 5 (802.11ac), HDMI 1.4, до 1920х1080]</t>
        </is>
      </c>
      <c r="L1200" s="5" t="n">
        <v>36999</v>
      </c>
      <c r="M1200" s="2" t="inlineStr">
        <is>
          <t>https://www.dns-shop.ru/product/analog/aebf47341751d582/igrovaa-konsol-playstation-4-slim</t>
        </is>
      </c>
      <c r="N1200" s="2" t="n">
        <v>0</v>
      </c>
      <c r="O1200" s="2" t="n">
        <v>4.8</v>
      </c>
      <c r="P1200" s="2" t="n"/>
      <c r="Q1200" s="2" t="n"/>
      <c r="R1200" s="2" t="inlineStr">
        <is>
          <t>auto:card-prefill</t>
        </is>
      </c>
      <c r="S1200" s="2" t="inlineStr">
        <is>
          <t>in_progress</t>
        </is>
      </c>
      <c r="T1200" s="2" t="inlineStr">
        <is>
          <t>AUTO PREFILL — requires manual review; css:.catalog-product [1]</t>
        </is>
      </c>
    </row>
    <row r="1201" hidden="1" ht="43.2" customHeight="1">
      <c r="A1201" s="2" t="n">
        <v>1395</v>
      </c>
      <c r="B1201" s="2" t="inlineStr">
        <is>
          <t>dind-dns-shop.ru-b6cad428c103f85e</t>
        </is>
      </c>
      <c r="C1201" s="3" t="inlineStr">
        <is>
          <t>html/dns-shop.ru-run-none7.html</t>
        </is>
      </c>
      <c r="D1201" s="2" t="inlineStr">
        <is>
          <t>auto-17913d40d769ed69</t>
        </is>
      </c>
      <c r="E1201" s="2" t="inlineStr">
        <is>
          <t>dns-shop.ru</t>
        </is>
      </c>
      <c r="F1201" s="2" t="n"/>
      <c r="G1201" s="2" t="inlineStr">
        <is>
          <t>консоль ps 4</t>
        </is>
      </c>
      <c r="H1201" s="2" t="inlineStr">
        <is>
          <t>https://www.dns-shop.ru/search/?q=%D0%BA%D0%BE%D0%BD%D1%81%D0%BE%D0%BB%D1%8C+ps+4&amp;category=17a8978216404e77</t>
        </is>
      </c>
      <c r="I1201" s="2" t="inlineStr">
        <is>
          <t>product_page_or_listing</t>
        </is>
      </c>
      <c r="J1201" s="2" t="n">
        <v>1</v>
      </c>
      <c r="K1201" s="2" t="inlineStr">
        <is>
          <t>Игровая консоль PlayStation 4 Slim [500 ГБ, с дисководом, Bluetooth 4.0, Wi-Fi 5 (802.11ac), HDMI 1.4, до 1920х1080]</t>
        </is>
      </c>
      <c r="L1201" s="5" t="n">
        <v>36999</v>
      </c>
      <c r="M1201" s="2" t="inlineStr">
        <is>
          <t>https://www.dns-shop.ru/product/analog/d8f716e97ac1ed20/igrovaa-konsol-playstation-4-slim</t>
        </is>
      </c>
      <c r="N1201" s="2" t="n">
        <v>0</v>
      </c>
      <c r="O1201" s="2" t="n">
        <v>4.8</v>
      </c>
      <c r="P1201" s="2" t="n"/>
      <c r="Q1201" s="2" t="n"/>
      <c r="R1201" s="2" t="inlineStr">
        <is>
          <t>auto:card-prefill</t>
        </is>
      </c>
      <c r="S1201" s="2" t="inlineStr">
        <is>
          <t>in_progress</t>
        </is>
      </c>
      <c r="T1201" s="2" t="inlineStr">
        <is>
          <t>AUTO PREFILL — requires manual review; css:.catalog-product [2]</t>
        </is>
      </c>
    </row>
    <row r="1202" hidden="1" ht="43.2" customHeight="1">
      <c r="A1202" s="2" t="n">
        <v>1396</v>
      </c>
      <c r="B1202" s="2" t="inlineStr">
        <is>
          <t>dind-dns-shop.ru-b6cad428c103f85e</t>
        </is>
      </c>
      <c r="C1202" s="3" t="inlineStr">
        <is>
          <t>html/dns-shop.ru-run-none7.html</t>
        </is>
      </c>
      <c r="D1202" s="2" t="inlineStr">
        <is>
          <t>auto-b1938bae59524a80</t>
        </is>
      </c>
      <c r="E1202" s="2" t="inlineStr">
        <is>
          <t>dns-shop.ru</t>
        </is>
      </c>
      <c r="F1202" s="2" t="n"/>
      <c r="G1202" s="2" t="inlineStr">
        <is>
          <t>консоль ps 4</t>
        </is>
      </c>
      <c r="H1202" s="2" t="inlineStr">
        <is>
          <t>https://www.dns-shop.ru/search/?q=%D0%BA%D0%BE%D0%BD%D1%81%D0%BE%D0%BB%D1%8C+ps+4&amp;category=17a8978216404e77</t>
        </is>
      </c>
      <c r="I1202" s="2" t="inlineStr">
        <is>
          <t>product_page_or_listing</t>
        </is>
      </c>
      <c r="J1202" s="2" t="n">
        <v>1</v>
      </c>
      <c r="K1202" s="2" t="inlineStr">
        <is>
          <t>Игровая консоль PlayStation 4 Slim HDMI, USB 3.0, Bluetooth, Wi-Fi, Blu-ray, цвет черный</t>
        </is>
      </c>
      <c r="L1202" s="5" t="n">
        <v>0</v>
      </c>
      <c r="M1202" s="2" t="inlineStr">
        <is>
          <t>https://www.dns-shop.ru/product/e3c7fec27e453330/igrovaa-konsol-playstation-4-slim</t>
        </is>
      </c>
      <c r="N1202" s="2" t="n">
        <v>0</v>
      </c>
      <c r="O1202" s="2" t="n">
        <v>5</v>
      </c>
      <c r="P1202" s="2" t="n"/>
      <c r="Q1202" s="2" t="n"/>
      <c r="R1202" s="2" t="inlineStr">
        <is>
          <t>auto:card-prefill</t>
        </is>
      </c>
      <c r="S1202" s="2" t="inlineStr">
        <is>
          <t>done</t>
        </is>
      </c>
      <c r="T1202" s="2" t="inlineStr">
        <is>
          <t>AUTO PREFILL — requires manual review; css:.catalog-product [3]; USER_REVIEW: no price; product no longer sold (0 means missing price)</t>
        </is>
      </c>
    </row>
    <row r="1203" hidden="1" ht="43.2" customHeight="1">
      <c r="A1203" s="2" t="n">
        <v>1397</v>
      </c>
      <c r="B1203" s="2" t="inlineStr">
        <is>
          <t>dind-dns-shop.ru-b6cad428c103f85e</t>
        </is>
      </c>
      <c r="C1203" s="3" t="inlineStr">
        <is>
          <t>html/dns-shop.ru-run-none7.html</t>
        </is>
      </c>
      <c r="D1203" s="2" t="inlineStr">
        <is>
          <t>auto-5e09170ae266d352</t>
        </is>
      </c>
      <c r="E1203" s="2" t="inlineStr">
        <is>
          <t>dns-shop.ru</t>
        </is>
      </c>
      <c r="F1203" s="2" t="n"/>
      <c r="G1203" s="2" t="inlineStr">
        <is>
          <t>консоль ps 4</t>
        </is>
      </c>
      <c r="H1203" s="2" t="inlineStr">
        <is>
          <t>https://www.dns-shop.ru/search/?q=%D0%BA%D0%BE%D0%BD%D1%81%D0%BE%D0%BB%D1%8C+ps+4&amp;category=17a8978216404e77</t>
        </is>
      </c>
      <c r="I1203" s="2" t="inlineStr">
        <is>
          <t>product_page_or_listing</t>
        </is>
      </c>
      <c r="J1203" s="2" t="n">
        <v>1</v>
      </c>
      <c r="K1203" s="2" t="inlineStr">
        <is>
          <t>Игровая приставка PlayStation 4 Slim Gray 1 Tb «Days of Play» Limited edition</t>
        </is>
      </c>
      <c r="L1203" s="5" t="n">
        <v>0</v>
      </c>
      <c r="M1203" s="2" t="inlineStr">
        <is>
          <t>https://www.dns-shop.ru/product/9285b8ed7c3a3332/igrovaa-pristavka-playstation-4-slim-gray-1-tb-days-of-play-limited-edition</t>
        </is>
      </c>
      <c r="N1203" s="2" t="n">
        <v>0</v>
      </c>
      <c r="O1203" s="2" t="n">
        <v>3.71</v>
      </c>
      <c r="P1203" s="2" t="n"/>
      <c r="Q1203" s="2" t="n"/>
      <c r="R1203" s="2" t="inlineStr">
        <is>
          <t>auto:card-prefill</t>
        </is>
      </c>
      <c r="S1203" s="2" t="inlineStr">
        <is>
          <t>done</t>
        </is>
      </c>
      <c r="T1203" s="2" t="inlineStr">
        <is>
          <t>AUTO PREFILL — requires manual review; css:.catalog-product [4]; USER_REVIEW: no price; product no longer sold (0 means missing price)</t>
        </is>
      </c>
    </row>
    <row r="1204" hidden="1" ht="43.2" customHeight="1">
      <c r="A1204" s="2" t="n">
        <v>46</v>
      </c>
      <c r="B1204" s="2" t="inlineStr">
        <is>
          <t>dind-dns-shop.ru-a3790a136022ceb0</t>
        </is>
      </c>
      <c r="C1204" s="3" t="inlineStr">
        <is>
          <t>html/dns-shop.ru-run-none8.html</t>
        </is>
      </c>
      <c r="D1204" s="2" t="inlineStr">
        <is>
          <t>auto-8de6869bce25c43a</t>
        </is>
      </c>
      <c r="E1204" s="2" t="inlineStr">
        <is>
          <t>dns-shop.ru</t>
        </is>
      </c>
      <c r="F1204" s="2" t="n"/>
      <c r="G1204" s="2" t="inlineStr">
        <is>
          <t>консоль ps 4</t>
        </is>
      </c>
      <c r="H1204" s="2" t="inlineStr">
        <is>
          <t>https://www.dns-shop.ru/search/?q=%D0%BA%D0%BE%D0%BD%D1%81%D0%BE%D0%BB%D1%8C+ps+4&amp;category=17a8978216404e77</t>
        </is>
      </c>
      <c r="I1204" s="2" t="inlineStr">
        <is>
          <t>product_page_or_listing</t>
        </is>
      </c>
      <c r="J1204" s="2" t="n">
        <v>1</v>
      </c>
      <c r="K1204" s="2" t="inlineStr">
        <is>
          <t>Игровая консоль PlayStation 4 Slim [500 ГБ, с дисководом, Bluetooth 4.0, Wi-Fi 5 (802.11ac), HDMI 1.4, до 1920х1080]</t>
        </is>
      </c>
      <c r="L1204" s="5" t="n">
        <v>36999</v>
      </c>
      <c r="M1204" s="2" t="inlineStr">
        <is>
          <t>https://www.dns-shop.ru/product/analog/aebf47341751d582/igrovaa-konsol-playstation-4-slim</t>
        </is>
      </c>
      <c r="N1204" s="2" t="n">
        <v>0</v>
      </c>
      <c r="O1204" s="2" t="n">
        <v>4.8</v>
      </c>
      <c r="P1204" s="2" t="n"/>
      <c r="Q1204" s="2" t="n"/>
      <c r="R1204" s="2" t="inlineStr">
        <is>
          <t>auto:card-prefill</t>
        </is>
      </c>
      <c r="S1204" s="2" t="inlineStr">
        <is>
          <t>in_progress</t>
        </is>
      </c>
      <c r="T1204" s="2" t="inlineStr">
        <is>
          <t>AUTO PREFILL — requires manual review; css:.catalog-product [1]</t>
        </is>
      </c>
    </row>
    <row r="1205" hidden="1" ht="43.2" customHeight="1">
      <c r="A1205" s="2" t="n">
        <v>1398</v>
      </c>
      <c r="B1205" s="2" t="inlineStr">
        <is>
          <t>dind-dns-shop.ru-a3790a136022ceb0</t>
        </is>
      </c>
      <c r="C1205" s="3" t="inlineStr">
        <is>
          <t>html/dns-shop.ru-run-none8.html</t>
        </is>
      </c>
      <c r="D1205" s="2" t="inlineStr">
        <is>
          <t>auto-fb7b97babadd2b46</t>
        </is>
      </c>
      <c r="E1205" s="2" t="inlineStr">
        <is>
          <t>dns-shop.ru</t>
        </is>
      </c>
      <c r="F1205" s="2" t="n"/>
      <c r="G1205" s="2" t="inlineStr">
        <is>
          <t>консоль ps 4</t>
        </is>
      </c>
      <c r="H1205" s="2" t="inlineStr">
        <is>
          <t>https://www.dns-shop.ru/search/?q=%D0%BA%D0%BE%D0%BD%D1%81%D0%BE%D0%BB%D1%8C+ps+4&amp;category=17a8978216404e77</t>
        </is>
      </c>
      <c r="I1205" s="2" t="inlineStr">
        <is>
          <t>product_page_or_listing</t>
        </is>
      </c>
      <c r="J1205" s="2" t="n">
        <v>1</v>
      </c>
      <c r="K1205" s="2" t="inlineStr">
        <is>
          <t>Игровая консоль PlayStation 4 Slim [500 ГБ, с дисководом, Bluetooth 4.0, Wi-Fi 5 (802.11ac), HDMI 1.4, до 1920х1080]</t>
        </is>
      </c>
      <c r="L1205" s="5" t="n">
        <v>36999</v>
      </c>
      <c r="M1205" s="2" t="inlineStr">
        <is>
          <t>https://www.dns-shop.ru/product/analog/d8f716e97ac1ed20/igrovaa-konsol-playstation-4-slim</t>
        </is>
      </c>
      <c r="N1205" s="2" t="n">
        <v>0</v>
      </c>
      <c r="O1205" s="2" t="n">
        <v>4.8</v>
      </c>
      <c r="P1205" s="2" t="n"/>
      <c r="Q1205" s="2" t="n"/>
      <c r="R1205" s="2" t="inlineStr">
        <is>
          <t>auto:card-prefill</t>
        </is>
      </c>
      <c r="S1205" s="2" t="inlineStr">
        <is>
          <t>in_progress</t>
        </is>
      </c>
      <c r="T1205" s="2" t="inlineStr">
        <is>
          <t>AUTO PREFILL — requires manual review; css:.catalog-product [2]</t>
        </is>
      </c>
    </row>
    <row r="1206" hidden="1" ht="43.2" customHeight="1">
      <c r="A1206" s="2" t="n">
        <v>1399</v>
      </c>
      <c r="B1206" s="2" t="inlineStr">
        <is>
          <t>dind-dns-shop.ru-a3790a136022ceb0</t>
        </is>
      </c>
      <c r="C1206" s="3" t="inlineStr">
        <is>
          <t>html/dns-shop.ru-run-none8.html</t>
        </is>
      </c>
      <c r="D1206" s="2" t="inlineStr">
        <is>
          <t>auto-42d6955c173c16cc</t>
        </is>
      </c>
      <c r="E1206" s="2" t="inlineStr">
        <is>
          <t>dns-shop.ru</t>
        </is>
      </c>
      <c r="F1206" s="2" t="n"/>
      <c r="G1206" s="2" t="inlineStr">
        <is>
          <t>консоль ps 4</t>
        </is>
      </c>
      <c r="H1206" s="2" t="inlineStr">
        <is>
          <t>https://www.dns-shop.ru/search/?q=%D0%BA%D0%BE%D0%BD%D1%81%D0%BE%D0%BB%D1%8C+ps+4&amp;category=17a8978216404e77</t>
        </is>
      </c>
      <c r="I1206" s="2" t="inlineStr">
        <is>
          <t>product_page_or_listing</t>
        </is>
      </c>
      <c r="J1206" s="2" t="n">
        <v>1</v>
      </c>
      <c r="K1206" s="2" t="inlineStr">
        <is>
          <t>Игровая консоль PlayStation 4 Slim HDMI, USB 3.0, Bluetooth, Wi-Fi, Blu-ray, цвет черный</t>
        </is>
      </c>
      <c r="L1206" s="5" t="n">
        <v>0</v>
      </c>
      <c r="M1206" s="2" t="inlineStr">
        <is>
          <t>https://www.dns-shop.ru/product/e3c7fec27e453330/igrovaa-konsol-playstation-4-slim</t>
        </is>
      </c>
      <c r="N1206" s="2" t="n">
        <v>0</v>
      </c>
      <c r="O1206" s="2" t="n">
        <v>5</v>
      </c>
      <c r="P1206" s="2" t="n"/>
      <c r="Q1206" s="2" t="n"/>
      <c r="R1206" s="2" t="inlineStr">
        <is>
          <t>auto:card-prefill</t>
        </is>
      </c>
      <c r="S1206" s="2" t="inlineStr">
        <is>
          <t>done</t>
        </is>
      </c>
      <c r="T1206" s="2" t="inlineStr">
        <is>
          <t>AUTO PREFILL — requires manual review; css:.catalog-product [3]; USER_REVIEW: no price; product no longer sold (0 means missing price)</t>
        </is>
      </c>
    </row>
    <row r="1207" hidden="1" ht="43.2" customHeight="1">
      <c r="A1207" s="2" t="n">
        <v>1400</v>
      </c>
      <c r="B1207" s="2" t="inlineStr">
        <is>
          <t>dind-dns-shop.ru-a3790a136022ceb0</t>
        </is>
      </c>
      <c r="C1207" s="3" t="inlineStr">
        <is>
          <t>html/dns-shop.ru-run-none8.html</t>
        </is>
      </c>
      <c r="D1207" s="2" t="inlineStr">
        <is>
          <t>auto-abd39377bd72ff7b</t>
        </is>
      </c>
      <c r="E1207" s="2" t="inlineStr">
        <is>
          <t>dns-shop.ru</t>
        </is>
      </c>
      <c r="F1207" s="2" t="n"/>
      <c r="G1207" s="2" t="inlineStr">
        <is>
          <t>консоль ps 4</t>
        </is>
      </c>
      <c r="H1207" s="2" t="inlineStr">
        <is>
          <t>https://www.dns-shop.ru/search/?q=%D0%BA%D0%BE%D0%BD%D1%81%D0%BE%D0%BB%D1%8C+ps+4&amp;category=17a8978216404e77</t>
        </is>
      </c>
      <c r="I1207" s="2" t="inlineStr">
        <is>
          <t>product_page_or_listing</t>
        </is>
      </c>
      <c r="J1207" s="2" t="n">
        <v>1</v>
      </c>
      <c r="K1207" s="2" t="inlineStr">
        <is>
          <t>Игровая приставка PlayStation 4 Slim Gray 1 Tb «Days of Play» Limited edition</t>
        </is>
      </c>
      <c r="L1207" s="5" t="n">
        <v>0</v>
      </c>
      <c r="M1207" s="2" t="inlineStr">
        <is>
          <t>https://www.dns-shop.ru/product/9285b8ed7c3a3332/igrovaa-pristavka-playstation-4-slim-gray-1-tb-days-of-play-limited-edition</t>
        </is>
      </c>
      <c r="N1207" s="2" t="n">
        <v>0</v>
      </c>
      <c r="O1207" s="2" t="n">
        <v>3.71</v>
      </c>
      <c r="P1207" s="2" t="n"/>
      <c r="Q1207" s="2" t="n"/>
      <c r="R1207" s="2" t="inlineStr">
        <is>
          <t>auto:card-prefill</t>
        </is>
      </c>
      <c r="S1207" s="2" t="inlineStr">
        <is>
          <t>done</t>
        </is>
      </c>
      <c r="T1207" s="2" t="inlineStr">
        <is>
          <t>AUTO PREFILL — requires manual review; css:.catalog-product [4]; USER_REVIEW: no price; product no longer sold (0 means missing price)</t>
        </is>
      </c>
    </row>
    <row r="1208" hidden="1" ht="57.6" customHeight="1">
      <c r="A1208" s="2" t="n">
        <v>47</v>
      </c>
      <c r="B1208" s="2" t="inlineStr">
        <is>
          <t>dind-dns-shop.ru-28746746c13ce562</t>
        </is>
      </c>
      <c r="C1208" s="3" t="inlineStr">
        <is>
          <t>html/dns-shop.ru-run-none9.html</t>
        </is>
      </c>
      <c r="D1208" s="2" t="inlineStr">
        <is>
          <t>auto-6161b585636395b7</t>
        </is>
      </c>
      <c r="E1208" s="2" t="inlineStr">
        <is>
          <t>dns-shop.ru</t>
        </is>
      </c>
      <c r="F1208" s="2" t="n"/>
      <c r="G1208" s="2" t="inlineStr">
        <is>
          <t>гйемпад dualchock 4</t>
        </is>
      </c>
      <c r="H1208" s="2" t="inlineStr">
        <is>
          <t>https://www.dns-shop.ru/search/?q=%D0%B3%D0%B9%D0%B5%D0%BC%D0%BF%D0%B0%D0%B4+dualchock+4&amp;category=eeb71609318f51e7</t>
        </is>
      </c>
      <c r="I1208" s="2" t="inlineStr">
        <is>
          <t>product_page_or_listing</t>
        </is>
      </c>
      <c r="J1208" s="2" t="n">
        <v>1</v>
      </c>
      <c r="K1208" s="2" t="inlineStr">
        <is>
          <t>Накладки Artplays ACPS423 черный [2 шт, на стики PlayStation DualSense, PlayStation DualShock 4, силикон]</t>
        </is>
      </c>
      <c r="L1208" s="5" t="n">
        <v>60</v>
      </c>
      <c r="M1208" s="2" t="inlineStr">
        <is>
          <t>https://www.dns-shop.ru/product/fbd0539636523361/nakladki-artplays-acps423-cernyj</t>
        </is>
      </c>
      <c r="N1208" s="2" t="n"/>
      <c r="O1208" s="2" t="n">
        <v>4.38</v>
      </c>
      <c r="P1208" s="2" t="inlineStr">
        <is>
          <t>16 мая</t>
        </is>
      </c>
      <c r="Q1208" s="2" t="n"/>
      <c r="R1208" s="2" t="inlineStr">
        <is>
          <t>auto:card-prefill</t>
        </is>
      </c>
      <c r="S1208" s="2" t="inlineStr">
        <is>
          <t>in_progress</t>
        </is>
      </c>
      <c r="T1208" s="2" t="inlineStr">
        <is>
          <t>AUTO PREFILL — requires manual review; css:.catalog-product [1]</t>
        </is>
      </c>
    </row>
    <row r="1209" hidden="1" ht="57.6" customHeight="1">
      <c r="A1209" s="2" t="n">
        <v>1401</v>
      </c>
      <c r="B1209" s="2" t="inlineStr">
        <is>
          <t>dind-dns-shop.ru-28746746c13ce562</t>
        </is>
      </c>
      <c r="C1209" s="3" t="inlineStr">
        <is>
          <t>html/dns-shop.ru-run-none9.html</t>
        </is>
      </c>
      <c r="D1209" s="2" t="inlineStr">
        <is>
          <t>auto-9b5fe1dd9827cd38</t>
        </is>
      </c>
      <c r="E1209" s="2" t="inlineStr">
        <is>
          <t>dns-shop.ru</t>
        </is>
      </c>
      <c r="F1209" s="2" t="n"/>
      <c r="G1209" s="2" t="inlineStr">
        <is>
          <t>гйемпад dualchock 4</t>
        </is>
      </c>
      <c r="H1209" s="2" t="inlineStr">
        <is>
          <t>https://www.dns-shop.ru/search/?q=%D0%B3%D0%B9%D0%B5%D0%BC%D0%BF%D0%B0%D0%B4+dualchock+4&amp;category=eeb71609318f51e7</t>
        </is>
      </c>
      <c r="I1209" s="2" t="inlineStr">
        <is>
          <t>product_page_or_listing</t>
        </is>
      </c>
      <c r="J1209" s="2" t="n">
        <v>1</v>
      </c>
      <c r="K1209" s="2" t="inlineStr">
        <is>
          <t>Накладки Artplays красный [2 шт, на стики PlayStation DualSense, PlayStation DualShock 4, силикон]</t>
        </is>
      </c>
      <c r="L1209" s="5" t="n">
        <v>90</v>
      </c>
      <c r="M1209" s="2" t="inlineStr">
        <is>
          <t>https://www.dns-shop.ru/product/3336266e20133330/nakladki-artplays-krasnyj</t>
        </is>
      </c>
      <c r="N1209" s="2" t="n">
        <v>1</v>
      </c>
      <c r="O1209" s="2" t="n">
        <v>4.38</v>
      </c>
      <c r="P1209" s="2" t="inlineStr">
        <is>
          <t>завтра</t>
        </is>
      </c>
      <c r="Q1209" s="2" t="n"/>
      <c r="R1209" s="2" t="inlineStr">
        <is>
          <t>auto:card-prefill</t>
        </is>
      </c>
      <c r="S1209" s="2" t="inlineStr">
        <is>
          <t>in_progress</t>
        </is>
      </c>
      <c r="T1209" s="2" t="inlineStr">
        <is>
          <t>AUTO PREFILL — requires manual review; css:.catalog-product [2]</t>
        </is>
      </c>
    </row>
    <row r="1210" hidden="1" ht="57.6" customHeight="1">
      <c r="A1210" s="2" t="n">
        <v>1402</v>
      </c>
      <c r="B1210" s="2" t="inlineStr">
        <is>
          <t>dind-dns-shop.ru-28746746c13ce562</t>
        </is>
      </c>
      <c r="C1210" s="3" t="inlineStr">
        <is>
          <t>html/dns-shop.ru-run-none9.html</t>
        </is>
      </c>
      <c r="D1210" s="2" t="inlineStr">
        <is>
          <t>auto-ac1b8cb7f0afa0e3</t>
        </is>
      </c>
      <c r="E1210" s="2" t="inlineStr">
        <is>
          <t>dns-shop.ru</t>
        </is>
      </c>
      <c r="F1210" s="2" t="n"/>
      <c r="G1210" s="2" t="inlineStr">
        <is>
          <t>гйемпад dualchock 4</t>
        </is>
      </c>
      <c r="H1210" s="2" t="inlineStr">
        <is>
          <t>https://www.dns-shop.ru/search/?q=%D0%B3%D0%B9%D0%B5%D0%BC%D0%BF%D0%B0%D0%B4+dualchock+4&amp;category=eeb71609318f51e7</t>
        </is>
      </c>
      <c r="I1210" s="2" t="inlineStr">
        <is>
          <t>product_page_or_listing</t>
        </is>
      </c>
      <c r="J1210" s="2" t="n">
        <v>1</v>
      </c>
      <c r="K1210" s="2" t="inlineStr">
        <is>
          <t>Накладки Artplays ACPS4100 синий [2 шт, на стики PlayStation DualSense, PlayStation DualShock 4, силикон]</t>
        </is>
      </c>
      <c r="L1210" s="5" t="n">
        <v>0</v>
      </c>
      <c r="M1210" s="2" t="inlineStr">
        <is>
          <t>https://www.dns-shop.ru/product/6e7960a920133330/nakladki-artplays-acps4100-sinij</t>
        </is>
      </c>
      <c r="N1210" s="2" t="n">
        <v>0</v>
      </c>
      <c r="O1210" s="2" t="n">
        <v>4.38</v>
      </c>
      <c r="P1210" s="2" t="n"/>
      <c r="Q1210" s="2" t="n"/>
      <c r="R1210" s="2" t="inlineStr">
        <is>
          <t>auto:card-prefill</t>
        </is>
      </c>
      <c r="S1210" s="2" t="inlineStr">
        <is>
          <t>done</t>
        </is>
      </c>
      <c r="T1210" s="2" t="inlineStr">
        <is>
          <t>AUTO PREFILL — requires manual review; css:.catalog-product [3]; USER_REVIEW: no price; product no longer sold (0 means missing price)</t>
        </is>
      </c>
    </row>
    <row r="1211" hidden="1" ht="72" customHeight="1">
      <c r="A1211" s="2" t="n">
        <v>48</v>
      </c>
      <c r="B1211" s="2" t="inlineStr">
        <is>
          <t>dind-dns-shop.ru-771d6387f7b3c12b</t>
        </is>
      </c>
      <c r="C1211" s="3" t="inlineStr">
        <is>
          <t>html/dns-shop.ru-run-none10.html</t>
        </is>
      </c>
      <c r="D1211" s="2" t="inlineStr">
        <is>
          <t>auto-228ee824b6ed65a2</t>
        </is>
      </c>
      <c r="E1211" s="2" t="inlineStr">
        <is>
          <t>dns-shop.ru</t>
        </is>
      </c>
      <c r="F1211" s="2" t="n"/>
      <c r="G1211" s="2" t="inlineStr">
        <is>
          <t>dualshock 5</t>
        </is>
      </c>
      <c r="H1211" s="2" t="inlineStr">
        <is>
          <t>https://www.dns-shop.ru/search/?q=dualshock+5&amp;category=33ddaa5f0e06c3d1</t>
        </is>
      </c>
      <c r="I1211" s="2" t="inlineStr">
        <is>
          <t>product_page_or_listing</t>
        </is>
      </c>
      <c r="J1211" s="2" t="n">
        <v>1</v>
      </c>
      <c r="K1211"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211" s="5" t="n">
        <v>6699</v>
      </c>
      <c r="M1211" s="2" t="inlineStr">
        <is>
          <t>https://www.dns-shop.ru/product/7d1fa4f0f29fed20/gejmpad-besprovodnojprovodnoj-sony-playstation-dualsense-basic-belyj</t>
        </is>
      </c>
      <c r="N1211" s="2" t="n">
        <v>1</v>
      </c>
      <c r="O1211" s="2" t="n">
        <v>4.86</v>
      </c>
      <c r="P1211" s="2" t="inlineStr">
        <is>
          <t>завтра</t>
        </is>
      </c>
      <c r="Q1211" s="2" t="n"/>
      <c r="R1211" s="2" t="inlineStr">
        <is>
          <t>auto:card-prefill</t>
        </is>
      </c>
      <c r="S1211" s="2" t="inlineStr">
        <is>
          <t>in_progress</t>
        </is>
      </c>
      <c r="T1211" s="2" t="inlineStr">
        <is>
          <t>AUTO PREFILL — requires manual review; css:.catalog-product [1]</t>
        </is>
      </c>
    </row>
    <row r="1212" hidden="1" ht="72" customHeight="1">
      <c r="A1212" s="2" t="n">
        <v>1403</v>
      </c>
      <c r="B1212" s="2" t="inlineStr">
        <is>
          <t>dind-dns-shop.ru-771d6387f7b3c12b</t>
        </is>
      </c>
      <c r="C1212" s="3" t="inlineStr">
        <is>
          <t>html/dns-shop.ru-run-none10.html</t>
        </is>
      </c>
      <c r="D1212" s="2" t="inlineStr">
        <is>
          <t>auto-051b34961bab9972</t>
        </is>
      </c>
      <c r="E1212" s="2" t="inlineStr">
        <is>
          <t>dns-shop.ru</t>
        </is>
      </c>
      <c r="F1212" s="2" t="n"/>
      <c r="G1212" s="2" t="inlineStr">
        <is>
          <t>dualshock 5</t>
        </is>
      </c>
      <c r="H1212" s="2" t="inlineStr">
        <is>
          <t>https://www.dns-shop.ru/search/?q=dualshock+5&amp;category=33ddaa5f0e06c3d1</t>
        </is>
      </c>
      <c r="I1212" s="2" t="inlineStr">
        <is>
          <t>product_page_or_listing</t>
        </is>
      </c>
      <c r="J1212" s="2" t="n">
        <v>1</v>
      </c>
      <c r="K1212"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212" s="5" t="n">
        <v>6699</v>
      </c>
      <c r="M1212" s="2" t="inlineStr">
        <is>
          <t>https://www.dns-shop.ru/product/af796856f29ced20/gejmpad-besprovodnojprovodnoj-sony-playstation-dualsense-basic-cernyj</t>
        </is>
      </c>
      <c r="N1212" s="2" t="n">
        <v>1</v>
      </c>
      <c r="O1212" s="2" t="n">
        <v>4.86</v>
      </c>
      <c r="P1212" s="2" t="inlineStr">
        <is>
          <t>завтра</t>
        </is>
      </c>
      <c r="Q1212" s="2" t="n"/>
      <c r="R1212" s="2" t="inlineStr">
        <is>
          <t>auto:card-prefill</t>
        </is>
      </c>
      <c r="S1212" s="2" t="inlineStr">
        <is>
          <t>in_progress</t>
        </is>
      </c>
      <c r="T1212" s="2" t="inlineStr">
        <is>
          <t>AUTO PREFILL — requires manual review; css:.catalog-product [2]</t>
        </is>
      </c>
    </row>
    <row r="1213" hidden="1" ht="72" customHeight="1">
      <c r="A1213" s="2" t="n">
        <v>1404</v>
      </c>
      <c r="B1213" s="2" t="inlineStr">
        <is>
          <t>dind-dns-shop.ru-771d6387f7b3c12b</t>
        </is>
      </c>
      <c r="C1213" s="3" t="inlineStr">
        <is>
          <t>html/dns-shop.ru-run-none10.html</t>
        </is>
      </c>
      <c r="D1213" s="2" t="inlineStr">
        <is>
          <t>auto-743d7e8239f4da56</t>
        </is>
      </c>
      <c r="E1213" s="2" t="inlineStr">
        <is>
          <t>dns-shop.ru</t>
        </is>
      </c>
      <c r="F1213" s="2" t="n"/>
      <c r="G1213" s="2" t="inlineStr">
        <is>
          <t>dualshock 5</t>
        </is>
      </c>
      <c r="H1213" s="2" t="inlineStr">
        <is>
          <t>https://www.dns-shop.ru/search/?q=dualshock+5&amp;category=33ddaa5f0e06c3d1</t>
        </is>
      </c>
      <c r="I1213" s="2" t="inlineStr">
        <is>
          <t>product_page_or_listing</t>
        </is>
      </c>
      <c r="J1213" s="2" t="n">
        <v>1</v>
      </c>
      <c r="K1213"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213" s="5" t="n">
        <v>6699</v>
      </c>
      <c r="M1213" s="2" t="inlineStr">
        <is>
          <t>https://www.dns-shop.ru/product/9ed79d8cf2a8ed20/gejmpad-besprovodnojprovodnoj-sony-playstation-dualsense-basic-rozovyj</t>
        </is>
      </c>
      <c r="N1213" s="2" t="n">
        <v>1</v>
      </c>
      <c r="O1213" s="2" t="n">
        <v>4.86</v>
      </c>
      <c r="P1213" s="2" t="inlineStr">
        <is>
          <t>завтра</t>
        </is>
      </c>
      <c r="Q1213" s="2" t="n"/>
      <c r="R1213" s="2" t="inlineStr">
        <is>
          <t>auto:card-prefill</t>
        </is>
      </c>
      <c r="S1213" s="2" t="inlineStr">
        <is>
          <t>in_progress</t>
        </is>
      </c>
      <c r="T1213" s="2" t="inlineStr">
        <is>
          <t>AUTO PREFILL — requires manual review; css:.catalog-product [3]</t>
        </is>
      </c>
    </row>
    <row r="1214" hidden="1" ht="72" customHeight="1">
      <c r="A1214" s="2" t="n">
        <v>1405</v>
      </c>
      <c r="B1214" s="2" t="inlineStr">
        <is>
          <t>dind-dns-shop.ru-771d6387f7b3c12b</t>
        </is>
      </c>
      <c r="C1214" s="3" t="inlineStr">
        <is>
          <t>html/dns-shop.ru-run-none10.html</t>
        </is>
      </c>
      <c r="D1214" s="2" t="inlineStr">
        <is>
          <t>auto-bacf6dd79b5cecc7</t>
        </is>
      </c>
      <c r="E1214" s="2" t="inlineStr">
        <is>
          <t>dns-shop.ru</t>
        </is>
      </c>
      <c r="F1214" s="2" t="n"/>
      <c r="G1214" s="2" t="inlineStr">
        <is>
          <t>dualshock 5</t>
        </is>
      </c>
      <c r="H1214" s="2" t="inlineStr">
        <is>
          <t>https://www.dns-shop.ru/search/?q=dualshock+5&amp;category=33ddaa5f0e06c3d1</t>
        </is>
      </c>
      <c r="I1214" s="2" t="inlineStr">
        <is>
          <t>product_page_or_listing</t>
        </is>
      </c>
      <c r="J1214" s="2" t="n">
        <v>1</v>
      </c>
      <c r="K1214"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214" s="5" t="n">
        <v>6699</v>
      </c>
      <c r="M1214" s="2" t="inlineStr">
        <is>
          <t>https://www.dns-shop.ru/product/430048c5f2a1ed20/gejmpad-besprovodnojprovodnoj-sony-playstation-dualsense-basic-fioletovyj</t>
        </is>
      </c>
      <c r="N1214" s="2" t="n">
        <v>1</v>
      </c>
      <c r="O1214" s="2" t="n">
        <v>4.86</v>
      </c>
      <c r="P1214" s="2" t="inlineStr">
        <is>
          <t>завтра</t>
        </is>
      </c>
      <c r="Q1214" s="2" t="n"/>
      <c r="R1214" s="2" t="inlineStr">
        <is>
          <t>auto:card-prefill</t>
        </is>
      </c>
      <c r="S1214" s="2" t="inlineStr">
        <is>
          <t>in_progress</t>
        </is>
      </c>
      <c r="T1214" s="2" t="inlineStr">
        <is>
          <t>AUTO PREFILL — requires manual review; css:.catalog-product [4]</t>
        </is>
      </c>
    </row>
    <row r="1215" hidden="1" ht="72" customHeight="1">
      <c r="A1215" s="2" t="n">
        <v>1406</v>
      </c>
      <c r="B1215" s="2" t="inlineStr">
        <is>
          <t>dind-dns-shop.ru-771d6387f7b3c12b</t>
        </is>
      </c>
      <c r="C1215" s="3" t="inlineStr">
        <is>
          <t>html/dns-shop.ru-run-none10.html</t>
        </is>
      </c>
      <c r="D1215" s="2" t="inlineStr">
        <is>
          <t>auto-2690420671708725</t>
        </is>
      </c>
      <c r="E1215" s="2" t="inlineStr">
        <is>
          <t>dns-shop.ru</t>
        </is>
      </c>
      <c r="F1215" s="2" t="n"/>
      <c r="G1215" s="2" t="inlineStr">
        <is>
          <t>dualshock 5</t>
        </is>
      </c>
      <c r="H1215" s="2" t="inlineStr">
        <is>
          <t>https://www.dns-shop.ru/search/?q=dualshock+5&amp;category=33ddaa5f0e06c3d1</t>
        </is>
      </c>
      <c r="I1215" s="2" t="inlineStr">
        <is>
          <t>product_page_or_listing</t>
        </is>
      </c>
      <c r="J1215" s="2" t="n">
        <v>1</v>
      </c>
      <c r="K1215"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215" s="5" t="n">
        <v>6699</v>
      </c>
      <c r="M1215" s="2" t="inlineStr">
        <is>
          <t>https://www.dns-shop.ru/product/b3cae6c9f2a0ed20/gejmpad-besprovodnojprovodnoj-sony-playstation-dualsense-basic-krasnyj</t>
        </is>
      </c>
      <c r="N1215" s="2" t="n">
        <v>1</v>
      </c>
      <c r="O1215" s="2" t="n">
        <v>4.86</v>
      </c>
      <c r="P1215" s="2" t="inlineStr">
        <is>
          <t>завтра</t>
        </is>
      </c>
      <c r="Q1215" s="2" t="n"/>
      <c r="R1215" s="2" t="inlineStr">
        <is>
          <t>auto:card-prefill</t>
        </is>
      </c>
      <c r="S1215" s="2" t="inlineStr">
        <is>
          <t>in_progress</t>
        </is>
      </c>
      <c r="T1215" s="2" t="inlineStr">
        <is>
          <t>AUTO PREFILL — requires manual review; css:.catalog-product [5]</t>
        </is>
      </c>
    </row>
    <row r="1216" hidden="1" ht="72" customHeight="1">
      <c r="A1216" s="2" t="n">
        <v>1407</v>
      </c>
      <c r="B1216" s="2" t="inlineStr">
        <is>
          <t>dind-dns-shop.ru-771d6387f7b3c12b</t>
        </is>
      </c>
      <c r="C1216" s="3" t="inlineStr">
        <is>
          <t>html/dns-shop.ru-run-none10.html</t>
        </is>
      </c>
      <c r="D1216" s="2" t="inlineStr">
        <is>
          <t>auto-7a39035d59368762</t>
        </is>
      </c>
      <c r="E1216" s="2" t="inlineStr">
        <is>
          <t>dns-shop.ru</t>
        </is>
      </c>
      <c r="F1216" s="2" t="n"/>
      <c r="G1216" s="2" t="inlineStr">
        <is>
          <t>dualshock 5</t>
        </is>
      </c>
      <c r="H1216" s="2" t="inlineStr">
        <is>
          <t>https://www.dns-shop.ru/search/?q=dualshock+5&amp;category=33ddaa5f0e06c3d1</t>
        </is>
      </c>
      <c r="I1216" s="2" t="inlineStr">
        <is>
          <t>product_page_or_listing</t>
        </is>
      </c>
      <c r="J1216" s="2" t="n">
        <v>1</v>
      </c>
      <c r="K1216"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216" s="5" t="n">
        <v>6699</v>
      </c>
      <c r="M1216" s="2" t="inlineStr">
        <is>
          <t>https://www.dns-shop.ru/product/f150c026f2a0ed20/gejmpad-besprovodnojprovodnoj-sony-playstation-dualsense-basic-goluboj</t>
        </is>
      </c>
      <c r="N1216" s="2" t="n">
        <v>1</v>
      </c>
      <c r="O1216" s="2" t="n">
        <v>4.86</v>
      </c>
      <c r="P1216" s="2" t="inlineStr">
        <is>
          <t>завтра</t>
        </is>
      </c>
      <c r="Q1216" s="2" t="n"/>
      <c r="R1216" s="2" t="inlineStr">
        <is>
          <t>auto:card-prefill</t>
        </is>
      </c>
      <c r="S1216" s="2" t="inlineStr">
        <is>
          <t>in_progress</t>
        </is>
      </c>
      <c r="T1216" s="2" t="inlineStr">
        <is>
          <t>AUTO PREFILL — requires manual review; css:.catalog-product [6]</t>
        </is>
      </c>
    </row>
    <row r="1217" hidden="1" ht="72" customHeight="1">
      <c r="A1217" s="2" t="n">
        <v>1408</v>
      </c>
      <c r="B1217" s="2" t="inlineStr">
        <is>
          <t>dind-dns-shop.ru-771d6387f7b3c12b</t>
        </is>
      </c>
      <c r="C1217" s="3" t="inlineStr">
        <is>
          <t>html/dns-shop.ru-run-none10.html</t>
        </is>
      </c>
      <c r="D1217" s="2" t="inlineStr">
        <is>
          <t>auto-9c745006f97419b9</t>
        </is>
      </c>
      <c r="E1217" s="2" t="inlineStr">
        <is>
          <t>dns-shop.ru</t>
        </is>
      </c>
      <c r="F1217" s="2" t="n"/>
      <c r="G1217" s="2" t="inlineStr">
        <is>
          <t>dualshock 5</t>
        </is>
      </c>
      <c r="H1217" s="2" t="inlineStr">
        <is>
          <t>https://www.dns-shop.ru/search/?q=dualshock+5&amp;category=33ddaa5f0e06c3d1</t>
        </is>
      </c>
      <c r="I1217" s="2" t="inlineStr">
        <is>
          <t>product_page_or_listing</t>
        </is>
      </c>
      <c r="J1217" s="2" t="n">
        <v>1</v>
      </c>
      <c r="K1217"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217" s="5" t="n">
        <v>6699</v>
      </c>
      <c r="M1217" s="2" t="inlineStr">
        <is>
          <t>https://www.dns-shop.ru/product/dd94cb01fe8ced20/gejmpad-besprovodnojprovodnoj-sony-playstation-dualsense-basic-belyj</t>
        </is>
      </c>
      <c r="N1217" s="2" t="n">
        <v>1</v>
      </c>
      <c r="O1217" s="2" t="n">
        <v>4.83</v>
      </c>
      <c r="P1217" s="2" t="inlineStr">
        <is>
          <t>завтра</t>
        </is>
      </c>
      <c r="Q1217" s="2" t="n"/>
      <c r="R1217" s="2" t="inlineStr">
        <is>
          <t>auto:card-prefill</t>
        </is>
      </c>
      <c r="S1217" s="2" t="inlineStr">
        <is>
          <t>in_progress</t>
        </is>
      </c>
      <c r="T1217" s="2" t="inlineStr">
        <is>
          <t>AUTO PREFILL — requires manual review; css:.catalog-product [7]</t>
        </is>
      </c>
    </row>
    <row r="1218" hidden="1" ht="72" customHeight="1">
      <c r="A1218" s="2" t="n">
        <v>1409</v>
      </c>
      <c r="B1218" s="2" t="inlineStr">
        <is>
          <t>dind-dns-shop.ru-771d6387f7b3c12b</t>
        </is>
      </c>
      <c r="C1218" s="3" t="inlineStr">
        <is>
          <t>html/dns-shop.ru-run-none10.html</t>
        </is>
      </c>
      <c r="D1218" s="2" t="inlineStr">
        <is>
          <t>auto-cd3c52cb462dc2b3</t>
        </is>
      </c>
      <c r="E1218" s="2" t="inlineStr">
        <is>
          <t>dns-shop.ru</t>
        </is>
      </c>
      <c r="F1218" s="2" t="n"/>
      <c r="G1218" s="2" t="inlineStr">
        <is>
          <t>dualshock 5</t>
        </is>
      </c>
      <c r="H1218" s="2" t="inlineStr">
        <is>
          <t>https://www.dns-shop.ru/search/?q=dualshock+5&amp;category=33ddaa5f0e06c3d1</t>
        </is>
      </c>
      <c r="I1218" s="2" t="inlineStr">
        <is>
          <t>product_page_or_listing</t>
        </is>
      </c>
      <c r="J1218" s="2" t="n">
        <v>1</v>
      </c>
      <c r="K1218"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218" s="5" t="n">
        <v>6699</v>
      </c>
      <c r="M1218" s="2" t="inlineStr">
        <is>
          <t>https://www.dns-shop.ru/product/0172244619deed20/gejmpad-besprovodnojprovodnoj-sony-playstation-dualsense-basic-cernyj</t>
        </is>
      </c>
      <c r="N1218" s="2" t="n">
        <v>1</v>
      </c>
      <c r="O1218" s="2" t="n">
        <v>4.83</v>
      </c>
      <c r="P1218" s="2" t="inlineStr">
        <is>
          <t>завтра</t>
        </is>
      </c>
      <c r="Q1218" s="2" t="n"/>
      <c r="R1218" s="2" t="inlineStr">
        <is>
          <t>auto:card-prefill</t>
        </is>
      </c>
      <c r="S1218" s="2" t="inlineStr">
        <is>
          <t>in_progress</t>
        </is>
      </c>
      <c r="T1218" s="2" t="inlineStr">
        <is>
          <t>AUTO PREFILL — requires manual review; css:.catalog-product [8]</t>
        </is>
      </c>
    </row>
    <row r="1219" hidden="1" ht="72" customHeight="1">
      <c r="A1219" s="2" t="n">
        <v>1410</v>
      </c>
      <c r="B1219" s="2" t="inlineStr">
        <is>
          <t>dind-dns-shop.ru-771d6387f7b3c12b</t>
        </is>
      </c>
      <c r="C1219" s="3" t="inlineStr">
        <is>
          <t>html/dns-shop.ru-run-none10.html</t>
        </is>
      </c>
      <c r="D1219" s="2" t="inlineStr">
        <is>
          <t>auto-3d6548e0c9f6b7e7</t>
        </is>
      </c>
      <c r="E1219" s="2" t="inlineStr">
        <is>
          <t>dns-shop.ru</t>
        </is>
      </c>
      <c r="F1219" s="2" t="n"/>
      <c r="G1219" s="2" t="inlineStr">
        <is>
          <t>dualshock 5</t>
        </is>
      </c>
      <c r="H1219" s="2" t="inlineStr">
        <is>
          <t>https://www.dns-shop.ru/search/?q=dualshock+5&amp;category=33ddaa5f0e06c3d1</t>
        </is>
      </c>
      <c r="I1219" s="2" t="inlineStr">
        <is>
          <t>product_page_or_listing</t>
        </is>
      </c>
      <c r="J1219" s="2" t="n">
        <v>1</v>
      </c>
      <c r="K1219"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219" s="5" t="n">
        <v>6899</v>
      </c>
      <c r="M1219" s="2" t="inlineStr">
        <is>
          <t>https://www.dns-shop.ru/product/83fc94cefa66d9cb/gejmpad-besprovodnojprovodnoj-sony-playstation-dualsense-color-zelenyj</t>
        </is>
      </c>
      <c r="N1219" s="2" t="n">
        <v>1</v>
      </c>
      <c r="O1219" s="2" t="n">
        <v>4.85</v>
      </c>
      <c r="P1219" s="2" t="inlineStr">
        <is>
          <t>завтра</t>
        </is>
      </c>
      <c r="Q1219" s="2" t="n"/>
      <c r="R1219" s="2" t="inlineStr">
        <is>
          <t>auto:card-prefill</t>
        </is>
      </c>
      <c r="S1219" s="2" t="inlineStr">
        <is>
          <t>in_progress</t>
        </is>
      </c>
      <c r="T1219" s="2" t="inlineStr">
        <is>
          <t>AUTO PREFILL — requires manual review; css:.catalog-product [9]</t>
        </is>
      </c>
    </row>
    <row r="1220" hidden="1" ht="72" customHeight="1">
      <c r="A1220" s="2" t="n">
        <v>1411</v>
      </c>
      <c r="B1220" s="2" t="inlineStr">
        <is>
          <t>dind-dns-shop.ru-771d6387f7b3c12b</t>
        </is>
      </c>
      <c r="C1220" s="3" t="inlineStr">
        <is>
          <t>html/dns-shop.ru-run-none10.html</t>
        </is>
      </c>
      <c r="D1220" s="2" t="inlineStr">
        <is>
          <t>auto-96d6d8da24996c06</t>
        </is>
      </c>
      <c r="E1220" s="2" t="inlineStr">
        <is>
          <t>dns-shop.ru</t>
        </is>
      </c>
      <c r="F1220" s="2" t="n"/>
      <c r="G1220" s="2" t="inlineStr">
        <is>
          <t>dualshock 5</t>
        </is>
      </c>
      <c r="H1220" s="2" t="inlineStr">
        <is>
          <t>https://www.dns-shop.ru/search/?q=dualshock+5&amp;category=33ddaa5f0e06c3d1</t>
        </is>
      </c>
      <c r="I1220" s="2" t="inlineStr">
        <is>
          <t>product_page_or_listing</t>
        </is>
      </c>
      <c r="J1220" s="2" t="n">
        <v>1</v>
      </c>
      <c r="K1220"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220" s="5" t="n">
        <v>6899</v>
      </c>
      <c r="M1220" s="2" t="inlineStr">
        <is>
          <t>https://www.dns-shop.ru/product/39729ea79c0ad0a4/gejmpad-besprovodnojprovodnoj-sony-playstation-dualsense-color-belyj</t>
        </is>
      </c>
      <c r="N1220" s="2" t="n">
        <v>1</v>
      </c>
      <c r="O1220" s="2" t="n">
        <v>4.85</v>
      </c>
      <c r="P1220" s="2" t="inlineStr">
        <is>
          <t>завтра</t>
        </is>
      </c>
      <c r="Q1220" s="2" t="n"/>
      <c r="R1220" s="2" t="inlineStr">
        <is>
          <t>auto:card-prefill</t>
        </is>
      </c>
      <c r="S1220" s="2" t="inlineStr">
        <is>
          <t>in_progress</t>
        </is>
      </c>
      <c r="T1220" s="2" t="inlineStr">
        <is>
          <t>AUTO PREFILL — requires manual review; css:.catalog-product [10]</t>
        </is>
      </c>
    </row>
    <row r="1221" hidden="1" ht="72" customHeight="1">
      <c r="A1221" s="2" t="n">
        <v>1412</v>
      </c>
      <c r="B1221" s="2" t="inlineStr">
        <is>
          <t>dind-dns-shop.ru-771d6387f7b3c12b</t>
        </is>
      </c>
      <c r="C1221" s="3" t="inlineStr">
        <is>
          <t>html/dns-shop.ru-run-none10.html</t>
        </is>
      </c>
      <c r="D1221" s="2" t="inlineStr">
        <is>
          <t>auto-7fad20273fd82cd0</t>
        </is>
      </c>
      <c r="E1221" s="2" t="inlineStr">
        <is>
          <t>dns-shop.ru</t>
        </is>
      </c>
      <c r="F1221" s="2" t="n"/>
      <c r="G1221" s="2" t="inlineStr">
        <is>
          <t>dualshock 5</t>
        </is>
      </c>
      <c r="H1221" s="2" t="inlineStr">
        <is>
          <t>https://www.dns-shop.ru/search/?q=dualshock+5&amp;category=33ddaa5f0e06c3d1</t>
        </is>
      </c>
      <c r="I1221" s="2" t="inlineStr">
        <is>
          <t>product_page_or_listing</t>
        </is>
      </c>
      <c r="J1221" s="2" t="n">
        <v>1</v>
      </c>
      <c r="K1221"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221" s="5" t="n">
        <v>9999</v>
      </c>
      <c r="M1221" s="2" t="inlineStr">
        <is>
          <t>https://www.dns-shop.ru/product/6ecb89a0982cd9cb/gejmpad-besprovodnojprovodnoj-sony-playstation-dualsense-limited-edition-belyj</t>
        </is>
      </c>
      <c r="N1221" s="2" t="n">
        <v>1</v>
      </c>
      <c r="O1221" s="2" t="n">
        <v>4.96</v>
      </c>
      <c r="P1221" s="2" t="inlineStr">
        <is>
          <t>завтра</t>
        </is>
      </c>
      <c r="Q1221" s="2" t="n"/>
      <c r="R1221" s="2" t="inlineStr">
        <is>
          <t>auto:card-prefill</t>
        </is>
      </c>
      <c r="S1221" s="2" t="inlineStr">
        <is>
          <t>in_progress</t>
        </is>
      </c>
      <c r="T1221" s="2" t="inlineStr">
        <is>
          <t>AUTO PREFILL — requires manual review; css:.catalog-product [11]</t>
        </is>
      </c>
    </row>
    <row r="1222" hidden="1" ht="86.40000000000001" customHeight="1">
      <c r="A1222" s="2" t="n">
        <v>1413</v>
      </c>
      <c r="B1222" s="2" t="inlineStr">
        <is>
          <t>dind-dns-shop.ru-771d6387f7b3c12b</t>
        </is>
      </c>
      <c r="C1222" s="3" t="inlineStr">
        <is>
          <t>html/dns-shop.ru-run-none10.html</t>
        </is>
      </c>
      <c r="D1222" s="2" t="inlineStr">
        <is>
          <t>auto-d58dc16b2cf3d93c</t>
        </is>
      </c>
      <c r="E1222" s="2" t="inlineStr">
        <is>
          <t>dns-shop.ru</t>
        </is>
      </c>
      <c r="F1222" s="2" t="n"/>
      <c r="G1222" s="2" t="inlineStr">
        <is>
          <t>dualshock 5</t>
        </is>
      </c>
      <c r="H1222" s="2" t="inlineStr">
        <is>
          <t>https://www.dns-shop.ru/search/?q=dualshock+5&amp;category=33ddaa5f0e06c3d1</t>
        </is>
      </c>
      <c r="I1222" s="2" t="inlineStr">
        <is>
          <t>product_page_or_listing</t>
        </is>
      </c>
      <c r="J1222" s="2" t="n">
        <v>1</v>
      </c>
      <c r="K1222"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222" s="5" t="n">
        <v>9999</v>
      </c>
      <c r="M1222" s="2" t="inlineStr">
        <is>
          <t>https://www.dns-shop.ru/product/cab2c81e8f69d582/gejmpad-besprovodnojprovodnoj-sony-playstation-dualsense-limited-edition-belyj</t>
        </is>
      </c>
      <c r="N1222" s="2" t="n">
        <v>1</v>
      </c>
      <c r="O1222" s="2" t="n">
        <v>4.96</v>
      </c>
      <c r="P1222" s="2" t="inlineStr">
        <is>
          <t>завтра</t>
        </is>
      </c>
      <c r="Q1222" s="2" t="n"/>
      <c r="R1222" s="2" t="inlineStr">
        <is>
          <t>auto:card-prefill</t>
        </is>
      </c>
      <c r="S1222" s="2" t="inlineStr">
        <is>
          <t>in_progress</t>
        </is>
      </c>
      <c r="T1222" s="2" t="inlineStr">
        <is>
          <t>AUTO PREFILL — requires manual review; css:.catalog-product [12]</t>
        </is>
      </c>
    </row>
    <row r="1223" hidden="1" ht="72" customHeight="1">
      <c r="A1223" s="2" t="n">
        <v>1414</v>
      </c>
      <c r="B1223" s="2" t="inlineStr">
        <is>
          <t>dind-dns-shop.ru-771d6387f7b3c12b</t>
        </is>
      </c>
      <c r="C1223" s="3" t="inlineStr">
        <is>
          <t>html/dns-shop.ru-run-none10.html</t>
        </is>
      </c>
      <c r="D1223" s="2" t="inlineStr">
        <is>
          <t>auto-d9959c1bf0f03c2e</t>
        </is>
      </c>
      <c r="E1223" s="2" t="inlineStr">
        <is>
          <t>dns-shop.ru</t>
        </is>
      </c>
      <c r="F1223" s="2" t="n"/>
      <c r="G1223" s="2" t="inlineStr">
        <is>
          <t>dualshock 5</t>
        </is>
      </c>
      <c r="H1223" s="2" t="inlineStr">
        <is>
          <t>https://www.dns-shop.ru/search/?q=dualshock+5&amp;category=33ddaa5f0e06c3d1</t>
        </is>
      </c>
      <c r="I1223" s="2" t="inlineStr">
        <is>
          <t>product_page_or_listing</t>
        </is>
      </c>
      <c r="J1223" s="2" t="n">
        <v>1</v>
      </c>
      <c r="K1223"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223" s="5" t="n">
        <v>6899</v>
      </c>
      <c r="M1223" s="2" t="inlineStr">
        <is>
          <t>https://www.dns-shop.ru/product/9a99de419c09d0a4/gejmpad-besprovodnojprovodnoj-sony-playstation-dualsense-color-sinij</t>
        </is>
      </c>
      <c r="N1223" s="2" t="n">
        <v>1</v>
      </c>
      <c r="O1223" s="2" t="n">
        <v>4.85</v>
      </c>
      <c r="P1223" s="2" t="inlineStr">
        <is>
          <t>завтра</t>
        </is>
      </c>
      <c r="Q1223" s="2" t="n"/>
      <c r="R1223" s="2" t="inlineStr">
        <is>
          <t>auto:card-prefill</t>
        </is>
      </c>
      <c r="S1223" s="2" t="inlineStr">
        <is>
          <t>in_progress</t>
        </is>
      </c>
      <c r="T1223" s="2" t="inlineStr">
        <is>
          <t>AUTO PREFILL — requires manual review; css:.catalog-product [13]</t>
        </is>
      </c>
    </row>
    <row r="1224" hidden="1" ht="72" customHeight="1">
      <c r="A1224" s="2" t="n">
        <v>1415</v>
      </c>
      <c r="B1224" s="2" t="inlineStr">
        <is>
          <t>dind-dns-shop.ru-771d6387f7b3c12b</t>
        </is>
      </c>
      <c r="C1224" s="3" t="inlineStr">
        <is>
          <t>html/dns-shop.ru-run-none10.html</t>
        </is>
      </c>
      <c r="D1224" s="2" t="inlineStr">
        <is>
          <t>auto-d9f8e1ef04025284</t>
        </is>
      </c>
      <c r="E1224" s="2" t="inlineStr">
        <is>
          <t>dns-shop.ru</t>
        </is>
      </c>
      <c r="F1224" s="2" t="n"/>
      <c r="G1224" s="2" t="inlineStr">
        <is>
          <t>dualshock 5</t>
        </is>
      </c>
      <c r="H1224" s="2" t="inlineStr">
        <is>
          <t>https://www.dns-shop.ru/search/?q=dualshock+5&amp;category=33ddaa5f0e06c3d1</t>
        </is>
      </c>
      <c r="I1224" s="2" t="inlineStr">
        <is>
          <t>product_page_or_listing</t>
        </is>
      </c>
      <c r="J1224" s="2" t="n">
        <v>1</v>
      </c>
      <c r="K1224"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224" s="5" t="n">
        <v>6899</v>
      </c>
      <c r="M1224" s="2" t="inlineStr">
        <is>
          <t>https://www.dns-shop.ru/product/f8bd127e86a1d9cb/gejmpad-besprovodnojprovodnoj-sony-playstation-dualsense-color-serebristyj</t>
        </is>
      </c>
      <c r="N1224" s="2" t="n">
        <v>1</v>
      </c>
      <c r="O1224" s="2" t="n">
        <v>4.88</v>
      </c>
      <c r="P1224" s="2" t="inlineStr">
        <is>
          <t>завтра</t>
        </is>
      </c>
      <c r="Q1224" s="2" t="n"/>
      <c r="R1224" s="2" t="inlineStr">
        <is>
          <t>auto:card-prefill</t>
        </is>
      </c>
      <c r="S1224" s="2" t="inlineStr">
        <is>
          <t>in_progress</t>
        </is>
      </c>
      <c r="T1224" s="2" t="inlineStr">
        <is>
          <t>AUTO PREFILL — requires manual review; css:.catalog-product [14]</t>
        </is>
      </c>
    </row>
    <row r="1225" hidden="1" ht="72" customHeight="1">
      <c r="A1225" s="2" t="n">
        <v>1416</v>
      </c>
      <c r="B1225" s="2" t="inlineStr">
        <is>
          <t>dind-dns-shop.ru-771d6387f7b3c12b</t>
        </is>
      </c>
      <c r="C1225" s="3" t="inlineStr">
        <is>
          <t>html/dns-shop.ru-run-none10.html</t>
        </is>
      </c>
      <c r="D1225" s="2" t="inlineStr">
        <is>
          <t>auto-61eab783d3a6dbef</t>
        </is>
      </c>
      <c r="E1225" s="2" t="inlineStr">
        <is>
          <t>dns-shop.ru</t>
        </is>
      </c>
      <c r="F1225" s="2" t="n"/>
      <c r="G1225" s="2" t="inlineStr">
        <is>
          <t>dualshock 5</t>
        </is>
      </c>
      <c r="H1225" s="2" t="inlineStr">
        <is>
          <t>https://www.dns-shop.ru/search/?q=dualshock+5&amp;category=33ddaa5f0e06c3d1</t>
        </is>
      </c>
      <c r="I1225" s="2" t="inlineStr">
        <is>
          <t>product_page_or_listing</t>
        </is>
      </c>
      <c r="J1225" s="2" t="n">
        <v>1</v>
      </c>
      <c r="K1225"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225" s="5" t="n">
        <v>6699</v>
      </c>
      <c r="M1225" s="2" t="inlineStr">
        <is>
          <t>https://www.dns-shop.ru/product/03733f20a4e6d582/gejmpad-besprovodnojprovodnoj-sony-playstation-dualsense-basic-kamuflaznyj</t>
        </is>
      </c>
      <c r="N1225" s="2" t="n">
        <v>1</v>
      </c>
      <c r="O1225" s="2" t="n">
        <v>4.81</v>
      </c>
      <c r="P1225" s="2" t="inlineStr">
        <is>
          <t>завтра</t>
        </is>
      </c>
      <c r="Q1225" s="2" t="n"/>
      <c r="R1225" s="2" t="inlineStr">
        <is>
          <t>auto:card-prefill</t>
        </is>
      </c>
      <c r="S1225" s="2" t="inlineStr">
        <is>
          <t>in_progress</t>
        </is>
      </c>
      <c r="T1225" s="2" t="inlineStr">
        <is>
          <t>AUTO PREFILL — requires manual review; css:.catalog-product [15]</t>
        </is>
      </c>
    </row>
    <row r="1226" hidden="1" ht="72" customHeight="1">
      <c r="A1226" s="2" t="n">
        <v>1417</v>
      </c>
      <c r="B1226" s="2" t="inlineStr">
        <is>
          <t>dind-dns-shop.ru-771d6387f7b3c12b</t>
        </is>
      </c>
      <c r="C1226" s="3" t="inlineStr">
        <is>
          <t>html/dns-shop.ru-run-none10.html</t>
        </is>
      </c>
      <c r="D1226" s="2" t="inlineStr">
        <is>
          <t>auto-7db33b388cdbf74c</t>
        </is>
      </c>
      <c r="E1226" s="2" t="inlineStr">
        <is>
          <t>dns-shop.ru</t>
        </is>
      </c>
      <c r="F1226" s="2" t="n"/>
      <c r="G1226" s="2" t="inlineStr">
        <is>
          <t>dualshock 5</t>
        </is>
      </c>
      <c r="H1226" s="2" t="inlineStr">
        <is>
          <t>https://www.dns-shop.ru/search/?q=dualshock+5&amp;category=33ddaa5f0e06c3d1</t>
        </is>
      </c>
      <c r="I1226" s="2" t="inlineStr">
        <is>
          <t>product_page_or_listing</t>
        </is>
      </c>
      <c r="J1226" s="2" t="n">
        <v>1</v>
      </c>
      <c r="K1226"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226" s="5" t="n">
        <v>20599</v>
      </c>
      <c r="M1226" s="2" t="inlineStr">
        <is>
          <t>https://www.dns-shop.ru/product/9e0a94a8bf8ed582/gejmpad-besprovodnojprovodnoj-sony-playstation-dualsense-edge-cernyj</t>
        </is>
      </c>
      <c r="N1226" s="2" t="n">
        <v>1</v>
      </c>
      <c r="O1226" s="2" t="n">
        <v>4.82</v>
      </c>
      <c r="P1226" s="2" t="inlineStr">
        <is>
          <t>завтра</t>
        </is>
      </c>
      <c r="Q1226" s="2" t="n"/>
      <c r="R1226" s="2" t="inlineStr">
        <is>
          <t>auto:card-prefill</t>
        </is>
      </c>
      <c r="S1226" s="2" t="inlineStr">
        <is>
          <t>in_progress</t>
        </is>
      </c>
      <c r="T1226" s="2" t="inlineStr">
        <is>
          <t>AUTO PREFILL — requires manual review; css:.catalog-product [16]</t>
        </is>
      </c>
    </row>
    <row r="1227" hidden="1" ht="86.40000000000001" customHeight="1">
      <c r="A1227" s="2" t="n">
        <v>1418</v>
      </c>
      <c r="B1227" s="2" t="inlineStr">
        <is>
          <t>dind-dns-shop.ru-771d6387f7b3c12b</t>
        </is>
      </c>
      <c r="C1227" s="3" t="inlineStr">
        <is>
          <t>html/dns-shop.ru-run-none10.html</t>
        </is>
      </c>
      <c r="D1227" s="2" t="inlineStr">
        <is>
          <t>auto-c95e15b1a8b98cf5</t>
        </is>
      </c>
      <c r="E1227" s="2" t="inlineStr">
        <is>
          <t>dns-shop.ru</t>
        </is>
      </c>
      <c r="F1227" s="2" t="n"/>
      <c r="G1227" s="2" t="inlineStr">
        <is>
          <t>dualshock 5</t>
        </is>
      </c>
      <c r="H1227" s="2" t="inlineStr">
        <is>
          <t>https://www.dns-shop.ru/search/?q=dualshock+5&amp;category=33ddaa5f0e06c3d1</t>
        </is>
      </c>
      <c r="I1227" s="2" t="inlineStr">
        <is>
          <t>product_page_or_listing</t>
        </is>
      </c>
      <c r="J1227" s="2" t="n">
        <v>1</v>
      </c>
      <c r="K1227" s="2" t="inlineStr">
        <is>
          <t>Геймпад беспроводной/проводной Sony PlayStation DualSense Limited Edition черный [для Android, iOS, PC, PlayStation 5, подключение - USB Type-C, Bluetooth, виброотдача, питание от USB, от аккумулятора]</t>
        </is>
      </c>
      <c r="L1227" s="5" t="n">
        <v>9999</v>
      </c>
      <c r="M1227" s="2" t="inlineStr">
        <is>
          <t>https://www.dns-shop.ru/product/91784cd265d4d582/gejmpad-besprovodnojprovodnoj-sony-playstation-dualsense-limited-edition-cernyj</t>
        </is>
      </c>
      <c r="N1227" s="2" t="n"/>
      <c r="O1227" s="2" t="n">
        <v>4.96</v>
      </c>
      <c r="P1227" s="2" t="inlineStr">
        <is>
          <t>10 мая</t>
        </is>
      </c>
      <c r="Q1227" s="2" t="n"/>
      <c r="R1227" s="2" t="inlineStr">
        <is>
          <t>auto:card-prefill</t>
        </is>
      </c>
      <c r="S1227" s="2" t="inlineStr">
        <is>
          <t>in_progress</t>
        </is>
      </c>
      <c r="T1227" s="2" t="inlineStr">
        <is>
          <t>AUTO PREFILL — requires manual review; css:.catalog-product [17]</t>
        </is>
      </c>
    </row>
    <row r="1228" hidden="1" ht="72" customHeight="1">
      <c r="A1228" s="2" t="n">
        <v>1419</v>
      </c>
      <c r="B1228" s="2" t="inlineStr">
        <is>
          <t>dind-dns-shop.ru-771d6387f7b3c12b</t>
        </is>
      </c>
      <c r="C1228" s="3" t="inlineStr">
        <is>
          <t>html/dns-shop.ru-run-none10.html</t>
        </is>
      </c>
      <c r="D1228" s="2" t="inlineStr">
        <is>
          <t>auto-751dfdfbda303e75</t>
        </is>
      </c>
      <c r="E1228" s="2" t="inlineStr">
        <is>
          <t>dns-shop.ru</t>
        </is>
      </c>
      <c r="F1228" s="2" t="n"/>
      <c r="G1228" s="2" t="inlineStr">
        <is>
          <t>dualshock 5</t>
        </is>
      </c>
      <c r="H1228" s="2" t="inlineStr">
        <is>
          <t>https://www.dns-shop.ru/search/?q=dualshock+5&amp;category=33ddaa5f0e06c3d1</t>
        </is>
      </c>
      <c r="I1228" s="2" t="inlineStr">
        <is>
          <t>product_page_or_listing</t>
        </is>
      </c>
      <c r="J1228" s="2" t="n">
        <v>1</v>
      </c>
      <c r="K1228"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228" s="5" t="n">
        <v>20599</v>
      </c>
      <c r="M1228" s="2" t="inlineStr">
        <is>
          <t>https://www.dns-shop.ru/product/a24af887b287ed20/gejmpad-besprovodnojprovodnoj-sony-playstation-dualsense-edge-belyj</t>
        </is>
      </c>
      <c r="N1228" s="2" t="n">
        <v>1</v>
      </c>
      <c r="O1228" s="2" t="n">
        <v>4.59</v>
      </c>
      <c r="P1228" s="2" t="inlineStr">
        <is>
          <t>завтра</t>
        </is>
      </c>
      <c r="Q1228" s="2" t="n"/>
      <c r="R1228" s="2" t="inlineStr">
        <is>
          <t>auto:card-prefill</t>
        </is>
      </c>
      <c r="S1228" s="2" t="inlineStr">
        <is>
          <t>in_progress</t>
        </is>
      </c>
      <c r="T1228" s="2" t="inlineStr">
        <is>
          <t>AUTO PREFILL — requires manual review; css:.catalog-product [18]</t>
        </is>
      </c>
    </row>
    <row r="1229" hidden="1" ht="43.2" customHeight="1">
      <c r="A1229" s="2" t="n">
        <v>49</v>
      </c>
      <c r="B1229" s="2" t="inlineStr">
        <is>
          <t>dind-dns-shop.ru-90440791218a97f4</t>
        </is>
      </c>
      <c r="C1229" s="3" t="inlineStr">
        <is>
          <t>html/dns-shop.ru-run-none11.html</t>
        </is>
      </c>
      <c r="D1229" s="2" t="inlineStr">
        <is>
          <t>auto-9cb876bbc380110c</t>
        </is>
      </c>
      <c r="E1229" s="2" t="inlineStr">
        <is>
          <t>dns-shop.ru</t>
        </is>
      </c>
      <c r="F1229" s="2" t="n"/>
      <c r="G1229" s="2" t="inlineStr">
        <is>
          <t>ps 4</t>
        </is>
      </c>
      <c r="H1229" s="2" t="inlineStr">
        <is>
          <t>https://www.dns-shop.ru/search/?q=ps+4&amp;category=17a8978216404e77</t>
        </is>
      </c>
      <c r="I1229" s="2" t="inlineStr">
        <is>
          <t>product_page_or_listing</t>
        </is>
      </c>
      <c r="J1229" s="2" t="n">
        <v>1</v>
      </c>
      <c r="K1229" s="2" t="inlineStr">
        <is>
          <t>Игровая консоль PlayStation 4 Slim [500 ГБ, с дисководом, Bluetooth 4.0, Wi-Fi 5 (802.11ac), HDMI 1.4, до 1920х1080]</t>
        </is>
      </c>
      <c r="L1229" s="5" t="n">
        <v>36999</v>
      </c>
      <c r="M1229" s="2" t="inlineStr">
        <is>
          <t>https://www.dns-shop.ru/product/analog/aebf47341751d582/igrovaa-konsol-playstation-4-slim</t>
        </is>
      </c>
      <c r="N1229" s="2" t="n">
        <v>0</v>
      </c>
      <c r="O1229" s="2" t="n">
        <v>4.8</v>
      </c>
      <c r="P1229" s="2" t="n"/>
      <c r="Q1229" s="2" t="n"/>
      <c r="R1229" s="2" t="inlineStr">
        <is>
          <t>auto:card-prefill</t>
        </is>
      </c>
      <c r="S1229" s="2" t="inlineStr">
        <is>
          <t>in_progress</t>
        </is>
      </c>
      <c r="T1229" s="2" t="inlineStr">
        <is>
          <t>AUTO PREFILL — requires manual review; css:.catalog-product [1]</t>
        </is>
      </c>
    </row>
    <row r="1230" hidden="1" ht="43.2" customHeight="1">
      <c r="A1230" s="2" t="n">
        <v>1420</v>
      </c>
      <c r="B1230" s="2" t="inlineStr">
        <is>
          <t>dind-dns-shop.ru-90440791218a97f4</t>
        </is>
      </c>
      <c r="C1230" s="3" t="inlineStr">
        <is>
          <t>html/dns-shop.ru-run-none11.html</t>
        </is>
      </c>
      <c r="D1230" s="2" t="inlineStr">
        <is>
          <t>auto-894d928e64ba742e</t>
        </is>
      </c>
      <c r="E1230" s="2" t="inlineStr">
        <is>
          <t>dns-shop.ru</t>
        </is>
      </c>
      <c r="F1230" s="2" t="n"/>
      <c r="G1230" s="2" t="inlineStr">
        <is>
          <t>ps 4</t>
        </is>
      </c>
      <c r="H1230" s="2" t="inlineStr">
        <is>
          <t>https://www.dns-shop.ru/search/?q=ps+4&amp;category=17a8978216404e77</t>
        </is>
      </c>
      <c r="I1230" s="2" t="inlineStr">
        <is>
          <t>product_page_or_listing</t>
        </is>
      </c>
      <c r="J1230" s="2" t="n">
        <v>1</v>
      </c>
      <c r="K1230" s="2" t="inlineStr">
        <is>
          <t>Игровая консоль PlayStation 4 Slim [500 ГБ, с дисководом, Bluetooth 4.0, Wi-Fi 5 (802.11ac), HDMI 1.4, до 1920х1080]</t>
        </is>
      </c>
      <c r="L1230" s="5" t="n">
        <v>36999</v>
      </c>
      <c r="M1230" s="2" t="inlineStr">
        <is>
          <t>https://www.dns-shop.ru/product/analog/d8f716e97ac1ed20/igrovaa-konsol-playstation-4-slim</t>
        </is>
      </c>
      <c r="N1230" s="2" t="n">
        <v>0</v>
      </c>
      <c r="O1230" s="2" t="n">
        <v>4.8</v>
      </c>
      <c r="P1230" s="2" t="n"/>
      <c r="Q1230" s="2" t="n"/>
      <c r="R1230" s="2" t="inlineStr">
        <is>
          <t>auto:card-prefill</t>
        </is>
      </c>
      <c r="S1230" s="2" t="inlineStr">
        <is>
          <t>in_progress</t>
        </is>
      </c>
      <c r="T1230" s="2" t="inlineStr">
        <is>
          <t>AUTO PREFILL — requires manual review; css:.catalog-product [2]</t>
        </is>
      </c>
    </row>
    <row r="1231" hidden="1" ht="43.2" customHeight="1">
      <c r="A1231" s="2" t="n">
        <v>1421</v>
      </c>
      <c r="B1231" s="2" t="inlineStr">
        <is>
          <t>dind-dns-shop.ru-90440791218a97f4</t>
        </is>
      </c>
      <c r="C1231" s="3" t="inlineStr">
        <is>
          <t>html/dns-shop.ru-run-none11.html</t>
        </is>
      </c>
      <c r="D1231" s="2" t="inlineStr">
        <is>
          <t>auto-91fed2a9c42c772b</t>
        </is>
      </c>
      <c r="E1231" s="2" t="inlineStr">
        <is>
          <t>dns-shop.ru</t>
        </is>
      </c>
      <c r="F1231" s="2" t="n"/>
      <c r="G1231" s="2" t="inlineStr">
        <is>
          <t>ps 4</t>
        </is>
      </c>
      <c r="H1231" s="2" t="inlineStr">
        <is>
          <t>https://www.dns-shop.ru/search/?q=ps+4&amp;category=17a8978216404e77</t>
        </is>
      </c>
      <c r="I1231" s="2" t="inlineStr">
        <is>
          <t>product_page_or_listing</t>
        </is>
      </c>
      <c r="J1231" s="2" t="n">
        <v>1</v>
      </c>
      <c r="K1231" s="2" t="inlineStr">
        <is>
          <t>Игровая консоль PlayStation 4 Slim HDMI, USB 3.0, Bluetooth, Wi-Fi, Blu-ray, цвет черный</t>
        </is>
      </c>
      <c r="L1231" s="5" t="n">
        <v>0</v>
      </c>
      <c r="M1231" s="2" t="inlineStr">
        <is>
          <t>https://www.dns-shop.ru/product/e3c7fec27e453330/igrovaa-konsol-playstation-4-slim</t>
        </is>
      </c>
      <c r="N1231" s="2" t="n">
        <v>0</v>
      </c>
      <c r="O1231" s="2" t="n">
        <v>5</v>
      </c>
      <c r="P1231" s="2" t="n"/>
      <c r="Q1231" s="2" t="n"/>
      <c r="R1231" s="2" t="inlineStr">
        <is>
          <t>auto:card-prefill</t>
        </is>
      </c>
      <c r="S1231" s="2" t="inlineStr">
        <is>
          <t>done</t>
        </is>
      </c>
      <c r="T1231" s="2" t="inlineStr">
        <is>
          <t>AUTO PREFILL — requires manual review; css:.catalog-product [3]; USER_REVIEW: no price; product no longer sold (0 means missing price)</t>
        </is>
      </c>
    </row>
    <row r="1232" hidden="1" ht="43.2" customHeight="1">
      <c r="A1232" s="2" t="n">
        <v>1422</v>
      </c>
      <c r="B1232" s="2" t="inlineStr">
        <is>
          <t>dind-dns-shop.ru-90440791218a97f4</t>
        </is>
      </c>
      <c r="C1232" s="3" t="inlineStr">
        <is>
          <t>html/dns-shop.ru-run-none11.html</t>
        </is>
      </c>
      <c r="D1232" s="2" t="inlineStr">
        <is>
          <t>auto-5480078a5d61a5d7</t>
        </is>
      </c>
      <c r="E1232" s="2" t="inlineStr">
        <is>
          <t>dns-shop.ru</t>
        </is>
      </c>
      <c r="F1232" s="2" t="n"/>
      <c r="G1232" s="2" t="inlineStr">
        <is>
          <t>ps 4</t>
        </is>
      </c>
      <c r="H1232" s="2" t="inlineStr">
        <is>
          <t>https://www.dns-shop.ru/search/?q=ps+4&amp;category=17a8978216404e77</t>
        </is>
      </c>
      <c r="I1232" s="2" t="inlineStr">
        <is>
          <t>product_page_or_listing</t>
        </is>
      </c>
      <c r="J1232" s="2" t="n">
        <v>1</v>
      </c>
      <c r="K1232" s="2" t="inlineStr">
        <is>
          <t>Игровая приставка PlayStation 4 Slim Gray 1 Tb «Days of Play» Limited edition</t>
        </is>
      </c>
      <c r="L1232" s="5" t="n">
        <v>0</v>
      </c>
      <c r="M1232" s="2" t="inlineStr">
        <is>
          <t>https://www.dns-shop.ru/product/9285b8ed7c3a3332/igrovaa-pristavka-playstation-4-slim-gray-1-tb-days-of-play-limited-edition</t>
        </is>
      </c>
      <c r="N1232" s="2" t="n">
        <v>0</v>
      </c>
      <c r="O1232" s="2" t="n">
        <v>3.71</v>
      </c>
      <c r="P1232" s="2" t="n"/>
      <c r="Q1232" s="2" t="n"/>
      <c r="R1232" s="2" t="inlineStr">
        <is>
          <t>auto:card-prefill</t>
        </is>
      </c>
      <c r="S1232" s="2" t="inlineStr">
        <is>
          <t>done</t>
        </is>
      </c>
      <c r="T1232" s="2" t="inlineStr">
        <is>
          <t>AUTO PREFILL — requires manual review; css:.catalog-product [4]; USER_REVIEW: no price; product no longer sold (0 means missing price)</t>
        </is>
      </c>
    </row>
    <row r="1233" hidden="1" ht="43.2" customHeight="1">
      <c r="A1233" s="2" t="n">
        <v>50</v>
      </c>
      <c r="B1233" s="2" t="inlineStr">
        <is>
          <t>dind-dns-shop.ru-92ce0999672a52ef</t>
        </is>
      </c>
      <c r="C1233" s="3" t="inlineStr">
        <is>
          <t>html/dns-shop.ru-run-none12.html</t>
        </is>
      </c>
      <c r="D1233" s="2" t="inlineStr">
        <is>
          <t>auto-407f3f7f9296f101</t>
        </is>
      </c>
      <c r="E1233" s="2" t="inlineStr">
        <is>
          <t>dns-shop.ru</t>
        </is>
      </c>
      <c r="F1233" s="2" t="n"/>
      <c r="G1233" s="2" t="inlineStr">
        <is>
          <t>ps 4 консоль</t>
        </is>
      </c>
      <c r="H1233" s="2" t="inlineStr">
        <is>
          <t>https://www.dns-shop.ru/search/?q=ps+4+%D0%BA%D0%BE%D0%BD%D1%81%D0%BE%D0%BB%D1%8C&amp;category=17a8978216404e77</t>
        </is>
      </c>
      <c r="I1233" s="2" t="inlineStr">
        <is>
          <t>product_page_or_listing</t>
        </is>
      </c>
      <c r="J1233" s="2" t="n">
        <v>1</v>
      </c>
      <c r="K1233" s="2" t="inlineStr">
        <is>
          <t>Игровая консоль PlayStation 4 Slim [500 ГБ, с дисководом, Bluetooth 4.0, Wi-Fi 5 (802.11ac), HDMI 1.4, до 1920х1080]</t>
        </is>
      </c>
      <c r="L1233" s="5" t="n">
        <v>36999</v>
      </c>
      <c r="M1233" s="2" t="inlineStr">
        <is>
          <t>https://www.dns-shop.ru/product/analog/aebf47341751d582/igrovaa-konsol-playstation-4-slim</t>
        </is>
      </c>
      <c r="N1233" s="2" t="n">
        <v>0</v>
      </c>
      <c r="O1233" s="2" t="n">
        <v>4.8</v>
      </c>
      <c r="P1233" s="2" t="n"/>
      <c r="Q1233" s="2" t="n"/>
      <c r="R1233" s="2" t="inlineStr">
        <is>
          <t>auto:card-prefill</t>
        </is>
      </c>
      <c r="S1233" s="2" t="inlineStr">
        <is>
          <t>in_progress</t>
        </is>
      </c>
      <c r="T1233" s="2" t="inlineStr">
        <is>
          <t>AUTO PREFILL — requires manual review; css:.catalog-product [1]</t>
        </is>
      </c>
    </row>
    <row r="1234" hidden="1" ht="43.2" customHeight="1">
      <c r="A1234" s="2" t="n">
        <v>1423</v>
      </c>
      <c r="B1234" s="2" t="inlineStr">
        <is>
          <t>dind-dns-shop.ru-92ce0999672a52ef</t>
        </is>
      </c>
      <c r="C1234" s="3" t="inlineStr">
        <is>
          <t>html/dns-shop.ru-run-none12.html</t>
        </is>
      </c>
      <c r="D1234" s="2" t="inlineStr">
        <is>
          <t>auto-bf2c3d5d1d85dd8b</t>
        </is>
      </c>
      <c r="E1234" s="2" t="inlineStr">
        <is>
          <t>dns-shop.ru</t>
        </is>
      </c>
      <c r="F1234" s="2" t="n"/>
      <c r="G1234" s="2" t="inlineStr">
        <is>
          <t>ps 4 консоль</t>
        </is>
      </c>
      <c r="H1234" s="2" t="inlineStr">
        <is>
          <t>https://www.dns-shop.ru/search/?q=ps+4+%D0%BA%D0%BE%D0%BD%D1%81%D0%BE%D0%BB%D1%8C&amp;category=17a8978216404e77</t>
        </is>
      </c>
      <c r="I1234" s="2" t="inlineStr">
        <is>
          <t>product_page_or_listing</t>
        </is>
      </c>
      <c r="J1234" s="2" t="n">
        <v>1</v>
      </c>
      <c r="K1234" s="2" t="inlineStr">
        <is>
          <t>Игровая консоль PlayStation 4 Slim [500 ГБ, с дисководом, Bluetooth 4.0, Wi-Fi 5 (802.11ac), HDMI 1.4, до 1920х1080]</t>
        </is>
      </c>
      <c r="L1234" s="5" t="n">
        <v>36999</v>
      </c>
      <c r="M1234" s="2" t="inlineStr">
        <is>
          <t>https://www.dns-shop.ru/product/analog/d8f716e97ac1ed20/igrovaa-konsol-playstation-4-slim</t>
        </is>
      </c>
      <c r="N1234" s="2" t="n">
        <v>0</v>
      </c>
      <c r="O1234" s="2" t="n">
        <v>4.8</v>
      </c>
      <c r="P1234" s="2" t="n"/>
      <c r="Q1234" s="2" t="n"/>
      <c r="R1234" s="2" t="inlineStr">
        <is>
          <t>auto:card-prefill</t>
        </is>
      </c>
      <c r="S1234" s="2" t="inlineStr">
        <is>
          <t>in_progress</t>
        </is>
      </c>
      <c r="T1234" s="2" t="inlineStr">
        <is>
          <t>AUTO PREFILL — requires manual review; css:.catalog-product [2]</t>
        </is>
      </c>
    </row>
    <row r="1235" hidden="1" ht="43.2" customHeight="1">
      <c r="A1235" s="2" t="n">
        <v>1424</v>
      </c>
      <c r="B1235" s="2" t="inlineStr">
        <is>
          <t>dind-dns-shop.ru-92ce0999672a52ef</t>
        </is>
      </c>
      <c r="C1235" s="3" t="inlineStr">
        <is>
          <t>html/dns-shop.ru-run-none12.html</t>
        </is>
      </c>
      <c r="D1235" s="2" t="inlineStr">
        <is>
          <t>auto-2441bfd0d95b8c0f</t>
        </is>
      </c>
      <c r="E1235" s="2" t="inlineStr">
        <is>
          <t>dns-shop.ru</t>
        </is>
      </c>
      <c r="F1235" s="2" t="n"/>
      <c r="G1235" s="2" t="inlineStr">
        <is>
          <t>ps 4 консоль</t>
        </is>
      </c>
      <c r="H1235" s="2" t="inlineStr">
        <is>
          <t>https://www.dns-shop.ru/search/?q=ps+4+%D0%BA%D0%BE%D0%BD%D1%81%D0%BE%D0%BB%D1%8C&amp;category=17a8978216404e77</t>
        </is>
      </c>
      <c r="I1235" s="2" t="inlineStr">
        <is>
          <t>product_page_or_listing</t>
        </is>
      </c>
      <c r="J1235" s="2" t="n">
        <v>1</v>
      </c>
      <c r="K1235" s="2" t="inlineStr">
        <is>
          <t>Игровая консоль PlayStation 4 Slim HDMI, USB 3.0, Bluetooth, Wi-Fi, Blu-ray, цвет черный</t>
        </is>
      </c>
      <c r="L1235" s="5" t="n">
        <v>0</v>
      </c>
      <c r="M1235" s="2" t="inlineStr">
        <is>
          <t>https://www.dns-shop.ru/product/e3c7fec27e453330/igrovaa-konsol-playstation-4-slim</t>
        </is>
      </c>
      <c r="N1235" s="2" t="n">
        <v>0</v>
      </c>
      <c r="O1235" s="2" t="n">
        <v>5</v>
      </c>
      <c r="P1235" s="2" t="n"/>
      <c r="Q1235" s="2" t="n"/>
      <c r="R1235" s="2" t="inlineStr">
        <is>
          <t>auto:card-prefill</t>
        </is>
      </c>
      <c r="S1235" s="2" t="inlineStr">
        <is>
          <t>done</t>
        </is>
      </c>
      <c r="T1235" s="2" t="inlineStr">
        <is>
          <t>AUTO PREFILL — requires manual review; css:.catalog-product [3]; USER_REVIEW: no price; product no longer sold (0 means missing price)</t>
        </is>
      </c>
    </row>
    <row r="1236" hidden="1" ht="43.2" customHeight="1">
      <c r="A1236" s="2" t="n">
        <v>1425</v>
      </c>
      <c r="B1236" s="2" t="inlineStr">
        <is>
          <t>dind-dns-shop.ru-92ce0999672a52ef</t>
        </is>
      </c>
      <c r="C1236" s="3" t="inlineStr">
        <is>
          <t>html/dns-shop.ru-run-none12.html</t>
        </is>
      </c>
      <c r="D1236" s="2" t="inlineStr">
        <is>
          <t>auto-3e9742c05d53f827</t>
        </is>
      </c>
      <c r="E1236" s="2" t="inlineStr">
        <is>
          <t>dns-shop.ru</t>
        </is>
      </c>
      <c r="F1236" s="2" t="n"/>
      <c r="G1236" s="2" t="inlineStr">
        <is>
          <t>ps 4 консоль</t>
        </is>
      </c>
      <c r="H1236" s="2" t="inlineStr">
        <is>
          <t>https://www.dns-shop.ru/search/?q=ps+4+%D0%BA%D0%BE%D0%BD%D1%81%D0%BE%D0%BB%D1%8C&amp;category=17a8978216404e77</t>
        </is>
      </c>
      <c r="I1236" s="2" t="inlineStr">
        <is>
          <t>product_page_or_listing</t>
        </is>
      </c>
      <c r="J1236" s="2" t="n">
        <v>1</v>
      </c>
      <c r="K1236" s="2" t="inlineStr">
        <is>
          <t>Игровая приставка PlayStation 4 Slim Gray 1 Tb «Days of Play» Limited edition</t>
        </is>
      </c>
      <c r="L1236" s="5" t="n">
        <v>0</v>
      </c>
      <c r="M1236" s="2" t="inlineStr">
        <is>
          <t>https://www.dns-shop.ru/product/9285b8ed7c3a3332/igrovaa-pristavka-playstation-4-slim-gray-1-tb-days-of-play-limited-edition</t>
        </is>
      </c>
      <c r="N1236" s="2" t="n">
        <v>0</v>
      </c>
      <c r="O1236" s="2" t="n">
        <v>3.71</v>
      </c>
      <c r="P1236" s="2" t="n"/>
      <c r="Q1236" s="2" t="n"/>
      <c r="R1236" s="2" t="inlineStr">
        <is>
          <t>auto:card-prefill</t>
        </is>
      </c>
      <c r="S1236" s="2" t="inlineStr">
        <is>
          <t>done</t>
        </is>
      </c>
      <c r="T1236" s="2" t="inlineStr">
        <is>
          <t>AUTO PREFILL — requires manual review; css:.catalog-product [4]; USER_REVIEW: no price; product no longer sold (0 means missing price)</t>
        </is>
      </c>
    </row>
    <row r="1237" hidden="1" ht="43.2" customHeight="1">
      <c r="A1237" s="2" t="n">
        <v>51</v>
      </c>
      <c r="B1237" s="2" t="inlineStr">
        <is>
          <t>dind-dns-shop.ru-af963fbfbb118c6f</t>
        </is>
      </c>
      <c r="C1237" s="3" t="inlineStr">
        <is>
          <t>html/dns-shop.ru-run-none13.html</t>
        </is>
      </c>
      <c r="D1237" s="2" t="inlineStr">
        <is>
          <t>auto-90b553fb7092103a</t>
        </is>
      </c>
      <c r="E1237" s="2" t="inlineStr">
        <is>
          <t>dns-shop.ru</t>
        </is>
      </c>
      <c r="F1237" s="2" t="n"/>
      <c r="G1237" s="2" t="inlineStr">
        <is>
          <t>nintendo switch 2</t>
        </is>
      </c>
      <c r="H1237" s="2" t="inlineStr">
        <is>
          <t>https://www.dns-shop.ru/search/?q=nintendo+switch+2&amp;category=17a893cd16404e77</t>
        </is>
      </c>
      <c r="I1237" s="2" t="inlineStr">
        <is>
          <t>product_page_or_listing</t>
        </is>
      </c>
      <c r="J1237" s="2" t="n">
        <v>1</v>
      </c>
      <c r="K1237" s="2" t="inlineStr">
        <is>
          <t>Игровая консоль Nintendo Switch 2 + Mario Kart World [256 ГБ, экран 7.9", IPS, 1920x1080, Wi-Fi 6 (802.11ax)]</t>
        </is>
      </c>
      <c r="L1237" s="5" t="n">
        <v>58799</v>
      </c>
      <c r="M1237" s="2" t="inlineStr">
        <is>
          <t>https://www.dns-shop.ru/product/5859376918e3d9cb/igrovaa-konsol-nintendo-switch-2-mario-kart-world</t>
        </is>
      </c>
      <c r="N1237" s="2" t="n">
        <v>1</v>
      </c>
      <c r="O1237" s="2" t="n">
        <v>4.76</v>
      </c>
      <c r="P1237" s="2" t="inlineStr">
        <is>
          <t>завтра</t>
        </is>
      </c>
      <c r="Q1237" s="2" t="n"/>
      <c r="R1237" s="2" t="inlineStr">
        <is>
          <t>auto:card-prefill</t>
        </is>
      </c>
      <c r="S1237" s="2" t="inlineStr">
        <is>
          <t>in_progress</t>
        </is>
      </c>
      <c r="T1237" s="2" t="inlineStr">
        <is>
          <t>AUTO PREFILL — requires manual review; css:.catalog-product [1]</t>
        </is>
      </c>
    </row>
    <row r="1238" hidden="1" ht="43.2" customHeight="1">
      <c r="A1238" s="2" t="n">
        <v>1426</v>
      </c>
      <c r="B1238" s="2" t="inlineStr">
        <is>
          <t>dind-dns-shop.ru-af963fbfbb118c6f</t>
        </is>
      </c>
      <c r="C1238" s="3" t="inlineStr">
        <is>
          <t>html/dns-shop.ru-run-none13.html</t>
        </is>
      </c>
      <c r="D1238" s="2" t="inlineStr">
        <is>
          <t>auto-30dba1a20c8d3425</t>
        </is>
      </c>
      <c r="E1238" s="2" t="inlineStr">
        <is>
          <t>dns-shop.ru</t>
        </is>
      </c>
      <c r="F1238" s="2" t="n"/>
      <c r="G1238" s="2" t="inlineStr">
        <is>
          <t>nintendo switch 2</t>
        </is>
      </c>
      <c r="H1238" s="2" t="inlineStr">
        <is>
          <t>https://www.dns-shop.ru/search/?q=nintendo+switch+2&amp;category=17a893cd16404e77</t>
        </is>
      </c>
      <c r="I1238" s="2" t="inlineStr">
        <is>
          <t>product_page_or_listing</t>
        </is>
      </c>
      <c r="J1238" s="2" t="n">
        <v>1</v>
      </c>
      <c r="K1238" s="2" t="inlineStr">
        <is>
          <t>Игровая консоль Nintendo Switch 2 [256 ГБ, экран 7.9", IPS, 1920x1080, Wi-Fi 6 (802.11ax)]</t>
        </is>
      </c>
      <c r="L1238" s="5" t="n">
        <v>57999</v>
      </c>
      <c r="M1238" s="2" t="inlineStr">
        <is>
          <t>https://www.dns-shop.ru/product/95e3f6c814e6d9cb/igrovaa-konsol-nintendo-switch-2</t>
        </is>
      </c>
      <c r="N1238" s="2" t="n">
        <v>1</v>
      </c>
      <c r="O1238" s="2" t="n">
        <v>4.76</v>
      </c>
      <c r="P1238" s="2" t="inlineStr">
        <is>
          <t>завтра</t>
        </is>
      </c>
      <c r="Q1238" s="2" t="n"/>
      <c r="R1238" s="2" t="inlineStr">
        <is>
          <t>auto:card-prefill</t>
        </is>
      </c>
      <c r="S1238" s="2" t="inlineStr">
        <is>
          <t>in_progress</t>
        </is>
      </c>
      <c r="T1238" s="2" t="inlineStr">
        <is>
          <t>AUTO PREFILL — requires manual review; css:.catalog-product [2]</t>
        </is>
      </c>
    </row>
    <row r="1239" hidden="1" ht="72" customHeight="1">
      <c r="A1239" s="2" t="n">
        <v>52</v>
      </c>
      <c r="B1239" s="2" t="inlineStr">
        <is>
          <t>dind-dns-shop.ru-fdefdf05ba85008a</t>
        </is>
      </c>
      <c r="C1239" s="3" t="inlineStr">
        <is>
          <t>html/dns-shop.ru-run-none14.html</t>
        </is>
      </c>
      <c r="D1239" s="2" t="inlineStr">
        <is>
          <t>auto-790e75f6cad7d49a</t>
        </is>
      </c>
      <c r="E1239" s="2" t="inlineStr">
        <is>
          <t>dns-shop.ru</t>
        </is>
      </c>
      <c r="F1239" s="2" t="n"/>
      <c r="G1239" s="2" t="inlineStr">
        <is>
          <t>ноутбук</t>
        </is>
      </c>
      <c r="H1239" s="2" t="inlineStr">
        <is>
          <t>https://www.dns-shop.ru/search/?q=%D0%BD%D0%BE%D1%83%D1%82%D0%B1%D1%83%D0%BA&amp;category=17a892f816404e77</t>
        </is>
      </c>
      <c r="I1239" s="2" t="inlineStr">
        <is>
          <t>product_page_or_listing</t>
        </is>
      </c>
      <c r="J1239" s="2" t="n">
        <v>1</v>
      </c>
      <c r="K1239" s="2" t="inlineStr">
        <is>
          <t>16" Ноутбук HUAWEI MateBook D 16 2024 MCLF-X серый [английская/русская раскладка, 1920x1200, IPS, Intel Core i5-12450H, ядра: 4 + 4 х 2 ГГц + 1.5 ГГц, RAM 16 ГБ, SSD 512 ГБ, Intel UHD Graphics, без ОС]</t>
        </is>
      </c>
      <c r="L1239" s="5" t="n">
        <v>0</v>
      </c>
      <c r="M1239" s="2" t="inlineStr">
        <is>
          <t>https://www.dns-shop.ru/product/b7a1667f9b19ed20/16-noutbuk-huawei-matebook-d-16-2024-mclf-x-seryj</t>
        </is>
      </c>
      <c r="N1239" s="2" t="n">
        <v>0</v>
      </c>
      <c r="O1239" s="2" t="n">
        <v>4.77</v>
      </c>
      <c r="P1239" s="2" t="n"/>
      <c r="Q1239" s="2" t="n"/>
      <c r="R1239" s="2" t="inlineStr">
        <is>
          <t>auto:card-prefill</t>
        </is>
      </c>
      <c r="S1239" s="2" t="inlineStr">
        <is>
          <t>done</t>
        </is>
      </c>
      <c r="T1239" s="2" t="inlineStr">
        <is>
          <t>AUTO PREFILL — requires manual review; css:.catalog-product [1]; USER_REVIEW: no price; product no longer sold (0 means missing price)</t>
        </is>
      </c>
    </row>
    <row r="1240" hidden="1" ht="72" customHeight="1">
      <c r="A1240" s="2" t="n">
        <v>1427</v>
      </c>
      <c r="B1240" s="2" t="inlineStr">
        <is>
          <t>dind-dns-shop.ru-fdefdf05ba85008a</t>
        </is>
      </c>
      <c r="C1240" s="3" t="inlineStr">
        <is>
          <t>html/dns-shop.ru-run-none14.html</t>
        </is>
      </c>
      <c r="D1240" s="2" t="inlineStr">
        <is>
          <t>auto-f5803fb2ab1f83c6</t>
        </is>
      </c>
      <c r="E1240" s="2" t="inlineStr">
        <is>
          <t>dns-shop.ru</t>
        </is>
      </c>
      <c r="F1240" s="2" t="n"/>
      <c r="G1240" s="2" t="inlineStr">
        <is>
          <t>ноутбук</t>
        </is>
      </c>
      <c r="H1240" s="2" t="inlineStr">
        <is>
          <t>https://www.dns-shop.ru/search/?q=%D0%BD%D0%BE%D1%83%D1%82%D0%B1%D1%83%D0%BA&amp;category=17a892f816404e77</t>
        </is>
      </c>
      <c r="I1240" s="2" t="inlineStr">
        <is>
          <t>product_page_or_listing</t>
        </is>
      </c>
      <c r="J1240" s="2" t="n">
        <v>1</v>
      </c>
      <c r="K1240" s="2" t="inlineStr">
        <is>
          <t>16" Ноутбук HUAWEI MateBook D 16 2024 MCLG-X серый [английская/русская раскладка, 1920x1200, IPS, Intel Core i5-13420H, ядра: 4 + 4 х 2.1 ГГц + 1.5 ГГц, RAM 16 ГБ, SSD 512 ГБ, Intel UHD Graphics, без ОС]</t>
        </is>
      </c>
      <c r="L1240" s="5" t="n">
        <v>0</v>
      </c>
      <c r="M1240" s="2" t="inlineStr">
        <is>
          <t>https://www.dns-shop.ru/product/6ab3b4bd9b18ed20/16-noutbuk-huawei-matebook-d-16-2024-mclg-x-seryj</t>
        </is>
      </c>
      <c r="N1240" s="2" t="n">
        <v>0</v>
      </c>
      <c r="O1240" s="2" t="n">
        <v>4.82</v>
      </c>
      <c r="P1240" s="2" t="n"/>
      <c r="Q1240" s="2" t="n"/>
      <c r="R1240" s="2" t="inlineStr">
        <is>
          <t>auto:card-prefill</t>
        </is>
      </c>
      <c r="S1240" s="2" t="inlineStr">
        <is>
          <t>done</t>
        </is>
      </c>
      <c r="T1240" s="2" t="inlineStr">
        <is>
          <t>AUTO PREFILL — requires manual review; css:.catalog-product [2]; USER_REVIEW: no price; product no longer sold (0 means missing price)</t>
        </is>
      </c>
    </row>
    <row r="1241" hidden="1" ht="72" customHeight="1">
      <c r="A1241" s="2" t="n">
        <v>1428</v>
      </c>
      <c r="B1241" s="2" t="inlineStr">
        <is>
          <t>dind-dns-shop.ru-fdefdf05ba85008a</t>
        </is>
      </c>
      <c r="C1241" s="3" t="inlineStr">
        <is>
          <t>html/dns-shop.ru-run-none14.html</t>
        </is>
      </c>
      <c r="D1241" s="2" t="inlineStr">
        <is>
          <t>auto-b5146d873bf81ff6</t>
        </is>
      </c>
      <c r="E1241" s="2" t="inlineStr">
        <is>
          <t>dns-shop.ru</t>
        </is>
      </c>
      <c r="F1241" s="2" t="n"/>
      <c r="G1241" s="2" t="inlineStr">
        <is>
          <t>ноутбук</t>
        </is>
      </c>
      <c r="H1241" s="2" t="inlineStr">
        <is>
          <t>https://www.dns-shop.ru/search/?q=%D0%BD%D0%BE%D1%83%D1%82%D0%B1%D1%83%D0%BA&amp;category=17a892f816404e77</t>
        </is>
      </c>
      <c r="I1241" s="2" t="inlineStr">
        <is>
          <t>product_page_or_listing</t>
        </is>
      </c>
      <c r="J1241" s="2" t="n">
        <v>1</v>
      </c>
      <c r="K1241" s="2" t="inlineStr">
        <is>
          <t>16" Ноутбук HONOR MagicBook X16 AMD 2025 серый [английская/русская раскладка, 1920x1200, IPS, AMD Ryzen 5 6600H, ядра: 6 х 3.3 ГГц, RAM 16 ГБ, SSD 512 ГБ, AMD Radeon 660M, без ОС]</t>
        </is>
      </c>
      <c r="L1241" s="5" t="n">
        <v>0</v>
      </c>
      <c r="M1241" s="2" t="inlineStr">
        <is>
          <t>https://www.dns-shop.ru/product/3497d8af5554d582/16-noutbuk-honor-magicbook-x16-amd-2025-seryj</t>
        </is>
      </c>
      <c r="N1241" s="2" t="n">
        <v>0</v>
      </c>
      <c r="O1241" s="2" t="n">
        <v>4.79</v>
      </c>
      <c r="P1241" s="2" t="n"/>
      <c r="Q1241" s="2" t="n"/>
      <c r="R1241" s="2" t="inlineStr">
        <is>
          <t>auto:card-prefill</t>
        </is>
      </c>
      <c r="S1241" s="2" t="inlineStr">
        <is>
          <t>done</t>
        </is>
      </c>
      <c r="T1241" s="2" t="inlineStr">
        <is>
          <t>AUTO PREFILL — requires manual review; css:.catalog-product [3]; USER_REVIEW: no price; product no longer sold (0 means missing price)</t>
        </is>
      </c>
    </row>
    <row r="1242" hidden="1" ht="72" customHeight="1">
      <c r="A1242" s="2" t="n">
        <v>1429</v>
      </c>
      <c r="B1242" s="2" t="inlineStr">
        <is>
          <t>dind-dns-shop.ru-fdefdf05ba85008a</t>
        </is>
      </c>
      <c r="C1242" s="3" t="inlineStr">
        <is>
          <t>html/dns-shop.ru-run-none14.html</t>
        </is>
      </c>
      <c r="D1242" s="2" t="inlineStr">
        <is>
          <t>auto-5e247578c0ada1f3</t>
        </is>
      </c>
      <c r="E1242" s="2" t="inlineStr">
        <is>
          <t>dns-shop.ru</t>
        </is>
      </c>
      <c r="F1242" s="2" t="n"/>
      <c r="G1242" s="2" t="inlineStr">
        <is>
          <t>ноутбук</t>
        </is>
      </c>
      <c r="H1242" s="2" t="inlineStr">
        <is>
          <t>https://www.dns-shop.ru/search/?q=%D0%BD%D0%BE%D1%83%D1%82%D0%B1%D1%83%D0%BA&amp;category=17a892f816404e77</t>
        </is>
      </c>
      <c r="I1242" s="2" t="inlineStr">
        <is>
          <t>product_page_or_listing</t>
        </is>
      </c>
      <c r="J1242" s="2" t="n">
        <v>1</v>
      </c>
      <c r="K1242" s="2" t="inlineStr">
        <is>
          <t>16" Ноутбук HONOR MagicBook X16 2025 серый [английская/русская раскладка, 1920x1200, IPS, Intel Core i5-13420H, ядра: 4 + 4 х 2.1 ГГц + 1.5 ГГц, RAM 16 ГБ, SSD 512 ГБ, Intel UHD Graphics, без ОС]</t>
        </is>
      </c>
      <c r="L1242" s="5" t="n">
        <v>0</v>
      </c>
      <c r="M1242" s="2" t="inlineStr">
        <is>
          <t>https://www.dns-shop.ru/product/e04ff40fb05dd9cb/16-noutbuk-honor-magicbook-x16-2025-seryj</t>
        </is>
      </c>
      <c r="N1242" s="2" t="n">
        <v>0</v>
      </c>
      <c r="O1242" s="2" t="n">
        <v>4.83</v>
      </c>
      <c r="P1242" s="2" t="n"/>
      <c r="Q1242" s="2" t="n"/>
      <c r="R1242" s="2" t="inlineStr">
        <is>
          <t>auto:card-prefill</t>
        </is>
      </c>
      <c r="S1242" s="2" t="inlineStr">
        <is>
          <t>done</t>
        </is>
      </c>
      <c r="T1242" s="2" t="inlineStr">
        <is>
          <t>AUTO PREFILL — requires manual review; css:.catalog-product [4]; USER_REVIEW: no price; product no longer sold (0 means missing price)</t>
        </is>
      </c>
    </row>
    <row r="1243" hidden="1" ht="86.40000000000001" customHeight="1">
      <c r="A1243" s="2" t="n">
        <v>1430</v>
      </c>
      <c r="B1243" s="2" t="inlineStr">
        <is>
          <t>dind-dns-shop.ru-fdefdf05ba85008a</t>
        </is>
      </c>
      <c r="C1243" s="3" t="inlineStr">
        <is>
          <t>html/dns-shop.ru-run-none14.html</t>
        </is>
      </c>
      <c r="D1243" s="2" t="inlineStr">
        <is>
          <t>auto-2dcf6db06194e926</t>
        </is>
      </c>
      <c r="E1243" s="2" t="inlineStr">
        <is>
          <t>dns-shop.ru</t>
        </is>
      </c>
      <c r="F1243" s="2" t="n"/>
      <c r="G1243" s="2" t="inlineStr">
        <is>
          <t>ноутбук</t>
        </is>
      </c>
      <c r="H1243" s="2" t="inlineStr">
        <is>
          <t>https://www.dns-shop.ru/search/?q=%D0%BD%D0%BE%D1%83%D1%82%D0%B1%D1%83%D0%BA&amp;category=17a892f816404e77</t>
        </is>
      </c>
      <c r="I1243" s="2" t="inlineStr">
        <is>
          <t>product_page_or_listing</t>
        </is>
      </c>
      <c r="J1243" s="2" t="n">
        <v>1</v>
      </c>
      <c r="K1243" s="2" t="inlineStr">
        <is>
          <t>16" Ноутбук HUAWEI MateBook D 16 2024 MCLG-X серый [английская/русская раскладка, 1920x1200, IPS, Intel Core i5-13420H, ядра: 4 + 4 х 2.1 ГГц + 1.5 ГГц, RAM 16 ГБ, SSD 512 ГБ, Intel UHD Graphics, Windows 11 Home Single Language]</t>
        </is>
      </c>
      <c r="L1243" s="5" t="n">
        <v>0</v>
      </c>
      <c r="M1243" s="2" t="inlineStr">
        <is>
          <t>https://www.dns-shop.ru/product/8b30e5ae9b17ed20/16-noutbuk-huawei-matebook-d-16-2024-mclg-x-seryj</t>
        </is>
      </c>
      <c r="N1243" s="2" t="n">
        <v>0</v>
      </c>
      <c r="O1243" s="2" t="n">
        <v>4.82</v>
      </c>
      <c r="P1243" s="2" t="n"/>
      <c r="Q1243" s="2" t="n"/>
      <c r="R1243" s="2" t="inlineStr">
        <is>
          <t>auto:card-prefill</t>
        </is>
      </c>
      <c r="S1243" s="2" t="inlineStr">
        <is>
          <t>done</t>
        </is>
      </c>
      <c r="T1243" s="2" t="inlineStr">
        <is>
          <t>AUTO PREFILL — requires manual review; css:.catalog-product [5]; USER_REVIEW: no price; product no longer sold (0 means missing price)</t>
        </is>
      </c>
    </row>
    <row r="1244" hidden="1" ht="72" customHeight="1">
      <c r="A1244" s="2" t="n">
        <v>1431</v>
      </c>
      <c r="B1244" s="2" t="inlineStr">
        <is>
          <t>dind-dns-shop.ru-fdefdf05ba85008a</t>
        </is>
      </c>
      <c r="C1244" s="3" t="inlineStr">
        <is>
          <t>html/dns-shop.ru-run-none14.html</t>
        </is>
      </c>
      <c r="D1244" s="2" t="inlineStr">
        <is>
          <t>auto-a8e838fc5cd81401</t>
        </is>
      </c>
      <c r="E1244" s="2" t="inlineStr">
        <is>
          <t>dns-shop.ru</t>
        </is>
      </c>
      <c r="F1244" s="2" t="n"/>
      <c r="G1244" s="2" t="inlineStr">
        <is>
          <t>ноутбук</t>
        </is>
      </c>
      <c r="H1244" s="2" t="inlineStr">
        <is>
          <t>https://www.dns-shop.ru/search/?q=%D0%BD%D0%BE%D1%83%D1%82%D0%B1%D1%83%D0%BA&amp;category=17a892f816404e77</t>
        </is>
      </c>
      <c r="I1244" s="2" t="inlineStr">
        <is>
          <t>product_page_or_listing</t>
        </is>
      </c>
      <c r="J1244" s="2" t="n">
        <v>1</v>
      </c>
      <c r="K1244" s="2" t="inlineStr">
        <is>
          <t>16" Ноутбук HONOR MagicBook X16 AMD 2025 серый [английская/русская раскладка, 1920x1200, IPS, AMD Ryzen 5 6600H, ядра: 6 х 3.3 ГГц, RAM 16 ГБ, SSD 512 ГБ, AMD Radeon 660M, Windows 11 Home]</t>
        </is>
      </c>
      <c r="L1244" s="5" t="n">
        <v>0</v>
      </c>
      <c r="M1244" s="2" t="inlineStr">
        <is>
          <t>https://www.dns-shop.ru/product/bdd58ce05555d582/16-noutbuk-honor-magicbook-x16-amd-2025-seryj</t>
        </is>
      </c>
      <c r="N1244" s="2" t="n">
        <v>0</v>
      </c>
      <c r="O1244" s="2" t="n">
        <v>4.79</v>
      </c>
      <c r="P1244" s="2" t="n"/>
      <c r="Q1244" s="2" t="n"/>
      <c r="R1244" s="2" t="inlineStr">
        <is>
          <t>auto:card-prefill</t>
        </is>
      </c>
      <c r="S1244" s="2" t="inlineStr">
        <is>
          <t>done</t>
        </is>
      </c>
      <c r="T1244" s="2" t="inlineStr">
        <is>
          <t>AUTO PREFILL — requires manual review; css:.catalog-product [6]; USER_REVIEW: no price; product no longer sold (0 means missing price)</t>
        </is>
      </c>
    </row>
    <row r="1245" hidden="1" ht="57.6" customHeight="1">
      <c r="A1245" s="2" t="n">
        <v>1432</v>
      </c>
      <c r="B1245" s="2" t="inlineStr">
        <is>
          <t>dind-dns-shop.ru-fdefdf05ba85008a</t>
        </is>
      </c>
      <c r="C1245" s="3" t="inlineStr">
        <is>
          <t>html/dns-shop.ru-run-none14.html</t>
        </is>
      </c>
      <c r="D1245" s="2" t="inlineStr">
        <is>
          <t>auto-d4b42b3af844a247</t>
        </is>
      </c>
      <c r="E1245" s="2" t="inlineStr">
        <is>
          <t>dns-shop.ru</t>
        </is>
      </c>
      <c r="F1245" s="2" t="n"/>
      <c r="G1245" s="2" t="inlineStr">
        <is>
          <t>ноутбук</t>
        </is>
      </c>
      <c r="H1245" s="2" t="inlineStr">
        <is>
          <t>https://www.dns-shop.ru/search/?q=%D0%BD%D0%BE%D1%83%D1%82%D0%B1%D1%83%D0%BA&amp;category=17a892f816404e77</t>
        </is>
      </c>
      <c r="I1245" s="2" t="inlineStr">
        <is>
          <t>product_page_or_listing</t>
        </is>
      </c>
      <c r="J1245" s="2" t="n">
        <v>1</v>
      </c>
      <c r="K1245" s="2" t="inlineStr">
        <is>
          <t>13.6" Ноутбук Apple MacBook Air M4 серебристый [английская/русская раскладка, 2560x1664, IPS, Apple M4 10-core, ядра: 4 + 6, RAM 16 ГБ, SSD 256 ГБ, Apple M4 8-core, macOS]</t>
        </is>
      </c>
      <c r="L1245" s="5" t="n">
        <v>0</v>
      </c>
      <c r="M1245" s="2" t="inlineStr">
        <is>
          <t>https://www.dns-shop.ru/product/38771e83fa5ed21a/136-noutbuk-apple-macbook-air-m4-serebristyj</t>
        </is>
      </c>
      <c r="N1245" s="2" t="n">
        <v>0</v>
      </c>
      <c r="O1245" s="2" t="n">
        <v>4.94</v>
      </c>
      <c r="P1245" s="2" t="n"/>
      <c r="Q1245" s="2" t="n"/>
      <c r="R1245" s="2" t="inlineStr">
        <is>
          <t>auto:card-prefill</t>
        </is>
      </c>
      <c r="S1245" s="2" t="inlineStr">
        <is>
          <t>done</t>
        </is>
      </c>
      <c r="T1245" s="2" t="inlineStr">
        <is>
          <t>AUTO PREFILL — requires manual review; css:.catalog-product [7]; USER_REVIEW: no price; product no longer sold (0 means missing price)</t>
        </is>
      </c>
    </row>
    <row r="1246" hidden="1" ht="72" customHeight="1">
      <c r="A1246" s="2" t="n">
        <v>1433</v>
      </c>
      <c r="B1246" s="2" t="inlineStr">
        <is>
          <t>dind-dns-shop.ru-fdefdf05ba85008a</t>
        </is>
      </c>
      <c r="C1246" s="3" t="inlineStr">
        <is>
          <t>html/dns-shop.ru-run-none14.html</t>
        </is>
      </c>
      <c r="D1246" s="2" t="inlineStr">
        <is>
          <t>auto-1ac349a9f4cbdeb8</t>
        </is>
      </c>
      <c r="E1246" s="2" t="inlineStr">
        <is>
          <t>dns-shop.ru</t>
        </is>
      </c>
      <c r="F1246" s="2" t="n"/>
      <c r="G1246" s="2" t="inlineStr">
        <is>
          <t>ноутбук</t>
        </is>
      </c>
      <c r="H1246" s="2" t="inlineStr">
        <is>
          <t>https://www.dns-shop.ru/search/?q=%D0%BD%D0%BE%D1%83%D1%82%D0%B1%D1%83%D0%BA&amp;category=17a892f816404e77</t>
        </is>
      </c>
      <c r="I1246" s="2" t="inlineStr">
        <is>
          <t>product_page_or_listing</t>
        </is>
      </c>
      <c r="J1246" s="2" t="n">
        <v>1</v>
      </c>
      <c r="K1246" s="2" t="inlineStr">
        <is>
          <t>16" Ноутбук HUAWEI MateBook D 16 MCLG-X серый [английская/русская раскладка, 1920x1200, IPS, Intel Core i5-13420H, ядра: 4 + 4 х 2.1 ГГц + 1.5 ГГц, RAM 16 ГБ, SSD 1000 ГБ, Intel UHD Graphics, без ОС]</t>
        </is>
      </c>
      <c r="L1246" s="5" t="n">
        <v>0</v>
      </c>
      <c r="M1246" s="2" t="inlineStr">
        <is>
          <t>https://www.dns-shop.ru/product/236cc1082148d582/16-noutbuk-huawei-matebook-d-16-mclg-x-seryj</t>
        </is>
      </c>
      <c r="N1246" s="2" t="n">
        <v>0</v>
      </c>
      <c r="O1246" s="2" t="n">
        <v>4.85</v>
      </c>
      <c r="P1246" s="2" t="n"/>
      <c r="Q1246" s="2" t="n"/>
      <c r="R1246" s="2" t="inlineStr">
        <is>
          <t>auto:card-prefill</t>
        </is>
      </c>
      <c r="S1246" s="2" t="inlineStr">
        <is>
          <t>done</t>
        </is>
      </c>
      <c r="T1246" s="2" t="inlineStr">
        <is>
          <t>AUTO PREFILL — requires manual review; css:.catalog-product [8]; USER_REVIEW: no price; product no longer sold (0 means missing price)</t>
        </is>
      </c>
    </row>
    <row r="1247" hidden="1" ht="57.6" customHeight="1">
      <c r="A1247" s="2" t="n">
        <v>1434</v>
      </c>
      <c r="B1247" s="2" t="inlineStr">
        <is>
          <t>dind-dns-shop.ru-fdefdf05ba85008a</t>
        </is>
      </c>
      <c r="C1247" s="3" t="inlineStr">
        <is>
          <t>html/dns-shop.ru-run-none14.html</t>
        </is>
      </c>
      <c r="D1247" s="2" t="inlineStr">
        <is>
          <t>auto-473a3694ee03a1bb</t>
        </is>
      </c>
      <c r="E1247" s="2" t="inlineStr">
        <is>
          <t>dns-shop.ru</t>
        </is>
      </c>
      <c r="F1247" s="2" t="n"/>
      <c r="G1247" s="2" t="inlineStr">
        <is>
          <t>ноутбук</t>
        </is>
      </c>
      <c r="H1247" s="2" t="inlineStr">
        <is>
          <t>https://www.dns-shop.ru/search/?q=%D0%BD%D0%BE%D1%83%D1%82%D0%B1%D1%83%D0%BA&amp;category=17a892f816404e77</t>
        </is>
      </c>
      <c r="I1247" s="2" t="inlineStr">
        <is>
          <t>product_page_or_listing</t>
        </is>
      </c>
      <c r="J1247" s="2" t="n">
        <v>1</v>
      </c>
      <c r="K1247" s="2" t="inlineStr">
        <is>
          <t>13.6" Ноутбук Apple MacBook Air M4 черный [английская/русская раскладка, 2560x1664, IPS, Apple M4 10-core, ядра: 4 + 6, RAM 16 ГБ, SSD 256 ГБ, Apple M4 8-core, macOS]</t>
        </is>
      </c>
      <c r="L1247" s="5" t="n">
        <v>0</v>
      </c>
      <c r="M1247" s="2" t="inlineStr">
        <is>
          <t>https://www.dns-shop.ru/product/387715cffa5ed21a/136-noutbuk-apple-macbook-air-m4-cernyj</t>
        </is>
      </c>
      <c r="N1247" s="2" t="n">
        <v>0</v>
      </c>
      <c r="O1247" s="2" t="n">
        <v>4.94</v>
      </c>
      <c r="P1247" s="2" t="n"/>
      <c r="Q1247" s="2" t="n"/>
      <c r="R1247" s="2" t="inlineStr">
        <is>
          <t>auto:card-prefill</t>
        </is>
      </c>
      <c r="S1247" s="2" t="inlineStr">
        <is>
          <t>done</t>
        </is>
      </c>
      <c r="T1247" s="2" t="inlineStr">
        <is>
          <t>AUTO PREFILL — requires manual review; css:.catalog-product [9]; USER_REVIEW: no price; product no longer sold (0 means missing price)</t>
        </is>
      </c>
    </row>
    <row r="1248" hidden="1" ht="72" customHeight="1">
      <c r="A1248" s="2" t="n">
        <v>1435</v>
      </c>
      <c r="B1248" s="2" t="inlineStr">
        <is>
          <t>dind-dns-shop.ru-fdefdf05ba85008a</t>
        </is>
      </c>
      <c r="C1248" s="3" t="inlineStr">
        <is>
          <t>html/dns-shop.ru-run-none14.html</t>
        </is>
      </c>
      <c r="D1248" s="2" t="inlineStr">
        <is>
          <t>auto-2d441b78ff994e93</t>
        </is>
      </c>
      <c r="E1248" s="2" t="inlineStr">
        <is>
          <t>dns-shop.ru</t>
        </is>
      </c>
      <c r="F1248" s="2" t="n"/>
      <c r="G1248" s="2" t="inlineStr">
        <is>
          <t>ноутбук</t>
        </is>
      </c>
      <c r="H1248" s="2" t="inlineStr">
        <is>
          <t>https://www.dns-shop.ru/search/?q=%D0%BD%D0%BE%D1%83%D1%82%D0%B1%D1%83%D0%BA&amp;category=17a892f816404e77</t>
        </is>
      </c>
      <c r="I1248" s="2" t="inlineStr">
        <is>
          <t>product_page_or_listing</t>
        </is>
      </c>
      <c r="J1248" s="2" t="n">
        <v>1</v>
      </c>
      <c r="K1248" s="2" t="inlineStr">
        <is>
          <t>17.3" Ноутбук ASUS TUF Gaming FX707VJ-HX015 серый [английская/русская раскладка, 1920x1080, IPS, Intel Core 5 210H, ядра: 4 + 4 х 2.2 ГГц + 1.6 ГГц, RAM 16 ГБ, SSD 512 ГБ, GeForce RTX 3050 для ноутбуков, 6 ГБ, без ОС]</t>
        </is>
      </c>
      <c r="L1248" s="5" t="n">
        <v>0</v>
      </c>
      <c r="M1248" s="2" t="inlineStr">
        <is>
          <t>https://www.dns-shop.ru/product/44e965701e87d9cb/173-noutbuk-asus-tuf-gaming-fx707vj-hx015-seryj</t>
        </is>
      </c>
      <c r="N1248" s="2" t="n">
        <v>0</v>
      </c>
      <c r="O1248" s="2" t="n">
        <v>4.83</v>
      </c>
      <c r="P1248" s="2" t="n"/>
      <c r="Q1248" s="2" t="n"/>
      <c r="R1248" s="2" t="inlineStr">
        <is>
          <t>auto:card-prefill</t>
        </is>
      </c>
      <c r="S1248" s="2" t="inlineStr">
        <is>
          <t>done</t>
        </is>
      </c>
      <c r="T1248" s="2" t="inlineStr">
        <is>
          <t>AUTO PREFILL — requires manual review; css:.catalog-product [10]; USER_REVIEW: no price; product no longer sold (0 means missing price)</t>
        </is>
      </c>
    </row>
    <row r="1249" hidden="1" ht="86.40000000000001" customHeight="1">
      <c r="A1249" s="2" t="n">
        <v>1436</v>
      </c>
      <c r="B1249" s="2" t="inlineStr">
        <is>
          <t>dind-dns-shop.ru-fdefdf05ba85008a</t>
        </is>
      </c>
      <c r="C1249" s="3" t="inlineStr">
        <is>
          <t>html/dns-shop.ru-run-none14.html</t>
        </is>
      </c>
      <c r="D1249" s="2" t="inlineStr">
        <is>
          <t>auto-e0a0d67dd8ab66b3</t>
        </is>
      </c>
      <c r="E1249" s="2" t="inlineStr">
        <is>
          <t>dns-shop.ru</t>
        </is>
      </c>
      <c r="F1249" s="2" t="n"/>
      <c r="G1249" s="2" t="inlineStr">
        <is>
          <t>ноутбук</t>
        </is>
      </c>
      <c r="H1249" s="2" t="inlineStr">
        <is>
          <t>https://www.dns-shop.ru/search/?q=%D0%BD%D0%BE%D1%83%D1%82%D0%B1%D1%83%D0%BA&amp;category=17a892f816404e77</t>
        </is>
      </c>
      <c r="I1249" s="2" t="inlineStr">
        <is>
          <t>product_page_or_listing</t>
        </is>
      </c>
      <c r="J1249" s="2" t="n">
        <v>1</v>
      </c>
      <c r="K1249" s="2" t="inlineStr">
        <is>
          <t>17.3" Ноутбук MSI Katana 17 HX B14WGK-053XRU черный [английская/русская раскладка, 1920x1080, IPS, Intel Core i7-14650HX, ядра: 8 + 8 х 2.2 ГГц + 1.6 ГГц, RAM 32 ГБ, SSD 1000 ГБ, GeForce RTX 5070 для ноутбуков, 8 ГБ, без ОС]</t>
        </is>
      </c>
      <c r="L1249" s="5" t="n">
        <v>0</v>
      </c>
      <c r="M1249" s="2" t="inlineStr">
        <is>
          <t>https://www.dns-shop.ru/product/fb57c5de33a4d582/173-noutbuk-msi-katana-17-hx-b14wgk-053xru-cernyj</t>
        </is>
      </c>
      <c r="N1249" s="2" t="n">
        <v>0</v>
      </c>
      <c r="O1249" s="2" t="n">
        <v>4.83</v>
      </c>
      <c r="P1249" s="2" t="n"/>
      <c r="Q1249" s="2" t="n"/>
      <c r="R1249" s="2" t="inlineStr">
        <is>
          <t>auto:card-prefill</t>
        </is>
      </c>
      <c r="S1249" s="2" t="inlineStr">
        <is>
          <t>done</t>
        </is>
      </c>
      <c r="T1249" s="2" t="inlineStr">
        <is>
          <t>AUTO PREFILL — requires manual review; css:.catalog-product [11]; USER_REVIEW: no price; product no longer sold (0 means missing price)</t>
        </is>
      </c>
    </row>
    <row r="1250" hidden="1" ht="72" customHeight="1">
      <c r="A1250" s="2" t="n">
        <v>1437</v>
      </c>
      <c r="B1250" s="2" t="inlineStr">
        <is>
          <t>dind-dns-shop.ru-fdefdf05ba85008a</t>
        </is>
      </c>
      <c r="C1250" s="3" t="inlineStr">
        <is>
          <t>html/dns-shop.ru-run-none14.html</t>
        </is>
      </c>
      <c r="D1250" s="2" t="inlineStr">
        <is>
          <t>auto-7bcbd1197579287d</t>
        </is>
      </c>
      <c r="E1250" s="2" t="inlineStr">
        <is>
          <t>dns-shop.ru</t>
        </is>
      </c>
      <c r="F1250" s="2" t="n"/>
      <c r="G1250" s="2" t="inlineStr">
        <is>
          <t>ноутбук</t>
        </is>
      </c>
      <c r="H1250" s="2" t="inlineStr">
        <is>
          <t>https://www.dns-shop.ru/search/?q=%D0%BD%D0%BE%D1%83%D1%82%D0%B1%D1%83%D0%BA&amp;category=17a892f816404e77</t>
        </is>
      </c>
      <c r="I1250" s="2" t="inlineStr">
        <is>
          <t>product_page_or_listing</t>
        </is>
      </c>
      <c r="J1250" s="2" t="n">
        <v>1</v>
      </c>
      <c r="K1250" s="2" t="inlineStr">
        <is>
          <t>17.3" Ноутбук MSI Katana 17 B13UCR-1491XRU черный [английская/русская раскладка, 1920x1080, IPS, Intel Core i5-13420H, ядра: 4 + 4 х 2.1 ГГц + 1.5 ГГц, RAM 16 ГБ, SSD 512 ГБ, GeForce RTX 3050 для ноутбуков, 4 ГБ, без ОС]</t>
        </is>
      </c>
      <c r="L1250" s="5" t="n">
        <v>0</v>
      </c>
      <c r="M1250" s="2" t="inlineStr">
        <is>
          <t>https://www.dns-shop.ru/product/d4645ddc676dd582/173-noutbuk-msi-katana-17-b13ucr-1491xru-cernyj</t>
        </is>
      </c>
      <c r="N1250" s="2" t="n">
        <v>0</v>
      </c>
      <c r="O1250" s="2" t="n">
        <v>4.86</v>
      </c>
      <c r="P1250" s="2" t="n"/>
      <c r="Q1250" s="2" t="n"/>
      <c r="R1250" s="2" t="inlineStr">
        <is>
          <t>auto:card-prefill</t>
        </is>
      </c>
      <c r="S1250" s="2" t="inlineStr">
        <is>
          <t>done</t>
        </is>
      </c>
      <c r="T1250" s="2" t="inlineStr">
        <is>
          <t>AUTO PREFILL — requires manual review; css:.catalog-product [12]; USER_REVIEW: no price; product no longer sold (0 means missing price)</t>
        </is>
      </c>
    </row>
    <row r="1251" hidden="1" ht="72" customHeight="1">
      <c r="A1251" s="2" t="n">
        <v>1438</v>
      </c>
      <c r="B1251" s="2" t="inlineStr">
        <is>
          <t>dind-dns-shop.ru-fdefdf05ba85008a</t>
        </is>
      </c>
      <c r="C1251" s="3" t="inlineStr">
        <is>
          <t>html/dns-shop.ru-run-none14.html</t>
        </is>
      </c>
      <c r="D1251" s="2" t="inlineStr">
        <is>
          <t>auto-d5fbc4fac9a1e43f</t>
        </is>
      </c>
      <c r="E1251" s="2" t="inlineStr">
        <is>
          <t>dns-shop.ru</t>
        </is>
      </c>
      <c r="F1251" s="2" t="n"/>
      <c r="G1251" s="2" t="inlineStr">
        <is>
          <t>ноутбук</t>
        </is>
      </c>
      <c r="H1251" s="2" t="inlineStr">
        <is>
          <t>https://www.dns-shop.ru/search/?q=%D0%BD%D0%BE%D1%83%D1%82%D0%B1%D1%83%D0%BA&amp;category=17a892f816404e77</t>
        </is>
      </c>
      <c r="I1251" s="2" t="inlineStr">
        <is>
          <t>product_page_or_listing</t>
        </is>
      </c>
      <c r="J1251" s="2" t="n">
        <v>1</v>
      </c>
      <c r="K1251" s="2" t="inlineStr">
        <is>
          <t>15.6" Ноутбук ASUS Vivobook (M1502YA-BQ580) серебристый [английская/русская раскладка, 1920x1080, IPS, AMD Ryzen 7 5825U, ядра: 8 х 2 ГГц, RAM 16 ГБ, SSD 512 ГБ, AMD Radeon Graphics, без ОС]</t>
        </is>
      </c>
      <c r="L1251" s="5" t="n">
        <v>0</v>
      </c>
      <c r="M1251" s="2" t="inlineStr">
        <is>
          <t>https://www.dns-shop.ru/product/dfc0a78ef018d9cb/156-noutbuk-asus-vivobook-m1502ya-bq580-serebristyj</t>
        </is>
      </c>
      <c r="N1251" s="2" t="n">
        <v>0</v>
      </c>
      <c r="O1251" s="2" t="n">
        <v>4.8</v>
      </c>
      <c r="P1251" s="2" t="n"/>
      <c r="Q1251" s="2" t="n"/>
      <c r="R1251" s="2" t="inlineStr">
        <is>
          <t>auto:card-prefill</t>
        </is>
      </c>
      <c r="S1251" s="2" t="inlineStr">
        <is>
          <t>done</t>
        </is>
      </c>
      <c r="T1251" s="2" t="inlineStr">
        <is>
          <t>AUTO PREFILL — requires manual review; css:.catalog-product [13]; USER_REVIEW: no price; product no longer sold (0 means missing price)</t>
        </is>
      </c>
    </row>
    <row r="1252" hidden="1" ht="57.6" customHeight="1">
      <c r="A1252" s="2" t="n">
        <v>1439</v>
      </c>
      <c r="B1252" s="2" t="inlineStr">
        <is>
          <t>dind-dns-shop.ru-fdefdf05ba85008a</t>
        </is>
      </c>
      <c r="C1252" s="3" t="inlineStr">
        <is>
          <t>html/dns-shop.ru-run-none14.html</t>
        </is>
      </c>
      <c r="D1252" s="2" t="inlineStr">
        <is>
          <t>auto-6c12a1d2fa5727ee</t>
        </is>
      </c>
      <c r="E1252" s="2" t="inlineStr">
        <is>
          <t>dns-shop.ru</t>
        </is>
      </c>
      <c r="F1252" s="2" t="n"/>
      <c r="G1252" s="2" t="inlineStr">
        <is>
          <t>ноутбук</t>
        </is>
      </c>
      <c r="H1252" s="2" t="inlineStr">
        <is>
          <t>https://www.dns-shop.ru/search/?q=%D0%BD%D0%BE%D1%83%D1%82%D0%B1%D1%83%D0%BA&amp;category=17a892f816404e77</t>
        </is>
      </c>
      <c r="I1252" s="2" t="inlineStr">
        <is>
          <t>product_page_or_listing</t>
        </is>
      </c>
      <c r="J1252" s="2" t="n">
        <v>1</v>
      </c>
      <c r="K1252" s="2" t="inlineStr">
        <is>
          <t>13.6" Ноутбук Apple MacBook Air M4 голубой [английская/русская раскладка, 2560x1664, IPS, Apple M4 10-core, ядра: 4 + 6, RAM 16 ГБ, SSD 256 ГБ, Apple M4 8-core, macOS]</t>
        </is>
      </c>
      <c r="L1252" s="5" t="n">
        <v>0</v>
      </c>
      <c r="M1252" s="2" t="inlineStr">
        <is>
          <t>https://www.dns-shop.ru/product/37164d0efa5ed21a/136-noutbuk-apple-macbook-air-m4-goluboj</t>
        </is>
      </c>
      <c r="N1252" s="2" t="n">
        <v>0</v>
      </c>
      <c r="O1252" s="2" t="n">
        <v>4.94</v>
      </c>
      <c r="P1252" s="2" t="n"/>
      <c r="Q1252" s="2" t="n"/>
      <c r="R1252" s="2" t="inlineStr">
        <is>
          <t>auto:card-prefill</t>
        </is>
      </c>
      <c r="S1252" s="2" t="inlineStr">
        <is>
          <t>done</t>
        </is>
      </c>
      <c r="T1252" s="2" t="inlineStr">
        <is>
          <t>AUTO PREFILL — requires manual review; css:.catalog-product [14]; USER_REVIEW: no price; product no longer sold (0 means missing price)</t>
        </is>
      </c>
    </row>
    <row r="1253" hidden="1" ht="72" customHeight="1">
      <c r="A1253" s="2" t="n">
        <v>1440</v>
      </c>
      <c r="B1253" s="2" t="inlineStr">
        <is>
          <t>dind-dns-shop.ru-fdefdf05ba85008a</t>
        </is>
      </c>
      <c r="C1253" s="3" t="inlineStr">
        <is>
          <t>html/dns-shop.ru-run-none14.html</t>
        </is>
      </c>
      <c r="D1253" s="2" t="inlineStr">
        <is>
          <t>auto-c9168abb6dedb09d</t>
        </is>
      </c>
      <c r="E1253" s="2" t="inlineStr">
        <is>
          <t>dns-shop.ru</t>
        </is>
      </c>
      <c r="F1253" s="2" t="n"/>
      <c r="G1253" s="2" t="inlineStr">
        <is>
          <t>ноутбук</t>
        </is>
      </c>
      <c r="H1253" s="2" t="inlineStr">
        <is>
          <t>https://www.dns-shop.ru/search/?q=%D0%BD%D0%BE%D1%83%D1%82%D0%B1%D1%83%D0%BA&amp;category=17a892f816404e77</t>
        </is>
      </c>
      <c r="I1253" s="2" t="inlineStr">
        <is>
          <t>product_page_or_listing</t>
        </is>
      </c>
      <c r="J1253" s="2" t="n">
        <v>1</v>
      </c>
      <c r="K1253" s="2" t="inlineStr">
        <is>
          <t>16" Ноутбук HONOR MagicBook X16 2025 серый [английская/русская раскладка, 1920x1200, IPS, Intel Core i5-13420H, ядра: 4 + 4 х 2.1 ГГц + 1.5 ГГц, RAM 16 ГБ, SSD 512 ГБ, Intel UHD Graphics, Windows 11 Home]</t>
        </is>
      </c>
      <c r="L1253" s="5" t="n">
        <v>0</v>
      </c>
      <c r="M1253" s="2" t="inlineStr">
        <is>
          <t>https://www.dns-shop.ru/product/caa518a7b05ed9cb/16-noutbuk-honor-magicbook-x16-2025-seryj</t>
        </is>
      </c>
      <c r="N1253" s="2" t="n">
        <v>0</v>
      </c>
      <c r="O1253" s="2" t="n">
        <v>4.83</v>
      </c>
      <c r="P1253" s="2" t="n"/>
      <c r="Q1253" s="2" t="n"/>
      <c r="R1253" s="2" t="inlineStr">
        <is>
          <t>auto:card-prefill</t>
        </is>
      </c>
      <c r="S1253" s="2" t="inlineStr">
        <is>
          <t>done</t>
        </is>
      </c>
      <c r="T1253" s="2" t="inlineStr">
        <is>
          <t>AUTO PREFILL — requires manual review; css:.catalog-product [15]; USER_REVIEW: no price; product no longer sold (0 means missing price)</t>
        </is>
      </c>
    </row>
    <row r="1254" hidden="1" ht="72" customHeight="1">
      <c r="A1254" s="2" t="n">
        <v>1441</v>
      </c>
      <c r="B1254" s="2" t="inlineStr">
        <is>
          <t>dind-dns-shop.ru-fdefdf05ba85008a</t>
        </is>
      </c>
      <c r="C1254" s="3" t="inlineStr">
        <is>
          <t>html/dns-shop.ru-run-none14.html</t>
        </is>
      </c>
      <c r="D1254" s="2" t="inlineStr">
        <is>
          <t>auto-eb99b3fba667316e</t>
        </is>
      </c>
      <c r="E1254" s="2" t="inlineStr">
        <is>
          <t>dns-shop.ru</t>
        </is>
      </c>
      <c r="F1254" s="2" t="n"/>
      <c r="G1254" s="2" t="inlineStr">
        <is>
          <t>ноутбук</t>
        </is>
      </c>
      <c r="H1254" s="2" t="inlineStr">
        <is>
          <t>https://www.dns-shop.ru/search/?q=%D0%BD%D0%BE%D1%83%D1%82%D0%B1%D1%83%D0%BA&amp;category=17a892f816404e77</t>
        </is>
      </c>
      <c r="I1254" s="2" t="inlineStr">
        <is>
          <t>product_page_or_listing</t>
        </is>
      </c>
      <c r="J1254" s="2" t="n">
        <v>1</v>
      </c>
      <c r="K1254" s="2" t="inlineStr">
        <is>
          <t>15.6" Ноутбук DEXP Atlas A15-I3W400 серебристый [английская/русская раскладка, 1920x1080, IPS, Intel Core i3-1215U, ядра: 2 + 4 х 1.2 ГГц + 0.9 ГГц, RAM 8 ГБ, SSD 256 ГБ, Intel UHD Graphics, Windows 11 Home]</t>
        </is>
      </c>
      <c r="L1254" s="5" t="n">
        <v>0</v>
      </c>
      <c r="M1254" s="2" t="inlineStr">
        <is>
          <t>https://www.dns-shop.ru/product/f08d7e00c3ea24ea/156-noutbuk-dexp-atlas-a15-i3w400-serebristyj</t>
        </is>
      </c>
      <c r="N1254" s="2" t="n">
        <v>0</v>
      </c>
      <c r="O1254" s="2" t="n">
        <v>4.71</v>
      </c>
      <c r="P1254" s="2" t="n"/>
      <c r="Q1254" s="2" t="n"/>
      <c r="R1254" s="2" t="inlineStr">
        <is>
          <t>auto:card-prefill</t>
        </is>
      </c>
      <c r="S1254" s="2" t="inlineStr">
        <is>
          <t>done</t>
        </is>
      </c>
      <c r="T1254" s="2" t="inlineStr">
        <is>
          <t>AUTO PREFILL — requires manual review; css:.catalog-product [16]; USER_REVIEW: no price; product no longer sold (0 means missing price)</t>
        </is>
      </c>
    </row>
    <row r="1255" hidden="1" ht="72" customHeight="1">
      <c r="A1255" s="2" t="n">
        <v>1442</v>
      </c>
      <c r="B1255" s="2" t="inlineStr">
        <is>
          <t>dind-dns-shop.ru-fdefdf05ba85008a</t>
        </is>
      </c>
      <c r="C1255" s="3" t="inlineStr">
        <is>
          <t>html/dns-shop.ru-run-none14.html</t>
        </is>
      </c>
      <c r="D1255" s="2" t="inlineStr">
        <is>
          <t>auto-c611530c793adea6</t>
        </is>
      </c>
      <c r="E1255" s="2" t="inlineStr">
        <is>
          <t>dns-shop.ru</t>
        </is>
      </c>
      <c r="F1255" s="2" t="n"/>
      <c r="G1255" s="2" t="inlineStr">
        <is>
          <t>ноутбук</t>
        </is>
      </c>
      <c r="H1255" s="2" t="inlineStr">
        <is>
          <t>https://www.dns-shop.ru/search/?q=%D0%BD%D0%BE%D1%83%D1%82%D0%B1%D1%83%D0%BA&amp;category=17a892f816404e77</t>
        </is>
      </c>
      <c r="I1255" s="2" t="inlineStr">
        <is>
          <t>product_page_or_listing</t>
        </is>
      </c>
      <c r="J1255" s="2" t="n">
        <v>1</v>
      </c>
      <c r="K1255" s="2" t="inlineStr">
        <is>
          <t>15.6" Ноутбук Tecno Megabook K15SDA серый [английская/русская раскладка, 1920x1080, IPS, AMD Ryzen 7 5825U, ядра: 8 х 2 ГГц, RAM 16 ГБ, SSD 512 ГБ, AMD Radeon Graphics, Windows 11 Home]</t>
        </is>
      </c>
      <c r="L1255" s="5" t="n">
        <v>0</v>
      </c>
      <c r="M1255" s="2" t="inlineStr">
        <is>
          <t>https://www.dns-shop.ru/product/699e58cb70e0d582/156-noutbuk-tecno-megabook-k15sda-seryj</t>
        </is>
      </c>
      <c r="N1255" s="2" t="n">
        <v>0</v>
      </c>
      <c r="O1255" s="2" t="n">
        <v>4.91</v>
      </c>
      <c r="P1255" s="2" t="n"/>
      <c r="Q1255" s="2" t="n"/>
      <c r="R1255" s="2" t="inlineStr">
        <is>
          <t>auto:card-prefill</t>
        </is>
      </c>
      <c r="S1255" s="2" t="inlineStr">
        <is>
          <t>done</t>
        </is>
      </c>
      <c r="T1255" s="2" t="inlineStr">
        <is>
          <t>AUTO PREFILL — requires manual review; css:.catalog-product [17]; USER_REVIEW: no price; product no longer sold (0 means missing price)</t>
        </is>
      </c>
    </row>
    <row r="1256" hidden="1" ht="72" customHeight="1">
      <c r="A1256" s="2" t="n">
        <v>1443</v>
      </c>
      <c r="B1256" s="2" t="inlineStr">
        <is>
          <t>dind-dns-shop.ru-fdefdf05ba85008a</t>
        </is>
      </c>
      <c r="C1256" s="3" t="inlineStr">
        <is>
          <t>html/dns-shop.ru-run-none14.html</t>
        </is>
      </c>
      <c r="D1256" s="2" t="inlineStr">
        <is>
          <t>auto-eef13a7b86093e1a</t>
        </is>
      </c>
      <c r="E1256" s="2" t="inlineStr">
        <is>
          <t>dns-shop.ru</t>
        </is>
      </c>
      <c r="F1256" s="2" t="n"/>
      <c r="G1256" s="2" t="inlineStr">
        <is>
          <t>ноутбук</t>
        </is>
      </c>
      <c r="H1256" s="2" t="inlineStr">
        <is>
          <t>https://www.dns-shop.ru/search/?q=%D0%BD%D0%BE%D1%83%D1%82%D0%B1%D1%83%D0%BA&amp;category=17a892f816404e77</t>
        </is>
      </c>
      <c r="I1256" s="2" t="inlineStr">
        <is>
          <t>product_page_or_listing</t>
        </is>
      </c>
      <c r="J1256" s="2" t="n">
        <v>1</v>
      </c>
      <c r="K1256" s="2" t="inlineStr">
        <is>
          <t>15.6" Ноутбук ASUS Vivobook Go E1504FA-BQ522 черный [английская/русская раскладка, 1920x1080, IPS, AMD Ryzen 5 7520U, ядра: 4 х 2.8 ГГц, RAM 16 ГБ, SSD 512 ГБ, AMD Radeon Graphics, без ОС]</t>
        </is>
      </c>
      <c r="L1256" s="5" t="n">
        <v>0</v>
      </c>
      <c r="M1256" s="2" t="inlineStr">
        <is>
          <t>https://www.dns-shop.ru/product/264c916461f5d582/156-noutbuk-asus-vivobook-go-e1504fa-bq522-cernyj</t>
        </is>
      </c>
      <c r="N1256" s="2" t="n">
        <v>0</v>
      </c>
      <c r="O1256" s="2" t="n">
        <v>4.68</v>
      </c>
      <c r="P1256" s="2" t="n"/>
      <c r="Q1256" s="2" t="n"/>
      <c r="R1256" s="2" t="inlineStr">
        <is>
          <t>auto:card-prefill</t>
        </is>
      </c>
      <c r="S1256" s="2" t="inlineStr">
        <is>
          <t>done</t>
        </is>
      </c>
      <c r="T1256" s="2" t="inlineStr">
        <is>
          <t>AUTO PREFILL — requires manual review; css:.catalog-product [18]; USER_REVIEW: no price; product no longer sold (0 means missing price)</t>
        </is>
      </c>
    </row>
    <row r="1257" hidden="1" ht="72" customHeight="1">
      <c r="A1257" s="2" t="n">
        <v>53</v>
      </c>
      <c r="B1257" s="2" t="inlineStr">
        <is>
          <t>dind-dns-shop.ru-4a4e14f05378d4a5</t>
        </is>
      </c>
      <c r="C1257" s="3" t="inlineStr">
        <is>
          <t>html/dns-shop.ru-run-none15.html</t>
        </is>
      </c>
      <c r="D1257" s="2" t="inlineStr">
        <is>
          <t>auto-0f3439baf9bcdb83</t>
        </is>
      </c>
      <c r="E1257" s="2" t="inlineStr">
        <is>
          <t>dns-shop.ru</t>
        </is>
      </c>
      <c r="F1257" s="2" t="n"/>
      <c r="G1257" s="2" t="inlineStr">
        <is>
          <t>ноутбук 16 gb ram</t>
        </is>
      </c>
      <c r="H1257" s="2" t="inlineStr">
        <is>
          <t>https://www.dns-shop.ru/catalog/17a9b91b16404e77/operativnaa-pamat-so-dimm/?q=%D0%BD%D0%BE%D1%83%D1%82%D0%B1%D1%83%D0%BA+16+gb+ram&amp;stock=now-today-tomorrow-later-out_of_stock&amp;order=popular</t>
        </is>
      </c>
      <c r="I1257" s="2" t="inlineStr">
        <is>
          <t>product_page_or_listing</t>
        </is>
      </c>
      <c r="J1257" s="2" t="n">
        <v>1</v>
      </c>
      <c r="K1257" s="2" t="inlineStr">
        <is>
          <t>Оперативная память SODIMM Kingston FURY Impact [KF432S20IBK2/32] 32 ГБ [DDR4, 16 ГБx2 шт, 3200 МГц, PC25600, тайминги: 20-22-22]</t>
        </is>
      </c>
      <c r="L1257" s="5" t="n">
        <v>0</v>
      </c>
      <c r="M1257" s="2" t="inlineStr">
        <is>
          <t>https://www.dns-shop.ru/product/dfbb7ea1fb45ed20/operativnaa-pamat-sodimm-kingston-fury-impact-kf432s20ibk232-32-gb</t>
        </is>
      </c>
      <c r="N1257" s="2" t="n">
        <v>0</v>
      </c>
      <c r="O1257" s="2" t="n">
        <v>4.91</v>
      </c>
      <c r="P1257" s="2" t="n"/>
      <c r="Q1257" s="2" t="n"/>
      <c r="R1257" s="2" t="inlineStr">
        <is>
          <t>auto:card-prefill</t>
        </is>
      </c>
      <c r="S1257" s="2" t="inlineStr">
        <is>
          <t>done</t>
        </is>
      </c>
      <c r="T1257" s="2" t="inlineStr">
        <is>
          <t>AUTO PREFILL — requires manual review; css:.catalog-product [1]; USER_REVIEW: no price; product no longer sold (0 means missing price)</t>
        </is>
      </c>
    </row>
    <row r="1258" hidden="1" ht="72" customHeight="1">
      <c r="A1258" s="2" t="n">
        <v>1444</v>
      </c>
      <c r="B1258" s="2" t="inlineStr">
        <is>
          <t>dind-dns-shop.ru-4a4e14f05378d4a5</t>
        </is>
      </c>
      <c r="C1258" s="3" t="inlineStr">
        <is>
          <t>html/dns-shop.ru-run-none15.html</t>
        </is>
      </c>
      <c r="D1258" s="2" t="inlineStr">
        <is>
          <t>auto-e3f1be353156fd18</t>
        </is>
      </c>
      <c r="E1258" s="2" t="inlineStr">
        <is>
          <t>dns-shop.ru</t>
        </is>
      </c>
      <c r="F1258" s="2" t="n"/>
      <c r="G1258" s="2" t="inlineStr">
        <is>
          <t>ноутбук 16 gb ram</t>
        </is>
      </c>
      <c r="H1258" s="2" t="inlineStr">
        <is>
          <t>https://www.dns-shop.ru/catalog/17a9b91b16404e77/operativnaa-pamat-so-dimm/?q=%D0%BD%D0%BE%D1%83%D1%82%D0%B1%D1%83%D0%BA+16+gb+ram&amp;stock=now-today-tomorrow-later-out_of_stock&amp;order=popular</t>
        </is>
      </c>
      <c r="I1258" s="2" t="inlineStr">
        <is>
          <t>product_page_or_listing</t>
        </is>
      </c>
      <c r="J1258" s="2" t="n">
        <v>1</v>
      </c>
      <c r="K1258" s="2" t="inlineStr">
        <is>
          <t>Оперативная память SODIMM Patriot Signature [PSD416G24002S] 16 ГБ [DDR4, 16 ГБx1 шт, 2400 МГц, PC19200, тайминги: 17-17-17-39]</t>
        </is>
      </c>
      <c r="L1258" s="5" t="n">
        <v>0</v>
      </c>
      <c r="M1258" s="2" t="inlineStr">
        <is>
          <t>https://www.dns-shop.ru/product/26ac5e4f15533330/operativnaa-pamat-sodimm-patriot-signature-psd416g24002s-16-gb</t>
        </is>
      </c>
      <c r="N1258" s="2" t="n">
        <v>0</v>
      </c>
      <c r="O1258" s="2" t="n">
        <v>4.88</v>
      </c>
      <c r="P1258" s="2" t="n"/>
      <c r="Q1258" s="2" t="n"/>
      <c r="R1258" s="2" t="inlineStr">
        <is>
          <t>auto:card-prefill</t>
        </is>
      </c>
      <c r="S1258" s="2" t="inlineStr">
        <is>
          <t>done</t>
        </is>
      </c>
      <c r="T1258" s="2" t="inlineStr">
        <is>
          <t>AUTO PREFILL — requires manual review; css:.catalog-product [2]; USER_REVIEW: no price; product no longer sold (0 means missing price)</t>
        </is>
      </c>
    </row>
    <row r="1259" hidden="1" ht="72" customHeight="1">
      <c r="A1259" s="2" t="n">
        <v>1445</v>
      </c>
      <c r="B1259" s="2" t="inlineStr">
        <is>
          <t>dind-dns-shop.ru-4a4e14f05378d4a5</t>
        </is>
      </c>
      <c r="C1259" s="3" t="inlineStr">
        <is>
          <t>html/dns-shop.ru-run-none15.html</t>
        </is>
      </c>
      <c r="D1259" s="2" t="inlineStr">
        <is>
          <t>auto-88ca1bb8ad2b782b</t>
        </is>
      </c>
      <c r="E1259" s="2" t="inlineStr">
        <is>
          <t>dns-shop.ru</t>
        </is>
      </c>
      <c r="F1259" s="2" t="n"/>
      <c r="G1259" s="2" t="inlineStr">
        <is>
          <t>ноутбук 16 gb ram</t>
        </is>
      </c>
      <c r="H1259" s="2" t="inlineStr">
        <is>
          <t>https://www.dns-shop.ru/catalog/17a9b91b16404e77/operativnaa-pamat-so-dimm/?q=%D0%BD%D0%BE%D1%83%D1%82%D0%B1%D1%83%D0%BA+16+gb+ram&amp;stock=now-today-tomorrow-later-out_of_stock&amp;order=popular</t>
        </is>
      </c>
      <c r="I1259" s="2" t="inlineStr">
        <is>
          <t>product_page_or_listing</t>
        </is>
      </c>
      <c r="J1259" s="2" t="n">
        <v>1</v>
      </c>
      <c r="K1259" s="2" t="inlineStr">
        <is>
          <t>Оперативная память SODIMM Kingston FURY Impact [KF426S16IBK2/32] 32 ГБ [DDR4, 16 ГБx2 шт, 2666 МГц, PC21300, тайминги: 16-18-18]</t>
        </is>
      </c>
      <c r="L1259" s="5" t="n">
        <v>0</v>
      </c>
      <c r="M1259" s="2" t="inlineStr">
        <is>
          <t>https://www.dns-shop.ru/product/2d1674b3fb46ed20/operativnaa-pamat-sodimm-kingston-fury-impact-kf426s16ibk232-32-gb</t>
        </is>
      </c>
      <c r="N1259" s="2" t="n">
        <v>0</v>
      </c>
      <c r="O1259" s="2" t="n">
        <v>4.95</v>
      </c>
      <c r="P1259" s="2" t="n"/>
      <c r="Q1259" s="2" t="n"/>
      <c r="R1259" s="2" t="inlineStr">
        <is>
          <t>auto:card-prefill</t>
        </is>
      </c>
      <c r="S1259" s="2" t="inlineStr">
        <is>
          <t>done</t>
        </is>
      </c>
      <c r="T1259" s="2" t="inlineStr">
        <is>
          <t>AUTO PREFILL — requires manual review; css:.catalog-product [3]; USER_REVIEW: no price; product no longer sold (0 means missing price)</t>
        </is>
      </c>
    </row>
    <row r="1260" hidden="1" ht="72" customHeight="1">
      <c r="A1260" s="2" t="n">
        <v>1446</v>
      </c>
      <c r="B1260" s="2" t="inlineStr">
        <is>
          <t>dind-dns-shop.ru-4a4e14f05378d4a5</t>
        </is>
      </c>
      <c r="C1260" s="3" t="inlineStr">
        <is>
          <t>html/dns-shop.ru-run-none15.html</t>
        </is>
      </c>
      <c r="D1260" s="2" t="inlineStr">
        <is>
          <t>auto-a2faa47b78b15799</t>
        </is>
      </c>
      <c r="E1260" s="2" t="inlineStr">
        <is>
          <t>dns-shop.ru</t>
        </is>
      </c>
      <c r="F1260" s="2" t="n"/>
      <c r="G1260" s="2" t="inlineStr">
        <is>
          <t>ноутбук 16 gb ram</t>
        </is>
      </c>
      <c r="H1260" s="2" t="inlineStr">
        <is>
          <t>https://www.dns-shop.ru/catalog/17a9b91b16404e77/operativnaa-pamat-so-dimm/?q=%D0%BD%D0%BE%D1%83%D1%82%D0%B1%D1%83%D0%BA+16+gb+ram&amp;stock=now-today-tomorrow-later-out_of_stock&amp;order=popular</t>
        </is>
      </c>
      <c r="I1260" s="2" t="inlineStr">
        <is>
          <t>product_page_or_listing</t>
        </is>
      </c>
      <c r="J1260" s="2" t="n">
        <v>1</v>
      </c>
      <c r="K1260" s="2" t="inlineStr">
        <is>
          <t>Оперативная память SODIMM Kingston FURY Impact [KF426S15IBK2/16] 16 ГБ [DDR4, 8 ГБx2 шт, 2666 МГц, PC21300, тайминги: 15-17-17]</t>
        </is>
      </c>
      <c r="L1260" s="5" t="n">
        <v>0</v>
      </c>
      <c r="M1260" s="2" t="inlineStr">
        <is>
          <t>https://www.dns-shop.ru/product/528a397afb44ed20/operativnaa-pamat-sodimm-kingston-fury-impact-kf426s15ibk216-16-gb</t>
        </is>
      </c>
      <c r="N1260" s="2" t="n">
        <v>0</v>
      </c>
      <c r="O1260" s="2" t="n">
        <v>4.89</v>
      </c>
      <c r="P1260" s="2" t="n"/>
      <c r="Q1260" s="2" t="n"/>
      <c r="R1260" s="2" t="inlineStr">
        <is>
          <t>auto:card-prefill</t>
        </is>
      </c>
      <c r="S1260" s="2" t="inlineStr">
        <is>
          <t>done</t>
        </is>
      </c>
      <c r="T1260" s="2" t="inlineStr">
        <is>
          <t>AUTO PREFILL — requires manual review; css:.catalog-product [4]; USER_REVIEW: no price; product no longer sold (0 means missing price)</t>
        </is>
      </c>
    </row>
    <row r="1261" hidden="1" ht="72" customHeight="1">
      <c r="A1261" s="2" t="n">
        <v>1447</v>
      </c>
      <c r="B1261" s="2" t="inlineStr">
        <is>
          <t>dind-dns-shop.ru-4a4e14f05378d4a5</t>
        </is>
      </c>
      <c r="C1261" s="3" t="inlineStr">
        <is>
          <t>html/dns-shop.ru-run-none15.html</t>
        </is>
      </c>
      <c r="D1261" s="2" t="inlineStr">
        <is>
          <t>auto-5076f22ee7524053</t>
        </is>
      </c>
      <c r="E1261" s="2" t="inlineStr">
        <is>
          <t>dns-shop.ru</t>
        </is>
      </c>
      <c r="F1261" s="2" t="n"/>
      <c r="G1261" s="2" t="inlineStr">
        <is>
          <t>ноутбук 16 gb ram</t>
        </is>
      </c>
      <c r="H1261" s="2" t="inlineStr">
        <is>
          <t>https://www.dns-shop.ru/catalog/17a9b91b16404e77/operativnaa-pamat-so-dimm/?q=%D0%BD%D0%BE%D1%83%D1%82%D0%B1%D1%83%D0%BA+16+gb+ram&amp;stock=now-today-tomorrow-later-out_of_stock&amp;order=popular</t>
        </is>
      </c>
      <c r="I1261" s="2" t="inlineStr">
        <is>
          <t>product_page_or_listing</t>
        </is>
      </c>
      <c r="J1261" s="2" t="n">
        <v>1</v>
      </c>
      <c r="K1261" s="2" t="inlineStr">
        <is>
          <t>Оперативная память SODIMM Kingston FURY Impact [KF426S15IB1K2/32] 32 ГБ [DDR4, 16 ГБx2 шт, 2666 МГц, PC21300, тайминги: 15-17-17]</t>
        </is>
      </c>
      <c r="L1261" s="5" t="n">
        <v>0</v>
      </c>
      <c r="M1261" s="2" t="inlineStr">
        <is>
          <t>https://www.dns-shop.ru/product/6af57a592f3eed20/operativnaa-pamat-sodimm-kingston-fury-impact-kf426s15ib1k232-32-gb</t>
        </is>
      </c>
      <c r="N1261" s="2" t="n">
        <v>0</v>
      </c>
      <c r="O1261" s="2" t="n">
        <v>4.93</v>
      </c>
      <c r="P1261" s="2" t="n"/>
      <c r="Q1261" s="2" t="n"/>
      <c r="R1261" s="2" t="inlineStr">
        <is>
          <t>auto:card-prefill</t>
        </is>
      </c>
      <c r="S1261" s="2" t="inlineStr">
        <is>
          <t>done</t>
        </is>
      </c>
      <c r="T1261" s="2" t="inlineStr">
        <is>
          <t>AUTO PREFILL — requires manual review; css:.catalog-product [5]; USER_REVIEW: no price; product no longer sold (0 means missing price)</t>
        </is>
      </c>
    </row>
    <row r="1262" hidden="1" ht="72" customHeight="1">
      <c r="A1262" s="2" t="n">
        <v>1448</v>
      </c>
      <c r="B1262" s="2" t="inlineStr">
        <is>
          <t>dind-dns-shop.ru-4a4e14f05378d4a5</t>
        </is>
      </c>
      <c r="C1262" s="3" t="inlineStr">
        <is>
          <t>html/dns-shop.ru-run-none15.html</t>
        </is>
      </c>
      <c r="D1262" s="2" t="inlineStr">
        <is>
          <t>auto-8cdd30b6a62fd5db</t>
        </is>
      </c>
      <c r="E1262" s="2" t="inlineStr">
        <is>
          <t>dns-shop.ru</t>
        </is>
      </c>
      <c r="F1262" s="2" t="n"/>
      <c r="G1262" s="2" t="inlineStr">
        <is>
          <t>ноутбук 16 gb ram</t>
        </is>
      </c>
      <c r="H1262" s="2" t="inlineStr">
        <is>
          <t>https://www.dns-shop.ru/catalog/17a9b91b16404e77/operativnaa-pamat-so-dimm/?q=%D0%BD%D0%BE%D1%83%D1%82%D0%B1%D1%83%D0%BA+16+gb+ram&amp;stock=now-today-tomorrow-later-out_of_stock&amp;order=popular</t>
        </is>
      </c>
      <c r="I1262" s="2" t="inlineStr">
        <is>
          <t>product_page_or_listing</t>
        </is>
      </c>
      <c r="J1262" s="2" t="n">
        <v>1</v>
      </c>
      <c r="K1262" s="2" t="inlineStr">
        <is>
          <t>Оперативная память SODIMM Kingston FURY Impact [KF426S16IBK2/64] 64 ГБ [DDR4, 32 ГБx2 шт, 2666 МГц, PC21300, тайминги: 16-18-18]</t>
        </is>
      </c>
      <c r="L1262" s="5" t="n">
        <v>0</v>
      </c>
      <c r="M1262" s="2" t="inlineStr">
        <is>
          <t>https://www.dns-shop.ru/product/1dcbda1cfb48ed20/operativnaa-pamat-sodimm-kingston-fury-impact-kf426s16ibk264-64-gb</t>
        </is>
      </c>
      <c r="N1262" s="2" t="n">
        <v>0</v>
      </c>
      <c r="O1262" s="2" t="n">
        <v>4.3</v>
      </c>
      <c r="P1262" s="2" t="n"/>
      <c r="Q1262" s="2" t="n"/>
      <c r="R1262" s="2" t="inlineStr">
        <is>
          <t>auto:card-prefill</t>
        </is>
      </c>
      <c r="S1262" s="2" t="inlineStr">
        <is>
          <t>done</t>
        </is>
      </c>
      <c r="T1262" s="2" t="inlineStr">
        <is>
          <t>AUTO PREFILL — requires manual review; css:.catalog-product [6]; USER_REVIEW: no price; product no longer sold (0 means missing price)</t>
        </is>
      </c>
    </row>
    <row r="1263" hidden="1" ht="72" customHeight="1">
      <c r="A1263" s="2" t="n">
        <v>1449</v>
      </c>
      <c r="B1263" s="2" t="inlineStr">
        <is>
          <t>dind-dns-shop.ru-4a4e14f05378d4a5</t>
        </is>
      </c>
      <c r="C1263" s="3" t="inlineStr">
        <is>
          <t>html/dns-shop.ru-run-none15.html</t>
        </is>
      </c>
      <c r="D1263" s="2" t="inlineStr">
        <is>
          <t>auto-7cf53e545b9ee3a7</t>
        </is>
      </c>
      <c r="E1263" s="2" t="inlineStr">
        <is>
          <t>dns-shop.ru</t>
        </is>
      </c>
      <c r="F1263" s="2" t="n"/>
      <c r="G1263" s="2" t="inlineStr">
        <is>
          <t>ноутбук 16 gb ram</t>
        </is>
      </c>
      <c r="H1263" s="2" t="inlineStr">
        <is>
          <t>https://www.dns-shop.ru/catalog/17a9b91b16404e77/operativnaa-pamat-so-dimm/?q=%D0%BD%D0%BE%D1%83%D1%82%D0%B1%D1%83%D0%BA+16+gb+ram&amp;stock=now-today-tomorrow-later-out_of_stock&amp;order=popular</t>
        </is>
      </c>
      <c r="I1263" s="2" t="inlineStr">
        <is>
          <t>product_page_or_listing</t>
        </is>
      </c>
      <c r="J1263" s="2" t="n">
        <v>1</v>
      </c>
      <c r="K1263" s="2" t="inlineStr">
        <is>
          <t>Оперативная память SODIMM Kingston FURY Impact [KF426S15IB1/16] 16 ГБ [DDR4, 16 ГБx1 шт, 2666 МГц, PC21300, тайминги: 15-17-17]</t>
        </is>
      </c>
      <c r="L1263" s="5" t="n">
        <v>0</v>
      </c>
      <c r="M1263" s="2" t="inlineStr">
        <is>
          <t>https://www.dns-shop.ru/product/1906ce58dc8cd763/operativnaa-pamat-sodimm-kingston-fury-impact-kf426s15ib116-16-gb</t>
        </is>
      </c>
      <c r="N1263" s="2" t="n">
        <v>0</v>
      </c>
      <c r="O1263" s="2" t="n">
        <v>4.94</v>
      </c>
      <c r="P1263" s="2" t="n"/>
      <c r="Q1263" s="2" t="n"/>
      <c r="R1263" s="2" t="inlineStr">
        <is>
          <t>auto:card-prefill</t>
        </is>
      </c>
      <c r="S1263" s="2" t="inlineStr">
        <is>
          <t>done</t>
        </is>
      </c>
      <c r="T1263" s="2" t="inlineStr">
        <is>
          <t>AUTO PREFILL — requires manual review; css:.catalog-product [7]; USER_REVIEW: no price; product no longer sold (0 means missing price)</t>
        </is>
      </c>
    </row>
    <row r="1264" hidden="1" ht="72" customHeight="1">
      <c r="A1264" s="2" t="n">
        <v>54</v>
      </c>
      <c r="B1264" s="2" t="inlineStr">
        <is>
          <t>dind-dns-shop.ru-564876217320f967</t>
        </is>
      </c>
      <c r="C1264" s="3" t="inlineStr">
        <is>
          <t>html/dns-shop.ru-run-none16.html</t>
        </is>
      </c>
      <c r="D1264" s="2" t="inlineStr">
        <is>
          <t>auto-4e128dad617fdea9</t>
        </is>
      </c>
      <c r="E1264" s="2" t="inlineStr">
        <is>
          <t>dns-shop.ru</t>
        </is>
      </c>
      <c r="F1264" s="2" t="n"/>
      <c r="G1264" s="2" t="inlineStr">
        <is>
          <t>ноутбук 16 gb ram</t>
        </is>
      </c>
      <c r="H1264" s="2" t="inlineStr">
        <is>
          <t>https://www.dns-shop.ru/catalog/17a9b91b16404e77/operativnaa-pamat-so-dimm/?q=%D0%BD%D0%BE%D1%83%D1%82%D0%B1%D1%83%D0%BA+16+gb+ram&amp;stock=now-today-tomorrow-later-out_of_stock&amp;order=popular</t>
        </is>
      </c>
      <c r="I1264" s="2" t="inlineStr">
        <is>
          <t>product_page_or_listing</t>
        </is>
      </c>
      <c r="J1264" s="2" t="n">
        <v>1</v>
      </c>
      <c r="K1264" s="2" t="inlineStr">
        <is>
          <t>Оперативная память SODIMM Kingston FURY Impact [KF432S20IBK2/32] 32 ГБ [DDR4, 16 ГБx2 шт, 3200 МГц, PC25600, тайминги: 20-22-22]</t>
        </is>
      </c>
      <c r="L1264" s="5" t="n">
        <v>0</v>
      </c>
      <c r="M1264" s="2" t="inlineStr">
        <is>
          <t>https://www.dns-shop.ru/product/dfbb7ea1fb45ed20/operativnaa-pamat-sodimm-kingston-fury-impact-kf432s20ibk232-32-gb</t>
        </is>
      </c>
      <c r="N1264" s="2" t="n">
        <v>0</v>
      </c>
      <c r="O1264" s="2" t="n">
        <v>4.91</v>
      </c>
      <c r="P1264" s="2" t="n"/>
      <c r="Q1264" s="2" t="n"/>
      <c r="R1264" s="2" t="inlineStr">
        <is>
          <t>auto:card-prefill</t>
        </is>
      </c>
      <c r="S1264" s="2" t="inlineStr">
        <is>
          <t>done</t>
        </is>
      </c>
      <c r="T1264" s="2" t="inlineStr">
        <is>
          <t>AUTO PREFILL — requires manual review; css:.catalog-product [1]; USER_REVIEW: no price; product no longer sold (0 means missing price)</t>
        </is>
      </c>
    </row>
    <row r="1265" hidden="1" ht="72" customHeight="1">
      <c r="A1265" s="2" t="n">
        <v>1450</v>
      </c>
      <c r="B1265" s="2" t="inlineStr">
        <is>
          <t>dind-dns-shop.ru-564876217320f967</t>
        </is>
      </c>
      <c r="C1265" s="3" t="inlineStr">
        <is>
          <t>html/dns-shop.ru-run-none16.html</t>
        </is>
      </c>
      <c r="D1265" s="2" t="inlineStr">
        <is>
          <t>auto-71f24dc79bfc96df</t>
        </is>
      </c>
      <c r="E1265" s="2" t="inlineStr">
        <is>
          <t>dns-shop.ru</t>
        </is>
      </c>
      <c r="F1265" s="2" t="n"/>
      <c r="G1265" s="2" t="inlineStr">
        <is>
          <t>ноутбук 16 gb ram</t>
        </is>
      </c>
      <c r="H1265" s="2" t="inlineStr">
        <is>
          <t>https://www.dns-shop.ru/catalog/17a9b91b16404e77/operativnaa-pamat-so-dimm/?q=%D0%BD%D0%BE%D1%83%D1%82%D0%B1%D1%83%D0%BA+16+gb+ram&amp;stock=now-today-tomorrow-later-out_of_stock&amp;order=popular</t>
        </is>
      </c>
      <c r="I1265" s="2" t="inlineStr">
        <is>
          <t>product_page_or_listing</t>
        </is>
      </c>
      <c r="J1265" s="2" t="n">
        <v>1</v>
      </c>
      <c r="K1265" s="2" t="inlineStr">
        <is>
          <t>Оперативная память SODIMM Patriot Signature [PSD416G24002S] 16 ГБ [DDR4, 16 ГБx1 шт, 2400 МГц, PC19200, тайминги: 17-17-17-39]</t>
        </is>
      </c>
      <c r="L1265" s="5" t="n">
        <v>0</v>
      </c>
      <c r="M1265" s="2" t="inlineStr">
        <is>
          <t>https://www.dns-shop.ru/product/26ac5e4f15533330/operativnaa-pamat-sodimm-patriot-signature-psd416g24002s-16-gb</t>
        </is>
      </c>
      <c r="N1265" s="2" t="n">
        <v>0</v>
      </c>
      <c r="O1265" s="2" t="n">
        <v>4.88</v>
      </c>
      <c r="P1265" s="2" t="n"/>
      <c r="Q1265" s="2" t="n"/>
      <c r="R1265" s="2" t="inlineStr">
        <is>
          <t>auto:card-prefill</t>
        </is>
      </c>
      <c r="S1265" s="2" t="inlineStr">
        <is>
          <t>done</t>
        </is>
      </c>
      <c r="T1265" s="2" t="inlineStr">
        <is>
          <t>AUTO PREFILL — requires manual review; css:.catalog-product [2]; USER_REVIEW: no price; product no longer sold (0 means missing price)</t>
        </is>
      </c>
    </row>
    <row r="1266" hidden="1" ht="72" customHeight="1">
      <c r="A1266" s="2" t="n">
        <v>1451</v>
      </c>
      <c r="B1266" s="2" t="inlineStr">
        <is>
          <t>dind-dns-shop.ru-564876217320f967</t>
        </is>
      </c>
      <c r="C1266" s="3" t="inlineStr">
        <is>
          <t>html/dns-shop.ru-run-none16.html</t>
        </is>
      </c>
      <c r="D1266" s="2" t="inlineStr">
        <is>
          <t>auto-99966f116158f5fb</t>
        </is>
      </c>
      <c r="E1266" s="2" t="inlineStr">
        <is>
          <t>dns-shop.ru</t>
        </is>
      </c>
      <c r="F1266" s="2" t="n"/>
      <c r="G1266" s="2" t="inlineStr">
        <is>
          <t>ноутбук 16 gb ram</t>
        </is>
      </c>
      <c r="H1266" s="2" t="inlineStr">
        <is>
          <t>https://www.dns-shop.ru/catalog/17a9b91b16404e77/operativnaa-pamat-so-dimm/?q=%D0%BD%D0%BE%D1%83%D1%82%D0%B1%D1%83%D0%BA+16+gb+ram&amp;stock=now-today-tomorrow-later-out_of_stock&amp;order=popular</t>
        </is>
      </c>
      <c r="I1266" s="2" t="inlineStr">
        <is>
          <t>product_page_or_listing</t>
        </is>
      </c>
      <c r="J1266" s="2" t="n">
        <v>1</v>
      </c>
      <c r="K1266" s="2" t="inlineStr">
        <is>
          <t>Оперативная память SODIMM Kingston FURY Impact [KF426S16IBK2/32] 32 ГБ [DDR4, 16 ГБx2 шт, 2666 МГц, PC21300, тайминги: 16-18-18]</t>
        </is>
      </c>
      <c r="L1266" s="5" t="n">
        <v>0</v>
      </c>
      <c r="M1266" s="2" t="inlineStr">
        <is>
          <t>https://www.dns-shop.ru/product/2d1674b3fb46ed20/operativnaa-pamat-sodimm-kingston-fury-impact-kf426s16ibk232-32-gb</t>
        </is>
      </c>
      <c r="N1266" s="2" t="n">
        <v>0</v>
      </c>
      <c r="O1266" s="2" t="n">
        <v>4.95</v>
      </c>
      <c r="P1266" s="2" t="n"/>
      <c r="Q1266" s="2" t="n"/>
      <c r="R1266" s="2" t="inlineStr">
        <is>
          <t>auto:card-prefill</t>
        </is>
      </c>
      <c r="S1266" s="2" t="inlineStr">
        <is>
          <t>done</t>
        </is>
      </c>
      <c r="T1266" s="2" t="inlineStr">
        <is>
          <t>AUTO PREFILL — requires manual review; css:.catalog-product [3]; USER_REVIEW: no price; product no longer sold (0 means missing price)</t>
        </is>
      </c>
    </row>
    <row r="1267" hidden="1" ht="72" customHeight="1">
      <c r="A1267" s="2" t="n">
        <v>1452</v>
      </c>
      <c r="B1267" s="2" t="inlineStr">
        <is>
          <t>dind-dns-shop.ru-564876217320f967</t>
        </is>
      </c>
      <c r="C1267" s="3" t="inlineStr">
        <is>
          <t>html/dns-shop.ru-run-none16.html</t>
        </is>
      </c>
      <c r="D1267" s="2" t="inlineStr">
        <is>
          <t>auto-06195c4732fc519a</t>
        </is>
      </c>
      <c r="E1267" s="2" t="inlineStr">
        <is>
          <t>dns-shop.ru</t>
        </is>
      </c>
      <c r="F1267" s="2" t="n"/>
      <c r="G1267" s="2" t="inlineStr">
        <is>
          <t>ноутбук 16 gb ram</t>
        </is>
      </c>
      <c r="H1267" s="2" t="inlineStr">
        <is>
          <t>https://www.dns-shop.ru/catalog/17a9b91b16404e77/operativnaa-pamat-so-dimm/?q=%D0%BD%D0%BE%D1%83%D1%82%D0%B1%D1%83%D0%BA+16+gb+ram&amp;stock=now-today-tomorrow-later-out_of_stock&amp;order=popular</t>
        </is>
      </c>
      <c r="I1267" s="2" t="inlineStr">
        <is>
          <t>product_page_or_listing</t>
        </is>
      </c>
      <c r="J1267" s="2" t="n">
        <v>1</v>
      </c>
      <c r="K1267" s="2" t="inlineStr">
        <is>
          <t>Оперативная память SODIMM Kingston FURY Impact [KF426S15IBK2/16] 16 ГБ [DDR4, 8 ГБx2 шт, 2666 МГц, PC21300, тайминги: 15-17-17]</t>
        </is>
      </c>
      <c r="L1267" s="5" t="n">
        <v>0</v>
      </c>
      <c r="M1267" s="2" t="inlineStr">
        <is>
          <t>https://www.dns-shop.ru/product/528a397afb44ed20/operativnaa-pamat-sodimm-kingston-fury-impact-kf426s15ibk216-16-gb</t>
        </is>
      </c>
      <c r="N1267" s="2" t="n">
        <v>0</v>
      </c>
      <c r="O1267" s="2" t="n">
        <v>4.89</v>
      </c>
      <c r="P1267" s="2" t="n"/>
      <c r="Q1267" s="2" t="n"/>
      <c r="R1267" s="2" t="inlineStr">
        <is>
          <t>auto:card-prefill</t>
        </is>
      </c>
      <c r="S1267" s="2" t="inlineStr">
        <is>
          <t>done</t>
        </is>
      </c>
      <c r="T1267" s="2" t="inlineStr">
        <is>
          <t>AUTO PREFILL — requires manual review; css:.catalog-product [4]; USER_REVIEW: no price; product no longer sold (0 means missing price)</t>
        </is>
      </c>
    </row>
    <row r="1268" hidden="1" ht="72" customHeight="1">
      <c r="A1268" s="2" t="n">
        <v>1453</v>
      </c>
      <c r="B1268" s="2" t="inlineStr">
        <is>
          <t>dind-dns-shop.ru-564876217320f967</t>
        </is>
      </c>
      <c r="C1268" s="3" t="inlineStr">
        <is>
          <t>html/dns-shop.ru-run-none16.html</t>
        </is>
      </c>
      <c r="D1268" s="2" t="inlineStr">
        <is>
          <t>auto-f6ace6132160c59b</t>
        </is>
      </c>
      <c r="E1268" s="2" t="inlineStr">
        <is>
          <t>dns-shop.ru</t>
        </is>
      </c>
      <c r="F1268" s="2" t="n"/>
      <c r="G1268" s="2" t="inlineStr">
        <is>
          <t>ноутбук 16 gb ram</t>
        </is>
      </c>
      <c r="H1268" s="2" t="inlineStr">
        <is>
          <t>https://www.dns-shop.ru/catalog/17a9b91b16404e77/operativnaa-pamat-so-dimm/?q=%D0%BD%D0%BE%D1%83%D1%82%D0%B1%D1%83%D0%BA+16+gb+ram&amp;stock=now-today-tomorrow-later-out_of_stock&amp;order=popular</t>
        </is>
      </c>
      <c r="I1268" s="2" t="inlineStr">
        <is>
          <t>product_page_or_listing</t>
        </is>
      </c>
      <c r="J1268" s="2" t="n">
        <v>1</v>
      </c>
      <c r="K1268" s="2" t="inlineStr">
        <is>
          <t>Оперативная память SODIMM Kingston FURY Impact [KF426S15IB1K2/32] 32 ГБ [DDR4, 16 ГБx2 шт, 2666 МГц, PC21300, тайминги: 15-17-17]</t>
        </is>
      </c>
      <c r="L1268" s="5" t="n">
        <v>0</v>
      </c>
      <c r="M1268" s="2" t="inlineStr">
        <is>
          <t>https://www.dns-shop.ru/product/6af57a592f3eed20/operativnaa-pamat-sodimm-kingston-fury-impact-kf426s15ib1k232-32-gb</t>
        </is>
      </c>
      <c r="N1268" s="2" t="n">
        <v>0</v>
      </c>
      <c r="O1268" s="2" t="n">
        <v>4.93</v>
      </c>
      <c r="P1268" s="2" t="n"/>
      <c r="Q1268" s="2" t="n"/>
      <c r="R1268" s="2" t="inlineStr">
        <is>
          <t>auto:card-prefill</t>
        </is>
      </c>
      <c r="S1268" s="2" t="inlineStr">
        <is>
          <t>done</t>
        </is>
      </c>
      <c r="T1268" s="2" t="inlineStr">
        <is>
          <t>AUTO PREFILL — requires manual review; css:.catalog-product [5]; USER_REVIEW: no price; product no longer sold (0 means missing price)</t>
        </is>
      </c>
    </row>
    <row r="1269" hidden="1" ht="72" customHeight="1">
      <c r="A1269" s="2" t="n">
        <v>1454</v>
      </c>
      <c r="B1269" s="2" t="inlineStr">
        <is>
          <t>dind-dns-shop.ru-564876217320f967</t>
        </is>
      </c>
      <c r="C1269" s="3" t="inlineStr">
        <is>
          <t>html/dns-shop.ru-run-none16.html</t>
        </is>
      </c>
      <c r="D1269" s="2" t="inlineStr">
        <is>
          <t>auto-7610039f06278717</t>
        </is>
      </c>
      <c r="E1269" s="2" t="inlineStr">
        <is>
          <t>dns-shop.ru</t>
        </is>
      </c>
      <c r="F1269" s="2" t="n"/>
      <c r="G1269" s="2" t="inlineStr">
        <is>
          <t>ноутбук 16 gb ram</t>
        </is>
      </c>
      <c r="H1269" s="2" t="inlineStr">
        <is>
          <t>https://www.dns-shop.ru/catalog/17a9b91b16404e77/operativnaa-pamat-so-dimm/?q=%D0%BD%D0%BE%D1%83%D1%82%D0%B1%D1%83%D0%BA+16+gb+ram&amp;stock=now-today-tomorrow-later-out_of_stock&amp;order=popular</t>
        </is>
      </c>
      <c r="I1269" s="2" t="inlineStr">
        <is>
          <t>product_page_or_listing</t>
        </is>
      </c>
      <c r="J1269" s="2" t="n">
        <v>1</v>
      </c>
      <c r="K1269" s="2" t="inlineStr">
        <is>
          <t>Оперативная память SODIMM Kingston FURY Impact [KF426S16IBK2/64] 64 ГБ [DDR4, 32 ГБx2 шт, 2666 МГц, PC21300, тайминги: 16-18-18]</t>
        </is>
      </c>
      <c r="L1269" s="5" t="n">
        <v>0</v>
      </c>
      <c r="M1269" s="2" t="inlineStr">
        <is>
          <t>https://www.dns-shop.ru/product/1dcbda1cfb48ed20/operativnaa-pamat-sodimm-kingston-fury-impact-kf426s16ibk264-64-gb</t>
        </is>
      </c>
      <c r="N1269" s="2" t="n">
        <v>0</v>
      </c>
      <c r="O1269" s="2" t="n">
        <v>4.3</v>
      </c>
      <c r="P1269" s="2" t="n"/>
      <c r="Q1269" s="2" t="n"/>
      <c r="R1269" s="2" t="inlineStr">
        <is>
          <t>auto:card-prefill</t>
        </is>
      </c>
      <c r="S1269" s="2" t="inlineStr">
        <is>
          <t>done</t>
        </is>
      </c>
      <c r="T1269" s="2" t="inlineStr">
        <is>
          <t>AUTO PREFILL — requires manual review; css:.catalog-product [6]; USER_REVIEW: no price; product no longer sold (0 means missing price)</t>
        </is>
      </c>
    </row>
    <row r="1270" hidden="1" ht="72" customHeight="1">
      <c r="A1270" s="2" t="n">
        <v>1455</v>
      </c>
      <c r="B1270" s="2" t="inlineStr">
        <is>
          <t>dind-dns-shop.ru-564876217320f967</t>
        </is>
      </c>
      <c r="C1270" s="3" t="inlineStr">
        <is>
          <t>html/dns-shop.ru-run-none16.html</t>
        </is>
      </c>
      <c r="D1270" s="2" t="inlineStr">
        <is>
          <t>auto-e5ee5aae394d0bc0</t>
        </is>
      </c>
      <c r="E1270" s="2" t="inlineStr">
        <is>
          <t>dns-shop.ru</t>
        </is>
      </c>
      <c r="F1270" s="2" t="n"/>
      <c r="G1270" s="2" t="inlineStr">
        <is>
          <t>ноутбук 16 gb ram</t>
        </is>
      </c>
      <c r="H1270" s="2" t="inlineStr">
        <is>
          <t>https://www.dns-shop.ru/catalog/17a9b91b16404e77/operativnaa-pamat-so-dimm/?q=%D0%BD%D0%BE%D1%83%D1%82%D0%B1%D1%83%D0%BA+16+gb+ram&amp;stock=now-today-tomorrow-later-out_of_stock&amp;order=popular</t>
        </is>
      </c>
      <c r="I1270" s="2" t="inlineStr">
        <is>
          <t>product_page_or_listing</t>
        </is>
      </c>
      <c r="J1270" s="2" t="n">
        <v>1</v>
      </c>
      <c r="K1270" s="2" t="inlineStr">
        <is>
          <t>Оперативная память SODIMM Kingston FURY Impact [KF426S15IB1/16] 16 ГБ [DDR4, 16 ГБx1 шт, 2666 МГц, PC21300, тайминги: 15-17-17]</t>
        </is>
      </c>
      <c r="L1270" s="5" t="n">
        <v>0</v>
      </c>
      <c r="M1270" s="2" t="inlineStr">
        <is>
          <t>https://www.dns-shop.ru/product/1906ce58dc8cd763/operativnaa-pamat-sodimm-kingston-fury-impact-kf426s15ib116-16-gb</t>
        </is>
      </c>
      <c r="N1270" s="2" t="n">
        <v>0</v>
      </c>
      <c r="O1270" s="2" t="n">
        <v>4.94</v>
      </c>
      <c r="P1270" s="2" t="n"/>
      <c r="Q1270" s="2" t="n"/>
      <c r="R1270" s="2" t="inlineStr">
        <is>
          <t>auto:card-prefill</t>
        </is>
      </c>
      <c r="S1270" s="2" t="inlineStr">
        <is>
          <t>done</t>
        </is>
      </c>
      <c r="T1270" s="2" t="inlineStr">
        <is>
          <t>AUTO PREFILL — requires manual review; css:.catalog-product [7]; USER_REVIEW: no price; product no longer sold (0 means missing price)</t>
        </is>
      </c>
    </row>
    <row r="1271" hidden="1" ht="43.2" customHeight="1">
      <c r="A1271" s="2" t="n">
        <v>55</v>
      </c>
      <c r="B1271" s="2" t="inlineStr">
        <is>
          <t>dind-dns-shop.ru-46ebef5666c10c8e</t>
        </is>
      </c>
      <c r="C1271" s="3" t="inlineStr">
        <is>
          <t>html/dns-shop.ru-run-none17.html</t>
        </is>
      </c>
      <c r="D1271" s="2" t="inlineStr">
        <is>
          <t>auto-cb12e021d7eb03c5</t>
        </is>
      </c>
      <c r="E1271" s="2" t="inlineStr">
        <is>
          <t>dns-shop.ru</t>
        </is>
      </c>
      <c r="F1271" s="2" t="n"/>
      <c r="G1271" s="2" t="inlineStr">
        <is>
          <t>ps 5</t>
        </is>
      </c>
      <c r="H1271" s="2" t="inlineStr">
        <is>
          <t>https://www.dns-shop.ru/search/?q=ps+5&amp;category=17a8978216404e77</t>
        </is>
      </c>
      <c r="I1271" s="2" t="inlineStr">
        <is>
          <t>product_page_or_listing</t>
        </is>
      </c>
      <c r="J1271" s="2" t="n">
        <v>1</v>
      </c>
      <c r="K1271" s="2" t="inlineStr">
        <is>
          <t>Игровая консоль PlayStation 5 Slim [1000 ГБ, с дисководом, Bluetooth 5.1, Wi-Fi 6 (802.11ax), HDMI 2.1, до 3840х2160]</t>
        </is>
      </c>
      <c r="L1271" s="5" t="n">
        <v>56499</v>
      </c>
      <c r="M1271" s="2" t="inlineStr">
        <is>
          <t>https://www.dns-shop.ru/product/3d1b360e98ebd582/igrovaa-konsol-playstation-5-slim</t>
        </is>
      </c>
      <c r="N1271" s="2" t="n">
        <v>1</v>
      </c>
      <c r="O1271" s="2" t="n">
        <v>4.9</v>
      </c>
      <c r="P1271" s="2" t="inlineStr">
        <is>
          <t>завтра</t>
        </is>
      </c>
      <c r="Q1271" s="2" t="n"/>
      <c r="R1271" s="2" t="inlineStr">
        <is>
          <t>auto:card-prefill</t>
        </is>
      </c>
      <c r="S1271" s="2" t="inlineStr">
        <is>
          <t>in_progress</t>
        </is>
      </c>
      <c r="T1271" s="2" t="inlineStr">
        <is>
          <t>AUTO PREFILL — requires manual review; css:.catalog-product [1]</t>
        </is>
      </c>
    </row>
    <row r="1272" hidden="1" ht="43.2" customHeight="1">
      <c r="A1272" s="2" t="n">
        <v>1456</v>
      </c>
      <c r="B1272" s="2" t="inlineStr">
        <is>
          <t>dind-dns-shop.ru-46ebef5666c10c8e</t>
        </is>
      </c>
      <c r="C1272" s="3" t="inlineStr">
        <is>
          <t>html/dns-shop.ru-run-none17.html</t>
        </is>
      </c>
      <c r="D1272" s="2" t="inlineStr">
        <is>
          <t>auto-0c81dcd33b41a89c</t>
        </is>
      </c>
      <c r="E1272" s="2" t="inlineStr">
        <is>
          <t>dns-shop.ru</t>
        </is>
      </c>
      <c r="F1272" s="2" t="n"/>
      <c r="G1272" s="2" t="inlineStr">
        <is>
          <t>ps 5</t>
        </is>
      </c>
      <c r="H1272" s="2" t="inlineStr">
        <is>
          <t>https://www.dns-shop.ru/search/?q=ps+5&amp;category=17a8978216404e77</t>
        </is>
      </c>
      <c r="I1272" s="2" t="inlineStr">
        <is>
          <t>product_page_or_listing</t>
        </is>
      </c>
      <c r="J1272" s="2" t="n">
        <v>1</v>
      </c>
      <c r="K1272" s="2" t="inlineStr">
        <is>
          <t>Игровая консоль PlayStation 5 Slim [1000 ГБ, с дисководом, Bluetooth 5.1, Wi-Fi 6 (802.11ax), HDMI 2.1, до 3840х2160]</t>
        </is>
      </c>
      <c r="L1272" s="5" t="n">
        <v>56499</v>
      </c>
      <c r="M1272" s="2" t="inlineStr">
        <is>
          <t>https://www.dns-shop.ru/product/2fa72ff1a4e7d582/igrovaa-konsol-playstation-5-slim</t>
        </is>
      </c>
      <c r="N1272" s="2" t="n">
        <v>1</v>
      </c>
      <c r="O1272" s="2" t="n">
        <v>4.9</v>
      </c>
      <c r="P1272" s="2" t="inlineStr">
        <is>
          <t>завтра</t>
        </is>
      </c>
      <c r="Q1272" s="2" t="n"/>
      <c r="R1272" s="2" t="inlineStr">
        <is>
          <t>auto:card-prefill</t>
        </is>
      </c>
      <c r="S1272" s="2" t="inlineStr">
        <is>
          <t>in_progress</t>
        </is>
      </c>
      <c r="T1272" s="2" t="inlineStr">
        <is>
          <t>AUTO PREFILL — requires manual review; css:.catalog-product [2]</t>
        </is>
      </c>
    </row>
    <row r="1273" hidden="1" ht="43.2" customHeight="1">
      <c r="A1273" s="2" t="n">
        <v>1457</v>
      </c>
      <c r="B1273" s="2" t="inlineStr">
        <is>
          <t>dind-dns-shop.ru-46ebef5666c10c8e</t>
        </is>
      </c>
      <c r="C1273" s="3" t="inlineStr">
        <is>
          <t>html/dns-shop.ru-run-none17.html</t>
        </is>
      </c>
      <c r="D1273" s="2" t="inlineStr">
        <is>
          <t>auto-0181759b2b4d6676</t>
        </is>
      </c>
      <c r="E1273" s="2" t="inlineStr">
        <is>
          <t>dns-shop.ru</t>
        </is>
      </c>
      <c r="F1273" s="2" t="n"/>
      <c r="G1273" s="2" t="inlineStr">
        <is>
          <t>ps 5</t>
        </is>
      </c>
      <c r="H1273" s="2" t="inlineStr">
        <is>
          <t>https://www.dns-shop.ru/search/?q=ps+5&amp;category=17a8978216404e77</t>
        </is>
      </c>
      <c r="I1273" s="2" t="inlineStr">
        <is>
          <t>product_page_or_listing</t>
        </is>
      </c>
      <c r="J1273" s="2" t="n">
        <v>1</v>
      </c>
      <c r="K1273" s="2" t="inlineStr">
        <is>
          <t>Игровая консоль PlayStation 5 Slim Digital Edition [1000 ГБ, Bluetooth 5.1, Wi-Fi 6 (802.11ax), HDMI 2.1, до 3840х2160]</t>
        </is>
      </c>
      <c r="L1273" s="5" t="n">
        <v>51299</v>
      </c>
      <c r="M1273" s="2" t="inlineStr">
        <is>
          <t>https://www.dns-shop.ru/product/aba9afbc9838d9cb/igrovaa-konsol-playstation-5-slim-digital-edition</t>
        </is>
      </c>
      <c r="N1273" s="2" t="n"/>
      <c r="O1273" s="2" t="n">
        <v>4.91</v>
      </c>
      <c r="P1273" s="2" t="inlineStr">
        <is>
          <t>15 мая</t>
        </is>
      </c>
      <c r="Q1273" s="2" t="n"/>
      <c r="R1273" s="2" t="inlineStr">
        <is>
          <t>auto:card-prefill</t>
        </is>
      </c>
      <c r="S1273" s="2" t="inlineStr">
        <is>
          <t>in_progress</t>
        </is>
      </c>
      <c r="T1273" s="2" t="inlineStr">
        <is>
          <t>AUTO PREFILL — requires manual review; css:.catalog-product [3]</t>
        </is>
      </c>
    </row>
    <row r="1274" hidden="1" ht="43.2" customHeight="1">
      <c r="A1274" s="2" t="n">
        <v>1458</v>
      </c>
      <c r="B1274" s="2" t="inlineStr">
        <is>
          <t>dind-dns-shop.ru-46ebef5666c10c8e</t>
        </is>
      </c>
      <c r="C1274" s="3" t="inlineStr">
        <is>
          <t>html/dns-shop.ru-run-none17.html</t>
        </is>
      </c>
      <c r="D1274" s="2" t="inlineStr">
        <is>
          <t>auto-afad90930de296fe</t>
        </is>
      </c>
      <c r="E1274" s="2" t="inlineStr">
        <is>
          <t>dns-shop.ru</t>
        </is>
      </c>
      <c r="F1274" s="2" t="n"/>
      <c r="G1274" s="2" t="inlineStr">
        <is>
          <t>ps 5</t>
        </is>
      </c>
      <c r="H1274" s="2" t="inlineStr">
        <is>
          <t>https://www.dns-shop.ru/search/?q=ps+5&amp;category=17a8978216404e77</t>
        </is>
      </c>
      <c r="I1274" s="2" t="inlineStr">
        <is>
          <t>product_page_or_listing</t>
        </is>
      </c>
      <c r="J1274" s="2" t="n">
        <v>1</v>
      </c>
      <c r="K1274" s="2" t="inlineStr">
        <is>
          <t>Игровая консоль PlayStation 5 Slim [1000 ГБ, с дисководом, Bluetooth 5.1, Wi-Fi 6 (802.11ax), HDMI 2.1, до 3840х2160]</t>
        </is>
      </c>
      <c r="L1274" s="5" t="n">
        <v>56499</v>
      </c>
      <c r="M1274" s="2" t="inlineStr">
        <is>
          <t>https://www.dns-shop.ru/product/e50224dda59cd9cb/igrovaa-konsol-playstation-5-slim</t>
        </is>
      </c>
      <c r="N1274" s="2" t="n">
        <v>1</v>
      </c>
      <c r="O1274" s="2" t="n">
        <v>4.9</v>
      </c>
      <c r="P1274" s="2" t="inlineStr">
        <is>
          <t>завтра</t>
        </is>
      </c>
      <c r="Q1274" s="2" t="n"/>
      <c r="R1274" s="2" t="inlineStr">
        <is>
          <t>auto:card-prefill</t>
        </is>
      </c>
      <c r="S1274" s="2" t="inlineStr">
        <is>
          <t>in_progress</t>
        </is>
      </c>
      <c r="T1274" s="2" t="inlineStr">
        <is>
          <t>AUTO PREFILL — requires manual review; css:.catalog-product [4]</t>
        </is>
      </c>
    </row>
    <row r="1275" hidden="1" ht="43.2" customHeight="1">
      <c r="A1275" s="2" t="n">
        <v>1459</v>
      </c>
      <c r="B1275" s="2" t="inlineStr">
        <is>
          <t>dind-dns-shop.ru-46ebef5666c10c8e</t>
        </is>
      </c>
      <c r="C1275" s="3" t="inlineStr">
        <is>
          <t>html/dns-shop.ru-run-none17.html</t>
        </is>
      </c>
      <c r="D1275" s="2" t="inlineStr">
        <is>
          <t>auto-612130034db7c449</t>
        </is>
      </c>
      <c r="E1275" s="2" t="inlineStr">
        <is>
          <t>dns-shop.ru</t>
        </is>
      </c>
      <c r="F1275" s="2" t="n"/>
      <c r="G1275" s="2" t="inlineStr">
        <is>
          <t>ps 5</t>
        </is>
      </c>
      <c r="H1275" s="2" t="inlineStr">
        <is>
          <t>https://www.dns-shop.ru/search/?q=ps+5&amp;category=17a8978216404e77</t>
        </is>
      </c>
      <c r="I1275" s="2" t="inlineStr">
        <is>
          <t>product_page_or_listing</t>
        </is>
      </c>
      <c r="J1275" s="2" t="n">
        <v>1</v>
      </c>
      <c r="K1275" s="2" t="inlineStr">
        <is>
          <t>Игровая консоль PlayStation 5 Pro [2000 ГБ, Wi-Fi 7 (802.11be), HDMI 2.1, до 3840х2160]</t>
        </is>
      </c>
      <c r="L1275" s="5" t="n">
        <v>89999</v>
      </c>
      <c r="M1275" s="2" t="inlineStr">
        <is>
          <t>https://www.dns-shop.ru/product/dce009bcb309d582/igrovaa-konsol-playstation-5-pro</t>
        </is>
      </c>
      <c r="N1275" s="2" t="n">
        <v>1</v>
      </c>
      <c r="O1275" s="2" t="n">
        <v>4.85</v>
      </c>
      <c r="P1275" s="2" t="inlineStr">
        <is>
          <t>завтра</t>
        </is>
      </c>
      <c r="Q1275" s="2" t="n"/>
      <c r="R1275" s="2" t="inlineStr">
        <is>
          <t>auto:card-prefill</t>
        </is>
      </c>
      <c r="S1275" s="2" t="inlineStr">
        <is>
          <t>in_progress</t>
        </is>
      </c>
      <c r="T1275" s="2" t="inlineStr">
        <is>
          <t>AUTO PREFILL — requires manual review; css:.catalog-product [5]</t>
        </is>
      </c>
    </row>
    <row r="1276" hidden="1" ht="43.2" customHeight="1">
      <c r="A1276" s="2" t="n">
        <v>1460</v>
      </c>
      <c r="B1276" s="2" t="inlineStr">
        <is>
          <t>dind-dns-shop.ru-46ebef5666c10c8e</t>
        </is>
      </c>
      <c r="C1276" s="3" t="inlineStr">
        <is>
          <t>html/dns-shop.ru-run-none17.html</t>
        </is>
      </c>
      <c r="D1276" s="2" t="inlineStr">
        <is>
          <t>auto-e344924f02ee12a8</t>
        </is>
      </c>
      <c r="E1276" s="2" t="inlineStr">
        <is>
          <t>dns-shop.ru</t>
        </is>
      </c>
      <c r="F1276" s="2" t="n"/>
      <c r="G1276" s="2" t="inlineStr">
        <is>
          <t>ps 5</t>
        </is>
      </c>
      <c r="H1276" s="2" t="inlineStr">
        <is>
          <t>https://www.dns-shop.ru/search/?q=ps+5&amp;category=17a8978216404e77</t>
        </is>
      </c>
      <c r="I1276" s="2" t="inlineStr">
        <is>
          <t>product_page_or_listing</t>
        </is>
      </c>
      <c r="J1276" s="2" t="n">
        <v>1</v>
      </c>
      <c r="K1276" s="2" t="inlineStr">
        <is>
          <t>Игровая консоль PlayStation 5 Slim Digital Edition [825 ГБ, Bluetooth 5.1, Wi-Fi 6 (802.11ax), HDMI 2.1, до 3840х2160]</t>
        </is>
      </c>
      <c r="L1276" s="5" t="n">
        <v>51299</v>
      </c>
      <c r="M1276" s="2" t="inlineStr">
        <is>
          <t>https://www.dns-shop.ru/product/618a13039ce0d9cb/igrovaa-konsol-playstation-5-slim-digital-edition</t>
        </is>
      </c>
      <c r="N1276" s="2" t="n">
        <v>1</v>
      </c>
      <c r="O1276" s="2" t="n">
        <v>4.91</v>
      </c>
      <c r="P1276" s="2" t="inlineStr">
        <is>
          <t>завтра</t>
        </is>
      </c>
      <c r="Q1276" s="2" t="n"/>
      <c r="R1276" s="2" t="inlineStr">
        <is>
          <t>auto:card-prefill</t>
        </is>
      </c>
      <c r="S1276" s="2" t="inlineStr">
        <is>
          <t>in_progress</t>
        </is>
      </c>
      <c r="T1276" s="2" t="inlineStr">
        <is>
          <t>AUTO PREFILL — requires manual review; css:.catalog-product [6]</t>
        </is>
      </c>
    </row>
    <row r="1277" hidden="1" ht="43.2" customHeight="1">
      <c r="A1277" s="2" t="n">
        <v>1461</v>
      </c>
      <c r="B1277" s="2" t="inlineStr">
        <is>
          <t>dind-dns-shop.ru-46ebef5666c10c8e</t>
        </is>
      </c>
      <c r="C1277" s="3" t="inlineStr">
        <is>
          <t>html/dns-shop.ru-run-none17.html</t>
        </is>
      </c>
      <c r="D1277" s="2" t="inlineStr">
        <is>
          <t>auto-004a6b678036e2cb</t>
        </is>
      </c>
      <c r="E1277" s="2" t="inlineStr">
        <is>
          <t>dns-shop.ru</t>
        </is>
      </c>
      <c r="F1277" s="2" t="n"/>
      <c r="G1277" s="2" t="inlineStr">
        <is>
          <t>ps 5</t>
        </is>
      </c>
      <c r="H1277" s="2" t="inlineStr">
        <is>
          <t>https://www.dns-shop.ru/search/?q=ps+5&amp;category=17a8978216404e77</t>
        </is>
      </c>
      <c r="I1277" s="2" t="inlineStr">
        <is>
          <t>product_page_or_listing</t>
        </is>
      </c>
      <c r="J1277" s="2" t="n">
        <v>1</v>
      </c>
      <c r="K1277" s="2" t="inlineStr">
        <is>
          <t>Игровая консоль PlayStation 5 Slim [1000 ГБ, с дисководом, Bluetooth 5.1, Wi-Fi 6 (802.11ax), HDMI 2.1, до 3840х2160]</t>
        </is>
      </c>
      <c r="L1277" s="5" t="n">
        <v>56499</v>
      </c>
      <c r="M1277" s="2" t="inlineStr">
        <is>
          <t>https://www.dns-shop.ru/product/9ed07b6c9cecd582/igrovaa-konsol-playstation-5-slim</t>
        </is>
      </c>
      <c r="N1277" s="2" t="n">
        <v>1</v>
      </c>
      <c r="O1277" s="2" t="n">
        <v>4.9</v>
      </c>
      <c r="P1277" s="2" t="inlineStr">
        <is>
          <t>завтра</t>
        </is>
      </c>
      <c r="Q1277" s="2" t="n"/>
      <c r="R1277" s="2" t="inlineStr">
        <is>
          <t>auto:card-prefill</t>
        </is>
      </c>
      <c r="S1277" s="2" t="inlineStr">
        <is>
          <t>in_progress</t>
        </is>
      </c>
      <c r="T1277" s="2" t="inlineStr">
        <is>
          <t>AUTO PREFILL — requires manual review; css:.catalog-product [7]</t>
        </is>
      </c>
    </row>
    <row r="1278" hidden="1" ht="43.2" customHeight="1">
      <c r="A1278" s="2" t="n">
        <v>1462</v>
      </c>
      <c r="B1278" s="2" t="inlineStr">
        <is>
          <t>dind-dns-shop.ru-46ebef5666c10c8e</t>
        </is>
      </c>
      <c r="C1278" s="3" t="inlineStr">
        <is>
          <t>html/dns-shop.ru-run-none17.html</t>
        </is>
      </c>
      <c r="D1278" s="2" t="inlineStr">
        <is>
          <t>auto-b98f7b8b67f92373</t>
        </is>
      </c>
      <c r="E1278" s="2" t="inlineStr">
        <is>
          <t>dns-shop.ru</t>
        </is>
      </c>
      <c r="F1278" s="2" t="n"/>
      <c r="G1278" s="2" t="inlineStr">
        <is>
          <t>ps 5</t>
        </is>
      </c>
      <c r="H1278" s="2" t="inlineStr">
        <is>
          <t>https://www.dns-shop.ru/search/?q=ps+5&amp;category=17a8978216404e77</t>
        </is>
      </c>
      <c r="I1278" s="2" t="inlineStr">
        <is>
          <t>product_page_or_listing</t>
        </is>
      </c>
      <c r="J1278" s="2" t="n">
        <v>1</v>
      </c>
      <c r="K1278" s="2" t="inlineStr">
        <is>
          <t>Игровая консоль PlayStation 5 Slim Digital Edition [825 ГБ, Bluetooth 5.1, Wi-Fi 6 (802.11ax), HDMI 2.1, до 3840х2160]</t>
        </is>
      </c>
      <c r="L1278" s="5" t="n">
        <v>51299</v>
      </c>
      <c r="M1278" s="2" t="inlineStr">
        <is>
          <t>https://www.dns-shop.ru/product/3ba24928cbf2d9cb/igrovaa-konsol-playstation-5-slim-digital-edition</t>
        </is>
      </c>
      <c r="N1278" s="2" t="n">
        <v>1</v>
      </c>
      <c r="O1278" s="2" t="n">
        <v>4.91</v>
      </c>
      <c r="P1278" s="2" t="inlineStr">
        <is>
          <t>завтра</t>
        </is>
      </c>
      <c r="Q1278" s="2" t="n"/>
      <c r="R1278" s="2" t="inlineStr">
        <is>
          <t>auto:card-prefill</t>
        </is>
      </c>
      <c r="S1278" s="2" t="inlineStr">
        <is>
          <t>in_progress</t>
        </is>
      </c>
      <c r="T1278" s="2" t="inlineStr">
        <is>
          <t>AUTO PREFILL — requires manual review; css:.catalog-product [8]</t>
        </is>
      </c>
    </row>
    <row r="1279" hidden="1" ht="43.2" customHeight="1">
      <c r="A1279" s="2" t="n">
        <v>1463</v>
      </c>
      <c r="B1279" s="2" t="inlineStr">
        <is>
          <t>dind-dns-shop.ru-46ebef5666c10c8e</t>
        </is>
      </c>
      <c r="C1279" s="3" t="inlineStr">
        <is>
          <t>html/dns-shop.ru-run-none17.html</t>
        </is>
      </c>
      <c r="D1279" s="2" t="inlineStr">
        <is>
          <t>auto-14c04704551841bc</t>
        </is>
      </c>
      <c r="E1279" s="2" t="inlineStr">
        <is>
          <t>dns-shop.ru</t>
        </is>
      </c>
      <c r="F1279" s="2" t="n"/>
      <c r="G1279" s="2" t="inlineStr">
        <is>
          <t>ps 5</t>
        </is>
      </c>
      <c r="H1279" s="2" t="inlineStr">
        <is>
          <t>https://www.dns-shop.ru/search/?q=ps+5&amp;category=17a8978216404e77</t>
        </is>
      </c>
      <c r="I1279" s="2" t="inlineStr">
        <is>
          <t>product_page_or_listing</t>
        </is>
      </c>
      <c r="J1279" s="2" t="n">
        <v>1</v>
      </c>
      <c r="K1279" s="2" t="inlineStr">
        <is>
          <t>Игровая консоль PlayStation 5 Slim Digital Edition [1000 ГБ, Bluetooth 5.1, Wi-Fi 6 (802.11ax), HDMI 2.1, до 3840х2160]</t>
        </is>
      </c>
      <c r="L1279" s="5" t="n">
        <v>51299</v>
      </c>
      <c r="M1279" s="2" t="inlineStr">
        <is>
          <t>https://www.dns-shop.ru/product/912766ae5b05d582/igrovaa-konsol-playstation-5-slim-digital-edition</t>
        </is>
      </c>
      <c r="N1279" s="2" t="n"/>
      <c r="O1279" s="2" t="n">
        <v>4.88</v>
      </c>
      <c r="P1279" s="2" t="inlineStr">
        <is>
          <t>22 мая</t>
        </is>
      </c>
      <c r="Q1279" s="2" t="n"/>
      <c r="R1279" s="2" t="inlineStr">
        <is>
          <t>auto:card-prefill</t>
        </is>
      </c>
      <c r="S1279" s="2" t="inlineStr">
        <is>
          <t>in_progress</t>
        </is>
      </c>
      <c r="T1279" s="2" t="inlineStr">
        <is>
          <t>AUTO PREFILL — requires manual review; css:.catalog-product [9]</t>
        </is>
      </c>
    </row>
    <row r="1280" hidden="1" ht="43.2" customHeight="1">
      <c r="A1280" s="2" t="n">
        <v>1464</v>
      </c>
      <c r="B1280" s="2" t="inlineStr">
        <is>
          <t>dind-dns-shop.ru-46ebef5666c10c8e</t>
        </is>
      </c>
      <c r="C1280" s="3" t="inlineStr">
        <is>
          <t>html/dns-shop.ru-run-none17.html</t>
        </is>
      </c>
      <c r="D1280" s="2" t="inlineStr">
        <is>
          <t>auto-552be18b462e765e</t>
        </is>
      </c>
      <c r="E1280" s="2" t="inlineStr">
        <is>
          <t>dns-shop.ru</t>
        </is>
      </c>
      <c r="F1280" s="2" t="n"/>
      <c r="G1280" s="2" t="inlineStr">
        <is>
          <t>ps 5</t>
        </is>
      </c>
      <c r="H1280" s="2" t="inlineStr">
        <is>
          <t>https://www.dns-shop.ru/search/?q=ps+5&amp;category=17a8978216404e77</t>
        </is>
      </c>
      <c r="I1280" s="2" t="inlineStr">
        <is>
          <t>product_page_or_listing</t>
        </is>
      </c>
      <c r="J1280" s="2" t="n">
        <v>1</v>
      </c>
      <c r="K1280" s="2" t="inlineStr">
        <is>
          <t>Игровая консоль PlayStation 5 Pro [2000 ГБ, Wi-Fi 7 (802.11be), HDMI 2.1, до 3840х2160]</t>
        </is>
      </c>
      <c r="L1280" s="5" t="n">
        <v>89999</v>
      </c>
      <c r="M1280" s="2" t="inlineStr">
        <is>
          <t>https://www.dns-shop.ru/product/0812b083da15d9cb/igrovaa-konsol-playstation-5-pro</t>
        </is>
      </c>
      <c r="N1280" s="2" t="n">
        <v>1</v>
      </c>
      <c r="O1280" s="2" t="n">
        <v>4.19</v>
      </c>
      <c r="P1280" s="2" t="inlineStr">
        <is>
          <t>завтра</t>
        </is>
      </c>
      <c r="Q1280" s="2" t="n"/>
      <c r="R1280" s="2" t="inlineStr">
        <is>
          <t>auto:card-prefill</t>
        </is>
      </c>
      <c r="S1280" s="2" t="inlineStr">
        <is>
          <t>in_progress</t>
        </is>
      </c>
      <c r="T1280" s="2" t="inlineStr">
        <is>
          <t>AUTO PREFILL — requires manual review; css:.catalog-product [10]</t>
        </is>
      </c>
    </row>
    <row r="1281" hidden="1" ht="43.2" customHeight="1">
      <c r="A1281" s="2" t="n">
        <v>1465</v>
      </c>
      <c r="B1281" s="2" t="inlineStr">
        <is>
          <t>dind-dns-shop.ru-46ebef5666c10c8e</t>
        </is>
      </c>
      <c r="C1281" s="3" t="inlineStr">
        <is>
          <t>html/dns-shop.ru-run-none17.html</t>
        </is>
      </c>
      <c r="D1281" s="2" t="inlineStr">
        <is>
          <t>auto-5920d0dcd6105159</t>
        </is>
      </c>
      <c r="E1281" s="2" t="inlineStr">
        <is>
          <t>dns-shop.ru</t>
        </is>
      </c>
      <c r="F1281" s="2" t="n"/>
      <c r="G1281" s="2" t="inlineStr">
        <is>
          <t>ps 5</t>
        </is>
      </c>
      <c r="H1281" s="2" t="inlineStr">
        <is>
          <t>https://www.dns-shop.ru/search/?q=ps+5&amp;category=17a8978216404e77</t>
        </is>
      </c>
      <c r="I1281" s="2" t="inlineStr">
        <is>
          <t>product_page_or_listing</t>
        </is>
      </c>
      <c r="J1281" s="2" t="n">
        <v>1</v>
      </c>
      <c r="K1281" s="2" t="inlineStr">
        <is>
          <t>Игровая консоль PlayStation 5 Slim [1000 ГБ, с дисководом, Bluetooth 5.1, Wi-Fi 6 (802.11ax), HDMI 2.1, до 3840х2160]</t>
        </is>
      </c>
      <c r="L1281" s="5" t="n">
        <v>56499</v>
      </c>
      <c r="M1281" s="2" t="inlineStr">
        <is>
          <t>https://www.dns-shop.ru/product/3d637af1f26bd9cb/igrovaa-konsol-playstation-5-slim</t>
        </is>
      </c>
      <c r="N1281" s="2" t="n"/>
      <c r="O1281" s="2" t="n">
        <v>4.92</v>
      </c>
      <c r="P1281" s="2" t="inlineStr">
        <is>
          <t>15 мая</t>
        </is>
      </c>
      <c r="Q1281" s="2" t="n"/>
      <c r="R1281" s="2" t="inlineStr">
        <is>
          <t>auto:card-prefill</t>
        </is>
      </c>
      <c r="S1281" s="2" t="inlineStr">
        <is>
          <t>in_progress</t>
        </is>
      </c>
      <c r="T1281" s="2" t="inlineStr">
        <is>
          <t>AUTO PREFILL — requires manual review; css:.catalog-product [11]</t>
        </is>
      </c>
    </row>
    <row r="1282" hidden="1" ht="43.2" customHeight="1">
      <c r="A1282" s="2" t="n">
        <v>1466</v>
      </c>
      <c r="B1282" s="2" t="inlineStr">
        <is>
          <t>dind-dns-shop.ru-46ebef5666c10c8e</t>
        </is>
      </c>
      <c r="C1282" s="3" t="inlineStr">
        <is>
          <t>html/dns-shop.ru-run-none17.html</t>
        </is>
      </c>
      <c r="D1282" s="2" t="inlineStr">
        <is>
          <t>auto-2de64b0eb8532e81</t>
        </is>
      </c>
      <c r="E1282" s="2" t="inlineStr">
        <is>
          <t>dns-shop.ru</t>
        </is>
      </c>
      <c r="F1282" s="2" t="n"/>
      <c r="G1282" s="2" t="inlineStr">
        <is>
          <t>ps 5</t>
        </is>
      </c>
      <c r="H1282" s="2" t="inlineStr">
        <is>
          <t>https://www.dns-shop.ru/search/?q=ps+5&amp;category=17a8978216404e77</t>
        </is>
      </c>
      <c r="I1282" s="2" t="inlineStr">
        <is>
          <t>product_page_or_listing</t>
        </is>
      </c>
      <c r="J1282" s="2" t="n">
        <v>1</v>
      </c>
      <c r="K1282" s="2" t="inlineStr">
        <is>
          <t>Игровая консоль PlayStation 5 Slim [1000 ГБ, с дисководом, Bluetooth 5.1, Wi-Fi 6 (802.11ax), HDMI 2.1, до 3840х2160]</t>
        </is>
      </c>
      <c r="L1282" s="5" t="n">
        <v>56499</v>
      </c>
      <c r="M1282" s="2" t="inlineStr">
        <is>
          <t>https://www.dns-shop.ru/product/5bec3ffb9756d0a4/igrovaa-konsol-playstation-5-slim</t>
        </is>
      </c>
      <c r="N1282" s="2" t="n"/>
      <c r="O1282" s="2" t="n">
        <v>4.92</v>
      </c>
      <c r="P1282" s="2" t="inlineStr">
        <is>
          <t>23 мая</t>
        </is>
      </c>
      <c r="Q1282" s="2" t="n"/>
      <c r="R1282" s="2" t="inlineStr">
        <is>
          <t>auto:card-prefill</t>
        </is>
      </c>
      <c r="S1282" s="2" t="inlineStr">
        <is>
          <t>in_progress</t>
        </is>
      </c>
      <c r="T1282" s="2" t="inlineStr">
        <is>
          <t>AUTO PREFILL — requires manual review; css:.catalog-product [12]</t>
        </is>
      </c>
    </row>
    <row r="1283" hidden="1" ht="43.2" customHeight="1">
      <c r="A1283" s="2" t="n">
        <v>1467</v>
      </c>
      <c r="B1283" s="2" t="inlineStr">
        <is>
          <t>dind-dns-shop.ru-46ebef5666c10c8e</t>
        </is>
      </c>
      <c r="C1283" s="3" t="inlineStr">
        <is>
          <t>html/dns-shop.ru-run-none17.html</t>
        </is>
      </c>
      <c r="D1283" s="2" t="inlineStr">
        <is>
          <t>auto-969170c873e9214c</t>
        </is>
      </c>
      <c r="E1283" s="2" t="inlineStr">
        <is>
          <t>dns-shop.ru</t>
        </is>
      </c>
      <c r="F1283" s="2" t="n"/>
      <c r="G1283" s="2" t="inlineStr">
        <is>
          <t>ps 5</t>
        </is>
      </c>
      <c r="H1283" s="2" t="inlineStr">
        <is>
          <t>https://www.dns-shop.ru/search/?q=ps+5&amp;category=17a8978216404e77</t>
        </is>
      </c>
      <c r="I1283" s="2" t="inlineStr">
        <is>
          <t>product_page_or_listing</t>
        </is>
      </c>
      <c r="J1283" s="2" t="n">
        <v>1</v>
      </c>
      <c r="K1283" s="2" t="inlineStr">
        <is>
          <t>Игровая консоль PlayStation 5 Slim Digital Edition [825 ГБ, Bluetooth 5.1, Wi-Fi 6 (802.11ax), HDMI 2.1, до 3840х2160]</t>
        </is>
      </c>
      <c r="L1283" s="5" t="n">
        <v>51299</v>
      </c>
      <c r="M1283" s="2" t="inlineStr">
        <is>
          <t>https://www.dns-shop.ru/product/4f01989412e4d582/igrovaa-konsol-playstation-5-slim-digital-edition</t>
        </is>
      </c>
      <c r="N1283" s="2" t="n">
        <v>1</v>
      </c>
      <c r="O1283" s="2" t="n">
        <v>4.91</v>
      </c>
      <c r="P1283" s="2" t="inlineStr">
        <is>
          <t>завтра</t>
        </is>
      </c>
      <c r="Q1283" s="2" t="n"/>
      <c r="R1283" s="2" t="inlineStr">
        <is>
          <t>auto:card-prefill</t>
        </is>
      </c>
      <c r="S1283" s="2" t="inlineStr">
        <is>
          <t>in_progress</t>
        </is>
      </c>
      <c r="T1283" s="2" t="inlineStr">
        <is>
          <t>AUTO PREFILL — requires manual review; css:.catalog-product [13]</t>
        </is>
      </c>
    </row>
    <row r="1284" hidden="1" ht="57.6" customHeight="1">
      <c r="A1284" s="2" t="n">
        <v>1468</v>
      </c>
      <c r="B1284" s="2" t="inlineStr">
        <is>
          <t>dind-dns-shop.ru-46ebef5666c10c8e</t>
        </is>
      </c>
      <c r="C1284" s="3" t="inlineStr">
        <is>
          <t>html/dns-shop.ru-run-none17.html</t>
        </is>
      </c>
      <c r="D1284" s="2" t="inlineStr">
        <is>
          <t>auto-c69f5045757faab6</t>
        </is>
      </c>
      <c r="E1284" s="2" t="inlineStr">
        <is>
          <t>dns-shop.ru</t>
        </is>
      </c>
      <c r="F1284" s="2" t="n"/>
      <c r="G1284" s="2" t="inlineStr">
        <is>
          <t>ps 5</t>
        </is>
      </c>
      <c r="H1284" s="2" t="inlineStr">
        <is>
          <t>https://www.dns-shop.ru/search/?q=ps+5&amp;category=17a8978216404e77</t>
        </is>
      </c>
      <c r="I1284" s="2" t="inlineStr">
        <is>
          <t>product_page_or_listing</t>
        </is>
      </c>
      <c r="J1284" s="2" t="n">
        <v>1</v>
      </c>
      <c r="K1284" s="2" t="inlineStr">
        <is>
          <t>Игровая консоль PlayStation 5 Slim Digital Edition 30th Anniversary Limited Edition [1000 ГБ, Bluetooth 5.1, Wi-Fi 6 (802.11ax), HDMI 2.1, до 7680х4320]</t>
        </is>
      </c>
      <c r="L1284" s="5" t="n">
        <v>83299</v>
      </c>
      <c r="M1284" s="2" t="inlineStr">
        <is>
          <t>https://www.dns-shop.ru/product/e3c30d9bffdbd582/igrovaa-konsol-playstation-5-slim-digital-edition-30th-anniversary-limited-edition</t>
        </is>
      </c>
      <c r="N1284" s="2" t="n"/>
      <c r="O1284" s="2" t="n">
        <v>4.77</v>
      </c>
      <c r="P1284" s="2" t="inlineStr">
        <is>
          <t>15 мая</t>
        </is>
      </c>
      <c r="Q1284" s="2" t="n"/>
      <c r="R1284" s="2" t="inlineStr">
        <is>
          <t>auto:card-prefill</t>
        </is>
      </c>
      <c r="S1284" s="2" t="inlineStr">
        <is>
          <t>in_progress</t>
        </is>
      </c>
      <c r="T1284" s="2" t="inlineStr">
        <is>
          <t>AUTO PREFILL — requires manual review; css:.catalog-product [14]</t>
        </is>
      </c>
    </row>
    <row r="1285" hidden="1" ht="57.6" customHeight="1">
      <c r="A1285" s="2" t="n">
        <v>1469</v>
      </c>
      <c r="B1285" s="2" t="inlineStr">
        <is>
          <t>dind-dns-shop.ru-46ebef5666c10c8e</t>
        </is>
      </c>
      <c r="C1285" s="3" t="inlineStr">
        <is>
          <t>html/dns-shop.ru-run-none17.html</t>
        </is>
      </c>
      <c r="D1285" s="2" t="inlineStr">
        <is>
          <t>auto-d5e97b4c0f05bd5d</t>
        </is>
      </c>
      <c r="E1285" s="2" t="inlineStr">
        <is>
          <t>dns-shop.ru</t>
        </is>
      </c>
      <c r="F1285" s="2" t="n"/>
      <c r="G1285" s="2" t="inlineStr">
        <is>
          <t>ps 5</t>
        </is>
      </c>
      <c r="H1285" s="2" t="inlineStr">
        <is>
          <t>https://www.dns-shop.ru/search/?q=ps+5&amp;category=17a8978216404e77</t>
        </is>
      </c>
      <c r="I1285" s="2" t="inlineStr">
        <is>
          <t>product_page_or_listing</t>
        </is>
      </c>
      <c r="J1285" s="2" t="n">
        <v>1</v>
      </c>
      <c r="K1285" s="2" t="inlineStr">
        <is>
          <t>Игровая консоль PlayStation 5 Slim Digital Edition 30th Anniversary Limited Edition [1000 ГБ, Bluetooth 5.1, Wi-Fi 6 (802.11ax), HDMI 2.1, до 7680х4320]</t>
        </is>
      </c>
      <c r="L1285" s="5" t="n">
        <v>83299</v>
      </c>
      <c r="M1285" s="2" t="inlineStr">
        <is>
          <t>https://www.dns-shop.ru/product/0af9e722f00ed582/igrovaa-konsol-playstation-5-slim-digital-edition-30th-anniversary-limited-edition</t>
        </is>
      </c>
      <c r="N1285" s="2" t="n"/>
      <c r="O1285" s="2" t="n">
        <v>4.77</v>
      </c>
      <c r="P1285" s="2" t="inlineStr">
        <is>
          <t>16 мая</t>
        </is>
      </c>
      <c r="Q1285" s="2" t="n"/>
      <c r="R1285" s="2" t="inlineStr">
        <is>
          <t>auto:card-prefill</t>
        </is>
      </c>
      <c r="S1285" s="2" t="inlineStr">
        <is>
          <t>in_progress</t>
        </is>
      </c>
      <c r="T1285" s="2" t="inlineStr">
        <is>
          <t>AUTO PREFILL — requires manual review; css:.catalog-product [15]</t>
        </is>
      </c>
    </row>
    <row r="1286" hidden="1" ht="43.2" customHeight="1">
      <c r="A1286" s="2" t="n">
        <v>1470</v>
      </c>
      <c r="B1286" s="2" t="inlineStr">
        <is>
          <t>dind-dns-shop.ru-46ebef5666c10c8e</t>
        </is>
      </c>
      <c r="C1286" s="3" t="inlineStr">
        <is>
          <t>html/dns-shop.ru-run-none17.html</t>
        </is>
      </c>
      <c r="D1286" s="2" t="inlineStr">
        <is>
          <t>auto-7b716fe85962c40e</t>
        </is>
      </c>
      <c r="E1286" s="2" t="inlineStr">
        <is>
          <t>dns-shop.ru</t>
        </is>
      </c>
      <c r="F1286" s="2" t="n"/>
      <c r="G1286" s="2" t="inlineStr">
        <is>
          <t>ps 5</t>
        </is>
      </c>
      <c r="H1286" s="2" t="inlineStr">
        <is>
          <t>https://www.dns-shop.ru/search/?q=ps+5&amp;category=17a8978216404e77</t>
        </is>
      </c>
      <c r="I1286" s="2" t="inlineStr">
        <is>
          <t>product_page_or_listing</t>
        </is>
      </c>
      <c r="J1286" s="2" t="n">
        <v>1</v>
      </c>
      <c r="K1286" s="2" t="inlineStr">
        <is>
          <t>Игровая консоль PlayStation 5 Pro [2000 ГБ, Wi-Fi 7 (802.11be), HDMI 2.1, до 3840х2160]</t>
        </is>
      </c>
      <c r="L1286" s="5" t="n">
        <v>89999</v>
      </c>
      <c r="M1286" s="2" t="inlineStr">
        <is>
          <t>https://www.dns-shop.ru/product/analog/5fa978af7f93d0a4/igrovaa-konsol-playstation-5-pro</t>
        </is>
      </c>
      <c r="N1286" s="2" t="n">
        <v>0</v>
      </c>
      <c r="O1286" s="2" t="n">
        <v>4.85</v>
      </c>
      <c r="P1286" s="2" t="n"/>
      <c r="Q1286" s="2" t="n"/>
      <c r="R1286" s="2" t="inlineStr">
        <is>
          <t>auto:card-prefill</t>
        </is>
      </c>
      <c r="S1286" s="2" t="inlineStr">
        <is>
          <t>in_progress</t>
        </is>
      </c>
      <c r="T1286" s="2" t="inlineStr">
        <is>
          <t>AUTO PREFILL — requires manual review; css:.catalog-product [16]</t>
        </is>
      </c>
    </row>
    <row r="1287" hidden="1" ht="43.2" customHeight="1">
      <c r="A1287" s="2" t="n">
        <v>1471</v>
      </c>
      <c r="B1287" s="2" t="inlineStr">
        <is>
          <t>dind-dns-shop.ru-46ebef5666c10c8e</t>
        </is>
      </c>
      <c r="C1287" s="3" t="inlineStr">
        <is>
          <t>html/dns-shop.ru-run-none17.html</t>
        </is>
      </c>
      <c r="D1287" s="2" t="inlineStr">
        <is>
          <t>auto-4f70ee94c71411c7</t>
        </is>
      </c>
      <c r="E1287" s="2" t="inlineStr">
        <is>
          <t>dns-shop.ru</t>
        </is>
      </c>
      <c r="F1287" s="2" t="n"/>
      <c r="G1287" s="2" t="inlineStr">
        <is>
          <t>ps 5</t>
        </is>
      </c>
      <c r="H1287" s="2" t="inlineStr">
        <is>
          <t>https://www.dns-shop.ru/search/?q=ps+5&amp;category=17a8978216404e77</t>
        </is>
      </c>
      <c r="I1287" s="2" t="inlineStr">
        <is>
          <t>product_page_or_listing</t>
        </is>
      </c>
      <c r="J1287" s="2" t="n">
        <v>1</v>
      </c>
      <c r="K1287" s="2" t="inlineStr">
        <is>
          <t>Игровая консоль PlayStation 5 Slim [1000 ГБ, с дисководом, Bluetooth 5.1, Wi-Fi 6 (802.11ax), HDMI 2.1, до 3840х2160]</t>
        </is>
      </c>
      <c r="L1287" s="5" t="n">
        <v>56499</v>
      </c>
      <c r="M1287" s="2" t="inlineStr">
        <is>
          <t>https://www.dns-shop.ru/product/analog/9ddc800f81c0ed20/igrovaa-konsol-playstation-5-slim</t>
        </is>
      </c>
      <c r="N1287" s="2" t="n">
        <v>0</v>
      </c>
      <c r="O1287" s="2" t="n">
        <v>4.92</v>
      </c>
      <c r="P1287" s="2" t="n"/>
      <c r="Q1287" s="2" t="n"/>
      <c r="R1287" s="2" t="inlineStr">
        <is>
          <t>auto:card-prefill</t>
        </is>
      </c>
      <c r="S1287" s="2" t="inlineStr">
        <is>
          <t>in_progress</t>
        </is>
      </c>
      <c r="T1287" s="2" t="inlineStr">
        <is>
          <t>AUTO PREFILL — requires manual review; css:.catalog-product [17]</t>
        </is>
      </c>
    </row>
    <row r="1288" hidden="1" ht="43.2" customHeight="1">
      <c r="A1288" s="2" t="n">
        <v>1472</v>
      </c>
      <c r="B1288" s="2" t="inlineStr">
        <is>
          <t>dind-dns-shop.ru-46ebef5666c10c8e</t>
        </is>
      </c>
      <c r="C1288" s="3" t="inlineStr">
        <is>
          <t>html/dns-shop.ru-run-none17.html</t>
        </is>
      </c>
      <c r="D1288" s="2" t="inlineStr">
        <is>
          <t>auto-07af624c6df1a542</t>
        </is>
      </c>
      <c r="E1288" s="2" t="inlineStr">
        <is>
          <t>dns-shop.ru</t>
        </is>
      </c>
      <c r="F1288" s="2" t="n"/>
      <c r="G1288" s="2" t="inlineStr">
        <is>
          <t>ps 5</t>
        </is>
      </c>
      <c r="H1288" s="2" t="inlineStr">
        <is>
          <t>https://www.dns-shop.ru/search/?q=ps+5&amp;category=17a8978216404e77</t>
        </is>
      </c>
      <c r="I1288" s="2" t="inlineStr">
        <is>
          <t>product_page_or_listing</t>
        </is>
      </c>
      <c r="J1288" s="2" t="n">
        <v>1</v>
      </c>
      <c r="K1288" s="2" t="inlineStr">
        <is>
          <t>Игровая консоль PlayStation 5 Slim Digital Edition [1000 ГБ, Bluetooth 5.1, Wi-Fi 6 (802.11ax), HDMI 2.1, до 3840х2160]</t>
        </is>
      </c>
      <c r="L1288" s="5" t="n">
        <v>51299</v>
      </c>
      <c r="M1288" s="2" t="inlineStr">
        <is>
          <t>https://www.dns-shop.ru/product/analog/19803bb281caed20/igrovaa-konsol-playstation-5-slim-digital-edition</t>
        </is>
      </c>
      <c r="N1288" s="2" t="n">
        <v>0</v>
      </c>
      <c r="O1288" s="2" t="n">
        <v>4.88</v>
      </c>
      <c r="P1288" s="2" t="n"/>
      <c r="Q1288" s="2" t="n"/>
      <c r="R1288" s="2" t="inlineStr">
        <is>
          <t>auto:card-prefill</t>
        </is>
      </c>
      <c r="S1288" s="2" t="inlineStr">
        <is>
          <t>in_progress</t>
        </is>
      </c>
      <c r="T1288" s="2" t="inlineStr">
        <is>
          <t>AUTO PREFILL — requires manual review; css:.catalog-product [18]</t>
        </is>
      </c>
    </row>
    <row r="1289" hidden="1" ht="72" customHeight="1">
      <c r="A1289" s="2" t="n">
        <v>56</v>
      </c>
      <c r="B1289" s="2" t="inlineStr">
        <is>
          <t>dind-dns-shop.ru-3f4da6582900a525</t>
        </is>
      </c>
      <c r="C1289" s="3" t="inlineStr">
        <is>
          <t>html/dns-shop.ru-run-none18.html</t>
        </is>
      </c>
      <c r="D1289" s="2" t="inlineStr">
        <is>
          <t>auto-35b75392d1d88572</t>
        </is>
      </c>
      <c r="E1289" s="2" t="inlineStr">
        <is>
          <t>dns-shop.ru</t>
        </is>
      </c>
      <c r="F1289" s="2" t="n"/>
      <c r="G1289" s="2" t="inlineStr">
        <is>
          <t>дрель безударная</t>
        </is>
      </c>
      <c r="H1289" s="2" t="inlineStr">
        <is>
          <t>https://www.dns-shop.ru/search/?q=%D0%B4%D1%80%D0%B5%D0%BB%D1%8C+%D0%B1%D0%B5%D0%B7%D1%83%D0%B4%D0%B0%D1%80%D0%BD%D0%B0%D1%8F&amp;category=17a9c58016404e77</t>
        </is>
      </c>
      <c r="I1289" s="2" t="inlineStr">
        <is>
          <t>product_page_or_listing</t>
        </is>
      </c>
      <c r="J1289" s="2" t="n">
        <v>1</v>
      </c>
      <c r="K1289" s="2" t="inlineStr">
        <is>
          <t>Дрель Makita 6413 [безударный, быстрозажимной, 450 Вт, 3400 об/мин, реверс, 1.3 кг]</t>
        </is>
      </c>
      <c r="L1289" s="5" t="n">
        <v>6199</v>
      </c>
      <c r="M1289" s="2" t="inlineStr">
        <is>
          <t>https://www.dns-shop.ru/product/7b0c5f3f71d55c69/drel-makita-6413</t>
        </is>
      </c>
      <c r="N1289" s="2" t="n">
        <v>1</v>
      </c>
      <c r="O1289" s="2" t="n">
        <v>4.68</v>
      </c>
      <c r="P1289" s="2" t="inlineStr">
        <is>
          <t>завтра</t>
        </is>
      </c>
      <c r="Q1289" s="2" t="n"/>
      <c r="R1289" s="2" t="inlineStr">
        <is>
          <t>auto:card-prefill</t>
        </is>
      </c>
      <c r="S1289" s="2" t="inlineStr">
        <is>
          <t>in_progress</t>
        </is>
      </c>
      <c r="T1289" s="2" t="inlineStr">
        <is>
          <t>AUTO PREFILL — requires manual review; css:.catalog-product [1]</t>
        </is>
      </c>
    </row>
    <row r="1290" hidden="1" ht="72" customHeight="1">
      <c r="A1290" s="2" t="n">
        <v>1473</v>
      </c>
      <c r="B1290" s="2" t="inlineStr">
        <is>
          <t>dind-dns-shop.ru-3f4da6582900a525</t>
        </is>
      </c>
      <c r="C1290" s="3" t="inlineStr">
        <is>
          <t>html/dns-shop.ru-run-none18.html</t>
        </is>
      </c>
      <c r="D1290" s="2" t="inlineStr">
        <is>
          <t>auto-ab2ac2b6fb76f034</t>
        </is>
      </c>
      <c r="E1290" s="2" t="inlineStr">
        <is>
          <t>dns-shop.ru</t>
        </is>
      </c>
      <c r="F1290" s="2" t="n"/>
      <c r="G1290" s="2" t="inlineStr">
        <is>
          <t>дрель безударная</t>
        </is>
      </c>
      <c r="H1290" s="2" t="inlineStr">
        <is>
          <t>https://www.dns-shop.ru/search/?q=%D0%B4%D1%80%D0%B5%D0%BB%D1%8C+%D0%B1%D0%B5%D0%B7%D1%83%D0%B4%D0%B0%D1%80%D0%BD%D0%B0%D1%8F&amp;category=17a9c58016404e77</t>
        </is>
      </c>
      <c r="I1290" s="2" t="inlineStr">
        <is>
          <t>product_page_or_listing</t>
        </is>
      </c>
      <c r="J1290" s="2" t="n">
        <v>1</v>
      </c>
      <c r="K1290" s="2" t="inlineStr">
        <is>
          <t>Дрель Makita M0600 [безударный, ключевой, 350 Вт, 3000 об/мин, реверс, 1.2 кг]</t>
        </is>
      </c>
      <c r="L1290" s="5" t="n">
        <v>3299</v>
      </c>
      <c r="M1290" s="2" t="inlineStr">
        <is>
          <t>https://www.dns-shop.ru/product/e809ea69f2982ff4/drel-makita-m0600</t>
        </is>
      </c>
      <c r="N1290" s="2" t="n">
        <v>1</v>
      </c>
      <c r="O1290" s="2" t="n">
        <v>5</v>
      </c>
      <c r="P1290" s="2" t="inlineStr">
        <is>
          <t>завтра</t>
        </is>
      </c>
      <c r="Q1290" s="2" t="n"/>
      <c r="R1290" s="2" t="inlineStr">
        <is>
          <t>auto:card-prefill</t>
        </is>
      </c>
      <c r="S1290" s="2" t="inlineStr">
        <is>
          <t>in_progress</t>
        </is>
      </c>
      <c r="T1290" s="2" t="inlineStr">
        <is>
          <t>AUTO PREFILL — requires manual review; css:.catalog-product [2]</t>
        </is>
      </c>
    </row>
    <row r="1291" hidden="1" ht="72" customHeight="1">
      <c r="A1291" s="2" t="n">
        <v>1474</v>
      </c>
      <c r="B1291" s="2" t="inlineStr">
        <is>
          <t>dind-dns-shop.ru-3f4da6582900a525</t>
        </is>
      </c>
      <c r="C1291" s="3" t="inlineStr">
        <is>
          <t>html/dns-shop.ru-run-none18.html</t>
        </is>
      </c>
      <c r="D1291" s="2" t="inlineStr">
        <is>
          <t>auto-a074c162a253a7fb</t>
        </is>
      </c>
      <c r="E1291" s="2" t="inlineStr">
        <is>
          <t>dns-shop.ru</t>
        </is>
      </c>
      <c r="F1291" s="2" t="n"/>
      <c r="G1291" s="2" t="inlineStr">
        <is>
          <t>дрель безударная</t>
        </is>
      </c>
      <c r="H1291" s="2" t="inlineStr">
        <is>
          <t>https://www.dns-shop.ru/search/?q=%D0%B4%D1%80%D0%B5%D0%BB%D1%8C+%D0%B1%D0%B5%D0%B7%D1%83%D0%B4%D0%B0%D1%80%D0%BD%D0%B0%D1%8F&amp;category=17a9c58016404e77</t>
        </is>
      </c>
      <c r="I1291" s="2" t="inlineStr">
        <is>
          <t>product_page_or_listing</t>
        </is>
      </c>
      <c r="J1291" s="2" t="n">
        <v>1</v>
      </c>
      <c r="K1291" s="2" t="inlineStr">
        <is>
          <t>Дрель Интерскол Д-10/420ЭР 672.1.0.00 [безударный, быстрозажимной, 420 Вт, 4000 об/мин, реверс, 1.3 кг]</t>
        </is>
      </c>
      <c r="L1291" s="5" t="n">
        <v>1999</v>
      </c>
      <c r="M1291" s="2" t="inlineStr">
        <is>
          <t>https://www.dns-shop.ru/product/3e6cd64bd2183333/drel-interskol-d-10420er-6721000</t>
        </is>
      </c>
      <c r="N1291" s="2" t="n">
        <v>1</v>
      </c>
      <c r="O1291" s="2" t="n">
        <v>4.44</v>
      </c>
      <c r="P1291" s="2" t="inlineStr">
        <is>
          <t>завтра</t>
        </is>
      </c>
      <c r="Q1291" s="2" t="n"/>
      <c r="R1291" s="2" t="inlineStr">
        <is>
          <t>auto:card-prefill</t>
        </is>
      </c>
      <c r="S1291" s="2" t="inlineStr">
        <is>
          <t>in_progress</t>
        </is>
      </c>
      <c r="T1291" s="2" t="inlineStr">
        <is>
          <t>AUTO PREFILL — requires manual review; css:.catalog-product [3]</t>
        </is>
      </c>
    </row>
    <row r="1292" hidden="1" ht="72" customHeight="1">
      <c r="A1292" s="2" t="n">
        <v>1475</v>
      </c>
      <c r="B1292" s="2" t="inlineStr">
        <is>
          <t>dind-dns-shop.ru-3f4da6582900a525</t>
        </is>
      </c>
      <c r="C1292" s="3" t="inlineStr">
        <is>
          <t>html/dns-shop.ru-run-none18.html</t>
        </is>
      </c>
      <c r="D1292" s="2" t="inlineStr">
        <is>
          <t>auto-9ddf68415d4c2d69</t>
        </is>
      </c>
      <c r="E1292" s="2" t="inlineStr">
        <is>
          <t>dns-shop.ru</t>
        </is>
      </c>
      <c r="F1292" s="2" t="n"/>
      <c r="G1292" s="2" t="inlineStr">
        <is>
          <t>дрель безударная</t>
        </is>
      </c>
      <c r="H1292" s="2" t="inlineStr">
        <is>
          <t>https://www.dns-shop.ru/search/?q=%D0%B4%D1%80%D0%B5%D0%BB%D1%8C+%D0%B1%D0%B5%D0%B7%D1%83%D0%B4%D0%B0%D1%80%D0%BD%D0%B0%D1%8F&amp;category=17a9c58016404e77</t>
        </is>
      </c>
      <c r="I1292" s="2" t="inlineStr">
        <is>
          <t>product_page_or_listing</t>
        </is>
      </c>
      <c r="J1292" s="2" t="n">
        <v>1</v>
      </c>
      <c r="K1292" s="2" t="inlineStr">
        <is>
          <t>Дрель Makita DP4010 [безударный, ключевой, 720 Вт, 2900 об/мин, реверс, 2.3 кг]</t>
        </is>
      </c>
      <c r="L1292" s="5" t="n">
        <v>16199</v>
      </c>
      <c r="M1292" s="2" t="inlineStr">
        <is>
          <t>https://www.dns-shop.ru/product/a88bbc8938e33330/drel-makita-dp4010</t>
        </is>
      </c>
      <c r="N1292" s="2" t="n">
        <v>1</v>
      </c>
      <c r="O1292" s="2" t="n">
        <v>5</v>
      </c>
      <c r="P1292" s="2" t="inlineStr">
        <is>
          <t>завтра</t>
        </is>
      </c>
      <c r="Q1292" s="2" t="n"/>
      <c r="R1292" s="2" t="inlineStr">
        <is>
          <t>auto:card-prefill</t>
        </is>
      </c>
      <c r="S1292" s="2" t="inlineStr">
        <is>
          <t>in_progress</t>
        </is>
      </c>
      <c r="T1292" s="2" t="inlineStr">
        <is>
          <t>AUTO PREFILL — requires manual review; css:.catalog-product [4]</t>
        </is>
      </c>
    </row>
    <row r="1293" hidden="1" ht="72" customHeight="1">
      <c r="A1293" s="2" t="n">
        <v>1476</v>
      </c>
      <c r="B1293" s="2" t="inlineStr">
        <is>
          <t>dind-dns-shop.ru-3f4da6582900a525</t>
        </is>
      </c>
      <c r="C1293" s="3" t="inlineStr">
        <is>
          <t>html/dns-shop.ru-run-none18.html</t>
        </is>
      </c>
      <c r="D1293" s="2" t="inlineStr">
        <is>
          <t>auto-7f5f7465950d6d0e</t>
        </is>
      </c>
      <c r="E1293" s="2" t="inlineStr">
        <is>
          <t>dns-shop.ru</t>
        </is>
      </c>
      <c r="F1293" s="2" t="n"/>
      <c r="G1293" s="2" t="inlineStr">
        <is>
          <t>дрель безударная</t>
        </is>
      </c>
      <c r="H1293" s="2" t="inlineStr">
        <is>
          <t>https://www.dns-shop.ru/search/?q=%D0%B4%D1%80%D0%B5%D0%BB%D1%8C+%D0%B1%D0%B5%D0%B7%D1%83%D0%B4%D0%B0%D1%80%D0%BD%D0%B0%D1%8F&amp;category=17a9c58016404e77</t>
        </is>
      </c>
      <c r="I1293" s="2" t="inlineStr">
        <is>
          <t>product_page_or_listing</t>
        </is>
      </c>
      <c r="J1293" s="2" t="n">
        <v>1</v>
      </c>
      <c r="K1293" s="2" t="inlineStr">
        <is>
          <t>Дрель Bosch GBM 400 [безударный, ключевой, 400 Вт, 2800 об/мин, реверс, 1.2 кг]</t>
        </is>
      </c>
      <c r="L1293" s="5" t="n">
        <v>3599</v>
      </c>
      <c r="M1293" s="2" t="inlineStr">
        <is>
          <t>https://www.dns-shop.ru/product/892c3231e67ced20/drel-bosch-gbm-400</t>
        </is>
      </c>
      <c r="N1293" s="2" t="n"/>
      <c r="O1293" s="2" t="n">
        <v>4.6</v>
      </c>
      <c r="P1293" s="2" t="inlineStr">
        <is>
          <t>15 мая</t>
        </is>
      </c>
      <c r="Q1293" s="2" t="n"/>
      <c r="R1293" s="2" t="inlineStr">
        <is>
          <t>auto:card-prefill</t>
        </is>
      </c>
      <c r="S1293" s="2" t="inlineStr">
        <is>
          <t>in_progress</t>
        </is>
      </c>
      <c r="T1293" s="2" t="inlineStr">
        <is>
          <t>AUTO PREFILL — requires manual review; css:.catalog-product [5]</t>
        </is>
      </c>
    </row>
    <row r="1294" hidden="1" ht="72" customHeight="1">
      <c r="A1294" s="2" t="n">
        <v>1477</v>
      </c>
      <c r="B1294" s="2" t="inlineStr">
        <is>
          <t>dind-dns-shop.ru-3f4da6582900a525</t>
        </is>
      </c>
      <c r="C1294" s="3" t="inlineStr">
        <is>
          <t>html/dns-shop.ru-run-none18.html</t>
        </is>
      </c>
      <c r="D1294" s="2" t="inlineStr">
        <is>
          <t>auto-3bf6e4d8131a20e0</t>
        </is>
      </c>
      <c r="E1294" s="2" t="inlineStr">
        <is>
          <t>dns-shop.ru</t>
        </is>
      </c>
      <c r="F1294" s="2" t="n"/>
      <c r="G1294" s="2" t="inlineStr">
        <is>
          <t>дрель безударная</t>
        </is>
      </c>
      <c r="H1294" s="2" t="inlineStr">
        <is>
          <t>https://www.dns-shop.ru/search/?q=%D0%B4%D1%80%D0%B5%D0%BB%D1%8C+%D0%B1%D0%B5%D0%B7%D1%83%D0%B4%D0%B0%D1%80%D0%BD%D0%B0%D1%8F&amp;category=17a9c58016404e77</t>
        </is>
      </c>
      <c r="I1294" s="2" t="inlineStr">
        <is>
          <t>product_page_or_listing</t>
        </is>
      </c>
      <c r="J1294" s="2" t="n">
        <v>1</v>
      </c>
      <c r="K1294" s="2" t="inlineStr">
        <is>
          <t>Дрель Bosch GBM 10 RE [безударный, быстрозажимной, 600 Вт, 2600 об/мин, реверс, 1.7 кг]</t>
        </is>
      </c>
      <c r="L1294" s="5" t="n">
        <v>12899</v>
      </c>
      <c r="M1294" s="2" t="inlineStr">
        <is>
          <t>https://www.dns-shop.ru/product/f554a10f85423330/drel-bosch-gbm-10-re</t>
        </is>
      </c>
      <c r="N1294" s="2" t="n"/>
      <c r="O1294" s="2" t="n">
        <v>4.68</v>
      </c>
      <c r="P1294" s="2" t="inlineStr">
        <is>
          <t>13 мая</t>
        </is>
      </c>
      <c r="Q1294" s="2" t="n"/>
      <c r="R1294" s="2" t="inlineStr">
        <is>
          <t>auto:card-prefill</t>
        </is>
      </c>
      <c r="S1294" s="2" t="inlineStr">
        <is>
          <t>in_progress</t>
        </is>
      </c>
      <c r="T1294" s="2" t="inlineStr">
        <is>
          <t>AUTO PREFILL — requires manual review; css:.catalog-product [6]</t>
        </is>
      </c>
    </row>
    <row r="1295" hidden="1" ht="72" customHeight="1">
      <c r="A1295" s="2" t="n">
        <v>1478</v>
      </c>
      <c r="B1295" s="2" t="inlineStr">
        <is>
          <t>dind-dns-shop.ru-3f4da6582900a525</t>
        </is>
      </c>
      <c r="C1295" s="3" t="inlineStr">
        <is>
          <t>html/dns-shop.ru-run-none18.html</t>
        </is>
      </c>
      <c r="D1295" s="2" t="inlineStr">
        <is>
          <t>auto-14afcb920fce7a38</t>
        </is>
      </c>
      <c r="E1295" s="2" t="inlineStr">
        <is>
          <t>dns-shop.ru</t>
        </is>
      </c>
      <c r="F1295" s="2" t="n"/>
      <c r="G1295" s="2" t="inlineStr">
        <is>
          <t>дрель безударная</t>
        </is>
      </c>
      <c r="H1295" s="2" t="inlineStr">
        <is>
          <t>https://www.dns-shop.ru/search/?q=%D0%B4%D1%80%D0%B5%D0%BB%D1%8C+%D0%B1%D0%B5%D0%B7%D1%83%D0%B4%D0%B0%D1%80%D0%BD%D0%B0%D1%8F&amp;category=17a9c58016404e77</t>
        </is>
      </c>
      <c r="I1295" s="2" t="inlineStr">
        <is>
          <t>product_page_or_listing</t>
        </is>
      </c>
      <c r="J1295" s="2" t="n">
        <v>1</v>
      </c>
      <c r="K1295" s="2" t="inlineStr">
        <is>
          <t>Дрель Bosch GBM 400 KL [безударный, быстрозажимной, 400 Вт, 2800 об/мин, реверс, 1.3 кг]</t>
        </is>
      </c>
      <c r="L1295" s="5" t="n">
        <v>3299</v>
      </c>
      <c r="M1295" s="2" t="inlineStr">
        <is>
          <t>https://www.dns-shop.ru/product/d0b70b97e67ced20/drel-bosch-gbm-400-kl</t>
        </is>
      </c>
      <c r="N1295" s="2" t="n"/>
      <c r="O1295" s="2" t="n">
        <v>4.6</v>
      </c>
      <c r="P1295" s="2" t="inlineStr">
        <is>
          <t>16 мая</t>
        </is>
      </c>
      <c r="Q1295" s="2" t="n"/>
      <c r="R1295" s="2" t="inlineStr">
        <is>
          <t>auto:card-prefill</t>
        </is>
      </c>
      <c r="S1295" s="2" t="inlineStr">
        <is>
          <t>in_progress</t>
        </is>
      </c>
      <c r="T1295" s="2" t="inlineStr">
        <is>
          <t>AUTO PREFILL — requires manual review; css:.catalog-product [7]</t>
        </is>
      </c>
    </row>
    <row r="1296" hidden="1" ht="72" customHeight="1">
      <c r="A1296" s="2" t="n">
        <v>1479</v>
      </c>
      <c r="B1296" s="2" t="inlineStr">
        <is>
          <t>dind-dns-shop.ru-3f4da6582900a525</t>
        </is>
      </c>
      <c r="C1296" s="3" t="inlineStr">
        <is>
          <t>html/dns-shop.ru-run-none18.html</t>
        </is>
      </c>
      <c r="D1296" s="2" t="inlineStr">
        <is>
          <t>auto-5befb3a06bd30b7d</t>
        </is>
      </c>
      <c r="E1296" s="2" t="inlineStr">
        <is>
          <t>dns-shop.ru</t>
        </is>
      </c>
      <c r="F1296" s="2" t="n"/>
      <c r="G1296" s="2" t="inlineStr">
        <is>
          <t>дрель безударная</t>
        </is>
      </c>
      <c r="H1296" s="2" t="inlineStr">
        <is>
          <t>https://www.dns-shop.ru/search/?q=%D0%B4%D1%80%D0%B5%D0%BB%D1%8C+%D0%B1%D0%B5%D0%B7%D1%83%D0%B4%D0%B0%D1%80%D0%BD%D0%B0%D1%8F&amp;category=17a9c58016404e77</t>
        </is>
      </c>
      <c r="I1296" s="2" t="inlineStr">
        <is>
          <t>product_page_or_listing</t>
        </is>
      </c>
      <c r="J1296" s="2" t="n">
        <v>1</v>
      </c>
      <c r="K1296" s="2" t="inlineStr">
        <is>
          <t>Дрель P.I.T. PBM10-C1 [безударный, быстрозажимной, 400 Вт, 800 об/мин, реверс, 1.47 кг]</t>
        </is>
      </c>
      <c r="L1296" s="5" t="n">
        <v>1899</v>
      </c>
      <c r="M1296" s="2" t="inlineStr">
        <is>
          <t>https://www.dns-shop.ru/product/6d99ba13f2061b80/drel-pit-pbm10-c1</t>
        </is>
      </c>
      <c r="N1296" s="2" t="n">
        <v>1</v>
      </c>
      <c r="O1296" s="2" t="n">
        <v>4.86</v>
      </c>
      <c r="P1296" s="2" t="inlineStr">
        <is>
          <t>завтра</t>
        </is>
      </c>
      <c r="Q1296" s="2" t="n"/>
      <c r="R1296" s="2" t="inlineStr">
        <is>
          <t>auto:card-prefill</t>
        </is>
      </c>
      <c r="S1296" s="2" t="inlineStr">
        <is>
          <t>in_progress</t>
        </is>
      </c>
      <c r="T1296" s="2" t="inlineStr">
        <is>
          <t>AUTO PREFILL — requires manual review; css:.catalog-product [8]</t>
        </is>
      </c>
    </row>
    <row r="1297" hidden="1" ht="72" customHeight="1">
      <c r="A1297" s="2" t="n">
        <v>1480</v>
      </c>
      <c r="B1297" s="2" t="inlineStr">
        <is>
          <t>dind-dns-shop.ru-3f4da6582900a525</t>
        </is>
      </c>
      <c r="C1297" s="3" t="inlineStr">
        <is>
          <t>html/dns-shop.ru-run-none18.html</t>
        </is>
      </c>
      <c r="D1297" s="2" t="inlineStr">
        <is>
          <t>auto-b78f48f068640827</t>
        </is>
      </c>
      <c r="E1297" s="2" t="inlineStr">
        <is>
          <t>dns-shop.ru</t>
        </is>
      </c>
      <c r="F1297" s="2" t="n"/>
      <c r="G1297" s="2" t="inlineStr">
        <is>
          <t>дрель безударная</t>
        </is>
      </c>
      <c r="H1297" s="2" t="inlineStr">
        <is>
          <t>https://www.dns-shop.ru/search/?q=%D0%B4%D1%80%D0%B5%D0%BB%D1%8C+%D0%B1%D0%B5%D0%B7%D1%83%D0%B4%D0%B0%D1%80%D0%BD%D0%B0%D1%8F&amp;category=17a9c58016404e77</t>
        </is>
      </c>
      <c r="I1297" s="2" t="inlineStr">
        <is>
          <t>product_page_or_listing</t>
        </is>
      </c>
      <c r="J1297" s="2" t="n">
        <v>1</v>
      </c>
      <c r="K1297" s="2" t="inlineStr">
        <is>
          <t>Дрель Hanskonner HID2175 [безударный, ключевой, 700 Вт, 1700 об/мин, реверс, 1.5 кг]</t>
        </is>
      </c>
      <c r="L1297" s="5" t="n">
        <v>5099</v>
      </c>
      <c r="M1297" s="2" t="inlineStr">
        <is>
          <t>https://www.dns-shop.ru/product/77e47965e29ced20/drel-hanskonner-hid2175</t>
        </is>
      </c>
      <c r="N1297" s="2" t="n"/>
      <c r="O1297" s="2" t="n">
        <v>4.82</v>
      </c>
      <c r="P1297" s="2" t="inlineStr">
        <is>
          <t>13 мая</t>
        </is>
      </c>
      <c r="Q1297" s="2" t="n"/>
      <c r="R1297" s="2" t="inlineStr">
        <is>
          <t>auto:card-prefill</t>
        </is>
      </c>
      <c r="S1297" s="2" t="inlineStr">
        <is>
          <t>in_progress</t>
        </is>
      </c>
      <c r="T1297" s="2" t="inlineStr">
        <is>
          <t>AUTO PREFILL — requires manual review; css:.catalog-product [9]</t>
        </is>
      </c>
    </row>
    <row r="1298" hidden="1" ht="72" customHeight="1">
      <c r="A1298" s="2" t="n">
        <v>1481</v>
      </c>
      <c r="B1298" s="2" t="inlineStr">
        <is>
          <t>dind-dns-shop.ru-3f4da6582900a525</t>
        </is>
      </c>
      <c r="C1298" s="3" t="inlineStr">
        <is>
          <t>html/dns-shop.ru-run-none18.html</t>
        </is>
      </c>
      <c r="D1298" s="2" t="inlineStr">
        <is>
          <t>auto-6be32508240cc5c1</t>
        </is>
      </c>
      <c r="E1298" s="2" t="inlineStr">
        <is>
          <t>dns-shop.ru</t>
        </is>
      </c>
      <c r="F1298" s="2" t="n"/>
      <c r="G1298" s="2" t="inlineStr">
        <is>
          <t>дрель безударная</t>
        </is>
      </c>
      <c r="H1298" s="2" t="inlineStr">
        <is>
          <t>https://www.dns-shop.ru/search/?q=%D0%B4%D1%80%D0%B5%D0%BB%D1%8C+%D0%B1%D0%B5%D0%B7%D1%83%D0%B4%D0%B0%D1%80%D0%BD%D0%B0%D1%8F&amp;category=17a9c58016404e77</t>
        </is>
      </c>
      <c r="I1298" s="2" t="inlineStr">
        <is>
          <t>product_page_or_listing</t>
        </is>
      </c>
      <c r="J1298" s="2" t="n">
        <v>1</v>
      </c>
      <c r="K1298" s="2" t="inlineStr">
        <is>
          <t>Дрель Makita DP2010 [безударный, ключевой, 370 Вт, 4200 об/мин, реверс, 1 кг]</t>
        </is>
      </c>
      <c r="L1298" s="5" t="n">
        <v>6299</v>
      </c>
      <c r="M1298" s="2" t="inlineStr">
        <is>
          <t>https://www.dns-shop.ru/product/7de3e30caba03330/drel-makita-dp2010</t>
        </is>
      </c>
      <c r="N1298" s="2" t="n">
        <v>1</v>
      </c>
      <c r="O1298" s="2" t="n">
        <v>4.94</v>
      </c>
      <c r="P1298" s="2" t="inlineStr">
        <is>
          <t>завтра</t>
        </is>
      </c>
      <c r="Q1298" s="2" t="n"/>
      <c r="R1298" s="2" t="inlineStr">
        <is>
          <t>auto:card-prefill</t>
        </is>
      </c>
      <c r="S1298" s="2" t="inlineStr">
        <is>
          <t>in_progress</t>
        </is>
      </c>
      <c r="T1298" s="2" t="inlineStr">
        <is>
          <t>AUTO PREFILL — requires manual review; css:.catalog-product [10]</t>
        </is>
      </c>
    </row>
    <row r="1299" hidden="1" ht="72" customHeight="1">
      <c r="A1299" s="2" t="n">
        <v>1482</v>
      </c>
      <c r="B1299" s="2" t="inlineStr">
        <is>
          <t>dind-dns-shop.ru-3f4da6582900a525</t>
        </is>
      </c>
      <c r="C1299" s="3" t="inlineStr">
        <is>
          <t>html/dns-shop.ru-run-none18.html</t>
        </is>
      </c>
      <c r="D1299" s="2" t="inlineStr">
        <is>
          <t>auto-1e30587b27874a1f</t>
        </is>
      </c>
      <c r="E1299" s="2" t="inlineStr">
        <is>
          <t>dns-shop.ru</t>
        </is>
      </c>
      <c r="F1299" s="2" t="n"/>
      <c r="G1299" s="2" t="inlineStr">
        <is>
          <t>дрель безударная</t>
        </is>
      </c>
      <c r="H1299" s="2" t="inlineStr">
        <is>
          <t>https://www.dns-shop.ru/search/?q=%D0%B4%D1%80%D0%B5%D0%BB%D1%8C+%D0%B1%D0%B5%D0%B7%D1%83%D0%B4%D0%B0%D1%80%D0%BD%D0%B0%D1%8F&amp;category=17a9c58016404e77</t>
        </is>
      </c>
      <c r="I1299" s="2" t="inlineStr">
        <is>
          <t>product_page_or_listing</t>
        </is>
      </c>
      <c r="J1299" s="2" t="n">
        <v>1</v>
      </c>
      <c r="K1299" s="2" t="inlineStr">
        <is>
          <t>Дрель Oasis DЕ-55 [безударный, быстрозажимной, 550 Вт, 3000 об/мин, реверс, 1.2 кг]</t>
        </is>
      </c>
      <c r="L1299" s="5" t="n">
        <v>1599</v>
      </c>
      <c r="M1299" s="2" t="inlineStr">
        <is>
          <t>https://www.dns-shop.ru/product/d7a4a58e4a2ad0a4/drel-oasis-de-55</t>
        </is>
      </c>
      <c r="N1299" s="2" t="n"/>
      <c r="O1299" s="2" t="n">
        <v>4.24</v>
      </c>
      <c r="P1299" s="2" t="inlineStr">
        <is>
          <t>19 мая</t>
        </is>
      </c>
      <c r="Q1299" s="2" t="n"/>
      <c r="R1299" s="2" t="inlineStr">
        <is>
          <t>auto:card-prefill</t>
        </is>
      </c>
      <c r="S1299" s="2" t="inlineStr">
        <is>
          <t>in_progress</t>
        </is>
      </c>
      <c r="T1299" s="2" t="inlineStr">
        <is>
          <t>AUTO PREFILL — requires manual review; css:.catalog-product [11]</t>
        </is>
      </c>
    </row>
    <row r="1300" hidden="1" ht="72" customHeight="1">
      <c r="A1300" s="2" t="n">
        <v>1483</v>
      </c>
      <c r="B1300" s="2" t="inlineStr">
        <is>
          <t>dind-dns-shop.ru-3f4da6582900a525</t>
        </is>
      </c>
      <c r="C1300" s="3" t="inlineStr">
        <is>
          <t>html/dns-shop.ru-run-none18.html</t>
        </is>
      </c>
      <c r="D1300" s="2" t="inlineStr">
        <is>
          <t>auto-2b11eed32056a5b8</t>
        </is>
      </c>
      <c r="E1300" s="2" t="inlineStr">
        <is>
          <t>dns-shop.ru</t>
        </is>
      </c>
      <c r="F1300" s="2" t="n"/>
      <c r="G1300" s="2" t="inlineStr">
        <is>
          <t>дрель безударная</t>
        </is>
      </c>
      <c r="H1300" s="2" t="inlineStr">
        <is>
          <t>https://www.dns-shop.ru/search/?q=%D0%B4%D1%80%D0%B5%D0%BB%D1%8C+%D0%B1%D0%B5%D0%B7%D1%83%D0%B4%D0%B0%D1%80%D0%BD%D0%B0%D1%8F&amp;category=17a9c58016404e77</t>
        </is>
      </c>
      <c r="I1300" s="2" t="inlineStr">
        <is>
          <t>product_page_or_listing</t>
        </is>
      </c>
      <c r="J1300" s="2" t="n">
        <v>1</v>
      </c>
      <c r="K1300" s="2" t="inlineStr">
        <is>
          <t>Дрель Stavr SED 650-10 [безударный, быстрозажимной, 650 Вт, 3100 об/мин, реверс, 1.4 кг]</t>
        </is>
      </c>
      <c r="L1300" s="5" t="n">
        <v>2650</v>
      </c>
      <c r="M1300" s="2" t="inlineStr">
        <is>
          <t>https://www.dns-shop.ru/product/29c7eae7504c800b/drel-stavr-sed-650-10</t>
        </is>
      </c>
      <c r="N1300" s="2" t="n">
        <v>1</v>
      </c>
      <c r="O1300" s="2" t="n">
        <v>5</v>
      </c>
      <c r="P1300" s="2" t="inlineStr">
        <is>
          <t>завтра</t>
        </is>
      </c>
      <c r="Q1300" s="2" t="n"/>
      <c r="R1300" s="2" t="inlineStr">
        <is>
          <t>auto:card-prefill</t>
        </is>
      </c>
      <c r="S1300" s="2" t="inlineStr">
        <is>
          <t>in_progress</t>
        </is>
      </c>
      <c r="T1300" s="2" t="inlineStr">
        <is>
          <t>AUTO PREFILL — requires manual review; css:.catalog-product [12]</t>
        </is>
      </c>
    </row>
    <row r="1301" hidden="1" ht="72" customHeight="1">
      <c r="A1301" s="2" t="n">
        <v>1484</v>
      </c>
      <c r="B1301" s="2" t="inlineStr">
        <is>
          <t>dind-dns-shop.ru-3f4da6582900a525</t>
        </is>
      </c>
      <c r="C1301" s="3" t="inlineStr">
        <is>
          <t>html/dns-shop.ru-run-none18.html</t>
        </is>
      </c>
      <c r="D1301" s="2" t="inlineStr">
        <is>
          <t>auto-e2b99b21b3de2b80</t>
        </is>
      </c>
      <c r="E1301" s="2" t="inlineStr">
        <is>
          <t>dns-shop.ru</t>
        </is>
      </c>
      <c r="F1301" s="2" t="n"/>
      <c r="G1301" s="2" t="inlineStr">
        <is>
          <t>дрель безударная</t>
        </is>
      </c>
      <c r="H1301" s="2" t="inlineStr">
        <is>
          <t>https://www.dns-shop.ru/search/?q=%D0%B4%D1%80%D0%B5%D0%BB%D1%8C+%D0%B1%D0%B5%D0%B7%D1%83%D0%B4%D0%B0%D1%80%D0%BD%D0%B0%D1%8F&amp;category=17a9c58016404e77</t>
        </is>
      </c>
      <c r="I1301" s="2" t="inlineStr">
        <is>
          <t>product_page_or_listing</t>
        </is>
      </c>
      <c r="J1301" s="2" t="n">
        <v>1</v>
      </c>
      <c r="K1301" s="2" t="inlineStr">
        <is>
          <t>Дрель DeWALT DWD 014 S [безударный, быстрозажимной, 550 Вт, 2800 об/мин, реверс, 1.3 кг]</t>
        </is>
      </c>
      <c r="L1301" s="5" t="n">
        <v>8899</v>
      </c>
      <c r="M1301" s="2" t="inlineStr">
        <is>
          <t>https://www.dns-shop.ru/product/d67463270d763361/drel-dewalt-dwd-014-s</t>
        </is>
      </c>
      <c r="N1301" s="2" t="n">
        <v>1</v>
      </c>
      <c r="O1301" s="2" t="n">
        <v>5</v>
      </c>
      <c r="P1301" s="2" t="inlineStr">
        <is>
          <t>завтра</t>
        </is>
      </c>
      <c r="Q1301" s="2" t="n"/>
      <c r="R1301" s="2" t="inlineStr">
        <is>
          <t>auto:card-prefill</t>
        </is>
      </c>
      <c r="S1301" s="2" t="inlineStr">
        <is>
          <t>in_progress</t>
        </is>
      </c>
      <c r="T1301" s="2" t="inlineStr">
        <is>
          <t>AUTO PREFILL — requires manual review; css:.catalog-product [13]</t>
        </is>
      </c>
    </row>
    <row r="1302" hidden="1" ht="72" customHeight="1">
      <c r="A1302" s="2" t="n">
        <v>1485</v>
      </c>
      <c r="B1302" s="2" t="inlineStr">
        <is>
          <t>dind-dns-shop.ru-3f4da6582900a525</t>
        </is>
      </c>
      <c r="C1302" s="3" t="inlineStr">
        <is>
          <t>html/dns-shop.ru-run-none18.html</t>
        </is>
      </c>
      <c r="D1302" s="2" t="inlineStr">
        <is>
          <t>auto-4a569f4bb3fc9404</t>
        </is>
      </c>
      <c r="E1302" s="2" t="inlineStr">
        <is>
          <t>dns-shop.ru</t>
        </is>
      </c>
      <c r="F1302" s="2" t="n"/>
      <c r="G1302" s="2" t="inlineStr">
        <is>
          <t>дрель безударная</t>
        </is>
      </c>
      <c r="H1302" s="2" t="inlineStr">
        <is>
          <t>https://www.dns-shop.ru/search/?q=%D0%B4%D1%80%D0%B5%D0%BB%D1%8C+%D0%B1%D0%B5%D0%B7%D1%83%D0%B4%D0%B0%D1%80%D0%BD%D0%B0%D1%8F&amp;category=17a9c58016404e77</t>
        </is>
      </c>
      <c r="I1302" s="2" t="inlineStr">
        <is>
          <t>product_page_or_listing</t>
        </is>
      </c>
      <c r="J1302" s="2" t="n">
        <v>1</v>
      </c>
      <c r="K1302" s="2" t="inlineStr">
        <is>
          <t>Дрель Парма ДЭ-01-10/600P 02.025.00005 [безударный, быстрозажимной, 600 Вт, 3100 об/мин, реверс, 1.5 кг]</t>
        </is>
      </c>
      <c r="L1302" s="5" t="n">
        <v>2150</v>
      </c>
      <c r="M1302" s="2" t="inlineStr">
        <is>
          <t>https://www.dns-shop.ru/product/d86bb3176cd93333/drel-parma-de-01-10600p-0202500005</t>
        </is>
      </c>
      <c r="N1302" s="2" t="n"/>
      <c r="O1302" s="2" t="n">
        <v>5</v>
      </c>
      <c r="P1302" s="2" t="inlineStr">
        <is>
          <t>15 мая</t>
        </is>
      </c>
      <c r="Q1302" s="2" t="n"/>
      <c r="R1302" s="2" t="inlineStr">
        <is>
          <t>auto:card-prefill</t>
        </is>
      </c>
      <c r="S1302" s="2" t="inlineStr">
        <is>
          <t>in_progress</t>
        </is>
      </c>
      <c r="T1302" s="2" t="inlineStr">
        <is>
          <t>AUTO PREFILL — requires manual review; css:.catalog-product [14]</t>
        </is>
      </c>
    </row>
    <row r="1303" hidden="1" ht="72" customHeight="1">
      <c r="A1303" s="2" t="n">
        <v>1486</v>
      </c>
      <c r="B1303" s="2" t="inlineStr">
        <is>
          <t>dind-dns-shop.ru-3f4da6582900a525</t>
        </is>
      </c>
      <c r="C1303" s="3" t="inlineStr">
        <is>
          <t>html/dns-shop.ru-run-none18.html</t>
        </is>
      </c>
      <c r="D1303" s="2" t="inlineStr">
        <is>
          <t>auto-a50c5be08b53d5b0</t>
        </is>
      </c>
      <c r="E1303" s="2" t="inlineStr">
        <is>
          <t>dns-shop.ru</t>
        </is>
      </c>
      <c r="F1303" s="2" t="n"/>
      <c r="G1303" s="2" t="inlineStr">
        <is>
          <t>дрель безударная</t>
        </is>
      </c>
      <c r="H1303" s="2" t="inlineStr">
        <is>
          <t>https://www.dns-shop.ru/search/?q=%D0%B4%D1%80%D0%B5%D0%BB%D1%8C+%D0%B1%D0%B5%D0%B7%D1%83%D0%B4%D0%B0%D1%80%D0%BD%D0%B0%D1%8F&amp;category=17a9c58016404e77</t>
        </is>
      </c>
      <c r="I1303" s="2" t="inlineStr">
        <is>
          <t>product_page_or_listing</t>
        </is>
      </c>
      <c r="J1303" s="2" t="n">
        <v>1</v>
      </c>
      <c r="K1303" s="2" t="inlineStr">
        <is>
          <t>Дрель Makita DP4021 [безударный, быстрозажимной, 630 Вт, 3000 об/мин, реверс, 1.6 кг]</t>
        </is>
      </c>
      <c r="L1303" s="5" t="n">
        <v>6399</v>
      </c>
      <c r="M1303" s="2" t="inlineStr">
        <is>
          <t>https://www.dns-shop.ru/product/2802c0ba3f8fd582/drel-makita-dp4021</t>
        </is>
      </c>
      <c r="N1303" s="2" t="n">
        <v>1</v>
      </c>
      <c r="O1303" s="2" t="n">
        <v>4.8</v>
      </c>
      <c r="P1303" s="2" t="inlineStr">
        <is>
          <t>завтра</t>
        </is>
      </c>
      <c r="Q1303" s="2" t="n"/>
      <c r="R1303" s="2" t="inlineStr">
        <is>
          <t>auto:card-prefill</t>
        </is>
      </c>
      <c r="S1303" s="2" t="inlineStr">
        <is>
          <t>in_progress</t>
        </is>
      </c>
      <c r="T1303" s="2" t="inlineStr">
        <is>
          <t>AUTO PREFILL — requires manual review; css:.catalog-product [15]</t>
        </is>
      </c>
    </row>
    <row r="1304" hidden="1" ht="72" customHeight="1">
      <c r="A1304" s="2" t="n">
        <v>1487</v>
      </c>
      <c r="B1304" s="2" t="inlineStr">
        <is>
          <t>dind-dns-shop.ru-3f4da6582900a525</t>
        </is>
      </c>
      <c r="C1304" s="3" t="inlineStr">
        <is>
          <t>html/dns-shop.ru-run-none18.html</t>
        </is>
      </c>
      <c r="D1304" s="2" t="inlineStr">
        <is>
          <t>auto-761dcedb83dfdee7</t>
        </is>
      </c>
      <c r="E1304" s="2" t="inlineStr">
        <is>
          <t>dns-shop.ru</t>
        </is>
      </c>
      <c r="F1304" s="2" t="n"/>
      <c r="G1304" s="2" t="inlineStr">
        <is>
          <t>дрель безударная</t>
        </is>
      </c>
      <c r="H1304" s="2" t="inlineStr">
        <is>
          <t>https://www.dns-shop.ru/search/?q=%D0%B4%D1%80%D0%B5%D0%BB%D1%8C+%D0%B1%D0%B5%D0%B7%D1%83%D0%B4%D0%B0%D1%80%D0%BD%D0%B0%D1%8F&amp;category=17a9c58016404e77</t>
        </is>
      </c>
      <c r="I1304" s="2" t="inlineStr">
        <is>
          <t>product_page_or_listing</t>
        </is>
      </c>
      <c r="J1304" s="2" t="n">
        <v>1</v>
      </c>
      <c r="K1304" s="2" t="inlineStr">
        <is>
          <t>Дрель Daewoo DAD 850 [безударный, ударный, быстрозажимной, 850 Вт, 46500 уд/мин, 3050 об/мин, реверс, 2.1 кг]</t>
        </is>
      </c>
      <c r="L1304" s="5" t="n">
        <v>4499</v>
      </c>
      <c r="M1304" s="2" t="inlineStr">
        <is>
          <t>https://www.dns-shop.ru/product/f990270e91513330/drel-daewoo-dad-850</t>
        </is>
      </c>
      <c r="N1304" s="2" t="n">
        <v>1</v>
      </c>
      <c r="O1304" s="2" t="n">
        <v>4.61</v>
      </c>
      <c r="P1304" s="2" t="inlineStr">
        <is>
          <t>завтра</t>
        </is>
      </c>
      <c r="Q1304" s="2" t="n"/>
      <c r="R1304" s="2" t="inlineStr">
        <is>
          <t>auto:card-prefill</t>
        </is>
      </c>
      <c r="S1304" s="2" t="inlineStr">
        <is>
          <t>in_progress</t>
        </is>
      </c>
      <c r="T1304" s="2" t="inlineStr">
        <is>
          <t>AUTO PREFILL — requires manual review; css:.catalog-product [16]</t>
        </is>
      </c>
    </row>
    <row r="1305" hidden="1" ht="72" customHeight="1">
      <c r="A1305" s="2" t="n">
        <v>1488</v>
      </c>
      <c r="B1305" s="2" t="inlineStr">
        <is>
          <t>dind-dns-shop.ru-3f4da6582900a525</t>
        </is>
      </c>
      <c r="C1305" s="3" t="inlineStr">
        <is>
          <t>html/dns-shop.ru-run-none18.html</t>
        </is>
      </c>
      <c r="D1305" s="2" t="inlineStr">
        <is>
          <t>auto-fa4382f36d86c80b</t>
        </is>
      </c>
      <c r="E1305" s="2" t="inlineStr">
        <is>
          <t>dns-shop.ru</t>
        </is>
      </c>
      <c r="F1305" s="2" t="n"/>
      <c r="G1305" s="2" t="inlineStr">
        <is>
          <t>дрель безударная</t>
        </is>
      </c>
      <c r="H1305" s="2" t="inlineStr">
        <is>
          <t>https://www.dns-shop.ru/search/?q=%D0%B4%D1%80%D0%B5%D0%BB%D1%8C+%D0%B1%D0%B5%D0%B7%D1%83%D0%B4%D0%B0%D1%80%D0%BD%D0%B0%D1%8F&amp;category=17a9c58016404e77</t>
        </is>
      </c>
      <c r="I1305" s="2" t="inlineStr">
        <is>
          <t>product_page_or_listing</t>
        </is>
      </c>
      <c r="J1305" s="2" t="n">
        <v>1</v>
      </c>
      <c r="K1305" s="2" t="inlineStr">
        <is>
          <t>Дрель Metabo BE 850-2 [безударный, быстрозажимной, 850 Вт, 3100 об/мин, реверс, 2.6 кг]</t>
        </is>
      </c>
      <c r="L1305" s="5" t="n">
        <v>25199</v>
      </c>
      <c r="M1305" s="2" t="inlineStr">
        <is>
          <t>https://www.dns-shop.ru/product/f696eef689773330/drel-metabo-be-850-2</t>
        </is>
      </c>
      <c r="N1305" s="2" t="n"/>
      <c r="O1305" s="2" t="n">
        <v>5</v>
      </c>
      <c r="P1305" s="2" t="inlineStr">
        <is>
          <t>22 мая</t>
        </is>
      </c>
      <c r="Q1305" s="2" t="n"/>
      <c r="R1305" s="2" t="inlineStr">
        <is>
          <t>auto:card-prefill</t>
        </is>
      </c>
      <c r="S1305" s="2" t="inlineStr">
        <is>
          <t>in_progress</t>
        </is>
      </c>
      <c r="T1305" s="2" t="inlineStr">
        <is>
          <t>AUTO PREFILL — requires manual review; css:.catalog-product [17]</t>
        </is>
      </c>
    </row>
    <row r="1306" hidden="1" ht="72" customHeight="1">
      <c r="A1306" s="2" t="n">
        <v>1489</v>
      </c>
      <c r="B1306" s="2" t="inlineStr">
        <is>
          <t>dind-dns-shop.ru-3f4da6582900a525</t>
        </is>
      </c>
      <c r="C1306" s="3" t="inlineStr">
        <is>
          <t>html/dns-shop.ru-run-none18.html</t>
        </is>
      </c>
      <c r="D1306" s="2" t="inlineStr">
        <is>
          <t>auto-c90fcb47ee0ad815</t>
        </is>
      </c>
      <c r="E1306" s="2" t="inlineStr">
        <is>
          <t>dns-shop.ru</t>
        </is>
      </c>
      <c r="F1306" s="2" t="n"/>
      <c r="G1306" s="2" t="inlineStr">
        <is>
          <t>дрель безударная</t>
        </is>
      </c>
      <c r="H1306" s="2" t="inlineStr">
        <is>
          <t>https://www.dns-shop.ru/search/?q=%D0%B4%D1%80%D0%B5%D0%BB%D1%8C+%D0%B1%D0%B5%D0%B7%D1%83%D0%B4%D0%B0%D1%80%D0%BD%D0%B0%D1%8F&amp;category=17a9c58016404e77</t>
        </is>
      </c>
      <c r="I1306" s="2" t="inlineStr">
        <is>
          <t>product_page_or_listing</t>
        </is>
      </c>
      <c r="J1306" s="2" t="n">
        <v>1</v>
      </c>
      <c r="K1306" s="2" t="inlineStr">
        <is>
          <t>Дрель Elitech MCD 1635E [безударный, Weldon 19 мм (3/4"), 1600 Вт, 600 об/мин, 11 кг]</t>
        </is>
      </c>
      <c r="L1306" s="5" t="n">
        <v>59999</v>
      </c>
      <c r="M1306" s="2" t="inlineStr">
        <is>
          <t>https://www.dns-shop.ru/product/42d080d924190f04/drel-elitech-mcd-1635e</t>
        </is>
      </c>
      <c r="N1306" s="2" t="n"/>
      <c r="O1306" s="2" t="n">
        <v>5</v>
      </c>
      <c r="P1306" s="2" t="inlineStr">
        <is>
          <t>13 мая</t>
        </is>
      </c>
      <c r="Q1306" s="2" t="n"/>
      <c r="R1306" s="2" t="inlineStr">
        <is>
          <t>auto:card-prefill</t>
        </is>
      </c>
      <c r="S1306" s="2" t="inlineStr">
        <is>
          <t>in_progress</t>
        </is>
      </c>
      <c r="T1306" s="2" t="inlineStr">
        <is>
          <t>AUTO PREFILL — requires manual review; css:.catalog-product [18]</t>
        </is>
      </c>
    </row>
    <row r="1307" hidden="1" ht="43.2" customHeight="1">
      <c r="A1307" s="2" t="n">
        <v>57</v>
      </c>
      <c r="B1307" s="2" t="inlineStr">
        <is>
          <t>dind-dns-shop.ru-4d693e109b55f82a</t>
        </is>
      </c>
      <c r="C1307" s="3" t="inlineStr">
        <is>
          <t>html/dns-shop.ru-run-none19.html</t>
        </is>
      </c>
      <c r="D1307" s="2" t="inlineStr">
        <is>
          <t>auto-e0eadb69b4185374</t>
        </is>
      </c>
      <c r="E1307" s="2" t="inlineStr">
        <is>
          <t>dns-shop.ru</t>
        </is>
      </c>
      <c r="F1307" s="2" t="n"/>
      <c r="G1307" s="2" t="inlineStr">
        <is>
          <t>дрель</t>
        </is>
      </c>
      <c r="H1307" s="2" t="inlineStr">
        <is>
          <t>https://www.dns-shop.ru/search/?q=%D0%B4%D1%80%D0%B5%D0%BB%D1%8C&amp;category=17a9c58016404e77</t>
        </is>
      </c>
      <c r="I1307" s="2" t="inlineStr">
        <is>
          <t>product_page_or_listing</t>
        </is>
      </c>
      <c r="J1307" s="2" t="n">
        <v>1</v>
      </c>
      <c r="K1307" s="2" t="inlineStr">
        <is>
          <t>Дрель Интерскол ДУ-13/780ЭР [ударный, ключевой, 780 Вт, 30000 уд/мин, 2800 об/мин, реверс, 2.2 кг]</t>
        </is>
      </c>
      <c r="L1307" s="5" t="n">
        <v>3699</v>
      </c>
      <c r="M1307" s="2" t="inlineStr">
        <is>
          <t>https://www.dns-shop.ru/product/badc45e86db13330/drel-interskol-du-13780er</t>
        </is>
      </c>
      <c r="N1307" s="2" t="n">
        <v>1</v>
      </c>
      <c r="O1307" s="2" t="n">
        <v>4.8</v>
      </c>
      <c r="P1307" s="2" t="inlineStr">
        <is>
          <t>завтра</t>
        </is>
      </c>
      <c r="Q1307" s="2" t="n"/>
      <c r="R1307" s="2" t="inlineStr">
        <is>
          <t>auto:card-prefill</t>
        </is>
      </c>
      <c r="S1307" s="2" t="inlineStr">
        <is>
          <t>in_progress</t>
        </is>
      </c>
      <c r="T1307" s="2" t="inlineStr">
        <is>
          <t>AUTO PREFILL — requires manual review; css:.catalog-product [1]</t>
        </is>
      </c>
    </row>
    <row r="1308" hidden="1" ht="43.2" customHeight="1">
      <c r="A1308" s="2" t="n">
        <v>1490</v>
      </c>
      <c r="B1308" s="2" t="inlineStr">
        <is>
          <t>dind-dns-shop.ru-4d693e109b55f82a</t>
        </is>
      </c>
      <c r="C1308" s="3" t="inlineStr">
        <is>
          <t>html/dns-shop.ru-run-none19.html</t>
        </is>
      </c>
      <c r="D1308" s="2" t="inlineStr">
        <is>
          <t>auto-81b0eec49da56b9e</t>
        </is>
      </c>
      <c r="E1308" s="2" t="inlineStr">
        <is>
          <t>dns-shop.ru</t>
        </is>
      </c>
      <c r="F1308" s="2" t="n"/>
      <c r="G1308" s="2" t="inlineStr">
        <is>
          <t>дрель</t>
        </is>
      </c>
      <c r="H1308" s="2" t="inlineStr">
        <is>
          <t>https://www.dns-shop.ru/search/?q=%D0%B4%D1%80%D0%B5%D0%BB%D1%8C&amp;category=17a9c58016404e77</t>
        </is>
      </c>
      <c r="I1308" s="2" t="inlineStr">
        <is>
          <t>product_page_or_listing</t>
        </is>
      </c>
      <c r="J1308" s="2" t="n">
        <v>1</v>
      </c>
      <c r="K1308" s="2" t="inlineStr">
        <is>
          <t>Дрель Makita HP1630 [ударный, ключевой, 710 Вт, 48000 уд/мин, 3200 об/мин, реверс, 2 кг]</t>
        </is>
      </c>
      <c r="L1308" s="5" t="n">
        <v>7199</v>
      </c>
      <c r="M1308" s="2" t="inlineStr">
        <is>
          <t>https://www.dns-shop.ru/product/a88bbc8f38e33330/drel-makita-hp1630</t>
        </is>
      </c>
      <c r="N1308" s="2" t="n">
        <v>1</v>
      </c>
      <c r="O1308" s="2" t="n">
        <v>4.8</v>
      </c>
      <c r="P1308" s="2" t="inlineStr">
        <is>
          <t>завтра</t>
        </is>
      </c>
      <c r="Q1308" s="2" t="n"/>
      <c r="R1308" s="2" t="inlineStr">
        <is>
          <t>auto:card-prefill</t>
        </is>
      </c>
      <c r="S1308" s="2" t="inlineStr">
        <is>
          <t>in_progress</t>
        </is>
      </c>
      <c r="T1308" s="2" t="inlineStr">
        <is>
          <t>AUTO PREFILL — requires manual review; css:.catalog-product [2]</t>
        </is>
      </c>
    </row>
    <row r="1309" hidden="1" ht="43.2" customHeight="1">
      <c r="A1309" s="2" t="n">
        <v>1491</v>
      </c>
      <c r="B1309" s="2" t="inlineStr">
        <is>
          <t>dind-dns-shop.ru-4d693e109b55f82a</t>
        </is>
      </c>
      <c r="C1309" s="3" t="inlineStr">
        <is>
          <t>html/dns-shop.ru-run-none19.html</t>
        </is>
      </c>
      <c r="D1309" s="2" t="inlineStr">
        <is>
          <t>auto-0ac67060fac5b00d</t>
        </is>
      </c>
      <c r="E1309" s="2" t="inlineStr">
        <is>
          <t>dns-shop.ru</t>
        </is>
      </c>
      <c r="F1309" s="2" t="n"/>
      <c r="G1309" s="2" t="inlineStr">
        <is>
          <t>дрель</t>
        </is>
      </c>
      <c r="H1309" s="2" t="inlineStr">
        <is>
          <t>https://www.dns-shop.ru/search/?q=%D0%B4%D1%80%D0%B5%D0%BB%D1%8C&amp;category=17a9c58016404e77</t>
        </is>
      </c>
      <c r="I1309" s="2" t="inlineStr">
        <is>
          <t>product_page_or_listing</t>
        </is>
      </c>
      <c r="J1309" s="2" t="n">
        <v>1</v>
      </c>
      <c r="K1309" s="2" t="inlineStr">
        <is>
          <t>Дрель Makita HP1630K [ударный, ключевой, 710 Вт, 48000 уд/мин, 3200 об/мин, реверс, 2.1 кг]</t>
        </is>
      </c>
      <c r="L1309" s="5" t="n">
        <v>8799</v>
      </c>
      <c r="M1309" s="2" t="inlineStr">
        <is>
          <t>https://www.dns-shop.ru/product/eb2654e7a1cc3330/drel-makita-hp1630k</t>
        </is>
      </c>
      <c r="N1309" s="2" t="n">
        <v>1</v>
      </c>
      <c r="O1309" s="2" t="n">
        <v>4.8</v>
      </c>
      <c r="P1309" s="2" t="inlineStr">
        <is>
          <t>завтра</t>
        </is>
      </c>
      <c r="Q1309" s="2" t="n"/>
      <c r="R1309" s="2" t="inlineStr">
        <is>
          <t>auto:card-prefill</t>
        </is>
      </c>
      <c r="S1309" s="2" t="inlineStr">
        <is>
          <t>in_progress</t>
        </is>
      </c>
      <c r="T1309" s="2" t="inlineStr">
        <is>
          <t>AUTO PREFILL — requires manual review; css:.catalog-product [3]</t>
        </is>
      </c>
    </row>
    <row r="1310" hidden="1" ht="43.2" customHeight="1">
      <c r="A1310" s="2" t="n">
        <v>1492</v>
      </c>
      <c r="B1310" s="2" t="inlineStr">
        <is>
          <t>dind-dns-shop.ru-4d693e109b55f82a</t>
        </is>
      </c>
      <c r="C1310" s="3" t="inlineStr">
        <is>
          <t>html/dns-shop.ru-run-none19.html</t>
        </is>
      </c>
      <c r="D1310" s="2" t="inlineStr">
        <is>
          <t>auto-2b6a12a7ca3fb1d8</t>
        </is>
      </c>
      <c r="E1310" s="2" t="inlineStr">
        <is>
          <t>dns-shop.ru</t>
        </is>
      </c>
      <c r="F1310" s="2" t="n"/>
      <c r="G1310" s="2" t="inlineStr">
        <is>
          <t>дрель</t>
        </is>
      </c>
      <c r="H1310" s="2" t="inlineStr">
        <is>
          <t>https://www.dns-shop.ru/search/?q=%D0%B4%D1%80%D0%B5%D0%BB%D1%8C&amp;category=17a9c58016404e77</t>
        </is>
      </c>
      <c r="I1310" s="2" t="inlineStr">
        <is>
          <t>product_page_or_listing</t>
        </is>
      </c>
      <c r="J1310" s="2" t="n">
        <v>1</v>
      </c>
      <c r="K1310" s="2" t="inlineStr">
        <is>
          <t>Дрель Aceline APD850 [ударный, ключевой, 850 Вт, 48000 уд/мин, 3000 об/мин, реверс, 1.81 кг]</t>
        </is>
      </c>
      <c r="L1310" s="5" t="n">
        <v>1699</v>
      </c>
      <c r="M1310" s="2" t="inlineStr">
        <is>
          <t>https://www.dns-shop.ru/product/7947511f60d4ed20/drel-aceline-apd850</t>
        </is>
      </c>
      <c r="N1310" s="2" t="n">
        <v>1</v>
      </c>
      <c r="O1310" s="2" t="n">
        <v>4.59</v>
      </c>
      <c r="P1310" s="2" t="inlineStr">
        <is>
          <t>завтра</t>
        </is>
      </c>
      <c r="Q1310" s="2" t="n"/>
      <c r="R1310" s="2" t="inlineStr">
        <is>
          <t>auto:card-prefill</t>
        </is>
      </c>
      <c r="S1310" s="2" t="inlineStr">
        <is>
          <t>in_progress</t>
        </is>
      </c>
      <c r="T1310" s="2" t="inlineStr">
        <is>
          <t>AUTO PREFILL — requires manual review; css:.catalog-product [4]</t>
        </is>
      </c>
    </row>
    <row r="1311" hidden="1" ht="43.2" customHeight="1">
      <c r="A1311" s="2" t="n">
        <v>1493</v>
      </c>
      <c r="B1311" s="2" t="inlineStr">
        <is>
          <t>dind-dns-shop.ru-4d693e109b55f82a</t>
        </is>
      </c>
      <c r="C1311" s="3" t="inlineStr">
        <is>
          <t>html/dns-shop.ru-run-none19.html</t>
        </is>
      </c>
      <c r="D1311" s="2" t="inlineStr">
        <is>
          <t>auto-09e0223aa019fa55</t>
        </is>
      </c>
      <c r="E1311" s="2" t="inlineStr">
        <is>
          <t>dns-shop.ru</t>
        </is>
      </c>
      <c r="F1311" s="2" t="n"/>
      <c r="G1311" s="2" t="inlineStr">
        <is>
          <t>дрель</t>
        </is>
      </c>
      <c r="H1311" s="2" t="inlineStr">
        <is>
          <t>https://www.dns-shop.ru/search/?q=%D0%B4%D1%80%D0%B5%D0%BB%D1%8C&amp;category=17a9c58016404e77</t>
        </is>
      </c>
      <c r="I1311" s="2" t="inlineStr">
        <is>
          <t>product_page_or_listing</t>
        </is>
      </c>
      <c r="J1311" s="2" t="n">
        <v>1</v>
      </c>
      <c r="K1311" s="2" t="inlineStr">
        <is>
          <t>Дрель Makita 6413 [безударный, быстрозажимной, 450 Вт, 3400 об/мин, реверс, 1.3 кг]</t>
        </is>
      </c>
      <c r="L1311" s="5" t="n">
        <v>6199</v>
      </c>
      <c r="M1311" s="2" t="inlineStr">
        <is>
          <t>https://www.dns-shop.ru/product/7b0c5f3f71d55c69/drel-makita-6413</t>
        </is>
      </c>
      <c r="N1311" s="2" t="n">
        <v>1</v>
      </c>
      <c r="O1311" s="2" t="n">
        <v>4.68</v>
      </c>
      <c r="P1311" s="2" t="inlineStr">
        <is>
          <t>завтра</t>
        </is>
      </c>
      <c r="Q1311" s="2" t="n"/>
      <c r="R1311" s="2" t="inlineStr">
        <is>
          <t>auto:card-prefill</t>
        </is>
      </c>
      <c r="S1311" s="2" t="inlineStr">
        <is>
          <t>in_progress</t>
        </is>
      </c>
      <c r="T1311" s="2" t="inlineStr">
        <is>
          <t>AUTO PREFILL — requires manual review; css:.catalog-product [5]</t>
        </is>
      </c>
    </row>
    <row r="1312" hidden="1" ht="43.2" customHeight="1">
      <c r="A1312" s="2" t="n">
        <v>1494</v>
      </c>
      <c r="B1312" s="2" t="inlineStr">
        <is>
          <t>dind-dns-shop.ru-4d693e109b55f82a</t>
        </is>
      </c>
      <c r="C1312" s="3" t="inlineStr">
        <is>
          <t>html/dns-shop.ru-run-none19.html</t>
        </is>
      </c>
      <c r="D1312" s="2" t="inlineStr">
        <is>
          <t>auto-9125a8e45e26b0c6</t>
        </is>
      </c>
      <c r="E1312" s="2" t="inlineStr">
        <is>
          <t>dns-shop.ru</t>
        </is>
      </c>
      <c r="F1312" s="2" t="n"/>
      <c r="G1312" s="2" t="inlineStr">
        <is>
          <t>дрель</t>
        </is>
      </c>
      <c r="H1312" s="2" t="inlineStr">
        <is>
          <t>https://www.dns-shop.ru/search/?q=%D0%B4%D1%80%D0%B5%D0%BB%D1%8C&amp;category=17a9c58016404e77</t>
        </is>
      </c>
      <c r="I1312" s="2" t="inlineStr">
        <is>
          <t>product_page_or_listing</t>
        </is>
      </c>
      <c r="J1312" s="2" t="n">
        <v>1</v>
      </c>
      <c r="K1312" s="2" t="inlineStr">
        <is>
          <t>Дрель Hyundai HD-800ID [ударный, ключевой, 800 Вт, 48000 уд/мин, 3000 об/мин, реверс, 2 кг]</t>
        </is>
      </c>
      <c r="L1312" s="5" t="n">
        <v>2799</v>
      </c>
      <c r="M1312" s="2" t="inlineStr">
        <is>
          <t>https://www.dns-shop.ru/product/a65b9c283823d582/drel-hyundai-hd-800id</t>
        </is>
      </c>
      <c r="N1312" s="2" t="n">
        <v>1</v>
      </c>
      <c r="O1312" s="2" t="n">
        <v>4.71</v>
      </c>
      <c r="P1312" s="2" t="inlineStr">
        <is>
          <t>завтра</t>
        </is>
      </c>
      <c r="Q1312" s="2" t="n"/>
      <c r="R1312" s="2" t="inlineStr">
        <is>
          <t>auto:card-prefill</t>
        </is>
      </c>
      <c r="S1312" s="2" t="inlineStr">
        <is>
          <t>in_progress</t>
        </is>
      </c>
      <c r="T1312" s="2" t="inlineStr">
        <is>
          <t>AUTO PREFILL — requires manual review; css:.catalog-product [6]</t>
        </is>
      </c>
    </row>
    <row r="1313" hidden="1" ht="43.2" customHeight="1">
      <c r="A1313" s="2" t="n">
        <v>1495</v>
      </c>
      <c r="B1313" s="2" t="inlineStr">
        <is>
          <t>dind-dns-shop.ru-4d693e109b55f82a</t>
        </is>
      </c>
      <c r="C1313" s="3" t="inlineStr">
        <is>
          <t>html/dns-shop.ru-run-none19.html</t>
        </is>
      </c>
      <c r="D1313" s="2" t="inlineStr">
        <is>
          <t>auto-5e6e62a672a3bfbf</t>
        </is>
      </c>
      <c r="E1313" s="2" t="inlineStr">
        <is>
          <t>dns-shop.ru</t>
        </is>
      </c>
      <c r="F1313" s="2" t="n"/>
      <c r="G1313" s="2" t="inlineStr">
        <is>
          <t>дрель</t>
        </is>
      </c>
      <c r="H1313" s="2" t="inlineStr">
        <is>
          <t>https://www.dns-shop.ru/search/?q=%D0%B4%D1%80%D0%B5%D0%BB%D1%8C&amp;category=17a9c58016404e77</t>
        </is>
      </c>
      <c r="I1313" s="2" t="inlineStr">
        <is>
          <t>product_page_or_listing</t>
        </is>
      </c>
      <c r="J1313" s="2" t="n">
        <v>1</v>
      </c>
      <c r="K1313" s="2" t="inlineStr">
        <is>
          <t>Дрель CAT DX17 [ударный, ключевой, 750 Вт, 48000 уд/мин, 3000 об/мин, реверс, 2.185 кг]</t>
        </is>
      </c>
      <c r="L1313" s="5" t="n">
        <v>3399</v>
      </c>
      <c r="M1313" s="2" t="inlineStr">
        <is>
          <t>https://www.dns-shop.ru/product/2b7ee22020cfed20/drel-cat-dx17</t>
        </is>
      </c>
      <c r="N1313" s="2" t="n">
        <v>1</v>
      </c>
      <c r="O1313" s="2" t="n">
        <v>4.67</v>
      </c>
      <c r="P1313" s="2" t="inlineStr">
        <is>
          <t>завтра</t>
        </is>
      </c>
      <c r="Q1313" s="2" t="n"/>
      <c r="R1313" s="2" t="inlineStr">
        <is>
          <t>auto:card-prefill</t>
        </is>
      </c>
      <c r="S1313" s="2" t="inlineStr">
        <is>
          <t>in_progress</t>
        </is>
      </c>
      <c r="T1313" s="2" t="inlineStr">
        <is>
          <t>AUTO PREFILL — requires manual review; css:.catalog-product [7]</t>
        </is>
      </c>
    </row>
    <row r="1314" hidden="1" ht="43.2" customHeight="1">
      <c r="A1314" s="2" t="n">
        <v>1496</v>
      </c>
      <c r="B1314" s="2" t="inlineStr">
        <is>
          <t>dind-dns-shop.ru-4d693e109b55f82a</t>
        </is>
      </c>
      <c r="C1314" s="3" t="inlineStr">
        <is>
          <t>html/dns-shop.ru-run-none19.html</t>
        </is>
      </c>
      <c r="D1314" s="2" t="inlineStr">
        <is>
          <t>auto-fd1c461f18b2313b</t>
        </is>
      </c>
      <c r="E1314" s="2" t="inlineStr">
        <is>
          <t>dns-shop.ru</t>
        </is>
      </c>
      <c r="F1314" s="2" t="n"/>
      <c r="G1314" s="2" t="inlineStr">
        <is>
          <t>дрель</t>
        </is>
      </c>
      <c r="H1314" s="2" t="inlineStr">
        <is>
          <t>https://www.dns-shop.ru/search/?q=%D0%B4%D1%80%D0%B5%D0%BB%D1%8C&amp;category=17a9c58016404e77</t>
        </is>
      </c>
      <c r="I1314" s="2" t="inlineStr">
        <is>
          <t>product_page_or_listing</t>
        </is>
      </c>
      <c r="J1314" s="2" t="n">
        <v>1</v>
      </c>
      <c r="K1314" s="2" t="inlineStr">
        <is>
          <t>Дрель CAT DX16 [ударный, быстрозажимной, 850 Вт, 48000 уд/мин, 3000 об/мин, реверс, 2.55 кг]</t>
        </is>
      </c>
      <c r="L1314" s="5" t="n">
        <v>4099</v>
      </c>
      <c r="M1314" s="2" t="inlineStr">
        <is>
          <t>https://www.dns-shop.ru/product/5e0ccda820c6ed20/drel-cat-dx16</t>
        </is>
      </c>
      <c r="N1314" s="2" t="n">
        <v>1</v>
      </c>
      <c r="O1314" s="2" t="n">
        <v>4.83</v>
      </c>
      <c r="P1314" s="2" t="inlineStr">
        <is>
          <t>завтра</t>
        </is>
      </c>
      <c r="Q1314" s="2" t="n"/>
      <c r="R1314" s="2" t="inlineStr">
        <is>
          <t>auto:card-prefill</t>
        </is>
      </c>
      <c r="S1314" s="2" t="inlineStr">
        <is>
          <t>in_progress</t>
        </is>
      </c>
      <c r="T1314" s="2" t="inlineStr">
        <is>
          <t>AUTO PREFILL — requires manual review; css:.catalog-product [8]</t>
        </is>
      </c>
    </row>
    <row r="1315" hidden="1" ht="43.2" customHeight="1">
      <c r="A1315" s="2" t="n">
        <v>1497</v>
      </c>
      <c r="B1315" s="2" t="inlineStr">
        <is>
          <t>dind-dns-shop.ru-4d693e109b55f82a</t>
        </is>
      </c>
      <c r="C1315" s="3" t="inlineStr">
        <is>
          <t>html/dns-shop.ru-run-none19.html</t>
        </is>
      </c>
      <c r="D1315" s="2" t="inlineStr">
        <is>
          <t>auto-eb5abd141b4d8334</t>
        </is>
      </c>
      <c r="E1315" s="2" t="inlineStr">
        <is>
          <t>dns-shop.ru</t>
        </is>
      </c>
      <c r="F1315" s="2" t="n"/>
      <c r="G1315" s="2" t="inlineStr">
        <is>
          <t>дрель</t>
        </is>
      </c>
      <c r="H1315" s="2" t="inlineStr">
        <is>
          <t>https://www.dns-shop.ru/search/?q=%D0%B4%D1%80%D0%B5%D0%BB%D1%8C&amp;category=17a9c58016404e77</t>
        </is>
      </c>
      <c r="I1315" s="2" t="inlineStr">
        <is>
          <t>product_page_or_listing</t>
        </is>
      </c>
      <c r="J1315" s="2" t="n">
        <v>1</v>
      </c>
      <c r="K1315" s="2" t="inlineStr">
        <is>
          <t>Дрель Wesco WS3174 [ударный, ключевой, 750 Вт, 48000 уд/мин, 3000 об/мин, реверс, 1.66 кг]</t>
        </is>
      </c>
      <c r="L1315" s="5" t="n">
        <v>2099</v>
      </c>
      <c r="M1315" s="2" t="inlineStr">
        <is>
          <t>https://www.dns-shop.ru/product/7fa30d9692d5ed20/drel-wesco-ws3174</t>
        </is>
      </c>
      <c r="N1315" s="2" t="n">
        <v>1</v>
      </c>
      <c r="O1315" s="2" t="n">
        <v>4.67</v>
      </c>
      <c r="P1315" s="2" t="inlineStr">
        <is>
          <t>завтра</t>
        </is>
      </c>
      <c r="Q1315" s="2" t="n"/>
      <c r="R1315" s="2" t="inlineStr">
        <is>
          <t>auto:card-prefill</t>
        </is>
      </c>
      <c r="S1315" s="2" t="inlineStr">
        <is>
          <t>in_progress</t>
        </is>
      </c>
      <c r="T1315" s="2" t="inlineStr">
        <is>
          <t>AUTO PREFILL — requires manual review; css:.catalog-product [9]</t>
        </is>
      </c>
    </row>
    <row r="1316" hidden="1" ht="43.2" customHeight="1">
      <c r="A1316" s="2" t="n">
        <v>1498</v>
      </c>
      <c r="B1316" s="2" t="inlineStr">
        <is>
          <t>dind-dns-shop.ru-4d693e109b55f82a</t>
        </is>
      </c>
      <c r="C1316" s="3" t="inlineStr">
        <is>
          <t>html/dns-shop.ru-run-none19.html</t>
        </is>
      </c>
      <c r="D1316" s="2" t="inlineStr">
        <is>
          <t>auto-78df78cfb9916aa8</t>
        </is>
      </c>
      <c r="E1316" s="2" t="inlineStr">
        <is>
          <t>dns-shop.ru</t>
        </is>
      </c>
      <c r="F1316" s="2" t="n"/>
      <c r="G1316" s="2" t="inlineStr">
        <is>
          <t>дрель</t>
        </is>
      </c>
      <c r="H1316" s="2" t="inlineStr">
        <is>
          <t>https://www.dns-shop.ru/search/?q=%D0%B4%D1%80%D0%B5%D0%BB%D1%8C&amp;category=17a9c58016404e77</t>
        </is>
      </c>
      <c r="I1316" s="2" t="inlineStr">
        <is>
          <t>product_page_or_listing</t>
        </is>
      </c>
      <c r="J1316" s="2" t="n">
        <v>1</v>
      </c>
      <c r="K1316" s="2" t="inlineStr">
        <is>
          <t>Дрель Интерскол ДУ-16/1000 ЭР [ударный, ключевой, 1000 Вт, 42000 уд/мин, 2500 об/мин, реверс, 2.8 кг]</t>
        </is>
      </c>
      <c r="L1316" s="5" t="n">
        <v>5499</v>
      </c>
      <c r="M1316" s="2" t="inlineStr">
        <is>
          <t>https://www.dns-shop.ru/product/bb50fe04ba65526f/drel-interskol-du-161000-er</t>
        </is>
      </c>
      <c r="N1316" s="2" t="n">
        <v>1</v>
      </c>
      <c r="O1316" s="2" t="n">
        <v>4.66</v>
      </c>
      <c r="P1316" s="2" t="inlineStr">
        <is>
          <t>завтра</t>
        </is>
      </c>
      <c r="Q1316" s="2" t="n"/>
      <c r="R1316" s="2" t="inlineStr">
        <is>
          <t>auto:card-prefill</t>
        </is>
      </c>
      <c r="S1316" s="2" t="inlineStr">
        <is>
          <t>in_progress</t>
        </is>
      </c>
      <c r="T1316" s="2" t="inlineStr">
        <is>
          <t>AUTO PREFILL — requires manual review; css:.catalog-product [10]</t>
        </is>
      </c>
    </row>
    <row r="1317" hidden="1" ht="43.2" customHeight="1">
      <c r="A1317" s="2" t="n">
        <v>1499</v>
      </c>
      <c r="B1317" s="2" t="inlineStr">
        <is>
          <t>dind-dns-shop.ru-4d693e109b55f82a</t>
        </is>
      </c>
      <c r="C1317" s="3" t="inlineStr">
        <is>
          <t>html/dns-shop.ru-run-none19.html</t>
        </is>
      </c>
      <c r="D1317" s="2" t="inlineStr">
        <is>
          <t>auto-dec55138341784c7</t>
        </is>
      </c>
      <c r="E1317" s="2" t="inlineStr">
        <is>
          <t>dns-shop.ru</t>
        </is>
      </c>
      <c r="F1317" s="2" t="n"/>
      <c r="G1317" s="2" t="inlineStr">
        <is>
          <t>дрель</t>
        </is>
      </c>
      <c r="H1317" s="2" t="inlineStr">
        <is>
          <t>https://www.dns-shop.ru/search/?q=%D0%B4%D1%80%D0%B5%D0%BB%D1%8C&amp;category=17a9c58016404e77</t>
        </is>
      </c>
      <c r="I1317" s="2" t="inlineStr">
        <is>
          <t>product_page_or_listing</t>
        </is>
      </c>
      <c r="J1317" s="2" t="n">
        <v>1</v>
      </c>
      <c r="K1317" s="2" t="inlineStr">
        <is>
          <t>Дрель FinePower XT HDC91 [ударный, ключевой, 910 Вт, 44800 уд/мин, 2800 об/мин, реверс]</t>
        </is>
      </c>
      <c r="L1317" s="5" t="n">
        <v>2699</v>
      </c>
      <c r="M1317" s="2" t="inlineStr">
        <is>
          <t>https://www.dns-shop.ru/product/7d0d23f7fb5061ef/drel-finepower-xt-hdc91</t>
        </is>
      </c>
      <c r="N1317" s="2" t="n">
        <v>1</v>
      </c>
      <c r="O1317" s="2" t="n">
        <v>4.68</v>
      </c>
      <c r="P1317" s="2" t="inlineStr">
        <is>
          <t>завтра</t>
        </is>
      </c>
      <c r="Q1317" s="2" t="n"/>
      <c r="R1317" s="2" t="inlineStr">
        <is>
          <t>auto:card-prefill</t>
        </is>
      </c>
      <c r="S1317" s="2" t="inlineStr">
        <is>
          <t>in_progress</t>
        </is>
      </c>
      <c r="T1317" s="2" t="inlineStr">
        <is>
          <t>AUTO PREFILL — requires manual review; css:.catalog-product [11]</t>
        </is>
      </c>
    </row>
    <row r="1318" hidden="1" ht="43.2" customHeight="1">
      <c r="A1318" s="2" t="n">
        <v>1500</v>
      </c>
      <c r="B1318" s="2" t="inlineStr">
        <is>
          <t>dind-dns-shop.ru-4d693e109b55f82a</t>
        </is>
      </c>
      <c r="C1318" s="3" t="inlineStr">
        <is>
          <t>html/dns-shop.ru-run-none19.html</t>
        </is>
      </c>
      <c r="D1318" s="2" t="inlineStr">
        <is>
          <t>auto-35e4a1f3a8d261e8</t>
        </is>
      </c>
      <c r="E1318" s="2" t="inlineStr">
        <is>
          <t>dns-shop.ru</t>
        </is>
      </c>
      <c r="F1318" s="2" t="n"/>
      <c r="G1318" s="2" t="inlineStr">
        <is>
          <t>дрель</t>
        </is>
      </c>
      <c r="H1318" s="2" t="inlineStr">
        <is>
          <t>https://www.dns-shop.ru/search/?q=%D0%B4%D1%80%D0%B5%D0%BB%D1%8C&amp;category=17a9c58016404e77</t>
        </is>
      </c>
      <c r="I1318" s="2" t="inlineStr">
        <is>
          <t>product_page_or_listing</t>
        </is>
      </c>
      <c r="J1318" s="2" t="n">
        <v>1</v>
      </c>
      <c r="K1318" s="2" t="inlineStr">
        <is>
          <t>Дрель Makita HP1631K [ударный, 710 Вт, 48000 уд/мин, 3200 об/мин, реверс, 1.9 кг]</t>
        </is>
      </c>
      <c r="L1318" s="5" t="n">
        <v>9399</v>
      </c>
      <c r="M1318" s="2" t="inlineStr">
        <is>
          <t>https://www.dns-shop.ru/product/eb2654e9a1cc3330/drel-makita-hp1631k</t>
        </is>
      </c>
      <c r="N1318" s="2" t="n"/>
      <c r="O1318" s="2" t="n">
        <v>4.85</v>
      </c>
      <c r="P1318" s="2" t="inlineStr">
        <is>
          <t>15 мая</t>
        </is>
      </c>
      <c r="Q1318" s="2" t="n"/>
      <c r="R1318" s="2" t="inlineStr">
        <is>
          <t>auto:card-prefill</t>
        </is>
      </c>
      <c r="S1318" s="2" t="inlineStr">
        <is>
          <t>in_progress</t>
        </is>
      </c>
      <c r="T1318" s="2" t="inlineStr">
        <is>
          <t>AUTO PREFILL — requires manual review; css:.catalog-product [12]</t>
        </is>
      </c>
    </row>
    <row r="1319" hidden="1" ht="43.2" customHeight="1">
      <c r="A1319" s="2" t="n">
        <v>1501</v>
      </c>
      <c r="B1319" s="2" t="inlineStr">
        <is>
          <t>dind-dns-shop.ru-4d693e109b55f82a</t>
        </is>
      </c>
      <c r="C1319" s="3" t="inlineStr">
        <is>
          <t>html/dns-shop.ru-run-none19.html</t>
        </is>
      </c>
      <c r="D1319" s="2" t="inlineStr">
        <is>
          <t>auto-d668c33f13da7a0b</t>
        </is>
      </c>
      <c r="E1319" s="2" t="inlineStr">
        <is>
          <t>dns-shop.ru</t>
        </is>
      </c>
      <c r="F1319" s="2" t="n"/>
      <c r="G1319" s="2" t="inlineStr">
        <is>
          <t>дрель</t>
        </is>
      </c>
      <c r="H1319" s="2" t="inlineStr">
        <is>
          <t>https://www.dns-shop.ru/search/?q=%D0%B4%D1%80%D0%B5%D0%BB%D1%8C&amp;category=17a9c58016404e77</t>
        </is>
      </c>
      <c r="I1319" s="2" t="inlineStr">
        <is>
          <t>product_page_or_listing</t>
        </is>
      </c>
      <c r="J1319" s="2" t="n">
        <v>1</v>
      </c>
      <c r="K1319" s="2" t="inlineStr">
        <is>
          <t>Дрель Metabo SBE 650 (600742000) [ударный, ключевой, 650 Вт, 44800 уд/мин, 2800 об/мин, реверс, 1.8 кг]</t>
        </is>
      </c>
      <c r="L1319" s="5" t="n">
        <v>5999</v>
      </c>
      <c r="M1319" s="2" t="inlineStr">
        <is>
          <t>https://www.dns-shop.ru/product/31a3933aad512eb0/drel-metabo-sbe-650-600742000</t>
        </is>
      </c>
      <c r="N1319" s="2" t="n"/>
      <c r="O1319" s="2" t="n">
        <v>4.78</v>
      </c>
      <c r="P1319" s="2" t="inlineStr">
        <is>
          <t>15 мая</t>
        </is>
      </c>
      <c r="Q1319" s="2" t="n"/>
      <c r="R1319" s="2" t="inlineStr">
        <is>
          <t>auto:card-prefill</t>
        </is>
      </c>
      <c r="S1319" s="2" t="inlineStr">
        <is>
          <t>in_progress</t>
        </is>
      </c>
      <c r="T1319" s="2" t="inlineStr">
        <is>
          <t>AUTO PREFILL — requires manual review; css:.catalog-product [13]</t>
        </is>
      </c>
    </row>
    <row r="1320" hidden="1" ht="43.2" customHeight="1">
      <c r="A1320" s="2" t="n">
        <v>1502</v>
      </c>
      <c r="B1320" s="2" t="inlineStr">
        <is>
          <t>dind-dns-shop.ru-4d693e109b55f82a</t>
        </is>
      </c>
      <c r="C1320" s="3" t="inlineStr">
        <is>
          <t>html/dns-shop.ru-run-none19.html</t>
        </is>
      </c>
      <c r="D1320" s="2" t="inlineStr">
        <is>
          <t>auto-2b23521859b293eb</t>
        </is>
      </c>
      <c r="E1320" s="2" t="inlineStr">
        <is>
          <t>dns-shop.ru</t>
        </is>
      </c>
      <c r="F1320" s="2" t="n"/>
      <c r="G1320" s="2" t="inlineStr">
        <is>
          <t>дрель</t>
        </is>
      </c>
      <c r="H1320" s="2" t="inlineStr">
        <is>
          <t>https://www.dns-shop.ru/search/?q=%D0%B4%D1%80%D0%B5%D0%BB%D1%8C&amp;category=17a9c58016404e77</t>
        </is>
      </c>
      <c r="I1320" s="2" t="inlineStr">
        <is>
          <t>product_page_or_listing</t>
        </is>
      </c>
      <c r="J1320" s="2" t="n">
        <v>1</v>
      </c>
      <c r="K1320" s="2" t="inlineStr">
        <is>
          <t>Дрель Зубр ДУ-710 ЭРМ2 [ударный, ключевой, 710 Вт, 42000 уд/мин, 2800 об/мин, реверс, 2 кг]</t>
        </is>
      </c>
      <c r="L1320" s="5" t="n">
        <v>2699</v>
      </c>
      <c r="M1320" s="2" t="inlineStr">
        <is>
          <t>https://www.dns-shop.ru/product/b9f6ab0a38253330/drel-zubr-du-710-erm2</t>
        </is>
      </c>
      <c r="N1320" s="2" t="n">
        <v>1</v>
      </c>
      <c r="O1320" s="2" t="n">
        <v>4.58</v>
      </c>
      <c r="P1320" s="2" t="inlineStr">
        <is>
          <t>завтра</t>
        </is>
      </c>
      <c r="Q1320" s="2" t="n"/>
      <c r="R1320" s="2" t="inlineStr">
        <is>
          <t>auto:card-prefill</t>
        </is>
      </c>
      <c r="S1320" s="2" t="inlineStr">
        <is>
          <t>in_progress</t>
        </is>
      </c>
      <c r="T1320" s="2" t="inlineStr">
        <is>
          <t>AUTO PREFILL — requires manual review; css:.catalog-product [14]</t>
        </is>
      </c>
    </row>
    <row r="1321" hidden="1" ht="43.2" customHeight="1">
      <c r="A1321" s="2" t="n">
        <v>1503</v>
      </c>
      <c r="B1321" s="2" t="inlineStr">
        <is>
          <t>dind-dns-shop.ru-4d693e109b55f82a</t>
        </is>
      </c>
      <c r="C1321" s="3" t="inlineStr">
        <is>
          <t>html/dns-shop.ru-run-none19.html</t>
        </is>
      </c>
      <c r="D1321" s="2" t="inlineStr">
        <is>
          <t>auto-b26ec24547925319</t>
        </is>
      </c>
      <c r="E1321" s="2" t="inlineStr">
        <is>
          <t>dns-shop.ru</t>
        </is>
      </c>
      <c r="F1321" s="2" t="n"/>
      <c r="G1321" s="2" t="inlineStr">
        <is>
          <t>дрель</t>
        </is>
      </c>
      <c r="H1321" s="2" t="inlineStr">
        <is>
          <t>https://www.dns-shop.ru/search/?q=%D0%B4%D1%80%D0%B5%D0%BB%D1%8C&amp;category=17a9c58016404e77</t>
        </is>
      </c>
      <c r="I1321" s="2" t="inlineStr">
        <is>
          <t>product_page_or_listing</t>
        </is>
      </c>
      <c r="J1321" s="2" t="n">
        <v>1</v>
      </c>
      <c r="K1321" s="2" t="inlineStr">
        <is>
          <t>Дрель Makita M0600 [безударный, ключевой, 350 Вт, 3000 об/мин, реверс, 1.2 кг]</t>
        </is>
      </c>
      <c r="L1321" s="5" t="n">
        <v>3299</v>
      </c>
      <c r="M1321" s="2" t="inlineStr">
        <is>
          <t>https://www.dns-shop.ru/product/e809ea69f2982ff4/drel-makita-m0600</t>
        </is>
      </c>
      <c r="N1321" s="2" t="n">
        <v>1</v>
      </c>
      <c r="O1321" s="2" t="n">
        <v>5</v>
      </c>
      <c r="P1321" s="2" t="inlineStr">
        <is>
          <t>завтра</t>
        </is>
      </c>
      <c r="Q1321" s="2" t="n"/>
      <c r="R1321" s="2" t="inlineStr">
        <is>
          <t>auto:card-prefill</t>
        </is>
      </c>
      <c r="S1321" s="2" t="inlineStr">
        <is>
          <t>in_progress</t>
        </is>
      </c>
      <c r="T1321" s="2" t="inlineStr">
        <is>
          <t>AUTO PREFILL — requires manual review; css:.catalog-product [15]</t>
        </is>
      </c>
    </row>
    <row r="1322" hidden="1" ht="43.2" customHeight="1">
      <c r="A1322" s="2" t="n">
        <v>1504</v>
      </c>
      <c r="B1322" s="2" t="inlineStr">
        <is>
          <t>dind-dns-shop.ru-4d693e109b55f82a</t>
        </is>
      </c>
      <c r="C1322" s="3" t="inlineStr">
        <is>
          <t>html/dns-shop.ru-run-none19.html</t>
        </is>
      </c>
      <c r="D1322" s="2" t="inlineStr">
        <is>
          <t>auto-5a397d8dc25827f1</t>
        </is>
      </c>
      <c r="E1322" s="2" t="inlineStr">
        <is>
          <t>dns-shop.ru</t>
        </is>
      </c>
      <c r="F1322" s="2" t="n"/>
      <c r="G1322" s="2" t="inlineStr">
        <is>
          <t>дрель</t>
        </is>
      </c>
      <c r="H1322" s="2" t="inlineStr">
        <is>
          <t>https://www.dns-shop.ru/search/?q=%D0%B4%D1%80%D0%B5%D0%BB%D1%8C&amp;category=17a9c58016404e77</t>
        </is>
      </c>
      <c r="I1322" s="2" t="inlineStr">
        <is>
          <t>product_page_or_listing</t>
        </is>
      </c>
      <c r="J1322" s="2" t="n">
        <v>1</v>
      </c>
      <c r="K1322" s="2" t="inlineStr">
        <is>
          <t>Дрель Интерскол Д-10/420ЭР 672.1.0.00 [безударный, быстрозажимной, 420 Вт, 4000 об/мин, реверс, 1.3 кг]</t>
        </is>
      </c>
      <c r="L1322" s="5" t="n">
        <v>1999</v>
      </c>
      <c r="M1322" s="2" t="inlineStr">
        <is>
          <t>https://www.dns-shop.ru/product/3e6cd64bd2183333/drel-interskol-d-10420er-6721000</t>
        </is>
      </c>
      <c r="N1322" s="2" t="n">
        <v>1</v>
      </c>
      <c r="O1322" s="2" t="n">
        <v>4.44</v>
      </c>
      <c r="P1322" s="2" t="inlineStr">
        <is>
          <t>завтра</t>
        </is>
      </c>
      <c r="Q1322" s="2" t="n"/>
      <c r="R1322" s="2" t="inlineStr">
        <is>
          <t>auto:card-prefill</t>
        </is>
      </c>
      <c r="S1322" s="2" t="inlineStr">
        <is>
          <t>in_progress</t>
        </is>
      </c>
      <c r="T1322" s="2" t="inlineStr">
        <is>
          <t>AUTO PREFILL — requires manual review; css:.catalog-product [16]</t>
        </is>
      </c>
    </row>
    <row r="1323" hidden="1" ht="43.2" customHeight="1">
      <c r="A1323" s="2" t="n">
        <v>1505</v>
      </c>
      <c r="B1323" s="2" t="inlineStr">
        <is>
          <t>dind-dns-shop.ru-4d693e109b55f82a</t>
        </is>
      </c>
      <c r="C1323" s="3" t="inlineStr">
        <is>
          <t>html/dns-shop.ru-run-none19.html</t>
        </is>
      </c>
      <c r="D1323" s="2" t="inlineStr">
        <is>
          <t>auto-10c76b715b476eff</t>
        </is>
      </c>
      <c r="E1323" s="2" t="inlineStr">
        <is>
          <t>dns-shop.ru</t>
        </is>
      </c>
      <c r="F1323" s="2" t="n"/>
      <c r="G1323" s="2" t="inlineStr">
        <is>
          <t>дрель</t>
        </is>
      </c>
      <c r="H1323" s="2" t="inlineStr">
        <is>
          <t>https://www.dns-shop.ru/search/?q=%D0%B4%D1%80%D0%B5%D0%BB%D1%8C&amp;category=17a9c58016404e77</t>
        </is>
      </c>
      <c r="I1323" s="2" t="inlineStr">
        <is>
          <t>product_page_or_listing</t>
        </is>
      </c>
      <c r="J1323" s="2" t="n">
        <v>1</v>
      </c>
      <c r="K1323" s="2" t="inlineStr">
        <is>
          <t>Дрель Makita DP4010 [безударный, ключевой, 720 Вт, 2900 об/мин, реверс, 2.3 кг]</t>
        </is>
      </c>
      <c r="L1323" s="5" t="n">
        <v>16199</v>
      </c>
      <c r="M1323" s="2" t="inlineStr">
        <is>
          <t>https://www.dns-shop.ru/product/a88bbc8938e33330/drel-makita-dp4010</t>
        </is>
      </c>
      <c r="N1323" s="2" t="n">
        <v>1</v>
      </c>
      <c r="O1323" s="2" t="n">
        <v>5</v>
      </c>
      <c r="P1323" s="2" t="inlineStr">
        <is>
          <t>завтра</t>
        </is>
      </c>
      <c r="Q1323" s="2" t="n"/>
      <c r="R1323" s="2" t="inlineStr">
        <is>
          <t>auto:card-prefill</t>
        </is>
      </c>
      <c r="S1323" s="2" t="inlineStr">
        <is>
          <t>in_progress</t>
        </is>
      </c>
      <c r="T1323" s="2" t="inlineStr">
        <is>
          <t>AUTO PREFILL — requires manual review; css:.catalog-product [17]</t>
        </is>
      </c>
    </row>
    <row r="1324" hidden="1" ht="43.2" customHeight="1">
      <c r="A1324" s="2" t="n">
        <v>1506</v>
      </c>
      <c r="B1324" s="2" t="inlineStr">
        <is>
          <t>dind-dns-shop.ru-4d693e109b55f82a</t>
        </is>
      </c>
      <c r="C1324" s="3" t="inlineStr">
        <is>
          <t>html/dns-shop.ru-run-none19.html</t>
        </is>
      </c>
      <c r="D1324" s="2" t="inlineStr">
        <is>
          <t>auto-c8809306c4ddc8fa</t>
        </is>
      </c>
      <c r="E1324" s="2" t="inlineStr">
        <is>
          <t>dns-shop.ru</t>
        </is>
      </c>
      <c r="F1324" s="2" t="n"/>
      <c r="G1324" s="2" t="inlineStr">
        <is>
          <t>дрель</t>
        </is>
      </c>
      <c r="H1324" s="2" t="inlineStr">
        <is>
          <t>https://www.dns-shop.ru/search/?q=%D0%B4%D1%80%D0%B5%D0%BB%D1%8C&amp;category=17a9c58016404e77</t>
        </is>
      </c>
      <c r="I1324" s="2" t="inlineStr">
        <is>
          <t>product_page_or_listing</t>
        </is>
      </c>
      <c r="J1324" s="2" t="n">
        <v>1</v>
      </c>
      <c r="K1324" s="2" t="inlineStr">
        <is>
          <t>Дрель Wesco WS3176 [ударный, ключевой, 850 Вт, 48000 уд/мин, 3000 об/мин, реверс, 1.95 кг]</t>
        </is>
      </c>
      <c r="L1324" s="5" t="n">
        <v>2199</v>
      </c>
      <c r="M1324" s="2" t="inlineStr">
        <is>
          <t>https://www.dns-shop.ru/product/30fbcb9b92d9ed20/drel-wesco-ws3176</t>
        </is>
      </c>
      <c r="N1324" s="2" t="n">
        <v>1</v>
      </c>
      <c r="O1324" s="2" t="n">
        <v>4.62</v>
      </c>
      <c r="P1324" s="2" t="inlineStr">
        <is>
          <t>завтра</t>
        </is>
      </c>
      <c r="Q1324" s="2" t="n"/>
      <c r="R1324" s="2" t="inlineStr">
        <is>
          <t>auto:card-prefill</t>
        </is>
      </c>
      <c r="S1324" s="2" t="inlineStr">
        <is>
          <t>in_progress</t>
        </is>
      </c>
      <c r="T1324" s="2" t="inlineStr">
        <is>
          <t>AUTO PREFILL — requires manual review; css:.catalog-product [18]</t>
        </is>
      </c>
    </row>
    <row r="1325" hidden="1" ht="43.2" customHeight="1">
      <c r="A1325" s="2" t="n">
        <v>58</v>
      </c>
      <c r="B1325" s="2" t="inlineStr">
        <is>
          <t>dind-dns-shop.ru-ecbe705fe138bbfc</t>
        </is>
      </c>
      <c r="C1325" s="3" t="inlineStr">
        <is>
          <t>html/dns-shop.ru-run-none20.html</t>
        </is>
      </c>
      <c r="D1325" s="2" t="inlineStr">
        <is>
          <t>auto-203620e0ce9f728d</t>
        </is>
      </c>
      <c r="E1325" s="2" t="inlineStr">
        <is>
          <t>dns-shop.ru</t>
        </is>
      </c>
      <c r="F1325" s="2" t="n"/>
      <c r="G1325" s="2" t="inlineStr">
        <is>
          <t>playstation 5 slim</t>
        </is>
      </c>
      <c r="H1325" s="2" t="inlineStr">
        <is>
          <t>https://www.dns-shop.ru/search/?q=playstation+5+slim&amp;category=17a8978216404e77</t>
        </is>
      </c>
      <c r="I1325" s="2" t="inlineStr">
        <is>
          <t>product_page_or_listing</t>
        </is>
      </c>
      <c r="J1325" s="2" t="n">
        <v>1</v>
      </c>
      <c r="K1325" s="2" t="inlineStr">
        <is>
          <t>Игровая консоль PlayStation 5 Slim [1000 ГБ, с дисководом, Bluetooth 5.1, Wi-Fi 6 (802.11ax), HDMI 2.1, до 3840х2160]</t>
        </is>
      </c>
      <c r="L1325" s="5" t="n">
        <v>56499</v>
      </c>
      <c r="M1325" s="2" t="inlineStr">
        <is>
          <t>https://www.dns-shop.ru/product/3d1b360e98ebd582/igrovaa-konsol-playstation-5-slim</t>
        </is>
      </c>
      <c r="N1325" s="2" t="n">
        <v>1</v>
      </c>
      <c r="O1325" s="2" t="n">
        <v>4.9</v>
      </c>
      <c r="P1325" s="2" t="inlineStr">
        <is>
          <t>за 2 часа</t>
        </is>
      </c>
      <c r="Q1325" s="2" t="n"/>
      <c r="R1325" s="2" t="inlineStr">
        <is>
          <t>auto:card-prefill</t>
        </is>
      </c>
      <c r="S1325" s="2" t="inlineStr">
        <is>
          <t>in_progress</t>
        </is>
      </c>
      <c r="T1325" s="2" t="inlineStr">
        <is>
          <t>AUTO PREFILL — requires manual review; css:.catalog-product [1]</t>
        </is>
      </c>
    </row>
    <row r="1326" hidden="1" ht="43.2" customHeight="1">
      <c r="A1326" s="2" t="n">
        <v>1507</v>
      </c>
      <c r="B1326" s="2" t="inlineStr">
        <is>
          <t>dind-dns-shop.ru-ecbe705fe138bbfc</t>
        </is>
      </c>
      <c r="C1326" s="3" t="inlineStr">
        <is>
          <t>html/dns-shop.ru-run-none20.html</t>
        </is>
      </c>
      <c r="D1326" s="2" t="inlineStr">
        <is>
          <t>auto-ef87e85070097b67</t>
        </is>
      </c>
      <c r="E1326" s="2" t="inlineStr">
        <is>
          <t>dns-shop.ru</t>
        </is>
      </c>
      <c r="F1326" s="2" t="n"/>
      <c r="G1326" s="2" t="inlineStr">
        <is>
          <t>playstation 5 slim</t>
        </is>
      </c>
      <c r="H1326" s="2" t="inlineStr">
        <is>
          <t>https://www.dns-shop.ru/search/?q=playstation+5+slim&amp;category=17a8978216404e77</t>
        </is>
      </c>
      <c r="I1326" s="2" t="inlineStr">
        <is>
          <t>product_page_or_listing</t>
        </is>
      </c>
      <c r="J1326" s="2" t="n">
        <v>1</v>
      </c>
      <c r="K1326" s="2" t="inlineStr">
        <is>
          <t>Игровая консоль PlayStation 5 Slim [1000 ГБ, с дисководом, Bluetooth 5.1, Wi-Fi 6 (802.11ax), HDMI 2.1, до 3840х2160]</t>
        </is>
      </c>
      <c r="L1326" s="5" t="n">
        <v>56499</v>
      </c>
      <c r="M1326" s="2" t="inlineStr">
        <is>
          <t>https://www.dns-shop.ru/product/2fa72ff1a4e7d582/igrovaa-konsol-playstation-5-slim</t>
        </is>
      </c>
      <c r="N1326" s="2" t="n">
        <v>1</v>
      </c>
      <c r="O1326" s="2" t="n">
        <v>4.9</v>
      </c>
      <c r="P1326" s="2" t="inlineStr">
        <is>
          <t>за 2 часа</t>
        </is>
      </c>
      <c r="Q1326" s="2" t="n"/>
      <c r="R1326" s="2" t="inlineStr">
        <is>
          <t>auto:card-prefill</t>
        </is>
      </c>
      <c r="S1326" s="2" t="inlineStr">
        <is>
          <t>in_progress</t>
        </is>
      </c>
      <c r="T1326" s="2" t="inlineStr">
        <is>
          <t>AUTO PREFILL — requires manual review; css:.catalog-product [2]</t>
        </is>
      </c>
    </row>
    <row r="1327" hidden="1" ht="43.2" customHeight="1">
      <c r="A1327" s="2" t="n">
        <v>1508</v>
      </c>
      <c r="B1327" s="2" t="inlineStr">
        <is>
          <t>dind-dns-shop.ru-ecbe705fe138bbfc</t>
        </is>
      </c>
      <c r="C1327" s="3" t="inlineStr">
        <is>
          <t>html/dns-shop.ru-run-none20.html</t>
        </is>
      </c>
      <c r="D1327" s="2" t="inlineStr">
        <is>
          <t>auto-25f6bad60370b977</t>
        </is>
      </c>
      <c r="E1327" s="2" t="inlineStr">
        <is>
          <t>dns-shop.ru</t>
        </is>
      </c>
      <c r="F1327" s="2" t="n"/>
      <c r="G1327" s="2" t="inlineStr">
        <is>
          <t>playstation 5 slim</t>
        </is>
      </c>
      <c r="H1327" s="2" t="inlineStr">
        <is>
          <t>https://www.dns-shop.ru/search/?q=playstation+5+slim&amp;category=17a8978216404e77</t>
        </is>
      </c>
      <c r="I1327" s="2" t="inlineStr">
        <is>
          <t>product_page_or_listing</t>
        </is>
      </c>
      <c r="J1327" s="2" t="n">
        <v>1</v>
      </c>
      <c r="K1327" s="2" t="inlineStr">
        <is>
          <t>Игровая консоль PlayStation 5 Slim [1000 ГБ, с дисководом, Bluetooth 5.1, Wi-Fi 6 (802.11ax), HDMI 2.1, до 3840х2160]</t>
        </is>
      </c>
      <c r="L1327" s="5" t="n">
        <v>56499</v>
      </c>
      <c r="M1327" s="2" t="inlineStr">
        <is>
          <t>https://www.dns-shop.ru/product/e50224dda59cd9cb/igrovaa-konsol-playstation-5-slim</t>
        </is>
      </c>
      <c r="N1327" s="2" t="n">
        <v>1</v>
      </c>
      <c r="O1327" s="2" t="n">
        <v>4.9</v>
      </c>
      <c r="P1327" s="2" t="inlineStr">
        <is>
          <t>за 2 часа</t>
        </is>
      </c>
      <c r="Q1327" s="2" t="n"/>
      <c r="R1327" s="2" t="inlineStr">
        <is>
          <t>auto:card-prefill</t>
        </is>
      </c>
      <c r="S1327" s="2" t="inlineStr">
        <is>
          <t>in_progress</t>
        </is>
      </c>
      <c r="T1327" s="2" t="inlineStr">
        <is>
          <t>AUTO PREFILL — requires manual review; css:.catalog-product [3]</t>
        </is>
      </c>
    </row>
    <row r="1328" hidden="1" ht="43.2" customHeight="1">
      <c r="A1328" s="2" t="n">
        <v>1509</v>
      </c>
      <c r="B1328" s="2" t="inlineStr">
        <is>
          <t>dind-dns-shop.ru-ecbe705fe138bbfc</t>
        </is>
      </c>
      <c r="C1328" s="3" t="inlineStr">
        <is>
          <t>html/dns-shop.ru-run-none20.html</t>
        </is>
      </c>
      <c r="D1328" s="2" t="inlineStr">
        <is>
          <t>auto-19cd1f8845313cab</t>
        </is>
      </c>
      <c r="E1328" s="2" t="inlineStr">
        <is>
          <t>dns-shop.ru</t>
        </is>
      </c>
      <c r="F1328" s="2" t="n"/>
      <c r="G1328" s="2" t="inlineStr">
        <is>
          <t>playstation 5 slim</t>
        </is>
      </c>
      <c r="H1328" s="2" t="inlineStr">
        <is>
          <t>https://www.dns-shop.ru/search/?q=playstation+5+slim&amp;category=17a8978216404e77</t>
        </is>
      </c>
      <c r="I1328" s="2" t="inlineStr">
        <is>
          <t>product_page_or_listing</t>
        </is>
      </c>
      <c r="J1328" s="2" t="n">
        <v>1</v>
      </c>
      <c r="K1328" s="2" t="inlineStr">
        <is>
          <t>Игровая консоль PlayStation 5 Slim [1000 ГБ, с дисководом, Bluetooth 5.1, Wi-Fi 6 (802.11ax), HDMI 2.1, до 3840х2160]</t>
        </is>
      </c>
      <c r="L1328" s="5" t="n">
        <v>56499</v>
      </c>
      <c r="M1328" s="2" t="inlineStr">
        <is>
          <t>https://www.dns-shop.ru/product/9ed07b6c9cecd582/igrovaa-konsol-playstation-5-slim</t>
        </is>
      </c>
      <c r="N1328" s="2" t="n">
        <v>1</v>
      </c>
      <c r="O1328" s="2" t="n">
        <v>4.9</v>
      </c>
      <c r="P1328" s="2" t="inlineStr">
        <is>
          <t>сегодня</t>
        </is>
      </c>
      <c r="Q1328" s="2" t="n"/>
      <c r="R1328" s="2" t="inlineStr">
        <is>
          <t>auto:card-prefill</t>
        </is>
      </c>
      <c r="S1328" s="2" t="inlineStr">
        <is>
          <t>in_progress</t>
        </is>
      </c>
      <c r="T1328" s="2" t="inlineStr">
        <is>
          <t>AUTO PREFILL — requires manual review; css:.catalog-product [4]</t>
        </is>
      </c>
    </row>
    <row r="1329" hidden="1" ht="43.2" customHeight="1">
      <c r="A1329" s="2" t="n">
        <v>1510</v>
      </c>
      <c r="B1329" s="2" t="inlineStr">
        <is>
          <t>dind-dns-shop.ru-ecbe705fe138bbfc</t>
        </is>
      </c>
      <c r="C1329" s="3" t="inlineStr">
        <is>
          <t>html/dns-shop.ru-run-none20.html</t>
        </is>
      </c>
      <c r="D1329" s="2" t="inlineStr">
        <is>
          <t>auto-4119ce4771dbec50</t>
        </is>
      </c>
      <c r="E1329" s="2" t="inlineStr">
        <is>
          <t>dns-shop.ru</t>
        </is>
      </c>
      <c r="F1329" s="2" t="n"/>
      <c r="G1329" s="2" t="inlineStr">
        <is>
          <t>playstation 5 slim</t>
        </is>
      </c>
      <c r="H1329" s="2" t="inlineStr">
        <is>
          <t>https://www.dns-shop.ru/search/?q=playstation+5+slim&amp;category=17a8978216404e77</t>
        </is>
      </c>
      <c r="I1329" s="2" t="inlineStr">
        <is>
          <t>product_page_or_listing</t>
        </is>
      </c>
      <c r="J1329" s="2" t="n">
        <v>1</v>
      </c>
      <c r="K1329" s="2" t="inlineStr">
        <is>
          <t>Игровая консоль PlayStation 5 Slim [1000 ГБ, с дисководом, Bluetooth 5.1, Wi-Fi 6 (802.11ax), HDMI 2.1, до 3840х2160]</t>
        </is>
      </c>
      <c r="L1329" s="5" t="n">
        <v>56499</v>
      </c>
      <c r="M1329" s="2" t="inlineStr">
        <is>
          <t>https://www.dns-shop.ru/product/3d637af1f26bd9cb/igrovaa-konsol-playstation-5-slim</t>
        </is>
      </c>
      <c r="N1329" s="2" t="n"/>
      <c r="O1329" s="2" t="n">
        <v>4.92</v>
      </c>
      <c r="P1329" s="2" t="inlineStr">
        <is>
          <t>22 мая</t>
        </is>
      </c>
      <c r="Q1329" s="2" t="n"/>
      <c r="R1329" s="2" t="inlineStr">
        <is>
          <t>auto:card-prefill</t>
        </is>
      </c>
      <c r="S1329" s="2" t="inlineStr">
        <is>
          <t>in_progress</t>
        </is>
      </c>
      <c r="T1329" s="2" t="inlineStr">
        <is>
          <t>AUTO PREFILL — requires manual review; css:.catalog-product [5]</t>
        </is>
      </c>
    </row>
    <row r="1330" hidden="1" ht="43.2" customHeight="1">
      <c r="A1330" s="2" t="n">
        <v>1511</v>
      </c>
      <c r="B1330" s="2" t="inlineStr">
        <is>
          <t>dind-dns-shop.ru-ecbe705fe138bbfc</t>
        </is>
      </c>
      <c r="C1330" s="3" t="inlineStr">
        <is>
          <t>html/dns-shop.ru-run-none20.html</t>
        </is>
      </c>
      <c r="D1330" s="2" t="inlineStr">
        <is>
          <t>auto-a86846b23ea0b8f1</t>
        </is>
      </c>
      <c r="E1330" s="2" t="inlineStr">
        <is>
          <t>dns-shop.ru</t>
        </is>
      </c>
      <c r="F1330" s="2" t="n"/>
      <c r="G1330" s="2" t="inlineStr">
        <is>
          <t>playstation 5 slim</t>
        </is>
      </c>
      <c r="H1330" s="2" t="inlineStr">
        <is>
          <t>https://www.dns-shop.ru/search/?q=playstation+5+slim&amp;category=17a8978216404e77</t>
        </is>
      </c>
      <c r="I1330" s="2" t="inlineStr">
        <is>
          <t>product_page_or_listing</t>
        </is>
      </c>
      <c r="J1330" s="2" t="n">
        <v>1</v>
      </c>
      <c r="K1330" s="2" t="inlineStr">
        <is>
          <t>Игровая консоль PlayStation 5 Slim [1000 ГБ, с дисководом, Bluetooth 5.1, Wi-Fi 6 (802.11ax), HDMI 2.1, до 3840х2160]</t>
        </is>
      </c>
      <c r="L1330" s="5" t="n">
        <v>56499</v>
      </c>
      <c r="M1330" s="2" t="inlineStr">
        <is>
          <t>https://www.dns-shop.ru/product/5bec3ffb9756d0a4/igrovaa-konsol-playstation-5-slim</t>
        </is>
      </c>
      <c r="N1330" s="2" t="n"/>
      <c r="O1330" s="2" t="n">
        <v>4.92</v>
      </c>
      <c r="P1330" s="2" t="inlineStr">
        <is>
          <t>23 мая</t>
        </is>
      </c>
      <c r="Q1330" s="2" t="n"/>
      <c r="R1330" s="2" t="inlineStr">
        <is>
          <t>auto:card-prefill</t>
        </is>
      </c>
      <c r="S1330" s="2" t="inlineStr">
        <is>
          <t>in_progress</t>
        </is>
      </c>
      <c r="T1330" s="2" t="inlineStr">
        <is>
          <t>AUTO PREFILL — requires manual review; css:.catalog-product [6]</t>
        </is>
      </c>
    </row>
    <row r="1331" hidden="1" ht="43.2" customHeight="1">
      <c r="A1331" s="2" t="n">
        <v>1512</v>
      </c>
      <c r="B1331" s="2" t="inlineStr">
        <is>
          <t>dind-dns-shop.ru-ecbe705fe138bbfc</t>
        </is>
      </c>
      <c r="C1331" s="3" t="inlineStr">
        <is>
          <t>html/dns-shop.ru-run-none20.html</t>
        </is>
      </c>
      <c r="D1331" s="2" t="inlineStr">
        <is>
          <t>auto-6e7fc25819642732</t>
        </is>
      </c>
      <c r="E1331" s="2" t="inlineStr">
        <is>
          <t>dns-shop.ru</t>
        </is>
      </c>
      <c r="F1331" s="2" t="n"/>
      <c r="G1331" s="2" t="inlineStr">
        <is>
          <t>playstation 5 slim</t>
        </is>
      </c>
      <c r="H1331" s="2" t="inlineStr">
        <is>
          <t>https://www.dns-shop.ru/search/?q=playstation+5+slim&amp;category=17a8978216404e77</t>
        </is>
      </c>
      <c r="I1331" s="2" t="inlineStr">
        <is>
          <t>product_page_or_listing</t>
        </is>
      </c>
      <c r="J1331" s="2" t="n">
        <v>1</v>
      </c>
      <c r="K1331" s="2" t="inlineStr">
        <is>
          <t>Игровая консоль PlayStation 5 Slim [1000 ГБ, с дисководом, Bluetooth 5.1, Wi-Fi 6 (802.11ax), HDMI 2.1, до 3840х2160]</t>
        </is>
      </c>
      <c r="L1331" s="5" t="n">
        <v>56499</v>
      </c>
      <c r="M1331" s="2" t="inlineStr">
        <is>
          <t>https://www.dns-shop.ru/product/analog/9ddc800f81c0ed20/igrovaa-konsol-playstation-5-slim</t>
        </is>
      </c>
      <c r="N1331" s="2" t="n">
        <v>0</v>
      </c>
      <c r="O1331" s="2" t="n">
        <v>4.92</v>
      </c>
      <c r="P1331" s="2" t="n"/>
      <c r="Q1331" s="2" t="n"/>
      <c r="R1331" s="2" t="inlineStr">
        <is>
          <t>auto:card-prefill</t>
        </is>
      </c>
      <c r="S1331" s="2" t="inlineStr">
        <is>
          <t>in_progress</t>
        </is>
      </c>
      <c r="T1331" s="2" t="inlineStr">
        <is>
          <t>AUTO PREFILL — requires manual review; css:.catalog-product [7]</t>
        </is>
      </c>
    </row>
    <row r="1332" hidden="1" ht="43.2" customHeight="1">
      <c r="A1332" s="2" t="n">
        <v>1513</v>
      </c>
      <c r="B1332" s="2" t="inlineStr">
        <is>
          <t>dind-dns-shop.ru-ecbe705fe138bbfc</t>
        </is>
      </c>
      <c r="C1332" s="3" t="inlineStr">
        <is>
          <t>html/dns-shop.ru-run-none20.html</t>
        </is>
      </c>
      <c r="D1332" s="2" t="inlineStr">
        <is>
          <t>auto-744cbb970b7ae504</t>
        </is>
      </c>
      <c r="E1332" s="2" t="inlineStr">
        <is>
          <t>dns-shop.ru</t>
        </is>
      </c>
      <c r="F1332" s="2" t="n"/>
      <c r="G1332" s="2" t="inlineStr">
        <is>
          <t>playstation 5 slim</t>
        </is>
      </c>
      <c r="H1332" s="2" t="inlineStr">
        <is>
          <t>https://www.dns-shop.ru/search/?q=playstation+5+slim&amp;category=17a8978216404e77</t>
        </is>
      </c>
      <c r="I1332" s="2" t="inlineStr">
        <is>
          <t>product_page_or_listing</t>
        </is>
      </c>
      <c r="J1332" s="2" t="n">
        <v>1</v>
      </c>
      <c r="K1332" s="2" t="inlineStr">
        <is>
          <t>Игровая консоль PlayStation 5 Slim Digital Edition [1000 ГБ, Bluetooth 5.1, Wi-Fi 6 (802.11ax), HDMI 2.1, до 3840х2160]</t>
        </is>
      </c>
      <c r="L1332" s="5" t="n">
        <v>51299</v>
      </c>
      <c r="M1332" s="2" t="inlineStr">
        <is>
          <t>https://www.dns-shop.ru/product/aba9afbc9838d9cb/igrovaa-konsol-playstation-5-slim-digital-edition</t>
        </is>
      </c>
      <c r="N1332" s="2" t="n"/>
      <c r="O1332" s="2" t="n">
        <v>4.91</v>
      </c>
      <c r="P1332" s="2" t="inlineStr">
        <is>
          <t>15 мая</t>
        </is>
      </c>
      <c r="Q1332" s="2" t="n"/>
      <c r="R1332" s="2" t="inlineStr">
        <is>
          <t>auto:card-prefill</t>
        </is>
      </c>
      <c r="S1332" s="2" t="inlineStr">
        <is>
          <t>in_progress</t>
        </is>
      </c>
      <c r="T1332" s="2" t="inlineStr">
        <is>
          <t>AUTO PREFILL — requires manual review; css:.catalog-product [8]</t>
        </is>
      </c>
    </row>
    <row r="1333" hidden="1" ht="43.2" customHeight="1">
      <c r="A1333" s="2" t="n">
        <v>1514</v>
      </c>
      <c r="B1333" s="2" t="inlineStr">
        <is>
          <t>dind-dns-shop.ru-ecbe705fe138bbfc</t>
        </is>
      </c>
      <c r="C1333" s="3" t="inlineStr">
        <is>
          <t>html/dns-shop.ru-run-none20.html</t>
        </is>
      </c>
      <c r="D1333" s="2" t="inlineStr">
        <is>
          <t>auto-af9c6df7fd988deb</t>
        </is>
      </c>
      <c r="E1333" s="2" t="inlineStr">
        <is>
          <t>dns-shop.ru</t>
        </is>
      </c>
      <c r="F1333" s="2" t="n"/>
      <c r="G1333" s="2" t="inlineStr">
        <is>
          <t>playstation 5 slim</t>
        </is>
      </c>
      <c r="H1333" s="2" t="inlineStr">
        <is>
          <t>https://www.dns-shop.ru/search/?q=playstation+5+slim&amp;category=17a8978216404e77</t>
        </is>
      </c>
      <c r="I1333" s="2" t="inlineStr">
        <is>
          <t>product_page_or_listing</t>
        </is>
      </c>
      <c r="J1333" s="2" t="n">
        <v>1</v>
      </c>
      <c r="K1333" s="2" t="inlineStr">
        <is>
          <t>Игровая консоль PlayStation 5 Slim Digital Edition [825 ГБ, Bluetooth 5.1, Wi-Fi 6 (802.11ax), HDMI 2.1, до 3840х2160]</t>
        </is>
      </c>
      <c r="L1333" s="5" t="n">
        <v>51299</v>
      </c>
      <c r="M1333" s="2" t="inlineStr">
        <is>
          <t>https://www.dns-shop.ru/product/618a13039ce0d9cb/igrovaa-konsol-playstation-5-slim-digital-edition</t>
        </is>
      </c>
      <c r="N1333" s="2" t="n">
        <v>1</v>
      </c>
      <c r="O1333" s="2" t="n">
        <v>4.91</v>
      </c>
      <c r="P1333" s="2" t="inlineStr">
        <is>
          <t>за 2 часа</t>
        </is>
      </c>
      <c r="Q1333" s="2" t="n"/>
      <c r="R1333" s="2" t="inlineStr">
        <is>
          <t>auto:card-prefill</t>
        </is>
      </c>
      <c r="S1333" s="2" t="inlineStr">
        <is>
          <t>in_progress</t>
        </is>
      </c>
      <c r="T1333" s="2" t="inlineStr">
        <is>
          <t>AUTO PREFILL — requires manual review; css:.catalog-product [9]</t>
        </is>
      </c>
    </row>
    <row r="1334" hidden="1" ht="43.2" customHeight="1">
      <c r="A1334" s="2" t="n">
        <v>1515</v>
      </c>
      <c r="B1334" s="2" t="inlineStr">
        <is>
          <t>dind-dns-shop.ru-ecbe705fe138bbfc</t>
        </is>
      </c>
      <c r="C1334" s="3" t="inlineStr">
        <is>
          <t>html/dns-shop.ru-run-none20.html</t>
        </is>
      </c>
      <c r="D1334" s="2" t="inlineStr">
        <is>
          <t>auto-7a9c6c239d7698f2</t>
        </is>
      </c>
      <c r="E1334" s="2" t="inlineStr">
        <is>
          <t>dns-shop.ru</t>
        </is>
      </c>
      <c r="F1334" s="2" t="n"/>
      <c r="G1334" s="2" t="inlineStr">
        <is>
          <t>playstation 5 slim</t>
        </is>
      </c>
      <c r="H1334" s="2" t="inlineStr">
        <is>
          <t>https://www.dns-shop.ru/search/?q=playstation+5+slim&amp;category=17a8978216404e77</t>
        </is>
      </c>
      <c r="I1334" s="2" t="inlineStr">
        <is>
          <t>product_page_or_listing</t>
        </is>
      </c>
      <c r="J1334" s="2" t="n">
        <v>1</v>
      </c>
      <c r="K1334" s="2" t="inlineStr">
        <is>
          <t>Игровая консоль PlayStation 5 Slim Digital Edition [825 ГБ, Bluetooth 5.1, Wi-Fi 6 (802.11ax), HDMI 2.1, до 3840х2160]</t>
        </is>
      </c>
      <c r="L1334" s="5" t="n">
        <v>51299</v>
      </c>
      <c r="M1334" s="2" t="inlineStr">
        <is>
          <t>https://www.dns-shop.ru/product/3ba24928cbf2d9cb/igrovaa-konsol-playstation-5-slim-digital-edition</t>
        </is>
      </c>
      <c r="N1334" s="2" t="n">
        <v>1</v>
      </c>
      <c r="O1334" s="2" t="n">
        <v>4.91</v>
      </c>
      <c r="P1334" s="2" t="inlineStr">
        <is>
          <t>за 2 часа</t>
        </is>
      </c>
      <c r="Q1334" s="2" t="n"/>
      <c r="R1334" s="2" t="inlineStr">
        <is>
          <t>auto:card-prefill</t>
        </is>
      </c>
      <c r="S1334" s="2" t="inlineStr">
        <is>
          <t>in_progress</t>
        </is>
      </c>
      <c r="T1334" s="2" t="inlineStr">
        <is>
          <t>AUTO PREFILL — requires manual review; css:.catalog-product [10]</t>
        </is>
      </c>
    </row>
    <row r="1335" hidden="1" ht="43.2" customHeight="1">
      <c r="A1335" s="2" t="n">
        <v>1516</v>
      </c>
      <c r="B1335" s="2" t="inlineStr">
        <is>
          <t>dind-dns-shop.ru-ecbe705fe138bbfc</t>
        </is>
      </c>
      <c r="C1335" s="3" t="inlineStr">
        <is>
          <t>html/dns-shop.ru-run-none20.html</t>
        </is>
      </c>
      <c r="D1335" s="2" t="inlineStr">
        <is>
          <t>auto-e71bb0a8119b3a25</t>
        </is>
      </c>
      <c r="E1335" s="2" t="inlineStr">
        <is>
          <t>dns-shop.ru</t>
        </is>
      </c>
      <c r="F1335" s="2" t="n"/>
      <c r="G1335" s="2" t="inlineStr">
        <is>
          <t>playstation 5 slim</t>
        </is>
      </c>
      <c r="H1335" s="2" t="inlineStr">
        <is>
          <t>https://www.dns-shop.ru/search/?q=playstation+5+slim&amp;category=17a8978216404e77</t>
        </is>
      </c>
      <c r="I1335" s="2" t="inlineStr">
        <is>
          <t>product_page_or_listing</t>
        </is>
      </c>
      <c r="J1335" s="2" t="n">
        <v>1</v>
      </c>
      <c r="K1335" s="2" t="inlineStr">
        <is>
          <t>Игровая консоль PlayStation 5 Slim Digital Edition [1000 ГБ, Bluetooth 5.1, Wi-Fi 6 (802.11ax), HDMI 2.1, до 3840х2160]</t>
        </is>
      </c>
      <c r="L1335" s="5" t="n">
        <v>51299</v>
      </c>
      <c r="M1335" s="2" t="inlineStr">
        <is>
          <t>https://www.dns-shop.ru/product/912766ae5b05d582/igrovaa-konsol-playstation-5-slim-digital-edition</t>
        </is>
      </c>
      <c r="N1335" s="2" t="n"/>
      <c r="O1335" s="2" t="n">
        <v>4.88</v>
      </c>
      <c r="P1335" s="2" t="inlineStr">
        <is>
          <t>22 мая</t>
        </is>
      </c>
      <c r="Q1335" s="2" t="n"/>
      <c r="R1335" s="2" t="inlineStr">
        <is>
          <t>auto:card-prefill</t>
        </is>
      </c>
      <c r="S1335" s="2" t="inlineStr">
        <is>
          <t>in_progress</t>
        </is>
      </c>
      <c r="T1335" s="2" t="inlineStr">
        <is>
          <t>AUTO PREFILL — requires manual review; css:.catalog-product [11]</t>
        </is>
      </c>
    </row>
    <row r="1336" hidden="1" ht="43.2" customHeight="1">
      <c r="A1336" s="2" t="n">
        <v>1517</v>
      </c>
      <c r="B1336" s="2" t="inlineStr">
        <is>
          <t>dind-dns-shop.ru-ecbe705fe138bbfc</t>
        </is>
      </c>
      <c r="C1336" s="3" t="inlineStr">
        <is>
          <t>html/dns-shop.ru-run-none20.html</t>
        </is>
      </c>
      <c r="D1336" s="2" t="inlineStr">
        <is>
          <t>auto-bc4fbb8da97e7335</t>
        </is>
      </c>
      <c r="E1336" s="2" t="inlineStr">
        <is>
          <t>dns-shop.ru</t>
        </is>
      </c>
      <c r="F1336" s="2" t="n"/>
      <c r="G1336" s="2" t="inlineStr">
        <is>
          <t>playstation 5 slim</t>
        </is>
      </c>
      <c r="H1336" s="2" t="inlineStr">
        <is>
          <t>https://www.dns-shop.ru/search/?q=playstation+5+slim&amp;category=17a8978216404e77</t>
        </is>
      </c>
      <c r="I1336" s="2" t="inlineStr">
        <is>
          <t>product_page_or_listing</t>
        </is>
      </c>
      <c r="J1336" s="2" t="n">
        <v>1</v>
      </c>
      <c r="K1336" s="2" t="inlineStr">
        <is>
          <t>Игровая консоль PlayStation 5 Slim Digital Edition [825 ГБ, Bluetooth 5.1, Wi-Fi 6 (802.11ax), HDMI 2.1, до 3840х2160]</t>
        </is>
      </c>
      <c r="L1336" s="5" t="n">
        <v>51299</v>
      </c>
      <c r="M1336" s="2" t="inlineStr">
        <is>
          <t>https://www.dns-shop.ru/product/4f01989412e4d582/igrovaa-konsol-playstation-5-slim-digital-edition</t>
        </is>
      </c>
      <c r="N1336" s="2" t="n">
        <v>1</v>
      </c>
      <c r="O1336" s="2" t="n">
        <v>4.91</v>
      </c>
      <c r="P1336" s="2" t="inlineStr">
        <is>
          <t>за 2 часа</t>
        </is>
      </c>
      <c r="Q1336" s="2" t="n"/>
      <c r="R1336" s="2" t="inlineStr">
        <is>
          <t>auto:card-prefill</t>
        </is>
      </c>
      <c r="S1336" s="2" t="inlineStr">
        <is>
          <t>in_progress</t>
        </is>
      </c>
      <c r="T1336" s="2" t="inlineStr">
        <is>
          <t>AUTO PREFILL — requires manual review; css:.catalog-product [12]</t>
        </is>
      </c>
    </row>
    <row r="1337" hidden="1" ht="43.2" customHeight="1">
      <c r="A1337" s="2" t="n">
        <v>1518</v>
      </c>
      <c r="B1337" s="2" t="inlineStr">
        <is>
          <t>dind-dns-shop.ru-ecbe705fe138bbfc</t>
        </is>
      </c>
      <c r="C1337" s="3" t="inlineStr">
        <is>
          <t>html/dns-shop.ru-run-none20.html</t>
        </is>
      </c>
      <c r="D1337" s="2" t="inlineStr">
        <is>
          <t>auto-1fb7ba0a999c1812</t>
        </is>
      </c>
      <c r="E1337" s="2" t="inlineStr">
        <is>
          <t>dns-shop.ru</t>
        </is>
      </c>
      <c r="F1337" s="2" t="n"/>
      <c r="G1337" s="2" t="inlineStr">
        <is>
          <t>playstation 5 slim</t>
        </is>
      </c>
      <c r="H1337" s="2" t="inlineStr">
        <is>
          <t>https://www.dns-shop.ru/search/?q=playstation+5+slim&amp;category=17a8978216404e77</t>
        </is>
      </c>
      <c r="I1337" s="2" t="inlineStr">
        <is>
          <t>product_page_or_listing</t>
        </is>
      </c>
      <c r="J1337" s="2" t="n">
        <v>1</v>
      </c>
      <c r="K1337" s="2" t="inlineStr">
        <is>
          <t>Игровая консоль PlayStation 5 Slim Digital Edition [1000 ГБ, Bluetooth 5.1, Wi-Fi 6 (802.11ax), HDMI 2.1, до 3840х2160]</t>
        </is>
      </c>
      <c r="L1337" s="5" t="n">
        <v>51299</v>
      </c>
      <c r="M1337" s="2" t="inlineStr">
        <is>
          <t>https://www.dns-shop.ru/product/analog/19803bb281caed20/igrovaa-konsol-playstation-5-slim-digital-edition</t>
        </is>
      </c>
      <c r="N1337" s="2" t="n">
        <v>0</v>
      </c>
      <c r="O1337" s="2" t="n">
        <v>4.88</v>
      </c>
      <c r="P1337" s="2" t="n"/>
      <c r="Q1337" s="2" t="n"/>
      <c r="R1337" s="2" t="inlineStr">
        <is>
          <t>auto:card-prefill</t>
        </is>
      </c>
      <c r="S1337" s="2" t="inlineStr">
        <is>
          <t>in_progress</t>
        </is>
      </c>
      <c r="T1337" s="2" t="inlineStr">
        <is>
          <t>AUTO PREFILL — requires manual review; css:.catalog-product [13]</t>
        </is>
      </c>
    </row>
    <row r="1338" hidden="1" ht="43.2" customHeight="1">
      <c r="A1338" s="2" t="n">
        <v>1519</v>
      </c>
      <c r="B1338" s="2" t="inlineStr">
        <is>
          <t>dind-dns-shop.ru-ecbe705fe138bbfc</t>
        </is>
      </c>
      <c r="C1338" s="3" t="inlineStr">
        <is>
          <t>html/dns-shop.ru-run-none20.html</t>
        </is>
      </c>
      <c r="D1338" s="2" t="inlineStr">
        <is>
          <t>auto-20f3186848d0f04b</t>
        </is>
      </c>
      <c r="E1338" s="2" t="inlineStr">
        <is>
          <t>dns-shop.ru</t>
        </is>
      </c>
      <c r="F1338" s="2" t="n"/>
      <c r="G1338" s="2" t="inlineStr">
        <is>
          <t>playstation 5 slim</t>
        </is>
      </c>
      <c r="H1338" s="2" t="inlineStr">
        <is>
          <t>https://www.dns-shop.ru/search/?q=playstation+5+slim&amp;category=17a8978216404e77</t>
        </is>
      </c>
      <c r="I1338" s="2" t="inlineStr">
        <is>
          <t>product_page_or_listing</t>
        </is>
      </c>
      <c r="J1338" s="2" t="n">
        <v>1</v>
      </c>
      <c r="K1338" s="2" t="inlineStr">
        <is>
          <t>Игровая консоль PlayStation 5 Slim Digital Edition [1000 ГБ, Bluetooth 5.1, Wi-Fi 6 (802.11ax), HDMI 2.1, до 3840х2160]</t>
        </is>
      </c>
      <c r="L1338" s="5" t="n">
        <v>51299</v>
      </c>
      <c r="M1338" s="2" t="inlineStr">
        <is>
          <t>https://www.dns-shop.ru/product/analog/24b43fd00d24d582/igrovaa-konsol-playstation-5-slim-digital-edition</t>
        </is>
      </c>
      <c r="N1338" s="2" t="n">
        <v>0</v>
      </c>
      <c r="O1338" s="2" t="n">
        <v>4.9</v>
      </c>
      <c r="P1338" s="2" t="n"/>
      <c r="Q1338" s="2" t="n"/>
      <c r="R1338" s="2" t="inlineStr">
        <is>
          <t>auto:card-prefill</t>
        </is>
      </c>
      <c r="S1338" s="2" t="inlineStr">
        <is>
          <t>in_progress</t>
        </is>
      </c>
      <c r="T1338" s="2" t="inlineStr">
        <is>
          <t>AUTO PREFILL — requires manual review; css:.catalog-product [14]</t>
        </is>
      </c>
    </row>
    <row r="1339" hidden="1" ht="57.6" customHeight="1">
      <c r="A1339" s="2" t="n">
        <v>1520</v>
      </c>
      <c r="B1339" s="2" t="inlineStr">
        <is>
          <t>dind-dns-shop.ru-ecbe705fe138bbfc</t>
        </is>
      </c>
      <c r="C1339" s="3" t="inlineStr">
        <is>
          <t>html/dns-shop.ru-run-none20.html</t>
        </is>
      </c>
      <c r="D1339" s="2" t="inlineStr">
        <is>
          <t>auto-fb0d79449a931aa9</t>
        </is>
      </c>
      <c r="E1339" s="2" t="inlineStr">
        <is>
          <t>dns-shop.ru</t>
        </is>
      </c>
      <c r="F1339" s="2" t="n"/>
      <c r="G1339" s="2" t="inlineStr">
        <is>
          <t>playstation 5 slim</t>
        </is>
      </c>
      <c r="H1339" s="2" t="inlineStr">
        <is>
          <t>https://www.dns-shop.ru/search/?q=playstation+5+slim&amp;category=17a8978216404e77</t>
        </is>
      </c>
      <c r="I1339" s="2" t="inlineStr">
        <is>
          <t>product_page_or_listing</t>
        </is>
      </c>
      <c r="J1339" s="2" t="n">
        <v>1</v>
      </c>
      <c r="K1339" s="2" t="inlineStr">
        <is>
          <t>Игровая консоль PlayStation 5 Slim Digital Edition 30th Anniversary Limited Edition [1000 ГБ, Bluetooth 5.1, Wi-Fi 6 (802.11ax), HDMI 2.1, до 7680х4320]</t>
        </is>
      </c>
      <c r="L1339" s="5" t="n">
        <v>83299</v>
      </c>
      <c r="M1339" s="2" t="inlineStr">
        <is>
          <t>https://www.dns-shop.ru/product/e3c30d9bffdbd582/igrovaa-konsol-playstation-5-slim-digital-edition-30th-anniversary-limited-edition</t>
        </is>
      </c>
      <c r="N1339" s="2" t="n"/>
      <c r="O1339" s="2" t="n">
        <v>4.77</v>
      </c>
      <c r="P1339" s="2" t="inlineStr">
        <is>
          <t>15 мая</t>
        </is>
      </c>
      <c r="Q1339" s="2" t="n"/>
      <c r="R1339" s="2" t="inlineStr">
        <is>
          <t>auto:card-prefill</t>
        </is>
      </c>
      <c r="S1339" s="2" t="inlineStr">
        <is>
          <t>in_progress</t>
        </is>
      </c>
      <c r="T1339" s="2" t="inlineStr">
        <is>
          <t>AUTO PREFILL — requires manual review; css:.catalog-product [15]</t>
        </is>
      </c>
    </row>
    <row r="1340" hidden="1" ht="57.6" customHeight="1">
      <c r="A1340" s="2" t="n">
        <v>1521</v>
      </c>
      <c r="B1340" s="2" t="inlineStr">
        <is>
          <t>dind-dns-shop.ru-ecbe705fe138bbfc</t>
        </is>
      </c>
      <c r="C1340" s="3" t="inlineStr">
        <is>
          <t>html/dns-shop.ru-run-none20.html</t>
        </is>
      </c>
      <c r="D1340" s="2" t="inlineStr">
        <is>
          <t>auto-15c11d674e4d3377</t>
        </is>
      </c>
      <c r="E1340" s="2" t="inlineStr">
        <is>
          <t>dns-shop.ru</t>
        </is>
      </c>
      <c r="F1340" s="2" t="n"/>
      <c r="G1340" s="2" t="inlineStr">
        <is>
          <t>playstation 5 slim</t>
        </is>
      </c>
      <c r="H1340" s="2" t="inlineStr">
        <is>
          <t>https://www.dns-shop.ru/search/?q=playstation+5+slim&amp;category=17a8978216404e77</t>
        </is>
      </c>
      <c r="I1340" s="2" t="inlineStr">
        <is>
          <t>product_page_or_listing</t>
        </is>
      </c>
      <c r="J1340" s="2" t="n">
        <v>1</v>
      </c>
      <c r="K1340" s="2" t="inlineStr">
        <is>
          <t>Игровая консоль PlayStation 5 Slim Digital Edition 30th Anniversary Limited Edition [1000 ГБ, Bluetooth 5.1, Wi-Fi 6 (802.11ax), HDMI 2.1, до 7680х4320]</t>
        </is>
      </c>
      <c r="L1340" s="5" t="n">
        <v>83299</v>
      </c>
      <c r="M1340" s="2" t="inlineStr">
        <is>
          <t>https://www.dns-shop.ru/product/0af9e722f00ed582/igrovaa-konsol-playstation-5-slim-digital-edition-30th-anniversary-limited-edition</t>
        </is>
      </c>
      <c r="N1340" s="2" t="n"/>
      <c r="O1340" s="2" t="n">
        <v>4.77</v>
      </c>
      <c r="P1340" s="2" t="inlineStr">
        <is>
          <t>16 мая</t>
        </is>
      </c>
      <c r="Q1340" s="2" t="n"/>
      <c r="R1340" s="2" t="inlineStr">
        <is>
          <t>auto:card-prefill</t>
        </is>
      </c>
      <c r="S1340" s="2" t="inlineStr">
        <is>
          <t>in_progress</t>
        </is>
      </c>
      <c r="T1340" s="2" t="inlineStr">
        <is>
          <t>AUTO PREFILL — requires manual review; css:.catalog-product [16]</t>
        </is>
      </c>
    </row>
    <row r="1341" hidden="1" ht="43.2" customHeight="1">
      <c r="A1341" s="2" t="n">
        <v>1522</v>
      </c>
      <c r="B1341" s="2" t="inlineStr">
        <is>
          <t>dind-dns-shop.ru-ecbe705fe138bbfc</t>
        </is>
      </c>
      <c r="C1341" s="3" t="inlineStr">
        <is>
          <t>html/dns-shop.ru-run-none20.html</t>
        </is>
      </c>
      <c r="D1341" s="2" t="inlineStr">
        <is>
          <t>auto-079f279038b907c0</t>
        </is>
      </c>
      <c r="E1341" s="2" t="inlineStr">
        <is>
          <t>dns-shop.ru</t>
        </is>
      </c>
      <c r="F1341" s="2" t="n"/>
      <c r="G1341" s="2" t="inlineStr">
        <is>
          <t>playstation 5 slim</t>
        </is>
      </c>
      <c r="H1341" s="2" t="inlineStr">
        <is>
          <t>https://www.dns-shop.ru/search/?q=playstation+5+slim&amp;category=17a8978216404e77</t>
        </is>
      </c>
      <c r="I1341" s="2" t="inlineStr">
        <is>
          <t>product_page_or_listing</t>
        </is>
      </c>
      <c r="J1341" s="2" t="n">
        <v>1</v>
      </c>
      <c r="K1341" s="2" t="inlineStr">
        <is>
          <t>Игровая консоль PlayStation 4 Slim [500 ГБ, с дисководом, Bluetooth 4.0, Wi-Fi 5 (802.11ac), HDMI 1.4, до 1920х1080]</t>
        </is>
      </c>
      <c r="L1341" s="5" t="n">
        <v>36999</v>
      </c>
      <c r="M1341" s="2" t="inlineStr">
        <is>
          <t>https://www.dns-shop.ru/product/analog/aebf47341751d582/igrovaa-konsol-playstation-4-slim</t>
        </is>
      </c>
      <c r="N1341" s="2" t="n">
        <v>0</v>
      </c>
      <c r="O1341" s="2" t="n">
        <v>4.8</v>
      </c>
      <c r="P1341" s="2" t="n"/>
      <c r="Q1341" s="2" t="n"/>
      <c r="R1341" s="2" t="inlineStr">
        <is>
          <t>auto:card-prefill</t>
        </is>
      </c>
      <c r="S1341" s="2" t="inlineStr">
        <is>
          <t>in_progress</t>
        </is>
      </c>
      <c r="T1341" s="2" t="inlineStr">
        <is>
          <t>AUTO PREFILL — requires manual review; css:.catalog-product [17]</t>
        </is>
      </c>
    </row>
    <row r="1342" hidden="1" ht="43.2" customHeight="1">
      <c r="A1342" s="2" t="n">
        <v>1523</v>
      </c>
      <c r="B1342" s="2" t="inlineStr">
        <is>
          <t>dind-dns-shop.ru-ecbe705fe138bbfc</t>
        </is>
      </c>
      <c r="C1342" s="3" t="inlineStr">
        <is>
          <t>html/dns-shop.ru-run-none20.html</t>
        </is>
      </c>
      <c r="D1342" s="2" t="inlineStr">
        <is>
          <t>auto-df382cbc2430b4f9</t>
        </is>
      </c>
      <c r="E1342" s="2" t="inlineStr">
        <is>
          <t>dns-shop.ru</t>
        </is>
      </c>
      <c r="F1342" s="2" t="n"/>
      <c r="G1342" s="2" t="inlineStr">
        <is>
          <t>playstation 5 slim</t>
        </is>
      </c>
      <c r="H1342" s="2" t="inlineStr">
        <is>
          <t>https://www.dns-shop.ru/search/?q=playstation+5+slim&amp;category=17a8978216404e77</t>
        </is>
      </c>
      <c r="I1342" s="2" t="inlineStr">
        <is>
          <t>product_page_or_listing</t>
        </is>
      </c>
      <c r="J1342" s="2" t="n">
        <v>1</v>
      </c>
      <c r="K1342" s="2" t="inlineStr">
        <is>
          <t>Игровая консоль PlayStation 4 Slim [500 ГБ, с дисководом, Bluetooth 4.0, Wi-Fi 5 (802.11ac), HDMI 1.4, до 1920х1080]</t>
        </is>
      </c>
      <c r="L1342" s="5" t="n">
        <v>36999</v>
      </c>
      <c r="M1342" s="2" t="inlineStr">
        <is>
          <t>https://www.dns-shop.ru/product/analog/d8f716e97ac1ed20/igrovaa-konsol-playstation-4-slim</t>
        </is>
      </c>
      <c r="N1342" s="2" t="n">
        <v>0</v>
      </c>
      <c r="O1342" s="2" t="n">
        <v>4.8</v>
      </c>
      <c r="P1342" s="2" t="n"/>
      <c r="Q1342" s="2" t="n"/>
      <c r="R1342" s="2" t="inlineStr">
        <is>
          <t>auto:card-prefill</t>
        </is>
      </c>
      <c r="S1342" s="2" t="inlineStr">
        <is>
          <t>in_progress</t>
        </is>
      </c>
      <c r="T1342" s="2" t="inlineStr">
        <is>
          <t>AUTO PREFILL — requires manual review; css:.catalog-product [18]</t>
        </is>
      </c>
    </row>
    <row r="1343" hidden="1" ht="57.6" customHeight="1">
      <c r="A1343" s="2" t="n">
        <v>59</v>
      </c>
      <c r="B1343" s="2" t="inlineStr">
        <is>
          <t>dind-dns-shop.ru-8115aee7bc53974a</t>
        </is>
      </c>
      <c r="C1343" s="3" t="inlineStr">
        <is>
          <t>html/dns-shop.ru-run-none21.html</t>
        </is>
      </c>
      <c r="D1343" s="2" t="inlineStr">
        <is>
          <t>auto-b897788003890c46</t>
        </is>
      </c>
      <c r="E1343" s="2" t="inlineStr">
        <is>
          <t>dns-shop.ru</t>
        </is>
      </c>
      <c r="F1343" s="2" t="n"/>
      <c r="G1343" s="2" t="n"/>
      <c r="H1343" s="2" t="inlineStr">
        <is>
          <t>https://www.dns-shop.ru/catalog/17a9c6ec16404e77/surupoverty-dreli-surupoverty/?stock=now-today-tomorrow-later-out_of_stock&amp;order=popular</t>
        </is>
      </c>
      <c r="I1343" s="2" t="inlineStr">
        <is>
          <t>product_page_or_listing</t>
        </is>
      </c>
      <c r="J1343" s="2" t="n">
        <v>1</v>
      </c>
      <c r="K1343" s="2" t="inlineStr">
        <is>
          <t>Дрель-шуруповерт CAT DX155.1 1 for All 18V [2 АКБ, щеточный, ударный (удар поступательный, осевой), быстрозажимной, 50 Н·м, Li-Ion, 2 А*ч, кейс, 1.8 кг]</t>
        </is>
      </c>
      <c r="L1343" s="5" t="n">
        <v>6399</v>
      </c>
      <c r="M1343" s="2" t="inlineStr">
        <is>
          <t>https://www.dns-shop.ru/product/74fd37dacea1ed20/drel-surupovert-cat-dx1551-1-for-all-18v</t>
        </is>
      </c>
      <c r="N1343" s="2" t="n">
        <v>1</v>
      </c>
      <c r="O1343" s="2" t="n">
        <v>4.84</v>
      </c>
      <c r="P1343" s="2" t="inlineStr">
        <is>
          <t>за 2 часа</t>
        </is>
      </c>
      <c r="Q1343" s="2" t="n"/>
      <c r="R1343" s="2" t="inlineStr">
        <is>
          <t>auto:card-prefill</t>
        </is>
      </c>
      <c r="S1343" s="2" t="inlineStr">
        <is>
          <t>in_progress</t>
        </is>
      </c>
      <c r="T1343" s="2" t="inlineStr">
        <is>
          <t>AUTO PREFILL — requires manual review; css:.catalog-product [1]</t>
        </is>
      </c>
    </row>
    <row r="1344" hidden="1" ht="57.6" customHeight="1">
      <c r="A1344" s="2" t="n">
        <v>1524</v>
      </c>
      <c r="B1344" s="2" t="inlineStr">
        <is>
          <t>dind-dns-shop.ru-8115aee7bc53974a</t>
        </is>
      </c>
      <c r="C1344" s="3" t="inlineStr">
        <is>
          <t>html/dns-shop.ru-run-none21.html</t>
        </is>
      </c>
      <c r="D1344" s="2" t="inlineStr">
        <is>
          <t>auto-974596686f9b95fd</t>
        </is>
      </c>
      <c r="E1344" s="2" t="inlineStr">
        <is>
          <t>dns-shop.ru</t>
        </is>
      </c>
      <c r="F1344" s="2" t="n"/>
      <c r="G1344" s="2" t="n"/>
      <c r="H1344" s="2" t="inlineStr">
        <is>
          <t>https://www.dns-shop.ru/catalog/17a9c6ec16404e77/surupoverty-dreli-surupoverty/?stock=now-today-tomorrow-later-out_of_stock&amp;order=popular</t>
        </is>
      </c>
      <c r="I1344" s="2" t="inlineStr">
        <is>
          <t>product_page_or_listing</t>
        </is>
      </c>
      <c r="J1344" s="2" t="n">
        <v>1</v>
      </c>
      <c r="K1344" s="2" t="inlineStr">
        <is>
          <t>Дрель-шуруповерт Metabo PowerMaxx BS Basic 12V [2 АКБ, щеточный, безударный, быстрозажимной, 34 Н·м, LiHD, Li-Ion, 2 А*ч, кейс, 0.9 кг]</t>
        </is>
      </c>
      <c r="L1344" s="5" t="n">
        <v>9999</v>
      </c>
      <c r="M1344" s="2" t="inlineStr">
        <is>
          <t>https://www.dns-shop.ru/product/9e9c30f0e4353330/drel-surupovert-metabo-powermaxx-bs-basic-12v</t>
        </is>
      </c>
      <c r="N1344" s="2" t="n">
        <v>1</v>
      </c>
      <c r="O1344" s="2" t="n">
        <v>4.87</v>
      </c>
      <c r="P1344" s="2" t="inlineStr">
        <is>
          <t>за 2 часа</t>
        </is>
      </c>
      <c r="Q1344" s="2" t="n"/>
      <c r="R1344" s="2" t="inlineStr">
        <is>
          <t>auto:card-prefill</t>
        </is>
      </c>
      <c r="S1344" s="2" t="inlineStr">
        <is>
          <t>in_progress</t>
        </is>
      </c>
      <c r="T1344" s="2" t="inlineStr">
        <is>
          <t>AUTO PREFILL — requires manual review; css:.catalog-product [2]</t>
        </is>
      </c>
    </row>
    <row r="1345" hidden="1" ht="57.6" customHeight="1">
      <c r="A1345" s="2" t="n">
        <v>1525</v>
      </c>
      <c r="B1345" s="2" t="inlineStr">
        <is>
          <t>dind-dns-shop.ru-8115aee7bc53974a</t>
        </is>
      </c>
      <c r="C1345" s="3" t="inlineStr">
        <is>
          <t>html/dns-shop.ru-run-none21.html</t>
        </is>
      </c>
      <c r="D1345" s="2" t="inlineStr">
        <is>
          <t>auto-cfe21cd4f5f036bc</t>
        </is>
      </c>
      <c r="E1345" s="2" t="inlineStr">
        <is>
          <t>dns-shop.ru</t>
        </is>
      </c>
      <c r="F1345" s="2" t="n"/>
      <c r="G1345" s="2" t="n"/>
      <c r="H1345" s="2" t="inlineStr">
        <is>
          <t>https://www.dns-shop.ru/catalog/17a9c6ec16404e77/surupoverty-dreli-surupoverty/?stock=now-today-tomorrow-later-out_of_stock&amp;order=popular</t>
        </is>
      </c>
      <c r="I1345" s="2" t="inlineStr">
        <is>
          <t>product_page_or_listing</t>
        </is>
      </c>
      <c r="J1345" s="2" t="n">
        <v>1</v>
      </c>
      <c r="K1345" s="2" t="inlineStr">
        <is>
          <t>Дрель-шуруповерт CAT DX13.1 1 for All 18V [2 АКБ, бесщеточный, ударный (удар поступательный, осевой), быстрозажимной, 80 Н·м, Li-Ion, 4 А*ч, кейс, 2.4 кг]</t>
        </is>
      </c>
      <c r="L1345" s="5" t="n">
        <v>17899</v>
      </c>
      <c r="M1345" s="2" t="inlineStr">
        <is>
          <t>https://www.dns-shop.ru/product/b55965363080ed20/drel-surupovert-cat-dx131-1-for-all-18v</t>
        </is>
      </c>
      <c r="N1345" s="2" t="n">
        <v>1</v>
      </c>
      <c r="O1345" s="2" t="n">
        <v>4.82</v>
      </c>
      <c r="P1345" s="2" t="inlineStr">
        <is>
          <t>сегодня</t>
        </is>
      </c>
      <c r="Q1345" s="2" t="n"/>
      <c r="R1345" s="2" t="inlineStr">
        <is>
          <t>auto:card-prefill</t>
        </is>
      </c>
      <c r="S1345" s="2" t="inlineStr">
        <is>
          <t>in_progress</t>
        </is>
      </c>
      <c r="T1345" s="2" t="inlineStr">
        <is>
          <t>AUTO PREFILL — requires manual review; css:.catalog-product [3]</t>
        </is>
      </c>
    </row>
    <row r="1346" hidden="1" ht="57.6" customHeight="1">
      <c r="A1346" s="2" t="n">
        <v>1526</v>
      </c>
      <c r="B1346" s="2" t="inlineStr">
        <is>
          <t>dind-dns-shop.ru-8115aee7bc53974a</t>
        </is>
      </c>
      <c r="C1346" s="3" t="inlineStr">
        <is>
          <t>html/dns-shop.ru-run-none21.html</t>
        </is>
      </c>
      <c r="D1346" s="2" t="inlineStr">
        <is>
          <t>auto-998bc1b3e84fe8ad</t>
        </is>
      </c>
      <c r="E1346" s="2" t="inlineStr">
        <is>
          <t>dns-shop.ru</t>
        </is>
      </c>
      <c r="F1346" s="2" t="n"/>
      <c r="G1346" s="2" t="n"/>
      <c r="H1346" s="2" t="inlineStr">
        <is>
          <t>https://www.dns-shop.ru/catalog/17a9c6ec16404e77/surupoverty-dreli-surupoverty/?stock=now-today-tomorrow-later-out_of_stock&amp;order=popular</t>
        </is>
      </c>
      <c r="I1346" s="2" t="inlineStr">
        <is>
          <t>product_page_or_listing</t>
        </is>
      </c>
      <c r="J1346" s="2" t="n">
        <v>1</v>
      </c>
      <c r="K1346" s="2" t="inlineStr">
        <is>
          <t>Дрель-шуруповерт CAT DX12 1 for All 18V [2 АКБ, бесщеточный, ударный (удар поступательный, осевой), быстрозажимной, 65 Н·м, Li-Ion, 2 А*ч, кейс, 1.8 кг]</t>
        </is>
      </c>
      <c r="L1346" s="5" t="n">
        <v>12399</v>
      </c>
      <c r="M1346" s="2" t="inlineStr">
        <is>
          <t>https://www.dns-shop.ru/product/861ef33520d1ed20/drel-surupovert-cat-dx12-1-for-all-18v</t>
        </is>
      </c>
      <c r="N1346" s="2" t="n">
        <v>1</v>
      </c>
      <c r="O1346" s="2" t="n">
        <v>4.82</v>
      </c>
      <c r="P1346" s="2" t="inlineStr">
        <is>
          <t>за 2 часа</t>
        </is>
      </c>
      <c r="Q1346" s="2" t="n"/>
      <c r="R1346" s="2" t="inlineStr">
        <is>
          <t>auto:card-prefill</t>
        </is>
      </c>
      <c r="S1346" s="2" t="inlineStr">
        <is>
          <t>in_progress</t>
        </is>
      </c>
      <c r="T1346" s="2" t="inlineStr">
        <is>
          <t>AUTO PREFILL — requires manual review; css:.catalog-product [4]</t>
        </is>
      </c>
    </row>
    <row r="1347" hidden="1" ht="57.6" customHeight="1">
      <c r="A1347" s="2" t="n">
        <v>1527</v>
      </c>
      <c r="B1347" s="2" t="inlineStr">
        <is>
          <t>dind-dns-shop.ru-8115aee7bc53974a</t>
        </is>
      </c>
      <c r="C1347" s="3" t="inlineStr">
        <is>
          <t>html/dns-shop.ru-run-none21.html</t>
        </is>
      </c>
      <c r="D1347" s="2" t="inlineStr">
        <is>
          <t>auto-6f90730bdd3717e3</t>
        </is>
      </c>
      <c r="E1347" s="2" t="inlineStr">
        <is>
          <t>dns-shop.ru</t>
        </is>
      </c>
      <c r="F1347" s="2" t="n"/>
      <c r="G1347" s="2" t="n"/>
      <c r="H1347" s="2" t="inlineStr">
        <is>
          <t>https://www.dns-shop.ru/catalog/17a9c6ec16404e77/surupoverty-dreli-surupoverty/?stock=now-today-tomorrow-later-out_of_stock&amp;order=popular</t>
        </is>
      </c>
      <c r="I1347" s="2" t="inlineStr">
        <is>
          <t>product_page_or_listing</t>
        </is>
      </c>
      <c r="J1347" s="2" t="n">
        <v>1</v>
      </c>
      <c r="K1347" s="2" t="inlineStr">
        <is>
          <t>Дрель-шуруповерт Интерскол ДА-10/12В [2 АКБ, бесщеточный, безударный, быстрозажимной, 36 Н·м, Li-Ion, 2 А*ч, кейс, 0.8 кг]</t>
        </is>
      </c>
      <c r="L1347" s="5" t="n">
        <v>4799</v>
      </c>
      <c r="M1347" s="2" t="inlineStr">
        <is>
          <t>https://www.dns-shop.ru/product/1331779bf74aed20/drel-surupovert-interskol-da-1012v</t>
        </is>
      </c>
      <c r="N1347" s="2" t="n">
        <v>1</v>
      </c>
      <c r="O1347" s="2" t="n">
        <v>4.81</v>
      </c>
      <c r="P1347" s="2" t="inlineStr">
        <is>
          <t>за 2 часа</t>
        </is>
      </c>
      <c r="Q1347" s="2" t="n"/>
      <c r="R1347" s="2" t="inlineStr">
        <is>
          <t>auto:card-prefill</t>
        </is>
      </c>
      <c r="S1347" s="2" t="inlineStr">
        <is>
          <t>in_progress</t>
        </is>
      </c>
      <c r="T1347" s="2" t="inlineStr">
        <is>
          <t>AUTO PREFILL — requires manual review; css:.catalog-product [5]</t>
        </is>
      </c>
    </row>
    <row r="1348" hidden="1" ht="57.6" customHeight="1">
      <c r="A1348" s="2" t="n">
        <v>1528</v>
      </c>
      <c r="B1348" s="2" t="inlineStr">
        <is>
          <t>dind-dns-shop.ru-8115aee7bc53974a</t>
        </is>
      </c>
      <c r="C1348" s="3" t="inlineStr">
        <is>
          <t>html/dns-shop.ru-run-none21.html</t>
        </is>
      </c>
      <c r="D1348" s="2" t="inlineStr">
        <is>
          <t>auto-664e72bb82604acb</t>
        </is>
      </c>
      <c r="E1348" s="2" t="inlineStr">
        <is>
          <t>dns-shop.ru</t>
        </is>
      </c>
      <c r="F1348" s="2" t="n"/>
      <c r="G1348" s="2" t="n"/>
      <c r="H1348" s="2" t="inlineStr">
        <is>
          <t>https://www.dns-shop.ru/catalog/17a9c6ec16404e77/surupoverty-dreli-surupoverty/?stock=now-today-tomorrow-later-out_of_stock&amp;order=popular</t>
        </is>
      </c>
      <c r="I1348" s="2" t="inlineStr">
        <is>
          <t>product_page_or_listing</t>
        </is>
      </c>
      <c r="J1348" s="2" t="n">
        <v>1</v>
      </c>
      <c r="K1348" s="2" t="inlineStr">
        <is>
          <t>Дрель-шуруповерт Makita DF333DWAE CXT 12V [2 АКБ, щеточный, безударный, быстрозажимной, 30 Н·м, Li-Ion, 2 А*ч, кейс, 1.1 кг]</t>
        </is>
      </c>
      <c r="L1348" s="5" t="n">
        <v>13799</v>
      </c>
      <c r="M1348" s="2" t="inlineStr">
        <is>
          <t>https://www.dns-shop.ru/product/45896a8188fd3330/drel-surupovert-makita-df333dwae-cxt-12v</t>
        </is>
      </c>
      <c r="N1348" s="2" t="n">
        <v>1</v>
      </c>
      <c r="O1348" s="2" t="n">
        <v>4.84</v>
      </c>
      <c r="P1348" s="2" t="inlineStr">
        <is>
          <t>за 2 часа</t>
        </is>
      </c>
      <c r="Q1348" s="2" t="n"/>
      <c r="R1348" s="2" t="inlineStr">
        <is>
          <t>auto:card-prefill</t>
        </is>
      </c>
      <c r="S1348" s="2" t="inlineStr">
        <is>
          <t>in_progress</t>
        </is>
      </c>
      <c r="T1348" s="2" t="inlineStr">
        <is>
          <t>AUTO PREFILL — requires manual review; css:.catalog-product [6]</t>
        </is>
      </c>
    </row>
    <row r="1349" hidden="1" ht="57.6" customHeight="1">
      <c r="A1349" s="2" t="n">
        <v>1529</v>
      </c>
      <c r="B1349" s="2" t="inlineStr">
        <is>
          <t>dind-dns-shop.ru-8115aee7bc53974a</t>
        </is>
      </c>
      <c r="C1349" s="3" t="inlineStr">
        <is>
          <t>html/dns-shop.ru-run-none21.html</t>
        </is>
      </c>
      <c r="D1349" s="2" t="inlineStr">
        <is>
          <t>auto-65e58c9d9b9d2568</t>
        </is>
      </c>
      <c r="E1349" s="2" t="inlineStr">
        <is>
          <t>dns-shop.ru</t>
        </is>
      </c>
      <c r="F1349" s="2" t="n"/>
      <c r="G1349" s="2" t="n"/>
      <c r="H1349" s="2" t="inlineStr">
        <is>
          <t>https://www.dns-shop.ru/catalog/17a9c6ec16404e77/surupoverty-dreli-surupoverty/?stock=now-today-tomorrow-later-out_of_stock&amp;order=popular</t>
        </is>
      </c>
      <c r="I1349" s="2" t="inlineStr">
        <is>
          <t>product_page_or_listing</t>
        </is>
      </c>
      <c r="J1349" s="2" t="n">
        <v>1</v>
      </c>
      <c r="K1349" s="2" t="inlineStr">
        <is>
          <t>Дрель-шуруповерт FinePower CDBR35K OneBase20 [2 АКБ, щеточный, безударный, быстрозажимной, 35 Н·м, Li-Ion, 2 А*ч, кейс, 1.5 кг]</t>
        </is>
      </c>
      <c r="L1349" s="5" t="n">
        <v>4399</v>
      </c>
      <c r="M1349" s="2" t="inlineStr">
        <is>
          <t>https://www.dns-shop.ru/product/53a3df5a752bed20/drel-surupovert-finepower-cdbr35k-onebase20</t>
        </is>
      </c>
      <c r="N1349" s="2" t="n">
        <v>1</v>
      </c>
      <c r="O1349" s="2" t="n">
        <v>4.75</v>
      </c>
      <c r="P1349" s="2" t="inlineStr">
        <is>
          <t>за 2 часа</t>
        </is>
      </c>
      <c r="Q1349" s="2" t="n"/>
      <c r="R1349" s="2" t="inlineStr">
        <is>
          <t>auto:card-prefill</t>
        </is>
      </c>
      <c r="S1349" s="2" t="inlineStr">
        <is>
          <t>in_progress</t>
        </is>
      </c>
      <c r="T1349" s="2" t="inlineStr">
        <is>
          <t>AUTO PREFILL — requires manual review; css:.catalog-product [7]</t>
        </is>
      </c>
    </row>
    <row r="1350" hidden="1" ht="57.6" customHeight="1">
      <c r="A1350" s="2" t="n">
        <v>1530</v>
      </c>
      <c r="B1350" s="2" t="inlineStr">
        <is>
          <t>dind-dns-shop.ru-8115aee7bc53974a</t>
        </is>
      </c>
      <c r="C1350" s="3" t="inlineStr">
        <is>
          <t>html/dns-shop.ru-run-none21.html</t>
        </is>
      </c>
      <c r="D1350" s="2" t="inlineStr">
        <is>
          <t>auto-2a707f13ad3bccb4</t>
        </is>
      </c>
      <c r="E1350" s="2" t="inlineStr">
        <is>
          <t>dns-shop.ru</t>
        </is>
      </c>
      <c r="F1350" s="2" t="n"/>
      <c r="G1350" s="2" t="n"/>
      <c r="H1350" s="2" t="inlineStr">
        <is>
          <t>https://www.dns-shop.ru/catalog/17a9c6ec16404e77/surupoverty-dreli-surupoverty/?stock=now-today-tomorrow-later-out_of_stock&amp;order=popular</t>
        </is>
      </c>
      <c r="I1350" s="2" t="inlineStr">
        <is>
          <t>product_page_or_listing</t>
        </is>
      </c>
      <c r="J1350" s="2" t="n">
        <v>1</v>
      </c>
      <c r="K1350" s="2" t="inlineStr">
        <is>
          <t>Дрель-шуруповерт Makita DDF485Z LXT 18V без ЗУ, без АКБ [бесщеточный, безударный, быстрозажимной, 50 Н·м, Li-Ion, 1.4 кг]</t>
        </is>
      </c>
      <c r="L1350" s="5" t="n">
        <v>9199</v>
      </c>
      <c r="M1350" s="2" t="inlineStr">
        <is>
          <t>https://www.dns-shop.ru/product/4ecbc8c3d8463330/drel-surupovert-makita-ddf485z-lxt-18v-bez-zu-bez-akb</t>
        </is>
      </c>
      <c r="N1350" s="2" t="n">
        <v>1</v>
      </c>
      <c r="O1350" s="2" t="n">
        <v>4.85</v>
      </c>
      <c r="P1350" s="2" t="inlineStr">
        <is>
          <t>за 2 часа</t>
        </is>
      </c>
      <c r="Q1350" s="2" t="n"/>
      <c r="R1350" s="2" t="inlineStr">
        <is>
          <t>auto:card-prefill</t>
        </is>
      </c>
      <c r="S1350" s="2" t="inlineStr">
        <is>
          <t>in_progress</t>
        </is>
      </c>
      <c r="T1350" s="2" t="inlineStr">
        <is>
          <t>AUTO PREFILL — requires manual review; css:.catalog-product [8]</t>
        </is>
      </c>
    </row>
    <row r="1351" hidden="1" ht="57.6" customHeight="1">
      <c r="A1351" s="2" t="n">
        <v>1531</v>
      </c>
      <c r="B1351" s="2" t="inlineStr">
        <is>
          <t>dind-dns-shop.ru-8115aee7bc53974a</t>
        </is>
      </c>
      <c r="C1351" s="3" t="inlineStr">
        <is>
          <t>html/dns-shop.ru-run-none21.html</t>
        </is>
      </c>
      <c r="D1351" s="2" t="inlineStr">
        <is>
          <t>auto-91cff5baf7d82099</t>
        </is>
      </c>
      <c r="E1351" s="2" t="inlineStr">
        <is>
          <t>dns-shop.ru</t>
        </is>
      </c>
      <c r="F1351" s="2" t="n"/>
      <c r="G1351" s="2" t="n"/>
      <c r="H1351" s="2" t="inlineStr">
        <is>
          <t>https://www.dns-shop.ru/catalog/17a9c6ec16404e77/surupoverty-dreli-surupoverty/?stock=now-today-tomorrow-later-out_of_stock&amp;order=popular</t>
        </is>
      </c>
      <c r="I1351" s="2" t="inlineStr">
        <is>
          <t>product_page_or_listing</t>
        </is>
      </c>
      <c r="J1351" s="2" t="n">
        <v>1</v>
      </c>
      <c r="K1351" s="2" t="inlineStr">
        <is>
          <t>Дрель-шуруповерт Makita DF0300 [щеточный, безударный, быстрозажимной, 56 Н·м, сетевой, 1.2 кг]</t>
        </is>
      </c>
      <c r="L1351" s="5" t="n">
        <v>5799</v>
      </c>
      <c r="M1351" s="2" t="inlineStr">
        <is>
          <t>https://www.dns-shop.ru/product/cde3aad2d2e93333/drel-surupovert-makita-df0300</t>
        </is>
      </c>
      <c r="N1351" s="2" t="n">
        <v>1</v>
      </c>
      <c r="O1351" s="2" t="n">
        <v>4.89</v>
      </c>
      <c r="P1351" s="2" t="inlineStr">
        <is>
          <t>за 2 часа</t>
        </is>
      </c>
      <c r="Q1351" s="2" t="n"/>
      <c r="R1351" s="2" t="inlineStr">
        <is>
          <t>auto:card-prefill</t>
        </is>
      </c>
      <c r="S1351" s="2" t="inlineStr">
        <is>
          <t>in_progress</t>
        </is>
      </c>
      <c r="T1351" s="2" t="inlineStr">
        <is>
          <t>AUTO PREFILL — requires manual review; css:.catalog-product [9]</t>
        </is>
      </c>
    </row>
    <row r="1352" hidden="1" ht="57.6" customHeight="1">
      <c r="A1352" s="2" t="n">
        <v>1532</v>
      </c>
      <c r="B1352" s="2" t="inlineStr">
        <is>
          <t>dind-dns-shop.ru-8115aee7bc53974a</t>
        </is>
      </c>
      <c r="C1352" s="3" t="inlineStr">
        <is>
          <t>html/dns-shop.ru-run-none21.html</t>
        </is>
      </c>
      <c r="D1352" s="2" t="inlineStr">
        <is>
          <t>auto-3084317627f19a85</t>
        </is>
      </c>
      <c r="E1352" s="2" t="inlineStr">
        <is>
          <t>dns-shop.ru</t>
        </is>
      </c>
      <c r="F1352" s="2" t="n"/>
      <c r="G1352" s="2" t="n"/>
      <c r="H1352" s="2" t="inlineStr">
        <is>
          <t>https://www.dns-shop.ru/catalog/17a9c6ec16404e77/surupoverty-dreli-surupoverty/?stock=now-today-tomorrow-later-out_of_stock&amp;order=popular</t>
        </is>
      </c>
      <c r="I1352" s="2" t="inlineStr">
        <is>
          <t>product_page_or_listing</t>
        </is>
      </c>
      <c r="J1352" s="2" t="n">
        <v>1</v>
      </c>
      <c r="K1352" s="2" t="inlineStr">
        <is>
          <t>Дрель-шуруповерт Makita DF333DWYE CXT 12V [2 АКБ, щеточный, безударный, быстрозажимной, 30 Н·м, Li-Ion, 1.5 А*ч, кейс, 1.1 кг]</t>
        </is>
      </c>
      <c r="L1352" s="5" t="n">
        <v>11699</v>
      </c>
      <c r="M1352" s="2" t="inlineStr">
        <is>
          <t>https://www.dns-shop.ru/product/45896a8388fd3330/drel-surupovert-makita-df333dwye-cxt-12v</t>
        </is>
      </c>
      <c r="N1352" s="2" t="n">
        <v>1</v>
      </c>
      <c r="O1352" s="2" t="n">
        <v>4.84</v>
      </c>
      <c r="P1352" s="2" t="inlineStr">
        <is>
          <t>за 2 часа</t>
        </is>
      </c>
      <c r="Q1352" s="2" t="n"/>
      <c r="R1352" s="2" t="inlineStr">
        <is>
          <t>auto:card-prefill</t>
        </is>
      </c>
      <c r="S1352" s="2" t="inlineStr">
        <is>
          <t>in_progress</t>
        </is>
      </c>
      <c r="T1352" s="2" t="inlineStr">
        <is>
          <t>AUTO PREFILL — requires manual review; css:.catalog-product [10]</t>
        </is>
      </c>
    </row>
    <row r="1353" hidden="1" ht="57.6" customHeight="1">
      <c r="A1353" s="2" t="n">
        <v>1533</v>
      </c>
      <c r="B1353" s="2" t="inlineStr">
        <is>
          <t>dind-dns-shop.ru-8115aee7bc53974a</t>
        </is>
      </c>
      <c r="C1353" s="3" t="inlineStr">
        <is>
          <t>html/dns-shop.ru-run-none21.html</t>
        </is>
      </c>
      <c r="D1353" s="2" t="inlineStr">
        <is>
          <t>auto-af891a1e5b71a2e9</t>
        </is>
      </c>
      <c r="E1353" s="2" t="inlineStr">
        <is>
          <t>dns-shop.ru</t>
        </is>
      </c>
      <c r="F1353" s="2" t="n"/>
      <c r="G1353" s="2" t="n"/>
      <c r="H1353" s="2" t="inlineStr">
        <is>
          <t>https://www.dns-shop.ru/catalog/17a9c6ec16404e77/surupoverty-dreli-surupoverty/?stock=now-today-tomorrow-later-out_of_stock&amp;order=popular</t>
        </is>
      </c>
      <c r="I1353" s="2" t="inlineStr">
        <is>
          <t>product_page_or_listing</t>
        </is>
      </c>
      <c r="J1353" s="2" t="n">
        <v>1</v>
      </c>
      <c r="K1353" s="2" t="inlineStr">
        <is>
          <t>Дрель-шуруповерт FinePower OneBase CDBL50K OneBase20 [1 АКБ, бесщеточный, безударный, быстрозажимной, 50 Н·м, Li-Ion, 2 А*ч, кейс, 1.5 кг]</t>
        </is>
      </c>
      <c r="L1353" s="5" t="n">
        <v>4399</v>
      </c>
      <c r="M1353" s="2" t="inlineStr">
        <is>
          <t>https://www.dns-shop.ru/product/de5a398b179eed20/drel-surupovert-finepower-onebase-cdbl50k-onebase20</t>
        </is>
      </c>
      <c r="N1353" s="2" t="n">
        <v>1</v>
      </c>
      <c r="O1353" s="2" t="n">
        <v>4.78</v>
      </c>
      <c r="P1353" s="2" t="inlineStr">
        <is>
          <t>за 2 часа</t>
        </is>
      </c>
      <c r="Q1353" s="2" t="n"/>
      <c r="R1353" s="2" t="inlineStr">
        <is>
          <t>auto:card-prefill</t>
        </is>
      </c>
      <c r="S1353" s="2" t="inlineStr">
        <is>
          <t>in_progress</t>
        </is>
      </c>
      <c r="T1353" s="2" t="inlineStr">
        <is>
          <t>AUTO PREFILL — requires manual review; css:.catalog-product [11]</t>
        </is>
      </c>
    </row>
    <row r="1354" hidden="1" ht="57.6" customHeight="1">
      <c r="A1354" s="2" t="n">
        <v>1534</v>
      </c>
      <c r="B1354" s="2" t="inlineStr">
        <is>
          <t>dind-dns-shop.ru-8115aee7bc53974a</t>
        </is>
      </c>
      <c r="C1354" s="3" t="inlineStr">
        <is>
          <t>html/dns-shop.ru-run-none21.html</t>
        </is>
      </c>
      <c r="D1354" s="2" t="inlineStr">
        <is>
          <t>auto-13c0c92bb877828f</t>
        </is>
      </c>
      <c r="E1354" s="2" t="inlineStr">
        <is>
          <t>dns-shop.ru</t>
        </is>
      </c>
      <c r="F1354" s="2" t="n"/>
      <c r="G1354" s="2" t="n"/>
      <c r="H1354" s="2" t="inlineStr">
        <is>
          <t>https://www.dns-shop.ru/catalog/17a9c6ec16404e77/surupoverty-dreli-surupoverty/?stock=now-today-tomorrow-later-out_of_stock&amp;order=popular</t>
        </is>
      </c>
      <c r="I1354" s="2" t="inlineStr">
        <is>
          <t>product_page_or_listing</t>
        </is>
      </c>
      <c r="J1354" s="2" t="n">
        <v>1</v>
      </c>
      <c r="K1354" s="2" t="inlineStr">
        <is>
          <t>Дрель-шуруповерт Hyundai HD18-50I2 18V One for All [2 АКБ, щеточный, ударный (удар поступательный, осевой), быстрозажимной, 50 Н·м, Li-Ion, 2 А*ч, кейс, 1.5 кг]</t>
        </is>
      </c>
      <c r="L1354" s="5" t="n">
        <v>6499</v>
      </c>
      <c r="M1354" s="2" t="inlineStr">
        <is>
          <t>https://www.dns-shop.ru/product/7477ae932d45d9cb/drel-surupovert-hyundai-hd18-50i2-18v-one-for-all</t>
        </is>
      </c>
      <c r="N1354" s="2" t="n">
        <v>1</v>
      </c>
      <c r="O1354" s="2" t="n">
        <v>4.8</v>
      </c>
      <c r="P1354" s="2" t="inlineStr">
        <is>
          <t>за 2 часа</t>
        </is>
      </c>
      <c r="Q1354" s="2" t="n"/>
      <c r="R1354" s="2" t="inlineStr">
        <is>
          <t>auto:card-prefill</t>
        </is>
      </c>
      <c r="S1354" s="2" t="inlineStr">
        <is>
          <t>in_progress</t>
        </is>
      </c>
      <c r="T1354" s="2" t="inlineStr">
        <is>
          <t>AUTO PREFILL — requires manual review; css:.catalog-product [12]</t>
        </is>
      </c>
    </row>
    <row r="1355" hidden="1" ht="57.6" customHeight="1">
      <c r="A1355" s="2" t="n">
        <v>1535</v>
      </c>
      <c r="B1355" s="2" t="inlineStr">
        <is>
          <t>dind-dns-shop.ru-8115aee7bc53974a</t>
        </is>
      </c>
      <c r="C1355" s="3" t="inlineStr">
        <is>
          <t>html/dns-shop.ru-run-none21.html</t>
        </is>
      </c>
      <c r="D1355" s="2" t="inlineStr">
        <is>
          <t>auto-e975418cbfdf3039</t>
        </is>
      </c>
      <c r="E1355" s="2" t="inlineStr">
        <is>
          <t>dns-shop.ru</t>
        </is>
      </c>
      <c r="F1355" s="2" t="n"/>
      <c r="G1355" s="2" t="n"/>
      <c r="H1355" s="2" t="inlineStr">
        <is>
          <t>https://www.dns-shop.ru/catalog/17a9c6ec16404e77/surupoverty-dreli-surupoverty/?stock=now-today-tomorrow-later-out_of_stock&amp;order=popular</t>
        </is>
      </c>
      <c r="I1355" s="2" t="inlineStr">
        <is>
          <t>product_page_or_listing</t>
        </is>
      </c>
      <c r="J1355" s="2" t="n">
        <v>1</v>
      </c>
      <c r="K1355" s="2" t="inlineStr">
        <is>
          <t>Дрель-шуруповерт Metabo PowerMaxx BS BL 10.8/12V [2 АКБ, бесщеточный, безударный, быстрозажимной, 32 Н·м, Li-Power, 2 А*ч, кейс, 0.9 кг]</t>
        </is>
      </c>
      <c r="L1355" s="5" t="n">
        <v>15999</v>
      </c>
      <c r="M1355" s="2" t="inlineStr">
        <is>
          <t>https://www.dns-shop.ru/product/dabb6cb9a0d42ff4/drel-surupovert-metabo-powermaxx-bs-bl-10812v</t>
        </is>
      </c>
      <c r="N1355" s="2" t="n">
        <v>1</v>
      </c>
      <c r="O1355" s="2" t="n">
        <v>4.87</v>
      </c>
      <c r="P1355" s="2" t="inlineStr">
        <is>
          <t>за 2 часа</t>
        </is>
      </c>
      <c r="Q1355" s="2" t="n"/>
      <c r="R1355" s="2" t="inlineStr">
        <is>
          <t>auto:card-prefill</t>
        </is>
      </c>
      <c r="S1355" s="2" t="inlineStr">
        <is>
          <t>in_progress</t>
        </is>
      </c>
      <c r="T1355" s="2" t="inlineStr">
        <is>
          <t>AUTO PREFILL — requires manual review; css:.catalog-product [13]</t>
        </is>
      </c>
    </row>
    <row r="1356" hidden="1" ht="57.6" customHeight="1">
      <c r="A1356" s="2" t="n">
        <v>1536</v>
      </c>
      <c r="B1356" s="2" t="inlineStr">
        <is>
          <t>dind-dns-shop.ru-8115aee7bc53974a</t>
        </is>
      </c>
      <c r="C1356" s="3" t="inlineStr">
        <is>
          <t>html/dns-shop.ru-run-none21.html</t>
        </is>
      </c>
      <c r="D1356" s="2" t="inlineStr">
        <is>
          <t>auto-ca5220b33aaeabce</t>
        </is>
      </c>
      <c r="E1356" s="2" t="inlineStr">
        <is>
          <t>dns-shop.ru</t>
        </is>
      </c>
      <c r="F1356" s="2" t="n"/>
      <c r="G1356" s="2" t="n"/>
      <c r="H1356" s="2" t="inlineStr">
        <is>
          <t>https://www.dns-shop.ru/catalog/17a9c6ec16404e77/surupoverty-dreli-surupoverty/?stock=now-today-tomorrow-later-out_of_stock&amp;order=popular</t>
        </is>
      </c>
      <c r="I1356" s="2" t="inlineStr">
        <is>
          <t>product_page_or_listing</t>
        </is>
      </c>
      <c r="J1356" s="2" t="n">
        <v>1</v>
      </c>
      <c r="K1356" s="2" t="inlineStr">
        <is>
          <t>Дрель-шуруповерт FinePower OneBase CDBL65 OneBase20 [2 АКБ, бесщеточный, безударный, быстрозажимной, 65 Н·м, Li-Ion, 2 А*ч, кейс, 1.9 кг]</t>
        </is>
      </c>
      <c r="L1356" s="5" t="n">
        <v>7999</v>
      </c>
      <c r="M1356" s="2" t="inlineStr">
        <is>
          <t>https://www.dns-shop.ru/product/6a956223abbcd1f5/drel-surupovert-finepower-onebase-cdbl65-onebase20</t>
        </is>
      </c>
      <c r="N1356" s="2" t="n">
        <v>1</v>
      </c>
      <c r="O1356" s="2" t="n">
        <v>5</v>
      </c>
      <c r="P1356" s="2" t="inlineStr">
        <is>
          <t>за 2 часа</t>
        </is>
      </c>
      <c r="Q1356" s="2" t="n"/>
      <c r="R1356" s="2" t="inlineStr">
        <is>
          <t>auto:card-prefill</t>
        </is>
      </c>
      <c r="S1356" s="2" t="inlineStr">
        <is>
          <t>in_progress</t>
        </is>
      </c>
      <c r="T1356" s="2" t="inlineStr">
        <is>
          <t>AUTO PREFILL — requires manual review; css:.catalog-product [14]</t>
        </is>
      </c>
    </row>
    <row r="1357" hidden="1" ht="57.6" customHeight="1">
      <c r="A1357" s="2" t="n">
        <v>1537</v>
      </c>
      <c r="B1357" s="2" t="inlineStr">
        <is>
          <t>dind-dns-shop.ru-8115aee7bc53974a</t>
        </is>
      </c>
      <c r="C1357" s="3" t="inlineStr">
        <is>
          <t>html/dns-shop.ru-run-none21.html</t>
        </is>
      </c>
      <c r="D1357" s="2" t="inlineStr">
        <is>
          <t>auto-b29e574b1a34d33a</t>
        </is>
      </c>
      <c r="E1357" s="2" t="inlineStr">
        <is>
          <t>dns-shop.ru</t>
        </is>
      </c>
      <c r="F1357" s="2" t="n"/>
      <c r="G1357" s="2" t="n"/>
      <c r="H1357" s="2" t="inlineStr">
        <is>
          <t>https://www.dns-shop.ru/catalog/17a9c6ec16404e77/surupoverty-dreli-surupoverty/?stock=now-today-tomorrow-later-out_of_stock&amp;order=popular</t>
        </is>
      </c>
      <c r="I1357" s="2" t="inlineStr">
        <is>
          <t>product_page_or_listing</t>
        </is>
      </c>
      <c r="J1357" s="2" t="n">
        <v>1</v>
      </c>
      <c r="K1357" s="2" t="inlineStr">
        <is>
          <t>Дрель-шуруповерт Aceline ASBL162-45 [2 АКБ, бесщеточный, безударный, быстрозажимной, 45 Н·м, Li-Ion, кейс, 0.9 кг]</t>
        </is>
      </c>
      <c r="L1357" s="5" t="n">
        <v>2399</v>
      </c>
      <c r="M1357" s="2" t="inlineStr">
        <is>
          <t>https://www.dns-shop.ru/product/cb45a0e9a7466288/drel-surupovert-aceline-asbl162-45</t>
        </is>
      </c>
      <c r="N1357" s="2" t="n">
        <v>1</v>
      </c>
      <c r="O1357" s="2" t="n">
        <v>4.76</v>
      </c>
      <c r="P1357" s="2" t="inlineStr">
        <is>
          <t>за 2 часа</t>
        </is>
      </c>
      <c r="Q1357" s="2" t="n"/>
      <c r="R1357" s="2" t="inlineStr">
        <is>
          <t>auto:card-prefill</t>
        </is>
      </c>
      <c r="S1357" s="2" t="inlineStr">
        <is>
          <t>in_progress</t>
        </is>
      </c>
      <c r="T1357" s="2" t="inlineStr">
        <is>
          <t>AUTO PREFILL — requires manual review; css:.catalog-product [15]</t>
        </is>
      </c>
    </row>
    <row r="1358" hidden="1" ht="72" customHeight="1">
      <c r="A1358" s="2" t="n">
        <v>1538</v>
      </c>
      <c r="B1358" s="2" t="inlineStr">
        <is>
          <t>dind-dns-shop.ru-8115aee7bc53974a</t>
        </is>
      </c>
      <c r="C1358" s="3" t="inlineStr">
        <is>
          <t>html/dns-shop.ru-run-none21.html</t>
        </is>
      </c>
      <c r="D1358" s="2" t="inlineStr">
        <is>
          <t>auto-b350e050a7744716</t>
        </is>
      </c>
      <c r="E1358" s="2" t="inlineStr">
        <is>
          <t>dns-shop.ru</t>
        </is>
      </c>
      <c r="F1358" s="2" t="n"/>
      <c r="G1358" s="2" t="n"/>
      <c r="H1358" s="2" t="inlineStr">
        <is>
          <t>https://www.dns-shop.ru/catalog/17a9c6ec16404e77/surupoverty-dreli-surupoverty/?stock=now-today-tomorrow-later-out_of_stock&amp;order=popular</t>
        </is>
      </c>
      <c r="I1358" s="2" t="inlineStr">
        <is>
          <t>product_page_or_listing</t>
        </is>
      </c>
      <c r="J1358" s="2" t="n">
        <v>1</v>
      </c>
      <c r="K1358" s="2" t="inlineStr">
        <is>
          <t>Дрель-шуруповерт FinePower OneBase CDHBL65K2 OneBase20 [2 АКБ, бесщеточный, ударный (удар поступательный, осевой), быстрозажимной, 65 Н·м, Li-Ion, 4 А*ч, кейс, 4.7 кг]</t>
        </is>
      </c>
      <c r="L1358" s="5" t="n">
        <v>8499</v>
      </c>
      <c r="M1358" s="2" t="inlineStr">
        <is>
          <t>https://www.dns-shop.ru/product/0e5a4f2c703ced20/drel-surupovert-finepower-onebase-cdhbl65k2-onebase20</t>
        </is>
      </c>
      <c r="N1358" s="2" t="n">
        <v>1</v>
      </c>
      <c r="O1358" s="2" t="n">
        <v>4.73</v>
      </c>
      <c r="P1358" s="2" t="inlineStr">
        <is>
          <t>сегодня</t>
        </is>
      </c>
      <c r="Q1358" s="2" t="n"/>
      <c r="R1358" s="2" t="inlineStr">
        <is>
          <t>auto:card-prefill</t>
        </is>
      </c>
      <c r="S1358" s="2" t="inlineStr">
        <is>
          <t>in_progress</t>
        </is>
      </c>
      <c r="T1358" s="2" t="inlineStr">
        <is>
          <t>AUTO PREFILL — requires manual review; css:.catalog-product [16]</t>
        </is>
      </c>
    </row>
    <row r="1359" hidden="1" ht="57.6" customHeight="1">
      <c r="A1359" s="2" t="n">
        <v>1539</v>
      </c>
      <c r="B1359" s="2" t="inlineStr">
        <is>
          <t>dind-dns-shop.ru-8115aee7bc53974a</t>
        </is>
      </c>
      <c r="C1359" s="3" t="inlineStr">
        <is>
          <t>html/dns-shop.ru-run-none21.html</t>
        </is>
      </c>
      <c r="D1359" s="2" t="inlineStr">
        <is>
          <t>auto-12f496f1ddbd9ff7</t>
        </is>
      </c>
      <c r="E1359" s="2" t="inlineStr">
        <is>
          <t>dns-shop.ru</t>
        </is>
      </c>
      <c r="F1359" s="2" t="n"/>
      <c r="G1359" s="2" t="n"/>
      <c r="H1359" s="2" t="inlineStr">
        <is>
          <t>https://www.dns-shop.ru/catalog/17a9c6ec16404e77/surupoverty-dreli-surupoverty/?stock=now-today-tomorrow-later-out_of_stock&amp;order=popular</t>
        </is>
      </c>
      <c r="I1359" s="2" t="inlineStr">
        <is>
          <t>product_page_or_listing</t>
        </is>
      </c>
      <c r="J1359" s="2" t="n">
        <v>1</v>
      </c>
      <c r="K1359" s="2" t="inlineStr">
        <is>
          <t>Дрель-шуруповерт DEKO DKCD20FU-Li 063-4093 UNV 20V [2 АКБ, щеточный, безударный, быстрозажимной, 42 Н·м, Li-Ion, 2 А*ч, кейс, 1.3 кг]</t>
        </is>
      </c>
      <c r="L1359" s="5" t="n">
        <v>2799</v>
      </c>
      <c r="M1359" s="2" t="inlineStr">
        <is>
          <t>https://www.dns-shop.ru/product/d4fed35448cb3333/drel-surupovert-deko-dkcd20fu-li-063-4093-unv-20v</t>
        </is>
      </c>
      <c r="N1359" s="2" t="n">
        <v>1</v>
      </c>
      <c r="O1359" s="2" t="n">
        <v>4.67</v>
      </c>
      <c r="P1359" s="2" t="inlineStr">
        <is>
          <t>за 2 часа</t>
        </is>
      </c>
      <c r="Q1359" s="2" t="n"/>
      <c r="R1359" s="2" t="inlineStr">
        <is>
          <t>auto:card-prefill</t>
        </is>
      </c>
      <c r="S1359" s="2" t="inlineStr">
        <is>
          <t>in_progress</t>
        </is>
      </c>
      <c r="T1359" s="2" t="inlineStr">
        <is>
          <t>AUTO PREFILL — requires manual review; css:.catalog-product [17]</t>
        </is>
      </c>
    </row>
    <row r="1360" hidden="1" ht="57.6" customHeight="1">
      <c r="A1360" s="2" t="n">
        <v>1540</v>
      </c>
      <c r="B1360" s="2" t="inlineStr">
        <is>
          <t>dind-dns-shop.ru-8115aee7bc53974a</t>
        </is>
      </c>
      <c r="C1360" s="3" t="inlineStr">
        <is>
          <t>html/dns-shop.ru-run-none21.html</t>
        </is>
      </c>
      <c r="D1360" s="2" t="inlineStr">
        <is>
          <t>auto-54d3e43ab837f7ea</t>
        </is>
      </c>
      <c r="E1360" s="2" t="inlineStr">
        <is>
          <t>dns-shop.ru</t>
        </is>
      </c>
      <c r="F1360" s="2" t="n"/>
      <c r="G1360" s="2" t="n"/>
      <c r="H1360" s="2" t="inlineStr">
        <is>
          <t>https://www.dns-shop.ru/catalog/17a9c6ec16404e77/surupoverty-dreli-surupoverty/?stock=now-today-tomorrow-later-out_of_stock&amp;order=popular</t>
        </is>
      </c>
      <c r="I1360" s="2" t="inlineStr">
        <is>
          <t>product_page_or_listing</t>
        </is>
      </c>
      <c r="J1360" s="2" t="n">
        <v>1</v>
      </c>
      <c r="K1360" s="2" t="inlineStr">
        <is>
          <t>Дрель-шуруповерт Интерскол ДА-18ЭР [2 АКБ, щеточный, безударный, быстрозажимной, 38 Н·м, Li-Ion, 2 А*ч, 1.1 кг]</t>
        </is>
      </c>
      <c r="L1360" s="5" t="n">
        <v>4599</v>
      </c>
      <c r="M1360" s="2" t="inlineStr">
        <is>
          <t>https://www.dns-shop.ru/product/3e6cd64dd2183333/drel-surupovert-interskol-da-18er</t>
        </is>
      </c>
      <c r="N1360" s="2" t="n">
        <v>1</v>
      </c>
      <c r="O1360" s="2" t="n">
        <v>4.73</v>
      </c>
      <c r="P1360" s="2" t="inlineStr">
        <is>
          <t>за 2 часа</t>
        </is>
      </c>
      <c r="Q1360" s="2" t="n"/>
      <c r="R1360" s="2" t="inlineStr">
        <is>
          <t>auto:card-prefill</t>
        </is>
      </c>
      <c r="S1360" s="2" t="inlineStr">
        <is>
          <t>in_progress</t>
        </is>
      </c>
      <c r="T1360" s="2" t="inlineStr">
        <is>
          <t>AUTO PREFILL — requires manual review; css:.catalog-product [18]</t>
        </is>
      </c>
    </row>
    <row r="1361" hidden="1" ht="57.6" customHeight="1">
      <c r="A1361" s="2" t="n">
        <v>60</v>
      </c>
      <c r="B1361" s="2" t="inlineStr">
        <is>
          <t>dind-dns-shop.ru-33bd96f05cc76522</t>
        </is>
      </c>
      <c r="C1361" s="3" t="inlineStr">
        <is>
          <t>html/dns-shop.ru-run-none22.html</t>
        </is>
      </c>
      <c r="D1361" s="2" t="inlineStr">
        <is>
          <t>auto-c52c1c1d5737f3ad</t>
        </is>
      </c>
      <c r="E1361" s="2" t="inlineStr">
        <is>
          <t>dns-shop.ru</t>
        </is>
      </c>
      <c r="F1361" s="2" t="n"/>
      <c r="G1361" s="2" t="inlineStr">
        <is>
          <t>смартфон honor</t>
        </is>
      </c>
      <c r="H1361" s="2" t="inlineStr">
        <is>
          <t>https://www.dns-shop.ru/search/?q=%D1%81%D0%BC%D0%B0%D1%80%D1%82%D1%84%D0%BE%D0%BD+honor&amp;category=17a8a01d16404e77</t>
        </is>
      </c>
      <c r="I1361" s="2" t="inlineStr">
        <is>
          <t>product_page_or_listing</t>
        </is>
      </c>
      <c r="J1361" s="2" t="n">
        <v>1</v>
      </c>
      <c r="K1361" s="2" t="inlineStr">
        <is>
          <t>6.67" Смартфон HONOR 70 128 ГБ зеленый [ядер - 8x(2.5 ГГц), 8 ГБ, 2 SIM, OLED, 2400x1080, камера 54+50+2 Мп, NFC, 5G, 4G, GPS, 4800 мА*ч]</t>
        </is>
      </c>
      <c r="L1361" s="5" t="n">
        <v>14799</v>
      </c>
      <c r="M1361" s="2" t="inlineStr">
        <is>
          <t>https://www.dns-shop.ru/product/analog/5d6f984c42bced20/667-smartfon-honor-70-128-gb-zelenyj</t>
        </is>
      </c>
      <c r="N1361" s="2" t="n">
        <v>0</v>
      </c>
      <c r="O1361" s="2" t="n">
        <v>4.81</v>
      </c>
      <c r="P1361" s="2" t="n"/>
      <c r="Q1361" s="2" t="n"/>
      <c r="R1361" s="2" t="inlineStr">
        <is>
          <t>auto:card-prefill</t>
        </is>
      </c>
      <c r="S1361" s="2" t="inlineStr">
        <is>
          <t>in_progress</t>
        </is>
      </c>
      <c r="T1361" s="2" t="inlineStr">
        <is>
          <t>AUTO PREFILL — requires manual review; css:.catalog-product [1]</t>
        </is>
      </c>
    </row>
    <row r="1362" hidden="1" ht="57.6" customHeight="1">
      <c r="A1362" s="2" t="n">
        <v>1541</v>
      </c>
      <c r="B1362" s="2" t="inlineStr">
        <is>
          <t>dind-dns-shop.ru-33bd96f05cc76522</t>
        </is>
      </c>
      <c r="C1362" s="3" t="inlineStr">
        <is>
          <t>html/dns-shop.ru-run-none22.html</t>
        </is>
      </c>
      <c r="D1362" s="2" t="inlineStr">
        <is>
          <t>auto-919dcf1c0dcd622c</t>
        </is>
      </c>
      <c r="E1362" s="2" t="inlineStr">
        <is>
          <t>dns-shop.ru</t>
        </is>
      </c>
      <c r="F1362" s="2" t="n"/>
      <c r="G1362" s="2" t="inlineStr">
        <is>
          <t>смартфон honor</t>
        </is>
      </c>
      <c r="H1362" s="2" t="inlineStr">
        <is>
          <t>https://www.dns-shop.ru/search/?q=%D1%81%D0%BC%D0%B0%D1%80%D1%82%D1%84%D0%BE%D0%BD+honor&amp;category=17a8a01d16404e77</t>
        </is>
      </c>
      <c r="I1362" s="2" t="inlineStr">
        <is>
          <t>product_page_or_listing</t>
        </is>
      </c>
      <c r="J1362" s="2" t="n">
        <v>1</v>
      </c>
      <c r="K1362" s="2" t="inlineStr">
        <is>
          <t>6.7" Смартфон HONOR 90 256 ГБ зеленый [ядер - 8x(2.5 ГГц), 8 ГБ, 2 SIM, AMOLED, 2664x1200, камера 200+12+2 Мп, NFC, 5G, 4G, GPS, 5000 мА*ч]</t>
        </is>
      </c>
      <c r="L1362" s="5" t="n">
        <v>26799</v>
      </c>
      <c r="M1362" s="2" t="inlineStr">
        <is>
          <t>https://www.dns-shop.ru/product/analog/5dc2b43046d8ed20/67-smartfon-honor-90-256-gb-zelenyj</t>
        </is>
      </c>
      <c r="N1362" s="2" t="n">
        <v>0</v>
      </c>
      <c r="O1362" s="2" t="n">
        <v>4.76</v>
      </c>
      <c r="P1362" s="2" t="n"/>
      <c r="Q1362" s="2" t="n"/>
      <c r="R1362" s="2" t="inlineStr">
        <is>
          <t>auto:card-prefill</t>
        </is>
      </c>
      <c r="S1362" s="2" t="inlineStr">
        <is>
          <t>in_progress</t>
        </is>
      </c>
      <c r="T1362" s="2" t="inlineStr">
        <is>
          <t>AUTO PREFILL — requires manual review; css:.catalog-product [2]</t>
        </is>
      </c>
    </row>
    <row r="1363" hidden="1" ht="57.6" customHeight="1">
      <c r="A1363" s="2" t="n">
        <v>1542</v>
      </c>
      <c r="B1363" s="2" t="inlineStr">
        <is>
          <t>dind-dns-shop.ru-33bd96f05cc76522</t>
        </is>
      </c>
      <c r="C1363" s="3" t="inlineStr">
        <is>
          <t>html/dns-shop.ru-run-none22.html</t>
        </is>
      </c>
      <c r="D1363" s="2" t="inlineStr">
        <is>
          <t>auto-8f3c7c8312df1f3e</t>
        </is>
      </c>
      <c r="E1363" s="2" t="inlineStr">
        <is>
          <t>dns-shop.ru</t>
        </is>
      </c>
      <c r="F1363" s="2" t="n"/>
      <c r="G1363" s="2" t="inlineStr">
        <is>
          <t>смартфон honor</t>
        </is>
      </c>
      <c r="H1363" s="2" t="inlineStr">
        <is>
          <t>https://www.dns-shop.ru/search/?q=%D1%81%D0%BC%D0%B0%D1%80%D1%82%D1%84%D0%BE%D0%BD+honor&amp;category=17a8a01d16404e77</t>
        </is>
      </c>
      <c r="I1363" s="2" t="inlineStr">
        <is>
          <t>product_page_or_listing</t>
        </is>
      </c>
      <c r="J1363" s="2" t="n">
        <v>1</v>
      </c>
      <c r="K1363" s="2" t="inlineStr">
        <is>
          <t>6.61" Смартфон HONOR X6c 128 ГБ черный [ядер - 8x(2 ГГц), 6 ГБ, 2 SIM, TFT LCD, 1604x720, камера 50+0.08 Мп, NFC, 4G, GPS, 5300 мА*ч]</t>
        </is>
      </c>
      <c r="L1363" s="5" t="n">
        <v>9999</v>
      </c>
      <c r="M1363" s="2" t="inlineStr">
        <is>
          <t>https://www.dns-shop.ru/product/bcdf19f13acdd9cb/661-smartfon-honor-x6c-128-gb-cernyj</t>
        </is>
      </c>
      <c r="N1363" s="2" t="n">
        <v>1</v>
      </c>
      <c r="O1363" s="2" t="n">
        <v>4.78</v>
      </c>
      <c r="P1363" s="2" t="inlineStr">
        <is>
          <t>за 2 часа</t>
        </is>
      </c>
      <c r="Q1363" s="2" t="n"/>
      <c r="R1363" s="2" t="inlineStr">
        <is>
          <t>auto:card-prefill</t>
        </is>
      </c>
      <c r="S1363" s="2" t="inlineStr">
        <is>
          <t>in_progress</t>
        </is>
      </c>
      <c r="T1363" s="2" t="inlineStr">
        <is>
          <t>AUTO PREFILL — requires manual review; css:.catalog-product [3]</t>
        </is>
      </c>
    </row>
    <row r="1364" hidden="1" ht="57.6" customHeight="1">
      <c r="A1364" s="2" t="n">
        <v>1543</v>
      </c>
      <c r="B1364" s="2" t="inlineStr">
        <is>
          <t>dind-dns-shop.ru-33bd96f05cc76522</t>
        </is>
      </c>
      <c r="C1364" s="3" t="inlineStr">
        <is>
          <t>html/dns-shop.ru-run-none22.html</t>
        </is>
      </c>
      <c r="D1364" s="2" t="inlineStr">
        <is>
          <t>auto-adbf72671139d2b7</t>
        </is>
      </c>
      <c r="E1364" s="2" t="inlineStr">
        <is>
          <t>dns-shop.ru</t>
        </is>
      </c>
      <c r="F1364" s="2" t="n"/>
      <c r="G1364" s="2" t="inlineStr">
        <is>
          <t>смартфон honor</t>
        </is>
      </c>
      <c r="H1364" s="2" t="inlineStr">
        <is>
          <t>https://www.dns-shop.ru/search/?q=%D1%81%D0%BC%D0%B0%D1%80%D1%82%D1%84%D0%BE%D0%BD+honor&amp;category=17a8a01d16404e77</t>
        </is>
      </c>
      <c r="I1364" s="2" t="inlineStr">
        <is>
          <t>product_page_or_listing</t>
        </is>
      </c>
      <c r="J1364" s="2" t="n">
        <v>1</v>
      </c>
      <c r="K1364" s="2" t="inlineStr">
        <is>
          <t>6.79" Смартфон HONOR X9d 256 ГБ черный [ядер - 8x(2.3 ГГц), 12 ГБ, 2 SIM, OLED, 2640x1200, камера 108+5 Мп, NFC, 5G, 4G, GPS, 8300 мА*ч]</t>
        </is>
      </c>
      <c r="L1364" s="5" t="n">
        <v>30799</v>
      </c>
      <c r="M1364" s="2" t="inlineStr">
        <is>
          <t>https://www.dns-shop.ru/product/195e8065870ad582/679-smartfon-honor-x9d-256-gb-cernyj</t>
        </is>
      </c>
      <c r="N1364" s="2" t="n">
        <v>1</v>
      </c>
      <c r="O1364" s="2" t="n">
        <v>4.83</v>
      </c>
      <c r="P1364" s="2" t="inlineStr">
        <is>
          <t>за 2 часа</t>
        </is>
      </c>
      <c r="Q1364" s="2" t="n"/>
      <c r="R1364" s="2" t="inlineStr">
        <is>
          <t>auto:card-prefill</t>
        </is>
      </c>
      <c r="S1364" s="2" t="inlineStr">
        <is>
          <t>in_progress</t>
        </is>
      </c>
      <c r="T1364" s="2" t="inlineStr">
        <is>
          <t>AUTO PREFILL — requires manual review; css:.catalog-product [4]</t>
        </is>
      </c>
    </row>
    <row r="1365" hidden="1" ht="57.6" customHeight="1">
      <c r="A1365" s="2" t="n">
        <v>1544</v>
      </c>
      <c r="B1365" s="2" t="inlineStr">
        <is>
          <t>dind-dns-shop.ru-33bd96f05cc76522</t>
        </is>
      </c>
      <c r="C1365" s="3" t="inlineStr">
        <is>
          <t>html/dns-shop.ru-run-none22.html</t>
        </is>
      </c>
      <c r="D1365" s="2" t="inlineStr">
        <is>
          <t>auto-a44e450f3d803ab3</t>
        </is>
      </c>
      <c r="E1365" s="2" t="inlineStr">
        <is>
          <t>dns-shop.ru</t>
        </is>
      </c>
      <c r="F1365" s="2" t="n"/>
      <c r="G1365" s="2" t="inlineStr">
        <is>
          <t>смартфон honor</t>
        </is>
      </c>
      <c r="H1365" s="2" t="inlineStr">
        <is>
          <t>https://www.dns-shop.ru/search/?q=%D1%81%D0%BC%D0%B0%D1%80%D1%82%D1%84%D0%BE%D0%BD+honor&amp;category=17a8a01d16404e77</t>
        </is>
      </c>
      <c r="I1365" s="2" t="inlineStr">
        <is>
          <t>product_page_or_listing</t>
        </is>
      </c>
      <c r="J1365" s="2" t="n">
        <v>1</v>
      </c>
      <c r="K1365" s="2" t="inlineStr">
        <is>
          <t>6.55" Смартфон HONOR 400 512 ГБ золотистый [ядер - 8x(2.63 ГГц), 12 ГБ, 2 SIM, AMOLED, 2736x1264, камера 200+12 Мп, NFC, 5G, 4G, GPS, 6000 мА*ч]</t>
        </is>
      </c>
      <c r="L1365" s="5" t="n">
        <v>36499</v>
      </c>
      <c r="M1365" s="2" t="inlineStr">
        <is>
          <t>https://www.dns-shop.ru/product/3e224e372a13d0a4/655-smartfon-honor-400-512-gb-zolotistyj</t>
        </is>
      </c>
      <c r="N1365" s="2" t="n">
        <v>1</v>
      </c>
      <c r="O1365" s="2" t="n">
        <v>4.86</v>
      </c>
      <c r="P1365" s="2" t="inlineStr">
        <is>
          <t>за 2 часа</t>
        </is>
      </c>
      <c r="Q1365" s="2" t="n"/>
      <c r="R1365" s="2" t="inlineStr">
        <is>
          <t>auto:card-prefill</t>
        </is>
      </c>
      <c r="S1365" s="2" t="inlineStr">
        <is>
          <t>in_progress</t>
        </is>
      </c>
      <c r="T1365" s="2" t="inlineStr">
        <is>
          <t>AUTO PREFILL — requires manual review; css:.catalog-product [5]</t>
        </is>
      </c>
    </row>
    <row r="1366" hidden="1" ht="57.6" customHeight="1">
      <c r="A1366" s="2" t="n">
        <v>1545</v>
      </c>
      <c r="B1366" s="2" t="inlineStr">
        <is>
          <t>dind-dns-shop.ru-33bd96f05cc76522</t>
        </is>
      </c>
      <c r="C1366" s="3" t="inlineStr">
        <is>
          <t>html/dns-shop.ru-run-none22.html</t>
        </is>
      </c>
      <c r="D1366" s="2" t="inlineStr">
        <is>
          <t>auto-7bfe953ae0ff225d</t>
        </is>
      </c>
      <c r="E1366" s="2" t="inlineStr">
        <is>
          <t>dns-shop.ru</t>
        </is>
      </c>
      <c r="F1366" s="2" t="n"/>
      <c r="G1366" s="2" t="inlineStr">
        <is>
          <t>смартфон honor</t>
        </is>
      </c>
      <c r="H1366" s="2" t="inlineStr">
        <is>
          <t>https://www.dns-shop.ru/search/?q=%D1%81%D0%BC%D0%B0%D1%80%D1%82%D1%84%D0%BE%D0%BD+honor&amp;category=17a8a01d16404e77</t>
        </is>
      </c>
      <c r="I1366" s="2" t="inlineStr">
        <is>
          <t>product_page_or_listing</t>
        </is>
      </c>
      <c r="J1366" s="2" t="n">
        <v>1</v>
      </c>
      <c r="K1366" s="2" t="inlineStr">
        <is>
          <t>6.7" Смартфон HONOR X8c 128 ГБ черный [ядер - 8x(2.8 ГГц), 8 ГБ, 2 SIM, AMOLED, 2412x1080, камера 108+5 Мп, NFC, 4G, GPS, FM, 5000 мА*ч]</t>
        </is>
      </c>
      <c r="L1366" s="5" t="n">
        <v>12299</v>
      </c>
      <c r="M1366" s="2" t="inlineStr">
        <is>
          <t>https://www.dns-shop.ru/product/5befd53badfed0a4/67-smartfon-honor-x8c-128-gb-cernyj</t>
        </is>
      </c>
      <c r="N1366" s="2" t="n">
        <v>1</v>
      </c>
      <c r="O1366" s="2" t="n">
        <v>4.72</v>
      </c>
      <c r="P1366" s="2" t="inlineStr">
        <is>
          <t>за 2 часа</t>
        </is>
      </c>
      <c r="Q1366" s="2" t="n"/>
      <c r="R1366" s="2" t="inlineStr">
        <is>
          <t>auto:card-prefill</t>
        </is>
      </c>
      <c r="S1366" s="2" t="inlineStr">
        <is>
          <t>in_progress</t>
        </is>
      </c>
      <c r="T1366" s="2" t="inlineStr">
        <is>
          <t>AUTO PREFILL — requires manual review; css:.catalog-product [6]</t>
        </is>
      </c>
    </row>
    <row r="1367" hidden="1" ht="57.6" customHeight="1">
      <c r="A1367" s="2" t="n">
        <v>1546</v>
      </c>
      <c r="B1367" s="2" t="inlineStr">
        <is>
          <t>dind-dns-shop.ru-33bd96f05cc76522</t>
        </is>
      </c>
      <c r="C1367" s="3" t="inlineStr">
        <is>
          <t>html/dns-shop.ru-run-none22.html</t>
        </is>
      </c>
      <c r="D1367" s="2" t="inlineStr">
        <is>
          <t>auto-ee05ca9716e19489</t>
        </is>
      </c>
      <c r="E1367" s="2" t="inlineStr">
        <is>
          <t>dns-shop.ru</t>
        </is>
      </c>
      <c r="F1367" s="2" t="n"/>
      <c r="G1367" s="2" t="inlineStr">
        <is>
          <t>смартфон honor</t>
        </is>
      </c>
      <c r="H1367" s="2" t="inlineStr">
        <is>
          <t>https://www.dns-shop.ru/search/?q=%D1%81%D0%BC%D0%B0%D1%80%D1%82%D1%84%D0%BE%D0%BD+honor&amp;category=17a8a01d16404e77</t>
        </is>
      </c>
      <c r="I1367" s="2" t="inlineStr">
        <is>
          <t>product_page_or_listing</t>
        </is>
      </c>
      <c r="J1367" s="2" t="n">
        <v>1</v>
      </c>
      <c r="K1367" s="2" t="inlineStr">
        <is>
          <t>6.55" Смартфон HONOR 400 512 ГБ черный [ядер - 8x(2.63 ГГц), 12 ГБ, 2 SIM, AMOLED, 2736x1264, камера 200+12 Мп, NFC, 5G, 4G, GPS, 6000 мА*ч]</t>
        </is>
      </c>
      <c r="L1367" s="5" t="n">
        <v>36499</v>
      </c>
      <c r="M1367" s="2" t="inlineStr">
        <is>
          <t>https://www.dns-shop.ru/product/3c183c902a13d0a4/655-smartfon-honor-400-512-gb-cernyj</t>
        </is>
      </c>
      <c r="N1367" s="2" t="n">
        <v>1</v>
      </c>
      <c r="O1367" s="2" t="n">
        <v>4.86</v>
      </c>
      <c r="P1367" s="2" t="inlineStr">
        <is>
          <t>за 2 часа</t>
        </is>
      </c>
      <c r="Q1367" s="2" t="n"/>
      <c r="R1367" s="2" t="inlineStr">
        <is>
          <t>auto:card-prefill</t>
        </is>
      </c>
      <c r="S1367" s="2" t="inlineStr">
        <is>
          <t>in_progress</t>
        </is>
      </c>
      <c r="T1367" s="2" t="inlineStr">
        <is>
          <t>AUTO PREFILL — requires manual review; css:.catalog-product [7]</t>
        </is>
      </c>
    </row>
    <row r="1368" hidden="1" ht="57.6" customHeight="1">
      <c r="A1368" s="2" t="n">
        <v>1547</v>
      </c>
      <c r="B1368" s="2" t="inlineStr">
        <is>
          <t>dind-dns-shop.ru-33bd96f05cc76522</t>
        </is>
      </c>
      <c r="C1368" s="3" t="inlineStr">
        <is>
          <t>html/dns-shop.ru-run-none22.html</t>
        </is>
      </c>
      <c r="D1368" s="2" t="inlineStr">
        <is>
          <t>auto-2d5bdae0f8781449</t>
        </is>
      </c>
      <c r="E1368" s="2" t="inlineStr">
        <is>
          <t>dns-shop.ru</t>
        </is>
      </c>
      <c r="F1368" s="2" t="n"/>
      <c r="G1368" s="2" t="inlineStr">
        <is>
          <t>смартфон honor</t>
        </is>
      </c>
      <c r="H1368" s="2" t="inlineStr">
        <is>
          <t>https://www.dns-shop.ru/search/?q=%D1%81%D0%BC%D0%B0%D1%80%D1%82%D1%84%D0%BE%D0%BD+honor&amp;category=17a8a01d16404e77</t>
        </is>
      </c>
      <c r="I1368" s="2" t="inlineStr">
        <is>
          <t>product_page_or_listing</t>
        </is>
      </c>
      <c r="J1368" s="2" t="n">
        <v>1</v>
      </c>
      <c r="K1368" s="2" t="inlineStr">
        <is>
          <t>6.61" Смартфон HONOR X6c 256 ГБ черный [ядер - 8x(2 ГГц), 6 ГБ, 2 SIM, TFT LCD, 1604x720, камера 50+0.08 Мп, NFC, 4G, GPS, 5300 мА*ч]</t>
        </is>
      </c>
      <c r="L1368" s="5" t="n">
        <v>11399</v>
      </c>
      <c r="M1368" s="2" t="inlineStr">
        <is>
          <t>https://www.dns-shop.ru/product/9af133883acfd9cb/661-smartfon-honor-x6c-256-gb-cernyj</t>
        </is>
      </c>
      <c r="N1368" s="2" t="n">
        <v>1</v>
      </c>
      <c r="O1368" s="2" t="n">
        <v>4.78</v>
      </c>
      <c r="P1368" s="2" t="inlineStr">
        <is>
          <t>за 2 часа</t>
        </is>
      </c>
      <c r="Q1368" s="2" t="n"/>
      <c r="R1368" s="2" t="inlineStr">
        <is>
          <t>auto:card-prefill</t>
        </is>
      </c>
      <c r="S1368" s="2" t="inlineStr">
        <is>
          <t>in_progress</t>
        </is>
      </c>
      <c r="T1368" s="2" t="inlineStr">
        <is>
          <t>AUTO PREFILL — requires manual review; css:.catalog-product [8]</t>
        </is>
      </c>
    </row>
    <row r="1369" hidden="1" ht="57.6" customHeight="1">
      <c r="A1369" s="2" t="n">
        <v>1548</v>
      </c>
      <c r="B1369" s="2" t="inlineStr">
        <is>
          <t>dind-dns-shop.ru-33bd96f05cc76522</t>
        </is>
      </c>
      <c r="C1369" s="3" t="inlineStr">
        <is>
          <t>html/dns-shop.ru-run-none22.html</t>
        </is>
      </c>
      <c r="D1369" s="2" t="inlineStr">
        <is>
          <t>auto-bb965d057f702b1d</t>
        </is>
      </c>
      <c r="E1369" s="2" t="inlineStr">
        <is>
          <t>dns-shop.ru</t>
        </is>
      </c>
      <c r="F1369" s="2" t="n"/>
      <c r="G1369" s="2" t="inlineStr">
        <is>
          <t>смартфон honor</t>
        </is>
      </c>
      <c r="H1369" s="2" t="inlineStr">
        <is>
          <t>https://www.dns-shop.ru/search/?q=%D1%81%D0%BC%D0%B0%D1%80%D1%82%D1%84%D0%BE%D0%BD+honor&amp;category=17a8a01d16404e77</t>
        </is>
      </c>
      <c r="I1369" s="2" t="inlineStr">
        <is>
          <t>product_page_or_listing</t>
        </is>
      </c>
      <c r="J1369" s="2" t="n">
        <v>1</v>
      </c>
      <c r="K1369" s="2" t="inlineStr">
        <is>
          <t>6.61" Смартфон HONOR X6c 128 ГБ белый [ядер - 8x(2 ГГц), 6 ГБ, 2 SIM, TFT LCD, 1604x720, камера 50+0.08 Мп, NFC, 4G, GPS, 5300 мА*ч]</t>
        </is>
      </c>
      <c r="L1369" s="5" t="n">
        <v>9999</v>
      </c>
      <c r="M1369" s="2" t="inlineStr">
        <is>
          <t>https://www.dns-shop.ru/product/602bed633aced9cb/661-smartfon-honor-x6c-128-gb-belyj</t>
        </is>
      </c>
      <c r="N1369" s="2" t="n">
        <v>1</v>
      </c>
      <c r="O1369" s="2" t="n">
        <v>4.78</v>
      </c>
      <c r="P1369" s="2" t="inlineStr">
        <is>
          <t>за 2 часа</t>
        </is>
      </c>
      <c r="Q1369" s="2" t="n"/>
      <c r="R1369" s="2" t="inlineStr">
        <is>
          <t>auto:card-prefill</t>
        </is>
      </c>
      <c r="S1369" s="2" t="inlineStr">
        <is>
          <t>in_progress</t>
        </is>
      </c>
      <c r="T1369" s="2" t="inlineStr">
        <is>
          <t>AUTO PREFILL — requires manual review; css:.catalog-product [9]</t>
        </is>
      </c>
    </row>
    <row r="1370" hidden="1" ht="57.6" customHeight="1">
      <c r="A1370" s="2" t="n">
        <v>1549</v>
      </c>
      <c r="B1370" s="2" t="inlineStr">
        <is>
          <t>dind-dns-shop.ru-33bd96f05cc76522</t>
        </is>
      </c>
      <c r="C1370" s="3" t="inlineStr">
        <is>
          <t>html/dns-shop.ru-run-none22.html</t>
        </is>
      </c>
      <c r="D1370" s="2" t="inlineStr">
        <is>
          <t>auto-b125e7b50bb0a828</t>
        </is>
      </c>
      <c r="E1370" s="2" t="inlineStr">
        <is>
          <t>dns-shop.ru</t>
        </is>
      </c>
      <c r="F1370" s="2" t="n"/>
      <c r="G1370" s="2" t="inlineStr">
        <is>
          <t>смартфон honor</t>
        </is>
      </c>
      <c r="H1370" s="2" t="inlineStr">
        <is>
          <t>https://www.dns-shop.ru/search/?q=%D1%81%D0%BC%D0%B0%D1%80%D1%82%D1%84%D0%BE%D0%BD+honor&amp;category=17a8a01d16404e77</t>
        </is>
      </c>
      <c r="I1370" s="2" t="inlineStr">
        <is>
          <t>product_page_or_listing</t>
        </is>
      </c>
      <c r="J1370" s="2" t="n">
        <v>1</v>
      </c>
      <c r="K1370" s="2" t="inlineStr">
        <is>
          <t>6.79" Смартфон HONOR X9d 256 ГБ коричневый [ядер - 8x(2.3 ГГц), 12 ГБ, 2 SIM, OLED, 2640x1200, камера 108+5 Мп, NFC, 5G, 4G, GPS, 8300 мА*ч]</t>
        </is>
      </c>
      <c r="L1370" s="5" t="n">
        <v>30799</v>
      </c>
      <c r="M1370" s="2" t="inlineStr">
        <is>
          <t>https://www.dns-shop.ru/product/57b0d818870bd9cb/679-smartfon-honor-x9d-256-gb-koricnevyj</t>
        </is>
      </c>
      <c r="N1370" s="2" t="n">
        <v>1</v>
      </c>
      <c r="O1370" s="2" t="n">
        <v>4.83</v>
      </c>
      <c r="P1370" s="2" t="inlineStr">
        <is>
          <t>за 2 часа</t>
        </is>
      </c>
      <c r="Q1370" s="2" t="n"/>
      <c r="R1370" s="2" t="inlineStr">
        <is>
          <t>auto:card-prefill</t>
        </is>
      </c>
      <c r="S1370" s="2" t="inlineStr">
        <is>
          <t>in_progress</t>
        </is>
      </c>
      <c r="T1370" s="2" t="inlineStr">
        <is>
          <t>AUTO PREFILL — requires manual review; css:.catalog-product [10]</t>
        </is>
      </c>
    </row>
    <row r="1371" hidden="1" ht="57.6" customHeight="1">
      <c r="A1371" s="2" t="n">
        <v>1550</v>
      </c>
      <c r="B1371" s="2" t="inlineStr">
        <is>
          <t>dind-dns-shop.ru-33bd96f05cc76522</t>
        </is>
      </c>
      <c r="C1371" s="3" t="inlineStr">
        <is>
          <t>html/dns-shop.ru-run-none22.html</t>
        </is>
      </c>
      <c r="D1371" s="2" t="inlineStr">
        <is>
          <t>auto-b7c5c171bfa399b0</t>
        </is>
      </c>
      <c r="E1371" s="2" t="inlineStr">
        <is>
          <t>dns-shop.ru</t>
        </is>
      </c>
      <c r="F1371" s="2" t="n"/>
      <c r="G1371" s="2" t="inlineStr">
        <is>
          <t>смартфон honor</t>
        </is>
      </c>
      <c r="H1371" s="2" t="inlineStr">
        <is>
          <t>https://www.dns-shop.ru/search/?q=%D1%81%D0%BC%D0%B0%D1%80%D1%82%D1%84%D0%BE%D0%BD+honor&amp;category=17a8a01d16404e77</t>
        </is>
      </c>
      <c r="I1371" s="2" t="inlineStr">
        <is>
          <t>product_page_or_listing</t>
        </is>
      </c>
      <c r="J1371" s="2" t="n">
        <v>1</v>
      </c>
      <c r="K1371" s="2" t="inlineStr">
        <is>
          <t>6.55" Смартфон HONOR 400 256 ГБ черный [ядер - 8x(2.63 ГГц), 8 ГБ, 2 SIM, AMOLED, 2736x1264, камера 200+12 Мп, NFC, 5G, 4G, GPS, 6000 мА*ч]</t>
        </is>
      </c>
      <c r="L1371" s="5" t="n">
        <v>27999</v>
      </c>
      <c r="M1371" s="2" t="inlineStr">
        <is>
          <t>https://www.dns-shop.ru/product/3e225d7d2a13d0a4/655-smartfon-honor-400-256-gb-cernyj</t>
        </is>
      </c>
      <c r="N1371" s="2" t="n">
        <v>1</v>
      </c>
      <c r="O1371" s="2" t="n">
        <v>4.86</v>
      </c>
      <c r="P1371" s="2" t="inlineStr">
        <is>
          <t>за 2 часа</t>
        </is>
      </c>
      <c r="Q1371" s="2" t="n"/>
      <c r="R1371" s="2" t="inlineStr">
        <is>
          <t>auto:card-prefill</t>
        </is>
      </c>
      <c r="S1371" s="2" t="inlineStr">
        <is>
          <t>in_progress</t>
        </is>
      </c>
      <c r="T1371" s="2" t="inlineStr">
        <is>
          <t>AUTO PREFILL — requires manual review; css:.catalog-product [11]</t>
        </is>
      </c>
    </row>
    <row r="1372" hidden="1" ht="57.6" customHeight="1">
      <c r="A1372" s="2" t="n">
        <v>1551</v>
      </c>
      <c r="B1372" s="2" t="inlineStr">
        <is>
          <t>dind-dns-shop.ru-33bd96f05cc76522</t>
        </is>
      </c>
      <c r="C1372" s="3" t="inlineStr">
        <is>
          <t>html/dns-shop.ru-run-none22.html</t>
        </is>
      </c>
      <c r="D1372" s="2" t="inlineStr">
        <is>
          <t>auto-8c9019ca86e38eeb</t>
        </is>
      </c>
      <c r="E1372" s="2" t="inlineStr">
        <is>
          <t>dns-shop.ru</t>
        </is>
      </c>
      <c r="F1372" s="2" t="n"/>
      <c r="G1372" s="2" t="inlineStr">
        <is>
          <t>смартфон honor</t>
        </is>
      </c>
      <c r="H1372" s="2" t="inlineStr">
        <is>
          <t>https://www.dns-shop.ru/search/?q=%D1%81%D0%BC%D0%B0%D1%80%D1%82%D1%84%D0%BE%D0%BD+honor&amp;category=17a8a01d16404e77</t>
        </is>
      </c>
      <c r="I1372" s="2" t="inlineStr">
        <is>
          <t>product_page_or_listing</t>
        </is>
      </c>
      <c r="J1372" s="2" t="n">
        <v>1</v>
      </c>
      <c r="K1372" s="2" t="inlineStr">
        <is>
          <t>6.77" Смартфон HONOR X8d 256 ГБ черный [ядер - 8x(2.9 ГГц), 8 ГБ, 2 SIM, AMOLED, 2392x1080, камера 108+5 Мп, NFC, 4G, GPS, 7000 мА*ч]</t>
        </is>
      </c>
      <c r="L1372" s="5" t="n">
        <v>24199</v>
      </c>
      <c r="M1372" s="2" t="inlineStr">
        <is>
          <t>https://www.dns-shop.ru/product/72984f50c9cbd21a/677-smartfon-honor-x8d-256-gb-cernyj</t>
        </is>
      </c>
      <c r="N1372" s="2" t="n">
        <v>1</v>
      </c>
      <c r="O1372" s="2" t="n">
        <v>4.93</v>
      </c>
      <c r="P1372" s="2" t="inlineStr">
        <is>
          <t>за 2 часа</t>
        </is>
      </c>
      <c r="Q1372" s="2" t="n"/>
      <c r="R1372" s="2" t="inlineStr">
        <is>
          <t>auto:card-prefill</t>
        </is>
      </c>
      <c r="S1372" s="2" t="inlineStr">
        <is>
          <t>in_progress</t>
        </is>
      </c>
      <c r="T1372" s="2" t="inlineStr">
        <is>
          <t>AUTO PREFILL — requires manual review; css:.catalog-product [12]</t>
        </is>
      </c>
    </row>
    <row r="1373" hidden="1" ht="57.6" customHeight="1">
      <c r="A1373" s="2" t="n">
        <v>1552</v>
      </c>
      <c r="B1373" s="2" t="inlineStr">
        <is>
          <t>dind-dns-shop.ru-33bd96f05cc76522</t>
        </is>
      </c>
      <c r="C1373" s="3" t="inlineStr">
        <is>
          <t>html/dns-shop.ru-run-none22.html</t>
        </is>
      </c>
      <c r="D1373" s="2" t="inlineStr">
        <is>
          <t>auto-3e880776f8ebe4e0</t>
        </is>
      </c>
      <c r="E1373" s="2" t="inlineStr">
        <is>
          <t>dns-shop.ru</t>
        </is>
      </c>
      <c r="F1373" s="2" t="n"/>
      <c r="G1373" s="2" t="inlineStr">
        <is>
          <t>смартфон honor</t>
        </is>
      </c>
      <c r="H1373" s="2" t="inlineStr">
        <is>
          <t>https://www.dns-shop.ru/search/?q=%D1%81%D0%BC%D0%B0%D1%80%D1%82%D1%84%D0%BE%D0%BD+honor&amp;category=17a8a01d16404e77</t>
        </is>
      </c>
      <c r="I1373" s="2" t="inlineStr">
        <is>
          <t>product_page_or_listing</t>
        </is>
      </c>
      <c r="J1373" s="2" t="n">
        <v>1</v>
      </c>
      <c r="K1373" s="2" t="inlineStr">
        <is>
          <t>6.7" Смартфон HONOR X8c 128 ГБ зеленый [ядер - 8x(2.8 ГГц), 8 ГБ, 2 SIM, AMOLED, 2412x1080, камера 108+5 Мп, NFC, 4G, GPS, FM, 5000 мА*ч]</t>
        </is>
      </c>
      <c r="L1373" s="5" t="n">
        <v>12299</v>
      </c>
      <c r="M1373" s="2" t="inlineStr">
        <is>
          <t>https://www.dns-shop.ru/product/5befdc56adfed0a4/67-smartfon-honor-x8c-128-gb-zelenyj</t>
        </is>
      </c>
      <c r="N1373" s="2" t="n">
        <v>1</v>
      </c>
      <c r="O1373" s="2" t="n">
        <v>4.72</v>
      </c>
      <c r="P1373" s="2" t="inlineStr">
        <is>
          <t>за 2 часа</t>
        </is>
      </c>
      <c r="Q1373" s="2" t="n"/>
      <c r="R1373" s="2" t="inlineStr">
        <is>
          <t>auto:card-prefill</t>
        </is>
      </c>
      <c r="S1373" s="2" t="inlineStr">
        <is>
          <t>in_progress</t>
        </is>
      </c>
      <c r="T1373" s="2" t="inlineStr">
        <is>
          <t>AUTO PREFILL — requires manual review; css:.catalog-product [13]</t>
        </is>
      </c>
    </row>
    <row r="1374" hidden="1" ht="57.6" customHeight="1">
      <c r="A1374" s="2" t="n">
        <v>1553</v>
      </c>
      <c r="B1374" s="2" t="inlineStr">
        <is>
          <t>dind-dns-shop.ru-33bd96f05cc76522</t>
        </is>
      </c>
      <c r="C1374" s="3" t="inlineStr">
        <is>
          <t>html/dns-shop.ru-run-none22.html</t>
        </is>
      </c>
      <c r="D1374" s="2" t="inlineStr">
        <is>
          <t>auto-19ecd6033433c3cb</t>
        </is>
      </c>
      <c r="E1374" s="2" t="inlineStr">
        <is>
          <t>dns-shop.ru</t>
        </is>
      </c>
      <c r="F1374" s="2" t="n"/>
      <c r="G1374" s="2" t="inlineStr">
        <is>
          <t>смартфон honor</t>
        </is>
      </c>
      <c r="H1374" s="2" t="inlineStr">
        <is>
          <t>https://www.dns-shop.ru/search/?q=%D1%81%D0%BC%D0%B0%D1%80%D1%82%D1%84%D0%BE%D0%BD+honor&amp;category=17a8a01d16404e77</t>
        </is>
      </c>
      <c r="I1374" s="2" t="inlineStr">
        <is>
          <t>product_page_or_listing</t>
        </is>
      </c>
      <c r="J1374" s="2" t="n">
        <v>1</v>
      </c>
      <c r="K1374" s="2" t="inlineStr">
        <is>
          <t>6.55" Смартфон HONOR 400 256 ГБ золотистый [ядер - 8x(2.63 ГГц), 8 ГБ, 2 SIM, AMOLED, 2736x1264, камера 200+12 Мп, NFC, 5G, 4G, GPS, 6000 мА*ч]</t>
        </is>
      </c>
      <c r="L1374" s="5" t="n">
        <v>27999</v>
      </c>
      <c r="M1374" s="2" t="inlineStr">
        <is>
          <t>https://www.dns-shop.ru/product/3e22643c2a13d0a4/655-smartfon-honor-400-256-gb-zolotistyj</t>
        </is>
      </c>
      <c r="N1374" s="2" t="n">
        <v>1</v>
      </c>
      <c r="O1374" s="2" t="n">
        <v>4.86</v>
      </c>
      <c r="P1374" s="2" t="inlineStr">
        <is>
          <t>за 2 часа</t>
        </is>
      </c>
      <c r="Q1374" s="2" t="n"/>
      <c r="R1374" s="2" t="inlineStr">
        <is>
          <t>auto:card-prefill</t>
        </is>
      </c>
      <c r="S1374" s="2" t="inlineStr">
        <is>
          <t>in_progress</t>
        </is>
      </c>
      <c r="T1374" s="2" t="inlineStr">
        <is>
          <t>AUTO PREFILL — requires manual review; css:.catalog-product [14]</t>
        </is>
      </c>
    </row>
    <row r="1375" hidden="1" ht="57.6" customHeight="1">
      <c r="A1375" s="2" t="n">
        <v>1554</v>
      </c>
      <c r="B1375" s="2" t="inlineStr">
        <is>
          <t>dind-dns-shop.ru-33bd96f05cc76522</t>
        </is>
      </c>
      <c r="C1375" s="3" t="inlineStr">
        <is>
          <t>html/dns-shop.ru-run-none22.html</t>
        </is>
      </c>
      <c r="D1375" s="2" t="inlineStr">
        <is>
          <t>auto-843d6ffa3dbaa97a</t>
        </is>
      </c>
      <c r="E1375" s="2" t="inlineStr">
        <is>
          <t>dns-shop.ru</t>
        </is>
      </c>
      <c r="F1375" s="2" t="n"/>
      <c r="G1375" s="2" t="inlineStr">
        <is>
          <t>смартфон honor</t>
        </is>
      </c>
      <c r="H1375" s="2" t="inlineStr">
        <is>
          <t>https://www.dns-shop.ru/search/?q=%D1%81%D0%BC%D0%B0%D1%80%D1%82%D1%84%D0%BE%D0%BD+honor&amp;category=17a8a01d16404e77</t>
        </is>
      </c>
      <c r="I1375" s="2" t="inlineStr">
        <is>
          <t>product_page_or_listing</t>
        </is>
      </c>
      <c r="J1375" s="2" t="n">
        <v>1</v>
      </c>
      <c r="K1375" s="2" t="inlineStr">
        <is>
          <t>6.55" Смартфон HONOR 400 256 ГБ черный [ядер - 8x(2.63 ГГц), 12 ГБ, 2 SIM, AMOLED, 2736x1264, камера 200+12 Мп, NFC, 5G, 4G, GPS, 6000 мА*ч]</t>
        </is>
      </c>
      <c r="L1375" s="5" t="n">
        <v>37499</v>
      </c>
      <c r="M1375" s="2" t="inlineStr">
        <is>
          <t>https://www.dns-shop.ru/product/3e22511a2a13d0a4/655-smartfon-honor-400-256-gb-cernyj</t>
        </is>
      </c>
      <c r="N1375" s="2" t="n">
        <v>1</v>
      </c>
      <c r="O1375" s="2" t="n">
        <v>4.86</v>
      </c>
      <c r="P1375" s="2" t="inlineStr">
        <is>
          <t>за 2 часа</t>
        </is>
      </c>
      <c r="Q1375" s="2" t="n"/>
      <c r="R1375" s="2" t="inlineStr">
        <is>
          <t>auto:card-prefill</t>
        </is>
      </c>
      <c r="S1375" s="2" t="inlineStr">
        <is>
          <t>in_progress</t>
        </is>
      </c>
      <c r="T1375" s="2" t="inlineStr">
        <is>
          <t>AUTO PREFILL — requires manual review; css:.catalog-product [15]</t>
        </is>
      </c>
    </row>
    <row r="1376" hidden="1" ht="57.6" customHeight="1">
      <c r="A1376" s="2" t="n">
        <v>1555</v>
      </c>
      <c r="B1376" s="2" t="inlineStr">
        <is>
          <t>dind-dns-shop.ru-33bd96f05cc76522</t>
        </is>
      </c>
      <c r="C1376" s="3" t="inlineStr">
        <is>
          <t>html/dns-shop.ru-run-none22.html</t>
        </is>
      </c>
      <c r="D1376" s="2" t="inlineStr">
        <is>
          <t>auto-9a427f1c9b07a3cd</t>
        </is>
      </c>
      <c r="E1376" s="2" t="inlineStr">
        <is>
          <t>dns-shop.ru</t>
        </is>
      </c>
      <c r="F1376" s="2" t="n"/>
      <c r="G1376" s="2" t="inlineStr">
        <is>
          <t>смартфон honor</t>
        </is>
      </c>
      <c r="H1376" s="2" t="inlineStr">
        <is>
          <t>https://www.dns-shop.ru/search/?q=%D1%81%D0%BC%D0%B0%D1%80%D1%82%D1%84%D0%BE%D0%BD+honor&amp;category=17a8a01d16404e77</t>
        </is>
      </c>
      <c r="I1376" s="2" t="inlineStr">
        <is>
          <t>product_page_or_listing</t>
        </is>
      </c>
      <c r="J1376" s="2" t="n">
        <v>1</v>
      </c>
      <c r="K1376" s="2" t="inlineStr">
        <is>
          <t>6.61" Смартфон HONOR X6c 128 ГБ голубой [ядер - 8x(2 ГГц), 6 ГБ, 2 SIM, TFT LCD, 1604x720, камера 50+0.08 Мп, NFC, 4G, GPS, 5300 мА*ч]</t>
        </is>
      </c>
      <c r="L1376" s="5" t="n">
        <v>9999</v>
      </c>
      <c r="M1376" s="2" t="inlineStr">
        <is>
          <t>https://www.dns-shop.ru/product/058b4f843aced9cb/661-smartfon-honor-x6c-128-gb-goluboj</t>
        </is>
      </c>
      <c r="N1376" s="2" t="n">
        <v>1</v>
      </c>
      <c r="O1376" s="2" t="n">
        <v>4.78</v>
      </c>
      <c r="P1376" s="2" t="inlineStr">
        <is>
          <t>за 2 часа</t>
        </is>
      </c>
      <c r="Q1376" s="2" t="n"/>
      <c r="R1376" s="2" t="inlineStr">
        <is>
          <t>auto:card-prefill</t>
        </is>
      </c>
      <c r="S1376" s="2" t="inlineStr">
        <is>
          <t>in_progress</t>
        </is>
      </c>
      <c r="T1376" s="2" t="inlineStr">
        <is>
          <t>AUTO PREFILL — requires manual review; css:.catalog-product [16]</t>
        </is>
      </c>
    </row>
    <row r="1377" hidden="1" ht="57.6" customHeight="1">
      <c r="A1377" s="2" t="n">
        <v>1556</v>
      </c>
      <c r="B1377" s="2" t="inlineStr">
        <is>
          <t>dind-dns-shop.ru-33bd96f05cc76522</t>
        </is>
      </c>
      <c r="C1377" s="3" t="inlineStr">
        <is>
          <t>html/dns-shop.ru-run-none22.html</t>
        </is>
      </c>
      <c r="D1377" s="2" t="inlineStr">
        <is>
          <t>auto-9f9c3315b522c7fb</t>
        </is>
      </c>
      <c r="E1377" s="2" t="inlineStr">
        <is>
          <t>dns-shop.ru</t>
        </is>
      </c>
      <c r="F1377" s="2" t="n"/>
      <c r="G1377" s="2" t="inlineStr">
        <is>
          <t>смартфон honor</t>
        </is>
      </c>
      <c r="H1377" s="2" t="inlineStr">
        <is>
          <t>https://www.dns-shop.ru/search/?q=%D1%81%D0%BC%D0%B0%D1%80%D1%82%D1%84%D0%BE%D0%BD+honor&amp;category=17a8a01d16404e77</t>
        </is>
      </c>
      <c r="I1377" s="2" t="inlineStr">
        <is>
          <t>product_page_or_listing</t>
        </is>
      </c>
      <c r="J1377" s="2" t="n">
        <v>1</v>
      </c>
      <c r="K1377" s="2" t="inlineStr">
        <is>
          <t>6.7" Смартфон HONOR X8c 128 ГБ белый [ядер - 8x(2.8 ГГц), 8 ГБ, 2 SIM, AMOLED, 2412x1080, камера 108+5 Мп, NFC, 4G, GPS, FM, 5000 мА*ч]</t>
        </is>
      </c>
      <c r="L1377" s="5" t="n">
        <v>12299</v>
      </c>
      <c r="M1377" s="2" t="inlineStr">
        <is>
          <t>https://www.dns-shop.ru/product/5befe3cbadfed0a4/67-smartfon-honor-x8c-128-gb-belyj</t>
        </is>
      </c>
      <c r="N1377" s="2" t="n">
        <v>1</v>
      </c>
      <c r="O1377" s="2" t="n">
        <v>4.72</v>
      </c>
      <c r="P1377" s="2" t="inlineStr">
        <is>
          <t>за 2 часа</t>
        </is>
      </c>
      <c r="Q1377" s="2" t="n"/>
      <c r="R1377" s="2" t="inlineStr">
        <is>
          <t>auto:card-prefill</t>
        </is>
      </c>
      <c r="S1377" s="2" t="inlineStr">
        <is>
          <t>in_progress</t>
        </is>
      </c>
      <c r="T1377" s="2" t="inlineStr">
        <is>
          <t>AUTO PREFILL — requires manual review; css:.catalog-product [17]</t>
        </is>
      </c>
    </row>
    <row r="1378" hidden="1" ht="57.6" customHeight="1">
      <c r="A1378" s="2" t="n">
        <v>1557</v>
      </c>
      <c r="B1378" s="2" t="inlineStr">
        <is>
          <t>dind-dns-shop.ru-33bd96f05cc76522</t>
        </is>
      </c>
      <c r="C1378" s="3" t="inlineStr">
        <is>
          <t>html/dns-shop.ru-run-none22.html</t>
        </is>
      </c>
      <c r="D1378" s="2" t="inlineStr">
        <is>
          <t>auto-d49d6f6f8dd40dbe</t>
        </is>
      </c>
      <c r="E1378" s="2" t="inlineStr">
        <is>
          <t>dns-shop.ru</t>
        </is>
      </c>
      <c r="F1378" s="2" t="n"/>
      <c r="G1378" s="2" t="inlineStr">
        <is>
          <t>смартфон honor</t>
        </is>
      </c>
      <c r="H1378" s="2" t="inlineStr">
        <is>
          <t>https://www.dns-shop.ru/search/?q=%D1%81%D0%BC%D0%B0%D1%80%D1%82%D1%84%D0%BE%D0%BD+honor&amp;category=17a8a01d16404e77</t>
        </is>
      </c>
      <c r="I1378" s="2" t="inlineStr">
        <is>
          <t>product_page_or_listing</t>
        </is>
      </c>
      <c r="J1378" s="2" t="n">
        <v>1</v>
      </c>
      <c r="K1378" s="2" t="inlineStr">
        <is>
          <t>6.55" Смартфон HONOR 400 256 ГБ золотистый [ядер - 8x(2.63 ГГц), 12 ГБ, 2 SIM, AMOLED, 2736x1264, камера 200+12 Мп, NFC, 5G, 4G, GPS, 6000 мА*ч]</t>
        </is>
      </c>
      <c r="L1378" s="5" t="n">
        <v>37499</v>
      </c>
      <c r="M1378" s="2" t="inlineStr">
        <is>
          <t>https://www.dns-shop.ru/product/3e225bf02a13d0a4/655-smartfon-honor-400-256-gb-zolotistyj</t>
        </is>
      </c>
      <c r="N1378" s="2" t="n">
        <v>1</v>
      </c>
      <c r="O1378" s="2" t="n">
        <v>4.86</v>
      </c>
      <c r="P1378" s="2" t="inlineStr">
        <is>
          <t>за 2 часа</t>
        </is>
      </c>
      <c r="Q1378" s="2" t="n"/>
      <c r="R1378" s="2" t="inlineStr">
        <is>
          <t>auto:card-prefill</t>
        </is>
      </c>
      <c r="S1378" s="2" t="inlineStr">
        <is>
          <t>in_progress</t>
        </is>
      </c>
      <c r="T1378" s="2" t="inlineStr">
        <is>
          <t>AUTO PREFILL — requires manual review; css:.catalog-product [18]</t>
        </is>
      </c>
    </row>
    <row r="1379" hidden="1" ht="43.2" customHeight="1">
      <c r="A1379" s="2" t="n">
        <v>61</v>
      </c>
      <c r="B1379" s="2" t="inlineStr">
        <is>
          <t>dind-dns-shop.ru-fb02082707bf4363</t>
        </is>
      </c>
      <c r="C1379" s="3" t="inlineStr">
        <is>
          <t>html/dns-shop.ru-run-none23.html</t>
        </is>
      </c>
      <c r="D1379" s="2" t="inlineStr">
        <is>
          <t>auto-118d707df814e4cb</t>
        </is>
      </c>
      <c r="E1379" s="2" t="inlineStr">
        <is>
          <t>dns-shop.ru</t>
        </is>
      </c>
      <c r="F1379" s="2" t="n"/>
      <c r="G1379" s="2" t="inlineStr">
        <is>
          <t>ps 5</t>
        </is>
      </c>
      <c r="H1379" s="2" t="inlineStr">
        <is>
          <t>https://www.dns-shop.ru/search/?q=ps+5</t>
        </is>
      </c>
      <c r="I1379" s="2" t="inlineStr">
        <is>
          <t>product_page_or_listing</t>
        </is>
      </c>
      <c r="J1379" s="2" t="n">
        <v>1</v>
      </c>
      <c r="K1379" s="2" t="inlineStr">
        <is>
          <t>Игровая консоль PlayStation 5 Slim [1000 ГБ, с дисководом, Bluetooth 5.1, Wi-Fi 6 (802.11ax), HDMI 2.1, до 3840х2160]</t>
        </is>
      </c>
      <c r="L1379" s="5" t="n">
        <v>56499</v>
      </c>
      <c r="M1379" s="2" t="inlineStr">
        <is>
          <t>https://www.dns-shop.ru/product/3d1b360e98ebd582/igrovaa-konsol-playstation-5-slim</t>
        </is>
      </c>
      <c r="N1379" s="2" t="n">
        <v>1</v>
      </c>
      <c r="O1379" s="2" t="n">
        <v>4.9</v>
      </c>
      <c r="P1379" s="2" t="inlineStr">
        <is>
          <t>за 2 часа</t>
        </is>
      </c>
      <c r="Q1379" s="2" t="n"/>
      <c r="R1379" s="2" t="inlineStr">
        <is>
          <t>auto:card-prefill</t>
        </is>
      </c>
      <c r="S1379" s="2" t="inlineStr">
        <is>
          <t>in_progress</t>
        </is>
      </c>
      <c r="T1379" s="2" t="inlineStr">
        <is>
          <t>AUTO PREFILL — requires manual review; css:.catalog-product [1]</t>
        </is>
      </c>
    </row>
    <row r="1380" hidden="1" ht="43.2" customHeight="1">
      <c r="A1380" s="2" t="n">
        <v>1558</v>
      </c>
      <c r="B1380" s="2" t="inlineStr">
        <is>
          <t>dind-dns-shop.ru-fb02082707bf4363</t>
        </is>
      </c>
      <c r="C1380" s="3" t="inlineStr">
        <is>
          <t>html/dns-shop.ru-run-none23.html</t>
        </is>
      </c>
      <c r="D1380" s="2" t="inlineStr">
        <is>
          <t>auto-d8d22303dbc0ef7e</t>
        </is>
      </c>
      <c r="E1380" s="2" t="inlineStr">
        <is>
          <t>dns-shop.ru</t>
        </is>
      </c>
      <c r="F1380" s="2" t="n"/>
      <c r="G1380" s="2" t="inlineStr">
        <is>
          <t>ps 5</t>
        </is>
      </c>
      <c r="H1380" s="2" t="inlineStr">
        <is>
          <t>https://www.dns-shop.ru/search/?q=ps+5</t>
        </is>
      </c>
      <c r="I1380" s="2" t="inlineStr">
        <is>
          <t>product_page_or_listing</t>
        </is>
      </c>
      <c r="J1380" s="2" t="n">
        <v>1</v>
      </c>
      <c r="K1380" s="2" t="inlineStr">
        <is>
          <t>Игровая консоль PlayStation 5 Slim [1000 ГБ, с дисководом, Bluetooth 5.1, Wi-Fi 6 (802.11ax), HDMI 2.1, до 3840х2160]</t>
        </is>
      </c>
      <c r="L1380" s="5" t="n">
        <v>56499</v>
      </c>
      <c r="M1380" s="2" t="inlineStr">
        <is>
          <t>https://www.dns-shop.ru/product/2fa72ff1a4e7d582/igrovaa-konsol-playstation-5-slim</t>
        </is>
      </c>
      <c r="N1380" s="2" t="n">
        <v>1</v>
      </c>
      <c r="O1380" s="2" t="n">
        <v>4.9</v>
      </c>
      <c r="P1380" s="2" t="inlineStr">
        <is>
          <t>за 2 часа</t>
        </is>
      </c>
      <c r="Q1380" s="2" t="n"/>
      <c r="R1380" s="2" t="inlineStr">
        <is>
          <t>auto:card-prefill</t>
        </is>
      </c>
      <c r="S1380" s="2" t="inlineStr">
        <is>
          <t>in_progress</t>
        </is>
      </c>
      <c r="T1380" s="2" t="inlineStr">
        <is>
          <t>AUTO PREFILL — requires manual review; css:.catalog-product [2]</t>
        </is>
      </c>
    </row>
    <row r="1381" hidden="1" ht="43.2" customHeight="1">
      <c r="A1381" s="2" t="n">
        <v>1559</v>
      </c>
      <c r="B1381" s="2" t="inlineStr">
        <is>
          <t>dind-dns-shop.ru-fb02082707bf4363</t>
        </is>
      </c>
      <c r="C1381" s="3" t="inlineStr">
        <is>
          <t>html/dns-shop.ru-run-none23.html</t>
        </is>
      </c>
      <c r="D1381" s="2" t="inlineStr">
        <is>
          <t>auto-e5256585c849b694</t>
        </is>
      </c>
      <c r="E1381" s="2" t="inlineStr">
        <is>
          <t>dns-shop.ru</t>
        </is>
      </c>
      <c r="F1381" s="2" t="n"/>
      <c r="G1381" s="2" t="inlineStr">
        <is>
          <t>ps 5</t>
        </is>
      </c>
      <c r="H1381" s="2" t="inlineStr">
        <is>
          <t>https://www.dns-shop.ru/search/?q=ps+5</t>
        </is>
      </c>
      <c r="I1381" s="2" t="inlineStr">
        <is>
          <t>product_page_or_listing</t>
        </is>
      </c>
      <c r="J1381" s="2" t="n">
        <v>1</v>
      </c>
      <c r="K1381" s="2" t="inlineStr">
        <is>
          <t>Игровая консоль PlayStation 5 Slim Digital Edition [1000 ГБ, Bluetooth 5.1, Wi-Fi 6 (802.11ax), HDMI 2.1, до 3840х2160]</t>
        </is>
      </c>
      <c r="L1381" s="5" t="n">
        <v>52799</v>
      </c>
      <c r="M1381" s="2" t="inlineStr">
        <is>
          <t>https://www.dns-shop.ru/product/aba9afbc9838d9cb/igrovaa-konsol-playstation-5-slim-digital-edition</t>
        </is>
      </c>
      <c r="N1381" s="2" t="n"/>
      <c r="O1381" s="2" t="n">
        <v>4.92</v>
      </c>
      <c r="P1381" s="2" t="inlineStr">
        <is>
          <t>22 мая</t>
        </is>
      </c>
      <c r="Q1381" s="2" t="n"/>
      <c r="R1381" s="2" t="inlineStr">
        <is>
          <t>auto:card-prefill</t>
        </is>
      </c>
      <c r="S1381" s="2" t="inlineStr">
        <is>
          <t>in_progress</t>
        </is>
      </c>
      <c r="T1381" s="2" t="inlineStr">
        <is>
          <t>AUTO PREFILL — requires manual review; css:.catalog-product [3]</t>
        </is>
      </c>
    </row>
    <row r="1382" hidden="1" ht="43.2" customHeight="1">
      <c r="A1382" s="2" t="n">
        <v>1560</v>
      </c>
      <c r="B1382" s="2" t="inlineStr">
        <is>
          <t>dind-dns-shop.ru-fb02082707bf4363</t>
        </is>
      </c>
      <c r="C1382" s="3" t="inlineStr">
        <is>
          <t>html/dns-shop.ru-run-none23.html</t>
        </is>
      </c>
      <c r="D1382" s="2" t="inlineStr">
        <is>
          <t>auto-bf3561cbec468fc8</t>
        </is>
      </c>
      <c r="E1382" s="2" t="inlineStr">
        <is>
          <t>dns-shop.ru</t>
        </is>
      </c>
      <c r="F1382" s="2" t="n"/>
      <c r="G1382" s="2" t="inlineStr">
        <is>
          <t>ps 5</t>
        </is>
      </c>
      <c r="H1382" s="2" t="inlineStr">
        <is>
          <t>https://www.dns-shop.ru/search/?q=ps+5</t>
        </is>
      </c>
      <c r="I1382" s="2" t="inlineStr">
        <is>
          <t>product_page_or_listing</t>
        </is>
      </c>
      <c r="J1382" s="2" t="n">
        <v>1</v>
      </c>
      <c r="K1382" s="2" t="inlineStr">
        <is>
          <t>Игровая консоль PlayStation 5 Slim [1000 ГБ, с дисководом, Bluetooth 5.1, Wi-Fi 6 (802.11ax), HDMI 2.1, до 3840х2160]</t>
        </is>
      </c>
      <c r="L1382" s="5" t="n">
        <v>56499</v>
      </c>
      <c r="M1382" s="2" t="inlineStr">
        <is>
          <t>https://www.dns-shop.ru/product/e50224dda59cd9cb/igrovaa-konsol-playstation-5-slim</t>
        </is>
      </c>
      <c r="N1382" s="2" t="n">
        <v>1</v>
      </c>
      <c r="O1382" s="2" t="n">
        <v>4.9</v>
      </c>
      <c r="P1382" s="2" t="inlineStr">
        <is>
          <t>за 2 часа</t>
        </is>
      </c>
      <c r="Q1382" s="2" t="n"/>
      <c r="R1382" s="2" t="inlineStr">
        <is>
          <t>auto:card-prefill</t>
        </is>
      </c>
      <c r="S1382" s="2" t="inlineStr">
        <is>
          <t>in_progress</t>
        </is>
      </c>
      <c r="T1382" s="2" t="inlineStr">
        <is>
          <t>AUTO PREFILL — requires manual review; css:.catalog-product [4]</t>
        </is>
      </c>
    </row>
    <row r="1383" hidden="1" ht="43.2" customHeight="1">
      <c r="A1383" s="2" t="n">
        <v>1561</v>
      </c>
      <c r="B1383" s="2" t="inlineStr">
        <is>
          <t>dind-dns-shop.ru-fb02082707bf4363</t>
        </is>
      </c>
      <c r="C1383" s="3" t="inlineStr">
        <is>
          <t>html/dns-shop.ru-run-none23.html</t>
        </is>
      </c>
      <c r="D1383" s="2" t="inlineStr">
        <is>
          <t>auto-bb5ed8443c380f34</t>
        </is>
      </c>
      <c r="E1383" s="2" t="inlineStr">
        <is>
          <t>dns-shop.ru</t>
        </is>
      </c>
      <c r="F1383" s="2" t="n"/>
      <c r="G1383" s="2" t="inlineStr">
        <is>
          <t>ps 5</t>
        </is>
      </c>
      <c r="H1383" s="2" t="inlineStr">
        <is>
          <t>https://www.dns-shop.ru/search/?q=ps+5</t>
        </is>
      </c>
      <c r="I1383" s="2" t="inlineStr">
        <is>
          <t>product_page_or_listing</t>
        </is>
      </c>
      <c r="J1383" s="2" t="n">
        <v>1</v>
      </c>
      <c r="K1383" s="2" t="inlineStr">
        <is>
          <t>Игровая консоль PlayStation 5 Slim Digital Edition [825 ГБ, Bluetooth 5.1, Wi-Fi 6 (802.11ax), HDMI 2.1, до 3840х2160]</t>
        </is>
      </c>
      <c r="L1383" s="5" t="n">
        <v>52799</v>
      </c>
      <c r="M1383" s="2" t="inlineStr">
        <is>
          <t>https://www.dns-shop.ru/product/618a13039ce0d9cb/igrovaa-konsol-playstation-5-slim-digital-edition</t>
        </is>
      </c>
      <c r="N1383" s="2" t="n">
        <v>1</v>
      </c>
      <c r="O1383" s="2" t="n">
        <v>4.92</v>
      </c>
      <c r="P1383" s="2" t="inlineStr">
        <is>
          <t>за 2 часа</t>
        </is>
      </c>
      <c r="Q1383" s="2" t="n"/>
      <c r="R1383" s="2" t="inlineStr">
        <is>
          <t>auto:card-prefill</t>
        </is>
      </c>
      <c r="S1383" s="2" t="inlineStr">
        <is>
          <t>in_progress</t>
        </is>
      </c>
      <c r="T1383" s="2" t="inlineStr">
        <is>
          <t>AUTO PREFILL — requires manual review; css:.catalog-product [5]</t>
        </is>
      </c>
    </row>
    <row r="1384" hidden="1" ht="43.2" customHeight="1">
      <c r="A1384" s="2" t="n">
        <v>1562</v>
      </c>
      <c r="B1384" s="2" t="inlineStr">
        <is>
          <t>dind-dns-shop.ru-fb02082707bf4363</t>
        </is>
      </c>
      <c r="C1384" s="3" t="inlineStr">
        <is>
          <t>html/dns-shop.ru-run-none23.html</t>
        </is>
      </c>
      <c r="D1384" s="2" t="inlineStr">
        <is>
          <t>auto-4d587881680a1135</t>
        </is>
      </c>
      <c r="E1384" s="2" t="inlineStr">
        <is>
          <t>dns-shop.ru</t>
        </is>
      </c>
      <c r="F1384" s="2" t="n"/>
      <c r="G1384" s="2" t="inlineStr">
        <is>
          <t>ps 5</t>
        </is>
      </c>
      <c r="H1384" s="2" t="inlineStr">
        <is>
          <t>https://www.dns-shop.ru/search/?q=ps+5</t>
        </is>
      </c>
      <c r="I1384" s="2" t="inlineStr">
        <is>
          <t>product_page_or_listing</t>
        </is>
      </c>
      <c r="J1384" s="2" t="n">
        <v>1</v>
      </c>
      <c r="K1384" s="2" t="inlineStr">
        <is>
          <t>Игровая консоль PlayStation 5 Slim [1000 ГБ, с дисководом, Bluetooth 5.1, Wi-Fi 6 (802.11ax), HDMI 2.1, до 3840х2160]</t>
        </is>
      </c>
      <c r="L1384" s="5" t="n">
        <v>56499</v>
      </c>
      <c r="M1384" s="2" t="inlineStr">
        <is>
          <t>https://www.dns-shop.ru/product/9ed07b6c9cecd582/igrovaa-konsol-playstation-5-slim</t>
        </is>
      </c>
      <c r="N1384" s="2" t="n">
        <v>1</v>
      </c>
      <c r="O1384" s="2" t="n">
        <v>4.9</v>
      </c>
      <c r="P1384" s="2" t="inlineStr">
        <is>
          <t>сегодня</t>
        </is>
      </c>
      <c r="Q1384" s="2" t="n"/>
      <c r="R1384" s="2" t="inlineStr">
        <is>
          <t>auto:card-prefill</t>
        </is>
      </c>
      <c r="S1384" s="2" t="inlineStr">
        <is>
          <t>in_progress</t>
        </is>
      </c>
      <c r="T1384" s="2" t="inlineStr">
        <is>
          <t>AUTO PREFILL — requires manual review; css:.catalog-product [6]</t>
        </is>
      </c>
    </row>
    <row r="1385" hidden="1" ht="43.2" customHeight="1">
      <c r="A1385" s="2" t="n">
        <v>1563</v>
      </c>
      <c r="B1385" s="2" t="inlineStr">
        <is>
          <t>dind-dns-shop.ru-fb02082707bf4363</t>
        </is>
      </c>
      <c r="C1385" s="3" t="inlineStr">
        <is>
          <t>html/dns-shop.ru-run-none23.html</t>
        </is>
      </c>
      <c r="D1385" s="2" t="inlineStr">
        <is>
          <t>auto-fbdfc3013cadf5b0</t>
        </is>
      </c>
      <c r="E1385" s="2" t="inlineStr">
        <is>
          <t>dns-shop.ru</t>
        </is>
      </c>
      <c r="F1385" s="2" t="n"/>
      <c r="G1385" s="2" t="inlineStr">
        <is>
          <t>ps 5</t>
        </is>
      </c>
      <c r="H1385" s="2" t="inlineStr">
        <is>
          <t>https://www.dns-shop.ru/search/?q=ps+5</t>
        </is>
      </c>
      <c r="I1385" s="2" t="inlineStr">
        <is>
          <t>product_page_or_listing</t>
        </is>
      </c>
      <c r="J1385" s="2" t="n">
        <v>1</v>
      </c>
      <c r="K1385" s="2" t="inlineStr">
        <is>
          <t>Игровая консоль PlayStation 5 Slim Digital Edition [825 ГБ, Bluetooth 5.1, Wi-Fi 6 (802.11ax), HDMI 2.1, до 3840х2160]</t>
        </is>
      </c>
      <c r="L1385" s="5" t="n">
        <v>52799</v>
      </c>
      <c r="M1385" s="2" t="inlineStr">
        <is>
          <t>https://www.dns-shop.ru/product/3ba24928cbf2d9cb/igrovaa-konsol-playstation-5-slim-digital-edition</t>
        </is>
      </c>
      <c r="N1385" s="2" t="n">
        <v>1</v>
      </c>
      <c r="O1385" s="2" t="n">
        <v>4.92</v>
      </c>
      <c r="P1385" s="2" t="inlineStr">
        <is>
          <t>за 2 часа</t>
        </is>
      </c>
      <c r="Q1385" s="2" t="n"/>
      <c r="R1385" s="2" t="inlineStr">
        <is>
          <t>auto:card-prefill</t>
        </is>
      </c>
      <c r="S1385" s="2" t="inlineStr">
        <is>
          <t>in_progress</t>
        </is>
      </c>
      <c r="T1385" s="2" t="inlineStr">
        <is>
          <t>AUTO PREFILL — requires manual review; css:.catalog-product [7]</t>
        </is>
      </c>
    </row>
    <row r="1386" hidden="1" ht="43.2" customHeight="1">
      <c r="A1386" s="2" t="n">
        <v>1564</v>
      </c>
      <c r="B1386" s="2" t="inlineStr">
        <is>
          <t>dind-dns-shop.ru-fb02082707bf4363</t>
        </is>
      </c>
      <c r="C1386" s="3" t="inlineStr">
        <is>
          <t>html/dns-shop.ru-run-none23.html</t>
        </is>
      </c>
      <c r="D1386" s="2" t="inlineStr">
        <is>
          <t>auto-e8c98cdb96f9ac66</t>
        </is>
      </c>
      <c r="E1386" s="2" t="inlineStr">
        <is>
          <t>dns-shop.ru</t>
        </is>
      </c>
      <c r="F1386" s="2" t="n"/>
      <c r="G1386" s="2" t="inlineStr">
        <is>
          <t>ps 5</t>
        </is>
      </c>
      <c r="H1386" s="2" t="inlineStr">
        <is>
          <t>https://www.dns-shop.ru/search/?q=ps+5</t>
        </is>
      </c>
      <c r="I1386" s="2" t="inlineStr">
        <is>
          <t>product_page_or_listing</t>
        </is>
      </c>
      <c r="J1386" s="2" t="n">
        <v>1</v>
      </c>
      <c r="K1386" s="2" t="inlineStr">
        <is>
          <t>Игровая консоль PlayStation 5 Slim Digital Edition [1000 ГБ, Bluetooth 5.1, Wi-Fi 6 (802.11ax), HDMI 2.1, до 3840х2160]</t>
        </is>
      </c>
      <c r="L1386" s="5" t="n">
        <v>52799</v>
      </c>
      <c r="M1386" s="2" t="inlineStr">
        <is>
          <t>https://www.dns-shop.ru/product/912766ae5b05d582/igrovaa-konsol-playstation-5-slim-digital-edition</t>
        </is>
      </c>
      <c r="N1386" s="2" t="n"/>
      <c r="O1386" s="2" t="n">
        <v>4.88</v>
      </c>
      <c r="P1386" s="2" t="inlineStr">
        <is>
          <t>22 мая</t>
        </is>
      </c>
      <c r="Q1386" s="2" t="n"/>
      <c r="R1386" s="2" t="inlineStr">
        <is>
          <t>auto:card-prefill</t>
        </is>
      </c>
      <c r="S1386" s="2" t="inlineStr">
        <is>
          <t>in_progress</t>
        </is>
      </c>
      <c r="T1386" s="2" t="inlineStr">
        <is>
          <t>AUTO PREFILL — requires manual review; css:.catalog-product [8]</t>
        </is>
      </c>
    </row>
    <row r="1387" hidden="1" ht="43.2" customHeight="1">
      <c r="A1387" s="2" t="n">
        <v>1565</v>
      </c>
      <c r="B1387" s="2" t="inlineStr">
        <is>
          <t>dind-dns-shop.ru-fb02082707bf4363</t>
        </is>
      </c>
      <c r="C1387" s="3" t="inlineStr">
        <is>
          <t>html/dns-shop.ru-run-none23.html</t>
        </is>
      </c>
      <c r="D1387" s="2" t="inlineStr">
        <is>
          <t>auto-b74785cc902798b9</t>
        </is>
      </c>
      <c r="E1387" s="2" t="inlineStr">
        <is>
          <t>dns-shop.ru</t>
        </is>
      </c>
      <c r="F1387" s="2" t="n"/>
      <c r="G1387" s="2" t="inlineStr">
        <is>
          <t>ps 5</t>
        </is>
      </c>
      <c r="H1387" s="2" t="inlineStr">
        <is>
          <t>https://www.dns-shop.ru/search/?q=ps+5</t>
        </is>
      </c>
      <c r="I1387" s="2" t="inlineStr">
        <is>
          <t>product_page_or_listing</t>
        </is>
      </c>
      <c r="J1387" s="2" t="n">
        <v>1</v>
      </c>
      <c r="K1387" s="2" t="inlineStr">
        <is>
          <t>Игровая консоль PlayStation 5 Pro [2000 ГБ, Wi-Fi 7 (802.11be), HDMI 2.1, до 3840х2160]</t>
        </is>
      </c>
      <c r="L1387" s="5" t="n">
        <v>86799</v>
      </c>
      <c r="M1387" s="2" t="inlineStr">
        <is>
          <t>https://www.dns-shop.ru/product/0812b083da15d9cb/igrovaa-konsol-playstation-5-pro</t>
        </is>
      </c>
      <c r="N1387" s="2" t="n"/>
      <c r="O1387" s="2" t="n">
        <v>4.17</v>
      </c>
      <c r="P1387" s="2" t="inlineStr">
        <is>
          <t>26 мая</t>
        </is>
      </c>
      <c r="Q1387" s="2" t="n"/>
      <c r="R1387" s="2" t="inlineStr">
        <is>
          <t>auto:card-prefill</t>
        </is>
      </c>
      <c r="S1387" s="2" t="inlineStr">
        <is>
          <t>in_progress</t>
        </is>
      </c>
      <c r="T1387" s="2" t="inlineStr">
        <is>
          <t>AUTO PREFILL — requires manual review; css:.catalog-product [9]</t>
        </is>
      </c>
    </row>
    <row r="1388" hidden="1" ht="43.2" customHeight="1">
      <c r="A1388" s="2" t="n">
        <v>1566</v>
      </c>
      <c r="B1388" s="2" t="inlineStr">
        <is>
          <t>dind-dns-shop.ru-fb02082707bf4363</t>
        </is>
      </c>
      <c r="C1388" s="3" t="inlineStr">
        <is>
          <t>html/dns-shop.ru-run-none23.html</t>
        </is>
      </c>
      <c r="D1388" s="2" t="inlineStr">
        <is>
          <t>auto-ba955aba1549daf4</t>
        </is>
      </c>
      <c r="E1388" s="2" t="inlineStr">
        <is>
          <t>dns-shop.ru</t>
        </is>
      </c>
      <c r="F1388" s="2" t="n"/>
      <c r="G1388" s="2" t="inlineStr">
        <is>
          <t>ps 5</t>
        </is>
      </c>
      <c r="H1388" s="2" t="inlineStr">
        <is>
          <t>https://www.dns-shop.ru/search/?q=ps+5</t>
        </is>
      </c>
      <c r="I1388" s="2" t="inlineStr">
        <is>
          <t>product_page_or_listing</t>
        </is>
      </c>
      <c r="J1388" s="2" t="n">
        <v>1</v>
      </c>
      <c r="K1388" s="2" t="inlineStr">
        <is>
          <t>Игровая консоль PlayStation 5 Slim [1000 ГБ, с дисководом, Bluetooth 5.1, Wi-Fi 6 (802.11ax), HDMI 2.1, до 3840х2160]</t>
        </is>
      </c>
      <c r="L1388" s="5" t="n">
        <v>56499</v>
      </c>
      <c r="M1388" s="2" t="inlineStr">
        <is>
          <t>https://www.dns-shop.ru/product/3d637af1f26bd9cb/igrovaa-konsol-playstation-5-slim</t>
        </is>
      </c>
      <c r="N1388" s="2" t="n"/>
      <c r="O1388" s="2" t="n">
        <v>4.92</v>
      </c>
      <c r="P1388" s="2" t="inlineStr">
        <is>
          <t>29 мая</t>
        </is>
      </c>
      <c r="Q1388" s="2" t="n"/>
      <c r="R1388" s="2" t="inlineStr">
        <is>
          <t>auto:card-prefill</t>
        </is>
      </c>
      <c r="S1388" s="2" t="inlineStr">
        <is>
          <t>in_progress</t>
        </is>
      </c>
      <c r="T1388" s="2" t="inlineStr">
        <is>
          <t>AUTO PREFILL — requires manual review; css:.catalog-product [10]</t>
        </is>
      </c>
    </row>
    <row r="1389" hidden="1" ht="43.2" customHeight="1">
      <c r="A1389" s="2" t="n">
        <v>1567</v>
      </c>
      <c r="B1389" s="2" t="inlineStr">
        <is>
          <t>dind-dns-shop.ru-fb02082707bf4363</t>
        </is>
      </c>
      <c r="C1389" s="3" t="inlineStr">
        <is>
          <t>html/dns-shop.ru-run-none23.html</t>
        </is>
      </c>
      <c r="D1389" s="2" t="inlineStr">
        <is>
          <t>auto-0a984084374f4be3</t>
        </is>
      </c>
      <c r="E1389" s="2" t="inlineStr">
        <is>
          <t>dns-shop.ru</t>
        </is>
      </c>
      <c r="F1389" s="2" t="n"/>
      <c r="G1389" s="2" t="inlineStr">
        <is>
          <t>ps 5</t>
        </is>
      </c>
      <c r="H1389" s="2" t="inlineStr">
        <is>
          <t>https://www.dns-shop.ru/search/?q=ps+5</t>
        </is>
      </c>
      <c r="I1389" s="2" t="inlineStr">
        <is>
          <t>product_page_or_listing</t>
        </is>
      </c>
      <c r="J1389" s="2" t="n">
        <v>1</v>
      </c>
      <c r="K1389" s="2" t="inlineStr">
        <is>
          <t>Игровая консоль PlayStation 5 Slim Digital Edition [825 ГБ, Bluetooth 5.1, Wi-Fi 6 (802.11ax), HDMI 2.1, до 3840х2160]</t>
        </is>
      </c>
      <c r="L1389" s="5" t="n">
        <v>52799</v>
      </c>
      <c r="M1389" s="2" t="inlineStr">
        <is>
          <t>https://www.dns-shop.ru/product/4f01989412e4d582/igrovaa-konsol-playstation-5-slim-digital-edition</t>
        </is>
      </c>
      <c r="N1389" s="2" t="n">
        <v>1</v>
      </c>
      <c r="O1389" s="2" t="n">
        <v>4.92</v>
      </c>
      <c r="P1389" s="2" t="inlineStr">
        <is>
          <t>за 2 часа</t>
        </is>
      </c>
      <c r="Q1389" s="2" t="n"/>
      <c r="R1389" s="2" t="inlineStr">
        <is>
          <t>auto:card-prefill</t>
        </is>
      </c>
      <c r="S1389" s="2" t="inlineStr">
        <is>
          <t>in_progress</t>
        </is>
      </c>
      <c r="T1389" s="2" t="inlineStr">
        <is>
          <t>AUTO PREFILL — requires manual review; css:.catalog-product [11]</t>
        </is>
      </c>
    </row>
    <row r="1390" hidden="1" ht="43.2" customHeight="1">
      <c r="A1390" s="2" t="n">
        <v>1568</v>
      </c>
      <c r="B1390" s="2" t="inlineStr">
        <is>
          <t>dind-dns-shop.ru-fb02082707bf4363</t>
        </is>
      </c>
      <c r="C1390" s="3" t="inlineStr">
        <is>
          <t>html/dns-shop.ru-run-none23.html</t>
        </is>
      </c>
      <c r="D1390" s="2" t="inlineStr">
        <is>
          <t>auto-511be6c196fd01e5</t>
        </is>
      </c>
      <c r="E1390" s="2" t="inlineStr">
        <is>
          <t>dns-shop.ru</t>
        </is>
      </c>
      <c r="F1390" s="2" t="n"/>
      <c r="G1390" s="2" t="inlineStr">
        <is>
          <t>ps 5</t>
        </is>
      </c>
      <c r="H1390" s="2" t="inlineStr">
        <is>
          <t>https://www.dns-shop.ru/search/?q=ps+5</t>
        </is>
      </c>
      <c r="I1390" s="2" t="inlineStr">
        <is>
          <t>product_page_or_listing</t>
        </is>
      </c>
      <c r="J1390" s="2" t="n">
        <v>1</v>
      </c>
      <c r="K1390" s="2" t="inlineStr">
        <is>
          <t>Игровая консоль PlayStation 5 Slim [1000 ГБ, с дисководом, Bluetooth 5.1, Wi-Fi 6 (802.11ax), HDMI 2.1, до 3840х2160]</t>
        </is>
      </c>
      <c r="L1390" s="5" t="n">
        <v>56499</v>
      </c>
      <c r="M1390" s="2" t="inlineStr">
        <is>
          <t>https://www.dns-shop.ru/product/5bec3ffb9756d0a4/igrovaa-konsol-playstation-5-slim</t>
        </is>
      </c>
      <c r="N1390" s="2" t="n"/>
      <c r="O1390" s="2" t="n">
        <v>4.92</v>
      </c>
      <c r="P1390" s="2" t="inlineStr">
        <is>
          <t>30 мая</t>
        </is>
      </c>
      <c r="Q1390" s="2" t="n"/>
      <c r="R1390" s="2" t="inlineStr">
        <is>
          <t>auto:card-prefill</t>
        </is>
      </c>
      <c r="S1390" s="2" t="inlineStr">
        <is>
          <t>in_progress</t>
        </is>
      </c>
      <c r="T1390" s="2" t="inlineStr">
        <is>
          <t>AUTO PREFILL — requires manual review; css:.catalog-product [12]</t>
        </is>
      </c>
    </row>
    <row r="1391" hidden="1" ht="57.6" customHeight="1">
      <c r="A1391" s="2" t="n">
        <v>1569</v>
      </c>
      <c r="B1391" s="2" t="inlineStr">
        <is>
          <t>dind-dns-shop.ru-fb02082707bf4363</t>
        </is>
      </c>
      <c r="C1391" s="3" t="inlineStr">
        <is>
          <t>html/dns-shop.ru-run-none23.html</t>
        </is>
      </c>
      <c r="D1391" s="2" t="inlineStr">
        <is>
          <t>auto-137526e6c7517b2a</t>
        </is>
      </c>
      <c r="E1391" s="2" t="inlineStr">
        <is>
          <t>dns-shop.ru</t>
        </is>
      </c>
      <c r="F1391" s="2" t="n"/>
      <c r="G1391" s="2" t="inlineStr">
        <is>
          <t>ps 5</t>
        </is>
      </c>
      <c r="H1391" s="2" t="inlineStr">
        <is>
          <t>https://www.dns-shop.ru/search/?q=ps+5</t>
        </is>
      </c>
      <c r="I1391" s="2" t="inlineStr">
        <is>
          <t>product_page_or_listing</t>
        </is>
      </c>
      <c r="J1391" s="2" t="n">
        <v>1</v>
      </c>
      <c r="K1391" s="2" t="inlineStr">
        <is>
          <t>Игровая консоль PlayStation 5 Slim Digital Edition 30th Anniversary Limited Edition [1000 ГБ, Bluetooth 5.1, Wi-Fi 6 (802.11ax), HDMI 2.1, до 7680х4320]</t>
        </is>
      </c>
      <c r="L1391" s="5" t="n">
        <v>83299</v>
      </c>
      <c r="M1391" s="2" t="inlineStr">
        <is>
          <t>https://www.dns-shop.ru/product/e3c30d9bffdbd582/igrovaa-konsol-playstation-5-slim-digital-edition-30th-anniversary-limited-edition</t>
        </is>
      </c>
      <c r="N1391" s="2" t="n"/>
      <c r="O1391" s="2" t="n">
        <v>4.77</v>
      </c>
      <c r="P1391" s="2" t="inlineStr">
        <is>
          <t>22 мая</t>
        </is>
      </c>
      <c r="Q1391" s="2" t="n"/>
      <c r="R1391" s="2" t="inlineStr">
        <is>
          <t>auto:card-prefill</t>
        </is>
      </c>
      <c r="S1391" s="2" t="inlineStr">
        <is>
          <t>in_progress</t>
        </is>
      </c>
      <c r="T1391" s="2" t="inlineStr">
        <is>
          <t>AUTO PREFILL — requires manual review; css:.catalog-product [13]</t>
        </is>
      </c>
    </row>
    <row r="1392" hidden="1" ht="57.6" customHeight="1">
      <c r="A1392" s="2" t="n">
        <v>1570</v>
      </c>
      <c r="B1392" s="2" t="inlineStr">
        <is>
          <t>dind-dns-shop.ru-fb02082707bf4363</t>
        </is>
      </c>
      <c r="C1392" s="3" t="inlineStr">
        <is>
          <t>html/dns-shop.ru-run-none23.html</t>
        </is>
      </c>
      <c r="D1392" s="2" t="inlineStr">
        <is>
          <t>auto-bd435c7ae57f1c6b</t>
        </is>
      </c>
      <c r="E1392" s="2" t="inlineStr">
        <is>
          <t>dns-shop.ru</t>
        </is>
      </c>
      <c r="F1392" s="2" t="n"/>
      <c r="G1392" s="2" t="inlineStr">
        <is>
          <t>ps 5</t>
        </is>
      </c>
      <c r="H1392" s="2" t="inlineStr">
        <is>
          <t>https://www.dns-shop.ru/search/?q=ps+5</t>
        </is>
      </c>
      <c r="I1392" s="2" t="inlineStr">
        <is>
          <t>product_page_or_listing</t>
        </is>
      </c>
      <c r="J1392" s="2" t="n">
        <v>1</v>
      </c>
      <c r="K1392" s="2" t="inlineStr">
        <is>
          <t>Игровая консоль PlayStation 5 Slim Digital Edition 30th Anniversary Limited Edition [1000 ГБ, Bluetooth 5.1, Wi-Fi 6 (802.11ax), HDMI 2.1, до 7680х4320]</t>
        </is>
      </c>
      <c r="L1392" s="5" t="n">
        <v>83299</v>
      </c>
      <c r="M1392" s="2" t="inlineStr">
        <is>
          <t>https://www.dns-shop.ru/product/0af9e722f00ed582/igrovaa-konsol-playstation-5-slim-digital-edition-30th-anniversary-limited-edition</t>
        </is>
      </c>
      <c r="N1392" s="2" t="n"/>
      <c r="O1392" s="2" t="n">
        <v>4.77</v>
      </c>
      <c r="P1392" s="2" t="inlineStr">
        <is>
          <t>19 мая</t>
        </is>
      </c>
      <c r="Q1392" s="2" t="n"/>
      <c r="R1392" s="2" t="inlineStr">
        <is>
          <t>auto:card-prefill</t>
        </is>
      </c>
      <c r="S1392" s="2" t="inlineStr">
        <is>
          <t>in_progress</t>
        </is>
      </c>
      <c r="T1392" s="2" t="inlineStr">
        <is>
          <t>AUTO PREFILL — requires manual review; css:.catalog-product [14]</t>
        </is>
      </c>
    </row>
    <row r="1393" hidden="1" ht="43.2" customHeight="1">
      <c r="A1393" s="2" t="n">
        <v>1571</v>
      </c>
      <c r="B1393" s="2" t="inlineStr">
        <is>
          <t>dind-dns-shop.ru-fb02082707bf4363</t>
        </is>
      </c>
      <c r="C1393" s="3" t="inlineStr">
        <is>
          <t>html/dns-shop.ru-run-none23.html</t>
        </is>
      </c>
      <c r="D1393" s="2" t="inlineStr">
        <is>
          <t>auto-eaa37ed59ba325ba</t>
        </is>
      </c>
      <c r="E1393" s="2" t="inlineStr">
        <is>
          <t>dns-shop.ru</t>
        </is>
      </c>
      <c r="F1393" s="2" t="n"/>
      <c r="G1393" s="2" t="inlineStr">
        <is>
          <t>ps 5</t>
        </is>
      </c>
      <c r="H1393" s="2" t="inlineStr">
        <is>
          <t>https://www.dns-shop.ru/search/?q=ps+5</t>
        </is>
      </c>
      <c r="I1393" s="2" t="inlineStr">
        <is>
          <t>product_page_or_listing</t>
        </is>
      </c>
      <c r="J1393" s="2" t="n">
        <v>1</v>
      </c>
      <c r="K1393" s="2" t="inlineStr">
        <is>
          <t>Игровая консоль PlayStation 5 Slim Digital Edition [1000 ГБ, Bluetooth 5.1, Wi-Fi 6 (802.11ax), HDMI 2.1, до 3840х2160]</t>
        </is>
      </c>
      <c r="L1393" s="5" t="n">
        <v>52799</v>
      </c>
      <c r="M1393" s="2" t="inlineStr">
        <is>
          <t>https://www.dns-shop.ru/product/24b43fd00d24d582/igrovaa-konsol-playstation-5-slim-digital-edition</t>
        </is>
      </c>
      <c r="N1393" s="2" t="n"/>
      <c r="O1393" s="2" t="n">
        <v>4.9</v>
      </c>
      <c r="P1393" s="2" t="inlineStr">
        <is>
          <t>18 мая</t>
        </is>
      </c>
      <c r="Q1393" s="2" t="n"/>
      <c r="R1393" s="2" t="inlineStr">
        <is>
          <t>auto:card-prefill</t>
        </is>
      </c>
      <c r="S1393" s="2" t="inlineStr">
        <is>
          <t>in_progress</t>
        </is>
      </c>
      <c r="T1393" s="2" t="inlineStr">
        <is>
          <t>AUTO PREFILL — requires manual review; css:.catalog-product [15]</t>
        </is>
      </c>
    </row>
    <row r="1394" hidden="1" ht="43.2" customHeight="1">
      <c r="A1394" s="2" t="n">
        <v>1572</v>
      </c>
      <c r="B1394" s="2" t="inlineStr">
        <is>
          <t>dind-dns-shop.ru-fb02082707bf4363</t>
        </is>
      </c>
      <c r="C1394" s="3" t="inlineStr">
        <is>
          <t>html/dns-shop.ru-run-none23.html</t>
        </is>
      </c>
      <c r="D1394" s="2" t="inlineStr">
        <is>
          <t>auto-cf9c14a737820643</t>
        </is>
      </c>
      <c r="E1394" s="2" t="inlineStr">
        <is>
          <t>dns-shop.ru</t>
        </is>
      </c>
      <c r="F1394" s="2" t="n"/>
      <c r="G1394" s="2" t="inlineStr">
        <is>
          <t>ps 5</t>
        </is>
      </c>
      <c r="H1394" s="2" t="inlineStr">
        <is>
          <t>https://www.dns-shop.ru/search/?q=ps+5</t>
        </is>
      </c>
      <c r="I1394" s="2" t="inlineStr">
        <is>
          <t>product_page_or_listing</t>
        </is>
      </c>
      <c r="J1394" s="2" t="n">
        <v>1</v>
      </c>
      <c r="K1394" s="2" t="inlineStr">
        <is>
          <t>Игровая консоль PlayStation 5 Pro [2000 ГБ, Wi-Fi 7 (802.11be), HDMI 2.1, до 3840х2160]</t>
        </is>
      </c>
      <c r="L1394" s="5" t="n">
        <v>86799</v>
      </c>
      <c r="M1394" s="2" t="inlineStr">
        <is>
          <t>https://www.dns-shop.ru/product/analog/5fa978af7f93d0a4/igrovaa-konsol-playstation-5-pro</t>
        </is>
      </c>
      <c r="N1394" s="2" t="n">
        <v>0</v>
      </c>
      <c r="O1394" s="2" t="n">
        <v>4.85</v>
      </c>
      <c r="P1394" s="2" t="n"/>
      <c r="Q1394" s="2" t="n"/>
      <c r="R1394" s="2" t="inlineStr">
        <is>
          <t>auto:card-prefill</t>
        </is>
      </c>
      <c r="S1394" s="2" t="inlineStr">
        <is>
          <t>in_progress</t>
        </is>
      </c>
      <c r="T1394" s="2" t="inlineStr">
        <is>
          <t>AUTO PREFILL — requires manual review; css:.catalog-product [16]</t>
        </is>
      </c>
    </row>
    <row r="1395" hidden="1" ht="43.2" customHeight="1">
      <c r="A1395" s="2" t="n">
        <v>1573</v>
      </c>
      <c r="B1395" s="2" t="inlineStr">
        <is>
          <t>dind-dns-shop.ru-fb02082707bf4363</t>
        </is>
      </c>
      <c r="C1395" s="3" t="inlineStr">
        <is>
          <t>html/dns-shop.ru-run-none23.html</t>
        </is>
      </c>
      <c r="D1395" s="2" t="inlineStr">
        <is>
          <t>auto-2d3d45f2f9827307</t>
        </is>
      </c>
      <c r="E1395" s="2" t="inlineStr">
        <is>
          <t>dns-shop.ru</t>
        </is>
      </c>
      <c r="F1395" s="2" t="n"/>
      <c r="G1395" s="2" t="inlineStr">
        <is>
          <t>ps 5</t>
        </is>
      </c>
      <c r="H1395" s="2" t="inlineStr">
        <is>
          <t>https://www.dns-shop.ru/search/?q=ps+5</t>
        </is>
      </c>
      <c r="I1395" s="2" t="inlineStr">
        <is>
          <t>product_page_or_listing</t>
        </is>
      </c>
      <c r="J1395" s="2" t="n">
        <v>1</v>
      </c>
      <c r="K1395" s="2" t="inlineStr">
        <is>
          <t>Игровая консоль PlayStation 5 Pro [2000 ГБ, Wi-Fi 7 (802.11be), HDMI 2.1, до 3840х2160]</t>
        </is>
      </c>
      <c r="L1395" s="5" t="n">
        <v>86799</v>
      </c>
      <c r="M1395" s="2" t="inlineStr">
        <is>
          <t>https://www.dns-shop.ru/product/analog/dce009bcb309d582/igrovaa-konsol-playstation-5-pro</t>
        </is>
      </c>
      <c r="N1395" s="2" t="n">
        <v>0</v>
      </c>
      <c r="O1395" s="2" t="n">
        <v>4.85</v>
      </c>
      <c r="P1395" s="2" t="n"/>
      <c r="Q1395" s="2" t="n"/>
      <c r="R1395" s="2" t="inlineStr">
        <is>
          <t>auto:card-prefill</t>
        </is>
      </c>
      <c r="S1395" s="2" t="inlineStr">
        <is>
          <t>in_progress</t>
        </is>
      </c>
      <c r="T1395" s="2" t="inlineStr">
        <is>
          <t>AUTO PREFILL — requires manual review; css:.catalog-product [17]</t>
        </is>
      </c>
    </row>
    <row r="1396" hidden="1" ht="43.2" customHeight="1">
      <c r="A1396" s="2" t="n">
        <v>1574</v>
      </c>
      <c r="B1396" s="2" t="inlineStr">
        <is>
          <t>dind-dns-shop.ru-fb02082707bf4363</t>
        </is>
      </c>
      <c r="C1396" s="3" t="inlineStr">
        <is>
          <t>html/dns-shop.ru-run-none23.html</t>
        </is>
      </c>
      <c r="D1396" s="2" t="inlineStr">
        <is>
          <t>auto-73f5a65de35906eb</t>
        </is>
      </c>
      <c r="E1396" s="2" t="inlineStr">
        <is>
          <t>dns-shop.ru</t>
        </is>
      </c>
      <c r="F1396" s="2" t="n"/>
      <c r="G1396" s="2" t="inlineStr">
        <is>
          <t>ps 5</t>
        </is>
      </c>
      <c r="H1396" s="2" t="inlineStr">
        <is>
          <t>https://www.dns-shop.ru/search/?q=ps+5</t>
        </is>
      </c>
      <c r="I1396" s="2" t="inlineStr">
        <is>
          <t>product_page_or_listing</t>
        </is>
      </c>
      <c r="J1396" s="2" t="n">
        <v>1</v>
      </c>
      <c r="K1396" s="2" t="inlineStr">
        <is>
          <t>Игровая консоль PlayStation 5 Slim [1000 ГБ, с дисководом, Bluetooth 5.1, Wi-Fi 6 (802.11ax), HDMI 2.1, до 3840х2160]</t>
        </is>
      </c>
      <c r="L1396" s="5" t="n">
        <v>56499</v>
      </c>
      <c r="M1396" s="2" t="inlineStr">
        <is>
          <t>https://www.dns-shop.ru/product/analog/9ddc800f81c0ed20/igrovaa-konsol-playstation-5-slim</t>
        </is>
      </c>
      <c r="N1396" s="2" t="n">
        <v>0</v>
      </c>
      <c r="O1396" s="2" t="n">
        <v>4.92</v>
      </c>
      <c r="P1396" s="2" t="n"/>
      <c r="Q1396" s="2" t="n"/>
      <c r="R1396" s="2" t="inlineStr">
        <is>
          <t>auto:card-prefill</t>
        </is>
      </c>
      <c r="S1396" s="2" t="inlineStr">
        <is>
          <t>in_progress</t>
        </is>
      </c>
      <c r="T1396" s="2" t="inlineStr">
        <is>
          <t>AUTO PREFILL — requires manual review; css:.catalog-product [18]</t>
        </is>
      </c>
    </row>
    <row r="1397" hidden="1" ht="43.2" customHeight="1">
      <c r="A1397" s="2" t="n">
        <v>62</v>
      </c>
      <c r="B1397" s="2" t="inlineStr">
        <is>
          <t>dind-dns-shop.ru-b7113a7a9f8e538f</t>
        </is>
      </c>
      <c r="C1397" s="3" t="inlineStr">
        <is>
          <t>html/dns-shop.ru-run-none24.html</t>
        </is>
      </c>
      <c r="D1397" s="2" t="inlineStr">
        <is>
          <t>auto-c5aeb38aeda72f3d</t>
        </is>
      </c>
      <c r="E1397" s="2" t="inlineStr">
        <is>
          <t>dns-shop.ru</t>
        </is>
      </c>
      <c r="F1397" s="2" t="n"/>
      <c r="G1397" s="2" t="inlineStr">
        <is>
          <t>ps 5</t>
        </is>
      </c>
      <c r="H1397" s="2" t="inlineStr">
        <is>
          <t>https://www.dns-shop.ru/search/?q=ps+5&amp;category=17a8978216404e77</t>
        </is>
      </c>
      <c r="I1397" s="2" t="inlineStr">
        <is>
          <t>product_page_or_listing</t>
        </is>
      </c>
      <c r="J1397" s="2" t="n">
        <v>1</v>
      </c>
      <c r="K1397" s="2" t="inlineStr">
        <is>
          <t>Игровая консоль PlayStation 5 Pro [2000 ГБ, Wi-Fi 7 (802.11be), HDMI 2.1, до 3840х2160]</t>
        </is>
      </c>
      <c r="L1397" s="5" t="n">
        <v>86799</v>
      </c>
      <c r="M1397" s="2" t="inlineStr">
        <is>
          <t>https://www.dns-shop.ru/product/0812b083da15d9cb/igrovaa-konsol-playstation-5-pro</t>
        </is>
      </c>
      <c r="N1397" s="2" t="n"/>
      <c r="O1397" s="2" t="n">
        <v>4.17</v>
      </c>
      <c r="P1397" s="2" t="inlineStr">
        <is>
          <t>26 мая</t>
        </is>
      </c>
      <c r="Q1397" s="2" t="n"/>
      <c r="R1397" s="2" t="inlineStr">
        <is>
          <t>auto:card-prefill</t>
        </is>
      </c>
      <c r="S1397" s="2" t="inlineStr">
        <is>
          <t>in_progress</t>
        </is>
      </c>
      <c r="T1397" s="2" t="inlineStr">
        <is>
          <t>AUTO PREFILL — requires manual review; css:.catalog-product [1]</t>
        </is>
      </c>
    </row>
    <row r="1398" hidden="1" ht="43.2" customHeight="1">
      <c r="A1398" s="2" t="n">
        <v>1575</v>
      </c>
      <c r="B1398" s="2" t="inlineStr">
        <is>
          <t>dind-dns-shop.ru-b7113a7a9f8e538f</t>
        </is>
      </c>
      <c r="C1398" s="3" t="inlineStr">
        <is>
          <t>html/dns-shop.ru-run-none24.html</t>
        </is>
      </c>
      <c r="D1398" s="2" t="inlineStr">
        <is>
          <t>auto-5ce5684e3bef7f38</t>
        </is>
      </c>
      <c r="E1398" s="2" t="inlineStr">
        <is>
          <t>dns-shop.ru</t>
        </is>
      </c>
      <c r="F1398" s="2" t="n"/>
      <c r="G1398" s="2" t="inlineStr">
        <is>
          <t>ps 5</t>
        </is>
      </c>
      <c r="H1398" s="2" t="inlineStr">
        <is>
          <t>https://www.dns-shop.ru/search/?q=ps+5&amp;category=17a8978216404e77</t>
        </is>
      </c>
      <c r="I1398" s="2" t="inlineStr">
        <is>
          <t>product_page_or_listing</t>
        </is>
      </c>
      <c r="J1398" s="2" t="n">
        <v>1</v>
      </c>
      <c r="K1398" s="2" t="inlineStr">
        <is>
          <t>Игровая консоль PlayStation 5 Pro [2000 ГБ, Wi-Fi 7 (802.11be), HDMI 2.1, до 3840х2160]</t>
        </is>
      </c>
      <c r="L1398" s="5" t="n">
        <v>86799</v>
      </c>
      <c r="M1398" s="2" t="inlineStr">
        <is>
          <t>https://www.dns-shop.ru/product/analog/5fa978af7f93d0a4/igrovaa-konsol-playstation-5-pro</t>
        </is>
      </c>
      <c r="N1398" s="2" t="n">
        <v>0</v>
      </c>
      <c r="O1398" s="2" t="n">
        <v>4.85</v>
      </c>
      <c r="P1398" s="2" t="n"/>
      <c r="Q1398" s="2" t="n"/>
      <c r="R1398" s="2" t="inlineStr">
        <is>
          <t>auto:card-prefill</t>
        </is>
      </c>
      <c r="S1398" s="2" t="inlineStr">
        <is>
          <t>in_progress</t>
        </is>
      </c>
      <c r="T1398" s="2" t="inlineStr">
        <is>
          <t>AUTO PREFILL — requires manual review; css:.catalog-product [2]</t>
        </is>
      </c>
    </row>
    <row r="1399" hidden="1" ht="43.2" customHeight="1">
      <c r="A1399" s="2" t="n">
        <v>1576</v>
      </c>
      <c r="B1399" s="2" t="inlineStr">
        <is>
          <t>dind-dns-shop.ru-b7113a7a9f8e538f</t>
        </is>
      </c>
      <c r="C1399" s="3" t="inlineStr">
        <is>
          <t>html/dns-shop.ru-run-none24.html</t>
        </is>
      </c>
      <c r="D1399" s="2" t="inlineStr">
        <is>
          <t>auto-657968b016b3ba81</t>
        </is>
      </c>
      <c r="E1399" s="2" t="inlineStr">
        <is>
          <t>dns-shop.ru</t>
        </is>
      </c>
      <c r="F1399" s="2" t="n"/>
      <c r="G1399" s="2" t="inlineStr">
        <is>
          <t>ps 5</t>
        </is>
      </c>
      <c r="H1399" s="2" t="inlineStr">
        <is>
          <t>https://www.dns-shop.ru/search/?q=ps+5&amp;category=17a8978216404e77</t>
        </is>
      </c>
      <c r="I1399" s="2" t="inlineStr">
        <is>
          <t>product_page_or_listing</t>
        </is>
      </c>
      <c r="J1399" s="2" t="n">
        <v>1</v>
      </c>
      <c r="K1399" s="2" t="inlineStr">
        <is>
          <t>Игровая консоль PlayStation 5 Pro [2000 ГБ, Wi-Fi 7 (802.11be), HDMI 2.1, до 3840х2160]</t>
        </is>
      </c>
      <c r="L1399" s="5" t="n">
        <v>86799</v>
      </c>
      <c r="M1399" s="2" t="inlineStr">
        <is>
          <t>https://www.dns-shop.ru/product/analog/dce009bcb309d582/igrovaa-konsol-playstation-5-pro</t>
        </is>
      </c>
      <c r="N1399" s="2" t="n">
        <v>0</v>
      </c>
      <c r="O1399" s="2" t="n">
        <v>4.85</v>
      </c>
      <c r="P1399" s="2" t="n"/>
      <c r="Q1399" s="2" t="n"/>
      <c r="R1399" s="2" t="inlineStr">
        <is>
          <t>auto:card-prefill</t>
        </is>
      </c>
      <c r="S1399" s="2" t="inlineStr">
        <is>
          <t>in_progress</t>
        </is>
      </c>
      <c r="T1399" s="2" t="inlineStr">
        <is>
          <t>AUTO PREFILL — requires manual review; css:.catalog-product [3]</t>
        </is>
      </c>
    </row>
    <row r="1400" hidden="1" ht="43.2" customHeight="1">
      <c r="A1400" s="2" t="n">
        <v>1577</v>
      </c>
      <c r="B1400" s="2" t="inlineStr">
        <is>
          <t>dind-dns-shop.ru-b7113a7a9f8e538f</t>
        </is>
      </c>
      <c r="C1400" s="3" t="inlineStr">
        <is>
          <t>html/dns-shop.ru-run-none24.html</t>
        </is>
      </c>
      <c r="D1400" s="2" t="inlineStr">
        <is>
          <t>auto-1ced0231538686d5</t>
        </is>
      </c>
      <c r="E1400" s="2" t="inlineStr">
        <is>
          <t>dns-shop.ru</t>
        </is>
      </c>
      <c r="F1400" s="2" t="n"/>
      <c r="G1400" s="2" t="inlineStr">
        <is>
          <t>ps 5</t>
        </is>
      </c>
      <c r="H1400" s="2" t="inlineStr">
        <is>
          <t>https://www.dns-shop.ru/search/?q=ps+5&amp;category=17a8978216404e77</t>
        </is>
      </c>
      <c r="I1400" s="2" t="inlineStr">
        <is>
          <t>product_page_or_listing</t>
        </is>
      </c>
      <c r="J1400" s="2" t="n">
        <v>1</v>
      </c>
      <c r="K1400" s="2" t="inlineStr">
        <is>
          <t>Игровая консоль PlayStation 5 Slim [1000 ГБ, с дисководом, Bluetooth 5.1, Wi-Fi 6 (802.11ax), HDMI 2.1, до 3840х2160]</t>
        </is>
      </c>
      <c r="L1400" s="5" t="n">
        <v>56499</v>
      </c>
      <c r="M1400" s="2" t="inlineStr">
        <is>
          <t>https://www.dns-shop.ru/product/3d1b360e98ebd582/igrovaa-konsol-playstation-5-slim</t>
        </is>
      </c>
      <c r="N1400" s="2" t="n">
        <v>1</v>
      </c>
      <c r="O1400" s="2" t="n">
        <v>4.9</v>
      </c>
      <c r="P1400" s="2" t="inlineStr">
        <is>
          <t>за 2 часа</t>
        </is>
      </c>
      <c r="Q1400" s="2" t="n"/>
      <c r="R1400" s="2" t="inlineStr">
        <is>
          <t>auto:card-prefill</t>
        </is>
      </c>
      <c r="S1400" s="2" t="inlineStr">
        <is>
          <t>in_progress</t>
        </is>
      </c>
      <c r="T1400" s="2" t="inlineStr">
        <is>
          <t>AUTO PREFILL — requires manual review; css:.catalog-product [4]</t>
        </is>
      </c>
    </row>
    <row r="1401" hidden="1" ht="43.2" customHeight="1">
      <c r="A1401" s="2" t="n">
        <v>1578</v>
      </c>
      <c r="B1401" s="2" t="inlineStr">
        <is>
          <t>dind-dns-shop.ru-b7113a7a9f8e538f</t>
        </is>
      </c>
      <c r="C1401" s="3" t="inlineStr">
        <is>
          <t>html/dns-shop.ru-run-none24.html</t>
        </is>
      </c>
      <c r="D1401" s="2" t="inlineStr">
        <is>
          <t>auto-e42433794d27677e</t>
        </is>
      </c>
      <c r="E1401" s="2" t="inlineStr">
        <is>
          <t>dns-shop.ru</t>
        </is>
      </c>
      <c r="F1401" s="2" t="n"/>
      <c r="G1401" s="2" t="inlineStr">
        <is>
          <t>ps 5</t>
        </is>
      </c>
      <c r="H1401" s="2" t="inlineStr">
        <is>
          <t>https://www.dns-shop.ru/search/?q=ps+5&amp;category=17a8978216404e77</t>
        </is>
      </c>
      <c r="I1401" s="2" t="inlineStr">
        <is>
          <t>product_page_or_listing</t>
        </is>
      </c>
      <c r="J1401" s="2" t="n">
        <v>1</v>
      </c>
      <c r="K1401" s="2" t="inlineStr">
        <is>
          <t>Игровая консоль PlayStation 5 Slim [1000 ГБ, с дисководом, Bluetooth 5.1, Wi-Fi 6 (802.11ax), HDMI 2.1, до 3840х2160]</t>
        </is>
      </c>
      <c r="L1401" s="5" t="n">
        <v>56499</v>
      </c>
      <c r="M1401" s="2" t="inlineStr">
        <is>
          <t>https://www.dns-shop.ru/product/2fa72ff1a4e7d582/igrovaa-konsol-playstation-5-slim</t>
        </is>
      </c>
      <c r="N1401" s="2" t="n">
        <v>1</v>
      </c>
      <c r="O1401" s="2" t="n">
        <v>4.9</v>
      </c>
      <c r="P1401" s="2" t="inlineStr">
        <is>
          <t>за 2 часа</t>
        </is>
      </c>
      <c r="Q1401" s="2" t="n"/>
      <c r="R1401" s="2" t="inlineStr">
        <is>
          <t>auto:card-prefill</t>
        </is>
      </c>
      <c r="S1401" s="2" t="inlineStr">
        <is>
          <t>in_progress</t>
        </is>
      </c>
      <c r="T1401" s="2" t="inlineStr">
        <is>
          <t>AUTO PREFILL — requires manual review; css:.catalog-product [5]</t>
        </is>
      </c>
    </row>
    <row r="1402" hidden="1" ht="43.2" customHeight="1">
      <c r="A1402" s="2" t="n">
        <v>1579</v>
      </c>
      <c r="B1402" s="2" t="inlineStr">
        <is>
          <t>dind-dns-shop.ru-b7113a7a9f8e538f</t>
        </is>
      </c>
      <c r="C1402" s="3" t="inlineStr">
        <is>
          <t>html/dns-shop.ru-run-none24.html</t>
        </is>
      </c>
      <c r="D1402" s="2" t="inlineStr">
        <is>
          <t>auto-c21e9ea9e2715f70</t>
        </is>
      </c>
      <c r="E1402" s="2" t="inlineStr">
        <is>
          <t>dns-shop.ru</t>
        </is>
      </c>
      <c r="F1402" s="2" t="n"/>
      <c r="G1402" s="2" t="inlineStr">
        <is>
          <t>ps 5</t>
        </is>
      </c>
      <c r="H1402" s="2" t="inlineStr">
        <is>
          <t>https://www.dns-shop.ru/search/?q=ps+5&amp;category=17a8978216404e77</t>
        </is>
      </c>
      <c r="I1402" s="2" t="inlineStr">
        <is>
          <t>product_page_or_listing</t>
        </is>
      </c>
      <c r="J1402" s="2" t="n">
        <v>1</v>
      </c>
      <c r="K1402" s="2" t="inlineStr">
        <is>
          <t>Игровая консоль PlayStation 5 Slim [1000 ГБ, с дисководом, Bluetooth 5.1, Wi-Fi 6 (802.11ax), HDMI 2.1, до 3840х2160]</t>
        </is>
      </c>
      <c r="L1402" s="5" t="n">
        <v>56499</v>
      </c>
      <c r="M1402" s="2" t="inlineStr">
        <is>
          <t>https://www.dns-shop.ru/product/e50224dda59cd9cb/igrovaa-konsol-playstation-5-slim</t>
        </is>
      </c>
      <c r="N1402" s="2" t="n">
        <v>1</v>
      </c>
      <c r="O1402" s="2" t="n">
        <v>4.9</v>
      </c>
      <c r="P1402" s="2" t="inlineStr">
        <is>
          <t>за 2 часа</t>
        </is>
      </c>
      <c r="Q1402" s="2" t="n"/>
      <c r="R1402" s="2" t="inlineStr">
        <is>
          <t>auto:card-prefill</t>
        </is>
      </c>
      <c r="S1402" s="2" t="inlineStr">
        <is>
          <t>in_progress</t>
        </is>
      </c>
      <c r="T1402" s="2" t="inlineStr">
        <is>
          <t>AUTO PREFILL — requires manual review; css:.catalog-product [6]</t>
        </is>
      </c>
    </row>
    <row r="1403" hidden="1" ht="43.2" customHeight="1">
      <c r="A1403" s="2" t="n">
        <v>1580</v>
      </c>
      <c r="B1403" s="2" t="inlineStr">
        <is>
          <t>dind-dns-shop.ru-b7113a7a9f8e538f</t>
        </is>
      </c>
      <c r="C1403" s="3" t="inlineStr">
        <is>
          <t>html/dns-shop.ru-run-none24.html</t>
        </is>
      </c>
      <c r="D1403" s="2" t="inlineStr">
        <is>
          <t>auto-ef2a3796970c2d8d</t>
        </is>
      </c>
      <c r="E1403" s="2" t="inlineStr">
        <is>
          <t>dns-shop.ru</t>
        </is>
      </c>
      <c r="F1403" s="2" t="n"/>
      <c r="G1403" s="2" t="inlineStr">
        <is>
          <t>ps 5</t>
        </is>
      </c>
      <c r="H1403" s="2" t="inlineStr">
        <is>
          <t>https://www.dns-shop.ru/search/?q=ps+5&amp;category=17a8978216404e77</t>
        </is>
      </c>
      <c r="I1403" s="2" t="inlineStr">
        <is>
          <t>product_page_or_listing</t>
        </is>
      </c>
      <c r="J1403" s="2" t="n">
        <v>1</v>
      </c>
      <c r="K1403" s="2" t="inlineStr">
        <is>
          <t>Игровая консоль PlayStation 5 Slim [1000 ГБ, с дисководом, Bluetooth 5.1, Wi-Fi 6 (802.11ax), HDMI 2.1, до 3840х2160]</t>
        </is>
      </c>
      <c r="L1403" s="5" t="n">
        <v>56499</v>
      </c>
      <c r="M1403" s="2" t="inlineStr">
        <is>
          <t>https://www.dns-shop.ru/product/9ed07b6c9cecd582/igrovaa-konsol-playstation-5-slim</t>
        </is>
      </c>
      <c r="N1403" s="2" t="n">
        <v>1</v>
      </c>
      <c r="O1403" s="2" t="n">
        <v>4.9</v>
      </c>
      <c r="P1403" s="2" t="inlineStr">
        <is>
          <t>сегодня</t>
        </is>
      </c>
      <c r="Q1403" s="2" t="n"/>
      <c r="R1403" s="2" t="inlineStr">
        <is>
          <t>auto:card-prefill</t>
        </is>
      </c>
      <c r="S1403" s="2" t="inlineStr">
        <is>
          <t>in_progress</t>
        </is>
      </c>
      <c r="T1403" s="2" t="inlineStr">
        <is>
          <t>AUTO PREFILL — requires manual review; css:.catalog-product [7]</t>
        </is>
      </c>
    </row>
    <row r="1404" hidden="1" ht="43.2" customHeight="1">
      <c r="A1404" s="2" t="n">
        <v>1581</v>
      </c>
      <c r="B1404" s="2" t="inlineStr">
        <is>
          <t>dind-dns-shop.ru-b7113a7a9f8e538f</t>
        </is>
      </c>
      <c r="C1404" s="3" t="inlineStr">
        <is>
          <t>html/dns-shop.ru-run-none24.html</t>
        </is>
      </c>
      <c r="D1404" s="2" t="inlineStr">
        <is>
          <t>auto-b1c979eb8f0581e1</t>
        </is>
      </c>
      <c r="E1404" s="2" t="inlineStr">
        <is>
          <t>dns-shop.ru</t>
        </is>
      </c>
      <c r="F1404" s="2" t="n"/>
      <c r="G1404" s="2" t="inlineStr">
        <is>
          <t>ps 5</t>
        </is>
      </c>
      <c r="H1404" s="2" t="inlineStr">
        <is>
          <t>https://www.dns-shop.ru/search/?q=ps+5&amp;category=17a8978216404e77</t>
        </is>
      </c>
      <c r="I1404" s="2" t="inlineStr">
        <is>
          <t>product_page_or_listing</t>
        </is>
      </c>
      <c r="J1404" s="2" t="n">
        <v>1</v>
      </c>
      <c r="K1404" s="2" t="inlineStr">
        <is>
          <t>Игровая консоль PlayStation 5 Slim [1000 ГБ, с дисководом, Bluetooth 5.1, Wi-Fi 6 (802.11ax), HDMI 2.1, до 3840х2160]</t>
        </is>
      </c>
      <c r="L1404" s="5" t="n">
        <v>56499</v>
      </c>
      <c r="M1404" s="2" t="inlineStr">
        <is>
          <t>https://www.dns-shop.ru/product/3d637af1f26bd9cb/igrovaa-konsol-playstation-5-slim</t>
        </is>
      </c>
      <c r="N1404" s="2" t="n"/>
      <c r="O1404" s="2" t="n">
        <v>4.92</v>
      </c>
      <c r="P1404" s="2" t="inlineStr">
        <is>
          <t>29 мая</t>
        </is>
      </c>
      <c r="Q1404" s="2" t="n"/>
      <c r="R1404" s="2" t="inlineStr">
        <is>
          <t>auto:card-prefill</t>
        </is>
      </c>
      <c r="S1404" s="2" t="inlineStr">
        <is>
          <t>in_progress</t>
        </is>
      </c>
      <c r="T1404" s="2" t="inlineStr">
        <is>
          <t>AUTO PREFILL — requires manual review; css:.catalog-product [8]</t>
        </is>
      </c>
    </row>
    <row r="1405" hidden="1" ht="43.2" customHeight="1">
      <c r="A1405" s="2" t="n">
        <v>1582</v>
      </c>
      <c r="B1405" s="2" t="inlineStr">
        <is>
          <t>dind-dns-shop.ru-b7113a7a9f8e538f</t>
        </is>
      </c>
      <c r="C1405" s="3" t="inlineStr">
        <is>
          <t>html/dns-shop.ru-run-none24.html</t>
        </is>
      </c>
      <c r="D1405" s="2" t="inlineStr">
        <is>
          <t>auto-6c2dcc42cb752681</t>
        </is>
      </c>
      <c r="E1405" s="2" t="inlineStr">
        <is>
          <t>dns-shop.ru</t>
        </is>
      </c>
      <c r="F1405" s="2" t="n"/>
      <c r="G1405" s="2" t="inlineStr">
        <is>
          <t>ps 5</t>
        </is>
      </c>
      <c r="H1405" s="2" t="inlineStr">
        <is>
          <t>https://www.dns-shop.ru/search/?q=ps+5&amp;category=17a8978216404e77</t>
        </is>
      </c>
      <c r="I1405" s="2" t="inlineStr">
        <is>
          <t>product_page_or_listing</t>
        </is>
      </c>
      <c r="J1405" s="2" t="n">
        <v>1</v>
      </c>
      <c r="K1405" s="2" t="inlineStr">
        <is>
          <t>Игровая консоль PlayStation 5 Slim [1000 ГБ, с дисководом, Bluetooth 5.1, Wi-Fi 6 (802.11ax), HDMI 2.1, до 3840х2160]</t>
        </is>
      </c>
      <c r="L1405" s="5" t="n">
        <v>56499</v>
      </c>
      <c r="M1405" s="2" t="inlineStr">
        <is>
          <t>https://www.dns-shop.ru/product/5bec3ffb9756d0a4/igrovaa-konsol-playstation-5-slim</t>
        </is>
      </c>
      <c r="N1405" s="2" t="n"/>
      <c r="O1405" s="2" t="n">
        <v>4.92</v>
      </c>
      <c r="P1405" s="2" t="inlineStr">
        <is>
          <t>30 мая</t>
        </is>
      </c>
      <c r="Q1405" s="2" t="n"/>
      <c r="R1405" s="2" t="inlineStr">
        <is>
          <t>auto:card-prefill</t>
        </is>
      </c>
      <c r="S1405" s="2" t="inlineStr">
        <is>
          <t>in_progress</t>
        </is>
      </c>
      <c r="T1405" s="2" t="inlineStr">
        <is>
          <t>AUTO PREFILL — requires manual review; css:.catalog-product [9]</t>
        </is>
      </c>
    </row>
    <row r="1406" hidden="1" ht="43.2" customHeight="1">
      <c r="A1406" s="2" t="n">
        <v>1583</v>
      </c>
      <c r="B1406" s="2" t="inlineStr">
        <is>
          <t>dind-dns-shop.ru-b7113a7a9f8e538f</t>
        </is>
      </c>
      <c r="C1406" s="3" t="inlineStr">
        <is>
          <t>html/dns-shop.ru-run-none24.html</t>
        </is>
      </c>
      <c r="D1406" s="2" t="inlineStr">
        <is>
          <t>auto-559922c6398f4edc</t>
        </is>
      </c>
      <c r="E1406" s="2" t="inlineStr">
        <is>
          <t>dns-shop.ru</t>
        </is>
      </c>
      <c r="F1406" s="2" t="n"/>
      <c r="G1406" s="2" t="inlineStr">
        <is>
          <t>ps 5</t>
        </is>
      </c>
      <c r="H1406" s="2" t="inlineStr">
        <is>
          <t>https://www.dns-shop.ru/search/?q=ps+5&amp;category=17a8978216404e77</t>
        </is>
      </c>
      <c r="I1406" s="2" t="inlineStr">
        <is>
          <t>product_page_or_listing</t>
        </is>
      </c>
      <c r="J1406" s="2" t="n">
        <v>1</v>
      </c>
      <c r="K1406" s="2" t="inlineStr">
        <is>
          <t>Игровая консоль PlayStation 5 Slim [1000 ГБ, с дисководом, Bluetooth 5.1, Wi-Fi 6 (802.11ax), HDMI 2.1, до 3840х2160]</t>
        </is>
      </c>
      <c r="L1406" s="5" t="n">
        <v>56499</v>
      </c>
      <c r="M1406" s="2" t="inlineStr">
        <is>
          <t>https://www.dns-shop.ru/product/analog/9ddc800f81c0ed20/igrovaa-konsol-playstation-5-slim</t>
        </is>
      </c>
      <c r="N1406" s="2" t="n">
        <v>0</v>
      </c>
      <c r="O1406" s="2" t="n">
        <v>4.92</v>
      </c>
      <c r="P1406" s="2" t="n"/>
      <c r="Q1406" s="2" t="n"/>
      <c r="R1406" s="2" t="inlineStr">
        <is>
          <t>auto:card-prefill</t>
        </is>
      </c>
      <c r="S1406" s="2" t="inlineStr">
        <is>
          <t>in_progress</t>
        </is>
      </c>
      <c r="T1406" s="2" t="inlineStr">
        <is>
          <t>AUTO PREFILL — requires manual review; css:.catalog-product [10]</t>
        </is>
      </c>
    </row>
    <row r="1407" hidden="1" ht="43.2" customHeight="1">
      <c r="A1407" s="2" t="n">
        <v>1584</v>
      </c>
      <c r="B1407" s="2" t="inlineStr">
        <is>
          <t>dind-dns-shop.ru-b7113a7a9f8e538f</t>
        </is>
      </c>
      <c r="C1407" s="3" t="inlineStr">
        <is>
          <t>html/dns-shop.ru-run-none24.html</t>
        </is>
      </c>
      <c r="D1407" s="2" t="inlineStr">
        <is>
          <t>auto-3b9add5d3f4d3c61</t>
        </is>
      </c>
      <c r="E1407" s="2" t="inlineStr">
        <is>
          <t>dns-shop.ru</t>
        </is>
      </c>
      <c r="F1407" s="2" t="n"/>
      <c r="G1407" s="2" t="inlineStr">
        <is>
          <t>ps 5</t>
        </is>
      </c>
      <c r="H1407" s="2" t="inlineStr">
        <is>
          <t>https://www.dns-shop.ru/search/?q=ps+5&amp;category=17a8978216404e77</t>
        </is>
      </c>
      <c r="I1407" s="2" t="inlineStr">
        <is>
          <t>product_page_or_listing</t>
        </is>
      </c>
      <c r="J1407" s="2" t="n">
        <v>1</v>
      </c>
      <c r="K1407" s="2" t="inlineStr">
        <is>
          <t>Игровая консоль PlayStation 5 Slim Digital Edition [1000 ГБ, Bluetooth 5.1, Wi-Fi 6 (802.11ax), HDMI 2.1, до 3840х2160]</t>
        </is>
      </c>
      <c r="L1407" s="5" t="n">
        <v>52799</v>
      </c>
      <c r="M1407" s="2" t="inlineStr">
        <is>
          <t>https://www.dns-shop.ru/product/aba9afbc9838d9cb/igrovaa-konsol-playstation-5-slim-digital-edition</t>
        </is>
      </c>
      <c r="N1407" s="2" t="n"/>
      <c r="O1407" s="2" t="n">
        <v>4.92</v>
      </c>
      <c r="P1407" s="2" t="inlineStr">
        <is>
          <t>22 мая</t>
        </is>
      </c>
      <c r="Q1407" s="2" t="n"/>
      <c r="R1407" s="2" t="inlineStr">
        <is>
          <t>auto:card-prefill</t>
        </is>
      </c>
      <c r="S1407" s="2" t="inlineStr">
        <is>
          <t>in_progress</t>
        </is>
      </c>
      <c r="T1407" s="2" t="inlineStr">
        <is>
          <t>AUTO PREFILL — requires manual review; css:.catalog-product [11]</t>
        </is>
      </c>
    </row>
    <row r="1408" hidden="1" ht="43.2" customHeight="1">
      <c r="A1408" s="2" t="n">
        <v>1585</v>
      </c>
      <c r="B1408" s="2" t="inlineStr">
        <is>
          <t>dind-dns-shop.ru-b7113a7a9f8e538f</t>
        </is>
      </c>
      <c r="C1408" s="3" t="inlineStr">
        <is>
          <t>html/dns-shop.ru-run-none24.html</t>
        </is>
      </c>
      <c r="D1408" s="2" t="inlineStr">
        <is>
          <t>auto-ca11cde7716fa3ed</t>
        </is>
      </c>
      <c r="E1408" s="2" t="inlineStr">
        <is>
          <t>dns-shop.ru</t>
        </is>
      </c>
      <c r="F1408" s="2" t="n"/>
      <c r="G1408" s="2" t="inlineStr">
        <is>
          <t>ps 5</t>
        </is>
      </c>
      <c r="H1408" s="2" t="inlineStr">
        <is>
          <t>https://www.dns-shop.ru/search/?q=ps+5&amp;category=17a8978216404e77</t>
        </is>
      </c>
      <c r="I1408" s="2" t="inlineStr">
        <is>
          <t>product_page_or_listing</t>
        </is>
      </c>
      <c r="J1408" s="2" t="n">
        <v>1</v>
      </c>
      <c r="K1408" s="2" t="inlineStr">
        <is>
          <t>Игровая консоль PlayStation 5 Slim Digital Edition [825 ГБ, Bluetooth 5.1, Wi-Fi 6 (802.11ax), HDMI 2.1, до 3840х2160]</t>
        </is>
      </c>
      <c r="L1408" s="5" t="n">
        <v>52799</v>
      </c>
      <c r="M1408" s="2" t="inlineStr">
        <is>
          <t>https://www.dns-shop.ru/product/618a13039ce0d9cb/igrovaa-konsol-playstation-5-slim-digital-edition</t>
        </is>
      </c>
      <c r="N1408" s="2" t="n">
        <v>1</v>
      </c>
      <c r="O1408" s="2" t="n">
        <v>4.92</v>
      </c>
      <c r="P1408" s="2" t="inlineStr">
        <is>
          <t>за 2 часа</t>
        </is>
      </c>
      <c r="Q1408" s="2" t="n"/>
      <c r="R1408" s="2" t="inlineStr">
        <is>
          <t>auto:card-prefill</t>
        </is>
      </c>
      <c r="S1408" s="2" t="inlineStr">
        <is>
          <t>in_progress</t>
        </is>
      </c>
      <c r="T1408" s="2" t="inlineStr">
        <is>
          <t>AUTO PREFILL — requires manual review; css:.catalog-product [12]</t>
        </is>
      </c>
    </row>
    <row r="1409" hidden="1" ht="43.2" customHeight="1">
      <c r="A1409" s="2" t="n">
        <v>1586</v>
      </c>
      <c r="B1409" s="2" t="inlineStr">
        <is>
          <t>dind-dns-shop.ru-b7113a7a9f8e538f</t>
        </is>
      </c>
      <c r="C1409" s="3" t="inlineStr">
        <is>
          <t>html/dns-shop.ru-run-none24.html</t>
        </is>
      </c>
      <c r="D1409" s="2" t="inlineStr">
        <is>
          <t>auto-21d1989978cc296c</t>
        </is>
      </c>
      <c r="E1409" s="2" t="inlineStr">
        <is>
          <t>dns-shop.ru</t>
        </is>
      </c>
      <c r="F1409" s="2" t="n"/>
      <c r="G1409" s="2" t="inlineStr">
        <is>
          <t>ps 5</t>
        </is>
      </c>
      <c r="H1409" s="2" t="inlineStr">
        <is>
          <t>https://www.dns-shop.ru/search/?q=ps+5&amp;category=17a8978216404e77</t>
        </is>
      </c>
      <c r="I1409" s="2" t="inlineStr">
        <is>
          <t>product_page_or_listing</t>
        </is>
      </c>
      <c r="J1409" s="2" t="n">
        <v>1</v>
      </c>
      <c r="K1409" s="2" t="inlineStr">
        <is>
          <t>Игровая консоль PlayStation 5 Slim Digital Edition [825 ГБ, Bluetooth 5.1, Wi-Fi 6 (802.11ax), HDMI 2.1, до 3840х2160]</t>
        </is>
      </c>
      <c r="L1409" s="5" t="n">
        <v>52799</v>
      </c>
      <c r="M1409" s="2" t="inlineStr">
        <is>
          <t>https://www.dns-shop.ru/product/3ba24928cbf2d9cb/igrovaa-konsol-playstation-5-slim-digital-edition</t>
        </is>
      </c>
      <c r="N1409" s="2" t="n">
        <v>1</v>
      </c>
      <c r="O1409" s="2" t="n">
        <v>4.92</v>
      </c>
      <c r="P1409" s="2" t="inlineStr">
        <is>
          <t>за 2 часа</t>
        </is>
      </c>
      <c r="Q1409" s="2" t="n"/>
      <c r="R1409" s="2" t="inlineStr">
        <is>
          <t>auto:card-prefill</t>
        </is>
      </c>
      <c r="S1409" s="2" t="inlineStr">
        <is>
          <t>in_progress</t>
        </is>
      </c>
      <c r="T1409" s="2" t="inlineStr">
        <is>
          <t>AUTO PREFILL — requires manual review; css:.catalog-product [13]</t>
        </is>
      </c>
    </row>
    <row r="1410" hidden="1" ht="43.2" customHeight="1">
      <c r="A1410" s="2" t="n">
        <v>1587</v>
      </c>
      <c r="B1410" s="2" t="inlineStr">
        <is>
          <t>dind-dns-shop.ru-b7113a7a9f8e538f</t>
        </is>
      </c>
      <c r="C1410" s="3" t="inlineStr">
        <is>
          <t>html/dns-shop.ru-run-none24.html</t>
        </is>
      </c>
      <c r="D1410" s="2" t="inlineStr">
        <is>
          <t>auto-41e42f43b51d51fe</t>
        </is>
      </c>
      <c r="E1410" s="2" t="inlineStr">
        <is>
          <t>dns-shop.ru</t>
        </is>
      </c>
      <c r="F1410" s="2" t="n"/>
      <c r="G1410" s="2" t="inlineStr">
        <is>
          <t>ps 5</t>
        </is>
      </c>
      <c r="H1410" s="2" t="inlineStr">
        <is>
          <t>https://www.dns-shop.ru/search/?q=ps+5&amp;category=17a8978216404e77</t>
        </is>
      </c>
      <c r="I1410" s="2" t="inlineStr">
        <is>
          <t>product_page_or_listing</t>
        </is>
      </c>
      <c r="J1410" s="2" t="n">
        <v>1</v>
      </c>
      <c r="K1410" s="2" t="inlineStr">
        <is>
          <t>Игровая консоль PlayStation 5 Slim Digital Edition [1000 ГБ, Bluetooth 5.1, Wi-Fi 6 (802.11ax), HDMI 2.1, до 3840х2160]</t>
        </is>
      </c>
      <c r="L1410" s="5" t="n">
        <v>52799</v>
      </c>
      <c r="M1410" s="2" t="inlineStr">
        <is>
          <t>https://www.dns-shop.ru/product/912766ae5b05d582/igrovaa-konsol-playstation-5-slim-digital-edition</t>
        </is>
      </c>
      <c r="N1410" s="2" t="n"/>
      <c r="O1410" s="2" t="n">
        <v>4.88</v>
      </c>
      <c r="P1410" s="2" t="inlineStr">
        <is>
          <t>22 мая</t>
        </is>
      </c>
      <c r="Q1410" s="2" t="n"/>
      <c r="R1410" s="2" t="inlineStr">
        <is>
          <t>auto:card-prefill</t>
        </is>
      </c>
      <c r="S1410" s="2" t="inlineStr">
        <is>
          <t>in_progress</t>
        </is>
      </c>
      <c r="T1410" s="2" t="inlineStr">
        <is>
          <t>AUTO PREFILL — requires manual review; css:.catalog-product [14]</t>
        </is>
      </c>
    </row>
    <row r="1411" hidden="1" ht="43.2" customHeight="1">
      <c r="A1411" s="2" t="n">
        <v>1588</v>
      </c>
      <c r="B1411" s="2" t="inlineStr">
        <is>
          <t>dind-dns-shop.ru-b7113a7a9f8e538f</t>
        </is>
      </c>
      <c r="C1411" s="3" t="inlineStr">
        <is>
          <t>html/dns-shop.ru-run-none24.html</t>
        </is>
      </c>
      <c r="D1411" s="2" t="inlineStr">
        <is>
          <t>auto-dc20a04b3e6d8cdb</t>
        </is>
      </c>
      <c r="E1411" s="2" t="inlineStr">
        <is>
          <t>dns-shop.ru</t>
        </is>
      </c>
      <c r="F1411" s="2" t="n"/>
      <c r="G1411" s="2" t="inlineStr">
        <is>
          <t>ps 5</t>
        </is>
      </c>
      <c r="H1411" s="2" t="inlineStr">
        <is>
          <t>https://www.dns-shop.ru/search/?q=ps+5&amp;category=17a8978216404e77</t>
        </is>
      </c>
      <c r="I1411" s="2" t="inlineStr">
        <is>
          <t>product_page_or_listing</t>
        </is>
      </c>
      <c r="J1411" s="2" t="n">
        <v>1</v>
      </c>
      <c r="K1411" s="2" t="inlineStr">
        <is>
          <t>Игровая консоль PlayStation 5 Slim Digital Edition [825 ГБ, Bluetooth 5.1, Wi-Fi 6 (802.11ax), HDMI 2.1, до 3840х2160]</t>
        </is>
      </c>
      <c r="L1411" s="5" t="n">
        <v>52799</v>
      </c>
      <c r="M1411" s="2" t="inlineStr">
        <is>
          <t>https://www.dns-shop.ru/product/4f01989412e4d582/igrovaa-konsol-playstation-5-slim-digital-edition</t>
        </is>
      </c>
      <c r="N1411" s="2" t="n">
        <v>1</v>
      </c>
      <c r="O1411" s="2" t="n">
        <v>4.92</v>
      </c>
      <c r="P1411" s="2" t="inlineStr">
        <is>
          <t>за 2 часа</t>
        </is>
      </c>
      <c r="Q1411" s="2" t="n"/>
      <c r="R1411" s="2" t="inlineStr">
        <is>
          <t>auto:card-prefill</t>
        </is>
      </c>
      <c r="S1411" s="2" t="inlineStr">
        <is>
          <t>in_progress</t>
        </is>
      </c>
      <c r="T1411" s="2" t="inlineStr">
        <is>
          <t>AUTO PREFILL — requires manual review; css:.catalog-product [15]</t>
        </is>
      </c>
    </row>
    <row r="1412" hidden="1" ht="43.2" customHeight="1">
      <c r="A1412" s="2" t="n">
        <v>1589</v>
      </c>
      <c r="B1412" s="2" t="inlineStr">
        <is>
          <t>dind-dns-shop.ru-b7113a7a9f8e538f</t>
        </is>
      </c>
      <c r="C1412" s="3" t="inlineStr">
        <is>
          <t>html/dns-shop.ru-run-none24.html</t>
        </is>
      </c>
      <c r="D1412" s="2" t="inlineStr">
        <is>
          <t>auto-faf1515320b4932d</t>
        </is>
      </c>
      <c r="E1412" s="2" t="inlineStr">
        <is>
          <t>dns-shop.ru</t>
        </is>
      </c>
      <c r="F1412" s="2" t="n"/>
      <c r="G1412" s="2" t="inlineStr">
        <is>
          <t>ps 5</t>
        </is>
      </c>
      <c r="H1412" s="2" t="inlineStr">
        <is>
          <t>https://www.dns-shop.ru/search/?q=ps+5&amp;category=17a8978216404e77</t>
        </is>
      </c>
      <c r="I1412" s="2" t="inlineStr">
        <is>
          <t>product_page_or_listing</t>
        </is>
      </c>
      <c r="J1412" s="2" t="n">
        <v>1</v>
      </c>
      <c r="K1412" s="2" t="inlineStr">
        <is>
          <t>Игровая консоль PlayStation 5 Slim Digital Edition [1000 ГБ, Bluetooth 5.1, Wi-Fi 6 (802.11ax), HDMI 2.1, до 3840х2160]</t>
        </is>
      </c>
      <c r="L1412" s="5" t="n">
        <v>52799</v>
      </c>
      <c r="M1412" s="2" t="inlineStr">
        <is>
          <t>https://www.dns-shop.ru/product/24b43fd00d24d582/igrovaa-konsol-playstation-5-slim-digital-edition</t>
        </is>
      </c>
      <c r="N1412" s="2" t="n"/>
      <c r="O1412" s="2" t="n">
        <v>4.9</v>
      </c>
      <c r="P1412" s="2" t="inlineStr">
        <is>
          <t>18 мая</t>
        </is>
      </c>
      <c r="Q1412" s="2" t="n"/>
      <c r="R1412" s="2" t="inlineStr">
        <is>
          <t>auto:card-prefill</t>
        </is>
      </c>
      <c r="S1412" s="2" t="inlineStr">
        <is>
          <t>in_progress</t>
        </is>
      </c>
      <c r="T1412" s="2" t="inlineStr">
        <is>
          <t>AUTO PREFILL — requires manual review; css:.catalog-product [16]</t>
        </is>
      </c>
    </row>
    <row r="1413" hidden="1" ht="43.2" customHeight="1">
      <c r="A1413" s="2" t="n">
        <v>1590</v>
      </c>
      <c r="B1413" s="2" t="inlineStr">
        <is>
          <t>dind-dns-shop.ru-b7113a7a9f8e538f</t>
        </is>
      </c>
      <c r="C1413" s="3" t="inlineStr">
        <is>
          <t>html/dns-shop.ru-run-none24.html</t>
        </is>
      </c>
      <c r="D1413" s="2" t="inlineStr">
        <is>
          <t>auto-dd3a8dfdd0c03dfe</t>
        </is>
      </c>
      <c r="E1413" s="2" t="inlineStr">
        <is>
          <t>dns-shop.ru</t>
        </is>
      </c>
      <c r="F1413" s="2" t="n"/>
      <c r="G1413" s="2" t="inlineStr">
        <is>
          <t>ps 5</t>
        </is>
      </c>
      <c r="H1413" s="2" t="inlineStr">
        <is>
          <t>https://www.dns-shop.ru/search/?q=ps+5&amp;category=17a8978216404e77</t>
        </is>
      </c>
      <c r="I1413" s="2" t="inlineStr">
        <is>
          <t>product_page_or_listing</t>
        </is>
      </c>
      <c r="J1413" s="2" t="n">
        <v>1</v>
      </c>
      <c r="K1413" s="2" t="inlineStr">
        <is>
          <t>Игровая консоль PlayStation 5 Slim Digital Edition [1000 ГБ, Bluetooth 5.1, Wi-Fi 6 (802.11ax), HDMI 2.1, до 3840х2160]</t>
        </is>
      </c>
      <c r="L1413" s="5" t="n">
        <v>52799</v>
      </c>
      <c r="M1413" s="2" t="inlineStr">
        <is>
          <t>https://www.dns-shop.ru/product/analog/19803bb281caed20/igrovaa-konsol-playstation-5-slim-digital-edition</t>
        </is>
      </c>
      <c r="N1413" s="2" t="n">
        <v>0</v>
      </c>
      <c r="O1413" s="2" t="n">
        <v>4.88</v>
      </c>
      <c r="P1413" s="2" t="n"/>
      <c r="Q1413" s="2" t="n"/>
      <c r="R1413" s="2" t="inlineStr">
        <is>
          <t>auto:card-prefill</t>
        </is>
      </c>
      <c r="S1413" s="2" t="inlineStr">
        <is>
          <t>in_progress</t>
        </is>
      </c>
      <c r="T1413" s="2" t="inlineStr">
        <is>
          <t>AUTO PREFILL — requires manual review; css:.catalog-product [17]</t>
        </is>
      </c>
    </row>
    <row r="1414" hidden="1" ht="57.6" customHeight="1">
      <c r="A1414" s="2" t="n">
        <v>1591</v>
      </c>
      <c r="B1414" s="2" t="inlineStr">
        <is>
          <t>dind-dns-shop.ru-b7113a7a9f8e538f</t>
        </is>
      </c>
      <c r="C1414" s="3" t="inlineStr">
        <is>
          <t>html/dns-shop.ru-run-none24.html</t>
        </is>
      </c>
      <c r="D1414" s="2" t="inlineStr">
        <is>
          <t>auto-4c386f00796d4343</t>
        </is>
      </c>
      <c r="E1414" s="2" t="inlineStr">
        <is>
          <t>dns-shop.ru</t>
        </is>
      </c>
      <c r="F1414" s="2" t="n"/>
      <c r="G1414" s="2" t="inlineStr">
        <is>
          <t>ps 5</t>
        </is>
      </c>
      <c r="H1414" s="2" t="inlineStr">
        <is>
          <t>https://www.dns-shop.ru/search/?q=ps+5&amp;category=17a8978216404e77</t>
        </is>
      </c>
      <c r="I1414" s="2" t="inlineStr">
        <is>
          <t>product_page_or_listing</t>
        </is>
      </c>
      <c r="J1414" s="2" t="n">
        <v>1</v>
      </c>
      <c r="K1414" s="2" t="inlineStr">
        <is>
          <t>Игровая консоль PlayStation 5 Slim Digital Edition 30th Anniversary Limited Edition [1000 ГБ, Bluetooth 5.1, Wi-Fi 6 (802.11ax), HDMI 2.1, до 7680х4320]</t>
        </is>
      </c>
      <c r="L1414" s="5" t="n">
        <v>83299</v>
      </c>
      <c r="M1414" s="2" t="inlineStr">
        <is>
          <t>https://www.dns-shop.ru/product/e3c30d9bffdbd582/igrovaa-konsol-playstation-5-slim-digital-edition-30th-anniversary-limited-edition</t>
        </is>
      </c>
      <c r="N1414" s="2" t="n"/>
      <c r="O1414" s="2" t="n">
        <v>4.77</v>
      </c>
      <c r="P1414" s="2" t="inlineStr">
        <is>
          <t>22 мая</t>
        </is>
      </c>
      <c r="Q1414" s="2" t="n"/>
      <c r="R1414" s="2" t="inlineStr">
        <is>
          <t>auto:card-prefill</t>
        </is>
      </c>
      <c r="S1414" s="2" t="inlineStr">
        <is>
          <t>in_progress</t>
        </is>
      </c>
      <c r="T1414" s="2" t="inlineStr">
        <is>
          <t>AUTO PREFILL — requires manual review; css:.catalog-product [18]</t>
        </is>
      </c>
    </row>
    <row r="1415" hidden="1" ht="43.2" customHeight="1">
      <c r="A1415" s="2" t="n">
        <v>63</v>
      </c>
      <c r="B1415" s="2" t="inlineStr">
        <is>
          <t>dind-dns-shop.ru-996bc94411949f8b</t>
        </is>
      </c>
      <c r="C1415" s="3" t="inlineStr">
        <is>
          <t>html/dns-shop.ru-run-none25.html</t>
        </is>
      </c>
      <c r="D1415" s="2" t="inlineStr">
        <is>
          <t>auto-fef08afcb382422a</t>
        </is>
      </c>
      <c r="E1415" s="2" t="inlineStr">
        <is>
          <t>dns-shop.ru</t>
        </is>
      </c>
      <c r="F1415" s="2" t="n"/>
      <c r="G1415" s="2" t="inlineStr">
        <is>
          <t>ps 5</t>
        </is>
      </c>
      <c r="H1415" s="2" t="inlineStr">
        <is>
          <t>https://www.dns-shop.ru/search/?q=ps+5&amp;category=17a8978216404e77</t>
        </is>
      </c>
      <c r="I1415" s="2" t="inlineStr">
        <is>
          <t>product_page_or_listing</t>
        </is>
      </c>
      <c r="J1415" s="2" t="n">
        <v>1</v>
      </c>
      <c r="K1415" s="2" t="inlineStr">
        <is>
          <t>Игровая консоль PlayStation 5 Slim [1000 ГБ, с дисководом, Bluetooth 5.1, Wi-Fi 6 (802.11ax), HDMI 2.1, до 3840х2160]</t>
        </is>
      </c>
      <c r="L1415" s="5" t="n">
        <v>56499</v>
      </c>
      <c r="M1415" s="2" t="inlineStr">
        <is>
          <t>https://www.dns-shop.ru/product/3d1b360e98ebd582/igrovaa-konsol-playstation-5-slim</t>
        </is>
      </c>
      <c r="N1415" s="2" t="n">
        <v>1</v>
      </c>
      <c r="O1415" s="2" t="n">
        <v>4.9</v>
      </c>
      <c r="P1415" s="2" t="inlineStr">
        <is>
          <t>за 2 часа</t>
        </is>
      </c>
      <c r="Q1415" s="2" t="n"/>
      <c r="R1415" s="2" t="inlineStr">
        <is>
          <t>auto:card-prefill</t>
        </is>
      </c>
      <c r="S1415" s="2" t="inlineStr">
        <is>
          <t>in_progress</t>
        </is>
      </c>
      <c r="T1415" s="2" t="inlineStr">
        <is>
          <t>AUTO PREFILL — requires manual review; css:.catalog-product [1]</t>
        </is>
      </c>
    </row>
    <row r="1416" hidden="1" ht="43.2" customHeight="1">
      <c r="A1416" s="2" t="n">
        <v>1592</v>
      </c>
      <c r="B1416" s="2" t="inlineStr">
        <is>
          <t>dind-dns-shop.ru-996bc94411949f8b</t>
        </is>
      </c>
      <c r="C1416" s="3" t="inlineStr">
        <is>
          <t>html/dns-shop.ru-run-none25.html</t>
        </is>
      </c>
      <c r="D1416" s="2" t="inlineStr">
        <is>
          <t>auto-204448c001814e42</t>
        </is>
      </c>
      <c r="E1416" s="2" t="inlineStr">
        <is>
          <t>dns-shop.ru</t>
        </is>
      </c>
      <c r="F1416" s="2" t="n"/>
      <c r="G1416" s="2" t="inlineStr">
        <is>
          <t>ps 5</t>
        </is>
      </c>
      <c r="H1416" s="2" t="inlineStr">
        <is>
          <t>https://www.dns-shop.ru/search/?q=ps+5&amp;category=17a8978216404e77</t>
        </is>
      </c>
      <c r="I1416" s="2" t="inlineStr">
        <is>
          <t>product_page_or_listing</t>
        </is>
      </c>
      <c r="J1416" s="2" t="n">
        <v>1</v>
      </c>
      <c r="K1416" s="2" t="inlineStr">
        <is>
          <t>Игровая консоль PlayStation 5 Slim [1000 ГБ, с дисководом, Bluetooth 5.1, Wi-Fi 6 (802.11ax), HDMI 2.1, до 3840х2160]</t>
        </is>
      </c>
      <c r="L1416" s="5" t="n">
        <v>56499</v>
      </c>
      <c r="M1416" s="2" t="inlineStr">
        <is>
          <t>https://www.dns-shop.ru/product/2fa72ff1a4e7d582/igrovaa-konsol-playstation-5-slim</t>
        </is>
      </c>
      <c r="N1416" s="2" t="n">
        <v>1</v>
      </c>
      <c r="O1416" s="2" t="n">
        <v>4.9</v>
      </c>
      <c r="P1416" s="2" t="inlineStr">
        <is>
          <t>за 2 часа</t>
        </is>
      </c>
      <c r="Q1416" s="2" t="n"/>
      <c r="R1416" s="2" t="inlineStr">
        <is>
          <t>auto:card-prefill</t>
        </is>
      </c>
      <c r="S1416" s="2" t="inlineStr">
        <is>
          <t>in_progress</t>
        </is>
      </c>
      <c r="T1416" s="2" t="inlineStr">
        <is>
          <t>AUTO PREFILL — requires manual review; css:.catalog-product [2]</t>
        </is>
      </c>
    </row>
    <row r="1417" hidden="1" ht="43.2" customHeight="1">
      <c r="A1417" s="2" t="n">
        <v>1593</v>
      </c>
      <c r="B1417" s="2" t="inlineStr">
        <is>
          <t>dind-dns-shop.ru-996bc94411949f8b</t>
        </is>
      </c>
      <c r="C1417" s="3" t="inlineStr">
        <is>
          <t>html/dns-shop.ru-run-none25.html</t>
        </is>
      </c>
      <c r="D1417" s="2" t="inlineStr">
        <is>
          <t>auto-fbcd8cd1f264898c</t>
        </is>
      </c>
      <c r="E1417" s="2" t="inlineStr">
        <is>
          <t>dns-shop.ru</t>
        </is>
      </c>
      <c r="F1417" s="2" t="n"/>
      <c r="G1417" s="2" t="inlineStr">
        <is>
          <t>ps 5</t>
        </is>
      </c>
      <c r="H1417" s="2" t="inlineStr">
        <is>
          <t>https://www.dns-shop.ru/search/?q=ps+5&amp;category=17a8978216404e77</t>
        </is>
      </c>
      <c r="I1417" s="2" t="inlineStr">
        <is>
          <t>product_page_or_listing</t>
        </is>
      </c>
      <c r="J1417" s="2" t="n">
        <v>1</v>
      </c>
      <c r="K1417" s="2" t="inlineStr">
        <is>
          <t>Игровая консоль PlayStation 5 Slim Digital Edition [1000 ГБ, Bluetooth 5.1, Wi-Fi 6 (802.11ax), HDMI 2.1, до 3840х2160]</t>
        </is>
      </c>
      <c r="L1417" s="5" t="n">
        <v>52799</v>
      </c>
      <c r="M1417" s="2" t="inlineStr">
        <is>
          <t>https://www.dns-shop.ru/product/aba9afbc9838d9cb/igrovaa-konsol-playstation-5-slim-digital-edition</t>
        </is>
      </c>
      <c r="N1417" s="2" t="n"/>
      <c r="O1417" s="2" t="n">
        <v>4.92</v>
      </c>
      <c r="P1417" s="2" t="inlineStr">
        <is>
          <t>22 мая</t>
        </is>
      </c>
      <c r="Q1417" s="2" t="n"/>
      <c r="R1417" s="2" t="inlineStr">
        <is>
          <t>auto:card-prefill</t>
        </is>
      </c>
      <c r="S1417" s="2" t="inlineStr">
        <is>
          <t>in_progress</t>
        </is>
      </c>
      <c r="T1417" s="2" t="inlineStr">
        <is>
          <t>AUTO PREFILL — requires manual review; css:.catalog-product [3]</t>
        </is>
      </c>
    </row>
    <row r="1418" hidden="1" ht="43.2" customHeight="1">
      <c r="A1418" s="2" t="n">
        <v>1594</v>
      </c>
      <c r="B1418" s="2" t="inlineStr">
        <is>
          <t>dind-dns-shop.ru-996bc94411949f8b</t>
        </is>
      </c>
      <c r="C1418" s="3" t="inlineStr">
        <is>
          <t>html/dns-shop.ru-run-none25.html</t>
        </is>
      </c>
      <c r="D1418" s="2" t="inlineStr">
        <is>
          <t>auto-1e60575a36441c6c</t>
        </is>
      </c>
      <c r="E1418" s="2" t="inlineStr">
        <is>
          <t>dns-shop.ru</t>
        </is>
      </c>
      <c r="F1418" s="2" t="n"/>
      <c r="G1418" s="2" t="inlineStr">
        <is>
          <t>ps 5</t>
        </is>
      </c>
      <c r="H1418" s="2" t="inlineStr">
        <is>
          <t>https://www.dns-shop.ru/search/?q=ps+5&amp;category=17a8978216404e77</t>
        </is>
      </c>
      <c r="I1418" s="2" t="inlineStr">
        <is>
          <t>product_page_or_listing</t>
        </is>
      </c>
      <c r="J1418" s="2" t="n">
        <v>1</v>
      </c>
      <c r="K1418" s="2" t="inlineStr">
        <is>
          <t>Игровая консоль PlayStation 5 Slim [1000 ГБ, с дисководом, Bluetooth 5.1, Wi-Fi 6 (802.11ax), HDMI 2.1, до 3840х2160]</t>
        </is>
      </c>
      <c r="L1418" s="5" t="n">
        <v>56499</v>
      </c>
      <c r="M1418" s="2" t="inlineStr">
        <is>
          <t>https://www.dns-shop.ru/product/e50224dda59cd9cb/igrovaa-konsol-playstation-5-slim</t>
        </is>
      </c>
      <c r="N1418" s="2" t="n">
        <v>1</v>
      </c>
      <c r="O1418" s="2" t="n">
        <v>4.9</v>
      </c>
      <c r="P1418" s="2" t="inlineStr">
        <is>
          <t>за 2 часа</t>
        </is>
      </c>
      <c r="Q1418" s="2" t="n"/>
      <c r="R1418" s="2" t="inlineStr">
        <is>
          <t>auto:card-prefill</t>
        </is>
      </c>
      <c r="S1418" s="2" t="inlineStr">
        <is>
          <t>in_progress</t>
        </is>
      </c>
      <c r="T1418" s="2" t="inlineStr">
        <is>
          <t>AUTO PREFILL — requires manual review; css:.catalog-product [4]</t>
        </is>
      </c>
    </row>
    <row r="1419" hidden="1" ht="43.2" customHeight="1">
      <c r="A1419" s="2" t="n">
        <v>1595</v>
      </c>
      <c r="B1419" s="2" t="inlineStr">
        <is>
          <t>dind-dns-shop.ru-996bc94411949f8b</t>
        </is>
      </c>
      <c r="C1419" s="3" t="inlineStr">
        <is>
          <t>html/dns-shop.ru-run-none25.html</t>
        </is>
      </c>
      <c r="D1419" s="2" t="inlineStr">
        <is>
          <t>auto-6d8659767f389cd1</t>
        </is>
      </c>
      <c r="E1419" s="2" t="inlineStr">
        <is>
          <t>dns-shop.ru</t>
        </is>
      </c>
      <c r="F1419" s="2" t="n"/>
      <c r="G1419" s="2" t="inlineStr">
        <is>
          <t>ps 5</t>
        </is>
      </c>
      <c r="H1419" s="2" t="inlineStr">
        <is>
          <t>https://www.dns-shop.ru/search/?q=ps+5&amp;category=17a8978216404e77</t>
        </is>
      </c>
      <c r="I1419" s="2" t="inlineStr">
        <is>
          <t>product_page_or_listing</t>
        </is>
      </c>
      <c r="J1419" s="2" t="n">
        <v>1</v>
      </c>
      <c r="K1419" s="2" t="inlineStr">
        <is>
          <t>Игровая консоль PlayStation 5 Slim Digital Edition [825 ГБ, Bluetooth 5.1, Wi-Fi 6 (802.11ax), HDMI 2.1, до 3840х2160]</t>
        </is>
      </c>
      <c r="L1419" s="5" t="n">
        <v>52799</v>
      </c>
      <c r="M1419" s="2" t="inlineStr">
        <is>
          <t>https://www.dns-shop.ru/product/618a13039ce0d9cb/igrovaa-konsol-playstation-5-slim-digital-edition</t>
        </is>
      </c>
      <c r="N1419" s="2" t="n">
        <v>1</v>
      </c>
      <c r="O1419" s="2" t="n">
        <v>4.92</v>
      </c>
      <c r="P1419" s="2" t="inlineStr">
        <is>
          <t>за 2 часа</t>
        </is>
      </c>
      <c r="Q1419" s="2" t="n"/>
      <c r="R1419" s="2" t="inlineStr">
        <is>
          <t>auto:card-prefill</t>
        </is>
      </c>
      <c r="S1419" s="2" t="inlineStr">
        <is>
          <t>in_progress</t>
        </is>
      </c>
      <c r="T1419" s="2" t="inlineStr">
        <is>
          <t>AUTO PREFILL — requires manual review; css:.catalog-product [5]</t>
        </is>
      </c>
    </row>
    <row r="1420" hidden="1" ht="43.2" customHeight="1">
      <c r="A1420" s="2" t="n">
        <v>1596</v>
      </c>
      <c r="B1420" s="2" t="inlineStr">
        <is>
          <t>dind-dns-shop.ru-996bc94411949f8b</t>
        </is>
      </c>
      <c r="C1420" s="3" t="inlineStr">
        <is>
          <t>html/dns-shop.ru-run-none25.html</t>
        </is>
      </c>
      <c r="D1420" s="2" t="inlineStr">
        <is>
          <t>auto-1ec626f545f54651</t>
        </is>
      </c>
      <c r="E1420" s="2" t="inlineStr">
        <is>
          <t>dns-shop.ru</t>
        </is>
      </c>
      <c r="F1420" s="2" t="n"/>
      <c r="G1420" s="2" t="inlineStr">
        <is>
          <t>ps 5</t>
        </is>
      </c>
      <c r="H1420" s="2" t="inlineStr">
        <is>
          <t>https://www.dns-shop.ru/search/?q=ps+5&amp;category=17a8978216404e77</t>
        </is>
      </c>
      <c r="I1420" s="2" t="inlineStr">
        <is>
          <t>product_page_or_listing</t>
        </is>
      </c>
      <c r="J1420" s="2" t="n">
        <v>1</v>
      </c>
      <c r="K1420" s="2" t="inlineStr">
        <is>
          <t>Игровая консоль PlayStation 5 Slim [1000 ГБ, с дисководом, Bluetooth 5.1, Wi-Fi 6 (802.11ax), HDMI 2.1, до 3840х2160]</t>
        </is>
      </c>
      <c r="L1420" s="5" t="n">
        <v>56499</v>
      </c>
      <c r="M1420" s="2" t="inlineStr">
        <is>
          <t>https://www.dns-shop.ru/product/9ed07b6c9cecd582/igrovaa-konsol-playstation-5-slim</t>
        </is>
      </c>
      <c r="N1420" s="2" t="n">
        <v>1</v>
      </c>
      <c r="O1420" s="2" t="n">
        <v>4.9</v>
      </c>
      <c r="P1420" s="2" t="inlineStr">
        <is>
          <t>сегодня</t>
        </is>
      </c>
      <c r="Q1420" s="2" t="n"/>
      <c r="R1420" s="2" t="inlineStr">
        <is>
          <t>auto:card-prefill</t>
        </is>
      </c>
      <c r="S1420" s="2" t="inlineStr">
        <is>
          <t>in_progress</t>
        </is>
      </c>
      <c r="T1420" s="2" t="inlineStr">
        <is>
          <t>AUTO PREFILL — requires manual review; css:.catalog-product [6]</t>
        </is>
      </c>
    </row>
    <row r="1421" hidden="1" ht="43.2" customHeight="1">
      <c r="A1421" s="2" t="n">
        <v>1597</v>
      </c>
      <c r="B1421" s="2" t="inlineStr">
        <is>
          <t>dind-dns-shop.ru-996bc94411949f8b</t>
        </is>
      </c>
      <c r="C1421" s="3" t="inlineStr">
        <is>
          <t>html/dns-shop.ru-run-none25.html</t>
        </is>
      </c>
      <c r="D1421" s="2" t="inlineStr">
        <is>
          <t>auto-9aee373ad83806bc</t>
        </is>
      </c>
      <c r="E1421" s="2" t="inlineStr">
        <is>
          <t>dns-shop.ru</t>
        </is>
      </c>
      <c r="F1421" s="2" t="n"/>
      <c r="G1421" s="2" t="inlineStr">
        <is>
          <t>ps 5</t>
        </is>
      </c>
      <c r="H1421" s="2" t="inlineStr">
        <is>
          <t>https://www.dns-shop.ru/search/?q=ps+5&amp;category=17a8978216404e77</t>
        </is>
      </c>
      <c r="I1421" s="2" t="inlineStr">
        <is>
          <t>product_page_or_listing</t>
        </is>
      </c>
      <c r="J1421" s="2" t="n">
        <v>1</v>
      </c>
      <c r="K1421" s="2" t="inlineStr">
        <is>
          <t>Игровая консоль PlayStation 5 Slim Digital Edition [825 ГБ, Bluetooth 5.1, Wi-Fi 6 (802.11ax), HDMI 2.1, до 3840х2160]</t>
        </is>
      </c>
      <c r="L1421" s="5" t="n">
        <v>52799</v>
      </c>
      <c r="M1421" s="2" t="inlineStr">
        <is>
          <t>https://www.dns-shop.ru/product/3ba24928cbf2d9cb/igrovaa-konsol-playstation-5-slim-digital-edition</t>
        </is>
      </c>
      <c r="N1421" s="2" t="n">
        <v>1</v>
      </c>
      <c r="O1421" s="2" t="n">
        <v>4.92</v>
      </c>
      <c r="P1421" s="2" t="inlineStr">
        <is>
          <t>за 2 часа</t>
        </is>
      </c>
      <c r="Q1421" s="2" t="n"/>
      <c r="R1421" s="2" t="inlineStr">
        <is>
          <t>auto:card-prefill</t>
        </is>
      </c>
      <c r="S1421" s="2" t="inlineStr">
        <is>
          <t>in_progress</t>
        </is>
      </c>
      <c r="T1421" s="2" t="inlineStr">
        <is>
          <t>AUTO PREFILL — requires manual review; css:.catalog-product [7]</t>
        </is>
      </c>
    </row>
    <row r="1422" hidden="1" ht="43.2" customHeight="1">
      <c r="A1422" s="2" t="n">
        <v>1598</v>
      </c>
      <c r="B1422" s="2" t="inlineStr">
        <is>
          <t>dind-dns-shop.ru-996bc94411949f8b</t>
        </is>
      </c>
      <c r="C1422" s="3" t="inlineStr">
        <is>
          <t>html/dns-shop.ru-run-none25.html</t>
        </is>
      </c>
      <c r="D1422" s="2" t="inlineStr">
        <is>
          <t>auto-9427b9018467650b</t>
        </is>
      </c>
      <c r="E1422" s="2" t="inlineStr">
        <is>
          <t>dns-shop.ru</t>
        </is>
      </c>
      <c r="F1422" s="2" t="n"/>
      <c r="G1422" s="2" t="inlineStr">
        <is>
          <t>ps 5</t>
        </is>
      </c>
      <c r="H1422" s="2" t="inlineStr">
        <is>
          <t>https://www.dns-shop.ru/search/?q=ps+5&amp;category=17a8978216404e77</t>
        </is>
      </c>
      <c r="I1422" s="2" t="inlineStr">
        <is>
          <t>product_page_or_listing</t>
        </is>
      </c>
      <c r="J1422" s="2" t="n">
        <v>1</v>
      </c>
      <c r="K1422" s="2" t="inlineStr">
        <is>
          <t>Игровая консоль PlayStation 5 Pro [2000 ГБ, Wi-Fi 7 (802.11be), HDMI 2.1, до 3840х2160]</t>
        </is>
      </c>
      <c r="L1422" s="5" t="n">
        <v>86799</v>
      </c>
      <c r="M1422" s="2" t="inlineStr">
        <is>
          <t>https://www.dns-shop.ru/product/0812b083da15d9cb/igrovaa-konsol-playstation-5-pro</t>
        </is>
      </c>
      <c r="N1422" s="2" t="n"/>
      <c r="O1422" s="2" t="n">
        <v>4.17</v>
      </c>
      <c r="P1422" s="2" t="inlineStr">
        <is>
          <t>26 мая</t>
        </is>
      </c>
      <c r="Q1422" s="2" t="n"/>
      <c r="R1422" s="2" t="inlineStr">
        <is>
          <t>auto:card-prefill</t>
        </is>
      </c>
      <c r="S1422" s="2" t="inlineStr">
        <is>
          <t>in_progress</t>
        </is>
      </c>
      <c r="T1422" s="2" t="inlineStr">
        <is>
          <t>AUTO PREFILL — requires manual review; css:.catalog-product [8]</t>
        </is>
      </c>
    </row>
    <row r="1423" hidden="1" ht="43.2" customHeight="1">
      <c r="A1423" s="2" t="n">
        <v>1599</v>
      </c>
      <c r="B1423" s="2" t="inlineStr">
        <is>
          <t>dind-dns-shop.ru-996bc94411949f8b</t>
        </is>
      </c>
      <c r="C1423" s="3" t="inlineStr">
        <is>
          <t>html/dns-shop.ru-run-none25.html</t>
        </is>
      </c>
      <c r="D1423" s="2" t="inlineStr">
        <is>
          <t>auto-599056771150a6cc</t>
        </is>
      </c>
      <c r="E1423" s="2" t="inlineStr">
        <is>
          <t>dns-shop.ru</t>
        </is>
      </c>
      <c r="F1423" s="2" t="n"/>
      <c r="G1423" s="2" t="inlineStr">
        <is>
          <t>ps 5</t>
        </is>
      </c>
      <c r="H1423" s="2" t="inlineStr">
        <is>
          <t>https://www.dns-shop.ru/search/?q=ps+5&amp;category=17a8978216404e77</t>
        </is>
      </c>
      <c r="I1423" s="2" t="inlineStr">
        <is>
          <t>product_page_or_listing</t>
        </is>
      </c>
      <c r="J1423" s="2" t="n">
        <v>1</v>
      </c>
      <c r="K1423" s="2" t="inlineStr">
        <is>
          <t>Игровая консоль PlayStation 5 Slim Digital Edition [1000 ГБ, Bluetooth 5.1, Wi-Fi 6 (802.11ax), HDMI 2.1, до 3840х2160]</t>
        </is>
      </c>
      <c r="L1423" s="5" t="n">
        <v>52799</v>
      </c>
      <c r="M1423" s="2" t="inlineStr">
        <is>
          <t>https://www.dns-shop.ru/product/912766ae5b05d582/igrovaa-konsol-playstation-5-slim-digital-edition</t>
        </is>
      </c>
      <c r="N1423" s="2" t="n"/>
      <c r="O1423" s="2" t="n">
        <v>4.88</v>
      </c>
      <c r="P1423" s="2" t="inlineStr">
        <is>
          <t>22 мая</t>
        </is>
      </c>
      <c r="Q1423" s="2" t="n"/>
      <c r="R1423" s="2" t="inlineStr">
        <is>
          <t>auto:card-prefill</t>
        </is>
      </c>
      <c r="S1423" s="2" t="inlineStr">
        <is>
          <t>in_progress</t>
        </is>
      </c>
      <c r="T1423" s="2" t="inlineStr">
        <is>
          <t>AUTO PREFILL — requires manual review; css:.catalog-product [9]</t>
        </is>
      </c>
    </row>
    <row r="1424" hidden="1" ht="43.2" customHeight="1">
      <c r="A1424" s="2" t="n">
        <v>1600</v>
      </c>
      <c r="B1424" s="2" t="inlineStr">
        <is>
          <t>dind-dns-shop.ru-996bc94411949f8b</t>
        </is>
      </c>
      <c r="C1424" s="3" t="inlineStr">
        <is>
          <t>html/dns-shop.ru-run-none25.html</t>
        </is>
      </c>
      <c r="D1424" s="2" t="inlineStr">
        <is>
          <t>auto-ac4ae61988addc1c</t>
        </is>
      </c>
      <c r="E1424" s="2" t="inlineStr">
        <is>
          <t>dns-shop.ru</t>
        </is>
      </c>
      <c r="F1424" s="2" t="n"/>
      <c r="G1424" s="2" t="inlineStr">
        <is>
          <t>ps 5</t>
        </is>
      </c>
      <c r="H1424" s="2" t="inlineStr">
        <is>
          <t>https://www.dns-shop.ru/search/?q=ps+5&amp;category=17a8978216404e77</t>
        </is>
      </c>
      <c r="I1424" s="2" t="inlineStr">
        <is>
          <t>product_page_or_listing</t>
        </is>
      </c>
      <c r="J1424" s="2" t="n">
        <v>1</v>
      </c>
      <c r="K1424" s="2" t="inlineStr">
        <is>
          <t>Игровая консоль PlayStation 5 Slim [1000 ГБ, с дисководом, Bluetooth 5.1, Wi-Fi 6 (802.11ax), HDMI 2.1, до 3840х2160]</t>
        </is>
      </c>
      <c r="L1424" s="5" t="n">
        <v>56499</v>
      </c>
      <c r="M1424" s="2" t="inlineStr">
        <is>
          <t>https://www.dns-shop.ru/product/3d637af1f26bd9cb/igrovaa-konsol-playstation-5-slim</t>
        </is>
      </c>
      <c r="N1424" s="2" t="n"/>
      <c r="O1424" s="2" t="n">
        <v>4.92</v>
      </c>
      <c r="P1424" s="2" t="inlineStr">
        <is>
          <t>29 мая</t>
        </is>
      </c>
      <c r="Q1424" s="2" t="n"/>
      <c r="R1424" s="2" t="inlineStr">
        <is>
          <t>auto:card-prefill</t>
        </is>
      </c>
      <c r="S1424" s="2" t="inlineStr">
        <is>
          <t>in_progress</t>
        </is>
      </c>
      <c r="T1424" s="2" t="inlineStr">
        <is>
          <t>AUTO PREFILL — requires manual review; css:.catalog-product [10]</t>
        </is>
      </c>
    </row>
    <row r="1425" hidden="1" ht="43.2" customHeight="1">
      <c r="A1425" s="2" t="n">
        <v>1601</v>
      </c>
      <c r="B1425" s="2" t="inlineStr">
        <is>
          <t>dind-dns-shop.ru-996bc94411949f8b</t>
        </is>
      </c>
      <c r="C1425" s="3" t="inlineStr">
        <is>
          <t>html/dns-shop.ru-run-none25.html</t>
        </is>
      </c>
      <c r="D1425" s="2" t="inlineStr">
        <is>
          <t>auto-766f800c382754c8</t>
        </is>
      </c>
      <c r="E1425" s="2" t="inlineStr">
        <is>
          <t>dns-shop.ru</t>
        </is>
      </c>
      <c r="F1425" s="2" t="n"/>
      <c r="G1425" s="2" t="inlineStr">
        <is>
          <t>ps 5</t>
        </is>
      </c>
      <c r="H1425" s="2" t="inlineStr">
        <is>
          <t>https://www.dns-shop.ru/search/?q=ps+5&amp;category=17a8978216404e77</t>
        </is>
      </c>
      <c r="I1425" s="2" t="inlineStr">
        <is>
          <t>product_page_or_listing</t>
        </is>
      </c>
      <c r="J1425" s="2" t="n">
        <v>1</v>
      </c>
      <c r="K1425" s="2" t="inlineStr">
        <is>
          <t>Игровая консоль PlayStation 5 Slim Digital Edition [825 ГБ, Bluetooth 5.1, Wi-Fi 6 (802.11ax), HDMI 2.1, до 3840х2160]</t>
        </is>
      </c>
      <c r="L1425" s="5" t="n">
        <v>52799</v>
      </c>
      <c r="M1425" s="2" t="inlineStr">
        <is>
          <t>https://www.dns-shop.ru/product/4f01989412e4d582/igrovaa-konsol-playstation-5-slim-digital-edition</t>
        </is>
      </c>
      <c r="N1425" s="2" t="n">
        <v>1</v>
      </c>
      <c r="O1425" s="2" t="n">
        <v>4.92</v>
      </c>
      <c r="P1425" s="2" t="inlineStr">
        <is>
          <t>за 2 часа</t>
        </is>
      </c>
      <c r="Q1425" s="2" t="n"/>
      <c r="R1425" s="2" t="inlineStr">
        <is>
          <t>auto:card-prefill</t>
        </is>
      </c>
      <c r="S1425" s="2" t="inlineStr">
        <is>
          <t>in_progress</t>
        </is>
      </c>
      <c r="T1425" s="2" t="inlineStr">
        <is>
          <t>AUTO PREFILL — requires manual review; css:.catalog-product [11]</t>
        </is>
      </c>
    </row>
    <row r="1426" hidden="1" ht="43.2" customHeight="1">
      <c r="A1426" s="2" t="n">
        <v>1602</v>
      </c>
      <c r="B1426" s="2" t="inlineStr">
        <is>
          <t>dind-dns-shop.ru-996bc94411949f8b</t>
        </is>
      </c>
      <c r="C1426" s="3" t="inlineStr">
        <is>
          <t>html/dns-shop.ru-run-none25.html</t>
        </is>
      </c>
      <c r="D1426" s="2" t="inlineStr">
        <is>
          <t>auto-e4c2c20e77bb477b</t>
        </is>
      </c>
      <c r="E1426" s="2" t="inlineStr">
        <is>
          <t>dns-shop.ru</t>
        </is>
      </c>
      <c r="F1426" s="2" t="n"/>
      <c r="G1426" s="2" t="inlineStr">
        <is>
          <t>ps 5</t>
        </is>
      </c>
      <c r="H1426" s="2" t="inlineStr">
        <is>
          <t>https://www.dns-shop.ru/search/?q=ps+5&amp;category=17a8978216404e77</t>
        </is>
      </c>
      <c r="I1426" s="2" t="inlineStr">
        <is>
          <t>product_page_or_listing</t>
        </is>
      </c>
      <c r="J1426" s="2" t="n">
        <v>1</v>
      </c>
      <c r="K1426" s="2" t="inlineStr">
        <is>
          <t>Игровая консоль PlayStation 5 Slim [1000 ГБ, с дисководом, Bluetooth 5.1, Wi-Fi 6 (802.11ax), HDMI 2.1, до 3840х2160]</t>
        </is>
      </c>
      <c r="L1426" s="5" t="n">
        <v>56499</v>
      </c>
      <c r="M1426" s="2" t="inlineStr">
        <is>
          <t>https://www.dns-shop.ru/product/5bec3ffb9756d0a4/igrovaa-konsol-playstation-5-slim</t>
        </is>
      </c>
      <c r="N1426" s="2" t="n"/>
      <c r="O1426" s="2" t="n">
        <v>4.92</v>
      </c>
      <c r="P1426" s="2" t="inlineStr">
        <is>
          <t>30 мая</t>
        </is>
      </c>
      <c r="Q1426" s="2" t="n"/>
      <c r="R1426" s="2" t="inlineStr">
        <is>
          <t>auto:card-prefill</t>
        </is>
      </c>
      <c r="S1426" s="2" t="inlineStr">
        <is>
          <t>in_progress</t>
        </is>
      </c>
      <c r="T1426" s="2" t="inlineStr">
        <is>
          <t>AUTO PREFILL — requires manual review; css:.catalog-product [12]</t>
        </is>
      </c>
    </row>
    <row r="1427" hidden="1" ht="57.6" customHeight="1">
      <c r="A1427" s="2" t="n">
        <v>1603</v>
      </c>
      <c r="B1427" s="2" t="inlineStr">
        <is>
          <t>dind-dns-shop.ru-996bc94411949f8b</t>
        </is>
      </c>
      <c r="C1427" s="3" t="inlineStr">
        <is>
          <t>html/dns-shop.ru-run-none25.html</t>
        </is>
      </c>
      <c r="D1427" s="2" t="inlineStr">
        <is>
          <t>auto-150652f5bf595c70</t>
        </is>
      </c>
      <c r="E1427" s="2" t="inlineStr">
        <is>
          <t>dns-shop.ru</t>
        </is>
      </c>
      <c r="F1427" s="2" t="n"/>
      <c r="G1427" s="2" t="inlineStr">
        <is>
          <t>ps 5</t>
        </is>
      </c>
      <c r="H1427" s="2" t="inlineStr">
        <is>
          <t>https://www.dns-shop.ru/search/?q=ps+5&amp;category=17a8978216404e77</t>
        </is>
      </c>
      <c r="I1427" s="2" t="inlineStr">
        <is>
          <t>product_page_or_listing</t>
        </is>
      </c>
      <c r="J1427" s="2" t="n">
        <v>1</v>
      </c>
      <c r="K1427" s="2" t="inlineStr">
        <is>
          <t>Игровая консоль PlayStation 5 Slim Digital Edition 30th Anniversary Limited Edition [1000 ГБ, Bluetooth 5.1, Wi-Fi 6 (802.11ax), HDMI 2.1, до 7680х4320]</t>
        </is>
      </c>
      <c r="L1427" s="5" t="n">
        <v>83299</v>
      </c>
      <c r="M1427" s="2" t="inlineStr">
        <is>
          <t>https://www.dns-shop.ru/product/e3c30d9bffdbd582/igrovaa-konsol-playstation-5-slim-digital-edition-30th-anniversary-limited-edition</t>
        </is>
      </c>
      <c r="N1427" s="2" t="n"/>
      <c r="O1427" s="2" t="n">
        <v>4.77</v>
      </c>
      <c r="P1427" s="2" t="inlineStr">
        <is>
          <t>22 мая</t>
        </is>
      </c>
      <c r="Q1427" s="2" t="n"/>
      <c r="R1427" s="2" t="inlineStr">
        <is>
          <t>auto:card-prefill</t>
        </is>
      </c>
      <c r="S1427" s="2" t="inlineStr">
        <is>
          <t>in_progress</t>
        </is>
      </c>
      <c r="T1427" s="2" t="inlineStr">
        <is>
          <t>AUTO PREFILL — requires manual review; css:.catalog-product [13]</t>
        </is>
      </c>
    </row>
    <row r="1428" hidden="1" ht="57.6" customHeight="1">
      <c r="A1428" s="2" t="n">
        <v>1604</v>
      </c>
      <c r="B1428" s="2" t="inlineStr">
        <is>
          <t>dind-dns-shop.ru-996bc94411949f8b</t>
        </is>
      </c>
      <c r="C1428" s="3" t="inlineStr">
        <is>
          <t>html/dns-shop.ru-run-none25.html</t>
        </is>
      </c>
      <c r="D1428" s="2" t="inlineStr">
        <is>
          <t>auto-4dd1e90caa06095a</t>
        </is>
      </c>
      <c r="E1428" s="2" t="inlineStr">
        <is>
          <t>dns-shop.ru</t>
        </is>
      </c>
      <c r="F1428" s="2" t="n"/>
      <c r="G1428" s="2" t="inlineStr">
        <is>
          <t>ps 5</t>
        </is>
      </c>
      <c r="H1428" s="2" t="inlineStr">
        <is>
          <t>https://www.dns-shop.ru/search/?q=ps+5&amp;category=17a8978216404e77</t>
        </is>
      </c>
      <c r="I1428" s="2" t="inlineStr">
        <is>
          <t>product_page_or_listing</t>
        </is>
      </c>
      <c r="J1428" s="2" t="n">
        <v>1</v>
      </c>
      <c r="K1428" s="2" t="inlineStr">
        <is>
          <t>Игровая консоль PlayStation 5 Slim Digital Edition 30th Anniversary Limited Edition [1000 ГБ, Bluetooth 5.1, Wi-Fi 6 (802.11ax), HDMI 2.1, до 7680х4320]</t>
        </is>
      </c>
      <c r="L1428" s="5" t="n">
        <v>83299</v>
      </c>
      <c r="M1428" s="2" t="inlineStr">
        <is>
          <t>https://www.dns-shop.ru/product/0af9e722f00ed582/igrovaa-konsol-playstation-5-slim-digital-edition-30th-anniversary-limited-edition</t>
        </is>
      </c>
      <c r="N1428" s="2" t="n"/>
      <c r="O1428" s="2" t="n">
        <v>4.77</v>
      </c>
      <c r="P1428" s="2" t="inlineStr">
        <is>
          <t>22 мая</t>
        </is>
      </c>
      <c r="Q1428" s="2" t="n"/>
      <c r="R1428" s="2" t="inlineStr">
        <is>
          <t>auto:card-prefill</t>
        </is>
      </c>
      <c r="S1428" s="2" t="inlineStr">
        <is>
          <t>in_progress</t>
        </is>
      </c>
      <c r="T1428" s="2" t="inlineStr">
        <is>
          <t>AUTO PREFILL — requires manual review; css:.catalog-product [14]</t>
        </is>
      </c>
    </row>
    <row r="1429" hidden="1" ht="43.2" customHeight="1">
      <c r="A1429" s="2" t="n">
        <v>1605</v>
      </c>
      <c r="B1429" s="2" t="inlineStr">
        <is>
          <t>dind-dns-shop.ru-996bc94411949f8b</t>
        </is>
      </c>
      <c r="C1429" s="3" t="inlineStr">
        <is>
          <t>html/dns-shop.ru-run-none25.html</t>
        </is>
      </c>
      <c r="D1429" s="2" t="inlineStr">
        <is>
          <t>auto-dbbb97cd92c5d360</t>
        </is>
      </c>
      <c r="E1429" s="2" t="inlineStr">
        <is>
          <t>dns-shop.ru</t>
        </is>
      </c>
      <c r="F1429" s="2" t="n"/>
      <c r="G1429" s="2" t="inlineStr">
        <is>
          <t>ps 5</t>
        </is>
      </c>
      <c r="H1429" s="2" t="inlineStr">
        <is>
          <t>https://www.dns-shop.ru/search/?q=ps+5&amp;category=17a8978216404e77</t>
        </is>
      </c>
      <c r="I1429" s="2" t="inlineStr">
        <is>
          <t>product_page_or_listing</t>
        </is>
      </c>
      <c r="J1429" s="2" t="n">
        <v>1</v>
      </c>
      <c r="K1429" s="2" t="inlineStr">
        <is>
          <t>Игровая консоль PlayStation 5 Slim Digital Edition [1000 ГБ, Bluetooth 5.1, Wi-Fi 6 (802.11ax), HDMI 2.1, до 3840х2160]</t>
        </is>
      </c>
      <c r="L1429" s="5" t="n">
        <v>52799</v>
      </c>
      <c r="M1429" s="2" t="inlineStr">
        <is>
          <t>https://www.dns-shop.ru/product/24b43fd00d24d582/igrovaa-konsol-playstation-5-slim-digital-edition</t>
        </is>
      </c>
      <c r="N1429" s="2" t="n"/>
      <c r="O1429" s="2" t="n">
        <v>4.9</v>
      </c>
      <c r="P1429" s="2" t="inlineStr">
        <is>
          <t>18 мая</t>
        </is>
      </c>
      <c r="Q1429" s="2" t="n"/>
      <c r="R1429" s="2" t="inlineStr">
        <is>
          <t>auto:card-prefill</t>
        </is>
      </c>
      <c r="S1429" s="2" t="inlineStr">
        <is>
          <t>in_progress</t>
        </is>
      </c>
      <c r="T1429" s="2" t="inlineStr">
        <is>
          <t>AUTO PREFILL — requires manual review; css:.catalog-product [15]</t>
        </is>
      </c>
    </row>
    <row r="1430" hidden="1" ht="43.2" customHeight="1">
      <c r="A1430" s="2" t="n">
        <v>1606</v>
      </c>
      <c r="B1430" s="2" t="inlineStr">
        <is>
          <t>dind-dns-shop.ru-996bc94411949f8b</t>
        </is>
      </c>
      <c r="C1430" s="3" t="inlineStr">
        <is>
          <t>html/dns-shop.ru-run-none25.html</t>
        </is>
      </c>
      <c r="D1430" s="2" t="inlineStr">
        <is>
          <t>auto-0206d006b8d12e63</t>
        </is>
      </c>
      <c r="E1430" s="2" t="inlineStr">
        <is>
          <t>dns-shop.ru</t>
        </is>
      </c>
      <c r="F1430" s="2" t="n"/>
      <c r="G1430" s="2" t="inlineStr">
        <is>
          <t>ps 5</t>
        </is>
      </c>
      <c r="H1430" s="2" t="inlineStr">
        <is>
          <t>https://www.dns-shop.ru/search/?q=ps+5&amp;category=17a8978216404e77</t>
        </is>
      </c>
      <c r="I1430" s="2" t="inlineStr">
        <is>
          <t>product_page_or_listing</t>
        </is>
      </c>
      <c r="J1430" s="2" t="n">
        <v>1</v>
      </c>
      <c r="K1430" s="2" t="inlineStr">
        <is>
          <t>Игровая консоль PlayStation 5 Pro [2000 ГБ, Wi-Fi 7 (802.11be), HDMI 2.1, до 3840х2160]</t>
        </is>
      </c>
      <c r="L1430" s="5" t="n">
        <v>86799</v>
      </c>
      <c r="M1430" s="2" t="inlineStr">
        <is>
          <t>https://www.dns-shop.ru/product/analog/5fa978af7f93d0a4/igrovaa-konsol-playstation-5-pro</t>
        </is>
      </c>
      <c r="N1430" s="2" t="n">
        <v>0</v>
      </c>
      <c r="O1430" s="2" t="n">
        <v>4.85</v>
      </c>
      <c r="P1430" s="2" t="n"/>
      <c r="Q1430" s="2" t="n"/>
      <c r="R1430" s="2" t="inlineStr">
        <is>
          <t>auto:card-prefill</t>
        </is>
      </c>
      <c r="S1430" s="2" t="inlineStr">
        <is>
          <t>in_progress</t>
        </is>
      </c>
      <c r="T1430" s="2" t="inlineStr">
        <is>
          <t>AUTO PREFILL — requires manual review; css:.catalog-product [16]</t>
        </is>
      </c>
    </row>
    <row r="1431" hidden="1" ht="43.2" customHeight="1">
      <c r="A1431" s="2" t="n">
        <v>1607</v>
      </c>
      <c r="B1431" s="2" t="inlineStr">
        <is>
          <t>dind-dns-shop.ru-996bc94411949f8b</t>
        </is>
      </c>
      <c r="C1431" s="3" t="inlineStr">
        <is>
          <t>html/dns-shop.ru-run-none25.html</t>
        </is>
      </c>
      <c r="D1431" s="2" t="inlineStr">
        <is>
          <t>auto-0f84cce8d66ec1f0</t>
        </is>
      </c>
      <c r="E1431" s="2" t="inlineStr">
        <is>
          <t>dns-shop.ru</t>
        </is>
      </c>
      <c r="F1431" s="2" t="n"/>
      <c r="G1431" s="2" t="inlineStr">
        <is>
          <t>ps 5</t>
        </is>
      </c>
      <c r="H1431" s="2" t="inlineStr">
        <is>
          <t>https://www.dns-shop.ru/search/?q=ps+5&amp;category=17a8978216404e77</t>
        </is>
      </c>
      <c r="I1431" s="2" t="inlineStr">
        <is>
          <t>product_page_or_listing</t>
        </is>
      </c>
      <c r="J1431" s="2" t="n">
        <v>1</v>
      </c>
      <c r="K1431" s="2" t="inlineStr">
        <is>
          <t>Игровая консоль PlayStation 5 Pro [2000 ГБ, Wi-Fi 7 (802.11be), HDMI 2.1, до 3840х2160]</t>
        </is>
      </c>
      <c r="L1431" s="5" t="n">
        <v>86799</v>
      </c>
      <c r="M1431" s="2" t="inlineStr">
        <is>
          <t>https://www.dns-shop.ru/product/analog/dce009bcb309d582/igrovaa-konsol-playstation-5-pro</t>
        </is>
      </c>
      <c r="N1431" s="2" t="n">
        <v>0</v>
      </c>
      <c r="O1431" s="2" t="n">
        <v>4.85</v>
      </c>
      <c r="P1431" s="2" t="n"/>
      <c r="Q1431" s="2" t="n"/>
      <c r="R1431" s="2" t="inlineStr">
        <is>
          <t>auto:card-prefill</t>
        </is>
      </c>
      <c r="S1431" s="2" t="inlineStr">
        <is>
          <t>in_progress</t>
        </is>
      </c>
      <c r="T1431" s="2" t="inlineStr">
        <is>
          <t>AUTO PREFILL — requires manual review; css:.catalog-product [17]</t>
        </is>
      </c>
    </row>
    <row r="1432" hidden="1" ht="43.2" customHeight="1">
      <c r="A1432" s="2" t="n">
        <v>1608</v>
      </c>
      <c r="B1432" s="2" t="inlineStr">
        <is>
          <t>dind-dns-shop.ru-996bc94411949f8b</t>
        </is>
      </c>
      <c r="C1432" s="3" t="inlineStr">
        <is>
          <t>html/dns-shop.ru-run-none25.html</t>
        </is>
      </c>
      <c r="D1432" s="2" t="inlineStr">
        <is>
          <t>auto-7e1c6631168d6295</t>
        </is>
      </c>
      <c r="E1432" s="2" t="inlineStr">
        <is>
          <t>dns-shop.ru</t>
        </is>
      </c>
      <c r="F1432" s="2" t="n"/>
      <c r="G1432" s="2" t="inlineStr">
        <is>
          <t>ps 5</t>
        </is>
      </c>
      <c r="H1432" s="2" t="inlineStr">
        <is>
          <t>https://www.dns-shop.ru/search/?q=ps+5&amp;category=17a8978216404e77</t>
        </is>
      </c>
      <c r="I1432" s="2" t="inlineStr">
        <is>
          <t>product_page_or_listing</t>
        </is>
      </c>
      <c r="J1432" s="2" t="n">
        <v>1</v>
      </c>
      <c r="K1432" s="2" t="inlineStr">
        <is>
          <t>Игровая консоль PlayStation 5 Slim [1000 ГБ, с дисководом, Bluetooth 5.1, Wi-Fi 6 (802.11ax), HDMI 2.1, до 3840х2160]</t>
        </is>
      </c>
      <c r="L1432" s="5" t="n">
        <v>56499</v>
      </c>
      <c r="M1432" s="2" t="inlineStr">
        <is>
          <t>https://www.dns-shop.ru/product/analog/9ddc800f81c0ed20/igrovaa-konsol-playstation-5-slim</t>
        </is>
      </c>
      <c r="N1432" s="2" t="n">
        <v>0</v>
      </c>
      <c r="O1432" s="2" t="n">
        <v>4.92</v>
      </c>
      <c r="P1432" s="2" t="n"/>
      <c r="Q1432" s="2" t="n"/>
      <c r="R1432" s="2" t="inlineStr">
        <is>
          <t>auto:card-prefill</t>
        </is>
      </c>
      <c r="S1432" s="2" t="inlineStr">
        <is>
          <t>in_progress</t>
        </is>
      </c>
      <c r="T1432" s="2" t="inlineStr">
        <is>
          <t>AUTO PREFILL — requires manual review; css:.catalog-product [18]</t>
        </is>
      </c>
    </row>
    <row r="1433" hidden="1" ht="72" customHeight="1">
      <c r="A1433" s="2" t="n">
        <v>64</v>
      </c>
      <c r="B1433" s="2" t="inlineStr">
        <is>
          <t>dind-dns-shop.ru-aa82f882645785f9</t>
        </is>
      </c>
      <c r="C1433" s="3" t="inlineStr">
        <is>
          <t>html/dns-shop.ru-run-none26.html</t>
        </is>
      </c>
      <c r="D1433" s="2" t="inlineStr">
        <is>
          <t>auto-cd633c09581d3b43</t>
        </is>
      </c>
      <c r="E1433" s="2" t="inlineStr">
        <is>
          <t>dns-shop.ru</t>
        </is>
      </c>
      <c r="F1433" s="2" t="n"/>
      <c r="G1433" s="2" t="inlineStr">
        <is>
          <t>dualshock 5</t>
        </is>
      </c>
      <c r="H1433" s="2" t="inlineStr">
        <is>
          <t>https://www.dns-shop.ru/search/?q=dualshock+5&amp;category=33ddaa5f0e06c3d1</t>
        </is>
      </c>
      <c r="I1433" s="2" t="inlineStr">
        <is>
          <t>product_page_or_listing</t>
        </is>
      </c>
      <c r="J1433" s="2" t="n">
        <v>1</v>
      </c>
      <c r="K1433"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433" s="5" t="n">
        <v>6699</v>
      </c>
      <c r="M1433" s="2" t="inlineStr">
        <is>
          <t>https://www.dns-shop.ru/product/7d1fa4f0f29fed20/gejmpad-besprovodnojprovodnoj-sony-playstation-dualsense-basic-belyj</t>
        </is>
      </c>
      <c r="N1433" s="2" t="n">
        <v>1</v>
      </c>
      <c r="O1433" s="2" t="n">
        <v>4.87</v>
      </c>
      <c r="P1433" s="2" t="inlineStr">
        <is>
          <t>за 2 часа</t>
        </is>
      </c>
      <c r="Q1433" s="2" t="n"/>
      <c r="R1433" s="2" t="inlineStr">
        <is>
          <t>auto:card-prefill</t>
        </is>
      </c>
      <c r="S1433" s="2" t="inlineStr">
        <is>
          <t>in_progress</t>
        </is>
      </c>
      <c r="T1433" s="2" t="inlineStr">
        <is>
          <t>AUTO PREFILL — requires manual review; css:.catalog-product [1]</t>
        </is>
      </c>
    </row>
    <row r="1434" hidden="1" ht="72" customHeight="1">
      <c r="A1434" s="2" t="n">
        <v>1609</v>
      </c>
      <c r="B1434" s="2" t="inlineStr">
        <is>
          <t>dind-dns-shop.ru-aa82f882645785f9</t>
        </is>
      </c>
      <c r="C1434" s="3" t="inlineStr">
        <is>
          <t>html/dns-shop.ru-run-none26.html</t>
        </is>
      </c>
      <c r="D1434" s="2" t="inlineStr">
        <is>
          <t>auto-079dcd398c3a5407</t>
        </is>
      </c>
      <c r="E1434" s="2" t="inlineStr">
        <is>
          <t>dns-shop.ru</t>
        </is>
      </c>
      <c r="F1434" s="2" t="n"/>
      <c r="G1434" s="2" t="inlineStr">
        <is>
          <t>dualshock 5</t>
        </is>
      </c>
      <c r="H1434" s="2" t="inlineStr">
        <is>
          <t>https://www.dns-shop.ru/search/?q=dualshock+5&amp;category=33ddaa5f0e06c3d1</t>
        </is>
      </c>
      <c r="I1434" s="2" t="inlineStr">
        <is>
          <t>product_page_or_listing</t>
        </is>
      </c>
      <c r="J1434" s="2" t="n">
        <v>1</v>
      </c>
      <c r="K1434"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434" s="5" t="n">
        <v>6699</v>
      </c>
      <c r="M1434" s="2" t="inlineStr">
        <is>
          <t>https://www.dns-shop.ru/product/af796856f29ced20/gejmpad-besprovodnojprovodnoj-sony-playstation-dualsense-basic-cernyj</t>
        </is>
      </c>
      <c r="N1434" s="2" t="n">
        <v>1</v>
      </c>
      <c r="O1434" s="2" t="n">
        <v>4.87</v>
      </c>
      <c r="P1434" s="2" t="inlineStr">
        <is>
          <t>за 2 часа</t>
        </is>
      </c>
      <c r="Q1434" s="2" t="n"/>
      <c r="R1434" s="2" t="inlineStr">
        <is>
          <t>auto:card-prefill</t>
        </is>
      </c>
      <c r="S1434" s="2" t="inlineStr">
        <is>
          <t>in_progress</t>
        </is>
      </c>
      <c r="T1434" s="2" t="inlineStr">
        <is>
          <t>AUTO PREFILL — requires manual review; css:.catalog-product [2]</t>
        </is>
      </c>
    </row>
    <row r="1435" hidden="1" ht="72" customHeight="1">
      <c r="A1435" s="2" t="n">
        <v>1610</v>
      </c>
      <c r="B1435" s="2" t="inlineStr">
        <is>
          <t>dind-dns-shop.ru-aa82f882645785f9</t>
        </is>
      </c>
      <c r="C1435" s="3" t="inlineStr">
        <is>
          <t>html/dns-shop.ru-run-none26.html</t>
        </is>
      </c>
      <c r="D1435" s="2" t="inlineStr">
        <is>
          <t>auto-49faa8fa4f8498a2</t>
        </is>
      </c>
      <c r="E1435" s="2" t="inlineStr">
        <is>
          <t>dns-shop.ru</t>
        </is>
      </c>
      <c r="F1435" s="2" t="n"/>
      <c r="G1435" s="2" t="inlineStr">
        <is>
          <t>dualshock 5</t>
        </is>
      </c>
      <c r="H1435" s="2" t="inlineStr">
        <is>
          <t>https://www.dns-shop.ru/search/?q=dualshock+5&amp;category=33ddaa5f0e06c3d1</t>
        </is>
      </c>
      <c r="I1435" s="2" t="inlineStr">
        <is>
          <t>product_page_or_listing</t>
        </is>
      </c>
      <c r="J1435" s="2" t="n">
        <v>1</v>
      </c>
      <c r="K1435"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435" s="5" t="n">
        <v>6699</v>
      </c>
      <c r="M1435" s="2" t="inlineStr">
        <is>
          <t>https://www.dns-shop.ru/product/9ed79d8cf2a8ed20/gejmpad-besprovodnojprovodnoj-sony-playstation-dualsense-basic-rozovyj</t>
        </is>
      </c>
      <c r="N1435" s="2" t="n">
        <v>1</v>
      </c>
      <c r="O1435" s="2" t="n">
        <v>4.87</v>
      </c>
      <c r="P1435" s="2" t="inlineStr">
        <is>
          <t>за 2 часа</t>
        </is>
      </c>
      <c r="Q1435" s="2" t="n"/>
      <c r="R1435" s="2" t="inlineStr">
        <is>
          <t>auto:card-prefill</t>
        </is>
      </c>
      <c r="S1435" s="2" t="inlineStr">
        <is>
          <t>in_progress</t>
        </is>
      </c>
      <c r="T1435" s="2" t="inlineStr">
        <is>
          <t>AUTO PREFILL — requires manual review; css:.catalog-product [3]</t>
        </is>
      </c>
    </row>
    <row r="1436" hidden="1" ht="72" customHeight="1">
      <c r="A1436" s="2" t="n">
        <v>1611</v>
      </c>
      <c r="B1436" s="2" t="inlineStr">
        <is>
          <t>dind-dns-shop.ru-aa82f882645785f9</t>
        </is>
      </c>
      <c r="C1436" s="3" t="inlineStr">
        <is>
          <t>html/dns-shop.ru-run-none26.html</t>
        </is>
      </c>
      <c r="D1436" s="2" t="inlineStr">
        <is>
          <t>auto-318b9a1c955b272d</t>
        </is>
      </c>
      <c r="E1436" s="2" t="inlineStr">
        <is>
          <t>dns-shop.ru</t>
        </is>
      </c>
      <c r="F1436" s="2" t="n"/>
      <c r="G1436" s="2" t="inlineStr">
        <is>
          <t>dualshock 5</t>
        </is>
      </c>
      <c r="H1436" s="2" t="inlineStr">
        <is>
          <t>https://www.dns-shop.ru/search/?q=dualshock+5&amp;category=33ddaa5f0e06c3d1</t>
        </is>
      </c>
      <c r="I1436" s="2" t="inlineStr">
        <is>
          <t>product_page_or_listing</t>
        </is>
      </c>
      <c r="J1436" s="2" t="n">
        <v>1</v>
      </c>
      <c r="K1436"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436" s="5" t="n">
        <v>6699</v>
      </c>
      <c r="M1436" s="2" t="inlineStr">
        <is>
          <t>https://www.dns-shop.ru/product/b3cae6c9f2a0ed20/gejmpad-besprovodnojprovodnoj-sony-playstation-dualsense-basic-krasnyj</t>
        </is>
      </c>
      <c r="N1436" s="2" t="n">
        <v>1</v>
      </c>
      <c r="O1436" s="2" t="n">
        <v>4.87</v>
      </c>
      <c r="P1436" s="2" t="inlineStr">
        <is>
          <t>за 2 часа</t>
        </is>
      </c>
      <c r="Q1436" s="2" t="n"/>
      <c r="R1436" s="2" t="inlineStr">
        <is>
          <t>auto:card-prefill</t>
        </is>
      </c>
      <c r="S1436" s="2" t="inlineStr">
        <is>
          <t>in_progress</t>
        </is>
      </c>
      <c r="T1436" s="2" t="inlineStr">
        <is>
          <t>AUTO PREFILL — requires manual review; css:.catalog-product [4]</t>
        </is>
      </c>
    </row>
    <row r="1437" hidden="1" ht="72" customHeight="1">
      <c r="A1437" s="2" t="n">
        <v>1612</v>
      </c>
      <c r="B1437" s="2" t="inlineStr">
        <is>
          <t>dind-dns-shop.ru-aa82f882645785f9</t>
        </is>
      </c>
      <c r="C1437" s="3" t="inlineStr">
        <is>
          <t>html/dns-shop.ru-run-none26.html</t>
        </is>
      </c>
      <c r="D1437" s="2" t="inlineStr">
        <is>
          <t>auto-a1422aafea7bce03</t>
        </is>
      </c>
      <c r="E1437" s="2" t="inlineStr">
        <is>
          <t>dns-shop.ru</t>
        </is>
      </c>
      <c r="F1437" s="2" t="n"/>
      <c r="G1437" s="2" t="inlineStr">
        <is>
          <t>dualshock 5</t>
        </is>
      </c>
      <c r="H1437" s="2" t="inlineStr">
        <is>
          <t>https://www.dns-shop.ru/search/?q=dualshock+5&amp;category=33ddaa5f0e06c3d1</t>
        </is>
      </c>
      <c r="I1437" s="2" t="inlineStr">
        <is>
          <t>product_page_or_listing</t>
        </is>
      </c>
      <c r="J1437" s="2" t="n">
        <v>1</v>
      </c>
      <c r="K1437"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437" s="5" t="n">
        <v>6699</v>
      </c>
      <c r="M1437" s="2" t="inlineStr">
        <is>
          <t>https://www.dns-shop.ru/product/430048c5f2a1ed20/gejmpad-besprovodnojprovodnoj-sony-playstation-dualsense-basic-fioletovyj</t>
        </is>
      </c>
      <c r="N1437" s="2" t="n">
        <v>1</v>
      </c>
      <c r="O1437" s="2" t="n">
        <v>4.87</v>
      </c>
      <c r="P1437" s="2" t="inlineStr">
        <is>
          <t>за 2 часа</t>
        </is>
      </c>
      <c r="Q1437" s="2" t="n"/>
      <c r="R1437" s="2" t="inlineStr">
        <is>
          <t>auto:card-prefill</t>
        </is>
      </c>
      <c r="S1437" s="2" t="inlineStr">
        <is>
          <t>in_progress</t>
        </is>
      </c>
      <c r="T1437" s="2" t="inlineStr">
        <is>
          <t>AUTO PREFILL — requires manual review; css:.catalog-product [5]</t>
        </is>
      </c>
    </row>
    <row r="1438" hidden="1" ht="72" customHeight="1">
      <c r="A1438" s="2" t="n">
        <v>1613</v>
      </c>
      <c r="B1438" s="2" t="inlineStr">
        <is>
          <t>dind-dns-shop.ru-aa82f882645785f9</t>
        </is>
      </c>
      <c r="C1438" s="3" t="inlineStr">
        <is>
          <t>html/dns-shop.ru-run-none26.html</t>
        </is>
      </c>
      <c r="D1438" s="2" t="inlineStr">
        <is>
          <t>auto-6aac16190d1d9412</t>
        </is>
      </c>
      <c r="E1438" s="2" t="inlineStr">
        <is>
          <t>dns-shop.ru</t>
        </is>
      </c>
      <c r="F1438" s="2" t="n"/>
      <c r="G1438" s="2" t="inlineStr">
        <is>
          <t>dualshock 5</t>
        </is>
      </c>
      <c r="H1438" s="2" t="inlineStr">
        <is>
          <t>https://www.dns-shop.ru/search/?q=dualshock+5&amp;category=33ddaa5f0e06c3d1</t>
        </is>
      </c>
      <c r="I1438" s="2" t="inlineStr">
        <is>
          <t>product_page_or_listing</t>
        </is>
      </c>
      <c r="J1438" s="2" t="n">
        <v>1</v>
      </c>
      <c r="K1438"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438" s="5" t="n">
        <v>6699</v>
      </c>
      <c r="M1438" s="2" t="inlineStr">
        <is>
          <t>https://www.dns-shop.ru/product/dd94cb01fe8ced20/gejmpad-besprovodnojprovodnoj-sony-playstation-dualsense-basic-belyj</t>
        </is>
      </c>
      <c r="N1438" s="2" t="n">
        <v>1</v>
      </c>
      <c r="O1438" s="2" t="n">
        <v>4.83</v>
      </c>
      <c r="P1438" s="2" t="inlineStr">
        <is>
          <t>за 2 часа</t>
        </is>
      </c>
      <c r="Q1438" s="2" t="n"/>
      <c r="R1438" s="2" t="inlineStr">
        <is>
          <t>auto:card-prefill</t>
        </is>
      </c>
      <c r="S1438" s="2" t="inlineStr">
        <is>
          <t>in_progress</t>
        </is>
      </c>
      <c r="T1438" s="2" t="inlineStr">
        <is>
          <t>AUTO PREFILL — requires manual review; css:.catalog-product [6]</t>
        </is>
      </c>
    </row>
    <row r="1439" hidden="1" ht="72" customHeight="1">
      <c r="A1439" s="2" t="n">
        <v>1614</v>
      </c>
      <c r="B1439" s="2" t="inlineStr">
        <is>
          <t>dind-dns-shop.ru-aa82f882645785f9</t>
        </is>
      </c>
      <c r="C1439" s="3" t="inlineStr">
        <is>
          <t>html/dns-shop.ru-run-none26.html</t>
        </is>
      </c>
      <c r="D1439" s="2" t="inlineStr">
        <is>
          <t>auto-f76ee5a23eef800b</t>
        </is>
      </c>
      <c r="E1439" s="2" t="inlineStr">
        <is>
          <t>dns-shop.ru</t>
        </is>
      </c>
      <c r="F1439" s="2" t="n"/>
      <c r="G1439" s="2" t="inlineStr">
        <is>
          <t>dualshock 5</t>
        </is>
      </c>
      <c r="H1439" s="2" t="inlineStr">
        <is>
          <t>https://www.dns-shop.ru/search/?q=dualshock+5&amp;category=33ddaa5f0e06c3d1</t>
        </is>
      </c>
      <c r="I1439" s="2" t="inlineStr">
        <is>
          <t>product_page_or_listing</t>
        </is>
      </c>
      <c r="J1439" s="2" t="n">
        <v>1</v>
      </c>
      <c r="K1439"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439" s="5" t="n">
        <v>6699</v>
      </c>
      <c r="M1439" s="2" t="inlineStr">
        <is>
          <t>https://www.dns-shop.ru/product/f150c026f2a0ed20/gejmpad-besprovodnojprovodnoj-sony-playstation-dualsense-basic-goluboj</t>
        </is>
      </c>
      <c r="N1439" s="2" t="n">
        <v>1</v>
      </c>
      <c r="O1439" s="2" t="n">
        <v>4.87</v>
      </c>
      <c r="P1439" s="2" t="inlineStr">
        <is>
          <t>за 2 часа</t>
        </is>
      </c>
      <c r="Q1439" s="2" t="n"/>
      <c r="R1439" s="2" t="inlineStr">
        <is>
          <t>auto:card-prefill</t>
        </is>
      </c>
      <c r="S1439" s="2" t="inlineStr">
        <is>
          <t>in_progress</t>
        </is>
      </c>
      <c r="T1439" s="2" t="inlineStr">
        <is>
          <t>AUTO PREFILL — requires manual review; css:.catalog-product [7]</t>
        </is>
      </c>
    </row>
    <row r="1440" hidden="1" ht="72" customHeight="1">
      <c r="A1440" s="2" t="n">
        <v>1615</v>
      </c>
      <c r="B1440" s="2" t="inlineStr">
        <is>
          <t>dind-dns-shop.ru-aa82f882645785f9</t>
        </is>
      </c>
      <c r="C1440" s="3" t="inlineStr">
        <is>
          <t>html/dns-shop.ru-run-none26.html</t>
        </is>
      </c>
      <c r="D1440" s="2" t="inlineStr">
        <is>
          <t>auto-478810da6700c7ac</t>
        </is>
      </c>
      <c r="E1440" s="2" t="inlineStr">
        <is>
          <t>dns-shop.ru</t>
        </is>
      </c>
      <c r="F1440" s="2" t="n"/>
      <c r="G1440" s="2" t="inlineStr">
        <is>
          <t>dualshock 5</t>
        </is>
      </c>
      <c r="H1440" s="2" t="inlineStr">
        <is>
          <t>https://www.dns-shop.ru/search/?q=dualshock+5&amp;category=33ddaa5f0e06c3d1</t>
        </is>
      </c>
      <c r="I1440" s="2" t="inlineStr">
        <is>
          <t>product_page_or_listing</t>
        </is>
      </c>
      <c r="J1440" s="2" t="n">
        <v>1</v>
      </c>
      <c r="K1440"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440" s="5" t="n">
        <v>6699</v>
      </c>
      <c r="M1440" s="2" t="inlineStr">
        <is>
          <t>https://www.dns-shop.ru/product/0172244619deed20/gejmpad-besprovodnojprovodnoj-sony-playstation-dualsense-basic-cernyj</t>
        </is>
      </c>
      <c r="N1440" s="2" t="n">
        <v>1</v>
      </c>
      <c r="O1440" s="2" t="n">
        <v>4.83</v>
      </c>
      <c r="P1440" s="2" t="inlineStr">
        <is>
          <t>за 2 часа</t>
        </is>
      </c>
      <c r="Q1440" s="2" t="n"/>
      <c r="R1440" s="2" t="inlineStr">
        <is>
          <t>auto:card-prefill</t>
        </is>
      </c>
      <c r="S1440" s="2" t="inlineStr">
        <is>
          <t>in_progress</t>
        </is>
      </c>
      <c r="T1440" s="2" t="inlineStr">
        <is>
          <t>AUTO PREFILL — requires manual review; css:.catalog-product [8]</t>
        </is>
      </c>
    </row>
    <row r="1441" hidden="1" ht="86.40000000000001" customHeight="1">
      <c r="A1441" s="2" t="n">
        <v>1616</v>
      </c>
      <c r="B1441" s="2" t="inlineStr">
        <is>
          <t>dind-dns-shop.ru-aa82f882645785f9</t>
        </is>
      </c>
      <c r="C1441" s="3" t="inlineStr">
        <is>
          <t>html/dns-shop.ru-run-none26.html</t>
        </is>
      </c>
      <c r="D1441" s="2" t="inlineStr">
        <is>
          <t>auto-c119bb6f2c15fc72</t>
        </is>
      </c>
      <c r="E1441" s="2" t="inlineStr">
        <is>
          <t>dns-shop.ru</t>
        </is>
      </c>
      <c r="F1441" s="2" t="n"/>
      <c r="G1441" s="2" t="inlineStr">
        <is>
          <t>dualshock 5</t>
        </is>
      </c>
      <c r="H1441" s="2" t="inlineStr">
        <is>
          <t>https://www.dns-shop.ru/search/?q=dualshock+5&amp;category=33ddaa5f0e06c3d1</t>
        </is>
      </c>
      <c r="I1441" s="2" t="inlineStr">
        <is>
          <t>product_page_or_listing</t>
        </is>
      </c>
      <c r="J1441" s="2" t="n">
        <v>1</v>
      </c>
      <c r="K1441" s="2" t="inlineStr">
        <is>
          <t>Геймпад беспроводной/проводной Sony PlayStation DualSense Limited Edition серый [для Android, iOS, PC, PlayStation 5, подключение - USB Type-C, Bluetooth, виброотдача, питание от USB, от аккумулятора]</t>
        </is>
      </c>
      <c r="L1441" s="5" t="n">
        <v>9999</v>
      </c>
      <c r="M1441" s="2" t="inlineStr">
        <is>
          <t>https://www.dns-shop.ru/product/78fbdd939c0bd0a4/gejmpad-besprovodnojprovodnoj-sony-playstation-dualsense-limited-edition-seryj</t>
        </is>
      </c>
      <c r="N1441" s="2" t="n">
        <v>1</v>
      </c>
      <c r="O1441" s="2" t="n">
        <v>4.96</v>
      </c>
      <c r="P1441" s="2" t="inlineStr">
        <is>
          <t>за 2 часа</t>
        </is>
      </c>
      <c r="Q1441" s="2" t="n"/>
      <c r="R1441" s="2" t="inlineStr">
        <is>
          <t>auto:card-prefill</t>
        </is>
      </c>
      <c r="S1441" s="2" t="inlineStr">
        <is>
          <t>in_progress</t>
        </is>
      </c>
      <c r="T1441" s="2" t="inlineStr">
        <is>
          <t>AUTO PREFILL — requires manual review; css:.catalog-product [9]</t>
        </is>
      </c>
    </row>
    <row r="1442" hidden="1" ht="72" customHeight="1">
      <c r="A1442" s="2" t="n">
        <v>1617</v>
      </c>
      <c r="B1442" s="2" t="inlineStr">
        <is>
          <t>dind-dns-shop.ru-aa82f882645785f9</t>
        </is>
      </c>
      <c r="C1442" s="3" t="inlineStr">
        <is>
          <t>html/dns-shop.ru-run-none26.html</t>
        </is>
      </c>
      <c r="D1442" s="2" t="inlineStr">
        <is>
          <t>auto-0222081db1108094</t>
        </is>
      </c>
      <c r="E1442" s="2" t="inlineStr">
        <is>
          <t>dns-shop.ru</t>
        </is>
      </c>
      <c r="F1442" s="2" t="n"/>
      <c r="G1442" s="2" t="inlineStr">
        <is>
          <t>dualshock 5</t>
        </is>
      </c>
      <c r="H1442" s="2" t="inlineStr">
        <is>
          <t>https://www.dns-shop.ru/search/?q=dualshock+5&amp;category=33ddaa5f0e06c3d1</t>
        </is>
      </c>
      <c r="I1442" s="2" t="inlineStr">
        <is>
          <t>product_page_or_listing</t>
        </is>
      </c>
      <c r="J1442" s="2" t="n">
        <v>1</v>
      </c>
      <c r="K1442"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442" s="5" t="n">
        <v>6699</v>
      </c>
      <c r="M1442" s="2" t="inlineStr">
        <is>
          <t>https://www.dns-shop.ru/product/83fc94cefa66d9cb/gejmpad-besprovodnojprovodnoj-sony-playstation-dualsense-color-zelenyj</t>
        </is>
      </c>
      <c r="N1442" s="2" t="n"/>
      <c r="O1442" s="2" t="n">
        <v>4.85</v>
      </c>
      <c r="P1442" s="2" t="inlineStr">
        <is>
          <t>20 мая</t>
        </is>
      </c>
      <c r="Q1442" s="2" t="n"/>
      <c r="R1442" s="2" t="inlineStr">
        <is>
          <t>auto:card-prefill</t>
        </is>
      </c>
      <c r="S1442" s="2" t="inlineStr">
        <is>
          <t>in_progress</t>
        </is>
      </c>
      <c r="T1442" s="2" t="inlineStr">
        <is>
          <t>AUTO PREFILL — requires manual review; css:.catalog-product [10]</t>
        </is>
      </c>
    </row>
    <row r="1443" hidden="1" ht="72" customHeight="1">
      <c r="A1443" s="2" t="n">
        <v>1618</v>
      </c>
      <c r="B1443" s="2" t="inlineStr">
        <is>
          <t>dind-dns-shop.ru-aa82f882645785f9</t>
        </is>
      </c>
      <c r="C1443" s="3" t="inlineStr">
        <is>
          <t>html/dns-shop.ru-run-none26.html</t>
        </is>
      </c>
      <c r="D1443" s="2" t="inlineStr">
        <is>
          <t>auto-6674e46054ffaffb</t>
        </is>
      </c>
      <c r="E1443" s="2" t="inlineStr">
        <is>
          <t>dns-shop.ru</t>
        </is>
      </c>
      <c r="F1443" s="2" t="n"/>
      <c r="G1443" s="2" t="inlineStr">
        <is>
          <t>dualshock 5</t>
        </is>
      </c>
      <c r="H1443" s="2" t="inlineStr">
        <is>
          <t>https://www.dns-shop.ru/search/?q=dualshock+5&amp;category=33ddaa5f0e06c3d1</t>
        </is>
      </c>
      <c r="I1443" s="2" t="inlineStr">
        <is>
          <t>product_page_or_listing</t>
        </is>
      </c>
      <c r="J1443" s="2" t="n">
        <v>1</v>
      </c>
      <c r="K1443"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443" s="5" t="n">
        <v>6699</v>
      </c>
      <c r="M1443" s="2" t="inlineStr">
        <is>
          <t>https://www.dns-shop.ru/product/39729ea79c0ad0a4/gejmpad-besprovodnojprovodnoj-sony-playstation-dualsense-color-belyj</t>
        </is>
      </c>
      <c r="N1443" s="2" t="n">
        <v>1</v>
      </c>
      <c r="O1443" s="2" t="n">
        <v>4.85</v>
      </c>
      <c r="P1443" s="2" t="inlineStr">
        <is>
          <t>за 2 часа</t>
        </is>
      </c>
      <c r="Q1443" s="2" t="n"/>
      <c r="R1443" s="2" t="inlineStr">
        <is>
          <t>auto:card-prefill</t>
        </is>
      </c>
      <c r="S1443" s="2" t="inlineStr">
        <is>
          <t>in_progress</t>
        </is>
      </c>
      <c r="T1443" s="2" t="inlineStr">
        <is>
          <t>AUTO PREFILL — requires manual review; css:.catalog-product [11]</t>
        </is>
      </c>
    </row>
    <row r="1444" hidden="1" ht="86.40000000000001" customHeight="1">
      <c r="A1444" s="2" t="n">
        <v>1619</v>
      </c>
      <c r="B1444" s="2" t="inlineStr">
        <is>
          <t>dind-dns-shop.ru-aa82f882645785f9</t>
        </is>
      </c>
      <c r="C1444" s="3" t="inlineStr">
        <is>
          <t>html/dns-shop.ru-run-none26.html</t>
        </is>
      </c>
      <c r="D1444" s="2" t="inlineStr">
        <is>
          <t>auto-85ff1fc536255e39</t>
        </is>
      </c>
      <c r="E1444" s="2" t="inlineStr">
        <is>
          <t>dns-shop.ru</t>
        </is>
      </c>
      <c r="F1444" s="2" t="n"/>
      <c r="G1444" s="2" t="inlineStr">
        <is>
          <t>dualshock 5</t>
        </is>
      </c>
      <c r="H1444" s="2" t="inlineStr">
        <is>
          <t>https://www.dns-shop.ru/search/?q=dualshock+5&amp;category=33ddaa5f0e06c3d1</t>
        </is>
      </c>
      <c r="I1444" s="2" t="inlineStr">
        <is>
          <t>product_page_or_listing</t>
        </is>
      </c>
      <c r="J1444" s="2" t="n">
        <v>1</v>
      </c>
      <c r="K1444"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444" s="5" t="n">
        <v>9999</v>
      </c>
      <c r="M1444" s="2" t="inlineStr">
        <is>
          <t>https://www.dns-shop.ru/product/cab2c81e8f69d582/gejmpad-besprovodnojprovodnoj-sony-playstation-dualsense-limited-edition-belyj</t>
        </is>
      </c>
      <c r="N1444" s="2" t="n"/>
      <c r="O1444" s="2" t="n">
        <v>4.96</v>
      </c>
      <c r="P1444" s="2" t="inlineStr">
        <is>
          <t>22 мая</t>
        </is>
      </c>
      <c r="Q1444" s="2" t="n"/>
      <c r="R1444" s="2" t="inlineStr">
        <is>
          <t>auto:card-prefill</t>
        </is>
      </c>
      <c r="S1444" s="2" t="inlineStr">
        <is>
          <t>in_progress</t>
        </is>
      </c>
      <c r="T1444" s="2" t="inlineStr">
        <is>
          <t>AUTO PREFILL — requires manual review; css:.catalog-product [12]</t>
        </is>
      </c>
    </row>
    <row r="1445" hidden="1" ht="72" customHeight="1">
      <c r="A1445" s="2" t="n">
        <v>1620</v>
      </c>
      <c r="B1445" s="2" t="inlineStr">
        <is>
          <t>dind-dns-shop.ru-aa82f882645785f9</t>
        </is>
      </c>
      <c r="C1445" s="3" t="inlineStr">
        <is>
          <t>html/dns-shop.ru-run-none26.html</t>
        </is>
      </c>
      <c r="D1445" s="2" t="inlineStr">
        <is>
          <t>auto-eea1fea6c33d7ae1</t>
        </is>
      </c>
      <c r="E1445" s="2" t="inlineStr">
        <is>
          <t>dns-shop.ru</t>
        </is>
      </c>
      <c r="F1445" s="2" t="n"/>
      <c r="G1445" s="2" t="inlineStr">
        <is>
          <t>dualshock 5</t>
        </is>
      </c>
      <c r="H1445" s="2" t="inlineStr">
        <is>
          <t>https://www.dns-shop.ru/search/?q=dualshock+5&amp;category=33ddaa5f0e06c3d1</t>
        </is>
      </c>
      <c r="I1445" s="2" t="inlineStr">
        <is>
          <t>product_page_or_listing</t>
        </is>
      </c>
      <c r="J1445" s="2" t="n">
        <v>1</v>
      </c>
      <c r="K1445"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445" s="5" t="n">
        <v>6699</v>
      </c>
      <c r="M1445" s="2" t="inlineStr">
        <is>
          <t>https://www.dns-shop.ru/product/9a99de419c09d0a4/gejmpad-besprovodnojprovodnoj-sony-playstation-dualsense-color-sinij</t>
        </is>
      </c>
      <c r="N1445" s="2" t="n">
        <v>1</v>
      </c>
      <c r="O1445" s="2" t="n">
        <v>4.85</v>
      </c>
      <c r="P1445" s="2" t="inlineStr">
        <is>
          <t>за 2 часа</t>
        </is>
      </c>
      <c r="Q1445" s="2" t="n"/>
      <c r="R1445" s="2" t="inlineStr">
        <is>
          <t>auto:card-prefill</t>
        </is>
      </c>
      <c r="S1445" s="2" t="inlineStr">
        <is>
          <t>in_progress</t>
        </is>
      </c>
      <c r="T1445" s="2" t="inlineStr">
        <is>
          <t>AUTO PREFILL — requires manual review; css:.catalog-product [13]</t>
        </is>
      </c>
    </row>
    <row r="1446" hidden="1" ht="72" customHeight="1">
      <c r="A1446" s="2" t="n">
        <v>1621</v>
      </c>
      <c r="B1446" s="2" t="inlineStr">
        <is>
          <t>dind-dns-shop.ru-aa82f882645785f9</t>
        </is>
      </c>
      <c r="C1446" s="3" t="inlineStr">
        <is>
          <t>html/dns-shop.ru-run-none26.html</t>
        </is>
      </c>
      <c r="D1446" s="2" t="inlineStr">
        <is>
          <t>auto-d2ea5c876752f413</t>
        </is>
      </c>
      <c r="E1446" s="2" t="inlineStr">
        <is>
          <t>dns-shop.ru</t>
        </is>
      </c>
      <c r="F1446" s="2" t="n"/>
      <c r="G1446" s="2" t="inlineStr">
        <is>
          <t>dualshock 5</t>
        </is>
      </c>
      <c r="H1446" s="2" t="inlineStr">
        <is>
          <t>https://www.dns-shop.ru/search/?q=dualshock+5&amp;category=33ddaa5f0e06c3d1</t>
        </is>
      </c>
      <c r="I1446" s="2" t="inlineStr">
        <is>
          <t>product_page_or_listing</t>
        </is>
      </c>
      <c r="J1446" s="2" t="n">
        <v>1</v>
      </c>
      <c r="K1446"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446" s="5" t="n">
        <v>6699</v>
      </c>
      <c r="M1446" s="2" t="inlineStr">
        <is>
          <t>https://www.dns-shop.ru/product/f8bd127e86a1d9cb/gejmpad-besprovodnojprovodnoj-sony-playstation-dualsense-color-serebristyj</t>
        </is>
      </c>
      <c r="N1446" s="2" t="n">
        <v>1</v>
      </c>
      <c r="O1446" s="2" t="n">
        <v>4.89</v>
      </c>
      <c r="P1446" s="2" t="inlineStr">
        <is>
          <t>за 2 часа</t>
        </is>
      </c>
      <c r="Q1446" s="2" t="n"/>
      <c r="R1446" s="2" t="inlineStr">
        <is>
          <t>auto:card-prefill</t>
        </is>
      </c>
      <c r="S1446" s="2" t="inlineStr">
        <is>
          <t>in_progress</t>
        </is>
      </c>
      <c r="T1446" s="2" t="inlineStr">
        <is>
          <t>AUTO PREFILL — requires manual review; css:.catalog-product [14]</t>
        </is>
      </c>
    </row>
    <row r="1447" hidden="1" ht="72" customHeight="1">
      <c r="A1447" s="2" t="n">
        <v>1622</v>
      </c>
      <c r="B1447" s="2" t="inlineStr">
        <is>
          <t>dind-dns-shop.ru-aa82f882645785f9</t>
        </is>
      </c>
      <c r="C1447" s="3" t="inlineStr">
        <is>
          <t>html/dns-shop.ru-run-none26.html</t>
        </is>
      </c>
      <c r="D1447" s="2" t="inlineStr">
        <is>
          <t>auto-1b032e6746a33162</t>
        </is>
      </c>
      <c r="E1447" s="2" t="inlineStr">
        <is>
          <t>dns-shop.ru</t>
        </is>
      </c>
      <c r="F1447" s="2" t="n"/>
      <c r="G1447" s="2" t="inlineStr">
        <is>
          <t>dualshock 5</t>
        </is>
      </c>
      <c r="H1447" s="2" t="inlineStr">
        <is>
          <t>https://www.dns-shop.ru/search/?q=dualshock+5&amp;category=33ddaa5f0e06c3d1</t>
        </is>
      </c>
      <c r="I1447" s="2" t="inlineStr">
        <is>
          <t>product_page_or_listing</t>
        </is>
      </c>
      <c r="J1447" s="2" t="n">
        <v>1</v>
      </c>
      <c r="K1447"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447" s="5" t="n">
        <v>9999</v>
      </c>
      <c r="M1447" s="2" t="inlineStr">
        <is>
          <t>https://www.dns-shop.ru/product/6ecb89a0982cd9cb/gejmpad-besprovodnojprovodnoj-sony-playstation-dualsense-limited-edition-belyj</t>
        </is>
      </c>
      <c r="N1447" s="2" t="n">
        <v>1</v>
      </c>
      <c r="O1447" s="2" t="n">
        <v>4.96</v>
      </c>
      <c r="P1447" s="2" t="inlineStr">
        <is>
          <t>за 2 часа</t>
        </is>
      </c>
      <c r="Q1447" s="2" t="n"/>
      <c r="R1447" s="2" t="inlineStr">
        <is>
          <t>auto:card-prefill</t>
        </is>
      </c>
      <c r="S1447" s="2" t="inlineStr">
        <is>
          <t>in_progress</t>
        </is>
      </c>
      <c r="T1447" s="2" t="inlineStr">
        <is>
          <t>AUTO PREFILL — requires manual review; css:.catalog-product [15]</t>
        </is>
      </c>
    </row>
    <row r="1448" hidden="1" ht="72" customHeight="1">
      <c r="A1448" s="2" t="n">
        <v>1623</v>
      </c>
      <c r="B1448" s="2" t="inlineStr">
        <is>
          <t>dind-dns-shop.ru-aa82f882645785f9</t>
        </is>
      </c>
      <c r="C1448" s="3" t="inlineStr">
        <is>
          <t>html/dns-shop.ru-run-none26.html</t>
        </is>
      </c>
      <c r="D1448" s="2" t="inlineStr">
        <is>
          <t>auto-2e4b3effd2211062</t>
        </is>
      </c>
      <c r="E1448" s="2" t="inlineStr">
        <is>
          <t>dns-shop.ru</t>
        </is>
      </c>
      <c r="F1448" s="2" t="n"/>
      <c r="G1448" s="2" t="inlineStr">
        <is>
          <t>dualshock 5</t>
        </is>
      </c>
      <c r="H1448" s="2" t="inlineStr">
        <is>
          <t>https://www.dns-shop.ru/search/?q=dualshock+5&amp;category=33ddaa5f0e06c3d1</t>
        </is>
      </c>
      <c r="I1448" s="2" t="inlineStr">
        <is>
          <t>product_page_or_listing</t>
        </is>
      </c>
      <c r="J1448" s="2" t="n">
        <v>1</v>
      </c>
      <c r="K1448"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448" s="5" t="n">
        <v>18999</v>
      </c>
      <c r="M1448" s="2" t="inlineStr">
        <is>
          <t>https://www.dns-shop.ru/product/9e0a94a8bf8ed582/gejmpad-besprovodnojprovodnoj-sony-playstation-dualsense-edge-cernyj</t>
        </is>
      </c>
      <c r="N1448" s="2" t="n">
        <v>1</v>
      </c>
      <c r="O1448" s="2" t="n">
        <v>4.8</v>
      </c>
      <c r="P1448" s="2" t="inlineStr">
        <is>
          <t>за 2 часа</t>
        </is>
      </c>
      <c r="Q1448" s="2" t="n"/>
      <c r="R1448" s="2" t="inlineStr">
        <is>
          <t>auto:card-prefill</t>
        </is>
      </c>
      <c r="S1448" s="2" t="inlineStr">
        <is>
          <t>in_progress</t>
        </is>
      </c>
      <c r="T1448" s="2" t="inlineStr">
        <is>
          <t>AUTO PREFILL — requires manual review; css:.catalog-product [16]</t>
        </is>
      </c>
    </row>
    <row r="1449" hidden="1" ht="72" customHeight="1">
      <c r="A1449" s="2" t="n">
        <v>1624</v>
      </c>
      <c r="B1449" s="2" t="inlineStr">
        <is>
          <t>dind-dns-shop.ru-aa82f882645785f9</t>
        </is>
      </c>
      <c r="C1449" s="3" t="inlineStr">
        <is>
          <t>html/dns-shop.ru-run-none26.html</t>
        </is>
      </c>
      <c r="D1449" s="2" t="inlineStr">
        <is>
          <t>auto-21261361d6ce511d</t>
        </is>
      </c>
      <c r="E1449" s="2" t="inlineStr">
        <is>
          <t>dns-shop.ru</t>
        </is>
      </c>
      <c r="F1449" s="2" t="n"/>
      <c r="G1449" s="2" t="inlineStr">
        <is>
          <t>dualshock 5</t>
        </is>
      </c>
      <c r="H1449" s="2" t="inlineStr">
        <is>
          <t>https://www.dns-shop.ru/search/?q=dualshock+5&amp;category=33ddaa5f0e06c3d1</t>
        </is>
      </c>
      <c r="I1449" s="2" t="inlineStr">
        <is>
          <t>product_page_or_listing</t>
        </is>
      </c>
      <c r="J1449" s="2" t="n">
        <v>1</v>
      </c>
      <c r="K1449"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449" s="5" t="n">
        <v>6699</v>
      </c>
      <c r="M1449" s="2" t="inlineStr">
        <is>
          <t>https://www.dns-shop.ru/product/03733f20a4e6d582/gejmpad-besprovodnojprovodnoj-sony-playstation-dualsense-basic-kamuflaznyj</t>
        </is>
      </c>
      <c r="N1449" s="2" t="n">
        <v>1</v>
      </c>
      <c r="O1449" s="2" t="n">
        <v>4.82</v>
      </c>
      <c r="P1449" s="2" t="inlineStr">
        <is>
          <t>за 2 часа</t>
        </is>
      </c>
      <c r="Q1449" s="2" t="n"/>
      <c r="R1449" s="2" t="inlineStr">
        <is>
          <t>auto:card-prefill</t>
        </is>
      </c>
      <c r="S1449" s="2" t="inlineStr">
        <is>
          <t>in_progress</t>
        </is>
      </c>
      <c r="T1449" s="2" t="inlineStr">
        <is>
          <t>AUTO PREFILL — requires manual review; css:.catalog-product [17]</t>
        </is>
      </c>
    </row>
    <row r="1450" hidden="1" ht="72" customHeight="1">
      <c r="A1450" s="2" t="n">
        <v>1625</v>
      </c>
      <c r="B1450" s="2" t="inlineStr">
        <is>
          <t>dind-dns-shop.ru-aa82f882645785f9</t>
        </is>
      </c>
      <c r="C1450" s="3" t="inlineStr">
        <is>
          <t>html/dns-shop.ru-run-none26.html</t>
        </is>
      </c>
      <c r="D1450" s="2" t="inlineStr">
        <is>
          <t>auto-c76e391f683874fd</t>
        </is>
      </c>
      <c r="E1450" s="2" t="inlineStr">
        <is>
          <t>dns-shop.ru</t>
        </is>
      </c>
      <c r="F1450" s="2" t="n"/>
      <c r="G1450" s="2" t="inlineStr">
        <is>
          <t>dualshock 5</t>
        </is>
      </c>
      <c r="H1450" s="2" t="inlineStr">
        <is>
          <t>https://www.dns-shop.ru/search/?q=dualshock+5&amp;category=33ddaa5f0e06c3d1</t>
        </is>
      </c>
      <c r="I1450" s="2" t="inlineStr">
        <is>
          <t>product_page_or_listing</t>
        </is>
      </c>
      <c r="J1450" s="2" t="n">
        <v>1</v>
      </c>
      <c r="K1450"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450" s="5" t="n">
        <v>18999</v>
      </c>
      <c r="M1450" s="2" t="inlineStr">
        <is>
          <t>https://www.dns-shop.ru/product/a24af887b287ed20/gejmpad-besprovodnojprovodnoj-sony-playstation-dualsense-edge-belyj</t>
        </is>
      </c>
      <c r="N1450" s="2" t="n">
        <v>1</v>
      </c>
      <c r="O1450" s="2" t="n">
        <v>4.6</v>
      </c>
      <c r="P1450" s="2" t="inlineStr">
        <is>
          <t>за 2 часа</t>
        </is>
      </c>
      <c r="Q1450" s="2" t="n"/>
      <c r="R1450" s="2" t="inlineStr">
        <is>
          <t>auto:card-prefill</t>
        </is>
      </c>
      <c r="S1450" s="2" t="inlineStr">
        <is>
          <t>in_progress</t>
        </is>
      </c>
      <c r="T1450" s="2" t="inlineStr">
        <is>
          <t>AUTO PREFILL — requires manual review; css:.catalog-product [18]</t>
        </is>
      </c>
    </row>
    <row r="1451" hidden="1" ht="72" customHeight="1">
      <c r="A1451" s="2" t="n">
        <v>65</v>
      </c>
      <c r="B1451" s="2" t="inlineStr">
        <is>
          <t>dind-dns-shop.ru-ea90543385536fce</t>
        </is>
      </c>
      <c r="C1451" s="3" t="inlineStr">
        <is>
          <t>html/dns-shop.ru-run-none27.html</t>
        </is>
      </c>
      <c r="D1451" s="2" t="inlineStr">
        <is>
          <t>auto-acb9109f845f2389</t>
        </is>
      </c>
      <c r="E1451" s="2" t="inlineStr">
        <is>
          <t>dns-shop.ru</t>
        </is>
      </c>
      <c r="F1451" s="2" t="n"/>
      <c r="G1451" s="2" t="inlineStr">
        <is>
          <t>dualshock 5</t>
        </is>
      </c>
      <c r="H1451" s="2" t="inlineStr">
        <is>
          <t>https://www.dns-shop.ru/search/?q=dualshock+5&amp;category=33ddaa5f0e06c3d1</t>
        </is>
      </c>
      <c r="I1451" s="2" t="inlineStr">
        <is>
          <t>product_page_or_listing</t>
        </is>
      </c>
      <c r="J1451" s="2" t="n">
        <v>1</v>
      </c>
      <c r="K1451"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451" s="5" t="n">
        <v>6699</v>
      </c>
      <c r="M1451" s="2" t="inlineStr">
        <is>
          <t>https://www.dns-shop.ru/product/7d1fa4f0f29fed20/gejmpad-besprovodnojprovodnoj-sony-playstation-dualsense-basic-belyj</t>
        </is>
      </c>
      <c r="N1451" s="2" t="n">
        <v>1</v>
      </c>
      <c r="O1451" s="2" t="n">
        <v>4.87</v>
      </c>
      <c r="P1451" s="2" t="inlineStr">
        <is>
          <t>за 2 часа</t>
        </is>
      </c>
      <c r="Q1451" s="2" t="n"/>
      <c r="R1451" s="2" t="inlineStr">
        <is>
          <t>auto:card-prefill</t>
        </is>
      </c>
      <c r="S1451" s="2" t="inlineStr">
        <is>
          <t>in_progress</t>
        </is>
      </c>
      <c r="T1451" s="2" t="inlineStr">
        <is>
          <t>AUTO PREFILL — requires manual review; css:.catalog-product [1]</t>
        </is>
      </c>
    </row>
    <row r="1452" hidden="1" ht="72" customHeight="1">
      <c r="A1452" s="2" t="n">
        <v>1626</v>
      </c>
      <c r="B1452" s="2" t="inlineStr">
        <is>
          <t>dind-dns-shop.ru-ea90543385536fce</t>
        </is>
      </c>
      <c r="C1452" s="3" t="inlineStr">
        <is>
          <t>html/dns-shop.ru-run-none27.html</t>
        </is>
      </c>
      <c r="D1452" s="2" t="inlineStr">
        <is>
          <t>auto-b798635ca81544c4</t>
        </is>
      </c>
      <c r="E1452" s="2" t="inlineStr">
        <is>
          <t>dns-shop.ru</t>
        </is>
      </c>
      <c r="F1452" s="2" t="n"/>
      <c r="G1452" s="2" t="inlineStr">
        <is>
          <t>dualshock 5</t>
        </is>
      </c>
      <c r="H1452" s="2" t="inlineStr">
        <is>
          <t>https://www.dns-shop.ru/search/?q=dualshock+5&amp;category=33ddaa5f0e06c3d1</t>
        </is>
      </c>
      <c r="I1452" s="2" t="inlineStr">
        <is>
          <t>product_page_or_listing</t>
        </is>
      </c>
      <c r="J1452" s="2" t="n">
        <v>1</v>
      </c>
      <c r="K1452"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452" s="5" t="n">
        <v>6699</v>
      </c>
      <c r="M1452" s="2" t="inlineStr">
        <is>
          <t>https://www.dns-shop.ru/product/af796856f29ced20/gejmpad-besprovodnojprovodnoj-sony-playstation-dualsense-basic-cernyj</t>
        </is>
      </c>
      <c r="N1452" s="2" t="n">
        <v>1</v>
      </c>
      <c r="O1452" s="2" t="n">
        <v>4.87</v>
      </c>
      <c r="P1452" s="2" t="inlineStr">
        <is>
          <t>за 2 часа</t>
        </is>
      </c>
      <c r="Q1452" s="2" t="n"/>
      <c r="R1452" s="2" t="inlineStr">
        <is>
          <t>auto:card-prefill</t>
        </is>
      </c>
      <c r="S1452" s="2" t="inlineStr">
        <is>
          <t>in_progress</t>
        </is>
      </c>
      <c r="T1452" s="2" t="inlineStr">
        <is>
          <t>AUTO PREFILL — requires manual review; css:.catalog-product [2]</t>
        </is>
      </c>
    </row>
    <row r="1453" hidden="1" ht="72" customHeight="1">
      <c r="A1453" s="2" t="n">
        <v>1627</v>
      </c>
      <c r="B1453" s="2" t="inlineStr">
        <is>
          <t>dind-dns-shop.ru-ea90543385536fce</t>
        </is>
      </c>
      <c r="C1453" s="3" t="inlineStr">
        <is>
          <t>html/dns-shop.ru-run-none27.html</t>
        </is>
      </c>
      <c r="D1453" s="2" t="inlineStr">
        <is>
          <t>auto-441cd70f6d887d82</t>
        </is>
      </c>
      <c r="E1453" s="2" t="inlineStr">
        <is>
          <t>dns-shop.ru</t>
        </is>
      </c>
      <c r="F1453" s="2" t="n"/>
      <c r="G1453" s="2" t="inlineStr">
        <is>
          <t>dualshock 5</t>
        </is>
      </c>
      <c r="H1453" s="2" t="inlineStr">
        <is>
          <t>https://www.dns-shop.ru/search/?q=dualshock+5&amp;category=33ddaa5f0e06c3d1</t>
        </is>
      </c>
      <c r="I1453" s="2" t="inlineStr">
        <is>
          <t>product_page_or_listing</t>
        </is>
      </c>
      <c r="J1453" s="2" t="n">
        <v>1</v>
      </c>
      <c r="K1453"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453" s="5" t="n">
        <v>6699</v>
      </c>
      <c r="M1453" s="2" t="inlineStr">
        <is>
          <t>https://www.dns-shop.ru/product/9ed79d8cf2a8ed20/gejmpad-besprovodnojprovodnoj-sony-playstation-dualsense-basic-rozovyj</t>
        </is>
      </c>
      <c r="N1453" s="2" t="n">
        <v>1</v>
      </c>
      <c r="O1453" s="2" t="n">
        <v>4.87</v>
      </c>
      <c r="P1453" s="2" t="inlineStr">
        <is>
          <t>за 2 часа</t>
        </is>
      </c>
      <c r="Q1453" s="2" t="n"/>
      <c r="R1453" s="2" t="inlineStr">
        <is>
          <t>auto:card-prefill</t>
        </is>
      </c>
      <c r="S1453" s="2" t="inlineStr">
        <is>
          <t>in_progress</t>
        </is>
      </c>
      <c r="T1453" s="2" t="inlineStr">
        <is>
          <t>AUTO PREFILL — requires manual review; css:.catalog-product [3]</t>
        </is>
      </c>
    </row>
    <row r="1454" hidden="1" ht="72" customHeight="1">
      <c r="A1454" s="2" t="n">
        <v>1628</v>
      </c>
      <c r="B1454" s="2" t="inlineStr">
        <is>
          <t>dind-dns-shop.ru-ea90543385536fce</t>
        </is>
      </c>
      <c r="C1454" s="3" t="inlineStr">
        <is>
          <t>html/dns-shop.ru-run-none27.html</t>
        </is>
      </c>
      <c r="D1454" s="2" t="inlineStr">
        <is>
          <t>auto-fcf373242cfdb449</t>
        </is>
      </c>
      <c r="E1454" s="2" t="inlineStr">
        <is>
          <t>dns-shop.ru</t>
        </is>
      </c>
      <c r="F1454" s="2" t="n"/>
      <c r="G1454" s="2" t="inlineStr">
        <is>
          <t>dualshock 5</t>
        </is>
      </c>
      <c r="H1454" s="2" t="inlineStr">
        <is>
          <t>https://www.dns-shop.ru/search/?q=dualshock+5&amp;category=33ddaa5f0e06c3d1</t>
        </is>
      </c>
      <c r="I1454" s="2" t="inlineStr">
        <is>
          <t>product_page_or_listing</t>
        </is>
      </c>
      <c r="J1454" s="2" t="n">
        <v>1</v>
      </c>
      <c r="K1454"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454" s="5" t="n">
        <v>6699</v>
      </c>
      <c r="M1454" s="2" t="inlineStr">
        <is>
          <t>https://www.dns-shop.ru/product/b3cae6c9f2a0ed20/gejmpad-besprovodnojprovodnoj-sony-playstation-dualsense-basic-krasnyj</t>
        </is>
      </c>
      <c r="N1454" s="2" t="n">
        <v>1</v>
      </c>
      <c r="O1454" s="2" t="n">
        <v>4.87</v>
      </c>
      <c r="P1454" s="2" t="inlineStr">
        <is>
          <t>за 2 часа</t>
        </is>
      </c>
      <c r="Q1454" s="2" t="n"/>
      <c r="R1454" s="2" t="inlineStr">
        <is>
          <t>auto:card-prefill</t>
        </is>
      </c>
      <c r="S1454" s="2" t="inlineStr">
        <is>
          <t>in_progress</t>
        </is>
      </c>
      <c r="T1454" s="2" t="inlineStr">
        <is>
          <t>AUTO PREFILL — requires manual review; css:.catalog-product [4]</t>
        </is>
      </c>
    </row>
    <row r="1455" hidden="1" ht="72" customHeight="1">
      <c r="A1455" s="2" t="n">
        <v>1629</v>
      </c>
      <c r="B1455" s="2" t="inlineStr">
        <is>
          <t>dind-dns-shop.ru-ea90543385536fce</t>
        </is>
      </c>
      <c r="C1455" s="3" t="inlineStr">
        <is>
          <t>html/dns-shop.ru-run-none27.html</t>
        </is>
      </c>
      <c r="D1455" s="2" t="inlineStr">
        <is>
          <t>auto-e656e345e381d720</t>
        </is>
      </c>
      <c r="E1455" s="2" t="inlineStr">
        <is>
          <t>dns-shop.ru</t>
        </is>
      </c>
      <c r="F1455" s="2" t="n"/>
      <c r="G1455" s="2" t="inlineStr">
        <is>
          <t>dualshock 5</t>
        </is>
      </c>
      <c r="H1455" s="2" t="inlineStr">
        <is>
          <t>https://www.dns-shop.ru/search/?q=dualshock+5&amp;category=33ddaa5f0e06c3d1</t>
        </is>
      </c>
      <c r="I1455" s="2" t="inlineStr">
        <is>
          <t>product_page_or_listing</t>
        </is>
      </c>
      <c r="J1455" s="2" t="n">
        <v>1</v>
      </c>
      <c r="K1455"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455" s="5" t="n">
        <v>6699</v>
      </c>
      <c r="M1455" s="2" t="inlineStr">
        <is>
          <t>https://www.dns-shop.ru/product/430048c5f2a1ed20/gejmpad-besprovodnojprovodnoj-sony-playstation-dualsense-basic-fioletovyj</t>
        </is>
      </c>
      <c r="N1455" s="2" t="n">
        <v>1</v>
      </c>
      <c r="O1455" s="2" t="n">
        <v>4.87</v>
      </c>
      <c r="P1455" s="2" t="inlineStr">
        <is>
          <t>за 2 часа</t>
        </is>
      </c>
      <c r="Q1455" s="2" t="n"/>
      <c r="R1455" s="2" t="inlineStr">
        <is>
          <t>auto:card-prefill</t>
        </is>
      </c>
      <c r="S1455" s="2" t="inlineStr">
        <is>
          <t>in_progress</t>
        </is>
      </c>
      <c r="T1455" s="2" t="inlineStr">
        <is>
          <t>AUTO PREFILL — requires manual review; css:.catalog-product [5]</t>
        </is>
      </c>
    </row>
    <row r="1456" hidden="1" ht="72" customHeight="1">
      <c r="A1456" s="2" t="n">
        <v>1630</v>
      </c>
      <c r="B1456" s="2" t="inlineStr">
        <is>
          <t>dind-dns-shop.ru-ea90543385536fce</t>
        </is>
      </c>
      <c r="C1456" s="3" t="inlineStr">
        <is>
          <t>html/dns-shop.ru-run-none27.html</t>
        </is>
      </c>
      <c r="D1456" s="2" t="inlineStr">
        <is>
          <t>auto-9c036a4a219facd2</t>
        </is>
      </c>
      <c r="E1456" s="2" t="inlineStr">
        <is>
          <t>dns-shop.ru</t>
        </is>
      </c>
      <c r="F1456" s="2" t="n"/>
      <c r="G1456" s="2" t="inlineStr">
        <is>
          <t>dualshock 5</t>
        </is>
      </c>
      <c r="H1456" s="2" t="inlineStr">
        <is>
          <t>https://www.dns-shop.ru/search/?q=dualshock+5&amp;category=33ddaa5f0e06c3d1</t>
        </is>
      </c>
      <c r="I1456" s="2" t="inlineStr">
        <is>
          <t>product_page_or_listing</t>
        </is>
      </c>
      <c r="J1456" s="2" t="n">
        <v>1</v>
      </c>
      <c r="K1456"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456" s="5" t="n">
        <v>6699</v>
      </c>
      <c r="M1456" s="2" t="inlineStr">
        <is>
          <t>https://www.dns-shop.ru/product/dd94cb01fe8ced20/gejmpad-besprovodnojprovodnoj-sony-playstation-dualsense-basic-belyj</t>
        </is>
      </c>
      <c r="N1456" s="2" t="n">
        <v>1</v>
      </c>
      <c r="O1456" s="2" t="n">
        <v>4.83</v>
      </c>
      <c r="P1456" s="2" t="inlineStr">
        <is>
          <t>за 2 часа</t>
        </is>
      </c>
      <c r="Q1456" s="2" t="n"/>
      <c r="R1456" s="2" t="inlineStr">
        <is>
          <t>auto:card-prefill</t>
        </is>
      </c>
      <c r="S1456" s="2" t="inlineStr">
        <is>
          <t>in_progress</t>
        </is>
      </c>
      <c r="T1456" s="2" t="inlineStr">
        <is>
          <t>AUTO PREFILL — requires manual review; css:.catalog-product [6]</t>
        </is>
      </c>
    </row>
    <row r="1457" hidden="1" ht="72" customHeight="1">
      <c r="A1457" s="2" t="n">
        <v>1631</v>
      </c>
      <c r="B1457" s="2" t="inlineStr">
        <is>
          <t>dind-dns-shop.ru-ea90543385536fce</t>
        </is>
      </c>
      <c r="C1457" s="3" t="inlineStr">
        <is>
          <t>html/dns-shop.ru-run-none27.html</t>
        </is>
      </c>
      <c r="D1457" s="2" t="inlineStr">
        <is>
          <t>auto-ca29ee47015e4494</t>
        </is>
      </c>
      <c r="E1457" s="2" t="inlineStr">
        <is>
          <t>dns-shop.ru</t>
        </is>
      </c>
      <c r="F1457" s="2" t="n"/>
      <c r="G1457" s="2" t="inlineStr">
        <is>
          <t>dualshock 5</t>
        </is>
      </c>
      <c r="H1457" s="2" t="inlineStr">
        <is>
          <t>https://www.dns-shop.ru/search/?q=dualshock+5&amp;category=33ddaa5f0e06c3d1</t>
        </is>
      </c>
      <c r="I1457" s="2" t="inlineStr">
        <is>
          <t>product_page_or_listing</t>
        </is>
      </c>
      <c r="J1457" s="2" t="n">
        <v>1</v>
      </c>
      <c r="K1457"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457" s="5" t="n">
        <v>6699</v>
      </c>
      <c r="M1457" s="2" t="inlineStr">
        <is>
          <t>https://www.dns-shop.ru/product/f150c026f2a0ed20/gejmpad-besprovodnojprovodnoj-sony-playstation-dualsense-basic-goluboj</t>
        </is>
      </c>
      <c r="N1457" s="2" t="n">
        <v>1</v>
      </c>
      <c r="O1457" s="2" t="n">
        <v>4.87</v>
      </c>
      <c r="P1457" s="2" t="inlineStr">
        <is>
          <t>за 2 часа</t>
        </is>
      </c>
      <c r="Q1457" s="2" t="n"/>
      <c r="R1457" s="2" t="inlineStr">
        <is>
          <t>auto:card-prefill</t>
        </is>
      </c>
      <c r="S1457" s="2" t="inlineStr">
        <is>
          <t>in_progress</t>
        </is>
      </c>
      <c r="T1457" s="2" t="inlineStr">
        <is>
          <t>AUTO PREFILL — requires manual review; css:.catalog-product [7]</t>
        </is>
      </c>
    </row>
    <row r="1458" hidden="1" ht="72" customHeight="1">
      <c r="A1458" s="2" t="n">
        <v>1632</v>
      </c>
      <c r="B1458" s="2" t="inlineStr">
        <is>
          <t>dind-dns-shop.ru-ea90543385536fce</t>
        </is>
      </c>
      <c r="C1458" s="3" t="inlineStr">
        <is>
          <t>html/dns-shop.ru-run-none27.html</t>
        </is>
      </c>
      <c r="D1458" s="2" t="inlineStr">
        <is>
          <t>auto-c1d59e2960efd707</t>
        </is>
      </c>
      <c r="E1458" s="2" t="inlineStr">
        <is>
          <t>dns-shop.ru</t>
        </is>
      </c>
      <c r="F1458" s="2" t="n"/>
      <c r="G1458" s="2" t="inlineStr">
        <is>
          <t>dualshock 5</t>
        </is>
      </c>
      <c r="H1458" s="2" t="inlineStr">
        <is>
          <t>https://www.dns-shop.ru/search/?q=dualshock+5&amp;category=33ddaa5f0e06c3d1</t>
        </is>
      </c>
      <c r="I1458" s="2" t="inlineStr">
        <is>
          <t>product_page_or_listing</t>
        </is>
      </c>
      <c r="J1458" s="2" t="n">
        <v>1</v>
      </c>
      <c r="K1458"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458" s="5" t="n">
        <v>6699</v>
      </c>
      <c r="M1458" s="2" t="inlineStr">
        <is>
          <t>https://www.dns-shop.ru/product/0172244619deed20/gejmpad-besprovodnojprovodnoj-sony-playstation-dualsense-basic-cernyj</t>
        </is>
      </c>
      <c r="N1458" s="2" t="n">
        <v>1</v>
      </c>
      <c r="O1458" s="2" t="n">
        <v>4.83</v>
      </c>
      <c r="P1458" s="2" t="inlineStr">
        <is>
          <t>за 2 часа</t>
        </is>
      </c>
      <c r="Q1458" s="2" t="n"/>
      <c r="R1458" s="2" t="inlineStr">
        <is>
          <t>auto:card-prefill</t>
        </is>
      </c>
      <c r="S1458" s="2" t="inlineStr">
        <is>
          <t>in_progress</t>
        </is>
      </c>
      <c r="T1458" s="2" t="inlineStr">
        <is>
          <t>AUTO PREFILL — requires manual review; css:.catalog-product [8]</t>
        </is>
      </c>
    </row>
    <row r="1459" hidden="1" ht="86.40000000000001" customHeight="1">
      <c r="A1459" s="2" t="n">
        <v>1633</v>
      </c>
      <c r="B1459" s="2" t="inlineStr">
        <is>
          <t>dind-dns-shop.ru-ea90543385536fce</t>
        </is>
      </c>
      <c r="C1459" s="3" t="inlineStr">
        <is>
          <t>html/dns-shop.ru-run-none27.html</t>
        </is>
      </c>
      <c r="D1459" s="2" t="inlineStr">
        <is>
          <t>auto-cedd39a488ac5dd9</t>
        </is>
      </c>
      <c r="E1459" s="2" t="inlineStr">
        <is>
          <t>dns-shop.ru</t>
        </is>
      </c>
      <c r="F1459" s="2" t="n"/>
      <c r="G1459" s="2" t="inlineStr">
        <is>
          <t>dualshock 5</t>
        </is>
      </c>
      <c r="H1459" s="2" t="inlineStr">
        <is>
          <t>https://www.dns-shop.ru/search/?q=dualshock+5&amp;category=33ddaa5f0e06c3d1</t>
        </is>
      </c>
      <c r="I1459" s="2" t="inlineStr">
        <is>
          <t>product_page_or_listing</t>
        </is>
      </c>
      <c r="J1459" s="2" t="n">
        <v>1</v>
      </c>
      <c r="K1459" s="2" t="inlineStr">
        <is>
          <t>Геймпад беспроводной/проводной Sony PlayStation DualSense Limited Edition серый [для Android, iOS, PC, PlayStation 5, подключение - USB Type-C, Bluetooth, виброотдача, питание от USB, от аккумулятора]</t>
        </is>
      </c>
      <c r="L1459" s="5" t="n">
        <v>9999</v>
      </c>
      <c r="M1459" s="2" t="inlineStr">
        <is>
          <t>https://www.dns-shop.ru/product/78fbdd939c0bd0a4/gejmpad-besprovodnojprovodnoj-sony-playstation-dualsense-limited-edition-seryj</t>
        </is>
      </c>
      <c r="N1459" s="2" t="n">
        <v>1</v>
      </c>
      <c r="O1459" s="2" t="n">
        <v>4.96</v>
      </c>
      <c r="P1459" s="2" t="inlineStr">
        <is>
          <t>за 2 часа</t>
        </is>
      </c>
      <c r="Q1459" s="2" t="n"/>
      <c r="R1459" s="2" t="inlineStr">
        <is>
          <t>auto:card-prefill</t>
        </is>
      </c>
      <c r="S1459" s="2" t="inlineStr">
        <is>
          <t>in_progress</t>
        </is>
      </c>
      <c r="T1459" s="2" t="inlineStr">
        <is>
          <t>AUTO PREFILL — requires manual review; css:.catalog-product [9]</t>
        </is>
      </c>
    </row>
    <row r="1460" hidden="1" ht="72" customHeight="1">
      <c r="A1460" s="2" t="n">
        <v>1634</v>
      </c>
      <c r="B1460" s="2" t="inlineStr">
        <is>
          <t>dind-dns-shop.ru-ea90543385536fce</t>
        </is>
      </c>
      <c r="C1460" s="3" t="inlineStr">
        <is>
          <t>html/dns-shop.ru-run-none27.html</t>
        </is>
      </c>
      <c r="D1460" s="2" t="inlineStr">
        <is>
          <t>auto-a5939cc55ee13bcd</t>
        </is>
      </c>
      <c r="E1460" s="2" t="inlineStr">
        <is>
          <t>dns-shop.ru</t>
        </is>
      </c>
      <c r="F1460" s="2" t="n"/>
      <c r="G1460" s="2" t="inlineStr">
        <is>
          <t>dualshock 5</t>
        </is>
      </c>
      <c r="H1460" s="2" t="inlineStr">
        <is>
          <t>https://www.dns-shop.ru/search/?q=dualshock+5&amp;category=33ddaa5f0e06c3d1</t>
        </is>
      </c>
      <c r="I1460" s="2" t="inlineStr">
        <is>
          <t>product_page_or_listing</t>
        </is>
      </c>
      <c r="J1460" s="2" t="n">
        <v>1</v>
      </c>
      <c r="K1460"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460" s="5" t="n">
        <v>6699</v>
      </c>
      <c r="M1460" s="2" t="inlineStr">
        <is>
          <t>https://www.dns-shop.ru/product/83fc94cefa66d9cb/gejmpad-besprovodnojprovodnoj-sony-playstation-dualsense-color-zelenyj</t>
        </is>
      </c>
      <c r="N1460" s="2" t="n"/>
      <c r="O1460" s="2" t="n">
        <v>4.85</v>
      </c>
      <c r="P1460" s="2" t="inlineStr">
        <is>
          <t>20 мая</t>
        </is>
      </c>
      <c r="Q1460" s="2" t="n"/>
      <c r="R1460" s="2" t="inlineStr">
        <is>
          <t>auto:card-prefill</t>
        </is>
      </c>
      <c r="S1460" s="2" t="inlineStr">
        <is>
          <t>in_progress</t>
        </is>
      </c>
      <c r="T1460" s="2" t="inlineStr">
        <is>
          <t>AUTO PREFILL — requires manual review; css:.catalog-product [10]</t>
        </is>
      </c>
    </row>
    <row r="1461" hidden="1" ht="72" customHeight="1">
      <c r="A1461" s="2" t="n">
        <v>1635</v>
      </c>
      <c r="B1461" s="2" t="inlineStr">
        <is>
          <t>dind-dns-shop.ru-ea90543385536fce</t>
        </is>
      </c>
      <c r="C1461" s="3" t="inlineStr">
        <is>
          <t>html/dns-shop.ru-run-none27.html</t>
        </is>
      </c>
      <c r="D1461" s="2" t="inlineStr">
        <is>
          <t>auto-27b652db53e7751a</t>
        </is>
      </c>
      <c r="E1461" s="2" t="inlineStr">
        <is>
          <t>dns-shop.ru</t>
        </is>
      </c>
      <c r="F1461" s="2" t="n"/>
      <c r="G1461" s="2" t="inlineStr">
        <is>
          <t>dualshock 5</t>
        </is>
      </c>
      <c r="H1461" s="2" t="inlineStr">
        <is>
          <t>https://www.dns-shop.ru/search/?q=dualshock+5&amp;category=33ddaa5f0e06c3d1</t>
        </is>
      </c>
      <c r="I1461" s="2" t="inlineStr">
        <is>
          <t>product_page_or_listing</t>
        </is>
      </c>
      <c r="J1461" s="2" t="n">
        <v>1</v>
      </c>
      <c r="K1461"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461" s="5" t="n">
        <v>6699</v>
      </c>
      <c r="M1461" s="2" t="inlineStr">
        <is>
          <t>https://www.dns-shop.ru/product/39729ea79c0ad0a4/gejmpad-besprovodnojprovodnoj-sony-playstation-dualsense-color-belyj</t>
        </is>
      </c>
      <c r="N1461" s="2" t="n">
        <v>1</v>
      </c>
      <c r="O1461" s="2" t="n">
        <v>4.85</v>
      </c>
      <c r="P1461" s="2" t="inlineStr">
        <is>
          <t>за 2 часа</t>
        </is>
      </c>
      <c r="Q1461" s="2" t="n"/>
      <c r="R1461" s="2" t="inlineStr">
        <is>
          <t>auto:card-prefill</t>
        </is>
      </c>
      <c r="S1461" s="2" t="inlineStr">
        <is>
          <t>in_progress</t>
        </is>
      </c>
      <c r="T1461" s="2" t="inlineStr">
        <is>
          <t>AUTO PREFILL — requires manual review; css:.catalog-product [11]</t>
        </is>
      </c>
    </row>
    <row r="1462" hidden="1" ht="86.40000000000001" customHeight="1">
      <c r="A1462" s="2" t="n">
        <v>1636</v>
      </c>
      <c r="B1462" s="2" t="inlineStr">
        <is>
          <t>dind-dns-shop.ru-ea90543385536fce</t>
        </is>
      </c>
      <c r="C1462" s="3" t="inlineStr">
        <is>
          <t>html/dns-shop.ru-run-none27.html</t>
        </is>
      </c>
      <c r="D1462" s="2" t="inlineStr">
        <is>
          <t>auto-422dce36010dc7b0</t>
        </is>
      </c>
      <c r="E1462" s="2" t="inlineStr">
        <is>
          <t>dns-shop.ru</t>
        </is>
      </c>
      <c r="F1462" s="2" t="n"/>
      <c r="G1462" s="2" t="inlineStr">
        <is>
          <t>dualshock 5</t>
        </is>
      </c>
      <c r="H1462" s="2" t="inlineStr">
        <is>
          <t>https://www.dns-shop.ru/search/?q=dualshock+5&amp;category=33ddaa5f0e06c3d1</t>
        </is>
      </c>
      <c r="I1462" s="2" t="inlineStr">
        <is>
          <t>product_page_or_listing</t>
        </is>
      </c>
      <c r="J1462" s="2" t="n">
        <v>1</v>
      </c>
      <c r="K1462"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462" s="5" t="n">
        <v>9999</v>
      </c>
      <c r="M1462" s="2" t="inlineStr">
        <is>
          <t>https://www.dns-shop.ru/product/cab2c81e8f69d582/gejmpad-besprovodnojprovodnoj-sony-playstation-dualsense-limited-edition-belyj</t>
        </is>
      </c>
      <c r="N1462" s="2" t="n"/>
      <c r="O1462" s="2" t="n">
        <v>4.96</v>
      </c>
      <c r="P1462" s="2" t="inlineStr">
        <is>
          <t>22 мая</t>
        </is>
      </c>
      <c r="Q1462" s="2" t="n"/>
      <c r="R1462" s="2" t="inlineStr">
        <is>
          <t>auto:card-prefill</t>
        </is>
      </c>
      <c r="S1462" s="2" t="inlineStr">
        <is>
          <t>in_progress</t>
        </is>
      </c>
      <c r="T1462" s="2" t="inlineStr">
        <is>
          <t>AUTO PREFILL — requires manual review; css:.catalog-product [12]</t>
        </is>
      </c>
    </row>
    <row r="1463" hidden="1" ht="72" customHeight="1">
      <c r="A1463" s="2" t="n">
        <v>1637</v>
      </c>
      <c r="B1463" s="2" t="inlineStr">
        <is>
          <t>dind-dns-shop.ru-ea90543385536fce</t>
        </is>
      </c>
      <c r="C1463" s="3" t="inlineStr">
        <is>
          <t>html/dns-shop.ru-run-none27.html</t>
        </is>
      </c>
      <c r="D1463" s="2" t="inlineStr">
        <is>
          <t>auto-ba37c3f882186186</t>
        </is>
      </c>
      <c r="E1463" s="2" t="inlineStr">
        <is>
          <t>dns-shop.ru</t>
        </is>
      </c>
      <c r="F1463" s="2" t="n"/>
      <c r="G1463" s="2" t="inlineStr">
        <is>
          <t>dualshock 5</t>
        </is>
      </c>
      <c r="H1463" s="2" t="inlineStr">
        <is>
          <t>https://www.dns-shop.ru/search/?q=dualshock+5&amp;category=33ddaa5f0e06c3d1</t>
        </is>
      </c>
      <c r="I1463" s="2" t="inlineStr">
        <is>
          <t>product_page_or_listing</t>
        </is>
      </c>
      <c r="J1463" s="2" t="n">
        <v>1</v>
      </c>
      <c r="K1463"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463" s="5" t="n">
        <v>6699</v>
      </c>
      <c r="M1463" s="2" t="inlineStr">
        <is>
          <t>https://www.dns-shop.ru/product/9a99de419c09d0a4/gejmpad-besprovodnojprovodnoj-sony-playstation-dualsense-color-sinij</t>
        </is>
      </c>
      <c r="N1463" s="2" t="n">
        <v>1</v>
      </c>
      <c r="O1463" s="2" t="n">
        <v>4.85</v>
      </c>
      <c r="P1463" s="2" t="inlineStr">
        <is>
          <t>за 2 часа</t>
        </is>
      </c>
      <c r="Q1463" s="2" t="n"/>
      <c r="R1463" s="2" t="inlineStr">
        <is>
          <t>auto:card-prefill</t>
        </is>
      </c>
      <c r="S1463" s="2" t="inlineStr">
        <is>
          <t>in_progress</t>
        </is>
      </c>
      <c r="T1463" s="2" t="inlineStr">
        <is>
          <t>AUTO PREFILL — requires manual review; css:.catalog-product [13]</t>
        </is>
      </c>
    </row>
    <row r="1464" hidden="1" ht="72" customHeight="1">
      <c r="A1464" s="2" t="n">
        <v>1638</v>
      </c>
      <c r="B1464" s="2" t="inlineStr">
        <is>
          <t>dind-dns-shop.ru-ea90543385536fce</t>
        </is>
      </c>
      <c r="C1464" s="3" t="inlineStr">
        <is>
          <t>html/dns-shop.ru-run-none27.html</t>
        </is>
      </c>
      <c r="D1464" s="2" t="inlineStr">
        <is>
          <t>auto-624a81e321cdd0be</t>
        </is>
      </c>
      <c r="E1464" s="2" t="inlineStr">
        <is>
          <t>dns-shop.ru</t>
        </is>
      </c>
      <c r="F1464" s="2" t="n"/>
      <c r="G1464" s="2" t="inlineStr">
        <is>
          <t>dualshock 5</t>
        </is>
      </c>
      <c r="H1464" s="2" t="inlineStr">
        <is>
          <t>https://www.dns-shop.ru/search/?q=dualshock+5&amp;category=33ddaa5f0e06c3d1</t>
        </is>
      </c>
      <c r="I1464" s="2" t="inlineStr">
        <is>
          <t>product_page_or_listing</t>
        </is>
      </c>
      <c r="J1464" s="2" t="n">
        <v>1</v>
      </c>
      <c r="K1464"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464" s="5" t="n">
        <v>6699</v>
      </c>
      <c r="M1464" s="2" t="inlineStr">
        <is>
          <t>https://www.dns-shop.ru/product/f8bd127e86a1d9cb/gejmpad-besprovodnojprovodnoj-sony-playstation-dualsense-color-serebristyj</t>
        </is>
      </c>
      <c r="N1464" s="2" t="n">
        <v>1</v>
      </c>
      <c r="O1464" s="2" t="n">
        <v>4.89</v>
      </c>
      <c r="P1464" s="2" t="inlineStr">
        <is>
          <t>за 2 часа</t>
        </is>
      </c>
      <c r="Q1464" s="2" t="n"/>
      <c r="R1464" s="2" t="inlineStr">
        <is>
          <t>auto:card-prefill</t>
        </is>
      </c>
      <c r="S1464" s="2" t="inlineStr">
        <is>
          <t>in_progress</t>
        </is>
      </c>
      <c r="T1464" s="2" t="inlineStr">
        <is>
          <t>AUTO PREFILL — requires manual review; css:.catalog-product [14]</t>
        </is>
      </c>
    </row>
    <row r="1465" hidden="1" ht="72" customHeight="1">
      <c r="A1465" s="2" t="n">
        <v>1639</v>
      </c>
      <c r="B1465" s="2" t="inlineStr">
        <is>
          <t>dind-dns-shop.ru-ea90543385536fce</t>
        </is>
      </c>
      <c r="C1465" s="3" t="inlineStr">
        <is>
          <t>html/dns-shop.ru-run-none27.html</t>
        </is>
      </c>
      <c r="D1465" s="2" t="inlineStr">
        <is>
          <t>auto-444ae36c94dd8fd4</t>
        </is>
      </c>
      <c r="E1465" s="2" t="inlineStr">
        <is>
          <t>dns-shop.ru</t>
        </is>
      </c>
      <c r="F1465" s="2" t="n"/>
      <c r="G1465" s="2" t="inlineStr">
        <is>
          <t>dualshock 5</t>
        </is>
      </c>
      <c r="H1465" s="2" t="inlineStr">
        <is>
          <t>https://www.dns-shop.ru/search/?q=dualshock+5&amp;category=33ddaa5f0e06c3d1</t>
        </is>
      </c>
      <c r="I1465" s="2" t="inlineStr">
        <is>
          <t>product_page_or_listing</t>
        </is>
      </c>
      <c r="J1465" s="2" t="n">
        <v>1</v>
      </c>
      <c r="K1465"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465" s="5" t="n">
        <v>9999</v>
      </c>
      <c r="M1465" s="2" t="inlineStr">
        <is>
          <t>https://www.dns-shop.ru/product/6ecb89a0982cd9cb/gejmpad-besprovodnojprovodnoj-sony-playstation-dualsense-limited-edition-belyj</t>
        </is>
      </c>
      <c r="N1465" s="2" t="n">
        <v>1</v>
      </c>
      <c r="O1465" s="2" t="n">
        <v>4.96</v>
      </c>
      <c r="P1465" s="2" t="inlineStr">
        <is>
          <t>за 2 часа</t>
        </is>
      </c>
      <c r="Q1465" s="2" t="n"/>
      <c r="R1465" s="2" t="inlineStr">
        <is>
          <t>auto:card-prefill</t>
        </is>
      </c>
      <c r="S1465" s="2" t="inlineStr">
        <is>
          <t>in_progress</t>
        </is>
      </c>
      <c r="T1465" s="2" t="inlineStr">
        <is>
          <t>AUTO PREFILL — requires manual review; css:.catalog-product [15]</t>
        </is>
      </c>
    </row>
    <row r="1466" hidden="1" ht="72" customHeight="1">
      <c r="A1466" s="2" t="n">
        <v>1640</v>
      </c>
      <c r="B1466" s="2" t="inlineStr">
        <is>
          <t>dind-dns-shop.ru-ea90543385536fce</t>
        </is>
      </c>
      <c r="C1466" s="3" t="inlineStr">
        <is>
          <t>html/dns-shop.ru-run-none27.html</t>
        </is>
      </c>
      <c r="D1466" s="2" t="inlineStr">
        <is>
          <t>auto-6016c55459b9e041</t>
        </is>
      </c>
      <c r="E1466" s="2" t="inlineStr">
        <is>
          <t>dns-shop.ru</t>
        </is>
      </c>
      <c r="F1466" s="2" t="n"/>
      <c r="G1466" s="2" t="inlineStr">
        <is>
          <t>dualshock 5</t>
        </is>
      </c>
      <c r="H1466" s="2" t="inlineStr">
        <is>
          <t>https://www.dns-shop.ru/search/?q=dualshock+5&amp;category=33ddaa5f0e06c3d1</t>
        </is>
      </c>
      <c r="I1466" s="2" t="inlineStr">
        <is>
          <t>product_page_or_listing</t>
        </is>
      </c>
      <c r="J1466" s="2" t="n">
        <v>1</v>
      </c>
      <c r="K1466"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466" s="5" t="n">
        <v>18999</v>
      </c>
      <c r="M1466" s="2" t="inlineStr">
        <is>
          <t>https://www.dns-shop.ru/product/9e0a94a8bf8ed582/gejmpad-besprovodnojprovodnoj-sony-playstation-dualsense-edge-cernyj</t>
        </is>
      </c>
      <c r="N1466" s="2" t="n">
        <v>1</v>
      </c>
      <c r="O1466" s="2" t="n">
        <v>4.8</v>
      </c>
      <c r="P1466" s="2" t="inlineStr">
        <is>
          <t>за 2 часа</t>
        </is>
      </c>
      <c r="Q1466" s="2" t="n"/>
      <c r="R1466" s="2" t="inlineStr">
        <is>
          <t>auto:card-prefill</t>
        </is>
      </c>
      <c r="S1466" s="2" t="inlineStr">
        <is>
          <t>in_progress</t>
        </is>
      </c>
      <c r="T1466" s="2" t="inlineStr">
        <is>
          <t>AUTO PREFILL — requires manual review; css:.catalog-product [16]</t>
        </is>
      </c>
    </row>
    <row r="1467" hidden="1" ht="72" customHeight="1">
      <c r="A1467" s="2" t="n">
        <v>1641</v>
      </c>
      <c r="B1467" s="2" t="inlineStr">
        <is>
          <t>dind-dns-shop.ru-ea90543385536fce</t>
        </is>
      </c>
      <c r="C1467" s="3" t="inlineStr">
        <is>
          <t>html/dns-shop.ru-run-none27.html</t>
        </is>
      </c>
      <c r="D1467" s="2" t="inlineStr">
        <is>
          <t>auto-109dc52e664a9956</t>
        </is>
      </c>
      <c r="E1467" s="2" t="inlineStr">
        <is>
          <t>dns-shop.ru</t>
        </is>
      </c>
      <c r="F1467" s="2" t="n"/>
      <c r="G1467" s="2" t="inlineStr">
        <is>
          <t>dualshock 5</t>
        </is>
      </c>
      <c r="H1467" s="2" t="inlineStr">
        <is>
          <t>https://www.dns-shop.ru/search/?q=dualshock+5&amp;category=33ddaa5f0e06c3d1</t>
        </is>
      </c>
      <c r="I1467" s="2" t="inlineStr">
        <is>
          <t>product_page_or_listing</t>
        </is>
      </c>
      <c r="J1467" s="2" t="n">
        <v>1</v>
      </c>
      <c r="K1467"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467" s="5" t="n">
        <v>6699</v>
      </c>
      <c r="M1467" s="2" t="inlineStr">
        <is>
          <t>https://www.dns-shop.ru/product/03733f20a4e6d582/gejmpad-besprovodnojprovodnoj-sony-playstation-dualsense-basic-kamuflaznyj</t>
        </is>
      </c>
      <c r="N1467" s="2" t="n">
        <v>1</v>
      </c>
      <c r="O1467" s="2" t="n">
        <v>4.82</v>
      </c>
      <c r="P1467" s="2" t="inlineStr">
        <is>
          <t>за 2 часа</t>
        </is>
      </c>
      <c r="Q1467" s="2" t="n"/>
      <c r="R1467" s="2" t="inlineStr">
        <is>
          <t>auto:card-prefill</t>
        </is>
      </c>
      <c r="S1467" s="2" t="inlineStr">
        <is>
          <t>in_progress</t>
        </is>
      </c>
      <c r="T1467" s="2" t="inlineStr">
        <is>
          <t>AUTO PREFILL — requires manual review; css:.catalog-product [17]</t>
        </is>
      </c>
    </row>
    <row r="1468" hidden="1" ht="72" customHeight="1">
      <c r="A1468" s="2" t="n">
        <v>1642</v>
      </c>
      <c r="B1468" s="2" t="inlineStr">
        <is>
          <t>dind-dns-shop.ru-ea90543385536fce</t>
        </is>
      </c>
      <c r="C1468" s="3" t="inlineStr">
        <is>
          <t>html/dns-shop.ru-run-none27.html</t>
        </is>
      </c>
      <c r="D1468" s="2" t="inlineStr">
        <is>
          <t>auto-5c5457578e6ba747</t>
        </is>
      </c>
      <c r="E1468" s="2" t="inlineStr">
        <is>
          <t>dns-shop.ru</t>
        </is>
      </c>
      <c r="F1468" s="2" t="n"/>
      <c r="G1468" s="2" t="inlineStr">
        <is>
          <t>dualshock 5</t>
        </is>
      </c>
      <c r="H1468" s="2" t="inlineStr">
        <is>
          <t>https://www.dns-shop.ru/search/?q=dualshock+5&amp;category=33ddaa5f0e06c3d1</t>
        </is>
      </c>
      <c r="I1468" s="2" t="inlineStr">
        <is>
          <t>product_page_or_listing</t>
        </is>
      </c>
      <c r="J1468" s="2" t="n">
        <v>1</v>
      </c>
      <c r="K1468"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468" s="5" t="n">
        <v>18999</v>
      </c>
      <c r="M1468" s="2" t="inlineStr">
        <is>
          <t>https://www.dns-shop.ru/product/a24af887b287ed20/gejmpad-besprovodnojprovodnoj-sony-playstation-dualsense-edge-belyj</t>
        </is>
      </c>
      <c r="N1468" s="2" t="n">
        <v>1</v>
      </c>
      <c r="O1468" s="2" t="n">
        <v>4.6</v>
      </c>
      <c r="P1468" s="2" t="inlineStr">
        <is>
          <t>за 2 часа</t>
        </is>
      </c>
      <c r="Q1468" s="2" t="n"/>
      <c r="R1468" s="2" t="inlineStr">
        <is>
          <t>auto:card-prefill</t>
        </is>
      </c>
      <c r="S1468" s="2" t="inlineStr">
        <is>
          <t>in_progress</t>
        </is>
      </c>
      <c r="T1468" s="2" t="inlineStr">
        <is>
          <t>AUTO PREFILL — requires manual review; css:.catalog-product [18]</t>
        </is>
      </c>
    </row>
    <row r="1469" hidden="1" ht="72" customHeight="1">
      <c r="A1469" s="2" t="n">
        <v>66</v>
      </c>
      <c r="B1469" s="2" t="inlineStr">
        <is>
          <t>dind-dns-shop.ru-434df911d8c9446c</t>
        </is>
      </c>
      <c r="C1469" s="3" t="inlineStr">
        <is>
          <t>html/dns-shop.ru-run-none28.html</t>
        </is>
      </c>
      <c r="D1469" s="2" t="inlineStr">
        <is>
          <t>auto-2975f2b8d3372352</t>
        </is>
      </c>
      <c r="E1469" s="2" t="inlineStr">
        <is>
          <t>dns-shop.ru</t>
        </is>
      </c>
      <c r="F1469" s="2" t="n"/>
      <c r="G1469" s="2" t="inlineStr">
        <is>
          <t>dualshock 5</t>
        </is>
      </c>
      <c r="H1469" s="2" t="inlineStr">
        <is>
          <t>https://www.dns-shop.ru/search/?q=dualshock+5&amp;category=33ddaa5f0e06c3d1</t>
        </is>
      </c>
      <c r="I1469" s="2" t="inlineStr">
        <is>
          <t>product_page_or_listing</t>
        </is>
      </c>
      <c r="J1469" s="2" t="n">
        <v>1</v>
      </c>
      <c r="K1469"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469" s="5" t="n">
        <v>6699</v>
      </c>
      <c r="M1469" s="2" t="inlineStr">
        <is>
          <t>https://www.dns-shop.ru/product/7d1fa4f0f29fed20/gejmpad-besprovodnojprovodnoj-sony-playstation-dualsense-basic-belyj</t>
        </is>
      </c>
      <c r="N1469" s="2" t="n">
        <v>1</v>
      </c>
      <c r="O1469" s="2" t="n">
        <v>4.87</v>
      </c>
      <c r="P1469" s="2" t="inlineStr">
        <is>
          <t>за 2 часа</t>
        </is>
      </c>
      <c r="Q1469" s="2" t="n"/>
      <c r="R1469" s="2" t="inlineStr">
        <is>
          <t>auto:card-prefill</t>
        </is>
      </c>
      <c r="S1469" s="2" t="inlineStr">
        <is>
          <t>in_progress</t>
        </is>
      </c>
      <c r="T1469" s="2" t="inlineStr">
        <is>
          <t>AUTO PREFILL — requires manual review; css:.catalog-product [1]</t>
        </is>
      </c>
    </row>
    <row r="1470" hidden="1" ht="72" customHeight="1">
      <c r="A1470" s="2" t="n">
        <v>1643</v>
      </c>
      <c r="B1470" s="2" t="inlineStr">
        <is>
          <t>dind-dns-shop.ru-434df911d8c9446c</t>
        </is>
      </c>
      <c r="C1470" s="3" t="inlineStr">
        <is>
          <t>html/dns-shop.ru-run-none28.html</t>
        </is>
      </c>
      <c r="D1470" s="2" t="inlineStr">
        <is>
          <t>auto-476d1399a34fb4e4</t>
        </is>
      </c>
      <c r="E1470" s="2" t="inlineStr">
        <is>
          <t>dns-shop.ru</t>
        </is>
      </c>
      <c r="F1470" s="2" t="n"/>
      <c r="G1470" s="2" t="inlineStr">
        <is>
          <t>dualshock 5</t>
        </is>
      </c>
      <c r="H1470" s="2" t="inlineStr">
        <is>
          <t>https://www.dns-shop.ru/search/?q=dualshock+5&amp;category=33ddaa5f0e06c3d1</t>
        </is>
      </c>
      <c r="I1470" s="2" t="inlineStr">
        <is>
          <t>product_page_or_listing</t>
        </is>
      </c>
      <c r="J1470" s="2" t="n">
        <v>1</v>
      </c>
      <c r="K1470"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470" s="5" t="n">
        <v>6699</v>
      </c>
      <c r="M1470" s="2" t="inlineStr">
        <is>
          <t>https://www.dns-shop.ru/product/af796856f29ced20/gejmpad-besprovodnojprovodnoj-sony-playstation-dualsense-basic-cernyj</t>
        </is>
      </c>
      <c r="N1470" s="2" t="n">
        <v>1</v>
      </c>
      <c r="O1470" s="2" t="n">
        <v>4.87</v>
      </c>
      <c r="P1470" s="2" t="inlineStr">
        <is>
          <t>за 2 часа</t>
        </is>
      </c>
      <c r="Q1470" s="2" t="n"/>
      <c r="R1470" s="2" t="inlineStr">
        <is>
          <t>auto:card-prefill</t>
        </is>
      </c>
      <c r="S1470" s="2" t="inlineStr">
        <is>
          <t>in_progress</t>
        </is>
      </c>
      <c r="T1470" s="2" t="inlineStr">
        <is>
          <t>AUTO PREFILL — requires manual review; css:.catalog-product [2]</t>
        </is>
      </c>
    </row>
    <row r="1471" hidden="1" ht="72" customHeight="1">
      <c r="A1471" s="2" t="n">
        <v>1644</v>
      </c>
      <c r="B1471" s="2" t="inlineStr">
        <is>
          <t>dind-dns-shop.ru-434df911d8c9446c</t>
        </is>
      </c>
      <c r="C1471" s="3" t="inlineStr">
        <is>
          <t>html/dns-shop.ru-run-none28.html</t>
        </is>
      </c>
      <c r="D1471" s="2" t="inlineStr">
        <is>
          <t>auto-dca8027c893c1d34</t>
        </is>
      </c>
      <c r="E1471" s="2" t="inlineStr">
        <is>
          <t>dns-shop.ru</t>
        </is>
      </c>
      <c r="F1471" s="2" t="n"/>
      <c r="G1471" s="2" t="inlineStr">
        <is>
          <t>dualshock 5</t>
        </is>
      </c>
      <c r="H1471" s="2" t="inlineStr">
        <is>
          <t>https://www.dns-shop.ru/search/?q=dualshock+5&amp;category=33ddaa5f0e06c3d1</t>
        </is>
      </c>
      <c r="I1471" s="2" t="inlineStr">
        <is>
          <t>product_page_or_listing</t>
        </is>
      </c>
      <c r="J1471" s="2" t="n">
        <v>1</v>
      </c>
      <c r="K1471"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471" s="5" t="n">
        <v>6699</v>
      </c>
      <c r="M1471" s="2" t="inlineStr">
        <is>
          <t>https://www.dns-shop.ru/product/9ed79d8cf2a8ed20/gejmpad-besprovodnojprovodnoj-sony-playstation-dualsense-basic-rozovyj</t>
        </is>
      </c>
      <c r="N1471" s="2" t="n">
        <v>1</v>
      </c>
      <c r="O1471" s="2" t="n">
        <v>4.87</v>
      </c>
      <c r="P1471" s="2" t="inlineStr">
        <is>
          <t>за 2 часа</t>
        </is>
      </c>
      <c r="Q1471" s="2" t="n"/>
      <c r="R1471" s="2" t="inlineStr">
        <is>
          <t>auto:card-prefill</t>
        </is>
      </c>
      <c r="S1471" s="2" t="inlineStr">
        <is>
          <t>in_progress</t>
        </is>
      </c>
      <c r="T1471" s="2" t="inlineStr">
        <is>
          <t>AUTO PREFILL — requires manual review; css:.catalog-product [3]</t>
        </is>
      </c>
    </row>
    <row r="1472" hidden="1" ht="72" customHeight="1">
      <c r="A1472" s="2" t="n">
        <v>1645</v>
      </c>
      <c r="B1472" s="2" t="inlineStr">
        <is>
          <t>dind-dns-shop.ru-434df911d8c9446c</t>
        </is>
      </c>
      <c r="C1472" s="3" t="inlineStr">
        <is>
          <t>html/dns-shop.ru-run-none28.html</t>
        </is>
      </c>
      <c r="D1472" s="2" t="inlineStr">
        <is>
          <t>auto-500bfb509e3088e2</t>
        </is>
      </c>
      <c r="E1472" s="2" t="inlineStr">
        <is>
          <t>dns-shop.ru</t>
        </is>
      </c>
      <c r="F1472" s="2" t="n"/>
      <c r="G1472" s="2" t="inlineStr">
        <is>
          <t>dualshock 5</t>
        </is>
      </c>
      <c r="H1472" s="2" t="inlineStr">
        <is>
          <t>https://www.dns-shop.ru/search/?q=dualshock+5&amp;category=33ddaa5f0e06c3d1</t>
        </is>
      </c>
      <c r="I1472" s="2" t="inlineStr">
        <is>
          <t>product_page_or_listing</t>
        </is>
      </c>
      <c r="J1472" s="2" t="n">
        <v>1</v>
      </c>
      <c r="K1472"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472" s="5" t="n">
        <v>6699</v>
      </c>
      <c r="M1472" s="2" t="inlineStr">
        <is>
          <t>https://www.dns-shop.ru/product/b3cae6c9f2a0ed20/gejmpad-besprovodnojprovodnoj-sony-playstation-dualsense-basic-krasnyj</t>
        </is>
      </c>
      <c r="N1472" s="2" t="n">
        <v>1</v>
      </c>
      <c r="O1472" s="2" t="n">
        <v>4.87</v>
      </c>
      <c r="P1472" s="2" t="inlineStr">
        <is>
          <t>за 2 часа</t>
        </is>
      </c>
      <c r="Q1472" s="2" t="n"/>
      <c r="R1472" s="2" t="inlineStr">
        <is>
          <t>auto:card-prefill</t>
        </is>
      </c>
      <c r="S1472" s="2" t="inlineStr">
        <is>
          <t>in_progress</t>
        </is>
      </c>
      <c r="T1472" s="2" t="inlineStr">
        <is>
          <t>AUTO PREFILL — requires manual review; css:.catalog-product [4]</t>
        </is>
      </c>
    </row>
    <row r="1473" hidden="1" ht="72" customHeight="1">
      <c r="A1473" s="2" t="n">
        <v>1646</v>
      </c>
      <c r="B1473" s="2" t="inlineStr">
        <is>
          <t>dind-dns-shop.ru-434df911d8c9446c</t>
        </is>
      </c>
      <c r="C1473" s="3" t="inlineStr">
        <is>
          <t>html/dns-shop.ru-run-none28.html</t>
        </is>
      </c>
      <c r="D1473" s="2" t="inlineStr">
        <is>
          <t>auto-b523a47bff434b87</t>
        </is>
      </c>
      <c r="E1473" s="2" t="inlineStr">
        <is>
          <t>dns-shop.ru</t>
        </is>
      </c>
      <c r="F1473" s="2" t="n"/>
      <c r="G1473" s="2" t="inlineStr">
        <is>
          <t>dualshock 5</t>
        </is>
      </c>
      <c r="H1473" s="2" t="inlineStr">
        <is>
          <t>https://www.dns-shop.ru/search/?q=dualshock+5&amp;category=33ddaa5f0e06c3d1</t>
        </is>
      </c>
      <c r="I1473" s="2" t="inlineStr">
        <is>
          <t>product_page_or_listing</t>
        </is>
      </c>
      <c r="J1473" s="2" t="n">
        <v>1</v>
      </c>
      <c r="K1473"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473" s="5" t="n">
        <v>6699</v>
      </c>
      <c r="M1473" s="2" t="inlineStr">
        <is>
          <t>https://www.dns-shop.ru/product/430048c5f2a1ed20/gejmpad-besprovodnojprovodnoj-sony-playstation-dualsense-basic-fioletovyj</t>
        </is>
      </c>
      <c r="N1473" s="2" t="n">
        <v>1</v>
      </c>
      <c r="O1473" s="2" t="n">
        <v>4.87</v>
      </c>
      <c r="P1473" s="2" t="inlineStr">
        <is>
          <t>за 2 часа</t>
        </is>
      </c>
      <c r="Q1473" s="2" t="n"/>
      <c r="R1473" s="2" t="inlineStr">
        <is>
          <t>auto:card-prefill</t>
        </is>
      </c>
      <c r="S1473" s="2" t="inlineStr">
        <is>
          <t>in_progress</t>
        </is>
      </c>
      <c r="T1473" s="2" t="inlineStr">
        <is>
          <t>AUTO PREFILL — requires manual review; css:.catalog-product [5]</t>
        </is>
      </c>
    </row>
    <row r="1474" hidden="1" ht="72" customHeight="1">
      <c r="A1474" s="2" t="n">
        <v>1647</v>
      </c>
      <c r="B1474" s="2" t="inlineStr">
        <is>
          <t>dind-dns-shop.ru-434df911d8c9446c</t>
        </is>
      </c>
      <c r="C1474" s="3" t="inlineStr">
        <is>
          <t>html/dns-shop.ru-run-none28.html</t>
        </is>
      </c>
      <c r="D1474" s="2" t="inlineStr">
        <is>
          <t>auto-bef0669b5b0f8b4b</t>
        </is>
      </c>
      <c r="E1474" s="2" t="inlineStr">
        <is>
          <t>dns-shop.ru</t>
        </is>
      </c>
      <c r="F1474" s="2" t="n"/>
      <c r="G1474" s="2" t="inlineStr">
        <is>
          <t>dualshock 5</t>
        </is>
      </c>
      <c r="H1474" s="2" t="inlineStr">
        <is>
          <t>https://www.dns-shop.ru/search/?q=dualshock+5&amp;category=33ddaa5f0e06c3d1</t>
        </is>
      </c>
      <c r="I1474" s="2" t="inlineStr">
        <is>
          <t>product_page_or_listing</t>
        </is>
      </c>
      <c r="J1474" s="2" t="n">
        <v>1</v>
      </c>
      <c r="K1474"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474" s="5" t="n">
        <v>6699</v>
      </c>
      <c r="M1474" s="2" t="inlineStr">
        <is>
          <t>https://www.dns-shop.ru/product/dd94cb01fe8ced20/gejmpad-besprovodnojprovodnoj-sony-playstation-dualsense-basic-belyj</t>
        </is>
      </c>
      <c r="N1474" s="2" t="n">
        <v>1</v>
      </c>
      <c r="O1474" s="2" t="n">
        <v>4.83</v>
      </c>
      <c r="P1474" s="2" t="inlineStr">
        <is>
          <t>за 2 часа</t>
        </is>
      </c>
      <c r="Q1474" s="2" t="n"/>
      <c r="R1474" s="2" t="inlineStr">
        <is>
          <t>auto:card-prefill</t>
        </is>
      </c>
      <c r="S1474" s="2" t="inlineStr">
        <is>
          <t>in_progress</t>
        </is>
      </c>
      <c r="T1474" s="2" t="inlineStr">
        <is>
          <t>AUTO PREFILL — requires manual review; css:.catalog-product [6]</t>
        </is>
      </c>
    </row>
    <row r="1475" hidden="1" ht="72" customHeight="1">
      <c r="A1475" s="2" t="n">
        <v>1648</v>
      </c>
      <c r="B1475" s="2" t="inlineStr">
        <is>
          <t>dind-dns-shop.ru-434df911d8c9446c</t>
        </is>
      </c>
      <c r="C1475" s="3" t="inlineStr">
        <is>
          <t>html/dns-shop.ru-run-none28.html</t>
        </is>
      </c>
      <c r="D1475" s="2" t="inlineStr">
        <is>
          <t>auto-b1c163488ef4b235</t>
        </is>
      </c>
      <c r="E1475" s="2" t="inlineStr">
        <is>
          <t>dns-shop.ru</t>
        </is>
      </c>
      <c r="F1475" s="2" t="n"/>
      <c r="G1475" s="2" t="inlineStr">
        <is>
          <t>dualshock 5</t>
        </is>
      </c>
      <c r="H1475" s="2" t="inlineStr">
        <is>
          <t>https://www.dns-shop.ru/search/?q=dualshock+5&amp;category=33ddaa5f0e06c3d1</t>
        </is>
      </c>
      <c r="I1475" s="2" t="inlineStr">
        <is>
          <t>product_page_or_listing</t>
        </is>
      </c>
      <c r="J1475" s="2" t="n">
        <v>1</v>
      </c>
      <c r="K1475"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475" s="5" t="n">
        <v>6699</v>
      </c>
      <c r="M1475" s="2" t="inlineStr">
        <is>
          <t>https://www.dns-shop.ru/product/f150c026f2a0ed20/gejmpad-besprovodnojprovodnoj-sony-playstation-dualsense-basic-goluboj</t>
        </is>
      </c>
      <c r="N1475" s="2" t="n">
        <v>1</v>
      </c>
      <c r="O1475" s="2" t="n">
        <v>4.87</v>
      </c>
      <c r="P1475" s="2" t="inlineStr">
        <is>
          <t>за 2 часа</t>
        </is>
      </c>
      <c r="Q1475" s="2" t="n"/>
      <c r="R1475" s="2" t="inlineStr">
        <is>
          <t>auto:card-prefill</t>
        </is>
      </c>
      <c r="S1475" s="2" t="inlineStr">
        <is>
          <t>in_progress</t>
        </is>
      </c>
      <c r="T1475" s="2" t="inlineStr">
        <is>
          <t>AUTO PREFILL — requires manual review; css:.catalog-product [7]</t>
        </is>
      </c>
    </row>
    <row r="1476" hidden="1" ht="72" customHeight="1">
      <c r="A1476" s="2" t="n">
        <v>1649</v>
      </c>
      <c r="B1476" s="2" t="inlineStr">
        <is>
          <t>dind-dns-shop.ru-434df911d8c9446c</t>
        </is>
      </c>
      <c r="C1476" s="3" t="inlineStr">
        <is>
          <t>html/dns-shop.ru-run-none28.html</t>
        </is>
      </c>
      <c r="D1476" s="2" t="inlineStr">
        <is>
          <t>auto-a7db331381ff065a</t>
        </is>
      </c>
      <c r="E1476" s="2" t="inlineStr">
        <is>
          <t>dns-shop.ru</t>
        </is>
      </c>
      <c r="F1476" s="2" t="n"/>
      <c r="G1476" s="2" t="inlineStr">
        <is>
          <t>dualshock 5</t>
        </is>
      </c>
      <c r="H1476" s="2" t="inlineStr">
        <is>
          <t>https://www.dns-shop.ru/search/?q=dualshock+5&amp;category=33ddaa5f0e06c3d1</t>
        </is>
      </c>
      <c r="I1476" s="2" t="inlineStr">
        <is>
          <t>product_page_or_listing</t>
        </is>
      </c>
      <c r="J1476" s="2" t="n">
        <v>1</v>
      </c>
      <c r="K1476"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476" s="5" t="n">
        <v>6699</v>
      </c>
      <c r="M1476" s="2" t="inlineStr">
        <is>
          <t>https://www.dns-shop.ru/product/0172244619deed20/gejmpad-besprovodnojprovodnoj-sony-playstation-dualsense-basic-cernyj</t>
        </is>
      </c>
      <c r="N1476" s="2" t="n">
        <v>1</v>
      </c>
      <c r="O1476" s="2" t="n">
        <v>4.83</v>
      </c>
      <c r="P1476" s="2" t="inlineStr">
        <is>
          <t>за 2 часа</t>
        </is>
      </c>
      <c r="Q1476" s="2" t="n"/>
      <c r="R1476" s="2" t="inlineStr">
        <is>
          <t>auto:card-prefill</t>
        </is>
      </c>
      <c r="S1476" s="2" t="inlineStr">
        <is>
          <t>in_progress</t>
        </is>
      </c>
      <c r="T1476" s="2" t="inlineStr">
        <is>
          <t>AUTO PREFILL — requires manual review; css:.catalog-product [8]</t>
        </is>
      </c>
    </row>
    <row r="1477" hidden="1" ht="86.40000000000001" customHeight="1">
      <c r="A1477" s="2" t="n">
        <v>1650</v>
      </c>
      <c r="B1477" s="2" t="inlineStr">
        <is>
          <t>dind-dns-shop.ru-434df911d8c9446c</t>
        </is>
      </c>
      <c r="C1477" s="3" t="inlineStr">
        <is>
          <t>html/dns-shop.ru-run-none28.html</t>
        </is>
      </c>
      <c r="D1477" s="2" t="inlineStr">
        <is>
          <t>auto-579cc095b564077a</t>
        </is>
      </c>
      <c r="E1477" s="2" t="inlineStr">
        <is>
          <t>dns-shop.ru</t>
        </is>
      </c>
      <c r="F1477" s="2" t="n"/>
      <c r="G1477" s="2" t="inlineStr">
        <is>
          <t>dualshock 5</t>
        </is>
      </c>
      <c r="H1477" s="2" t="inlineStr">
        <is>
          <t>https://www.dns-shop.ru/search/?q=dualshock+5&amp;category=33ddaa5f0e06c3d1</t>
        </is>
      </c>
      <c r="I1477" s="2" t="inlineStr">
        <is>
          <t>product_page_or_listing</t>
        </is>
      </c>
      <c r="J1477" s="2" t="n">
        <v>1</v>
      </c>
      <c r="K1477" s="2" t="inlineStr">
        <is>
          <t>Геймпад беспроводной/проводной Sony PlayStation DualSense Limited Edition серый [для Android, iOS, PC, PlayStation 5, подключение - USB Type-C, Bluetooth, виброотдача, питание от USB, от аккумулятора]</t>
        </is>
      </c>
      <c r="L1477" s="5" t="n">
        <v>9999</v>
      </c>
      <c r="M1477" s="2" t="inlineStr">
        <is>
          <t>https://www.dns-shop.ru/product/78fbdd939c0bd0a4/gejmpad-besprovodnojprovodnoj-sony-playstation-dualsense-limited-edition-seryj</t>
        </is>
      </c>
      <c r="N1477" s="2" t="n">
        <v>1</v>
      </c>
      <c r="O1477" s="2" t="n">
        <v>4.96</v>
      </c>
      <c r="P1477" s="2" t="inlineStr">
        <is>
          <t>за 2 часа</t>
        </is>
      </c>
      <c r="Q1477" s="2" t="n"/>
      <c r="R1477" s="2" t="inlineStr">
        <is>
          <t>auto:card-prefill</t>
        </is>
      </c>
      <c r="S1477" s="2" t="inlineStr">
        <is>
          <t>in_progress</t>
        </is>
      </c>
      <c r="T1477" s="2" t="inlineStr">
        <is>
          <t>AUTO PREFILL — requires manual review; css:.catalog-product [9]</t>
        </is>
      </c>
    </row>
    <row r="1478" hidden="1" ht="72" customHeight="1">
      <c r="A1478" s="2" t="n">
        <v>1651</v>
      </c>
      <c r="B1478" s="2" t="inlineStr">
        <is>
          <t>dind-dns-shop.ru-434df911d8c9446c</t>
        </is>
      </c>
      <c r="C1478" s="3" t="inlineStr">
        <is>
          <t>html/dns-shop.ru-run-none28.html</t>
        </is>
      </c>
      <c r="D1478" s="2" t="inlineStr">
        <is>
          <t>auto-910bc492eb078176</t>
        </is>
      </c>
      <c r="E1478" s="2" t="inlineStr">
        <is>
          <t>dns-shop.ru</t>
        </is>
      </c>
      <c r="F1478" s="2" t="n"/>
      <c r="G1478" s="2" t="inlineStr">
        <is>
          <t>dualshock 5</t>
        </is>
      </c>
      <c r="H1478" s="2" t="inlineStr">
        <is>
          <t>https://www.dns-shop.ru/search/?q=dualshock+5&amp;category=33ddaa5f0e06c3d1</t>
        </is>
      </c>
      <c r="I1478" s="2" t="inlineStr">
        <is>
          <t>product_page_or_listing</t>
        </is>
      </c>
      <c r="J1478" s="2" t="n">
        <v>1</v>
      </c>
      <c r="K1478"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478" s="5" t="n">
        <v>6699</v>
      </c>
      <c r="M1478" s="2" t="inlineStr">
        <is>
          <t>https://www.dns-shop.ru/product/83fc94cefa66d9cb/gejmpad-besprovodnojprovodnoj-sony-playstation-dualsense-color-zelenyj</t>
        </is>
      </c>
      <c r="N1478" s="2" t="n"/>
      <c r="O1478" s="2" t="n">
        <v>4.85</v>
      </c>
      <c r="P1478" s="2" t="inlineStr">
        <is>
          <t>20 мая</t>
        </is>
      </c>
      <c r="Q1478" s="2" t="n"/>
      <c r="R1478" s="2" t="inlineStr">
        <is>
          <t>auto:card-prefill</t>
        </is>
      </c>
      <c r="S1478" s="2" t="inlineStr">
        <is>
          <t>in_progress</t>
        </is>
      </c>
      <c r="T1478" s="2" t="inlineStr">
        <is>
          <t>AUTO PREFILL — requires manual review; css:.catalog-product [10]</t>
        </is>
      </c>
    </row>
    <row r="1479" hidden="1" ht="72" customHeight="1">
      <c r="A1479" s="2" t="n">
        <v>1652</v>
      </c>
      <c r="B1479" s="2" t="inlineStr">
        <is>
          <t>dind-dns-shop.ru-434df911d8c9446c</t>
        </is>
      </c>
      <c r="C1479" s="3" t="inlineStr">
        <is>
          <t>html/dns-shop.ru-run-none28.html</t>
        </is>
      </c>
      <c r="D1479" s="2" t="inlineStr">
        <is>
          <t>auto-b4e76d21dacc076b</t>
        </is>
      </c>
      <c r="E1479" s="2" t="inlineStr">
        <is>
          <t>dns-shop.ru</t>
        </is>
      </c>
      <c r="F1479" s="2" t="n"/>
      <c r="G1479" s="2" t="inlineStr">
        <is>
          <t>dualshock 5</t>
        </is>
      </c>
      <c r="H1479" s="2" t="inlineStr">
        <is>
          <t>https://www.dns-shop.ru/search/?q=dualshock+5&amp;category=33ddaa5f0e06c3d1</t>
        </is>
      </c>
      <c r="I1479" s="2" t="inlineStr">
        <is>
          <t>product_page_or_listing</t>
        </is>
      </c>
      <c r="J1479" s="2" t="n">
        <v>1</v>
      </c>
      <c r="K1479"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479" s="5" t="n">
        <v>6699</v>
      </c>
      <c r="M1479" s="2" t="inlineStr">
        <is>
          <t>https://www.dns-shop.ru/product/39729ea79c0ad0a4/gejmpad-besprovodnojprovodnoj-sony-playstation-dualsense-color-belyj</t>
        </is>
      </c>
      <c r="N1479" s="2" t="n">
        <v>1</v>
      </c>
      <c r="O1479" s="2" t="n">
        <v>4.85</v>
      </c>
      <c r="P1479" s="2" t="inlineStr">
        <is>
          <t>за 2 часа</t>
        </is>
      </c>
      <c r="Q1479" s="2" t="n"/>
      <c r="R1479" s="2" t="inlineStr">
        <is>
          <t>auto:card-prefill</t>
        </is>
      </c>
      <c r="S1479" s="2" t="inlineStr">
        <is>
          <t>in_progress</t>
        </is>
      </c>
      <c r="T1479" s="2" t="inlineStr">
        <is>
          <t>AUTO PREFILL — requires manual review; css:.catalog-product [11]</t>
        </is>
      </c>
    </row>
    <row r="1480" hidden="1" ht="86.40000000000001" customHeight="1">
      <c r="A1480" s="2" t="n">
        <v>1653</v>
      </c>
      <c r="B1480" s="2" t="inlineStr">
        <is>
          <t>dind-dns-shop.ru-434df911d8c9446c</t>
        </is>
      </c>
      <c r="C1480" s="3" t="inlineStr">
        <is>
          <t>html/dns-shop.ru-run-none28.html</t>
        </is>
      </c>
      <c r="D1480" s="2" t="inlineStr">
        <is>
          <t>auto-4afd86293182ec56</t>
        </is>
      </c>
      <c r="E1480" s="2" t="inlineStr">
        <is>
          <t>dns-shop.ru</t>
        </is>
      </c>
      <c r="F1480" s="2" t="n"/>
      <c r="G1480" s="2" t="inlineStr">
        <is>
          <t>dualshock 5</t>
        </is>
      </c>
      <c r="H1480" s="2" t="inlineStr">
        <is>
          <t>https://www.dns-shop.ru/search/?q=dualshock+5&amp;category=33ddaa5f0e06c3d1</t>
        </is>
      </c>
      <c r="I1480" s="2" t="inlineStr">
        <is>
          <t>product_page_or_listing</t>
        </is>
      </c>
      <c r="J1480" s="2" t="n">
        <v>1</v>
      </c>
      <c r="K1480"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480" s="5" t="n">
        <v>9999</v>
      </c>
      <c r="M1480" s="2" t="inlineStr">
        <is>
          <t>https://www.dns-shop.ru/product/cab2c81e8f69d582/gejmpad-besprovodnojprovodnoj-sony-playstation-dualsense-limited-edition-belyj</t>
        </is>
      </c>
      <c r="N1480" s="2" t="n"/>
      <c r="O1480" s="2" t="n">
        <v>4.96</v>
      </c>
      <c r="P1480" s="2" t="inlineStr">
        <is>
          <t>22 мая</t>
        </is>
      </c>
      <c r="Q1480" s="2" t="n"/>
      <c r="R1480" s="2" t="inlineStr">
        <is>
          <t>auto:card-prefill</t>
        </is>
      </c>
      <c r="S1480" s="2" t="inlineStr">
        <is>
          <t>in_progress</t>
        </is>
      </c>
      <c r="T1480" s="2" t="inlineStr">
        <is>
          <t>AUTO PREFILL — requires manual review; css:.catalog-product [12]</t>
        </is>
      </c>
    </row>
    <row r="1481" hidden="1" ht="72" customHeight="1">
      <c r="A1481" s="2" t="n">
        <v>1654</v>
      </c>
      <c r="B1481" s="2" t="inlineStr">
        <is>
          <t>dind-dns-shop.ru-434df911d8c9446c</t>
        </is>
      </c>
      <c r="C1481" s="3" t="inlineStr">
        <is>
          <t>html/dns-shop.ru-run-none28.html</t>
        </is>
      </c>
      <c r="D1481" s="2" t="inlineStr">
        <is>
          <t>auto-4f764d86e48bae1f</t>
        </is>
      </c>
      <c r="E1481" s="2" t="inlineStr">
        <is>
          <t>dns-shop.ru</t>
        </is>
      </c>
      <c r="F1481" s="2" t="n"/>
      <c r="G1481" s="2" t="inlineStr">
        <is>
          <t>dualshock 5</t>
        </is>
      </c>
      <c r="H1481" s="2" t="inlineStr">
        <is>
          <t>https://www.dns-shop.ru/search/?q=dualshock+5&amp;category=33ddaa5f0e06c3d1</t>
        </is>
      </c>
      <c r="I1481" s="2" t="inlineStr">
        <is>
          <t>product_page_or_listing</t>
        </is>
      </c>
      <c r="J1481" s="2" t="n">
        <v>1</v>
      </c>
      <c r="K1481"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481" s="5" t="n">
        <v>6699</v>
      </c>
      <c r="M1481" s="2" t="inlineStr">
        <is>
          <t>https://www.dns-shop.ru/product/9a99de419c09d0a4/gejmpad-besprovodnojprovodnoj-sony-playstation-dualsense-color-sinij</t>
        </is>
      </c>
      <c r="N1481" s="2" t="n">
        <v>1</v>
      </c>
      <c r="O1481" s="2" t="n">
        <v>4.85</v>
      </c>
      <c r="P1481" s="2" t="inlineStr">
        <is>
          <t>за 2 часа</t>
        </is>
      </c>
      <c r="Q1481" s="2" t="n"/>
      <c r="R1481" s="2" t="inlineStr">
        <is>
          <t>auto:card-prefill</t>
        </is>
      </c>
      <c r="S1481" s="2" t="inlineStr">
        <is>
          <t>in_progress</t>
        </is>
      </c>
      <c r="T1481" s="2" t="inlineStr">
        <is>
          <t>AUTO PREFILL — requires manual review; css:.catalog-product [13]</t>
        </is>
      </c>
    </row>
    <row r="1482" hidden="1" ht="72" customHeight="1">
      <c r="A1482" s="2" t="n">
        <v>1655</v>
      </c>
      <c r="B1482" s="2" t="inlineStr">
        <is>
          <t>dind-dns-shop.ru-434df911d8c9446c</t>
        </is>
      </c>
      <c r="C1482" s="3" t="inlineStr">
        <is>
          <t>html/dns-shop.ru-run-none28.html</t>
        </is>
      </c>
      <c r="D1482" s="2" t="inlineStr">
        <is>
          <t>auto-0a9f36111c489faa</t>
        </is>
      </c>
      <c r="E1482" s="2" t="inlineStr">
        <is>
          <t>dns-shop.ru</t>
        </is>
      </c>
      <c r="F1482" s="2" t="n"/>
      <c r="G1482" s="2" t="inlineStr">
        <is>
          <t>dualshock 5</t>
        </is>
      </c>
      <c r="H1482" s="2" t="inlineStr">
        <is>
          <t>https://www.dns-shop.ru/search/?q=dualshock+5&amp;category=33ddaa5f0e06c3d1</t>
        </is>
      </c>
      <c r="I1482" s="2" t="inlineStr">
        <is>
          <t>product_page_or_listing</t>
        </is>
      </c>
      <c r="J1482" s="2" t="n">
        <v>1</v>
      </c>
      <c r="K1482"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482" s="5" t="n">
        <v>6699</v>
      </c>
      <c r="M1482" s="2" t="inlineStr">
        <is>
          <t>https://www.dns-shop.ru/product/f8bd127e86a1d9cb/gejmpad-besprovodnojprovodnoj-sony-playstation-dualsense-color-serebristyj</t>
        </is>
      </c>
      <c r="N1482" s="2" t="n">
        <v>1</v>
      </c>
      <c r="O1482" s="2" t="n">
        <v>4.89</v>
      </c>
      <c r="P1482" s="2" t="inlineStr">
        <is>
          <t>за 2 часа</t>
        </is>
      </c>
      <c r="Q1482" s="2" t="n"/>
      <c r="R1482" s="2" t="inlineStr">
        <is>
          <t>auto:card-prefill</t>
        </is>
      </c>
      <c r="S1482" s="2" t="inlineStr">
        <is>
          <t>in_progress</t>
        </is>
      </c>
      <c r="T1482" s="2" t="inlineStr">
        <is>
          <t>AUTO PREFILL — requires manual review; css:.catalog-product [14]</t>
        </is>
      </c>
    </row>
    <row r="1483" hidden="1" ht="72" customHeight="1">
      <c r="A1483" s="2" t="n">
        <v>1656</v>
      </c>
      <c r="B1483" s="2" t="inlineStr">
        <is>
          <t>dind-dns-shop.ru-434df911d8c9446c</t>
        </is>
      </c>
      <c r="C1483" s="3" t="inlineStr">
        <is>
          <t>html/dns-shop.ru-run-none28.html</t>
        </is>
      </c>
      <c r="D1483" s="2" t="inlineStr">
        <is>
          <t>auto-178504012e64997d</t>
        </is>
      </c>
      <c r="E1483" s="2" t="inlineStr">
        <is>
          <t>dns-shop.ru</t>
        </is>
      </c>
      <c r="F1483" s="2" t="n"/>
      <c r="G1483" s="2" t="inlineStr">
        <is>
          <t>dualshock 5</t>
        </is>
      </c>
      <c r="H1483" s="2" t="inlineStr">
        <is>
          <t>https://www.dns-shop.ru/search/?q=dualshock+5&amp;category=33ddaa5f0e06c3d1</t>
        </is>
      </c>
      <c r="I1483" s="2" t="inlineStr">
        <is>
          <t>product_page_or_listing</t>
        </is>
      </c>
      <c r="J1483" s="2" t="n">
        <v>1</v>
      </c>
      <c r="K1483"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483" s="5" t="n">
        <v>9999</v>
      </c>
      <c r="M1483" s="2" t="inlineStr">
        <is>
          <t>https://www.dns-shop.ru/product/6ecb89a0982cd9cb/gejmpad-besprovodnojprovodnoj-sony-playstation-dualsense-limited-edition-belyj</t>
        </is>
      </c>
      <c r="N1483" s="2" t="n">
        <v>1</v>
      </c>
      <c r="O1483" s="2" t="n">
        <v>4.96</v>
      </c>
      <c r="P1483" s="2" t="inlineStr">
        <is>
          <t>за 2 часа</t>
        </is>
      </c>
      <c r="Q1483" s="2" t="n"/>
      <c r="R1483" s="2" t="inlineStr">
        <is>
          <t>auto:card-prefill</t>
        </is>
      </c>
      <c r="S1483" s="2" t="inlineStr">
        <is>
          <t>in_progress</t>
        </is>
      </c>
      <c r="T1483" s="2" t="inlineStr">
        <is>
          <t>AUTO PREFILL — requires manual review; css:.catalog-product [15]</t>
        </is>
      </c>
    </row>
    <row r="1484" hidden="1" ht="72" customHeight="1">
      <c r="A1484" s="2" t="n">
        <v>1657</v>
      </c>
      <c r="B1484" s="2" t="inlineStr">
        <is>
          <t>dind-dns-shop.ru-434df911d8c9446c</t>
        </is>
      </c>
      <c r="C1484" s="3" t="inlineStr">
        <is>
          <t>html/dns-shop.ru-run-none28.html</t>
        </is>
      </c>
      <c r="D1484" s="2" t="inlineStr">
        <is>
          <t>auto-81bc5e551625e264</t>
        </is>
      </c>
      <c r="E1484" s="2" t="inlineStr">
        <is>
          <t>dns-shop.ru</t>
        </is>
      </c>
      <c r="F1484" s="2" t="n"/>
      <c r="G1484" s="2" t="inlineStr">
        <is>
          <t>dualshock 5</t>
        </is>
      </c>
      <c r="H1484" s="2" t="inlineStr">
        <is>
          <t>https://www.dns-shop.ru/search/?q=dualshock+5&amp;category=33ddaa5f0e06c3d1</t>
        </is>
      </c>
      <c r="I1484" s="2" t="inlineStr">
        <is>
          <t>product_page_or_listing</t>
        </is>
      </c>
      <c r="J1484" s="2" t="n">
        <v>1</v>
      </c>
      <c r="K1484"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484" s="5" t="n">
        <v>18999</v>
      </c>
      <c r="M1484" s="2" t="inlineStr">
        <is>
          <t>https://www.dns-shop.ru/product/9e0a94a8bf8ed582/gejmpad-besprovodnojprovodnoj-sony-playstation-dualsense-edge-cernyj</t>
        </is>
      </c>
      <c r="N1484" s="2" t="n">
        <v>1</v>
      </c>
      <c r="O1484" s="2" t="n">
        <v>4.8</v>
      </c>
      <c r="P1484" s="2" t="inlineStr">
        <is>
          <t>за 2 часа</t>
        </is>
      </c>
      <c r="Q1484" s="2" t="n"/>
      <c r="R1484" s="2" t="inlineStr">
        <is>
          <t>auto:card-prefill</t>
        </is>
      </c>
      <c r="S1484" s="2" t="inlineStr">
        <is>
          <t>in_progress</t>
        </is>
      </c>
      <c r="T1484" s="2" t="inlineStr">
        <is>
          <t>AUTO PREFILL — requires manual review; css:.catalog-product [16]</t>
        </is>
      </c>
    </row>
    <row r="1485" hidden="1" ht="72" customHeight="1">
      <c r="A1485" s="2" t="n">
        <v>1658</v>
      </c>
      <c r="B1485" s="2" t="inlineStr">
        <is>
          <t>dind-dns-shop.ru-434df911d8c9446c</t>
        </is>
      </c>
      <c r="C1485" s="3" t="inlineStr">
        <is>
          <t>html/dns-shop.ru-run-none28.html</t>
        </is>
      </c>
      <c r="D1485" s="2" t="inlineStr">
        <is>
          <t>auto-19457d71dd23eb16</t>
        </is>
      </c>
      <c r="E1485" s="2" t="inlineStr">
        <is>
          <t>dns-shop.ru</t>
        </is>
      </c>
      <c r="F1485" s="2" t="n"/>
      <c r="G1485" s="2" t="inlineStr">
        <is>
          <t>dualshock 5</t>
        </is>
      </c>
      <c r="H1485" s="2" t="inlineStr">
        <is>
          <t>https://www.dns-shop.ru/search/?q=dualshock+5&amp;category=33ddaa5f0e06c3d1</t>
        </is>
      </c>
      <c r="I1485" s="2" t="inlineStr">
        <is>
          <t>product_page_or_listing</t>
        </is>
      </c>
      <c r="J1485" s="2" t="n">
        <v>1</v>
      </c>
      <c r="K1485"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485" s="5" t="n">
        <v>6699</v>
      </c>
      <c r="M1485" s="2" t="inlineStr">
        <is>
          <t>https://www.dns-shop.ru/product/03733f20a4e6d582/gejmpad-besprovodnojprovodnoj-sony-playstation-dualsense-basic-kamuflaznyj</t>
        </is>
      </c>
      <c r="N1485" s="2" t="n">
        <v>1</v>
      </c>
      <c r="O1485" s="2" t="n">
        <v>4.82</v>
      </c>
      <c r="P1485" s="2" t="inlineStr">
        <is>
          <t>за 2 часа</t>
        </is>
      </c>
      <c r="Q1485" s="2" t="n"/>
      <c r="R1485" s="2" t="inlineStr">
        <is>
          <t>auto:card-prefill</t>
        </is>
      </c>
      <c r="S1485" s="2" t="inlineStr">
        <is>
          <t>in_progress</t>
        </is>
      </c>
      <c r="T1485" s="2" t="inlineStr">
        <is>
          <t>AUTO PREFILL — requires manual review; css:.catalog-product [17]</t>
        </is>
      </c>
    </row>
    <row r="1486" hidden="1" ht="72" customHeight="1">
      <c r="A1486" s="2" t="n">
        <v>1659</v>
      </c>
      <c r="B1486" s="2" t="inlineStr">
        <is>
          <t>dind-dns-shop.ru-434df911d8c9446c</t>
        </is>
      </c>
      <c r="C1486" s="3" t="inlineStr">
        <is>
          <t>html/dns-shop.ru-run-none28.html</t>
        </is>
      </c>
      <c r="D1486" s="2" t="inlineStr">
        <is>
          <t>auto-0583aa98cf92e5bc</t>
        </is>
      </c>
      <c r="E1486" s="2" t="inlineStr">
        <is>
          <t>dns-shop.ru</t>
        </is>
      </c>
      <c r="F1486" s="2" t="n"/>
      <c r="G1486" s="2" t="inlineStr">
        <is>
          <t>dualshock 5</t>
        </is>
      </c>
      <c r="H1486" s="2" t="inlineStr">
        <is>
          <t>https://www.dns-shop.ru/search/?q=dualshock+5&amp;category=33ddaa5f0e06c3d1</t>
        </is>
      </c>
      <c r="I1486" s="2" t="inlineStr">
        <is>
          <t>product_page_or_listing</t>
        </is>
      </c>
      <c r="J1486" s="2" t="n">
        <v>1</v>
      </c>
      <c r="K1486"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486" s="5" t="n">
        <v>18999</v>
      </c>
      <c r="M1486" s="2" t="inlineStr">
        <is>
          <t>https://www.dns-shop.ru/product/a24af887b287ed20/gejmpad-besprovodnojprovodnoj-sony-playstation-dualsense-edge-belyj</t>
        </is>
      </c>
      <c r="N1486" s="2" t="n">
        <v>1</v>
      </c>
      <c r="O1486" s="2" t="n">
        <v>4.6</v>
      </c>
      <c r="P1486" s="2" t="inlineStr">
        <is>
          <t>за 2 часа</t>
        </is>
      </c>
      <c r="Q1486" s="2" t="n"/>
      <c r="R1486" s="2" t="inlineStr">
        <is>
          <t>auto:card-prefill</t>
        </is>
      </c>
      <c r="S1486" s="2" t="inlineStr">
        <is>
          <t>in_progress</t>
        </is>
      </c>
      <c r="T1486" s="2" t="inlineStr">
        <is>
          <t>AUTO PREFILL — requires manual review; css:.catalog-product [18]</t>
        </is>
      </c>
    </row>
    <row r="1487" hidden="1" ht="72" customHeight="1">
      <c r="A1487" s="2" t="n">
        <v>67</v>
      </c>
      <c r="B1487" s="2" t="inlineStr">
        <is>
          <t>dind-dns-shop.ru-543d15ba7884e65d</t>
        </is>
      </c>
      <c r="C1487" s="3" t="inlineStr">
        <is>
          <t>html/dns-shop.ru-run-none29.html</t>
        </is>
      </c>
      <c r="D1487" s="2" t="inlineStr">
        <is>
          <t>auto-d62537d2f54b3e7d</t>
        </is>
      </c>
      <c r="E1487" s="2" t="inlineStr">
        <is>
          <t>dns-shop.ru</t>
        </is>
      </c>
      <c r="F1487" s="2" t="n"/>
      <c r="G1487" s="2" t="inlineStr">
        <is>
          <t>dualshock 5</t>
        </is>
      </c>
      <c r="H1487" s="2" t="inlineStr">
        <is>
          <t>https://www.dns-shop.ru/search/?q=dualshock+5&amp;category=33ddaa5f0e06c3d1</t>
        </is>
      </c>
      <c r="I1487" s="2" t="inlineStr">
        <is>
          <t>product_page_or_listing</t>
        </is>
      </c>
      <c r="J1487" s="2" t="n">
        <v>1</v>
      </c>
      <c r="K1487"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487" s="5" t="n">
        <v>6699</v>
      </c>
      <c r="M1487" s="2" t="inlineStr">
        <is>
          <t>https://www.dns-shop.ru/product/7d1fa4f0f29fed20/gejmpad-besprovodnojprovodnoj-sony-playstation-dualsense-basic-belyj</t>
        </is>
      </c>
      <c r="N1487" s="2" t="n">
        <v>1</v>
      </c>
      <c r="O1487" s="2" t="n">
        <v>4.87</v>
      </c>
      <c r="P1487" s="2" t="inlineStr">
        <is>
          <t>завтра</t>
        </is>
      </c>
      <c r="Q1487" s="2" t="n"/>
      <c r="R1487" s="2" t="inlineStr">
        <is>
          <t>auto:card-prefill</t>
        </is>
      </c>
      <c r="S1487" s="2" t="inlineStr">
        <is>
          <t>in_progress</t>
        </is>
      </c>
      <c r="T1487" s="2" t="inlineStr">
        <is>
          <t>AUTO PREFILL — requires manual review; css:.catalog-product [1]</t>
        </is>
      </c>
    </row>
    <row r="1488" hidden="1" ht="72" customHeight="1">
      <c r="A1488" s="2" t="n">
        <v>1660</v>
      </c>
      <c r="B1488" s="2" t="inlineStr">
        <is>
          <t>dind-dns-shop.ru-543d15ba7884e65d</t>
        </is>
      </c>
      <c r="C1488" s="3" t="inlineStr">
        <is>
          <t>html/dns-shop.ru-run-none29.html</t>
        </is>
      </c>
      <c r="D1488" s="2" t="inlineStr">
        <is>
          <t>auto-55b6dd2957f10861</t>
        </is>
      </c>
      <c r="E1488" s="2" t="inlineStr">
        <is>
          <t>dns-shop.ru</t>
        </is>
      </c>
      <c r="F1488" s="2" t="n"/>
      <c r="G1488" s="2" t="inlineStr">
        <is>
          <t>dualshock 5</t>
        </is>
      </c>
      <c r="H1488" s="2" t="inlineStr">
        <is>
          <t>https://www.dns-shop.ru/search/?q=dualshock+5&amp;category=33ddaa5f0e06c3d1</t>
        </is>
      </c>
      <c r="I1488" s="2" t="inlineStr">
        <is>
          <t>product_page_or_listing</t>
        </is>
      </c>
      <c r="J1488" s="2" t="n">
        <v>1</v>
      </c>
      <c r="K1488"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488" s="5" t="n">
        <v>6699</v>
      </c>
      <c r="M1488" s="2" t="inlineStr">
        <is>
          <t>https://www.dns-shop.ru/product/af796856f29ced20/gejmpad-besprovodnojprovodnoj-sony-playstation-dualsense-basic-cernyj</t>
        </is>
      </c>
      <c r="N1488" s="2" t="n">
        <v>1</v>
      </c>
      <c r="O1488" s="2" t="n">
        <v>4.87</v>
      </c>
      <c r="P1488" s="2" t="inlineStr">
        <is>
          <t>завтра</t>
        </is>
      </c>
      <c r="Q1488" s="2" t="n"/>
      <c r="R1488" s="2" t="inlineStr">
        <is>
          <t>auto:card-prefill</t>
        </is>
      </c>
      <c r="S1488" s="2" t="inlineStr">
        <is>
          <t>in_progress</t>
        </is>
      </c>
      <c r="T1488" s="2" t="inlineStr">
        <is>
          <t>AUTO PREFILL — requires manual review; css:.catalog-product [2]</t>
        </is>
      </c>
    </row>
    <row r="1489" hidden="1" ht="72" customHeight="1">
      <c r="A1489" s="2" t="n">
        <v>1661</v>
      </c>
      <c r="B1489" s="2" t="inlineStr">
        <is>
          <t>dind-dns-shop.ru-543d15ba7884e65d</t>
        </is>
      </c>
      <c r="C1489" s="3" t="inlineStr">
        <is>
          <t>html/dns-shop.ru-run-none29.html</t>
        </is>
      </c>
      <c r="D1489" s="2" t="inlineStr">
        <is>
          <t>auto-15812c9d2c6cf9c0</t>
        </is>
      </c>
      <c r="E1489" s="2" t="inlineStr">
        <is>
          <t>dns-shop.ru</t>
        </is>
      </c>
      <c r="F1489" s="2" t="n"/>
      <c r="G1489" s="2" t="inlineStr">
        <is>
          <t>dualshock 5</t>
        </is>
      </c>
      <c r="H1489" s="2" t="inlineStr">
        <is>
          <t>https://www.dns-shop.ru/search/?q=dualshock+5&amp;category=33ddaa5f0e06c3d1</t>
        </is>
      </c>
      <c r="I1489" s="2" t="inlineStr">
        <is>
          <t>product_page_or_listing</t>
        </is>
      </c>
      <c r="J1489" s="2" t="n">
        <v>1</v>
      </c>
      <c r="K1489"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489" s="5" t="n">
        <v>6699</v>
      </c>
      <c r="M1489" s="2" t="inlineStr">
        <is>
          <t>https://www.dns-shop.ru/product/9ed79d8cf2a8ed20/gejmpad-besprovodnojprovodnoj-sony-playstation-dualsense-basic-rozovyj</t>
        </is>
      </c>
      <c r="N1489" s="2" t="n">
        <v>1</v>
      </c>
      <c r="O1489" s="2" t="n">
        <v>4.87</v>
      </c>
      <c r="P1489" s="2" t="inlineStr">
        <is>
          <t>завтра</t>
        </is>
      </c>
      <c r="Q1489" s="2" t="n"/>
      <c r="R1489" s="2" t="inlineStr">
        <is>
          <t>auto:card-prefill</t>
        </is>
      </c>
      <c r="S1489" s="2" t="inlineStr">
        <is>
          <t>in_progress</t>
        </is>
      </c>
      <c r="T1489" s="2" t="inlineStr">
        <is>
          <t>AUTO PREFILL — requires manual review; css:.catalog-product [3]</t>
        </is>
      </c>
    </row>
    <row r="1490" hidden="1" ht="72" customHeight="1">
      <c r="A1490" s="2" t="n">
        <v>1662</v>
      </c>
      <c r="B1490" s="2" t="inlineStr">
        <is>
          <t>dind-dns-shop.ru-543d15ba7884e65d</t>
        </is>
      </c>
      <c r="C1490" s="3" t="inlineStr">
        <is>
          <t>html/dns-shop.ru-run-none29.html</t>
        </is>
      </c>
      <c r="D1490" s="2" t="inlineStr">
        <is>
          <t>auto-a839388e2ff6a4bc</t>
        </is>
      </c>
      <c r="E1490" s="2" t="inlineStr">
        <is>
          <t>dns-shop.ru</t>
        </is>
      </c>
      <c r="F1490" s="2" t="n"/>
      <c r="G1490" s="2" t="inlineStr">
        <is>
          <t>dualshock 5</t>
        </is>
      </c>
      <c r="H1490" s="2" t="inlineStr">
        <is>
          <t>https://www.dns-shop.ru/search/?q=dualshock+5&amp;category=33ddaa5f0e06c3d1</t>
        </is>
      </c>
      <c r="I1490" s="2" t="inlineStr">
        <is>
          <t>product_page_or_listing</t>
        </is>
      </c>
      <c r="J1490" s="2" t="n">
        <v>1</v>
      </c>
      <c r="K1490"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490" s="5" t="n">
        <v>6699</v>
      </c>
      <c r="M1490" s="2" t="inlineStr">
        <is>
          <t>https://www.dns-shop.ru/product/b3cae6c9f2a0ed20/gejmpad-besprovodnojprovodnoj-sony-playstation-dualsense-basic-krasnyj</t>
        </is>
      </c>
      <c r="N1490" s="2" t="n">
        <v>1</v>
      </c>
      <c r="O1490" s="2" t="n">
        <v>4.87</v>
      </c>
      <c r="P1490" s="2" t="inlineStr">
        <is>
          <t>завтра</t>
        </is>
      </c>
      <c r="Q1490" s="2" t="n"/>
      <c r="R1490" s="2" t="inlineStr">
        <is>
          <t>auto:card-prefill</t>
        </is>
      </c>
      <c r="S1490" s="2" t="inlineStr">
        <is>
          <t>in_progress</t>
        </is>
      </c>
      <c r="T1490" s="2" t="inlineStr">
        <is>
          <t>AUTO PREFILL — requires manual review; css:.catalog-product [4]</t>
        </is>
      </c>
    </row>
    <row r="1491" hidden="1" ht="72" customHeight="1">
      <c r="A1491" s="2" t="n">
        <v>1663</v>
      </c>
      <c r="B1491" s="2" t="inlineStr">
        <is>
          <t>dind-dns-shop.ru-543d15ba7884e65d</t>
        </is>
      </c>
      <c r="C1491" s="3" t="inlineStr">
        <is>
          <t>html/dns-shop.ru-run-none29.html</t>
        </is>
      </c>
      <c r="D1491" s="2" t="inlineStr">
        <is>
          <t>auto-246e030c0c83349b</t>
        </is>
      </c>
      <c r="E1491" s="2" t="inlineStr">
        <is>
          <t>dns-shop.ru</t>
        </is>
      </c>
      <c r="F1491" s="2" t="n"/>
      <c r="G1491" s="2" t="inlineStr">
        <is>
          <t>dualshock 5</t>
        </is>
      </c>
      <c r="H1491" s="2" t="inlineStr">
        <is>
          <t>https://www.dns-shop.ru/search/?q=dualshock+5&amp;category=33ddaa5f0e06c3d1</t>
        </is>
      </c>
      <c r="I1491" s="2" t="inlineStr">
        <is>
          <t>product_page_or_listing</t>
        </is>
      </c>
      <c r="J1491" s="2" t="n">
        <v>1</v>
      </c>
      <c r="K1491"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491" s="5" t="n">
        <v>6699</v>
      </c>
      <c r="M1491" s="2" t="inlineStr">
        <is>
          <t>https://www.dns-shop.ru/product/430048c5f2a1ed20/gejmpad-besprovodnojprovodnoj-sony-playstation-dualsense-basic-fioletovyj</t>
        </is>
      </c>
      <c r="N1491" s="2" t="n">
        <v>1</v>
      </c>
      <c r="O1491" s="2" t="n">
        <v>4.87</v>
      </c>
      <c r="P1491" s="2" t="inlineStr">
        <is>
          <t>завтра</t>
        </is>
      </c>
      <c r="Q1491" s="2" t="n"/>
      <c r="R1491" s="2" t="inlineStr">
        <is>
          <t>auto:card-prefill</t>
        </is>
      </c>
      <c r="S1491" s="2" t="inlineStr">
        <is>
          <t>in_progress</t>
        </is>
      </c>
      <c r="T1491" s="2" t="inlineStr">
        <is>
          <t>AUTO PREFILL — requires manual review; css:.catalog-product [5]</t>
        </is>
      </c>
    </row>
    <row r="1492" hidden="1" ht="72" customHeight="1">
      <c r="A1492" s="2" t="n">
        <v>1664</v>
      </c>
      <c r="B1492" s="2" t="inlineStr">
        <is>
          <t>dind-dns-shop.ru-543d15ba7884e65d</t>
        </is>
      </c>
      <c r="C1492" s="3" t="inlineStr">
        <is>
          <t>html/dns-shop.ru-run-none29.html</t>
        </is>
      </c>
      <c r="D1492" s="2" t="inlineStr">
        <is>
          <t>auto-4dc55f61e1be34cc</t>
        </is>
      </c>
      <c r="E1492" s="2" t="inlineStr">
        <is>
          <t>dns-shop.ru</t>
        </is>
      </c>
      <c r="F1492" s="2" t="n"/>
      <c r="G1492" s="2" t="inlineStr">
        <is>
          <t>dualshock 5</t>
        </is>
      </c>
      <c r="H1492" s="2" t="inlineStr">
        <is>
          <t>https://www.dns-shop.ru/search/?q=dualshock+5&amp;category=33ddaa5f0e06c3d1</t>
        </is>
      </c>
      <c r="I1492" s="2" t="inlineStr">
        <is>
          <t>product_page_or_listing</t>
        </is>
      </c>
      <c r="J1492" s="2" t="n">
        <v>1</v>
      </c>
      <c r="K1492"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492" s="5" t="n">
        <v>6699</v>
      </c>
      <c r="M1492" s="2" t="inlineStr">
        <is>
          <t>https://www.dns-shop.ru/product/dd94cb01fe8ced20/gejmpad-besprovodnojprovodnoj-sony-playstation-dualsense-basic-belyj</t>
        </is>
      </c>
      <c r="N1492" s="2" t="n">
        <v>1</v>
      </c>
      <c r="O1492" s="2" t="n">
        <v>4.83</v>
      </c>
      <c r="P1492" s="2" t="inlineStr">
        <is>
          <t>завтра</t>
        </is>
      </c>
      <c r="Q1492" s="2" t="n"/>
      <c r="R1492" s="2" t="inlineStr">
        <is>
          <t>auto:card-prefill</t>
        </is>
      </c>
      <c r="S1492" s="2" t="inlineStr">
        <is>
          <t>in_progress</t>
        </is>
      </c>
      <c r="T1492" s="2" t="inlineStr">
        <is>
          <t>AUTO PREFILL — requires manual review; css:.catalog-product [6]</t>
        </is>
      </c>
    </row>
    <row r="1493" hidden="1" ht="72" customHeight="1">
      <c r="A1493" s="2" t="n">
        <v>1665</v>
      </c>
      <c r="B1493" s="2" t="inlineStr">
        <is>
          <t>dind-dns-shop.ru-543d15ba7884e65d</t>
        </is>
      </c>
      <c r="C1493" s="3" t="inlineStr">
        <is>
          <t>html/dns-shop.ru-run-none29.html</t>
        </is>
      </c>
      <c r="D1493" s="2" t="inlineStr">
        <is>
          <t>auto-3d0f275405538f70</t>
        </is>
      </c>
      <c r="E1493" s="2" t="inlineStr">
        <is>
          <t>dns-shop.ru</t>
        </is>
      </c>
      <c r="F1493" s="2" t="n"/>
      <c r="G1493" s="2" t="inlineStr">
        <is>
          <t>dualshock 5</t>
        </is>
      </c>
      <c r="H1493" s="2" t="inlineStr">
        <is>
          <t>https://www.dns-shop.ru/search/?q=dualshock+5&amp;category=33ddaa5f0e06c3d1</t>
        </is>
      </c>
      <c r="I1493" s="2" t="inlineStr">
        <is>
          <t>product_page_or_listing</t>
        </is>
      </c>
      <c r="J1493" s="2" t="n">
        <v>1</v>
      </c>
      <c r="K1493"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493" s="5" t="n">
        <v>6699</v>
      </c>
      <c r="M1493" s="2" t="inlineStr">
        <is>
          <t>https://www.dns-shop.ru/product/f150c026f2a0ed20/gejmpad-besprovodnojprovodnoj-sony-playstation-dualsense-basic-goluboj</t>
        </is>
      </c>
      <c r="N1493" s="2" t="n">
        <v>1</v>
      </c>
      <c r="O1493" s="2" t="n">
        <v>4.87</v>
      </c>
      <c r="P1493" s="2" t="inlineStr">
        <is>
          <t>завтра</t>
        </is>
      </c>
      <c r="Q1493" s="2" t="n"/>
      <c r="R1493" s="2" t="inlineStr">
        <is>
          <t>auto:card-prefill</t>
        </is>
      </c>
      <c r="S1493" s="2" t="inlineStr">
        <is>
          <t>in_progress</t>
        </is>
      </c>
      <c r="T1493" s="2" t="inlineStr">
        <is>
          <t>AUTO PREFILL — requires manual review; css:.catalog-product [7]</t>
        </is>
      </c>
    </row>
    <row r="1494" hidden="1" ht="72" customHeight="1">
      <c r="A1494" s="2" t="n">
        <v>1666</v>
      </c>
      <c r="B1494" s="2" t="inlineStr">
        <is>
          <t>dind-dns-shop.ru-543d15ba7884e65d</t>
        </is>
      </c>
      <c r="C1494" s="3" t="inlineStr">
        <is>
          <t>html/dns-shop.ru-run-none29.html</t>
        </is>
      </c>
      <c r="D1494" s="2" t="inlineStr">
        <is>
          <t>auto-590a8fb35b941f95</t>
        </is>
      </c>
      <c r="E1494" s="2" t="inlineStr">
        <is>
          <t>dns-shop.ru</t>
        </is>
      </c>
      <c r="F1494" s="2" t="n"/>
      <c r="G1494" s="2" t="inlineStr">
        <is>
          <t>dualshock 5</t>
        </is>
      </c>
      <c r="H1494" s="2" t="inlineStr">
        <is>
          <t>https://www.dns-shop.ru/search/?q=dualshock+5&amp;category=33ddaa5f0e06c3d1</t>
        </is>
      </c>
      <c r="I1494" s="2" t="inlineStr">
        <is>
          <t>product_page_or_listing</t>
        </is>
      </c>
      <c r="J1494" s="2" t="n">
        <v>1</v>
      </c>
      <c r="K1494"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494" s="5" t="n">
        <v>6699</v>
      </c>
      <c r="M1494" s="2" t="inlineStr">
        <is>
          <t>https://www.dns-shop.ru/product/0172244619deed20/gejmpad-besprovodnojprovodnoj-sony-playstation-dualsense-basic-cernyj</t>
        </is>
      </c>
      <c r="N1494" s="2" t="n">
        <v>1</v>
      </c>
      <c r="O1494" s="2" t="n">
        <v>4.83</v>
      </c>
      <c r="P1494" s="2" t="inlineStr">
        <is>
          <t>завтра</t>
        </is>
      </c>
      <c r="Q1494" s="2" t="n"/>
      <c r="R1494" s="2" t="inlineStr">
        <is>
          <t>auto:card-prefill</t>
        </is>
      </c>
      <c r="S1494" s="2" t="inlineStr">
        <is>
          <t>in_progress</t>
        </is>
      </c>
      <c r="T1494" s="2" t="inlineStr">
        <is>
          <t>AUTO PREFILL — requires manual review; css:.catalog-product [8]</t>
        </is>
      </c>
    </row>
    <row r="1495" hidden="1" ht="72" customHeight="1">
      <c r="A1495" s="2" t="n">
        <v>1667</v>
      </c>
      <c r="B1495" s="2" t="inlineStr">
        <is>
          <t>dind-dns-shop.ru-543d15ba7884e65d</t>
        </is>
      </c>
      <c r="C1495" s="3" t="inlineStr">
        <is>
          <t>html/dns-shop.ru-run-none29.html</t>
        </is>
      </c>
      <c r="D1495" s="2" t="inlineStr">
        <is>
          <t>auto-fc6e629097177113</t>
        </is>
      </c>
      <c r="E1495" s="2" t="inlineStr">
        <is>
          <t>dns-shop.ru</t>
        </is>
      </c>
      <c r="F1495" s="2" t="n"/>
      <c r="G1495" s="2" t="inlineStr">
        <is>
          <t>dualshock 5</t>
        </is>
      </c>
      <c r="H1495" s="2" t="inlineStr">
        <is>
          <t>https://www.dns-shop.ru/search/?q=dualshock+5&amp;category=33ddaa5f0e06c3d1</t>
        </is>
      </c>
      <c r="I1495" s="2" t="inlineStr">
        <is>
          <t>product_page_or_listing</t>
        </is>
      </c>
      <c r="J1495" s="2" t="n">
        <v>1</v>
      </c>
      <c r="K1495"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495" s="5" t="n">
        <v>6699</v>
      </c>
      <c r="M1495" s="2" t="inlineStr">
        <is>
          <t>https://www.dns-shop.ru/product/83fc94cefa66d9cb/gejmpad-besprovodnojprovodnoj-sony-playstation-dualsense-color-zelenyj</t>
        </is>
      </c>
      <c r="N1495" s="2" t="n"/>
      <c r="O1495" s="2" t="n">
        <v>4.85</v>
      </c>
      <c r="P1495" s="2" t="inlineStr">
        <is>
          <t>20 мая</t>
        </is>
      </c>
      <c r="Q1495" s="2" t="n"/>
      <c r="R1495" s="2" t="inlineStr">
        <is>
          <t>auto:card-prefill</t>
        </is>
      </c>
      <c r="S1495" s="2" t="inlineStr">
        <is>
          <t>in_progress</t>
        </is>
      </c>
      <c r="T1495" s="2" t="inlineStr">
        <is>
          <t>AUTO PREFILL — requires manual review; css:.catalog-product [9]</t>
        </is>
      </c>
    </row>
    <row r="1496" hidden="1" ht="72" customHeight="1">
      <c r="A1496" s="2" t="n">
        <v>1668</v>
      </c>
      <c r="B1496" s="2" t="inlineStr">
        <is>
          <t>dind-dns-shop.ru-543d15ba7884e65d</t>
        </is>
      </c>
      <c r="C1496" s="3" t="inlineStr">
        <is>
          <t>html/dns-shop.ru-run-none29.html</t>
        </is>
      </c>
      <c r="D1496" s="2" t="inlineStr">
        <is>
          <t>auto-efae39e95eabac03</t>
        </is>
      </c>
      <c r="E1496" s="2" t="inlineStr">
        <is>
          <t>dns-shop.ru</t>
        </is>
      </c>
      <c r="F1496" s="2" t="n"/>
      <c r="G1496" s="2" t="inlineStr">
        <is>
          <t>dualshock 5</t>
        </is>
      </c>
      <c r="H1496" s="2" t="inlineStr">
        <is>
          <t>https://www.dns-shop.ru/search/?q=dualshock+5&amp;category=33ddaa5f0e06c3d1</t>
        </is>
      </c>
      <c r="I1496" s="2" t="inlineStr">
        <is>
          <t>product_page_or_listing</t>
        </is>
      </c>
      <c r="J1496" s="2" t="n">
        <v>1</v>
      </c>
      <c r="K1496"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496" s="5" t="n">
        <v>6699</v>
      </c>
      <c r="M1496" s="2" t="inlineStr">
        <is>
          <t>https://www.dns-shop.ru/product/39729ea79c0ad0a4/gejmpad-besprovodnojprovodnoj-sony-playstation-dualsense-color-belyj</t>
        </is>
      </c>
      <c r="N1496" s="2" t="n">
        <v>1</v>
      </c>
      <c r="O1496" s="2" t="n">
        <v>4.85</v>
      </c>
      <c r="P1496" s="2" t="inlineStr">
        <is>
          <t>завтра</t>
        </is>
      </c>
      <c r="Q1496" s="2" t="n"/>
      <c r="R1496" s="2" t="inlineStr">
        <is>
          <t>auto:card-prefill</t>
        </is>
      </c>
      <c r="S1496" s="2" t="inlineStr">
        <is>
          <t>in_progress</t>
        </is>
      </c>
      <c r="T1496" s="2" t="inlineStr">
        <is>
          <t>AUTO PREFILL — requires manual review; css:.catalog-product [10]</t>
        </is>
      </c>
    </row>
    <row r="1497" hidden="1" ht="86.40000000000001" customHeight="1">
      <c r="A1497" s="2" t="n">
        <v>1669</v>
      </c>
      <c r="B1497" s="2" t="inlineStr">
        <is>
          <t>dind-dns-shop.ru-543d15ba7884e65d</t>
        </is>
      </c>
      <c r="C1497" s="3" t="inlineStr">
        <is>
          <t>html/dns-shop.ru-run-none29.html</t>
        </is>
      </c>
      <c r="D1497" s="2" t="inlineStr">
        <is>
          <t>auto-c2266c542811b663</t>
        </is>
      </c>
      <c r="E1497" s="2" t="inlineStr">
        <is>
          <t>dns-shop.ru</t>
        </is>
      </c>
      <c r="F1497" s="2" t="n"/>
      <c r="G1497" s="2" t="inlineStr">
        <is>
          <t>dualshock 5</t>
        </is>
      </c>
      <c r="H1497" s="2" t="inlineStr">
        <is>
          <t>https://www.dns-shop.ru/search/?q=dualshock+5&amp;category=33ddaa5f0e06c3d1</t>
        </is>
      </c>
      <c r="I1497" s="2" t="inlineStr">
        <is>
          <t>product_page_or_listing</t>
        </is>
      </c>
      <c r="J1497" s="2" t="n">
        <v>1</v>
      </c>
      <c r="K1497"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497" s="5" t="n">
        <v>9999</v>
      </c>
      <c r="M1497" s="2" t="inlineStr">
        <is>
          <t>https://www.dns-shop.ru/product/cab2c81e8f69d582/gejmpad-besprovodnojprovodnoj-sony-playstation-dualsense-limited-edition-belyj</t>
        </is>
      </c>
      <c r="N1497" s="2" t="n"/>
      <c r="O1497" s="2" t="n">
        <v>4.96</v>
      </c>
      <c r="P1497" s="2" t="inlineStr">
        <is>
          <t>22 мая</t>
        </is>
      </c>
      <c r="Q1497" s="2" t="n"/>
      <c r="R1497" s="2" t="inlineStr">
        <is>
          <t>auto:card-prefill</t>
        </is>
      </c>
      <c r="S1497" s="2" t="inlineStr">
        <is>
          <t>in_progress</t>
        </is>
      </c>
      <c r="T1497" s="2" t="inlineStr">
        <is>
          <t>AUTO PREFILL — requires manual review; css:.catalog-product [11]</t>
        </is>
      </c>
    </row>
    <row r="1498" hidden="1" ht="72" customHeight="1">
      <c r="A1498" s="2" t="n">
        <v>1670</v>
      </c>
      <c r="B1498" s="2" t="inlineStr">
        <is>
          <t>dind-dns-shop.ru-543d15ba7884e65d</t>
        </is>
      </c>
      <c r="C1498" s="3" t="inlineStr">
        <is>
          <t>html/dns-shop.ru-run-none29.html</t>
        </is>
      </c>
      <c r="D1498" s="2" t="inlineStr">
        <is>
          <t>auto-6a5f82f88e1a75a9</t>
        </is>
      </c>
      <c r="E1498" s="2" t="inlineStr">
        <is>
          <t>dns-shop.ru</t>
        </is>
      </c>
      <c r="F1498" s="2" t="n"/>
      <c r="G1498" s="2" t="inlineStr">
        <is>
          <t>dualshock 5</t>
        </is>
      </c>
      <c r="H1498" s="2" t="inlineStr">
        <is>
          <t>https://www.dns-shop.ru/search/?q=dualshock+5&amp;category=33ddaa5f0e06c3d1</t>
        </is>
      </c>
      <c r="I1498" s="2" t="inlineStr">
        <is>
          <t>product_page_or_listing</t>
        </is>
      </c>
      <c r="J1498" s="2" t="n">
        <v>1</v>
      </c>
      <c r="K1498"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498" s="5" t="n">
        <v>6699</v>
      </c>
      <c r="M1498" s="2" t="inlineStr">
        <is>
          <t>https://www.dns-shop.ru/product/9a99de419c09d0a4/gejmpad-besprovodnojprovodnoj-sony-playstation-dualsense-color-sinij</t>
        </is>
      </c>
      <c r="N1498" s="2" t="n">
        <v>1</v>
      </c>
      <c r="O1498" s="2" t="n">
        <v>4.85</v>
      </c>
      <c r="P1498" s="2" t="inlineStr">
        <is>
          <t>завтра</t>
        </is>
      </c>
      <c r="Q1498" s="2" t="n"/>
      <c r="R1498" s="2" t="inlineStr">
        <is>
          <t>auto:card-prefill</t>
        </is>
      </c>
      <c r="S1498" s="2" t="inlineStr">
        <is>
          <t>in_progress</t>
        </is>
      </c>
      <c r="T1498" s="2" t="inlineStr">
        <is>
          <t>AUTO PREFILL — requires manual review; css:.catalog-product [12]</t>
        </is>
      </c>
    </row>
    <row r="1499" hidden="1" ht="72" customHeight="1">
      <c r="A1499" s="2" t="n">
        <v>1671</v>
      </c>
      <c r="B1499" s="2" t="inlineStr">
        <is>
          <t>dind-dns-shop.ru-543d15ba7884e65d</t>
        </is>
      </c>
      <c r="C1499" s="3" t="inlineStr">
        <is>
          <t>html/dns-shop.ru-run-none29.html</t>
        </is>
      </c>
      <c r="D1499" s="2" t="inlineStr">
        <is>
          <t>auto-14f0bd4080e8f054</t>
        </is>
      </c>
      <c r="E1499" s="2" t="inlineStr">
        <is>
          <t>dns-shop.ru</t>
        </is>
      </c>
      <c r="F1499" s="2" t="n"/>
      <c r="G1499" s="2" t="inlineStr">
        <is>
          <t>dualshock 5</t>
        </is>
      </c>
      <c r="H1499" s="2" t="inlineStr">
        <is>
          <t>https://www.dns-shop.ru/search/?q=dualshock+5&amp;category=33ddaa5f0e06c3d1</t>
        </is>
      </c>
      <c r="I1499" s="2" t="inlineStr">
        <is>
          <t>product_page_or_listing</t>
        </is>
      </c>
      <c r="J1499" s="2" t="n">
        <v>1</v>
      </c>
      <c r="K1499"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499" s="5" t="n">
        <v>6699</v>
      </c>
      <c r="M1499" s="2" t="inlineStr">
        <is>
          <t>https://www.dns-shop.ru/product/f8bd127e86a1d9cb/gejmpad-besprovodnojprovodnoj-sony-playstation-dualsense-color-serebristyj</t>
        </is>
      </c>
      <c r="N1499" s="2" t="n">
        <v>1</v>
      </c>
      <c r="O1499" s="2" t="n">
        <v>4.89</v>
      </c>
      <c r="P1499" s="2" t="inlineStr">
        <is>
          <t>завтра</t>
        </is>
      </c>
      <c r="Q1499" s="2" t="n"/>
      <c r="R1499" s="2" t="inlineStr">
        <is>
          <t>auto:card-prefill</t>
        </is>
      </c>
      <c r="S1499" s="2" t="inlineStr">
        <is>
          <t>in_progress</t>
        </is>
      </c>
      <c r="T1499" s="2" t="inlineStr">
        <is>
          <t>AUTO PREFILL — requires manual review; css:.catalog-product [13]</t>
        </is>
      </c>
    </row>
    <row r="1500" hidden="1" ht="72" customHeight="1">
      <c r="A1500" s="2" t="n">
        <v>1672</v>
      </c>
      <c r="B1500" s="2" t="inlineStr">
        <is>
          <t>dind-dns-shop.ru-543d15ba7884e65d</t>
        </is>
      </c>
      <c r="C1500" s="3" t="inlineStr">
        <is>
          <t>html/dns-shop.ru-run-none29.html</t>
        </is>
      </c>
      <c r="D1500" s="2" t="inlineStr">
        <is>
          <t>auto-6154ba7395f43f9c</t>
        </is>
      </c>
      <c r="E1500" s="2" t="inlineStr">
        <is>
          <t>dns-shop.ru</t>
        </is>
      </c>
      <c r="F1500" s="2" t="n"/>
      <c r="G1500" s="2" t="inlineStr">
        <is>
          <t>dualshock 5</t>
        </is>
      </c>
      <c r="H1500" s="2" t="inlineStr">
        <is>
          <t>https://www.dns-shop.ru/search/?q=dualshock+5&amp;category=33ddaa5f0e06c3d1</t>
        </is>
      </c>
      <c r="I1500" s="2" t="inlineStr">
        <is>
          <t>product_page_or_listing</t>
        </is>
      </c>
      <c r="J1500" s="2" t="n">
        <v>1</v>
      </c>
      <c r="K1500"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500" s="5" t="n">
        <v>9999</v>
      </c>
      <c r="M1500" s="2" t="inlineStr">
        <is>
          <t>https://www.dns-shop.ru/product/6ecb89a0982cd9cb/gejmpad-besprovodnojprovodnoj-sony-playstation-dualsense-limited-edition-belyj</t>
        </is>
      </c>
      <c r="N1500" s="2" t="n">
        <v>1</v>
      </c>
      <c r="O1500" s="2" t="n">
        <v>4.96</v>
      </c>
      <c r="P1500" s="2" t="inlineStr">
        <is>
          <t>завтра</t>
        </is>
      </c>
      <c r="Q1500" s="2" t="n"/>
      <c r="R1500" s="2" t="inlineStr">
        <is>
          <t>auto:card-prefill</t>
        </is>
      </c>
      <c r="S1500" s="2" t="inlineStr">
        <is>
          <t>in_progress</t>
        </is>
      </c>
      <c r="T1500" s="2" t="inlineStr">
        <is>
          <t>AUTO PREFILL — requires manual review; css:.catalog-product [14]</t>
        </is>
      </c>
    </row>
    <row r="1501" hidden="1" ht="72" customHeight="1">
      <c r="A1501" s="2" t="n">
        <v>1673</v>
      </c>
      <c r="B1501" s="2" t="inlineStr">
        <is>
          <t>dind-dns-shop.ru-543d15ba7884e65d</t>
        </is>
      </c>
      <c r="C1501" s="3" t="inlineStr">
        <is>
          <t>html/dns-shop.ru-run-none29.html</t>
        </is>
      </c>
      <c r="D1501" s="2" t="inlineStr">
        <is>
          <t>auto-fe7f9d137d4a0da8</t>
        </is>
      </c>
      <c r="E1501" s="2" t="inlineStr">
        <is>
          <t>dns-shop.ru</t>
        </is>
      </c>
      <c r="F1501" s="2" t="n"/>
      <c r="G1501" s="2" t="inlineStr">
        <is>
          <t>dualshock 5</t>
        </is>
      </c>
      <c r="H1501" s="2" t="inlineStr">
        <is>
          <t>https://www.dns-shop.ru/search/?q=dualshock+5&amp;category=33ddaa5f0e06c3d1</t>
        </is>
      </c>
      <c r="I1501" s="2" t="inlineStr">
        <is>
          <t>product_page_or_listing</t>
        </is>
      </c>
      <c r="J1501" s="2" t="n">
        <v>1</v>
      </c>
      <c r="K1501"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501" s="5" t="n">
        <v>18999</v>
      </c>
      <c r="M1501" s="2" t="inlineStr">
        <is>
          <t>https://www.dns-shop.ru/product/9e0a94a8bf8ed582/gejmpad-besprovodnojprovodnoj-sony-playstation-dualsense-edge-cernyj</t>
        </is>
      </c>
      <c r="N1501" s="2" t="n">
        <v>1</v>
      </c>
      <c r="O1501" s="2" t="n">
        <v>4.8</v>
      </c>
      <c r="P1501" s="2" t="inlineStr">
        <is>
          <t>завтра</t>
        </is>
      </c>
      <c r="Q1501" s="2" t="n"/>
      <c r="R1501" s="2" t="inlineStr">
        <is>
          <t>auto:card-prefill</t>
        </is>
      </c>
      <c r="S1501" s="2" t="inlineStr">
        <is>
          <t>in_progress</t>
        </is>
      </c>
      <c r="T1501" s="2" t="inlineStr">
        <is>
          <t>AUTO PREFILL — requires manual review; css:.catalog-product [15]</t>
        </is>
      </c>
    </row>
    <row r="1502" hidden="1" ht="72" customHeight="1">
      <c r="A1502" s="2" t="n">
        <v>1674</v>
      </c>
      <c r="B1502" s="2" t="inlineStr">
        <is>
          <t>dind-dns-shop.ru-543d15ba7884e65d</t>
        </is>
      </c>
      <c r="C1502" s="3" t="inlineStr">
        <is>
          <t>html/dns-shop.ru-run-none29.html</t>
        </is>
      </c>
      <c r="D1502" s="2" t="inlineStr">
        <is>
          <t>auto-f2cc1d5a3e44fb95</t>
        </is>
      </c>
      <c r="E1502" s="2" t="inlineStr">
        <is>
          <t>dns-shop.ru</t>
        </is>
      </c>
      <c r="F1502" s="2" t="n"/>
      <c r="G1502" s="2" t="inlineStr">
        <is>
          <t>dualshock 5</t>
        </is>
      </c>
      <c r="H1502" s="2" t="inlineStr">
        <is>
          <t>https://www.dns-shop.ru/search/?q=dualshock+5&amp;category=33ddaa5f0e06c3d1</t>
        </is>
      </c>
      <c r="I1502" s="2" t="inlineStr">
        <is>
          <t>product_page_or_listing</t>
        </is>
      </c>
      <c r="J1502" s="2" t="n">
        <v>1</v>
      </c>
      <c r="K1502"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502" s="5" t="n">
        <v>6699</v>
      </c>
      <c r="M1502" s="2" t="inlineStr">
        <is>
          <t>https://www.dns-shop.ru/product/03733f20a4e6d582/gejmpad-besprovodnojprovodnoj-sony-playstation-dualsense-basic-kamuflaznyj</t>
        </is>
      </c>
      <c r="N1502" s="2" t="n">
        <v>1</v>
      </c>
      <c r="O1502" s="2" t="n">
        <v>4.82</v>
      </c>
      <c r="P1502" s="2" t="inlineStr">
        <is>
          <t>завтра</t>
        </is>
      </c>
      <c r="Q1502" s="2" t="n"/>
      <c r="R1502" s="2" t="inlineStr">
        <is>
          <t>auto:card-prefill</t>
        </is>
      </c>
      <c r="S1502" s="2" t="inlineStr">
        <is>
          <t>in_progress</t>
        </is>
      </c>
      <c r="T1502" s="2" t="inlineStr">
        <is>
          <t>AUTO PREFILL — requires manual review; css:.catalog-product [16]</t>
        </is>
      </c>
    </row>
    <row r="1503" hidden="1" ht="72" customHeight="1">
      <c r="A1503" s="2" t="n">
        <v>1675</v>
      </c>
      <c r="B1503" s="2" t="inlineStr">
        <is>
          <t>dind-dns-shop.ru-543d15ba7884e65d</t>
        </is>
      </c>
      <c r="C1503" s="3" t="inlineStr">
        <is>
          <t>html/dns-shop.ru-run-none29.html</t>
        </is>
      </c>
      <c r="D1503" s="2" t="inlineStr">
        <is>
          <t>auto-ae27ccf2d9731f20</t>
        </is>
      </c>
      <c r="E1503" s="2" t="inlineStr">
        <is>
          <t>dns-shop.ru</t>
        </is>
      </c>
      <c r="F1503" s="2" t="n"/>
      <c r="G1503" s="2" t="inlineStr">
        <is>
          <t>dualshock 5</t>
        </is>
      </c>
      <c r="H1503" s="2" t="inlineStr">
        <is>
          <t>https://www.dns-shop.ru/search/?q=dualshock+5&amp;category=33ddaa5f0e06c3d1</t>
        </is>
      </c>
      <c r="I1503" s="2" t="inlineStr">
        <is>
          <t>product_page_or_listing</t>
        </is>
      </c>
      <c r="J1503" s="2" t="n">
        <v>1</v>
      </c>
      <c r="K1503"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503" s="5" t="n">
        <v>18999</v>
      </c>
      <c r="M1503" s="2" t="inlineStr">
        <is>
          <t>https://www.dns-shop.ru/product/a24af887b287ed20/gejmpad-besprovodnojprovodnoj-sony-playstation-dualsense-edge-belyj</t>
        </is>
      </c>
      <c r="N1503" s="2" t="n">
        <v>1</v>
      </c>
      <c r="O1503" s="2" t="n">
        <v>4.6</v>
      </c>
      <c r="P1503" s="2" t="inlineStr">
        <is>
          <t>завтра</t>
        </is>
      </c>
      <c r="Q1503" s="2" t="n"/>
      <c r="R1503" s="2" t="inlineStr">
        <is>
          <t>auto:card-prefill</t>
        </is>
      </c>
      <c r="S1503" s="2" t="inlineStr">
        <is>
          <t>in_progress</t>
        </is>
      </c>
      <c r="T1503" s="2" t="inlineStr">
        <is>
          <t>AUTO PREFILL — requires manual review; css:.catalog-product [17]</t>
        </is>
      </c>
    </row>
    <row r="1504" hidden="1" ht="86.40000000000001" customHeight="1">
      <c r="A1504" s="2" t="n">
        <v>1676</v>
      </c>
      <c r="B1504" s="2" t="inlineStr">
        <is>
          <t>dind-dns-shop.ru-543d15ba7884e65d</t>
        </is>
      </c>
      <c r="C1504" s="3" t="inlineStr">
        <is>
          <t>html/dns-shop.ru-run-none29.html</t>
        </is>
      </c>
      <c r="D1504" s="2" t="inlineStr">
        <is>
          <t>auto-cc484879f68b8c78</t>
        </is>
      </c>
      <c r="E1504" s="2" t="inlineStr">
        <is>
          <t>dns-shop.ru</t>
        </is>
      </c>
      <c r="F1504" s="2" t="n"/>
      <c r="G1504" s="2" t="inlineStr">
        <is>
          <t>dualshock 5</t>
        </is>
      </c>
      <c r="H1504" s="2" t="inlineStr">
        <is>
          <t>https://www.dns-shop.ru/search/?q=dualshock+5&amp;category=33ddaa5f0e06c3d1</t>
        </is>
      </c>
      <c r="I1504" s="2" t="inlineStr">
        <is>
          <t>product_page_or_listing</t>
        </is>
      </c>
      <c r="J1504" s="2" t="n">
        <v>1</v>
      </c>
      <c r="K1504" s="2" t="inlineStr">
        <is>
          <t>Геймпад беспроводной/проводной Sony PlayStation DualSense Limited Edition черный [для Android, iOS, PC, PlayStation 5, подключение - USB Type-C, Bluetooth, виброотдача, питание от USB, от аккумулятора]</t>
        </is>
      </c>
      <c r="L1504" s="5" t="n">
        <v>9999</v>
      </c>
      <c r="M1504" s="2" t="inlineStr">
        <is>
          <t>https://www.dns-shop.ru/product/91784cd265d4d582/gejmpad-besprovodnojprovodnoj-sony-playstation-dualsense-limited-edition-cernyj</t>
        </is>
      </c>
      <c r="N1504" s="2" t="n"/>
      <c r="O1504" s="2" t="n">
        <v>4.96</v>
      </c>
      <c r="P1504" s="2" t="inlineStr">
        <is>
          <t>26 мая</t>
        </is>
      </c>
      <c r="Q1504" s="2" t="n"/>
      <c r="R1504" s="2" t="inlineStr">
        <is>
          <t>auto:card-prefill</t>
        </is>
      </c>
      <c r="S1504" s="2" t="inlineStr">
        <is>
          <t>in_progress</t>
        </is>
      </c>
      <c r="T1504" s="2" t="inlineStr">
        <is>
          <t>AUTO PREFILL — requires manual review; css:.catalog-product [18]</t>
        </is>
      </c>
    </row>
    <row r="1505" hidden="1" ht="72" customHeight="1">
      <c r="A1505" s="2" t="n">
        <v>68</v>
      </c>
      <c r="B1505" s="2" t="inlineStr">
        <is>
          <t>dind-dns-shop.ru-f878c1c96441254e</t>
        </is>
      </c>
      <c r="C1505" s="3" t="inlineStr">
        <is>
          <t>html/dns-shop.ru-run-none30.html</t>
        </is>
      </c>
      <c r="D1505" s="2" t="inlineStr">
        <is>
          <t>auto-4db96006e5f1e523</t>
        </is>
      </c>
      <c r="E1505" s="2" t="inlineStr">
        <is>
          <t>dns-shop.ru</t>
        </is>
      </c>
      <c r="F1505" s="2" t="n"/>
      <c r="G1505" s="2" t="inlineStr">
        <is>
          <t>dualshock 5</t>
        </is>
      </c>
      <c r="H1505" s="2" t="inlineStr">
        <is>
          <t>https://www.dns-shop.ru/search/?q=dualshock+5&amp;category=33ddaa5f0e06c3d1</t>
        </is>
      </c>
      <c r="I1505" s="2" t="inlineStr">
        <is>
          <t>product_page_or_listing</t>
        </is>
      </c>
      <c r="J1505" s="2" t="n">
        <v>1</v>
      </c>
      <c r="K1505"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05" s="5" t="n">
        <v>6699</v>
      </c>
      <c r="M1505" s="2" t="inlineStr">
        <is>
          <t>https://www.dns-shop.ru/product/7d1fa4f0f29fed20/gejmpad-besprovodnojprovodnoj-sony-playstation-dualsense-basic-belyj</t>
        </is>
      </c>
      <c r="N1505" s="2" t="n">
        <v>1</v>
      </c>
      <c r="O1505" s="2" t="n">
        <v>4.87</v>
      </c>
      <c r="P1505" s="2" t="inlineStr">
        <is>
          <t>завтра</t>
        </is>
      </c>
      <c r="Q1505" s="2" t="n"/>
      <c r="R1505" s="2" t="inlineStr">
        <is>
          <t>auto:card-prefill</t>
        </is>
      </c>
      <c r="S1505" s="2" t="inlineStr">
        <is>
          <t>in_progress</t>
        </is>
      </c>
      <c r="T1505" s="2" t="inlineStr">
        <is>
          <t>AUTO PREFILL — requires manual review; css:.catalog-product [1]</t>
        </is>
      </c>
    </row>
    <row r="1506" hidden="1" ht="72" customHeight="1">
      <c r="A1506" s="2" t="n">
        <v>1677</v>
      </c>
      <c r="B1506" s="2" t="inlineStr">
        <is>
          <t>dind-dns-shop.ru-f878c1c96441254e</t>
        </is>
      </c>
      <c r="C1506" s="3" t="inlineStr">
        <is>
          <t>html/dns-shop.ru-run-none30.html</t>
        </is>
      </c>
      <c r="D1506" s="2" t="inlineStr">
        <is>
          <t>auto-85c9cbf477aae537</t>
        </is>
      </c>
      <c r="E1506" s="2" t="inlineStr">
        <is>
          <t>dns-shop.ru</t>
        </is>
      </c>
      <c r="F1506" s="2" t="n"/>
      <c r="G1506" s="2" t="inlineStr">
        <is>
          <t>dualshock 5</t>
        </is>
      </c>
      <c r="H1506" s="2" t="inlineStr">
        <is>
          <t>https://www.dns-shop.ru/search/?q=dualshock+5&amp;category=33ddaa5f0e06c3d1</t>
        </is>
      </c>
      <c r="I1506" s="2" t="inlineStr">
        <is>
          <t>product_page_or_listing</t>
        </is>
      </c>
      <c r="J1506" s="2" t="n">
        <v>1</v>
      </c>
      <c r="K1506"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06" s="5" t="n">
        <v>6699</v>
      </c>
      <c r="M1506" s="2" t="inlineStr">
        <is>
          <t>https://www.dns-shop.ru/product/af796856f29ced20/gejmpad-besprovodnojprovodnoj-sony-playstation-dualsense-basic-cernyj</t>
        </is>
      </c>
      <c r="N1506" s="2" t="n">
        <v>1</v>
      </c>
      <c r="O1506" s="2" t="n">
        <v>4.87</v>
      </c>
      <c r="P1506" s="2" t="inlineStr">
        <is>
          <t>завтра</t>
        </is>
      </c>
      <c r="Q1506" s="2" t="n"/>
      <c r="R1506" s="2" t="inlineStr">
        <is>
          <t>auto:card-prefill</t>
        </is>
      </c>
      <c r="S1506" s="2" t="inlineStr">
        <is>
          <t>in_progress</t>
        </is>
      </c>
      <c r="T1506" s="2" t="inlineStr">
        <is>
          <t>AUTO PREFILL — requires manual review; css:.catalog-product [2]</t>
        </is>
      </c>
    </row>
    <row r="1507" hidden="1" ht="72" customHeight="1">
      <c r="A1507" s="2" t="n">
        <v>1678</v>
      </c>
      <c r="B1507" s="2" t="inlineStr">
        <is>
          <t>dind-dns-shop.ru-f878c1c96441254e</t>
        </is>
      </c>
      <c r="C1507" s="3" t="inlineStr">
        <is>
          <t>html/dns-shop.ru-run-none30.html</t>
        </is>
      </c>
      <c r="D1507" s="2" t="inlineStr">
        <is>
          <t>auto-fd8f697719dbf3b4</t>
        </is>
      </c>
      <c r="E1507" s="2" t="inlineStr">
        <is>
          <t>dns-shop.ru</t>
        </is>
      </c>
      <c r="F1507" s="2" t="n"/>
      <c r="G1507" s="2" t="inlineStr">
        <is>
          <t>dualshock 5</t>
        </is>
      </c>
      <c r="H1507" s="2" t="inlineStr">
        <is>
          <t>https://www.dns-shop.ru/search/?q=dualshock+5&amp;category=33ddaa5f0e06c3d1</t>
        </is>
      </c>
      <c r="I1507" s="2" t="inlineStr">
        <is>
          <t>product_page_or_listing</t>
        </is>
      </c>
      <c r="J1507" s="2" t="n">
        <v>1</v>
      </c>
      <c r="K1507"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507" s="5" t="n">
        <v>6699</v>
      </c>
      <c r="M1507" s="2" t="inlineStr">
        <is>
          <t>https://www.dns-shop.ru/product/9ed79d8cf2a8ed20/gejmpad-besprovodnojprovodnoj-sony-playstation-dualsense-basic-rozovyj</t>
        </is>
      </c>
      <c r="N1507" s="2" t="n">
        <v>1</v>
      </c>
      <c r="O1507" s="2" t="n">
        <v>4.87</v>
      </c>
      <c r="P1507" s="2" t="inlineStr">
        <is>
          <t>завтра</t>
        </is>
      </c>
      <c r="Q1507" s="2" t="n"/>
      <c r="R1507" s="2" t="inlineStr">
        <is>
          <t>auto:card-prefill</t>
        </is>
      </c>
      <c r="S1507" s="2" t="inlineStr">
        <is>
          <t>in_progress</t>
        </is>
      </c>
      <c r="T1507" s="2" t="inlineStr">
        <is>
          <t>AUTO PREFILL — requires manual review; css:.catalog-product [3]</t>
        </is>
      </c>
    </row>
    <row r="1508" hidden="1" ht="72" customHeight="1">
      <c r="A1508" s="2" t="n">
        <v>1679</v>
      </c>
      <c r="B1508" s="2" t="inlineStr">
        <is>
          <t>dind-dns-shop.ru-f878c1c96441254e</t>
        </is>
      </c>
      <c r="C1508" s="3" t="inlineStr">
        <is>
          <t>html/dns-shop.ru-run-none30.html</t>
        </is>
      </c>
      <c r="D1508" s="2" t="inlineStr">
        <is>
          <t>auto-082058f02a75588e</t>
        </is>
      </c>
      <c r="E1508" s="2" t="inlineStr">
        <is>
          <t>dns-shop.ru</t>
        </is>
      </c>
      <c r="F1508" s="2" t="n"/>
      <c r="G1508" s="2" t="inlineStr">
        <is>
          <t>dualshock 5</t>
        </is>
      </c>
      <c r="H1508" s="2" t="inlineStr">
        <is>
          <t>https://www.dns-shop.ru/search/?q=dualshock+5&amp;category=33ddaa5f0e06c3d1</t>
        </is>
      </c>
      <c r="I1508" s="2" t="inlineStr">
        <is>
          <t>product_page_or_listing</t>
        </is>
      </c>
      <c r="J1508" s="2" t="n">
        <v>1</v>
      </c>
      <c r="K1508"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508" s="5" t="n">
        <v>6699</v>
      </c>
      <c r="M1508" s="2" t="inlineStr">
        <is>
          <t>https://www.dns-shop.ru/product/b3cae6c9f2a0ed20/gejmpad-besprovodnojprovodnoj-sony-playstation-dualsense-basic-krasnyj</t>
        </is>
      </c>
      <c r="N1508" s="2" t="n">
        <v>1</v>
      </c>
      <c r="O1508" s="2" t="n">
        <v>4.87</v>
      </c>
      <c r="P1508" s="2" t="inlineStr">
        <is>
          <t>завтра</t>
        </is>
      </c>
      <c r="Q1508" s="2" t="n"/>
      <c r="R1508" s="2" t="inlineStr">
        <is>
          <t>auto:card-prefill</t>
        </is>
      </c>
      <c r="S1508" s="2" t="inlineStr">
        <is>
          <t>in_progress</t>
        </is>
      </c>
      <c r="T1508" s="2" t="inlineStr">
        <is>
          <t>AUTO PREFILL — requires manual review; css:.catalog-product [4]</t>
        </is>
      </c>
    </row>
    <row r="1509" hidden="1" ht="72" customHeight="1">
      <c r="A1509" s="2" t="n">
        <v>1680</v>
      </c>
      <c r="B1509" s="2" t="inlineStr">
        <is>
          <t>dind-dns-shop.ru-f878c1c96441254e</t>
        </is>
      </c>
      <c r="C1509" s="3" t="inlineStr">
        <is>
          <t>html/dns-shop.ru-run-none30.html</t>
        </is>
      </c>
      <c r="D1509" s="2" t="inlineStr">
        <is>
          <t>auto-c1d03c6558c1e2bd</t>
        </is>
      </c>
      <c r="E1509" s="2" t="inlineStr">
        <is>
          <t>dns-shop.ru</t>
        </is>
      </c>
      <c r="F1509" s="2" t="n"/>
      <c r="G1509" s="2" t="inlineStr">
        <is>
          <t>dualshock 5</t>
        </is>
      </c>
      <c r="H1509" s="2" t="inlineStr">
        <is>
          <t>https://www.dns-shop.ru/search/?q=dualshock+5&amp;category=33ddaa5f0e06c3d1</t>
        </is>
      </c>
      <c r="I1509" s="2" t="inlineStr">
        <is>
          <t>product_page_or_listing</t>
        </is>
      </c>
      <c r="J1509" s="2" t="n">
        <v>1</v>
      </c>
      <c r="K1509"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509" s="5" t="n">
        <v>6699</v>
      </c>
      <c r="M1509" s="2" t="inlineStr">
        <is>
          <t>https://www.dns-shop.ru/product/430048c5f2a1ed20/gejmpad-besprovodnojprovodnoj-sony-playstation-dualsense-basic-fioletovyj</t>
        </is>
      </c>
      <c r="N1509" s="2" t="n">
        <v>1</v>
      </c>
      <c r="O1509" s="2" t="n">
        <v>4.87</v>
      </c>
      <c r="P1509" s="2" t="inlineStr">
        <is>
          <t>завтра</t>
        </is>
      </c>
      <c r="Q1509" s="2" t="n"/>
      <c r="R1509" s="2" t="inlineStr">
        <is>
          <t>auto:card-prefill</t>
        </is>
      </c>
      <c r="S1509" s="2" t="inlineStr">
        <is>
          <t>in_progress</t>
        </is>
      </c>
      <c r="T1509" s="2" t="inlineStr">
        <is>
          <t>AUTO PREFILL — requires manual review; css:.catalog-product [5]</t>
        </is>
      </c>
    </row>
    <row r="1510" hidden="1" ht="72" customHeight="1">
      <c r="A1510" s="2" t="n">
        <v>1681</v>
      </c>
      <c r="B1510" s="2" t="inlineStr">
        <is>
          <t>dind-dns-shop.ru-f878c1c96441254e</t>
        </is>
      </c>
      <c r="C1510" s="3" t="inlineStr">
        <is>
          <t>html/dns-shop.ru-run-none30.html</t>
        </is>
      </c>
      <c r="D1510" s="2" t="inlineStr">
        <is>
          <t>auto-1319edf463304c29</t>
        </is>
      </c>
      <c r="E1510" s="2" t="inlineStr">
        <is>
          <t>dns-shop.ru</t>
        </is>
      </c>
      <c r="F1510" s="2" t="n"/>
      <c r="G1510" s="2" t="inlineStr">
        <is>
          <t>dualshock 5</t>
        </is>
      </c>
      <c r="H1510" s="2" t="inlineStr">
        <is>
          <t>https://www.dns-shop.ru/search/?q=dualshock+5&amp;category=33ddaa5f0e06c3d1</t>
        </is>
      </c>
      <c r="I1510" s="2" t="inlineStr">
        <is>
          <t>product_page_or_listing</t>
        </is>
      </c>
      <c r="J1510" s="2" t="n">
        <v>1</v>
      </c>
      <c r="K1510"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10" s="5" t="n">
        <v>6699</v>
      </c>
      <c r="M1510" s="2" t="inlineStr">
        <is>
          <t>https://www.dns-shop.ru/product/dd94cb01fe8ced20/gejmpad-besprovodnojprovodnoj-sony-playstation-dualsense-basic-belyj</t>
        </is>
      </c>
      <c r="N1510" s="2" t="n">
        <v>1</v>
      </c>
      <c r="O1510" s="2" t="n">
        <v>4.83</v>
      </c>
      <c r="P1510" s="2" t="inlineStr">
        <is>
          <t>завтра</t>
        </is>
      </c>
      <c r="Q1510" s="2" t="n"/>
      <c r="R1510" s="2" t="inlineStr">
        <is>
          <t>auto:card-prefill</t>
        </is>
      </c>
      <c r="S1510" s="2" t="inlineStr">
        <is>
          <t>in_progress</t>
        </is>
      </c>
      <c r="T1510" s="2" t="inlineStr">
        <is>
          <t>AUTO PREFILL — requires manual review; css:.catalog-product [6]</t>
        </is>
      </c>
    </row>
    <row r="1511" hidden="1" ht="72" customHeight="1">
      <c r="A1511" s="2" t="n">
        <v>1682</v>
      </c>
      <c r="B1511" s="2" t="inlineStr">
        <is>
          <t>dind-dns-shop.ru-f878c1c96441254e</t>
        </is>
      </c>
      <c r="C1511" s="3" t="inlineStr">
        <is>
          <t>html/dns-shop.ru-run-none30.html</t>
        </is>
      </c>
      <c r="D1511" s="2" t="inlineStr">
        <is>
          <t>auto-85564abf73623da4</t>
        </is>
      </c>
      <c r="E1511" s="2" t="inlineStr">
        <is>
          <t>dns-shop.ru</t>
        </is>
      </c>
      <c r="F1511" s="2" t="n"/>
      <c r="G1511" s="2" t="inlineStr">
        <is>
          <t>dualshock 5</t>
        </is>
      </c>
      <c r="H1511" s="2" t="inlineStr">
        <is>
          <t>https://www.dns-shop.ru/search/?q=dualshock+5&amp;category=33ddaa5f0e06c3d1</t>
        </is>
      </c>
      <c r="I1511" s="2" t="inlineStr">
        <is>
          <t>product_page_or_listing</t>
        </is>
      </c>
      <c r="J1511" s="2" t="n">
        <v>1</v>
      </c>
      <c r="K1511"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511" s="5" t="n">
        <v>6699</v>
      </c>
      <c r="M1511" s="2" t="inlineStr">
        <is>
          <t>https://www.dns-shop.ru/product/f150c026f2a0ed20/gejmpad-besprovodnojprovodnoj-sony-playstation-dualsense-basic-goluboj</t>
        </is>
      </c>
      <c r="N1511" s="2" t="n">
        <v>1</v>
      </c>
      <c r="O1511" s="2" t="n">
        <v>4.87</v>
      </c>
      <c r="P1511" s="2" t="inlineStr">
        <is>
          <t>завтра</t>
        </is>
      </c>
      <c r="Q1511" s="2" t="n"/>
      <c r="R1511" s="2" t="inlineStr">
        <is>
          <t>auto:card-prefill</t>
        </is>
      </c>
      <c r="S1511" s="2" t="inlineStr">
        <is>
          <t>in_progress</t>
        </is>
      </c>
      <c r="T1511" s="2" t="inlineStr">
        <is>
          <t>AUTO PREFILL — requires manual review; css:.catalog-product [7]</t>
        </is>
      </c>
    </row>
    <row r="1512" hidden="1" ht="72" customHeight="1">
      <c r="A1512" s="2" t="n">
        <v>1683</v>
      </c>
      <c r="B1512" s="2" t="inlineStr">
        <is>
          <t>dind-dns-shop.ru-f878c1c96441254e</t>
        </is>
      </c>
      <c r="C1512" s="3" t="inlineStr">
        <is>
          <t>html/dns-shop.ru-run-none30.html</t>
        </is>
      </c>
      <c r="D1512" s="2" t="inlineStr">
        <is>
          <t>auto-e2f23196299ebf10</t>
        </is>
      </c>
      <c r="E1512" s="2" t="inlineStr">
        <is>
          <t>dns-shop.ru</t>
        </is>
      </c>
      <c r="F1512" s="2" t="n"/>
      <c r="G1512" s="2" t="inlineStr">
        <is>
          <t>dualshock 5</t>
        </is>
      </c>
      <c r="H1512" s="2" t="inlineStr">
        <is>
          <t>https://www.dns-shop.ru/search/?q=dualshock+5&amp;category=33ddaa5f0e06c3d1</t>
        </is>
      </c>
      <c r="I1512" s="2" t="inlineStr">
        <is>
          <t>product_page_or_listing</t>
        </is>
      </c>
      <c r="J1512" s="2" t="n">
        <v>1</v>
      </c>
      <c r="K1512"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12" s="5" t="n">
        <v>6699</v>
      </c>
      <c r="M1512" s="2" t="inlineStr">
        <is>
          <t>https://www.dns-shop.ru/product/0172244619deed20/gejmpad-besprovodnojprovodnoj-sony-playstation-dualsense-basic-cernyj</t>
        </is>
      </c>
      <c r="N1512" s="2" t="n">
        <v>1</v>
      </c>
      <c r="O1512" s="2" t="n">
        <v>4.83</v>
      </c>
      <c r="P1512" s="2" t="inlineStr">
        <is>
          <t>завтра</t>
        </is>
      </c>
      <c r="Q1512" s="2" t="n"/>
      <c r="R1512" s="2" t="inlineStr">
        <is>
          <t>auto:card-prefill</t>
        </is>
      </c>
      <c r="S1512" s="2" t="inlineStr">
        <is>
          <t>in_progress</t>
        </is>
      </c>
      <c r="T1512" s="2" t="inlineStr">
        <is>
          <t>AUTO PREFILL — requires manual review; css:.catalog-product [8]</t>
        </is>
      </c>
    </row>
    <row r="1513" hidden="1" ht="72" customHeight="1">
      <c r="A1513" s="2" t="n">
        <v>1684</v>
      </c>
      <c r="B1513" s="2" t="inlineStr">
        <is>
          <t>dind-dns-shop.ru-f878c1c96441254e</t>
        </is>
      </c>
      <c r="C1513" s="3" t="inlineStr">
        <is>
          <t>html/dns-shop.ru-run-none30.html</t>
        </is>
      </c>
      <c r="D1513" s="2" t="inlineStr">
        <is>
          <t>auto-b6c6e807888da080</t>
        </is>
      </c>
      <c r="E1513" s="2" t="inlineStr">
        <is>
          <t>dns-shop.ru</t>
        </is>
      </c>
      <c r="F1513" s="2" t="n"/>
      <c r="G1513" s="2" t="inlineStr">
        <is>
          <t>dualshock 5</t>
        </is>
      </c>
      <c r="H1513" s="2" t="inlineStr">
        <is>
          <t>https://www.dns-shop.ru/search/?q=dualshock+5&amp;category=33ddaa5f0e06c3d1</t>
        </is>
      </c>
      <c r="I1513" s="2" t="inlineStr">
        <is>
          <t>product_page_or_listing</t>
        </is>
      </c>
      <c r="J1513" s="2" t="n">
        <v>1</v>
      </c>
      <c r="K1513"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513" s="5" t="n">
        <v>6699</v>
      </c>
      <c r="M1513" s="2" t="inlineStr">
        <is>
          <t>https://www.dns-shop.ru/product/83fc94cefa66d9cb/gejmpad-besprovodnojprovodnoj-sony-playstation-dualsense-color-zelenyj</t>
        </is>
      </c>
      <c r="N1513" s="2" t="n"/>
      <c r="O1513" s="2" t="n">
        <v>4.85</v>
      </c>
      <c r="P1513" s="2" t="inlineStr">
        <is>
          <t>20 мая</t>
        </is>
      </c>
      <c r="Q1513" s="2" t="n"/>
      <c r="R1513" s="2" t="inlineStr">
        <is>
          <t>auto:card-prefill</t>
        </is>
      </c>
      <c r="S1513" s="2" t="inlineStr">
        <is>
          <t>in_progress</t>
        </is>
      </c>
      <c r="T1513" s="2" t="inlineStr">
        <is>
          <t>AUTO PREFILL — requires manual review; css:.catalog-product [9]</t>
        </is>
      </c>
    </row>
    <row r="1514" hidden="1" ht="72" customHeight="1">
      <c r="A1514" s="2" t="n">
        <v>1685</v>
      </c>
      <c r="B1514" s="2" t="inlineStr">
        <is>
          <t>dind-dns-shop.ru-f878c1c96441254e</t>
        </is>
      </c>
      <c r="C1514" s="3" t="inlineStr">
        <is>
          <t>html/dns-shop.ru-run-none30.html</t>
        </is>
      </c>
      <c r="D1514" s="2" t="inlineStr">
        <is>
          <t>auto-87a27017f6e4257a</t>
        </is>
      </c>
      <c r="E1514" s="2" t="inlineStr">
        <is>
          <t>dns-shop.ru</t>
        </is>
      </c>
      <c r="F1514" s="2" t="n"/>
      <c r="G1514" s="2" t="inlineStr">
        <is>
          <t>dualshock 5</t>
        </is>
      </c>
      <c r="H1514" s="2" t="inlineStr">
        <is>
          <t>https://www.dns-shop.ru/search/?q=dualshock+5&amp;category=33ddaa5f0e06c3d1</t>
        </is>
      </c>
      <c r="I1514" s="2" t="inlineStr">
        <is>
          <t>product_page_or_listing</t>
        </is>
      </c>
      <c r="J1514" s="2" t="n">
        <v>1</v>
      </c>
      <c r="K1514"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514" s="5" t="n">
        <v>6699</v>
      </c>
      <c r="M1514" s="2" t="inlineStr">
        <is>
          <t>https://www.dns-shop.ru/product/39729ea79c0ad0a4/gejmpad-besprovodnojprovodnoj-sony-playstation-dualsense-color-belyj</t>
        </is>
      </c>
      <c r="N1514" s="2" t="n">
        <v>1</v>
      </c>
      <c r="O1514" s="2" t="n">
        <v>4.85</v>
      </c>
      <c r="P1514" s="2" t="inlineStr">
        <is>
          <t>завтра</t>
        </is>
      </c>
      <c r="Q1514" s="2" t="n"/>
      <c r="R1514" s="2" t="inlineStr">
        <is>
          <t>auto:card-prefill</t>
        </is>
      </c>
      <c r="S1514" s="2" t="inlineStr">
        <is>
          <t>in_progress</t>
        </is>
      </c>
      <c r="T1514" s="2" t="inlineStr">
        <is>
          <t>AUTO PREFILL — requires manual review; css:.catalog-product [10]</t>
        </is>
      </c>
    </row>
    <row r="1515" hidden="1" ht="86.40000000000001" customHeight="1">
      <c r="A1515" s="2" t="n">
        <v>1686</v>
      </c>
      <c r="B1515" s="2" t="inlineStr">
        <is>
          <t>dind-dns-shop.ru-f878c1c96441254e</t>
        </is>
      </c>
      <c r="C1515" s="3" t="inlineStr">
        <is>
          <t>html/dns-shop.ru-run-none30.html</t>
        </is>
      </c>
      <c r="D1515" s="2" t="inlineStr">
        <is>
          <t>auto-0302d478e68fdfac</t>
        </is>
      </c>
      <c r="E1515" s="2" t="inlineStr">
        <is>
          <t>dns-shop.ru</t>
        </is>
      </c>
      <c r="F1515" s="2" t="n"/>
      <c r="G1515" s="2" t="inlineStr">
        <is>
          <t>dualshock 5</t>
        </is>
      </c>
      <c r="H1515" s="2" t="inlineStr">
        <is>
          <t>https://www.dns-shop.ru/search/?q=dualshock+5&amp;category=33ddaa5f0e06c3d1</t>
        </is>
      </c>
      <c r="I1515" s="2" t="inlineStr">
        <is>
          <t>product_page_or_listing</t>
        </is>
      </c>
      <c r="J1515" s="2" t="n">
        <v>1</v>
      </c>
      <c r="K1515"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515" s="5" t="n">
        <v>9999</v>
      </c>
      <c r="M1515" s="2" t="inlineStr">
        <is>
          <t>https://www.dns-shop.ru/product/cab2c81e8f69d582/gejmpad-besprovodnojprovodnoj-sony-playstation-dualsense-limited-edition-belyj</t>
        </is>
      </c>
      <c r="N1515" s="2" t="n"/>
      <c r="O1515" s="2" t="n">
        <v>4.96</v>
      </c>
      <c r="P1515" s="2" t="inlineStr">
        <is>
          <t>22 мая</t>
        </is>
      </c>
      <c r="Q1515" s="2" t="n"/>
      <c r="R1515" s="2" t="inlineStr">
        <is>
          <t>auto:card-prefill</t>
        </is>
      </c>
      <c r="S1515" s="2" t="inlineStr">
        <is>
          <t>in_progress</t>
        </is>
      </c>
      <c r="T1515" s="2" t="inlineStr">
        <is>
          <t>AUTO PREFILL — requires manual review; css:.catalog-product [11]</t>
        </is>
      </c>
    </row>
    <row r="1516" hidden="1" ht="72" customHeight="1">
      <c r="A1516" s="2" t="n">
        <v>1687</v>
      </c>
      <c r="B1516" s="2" t="inlineStr">
        <is>
          <t>dind-dns-shop.ru-f878c1c96441254e</t>
        </is>
      </c>
      <c r="C1516" s="3" t="inlineStr">
        <is>
          <t>html/dns-shop.ru-run-none30.html</t>
        </is>
      </c>
      <c r="D1516" s="2" t="inlineStr">
        <is>
          <t>auto-140a943a373987cb</t>
        </is>
      </c>
      <c r="E1516" s="2" t="inlineStr">
        <is>
          <t>dns-shop.ru</t>
        </is>
      </c>
      <c r="F1516" s="2" t="n"/>
      <c r="G1516" s="2" t="inlineStr">
        <is>
          <t>dualshock 5</t>
        </is>
      </c>
      <c r="H1516" s="2" t="inlineStr">
        <is>
          <t>https://www.dns-shop.ru/search/?q=dualshock+5&amp;category=33ddaa5f0e06c3d1</t>
        </is>
      </c>
      <c r="I1516" s="2" t="inlineStr">
        <is>
          <t>product_page_or_listing</t>
        </is>
      </c>
      <c r="J1516" s="2" t="n">
        <v>1</v>
      </c>
      <c r="K1516"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516" s="5" t="n">
        <v>6699</v>
      </c>
      <c r="M1516" s="2" t="inlineStr">
        <is>
          <t>https://www.dns-shop.ru/product/9a99de419c09d0a4/gejmpad-besprovodnojprovodnoj-sony-playstation-dualsense-color-sinij</t>
        </is>
      </c>
      <c r="N1516" s="2" t="n">
        <v>1</v>
      </c>
      <c r="O1516" s="2" t="n">
        <v>4.85</v>
      </c>
      <c r="P1516" s="2" t="inlineStr">
        <is>
          <t>завтра</t>
        </is>
      </c>
      <c r="Q1516" s="2" t="n"/>
      <c r="R1516" s="2" t="inlineStr">
        <is>
          <t>auto:card-prefill</t>
        </is>
      </c>
      <c r="S1516" s="2" t="inlineStr">
        <is>
          <t>in_progress</t>
        </is>
      </c>
      <c r="T1516" s="2" t="inlineStr">
        <is>
          <t>AUTO PREFILL — requires manual review; css:.catalog-product [12]</t>
        </is>
      </c>
    </row>
    <row r="1517" hidden="1" ht="72" customHeight="1">
      <c r="A1517" s="2" t="n">
        <v>1688</v>
      </c>
      <c r="B1517" s="2" t="inlineStr">
        <is>
          <t>dind-dns-shop.ru-f878c1c96441254e</t>
        </is>
      </c>
      <c r="C1517" s="3" t="inlineStr">
        <is>
          <t>html/dns-shop.ru-run-none30.html</t>
        </is>
      </c>
      <c r="D1517" s="2" t="inlineStr">
        <is>
          <t>auto-0c3489bbdcf243ce</t>
        </is>
      </c>
      <c r="E1517" s="2" t="inlineStr">
        <is>
          <t>dns-shop.ru</t>
        </is>
      </c>
      <c r="F1517" s="2" t="n"/>
      <c r="G1517" s="2" t="inlineStr">
        <is>
          <t>dualshock 5</t>
        </is>
      </c>
      <c r="H1517" s="2" t="inlineStr">
        <is>
          <t>https://www.dns-shop.ru/search/?q=dualshock+5&amp;category=33ddaa5f0e06c3d1</t>
        </is>
      </c>
      <c r="I1517" s="2" t="inlineStr">
        <is>
          <t>product_page_or_listing</t>
        </is>
      </c>
      <c r="J1517" s="2" t="n">
        <v>1</v>
      </c>
      <c r="K1517"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517" s="5" t="n">
        <v>6699</v>
      </c>
      <c r="M1517" s="2" t="inlineStr">
        <is>
          <t>https://www.dns-shop.ru/product/f8bd127e86a1d9cb/gejmpad-besprovodnojprovodnoj-sony-playstation-dualsense-color-serebristyj</t>
        </is>
      </c>
      <c r="N1517" s="2" t="n">
        <v>1</v>
      </c>
      <c r="O1517" s="2" t="n">
        <v>4.89</v>
      </c>
      <c r="P1517" s="2" t="inlineStr">
        <is>
          <t>завтра</t>
        </is>
      </c>
      <c r="Q1517" s="2" t="n"/>
      <c r="R1517" s="2" t="inlineStr">
        <is>
          <t>auto:card-prefill</t>
        </is>
      </c>
      <c r="S1517" s="2" t="inlineStr">
        <is>
          <t>in_progress</t>
        </is>
      </c>
      <c r="T1517" s="2" t="inlineStr">
        <is>
          <t>AUTO PREFILL — requires manual review; css:.catalog-product [13]</t>
        </is>
      </c>
    </row>
    <row r="1518" hidden="1" ht="72" customHeight="1">
      <c r="A1518" s="2" t="n">
        <v>1689</v>
      </c>
      <c r="B1518" s="2" t="inlineStr">
        <is>
          <t>dind-dns-shop.ru-f878c1c96441254e</t>
        </is>
      </c>
      <c r="C1518" s="3" t="inlineStr">
        <is>
          <t>html/dns-shop.ru-run-none30.html</t>
        </is>
      </c>
      <c r="D1518" s="2" t="inlineStr">
        <is>
          <t>auto-1d4c18963035a5b9</t>
        </is>
      </c>
      <c r="E1518" s="2" t="inlineStr">
        <is>
          <t>dns-shop.ru</t>
        </is>
      </c>
      <c r="F1518" s="2" t="n"/>
      <c r="G1518" s="2" t="inlineStr">
        <is>
          <t>dualshock 5</t>
        </is>
      </c>
      <c r="H1518" s="2" t="inlineStr">
        <is>
          <t>https://www.dns-shop.ru/search/?q=dualshock+5&amp;category=33ddaa5f0e06c3d1</t>
        </is>
      </c>
      <c r="I1518" s="2" t="inlineStr">
        <is>
          <t>product_page_or_listing</t>
        </is>
      </c>
      <c r="J1518" s="2" t="n">
        <v>1</v>
      </c>
      <c r="K1518"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518" s="5" t="n">
        <v>9999</v>
      </c>
      <c r="M1518" s="2" t="inlineStr">
        <is>
          <t>https://www.dns-shop.ru/product/6ecb89a0982cd9cb/gejmpad-besprovodnojprovodnoj-sony-playstation-dualsense-limited-edition-belyj</t>
        </is>
      </c>
      <c r="N1518" s="2" t="n">
        <v>1</v>
      </c>
      <c r="O1518" s="2" t="n">
        <v>4.96</v>
      </c>
      <c r="P1518" s="2" t="inlineStr">
        <is>
          <t>завтра</t>
        </is>
      </c>
      <c r="Q1518" s="2" t="n"/>
      <c r="R1518" s="2" t="inlineStr">
        <is>
          <t>auto:card-prefill</t>
        </is>
      </c>
      <c r="S1518" s="2" t="inlineStr">
        <is>
          <t>in_progress</t>
        </is>
      </c>
      <c r="T1518" s="2" t="inlineStr">
        <is>
          <t>AUTO PREFILL — requires manual review; css:.catalog-product [14]</t>
        </is>
      </c>
    </row>
    <row r="1519" hidden="1" ht="72" customHeight="1">
      <c r="A1519" s="2" t="n">
        <v>1690</v>
      </c>
      <c r="B1519" s="2" t="inlineStr">
        <is>
          <t>dind-dns-shop.ru-f878c1c96441254e</t>
        </is>
      </c>
      <c r="C1519" s="3" t="inlineStr">
        <is>
          <t>html/dns-shop.ru-run-none30.html</t>
        </is>
      </c>
      <c r="D1519" s="2" t="inlineStr">
        <is>
          <t>auto-401b30e1095641ac</t>
        </is>
      </c>
      <c r="E1519" s="2" t="inlineStr">
        <is>
          <t>dns-shop.ru</t>
        </is>
      </c>
      <c r="F1519" s="2" t="n"/>
      <c r="G1519" s="2" t="inlineStr">
        <is>
          <t>dualshock 5</t>
        </is>
      </c>
      <c r="H1519" s="2" t="inlineStr">
        <is>
          <t>https://www.dns-shop.ru/search/?q=dualshock+5&amp;category=33ddaa5f0e06c3d1</t>
        </is>
      </c>
      <c r="I1519" s="2" t="inlineStr">
        <is>
          <t>product_page_or_listing</t>
        </is>
      </c>
      <c r="J1519" s="2" t="n">
        <v>1</v>
      </c>
      <c r="K1519"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519" s="5" t="n">
        <v>18999</v>
      </c>
      <c r="M1519" s="2" t="inlineStr">
        <is>
          <t>https://www.dns-shop.ru/product/9e0a94a8bf8ed582/gejmpad-besprovodnojprovodnoj-sony-playstation-dualsense-edge-cernyj</t>
        </is>
      </c>
      <c r="N1519" s="2" t="n">
        <v>1</v>
      </c>
      <c r="O1519" s="2" t="n">
        <v>4.8</v>
      </c>
      <c r="P1519" s="2" t="inlineStr">
        <is>
          <t>завтра</t>
        </is>
      </c>
      <c r="Q1519" s="2" t="n"/>
      <c r="R1519" s="2" t="inlineStr">
        <is>
          <t>auto:card-prefill</t>
        </is>
      </c>
      <c r="S1519" s="2" t="inlineStr">
        <is>
          <t>in_progress</t>
        </is>
      </c>
      <c r="T1519" s="2" t="inlineStr">
        <is>
          <t>AUTO PREFILL — requires manual review; css:.catalog-product [15]</t>
        </is>
      </c>
    </row>
    <row r="1520" hidden="1" ht="72" customHeight="1">
      <c r="A1520" s="2" t="n">
        <v>1691</v>
      </c>
      <c r="B1520" s="2" t="inlineStr">
        <is>
          <t>dind-dns-shop.ru-f878c1c96441254e</t>
        </is>
      </c>
      <c r="C1520" s="3" t="inlineStr">
        <is>
          <t>html/dns-shop.ru-run-none30.html</t>
        </is>
      </c>
      <c r="D1520" s="2" t="inlineStr">
        <is>
          <t>auto-a9d7de01bc66a2cd</t>
        </is>
      </c>
      <c r="E1520" s="2" t="inlineStr">
        <is>
          <t>dns-shop.ru</t>
        </is>
      </c>
      <c r="F1520" s="2" t="n"/>
      <c r="G1520" s="2" t="inlineStr">
        <is>
          <t>dualshock 5</t>
        </is>
      </c>
      <c r="H1520" s="2" t="inlineStr">
        <is>
          <t>https://www.dns-shop.ru/search/?q=dualshock+5&amp;category=33ddaa5f0e06c3d1</t>
        </is>
      </c>
      <c r="I1520" s="2" t="inlineStr">
        <is>
          <t>product_page_or_listing</t>
        </is>
      </c>
      <c r="J1520" s="2" t="n">
        <v>1</v>
      </c>
      <c r="K1520"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520" s="5" t="n">
        <v>6699</v>
      </c>
      <c r="M1520" s="2" t="inlineStr">
        <is>
          <t>https://www.dns-shop.ru/product/03733f20a4e6d582/gejmpad-besprovodnojprovodnoj-sony-playstation-dualsense-basic-kamuflaznyj</t>
        </is>
      </c>
      <c r="N1520" s="2" t="n">
        <v>1</v>
      </c>
      <c r="O1520" s="2" t="n">
        <v>4.82</v>
      </c>
      <c r="P1520" s="2" t="inlineStr">
        <is>
          <t>завтра</t>
        </is>
      </c>
      <c r="Q1520" s="2" t="n"/>
      <c r="R1520" s="2" t="inlineStr">
        <is>
          <t>auto:card-prefill</t>
        </is>
      </c>
      <c r="S1520" s="2" t="inlineStr">
        <is>
          <t>in_progress</t>
        </is>
      </c>
      <c r="T1520" s="2" t="inlineStr">
        <is>
          <t>AUTO PREFILL — requires manual review; css:.catalog-product [16]</t>
        </is>
      </c>
    </row>
    <row r="1521" hidden="1" ht="72" customHeight="1">
      <c r="A1521" s="2" t="n">
        <v>1692</v>
      </c>
      <c r="B1521" s="2" t="inlineStr">
        <is>
          <t>dind-dns-shop.ru-f878c1c96441254e</t>
        </is>
      </c>
      <c r="C1521" s="3" t="inlineStr">
        <is>
          <t>html/dns-shop.ru-run-none30.html</t>
        </is>
      </c>
      <c r="D1521" s="2" t="inlineStr">
        <is>
          <t>auto-62477aa21c7b1ec3</t>
        </is>
      </c>
      <c r="E1521" s="2" t="inlineStr">
        <is>
          <t>dns-shop.ru</t>
        </is>
      </c>
      <c r="F1521" s="2" t="n"/>
      <c r="G1521" s="2" t="inlineStr">
        <is>
          <t>dualshock 5</t>
        </is>
      </c>
      <c r="H1521" s="2" t="inlineStr">
        <is>
          <t>https://www.dns-shop.ru/search/?q=dualshock+5&amp;category=33ddaa5f0e06c3d1</t>
        </is>
      </c>
      <c r="I1521" s="2" t="inlineStr">
        <is>
          <t>product_page_or_listing</t>
        </is>
      </c>
      <c r="J1521" s="2" t="n">
        <v>1</v>
      </c>
      <c r="K1521"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521" s="5" t="n">
        <v>18999</v>
      </c>
      <c r="M1521" s="2" t="inlineStr">
        <is>
          <t>https://www.dns-shop.ru/product/a24af887b287ed20/gejmpad-besprovodnojprovodnoj-sony-playstation-dualsense-edge-belyj</t>
        </is>
      </c>
      <c r="N1521" s="2" t="n">
        <v>1</v>
      </c>
      <c r="O1521" s="2" t="n">
        <v>4.6</v>
      </c>
      <c r="P1521" s="2" t="inlineStr">
        <is>
          <t>завтра</t>
        </is>
      </c>
      <c r="Q1521" s="2" t="n"/>
      <c r="R1521" s="2" t="inlineStr">
        <is>
          <t>auto:card-prefill</t>
        </is>
      </c>
      <c r="S1521" s="2" t="inlineStr">
        <is>
          <t>in_progress</t>
        </is>
      </c>
      <c r="T1521" s="2" t="inlineStr">
        <is>
          <t>AUTO PREFILL — requires manual review; css:.catalog-product [17]</t>
        </is>
      </c>
    </row>
    <row r="1522" hidden="1" ht="86.40000000000001" customHeight="1">
      <c r="A1522" s="2" t="n">
        <v>1693</v>
      </c>
      <c r="B1522" s="2" t="inlineStr">
        <is>
          <t>dind-dns-shop.ru-f878c1c96441254e</t>
        </is>
      </c>
      <c r="C1522" s="3" t="inlineStr">
        <is>
          <t>html/dns-shop.ru-run-none30.html</t>
        </is>
      </c>
      <c r="D1522" s="2" t="inlineStr">
        <is>
          <t>auto-3f0192e55dcd76bb</t>
        </is>
      </c>
      <c r="E1522" s="2" t="inlineStr">
        <is>
          <t>dns-shop.ru</t>
        </is>
      </c>
      <c r="F1522" s="2" t="n"/>
      <c r="G1522" s="2" t="inlineStr">
        <is>
          <t>dualshock 5</t>
        </is>
      </c>
      <c r="H1522" s="2" t="inlineStr">
        <is>
          <t>https://www.dns-shop.ru/search/?q=dualshock+5&amp;category=33ddaa5f0e06c3d1</t>
        </is>
      </c>
      <c r="I1522" s="2" t="inlineStr">
        <is>
          <t>product_page_or_listing</t>
        </is>
      </c>
      <c r="J1522" s="2" t="n">
        <v>1</v>
      </c>
      <c r="K1522" s="2" t="inlineStr">
        <is>
          <t>Геймпад беспроводной/проводной Sony PlayStation DualSense Limited Edition черный [для Android, iOS, PC, PlayStation 5, подключение - USB Type-C, Bluetooth, виброотдача, питание от USB, от аккумулятора]</t>
        </is>
      </c>
      <c r="L1522" s="5" t="n">
        <v>9999</v>
      </c>
      <c r="M1522" s="2" t="inlineStr">
        <is>
          <t>https://www.dns-shop.ru/product/91784cd265d4d582/gejmpad-besprovodnojprovodnoj-sony-playstation-dualsense-limited-edition-cernyj</t>
        </is>
      </c>
      <c r="N1522" s="2" t="n"/>
      <c r="O1522" s="2" t="n">
        <v>4.96</v>
      </c>
      <c r="P1522" s="2" t="inlineStr">
        <is>
          <t>26 мая</t>
        </is>
      </c>
      <c r="Q1522" s="2" t="n"/>
      <c r="R1522" s="2" t="inlineStr">
        <is>
          <t>auto:card-prefill</t>
        </is>
      </c>
      <c r="S1522" s="2" t="inlineStr">
        <is>
          <t>in_progress</t>
        </is>
      </c>
      <c r="T1522" s="2" t="inlineStr">
        <is>
          <t>AUTO PREFILL — requires manual review; css:.catalog-product [18]</t>
        </is>
      </c>
    </row>
    <row r="1523" hidden="1" ht="72" customHeight="1">
      <c r="A1523" s="2" t="n">
        <v>69</v>
      </c>
      <c r="B1523" s="2" t="inlineStr">
        <is>
          <t>dind-dns-shop.ru-2198c54dfd3d2076</t>
        </is>
      </c>
      <c r="C1523" s="3" t="inlineStr">
        <is>
          <t>html/dns-shop.ru-run-none31.html</t>
        </is>
      </c>
      <c r="D1523" s="2" t="inlineStr">
        <is>
          <t>auto-248785881437f388</t>
        </is>
      </c>
      <c r="E1523" s="2" t="inlineStr">
        <is>
          <t>dns-shop.ru</t>
        </is>
      </c>
      <c r="F1523" s="2" t="n"/>
      <c r="G1523" s="2" t="inlineStr">
        <is>
          <t>dualshock 5</t>
        </is>
      </c>
      <c r="H1523" s="2" t="inlineStr">
        <is>
          <t>https://www.dns-shop.ru/search/?q=dualshock+5&amp;category=33ddaa5f0e06c3d1</t>
        </is>
      </c>
      <c r="I1523" s="2" t="inlineStr">
        <is>
          <t>product_page_or_listing</t>
        </is>
      </c>
      <c r="J1523" s="2" t="n">
        <v>1</v>
      </c>
      <c r="K1523"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23" s="5" t="n">
        <v>6699</v>
      </c>
      <c r="M1523" s="2" t="inlineStr">
        <is>
          <t>https://www.dns-shop.ru/product/7d1fa4f0f29fed20/gejmpad-besprovodnojprovodnoj-sony-playstation-dualsense-basic-belyj</t>
        </is>
      </c>
      <c r="N1523" s="2" t="n">
        <v>1</v>
      </c>
      <c r="O1523" s="2" t="n">
        <v>4.86</v>
      </c>
      <c r="P1523" s="2" t="inlineStr">
        <is>
          <t>завтра</t>
        </is>
      </c>
      <c r="Q1523" s="2" t="n"/>
      <c r="R1523" s="2" t="inlineStr">
        <is>
          <t>auto:card-prefill</t>
        </is>
      </c>
      <c r="S1523" s="2" t="inlineStr">
        <is>
          <t>in_progress</t>
        </is>
      </c>
      <c r="T1523" s="2" t="inlineStr">
        <is>
          <t>AUTO PREFILL — requires manual review; css:.catalog-product [1]</t>
        </is>
      </c>
    </row>
    <row r="1524" hidden="1" ht="72" customHeight="1">
      <c r="A1524" s="2" t="n">
        <v>1694</v>
      </c>
      <c r="B1524" s="2" t="inlineStr">
        <is>
          <t>dind-dns-shop.ru-2198c54dfd3d2076</t>
        </is>
      </c>
      <c r="C1524" s="3" t="inlineStr">
        <is>
          <t>html/dns-shop.ru-run-none31.html</t>
        </is>
      </c>
      <c r="D1524" s="2" t="inlineStr">
        <is>
          <t>auto-483b7fdcfe4293de</t>
        </is>
      </c>
      <c r="E1524" s="2" t="inlineStr">
        <is>
          <t>dns-shop.ru</t>
        </is>
      </c>
      <c r="F1524" s="2" t="n"/>
      <c r="G1524" s="2" t="inlineStr">
        <is>
          <t>dualshock 5</t>
        </is>
      </c>
      <c r="H1524" s="2" t="inlineStr">
        <is>
          <t>https://www.dns-shop.ru/search/?q=dualshock+5&amp;category=33ddaa5f0e06c3d1</t>
        </is>
      </c>
      <c r="I1524" s="2" t="inlineStr">
        <is>
          <t>product_page_or_listing</t>
        </is>
      </c>
      <c r="J1524" s="2" t="n">
        <v>1</v>
      </c>
      <c r="K1524"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24" s="5" t="n">
        <v>6699</v>
      </c>
      <c r="M1524" s="2" t="inlineStr">
        <is>
          <t>https://www.dns-shop.ru/product/af796856f29ced20/gejmpad-besprovodnojprovodnoj-sony-playstation-dualsense-basic-cernyj</t>
        </is>
      </c>
      <c r="N1524" s="2" t="n">
        <v>1</v>
      </c>
      <c r="O1524" s="2" t="n">
        <v>4.86</v>
      </c>
      <c r="P1524" s="2" t="inlineStr">
        <is>
          <t>завтра</t>
        </is>
      </c>
      <c r="Q1524" s="2" t="n"/>
      <c r="R1524" s="2" t="inlineStr">
        <is>
          <t>auto:card-prefill</t>
        </is>
      </c>
      <c r="S1524" s="2" t="inlineStr">
        <is>
          <t>in_progress</t>
        </is>
      </c>
      <c r="T1524" s="2" t="inlineStr">
        <is>
          <t>AUTO PREFILL — requires manual review; css:.catalog-product [2]</t>
        </is>
      </c>
    </row>
    <row r="1525" hidden="1" ht="72" customHeight="1">
      <c r="A1525" s="2" t="n">
        <v>1695</v>
      </c>
      <c r="B1525" s="2" t="inlineStr">
        <is>
          <t>dind-dns-shop.ru-2198c54dfd3d2076</t>
        </is>
      </c>
      <c r="C1525" s="3" t="inlineStr">
        <is>
          <t>html/dns-shop.ru-run-none31.html</t>
        </is>
      </c>
      <c r="D1525" s="2" t="inlineStr">
        <is>
          <t>auto-ea22e8920b5c6e52</t>
        </is>
      </c>
      <c r="E1525" s="2" t="inlineStr">
        <is>
          <t>dns-shop.ru</t>
        </is>
      </c>
      <c r="F1525" s="2" t="n"/>
      <c r="G1525" s="2" t="inlineStr">
        <is>
          <t>dualshock 5</t>
        </is>
      </c>
      <c r="H1525" s="2" t="inlineStr">
        <is>
          <t>https://www.dns-shop.ru/search/?q=dualshock+5&amp;category=33ddaa5f0e06c3d1</t>
        </is>
      </c>
      <c r="I1525" s="2" t="inlineStr">
        <is>
          <t>product_page_or_listing</t>
        </is>
      </c>
      <c r="J1525" s="2" t="n">
        <v>1</v>
      </c>
      <c r="K1525"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525" s="5" t="n">
        <v>6699</v>
      </c>
      <c r="M1525" s="2" t="inlineStr">
        <is>
          <t>https://www.dns-shop.ru/product/9ed79d8cf2a8ed20/gejmpad-besprovodnojprovodnoj-sony-playstation-dualsense-basic-rozovyj</t>
        </is>
      </c>
      <c r="N1525" s="2" t="n">
        <v>1</v>
      </c>
      <c r="O1525" s="2" t="n">
        <v>4.86</v>
      </c>
      <c r="P1525" s="2" t="inlineStr">
        <is>
          <t>завтра</t>
        </is>
      </c>
      <c r="Q1525" s="2" t="n"/>
      <c r="R1525" s="2" t="inlineStr">
        <is>
          <t>auto:card-prefill</t>
        </is>
      </c>
      <c r="S1525" s="2" t="inlineStr">
        <is>
          <t>in_progress</t>
        </is>
      </c>
      <c r="T1525" s="2" t="inlineStr">
        <is>
          <t>AUTO PREFILL — requires manual review; css:.catalog-product [3]</t>
        </is>
      </c>
    </row>
    <row r="1526" hidden="1" ht="72" customHeight="1">
      <c r="A1526" s="2" t="n">
        <v>1696</v>
      </c>
      <c r="B1526" s="2" t="inlineStr">
        <is>
          <t>dind-dns-shop.ru-2198c54dfd3d2076</t>
        </is>
      </c>
      <c r="C1526" s="3" t="inlineStr">
        <is>
          <t>html/dns-shop.ru-run-none31.html</t>
        </is>
      </c>
      <c r="D1526" s="2" t="inlineStr">
        <is>
          <t>auto-3d157f757db93a55</t>
        </is>
      </c>
      <c r="E1526" s="2" t="inlineStr">
        <is>
          <t>dns-shop.ru</t>
        </is>
      </c>
      <c r="F1526" s="2" t="n"/>
      <c r="G1526" s="2" t="inlineStr">
        <is>
          <t>dualshock 5</t>
        </is>
      </c>
      <c r="H1526" s="2" t="inlineStr">
        <is>
          <t>https://www.dns-shop.ru/search/?q=dualshock+5&amp;category=33ddaa5f0e06c3d1</t>
        </is>
      </c>
      <c r="I1526" s="2" t="inlineStr">
        <is>
          <t>product_page_or_listing</t>
        </is>
      </c>
      <c r="J1526" s="2" t="n">
        <v>1</v>
      </c>
      <c r="K1526"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526" s="5" t="n">
        <v>6699</v>
      </c>
      <c r="M1526" s="2" t="inlineStr">
        <is>
          <t>https://www.dns-shop.ru/product/b3cae6c9f2a0ed20/gejmpad-besprovodnojprovodnoj-sony-playstation-dualsense-basic-krasnyj</t>
        </is>
      </c>
      <c r="N1526" s="2" t="n">
        <v>1</v>
      </c>
      <c r="O1526" s="2" t="n">
        <v>4.86</v>
      </c>
      <c r="P1526" s="2" t="inlineStr">
        <is>
          <t>завтра</t>
        </is>
      </c>
      <c r="Q1526" s="2" t="n"/>
      <c r="R1526" s="2" t="inlineStr">
        <is>
          <t>auto:card-prefill</t>
        </is>
      </c>
      <c r="S1526" s="2" t="inlineStr">
        <is>
          <t>in_progress</t>
        </is>
      </c>
      <c r="T1526" s="2" t="inlineStr">
        <is>
          <t>AUTO PREFILL — requires manual review; css:.catalog-product [4]</t>
        </is>
      </c>
    </row>
    <row r="1527" hidden="1" ht="72" customHeight="1">
      <c r="A1527" s="2" t="n">
        <v>1697</v>
      </c>
      <c r="B1527" s="2" t="inlineStr">
        <is>
          <t>dind-dns-shop.ru-2198c54dfd3d2076</t>
        </is>
      </c>
      <c r="C1527" s="3" t="inlineStr">
        <is>
          <t>html/dns-shop.ru-run-none31.html</t>
        </is>
      </c>
      <c r="D1527" s="2" t="inlineStr">
        <is>
          <t>auto-b9b86ed69010eefb</t>
        </is>
      </c>
      <c r="E1527" s="2" t="inlineStr">
        <is>
          <t>dns-shop.ru</t>
        </is>
      </c>
      <c r="F1527" s="2" t="n"/>
      <c r="G1527" s="2" t="inlineStr">
        <is>
          <t>dualshock 5</t>
        </is>
      </c>
      <c r="H1527" s="2" t="inlineStr">
        <is>
          <t>https://www.dns-shop.ru/search/?q=dualshock+5&amp;category=33ddaa5f0e06c3d1</t>
        </is>
      </c>
      <c r="I1527" s="2" t="inlineStr">
        <is>
          <t>product_page_or_listing</t>
        </is>
      </c>
      <c r="J1527" s="2" t="n">
        <v>1</v>
      </c>
      <c r="K1527"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527" s="5" t="n">
        <v>6699</v>
      </c>
      <c r="M1527" s="2" t="inlineStr">
        <is>
          <t>https://www.dns-shop.ru/product/430048c5f2a1ed20/gejmpad-besprovodnojprovodnoj-sony-playstation-dualsense-basic-fioletovyj</t>
        </is>
      </c>
      <c r="N1527" s="2" t="n">
        <v>1</v>
      </c>
      <c r="O1527" s="2" t="n">
        <v>4.86</v>
      </c>
      <c r="P1527" s="2" t="inlineStr">
        <is>
          <t>завтра</t>
        </is>
      </c>
      <c r="Q1527" s="2" t="n"/>
      <c r="R1527" s="2" t="inlineStr">
        <is>
          <t>auto:card-prefill</t>
        </is>
      </c>
      <c r="S1527" s="2" t="inlineStr">
        <is>
          <t>in_progress</t>
        </is>
      </c>
      <c r="T1527" s="2" t="inlineStr">
        <is>
          <t>AUTO PREFILL — requires manual review; css:.catalog-product [5]</t>
        </is>
      </c>
    </row>
    <row r="1528" hidden="1" ht="72" customHeight="1">
      <c r="A1528" s="2" t="n">
        <v>1698</v>
      </c>
      <c r="B1528" s="2" t="inlineStr">
        <is>
          <t>dind-dns-shop.ru-2198c54dfd3d2076</t>
        </is>
      </c>
      <c r="C1528" s="3" t="inlineStr">
        <is>
          <t>html/dns-shop.ru-run-none31.html</t>
        </is>
      </c>
      <c r="D1528" s="2" t="inlineStr">
        <is>
          <t>auto-f722f3c2edafbda8</t>
        </is>
      </c>
      <c r="E1528" s="2" t="inlineStr">
        <is>
          <t>dns-shop.ru</t>
        </is>
      </c>
      <c r="F1528" s="2" t="n"/>
      <c r="G1528" s="2" t="inlineStr">
        <is>
          <t>dualshock 5</t>
        </is>
      </c>
      <c r="H1528" s="2" t="inlineStr">
        <is>
          <t>https://www.dns-shop.ru/search/?q=dualshock+5&amp;category=33ddaa5f0e06c3d1</t>
        </is>
      </c>
      <c r="I1528" s="2" t="inlineStr">
        <is>
          <t>product_page_or_listing</t>
        </is>
      </c>
      <c r="J1528" s="2" t="n">
        <v>1</v>
      </c>
      <c r="K1528"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28" s="5" t="n">
        <v>6699</v>
      </c>
      <c r="M1528" s="2" t="inlineStr">
        <is>
          <t>https://www.dns-shop.ru/product/dd94cb01fe8ced20/gejmpad-besprovodnojprovodnoj-sony-playstation-dualsense-basic-belyj</t>
        </is>
      </c>
      <c r="N1528" s="2" t="n">
        <v>1</v>
      </c>
      <c r="O1528" s="2" t="n">
        <v>4.83</v>
      </c>
      <c r="P1528" s="2" t="inlineStr">
        <is>
          <t>завтра</t>
        </is>
      </c>
      <c r="Q1528" s="2" t="n"/>
      <c r="R1528" s="2" t="inlineStr">
        <is>
          <t>auto:card-prefill</t>
        </is>
      </c>
      <c r="S1528" s="2" t="inlineStr">
        <is>
          <t>in_progress</t>
        </is>
      </c>
      <c r="T1528" s="2" t="inlineStr">
        <is>
          <t>AUTO PREFILL — requires manual review; css:.catalog-product [6]</t>
        </is>
      </c>
    </row>
    <row r="1529" hidden="1" ht="72" customHeight="1">
      <c r="A1529" s="2" t="n">
        <v>1699</v>
      </c>
      <c r="B1529" s="2" t="inlineStr">
        <is>
          <t>dind-dns-shop.ru-2198c54dfd3d2076</t>
        </is>
      </c>
      <c r="C1529" s="3" t="inlineStr">
        <is>
          <t>html/dns-shop.ru-run-none31.html</t>
        </is>
      </c>
      <c r="D1529" s="2" t="inlineStr">
        <is>
          <t>auto-ec698d1d8cbaf490</t>
        </is>
      </c>
      <c r="E1529" s="2" t="inlineStr">
        <is>
          <t>dns-shop.ru</t>
        </is>
      </c>
      <c r="F1529" s="2" t="n"/>
      <c r="G1529" s="2" t="inlineStr">
        <is>
          <t>dualshock 5</t>
        </is>
      </c>
      <c r="H1529" s="2" t="inlineStr">
        <is>
          <t>https://www.dns-shop.ru/search/?q=dualshock+5&amp;category=33ddaa5f0e06c3d1</t>
        </is>
      </c>
      <c r="I1529" s="2" t="inlineStr">
        <is>
          <t>product_page_or_listing</t>
        </is>
      </c>
      <c r="J1529" s="2" t="n">
        <v>1</v>
      </c>
      <c r="K1529"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529" s="5" t="n">
        <v>6699</v>
      </c>
      <c r="M1529" s="2" t="inlineStr">
        <is>
          <t>https://www.dns-shop.ru/product/f150c026f2a0ed20/gejmpad-besprovodnojprovodnoj-sony-playstation-dualsense-basic-goluboj</t>
        </is>
      </c>
      <c r="N1529" s="2" t="n">
        <v>1</v>
      </c>
      <c r="O1529" s="2" t="n">
        <v>4.86</v>
      </c>
      <c r="P1529" s="2" t="inlineStr">
        <is>
          <t>завтра</t>
        </is>
      </c>
      <c r="Q1529" s="2" t="n"/>
      <c r="R1529" s="2" t="inlineStr">
        <is>
          <t>auto:card-prefill</t>
        </is>
      </c>
      <c r="S1529" s="2" t="inlineStr">
        <is>
          <t>in_progress</t>
        </is>
      </c>
      <c r="T1529" s="2" t="inlineStr">
        <is>
          <t>AUTO PREFILL — requires manual review; css:.catalog-product [7]</t>
        </is>
      </c>
    </row>
    <row r="1530" hidden="1" ht="72" customHeight="1">
      <c r="A1530" s="2" t="n">
        <v>1700</v>
      </c>
      <c r="B1530" s="2" t="inlineStr">
        <is>
          <t>dind-dns-shop.ru-2198c54dfd3d2076</t>
        </is>
      </c>
      <c r="C1530" s="3" t="inlineStr">
        <is>
          <t>html/dns-shop.ru-run-none31.html</t>
        </is>
      </c>
      <c r="D1530" s="2" t="inlineStr">
        <is>
          <t>auto-49bf946e95785486</t>
        </is>
      </c>
      <c r="E1530" s="2" t="inlineStr">
        <is>
          <t>dns-shop.ru</t>
        </is>
      </c>
      <c r="F1530" s="2" t="n"/>
      <c r="G1530" s="2" t="inlineStr">
        <is>
          <t>dualshock 5</t>
        </is>
      </c>
      <c r="H1530" s="2" t="inlineStr">
        <is>
          <t>https://www.dns-shop.ru/search/?q=dualshock+5&amp;category=33ddaa5f0e06c3d1</t>
        </is>
      </c>
      <c r="I1530" s="2" t="inlineStr">
        <is>
          <t>product_page_or_listing</t>
        </is>
      </c>
      <c r="J1530" s="2" t="n">
        <v>1</v>
      </c>
      <c r="K1530"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30" s="5" t="n">
        <v>6699</v>
      </c>
      <c r="M1530" s="2" t="inlineStr">
        <is>
          <t>https://www.dns-shop.ru/product/0172244619deed20/gejmpad-besprovodnojprovodnoj-sony-playstation-dualsense-basic-cernyj</t>
        </is>
      </c>
      <c r="N1530" s="2" t="n">
        <v>1</v>
      </c>
      <c r="O1530" s="2" t="n">
        <v>4.83</v>
      </c>
      <c r="P1530" s="2" t="inlineStr">
        <is>
          <t>завтра</t>
        </is>
      </c>
      <c r="Q1530" s="2" t="n"/>
      <c r="R1530" s="2" t="inlineStr">
        <is>
          <t>auto:card-prefill</t>
        </is>
      </c>
      <c r="S1530" s="2" t="inlineStr">
        <is>
          <t>in_progress</t>
        </is>
      </c>
      <c r="T1530" s="2" t="inlineStr">
        <is>
          <t>AUTO PREFILL — requires manual review; css:.catalog-product [8]</t>
        </is>
      </c>
    </row>
    <row r="1531" hidden="1" ht="72" customHeight="1">
      <c r="A1531" s="2" t="n">
        <v>1701</v>
      </c>
      <c r="B1531" s="2" t="inlineStr">
        <is>
          <t>dind-dns-shop.ru-2198c54dfd3d2076</t>
        </is>
      </c>
      <c r="C1531" s="3" t="inlineStr">
        <is>
          <t>html/dns-shop.ru-run-none31.html</t>
        </is>
      </c>
      <c r="D1531" s="2" t="inlineStr">
        <is>
          <t>auto-306d175e6074cb99</t>
        </is>
      </c>
      <c r="E1531" s="2" t="inlineStr">
        <is>
          <t>dns-shop.ru</t>
        </is>
      </c>
      <c r="F1531" s="2" t="n"/>
      <c r="G1531" s="2" t="inlineStr">
        <is>
          <t>dualshock 5</t>
        </is>
      </c>
      <c r="H1531" s="2" t="inlineStr">
        <is>
          <t>https://www.dns-shop.ru/search/?q=dualshock+5&amp;category=33ddaa5f0e06c3d1</t>
        </is>
      </c>
      <c r="I1531" s="2" t="inlineStr">
        <is>
          <t>product_page_or_listing</t>
        </is>
      </c>
      <c r="J1531" s="2" t="n">
        <v>1</v>
      </c>
      <c r="K1531"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531" s="5" t="n">
        <v>6699</v>
      </c>
      <c r="M1531" s="2" t="inlineStr">
        <is>
          <t>https://www.dns-shop.ru/product/83fc94cefa66d9cb/gejmpad-besprovodnojprovodnoj-sony-playstation-dualsense-color-zelenyj</t>
        </is>
      </c>
      <c r="N1531" s="2" t="n"/>
      <c r="O1531" s="2" t="n">
        <v>4.85</v>
      </c>
      <c r="P1531" s="2" t="inlineStr">
        <is>
          <t>20 мая</t>
        </is>
      </c>
      <c r="Q1531" s="2" t="n"/>
      <c r="R1531" s="2" t="inlineStr">
        <is>
          <t>auto:card-prefill</t>
        </is>
      </c>
      <c r="S1531" s="2" t="inlineStr">
        <is>
          <t>in_progress</t>
        </is>
      </c>
      <c r="T1531" s="2" t="inlineStr">
        <is>
          <t>AUTO PREFILL — requires manual review; css:.catalog-product [9]</t>
        </is>
      </c>
    </row>
    <row r="1532" hidden="1" ht="72" customHeight="1">
      <c r="A1532" s="2" t="n">
        <v>1702</v>
      </c>
      <c r="B1532" s="2" t="inlineStr">
        <is>
          <t>dind-dns-shop.ru-2198c54dfd3d2076</t>
        </is>
      </c>
      <c r="C1532" s="3" t="inlineStr">
        <is>
          <t>html/dns-shop.ru-run-none31.html</t>
        </is>
      </c>
      <c r="D1532" s="2" t="inlineStr">
        <is>
          <t>auto-8758a7476ed3badd</t>
        </is>
      </c>
      <c r="E1532" s="2" t="inlineStr">
        <is>
          <t>dns-shop.ru</t>
        </is>
      </c>
      <c r="F1532" s="2" t="n"/>
      <c r="G1532" s="2" t="inlineStr">
        <is>
          <t>dualshock 5</t>
        </is>
      </c>
      <c r="H1532" s="2" t="inlineStr">
        <is>
          <t>https://www.dns-shop.ru/search/?q=dualshock+5&amp;category=33ddaa5f0e06c3d1</t>
        </is>
      </c>
      <c r="I1532" s="2" t="inlineStr">
        <is>
          <t>product_page_or_listing</t>
        </is>
      </c>
      <c r="J1532" s="2" t="n">
        <v>1</v>
      </c>
      <c r="K1532"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532" s="5" t="n">
        <v>6699</v>
      </c>
      <c r="M1532" s="2" t="inlineStr">
        <is>
          <t>https://www.dns-shop.ru/product/39729ea79c0ad0a4/gejmpad-besprovodnojprovodnoj-sony-playstation-dualsense-color-belyj</t>
        </is>
      </c>
      <c r="N1532" s="2" t="n">
        <v>1</v>
      </c>
      <c r="O1532" s="2" t="n">
        <v>4.85</v>
      </c>
      <c r="P1532" s="2" t="inlineStr">
        <is>
          <t>завтра</t>
        </is>
      </c>
      <c r="Q1532" s="2" t="n"/>
      <c r="R1532" s="2" t="inlineStr">
        <is>
          <t>auto:card-prefill</t>
        </is>
      </c>
      <c r="S1532" s="2" t="inlineStr">
        <is>
          <t>in_progress</t>
        </is>
      </c>
      <c r="T1532" s="2" t="inlineStr">
        <is>
          <t>AUTO PREFILL — requires manual review; css:.catalog-product [10]</t>
        </is>
      </c>
    </row>
    <row r="1533" hidden="1" ht="86.40000000000001" customHeight="1">
      <c r="A1533" s="2" t="n">
        <v>1703</v>
      </c>
      <c r="B1533" s="2" t="inlineStr">
        <is>
          <t>dind-dns-shop.ru-2198c54dfd3d2076</t>
        </is>
      </c>
      <c r="C1533" s="3" t="inlineStr">
        <is>
          <t>html/dns-shop.ru-run-none31.html</t>
        </is>
      </c>
      <c r="D1533" s="2" t="inlineStr">
        <is>
          <t>auto-a89d4f7b152598e3</t>
        </is>
      </c>
      <c r="E1533" s="2" t="inlineStr">
        <is>
          <t>dns-shop.ru</t>
        </is>
      </c>
      <c r="F1533" s="2" t="n"/>
      <c r="G1533" s="2" t="inlineStr">
        <is>
          <t>dualshock 5</t>
        </is>
      </c>
      <c r="H1533" s="2" t="inlineStr">
        <is>
          <t>https://www.dns-shop.ru/search/?q=dualshock+5&amp;category=33ddaa5f0e06c3d1</t>
        </is>
      </c>
      <c r="I1533" s="2" t="inlineStr">
        <is>
          <t>product_page_or_listing</t>
        </is>
      </c>
      <c r="J1533" s="2" t="n">
        <v>1</v>
      </c>
      <c r="K1533"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533" s="5" t="n">
        <v>9999</v>
      </c>
      <c r="M1533" s="2" t="inlineStr">
        <is>
          <t>https://www.dns-shop.ru/product/cab2c81e8f69d582/gejmpad-besprovodnojprovodnoj-sony-playstation-dualsense-limited-edition-belyj</t>
        </is>
      </c>
      <c r="N1533" s="2" t="n"/>
      <c r="O1533" s="2" t="n">
        <v>4.96</v>
      </c>
      <c r="P1533" s="2" t="inlineStr">
        <is>
          <t>22 мая</t>
        </is>
      </c>
      <c r="Q1533" s="2" t="n"/>
      <c r="R1533" s="2" t="inlineStr">
        <is>
          <t>auto:card-prefill</t>
        </is>
      </c>
      <c r="S1533" s="2" t="inlineStr">
        <is>
          <t>in_progress</t>
        </is>
      </c>
      <c r="T1533" s="2" t="inlineStr">
        <is>
          <t>AUTO PREFILL — requires manual review; css:.catalog-product [11]</t>
        </is>
      </c>
    </row>
    <row r="1534" hidden="1" ht="72" customHeight="1">
      <c r="A1534" s="2" t="n">
        <v>1704</v>
      </c>
      <c r="B1534" s="2" t="inlineStr">
        <is>
          <t>dind-dns-shop.ru-2198c54dfd3d2076</t>
        </is>
      </c>
      <c r="C1534" s="3" t="inlineStr">
        <is>
          <t>html/dns-shop.ru-run-none31.html</t>
        </is>
      </c>
      <c r="D1534" s="2" t="inlineStr">
        <is>
          <t>auto-963d202bd461ca16</t>
        </is>
      </c>
      <c r="E1534" s="2" t="inlineStr">
        <is>
          <t>dns-shop.ru</t>
        </is>
      </c>
      <c r="F1534" s="2" t="n"/>
      <c r="G1534" s="2" t="inlineStr">
        <is>
          <t>dualshock 5</t>
        </is>
      </c>
      <c r="H1534" s="2" t="inlineStr">
        <is>
          <t>https://www.dns-shop.ru/search/?q=dualshock+5&amp;category=33ddaa5f0e06c3d1</t>
        </is>
      </c>
      <c r="I1534" s="2" t="inlineStr">
        <is>
          <t>product_page_or_listing</t>
        </is>
      </c>
      <c r="J1534" s="2" t="n">
        <v>1</v>
      </c>
      <c r="K1534"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534" s="5" t="n">
        <v>6699</v>
      </c>
      <c r="M1534" s="2" t="inlineStr">
        <is>
          <t>https://www.dns-shop.ru/product/9a99de419c09d0a4/gejmpad-besprovodnojprovodnoj-sony-playstation-dualsense-color-sinij</t>
        </is>
      </c>
      <c r="N1534" s="2" t="n">
        <v>1</v>
      </c>
      <c r="O1534" s="2" t="n">
        <v>4.85</v>
      </c>
      <c r="P1534" s="2" t="inlineStr">
        <is>
          <t>завтра</t>
        </is>
      </c>
      <c r="Q1534" s="2" t="n"/>
      <c r="R1534" s="2" t="inlineStr">
        <is>
          <t>auto:card-prefill</t>
        </is>
      </c>
      <c r="S1534" s="2" t="inlineStr">
        <is>
          <t>in_progress</t>
        </is>
      </c>
      <c r="T1534" s="2" t="inlineStr">
        <is>
          <t>AUTO PREFILL — requires manual review; css:.catalog-product [12]</t>
        </is>
      </c>
    </row>
    <row r="1535" hidden="1" ht="72" customHeight="1">
      <c r="A1535" s="2" t="n">
        <v>1705</v>
      </c>
      <c r="B1535" s="2" t="inlineStr">
        <is>
          <t>dind-dns-shop.ru-2198c54dfd3d2076</t>
        </is>
      </c>
      <c r="C1535" s="3" t="inlineStr">
        <is>
          <t>html/dns-shop.ru-run-none31.html</t>
        </is>
      </c>
      <c r="D1535" s="2" t="inlineStr">
        <is>
          <t>auto-8e1075f196dabd43</t>
        </is>
      </c>
      <c r="E1535" s="2" t="inlineStr">
        <is>
          <t>dns-shop.ru</t>
        </is>
      </c>
      <c r="F1535" s="2" t="n"/>
      <c r="G1535" s="2" t="inlineStr">
        <is>
          <t>dualshock 5</t>
        </is>
      </c>
      <c r="H1535" s="2" t="inlineStr">
        <is>
          <t>https://www.dns-shop.ru/search/?q=dualshock+5&amp;category=33ddaa5f0e06c3d1</t>
        </is>
      </c>
      <c r="I1535" s="2" t="inlineStr">
        <is>
          <t>product_page_or_listing</t>
        </is>
      </c>
      <c r="J1535" s="2" t="n">
        <v>1</v>
      </c>
      <c r="K1535"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535" s="5" t="n">
        <v>6699</v>
      </c>
      <c r="M1535" s="2" t="inlineStr">
        <is>
          <t>https://www.dns-shop.ru/product/f8bd127e86a1d9cb/gejmpad-besprovodnojprovodnoj-sony-playstation-dualsense-color-serebristyj</t>
        </is>
      </c>
      <c r="N1535" s="2" t="n">
        <v>1</v>
      </c>
      <c r="O1535" s="2" t="n">
        <v>4.89</v>
      </c>
      <c r="P1535" s="2" t="inlineStr">
        <is>
          <t>завтра</t>
        </is>
      </c>
      <c r="Q1535" s="2" t="n"/>
      <c r="R1535" s="2" t="inlineStr">
        <is>
          <t>auto:card-prefill</t>
        </is>
      </c>
      <c r="S1535" s="2" t="inlineStr">
        <is>
          <t>in_progress</t>
        </is>
      </c>
      <c r="T1535" s="2" t="inlineStr">
        <is>
          <t>AUTO PREFILL — requires manual review; css:.catalog-product [13]</t>
        </is>
      </c>
    </row>
    <row r="1536" hidden="1" ht="72" customHeight="1">
      <c r="A1536" s="2" t="n">
        <v>1706</v>
      </c>
      <c r="B1536" s="2" t="inlineStr">
        <is>
          <t>dind-dns-shop.ru-2198c54dfd3d2076</t>
        </is>
      </c>
      <c r="C1536" s="3" t="inlineStr">
        <is>
          <t>html/dns-shop.ru-run-none31.html</t>
        </is>
      </c>
      <c r="D1536" s="2" t="inlineStr">
        <is>
          <t>auto-3e673cb39779db16</t>
        </is>
      </c>
      <c r="E1536" s="2" t="inlineStr">
        <is>
          <t>dns-shop.ru</t>
        </is>
      </c>
      <c r="F1536" s="2" t="n"/>
      <c r="G1536" s="2" t="inlineStr">
        <is>
          <t>dualshock 5</t>
        </is>
      </c>
      <c r="H1536" s="2" t="inlineStr">
        <is>
          <t>https://www.dns-shop.ru/search/?q=dualshock+5&amp;category=33ddaa5f0e06c3d1</t>
        </is>
      </c>
      <c r="I1536" s="2" t="inlineStr">
        <is>
          <t>product_page_or_listing</t>
        </is>
      </c>
      <c r="J1536" s="2" t="n">
        <v>1</v>
      </c>
      <c r="K1536"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536" s="5" t="n">
        <v>9999</v>
      </c>
      <c r="M1536" s="2" t="inlineStr">
        <is>
          <t>https://www.dns-shop.ru/product/6ecb89a0982cd9cb/gejmpad-besprovodnojprovodnoj-sony-playstation-dualsense-limited-edition-belyj</t>
        </is>
      </c>
      <c r="N1536" s="2" t="n">
        <v>1</v>
      </c>
      <c r="O1536" s="2" t="n">
        <v>4.96</v>
      </c>
      <c r="P1536" s="2" t="inlineStr">
        <is>
          <t>завтра</t>
        </is>
      </c>
      <c r="Q1536" s="2" t="n"/>
      <c r="R1536" s="2" t="inlineStr">
        <is>
          <t>auto:card-prefill</t>
        </is>
      </c>
      <c r="S1536" s="2" t="inlineStr">
        <is>
          <t>in_progress</t>
        </is>
      </c>
      <c r="T1536" s="2" t="inlineStr">
        <is>
          <t>AUTO PREFILL — requires manual review; css:.catalog-product [14]</t>
        </is>
      </c>
    </row>
    <row r="1537" hidden="1" ht="72" customHeight="1">
      <c r="A1537" s="2" t="n">
        <v>1707</v>
      </c>
      <c r="B1537" s="2" t="inlineStr">
        <is>
          <t>dind-dns-shop.ru-2198c54dfd3d2076</t>
        </is>
      </c>
      <c r="C1537" s="3" t="inlineStr">
        <is>
          <t>html/dns-shop.ru-run-none31.html</t>
        </is>
      </c>
      <c r="D1537" s="2" t="inlineStr">
        <is>
          <t>auto-2d8aeefb28250fa4</t>
        </is>
      </c>
      <c r="E1537" s="2" t="inlineStr">
        <is>
          <t>dns-shop.ru</t>
        </is>
      </c>
      <c r="F1537" s="2" t="n"/>
      <c r="G1537" s="2" t="inlineStr">
        <is>
          <t>dualshock 5</t>
        </is>
      </c>
      <c r="H1537" s="2" t="inlineStr">
        <is>
          <t>https://www.dns-shop.ru/search/?q=dualshock+5&amp;category=33ddaa5f0e06c3d1</t>
        </is>
      </c>
      <c r="I1537" s="2" t="inlineStr">
        <is>
          <t>product_page_or_listing</t>
        </is>
      </c>
      <c r="J1537" s="2" t="n">
        <v>1</v>
      </c>
      <c r="K1537"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537" s="5" t="n">
        <v>18999</v>
      </c>
      <c r="M1537" s="2" t="inlineStr">
        <is>
          <t>https://www.dns-shop.ru/product/9e0a94a8bf8ed582/gejmpad-besprovodnojprovodnoj-sony-playstation-dualsense-edge-cernyj</t>
        </is>
      </c>
      <c r="N1537" s="2" t="n">
        <v>1</v>
      </c>
      <c r="O1537" s="2" t="n">
        <v>4.8</v>
      </c>
      <c r="P1537" s="2" t="inlineStr">
        <is>
          <t>завтра</t>
        </is>
      </c>
      <c r="Q1537" s="2" t="n"/>
      <c r="R1537" s="2" t="inlineStr">
        <is>
          <t>auto:card-prefill</t>
        </is>
      </c>
      <c r="S1537" s="2" t="inlineStr">
        <is>
          <t>in_progress</t>
        </is>
      </c>
      <c r="T1537" s="2" t="inlineStr">
        <is>
          <t>AUTO PREFILL — requires manual review; css:.catalog-product [15]</t>
        </is>
      </c>
    </row>
    <row r="1538" hidden="1" ht="72" customHeight="1">
      <c r="A1538" s="2" t="n">
        <v>1708</v>
      </c>
      <c r="B1538" s="2" t="inlineStr">
        <is>
          <t>dind-dns-shop.ru-2198c54dfd3d2076</t>
        </is>
      </c>
      <c r="C1538" s="3" t="inlineStr">
        <is>
          <t>html/dns-shop.ru-run-none31.html</t>
        </is>
      </c>
      <c r="D1538" s="2" t="inlineStr">
        <is>
          <t>auto-81f4d118b6626894</t>
        </is>
      </c>
      <c r="E1538" s="2" t="inlineStr">
        <is>
          <t>dns-shop.ru</t>
        </is>
      </c>
      <c r="F1538" s="2" t="n"/>
      <c r="G1538" s="2" t="inlineStr">
        <is>
          <t>dualshock 5</t>
        </is>
      </c>
      <c r="H1538" s="2" t="inlineStr">
        <is>
          <t>https://www.dns-shop.ru/search/?q=dualshock+5&amp;category=33ddaa5f0e06c3d1</t>
        </is>
      </c>
      <c r="I1538" s="2" t="inlineStr">
        <is>
          <t>product_page_or_listing</t>
        </is>
      </c>
      <c r="J1538" s="2" t="n">
        <v>1</v>
      </c>
      <c r="K1538"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538" s="5" t="n">
        <v>6699</v>
      </c>
      <c r="M1538" s="2" t="inlineStr">
        <is>
          <t>https://www.dns-shop.ru/product/03733f20a4e6d582/gejmpad-besprovodnojprovodnoj-sony-playstation-dualsense-basic-kamuflaznyj</t>
        </is>
      </c>
      <c r="N1538" s="2" t="n">
        <v>1</v>
      </c>
      <c r="O1538" s="2" t="n">
        <v>4.82</v>
      </c>
      <c r="P1538" s="2" t="inlineStr">
        <is>
          <t>завтра</t>
        </is>
      </c>
      <c r="Q1538" s="2" t="n"/>
      <c r="R1538" s="2" t="inlineStr">
        <is>
          <t>auto:card-prefill</t>
        </is>
      </c>
      <c r="S1538" s="2" t="inlineStr">
        <is>
          <t>in_progress</t>
        </is>
      </c>
      <c r="T1538" s="2" t="inlineStr">
        <is>
          <t>AUTO PREFILL — requires manual review; css:.catalog-product [16]</t>
        </is>
      </c>
    </row>
    <row r="1539" hidden="1" ht="72" customHeight="1">
      <c r="A1539" s="2" t="n">
        <v>1709</v>
      </c>
      <c r="B1539" s="2" t="inlineStr">
        <is>
          <t>dind-dns-shop.ru-2198c54dfd3d2076</t>
        </is>
      </c>
      <c r="C1539" s="3" t="inlineStr">
        <is>
          <t>html/dns-shop.ru-run-none31.html</t>
        </is>
      </c>
      <c r="D1539" s="2" t="inlineStr">
        <is>
          <t>auto-bf8dd688deb0b00f</t>
        </is>
      </c>
      <c r="E1539" s="2" t="inlineStr">
        <is>
          <t>dns-shop.ru</t>
        </is>
      </c>
      <c r="F1539" s="2" t="n"/>
      <c r="G1539" s="2" t="inlineStr">
        <is>
          <t>dualshock 5</t>
        </is>
      </c>
      <c r="H1539" s="2" t="inlineStr">
        <is>
          <t>https://www.dns-shop.ru/search/?q=dualshock+5&amp;category=33ddaa5f0e06c3d1</t>
        </is>
      </c>
      <c r="I1539" s="2" t="inlineStr">
        <is>
          <t>product_page_or_listing</t>
        </is>
      </c>
      <c r="J1539" s="2" t="n">
        <v>1</v>
      </c>
      <c r="K1539"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539" s="5" t="n">
        <v>18999</v>
      </c>
      <c r="M1539" s="2" t="inlineStr">
        <is>
          <t>https://www.dns-shop.ru/product/a24af887b287ed20/gejmpad-besprovodnojprovodnoj-sony-playstation-dualsense-edge-belyj</t>
        </is>
      </c>
      <c r="N1539" s="2" t="n">
        <v>1</v>
      </c>
      <c r="O1539" s="2" t="n">
        <v>4.6</v>
      </c>
      <c r="P1539" s="2" t="inlineStr">
        <is>
          <t>завтра</t>
        </is>
      </c>
      <c r="Q1539" s="2" t="n"/>
      <c r="R1539" s="2" t="inlineStr">
        <is>
          <t>auto:card-prefill</t>
        </is>
      </c>
      <c r="S1539" s="2" t="inlineStr">
        <is>
          <t>in_progress</t>
        </is>
      </c>
      <c r="T1539" s="2" t="inlineStr">
        <is>
          <t>AUTO PREFILL — requires manual review; css:.catalog-product [17]</t>
        </is>
      </c>
    </row>
    <row r="1540" hidden="1" ht="86.40000000000001" customHeight="1">
      <c r="A1540" s="2" t="n">
        <v>1710</v>
      </c>
      <c r="B1540" s="2" t="inlineStr">
        <is>
          <t>dind-dns-shop.ru-2198c54dfd3d2076</t>
        </is>
      </c>
      <c r="C1540" s="3" t="inlineStr">
        <is>
          <t>html/dns-shop.ru-run-none31.html</t>
        </is>
      </c>
      <c r="D1540" s="2" t="inlineStr">
        <is>
          <t>auto-86aa0e4b37828403</t>
        </is>
      </c>
      <c r="E1540" s="2" t="inlineStr">
        <is>
          <t>dns-shop.ru</t>
        </is>
      </c>
      <c r="F1540" s="2" t="n"/>
      <c r="G1540" s="2" t="inlineStr">
        <is>
          <t>dualshock 5</t>
        </is>
      </c>
      <c r="H1540" s="2" t="inlineStr">
        <is>
          <t>https://www.dns-shop.ru/search/?q=dualshock+5&amp;category=33ddaa5f0e06c3d1</t>
        </is>
      </c>
      <c r="I1540" s="2" t="inlineStr">
        <is>
          <t>product_page_or_listing</t>
        </is>
      </c>
      <c r="J1540" s="2" t="n">
        <v>1</v>
      </c>
      <c r="K1540" s="2" t="inlineStr">
        <is>
          <t>Геймпад беспроводной/проводной Sony PlayStation DualSense Limited Edition черный [для Android, iOS, PC, PlayStation 5, подключение - USB Type-C, Bluetooth, виброотдача, питание от USB, от аккумулятора]</t>
        </is>
      </c>
      <c r="L1540" s="5" t="n">
        <v>9999</v>
      </c>
      <c r="M1540" s="2" t="inlineStr">
        <is>
          <t>https://www.dns-shop.ru/product/91784cd265d4d582/gejmpad-besprovodnojprovodnoj-sony-playstation-dualsense-limited-edition-cernyj</t>
        </is>
      </c>
      <c r="N1540" s="2" t="n"/>
      <c r="O1540" s="2" t="n">
        <v>4.96</v>
      </c>
      <c r="P1540" s="2" t="inlineStr">
        <is>
          <t>26 мая</t>
        </is>
      </c>
      <c r="Q1540" s="2" t="n"/>
      <c r="R1540" s="2" t="inlineStr">
        <is>
          <t>auto:card-prefill</t>
        </is>
      </c>
      <c r="S1540" s="2" t="inlineStr">
        <is>
          <t>in_progress</t>
        </is>
      </c>
      <c r="T1540" s="2" t="inlineStr">
        <is>
          <t>AUTO PREFILL — requires manual review; css:.catalog-product [18]</t>
        </is>
      </c>
    </row>
    <row r="1541" hidden="1" ht="57.6" customHeight="1">
      <c r="A1541" s="2" t="n">
        <v>70</v>
      </c>
      <c r="B1541" s="2" t="inlineStr">
        <is>
          <t>dind-dns-shop.ru-e8d091ebce0ef80f</t>
        </is>
      </c>
      <c r="C1541" s="3" t="inlineStr">
        <is>
          <t>html/dns-shop.ru-run-none32.html</t>
        </is>
      </c>
      <c r="D1541" s="2" t="inlineStr">
        <is>
          <t>auto-c30142d8c2a422b8</t>
        </is>
      </c>
      <c r="E1541" s="2" t="inlineStr">
        <is>
          <t>dns-shop.ru</t>
        </is>
      </c>
      <c r="F1541" s="2" t="n"/>
      <c r="G1541" s="2" t="inlineStr">
        <is>
          <t>бензопила</t>
        </is>
      </c>
      <c r="H1541" s="2" t="inlineStr">
        <is>
          <t>https://www.dns-shop.ru/search/?q=%D0%B1%D0%B5%D0%BD%D0%B7%D0%BE%D0%BF%D0%B8%D0%BB%D0%B0&amp;category=17a9c8d816404e77</t>
        </is>
      </c>
      <c r="I1541" s="2" t="inlineStr">
        <is>
          <t>product_page_or_listing</t>
        </is>
      </c>
      <c r="J1541" s="2" t="n">
        <v>1</v>
      </c>
      <c r="K1541" s="2" t="inlineStr">
        <is>
          <t>Бензопила Carver Promo PSG-52-18 , шина - 45 см(18") [52 см³, 1900 Вт, 2.6 л.с., паз шины - 1.5 мм, шаг цепи - 8.25 мм(0.325"), 6.2 кг]</t>
        </is>
      </c>
      <c r="L1541" s="5" t="n">
        <v>4999</v>
      </c>
      <c r="M1541" s="2" t="inlineStr">
        <is>
          <t>https://www.dns-shop.ru/product/0582f6734cac3330/benzopila-carver-promo-psg-52-18-sina-45-sm18</t>
        </is>
      </c>
      <c r="N1541" s="2" t="n">
        <v>1</v>
      </c>
      <c r="O1541" s="2" t="n">
        <v>4.46</v>
      </c>
      <c r="P1541" s="2" t="inlineStr">
        <is>
          <t>завтра</t>
        </is>
      </c>
      <c r="Q1541" s="2" t="n"/>
      <c r="R1541" s="2" t="inlineStr">
        <is>
          <t>auto:card-prefill</t>
        </is>
      </c>
      <c r="S1541" s="2" t="inlineStr">
        <is>
          <t>in_progress</t>
        </is>
      </c>
      <c r="T1541" s="2" t="inlineStr">
        <is>
          <t>AUTO PREFILL — requires manual review; css:.catalog-product [1]</t>
        </is>
      </c>
    </row>
    <row r="1542" hidden="1" ht="57.6" customHeight="1">
      <c r="A1542" s="2" t="n">
        <v>1711</v>
      </c>
      <c r="B1542" s="2" t="inlineStr">
        <is>
          <t>dind-dns-shop.ru-e8d091ebce0ef80f</t>
        </is>
      </c>
      <c r="C1542" s="3" t="inlineStr">
        <is>
          <t>html/dns-shop.ru-run-none32.html</t>
        </is>
      </c>
      <c r="D1542" s="2" t="inlineStr">
        <is>
          <t>auto-25c71bf44da02877</t>
        </is>
      </c>
      <c r="E1542" s="2" t="inlineStr">
        <is>
          <t>dns-shop.ru</t>
        </is>
      </c>
      <c r="F1542" s="2" t="n"/>
      <c r="G1542" s="2" t="inlineStr">
        <is>
          <t>бензопила</t>
        </is>
      </c>
      <c r="H1542" s="2" t="inlineStr">
        <is>
          <t>https://www.dns-shop.ru/search/?q=%D0%B1%D0%B5%D0%BD%D0%B7%D0%BE%D0%BF%D0%B8%D0%BB%D0%B0&amp;category=17a9c8d816404e77</t>
        </is>
      </c>
      <c r="I1542" s="2" t="inlineStr">
        <is>
          <t>product_page_or_listing</t>
        </is>
      </c>
      <c r="J1542" s="2" t="n">
        <v>1</v>
      </c>
      <c r="K1542" s="2" t="inlineStr">
        <is>
          <t>Бензопила FinePower SPS5018 , шина - 45 см(18") [49.3 см³, 1900 Вт, 2.6 л.с., паз шины - 1.5 мм, шаг цепи - 8.25 мм(0.325"), 6.22 кг]</t>
        </is>
      </c>
      <c r="L1542" s="5" t="n">
        <v>4899</v>
      </c>
      <c r="M1542" s="2" t="inlineStr">
        <is>
          <t>https://www.dns-shop.ru/product/4f856720d8d2b3a1/benzopila-finepower-sps5018-sina-45-sm18</t>
        </is>
      </c>
      <c r="N1542" s="2" t="n">
        <v>1</v>
      </c>
      <c r="O1542" s="2" t="n">
        <v>4.62</v>
      </c>
      <c r="P1542" s="2" t="inlineStr">
        <is>
          <t>завтра</t>
        </is>
      </c>
      <c r="Q1542" s="2" t="n"/>
      <c r="R1542" s="2" t="inlineStr">
        <is>
          <t>auto:card-prefill</t>
        </is>
      </c>
      <c r="S1542" s="2" t="inlineStr">
        <is>
          <t>in_progress</t>
        </is>
      </c>
      <c r="T1542" s="2" t="inlineStr">
        <is>
          <t>AUTO PREFILL — requires manual review; css:.catalog-product [2]</t>
        </is>
      </c>
    </row>
    <row r="1543" hidden="1" ht="57.6" customHeight="1">
      <c r="A1543" s="2" t="n">
        <v>1712</v>
      </c>
      <c r="B1543" s="2" t="inlineStr">
        <is>
          <t>dind-dns-shop.ru-e8d091ebce0ef80f</t>
        </is>
      </c>
      <c r="C1543" s="3" t="inlineStr">
        <is>
          <t>html/dns-shop.ru-run-none32.html</t>
        </is>
      </c>
      <c r="D1543" s="2" t="inlineStr">
        <is>
          <t>auto-dc60e6c632e86d77</t>
        </is>
      </c>
      <c r="E1543" s="2" t="inlineStr">
        <is>
          <t>dns-shop.ru</t>
        </is>
      </c>
      <c r="F1543" s="2" t="n"/>
      <c r="G1543" s="2" t="inlineStr">
        <is>
          <t>бензопила</t>
        </is>
      </c>
      <c r="H1543" s="2" t="inlineStr">
        <is>
          <t>https://www.dns-shop.ru/search/?q=%D0%B1%D0%B5%D0%BD%D0%B7%D0%BE%D0%BF%D0%B8%D0%BB%D0%B0&amp;category=17a9c8d816404e77</t>
        </is>
      </c>
      <c r="I1543" s="2" t="inlineStr">
        <is>
          <t>product_page_or_listing</t>
        </is>
      </c>
      <c r="J1543" s="2" t="n">
        <v>1</v>
      </c>
      <c r="K1543" s="2" t="inlineStr">
        <is>
          <t>Бензопила Stihl MS 172 , шина - 35 см(14") [31.8 см³, 1400 Вт, 1.9 л.с., паз шины - 1.3 мм, шаг цепи - 9.52 мм(0.375"), 4.5 кг]</t>
        </is>
      </c>
      <c r="L1543" s="5" t="n">
        <v>22499</v>
      </c>
      <c r="M1543" s="2" t="inlineStr">
        <is>
          <t>https://www.dns-shop.ru/product/9cb2afe9eb1ced20/benzopila-stihl-ms-172-sina-35-sm14</t>
        </is>
      </c>
      <c r="N1543" s="2" t="n"/>
      <c r="O1543" s="2" t="n">
        <v>4.77</v>
      </c>
      <c r="P1543" s="2" t="inlineStr">
        <is>
          <t>22 мая</t>
        </is>
      </c>
      <c r="Q1543" s="2" t="n"/>
      <c r="R1543" s="2" t="inlineStr">
        <is>
          <t>auto:card-prefill</t>
        </is>
      </c>
      <c r="S1543" s="2" t="inlineStr">
        <is>
          <t>in_progress</t>
        </is>
      </c>
      <c r="T1543" s="2" t="inlineStr">
        <is>
          <t>AUTO PREFILL — requires manual review; css:.catalog-product [3]</t>
        </is>
      </c>
    </row>
    <row r="1544" hidden="1" ht="57.6" customHeight="1">
      <c r="A1544" s="2" t="n">
        <v>1713</v>
      </c>
      <c r="B1544" s="2" t="inlineStr">
        <is>
          <t>dind-dns-shop.ru-e8d091ebce0ef80f</t>
        </is>
      </c>
      <c r="C1544" s="3" t="inlineStr">
        <is>
          <t>html/dns-shop.ru-run-none32.html</t>
        </is>
      </c>
      <c r="D1544" s="2" t="inlineStr">
        <is>
          <t>auto-3bd2120879c21999</t>
        </is>
      </c>
      <c r="E1544" s="2" t="inlineStr">
        <is>
          <t>dns-shop.ru</t>
        </is>
      </c>
      <c r="F1544" s="2" t="n"/>
      <c r="G1544" s="2" t="inlineStr">
        <is>
          <t>бензопила</t>
        </is>
      </c>
      <c r="H1544" s="2" t="inlineStr">
        <is>
          <t>https://www.dns-shop.ru/search/?q=%D0%B1%D0%B5%D0%BD%D0%B7%D0%BE%D0%BF%D0%B8%D0%BB%D0%B0&amp;category=17a9c8d816404e77</t>
        </is>
      </c>
      <c r="I1544" s="2" t="inlineStr">
        <is>
          <t>product_page_or_listing</t>
        </is>
      </c>
      <c r="J1544" s="2" t="n">
        <v>1</v>
      </c>
      <c r="K1544" s="2" t="inlineStr">
        <is>
          <t>Бензопила Stihl MS 182 , шина - 40 см(16") [35.8 см³, 1600 Вт, 2.2 л.с., паз шины - 1.3 мм, шаг цепи - 9.52 мм(0.375"), 4.6 кг]</t>
        </is>
      </c>
      <c r="L1544" s="5" t="n">
        <v>21999</v>
      </c>
      <c r="M1544" s="2" t="inlineStr">
        <is>
          <t>https://www.dns-shop.ru/product/8fb71cc124367951/benzopila-stihl-ms-182-sina-40-sm16</t>
        </is>
      </c>
      <c r="N1544" s="2" t="n">
        <v>1</v>
      </c>
      <c r="O1544" s="2" t="n">
        <v>4.76</v>
      </c>
      <c r="P1544" s="2" t="inlineStr">
        <is>
          <t>завтра</t>
        </is>
      </c>
      <c r="Q1544" s="2" t="n"/>
      <c r="R1544" s="2" t="inlineStr">
        <is>
          <t>auto:card-prefill</t>
        </is>
      </c>
      <c r="S1544" s="2" t="inlineStr">
        <is>
          <t>in_progress</t>
        </is>
      </c>
      <c r="T1544" s="2" t="inlineStr">
        <is>
          <t>AUTO PREFILL — requires manual review; css:.catalog-product [4]</t>
        </is>
      </c>
    </row>
    <row r="1545" hidden="1" ht="57.6" customHeight="1">
      <c r="A1545" s="2" t="n">
        <v>1714</v>
      </c>
      <c r="B1545" s="2" t="inlineStr">
        <is>
          <t>dind-dns-shop.ru-e8d091ebce0ef80f</t>
        </is>
      </c>
      <c r="C1545" s="3" t="inlineStr">
        <is>
          <t>html/dns-shop.ru-run-none32.html</t>
        </is>
      </c>
      <c r="D1545" s="2" t="inlineStr">
        <is>
          <t>auto-20b8e41696e48df7</t>
        </is>
      </c>
      <c r="E1545" s="2" t="inlineStr">
        <is>
          <t>dns-shop.ru</t>
        </is>
      </c>
      <c r="F1545" s="2" t="n"/>
      <c r="G1545" s="2" t="inlineStr">
        <is>
          <t>бензопила</t>
        </is>
      </c>
      <c r="H1545" s="2" t="inlineStr">
        <is>
          <t>https://www.dns-shop.ru/search/?q=%D0%B1%D0%B5%D0%BD%D0%B7%D0%BE%D0%BF%D0%B8%D0%BB%D0%B0&amp;category=17a9c8d816404e77</t>
        </is>
      </c>
      <c r="I1545" s="2" t="inlineStr">
        <is>
          <t>product_page_or_listing</t>
        </is>
      </c>
      <c r="J1545" s="2" t="n">
        <v>1</v>
      </c>
      <c r="K1545" s="2" t="inlineStr">
        <is>
          <t>Бензопила Stihl MS 162 , шина - 35 см(14") [30.1 см³, 1200 Вт, 1.6 л.с., паз шины - 1.1 мм, шаг цепи - 9.52 мм(0.375"), 4.5 кг]</t>
        </is>
      </c>
      <c r="L1545" s="5" t="n">
        <v>17799</v>
      </c>
      <c r="M1545" s="2" t="inlineStr">
        <is>
          <t>https://www.dns-shop.ru/product/55445487441fd582/benzopila-stihl-ms-162-sina-35-sm14</t>
        </is>
      </c>
      <c r="N1545" s="2" t="n">
        <v>1</v>
      </c>
      <c r="O1545" s="2" t="n">
        <v>4.71</v>
      </c>
      <c r="P1545" s="2" t="inlineStr">
        <is>
          <t>завтра</t>
        </is>
      </c>
      <c r="Q1545" s="2" t="n"/>
      <c r="R1545" s="2" t="inlineStr">
        <is>
          <t>auto:card-prefill</t>
        </is>
      </c>
      <c r="S1545" s="2" t="inlineStr">
        <is>
          <t>in_progress</t>
        </is>
      </c>
      <c r="T1545" s="2" t="inlineStr">
        <is>
          <t>AUTO PREFILL — requires manual review; css:.catalog-product [5]</t>
        </is>
      </c>
    </row>
    <row r="1546" hidden="1" ht="57.6" customHeight="1">
      <c r="A1546" s="2" t="n">
        <v>1715</v>
      </c>
      <c r="B1546" s="2" t="inlineStr">
        <is>
          <t>dind-dns-shop.ru-e8d091ebce0ef80f</t>
        </is>
      </c>
      <c r="C1546" s="3" t="inlineStr">
        <is>
          <t>html/dns-shop.ru-run-none32.html</t>
        </is>
      </c>
      <c r="D1546" s="2" t="inlineStr">
        <is>
          <t>auto-1c81ca19ca0e5ce6</t>
        </is>
      </c>
      <c r="E1546" s="2" t="inlineStr">
        <is>
          <t>dns-shop.ru</t>
        </is>
      </c>
      <c r="F1546" s="2" t="n"/>
      <c r="G1546" s="2" t="inlineStr">
        <is>
          <t>бензопила</t>
        </is>
      </c>
      <c r="H1546" s="2" t="inlineStr">
        <is>
          <t>https://www.dns-shop.ru/search/?q=%D0%B1%D0%B5%D0%BD%D0%B7%D0%BE%D0%BF%D0%B8%D0%BB%D0%B0&amp;category=17a9c8d816404e77</t>
        </is>
      </c>
      <c r="I1546" s="2" t="inlineStr">
        <is>
          <t>product_page_or_listing</t>
        </is>
      </c>
      <c r="J1546" s="2" t="n">
        <v>1</v>
      </c>
      <c r="K1546" s="2" t="inlineStr">
        <is>
          <t>Бензопила Carver Promo PSG-45-15 , шина - 38 см(15") [45 см³, 1800 Вт, 2.4 л.с., паз шины - 1.5 мм, шаг цепи - 8.25 мм(0.325"), 5.8 кг]</t>
        </is>
      </c>
      <c r="L1546" s="5" t="n">
        <v>5099</v>
      </c>
      <c r="M1546" s="2" t="inlineStr">
        <is>
          <t>https://www.dns-shop.ru/product/0582f6724cac3330/benzopila-carver-promo-psg-45-15-sina-38-sm15</t>
        </is>
      </c>
      <c r="N1546" s="2" t="n">
        <v>1</v>
      </c>
      <c r="O1546" s="2" t="n">
        <v>4.53</v>
      </c>
      <c r="P1546" s="2" t="inlineStr">
        <is>
          <t>завтра</t>
        </is>
      </c>
      <c r="Q1546" s="2" t="n"/>
      <c r="R1546" s="2" t="inlineStr">
        <is>
          <t>auto:card-prefill</t>
        </is>
      </c>
      <c r="S1546" s="2" t="inlineStr">
        <is>
          <t>in_progress</t>
        </is>
      </c>
      <c r="T1546" s="2" t="inlineStr">
        <is>
          <t>AUTO PREFILL — requires manual review; css:.catalog-product [6]</t>
        </is>
      </c>
    </row>
    <row r="1547" hidden="1" ht="57.6" customHeight="1">
      <c r="A1547" s="2" t="n">
        <v>1716</v>
      </c>
      <c r="B1547" s="2" t="inlineStr">
        <is>
          <t>dind-dns-shop.ru-e8d091ebce0ef80f</t>
        </is>
      </c>
      <c r="C1547" s="3" t="inlineStr">
        <is>
          <t>html/dns-shop.ru-run-none32.html</t>
        </is>
      </c>
      <c r="D1547" s="2" t="inlineStr">
        <is>
          <t>auto-2af2d9bcc01ec9d7</t>
        </is>
      </c>
      <c r="E1547" s="2" t="inlineStr">
        <is>
          <t>dns-shop.ru</t>
        </is>
      </c>
      <c r="F1547" s="2" t="n"/>
      <c r="G1547" s="2" t="inlineStr">
        <is>
          <t>бензопила</t>
        </is>
      </c>
      <c r="H1547" s="2" t="inlineStr">
        <is>
          <t>https://www.dns-shop.ru/search/?q=%D0%B1%D0%B5%D0%BD%D0%B7%D0%BE%D0%BF%D0%B8%D0%BB%D0%B0&amp;category=17a9c8d816404e77</t>
        </is>
      </c>
      <c r="I1547" s="2" t="inlineStr">
        <is>
          <t>product_page_or_listing</t>
        </is>
      </c>
      <c r="J1547" s="2" t="n">
        <v>1</v>
      </c>
      <c r="K1547" s="2" t="inlineStr">
        <is>
          <t>Бензопила Carver Promo PSG-52-18 , шина - 45 см(18") [52 см³, 1900 Вт, 2.6 л.с., паз шины - 1.5 мм, шаг цепи - 8.25 мм(0.325"), 6.2 кг]</t>
        </is>
      </c>
      <c r="L1547" s="5" t="n">
        <v>4799</v>
      </c>
      <c r="M1547" s="2" t="inlineStr">
        <is>
          <t>https://www.dns-shop.ru/product/cc7d81b8e72ded20/benzopila-carver-promo-psg-52-18-sina-45-sm18</t>
        </is>
      </c>
      <c r="N1547" s="2" t="n">
        <v>1</v>
      </c>
      <c r="O1547" s="2" t="n">
        <v>4.46</v>
      </c>
      <c r="P1547" s="2" t="inlineStr">
        <is>
          <t>завтра</t>
        </is>
      </c>
      <c r="Q1547" s="2" t="n"/>
      <c r="R1547" s="2" t="inlineStr">
        <is>
          <t>auto:card-prefill</t>
        </is>
      </c>
      <c r="S1547" s="2" t="inlineStr">
        <is>
          <t>in_progress</t>
        </is>
      </c>
      <c r="T1547" s="2" t="inlineStr">
        <is>
          <t>AUTO PREFILL — requires manual review; css:.catalog-product [7]</t>
        </is>
      </c>
    </row>
    <row r="1548" hidden="1" ht="57.6" customHeight="1">
      <c r="A1548" s="2" t="n">
        <v>1717</v>
      </c>
      <c r="B1548" s="2" t="inlineStr">
        <is>
          <t>dind-dns-shop.ru-e8d091ebce0ef80f</t>
        </is>
      </c>
      <c r="C1548" s="3" t="inlineStr">
        <is>
          <t>html/dns-shop.ru-run-none32.html</t>
        </is>
      </c>
      <c r="D1548" s="2" t="inlineStr">
        <is>
          <t>auto-1c9e2baf3843cdd4</t>
        </is>
      </c>
      <c r="E1548" s="2" t="inlineStr">
        <is>
          <t>dns-shop.ru</t>
        </is>
      </c>
      <c r="F1548" s="2" t="n"/>
      <c r="G1548" s="2" t="inlineStr">
        <is>
          <t>бензопила</t>
        </is>
      </c>
      <c r="H1548" s="2" t="inlineStr">
        <is>
          <t>https://www.dns-shop.ru/search/?q=%D0%B1%D0%B5%D0%BD%D0%B7%D0%BE%D0%BF%D0%B8%D0%BB%D0%B0&amp;category=17a9c8d816404e77</t>
        </is>
      </c>
      <c r="I1548" s="2" t="inlineStr">
        <is>
          <t>product_page_or_listing</t>
        </is>
      </c>
      <c r="J1548" s="2" t="n">
        <v>1</v>
      </c>
      <c r="K1548" s="2" t="inlineStr">
        <is>
          <t>Бензопила FinePower CSP5018 , шина - 45 см(18") [50 см³, 2000 Вт, 2.7 л.с., паз шины - 1.5 мм, шаг цепи - 8.25 мм(0.325"), 7 кг]</t>
        </is>
      </c>
      <c r="L1548" s="5" t="n">
        <v>6099</v>
      </c>
      <c r="M1548" s="2" t="inlineStr">
        <is>
          <t>https://www.dns-shop.ru/product/69c3786f0262ed20/benzopila-finepower-csp5018-sina-45-sm18</t>
        </is>
      </c>
      <c r="N1548" s="2" t="n">
        <v>1</v>
      </c>
      <c r="O1548" s="2" t="n">
        <v>4.64</v>
      </c>
      <c r="P1548" s="2" t="inlineStr">
        <is>
          <t>завтра</t>
        </is>
      </c>
      <c r="Q1548" s="2" t="n"/>
      <c r="R1548" s="2" t="inlineStr">
        <is>
          <t>auto:card-prefill</t>
        </is>
      </c>
      <c r="S1548" s="2" t="inlineStr">
        <is>
          <t>in_progress</t>
        </is>
      </c>
      <c r="T1548" s="2" t="inlineStr">
        <is>
          <t>AUTO PREFILL — requires manual review; css:.catalog-product [8]</t>
        </is>
      </c>
    </row>
    <row r="1549" hidden="1" ht="57.6" customHeight="1">
      <c r="A1549" s="2" t="n">
        <v>1718</v>
      </c>
      <c r="B1549" s="2" t="inlineStr">
        <is>
          <t>dind-dns-shop.ru-e8d091ebce0ef80f</t>
        </is>
      </c>
      <c r="C1549" s="3" t="inlineStr">
        <is>
          <t>html/dns-shop.ru-run-none32.html</t>
        </is>
      </c>
      <c r="D1549" s="2" t="inlineStr">
        <is>
          <t>auto-c1f701e7f68f7316</t>
        </is>
      </c>
      <c r="E1549" s="2" t="inlineStr">
        <is>
          <t>dns-shop.ru</t>
        </is>
      </c>
      <c r="F1549" s="2" t="n"/>
      <c r="G1549" s="2" t="inlineStr">
        <is>
          <t>бензопила</t>
        </is>
      </c>
      <c r="H1549" s="2" t="inlineStr">
        <is>
          <t>https://www.dns-shop.ru/search/?q=%D0%B1%D0%B5%D0%BD%D0%B7%D0%BE%D0%BF%D0%B8%D0%BB%D0%B0&amp;category=17a9c8d816404e77</t>
        </is>
      </c>
      <c r="I1549" s="2" t="inlineStr">
        <is>
          <t>product_page_or_listing</t>
        </is>
      </c>
      <c r="J1549" s="2" t="n">
        <v>1</v>
      </c>
      <c r="K1549" s="2" t="inlineStr">
        <is>
          <t>Бензопила FinePower SPS5520 , шина - 50 см(20") [54.5 см³, 2200 Вт, 3 л.с., паз шины - 1.5 мм, шаг цепи - 8.25 мм(0.325")]</t>
        </is>
      </c>
      <c r="L1549" s="5" t="n">
        <v>5899</v>
      </c>
      <c r="M1549" s="2" t="inlineStr">
        <is>
          <t>https://www.dns-shop.ru/product/7e7b0f09c00a1568/benzopila-finepower-sps5520-sina-50-sm20</t>
        </is>
      </c>
      <c r="N1549" s="2" t="n">
        <v>1</v>
      </c>
      <c r="O1549" s="2" t="n">
        <v>4.62</v>
      </c>
      <c r="P1549" s="2" t="inlineStr">
        <is>
          <t>завтра</t>
        </is>
      </c>
      <c r="Q1549" s="2" t="n"/>
      <c r="R1549" s="2" t="inlineStr">
        <is>
          <t>auto:card-prefill</t>
        </is>
      </c>
      <c r="S1549" s="2" t="inlineStr">
        <is>
          <t>in_progress</t>
        </is>
      </c>
      <c r="T1549" s="2" t="inlineStr">
        <is>
          <t>AUTO PREFILL — requires manual review; css:.catalog-product [9]</t>
        </is>
      </c>
    </row>
    <row r="1550" hidden="1" ht="57.6" customHeight="1">
      <c r="A1550" s="2" t="n">
        <v>1719</v>
      </c>
      <c r="B1550" s="2" t="inlineStr">
        <is>
          <t>dind-dns-shop.ru-e8d091ebce0ef80f</t>
        </is>
      </c>
      <c r="C1550" s="3" t="inlineStr">
        <is>
          <t>html/dns-shop.ru-run-none32.html</t>
        </is>
      </c>
      <c r="D1550" s="2" t="inlineStr">
        <is>
          <t>auto-b2f6807b18fe3570</t>
        </is>
      </c>
      <c r="E1550" s="2" t="inlineStr">
        <is>
          <t>dns-shop.ru</t>
        </is>
      </c>
      <c r="F1550" s="2" t="n"/>
      <c r="G1550" s="2" t="inlineStr">
        <is>
          <t>бензопила</t>
        </is>
      </c>
      <c r="H1550" s="2" t="inlineStr">
        <is>
          <t>https://www.dns-shop.ru/search/?q=%D0%B1%D0%B5%D0%BD%D0%B7%D0%BE%D0%BF%D0%B8%D0%BB%D0%B0&amp;category=17a9c8d816404e77</t>
        </is>
      </c>
      <c r="I1550" s="2" t="inlineStr">
        <is>
          <t>product_page_or_listing</t>
        </is>
      </c>
      <c r="J1550" s="2" t="n">
        <v>1</v>
      </c>
      <c r="K1550" s="2" t="inlineStr">
        <is>
          <t>Бензопила Stihl MS 180 , шина - 35 см(14") [31.8 см³, 1500 Вт, 2 л.с., паз шины - 1.3 мм, шаг цепи - 9.52 мм(0.375"), 3.9 кг]</t>
        </is>
      </c>
      <c r="L1550" s="5" t="n">
        <v>32299</v>
      </c>
      <c r="M1550" s="2" t="inlineStr">
        <is>
          <t>https://www.dns-shop.ru/product/969d1beb7a17ed20/benzopila-stihl-ms-180-sina-35-sm14</t>
        </is>
      </c>
      <c r="N1550" s="2" t="n"/>
      <c r="O1550" s="2" t="n">
        <v>4.79</v>
      </c>
      <c r="P1550" s="2" t="inlineStr">
        <is>
          <t>22 мая</t>
        </is>
      </c>
      <c r="Q1550" s="2" t="n"/>
      <c r="R1550" s="2" t="inlineStr">
        <is>
          <t>auto:card-prefill</t>
        </is>
      </c>
      <c r="S1550" s="2" t="inlineStr">
        <is>
          <t>in_progress</t>
        </is>
      </c>
      <c r="T1550" s="2" t="inlineStr">
        <is>
          <t>AUTO PREFILL — requires manual review; css:.catalog-product [10]</t>
        </is>
      </c>
    </row>
    <row r="1551" hidden="1" ht="57.6" customHeight="1">
      <c r="A1551" s="2" t="n">
        <v>1720</v>
      </c>
      <c r="B1551" s="2" t="inlineStr">
        <is>
          <t>dind-dns-shop.ru-e8d091ebce0ef80f</t>
        </is>
      </c>
      <c r="C1551" s="3" t="inlineStr">
        <is>
          <t>html/dns-shop.ru-run-none32.html</t>
        </is>
      </c>
      <c r="D1551" s="2" t="inlineStr">
        <is>
          <t>auto-c9969f79cc2e3584</t>
        </is>
      </c>
      <c r="E1551" s="2" t="inlineStr">
        <is>
          <t>dns-shop.ru</t>
        </is>
      </c>
      <c r="F1551" s="2" t="n"/>
      <c r="G1551" s="2" t="inlineStr">
        <is>
          <t>бензопила</t>
        </is>
      </c>
      <c r="H1551" s="2" t="inlineStr">
        <is>
          <t>https://www.dns-shop.ru/search/?q=%D0%B1%D0%B5%D0%BD%D0%B7%D0%BE%D0%BF%D0%B8%D0%BB%D0%B0&amp;category=17a9c8d816404e77</t>
        </is>
      </c>
      <c r="I1551" s="2" t="inlineStr">
        <is>
          <t>product_page_or_listing</t>
        </is>
      </c>
      <c r="J1551" s="2" t="n">
        <v>1</v>
      </c>
      <c r="K1551" s="2" t="inlineStr">
        <is>
          <t>Бензопила Carver HOBBY HSG 158-18 , шина - 45 см(18") [58 см³, 2200 Вт, 3 л.с., паз шины - 1.5 мм, шаг цепи - 8.25 мм(0.325"), 5.8 кг]</t>
        </is>
      </c>
      <c r="L1551" s="5" t="n">
        <v>5799</v>
      </c>
      <c r="M1551" s="2" t="inlineStr">
        <is>
          <t>https://www.dns-shop.ru/product/f618fdf6752f3330/benzopila-carver-hobby-hsg-158-18-sina-45-sm18</t>
        </is>
      </c>
      <c r="N1551" s="2" t="n">
        <v>1</v>
      </c>
      <c r="O1551" s="2" t="n">
        <v>4.44</v>
      </c>
      <c r="P1551" s="2" t="inlineStr">
        <is>
          <t>завтра</t>
        </is>
      </c>
      <c r="Q1551" s="2" t="n"/>
      <c r="R1551" s="2" t="inlineStr">
        <is>
          <t>auto:card-prefill</t>
        </is>
      </c>
      <c r="S1551" s="2" t="inlineStr">
        <is>
          <t>in_progress</t>
        </is>
      </c>
      <c r="T1551" s="2" t="inlineStr">
        <is>
          <t>AUTO PREFILL — requires manual review; css:.catalog-product [11]</t>
        </is>
      </c>
    </row>
    <row r="1552" hidden="1" ht="57.6" customHeight="1">
      <c r="A1552" s="2" t="n">
        <v>1721</v>
      </c>
      <c r="B1552" s="2" t="inlineStr">
        <is>
          <t>dind-dns-shop.ru-e8d091ebce0ef80f</t>
        </is>
      </c>
      <c r="C1552" s="3" t="inlineStr">
        <is>
          <t>html/dns-shop.ru-run-none32.html</t>
        </is>
      </c>
      <c r="D1552" s="2" t="inlineStr">
        <is>
          <t>auto-8fb46fc49226207f</t>
        </is>
      </c>
      <c r="E1552" s="2" t="inlineStr">
        <is>
          <t>dns-shop.ru</t>
        </is>
      </c>
      <c r="F1552" s="2" t="n"/>
      <c r="G1552" s="2" t="inlineStr">
        <is>
          <t>бензопила</t>
        </is>
      </c>
      <c r="H1552" s="2" t="inlineStr">
        <is>
          <t>https://www.dns-shop.ru/search/?q=%D0%B1%D0%B5%D0%BD%D0%B7%D0%BE%D0%BF%D0%B8%D0%BB%D0%B0&amp;category=17a9c8d816404e77</t>
        </is>
      </c>
      <c r="I1552" s="2" t="inlineStr">
        <is>
          <t>product_page_or_listing</t>
        </is>
      </c>
      <c r="J1552" s="2" t="n">
        <v>1</v>
      </c>
      <c r="K1552" s="2" t="inlineStr">
        <is>
          <t>Бензопила Stihl MS 170 , шина - 40 см(16") [30.1 см³, 1300 Вт, 1.8 л.с., паз шины - 1.3 мм, шаг цепи - 9.52 мм(0.375"), 3.9 кг]</t>
        </is>
      </c>
      <c r="L1552" s="5" t="n">
        <v>16199</v>
      </c>
      <c r="M1552" s="2" t="inlineStr">
        <is>
          <t>https://www.dns-shop.ru/product/fb99bb6dbbeaed20/benzopila-stihl-ms-170-sina-40-sm16</t>
        </is>
      </c>
      <c r="N1552" s="2" t="n"/>
      <c r="O1552" s="2" t="n">
        <v>4.68</v>
      </c>
      <c r="P1552" s="2" t="inlineStr">
        <is>
          <t>26 мая</t>
        </is>
      </c>
      <c r="Q1552" s="2" t="n"/>
      <c r="R1552" s="2" t="inlineStr">
        <is>
          <t>auto:card-prefill</t>
        </is>
      </c>
      <c r="S1552" s="2" t="inlineStr">
        <is>
          <t>in_progress</t>
        </is>
      </c>
      <c r="T1552" s="2" t="inlineStr">
        <is>
          <t>AUTO PREFILL — requires manual review; css:.catalog-product [12]</t>
        </is>
      </c>
    </row>
    <row r="1553" hidden="1" ht="57.6" customHeight="1">
      <c r="A1553" s="2" t="n">
        <v>1722</v>
      </c>
      <c r="B1553" s="2" t="inlineStr">
        <is>
          <t>dind-dns-shop.ru-e8d091ebce0ef80f</t>
        </is>
      </c>
      <c r="C1553" s="3" t="inlineStr">
        <is>
          <t>html/dns-shop.ru-run-none32.html</t>
        </is>
      </c>
      <c r="D1553" s="2" t="inlineStr">
        <is>
          <t>auto-822e71ab91a73444</t>
        </is>
      </c>
      <c r="E1553" s="2" t="inlineStr">
        <is>
          <t>dns-shop.ru</t>
        </is>
      </c>
      <c r="F1553" s="2" t="n"/>
      <c r="G1553" s="2" t="inlineStr">
        <is>
          <t>бензопила</t>
        </is>
      </c>
      <c r="H1553" s="2" t="inlineStr">
        <is>
          <t>https://www.dns-shop.ru/search/?q=%D0%B1%D0%B5%D0%BD%D0%B7%D0%BE%D0%BF%D0%B8%D0%BB%D0%B0&amp;category=17a9c8d816404e77</t>
        </is>
      </c>
      <c r="I1553" s="2" t="inlineStr">
        <is>
          <t>product_page_or_listing</t>
        </is>
      </c>
      <c r="J1553" s="2" t="n">
        <v>1</v>
      </c>
      <c r="K1553" s="2" t="inlineStr">
        <is>
          <t>Бензопила Huter BS-361M , шина - 45 см(18") [52 см³, 2800 Вт, 3.8 л.с., паз шины - 1.5 мм, шаг цепи - 8.25 мм(0.325"), 7.2 кг]</t>
        </is>
      </c>
      <c r="L1553" s="5" t="n">
        <v>7499</v>
      </c>
      <c r="M1553" s="2" t="inlineStr">
        <is>
          <t>https://www.dns-shop.ru/product/f27a440e6e65d9cb/benzopila-huter-bs-361m-sina-45-sm18</t>
        </is>
      </c>
      <c r="N1553" s="2" t="n">
        <v>1</v>
      </c>
      <c r="O1553" s="2" t="n">
        <v>4.45</v>
      </c>
      <c r="P1553" s="2" t="inlineStr">
        <is>
          <t>завтра</t>
        </is>
      </c>
      <c r="Q1553" s="2" t="n"/>
      <c r="R1553" s="2" t="inlineStr">
        <is>
          <t>auto:card-prefill</t>
        </is>
      </c>
      <c r="S1553" s="2" t="inlineStr">
        <is>
          <t>in_progress</t>
        </is>
      </c>
      <c r="T1553" s="2" t="inlineStr">
        <is>
          <t>AUTO PREFILL — requires manual review; css:.catalog-product [13]</t>
        </is>
      </c>
    </row>
    <row r="1554" hidden="1" ht="57.6" customHeight="1">
      <c r="A1554" s="2" t="n">
        <v>1723</v>
      </c>
      <c r="B1554" s="2" t="inlineStr">
        <is>
          <t>dind-dns-shop.ru-e8d091ebce0ef80f</t>
        </is>
      </c>
      <c r="C1554" s="3" t="inlineStr">
        <is>
          <t>html/dns-shop.ru-run-none32.html</t>
        </is>
      </c>
      <c r="D1554" s="2" t="inlineStr">
        <is>
          <t>auto-e6a76327d1c00c31</t>
        </is>
      </c>
      <c r="E1554" s="2" t="inlineStr">
        <is>
          <t>dns-shop.ru</t>
        </is>
      </c>
      <c r="F1554" s="2" t="n"/>
      <c r="G1554" s="2" t="inlineStr">
        <is>
          <t>бензопила</t>
        </is>
      </c>
      <c r="H1554" s="2" t="inlineStr">
        <is>
          <t>https://www.dns-shop.ru/search/?q=%D0%B1%D0%B5%D0%BD%D0%B7%D0%BE%D0%BF%D0%B8%D0%BB%D0%B0&amp;category=17a9c8d816404e77</t>
        </is>
      </c>
      <c r="I1554" s="2" t="inlineStr">
        <is>
          <t>product_page_or_listing</t>
        </is>
      </c>
      <c r="J1554" s="2" t="n">
        <v>1</v>
      </c>
      <c r="K1554" s="2" t="inlineStr">
        <is>
          <t>Бензопила Ресанта БП-4516 , шина - 40 см(16") [45 см³, 2300 Вт, 3.1 л.с., паз шины - 1.3 мм, шаг цепи - 9.52 мм(0.375"), 6.8 кг]</t>
        </is>
      </c>
      <c r="L1554" s="5" t="n">
        <v>8899</v>
      </c>
      <c r="M1554" s="2" t="inlineStr">
        <is>
          <t>https://www.dns-shop.ru/product/ff7ca54e5a083333/benzopila-resanta-bp-4516-sina-40-sm16</t>
        </is>
      </c>
      <c r="N1554" s="2" t="n">
        <v>1</v>
      </c>
      <c r="O1554" s="2" t="n">
        <v>4.73</v>
      </c>
      <c r="P1554" s="2" t="inlineStr">
        <is>
          <t>завтра</t>
        </is>
      </c>
      <c r="Q1554" s="2" t="n"/>
      <c r="R1554" s="2" t="inlineStr">
        <is>
          <t>auto:card-prefill</t>
        </is>
      </c>
      <c r="S1554" s="2" t="inlineStr">
        <is>
          <t>in_progress</t>
        </is>
      </c>
      <c r="T1554" s="2" t="inlineStr">
        <is>
          <t>AUTO PREFILL — requires manual review; css:.catalog-product [14]</t>
        </is>
      </c>
    </row>
    <row r="1555" hidden="1" ht="57.6" customHeight="1">
      <c r="A1555" s="2" t="n">
        <v>1724</v>
      </c>
      <c r="B1555" s="2" t="inlineStr">
        <is>
          <t>dind-dns-shop.ru-e8d091ebce0ef80f</t>
        </is>
      </c>
      <c r="C1555" s="3" t="inlineStr">
        <is>
          <t>html/dns-shop.ru-run-none32.html</t>
        </is>
      </c>
      <c r="D1555" s="2" t="inlineStr">
        <is>
          <t>auto-b1a4fdf6490e28a9</t>
        </is>
      </c>
      <c r="E1555" s="2" t="inlineStr">
        <is>
          <t>dns-shop.ru</t>
        </is>
      </c>
      <c r="F1555" s="2" t="n"/>
      <c r="G1555" s="2" t="inlineStr">
        <is>
          <t>бензопила</t>
        </is>
      </c>
      <c r="H1555" s="2" t="inlineStr">
        <is>
          <t>https://www.dns-shop.ru/search/?q=%D0%B1%D0%B5%D0%BD%D0%B7%D0%BE%D0%BF%D0%B8%D0%BB%D0%B0&amp;category=17a9c8d816404e77</t>
        </is>
      </c>
      <c r="I1555" s="2" t="inlineStr">
        <is>
          <t>product_page_or_listing</t>
        </is>
      </c>
      <c r="J1555" s="2" t="n">
        <v>1</v>
      </c>
      <c r="K1555" s="2" t="inlineStr">
        <is>
          <t>Бензопила Huter BS-250M , шина - 50.5 см(20") [52 см³, 2800 Вт, 3.8 л.с., паз шины - 1.5 мм, шаг цепи - 8.25 мм(0.325"), 7.5 кг]</t>
        </is>
      </c>
      <c r="L1555" s="5" t="n">
        <v>8299</v>
      </c>
      <c r="M1555" s="2" t="inlineStr">
        <is>
          <t>https://www.dns-shop.ru/product/6d5d2d3e266fed20/benzopila-huter-bs-250m-sina-505-sm20</t>
        </is>
      </c>
      <c r="N1555" s="2" t="n">
        <v>1</v>
      </c>
      <c r="O1555" s="2" t="n">
        <v>4.38</v>
      </c>
      <c r="P1555" s="2" t="inlineStr">
        <is>
          <t>завтра</t>
        </is>
      </c>
      <c r="Q1555" s="2" t="n"/>
      <c r="R1555" s="2" t="inlineStr">
        <is>
          <t>auto:card-prefill</t>
        </is>
      </c>
      <c r="S1555" s="2" t="inlineStr">
        <is>
          <t>in_progress</t>
        </is>
      </c>
      <c r="T1555" s="2" t="inlineStr">
        <is>
          <t>AUTO PREFILL — requires manual review; css:.catalog-product [15]</t>
        </is>
      </c>
    </row>
    <row r="1556" hidden="1" ht="57.6" customHeight="1">
      <c r="A1556" s="2" t="n">
        <v>1725</v>
      </c>
      <c r="B1556" s="2" t="inlineStr">
        <is>
          <t>dind-dns-shop.ru-e8d091ebce0ef80f</t>
        </is>
      </c>
      <c r="C1556" s="3" t="inlineStr">
        <is>
          <t>html/dns-shop.ru-run-none32.html</t>
        </is>
      </c>
      <c r="D1556" s="2" t="inlineStr">
        <is>
          <t>auto-94edcdbc70e1b4f4</t>
        </is>
      </c>
      <c r="E1556" s="2" t="inlineStr">
        <is>
          <t>dns-shop.ru</t>
        </is>
      </c>
      <c r="F1556" s="2" t="n"/>
      <c r="G1556" s="2" t="inlineStr">
        <is>
          <t>бензопила</t>
        </is>
      </c>
      <c r="H1556" s="2" t="inlineStr">
        <is>
          <t>https://www.dns-shop.ru/search/?q=%D0%B1%D0%B5%D0%BD%D0%B7%D0%BE%D0%BF%D0%B8%D0%BB%D0%B0&amp;category=17a9c8d816404e77</t>
        </is>
      </c>
      <c r="I1556" s="2" t="inlineStr">
        <is>
          <t>product_page_or_listing</t>
        </is>
      </c>
      <c r="J1556" s="2" t="n">
        <v>1</v>
      </c>
      <c r="K1556" s="2" t="inlineStr">
        <is>
          <t>Бензопила Carver Promo PSG-45-15 , шина - 38 см(15") [45 см³, 1800 Вт, 2.4 л.с., паз шины - 1.5 мм, шаг цепи - 8.25 мм(0.325"), 5.8 кг]</t>
        </is>
      </c>
      <c r="L1556" s="5" t="n">
        <v>5299</v>
      </c>
      <c r="M1556" s="2" t="inlineStr">
        <is>
          <t>https://www.dns-shop.ru/product/b862b522e72eed20/benzopila-carver-promo-psg-45-15-sina-38-sm15</t>
        </is>
      </c>
      <c r="N1556" s="2" t="n">
        <v>1</v>
      </c>
      <c r="O1556" s="2" t="n">
        <v>4.53</v>
      </c>
      <c r="P1556" s="2" t="inlineStr">
        <is>
          <t>завтра</t>
        </is>
      </c>
      <c r="Q1556" s="2" t="n"/>
      <c r="R1556" s="2" t="inlineStr">
        <is>
          <t>auto:card-prefill</t>
        </is>
      </c>
      <c r="S1556" s="2" t="inlineStr">
        <is>
          <t>in_progress</t>
        </is>
      </c>
      <c r="T1556" s="2" t="inlineStr">
        <is>
          <t>AUTO PREFILL — requires manual review; css:.catalog-product [16]</t>
        </is>
      </c>
    </row>
    <row r="1557" hidden="1" ht="57.6" customHeight="1">
      <c r="A1557" s="2" t="n">
        <v>1726</v>
      </c>
      <c r="B1557" s="2" t="inlineStr">
        <is>
          <t>dind-dns-shop.ru-e8d091ebce0ef80f</t>
        </is>
      </c>
      <c r="C1557" s="3" t="inlineStr">
        <is>
          <t>html/dns-shop.ru-run-none32.html</t>
        </is>
      </c>
      <c r="D1557" s="2" t="inlineStr">
        <is>
          <t>auto-6c38d49ca91e35ea</t>
        </is>
      </c>
      <c r="E1557" s="2" t="inlineStr">
        <is>
          <t>dns-shop.ru</t>
        </is>
      </c>
      <c r="F1557" s="2" t="n"/>
      <c r="G1557" s="2" t="inlineStr">
        <is>
          <t>бензопила</t>
        </is>
      </c>
      <c r="H1557" s="2" t="inlineStr">
        <is>
          <t>https://www.dns-shop.ru/search/?q=%D0%B1%D0%B5%D0%BD%D0%B7%D0%BE%D0%BF%D0%B8%D0%BB%D0%B0&amp;category=17a9c8d816404e77</t>
        </is>
      </c>
      <c r="I1557" s="2" t="inlineStr">
        <is>
          <t>product_page_or_listing</t>
        </is>
      </c>
      <c r="J1557" s="2" t="n">
        <v>1</v>
      </c>
      <c r="K1557" s="2" t="inlineStr">
        <is>
          <t>Бензопила Ресанта БП-6220 , шина - 50.5 см(20") [58 см³, 3300 Вт, 4.4 л.с., паз шины - 1.5 мм, шаг цепи - 8.25 мм(0.325"), 6.1 кг]</t>
        </is>
      </c>
      <c r="L1557" s="5" t="n">
        <v>11999</v>
      </c>
      <c r="M1557" s="2" t="inlineStr">
        <is>
          <t>https://www.dns-shop.ru/product/ff7ca5565a083333/benzopila-resanta-bp-6220-sina-505-sm20</t>
        </is>
      </c>
      <c r="N1557" s="2" t="n"/>
      <c r="O1557" s="2" t="n">
        <v>4.62</v>
      </c>
      <c r="P1557" s="2" t="inlineStr">
        <is>
          <t>22 мая</t>
        </is>
      </c>
      <c r="Q1557" s="2" t="n"/>
      <c r="R1557" s="2" t="inlineStr">
        <is>
          <t>auto:card-prefill</t>
        </is>
      </c>
      <c r="S1557" s="2" t="inlineStr">
        <is>
          <t>in_progress</t>
        </is>
      </c>
      <c r="T1557" s="2" t="inlineStr">
        <is>
          <t>AUTO PREFILL — requires manual review; css:.catalog-product [17]</t>
        </is>
      </c>
    </row>
    <row r="1558" hidden="1" ht="57.6" customHeight="1">
      <c r="A1558" s="2" t="n">
        <v>1727</v>
      </c>
      <c r="B1558" s="2" t="inlineStr">
        <is>
          <t>dind-dns-shop.ru-e8d091ebce0ef80f</t>
        </is>
      </c>
      <c r="C1558" s="3" t="inlineStr">
        <is>
          <t>html/dns-shop.ru-run-none32.html</t>
        </is>
      </c>
      <c r="D1558" s="2" t="inlineStr">
        <is>
          <t>auto-5efcdc4c14b8c797</t>
        </is>
      </c>
      <c r="E1558" s="2" t="inlineStr">
        <is>
          <t>dns-shop.ru</t>
        </is>
      </c>
      <c r="F1558" s="2" t="n"/>
      <c r="G1558" s="2" t="inlineStr">
        <is>
          <t>бензопила</t>
        </is>
      </c>
      <c r="H1558" s="2" t="inlineStr">
        <is>
          <t>https://www.dns-shop.ru/search/?q=%D0%B1%D0%B5%D0%BD%D0%B7%D0%BE%D0%BF%D0%B8%D0%BB%D0%B0&amp;category=17a9c8d816404e77</t>
        </is>
      </c>
      <c r="I1558" s="2" t="inlineStr">
        <is>
          <t>product_page_or_listing</t>
        </is>
      </c>
      <c r="J1558" s="2" t="n">
        <v>1</v>
      </c>
      <c r="K1558" s="2" t="inlineStr">
        <is>
          <t>Бензопила Stihl MS 382 , шина - 45 см(18") [72.2 см³, 3900 Вт, 5.3 л.с., паз шины - 1.6 мм, шаг цепи - 9.52 мм(0.375"), 6.6 кг]</t>
        </is>
      </c>
      <c r="L1558" s="5" t="n">
        <v>64999</v>
      </c>
      <c r="M1558" s="2" t="inlineStr">
        <is>
          <t>https://www.dns-shop.ru/product/0e792914440dd9cb/benzopila-stihl-ms-382-sina-45-sm18</t>
        </is>
      </c>
      <c r="N1558" s="2" t="n"/>
      <c r="O1558" s="2" t="n">
        <v>4.93</v>
      </c>
      <c r="P1558" s="2" t="inlineStr">
        <is>
          <t>22 мая</t>
        </is>
      </c>
      <c r="Q1558" s="2" t="n"/>
      <c r="R1558" s="2" t="inlineStr">
        <is>
          <t>auto:card-prefill</t>
        </is>
      </c>
      <c r="S1558" s="2" t="inlineStr">
        <is>
          <t>in_progress</t>
        </is>
      </c>
      <c r="T1558" s="2" t="inlineStr">
        <is>
          <t>AUTO PREFILL — requires manual review; css:.catalog-product [18]</t>
        </is>
      </c>
    </row>
    <row r="1559" hidden="1" ht="72" customHeight="1">
      <c r="A1559" s="2" t="n">
        <v>71</v>
      </c>
      <c r="B1559" s="2" t="inlineStr">
        <is>
          <t>dind-dns-shop.ru-f2b4db0b14d601f5</t>
        </is>
      </c>
      <c r="C1559" s="3" t="inlineStr">
        <is>
          <t>html/dns-shop.ru-run-none33.html</t>
        </is>
      </c>
      <c r="D1559" s="2" t="inlineStr">
        <is>
          <t>auto-4607e0547e997fea</t>
        </is>
      </c>
      <c r="E1559" s="2" t="inlineStr">
        <is>
          <t>dns-shop.ru</t>
        </is>
      </c>
      <c r="F1559" s="2" t="n"/>
      <c r="G1559" s="2" t="inlineStr">
        <is>
          <t>dualshock 5</t>
        </is>
      </c>
      <c r="H1559" s="2" t="inlineStr">
        <is>
          <t>https://www.dns-shop.ru/search/?q=dualshock+5&amp;category=33ddaa5f0e06c3d1</t>
        </is>
      </c>
      <c r="I1559" s="2" t="inlineStr">
        <is>
          <t>product_page_or_listing</t>
        </is>
      </c>
      <c r="J1559" s="2" t="n">
        <v>1</v>
      </c>
      <c r="K1559"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59" s="5" t="n">
        <v>6699</v>
      </c>
      <c r="M1559" s="2" t="inlineStr">
        <is>
          <t>https://www.dns-shop.ru/product/7d1fa4f0f29fed20/gejmpad-besprovodnojprovodnoj-sony-playstation-dualsense-basic-belyj</t>
        </is>
      </c>
      <c r="N1559" s="2" t="n">
        <v>1</v>
      </c>
      <c r="O1559" s="2" t="n">
        <v>4.87</v>
      </c>
      <c r="P1559" s="2" t="inlineStr">
        <is>
          <t>за 2 часа</t>
        </is>
      </c>
      <c r="Q1559" s="2" t="n"/>
      <c r="R1559" s="2" t="inlineStr">
        <is>
          <t>auto:card-prefill</t>
        </is>
      </c>
      <c r="S1559" s="2" t="inlineStr">
        <is>
          <t>in_progress</t>
        </is>
      </c>
      <c r="T1559" s="2" t="inlineStr">
        <is>
          <t>AUTO PREFILL — requires manual review; css:.catalog-product [1]</t>
        </is>
      </c>
    </row>
    <row r="1560" hidden="1" ht="72" customHeight="1">
      <c r="A1560" s="2" t="n">
        <v>1728</v>
      </c>
      <c r="B1560" s="2" t="inlineStr">
        <is>
          <t>dind-dns-shop.ru-f2b4db0b14d601f5</t>
        </is>
      </c>
      <c r="C1560" s="3" t="inlineStr">
        <is>
          <t>html/dns-shop.ru-run-none33.html</t>
        </is>
      </c>
      <c r="D1560" s="2" t="inlineStr">
        <is>
          <t>auto-f90f7ce70a16454f</t>
        </is>
      </c>
      <c r="E1560" s="2" t="inlineStr">
        <is>
          <t>dns-shop.ru</t>
        </is>
      </c>
      <c r="F1560" s="2" t="n"/>
      <c r="G1560" s="2" t="inlineStr">
        <is>
          <t>dualshock 5</t>
        </is>
      </c>
      <c r="H1560" s="2" t="inlineStr">
        <is>
          <t>https://www.dns-shop.ru/search/?q=dualshock+5&amp;category=33ddaa5f0e06c3d1</t>
        </is>
      </c>
      <c r="I1560" s="2" t="inlineStr">
        <is>
          <t>product_page_or_listing</t>
        </is>
      </c>
      <c r="J1560" s="2" t="n">
        <v>1</v>
      </c>
      <c r="K1560"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60" s="5" t="n">
        <v>6699</v>
      </c>
      <c r="M1560" s="2" t="inlineStr">
        <is>
          <t>https://www.dns-shop.ru/product/af796856f29ced20/gejmpad-besprovodnojprovodnoj-sony-playstation-dualsense-basic-cernyj</t>
        </is>
      </c>
      <c r="N1560" s="2" t="n">
        <v>1</v>
      </c>
      <c r="O1560" s="2" t="n">
        <v>4.87</v>
      </c>
      <c r="P1560" s="2" t="inlineStr">
        <is>
          <t>за 2 часа</t>
        </is>
      </c>
      <c r="Q1560" s="2" t="n"/>
      <c r="R1560" s="2" t="inlineStr">
        <is>
          <t>auto:card-prefill</t>
        </is>
      </c>
      <c r="S1560" s="2" t="inlineStr">
        <is>
          <t>in_progress</t>
        </is>
      </c>
      <c r="T1560" s="2" t="inlineStr">
        <is>
          <t>AUTO PREFILL — requires manual review; css:.catalog-product [2]</t>
        </is>
      </c>
    </row>
    <row r="1561" hidden="1" ht="72" customHeight="1">
      <c r="A1561" s="2" t="n">
        <v>1729</v>
      </c>
      <c r="B1561" s="2" t="inlineStr">
        <is>
          <t>dind-dns-shop.ru-f2b4db0b14d601f5</t>
        </is>
      </c>
      <c r="C1561" s="3" t="inlineStr">
        <is>
          <t>html/dns-shop.ru-run-none33.html</t>
        </is>
      </c>
      <c r="D1561" s="2" t="inlineStr">
        <is>
          <t>auto-13e24ab09238a18b</t>
        </is>
      </c>
      <c r="E1561" s="2" t="inlineStr">
        <is>
          <t>dns-shop.ru</t>
        </is>
      </c>
      <c r="F1561" s="2" t="n"/>
      <c r="G1561" s="2" t="inlineStr">
        <is>
          <t>dualshock 5</t>
        </is>
      </c>
      <c r="H1561" s="2" t="inlineStr">
        <is>
          <t>https://www.dns-shop.ru/search/?q=dualshock+5&amp;category=33ddaa5f0e06c3d1</t>
        </is>
      </c>
      <c r="I1561" s="2" t="inlineStr">
        <is>
          <t>product_page_or_listing</t>
        </is>
      </c>
      <c r="J1561" s="2" t="n">
        <v>1</v>
      </c>
      <c r="K1561"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561" s="5" t="n">
        <v>6699</v>
      </c>
      <c r="M1561" s="2" t="inlineStr">
        <is>
          <t>https://www.dns-shop.ru/product/9ed79d8cf2a8ed20/gejmpad-besprovodnojprovodnoj-sony-playstation-dualsense-basic-rozovyj</t>
        </is>
      </c>
      <c r="N1561" s="2" t="n">
        <v>1</v>
      </c>
      <c r="O1561" s="2" t="n">
        <v>4.87</v>
      </c>
      <c r="P1561" s="2" t="inlineStr">
        <is>
          <t>за 2 часа</t>
        </is>
      </c>
      <c r="Q1561" s="2" t="n"/>
      <c r="R1561" s="2" t="inlineStr">
        <is>
          <t>auto:card-prefill</t>
        </is>
      </c>
      <c r="S1561" s="2" t="inlineStr">
        <is>
          <t>in_progress</t>
        </is>
      </c>
      <c r="T1561" s="2" t="inlineStr">
        <is>
          <t>AUTO PREFILL — requires manual review; css:.catalog-product [3]</t>
        </is>
      </c>
    </row>
    <row r="1562" hidden="1" ht="72" customHeight="1">
      <c r="A1562" s="2" t="n">
        <v>1730</v>
      </c>
      <c r="B1562" s="2" t="inlineStr">
        <is>
          <t>dind-dns-shop.ru-f2b4db0b14d601f5</t>
        </is>
      </c>
      <c r="C1562" s="3" t="inlineStr">
        <is>
          <t>html/dns-shop.ru-run-none33.html</t>
        </is>
      </c>
      <c r="D1562" s="2" t="inlineStr">
        <is>
          <t>auto-46ce36e0923442b9</t>
        </is>
      </c>
      <c r="E1562" s="2" t="inlineStr">
        <is>
          <t>dns-shop.ru</t>
        </is>
      </c>
      <c r="F1562" s="2" t="n"/>
      <c r="G1562" s="2" t="inlineStr">
        <is>
          <t>dualshock 5</t>
        </is>
      </c>
      <c r="H1562" s="2" t="inlineStr">
        <is>
          <t>https://www.dns-shop.ru/search/?q=dualshock+5&amp;category=33ddaa5f0e06c3d1</t>
        </is>
      </c>
      <c r="I1562" s="2" t="inlineStr">
        <is>
          <t>product_page_or_listing</t>
        </is>
      </c>
      <c r="J1562" s="2" t="n">
        <v>1</v>
      </c>
      <c r="K1562"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562" s="5" t="n">
        <v>6699</v>
      </c>
      <c r="M1562" s="2" t="inlineStr">
        <is>
          <t>https://www.dns-shop.ru/product/b3cae6c9f2a0ed20/gejmpad-besprovodnojprovodnoj-sony-playstation-dualsense-basic-krasnyj</t>
        </is>
      </c>
      <c r="N1562" s="2" t="n">
        <v>1</v>
      </c>
      <c r="O1562" s="2" t="n">
        <v>4.87</v>
      </c>
      <c r="P1562" s="2" t="inlineStr">
        <is>
          <t>за 2 часа</t>
        </is>
      </c>
      <c r="Q1562" s="2" t="n"/>
      <c r="R1562" s="2" t="inlineStr">
        <is>
          <t>auto:card-prefill</t>
        </is>
      </c>
      <c r="S1562" s="2" t="inlineStr">
        <is>
          <t>in_progress</t>
        </is>
      </c>
      <c r="T1562" s="2" t="inlineStr">
        <is>
          <t>AUTO PREFILL — requires manual review; css:.catalog-product [4]</t>
        </is>
      </c>
    </row>
    <row r="1563" hidden="1" ht="72" customHeight="1">
      <c r="A1563" s="2" t="n">
        <v>1731</v>
      </c>
      <c r="B1563" s="2" t="inlineStr">
        <is>
          <t>dind-dns-shop.ru-f2b4db0b14d601f5</t>
        </is>
      </c>
      <c r="C1563" s="3" t="inlineStr">
        <is>
          <t>html/dns-shop.ru-run-none33.html</t>
        </is>
      </c>
      <c r="D1563" s="2" t="inlineStr">
        <is>
          <t>auto-c3f4d4510a47fee2</t>
        </is>
      </c>
      <c r="E1563" s="2" t="inlineStr">
        <is>
          <t>dns-shop.ru</t>
        </is>
      </c>
      <c r="F1563" s="2" t="n"/>
      <c r="G1563" s="2" t="inlineStr">
        <is>
          <t>dualshock 5</t>
        </is>
      </c>
      <c r="H1563" s="2" t="inlineStr">
        <is>
          <t>https://www.dns-shop.ru/search/?q=dualshock+5&amp;category=33ddaa5f0e06c3d1</t>
        </is>
      </c>
      <c r="I1563" s="2" t="inlineStr">
        <is>
          <t>product_page_or_listing</t>
        </is>
      </c>
      <c r="J1563" s="2" t="n">
        <v>1</v>
      </c>
      <c r="K1563"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563" s="5" t="n">
        <v>6699</v>
      </c>
      <c r="M1563" s="2" t="inlineStr">
        <is>
          <t>https://www.dns-shop.ru/product/430048c5f2a1ed20/gejmpad-besprovodnojprovodnoj-sony-playstation-dualsense-basic-fioletovyj</t>
        </is>
      </c>
      <c r="N1563" s="2" t="n">
        <v>1</v>
      </c>
      <c r="O1563" s="2" t="n">
        <v>4.87</v>
      </c>
      <c r="P1563" s="2" t="inlineStr">
        <is>
          <t>за 2 часа</t>
        </is>
      </c>
      <c r="Q1563" s="2" t="n"/>
      <c r="R1563" s="2" t="inlineStr">
        <is>
          <t>auto:card-prefill</t>
        </is>
      </c>
      <c r="S1563" s="2" t="inlineStr">
        <is>
          <t>in_progress</t>
        </is>
      </c>
      <c r="T1563" s="2" t="inlineStr">
        <is>
          <t>AUTO PREFILL — requires manual review; css:.catalog-product [5]</t>
        </is>
      </c>
    </row>
    <row r="1564" hidden="1" ht="72" customHeight="1">
      <c r="A1564" s="2" t="n">
        <v>1732</v>
      </c>
      <c r="B1564" s="2" t="inlineStr">
        <is>
          <t>dind-dns-shop.ru-f2b4db0b14d601f5</t>
        </is>
      </c>
      <c r="C1564" s="3" t="inlineStr">
        <is>
          <t>html/dns-shop.ru-run-none33.html</t>
        </is>
      </c>
      <c r="D1564" s="2" t="inlineStr">
        <is>
          <t>auto-7f1228586c15d751</t>
        </is>
      </c>
      <c r="E1564" s="2" t="inlineStr">
        <is>
          <t>dns-shop.ru</t>
        </is>
      </c>
      <c r="F1564" s="2" t="n"/>
      <c r="G1564" s="2" t="inlineStr">
        <is>
          <t>dualshock 5</t>
        </is>
      </c>
      <c r="H1564" s="2" t="inlineStr">
        <is>
          <t>https://www.dns-shop.ru/search/?q=dualshock+5&amp;category=33ddaa5f0e06c3d1</t>
        </is>
      </c>
      <c r="I1564" s="2" t="inlineStr">
        <is>
          <t>product_page_or_listing</t>
        </is>
      </c>
      <c r="J1564" s="2" t="n">
        <v>1</v>
      </c>
      <c r="K1564"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64" s="5" t="n">
        <v>6699</v>
      </c>
      <c r="M1564" s="2" t="inlineStr">
        <is>
          <t>https://www.dns-shop.ru/product/dd94cb01fe8ced20/gejmpad-besprovodnojprovodnoj-sony-playstation-dualsense-basic-belyj</t>
        </is>
      </c>
      <c r="N1564" s="2" t="n">
        <v>1</v>
      </c>
      <c r="O1564" s="2" t="n">
        <v>4.83</v>
      </c>
      <c r="P1564" s="2" t="inlineStr">
        <is>
          <t>за 2 часа</t>
        </is>
      </c>
      <c r="Q1564" s="2" t="n"/>
      <c r="R1564" s="2" t="inlineStr">
        <is>
          <t>auto:card-prefill</t>
        </is>
      </c>
      <c r="S1564" s="2" t="inlineStr">
        <is>
          <t>in_progress</t>
        </is>
      </c>
      <c r="T1564" s="2" t="inlineStr">
        <is>
          <t>AUTO PREFILL — requires manual review; css:.catalog-product [6]</t>
        </is>
      </c>
    </row>
    <row r="1565" hidden="1" ht="72" customHeight="1">
      <c r="A1565" s="2" t="n">
        <v>1733</v>
      </c>
      <c r="B1565" s="2" t="inlineStr">
        <is>
          <t>dind-dns-shop.ru-f2b4db0b14d601f5</t>
        </is>
      </c>
      <c r="C1565" s="3" t="inlineStr">
        <is>
          <t>html/dns-shop.ru-run-none33.html</t>
        </is>
      </c>
      <c r="D1565" s="2" t="inlineStr">
        <is>
          <t>auto-c332447a895dc60f</t>
        </is>
      </c>
      <c r="E1565" s="2" t="inlineStr">
        <is>
          <t>dns-shop.ru</t>
        </is>
      </c>
      <c r="F1565" s="2" t="n"/>
      <c r="G1565" s="2" t="inlineStr">
        <is>
          <t>dualshock 5</t>
        </is>
      </c>
      <c r="H1565" s="2" t="inlineStr">
        <is>
          <t>https://www.dns-shop.ru/search/?q=dualshock+5&amp;category=33ddaa5f0e06c3d1</t>
        </is>
      </c>
      <c r="I1565" s="2" t="inlineStr">
        <is>
          <t>product_page_or_listing</t>
        </is>
      </c>
      <c r="J1565" s="2" t="n">
        <v>1</v>
      </c>
      <c r="K1565"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565" s="5" t="n">
        <v>6699</v>
      </c>
      <c r="M1565" s="2" t="inlineStr">
        <is>
          <t>https://www.dns-shop.ru/product/f150c026f2a0ed20/gejmpad-besprovodnojprovodnoj-sony-playstation-dualsense-basic-goluboj</t>
        </is>
      </c>
      <c r="N1565" s="2" t="n">
        <v>1</v>
      </c>
      <c r="O1565" s="2" t="n">
        <v>4.87</v>
      </c>
      <c r="P1565" s="2" t="inlineStr">
        <is>
          <t>за 2 часа</t>
        </is>
      </c>
      <c r="Q1565" s="2" t="n"/>
      <c r="R1565" s="2" t="inlineStr">
        <is>
          <t>auto:card-prefill</t>
        </is>
      </c>
      <c r="S1565" s="2" t="inlineStr">
        <is>
          <t>in_progress</t>
        </is>
      </c>
      <c r="T1565" s="2" t="inlineStr">
        <is>
          <t>AUTO PREFILL — requires manual review; css:.catalog-product [7]</t>
        </is>
      </c>
    </row>
    <row r="1566" hidden="1" ht="72" customHeight="1">
      <c r="A1566" s="2" t="n">
        <v>1734</v>
      </c>
      <c r="B1566" s="2" t="inlineStr">
        <is>
          <t>dind-dns-shop.ru-f2b4db0b14d601f5</t>
        </is>
      </c>
      <c r="C1566" s="3" t="inlineStr">
        <is>
          <t>html/dns-shop.ru-run-none33.html</t>
        </is>
      </c>
      <c r="D1566" s="2" t="inlineStr">
        <is>
          <t>auto-b36ecdbdeed990ee</t>
        </is>
      </c>
      <c r="E1566" s="2" t="inlineStr">
        <is>
          <t>dns-shop.ru</t>
        </is>
      </c>
      <c r="F1566" s="2" t="n"/>
      <c r="G1566" s="2" t="inlineStr">
        <is>
          <t>dualshock 5</t>
        </is>
      </c>
      <c r="H1566" s="2" t="inlineStr">
        <is>
          <t>https://www.dns-shop.ru/search/?q=dualshock+5&amp;category=33ddaa5f0e06c3d1</t>
        </is>
      </c>
      <c r="I1566" s="2" t="inlineStr">
        <is>
          <t>product_page_or_listing</t>
        </is>
      </c>
      <c r="J1566" s="2" t="n">
        <v>1</v>
      </c>
      <c r="K1566"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66" s="5" t="n">
        <v>6699</v>
      </c>
      <c r="M1566" s="2" t="inlineStr">
        <is>
          <t>https://www.dns-shop.ru/product/0172244619deed20/gejmpad-besprovodnojprovodnoj-sony-playstation-dualsense-basic-cernyj</t>
        </is>
      </c>
      <c r="N1566" s="2" t="n">
        <v>1</v>
      </c>
      <c r="O1566" s="2" t="n">
        <v>4.83</v>
      </c>
      <c r="P1566" s="2" t="inlineStr">
        <is>
          <t>за 2 часа</t>
        </is>
      </c>
      <c r="Q1566" s="2" t="n"/>
      <c r="R1566" s="2" t="inlineStr">
        <is>
          <t>auto:card-prefill</t>
        </is>
      </c>
      <c r="S1566" s="2" t="inlineStr">
        <is>
          <t>in_progress</t>
        </is>
      </c>
      <c r="T1566" s="2" t="inlineStr">
        <is>
          <t>AUTO PREFILL — requires manual review; css:.catalog-product [8]</t>
        </is>
      </c>
    </row>
    <row r="1567" hidden="1" ht="72" customHeight="1">
      <c r="A1567" s="2" t="n">
        <v>1735</v>
      </c>
      <c r="B1567" s="2" t="inlineStr">
        <is>
          <t>dind-dns-shop.ru-f2b4db0b14d601f5</t>
        </is>
      </c>
      <c r="C1567" s="3" t="inlineStr">
        <is>
          <t>html/dns-shop.ru-run-none33.html</t>
        </is>
      </c>
      <c r="D1567" s="2" t="inlineStr">
        <is>
          <t>auto-768bc016c3723098</t>
        </is>
      </c>
      <c r="E1567" s="2" t="inlineStr">
        <is>
          <t>dns-shop.ru</t>
        </is>
      </c>
      <c r="F1567" s="2" t="n"/>
      <c r="G1567" s="2" t="inlineStr">
        <is>
          <t>dualshock 5</t>
        </is>
      </c>
      <c r="H1567" s="2" t="inlineStr">
        <is>
          <t>https://www.dns-shop.ru/search/?q=dualshock+5&amp;category=33ddaa5f0e06c3d1</t>
        </is>
      </c>
      <c r="I1567" s="2" t="inlineStr">
        <is>
          <t>product_page_or_listing</t>
        </is>
      </c>
      <c r="J1567" s="2" t="n">
        <v>1</v>
      </c>
      <c r="K1567"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567" s="5" t="n">
        <v>6699</v>
      </c>
      <c r="M1567" s="2" t="inlineStr">
        <is>
          <t>https://www.dns-shop.ru/product/83fc94cefa66d9cb/gejmpad-besprovodnojprovodnoj-sony-playstation-dualsense-color-zelenyj</t>
        </is>
      </c>
      <c r="N1567" s="2" t="n">
        <v>1</v>
      </c>
      <c r="O1567" s="2" t="n">
        <v>4.85</v>
      </c>
      <c r="P1567" s="2" t="inlineStr">
        <is>
          <t>за 2 часа</t>
        </is>
      </c>
      <c r="Q1567" s="2" t="n"/>
      <c r="R1567" s="2" t="inlineStr">
        <is>
          <t>auto:card-prefill</t>
        </is>
      </c>
      <c r="S1567" s="2" t="inlineStr">
        <is>
          <t>in_progress</t>
        </is>
      </c>
      <c r="T1567" s="2" t="inlineStr">
        <is>
          <t>AUTO PREFILL — requires manual review; css:.catalog-product [9]</t>
        </is>
      </c>
    </row>
    <row r="1568" hidden="1" ht="72" customHeight="1">
      <c r="A1568" s="2" t="n">
        <v>1736</v>
      </c>
      <c r="B1568" s="2" t="inlineStr">
        <is>
          <t>dind-dns-shop.ru-f2b4db0b14d601f5</t>
        </is>
      </c>
      <c r="C1568" s="3" t="inlineStr">
        <is>
          <t>html/dns-shop.ru-run-none33.html</t>
        </is>
      </c>
      <c r="D1568" s="2" t="inlineStr">
        <is>
          <t>auto-cf4f5c9646e3734d</t>
        </is>
      </c>
      <c r="E1568" s="2" t="inlineStr">
        <is>
          <t>dns-shop.ru</t>
        </is>
      </c>
      <c r="F1568" s="2" t="n"/>
      <c r="G1568" s="2" t="inlineStr">
        <is>
          <t>dualshock 5</t>
        </is>
      </c>
      <c r="H1568" s="2" t="inlineStr">
        <is>
          <t>https://www.dns-shop.ru/search/?q=dualshock+5&amp;category=33ddaa5f0e06c3d1</t>
        </is>
      </c>
      <c r="I1568" s="2" t="inlineStr">
        <is>
          <t>product_page_or_listing</t>
        </is>
      </c>
      <c r="J1568" s="2" t="n">
        <v>1</v>
      </c>
      <c r="K1568"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568" s="5" t="n">
        <v>6699</v>
      </c>
      <c r="M1568" s="2" t="inlineStr">
        <is>
          <t>https://www.dns-shop.ru/product/39729ea79c0ad0a4/gejmpad-besprovodnojprovodnoj-sony-playstation-dualsense-color-belyj</t>
        </is>
      </c>
      <c r="N1568" s="2" t="n">
        <v>1</v>
      </c>
      <c r="O1568" s="2" t="n">
        <v>4.85</v>
      </c>
      <c r="P1568" s="2" t="inlineStr">
        <is>
          <t>за 2 часа</t>
        </is>
      </c>
      <c r="Q1568" s="2" t="n"/>
      <c r="R1568" s="2" t="inlineStr">
        <is>
          <t>auto:card-prefill</t>
        </is>
      </c>
      <c r="S1568" s="2" t="inlineStr">
        <is>
          <t>in_progress</t>
        </is>
      </c>
      <c r="T1568" s="2" t="inlineStr">
        <is>
          <t>AUTO PREFILL — requires manual review; css:.catalog-product [10]</t>
        </is>
      </c>
    </row>
    <row r="1569" hidden="1" ht="86.40000000000001" customHeight="1">
      <c r="A1569" s="2" t="n">
        <v>1737</v>
      </c>
      <c r="B1569" s="2" t="inlineStr">
        <is>
          <t>dind-dns-shop.ru-f2b4db0b14d601f5</t>
        </is>
      </c>
      <c r="C1569" s="3" t="inlineStr">
        <is>
          <t>html/dns-shop.ru-run-none33.html</t>
        </is>
      </c>
      <c r="D1569" s="2" t="inlineStr">
        <is>
          <t>auto-1526a5389530e9c5</t>
        </is>
      </c>
      <c r="E1569" s="2" t="inlineStr">
        <is>
          <t>dns-shop.ru</t>
        </is>
      </c>
      <c r="F1569" s="2" t="n"/>
      <c r="G1569" s="2" t="inlineStr">
        <is>
          <t>dualshock 5</t>
        </is>
      </c>
      <c r="H1569" s="2" t="inlineStr">
        <is>
          <t>https://www.dns-shop.ru/search/?q=dualshock+5&amp;category=33ddaa5f0e06c3d1</t>
        </is>
      </c>
      <c r="I1569" s="2" t="inlineStr">
        <is>
          <t>product_page_or_listing</t>
        </is>
      </c>
      <c r="J1569" s="2" t="n">
        <v>1</v>
      </c>
      <c r="K1569"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569" s="5" t="n">
        <v>9999</v>
      </c>
      <c r="M1569" s="2" t="inlineStr">
        <is>
          <t>https://www.dns-shop.ru/product/cab2c81e8f69d582/gejmpad-besprovodnojprovodnoj-sony-playstation-dualsense-limited-edition-belyj</t>
        </is>
      </c>
      <c r="N1569" s="2" t="n"/>
      <c r="O1569" s="2" t="n">
        <v>4.96</v>
      </c>
      <c r="P1569" s="2" t="inlineStr">
        <is>
          <t>30 мая</t>
        </is>
      </c>
      <c r="Q1569" s="2" t="n"/>
      <c r="R1569" s="2" t="inlineStr">
        <is>
          <t>auto:card-prefill</t>
        </is>
      </c>
      <c r="S1569" s="2" t="inlineStr">
        <is>
          <t>in_progress</t>
        </is>
      </c>
      <c r="T1569" s="2" t="inlineStr">
        <is>
          <t>AUTO PREFILL — requires manual review; css:.catalog-product [11]</t>
        </is>
      </c>
    </row>
    <row r="1570" hidden="1" ht="72" customHeight="1">
      <c r="A1570" s="2" t="n">
        <v>1738</v>
      </c>
      <c r="B1570" s="2" t="inlineStr">
        <is>
          <t>dind-dns-shop.ru-f2b4db0b14d601f5</t>
        </is>
      </c>
      <c r="C1570" s="3" t="inlineStr">
        <is>
          <t>html/dns-shop.ru-run-none33.html</t>
        </is>
      </c>
      <c r="D1570" s="2" t="inlineStr">
        <is>
          <t>auto-d0ff78c62540b8fb</t>
        </is>
      </c>
      <c r="E1570" s="2" t="inlineStr">
        <is>
          <t>dns-shop.ru</t>
        </is>
      </c>
      <c r="F1570" s="2" t="n"/>
      <c r="G1570" s="2" t="inlineStr">
        <is>
          <t>dualshock 5</t>
        </is>
      </c>
      <c r="H1570" s="2" t="inlineStr">
        <is>
          <t>https://www.dns-shop.ru/search/?q=dualshock+5&amp;category=33ddaa5f0e06c3d1</t>
        </is>
      </c>
      <c r="I1570" s="2" t="inlineStr">
        <is>
          <t>product_page_or_listing</t>
        </is>
      </c>
      <c r="J1570" s="2" t="n">
        <v>1</v>
      </c>
      <c r="K1570"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570" s="5" t="n">
        <v>6699</v>
      </c>
      <c r="M1570" s="2" t="inlineStr">
        <is>
          <t>https://www.dns-shop.ru/product/9a99de419c09d0a4/gejmpad-besprovodnojprovodnoj-sony-playstation-dualsense-color-sinij</t>
        </is>
      </c>
      <c r="N1570" s="2" t="n">
        <v>1</v>
      </c>
      <c r="O1570" s="2" t="n">
        <v>4.85</v>
      </c>
      <c r="P1570" s="2" t="inlineStr">
        <is>
          <t>за 2 часа</t>
        </is>
      </c>
      <c r="Q1570" s="2" t="n"/>
      <c r="R1570" s="2" t="inlineStr">
        <is>
          <t>auto:card-prefill</t>
        </is>
      </c>
      <c r="S1570" s="2" t="inlineStr">
        <is>
          <t>in_progress</t>
        </is>
      </c>
      <c r="T1570" s="2" t="inlineStr">
        <is>
          <t>AUTO PREFILL — requires manual review; css:.catalog-product [12]</t>
        </is>
      </c>
    </row>
    <row r="1571" hidden="1" ht="72" customHeight="1">
      <c r="A1571" s="2" t="n">
        <v>1739</v>
      </c>
      <c r="B1571" s="2" t="inlineStr">
        <is>
          <t>dind-dns-shop.ru-f2b4db0b14d601f5</t>
        </is>
      </c>
      <c r="C1571" s="3" t="inlineStr">
        <is>
          <t>html/dns-shop.ru-run-none33.html</t>
        </is>
      </c>
      <c r="D1571" s="2" t="inlineStr">
        <is>
          <t>auto-3a9a18c4d0f63b58</t>
        </is>
      </c>
      <c r="E1571" s="2" t="inlineStr">
        <is>
          <t>dns-shop.ru</t>
        </is>
      </c>
      <c r="F1571" s="2" t="n"/>
      <c r="G1571" s="2" t="inlineStr">
        <is>
          <t>dualshock 5</t>
        </is>
      </c>
      <c r="H1571" s="2" t="inlineStr">
        <is>
          <t>https://www.dns-shop.ru/search/?q=dualshock+5&amp;category=33ddaa5f0e06c3d1</t>
        </is>
      </c>
      <c r="I1571" s="2" t="inlineStr">
        <is>
          <t>product_page_or_listing</t>
        </is>
      </c>
      <c r="J1571" s="2" t="n">
        <v>1</v>
      </c>
      <c r="K1571"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571" s="5" t="n">
        <v>6699</v>
      </c>
      <c r="M1571" s="2" t="inlineStr">
        <is>
          <t>https://www.dns-shop.ru/product/f8bd127e86a1d9cb/gejmpad-besprovodnojprovodnoj-sony-playstation-dualsense-color-serebristyj</t>
        </is>
      </c>
      <c r="N1571" s="2" t="n">
        <v>1</v>
      </c>
      <c r="O1571" s="2" t="n">
        <v>4.89</v>
      </c>
      <c r="P1571" s="2" t="inlineStr">
        <is>
          <t>за 2 часа</t>
        </is>
      </c>
      <c r="Q1571" s="2" t="n"/>
      <c r="R1571" s="2" t="inlineStr">
        <is>
          <t>auto:card-prefill</t>
        </is>
      </c>
      <c r="S1571" s="2" t="inlineStr">
        <is>
          <t>in_progress</t>
        </is>
      </c>
      <c r="T1571" s="2" t="inlineStr">
        <is>
          <t>AUTO PREFILL — requires manual review; css:.catalog-product [13]</t>
        </is>
      </c>
    </row>
    <row r="1572" hidden="1" ht="72" customHeight="1">
      <c r="A1572" s="2" t="n">
        <v>1740</v>
      </c>
      <c r="B1572" s="2" t="inlineStr">
        <is>
          <t>dind-dns-shop.ru-f2b4db0b14d601f5</t>
        </is>
      </c>
      <c r="C1572" s="3" t="inlineStr">
        <is>
          <t>html/dns-shop.ru-run-none33.html</t>
        </is>
      </c>
      <c r="D1572" s="2" t="inlineStr">
        <is>
          <t>auto-764948c937cac988</t>
        </is>
      </c>
      <c r="E1572" s="2" t="inlineStr">
        <is>
          <t>dns-shop.ru</t>
        </is>
      </c>
      <c r="F1572" s="2" t="n"/>
      <c r="G1572" s="2" t="inlineStr">
        <is>
          <t>dualshock 5</t>
        </is>
      </c>
      <c r="H1572" s="2" t="inlineStr">
        <is>
          <t>https://www.dns-shop.ru/search/?q=dualshock+5&amp;category=33ddaa5f0e06c3d1</t>
        </is>
      </c>
      <c r="I1572" s="2" t="inlineStr">
        <is>
          <t>product_page_or_listing</t>
        </is>
      </c>
      <c r="J1572" s="2" t="n">
        <v>1</v>
      </c>
      <c r="K1572"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572" s="5" t="n">
        <v>9999</v>
      </c>
      <c r="M1572" s="2" t="inlineStr">
        <is>
          <t>https://www.dns-shop.ru/product/6ecb89a0982cd9cb/gejmpad-besprovodnojprovodnoj-sony-playstation-dualsense-limited-edition-belyj</t>
        </is>
      </c>
      <c r="N1572" s="2" t="n">
        <v>1</v>
      </c>
      <c r="O1572" s="2" t="n">
        <v>4.96</v>
      </c>
      <c r="P1572" s="2" t="inlineStr">
        <is>
          <t>за 2 часа</t>
        </is>
      </c>
      <c r="Q1572" s="2" t="n"/>
      <c r="R1572" s="2" t="inlineStr">
        <is>
          <t>auto:card-prefill</t>
        </is>
      </c>
      <c r="S1572" s="2" t="inlineStr">
        <is>
          <t>in_progress</t>
        </is>
      </c>
      <c r="T1572" s="2" t="inlineStr">
        <is>
          <t>AUTO PREFILL — requires manual review; css:.catalog-product [14]</t>
        </is>
      </c>
    </row>
    <row r="1573" hidden="1" ht="72" customHeight="1">
      <c r="A1573" s="2" t="n">
        <v>1741</v>
      </c>
      <c r="B1573" s="2" t="inlineStr">
        <is>
          <t>dind-dns-shop.ru-f2b4db0b14d601f5</t>
        </is>
      </c>
      <c r="C1573" s="3" t="inlineStr">
        <is>
          <t>html/dns-shop.ru-run-none33.html</t>
        </is>
      </c>
      <c r="D1573" s="2" t="inlineStr">
        <is>
          <t>auto-4b1bcb803af7e0c6</t>
        </is>
      </c>
      <c r="E1573" s="2" t="inlineStr">
        <is>
          <t>dns-shop.ru</t>
        </is>
      </c>
      <c r="F1573" s="2" t="n"/>
      <c r="G1573" s="2" t="inlineStr">
        <is>
          <t>dualshock 5</t>
        </is>
      </c>
      <c r="H1573" s="2" t="inlineStr">
        <is>
          <t>https://www.dns-shop.ru/search/?q=dualshock+5&amp;category=33ddaa5f0e06c3d1</t>
        </is>
      </c>
      <c r="I1573" s="2" t="inlineStr">
        <is>
          <t>product_page_or_listing</t>
        </is>
      </c>
      <c r="J1573" s="2" t="n">
        <v>1</v>
      </c>
      <c r="K1573"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573" s="5" t="n">
        <v>20399</v>
      </c>
      <c r="M1573" s="2" t="inlineStr">
        <is>
          <t>https://www.dns-shop.ru/product/9e0a94a8bf8ed582/gejmpad-besprovodnojprovodnoj-sony-playstation-dualsense-edge-cernyj</t>
        </is>
      </c>
      <c r="N1573" s="2" t="n">
        <v>1</v>
      </c>
      <c r="O1573" s="2" t="n">
        <v>4.81</v>
      </c>
      <c r="P1573" s="2" t="inlineStr">
        <is>
          <t>за 2 часа</t>
        </is>
      </c>
      <c r="Q1573" s="2" t="n"/>
      <c r="R1573" s="2" t="inlineStr">
        <is>
          <t>auto:card-prefill</t>
        </is>
      </c>
      <c r="S1573" s="2" t="inlineStr">
        <is>
          <t>in_progress</t>
        </is>
      </c>
      <c r="T1573" s="2" t="inlineStr">
        <is>
          <t>AUTO PREFILL — requires manual review; css:.catalog-product [15]</t>
        </is>
      </c>
    </row>
    <row r="1574" hidden="1" ht="72" customHeight="1">
      <c r="A1574" s="2" t="n">
        <v>1742</v>
      </c>
      <c r="B1574" s="2" t="inlineStr">
        <is>
          <t>dind-dns-shop.ru-f2b4db0b14d601f5</t>
        </is>
      </c>
      <c r="C1574" s="3" t="inlineStr">
        <is>
          <t>html/dns-shop.ru-run-none33.html</t>
        </is>
      </c>
      <c r="D1574" s="2" t="inlineStr">
        <is>
          <t>auto-69015e539a657bba</t>
        </is>
      </c>
      <c r="E1574" s="2" t="inlineStr">
        <is>
          <t>dns-shop.ru</t>
        </is>
      </c>
      <c r="F1574" s="2" t="n"/>
      <c r="G1574" s="2" t="inlineStr">
        <is>
          <t>dualshock 5</t>
        </is>
      </c>
      <c r="H1574" s="2" t="inlineStr">
        <is>
          <t>https://www.dns-shop.ru/search/?q=dualshock+5&amp;category=33ddaa5f0e06c3d1</t>
        </is>
      </c>
      <c r="I1574" s="2" t="inlineStr">
        <is>
          <t>product_page_or_listing</t>
        </is>
      </c>
      <c r="J1574" s="2" t="n">
        <v>1</v>
      </c>
      <c r="K1574"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574" s="5" t="n">
        <v>6699</v>
      </c>
      <c r="M1574" s="2" t="inlineStr">
        <is>
          <t>https://www.dns-shop.ru/product/03733f20a4e6d582/gejmpad-besprovodnojprovodnoj-sony-playstation-dualsense-basic-kamuflaznyj</t>
        </is>
      </c>
      <c r="N1574" s="2" t="n">
        <v>1</v>
      </c>
      <c r="O1574" s="2" t="n">
        <v>4.83</v>
      </c>
      <c r="P1574" s="2" t="inlineStr">
        <is>
          <t>за 2 часа</t>
        </is>
      </c>
      <c r="Q1574" s="2" t="n"/>
      <c r="R1574" s="2" t="inlineStr">
        <is>
          <t>auto:card-prefill</t>
        </is>
      </c>
      <c r="S1574" s="2" t="inlineStr">
        <is>
          <t>in_progress</t>
        </is>
      </c>
      <c r="T1574" s="2" t="inlineStr">
        <is>
          <t>AUTO PREFILL — requires manual review; css:.catalog-product [16]</t>
        </is>
      </c>
    </row>
    <row r="1575" hidden="1" ht="72" customHeight="1">
      <c r="A1575" s="2" t="n">
        <v>1743</v>
      </c>
      <c r="B1575" s="2" t="inlineStr">
        <is>
          <t>dind-dns-shop.ru-f2b4db0b14d601f5</t>
        </is>
      </c>
      <c r="C1575" s="3" t="inlineStr">
        <is>
          <t>html/dns-shop.ru-run-none33.html</t>
        </is>
      </c>
      <c r="D1575" s="2" t="inlineStr">
        <is>
          <t>auto-7b2535a32bec138e</t>
        </is>
      </c>
      <c r="E1575" s="2" t="inlineStr">
        <is>
          <t>dns-shop.ru</t>
        </is>
      </c>
      <c r="F1575" s="2" t="n"/>
      <c r="G1575" s="2" t="inlineStr">
        <is>
          <t>dualshock 5</t>
        </is>
      </c>
      <c r="H1575" s="2" t="inlineStr">
        <is>
          <t>https://www.dns-shop.ru/search/?q=dualshock+5&amp;category=33ddaa5f0e06c3d1</t>
        </is>
      </c>
      <c r="I1575" s="2" t="inlineStr">
        <is>
          <t>product_page_or_listing</t>
        </is>
      </c>
      <c r="J1575" s="2" t="n">
        <v>1</v>
      </c>
      <c r="K1575"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575" s="5" t="n">
        <v>20399</v>
      </c>
      <c r="M1575" s="2" t="inlineStr">
        <is>
          <t>https://www.dns-shop.ru/product/a24af887b287ed20/gejmpad-besprovodnojprovodnoj-sony-playstation-dualsense-edge-belyj</t>
        </is>
      </c>
      <c r="N1575" s="2" t="n">
        <v>1</v>
      </c>
      <c r="O1575" s="2" t="n">
        <v>4.6</v>
      </c>
      <c r="P1575" s="2" t="inlineStr">
        <is>
          <t>за 2 часа</t>
        </is>
      </c>
      <c r="Q1575" s="2" t="n"/>
      <c r="R1575" s="2" t="inlineStr">
        <is>
          <t>auto:card-prefill</t>
        </is>
      </c>
      <c r="S1575" s="2" t="inlineStr">
        <is>
          <t>in_progress</t>
        </is>
      </c>
      <c r="T1575" s="2" t="inlineStr">
        <is>
          <t>AUTO PREFILL — requires manual review; css:.catalog-product [17]</t>
        </is>
      </c>
    </row>
    <row r="1576" hidden="1" ht="86.40000000000001" customHeight="1">
      <c r="A1576" s="2" t="n">
        <v>1744</v>
      </c>
      <c r="B1576" s="2" t="inlineStr">
        <is>
          <t>dind-dns-shop.ru-f2b4db0b14d601f5</t>
        </is>
      </c>
      <c r="C1576" s="3" t="inlineStr">
        <is>
          <t>html/dns-shop.ru-run-none33.html</t>
        </is>
      </c>
      <c r="D1576" s="2" t="inlineStr">
        <is>
          <t>auto-9d5908495ba81315</t>
        </is>
      </c>
      <c r="E1576" s="2" t="inlineStr">
        <is>
          <t>dns-shop.ru</t>
        </is>
      </c>
      <c r="F1576" s="2" t="n"/>
      <c r="G1576" s="2" t="inlineStr">
        <is>
          <t>dualshock 5</t>
        </is>
      </c>
      <c r="H1576" s="2" t="inlineStr">
        <is>
          <t>https://www.dns-shop.ru/search/?q=dualshock+5&amp;category=33ddaa5f0e06c3d1</t>
        </is>
      </c>
      <c r="I1576" s="2" t="inlineStr">
        <is>
          <t>product_page_or_listing</t>
        </is>
      </c>
      <c r="J1576" s="2" t="n">
        <v>1</v>
      </c>
      <c r="K1576" s="2" t="inlineStr">
        <is>
          <t>Геймпад беспроводной/проводной Sony PlayStation DualSense Limited Edition черный [для Android, iOS, PC, PlayStation 5, подключение - USB Type-C, Bluetooth, виброотдача, питание от USB, от аккумулятора]</t>
        </is>
      </c>
      <c r="L1576" s="5" t="n">
        <v>9999</v>
      </c>
      <c r="M1576" s="2" t="inlineStr">
        <is>
          <t>https://www.dns-shop.ru/product/91784cd265d4d582/gejmpad-besprovodnojprovodnoj-sony-playstation-dualsense-limited-edition-cernyj</t>
        </is>
      </c>
      <c r="N1576" s="2" t="n"/>
      <c r="O1576" s="2" t="n">
        <v>4.96</v>
      </c>
      <c r="P1576" s="2" t="inlineStr">
        <is>
          <t>1 июня</t>
        </is>
      </c>
      <c r="Q1576" s="2" t="n"/>
      <c r="R1576" s="2" t="inlineStr">
        <is>
          <t>auto:card-prefill</t>
        </is>
      </c>
      <c r="S1576" s="2" t="inlineStr">
        <is>
          <t>in_progress</t>
        </is>
      </c>
      <c r="T1576" s="2" t="inlineStr">
        <is>
          <t>AUTO PREFILL — requires manual review; css:.catalog-product [18]</t>
        </is>
      </c>
    </row>
    <row r="1577" hidden="1" ht="72" customHeight="1">
      <c r="A1577" s="2" t="n">
        <v>72</v>
      </c>
      <c r="B1577" s="2" t="inlineStr">
        <is>
          <t>dind-dns-shop.ru-c972a387a5634908</t>
        </is>
      </c>
      <c r="C1577" s="3" t="inlineStr">
        <is>
          <t>html/dns-shop.ru-run-none34.html</t>
        </is>
      </c>
      <c r="D1577" s="2" t="inlineStr">
        <is>
          <t>auto-f2c08643bcb3adee</t>
        </is>
      </c>
      <c r="E1577" s="2" t="inlineStr">
        <is>
          <t>dns-shop.ru</t>
        </is>
      </c>
      <c r="F1577" s="2" t="n"/>
      <c r="G1577" s="2" t="inlineStr">
        <is>
          <t>dualshock 5</t>
        </is>
      </c>
      <c r="H1577" s="2" t="inlineStr">
        <is>
          <t>https://www.dns-shop.ru/search/?q=dualshock+5&amp;category=33ddaa5f0e06c3d1</t>
        </is>
      </c>
      <c r="I1577" s="2" t="inlineStr">
        <is>
          <t>product_page_or_listing</t>
        </is>
      </c>
      <c r="J1577" s="2" t="n">
        <v>1</v>
      </c>
      <c r="K1577"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77" s="5" t="n">
        <v>6699</v>
      </c>
      <c r="M1577" s="2" t="inlineStr">
        <is>
          <t>https://www.dns-shop.ru/product/7d1fa4f0f29fed20/gejmpad-besprovodnojprovodnoj-sony-playstation-dualsense-basic-belyj</t>
        </is>
      </c>
      <c r="N1577" s="2" t="n">
        <v>1</v>
      </c>
      <c r="O1577" s="2" t="n">
        <v>4.87</v>
      </c>
      <c r="P1577" s="2" t="inlineStr">
        <is>
          <t>за 2 часа</t>
        </is>
      </c>
      <c r="Q1577" s="2" t="n"/>
      <c r="R1577" s="2" t="inlineStr">
        <is>
          <t>auto:card-prefill</t>
        </is>
      </c>
      <c r="S1577" s="2" t="inlineStr">
        <is>
          <t>in_progress</t>
        </is>
      </c>
      <c r="T1577" s="2" t="inlineStr">
        <is>
          <t>AUTO PREFILL — requires manual review; css:.catalog-product [1]</t>
        </is>
      </c>
    </row>
    <row r="1578" hidden="1" ht="72" customHeight="1">
      <c r="A1578" s="2" t="n">
        <v>1745</v>
      </c>
      <c r="B1578" s="2" t="inlineStr">
        <is>
          <t>dind-dns-shop.ru-c972a387a5634908</t>
        </is>
      </c>
      <c r="C1578" s="3" t="inlineStr">
        <is>
          <t>html/dns-shop.ru-run-none34.html</t>
        </is>
      </c>
      <c r="D1578" s="2" t="inlineStr">
        <is>
          <t>auto-18a753f3bfc5adb3</t>
        </is>
      </c>
      <c r="E1578" s="2" t="inlineStr">
        <is>
          <t>dns-shop.ru</t>
        </is>
      </c>
      <c r="F1578" s="2" t="n"/>
      <c r="G1578" s="2" t="inlineStr">
        <is>
          <t>dualshock 5</t>
        </is>
      </c>
      <c r="H1578" s="2" t="inlineStr">
        <is>
          <t>https://www.dns-shop.ru/search/?q=dualshock+5&amp;category=33ddaa5f0e06c3d1</t>
        </is>
      </c>
      <c r="I1578" s="2" t="inlineStr">
        <is>
          <t>product_page_or_listing</t>
        </is>
      </c>
      <c r="J1578" s="2" t="n">
        <v>1</v>
      </c>
      <c r="K1578"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78" s="5" t="n">
        <v>6699</v>
      </c>
      <c r="M1578" s="2" t="inlineStr">
        <is>
          <t>https://www.dns-shop.ru/product/af796856f29ced20/gejmpad-besprovodnojprovodnoj-sony-playstation-dualsense-basic-cernyj</t>
        </is>
      </c>
      <c r="N1578" s="2" t="n">
        <v>1</v>
      </c>
      <c r="O1578" s="2" t="n">
        <v>4.87</v>
      </c>
      <c r="P1578" s="2" t="inlineStr">
        <is>
          <t>за 2 часа</t>
        </is>
      </c>
      <c r="Q1578" s="2" t="n"/>
      <c r="R1578" s="2" t="inlineStr">
        <is>
          <t>auto:card-prefill</t>
        </is>
      </c>
      <c r="S1578" s="2" t="inlineStr">
        <is>
          <t>in_progress</t>
        </is>
      </c>
      <c r="T1578" s="2" t="inlineStr">
        <is>
          <t>AUTO PREFILL — requires manual review; css:.catalog-product [2]</t>
        </is>
      </c>
    </row>
    <row r="1579" hidden="1" ht="72" customHeight="1">
      <c r="A1579" s="2" t="n">
        <v>1746</v>
      </c>
      <c r="B1579" s="2" t="inlineStr">
        <is>
          <t>dind-dns-shop.ru-c972a387a5634908</t>
        </is>
      </c>
      <c r="C1579" s="3" t="inlineStr">
        <is>
          <t>html/dns-shop.ru-run-none34.html</t>
        </is>
      </c>
      <c r="D1579" s="2" t="inlineStr">
        <is>
          <t>auto-0f1b7cb79075b6af</t>
        </is>
      </c>
      <c r="E1579" s="2" t="inlineStr">
        <is>
          <t>dns-shop.ru</t>
        </is>
      </c>
      <c r="F1579" s="2" t="n"/>
      <c r="G1579" s="2" t="inlineStr">
        <is>
          <t>dualshock 5</t>
        </is>
      </c>
      <c r="H1579" s="2" t="inlineStr">
        <is>
          <t>https://www.dns-shop.ru/search/?q=dualshock+5&amp;category=33ddaa5f0e06c3d1</t>
        </is>
      </c>
      <c r="I1579" s="2" t="inlineStr">
        <is>
          <t>product_page_or_listing</t>
        </is>
      </c>
      <c r="J1579" s="2" t="n">
        <v>1</v>
      </c>
      <c r="K1579"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579" s="5" t="n">
        <v>6699</v>
      </c>
      <c r="M1579" s="2" t="inlineStr">
        <is>
          <t>https://www.dns-shop.ru/product/9ed79d8cf2a8ed20/gejmpad-besprovodnojprovodnoj-sony-playstation-dualsense-basic-rozovyj</t>
        </is>
      </c>
      <c r="N1579" s="2" t="n">
        <v>1</v>
      </c>
      <c r="O1579" s="2" t="n">
        <v>4.87</v>
      </c>
      <c r="P1579" s="2" t="inlineStr">
        <is>
          <t>за 2 часа</t>
        </is>
      </c>
      <c r="Q1579" s="2" t="n"/>
      <c r="R1579" s="2" t="inlineStr">
        <is>
          <t>auto:card-prefill</t>
        </is>
      </c>
      <c r="S1579" s="2" t="inlineStr">
        <is>
          <t>in_progress</t>
        </is>
      </c>
      <c r="T1579" s="2" t="inlineStr">
        <is>
          <t>AUTO PREFILL — requires manual review; css:.catalog-product [3]</t>
        </is>
      </c>
    </row>
    <row r="1580" hidden="1" ht="72" customHeight="1">
      <c r="A1580" s="2" t="n">
        <v>1747</v>
      </c>
      <c r="B1580" s="2" t="inlineStr">
        <is>
          <t>dind-dns-shop.ru-c972a387a5634908</t>
        </is>
      </c>
      <c r="C1580" s="3" t="inlineStr">
        <is>
          <t>html/dns-shop.ru-run-none34.html</t>
        </is>
      </c>
      <c r="D1580" s="2" t="inlineStr">
        <is>
          <t>auto-0af98dfe4547d253</t>
        </is>
      </c>
      <c r="E1580" s="2" t="inlineStr">
        <is>
          <t>dns-shop.ru</t>
        </is>
      </c>
      <c r="F1580" s="2" t="n"/>
      <c r="G1580" s="2" t="inlineStr">
        <is>
          <t>dualshock 5</t>
        </is>
      </c>
      <c r="H1580" s="2" t="inlineStr">
        <is>
          <t>https://www.dns-shop.ru/search/?q=dualshock+5&amp;category=33ddaa5f0e06c3d1</t>
        </is>
      </c>
      <c r="I1580" s="2" t="inlineStr">
        <is>
          <t>product_page_or_listing</t>
        </is>
      </c>
      <c r="J1580" s="2" t="n">
        <v>1</v>
      </c>
      <c r="K1580"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580" s="5" t="n">
        <v>6699</v>
      </c>
      <c r="M1580" s="2" t="inlineStr">
        <is>
          <t>https://www.dns-shop.ru/product/b3cae6c9f2a0ed20/gejmpad-besprovodnojprovodnoj-sony-playstation-dualsense-basic-krasnyj</t>
        </is>
      </c>
      <c r="N1580" s="2" t="n">
        <v>1</v>
      </c>
      <c r="O1580" s="2" t="n">
        <v>4.87</v>
      </c>
      <c r="P1580" s="2" t="inlineStr">
        <is>
          <t>за 2 часа</t>
        </is>
      </c>
      <c r="Q1580" s="2" t="n"/>
      <c r="R1580" s="2" t="inlineStr">
        <is>
          <t>auto:card-prefill</t>
        </is>
      </c>
      <c r="S1580" s="2" t="inlineStr">
        <is>
          <t>in_progress</t>
        </is>
      </c>
      <c r="T1580" s="2" t="inlineStr">
        <is>
          <t>AUTO PREFILL — requires manual review; css:.catalog-product [4]</t>
        </is>
      </c>
    </row>
    <row r="1581" hidden="1" ht="72" customHeight="1">
      <c r="A1581" s="2" t="n">
        <v>1748</v>
      </c>
      <c r="B1581" s="2" t="inlineStr">
        <is>
          <t>dind-dns-shop.ru-c972a387a5634908</t>
        </is>
      </c>
      <c r="C1581" s="3" t="inlineStr">
        <is>
          <t>html/dns-shop.ru-run-none34.html</t>
        </is>
      </c>
      <c r="D1581" s="2" t="inlineStr">
        <is>
          <t>auto-6364e8672ecfa37f</t>
        </is>
      </c>
      <c r="E1581" s="2" t="inlineStr">
        <is>
          <t>dns-shop.ru</t>
        </is>
      </c>
      <c r="F1581" s="2" t="n"/>
      <c r="G1581" s="2" t="inlineStr">
        <is>
          <t>dualshock 5</t>
        </is>
      </c>
      <c r="H1581" s="2" t="inlineStr">
        <is>
          <t>https://www.dns-shop.ru/search/?q=dualshock+5&amp;category=33ddaa5f0e06c3d1</t>
        </is>
      </c>
      <c r="I1581" s="2" t="inlineStr">
        <is>
          <t>product_page_or_listing</t>
        </is>
      </c>
      <c r="J1581" s="2" t="n">
        <v>1</v>
      </c>
      <c r="K1581"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581" s="5" t="n">
        <v>6699</v>
      </c>
      <c r="M1581" s="2" t="inlineStr">
        <is>
          <t>https://www.dns-shop.ru/product/430048c5f2a1ed20/gejmpad-besprovodnojprovodnoj-sony-playstation-dualsense-basic-fioletovyj</t>
        </is>
      </c>
      <c r="N1581" s="2" t="n">
        <v>1</v>
      </c>
      <c r="O1581" s="2" t="n">
        <v>4.87</v>
      </c>
      <c r="P1581" s="2" t="inlineStr">
        <is>
          <t>за 2 часа</t>
        </is>
      </c>
      <c r="Q1581" s="2" t="n"/>
      <c r="R1581" s="2" t="inlineStr">
        <is>
          <t>auto:card-prefill</t>
        </is>
      </c>
      <c r="S1581" s="2" t="inlineStr">
        <is>
          <t>in_progress</t>
        </is>
      </c>
      <c r="T1581" s="2" t="inlineStr">
        <is>
          <t>AUTO PREFILL — requires manual review; css:.catalog-product [5]</t>
        </is>
      </c>
    </row>
    <row r="1582" hidden="1" ht="72" customHeight="1">
      <c r="A1582" s="2" t="n">
        <v>1749</v>
      </c>
      <c r="B1582" s="2" t="inlineStr">
        <is>
          <t>dind-dns-shop.ru-c972a387a5634908</t>
        </is>
      </c>
      <c r="C1582" s="3" t="inlineStr">
        <is>
          <t>html/dns-shop.ru-run-none34.html</t>
        </is>
      </c>
      <c r="D1582" s="2" t="inlineStr">
        <is>
          <t>auto-358aad40a0882e77</t>
        </is>
      </c>
      <c r="E1582" s="2" t="inlineStr">
        <is>
          <t>dns-shop.ru</t>
        </is>
      </c>
      <c r="F1582" s="2" t="n"/>
      <c r="G1582" s="2" t="inlineStr">
        <is>
          <t>dualshock 5</t>
        </is>
      </c>
      <c r="H1582" s="2" t="inlineStr">
        <is>
          <t>https://www.dns-shop.ru/search/?q=dualshock+5&amp;category=33ddaa5f0e06c3d1</t>
        </is>
      </c>
      <c r="I1582" s="2" t="inlineStr">
        <is>
          <t>product_page_or_listing</t>
        </is>
      </c>
      <c r="J1582" s="2" t="n">
        <v>1</v>
      </c>
      <c r="K1582"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82" s="5" t="n">
        <v>6699</v>
      </c>
      <c r="M1582" s="2" t="inlineStr">
        <is>
          <t>https://www.dns-shop.ru/product/dd94cb01fe8ced20/gejmpad-besprovodnojprovodnoj-sony-playstation-dualsense-basic-belyj</t>
        </is>
      </c>
      <c r="N1582" s="2" t="n">
        <v>1</v>
      </c>
      <c r="O1582" s="2" t="n">
        <v>4.83</v>
      </c>
      <c r="P1582" s="2" t="inlineStr">
        <is>
          <t>за 2 часа</t>
        </is>
      </c>
      <c r="Q1582" s="2" t="n"/>
      <c r="R1582" s="2" t="inlineStr">
        <is>
          <t>auto:card-prefill</t>
        </is>
      </c>
      <c r="S1582" s="2" t="inlineStr">
        <is>
          <t>in_progress</t>
        </is>
      </c>
      <c r="T1582" s="2" t="inlineStr">
        <is>
          <t>AUTO PREFILL — requires manual review; css:.catalog-product [6]</t>
        </is>
      </c>
    </row>
    <row r="1583" hidden="1" ht="72" customHeight="1">
      <c r="A1583" s="2" t="n">
        <v>1750</v>
      </c>
      <c r="B1583" s="2" t="inlineStr">
        <is>
          <t>dind-dns-shop.ru-c972a387a5634908</t>
        </is>
      </c>
      <c r="C1583" s="3" t="inlineStr">
        <is>
          <t>html/dns-shop.ru-run-none34.html</t>
        </is>
      </c>
      <c r="D1583" s="2" t="inlineStr">
        <is>
          <t>auto-e0d681855b6b61b3</t>
        </is>
      </c>
      <c r="E1583" s="2" t="inlineStr">
        <is>
          <t>dns-shop.ru</t>
        </is>
      </c>
      <c r="F1583" s="2" t="n"/>
      <c r="G1583" s="2" t="inlineStr">
        <is>
          <t>dualshock 5</t>
        </is>
      </c>
      <c r="H1583" s="2" t="inlineStr">
        <is>
          <t>https://www.dns-shop.ru/search/?q=dualshock+5&amp;category=33ddaa5f0e06c3d1</t>
        </is>
      </c>
      <c r="I1583" s="2" t="inlineStr">
        <is>
          <t>product_page_or_listing</t>
        </is>
      </c>
      <c r="J1583" s="2" t="n">
        <v>1</v>
      </c>
      <c r="K1583"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583" s="5" t="n">
        <v>6699</v>
      </c>
      <c r="M1583" s="2" t="inlineStr">
        <is>
          <t>https://www.dns-shop.ru/product/f150c026f2a0ed20/gejmpad-besprovodnojprovodnoj-sony-playstation-dualsense-basic-goluboj</t>
        </is>
      </c>
      <c r="N1583" s="2" t="n">
        <v>1</v>
      </c>
      <c r="O1583" s="2" t="n">
        <v>4.87</v>
      </c>
      <c r="P1583" s="2" t="inlineStr">
        <is>
          <t>за 2 часа</t>
        </is>
      </c>
      <c r="Q1583" s="2" t="n"/>
      <c r="R1583" s="2" t="inlineStr">
        <is>
          <t>auto:card-prefill</t>
        </is>
      </c>
      <c r="S1583" s="2" t="inlineStr">
        <is>
          <t>in_progress</t>
        </is>
      </c>
      <c r="T1583" s="2" t="inlineStr">
        <is>
          <t>AUTO PREFILL — requires manual review; css:.catalog-product [7]</t>
        </is>
      </c>
    </row>
    <row r="1584" hidden="1" ht="72" customHeight="1">
      <c r="A1584" s="2" t="n">
        <v>1751</v>
      </c>
      <c r="B1584" s="2" t="inlineStr">
        <is>
          <t>dind-dns-shop.ru-c972a387a5634908</t>
        </is>
      </c>
      <c r="C1584" s="3" t="inlineStr">
        <is>
          <t>html/dns-shop.ru-run-none34.html</t>
        </is>
      </c>
      <c r="D1584" s="2" t="inlineStr">
        <is>
          <t>auto-d21699736dd61128</t>
        </is>
      </c>
      <c r="E1584" s="2" t="inlineStr">
        <is>
          <t>dns-shop.ru</t>
        </is>
      </c>
      <c r="F1584" s="2" t="n"/>
      <c r="G1584" s="2" t="inlineStr">
        <is>
          <t>dualshock 5</t>
        </is>
      </c>
      <c r="H1584" s="2" t="inlineStr">
        <is>
          <t>https://www.dns-shop.ru/search/?q=dualshock+5&amp;category=33ddaa5f0e06c3d1</t>
        </is>
      </c>
      <c r="I1584" s="2" t="inlineStr">
        <is>
          <t>product_page_or_listing</t>
        </is>
      </c>
      <c r="J1584" s="2" t="n">
        <v>1</v>
      </c>
      <c r="K1584"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84" s="5" t="n">
        <v>6699</v>
      </c>
      <c r="M1584" s="2" t="inlineStr">
        <is>
          <t>https://www.dns-shop.ru/product/0172244619deed20/gejmpad-besprovodnojprovodnoj-sony-playstation-dualsense-basic-cernyj</t>
        </is>
      </c>
      <c r="N1584" s="2" t="n">
        <v>1</v>
      </c>
      <c r="O1584" s="2" t="n">
        <v>4.83</v>
      </c>
      <c r="P1584" s="2" t="inlineStr">
        <is>
          <t>за 2 часа</t>
        </is>
      </c>
      <c r="Q1584" s="2" t="n"/>
      <c r="R1584" s="2" t="inlineStr">
        <is>
          <t>auto:card-prefill</t>
        </is>
      </c>
      <c r="S1584" s="2" t="inlineStr">
        <is>
          <t>in_progress</t>
        </is>
      </c>
      <c r="T1584" s="2" t="inlineStr">
        <is>
          <t>AUTO PREFILL — requires manual review; css:.catalog-product [8]</t>
        </is>
      </c>
    </row>
    <row r="1585" hidden="1" ht="72" customHeight="1">
      <c r="A1585" s="2" t="n">
        <v>1752</v>
      </c>
      <c r="B1585" s="2" t="inlineStr">
        <is>
          <t>dind-dns-shop.ru-c972a387a5634908</t>
        </is>
      </c>
      <c r="C1585" s="3" t="inlineStr">
        <is>
          <t>html/dns-shop.ru-run-none34.html</t>
        </is>
      </c>
      <c r="D1585" s="2" t="inlineStr">
        <is>
          <t>auto-4385d798f00b6ed5</t>
        </is>
      </c>
      <c r="E1585" s="2" t="inlineStr">
        <is>
          <t>dns-shop.ru</t>
        </is>
      </c>
      <c r="F1585" s="2" t="n"/>
      <c r="G1585" s="2" t="inlineStr">
        <is>
          <t>dualshock 5</t>
        </is>
      </c>
      <c r="H1585" s="2" t="inlineStr">
        <is>
          <t>https://www.dns-shop.ru/search/?q=dualshock+5&amp;category=33ddaa5f0e06c3d1</t>
        </is>
      </c>
      <c r="I1585" s="2" t="inlineStr">
        <is>
          <t>product_page_or_listing</t>
        </is>
      </c>
      <c r="J1585" s="2" t="n">
        <v>1</v>
      </c>
      <c r="K1585"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585" s="5" t="n">
        <v>6699</v>
      </c>
      <c r="M1585" s="2" t="inlineStr">
        <is>
          <t>https://www.dns-shop.ru/product/83fc94cefa66d9cb/gejmpad-besprovodnojprovodnoj-sony-playstation-dualsense-color-zelenyj</t>
        </is>
      </c>
      <c r="N1585" s="2" t="n"/>
      <c r="O1585" s="2" t="n">
        <v>4.86</v>
      </c>
      <c r="P1585" s="2" t="inlineStr">
        <is>
          <t>11 июня</t>
        </is>
      </c>
      <c r="Q1585" s="2" t="n"/>
      <c r="R1585" s="2" t="inlineStr">
        <is>
          <t>auto:card-prefill</t>
        </is>
      </c>
      <c r="S1585" s="2" t="inlineStr">
        <is>
          <t>in_progress</t>
        </is>
      </c>
      <c r="T1585" s="2" t="inlineStr">
        <is>
          <t>AUTO PREFILL — requires manual review; css:.catalog-product [9]</t>
        </is>
      </c>
    </row>
    <row r="1586" hidden="1" ht="72" customHeight="1">
      <c r="A1586" s="2" t="n">
        <v>1753</v>
      </c>
      <c r="B1586" s="2" t="inlineStr">
        <is>
          <t>dind-dns-shop.ru-c972a387a5634908</t>
        </is>
      </c>
      <c r="C1586" s="3" t="inlineStr">
        <is>
          <t>html/dns-shop.ru-run-none34.html</t>
        </is>
      </c>
      <c r="D1586" s="2" t="inlineStr">
        <is>
          <t>auto-c92786c9bb8f1f70</t>
        </is>
      </c>
      <c r="E1586" s="2" t="inlineStr">
        <is>
          <t>dns-shop.ru</t>
        </is>
      </c>
      <c r="F1586" s="2" t="n"/>
      <c r="G1586" s="2" t="inlineStr">
        <is>
          <t>dualshock 5</t>
        </is>
      </c>
      <c r="H1586" s="2" t="inlineStr">
        <is>
          <t>https://www.dns-shop.ru/search/?q=dualshock+5&amp;category=33ddaa5f0e06c3d1</t>
        </is>
      </c>
      <c r="I1586" s="2" t="inlineStr">
        <is>
          <t>product_page_or_listing</t>
        </is>
      </c>
      <c r="J1586" s="2" t="n">
        <v>1</v>
      </c>
      <c r="K1586"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586" s="5" t="n">
        <v>6699</v>
      </c>
      <c r="M1586" s="2" t="inlineStr">
        <is>
          <t>https://www.dns-shop.ru/product/39729ea79c0ad0a4/gejmpad-besprovodnojprovodnoj-sony-playstation-dualsense-color-belyj</t>
        </is>
      </c>
      <c r="N1586" s="2" t="n">
        <v>1</v>
      </c>
      <c r="O1586" s="2" t="n">
        <v>4.86</v>
      </c>
      <c r="P1586" s="2" t="inlineStr">
        <is>
          <t>за 2 часа</t>
        </is>
      </c>
      <c r="Q1586" s="2" t="n"/>
      <c r="R1586" s="2" t="inlineStr">
        <is>
          <t>auto:card-prefill</t>
        </is>
      </c>
      <c r="S1586" s="2" t="inlineStr">
        <is>
          <t>in_progress</t>
        </is>
      </c>
      <c r="T1586" s="2" t="inlineStr">
        <is>
          <t>AUTO PREFILL — requires manual review; css:.catalog-product [10]</t>
        </is>
      </c>
    </row>
    <row r="1587" hidden="1" ht="86.40000000000001" customHeight="1">
      <c r="A1587" s="2" t="n">
        <v>1754</v>
      </c>
      <c r="B1587" s="2" t="inlineStr">
        <is>
          <t>dind-dns-shop.ru-c972a387a5634908</t>
        </is>
      </c>
      <c r="C1587" s="3" t="inlineStr">
        <is>
          <t>html/dns-shop.ru-run-none34.html</t>
        </is>
      </c>
      <c r="D1587" s="2" t="inlineStr">
        <is>
          <t>auto-e0c8d434d40a71d6</t>
        </is>
      </c>
      <c r="E1587" s="2" t="inlineStr">
        <is>
          <t>dns-shop.ru</t>
        </is>
      </c>
      <c r="F1587" s="2" t="n"/>
      <c r="G1587" s="2" t="inlineStr">
        <is>
          <t>dualshock 5</t>
        </is>
      </c>
      <c r="H1587" s="2" t="inlineStr">
        <is>
          <t>https://www.dns-shop.ru/search/?q=dualshock+5&amp;category=33ddaa5f0e06c3d1</t>
        </is>
      </c>
      <c r="I1587" s="2" t="inlineStr">
        <is>
          <t>product_page_or_listing</t>
        </is>
      </c>
      <c r="J1587" s="2" t="n">
        <v>1</v>
      </c>
      <c r="K1587"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587" s="5" t="n">
        <v>9999</v>
      </c>
      <c r="M1587" s="2" t="inlineStr">
        <is>
          <t>https://www.dns-shop.ru/product/cab2c81e8f69d582/gejmpad-besprovodnojprovodnoj-sony-playstation-dualsense-limited-edition-belyj</t>
        </is>
      </c>
      <c r="N1587" s="2" t="n"/>
      <c r="O1587" s="2" t="n">
        <v>4.97</v>
      </c>
      <c r="P1587" s="2" t="inlineStr">
        <is>
          <t>15 июня</t>
        </is>
      </c>
      <c r="Q1587" s="2" t="n"/>
      <c r="R1587" s="2" t="inlineStr">
        <is>
          <t>auto:card-prefill</t>
        </is>
      </c>
      <c r="S1587" s="2" t="inlineStr">
        <is>
          <t>in_progress</t>
        </is>
      </c>
      <c r="T1587" s="2" t="inlineStr">
        <is>
          <t>AUTO PREFILL — requires manual review; css:.catalog-product [11]</t>
        </is>
      </c>
    </row>
    <row r="1588" hidden="1" ht="72" customHeight="1">
      <c r="A1588" s="2" t="n">
        <v>1755</v>
      </c>
      <c r="B1588" s="2" t="inlineStr">
        <is>
          <t>dind-dns-shop.ru-c972a387a5634908</t>
        </is>
      </c>
      <c r="C1588" s="3" t="inlineStr">
        <is>
          <t>html/dns-shop.ru-run-none34.html</t>
        </is>
      </c>
      <c r="D1588" s="2" t="inlineStr">
        <is>
          <t>auto-c7982d0b51a737f4</t>
        </is>
      </c>
      <c r="E1588" s="2" t="inlineStr">
        <is>
          <t>dns-shop.ru</t>
        </is>
      </c>
      <c r="F1588" s="2" t="n"/>
      <c r="G1588" s="2" t="inlineStr">
        <is>
          <t>dualshock 5</t>
        </is>
      </c>
      <c r="H1588" s="2" t="inlineStr">
        <is>
          <t>https://www.dns-shop.ru/search/?q=dualshock+5&amp;category=33ddaa5f0e06c3d1</t>
        </is>
      </c>
      <c r="I1588" s="2" t="inlineStr">
        <is>
          <t>product_page_or_listing</t>
        </is>
      </c>
      <c r="J1588" s="2" t="n">
        <v>1</v>
      </c>
      <c r="K1588"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588" s="5" t="n">
        <v>6699</v>
      </c>
      <c r="M1588" s="2" t="inlineStr">
        <is>
          <t>https://www.dns-shop.ru/product/f8bd127e86a1d9cb/gejmpad-besprovodnojprovodnoj-sony-playstation-dualsense-color-serebristyj</t>
        </is>
      </c>
      <c r="N1588" s="2" t="n">
        <v>1</v>
      </c>
      <c r="O1588" s="2" t="n">
        <v>4.89</v>
      </c>
      <c r="P1588" s="2" t="inlineStr">
        <is>
          <t>за 2 часа</t>
        </is>
      </c>
      <c r="Q1588" s="2" t="n"/>
      <c r="R1588" s="2" t="inlineStr">
        <is>
          <t>auto:card-prefill</t>
        </is>
      </c>
      <c r="S1588" s="2" t="inlineStr">
        <is>
          <t>in_progress</t>
        </is>
      </c>
      <c r="T1588" s="2" t="inlineStr">
        <is>
          <t>AUTO PREFILL — requires manual review; css:.catalog-product [12]</t>
        </is>
      </c>
    </row>
    <row r="1589" hidden="1" ht="72" customHeight="1">
      <c r="A1589" s="2" t="n">
        <v>1756</v>
      </c>
      <c r="B1589" s="2" t="inlineStr">
        <is>
          <t>dind-dns-shop.ru-c972a387a5634908</t>
        </is>
      </c>
      <c r="C1589" s="3" t="inlineStr">
        <is>
          <t>html/dns-shop.ru-run-none34.html</t>
        </is>
      </c>
      <c r="D1589" s="2" t="inlineStr">
        <is>
          <t>auto-5a041348c3dabd92</t>
        </is>
      </c>
      <c r="E1589" s="2" t="inlineStr">
        <is>
          <t>dns-shop.ru</t>
        </is>
      </c>
      <c r="F1589" s="2" t="n"/>
      <c r="G1589" s="2" t="inlineStr">
        <is>
          <t>dualshock 5</t>
        </is>
      </c>
      <c r="H1589" s="2" t="inlineStr">
        <is>
          <t>https://www.dns-shop.ru/search/?q=dualshock+5&amp;category=33ddaa5f0e06c3d1</t>
        </is>
      </c>
      <c r="I1589" s="2" t="inlineStr">
        <is>
          <t>product_page_or_listing</t>
        </is>
      </c>
      <c r="J1589" s="2" t="n">
        <v>1</v>
      </c>
      <c r="K1589"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589" s="5" t="n">
        <v>6699</v>
      </c>
      <c r="M1589" s="2" t="inlineStr">
        <is>
          <t>https://www.dns-shop.ru/product/9a99de419c09d0a4/gejmpad-besprovodnojprovodnoj-sony-playstation-dualsense-color-sinij</t>
        </is>
      </c>
      <c r="N1589" s="2" t="n">
        <v>1</v>
      </c>
      <c r="O1589" s="2" t="n">
        <v>4.86</v>
      </c>
      <c r="P1589" s="2" t="inlineStr">
        <is>
          <t>за 2 часа</t>
        </is>
      </c>
      <c r="Q1589" s="2" t="n"/>
      <c r="R1589" s="2" t="inlineStr">
        <is>
          <t>auto:card-prefill</t>
        </is>
      </c>
      <c r="S1589" s="2" t="inlineStr">
        <is>
          <t>in_progress</t>
        </is>
      </c>
      <c r="T1589" s="2" t="inlineStr">
        <is>
          <t>AUTO PREFILL — requires manual review; css:.catalog-product [13]</t>
        </is>
      </c>
    </row>
    <row r="1590" hidden="1" ht="72" customHeight="1">
      <c r="A1590" s="2" t="n">
        <v>1757</v>
      </c>
      <c r="B1590" s="2" t="inlineStr">
        <is>
          <t>dind-dns-shop.ru-c972a387a5634908</t>
        </is>
      </c>
      <c r="C1590" s="3" t="inlineStr">
        <is>
          <t>html/dns-shop.ru-run-none34.html</t>
        </is>
      </c>
      <c r="D1590" s="2" t="inlineStr">
        <is>
          <t>auto-552b69226d1c51d2</t>
        </is>
      </c>
      <c r="E1590" s="2" t="inlineStr">
        <is>
          <t>dns-shop.ru</t>
        </is>
      </c>
      <c r="F1590" s="2" t="n"/>
      <c r="G1590" s="2" t="inlineStr">
        <is>
          <t>dualshock 5</t>
        </is>
      </c>
      <c r="H1590" s="2" t="inlineStr">
        <is>
          <t>https://www.dns-shop.ru/search/?q=dualshock+5&amp;category=33ddaa5f0e06c3d1</t>
        </is>
      </c>
      <c r="I1590" s="2" t="inlineStr">
        <is>
          <t>product_page_or_listing</t>
        </is>
      </c>
      <c r="J1590" s="2" t="n">
        <v>1</v>
      </c>
      <c r="K1590"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590" s="5" t="n">
        <v>18199</v>
      </c>
      <c r="M1590" s="2" t="inlineStr">
        <is>
          <t>https://www.dns-shop.ru/product/9e0a94a8bf8ed582/gejmpad-besprovodnojprovodnoj-sony-playstation-dualsense-edge-cernyj</t>
        </is>
      </c>
      <c r="N1590" s="2" t="n">
        <v>1</v>
      </c>
      <c r="O1590" s="2" t="n">
        <v>4.77</v>
      </c>
      <c r="P1590" s="2" t="inlineStr">
        <is>
          <t>за 2 часа</t>
        </is>
      </c>
      <c r="Q1590" s="2" t="n"/>
      <c r="R1590" s="2" t="inlineStr">
        <is>
          <t>auto:card-prefill</t>
        </is>
      </c>
      <c r="S1590" s="2" t="inlineStr">
        <is>
          <t>in_progress</t>
        </is>
      </c>
      <c r="T1590" s="2" t="inlineStr">
        <is>
          <t>AUTO PREFILL — requires manual review; css:.catalog-product [14]</t>
        </is>
      </c>
    </row>
    <row r="1591" hidden="1" ht="72" customHeight="1">
      <c r="A1591" s="2" t="n">
        <v>1758</v>
      </c>
      <c r="B1591" s="2" t="inlineStr">
        <is>
          <t>dind-dns-shop.ru-c972a387a5634908</t>
        </is>
      </c>
      <c r="C1591" s="3" t="inlineStr">
        <is>
          <t>html/dns-shop.ru-run-none34.html</t>
        </is>
      </c>
      <c r="D1591" s="2" t="inlineStr">
        <is>
          <t>auto-51967d09d11d1525</t>
        </is>
      </c>
      <c r="E1591" s="2" t="inlineStr">
        <is>
          <t>dns-shop.ru</t>
        </is>
      </c>
      <c r="F1591" s="2" t="n"/>
      <c r="G1591" s="2" t="inlineStr">
        <is>
          <t>dualshock 5</t>
        </is>
      </c>
      <c r="H1591" s="2" t="inlineStr">
        <is>
          <t>https://www.dns-shop.ru/search/?q=dualshock+5&amp;category=33ddaa5f0e06c3d1</t>
        </is>
      </c>
      <c r="I1591" s="2" t="inlineStr">
        <is>
          <t>product_page_or_listing</t>
        </is>
      </c>
      <c r="J1591" s="2" t="n">
        <v>1</v>
      </c>
      <c r="K1591"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591" s="5" t="n">
        <v>9999</v>
      </c>
      <c r="M1591" s="2" t="inlineStr">
        <is>
          <t>https://www.dns-shop.ru/product/6ecb89a0982cd9cb/gejmpad-besprovodnojprovodnoj-sony-playstation-dualsense-limited-edition-belyj</t>
        </is>
      </c>
      <c r="N1591" s="2" t="n"/>
      <c r="O1591" s="2" t="n">
        <v>4.97</v>
      </c>
      <c r="P1591" s="2" t="inlineStr">
        <is>
          <t>13 июня</t>
        </is>
      </c>
      <c r="Q1591" s="2" t="n"/>
      <c r="R1591" s="2" t="inlineStr">
        <is>
          <t>auto:card-prefill</t>
        </is>
      </c>
      <c r="S1591" s="2" t="inlineStr">
        <is>
          <t>in_progress</t>
        </is>
      </c>
      <c r="T1591" s="2" t="inlineStr">
        <is>
          <t>AUTO PREFILL — requires manual review; css:.catalog-product [15]</t>
        </is>
      </c>
    </row>
    <row r="1592" hidden="1" ht="72" customHeight="1">
      <c r="A1592" s="2" t="n">
        <v>1759</v>
      </c>
      <c r="B1592" s="2" t="inlineStr">
        <is>
          <t>dind-dns-shop.ru-c972a387a5634908</t>
        </is>
      </c>
      <c r="C1592" s="3" t="inlineStr">
        <is>
          <t>html/dns-shop.ru-run-none34.html</t>
        </is>
      </c>
      <c r="D1592" s="2" t="inlineStr">
        <is>
          <t>auto-c5f6554c4fa287ff</t>
        </is>
      </c>
      <c r="E1592" s="2" t="inlineStr">
        <is>
          <t>dns-shop.ru</t>
        </is>
      </c>
      <c r="F1592" s="2" t="n"/>
      <c r="G1592" s="2" t="inlineStr">
        <is>
          <t>dualshock 5</t>
        </is>
      </c>
      <c r="H1592" s="2" t="inlineStr">
        <is>
          <t>https://www.dns-shop.ru/search/?q=dualshock+5&amp;category=33ddaa5f0e06c3d1</t>
        </is>
      </c>
      <c r="I1592" s="2" t="inlineStr">
        <is>
          <t>product_page_or_listing</t>
        </is>
      </c>
      <c r="J1592" s="2" t="n">
        <v>1</v>
      </c>
      <c r="K1592"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592" s="5" t="n">
        <v>6699</v>
      </c>
      <c r="M1592" s="2" t="inlineStr">
        <is>
          <t>https://www.dns-shop.ru/product/03733f20a4e6d582/gejmpad-besprovodnojprovodnoj-sony-playstation-dualsense-basic-kamuflaznyj</t>
        </is>
      </c>
      <c r="N1592" s="2" t="n">
        <v>1</v>
      </c>
      <c r="O1592" s="2" t="n">
        <v>4.84</v>
      </c>
      <c r="P1592" s="2" t="inlineStr">
        <is>
          <t>за 2 часа</t>
        </is>
      </c>
      <c r="Q1592" s="2" t="n"/>
      <c r="R1592" s="2" t="inlineStr">
        <is>
          <t>auto:card-prefill</t>
        </is>
      </c>
      <c r="S1592" s="2" t="inlineStr">
        <is>
          <t>in_progress</t>
        </is>
      </c>
      <c r="T1592" s="2" t="inlineStr">
        <is>
          <t>AUTO PREFILL — requires manual review; css:.catalog-product [16]</t>
        </is>
      </c>
    </row>
    <row r="1593" hidden="1" ht="72" customHeight="1">
      <c r="A1593" s="2" t="n">
        <v>1760</v>
      </c>
      <c r="B1593" s="2" t="inlineStr">
        <is>
          <t>dind-dns-shop.ru-c972a387a5634908</t>
        </is>
      </c>
      <c r="C1593" s="3" t="inlineStr">
        <is>
          <t>html/dns-shop.ru-run-none34.html</t>
        </is>
      </c>
      <c r="D1593" s="2" t="inlineStr">
        <is>
          <t>auto-e6ff4afc01c01032</t>
        </is>
      </c>
      <c r="E1593" s="2" t="inlineStr">
        <is>
          <t>dns-shop.ru</t>
        </is>
      </c>
      <c r="F1593" s="2" t="n"/>
      <c r="G1593" s="2" t="inlineStr">
        <is>
          <t>dualshock 5</t>
        </is>
      </c>
      <c r="H1593" s="2" t="inlineStr">
        <is>
          <t>https://www.dns-shop.ru/search/?q=dualshock+5&amp;category=33ddaa5f0e06c3d1</t>
        </is>
      </c>
      <c r="I1593" s="2" t="inlineStr">
        <is>
          <t>product_page_or_listing</t>
        </is>
      </c>
      <c r="J1593" s="2" t="n">
        <v>1</v>
      </c>
      <c r="K1593"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593" s="5" t="n">
        <v>18199</v>
      </c>
      <c r="M1593" s="2" t="inlineStr">
        <is>
          <t>https://www.dns-shop.ru/product/a24af887b287ed20/gejmpad-besprovodnojprovodnoj-sony-playstation-dualsense-edge-belyj</t>
        </is>
      </c>
      <c r="N1593" s="2" t="n">
        <v>1</v>
      </c>
      <c r="O1593" s="2" t="n">
        <v>4.6</v>
      </c>
      <c r="P1593" s="2" t="inlineStr">
        <is>
          <t>за 2 часа</t>
        </is>
      </c>
      <c r="Q1593" s="2" t="n"/>
      <c r="R1593" s="2" t="inlineStr">
        <is>
          <t>auto:card-prefill</t>
        </is>
      </c>
      <c r="S1593" s="2" t="inlineStr">
        <is>
          <t>in_progress</t>
        </is>
      </c>
      <c r="T1593" s="2" t="inlineStr">
        <is>
          <t>AUTO PREFILL — requires manual review; css:.catalog-product [17]</t>
        </is>
      </c>
    </row>
    <row r="1594" hidden="1" ht="72" customHeight="1">
      <c r="A1594" s="2" t="n">
        <v>1761</v>
      </c>
      <c r="B1594" s="2" t="inlineStr">
        <is>
          <t>dind-dns-shop.ru-c972a387a5634908</t>
        </is>
      </c>
      <c r="C1594" s="3" t="inlineStr">
        <is>
          <t>html/dns-shop.ru-run-none34.html</t>
        </is>
      </c>
      <c r="D1594" s="2" t="inlineStr">
        <is>
          <t>auto-409ba5429799f7ff</t>
        </is>
      </c>
      <c r="E1594" s="2" t="inlineStr">
        <is>
          <t>dns-shop.ru</t>
        </is>
      </c>
      <c r="F1594" s="2" t="n"/>
      <c r="G1594" s="2" t="inlineStr">
        <is>
          <t>dualshock 5</t>
        </is>
      </c>
      <c r="H1594" s="2" t="inlineStr">
        <is>
          <t>https://www.dns-shop.ru/search/?q=dualshock+5&amp;category=33ddaa5f0e06c3d1</t>
        </is>
      </c>
      <c r="I1594" s="2" t="inlineStr">
        <is>
          <t>product_page_or_listing</t>
        </is>
      </c>
      <c r="J1594" s="2" t="n">
        <v>1</v>
      </c>
      <c r="K1594"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594" s="5" t="n">
        <v>6699</v>
      </c>
      <c r="M1594" s="2" t="inlineStr">
        <is>
          <t>https://www.dns-shop.ru/product/a40e10aa7d28ed20/gejmpad-besprovodnojprovodnoj-sony-playstation-dualsense-color-krasnyj</t>
        </is>
      </c>
      <c r="N1594" s="2" t="n">
        <v>1</v>
      </c>
      <c r="O1594" s="2" t="n">
        <v>4.93</v>
      </c>
      <c r="P1594" s="2" t="inlineStr">
        <is>
          <t>за 2 часа</t>
        </is>
      </c>
      <c r="Q1594" s="2" t="n"/>
      <c r="R1594" s="2" t="inlineStr">
        <is>
          <t>auto:card-prefill</t>
        </is>
      </c>
      <c r="S1594" s="2" t="inlineStr">
        <is>
          <t>in_progress</t>
        </is>
      </c>
      <c r="T1594" s="2" t="inlineStr">
        <is>
          <t>AUTO PREFILL — requires manual review; css:.catalog-product [18]</t>
        </is>
      </c>
    </row>
    <row r="1595" hidden="1" ht="72" customHeight="1">
      <c r="A1595" s="2" t="n">
        <v>73</v>
      </c>
      <c r="B1595" s="2" t="inlineStr">
        <is>
          <t>dind-dns-shop.ru-1daabf0100ef084e</t>
        </is>
      </c>
      <c r="C1595" s="3" t="inlineStr">
        <is>
          <t>html/dns-shop.ru-run-none35.html</t>
        </is>
      </c>
      <c r="D1595" s="2" t="inlineStr">
        <is>
          <t>auto-d38dc09428fecf36</t>
        </is>
      </c>
      <c r="E1595" s="2" t="inlineStr">
        <is>
          <t>dns-shop.ru</t>
        </is>
      </c>
      <c r="F1595" s="2" t="n"/>
      <c r="G1595" s="2" t="inlineStr">
        <is>
          <t>dualshock 5</t>
        </is>
      </c>
      <c r="H1595" s="2" t="inlineStr">
        <is>
          <t>https://www.dns-shop.ru/search/?q=dualshock+5&amp;category=33ddaa5f0e06c3d1</t>
        </is>
      </c>
      <c r="I1595" s="2" t="inlineStr">
        <is>
          <t>product_page_or_listing</t>
        </is>
      </c>
      <c r="J1595" s="2" t="n">
        <v>1</v>
      </c>
      <c r="K1595"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595" s="5" t="n">
        <v>6699</v>
      </c>
      <c r="M1595" s="2" t="inlineStr">
        <is>
          <t>https://www.dns-shop.ru/product/7d1fa4f0f29fed20/gejmpad-besprovodnojprovodnoj-sony-playstation-dualsense-basic-belyj</t>
        </is>
      </c>
      <c r="N1595" s="2" t="n">
        <v>1</v>
      </c>
      <c r="O1595" s="2" t="n">
        <v>4.87</v>
      </c>
      <c r="P1595" s="2" t="inlineStr">
        <is>
          <t>завтра</t>
        </is>
      </c>
      <c r="Q1595" s="2" t="n"/>
      <c r="R1595" s="2" t="inlineStr">
        <is>
          <t>auto:card-prefill</t>
        </is>
      </c>
      <c r="S1595" s="2" t="inlineStr">
        <is>
          <t>in_progress</t>
        </is>
      </c>
      <c r="T1595" s="2" t="inlineStr">
        <is>
          <t>AUTO PREFILL — requires manual review; css:.catalog-product [1]</t>
        </is>
      </c>
    </row>
    <row r="1596" hidden="1" ht="72" customHeight="1">
      <c r="A1596" s="2" t="n">
        <v>1762</v>
      </c>
      <c r="B1596" s="2" t="inlineStr">
        <is>
          <t>dind-dns-shop.ru-1daabf0100ef084e</t>
        </is>
      </c>
      <c r="C1596" s="3" t="inlineStr">
        <is>
          <t>html/dns-shop.ru-run-none35.html</t>
        </is>
      </c>
      <c r="D1596" s="2" t="inlineStr">
        <is>
          <t>auto-391e6d1c8b563224</t>
        </is>
      </c>
      <c r="E1596" s="2" t="inlineStr">
        <is>
          <t>dns-shop.ru</t>
        </is>
      </c>
      <c r="F1596" s="2" t="n"/>
      <c r="G1596" s="2" t="inlineStr">
        <is>
          <t>dualshock 5</t>
        </is>
      </c>
      <c r="H1596" s="2" t="inlineStr">
        <is>
          <t>https://www.dns-shop.ru/search/?q=dualshock+5&amp;category=33ddaa5f0e06c3d1</t>
        </is>
      </c>
      <c r="I1596" s="2" t="inlineStr">
        <is>
          <t>product_page_or_listing</t>
        </is>
      </c>
      <c r="J1596" s="2" t="n">
        <v>1</v>
      </c>
      <c r="K1596"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596" s="5" t="n">
        <v>6699</v>
      </c>
      <c r="M1596" s="2" t="inlineStr">
        <is>
          <t>https://www.dns-shop.ru/product/af796856f29ced20/gejmpad-besprovodnojprovodnoj-sony-playstation-dualsense-basic-cernyj</t>
        </is>
      </c>
      <c r="N1596" s="2" t="n">
        <v>1</v>
      </c>
      <c r="O1596" s="2" t="n">
        <v>4.87</v>
      </c>
      <c r="P1596" s="2" t="inlineStr">
        <is>
          <t>завтра</t>
        </is>
      </c>
      <c r="Q1596" s="2" t="n"/>
      <c r="R1596" s="2" t="inlineStr">
        <is>
          <t>auto:card-prefill</t>
        </is>
      </c>
      <c r="S1596" s="2" t="inlineStr">
        <is>
          <t>in_progress</t>
        </is>
      </c>
      <c r="T1596" s="2" t="inlineStr">
        <is>
          <t>AUTO PREFILL — requires manual review; css:.catalog-product [2]</t>
        </is>
      </c>
    </row>
    <row r="1597" hidden="1" ht="72" customHeight="1">
      <c r="A1597" s="2" t="n">
        <v>1763</v>
      </c>
      <c r="B1597" s="2" t="inlineStr">
        <is>
          <t>dind-dns-shop.ru-1daabf0100ef084e</t>
        </is>
      </c>
      <c r="C1597" s="3" t="inlineStr">
        <is>
          <t>html/dns-shop.ru-run-none35.html</t>
        </is>
      </c>
      <c r="D1597" s="2" t="inlineStr">
        <is>
          <t>auto-508d519637170f48</t>
        </is>
      </c>
      <c r="E1597" s="2" t="inlineStr">
        <is>
          <t>dns-shop.ru</t>
        </is>
      </c>
      <c r="F1597" s="2" t="n"/>
      <c r="G1597" s="2" t="inlineStr">
        <is>
          <t>dualshock 5</t>
        </is>
      </c>
      <c r="H1597" s="2" t="inlineStr">
        <is>
          <t>https://www.dns-shop.ru/search/?q=dualshock+5&amp;category=33ddaa5f0e06c3d1</t>
        </is>
      </c>
      <c r="I1597" s="2" t="inlineStr">
        <is>
          <t>product_page_or_listing</t>
        </is>
      </c>
      <c r="J1597" s="2" t="n">
        <v>1</v>
      </c>
      <c r="K1597"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597" s="5" t="n">
        <v>6699</v>
      </c>
      <c r="M1597" s="2" t="inlineStr">
        <is>
          <t>https://www.dns-shop.ru/product/9ed79d8cf2a8ed20/gejmpad-besprovodnojprovodnoj-sony-playstation-dualsense-basic-rozovyj</t>
        </is>
      </c>
      <c r="N1597" s="2" t="n">
        <v>1</v>
      </c>
      <c r="O1597" s="2" t="n">
        <v>4.87</v>
      </c>
      <c r="P1597" s="2" t="inlineStr">
        <is>
          <t>завтра</t>
        </is>
      </c>
      <c r="Q1597" s="2" t="n"/>
      <c r="R1597" s="2" t="inlineStr">
        <is>
          <t>auto:card-prefill</t>
        </is>
      </c>
      <c r="S1597" s="2" t="inlineStr">
        <is>
          <t>in_progress</t>
        </is>
      </c>
      <c r="T1597" s="2" t="inlineStr">
        <is>
          <t>AUTO PREFILL — requires manual review; css:.catalog-product [3]</t>
        </is>
      </c>
    </row>
    <row r="1598" hidden="1" ht="72" customHeight="1">
      <c r="A1598" s="2" t="n">
        <v>1764</v>
      </c>
      <c r="B1598" s="2" t="inlineStr">
        <is>
          <t>dind-dns-shop.ru-1daabf0100ef084e</t>
        </is>
      </c>
      <c r="C1598" s="3" t="inlineStr">
        <is>
          <t>html/dns-shop.ru-run-none35.html</t>
        </is>
      </c>
      <c r="D1598" s="2" t="inlineStr">
        <is>
          <t>auto-77cd07a0e1fcda25</t>
        </is>
      </c>
      <c r="E1598" s="2" t="inlineStr">
        <is>
          <t>dns-shop.ru</t>
        </is>
      </c>
      <c r="F1598" s="2" t="n"/>
      <c r="G1598" s="2" t="inlineStr">
        <is>
          <t>dualshock 5</t>
        </is>
      </c>
      <c r="H1598" s="2" t="inlineStr">
        <is>
          <t>https://www.dns-shop.ru/search/?q=dualshock+5&amp;category=33ddaa5f0e06c3d1</t>
        </is>
      </c>
      <c r="I1598" s="2" t="inlineStr">
        <is>
          <t>product_page_or_listing</t>
        </is>
      </c>
      <c r="J1598" s="2" t="n">
        <v>1</v>
      </c>
      <c r="K1598"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598" s="5" t="n">
        <v>6699</v>
      </c>
      <c r="M1598" s="2" t="inlineStr">
        <is>
          <t>https://www.dns-shop.ru/product/b3cae6c9f2a0ed20/gejmpad-besprovodnojprovodnoj-sony-playstation-dualsense-basic-krasnyj</t>
        </is>
      </c>
      <c r="N1598" s="2" t="n">
        <v>1</v>
      </c>
      <c r="O1598" s="2" t="n">
        <v>4.87</v>
      </c>
      <c r="P1598" s="2" t="inlineStr">
        <is>
          <t>завтра</t>
        </is>
      </c>
      <c r="Q1598" s="2" t="n"/>
      <c r="R1598" s="2" t="inlineStr">
        <is>
          <t>auto:card-prefill</t>
        </is>
      </c>
      <c r="S1598" s="2" t="inlineStr">
        <is>
          <t>in_progress</t>
        </is>
      </c>
      <c r="T1598" s="2" t="inlineStr">
        <is>
          <t>AUTO PREFILL — requires manual review; css:.catalog-product [4]</t>
        </is>
      </c>
    </row>
    <row r="1599" hidden="1" ht="72" customHeight="1">
      <c r="A1599" s="2" t="n">
        <v>1765</v>
      </c>
      <c r="B1599" s="2" t="inlineStr">
        <is>
          <t>dind-dns-shop.ru-1daabf0100ef084e</t>
        </is>
      </c>
      <c r="C1599" s="3" t="inlineStr">
        <is>
          <t>html/dns-shop.ru-run-none35.html</t>
        </is>
      </c>
      <c r="D1599" s="2" t="inlineStr">
        <is>
          <t>auto-10a02ba051add0fe</t>
        </is>
      </c>
      <c r="E1599" s="2" t="inlineStr">
        <is>
          <t>dns-shop.ru</t>
        </is>
      </c>
      <c r="F1599" s="2" t="n"/>
      <c r="G1599" s="2" t="inlineStr">
        <is>
          <t>dualshock 5</t>
        </is>
      </c>
      <c r="H1599" s="2" t="inlineStr">
        <is>
          <t>https://www.dns-shop.ru/search/?q=dualshock+5&amp;category=33ddaa5f0e06c3d1</t>
        </is>
      </c>
      <c r="I1599" s="2" t="inlineStr">
        <is>
          <t>product_page_or_listing</t>
        </is>
      </c>
      <c r="J1599" s="2" t="n">
        <v>1</v>
      </c>
      <c r="K1599"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599" s="5" t="n">
        <v>6699</v>
      </c>
      <c r="M1599" s="2" t="inlineStr">
        <is>
          <t>https://www.dns-shop.ru/product/430048c5f2a1ed20/gejmpad-besprovodnojprovodnoj-sony-playstation-dualsense-basic-fioletovyj</t>
        </is>
      </c>
      <c r="N1599" s="2" t="n">
        <v>1</v>
      </c>
      <c r="O1599" s="2" t="n">
        <v>4.87</v>
      </c>
      <c r="P1599" s="2" t="inlineStr">
        <is>
          <t>завтра</t>
        </is>
      </c>
      <c r="Q1599" s="2" t="n"/>
      <c r="R1599" s="2" t="inlineStr">
        <is>
          <t>auto:card-prefill</t>
        </is>
      </c>
      <c r="S1599" s="2" t="inlineStr">
        <is>
          <t>in_progress</t>
        </is>
      </c>
      <c r="T1599" s="2" t="inlineStr">
        <is>
          <t>AUTO PREFILL — requires manual review; css:.catalog-product [5]</t>
        </is>
      </c>
    </row>
    <row r="1600" hidden="1" ht="72" customHeight="1">
      <c r="A1600" s="2" t="n">
        <v>1766</v>
      </c>
      <c r="B1600" s="2" t="inlineStr">
        <is>
          <t>dind-dns-shop.ru-1daabf0100ef084e</t>
        </is>
      </c>
      <c r="C1600" s="3" t="inlineStr">
        <is>
          <t>html/dns-shop.ru-run-none35.html</t>
        </is>
      </c>
      <c r="D1600" s="2" t="inlineStr">
        <is>
          <t>auto-5f0f218640468f8e</t>
        </is>
      </c>
      <c r="E1600" s="2" t="inlineStr">
        <is>
          <t>dns-shop.ru</t>
        </is>
      </c>
      <c r="F1600" s="2" t="n"/>
      <c r="G1600" s="2" t="inlineStr">
        <is>
          <t>dualshock 5</t>
        </is>
      </c>
      <c r="H1600" s="2" t="inlineStr">
        <is>
          <t>https://www.dns-shop.ru/search/?q=dualshock+5&amp;category=33ddaa5f0e06c3d1</t>
        </is>
      </c>
      <c r="I1600" s="2" t="inlineStr">
        <is>
          <t>product_page_or_listing</t>
        </is>
      </c>
      <c r="J1600" s="2" t="n">
        <v>1</v>
      </c>
      <c r="K1600"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00" s="5" t="n">
        <v>6699</v>
      </c>
      <c r="M1600" s="2" t="inlineStr">
        <is>
          <t>https://www.dns-shop.ru/product/dd94cb01fe8ced20/gejmpad-besprovodnojprovodnoj-sony-playstation-dualsense-basic-belyj</t>
        </is>
      </c>
      <c r="N1600" s="2" t="n">
        <v>1</v>
      </c>
      <c r="O1600" s="2" t="n">
        <v>4.83</v>
      </c>
      <c r="P1600" s="2" t="inlineStr">
        <is>
          <t>завтра</t>
        </is>
      </c>
      <c r="Q1600" s="2" t="n"/>
      <c r="R1600" s="2" t="inlineStr">
        <is>
          <t>auto:card-prefill</t>
        </is>
      </c>
      <c r="S1600" s="2" t="inlineStr">
        <is>
          <t>in_progress</t>
        </is>
      </c>
      <c r="T1600" s="2" t="inlineStr">
        <is>
          <t>AUTO PREFILL — requires manual review; css:.catalog-product [6]</t>
        </is>
      </c>
    </row>
    <row r="1601" hidden="1" ht="72" customHeight="1">
      <c r="A1601" s="2" t="n">
        <v>1767</v>
      </c>
      <c r="B1601" s="2" t="inlineStr">
        <is>
          <t>dind-dns-shop.ru-1daabf0100ef084e</t>
        </is>
      </c>
      <c r="C1601" s="3" t="inlineStr">
        <is>
          <t>html/dns-shop.ru-run-none35.html</t>
        </is>
      </c>
      <c r="D1601" s="2" t="inlineStr">
        <is>
          <t>auto-9a699123f354fefc</t>
        </is>
      </c>
      <c r="E1601" s="2" t="inlineStr">
        <is>
          <t>dns-shop.ru</t>
        </is>
      </c>
      <c r="F1601" s="2" t="n"/>
      <c r="G1601" s="2" t="inlineStr">
        <is>
          <t>dualshock 5</t>
        </is>
      </c>
      <c r="H1601" s="2" t="inlineStr">
        <is>
          <t>https://www.dns-shop.ru/search/?q=dualshock+5&amp;category=33ddaa5f0e06c3d1</t>
        </is>
      </c>
      <c r="I1601" s="2" t="inlineStr">
        <is>
          <t>product_page_or_listing</t>
        </is>
      </c>
      <c r="J1601" s="2" t="n">
        <v>1</v>
      </c>
      <c r="K1601"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601" s="5" t="n">
        <v>6699</v>
      </c>
      <c r="M1601" s="2" t="inlineStr">
        <is>
          <t>https://www.dns-shop.ru/product/f150c026f2a0ed20/gejmpad-besprovodnojprovodnoj-sony-playstation-dualsense-basic-goluboj</t>
        </is>
      </c>
      <c r="N1601" s="2" t="n">
        <v>1</v>
      </c>
      <c r="O1601" s="2" t="n">
        <v>4.87</v>
      </c>
      <c r="P1601" s="2" t="inlineStr">
        <is>
          <t>завтра</t>
        </is>
      </c>
      <c r="Q1601" s="2" t="n"/>
      <c r="R1601" s="2" t="inlineStr">
        <is>
          <t>auto:card-prefill</t>
        </is>
      </c>
      <c r="S1601" s="2" t="inlineStr">
        <is>
          <t>in_progress</t>
        </is>
      </c>
      <c r="T1601" s="2" t="inlineStr">
        <is>
          <t>AUTO PREFILL — requires manual review; css:.catalog-product [7]</t>
        </is>
      </c>
    </row>
    <row r="1602" hidden="1" ht="72" customHeight="1">
      <c r="A1602" s="2" t="n">
        <v>1768</v>
      </c>
      <c r="B1602" s="2" t="inlineStr">
        <is>
          <t>dind-dns-shop.ru-1daabf0100ef084e</t>
        </is>
      </c>
      <c r="C1602" s="3" t="inlineStr">
        <is>
          <t>html/dns-shop.ru-run-none35.html</t>
        </is>
      </c>
      <c r="D1602" s="2" t="inlineStr">
        <is>
          <t>auto-d1332efa73f8f95a</t>
        </is>
      </c>
      <c r="E1602" s="2" t="inlineStr">
        <is>
          <t>dns-shop.ru</t>
        </is>
      </c>
      <c r="F1602" s="2" t="n"/>
      <c r="G1602" s="2" t="inlineStr">
        <is>
          <t>dualshock 5</t>
        </is>
      </c>
      <c r="H1602" s="2" t="inlineStr">
        <is>
          <t>https://www.dns-shop.ru/search/?q=dualshock+5&amp;category=33ddaa5f0e06c3d1</t>
        </is>
      </c>
      <c r="I1602" s="2" t="inlineStr">
        <is>
          <t>product_page_or_listing</t>
        </is>
      </c>
      <c r="J1602" s="2" t="n">
        <v>1</v>
      </c>
      <c r="K1602"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02" s="5" t="n">
        <v>6699</v>
      </c>
      <c r="M1602" s="2" t="inlineStr">
        <is>
          <t>https://www.dns-shop.ru/product/0172244619deed20/gejmpad-besprovodnojprovodnoj-sony-playstation-dualsense-basic-cernyj</t>
        </is>
      </c>
      <c r="N1602" s="2" t="n">
        <v>1</v>
      </c>
      <c r="O1602" s="2" t="n">
        <v>4.83</v>
      </c>
      <c r="P1602" s="2" t="inlineStr">
        <is>
          <t>завтра</t>
        </is>
      </c>
      <c r="Q1602" s="2" t="n"/>
      <c r="R1602" s="2" t="inlineStr">
        <is>
          <t>auto:card-prefill</t>
        </is>
      </c>
      <c r="S1602" s="2" t="inlineStr">
        <is>
          <t>in_progress</t>
        </is>
      </c>
      <c r="T1602" s="2" t="inlineStr">
        <is>
          <t>AUTO PREFILL — requires manual review; css:.catalog-product [8]</t>
        </is>
      </c>
    </row>
    <row r="1603" hidden="1" ht="72" customHeight="1">
      <c r="A1603" s="2" t="n">
        <v>1769</v>
      </c>
      <c r="B1603" s="2" t="inlineStr">
        <is>
          <t>dind-dns-shop.ru-1daabf0100ef084e</t>
        </is>
      </c>
      <c r="C1603" s="3" t="inlineStr">
        <is>
          <t>html/dns-shop.ru-run-none35.html</t>
        </is>
      </c>
      <c r="D1603" s="2" t="inlineStr">
        <is>
          <t>auto-e6827699b5a8c63f</t>
        </is>
      </c>
      <c r="E1603" s="2" t="inlineStr">
        <is>
          <t>dns-shop.ru</t>
        </is>
      </c>
      <c r="F1603" s="2" t="n"/>
      <c r="G1603" s="2" t="inlineStr">
        <is>
          <t>dualshock 5</t>
        </is>
      </c>
      <c r="H1603" s="2" t="inlineStr">
        <is>
          <t>https://www.dns-shop.ru/search/?q=dualshock+5&amp;category=33ddaa5f0e06c3d1</t>
        </is>
      </c>
      <c r="I1603" s="2" t="inlineStr">
        <is>
          <t>product_page_or_listing</t>
        </is>
      </c>
      <c r="J1603" s="2" t="n">
        <v>1</v>
      </c>
      <c r="K1603"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603" s="5" t="n">
        <v>6699</v>
      </c>
      <c r="M1603" s="2" t="inlineStr">
        <is>
          <t>https://www.dns-shop.ru/product/83fc94cefa66d9cb/gejmpad-besprovodnojprovodnoj-sony-playstation-dualsense-color-zelenyj</t>
        </is>
      </c>
      <c r="N1603" s="2" t="n"/>
      <c r="O1603" s="2" t="n">
        <v>4.86</v>
      </c>
      <c r="P1603" s="2" t="inlineStr">
        <is>
          <t>11 июня</t>
        </is>
      </c>
      <c r="Q1603" s="2" t="n"/>
      <c r="R1603" s="2" t="inlineStr">
        <is>
          <t>auto:card-prefill</t>
        </is>
      </c>
      <c r="S1603" s="2" t="inlineStr">
        <is>
          <t>in_progress</t>
        </is>
      </c>
      <c r="T1603" s="2" t="inlineStr">
        <is>
          <t>AUTO PREFILL — requires manual review; css:.catalog-product [9]</t>
        </is>
      </c>
    </row>
    <row r="1604" hidden="1" ht="72" customHeight="1">
      <c r="A1604" s="2" t="n">
        <v>1770</v>
      </c>
      <c r="B1604" s="2" t="inlineStr">
        <is>
          <t>dind-dns-shop.ru-1daabf0100ef084e</t>
        </is>
      </c>
      <c r="C1604" s="3" t="inlineStr">
        <is>
          <t>html/dns-shop.ru-run-none35.html</t>
        </is>
      </c>
      <c r="D1604" s="2" t="inlineStr">
        <is>
          <t>auto-59254068a7de5d93</t>
        </is>
      </c>
      <c r="E1604" s="2" t="inlineStr">
        <is>
          <t>dns-shop.ru</t>
        </is>
      </c>
      <c r="F1604" s="2" t="n"/>
      <c r="G1604" s="2" t="inlineStr">
        <is>
          <t>dualshock 5</t>
        </is>
      </c>
      <c r="H1604" s="2" t="inlineStr">
        <is>
          <t>https://www.dns-shop.ru/search/?q=dualshock+5&amp;category=33ddaa5f0e06c3d1</t>
        </is>
      </c>
      <c r="I1604" s="2" t="inlineStr">
        <is>
          <t>product_page_or_listing</t>
        </is>
      </c>
      <c r="J1604" s="2" t="n">
        <v>1</v>
      </c>
      <c r="K1604"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604" s="5" t="n">
        <v>6699</v>
      </c>
      <c r="M1604" s="2" t="inlineStr">
        <is>
          <t>https://www.dns-shop.ru/product/39729ea79c0ad0a4/gejmpad-besprovodnojprovodnoj-sony-playstation-dualsense-color-belyj</t>
        </is>
      </c>
      <c r="N1604" s="2" t="n">
        <v>1</v>
      </c>
      <c r="O1604" s="2" t="n">
        <v>4.86</v>
      </c>
      <c r="P1604" s="2" t="inlineStr">
        <is>
          <t>завтра</t>
        </is>
      </c>
      <c r="Q1604" s="2" t="n"/>
      <c r="R1604" s="2" t="inlineStr">
        <is>
          <t>auto:card-prefill</t>
        </is>
      </c>
      <c r="S1604" s="2" t="inlineStr">
        <is>
          <t>in_progress</t>
        </is>
      </c>
      <c r="T1604" s="2" t="inlineStr">
        <is>
          <t>AUTO PREFILL — requires manual review; css:.catalog-product [10]</t>
        </is>
      </c>
    </row>
    <row r="1605" hidden="1" ht="86.40000000000001" customHeight="1">
      <c r="A1605" s="2" t="n">
        <v>1771</v>
      </c>
      <c r="B1605" s="2" t="inlineStr">
        <is>
          <t>dind-dns-shop.ru-1daabf0100ef084e</t>
        </is>
      </c>
      <c r="C1605" s="3" t="inlineStr">
        <is>
          <t>html/dns-shop.ru-run-none35.html</t>
        </is>
      </c>
      <c r="D1605" s="2" t="inlineStr">
        <is>
          <t>auto-cb7e3d62f3030377</t>
        </is>
      </c>
      <c r="E1605" s="2" t="inlineStr">
        <is>
          <t>dns-shop.ru</t>
        </is>
      </c>
      <c r="F1605" s="2" t="n"/>
      <c r="G1605" s="2" t="inlineStr">
        <is>
          <t>dualshock 5</t>
        </is>
      </c>
      <c r="H1605" s="2" t="inlineStr">
        <is>
          <t>https://www.dns-shop.ru/search/?q=dualshock+5&amp;category=33ddaa5f0e06c3d1</t>
        </is>
      </c>
      <c r="I1605" s="2" t="inlineStr">
        <is>
          <t>product_page_or_listing</t>
        </is>
      </c>
      <c r="J1605" s="2" t="n">
        <v>1</v>
      </c>
      <c r="K1605"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605" s="5" t="n">
        <v>9999</v>
      </c>
      <c r="M1605" s="2" t="inlineStr">
        <is>
          <t>https://www.dns-shop.ru/product/cab2c81e8f69d582/gejmpad-besprovodnojprovodnoj-sony-playstation-dualsense-limited-edition-belyj</t>
        </is>
      </c>
      <c r="N1605" s="2" t="n"/>
      <c r="O1605" s="2" t="n">
        <v>4.97</v>
      </c>
      <c r="P1605" s="2" t="inlineStr">
        <is>
          <t>15 июня</t>
        </is>
      </c>
      <c r="Q1605" s="2" t="n"/>
      <c r="R1605" s="2" t="inlineStr">
        <is>
          <t>auto:card-prefill</t>
        </is>
      </c>
      <c r="S1605" s="2" t="inlineStr">
        <is>
          <t>in_progress</t>
        </is>
      </c>
      <c r="T1605" s="2" t="inlineStr">
        <is>
          <t>AUTO PREFILL — requires manual review; css:.catalog-product [11]</t>
        </is>
      </c>
    </row>
    <row r="1606" hidden="1" ht="72" customHeight="1">
      <c r="A1606" s="2" t="n">
        <v>1772</v>
      </c>
      <c r="B1606" s="2" t="inlineStr">
        <is>
          <t>dind-dns-shop.ru-1daabf0100ef084e</t>
        </is>
      </c>
      <c r="C1606" s="3" t="inlineStr">
        <is>
          <t>html/dns-shop.ru-run-none35.html</t>
        </is>
      </c>
      <c r="D1606" s="2" t="inlineStr">
        <is>
          <t>auto-9fb8f4a268a086a1</t>
        </is>
      </c>
      <c r="E1606" s="2" t="inlineStr">
        <is>
          <t>dns-shop.ru</t>
        </is>
      </c>
      <c r="F1606" s="2" t="n"/>
      <c r="G1606" s="2" t="inlineStr">
        <is>
          <t>dualshock 5</t>
        </is>
      </c>
      <c r="H1606" s="2" t="inlineStr">
        <is>
          <t>https://www.dns-shop.ru/search/?q=dualshock+5&amp;category=33ddaa5f0e06c3d1</t>
        </is>
      </c>
      <c r="I1606" s="2" t="inlineStr">
        <is>
          <t>product_page_or_listing</t>
        </is>
      </c>
      <c r="J1606" s="2" t="n">
        <v>1</v>
      </c>
      <c r="K1606"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606" s="5" t="n">
        <v>6699</v>
      </c>
      <c r="M1606" s="2" t="inlineStr">
        <is>
          <t>https://www.dns-shop.ru/product/f8bd127e86a1d9cb/gejmpad-besprovodnojprovodnoj-sony-playstation-dualsense-color-serebristyj</t>
        </is>
      </c>
      <c r="N1606" s="2" t="n">
        <v>1</v>
      </c>
      <c r="O1606" s="2" t="n">
        <v>4.89</v>
      </c>
      <c r="P1606" s="2" t="inlineStr">
        <is>
          <t>завтра</t>
        </is>
      </c>
      <c r="Q1606" s="2" t="n"/>
      <c r="R1606" s="2" t="inlineStr">
        <is>
          <t>auto:card-prefill</t>
        </is>
      </c>
      <c r="S1606" s="2" t="inlineStr">
        <is>
          <t>in_progress</t>
        </is>
      </c>
      <c r="T1606" s="2" t="inlineStr">
        <is>
          <t>AUTO PREFILL — requires manual review; css:.catalog-product [12]</t>
        </is>
      </c>
    </row>
    <row r="1607" hidden="1" ht="72" customHeight="1">
      <c r="A1607" s="2" t="n">
        <v>1773</v>
      </c>
      <c r="B1607" s="2" t="inlineStr">
        <is>
          <t>dind-dns-shop.ru-1daabf0100ef084e</t>
        </is>
      </c>
      <c r="C1607" s="3" t="inlineStr">
        <is>
          <t>html/dns-shop.ru-run-none35.html</t>
        </is>
      </c>
      <c r="D1607" s="2" t="inlineStr">
        <is>
          <t>auto-bf442fe8d8d95026</t>
        </is>
      </c>
      <c r="E1607" s="2" t="inlineStr">
        <is>
          <t>dns-shop.ru</t>
        </is>
      </c>
      <c r="F1607" s="2" t="n"/>
      <c r="G1607" s="2" t="inlineStr">
        <is>
          <t>dualshock 5</t>
        </is>
      </c>
      <c r="H1607" s="2" t="inlineStr">
        <is>
          <t>https://www.dns-shop.ru/search/?q=dualshock+5&amp;category=33ddaa5f0e06c3d1</t>
        </is>
      </c>
      <c r="I1607" s="2" t="inlineStr">
        <is>
          <t>product_page_or_listing</t>
        </is>
      </c>
      <c r="J1607" s="2" t="n">
        <v>1</v>
      </c>
      <c r="K1607"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607" s="5" t="n">
        <v>6699</v>
      </c>
      <c r="M1607" s="2" t="inlineStr">
        <is>
          <t>https://www.dns-shop.ru/product/9a99de419c09d0a4/gejmpad-besprovodnojprovodnoj-sony-playstation-dualsense-color-sinij</t>
        </is>
      </c>
      <c r="N1607" s="2" t="n">
        <v>1</v>
      </c>
      <c r="O1607" s="2" t="n">
        <v>4.86</v>
      </c>
      <c r="P1607" s="2" t="inlineStr">
        <is>
          <t>завтра</t>
        </is>
      </c>
      <c r="Q1607" s="2" t="n"/>
      <c r="R1607" s="2" t="inlineStr">
        <is>
          <t>auto:card-prefill</t>
        </is>
      </c>
      <c r="S1607" s="2" t="inlineStr">
        <is>
          <t>in_progress</t>
        </is>
      </c>
      <c r="T1607" s="2" t="inlineStr">
        <is>
          <t>AUTO PREFILL — requires manual review; css:.catalog-product [13]</t>
        </is>
      </c>
    </row>
    <row r="1608" hidden="1" ht="72" customHeight="1">
      <c r="A1608" s="2" t="n">
        <v>1774</v>
      </c>
      <c r="B1608" s="2" t="inlineStr">
        <is>
          <t>dind-dns-shop.ru-1daabf0100ef084e</t>
        </is>
      </c>
      <c r="C1608" s="3" t="inlineStr">
        <is>
          <t>html/dns-shop.ru-run-none35.html</t>
        </is>
      </c>
      <c r="D1608" s="2" t="inlineStr">
        <is>
          <t>auto-0f668a32ca9036fa</t>
        </is>
      </c>
      <c r="E1608" s="2" t="inlineStr">
        <is>
          <t>dns-shop.ru</t>
        </is>
      </c>
      <c r="F1608" s="2" t="n"/>
      <c r="G1608" s="2" t="inlineStr">
        <is>
          <t>dualshock 5</t>
        </is>
      </c>
      <c r="H1608" s="2" t="inlineStr">
        <is>
          <t>https://www.dns-shop.ru/search/?q=dualshock+5&amp;category=33ddaa5f0e06c3d1</t>
        </is>
      </c>
      <c r="I1608" s="2" t="inlineStr">
        <is>
          <t>product_page_or_listing</t>
        </is>
      </c>
      <c r="J1608" s="2" t="n">
        <v>1</v>
      </c>
      <c r="K1608"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608" s="5" t="n">
        <v>18199</v>
      </c>
      <c r="M1608" s="2" t="inlineStr">
        <is>
          <t>https://www.dns-shop.ru/product/9e0a94a8bf8ed582/gejmpad-besprovodnojprovodnoj-sony-playstation-dualsense-edge-cernyj</t>
        </is>
      </c>
      <c r="N1608" s="2" t="n">
        <v>1</v>
      </c>
      <c r="O1608" s="2" t="n">
        <v>4.77</v>
      </c>
      <c r="P1608" s="2" t="inlineStr">
        <is>
          <t>завтра</t>
        </is>
      </c>
      <c r="Q1608" s="2" t="n"/>
      <c r="R1608" s="2" t="inlineStr">
        <is>
          <t>auto:card-prefill</t>
        </is>
      </c>
      <c r="S1608" s="2" t="inlineStr">
        <is>
          <t>in_progress</t>
        </is>
      </c>
      <c r="T1608" s="2" t="inlineStr">
        <is>
          <t>AUTO PREFILL — requires manual review; css:.catalog-product [14]</t>
        </is>
      </c>
    </row>
    <row r="1609" hidden="1" ht="72" customHeight="1">
      <c r="A1609" s="2" t="n">
        <v>1775</v>
      </c>
      <c r="B1609" s="2" t="inlineStr">
        <is>
          <t>dind-dns-shop.ru-1daabf0100ef084e</t>
        </is>
      </c>
      <c r="C1609" s="3" t="inlineStr">
        <is>
          <t>html/dns-shop.ru-run-none35.html</t>
        </is>
      </c>
      <c r="D1609" s="2" t="inlineStr">
        <is>
          <t>auto-54ce6471f6524071</t>
        </is>
      </c>
      <c r="E1609" s="2" t="inlineStr">
        <is>
          <t>dns-shop.ru</t>
        </is>
      </c>
      <c r="F1609" s="2" t="n"/>
      <c r="G1609" s="2" t="inlineStr">
        <is>
          <t>dualshock 5</t>
        </is>
      </c>
      <c r="H1609" s="2" t="inlineStr">
        <is>
          <t>https://www.dns-shop.ru/search/?q=dualshock+5&amp;category=33ddaa5f0e06c3d1</t>
        </is>
      </c>
      <c r="I1609" s="2" t="inlineStr">
        <is>
          <t>product_page_or_listing</t>
        </is>
      </c>
      <c r="J1609" s="2" t="n">
        <v>1</v>
      </c>
      <c r="K1609"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609" s="5" t="n">
        <v>9999</v>
      </c>
      <c r="M1609" s="2" t="inlineStr">
        <is>
          <t>https://www.dns-shop.ru/product/6ecb89a0982cd9cb/gejmpad-besprovodnojprovodnoj-sony-playstation-dualsense-limited-edition-belyj</t>
        </is>
      </c>
      <c r="N1609" s="2" t="n"/>
      <c r="O1609" s="2" t="n">
        <v>4.97</v>
      </c>
      <c r="P1609" s="2" t="inlineStr">
        <is>
          <t>13 июня</t>
        </is>
      </c>
      <c r="Q1609" s="2" t="n"/>
      <c r="R1609" s="2" t="inlineStr">
        <is>
          <t>auto:card-prefill</t>
        </is>
      </c>
      <c r="S1609" s="2" t="inlineStr">
        <is>
          <t>in_progress</t>
        </is>
      </c>
      <c r="T1609" s="2" t="inlineStr">
        <is>
          <t>AUTO PREFILL — requires manual review; css:.catalog-product [15]</t>
        </is>
      </c>
    </row>
    <row r="1610" hidden="1" ht="72" customHeight="1">
      <c r="A1610" s="2" t="n">
        <v>1776</v>
      </c>
      <c r="B1610" s="2" t="inlineStr">
        <is>
          <t>dind-dns-shop.ru-1daabf0100ef084e</t>
        </is>
      </c>
      <c r="C1610" s="3" t="inlineStr">
        <is>
          <t>html/dns-shop.ru-run-none35.html</t>
        </is>
      </c>
      <c r="D1610" s="2" t="inlineStr">
        <is>
          <t>auto-b0ad1d8aa177af50</t>
        </is>
      </c>
      <c r="E1610" s="2" t="inlineStr">
        <is>
          <t>dns-shop.ru</t>
        </is>
      </c>
      <c r="F1610" s="2" t="n"/>
      <c r="G1610" s="2" t="inlineStr">
        <is>
          <t>dualshock 5</t>
        </is>
      </c>
      <c r="H1610" s="2" t="inlineStr">
        <is>
          <t>https://www.dns-shop.ru/search/?q=dualshock+5&amp;category=33ddaa5f0e06c3d1</t>
        </is>
      </c>
      <c r="I1610" s="2" t="inlineStr">
        <is>
          <t>product_page_or_listing</t>
        </is>
      </c>
      <c r="J1610" s="2" t="n">
        <v>1</v>
      </c>
      <c r="K1610"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610" s="5" t="n">
        <v>6699</v>
      </c>
      <c r="M1610" s="2" t="inlineStr">
        <is>
          <t>https://www.dns-shop.ru/product/03733f20a4e6d582/gejmpad-besprovodnojprovodnoj-sony-playstation-dualsense-basic-kamuflaznyj</t>
        </is>
      </c>
      <c r="N1610" s="2" t="n">
        <v>1</v>
      </c>
      <c r="O1610" s="2" t="n">
        <v>4.84</v>
      </c>
      <c r="P1610" s="2" t="inlineStr">
        <is>
          <t>завтра</t>
        </is>
      </c>
      <c r="Q1610" s="2" t="n"/>
      <c r="R1610" s="2" t="inlineStr">
        <is>
          <t>auto:card-prefill</t>
        </is>
      </c>
      <c r="S1610" s="2" t="inlineStr">
        <is>
          <t>in_progress</t>
        </is>
      </c>
      <c r="T1610" s="2" t="inlineStr">
        <is>
          <t>AUTO PREFILL — requires manual review; css:.catalog-product [16]</t>
        </is>
      </c>
    </row>
    <row r="1611" hidden="1" ht="72" customHeight="1">
      <c r="A1611" s="2" t="n">
        <v>1777</v>
      </c>
      <c r="B1611" s="2" t="inlineStr">
        <is>
          <t>dind-dns-shop.ru-1daabf0100ef084e</t>
        </is>
      </c>
      <c r="C1611" s="3" t="inlineStr">
        <is>
          <t>html/dns-shop.ru-run-none35.html</t>
        </is>
      </c>
      <c r="D1611" s="2" t="inlineStr">
        <is>
          <t>auto-0b63cd04095fd2f3</t>
        </is>
      </c>
      <c r="E1611" s="2" t="inlineStr">
        <is>
          <t>dns-shop.ru</t>
        </is>
      </c>
      <c r="F1611" s="2" t="n"/>
      <c r="G1611" s="2" t="inlineStr">
        <is>
          <t>dualshock 5</t>
        </is>
      </c>
      <c r="H1611" s="2" t="inlineStr">
        <is>
          <t>https://www.dns-shop.ru/search/?q=dualshock+5&amp;category=33ddaa5f0e06c3d1</t>
        </is>
      </c>
      <c r="I1611" s="2" t="inlineStr">
        <is>
          <t>product_page_or_listing</t>
        </is>
      </c>
      <c r="J1611" s="2" t="n">
        <v>1</v>
      </c>
      <c r="K1611"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611" s="5" t="n">
        <v>18199</v>
      </c>
      <c r="M1611" s="2" t="inlineStr">
        <is>
          <t>https://www.dns-shop.ru/product/a24af887b287ed20/gejmpad-besprovodnojprovodnoj-sony-playstation-dualsense-edge-belyj</t>
        </is>
      </c>
      <c r="N1611" s="2" t="n">
        <v>1</v>
      </c>
      <c r="O1611" s="2" t="n">
        <v>4.6</v>
      </c>
      <c r="P1611" s="2" t="inlineStr">
        <is>
          <t>завтра</t>
        </is>
      </c>
      <c r="Q1611" s="2" t="n"/>
      <c r="R1611" s="2" t="inlineStr">
        <is>
          <t>auto:card-prefill</t>
        </is>
      </c>
      <c r="S1611" s="2" t="inlineStr">
        <is>
          <t>in_progress</t>
        </is>
      </c>
      <c r="T1611" s="2" t="inlineStr">
        <is>
          <t>AUTO PREFILL — requires manual review; css:.catalog-product [17]</t>
        </is>
      </c>
    </row>
    <row r="1612" hidden="1" ht="72" customHeight="1">
      <c r="A1612" s="2" t="n">
        <v>1778</v>
      </c>
      <c r="B1612" s="2" t="inlineStr">
        <is>
          <t>dind-dns-shop.ru-1daabf0100ef084e</t>
        </is>
      </c>
      <c r="C1612" s="3" t="inlineStr">
        <is>
          <t>html/dns-shop.ru-run-none35.html</t>
        </is>
      </c>
      <c r="D1612" s="2" t="inlineStr">
        <is>
          <t>auto-7405bf12edc669ec</t>
        </is>
      </c>
      <c r="E1612" s="2" t="inlineStr">
        <is>
          <t>dns-shop.ru</t>
        </is>
      </c>
      <c r="F1612" s="2" t="n"/>
      <c r="G1612" s="2" t="inlineStr">
        <is>
          <t>dualshock 5</t>
        </is>
      </c>
      <c r="H1612" s="2" t="inlineStr">
        <is>
          <t>https://www.dns-shop.ru/search/?q=dualshock+5&amp;category=33ddaa5f0e06c3d1</t>
        </is>
      </c>
      <c r="I1612" s="2" t="inlineStr">
        <is>
          <t>product_page_or_listing</t>
        </is>
      </c>
      <c r="J1612" s="2" t="n">
        <v>1</v>
      </c>
      <c r="K1612"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612" s="5" t="n">
        <v>6699</v>
      </c>
      <c r="M1612" s="2" t="inlineStr">
        <is>
          <t>https://www.dns-shop.ru/product/a40e10aa7d28ed20/gejmpad-besprovodnojprovodnoj-sony-playstation-dualsense-color-krasnyj</t>
        </is>
      </c>
      <c r="N1612" s="2" t="n">
        <v>1</v>
      </c>
      <c r="O1612" s="2" t="n">
        <v>4.93</v>
      </c>
      <c r="P1612" s="2" t="inlineStr">
        <is>
          <t>завтра</t>
        </is>
      </c>
      <c r="Q1612" s="2" t="n"/>
      <c r="R1612" s="2" t="inlineStr">
        <is>
          <t>auto:card-prefill</t>
        </is>
      </c>
      <c r="S1612" s="2" t="inlineStr">
        <is>
          <t>in_progress</t>
        </is>
      </c>
      <c r="T1612" s="2" t="inlineStr">
        <is>
          <t>AUTO PREFILL — requires manual review; css:.catalog-product [18]</t>
        </is>
      </c>
    </row>
    <row r="1613" hidden="1" ht="72" customHeight="1">
      <c r="A1613" s="2" t="n">
        <v>74</v>
      </c>
      <c r="B1613" s="2" t="inlineStr">
        <is>
          <t>dind-dns-shop.ru-c540244729f3afe8</t>
        </is>
      </c>
      <c r="C1613" s="3" t="inlineStr">
        <is>
          <t>html/dns-shop.ru-run-none36.html</t>
        </is>
      </c>
      <c r="D1613" s="2" t="inlineStr">
        <is>
          <t>auto-dd8ad004ae7d5d0b</t>
        </is>
      </c>
      <c r="E1613" s="2" t="inlineStr">
        <is>
          <t>dns-shop.ru</t>
        </is>
      </c>
      <c r="F1613" s="2" t="n"/>
      <c r="G1613" s="2" t="inlineStr">
        <is>
          <t>dualshock 5</t>
        </is>
      </c>
      <c r="H1613" s="2" t="inlineStr">
        <is>
          <t>https://www.dns-shop.ru/search/?q=dualshock+5&amp;category=33ddaa5f0e06c3d1</t>
        </is>
      </c>
      <c r="I1613" s="2" t="inlineStr">
        <is>
          <t>product_page_or_listing</t>
        </is>
      </c>
      <c r="J1613" s="2" t="n">
        <v>1</v>
      </c>
      <c r="K1613"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13" s="5" t="n">
        <v>6699</v>
      </c>
      <c r="M1613" s="2" t="inlineStr">
        <is>
          <t>https://www.dns-shop.ru/product/7d1fa4f0f29fed20/gejmpad-besprovodnojprovodnoj-sony-playstation-dualsense-basic-belyj</t>
        </is>
      </c>
      <c r="N1613" s="2" t="n">
        <v>1</v>
      </c>
      <c r="O1613" s="2" t="n">
        <v>4.87</v>
      </c>
      <c r="P1613" s="2" t="inlineStr">
        <is>
          <t>завтра</t>
        </is>
      </c>
      <c r="Q1613" s="2" t="n"/>
      <c r="R1613" s="2" t="inlineStr">
        <is>
          <t>auto:card-prefill</t>
        </is>
      </c>
      <c r="S1613" s="2" t="inlineStr">
        <is>
          <t>in_progress</t>
        </is>
      </c>
      <c r="T1613" s="2" t="inlineStr">
        <is>
          <t>AUTO PREFILL — requires manual review; css:.catalog-product [1]</t>
        </is>
      </c>
    </row>
    <row r="1614" hidden="1" ht="72" customHeight="1">
      <c r="A1614" s="2" t="n">
        <v>1779</v>
      </c>
      <c r="B1614" s="2" t="inlineStr">
        <is>
          <t>dind-dns-shop.ru-c540244729f3afe8</t>
        </is>
      </c>
      <c r="C1614" s="3" t="inlineStr">
        <is>
          <t>html/dns-shop.ru-run-none36.html</t>
        </is>
      </c>
      <c r="D1614" s="2" t="inlineStr">
        <is>
          <t>auto-f80fd70f6564a75f</t>
        </is>
      </c>
      <c r="E1614" s="2" t="inlineStr">
        <is>
          <t>dns-shop.ru</t>
        </is>
      </c>
      <c r="F1614" s="2" t="n"/>
      <c r="G1614" s="2" t="inlineStr">
        <is>
          <t>dualshock 5</t>
        </is>
      </c>
      <c r="H1614" s="2" t="inlineStr">
        <is>
          <t>https://www.dns-shop.ru/search/?q=dualshock+5&amp;category=33ddaa5f0e06c3d1</t>
        </is>
      </c>
      <c r="I1614" s="2" t="inlineStr">
        <is>
          <t>product_page_or_listing</t>
        </is>
      </c>
      <c r="J1614" s="2" t="n">
        <v>1</v>
      </c>
      <c r="K1614"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14" s="5" t="n">
        <v>6699</v>
      </c>
      <c r="M1614" s="2" t="inlineStr">
        <is>
          <t>https://www.dns-shop.ru/product/af796856f29ced20/gejmpad-besprovodnojprovodnoj-sony-playstation-dualsense-basic-cernyj</t>
        </is>
      </c>
      <c r="N1614" s="2" t="n">
        <v>1</v>
      </c>
      <c r="O1614" s="2" t="n">
        <v>4.87</v>
      </c>
      <c r="P1614" s="2" t="inlineStr">
        <is>
          <t>завтра</t>
        </is>
      </c>
      <c r="Q1614" s="2" t="n"/>
      <c r="R1614" s="2" t="inlineStr">
        <is>
          <t>auto:card-prefill</t>
        </is>
      </c>
      <c r="S1614" s="2" t="inlineStr">
        <is>
          <t>in_progress</t>
        </is>
      </c>
      <c r="T1614" s="2" t="inlineStr">
        <is>
          <t>AUTO PREFILL — requires manual review; css:.catalog-product [2]</t>
        </is>
      </c>
    </row>
    <row r="1615" hidden="1" ht="72" customHeight="1">
      <c r="A1615" s="2" t="n">
        <v>1780</v>
      </c>
      <c r="B1615" s="2" t="inlineStr">
        <is>
          <t>dind-dns-shop.ru-c540244729f3afe8</t>
        </is>
      </c>
      <c r="C1615" s="3" t="inlineStr">
        <is>
          <t>html/dns-shop.ru-run-none36.html</t>
        </is>
      </c>
      <c r="D1615" s="2" t="inlineStr">
        <is>
          <t>auto-6f7e9ef9b1edbc69</t>
        </is>
      </c>
      <c r="E1615" s="2" t="inlineStr">
        <is>
          <t>dns-shop.ru</t>
        </is>
      </c>
      <c r="F1615" s="2" t="n"/>
      <c r="G1615" s="2" t="inlineStr">
        <is>
          <t>dualshock 5</t>
        </is>
      </c>
      <c r="H1615" s="2" t="inlineStr">
        <is>
          <t>https://www.dns-shop.ru/search/?q=dualshock+5&amp;category=33ddaa5f0e06c3d1</t>
        </is>
      </c>
      <c r="I1615" s="2" t="inlineStr">
        <is>
          <t>product_page_or_listing</t>
        </is>
      </c>
      <c r="J1615" s="2" t="n">
        <v>1</v>
      </c>
      <c r="K1615"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615" s="5" t="n">
        <v>6699</v>
      </c>
      <c r="M1615" s="2" t="inlineStr">
        <is>
          <t>https://www.dns-shop.ru/product/9ed79d8cf2a8ed20/gejmpad-besprovodnojprovodnoj-sony-playstation-dualsense-basic-rozovyj</t>
        </is>
      </c>
      <c r="N1615" s="2" t="n">
        <v>1</v>
      </c>
      <c r="O1615" s="2" t="n">
        <v>4.87</v>
      </c>
      <c r="P1615" s="2" t="inlineStr">
        <is>
          <t>завтра</t>
        </is>
      </c>
      <c r="Q1615" s="2" t="n"/>
      <c r="R1615" s="2" t="inlineStr">
        <is>
          <t>auto:card-prefill</t>
        </is>
      </c>
      <c r="S1615" s="2" t="inlineStr">
        <is>
          <t>in_progress</t>
        </is>
      </c>
      <c r="T1615" s="2" t="inlineStr">
        <is>
          <t>AUTO PREFILL — requires manual review; css:.catalog-product [3]</t>
        </is>
      </c>
    </row>
    <row r="1616" hidden="1" ht="72" customHeight="1">
      <c r="A1616" s="2" t="n">
        <v>1781</v>
      </c>
      <c r="B1616" s="2" t="inlineStr">
        <is>
          <t>dind-dns-shop.ru-c540244729f3afe8</t>
        </is>
      </c>
      <c r="C1616" s="3" t="inlineStr">
        <is>
          <t>html/dns-shop.ru-run-none36.html</t>
        </is>
      </c>
      <c r="D1616" s="2" t="inlineStr">
        <is>
          <t>auto-bf4031ec0dec771b</t>
        </is>
      </c>
      <c r="E1616" s="2" t="inlineStr">
        <is>
          <t>dns-shop.ru</t>
        </is>
      </c>
      <c r="F1616" s="2" t="n"/>
      <c r="G1616" s="2" t="inlineStr">
        <is>
          <t>dualshock 5</t>
        </is>
      </c>
      <c r="H1616" s="2" t="inlineStr">
        <is>
          <t>https://www.dns-shop.ru/search/?q=dualshock+5&amp;category=33ddaa5f0e06c3d1</t>
        </is>
      </c>
      <c r="I1616" s="2" t="inlineStr">
        <is>
          <t>product_page_or_listing</t>
        </is>
      </c>
      <c r="J1616" s="2" t="n">
        <v>1</v>
      </c>
      <c r="K1616"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616" s="5" t="n">
        <v>6699</v>
      </c>
      <c r="M1616" s="2" t="inlineStr">
        <is>
          <t>https://www.dns-shop.ru/product/b3cae6c9f2a0ed20/gejmpad-besprovodnojprovodnoj-sony-playstation-dualsense-basic-krasnyj</t>
        </is>
      </c>
      <c r="N1616" s="2" t="n">
        <v>1</v>
      </c>
      <c r="O1616" s="2" t="n">
        <v>4.87</v>
      </c>
      <c r="P1616" s="2" t="inlineStr">
        <is>
          <t>завтра</t>
        </is>
      </c>
      <c r="Q1616" s="2" t="n"/>
      <c r="R1616" s="2" t="inlineStr">
        <is>
          <t>auto:card-prefill</t>
        </is>
      </c>
      <c r="S1616" s="2" t="inlineStr">
        <is>
          <t>in_progress</t>
        </is>
      </c>
      <c r="T1616" s="2" t="inlineStr">
        <is>
          <t>AUTO PREFILL — requires manual review; css:.catalog-product [4]</t>
        </is>
      </c>
    </row>
    <row r="1617" hidden="1" ht="72" customHeight="1">
      <c r="A1617" s="2" t="n">
        <v>1782</v>
      </c>
      <c r="B1617" s="2" t="inlineStr">
        <is>
          <t>dind-dns-shop.ru-c540244729f3afe8</t>
        </is>
      </c>
      <c r="C1617" s="3" t="inlineStr">
        <is>
          <t>html/dns-shop.ru-run-none36.html</t>
        </is>
      </c>
      <c r="D1617" s="2" t="inlineStr">
        <is>
          <t>auto-32144acaa324ded0</t>
        </is>
      </c>
      <c r="E1617" s="2" t="inlineStr">
        <is>
          <t>dns-shop.ru</t>
        </is>
      </c>
      <c r="F1617" s="2" t="n"/>
      <c r="G1617" s="2" t="inlineStr">
        <is>
          <t>dualshock 5</t>
        </is>
      </c>
      <c r="H1617" s="2" t="inlineStr">
        <is>
          <t>https://www.dns-shop.ru/search/?q=dualshock+5&amp;category=33ddaa5f0e06c3d1</t>
        </is>
      </c>
      <c r="I1617" s="2" t="inlineStr">
        <is>
          <t>product_page_or_listing</t>
        </is>
      </c>
      <c r="J1617" s="2" t="n">
        <v>1</v>
      </c>
      <c r="K1617"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617" s="5" t="n">
        <v>6699</v>
      </c>
      <c r="M1617" s="2" t="inlineStr">
        <is>
          <t>https://www.dns-shop.ru/product/430048c5f2a1ed20/gejmpad-besprovodnojprovodnoj-sony-playstation-dualsense-basic-fioletovyj</t>
        </is>
      </c>
      <c r="N1617" s="2" t="n">
        <v>1</v>
      </c>
      <c r="O1617" s="2" t="n">
        <v>4.87</v>
      </c>
      <c r="P1617" s="2" t="inlineStr">
        <is>
          <t>завтра</t>
        </is>
      </c>
      <c r="Q1617" s="2" t="n"/>
      <c r="R1617" s="2" t="inlineStr">
        <is>
          <t>auto:card-prefill</t>
        </is>
      </c>
      <c r="S1617" s="2" t="inlineStr">
        <is>
          <t>in_progress</t>
        </is>
      </c>
      <c r="T1617" s="2" t="inlineStr">
        <is>
          <t>AUTO PREFILL — requires manual review; css:.catalog-product [5]</t>
        </is>
      </c>
    </row>
    <row r="1618" hidden="1" ht="72" customHeight="1">
      <c r="A1618" s="2" t="n">
        <v>1783</v>
      </c>
      <c r="B1618" s="2" t="inlineStr">
        <is>
          <t>dind-dns-shop.ru-c540244729f3afe8</t>
        </is>
      </c>
      <c r="C1618" s="3" t="inlineStr">
        <is>
          <t>html/dns-shop.ru-run-none36.html</t>
        </is>
      </c>
      <c r="D1618" s="2" t="inlineStr">
        <is>
          <t>auto-c74c705afb7a7e5f</t>
        </is>
      </c>
      <c r="E1618" s="2" t="inlineStr">
        <is>
          <t>dns-shop.ru</t>
        </is>
      </c>
      <c r="F1618" s="2" t="n"/>
      <c r="G1618" s="2" t="inlineStr">
        <is>
          <t>dualshock 5</t>
        </is>
      </c>
      <c r="H1618" s="2" t="inlineStr">
        <is>
          <t>https://www.dns-shop.ru/search/?q=dualshock+5&amp;category=33ddaa5f0e06c3d1</t>
        </is>
      </c>
      <c r="I1618" s="2" t="inlineStr">
        <is>
          <t>product_page_or_listing</t>
        </is>
      </c>
      <c r="J1618" s="2" t="n">
        <v>1</v>
      </c>
      <c r="K1618"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18" s="5" t="n">
        <v>6699</v>
      </c>
      <c r="M1618" s="2" t="inlineStr">
        <is>
          <t>https://www.dns-shop.ru/product/dd94cb01fe8ced20/gejmpad-besprovodnojprovodnoj-sony-playstation-dualsense-basic-belyj</t>
        </is>
      </c>
      <c r="N1618" s="2" t="n">
        <v>1</v>
      </c>
      <c r="O1618" s="2" t="n">
        <v>4.83</v>
      </c>
      <c r="P1618" s="2" t="inlineStr">
        <is>
          <t>завтра</t>
        </is>
      </c>
      <c r="Q1618" s="2" t="n"/>
      <c r="R1618" s="2" t="inlineStr">
        <is>
          <t>auto:card-prefill</t>
        </is>
      </c>
      <c r="S1618" s="2" t="inlineStr">
        <is>
          <t>in_progress</t>
        </is>
      </c>
      <c r="T1618" s="2" t="inlineStr">
        <is>
          <t>AUTO PREFILL — requires manual review; css:.catalog-product [6]</t>
        </is>
      </c>
    </row>
    <row r="1619" hidden="1" ht="72" customHeight="1">
      <c r="A1619" s="2" t="n">
        <v>1784</v>
      </c>
      <c r="B1619" s="2" t="inlineStr">
        <is>
          <t>dind-dns-shop.ru-c540244729f3afe8</t>
        </is>
      </c>
      <c r="C1619" s="3" t="inlineStr">
        <is>
          <t>html/dns-shop.ru-run-none36.html</t>
        </is>
      </c>
      <c r="D1619" s="2" t="inlineStr">
        <is>
          <t>auto-389125725afc21da</t>
        </is>
      </c>
      <c r="E1619" s="2" t="inlineStr">
        <is>
          <t>dns-shop.ru</t>
        </is>
      </c>
      <c r="F1619" s="2" t="n"/>
      <c r="G1619" s="2" t="inlineStr">
        <is>
          <t>dualshock 5</t>
        </is>
      </c>
      <c r="H1619" s="2" t="inlineStr">
        <is>
          <t>https://www.dns-shop.ru/search/?q=dualshock+5&amp;category=33ddaa5f0e06c3d1</t>
        </is>
      </c>
      <c r="I1619" s="2" t="inlineStr">
        <is>
          <t>product_page_or_listing</t>
        </is>
      </c>
      <c r="J1619" s="2" t="n">
        <v>1</v>
      </c>
      <c r="K1619"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619" s="5" t="n">
        <v>6699</v>
      </c>
      <c r="M1619" s="2" t="inlineStr">
        <is>
          <t>https://www.dns-shop.ru/product/f150c026f2a0ed20/gejmpad-besprovodnojprovodnoj-sony-playstation-dualsense-basic-goluboj</t>
        </is>
      </c>
      <c r="N1619" s="2" t="n">
        <v>1</v>
      </c>
      <c r="O1619" s="2" t="n">
        <v>4.87</v>
      </c>
      <c r="P1619" s="2" t="inlineStr">
        <is>
          <t>завтра</t>
        </is>
      </c>
      <c r="Q1619" s="2" t="n"/>
      <c r="R1619" s="2" t="inlineStr">
        <is>
          <t>auto:card-prefill</t>
        </is>
      </c>
      <c r="S1619" s="2" t="inlineStr">
        <is>
          <t>in_progress</t>
        </is>
      </c>
      <c r="T1619" s="2" t="inlineStr">
        <is>
          <t>AUTO PREFILL — requires manual review; css:.catalog-product [7]</t>
        </is>
      </c>
    </row>
    <row r="1620" hidden="1" ht="72" customHeight="1">
      <c r="A1620" s="2" t="n">
        <v>1785</v>
      </c>
      <c r="B1620" s="2" t="inlineStr">
        <is>
          <t>dind-dns-shop.ru-c540244729f3afe8</t>
        </is>
      </c>
      <c r="C1620" s="3" t="inlineStr">
        <is>
          <t>html/dns-shop.ru-run-none36.html</t>
        </is>
      </c>
      <c r="D1620" s="2" t="inlineStr">
        <is>
          <t>auto-1231e68a2b9fea08</t>
        </is>
      </c>
      <c r="E1620" s="2" t="inlineStr">
        <is>
          <t>dns-shop.ru</t>
        </is>
      </c>
      <c r="F1620" s="2" t="n"/>
      <c r="G1620" s="2" t="inlineStr">
        <is>
          <t>dualshock 5</t>
        </is>
      </c>
      <c r="H1620" s="2" t="inlineStr">
        <is>
          <t>https://www.dns-shop.ru/search/?q=dualshock+5&amp;category=33ddaa5f0e06c3d1</t>
        </is>
      </c>
      <c r="I1620" s="2" t="inlineStr">
        <is>
          <t>product_page_or_listing</t>
        </is>
      </c>
      <c r="J1620" s="2" t="n">
        <v>1</v>
      </c>
      <c r="K1620"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20" s="5" t="n">
        <v>6699</v>
      </c>
      <c r="M1620" s="2" t="inlineStr">
        <is>
          <t>https://www.dns-shop.ru/product/0172244619deed20/gejmpad-besprovodnojprovodnoj-sony-playstation-dualsense-basic-cernyj</t>
        </is>
      </c>
      <c r="N1620" s="2" t="n">
        <v>1</v>
      </c>
      <c r="O1620" s="2" t="n">
        <v>4.83</v>
      </c>
      <c r="P1620" s="2" t="inlineStr">
        <is>
          <t>завтра</t>
        </is>
      </c>
      <c r="Q1620" s="2" t="n"/>
      <c r="R1620" s="2" t="inlineStr">
        <is>
          <t>auto:card-prefill</t>
        </is>
      </c>
      <c r="S1620" s="2" t="inlineStr">
        <is>
          <t>in_progress</t>
        </is>
      </c>
      <c r="T1620" s="2" t="inlineStr">
        <is>
          <t>AUTO PREFILL — requires manual review; css:.catalog-product [8]</t>
        </is>
      </c>
    </row>
    <row r="1621" hidden="1" ht="72" customHeight="1">
      <c r="A1621" s="2" t="n">
        <v>1786</v>
      </c>
      <c r="B1621" s="2" t="inlineStr">
        <is>
          <t>dind-dns-shop.ru-c540244729f3afe8</t>
        </is>
      </c>
      <c r="C1621" s="3" t="inlineStr">
        <is>
          <t>html/dns-shop.ru-run-none36.html</t>
        </is>
      </c>
      <c r="D1621" s="2" t="inlineStr">
        <is>
          <t>auto-f6c875521d63ce29</t>
        </is>
      </c>
      <c r="E1621" s="2" t="inlineStr">
        <is>
          <t>dns-shop.ru</t>
        </is>
      </c>
      <c r="F1621" s="2" t="n"/>
      <c r="G1621" s="2" t="inlineStr">
        <is>
          <t>dualshock 5</t>
        </is>
      </c>
      <c r="H1621" s="2" t="inlineStr">
        <is>
          <t>https://www.dns-shop.ru/search/?q=dualshock+5&amp;category=33ddaa5f0e06c3d1</t>
        </is>
      </c>
      <c r="I1621" s="2" t="inlineStr">
        <is>
          <t>product_page_or_listing</t>
        </is>
      </c>
      <c r="J1621" s="2" t="n">
        <v>1</v>
      </c>
      <c r="K1621"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621" s="5" t="n">
        <v>6699</v>
      </c>
      <c r="M1621" s="2" t="inlineStr">
        <is>
          <t>https://www.dns-shop.ru/product/83fc94cefa66d9cb/gejmpad-besprovodnojprovodnoj-sony-playstation-dualsense-color-zelenyj</t>
        </is>
      </c>
      <c r="N1621" s="2" t="n"/>
      <c r="O1621" s="2" t="n">
        <v>4.86</v>
      </c>
      <c r="P1621" s="2" t="inlineStr">
        <is>
          <t>11 июня</t>
        </is>
      </c>
      <c r="Q1621" s="2" t="n"/>
      <c r="R1621" s="2" t="inlineStr">
        <is>
          <t>auto:card-prefill</t>
        </is>
      </c>
      <c r="S1621" s="2" t="inlineStr">
        <is>
          <t>in_progress</t>
        </is>
      </c>
      <c r="T1621" s="2" t="inlineStr">
        <is>
          <t>AUTO PREFILL — requires manual review; css:.catalog-product [9]</t>
        </is>
      </c>
    </row>
    <row r="1622" hidden="1" ht="72" customHeight="1">
      <c r="A1622" s="2" t="n">
        <v>1787</v>
      </c>
      <c r="B1622" s="2" t="inlineStr">
        <is>
          <t>dind-dns-shop.ru-c540244729f3afe8</t>
        </is>
      </c>
      <c r="C1622" s="3" t="inlineStr">
        <is>
          <t>html/dns-shop.ru-run-none36.html</t>
        </is>
      </c>
      <c r="D1622" s="2" t="inlineStr">
        <is>
          <t>auto-4545c02196547caf</t>
        </is>
      </c>
      <c r="E1622" s="2" t="inlineStr">
        <is>
          <t>dns-shop.ru</t>
        </is>
      </c>
      <c r="F1622" s="2" t="n"/>
      <c r="G1622" s="2" t="inlineStr">
        <is>
          <t>dualshock 5</t>
        </is>
      </c>
      <c r="H1622" s="2" t="inlineStr">
        <is>
          <t>https://www.dns-shop.ru/search/?q=dualshock+5&amp;category=33ddaa5f0e06c3d1</t>
        </is>
      </c>
      <c r="I1622" s="2" t="inlineStr">
        <is>
          <t>product_page_or_listing</t>
        </is>
      </c>
      <c r="J1622" s="2" t="n">
        <v>1</v>
      </c>
      <c r="K1622"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622" s="5" t="n">
        <v>6699</v>
      </c>
      <c r="M1622" s="2" t="inlineStr">
        <is>
          <t>https://www.dns-shop.ru/product/39729ea79c0ad0a4/gejmpad-besprovodnojprovodnoj-sony-playstation-dualsense-color-belyj</t>
        </is>
      </c>
      <c r="N1622" s="2" t="n">
        <v>1</v>
      </c>
      <c r="O1622" s="2" t="n">
        <v>4.86</v>
      </c>
      <c r="P1622" s="2" t="inlineStr">
        <is>
          <t>завтра</t>
        </is>
      </c>
      <c r="Q1622" s="2" t="n"/>
      <c r="R1622" s="2" t="inlineStr">
        <is>
          <t>auto:card-prefill</t>
        </is>
      </c>
      <c r="S1622" s="2" t="inlineStr">
        <is>
          <t>in_progress</t>
        </is>
      </c>
      <c r="T1622" s="2" t="inlineStr">
        <is>
          <t>AUTO PREFILL — requires manual review; css:.catalog-product [10]</t>
        </is>
      </c>
    </row>
    <row r="1623" hidden="1" ht="86.40000000000001" customHeight="1">
      <c r="A1623" s="2" t="n">
        <v>1788</v>
      </c>
      <c r="B1623" s="2" t="inlineStr">
        <is>
          <t>dind-dns-shop.ru-c540244729f3afe8</t>
        </is>
      </c>
      <c r="C1623" s="3" t="inlineStr">
        <is>
          <t>html/dns-shop.ru-run-none36.html</t>
        </is>
      </c>
      <c r="D1623" s="2" t="inlineStr">
        <is>
          <t>auto-b8c553a2f5c0787e</t>
        </is>
      </c>
      <c r="E1623" s="2" t="inlineStr">
        <is>
          <t>dns-shop.ru</t>
        </is>
      </c>
      <c r="F1623" s="2" t="n"/>
      <c r="G1623" s="2" t="inlineStr">
        <is>
          <t>dualshock 5</t>
        </is>
      </c>
      <c r="H1623" s="2" t="inlineStr">
        <is>
          <t>https://www.dns-shop.ru/search/?q=dualshock+5&amp;category=33ddaa5f0e06c3d1</t>
        </is>
      </c>
      <c r="I1623" s="2" t="inlineStr">
        <is>
          <t>product_page_or_listing</t>
        </is>
      </c>
      <c r="J1623" s="2" t="n">
        <v>1</v>
      </c>
      <c r="K1623"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623" s="5" t="n">
        <v>9999</v>
      </c>
      <c r="M1623" s="2" t="inlineStr">
        <is>
          <t>https://www.dns-shop.ru/product/cab2c81e8f69d582/gejmpad-besprovodnojprovodnoj-sony-playstation-dualsense-limited-edition-belyj</t>
        </is>
      </c>
      <c r="N1623" s="2" t="n"/>
      <c r="O1623" s="2" t="n">
        <v>4.97</v>
      </c>
      <c r="P1623" s="2" t="inlineStr">
        <is>
          <t>15 июня</t>
        </is>
      </c>
      <c r="Q1623" s="2" t="n"/>
      <c r="R1623" s="2" t="inlineStr">
        <is>
          <t>auto:card-prefill</t>
        </is>
      </c>
      <c r="S1623" s="2" t="inlineStr">
        <is>
          <t>in_progress</t>
        </is>
      </c>
      <c r="T1623" s="2" t="inlineStr">
        <is>
          <t>AUTO PREFILL — requires manual review; css:.catalog-product [11]</t>
        </is>
      </c>
    </row>
    <row r="1624" hidden="1" ht="72" customHeight="1">
      <c r="A1624" s="2" t="n">
        <v>1789</v>
      </c>
      <c r="B1624" s="2" t="inlineStr">
        <is>
          <t>dind-dns-shop.ru-c540244729f3afe8</t>
        </is>
      </c>
      <c r="C1624" s="3" t="inlineStr">
        <is>
          <t>html/dns-shop.ru-run-none36.html</t>
        </is>
      </c>
      <c r="D1624" s="2" t="inlineStr">
        <is>
          <t>auto-2454c1ee98567538</t>
        </is>
      </c>
      <c r="E1624" s="2" t="inlineStr">
        <is>
          <t>dns-shop.ru</t>
        </is>
      </c>
      <c r="F1624" s="2" t="n"/>
      <c r="G1624" s="2" t="inlineStr">
        <is>
          <t>dualshock 5</t>
        </is>
      </c>
      <c r="H1624" s="2" t="inlineStr">
        <is>
          <t>https://www.dns-shop.ru/search/?q=dualshock+5&amp;category=33ddaa5f0e06c3d1</t>
        </is>
      </c>
      <c r="I1624" s="2" t="inlineStr">
        <is>
          <t>product_page_or_listing</t>
        </is>
      </c>
      <c r="J1624" s="2" t="n">
        <v>1</v>
      </c>
      <c r="K1624"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624" s="5" t="n">
        <v>6699</v>
      </c>
      <c r="M1624" s="2" t="inlineStr">
        <is>
          <t>https://www.dns-shop.ru/product/f8bd127e86a1d9cb/gejmpad-besprovodnojprovodnoj-sony-playstation-dualsense-color-serebristyj</t>
        </is>
      </c>
      <c r="N1624" s="2" t="n">
        <v>1</v>
      </c>
      <c r="O1624" s="2" t="n">
        <v>4.89</v>
      </c>
      <c r="P1624" s="2" t="inlineStr">
        <is>
          <t>завтра</t>
        </is>
      </c>
      <c r="Q1624" s="2" t="n"/>
      <c r="R1624" s="2" t="inlineStr">
        <is>
          <t>auto:card-prefill</t>
        </is>
      </c>
      <c r="S1624" s="2" t="inlineStr">
        <is>
          <t>in_progress</t>
        </is>
      </c>
      <c r="T1624" s="2" t="inlineStr">
        <is>
          <t>AUTO PREFILL — requires manual review; css:.catalog-product [12]</t>
        </is>
      </c>
    </row>
    <row r="1625" hidden="1" ht="72" customHeight="1">
      <c r="A1625" s="2" t="n">
        <v>1790</v>
      </c>
      <c r="B1625" s="2" t="inlineStr">
        <is>
          <t>dind-dns-shop.ru-c540244729f3afe8</t>
        </is>
      </c>
      <c r="C1625" s="3" t="inlineStr">
        <is>
          <t>html/dns-shop.ru-run-none36.html</t>
        </is>
      </c>
      <c r="D1625" s="2" t="inlineStr">
        <is>
          <t>auto-c41338304160becb</t>
        </is>
      </c>
      <c r="E1625" s="2" t="inlineStr">
        <is>
          <t>dns-shop.ru</t>
        </is>
      </c>
      <c r="F1625" s="2" t="n"/>
      <c r="G1625" s="2" t="inlineStr">
        <is>
          <t>dualshock 5</t>
        </is>
      </c>
      <c r="H1625" s="2" t="inlineStr">
        <is>
          <t>https://www.dns-shop.ru/search/?q=dualshock+5&amp;category=33ddaa5f0e06c3d1</t>
        </is>
      </c>
      <c r="I1625" s="2" t="inlineStr">
        <is>
          <t>product_page_or_listing</t>
        </is>
      </c>
      <c r="J1625" s="2" t="n">
        <v>1</v>
      </c>
      <c r="K1625"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625" s="5" t="n">
        <v>6699</v>
      </c>
      <c r="M1625" s="2" t="inlineStr">
        <is>
          <t>https://www.dns-shop.ru/product/9a99de419c09d0a4/gejmpad-besprovodnojprovodnoj-sony-playstation-dualsense-color-sinij</t>
        </is>
      </c>
      <c r="N1625" s="2" t="n">
        <v>1</v>
      </c>
      <c r="O1625" s="2" t="n">
        <v>4.86</v>
      </c>
      <c r="P1625" s="2" t="inlineStr">
        <is>
          <t>завтра</t>
        </is>
      </c>
      <c r="Q1625" s="2" t="n"/>
      <c r="R1625" s="2" t="inlineStr">
        <is>
          <t>auto:card-prefill</t>
        </is>
      </c>
      <c r="S1625" s="2" t="inlineStr">
        <is>
          <t>in_progress</t>
        </is>
      </c>
      <c r="T1625" s="2" t="inlineStr">
        <is>
          <t>AUTO PREFILL — requires manual review; css:.catalog-product [13]</t>
        </is>
      </c>
    </row>
    <row r="1626" hidden="1" ht="72" customHeight="1">
      <c r="A1626" s="2" t="n">
        <v>1791</v>
      </c>
      <c r="B1626" s="2" t="inlineStr">
        <is>
          <t>dind-dns-shop.ru-c540244729f3afe8</t>
        </is>
      </c>
      <c r="C1626" s="3" t="inlineStr">
        <is>
          <t>html/dns-shop.ru-run-none36.html</t>
        </is>
      </c>
      <c r="D1626" s="2" t="inlineStr">
        <is>
          <t>auto-13702b798f8a8db3</t>
        </is>
      </c>
      <c r="E1626" s="2" t="inlineStr">
        <is>
          <t>dns-shop.ru</t>
        </is>
      </c>
      <c r="F1626" s="2" t="n"/>
      <c r="G1626" s="2" t="inlineStr">
        <is>
          <t>dualshock 5</t>
        </is>
      </c>
      <c r="H1626" s="2" t="inlineStr">
        <is>
          <t>https://www.dns-shop.ru/search/?q=dualshock+5&amp;category=33ddaa5f0e06c3d1</t>
        </is>
      </c>
      <c r="I1626" s="2" t="inlineStr">
        <is>
          <t>product_page_or_listing</t>
        </is>
      </c>
      <c r="J1626" s="2" t="n">
        <v>1</v>
      </c>
      <c r="K1626"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626" s="5" t="n">
        <v>18199</v>
      </c>
      <c r="M1626" s="2" t="inlineStr">
        <is>
          <t>https://www.dns-shop.ru/product/9e0a94a8bf8ed582/gejmpad-besprovodnojprovodnoj-sony-playstation-dualsense-edge-cernyj</t>
        </is>
      </c>
      <c r="N1626" s="2" t="n">
        <v>1</v>
      </c>
      <c r="O1626" s="2" t="n">
        <v>4.77</v>
      </c>
      <c r="P1626" s="2" t="inlineStr">
        <is>
          <t>завтра</t>
        </is>
      </c>
      <c r="Q1626" s="2" t="n"/>
      <c r="R1626" s="2" t="inlineStr">
        <is>
          <t>auto:card-prefill</t>
        </is>
      </c>
      <c r="S1626" s="2" t="inlineStr">
        <is>
          <t>in_progress</t>
        </is>
      </c>
      <c r="T1626" s="2" t="inlineStr">
        <is>
          <t>AUTO PREFILL — requires manual review; css:.catalog-product [14]</t>
        </is>
      </c>
    </row>
    <row r="1627" hidden="1" ht="72" customHeight="1">
      <c r="A1627" s="2" t="n">
        <v>1792</v>
      </c>
      <c r="B1627" s="2" t="inlineStr">
        <is>
          <t>dind-dns-shop.ru-c540244729f3afe8</t>
        </is>
      </c>
      <c r="C1627" s="3" t="inlineStr">
        <is>
          <t>html/dns-shop.ru-run-none36.html</t>
        </is>
      </c>
      <c r="D1627" s="2" t="inlineStr">
        <is>
          <t>auto-d6850796b803447e</t>
        </is>
      </c>
      <c r="E1627" s="2" t="inlineStr">
        <is>
          <t>dns-shop.ru</t>
        </is>
      </c>
      <c r="F1627" s="2" t="n"/>
      <c r="G1627" s="2" t="inlineStr">
        <is>
          <t>dualshock 5</t>
        </is>
      </c>
      <c r="H1627" s="2" t="inlineStr">
        <is>
          <t>https://www.dns-shop.ru/search/?q=dualshock+5&amp;category=33ddaa5f0e06c3d1</t>
        </is>
      </c>
      <c r="I1627" s="2" t="inlineStr">
        <is>
          <t>product_page_or_listing</t>
        </is>
      </c>
      <c r="J1627" s="2" t="n">
        <v>1</v>
      </c>
      <c r="K1627"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627" s="5" t="n">
        <v>9999</v>
      </c>
      <c r="M1627" s="2" t="inlineStr">
        <is>
          <t>https://www.dns-shop.ru/product/6ecb89a0982cd9cb/gejmpad-besprovodnojprovodnoj-sony-playstation-dualsense-limited-edition-belyj</t>
        </is>
      </c>
      <c r="N1627" s="2" t="n"/>
      <c r="O1627" s="2" t="n">
        <v>4.97</v>
      </c>
      <c r="P1627" s="2" t="inlineStr">
        <is>
          <t>13 июня</t>
        </is>
      </c>
      <c r="Q1627" s="2" t="n"/>
      <c r="R1627" s="2" t="inlineStr">
        <is>
          <t>auto:card-prefill</t>
        </is>
      </c>
      <c r="S1627" s="2" t="inlineStr">
        <is>
          <t>in_progress</t>
        </is>
      </c>
      <c r="T1627" s="2" t="inlineStr">
        <is>
          <t>AUTO PREFILL — requires manual review; css:.catalog-product [15]</t>
        </is>
      </c>
    </row>
    <row r="1628" hidden="1" ht="72" customHeight="1">
      <c r="A1628" s="2" t="n">
        <v>1793</v>
      </c>
      <c r="B1628" s="2" t="inlineStr">
        <is>
          <t>dind-dns-shop.ru-c540244729f3afe8</t>
        </is>
      </c>
      <c r="C1628" s="3" t="inlineStr">
        <is>
          <t>html/dns-shop.ru-run-none36.html</t>
        </is>
      </c>
      <c r="D1628" s="2" t="inlineStr">
        <is>
          <t>auto-d6d704f4c9b7361b</t>
        </is>
      </c>
      <c r="E1628" s="2" t="inlineStr">
        <is>
          <t>dns-shop.ru</t>
        </is>
      </c>
      <c r="F1628" s="2" t="n"/>
      <c r="G1628" s="2" t="inlineStr">
        <is>
          <t>dualshock 5</t>
        </is>
      </c>
      <c r="H1628" s="2" t="inlineStr">
        <is>
          <t>https://www.dns-shop.ru/search/?q=dualshock+5&amp;category=33ddaa5f0e06c3d1</t>
        </is>
      </c>
      <c r="I1628" s="2" t="inlineStr">
        <is>
          <t>product_page_or_listing</t>
        </is>
      </c>
      <c r="J1628" s="2" t="n">
        <v>1</v>
      </c>
      <c r="K1628"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628" s="5" t="n">
        <v>6699</v>
      </c>
      <c r="M1628" s="2" t="inlineStr">
        <is>
          <t>https://www.dns-shop.ru/product/03733f20a4e6d582/gejmpad-besprovodnojprovodnoj-sony-playstation-dualsense-basic-kamuflaznyj</t>
        </is>
      </c>
      <c r="N1628" s="2" t="n">
        <v>1</v>
      </c>
      <c r="O1628" s="2" t="n">
        <v>4.84</v>
      </c>
      <c r="P1628" s="2" t="inlineStr">
        <is>
          <t>завтра</t>
        </is>
      </c>
      <c r="Q1628" s="2" t="n"/>
      <c r="R1628" s="2" t="inlineStr">
        <is>
          <t>auto:card-prefill</t>
        </is>
      </c>
      <c r="S1628" s="2" t="inlineStr">
        <is>
          <t>in_progress</t>
        </is>
      </c>
      <c r="T1628" s="2" t="inlineStr">
        <is>
          <t>AUTO PREFILL — requires manual review; css:.catalog-product [16]</t>
        </is>
      </c>
    </row>
    <row r="1629" hidden="1" ht="72" customHeight="1">
      <c r="A1629" s="2" t="n">
        <v>1794</v>
      </c>
      <c r="B1629" s="2" t="inlineStr">
        <is>
          <t>dind-dns-shop.ru-c540244729f3afe8</t>
        </is>
      </c>
      <c r="C1629" s="3" t="inlineStr">
        <is>
          <t>html/dns-shop.ru-run-none36.html</t>
        </is>
      </c>
      <c r="D1629" s="2" t="inlineStr">
        <is>
          <t>auto-87a96074d9a848e3</t>
        </is>
      </c>
      <c r="E1629" s="2" t="inlineStr">
        <is>
          <t>dns-shop.ru</t>
        </is>
      </c>
      <c r="F1629" s="2" t="n"/>
      <c r="G1629" s="2" t="inlineStr">
        <is>
          <t>dualshock 5</t>
        </is>
      </c>
      <c r="H1629" s="2" t="inlineStr">
        <is>
          <t>https://www.dns-shop.ru/search/?q=dualshock+5&amp;category=33ddaa5f0e06c3d1</t>
        </is>
      </c>
      <c r="I1629" s="2" t="inlineStr">
        <is>
          <t>product_page_or_listing</t>
        </is>
      </c>
      <c r="J1629" s="2" t="n">
        <v>1</v>
      </c>
      <c r="K1629"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629" s="5" t="n">
        <v>18199</v>
      </c>
      <c r="M1629" s="2" t="inlineStr">
        <is>
          <t>https://www.dns-shop.ru/product/a24af887b287ed20/gejmpad-besprovodnojprovodnoj-sony-playstation-dualsense-edge-belyj</t>
        </is>
      </c>
      <c r="N1629" s="2" t="n">
        <v>1</v>
      </c>
      <c r="O1629" s="2" t="n">
        <v>4.6</v>
      </c>
      <c r="P1629" s="2" t="inlineStr">
        <is>
          <t>завтра</t>
        </is>
      </c>
      <c r="Q1629" s="2" t="n"/>
      <c r="R1629" s="2" t="inlineStr">
        <is>
          <t>auto:card-prefill</t>
        </is>
      </c>
      <c r="S1629" s="2" t="inlineStr">
        <is>
          <t>in_progress</t>
        </is>
      </c>
      <c r="T1629" s="2" t="inlineStr">
        <is>
          <t>AUTO PREFILL — requires manual review; css:.catalog-product [17]</t>
        </is>
      </c>
    </row>
    <row r="1630" hidden="1" ht="72" customHeight="1">
      <c r="A1630" s="2" t="n">
        <v>1795</v>
      </c>
      <c r="B1630" s="2" t="inlineStr">
        <is>
          <t>dind-dns-shop.ru-c540244729f3afe8</t>
        </is>
      </c>
      <c r="C1630" s="3" t="inlineStr">
        <is>
          <t>html/dns-shop.ru-run-none36.html</t>
        </is>
      </c>
      <c r="D1630" s="2" t="inlineStr">
        <is>
          <t>auto-6562b32fe8ade2bd</t>
        </is>
      </c>
      <c r="E1630" s="2" t="inlineStr">
        <is>
          <t>dns-shop.ru</t>
        </is>
      </c>
      <c r="F1630" s="2" t="n"/>
      <c r="G1630" s="2" t="inlineStr">
        <is>
          <t>dualshock 5</t>
        </is>
      </c>
      <c r="H1630" s="2" t="inlineStr">
        <is>
          <t>https://www.dns-shop.ru/search/?q=dualshock+5&amp;category=33ddaa5f0e06c3d1</t>
        </is>
      </c>
      <c r="I1630" s="2" t="inlineStr">
        <is>
          <t>product_page_or_listing</t>
        </is>
      </c>
      <c r="J1630" s="2" t="n">
        <v>1</v>
      </c>
      <c r="K1630"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630" s="5" t="n">
        <v>6699</v>
      </c>
      <c r="M1630" s="2" t="inlineStr">
        <is>
          <t>https://www.dns-shop.ru/product/a40e10aa7d28ed20/gejmpad-besprovodnojprovodnoj-sony-playstation-dualsense-color-krasnyj</t>
        </is>
      </c>
      <c r="N1630" s="2" t="n">
        <v>1</v>
      </c>
      <c r="O1630" s="2" t="n">
        <v>4.93</v>
      </c>
      <c r="P1630" s="2" t="inlineStr">
        <is>
          <t>завтра</t>
        </is>
      </c>
      <c r="Q1630" s="2" t="n"/>
      <c r="R1630" s="2" t="inlineStr">
        <is>
          <t>auto:card-prefill</t>
        </is>
      </c>
      <c r="S1630" s="2" t="inlineStr">
        <is>
          <t>in_progress</t>
        </is>
      </c>
      <c r="T1630" s="2" t="inlineStr">
        <is>
          <t>AUTO PREFILL — requires manual review; css:.catalog-product [18]</t>
        </is>
      </c>
    </row>
    <row r="1631" hidden="1" ht="72" customHeight="1">
      <c r="A1631" s="2" t="n">
        <v>75</v>
      </c>
      <c r="B1631" s="2" t="inlineStr">
        <is>
          <t>dind-dns-shop.ru-2824d29f205128a1</t>
        </is>
      </c>
      <c r="C1631" s="3" t="inlineStr">
        <is>
          <t>html/dns-shop.ru-run-none37.html</t>
        </is>
      </c>
      <c r="D1631" s="2" t="inlineStr">
        <is>
          <t>auto-d686a9af99a5e2da</t>
        </is>
      </c>
      <c r="E1631" s="2" t="inlineStr">
        <is>
          <t>dns-shop.ru</t>
        </is>
      </c>
      <c r="F1631" s="2" t="n"/>
      <c r="G1631" s="2" t="inlineStr">
        <is>
          <t>dualshock 5</t>
        </is>
      </c>
      <c r="H1631" s="2" t="inlineStr">
        <is>
          <t>https://www.dns-shop.ru/search/?q=dualshock+5&amp;category=33ddaa5f0e06c3d1</t>
        </is>
      </c>
      <c r="I1631" s="2" t="inlineStr">
        <is>
          <t>product_page_or_listing</t>
        </is>
      </c>
      <c r="J1631" s="2" t="n">
        <v>1</v>
      </c>
      <c r="K1631"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31" s="5" t="n">
        <v>6699</v>
      </c>
      <c r="M1631" s="2" t="inlineStr">
        <is>
          <t>https://www.dns-shop.ru/product/7d1fa4f0f29fed20/gejmpad-besprovodnojprovodnoj-sony-playstation-dualsense-basic-belyj</t>
        </is>
      </c>
      <c r="N1631" s="2" t="n">
        <v>1</v>
      </c>
      <c r="O1631" s="2" t="n">
        <v>4.87</v>
      </c>
      <c r="P1631" s="2" t="inlineStr">
        <is>
          <t>завтра</t>
        </is>
      </c>
      <c r="Q1631" s="2" t="n"/>
      <c r="R1631" s="2" t="inlineStr">
        <is>
          <t>auto:card-prefill</t>
        </is>
      </c>
      <c r="S1631" s="2" t="inlineStr">
        <is>
          <t>in_progress</t>
        </is>
      </c>
      <c r="T1631" s="2" t="inlineStr">
        <is>
          <t>AUTO PREFILL — requires manual review; css:.catalog-product [1]</t>
        </is>
      </c>
    </row>
    <row r="1632" hidden="1" ht="72" customHeight="1">
      <c r="A1632" s="2" t="n">
        <v>1796</v>
      </c>
      <c r="B1632" s="2" t="inlineStr">
        <is>
          <t>dind-dns-shop.ru-2824d29f205128a1</t>
        </is>
      </c>
      <c r="C1632" s="3" t="inlineStr">
        <is>
          <t>html/dns-shop.ru-run-none37.html</t>
        </is>
      </c>
      <c r="D1632" s="2" t="inlineStr">
        <is>
          <t>auto-38a5ab6ca7c4105f</t>
        </is>
      </c>
      <c r="E1632" s="2" t="inlineStr">
        <is>
          <t>dns-shop.ru</t>
        </is>
      </c>
      <c r="F1632" s="2" t="n"/>
      <c r="G1632" s="2" t="inlineStr">
        <is>
          <t>dualshock 5</t>
        </is>
      </c>
      <c r="H1632" s="2" t="inlineStr">
        <is>
          <t>https://www.dns-shop.ru/search/?q=dualshock+5&amp;category=33ddaa5f0e06c3d1</t>
        </is>
      </c>
      <c r="I1632" s="2" t="inlineStr">
        <is>
          <t>product_page_or_listing</t>
        </is>
      </c>
      <c r="J1632" s="2" t="n">
        <v>1</v>
      </c>
      <c r="K1632"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32" s="5" t="n">
        <v>6699</v>
      </c>
      <c r="M1632" s="2" t="inlineStr">
        <is>
          <t>https://www.dns-shop.ru/product/af796856f29ced20/gejmpad-besprovodnojprovodnoj-sony-playstation-dualsense-basic-cernyj</t>
        </is>
      </c>
      <c r="N1632" s="2" t="n">
        <v>1</v>
      </c>
      <c r="O1632" s="2" t="n">
        <v>4.87</v>
      </c>
      <c r="P1632" s="2" t="inlineStr">
        <is>
          <t>завтра</t>
        </is>
      </c>
      <c r="Q1632" s="2" t="n"/>
      <c r="R1632" s="2" t="inlineStr">
        <is>
          <t>auto:card-prefill</t>
        </is>
      </c>
      <c r="S1632" s="2" t="inlineStr">
        <is>
          <t>in_progress</t>
        </is>
      </c>
      <c r="T1632" s="2" t="inlineStr">
        <is>
          <t>AUTO PREFILL — requires manual review; css:.catalog-product [2]</t>
        </is>
      </c>
    </row>
    <row r="1633" hidden="1" ht="72" customHeight="1">
      <c r="A1633" s="2" t="n">
        <v>1797</v>
      </c>
      <c r="B1633" s="2" t="inlineStr">
        <is>
          <t>dind-dns-shop.ru-2824d29f205128a1</t>
        </is>
      </c>
      <c r="C1633" s="3" t="inlineStr">
        <is>
          <t>html/dns-shop.ru-run-none37.html</t>
        </is>
      </c>
      <c r="D1633" s="2" t="inlineStr">
        <is>
          <t>auto-2d92023712ce1c0f</t>
        </is>
      </c>
      <c r="E1633" s="2" t="inlineStr">
        <is>
          <t>dns-shop.ru</t>
        </is>
      </c>
      <c r="F1633" s="2" t="n"/>
      <c r="G1633" s="2" t="inlineStr">
        <is>
          <t>dualshock 5</t>
        </is>
      </c>
      <c r="H1633" s="2" t="inlineStr">
        <is>
          <t>https://www.dns-shop.ru/search/?q=dualshock+5&amp;category=33ddaa5f0e06c3d1</t>
        </is>
      </c>
      <c r="I1633" s="2" t="inlineStr">
        <is>
          <t>product_page_or_listing</t>
        </is>
      </c>
      <c r="J1633" s="2" t="n">
        <v>1</v>
      </c>
      <c r="K1633"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633" s="5" t="n">
        <v>6699</v>
      </c>
      <c r="M1633" s="2" t="inlineStr">
        <is>
          <t>https://www.dns-shop.ru/product/9ed79d8cf2a8ed20/gejmpad-besprovodnojprovodnoj-sony-playstation-dualsense-basic-rozovyj</t>
        </is>
      </c>
      <c r="N1633" s="2" t="n">
        <v>1</v>
      </c>
      <c r="O1633" s="2" t="n">
        <v>4.87</v>
      </c>
      <c r="P1633" s="2" t="inlineStr">
        <is>
          <t>завтра</t>
        </is>
      </c>
      <c r="Q1633" s="2" t="n"/>
      <c r="R1633" s="2" t="inlineStr">
        <is>
          <t>auto:card-prefill</t>
        </is>
      </c>
      <c r="S1633" s="2" t="inlineStr">
        <is>
          <t>in_progress</t>
        </is>
      </c>
      <c r="T1633" s="2" t="inlineStr">
        <is>
          <t>AUTO PREFILL — requires manual review; css:.catalog-product [3]</t>
        </is>
      </c>
    </row>
    <row r="1634" hidden="1" ht="72" customHeight="1">
      <c r="A1634" s="2" t="n">
        <v>1798</v>
      </c>
      <c r="B1634" s="2" t="inlineStr">
        <is>
          <t>dind-dns-shop.ru-2824d29f205128a1</t>
        </is>
      </c>
      <c r="C1634" s="3" t="inlineStr">
        <is>
          <t>html/dns-shop.ru-run-none37.html</t>
        </is>
      </c>
      <c r="D1634" s="2" t="inlineStr">
        <is>
          <t>auto-91173b728d2d3b6d</t>
        </is>
      </c>
      <c r="E1634" s="2" t="inlineStr">
        <is>
          <t>dns-shop.ru</t>
        </is>
      </c>
      <c r="F1634" s="2" t="n"/>
      <c r="G1634" s="2" t="inlineStr">
        <is>
          <t>dualshock 5</t>
        </is>
      </c>
      <c r="H1634" s="2" t="inlineStr">
        <is>
          <t>https://www.dns-shop.ru/search/?q=dualshock+5&amp;category=33ddaa5f0e06c3d1</t>
        </is>
      </c>
      <c r="I1634" s="2" t="inlineStr">
        <is>
          <t>product_page_or_listing</t>
        </is>
      </c>
      <c r="J1634" s="2" t="n">
        <v>1</v>
      </c>
      <c r="K1634"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634" s="5" t="n">
        <v>6699</v>
      </c>
      <c r="M1634" s="2" t="inlineStr">
        <is>
          <t>https://www.dns-shop.ru/product/b3cae6c9f2a0ed20/gejmpad-besprovodnojprovodnoj-sony-playstation-dualsense-basic-krasnyj</t>
        </is>
      </c>
      <c r="N1634" s="2" t="n">
        <v>1</v>
      </c>
      <c r="O1634" s="2" t="n">
        <v>4.87</v>
      </c>
      <c r="P1634" s="2" t="inlineStr">
        <is>
          <t>завтра</t>
        </is>
      </c>
      <c r="Q1634" s="2" t="n"/>
      <c r="R1634" s="2" t="inlineStr">
        <is>
          <t>auto:card-prefill</t>
        </is>
      </c>
      <c r="S1634" s="2" t="inlineStr">
        <is>
          <t>in_progress</t>
        </is>
      </c>
      <c r="T1634" s="2" t="inlineStr">
        <is>
          <t>AUTO PREFILL — requires manual review; css:.catalog-product [4]</t>
        </is>
      </c>
    </row>
    <row r="1635" hidden="1" ht="72" customHeight="1">
      <c r="A1635" s="2" t="n">
        <v>1799</v>
      </c>
      <c r="B1635" s="2" t="inlineStr">
        <is>
          <t>dind-dns-shop.ru-2824d29f205128a1</t>
        </is>
      </c>
      <c r="C1635" s="3" t="inlineStr">
        <is>
          <t>html/dns-shop.ru-run-none37.html</t>
        </is>
      </c>
      <c r="D1635" s="2" t="inlineStr">
        <is>
          <t>auto-b8f640c881a25be3</t>
        </is>
      </c>
      <c r="E1635" s="2" t="inlineStr">
        <is>
          <t>dns-shop.ru</t>
        </is>
      </c>
      <c r="F1635" s="2" t="n"/>
      <c r="G1635" s="2" t="inlineStr">
        <is>
          <t>dualshock 5</t>
        </is>
      </c>
      <c r="H1635" s="2" t="inlineStr">
        <is>
          <t>https://www.dns-shop.ru/search/?q=dualshock+5&amp;category=33ddaa5f0e06c3d1</t>
        </is>
      </c>
      <c r="I1635" s="2" t="inlineStr">
        <is>
          <t>product_page_or_listing</t>
        </is>
      </c>
      <c r="J1635" s="2" t="n">
        <v>1</v>
      </c>
      <c r="K1635"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635" s="5" t="n">
        <v>6699</v>
      </c>
      <c r="M1635" s="2" t="inlineStr">
        <is>
          <t>https://www.dns-shop.ru/product/430048c5f2a1ed20/gejmpad-besprovodnojprovodnoj-sony-playstation-dualsense-basic-fioletovyj</t>
        </is>
      </c>
      <c r="N1635" s="2" t="n">
        <v>1</v>
      </c>
      <c r="O1635" s="2" t="n">
        <v>4.87</v>
      </c>
      <c r="P1635" s="2" t="inlineStr">
        <is>
          <t>завтра</t>
        </is>
      </c>
      <c r="Q1635" s="2" t="n"/>
      <c r="R1635" s="2" t="inlineStr">
        <is>
          <t>auto:card-prefill</t>
        </is>
      </c>
      <c r="S1635" s="2" t="inlineStr">
        <is>
          <t>in_progress</t>
        </is>
      </c>
      <c r="T1635" s="2" t="inlineStr">
        <is>
          <t>AUTO PREFILL — requires manual review; css:.catalog-product [5]</t>
        </is>
      </c>
    </row>
    <row r="1636" hidden="1" ht="72" customHeight="1">
      <c r="A1636" s="2" t="n">
        <v>1800</v>
      </c>
      <c r="B1636" s="2" t="inlineStr">
        <is>
          <t>dind-dns-shop.ru-2824d29f205128a1</t>
        </is>
      </c>
      <c r="C1636" s="3" t="inlineStr">
        <is>
          <t>html/dns-shop.ru-run-none37.html</t>
        </is>
      </c>
      <c r="D1636" s="2" t="inlineStr">
        <is>
          <t>auto-6bc8cd498b7fb866</t>
        </is>
      </c>
      <c r="E1636" s="2" t="inlineStr">
        <is>
          <t>dns-shop.ru</t>
        </is>
      </c>
      <c r="F1636" s="2" t="n"/>
      <c r="G1636" s="2" t="inlineStr">
        <is>
          <t>dualshock 5</t>
        </is>
      </c>
      <c r="H1636" s="2" t="inlineStr">
        <is>
          <t>https://www.dns-shop.ru/search/?q=dualshock+5&amp;category=33ddaa5f0e06c3d1</t>
        </is>
      </c>
      <c r="I1636" s="2" t="inlineStr">
        <is>
          <t>product_page_or_listing</t>
        </is>
      </c>
      <c r="J1636" s="2" t="n">
        <v>1</v>
      </c>
      <c r="K1636"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36" s="5" t="n">
        <v>6699</v>
      </c>
      <c r="M1636" s="2" t="inlineStr">
        <is>
          <t>https://www.dns-shop.ru/product/dd94cb01fe8ced20/gejmpad-besprovodnojprovodnoj-sony-playstation-dualsense-basic-belyj</t>
        </is>
      </c>
      <c r="N1636" s="2" t="n">
        <v>1</v>
      </c>
      <c r="O1636" s="2" t="n">
        <v>4.83</v>
      </c>
      <c r="P1636" s="2" t="inlineStr">
        <is>
          <t>завтра</t>
        </is>
      </c>
      <c r="Q1636" s="2" t="n"/>
      <c r="R1636" s="2" t="inlineStr">
        <is>
          <t>auto:card-prefill</t>
        </is>
      </c>
      <c r="S1636" s="2" t="inlineStr">
        <is>
          <t>in_progress</t>
        </is>
      </c>
      <c r="T1636" s="2" t="inlineStr">
        <is>
          <t>AUTO PREFILL — requires manual review; css:.catalog-product [6]</t>
        </is>
      </c>
    </row>
    <row r="1637" hidden="1" ht="72" customHeight="1">
      <c r="A1637" s="2" t="n">
        <v>1801</v>
      </c>
      <c r="B1637" s="2" t="inlineStr">
        <is>
          <t>dind-dns-shop.ru-2824d29f205128a1</t>
        </is>
      </c>
      <c r="C1637" s="3" t="inlineStr">
        <is>
          <t>html/dns-shop.ru-run-none37.html</t>
        </is>
      </c>
      <c r="D1637" s="2" t="inlineStr">
        <is>
          <t>auto-a96ef12306c70e59</t>
        </is>
      </c>
      <c r="E1637" s="2" t="inlineStr">
        <is>
          <t>dns-shop.ru</t>
        </is>
      </c>
      <c r="F1637" s="2" t="n"/>
      <c r="G1637" s="2" t="inlineStr">
        <is>
          <t>dualshock 5</t>
        </is>
      </c>
      <c r="H1637" s="2" t="inlineStr">
        <is>
          <t>https://www.dns-shop.ru/search/?q=dualshock+5&amp;category=33ddaa5f0e06c3d1</t>
        </is>
      </c>
      <c r="I1637" s="2" t="inlineStr">
        <is>
          <t>product_page_or_listing</t>
        </is>
      </c>
      <c r="J1637" s="2" t="n">
        <v>1</v>
      </c>
      <c r="K1637"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637" s="5" t="n">
        <v>6699</v>
      </c>
      <c r="M1637" s="2" t="inlineStr">
        <is>
          <t>https://www.dns-shop.ru/product/f150c026f2a0ed20/gejmpad-besprovodnojprovodnoj-sony-playstation-dualsense-basic-goluboj</t>
        </is>
      </c>
      <c r="N1637" s="2" t="n">
        <v>1</v>
      </c>
      <c r="O1637" s="2" t="n">
        <v>4.87</v>
      </c>
      <c r="P1637" s="2" t="inlineStr">
        <is>
          <t>завтра</t>
        </is>
      </c>
      <c r="Q1637" s="2" t="n"/>
      <c r="R1637" s="2" t="inlineStr">
        <is>
          <t>auto:card-prefill</t>
        </is>
      </c>
      <c r="S1637" s="2" t="inlineStr">
        <is>
          <t>in_progress</t>
        </is>
      </c>
      <c r="T1637" s="2" t="inlineStr">
        <is>
          <t>AUTO PREFILL — requires manual review; css:.catalog-product [7]</t>
        </is>
      </c>
    </row>
    <row r="1638" hidden="1" ht="72" customHeight="1">
      <c r="A1638" s="2" t="n">
        <v>1802</v>
      </c>
      <c r="B1638" s="2" t="inlineStr">
        <is>
          <t>dind-dns-shop.ru-2824d29f205128a1</t>
        </is>
      </c>
      <c r="C1638" s="3" t="inlineStr">
        <is>
          <t>html/dns-shop.ru-run-none37.html</t>
        </is>
      </c>
      <c r="D1638" s="2" t="inlineStr">
        <is>
          <t>auto-f976ca6bc35b0683</t>
        </is>
      </c>
      <c r="E1638" s="2" t="inlineStr">
        <is>
          <t>dns-shop.ru</t>
        </is>
      </c>
      <c r="F1638" s="2" t="n"/>
      <c r="G1638" s="2" t="inlineStr">
        <is>
          <t>dualshock 5</t>
        </is>
      </c>
      <c r="H1638" s="2" t="inlineStr">
        <is>
          <t>https://www.dns-shop.ru/search/?q=dualshock+5&amp;category=33ddaa5f0e06c3d1</t>
        </is>
      </c>
      <c r="I1638" s="2" t="inlineStr">
        <is>
          <t>product_page_or_listing</t>
        </is>
      </c>
      <c r="J1638" s="2" t="n">
        <v>1</v>
      </c>
      <c r="K1638"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38" s="5" t="n">
        <v>6699</v>
      </c>
      <c r="M1638" s="2" t="inlineStr">
        <is>
          <t>https://www.dns-shop.ru/product/0172244619deed20/gejmpad-besprovodnojprovodnoj-sony-playstation-dualsense-basic-cernyj</t>
        </is>
      </c>
      <c r="N1638" s="2" t="n">
        <v>1</v>
      </c>
      <c r="O1638" s="2" t="n">
        <v>4.83</v>
      </c>
      <c r="P1638" s="2" t="inlineStr">
        <is>
          <t>завтра</t>
        </is>
      </c>
      <c r="Q1638" s="2" t="n"/>
      <c r="R1638" s="2" t="inlineStr">
        <is>
          <t>auto:card-prefill</t>
        </is>
      </c>
      <c r="S1638" s="2" t="inlineStr">
        <is>
          <t>in_progress</t>
        </is>
      </c>
      <c r="T1638" s="2" t="inlineStr">
        <is>
          <t>AUTO PREFILL — requires manual review; css:.catalog-product [8]</t>
        </is>
      </c>
    </row>
    <row r="1639" hidden="1" ht="72" customHeight="1">
      <c r="A1639" s="2" t="n">
        <v>1803</v>
      </c>
      <c r="B1639" s="2" t="inlineStr">
        <is>
          <t>dind-dns-shop.ru-2824d29f205128a1</t>
        </is>
      </c>
      <c r="C1639" s="3" t="inlineStr">
        <is>
          <t>html/dns-shop.ru-run-none37.html</t>
        </is>
      </c>
      <c r="D1639" s="2" t="inlineStr">
        <is>
          <t>auto-c15974709ef93160</t>
        </is>
      </c>
      <c r="E1639" s="2" t="inlineStr">
        <is>
          <t>dns-shop.ru</t>
        </is>
      </c>
      <c r="F1639" s="2" t="n"/>
      <c r="G1639" s="2" t="inlineStr">
        <is>
          <t>dualshock 5</t>
        </is>
      </c>
      <c r="H1639" s="2" t="inlineStr">
        <is>
          <t>https://www.dns-shop.ru/search/?q=dualshock+5&amp;category=33ddaa5f0e06c3d1</t>
        </is>
      </c>
      <c r="I1639" s="2" t="inlineStr">
        <is>
          <t>product_page_or_listing</t>
        </is>
      </c>
      <c r="J1639" s="2" t="n">
        <v>1</v>
      </c>
      <c r="K1639"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639" s="5" t="n">
        <v>6699</v>
      </c>
      <c r="M1639" s="2" t="inlineStr">
        <is>
          <t>https://www.dns-shop.ru/product/83fc94cefa66d9cb/gejmpad-besprovodnojprovodnoj-sony-playstation-dualsense-color-zelenyj</t>
        </is>
      </c>
      <c r="N1639" s="2" t="n"/>
      <c r="O1639" s="2" t="n">
        <v>4.86</v>
      </c>
      <c r="P1639" s="2" t="inlineStr">
        <is>
          <t>11 июня</t>
        </is>
      </c>
      <c r="Q1639" s="2" t="n"/>
      <c r="R1639" s="2" t="inlineStr">
        <is>
          <t>auto:card-prefill</t>
        </is>
      </c>
      <c r="S1639" s="2" t="inlineStr">
        <is>
          <t>in_progress</t>
        </is>
      </c>
      <c r="T1639" s="2" t="inlineStr">
        <is>
          <t>AUTO PREFILL — requires manual review; css:.catalog-product [9]</t>
        </is>
      </c>
    </row>
    <row r="1640" hidden="1" ht="72" customHeight="1">
      <c r="A1640" s="2" t="n">
        <v>1804</v>
      </c>
      <c r="B1640" s="2" t="inlineStr">
        <is>
          <t>dind-dns-shop.ru-2824d29f205128a1</t>
        </is>
      </c>
      <c r="C1640" s="3" t="inlineStr">
        <is>
          <t>html/dns-shop.ru-run-none37.html</t>
        </is>
      </c>
      <c r="D1640" s="2" t="inlineStr">
        <is>
          <t>auto-e6a8440c25428aa5</t>
        </is>
      </c>
      <c r="E1640" s="2" t="inlineStr">
        <is>
          <t>dns-shop.ru</t>
        </is>
      </c>
      <c r="F1640" s="2" t="n"/>
      <c r="G1640" s="2" t="inlineStr">
        <is>
          <t>dualshock 5</t>
        </is>
      </c>
      <c r="H1640" s="2" t="inlineStr">
        <is>
          <t>https://www.dns-shop.ru/search/?q=dualshock+5&amp;category=33ddaa5f0e06c3d1</t>
        </is>
      </c>
      <c r="I1640" s="2" t="inlineStr">
        <is>
          <t>product_page_or_listing</t>
        </is>
      </c>
      <c r="J1640" s="2" t="n">
        <v>1</v>
      </c>
      <c r="K1640"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640" s="5" t="n">
        <v>6699</v>
      </c>
      <c r="M1640" s="2" t="inlineStr">
        <is>
          <t>https://www.dns-shop.ru/product/39729ea79c0ad0a4/gejmpad-besprovodnojprovodnoj-sony-playstation-dualsense-color-belyj</t>
        </is>
      </c>
      <c r="N1640" s="2" t="n">
        <v>1</v>
      </c>
      <c r="O1640" s="2" t="n">
        <v>4.86</v>
      </c>
      <c r="P1640" s="2" t="inlineStr">
        <is>
          <t>завтра</t>
        </is>
      </c>
      <c r="Q1640" s="2" t="n"/>
      <c r="R1640" s="2" t="inlineStr">
        <is>
          <t>auto:card-prefill</t>
        </is>
      </c>
      <c r="S1640" s="2" t="inlineStr">
        <is>
          <t>in_progress</t>
        </is>
      </c>
      <c r="T1640" s="2" t="inlineStr">
        <is>
          <t>AUTO PREFILL — requires manual review; css:.catalog-product [10]</t>
        </is>
      </c>
    </row>
    <row r="1641" hidden="1" ht="86.40000000000001" customHeight="1">
      <c r="A1641" s="2" t="n">
        <v>1805</v>
      </c>
      <c r="B1641" s="2" t="inlineStr">
        <is>
          <t>dind-dns-shop.ru-2824d29f205128a1</t>
        </is>
      </c>
      <c r="C1641" s="3" t="inlineStr">
        <is>
          <t>html/dns-shop.ru-run-none37.html</t>
        </is>
      </c>
      <c r="D1641" s="2" t="inlineStr">
        <is>
          <t>auto-b5d6a1c8a2d73918</t>
        </is>
      </c>
      <c r="E1641" s="2" t="inlineStr">
        <is>
          <t>dns-shop.ru</t>
        </is>
      </c>
      <c r="F1641" s="2" t="n"/>
      <c r="G1641" s="2" t="inlineStr">
        <is>
          <t>dualshock 5</t>
        </is>
      </c>
      <c r="H1641" s="2" t="inlineStr">
        <is>
          <t>https://www.dns-shop.ru/search/?q=dualshock+5&amp;category=33ddaa5f0e06c3d1</t>
        </is>
      </c>
      <c r="I1641" s="2" t="inlineStr">
        <is>
          <t>product_page_or_listing</t>
        </is>
      </c>
      <c r="J1641" s="2" t="n">
        <v>1</v>
      </c>
      <c r="K1641"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641" s="5" t="n">
        <v>9999</v>
      </c>
      <c r="M1641" s="2" t="inlineStr">
        <is>
          <t>https://www.dns-shop.ru/product/cab2c81e8f69d582/gejmpad-besprovodnojprovodnoj-sony-playstation-dualsense-limited-edition-belyj</t>
        </is>
      </c>
      <c r="N1641" s="2" t="n"/>
      <c r="O1641" s="2" t="n">
        <v>4.97</v>
      </c>
      <c r="P1641" s="2" t="inlineStr">
        <is>
          <t>15 июня</t>
        </is>
      </c>
      <c r="Q1641" s="2" t="n"/>
      <c r="R1641" s="2" t="inlineStr">
        <is>
          <t>auto:card-prefill</t>
        </is>
      </c>
      <c r="S1641" s="2" t="inlineStr">
        <is>
          <t>in_progress</t>
        </is>
      </c>
      <c r="T1641" s="2" t="inlineStr">
        <is>
          <t>AUTO PREFILL — requires manual review; css:.catalog-product [11]</t>
        </is>
      </c>
    </row>
    <row r="1642" hidden="1" ht="72" customHeight="1">
      <c r="A1642" s="2" t="n">
        <v>1806</v>
      </c>
      <c r="B1642" s="2" t="inlineStr">
        <is>
          <t>dind-dns-shop.ru-2824d29f205128a1</t>
        </is>
      </c>
      <c r="C1642" s="3" t="inlineStr">
        <is>
          <t>html/dns-shop.ru-run-none37.html</t>
        </is>
      </c>
      <c r="D1642" s="2" t="inlineStr">
        <is>
          <t>auto-34d89444e81583c4</t>
        </is>
      </c>
      <c r="E1642" s="2" t="inlineStr">
        <is>
          <t>dns-shop.ru</t>
        </is>
      </c>
      <c r="F1642" s="2" t="n"/>
      <c r="G1642" s="2" t="inlineStr">
        <is>
          <t>dualshock 5</t>
        </is>
      </c>
      <c r="H1642" s="2" t="inlineStr">
        <is>
          <t>https://www.dns-shop.ru/search/?q=dualshock+5&amp;category=33ddaa5f0e06c3d1</t>
        </is>
      </c>
      <c r="I1642" s="2" t="inlineStr">
        <is>
          <t>product_page_or_listing</t>
        </is>
      </c>
      <c r="J1642" s="2" t="n">
        <v>1</v>
      </c>
      <c r="K1642"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642" s="5" t="n">
        <v>6699</v>
      </c>
      <c r="M1642" s="2" t="inlineStr">
        <is>
          <t>https://www.dns-shop.ru/product/f8bd127e86a1d9cb/gejmpad-besprovodnojprovodnoj-sony-playstation-dualsense-color-serebristyj</t>
        </is>
      </c>
      <c r="N1642" s="2" t="n">
        <v>1</v>
      </c>
      <c r="O1642" s="2" t="n">
        <v>4.89</v>
      </c>
      <c r="P1642" s="2" t="inlineStr">
        <is>
          <t>завтра</t>
        </is>
      </c>
      <c r="Q1642" s="2" t="n"/>
      <c r="R1642" s="2" t="inlineStr">
        <is>
          <t>auto:card-prefill</t>
        </is>
      </c>
      <c r="S1642" s="2" t="inlineStr">
        <is>
          <t>in_progress</t>
        </is>
      </c>
      <c r="T1642" s="2" t="inlineStr">
        <is>
          <t>AUTO PREFILL — requires manual review; css:.catalog-product [12]</t>
        </is>
      </c>
    </row>
    <row r="1643" hidden="1" ht="72" customHeight="1">
      <c r="A1643" s="2" t="n">
        <v>1807</v>
      </c>
      <c r="B1643" s="2" t="inlineStr">
        <is>
          <t>dind-dns-shop.ru-2824d29f205128a1</t>
        </is>
      </c>
      <c r="C1643" s="3" t="inlineStr">
        <is>
          <t>html/dns-shop.ru-run-none37.html</t>
        </is>
      </c>
      <c r="D1643" s="2" t="inlineStr">
        <is>
          <t>auto-7fd0868bf8ab2642</t>
        </is>
      </c>
      <c r="E1643" s="2" t="inlineStr">
        <is>
          <t>dns-shop.ru</t>
        </is>
      </c>
      <c r="F1643" s="2" t="n"/>
      <c r="G1643" s="2" t="inlineStr">
        <is>
          <t>dualshock 5</t>
        </is>
      </c>
      <c r="H1643" s="2" t="inlineStr">
        <is>
          <t>https://www.dns-shop.ru/search/?q=dualshock+5&amp;category=33ddaa5f0e06c3d1</t>
        </is>
      </c>
      <c r="I1643" s="2" t="inlineStr">
        <is>
          <t>product_page_or_listing</t>
        </is>
      </c>
      <c r="J1643" s="2" t="n">
        <v>1</v>
      </c>
      <c r="K1643"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643" s="5" t="n">
        <v>6699</v>
      </c>
      <c r="M1643" s="2" t="inlineStr">
        <is>
          <t>https://www.dns-shop.ru/product/9a99de419c09d0a4/gejmpad-besprovodnojprovodnoj-sony-playstation-dualsense-color-sinij</t>
        </is>
      </c>
      <c r="N1643" s="2" t="n">
        <v>1</v>
      </c>
      <c r="O1643" s="2" t="n">
        <v>4.86</v>
      </c>
      <c r="P1643" s="2" t="inlineStr">
        <is>
          <t>завтра</t>
        </is>
      </c>
      <c r="Q1643" s="2" t="n"/>
      <c r="R1643" s="2" t="inlineStr">
        <is>
          <t>auto:card-prefill</t>
        </is>
      </c>
      <c r="S1643" s="2" t="inlineStr">
        <is>
          <t>in_progress</t>
        </is>
      </c>
      <c r="T1643" s="2" t="inlineStr">
        <is>
          <t>AUTO PREFILL — requires manual review; css:.catalog-product [13]</t>
        </is>
      </c>
    </row>
    <row r="1644" hidden="1" ht="72" customHeight="1">
      <c r="A1644" s="2" t="n">
        <v>1808</v>
      </c>
      <c r="B1644" s="2" t="inlineStr">
        <is>
          <t>dind-dns-shop.ru-2824d29f205128a1</t>
        </is>
      </c>
      <c r="C1644" s="3" t="inlineStr">
        <is>
          <t>html/dns-shop.ru-run-none37.html</t>
        </is>
      </c>
      <c r="D1644" s="2" t="inlineStr">
        <is>
          <t>auto-fc7f0fb529b87822</t>
        </is>
      </c>
      <c r="E1644" s="2" t="inlineStr">
        <is>
          <t>dns-shop.ru</t>
        </is>
      </c>
      <c r="F1644" s="2" t="n"/>
      <c r="G1644" s="2" t="inlineStr">
        <is>
          <t>dualshock 5</t>
        </is>
      </c>
      <c r="H1644" s="2" t="inlineStr">
        <is>
          <t>https://www.dns-shop.ru/search/?q=dualshock+5&amp;category=33ddaa5f0e06c3d1</t>
        </is>
      </c>
      <c r="I1644" s="2" t="inlineStr">
        <is>
          <t>product_page_or_listing</t>
        </is>
      </c>
      <c r="J1644" s="2" t="n">
        <v>1</v>
      </c>
      <c r="K1644"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644" s="5" t="n">
        <v>18199</v>
      </c>
      <c r="M1644" s="2" t="inlineStr">
        <is>
          <t>https://www.dns-shop.ru/product/9e0a94a8bf8ed582/gejmpad-besprovodnojprovodnoj-sony-playstation-dualsense-edge-cernyj</t>
        </is>
      </c>
      <c r="N1644" s="2" t="n">
        <v>1</v>
      </c>
      <c r="O1644" s="2" t="n">
        <v>4.77</v>
      </c>
      <c r="P1644" s="2" t="inlineStr">
        <is>
          <t>завтра</t>
        </is>
      </c>
      <c r="Q1644" s="2" t="n"/>
      <c r="R1644" s="2" t="inlineStr">
        <is>
          <t>auto:card-prefill</t>
        </is>
      </c>
      <c r="S1644" s="2" t="inlineStr">
        <is>
          <t>in_progress</t>
        </is>
      </c>
      <c r="T1644" s="2" t="inlineStr">
        <is>
          <t>AUTO PREFILL — requires manual review; css:.catalog-product [14]</t>
        </is>
      </c>
    </row>
    <row r="1645" hidden="1" ht="72" customHeight="1">
      <c r="A1645" s="2" t="n">
        <v>1809</v>
      </c>
      <c r="B1645" s="2" t="inlineStr">
        <is>
          <t>dind-dns-shop.ru-2824d29f205128a1</t>
        </is>
      </c>
      <c r="C1645" s="3" t="inlineStr">
        <is>
          <t>html/dns-shop.ru-run-none37.html</t>
        </is>
      </c>
      <c r="D1645" s="2" t="inlineStr">
        <is>
          <t>auto-f72c37d292a81274</t>
        </is>
      </c>
      <c r="E1645" s="2" t="inlineStr">
        <is>
          <t>dns-shop.ru</t>
        </is>
      </c>
      <c r="F1645" s="2" t="n"/>
      <c r="G1645" s="2" t="inlineStr">
        <is>
          <t>dualshock 5</t>
        </is>
      </c>
      <c r="H1645" s="2" t="inlineStr">
        <is>
          <t>https://www.dns-shop.ru/search/?q=dualshock+5&amp;category=33ddaa5f0e06c3d1</t>
        </is>
      </c>
      <c r="I1645" s="2" t="inlineStr">
        <is>
          <t>product_page_or_listing</t>
        </is>
      </c>
      <c r="J1645" s="2" t="n">
        <v>1</v>
      </c>
      <c r="K1645"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645" s="5" t="n">
        <v>9999</v>
      </c>
      <c r="M1645" s="2" t="inlineStr">
        <is>
          <t>https://www.dns-shop.ru/product/6ecb89a0982cd9cb/gejmpad-besprovodnojprovodnoj-sony-playstation-dualsense-limited-edition-belyj</t>
        </is>
      </c>
      <c r="N1645" s="2" t="n"/>
      <c r="O1645" s="2" t="n">
        <v>4.97</v>
      </c>
      <c r="P1645" s="2" t="inlineStr">
        <is>
          <t>13 июня</t>
        </is>
      </c>
      <c r="Q1645" s="2" t="n"/>
      <c r="R1645" s="2" t="inlineStr">
        <is>
          <t>auto:card-prefill</t>
        </is>
      </c>
      <c r="S1645" s="2" t="inlineStr">
        <is>
          <t>in_progress</t>
        </is>
      </c>
      <c r="T1645" s="2" t="inlineStr">
        <is>
          <t>AUTO PREFILL — requires manual review; css:.catalog-product [15]</t>
        </is>
      </c>
    </row>
    <row r="1646" hidden="1" ht="72" customHeight="1">
      <c r="A1646" s="2" t="n">
        <v>1810</v>
      </c>
      <c r="B1646" s="2" t="inlineStr">
        <is>
          <t>dind-dns-shop.ru-2824d29f205128a1</t>
        </is>
      </c>
      <c r="C1646" s="3" t="inlineStr">
        <is>
          <t>html/dns-shop.ru-run-none37.html</t>
        </is>
      </c>
      <c r="D1646" s="2" t="inlineStr">
        <is>
          <t>auto-ae67ffe34f419152</t>
        </is>
      </c>
      <c r="E1646" s="2" t="inlineStr">
        <is>
          <t>dns-shop.ru</t>
        </is>
      </c>
      <c r="F1646" s="2" t="n"/>
      <c r="G1646" s="2" t="inlineStr">
        <is>
          <t>dualshock 5</t>
        </is>
      </c>
      <c r="H1646" s="2" t="inlineStr">
        <is>
          <t>https://www.dns-shop.ru/search/?q=dualshock+5&amp;category=33ddaa5f0e06c3d1</t>
        </is>
      </c>
      <c r="I1646" s="2" t="inlineStr">
        <is>
          <t>product_page_or_listing</t>
        </is>
      </c>
      <c r="J1646" s="2" t="n">
        <v>1</v>
      </c>
      <c r="K1646"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646" s="5" t="n">
        <v>6699</v>
      </c>
      <c r="M1646" s="2" t="inlineStr">
        <is>
          <t>https://www.dns-shop.ru/product/03733f20a4e6d582/gejmpad-besprovodnojprovodnoj-sony-playstation-dualsense-basic-kamuflaznyj</t>
        </is>
      </c>
      <c r="N1646" s="2" t="n">
        <v>1</v>
      </c>
      <c r="O1646" s="2" t="n">
        <v>4.84</v>
      </c>
      <c r="P1646" s="2" t="inlineStr">
        <is>
          <t>завтра</t>
        </is>
      </c>
      <c r="Q1646" s="2" t="n"/>
      <c r="R1646" s="2" t="inlineStr">
        <is>
          <t>auto:card-prefill</t>
        </is>
      </c>
      <c r="S1646" s="2" t="inlineStr">
        <is>
          <t>in_progress</t>
        </is>
      </c>
      <c r="T1646" s="2" t="inlineStr">
        <is>
          <t>AUTO PREFILL — requires manual review; css:.catalog-product [16]</t>
        </is>
      </c>
    </row>
    <row r="1647" hidden="1" ht="72" customHeight="1">
      <c r="A1647" s="2" t="n">
        <v>1811</v>
      </c>
      <c r="B1647" s="2" t="inlineStr">
        <is>
          <t>dind-dns-shop.ru-2824d29f205128a1</t>
        </is>
      </c>
      <c r="C1647" s="3" t="inlineStr">
        <is>
          <t>html/dns-shop.ru-run-none37.html</t>
        </is>
      </c>
      <c r="D1647" s="2" t="inlineStr">
        <is>
          <t>auto-4c096f4068bd8932</t>
        </is>
      </c>
      <c r="E1647" s="2" t="inlineStr">
        <is>
          <t>dns-shop.ru</t>
        </is>
      </c>
      <c r="F1647" s="2" t="n"/>
      <c r="G1647" s="2" t="inlineStr">
        <is>
          <t>dualshock 5</t>
        </is>
      </c>
      <c r="H1647" s="2" t="inlineStr">
        <is>
          <t>https://www.dns-shop.ru/search/?q=dualshock+5&amp;category=33ddaa5f0e06c3d1</t>
        </is>
      </c>
      <c r="I1647" s="2" t="inlineStr">
        <is>
          <t>product_page_or_listing</t>
        </is>
      </c>
      <c r="J1647" s="2" t="n">
        <v>1</v>
      </c>
      <c r="K1647"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647" s="5" t="n">
        <v>18199</v>
      </c>
      <c r="M1647" s="2" t="inlineStr">
        <is>
          <t>https://www.dns-shop.ru/product/a24af887b287ed20/gejmpad-besprovodnojprovodnoj-sony-playstation-dualsense-edge-belyj</t>
        </is>
      </c>
      <c r="N1647" s="2" t="n">
        <v>1</v>
      </c>
      <c r="O1647" s="2" t="n">
        <v>4.6</v>
      </c>
      <c r="P1647" s="2" t="inlineStr">
        <is>
          <t>завтра</t>
        </is>
      </c>
      <c r="Q1647" s="2" t="n"/>
      <c r="R1647" s="2" t="inlineStr">
        <is>
          <t>auto:card-prefill</t>
        </is>
      </c>
      <c r="S1647" s="2" t="inlineStr">
        <is>
          <t>in_progress</t>
        </is>
      </c>
      <c r="T1647" s="2" t="inlineStr">
        <is>
          <t>AUTO PREFILL — requires manual review; css:.catalog-product [17]</t>
        </is>
      </c>
    </row>
    <row r="1648" hidden="1" ht="72" customHeight="1">
      <c r="A1648" s="2" t="n">
        <v>1812</v>
      </c>
      <c r="B1648" s="2" t="inlineStr">
        <is>
          <t>dind-dns-shop.ru-2824d29f205128a1</t>
        </is>
      </c>
      <c r="C1648" s="3" t="inlineStr">
        <is>
          <t>html/dns-shop.ru-run-none37.html</t>
        </is>
      </c>
      <c r="D1648" s="2" t="inlineStr">
        <is>
          <t>auto-4a15d5c08a0e784d</t>
        </is>
      </c>
      <c r="E1648" s="2" t="inlineStr">
        <is>
          <t>dns-shop.ru</t>
        </is>
      </c>
      <c r="F1648" s="2" t="n"/>
      <c r="G1648" s="2" t="inlineStr">
        <is>
          <t>dualshock 5</t>
        </is>
      </c>
      <c r="H1648" s="2" t="inlineStr">
        <is>
          <t>https://www.dns-shop.ru/search/?q=dualshock+5&amp;category=33ddaa5f0e06c3d1</t>
        </is>
      </c>
      <c r="I1648" s="2" t="inlineStr">
        <is>
          <t>product_page_or_listing</t>
        </is>
      </c>
      <c r="J1648" s="2" t="n">
        <v>1</v>
      </c>
      <c r="K1648"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648" s="5" t="n">
        <v>6699</v>
      </c>
      <c r="M1648" s="2" t="inlineStr">
        <is>
          <t>https://www.dns-shop.ru/product/a40e10aa7d28ed20/gejmpad-besprovodnojprovodnoj-sony-playstation-dualsense-color-krasnyj</t>
        </is>
      </c>
      <c r="N1648" s="2" t="n">
        <v>1</v>
      </c>
      <c r="O1648" s="2" t="n">
        <v>4.93</v>
      </c>
      <c r="P1648" s="2" t="inlineStr">
        <is>
          <t>завтра</t>
        </is>
      </c>
      <c r="Q1648" s="2" t="n"/>
      <c r="R1648" s="2" t="inlineStr">
        <is>
          <t>auto:card-prefill</t>
        </is>
      </c>
      <c r="S1648" s="2" t="inlineStr">
        <is>
          <t>in_progress</t>
        </is>
      </c>
      <c r="T1648" s="2" t="inlineStr">
        <is>
          <t>AUTO PREFILL — requires manual review; css:.catalog-product [18]</t>
        </is>
      </c>
    </row>
    <row r="1649" hidden="1" ht="72" customHeight="1">
      <c r="A1649" s="2" t="n">
        <v>76</v>
      </c>
      <c r="B1649" s="2" t="inlineStr">
        <is>
          <t>dind-dns-shop.ru-e46adc0c328cc286</t>
        </is>
      </c>
      <c r="C1649" s="3" t="inlineStr">
        <is>
          <t>html/dns-shop.ru-run-none38.html</t>
        </is>
      </c>
      <c r="D1649" s="2" t="inlineStr">
        <is>
          <t>auto-461b9febc258d920</t>
        </is>
      </c>
      <c r="E1649" s="2" t="inlineStr">
        <is>
          <t>dns-shop.ru</t>
        </is>
      </c>
      <c r="F1649" s="2" t="n"/>
      <c r="G1649" s="2" t="inlineStr">
        <is>
          <t>dualshock 5</t>
        </is>
      </c>
      <c r="H1649" s="2" t="inlineStr">
        <is>
          <t>https://www.dns-shop.ru/search/?q=dualshock+5&amp;category=33ddaa5f0e06c3d1</t>
        </is>
      </c>
      <c r="I1649" s="2" t="inlineStr">
        <is>
          <t>product_page_or_listing</t>
        </is>
      </c>
      <c r="J1649" s="2" t="n">
        <v>1</v>
      </c>
      <c r="K1649"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49" s="5" t="n">
        <v>6699</v>
      </c>
      <c r="M1649" s="2" t="inlineStr">
        <is>
          <t>https://www.dns-shop.ru/product/7d1fa4f0f29fed20/gejmpad-besprovodnojprovodnoj-sony-playstation-dualsense-basic-belyj</t>
        </is>
      </c>
      <c r="N1649" s="2" t="n">
        <v>1</v>
      </c>
      <c r="O1649" s="2" t="n">
        <v>4.87</v>
      </c>
      <c r="P1649" s="2" t="inlineStr">
        <is>
          <t>завтра</t>
        </is>
      </c>
      <c r="Q1649" s="2" t="n"/>
      <c r="R1649" s="2" t="inlineStr">
        <is>
          <t>auto:card-prefill</t>
        </is>
      </c>
      <c r="S1649" s="2" t="inlineStr">
        <is>
          <t>in_progress</t>
        </is>
      </c>
      <c r="T1649" s="2" t="inlineStr">
        <is>
          <t>AUTO PREFILL — requires manual review; css:.catalog-product [1]</t>
        </is>
      </c>
    </row>
    <row r="1650" hidden="1" ht="72" customHeight="1">
      <c r="A1650" s="2" t="n">
        <v>1813</v>
      </c>
      <c r="B1650" s="2" t="inlineStr">
        <is>
          <t>dind-dns-shop.ru-e46adc0c328cc286</t>
        </is>
      </c>
      <c r="C1650" s="3" t="inlineStr">
        <is>
          <t>html/dns-shop.ru-run-none38.html</t>
        </is>
      </c>
      <c r="D1650" s="2" t="inlineStr">
        <is>
          <t>auto-6fb51ec156247761</t>
        </is>
      </c>
      <c r="E1650" s="2" t="inlineStr">
        <is>
          <t>dns-shop.ru</t>
        </is>
      </c>
      <c r="F1650" s="2" t="n"/>
      <c r="G1650" s="2" t="inlineStr">
        <is>
          <t>dualshock 5</t>
        </is>
      </c>
      <c r="H1650" s="2" t="inlineStr">
        <is>
          <t>https://www.dns-shop.ru/search/?q=dualshock+5&amp;category=33ddaa5f0e06c3d1</t>
        </is>
      </c>
      <c r="I1650" s="2" t="inlineStr">
        <is>
          <t>product_page_or_listing</t>
        </is>
      </c>
      <c r="J1650" s="2" t="n">
        <v>1</v>
      </c>
      <c r="K1650"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50" s="5" t="n">
        <v>6699</v>
      </c>
      <c r="M1650" s="2" t="inlineStr">
        <is>
          <t>https://www.dns-shop.ru/product/af796856f29ced20/gejmpad-besprovodnojprovodnoj-sony-playstation-dualsense-basic-cernyj</t>
        </is>
      </c>
      <c r="N1650" s="2" t="n">
        <v>1</v>
      </c>
      <c r="O1650" s="2" t="n">
        <v>4.87</v>
      </c>
      <c r="P1650" s="2" t="inlineStr">
        <is>
          <t>завтра</t>
        </is>
      </c>
      <c r="Q1650" s="2" t="n"/>
      <c r="R1650" s="2" t="inlineStr">
        <is>
          <t>auto:card-prefill</t>
        </is>
      </c>
      <c r="S1650" s="2" t="inlineStr">
        <is>
          <t>in_progress</t>
        </is>
      </c>
      <c r="T1650" s="2" t="inlineStr">
        <is>
          <t>AUTO PREFILL — requires manual review; css:.catalog-product [2]</t>
        </is>
      </c>
    </row>
    <row r="1651" hidden="1" ht="72" customHeight="1">
      <c r="A1651" s="2" t="n">
        <v>1814</v>
      </c>
      <c r="B1651" s="2" t="inlineStr">
        <is>
          <t>dind-dns-shop.ru-e46adc0c328cc286</t>
        </is>
      </c>
      <c r="C1651" s="3" t="inlineStr">
        <is>
          <t>html/dns-shop.ru-run-none38.html</t>
        </is>
      </c>
      <c r="D1651" s="2" t="inlineStr">
        <is>
          <t>auto-d8c01478681ee795</t>
        </is>
      </c>
      <c r="E1651" s="2" t="inlineStr">
        <is>
          <t>dns-shop.ru</t>
        </is>
      </c>
      <c r="F1651" s="2" t="n"/>
      <c r="G1651" s="2" t="inlineStr">
        <is>
          <t>dualshock 5</t>
        </is>
      </c>
      <c r="H1651" s="2" t="inlineStr">
        <is>
          <t>https://www.dns-shop.ru/search/?q=dualshock+5&amp;category=33ddaa5f0e06c3d1</t>
        </is>
      </c>
      <c r="I1651" s="2" t="inlineStr">
        <is>
          <t>product_page_or_listing</t>
        </is>
      </c>
      <c r="J1651" s="2" t="n">
        <v>1</v>
      </c>
      <c r="K1651"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651" s="5" t="n">
        <v>6699</v>
      </c>
      <c r="M1651" s="2" t="inlineStr">
        <is>
          <t>https://www.dns-shop.ru/product/9ed79d8cf2a8ed20/gejmpad-besprovodnojprovodnoj-sony-playstation-dualsense-basic-rozovyj</t>
        </is>
      </c>
      <c r="N1651" s="2" t="n">
        <v>1</v>
      </c>
      <c r="O1651" s="2" t="n">
        <v>4.87</v>
      </c>
      <c r="P1651" s="2" t="inlineStr">
        <is>
          <t>завтра</t>
        </is>
      </c>
      <c r="Q1651" s="2" t="n"/>
      <c r="R1651" s="2" t="inlineStr">
        <is>
          <t>auto:card-prefill</t>
        </is>
      </c>
      <c r="S1651" s="2" t="inlineStr">
        <is>
          <t>in_progress</t>
        </is>
      </c>
      <c r="T1651" s="2" t="inlineStr">
        <is>
          <t>AUTO PREFILL — requires manual review; css:.catalog-product [3]</t>
        </is>
      </c>
    </row>
    <row r="1652" hidden="1" ht="72" customHeight="1">
      <c r="A1652" s="2" t="n">
        <v>1815</v>
      </c>
      <c r="B1652" s="2" t="inlineStr">
        <is>
          <t>dind-dns-shop.ru-e46adc0c328cc286</t>
        </is>
      </c>
      <c r="C1652" s="3" t="inlineStr">
        <is>
          <t>html/dns-shop.ru-run-none38.html</t>
        </is>
      </c>
      <c r="D1652" s="2" t="inlineStr">
        <is>
          <t>auto-b79c23fcdcf3f673</t>
        </is>
      </c>
      <c r="E1652" s="2" t="inlineStr">
        <is>
          <t>dns-shop.ru</t>
        </is>
      </c>
      <c r="F1652" s="2" t="n"/>
      <c r="G1652" s="2" t="inlineStr">
        <is>
          <t>dualshock 5</t>
        </is>
      </c>
      <c r="H1652" s="2" t="inlineStr">
        <is>
          <t>https://www.dns-shop.ru/search/?q=dualshock+5&amp;category=33ddaa5f0e06c3d1</t>
        </is>
      </c>
      <c r="I1652" s="2" t="inlineStr">
        <is>
          <t>product_page_or_listing</t>
        </is>
      </c>
      <c r="J1652" s="2" t="n">
        <v>1</v>
      </c>
      <c r="K1652"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652" s="5" t="n">
        <v>6699</v>
      </c>
      <c r="M1652" s="2" t="inlineStr">
        <is>
          <t>https://www.dns-shop.ru/product/b3cae6c9f2a0ed20/gejmpad-besprovodnojprovodnoj-sony-playstation-dualsense-basic-krasnyj</t>
        </is>
      </c>
      <c r="N1652" s="2" t="n">
        <v>1</v>
      </c>
      <c r="O1652" s="2" t="n">
        <v>4.87</v>
      </c>
      <c r="P1652" s="2" t="inlineStr">
        <is>
          <t>завтра</t>
        </is>
      </c>
      <c r="Q1652" s="2" t="n"/>
      <c r="R1652" s="2" t="inlineStr">
        <is>
          <t>auto:card-prefill</t>
        </is>
      </c>
      <c r="S1652" s="2" t="inlineStr">
        <is>
          <t>in_progress</t>
        </is>
      </c>
      <c r="T1652" s="2" t="inlineStr">
        <is>
          <t>AUTO PREFILL — requires manual review; css:.catalog-product [4]</t>
        </is>
      </c>
    </row>
    <row r="1653" hidden="1" ht="72" customHeight="1">
      <c r="A1653" s="2" t="n">
        <v>1816</v>
      </c>
      <c r="B1653" s="2" t="inlineStr">
        <is>
          <t>dind-dns-shop.ru-e46adc0c328cc286</t>
        </is>
      </c>
      <c r="C1653" s="3" t="inlineStr">
        <is>
          <t>html/dns-shop.ru-run-none38.html</t>
        </is>
      </c>
      <c r="D1653" s="2" t="inlineStr">
        <is>
          <t>auto-9b8f77f2136f2c55</t>
        </is>
      </c>
      <c r="E1653" s="2" t="inlineStr">
        <is>
          <t>dns-shop.ru</t>
        </is>
      </c>
      <c r="F1653" s="2" t="n"/>
      <c r="G1653" s="2" t="inlineStr">
        <is>
          <t>dualshock 5</t>
        </is>
      </c>
      <c r="H1653" s="2" t="inlineStr">
        <is>
          <t>https://www.dns-shop.ru/search/?q=dualshock+5&amp;category=33ddaa5f0e06c3d1</t>
        </is>
      </c>
      <c r="I1653" s="2" t="inlineStr">
        <is>
          <t>product_page_or_listing</t>
        </is>
      </c>
      <c r="J1653" s="2" t="n">
        <v>1</v>
      </c>
      <c r="K1653"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653" s="5" t="n">
        <v>6699</v>
      </c>
      <c r="M1653" s="2" t="inlineStr">
        <is>
          <t>https://www.dns-shop.ru/product/430048c5f2a1ed20/gejmpad-besprovodnojprovodnoj-sony-playstation-dualsense-basic-fioletovyj</t>
        </is>
      </c>
      <c r="N1653" s="2" t="n">
        <v>1</v>
      </c>
      <c r="O1653" s="2" t="n">
        <v>4.87</v>
      </c>
      <c r="P1653" s="2" t="inlineStr">
        <is>
          <t>завтра</t>
        </is>
      </c>
      <c r="Q1653" s="2" t="n"/>
      <c r="R1653" s="2" t="inlineStr">
        <is>
          <t>auto:card-prefill</t>
        </is>
      </c>
      <c r="S1653" s="2" t="inlineStr">
        <is>
          <t>in_progress</t>
        </is>
      </c>
      <c r="T1653" s="2" t="inlineStr">
        <is>
          <t>AUTO PREFILL — requires manual review; css:.catalog-product [5]</t>
        </is>
      </c>
    </row>
    <row r="1654" hidden="1" ht="72" customHeight="1">
      <c r="A1654" s="2" t="n">
        <v>1817</v>
      </c>
      <c r="B1654" s="2" t="inlineStr">
        <is>
          <t>dind-dns-shop.ru-e46adc0c328cc286</t>
        </is>
      </c>
      <c r="C1654" s="3" t="inlineStr">
        <is>
          <t>html/dns-shop.ru-run-none38.html</t>
        </is>
      </c>
      <c r="D1654" s="2" t="inlineStr">
        <is>
          <t>auto-83ada3e478413a8e</t>
        </is>
      </c>
      <c r="E1654" s="2" t="inlineStr">
        <is>
          <t>dns-shop.ru</t>
        </is>
      </c>
      <c r="F1654" s="2" t="n"/>
      <c r="G1654" s="2" t="inlineStr">
        <is>
          <t>dualshock 5</t>
        </is>
      </c>
      <c r="H1654" s="2" t="inlineStr">
        <is>
          <t>https://www.dns-shop.ru/search/?q=dualshock+5&amp;category=33ddaa5f0e06c3d1</t>
        </is>
      </c>
      <c r="I1654" s="2" t="inlineStr">
        <is>
          <t>product_page_or_listing</t>
        </is>
      </c>
      <c r="J1654" s="2" t="n">
        <v>1</v>
      </c>
      <c r="K1654"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54" s="5" t="n">
        <v>6699</v>
      </c>
      <c r="M1654" s="2" t="inlineStr">
        <is>
          <t>https://www.dns-shop.ru/product/dd94cb01fe8ced20/gejmpad-besprovodnojprovodnoj-sony-playstation-dualsense-basic-belyj</t>
        </is>
      </c>
      <c r="N1654" s="2" t="n">
        <v>1</v>
      </c>
      <c r="O1654" s="2" t="n">
        <v>4.83</v>
      </c>
      <c r="P1654" s="2" t="inlineStr">
        <is>
          <t>завтра</t>
        </is>
      </c>
      <c r="Q1654" s="2" t="n"/>
      <c r="R1654" s="2" t="inlineStr">
        <is>
          <t>auto:card-prefill</t>
        </is>
      </c>
      <c r="S1654" s="2" t="inlineStr">
        <is>
          <t>in_progress</t>
        </is>
      </c>
      <c r="T1654" s="2" t="inlineStr">
        <is>
          <t>AUTO PREFILL — requires manual review; css:.catalog-product [6]</t>
        </is>
      </c>
    </row>
    <row r="1655" hidden="1" ht="72" customHeight="1">
      <c r="A1655" s="2" t="n">
        <v>1818</v>
      </c>
      <c r="B1655" s="2" t="inlineStr">
        <is>
          <t>dind-dns-shop.ru-e46adc0c328cc286</t>
        </is>
      </c>
      <c r="C1655" s="3" t="inlineStr">
        <is>
          <t>html/dns-shop.ru-run-none38.html</t>
        </is>
      </c>
      <c r="D1655" s="2" t="inlineStr">
        <is>
          <t>auto-e7b0d39570dabff0</t>
        </is>
      </c>
      <c r="E1655" s="2" t="inlineStr">
        <is>
          <t>dns-shop.ru</t>
        </is>
      </c>
      <c r="F1655" s="2" t="n"/>
      <c r="G1655" s="2" t="inlineStr">
        <is>
          <t>dualshock 5</t>
        </is>
      </c>
      <c r="H1655" s="2" t="inlineStr">
        <is>
          <t>https://www.dns-shop.ru/search/?q=dualshock+5&amp;category=33ddaa5f0e06c3d1</t>
        </is>
      </c>
      <c r="I1655" s="2" t="inlineStr">
        <is>
          <t>product_page_or_listing</t>
        </is>
      </c>
      <c r="J1655" s="2" t="n">
        <v>1</v>
      </c>
      <c r="K1655"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655" s="5" t="n">
        <v>6699</v>
      </c>
      <c r="M1655" s="2" t="inlineStr">
        <is>
          <t>https://www.dns-shop.ru/product/f150c026f2a0ed20/gejmpad-besprovodnojprovodnoj-sony-playstation-dualsense-basic-goluboj</t>
        </is>
      </c>
      <c r="N1655" s="2" t="n">
        <v>1</v>
      </c>
      <c r="O1655" s="2" t="n">
        <v>4.87</v>
      </c>
      <c r="P1655" s="2" t="inlineStr">
        <is>
          <t>завтра</t>
        </is>
      </c>
      <c r="Q1655" s="2" t="n"/>
      <c r="R1655" s="2" t="inlineStr">
        <is>
          <t>auto:card-prefill</t>
        </is>
      </c>
      <c r="S1655" s="2" t="inlineStr">
        <is>
          <t>in_progress</t>
        </is>
      </c>
      <c r="T1655" s="2" t="inlineStr">
        <is>
          <t>AUTO PREFILL — requires manual review; css:.catalog-product [7]</t>
        </is>
      </c>
    </row>
    <row r="1656" hidden="1" ht="72" customHeight="1">
      <c r="A1656" s="2" t="n">
        <v>1819</v>
      </c>
      <c r="B1656" s="2" t="inlineStr">
        <is>
          <t>dind-dns-shop.ru-e46adc0c328cc286</t>
        </is>
      </c>
      <c r="C1656" s="3" t="inlineStr">
        <is>
          <t>html/dns-shop.ru-run-none38.html</t>
        </is>
      </c>
      <c r="D1656" s="2" t="inlineStr">
        <is>
          <t>auto-3f0309b645936064</t>
        </is>
      </c>
      <c r="E1656" s="2" t="inlineStr">
        <is>
          <t>dns-shop.ru</t>
        </is>
      </c>
      <c r="F1656" s="2" t="n"/>
      <c r="G1656" s="2" t="inlineStr">
        <is>
          <t>dualshock 5</t>
        </is>
      </c>
      <c r="H1656" s="2" t="inlineStr">
        <is>
          <t>https://www.dns-shop.ru/search/?q=dualshock+5&amp;category=33ddaa5f0e06c3d1</t>
        </is>
      </c>
      <c r="I1656" s="2" t="inlineStr">
        <is>
          <t>product_page_or_listing</t>
        </is>
      </c>
      <c r="J1656" s="2" t="n">
        <v>1</v>
      </c>
      <c r="K1656"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56" s="5" t="n">
        <v>6699</v>
      </c>
      <c r="M1656" s="2" t="inlineStr">
        <is>
          <t>https://www.dns-shop.ru/product/0172244619deed20/gejmpad-besprovodnojprovodnoj-sony-playstation-dualsense-basic-cernyj</t>
        </is>
      </c>
      <c r="N1656" s="2" t="n">
        <v>1</v>
      </c>
      <c r="O1656" s="2" t="n">
        <v>4.83</v>
      </c>
      <c r="P1656" s="2" t="inlineStr">
        <is>
          <t>завтра</t>
        </is>
      </c>
      <c r="Q1656" s="2" t="n"/>
      <c r="R1656" s="2" t="inlineStr">
        <is>
          <t>auto:card-prefill</t>
        </is>
      </c>
      <c r="S1656" s="2" t="inlineStr">
        <is>
          <t>in_progress</t>
        </is>
      </c>
      <c r="T1656" s="2" t="inlineStr">
        <is>
          <t>AUTO PREFILL — requires manual review; css:.catalog-product [8]</t>
        </is>
      </c>
    </row>
    <row r="1657" hidden="1" ht="72" customHeight="1">
      <c r="A1657" s="2" t="n">
        <v>1820</v>
      </c>
      <c r="B1657" s="2" t="inlineStr">
        <is>
          <t>dind-dns-shop.ru-e46adc0c328cc286</t>
        </is>
      </c>
      <c r="C1657" s="3" t="inlineStr">
        <is>
          <t>html/dns-shop.ru-run-none38.html</t>
        </is>
      </c>
      <c r="D1657" s="2" t="inlineStr">
        <is>
          <t>auto-f1f9d02731abd105</t>
        </is>
      </c>
      <c r="E1657" s="2" t="inlineStr">
        <is>
          <t>dns-shop.ru</t>
        </is>
      </c>
      <c r="F1657" s="2" t="n"/>
      <c r="G1657" s="2" t="inlineStr">
        <is>
          <t>dualshock 5</t>
        </is>
      </c>
      <c r="H1657" s="2" t="inlineStr">
        <is>
          <t>https://www.dns-shop.ru/search/?q=dualshock+5&amp;category=33ddaa5f0e06c3d1</t>
        </is>
      </c>
      <c r="I1657" s="2" t="inlineStr">
        <is>
          <t>product_page_or_listing</t>
        </is>
      </c>
      <c r="J1657" s="2" t="n">
        <v>1</v>
      </c>
      <c r="K1657"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657" s="5" t="n">
        <v>6699</v>
      </c>
      <c r="M1657" s="2" t="inlineStr">
        <is>
          <t>https://www.dns-shop.ru/product/83fc94cefa66d9cb/gejmpad-besprovodnojprovodnoj-sony-playstation-dualsense-color-zelenyj</t>
        </is>
      </c>
      <c r="N1657" s="2" t="n"/>
      <c r="O1657" s="2" t="n">
        <v>4.86</v>
      </c>
      <c r="P1657" s="2" t="inlineStr">
        <is>
          <t>11 июня</t>
        </is>
      </c>
      <c r="Q1657" s="2" t="n"/>
      <c r="R1657" s="2" t="inlineStr">
        <is>
          <t>auto:card-prefill</t>
        </is>
      </c>
      <c r="S1657" s="2" t="inlineStr">
        <is>
          <t>in_progress</t>
        </is>
      </c>
      <c r="T1657" s="2" t="inlineStr">
        <is>
          <t>AUTO PREFILL — requires manual review; css:.catalog-product [9]</t>
        </is>
      </c>
    </row>
    <row r="1658" hidden="1" ht="72" customHeight="1">
      <c r="A1658" s="2" t="n">
        <v>1821</v>
      </c>
      <c r="B1658" s="2" t="inlineStr">
        <is>
          <t>dind-dns-shop.ru-e46adc0c328cc286</t>
        </is>
      </c>
      <c r="C1658" s="3" t="inlineStr">
        <is>
          <t>html/dns-shop.ru-run-none38.html</t>
        </is>
      </c>
      <c r="D1658" s="2" t="inlineStr">
        <is>
          <t>auto-fa61d054c8fd7146</t>
        </is>
      </c>
      <c r="E1658" s="2" t="inlineStr">
        <is>
          <t>dns-shop.ru</t>
        </is>
      </c>
      <c r="F1658" s="2" t="n"/>
      <c r="G1658" s="2" t="inlineStr">
        <is>
          <t>dualshock 5</t>
        </is>
      </c>
      <c r="H1658" s="2" t="inlineStr">
        <is>
          <t>https://www.dns-shop.ru/search/?q=dualshock+5&amp;category=33ddaa5f0e06c3d1</t>
        </is>
      </c>
      <c r="I1658" s="2" t="inlineStr">
        <is>
          <t>product_page_or_listing</t>
        </is>
      </c>
      <c r="J1658" s="2" t="n">
        <v>1</v>
      </c>
      <c r="K1658"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658" s="5" t="n">
        <v>6699</v>
      </c>
      <c r="M1658" s="2" t="inlineStr">
        <is>
          <t>https://www.dns-shop.ru/product/39729ea79c0ad0a4/gejmpad-besprovodnojprovodnoj-sony-playstation-dualsense-color-belyj</t>
        </is>
      </c>
      <c r="N1658" s="2" t="n">
        <v>1</v>
      </c>
      <c r="O1658" s="2" t="n">
        <v>4.86</v>
      </c>
      <c r="P1658" s="2" t="inlineStr">
        <is>
          <t>завтра</t>
        </is>
      </c>
      <c r="Q1658" s="2" t="n"/>
      <c r="R1658" s="2" t="inlineStr">
        <is>
          <t>auto:card-prefill</t>
        </is>
      </c>
      <c r="S1658" s="2" t="inlineStr">
        <is>
          <t>in_progress</t>
        </is>
      </c>
      <c r="T1658" s="2" t="inlineStr">
        <is>
          <t>AUTO PREFILL — requires manual review; css:.catalog-product [10]</t>
        </is>
      </c>
    </row>
    <row r="1659" hidden="1" ht="86.40000000000001" customHeight="1">
      <c r="A1659" s="2" t="n">
        <v>1822</v>
      </c>
      <c r="B1659" s="2" t="inlineStr">
        <is>
          <t>dind-dns-shop.ru-e46adc0c328cc286</t>
        </is>
      </c>
      <c r="C1659" s="3" t="inlineStr">
        <is>
          <t>html/dns-shop.ru-run-none38.html</t>
        </is>
      </c>
      <c r="D1659" s="2" t="inlineStr">
        <is>
          <t>auto-c7af1e1a9187eae6</t>
        </is>
      </c>
      <c r="E1659" s="2" t="inlineStr">
        <is>
          <t>dns-shop.ru</t>
        </is>
      </c>
      <c r="F1659" s="2" t="n"/>
      <c r="G1659" s="2" t="inlineStr">
        <is>
          <t>dualshock 5</t>
        </is>
      </c>
      <c r="H1659" s="2" t="inlineStr">
        <is>
          <t>https://www.dns-shop.ru/search/?q=dualshock+5&amp;category=33ddaa5f0e06c3d1</t>
        </is>
      </c>
      <c r="I1659" s="2" t="inlineStr">
        <is>
          <t>product_page_or_listing</t>
        </is>
      </c>
      <c r="J1659" s="2" t="n">
        <v>1</v>
      </c>
      <c r="K1659"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659" s="5" t="n">
        <v>9999</v>
      </c>
      <c r="M1659" s="2" t="inlineStr">
        <is>
          <t>https://www.dns-shop.ru/product/cab2c81e8f69d582/gejmpad-besprovodnojprovodnoj-sony-playstation-dualsense-limited-edition-belyj</t>
        </is>
      </c>
      <c r="N1659" s="2" t="n"/>
      <c r="O1659" s="2" t="n">
        <v>4.97</v>
      </c>
      <c r="P1659" s="2" t="inlineStr">
        <is>
          <t>15 июня</t>
        </is>
      </c>
      <c r="Q1659" s="2" t="n"/>
      <c r="R1659" s="2" t="inlineStr">
        <is>
          <t>auto:card-prefill</t>
        </is>
      </c>
      <c r="S1659" s="2" t="inlineStr">
        <is>
          <t>in_progress</t>
        </is>
      </c>
      <c r="T1659" s="2" t="inlineStr">
        <is>
          <t>AUTO PREFILL — requires manual review; css:.catalog-product [11]</t>
        </is>
      </c>
    </row>
    <row r="1660" hidden="1" ht="72" customHeight="1">
      <c r="A1660" s="2" t="n">
        <v>1823</v>
      </c>
      <c r="B1660" s="2" t="inlineStr">
        <is>
          <t>dind-dns-shop.ru-e46adc0c328cc286</t>
        </is>
      </c>
      <c r="C1660" s="3" t="inlineStr">
        <is>
          <t>html/dns-shop.ru-run-none38.html</t>
        </is>
      </c>
      <c r="D1660" s="2" t="inlineStr">
        <is>
          <t>auto-2647b8776e959fe2</t>
        </is>
      </c>
      <c r="E1660" s="2" t="inlineStr">
        <is>
          <t>dns-shop.ru</t>
        </is>
      </c>
      <c r="F1660" s="2" t="n"/>
      <c r="G1660" s="2" t="inlineStr">
        <is>
          <t>dualshock 5</t>
        </is>
      </c>
      <c r="H1660" s="2" t="inlineStr">
        <is>
          <t>https://www.dns-shop.ru/search/?q=dualshock+5&amp;category=33ddaa5f0e06c3d1</t>
        </is>
      </c>
      <c r="I1660" s="2" t="inlineStr">
        <is>
          <t>product_page_or_listing</t>
        </is>
      </c>
      <c r="J1660" s="2" t="n">
        <v>1</v>
      </c>
      <c r="K1660"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660" s="5" t="n">
        <v>6699</v>
      </c>
      <c r="M1660" s="2" t="inlineStr">
        <is>
          <t>https://www.dns-shop.ru/product/f8bd127e86a1d9cb/gejmpad-besprovodnojprovodnoj-sony-playstation-dualsense-color-serebristyj</t>
        </is>
      </c>
      <c r="N1660" s="2" t="n">
        <v>1</v>
      </c>
      <c r="O1660" s="2" t="n">
        <v>4.89</v>
      </c>
      <c r="P1660" s="2" t="inlineStr">
        <is>
          <t>завтра</t>
        </is>
      </c>
      <c r="Q1660" s="2" t="n"/>
      <c r="R1660" s="2" t="inlineStr">
        <is>
          <t>auto:card-prefill</t>
        </is>
      </c>
      <c r="S1660" s="2" t="inlineStr">
        <is>
          <t>in_progress</t>
        </is>
      </c>
      <c r="T1660" s="2" t="inlineStr">
        <is>
          <t>AUTO PREFILL — requires manual review; css:.catalog-product [12]</t>
        </is>
      </c>
    </row>
    <row r="1661" hidden="1" ht="72" customHeight="1">
      <c r="A1661" s="2" t="n">
        <v>1824</v>
      </c>
      <c r="B1661" s="2" t="inlineStr">
        <is>
          <t>dind-dns-shop.ru-e46adc0c328cc286</t>
        </is>
      </c>
      <c r="C1661" s="3" t="inlineStr">
        <is>
          <t>html/dns-shop.ru-run-none38.html</t>
        </is>
      </c>
      <c r="D1661" s="2" t="inlineStr">
        <is>
          <t>auto-d0ad95cd66476da1</t>
        </is>
      </c>
      <c r="E1661" s="2" t="inlineStr">
        <is>
          <t>dns-shop.ru</t>
        </is>
      </c>
      <c r="F1661" s="2" t="n"/>
      <c r="G1661" s="2" t="inlineStr">
        <is>
          <t>dualshock 5</t>
        </is>
      </c>
      <c r="H1661" s="2" t="inlineStr">
        <is>
          <t>https://www.dns-shop.ru/search/?q=dualshock+5&amp;category=33ddaa5f0e06c3d1</t>
        </is>
      </c>
      <c r="I1661" s="2" t="inlineStr">
        <is>
          <t>product_page_or_listing</t>
        </is>
      </c>
      <c r="J1661" s="2" t="n">
        <v>1</v>
      </c>
      <c r="K1661"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661" s="5" t="n">
        <v>6699</v>
      </c>
      <c r="M1661" s="2" t="inlineStr">
        <is>
          <t>https://www.dns-shop.ru/product/9a99de419c09d0a4/gejmpad-besprovodnojprovodnoj-sony-playstation-dualsense-color-sinij</t>
        </is>
      </c>
      <c r="N1661" s="2" t="n">
        <v>1</v>
      </c>
      <c r="O1661" s="2" t="n">
        <v>4.86</v>
      </c>
      <c r="P1661" s="2" t="inlineStr">
        <is>
          <t>завтра</t>
        </is>
      </c>
      <c r="Q1661" s="2" t="n"/>
      <c r="R1661" s="2" t="inlineStr">
        <is>
          <t>auto:card-prefill</t>
        </is>
      </c>
      <c r="S1661" s="2" t="inlineStr">
        <is>
          <t>in_progress</t>
        </is>
      </c>
      <c r="T1661" s="2" t="inlineStr">
        <is>
          <t>AUTO PREFILL — requires manual review; css:.catalog-product [13]</t>
        </is>
      </c>
    </row>
    <row r="1662" hidden="1" ht="72" customHeight="1">
      <c r="A1662" s="2" t="n">
        <v>1825</v>
      </c>
      <c r="B1662" s="2" t="inlineStr">
        <is>
          <t>dind-dns-shop.ru-e46adc0c328cc286</t>
        </is>
      </c>
      <c r="C1662" s="3" t="inlineStr">
        <is>
          <t>html/dns-shop.ru-run-none38.html</t>
        </is>
      </c>
      <c r="D1662" s="2" t="inlineStr">
        <is>
          <t>auto-c03f1d8c18c02e84</t>
        </is>
      </c>
      <c r="E1662" s="2" t="inlineStr">
        <is>
          <t>dns-shop.ru</t>
        </is>
      </c>
      <c r="F1662" s="2" t="n"/>
      <c r="G1662" s="2" t="inlineStr">
        <is>
          <t>dualshock 5</t>
        </is>
      </c>
      <c r="H1662" s="2" t="inlineStr">
        <is>
          <t>https://www.dns-shop.ru/search/?q=dualshock+5&amp;category=33ddaa5f0e06c3d1</t>
        </is>
      </c>
      <c r="I1662" s="2" t="inlineStr">
        <is>
          <t>product_page_or_listing</t>
        </is>
      </c>
      <c r="J1662" s="2" t="n">
        <v>1</v>
      </c>
      <c r="K1662"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662" s="5" t="n">
        <v>18199</v>
      </c>
      <c r="M1662" s="2" t="inlineStr">
        <is>
          <t>https://www.dns-shop.ru/product/9e0a94a8bf8ed582/gejmpad-besprovodnojprovodnoj-sony-playstation-dualsense-edge-cernyj</t>
        </is>
      </c>
      <c r="N1662" s="2" t="n">
        <v>1</v>
      </c>
      <c r="O1662" s="2" t="n">
        <v>4.77</v>
      </c>
      <c r="P1662" s="2" t="inlineStr">
        <is>
          <t>завтра</t>
        </is>
      </c>
      <c r="Q1662" s="2" t="n"/>
      <c r="R1662" s="2" t="inlineStr">
        <is>
          <t>auto:card-prefill</t>
        </is>
      </c>
      <c r="S1662" s="2" t="inlineStr">
        <is>
          <t>in_progress</t>
        </is>
      </c>
      <c r="T1662" s="2" t="inlineStr">
        <is>
          <t>AUTO PREFILL — requires manual review; css:.catalog-product [14]</t>
        </is>
      </c>
    </row>
    <row r="1663" hidden="1" ht="72" customHeight="1">
      <c r="A1663" s="2" t="n">
        <v>1826</v>
      </c>
      <c r="B1663" s="2" t="inlineStr">
        <is>
          <t>dind-dns-shop.ru-e46adc0c328cc286</t>
        </is>
      </c>
      <c r="C1663" s="3" t="inlineStr">
        <is>
          <t>html/dns-shop.ru-run-none38.html</t>
        </is>
      </c>
      <c r="D1663" s="2" t="inlineStr">
        <is>
          <t>auto-56ee03973f810253</t>
        </is>
      </c>
      <c r="E1663" s="2" t="inlineStr">
        <is>
          <t>dns-shop.ru</t>
        </is>
      </c>
      <c r="F1663" s="2" t="n"/>
      <c r="G1663" s="2" t="inlineStr">
        <is>
          <t>dualshock 5</t>
        </is>
      </c>
      <c r="H1663" s="2" t="inlineStr">
        <is>
          <t>https://www.dns-shop.ru/search/?q=dualshock+5&amp;category=33ddaa5f0e06c3d1</t>
        </is>
      </c>
      <c r="I1663" s="2" t="inlineStr">
        <is>
          <t>product_page_or_listing</t>
        </is>
      </c>
      <c r="J1663" s="2" t="n">
        <v>1</v>
      </c>
      <c r="K1663"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663" s="5" t="n">
        <v>9999</v>
      </c>
      <c r="M1663" s="2" t="inlineStr">
        <is>
          <t>https://www.dns-shop.ru/product/6ecb89a0982cd9cb/gejmpad-besprovodnojprovodnoj-sony-playstation-dualsense-limited-edition-belyj</t>
        </is>
      </c>
      <c r="N1663" s="2" t="n"/>
      <c r="O1663" s="2" t="n">
        <v>4.97</v>
      </c>
      <c r="P1663" s="2" t="inlineStr">
        <is>
          <t>13 июня</t>
        </is>
      </c>
      <c r="Q1663" s="2" t="n"/>
      <c r="R1663" s="2" t="inlineStr">
        <is>
          <t>auto:card-prefill</t>
        </is>
      </c>
      <c r="S1663" s="2" t="inlineStr">
        <is>
          <t>in_progress</t>
        </is>
      </c>
      <c r="T1663" s="2" t="inlineStr">
        <is>
          <t>AUTO PREFILL — requires manual review; css:.catalog-product [15]</t>
        </is>
      </c>
    </row>
    <row r="1664" hidden="1" ht="72" customHeight="1">
      <c r="A1664" s="2" t="n">
        <v>1827</v>
      </c>
      <c r="B1664" s="2" t="inlineStr">
        <is>
          <t>dind-dns-shop.ru-e46adc0c328cc286</t>
        </is>
      </c>
      <c r="C1664" s="3" t="inlineStr">
        <is>
          <t>html/dns-shop.ru-run-none38.html</t>
        </is>
      </c>
      <c r="D1664" s="2" t="inlineStr">
        <is>
          <t>auto-a955c9442072ea27</t>
        </is>
      </c>
      <c r="E1664" s="2" t="inlineStr">
        <is>
          <t>dns-shop.ru</t>
        </is>
      </c>
      <c r="F1664" s="2" t="n"/>
      <c r="G1664" s="2" t="inlineStr">
        <is>
          <t>dualshock 5</t>
        </is>
      </c>
      <c r="H1664" s="2" t="inlineStr">
        <is>
          <t>https://www.dns-shop.ru/search/?q=dualshock+5&amp;category=33ddaa5f0e06c3d1</t>
        </is>
      </c>
      <c r="I1664" s="2" t="inlineStr">
        <is>
          <t>product_page_or_listing</t>
        </is>
      </c>
      <c r="J1664" s="2" t="n">
        <v>1</v>
      </c>
      <c r="K1664"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664" s="5" t="n">
        <v>6699</v>
      </c>
      <c r="M1664" s="2" t="inlineStr">
        <is>
          <t>https://www.dns-shop.ru/product/03733f20a4e6d582/gejmpad-besprovodnojprovodnoj-sony-playstation-dualsense-basic-kamuflaznyj</t>
        </is>
      </c>
      <c r="N1664" s="2" t="n">
        <v>1</v>
      </c>
      <c r="O1664" s="2" t="n">
        <v>4.84</v>
      </c>
      <c r="P1664" s="2" t="inlineStr">
        <is>
          <t>завтра</t>
        </is>
      </c>
      <c r="Q1664" s="2" t="n"/>
      <c r="R1664" s="2" t="inlineStr">
        <is>
          <t>auto:card-prefill</t>
        </is>
      </c>
      <c r="S1664" s="2" t="inlineStr">
        <is>
          <t>in_progress</t>
        </is>
      </c>
      <c r="T1664" s="2" t="inlineStr">
        <is>
          <t>AUTO PREFILL — requires manual review; css:.catalog-product [16]</t>
        </is>
      </c>
    </row>
    <row r="1665" hidden="1" ht="72" customHeight="1">
      <c r="A1665" s="2" t="n">
        <v>1828</v>
      </c>
      <c r="B1665" s="2" t="inlineStr">
        <is>
          <t>dind-dns-shop.ru-e46adc0c328cc286</t>
        </is>
      </c>
      <c r="C1665" s="3" t="inlineStr">
        <is>
          <t>html/dns-shop.ru-run-none38.html</t>
        </is>
      </c>
      <c r="D1665" s="2" t="inlineStr">
        <is>
          <t>auto-76477eec34ef4c03</t>
        </is>
      </c>
      <c r="E1665" s="2" t="inlineStr">
        <is>
          <t>dns-shop.ru</t>
        </is>
      </c>
      <c r="F1665" s="2" t="n"/>
      <c r="G1665" s="2" t="inlineStr">
        <is>
          <t>dualshock 5</t>
        </is>
      </c>
      <c r="H1665" s="2" t="inlineStr">
        <is>
          <t>https://www.dns-shop.ru/search/?q=dualshock+5&amp;category=33ddaa5f0e06c3d1</t>
        </is>
      </c>
      <c r="I1665" s="2" t="inlineStr">
        <is>
          <t>product_page_or_listing</t>
        </is>
      </c>
      <c r="J1665" s="2" t="n">
        <v>1</v>
      </c>
      <c r="K1665"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665" s="5" t="n">
        <v>18199</v>
      </c>
      <c r="M1665" s="2" t="inlineStr">
        <is>
          <t>https://www.dns-shop.ru/product/a24af887b287ed20/gejmpad-besprovodnojprovodnoj-sony-playstation-dualsense-edge-belyj</t>
        </is>
      </c>
      <c r="N1665" s="2" t="n">
        <v>1</v>
      </c>
      <c r="O1665" s="2" t="n">
        <v>4.6</v>
      </c>
      <c r="P1665" s="2" t="inlineStr">
        <is>
          <t>завтра</t>
        </is>
      </c>
      <c r="Q1665" s="2" t="n"/>
      <c r="R1665" s="2" t="inlineStr">
        <is>
          <t>auto:card-prefill</t>
        </is>
      </c>
      <c r="S1665" s="2" t="inlineStr">
        <is>
          <t>in_progress</t>
        </is>
      </c>
      <c r="T1665" s="2" t="inlineStr">
        <is>
          <t>AUTO PREFILL — requires manual review; css:.catalog-product [17]</t>
        </is>
      </c>
    </row>
    <row r="1666" hidden="1" ht="72" customHeight="1">
      <c r="A1666" s="2" t="n">
        <v>1829</v>
      </c>
      <c r="B1666" s="2" t="inlineStr">
        <is>
          <t>dind-dns-shop.ru-e46adc0c328cc286</t>
        </is>
      </c>
      <c r="C1666" s="3" t="inlineStr">
        <is>
          <t>html/dns-shop.ru-run-none38.html</t>
        </is>
      </c>
      <c r="D1666" s="2" t="inlineStr">
        <is>
          <t>auto-e22c031cec464ad3</t>
        </is>
      </c>
      <c r="E1666" s="2" t="inlineStr">
        <is>
          <t>dns-shop.ru</t>
        </is>
      </c>
      <c r="F1666" s="2" t="n"/>
      <c r="G1666" s="2" t="inlineStr">
        <is>
          <t>dualshock 5</t>
        </is>
      </c>
      <c r="H1666" s="2" t="inlineStr">
        <is>
          <t>https://www.dns-shop.ru/search/?q=dualshock+5&amp;category=33ddaa5f0e06c3d1</t>
        </is>
      </c>
      <c r="I1666" s="2" t="inlineStr">
        <is>
          <t>product_page_or_listing</t>
        </is>
      </c>
      <c r="J1666" s="2" t="n">
        <v>1</v>
      </c>
      <c r="K1666"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666" s="5" t="n">
        <v>6699</v>
      </c>
      <c r="M1666" s="2" t="inlineStr">
        <is>
          <t>https://www.dns-shop.ru/product/a40e10aa7d28ed20/gejmpad-besprovodnojprovodnoj-sony-playstation-dualsense-color-krasnyj</t>
        </is>
      </c>
      <c r="N1666" s="2" t="n">
        <v>1</v>
      </c>
      <c r="O1666" s="2" t="n">
        <v>4.93</v>
      </c>
      <c r="P1666" s="2" t="inlineStr">
        <is>
          <t>завтра</t>
        </is>
      </c>
      <c r="Q1666" s="2" t="n"/>
      <c r="R1666" s="2" t="inlineStr">
        <is>
          <t>auto:card-prefill</t>
        </is>
      </c>
      <c r="S1666" s="2" t="inlineStr">
        <is>
          <t>in_progress</t>
        </is>
      </c>
      <c r="T1666" s="2" t="inlineStr">
        <is>
          <t>AUTO PREFILL — requires manual review; css:.catalog-product [18]</t>
        </is>
      </c>
    </row>
    <row r="1667" hidden="1" ht="72" customHeight="1">
      <c r="A1667" s="2" t="n">
        <v>77</v>
      </c>
      <c r="B1667" s="2" t="inlineStr">
        <is>
          <t>dind-dns-shop.ru-f8afdc6ad037e786</t>
        </is>
      </c>
      <c r="C1667" s="3" t="inlineStr">
        <is>
          <t>html/dns-shop.ru-run-none39.html</t>
        </is>
      </c>
      <c r="D1667" s="2" t="inlineStr">
        <is>
          <t>auto-116ae9c0586d4285</t>
        </is>
      </c>
      <c r="E1667" s="2" t="inlineStr">
        <is>
          <t>dns-shop.ru</t>
        </is>
      </c>
      <c r="F1667" s="2" t="n"/>
      <c r="G1667" s="2" t="inlineStr">
        <is>
          <t>dualshock 5</t>
        </is>
      </c>
      <c r="H1667" s="2" t="inlineStr">
        <is>
          <t>https://www.dns-shop.ru/search/?q=dualshock+5&amp;category=33ddaa5f0e06c3d1</t>
        </is>
      </c>
      <c r="I1667" s="2" t="inlineStr">
        <is>
          <t>product_page_or_listing</t>
        </is>
      </c>
      <c r="J1667" s="2" t="n">
        <v>1</v>
      </c>
      <c r="K1667"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67" s="5" t="n">
        <v>6699</v>
      </c>
      <c r="M1667" s="2" t="inlineStr">
        <is>
          <t>https://www.dns-shop.ru/product/7d1fa4f0f29fed20/gejmpad-besprovodnojprovodnoj-sony-playstation-dualsense-basic-belyj</t>
        </is>
      </c>
      <c r="N1667" s="2" t="n">
        <v>1</v>
      </c>
      <c r="O1667" s="2" t="n">
        <v>4.87</v>
      </c>
      <c r="P1667" s="2" t="inlineStr">
        <is>
          <t>завтра</t>
        </is>
      </c>
      <c r="Q1667" s="2" t="n"/>
      <c r="R1667" s="2" t="inlineStr">
        <is>
          <t>auto:card-prefill</t>
        </is>
      </c>
      <c r="S1667" s="2" t="inlineStr">
        <is>
          <t>in_progress</t>
        </is>
      </c>
      <c r="T1667" s="2" t="inlineStr">
        <is>
          <t>AUTO PREFILL — requires manual review; css:.catalog-product [1]</t>
        </is>
      </c>
    </row>
    <row r="1668" hidden="1" ht="72" customHeight="1">
      <c r="A1668" s="2" t="n">
        <v>1830</v>
      </c>
      <c r="B1668" s="2" t="inlineStr">
        <is>
          <t>dind-dns-shop.ru-f8afdc6ad037e786</t>
        </is>
      </c>
      <c r="C1668" s="3" t="inlineStr">
        <is>
          <t>html/dns-shop.ru-run-none39.html</t>
        </is>
      </c>
      <c r="D1668" s="2" t="inlineStr">
        <is>
          <t>auto-6ea8752e8111cb63</t>
        </is>
      </c>
      <c r="E1668" s="2" t="inlineStr">
        <is>
          <t>dns-shop.ru</t>
        </is>
      </c>
      <c r="F1668" s="2" t="n"/>
      <c r="G1668" s="2" t="inlineStr">
        <is>
          <t>dualshock 5</t>
        </is>
      </c>
      <c r="H1668" s="2" t="inlineStr">
        <is>
          <t>https://www.dns-shop.ru/search/?q=dualshock+5&amp;category=33ddaa5f0e06c3d1</t>
        </is>
      </c>
      <c r="I1668" s="2" t="inlineStr">
        <is>
          <t>product_page_or_listing</t>
        </is>
      </c>
      <c r="J1668" s="2" t="n">
        <v>1</v>
      </c>
      <c r="K1668"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68" s="5" t="n">
        <v>6699</v>
      </c>
      <c r="M1668" s="2" t="inlineStr">
        <is>
          <t>https://www.dns-shop.ru/product/af796856f29ced20/gejmpad-besprovodnojprovodnoj-sony-playstation-dualsense-basic-cernyj</t>
        </is>
      </c>
      <c r="N1668" s="2" t="n">
        <v>1</v>
      </c>
      <c r="O1668" s="2" t="n">
        <v>4.87</v>
      </c>
      <c r="P1668" s="2" t="inlineStr">
        <is>
          <t>завтра</t>
        </is>
      </c>
      <c r="Q1668" s="2" t="n"/>
      <c r="R1668" s="2" t="inlineStr">
        <is>
          <t>auto:card-prefill</t>
        </is>
      </c>
      <c r="S1668" s="2" t="inlineStr">
        <is>
          <t>in_progress</t>
        </is>
      </c>
      <c r="T1668" s="2" t="inlineStr">
        <is>
          <t>AUTO PREFILL — requires manual review; css:.catalog-product [2]</t>
        </is>
      </c>
    </row>
    <row r="1669" hidden="1" ht="72" customHeight="1">
      <c r="A1669" s="2" t="n">
        <v>1831</v>
      </c>
      <c r="B1669" s="2" t="inlineStr">
        <is>
          <t>dind-dns-shop.ru-f8afdc6ad037e786</t>
        </is>
      </c>
      <c r="C1669" s="3" t="inlineStr">
        <is>
          <t>html/dns-shop.ru-run-none39.html</t>
        </is>
      </c>
      <c r="D1669" s="2" t="inlineStr">
        <is>
          <t>auto-4c6b6d70706edcee</t>
        </is>
      </c>
      <c r="E1669" s="2" t="inlineStr">
        <is>
          <t>dns-shop.ru</t>
        </is>
      </c>
      <c r="F1669" s="2" t="n"/>
      <c r="G1669" s="2" t="inlineStr">
        <is>
          <t>dualshock 5</t>
        </is>
      </c>
      <c r="H1669" s="2" t="inlineStr">
        <is>
          <t>https://www.dns-shop.ru/search/?q=dualshock+5&amp;category=33ddaa5f0e06c3d1</t>
        </is>
      </c>
      <c r="I1669" s="2" t="inlineStr">
        <is>
          <t>product_page_or_listing</t>
        </is>
      </c>
      <c r="J1669" s="2" t="n">
        <v>1</v>
      </c>
      <c r="K1669"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669" s="5" t="n">
        <v>6699</v>
      </c>
      <c r="M1669" s="2" t="inlineStr">
        <is>
          <t>https://www.dns-shop.ru/product/9ed79d8cf2a8ed20/gejmpad-besprovodnojprovodnoj-sony-playstation-dualsense-basic-rozovyj</t>
        </is>
      </c>
      <c r="N1669" s="2" t="n">
        <v>1</v>
      </c>
      <c r="O1669" s="2" t="n">
        <v>4.87</v>
      </c>
      <c r="P1669" s="2" t="inlineStr">
        <is>
          <t>завтра</t>
        </is>
      </c>
      <c r="Q1669" s="2" t="n"/>
      <c r="R1669" s="2" t="inlineStr">
        <is>
          <t>auto:card-prefill</t>
        </is>
      </c>
      <c r="S1669" s="2" t="inlineStr">
        <is>
          <t>in_progress</t>
        </is>
      </c>
      <c r="T1669" s="2" t="inlineStr">
        <is>
          <t>AUTO PREFILL — requires manual review; css:.catalog-product [3]</t>
        </is>
      </c>
    </row>
    <row r="1670" hidden="1" ht="72" customHeight="1">
      <c r="A1670" s="2" t="n">
        <v>1832</v>
      </c>
      <c r="B1670" s="2" t="inlineStr">
        <is>
          <t>dind-dns-shop.ru-f8afdc6ad037e786</t>
        </is>
      </c>
      <c r="C1670" s="3" t="inlineStr">
        <is>
          <t>html/dns-shop.ru-run-none39.html</t>
        </is>
      </c>
      <c r="D1670" s="2" t="inlineStr">
        <is>
          <t>auto-509b3ece4be3040f</t>
        </is>
      </c>
      <c r="E1670" s="2" t="inlineStr">
        <is>
          <t>dns-shop.ru</t>
        </is>
      </c>
      <c r="F1670" s="2" t="n"/>
      <c r="G1670" s="2" t="inlineStr">
        <is>
          <t>dualshock 5</t>
        </is>
      </c>
      <c r="H1670" s="2" t="inlineStr">
        <is>
          <t>https://www.dns-shop.ru/search/?q=dualshock+5&amp;category=33ddaa5f0e06c3d1</t>
        </is>
      </c>
      <c r="I1670" s="2" t="inlineStr">
        <is>
          <t>product_page_or_listing</t>
        </is>
      </c>
      <c r="J1670" s="2" t="n">
        <v>1</v>
      </c>
      <c r="K1670"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670" s="5" t="n">
        <v>6699</v>
      </c>
      <c r="M1670" s="2" t="inlineStr">
        <is>
          <t>https://www.dns-shop.ru/product/b3cae6c9f2a0ed20/gejmpad-besprovodnojprovodnoj-sony-playstation-dualsense-basic-krasnyj</t>
        </is>
      </c>
      <c r="N1670" s="2" t="n">
        <v>1</v>
      </c>
      <c r="O1670" s="2" t="n">
        <v>4.87</v>
      </c>
      <c r="P1670" s="2" t="inlineStr">
        <is>
          <t>завтра</t>
        </is>
      </c>
      <c r="Q1670" s="2" t="n"/>
      <c r="R1670" s="2" t="inlineStr">
        <is>
          <t>auto:card-prefill</t>
        </is>
      </c>
      <c r="S1670" s="2" t="inlineStr">
        <is>
          <t>in_progress</t>
        </is>
      </c>
      <c r="T1670" s="2" t="inlineStr">
        <is>
          <t>AUTO PREFILL — requires manual review; css:.catalog-product [4]</t>
        </is>
      </c>
    </row>
    <row r="1671" hidden="1" ht="72" customHeight="1">
      <c r="A1671" s="2" t="n">
        <v>1833</v>
      </c>
      <c r="B1671" s="2" t="inlineStr">
        <is>
          <t>dind-dns-shop.ru-f8afdc6ad037e786</t>
        </is>
      </c>
      <c r="C1671" s="3" t="inlineStr">
        <is>
          <t>html/dns-shop.ru-run-none39.html</t>
        </is>
      </c>
      <c r="D1671" s="2" t="inlineStr">
        <is>
          <t>auto-667130471ad50060</t>
        </is>
      </c>
      <c r="E1671" s="2" t="inlineStr">
        <is>
          <t>dns-shop.ru</t>
        </is>
      </c>
      <c r="F1671" s="2" t="n"/>
      <c r="G1671" s="2" t="inlineStr">
        <is>
          <t>dualshock 5</t>
        </is>
      </c>
      <c r="H1671" s="2" t="inlineStr">
        <is>
          <t>https://www.dns-shop.ru/search/?q=dualshock+5&amp;category=33ddaa5f0e06c3d1</t>
        </is>
      </c>
      <c r="I1671" s="2" t="inlineStr">
        <is>
          <t>product_page_or_listing</t>
        </is>
      </c>
      <c r="J1671" s="2" t="n">
        <v>1</v>
      </c>
      <c r="K1671"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671" s="5" t="n">
        <v>6699</v>
      </c>
      <c r="M1671" s="2" t="inlineStr">
        <is>
          <t>https://www.dns-shop.ru/product/430048c5f2a1ed20/gejmpad-besprovodnojprovodnoj-sony-playstation-dualsense-basic-fioletovyj</t>
        </is>
      </c>
      <c r="N1671" s="2" t="n">
        <v>1</v>
      </c>
      <c r="O1671" s="2" t="n">
        <v>4.87</v>
      </c>
      <c r="P1671" s="2" t="inlineStr">
        <is>
          <t>завтра</t>
        </is>
      </c>
      <c r="Q1671" s="2" t="n"/>
      <c r="R1671" s="2" t="inlineStr">
        <is>
          <t>auto:card-prefill</t>
        </is>
      </c>
      <c r="S1671" s="2" t="inlineStr">
        <is>
          <t>in_progress</t>
        </is>
      </c>
      <c r="T1671" s="2" t="inlineStr">
        <is>
          <t>AUTO PREFILL — requires manual review; css:.catalog-product [5]</t>
        </is>
      </c>
    </row>
    <row r="1672" hidden="1" ht="72" customHeight="1">
      <c r="A1672" s="2" t="n">
        <v>1834</v>
      </c>
      <c r="B1672" s="2" t="inlineStr">
        <is>
          <t>dind-dns-shop.ru-f8afdc6ad037e786</t>
        </is>
      </c>
      <c r="C1672" s="3" t="inlineStr">
        <is>
          <t>html/dns-shop.ru-run-none39.html</t>
        </is>
      </c>
      <c r="D1672" s="2" t="inlineStr">
        <is>
          <t>auto-a2af0e24a82bd5ea</t>
        </is>
      </c>
      <c r="E1672" s="2" t="inlineStr">
        <is>
          <t>dns-shop.ru</t>
        </is>
      </c>
      <c r="F1672" s="2" t="n"/>
      <c r="G1672" s="2" t="inlineStr">
        <is>
          <t>dualshock 5</t>
        </is>
      </c>
      <c r="H1672" s="2" t="inlineStr">
        <is>
          <t>https://www.dns-shop.ru/search/?q=dualshock+5&amp;category=33ddaa5f0e06c3d1</t>
        </is>
      </c>
      <c r="I1672" s="2" t="inlineStr">
        <is>
          <t>product_page_or_listing</t>
        </is>
      </c>
      <c r="J1672" s="2" t="n">
        <v>1</v>
      </c>
      <c r="K1672"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72" s="5" t="n">
        <v>6699</v>
      </c>
      <c r="M1672" s="2" t="inlineStr">
        <is>
          <t>https://www.dns-shop.ru/product/dd94cb01fe8ced20/gejmpad-besprovodnojprovodnoj-sony-playstation-dualsense-basic-belyj</t>
        </is>
      </c>
      <c r="N1672" s="2" t="n">
        <v>1</v>
      </c>
      <c r="O1672" s="2" t="n">
        <v>4.83</v>
      </c>
      <c r="P1672" s="2" t="inlineStr">
        <is>
          <t>завтра</t>
        </is>
      </c>
      <c r="Q1672" s="2" t="n"/>
      <c r="R1672" s="2" t="inlineStr">
        <is>
          <t>auto:card-prefill</t>
        </is>
      </c>
      <c r="S1672" s="2" t="inlineStr">
        <is>
          <t>in_progress</t>
        </is>
      </c>
      <c r="T1672" s="2" t="inlineStr">
        <is>
          <t>AUTO PREFILL — requires manual review; css:.catalog-product [6]</t>
        </is>
      </c>
    </row>
    <row r="1673" hidden="1" ht="72" customHeight="1">
      <c r="A1673" s="2" t="n">
        <v>1835</v>
      </c>
      <c r="B1673" s="2" t="inlineStr">
        <is>
          <t>dind-dns-shop.ru-f8afdc6ad037e786</t>
        </is>
      </c>
      <c r="C1673" s="3" t="inlineStr">
        <is>
          <t>html/dns-shop.ru-run-none39.html</t>
        </is>
      </c>
      <c r="D1673" s="2" t="inlineStr">
        <is>
          <t>auto-4f9713fbc68e6d29</t>
        </is>
      </c>
      <c r="E1673" s="2" t="inlineStr">
        <is>
          <t>dns-shop.ru</t>
        </is>
      </c>
      <c r="F1673" s="2" t="n"/>
      <c r="G1673" s="2" t="inlineStr">
        <is>
          <t>dualshock 5</t>
        </is>
      </c>
      <c r="H1673" s="2" t="inlineStr">
        <is>
          <t>https://www.dns-shop.ru/search/?q=dualshock+5&amp;category=33ddaa5f0e06c3d1</t>
        </is>
      </c>
      <c r="I1673" s="2" t="inlineStr">
        <is>
          <t>product_page_or_listing</t>
        </is>
      </c>
      <c r="J1673" s="2" t="n">
        <v>1</v>
      </c>
      <c r="K1673"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673" s="5" t="n">
        <v>6699</v>
      </c>
      <c r="M1673" s="2" t="inlineStr">
        <is>
          <t>https://www.dns-shop.ru/product/f150c026f2a0ed20/gejmpad-besprovodnojprovodnoj-sony-playstation-dualsense-basic-goluboj</t>
        </is>
      </c>
      <c r="N1673" s="2" t="n">
        <v>1</v>
      </c>
      <c r="O1673" s="2" t="n">
        <v>4.87</v>
      </c>
      <c r="P1673" s="2" t="inlineStr">
        <is>
          <t>завтра</t>
        </is>
      </c>
      <c r="Q1673" s="2" t="n"/>
      <c r="R1673" s="2" t="inlineStr">
        <is>
          <t>auto:card-prefill</t>
        </is>
      </c>
      <c r="S1673" s="2" t="inlineStr">
        <is>
          <t>in_progress</t>
        </is>
      </c>
      <c r="T1673" s="2" t="inlineStr">
        <is>
          <t>AUTO PREFILL — requires manual review; css:.catalog-product [7]</t>
        </is>
      </c>
    </row>
    <row r="1674" hidden="1" ht="72" customHeight="1">
      <c r="A1674" s="2" t="n">
        <v>1836</v>
      </c>
      <c r="B1674" s="2" t="inlineStr">
        <is>
          <t>dind-dns-shop.ru-f8afdc6ad037e786</t>
        </is>
      </c>
      <c r="C1674" s="3" t="inlineStr">
        <is>
          <t>html/dns-shop.ru-run-none39.html</t>
        </is>
      </c>
      <c r="D1674" s="2" t="inlineStr">
        <is>
          <t>auto-bc556ff2ab3a39c0</t>
        </is>
      </c>
      <c r="E1674" s="2" t="inlineStr">
        <is>
          <t>dns-shop.ru</t>
        </is>
      </c>
      <c r="F1674" s="2" t="n"/>
      <c r="G1674" s="2" t="inlineStr">
        <is>
          <t>dualshock 5</t>
        </is>
      </c>
      <c r="H1674" s="2" t="inlineStr">
        <is>
          <t>https://www.dns-shop.ru/search/?q=dualshock+5&amp;category=33ddaa5f0e06c3d1</t>
        </is>
      </c>
      <c r="I1674" s="2" t="inlineStr">
        <is>
          <t>product_page_or_listing</t>
        </is>
      </c>
      <c r="J1674" s="2" t="n">
        <v>1</v>
      </c>
      <c r="K1674"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74" s="5" t="n">
        <v>6699</v>
      </c>
      <c r="M1674" s="2" t="inlineStr">
        <is>
          <t>https://www.dns-shop.ru/product/0172244619deed20/gejmpad-besprovodnojprovodnoj-sony-playstation-dualsense-basic-cernyj</t>
        </is>
      </c>
      <c r="N1674" s="2" t="n">
        <v>1</v>
      </c>
      <c r="O1674" s="2" t="n">
        <v>4.83</v>
      </c>
      <c r="P1674" s="2" t="inlineStr">
        <is>
          <t>завтра</t>
        </is>
      </c>
      <c r="Q1674" s="2" t="n"/>
      <c r="R1674" s="2" t="inlineStr">
        <is>
          <t>auto:card-prefill</t>
        </is>
      </c>
      <c r="S1674" s="2" t="inlineStr">
        <is>
          <t>in_progress</t>
        </is>
      </c>
      <c r="T1674" s="2" t="inlineStr">
        <is>
          <t>AUTO PREFILL — requires manual review; css:.catalog-product [8]</t>
        </is>
      </c>
    </row>
    <row r="1675" hidden="1" ht="72" customHeight="1">
      <c r="A1675" s="2" t="n">
        <v>1837</v>
      </c>
      <c r="B1675" s="2" t="inlineStr">
        <is>
          <t>dind-dns-shop.ru-f8afdc6ad037e786</t>
        </is>
      </c>
      <c r="C1675" s="3" t="inlineStr">
        <is>
          <t>html/dns-shop.ru-run-none39.html</t>
        </is>
      </c>
      <c r="D1675" s="2" t="inlineStr">
        <is>
          <t>auto-2bbda139ae9eeec8</t>
        </is>
      </c>
      <c r="E1675" s="2" t="inlineStr">
        <is>
          <t>dns-shop.ru</t>
        </is>
      </c>
      <c r="F1675" s="2" t="n"/>
      <c r="G1675" s="2" t="inlineStr">
        <is>
          <t>dualshock 5</t>
        </is>
      </c>
      <c r="H1675" s="2" t="inlineStr">
        <is>
          <t>https://www.dns-shop.ru/search/?q=dualshock+5&amp;category=33ddaa5f0e06c3d1</t>
        </is>
      </c>
      <c r="I1675" s="2" t="inlineStr">
        <is>
          <t>product_page_or_listing</t>
        </is>
      </c>
      <c r="J1675" s="2" t="n">
        <v>1</v>
      </c>
      <c r="K1675"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675" s="5" t="n">
        <v>6699</v>
      </c>
      <c r="M1675" s="2" t="inlineStr">
        <is>
          <t>https://www.dns-shop.ru/product/83fc94cefa66d9cb/gejmpad-besprovodnojprovodnoj-sony-playstation-dualsense-color-zelenyj</t>
        </is>
      </c>
      <c r="N1675" s="2" t="n"/>
      <c r="O1675" s="2" t="n">
        <v>4.86</v>
      </c>
      <c r="P1675" s="2" t="inlineStr">
        <is>
          <t>11 июня</t>
        </is>
      </c>
      <c r="Q1675" s="2" t="n"/>
      <c r="R1675" s="2" t="inlineStr">
        <is>
          <t>auto:card-prefill</t>
        </is>
      </c>
      <c r="S1675" s="2" t="inlineStr">
        <is>
          <t>in_progress</t>
        </is>
      </c>
      <c r="T1675" s="2" t="inlineStr">
        <is>
          <t>AUTO PREFILL — requires manual review; css:.catalog-product [9]</t>
        </is>
      </c>
    </row>
    <row r="1676" hidden="1" ht="72" customHeight="1">
      <c r="A1676" s="2" t="n">
        <v>1838</v>
      </c>
      <c r="B1676" s="2" t="inlineStr">
        <is>
          <t>dind-dns-shop.ru-f8afdc6ad037e786</t>
        </is>
      </c>
      <c r="C1676" s="3" t="inlineStr">
        <is>
          <t>html/dns-shop.ru-run-none39.html</t>
        </is>
      </c>
      <c r="D1676" s="2" t="inlineStr">
        <is>
          <t>auto-6d450df823ec7a56</t>
        </is>
      </c>
      <c r="E1676" s="2" t="inlineStr">
        <is>
          <t>dns-shop.ru</t>
        </is>
      </c>
      <c r="F1676" s="2" t="n"/>
      <c r="G1676" s="2" t="inlineStr">
        <is>
          <t>dualshock 5</t>
        </is>
      </c>
      <c r="H1676" s="2" t="inlineStr">
        <is>
          <t>https://www.dns-shop.ru/search/?q=dualshock+5&amp;category=33ddaa5f0e06c3d1</t>
        </is>
      </c>
      <c r="I1676" s="2" t="inlineStr">
        <is>
          <t>product_page_or_listing</t>
        </is>
      </c>
      <c r="J1676" s="2" t="n">
        <v>1</v>
      </c>
      <c r="K1676"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676" s="5" t="n">
        <v>6699</v>
      </c>
      <c r="M1676" s="2" t="inlineStr">
        <is>
          <t>https://www.dns-shop.ru/product/39729ea79c0ad0a4/gejmpad-besprovodnojprovodnoj-sony-playstation-dualsense-color-belyj</t>
        </is>
      </c>
      <c r="N1676" s="2" t="n">
        <v>1</v>
      </c>
      <c r="O1676" s="2" t="n">
        <v>4.86</v>
      </c>
      <c r="P1676" s="2" t="inlineStr">
        <is>
          <t>завтра</t>
        </is>
      </c>
      <c r="Q1676" s="2" t="n"/>
      <c r="R1676" s="2" t="inlineStr">
        <is>
          <t>auto:card-prefill</t>
        </is>
      </c>
      <c r="S1676" s="2" t="inlineStr">
        <is>
          <t>in_progress</t>
        </is>
      </c>
      <c r="T1676" s="2" t="inlineStr">
        <is>
          <t>AUTO PREFILL — requires manual review; css:.catalog-product [10]</t>
        </is>
      </c>
    </row>
    <row r="1677" hidden="1" ht="86.40000000000001" customHeight="1">
      <c r="A1677" s="2" t="n">
        <v>1839</v>
      </c>
      <c r="B1677" s="2" t="inlineStr">
        <is>
          <t>dind-dns-shop.ru-f8afdc6ad037e786</t>
        </is>
      </c>
      <c r="C1677" s="3" t="inlineStr">
        <is>
          <t>html/dns-shop.ru-run-none39.html</t>
        </is>
      </c>
      <c r="D1677" s="2" t="inlineStr">
        <is>
          <t>auto-779f108f4c4e526f</t>
        </is>
      </c>
      <c r="E1677" s="2" t="inlineStr">
        <is>
          <t>dns-shop.ru</t>
        </is>
      </c>
      <c r="F1677" s="2" t="n"/>
      <c r="G1677" s="2" t="inlineStr">
        <is>
          <t>dualshock 5</t>
        </is>
      </c>
      <c r="H1677" s="2" t="inlineStr">
        <is>
          <t>https://www.dns-shop.ru/search/?q=dualshock+5&amp;category=33ddaa5f0e06c3d1</t>
        </is>
      </c>
      <c r="I1677" s="2" t="inlineStr">
        <is>
          <t>product_page_or_listing</t>
        </is>
      </c>
      <c r="J1677" s="2" t="n">
        <v>1</v>
      </c>
      <c r="K1677"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677" s="5" t="n">
        <v>9999</v>
      </c>
      <c r="M1677" s="2" t="inlineStr">
        <is>
          <t>https://www.dns-shop.ru/product/cab2c81e8f69d582/gejmpad-besprovodnojprovodnoj-sony-playstation-dualsense-limited-edition-belyj</t>
        </is>
      </c>
      <c r="N1677" s="2" t="n"/>
      <c r="O1677" s="2" t="n">
        <v>4.97</v>
      </c>
      <c r="P1677" s="2" t="inlineStr">
        <is>
          <t>15 июня</t>
        </is>
      </c>
      <c r="Q1677" s="2" t="n"/>
      <c r="R1677" s="2" t="inlineStr">
        <is>
          <t>auto:card-prefill</t>
        </is>
      </c>
      <c r="S1677" s="2" t="inlineStr">
        <is>
          <t>in_progress</t>
        </is>
      </c>
      <c r="T1677" s="2" t="inlineStr">
        <is>
          <t>AUTO PREFILL — requires manual review; css:.catalog-product [11]</t>
        </is>
      </c>
    </row>
    <row r="1678" hidden="1" ht="72" customHeight="1">
      <c r="A1678" s="2" t="n">
        <v>1840</v>
      </c>
      <c r="B1678" s="2" t="inlineStr">
        <is>
          <t>dind-dns-shop.ru-f8afdc6ad037e786</t>
        </is>
      </c>
      <c r="C1678" s="3" t="inlineStr">
        <is>
          <t>html/dns-shop.ru-run-none39.html</t>
        </is>
      </c>
      <c r="D1678" s="2" t="inlineStr">
        <is>
          <t>auto-e5ccacf41cb65980</t>
        </is>
      </c>
      <c r="E1678" s="2" t="inlineStr">
        <is>
          <t>dns-shop.ru</t>
        </is>
      </c>
      <c r="F1678" s="2" t="n"/>
      <c r="G1678" s="2" t="inlineStr">
        <is>
          <t>dualshock 5</t>
        </is>
      </c>
      <c r="H1678" s="2" t="inlineStr">
        <is>
          <t>https://www.dns-shop.ru/search/?q=dualshock+5&amp;category=33ddaa5f0e06c3d1</t>
        </is>
      </c>
      <c r="I1678" s="2" t="inlineStr">
        <is>
          <t>product_page_or_listing</t>
        </is>
      </c>
      <c r="J1678" s="2" t="n">
        <v>1</v>
      </c>
      <c r="K1678"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678" s="5" t="n">
        <v>6699</v>
      </c>
      <c r="M1678" s="2" t="inlineStr">
        <is>
          <t>https://www.dns-shop.ru/product/f8bd127e86a1d9cb/gejmpad-besprovodnojprovodnoj-sony-playstation-dualsense-color-serebristyj</t>
        </is>
      </c>
      <c r="N1678" s="2" t="n">
        <v>1</v>
      </c>
      <c r="O1678" s="2" t="n">
        <v>4.89</v>
      </c>
      <c r="P1678" s="2" t="inlineStr">
        <is>
          <t>завтра</t>
        </is>
      </c>
      <c r="Q1678" s="2" t="n"/>
      <c r="R1678" s="2" t="inlineStr">
        <is>
          <t>auto:card-prefill</t>
        </is>
      </c>
      <c r="S1678" s="2" t="inlineStr">
        <is>
          <t>in_progress</t>
        </is>
      </c>
      <c r="T1678" s="2" t="inlineStr">
        <is>
          <t>AUTO PREFILL — requires manual review; css:.catalog-product [12]</t>
        </is>
      </c>
    </row>
    <row r="1679" hidden="1" ht="72" customHeight="1">
      <c r="A1679" s="2" t="n">
        <v>1841</v>
      </c>
      <c r="B1679" s="2" t="inlineStr">
        <is>
          <t>dind-dns-shop.ru-f8afdc6ad037e786</t>
        </is>
      </c>
      <c r="C1679" s="3" t="inlineStr">
        <is>
          <t>html/dns-shop.ru-run-none39.html</t>
        </is>
      </c>
      <c r="D1679" s="2" t="inlineStr">
        <is>
          <t>auto-5294f9ed79f0899a</t>
        </is>
      </c>
      <c r="E1679" s="2" t="inlineStr">
        <is>
          <t>dns-shop.ru</t>
        </is>
      </c>
      <c r="F1679" s="2" t="n"/>
      <c r="G1679" s="2" t="inlineStr">
        <is>
          <t>dualshock 5</t>
        </is>
      </c>
      <c r="H1679" s="2" t="inlineStr">
        <is>
          <t>https://www.dns-shop.ru/search/?q=dualshock+5&amp;category=33ddaa5f0e06c3d1</t>
        </is>
      </c>
      <c r="I1679" s="2" t="inlineStr">
        <is>
          <t>product_page_or_listing</t>
        </is>
      </c>
      <c r="J1679" s="2" t="n">
        <v>1</v>
      </c>
      <c r="K1679"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679" s="5" t="n">
        <v>6699</v>
      </c>
      <c r="M1679" s="2" t="inlineStr">
        <is>
          <t>https://www.dns-shop.ru/product/9a99de419c09d0a4/gejmpad-besprovodnojprovodnoj-sony-playstation-dualsense-color-sinij</t>
        </is>
      </c>
      <c r="N1679" s="2" t="n">
        <v>1</v>
      </c>
      <c r="O1679" s="2" t="n">
        <v>4.86</v>
      </c>
      <c r="P1679" s="2" t="inlineStr">
        <is>
          <t>завтра</t>
        </is>
      </c>
      <c r="Q1679" s="2" t="n"/>
      <c r="R1679" s="2" t="inlineStr">
        <is>
          <t>auto:card-prefill</t>
        </is>
      </c>
      <c r="S1679" s="2" t="inlineStr">
        <is>
          <t>in_progress</t>
        </is>
      </c>
      <c r="T1679" s="2" t="inlineStr">
        <is>
          <t>AUTO PREFILL — requires manual review; css:.catalog-product [13]</t>
        </is>
      </c>
    </row>
    <row r="1680" hidden="1" ht="72" customHeight="1">
      <c r="A1680" s="2" t="n">
        <v>1842</v>
      </c>
      <c r="B1680" s="2" t="inlineStr">
        <is>
          <t>dind-dns-shop.ru-f8afdc6ad037e786</t>
        </is>
      </c>
      <c r="C1680" s="3" t="inlineStr">
        <is>
          <t>html/dns-shop.ru-run-none39.html</t>
        </is>
      </c>
      <c r="D1680" s="2" t="inlineStr">
        <is>
          <t>auto-06d9d33e3c007ed1</t>
        </is>
      </c>
      <c r="E1680" s="2" t="inlineStr">
        <is>
          <t>dns-shop.ru</t>
        </is>
      </c>
      <c r="F1680" s="2" t="n"/>
      <c r="G1680" s="2" t="inlineStr">
        <is>
          <t>dualshock 5</t>
        </is>
      </c>
      <c r="H1680" s="2" t="inlineStr">
        <is>
          <t>https://www.dns-shop.ru/search/?q=dualshock+5&amp;category=33ddaa5f0e06c3d1</t>
        </is>
      </c>
      <c r="I1680" s="2" t="inlineStr">
        <is>
          <t>product_page_or_listing</t>
        </is>
      </c>
      <c r="J1680" s="2" t="n">
        <v>1</v>
      </c>
      <c r="K1680"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680" s="5" t="n">
        <v>18199</v>
      </c>
      <c r="M1680" s="2" t="inlineStr">
        <is>
          <t>https://www.dns-shop.ru/product/9e0a94a8bf8ed582/gejmpad-besprovodnojprovodnoj-sony-playstation-dualsense-edge-cernyj</t>
        </is>
      </c>
      <c r="N1680" s="2" t="n">
        <v>1</v>
      </c>
      <c r="O1680" s="2" t="n">
        <v>4.77</v>
      </c>
      <c r="P1680" s="2" t="inlineStr">
        <is>
          <t>завтра</t>
        </is>
      </c>
      <c r="Q1680" s="2" t="n"/>
      <c r="R1680" s="2" t="inlineStr">
        <is>
          <t>auto:card-prefill</t>
        </is>
      </c>
      <c r="S1680" s="2" t="inlineStr">
        <is>
          <t>in_progress</t>
        </is>
      </c>
      <c r="T1680" s="2" t="inlineStr">
        <is>
          <t>AUTO PREFILL — requires manual review; css:.catalog-product [14]</t>
        </is>
      </c>
    </row>
    <row r="1681" hidden="1" ht="72" customHeight="1">
      <c r="A1681" s="2" t="n">
        <v>1843</v>
      </c>
      <c r="B1681" s="2" t="inlineStr">
        <is>
          <t>dind-dns-shop.ru-f8afdc6ad037e786</t>
        </is>
      </c>
      <c r="C1681" s="3" t="inlineStr">
        <is>
          <t>html/dns-shop.ru-run-none39.html</t>
        </is>
      </c>
      <c r="D1681" s="2" t="inlineStr">
        <is>
          <t>auto-e125cddd3a7708a5</t>
        </is>
      </c>
      <c r="E1681" s="2" t="inlineStr">
        <is>
          <t>dns-shop.ru</t>
        </is>
      </c>
      <c r="F1681" s="2" t="n"/>
      <c r="G1681" s="2" t="inlineStr">
        <is>
          <t>dualshock 5</t>
        </is>
      </c>
      <c r="H1681" s="2" t="inlineStr">
        <is>
          <t>https://www.dns-shop.ru/search/?q=dualshock+5&amp;category=33ddaa5f0e06c3d1</t>
        </is>
      </c>
      <c r="I1681" s="2" t="inlineStr">
        <is>
          <t>product_page_or_listing</t>
        </is>
      </c>
      <c r="J1681" s="2" t="n">
        <v>1</v>
      </c>
      <c r="K1681"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681" s="5" t="n">
        <v>9999</v>
      </c>
      <c r="M1681" s="2" t="inlineStr">
        <is>
          <t>https://www.dns-shop.ru/product/6ecb89a0982cd9cb/gejmpad-besprovodnojprovodnoj-sony-playstation-dualsense-limited-edition-belyj</t>
        </is>
      </c>
      <c r="N1681" s="2" t="n"/>
      <c r="O1681" s="2" t="n">
        <v>4.97</v>
      </c>
      <c r="P1681" s="2" t="inlineStr">
        <is>
          <t>13 июня</t>
        </is>
      </c>
      <c r="Q1681" s="2" t="n"/>
      <c r="R1681" s="2" t="inlineStr">
        <is>
          <t>auto:card-prefill</t>
        </is>
      </c>
      <c r="S1681" s="2" t="inlineStr">
        <is>
          <t>in_progress</t>
        </is>
      </c>
      <c r="T1681" s="2" t="inlineStr">
        <is>
          <t>AUTO PREFILL — requires manual review; css:.catalog-product [15]</t>
        </is>
      </c>
    </row>
    <row r="1682" hidden="1" ht="72" customHeight="1">
      <c r="A1682" s="2" t="n">
        <v>1844</v>
      </c>
      <c r="B1682" s="2" t="inlineStr">
        <is>
          <t>dind-dns-shop.ru-f8afdc6ad037e786</t>
        </is>
      </c>
      <c r="C1682" s="3" t="inlineStr">
        <is>
          <t>html/dns-shop.ru-run-none39.html</t>
        </is>
      </c>
      <c r="D1682" s="2" t="inlineStr">
        <is>
          <t>auto-6d690e654f04b297</t>
        </is>
      </c>
      <c r="E1682" s="2" t="inlineStr">
        <is>
          <t>dns-shop.ru</t>
        </is>
      </c>
      <c r="F1682" s="2" t="n"/>
      <c r="G1682" s="2" t="inlineStr">
        <is>
          <t>dualshock 5</t>
        </is>
      </c>
      <c r="H1682" s="2" t="inlineStr">
        <is>
          <t>https://www.dns-shop.ru/search/?q=dualshock+5&amp;category=33ddaa5f0e06c3d1</t>
        </is>
      </c>
      <c r="I1682" s="2" t="inlineStr">
        <is>
          <t>product_page_or_listing</t>
        </is>
      </c>
      <c r="J1682" s="2" t="n">
        <v>1</v>
      </c>
      <c r="K1682"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682" s="5" t="n">
        <v>6699</v>
      </c>
      <c r="M1682" s="2" t="inlineStr">
        <is>
          <t>https://www.dns-shop.ru/product/03733f20a4e6d582/gejmpad-besprovodnojprovodnoj-sony-playstation-dualsense-basic-kamuflaznyj</t>
        </is>
      </c>
      <c r="N1682" s="2" t="n">
        <v>1</v>
      </c>
      <c r="O1682" s="2" t="n">
        <v>4.84</v>
      </c>
      <c r="P1682" s="2" t="inlineStr">
        <is>
          <t>завтра</t>
        </is>
      </c>
      <c r="Q1682" s="2" t="n"/>
      <c r="R1682" s="2" t="inlineStr">
        <is>
          <t>auto:card-prefill</t>
        </is>
      </c>
      <c r="S1682" s="2" t="inlineStr">
        <is>
          <t>in_progress</t>
        </is>
      </c>
      <c r="T1682" s="2" t="inlineStr">
        <is>
          <t>AUTO PREFILL — requires manual review; css:.catalog-product [16]</t>
        </is>
      </c>
    </row>
    <row r="1683" hidden="1" ht="72" customHeight="1">
      <c r="A1683" s="2" t="n">
        <v>1845</v>
      </c>
      <c r="B1683" s="2" t="inlineStr">
        <is>
          <t>dind-dns-shop.ru-f8afdc6ad037e786</t>
        </is>
      </c>
      <c r="C1683" s="3" t="inlineStr">
        <is>
          <t>html/dns-shop.ru-run-none39.html</t>
        </is>
      </c>
      <c r="D1683" s="2" t="inlineStr">
        <is>
          <t>auto-e304f33bcf520e57</t>
        </is>
      </c>
      <c r="E1683" s="2" t="inlineStr">
        <is>
          <t>dns-shop.ru</t>
        </is>
      </c>
      <c r="F1683" s="2" t="n"/>
      <c r="G1683" s="2" t="inlineStr">
        <is>
          <t>dualshock 5</t>
        </is>
      </c>
      <c r="H1683" s="2" t="inlineStr">
        <is>
          <t>https://www.dns-shop.ru/search/?q=dualshock+5&amp;category=33ddaa5f0e06c3d1</t>
        </is>
      </c>
      <c r="I1683" s="2" t="inlineStr">
        <is>
          <t>product_page_or_listing</t>
        </is>
      </c>
      <c r="J1683" s="2" t="n">
        <v>1</v>
      </c>
      <c r="K1683"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683" s="5" t="n">
        <v>18199</v>
      </c>
      <c r="M1683" s="2" t="inlineStr">
        <is>
          <t>https://www.dns-shop.ru/product/a24af887b287ed20/gejmpad-besprovodnojprovodnoj-sony-playstation-dualsense-edge-belyj</t>
        </is>
      </c>
      <c r="N1683" s="2" t="n">
        <v>1</v>
      </c>
      <c r="O1683" s="2" t="n">
        <v>4.6</v>
      </c>
      <c r="P1683" s="2" t="inlineStr">
        <is>
          <t>завтра</t>
        </is>
      </c>
      <c r="Q1683" s="2" t="n"/>
      <c r="R1683" s="2" t="inlineStr">
        <is>
          <t>auto:card-prefill</t>
        </is>
      </c>
      <c r="S1683" s="2" t="inlineStr">
        <is>
          <t>in_progress</t>
        </is>
      </c>
      <c r="T1683" s="2" t="inlineStr">
        <is>
          <t>AUTO PREFILL — requires manual review; css:.catalog-product [17]</t>
        </is>
      </c>
    </row>
    <row r="1684" hidden="1" ht="72" customHeight="1">
      <c r="A1684" s="2" t="n">
        <v>1846</v>
      </c>
      <c r="B1684" s="2" t="inlineStr">
        <is>
          <t>dind-dns-shop.ru-f8afdc6ad037e786</t>
        </is>
      </c>
      <c r="C1684" s="3" t="inlineStr">
        <is>
          <t>html/dns-shop.ru-run-none39.html</t>
        </is>
      </c>
      <c r="D1684" s="2" t="inlineStr">
        <is>
          <t>auto-114f1f7dabf0c2e5</t>
        </is>
      </c>
      <c r="E1684" s="2" t="inlineStr">
        <is>
          <t>dns-shop.ru</t>
        </is>
      </c>
      <c r="F1684" s="2" t="n"/>
      <c r="G1684" s="2" t="inlineStr">
        <is>
          <t>dualshock 5</t>
        </is>
      </c>
      <c r="H1684" s="2" t="inlineStr">
        <is>
          <t>https://www.dns-shop.ru/search/?q=dualshock+5&amp;category=33ddaa5f0e06c3d1</t>
        </is>
      </c>
      <c r="I1684" s="2" t="inlineStr">
        <is>
          <t>product_page_or_listing</t>
        </is>
      </c>
      <c r="J1684" s="2" t="n">
        <v>1</v>
      </c>
      <c r="K1684"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684" s="5" t="n">
        <v>6699</v>
      </c>
      <c r="M1684" s="2" t="inlineStr">
        <is>
          <t>https://www.dns-shop.ru/product/a40e10aa7d28ed20/gejmpad-besprovodnojprovodnoj-sony-playstation-dualsense-color-krasnyj</t>
        </is>
      </c>
      <c r="N1684" s="2" t="n">
        <v>1</v>
      </c>
      <c r="O1684" s="2" t="n">
        <v>4.93</v>
      </c>
      <c r="P1684" s="2" t="inlineStr">
        <is>
          <t>завтра</t>
        </is>
      </c>
      <c r="Q1684" s="2" t="n"/>
      <c r="R1684" s="2" t="inlineStr">
        <is>
          <t>auto:card-prefill</t>
        </is>
      </c>
      <c r="S1684" s="2" t="inlineStr">
        <is>
          <t>in_progress</t>
        </is>
      </c>
      <c r="T1684" s="2" t="inlineStr">
        <is>
          <t>AUTO PREFILL — requires manual review; css:.catalog-product [18]</t>
        </is>
      </c>
    </row>
    <row r="1685" hidden="1" ht="72" customHeight="1">
      <c r="A1685" s="2" t="n">
        <v>78</v>
      </c>
      <c r="B1685" s="2" t="inlineStr">
        <is>
          <t>dind-dns-shop.ru-5564a34319f17254</t>
        </is>
      </c>
      <c r="C1685" s="3" t="inlineStr">
        <is>
          <t>html/dns-shop.ru-run-none40.html</t>
        </is>
      </c>
      <c r="D1685" s="2" t="inlineStr">
        <is>
          <t>auto-b4d4b057cb76aa41</t>
        </is>
      </c>
      <c r="E1685" s="2" t="inlineStr">
        <is>
          <t>dns-shop.ru</t>
        </is>
      </c>
      <c r="F1685" s="2" t="n"/>
      <c r="G1685" s="2" t="inlineStr">
        <is>
          <t>dualshock 5</t>
        </is>
      </c>
      <c r="H1685" s="2" t="inlineStr">
        <is>
          <t>https://www.dns-shop.ru/search/?q=dualshock+5&amp;category=33ddaa5f0e06c3d1</t>
        </is>
      </c>
      <c r="I1685" s="2" t="inlineStr">
        <is>
          <t>product_page_or_listing</t>
        </is>
      </c>
      <c r="J1685" s="2" t="n">
        <v>1</v>
      </c>
      <c r="K1685"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85" s="5" t="n">
        <v>6699</v>
      </c>
      <c r="M1685" s="2" t="inlineStr">
        <is>
          <t>https://www.dns-shop.ru/product/7d1fa4f0f29fed20/gejmpad-besprovodnojprovodnoj-sony-playstation-dualsense-basic-belyj</t>
        </is>
      </c>
      <c r="N1685" s="2" t="n">
        <v>1</v>
      </c>
      <c r="O1685" s="2" t="n">
        <v>4.87</v>
      </c>
      <c r="P1685" s="2" t="inlineStr">
        <is>
          <t>за 2 часа</t>
        </is>
      </c>
      <c r="Q1685" s="2" t="n"/>
      <c r="R1685" s="2" t="inlineStr">
        <is>
          <t>auto:card-prefill</t>
        </is>
      </c>
      <c r="S1685" s="2" t="inlineStr">
        <is>
          <t>in_progress</t>
        </is>
      </c>
      <c r="T1685" s="2" t="inlineStr">
        <is>
          <t>AUTO PREFILL — requires manual review; css:.catalog-product [1]</t>
        </is>
      </c>
    </row>
    <row r="1686" hidden="1" ht="72" customHeight="1">
      <c r="A1686" s="2" t="n">
        <v>1847</v>
      </c>
      <c r="B1686" s="2" t="inlineStr">
        <is>
          <t>dind-dns-shop.ru-5564a34319f17254</t>
        </is>
      </c>
      <c r="C1686" s="3" t="inlineStr">
        <is>
          <t>html/dns-shop.ru-run-none40.html</t>
        </is>
      </c>
      <c r="D1686" s="2" t="inlineStr">
        <is>
          <t>auto-e31224ab08f754d0</t>
        </is>
      </c>
      <c r="E1686" s="2" t="inlineStr">
        <is>
          <t>dns-shop.ru</t>
        </is>
      </c>
      <c r="F1686" s="2" t="n"/>
      <c r="G1686" s="2" t="inlineStr">
        <is>
          <t>dualshock 5</t>
        </is>
      </c>
      <c r="H1686" s="2" t="inlineStr">
        <is>
          <t>https://www.dns-shop.ru/search/?q=dualshock+5&amp;category=33ddaa5f0e06c3d1</t>
        </is>
      </c>
      <c r="I1686" s="2" t="inlineStr">
        <is>
          <t>product_page_or_listing</t>
        </is>
      </c>
      <c r="J1686" s="2" t="n">
        <v>1</v>
      </c>
      <c r="K1686"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86" s="5" t="n">
        <v>6699</v>
      </c>
      <c r="M1686" s="2" t="inlineStr">
        <is>
          <t>https://www.dns-shop.ru/product/af796856f29ced20/gejmpad-besprovodnojprovodnoj-sony-playstation-dualsense-basic-cernyj</t>
        </is>
      </c>
      <c r="N1686" s="2" t="n">
        <v>1</v>
      </c>
      <c r="O1686" s="2" t="n">
        <v>4.87</v>
      </c>
      <c r="P1686" s="2" t="inlineStr">
        <is>
          <t>за 2 часа</t>
        </is>
      </c>
      <c r="Q1686" s="2" t="n"/>
      <c r="R1686" s="2" t="inlineStr">
        <is>
          <t>auto:card-prefill</t>
        </is>
      </c>
      <c r="S1686" s="2" t="inlineStr">
        <is>
          <t>in_progress</t>
        </is>
      </c>
      <c r="T1686" s="2" t="inlineStr">
        <is>
          <t>AUTO PREFILL — requires manual review; css:.catalog-product [2]</t>
        </is>
      </c>
    </row>
    <row r="1687" hidden="1" ht="72" customHeight="1">
      <c r="A1687" s="2" t="n">
        <v>1848</v>
      </c>
      <c r="B1687" s="2" t="inlineStr">
        <is>
          <t>dind-dns-shop.ru-5564a34319f17254</t>
        </is>
      </c>
      <c r="C1687" s="3" t="inlineStr">
        <is>
          <t>html/dns-shop.ru-run-none40.html</t>
        </is>
      </c>
      <c r="D1687" s="2" t="inlineStr">
        <is>
          <t>auto-3fbb1b7de2ab4ef4</t>
        </is>
      </c>
      <c r="E1687" s="2" t="inlineStr">
        <is>
          <t>dns-shop.ru</t>
        </is>
      </c>
      <c r="F1687" s="2" t="n"/>
      <c r="G1687" s="2" t="inlineStr">
        <is>
          <t>dualshock 5</t>
        </is>
      </c>
      <c r="H1687" s="2" t="inlineStr">
        <is>
          <t>https://www.dns-shop.ru/search/?q=dualshock+5&amp;category=33ddaa5f0e06c3d1</t>
        </is>
      </c>
      <c r="I1687" s="2" t="inlineStr">
        <is>
          <t>product_page_or_listing</t>
        </is>
      </c>
      <c r="J1687" s="2" t="n">
        <v>1</v>
      </c>
      <c r="K1687"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687" s="5" t="n">
        <v>6699</v>
      </c>
      <c r="M1687" s="2" t="inlineStr">
        <is>
          <t>https://www.dns-shop.ru/product/9ed79d8cf2a8ed20/gejmpad-besprovodnojprovodnoj-sony-playstation-dualsense-basic-rozovyj</t>
        </is>
      </c>
      <c r="N1687" s="2" t="n">
        <v>1</v>
      </c>
      <c r="O1687" s="2" t="n">
        <v>4.87</v>
      </c>
      <c r="P1687" s="2" t="inlineStr">
        <is>
          <t>за 2 часа</t>
        </is>
      </c>
      <c r="Q1687" s="2" t="n"/>
      <c r="R1687" s="2" t="inlineStr">
        <is>
          <t>auto:card-prefill</t>
        </is>
      </c>
      <c r="S1687" s="2" t="inlineStr">
        <is>
          <t>in_progress</t>
        </is>
      </c>
      <c r="T1687" s="2" t="inlineStr">
        <is>
          <t>AUTO PREFILL — requires manual review; css:.catalog-product [3]</t>
        </is>
      </c>
    </row>
    <row r="1688" hidden="1" ht="72" customHeight="1">
      <c r="A1688" s="2" t="n">
        <v>1849</v>
      </c>
      <c r="B1688" s="2" t="inlineStr">
        <is>
          <t>dind-dns-shop.ru-5564a34319f17254</t>
        </is>
      </c>
      <c r="C1688" s="3" t="inlineStr">
        <is>
          <t>html/dns-shop.ru-run-none40.html</t>
        </is>
      </c>
      <c r="D1688" s="2" t="inlineStr">
        <is>
          <t>auto-23c0959f0b73bfb4</t>
        </is>
      </c>
      <c r="E1688" s="2" t="inlineStr">
        <is>
          <t>dns-shop.ru</t>
        </is>
      </c>
      <c r="F1688" s="2" t="n"/>
      <c r="G1688" s="2" t="inlineStr">
        <is>
          <t>dualshock 5</t>
        </is>
      </c>
      <c r="H1688" s="2" t="inlineStr">
        <is>
          <t>https://www.dns-shop.ru/search/?q=dualshock+5&amp;category=33ddaa5f0e06c3d1</t>
        </is>
      </c>
      <c r="I1688" s="2" t="inlineStr">
        <is>
          <t>product_page_or_listing</t>
        </is>
      </c>
      <c r="J1688" s="2" t="n">
        <v>1</v>
      </c>
      <c r="K1688"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688" s="5" t="n">
        <v>6699</v>
      </c>
      <c r="M1688" s="2" t="inlineStr">
        <is>
          <t>https://www.dns-shop.ru/product/b3cae6c9f2a0ed20/gejmpad-besprovodnojprovodnoj-sony-playstation-dualsense-basic-krasnyj</t>
        </is>
      </c>
      <c r="N1688" s="2" t="n">
        <v>1</v>
      </c>
      <c r="O1688" s="2" t="n">
        <v>4.87</v>
      </c>
      <c r="P1688" s="2" t="inlineStr">
        <is>
          <t>за 2 часа</t>
        </is>
      </c>
      <c r="Q1688" s="2" t="n"/>
      <c r="R1688" s="2" t="inlineStr">
        <is>
          <t>auto:card-prefill</t>
        </is>
      </c>
      <c r="S1688" s="2" t="inlineStr">
        <is>
          <t>in_progress</t>
        </is>
      </c>
      <c r="T1688" s="2" t="inlineStr">
        <is>
          <t>AUTO PREFILL — requires manual review; css:.catalog-product [4]</t>
        </is>
      </c>
    </row>
    <row r="1689" hidden="1" ht="72" customHeight="1">
      <c r="A1689" s="2" t="n">
        <v>1850</v>
      </c>
      <c r="B1689" s="2" t="inlineStr">
        <is>
          <t>dind-dns-shop.ru-5564a34319f17254</t>
        </is>
      </c>
      <c r="C1689" s="3" t="inlineStr">
        <is>
          <t>html/dns-shop.ru-run-none40.html</t>
        </is>
      </c>
      <c r="D1689" s="2" t="inlineStr">
        <is>
          <t>auto-fbdbee84bc399ace</t>
        </is>
      </c>
      <c r="E1689" s="2" t="inlineStr">
        <is>
          <t>dns-shop.ru</t>
        </is>
      </c>
      <c r="F1689" s="2" t="n"/>
      <c r="G1689" s="2" t="inlineStr">
        <is>
          <t>dualshock 5</t>
        </is>
      </c>
      <c r="H1689" s="2" t="inlineStr">
        <is>
          <t>https://www.dns-shop.ru/search/?q=dualshock+5&amp;category=33ddaa5f0e06c3d1</t>
        </is>
      </c>
      <c r="I1689" s="2" t="inlineStr">
        <is>
          <t>product_page_or_listing</t>
        </is>
      </c>
      <c r="J1689" s="2" t="n">
        <v>1</v>
      </c>
      <c r="K1689"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689" s="5" t="n">
        <v>6699</v>
      </c>
      <c r="M1689" s="2" t="inlineStr">
        <is>
          <t>https://www.dns-shop.ru/product/430048c5f2a1ed20/gejmpad-besprovodnojprovodnoj-sony-playstation-dualsense-basic-fioletovyj</t>
        </is>
      </c>
      <c r="N1689" s="2" t="n"/>
      <c r="O1689" s="2" t="n">
        <v>4.87</v>
      </c>
      <c r="P1689" s="2" t="inlineStr">
        <is>
          <t>15 июня</t>
        </is>
      </c>
      <c r="Q1689" s="2" t="n"/>
      <c r="R1689" s="2" t="inlineStr">
        <is>
          <t>auto:card-prefill</t>
        </is>
      </c>
      <c r="S1689" s="2" t="inlineStr">
        <is>
          <t>in_progress</t>
        </is>
      </c>
      <c r="T1689" s="2" t="inlineStr">
        <is>
          <t>AUTO PREFILL — requires manual review; css:.catalog-product [5]</t>
        </is>
      </c>
    </row>
    <row r="1690" hidden="1" ht="72" customHeight="1">
      <c r="A1690" s="2" t="n">
        <v>1851</v>
      </c>
      <c r="B1690" s="2" t="inlineStr">
        <is>
          <t>dind-dns-shop.ru-5564a34319f17254</t>
        </is>
      </c>
      <c r="C1690" s="3" t="inlineStr">
        <is>
          <t>html/dns-shop.ru-run-none40.html</t>
        </is>
      </c>
      <c r="D1690" s="2" t="inlineStr">
        <is>
          <t>auto-c08a728cdc4a5b71</t>
        </is>
      </c>
      <c r="E1690" s="2" t="inlineStr">
        <is>
          <t>dns-shop.ru</t>
        </is>
      </c>
      <c r="F1690" s="2" t="n"/>
      <c r="G1690" s="2" t="inlineStr">
        <is>
          <t>dualshock 5</t>
        </is>
      </c>
      <c r="H1690" s="2" t="inlineStr">
        <is>
          <t>https://www.dns-shop.ru/search/?q=dualshock+5&amp;category=33ddaa5f0e06c3d1</t>
        </is>
      </c>
      <c r="I1690" s="2" t="inlineStr">
        <is>
          <t>product_page_or_listing</t>
        </is>
      </c>
      <c r="J1690" s="2" t="n">
        <v>1</v>
      </c>
      <c r="K1690"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690" s="5" t="n">
        <v>6699</v>
      </c>
      <c r="M1690" s="2" t="inlineStr">
        <is>
          <t>https://www.dns-shop.ru/product/dd94cb01fe8ced20/gejmpad-besprovodnojprovodnoj-sony-playstation-dualsense-basic-belyj</t>
        </is>
      </c>
      <c r="N1690" s="2" t="n">
        <v>1</v>
      </c>
      <c r="O1690" s="2" t="n">
        <v>4.83</v>
      </c>
      <c r="P1690" s="2" t="inlineStr">
        <is>
          <t>за 2 часа</t>
        </is>
      </c>
      <c r="Q1690" s="2" t="n"/>
      <c r="R1690" s="2" t="inlineStr">
        <is>
          <t>auto:card-prefill</t>
        </is>
      </c>
      <c r="S1690" s="2" t="inlineStr">
        <is>
          <t>in_progress</t>
        </is>
      </c>
      <c r="T1690" s="2" t="inlineStr">
        <is>
          <t>AUTO PREFILL — requires manual review; css:.catalog-product [6]</t>
        </is>
      </c>
    </row>
    <row r="1691" hidden="1" ht="72" customHeight="1">
      <c r="A1691" s="2" t="n">
        <v>1852</v>
      </c>
      <c r="B1691" s="2" t="inlineStr">
        <is>
          <t>dind-dns-shop.ru-5564a34319f17254</t>
        </is>
      </c>
      <c r="C1691" s="3" t="inlineStr">
        <is>
          <t>html/dns-shop.ru-run-none40.html</t>
        </is>
      </c>
      <c r="D1691" s="2" t="inlineStr">
        <is>
          <t>auto-4c0ae53d4d538808</t>
        </is>
      </c>
      <c r="E1691" s="2" t="inlineStr">
        <is>
          <t>dns-shop.ru</t>
        </is>
      </c>
      <c r="F1691" s="2" t="n"/>
      <c r="G1691" s="2" t="inlineStr">
        <is>
          <t>dualshock 5</t>
        </is>
      </c>
      <c r="H1691" s="2" t="inlineStr">
        <is>
          <t>https://www.dns-shop.ru/search/?q=dualshock+5&amp;category=33ddaa5f0e06c3d1</t>
        </is>
      </c>
      <c r="I1691" s="2" t="inlineStr">
        <is>
          <t>product_page_or_listing</t>
        </is>
      </c>
      <c r="J1691" s="2" t="n">
        <v>1</v>
      </c>
      <c r="K1691"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691" s="5" t="n">
        <v>6699</v>
      </c>
      <c r="M1691" s="2" t="inlineStr">
        <is>
          <t>https://www.dns-shop.ru/product/f150c026f2a0ed20/gejmpad-besprovodnojprovodnoj-sony-playstation-dualsense-basic-goluboj</t>
        </is>
      </c>
      <c r="N1691" s="2" t="n">
        <v>1</v>
      </c>
      <c r="O1691" s="2" t="n">
        <v>4.87</v>
      </c>
      <c r="P1691" s="2" t="inlineStr">
        <is>
          <t>за 2 часа</t>
        </is>
      </c>
      <c r="Q1691" s="2" t="n"/>
      <c r="R1691" s="2" t="inlineStr">
        <is>
          <t>auto:card-prefill</t>
        </is>
      </c>
      <c r="S1691" s="2" t="inlineStr">
        <is>
          <t>in_progress</t>
        </is>
      </c>
      <c r="T1691" s="2" t="inlineStr">
        <is>
          <t>AUTO PREFILL — requires manual review; css:.catalog-product [7]</t>
        </is>
      </c>
    </row>
    <row r="1692" hidden="1" ht="72" customHeight="1">
      <c r="A1692" s="2" t="n">
        <v>1853</v>
      </c>
      <c r="B1692" s="2" t="inlineStr">
        <is>
          <t>dind-dns-shop.ru-5564a34319f17254</t>
        </is>
      </c>
      <c r="C1692" s="3" t="inlineStr">
        <is>
          <t>html/dns-shop.ru-run-none40.html</t>
        </is>
      </c>
      <c r="D1692" s="2" t="inlineStr">
        <is>
          <t>auto-9a5370414ff079a1</t>
        </is>
      </c>
      <c r="E1692" s="2" t="inlineStr">
        <is>
          <t>dns-shop.ru</t>
        </is>
      </c>
      <c r="F1692" s="2" t="n"/>
      <c r="G1692" s="2" t="inlineStr">
        <is>
          <t>dualshock 5</t>
        </is>
      </c>
      <c r="H1692" s="2" t="inlineStr">
        <is>
          <t>https://www.dns-shop.ru/search/?q=dualshock+5&amp;category=33ddaa5f0e06c3d1</t>
        </is>
      </c>
      <c r="I1692" s="2" t="inlineStr">
        <is>
          <t>product_page_or_listing</t>
        </is>
      </c>
      <c r="J1692" s="2" t="n">
        <v>1</v>
      </c>
      <c r="K1692"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692" s="5" t="n">
        <v>6699</v>
      </c>
      <c r="M1692" s="2" t="inlineStr">
        <is>
          <t>https://www.dns-shop.ru/product/0172244619deed20/gejmpad-besprovodnojprovodnoj-sony-playstation-dualsense-basic-cernyj</t>
        </is>
      </c>
      <c r="N1692" s="2" t="n">
        <v>1</v>
      </c>
      <c r="O1692" s="2" t="n">
        <v>4.83</v>
      </c>
      <c r="P1692" s="2" t="inlineStr">
        <is>
          <t>за 2 часа</t>
        </is>
      </c>
      <c r="Q1692" s="2" t="n"/>
      <c r="R1692" s="2" t="inlineStr">
        <is>
          <t>auto:card-prefill</t>
        </is>
      </c>
      <c r="S1692" s="2" t="inlineStr">
        <is>
          <t>in_progress</t>
        </is>
      </c>
      <c r="T1692" s="2" t="inlineStr">
        <is>
          <t>AUTO PREFILL — requires manual review; css:.catalog-product [8]</t>
        </is>
      </c>
    </row>
    <row r="1693" hidden="1" ht="72" customHeight="1">
      <c r="A1693" s="2" t="n">
        <v>1854</v>
      </c>
      <c r="B1693" s="2" t="inlineStr">
        <is>
          <t>dind-dns-shop.ru-5564a34319f17254</t>
        </is>
      </c>
      <c r="C1693" s="3" t="inlineStr">
        <is>
          <t>html/dns-shop.ru-run-none40.html</t>
        </is>
      </c>
      <c r="D1693" s="2" t="inlineStr">
        <is>
          <t>auto-a8b16cb888300052</t>
        </is>
      </c>
      <c r="E1693" s="2" t="inlineStr">
        <is>
          <t>dns-shop.ru</t>
        </is>
      </c>
      <c r="F1693" s="2" t="n"/>
      <c r="G1693" s="2" t="inlineStr">
        <is>
          <t>dualshock 5</t>
        </is>
      </c>
      <c r="H1693" s="2" t="inlineStr">
        <is>
          <t>https://www.dns-shop.ru/search/?q=dualshock+5&amp;category=33ddaa5f0e06c3d1</t>
        </is>
      </c>
      <c r="I1693" s="2" t="inlineStr">
        <is>
          <t>product_page_or_listing</t>
        </is>
      </c>
      <c r="J1693" s="2" t="n">
        <v>1</v>
      </c>
      <c r="K1693"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693" s="5" t="n">
        <v>6699</v>
      </c>
      <c r="M1693" s="2" t="inlineStr">
        <is>
          <t>https://www.dns-shop.ru/product/83fc94cefa66d9cb/gejmpad-besprovodnojprovodnoj-sony-playstation-dualsense-color-zelenyj</t>
        </is>
      </c>
      <c r="N1693" s="2" t="n"/>
      <c r="O1693" s="2" t="n">
        <v>4.86</v>
      </c>
      <c r="P1693" s="2" t="inlineStr">
        <is>
          <t>11 июня</t>
        </is>
      </c>
      <c r="Q1693" s="2" t="n"/>
      <c r="R1693" s="2" t="inlineStr">
        <is>
          <t>auto:card-prefill</t>
        </is>
      </c>
      <c r="S1693" s="2" t="inlineStr">
        <is>
          <t>in_progress</t>
        </is>
      </c>
      <c r="T1693" s="2" t="inlineStr">
        <is>
          <t>AUTO PREFILL — requires manual review; css:.catalog-product [9]</t>
        </is>
      </c>
    </row>
    <row r="1694" hidden="1" ht="72" customHeight="1">
      <c r="A1694" s="2" t="n">
        <v>1855</v>
      </c>
      <c r="B1694" s="2" t="inlineStr">
        <is>
          <t>dind-dns-shop.ru-5564a34319f17254</t>
        </is>
      </c>
      <c r="C1694" s="3" t="inlineStr">
        <is>
          <t>html/dns-shop.ru-run-none40.html</t>
        </is>
      </c>
      <c r="D1694" s="2" t="inlineStr">
        <is>
          <t>auto-1451ede820172fa4</t>
        </is>
      </c>
      <c r="E1694" s="2" t="inlineStr">
        <is>
          <t>dns-shop.ru</t>
        </is>
      </c>
      <c r="F1694" s="2" t="n"/>
      <c r="G1694" s="2" t="inlineStr">
        <is>
          <t>dualshock 5</t>
        </is>
      </c>
      <c r="H1694" s="2" t="inlineStr">
        <is>
          <t>https://www.dns-shop.ru/search/?q=dualshock+5&amp;category=33ddaa5f0e06c3d1</t>
        </is>
      </c>
      <c r="I1694" s="2" t="inlineStr">
        <is>
          <t>product_page_or_listing</t>
        </is>
      </c>
      <c r="J1694" s="2" t="n">
        <v>1</v>
      </c>
      <c r="K1694"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694" s="5" t="n">
        <v>6699</v>
      </c>
      <c r="M1694" s="2" t="inlineStr">
        <is>
          <t>https://www.dns-shop.ru/product/39729ea79c0ad0a4/gejmpad-besprovodnojprovodnoj-sony-playstation-dualsense-color-belyj</t>
        </is>
      </c>
      <c r="N1694" s="2" t="n">
        <v>1</v>
      </c>
      <c r="O1694" s="2" t="n">
        <v>4.86</v>
      </c>
      <c r="P1694" s="2" t="inlineStr">
        <is>
          <t>за 2 часа</t>
        </is>
      </c>
      <c r="Q1694" s="2" t="n"/>
      <c r="R1694" s="2" t="inlineStr">
        <is>
          <t>auto:card-prefill</t>
        </is>
      </c>
      <c r="S1694" s="2" t="inlineStr">
        <is>
          <t>in_progress</t>
        </is>
      </c>
      <c r="T1694" s="2" t="inlineStr">
        <is>
          <t>AUTO PREFILL — requires manual review; css:.catalog-product [10]</t>
        </is>
      </c>
    </row>
    <row r="1695" hidden="1" ht="86.40000000000001" customHeight="1">
      <c r="A1695" s="2" t="n">
        <v>1856</v>
      </c>
      <c r="B1695" s="2" t="inlineStr">
        <is>
          <t>dind-dns-shop.ru-5564a34319f17254</t>
        </is>
      </c>
      <c r="C1695" s="3" t="inlineStr">
        <is>
          <t>html/dns-shop.ru-run-none40.html</t>
        </is>
      </c>
      <c r="D1695" s="2" t="inlineStr">
        <is>
          <t>auto-13068cb01b562772</t>
        </is>
      </c>
      <c r="E1695" s="2" t="inlineStr">
        <is>
          <t>dns-shop.ru</t>
        </is>
      </c>
      <c r="F1695" s="2" t="n"/>
      <c r="G1695" s="2" t="inlineStr">
        <is>
          <t>dualshock 5</t>
        </is>
      </c>
      <c r="H1695" s="2" t="inlineStr">
        <is>
          <t>https://www.dns-shop.ru/search/?q=dualshock+5&amp;category=33ddaa5f0e06c3d1</t>
        </is>
      </c>
      <c r="I1695" s="2" t="inlineStr">
        <is>
          <t>product_page_or_listing</t>
        </is>
      </c>
      <c r="J1695" s="2" t="n">
        <v>1</v>
      </c>
      <c r="K1695"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695" s="5" t="n">
        <v>9999</v>
      </c>
      <c r="M1695" s="2" t="inlineStr">
        <is>
          <t>https://www.dns-shop.ru/product/cab2c81e8f69d582/gejmpad-besprovodnojprovodnoj-sony-playstation-dualsense-limited-edition-belyj</t>
        </is>
      </c>
      <c r="N1695" s="2" t="n"/>
      <c r="O1695" s="2" t="n">
        <v>4.97</v>
      </c>
      <c r="P1695" s="2" t="inlineStr">
        <is>
          <t>15 июня</t>
        </is>
      </c>
      <c r="Q1695" s="2" t="n"/>
      <c r="R1695" s="2" t="inlineStr">
        <is>
          <t>auto:card-prefill</t>
        </is>
      </c>
      <c r="S1695" s="2" t="inlineStr">
        <is>
          <t>in_progress</t>
        </is>
      </c>
      <c r="T1695" s="2" t="inlineStr">
        <is>
          <t>AUTO PREFILL — requires manual review; css:.catalog-product [11]</t>
        </is>
      </c>
    </row>
    <row r="1696" hidden="1" ht="72" customHeight="1">
      <c r="A1696" s="2" t="n">
        <v>1857</v>
      </c>
      <c r="B1696" s="2" t="inlineStr">
        <is>
          <t>dind-dns-shop.ru-5564a34319f17254</t>
        </is>
      </c>
      <c r="C1696" s="3" t="inlineStr">
        <is>
          <t>html/dns-shop.ru-run-none40.html</t>
        </is>
      </c>
      <c r="D1696" s="2" t="inlineStr">
        <is>
          <t>auto-fc5d99fde80a727c</t>
        </is>
      </c>
      <c r="E1696" s="2" t="inlineStr">
        <is>
          <t>dns-shop.ru</t>
        </is>
      </c>
      <c r="F1696" s="2" t="n"/>
      <c r="G1696" s="2" t="inlineStr">
        <is>
          <t>dualshock 5</t>
        </is>
      </c>
      <c r="H1696" s="2" t="inlineStr">
        <is>
          <t>https://www.dns-shop.ru/search/?q=dualshock+5&amp;category=33ddaa5f0e06c3d1</t>
        </is>
      </c>
      <c r="I1696" s="2" t="inlineStr">
        <is>
          <t>product_page_or_listing</t>
        </is>
      </c>
      <c r="J1696" s="2" t="n">
        <v>1</v>
      </c>
      <c r="K1696"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696" s="5" t="n">
        <v>6699</v>
      </c>
      <c r="M1696" s="2" t="inlineStr">
        <is>
          <t>https://www.dns-shop.ru/product/f8bd127e86a1d9cb/gejmpad-besprovodnojprovodnoj-sony-playstation-dualsense-color-serebristyj</t>
        </is>
      </c>
      <c r="N1696" s="2" t="n">
        <v>1</v>
      </c>
      <c r="O1696" s="2" t="n">
        <v>4.89</v>
      </c>
      <c r="P1696" s="2" t="inlineStr">
        <is>
          <t>за 2 часа</t>
        </is>
      </c>
      <c r="Q1696" s="2" t="n"/>
      <c r="R1696" s="2" t="inlineStr">
        <is>
          <t>auto:card-prefill</t>
        </is>
      </c>
      <c r="S1696" s="2" t="inlineStr">
        <is>
          <t>in_progress</t>
        </is>
      </c>
      <c r="T1696" s="2" t="inlineStr">
        <is>
          <t>AUTO PREFILL — requires manual review; css:.catalog-product [12]</t>
        </is>
      </c>
    </row>
    <row r="1697" hidden="1" ht="72" customHeight="1">
      <c r="A1697" s="2" t="n">
        <v>1858</v>
      </c>
      <c r="B1697" s="2" t="inlineStr">
        <is>
          <t>dind-dns-shop.ru-5564a34319f17254</t>
        </is>
      </c>
      <c r="C1697" s="3" t="inlineStr">
        <is>
          <t>html/dns-shop.ru-run-none40.html</t>
        </is>
      </c>
      <c r="D1697" s="2" t="inlineStr">
        <is>
          <t>auto-c7cf255b8d33ee14</t>
        </is>
      </c>
      <c r="E1697" s="2" t="inlineStr">
        <is>
          <t>dns-shop.ru</t>
        </is>
      </c>
      <c r="F1697" s="2" t="n"/>
      <c r="G1697" s="2" t="inlineStr">
        <is>
          <t>dualshock 5</t>
        </is>
      </c>
      <c r="H1697" s="2" t="inlineStr">
        <is>
          <t>https://www.dns-shop.ru/search/?q=dualshock+5&amp;category=33ddaa5f0e06c3d1</t>
        </is>
      </c>
      <c r="I1697" s="2" t="inlineStr">
        <is>
          <t>product_page_or_listing</t>
        </is>
      </c>
      <c r="J1697" s="2" t="n">
        <v>1</v>
      </c>
      <c r="K1697"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697" s="5" t="n">
        <v>6699</v>
      </c>
      <c r="M1697" s="2" t="inlineStr">
        <is>
          <t>https://www.dns-shop.ru/product/9a99de419c09d0a4/gejmpad-besprovodnojprovodnoj-sony-playstation-dualsense-color-sinij</t>
        </is>
      </c>
      <c r="N1697" s="2" t="n">
        <v>1</v>
      </c>
      <c r="O1697" s="2" t="n">
        <v>4.86</v>
      </c>
      <c r="P1697" s="2" t="inlineStr">
        <is>
          <t>за 2 часа</t>
        </is>
      </c>
      <c r="Q1697" s="2" t="n"/>
      <c r="R1697" s="2" t="inlineStr">
        <is>
          <t>auto:card-prefill</t>
        </is>
      </c>
      <c r="S1697" s="2" t="inlineStr">
        <is>
          <t>in_progress</t>
        </is>
      </c>
      <c r="T1697" s="2" t="inlineStr">
        <is>
          <t>AUTO PREFILL — requires manual review; css:.catalog-product [13]</t>
        </is>
      </c>
    </row>
    <row r="1698" hidden="1" ht="72" customHeight="1">
      <c r="A1698" s="2" t="n">
        <v>1859</v>
      </c>
      <c r="B1698" s="2" t="inlineStr">
        <is>
          <t>dind-dns-shop.ru-5564a34319f17254</t>
        </is>
      </c>
      <c r="C1698" s="3" t="inlineStr">
        <is>
          <t>html/dns-shop.ru-run-none40.html</t>
        </is>
      </c>
      <c r="D1698" s="2" t="inlineStr">
        <is>
          <t>auto-2e6f8361f31d6638</t>
        </is>
      </c>
      <c r="E1698" s="2" t="inlineStr">
        <is>
          <t>dns-shop.ru</t>
        </is>
      </c>
      <c r="F1698" s="2" t="n"/>
      <c r="G1698" s="2" t="inlineStr">
        <is>
          <t>dualshock 5</t>
        </is>
      </c>
      <c r="H1698" s="2" t="inlineStr">
        <is>
          <t>https://www.dns-shop.ru/search/?q=dualshock+5&amp;category=33ddaa5f0e06c3d1</t>
        </is>
      </c>
      <c r="I1698" s="2" t="inlineStr">
        <is>
          <t>product_page_or_listing</t>
        </is>
      </c>
      <c r="J1698" s="2" t="n">
        <v>1</v>
      </c>
      <c r="K1698"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698" s="5" t="n">
        <v>18199</v>
      </c>
      <c r="M1698" s="2" t="inlineStr">
        <is>
          <t>https://www.dns-shop.ru/product/9e0a94a8bf8ed582/gejmpad-besprovodnojprovodnoj-sony-playstation-dualsense-edge-cernyj</t>
        </is>
      </c>
      <c r="N1698" s="2" t="n">
        <v>1</v>
      </c>
      <c r="O1698" s="2" t="n">
        <v>4.77</v>
      </c>
      <c r="P1698" s="2" t="inlineStr">
        <is>
          <t>за 2 часа</t>
        </is>
      </c>
      <c r="Q1698" s="2" t="n"/>
      <c r="R1698" s="2" t="inlineStr">
        <is>
          <t>auto:card-prefill</t>
        </is>
      </c>
      <c r="S1698" s="2" t="inlineStr">
        <is>
          <t>in_progress</t>
        </is>
      </c>
      <c r="T1698" s="2" t="inlineStr">
        <is>
          <t>AUTO PREFILL — requires manual review; css:.catalog-product [14]</t>
        </is>
      </c>
    </row>
    <row r="1699" hidden="1" ht="72" customHeight="1">
      <c r="A1699" s="2" t="n">
        <v>1860</v>
      </c>
      <c r="B1699" s="2" t="inlineStr">
        <is>
          <t>dind-dns-shop.ru-5564a34319f17254</t>
        </is>
      </c>
      <c r="C1699" s="3" t="inlineStr">
        <is>
          <t>html/dns-shop.ru-run-none40.html</t>
        </is>
      </c>
      <c r="D1699" s="2" t="inlineStr">
        <is>
          <t>auto-409748823164135b</t>
        </is>
      </c>
      <c r="E1699" s="2" t="inlineStr">
        <is>
          <t>dns-shop.ru</t>
        </is>
      </c>
      <c r="F1699" s="2" t="n"/>
      <c r="G1699" s="2" t="inlineStr">
        <is>
          <t>dualshock 5</t>
        </is>
      </c>
      <c r="H1699" s="2" t="inlineStr">
        <is>
          <t>https://www.dns-shop.ru/search/?q=dualshock+5&amp;category=33ddaa5f0e06c3d1</t>
        </is>
      </c>
      <c r="I1699" s="2" t="inlineStr">
        <is>
          <t>product_page_or_listing</t>
        </is>
      </c>
      <c r="J1699" s="2" t="n">
        <v>1</v>
      </c>
      <c r="K1699"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699" s="5" t="n">
        <v>9999</v>
      </c>
      <c r="M1699" s="2" t="inlineStr">
        <is>
          <t>https://www.dns-shop.ru/product/6ecb89a0982cd9cb/gejmpad-besprovodnojprovodnoj-sony-playstation-dualsense-limited-edition-belyj</t>
        </is>
      </c>
      <c r="N1699" s="2" t="n"/>
      <c r="O1699" s="2" t="n">
        <v>4.97</v>
      </c>
      <c r="P1699" s="2" t="inlineStr">
        <is>
          <t>13 июня</t>
        </is>
      </c>
      <c r="Q1699" s="2" t="n"/>
      <c r="R1699" s="2" t="inlineStr">
        <is>
          <t>auto:card-prefill</t>
        </is>
      </c>
      <c r="S1699" s="2" t="inlineStr">
        <is>
          <t>in_progress</t>
        </is>
      </c>
      <c r="T1699" s="2" t="inlineStr">
        <is>
          <t>AUTO PREFILL — requires manual review; css:.catalog-product [15]</t>
        </is>
      </c>
    </row>
    <row r="1700" hidden="1" ht="72" customHeight="1">
      <c r="A1700" s="2" t="n">
        <v>1861</v>
      </c>
      <c r="B1700" s="2" t="inlineStr">
        <is>
          <t>dind-dns-shop.ru-5564a34319f17254</t>
        </is>
      </c>
      <c r="C1700" s="3" t="inlineStr">
        <is>
          <t>html/dns-shop.ru-run-none40.html</t>
        </is>
      </c>
      <c r="D1700" s="2" t="inlineStr">
        <is>
          <t>auto-34ba3665d6e01835</t>
        </is>
      </c>
      <c r="E1700" s="2" t="inlineStr">
        <is>
          <t>dns-shop.ru</t>
        </is>
      </c>
      <c r="F1700" s="2" t="n"/>
      <c r="G1700" s="2" t="inlineStr">
        <is>
          <t>dualshock 5</t>
        </is>
      </c>
      <c r="H1700" s="2" t="inlineStr">
        <is>
          <t>https://www.dns-shop.ru/search/?q=dualshock+5&amp;category=33ddaa5f0e06c3d1</t>
        </is>
      </c>
      <c r="I1700" s="2" t="inlineStr">
        <is>
          <t>product_page_or_listing</t>
        </is>
      </c>
      <c r="J1700" s="2" t="n">
        <v>1</v>
      </c>
      <c r="K1700"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700" s="5" t="n">
        <v>6699</v>
      </c>
      <c r="M1700" s="2" t="inlineStr">
        <is>
          <t>https://www.dns-shop.ru/product/03733f20a4e6d582/gejmpad-besprovodnojprovodnoj-sony-playstation-dualsense-basic-kamuflaznyj</t>
        </is>
      </c>
      <c r="N1700" s="2" t="n">
        <v>1</v>
      </c>
      <c r="O1700" s="2" t="n">
        <v>4.84</v>
      </c>
      <c r="P1700" s="2" t="inlineStr">
        <is>
          <t>за 2 часа</t>
        </is>
      </c>
      <c r="Q1700" s="2" t="n"/>
      <c r="R1700" s="2" t="inlineStr">
        <is>
          <t>auto:card-prefill</t>
        </is>
      </c>
      <c r="S1700" s="2" t="inlineStr">
        <is>
          <t>in_progress</t>
        </is>
      </c>
      <c r="T1700" s="2" t="inlineStr">
        <is>
          <t>AUTO PREFILL — requires manual review; css:.catalog-product [16]</t>
        </is>
      </c>
    </row>
    <row r="1701" hidden="1" ht="72" customHeight="1">
      <c r="A1701" s="2" t="n">
        <v>1862</v>
      </c>
      <c r="B1701" s="2" t="inlineStr">
        <is>
          <t>dind-dns-shop.ru-5564a34319f17254</t>
        </is>
      </c>
      <c r="C1701" s="3" t="inlineStr">
        <is>
          <t>html/dns-shop.ru-run-none40.html</t>
        </is>
      </c>
      <c r="D1701" s="2" t="inlineStr">
        <is>
          <t>auto-5327e5982f7d9038</t>
        </is>
      </c>
      <c r="E1701" s="2" t="inlineStr">
        <is>
          <t>dns-shop.ru</t>
        </is>
      </c>
      <c r="F1701" s="2" t="n"/>
      <c r="G1701" s="2" t="inlineStr">
        <is>
          <t>dualshock 5</t>
        </is>
      </c>
      <c r="H1701" s="2" t="inlineStr">
        <is>
          <t>https://www.dns-shop.ru/search/?q=dualshock+5&amp;category=33ddaa5f0e06c3d1</t>
        </is>
      </c>
      <c r="I1701" s="2" t="inlineStr">
        <is>
          <t>product_page_or_listing</t>
        </is>
      </c>
      <c r="J1701" s="2" t="n">
        <v>1</v>
      </c>
      <c r="K1701"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701" s="5" t="n">
        <v>18199</v>
      </c>
      <c r="M1701" s="2" t="inlineStr">
        <is>
          <t>https://www.dns-shop.ru/product/a24af887b287ed20/gejmpad-besprovodnojprovodnoj-sony-playstation-dualsense-edge-belyj</t>
        </is>
      </c>
      <c r="N1701" s="2" t="n">
        <v>1</v>
      </c>
      <c r="O1701" s="2" t="n">
        <v>4.6</v>
      </c>
      <c r="P1701" s="2" t="inlineStr">
        <is>
          <t>за 2 часа</t>
        </is>
      </c>
      <c r="Q1701" s="2" t="n"/>
      <c r="R1701" s="2" t="inlineStr">
        <is>
          <t>auto:card-prefill</t>
        </is>
      </c>
      <c r="S1701" s="2" t="inlineStr">
        <is>
          <t>in_progress</t>
        </is>
      </c>
      <c r="T1701" s="2" t="inlineStr">
        <is>
          <t>AUTO PREFILL — requires manual review; css:.catalog-product [17]</t>
        </is>
      </c>
    </row>
    <row r="1702" hidden="1" ht="72" customHeight="1">
      <c r="A1702" s="2" t="n">
        <v>1863</v>
      </c>
      <c r="B1702" s="2" t="inlineStr">
        <is>
          <t>dind-dns-shop.ru-5564a34319f17254</t>
        </is>
      </c>
      <c r="C1702" s="3" t="inlineStr">
        <is>
          <t>html/dns-shop.ru-run-none40.html</t>
        </is>
      </c>
      <c r="D1702" s="2" t="inlineStr">
        <is>
          <t>auto-94e151bb2878735f</t>
        </is>
      </c>
      <c r="E1702" s="2" t="inlineStr">
        <is>
          <t>dns-shop.ru</t>
        </is>
      </c>
      <c r="F1702" s="2" t="n"/>
      <c r="G1702" s="2" t="inlineStr">
        <is>
          <t>dualshock 5</t>
        </is>
      </c>
      <c r="H1702" s="2" t="inlineStr">
        <is>
          <t>https://www.dns-shop.ru/search/?q=dualshock+5&amp;category=33ddaa5f0e06c3d1</t>
        </is>
      </c>
      <c r="I1702" s="2" t="inlineStr">
        <is>
          <t>product_page_or_listing</t>
        </is>
      </c>
      <c r="J1702" s="2" t="n">
        <v>1</v>
      </c>
      <c r="K1702"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702" s="5" t="n">
        <v>6699</v>
      </c>
      <c r="M1702" s="2" t="inlineStr">
        <is>
          <t>https://www.dns-shop.ru/product/a40e10aa7d28ed20/gejmpad-besprovodnojprovodnoj-sony-playstation-dualsense-color-krasnyj</t>
        </is>
      </c>
      <c r="N1702" s="2" t="n">
        <v>1</v>
      </c>
      <c r="O1702" s="2" t="n">
        <v>4.93</v>
      </c>
      <c r="P1702" s="2" t="inlineStr">
        <is>
          <t>за 2 часа</t>
        </is>
      </c>
      <c r="Q1702" s="2" t="n"/>
      <c r="R1702" s="2" t="inlineStr">
        <is>
          <t>auto:card-prefill</t>
        </is>
      </c>
      <c r="S1702" s="2" t="inlineStr">
        <is>
          <t>in_progress</t>
        </is>
      </c>
      <c r="T1702" s="2" t="inlineStr">
        <is>
          <t>AUTO PREFILL — requires manual review; css:.catalog-product [18]</t>
        </is>
      </c>
    </row>
    <row r="1703" hidden="1" ht="72" customHeight="1">
      <c r="A1703" s="2" t="n">
        <v>79</v>
      </c>
      <c r="B1703" s="2" t="inlineStr">
        <is>
          <t>dind-dns-shop.ru-f81b39d0b9945b9b</t>
        </is>
      </c>
      <c r="C1703" s="3" t="inlineStr">
        <is>
          <t>html/dns-shop.ru-run-none41.html</t>
        </is>
      </c>
      <c r="D1703" s="2" t="inlineStr">
        <is>
          <t>auto-b7de4777bcc3c8df</t>
        </is>
      </c>
      <c r="E1703" s="2" t="inlineStr">
        <is>
          <t>dns-shop.ru</t>
        </is>
      </c>
      <c r="F1703" s="2" t="n"/>
      <c r="G1703" s="2" t="inlineStr">
        <is>
          <t>dualshock 5</t>
        </is>
      </c>
      <c r="H1703" s="2" t="inlineStr">
        <is>
          <t>https://www.dns-shop.ru/search/?q=dualshock+5&amp;category=33ddaa5f0e06c3d1</t>
        </is>
      </c>
      <c r="I1703" s="2" t="inlineStr">
        <is>
          <t>product_page_or_listing</t>
        </is>
      </c>
      <c r="J1703" s="2" t="n">
        <v>1</v>
      </c>
      <c r="K1703"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03" s="5" t="n">
        <v>6699</v>
      </c>
      <c r="M1703" s="2" t="inlineStr">
        <is>
          <t>https://www.dns-shop.ru/product/7d1fa4f0f29fed20/gejmpad-besprovodnojprovodnoj-sony-playstation-dualsense-basic-belyj</t>
        </is>
      </c>
      <c r="N1703" s="2" t="n">
        <v>1</v>
      </c>
      <c r="O1703" s="2" t="n">
        <v>4.87</v>
      </c>
      <c r="P1703" s="2" t="inlineStr">
        <is>
          <t>за 2 часа</t>
        </is>
      </c>
      <c r="Q1703" s="2" t="n"/>
      <c r="R1703" s="2" t="inlineStr">
        <is>
          <t>auto:card-prefill</t>
        </is>
      </c>
      <c r="S1703" s="2" t="inlineStr">
        <is>
          <t>in_progress</t>
        </is>
      </c>
      <c r="T1703" s="2" t="inlineStr">
        <is>
          <t>AUTO PREFILL — requires manual review; css:.catalog-product [1]</t>
        </is>
      </c>
    </row>
    <row r="1704" hidden="1" ht="72" customHeight="1">
      <c r="A1704" s="2" t="n">
        <v>1864</v>
      </c>
      <c r="B1704" s="2" t="inlineStr">
        <is>
          <t>dind-dns-shop.ru-f81b39d0b9945b9b</t>
        </is>
      </c>
      <c r="C1704" s="3" t="inlineStr">
        <is>
          <t>html/dns-shop.ru-run-none41.html</t>
        </is>
      </c>
      <c r="D1704" s="2" t="inlineStr">
        <is>
          <t>auto-673ce9dc56c6ded4</t>
        </is>
      </c>
      <c r="E1704" s="2" t="inlineStr">
        <is>
          <t>dns-shop.ru</t>
        </is>
      </c>
      <c r="F1704" s="2" t="n"/>
      <c r="G1704" s="2" t="inlineStr">
        <is>
          <t>dualshock 5</t>
        </is>
      </c>
      <c r="H1704" s="2" t="inlineStr">
        <is>
          <t>https://www.dns-shop.ru/search/?q=dualshock+5&amp;category=33ddaa5f0e06c3d1</t>
        </is>
      </c>
      <c r="I1704" s="2" t="inlineStr">
        <is>
          <t>product_page_or_listing</t>
        </is>
      </c>
      <c r="J1704" s="2" t="n">
        <v>1</v>
      </c>
      <c r="K1704"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04" s="5" t="n">
        <v>6699</v>
      </c>
      <c r="M1704" s="2" t="inlineStr">
        <is>
          <t>https://www.dns-shop.ru/product/af796856f29ced20/gejmpad-besprovodnojprovodnoj-sony-playstation-dualsense-basic-cernyj</t>
        </is>
      </c>
      <c r="N1704" s="2" t="n">
        <v>1</v>
      </c>
      <c r="O1704" s="2" t="n">
        <v>4.87</v>
      </c>
      <c r="P1704" s="2" t="inlineStr">
        <is>
          <t>за 2 часа</t>
        </is>
      </c>
      <c r="Q1704" s="2" t="n"/>
      <c r="R1704" s="2" t="inlineStr">
        <is>
          <t>auto:card-prefill</t>
        </is>
      </c>
      <c r="S1704" s="2" t="inlineStr">
        <is>
          <t>in_progress</t>
        </is>
      </c>
      <c r="T1704" s="2" t="inlineStr">
        <is>
          <t>AUTO PREFILL — requires manual review; css:.catalog-product [2]</t>
        </is>
      </c>
    </row>
    <row r="1705" hidden="1" ht="72" customHeight="1">
      <c r="A1705" s="2" t="n">
        <v>1865</v>
      </c>
      <c r="B1705" s="2" t="inlineStr">
        <is>
          <t>dind-dns-shop.ru-f81b39d0b9945b9b</t>
        </is>
      </c>
      <c r="C1705" s="3" t="inlineStr">
        <is>
          <t>html/dns-shop.ru-run-none41.html</t>
        </is>
      </c>
      <c r="D1705" s="2" t="inlineStr">
        <is>
          <t>auto-7611f2c06c824315</t>
        </is>
      </c>
      <c r="E1705" s="2" t="inlineStr">
        <is>
          <t>dns-shop.ru</t>
        </is>
      </c>
      <c r="F1705" s="2" t="n"/>
      <c r="G1705" s="2" t="inlineStr">
        <is>
          <t>dualshock 5</t>
        </is>
      </c>
      <c r="H1705" s="2" t="inlineStr">
        <is>
          <t>https://www.dns-shop.ru/search/?q=dualshock+5&amp;category=33ddaa5f0e06c3d1</t>
        </is>
      </c>
      <c r="I1705" s="2" t="inlineStr">
        <is>
          <t>product_page_or_listing</t>
        </is>
      </c>
      <c r="J1705" s="2" t="n">
        <v>1</v>
      </c>
      <c r="K1705"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705" s="5" t="n">
        <v>6699</v>
      </c>
      <c r="M1705" s="2" t="inlineStr">
        <is>
          <t>https://www.dns-shop.ru/product/9ed79d8cf2a8ed20/gejmpad-besprovodnojprovodnoj-sony-playstation-dualsense-basic-rozovyj</t>
        </is>
      </c>
      <c r="N1705" s="2" t="n">
        <v>1</v>
      </c>
      <c r="O1705" s="2" t="n">
        <v>4.87</v>
      </c>
      <c r="P1705" s="2" t="inlineStr">
        <is>
          <t>за 2 часа</t>
        </is>
      </c>
      <c r="Q1705" s="2" t="n"/>
      <c r="R1705" s="2" t="inlineStr">
        <is>
          <t>auto:card-prefill</t>
        </is>
      </c>
      <c r="S1705" s="2" t="inlineStr">
        <is>
          <t>in_progress</t>
        </is>
      </c>
      <c r="T1705" s="2" t="inlineStr">
        <is>
          <t>AUTO PREFILL — requires manual review; css:.catalog-product [3]</t>
        </is>
      </c>
    </row>
    <row r="1706" hidden="1" ht="72" customHeight="1">
      <c r="A1706" s="2" t="n">
        <v>1866</v>
      </c>
      <c r="B1706" s="2" t="inlineStr">
        <is>
          <t>dind-dns-shop.ru-f81b39d0b9945b9b</t>
        </is>
      </c>
      <c r="C1706" s="3" t="inlineStr">
        <is>
          <t>html/dns-shop.ru-run-none41.html</t>
        </is>
      </c>
      <c r="D1706" s="2" t="inlineStr">
        <is>
          <t>auto-79fd0d3e8a398c98</t>
        </is>
      </c>
      <c r="E1706" s="2" t="inlineStr">
        <is>
          <t>dns-shop.ru</t>
        </is>
      </c>
      <c r="F1706" s="2" t="n"/>
      <c r="G1706" s="2" t="inlineStr">
        <is>
          <t>dualshock 5</t>
        </is>
      </c>
      <c r="H1706" s="2" t="inlineStr">
        <is>
          <t>https://www.dns-shop.ru/search/?q=dualshock+5&amp;category=33ddaa5f0e06c3d1</t>
        </is>
      </c>
      <c r="I1706" s="2" t="inlineStr">
        <is>
          <t>product_page_or_listing</t>
        </is>
      </c>
      <c r="J1706" s="2" t="n">
        <v>1</v>
      </c>
      <c r="K1706"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706" s="5" t="n">
        <v>6699</v>
      </c>
      <c r="M1706" s="2" t="inlineStr">
        <is>
          <t>https://www.dns-shop.ru/product/b3cae6c9f2a0ed20/gejmpad-besprovodnojprovodnoj-sony-playstation-dualsense-basic-krasnyj</t>
        </is>
      </c>
      <c r="N1706" s="2" t="n">
        <v>1</v>
      </c>
      <c r="O1706" s="2" t="n">
        <v>4.87</v>
      </c>
      <c r="P1706" s="2" t="inlineStr">
        <is>
          <t>за 2 часа</t>
        </is>
      </c>
      <c r="Q1706" s="2" t="n"/>
      <c r="R1706" s="2" t="inlineStr">
        <is>
          <t>auto:card-prefill</t>
        </is>
      </c>
      <c r="S1706" s="2" t="inlineStr">
        <is>
          <t>in_progress</t>
        </is>
      </c>
      <c r="T1706" s="2" t="inlineStr">
        <is>
          <t>AUTO PREFILL — requires manual review; css:.catalog-product [4]</t>
        </is>
      </c>
    </row>
    <row r="1707" hidden="1" ht="72" customHeight="1">
      <c r="A1707" s="2" t="n">
        <v>1867</v>
      </c>
      <c r="B1707" s="2" t="inlineStr">
        <is>
          <t>dind-dns-shop.ru-f81b39d0b9945b9b</t>
        </is>
      </c>
      <c r="C1707" s="3" t="inlineStr">
        <is>
          <t>html/dns-shop.ru-run-none41.html</t>
        </is>
      </c>
      <c r="D1707" s="2" t="inlineStr">
        <is>
          <t>auto-2a0832e45f016c9c</t>
        </is>
      </c>
      <c r="E1707" s="2" t="inlineStr">
        <is>
          <t>dns-shop.ru</t>
        </is>
      </c>
      <c r="F1707" s="2" t="n"/>
      <c r="G1707" s="2" t="inlineStr">
        <is>
          <t>dualshock 5</t>
        </is>
      </c>
      <c r="H1707" s="2" t="inlineStr">
        <is>
          <t>https://www.dns-shop.ru/search/?q=dualshock+5&amp;category=33ddaa5f0e06c3d1</t>
        </is>
      </c>
      <c r="I1707" s="2" t="inlineStr">
        <is>
          <t>product_page_or_listing</t>
        </is>
      </c>
      <c r="J1707" s="2" t="n">
        <v>1</v>
      </c>
      <c r="K1707"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707" s="5" t="n">
        <v>6699</v>
      </c>
      <c r="M1707" s="2" t="inlineStr">
        <is>
          <t>https://www.dns-shop.ru/product/430048c5f2a1ed20/gejmpad-besprovodnojprovodnoj-sony-playstation-dualsense-basic-fioletovyj</t>
        </is>
      </c>
      <c r="N1707" s="2" t="n"/>
      <c r="O1707" s="2" t="n">
        <v>4.87</v>
      </c>
      <c r="P1707" s="2" t="inlineStr">
        <is>
          <t>15 июня</t>
        </is>
      </c>
      <c r="Q1707" s="2" t="n"/>
      <c r="R1707" s="2" t="inlineStr">
        <is>
          <t>auto:card-prefill</t>
        </is>
      </c>
      <c r="S1707" s="2" t="inlineStr">
        <is>
          <t>in_progress</t>
        </is>
      </c>
      <c r="T1707" s="2" t="inlineStr">
        <is>
          <t>AUTO PREFILL — requires manual review; css:.catalog-product [5]</t>
        </is>
      </c>
    </row>
    <row r="1708" hidden="1" ht="72" customHeight="1">
      <c r="A1708" s="2" t="n">
        <v>1868</v>
      </c>
      <c r="B1708" s="2" t="inlineStr">
        <is>
          <t>dind-dns-shop.ru-f81b39d0b9945b9b</t>
        </is>
      </c>
      <c r="C1708" s="3" t="inlineStr">
        <is>
          <t>html/dns-shop.ru-run-none41.html</t>
        </is>
      </c>
      <c r="D1708" s="2" t="inlineStr">
        <is>
          <t>auto-a05325427ee4b312</t>
        </is>
      </c>
      <c r="E1708" s="2" t="inlineStr">
        <is>
          <t>dns-shop.ru</t>
        </is>
      </c>
      <c r="F1708" s="2" t="n"/>
      <c r="G1708" s="2" t="inlineStr">
        <is>
          <t>dualshock 5</t>
        </is>
      </c>
      <c r="H1708" s="2" t="inlineStr">
        <is>
          <t>https://www.dns-shop.ru/search/?q=dualshock+5&amp;category=33ddaa5f0e06c3d1</t>
        </is>
      </c>
      <c r="I1708" s="2" t="inlineStr">
        <is>
          <t>product_page_or_listing</t>
        </is>
      </c>
      <c r="J1708" s="2" t="n">
        <v>1</v>
      </c>
      <c r="K1708"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08" s="5" t="n">
        <v>6699</v>
      </c>
      <c r="M1708" s="2" t="inlineStr">
        <is>
          <t>https://www.dns-shop.ru/product/dd94cb01fe8ced20/gejmpad-besprovodnojprovodnoj-sony-playstation-dualsense-basic-belyj</t>
        </is>
      </c>
      <c r="N1708" s="2" t="n">
        <v>1</v>
      </c>
      <c r="O1708" s="2" t="n">
        <v>4.83</v>
      </c>
      <c r="P1708" s="2" t="inlineStr">
        <is>
          <t>за 2 часа</t>
        </is>
      </c>
      <c r="Q1708" s="2" t="n"/>
      <c r="R1708" s="2" t="inlineStr">
        <is>
          <t>auto:card-prefill</t>
        </is>
      </c>
      <c r="S1708" s="2" t="inlineStr">
        <is>
          <t>in_progress</t>
        </is>
      </c>
      <c r="T1708" s="2" t="inlineStr">
        <is>
          <t>AUTO PREFILL — requires manual review; css:.catalog-product [6]</t>
        </is>
      </c>
    </row>
    <row r="1709" hidden="1" ht="72" customHeight="1">
      <c r="A1709" s="2" t="n">
        <v>1869</v>
      </c>
      <c r="B1709" s="2" t="inlineStr">
        <is>
          <t>dind-dns-shop.ru-f81b39d0b9945b9b</t>
        </is>
      </c>
      <c r="C1709" s="3" t="inlineStr">
        <is>
          <t>html/dns-shop.ru-run-none41.html</t>
        </is>
      </c>
      <c r="D1709" s="2" t="inlineStr">
        <is>
          <t>auto-02388206f03eebfe</t>
        </is>
      </c>
      <c r="E1709" s="2" t="inlineStr">
        <is>
          <t>dns-shop.ru</t>
        </is>
      </c>
      <c r="F1709" s="2" t="n"/>
      <c r="G1709" s="2" t="inlineStr">
        <is>
          <t>dualshock 5</t>
        </is>
      </c>
      <c r="H1709" s="2" t="inlineStr">
        <is>
          <t>https://www.dns-shop.ru/search/?q=dualshock+5&amp;category=33ddaa5f0e06c3d1</t>
        </is>
      </c>
      <c r="I1709" s="2" t="inlineStr">
        <is>
          <t>product_page_or_listing</t>
        </is>
      </c>
      <c r="J1709" s="2" t="n">
        <v>1</v>
      </c>
      <c r="K1709"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709" s="5" t="n">
        <v>6699</v>
      </c>
      <c r="M1709" s="2" t="inlineStr">
        <is>
          <t>https://www.dns-shop.ru/product/f150c026f2a0ed20/gejmpad-besprovodnojprovodnoj-sony-playstation-dualsense-basic-goluboj</t>
        </is>
      </c>
      <c r="N1709" s="2" t="n">
        <v>1</v>
      </c>
      <c r="O1709" s="2" t="n">
        <v>4.87</v>
      </c>
      <c r="P1709" s="2" t="inlineStr">
        <is>
          <t>за 2 часа</t>
        </is>
      </c>
      <c r="Q1709" s="2" t="n"/>
      <c r="R1709" s="2" t="inlineStr">
        <is>
          <t>auto:card-prefill</t>
        </is>
      </c>
      <c r="S1709" s="2" t="inlineStr">
        <is>
          <t>in_progress</t>
        </is>
      </c>
      <c r="T1709" s="2" t="inlineStr">
        <is>
          <t>AUTO PREFILL — requires manual review; css:.catalog-product [7]</t>
        </is>
      </c>
    </row>
    <row r="1710" hidden="1" ht="72" customHeight="1">
      <c r="A1710" s="2" t="n">
        <v>1870</v>
      </c>
      <c r="B1710" s="2" t="inlineStr">
        <is>
          <t>dind-dns-shop.ru-f81b39d0b9945b9b</t>
        </is>
      </c>
      <c r="C1710" s="3" t="inlineStr">
        <is>
          <t>html/dns-shop.ru-run-none41.html</t>
        </is>
      </c>
      <c r="D1710" s="2" t="inlineStr">
        <is>
          <t>auto-da3da0820cef30b7</t>
        </is>
      </c>
      <c r="E1710" s="2" t="inlineStr">
        <is>
          <t>dns-shop.ru</t>
        </is>
      </c>
      <c r="F1710" s="2" t="n"/>
      <c r="G1710" s="2" t="inlineStr">
        <is>
          <t>dualshock 5</t>
        </is>
      </c>
      <c r="H1710" s="2" t="inlineStr">
        <is>
          <t>https://www.dns-shop.ru/search/?q=dualshock+5&amp;category=33ddaa5f0e06c3d1</t>
        </is>
      </c>
      <c r="I1710" s="2" t="inlineStr">
        <is>
          <t>product_page_or_listing</t>
        </is>
      </c>
      <c r="J1710" s="2" t="n">
        <v>1</v>
      </c>
      <c r="K1710"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10" s="5" t="n">
        <v>6699</v>
      </c>
      <c r="M1710" s="2" t="inlineStr">
        <is>
          <t>https://www.dns-shop.ru/product/0172244619deed20/gejmpad-besprovodnojprovodnoj-sony-playstation-dualsense-basic-cernyj</t>
        </is>
      </c>
      <c r="N1710" s="2" t="n">
        <v>1</v>
      </c>
      <c r="O1710" s="2" t="n">
        <v>4.83</v>
      </c>
      <c r="P1710" s="2" t="inlineStr">
        <is>
          <t>за 2 часа</t>
        </is>
      </c>
      <c r="Q1710" s="2" t="n"/>
      <c r="R1710" s="2" t="inlineStr">
        <is>
          <t>auto:card-prefill</t>
        </is>
      </c>
      <c r="S1710" s="2" t="inlineStr">
        <is>
          <t>in_progress</t>
        </is>
      </c>
      <c r="T1710" s="2" t="inlineStr">
        <is>
          <t>AUTO PREFILL — requires manual review; css:.catalog-product [8]</t>
        </is>
      </c>
    </row>
    <row r="1711" hidden="1" ht="72" customHeight="1">
      <c r="A1711" s="2" t="n">
        <v>1871</v>
      </c>
      <c r="B1711" s="2" t="inlineStr">
        <is>
          <t>dind-dns-shop.ru-f81b39d0b9945b9b</t>
        </is>
      </c>
      <c r="C1711" s="3" t="inlineStr">
        <is>
          <t>html/dns-shop.ru-run-none41.html</t>
        </is>
      </c>
      <c r="D1711" s="2" t="inlineStr">
        <is>
          <t>auto-fc3c9754b99be59b</t>
        </is>
      </c>
      <c r="E1711" s="2" t="inlineStr">
        <is>
          <t>dns-shop.ru</t>
        </is>
      </c>
      <c r="F1711" s="2" t="n"/>
      <c r="G1711" s="2" t="inlineStr">
        <is>
          <t>dualshock 5</t>
        </is>
      </c>
      <c r="H1711" s="2" t="inlineStr">
        <is>
          <t>https://www.dns-shop.ru/search/?q=dualshock+5&amp;category=33ddaa5f0e06c3d1</t>
        </is>
      </c>
      <c r="I1711" s="2" t="inlineStr">
        <is>
          <t>product_page_or_listing</t>
        </is>
      </c>
      <c r="J1711" s="2" t="n">
        <v>1</v>
      </c>
      <c r="K1711"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711" s="5" t="n">
        <v>6699</v>
      </c>
      <c r="M1711" s="2" t="inlineStr">
        <is>
          <t>https://www.dns-shop.ru/product/83fc94cefa66d9cb/gejmpad-besprovodnojprovodnoj-sony-playstation-dualsense-color-zelenyj</t>
        </is>
      </c>
      <c r="N1711" s="2" t="n"/>
      <c r="O1711" s="2" t="n">
        <v>4.86</v>
      </c>
      <c r="P1711" s="2" t="inlineStr">
        <is>
          <t>11 июня</t>
        </is>
      </c>
      <c r="Q1711" s="2" t="n"/>
      <c r="R1711" s="2" t="inlineStr">
        <is>
          <t>auto:card-prefill</t>
        </is>
      </c>
      <c r="S1711" s="2" t="inlineStr">
        <is>
          <t>in_progress</t>
        </is>
      </c>
      <c r="T1711" s="2" t="inlineStr">
        <is>
          <t>AUTO PREFILL — requires manual review; css:.catalog-product [9]</t>
        </is>
      </c>
    </row>
    <row r="1712" hidden="1" ht="72" customHeight="1">
      <c r="A1712" s="2" t="n">
        <v>1872</v>
      </c>
      <c r="B1712" s="2" t="inlineStr">
        <is>
          <t>dind-dns-shop.ru-f81b39d0b9945b9b</t>
        </is>
      </c>
      <c r="C1712" s="3" t="inlineStr">
        <is>
          <t>html/dns-shop.ru-run-none41.html</t>
        </is>
      </c>
      <c r="D1712" s="2" t="inlineStr">
        <is>
          <t>auto-549178a2b72001e1</t>
        </is>
      </c>
      <c r="E1712" s="2" t="inlineStr">
        <is>
          <t>dns-shop.ru</t>
        </is>
      </c>
      <c r="F1712" s="2" t="n"/>
      <c r="G1712" s="2" t="inlineStr">
        <is>
          <t>dualshock 5</t>
        </is>
      </c>
      <c r="H1712" s="2" t="inlineStr">
        <is>
          <t>https://www.dns-shop.ru/search/?q=dualshock+5&amp;category=33ddaa5f0e06c3d1</t>
        </is>
      </c>
      <c r="I1712" s="2" t="inlineStr">
        <is>
          <t>product_page_or_listing</t>
        </is>
      </c>
      <c r="J1712" s="2" t="n">
        <v>1</v>
      </c>
      <c r="K1712"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712" s="5" t="n">
        <v>6699</v>
      </c>
      <c r="M1712" s="2" t="inlineStr">
        <is>
          <t>https://www.dns-shop.ru/product/39729ea79c0ad0a4/gejmpad-besprovodnojprovodnoj-sony-playstation-dualsense-color-belyj</t>
        </is>
      </c>
      <c r="N1712" s="2" t="n">
        <v>1</v>
      </c>
      <c r="O1712" s="2" t="n">
        <v>4.86</v>
      </c>
      <c r="P1712" s="2" t="inlineStr">
        <is>
          <t>за 2 часа</t>
        </is>
      </c>
      <c r="Q1712" s="2" t="n"/>
      <c r="R1712" s="2" t="inlineStr">
        <is>
          <t>auto:card-prefill</t>
        </is>
      </c>
      <c r="S1712" s="2" t="inlineStr">
        <is>
          <t>in_progress</t>
        </is>
      </c>
      <c r="T1712" s="2" t="inlineStr">
        <is>
          <t>AUTO PREFILL — requires manual review; css:.catalog-product [10]</t>
        </is>
      </c>
    </row>
    <row r="1713" hidden="1" ht="86.40000000000001" customHeight="1">
      <c r="A1713" s="2" t="n">
        <v>1873</v>
      </c>
      <c r="B1713" s="2" t="inlineStr">
        <is>
          <t>dind-dns-shop.ru-f81b39d0b9945b9b</t>
        </is>
      </c>
      <c r="C1713" s="3" t="inlineStr">
        <is>
          <t>html/dns-shop.ru-run-none41.html</t>
        </is>
      </c>
      <c r="D1713" s="2" t="inlineStr">
        <is>
          <t>auto-d0838a1a36aebb25</t>
        </is>
      </c>
      <c r="E1713" s="2" t="inlineStr">
        <is>
          <t>dns-shop.ru</t>
        </is>
      </c>
      <c r="F1713" s="2" t="n"/>
      <c r="G1713" s="2" t="inlineStr">
        <is>
          <t>dualshock 5</t>
        </is>
      </c>
      <c r="H1713" s="2" t="inlineStr">
        <is>
          <t>https://www.dns-shop.ru/search/?q=dualshock+5&amp;category=33ddaa5f0e06c3d1</t>
        </is>
      </c>
      <c r="I1713" s="2" t="inlineStr">
        <is>
          <t>product_page_or_listing</t>
        </is>
      </c>
      <c r="J1713" s="2" t="n">
        <v>1</v>
      </c>
      <c r="K1713"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713" s="5" t="n">
        <v>9999</v>
      </c>
      <c r="M1713" s="2" t="inlineStr">
        <is>
          <t>https://www.dns-shop.ru/product/cab2c81e8f69d582/gejmpad-besprovodnojprovodnoj-sony-playstation-dualsense-limited-edition-belyj</t>
        </is>
      </c>
      <c r="N1713" s="2" t="n"/>
      <c r="O1713" s="2" t="n">
        <v>4.97</v>
      </c>
      <c r="P1713" s="2" t="inlineStr">
        <is>
          <t>15 июня</t>
        </is>
      </c>
      <c r="Q1713" s="2" t="n"/>
      <c r="R1713" s="2" t="inlineStr">
        <is>
          <t>auto:card-prefill</t>
        </is>
      </c>
      <c r="S1713" s="2" t="inlineStr">
        <is>
          <t>in_progress</t>
        </is>
      </c>
      <c r="T1713" s="2" t="inlineStr">
        <is>
          <t>AUTO PREFILL — requires manual review; css:.catalog-product [11]</t>
        </is>
      </c>
    </row>
    <row r="1714" hidden="1" ht="72" customHeight="1">
      <c r="A1714" s="2" t="n">
        <v>1874</v>
      </c>
      <c r="B1714" s="2" t="inlineStr">
        <is>
          <t>dind-dns-shop.ru-f81b39d0b9945b9b</t>
        </is>
      </c>
      <c r="C1714" s="3" t="inlineStr">
        <is>
          <t>html/dns-shop.ru-run-none41.html</t>
        </is>
      </c>
      <c r="D1714" s="2" t="inlineStr">
        <is>
          <t>auto-2cf5e4da5c6b4292</t>
        </is>
      </c>
      <c r="E1714" s="2" t="inlineStr">
        <is>
          <t>dns-shop.ru</t>
        </is>
      </c>
      <c r="F1714" s="2" t="n"/>
      <c r="G1714" s="2" t="inlineStr">
        <is>
          <t>dualshock 5</t>
        </is>
      </c>
      <c r="H1714" s="2" t="inlineStr">
        <is>
          <t>https://www.dns-shop.ru/search/?q=dualshock+5&amp;category=33ddaa5f0e06c3d1</t>
        </is>
      </c>
      <c r="I1714" s="2" t="inlineStr">
        <is>
          <t>product_page_or_listing</t>
        </is>
      </c>
      <c r="J1714" s="2" t="n">
        <v>1</v>
      </c>
      <c r="K1714"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714" s="5" t="n">
        <v>6699</v>
      </c>
      <c r="M1714" s="2" t="inlineStr">
        <is>
          <t>https://www.dns-shop.ru/product/f8bd127e86a1d9cb/gejmpad-besprovodnojprovodnoj-sony-playstation-dualsense-color-serebristyj</t>
        </is>
      </c>
      <c r="N1714" s="2" t="n">
        <v>1</v>
      </c>
      <c r="O1714" s="2" t="n">
        <v>4.89</v>
      </c>
      <c r="P1714" s="2" t="inlineStr">
        <is>
          <t>за 2 часа</t>
        </is>
      </c>
      <c r="Q1714" s="2" t="n"/>
      <c r="R1714" s="2" t="inlineStr">
        <is>
          <t>auto:card-prefill</t>
        </is>
      </c>
      <c r="S1714" s="2" t="inlineStr">
        <is>
          <t>in_progress</t>
        </is>
      </c>
      <c r="T1714" s="2" t="inlineStr">
        <is>
          <t>AUTO PREFILL — requires manual review; css:.catalog-product [12]</t>
        </is>
      </c>
    </row>
    <row r="1715" hidden="1" ht="72" customHeight="1">
      <c r="A1715" s="2" t="n">
        <v>1875</v>
      </c>
      <c r="B1715" s="2" t="inlineStr">
        <is>
          <t>dind-dns-shop.ru-f81b39d0b9945b9b</t>
        </is>
      </c>
      <c r="C1715" s="3" t="inlineStr">
        <is>
          <t>html/dns-shop.ru-run-none41.html</t>
        </is>
      </c>
      <c r="D1715" s="2" t="inlineStr">
        <is>
          <t>auto-aef324573667fea1</t>
        </is>
      </c>
      <c r="E1715" s="2" t="inlineStr">
        <is>
          <t>dns-shop.ru</t>
        </is>
      </c>
      <c r="F1715" s="2" t="n"/>
      <c r="G1715" s="2" t="inlineStr">
        <is>
          <t>dualshock 5</t>
        </is>
      </c>
      <c r="H1715" s="2" t="inlineStr">
        <is>
          <t>https://www.dns-shop.ru/search/?q=dualshock+5&amp;category=33ddaa5f0e06c3d1</t>
        </is>
      </c>
      <c r="I1715" s="2" t="inlineStr">
        <is>
          <t>product_page_or_listing</t>
        </is>
      </c>
      <c r="J1715" s="2" t="n">
        <v>1</v>
      </c>
      <c r="K1715"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715" s="5" t="n">
        <v>6699</v>
      </c>
      <c r="M1715" s="2" t="inlineStr">
        <is>
          <t>https://www.dns-shop.ru/product/9a99de419c09d0a4/gejmpad-besprovodnojprovodnoj-sony-playstation-dualsense-color-sinij</t>
        </is>
      </c>
      <c r="N1715" s="2" t="n">
        <v>1</v>
      </c>
      <c r="O1715" s="2" t="n">
        <v>4.86</v>
      </c>
      <c r="P1715" s="2" t="inlineStr">
        <is>
          <t>за 2 часа</t>
        </is>
      </c>
      <c r="Q1715" s="2" t="n"/>
      <c r="R1715" s="2" t="inlineStr">
        <is>
          <t>auto:card-prefill</t>
        </is>
      </c>
      <c r="S1715" s="2" t="inlineStr">
        <is>
          <t>in_progress</t>
        </is>
      </c>
      <c r="T1715" s="2" t="inlineStr">
        <is>
          <t>AUTO PREFILL — requires manual review; css:.catalog-product [13]</t>
        </is>
      </c>
    </row>
    <row r="1716" hidden="1" ht="72" customHeight="1">
      <c r="A1716" s="2" t="n">
        <v>1876</v>
      </c>
      <c r="B1716" s="2" t="inlineStr">
        <is>
          <t>dind-dns-shop.ru-f81b39d0b9945b9b</t>
        </is>
      </c>
      <c r="C1716" s="3" t="inlineStr">
        <is>
          <t>html/dns-shop.ru-run-none41.html</t>
        </is>
      </c>
      <c r="D1716" s="2" t="inlineStr">
        <is>
          <t>auto-cd5acfaf37a39fb9</t>
        </is>
      </c>
      <c r="E1716" s="2" t="inlineStr">
        <is>
          <t>dns-shop.ru</t>
        </is>
      </c>
      <c r="F1716" s="2" t="n"/>
      <c r="G1716" s="2" t="inlineStr">
        <is>
          <t>dualshock 5</t>
        </is>
      </c>
      <c r="H1716" s="2" t="inlineStr">
        <is>
          <t>https://www.dns-shop.ru/search/?q=dualshock+5&amp;category=33ddaa5f0e06c3d1</t>
        </is>
      </c>
      <c r="I1716" s="2" t="inlineStr">
        <is>
          <t>product_page_or_listing</t>
        </is>
      </c>
      <c r="J1716" s="2" t="n">
        <v>1</v>
      </c>
      <c r="K1716"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716" s="5" t="n">
        <v>18199</v>
      </c>
      <c r="M1716" s="2" t="inlineStr">
        <is>
          <t>https://www.dns-shop.ru/product/9e0a94a8bf8ed582/gejmpad-besprovodnojprovodnoj-sony-playstation-dualsense-edge-cernyj</t>
        </is>
      </c>
      <c r="N1716" s="2" t="n">
        <v>1</v>
      </c>
      <c r="O1716" s="2" t="n">
        <v>4.77</v>
      </c>
      <c r="P1716" s="2" t="inlineStr">
        <is>
          <t>за 2 часа</t>
        </is>
      </c>
      <c r="Q1716" s="2" t="n"/>
      <c r="R1716" s="2" t="inlineStr">
        <is>
          <t>auto:card-prefill</t>
        </is>
      </c>
      <c r="S1716" s="2" t="inlineStr">
        <is>
          <t>in_progress</t>
        </is>
      </c>
      <c r="T1716" s="2" t="inlineStr">
        <is>
          <t>AUTO PREFILL — requires manual review; css:.catalog-product [14]</t>
        </is>
      </c>
    </row>
    <row r="1717" hidden="1" ht="72" customHeight="1">
      <c r="A1717" s="2" t="n">
        <v>1877</v>
      </c>
      <c r="B1717" s="2" t="inlineStr">
        <is>
          <t>dind-dns-shop.ru-f81b39d0b9945b9b</t>
        </is>
      </c>
      <c r="C1717" s="3" t="inlineStr">
        <is>
          <t>html/dns-shop.ru-run-none41.html</t>
        </is>
      </c>
      <c r="D1717" s="2" t="inlineStr">
        <is>
          <t>auto-2f2089fb37321d6e</t>
        </is>
      </c>
      <c r="E1717" s="2" t="inlineStr">
        <is>
          <t>dns-shop.ru</t>
        </is>
      </c>
      <c r="F1717" s="2" t="n"/>
      <c r="G1717" s="2" t="inlineStr">
        <is>
          <t>dualshock 5</t>
        </is>
      </c>
      <c r="H1717" s="2" t="inlineStr">
        <is>
          <t>https://www.dns-shop.ru/search/?q=dualshock+5&amp;category=33ddaa5f0e06c3d1</t>
        </is>
      </c>
      <c r="I1717" s="2" t="inlineStr">
        <is>
          <t>product_page_or_listing</t>
        </is>
      </c>
      <c r="J1717" s="2" t="n">
        <v>1</v>
      </c>
      <c r="K1717"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717" s="5" t="n">
        <v>9999</v>
      </c>
      <c r="M1717" s="2" t="inlineStr">
        <is>
          <t>https://www.dns-shop.ru/product/6ecb89a0982cd9cb/gejmpad-besprovodnojprovodnoj-sony-playstation-dualsense-limited-edition-belyj</t>
        </is>
      </c>
      <c r="N1717" s="2" t="n"/>
      <c r="O1717" s="2" t="n">
        <v>4.97</v>
      </c>
      <c r="P1717" s="2" t="inlineStr">
        <is>
          <t>13 июня</t>
        </is>
      </c>
      <c r="Q1717" s="2" t="n"/>
      <c r="R1717" s="2" t="inlineStr">
        <is>
          <t>auto:card-prefill</t>
        </is>
      </c>
      <c r="S1717" s="2" t="inlineStr">
        <is>
          <t>in_progress</t>
        </is>
      </c>
      <c r="T1717" s="2" t="inlineStr">
        <is>
          <t>AUTO PREFILL — requires manual review; css:.catalog-product [15]</t>
        </is>
      </c>
    </row>
    <row r="1718" hidden="1" ht="72" customHeight="1">
      <c r="A1718" s="2" t="n">
        <v>1878</v>
      </c>
      <c r="B1718" s="2" t="inlineStr">
        <is>
          <t>dind-dns-shop.ru-f81b39d0b9945b9b</t>
        </is>
      </c>
      <c r="C1718" s="3" t="inlineStr">
        <is>
          <t>html/dns-shop.ru-run-none41.html</t>
        </is>
      </c>
      <c r="D1718" s="2" t="inlineStr">
        <is>
          <t>auto-a5e16ab544803b2e</t>
        </is>
      </c>
      <c r="E1718" s="2" t="inlineStr">
        <is>
          <t>dns-shop.ru</t>
        </is>
      </c>
      <c r="F1718" s="2" t="n"/>
      <c r="G1718" s="2" t="inlineStr">
        <is>
          <t>dualshock 5</t>
        </is>
      </c>
      <c r="H1718" s="2" t="inlineStr">
        <is>
          <t>https://www.dns-shop.ru/search/?q=dualshock+5&amp;category=33ddaa5f0e06c3d1</t>
        </is>
      </c>
      <c r="I1718" s="2" t="inlineStr">
        <is>
          <t>product_page_or_listing</t>
        </is>
      </c>
      <c r="J1718" s="2" t="n">
        <v>1</v>
      </c>
      <c r="K1718"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718" s="5" t="n">
        <v>6699</v>
      </c>
      <c r="M1718" s="2" t="inlineStr">
        <is>
          <t>https://www.dns-shop.ru/product/03733f20a4e6d582/gejmpad-besprovodnojprovodnoj-sony-playstation-dualsense-basic-kamuflaznyj</t>
        </is>
      </c>
      <c r="N1718" s="2" t="n">
        <v>1</v>
      </c>
      <c r="O1718" s="2" t="n">
        <v>4.84</v>
      </c>
      <c r="P1718" s="2" t="inlineStr">
        <is>
          <t>за 2 часа</t>
        </is>
      </c>
      <c r="Q1718" s="2" t="n"/>
      <c r="R1718" s="2" t="inlineStr">
        <is>
          <t>auto:card-prefill</t>
        </is>
      </c>
      <c r="S1718" s="2" t="inlineStr">
        <is>
          <t>in_progress</t>
        </is>
      </c>
      <c r="T1718" s="2" t="inlineStr">
        <is>
          <t>AUTO PREFILL — requires manual review; css:.catalog-product [16]</t>
        </is>
      </c>
    </row>
    <row r="1719" hidden="1" ht="72" customHeight="1">
      <c r="A1719" s="2" t="n">
        <v>1879</v>
      </c>
      <c r="B1719" s="2" t="inlineStr">
        <is>
          <t>dind-dns-shop.ru-f81b39d0b9945b9b</t>
        </is>
      </c>
      <c r="C1719" s="3" t="inlineStr">
        <is>
          <t>html/dns-shop.ru-run-none41.html</t>
        </is>
      </c>
      <c r="D1719" s="2" t="inlineStr">
        <is>
          <t>auto-3cba6d743976ac24</t>
        </is>
      </c>
      <c r="E1719" s="2" t="inlineStr">
        <is>
          <t>dns-shop.ru</t>
        </is>
      </c>
      <c r="F1719" s="2" t="n"/>
      <c r="G1719" s="2" t="inlineStr">
        <is>
          <t>dualshock 5</t>
        </is>
      </c>
      <c r="H1719" s="2" t="inlineStr">
        <is>
          <t>https://www.dns-shop.ru/search/?q=dualshock+5&amp;category=33ddaa5f0e06c3d1</t>
        </is>
      </c>
      <c r="I1719" s="2" t="inlineStr">
        <is>
          <t>product_page_or_listing</t>
        </is>
      </c>
      <c r="J1719" s="2" t="n">
        <v>1</v>
      </c>
      <c r="K1719"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719" s="5" t="n">
        <v>18199</v>
      </c>
      <c r="M1719" s="2" t="inlineStr">
        <is>
          <t>https://www.dns-shop.ru/product/a24af887b287ed20/gejmpad-besprovodnojprovodnoj-sony-playstation-dualsense-edge-belyj</t>
        </is>
      </c>
      <c r="N1719" s="2" t="n">
        <v>1</v>
      </c>
      <c r="O1719" s="2" t="n">
        <v>4.6</v>
      </c>
      <c r="P1719" s="2" t="inlineStr">
        <is>
          <t>за 2 часа</t>
        </is>
      </c>
      <c r="Q1719" s="2" t="n"/>
      <c r="R1719" s="2" t="inlineStr">
        <is>
          <t>auto:card-prefill</t>
        </is>
      </c>
      <c r="S1719" s="2" t="inlineStr">
        <is>
          <t>in_progress</t>
        </is>
      </c>
      <c r="T1719" s="2" t="inlineStr">
        <is>
          <t>AUTO PREFILL — requires manual review; css:.catalog-product [17]</t>
        </is>
      </c>
    </row>
    <row r="1720" hidden="1" ht="72" customHeight="1">
      <c r="A1720" s="2" t="n">
        <v>1880</v>
      </c>
      <c r="B1720" s="2" t="inlineStr">
        <is>
          <t>dind-dns-shop.ru-f81b39d0b9945b9b</t>
        </is>
      </c>
      <c r="C1720" s="3" t="inlineStr">
        <is>
          <t>html/dns-shop.ru-run-none41.html</t>
        </is>
      </c>
      <c r="D1720" s="2" t="inlineStr">
        <is>
          <t>auto-437ff62e7e3285fa</t>
        </is>
      </c>
      <c r="E1720" s="2" t="inlineStr">
        <is>
          <t>dns-shop.ru</t>
        </is>
      </c>
      <c r="F1720" s="2" t="n"/>
      <c r="G1720" s="2" t="inlineStr">
        <is>
          <t>dualshock 5</t>
        </is>
      </c>
      <c r="H1720" s="2" t="inlineStr">
        <is>
          <t>https://www.dns-shop.ru/search/?q=dualshock+5&amp;category=33ddaa5f0e06c3d1</t>
        </is>
      </c>
      <c r="I1720" s="2" t="inlineStr">
        <is>
          <t>product_page_or_listing</t>
        </is>
      </c>
      <c r="J1720" s="2" t="n">
        <v>1</v>
      </c>
      <c r="K1720"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720" s="5" t="n">
        <v>6699</v>
      </c>
      <c r="M1720" s="2" t="inlineStr">
        <is>
          <t>https://www.dns-shop.ru/product/a40e10aa7d28ed20/gejmpad-besprovodnojprovodnoj-sony-playstation-dualsense-color-krasnyj</t>
        </is>
      </c>
      <c r="N1720" s="2" t="n">
        <v>1</v>
      </c>
      <c r="O1720" s="2" t="n">
        <v>4.93</v>
      </c>
      <c r="P1720" s="2" t="inlineStr">
        <is>
          <t>за 2 часа</t>
        </is>
      </c>
      <c r="Q1720" s="2" t="n"/>
      <c r="R1720" s="2" t="inlineStr">
        <is>
          <t>auto:card-prefill</t>
        </is>
      </c>
      <c r="S1720" s="2" t="inlineStr">
        <is>
          <t>in_progress</t>
        </is>
      </c>
      <c r="T1720" s="2" t="inlineStr">
        <is>
          <t>AUTO PREFILL — requires manual review; css:.catalog-product [18]</t>
        </is>
      </c>
    </row>
    <row r="1721" hidden="1" ht="72" customHeight="1">
      <c r="A1721" s="2" t="n">
        <v>80</v>
      </c>
      <c r="B1721" s="2" t="inlineStr">
        <is>
          <t>dind-dns-shop.ru-32b1fcaa3a2d2e3c</t>
        </is>
      </c>
      <c r="C1721" s="3" t="inlineStr">
        <is>
          <t>html/dns-shop.ru-run-none42.html</t>
        </is>
      </c>
      <c r="D1721" s="2" t="inlineStr">
        <is>
          <t>auto-0f15e30ec66e47f4</t>
        </is>
      </c>
      <c r="E1721" s="2" t="inlineStr">
        <is>
          <t>dns-shop.ru</t>
        </is>
      </c>
      <c r="F1721" s="2" t="n"/>
      <c r="G1721" s="2" t="inlineStr">
        <is>
          <t>dualshock 5</t>
        </is>
      </c>
      <c r="H1721" s="2" t="inlineStr">
        <is>
          <t>https://www.dns-shop.ru/search/?q=dualshock+5&amp;category=33ddaa5f0e06c3d1</t>
        </is>
      </c>
      <c r="I1721" s="2" t="inlineStr">
        <is>
          <t>product_page_or_listing</t>
        </is>
      </c>
      <c r="J1721" s="2" t="n">
        <v>1</v>
      </c>
      <c r="K1721"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21" s="5" t="n">
        <v>6699</v>
      </c>
      <c r="M1721" s="2" t="inlineStr">
        <is>
          <t>https://www.dns-shop.ru/product/7d1fa4f0f29fed20/gejmpad-besprovodnojprovodnoj-sony-playstation-dualsense-basic-belyj</t>
        </is>
      </c>
      <c r="N1721" s="2" t="n">
        <v>1</v>
      </c>
      <c r="O1721" s="2" t="n">
        <v>4.87</v>
      </c>
      <c r="P1721" s="2" t="inlineStr">
        <is>
          <t>за 2 часа</t>
        </is>
      </c>
      <c r="Q1721" s="2" t="n"/>
      <c r="R1721" s="2" t="inlineStr">
        <is>
          <t>auto:card-prefill</t>
        </is>
      </c>
      <c r="S1721" s="2" t="inlineStr">
        <is>
          <t>in_progress</t>
        </is>
      </c>
      <c r="T1721" s="2" t="inlineStr">
        <is>
          <t>AUTO PREFILL — requires manual review; css:.catalog-product [1]</t>
        </is>
      </c>
    </row>
    <row r="1722" hidden="1" ht="72" customHeight="1">
      <c r="A1722" s="2" t="n">
        <v>1881</v>
      </c>
      <c r="B1722" s="2" t="inlineStr">
        <is>
          <t>dind-dns-shop.ru-32b1fcaa3a2d2e3c</t>
        </is>
      </c>
      <c r="C1722" s="3" t="inlineStr">
        <is>
          <t>html/dns-shop.ru-run-none42.html</t>
        </is>
      </c>
      <c r="D1722" s="2" t="inlineStr">
        <is>
          <t>auto-fb5fbbf672612f01</t>
        </is>
      </c>
      <c r="E1722" s="2" t="inlineStr">
        <is>
          <t>dns-shop.ru</t>
        </is>
      </c>
      <c r="F1722" s="2" t="n"/>
      <c r="G1722" s="2" t="inlineStr">
        <is>
          <t>dualshock 5</t>
        </is>
      </c>
      <c r="H1722" s="2" t="inlineStr">
        <is>
          <t>https://www.dns-shop.ru/search/?q=dualshock+5&amp;category=33ddaa5f0e06c3d1</t>
        </is>
      </c>
      <c r="I1722" s="2" t="inlineStr">
        <is>
          <t>product_page_or_listing</t>
        </is>
      </c>
      <c r="J1722" s="2" t="n">
        <v>1</v>
      </c>
      <c r="K1722"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22" s="5" t="n">
        <v>6699</v>
      </c>
      <c r="M1722" s="2" t="inlineStr">
        <is>
          <t>https://www.dns-shop.ru/product/af796856f29ced20/gejmpad-besprovodnojprovodnoj-sony-playstation-dualsense-basic-cernyj</t>
        </is>
      </c>
      <c r="N1722" s="2" t="n">
        <v>1</v>
      </c>
      <c r="O1722" s="2" t="n">
        <v>4.87</v>
      </c>
      <c r="P1722" s="2" t="inlineStr">
        <is>
          <t>за 2 часа</t>
        </is>
      </c>
      <c r="Q1722" s="2" t="n"/>
      <c r="R1722" s="2" t="inlineStr">
        <is>
          <t>auto:card-prefill</t>
        </is>
      </c>
      <c r="S1722" s="2" t="inlineStr">
        <is>
          <t>in_progress</t>
        </is>
      </c>
      <c r="T1722" s="2" t="inlineStr">
        <is>
          <t>AUTO PREFILL — requires manual review; css:.catalog-product [2]</t>
        </is>
      </c>
    </row>
    <row r="1723" hidden="1" ht="72" customHeight="1">
      <c r="A1723" s="2" t="n">
        <v>1882</v>
      </c>
      <c r="B1723" s="2" t="inlineStr">
        <is>
          <t>dind-dns-shop.ru-32b1fcaa3a2d2e3c</t>
        </is>
      </c>
      <c r="C1723" s="3" t="inlineStr">
        <is>
          <t>html/dns-shop.ru-run-none42.html</t>
        </is>
      </c>
      <c r="D1723" s="2" t="inlineStr">
        <is>
          <t>auto-e44cae6e7f962eef</t>
        </is>
      </c>
      <c r="E1723" s="2" t="inlineStr">
        <is>
          <t>dns-shop.ru</t>
        </is>
      </c>
      <c r="F1723" s="2" t="n"/>
      <c r="G1723" s="2" t="inlineStr">
        <is>
          <t>dualshock 5</t>
        </is>
      </c>
      <c r="H1723" s="2" t="inlineStr">
        <is>
          <t>https://www.dns-shop.ru/search/?q=dualshock+5&amp;category=33ddaa5f0e06c3d1</t>
        </is>
      </c>
      <c r="I1723" s="2" t="inlineStr">
        <is>
          <t>product_page_or_listing</t>
        </is>
      </c>
      <c r="J1723" s="2" t="n">
        <v>1</v>
      </c>
      <c r="K1723"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723" s="5" t="n">
        <v>6699</v>
      </c>
      <c r="M1723" s="2" t="inlineStr">
        <is>
          <t>https://www.dns-shop.ru/product/9ed79d8cf2a8ed20/gejmpad-besprovodnojprovodnoj-sony-playstation-dualsense-basic-rozovyj</t>
        </is>
      </c>
      <c r="N1723" s="2" t="n">
        <v>1</v>
      </c>
      <c r="O1723" s="2" t="n">
        <v>4.87</v>
      </c>
      <c r="P1723" s="2" t="inlineStr">
        <is>
          <t>за 2 часа</t>
        </is>
      </c>
      <c r="Q1723" s="2" t="n"/>
      <c r="R1723" s="2" t="inlineStr">
        <is>
          <t>auto:card-prefill</t>
        </is>
      </c>
      <c r="S1723" s="2" t="inlineStr">
        <is>
          <t>in_progress</t>
        </is>
      </c>
      <c r="T1723" s="2" t="inlineStr">
        <is>
          <t>AUTO PREFILL — requires manual review; css:.catalog-product [3]</t>
        </is>
      </c>
    </row>
    <row r="1724" hidden="1" ht="72" customHeight="1">
      <c r="A1724" s="2" t="n">
        <v>1883</v>
      </c>
      <c r="B1724" s="2" t="inlineStr">
        <is>
          <t>dind-dns-shop.ru-32b1fcaa3a2d2e3c</t>
        </is>
      </c>
      <c r="C1724" s="3" t="inlineStr">
        <is>
          <t>html/dns-shop.ru-run-none42.html</t>
        </is>
      </c>
      <c r="D1724" s="2" t="inlineStr">
        <is>
          <t>auto-d11324fdf59fbb5d</t>
        </is>
      </c>
      <c r="E1724" s="2" t="inlineStr">
        <is>
          <t>dns-shop.ru</t>
        </is>
      </c>
      <c r="F1724" s="2" t="n"/>
      <c r="G1724" s="2" t="inlineStr">
        <is>
          <t>dualshock 5</t>
        </is>
      </c>
      <c r="H1724" s="2" t="inlineStr">
        <is>
          <t>https://www.dns-shop.ru/search/?q=dualshock+5&amp;category=33ddaa5f0e06c3d1</t>
        </is>
      </c>
      <c r="I1724" s="2" t="inlineStr">
        <is>
          <t>product_page_or_listing</t>
        </is>
      </c>
      <c r="J1724" s="2" t="n">
        <v>1</v>
      </c>
      <c r="K1724"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724" s="5" t="n">
        <v>6699</v>
      </c>
      <c r="M1724" s="2" t="inlineStr">
        <is>
          <t>https://www.dns-shop.ru/product/b3cae6c9f2a0ed20/gejmpad-besprovodnojprovodnoj-sony-playstation-dualsense-basic-krasnyj</t>
        </is>
      </c>
      <c r="N1724" s="2" t="n">
        <v>1</v>
      </c>
      <c r="O1724" s="2" t="n">
        <v>4.87</v>
      </c>
      <c r="P1724" s="2" t="inlineStr">
        <is>
          <t>за 2 часа</t>
        </is>
      </c>
      <c r="Q1724" s="2" t="n"/>
      <c r="R1724" s="2" t="inlineStr">
        <is>
          <t>auto:card-prefill</t>
        </is>
      </c>
      <c r="S1724" s="2" t="inlineStr">
        <is>
          <t>in_progress</t>
        </is>
      </c>
      <c r="T1724" s="2" t="inlineStr">
        <is>
          <t>AUTO PREFILL — requires manual review; css:.catalog-product [4]</t>
        </is>
      </c>
    </row>
    <row r="1725" hidden="1" ht="72" customHeight="1">
      <c r="A1725" s="2" t="n">
        <v>1884</v>
      </c>
      <c r="B1725" s="2" t="inlineStr">
        <is>
          <t>dind-dns-shop.ru-32b1fcaa3a2d2e3c</t>
        </is>
      </c>
      <c r="C1725" s="3" t="inlineStr">
        <is>
          <t>html/dns-shop.ru-run-none42.html</t>
        </is>
      </c>
      <c r="D1725" s="2" t="inlineStr">
        <is>
          <t>auto-0e8b546e918b8f41</t>
        </is>
      </c>
      <c r="E1725" s="2" t="inlineStr">
        <is>
          <t>dns-shop.ru</t>
        </is>
      </c>
      <c r="F1725" s="2" t="n"/>
      <c r="G1725" s="2" t="inlineStr">
        <is>
          <t>dualshock 5</t>
        </is>
      </c>
      <c r="H1725" s="2" t="inlineStr">
        <is>
          <t>https://www.dns-shop.ru/search/?q=dualshock+5&amp;category=33ddaa5f0e06c3d1</t>
        </is>
      </c>
      <c r="I1725" s="2" t="inlineStr">
        <is>
          <t>product_page_or_listing</t>
        </is>
      </c>
      <c r="J1725" s="2" t="n">
        <v>1</v>
      </c>
      <c r="K1725"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725" s="5" t="n">
        <v>6699</v>
      </c>
      <c r="M1725" s="2" t="inlineStr">
        <is>
          <t>https://www.dns-shop.ru/product/430048c5f2a1ed20/gejmpad-besprovodnojprovodnoj-sony-playstation-dualsense-basic-fioletovyj</t>
        </is>
      </c>
      <c r="N1725" s="2" t="n"/>
      <c r="O1725" s="2" t="n">
        <v>4.87</v>
      </c>
      <c r="P1725" s="2" t="inlineStr">
        <is>
          <t>15 июня</t>
        </is>
      </c>
      <c r="Q1725" s="2" t="n"/>
      <c r="R1725" s="2" t="inlineStr">
        <is>
          <t>auto:card-prefill</t>
        </is>
      </c>
      <c r="S1725" s="2" t="inlineStr">
        <is>
          <t>in_progress</t>
        </is>
      </c>
      <c r="T1725" s="2" t="inlineStr">
        <is>
          <t>AUTO PREFILL — requires manual review; css:.catalog-product [5]</t>
        </is>
      </c>
    </row>
    <row r="1726" hidden="1" ht="72" customHeight="1">
      <c r="A1726" s="2" t="n">
        <v>1885</v>
      </c>
      <c r="B1726" s="2" t="inlineStr">
        <is>
          <t>dind-dns-shop.ru-32b1fcaa3a2d2e3c</t>
        </is>
      </c>
      <c r="C1726" s="3" t="inlineStr">
        <is>
          <t>html/dns-shop.ru-run-none42.html</t>
        </is>
      </c>
      <c r="D1726" s="2" t="inlineStr">
        <is>
          <t>auto-1bde5a43a7a7629d</t>
        </is>
      </c>
      <c r="E1726" s="2" t="inlineStr">
        <is>
          <t>dns-shop.ru</t>
        </is>
      </c>
      <c r="F1726" s="2" t="n"/>
      <c r="G1726" s="2" t="inlineStr">
        <is>
          <t>dualshock 5</t>
        </is>
      </c>
      <c r="H1726" s="2" t="inlineStr">
        <is>
          <t>https://www.dns-shop.ru/search/?q=dualshock+5&amp;category=33ddaa5f0e06c3d1</t>
        </is>
      </c>
      <c r="I1726" s="2" t="inlineStr">
        <is>
          <t>product_page_or_listing</t>
        </is>
      </c>
      <c r="J1726" s="2" t="n">
        <v>1</v>
      </c>
      <c r="K1726"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26" s="5" t="n">
        <v>6699</v>
      </c>
      <c r="M1726" s="2" t="inlineStr">
        <is>
          <t>https://www.dns-shop.ru/product/dd94cb01fe8ced20/gejmpad-besprovodnojprovodnoj-sony-playstation-dualsense-basic-belyj</t>
        </is>
      </c>
      <c r="N1726" s="2" t="n">
        <v>1</v>
      </c>
      <c r="O1726" s="2" t="n">
        <v>4.83</v>
      </c>
      <c r="P1726" s="2" t="inlineStr">
        <is>
          <t>за 2 часа</t>
        </is>
      </c>
      <c r="Q1726" s="2" t="n"/>
      <c r="R1726" s="2" t="inlineStr">
        <is>
          <t>auto:card-prefill</t>
        </is>
      </c>
      <c r="S1726" s="2" t="inlineStr">
        <is>
          <t>in_progress</t>
        </is>
      </c>
      <c r="T1726" s="2" t="inlineStr">
        <is>
          <t>AUTO PREFILL — requires manual review; css:.catalog-product [6]</t>
        </is>
      </c>
    </row>
    <row r="1727" hidden="1" ht="72" customHeight="1">
      <c r="A1727" s="2" t="n">
        <v>1886</v>
      </c>
      <c r="B1727" s="2" t="inlineStr">
        <is>
          <t>dind-dns-shop.ru-32b1fcaa3a2d2e3c</t>
        </is>
      </c>
      <c r="C1727" s="3" t="inlineStr">
        <is>
          <t>html/dns-shop.ru-run-none42.html</t>
        </is>
      </c>
      <c r="D1727" s="2" t="inlineStr">
        <is>
          <t>auto-34b6a367ddccde37</t>
        </is>
      </c>
      <c r="E1727" s="2" t="inlineStr">
        <is>
          <t>dns-shop.ru</t>
        </is>
      </c>
      <c r="F1727" s="2" t="n"/>
      <c r="G1727" s="2" t="inlineStr">
        <is>
          <t>dualshock 5</t>
        </is>
      </c>
      <c r="H1727" s="2" t="inlineStr">
        <is>
          <t>https://www.dns-shop.ru/search/?q=dualshock+5&amp;category=33ddaa5f0e06c3d1</t>
        </is>
      </c>
      <c r="I1727" s="2" t="inlineStr">
        <is>
          <t>product_page_or_listing</t>
        </is>
      </c>
      <c r="J1727" s="2" t="n">
        <v>1</v>
      </c>
      <c r="K1727"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727" s="5" t="n">
        <v>6699</v>
      </c>
      <c r="M1727" s="2" t="inlineStr">
        <is>
          <t>https://www.dns-shop.ru/product/f150c026f2a0ed20/gejmpad-besprovodnojprovodnoj-sony-playstation-dualsense-basic-goluboj</t>
        </is>
      </c>
      <c r="N1727" s="2" t="n">
        <v>1</v>
      </c>
      <c r="O1727" s="2" t="n">
        <v>4.87</v>
      </c>
      <c r="P1727" s="2" t="inlineStr">
        <is>
          <t>за 2 часа</t>
        </is>
      </c>
      <c r="Q1727" s="2" t="n"/>
      <c r="R1727" s="2" t="inlineStr">
        <is>
          <t>auto:card-prefill</t>
        </is>
      </c>
      <c r="S1727" s="2" t="inlineStr">
        <is>
          <t>in_progress</t>
        </is>
      </c>
      <c r="T1727" s="2" t="inlineStr">
        <is>
          <t>AUTO PREFILL — requires manual review; css:.catalog-product [7]</t>
        </is>
      </c>
    </row>
    <row r="1728" hidden="1" ht="72" customHeight="1">
      <c r="A1728" s="2" t="n">
        <v>1887</v>
      </c>
      <c r="B1728" s="2" t="inlineStr">
        <is>
          <t>dind-dns-shop.ru-32b1fcaa3a2d2e3c</t>
        </is>
      </c>
      <c r="C1728" s="3" t="inlineStr">
        <is>
          <t>html/dns-shop.ru-run-none42.html</t>
        </is>
      </c>
      <c r="D1728" s="2" t="inlineStr">
        <is>
          <t>auto-361239ba6eca75ba</t>
        </is>
      </c>
      <c r="E1728" s="2" t="inlineStr">
        <is>
          <t>dns-shop.ru</t>
        </is>
      </c>
      <c r="F1728" s="2" t="n"/>
      <c r="G1728" s="2" t="inlineStr">
        <is>
          <t>dualshock 5</t>
        </is>
      </c>
      <c r="H1728" s="2" t="inlineStr">
        <is>
          <t>https://www.dns-shop.ru/search/?q=dualshock+5&amp;category=33ddaa5f0e06c3d1</t>
        </is>
      </c>
      <c r="I1728" s="2" t="inlineStr">
        <is>
          <t>product_page_or_listing</t>
        </is>
      </c>
      <c r="J1728" s="2" t="n">
        <v>1</v>
      </c>
      <c r="K1728"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28" s="5" t="n">
        <v>6699</v>
      </c>
      <c r="M1728" s="2" t="inlineStr">
        <is>
          <t>https://www.dns-shop.ru/product/0172244619deed20/gejmpad-besprovodnojprovodnoj-sony-playstation-dualsense-basic-cernyj</t>
        </is>
      </c>
      <c r="N1728" s="2" t="n">
        <v>1</v>
      </c>
      <c r="O1728" s="2" t="n">
        <v>4.83</v>
      </c>
      <c r="P1728" s="2" t="inlineStr">
        <is>
          <t>за 2 часа</t>
        </is>
      </c>
      <c r="Q1728" s="2" t="n"/>
      <c r="R1728" s="2" t="inlineStr">
        <is>
          <t>auto:card-prefill</t>
        </is>
      </c>
      <c r="S1728" s="2" t="inlineStr">
        <is>
          <t>in_progress</t>
        </is>
      </c>
      <c r="T1728" s="2" t="inlineStr">
        <is>
          <t>AUTO PREFILL — requires manual review; css:.catalog-product [8]</t>
        </is>
      </c>
    </row>
    <row r="1729" hidden="1" ht="72" customHeight="1">
      <c r="A1729" s="2" t="n">
        <v>1888</v>
      </c>
      <c r="B1729" s="2" t="inlineStr">
        <is>
          <t>dind-dns-shop.ru-32b1fcaa3a2d2e3c</t>
        </is>
      </c>
      <c r="C1729" s="3" t="inlineStr">
        <is>
          <t>html/dns-shop.ru-run-none42.html</t>
        </is>
      </c>
      <c r="D1729" s="2" t="inlineStr">
        <is>
          <t>auto-bdce412258c9ade3</t>
        </is>
      </c>
      <c r="E1729" s="2" t="inlineStr">
        <is>
          <t>dns-shop.ru</t>
        </is>
      </c>
      <c r="F1729" s="2" t="n"/>
      <c r="G1729" s="2" t="inlineStr">
        <is>
          <t>dualshock 5</t>
        </is>
      </c>
      <c r="H1729" s="2" t="inlineStr">
        <is>
          <t>https://www.dns-shop.ru/search/?q=dualshock+5&amp;category=33ddaa5f0e06c3d1</t>
        </is>
      </c>
      <c r="I1729" s="2" t="inlineStr">
        <is>
          <t>product_page_or_listing</t>
        </is>
      </c>
      <c r="J1729" s="2" t="n">
        <v>1</v>
      </c>
      <c r="K1729"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729" s="5" t="n">
        <v>6699</v>
      </c>
      <c r="M1729" s="2" t="inlineStr">
        <is>
          <t>https://www.dns-shop.ru/product/83fc94cefa66d9cb/gejmpad-besprovodnojprovodnoj-sony-playstation-dualsense-color-zelenyj</t>
        </is>
      </c>
      <c r="N1729" s="2" t="n"/>
      <c r="O1729" s="2" t="n">
        <v>4.86</v>
      </c>
      <c r="P1729" s="2" t="inlineStr">
        <is>
          <t>11 июня</t>
        </is>
      </c>
      <c r="Q1729" s="2" t="n"/>
      <c r="R1729" s="2" t="inlineStr">
        <is>
          <t>auto:card-prefill</t>
        </is>
      </c>
      <c r="S1729" s="2" t="inlineStr">
        <is>
          <t>in_progress</t>
        </is>
      </c>
      <c r="T1729" s="2" t="inlineStr">
        <is>
          <t>AUTO PREFILL — requires manual review; css:.catalog-product [9]</t>
        </is>
      </c>
    </row>
    <row r="1730" hidden="1" ht="72" customHeight="1">
      <c r="A1730" s="2" t="n">
        <v>1889</v>
      </c>
      <c r="B1730" s="2" t="inlineStr">
        <is>
          <t>dind-dns-shop.ru-32b1fcaa3a2d2e3c</t>
        </is>
      </c>
      <c r="C1730" s="3" t="inlineStr">
        <is>
          <t>html/dns-shop.ru-run-none42.html</t>
        </is>
      </c>
      <c r="D1730" s="2" t="inlineStr">
        <is>
          <t>auto-e57439860d0a93d4</t>
        </is>
      </c>
      <c r="E1730" s="2" t="inlineStr">
        <is>
          <t>dns-shop.ru</t>
        </is>
      </c>
      <c r="F1730" s="2" t="n"/>
      <c r="G1730" s="2" t="inlineStr">
        <is>
          <t>dualshock 5</t>
        </is>
      </c>
      <c r="H1730" s="2" t="inlineStr">
        <is>
          <t>https://www.dns-shop.ru/search/?q=dualshock+5&amp;category=33ddaa5f0e06c3d1</t>
        </is>
      </c>
      <c r="I1730" s="2" t="inlineStr">
        <is>
          <t>product_page_or_listing</t>
        </is>
      </c>
      <c r="J1730" s="2" t="n">
        <v>1</v>
      </c>
      <c r="K1730"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730" s="5" t="n">
        <v>6699</v>
      </c>
      <c r="M1730" s="2" t="inlineStr">
        <is>
          <t>https://www.dns-shop.ru/product/39729ea79c0ad0a4/gejmpad-besprovodnojprovodnoj-sony-playstation-dualsense-color-belyj</t>
        </is>
      </c>
      <c r="N1730" s="2" t="n">
        <v>1</v>
      </c>
      <c r="O1730" s="2" t="n">
        <v>4.86</v>
      </c>
      <c r="P1730" s="2" t="inlineStr">
        <is>
          <t>за 2 часа</t>
        </is>
      </c>
      <c r="Q1730" s="2" t="n"/>
      <c r="R1730" s="2" t="inlineStr">
        <is>
          <t>auto:card-prefill</t>
        </is>
      </c>
      <c r="S1730" s="2" t="inlineStr">
        <is>
          <t>in_progress</t>
        </is>
      </c>
      <c r="T1730" s="2" t="inlineStr">
        <is>
          <t>AUTO PREFILL — requires manual review; css:.catalog-product [10]</t>
        </is>
      </c>
    </row>
    <row r="1731" hidden="1" ht="86.40000000000001" customHeight="1">
      <c r="A1731" s="2" t="n">
        <v>1890</v>
      </c>
      <c r="B1731" s="2" t="inlineStr">
        <is>
          <t>dind-dns-shop.ru-32b1fcaa3a2d2e3c</t>
        </is>
      </c>
      <c r="C1731" s="3" t="inlineStr">
        <is>
          <t>html/dns-shop.ru-run-none42.html</t>
        </is>
      </c>
      <c r="D1731" s="2" t="inlineStr">
        <is>
          <t>auto-353926edf408b6db</t>
        </is>
      </c>
      <c r="E1731" s="2" t="inlineStr">
        <is>
          <t>dns-shop.ru</t>
        </is>
      </c>
      <c r="F1731" s="2" t="n"/>
      <c r="G1731" s="2" t="inlineStr">
        <is>
          <t>dualshock 5</t>
        </is>
      </c>
      <c r="H1731" s="2" t="inlineStr">
        <is>
          <t>https://www.dns-shop.ru/search/?q=dualshock+5&amp;category=33ddaa5f0e06c3d1</t>
        </is>
      </c>
      <c r="I1731" s="2" t="inlineStr">
        <is>
          <t>product_page_or_listing</t>
        </is>
      </c>
      <c r="J1731" s="2" t="n">
        <v>1</v>
      </c>
      <c r="K1731"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731" s="5" t="n">
        <v>9999</v>
      </c>
      <c r="M1731" s="2" t="inlineStr">
        <is>
          <t>https://www.dns-shop.ru/product/cab2c81e8f69d582/gejmpad-besprovodnojprovodnoj-sony-playstation-dualsense-limited-edition-belyj</t>
        </is>
      </c>
      <c r="N1731" s="2" t="n"/>
      <c r="O1731" s="2" t="n">
        <v>4.97</v>
      </c>
      <c r="P1731" s="2" t="inlineStr">
        <is>
          <t>15 июня</t>
        </is>
      </c>
      <c r="Q1731" s="2" t="n"/>
      <c r="R1731" s="2" t="inlineStr">
        <is>
          <t>auto:card-prefill</t>
        </is>
      </c>
      <c r="S1731" s="2" t="inlineStr">
        <is>
          <t>in_progress</t>
        </is>
      </c>
      <c r="T1731" s="2" t="inlineStr">
        <is>
          <t>AUTO PREFILL — requires manual review; css:.catalog-product [11]</t>
        </is>
      </c>
    </row>
    <row r="1732" hidden="1" ht="72" customHeight="1">
      <c r="A1732" s="2" t="n">
        <v>1891</v>
      </c>
      <c r="B1732" s="2" t="inlineStr">
        <is>
          <t>dind-dns-shop.ru-32b1fcaa3a2d2e3c</t>
        </is>
      </c>
      <c r="C1732" s="3" t="inlineStr">
        <is>
          <t>html/dns-shop.ru-run-none42.html</t>
        </is>
      </c>
      <c r="D1732" s="2" t="inlineStr">
        <is>
          <t>auto-c9e8b8f54f021107</t>
        </is>
      </c>
      <c r="E1732" s="2" t="inlineStr">
        <is>
          <t>dns-shop.ru</t>
        </is>
      </c>
      <c r="F1732" s="2" t="n"/>
      <c r="G1732" s="2" t="inlineStr">
        <is>
          <t>dualshock 5</t>
        </is>
      </c>
      <c r="H1732" s="2" t="inlineStr">
        <is>
          <t>https://www.dns-shop.ru/search/?q=dualshock+5&amp;category=33ddaa5f0e06c3d1</t>
        </is>
      </c>
      <c r="I1732" s="2" t="inlineStr">
        <is>
          <t>product_page_or_listing</t>
        </is>
      </c>
      <c r="J1732" s="2" t="n">
        <v>1</v>
      </c>
      <c r="K1732"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732" s="5" t="n">
        <v>6699</v>
      </c>
      <c r="M1732" s="2" t="inlineStr">
        <is>
          <t>https://www.dns-shop.ru/product/f8bd127e86a1d9cb/gejmpad-besprovodnojprovodnoj-sony-playstation-dualsense-color-serebristyj</t>
        </is>
      </c>
      <c r="N1732" s="2" t="n">
        <v>1</v>
      </c>
      <c r="O1732" s="2" t="n">
        <v>4.89</v>
      </c>
      <c r="P1732" s="2" t="inlineStr">
        <is>
          <t>за 2 часа</t>
        </is>
      </c>
      <c r="Q1732" s="2" t="n"/>
      <c r="R1732" s="2" t="inlineStr">
        <is>
          <t>auto:card-prefill</t>
        </is>
      </c>
      <c r="S1732" s="2" t="inlineStr">
        <is>
          <t>in_progress</t>
        </is>
      </c>
      <c r="T1732" s="2" t="inlineStr">
        <is>
          <t>AUTO PREFILL — requires manual review; css:.catalog-product [12]</t>
        </is>
      </c>
    </row>
    <row r="1733" hidden="1" ht="72" customHeight="1">
      <c r="A1733" s="2" t="n">
        <v>1892</v>
      </c>
      <c r="B1733" s="2" t="inlineStr">
        <is>
          <t>dind-dns-shop.ru-32b1fcaa3a2d2e3c</t>
        </is>
      </c>
      <c r="C1733" s="3" t="inlineStr">
        <is>
          <t>html/dns-shop.ru-run-none42.html</t>
        </is>
      </c>
      <c r="D1733" s="2" t="inlineStr">
        <is>
          <t>auto-80f4d76fe71231ba</t>
        </is>
      </c>
      <c r="E1733" s="2" t="inlineStr">
        <is>
          <t>dns-shop.ru</t>
        </is>
      </c>
      <c r="F1733" s="2" t="n"/>
      <c r="G1733" s="2" t="inlineStr">
        <is>
          <t>dualshock 5</t>
        </is>
      </c>
      <c r="H1733" s="2" t="inlineStr">
        <is>
          <t>https://www.dns-shop.ru/search/?q=dualshock+5&amp;category=33ddaa5f0e06c3d1</t>
        </is>
      </c>
      <c r="I1733" s="2" t="inlineStr">
        <is>
          <t>product_page_or_listing</t>
        </is>
      </c>
      <c r="J1733" s="2" t="n">
        <v>1</v>
      </c>
      <c r="K1733"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733" s="5" t="n">
        <v>6699</v>
      </c>
      <c r="M1733" s="2" t="inlineStr">
        <is>
          <t>https://www.dns-shop.ru/product/9a99de419c09d0a4/gejmpad-besprovodnojprovodnoj-sony-playstation-dualsense-color-sinij</t>
        </is>
      </c>
      <c r="N1733" s="2" t="n">
        <v>1</v>
      </c>
      <c r="O1733" s="2" t="n">
        <v>4.86</v>
      </c>
      <c r="P1733" s="2" t="inlineStr">
        <is>
          <t>за 2 часа</t>
        </is>
      </c>
      <c r="Q1733" s="2" t="n"/>
      <c r="R1733" s="2" t="inlineStr">
        <is>
          <t>auto:card-prefill</t>
        </is>
      </c>
      <c r="S1733" s="2" t="inlineStr">
        <is>
          <t>in_progress</t>
        </is>
      </c>
      <c r="T1733" s="2" t="inlineStr">
        <is>
          <t>AUTO PREFILL — requires manual review; css:.catalog-product [13]</t>
        </is>
      </c>
    </row>
    <row r="1734" hidden="1" ht="72" customHeight="1">
      <c r="A1734" s="2" t="n">
        <v>1893</v>
      </c>
      <c r="B1734" s="2" t="inlineStr">
        <is>
          <t>dind-dns-shop.ru-32b1fcaa3a2d2e3c</t>
        </is>
      </c>
      <c r="C1734" s="3" t="inlineStr">
        <is>
          <t>html/dns-shop.ru-run-none42.html</t>
        </is>
      </c>
      <c r="D1734" s="2" t="inlineStr">
        <is>
          <t>auto-0d5be2e8134265da</t>
        </is>
      </c>
      <c r="E1734" s="2" t="inlineStr">
        <is>
          <t>dns-shop.ru</t>
        </is>
      </c>
      <c r="F1734" s="2" t="n"/>
      <c r="G1734" s="2" t="inlineStr">
        <is>
          <t>dualshock 5</t>
        </is>
      </c>
      <c r="H1734" s="2" t="inlineStr">
        <is>
          <t>https://www.dns-shop.ru/search/?q=dualshock+5&amp;category=33ddaa5f0e06c3d1</t>
        </is>
      </c>
      <c r="I1734" s="2" t="inlineStr">
        <is>
          <t>product_page_or_listing</t>
        </is>
      </c>
      <c r="J1734" s="2" t="n">
        <v>1</v>
      </c>
      <c r="K1734"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734" s="5" t="n">
        <v>18199</v>
      </c>
      <c r="M1734" s="2" t="inlineStr">
        <is>
          <t>https://www.dns-shop.ru/product/9e0a94a8bf8ed582/gejmpad-besprovodnojprovodnoj-sony-playstation-dualsense-edge-cernyj</t>
        </is>
      </c>
      <c r="N1734" s="2" t="n">
        <v>1</v>
      </c>
      <c r="O1734" s="2" t="n">
        <v>4.77</v>
      </c>
      <c r="P1734" s="2" t="inlineStr">
        <is>
          <t>за 2 часа</t>
        </is>
      </c>
      <c r="Q1734" s="2" t="n"/>
      <c r="R1734" s="2" t="inlineStr">
        <is>
          <t>auto:card-prefill</t>
        </is>
      </c>
      <c r="S1734" s="2" t="inlineStr">
        <is>
          <t>in_progress</t>
        </is>
      </c>
      <c r="T1734" s="2" t="inlineStr">
        <is>
          <t>AUTO PREFILL — requires manual review; css:.catalog-product [14]</t>
        </is>
      </c>
    </row>
    <row r="1735" hidden="1" ht="72" customHeight="1">
      <c r="A1735" s="2" t="n">
        <v>1894</v>
      </c>
      <c r="B1735" s="2" t="inlineStr">
        <is>
          <t>dind-dns-shop.ru-32b1fcaa3a2d2e3c</t>
        </is>
      </c>
      <c r="C1735" s="3" t="inlineStr">
        <is>
          <t>html/dns-shop.ru-run-none42.html</t>
        </is>
      </c>
      <c r="D1735" s="2" t="inlineStr">
        <is>
          <t>auto-050d536f7bf2a4c9</t>
        </is>
      </c>
      <c r="E1735" s="2" t="inlineStr">
        <is>
          <t>dns-shop.ru</t>
        </is>
      </c>
      <c r="F1735" s="2" t="n"/>
      <c r="G1735" s="2" t="inlineStr">
        <is>
          <t>dualshock 5</t>
        </is>
      </c>
      <c r="H1735" s="2" t="inlineStr">
        <is>
          <t>https://www.dns-shop.ru/search/?q=dualshock+5&amp;category=33ddaa5f0e06c3d1</t>
        </is>
      </c>
      <c r="I1735" s="2" t="inlineStr">
        <is>
          <t>product_page_or_listing</t>
        </is>
      </c>
      <c r="J1735" s="2" t="n">
        <v>1</v>
      </c>
      <c r="K1735"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735" s="5" t="n">
        <v>9999</v>
      </c>
      <c r="M1735" s="2" t="inlineStr">
        <is>
          <t>https://www.dns-shop.ru/product/6ecb89a0982cd9cb/gejmpad-besprovodnojprovodnoj-sony-playstation-dualsense-limited-edition-belyj</t>
        </is>
      </c>
      <c r="N1735" s="2" t="n"/>
      <c r="O1735" s="2" t="n">
        <v>4.97</v>
      </c>
      <c r="P1735" s="2" t="inlineStr">
        <is>
          <t>13 июня</t>
        </is>
      </c>
      <c r="Q1735" s="2" t="n"/>
      <c r="R1735" s="2" t="inlineStr">
        <is>
          <t>auto:card-prefill</t>
        </is>
      </c>
      <c r="S1735" s="2" t="inlineStr">
        <is>
          <t>in_progress</t>
        </is>
      </c>
      <c r="T1735" s="2" t="inlineStr">
        <is>
          <t>AUTO PREFILL — requires manual review; css:.catalog-product [15]</t>
        </is>
      </c>
    </row>
    <row r="1736" hidden="1" ht="72" customHeight="1">
      <c r="A1736" s="2" t="n">
        <v>1895</v>
      </c>
      <c r="B1736" s="2" t="inlineStr">
        <is>
          <t>dind-dns-shop.ru-32b1fcaa3a2d2e3c</t>
        </is>
      </c>
      <c r="C1736" s="3" t="inlineStr">
        <is>
          <t>html/dns-shop.ru-run-none42.html</t>
        </is>
      </c>
      <c r="D1736" s="2" t="inlineStr">
        <is>
          <t>auto-c0bd2884d58418ca</t>
        </is>
      </c>
      <c r="E1736" s="2" t="inlineStr">
        <is>
          <t>dns-shop.ru</t>
        </is>
      </c>
      <c r="F1736" s="2" t="n"/>
      <c r="G1736" s="2" t="inlineStr">
        <is>
          <t>dualshock 5</t>
        </is>
      </c>
      <c r="H1736" s="2" t="inlineStr">
        <is>
          <t>https://www.dns-shop.ru/search/?q=dualshock+5&amp;category=33ddaa5f0e06c3d1</t>
        </is>
      </c>
      <c r="I1736" s="2" t="inlineStr">
        <is>
          <t>product_page_or_listing</t>
        </is>
      </c>
      <c r="J1736" s="2" t="n">
        <v>1</v>
      </c>
      <c r="K1736"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736" s="5" t="n">
        <v>6699</v>
      </c>
      <c r="M1736" s="2" t="inlineStr">
        <is>
          <t>https://www.dns-shop.ru/product/03733f20a4e6d582/gejmpad-besprovodnojprovodnoj-sony-playstation-dualsense-basic-kamuflaznyj</t>
        </is>
      </c>
      <c r="N1736" s="2" t="n">
        <v>1</v>
      </c>
      <c r="O1736" s="2" t="n">
        <v>4.84</v>
      </c>
      <c r="P1736" s="2" t="inlineStr">
        <is>
          <t>за 2 часа</t>
        </is>
      </c>
      <c r="Q1736" s="2" t="n"/>
      <c r="R1736" s="2" t="inlineStr">
        <is>
          <t>auto:card-prefill</t>
        </is>
      </c>
      <c r="S1736" s="2" t="inlineStr">
        <is>
          <t>in_progress</t>
        </is>
      </c>
      <c r="T1736" s="2" t="inlineStr">
        <is>
          <t>AUTO PREFILL — requires manual review; css:.catalog-product [16]</t>
        </is>
      </c>
    </row>
    <row r="1737" hidden="1" ht="72" customHeight="1">
      <c r="A1737" s="2" t="n">
        <v>1896</v>
      </c>
      <c r="B1737" s="2" t="inlineStr">
        <is>
          <t>dind-dns-shop.ru-32b1fcaa3a2d2e3c</t>
        </is>
      </c>
      <c r="C1737" s="3" t="inlineStr">
        <is>
          <t>html/dns-shop.ru-run-none42.html</t>
        </is>
      </c>
      <c r="D1737" s="2" t="inlineStr">
        <is>
          <t>auto-e1ccfb9380d2a97a</t>
        </is>
      </c>
      <c r="E1737" s="2" t="inlineStr">
        <is>
          <t>dns-shop.ru</t>
        </is>
      </c>
      <c r="F1737" s="2" t="n"/>
      <c r="G1737" s="2" t="inlineStr">
        <is>
          <t>dualshock 5</t>
        </is>
      </c>
      <c r="H1737" s="2" t="inlineStr">
        <is>
          <t>https://www.dns-shop.ru/search/?q=dualshock+5&amp;category=33ddaa5f0e06c3d1</t>
        </is>
      </c>
      <c r="I1737" s="2" t="inlineStr">
        <is>
          <t>product_page_or_listing</t>
        </is>
      </c>
      <c r="J1737" s="2" t="n">
        <v>1</v>
      </c>
      <c r="K1737"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737" s="5" t="n">
        <v>18199</v>
      </c>
      <c r="M1737" s="2" t="inlineStr">
        <is>
          <t>https://www.dns-shop.ru/product/a24af887b287ed20/gejmpad-besprovodnojprovodnoj-sony-playstation-dualsense-edge-belyj</t>
        </is>
      </c>
      <c r="N1737" s="2" t="n">
        <v>1</v>
      </c>
      <c r="O1737" s="2" t="n">
        <v>4.6</v>
      </c>
      <c r="P1737" s="2" t="inlineStr">
        <is>
          <t>за 2 часа</t>
        </is>
      </c>
      <c r="Q1737" s="2" t="n"/>
      <c r="R1737" s="2" t="inlineStr">
        <is>
          <t>auto:card-prefill</t>
        </is>
      </c>
      <c r="S1737" s="2" t="inlineStr">
        <is>
          <t>in_progress</t>
        </is>
      </c>
      <c r="T1737" s="2" t="inlineStr">
        <is>
          <t>AUTO PREFILL — requires manual review; css:.catalog-product [17]</t>
        </is>
      </c>
    </row>
    <row r="1738" hidden="1" ht="72" customHeight="1">
      <c r="A1738" s="2" t="n">
        <v>1897</v>
      </c>
      <c r="B1738" s="2" t="inlineStr">
        <is>
          <t>dind-dns-shop.ru-32b1fcaa3a2d2e3c</t>
        </is>
      </c>
      <c r="C1738" s="3" t="inlineStr">
        <is>
          <t>html/dns-shop.ru-run-none42.html</t>
        </is>
      </c>
      <c r="D1738" s="2" t="inlineStr">
        <is>
          <t>auto-806dbcb2bb3b3442</t>
        </is>
      </c>
      <c r="E1738" s="2" t="inlineStr">
        <is>
          <t>dns-shop.ru</t>
        </is>
      </c>
      <c r="F1738" s="2" t="n"/>
      <c r="G1738" s="2" t="inlineStr">
        <is>
          <t>dualshock 5</t>
        </is>
      </c>
      <c r="H1738" s="2" t="inlineStr">
        <is>
          <t>https://www.dns-shop.ru/search/?q=dualshock+5&amp;category=33ddaa5f0e06c3d1</t>
        </is>
      </c>
      <c r="I1738" s="2" t="inlineStr">
        <is>
          <t>product_page_or_listing</t>
        </is>
      </c>
      <c r="J1738" s="2" t="n">
        <v>1</v>
      </c>
      <c r="K1738"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738" s="5" t="n">
        <v>6699</v>
      </c>
      <c r="M1738" s="2" t="inlineStr">
        <is>
          <t>https://www.dns-shop.ru/product/a40e10aa7d28ed20/gejmpad-besprovodnojprovodnoj-sony-playstation-dualsense-color-krasnyj</t>
        </is>
      </c>
      <c r="N1738" s="2" t="n">
        <v>1</v>
      </c>
      <c r="O1738" s="2" t="n">
        <v>4.93</v>
      </c>
      <c r="P1738" s="2" t="inlineStr">
        <is>
          <t>за 2 часа</t>
        </is>
      </c>
      <c r="Q1738" s="2" t="n"/>
      <c r="R1738" s="2" t="inlineStr">
        <is>
          <t>auto:card-prefill</t>
        </is>
      </c>
      <c r="S1738" s="2" t="inlineStr">
        <is>
          <t>in_progress</t>
        </is>
      </c>
      <c r="T1738" s="2" t="inlineStr">
        <is>
          <t>AUTO PREFILL — requires manual review; css:.catalog-product [18]</t>
        </is>
      </c>
    </row>
    <row r="1739" hidden="1" ht="72" customHeight="1">
      <c r="A1739" s="2" t="n">
        <v>81</v>
      </c>
      <c r="B1739" s="2" t="inlineStr">
        <is>
          <t>dind-dns-shop.ru-b4e6fddfb8cc1f85</t>
        </is>
      </c>
      <c r="C1739" s="3" t="inlineStr">
        <is>
          <t>html/dns-shop.ru-run-none43.html</t>
        </is>
      </c>
      <c r="D1739" s="2" t="inlineStr">
        <is>
          <t>auto-aee9190d6f776bac</t>
        </is>
      </c>
      <c r="E1739" s="2" t="inlineStr">
        <is>
          <t>dns-shop.ru</t>
        </is>
      </c>
      <c r="F1739" s="2" t="n"/>
      <c r="G1739" s="2" t="inlineStr">
        <is>
          <t>dualshock 5</t>
        </is>
      </c>
      <c r="H1739" s="2" t="inlineStr">
        <is>
          <t>https://www.dns-shop.ru/search/?q=dualshock+5&amp;category=33ddaa5f0e06c3d1</t>
        </is>
      </c>
      <c r="I1739" s="2" t="inlineStr">
        <is>
          <t>product_page_or_listing</t>
        </is>
      </c>
      <c r="J1739" s="2" t="n">
        <v>1</v>
      </c>
      <c r="K1739"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39" s="5" t="n">
        <v>6699</v>
      </c>
      <c r="M1739" s="2" t="inlineStr">
        <is>
          <t>https://www.dns-shop.ru/product/7d1fa4f0f29fed20/gejmpad-besprovodnojprovodnoj-sony-playstation-dualsense-basic-belyj</t>
        </is>
      </c>
      <c r="N1739" s="2" t="n">
        <v>1</v>
      </c>
      <c r="O1739" s="2" t="n">
        <v>4.87</v>
      </c>
      <c r="P1739" s="2" t="inlineStr">
        <is>
          <t>за 2 часа</t>
        </is>
      </c>
      <c r="Q1739" s="2" t="n"/>
      <c r="R1739" s="2" t="inlineStr">
        <is>
          <t>auto:card-prefill</t>
        </is>
      </c>
      <c r="S1739" s="2" t="inlineStr">
        <is>
          <t>in_progress</t>
        </is>
      </c>
      <c r="T1739" s="2" t="inlineStr">
        <is>
          <t>AUTO PREFILL — requires manual review; css:.catalog-product [1]</t>
        </is>
      </c>
    </row>
    <row r="1740" hidden="1" ht="72" customHeight="1">
      <c r="A1740" s="2" t="n">
        <v>1898</v>
      </c>
      <c r="B1740" s="2" t="inlineStr">
        <is>
          <t>dind-dns-shop.ru-b4e6fddfb8cc1f85</t>
        </is>
      </c>
      <c r="C1740" s="3" t="inlineStr">
        <is>
          <t>html/dns-shop.ru-run-none43.html</t>
        </is>
      </c>
      <c r="D1740" s="2" t="inlineStr">
        <is>
          <t>auto-9b8b685f03fdd6ec</t>
        </is>
      </c>
      <c r="E1740" s="2" t="inlineStr">
        <is>
          <t>dns-shop.ru</t>
        </is>
      </c>
      <c r="F1740" s="2" t="n"/>
      <c r="G1740" s="2" t="inlineStr">
        <is>
          <t>dualshock 5</t>
        </is>
      </c>
      <c r="H1740" s="2" t="inlineStr">
        <is>
          <t>https://www.dns-shop.ru/search/?q=dualshock+5&amp;category=33ddaa5f0e06c3d1</t>
        </is>
      </c>
      <c r="I1740" s="2" t="inlineStr">
        <is>
          <t>product_page_or_listing</t>
        </is>
      </c>
      <c r="J1740" s="2" t="n">
        <v>1</v>
      </c>
      <c r="K1740"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40" s="5" t="n">
        <v>6699</v>
      </c>
      <c r="M1740" s="2" t="inlineStr">
        <is>
          <t>https://www.dns-shop.ru/product/af796856f29ced20/gejmpad-besprovodnojprovodnoj-sony-playstation-dualsense-basic-cernyj</t>
        </is>
      </c>
      <c r="N1740" s="2" t="n">
        <v>1</v>
      </c>
      <c r="O1740" s="2" t="n">
        <v>4.87</v>
      </c>
      <c r="P1740" s="2" t="inlineStr">
        <is>
          <t>за 2 часа</t>
        </is>
      </c>
      <c r="Q1740" s="2" t="n"/>
      <c r="R1740" s="2" t="inlineStr">
        <is>
          <t>auto:card-prefill</t>
        </is>
      </c>
      <c r="S1740" s="2" t="inlineStr">
        <is>
          <t>in_progress</t>
        </is>
      </c>
      <c r="T1740" s="2" t="inlineStr">
        <is>
          <t>AUTO PREFILL — requires manual review; css:.catalog-product [2]</t>
        </is>
      </c>
    </row>
    <row r="1741" hidden="1" ht="72" customHeight="1">
      <c r="A1741" s="2" t="n">
        <v>1899</v>
      </c>
      <c r="B1741" s="2" t="inlineStr">
        <is>
          <t>dind-dns-shop.ru-b4e6fddfb8cc1f85</t>
        </is>
      </c>
      <c r="C1741" s="3" t="inlineStr">
        <is>
          <t>html/dns-shop.ru-run-none43.html</t>
        </is>
      </c>
      <c r="D1741" s="2" t="inlineStr">
        <is>
          <t>auto-728ce516e85bba2b</t>
        </is>
      </c>
      <c r="E1741" s="2" t="inlineStr">
        <is>
          <t>dns-shop.ru</t>
        </is>
      </c>
      <c r="F1741" s="2" t="n"/>
      <c r="G1741" s="2" t="inlineStr">
        <is>
          <t>dualshock 5</t>
        </is>
      </c>
      <c r="H1741" s="2" t="inlineStr">
        <is>
          <t>https://www.dns-shop.ru/search/?q=dualshock+5&amp;category=33ddaa5f0e06c3d1</t>
        </is>
      </c>
      <c r="I1741" s="2" t="inlineStr">
        <is>
          <t>product_page_or_listing</t>
        </is>
      </c>
      <c r="J1741" s="2" t="n">
        <v>1</v>
      </c>
      <c r="K1741"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741" s="5" t="n">
        <v>6699</v>
      </c>
      <c r="M1741" s="2" t="inlineStr">
        <is>
          <t>https://www.dns-shop.ru/product/9ed79d8cf2a8ed20/gejmpad-besprovodnojprovodnoj-sony-playstation-dualsense-basic-rozovyj</t>
        </is>
      </c>
      <c r="N1741" s="2" t="n">
        <v>1</v>
      </c>
      <c r="O1741" s="2" t="n">
        <v>4.87</v>
      </c>
      <c r="P1741" s="2" t="inlineStr">
        <is>
          <t>за 2 часа</t>
        </is>
      </c>
      <c r="Q1741" s="2" t="n"/>
      <c r="R1741" s="2" t="inlineStr">
        <is>
          <t>auto:card-prefill</t>
        </is>
      </c>
      <c r="S1741" s="2" t="inlineStr">
        <is>
          <t>in_progress</t>
        </is>
      </c>
      <c r="T1741" s="2" t="inlineStr">
        <is>
          <t>AUTO PREFILL — requires manual review; css:.catalog-product [3]</t>
        </is>
      </c>
    </row>
    <row r="1742" hidden="1" ht="72" customHeight="1">
      <c r="A1742" s="2" t="n">
        <v>1900</v>
      </c>
      <c r="B1742" s="2" t="inlineStr">
        <is>
          <t>dind-dns-shop.ru-b4e6fddfb8cc1f85</t>
        </is>
      </c>
      <c r="C1742" s="3" t="inlineStr">
        <is>
          <t>html/dns-shop.ru-run-none43.html</t>
        </is>
      </c>
      <c r="D1742" s="2" t="inlineStr">
        <is>
          <t>auto-364c8f2c4f670862</t>
        </is>
      </c>
      <c r="E1742" s="2" t="inlineStr">
        <is>
          <t>dns-shop.ru</t>
        </is>
      </c>
      <c r="F1742" s="2" t="n"/>
      <c r="G1742" s="2" t="inlineStr">
        <is>
          <t>dualshock 5</t>
        </is>
      </c>
      <c r="H1742" s="2" t="inlineStr">
        <is>
          <t>https://www.dns-shop.ru/search/?q=dualshock+5&amp;category=33ddaa5f0e06c3d1</t>
        </is>
      </c>
      <c r="I1742" s="2" t="inlineStr">
        <is>
          <t>product_page_or_listing</t>
        </is>
      </c>
      <c r="J1742" s="2" t="n">
        <v>1</v>
      </c>
      <c r="K1742"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742" s="5" t="n">
        <v>6699</v>
      </c>
      <c r="M1742" s="2" t="inlineStr">
        <is>
          <t>https://www.dns-shop.ru/product/b3cae6c9f2a0ed20/gejmpad-besprovodnojprovodnoj-sony-playstation-dualsense-basic-krasnyj</t>
        </is>
      </c>
      <c r="N1742" s="2" t="n">
        <v>1</v>
      </c>
      <c r="O1742" s="2" t="n">
        <v>4.87</v>
      </c>
      <c r="P1742" s="2" t="inlineStr">
        <is>
          <t>за 2 часа</t>
        </is>
      </c>
      <c r="Q1742" s="2" t="n"/>
      <c r="R1742" s="2" t="inlineStr">
        <is>
          <t>auto:card-prefill</t>
        </is>
      </c>
      <c r="S1742" s="2" t="inlineStr">
        <is>
          <t>in_progress</t>
        </is>
      </c>
      <c r="T1742" s="2" t="inlineStr">
        <is>
          <t>AUTO PREFILL — requires manual review; css:.catalog-product [4]</t>
        </is>
      </c>
    </row>
    <row r="1743" hidden="1" ht="72" customHeight="1">
      <c r="A1743" s="2" t="n">
        <v>1901</v>
      </c>
      <c r="B1743" s="2" t="inlineStr">
        <is>
          <t>dind-dns-shop.ru-b4e6fddfb8cc1f85</t>
        </is>
      </c>
      <c r="C1743" s="3" t="inlineStr">
        <is>
          <t>html/dns-shop.ru-run-none43.html</t>
        </is>
      </c>
      <c r="D1743" s="2" t="inlineStr">
        <is>
          <t>auto-429cf9c8a8c58cd8</t>
        </is>
      </c>
      <c r="E1743" s="2" t="inlineStr">
        <is>
          <t>dns-shop.ru</t>
        </is>
      </c>
      <c r="F1743" s="2" t="n"/>
      <c r="G1743" s="2" t="inlineStr">
        <is>
          <t>dualshock 5</t>
        </is>
      </c>
      <c r="H1743" s="2" t="inlineStr">
        <is>
          <t>https://www.dns-shop.ru/search/?q=dualshock+5&amp;category=33ddaa5f0e06c3d1</t>
        </is>
      </c>
      <c r="I1743" s="2" t="inlineStr">
        <is>
          <t>product_page_or_listing</t>
        </is>
      </c>
      <c r="J1743" s="2" t="n">
        <v>1</v>
      </c>
      <c r="K1743"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743" s="5" t="n">
        <v>6699</v>
      </c>
      <c r="M1743" s="2" t="inlineStr">
        <is>
          <t>https://www.dns-shop.ru/product/430048c5f2a1ed20/gejmpad-besprovodnojprovodnoj-sony-playstation-dualsense-basic-fioletovyj</t>
        </is>
      </c>
      <c r="N1743" s="2" t="n"/>
      <c r="O1743" s="2" t="n">
        <v>4.87</v>
      </c>
      <c r="P1743" s="2" t="inlineStr">
        <is>
          <t>15 июня</t>
        </is>
      </c>
      <c r="Q1743" s="2" t="n"/>
      <c r="R1743" s="2" t="inlineStr">
        <is>
          <t>auto:card-prefill</t>
        </is>
      </c>
      <c r="S1743" s="2" t="inlineStr">
        <is>
          <t>in_progress</t>
        </is>
      </c>
      <c r="T1743" s="2" t="inlineStr">
        <is>
          <t>AUTO PREFILL — requires manual review; css:.catalog-product [5]</t>
        </is>
      </c>
    </row>
    <row r="1744" hidden="1" ht="72" customHeight="1">
      <c r="A1744" s="2" t="n">
        <v>1902</v>
      </c>
      <c r="B1744" s="2" t="inlineStr">
        <is>
          <t>dind-dns-shop.ru-b4e6fddfb8cc1f85</t>
        </is>
      </c>
      <c r="C1744" s="3" t="inlineStr">
        <is>
          <t>html/dns-shop.ru-run-none43.html</t>
        </is>
      </c>
      <c r="D1744" s="2" t="inlineStr">
        <is>
          <t>auto-5b57f46b95b349e7</t>
        </is>
      </c>
      <c r="E1744" s="2" t="inlineStr">
        <is>
          <t>dns-shop.ru</t>
        </is>
      </c>
      <c r="F1744" s="2" t="n"/>
      <c r="G1744" s="2" t="inlineStr">
        <is>
          <t>dualshock 5</t>
        </is>
      </c>
      <c r="H1744" s="2" t="inlineStr">
        <is>
          <t>https://www.dns-shop.ru/search/?q=dualshock+5&amp;category=33ddaa5f0e06c3d1</t>
        </is>
      </c>
      <c r="I1744" s="2" t="inlineStr">
        <is>
          <t>product_page_or_listing</t>
        </is>
      </c>
      <c r="J1744" s="2" t="n">
        <v>1</v>
      </c>
      <c r="K1744"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44" s="5" t="n">
        <v>6699</v>
      </c>
      <c r="M1744" s="2" t="inlineStr">
        <is>
          <t>https://www.dns-shop.ru/product/dd94cb01fe8ced20/gejmpad-besprovodnojprovodnoj-sony-playstation-dualsense-basic-belyj</t>
        </is>
      </c>
      <c r="N1744" s="2" t="n">
        <v>1</v>
      </c>
      <c r="O1744" s="2" t="n">
        <v>4.83</v>
      </c>
      <c r="P1744" s="2" t="inlineStr">
        <is>
          <t>за 2 часа</t>
        </is>
      </c>
      <c r="Q1744" s="2" t="n"/>
      <c r="R1744" s="2" t="inlineStr">
        <is>
          <t>auto:card-prefill</t>
        </is>
      </c>
      <c r="S1744" s="2" t="inlineStr">
        <is>
          <t>in_progress</t>
        </is>
      </c>
      <c r="T1744" s="2" t="inlineStr">
        <is>
          <t>AUTO PREFILL — requires manual review; css:.catalog-product [6]</t>
        </is>
      </c>
    </row>
    <row r="1745" hidden="1" ht="72" customHeight="1">
      <c r="A1745" s="2" t="n">
        <v>1903</v>
      </c>
      <c r="B1745" s="2" t="inlineStr">
        <is>
          <t>dind-dns-shop.ru-b4e6fddfb8cc1f85</t>
        </is>
      </c>
      <c r="C1745" s="3" t="inlineStr">
        <is>
          <t>html/dns-shop.ru-run-none43.html</t>
        </is>
      </c>
      <c r="D1745" s="2" t="inlineStr">
        <is>
          <t>auto-a187f5ec45a7680d</t>
        </is>
      </c>
      <c r="E1745" s="2" t="inlineStr">
        <is>
          <t>dns-shop.ru</t>
        </is>
      </c>
      <c r="F1745" s="2" t="n"/>
      <c r="G1745" s="2" t="inlineStr">
        <is>
          <t>dualshock 5</t>
        </is>
      </c>
      <c r="H1745" s="2" t="inlineStr">
        <is>
          <t>https://www.dns-shop.ru/search/?q=dualshock+5&amp;category=33ddaa5f0e06c3d1</t>
        </is>
      </c>
      <c r="I1745" s="2" t="inlineStr">
        <is>
          <t>product_page_or_listing</t>
        </is>
      </c>
      <c r="J1745" s="2" t="n">
        <v>1</v>
      </c>
      <c r="K1745"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745" s="5" t="n">
        <v>6699</v>
      </c>
      <c r="M1745" s="2" t="inlineStr">
        <is>
          <t>https://www.dns-shop.ru/product/f150c026f2a0ed20/gejmpad-besprovodnojprovodnoj-sony-playstation-dualsense-basic-goluboj</t>
        </is>
      </c>
      <c r="N1745" s="2" t="n">
        <v>1</v>
      </c>
      <c r="O1745" s="2" t="n">
        <v>4.87</v>
      </c>
      <c r="P1745" s="2" t="inlineStr">
        <is>
          <t>за 2 часа</t>
        </is>
      </c>
      <c r="Q1745" s="2" t="n"/>
      <c r="R1745" s="2" t="inlineStr">
        <is>
          <t>auto:card-prefill</t>
        </is>
      </c>
      <c r="S1745" s="2" t="inlineStr">
        <is>
          <t>in_progress</t>
        </is>
      </c>
      <c r="T1745" s="2" t="inlineStr">
        <is>
          <t>AUTO PREFILL — requires manual review; css:.catalog-product [7]</t>
        </is>
      </c>
    </row>
    <row r="1746" hidden="1" ht="72" customHeight="1">
      <c r="A1746" s="2" t="n">
        <v>1904</v>
      </c>
      <c r="B1746" s="2" t="inlineStr">
        <is>
          <t>dind-dns-shop.ru-b4e6fddfb8cc1f85</t>
        </is>
      </c>
      <c r="C1746" s="3" t="inlineStr">
        <is>
          <t>html/dns-shop.ru-run-none43.html</t>
        </is>
      </c>
      <c r="D1746" s="2" t="inlineStr">
        <is>
          <t>auto-b5275b8be5402562</t>
        </is>
      </c>
      <c r="E1746" s="2" t="inlineStr">
        <is>
          <t>dns-shop.ru</t>
        </is>
      </c>
      <c r="F1746" s="2" t="n"/>
      <c r="G1746" s="2" t="inlineStr">
        <is>
          <t>dualshock 5</t>
        </is>
      </c>
      <c r="H1746" s="2" t="inlineStr">
        <is>
          <t>https://www.dns-shop.ru/search/?q=dualshock+5&amp;category=33ddaa5f0e06c3d1</t>
        </is>
      </c>
      <c r="I1746" s="2" t="inlineStr">
        <is>
          <t>product_page_or_listing</t>
        </is>
      </c>
      <c r="J1746" s="2" t="n">
        <v>1</v>
      </c>
      <c r="K1746"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46" s="5" t="n">
        <v>6699</v>
      </c>
      <c r="M1746" s="2" t="inlineStr">
        <is>
          <t>https://www.dns-shop.ru/product/0172244619deed20/gejmpad-besprovodnojprovodnoj-sony-playstation-dualsense-basic-cernyj</t>
        </is>
      </c>
      <c r="N1746" s="2" t="n">
        <v>1</v>
      </c>
      <c r="O1746" s="2" t="n">
        <v>4.83</v>
      </c>
      <c r="P1746" s="2" t="inlineStr">
        <is>
          <t>за 2 часа</t>
        </is>
      </c>
      <c r="Q1746" s="2" t="n"/>
      <c r="R1746" s="2" t="inlineStr">
        <is>
          <t>auto:card-prefill</t>
        </is>
      </c>
      <c r="S1746" s="2" t="inlineStr">
        <is>
          <t>in_progress</t>
        </is>
      </c>
      <c r="T1746" s="2" t="inlineStr">
        <is>
          <t>AUTO PREFILL — requires manual review; css:.catalog-product [8]</t>
        </is>
      </c>
    </row>
    <row r="1747" hidden="1" ht="72" customHeight="1">
      <c r="A1747" s="2" t="n">
        <v>1905</v>
      </c>
      <c r="B1747" s="2" t="inlineStr">
        <is>
          <t>dind-dns-shop.ru-b4e6fddfb8cc1f85</t>
        </is>
      </c>
      <c r="C1747" s="3" t="inlineStr">
        <is>
          <t>html/dns-shop.ru-run-none43.html</t>
        </is>
      </c>
      <c r="D1747" s="2" t="inlineStr">
        <is>
          <t>auto-e23fc2284f228738</t>
        </is>
      </c>
      <c r="E1747" s="2" t="inlineStr">
        <is>
          <t>dns-shop.ru</t>
        </is>
      </c>
      <c r="F1747" s="2" t="n"/>
      <c r="G1747" s="2" t="inlineStr">
        <is>
          <t>dualshock 5</t>
        </is>
      </c>
      <c r="H1747" s="2" t="inlineStr">
        <is>
          <t>https://www.dns-shop.ru/search/?q=dualshock+5&amp;category=33ddaa5f0e06c3d1</t>
        </is>
      </c>
      <c r="I1747" s="2" t="inlineStr">
        <is>
          <t>product_page_or_listing</t>
        </is>
      </c>
      <c r="J1747" s="2" t="n">
        <v>1</v>
      </c>
      <c r="K1747"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747" s="5" t="n">
        <v>6699</v>
      </c>
      <c r="M1747" s="2" t="inlineStr">
        <is>
          <t>https://www.dns-shop.ru/product/83fc94cefa66d9cb/gejmpad-besprovodnojprovodnoj-sony-playstation-dualsense-color-zelenyj</t>
        </is>
      </c>
      <c r="N1747" s="2" t="n"/>
      <c r="O1747" s="2" t="n">
        <v>4.86</v>
      </c>
      <c r="P1747" s="2" t="inlineStr">
        <is>
          <t>13 июня</t>
        </is>
      </c>
      <c r="Q1747" s="2" t="n"/>
      <c r="R1747" s="2" t="inlineStr">
        <is>
          <t>auto:card-prefill</t>
        </is>
      </c>
      <c r="S1747" s="2" t="inlineStr">
        <is>
          <t>in_progress</t>
        </is>
      </c>
      <c r="T1747" s="2" t="inlineStr">
        <is>
          <t>AUTO PREFILL — requires manual review; css:.catalog-product [9]</t>
        </is>
      </c>
    </row>
    <row r="1748" hidden="1" ht="72" customHeight="1">
      <c r="A1748" s="2" t="n">
        <v>1906</v>
      </c>
      <c r="B1748" s="2" t="inlineStr">
        <is>
          <t>dind-dns-shop.ru-b4e6fddfb8cc1f85</t>
        </is>
      </c>
      <c r="C1748" s="3" t="inlineStr">
        <is>
          <t>html/dns-shop.ru-run-none43.html</t>
        </is>
      </c>
      <c r="D1748" s="2" t="inlineStr">
        <is>
          <t>auto-19dc1e98b55f30df</t>
        </is>
      </c>
      <c r="E1748" s="2" t="inlineStr">
        <is>
          <t>dns-shop.ru</t>
        </is>
      </c>
      <c r="F1748" s="2" t="n"/>
      <c r="G1748" s="2" t="inlineStr">
        <is>
          <t>dualshock 5</t>
        </is>
      </c>
      <c r="H1748" s="2" t="inlineStr">
        <is>
          <t>https://www.dns-shop.ru/search/?q=dualshock+5&amp;category=33ddaa5f0e06c3d1</t>
        </is>
      </c>
      <c r="I1748" s="2" t="inlineStr">
        <is>
          <t>product_page_or_listing</t>
        </is>
      </c>
      <c r="J1748" s="2" t="n">
        <v>1</v>
      </c>
      <c r="K1748"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748" s="5" t="n">
        <v>6699</v>
      </c>
      <c r="M1748" s="2" t="inlineStr">
        <is>
          <t>https://www.dns-shop.ru/product/39729ea79c0ad0a4/gejmpad-besprovodnojprovodnoj-sony-playstation-dualsense-color-belyj</t>
        </is>
      </c>
      <c r="N1748" s="2" t="n">
        <v>1</v>
      </c>
      <c r="O1748" s="2" t="n">
        <v>4.86</v>
      </c>
      <c r="P1748" s="2" t="inlineStr">
        <is>
          <t>за 2 часа</t>
        </is>
      </c>
      <c r="Q1748" s="2" t="n"/>
      <c r="R1748" s="2" t="inlineStr">
        <is>
          <t>auto:card-prefill</t>
        </is>
      </c>
      <c r="S1748" s="2" t="inlineStr">
        <is>
          <t>in_progress</t>
        </is>
      </c>
      <c r="T1748" s="2" t="inlineStr">
        <is>
          <t>AUTO PREFILL — requires manual review; css:.catalog-product [10]</t>
        </is>
      </c>
    </row>
    <row r="1749" hidden="1" ht="86.40000000000001" customHeight="1">
      <c r="A1749" s="2" t="n">
        <v>1907</v>
      </c>
      <c r="B1749" s="2" t="inlineStr">
        <is>
          <t>dind-dns-shop.ru-b4e6fddfb8cc1f85</t>
        </is>
      </c>
      <c r="C1749" s="3" t="inlineStr">
        <is>
          <t>html/dns-shop.ru-run-none43.html</t>
        </is>
      </c>
      <c r="D1749" s="2" t="inlineStr">
        <is>
          <t>auto-611645c4f48d2a30</t>
        </is>
      </c>
      <c r="E1749" s="2" t="inlineStr">
        <is>
          <t>dns-shop.ru</t>
        </is>
      </c>
      <c r="F1749" s="2" t="n"/>
      <c r="G1749" s="2" t="inlineStr">
        <is>
          <t>dualshock 5</t>
        </is>
      </c>
      <c r="H1749" s="2" t="inlineStr">
        <is>
          <t>https://www.dns-shop.ru/search/?q=dualshock+5&amp;category=33ddaa5f0e06c3d1</t>
        </is>
      </c>
      <c r="I1749" s="2" t="inlineStr">
        <is>
          <t>product_page_or_listing</t>
        </is>
      </c>
      <c r="J1749" s="2" t="n">
        <v>1</v>
      </c>
      <c r="K1749"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749" s="5" t="n">
        <v>9999</v>
      </c>
      <c r="M1749" s="2" t="inlineStr">
        <is>
          <t>https://www.dns-shop.ru/product/cab2c81e8f69d582/gejmpad-besprovodnojprovodnoj-sony-playstation-dualsense-limited-edition-belyj</t>
        </is>
      </c>
      <c r="N1749" s="2" t="n"/>
      <c r="O1749" s="2" t="n">
        <v>4.97</v>
      </c>
      <c r="P1749" s="2" t="inlineStr">
        <is>
          <t>14 июня</t>
        </is>
      </c>
      <c r="Q1749" s="2" t="n"/>
      <c r="R1749" s="2" t="inlineStr">
        <is>
          <t>auto:card-prefill</t>
        </is>
      </c>
      <c r="S1749" s="2" t="inlineStr">
        <is>
          <t>in_progress</t>
        </is>
      </c>
      <c r="T1749" s="2" t="inlineStr">
        <is>
          <t>AUTO PREFILL — requires manual review; css:.catalog-product [11]</t>
        </is>
      </c>
    </row>
    <row r="1750" hidden="1" ht="72" customHeight="1">
      <c r="A1750" s="2" t="n">
        <v>1908</v>
      </c>
      <c r="B1750" s="2" t="inlineStr">
        <is>
          <t>dind-dns-shop.ru-b4e6fddfb8cc1f85</t>
        </is>
      </c>
      <c r="C1750" s="3" t="inlineStr">
        <is>
          <t>html/dns-shop.ru-run-none43.html</t>
        </is>
      </c>
      <c r="D1750" s="2" t="inlineStr">
        <is>
          <t>auto-08c4e1d1e15d0902</t>
        </is>
      </c>
      <c r="E1750" s="2" t="inlineStr">
        <is>
          <t>dns-shop.ru</t>
        </is>
      </c>
      <c r="F1750" s="2" t="n"/>
      <c r="G1750" s="2" t="inlineStr">
        <is>
          <t>dualshock 5</t>
        </is>
      </c>
      <c r="H1750" s="2" t="inlineStr">
        <is>
          <t>https://www.dns-shop.ru/search/?q=dualshock+5&amp;category=33ddaa5f0e06c3d1</t>
        </is>
      </c>
      <c r="I1750" s="2" t="inlineStr">
        <is>
          <t>product_page_or_listing</t>
        </is>
      </c>
      <c r="J1750" s="2" t="n">
        <v>1</v>
      </c>
      <c r="K1750"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750" s="5" t="n">
        <v>6699</v>
      </c>
      <c r="M1750" s="2" t="inlineStr">
        <is>
          <t>https://www.dns-shop.ru/product/f8bd127e86a1d9cb/gejmpad-besprovodnojprovodnoj-sony-playstation-dualsense-color-serebristyj</t>
        </is>
      </c>
      <c r="N1750" s="2" t="n">
        <v>1</v>
      </c>
      <c r="O1750" s="2" t="n">
        <v>4.89</v>
      </c>
      <c r="P1750" s="2" t="inlineStr">
        <is>
          <t>за 2 часа</t>
        </is>
      </c>
      <c r="Q1750" s="2" t="n"/>
      <c r="R1750" s="2" t="inlineStr">
        <is>
          <t>auto:card-prefill</t>
        </is>
      </c>
      <c r="S1750" s="2" t="inlineStr">
        <is>
          <t>in_progress</t>
        </is>
      </c>
      <c r="T1750" s="2" t="inlineStr">
        <is>
          <t>AUTO PREFILL — requires manual review; css:.catalog-product [12]</t>
        </is>
      </c>
    </row>
    <row r="1751" hidden="1" ht="72" customHeight="1">
      <c r="A1751" s="2" t="n">
        <v>1909</v>
      </c>
      <c r="B1751" s="2" t="inlineStr">
        <is>
          <t>dind-dns-shop.ru-b4e6fddfb8cc1f85</t>
        </is>
      </c>
      <c r="C1751" s="3" t="inlineStr">
        <is>
          <t>html/dns-shop.ru-run-none43.html</t>
        </is>
      </c>
      <c r="D1751" s="2" t="inlineStr">
        <is>
          <t>auto-a7e33f01a11cc3dd</t>
        </is>
      </c>
      <c r="E1751" s="2" t="inlineStr">
        <is>
          <t>dns-shop.ru</t>
        </is>
      </c>
      <c r="F1751" s="2" t="n"/>
      <c r="G1751" s="2" t="inlineStr">
        <is>
          <t>dualshock 5</t>
        </is>
      </c>
      <c r="H1751" s="2" t="inlineStr">
        <is>
          <t>https://www.dns-shop.ru/search/?q=dualshock+5&amp;category=33ddaa5f0e06c3d1</t>
        </is>
      </c>
      <c r="I1751" s="2" t="inlineStr">
        <is>
          <t>product_page_or_listing</t>
        </is>
      </c>
      <c r="J1751" s="2" t="n">
        <v>1</v>
      </c>
      <c r="K1751"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751" s="5" t="n">
        <v>6699</v>
      </c>
      <c r="M1751" s="2" t="inlineStr">
        <is>
          <t>https://www.dns-shop.ru/product/9a99de419c09d0a4/gejmpad-besprovodnojprovodnoj-sony-playstation-dualsense-color-sinij</t>
        </is>
      </c>
      <c r="N1751" s="2" t="n">
        <v>1</v>
      </c>
      <c r="O1751" s="2" t="n">
        <v>4.86</v>
      </c>
      <c r="P1751" s="2" t="inlineStr">
        <is>
          <t>за 2 часа</t>
        </is>
      </c>
      <c r="Q1751" s="2" t="n"/>
      <c r="R1751" s="2" t="inlineStr">
        <is>
          <t>auto:card-prefill</t>
        </is>
      </c>
      <c r="S1751" s="2" t="inlineStr">
        <is>
          <t>in_progress</t>
        </is>
      </c>
      <c r="T1751" s="2" t="inlineStr">
        <is>
          <t>AUTO PREFILL — requires manual review; css:.catalog-product [13]</t>
        </is>
      </c>
    </row>
    <row r="1752" hidden="1" ht="72" customHeight="1">
      <c r="A1752" s="2" t="n">
        <v>1910</v>
      </c>
      <c r="B1752" s="2" t="inlineStr">
        <is>
          <t>dind-dns-shop.ru-b4e6fddfb8cc1f85</t>
        </is>
      </c>
      <c r="C1752" s="3" t="inlineStr">
        <is>
          <t>html/dns-shop.ru-run-none43.html</t>
        </is>
      </c>
      <c r="D1752" s="2" t="inlineStr">
        <is>
          <t>auto-1f2a3fd335efb9b5</t>
        </is>
      </c>
      <c r="E1752" s="2" t="inlineStr">
        <is>
          <t>dns-shop.ru</t>
        </is>
      </c>
      <c r="F1752" s="2" t="n"/>
      <c r="G1752" s="2" t="inlineStr">
        <is>
          <t>dualshock 5</t>
        </is>
      </c>
      <c r="H1752" s="2" t="inlineStr">
        <is>
          <t>https://www.dns-shop.ru/search/?q=dualshock+5&amp;category=33ddaa5f0e06c3d1</t>
        </is>
      </c>
      <c r="I1752" s="2" t="inlineStr">
        <is>
          <t>product_page_or_listing</t>
        </is>
      </c>
      <c r="J1752" s="2" t="n">
        <v>1</v>
      </c>
      <c r="K1752"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752" s="5" t="n">
        <v>18199</v>
      </c>
      <c r="M1752" s="2" t="inlineStr">
        <is>
          <t>https://www.dns-shop.ru/product/9e0a94a8bf8ed582/gejmpad-besprovodnojprovodnoj-sony-playstation-dualsense-edge-cernyj</t>
        </is>
      </c>
      <c r="N1752" s="2" t="n">
        <v>1</v>
      </c>
      <c r="O1752" s="2" t="n">
        <v>4.77</v>
      </c>
      <c r="P1752" s="2" t="inlineStr">
        <is>
          <t>за 2 часа</t>
        </is>
      </c>
      <c r="Q1752" s="2" t="n"/>
      <c r="R1752" s="2" t="inlineStr">
        <is>
          <t>auto:card-prefill</t>
        </is>
      </c>
      <c r="S1752" s="2" t="inlineStr">
        <is>
          <t>in_progress</t>
        </is>
      </c>
      <c r="T1752" s="2" t="inlineStr">
        <is>
          <t>AUTO PREFILL — requires manual review; css:.catalog-product [14]</t>
        </is>
      </c>
    </row>
    <row r="1753" hidden="1" ht="72" customHeight="1">
      <c r="A1753" s="2" t="n">
        <v>1911</v>
      </c>
      <c r="B1753" s="2" t="inlineStr">
        <is>
          <t>dind-dns-shop.ru-b4e6fddfb8cc1f85</t>
        </is>
      </c>
      <c r="C1753" s="3" t="inlineStr">
        <is>
          <t>html/dns-shop.ru-run-none43.html</t>
        </is>
      </c>
      <c r="D1753" s="2" t="inlineStr">
        <is>
          <t>auto-6e13f92b857e7c07</t>
        </is>
      </c>
      <c r="E1753" s="2" t="inlineStr">
        <is>
          <t>dns-shop.ru</t>
        </is>
      </c>
      <c r="F1753" s="2" t="n"/>
      <c r="G1753" s="2" t="inlineStr">
        <is>
          <t>dualshock 5</t>
        </is>
      </c>
      <c r="H1753" s="2" t="inlineStr">
        <is>
          <t>https://www.dns-shop.ru/search/?q=dualshock+5&amp;category=33ddaa5f0e06c3d1</t>
        </is>
      </c>
      <c r="I1753" s="2" t="inlineStr">
        <is>
          <t>product_page_or_listing</t>
        </is>
      </c>
      <c r="J1753" s="2" t="n">
        <v>1</v>
      </c>
      <c r="K1753"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753" s="5" t="n">
        <v>9999</v>
      </c>
      <c r="M1753" s="2" t="inlineStr">
        <is>
          <t>https://www.dns-shop.ru/product/6ecb89a0982cd9cb/gejmpad-besprovodnojprovodnoj-sony-playstation-dualsense-limited-edition-belyj</t>
        </is>
      </c>
      <c r="N1753" s="2" t="n"/>
      <c r="O1753" s="2" t="n">
        <v>4.97</v>
      </c>
      <c r="P1753" s="2" t="inlineStr">
        <is>
          <t>13 июня</t>
        </is>
      </c>
      <c r="Q1753" s="2" t="n"/>
      <c r="R1753" s="2" t="inlineStr">
        <is>
          <t>auto:card-prefill</t>
        </is>
      </c>
      <c r="S1753" s="2" t="inlineStr">
        <is>
          <t>in_progress</t>
        </is>
      </c>
      <c r="T1753" s="2" t="inlineStr">
        <is>
          <t>AUTO PREFILL — requires manual review; css:.catalog-product [15]</t>
        </is>
      </c>
    </row>
    <row r="1754" hidden="1" ht="72" customHeight="1">
      <c r="A1754" s="2" t="n">
        <v>1912</v>
      </c>
      <c r="B1754" s="2" t="inlineStr">
        <is>
          <t>dind-dns-shop.ru-b4e6fddfb8cc1f85</t>
        </is>
      </c>
      <c r="C1754" s="3" t="inlineStr">
        <is>
          <t>html/dns-shop.ru-run-none43.html</t>
        </is>
      </c>
      <c r="D1754" s="2" t="inlineStr">
        <is>
          <t>auto-c6790fb9f2f4e6ec</t>
        </is>
      </c>
      <c r="E1754" s="2" t="inlineStr">
        <is>
          <t>dns-shop.ru</t>
        </is>
      </c>
      <c r="F1754" s="2" t="n"/>
      <c r="G1754" s="2" t="inlineStr">
        <is>
          <t>dualshock 5</t>
        </is>
      </c>
      <c r="H1754" s="2" t="inlineStr">
        <is>
          <t>https://www.dns-shop.ru/search/?q=dualshock+5&amp;category=33ddaa5f0e06c3d1</t>
        </is>
      </c>
      <c r="I1754" s="2" t="inlineStr">
        <is>
          <t>product_page_or_listing</t>
        </is>
      </c>
      <c r="J1754" s="2" t="n">
        <v>1</v>
      </c>
      <c r="K1754"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754" s="5" t="n">
        <v>6699</v>
      </c>
      <c r="M1754" s="2" t="inlineStr">
        <is>
          <t>https://www.dns-shop.ru/product/03733f20a4e6d582/gejmpad-besprovodnojprovodnoj-sony-playstation-dualsense-basic-kamuflaznyj</t>
        </is>
      </c>
      <c r="N1754" s="2" t="n">
        <v>1</v>
      </c>
      <c r="O1754" s="2" t="n">
        <v>4.84</v>
      </c>
      <c r="P1754" s="2" t="inlineStr">
        <is>
          <t>за 2 часа</t>
        </is>
      </c>
      <c r="Q1754" s="2" t="n"/>
      <c r="R1754" s="2" t="inlineStr">
        <is>
          <t>auto:card-prefill</t>
        </is>
      </c>
      <c r="S1754" s="2" t="inlineStr">
        <is>
          <t>in_progress</t>
        </is>
      </c>
      <c r="T1754" s="2" t="inlineStr">
        <is>
          <t>AUTO PREFILL — requires manual review; css:.catalog-product [16]</t>
        </is>
      </c>
    </row>
    <row r="1755" hidden="1" ht="72" customHeight="1">
      <c r="A1755" s="2" t="n">
        <v>1913</v>
      </c>
      <c r="B1755" s="2" t="inlineStr">
        <is>
          <t>dind-dns-shop.ru-b4e6fddfb8cc1f85</t>
        </is>
      </c>
      <c r="C1755" s="3" t="inlineStr">
        <is>
          <t>html/dns-shop.ru-run-none43.html</t>
        </is>
      </c>
      <c r="D1755" s="2" t="inlineStr">
        <is>
          <t>auto-c56dbe43829a0112</t>
        </is>
      </c>
      <c r="E1755" s="2" t="inlineStr">
        <is>
          <t>dns-shop.ru</t>
        </is>
      </c>
      <c r="F1755" s="2" t="n"/>
      <c r="G1755" s="2" t="inlineStr">
        <is>
          <t>dualshock 5</t>
        </is>
      </c>
      <c r="H1755" s="2" t="inlineStr">
        <is>
          <t>https://www.dns-shop.ru/search/?q=dualshock+5&amp;category=33ddaa5f0e06c3d1</t>
        </is>
      </c>
      <c r="I1755" s="2" t="inlineStr">
        <is>
          <t>product_page_or_listing</t>
        </is>
      </c>
      <c r="J1755" s="2" t="n">
        <v>1</v>
      </c>
      <c r="K1755"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755" s="5" t="n">
        <v>18199</v>
      </c>
      <c r="M1755" s="2" t="inlineStr">
        <is>
          <t>https://www.dns-shop.ru/product/a24af887b287ed20/gejmpad-besprovodnojprovodnoj-sony-playstation-dualsense-edge-belyj</t>
        </is>
      </c>
      <c r="N1755" s="2" t="n">
        <v>1</v>
      </c>
      <c r="O1755" s="2" t="n">
        <v>4.6</v>
      </c>
      <c r="P1755" s="2" t="inlineStr">
        <is>
          <t>за 2 часа</t>
        </is>
      </c>
      <c r="Q1755" s="2" t="n"/>
      <c r="R1755" s="2" t="inlineStr">
        <is>
          <t>auto:card-prefill</t>
        </is>
      </c>
      <c r="S1755" s="2" t="inlineStr">
        <is>
          <t>in_progress</t>
        </is>
      </c>
      <c r="T1755" s="2" t="inlineStr">
        <is>
          <t>AUTO PREFILL — requires manual review; css:.catalog-product [17]</t>
        </is>
      </c>
    </row>
    <row r="1756" hidden="1" ht="72" customHeight="1">
      <c r="A1756" s="2" t="n">
        <v>1914</v>
      </c>
      <c r="B1756" s="2" t="inlineStr">
        <is>
          <t>dind-dns-shop.ru-b4e6fddfb8cc1f85</t>
        </is>
      </c>
      <c r="C1756" s="3" t="inlineStr">
        <is>
          <t>html/dns-shop.ru-run-none43.html</t>
        </is>
      </c>
      <c r="D1756" s="2" t="inlineStr">
        <is>
          <t>auto-7a2605605dea8bff</t>
        </is>
      </c>
      <c r="E1756" s="2" t="inlineStr">
        <is>
          <t>dns-shop.ru</t>
        </is>
      </c>
      <c r="F1756" s="2" t="n"/>
      <c r="G1756" s="2" t="inlineStr">
        <is>
          <t>dualshock 5</t>
        </is>
      </c>
      <c r="H1756" s="2" t="inlineStr">
        <is>
          <t>https://www.dns-shop.ru/search/?q=dualshock+5&amp;category=33ddaa5f0e06c3d1</t>
        </is>
      </c>
      <c r="I1756" s="2" t="inlineStr">
        <is>
          <t>product_page_or_listing</t>
        </is>
      </c>
      <c r="J1756" s="2" t="n">
        <v>1</v>
      </c>
      <c r="K1756"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756" s="5" t="n">
        <v>6699</v>
      </c>
      <c r="M1756" s="2" t="inlineStr">
        <is>
          <t>https://www.dns-shop.ru/product/a40e10aa7d28ed20/gejmpad-besprovodnojprovodnoj-sony-playstation-dualsense-color-krasnyj</t>
        </is>
      </c>
      <c r="N1756" s="2" t="n">
        <v>1</v>
      </c>
      <c r="O1756" s="2" t="n">
        <v>4.93</v>
      </c>
      <c r="P1756" s="2" t="inlineStr">
        <is>
          <t>за 2 часа</t>
        </is>
      </c>
      <c r="Q1756" s="2" t="n"/>
      <c r="R1756" s="2" t="inlineStr">
        <is>
          <t>auto:card-prefill</t>
        </is>
      </c>
      <c r="S1756" s="2" t="inlineStr">
        <is>
          <t>in_progress</t>
        </is>
      </c>
      <c r="T1756" s="2" t="inlineStr">
        <is>
          <t>AUTO PREFILL — requires manual review; css:.catalog-product [18]</t>
        </is>
      </c>
    </row>
    <row r="1757" hidden="1" ht="72" customHeight="1">
      <c r="A1757" s="2" t="n">
        <v>82</v>
      </c>
      <c r="B1757" s="2" t="inlineStr">
        <is>
          <t>dind-dns-shop.ru-37f14821f393b029</t>
        </is>
      </c>
      <c r="C1757" s="3" t="inlineStr">
        <is>
          <t>html/dns-shop.ru-run-none44.html</t>
        </is>
      </c>
      <c r="D1757" s="2" t="inlineStr">
        <is>
          <t>auto-fa8a92e0bfd6302b</t>
        </is>
      </c>
      <c r="E1757" s="2" t="inlineStr">
        <is>
          <t>dns-shop.ru</t>
        </is>
      </c>
      <c r="F1757" s="2" t="n"/>
      <c r="G1757" s="2" t="inlineStr">
        <is>
          <t>dualshock 5</t>
        </is>
      </c>
      <c r="H1757" s="2" t="inlineStr">
        <is>
          <t>https://www.dns-shop.ru/search/?q=dualshock+5&amp;category=33ddaa5f0e06c3d1</t>
        </is>
      </c>
      <c r="I1757" s="2" t="inlineStr">
        <is>
          <t>product_page_or_listing</t>
        </is>
      </c>
      <c r="J1757" s="2" t="n">
        <v>1</v>
      </c>
      <c r="K1757"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57" s="5" t="n">
        <v>6699</v>
      </c>
      <c r="M1757" s="2" t="inlineStr">
        <is>
          <t>https://www.dns-shop.ru/product/7d1fa4f0f29fed20/gejmpad-besprovodnojprovodnoj-sony-playstation-dualsense-basic-belyj</t>
        </is>
      </c>
      <c r="N1757" s="2" t="n">
        <v>1</v>
      </c>
      <c r="O1757" s="2" t="n">
        <v>4.87</v>
      </c>
      <c r="P1757" s="2" t="inlineStr">
        <is>
          <t>за 2 часа</t>
        </is>
      </c>
      <c r="Q1757" s="2" t="n"/>
      <c r="R1757" s="2" t="inlineStr">
        <is>
          <t>auto:card-prefill</t>
        </is>
      </c>
      <c r="S1757" s="2" t="inlineStr">
        <is>
          <t>in_progress</t>
        </is>
      </c>
      <c r="T1757" s="2" t="inlineStr">
        <is>
          <t>AUTO PREFILL — requires manual review; css:.catalog-product [1]</t>
        </is>
      </c>
    </row>
    <row r="1758" hidden="1" ht="72" customHeight="1">
      <c r="A1758" s="2" t="n">
        <v>1915</v>
      </c>
      <c r="B1758" s="2" t="inlineStr">
        <is>
          <t>dind-dns-shop.ru-37f14821f393b029</t>
        </is>
      </c>
      <c r="C1758" s="3" t="inlineStr">
        <is>
          <t>html/dns-shop.ru-run-none44.html</t>
        </is>
      </c>
      <c r="D1758" s="2" t="inlineStr">
        <is>
          <t>auto-d462ae4b7df1b1af</t>
        </is>
      </c>
      <c r="E1758" s="2" t="inlineStr">
        <is>
          <t>dns-shop.ru</t>
        </is>
      </c>
      <c r="F1758" s="2" t="n"/>
      <c r="G1758" s="2" t="inlineStr">
        <is>
          <t>dualshock 5</t>
        </is>
      </c>
      <c r="H1758" s="2" t="inlineStr">
        <is>
          <t>https://www.dns-shop.ru/search/?q=dualshock+5&amp;category=33ddaa5f0e06c3d1</t>
        </is>
      </c>
      <c r="I1758" s="2" t="inlineStr">
        <is>
          <t>product_page_or_listing</t>
        </is>
      </c>
      <c r="J1758" s="2" t="n">
        <v>1</v>
      </c>
      <c r="K1758"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58" s="5" t="n">
        <v>6699</v>
      </c>
      <c r="M1758" s="2" t="inlineStr">
        <is>
          <t>https://www.dns-shop.ru/product/af796856f29ced20/gejmpad-besprovodnojprovodnoj-sony-playstation-dualsense-basic-cernyj</t>
        </is>
      </c>
      <c r="N1758" s="2" t="n">
        <v>1</v>
      </c>
      <c r="O1758" s="2" t="n">
        <v>4.87</v>
      </c>
      <c r="P1758" s="2" t="inlineStr">
        <is>
          <t>за 2 часа</t>
        </is>
      </c>
      <c r="Q1758" s="2" t="n"/>
      <c r="R1758" s="2" t="inlineStr">
        <is>
          <t>auto:card-prefill</t>
        </is>
      </c>
      <c r="S1758" s="2" t="inlineStr">
        <is>
          <t>in_progress</t>
        </is>
      </c>
      <c r="T1758" s="2" t="inlineStr">
        <is>
          <t>AUTO PREFILL — requires manual review; css:.catalog-product [2]</t>
        </is>
      </c>
    </row>
    <row r="1759" hidden="1" ht="72" customHeight="1">
      <c r="A1759" s="2" t="n">
        <v>1916</v>
      </c>
      <c r="B1759" s="2" t="inlineStr">
        <is>
          <t>dind-dns-shop.ru-37f14821f393b029</t>
        </is>
      </c>
      <c r="C1759" s="3" t="inlineStr">
        <is>
          <t>html/dns-shop.ru-run-none44.html</t>
        </is>
      </c>
      <c r="D1759" s="2" t="inlineStr">
        <is>
          <t>auto-e00b92ee6a883abf</t>
        </is>
      </c>
      <c r="E1759" s="2" t="inlineStr">
        <is>
          <t>dns-shop.ru</t>
        </is>
      </c>
      <c r="F1759" s="2" t="n"/>
      <c r="G1759" s="2" t="inlineStr">
        <is>
          <t>dualshock 5</t>
        </is>
      </c>
      <c r="H1759" s="2" t="inlineStr">
        <is>
          <t>https://www.dns-shop.ru/search/?q=dualshock+5&amp;category=33ddaa5f0e06c3d1</t>
        </is>
      </c>
      <c r="I1759" s="2" t="inlineStr">
        <is>
          <t>product_page_or_listing</t>
        </is>
      </c>
      <c r="J1759" s="2" t="n">
        <v>1</v>
      </c>
      <c r="K1759"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759" s="5" t="n">
        <v>6699</v>
      </c>
      <c r="M1759" s="2" t="inlineStr">
        <is>
          <t>https://www.dns-shop.ru/product/9ed79d8cf2a8ed20/gejmpad-besprovodnojprovodnoj-sony-playstation-dualsense-basic-rozovyj</t>
        </is>
      </c>
      <c r="N1759" s="2" t="n">
        <v>1</v>
      </c>
      <c r="O1759" s="2" t="n">
        <v>4.87</v>
      </c>
      <c r="P1759" s="2" t="inlineStr">
        <is>
          <t>за 2 часа</t>
        </is>
      </c>
      <c r="Q1759" s="2" t="n"/>
      <c r="R1759" s="2" t="inlineStr">
        <is>
          <t>auto:card-prefill</t>
        </is>
      </c>
      <c r="S1759" s="2" t="inlineStr">
        <is>
          <t>in_progress</t>
        </is>
      </c>
      <c r="T1759" s="2" t="inlineStr">
        <is>
          <t>AUTO PREFILL — requires manual review; css:.catalog-product [3]</t>
        </is>
      </c>
    </row>
    <row r="1760" hidden="1" ht="72" customHeight="1">
      <c r="A1760" s="2" t="n">
        <v>1917</v>
      </c>
      <c r="B1760" s="2" t="inlineStr">
        <is>
          <t>dind-dns-shop.ru-37f14821f393b029</t>
        </is>
      </c>
      <c r="C1760" s="3" t="inlineStr">
        <is>
          <t>html/dns-shop.ru-run-none44.html</t>
        </is>
      </c>
      <c r="D1760" s="2" t="inlineStr">
        <is>
          <t>auto-f4b9188f49b4343f</t>
        </is>
      </c>
      <c r="E1760" s="2" t="inlineStr">
        <is>
          <t>dns-shop.ru</t>
        </is>
      </c>
      <c r="F1760" s="2" t="n"/>
      <c r="G1760" s="2" t="inlineStr">
        <is>
          <t>dualshock 5</t>
        </is>
      </c>
      <c r="H1760" s="2" t="inlineStr">
        <is>
          <t>https://www.dns-shop.ru/search/?q=dualshock+5&amp;category=33ddaa5f0e06c3d1</t>
        </is>
      </c>
      <c r="I1760" s="2" t="inlineStr">
        <is>
          <t>product_page_or_listing</t>
        </is>
      </c>
      <c r="J1760" s="2" t="n">
        <v>1</v>
      </c>
      <c r="K1760"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760" s="5" t="n">
        <v>6699</v>
      </c>
      <c r="M1760" s="2" t="inlineStr">
        <is>
          <t>https://www.dns-shop.ru/product/b3cae6c9f2a0ed20/gejmpad-besprovodnojprovodnoj-sony-playstation-dualsense-basic-krasnyj</t>
        </is>
      </c>
      <c r="N1760" s="2" t="n">
        <v>1</v>
      </c>
      <c r="O1760" s="2" t="n">
        <v>4.87</v>
      </c>
      <c r="P1760" s="2" t="inlineStr">
        <is>
          <t>за 2 часа</t>
        </is>
      </c>
      <c r="Q1760" s="2" t="n"/>
      <c r="R1760" s="2" t="inlineStr">
        <is>
          <t>auto:card-prefill</t>
        </is>
      </c>
      <c r="S1760" s="2" t="inlineStr">
        <is>
          <t>in_progress</t>
        </is>
      </c>
      <c r="T1760" s="2" t="inlineStr">
        <is>
          <t>AUTO PREFILL — requires manual review; css:.catalog-product [4]</t>
        </is>
      </c>
    </row>
    <row r="1761" hidden="1" ht="72" customHeight="1">
      <c r="A1761" s="2" t="n">
        <v>1918</v>
      </c>
      <c r="B1761" s="2" t="inlineStr">
        <is>
          <t>dind-dns-shop.ru-37f14821f393b029</t>
        </is>
      </c>
      <c r="C1761" s="3" t="inlineStr">
        <is>
          <t>html/dns-shop.ru-run-none44.html</t>
        </is>
      </c>
      <c r="D1761" s="2" t="inlineStr">
        <is>
          <t>auto-c1b0f73856ebde65</t>
        </is>
      </c>
      <c r="E1761" s="2" t="inlineStr">
        <is>
          <t>dns-shop.ru</t>
        </is>
      </c>
      <c r="F1761" s="2" t="n"/>
      <c r="G1761" s="2" t="inlineStr">
        <is>
          <t>dualshock 5</t>
        </is>
      </c>
      <c r="H1761" s="2" t="inlineStr">
        <is>
          <t>https://www.dns-shop.ru/search/?q=dualshock+5&amp;category=33ddaa5f0e06c3d1</t>
        </is>
      </c>
      <c r="I1761" s="2" t="inlineStr">
        <is>
          <t>product_page_or_listing</t>
        </is>
      </c>
      <c r="J1761" s="2" t="n">
        <v>1</v>
      </c>
      <c r="K1761"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761" s="5" t="n">
        <v>6699</v>
      </c>
      <c r="M1761" s="2" t="inlineStr">
        <is>
          <t>https://www.dns-shop.ru/product/430048c5f2a1ed20/gejmpad-besprovodnojprovodnoj-sony-playstation-dualsense-basic-fioletovyj</t>
        </is>
      </c>
      <c r="N1761" s="2" t="n"/>
      <c r="O1761" s="2" t="n">
        <v>4.87</v>
      </c>
      <c r="P1761" s="2" t="inlineStr">
        <is>
          <t>15 июня</t>
        </is>
      </c>
      <c r="Q1761" s="2" t="n"/>
      <c r="R1761" s="2" t="inlineStr">
        <is>
          <t>auto:card-prefill</t>
        </is>
      </c>
      <c r="S1761" s="2" t="inlineStr">
        <is>
          <t>in_progress</t>
        </is>
      </c>
      <c r="T1761" s="2" t="inlineStr">
        <is>
          <t>AUTO PREFILL — requires manual review; css:.catalog-product [5]</t>
        </is>
      </c>
    </row>
    <row r="1762" hidden="1" ht="72" customHeight="1">
      <c r="A1762" s="2" t="n">
        <v>1919</v>
      </c>
      <c r="B1762" s="2" t="inlineStr">
        <is>
          <t>dind-dns-shop.ru-37f14821f393b029</t>
        </is>
      </c>
      <c r="C1762" s="3" t="inlineStr">
        <is>
          <t>html/dns-shop.ru-run-none44.html</t>
        </is>
      </c>
      <c r="D1762" s="2" t="inlineStr">
        <is>
          <t>auto-869ad5c1edb4ce26</t>
        </is>
      </c>
      <c r="E1762" s="2" t="inlineStr">
        <is>
          <t>dns-shop.ru</t>
        </is>
      </c>
      <c r="F1762" s="2" t="n"/>
      <c r="G1762" s="2" t="inlineStr">
        <is>
          <t>dualshock 5</t>
        </is>
      </c>
      <c r="H1762" s="2" t="inlineStr">
        <is>
          <t>https://www.dns-shop.ru/search/?q=dualshock+5&amp;category=33ddaa5f0e06c3d1</t>
        </is>
      </c>
      <c r="I1762" s="2" t="inlineStr">
        <is>
          <t>product_page_or_listing</t>
        </is>
      </c>
      <c r="J1762" s="2" t="n">
        <v>1</v>
      </c>
      <c r="K1762"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62" s="5" t="n">
        <v>6699</v>
      </c>
      <c r="M1762" s="2" t="inlineStr">
        <is>
          <t>https://www.dns-shop.ru/product/dd94cb01fe8ced20/gejmpad-besprovodnojprovodnoj-sony-playstation-dualsense-basic-belyj</t>
        </is>
      </c>
      <c r="N1762" s="2" t="n">
        <v>1</v>
      </c>
      <c r="O1762" s="2" t="n">
        <v>4.83</v>
      </c>
      <c r="P1762" s="2" t="inlineStr">
        <is>
          <t>за 2 часа</t>
        </is>
      </c>
      <c r="Q1762" s="2" t="n"/>
      <c r="R1762" s="2" t="inlineStr">
        <is>
          <t>auto:card-prefill</t>
        </is>
      </c>
      <c r="S1762" s="2" t="inlineStr">
        <is>
          <t>in_progress</t>
        </is>
      </c>
      <c r="T1762" s="2" t="inlineStr">
        <is>
          <t>AUTO PREFILL — requires manual review; css:.catalog-product [6]</t>
        </is>
      </c>
    </row>
    <row r="1763" hidden="1" ht="72" customHeight="1">
      <c r="A1763" s="2" t="n">
        <v>1920</v>
      </c>
      <c r="B1763" s="2" t="inlineStr">
        <is>
          <t>dind-dns-shop.ru-37f14821f393b029</t>
        </is>
      </c>
      <c r="C1763" s="3" t="inlineStr">
        <is>
          <t>html/dns-shop.ru-run-none44.html</t>
        </is>
      </c>
      <c r="D1763" s="2" t="inlineStr">
        <is>
          <t>auto-9fcd147e692c1bea</t>
        </is>
      </c>
      <c r="E1763" s="2" t="inlineStr">
        <is>
          <t>dns-shop.ru</t>
        </is>
      </c>
      <c r="F1763" s="2" t="n"/>
      <c r="G1763" s="2" t="inlineStr">
        <is>
          <t>dualshock 5</t>
        </is>
      </c>
      <c r="H1763" s="2" t="inlineStr">
        <is>
          <t>https://www.dns-shop.ru/search/?q=dualshock+5&amp;category=33ddaa5f0e06c3d1</t>
        </is>
      </c>
      <c r="I1763" s="2" t="inlineStr">
        <is>
          <t>product_page_or_listing</t>
        </is>
      </c>
      <c r="J1763" s="2" t="n">
        <v>1</v>
      </c>
      <c r="K1763"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763" s="5" t="n">
        <v>6699</v>
      </c>
      <c r="M1763" s="2" t="inlineStr">
        <is>
          <t>https://www.dns-shop.ru/product/f150c026f2a0ed20/gejmpad-besprovodnojprovodnoj-sony-playstation-dualsense-basic-goluboj</t>
        </is>
      </c>
      <c r="N1763" s="2" t="n">
        <v>1</v>
      </c>
      <c r="O1763" s="2" t="n">
        <v>4.87</v>
      </c>
      <c r="P1763" s="2" t="inlineStr">
        <is>
          <t>за 2 часа</t>
        </is>
      </c>
      <c r="Q1763" s="2" t="n"/>
      <c r="R1763" s="2" t="inlineStr">
        <is>
          <t>auto:card-prefill</t>
        </is>
      </c>
      <c r="S1763" s="2" t="inlineStr">
        <is>
          <t>in_progress</t>
        </is>
      </c>
      <c r="T1763" s="2" t="inlineStr">
        <is>
          <t>AUTO PREFILL — requires manual review; css:.catalog-product [7]</t>
        </is>
      </c>
    </row>
    <row r="1764" hidden="1" ht="72" customHeight="1">
      <c r="A1764" s="2" t="n">
        <v>1921</v>
      </c>
      <c r="B1764" s="2" t="inlineStr">
        <is>
          <t>dind-dns-shop.ru-37f14821f393b029</t>
        </is>
      </c>
      <c r="C1764" s="3" t="inlineStr">
        <is>
          <t>html/dns-shop.ru-run-none44.html</t>
        </is>
      </c>
      <c r="D1764" s="2" t="inlineStr">
        <is>
          <t>auto-c4dbf82b597701fc</t>
        </is>
      </c>
      <c r="E1764" s="2" t="inlineStr">
        <is>
          <t>dns-shop.ru</t>
        </is>
      </c>
      <c r="F1764" s="2" t="n"/>
      <c r="G1764" s="2" t="inlineStr">
        <is>
          <t>dualshock 5</t>
        </is>
      </c>
      <c r="H1764" s="2" t="inlineStr">
        <is>
          <t>https://www.dns-shop.ru/search/?q=dualshock+5&amp;category=33ddaa5f0e06c3d1</t>
        </is>
      </c>
      <c r="I1764" s="2" t="inlineStr">
        <is>
          <t>product_page_or_listing</t>
        </is>
      </c>
      <c r="J1764" s="2" t="n">
        <v>1</v>
      </c>
      <c r="K1764"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64" s="5" t="n">
        <v>6699</v>
      </c>
      <c r="M1764" s="2" t="inlineStr">
        <is>
          <t>https://www.dns-shop.ru/product/0172244619deed20/gejmpad-besprovodnojprovodnoj-sony-playstation-dualsense-basic-cernyj</t>
        </is>
      </c>
      <c r="N1764" s="2" t="n">
        <v>1</v>
      </c>
      <c r="O1764" s="2" t="n">
        <v>4.83</v>
      </c>
      <c r="P1764" s="2" t="inlineStr">
        <is>
          <t>за 2 часа</t>
        </is>
      </c>
      <c r="Q1764" s="2" t="n"/>
      <c r="R1764" s="2" t="inlineStr">
        <is>
          <t>auto:card-prefill</t>
        </is>
      </c>
      <c r="S1764" s="2" t="inlineStr">
        <is>
          <t>in_progress</t>
        </is>
      </c>
      <c r="T1764" s="2" t="inlineStr">
        <is>
          <t>AUTO PREFILL — requires manual review; css:.catalog-product [8]</t>
        </is>
      </c>
    </row>
    <row r="1765" hidden="1" ht="72" customHeight="1">
      <c r="A1765" s="2" t="n">
        <v>1922</v>
      </c>
      <c r="B1765" s="2" t="inlineStr">
        <is>
          <t>dind-dns-shop.ru-37f14821f393b029</t>
        </is>
      </c>
      <c r="C1765" s="3" t="inlineStr">
        <is>
          <t>html/dns-shop.ru-run-none44.html</t>
        </is>
      </c>
      <c r="D1765" s="2" t="inlineStr">
        <is>
          <t>auto-639a7c03896dc572</t>
        </is>
      </c>
      <c r="E1765" s="2" t="inlineStr">
        <is>
          <t>dns-shop.ru</t>
        </is>
      </c>
      <c r="F1765" s="2" t="n"/>
      <c r="G1765" s="2" t="inlineStr">
        <is>
          <t>dualshock 5</t>
        </is>
      </c>
      <c r="H1765" s="2" t="inlineStr">
        <is>
          <t>https://www.dns-shop.ru/search/?q=dualshock+5&amp;category=33ddaa5f0e06c3d1</t>
        </is>
      </c>
      <c r="I1765" s="2" t="inlineStr">
        <is>
          <t>product_page_or_listing</t>
        </is>
      </c>
      <c r="J1765" s="2" t="n">
        <v>1</v>
      </c>
      <c r="K1765"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765" s="5" t="n">
        <v>6699</v>
      </c>
      <c r="M1765" s="2" t="inlineStr">
        <is>
          <t>https://www.dns-shop.ru/product/83fc94cefa66d9cb/gejmpad-besprovodnojprovodnoj-sony-playstation-dualsense-color-zelenyj</t>
        </is>
      </c>
      <c r="N1765" s="2" t="n"/>
      <c r="O1765" s="2" t="n">
        <v>4.86</v>
      </c>
      <c r="P1765" s="2" t="inlineStr">
        <is>
          <t>13 июня</t>
        </is>
      </c>
      <c r="Q1765" s="2" t="n"/>
      <c r="R1765" s="2" t="inlineStr">
        <is>
          <t>auto:card-prefill</t>
        </is>
      </c>
      <c r="S1765" s="2" t="inlineStr">
        <is>
          <t>in_progress</t>
        </is>
      </c>
      <c r="T1765" s="2" t="inlineStr">
        <is>
          <t>AUTO PREFILL — requires manual review; css:.catalog-product [9]</t>
        </is>
      </c>
    </row>
    <row r="1766" hidden="1" ht="72" customHeight="1">
      <c r="A1766" s="2" t="n">
        <v>1923</v>
      </c>
      <c r="B1766" s="2" t="inlineStr">
        <is>
          <t>dind-dns-shop.ru-37f14821f393b029</t>
        </is>
      </c>
      <c r="C1766" s="3" t="inlineStr">
        <is>
          <t>html/dns-shop.ru-run-none44.html</t>
        </is>
      </c>
      <c r="D1766" s="2" t="inlineStr">
        <is>
          <t>auto-b984d75a567bc8b4</t>
        </is>
      </c>
      <c r="E1766" s="2" t="inlineStr">
        <is>
          <t>dns-shop.ru</t>
        </is>
      </c>
      <c r="F1766" s="2" t="n"/>
      <c r="G1766" s="2" t="inlineStr">
        <is>
          <t>dualshock 5</t>
        </is>
      </c>
      <c r="H1766" s="2" t="inlineStr">
        <is>
          <t>https://www.dns-shop.ru/search/?q=dualshock+5&amp;category=33ddaa5f0e06c3d1</t>
        </is>
      </c>
      <c r="I1766" s="2" t="inlineStr">
        <is>
          <t>product_page_or_listing</t>
        </is>
      </c>
      <c r="J1766" s="2" t="n">
        <v>1</v>
      </c>
      <c r="K1766"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766" s="5" t="n">
        <v>6699</v>
      </c>
      <c r="M1766" s="2" t="inlineStr">
        <is>
          <t>https://www.dns-shop.ru/product/39729ea79c0ad0a4/gejmpad-besprovodnojprovodnoj-sony-playstation-dualsense-color-belyj</t>
        </is>
      </c>
      <c r="N1766" s="2" t="n">
        <v>1</v>
      </c>
      <c r="O1766" s="2" t="n">
        <v>4.86</v>
      </c>
      <c r="P1766" s="2" t="inlineStr">
        <is>
          <t>за 2 часа</t>
        </is>
      </c>
      <c r="Q1766" s="2" t="n"/>
      <c r="R1766" s="2" t="inlineStr">
        <is>
          <t>auto:card-prefill</t>
        </is>
      </c>
      <c r="S1766" s="2" t="inlineStr">
        <is>
          <t>in_progress</t>
        </is>
      </c>
      <c r="T1766" s="2" t="inlineStr">
        <is>
          <t>AUTO PREFILL — requires manual review; css:.catalog-product [10]</t>
        </is>
      </c>
    </row>
    <row r="1767" hidden="1" ht="86.40000000000001" customHeight="1">
      <c r="A1767" s="2" t="n">
        <v>1924</v>
      </c>
      <c r="B1767" s="2" t="inlineStr">
        <is>
          <t>dind-dns-shop.ru-37f14821f393b029</t>
        </is>
      </c>
      <c r="C1767" s="3" t="inlineStr">
        <is>
          <t>html/dns-shop.ru-run-none44.html</t>
        </is>
      </c>
      <c r="D1767" s="2" t="inlineStr">
        <is>
          <t>auto-68bc62cf82d8cde0</t>
        </is>
      </c>
      <c r="E1767" s="2" t="inlineStr">
        <is>
          <t>dns-shop.ru</t>
        </is>
      </c>
      <c r="F1767" s="2" t="n"/>
      <c r="G1767" s="2" t="inlineStr">
        <is>
          <t>dualshock 5</t>
        </is>
      </c>
      <c r="H1767" s="2" t="inlineStr">
        <is>
          <t>https://www.dns-shop.ru/search/?q=dualshock+5&amp;category=33ddaa5f0e06c3d1</t>
        </is>
      </c>
      <c r="I1767" s="2" t="inlineStr">
        <is>
          <t>product_page_or_listing</t>
        </is>
      </c>
      <c r="J1767" s="2" t="n">
        <v>1</v>
      </c>
      <c r="K1767"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767" s="5" t="n">
        <v>9999</v>
      </c>
      <c r="M1767" s="2" t="inlineStr">
        <is>
          <t>https://www.dns-shop.ru/product/cab2c81e8f69d582/gejmpad-besprovodnojprovodnoj-sony-playstation-dualsense-limited-edition-belyj</t>
        </is>
      </c>
      <c r="N1767" s="2" t="n"/>
      <c r="O1767" s="2" t="n">
        <v>4.97</v>
      </c>
      <c r="P1767" s="2" t="inlineStr">
        <is>
          <t>14 июня</t>
        </is>
      </c>
      <c r="Q1767" s="2" t="n"/>
      <c r="R1767" s="2" t="inlineStr">
        <is>
          <t>auto:card-prefill</t>
        </is>
      </c>
      <c r="S1767" s="2" t="inlineStr">
        <is>
          <t>in_progress</t>
        </is>
      </c>
      <c r="T1767" s="2" t="inlineStr">
        <is>
          <t>AUTO PREFILL — requires manual review; css:.catalog-product [11]</t>
        </is>
      </c>
    </row>
    <row r="1768" hidden="1" ht="72" customHeight="1">
      <c r="A1768" s="2" t="n">
        <v>1925</v>
      </c>
      <c r="B1768" s="2" t="inlineStr">
        <is>
          <t>dind-dns-shop.ru-37f14821f393b029</t>
        </is>
      </c>
      <c r="C1768" s="3" t="inlineStr">
        <is>
          <t>html/dns-shop.ru-run-none44.html</t>
        </is>
      </c>
      <c r="D1768" s="2" t="inlineStr">
        <is>
          <t>auto-34bb5276061d59fb</t>
        </is>
      </c>
      <c r="E1768" s="2" t="inlineStr">
        <is>
          <t>dns-shop.ru</t>
        </is>
      </c>
      <c r="F1768" s="2" t="n"/>
      <c r="G1768" s="2" t="inlineStr">
        <is>
          <t>dualshock 5</t>
        </is>
      </c>
      <c r="H1768" s="2" t="inlineStr">
        <is>
          <t>https://www.dns-shop.ru/search/?q=dualshock+5&amp;category=33ddaa5f0e06c3d1</t>
        </is>
      </c>
      <c r="I1768" s="2" t="inlineStr">
        <is>
          <t>product_page_or_listing</t>
        </is>
      </c>
      <c r="J1768" s="2" t="n">
        <v>1</v>
      </c>
      <c r="K1768"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768" s="5" t="n">
        <v>6699</v>
      </c>
      <c r="M1768" s="2" t="inlineStr">
        <is>
          <t>https://www.dns-shop.ru/product/f8bd127e86a1d9cb/gejmpad-besprovodnojprovodnoj-sony-playstation-dualsense-color-serebristyj</t>
        </is>
      </c>
      <c r="N1768" s="2" t="n">
        <v>1</v>
      </c>
      <c r="O1768" s="2" t="n">
        <v>4.89</v>
      </c>
      <c r="P1768" s="2" t="inlineStr">
        <is>
          <t>за 2 часа</t>
        </is>
      </c>
      <c r="Q1768" s="2" t="n"/>
      <c r="R1768" s="2" t="inlineStr">
        <is>
          <t>auto:card-prefill</t>
        </is>
      </c>
      <c r="S1768" s="2" t="inlineStr">
        <is>
          <t>in_progress</t>
        </is>
      </c>
      <c r="T1768" s="2" t="inlineStr">
        <is>
          <t>AUTO PREFILL — requires manual review; css:.catalog-product [12]</t>
        </is>
      </c>
    </row>
    <row r="1769" hidden="1" ht="72" customHeight="1">
      <c r="A1769" s="2" t="n">
        <v>1926</v>
      </c>
      <c r="B1769" s="2" t="inlineStr">
        <is>
          <t>dind-dns-shop.ru-37f14821f393b029</t>
        </is>
      </c>
      <c r="C1769" s="3" t="inlineStr">
        <is>
          <t>html/dns-shop.ru-run-none44.html</t>
        </is>
      </c>
      <c r="D1769" s="2" t="inlineStr">
        <is>
          <t>auto-8b456d47851e6697</t>
        </is>
      </c>
      <c r="E1769" s="2" t="inlineStr">
        <is>
          <t>dns-shop.ru</t>
        </is>
      </c>
      <c r="F1769" s="2" t="n"/>
      <c r="G1769" s="2" t="inlineStr">
        <is>
          <t>dualshock 5</t>
        </is>
      </c>
      <c r="H1769" s="2" t="inlineStr">
        <is>
          <t>https://www.dns-shop.ru/search/?q=dualshock+5&amp;category=33ddaa5f0e06c3d1</t>
        </is>
      </c>
      <c r="I1769" s="2" t="inlineStr">
        <is>
          <t>product_page_or_listing</t>
        </is>
      </c>
      <c r="J1769" s="2" t="n">
        <v>1</v>
      </c>
      <c r="K1769"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769" s="5" t="n">
        <v>6699</v>
      </c>
      <c r="M1769" s="2" t="inlineStr">
        <is>
          <t>https://www.dns-shop.ru/product/9a99de419c09d0a4/gejmpad-besprovodnojprovodnoj-sony-playstation-dualsense-color-sinij</t>
        </is>
      </c>
      <c r="N1769" s="2" t="n">
        <v>1</v>
      </c>
      <c r="O1769" s="2" t="n">
        <v>4.86</v>
      </c>
      <c r="P1769" s="2" t="inlineStr">
        <is>
          <t>за 2 часа</t>
        </is>
      </c>
      <c r="Q1769" s="2" t="n"/>
      <c r="R1769" s="2" t="inlineStr">
        <is>
          <t>auto:card-prefill</t>
        </is>
      </c>
      <c r="S1769" s="2" t="inlineStr">
        <is>
          <t>in_progress</t>
        </is>
      </c>
      <c r="T1769" s="2" t="inlineStr">
        <is>
          <t>AUTO PREFILL — requires manual review; css:.catalog-product [13]</t>
        </is>
      </c>
    </row>
    <row r="1770" hidden="1" ht="72" customHeight="1">
      <c r="A1770" s="2" t="n">
        <v>1927</v>
      </c>
      <c r="B1770" s="2" t="inlineStr">
        <is>
          <t>dind-dns-shop.ru-37f14821f393b029</t>
        </is>
      </c>
      <c r="C1770" s="3" t="inlineStr">
        <is>
          <t>html/dns-shop.ru-run-none44.html</t>
        </is>
      </c>
      <c r="D1770" s="2" t="inlineStr">
        <is>
          <t>auto-dbed69dfc81a55c4</t>
        </is>
      </c>
      <c r="E1770" s="2" t="inlineStr">
        <is>
          <t>dns-shop.ru</t>
        </is>
      </c>
      <c r="F1770" s="2" t="n"/>
      <c r="G1770" s="2" t="inlineStr">
        <is>
          <t>dualshock 5</t>
        </is>
      </c>
      <c r="H1770" s="2" t="inlineStr">
        <is>
          <t>https://www.dns-shop.ru/search/?q=dualshock+5&amp;category=33ddaa5f0e06c3d1</t>
        </is>
      </c>
      <c r="I1770" s="2" t="inlineStr">
        <is>
          <t>product_page_or_listing</t>
        </is>
      </c>
      <c r="J1770" s="2" t="n">
        <v>1</v>
      </c>
      <c r="K1770"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770" s="5" t="n">
        <v>18199</v>
      </c>
      <c r="M1770" s="2" t="inlineStr">
        <is>
          <t>https://www.dns-shop.ru/product/9e0a94a8bf8ed582/gejmpad-besprovodnojprovodnoj-sony-playstation-dualsense-edge-cernyj</t>
        </is>
      </c>
      <c r="N1770" s="2" t="n">
        <v>1</v>
      </c>
      <c r="O1770" s="2" t="n">
        <v>4.77</v>
      </c>
      <c r="P1770" s="2" t="inlineStr">
        <is>
          <t>за 2 часа</t>
        </is>
      </c>
      <c r="Q1770" s="2" t="n"/>
      <c r="R1770" s="2" t="inlineStr">
        <is>
          <t>auto:card-prefill</t>
        </is>
      </c>
      <c r="S1770" s="2" t="inlineStr">
        <is>
          <t>in_progress</t>
        </is>
      </c>
      <c r="T1770" s="2" t="inlineStr">
        <is>
          <t>AUTO PREFILL — requires manual review; css:.catalog-product [14]</t>
        </is>
      </c>
    </row>
    <row r="1771" hidden="1" ht="72" customHeight="1">
      <c r="A1771" s="2" t="n">
        <v>1928</v>
      </c>
      <c r="B1771" s="2" t="inlineStr">
        <is>
          <t>dind-dns-shop.ru-37f14821f393b029</t>
        </is>
      </c>
      <c r="C1771" s="3" t="inlineStr">
        <is>
          <t>html/dns-shop.ru-run-none44.html</t>
        </is>
      </c>
      <c r="D1771" s="2" t="inlineStr">
        <is>
          <t>auto-f6089149720b5b13</t>
        </is>
      </c>
      <c r="E1771" s="2" t="inlineStr">
        <is>
          <t>dns-shop.ru</t>
        </is>
      </c>
      <c r="F1771" s="2" t="n"/>
      <c r="G1771" s="2" t="inlineStr">
        <is>
          <t>dualshock 5</t>
        </is>
      </c>
      <c r="H1771" s="2" t="inlineStr">
        <is>
          <t>https://www.dns-shop.ru/search/?q=dualshock+5&amp;category=33ddaa5f0e06c3d1</t>
        </is>
      </c>
      <c r="I1771" s="2" t="inlineStr">
        <is>
          <t>product_page_or_listing</t>
        </is>
      </c>
      <c r="J1771" s="2" t="n">
        <v>1</v>
      </c>
      <c r="K1771"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771" s="5" t="n">
        <v>9999</v>
      </c>
      <c r="M1771" s="2" t="inlineStr">
        <is>
          <t>https://www.dns-shop.ru/product/6ecb89a0982cd9cb/gejmpad-besprovodnojprovodnoj-sony-playstation-dualsense-limited-edition-belyj</t>
        </is>
      </c>
      <c r="N1771" s="2" t="n"/>
      <c r="O1771" s="2" t="n">
        <v>4.97</v>
      </c>
      <c r="P1771" s="2" t="inlineStr">
        <is>
          <t>13 июня</t>
        </is>
      </c>
      <c r="Q1771" s="2" t="n"/>
      <c r="R1771" s="2" t="inlineStr">
        <is>
          <t>auto:card-prefill</t>
        </is>
      </c>
      <c r="S1771" s="2" t="inlineStr">
        <is>
          <t>in_progress</t>
        </is>
      </c>
      <c r="T1771" s="2" t="inlineStr">
        <is>
          <t>AUTO PREFILL — requires manual review; css:.catalog-product [15]</t>
        </is>
      </c>
    </row>
    <row r="1772" hidden="1" ht="72" customHeight="1">
      <c r="A1772" s="2" t="n">
        <v>1929</v>
      </c>
      <c r="B1772" s="2" t="inlineStr">
        <is>
          <t>dind-dns-shop.ru-37f14821f393b029</t>
        </is>
      </c>
      <c r="C1772" s="3" t="inlineStr">
        <is>
          <t>html/dns-shop.ru-run-none44.html</t>
        </is>
      </c>
      <c r="D1772" s="2" t="inlineStr">
        <is>
          <t>auto-d5f8d78150a9e2c6</t>
        </is>
      </c>
      <c r="E1772" s="2" t="inlineStr">
        <is>
          <t>dns-shop.ru</t>
        </is>
      </c>
      <c r="F1772" s="2" t="n"/>
      <c r="G1772" s="2" t="inlineStr">
        <is>
          <t>dualshock 5</t>
        </is>
      </c>
      <c r="H1772" s="2" t="inlineStr">
        <is>
          <t>https://www.dns-shop.ru/search/?q=dualshock+5&amp;category=33ddaa5f0e06c3d1</t>
        </is>
      </c>
      <c r="I1772" s="2" t="inlineStr">
        <is>
          <t>product_page_or_listing</t>
        </is>
      </c>
      <c r="J1772" s="2" t="n">
        <v>1</v>
      </c>
      <c r="K1772"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772" s="5" t="n">
        <v>6699</v>
      </c>
      <c r="M1772" s="2" t="inlineStr">
        <is>
          <t>https://www.dns-shop.ru/product/03733f20a4e6d582/gejmpad-besprovodnojprovodnoj-sony-playstation-dualsense-basic-kamuflaznyj</t>
        </is>
      </c>
      <c r="N1772" s="2" t="n">
        <v>1</v>
      </c>
      <c r="O1772" s="2" t="n">
        <v>4.84</v>
      </c>
      <c r="P1772" s="2" t="inlineStr">
        <is>
          <t>за 2 часа</t>
        </is>
      </c>
      <c r="Q1772" s="2" t="n"/>
      <c r="R1772" s="2" t="inlineStr">
        <is>
          <t>auto:card-prefill</t>
        </is>
      </c>
      <c r="S1772" s="2" t="inlineStr">
        <is>
          <t>in_progress</t>
        </is>
      </c>
      <c r="T1772" s="2" t="inlineStr">
        <is>
          <t>AUTO PREFILL — requires manual review; css:.catalog-product [16]</t>
        </is>
      </c>
    </row>
    <row r="1773" hidden="1" ht="72" customHeight="1">
      <c r="A1773" s="2" t="n">
        <v>1930</v>
      </c>
      <c r="B1773" s="2" t="inlineStr">
        <is>
          <t>dind-dns-shop.ru-37f14821f393b029</t>
        </is>
      </c>
      <c r="C1773" s="3" t="inlineStr">
        <is>
          <t>html/dns-shop.ru-run-none44.html</t>
        </is>
      </c>
      <c r="D1773" s="2" t="inlineStr">
        <is>
          <t>auto-df51ed488829c5ed</t>
        </is>
      </c>
      <c r="E1773" s="2" t="inlineStr">
        <is>
          <t>dns-shop.ru</t>
        </is>
      </c>
      <c r="F1773" s="2" t="n"/>
      <c r="G1773" s="2" t="inlineStr">
        <is>
          <t>dualshock 5</t>
        </is>
      </c>
      <c r="H1773" s="2" t="inlineStr">
        <is>
          <t>https://www.dns-shop.ru/search/?q=dualshock+5&amp;category=33ddaa5f0e06c3d1</t>
        </is>
      </c>
      <c r="I1773" s="2" t="inlineStr">
        <is>
          <t>product_page_or_listing</t>
        </is>
      </c>
      <c r="J1773" s="2" t="n">
        <v>1</v>
      </c>
      <c r="K1773"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773" s="5" t="n">
        <v>18199</v>
      </c>
      <c r="M1773" s="2" t="inlineStr">
        <is>
          <t>https://www.dns-shop.ru/product/a24af887b287ed20/gejmpad-besprovodnojprovodnoj-sony-playstation-dualsense-edge-belyj</t>
        </is>
      </c>
      <c r="N1773" s="2" t="n">
        <v>1</v>
      </c>
      <c r="O1773" s="2" t="n">
        <v>4.6</v>
      </c>
      <c r="P1773" s="2" t="inlineStr">
        <is>
          <t>за 2 часа</t>
        </is>
      </c>
      <c r="Q1773" s="2" t="n"/>
      <c r="R1773" s="2" t="inlineStr">
        <is>
          <t>auto:card-prefill</t>
        </is>
      </c>
      <c r="S1773" s="2" t="inlineStr">
        <is>
          <t>in_progress</t>
        </is>
      </c>
      <c r="T1773" s="2" t="inlineStr">
        <is>
          <t>AUTO PREFILL — requires manual review; css:.catalog-product [17]</t>
        </is>
      </c>
    </row>
    <row r="1774" hidden="1" ht="72" customHeight="1">
      <c r="A1774" s="2" t="n">
        <v>1931</v>
      </c>
      <c r="B1774" s="2" t="inlineStr">
        <is>
          <t>dind-dns-shop.ru-37f14821f393b029</t>
        </is>
      </c>
      <c r="C1774" s="3" t="inlineStr">
        <is>
          <t>html/dns-shop.ru-run-none44.html</t>
        </is>
      </c>
      <c r="D1774" s="2" t="inlineStr">
        <is>
          <t>auto-72a8eb80886f131a</t>
        </is>
      </c>
      <c r="E1774" s="2" t="inlineStr">
        <is>
          <t>dns-shop.ru</t>
        </is>
      </c>
      <c r="F1774" s="2" t="n"/>
      <c r="G1774" s="2" t="inlineStr">
        <is>
          <t>dualshock 5</t>
        </is>
      </c>
      <c r="H1774" s="2" t="inlineStr">
        <is>
          <t>https://www.dns-shop.ru/search/?q=dualshock+5&amp;category=33ddaa5f0e06c3d1</t>
        </is>
      </c>
      <c r="I1774" s="2" t="inlineStr">
        <is>
          <t>product_page_or_listing</t>
        </is>
      </c>
      <c r="J1774" s="2" t="n">
        <v>1</v>
      </c>
      <c r="K1774"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774" s="5" t="n">
        <v>6699</v>
      </c>
      <c r="M1774" s="2" t="inlineStr">
        <is>
          <t>https://www.dns-shop.ru/product/a40e10aa7d28ed20/gejmpad-besprovodnojprovodnoj-sony-playstation-dualsense-color-krasnyj</t>
        </is>
      </c>
      <c r="N1774" s="2" t="n">
        <v>1</v>
      </c>
      <c r="O1774" s="2" t="n">
        <v>4.93</v>
      </c>
      <c r="P1774" s="2" t="inlineStr">
        <is>
          <t>за 2 часа</t>
        </is>
      </c>
      <c r="Q1774" s="2" t="n"/>
      <c r="R1774" s="2" t="inlineStr">
        <is>
          <t>auto:card-prefill</t>
        </is>
      </c>
      <c r="S1774" s="2" t="inlineStr">
        <is>
          <t>in_progress</t>
        </is>
      </c>
      <c r="T1774" s="2" t="inlineStr">
        <is>
          <t>AUTO PREFILL — requires manual review; css:.catalog-product [18]</t>
        </is>
      </c>
    </row>
    <row r="1775" hidden="1" ht="72" customHeight="1">
      <c r="A1775" s="2" t="n">
        <v>83</v>
      </c>
      <c r="B1775" s="2" t="inlineStr">
        <is>
          <t>dind-dns-shop.ru-2c7a29d35d5d4eaf</t>
        </is>
      </c>
      <c r="C1775" s="3" t="inlineStr">
        <is>
          <t>html/dns-shop.ru-run-none45.html</t>
        </is>
      </c>
      <c r="D1775" s="2" t="inlineStr">
        <is>
          <t>auto-4000d0e2ff84da90</t>
        </is>
      </c>
      <c r="E1775" s="2" t="inlineStr">
        <is>
          <t>dns-shop.ru</t>
        </is>
      </c>
      <c r="F1775" s="2" t="n"/>
      <c r="G1775" s="2" t="inlineStr">
        <is>
          <t>dualshock 5</t>
        </is>
      </c>
      <c r="H1775" s="2" t="inlineStr">
        <is>
          <t>https://www.dns-shop.ru/search/?q=dualshock+5</t>
        </is>
      </c>
      <c r="I1775" s="2" t="inlineStr">
        <is>
          <t>product_page_or_listing</t>
        </is>
      </c>
      <c r="J1775" s="2" t="n">
        <v>1</v>
      </c>
      <c r="K1775"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75" s="5" t="n">
        <v>0</v>
      </c>
      <c r="M1775" s="2" t="inlineStr">
        <is>
          <t>https://www.dns-shop.ru/product/7d1fa4f0f29fed20/gejmpad-besprovodnojprovodnoj-sony-playstation-dualsense-basic-belyj</t>
        </is>
      </c>
      <c r="N1775" s="2" t="n">
        <v>0</v>
      </c>
      <c r="O1775" s="2" t="n">
        <v>4.87</v>
      </c>
      <c r="P1775" s="2" t="n"/>
      <c r="Q1775" s="2" t="n"/>
      <c r="R1775" s="2" t="inlineStr">
        <is>
          <t>auto:card-prefill</t>
        </is>
      </c>
      <c r="S1775" s="2" t="inlineStr">
        <is>
          <t>done</t>
        </is>
      </c>
      <c r="T1775" s="2" t="inlineStr">
        <is>
          <t>AUTO PREFILL — requires manual review; css:.catalog-product [1]; USER_REVIEW: no price; product no longer sold (0 means missing price)</t>
        </is>
      </c>
    </row>
    <row r="1776" hidden="1" ht="72" customHeight="1">
      <c r="A1776" s="2" t="n">
        <v>1932</v>
      </c>
      <c r="B1776" s="2" t="inlineStr">
        <is>
          <t>dind-dns-shop.ru-2c7a29d35d5d4eaf</t>
        </is>
      </c>
      <c r="C1776" s="3" t="inlineStr">
        <is>
          <t>html/dns-shop.ru-run-none45.html</t>
        </is>
      </c>
      <c r="D1776" s="2" t="inlineStr">
        <is>
          <t>auto-403e7a49b4b35136</t>
        </is>
      </c>
      <c r="E1776" s="2" t="inlineStr">
        <is>
          <t>dns-shop.ru</t>
        </is>
      </c>
      <c r="F1776" s="2" t="n"/>
      <c r="G1776" s="2" t="inlineStr">
        <is>
          <t>dualshock 5</t>
        </is>
      </c>
      <c r="H1776" s="2" t="inlineStr">
        <is>
          <t>https://www.dns-shop.ru/search/?q=dualshock+5</t>
        </is>
      </c>
      <c r="I1776" s="2" t="inlineStr">
        <is>
          <t>product_page_or_listing</t>
        </is>
      </c>
      <c r="J1776" s="2" t="n">
        <v>1</v>
      </c>
      <c r="K1776"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76" s="5" t="n">
        <v>0</v>
      </c>
      <c r="M1776" s="2" t="inlineStr">
        <is>
          <t>https://www.dns-shop.ru/product/af796856f29ced20/gejmpad-besprovodnojprovodnoj-sony-playstation-dualsense-basic-cernyj</t>
        </is>
      </c>
      <c r="N1776" s="2" t="n">
        <v>0</v>
      </c>
      <c r="O1776" s="2" t="n">
        <v>4.87</v>
      </c>
      <c r="P1776" s="2" t="n"/>
      <c r="Q1776" s="2" t="n"/>
      <c r="R1776" s="2" t="inlineStr">
        <is>
          <t>auto:card-prefill</t>
        </is>
      </c>
      <c r="S1776" s="2" t="inlineStr">
        <is>
          <t>done</t>
        </is>
      </c>
      <c r="T1776" s="2" t="inlineStr">
        <is>
          <t>AUTO PREFILL — requires manual review; css:.catalog-product [2]; USER_REVIEW: no price; product no longer sold (0 means missing price)</t>
        </is>
      </c>
    </row>
    <row r="1777" hidden="1" ht="72" customHeight="1">
      <c r="A1777" s="2" t="n">
        <v>1933</v>
      </c>
      <c r="B1777" s="2" t="inlineStr">
        <is>
          <t>dind-dns-shop.ru-2c7a29d35d5d4eaf</t>
        </is>
      </c>
      <c r="C1777" s="3" t="inlineStr">
        <is>
          <t>html/dns-shop.ru-run-none45.html</t>
        </is>
      </c>
      <c r="D1777" s="2" t="inlineStr">
        <is>
          <t>auto-d701f0a11645ca17</t>
        </is>
      </c>
      <c r="E1777" s="2" t="inlineStr">
        <is>
          <t>dns-shop.ru</t>
        </is>
      </c>
      <c r="F1777" s="2" t="n"/>
      <c r="G1777" s="2" t="inlineStr">
        <is>
          <t>dualshock 5</t>
        </is>
      </c>
      <c r="H1777" s="2" t="inlineStr">
        <is>
          <t>https://www.dns-shop.ru/search/?q=dualshock+5</t>
        </is>
      </c>
      <c r="I1777" s="2" t="inlineStr">
        <is>
          <t>product_page_or_listing</t>
        </is>
      </c>
      <c r="J1777" s="2" t="n">
        <v>1</v>
      </c>
      <c r="K1777" s="2" t="inlineStr">
        <is>
          <t>Геймпад беспроводной/проводной Sony PlayStation DualSense basic розовый [для Android, iOS, PC, PlayStation 5, подключение - USB Type-C, Bluetooth, виброотдача, питание от USB, от аккумулятора]</t>
        </is>
      </c>
      <c r="L1777" s="5" t="n">
        <v>0</v>
      </c>
      <c r="M1777" s="2" t="inlineStr">
        <is>
          <t>https://www.dns-shop.ru/product/9ed79d8cf2a8ed20/gejmpad-besprovodnojprovodnoj-sony-playstation-dualsense-basic-rozovyj</t>
        </is>
      </c>
      <c r="N1777" s="2" t="n">
        <v>0</v>
      </c>
      <c r="O1777" s="2" t="n">
        <v>4.87</v>
      </c>
      <c r="P1777" s="2" t="n"/>
      <c r="Q1777" s="2" t="n"/>
      <c r="R1777" s="2" t="inlineStr">
        <is>
          <t>auto:card-prefill</t>
        </is>
      </c>
      <c r="S1777" s="2" t="inlineStr">
        <is>
          <t>done</t>
        </is>
      </c>
      <c r="T1777" s="2" t="inlineStr">
        <is>
          <t>AUTO PREFILL — requires manual review; css:.catalog-product [3]; USER_REVIEW: no price; product no longer sold (0 means missing price)</t>
        </is>
      </c>
    </row>
    <row r="1778" hidden="1" ht="72" customHeight="1">
      <c r="A1778" s="2" t="n">
        <v>1934</v>
      </c>
      <c r="B1778" s="2" t="inlineStr">
        <is>
          <t>dind-dns-shop.ru-2c7a29d35d5d4eaf</t>
        </is>
      </c>
      <c r="C1778" s="3" t="inlineStr">
        <is>
          <t>html/dns-shop.ru-run-none45.html</t>
        </is>
      </c>
      <c r="D1778" s="2" t="inlineStr">
        <is>
          <t>auto-e744f08493784e20</t>
        </is>
      </c>
      <c r="E1778" s="2" t="inlineStr">
        <is>
          <t>dns-shop.ru</t>
        </is>
      </c>
      <c r="F1778" s="2" t="n"/>
      <c r="G1778" s="2" t="inlineStr">
        <is>
          <t>dualshock 5</t>
        </is>
      </c>
      <c r="H1778" s="2" t="inlineStr">
        <is>
          <t>https://www.dns-shop.ru/search/?q=dualshock+5</t>
        </is>
      </c>
      <c r="I1778" s="2" t="inlineStr">
        <is>
          <t>product_page_or_listing</t>
        </is>
      </c>
      <c r="J1778" s="2" t="n">
        <v>1</v>
      </c>
      <c r="K1778" s="2" t="inlineStr">
        <is>
          <t>Геймпад беспроводной/проводной Sony PlayStation DualSense basic красный [для Android, iOS, PC, PlayStation 5, подключение - USB Type-C, Bluetooth, виброотдача, питание от USB, от аккумулятора]</t>
        </is>
      </c>
      <c r="L1778" s="5" t="n">
        <v>0</v>
      </c>
      <c r="M1778" s="2" t="inlineStr">
        <is>
          <t>https://www.dns-shop.ru/product/b3cae6c9f2a0ed20/gejmpad-besprovodnojprovodnoj-sony-playstation-dualsense-basic-krasnyj</t>
        </is>
      </c>
      <c r="N1778" s="2" t="n">
        <v>0</v>
      </c>
      <c r="O1778" s="2" t="n">
        <v>4.87</v>
      </c>
      <c r="P1778" s="2" t="n"/>
      <c r="Q1778" s="2" t="n"/>
      <c r="R1778" s="2" t="inlineStr">
        <is>
          <t>auto:card-prefill</t>
        </is>
      </c>
      <c r="S1778" s="2" t="inlineStr">
        <is>
          <t>done</t>
        </is>
      </c>
      <c r="T1778" s="2" t="inlineStr">
        <is>
          <t>AUTO PREFILL — requires manual review; css:.catalog-product [4]; USER_REVIEW: no price; product no longer sold (0 means missing price)</t>
        </is>
      </c>
    </row>
    <row r="1779" hidden="1" ht="72" customHeight="1">
      <c r="A1779" s="2" t="n">
        <v>1935</v>
      </c>
      <c r="B1779" s="2" t="inlineStr">
        <is>
          <t>dind-dns-shop.ru-2c7a29d35d5d4eaf</t>
        </is>
      </c>
      <c r="C1779" s="3" t="inlineStr">
        <is>
          <t>html/dns-shop.ru-run-none45.html</t>
        </is>
      </c>
      <c r="D1779" s="2" t="inlineStr">
        <is>
          <t>auto-559ab3f019135a49</t>
        </is>
      </c>
      <c r="E1779" s="2" t="inlineStr">
        <is>
          <t>dns-shop.ru</t>
        </is>
      </c>
      <c r="F1779" s="2" t="n"/>
      <c r="G1779" s="2" t="inlineStr">
        <is>
          <t>dualshock 5</t>
        </is>
      </c>
      <c r="H1779" s="2" t="inlineStr">
        <is>
          <t>https://www.dns-shop.ru/search/?q=dualshock+5</t>
        </is>
      </c>
      <c r="I1779" s="2" t="inlineStr">
        <is>
          <t>product_page_or_listing</t>
        </is>
      </c>
      <c r="J1779" s="2" t="n">
        <v>1</v>
      </c>
      <c r="K1779" s="2" t="inlineStr">
        <is>
          <t>Геймпад беспроводной/проводной Sony PlayStation DualSense basic фиолетовый [для Android, iOS, PC, PlayStation 5, подключение - USB Type-C, Bluetooth, виброотдача, питание от USB, от аккумулятора]</t>
        </is>
      </c>
      <c r="L1779" s="5" t="n">
        <v>0</v>
      </c>
      <c r="M1779" s="2" t="inlineStr">
        <is>
          <t>https://www.dns-shop.ru/product/430048c5f2a1ed20/gejmpad-besprovodnojprovodnoj-sony-playstation-dualsense-basic-fioletovyj</t>
        </is>
      </c>
      <c r="N1779" s="2" t="n">
        <v>0</v>
      </c>
      <c r="O1779" s="2" t="n">
        <v>4.87</v>
      </c>
      <c r="P1779" s="2" t="n"/>
      <c r="Q1779" s="2" t="n"/>
      <c r="R1779" s="2" t="inlineStr">
        <is>
          <t>auto:card-prefill</t>
        </is>
      </c>
      <c r="S1779" s="2" t="inlineStr">
        <is>
          <t>done</t>
        </is>
      </c>
      <c r="T1779" s="2" t="inlineStr">
        <is>
          <t>AUTO PREFILL — requires manual review; css:.catalog-product [5]; USER_REVIEW: no price; product no longer sold (0 means missing price)</t>
        </is>
      </c>
    </row>
    <row r="1780" hidden="1" ht="72" customHeight="1">
      <c r="A1780" s="2" t="n">
        <v>1936</v>
      </c>
      <c r="B1780" s="2" t="inlineStr">
        <is>
          <t>dind-dns-shop.ru-2c7a29d35d5d4eaf</t>
        </is>
      </c>
      <c r="C1780" s="3" t="inlineStr">
        <is>
          <t>html/dns-shop.ru-run-none45.html</t>
        </is>
      </c>
      <c r="D1780" s="2" t="inlineStr">
        <is>
          <t>auto-8ff664708291dbc9</t>
        </is>
      </c>
      <c r="E1780" s="2" t="inlineStr">
        <is>
          <t>dns-shop.ru</t>
        </is>
      </c>
      <c r="F1780" s="2" t="n"/>
      <c r="G1780" s="2" t="inlineStr">
        <is>
          <t>dualshock 5</t>
        </is>
      </c>
      <c r="H1780" s="2" t="inlineStr">
        <is>
          <t>https://www.dns-shop.ru/search/?q=dualshock+5</t>
        </is>
      </c>
      <c r="I1780" s="2" t="inlineStr">
        <is>
          <t>product_page_or_listing</t>
        </is>
      </c>
      <c r="J1780" s="2" t="n">
        <v>1</v>
      </c>
      <c r="K1780" s="2" t="inlineStr">
        <is>
          <t>Геймпад беспроводной/проводной Sony PlayStation DualSense basic белый [для Android, iOS, PC, PlayStation 5, подключение - USB Type-C, Bluetooth, виброотдача, питание от USB, от аккумулятора]</t>
        </is>
      </c>
      <c r="L1780" s="5" t="n">
        <v>0</v>
      </c>
      <c r="M1780" s="2" t="inlineStr">
        <is>
          <t>https://www.dns-shop.ru/product/dd94cb01fe8ced20/gejmpad-besprovodnojprovodnoj-sony-playstation-dualsense-basic-belyj</t>
        </is>
      </c>
      <c r="N1780" s="2" t="n">
        <v>0</v>
      </c>
      <c r="O1780" s="2" t="n">
        <v>4.83</v>
      </c>
      <c r="P1780" s="2" t="n"/>
      <c r="Q1780" s="2" t="n"/>
      <c r="R1780" s="2" t="inlineStr">
        <is>
          <t>auto:card-prefill</t>
        </is>
      </c>
      <c r="S1780" s="2" t="inlineStr">
        <is>
          <t>done</t>
        </is>
      </c>
      <c r="T1780" s="2" t="inlineStr">
        <is>
          <t>AUTO PREFILL — requires manual review; css:.catalog-product [6]; USER_REVIEW: no price; product no longer sold (0 means missing price)</t>
        </is>
      </c>
    </row>
    <row r="1781" hidden="1" ht="72" customHeight="1">
      <c r="A1781" s="2" t="n">
        <v>1937</v>
      </c>
      <c r="B1781" s="2" t="inlineStr">
        <is>
          <t>dind-dns-shop.ru-2c7a29d35d5d4eaf</t>
        </is>
      </c>
      <c r="C1781" s="3" t="inlineStr">
        <is>
          <t>html/dns-shop.ru-run-none45.html</t>
        </is>
      </c>
      <c r="D1781" s="2" t="inlineStr">
        <is>
          <t>auto-a71b052cb22e96f6</t>
        </is>
      </c>
      <c r="E1781" s="2" t="inlineStr">
        <is>
          <t>dns-shop.ru</t>
        </is>
      </c>
      <c r="F1781" s="2" t="n"/>
      <c r="G1781" s="2" t="inlineStr">
        <is>
          <t>dualshock 5</t>
        </is>
      </c>
      <c r="H1781" s="2" t="inlineStr">
        <is>
          <t>https://www.dns-shop.ru/search/?q=dualshock+5</t>
        </is>
      </c>
      <c r="I1781" s="2" t="inlineStr">
        <is>
          <t>product_page_or_listing</t>
        </is>
      </c>
      <c r="J1781" s="2" t="n">
        <v>1</v>
      </c>
      <c r="K1781" s="2" t="inlineStr">
        <is>
          <t>Геймпад беспроводной/проводной Sony PlayStation DualSense basic голубой [для Android, iOS, PC, PlayStation 5, подключение - USB Type-C, Bluetooth, виброотдача, питание от USB, от аккумулятора]</t>
        </is>
      </c>
      <c r="L1781" s="5" t="n">
        <v>0</v>
      </c>
      <c r="M1781" s="2" t="inlineStr">
        <is>
          <t>https://www.dns-shop.ru/product/f150c026f2a0ed20/gejmpad-besprovodnojprovodnoj-sony-playstation-dualsense-basic-goluboj</t>
        </is>
      </c>
      <c r="N1781" s="2" t="n">
        <v>0</v>
      </c>
      <c r="O1781" s="2" t="n">
        <v>4.87</v>
      </c>
      <c r="P1781" s="2" t="n"/>
      <c r="Q1781" s="2" t="n"/>
      <c r="R1781" s="2" t="inlineStr">
        <is>
          <t>auto:card-prefill</t>
        </is>
      </c>
      <c r="S1781" s="2" t="inlineStr">
        <is>
          <t>done</t>
        </is>
      </c>
      <c r="T1781" s="2" t="inlineStr">
        <is>
          <t>AUTO PREFILL — requires manual review; css:.catalog-product [7]; USER_REVIEW: no price; product no longer sold (0 means missing price)</t>
        </is>
      </c>
    </row>
    <row r="1782" hidden="1" ht="72" customHeight="1">
      <c r="A1782" s="2" t="n">
        <v>1938</v>
      </c>
      <c r="B1782" s="2" t="inlineStr">
        <is>
          <t>dind-dns-shop.ru-2c7a29d35d5d4eaf</t>
        </is>
      </c>
      <c r="C1782" s="3" t="inlineStr">
        <is>
          <t>html/dns-shop.ru-run-none45.html</t>
        </is>
      </c>
      <c r="D1782" s="2" t="inlineStr">
        <is>
          <t>auto-00f4922c54de22c5</t>
        </is>
      </c>
      <c r="E1782" s="2" t="inlineStr">
        <is>
          <t>dns-shop.ru</t>
        </is>
      </c>
      <c r="F1782" s="2" t="n"/>
      <c r="G1782" s="2" t="inlineStr">
        <is>
          <t>dualshock 5</t>
        </is>
      </c>
      <c r="H1782" s="2" t="inlineStr">
        <is>
          <t>https://www.dns-shop.ru/search/?q=dualshock+5</t>
        </is>
      </c>
      <c r="I1782" s="2" t="inlineStr">
        <is>
          <t>product_page_or_listing</t>
        </is>
      </c>
      <c r="J1782" s="2" t="n">
        <v>1</v>
      </c>
      <c r="K1782" s="2" t="inlineStr">
        <is>
          <t>Геймпад беспроводной/проводной Sony PlayStation DualSense basic черный [для Android, iOS, PC, PlayStation 5, подключение - USB Type-C, Bluetooth, виброотдача, питание от USB, от аккумулятора]</t>
        </is>
      </c>
      <c r="L1782" s="5" t="n">
        <v>0</v>
      </c>
      <c r="M1782" s="2" t="inlineStr">
        <is>
          <t>https://www.dns-shop.ru/product/0172244619deed20/gejmpad-besprovodnojprovodnoj-sony-playstation-dualsense-basic-cernyj</t>
        </is>
      </c>
      <c r="N1782" s="2" t="n">
        <v>0</v>
      </c>
      <c r="O1782" s="2" t="n">
        <v>4.83</v>
      </c>
      <c r="P1782" s="2" t="n"/>
      <c r="Q1782" s="2" t="n"/>
      <c r="R1782" s="2" t="inlineStr">
        <is>
          <t>auto:card-prefill</t>
        </is>
      </c>
      <c r="S1782" s="2" t="inlineStr">
        <is>
          <t>done</t>
        </is>
      </c>
      <c r="T1782" s="2" t="inlineStr">
        <is>
          <t>AUTO PREFILL — requires manual review; css:.catalog-product [8]; USER_REVIEW: no price; product no longer sold (0 means missing price)</t>
        </is>
      </c>
    </row>
    <row r="1783" hidden="1" ht="72" customHeight="1">
      <c r="A1783" s="2" t="n">
        <v>1939</v>
      </c>
      <c r="B1783" s="2" t="inlineStr">
        <is>
          <t>dind-dns-shop.ru-2c7a29d35d5d4eaf</t>
        </is>
      </c>
      <c r="C1783" s="3" t="inlineStr">
        <is>
          <t>html/dns-shop.ru-run-none45.html</t>
        </is>
      </c>
      <c r="D1783" s="2" t="inlineStr">
        <is>
          <t>auto-e5ac132e926aa989</t>
        </is>
      </c>
      <c r="E1783" s="2" t="inlineStr">
        <is>
          <t>dns-shop.ru</t>
        </is>
      </c>
      <c r="F1783" s="2" t="n"/>
      <c r="G1783" s="2" t="inlineStr">
        <is>
          <t>dualshock 5</t>
        </is>
      </c>
      <c r="H1783" s="2" t="inlineStr">
        <is>
          <t>https://www.dns-shop.ru/search/?q=dualshock+5</t>
        </is>
      </c>
      <c r="I1783" s="2" t="inlineStr">
        <is>
          <t>product_page_or_listing</t>
        </is>
      </c>
      <c r="J1783" s="2" t="n">
        <v>1</v>
      </c>
      <c r="K1783" s="2" t="inlineStr">
        <is>
          <t>Геймпад беспроводной/проводной Sony PlayStation DualSense color зеленый [для Android, iOS, PC, PlayStation 5, подключение - USB Type-C, Bluetooth, виброотдача, питание от USB, от аккумулятора]</t>
        </is>
      </c>
      <c r="L1783" s="5" t="n">
        <v>0</v>
      </c>
      <c r="M1783" s="2" t="inlineStr">
        <is>
          <t>https://www.dns-shop.ru/product/83fc94cefa66d9cb/gejmpad-besprovodnojprovodnoj-sony-playstation-dualsense-color-zelenyj</t>
        </is>
      </c>
      <c r="N1783" s="2" t="n">
        <v>0</v>
      </c>
      <c r="O1783" s="2" t="n">
        <v>4.86</v>
      </c>
      <c r="P1783" s="2" t="n"/>
      <c r="Q1783" s="2" t="n"/>
      <c r="R1783" s="2" t="inlineStr">
        <is>
          <t>auto:card-prefill</t>
        </is>
      </c>
      <c r="S1783" s="2" t="inlineStr">
        <is>
          <t>done</t>
        </is>
      </c>
      <c r="T1783" s="2" t="inlineStr">
        <is>
          <t>AUTO PREFILL — requires manual review; css:.catalog-product [9]; USER_REVIEW: no price; product no longer sold (0 means missing price)</t>
        </is>
      </c>
    </row>
    <row r="1784" hidden="1" ht="72" customHeight="1">
      <c r="A1784" s="2" t="n">
        <v>1940</v>
      </c>
      <c r="B1784" s="2" t="inlineStr">
        <is>
          <t>dind-dns-shop.ru-2c7a29d35d5d4eaf</t>
        </is>
      </c>
      <c r="C1784" s="3" t="inlineStr">
        <is>
          <t>html/dns-shop.ru-run-none45.html</t>
        </is>
      </c>
      <c r="D1784" s="2" t="inlineStr">
        <is>
          <t>auto-a4d44268580fe27d</t>
        </is>
      </c>
      <c r="E1784" s="2" t="inlineStr">
        <is>
          <t>dns-shop.ru</t>
        </is>
      </c>
      <c r="F1784" s="2" t="n"/>
      <c r="G1784" s="2" t="inlineStr">
        <is>
          <t>dualshock 5</t>
        </is>
      </c>
      <c r="H1784" s="2" t="inlineStr">
        <is>
          <t>https://www.dns-shop.ru/search/?q=dualshock+5</t>
        </is>
      </c>
      <c r="I1784" s="2" t="inlineStr">
        <is>
          <t>product_page_or_listing</t>
        </is>
      </c>
      <c r="J1784" s="2" t="n">
        <v>1</v>
      </c>
      <c r="K1784" s="2" t="inlineStr">
        <is>
          <t>Геймпад беспроводной/проводной Sony PlayStation DualSense color белый [для Android, iOS, PC, PlayStation 5, подключение - USB Type-C, Bluetooth, виброотдача, питание от USB, от аккумулятора]</t>
        </is>
      </c>
      <c r="L1784" s="5" t="n">
        <v>0</v>
      </c>
      <c r="M1784" s="2" t="inlineStr">
        <is>
          <t>https://www.dns-shop.ru/product/39729ea79c0ad0a4/gejmpad-besprovodnojprovodnoj-sony-playstation-dualsense-color-belyj</t>
        </is>
      </c>
      <c r="N1784" s="2" t="n">
        <v>0</v>
      </c>
      <c r="O1784" s="2" t="n">
        <v>4.86</v>
      </c>
      <c r="P1784" s="2" t="n"/>
      <c r="Q1784" s="2" t="n"/>
      <c r="R1784" s="2" t="inlineStr">
        <is>
          <t>auto:card-prefill</t>
        </is>
      </c>
      <c r="S1784" s="2" t="inlineStr">
        <is>
          <t>done</t>
        </is>
      </c>
      <c r="T1784" s="2" t="inlineStr">
        <is>
          <t>AUTO PREFILL — requires manual review; css:.catalog-product [10]; USER_REVIEW: no price; product no longer sold (0 means missing price)</t>
        </is>
      </c>
    </row>
    <row r="1785" hidden="1" ht="86.40000000000001" customHeight="1">
      <c r="A1785" s="2" t="n">
        <v>1941</v>
      </c>
      <c r="B1785" s="2" t="inlineStr">
        <is>
          <t>dind-dns-shop.ru-2c7a29d35d5d4eaf</t>
        </is>
      </c>
      <c r="C1785" s="3" t="inlineStr">
        <is>
          <t>html/dns-shop.ru-run-none45.html</t>
        </is>
      </c>
      <c r="D1785" s="2" t="inlineStr">
        <is>
          <t>auto-6ccd82ce88189f95</t>
        </is>
      </c>
      <c r="E1785" s="2" t="inlineStr">
        <is>
          <t>dns-shop.ru</t>
        </is>
      </c>
      <c r="F1785" s="2" t="n"/>
      <c r="G1785" s="2" t="inlineStr">
        <is>
          <t>dualshock 5</t>
        </is>
      </c>
      <c r="H1785" s="2" t="inlineStr">
        <is>
          <t>https://www.dns-shop.ru/search/?q=dualshock+5</t>
        </is>
      </c>
      <c r="I1785" s="2" t="inlineStr">
        <is>
          <t>product_page_or_listing</t>
        </is>
      </c>
      <c r="J1785" s="2" t="n">
        <v>1</v>
      </c>
      <c r="K1785" s="2" t="inlineStr">
        <is>
          <t>Геймпад беспроводной/проводной Sony PlayStation DualSense Limited Edition белый [для Android, iOS, PC, PlayStation 5, подключение - USB Type-C, Bluetooth, виброотдача, питание от USB, от аккумулятора]</t>
        </is>
      </c>
      <c r="L1785" s="5" t="n">
        <v>0</v>
      </c>
      <c r="M1785" s="2" t="inlineStr">
        <is>
          <t>https://www.dns-shop.ru/product/cab2c81e8f69d582/gejmpad-besprovodnojprovodnoj-sony-playstation-dualsense-limited-edition-belyj</t>
        </is>
      </c>
      <c r="N1785" s="2" t="n">
        <v>0</v>
      </c>
      <c r="O1785" s="2" t="n">
        <v>4.97</v>
      </c>
      <c r="P1785" s="2" t="n"/>
      <c r="Q1785" s="2" t="n"/>
      <c r="R1785" s="2" t="inlineStr">
        <is>
          <t>auto:card-prefill</t>
        </is>
      </c>
      <c r="S1785" s="2" t="inlineStr">
        <is>
          <t>done</t>
        </is>
      </c>
      <c r="T1785" s="2" t="inlineStr">
        <is>
          <t>AUTO PREFILL — requires manual review; css:.catalog-product [11]; USER_REVIEW: no price; product no longer sold (0 means missing price)</t>
        </is>
      </c>
    </row>
    <row r="1786" hidden="1" ht="72" customHeight="1">
      <c r="A1786" s="2" t="n">
        <v>1942</v>
      </c>
      <c r="B1786" s="2" t="inlineStr">
        <is>
          <t>dind-dns-shop.ru-2c7a29d35d5d4eaf</t>
        </is>
      </c>
      <c r="C1786" s="3" t="inlineStr">
        <is>
          <t>html/dns-shop.ru-run-none45.html</t>
        </is>
      </c>
      <c r="D1786" s="2" t="inlineStr">
        <is>
          <t>auto-cfb14be0c4c1a4ad</t>
        </is>
      </c>
      <c r="E1786" s="2" t="inlineStr">
        <is>
          <t>dns-shop.ru</t>
        </is>
      </c>
      <c r="F1786" s="2" t="n"/>
      <c r="G1786" s="2" t="inlineStr">
        <is>
          <t>dualshock 5</t>
        </is>
      </c>
      <c r="H1786" s="2" t="inlineStr">
        <is>
          <t>https://www.dns-shop.ru/search/?q=dualshock+5</t>
        </is>
      </c>
      <c r="I1786" s="2" t="inlineStr">
        <is>
          <t>product_page_or_listing</t>
        </is>
      </c>
      <c r="J1786" s="2" t="n">
        <v>1</v>
      </c>
      <c r="K1786" s="2" t="inlineStr">
        <is>
          <t>Геймпад беспроводной/проводной Sony PlayStation DualSense color серебристый [для Android, iOS, PC, PlayStation 5, подключение - USB Type-C, Bluetooth, виброотдача, питание от USB, от аккумулятора]</t>
        </is>
      </c>
      <c r="L1786" s="5" t="n">
        <v>0</v>
      </c>
      <c r="M1786" s="2" t="inlineStr">
        <is>
          <t>https://www.dns-shop.ru/product/f8bd127e86a1d9cb/gejmpad-besprovodnojprovodnoj-sony-playstation-dualsense-color-serebristyj</t>
        </is>
      </c>
      <c r="N1786" s="2" t="n">
        <v>0</v>
      </c>
      <c r="O1786" s="2" t="n">
        <v>4.89</v>
      </c>
      <c r="P1786" s="2" t="n"/>
      <c r="Q1786" s="2" t="n"/>
      <c r="R1786" s="2" t="inlineStr">
        <is>
          <t>auto:card-prefill</t>
        </is>
      </c>
      <c r="S1786" s="2" t="inlineStr">
        <is>
          <t>done</t>
        </is>
      </c>
      <c r="T1786" s="2" t="inlineStr">
        <is>
          <t>AUTO PREFILL — requires manual review; css:.catalog-product [12]; USER_REVIEW: no price; product no longer sold (0 means missing price)</t>
        </is>
      </c>
    </row>
    <row r="1787" hidden="1" ht="72" customHeight="1">
      <c r="A1787" s="2" t="n">
        <v>1943</v>
      </c>
      <c r="B1787" s="2" t="inlineStr">
        <is>
          <t>dind-dns-shop.ru-2c7a29d35d5d4eaf</t>
        </is>
      </c>
      <c r="C1787" s="3" t="inlineStr">
        <is>
          <t>html/dns-shop.ru-run-none45.html</t>
        </is>
      </c>
      <c r="D1787" s="2" t="inlineStr">
        <is>
          <t>auto-da7e809ce90c47e4</t>
        </is>
      </c>
      <c r="E1787" s="2" t="inlineStr">
        <is>
          <t>dns-shop.ru</t>
        </is>
      </c>
      <c r="F1787" s="2" t="n"/>
      <c r="G1787" s="2" t="inlineStr">
        <is>
          <t>dualshock 5</t>
        </is>
      </c>
      <c r="H1787" s="2" t="inlineStr">
        <is>
          <t>https://www.dns-shop.ru/search/?q=dualshock+5</t>
        </is>
      </c>
      <c r="I1787" s="2" t="inlineStr">
        <is>
          <t>product_page_or_listing</t>
        </is>
      </c>
      <c r="J1787" s="2" t="n">
        <v>1</v>
      </c>
      <c r="K1787" s="2" t="inlineStr">
        <is>
          <t>Геймпад беспроводной/проводной Sony PlayStation DualSense color синий [для Android, iOS, PC, PlayStation 5, подключение - USB Type-C, Bluetooth, виброотдача, питание от USB, от аккумулятора]</t>
        </is>
      </c>
      <c r="L1787" s="5" t="n">
        <v>0</v>
      </c>
      <c r="M1787" s="2" t="inlineStr">
        <is>
          <t>https://www.dns-shop.ru/product/9a99de419c09d0a4/gejmpad-besprovodnojprovodnoj-sony-playstation-dualsense-color-sinij</t>
        </is>
      </c>
      <c r="N1787" s="2" t="n">
        <v>0</v>
      </c>
      <c r="O1787" s="2" t="n">
        <v>4.86</v>
      </c>
      <c r="P1787" s="2" t="n"/>
      <c r="Q1787" s="2" t="n"/>
      <c r="R1787" s="2" t="inlineStr">
        <is>
          <t>auto:card-prefill</t>
        </is>
      </c>
      <c r="S1787" s="2" t="inlineStr">
        <is>
          <t>done</t>
        </is>
      </c>
      <c r="T1787" s="2" t="inlineStr">
        <is>
          <t>AUTO PREFILL — requires manual review; css:.catalog-product [13]; USER_REVIEW: no price; product no longer sold (0 means missing price)</t>
        </is>
      </c>
    </row>
    <row r="1788" hidden="1" ht="72" customHeight="1">
      <c r="A1788" s="2" t="n">
        <v>1944</v>
      </c>
      <c r="B1788" s="2" t="inlineStr">
        <is>
          <t>dind-dns-shop.ru-2c7a29d35d5d4eaf</t>
        </is>
      </c>
      <c r="C1788" s="3" t="inlineStr">
        <is>
          <t>html/dns-shop.ru-run-none45.html</t>
        </is>
      </c>
      <c r="D1788" s="2" t="inlineStr">
        <is>
          <t>auto-597fb5023cef9d71</t>
        </is>
      </c>
      <c r="E1788" s="2" t="inlineStr">
        <is>
          <t>dns-shop.ru</t>
        </is>
      </c>
      <c r="F1788" s="2" t="n"/>
      <c r="G1788" s="2" t="inlineStr">
        <is>
          <t>dualshock 5</t>
        </is>
      </c>
      <c r="H1788" s="2" t="inlineStr">
        <is>
          <t>https://www.dns-shop.ru/search/?q=dualshock+5</t>
        </is>
      </c>
      <c r="I1788" s="2" t="inlineStr">
        <is>
          <t>product_page_or_listing</t>
        </is>
      </c>
      <c r="J1788" s="2" t="n">
        <v>1</v>
      </c>
      <c r="K1788" s="2" t="inlineStr">
        <is>
          <t>Геймпад беспроводной/проводной Sony PlayStation DualSense Edge черный [для Android, iOS, PC, PlayStation 5, подключение - USB Type-A, Bluetooth, виброотдача, питание от USB, от аккумулятора]</t>
        </is>
      </c>
      <c r="L1788" s="5" t="n">
        <v>0</v>
      </c>
      <c r="M1788" s="2" t="inlineStr">
        <is>
          <t>https://www.dns-shop.ru/product/9e0a94a8bf8ed582/gejmpad-besprovodnojprovodnoj-sony-playstation-dualsense-edge-cernyj</t>
        </is>
      </c>
      <c r="N1788" s="2" t="n">
        <v>0</v>
      </c>
      <c r="O1788" s="2" t="n">
        <v>4.77</v>
      </c>
      <c r="P1788" s="2" t="n"/>
      <c r="Q1788" s="2" t="n"/>
      <c r="R1788" s="2" t="inlineStr">
        <is>
          <t>auto:card-prefill</t>
        </is>
      </c>
      <c r="S1788" s="2" t="inlineStr">
        <is>
          <t>done</t>
        </is>
      </c>
      <c r="T1788" s="2" t="inlineStr">
        <is>
          <t>AUTO PREFILL — requires manual review; css:.catalog-product [14]; USER_REVIEW: no price; product no longer sold (0 means missing price)</t>
        </is>
      </c>
    </row>
    <row r="1789" hidden="1" ht="72" customHeight="1">
      <c r="A1789" s="2" t="n">
        <v>1945</v>
      </c>
      <c r="B1789" s="2" t="inlineStr">
        <is>
          <t>dind-dns-shop.ru-2c7a29d35d5d4eaf</t>
        </is>
      </c>
      <c r="C1789" s="3" t="inlineStr">
        <is>
          <t>html/dns-shop.ru-run-none45.html</t>
        </is>
      </c>
      <c r="D1789" s="2" t="inlineStr">
        <is>
          <t>auto-2016f6a654756de0</t>
        </is>
      </c>
      <c r="E1789" s="2" t="inlineStr">
        <is>
          <t>dns-shop.ru</t>
        </is>
      </c>
      <c r="F1789" s="2" t="n"/>
      <c r="G1789" s="2" t="inlineStr">
        <is>
          <t>dualshock 5</t>
        </is>
      </c>
      <c r="H1789" s="2" t="inlineStr">
        <is>
          <t>https://www.dns-shop.ru/search/?q=dualshock+5</t>
        </is>
      </c>
      <c r="I1789" s="2" t="inlineStr">
        <is>
          <t>product_page_or_listing</t>
        </is>
      </c>
      <c r="J1789" s="2" t="n">
        <v>1</v>
      </c>
      <c r="K1789" s="2" t="inlineStr">
        <is>
          <t>Геймпад беспроводной/проводной Sony PlayStation DualSense Limited Edition белый [для PlayStation 5, подключение - USB Type-C, Bluetooth, виброотдача, питание от USB, от аккумулятора]</t>
        </is>
      </c>
      <c r="L1789" s="5" t="n">
        <v>0</v>
      </c>
      <c r="M1789" s="2" t="inlineStr">
        <is>
          <t>https://www.dns-shop.ru/product/6ecb89a0982cd9cb/gejmpad-besprovodnojprovodnoj-sony-playstation-dualsense-limited-edition-belyj</t>
        </is>
      </c>
      <c r="N1789" s="2" t="n">
        <v>0</v>
      </c>
      <c r="O1789" s="2" t="n">
        <v>4.97</v>
      </c>
      <c r="P1789" s="2" t="n"/>
      <c r="Q1789" s="2" t="n"/>
      <c r="R1789" s="2" t="inlineStr">
        <is>
          <t>auto:card-prefill</t>
        </is>
      </c>
      <c r="S1789" s="2" t="inlineStr">
        <is>
          <t>done</t>
        </is>
      </c>
      <c r="T1789" s="2" t="inlineStr">
        <is>
          <t>AUTO PREFILL — requires manual review; css:.catalog-product [15]; USER_REVIEW: no price; product no longer sold (0 means missing price)</t>
        </is>
      </c>
    </row>
    <row r="1790" hidden="1" ht="72" customHeight="1">
      <c r="A1790" s="2" t="n">
        <v>1946</v>
      </c>
      <c r="B1790" s="2" t="inlineStr">
        <is>
          <t>dind-dns-shop.ru-2c7a29d35d5d4eaf</t>
        </is>
      </c>
      <c r="C1790" s="3" t="inlineStr">
        <is>
          <t>html/dns-shop.ru-run-none45.html</t>
        </is>
      </c>
      <c r="D1790" s="2" t="inlineStr">
        <is>
          <t>auto-4ca8324140b61b43</t>
        </is>
      </c>
      <c r="E1790" s="2" t="inlineStr">
        <is>
          <t>dns-shop.ru</t>
        </is>
      </c>
      <c r="F1790" s="2" t="n"/>
      <c r="G1790" s="2" t="inlineStr">
        <is>
          <t>dualshock 5</t>
        </is>
      </c>
      <c r="H1790" s="2" t="inlineStr">
        <is>
          <t>https://www.dns-shop.ru/search/?q=dualshock+5</t>
        </is>
      </c>
      <c r="I1790" s="2" t="inlineStr">
        <is>
          <t>product_page_or_listing</t>
        </is>
      </c>
      <c r="J1790" s="2" t="n">
        <v>1</v>
      </c>
      <c r="K1790" s="2" t="inlineStr">
        <is>
          <t>Геймпад беспроводной/проводной Sony PlayStation DualSense basic камуфляжный [для Android, iOS, PC, PlayStation 5, подключение - USB Type-C, Bluetooth, виброотдача, питание от USB, от аккумулятора]</t>
        </is>
      </c>
      <c r="L1790" s="5" t="n">
        <v>0</v>
      </c>
      <c r="M1790" s="2" t="inlineStr">
        <is>
          <t>https://www.dns-shop.ru/product/03733f20a4e6d582/gejmpad-besprovodnojprovodnoj-sony-playstation-dualsense-basic-kamuflaznyj</t>
        </is>
      </c>
      <c r="N1790" s="2" t="n">
        <v>0</v>
      </c>
      <c r="O1790" s="2" t="n">
        <v>4.84</v>
      </c>
      <c r="P1790" s="2" t="n"/>
      <c r="Q1790" s="2" t="n"/>
      <c r="R1790" s="2" t="inlineStr">
        <is>
          <t>auto:card-prefill</t>
        </is>
      </c>
      <c r="S1790" s="2" t="inlineStr">
        <is>
          <t>done</t>
        </is>
      </c>
      <c r="T1790" s="2" t="inlineStr">
        <is>
          <t>AUTO PREFILL — requires manual review; css:.catalog-product [16]; USER_REVIEW: no price; product no longer sold (0 means missing price)</t>
        </is>
      </c>
    </row>
    <row r="1791" hidden="1" ht="72" customHeight="1">
      <c r="A1791" s="2" t="n">
        <v>1947</v>
      </c>
      <c r="B1791" s="2" t="inlineStr">
        <is>
          <t>dind-dns-shop.ru-2c7a29d35d5d4eaf</t>
        </is>
      </c>
      <c r="C1791" s="3" t="inlineStr">
        <is>
          <t>html/dns-shop.ru-run-none45.html</t>
        </is>
      </c>
      <c r="D1791" s="2" t="inlineStr">
        <is>
          <t>auto-4ea4f3440f4956fa</t>
        </is>
      </c>
      <c r="E1791" s="2" t="inlineStr">
        <is>
          <t>dns-shop.ru</t>
        </is>
      </c>
      <c r="F1791" s="2" t="n"/>
      <c r="G1791" s="2" t="inlineStr">
        <is>
          <t>dualshock 5</t>
        </is>
      </c>
      <c r="H1791" s="2" t="inlineStr">
        <is>
          <t>https://www.dns-shop.ru/search/?q=dualshock+5</t>
        </is>
      </c>
      <c r="I1791" s="2" t="inlineStr">
        <is>
          <t>product_page_or_listing</t>
        </is>
      </c>
      <c r="J1791" s="2" t="n">
        <v>1</v>
      </c>
      <c r="K1791" s="2" t="inlineStr">
        <is>
          <t>Геймпад беспроводной/проводной Sony PlayStation DualSense Edge белый [для Android, iOS, PC, PlayStation 5, подключение - USB Type-A, Bluetooth, виброотдача, питание от USB, от аккумулятора]</t>
        </is>
      </c>
      <c r="L1791" s="5" t="n">
        <v>0</v>
      </c>
      <c r="M1791" s="2" t="inlineStr">
        <is>
          <t>https://www.dns-shop.ru/product/a24af887b287ed20/gejmpad-besprovodnojprovodnoj-sony-playstation-dualsense-edge-belyj</t>
        </is>
      </c>
      <c r="N1791" s="2" t="n">
        <v>0</v>
      </c>
      <c r="O1791" s="2" t="n">
        <v>4.6</v>
      </c>
      <c r="P1791" s="2" t="n"/>
      <c r="Q1791" s="2" t="n"/>
      <c r="R1791" s="2" t="inlineStr">
        <is>
          <t>auto:card-prefill</t>
        </is>
      </c>
      <c r="S1791" s="2" t="inlineStr">
        <is>
          <t>done</t>
        </is>
      </c>
      <c r="T1791" s="2" t="inlineStr">
        <is>
          <t>AUTO PREFILL — requires manual review; css:.catalog-product [17]; USER_REVIEW: no price; product no longer sold (0 means missing price)</t>
        </is>
      </c>
    </row>
    <row r="1792" hidden="1" ht="72" customHeight="1">
      <c r="A1792" s="2" t="n">
        <v>1948</v>
      </c>
      <c r="B1792" s="2" t="inlineStr">
        <is>
          <t>dind-dns-shop.ru-2c7a29d35d5d4eaf</t>
        </is>
      </c>
      <c r="C1792" s="3" t="inlineStr">
        <is>
          <t>html/dns-shop.ru-run-none45.html</t>
        </is>
      </c>
      <c r="D1792" s="2" t="inlineStr">
        <is>
          <t>auto-aaff8deb2ee3da98</t>
        </is>
      </c>
      <c r="E1792" s="2" t="inlineStr">
        <is>
          <t>dns-shop.ru</t>
        </is>
      </c>
      <c r="F1792" s="2" t="n"/>
      <c r="G1792" s="2" t="inlineStr">
        <is>
          <t>dualshock 5</t>
        </is>
      </c>
      <c r="H1792" s="2" t="inlineStr">
        <is>
          <t>https://www.dns-shop.ru/search/?q=dualshock+5</t>
        </is>
      </c>
      <c r="I1792" s="2" t="inlineStr">
        <is>
          <t>product_page_or_listing</t>
        </is>
      </c>
      <c r="J1792" s="2" t="n">
        <v>1</v>
      </c>
      <c r="K1792" s="2" t="inlineStr">
        <is>
          <t>Геймпад беспроводной/проводной Sony PlayStation DualSense color красный [для Android, iOS, PC, PlayStation 5, подключение - USB Type-C, Bluetooth, виброотдача, питание от USB, от аккумулятора]</t>
        </is>
      </c>
      <c r="L1792" s="5" t="n">
        <v>0</v>
      </c>
      <c r="M1792" s="2" t="inlineStr">
        <is>
          <t>https://www.dns-shop.ru/product/a40e10aa7d28ed20/gejmpad-besprovodnojprovodnoj-sony-playstation-dualsense-color-krasnyj</t>
        </is>
      </c>
      <c r="N1792" s="2" t="n">
        <v>0</v>
      </c>
      <c r="O1792" s="2" t="n">
        <v>4.93</v>
      </c>
      <c r="P1792" s="2" t="n"/>
      <c r="Q1792" s="2" t="n"/>
      <c r="R1792" s="2" t="inlineStr">
        <is>
          <t>auto:card-prefill</t>
        </is>
      </c>
      <c r="S1792" s="2" t="inlineStr">
        <is>
          <t>done</t>
        </is>
      </c>
      <c r="T1792" s="2" t="inlineStr">
        <is>
          <t>AUTO PREFILL — requires manual review; css:.catalog-product [18]; USER_REVIEW: no price; product no longer sold (0 means missing price)</t>
        </is>
      </c>
    </row>
    <row r="1793" hidden="1" ht="57.6" customHeight="1">
      <c r="A1793" s="2" t="n">
        <v>84</v>
      </c>
      <c r="B1793" s="2" t="inlineStr">
        <is>
          <t>dind-dns-shop.ru-9dd9c1645a03e017</t>
        </is>
      </c>
      <c r="C1793" s="3" t="inlineStr">
        <is>
          <t>html/dns-shop.ru-run-2fcceeba.html</t>
        </is>
      </c>
      <c r="D1793" s="2" t="inlineStr">
        <is>
          <t>auto-3aa876337d893bae</t>
        </is>
      </c>
      <c r="E1793" s="2" t="inlineStr">
        <is>
          <t>dns-shop.ru</t>
        </is>
      </c>
      <c r="F1793" s="2" t="inlineStr">
        <is>
          <t>run-2fcceeba</t>
        </is>
      </c>
      <c r="G1793" s="2" t="inlineStr">
        <is>
          <t>шуруповёрт</t>
        </is>
      </c>
      <c r="H1793" s="2" t="inlineStr">
        <is>
          <t>https://dns-shop.ru</t>
        </is>
      </c>
      <c r="I1793" s="2" t="inlineStr">
        <is>
          <t>product_page_or_listing</t>
        </is>
      </c>
      <c r="J1793" s="2" t="n">
        <v>1</v>
      </c>
      <c r="K1793" s="2" t="inlineStr">
        <is>
          <t>Дрель-шуруповерт CAT DX155.1 1 for All 18V [2 АКБ, щеточный, ударный (удар поступательный, осевой), быстрозажимной, 50 Н·м, Li-Ion, 2 А*ч, кейс, 1.8 кг]</t>
        </is>
      </c>
      <c r="L1793" s="5" t="n">
        <v>6399</v>
      </c>
      <c r="M1793" s="2" t="inlineStr">
        <is>
          <t>https://dns-shop.ru/product/74fd37dacea1ed20/drel-surupovert-cat-dx1551-1-for-all-18v</t>
        </is>
      </c>
      <c r="N1793" s="2" t="n">
        <v>1</v>
      </c>
      <c r="O1793" s="2" t="n">
        <v>4.84</v>
      </c>
      <c r="P1793" s="2" t="inlineStr">
        <is>
          <t>за 2 часа</t>
        </is>
      </c>
      <c r="Q1793" s="2" t="n"/>
      <c r="R1793" s="2" t="inlineStr">
        <is>
          <t>auto:card-prefill</t>
        </is>
      </c>
      <c r="S1793" s="2" t="inlineStr">
        <is>
          <t>in_progress</t>
        </is>
      </c>
      <c r="T1793" s="2" t="inlineStr">
        <is>
          <t>AUTO PREFILL — requires manual review; css:.catalog-product [1]</t>
        </is>
      </c>
    </row>
    <row r="1794" hidden="1" ht="57.6" customHeight="1">
      <c r="A1794" s="2" t="n">
        <v>1949</v>
      </c>
      <c r="B1794" s="2" t="inlineStr">
        <is>
          <t>dind-dns-shop.ru-9dd9c1645a03e017</t>
        </is>
      </c>
      <c r="C1794" s="3" t="inlineStr">
        <is>
          <t>html/dns-shop.ru-run-2fcceeba.html</t>
        </is>
      </c>
      <c r="D1794" s="2" t="inlineStr">
        <is>
          <t>auto-7f6c3c537cf796cf</t>
        </is>
      </c>
      <c r="E1794" s="2" t="inlineStr">
        <is>
          <t>dns-shop.ru</t>
        </is>
      </c>
      <c r="F1794" s="2" t="inlineStr">
        <is>
          <t>run-2fcceeba</t>
        </is>
      </c>
      <c r="G1794" s="2" t="inlineStr">
        <is>
          <t>шуруповёрт</t>
        </is>
      </c>
      <c r="H1794" s="2" t="inlineStr">
        <is>
          <t>https://dns-shop.ru</t>
        </is>
      </c>
      <c r="I1794" s="2" t="inlineStr">
        <is>
          <t>product_page_or_listing</t>
        </is>
      </c>
      <c r="J1794" s="2" t="n">
        <v>1</v>
      </c>
      <c r="K1794" s="2" t="inlineStr">
        <is>
          <t>Дрель-шуруповерт Metabo PowerMaxx BS Basic 12V [2 АКБ, щеточный, безударный, быстрозажимной, 34 Н·м, LiHD, Li-Ion, 2 А*ч, кейс, 0.9 кг]</t>
        </is>
      </c>
      <c r="L1794" s="5" t="n">
        <v>9999</v>
      </c>
      <c r="M1794" s="2" t="inlineStr">
        <is>
          <t>https://dns-shop.ru/product/9e9c30f0e4353330/drel-surupovert-metabo-powermaxx-bs-basic-12v</t>
        </is>
      </c>
      <c r="N1794" s="2" t="n">
        <v>1</v>
      </c>
      <c r="O1794" s="2" t="n">
        <v>4.87</v>
      </c>
      <c r="P1794" s="2" t="inlineStr">
        <is>
          <t>за 2 часа</t>
        </is>
      </c>
      <c r="Q1794" s="2" t="n"/>
      <c r="R1794" s="2" t="inlineStr">
        <is>
          <t>auto:card-prefill</t>
        </is>
      </c>
      <c r="S1794" s="2" t="inlineStr">
        <is>
          <t>in_progress</t>
        </is>
      </c>
      <c r="T1794" s="2" t="inlineStr">
        <is>
          <t>AUTO PREFILL — requires manual review; css:.catalog-product [2]</t>
        </is>
      </c>
    </row>
    <row r="1795" hidden="1" ht="57.6" customHeight="1">
      <c r="A1795" s="2" t="n">
        <v>1950</v>
      </c>
      <c r="B1795" s="2" t="inlineStr">
        <is>
          <t>dind-dns-shop.ru-9dd9c1645a03e017</t>
        </is>
      </c>
      <c r="C1795" s="3" t="inlineStr">
        <is>
          <t>html/dns-shop.ru-run-2fcceeba.html</t>
        </is>
      </c>
      <c r="D1795" s="2" t="inlineStr">
        <is>
          <t>auto-a5e85f7fa0ea16e8</t>
        </is>
      </c>
      <c r="E1795" s="2" t="inlineStr">
        <is>
          <t>dns-shop.ru</t>
        </is>
      </c>
      <c r="F1795" s="2" t="inlineStr">
        <is>
          <t>run-2fcceeba</t>
        </is>
      </c>
      <c r="G1795" s="2" t="inlineStr">
        <is>
          <t>шуруповёрт</t>
        </is>
      </c>
      <c r="H1795" s="2" t="inlineStr">
        <is>
          <t>https://dns-shop.ru</t>
        </is>
      </c>
      <c r="I1795" s="2" t="inlineStr">
        <is>
          <t>product_page_or_listing</t>
        </is>
      </c>
      <c r="J1795" s="2" t="n">
        <v>1</v>
      </c>
      <c r="K1795" s="2" t="inlineStr">
        <is>
          <t>Дрель-шуруповерт CAT DX13.1 1 for All 18V [2 АКБ, бесщеточный, ударный (удар поступательный, осевой), быстрозажимной, 80 Н·м, Li-Ion, 4 А*ч, кейс, 2.4 кг]</t>
        </is>
      </c>
      <c r="L1795" s="5" t="n">
        <v>17899</v>
      </c>
      <c r="M1795" s="2" t="inlineStr">
        <is>
          <t>https://dns-shop.ru/product/b55965363080ed20/drel-surupovert-cat-dx131-1-for-all-18v</t>
        </is>
      </c>
      <c r="N1795" s="2" t="n">
        <v>1</v>
      </c>
      <c r="O1795" s="2" t="n">
        <v>4.82</v>
      </c>
      <c r="P1795" s="2" t="inlineStr">
        <is>
          <t>сегодня</t>
        </is>
      </c>
      <c r="Q1795" s="2" t="n"/>
      <c r="R1795" s="2" t="inlineStr">
        <is>
          <t>auto:card-prefill</t>
        </is>
      </c>
      <c r="S1795" s="2" t="inlineStr">
        <is>
          <t>in_progress</t>
        </is>
      </c>
      <c r="T1795" s="2" t="inlineStr">
        <is>
          <t>AUTO PREFILL — requires manual review; css:.catalog-product [3]</t>
        </is>
      </c>
    </row>
    <row r="1796" hidden="1" ht="57.6" customHeight="1">
      <c r="A1796" s="2" t="n">
        <v>1951</v>
      </c>
      <c r="B1796" s="2" t="inlineStr">
        <is>
          <t>dind-dns-shop.ru-9dd9c1645a03e017</t>
        </is>
      </c>
      <c r="C1796" s="3" t="inlineStr">
        <is>
          <t>html/dns-shop.ru-run-2fcceeba.html</t>
        </is>
      </c>
      <c r="D1796" s="2" t="inlineStr">
        <is>
          <t>auto-aa47bb9367d12a7c</t>
        </is>
      </c>
      <c r="E1796" s="2" t="inlineStr">
        <is>
          <t>dns-shop.ru</t>
        </is>
      </c>
      <c r="F1796" s="2" t="inlineStr">
        <is>
          <t>run-2fcceeba</t>
        </is>
      </c>
      <c r="G1796" s="2" t="inlineStr">
        <is>
          <t>шуруповёрт</t>
        </is>
      </c>
      <c r="H1796" s="2" t="inlineStr">
        <is>
          <t>https://dns-shop.ru</t>
        </is>
      </c>
      <c r="I1796" s="2" t="inlineStr">
        <is>
          <t>product_page_or_listing</t>
        </is>
      </c>
      <c r="J1796" s="2" t="n">
        <v>1</v>
      </c>
      <c r="K1796" s="2" t="inlineStr">
        <is>
          <t>Дрель-шуруповерт CAT DX12 1 for All 18V [2 АКБ, бесщеточный, ударный (удар поступательный, осевой), быстрозажимной, 65 Н·м, Li-Ion, 2 А*ч, кейс, 1.8 кг]</t>
        </is>
      </c>
      <c r="L1796" s="5" t="n">
        <v>12399</v>
      </c>
      <c r="M1796" s="2" t="inlineStr">
        <is>
          <t>https://dns-shop.ru/product/861ef33520d1ed20/drel-surupovert-cat-dx12-1-for-all-18v</t>
        </is>
      </c>
      <c r="N1796" s="2" t="n">
        <v>1</v>
      </c>
      <c r="O1796" s="2" t="n">
        <v>4.82</v>
      </c>
      <c r="P1796" s="2" t="inlineStr">
        <is>
          <t>за 2 часа</t>
        </is>
      </c>
      <c r="Q1796" s="2" t="n"/>
      <c r="R1796" s="2" t="inlineStr">
        <is>
          <t>auto:card-prefill</t>
        </is>
      </c>
      <c r="S1796" s="2" t="inlineStr">
        <is>
          <t>in_progress</t>
        </is>
      </c>
      <c r="T1796" s="2" t="inlineStr">
        <is>
          <t>AUTO PREFILL — requires manual review; css:.catalog-product [4]</t>
        </is>
      </c>
    </row>
    <row r="1797" hidden="1" ht="57.6" customHeight="1">
      <c r="A1797" s="2" t="n">
        <v>1952</v>
      </c>
      <c r="B1797" s="2" t="inlineStr">
        <is>
          <t>dind-dns-shop.ru-9dd9c1645a03e017</t>
        </is>
      </c>
      <c r="C1797" s="3" t="inlineStr">
        <is>
          <t>html/dns-shop.ru-run-2fcceeba.html</t>
        </is>
      </c>
      <c r="D1797" s="2" t="inlineStr">
        <is>
          <t>auto-3b69f06132df3422</t>
        </is>
      </c>
      <c r="E1797" s="2" t="inlineStr">
        <is>
          <t>dns-shop.ru</t>
        </is>
      </c>
      <c r="F1797" s="2" t="inlineStr">
        <is>
          <t>run-2fcceeba</t>
        </is>
      </c>
      <c r="G1797" s="2" t="inlineStr">
        <is>
          <t>шуруповёрт</t>
        </is>
      </c>
      <c r="H1797" s="2" t="inlineStr">
        <is>
          <t>https://dns-shop.ru</t>
        </is>
      </c>
      <c r="I1797" s="2" t="inlineStr">
        <is>
          <t>product_page_or_listing</t>
        </is>
      </c>
      <c r="J1797" s="2" t="n">
        <v>1</v>
      </c>
      <c r="K1797" s="2" t="inlineStr">
        <is>
          <t>Дрель-шуруповерт Интерскол ДА-10/12В [2 АКБ, бесщеточный, безударный, быстрозажимной, 36 Н·м, Li-Ion, 2 А*ч, кейс, 0.8 кг]</t>
        </is>
      </c>
      <c r="L1797" s="5" t="n">
        <v>4799</v>
      </c>
      <c r="M1797" s="2" t="inlineStr">
        <is>
          <t>https://dns-shop.ru/product/1331779bf74aed20/drel-surupovert-interskol-da-1012v</t>
        </is>
      </c>
      <c r="N1797" s="2" t="n">
        <v>1</v>
      </c>
      <c r="O1797" s="2" t="n">
        <v>4.81</v>
      </c>
      <c r="P1797" s="2" t="inlineStr">
        <is>
          <t>за 2 часа</t>
        </is>
      </c>
      <c r="Q1797" s="2" t="n"/>
      <c r="R1797" s="2" t="inlineStr">
        <is>
          <t>auto:card-prefill</t>
        </is>
      </c>
      <c r="S1797" s="2" t="inlineStr">
        <is>
          <t>in_progress</t>
        </is>
      </c>
      <c r="T1797" s="2" t="inlineStr">
        <is>
          <t>AUTO PREFILL — requires manual review; css:.catalog-product [5]</t>
        </is>
      </c>
    </row>
    <row r="1798" hidden="1" ht="57.6" customHeight="1">
      <c r="A1798" s="2" t="n">
        <v>1953</v>
      </c>
      <c r="B1798" s="2" t="inlineStr">
        <is>
          <t>dind-dns-shop.ru-9dd9c1645a03e017</t>
        </is>
      </c>
      <c r="C1798" s="3" t="inlineStr">
        <is>
          <t>html/dns-shop.ru-run-2fcceeba.html</t>
        </is>
      </c>
      <c r="D1798" s="2" t="inlineStr">
        <is>
          <t>auto-573f121914a14caf</t>
        </is>
      </c>
      <c r="E1798" s="2" t="inlineStr">
        <is>
          <t>dns-shop.ru</t>
        </is>
      </c>
      <c r="F1798" s="2" t="inlineStr">
        <is>
          <t>run-2fcceeba</t>
        </is>
      </c>
      <c r="G1798" s="2" t="inlineStr">
        <is>
          <t>шуруповёрт</t>
        </is>
      </c>
      <c r="H1798" s="2" t="inlineStr">
        <is>
          <t>https://dns-shop.ru</t>
        </is>
      </c>
      <c r="I1798" s="2" t="inlineStr">
        <is>
          <t>product_page_or_listing</t>
        </is>
      </c>
      <c r="J1798" s="2" t="n">
        <v>1</v>
      </c>
      <c r="K1798" s="2" t="inlineStr">
        <is>
          <t>Дрель-шуруповерт Makita DF333DWAE CXT 12V [2 АКБ, щеточный, безударный, быстрозажимной, 30 Н·м, Li-Ion, 2 А*ч, кейс, 1.1 кг]</t>
        </is>
      </c>
      <c r="L1798" s="5" t="n">
        <v>13799</v>
      </c>
      <c r="M1798" s="2" t="inlineStr">
        <is>
          <t>https://dns-shop.ru/product/45896a8188fd3330/drel-surupovert-makita-df333dwae-cxt-12v</t>
        </is>
      </c>
      <c r="N1798" s="2" t="n">
        <v>1</v>
      </c>
      <c r="O1798" s="2" t="n">
        <v>4.84</v>
      </c>
      <c r="P1798" s="2" t="inlineStr">
        <is>
          <t>за 2 часа</t>
        </is>
      </c>
      <c r="Q1798" s="2" t="n"/>
      <c r="R1798" s="2" t="inlineStr">
        <is>
          <t>auto:card-prefill</t>
        </is>
      </c>
      <c r="S1798" s="2" t="inlineStr">
        <is>
          <t>in_progress</t>
        </is>
      </c>
      <c r="T1798" s="2" t="inlineStr">
        <is>
          <t>AUTO PREFILL — requires manual review; css:.catalog-product [6]</t>
        </is>
      </c>
    </row>
    <row r="1799" hidden="1" ht="57.6" customHeight="1">
      <c r="A1799" s="2" t="n">
        <v>1954</v>
      </c>
      <c r="B1799" s="2" t="inlineStr">
        <is>
          <t>dind-dns-shop.ru-9dd9c1645a03e017</t>
        </is>
      </c>
      <c r="C1799" s="3" t="inlineStr">
        <is>
          <t>html/dns-shop.ru-run-2fcceeba.html</t>
        </is>
      </c>
      <c r="D1799" s="2" t="inlineStr">
        <is>
          <t>auto-542d229b1313f352</t>
        </is>
      </c>
      <c r="E1799" s="2" t="inlineStr">
        <is>
          <t>dns-shop.ru</t>
        </is>
      </c>
      <c r="F1799" s="2" t="inlineStr">
        <is>
          <t>run-2fcceeba</t>
        </is>
      </c>
      <c r="G1799" s="2" t="inlineStr">
        <is>
          <t>шуруповёрт</t>
        </is>
      </c>
      <c r="H1799" s="2" t="inlineStr">
        <is>
          <t>https://dns-shop.ru</t>
        </is>
      </c>
      <c r="I1799" s="2" t="inlineStr">
        <is>
          <t>product_page_or_listing</t>
        </is>
      </c>
      <c r="J1799" s="2" t="n">
        <v>1</v>
      </c>
      <c r="K1799" s="2" t="inlineStr">
        <is>
          <t>Дрель-шуруповерт FinePower CDBR35K OneBase20 [2 АКБ, щеточный, безударный, быстрозажимной, 35 Н·м, Li-Ion, 2 А*ч, кейс, 1.5 кг]</t>
        </is>
      </c>
      <c r="L1799" s="5" t="n">
        <v>4399</v>
      </c>
      <c r="M1799" s="2" t="inlineStr">
        <is>
          <t>https://dns-shop.ru/product/53a3df5a752bed20/drel-surupovert-finepower-cdbr35k-onebase20</t>
        </is>
      </c>
      <c r="N1799" s="2" t="n">
        <v>1</v>
      </c>
      <c r="O1799" s="2" t="n">
        <v>4.75</v>
      </c>
      <c r="P1799" s="2" t="inlineStr">
        <is>
          <t>за 2 часа</t>
        </is>
      </c>
      <c r="Q1799" s="2" t="n"/>
      <c r="R1799" s="2" t="inlineStr">
        <is>
          <t>auto:card-prefill</t>
        </is>
      </c>
      <c r="S1799" s="2" t="inlineStr">
        <is>
          <t>in_progress</t>
        </is>
      </c>
      <c r="T1799" s="2" t="inlineStr">
        <is>
          <t>AUTO PREFILL — requires manual review; css:.catalog-product [7]</t>
        </is>
      </c>
    </row>
    <row r="1800" hidden="1" ht="43.2" customHeight="1">
      <c r="A1800" s="2" t="n">
        <v>1955</v>
      </c>
      <c r="B1800" s="2" t="inlineStr">
        <is>
          <t>dind-dns-shop.ru-9dd9c1645a03e017</t>
        </is>
      </c>
      <c r="C1800" s="3" t="inlineStr">
        <is>
          <t>html/dns-shop.ru-run-2fcceeba.html</t>
        </is>
      </c>
      <c r="D1800" s="2" t="inlineStr">
        <is>
          <t>auto-f97935cff4b348ad</t>
        </is>
      </c>
      <c r="E1800" s="2" t="inlineStr">
        <is>
          <t>dns-shop.ru</t>
        </is>
      </c>
      <c r="F1800" s="2" t="inlineStr">
        <is>
          <t>run-2fcceeba</t>
        </is>
      </c>
      <c r="G1800" s="2" t="inlineStr">
        <is>
          <t>шуруповёрт</t>
        </is>
      </c>
      <c r="H1800" s="2" t="inlineStr">
        <is>
          <t>https://dns-shop.ru</t>
        </is>
      </c>
      <c r="I1800" s="2" t="inlineStr">
        <is>
          <t>product_page_or_listing</t>
        </is>
      </c>
      <c r="J1800" s="2" t="n">
        <v>1</v>
      </c>
      <c r="K1800" s="2" t="inlineStr">
        <is>
          <t>Дрель-шуруповерт Makita DDF485Z LXT 18V без ЗУ, без АКБ [бесщеточный, безударный, быстрозажимной, 50 Н·м, Li-Ion, 1.4 кг]</t>
        </is>
      </c>
      <c r="L1800" s="5" t="n">
        <v>9199</v>
      </c>
      <c r="M1800" s="2" t="inlineStr">
        <is>
          <t>https://dns-shop.ru/product/4ecbc8c3d8463330/drel-surupovert-makita-ddf485z-lxt-18v-bez-zu-bez-akb</t>
        </is>
      </c>
      <c r="N1800" s="2" t="n">
        <v>1</v>
      </c>
      <c r="O1800" s="2" t="n">
        <v>4.85</v>
      </c>
      <c r="P1800" s="2" t="inlineStr">
        <is>
          <t>за 2 часа</t>
        </is>
      </c>
      <c r="Q1800" s="2" t="n"/>
      <c r="R1800" s="2" t="inlineStr">
        <is>
          <t>auto:card-prefill</t>
        </is>
      </c>
      <c r="S1800" s="2" t="inlineStr">
        <is>
          <t>in_progress</t>
        </is>
      </c>
      <c r="T1800" s="2" t="inlineStr">
        <is>
          <t>AUTO PREFILL — requires manual review; css:.catalog-product [8]</t>
        </is>
      </c>
    </row>
    <row r="1801" hidden="1" ht="43.2" customHeight="1">
      <c r="A1801" s="2" t="n">
        <v>1956</v>
      </c>
      <c r="B1801" s="2" t="inlineStr">
        <is>
          <t>dind-dns-shop.ru-9dd9c1645a03e017</t>
        </is>
      </c>
      <c r="C1801" s="3" t="inlineStr">
        <is>
          <t>html/dns-shop.ru-run-2fcceeba.html</t>
        </is>
      </c>
      <c r="D1801" s="2" t="inlineStr">
        <is>
          <t>auto-2d4e2b4645ffdee5</t>
        </is>
      </c>
      <c r="E1801" s="2" t="inlineStr">
        <is>
          <t>dns-shop.ru</t>
        </is>
      </c>
      <c r="F1801" s="2" t="inlineStr">
        <is>
          <t>run-2fcceeba</t>
        </is>
      </c>
      <c r="G1801" s="2" t="inlineStr">
        <is>
          <t>шуруповёрт</t>
        </is>
      </c>
      <c r="H1801" s="2" t="inlineStr">
        <is>
          <t>https://dns-shop.ru</t>
        </is>
      </c>
      <c r="I1801" s="2" t="inlineStr">
        <is>
          <t>product_page_or_listing</t>
        </is>
      </c>
      <c r="J1801" s="2" t="n">
        <v>1</v>
      </c>
      <c r="K1801" s="2" t="inlineStr">
        <is>
          <t>Дрель-шуруповерт Makita DF0300 [щеточный, безударный, быстрозажимной, 56 Н·м, сетевой, 1.2 кг]</t>
        </is>
      </c>
      <c r="L1801" s="5" t="n">
        <v>5799</v>
      </c>
      <c r="M1801" s="2" t="inlineStr">
        <is>
          <t>https://dns-shop.ru/product/cde3aad2d2e93333/drel-surupovert-makita-df0300</t>
        </is>
      </c>
      <c r="N1801" s="2" t="n">
        <v>1</v>
      </c>
      <c r="O1801" s="2" t="n">
        <v>4.89</v>
      </c>
      <c r="P1801" s="2" t="inlineStr">
        <is>
          <t>за 2 часа</t>
        </is>
      </c>
      <c r="Q1801" s="2" t="n"/>
      <c r="R1801" s="2" t="inlineStr">
        <is>
          <t>auto:card-prefill</t>
        </is>
      </c>
      <c r="S1801" s="2" t="inlineStr">
        <is>
          <t>in_progress</t>
        </is>
      </c>
      <c r="T1801" s="2" t="inlineStr">
        <is>
          <t>AUTO PREFILL — requires manual review; css:.catalog-product [9]</t>
        </is>
      </c>
    </row>
    <row r="1802" hidden="1" ht="57.6" customHeight="1">
      <c r="A1802" s="2" t="n">
        <v>1957</v>
      </c>
      <c r="B1802" s="2" t="inlineStr">
        <is>
          <t>dind-dns-shop.ru-9dd9c1645a03e017</t>
        </is>
      </c>
      <c r="C1802" s="3" t="inlineStr">
        <is>
          <t>html/dns-shop.ru-run-2fcceeba.html</t>
        </is>
      </c>
      <c r="D1802" s="2" t="inlineStr">
        <is>
          <t>auto-f7c8febed98de3a9</t>
        </is>
      </c>
      <c r="E1802" s="2" t="inlineStr">
        <is>
          <t>dns-shop.ru</t>
        </is>
      </c>
      <c r="F1802" s="2" t="inlineStr">
        <is>
          <t>run-2fcceeba</t>
        </is>
      </c>
      <c r="G1802" s="2" t="inlineStr">
        <is>
          <t>шуруповёрт</t>
        </is>
      </c>
      <c r="H1802" s="2" t="inlineStr">
        <is>
          <t>https://dns-shop.ru</t>
        </is>
      </c>
      <c r="I1802" s="2" t="inlineStr">
        <is>
          <t>product_page_or_listing</t>
        </is>
      </c>
      <c r="J1802" s="2" t="n">
        <v>1</v>
      </c>
      <c r="K1802" s="2" t="inlineStr">
        <is>
          <t>Дрель-шуруповерт Makita DF333DWYE CXT 12V [2 АКБ, щеточный, безударный, быстрозажимной, 30 Н·м, Li-Ion, 1.5 А*ч, кейс, 1.1 кг]</t>
        </is>
      </c>
      <c r="L1802" s="5" t="n">
        <v>11699</v>
      </c>
      <c r="M1802" s="2" t="inlineStr">
        <is>
          <t>https://dns-shop.ru/product/45896a8388fd3330/drel-surupovert-makita-df333dwye-cxt-12v</t>
        </is>
      </c>
      <c r="N1802" s="2" t="n">
        <v>1</v>
      </c>
      <c r="O1802" s="2" t="n">
        <v>4.84</v>
      </c>
      <c r="P1802" s="2" t="inlineStr">
        <is>
          <t>за 2 часа</t>
        </is>
      </c>
      <c r="Q1802" s="2" t="n"/>
      <c r="R1802" s="2" t="inlineStr">
        <is>
          <t>auto:card-prefill</t>
        </is>
      </c>
      <c r="S1802" s="2" t="inlineStr">
        <is>
          <t>in_progress</t>
        </is>
      </c>
      <c r="T1802" s="2" t="inlineStr">
        <is>
          <t>AUTO PREFILL — requires manual review; css:.catalog-product [10]</t>
        </is>
      </c>
    </row>
    <row r="1803" hidden="1" ht="57.6" customHeight="1">
      <c r="A1803" s="2" t="n">
        <v>1958</v>
      </c>
      <c r="B1803" s="2" t="inlineStr">
        <is>
          <t>dind-dns-shop.ru-9dd9c1645a03e017</t>
        </is>
      </c>
      <c r="C1803" s="3" t="inlineStr">
        <is>
          <t>html/dns-shop.ru-run-2fcceeba.html</t>
        </is>
      </c>
      <c r="D1803" s="2" t="inlineStr">
        <is>
          <t>auto-e1fcafc70bbdab0d</t>
        </is>
      </c>
      <c r="E1803" s="2" t="inlineStr">
        <is>
          <t>dns-shop.ru</t>
        </is>
      </c>
      <c r="F1803" s="2" t="inlineStr">
        <is>
          <t>run-2fcceeba</t>
        </is>
      </c>
      <c r="G1803" s="2" t="inlineStr">
        <is>
          <t>шуруповёрт</t>
        </is>
      </c>
      <c r="H1803" s="2" t="inlineStr">
        <is>
          <t>https://dns-shop.ru</t>
        </is>
      </c>
      <c r="I1803" s="2" t="inlineStr">
        <is>
          <t>product_page_or_listing</t>
        </is>
      </c>
      <c r="J1803" s="2" t="n">
        <v>1</v>
      </c>
      <c r="K1803" s="2" t="inlineStr">
        <is>
          <t>Дрель-шуруповерт FinePower OneBase CDBL50K OneBase20 [1 АКБ, бесщеточный, безударный, быстрозажимной, 50 Н·м, Li-Ion, 2 А*ч, кейс, 1.5 кг]</t>
        </is>
      </c>
      <c r="L1803" s="5" t="n">
        <v>4399</v>
      </c>
      <c r="M1803" s="2" t="inlineStr">
        <is>
          <t>https://dns-shop.ru/product/de5a398b179eed20/drel-surupovert-finepower-onebase-cdbl50k-onebase20</t>
        </is>
      </c>
      <c r="N1803" s="2" t="n">
        <v>1</v>
      </c>
      <c r="O1803" s="2" t="n">
        <v>4.78</v>
      </c>
      <c r="P1803" s="2" t="inlineStr">
        <is>
          <t>за 2 часа</t>
        </is>
      </c>
      <c r="Q1803" s="2" t="n"/>
      <c r="R1803" s="2" t="inlineStr">
        <is>
          <t>auto:card-prefill</t>
        </is>
      </c>
      <c r="S1803" s="2" t="inlineStr">
        <is>
          <t>in_progress</t>
        </is>
      </c>
      <c r="T1803" s="2" t="inlineStr">
        <is>
          <t>AUTO PREFILL — requires manual review; css:.catalog-product [11]</t>
        </is>
      </c>
    </row>
    <row r="1804" hidden="1" ht="57.6" customHeight="1">
      <c r="A1804" s="2" t="n">
        <v>1959</v>
      </c>
      <c r="B1804" s="2" t="inlineStr">
        <is>
          <t>dind-dns-shop.ru-9dd9c1645a03e017</t>
        </is>
      </c>
      <c r="C1804" s="3" t="inlineStr">
        <is>
          <t>html/dns-shop.ru-run-2fcceeba.html</t>
        </is>
      </c>
      <c r="D1804" s="2" t="inlineStr">
        <is>
          <t>auto-0a61dd2922f61338</t>
        </is>
      </c>
      <c r="E1804" s="2" t="inlineStr">
        <is>
          <t>dns-shop.ru</t>
        </is>
      </c>
      <c r="F1804" s="2" t="inlineStr">
        <is>
          <t>run-2fcceeba</t>
        </is>
      </c>
      <c r="G1804" s="2" t="inlineStr">
        <is>
          <t>шуруповёрт</t>
        </is>
      </c>
      <c r="H1804" s="2" t="inlineStr">
        <is>
          <t>https://dns-shop.ru</t>
        </is>
      </c>
      <c r="I1804" s="2" t="inlineStr">
        <is>
          <t>product_page_or_listing</t>
        </is>
      </c>
      <c r="J1804" s="2" t="n">
        <v>1</v>
      </c>
      <c r="K1804" s="2" t="inlineStr">
        <is>
          <t>Дрель-шуруповерт Hyundai HD18-50I2 18V One for All [2 АКБ, щеточный, ударный (удар поступательный, осевой), быстрозажимной, 50 Н·м, Li-Ion, 2 А*ч, кейс, 1.5 кг]</t>
        </is>
      </c>
      <c r="L1804" s="5" t="n">
        <v>6499</v>
      </c>
      <c r="M1804" s="2" t="inlineStr">
        <is>
          <t>https://dns-shop.ru/product/7477ae932d45d9cb/drel-surupovert-hyundai-hd18-50i2-18v-one-for-all</t>
        </is>
      </c>
      <c r="N1804" s="2" t="n">
        <v>1</v>
      </c>
      <c r="O1804" s="2" t="n">
        <v>4.8</v>
      </c>
      <c r="P1804" s="2" t="inlineStr">
        <is>
          <t>за 2 часа</t>
        </is>
      </c>
      <c r="Q1804" s="2" t="n"/>
      <c r="R1804" s="2" t="inlineStr">
        <is>
          <t>auto:card-prefill</t>
        </is>
      </c>
      <c r="S1804" s="2" t="inlineStr">
        <is>
          <t>in_progress</t>
        </is>
      </c>
      <c r="T1804" s="2" t="inlineStr">
        <is>
          <t>AUTO PREFILL — requires manual review; css:.catalog-product [12]</t>
        </is>
      </c>
    </row>
    <row r="1805" hidden="1" ht="57.6" customHeight="1">
      <c r="A1805" s="2" t="n">
        <v>1960</v>
      </c>
      <c r="B1805" s="2" t="inlineStr">
        <is>
          <t>dind-dns-shop.ru-9dd9c1645a03e017</t>
        </is>
      </c>
      <c r="C1805" s="3" t="inlineStr">
        <is>
          <t>html/dns-shop.ru-run-2fcceeba.html</t>
        </is>
      </c>
      <c r="D1805" s="2" t="inlineStr">
        <is>
          <t>auto-26bd90e7a2128be7</t>
        </is>
      </c>
      <c r="E1805" s="2" t="inlineStr">
        <is>
          <t>dns-shop.ru</t>
        </is>
      </c>
      <c r="F1805" s="2" t="inlineStr">
        <is>
          <t>run-2fcceeba</t>
        </is>
      </c>
      <c r="G1805" s="2" t="inlineStr">
        <is>
          <t>шуруповёрт</t>
        </is>
      </c>
      <c r="H1805" s="2" t="inlineStr">
        <is>
          <t>https://dns-shop.ru</t>
        </is>
      </c>
      <c r="I1805" s="2" t="inlineStr">
        <is>
          <t>product_page_or_listing</t>
        </is>
      </c>
      <c r="J1805" s="2" t="n">
        <v>1</v>
      </c>
      <c r="K1805" s="2" t="inlineStr">
        <is>
          <t>Дрель-шуруповерт Metabo PowerMaxx BS BL 10.8/12V [2 АКБ, бесщеточный, безударный, быстрозажимной, 32 Н·м, Li-Power, 2 А*ч, кейс, 0.9 кг]</t>
        </is>
      </c>
      <c r="L1805" s="5" t="n">
        <v>15999</v>
      </c>
      <c r="M1805" s="2" t="inlineStr">
        <is>
          <t>https://dns-shop.ru/product/dabb6cb9a0d42ff4/drel-surupovert-metabo-powermaxx-bs-bl-10812v</t>
        </is>
      </c>
      <c r="N1805" s="2" t="n">
        <v>1</v>
      </c>
      <c r="O1805" s="2" t="n">
        <v>4.87</v>
      </c>
      <c r="P1805" s="2" t="inlineStr">
        <is>
          <t>за 2 часа</t>
        </is>
      </c>
      <c r="Q1805" s="2" t="n"/>
      <c r="R1805" s="2" t="inlineStr">
        <is>
          <t>auto:card-prefill</t>
        </is>
      </c>
      <c r="S1805" s="2" t="inlineStr">
        <is>
          <t>in_progress</t>
        </is>
      </c>
      <c r="T1805" s="2" t="inlineStr">
        <is>
          <t>AUTO PREFILL — requires manual review; css:.catalog-product [13]</t>
        </is>
      </c>
    </row>
    <row r="1806" hidden="1" ht="57.6" customHeight="1">
      <c r="A1806" s="2" t="n">
        <v>1961</v>
      </c>
      <c r="B1806" s="2" t="inlineStr">
        <is>
          <t>dind-dns-shop.ru-9dd9c1645a03e017</t>
        </is>
      </c>
      <c r="C1806" s="3" t="inlineStr">
        <is>
          <t>html/dns-shop.ru-run-2fcceeba.html</t>
        </is>
      </c>
      <c r="D1806" s="2" t="inlineStr">
        <is>
          <t>auto-3066b555f96fc54a</t>
        </is>
      </c>
      <c r="E1806" s="2" t="inlineStr">
        <is>
          <t>dns-shop.ru</t>
        </is>
      </c>
      <c r="F1806" s="2" t="inlineStr">
        <is>
          <t>run-2fcceeba</t>
        </is>
      </c>
      <c r="G1806" s="2" t="inlineStr">
        <is>
          <t>шуруповёрт</t>
        </is>
      </c>
      <c r="H1806" s="2" t="inlineStr">
        <is>
          <t>https://dns-shop.ru</t>
        </is>
      </c>
      <c r="I1806" s="2" t="inlineStr">
        <is>
          <t>product_page_or_listing</t>
        </is>
      </c>
      <c r="J1806" s="2" t="n">
        <v>1</v>
      </c>
      <c r="K1806" s="2" t="inlineStr">
        <is>
          <t>Дрель-шуруповерт FinePower OneBase CDBL65 OneBase20 [2 АКБ, бесщеточный, безударный, быстрозажимной, 65 Н·м, Li-Ion, 2 А*ч, кейс, 1.9 кг]</t>
        </is>
      </c>
      <c r="L1806" s="5" t="n">
        <v>7999</v>
      </c>
      <c r="M1806" s="2" t="inlineStr">
        <is>
          <t>https://dns-shop.ru/product/6a956223abbcd1f5/drel-surupovert-finepower-onebase-cdbl65-onebase20</t>
        </is>
      </c>
      <c r="N1806" s="2" t="n">
        <v>1</v>
      </c>
      <c r="O1806" s="2" t="n">
        <v>5</v>
      </c>
      <c r="P1806" s="2" t="inlineStr">
        <is>
          <t>за 2 часа</t>
        </is>
      </c>
      <c r="Q1806" s="2" t="n"/>
      <c r="R1806" s="2" t="inlineStr">
        <is>
          <t>auto:card-prefill</t>
        </is>
      </c>
      <c r="S1806" s="2" t="inlineStr">
        <is>
          <t>in_progress</t>
        </is>
      </c>
      <c r="T1806" s="2" t="inlineStr">
        <is>
          <t>AUTO PREFILL — requires manual review; css:.catalog-product [14]</t>
        </is>
      </c>
    </row>
    <row r="1807" hidden="1" ht="43.2" customHeight="1">
      <c r="A1807" s="2" t="n">
        <v>1962</v>
      </c>
      <c r="B1807" s="2" t="inlineStr">
        <is>
          <t>dind-dns-shop.ru-9dd9c1645a03e017</t>
        </is>
      </c>
      <c r="C1807" s="3" t="inlineStr">
        <is>
          <t>html/dns-shop.ru-run-2fcceeba.html</t>
        </is>
      </c>
      <c r="D1807" s="2" t="inlineStr">
        <is>
          <t>auto-94c5fb8abaa10f56</t>
        </is>
      </c>
      <c r="E1807" s="2" t="inlineStr">
        <is>
          <t>dns-shop.ru</t>
        </is>
      </c>
      <c r="F1807" s="2" t="inlineStr">
        <is>
          <t>run-2fcceeba</t>
        </is>
      </c>
      <c r="G1807" s="2" t="inlineStr">
        <is>
          <t>шуруповёрт</t>
        </is>
      </c>
      <c r="H1807" s="2" t="inlineStr">
        <is>
          <t>https://dns-shop.ru</t>
        </is>
      </c>
      <c r="I1807" s="2" t="inlineStr">
        <is>
          <t>product_page_or_listing</t>
        </is>
      </c>
      <c r="J1807" s="2" t="n">
        <v>1</v>
      </c>
      <c r="K1807" s="2" t="inlineStr">
        <is>
          <t>Дрель-шуруповерт Aceline ASBL162-45 [2 АКБ, бесщеточный, безударный, быстрозажимной, 45 Н·м, Li-Ion, кейс, 0.9 кг]</t>
        </is>
      </c>
      <c r="L1807" s="5" t="n">
        <v>2399</v>
      </c>
      <c r="M1807" s="2" t="inlineStr">
        <is>
          <t>https://dns-shop.ru/product/cb45a0e9a7466288/drel-surupovert-aceline-asbl162-45</t>
        </is>
      </c>
      <c r="N1807" s="2" t="n">
        <v>1</v>
      </c>
      <c r="O1807" s="2" t="n">
        <v>4.76</v>
      </c>
      <c r="P1807" s="2" t="inlineStr">
        <is>
          <t>за 2 часа</t>
        </is>
      </c>
      <c r="Q1807" s="2" t="n"/>
      <c r="R1807" s="2" t="inlineStr">
        <is>
          <t>auto:card-prefill</t>
        </is>
      </c>
      <c r="S1807" s="2" t="inlineStr">
        <is>
          <t>in_progress</t>
        </is>
      </c>
      <c r="T1807" s="2" t="inlineStr">
        <is>
          <t>AUTO PREFILL — requires manual review; css:.catalog-product [15]</t>
        </is>
      </c>
    </row>
    <row r="1808" hidden="1" ht="72" customHeight="1">
      <c r="A1808" s="2" t="n">
        <v>1963</v>
      </c>
      <c r="B1808" s="2" t="inlineStr">
        <is>
          <t>dind-dns-shop.ru-9dd9c1645a03e017</t>
        </is>
      </c>
      <c r="C1808" s="3" t="inlineStr">
        <is>
          <t>html/dns-shop.ru-run-2fcceeba.html</t>
        </is>
      </c>
      <c r="D1808" s="2" t="inlineStr">
        <is>
          <t>auto-deaa8422e3c650f7</t>
        </is>
      </c>
      <c r="E1808" s="2" t="inlineStr">
        <is>
          <t>dns-shop.ru</t>
        </is>
      </c>
      <c r="F1808" s="2" t="inlineStr">
        <is>
          <t>run-2fcceeba</t>
        </is>
      </c>
      <c r="G1808" s="2" t="inlineStr">
        <is>
          <t>шуруповёрт</t>
        </is>
      </c>
      <c r="H1808" s="2" t="inlineStr">
        <is>
          <t>https://dns-shop.ru</t>
        </is>
      </c>
      <c r="I1808" s="2" t="inlineStr">
        <is>
          <t>product_page_or_listing</t>
        </is>
      </c>
      <c r="J1808" s="2" t="n">
        <v>1</v>
      </c>
      <c r="K1808" s="2" t="inlineStr">
        <is>
          <t>Дрель-шуруповерт FinePower OneBase CDHBL65K2 OneBase20 [2 АКБ, бесщеточный, ударный (удар поступательный, осевой), быстрозажимной, 65 Н·м, Li-Ion, 4 А*ч, кейс, 4.7 кг]</t>
        </is>
      </c>
      <c r="L1808" s="5" t="n">
        <v>8499</v>
      </c>
      <c r="M1808" s="2" t="inlineStr">
        <is>
          <t>https://dns-shop.ru/product/0e5a4f2c703ced20/drel-surupovert-finepower-onebase-cdhbl65k2-onebase20</t>
        </is>
      </c>
      <c r="N1808" s="2" t="n">
        <v>1</v>
      </c>
      <c r="O1808" s="2" t="n">
        <v>4.73</v>
      </c>
      <c r="P1808" s="2" t="inlineStr">
        <is>
          <t>сегодня</t>
        </is>
      </c>
      <c r="Q1808" s="2" t="n"/>
      <c r="R1808" s="2" t="inlineStr">
        <is>
          <t>auto:card-prefill</t>
        </is>
      </c>
      <c r="S1808" s="2" t="inlineStr">
        <is>
          <t>in_progress</t>
        </is>
      </c>
      <c r="T1808" s="2" t="inlineStr">
        <is>
          <t>AUTO PREFILL — requires manual review; css:.catalog-product [16]</t>
        </is>
      </c>
    </row>
    <row r="1809" hidden="1" ht="57.6" customHeight="1">
      <c r="A1809" s="2" t="n">
        <v>1964</v>
      </c>
      <c r="B1809" s="2" t="inlineStr">
        <is>
          <t>dind-dns-shop.ru-9dd9c1645a03e017</t>
        </is>
      </c>
      <c r="C1809" s="3" t="inlineStr">
        <is>
          <t>html/dns-shop.ru-run-2fcceeba.html</t>
        </is>
      </c>
      <c r="D1809" s="2" t="inlineStr">
        <is>
          <t>auto-7857b42c35774931</t>
        </is>
      </c>
      <c r="E1809" s="2" t="inlineStr">
        <is>
          <t>dns-shop.ru</t>
        </is>
      </c>
      <c r="F1809" s="2" t="inlineStr">
        <is>
          <t>run-2fcceeba</t>
        </is>
      </c>
      <c r="G1809" s="2" t="inlineStr">
        <is>
          <t>шуруповёрт</t>
        </is>
      </c>
      <c r="H1809" s="2" t="inlineStr">
        <is>
          <t>https://dns-shop.ru</t>
        </is>
      </c>
      <c r="I1809" s="2" t="inlineStr">
        <is>
          <t>product_page_or_listing</t>
        </is>
      </c>
      <c r="J1809" s="2" t="n">
        <v>1</v>
      </c>
      <c r="K1809" s="2" t="inlineStr">
        <is>
          <t>Дрель-шуруповерт DEKO DKCD20FU-Li 063-4093 UNV 20V [2 АКБ, щеточный, безударный, быстрозажимной, 42 Н·м, Li-Ion, 2 А*ч, кейс, 1.3 кг]</t>
        </is>
      </c>
      <c r="L1809" s="5" t="n">
        <v>2799</v>
      </c>
      <c r="M1809" s="2" t="inlineStr">
        <is>
          <t>https://dns-shop.ru/product/d4fed35448cb3333/drel-surupovert-deko-dkcd20fu-li-063-4093-unv-20v</t>
        </is>
      </c>
      <c r="N1809" s="2" t="n">
        <v>1</v>
      </c>
      <c r="O1809" s="2" t="n">
        <v>4.67</v>
      </c>
      <c r="P1809" s="2" t="inlineStr">
        <is>
          <t>за 2 часа</t>
        </is>
      </c>
      <c r="Q1809" s="2" t="n"/>
      <c r="R1809" s="2" t="inlineStr">
        <is>
          <t>auto:card-prefill</t>
        </is>
      </c>
      <c r="S1809" s="2" t="inlineStr">
        <is>
          <t>in_progress</t>
        </is>
      </c>
      <c r="T1809" s="2" t="inlineStr">
        <is>
          <t>AUTO PREFILL — requires manual review; css:.catalog-product [17]</t>
        </is>
      </c>
    </row>
    <row r="1810" hidden="1" ht="43.2" customHeight="1">
      <c r="A1810" s="2" t="n">
        <v>1965</v>
      </c>
      <c r="B1810" s="2" t="inlineStr">
        <is>
          <t>dind-dns-shop.ru-9dd9c1645a03e017</t>
        </is>
      </c>
      <c r="C1810" s="3" t="inlineStr">
        <is>
          <t>html/dns-shop.ru-run-2fcceeba.html</t>
        </is>
      </c>
      <c r="D1810" s="2" t="inlineStr">
        <is>
          <t>auto-fa8362dcd7cb6f19</t>
        </is>
      </c>
      <c r="E1810" s="2" t="inlineStr">
        <is>
          <t>dns-shop.ru</t>
        </is>
      </c>
      <c r="F1810" s="2" t="inlineStr">
        <is>
          <t>run-2fcceeba</t>
        </is>
      </c>
      <c r="G1810" s="2" t="inlineStr">
        <is>
          <t>шуруповёрт</t>
        </is>
      </c>
      <c r="H1810" s="2" t="inlineStr">
        <is>
          <t>https://dns-shop.ru</t>
        </is>
      </c>
      <c r="I1810" s="2" t="inlineStr">
        <is>
          <t>product_page_or_listing</t>
        </is>
      </c>
      <c r="J1810" s="2" t="n">
        <v>1</v>
      </c>
      <c r="K1810" s="2" t="inlineStr">
        <is>
          <t>Дрель-шуруповерт Интерскол ДА-18ЭР [2 АКБ, щеточный, безударный, быстрозажимной, 38 Н·м, Li-Ion, 2 А*ч, 1.1 кг]</t>
        </is>
      </c>
      <c r="L1810" s="5" t="n">
        <v>4599</v>
      </c>
      <c r="M1810" s="2" t="inlineStr">
        <is>
          <t>https://dns-shop.ru/product/3e6cd64dd2183333/drel-surupovert-interskol-da-18er</t>
        </is>
      </c>
      <c r="N1810" s="2" t="n">
        <v>1</v>
      </c>
      <c r="O1810" s="2" t="n">
        <v>4.73</v>
      </c>
      <c r="P1810" s="2" t="inlineStr">
        <is>
          <t>за 2 часа</t>
        </is>
      </c>
      <c r="Q1810" s="2" t="n"/>
      <c r="R1810" s="2" t="inlineStr">
        <is>
          <t>auto:card-prefill</t>
        </is>
      </c>
      <c r="S1810" s="2" t="inlineStr">
        <is>
          <t>in_progress</t>
        </is>
      </c>
      <c r="T1810" s="2" t="inlineStr">
        <is>
          <t>AUTO PREFILL — requires manual review; css:.catalog-product [18]</t>
        </is>
      </c>
    </row>
    <row r="1811" hidden="1" ht="43.2" customHeight="1">
      <c r="A1811" s="2" t="n">
        <v>85</v>
      </c>
      <c r="B1811" s="2" t="inlineStr">
        <is>
          <t>dind-dns-shop.ru-7a35f41002832ba2</t>
        </is>
      </c>
      <c r="C1811" s="3" t="inlineStr">
        <is>
          <t>html/dns-shop.ru-run-4ae1c2e7.html</t>
        </is>
      </c>
      <c r="D1811" s="2" t="inlineStr">
        <is>
          <t>auto-52064c42045ab1b9</t>
        </is>
      </c>
      <c r="E1811" s="2" t="inlineStr">
        <is>
          <t>dns-shop.ru</t>
        </is>
      </c>
      <c r="F1811" s="2" t="inlineStr">
        <is>
          <t>run-4ae1c2e7</t>
        </is>
      </c>
      <c r="G1811" s="2" t="inlineStr">
        <is>
          <t>дрель</t>
        </is>
      </c>
      <c r="H1811" s="2" t="inlineStr">
        <is>
          <t>https://dns-shop.ru</t>
        </is>
      </c>
      <c r="I1811" s="2" t="inlineStr">
        <is>
          <t>product_page_or_listing</t>
        </is>
      </c>
      <c r="J1811" s="2" t="n">
        <v>1</v>
      </c>
      <c r="K1811" s="2" t="inlineStr">
        <is>
          <t>Дрель Интерскол ДУ-13/780ЭР [ударный, ключевой, 780 Вт, 30000 уд/мин, 2800 об/мин, реверс, 2.2 кг]</t>
        </is>
      </c>
      <c r="L1811" s="5" t="n">
        <v>3699</v>
      </c>
      <c r="M1811" s="2" t="inlineStr">
        <is>
          <t>https://dns-shop.ru/product/badc45e86db13330/drel-interskol-du-13780er</t>
        </is>
      </c>
      <c r="N1811" s="2" t="n">
        <v>1</v>
      </c>
      <c r="O1811" s="2" t="n">
        <v>4.8</v>
      </c>
      <c r="P1811" s="2" t="inlineStr">
        <is>
          <t>завтра</t>
        </is>
      </c>
      <c r="Q1811" s="2" t="n"/>
      <c r="R1811" s="2" t="inlineStr">
        <is>
          <t>auto:card-prefill</t>
        </is>
      </c>
      <c r="S1811" s="2" t="inlineStr">
        <is>
          <t>in_progress</t>
        </is>
      </c>
      <c r="T1811" s="2" t="inlineStr">
        <is>
          <t>AUTO PREFILL — requires manual review; css:.catalog-product [1]</t>
        </is>
      </c>
    </row>
    <row r="1812" hidden="1" ht="28.8" customHeight="1">
      <c r="A1812" s="2" t="n">
        <v>1966</v>
      </c>
      <c r="B1812" s="2" t="inlineStr">
        <is>
          <t>dind-dns-shop.ru-7a35f41002832ba2</t>
        </is>
      </c>
      <c r="C1812" s="3" t="inlineStr">
        <is>
          <t>html/dns-shop.ru-run-4ae1c2e7.html</t>
        </is>
      </c>
      <c r="D1812" s="2" t="inlineStr">
        <is>
          <t>auto-4d87efb6a07e522d</t>
        </is>
      </c>
      <c r="E1812" s="2" t="inlineStr">
        <is>
          <t>dns-shop.ru</t>
        </is>
      </c>
      <c r="F1812" s="2" t="inlineStr">
        <is>
          <t>run-4ae1c2e7</t>
        </is>
      </c>
      <c r="G1812" s="2" t="inlineStr">
        <is>
          <t>дрель</t>
        </is>
      </c>
      <c r="H1812" s="2" t="inlineStr">
        <is>
          <t>https://dns-shop.ru</t>
        </is>
      </c>
      <c r="I1812" s="2" t="inlineStr">
        <is>
          <t>product_page_or_listing</t>
        </is>
      </c>
      <c r="J1812" s="2" t="n">
        <v>1</v>
      </c>
      <c r="K1812" s="2" t="inlineStr">
        <is>
          <t>Дрель Makita HP1630 [ударный, ключевой, 710 Вт, 48000 уд/мин, 3200 об/мин, реверс, 2 кг]</t>
        </is>
      </c>
      <c r="L1812" s="5" t="n">
        <v>7199</v>
      </c>
      <c r="M1812" s="2" t="inlineStr">
        <is>
          <t>https://dns-shop.ru/product/a88bbc8f38e33330/drel-makita-hp1630</t>
        </is>
      </c>
      <c r="N1812" s="2" t="n">
        <v>1</v>
      </c>
      <c r="O1812" s="2" t="n">
        <v>4.8</v>
      </c>
      <c r="P1812" s="2" t="inlineStr">
        <is>
          <t>завтра</t>
        </is>
      </c>
      <c r="Q1812" s="2" t="n"/>
      <c r="R1812" s="2" t="inlineStr">
        <is>
          <t>auto:card-prefill</t>
        </is>
      </c>
      <c r="S1812" s="2" t="inlineStr">
        <is>
          <t>in_progress</t>
        </is>
      </c>
      <c r="T1812" s="2" t="inlineStr">
        <is>
          <t>AUTO PREFILL — requires manual review; css:.catalog-product [2]</t>
        </is>
      </c>
    </row>
    <row r="1813" hidden="1" ht="43.2" customHeight="1">
      <c r="A1813" s="2" t="n">
        <v>1967</v>
      </c>
      <c r="B1813" s="2" t="inlineStr">
        <is>
          <t>dind-dns-shop.ru-7a35f41002832ba2</t>
        </is>
      </c>
      <c r="C1813" s="3" t="inlineStr">
        <is>
          <t>html/dns-shop.ru-run-4ae1c2e7.html</t>
        </is>
      </c>
      <c r="D1813" s="2" t="inlineStr">
        <is>
          <t>auto-b4b9bda8112145c9</t>
        </is>
      </c>
      <c r="E1813" s="2" t="inlineStr">
        <is>
          <t>dns-shop.ru</t>
        </is>
      </c>
      <c r="F1813" s="2" t="inlineStr">
        <is>
          <t>run-4ae1c2e7</t>
        </is>
      </c>
      <c r="G1813" s="2" t="inlineStr">
        <is>
          <t>дрель</t>
        </is>
      </c>
      <c r="H1813" s="2" t="inlineStr">
        <is>
          <t>https://dns-shop.ru</t>
        </is>
      </c>
      <c r="I1813" s="2" t="inlineStr">
        <is>
          <t>product_page_or_listing</t>
        </is>
      </c>
      <c r="J1813" s="2" t="n">
        <v>1</v>
      </c>
      <c r="K1813" s="2" t="inlineStr">
        <is>
          <t>Дрель Makita HP1630K [ударный, ключевой, 710 Вт, 48000 уд/мин, 3200 об/мин, реверс, 2.1 кг]</t>
        </is>
      </c>
      <c r="L1813" s="5" t="n">
        <v>8799</v>
      </c>
      <c r="M1813" s="2" t="inlineStr">
        <is>
          <t>https://dns-shop.ru/product/eb2654e7a1cc3330/drel-makita-hp1630k</t>
        </is>
      </c>
      <c r="N1813" s="2" t="n">
        <v>1</v>
      </c>
      <c r="O1813" s="2" t="n">
        <v>4.8</v>
      </c>
      <c r="P1813" s="2" t="inlineStr">
        <is>
          <t>завтра</t>
        </is>
      </c>
      <c r="Q1813" s="2" t="n"/>
      <c r="R1813" s="2" t="inlineStr">
        <is>
          <t>auto:card-prefill</t>
        </is>
      </c>
      <c r="S1813" s="2" t="inlineStr">
        <is>
          <t>in_progress</t>
        </is>
      </c>
      <c r="T1813" s="2" t="inlineStr">
        <is>
          <t>AUTO PREFILL — requires manual review; css:.catalog-product [3]</t>
        </is>
      </c>
    </row>
    <row r="1814" hidden="1" ht="43.2" customHeight="1">
      <c r="A1814" s="2" t="n">
        <v>1968</v>
      </c>
      <c r="B1814" s="2" t="inlineStr">
        <is>
          <t>dind-dns-shop.ru-7a35f41002832ba2</t>
        </is>
      </c>
      <c r="C1814" s="3" t="inlineStr">
        <is>
          <t>html/dns-shop.ru-run-4ae1c2e7.html</t>
        </is>
      </c>
      <c r="D1814" s="2" t="inlineStr">
        <is>
          <t>auto-3ca88194dc8a3f6d</t>
        </is>
      </c>
      <c r="E1814" s="2" t="inlineStr">
        <is>
          <t>dns-shop.ru</t>
        </is>
      </c>
      <c r="F1814" s="2" t="inlineStr">
        <is>
          <t>run-4ae1c2e7</t>
        </is>
      </c>
      <c r="G1814" s="2" t="inlineStr">
        <is>
          <t>дрель</t>
        </is>
      </c>
      <c r="H1814" s="2" t="inlineStr">
        <is>
          <t>https://dns-shop.ru</t>
        </is>
      </c>
      <c r="I1814" s="2" t="inlineStr">
        <is>
          <t>product_page_or_listing</t>
        </is>
      </c>
      <c r="J1814" s="2" t="n">
        <v>1</v>
      </c>
      <c r="K1814" s="2" t="inlineStr">
        <is>
          <t>Дрель Aceline APD850 [ударный, ключевой, 850 Вт, 48000 уд/мин, 3000 об/мин, реверс, 1.81 кг]</t>
        </is>
      </c>
      <c r="L1814" s="5" t="n">
        <v>1699</v>
      </c>
      <c r="M1814" s="2" t="inlineStr">
        <is>
          <t>https://dns-shop.ru/product/7947511f60d4ed20/drel-aceline-apd850</t>
        </is>
      </c>
      <c r="N1814" s="2" t="n">
        <v>1</v>
      </c>
      <c r="O1814" s="2" t="n">
        <v>4.59</v>
      </c>
      <c r="P1814" s="2" t="inlineStr">
        <is>
          <t>завтра</t>
        </is>
      </c>
      <c r="Q1814" s="2" t="n"/>
      <c r="R1814" s="2" t="inlineStr">
        <is>
          <t>auto:card-prefill</t>
        </is>
      </c>
      <c r="S1814" s="2" t="inlineStr">
        <is>
          <t>in_progress</t>
        </is>
      </c>
      <c r="T1814" s="2" t="inlineStr">
        <is>
          <t>AUTO PREFILL — requires manual review; css:.catalog-product [4]</t>
        </is>
      </c>
    </row>
    <row r="1815" hidden="1" ht="43.2" customHeight="1">
      <c r="A1815" s="2" t="n">
        <v>1969</v>
      </c>
      <c r="B1815" s="2" t="inlineStr">
        <is>
          <t>dind-dns-shop.ru-7a35f41002832ba2</t>
        </is>
      </c>
      <c r="C1815" s="3" t="inlineStr">
        <is>
          <t>html/dns-shop.ru-run-4ae1c2e7.html</t>
        </is>
      </c>
      <c r="D1815" s="2" t="inlineStr">
        <is>
          <t>auto-e714e00e1eef62e0</t>
        </is>
      </c>
      <c r="E1815" s="2" t="inlineStr">
        <is>
          <t>dns-shop.ru</t>
        </is>
      </c>
      <c r="F1815" s="2" t="inlineStr">
        <is>
          <t>run-4ae1c2e7</t>
        </is>
      </c>
      <c r="G1815" s="2" t="inlineStr">
        <is>
          <t>дрель</t>
        </is>
      </c>
      <c r="H1815" s="2" t="inlineStr">
        <is>
          <t>https://dns-shop.ru</t>
        </is>
      </c>
      <c r="I1815" s="2" t="inlineStr">
        <is>
          <t>product_page_or_listing</t>
        </is>
      </c>
      <c r="J1815" s="2" t="n">
        <v>1</v>
      </c>
      <c r="K1815" s="2" t="inlineStr">
        <is>
          <t>Дрель Makita 6413 [безударный, быстрозажимной, 450 Вт, 3400 об/мин, реверс, 1.3 кг]</t>
        </is>
      </c>
      <c r="L1815" s="5" t="n">
        <v>6199</v>
      </c>
      <c r="M1815" s="2" t="inlineStr">
        <is>
          <t>https://dns-shop.ru/product/7b0c5f3f71d55c69/drel-makita-6413</t>
        </is>
      </c>
      <c r="N1815" s="2" t="n">
        <v>1</v>
      </c>
      <c r="O1815" s="2" t="n">
        <v>4.68</v>
      </c>
      <c r="P1815" s="2" t="inlineStr">
        <is>
          <t>завтра</t>
        </is>
      </c>
      <c r="Q1815" s="2" t="n"/>
      <c r="R1815" s="2" t="inlineStr">
        <is>
          <t>auto:card-prefill</t>
        </is>
      </c>
      <c r="S1815" s="2" t="inlineStr">
        <is>
          <t>in_progress</t>
        </is>
      </c>
      <c r="T1815" s="2" t="inlineStr">
        <is>
          <t>AUTO PREFILL — requires manual review; css:.catalog-product [5]</t>
        </is>
      </c>
    </row>
    <row r="1816" hidden="1" ht="43.2" customHeight="1">
      <c r="A1816" s="2" t="n">
        <v>1970</v>
      </c>
      <c r="B1816" s="2" t="inlineStr">
        <is>
          <t>dind-dns-shop.ru-7a35f41002832ba2</t>
        </is>
      </c>
      <c r="C1816" s="3" t="inlineStr">
        <is>
          <t>html/dns-shop.ru-run-4ae1c2e7.html</t>
        </is>
      </c>
      <c r="D1816" s="2" t="inlineStr">
        <is>
          <t>auto-be0279e2cf2137c5</t>
        </is>
      </c>
      <c r="E1816" s="2" t="inlineStr">
        <is>
          <t>dns-shop.ru</t>
        </is>
      </c>
      <c r="F1816" s="2" t="inlineStr">
        <is>
          <t>run-4ae1c2e7</t>
        </is>
      </c>
      <c r="G1816" s="2" t="inlineStr">
        <is>
          <t>дрель</t>
        </is>
      </c>
      <c r="H1816" s="2" t="inlineStr">
        <is>
          <t>https://dns-shop.ru</t>
        </is>
      </c>
      <c r="I1816" s="2" t="inlineStr">
        <is>
          <t>product_page_or_listing</t>
        </is>
      </c>
      <c r="J1816" s="2" t="n">
        <v>1</v>
      </c>
      <c r="K1816" s="2" t="inlineStr">
        <is>
          <t>Дрель Hyundai HD-800ID [ударный, ключевой, 800 Вт, 48000 уд/мин, 3000 об/мин, реверс, 2 кг]</t>
        </is>
      </c>
      <c r="L1816" s="5" t="n">
        <v>2799</v>
      </c>
      <c r="M1816" s="2" t="inlineStr">
        <is>
          <t>https://dns-shop.ru/product/a65b9c283823d582/drel-hyundai-hd-800id</t>
        </is>
      </c>
      <c r="N1816" s="2" t="n">
        <v>1</v>
      </c>
      <c r="O1816" s="2" t="n">
        <v>4.71</v>
      </c>
      <c r="P1816" s="2" t="inlineStr">
        <is>
          <t>завтра</t>
        </is>
      </c>
      <c r="Q1816" s="2" t="n"/>
      <c r="R1816" s="2" t="inlineStr">
        <is>
          <t>auto:card-prefill</t>
        </is>
      </c>
      <c r="S1816" s="2" t="inlineStr">
        <is>
          <t>in_progress</t>
        </is>
      </c>
      <c r="T1816" s="2" t="inlineStr">
        <is>
          <t>AUTO PREFILL — requires manual review; css:.catalog-product [6]</t>
        </is>
      </c>
    </row>
    <row r="1817" hidden="1" ht="28.8" customHeight="1">
      <c r="A1817" s="2" t="n">
        <v>1971</v>
      </c>
      <c r="B1817" s="2" t="inlineStr">
        <is>
          <t>dind-dns-shop.ru-7a35f41002832ba2</t>
        </is>
      </c>
      <c r="C1817" s="3" t="inlineStr">
        <is>
          <t>html/dns-shop.ru-run-4ae1c2e7.html</t>
        </is>
      </c>
      <c r="D1817" s="2" t="inlineStr">
        <is>
          <t>auto-e302984b5d63bde2</t>
        </is>
      </c>
      <c r="E1817" s="2" t="inlineStr">
        <is>
          <t>dns-shop.ru</t>
        </is>
      </c>
      <c r="F1817" s="2" t="inlineStr">
        <is>
          <t>run-4ae1c2e7</t>
        </is>
      </c>
      <c r="G1817" s="2" t="inlineStr">
        <is>
          <t>дрель</t>
        </is>
      </c>
      <c r="H1817" s="2" t="inlineStr">
        <is>
          <t>https://dns-shop.ru</t>
        </is>
      </c>
      <c r="I1817" s="2" t="inlineStr">
        <is>
          <t>product_page_or_listing</t>
        </is>
      </c>
      <c r="J1817" s="2" t="n">
        <v>1</v>
      </c>
      <c r="K1817" s="2" t="inlineStr">
        <is>
          <t>Дрель CAT DX17 [ударный, ключевой, 750 Вт, 48000 уд/мин, 3000 об/мин, реверс, 2.185 кг]</t>
        </is>
      </c>
      <c r="L1817" s="5" t="n">
        <v>3399</v>
      </c>
      <c r="M1817" s="2" t="inlineStr">
        <is>
          <t>https://dns-shop.ru/product/2b7ee22020cfed20/drel-cat-dx17</t>
        </is>
      </c>
      <c r="N1817" s="2" t="n">
        <v>1</v>
      </c>
      <c r="O1817" s="2" t="n">
        <v>4.67</v>
      </c>
      <c r="P1817" s="2" t="inlineStr">
        <is>
          <t>завтра</t>
        </is>
      </c>
      <c r="Q1817" s="2" t="n"/>
      <c r="R1817" s="2" t="inlineStr">
        <is>
          <t>auto:card-prefill</t>
        </is>
      </c>
      <c r="S1817" s="2" t="inlineStr">
        <is>
          <t>in_progress</t>
        </is>
      </c>
      <c r="T1817" s="2" t="inlineStr">
        <is>
          <t>AUTO PREFILL — requires manual review; css:.catalog-product [7]</t>
        </is>
      </c>
    </row>
    <row r="1818" hidden="1" ht="43.2" customHeight="1">
      <c r="A1818" s="2" t="n">
        <v>1972</v>
      </c>
      <c r="B1818" s="2" t="inlineStr">
        <is>
          <t>dind-dns-shop.ru-7a35f41002832ba2</t>
        </is>
      </c>
      <c r="C1818" s="3" t="inlineStr">
        <is>
          <t>html/dns-shop.ru-run-4ae1c2e7.html</t>
        </is>
      </c>
      <c r="D1818" s="2" t="inlineStr">
        <is>
          <t>auto-4a1c3b9b0d1ff68b</t>
        </is>
      </c>
      <c r="E1818" s="2" t="inlineStr">
        <is>
          <t>dns-shop.ru</t>
        </is>
      </c>
      <c r="F1818" s="2" t="inlineStr">
        <is>
          <t>run-4ae1c2e7</t>
        </is>
      </c>
      <c r="G1818" s="2" t="inlineStr">
        <is>
          <t>дрель</t>
        </is>
      </c>
      <c r="H1818" s="2" t="inlineStr">
        <is>
          <t>https://dns-shop.ru</t>
        </is>
      </c>
      <c r="I1818" s="2" t="inlineStr">
        <is>
          <t>product_page_or_listing</t>
        </is>
      </c>
      <c r="J1818" s="2" t="n">
        <v>1</v>
      </c>
      <c r="K1818" s="2" t="inlineStr">
        <is>
          <t>Дрель CAT DX16 [ударный, быстрозажимной, 850 Вт, 48000 уд/мин, 3000 об/мин, реверс, 2.55 кг]</t>
        </is>
      </c>
      <c r="L1818" s="5" t="n">
        <v>4099</v>
      </c>
      <c r="M1818" s="2" t="inlineStr">
        <is>
          <t>https://dns-shop.ru/product/5e0ccda820c6ed20/drel-cat-dx16</t>
        </is>
      </c>
      <c r="N1818" s="2" t="n">
        <v>1</v>
      </c>
      <c r="O1818" s="2" t="n">
        <v>4.83</v>
      </c>
      <c r="P1818" s="2" t="inlineStr">
        <is>
          <t>завтра</t>
        </is>
      </c>
      <c r="Q1818" s="2" t="n"/>
      <c r="R1818" s="2" t="inlineStr">
        <is>
          <t>auto:card-prefill</t>
        </is>
      </c>
      <c r="S1818" s="2" t="inlineStr">
        <is>
          <t>in_progress</t>
        </is>
      </c>
      <c r="T1818" s="2" t="inlineStr">
        <is>
          <t>AUTO PREFILL — requires manual review; css:.catalog-product [8]</t>
        </is>
      </c>
    </row>
    <row r="1819" hidden="1" ht="43.2" customHeight="1">
      <c r="A1819" s="2" t="n">
        <v>1973</v>
      </c>
      <c r="B1819" s="2" t="inlineStr">
        <is>
          <t>dind-dns-shop.ru-7a35f41002832ba2</t>
        </is>
      </c>
      <c r="C1819" s="3" t="inlineStr">
        <is>
          <t>html/dns-shop.ru-run-4ae1c2e7.html</t>
        </is>
      </c>
      <c r="D1819" s="2" t="inlineStr">
        <is>
          <t>auto-b0ae8b05ef0bfa6e</t>
        </is>
      </c>
      <c r="E1819" s="2" t="inlineStr">
        <is>
          <t>dns-shop.ru</t>
        </is>
      </c>
      <c r="F1819" s="2" t="inlineStr">
        <is>
          <t>run-4ae1c2e7</t>
        </is>
      </c>
      <c r="G1819" s="2" t="inlineStr">
        <is>
          <t>дрель</t>
        </is>
      </c>
      <c r="H1819" s="2" t="inlineStr">
        <is>
          <t>https://dns-shop.ru</t>
        </is>
      </c>
      <c r="I1819" s="2" t="inlineStr">
        <is>
          <t>product_page_or_listing</t>
        </is>
      </c>
      <c r="J1819" s="2" t="n">
        <v>1</v>
      </c>
      <c r="K1819" s="2" t="inlineStr">
        <is>
          <t>Дрель Wesco WS3174 [ударный, ключевой, 750 Вт, 48000 уд/мин, 3000 об/мин, реверс, 1.66 кг]</t>
        </is>
      </c>
      <c r="L1819" s="5" t="n">
        <v>2099</v>
      </c>
      <c r="M1819" s="2" t="inlineStr">
        <is>
          <t>https://dns-shop.ru/product/7fa30d9692d5ed20/drel-wesco-ws3174</t>
        </is>
      </c>
      <c r="N1819" s="2" t="n">
        <v>1</v>
      </c>
      <c r="O1819" s="2" t="n">
        <v>4.67</v>
      </c>
      <c r="P1819" s="2" t="inlineStr">
        <is>
          <t>завтра</t>
        </is>
      </c>
      <c r="Q1819" s="2" t="n"/>
      <c r="R1819" s="2" t="inlineStr">
        <is>
          <t>auto:card-prefill</t>
        </is>
      </c>
      <c r="S1819" s="2" t="inlineStr">
        <is>
          <t>in_progress</t>
        </is>
      </c>
      <c r="T1819" s="2" t="inlineStr">
        <is>
          <t>AUTO PREFILL — requires manual review; css:.catalog-product [9]</t>
        </is>
      </c>
    </row>
    <row r="1820" hidden="1" ht="43.2" customHeight="1">
      <c r="A1820" s="2" t="n">
        <v>1974</v>
      </c>
      <c r="B1820" s="2" t="inlineStr">
        <is>
          <t>dind-dns-shop.ru-7a35f41002832ba2</t>
        </is>
      </c>
      <c r="C1820" s="3" t="inlineStr">
        <is>
          <t>html/dns-shop.ru-run-4ae1c2e7.html</t>
        </is>
      </c>
      <c r="D1820" s="2" t="inlineStr">
        <is>
          <t>auto-18a1762c6c0a5178</t>
        </is>
      </c>
      <c r="E1820" s="2" t="inlineStr">
        <is>
          <t>dns-shop.ru</t>
        </is>
      </c>
      <c r="F1820" s="2" t="inlineStr">
        <is>
          <t>run-4ae1c2e7</t>
        </is>
      </c>
      <c r="G1820" s="2" t="inlineStr">
        <is>
          <t>дрель</t>
        </is>
      </c>
      <c r="H1820" s="2" t="inlineStr">
        <is>
          <t>https://dns-shop.ru</t>
        </is>
      </c>
      <c r="I1820" s="2" t="inlineStr">
        <is>
          <t>product_page_or_listing</t>
        </is>
      </c>
      <c r="J1820" s="2" t="n">
        <v>1</v>
      </c>
      <c r="K1820" s="2" t="inlineStr">
        <is>
          <t>Дрель Интерскол ДУ-16/1000 ЭР [ударный, ключевой, 1000 Вт, 42000 уд/мин, 2500 об/мин, реверс, 2.8 кг]</t>
        </is>
      </c>
      <c r="L1820" s="5" t="n">
        <v>5499</v>
      </c>
      <c r="M1820" s="2" t="inlineStr">
        <is>
          <t>https://dns-shop.ru/product/bb50fe04ba65526f/drel-interskol-du-161000-er</t>
        </is>
      </c>
      <c r="N1820" s="2" t="n">
        <v>1</v>
      </c>
      <c r="O1820" s="2" t="n">
        <v>4.66</v>
      </c>
      <c r="P1820" s="2" t="inlineStr">
        <is>
          <t>завтра</t>
        </is>
      </c>
      <c r="Q1820" s="2" t="n"/>
      <c r="R1820" s="2" t="inlineStr">
        <is>
          <t>auto:card-prefill</t>
        </is>
      </c>
      <c r="S1820" s="2" t="inlineStr">
        <is>
          <t>in_progress</t>
        </is>
      </c>
      <c r="T1820" s="2" t="inlineStr">
        <is>
          <t>AUTO PREFILL — requires manual review; css:.catalog-product [10]</t>
        </is>
      </c>
    </row>
    <row r="1821" hidden="1" ht="43.2" customHeight="1">
      <c r="A1821" s="2" t="n">
        <v>1975</v>
      </c>
      <c r="B1821" s="2" t="inlineStr">
        <is>
          <t>dind-dns-shop.ru-7a35f41002832ba2</t>
        </is>
      </c>
      <c r="C1821" s="3" t="inlineStr">
        <is>
          <t>html/dns-shop.ru-run-4ae1c2e7.html</t>
        </is>
      </c>
      <c r="D1821" s="2" t="inlineStr">
        <is>
          <t>auto-23ce8ca694fcccf9</t>
        </is>
      </c>
      <c r="E1821" s="2" t="inlineStr">
        <is>
          <t>dns-shop.ru</t>
        </is>
      </c>
      <c r="F1821" s="2" t="inlineStr">
        <is>
          <t>run-4ae1c2e7</t>
        </is>
      </c>
      <c r="G1821" s="2" t="inlineStr">
        <is>
          <t>дрель</t>
        </is>
      </c>
      <c r="H1821" s="2" t="inlineStr">
        <is>
          <t>https://dns-shop.ru</t>
        </is>
      </c>
      <c r="I1821" s="2" t="inlineStr">
        <is>
          <t>product_page_or_listing</t>
        </is>
      </c>
      <c r="J1821" s="2" t="n">
        <v>1</v>
      </c>
      <c r="K1821" s="2" t="inlineStr">
        <is>
          <t>Дрель FinePower XT HDC91 [ударный, ключевой, 910 Вт, 44800 уд/мин, 2800 об/мин, реверс]</t>
        </is>
      </c>
      <c r="L1821" s="5" t="n">
        <v>2699</v>
      </c>
      <c r="M1821" s="2" t="inlineStr">
        <is>
          <t>https://dns-shop.ru/product/7d0d23f7fb5061ef/drel-finepower-xt-hdc91</t>
        </is>
      </c>
      <c r="N1821" s="2" t="n">
        <v>1</v>
      </c>
      <c r="O1821" s="2" t="n">
        <v>4.68</v>
      </c>
      <c r="P1821" s="2" t="inlineStr">
        <is>
          <t>завтра</t>
        </is>
      </c>
      <c r="Q1821" s="2" t="n"/>
      <c r="R1821" s="2" t="inlineStr">
        <is>
          <t>auto:card-prefill</t>
        </is>
      </c>
      <c r="S1821" s="2" t="inlineStr">
        <is>
          <t>in_progress</t>
        </is>
      </c>
      <c r="T1821" s="2" t="inlineStr">
        <is>
          <t>AUTO PREFILL — requires manual review; css:.catalog-product [11]</t>
        </is>
      </c>
    </row>
    <row r="1822" hidden="1" ht="28.8" customHeight="1">
      <c r="A1822" s="2" t="n">
        <v>1976</v>
      </c>
      <c r="B1822" s="2" t="inlineStr">
        <is>
          <t>dind-dns-shop.ru-7a35f41002832ba2</t>
        </is>
      </c>
      <c r="C1822" s="3" t="inlineStr">
        <is>
          <t>html/dns-shop.ru-run-4ae1c2e7.html</t>
        </is>
      </c>
      <c r="D1822" s="2" t="inlineStr">
        <is>
          <t>auto-f9b9fe5699f15064</t>
        </is>
      </c>
      <c r="E1822" s="2" t="inlineStr">
        <is>
          <t>dns-shop.ru</t>
        </is>
      </c>
      <c r="F1822" s="2" t="inlineStr">
        <is>
          <t>run-4ae1c2e7</t>
        </is>
      </c>
      <c r="G1822" s="2" t="inlineStr">
        <is>
          <t>дрель</t>
        </is>
      </c>
      <c r="H1822" s="2" t="inlineStr">
        <is>
          <t>https://dns-shop.ru</t>
        </is>
      </c>
      <c r="I1822" s="2" t="inlineStr">
        <is>
          <t>product_page_or_listing</t>
        </is>
      </c>
      <c r="J1822" s="2" t="n">
        <v>1</v>
      </c>
      <c r="K1822" s="2" t="inlineStr">
        <is>
          <t>Дрель Makita HP1631K [ударный, 710 Вт, 48000 уд/мин, 3200 об/мин, реверс, 1.9 кг]</t>
        </is>
      </c>
      <c r="L1822" s="5" t="n">
        <v>9399</v>
      </c>
      <c r="M1822" s="2" t="inlineStr">
        <is>
          <t>https://dns-shop.ru/product/eb2654e9a1cc3330/drel-makita-hp1631k</t>
        </is>
      </c>
      <c r="N1822" s="2" t="n"/>
      <c r="O1822" s="2" t="n">
        <v>4.85</v>
      </c>
      <c r="P1822" s="2" t="inlineStr">
        <is>
          <t>15 мая</t>
        </is>
      </c>
      <c r="Q1822" s="2" t="n"/>
      <c r="R1822" s="2" t="inlineStr">
        <is>
          <t>auto:card-prefill</t>
        </is>
      </c>
      <c r="S1822" s="2" t="inlineStr">
        <is>
          <t>in_progress</t>
        </is>
      </c>
      <c r="T1822" s="2" t="inlineStr">
        <is>
          <t>AUTO PREFILL — requires manual review; css:.catalog-product [12]</t>
        </is>
      </c>
    </row>
    <row r="1823" hidden="1" ht="43.2" customHeight="1">
      <c r="A1823" s="2" t="n">
        <v>1977</v>
      </c>
      <c r="B1823" s="2" t="inlineStr">
        <is>
          <t>dind-dns-shop.ru-7a35f41002832ba2</t>
        </is>
      </c>
      <c r="C1823" s="3" t="inlineStr">
        <is>
          <t>html/dns-shop.ru-run-4ae1c2e7.html</t>
        </is>
      </c>
      <c r="D1823" s="2" t="inlineStr">
        <is>
          <t>auto-bcc0557db0810d25</t>
        </is>
      </c>
      <c r="E1823" s="2" t="inlineStr">
        <is>
          <t>dns-shop.ru</t>
        </is>
      </c>
      <c r="F1823" s="2" t="inlineStr">
        <is>
          <t>run-4ae1c2e7</t>
        </is>
      </c>
      <c r="G1823" s="2" t="inlineStr">
        <is>
          <t>дрель</t>
        </is>
      </c>
      <c r="H1823" s="2" t="inlineStr">
        <is>
          <t>https://dns-shop.ru</t>
        </is>
      </c>
      <c r="I1823" s="2" t="inlineStr">
        <is>
          <t>product_page_or_listing</t>
        </is>
      </c>
      <c r="J1823" s="2" t="n">
        <v>1</v>
      </c>
      <c r="K1823" s="2" t="inlineStr">
        <is>
          <t>Дрель Metabo SBE 650 (600742000) [ударный, ключевой, 650 Вт, 44800 уд/мин, 2800 об/мин, реверс, 1.8 кг]</t>
        </is>
      </c>
      <c r="L1823" s="5" t="n">
        <v>5999</v>
      </c>
      <c r="M1823" s="2" t="inlineStr">
        <is>
          <t>https://dns-shop.ru/product/31a3933aad512eb0/drel-metabo-sbe-650-600742000</t>
        </is>
      </c>
      <c r="N1823" s="2" t="n"/>
      <c r="O1823" s="2" t="n">
        <v>4.78</v>
      </c>
      <c r="P1823" s="2" t="inlineStr">
        <is>
          <t>15 мая</t>
        </is>
      </c>
      <c r="Q1823" s="2" t="n"/>
      <c r="R1823" s="2" t="inlineStr">
        <is>
          <t>auto:card-prefill</t>
        </is>
      </c>
      <c r="S1823" s="2" t="inlineStr">
        <is>
          <t>in_progress</t>
        </is>
      </c>
      <c r="T1823" s="2" t="inlineStr">
        <is>
          <t>AUTO PREFILL — requires manual review; css:.catalog-product [13]</t>
        </is>
      </c>
    </row>
    <row r="1824" hidden="1" ht="43.2" customHeight="1">
      <c r="A1824" s="2" t="n">
        <v>1978</v>
      </c>
      <c r="B1824" s="2" t="inlineStr">
        <is>
          <t>dind-dns-shop.ru-7a35f41002832ba2</t>
        </is>
      </c>
      <c r="C1824" s="3" t="inlineStr">
        <is>
          <t>html/dns-shop.ru-run-4ae1c2e7.html</t>
        </is>
      </c>
      <c r="D1824" s="2" t="inlineStr">
        <is>
          <t>auto-a0beadbac20198b6</t>
        </is>
      </c>
      <c r="E1824" s="2" t="inlineStr">
        <is>
          <t>dns-shop.ru</t>
        </is>
      </c>
      <c r="F1824" s="2" t="inlineStr">
        <is>
          <t>run-4ae1c2e7</t>
        </is>
      </c>
      <c r="G1824" s="2" t="inlineStr">
        <is>
          <t>дрель</t>
        </is>
      </c>
      <c r="H1824" s="2" t="inlineStr">
        <is>
          <t>https://dns-shop.ru</t>
        </is>
      </c>
      <c r="I1824" s="2" t="inlineStr">
        <is>
          <t>product_page_or_listing</t>
        </is>
      </c>
      <c r="J1824" s="2" t="n">
        <v>1</v>
      </c>
      <c r="K1824" s="2" t="inlineStr">
        <is>
          <t>Дрель Зубр ДУ-710 ЭРМ2 [ударный, ключевой, 710 Вт, 42000 уд/мин, 2800 об/мин, реверс, 2 кг]</t>
        </is>
      </c>
      <c r="L1824" s="5" t="n">
        <v>2699</v>
      </c>
      <c r="M1824" s="2" t="inlineStr">
        <is>
          <t>https://dns-shop.ru/product/b9f6ab0a38253330/drel-zubr-du-710-erm2</t>
        </is>
      </c>
      <c r="N1824" s="2" t="n">
        <v>1</v>
      </c>
      <c r="O1824" s="2" t="n">
        <v>4.58</v>
      </c>
      <c r="P1824" s="2" t="inlineStr">
        <is>
          <t>завтра</t>
        </is>
      </c>
      <c r="Q1824" s="2" t="n"/>
      <c r="R1824" s="2" t="inlineStr">
        <is>
          <t>auto:card-prefill</t>
        </is>
      </c>
      <c r="S1824" s="2" t="inlineStr">
        <is>
          <t>in_progress</t>
        </is>
      </c>
      <c r="T1824" s="2" t="inlineStr">
        <is>
          <t>AUTO PREFILL — requires manual review; css:.catalog-product [14]</t>
        </is>
      </c>
    </row>
    <row r="1825" hidden="1" ht="28.8" customHeight="1">
      <c r="A1825" s="2" t="n">
        <v>1979</v>
      </c>
      <c r="B1825" s="2" t="inlineStr">
        <is>
          <t>dind-dns-shop.ru-7a35f41002832ba2</t>
        </is>
      </c>
      <c r="C1825" s="3" t="inlineStr">
        <is>
          <t>html/dns-shop.ru-run-4ae1c2e7.html</t>
        </is>
      </c>
      <c r="D1825" s="2" t="inlineStr">
        <is>
          <t>auto-bf195d50e6e10257</t>
        </is>
      </c>
      <c r="E1825" s="2" t="inlineStr">
        <is>
          <t>dns-shop.ru</t>
        </is>
      </c>
      <c r="F1825" s="2" t="inlineStr">
        <is>
          <t>run-4ae1c2e7</t>
        </is>
      </c>
      <c r="G1825" s="2" t="inlineStr">
        <is>
          <t>дрель</t>
        </is>
      </c>
      <c r="H1825" s="2" t="inlineStr">
        <is>
          <t>https://dns-shop.ru</t>
        </is>
      </c>
      <c r="I1825" s="2" t="inlineStr">
        <is>
          <t>product_page_or_listing</t>
        </is>
      </c>
      <c r="J1825" s="2" t="n">
        <v>1</v>
      </c>
      <c r="K1825" s="2" t="inlineStr">
        <is>
          <t>Дрель Makita M0600 [безударный, ключевой, 350 Вт, 3000 об/мин, реверс, 1.2 кг]</t>
        </is>
      </c>
      <c r="L1825" s="5" t="n">
        <v>3299</v>
      </c>
      <c r="M1825" s="2" t="inlineStr">
        <is>
          <t>https://dns-shop.ru/product/e809ea69f2982ff4/drel-makita-m0600</t>
        </is>
      </c>
      <c r="N1825" s="2" t="n">
        <v>1</v>
      </c>
      <c r="O1825" s="2" t="n">
        <v>5</v>
      </c>
      <c r="P1825" s="2" t="inlineStr">
        <is>
          <t>завтра</t>
        </is>
      </c>
      <c r="Q1825" s="2" t="n"/>
      <c r="R1825" s="2" t="inlineStr">
        <is>
          <t>auto:card-prefill</t>
        </is>
      </c>
      <c r="S1825" s="2" t="inlineStr">
        <is>
          <t>in_progress</t>
        </is>
      </c>
      <c r="T1825" s="2" t="inlineStr">
        <is>
          <t>AUTO PREFILL — requires manual review; css:.catalog-product [15]</t>
        </is>
      </c>
    </row>
    <row r="1826" hidden="1" ht="43.2" customHeight="1">
      <c r="A1826" s="2" t="n">
        <v>1980</v>
      </c>
      <c r="B1826" s="2" t="inlineStr">
        <is>
          <t>dind-dns-shop.ru-7a35f41002832ba2</t>
        </is>
      </c>
      <c r="C1826" s="3" t="inlineStr">
        <is>
          <t>html/dns-shop.ru-run-4ae1c2e7.html</t>
        </is>
      </c>
      <c r="D1826" s="2" t="inlineStr">
        <is>
          <t>auto-121e36ea01b02515</t>
        </is>
      </c>
      <c r="E1826" s="2" t="inlineStr">
        <is>
          <t>dns-shop.ru</t>
        </is>
      </c>
      <c r="F1826" s="2" t="inlineStr">
        <is>
          <t>run-4ae1c2e7</t>
        </is>
      </c>
      <c r="G1826" s="2" t="inlineStr">
        <is>
          <t>дрель</t>
        </is>
      </c>
      <c r="H1826" s="2" t="inlineStr">
        <is>
          <t>https://dns-shop.ru</t>
        </is>
      </c>
      <c r="I1826" s="2" t="inlineStr">
        <is>
          <t>product_page_or_listing</t>
        </is>
      </c>
      <c r="J1826" s="2" t="n">
        <v>1</v>
      </c>
      <c r="K1826" s="2" t="inlineStr">
        <is>
          <t>Дрель Интерскол Д-10/420ЭР 672.1.0.00 [безударный, быстрозажимной, 420 Вт, 4000 об/мин, реверс, 1.3 кг]</t>
        </is>
      </c>
      <c r="L1826" s="5" t="n">
        <v>1999</v>
      </c>
      <c r="M1826" s="2" t="inlineStr">
        <is>
          <t>https://dns-shop.ru/product/3e6cd64bd2183333/drel-interskol-d-10420er-6721000</t>
        </is>
      </c>
      <c r="N1826" s="2" t="n">
        <v>1</v>
      </c>
      <c r="O1826" s="2" t="n">
        <v>4.44</v>
      </c>
      <c r="P1826" s="2" t="inlineStr">
        <is>
          <t>завтра</t>
        </is>
      </c>
      <c r="Q1826" s="2" t="n"/>
      <c r="R1826" s="2" t="inlineStr">
        <is>
          <t>auto:card-prefill</t>
        </is>
      </c>
      <c r="S1826" s="2" t="inlineStr">
        <is>
          <t>in_progress</t>
        </is>
      </c>
      <c r="T1826" s="2" t="inlineStr">
        <is>
          <t>AUTO PREFILL — requires manual review; css:.catalog-product [16]</t>
        </is>
      </c>
    </row>
    <row r="1827" hidden="1" ht="28.8" customHeight="1">
      <c r="A1827" s="2" t="n">
        <v>1981</v>
      </c>
      <c r="B1827" s="2" t="inlineStr">
        <is>
          <t>dind-dns-shop.ru-7a35f41002832ba2</t>
        </is>
      </c>
      <c r="C1827" s="3" t="inlineStr">
        <is>
          <t>html/dns-shop.ru-run-4ae1c2e7.html</t>
        </is>
      </c>
      <c r="D1827" s="2" t="inlineStr">
        <is>
          <t>auto-c7f25aec358ef656</t>
        </is>
      </c>
      <c r="E1827" s="2" t="inlineStr">
        <is>
          <t>dns-shop.ru</t>
        </is>
      </c>
      <c r="F1827" s="2" t="inlineStr">
        <is>
          <t>run-4ae1c2e7</t>
        </is>
      </c>
      <c r="G1827" s="2" t="inlineStr">
        <is>
          <t>дрель</t>
        </is>
      </c>
      <c r="H1827" s="2" t="inlineStr">
        <is>
          <t>https://dns-shop.ru</t>
        </is>
      </c>
      <c r="I1827" s="2" t="inlineStr">
        <is>
          <t>product_page_or_listing</t>
        </is>
      </c>
      <c r="J1827" s="2" t="n">
        <v>1</v>
      </c>
      <c r="K1827" s="2" t="inlineStr">
        <is>
          <t>Дрель Makita DP4010 [безударный, ключевой, 720 Вт, 2900 об/мин, реверс, 2.3 кг]</t>
        </is>
      </c>
      <c r="L1827" s="5" t="n">
        <v>16199</v>
      </c>
      <c r="M1827" s="2" t="inlineStr">
        <is>
          <t>https://dns-shop.ru/product/a88bbc8938e33330/drel-makita-dp4010</t>
        </is>
      </c>
      <c r="N1827" s="2" t="n">
        <v>1</v>
      </c>
      <c r="O1827" s="2" t="n">
        <v>5</v>
      </c>
      <c r="P1827" s="2" t="inlineStr">
        <is>
          <t>завтра</t>
        </is>
      </c>
      <c r="Q1827" s="2" t="n"/>
      <c r="R1827" s="2" t="inlineStr">
        <is>
          <t>auto:card-prefill</t>
        </is>
      </c>
      <c r="S1827" s="2" t="inlineStr">
        <is>
          <t>in_progress</t>
        </is>
      </c>
      <c r="T1827" s="2" t="inlineStr">
        <is>
          <t>AUTO PREFILL — requires manual review; css:.catalog-product [17]</t>
        </is>
      </c>
    </row>
    <row r="1828" hidden="1" ht="43.2" customHeight="1">
      <c r="A1828" s="2" t="n">
        <v>1982</v>
      </c>
      <c r="B1828" s="2" t="inlineStr">
        <is>
          <t>dind-dns-shop.ru-7a35f41002832ba2</t>
        </is>
      </c>
      <c r="C1828" s="3" t="inlineStr">
        <is>
          <t>html/dns-shop.ru-run-4ae1c2e7.html</t>
        </is>
      </c>
      <c r="D1828" s="2" t="inlineStr">
        <is>
          <t>auto-e1f3e42de99896db</t>
        </is>
      </c>
      <c r="E1828" s="2" t="inlineStr">
        <is>
          <t>dns-shop.ru</t>
        </is>
      </c>
      <c r="F1828" s="2" t="inlineStr">
        <is>
          <t>run-4ae1c2e7</t>
        </is>
      </c>
      <c r="G1828" s="2" t="inlineStr">
        <is>
          <t>дрель</t>
        </is>
      </c>
      <c r="H1828" s="2" t="inlineStr">
        <is>
          <t>https://dns-shop.ru</t>
        </is>
      </c>
      <c r="I1828" s="2" t="inlineStr">
        <is>
          <t>product_page_or_listing</t>
        </is>
      </c>
      <c r="J1828" s="2" t="n">
        <v>1</v>
      </c>
      <c r="K1828" s="2" t="inlineStr">
        <is>
          <t>Дрель Wesco WS3176 [ударный, ключевой, 850 Вт, 48000 уд/мин, 3000 об/мин, реверс, 1.95 кг]</t>
        </is>
      </c>
      <c r="L1828" s="5" t="n">
        <v>2199</v>
      </c>
      <c r="M1828" s="2" t="inlineStr">
        <is>
          <t>https://dns-shop.ru/product/30fbcb9b92d9ed20/drel-wesco-ws3176</t>
        </is>
      </c>
      <c r="N1828" s="2" t="n">
        <v>1</v>
      </c>
      <c r="O1828" s="2" t="n">
        <v>4.62</v>
      </c>
      <c r="P1828" s="2" t="inlineStr">
        <is>
          <t>завтра</t>
        </is>
      </c>
      <c r="Q1828" s="2" t="n"/>
      <c r="R1828" s="2" t="inlineStr">
        <is>
          <t>auto:card-prefill</t>
        </is>
      </c>
      <c r="S1828" s="2" t="inlineStr">
        <is>
          <t>in_progress</t>
        </is>
      </c>
      <c r="T1828" s="2" t="inlineStr">
        <is>
          <t>AUTO PREFILL — requires manual review; css:.catalog-product [18]</t>
        </is>
      </c>
    </row>
    <row r="1829" hidden="1" ht="43.2" customHeight="1">
      <c r="A1829" s="2" t="n">
        <v>86</v>
      </c>
      <c r="B1829" s="2" t="inlineStr">
        <is>
          <t>dind-dns-shop.ru-b189120c5c34179d</t>
        </is>
      </c>
      <c r="C1829" s="3" t="inlineStr">
        <is>
          <t>html/dns-shop.ru-run-77ea1710.html</t>
        </is>
      </c>
      <c r="D1829" s="2" t="inlineStr">
        <is>
          <t>auto-a56993410460da75</t>
        </is>
      </c>
      <c r="E1829" s="2" t="inlineStr">
        <is>
          <t>dns-shop.ru</t>
        </is>
      </c>
      <c r="F1829" s="2" t="inlineStr">
        <is>
          <t>run-77ea1710</t>
        </is>
      </c>
      <c r="G1829" s="2" t="inlineStr">
        <is>
          <t>playstation 5 slim</t>
        </is>
      </c>
      <c r="H1829" s="2" t="inlineStr">
        <is>
          <t>https://dns-shop.ru</t>
        </is>
      </c>
      <c r="I1829" s="2" t="inlineStr">
        <is>
          <t>product_page_or_listing</t>
        </is>
      </c>
      <c r="J1829" s="2" t="n">
        <v>1</v>
      </c>
      <c r="K1829" s="2" t="inlineStr">
        <is>
          <t>Игровая консоль PlayStation 5 Slim [1000 ГБ, с дисководом, Bluetooth 5.1, Wi-Fi 6 (802.11ax), HDMI 2.1, до 3840х2160]</t>
        </is>
      </c>
      <c r="L1829" s="5" t="n">
        <v>56499</v>
      </c>
      <c r="M1829" s="2" t="inlineStr">
        <is>
          <t>https://dns-shop.ru/product/3d1b360e98ebd582/igrovaa-konsol-playstation-5-slim</t>
        </is>
      </c>
      <c r="N1829" s="2" t="n">
        <v>1</v>
      </c>
      <c r="O1829" s="2" t="n">
        <v>4.9</v>
      </c>
      <c r="P1829" s="2" t="inlineStr">
        <is>
          <t>за 2 часа</t>
        </is>
      </c>
      <c r="Q1829" s="2" t="n"/>
      <c r="R1829" s="2" t="inlineStr">
        <is>
          <t>auto:card-prefill</t>
        </is>
      </c>
      <c r="S1829" s="2" t="inlineStr">
        <is>
          <t>in_progress</t>
        </is>
      </c>
      <c r="T1829" s="2" t="inlineStr">
        <is>
          <t>AUTO PREFILL — requires manual review; css:.catalog-product [1]</t>
        </is>
      </c>
    </row>
    <row r="1830" hidden="1" ht="43.2" customHeight="1">
      <c r="A1830" s="2" t="n">
        <v>1983</v>
      </c>
      <c r="B1830" s="2" t="inlineStr">
        <is>
          <t>dind-dns-shop.ru-b189120c5c34179d</t>
        </is>
      </c>
      <c r="C1830" s="3" t="inlineStr">
        <is>
          <t>html/dns-shop.ru-run-77ea1710.html</t>
        </is>
      </c>
      <c r="D1830" s="2" t="inlineStr">
        <is>
          <t>auto-9d0dccf526f58367</t>
        </is>
      </c>
      <c r="E1830" s="2" t="inlineStr">
        <is>
          <t>dns-shop.ru</t>
        </is>
      </c>
      <c r="F1830" s="2" t="inlineStr">
        <is>
          <t>run-77ea1710</t>
        </is>
      </c>
      <c r="G1830" s="2" t="inlineStr">
        <is>
          <t>playstation 5 slim</t>
        </is>
      </c>
      <c r="H1830" s="2" t="inlineStr">
        <is>
          <t>https://dns-shop.ru</t>
        </is>
      </c>
      <c r="I1830" s="2" t="inlineStr">
        <is>
          <t>product_page_or_listing</t>
        </is>
      </c>
      <c r="J1830" s="2" t="n">
        <v>1</v>
      </c>
      <c r="K1830" s="2" t="inlineStr">
        <is>
          <t>Игровая консоль PlayStation 5 Slim [1000 ГБ, с дисководом, Bluetooth 5.1, Wi-Fi 6 (802.11ax), HDMI 2.1, до 3840х2160]</t>
        </is>
      </c>
      <c r="L1830" s="5" t="n">
        <v>56499</v>
      </c>
      <c r="M1830" s="2" t="inlineStr">
        <is>
          <t>https://dns-shop.ru/product/2fa72ff1a4e7d582/igrovaa-konsol-playstation-5-slim</t>
        </is>
      </c>
      <c r="N1830" s="2" t="n">
        <v>1</v>
      </c>
      <c r="O1830" s="2" t="n">
        <v>4.9</v>
      </c>
      <c r="P1830" s="2" t="inlineStr">
        <is>
          <t>за 2 часа</t>
        </is>
      </c>
      <c r="Q1830" s="2" t="n"/>
      <c r="R1830" s="2" t="inlineStr">
        <is>
          <t>auto:card-prefill</t>
        </is>
      </c>
      <c r="S1830" s="2" t="inlineStr">
        <is>
          <t>in_progress</t>
        </is>
      </c>
      <c r="T1830" s="2" t="inlineStr">
        <is>
          <t>AUTO PREFILL — requires manual review; css:.catalog-product [2]</t>
        </is>
      </c>
    </row>
    <row r="1831" hidden="1" ht="43.2" customHeight="1">
      <c r="A1831" s="2" t="n">
        <v>1984</v>
      </c>
      <c r="B1831" s="2" t="inlineStr">
        <is>
          <t>dind-dns-shop.ru-b189120c5c34179d</t>
        </is>
      </c>
      <c r="C1831" s="3" t="inlineStr">
        <is>
          <t>html/dns-shop.ru-run-77ea1710.html</t>
        </is>
      </c>
      <c r="D1831" s="2" t="inlineStr">
        <is>
          <t>auto-297967258da22a55</t>
        </is>
      </c>
      <c r="E1831" s="2" t="inlineStr">
        <is>
          <t>dns-shop.ru</t>
        </is>
      </c>
      <c r="F1831" s="2" t="inlineStr">
        <is>
          <t>run-77ea1710</t>
        </is>
      </c>
      <c r="G1831" s="2" t="inlineStr">
        <is>
          <t>playstation 5 slim</t>
        </is>
      </c>
      <c r="H1831" s="2" t="inlineStr">
        <is>
          <t>https://dns-shop.ru</t>
        </is>
      </c>
      <c r="I1831" s="2" t="inlineStr">
        <is>
          <t>product_page_or_listing</t>
        </is>
      </c>
      <c r="J1831" s="2" t="n">
        <v>1</v>
      </c>
      <c r="K1831" s="2" t="inlineStr">
        <is>
          <t>Игровая консоль PlayStation 5 Slim [1000 ГБ, с дисководом, Bluetooth 5.1, Wi-Fi 6 (802.11ax), HDMI 2.1, до 3840х2160]</t>
        </is>
      </c>
      <c r="L1831" s="5" t="n">
        <v>56499</v>
      </c>
      <c r="M1831" s="2" t="inlineStr">
        <is>
          <t>https://dns-shop.ru/product/e50224dda59cd9cb/igrovaa-konsol-playstation-5-slim</t>
        </is>
      </c>
      <c r="N1831" s="2" t="n">
        <v>1</v>
      </c>
      <c r="O1831" s="2" t="n">
        <v>4.9</v>
      </c>
      <c r="P1831" s="2" t="inlineStr">
        <is>
          <t>за 2 часа</t>
        </is>
      </c>
      <c r="Q1831" s="2" t="n"/>
      <c r="R1831" s="2" t="inlineStr">
        <is>
          <t>auto:card-prefill</t>
        </is>
      </c>
      <c r="S1831" s="2" t="inlineStr">
        <is>
          <t>in_progress</t>
        </is>
      </c>
      <c r="T1831" s="2" t="inlineStr">
        <is>
          <t>AUTO PREFILL — requires manual review; css:.catalog-product [3]</t>
        </is>
      </c>
    </row>
    <row r="1832" hidden="1" ht="43.2" customHeight="1">
      <c r="A1832" s="2" t="n">
        <v>1985</v>
      </c>
      <c r="B1832" s="2" t="inlineStr">
        <is>
          <t>dind-dns-shop.ru-b189120c5c34179d</t>
        </is>
      </c>
      <c r="C1832" s="3" t="inlineStr">
        <is>
          <t>html/dns-shop.ru-run-77ea1710.html</t>
        </is>
      </c>
      <c r="D1832" s="2" t="inlineStr">
        <is>
          <t>auto-b37dfa044e42606a</t>
        </is>
      </c>
      <c r="E1832" s="2" t="inlineStr">
        <is>
          <t>dns-shop.ru</t>
        </is>
      </c>
      <c r="F1832" s="2" t="inlineStr">
        <is>
          <t>run-77ea1710</t>
        </is>
      </c>
      <c r="G1832" s="2" t="inlineStr">
        <is>
          <t>playstation 5 slim</t>
        </is>
      </c>
      <c r="H1832" s="2" t="inlineStr">
        <is>
          <t>https://dns-shop.ru</t>
        </is>
      </c>
      <c r="I1832" s="2" t="inlineStr">
        <is>
          <t>product_page_or_listing</t>
        </is>
      </c>
      <c r="J1832" s="2" t="n">
        <v>1</v>
      </c>
      <c r="K1832" s="2" t="inlineStr">
        <is>
          <t>Игровая консоль PlayStation 5 Slim [1000 ГБ, с дисководом, Bluetooth 5.1, Wi-Fi 6 (802.11ax), HDMI 2.1, до 3840х2160]</t>
        </is>
      </c>
      <c r="L1832" s="5" t="n">
        <v>56499</v>
      </c>
      <c r="M1832" s="2" t="inlineStr">
        <is>
          <t>https://dns-shop.ru/product/9ed07b6c9cecd582/igrovaa-konsol-playstation-5-slim</t>
        </is>
      </c>
      <c r="N1832" s="2" t="n">
        <v>1</v>
      </c>
      <c r="O1832" s="2" t="n">
        <v>4.9</v>
      </c>
      <c r="P1832" s="2" t="inlineStr">
        <is>
          <t>сегодня</t>
        </is>
      </c>
      <c r="Q1832" s="2" t="n"/>
      <c r="R1832" s="2" t="inlineStr">
        <is>
          <t>auto:card-prefill</t>
        </is>
      </c>
      <c r="S1832" s="2" t="inlineStr">
        <is>
          <t>in_progress</t>
        </is>
      </c>
      <c r="T1832" s="2" t="inlineStr">
        <is>
          <t>AUTO PREFILL — requires manual review; css:.catalog-product [4]</t>
        </is>
      </c>
    </row>
    <row r="1833" hidden="1" ht="43.2" customHeight="1">
      <c r="A1833" s="2" t="n">
        <v>1986</v>
      </c>
      <c r="B1833" s="2" t="inlineStr">
        <is>
          <t>dind-dns-shop.ru-b189120c5c34179d</t>
        </is>
      </c>
      <c r="C1833" s="3" t="inlineStr">
        <is>
          <t>html/dns-shop.ru-run-77ea1710.html</t>
        </is>
      </c>
      <c r="D1833" s="2" t="inlineStr">
        <is>
          <t>auto-7eb57eac9b873631</t>
        </is>
      </c>
      <c r="E1833" s="2" t="inlineStr">
        <is>
          <t>dns-shop.ru</t>
        </is>
      </c>
      <c r="F1833" s="2" t="inlineStr">
        <is>
          <t>run-77ea1710</t>
        </is>
      </c>
      <c r="G1833" s="2" t="inlineStr">
        <is>
          <t>playstation 5 slim</t>
        </is>
      </c>
      <c r="H1833" s="2" t="inlineStr">
        <is>
          <t>https://dns-shop.ru</t>
        </is>
      </c>
      <c r="I1833" s="2" t="inlineStr">
        <is>
          <t>product_page_or_listing</t>
        </is>
      </c>
      <c r="J1833" s="2" t="n">
        <v>1</v>
      </c>
      <c r="K1833" s="2" t="inlineStr">
        <is>
          <t>Игровая консоль PlayStation 5 Slim [1000 ГБ, с дисководом, Bluetooth 5.1, Wi-Fi 6 (802.11ax), HDMI 2.1, до 3840х2160]</t>
        </is>
      </c>
      <c r="L1833" s="5" t="n">
        <v>56499</v>
      </c>
      <c r="M1833" s="2" t="inlineStr">
        <is>
          <t>https://dns-shop.ru/product/3d637af1f26bd9cb/igrovaa-konsol-playstation-5-slim</t>
        </is>
      </c>
      <c r="N1833" s="2" t="n"/>
      <c r="O1833" s="2" t="n">
        <v>4.92</v>
      </c>
      <c r="P1833" s="2" t="inlineStr">
        <is>
          <t>22 мая</t>
        </is>
      </c>
      <c r="Q1833" s="2" t="n"/>
      <c r="R1833" s="2" t="inlineStr">
        <is>
          <t>auto:card-prefill</t>
        </is>
      </c>
      <c r="S1833" s="2" t="inlineStr">
        <is>
          <t>in_progress</t>
        </is>
      </c>
      <c r="T1833" s="2" t="inlineStr">
        <is>
          <t>AUTO PREFILL — requires manual review; css:.catalog-product [5]</t>
        </is>
      </c>
    </row>
    <row r="1834" hidden="1" ht="43.2" customHeight="1">
      <c r="A1834" s="2" t="n">
        <v>1987</v>
      </c>
      <c r="B1834" s="2" t="inlineStr">
        <is>
          <t>dind-dns-shop.ru-b189120c5c34179d</t>
        </is>
      </c>
      <c r="C1834" s="3" t="inlineStr">
        <is>
          <t>html/dns-shop.ru-run-77ea1710.html</t>
        </is>
      </c>
      <c r="D1834" s="2" t="inlineStr">
        <is>
          <t>auto-fa60ef7d83e7535c</t>
        </is>
      </c>
      <c r="E1834" s="2" t="inlineStr">
        <is>
          <t>dns-shop.ru</t>
        </is>
      </c>
      <c r="F1834" s="2" t="inlineStr">
        <is>
          <t>run-77ea1710</t>
        </is>
      </c>
      <c r="G1834" s="2" t="inlineStr">
        <is>
          <t>playstation 5 slim</t>
        </is>
      </c>
      <c r="H1834" s="2" t="inlineStr">
        <is>
          <t>https://dns-shop.ru</t>
        </is>
      </c>
      <c r="I1834" s="2" t="inlineStr">
        <is>
          <t>product_page_or_listing</t>
        </is>
      </c>
      <c r="J1834" s="2" t="n">
        <v>1</v>
      </c>
      <c r="K1834" s="2" t="inlineStr">
        <is>
          <t>Игровая консоль PlayStation 5 Slim [1000 ГБ, с дисководом, Bluetooth 5.1, Wi-Fi 6 (802.11ax), HDMI 2.1, до 3840х2160]</t>
        </is>
      </c>
      <c r="L1834" s="5" t="n">
        <v>56499</v>
      </c>
      <c r="M1834" s="2" t="inlineStr">
        <is>
          <t>https://dns-shop.ru/product/5bec3ffb9756d0a4/igrovaa-konsol-playstation-5-slim</t>
        </is>
      </c>
      <c r="N1834" s="2" t="n"/>
      <c r="O1834" s="2" t="n">
        <v>4.92</v>
      </c>
      <c r="P1834" s="2" t="inlineStr">
        <is>
          <t>23 мая</t>
        </is>
      </c>
      <c r="Q1834" s="2" t="n"/>
      <c r="R1834" s="2" t="inlineStr">
        <is>
          <t>auto:card-prefill</t>
        </is>
      </c>
      <c r="S1834" s="2" t="inlineStr">
        <is>
          <t>in_progress</t>
        </is>
      </c>
      <c r="T1834" s="2" t="inlineStr">
        <is>
          <t>AUTO PREFILL — requires manual review; css:.catalog-product [6]</t>
        </is>
      </c>
    </row>
    <row r="1835" hidden="1" ht="43.2" customHeight="1">
      <c r="A1835" s="2" t="n">
        <v>1988</v>
      </c>
      <c r="B1835" s="2" t="inlineStr">
        <is>
          <t>dind-dns-shop.ru-b189120c5c34179d</t>
        </is>
      </c>
      <c r="C1835" s="3" t="inlineStr">
        <is>
          <t>html/dns-shop.ru-run-77ea1710.html</t>
        </is>
      </c>
      <c r="D1835" s="2" t="inlineStr">
        <is>
          <t>auto-c272594f283cc4d5</t>
        </is>
      </c>
      <c r="E1835" s="2" t="inlineStr">
        <is>
          <t>dns-shop.ru</t>
        </is>
      </c>
      <c r="F1835" s="2" t="inlineStr">
        <is>
          <t>run-77ea1710</t>
        </is>
      </c>
      <c r="G1835" s="2" t="inlineStr">
        <is>
          <t>playstation 5 slim</t>
        </is>
      </c>
      <c r="H1835" s="2" t="inlineStr">
        <is>
          <t>https://dns-shop.ru</t>
        </is>
      </c>
      <c r="I1835" s="2" t="inlineStr">
        <is>
          <t>product_page_or_listing</t>
        </is>
      </c>
      <c r="J1835" s="2" t="n">
        <v>1</v>
      </c>
      <c r="K1835" s="2" t="inlineStr">
        <is>
          <t>Игровая консоль PlayStation 5 Slim [1000 ГБ, с дисководом, Bluetooth 5.1, Wi-Fi 6 (802.11ax), HDMI 2.1, до 3840х2160]</t>
        </is>
      </c>
      <c r="L1835" s="5" t="n">
        <v>56499</v>
      </c>
      <c r="M1835" s="2" t="inlineStr">
        <is>
          <t>https://www.dns-shop.ru/product/analog/9ddc800f81c0ed20/igrovaa-konsol-playstation-5-slim</t>
        </is>
      </c>
      <c r="N1835" s="2" t="n">
        <v>0</v>
      </c>
      <c r="O1835" s="2" t="n">
        <v>4.92</v>
      </c>
      <c r="P1835" s="2" t="n"/>
      <c r="Q1835" s="2" t="n"/>
      <c r="R1835" s="2" t="inlineStr">
        <is>
          <t>auto:card-prefill</t>
        </is>
      </c>
      <c r="S1835" s="2" t="inlineStr">
        <is>
          <t>in_progress</t>
        </is>
      </c>
      <c r="T1835" s="2" t="inlineStr">
        <is>
          <t>AUTO PREFILL — requires manual review; css:.catalog-product [7]</t>
        </is>
      </c>
    </row>
    <row r="1836" hidden="1" ht="43.2" customHeight="1">
      <c r="A1836" s="2" t="n">
        <v>1989</v>
      </c>
      <c r="B1836" s="2" t="inlineStr">
        <is>
          <t>dind-dns-shop.ru-b189120c5c34179d</t>
        </is>
      </c>
      <c r="C1836" s="3" t="inlineStr">
        <is>
          <t>html/dns-shop.ru-run-77ea1710.html</t>
        </is>
      </c>
      <c r="D1836" s="2" t="inlineStr">
        <is>
          <t>auto-653cdac62bd56ce9</t>
        </is>
      </c>
      <c r="E1836" s="2" t="inlineStr">
        <is>
          <t>dns-shop.ru</t>
        </is>
      </c>
      <c r="F1836" s="2" t="inlineStr">
        <is>
          <t>run-77ea1710</t>
        </is>
      </c>
      <c r="G1836" s="2" t="inlineStr">
        <is>
          <t>playstation 5 slim</t>
        </is>
      </c>
      <c r="H1836" s="2" t="inlineStr">
        <is>
          <t>https://dns-shop.ru</t>
        </is>
      </c>
      <c r="I1836" s="2" t="inlineStr">
        <is>
          <t>product_page_or_listing</t>
        </is>
      </c>
      <c r="J1836" s="2" t="n">
        <v>1</v>
      </c>
      <c r="K1836" s="2" t="inlineStr">
        <is>
          <t>Игровая консоль PlayStation 5 Slim Digital Edition [1000 ГБ, Bluetooth 5.1, Wi-Fi 6 (802.11ax), HDMI 2.1, до 3840х2160]</t>
        </is>
      </c>
      <c r="L1836" s="5" t="n">
        <v>51299</v>
      </c>
      <c r="M1836" s="2" t="inlineStr">
        <is>
          <t>https://dns-shop.ru/product/aba9afbc9838d9cb/igrovaa-konsol-playstation-5-slim-digital-edition</t>
        </is>
      </c>
      <c r="N1836" s="2" t="n"/>
      <c r="O1836" s="2" t="n">
        <v>4.91</v>
      </c>
      <c r="P1836" s="2" t="inlineStr">
        <is>
          <t>15 мая</t>
        </is>
      </c>
      <c r="Q1836" s="2" t="n"/>
      <c r="R1836" s="2" t="inlineStr">
        <is>
          <t>auto:card-prefill</t>
        </is>
      </c>
      <c r="S1836" s="2" t="inlineStr">
        <is>
          <t>in_progress</t>
        </is>
      </c>
      <c r="T1836" s="2" t="inlineStr">
        <is>
          <t>AUTO PREFILL — requires manual review; css:.catalog-product [8]</t>
        </is>
      </c>
    </row>
    <row r="1837" hidden="1" ht="43.2" customHeight="1">
      <c r="A1837" s="2" t="n">
        <v>1990</v>
      </c>
      <c r="B1837" s="2" t="inlineStr">
        <is>
          <t>dind-dns-shop.ru-b189120c5c34179d</t>
        </is>
      </c>
      <c r="C1837" s="3" t="inlineStr">
        <is>
          <t>html/dns-shop.ru-run-77ea1710.html</t>
        </is>
      </c>
      <c r="D1837" s="2" t="inlineStr">
        <is>
          <t>auto-c5da4e7761653a75</t>
        </is>
      </c>
      <c r="E1837" s="2" t="inlineStr">
        <is>
          <t>dns-shop.ru</t>
        </is>
      </c>
      <c r="F1837" s="2" t="inlineStr">
        <is>
          <t>run-77ea1710</t>
        </is>
      </c>
      <c r="G1837" s="2" t="inlineStr">
        <is>
          <t>playstation 5 slim</t>
        </is>
      </c>
      <c r="H1837" s="2" t="inlineStr">
        <is>
          <t>https://dns-shop.ru</t>
        </is>
      </c>
      <c r="I1837" s="2" t="inlineStr">
        <is>
          <t>product_page_or_listing</t>
        </is>
      </c>
      <c r="J1837" s="2" t="n">
        <v>1</v>
      </c>
      <c r="K1837" s="2" t="inlineStr">
        <is>
          <t>Игровая консоль PlayStation 5 Slim Digital Edition [825 ГБ, Bluetooth 5.1, Wi-Fi 6 (802.11ax), HDMI 2.1, до 3840х2160]</t>
        </is>
      </c>
      <c r="L1837" s="5" t="n">
        <v>51299</v>
      </c>
      <c r="M1837" s="2" t="inlineStr">
        <is>
          <t>https://dns-shop.ru/product/618a13039ce0d9cb/igrovaa-konsol-playstation-5-slim-digital-edition</t>
        </is>
      </c>
      <c r="N1837" s="2" t="n">
        <v>1</v>
      </c>
      <c r="O1837" s="2" t="n">
        <v>4.91</v>
      </c>
      <c r="P1837" s="2" t="inlineStr">
        <is>
          <t>за 2 часа</t>
        </is>
      </c>
      <c r="Q1837" s="2" t="n"/>
      <c r="R1837" s="2" t="inlineStr">
        <is>
          <t>auto:card-prefill</t>
        </is>
      </c>
      <c r="S1837" s="2" t="inlineStr">
        <is>
          <t>in_progress</t>
        </is>
      </c>
      <c r="T1837" s="2" t="inlineStr">
        <is>
          <t>AUTO PREFILL — requires manual review; css:.catalog-product [9]</t>
        </is>
      </c>
    </row>
    <row r="1838" hidden="1" ht="43.2" customHeight="1">
      <c r="A1838" s="2" t="n">
        <v>1991</v>
      </c>
      <c r="B1838" s="2" t="inlineStr">
        <is>
          <t>dind-dns-shop.ru-b189120c5c34179d</t>
        </is>
      </c>
      <c r="C1838" s="3" t="inlineStr">
        <is>
          <t>html/dns-shop.ru-run-77ea1710.html</t>
        </is>
      </c>
      <c r="D1838" s="2" t="inlineStr">
        <is>
          <t>auto-cd2d78a7d73398f1</t>
        </is>
      </c>
      <c r="E1838" s="2" t="inlineStr">
        <is>
          <t>dns-shop.ru</t>
        </is>
      </c>
      <c r="F1838" s="2" t="inlineStr">
        <is>
          <t>run-77ea1710</t>
        </is>
      </c>
      <c r="G1838" s="2" t="inlineStr">
        <is>
          <t>playstation 5 slim</t>
        </is>
      </c>
      <c r="H1838" s="2" t="inlineStr">
        <is>
          <t>https://dns-shop.ru</t>
        </is>
      </c>
      <c r="I1838" s="2" t="inlineStr">
        <is>
          <t>product_page_or_listing</t>
        </is>
      </c>
      <c r="J1838" s="2" t="n">
        <v>1</v>
      </c>
      <c r="K1838" s="2" t="inlineStr">
        <is>
          <t>Игровая консоль PlayStation 5 Slim Digital Edition [825 ГБ, Bluetooth 5.1, Wi-Fi 6 (802.11ax), HDMI 2.1, до 3840х2160]</t>
        </is>
      </c>
      <c r="L1838" s="5" t="n">
        <v>51299</v>
      </c>
      <c r="M1838" s="2" t="inlineStr">
        <is>
          <t>https://dns-shop.ru/product/3ba24928cbf2d9cb/igrovaa-konsol-playstation-5-slim-digital-edition</t>
        </is>
      </c>
      <c r="N1838" s="2" t="n">
        <v>1</v>
      </c>
      <c r="O1838" s="2" t="n">
        <v>4.91</v>
      </c>
      <c r="P1838" s="2" t="inlineStr">
        <is>
          <t>за 2 часа</t>
        </is>
      </c>
      <c r="Q1838" s="2" t="n"/>
      <c r="R1838" s="2" t="inlineStr">
        <is>
          <t>auto:card-prefill</t>
        </is>
      </c>
      <c r="S1838" s="2" t="inlineStr">
        <is>
          <t>in_progress</t>
        </is>
      </c>
      <c r="T1838" s="2" t="inlineStr">
        <is>
          <t>AUTO PREFILL — requires manual review; css:.catalog-product [10]</t>
        </is>
      </c>
    </row>
    <row r="1839" hidden="1" ht="43.2" customHeight="1">
      <c r="A1839" s="2" t="n">
        <v>1992</v>
      </c>
      <c r="B1839" s="2" t="inlineStr">
        <is>
          <t>dind-dns-shop.ru-b189120c5c34179d</t>
        </is>
      </c>
      <c r="C1839" s="3" t="inlineStr">
        <is>
          <t>html/dns-shop.ru-run-77ea1710.html</t>
        </is>
      </c>
      <c r="D1839" s="2" t="inlineStr">
        <is>
          <t>auto-2a60e8eee8584921</t>
        </is>
      </c>
      <c r="E1839" s="2" t="inlineStr">
        <is>
          <t>dns-shop.ru</t>
        </is>
      </c>
      <c r="F1839" s="2" t="inlineStr">
        <is>
          <t>run-77ea1710</t>
        </is>
      </c>
      <c r="G1839" s="2" t="inlineStr">
        <is>
          <t>playstation 5 slim</t>
        </is>
      </c>
      <c r="H1839" s="2" t="inlineStr">
        <is>
          <t>https://dns-shop.ru</t>
        </is>
      </c>
      <c r="I1839" s="2" t="inlineStr">
        <is>
          <t>product_page_or_listing</t>
        </is>
      </c>
      <c r="J1839" s="2" t="n">
        <v>1</v>
      </c>
      <c r="K1839" s="2" t="inlineStr">
        <is>
          <t>Игровая консоль PlayStation 5 Slim Digital Edition [1000 ГБ, Bluetooth 5.1, Wi-Fi 6 (802.11ax), HDMI 2.1, до 3840х2160]</t>
        </is>
      </c>
      <c r="L1839" s="5" t="n">
        <v>51299</v>
      </c>
      <c r="M1839" s="2" t="inlineStr">
        <is>
          <t>https://dns-shop.ru/product/912766ae5b05d582/igrovaa-konsol-playstation-5-slim-digital-edition</t>
        </is>
      </c>
      <c r="N1839" s="2" t="n"/>
      <c r="O1839" s="2" t="n">
        <v>4.88</v>
      </c>
      <c r="P1839" s="2" t="inlineStr">
        <is>
          <t>22 мая</t>
        </is>
      </c>
      <c r="Q1839" s="2" t="n"/>
      <c r="R1839" s="2" t="inlineStr">
        <is>
          <t>auto:card-prefill</t>
        </is>
      </c>
      <c r="S1839" s="2" t="inlineStr">
        <is>
          <t>in_progress</t>
        </is>
      </c>
      <c r="T1839" s="2" t="inlineStr">
        <is>
          <t>AUTO PREFILL — requires manual review; css:.catalog-product [11]</t>
        </is>
      </c>
    </row>
    <row r="1840" hidden="1" ht="43.2" customHeight="1">
      <c r="A1840" s="2" t="n">
        <v>1993</v>
      </c>
      <c r="B1840" s="2" t="inlineStr">
        <is>
          <t>dind-dns-shop.ru-b189120c5c34179d</t>
        </is>
      </c>
      <c r="C1840" s="3" t="inlineStr">
        <is>
          <t>html/dns-shop.ru-run-77ea1710.html</t>
        </is>
      </c>
      <c r="D1840" s="2" t="inlineStr">
        <is>
          <t>auto-a3bcbacd8927f6a0</t>
        </is>
      </c>
      <c r="E1840" s="2" t="inlineStr">
        <is>
          <t>dns-shop.ru</t>
        </is>
      </c>
      <c r="F1840" s="2" t="inlineStr">
        <is>
          <t>run-77ea1710</t>
        </is>
      </c>
      <c r="G1840" s="2" t="inlineStr">
        <is>
          <t>playstation 5 slim</t>
        </is>
      </c>
      <c r="H1840" s="2" t="inlineStr">
        <is>
          <t>https://dns-shop.ru</t>
        </is>
      </c>
      <c r="I1840" s="2" t="inlineStr">
        <is>
          <t>product_page_or_listing</t>
        </is>
      </c>
      <c r="J1840" s="2" t="n">
        <v>1</v>
      </c>
      <c r="K1840" s="2" t="inlineStr">
        <is>
          <t>Игровая консоль PlayStation 5 Slim Digital Edition [825 ГБ, Bluetooth 5.1, Wi-Fi 6 (802.11ax), HDMI 2.1, до 3840х2160]</t>
        </is>
      </c>
      <c r="L1840" s="5" t="n">
        <v>51299</v>
      </c>
      <c r="M1840" s="2" t="inlineStr">
        <is>
          <t>https://dns-shop.ru/product/4f01989412e4d582/igrovaa-konsol-playstation-5-slim-digital-edition</t>
        </is>
      </c>
      <c r="N1840" s="2" t="n">
        <v>1</v>
      </c>
      <c r="O1840" s="2" t="n">
        <v>4.91</v>
      </c>
      <c r="P1840" s="2" t="inlineStr">
        <is>
          <t>за 2 часа</t>
        </is>
      </c>
      <c r="Q1840" s="2" t="n"/>
      <c r="R1840" s="2" t="inlineStr">
        <is>
          <t>auto:card-prefill</t>
        </is>
      </c>
      <c r="S1840" s="2" t="inlineStr">
        <is>
          <t>in_progress</t>
        </is>
      </c>
      <c r="T1840" s="2" t="inlineStr">
        <is>
          <t>AUTO PREFILL — requires manual review; css:.catalog-product [12]</t>
        </is>
      </c>
    </row>
    <row r="1841" hidden="1" ht="43.2" customHeight="1">
      <c r="A1841" s="2" t="n">
        <v>1994</v>
      </c>
      <c r="B1841" s="2" t="inlineStr">
        <is>
          <t>dind-dns-shop.ru-b189120c5c34179d</t>
        </is>
      </c>
      <c r="C1841" s="3" t="inlineStr">
        <is>
          <t>html/dns-shop.ru-run-77ea1710.html</t>
        </is>
      </c>
      <c r="D1841" s="2" t="inlineStr">
        <is>
          <t>auto-8cb45be7a7e68770</t>
        </is>
      </c>
      <c r="E1841" s="2" t="inlineStr">
        <is>
          <t>dns-shop.ru</t>
        </is>
      </c>
      <c r="F1841" s="2" t="inlineStr">
        <is>
          <t>run-77ea1710</t>
        </is>
      </c>
      <c r="G1841" s="2" t="inlineStr">
        <is>
          <t>playstation 5 slim</t>
        </is>
      </c>
      <c r="H1841" s="2" t="inlineStr">
        <is>
          <t>https://dns-shop.ru</t>
        </is>
      </c>
      <c r="I1841" s="2" t="inlineStr">
        <is>
          <t>product_page_or_listing</t>
        </is>
      </c>
      <c r="J1841" s="2" t="n">
        <v>1</v>
      </c>
      <c r="K1841" s="2" t="inlineStr">
        <is>
          <t>Игровая консоль PlayStation 5 Slim Digital Edition [1000 ГБ, Bluetooth 5.1, Wi-Fi 6 (802.11ax), HDMI 2.1, до 3840х2160]</t>
        </is>
      </c>
      <c r="L1841" s="5" t="n">
        <v>51299</v>
      </c>
      <c r="M1841" s="2" t="inlineStr">
        <is>
          <t>https://www.dns-shop.ru/product/analog/19803bb281caed20/igrovaa-konsol-playstation-5-slim-digital-edition</t>
        </is>
      </c>
      <c r="N1841" s="2" t="n">
        <v>0</v>
      </c>
      <c r="O1841" s="2" t="n">
        <v>4.88</v>
      </c>
      <c r="P1841" s="2" t="n"/>
      <c r="Q1841" s="2" t="n"/>
      <c r="R1841" s="2" t="inlineStr">
        <is>
          <t>auto:card-prefill</t>
        </is>
      </c>
      <c r="S1841" s="2" t="inlineStr">
        <is>
          <t>in_progress</t>
        </is>
      </c>
      <c r="T1841" s="2" t="inlineStr">
        <is>
          <t>AUTO PREFILL — requires manual review; css:.catalog-product [13]</t>
        </is>
      </c>
    </row>
    <row r="1842" hidden="1" ht="43.2" customHeight="1">
      <c r="A1842" s="2" t="n">
        <v>1995</v>
      </c>
      <c r="B1842" s="2" t="inlineStr">
        <is>
          <t>dind-dns-shop.ru-b189120c5c34179d</t>
        </is>
      </c>
      <c r="C1842" s="3" t="inlineStr">
        <is>
          <t>html/dns-shop.ru-run-77ea1710.html</t>
        </is>
      </c>
      <c r="D1842" s="2" t="inlineStr">
        <is>
          <t>auto-6b53e7dd425f786d</t>
        </is>
      </c>
      <c r="E1842" s="2" t="inlineStr">
        <is>
          <t>dns-shop.ru</t>
        </is>
      </c>
      <c r="F1842" s="2" t="inlineStr">
        <is>
          <t>run-77ea1710</t>
        </is>
      </c>
      <c r="G1842" s="2" t="inlineStr">
        <is>
          <t>playstation 5 slim</t>
        </is>
      </c>
      <c r="H1842" s="2" t="inlineStr">
        <is>
          <t>https://dns-shop.ru</t>
        </is>
      </c>
      <c r="I1842" s="2" t="inlineStr">
        <is>
          <t>product_page_or_listing</t>
        </is>
      </c>
      <c r="J1842" s="2" t="n">
        <v>1</v>
      </c>
      <c r="K1842" s="2" t="inlineStr">
        <is>
          <t>Игровая консоль PlayStation 5 Slim Digital Edition [1000 ГБ, Bluetooth 5.1, Wi-Fi 6 (802.11ax), HDMI 2.1, до 3840х2160]</t>
        </is>
      </c>
      <c r="L1842" s="5" t="n">
        <v>51299</v>
      </c>
      <c r="M1842" s="2" t="inlineStr">
        <is>
          <t>https://www.dns-shop.ru/product/analog/24b43fd00d24d582/igrovaa-konsol-playstation-5-slim-digital-edition</t>
        </is>
      </c>
      <c r="N1842" s="2" t="n">
        <v>0</v>
      </c>
      <c r="O1842" s="2" t="n">
        <v>4.9</v>
      </c>
      <c r="P1842" s="2" t="n"/>
      <c r="Q1842" s="2" t="n"/>
      <c r="R1842" s="2" t="inlineStr">
        <is>
          <t>auto:card-prefill</t>
        </is>
      </c>
      <c r="S1842" s="2" t="inlineStr">
        <is>
          <t>in_progress</t>
        </is>
      </c>
      <c r="T1842" s="2" t="inlineStr">
        <is>
          <t>AUTO PREFILL — requires manual review; css:.catalog-product [14]</t>
        </is>
      </c>
    </row>
    <row r="1843" hidden="1" ht="57.6" customHeight="1">
      <c r="A1843" s="2" t="n">
        <v>1996</v>
      </c>
      <c r="B1843" s="2" t="inlineStr">
        <is>
          <t>dind-dns-shop.ru-b189120c5c34179d</t>
        </is>
      </c>
      <c r="C1843" s="3" t="inlineStr">
        <is>
          <t>html/dns-shop.ru-run-77ea1710.html</t>
        </is>
      </c>
      <c r="D1843" s="2" t="inlineStr">
        <is>
          <t>auto-cdddf10f278dca01</t>
        </is>
      </c>
      <c r="E1843" s="2" t="inlineStr">
        <is>
          <t>dns-shop.ru</t>
        </is>
      </c>
      <c r="F1843" s="2" t="inlineStr">
        <is>
          <t>run-77ea1710</t>
        </is>
      </c>
      <c r="G1843" s="2" t="inlineStr">
        <is>
          <t>playstation 5 slim</t>
        </is>
      </c>
      <c r="H1843" s="2" t="inlineStr">
        <is>
          <t>https://dns-shop.ru</t>
        </is>
      </c>
      <c r="I1843" s="2" t="inlineStr">
        <is>
          <t>product_page_or_listing</t>
        </is>
      </c>
      <c r="J1843" s="2" t="n">
        <v>1</v>
      </c>
      <c r="K1843" s="2" t="inlineStr">
        <is>
          <t>Игровая консоль PlayStation 5 Slim Digital Edition 30th Anniversary Limited Edition [1000 ГБ, Bluetooth 5.1, Wi-Fi 6 (802.11ax), HDMI 2.1, до 7680х4320]</t>
        </is>
      </c>
      <c r="L1843" s="5" t="n">
        <v>83299</v>
      </c>
      <c r="M1843" s="2" t="inlineStr">
        <is>
          <t>https://dns-shop.ru/product/e3c30d9bffdbd582/igrovaa-konsol-playstation-5-slim-digital-edition-30th-anniversary-limited-edition</t>
        </is>
      </c>
      <c r="N1843" s="2" t="n"/>
      <c r="O1843" s="2" t="n">
        <v>4.77</v>
      </c>
      <c r="P1843" s="2" t="inlineStr">
        <is>
          <t>15 мая</t>
        </is>
      </c>
      <c r="Q1843" s="2" t="n"/>
      <c r="R1843" s="2" t="inlineStr">
        <is>
          <t>auto:card-prefill</t>
        </is>
      </c>
      <c r="S1843" s="2" t="inlineStr">
        <is>
          <t>in_progress</t>
        </is>
      </c>
      <c r="T1843" s="2" t="inlineStr">
        <is>
          <t>AUTO PREFILL — requires manual review; css:.catalog-product [15]</t>
        </is>
      </c>
    </row>
    <row r="1844" hidden="1" ht="57.6" customHeight="1">
      <c r="A1844" s="2" t="n">
        <v>1997</v>
      </c>
      <c r="B1844" s="2" t="inlineStr">
        <is>
          <t>dind-dns-shop.ru-b189120c5c34179d</t>
        </is>
      </c>
      <c r="C1844" s="3" t="inlineStr">
        <is>
          <t>html/dns-shop.ru-run-77ea1710.html</t>
        </is>
      </c>
      <c r="D1844" s="2" t="inlineStr">
        <is>
          <t>auto-f8749ad80502cf01</t>
        </is>
      </c>
      <c r="E1844" s="2" t="inlineStr">
        <is>
          <t>dns-shop.ru</t>
        </is>
      </c>
      <c r="F1844" s="2" t="inlineStr">
        <is>
          <t>run-77ea1710</t>
        </is>
      </c>
      <c r="G1844" s="2" t="inlineStr">
        <is>
          <t>playstation 5 slim</t>
        </is>
      </c>
      <c r="H1844" s="2" t="inlineStr">
        <is>
          <t>https://dns-shop.ru</t>
        </is>
      </c>
      <c r="I1844" s="2" t="inlineStr">
        <is>
          <t>product_page_or_listing</t>
        </is>
      </c>
      <c r="J1844" s="2" t="n">
        <v>1</v>
      </c>
      <c r="K1844" s="2" t="inlineStr">
        <is>
          <t>Игровая консоль PlayStation 5 Slim Digital Edition 30th Anniversary Limited Edition [1000 ГБ, Bluetooth 5.1, Wi-Fi 6 (802.11ax), HDMI 2.1, до 7680х4320]</t>
        </is>
      </c>
      <c r="L1844" s="5" t="n">
        <v>83299</v>
      </c>
      <c r="M1844" s="2" t="inlineStr">
        <is>
          <t>https://dns-shop.ru/product/0af9e722f00ed582/igrovaa-konsol-playstation-5-slim-digital-edition-30th-anniversary-limited-edition</t>
        </is>
      </c>
      <c r="N1844" s="2" t="n"/>
      <c r="O1844" s="2" t="n">
        <v>4.77</v>
      </c>
      <c r="P1844" s="2" t="inlineStr">
        <is>
          <t>16 мая</t>
        </is>
      </c>
      <c r="Q1844" s="2" t="n"/>
      <c r="R1844" s="2" t="inlineStr">
        <is>
          <t>auto:card-prefill</t>
        </is>
      </c>
      <c r="S1844" s="2" t="inlineStr">
        <is>
          <t>in_progress</t>
        </is>
      </c>
      <c r="T1844" s="2" t="inlineStr">
        <is>
          <t>AUTO PREFILL — requires manual review; css:.catalog-product [16]</t>
        </is>
      </c>
    </row>
    <row r="1845" hidden="1" ht="43.2" customHeight="1">
      <c r="A1845" s="2" t="n">
        <v>1998</v>
      </c>
      <c r="B1845" s="2" t="inlineStr">
        <is>
          <t>dind-dns-shop.ru-b189120c5c34179d</t>
        </is>
      </c>
      <c r="C1845" s="3" t="inlineStr">
        <is>
          <t>html/dns-shop.ru-run-77ea1710.html</t>
        </is>
      </c>
      <c r="D1845" s="2" t="inlineStr">
        <is>
          <t>auto-209946c8ce20ee6e</t>
        </is>
      </c>
      <c r="E1845" s="2" t="inlineStr">
        <is>
          <t>dns-shop.ru</t>
        </is>
      </c>
      <c r="F1845" s="2" t="inlineStr">
        <is>
          <t>run-77ea1710</t>
        </is>
      </c>
      <c r="G1845" s="2" t="inlineStr">
        <is>
          <t>playstation 5 slim</t>
        </is>
      </c>
      <c r="H1845" s="2" t="inlineStr">
        <is>
          <t>https://dns-shop.ru</t>
        </is>
      </c>
      <c r="I1845" s="2" t="inlineStr">
        <is>
          <t>product_page_or_listing</t>
        </is>
      </c>
      <c r="J1845" s="2" t="n">
        <v>1</v>
      </c>
      <c r="K1845" s="2" t="inlineStr">
        <is>
          <t>Игровая консоль PlayStation 4 Slim [500 ГБ, с дисководом, Bluetooth 4.0, Wi-Fi 5 (802.11ac), HDMI 1.4, до 1920х1080]</t>
        </is>
      </c>
      <c r="L1845" s="5" t="n">
        <v>36999</v>
      </c>
      <c r="M1845" s="2" t="inlineStr">
        <is>
          <t>https://www.dns-shop.ru/product/analog/aebf47341751d582/igrovaa-konsol-playstation-4-slim</t>
        </is>
      </c>
      <c r="N1845" s="2" t="n">
        <v>0</v>
      </c>
      <c r="O1845" s="2" t="n">
        <v>4.8</v>
      </c>
      <c r="P1845" s="2" t="n"/>
      <c r="Q1845" s="2" t="n"/>
      <c r="R1845" s="2" t="inlineStr">
        <is>
          <t>auto:card-prefill</t>
        </is>
      </c>
      <c r="S1845" s="2" t="inlineStr">
        <is>
          <t>in_progress</t>
        </is>
      </c>
      <c r="T1845" s="2" t="inlineStr">
        <is>
          <t>AUTO PREFILL — requires manual review; css:.catalog-product [17]</t>
        </is>
      </c>
    </row>
    <row r="1846" hidden="1" ht="43.2" customHeight="1">
      <c r="A1846" s="2" t="n">
        <v>1999</v>
      </c>
      <c r="B1846" s="2" t="inlineStr">
        <is>
          <t>dind-dns-shop.ru-b189120c5c34179d</t>
        </is>
      </c>
      <c r="C1846" s="3" t="inlineStr">
        <is>
          <t>html/dns-shop.ru-run-77ea1710.html</t>
        </is>
      </c>
      <c r="D1846" s="2" t="inlineStr">
        <is>
          <t>auto-e804287db941d442</t>
        </is>
      </c>
      <c r="E1846" s="2" t="inlineStr">
        <is>
          <t>dns-shop.ru</t>
        </is>
      </c>
      <c r="F1846" s="2" t="inlineStr">
        <is>
          <t>run-77ea1710</t>
        </is>
      </c>
      <c r="G1846" s="2" t="inlineStr">
        <is>
          <t>playstation 5 slim</t>
        </is>
      </c>
      <c r="H1846" s="2" t="inlineStr">
        <is>
          <t>https://dns-shop.ru</t>
        </is>
      </c>
      <c r="I1846" s="2" t="inlineStr">
        <is>
          <t>product_page_or_listing</t>
        </is>
      </c>
      <c r="J1846" s="2" t="n">
        <v>1</v>
      </c>
      <c r="K1846" s="2" t="inlineStr">
        <is>
          <t>Игровая консоль PlayStation 4 Slim [500 ГБ, с дисководом, Bluetooth 4.0, Wi-Fi 5 (802.11ac), HDMI 1.4, до 1920х1080]</t>
        </is>
      </c>
      <c r="L1846" s="5" t="n">
        <v>36999</v>
      </c>
      <c r="M1846" s="2" t="inlineStr">
        <is>
          <t>https://www.dns-shop.ru/product/analog/d8f716e97ac1ed20/igrovaa-konsol-playstation-4-slim</t>
        </is>
      </c>
      <c r="N1846" s="2" t="n">
        <v>0</v>
      </c>
      <c r="O1846" s="2" t="n">
        <v>4.8</v>
      </c>
      <c r="P1846" s="2" t="n"/>
      <c r="Q1846" s="2" t="n"/>
      <c r="R1846" s="2" t="inlineStr">
        <is>
          <t>auto:card-prefill</t>
        </is>
      </c>
      <c r="S1846" s="2" t="inlineStr">
        <is>
          <t>in_progress</t>
        </is>
      </c>
      <c r="T1846" s="2" t="inlineStr">
        <is>
          <t>AUTO PREFILL — requires manual review; css:.catalog-product [18]</t>
        </is>
      </c>
    </row>
    <row r="1847" hidden="1" ht="57.6" customHeight="1">
      <c r="A1847" s="2" t="n">
        <v>87</v>
      </c>
      <c r="B1847" s="2" t="inlineStr">
        <is>
          <t>dind-dns-shop.ru-74d2e0772b88cccb</t>
        </is>
      </c>
      <c r="C1847" s="3" t="inlineStr">
        <is>
          <t>html/dns-shop.ru-run-94fca290.html</t>
        </is>
      </c>
      <c r="D1847" s="2" t="inlineStr">
        <is>
          <t>auto-ef878b3dcb4dcb45</t>
        </is>
      </c>
      <c r="E1847" s="2" t="inlineStr">
        <is>
          <t>dns-shop.ru</t>
        </is>
      </c>
      <c r="F1847" s="2" t="inlineStr">
        <is>
          <t>run-94fca290</t>
        </is>
      </c>
      <c r="G1847" s="2" t="inlineStr">
        <is>
          <t>смартфон honor</t>
        </is>
      </c>
      <c r="H1847" s="2" t="inlineStr">
        <is>
          <t>https://dns-shop.ru</t>
        </is>
      </c>
      <c r="I1847" s="2" t="inlineStr">
        <is>
          <t>product_page_or_listing</t>
        </is>
      </c>
      <c r="J1847" s="2" t="n">
        <v>1</v>
      </c>
      <c r="K1847" s="2" t="inlineStr">
        <is>
          <t>6.67" Смартфон HONOR 70 128 ГБ зеленый [ядер - 8x(2.5 ГГц), 8 ГБ, 2 SIM, OLED, 2400x1080, камера 54+50+2 Мп, NFC, 5G, 4G, GPS, 4800 мА*ч]</t>
        </is>
      </c>
      <c r="L1847" s="5" t="n">
        <v>14799</v>
      </c>
      <c r="M1847" s="2" t="inlineStr">
        <is>
          <t>https://www.dns-shop.ru/product/analog/5d6f984c42bced20/667-smartfon-honor-70-128-gb-zelenyj</t>
        </is>
      </c>
      <c r="N1847" s="2" t="n">
        <v>0</v>
      </c>
      <c r="O1847" s="2" t="n">
        <v>4.81</v>
      </c>
      <c r="P1847" s="2" t="n"/>
      <c r="Q1847" s="2" t="n"/>
      <c r="R1847" s="2" t="inlineStr">
        <is>
          <t>auto:card-prefill</t>
        </is>
      </c>
      <c r="S1847" s="2" t="inlineStr">
        <is>
          <t>in_progress</t>
        </is>
      </c>
      <c r="T1847" s="2" t="inlineStr">
        <is>
          <t>AUTO PREFILL — requires manual review; css:.catalog-product [1]</t>
        </is>
      </c>
    </row>
    <row r="1848" hidden="1" ht="57.6" customHeight="1">
      <c r="A1848" s="2" t="n">
        <v>2000</v>
      </c>
      <c r="B1848" s="2" t="inlineStr">
        <is>
          <t>dind-dns-shop.ru-74d2e0772b88cccb</t>
        </is>
      </c>
      <c r="C1848" s="3" t="inlineStr">
        <is>
          <t>html/dns-shop.ru-run-94fca290.html</t>
        </is>
      </c>
      <c r="D1848" s="2" t="inlineStr">
        <is>
          <t>auto-48653044f250bce8</t>
        </is>
      </c>
      <c r="E1848" s="2" t="inlineStr">
        <is>
          <t>dns-shop.ru</t>
        </is>
      </c>
      <c r="F1848" s="2" t="inlineStr">
        <is>
          <t>run-94fca290</t>
        </is>
      </c>
      <c r="G1848" s="2" t="inlineStr">
        <is>
          <t>смартфон honor</t>
        </is>
      </c>
      <c r="H1848" s="2" t="inlineStr">
        <is>
          <t>https://dns-shop.ru</t>
        </is>
      </c>
      <c r="I1848" s="2" t="inlineStr">
        <is>
          <t>product_page_or_listing</t>
        </is>
      </c>
      <c r="J1848" s="2" t="n">
        <v>1</v>
      </c>
      <c r="K1848" s="2" t="inlineStr">
        <is>
          <t>6.7" Смартфон HONOR 90 256 ГБ зеленый [ядер - 8x(2.5 ГГц), 8 ГБ, 2 SIM, AMOLED, 2664x1200, камера 200+12+2 Мп, NFC, 5G, 4G, GPS, 5000 мА*ч]</t>
        </is>
      </c>
      <c r="L1848" s="5" t="n">
        <v>26799</v>
      </c>
      <c r="M1848" s="2" t="inlineStr">
        <is>
          <t>https://www.dns-shop.ru/product/analog/5dc2b43046d8ed20/67-smartfon-honor-90-256-gb-zelenyj</t>
        </is>
      </c>
      <c r="N1848" s="2" t="n">
        <v>0</v>
      </c>
      <c r="O1848" s="2" t="n">
        <v>4.76</v>
      </c>
      <c r="P1848" s="2" t="n"/>
      <c r="Q1848" s="2" t="n"/>
      <c r="R1848" s="2" t="inlineStr">
        <is>
          <t>auto:card-prefill</t>
        </is>
      </c>
      <c r="S1848" s="2" t="inlineStr">
        <is>
          <t>in_progress</t>
        </is>
      </c>
      <c r="T1848" s="2" t="inlineStr">
        <is>
          <t>AUTO PREFILL — requires manual review; css:.catalog-product [2]</t>
        </is>
      </c>
    </row>
    <row r="1849" hidden="1" ht="43.2" customHeight="1">
      <c r="A1849" s="2" t="n">
        <v>2001</v>
      </c>
      <c r="B1849" s="2" t="inlineStr">
        <is>
          <t>dind-dns-shop.ru-74d2e0772b88cccb</t>
        </is>
      </c>
      <c r="C1849" s="3" t="inlineStr">
        <is>
          <t>html/dns-shop.ru-run-94fca290.html</t>
        </is>
      </c>
      <c r="D1849" s="2" t="inlineStr">
        <is>
          <t>auto-3f2efd8c7eec510c</t>
        </is>
      </c>
      <c r="E1849" s="2" t="inlineStr">
        <is>
          <t>dns-shop.ru</t>
        </is>
      </c>
      <c r="F1849" s="2" t="inlineStr">
        <is>
          <t>run-94fca290</t>
        </is>
      </c>
      <c r="G1849" s="2" t="inlineStr">
        <is>
          <t>смартфон honor</t>
        </is>
      </c>
      <c r="H1849" s="2" t="inlineStr">
        <is>
          <t>https://dns-shop.ru</t>
        </is>
      </c>
      <c r="I1849" s="2" t="inlineStr">
        <is>
          <t>product_page_or_listing</t>
        </is>
      </c>
      <c r="J1849" s="2" t="n">
        <v>1</v>
      </c>
      <c r="K1849" s="2" t="inlineStr">
        <is>
          <t>6.61" Смартфон HONOR X6c 128 ГБ черный [ядер - 8x(2 ГГц), 6 ГБ, 2 SIM, TFT LCD, 1604x720, камера 50+0.08 Мп, NFC, 4G, GPS, 5300 мА*ч]</t>
        </is>
      </c>
      <c r="L1849" s="5" t="n">
        <v>9999</v>
      </c>
      <c r="M1849" s="2" t="inlineStr">
        <is>
          <t>https://dns-shop.ru/product/bcdf19f13acdd9cb/661-smartfon-honor-x6c-128-gb-cernyj</t>
        </is>
      </c>
      <c r="N1849" s="2" t="n">
        <v>1</v>
      </c>
      <c r="O1849" s="2" t="n">
        <v>4.78</v>
      </c>
      <c r="P1849" s="2" t="inlineStr">
        <is>
          <t>за 2 часа</t>
        </is>
      </c>
      <c r="Q1849" s="2" t="n"/>
      <c r="R1849" s="2" t="inlineStr">
        <is>
          <t>auto:card-prefill</t>
        </is>
      </c>
      <c r="S1849" s="2" t="inlineStr">
        <is>
          <t>in_progress</t>
        </is>
      </c>
      <c r="T1849" s="2" t="inlineStr">
        <is>
          <t>AUTO PREFILL — requires manual review; css:.catalog-product [3]</t>
        </is>
      </c>
    </row>
    <row r="1850" hidden="1" ht="57.6" customHeight="1">
      <c r="A1850" s="2" t="n">
        <v>2002</v>
      </c>
      <c r="B1850" s="2" t="inlineStr">
        <is>
          <t>dind-dns-shop.ru-74d2e0772b88cccb</t>
        </is>
      </c>
      <c r="C1850" s="3" t="inlineStr">
        <is>
          <t>html/dns-shop.ru-run-94fca290.html</t>
        </is>
      </c>
      <c r="D1850" s="2" t="inlineStr">
        <is>
          <t>auto-7392a51596fbbd25</t>
        </is>
      </c>
      <c r="E1850" s="2" t="inlineStr">
        <is>
          <t>dns-shop.ru</t>
        </is>
      </c>
      <c r="F1850" s="2" t="inlineStr">
        <is>
          <t>run-94fca290</t>
        </is>
      </c>
      <c r="G1850" s="2" t="inlineStr">
        <is>
          <t>смартфон honor</t>
        </is>
      </c>
      <c r="H1850" s="2" t="inlineStr">
        <is>
          <t>https://dns-shop.ru</t>
        </is>
      </c>
      <c r="I1850" s="2" t="inlineStr">
        <is>
          <t>product_page_or_listing</t>
        </is>
      </c>
      <c r="J1850" s="2" t="n">
        <v>1</v>
      </c>
      <c r="K1850" s="2" t="inlineStr">
        <is>
          <t>6.79" Смартфон HONOR X9d 256 ГБ черный [ядер - 8x(2.3 ГГц), 12 ГБ, 2 SIM, OLED, 2640x1200, камера 108+5 Мп, NFC, 5G, 4G, GPS, 8300 мА*ч]</t>
        </is>
      </c>
      <c r="L1850" s="5" t="n">
        <v>30799</v>
      </c>
      <c r="M1850" s="2" t="inlineStr">
        <is>
          <t>https://dns-shop.ru/product/195e8065870ad582/679-smartfon-honor-x9d-256-gb-cernyj</t>
        </is>
      </c>
      <c r="N1850" s="2" t="n">
        <v>1</v>
      </c>
      <c r="O1850" s="2" t="n">
        <v>4.83</v>
      </c>
      <c r="P1850" s="2" t="inlineStr">
        <is>
          <t>за 2 часа</t>
        </is>
      </c>
      <c r="Q1850" s="2" t="n"/>
      <c r="R1850" s="2" t="inlineStr">
        <is>
          <t>auto:card-prefill</t>
        </is>
      </c>
      <c r="S1850" s="2" t="inlineStr">
        <is>
          <t>in_progress</t>
        </is>
      </c>
      <c r="T1850" s="2" t="inlineStr">
        <is>
          <t>AUTO PREFILL — requires manual review; css:.catalog-product [4]</t>
        </is>
      </c>
    </row>
    <row r="1851" hidden="1" ht="57.6" customHeight="1">
      <c r="A1851" s="2" t="n">
        <v>2003</v>
      </c>
      <c r="B1851" s="2" t="inlineStr">
        <is>
          <t>dind-dns-shop.ru-74d2e0772b88cccb</t>
        </is>
      </c>
      <c r="C1851" s="3" t="inlineStr">
        <is>
          <t>html/dns-shop.ru-run-94fca290.html</t>
        </is>
      </c>
      <c r="D1851" s="2" t="inlineStr">
        <is>
          <t>auto-86a15c135fda053d</t>
        </is>
      </c>
      <c r="E1851" s="2" t="inlineStr">
        <is>
          <t>dns-shop.ru</t>
        </is>
      </c>
      <c r="F1851" s="2" t="inlineStr">
        <is>
          <t>run-94fca290</t>
        </is>
      </c>
      <c r="G1851" s="2" t="inlineStr">
        <is>
          <t>смартфон honor</t>
        </is>
      </c>
      <c r="H1851" s="2" t="inlineStr">
        <is>
          <t>https://dns-shop.ru</t>
        </is>
      </c>
      <c r="I1851" s="2" t="inlineStr">
        <is>
          <t>product_page_or_listing</t>
        </is>
      </c>
      <c r="J1851" s="2" t="n">
        <v>1</v>
      </c>
      <c r="K1851" s="2" t="inlineStr">
        <is>
          <t>6.55" Смартфон HONOR 400 512 ГБ золотистый [ядер - 8x(2.63 ГГц), 12 ГБ, 2 SIM, AMOLED, 2736x1264, камера 200+12 Мп, NFC, 5G, 4G, GPS, 6000 мА*ч]</t>
        </is>
      </c>
      <c r="L1851" s="5" t="n">
        <v>36499</v>
      </c>
      <c r="M1851" s="2" t="inlineStr">
        <is>
          <t>https://dns-shop.ru/product/3e224e372a13d0a4/655-smartfon-honor-400-512-gb-zolotistyj</t>
        </is>
      </c>
      <c r="N1851" s="2" t="n">
        <v>1</v>
      </c>
      <c r="O1851" s="2" t="n">
        <v>4.86</v>
      </c>
      <c r="P1851" s="2" t="inlineStr">
        <is>
          <t>за 2 часа</t>
        </is>
      </c>
      <c r="Q1851" s="2" t="n"/>
      <c r="R1851" s="2" t="inlineStr">
        <is>
          <t>auto:card-prefill</t>
        </is>
      </c>
      <c r="S1851" s="2" t="inlineStr">
        <is>
          <t>in_progress</t>
        </is>
      </c>
      <c r="T1851" s="2" t="inlineStr">
        <is>
          <t>AUTO PREFILL — requires manual review; css:.catalog-product [5]</t>
        </is>
      </c>
    </row>
    <row r="1852" hidden="1" ht="57.6" customHeight="1">
      <c r="A1852" s="2" t="n">
        <v>2004</v>
      </c>
      <c r="B1852" s="2" t="inlineStr">
        <is>
          <t>dind-dns-shop.ru-74d2e0772b88cccb</t>
        </is>
      </c>
      <c r="C1852" s="3" t="inlineStr">
        <is>
          <t>html/dns-shop.ru-run-94fca290.html</t>
        </is>
      </c>
      <c r="D1852" s="2" t="inlineStr">
        <is>
          <t>auto-4396e960a752cb89</t>
        </is>
      </c>
      <c r="E1852" s="2" t="inlineStr">
        <is>
          <t>dns-shop.ru</t>
        </is>
      </c>
      <c r="F1852" s="2" t="inlineStr">
        <is>
          <t>run-94fca290</t>
        </is>
      </c>
      <c r="G1852" s="2" t="inlineStr">
        <is>
          <t>смартфон honor</t>
        </is>
      </c>
      <c r="H1852" s="2" t="inlineStr">
        <is>
          <t>https://dns-shop.ru</t>
        </is>
      </c>
      <c r="I1852" s="2" t="inlineStr">
        <is>
          <t>product_page_or_listing</t>
        </is>
      </c>
      <c r="J1852" s="2" t="n">
        <v>1</v>
      </c>
      <c r="K1852" s="2" t="inlineStr">
        <is>
          <t>6.7" Смартфон HONOR X8c 128 ГБ черный [ядер - 8x(2.8 ГГц), 8 ГБ, 2 SIM, AMOLED, 2412x1080, камера 108+5 Мп, NFC, 4G, GPS, FM, 5000 мА*ч]</t>
        </is>
      </c>
      <c r="L1852" s="5" t="n">
        <v>12299</v>
      </c>
      <c r="M1852" s="2" t="inlineStr">
        <is>
          <t>https://dns-shop.ru/product/5befd53badfed0a4/67-smartfon-honor-x8c-128-gb-cernyj</t>
        </is>
      </c>
      <c r="N1852" s="2" t="n">
        <v>1</v>
      </c>
      <c r="O1852" s="2" t="n">
        <v>4.72</v>
      </c>
      <c r="P1852" s="2" t="inlineStr">
        <is>
          <t>за 2 часа</t>
        </is>
      </c>
      <c r="Q1852" s="2" t="n"/>
      <c r="R1852" s="2" t="inlineStr">
        <is>
          <t>auto:card-prefill</t>
        </is>
      </c>
      <c r="S1852" s="2" t="inlineStr">
        <is>
          <t>in_progress</t>
        </is>
      </c>
      <c r="T1852" s="2" t="inlineStr">
        <is>
          <t>AUTO PREFILL — requires manual review; css:.catalog-product [6]</t>
        </is>
      </c>
    </row>
    <row r="1853" hidden="1" ht="57.6" customHeight="1">
      <c r="A1853" s="2" t="n">
        <v>2005</v>
      </c>
      <c r="B1853" s="2" t="inlineStr">
        <is>
          <t>dind-dns-shop.ru-74d2e0772b88cccb</t>
        </is>
      </c>
      <c r="C1853" s="3" t="inlineStr">
        <is>
          <t>html/dns-shop.ru-run-94fca290.html</t>
        </is>
      </c>
      <c r="D1853" s="2" t="inlineStr">
        <is>
          <t>auto-32154cd1a5aa0046</t>
        </is>
      </c>
      <c r="E1853" s="2" t="inlineStr">
        <is>
          <t>dns-shop.ru</t>
        </is>
      </c>
      <c r="F1853" s="2" t="inlineStr">
        <is>
          <t>run-94fca290</t>
        </is>
      </c>
      <c r="G1853" s="2" t="inlineStr">
        <is>
          <t>смартфон honor</t>
        </is>
      </c>
      <c r="H1853" s="2" t="inlineStr">
        <is>
          <t>https://dns-shop.ru</t>
        </is>
      </c>
      <c r="I1853" s="2" t="inlineStr">
        <is>
          <t>product_page_or_listing</t>
        </is>
      </c>
      <c r="J1853" s="2" t="n">
        <v>1</v>
      </c>
      <c r="K1853" s="2" t="inlineStr">
        <is>
          <t>6.55" Смартфон HONOR 400 512 ГБ черный [ядер - 8x(2.63 ГГц), 12 ГБ, 2 SIM, AMOLED, 2736x1264, камера 200+12 Мп, NFC, 5G, 4G, GPS, 6000 мА*ч]</t>
        </is>
      </c>
      <c r="L1853" s="5" t="n">
        <v>36499</v>
      </c>
      <c r="M1853" s="2" t="inlineStr">
        <is>
          <t>https://dns-shop.ru/product/3c183c902a13d0a4/655-smartfon-honor-400-512-gb-cernyj</t>
        </is>
      </c>
      <c r="N1853" s="2" t="n">
        <v>1</v>
      </c>
      <c r="O1853" s="2" t="n">
        <v>4.86</v>
      </c>
      <c r="P1853" s="2" t="inlineStr">
        <is>
          <t>за 2 часа</t>
        </is>
      </c>
      <c r="Q1853" s="2" t="n"/>
      <c r="R1853" s="2" t="inlineStr">
        <is>
          <t>auto:card-prefill</t>
        </is>
      </c>
      <c r="S1853" s="2" t="inlineStr">
        <is>
          <t>in_progress</t>
        </is>
      </c>
      <c r="T1853" s="2" t="inlineStr">
        <is>
          <t>AUTO PREFILL — requires manual review; css:.catalog-product [7]</t>
        </is>
      </c>
    </row>
    <row r="1854" hidden="1" ht="43.2" customHeight="1">
      <c r="A1854" s="2" t="n">
        <v>2006</v>
      </c>
      <c r="B1854" s="2" t="inlineStr">
        <is>
          <t>dind-dns-shop.ru-74d2e0772b88cccb</t>
        </is>
      </c>
      <c r="C1854" s="3" t="inlineStr">
        <is>
          <t>html/dns-shop.ru-run-94fca290.html</t>
        </is>
      </c>
      <c r="D1854" s="2" t="inlineStr">
        <is>
          <t>auto-1f80c1462c04a7ca</t>
        </is>
      </c>
      <c r="E1854" s="2" t="inlineStr">
        <is>
          <t>dns-shop.ru</t>
        </is>
      </c>
      <c r="F1854" s="2" t="inlineStr">
        <is>
          <t>run-94fca290</t>
        </is>
      </c>
      <c r="G1854" s="2" t="inlineStr">
        <is>
          <t>смартфон honor</t>
        </is>
      </c>
      <c r="H1854" s="2" t="inlineStr">
        <is>
          <t>https://dns-shop.ru</t>
        </is>
      </c>
      <c r="I1854" s="2" t="inlineStr">
        <is>
          <t>product_page_or_listing</t>
        </is>
      </c>
      <c r="J1854" s="2" t="n">
        <v>1</v>
      </c>
      <c r="K1854" s="2" t="inlineStr">
        <is>
          <t>6.61" Смартфон HONOR X6c 256 ГБ черный [ядер - 8x(2 ГГц), 6 ГБ, 2 SIM, TFT LCD, 1604x720, камера 50+0.08 Мп, NFC, 4G, GPS, 5300 мА*ч]</t>
        </is>
      </c>
      <c r="L1854" s="5" t="n">
        <v>11399</v>
      </c>
      <c r="M1854" s="2" t="inlineStr">
        <is>
          <t>https://dns-shop.ru/product/9af133883acfd9cb/661-smartfon-honor-x6c-256-gb-cernyj</t>
        </is>
      </c>
      <c r="N1854" s="2" t="n">
        <v>1</v>
      </c>
      <c r="O1854" s="2" t="n">
        <v>4.78</v>
      </c>
      <c r="P1854" s="2" t="inlineStr">
        <is>
          <t>за 2 часа</t>
        </is>
      </c>
      <c r="Q1854" s="2" t="n"/>
      <c r="R1854" s="2" t="inlineStr">
        <is>
          <t>auto:card-prefill</t>
        </is>
      </c>
      <c r="S1854" s="2" t="inlineStr">
        <is>
          <t>in_progress</t>
        </is>
      </c>
      <c r="T1854" s="2" t="inlineStr">
        <is>
          <t>AUTO PREFILL — requires manual review; css:.catalog-product [8]</t>
        </is>
      </c>
    </row>
    <row r="1855" hidden="1" ht="43.2" customHeight="1">
      <c r="A1855" s="2" t="n">
        <v>2007</v>
      </c>
      <c r="B1855" s="2" t="inlineStr">
        <is>
          <t>dind-dns-shop.ru-74d2e0772b88cccb</t>
        </is>
      </c>
      <c r="C1855" s="3" t="inlineStr">
        <is>
          <t>html/dns-shop.ru-run-94fca290.html</t>
        </is>
      </c>
      <c r="D1855" s="2" t="inlineStr">
        <is>
          <t>auto-f339831e009b6e42</t>
        </is>
      </c>
      <c r="E1855" s="2" t="inlineStr">
        <is>
          <t>dns-shop.ru</t>
        </is>
      </c>
      <c r="F1855" s="2" t="inlineStr">
        <is>
          <t>run-94fca290</t>
        </is>
      </c>
      <c r="G1855" s="2" t="inlineStr">
        <is>
          <t>смартфон honor</t>
        </is>
      </c>
      <c r="H1855" s="2" t="inlineStr">
        <is>
          <t>https://dns-shop.ru</t>
        </is>
      </c>
      <c r="I1855" s="2" t="inlineStr">
        <is>
          <t>product_page_or_listing</t>
        </is>
      </c>
      <c r="J1855" s="2" t="n">
        <v>1</v>
      </c>
      <c r="K1855" s="2" t="inlineStr">
        <is>
          <t>6.61" Смартфон HONOR X6c 128 ГБ белый [ядер - 8x(2 ГГц), 6 ГБ, 2 SIM, TFT LCD, 1604x720, камера 50+0.08 Мп, NFC, 4G, GPS, 5300 мА*ч]</t>
        </is>
      </c>
      <c r="L1855" s="5" t="n">
        <v>9999</v>
      </c>
      <c r="M1855" s="2" t="inlineStr">
        <is>
          <t>https://dns-shop.ru/product/602bed633aced9cb/661-smartfon-honor-x6c-128-gb-belyj</t>
        </is>
      </c>
      <c r="N1855" s="2" t="n">
        <v>1</v>
      </c>
      <c r="O1855" s="2" t="n">
        <v>4.78</v>
      </c>
      <c r="P1855" s="2" t="inlineStr">
        <is>
          <t>за 2 часа</t>
        </is>
      </c>
      <c r="Q1855" s="2" t="n"/>
      <c r="R1855" s="2" t="inlineStr">
        <is>
          <t>auto:card-prefill</t>
        </is>
      </c>
      <c r="S1855" s="2" t="inlineStr">
        <is>
          <t>in_progress</t>
        </is>
      </c>
      <c r="T1855" s="2" t="inlineStr">
        <is>
          <t>AUTO PREFILL — requires manual review; css:.catalog-product [9]</t>
        </is>
      </c>
    </row>
    <row r="1856" hidden="1" ht="57.6" customHeight="1">
      <c r="A1856" s="2" t="n">
        <v>2008</v>
      </c>
      <c r="B1856" s="2" t="inlineStr">
        <is>
          <t>dind-dns-shop.ru-74d2e0772b88cccb</t>
        </is>
      </c>
      <c r="C1856" s="3" t="inlineStr">
        <is>
          <t>html/dns-shop.ru-run-94fca290.html</t>
        </is>
      </c>
      <c r="D1856" s="2" t="inlineStr">
        <is>
          <t>auto-ccb1d1589ca33d0c</t>
        </is>
      </c>
      <c r="E1856" s="2" t="inlineStr">
        <is>
          <t>dns-shop.ru</t>
        </is>
      </c>
      <c r="F1856" s="2" t="inlineStr">
        <is>
          <t>run-94fca290</t>
        </is>
      </c>
      <c r="G1856" s="2" t="inlineStr">
        <is>
          <t>смартфон honor</t>
        </is>
      </c>
      <c r="H1856" s="2" t="inlineStr">
        <is>
          <t>https://dns-shop.ru</t>
        </is>
      </c>
      <c r="I1856" s="2" t="inlineStr">
        <is>
          <t>product_page_or_listing</t>
        </is>
      </c>
      <c r="J1856" s="2" t="n">
        <v>1</v>
      </c>
      <c r="K1856" s="2" t="inlineStr">
        <is>
          <t>6.79" Смартфон HONOR X9d 256 ГБ коричневый [ядер - 8x(2.3 ГГц), 12 ГБ, 2 SIM, OLED, 2640x1200, камера 108+5 Мп, NFC, 5G, 4G, GPS, 8300 мА*ч]</t>
        </is>
      </c>
      <c r="L1856" s="5" t="n">
        <v>30799</v>
      </c>
      <c r="M1856" s="2" t="inlineStr">
        <is>
          <t>https://dns-shop.ru/product/57b0d818870bd9cb/679-smartfon-honor-x9d-256-gb-koricnevyj</t>
        </is>
      </c>
      <c r="N1856" s="2" t="n">
        <v>1</v>
      </c>
      <c r="O1856" s="2" t="n">
        <v>4.83</v>
      </c>
      <c r="P1856" s="2" t="inlineStr">
        <is>
          <t>за 2 часа</t>
        </is>
      </c>
      <c r="Q1856" s="2" t="n"/>
      <c r="R1856" s="2" t="inlineStr">
        <is>
          <t>auto:card-prefill</t>
        </is>
      </c>
      <c r="S1856" s="2" t="inlineStr">
        <is>
          <t>in_progress</t>
        </is>
      </c>
      <c r="T1856" s="2" t="inlineStr">
        <is>
          <t>AUTO PREFILL — requires manual review; css:.catalog-product [10]</t>
        </is>
      </c>
    </row>
    <row r="1857" hidden="1" ht="57.6" customHeight="1">
      <c r="A1857" s="2" t="n">
        <v>2009</v>
      </c>
      <c r="B1857" s="2" t="inlineStr">
        <is>
          <t>dind-dns-shop.ru-74d2e0772b88cccb</t>
        </is>
      </c>
      <c r="C1857" s="3" t="inlineStr">
        <is>
          <t>html/dns-shop.ru-run-94fca290.html</t>
        </is>
      </c>
      <c r="D1857" s="2" t="inlineStr">
        <is>
          <t>auto-24075dc1af63fff5</t>
        </is>
      </c>
      <c r="E1857" s="2" t="inlineStr">
        <is>
          <t>dns-shop.ru</t>
        </is>
      </c>
      <c r="F1857" s="2" t="inlineStr">
        <is>
          <t>run-94fca290</t>
        </is>
      </c>
      <c r="G1857" s="2" t="inlineStr">
        <is>
          <t>смартфон honor</t>
        </is>
      </c>
      <c r="H1857" s="2" t="inlineStr">
        <is>
          <t>https://dns-shop.ru</t>
        </is>
      </c>
      <c r="I1857" s="2" t="inlineStr">
        <is>
          <t>product_page_or_listing</t>
        </is>
      </c>
      <c r="J1857" s="2" t="n">
        <v>1</v>
      </c>
      <c r="K1857" s="2" t="inlineStr">
        <is>
          <t>6.55" Смартфон HONOR 400 256 ГБ черный [ядер - 8x(2.63 ГГц), 8 ГБ, 2 SIM, AMOLED, 2736x1264, камера 200+12 Мп, NFC, 5G, 4G, GPS, 6000 мА*ч]</t>
        </is>
      </c>
      <c r="L1857" s="5" t="n">
        <v>27999</v>
      </c>
      <c r="M1857" s="2" t="inlineStr">
        <is>
          <t>https://dns-shop.ru/product/3e225d7d2a13d0a4/655-smartfon-honor-400-256-gb-cernyj</t>
        </is>
      </c>
      <c r="N1857" s="2" t="n">
        <v>1</v>
      </c>
      <c r="O1857" s="2" t="n">
        <v>4.86</v>
      </c>
      <c r="P1857" s="2" t="inlineStr">
        <is>
          <t>за 2 часа</t>
        </is>
      </c>
      <c r="Q1857" s="2" t="n"/>
      <c r="R1857" s="2" t="inlineStr">
        <is>
          <t>auto:card-prefill</t>
        </is>
      </c>
      <c r="S1857" s="2" t="inlineStr">
        <is>
          <t>in_progress</t>
        </is>
      </c>
      <c r="T1857" s="2" t="inlineStr">
        <is>
          <t>AUTO PREFILL — requires manual review; css:.catalog-product [11]</t>
        </is>
      </c>
    </row>
    <row r="1858" hidden="1" ht="57.6" customHeight="1">
      <c r="A1858" s="2" t="n">
        <v>2010</v>
      </c>
      <c r="B1858" s="2" t="inlineStr">
        <is>
          <t>dind-dns-shop.ru-74d2e0772b88cccb</t>
        </is>
      </c>
      <c r="C1858" s="3" t="inlineStr">
        <is>
          <t>html/dns-shop.ru-run-94fca290.html</t>
        </is>
      </c>
      <c r="D1858" s="2" t="inlineStr">
        <is>
          <t>auto-3e54d00667000df8</t>
        </is>
      </c>
      <c r="E1858" s="2" t="inlineStr">
        <is>
          <t>dns-shop.ru</t>
        </is>
      </c>
      <c r="F1858" s="2" t="inlineStr">
        <is>
          <t>run-94fca290</t>
        </is>
      </c>
      <c r="G1858" s="2" t="inlineStr">
        <is>
          <t>смартфон honor</t>
        </is>
      </c>
      <c r="H1858" s="2" t="inlineStr">
        <is>
          <t>https://dns-shop.ru</t>
        </is>
      </c>
      <c r="I1858" s="2" t="inlineStr">
        <is>
          <t>product_page_or_listing</t>
        </is>
      </c>
      <c r="J1858" s="2" t="n">
        <v>1</v>
      </c>
      <c r="K1858" s="2" t="inlineStr">
        <is>
          <t>6.77" Смартфон HONOR X8d 256 ГБ черный [ядер - 8x(2.9 ГГц), 8 ГБ, 2 SIM, AMOLED, 2392x1080, камера 108+5 Мп, NFC, 4G, GPS, 7000 мА*ч]</t>
        </is>
      </c>
      <c r="L1858" s="5" t="n">
        <v>24199</v>
      </c>
      <c r="M1858" s="2" t="inlineStr">
        <is>
          <t>https://dns-shop.ru/product/72984f50c9cbd21a/677-smartfon-honor-x8d-256-gb-cernyj</t>
        </is>
      </c>
      <c r="N1858" s="2" t="n">
        <v>1</v>
      </c>
      <c r="O1858" s="2" t="n">
        <v>4.93</v>
      </c>
      <c r="P1858" s="2" t="inlineStr">
        <is>
          <t>за 2 часа</t>
        </is>
      </c>
      <c r="Q1858" s="2" t="n"/>
      <c r="R1858" s="2" t="inlineStr">
        <is>
          <t>auto:card-prefill</t>
        </is>
      </c>
      <c r="S1858" s="2" t="inlineStr">
        <is>
          <t>in_progress</t>
        </is>
      </c>
      <c r="T1858" s="2" t="inlineStr">
        <is>
          <t>AUTO PREFILL — requires manual review; css:.catalog-product [12]</t>
        </is>
      </c>
    </row>
    <row r="1859" hidden="1" ht="57.6" customHeight="1">
      <c r="A1859" s="2" t="n">
        <v>2011</v>
      </c>
      <c r="B1859" s="2" t="inlineStr">
        <is>
          <t>dind-dns-shop.ru-74d2e0772b88cccb</t>
        </is>
      </c>
      <c r="C1859" s="3" t="inlineStr">
        <is>
          <t>html/dns-shop.ru-run-94fca290.html</t>
        </is>
      </c>
      <c r="D1859" s="2" t="inlineStr">
        <is>
          <t>auto-79dc4fa3c976a435</t>
        </is>
      </c>
      <c r="E1859" s="2" t="inlineStr">
        <is>
          <t>dns-shop.ru</t>
        </is>
      </c>
      <c r="F1859" s="2" t="inlineStr">
        <is>
          <t>run-94fca290</t>
        </is>
      </c>
      <c r="G1859" s="2" t="inlineStr">
        <is>
          <t>смартфон honor</t>
        </is>
      </c>
      <c r="H1859" s="2" t="inlineStr">
        <is>
          <t>https://dns-shop.ru</t>
        </is>
      </c>
      <c r="I1859" s="2" t="inlineStr">
        <is>
          <t>product_page_or_listing</t>
        </is>
      </c>
      <c r="J1859" s="2" t="n">
        <v>1</v>
      </c>
      <c r="K1859" s="2" t="inlineStr">
        <is>
          <t>6.7" Смартфон HONOR X8c 128 ГБ зеленый [ядер - 8x(2.8 ГГц), 8 ГБ, 2 SIM, AMOLED, 2412x1080, камера 108+5 Мп, NFC, 4G, GPS, FM, 5000 мА*ч]</t>
        </is>
      </c>
      <c r="L1859" s="5" t="n">
        <v>12299</v>
      </c>
      <c r="M1859" s="2" t="inlineStr">
        <is>
          <t>https://dns-shop.ru/product/5befdc56adfed0a4/67-smartfon-honor-x8c-128-gb-zelenyj</t>
        </is>
      </c>
      <c r="N1859" s="2" t="n">
        <v>1</v>
      </c>
      <c r="O1859" s="2" t="n">
        <v>4.72</v>
      </c>
      <c r="P1859" s="2" t="inlineStr">
        <is>
          <t>за 2 часа</t>
        </is>
      </c>
      <c r="Q1859" s="2" t="n"/>
      <c r="R1859" s="2" t="inlineStr">
        <is>
          <t>auto:card-prefill</t>
        </is>
      </c>
      <c r="S1859" s="2" t="inlineStr">
        <is>
          <t>in_progress</t>
        </is>
      </c>
      <c r="T1859" s="2" t="inlineStr">
        <is>
          <t>AUTO PREFILL — requires manual review; css:.catalog-product [13]</t>
        </is>
      </c>
    </row>
    <row r="1860" hidden="1" ht="57.6" customHeight="1">
      <c r="A1860" s="2" t="n">
        <v>2012</v>
      </c>
      <c r="B1860" s="2" t="inlineStr">
        <is>
          <t>dind-dns-shop.ru-74d2e0772b88cccb</t>
        </is>
      </c>
      <c r="C1860" s="3" t="inlineStr">
        <is>
          <t>html/dns-shop.ru-run-94fca290.html</t>
        </is>
      </c>
      <c r="D1860" s="2" t="inlineStr">
        <is>
          <t>auto-1b9a2ae6abfdc9c3</t>
        </is>
      </c>
      <c r="E1860" s="2" t="inlineStr">
        <is>
          <t>dns-shop.ru</t>
        </is>
      </c>
      <c r="F1860" s="2" t="inlineStr">
        <is>
          <t>run-94fca290</t>
        </is>
      </c>
      <c r="G1860" s="2" t="inlineStr">
        <is>
          <t>смартфон honor</t>
        </is>
      </c>
      <c r="H1860" s="2" t="inlineStr">
        <is>
          <t>https://dns-shop.ru</t>
        </is>
      </c>
      <c r="I1860" s="2" t="inlineStr">
        <is>
          <t>product_page_or_listing</t>
        </is>
      </c>
      <c r="J1860" s="2" t="n">
        <v>1</v>
      </c>
      <c r="K1860" s="2" t="inlineStr">
        <is>
          <t>6.55" Смартфон HONOR 400 256 ГБ золотистый [ядер - 8x(2.63 ГГц), 8 ГБ, 2 SIM, AMOLED, 2736x1264, камера 200+12 Мп, NFC, 5G, 4G, GPS, 6000 мА*ч]</t>
        </is>
      </c>
      <c r="L1860" s="5" t="n">
        <v>27999</v>
      </c>
      <c r="M1860" s="2" t="inlineStr">
        <is>
          <t>https://dns-shop.ru/product/3e22643c2a13d0a4/655-smartfon-honor-400-256-gb-zolotistyj</t>
        </is>
      </c>
      <c r="N1860" s="2" t="n">
        <v>1</v>
      </c>
      <c r="O1860" s="2" t="n">
        <v>4.86</v>
      </c>
      <c r="P1860" s="2" t="inlineStr">
        <is>
          <t>за 2 часа</t>
        </is>
      </c>
      <c r="Q1860" s="2" t="n"/>
      <c r="R1860" s="2" t="inlineStr">
        <is>
          <t>auto:card-prefill</t>
        </is>
      </c>
      <c r="S1860" s="2" t="inlineStr">
        <is>
          <t>in_progress</t>
        </is>
      </c>
      <c r="T1860" s="2" t="inlineStr">
        <is>
          <t>AUTO PREFILL — requires manual review; css:.catalog-product [14]</t>
        </is>
      </c>
    </row>
    <row r="1861" hidden="1" ht="57.6" customHeight="1">
      <c r="A1861" s="2" t="n">
        <v>2013</v>
      </c>
      <c r="B1861" s="2" t="inlineStr">
        <is>
          <t>dind-dns-shop.ru-74d2e0772b88cccb</t>
        </is>
      </c>
      <c r="C1861" s="3" t="inlineStr">
        <is>
          <t>html/dns-shop.ru-run-94fca290.html</t>
        </is>
      </c>
      <c r="D1861" s="2" t="inlineStr">
        <is>
          <t>auto-701195be7fa29d40</t>
        </is>
      </c>
      <c r="E1861" s="2" t="inlineStr">
        <is>
          <t>dns-shop.ru</t>
        </is>
      </c>
      <c r="F1861" s="2" t="inlineStr">
        <is>
          <t>run-94fca290</t>
        </is>
      </c>
      <c r="G1861" s="2" t="inlineStr">
        <is>
          <t>смартфон honor</t>
        </is>
      </c>
      <c r="H1861" s="2" t="inlineStr">
        <is>
          <t>https://dns-shop.ru</t>
        </is>
      </c>
      <c r="I1861" s="2" t="inlineStr">
        <is>
          <t>product_page_or_listing</t>
        </is>
      </c>
      <c r="J1861" s="2" t="n">
        <v>1</v>
      </c>
      <c r="K1861" s="2" t="inlineStr">
        <is>
          <t>6.55" Смартфон HONOR 400 256 ГБ черный [ядер - 8x(2.63 ГГц), 12 ГБ, 2 SIM, AMOLED, 2736x1264, камера 200+12 Мп, NFC, 5G, 4G, GPS, 6000 мА*ч]</t>
        </is>
      </c>
      <c r="L1861" s="5" t="n">
        <v>37499</v>
      </c>
      <c r="M1861" s="2" t="inlineStr">
        <is>
          <t>https://dns-shop.ru/product/3e22511a2a13d0a4/655-smartfon-honor-400-256-gb-cernyj</t>
        </is>
      </c>
      <c r="N1861" s="2" t="n">
        <v>1</v>
      </c>
      <c r="O1861" s="2" t="n">
        <v>4.86</v>
      </c>
      <c r="P1861" s="2" t="inlineStr">
        <is>
          <t>за 2 часа</t>
        </is>
      </c>
      <c r="Q1861" s="2" t="n"/>
      <c r="R1861" s="2" t="inlineStr">
        <is>
          <t>auto:card-prefill</t>
        </is>
      </c>
      <c r="S1861" s="2" t="inlineStr">
        <is>
          <t>in_progress</t>
        </is>
      </c>
      <c r="T1861" s="2" t="inlineStr">
        <is>
          <t>AUTO PREFILL — requires manual review; css:.catalog-product [15]</t>
        </is>
      </c>
    </row>
    <row r="1862" hidden="1" ht="43.2" customHeight="1">
      <c r="A1862" s="2" t="n">
        <v>2014</v>
      </c>
      <c r="B1862" s="2" t="inlineStr">
        <is>
          <t>dind-dns-shop.ru-74d2e0772b88cccb</t>
        </is>
      </c>
      <c r="C1862" s="3" t="inlineStr">
        <is>
          <t>html/dns-shop.ru-run-94fca290.html</t>
        </is>
      </c>
      <c r="D1862" s="2" t="inlineStr">
        <is>
          <t>auto-10069c200b230253</t>
        </is>
      </c>
      <c r="E1862" s="2" t="inlineStr">
        <is>
          <t>dns-shop.ru</t>
        </is>
      </c>
      <c r="F1862" s="2" t="inlineStr">
        <is>
          <t>run-94fca290</t>
        </is>
      </c>
      <c r="G1862" s="2" t="inlineStr">
        <is>
          <t>смартфон honor</t>
        </is>
      </c>
      <c r="H1862" s="2" t="inlineStr">
        <is>
          <t>https://dns-shop.ru</t>
        </is>
      </c>
      <c r="I1862" s="2" t="inlineStr">
        <is>
          <t>product_page_or_listing</t>
        </is>
      </c>
      <c r="J1862" s="2" t="n">
        <v>1</v>
      </c>
      <c r="K1862" s="2" t="inlineStr">
        <is>
          <t>6.61" Смартфон HONOR X6c 128 ГБ голубой [ядер - 8x(2 ГГц), 6 ГБ, 2 SIM, TFT LCD, 1604x720, камера 50+0.08 Мп, NFC, 4G, GPS, 5300 мА*ч]</t>
        </is>
      </c>
      <c r="L1862" s="5" t="n">
        <v>9999</v>
      </c>
      <c r="M1862" s="2" t="inlineStr">
        <is>
          <t>https://dns-shop.ru/product/058b4f843aced9cb/661-smartfon-honor-x6c-128-gb-goluboj</t>
        </is>
      </c>
      <c r="N1862" s="2" t="n">
        <v>1</v>
      </c>
      <c r="O1862" s="2" t="n">
        <v>4.78</v>
      </c>
      <c r="P1862" s="2" t="inlineStr">
        <is>
          <t>за 2 часа</t>
        </is>
      </c>
      <c r="Q1862" s="2" t="n"/>
      <c r="R1862" s="2" t="inlineStr">
        <is>
          <t>auto:card-prefill</t>
        </is>
      </c>
      <c r="S1862" s="2" t="inlineStr">
        <is>
          <t>in_progress</t>
        </is>
      </c>
      <c r="T1862" s="2" t="inlineStr">
        <is>
          <t>AUTO PREFILL — requires manual review; css:.catalog-product [16]</t>
        </is>
      </c>
    </row>
    <row r="1863" hidden="1" ht="43.2" customHeight="1">
      <c r="A1863" s="2" t="n">
        <v>2015</v>
      </c>
      <c r="B1863" s="2" t="inlineStr">
        <is>
          <t>dind-dns-shop.ru-74d2e0772b88cccb</t>
        </is>
      </c>
      <c r="C1863" s="3" t="inlineStr">
        <is>
          <t>html/dns-shop.ru-run-94fca290.html</t>
        </is>
      </c>
      <c r="D1863" s="2" t="inlineStr">
        <is>
          <t>auto-02d7a9240854b12c</t>
        </is>
      </c>
      <c r="E1863" s="2" t="inlineStr">
        <is>
          <t>dns-shop.ru</t>
        </is>
      </c>
      <c r="F1863" s="2" t="inlineStr">
        <is>
          <t>run-94fca290</t>
        </is>
      </c>
      <c r="G1863" s="2" t="inlineStr">
        <is>
          <t>смартфон honor</t>
        </is>
      </c>
      <c r="H1863" s="2" t="inlineStr">
        <is>
          <t>https://dns-shop.ru</t>
        </is>
      </c>
      <c r="I1863" s="2" t="inlineStr">
        <is>
          <t>product_page_or_listing</t>
        </is>
      </c>
      <c r="J1863" s="2" t="n">
        <v>1</v>
      </c>
      <c r="K1863" s="2" t="inlineStr">
        <is>
          <t>6.7" Смартфон HONOR X8c 128 ГБ белый [ядер - 8x(2.8 ГГц), 8 ГБ, 2 SIM, AMOLED, 2412x1080, камера 108+5 Мп, NFC, 4G, GPS, FM, 5000 мА*ч]</t>
        </is>
      </c>
      <c r="L1863" s="5" t="n">
        <v>12299</v>
      </c>
      <c r="M1863" s="2" t="inlineStr">
        <is>
          <t>https://dns-shop.ru/product/5befe3cbadfed0a4/67-smartfon-honor-x8c-128-gb-belyj</t>
        </is>
      </c>
      <c r="N1863" s="2" t="n">
        <v>1</v>
      </c>
      <c r="O1863" s="2" t="n">
        <v>4.72</v>
      </c>
      <c r="P1863" s="2" t="inlineStr">
        <is>
          <t>за 2 часа</t>
        </is>
      </c>
      <c r="Q1863" s="2" t="n"/>
      <c r="R1863" s="2" t="inlineStr">
        <is>
          <t>auto:card-prefill</t>
        </is>
      </c>
      <c r="S1863" s="2" t="inlineStr">
        <is>
          <t>in_progress</t>
        </is>
      </c>
      <c r="T1863" s="2" t="inlineStr">
        <is>
          <t>AUTO PREFILL — requires manual review; css:.catalog-product [17]</t>
        </is>
      </c>
    </row>
    <row r="1864" hidden="1" ht="57.6" customHeight="1">
      <c r="A1864" s="2" t="n">
        <v>2016</v>
      </c>
      <c r="B1864" s="2" t="inlineStr">
        <is>
          <t>dind-dns-shop.ru-74d2e0772b88cccb</t>
        </is>
      </c>
      <c r="C1864" s="3" t="inlineStr">
        <is>
          <t>html/dns-shop.ru-run-94fca290.html</t>
        </is>
      </c>
      <c r="D1864" s="2" t="inlineStr">
        <is>
          <t>auto-85b0a08b64060ddd</t>
        </is>
      </c>
      <c r="E1864" s="2" t="inlineStr">
        <is>
          <t>dns-shop.ru</t>
        </is>
      </c>
      <c r="F1864" s="2" t="inlineStr">
        <is>
          <t>run-94fca290</t>
        </is>
      </c>
      <c r="G1864" s="2" t="inlineStr">
        <is>
          <t>смартфон honor</t>
        </is>
      </c>
      <c r="H1864" s="2" t="inlineStr">
        <is>
          <t>https://dns-shop.ru</t>
        </is>
      </c>
      <c r="I1864" s="2" t="inlineStr">
        <is>
          <t>product_page_or_listing</t>
        </is>
      </c>
      <c r="J1864" s="2" t="n">
        <v>1</v>
      </c>
      <c r="K1864" s="2" t="inlineStr">
        <is>
          <t>6.55" Смартфон HONOR 400 256 ГБ золотистый [ядер - 8x(2.63 ГГц), 12 ГБ, 2 SIM, AMOLED, 2736x1264, камера 200+12 Мп, NFC, 5G, 4G, GPS, 6000 мА*ч]</t>
        </is>
      </c>
      <c r="L1864" s="5" t="n">
        <v>37499</v>
      </c>
      <c r="M1864" s="2" t="inlineStr">
        <is>
          <t>https://dns-shop.ru/product/3e225bf02a13d0a4/655-smartfon-honor-400-256-gb-zolotistyj</t>
        </is>
      </c>
      <c r="N1864" s="2" t="n">
        <v>1</v>
      </c>
      <c r="O1864" s="2" t="n">
        <v>4.86</v>
      </c>
      <c r="P1864" s="2" t="inlineStr">
        <is>
          <t>за 2 часа</t>
        </is>
      </c>
      <c r="Q1864" s="2" t="n"/>
      <c r="R1864" s="2" t="inlineStr">
        <is>
          <t>auto:card-prefill</t>
        </is>
      </c>
      <c r="S1864" s="2" t="inlineStr">
        <is>
          <t>in_progress</t>
        </is>
      </c>
      <c r="T1864" s="2" t="inlineStr">
        <is>
          <t>AUTO PREFILL — requires manual review; css:.catalog-product [18]</t>
        </is>
      </c>
    </row>
    <row r="1865" hidden="1" ht="43.2" customHeight="1">
      <c r="A1865" s="2" t="n">
        <v>88</v>
      </c>
      <c r="B1865" s="2" t="inlineStr">
        <is>
          <t>dind-dns-shop.ru-8b9ca76d14a1d9e1</t>
        </is>
      </c>
      <c r="C1865" s="3" t="inlineStr">
        <is>
          <t>html/dns-shop.ru-run-b346efa2.html</t>
        </is>
      </c>
      <c r="D1865" s="2" t="inlineStr">
        <is>
          <t>auto-6195a993ee59302a</t>
        </is>
      </c>
      <c r="E1865" s="2" t="inlineStr">
        <is>
          <t>dns-shop.ru</t>
        </is>
      </c>
      <c r="F1865" s="2" t="inlineStr">
        <is>
          <t>run-b346efa2</t>
        </is>
      </c>
      <c r="G1865" s="2" t="inlineStr">
        <is>
          <t>дрель безударная</t>
        </is>
      </c>
      <c r="H1865" s="2" t="inlineStr">
        <is>
          <t>https://dns-shop.ru</t>
        </is>
      </c>
      <c r="I1865" s="2" t="inlineStr">
        <is>
          <t>product_page_or_listing</t>
        </is>
      </c>
      <c r="J1865" s="2" t="n">
        <v>1</v>
      </c>
      <c r="K1865" s="2" t="inlineStr">
        <is>
          <t>Дрель Makita 6413 [безударный, быстрозажимной, 450 Вт, 3400 об/мин, реверс, 1.3 кг]</t>
        </is>
      </c>
      <c r="L1865" s="5" t="n">
        <v>6199</v>
      </c>
      <c r="M1865" s="2" t="inlineStr">
        <is>
          <t>https://dns-shop.ru/product/7b0c5f3f71d55c69/drel-makita-6413</t>
        </is>
      </c>
      <c r="N1865" s="2" t="n">
        <v>1</v>
      </c>
      <c r="O1865" s="2" t="n">
        <v>4.68</v>
      </c>
      <c r="P1865" s="2" t="inlineStr">
        <is>
          <t>завтра</t>
        </is>
      </c>
      <c r="Q1865" s="2" t="n"/>
      <c r="R1865" s="2" t="inlineStr">
        <is>
          <t>auto:card-prefill</t>
        </is>
      </c>
      <c r="S1865" s="2" t="inlineStr">
        <is>
          <t>in_progress</t>
        </is>
      </c>
      <c r="T1865" s="2" t="inlineStr">
        <is>
          <t>AUTO PREFILL — requires manual review; css:.catalog-product [1]</t>
        </is>
      </c>
    </row>
    <row r="1866" hidden="1" ht="28.8" customHeight="1">
      <c r="A1866" s="2" t="n">
        <v>2017</v>
      </c>
      <c r="B1866" s="2" t="inlineStr">
        <is>
          <t>dind-dns-shop.ru-8b9ca76d14a1d9e1</t>
        </is>
      </c>
      <c r="C1866" s="3" t="inlineStr">
        <is>
          <t>html/dns-shop.ru-run-b346efa2.html</t>
        </is>
      </c>
      <c r="D1866" s="2" t="inlineStr">
        <is>
          <t>auto-87e5151e96531711</t>
        </is>
      </c>
      <c r="E1866" s="2" t="inlineStr">
        <is>
          <t>dns-shop.ru</t>
        </is>
      </c>
      <c r="F1866" s="2" t="inlineStr">
        <is>
          <t>run-b346efa2</t>
        </is>
      </c>
      <c r="G1866" s="2" t="inlineStr">
        <is>
          <t>дрель безударная</t>
        </is>
      </c>
      <c r="H1866" s="2" t="inlineStr">
        <is>
          <t>https://dns-shop.ru</t>
        </is>
      </c>
      <c r="I1866" s="2" t="inlineStr">
        <is>
          <t>product_page_or_listing</t>
        </is>
      </c>
      <c r="J1866" s="2" t="n">
        <v>1</v>
      </c>
      <c r="K1866" s="2" t="inlineStr">
        <is>
          <t>Дрель Makita M0600 [безударный, ключевой, 350 Вт, 3000 об/мин, реверс, 1.2 кг]</t>
        </is>
      </c>
      <c r="L1866" s="5" t="n">
        <v>3299</v>
      </c>
      <c r="M1866" s="2" t="inlineStr">
        <is>
          <t>https://dns-shop.ru/product/e809ea69f2982ff4/drel-makita-m0600</t>
        </is>
      </c>
      <c r="N1866" s="2" t="n">
        <v>1</v>
      </c>
      <c r="O1866" s="2" t="n">
        <v>5</v>
      </c>
      <c r="P1866" s="2" t="inlineStr">
        <is>
          <t>завтра</t>
        </is>
      </c>
      <c r="Q1866" s="2" t="n"/>
      <c r="R1866" s="2" t="inlineStr">
        <is>
          <t>auto:card-prefill</t>
        </is>
      </c>
      <c r="S1866" s="2" t="inlineStr">
        <is>
          <t>in_progress</t>
        </is>
      </c>
      <c r="T1866" s="2" t="inlineStr">
        <is>
          <t>AUTO PREFILL — requires manual review; css:.catalog-product [2]</t>
        </is>
      </c>
    </row>
    <row r="1867" hidden="1" ht="43.2" customHeight="1">
      <c r="A1867" s="2" t="n">
        <v>2018</v>
      </c>
      <c r="B1867" s="2" t="inlineStr">
        <is>
          <t>dind-dns-shop.ru-8b9ca76d14a1d9e1</t>
        </is>
      </c>
      <c r="C1867" s="3" t="inlineStr">
        <is>
          <t>html/dns-shop.ru-run-b346efa2.html</t>
        </is>
      </c>
      <c r="D1867" s="2" t="inlineStr">
        <is>
          <t>auto-1a69b5fc1d519e6e</t>
        </is>
      </c>
      <c r="E1867" s="2" t="inlineStr">
        <is>
          <t>dns-shop.ru</t>
        </is>
      </c>
      <c r="F1867" s="2" t="inlineStr">
        <is>
          <t>run-b346efa2</t>
        </is>
      </c>
      <c r="G1867" s="2" t="inlineStr">
        <is>
          <t>дрель безударная</t>
        </is>
      </c>
      <c r="H1867" s="2" t="inlineStr">
        <is>
          <t>https://dns-shop.ru</t>
        </is>
      </c>
      <c r="I1867" s="2" t="inlineStr">
        <is>
          <t>product_page_or_listing</t>
        </is>
      </c>
      <c r="J1867" s="2" t="n">
        <v>1</v>
      </c>
      <c r="K1867" s="2" t="inlineStr">
        <is>
          <t>Дрель Интерскол Д-10/420ЭР 672.1.0.00 [безударный, быстрозажимной, 420 Вт, 4000 об/мин, реверс, 1.3 кг]</t>
        </is>
      </c>
      <c r="L1867" s="5" t="n">
        <v>1999</v>
      </c>
      <c r="M1867" s="2" t="inlineStr">
        <is>
          <t>https://dns-shop.ru/product/3e6cd64bd2183333/drel-interskol-d-10420er-6721000</t>
        </is>
      </c>
      <c r="N1867" s="2" t="n">
        <v>1</v>
      </c>
      <c r="O1867" s="2" t="n">
        <v>4.44</v>
      </c>
      <c r="P1867" s="2" t="inlineStr">
        <is>
          <t>завтра</t>
        </is>
      </c>
      <c r="Q1867" s="2" t="n"/>
      <c r="R1867" s="2" t="inlineStr">
        <is>
          <t>auto:card-prefill</t>
        </is>
      </c>
      <c r="S1867" s="2" t="inlineStr">
        <is>
          <t>in_progress</t>
        </is>
      </c>
      <c r="T1867" s="2" t="inlineStr">
        <is>
          <t>AUTO PREFILL — requires manual review; css:.catalog-product [3]</t>
        </is>
      </c>
    </row>
    <row r="1868" hidden="1" ht="28.8" customHeight="1">
      <c r="A1868" s="2" t="n">
        <v>2019</v>
      </c>
      <c r="B1868" s="2" t="inlineStr">
        <is>
          <t>dind-dns-shop.ru-8b9ca76d14a1d9e1</t>
        </is>
      </c>
      <c r="C1868" s="3" t="inlineStr">
        <is>
          <t>html/dns-shop.ru-run-b346efa2.html</t>
        </is>
      </c>
      <c r="D1868" s="2" t="inlineStr">
        <is>
          <t>auto-7179472097d70fe6</t>
        </is>
      </c>
      <c r="E1868" s="2" t="inlineStr">
        <is>
          <t>dns-shop.ru</t>
        </is>
      </c>
      <c r="F1868" s="2" t="inlineStr">
        <is>
          <t>run-b346efa2</t>
        </is>
      </c>
      <c r="G1868" s="2" t="inlineStr">
        <is>
          <t>дрель безударная</t>
        </is>
      </c>
      <c r="H1868" s="2" t="inlineStr">
        <is>
          <t>https://dns-shop.ru</t>
        </is>
      </c>
      <c r="I1868" s="2" t="inlineStr">
        <is>
          <t>product_page_or_listing</t>
        </is>
      </c>
      <c r="J1868" s="2" t="n">
        <v>1</v>
      </c>
      <c r="K1868" s="2" t="inlineStr">
        <is>
          <t>Дрель Makita DP4010 [безударный, ключевой, 720 Вт, 2900 об/мин, реверс, 2.3 кг]</t>
        </is>
      </c>
      <c r="L1868" s="5" t="n">
        <v>16199</v>
      </c>
      <c r="M1868" s="2" t="inlineStr">
        <is>
          <t>https://dns-shop.ru/product/a88bbc8938e33330/drel-makita-dp4010</t>
        </is>
      </c>
      <c r="N1868" s="2" t="n">
        <v>1</v>
      </c>
      <c r="O1868" s="2" t="n">
        <v>5</v>
      </c>
      <c r="P1868" s="2" t="inlineStr">
        <is>
          <t>завтра</t>
        </is>
      </c>
      <c r="Q1868" s="2" t="n"/>
      <c r="R1868" s="2" t="inlineStr">
        <is>
          <t>auto:card-prefill</t>
        </is>
      </c>
      <c r="S1868" s="2" t="inlineStr">
        <is>
          <t>in_progress</t>
        </is>
      </c>
      <c r="T1868" s="2" t="inlineStr">
        <is>
          <t>AUTO PREFILL — requires manual review; css:.catalog-product [4]</t>
        </is>
      </c>
    </row>
    <row r="1869" hidden="1" ht="28.8" customHeight="1">
      <c r="A1869" s="2" t="n">
        <v>2020</v>
      </c>
      <c r="B1869" s="2" t="inlineStr">
        <is>
          <t>dind-dns-shop.ru-8b9ca76d14a1d9e1</t>
        </is>
      </c>
      <c r="C1869" s="3" t="inlineStr">
        <is>
          <t>html/dns-shop.ru-run-b346efa2.html</t>
        </is>
      </c>
      <c r="D1869" s="2" t="inlineStr">
        <is>
          <t>auto-9cb283a2e45fbcc8</t>
        </is>
      </c>
      <c r="E1869" s="2" t="inlineStr">
        <is>
          <t>dns-shop.ru</t>
        </is>
      </c>
      <c r="F1869" s="2" t="inlineStr">
        <is>
          <t>run-b346efa2</t>
        </is>
      </c>
      <c r="G1869" s="2" t="inlineStr">
        <is>
          <t>дрель безударная</t>
        </is>
      </c>
      <c r="H1869" s="2" t="inlineStr">
        <is>
          <t>https://dns-shop.ru</t>
        </is>
      </c>
      <c r="I1869" s="2" t="inlineStr">
        <is>
          <t>product_page_or_listing</t>
        </is>
      </c>
      <c r="J1869" s="2" t="n">
        <v>1</v>
      </c>
      <c r="K1869" s="2" t="inlineStr">
        <is>
          <t>Дрель Bosch GBM 400 [безударный, ключевой, 400 Вт, 2800 об/мин, реверс, 1.2 кг]</t>
        </is>
      </c>
      <c r="L1869" s="5" t="n">
        <v>3599</v>
      </c>
      <c r="M1869" s="2" t="inlineStr">
        <is>
          <t>https://dns-shop.ru/product/892c3231e67ced20/drel-bosch-gbm-400</t>
        </is>
      </c>
      <c r="N1869" s="2" t="n"/>
      <c r="O1869" s="2" t="n">
        <v>4.6</v>
      </c>
      <c r="P1869" s="2" t="inlineStr">
        <is>
          <t>15 мая</t>
        </is>
      </c>
      <c r="Q1869" s="2" t="n"/>
      <c r="R1869" s="2" t="inlineStr">
        <is>
          <t>auto:card-prefill</t>
        </is>
      </c>
      <c r="S1869" s="2" t="inlineStr">
        <is>
          <t>in_progress</t>
        </is>
      </c>
      <c r="T1869" s="2" t="inlineStr">
        <is>
          <t>AUTO PREFILL — requires manual review; css:.catalog-product [5]</t>
        </is>
      </c>
    </row>
    <row r="1870" hidden="1" ht="43.2" customHeight="1">
      <c r="A1870" s="2" t="n">
        <v>2021</v>
      </c>
      <c r="B1870" s="2" t="inlineStr">
        <is>
          <t>dind-dns-shop.ru-8b9ca76d14a1d9e1</t>
        </is>
      </c>
      <c r="C1870" s="3" t="inlineStr">
        <is>
          <t>html/dns-shop.ru-run-b346efa2.html</t>
        </is>
      </c>
      <c r="D1870" s="2" t="inlineStr">
        <is>
          <t>auto-8ad1d12366618271</t>
        </is>
      </c>
      <c r="E1870" s="2" t="inlineStr">
        <is>
          <t>dns-shop.ru</t>
        </is>
      </c>
      <c r="F1870" s="2" t="inlineStr">
        <is>
          <t>run-b346efa2</t>
        </is>
      </c>
      <c r="G1870" s="2" t="inlineStr">
        <is>
          <t>дрель безударная</t>
        </is>
      </c>
      <c r="H1870" s="2" t="inlineStr">
        <is>
          <t>https://dns-shop.ru</t>
        </is>
      </c>
      <c r="I1870" s="2" t="inlineStr">
        <is>
          <t>product_page_or_listing</t>
        </is>
      </c>
      <c r="J1870" s="2" t="n">
        <v>1</v>
      </c>
      <c r="K1870" s="2" t="inlineStr">
        <is>
          <t>Дрель Bosch GBM 10 RE [безударный, быстрозажимной, 600 Вт, 2600 об/мин, реверс, 1.7 кг]</t>
        </is>
      </c>
      <c r="L1870" s="5" t="n">
        <v>12899</v>
      </c>
      <c r="M1870" s="2" t="inlineStr">
        <is>
          <t>https://dns-shop.ru/product/f554a10f85423330/drel-bosch-gbm-10-re</t>
        </is>
      </c>
      <c r="N1870" s="2" t="n"/>
      <c r="O1870" s="2" t="n">
        <v>4.68</v>
      </c>
      <c r="P1870" s="2" t="inlineStr">
        <is>
          <t>13 мая</t>
        </is>
      </c>
      <c r="Q1870" s="2" t="n"/>
      <c r="R1870" s="2" t="inlineStr">
        <is>
          <t>auto:card-prefill</t>
        </is>
      </c>
      <c r="S1870" s="2" t="inlineStr">
        <is>
          <t>in_progress</t>
        </is>
      </c>
      <c r="T1870" s="2" t="inlineStr">
        <is>
          <t>AUTO PREFILL — requires manual review; css:.catalog-product [6]</t>
        </is>
      </c>
    </row>
    <row r="1871" hidden="1" ht="43.2" customHeight="1">
      <c r="A1871" s="2" t="n">
        <v>2022</v>
      </c>
      <c r="B1871" s="2" t="inlineStr">
        <is>
          <t>dind-dns-shop.ru-8b9ca76d14a1d9e1</t>
        </is>
      </c>
      <c r="C1871" s="3" t="inlineStr">
        <is>
          <t>html/dns-shop.ru-run-b346efa2.html</t>
        </is>
      </c>
      <c r="D1871" s="2" t="inlineStr">
        <is>
          <t>auto-d429658c276f2c56</t>
        </is>
      </c>
      <c r="E1871" s="2" t="inlineStr">
        <is>
          <t>dns-shop.ru</t>
        </is>
      </c>
      <c r="F1871" s="2" t="inlineStr">
        <is>
          <t>run-b346efa2</t>
        </is>
      </c>
      <c r="G1871" s="2" t="inlineStr">
        <is>
          <t>дрель безударная</t>
        </is>
      </c>
      <c r="H1871" s="2" t="inlineStr">
        <is>
          <t>https://dns-shop.ru</t>
        </is>
      </c>
      <c r="I1871" s="2" t="inlineStr">
        <is>
          <t>product_page_or_listing</t>
        </is>
      </c>
      <c r="J1871" s="2" t="n">
        <v>1</v>
      </c>
      <c r="K1871" s="2" t="inlineStr">
        <is>
          <t>Дрель Bosch GBM 400 KL [безударный, быстрозажимной, 400 Вт, 2800 об/мин, реверс, 1.3 кг]</t>
        </is>
      </c>
      <c r="L1871" s="5" t="n">
        <v>3299</v>
      </c>
      <c r="M1871" s="2" t="inlineStr">
        <is>
          <t>https://dns-shop.ru/product/d0b70b97e67ced20/drel-bosch-gbm-400-kl</t>
        </is>
      </c>
      <c r="N1871" s="2" t="n"/>
      <c r="O1871" s="2" t="n">
        <v>4.6</v>
      </c>
      <c r="P1871" s="2" t="inlineStr">
        <is>
          <t>16 мая</t>
        </is>
      </c>
      <c r="Q1871" s="2" t="n"/>
      <c r="R1871" s="2" t="inlineStr">
        <is>
          <t>auto:card-prefill</t>
        </is>
      </c>
      <c r="S1871" s="2" t="inlineStr">
        <is>
          <t>in_progress</t>
        </is>
      </c>
      <c r="T1871" s="2" t="inlineStr">
        <is>
          <t>AUTO PREFILL — requires manual review; css:.catalog-product [7]</t>
        </is>
      </c>
    </row>
    <row r="1872" hidden="1" ht="43.2" customHeight="1">
      <c r="A1872" s="2" t="n">
        <v>2023</v>
      </c>
      <c r="B1872" s="2" t="inlineStr">
        <is>
          <t>dind-dns-shop.ru-8b9ca76d14a1d9e1</t>
        </is>
      </c>
      <c r="C1872" s="3" t="inlineStr">
        <is>
          <t>html/dns-shop.ru-run-b346efa2.html</t>
        </is>
      </c>
      <c r="D1872" s="2" t="inlineStr">
        <is>
          <t>auto-591d068ff28165e8</t>
        </is>
      </c>
      <c r="E1872" s="2" t="inlineStr">
        <is>
          <t>dns-shop.ru</t>
        </is>
      </c>
      <c r="F1872" s="2" t="inlineStr">
        <is>
          <t>run-b346efa2</t>
        </is>
      </c>
      <c r="G1872" s="2" t="inlineStr">
        <is>
          <t>дрель безударная</t>
        </is>
      </c>
      <c r="H1872" s="2" t="inlineStr">
        <is>
          <t>https://dns-shop.ru</t>
        </is>
      </c>
      <c r="I1872" s="2" t="inlineStr">
        <is>
          <t>product_page_or_listing</t>
        </is>
      </c>
      <c r="J1872" s="2" t="n">
        <v>1</v>
      </c>
      <c r="K1872" s="2" t="inlineStr">
        <is>
          <t>Дрель P.I.T. PBM10-C1 [безударный, быстрозажимной, 400 Вт, 800 об/мин, реверс, 1.47 кг]</t>
        </is>
      </c>
      <c r="L1872" s="5" t="n">
        <v>1899</v>
      </c>
      <c r="M1872" s="2" t="inlineStr">
        <is>
          <t>https://dns-shop.ru/product/6d99ba13f2061b80/drel-pit-pbm10-c1</t>
        </is>
      </c>
      <c r="N1872" s="2" t="n">
        <v>1</v>
      </c>
      <c r="O1872" s="2" t="n">
        <v>4.86</v>
      </c>
      <c r="P1872" s="2" t="inlineStr">
        <is>
          <t>завтра</t>
        </is>
      </c>
      <c r="Q1872" s="2" t="n"/>
      <c r="R1872" s="2" t="inlineStr">
        <is>
          <t>auto:card-prefill</t>
        </is>
      </c>
      <c r="S1872" s="2" t="inlineStr">
        <is>
          <t>in_progress</t>
        </is>
      </c>
      <c r="T1872" s="2" t="inlineStr">
        <is>
          <t>AUTO PREFILL — requires manual review; css:.catalog-product [8]</t>
        </is>
      </c>
    </row>
    <row r="1873" hidden="1" ht="28.8" customHeight="1">
      <c r="A1873" s="2" t="n">
        <v>2024</v>
      </c>
      <c r="B1873" s="2" t="inlineStr">
        <is>
          <t>dind-dns-shop.ru-8b9ca76d14a1d9e1</t>
        </is>
      </c>
      <c r="C1873" s="3" t="inlineStr">
        <is>
          <t>html/dns-shop.ru-run-b346efa2.html</t>
        </is>
      </c>
      <c r="D1873" s="2" t="inlineStr">
        <is>
          <t>auto-cd3ddfe96aad0a44</t>
        </is>
      </c>
      <c r="E1873" s="2" t="inlineStr">
        <is>
          <t>dns-shop.ru</t>
        </is>
      </c>
      <c r="F1873" s="2" t="inlineStr">
        <is>
          <t>run-b346efa2</t>
        </is>
      </c>
      <c r="G1873" s="2" t="inlineStr">
        <is>
          <t>дрель безударная</t>
        </is>
      </c>
      <c r="H1873" s="2" t="inlineStr">
        <is>
          <t>https://dns-shop.ru</t>
        </is>
      </c>
      <c r="I1873" s="2" t="inlineStr">
        <is>
          <t>product_page_or_listing</t>
        </is>
      </c>
      <c r="J1873" s="2" t="n">
        <v>1</v>
      </c>
      <c r="K1873" s="2" t="inlineStr">
        <is>
          <t>Дрель Hanskonner HID2175 [безударный, ключевой, 700 Вт, 1700 об/мин, реверс, 1.5 кг]</t>
        </is>
      </c>
      <c r="L1873" s="5" t="n">
        <v>5099</v>
      </c>
      <c r="M1873" s="2" t="inlineStr">
        <is>
          <t>https://dns-shop.ru/product/77e47965e29ced20/drel-hanskonner-hid2175</t>
        </is>
      </c>
      <c r="N1873" s="2" t="n"/>
      <c r="O1873" s="2" t="n">
        <v>4.82</v>
      </c>
      <c r="P1873" s="2" t="inlineStr">
        <is>
          <t>13 мая</t>
        </is>
      </c>
      <c r="Q1873" s="2" t="n"/>
      <c r="R1873" s="2" t="inlineStr">
        <is>
          <t>auto:card-prefill</t>
        </is>
      </c>
      <c r="S1873" s="2" t="inlineStr">
        <is>
          <t>in_progress</t>
        </is>
      </c>
      <c r="T1873" s="2" t="inlineStr">
        <is>
          <t>AUTO PREFILL — requires manual review; css:.catalog-product [9]</t>
        </is>
      </c>
    </row>
    <row r="1874" hidden="1" ht="28.8" customHeight="1">
      <c r="A1874" s="2" t="n">
        <v>2025</v>
      </c>
      <c r="B1874" s="2" t="inlineStr">
        <is>
          <t>dind-dns-shop.ru-8b9ca76d14a1d9e1</t>
        </is>
      </c>
      <c r="C1874" s="3" t="inlineStr">
        <is>
          <t>html/dns-shop.ru-run-b346efa2.html</t>
        </is>
      </c>
      <c r="D1874" s="2" t="inlineStr">
        <is>
          <t>auto-c9fa3624a48c06f3</t>
        </is>
      </c>
      <c r="E1874" s="2" t="inlineStr">
        <is>
          <t>dns-shop.ru</t>
        </is>
      </c>
      <c r="F1874" s="2" t="inlineStr">
        <is>
          <t>run-b346efa2</t>
        </is>
      </c>
      <c r="G1874" s="2" t="inlineStr">
        <is>
          <t>дрель безударная</t>
        </is>
      </c>
      <c r="H1874" s="2" t="inlineStr">
        <is>
          <t>https://dns-shop.ru</t>
        </is>
      </c>
      <c r="I1874" s="2" t="inlineStr">
        <is>
          <t>product_page_or_listing</t>
        </is>
      </c>
      <c r="J1874" s="2" t="n">
        <v>1</v>
      </c>
      <c r="K1874" s="2" t="inlineStr">
        <is>
          <t>Дрель Makita DP2010 [безударный, ключевой, 370 Вт, 4200 об/мин, реверс, 1 кг]</t>
        </is>
      </c>
      <c r="L1874" s="5" t="n">
        <v>6299</v>
      </c>
      <c r="M1874" s="2" t="inlineStr">
        <is>
          <t>https://dns-shop.ru/product/7de3e30caba03330/drel-makita-dp2010</t>
        </is>
      </c>
      <c r="N1874" s="2" t="n">
        <v>1</v>
      </c>
      <c r="O1874" s="2" t="n">
        <v>4.94</v>
      </c>
      <c r="P1874" s="2" t="inlineStr">
        <is>
          <t>завтра</t>
        </is>
      </c>
      <c r="Q1874" s="2" t="n"/>
      <c r="R1874" s="2" t="inlineStr">
        <is>
          <t>auto:card-prefill</t>
        </is>
      </c>
      <c r="S1874" s="2" t="inlineStr">
        <is>
          <t>in_progress</t>
        </is>
      </c>
      <c r="T1874" s="2" t="inlineStr">
        <is>
          <t>AUTO PREFILL — requires manual review; css:.catalog-product [10]</t>
        </is>
      </c>
    </row>
    <row r="1875" hidden="1" ht="43.2" customHeight="1">
      <c r="A1875" s="2" t="n">
        <v>2026</v>
      </c>
      <c r="B1875" s="2" t="inlineStr">
        <is>
          <t>dind-dns-shop.ru-8b9ca76d14a1d9e1</t>
        </is>
      </c>
      <c r="C1875" s="3" t="inlineStr">
        <is>
          <t>html/dns-shop.ru-run-b346efa2.html</t>
        </is>
      </c>
      <c r="D1875" s="2" t="inlineStr">
        <is>
          <t>auto-1dc6c871aaad1f69</t>
        </is>
      </c>
      <c r="E1875" s="2" t="inlineStr">
        <is>
          <t>dns-shop.ru</t>
        </is>
      </c>
      <c r="F1875" s="2" t="inlineStr">
        <is>
          <t>run-b346efa2</t>
        </is>
      </c>
      <c r="G1875" s="2" t="inlineStr">
        <is>
          <t>дрель безударная</t>
        </is>
      </c>
      <c r="H1875" s="2" t="inlineStr">
        <is>
          <t>https://dns-shop.ru</t>
        </is>
      </c>
      <c r="I1875" s="2" t="inlineStr">
        <is>
          <t>product_page_or_listing</t>
        </is>
      </c>
      <c r="J1875" s="2" t="n">
        <v>1</v>
      </c>
      <c r="K1875" s="2" t="inlineStr">
        <is>
          <t>Дрель Oasis DЕ-55 [безударный, быстрозажимной, 550 Вт, 3000 об/мин, реверс, 1.2 кг]</t>
        </is>
      </c>
      <c r="L1875" s="5" t="n">
        <v>1599</v>
      </c>
      <c r="M1875" s="2" t="inlineStr">
        <is>
          <t>https://dns-shop.ru/product/d7a4a58e4a2ad0a4/drel-oasis-de-55</t>
        </is>
      </c>
      <c r="N1875" s="2" t="n"/>
      <c r="O1875" s="2" t="n">
        <v>4.24</v>
      </c>
      <c r="P1875" s="2" t="inlineStr">
        <is>
          <t>19 мая</t>
        </is>
      </c>
      <c r="Q1875" s="2" t="n"/>
      <c r="R1875" s="2" t="inlineStr">
        <is>
          <t>auto:card-prefill</t>
        </is>
      </c>
      <c r="S1875" s="2" t="inlineStr">
        <is>
          <t>in_progress</t>
        </is>
      </c>
      <c r="T1875" s="2" t="inlineStr">
        <is>
          <t>AUTO PREFILL — requires manual review; css:.catalog-product [11]</t>
        </is>
      </c>
    </row>
    <row r="1876" hidden="1" ht="43.2" customHeight="1">
      <c r="A1876" s="2" t="n">
        <v>2027</v>
      </c>
      <c r="B1876" s="2" t="inlineStr">
        <is>
          <t>dind-dns-shop.ru-8b9ca76d14a1d9e1</t>
        </is>
      </c>
      <c r="C1876" s="3" t="inlineStr">
        <is>
          <t>html/dns-shop.ru-run-b346efa2.html</t>
        </is>
      </c>
      <c r="D1876" s="2" t="inlineStr">
        <is>
          <t>auto-f9e2ab186877adce</t>
        </is>
      </c>
      <c r="E1876" s="2" t="inlineStr">
        <is>
          <t>dns-shop.ru</t>
        </is>
      </c>
      <c r="F1876" s="2" t="inlineStr">
        <is>
          <t>run-b346efa2</t>
        </is>
      </c>
      <c r="G1876" s="2" t="inlineStr">
        <is>
          <t>дрель безударная</t>
        </is>
      </c>
      <c r="H1876" s="2" t="inlineStr">
        <is>
          <t>https://dns-shop.ru</t>
        </is>
      </c>
      <c r="I1876" s="2" t="inlineStr">
        <is>
          <t>product_page_or_listing</t>
        </is>
      </c>
      <c r="J1876" s="2" t="n">
        <v>1</v>
      </c>
      <c r="K1876" s="2" t="inlineStr">
        <is>
          <t>Дрель Stavr SED 650-10 [безударный, быстрозажимной, 650 Вт, 3100 об/мин, реверс, 1.4 кг]</t>
        </is>
      </c>
      <c r="L1876" s="5" t="n">
        <v>2650</v>
      </c>
      <c r="M1876" s="2" t="inlineStr">
        <is>
          <t>https://dns-shop.ru/product/29c7eae7504c800b/drel-stavr-sed-650-10</t>
        </is>
      </c>
      <c r="N1876" s="2" t="n">
        <v>1</v>
      </c>
      <c r="O1876" s="2" t="n">
        <v>5</v>
      </c>
      <c r="P1876" s="2" t="inlineStr">
        <is>
          <t>завтра</t>
        </is>
      </c>
      <c r="Q1876" s="2" t="n"/>
      <c r="R1876" s="2" t="inlineStr">
        <is>
          <t>auto:card-prefill</t>
        </is>
      </c>
      <c r="S1876" s="2" t="inlineStr">
        <is>
          <t>in_progress</t>
        </is>
      </c>
      <c r="T1876" s="2" t="inlineStr">
        <is>
          <t>AUTO PREFILL — requires manual review; css:.catalog-product [12]</t>
        </is>
      </c>
    </row>
    <row r="1877" hidden="1" ht="43.2" customHeight="1">
      <c r="A1877" s="2" t="n">
        <v>2028</v>
      </c>
      <c r="B1877" s="2" t="inlineStr">
        <is>
          <t>dind-dns-shop.ru-8b9ca76d14a1d9e1</t>
        </is>
      </c>
      <c r="C1877" s="3" t="inlineStr">
        <is>
          <t>html/dns-shop.ru-run-b346efa2.html</t>
        </is>
      </c>
      <c r="D1877" s="2" t="inlineStr">
        <is>
          <t>auto-c0679a8ada796842</t>
        </is>
      </c>
      <c r="E1877" s="2" t="inlineStr">
        <is>
          <t>dns-shop.ru</t>
        </is>
      </c>
      <c r="F1877" s="2" t="inlineStr">
        <is>
          <t>run-b346efa2</t>
        </is>
      </c>
      <c r="G1877" s="2" t="inlineStr">
        <is>
          <t>дрель безударная</t>
        </is>
      </c>
      <c r="H1877" s="2" t="inlineStr">
        <is>
          <t>https://dns-shop.ru</t>
        </is>
      </c>
      <c r="I1877" s="2" t="inlineStr">
        <is>
          <t>product_page_or_listing</t>
        </is>
      </c>
      <c r="J1877" s="2" t="n">
        <v>1</v>
      </c>
      <c r="K1877" s="2" t="inlineStr">
        <is>
          <t>Дрель DeWALT DWD 014 S [безударный, быстрозажимной, 550 Вт, 2800 об/мин, реверс, 1.3 кг]</t>
        </is>
      </c>
      <c r="L1877" s="5" t="n">
        <v>8899</v>
      </c>
      <c r="M1877" s="2" t="inlineStr">
        <is>
          <t>https://dns-shop.ru/product/d67463270d763361/drel-dewalt-dwd-014-s</t>
        </is>
      </c>
      <c r="N1877" s="2" t="n">
        <v>1</v>
      </c>
      <c r="O1877" s="2" t="n">
        <v>5</v>
      </c>
      <c r="P1877" s="2" t="inlineStr">
        <is>
          <t>завтра</t>
        </is>
      </c>
      <c r="Q1877" s="2" t="n"/>
      <c r="R1877" s="2" t="inlineStr">
        <is>
          <t>auto:card-prefill</t>
        </is>
      </c>
      <c r="S1877" s="2" t="inlineStr">
        <is>
          <t>in_progress</t>
        </is>
      </c>
      <c r="T1877" s="2" t="inlineStr">
        <is>
          <t>AUTO PREFILL — requires manual review; css:.catalog-product [13]</t>
        </is>
      </c>
    </row>
    <row r="1878" hidden="1" ht="43.2" customHeight="1">
      <c r="A1878" s="2" t="n">
        <v>2029</v>
      </c>
      <c r="B1878" s="2" t="inlineStr">
        <is>
          <t>dind-dns-shop.ru-8b9ca76d14a1d9e1</t>
        </is>
      </c>
      <c r="C1878" s="3" t="inlineStr">
        <is>
          <t>html/dns-shop.ru-run-b346efa2.html</t>
        </is>
      </c>
      <c r="D1878" s="2" t="inlineStr">
        <is>
          <t>auto-4f14c42415bf7df1</t>
        </is>
      </c>
      <c r="E1878" s="2" t="inlineStr">
        <is>
          <t>dns-shop.ru</t>
        </is>
      </c>
      <c r="F1878" s="2" t="inlineStr">
        <is>
          <t>run-b346efa2</t>
        </is>
      </c>
      <c r="G1878" s="2" t="inlineStr">
        <is>
          <t>дрель безударная</t>
        </is>
      </c>
      <c r="H1878" s="2" t="inlineStr">
        <is>
          <t>https://dns-shop.ru</t>
        </is>
      </c>
      <c r="I1878" s="2" t="inlineStr">
        <is>
          <t>product_page_or_listing</t>
        </is>
      </c>
      <c r="J1878" s="2" t="n">
        <v>1</v>
      </c>
      <c r="K1878" s="2" t="inlineStr">
        <is>
          <t>Дрель Парма ДЭ-01-10/600P 02.025.00005 [безударный, быстрозажимной, 600 Вт, 3100 об/мин, реверс, 1.5 кг]</t>
        </is>
      </c>
      <c r="L1878" s="5" t="n">
        <v>2150</v>
      </c>
      <c r="M1878" s="2" t="inlineStr">
        <is>
          <t>https://dns-shop.ru/product/d86bb3176cd93333/drel-parma-de-01-10600p-0202500005</t>
        </is>
      </c>
      <c r="N1878" s="2" t="n"/>
      <c r="O1878" s="2" t="n">
        <v>5</v>
      </c>
      <c r="P1878" s="2" t="inlineStr">
        <is>
          <t>15 мая</t>
        </is>
      </c>
      <c r="Q1878" s="2" t="n"/>
      <c r="R1878" s="2" t="inlineStr">
        <is>
          <t>auto:card-prefill</t>
        </is>
      </c>
      <c r="S1878" s="2" t="inlineStr">
        <is>
          <t>in_progress</t>
        </is>
      </c>
      <c r="T1878" s="2" t="inlineStr">
        <is>
          <t>AUTO PREFILL — requires manual review; css:.catalog-product [14]</t>
        </is>
      </c>
    </row>
    <row r="1879" hidden="1" ht="43.2" customHeight="1">
      <c r="A1879" s="2" t="n">
        <v>2030</v>
      </c>
      <c r="B1879" s="2" t="inlineStr">
        <is>
          <t>dind-dns-shop.ru-8b9ca76d14a1d9e1</t>
        </is>
      </c>
      <c r="C1879" s="3" t="inlineStr">
        <is>
          <t>html/dns-shop.ru-run-b346efa2.html</t>
        </is>
      </c>
      <c r="D1879" s="2" t="inlineStr">
        <is>
          <t>auto-1db8c99834d205ba</t>
        </is>
      </c>
      <c r="E1879" s="2" t="inlineStr">
        <is>
          <t>dns-shop.ru</t>
        </is>
      </c>
      <c r="F1879" s="2" t="inlineStr">
        <is>
          <t>run-b346efa2</t>
        </is>
      </c>
      <c r="G1879" s="2" t="inlineStr">
        <is>
          <t>дрель безударная</t>
        </is>
      </c>
      <c r="H1879" s="2" t="inlineStr">
        <is>
          <t>https://dns-shop.ru</t>
        </is>
      </c>
      <c r="I1879" s="2" t="inlineStr">
        <is>
          <t>product_page_or_listing</t>
        </is>
      </c>
      <c r="J1879" s="2" t="n">
        <v>1</v>
      </c>
      <c r="K1879" s="2" t="inlineStr">
        <is>
          <t>Дрель Makita DP4021 [безударный, быстрозажимной, 630 Вт, 3000 об/мин, реверс, 1.6 кг]</t>
        </is>
      </c>
      <c r="L1879" s="5" t="n">
        <v>6399</v>
      </c>
      <c r="M1879" s="2" t="inlineStr">
        <is>
          <t>https://dns-shop.ru/product/2802c0ba3f8fd582/drel-makita-dp4021</t>
        </is>
      </c>
      <c r="N1879" s="2" t="n">
        <v>1</v>
      </c>
      <c r="O1879" s="2" t="n">
        <v>4.8</v>
      </c>
      <c r="P1879" s="2" t="inlineStr">
        <is>
          <t>завтра</t>
        </is>
      </c>
      <c r="Q1879" s="2" t="n"/>
      <c r="R1879" s="2" t="inlineStr">
        <is>
          <t>auto:card-prefill</t>
        </is>
      </c>
      <c r="S1879" s="2" t="inlineStr">
        <is>
          <t>in_progress</t>
        </is>
      </c>
      <c r="T1879" s="2" t="inlineStr">
        <is>
          <t>AUTO PREFILL — requires manual review; css:.catalog-product [15]</t>
        </is>
      </c>
    </row>
    <row r="1880" hidden="1" ht="43.2" customHeight="1">
      <c r="A1880" s="2" t="n">
        <v>2031</v>
      </c>
      <c r="B1880" s="2" t="inlineStr">
        <is>
          <t>dind-dns-shop.ru-8b9ca76d14a1d9e1</t>
        </is>
      </c>
      <c r="C1880" s="3" t="inlineStr">
        <is>
          <t>html/dns-shop.ru-run-b346efa2.html</t>
        </is>
      </c>
      <c r="D1880" s="2" t="inlineStr">
        <is>
          <t>auto-f4ea0c7c07c1b13e</t>
        </is>
      </c>
      <c r="E1880" s="2" t="inlineStr">
        <is>
          <t>dns-shop.ru</t>
        </is>
      </c>
      <c r="F1880" s="2" t="inlineStr">
        <is>
          <t>run-b346efa2</t>
        </is>
      </c>
      <c r="G1880" s="2" t="inlineStr">
        <is>
          <t>дрель безударная</t>
        </is>
      </c>
      <c r="H1880" s="2" t="inlineStr">
        <is>
          <t>https://dns-shop.ru</t>
        </is>
      </c>
      <c r="I1880" s="2" t="inlineStr">
        <is>
          <t>product_page_or_listing</t>
        </is>
      </c>
      <c r="J1880" s="2" t="n">
        <v>1</v>
      </c>
      <c r="K1880" s="2" t="inlineStr">
        <is>
          <t>Дрель Daewoo DAD 850 [безударный, ударный, быстрозажимной, 850 Вт, 46500 уд/мин, 3050 об/мин, реверс, 2.1 кг]</t>
        </is>
      </c>
      <c r="L1880" s="5" t="n">
        <v>4499</v>
      </c>
      <c r="M1880" s="2" t="inlineStr">
        <is>
          <t>https://dns-shop.ru/product/f990270e91513330/drel-daewoo-dad-850</t>
        </is>
      </c>
      <c r="N1880" s="2" t="n">
        <v>1</v>
      </c>
      <c r="O1880" s="2" t="n">
        <v>4.61</v>
      </c>
      <c r="P1880" s="2" t="inlineStr">
        <is>
          <t>завтра</t>
        </is>
      </c>
      <c r="Q1880" s="2" t="n"/>
      <c r="R1880" s="2" t="inlineStr">
        <is>
          <t>auto:card-prefill</t>
        </is>
      </c>
      <c r="S1880" s="2" t="inlineStr">
        <is>
          <t>in_progress</t>
        </is>
      </c>
      <c r="T1880" s="2" t="inlineStr">
        <is>
          <t>AUTO PREFILL — requires manual review; css:.catalog-product [16]</t>
        </is>
      </c>
    </row>
    <row r="1881" hidden="1" ht="43.2" customHeight="1">
      <c r="A1881" s="2" t="n">
        <v>2032</v>
      </c>
      <c r="B1881" s="2" t="inlineStr">
        <is>
          <t>dind-dns-shop.ru-8b9ca76d14a1d9e1</t>
        </is>
      </c>
      <c r="C1881" s="3" t="inlineStr">
        <is>
          <t>html/dns-shop.ru-run-b346efa2.html</t>
        </is>
      </c>
      <c r="D1881" s="2" t="inlineStr">
        <is>
          <t>auto-09c1d7621ba7eeeb</t>
        </is>
      </c>
      <c r="E1881" s="2" t="inlineStr">
        <is>
          <t>dns-shop.ru</t>
        </is>
      </c>
      <c r="F1881" s="2" t="inlineStr">
        <is>
          <t>run-b346efa2</t>
        </is>
      </c>
      <c r="G1881" s="2" t="inlineStr">
        <is>
          <t>дрель безударная</t>
        </is>
      </c>
      <c r="H1881" s="2" t="inlineStr">
        <is>
          <t>https://dns-shop.ru</t>
        </is>
      </c>
      <c r="I1881" s="2" t="inlineStr">
        <is>
          <t>product_page_or_listing</t>
        </is>
      </c>
      <c r="J1881" s="2" t="n">
        <v>1</v>
      </c>
      <c r="K1881" s="2" t="inlineStr">
        <is>
          <t>Дрель Metabo BE 850-2 [безударный, быстрозажимной, 850 Вт, 3100 об/мин, реверс, 2.6 кг]</t>
        </is>
      </c>
      <c r="L1881" s="5" t="n">
        <v>25199</v>
      </c>
      <c r="M1881" s="2" t="inlineStr">
        <is>
          <t>https://dns-shop.ru/product/f696eef689773330/drel-metabo-be-850-2</t>
        </is>
      </c>
      <c r="N1881" s="2" t="n"/>
      <c r="O1881" s="2" t="n">
        <v>5</v>
      </c>
      <c r="P1881" s="2" t="inlineStr">
        <is>
          <t>22 мая</t>
        </is>
      </c>
      <c r="Q1881" s="2" t="n"/>
      <c r="R1881" s="2" t="inlineStr">
        <is>
          <t>auto:card-prefill</t>
        </is>
      </c>
      <c r="S1881" s="2" t="inlineStr">
        <is>
          <t>in_progress</t>
        </is>
      </c>
      <c r="T1881" s="2" t="inlineStr">
        <is>
          <t>AUTO PREFILL — requires manual review; css:.catalog-product [17]</t>
        </is>
      </c>
    </row>
    <row r="1882" hidden="1" ht="28.8" customHeight="1">
      <c r="A1882" s="2" t="n">
        <v>2033</v>
      </c>
      <c r="B1882" s="2" t="inlineStr">
        <is>
          <t>dind-dns-shop.ru-8b9ca76d14a1d9e1</t>
        </is>
      </c>
      <c r="C1882" s="3" t="inlineStr">
        <is>
          <t>html/dns-shop.ru-run-b346efa2.html</t>
        </is>
      </c>
      <c r="D1882" s="2" t="inlineStr">
        <is>
          <t>auto-a004639a89bcd64a</t>
        </is>
      </c>
      <c r="E1882" s="2" t="inlineStr">
        <is>
          <t>dns-shop.ru</t>
        </is>
      </c>
      <c r="F1882" s="2" t="inlineStr">
        <is>
          <t>run-b346efa2</t>
        </is>
      </c>
      <c r="G1882" s="2" t="inlineStr">
        <is>
          <t>дрель безударная</t>
        </is>
      </c>
      <c r="H1882" s="2" t="inlineStr">
        <is>
          <t>https://dns-shop.ru</t>
        </is>
      </c>
      <c r="I1882" s="2" t="inlineStr">
        <is>
          <t>product_page_or_listing</t>
        </is>
      </c>
      <c r="J1882" s="2" t="n">
        <v>1</v>
      </c>
      <c r="K1882" s="2" t="inlineStr">
        <is>
          <t>Дрель Elitech MCD 1635E [безударный, Weldon 19 мм (3/4"), 1600 Вт, 600 об/мин, 11 кг]</t>
        </is>
      </c>
      <c r="L1882" s="5" t="n">
        <v>59999</v>
      </c>
      <c r="M1882" s="2" t="inlineStr">
        <is>
          <t>https://dns-shop.ru/product/42d080d924190f04/drel-elitech-mcd-1635e</t>
        </is>
      </c>
      <c r="N1882" s="2" t="n"/>
      <c r="O1882" s="2" t="n">
        <v>5</v>
      </c>
      <c r="P1882" s="2" t="inlineStr">
        <is>
          <t>13 мая</t>
        </is>
      </c>
      <c r="Q1882" s="2" t="n"/>
      <c r="R1882" s="2" t="inlineStr">
        <is>
          <t>auto:card-prefill</t>
        </is>
      </c>
      <c r="S1882" s="2" t="inlineStr">
        <is>
          <t>in_progress</t>
        </is>
      </c>
      <c r="T1882" s="2" t="inlineStr">
        <is>
          <t>AUTO PREFILL — requires manual review; css:.catalog-product [18]</t>
        </is>
      </c>
    </row>
    <row r="1883" hidden="1" ht="28.8" customHeight="1">
      <c r="A1883" s="2" t="n">
        <v>89</v>
      </c>
      <c r="B1883" s="2" t="inlineStr">
        <is>
          <t>dind-etm.ru-5ec13e2b305fa590</t>
        </is>
      </c>
      <c r="C1883" s="3" t="inlineStr">
        <is>
          <t>html/etm.ru-run-8dd91d0f.html</t>
        </is>
      </c>
      <c r="D1883" s="2" t="inlineStr">
        <is>
          <t>auto-3bdff2a43277f6fa</t>
        </is>
      </c>
      <c r="E1883" s="2" t="inlineStr">
        <is>
          <t>etm.ru</t>
        </is>
      </c>
      <c r="F1883" s="2" t="inlineStr">
        <is>
          <t>run-8dd91d0f</t>
        </is>
      </c>
      <c r="G1883" s="2" t="inlineStr">
        <is>
          <t>дрель безударная</t>
        </is>
      </c>
      <c r="H1883" s="2" t="inlineStr">
        <is>
          <t>https://etm.ru</t>
        </is>
      </c>
      <c r="I1883" s="2" t="inlineStr">
        <is>
          <t>product_page_or_listing</t>
        </is>
      </c>
      <c r="J1883" s="2" t="n">
        <v>1</v>
      </c>
      <c r="K1883" s="2" t="inlineStr">
        <is>
          <t>Дрель безударная 420 Вт, Профессионал</t>
        </is>
      </c>
      <c r="L1883" s="5" t="n">
        <v>3279</v>
      </c>
      <c r="M1883" s="2" t="inlineStr">
        <is>
          <t>https://etm.ru/cat/nn/9047260</t>
        </is>
      </c>
      <c r="N1883" s="2" t="n"/>
      <c r="O1883" s="2" t="n"/>
      <c r="P1883" s="2" t="inlineStr">
        <is>
          <t>C 12.05.26 1 шт.</t>
        </is>
      </c>
      <c r="Q1883" s="2" t="n"/>
      <c r="R1883" s="2" t="inlineStr">
        <is>
          <t>auto:card-prefill</t>
        </is>
      </c>
      <c r="S1883" s="2" t="inlineStr">
        <is>
          <t>in_progress</t>
        </is>
      </c>
      <c r="T1883" s="2" t="inlineStr">
        <is>
          <t>AUTO PREFILL — requires manual review; css:[class*="listItem-item"] [1]</t>
        </is>
      </c>
    </row>
    <row r="1884" hidden="1" ht="28.8" customHeight="1">
      <c r="A1884" s="2" t="n">
        <v>2034</v>
      </c>
      <c r="B1884" s="2" t="inlineStr">
        <is>
          <t>dind-etm.ru-5ec13e2b305fa590</t>
        </is>
      </c>
      <c r="C1884" s="3" t="inlineStr">
        <is>
          <t>html/etm.ru-run-8dd91d0f.html</t>
        </is>
      </c>
      <c r="D1884" s="2" t="inlineStr">
        <is>
          <t>auto-149ffeb73a8d40e4</t>
        </is>
      </c>
      <c r="E1884" s="2" t="inlineStr">
        <is>
          <t>etm.ru</t>
        </is>
      </c>
      <c r="F1884" s="2" t="inlineStr">
        <is>
          <t>run-8dd91d0f</t>
        </is>
      </c>
      <c r="G1884" s="2" t="inlineStr">
        <is>
          <t>дрель безударная</t>
        </is>
      </c>
      <c r="H1884" s="2" t="inlineStr">
        <is>
          <t>https://etm.ru</t>
        </is>
      </c>
      <c r="I1884" s="2" t="inlineStr">
        <is>
          <t>product_page_or_listing</t>
        </is>
      </c>
      <c r="J1884" s="2" t="n">
        <v>1</v>
      </c>
      <c r="K1884" s="2" t="inlineStr">
        <is>
          <t>Дрель-шуруповерт аккумуляторная CDL-12-02BM, Li-Ion, 12 В, 2 акк.</t>
        </is>
      </c>
      <c r="L1884" s="5" t="n">
        <v>7286.96</v>
      </c>
      <c r="M1884" s="2" t="inlineStr">
        <is>
          <t>https://etm.ru/cat/nn/7212112</t>
        </is>
      </c>
      <c r="N1884" s="2" t="n"/>
      <c r="O1884" s="2" t="n"/>
      <c r="P1884" s="2" t="inlineStr">
        <is>
          <t>C 12.05.26 2 шт.</t>
        </is>
      </c>
      <c r="Q1884" s="2" t="n"/>
      <c r="R1884" s="2" t="inlineStr">
        <is>
          <t>auto:card-prefill</t>
        </is>
      </c>
      <c r="S1884" s="2" t="inlineStr">
        <is>
          <t>in_progress</t>
        </is>
      </c>
      <c r="T1884" s="2" t="inlineStr">
        <is>
          <t>AUTO PREFILL — requires manual review; css:[class*="listItem-item"] [2]</t>
        </is>
      </c>
    </row>
    <row r="1885" hidden="1" ht="28.8" customHeight="1">
      <c r="A1885" s="2" t="n">
        <v>2035</v>
      </c>
      <c r="B1885" s="2" t="inlineStr">
        <is>
          <t>dind-etm.ru-5ec13e2b305fa590</t>
        </is>
      </c>
      <c r="C1885" s="3" t="inlineStr">
        <is>
          <t>html/etm.ru-run-8dd91d0f.html</t>
        </is>
      </c>
      <c r="D1885" s="2" t="inlineStr">
        <is>
          <t>auto-629050946975c0b2</t>
        </is>
      </c>
      <c r="E1885" s="2" t="inlineStr">
        <is>
          <t>etm.ru</t>
        </is>
      </c>
      <c r="F1885" s="2" t="inlineStr">
        <is>
          <t>run-8dd91d0f</t>
        </is>
      </c>
      <c r="G1885" s="2" t="inlineStr">
        <is>
          <t>дрель безударная</t>
        </is>
      </c>
      <c r="H1885" s="2" t="inlineStr">
        <is>
          <t>https://etm.ru</t>
        </is>
      </c>
      <c r="I1885" s="2" t="inlineStr">
        <is>
          <t>product_page_or_listing</t>
        </is>
      </c>
      <c r="J1885" s="2" t="n">
        <v>1</v>
      </c>
      <c r="K1885" s="2" t="inlineStr">
        <is>
          <t>Дрель-шуруповерт аккумуляторная CDL-18-02BM, Li-Ion, 18 В, 2 акк.</t>
        </is>
      </c>
      <c r="L1885" s="5" t="n">
        <v>6123.85</v>
      </c>
      <c r="M1885" s="2" t="inlineStr">
        <is>
          <t>https://etm.ru/cat/nn/7021304</t>
        </is>
      </c>
      <c r="N1885" s="2" t="n"/>
      <c r="O1885" s="2" t="n"/>
      <c r="P1885" s="2" t="inlineStr">
        <is>
          <t>Сегодня 1 шт.</t>
        </is>
      </c>
      <c r="Q1885" s="2" t="n"/>
      <c r="R1885" s="2" t="inlineStr">
        <is>
          <t>auto:card-prefill</t>
        </is>
      </c>
      <c r="S1885" s="2" t="inlineStr">
        <is>
          <t>in_progress</t>
        </is>
      </c>
      <c r="T1885" s="2" t="inlineStr">
        <is>
          <t>AUTO PREFILL — requires manual review; css:[class*="listItem-item"] [3]</t>
        </is>
      </c>
    </row>
    <row r="1886" hidden="1" ht="28.8" customHeight="1">
      <c r="A1886" s="2" t="n">
        <v>2036</v>
      </c>
      <c r="B1886" s="2" t="inlineStr">
        <is>
          <t>dind-etm.ru-5ec13e2b305fa590</t>
        </is>
      </c>
      <c r="C1886" s="3" t="inlineStr">
        <is>
          <t>html/etm.ru-run-8dd91d0f.html</t>
        </is>
      </c>
      <c r="D1886" s="2" t="inlineStr">
        <is>
          <t>auto-b0b231d2d6a9f09f</t>
        </is>
      </c>
      <c r="E1886" s="2" t="inlineStr">
        <is>
          <t>etm.ru</t>
        </is>
      </c>
      <c r="F1886" s="2" t="inlineStr">
        <is>
          <t>run-8dd91d0f</t>
        </is>
      </c>
      <c r="G1886" s="2" t="inlineStr">
        <is>
          <t>дрель безударная</t>
        </is>
      </c>
      <c r="H1886" s="2" t="inlineStr">
        <is>
          <t>https://etm.ru</t>
        </is>
      </c>
      <c r="I1886" s="2" t="inlineStr">
        <is>
          <t>product_page_or_listing</t>
        </is>
      </c>
      <c r="J1886" s="2" t="n">
        <v>1</v>
      </c>
      <c r="K1886" s="2" t="inlineStr">
        <is>
          <t>Дрель-шуруповерт аккумуляторная, бесщет. BLDL-IB-18-02, Li-Ion, 18 В, 2 акк.</t>
        </is>
      </c>
      <c r="L1886" s="5" t="n">
        <v>15068.9</v>
      </c>
      <c r="M1886" s="2" t="inlineStr">
        <is>
          <t>https://etm.ru/cat/nn/2258504</t>
        </is>
      </c>
      <c r="N1886" s="2" t="n"/>
      <c r="O1886" s="2" t="n"/>
      <c r="P1886" s="2" t="inlineStr">
        <is>
          <t>Сегодня 2 шт.</t>
        </is>
      </c>
      <c r="Q1886" s="2" t="n"/>
      <c r="R1886" s="2" t="inlineStr">
        <is>
          <t>auto:card-prefill</t>
        </is>
      </c>
      <c r="S1886" s="2" t="inlineStr">
        <is>
          <t>in_progress</t>
        </is>
      </c>
      <c r="T1886" s="2" t="inlineStr">
        <is>
          <t>AUTO PREFILL — requires manual review; css:[class*="listItem-item"] [4]</t>
        </is>
      </c>
    </row>
    <row r="1887" hidden="1" ht="28.8" customHeight="1">
      <c r="A1887" s="2" t="n">
        <v>2037</v>
      </c>
      <c r="B1887" s="2" t="inlineStr">
        <is>
          <t>dind-etm.ru-5ec13e2b305fa590</t>
        </is>
      </c>
      <c r="C1887" s="3" t="inlineStr">
        <is>
          <t>html/etm.ru-run-8dd91d0f.html</t>
        </is>
      </c>
      <c r="D1887" s="2" t="inlineStr">
        <is>
          <t>auto-61c28d13377d1239</t>
        </is>
      </c>
      <c r="E1887" s="2" t="inlineStr">
        <is>
          <t>etm.ru</t>
        </is>
      </c>
      <c r="F1887" s="2" t="inlineStr">
        <is>
          <t>run-8dd91d0f</t>
        </is>
      </c>
      <c r="G1887" s="2" t="inlineStr">
        <is>
          <t>дрель безударная</t>
        </is>
      </c>
      <c r="H1887" s="2" t="inlineStr">
        <is>
          <t>https://etm.ru</t>
        </is>
      </c>
      <c r="I1887" s="2" t="inlineStr">
        <is>
          <t>product_page_or_listing</t>
        </is>
      </c>
      <c r="J1887" s="2" t="n">
        <v>1</v>
      </c>
      <c r="K1887" s="2" t="inlineStr">
        <is>
          <t>Шуруповерт ШВ3-6-РЭ</t>
        </is>
      </c>
      <c r="L1887" s="5" t="n">
        <v>4218.76</v>
      </c>
      <c r="M1887" s="2" t="inlineStr">
        <is>
          <t>https://etm.ru/cat/nn/7462681</t>
        </is>
      </c>
      <c r="N1887" s="2" t="n"/>
      <c r="O1887" s="2" t="n"/>
      <c r="P1887" s="2" t="inlineStr">
        <is>
          <t>C 12.05.26 35 шт.</t>
        </is>
      </c>
      <c r="Q1887" s="2" t="n"/>
      <c r="R1887" s="2" t="inlineStr">
        <is>
          <t>auto:card-prefill</t>
        </is>
      </c>
      <c r="S1887" s="2" t="inlineStr">
        <is>
          <t>in_progress</t>
        </is>
      </c>
      <c r="T1887" s="2" t="inlineStr">
        <is>
          <t>AUTO PREFILL — requires manual review; css:[class*="listItem-item"] [5]</t>
        </is>
      </c>
    </row>
    <row r="1888" hidden="1" ht="28.8" customHeight="1">
      <c r="A1888" s="2" t="n">
        <v>2038</v>
      </c>
      <c r="B1888" s="2" t="inlineStr">
        <is>
          <t>dind-etm.ru-5ec13e2b305fa590</t>
        </is>
      </c>
      <c r="C1888" s="3" t="inlineStr">
        <is>
          <t>html/etm.ru-run-8dd91d0f.html</t>
        </is>
      </c>
      <c r="D1888" s="2" t="inlineStr">
        <is>
          <t>auto-2a55e4979df84b73</t>
        </is>
      </c>
      <c r="E1888" s="2" t="inlineStr">
        <is>
          <t>etm.ru</t>
        </is>
      </c>
      <c r="F1888" s="2" t="inlineStr">
        <is>
          <t>run-8dd91d0f</t>
        </is>
      </c>
      <c r="G1888" s="2" t="inlineStr">
        <is>
          <t>дрель безударная</t>
        </is>
      </c>
      <c r="H1888" s="2" t="inlineStr">
        <is>
          <t>https://etm.ru</t>
        </is>
      </c>
      <c r="I1888" s="2" t="inlineStr">
        <is>
          <t>product_page_or_listing</t>
        </is>
      </c>
      <c r="J1888" s="2" t="n">
        <v>1</v>
      </c>
      <c r="K1888" s="2" t="inlineStr">
        <is>
          <t>Дрель Д-10/420ЭР ПРОМО</t>
        </is>
      </c>
      <c r="L1888" s="5" t="n">
        <v>2030</v>
      </c>
      <c r="M1888" s="2" t="inlineStr">
        <is>
          <t>https://etm.ru/cat/nn/1702998</t>
        </is>
      </c>
      <c r="N1888" s="2" t="n"/>
      <c r="O1888" s="2" t="n"/>
      <c r="P1888" s="2" t="inlineStr">
        <is>
          <t>C 25.05.26 58 шт.</t>
        </is>
      </c>
      <c r="Q1888" s="2" t="n"/>
      <c r="R1888" s="2" t="inlineStr">
        <is>
          <t>auto:card-prefill</t>
        </is>
      </c>
      <c r="S1888" s="2" t="inlineStr">
        <is>
          <t>in_progress</t>
        </is>
      </c>
      <c r="T1888" s="2" t="inlineStr">
        <is>
          <t>AUTO PREFILL — requires manual review; css:[class*="listItem-item"] [6]</t>
        </is>
      </c>
    </row>
    <row r="1889" hidden="1" ht="43.2" customHeight="1">
      <c r="A1889" s="2" t="n">
        <v>2039</v>
      </c>
      <c r="B1889" s="2" t="inlineStr">
        <is>
          <t>dind-etm.ru-5ec13e2b305fa590</t>
        </is>
      </c>
      <c r="C1889" s="3" t="inlineStr">
        <is>
          <t>html/etm.ru-run-8dd91d0f.html</t>
        </is>
      </c>
      <c r="D1889" s="2" t="inlineStr">
        <is>
          <t>auto-e3be7630fcb16fb2</t>
        </is>
      </c>
      <c r="E1889" s="2" t="inlineStr">
        <is>
          <t>etm.ru</t>
        </is>
      </c>
      <c r="F1889" s="2" t="inlineStr">
        <is>
          <t>run-8dd91d0f</t>
        </is>
      </c>
      <c r="G1889" s="2" t="inlineStr">
        <is>
          <t>дрель безударная</t>
        </is>
      </c>
      <c r="H1889" s="2" t="inlineStr">
        <is>
          <t>https://etm.ru</t>
        </is>
      </c>
      <c r="I1889" s="2" t="inlineStr">
        <is>
          <t>product_page_or_listing</t>
        </is>
      </c>
      <c r="J1889" s="2" t="n">
        <v>1</v>
      </c>
      <c r="K1889" s="2" t="inlineStr">
        <is>
          <t>Дрель-шуруповерт бесщеточная аккумуляторная ДА-13/36В 90 Li-ion АПИ (кейс, 2 аккум. 2,0Ач, ЗУ)</t>
        </is>
      </c>
      <c r="L1889" s="5" t="n">
        <v>13005.46</v>
      </c>
      <c r="M1889" s="2" t="inlineStr">
        <is>
          <t>https://etm.ru/cat/nn/105808</t>
        </is>
      </c>
      <c r="N1889" s="2" t="n"/>
      <c r="O1889" s="2" t="n"/>
      <c r="P1889" s="2" t="inlineStr">
        <is>
          <t>C 25.05.26 3 шт.</t>
        </is>
      </c>
      <c r="Q1889" s="2" t="n"/>
      <c r="R1889" s="2" t="inlineStr">
        <is>
          <t>auto:card-prefill</t>
        </is>
      </c>
      <c r="S1889" s="2" t="inlineStr">
        <is>
          <t>in_progress</t>
        </is>
      </c>
      <c r="T1889" s="2" t="inlineStr">
        <is>
          <t>AUTO PREFILL — requires manual review; css:[class*="listItem-item"] [7]</t>
        </is>
      </c>
    </row>
    <row r="1890" hidden="1" ht="28.8" customHeight="1">
      <c r="A1890" s="2" t="n">
        <v>2040</v>
      </c>
      <c r="B1890" s="2" t="inlineStr">
        <is>
          <t>dind-etm.ru-5ec13e2b305fa590</t>
        </is>
      </c>
      <c r="C1890" s="3" t="inlineStr">
        <is>
          <t>html/etm.ru-run-8dd91d0f.html</t>
        </is>
      </c>
      <c r="D1890" s="2" t="inlineStr">
        <is>
          <t>auto-3e50b7257b6d5d74</t>
        </is>
      </c>
      <c r="E1890" s="2" t="inlineStr">
        <is>
          <t>etm.ru</t>
        </is>
      </c>
      <c r="F1890" s="2" t="inlineStr">
        <is>
          <t>run-8dd91d0f</t>
        </is>
      </c>
      <c r="G1890" s="2" t="inlineStr">
        <is>
          <t>дрель безударная</t>
        </is>
      </c>
      <c r="H1890" s="2" t="inlineStr">
        <is>
          <t>https://etm.ru</t>
        </is>
      </c>
      <c r="I1890" s="2" t="inlineStr">
        <is>
          <t>product_page_or_listing</t>
        </is>
      </c>
      <c r="J1890" s="2" t="n">
        <v>1</v>
      </c>
      <c r="K1890" s="2" t="inlineStr">
        <is>
          <t>Дрель электрическая 700Вт 0-1700' об/мин 13мм понижающий редуктор</t>
        </is>
      </c>
      <c r="L1890" s="5" t="n">
        <v>5090</v>
      </c>
      <c r="M1890" s="2" t="inlineStr">
        <is>
          <t>https://etm.ru/cat/nn/2027574</t>
        </is>
      </c>
      <c r="N1890" s="2" t="n"/>
      <c r="O1890" s="2" t="n"/>
      <c r="P1890" s="2" t="inlineStr">
        <is>
          <t>C 19.05.26 20 шт.</t>
        </is>
      </c>
      <c r="Q1890" s="2" t="n"/>
      <c r="R1890" s="2" t="inlineStr">
        <is>
          <t>auto:card-prefill</t>
        </is>
      </c>
      <c r="S1890" s="2" t="inlineStr">
        <is>
          <t>in_progress</t>
        </is>
      </c>
      <c r="T1890" s="2" t="inlineStr">
        <is>
          <t>AUTO PREFILL — requires manual review; css:[class*="listItem-item"] [8]</t>
        </is>
      </c>
    </row>
    <row r="1891" hidden="1" ht="28.8" customHeight="1">
      <c r="A1891" s="2" t="n">
        <v>2041</v>
      </c>
      <c r="B1891" s="2" t="inlineStr">
        <is>
          <t>dind-etm.ru-5ec13e2b305fa590</t>
        </is>
      </c>
      <c r="C1891" s="3" t="inlineStr">
        <is>
          <t>html/etm.ru-run-8dd91d0f.html</t>
        </is>
      </c>
      <c r="D1891" s="2" t="inlineStr">
        <is>
          <t>auto-f1131d7d01c85fc0</t>
        </is>
      </c>
      <c r="E1891" s="2" t="inlineStr">
        <is>
          <t>etm.ru</t>
        </is>
      </c>
      <c r="F1891" s="2" t="inlineStr">
        <is>
          <t>run-8dd91d0f</t>
        </is>
      </c>
      <c r="G1891" s="2" t="inlineStr">
        <is>
          <t>дрель безударная</t>
        </is>
      </c>
      <c r="H1891" s="2" t="inlineStr">
        <is>
          <t>https://etm.ru</t>
        </is>
      </c>
      <c r="I1891" s="2" t="inlineStr">
        <is>
          <t>product_page_or_listing</t>
        </is>
      </c>
      <c r="J1891" s="2" t="n">
        <v>1</v>
      </c>
      <c r="K1891" s="2" t="inlineStr">
        <is>
          <t>Дрель аккумуляторная бесщеточная 18В 65Нм 2х2'Ач 13 мм 1BatterySystem кейс HS</t>
        </is>
      </c>
      <c r="L1891" s="5" t="n">
        <v>15290</v>
      </c>
      <c r="M1891" s="2" t="inlineStr">
        <is>
          <t>https://etm.ru/cat/nn/7434107</t>
        </is>
      </c>
      <c r="N1891" s="2" t="n"/>
      <c r="O1891" s="2" t="n"/>
      <c r="P1891" s="2" t="inlineStr">
        <is>
          <t>C 19.05.26 200 шт.</t>
        </is>
      </c>
      <c r="Q1891" s="2" t="n"/>
      <c r="R1891" s="2" t="inlineStr">
        <is>
          <t>auto:card-prefill</t>
        </is>
      </c>
      <c r="S1891" s="2" t="inlineStr">
        <is>
          <t>in_progress</t>
        </is>
      </c>
      <c r="T1891" s="2" t="inlineStr">
        <is>
          <t>AUTO PREFILL — requires manual review; css:[class*="listItem-item"] [9]</t>
        </is>
      </c>
    </row>
    <row r="1892" hidden="1" ht="28.8" customHeight="1">
      <c r="A1892" s="2" t="n">
        <v>90</v>
      </c>
      <c r="B1892" s="2" t="inlineStr">
        <is>
          <t>dind-etm.ru-ce65bfbecd538b17</t>
        </is>
      </c>
      <c r="C1892" s="3" t="inlineStr">
        <is>
          <t>html/etm.ru-run-b609a8c6.html</t>
        </is>
      </c>
      <c r="D1892" s="2" t="inlineStr">
        <is>
          <t>auto-8f9d5a221ef22a62</t>
        </is>
      </c>
      <c r="E1892" s="2" t="inlineStr">
        <is>
          <t>etm.ru</t>
        </is>
      </c>
      <c r="F1892" s="2" t="inlineStr">
        <is>
          <t>run-b609a8c6</t>
        </is>
      </c>
      <c r="G1892" s="2" t="inlineStr">
        <is>
          <t>дрель ударная</t>
        </is>
      </c>
      <c r="H1892" s="2" t="inlineStr">
        <is>
          <t>https://etm.ru</t>
        </is>
      </c>
      <c r="I1892" s="2" t="inlineStr">
        <is>
          <t>product_page_or_listing</t>
        </is>
      </c>
      <c r="J1892" s="2" t="n">
        <v>1</v>
      </c>
      <c r="K1892" s="2" t="inlineStr">
        <is>
          <t>Дрель ударная ДУ-13/580</t>
        </is>
      </c>
      <c r="L1892" s="5" t="n">
        <v>2890</v>
      </c>
      <c r="M1892" s="2" t="inlineStr">
        <is>
          <t>https://etm.ru/cat/nn/1255796</t>
        </is>
      </c>
      <c r="N1892" s="2" t="n"/>
      <c r="O1892" s="2" t="n"/>
      <c r="P1892" s="2" t="inlineStr">
        <is>
          <t>C 12.05.26 6 шт.</t>
        </is>
      </c>
      <c r="Q1892" s="2" t="n"/>
      <c r="R1892" s="2" t="inlineStr">
        <is>
          <t>auto:card-prefill</t>
        </is>
      </c>
      <c r="S1892" s="2" t="inlineStr">
        <is>
          <t>in_progress</t>
        </is>
      </c>
      <c r="T1892" s="2" t="inlineStr">
        <is>
          <t>AUTO PREFILL — requires manual review; css:[class*="listItem-item"] [1]</t>
        </is>
      </c>
    </row>
    <row r="1893" hidden="1" ht="28.8" customHeight="1">
      <c r="A1893" s="2" t="n">
        <v>2042</v>
      </c>
      <c r="B1893" s="2" t="inlineStr">
        <is>
          <t>dind-etm.ru-ce65bfbecd538b17</t>
        </is>
      </c>
      <c r="C1893" s="3" t="inlineStr">
        <is>
          <t>html/etm.ru-run-b609a8c6.html</t>
        </is>
      </c>
      <c r="D1893" s="2" t="inlineStr">
        <is>
          <t>auto-805625b3b1fe7c4f</t>
        </is>
      </c>
      <c r="E1893" s="2" t="inlineStr">
        <is>
          <t>etm.ru</t>
        </is>
      </c>
      <c r="F1893" s="2" t="inlineStr">
        <is>
          <t>run-b609a8c6</t>
        </is>
      </c>
      <c r="G1893" s="2" t="inlineStr">
        <is>
          <t>дрель ударная</t>
        </is>
      </c>
      <c r="H1893" s="2" t="inlineStr">
        <is>
          <t>https://etm.ru</t>
        </is>
      </c>
      <c r="I1893" s="2" t="inlineStr">
        <is>
          <t>product_page_or_listing</t>
        </is>
      </c>
      <c r="J1893" s="2" t="n">
        <v>1</v>
      </c>
      <c r="K1893" s="2" t="inlineStr">
        <is>
          <t>Дрель ударная ДУ-15/950М</t>
        </is>
      </c>
      <c r="L1893" s="5" t="n">
        <v>4690</v>
      </c>
      <c r="M1893" s="2" t="inlineStr">
        <is>
          <t>https://etm.ru/cat/nn/7248682</t>
        </is>
      </c>
      <c r="N1893" s="2" t="n"/>
      <c r="O1893" s="2" t="n"/>
      <c r="P1893" s="2" t="inlineStr">
        <is>
          <t>C 12.05.26 4 шт.</t>
        </is>
      </c>
      <c r="Q1893" s="2" t="n"/>
      <c r="R1893" s="2" t="inlineStr">
        <is>
          <t>auto:card-prefill</t>
        </is>
      </c>
      <c r="S1893" s="2" t="inlineStr">
        <is>
          <t>in_progress</t>
        </is>
      </c>
      <c r="T1893" s="2" t="inlineStr">
        <is>
          <t>AUTO PREFILL — requires manual review; css:[class*="listItem-item"] [2]</t>
        </is>
      </c>
    </row>
    <row r="1894" hidden="1" ht="28.8" customHeight="1">
      <c r="A1894" s="2" t="n">
        <v>2043</v>
      </c>
      <c r="B1894" s="2" t="inlineStr">
        <is>
          <t>dind-etm.ru-ce65bfbecd538b17</t>
        </is>
      </c>
      <c r="C1894" s="3" t="inlineStr">
        <is>
          <t>html/etm.ru-run-b609a8c6.html</t>
        </is>
      </c>
      <c r="D1894" s="2" t="inlineStr">
        <is>
          <t>auto-633a8016c7c157f0</t>
        </is>
      </c>
      <c r="E1894" s="2" t="inlineStr">
        <is>
          <t>etm.ru</t>
        </is>
      </c>
      <c r="F1894" s="2" t="inlineStr">
        <is>
          <t>run-b609a8c6</t>
        </is>
      </c>
      <c r="G1894" s="2" t="inlineStr">
        <is>
          <t>дрель ударная</t>
        </is>
      </c>
      <c r="H1894" s="2" t="inlineStr">
        <is>
          <t>https://etm.ru</t>
        </is>
      </c>
      <c r="I1894" s="2" t="inlineStr">
        <is>
          <t>product_page_or_listing</t>
        </is>
      </c>
      <c r="J1894" s="2" t="n">
        <v>1</v>
      </c>
      <c r="K1894" s="2" t="inlineStr">
        <is>
          <t>Дрель ударная ДУ-22/1200ЭРП2</t>
        </is>
      </c>
      <c r="L1894" s="5" t="n">
        <v>7485.02</v>
      </c>
      <c r="M1894" s="2" t="inlineStr">
        <is>
          <t>https://etm.ru/cat/nn/9439089</t>
        </is>
      </c>
      <c r="N1894" s="2" t="n"/>
      <c r="O1894" s="2" t="n"/>
      <c r="P1894" s="2" t="inlineStr">
        <is>
          <t>C 12.05.26 6 шт.</t>
        </is>
      </c>
      <c r="Q1894" s="2" t="n"/>
      <c r="R1894" s="2" t="inlineStr">
        <is>
          <t>auto:card-prefill</t>
        </is>
      </c>
      <c r="S1894" s="2" t="inlineStr">
        <is>
          <t>in_progress</t>
        </is>
      </c>
      <c r="T1894" s="2" t="inlineStr">
        <is>
          <t>AUTO PREFILL — requires manual review; css:[class*="listItem-item"] [3]</t>
        </is>
      </c>
    </row>
    <row r="1895" hidden="1" ht="28.8" customHeight="1">
      <c r="A1895" s="2" t="n">
        <v>2044</v>
      </c>
      <c r="B1895" s="2" t="inlineStr">
        <is>
          <t>dind-etm.ru-ce65bfbecd538b17</t>
        </is>
      </c>
      <c r="C1895" s="3" t="inlineStr">
        <is>
          <t>html/etm.ru-run-b609a8c6.html</t>
        </is>
      </c>
      <c r="D1895" s="2" t="inlineStr">
        <is>
          <t>auto-93dd80c46d0810e2</t>
        </is>
      </c>
      <c r="E1895" s="2" t="inlineStr">
        <is>
          <t>etm.ru</t>
        </is>
      </c>
      <c r="F1895" s="2" t="inlineStr">
        <is>
          <t>run-b609a8c6</t>
        </is>
      </c>
      <c r="G1895" s="2" t="inlineStr">
        <is>
          <t>дрель ударная</t>
        </is>
      </c>
      <c r="H1895" s="2" t="inlineStr">
        <is>
          <t>https://etm.ru</t>
        </is>
      </c>
      <c r="I1895" s="2" t="inlineStr">
        <is>
          <t>product_page_or_listing</t>
        </is>
      </c>
      <c r="J1895" s="2" t="n">
        <v>1</v>
      </c>
      <c r="K1895" s="2" t="inlineStr">
        <is>
          <t>Дрель ударная ДУ-13/780ЭР</t>
        </is>
      </c>
      <c r="L1895" s="5" t="n">
        <v>3111.27</v>
      </c>
      <c r="M1895" s="2" t="inlineStr">
        <is>
          <t>https://etm.ru/cat/nn/9246467</t>
        </is>
      </c>
      <c r="N1895" s="2" t="n"/>
      <c r="O1895" s="2" t="n"/>
      <c r="P1895" s="2" t="inlineStr">
        <is>
          <t>C 12.05.26 5 шт.</t>
        </is>
      </c>
      <c r="Q1895" s="2" t="n"/>
      <c r="R1895" s="2" t="inlineStr">
        <is>
          <t>auto:card-prefill</t>
        </is>
      </c>
      <c r="S1895" s="2" t="inlineStr">
        <is>
          <t>in_progress</t>
        </is>
      </c>
      <c r="T1895" s="2" t="inlineStr">
        <is>
          <t>AUTO PREFILL — requires manual review; css:[class*="listItem-item"] [4]</t>
        </is>
      </c>
    </row>
    <row r="1896" hidden="1" ht="28.8" customHeight="1">
      <c r="A1896" s="2" t="n">
        <v>2045</v>
      </c>
      <c r="B1896" s="2" t="inlineStr">
        <is>
          <t>dind-etm.ru-ce65bfbecd538b17</t>
        </is>
      </c>
      <c r="C1896" s="3" t="inlineStr">
        <is>
          <t>html/etm.ru-run-b609a8c6.html</t>
        </is>
      </c>
      <c r="D1896" s="2" t="inlineStr">
        <is>
          <t>auto-39af76709ead657f</t>
        </is>
      </c>
      <c r="E1896" s="2" t="inlineStr">
        <is>
          <t>etm.ru</t>
        </is>
      </c>
      <c r="F1896" s="2" t="inlineStr">
        <is>
          <t>run-b609a8c6</t>
        </is>
      </c>
      <c r="G1896" s="2" t="inlineStr">
        <is>
          <t>дрель ударная</t>
        </is>
      </c>
      <c r="H1896" s="2" t="inlineStr">
        <is>
          <t>https://etm.ru</t>
        </is>
      </c>
      <c r="I1896" s="2" t="inlineStr">
        <is>
          <t>product_page_or_listing</t>
        </is>
      </c>
      <c r="J1896" s="2" t="n">
        <v>1</v>
      </c>
      <c r="K1896" s="2" t="inlineStr">
        <is>
          <t>Дрель-шуруповерт аккумуляторная ударная бесщеточная 18В, 13мм, 50Нм (без АКБ и ЗУ)</t>
        </is>
      </c>
      <c r="L1896" s="5" t="n">
        <v>9680.33</v>
      </c>
      <c r="M1896" s="2" t="inlineStr">
        <is>
          <t>https://etm.ru/cat/nn/8032372</t>
        </is>
      </c>
      <c r="N1896" s="2" t="n"/>
      <c r="O1896" s="2" t="n"/>
      <c r="P1896" s="2" t="inlineStr">
        <is>
          <t>C 12.05.26 10 шт.</t>
        </is>
      </c>
      <c r="Q1896" s="2" t="n"/>
      <c r="R1896" s="2" t="inlineStr">
        <is>
          <t>auto:card-prefill</t>
        </is>
      </c>
      <c r="S1896" s="2" t="inlineStr">
        <is>
          <t>in_progress</t>
        </is>
      </c>
      <c r="T1896" s="2" t="inlineStr">
        <is>
          <t>AUTO PREFILL — requires manual review; css:[class*="listItem-item"] [5]</t>
        </is>
      </c>
    </row>
    <row r="1897" hidden="1" ht="28.8" customHeight="1">
      <c r="A1897" s="2" t="n">
        <v>2046</v>
      </c>
      <c r="B1897" s="2" t="inlineStr">
        <is>
          <t>dind-etm.ru-ce65bfbecd538b17</t>
        </is>
      </c>
      <c r="C1897" s="3" t="inlineStr">
        <is>
          <t>html/etm.ru-run-b609a8c6.html</t>
        </is>
      </c>
      <c r="D1897" s="2" t="inlineStr">
        <is>
          <t>auto-5b5c5da77e0feaa2</t>
        </is>
      </c>
      <c r="E1897" s="2" t="inlineStr">
        <is>
          <t>etm.ru</t>
        </is>
      </c>
      <c r="F1897" s="2" t="inlineStr">
        <is>
          <t>run-b609a8c6</t>
        </is>
      </c>
      <c r="G1897" s="2" t="inlineStr">
        <is>
          <t>дрель ударная</t>
        </is>
      </c>
      <c r="H1897" s="2" t="inlineStr">
        <is>
          <t>https://etm.ru</t>
        </is>
      </c>
      <c r="I1897" s="2" t="inlineStr">
        <is>
          <t>product_page_or_listing</t>
        </is>
      </c>
      <c r="J1897" s="2" t="n">
        <v>1</v>
      </c>
      <c r="K1897" s="2" t="inlineStr">
        <is>
          <t>Дрель-шуруповерт ударная аккумуляторная XGT BL/XPT 40В, 13 мм, 65Нм, кейс (2х2.5Ач)</t>
        </is>
      </c>
      <c r="L1897" s="5" t="n">
        <v>52684.6</v>
      </c>
      <c r="M1897" s="2" t="inlineStr">
        <is>
          <t>https://etm.ru/cat/nn/5170082</t>
        </is>
      </c>
      <c r="N1897" s="2" t="n"/>
      <c r="O1897" s="2" t="n"/>
      <c r="P1897" s="2" t="inlineStr">
        <is>
          <t>C 12.05.26 4 шт.</t>
        </is>
      </c>
      <c r="Q1897" s="2" t="n"/>
      <c r="R1897" s="2" t="inlineStr">
        <is>
          <t>auto:card-prefill</t>
        </is>
      </c>
      <c r="S1897" s="2" t="inlineStr">
        <is>
          <t>in_progress</t>
        </is>
      </c>
      <c r="T1897" s="2" t="inlineStr">
        <is>
          <t>AUTO PREFILL — requires manual review; css:[class*="listItem-item"] [6]</t>
        </is>
      </c>
    </row>
    <row r="1898" hidden="1" ht="28.8" customHeight="1">
      <c r="A1898" s="2" t="n">
        <v>2047</v>
      </c>
      <c r="B1898" s="2" t="inlineStr">
        <is>
          <t>dind-etm.ru-ce65bfbecd538b17</t>
        </is>
      </c>
      <c r="C1898" s="3" t="inlineStr">
        <is>
          <t>html/etm.ru-run-b609a8c6.html</t>
        </is>
      </c>
      <c r="D1898" s="2" t="inlineStr">
        <is>
          <t>auto-6ca719fcba560e6b</t>
        </is>
      </c>
      <c r="E1898" s="2" t="inlineStr">
        <is>
          <t>etm.ru</t>
        </is>
      </c>
      <c r="F1898" s="2" t="inlineStr">
        <is>
          <t>run-b609a8c6</t>
        </is>
      </c>
      <c r="G1898" s="2" t="inlineStr">
        <is>
          <t>дрель ударная</t>
        </is>
      </c>
      <c r="H1898" s="2" t="inlineStr">
        <is>
          <t>https://etm.ru</t>
        </is>
      </c>
      <c r="I1898" s="2" t="inlineStr">
        <is>
          <t>product_page_or_listing</t>
        </is>
      </c>
      <c r="J1898" s="2" t="n">
        <v>1</v>
      </c>
      <c r="K1898" s="2" t="inlineStr">
        <is>
          <t>Дрель-шуруповерт ударная аккумуляторная XGT BL 40В, 13мм, 140Нм (без АКБ и ЗУ)</t>
        </is>
      </c>
      <c r="L1898" s="5" t="n">
        <v>22102.98</v>
      </c>
      <c r="M1898" s="2" t="inlineStr">
        <is>
          <t>https://etm.ru/cat/nn/5015209</t>
        </is>
      </c>
      <c r="N1898" s="2" t="n"/>
      <c r="O1898" s="2" t="n"/>
      <c r="P1898" s="2" t="inlineStr">
        <is>
          <t>C 12.05.26 14 шт.</t>
        </is>
      </c>
      <c r="Q1898" s="2" t="n"/>
      <c r="R1898" s="2" t="inlineStr">
        <is>
          <t>auto:card-prefill</t>
        </is>
      </c>
      <c r="S1898" s="2" t="inlineStr">
        <is>
          <t>in_progress</t>
        </is>
      </c>
      <c r="T1898" s="2" t="inlineStr">
        <is>
          <t>AUTO PREFILL — requires manual review; css:[class*="listItem-item"] [7]</t>
        </is>
      </c>
    </row>
    <row r="1899" hidden="1" ht="28.8" customHeight="1">
      <c r="A1899" s="2" t="n">
        <v>2048</v>
      </c>
      <c r="B1899" s="2" t="inlineStr">
        <is>
          <t>dind-etm.ru-ce65bfbecd538b17</t>
        </is>
      </c>
      <c r="C1899" s="3" t="inlineStr">
        <is>
          <t>html/etm.ru-run-b609a8c6.html</t>
        </is>
      </c>
      <c r="D1899" s="2" t="inlineStr">
        <is>
          <t>auto-f7a30b73cf265381</t>
        </is>
      </c>
      <c r="E1899" s="2" t="inlineStr">
        <is>
          <t>etm.ru</t>
        </is>
      </c>
      <c r="F1899" s="2" t="inlineStr">
        <is>
          <t>run-b609a8c6</t>
        </is>
      </c>
      <c r="G1899" s="2" t="inlineStr">
        <is>
          <t>дрель ударная</t>
        </is>
      </c>
      <c r="H1899" s="2" t="inlineStr">
        <is>
          <t>https://etm.ru</t>
        </is>
      </c>
      <c r="I1899" s="2" t="inlineStr">
        <is>
          <t>product_page_or_listing</t>
        </is>
      </c>
      <c r="J1899" s="2" t="n">
        <v>1</v>
      </c>
      <c r="K1899" s="2" t="inlineStr">
        <is>
          <t>Дрель-шуруповерт ударная аккумуляторная XGT BL 40В, 13мм, 140Нм, кейс (2х2.5Ач)</t>
        </is>
      </c>
      <c r="L1899" s="5" t="n">
        <v>63023</v>
      </c>
      <c r="M1899" s="2" t="inlineStr">
        <is>
          <t>https://etm.ru/cat/nn/3969351</t>
        </is>
      </c>
      <c r="N1899" s="2" t="n"/>
      <c r="O1899" s="2" t="n"/>
      <c r="P1899" s="2" t="inlineStr">
        <is>
          <t>C 12.05.26 3 шт.</t>
        </is>
      </c>
      <c r="Q1899" s="2" t="n"/>
      <c r="R1899" s="2" t="inlineStr">
        <is>
          <t>auto:card-prefill</t>
        </is>
      </c>
      <c r="S1899" s="2" t="inlineStr">
        <is>
          <t>in_progress</t>
        </is>
      </c>
      <c r="T1899" s="2" t="inlineStr">
        <is>
          <t>AUTO PREFILL — requires manual review; css:[class*="listItem-item"] [8]</t>
        </is>
      </c>
    </row>
    <row r="1900" hidden="1" ht="28.8" customHeight="1">
      <c r="A1900" s="2" t="n">
        <v>2049</v>
      </c>
      <c r="B1900" s="2" t="inlineStr">
        <is>
          <t>dind-etm.ru-ce65bfbecd538b17</t>
        </is>
      </c>
      <c r="C1900" s="3" t="inlineStr">
        <is>
          <t>html/etm.ru-run-b609a8c6.html</t>
        </is>
      </c>
      <c r="D1900" s="2" t="inlineStr">
        <is>
          <t>auto-033c7ef6996ee329</t>
        </is>
      </c>
      <c r="E1900" s="2" t="inlineStr">
        <is>
          <t>etm.ru</t>
        </is>
      </c>
      <c r="F1900" s="2" t="inlineStr">
        <is>
          <t>run-b609a8c6</t>
        </is>
      </c>
      <c r="G1900" s="2" t="inlineStr">
        <is>
          <t>дрель ударная</t>
        </is>
      </c>
      <c r="H1900" s="2" t="inlineStr">
        <is>
          <t>https://etm.ru</t>
        </is>
      </c>
      <c r="I1900" s="2" t="inlineStr">
        <is>
          <t>product_page_or_listing</t>
        </is>
      </c>
      <c r="J1900" s="2" t="n">
        <v>1</v>
      </c>
      <c r="K1900" s="2" t="inlineStr">
        <is>
          <t>Дрель-шуруповерт ударная аккумуляторная XGT BL/XPT 40В, 13 мм, 65Нм (без АКБ и ЗУ)</t>
        </is>
      </c>
      <c r="L1900" s="5" t="n">
        <v>13163.92</v>
      </c>
      <c r="M1900" s="2" t="inlineStr">
        <is>
          <t>https://etm.ru/cat/nn/3866089</t>
        </is>
      </c>
      <c r="N1900" s="2" t="n"/>
      <c r="O1900" s="2" t="n"/>
      <c r="P1900" s="2" t="inlineStr">
        <is>
          <t>Сегодня 1 шт.</t>
        </is>
      </c>
      <c r="Q1900" s="2" t="n"/>
      <c r="R1900" s="2" t="inlineStr">
        <is>
          <t>auto:card-prefill</t>
        </is>
      </c>
      <c r="S1900" s="2" t="inlineStr">
        <is>
          <t>in_progress</t>
        </is>
      </c>
      <c r="T1900" s="2" t="inlineStr">
        <is>
          <t>AUTO PREFILL — requires manual review; css:[class*="listItem-item"] [9]</t>
        </is>
      </c>
    </row>
    <row r="1901" hidden="1" ht="57.6" customHeight="1">
      <c r="A1901" s="2" t="n">
        <v>92</v>
      </c>
      <c r="B1901" s="2" t="inlineStr">
        <is>
          <t>dind-komus.ru-b05effd6532b7f9b</t>
        </is>
      </c>
      <c r="C1901" s="3" t="inlineStr">
        <is>
          <t>html/komus.ru-run-none1.html</t>
        </is>
      </c>
      <c r="D1901" s="2" t="inlineStr">
        <is>
          <t>auto-8e88cbdf1aae501f</t>
        </is>
      </c>
      <c r="E1901" s="2" t="inlineStr">
        <is>
          <t>komus.ru</t>
        </is>
      </c>
      <c r="F1901" s="2" t="n"/>
      <c r="G1901" s="2" t="inlineStr">
        <is>
          <t>карандаш</t>
        </is>
      </c>
      <c r="H1901" s="2" t="inlineStr">
        <is>
          <t>https://www.komus.ru/search?text=%D0%BA%D0%B0%D1%80%D0%B0%D0%BD%D0%B4%D0%B0%D1%88</t>
        </is>
      </c>
      <c r="I1901" s="2" t="inlineStr">
        <is>
          <t>product_page_or_listing</t>
        </is>
      </c>
      <c r="J1901" s="2" t="n">
        <v>1</v>
      </c>
      <c r="K1901" s="2" t="inlineStr">
        <is>
          <t>Карандаш чернографитный HB с ластиком Выбор есть (Attache Economy) заточенный шестигранный зеленый корпус</t>
        </is>
      </c>
      <c r="L1901" s="5" t="n">
        <v>5</v>
      </c>
      <c r="M1901" s="2" t="inlineStr">
        <is>
          <t>https://www.komus.ru/katalog/ruchki-karandashi-markery/-karandashi/karandashi-chernografitnye/karandash-chernografitnyj-hb-s-lastikom-vybor-est-attache-economy-zatochennyj-shestigrannyj-zelenyj-korpus/p/1258555</t>
        </is>
      </c>
      <c r="N1901" s="2" t="n"/>
      <c r="O1901" s="2" t="n">
        <v>4.3</v>
      </c>
      <c r="P1901" s="2" t="inlineStr">
        <is>
          <t>Завтра</t>
        </is>
      </c>
      <c r="Q1901" s="2" t="n"/>
      <c r="R1901" s="2" t="inlineStr">
        <is>
          <t>auto:card-prefill</t>
        </is>
      </c>
      <c r="S1901" s="2" t="inlineStr">
        <is>
          <t>in_progress</t>
        </is>
      </c>
      <c r="T1901" s="2" t="inlineStr">
        <is>
          <t>AUTO PREFILL — requires manual review; css:.product-card-list, .product-card, .product-card-list__description [1]; minimum_order: от 48 шт.</t>
        </is>
      </c>
    </row>
    <row r="1902" hidden="1" ht="57.6" customHeight="1">
      <c r="A1902" s="2" t="n">
        <v>2050</v>
      </c>
      <c r="B1902" s="2" t="inlineStr">
        <is>
          <t>dind-komus.ru-b05effd6532b7f9b</t>
        </is>
      </c>
      <c r="C1902" s="3" t="inlineStr">
        <is>
          <t>html/komus.ru-run-none1.html</t>
        </is>
      </c>
      <c r="D1902" s="2" t="inlineStr">
        <is>
          <t>auto-491153ef07ccad75</t>
        </is>
      </c>
      <c r="E1902" s="2" t="inlineStr">
        <is>
          <t>komus.ru</t>
        </is>
      </c>
      <c r="F1902" s="2" t="n"/>
      <c r="G1902" s="2" t="inlineStr">
        <is>
          <t>карандаш</t>
        </is>
      </c>
      <c r="H1902" s="2" t="inlineStr">
        <is>
          <t>https://www.komus.ru/search?text=%D0%BA%D0%B0%D1%80%D0%B0%D0%BD%D0%B4%D0%B0%D1%88</t>
        </is>
      </c>
      <c r="I1902" s="2" t="inlineStr">
        <is>
          <t>product_page_or_listing</t>
        </is>
      </c>
      <c r="J1902" s="2" t="n">
        <v>1</v>
      </c>
      <c r="K1902" s="2" t="inlineStr">
        <is>
          <t>Карандаш чернографитный HB с ластиком Выбор есть (Attache Economy) заточенный шестигранный желтый корпус</t>
        </is>
      </c>
      <c r="L1902" s="5" t="n">
        <v>5</v>
      </c>
      <c r="M1902" s="2" t="inlineStr">
        <is>
          <t>https://www.komus.ru/katalog/ruchki-karandashi-markery/-karandashi/karandashi-chernografitnye/karandash-chernografitnyj-hb-s-lastikom-vybor-est-attache-economy-zatochennyj-shestigrannyj-zheltyj-korpus/p/1754744</t>
        </is>
      </c>
      <c r="N1902" s="2" t="n"/>
      <c r="O1902" s="2" t="n">
        <v>4.2</v>
      </c>
      <c r="P1902" s="2" t="inlineStr">
        <is>
          <t>Завтра</t>
        </is>
      </c>
      <c r="Q1902" s="2" t="n"/>
      <c r="R1902" s="2" t="inlineStr">
        <is>
          <t>auto:card-prefill</t>
        </is>
      </c>
      <c r="S1902" s="2" t="inlineStr">
        <is>
          <t>in_progress</t>
        </is>
      </c>
      <c r="T1902" s="2" t="inlineStr">
        <is>
          <t>AUTO PREFILL — requires manual review; css:.product-card-list, .product-card, .product-card-list__description [2]; minimum_order: от 48 шт.</t>
        </is>
      </c>
    </row>
    <row r="1903" hidden="1" ht="86.40000000000001" customHeight="1">
      <c r="A1903" s="2" t="n">
        <v>2051</v>
      </c>
      <c r="B1903" s="2" t="inlineStr">
        <is>
          <t>dind-komus.ru-b05effd6532b7f9b</t>
        </is>
      </c>
      <c r="C1903" s="3" t="inlineStr">
        <is>
          <t>html/komus.ru-run-none1.html</t>
        </is>
      </c>
      <c r="D1903" s="2" t="inlineStr">
        <is>
          <t>auto-e8bb19722674aa82</t>
        </is>
      </c>
      <c r="E1903" s="2" t="inlineStr">
        <is>
          <t>komus.ru</t>
        </is>
      </c>
      <c r="F1903" s="2" t="n"/>
      <c r="G1903" s="2" t="inlineStr">
        <is>
          <t>карандаш</t>
        </is>
      </c>
      <c r="H1903" s="2" t="inlineStr">
        <is>
          <t>https://www.komus.ru/search?text=%D0%BA%D0%B0%D1%80%D0%B0%D0%BD%D0%B4%D0%B0%D1%88</t>
        </is>
      </c>
      <c r="I1903" s="2" t="inlineStr">
        <is>
          <t>product_page_or_listing</t>
        </is>
      </c>
      <c r="J1903" s="2" t="n">
        <v>1</v>
      </c>
      <c r="K1903" s="2" t="inlineStr">
        <is>
          <t>Карандаши цветные художественные классические Koh-i-Noor Polycolor 72 карандаша 72 цвета шестигранные (3827072001PL)</t>
        </is>
      </c>
      <c r="L1903" s="5" t="n">
        <v>6048</v>
      </c>
      <c r="M1903" s="2" t="inlineStr">
        <is>
          <t>https://www.komus.ru/katalog/tovary-dlya-ucheby-i-tvorchestva/prinadlezhnosti-dlya-risovaniya/karandashi-dlya-risovaniya/karandashi-tsvetnye-professionalnye/karandashi-tsvetnye-khudozhestvennye-klassicheskie-koh-i-noor-polycolor-72-karandasha-72-tsveta-shestigrannye-3827072001pl-/p/1545340</t>
        </is>
      </c>
      <c r="N1903" s="2" t="n"/>
      <c r="O1903" s="2" t="n">
        <v>5</v>
      </c>
      <c r="P1903" s="2" t="inlineStr">
        <is>
          <t>Завтра</t>
        </is>
      </c>
      <c r="Q1903" s="2" t="n"/>
      <c r="R1903" s="2" t="inlineStr">
        <is>
          <t>auto:card-prefill</t>
        </is>
      </c>
      <c r="S1903" s="2" t="inlineStr">
        <is>
          <t>in_progress</t>
        </is>
      </c>
      <c r="T1903" s="2" t="inlineStr">
        <is>
          <t>AUTO PREFILL — requires manual review; css:.product-card-list, .product-card, .product-card-list__description [3]</t>
        </is>
      </c>
    </row>
    <row r="1904" hidden="1" ht="86.40000000000001" customHeight="1">
      <c r="A1904" s="2" t="n">
        <v>2052</v>
      </c>
      <c r="B1904" s="2" t="inlineStr">
        <is>
          <t>dind-komus.ru-b05effd6532b7f9b</t>
        </is>
      </c>
      <c r="C1904" s="3" t="inlineStr">
        <is>
          <t>html/komus.ru-run-none1.html</t>
        </is>
      </c>
      <c r="D1904" s="2" t="inlineStr">
        <is>
          <t>auto-2d0b41fd676b7f7d</t>
        </is>
      </c>
      <c r="E1904" s="2" t="inlineStr">
        <is>
          <t>komus.ru</t>
        </is>
      </c>
      <c r="F1904" s="2" t="n"/>
      <c r="G1904" s="2" t="inlineStr">
        <is>
          <t>карандаш</t>
        </is>
      </c>
      <c r="H1904" s="2" t="inlineStr">
        <is>
          <t>https://www.komus.ru/search?text=%D0%BA%D0%B0%D1%80%D0%B0%D0%BD%D0%B4%D0%B0%D1%88</t>
        </is>
      </c>
      <c r="I1904" s="2" t="inlineStr">
        <is>
          <t>product_page_or_listing</t>
        </is>
      </c>
      <c r="J1904" s="2" t="n">
        <v>1</v>
      </c>
      <c r="K1904" s="2" t="inlineStr">
        <is>
          <t>Карандаши цветные художественные классические Koh-i-Noor Polycolor 48 карандашей 48 цветов шестигранные</t>
        </is>
      </c>
      <c r="L1904" s="5" t="n">
        <v>3788</v>
      </c>
      <c r="M1904" s="2" t="inlineStr">
        <is>
          <t>https://www.komus.ru/katalog/tovary-dlya-ucheby-i-tvorchestva/prinadlezhnosti-dlya-risovaniya/karandashi-dlya-risovaniya/karandashi-tsvetnye-professionalnye/karandashi-tsvetnye-khudozhestvennye-klassicheskie-koh-i-noor-polycolor-48-karandashej-48-tsvetov-shestigrannye/p/1618091</t>
        </is>
      </c>
      <c r="N1904" s="2" t="n"/>
      <c r="O1904" s="2" t="n">
        <v>5</v>
      </c>
      <c r="P1904" s="2" t="inlineStr">
        <is>
          <t>Завтра</t>
        </is>
      </c>
      <c r="Q1904" s="2" t="n"/>
      <c r="R1904" s="2" t="inlineStr">
        <is>
          <t>auto:card-prefill</t>
        </is>
      </c>
      <c r="S1904" s="2" t="inlineStr">
        <is>
          <t>in_progress</t>
        </is>
      </c>
      <c r="T1904" s="2" t="inlineStr">
        <is>
          <t>AUTO PREFILL — requires manual review; css:.product-card-list, .product-card, .product-card-list__description [4]</t>
        </is>
      </c>
    </row>
    <row r="1905" hidden="1" ht="86.40000000000001" customHeight="1">
      <c r="A1905" s="2" t="n">
        <v>2053</v>
      </c>
      <c r="B1905" s="2" t="inlineStr">
        <is>
          <t>dind-komus.ru-b05effd6532b7f9b</t>
        </is>
      </c>
      <c r="C1905" s="3" t="inlineStr">
        <is>
          <t>html/komus.ru-run-none1.html</t>
        </is>
      </c>
      <c r="D1905" s="2" t="inlineStr">
        <is>
          <t>auto-eaa27cd393227f2e</t>
        </is>
      </c>
      <c r="E1905" s="2" t="inlineStr">
        <is>
          <t>komus.ru</t>
        </is>
      </c>
      <c r="F1905" s="2" t="n"/>
      <c r="G1905" s="2" t="inlineStr">
        <is>
          <t>карандаш</t>
        </is>
      </c>
      <c r="H1905" s="2" t="inlineStr">
        <is>
          <t>https://www.komus.ru/search?text=%D0%BA%D0%B0%D1%80%D0%B0%D0%BD%D0%B4%D0%B0%D1%88</t>
        </is>
      </c>
      <c r="I1905" s="2" t="inlineStr">
        <is>
          <t>product_page_or_listing</t>
        </is>
      </c>
      <c r="J1905" s="2" t="n">
        <v>1</v>
      </c>
      <c r="K1905" s="2" t="inlineStr">
        <is>
          <t>Набор карандашей чернографитных художественных B Koh-i-Noor Gioconda заточенные круглые (11 штук)</t>
        </is>
      </c>
      <c r="L1905" s="5" t="n">
        <v>1409</v>
      </c>
      <c r="M1905" s="2" t="inlineStr">
        <is>
          <t>https://www.komus.ru/katalog/tovary-dlya-ucheby-i-tvorchestva/prinadlezhnosti-dlya-risovaniya/karandashi-dlya-risovaniya/karandashi-chernografitnye-khudozhestvennye/nabor-karandashej-chernografitnykh-khudozhestvennykh-b-koh-i-noor-gioconda-zatochennye-kruglye-11-shtuk-/p/1618176</t>
        </is>
      </c>
      <c r="N1905" s="2" t="n"/>
      <c r="O1905" s="2" t="n">
        <v>5</v>
      </c>
      <c r="P1905" s="2" t="inlineStr">
        <is>
          <t>Завтра</t>
        </is>
      </c>
      <c r="Q1905" s="2" t="n"/>
      <c r="R1905" s="2" t="inlineStr">
        <is>
          <t>auto:card-prefill</t>
        </is>
      </c>
      <c r="S1905" s="2" t="inlineStr">
        <is>
          <t>in_progress</t>
        </is>
      </c>
      <c r="T1905" s="2" t="inlineStr">
        <is>
          <t>AUTO PREFILL — requires manual review; css:.product-card-list, .product-card, .product-card-list__description [5]</t>
        </is>
      </c>
    </row>
    <row r="1906" hidden="1" ht="86.40000000000001" customHeight="1">
      <c r="A1906" s="2" t="n">
        <v>2054</v>
      </c>
      <c r="B1906" s="2" t="inlineStr">
        <is>
          <t>dind-komus.ru-b05effd6532b7f9b</t>
        </is>
      </c>
      <c r="C1906" s="3" t="inlineStr">
        <is>
          <t>html/komus.ru-run-none1.html</t>
        </is>
      </c>
      <c r="D1906" s="2" t="inlineStr">
        <is>
          <t>auto-7124320dea624fe5</t>
        </is>
      </c>
      <c r="E1906" s="2" t="inlineStr">
        <is>
          <t>komus.ru</t>
        </is>
      </c>
      <c r="F1906" s="2" t="n"/>
      <c r="G1906" s="2" t="inlineStr">
        <is>
          <t>карандаш</t>
        </is>
      </c>
      <c r="H1906" s="2" t="inlineStr">
        <is>
          <t>https://www.komus.ru/search?text=%D0%BA%D0%B0%D1%80%D0%B0%D0%BD%D0%B4%D0%B0%D1%88</t>
        </is>
      </c>
      <c r="I1906" s="2" t="inlineStr">
        <is>
          <t>product_page_or_listing</t>
        </is>
      </c>
      <c r="J1906" s="2" t="n">
        <v>1</v>
      </c>
      <c r="K1906" s="2" t="inlineStr">
        <is>
          <t>Карандаши цветные художественные классические Koh-i-Noor Polycolor Retro 24 карандаша 24 цвета шестигранные</t>
        </is>
      </c>
      <c r="L1906" s="5" t="n">
        <v>3187</v>
      </c>
      <c r="M1906" s="2" t="inlineStr">
        <is>
          <t>https://www.komus.ru/katalog/tovary-dlya-ucheby-i-tvorchestva/prinadlezhnosti-dlya-risovaniya/karandashi-dlya-risovaniya/karandashi-tsvetnye-professionalnye/karandashi-tsvetnye-khudozhestvennye-klassicheskie-koh-i-noor-polycolor-retro-24-karandasha-24-tsveta-shestigrannye/p/1618090</t>
        </is>
      </c>
      <c r="N1906" s="2" t="n"/>
      <c r="O1906" s="2" t="n">
        <v>5</v>
      </c>
      <c r="P1906" s="2" t="inlineStr">
        <is>
          <t>Завтра</t>
        </is>
      </c>
      <c r="Q1906" s="2" t="n"/>
      <c r="R1906" s="2" t="inlineStr">
        <is>
          <t>auto:card-prefill</t>
        </is>
      </c>
      <c r="S1906" s="2" t="inlineStr">
        <is>
          <t>in_progress</t>
        </is>
      </c>
      <c r="T1906" s="2" t="inlineStr">
        <is>
          <t>AUTO PREFILL — requires manual review; css:.product-card-list, .product-card, .product-card-list__description [6]</t>
        </is>
      </c>
    </row>
    <row r="1907" hidden="1" ht="57.6" customHeight="1">
      <c r="A1907" s="2" t="n">
        <v>2055</v>
      </c>
      <c r="B1907" s="2" t="inlineStr">
        <is>
          <t>dind-komus.ru-b05effd6532b7f9b</t>
        </is>
      </c>
      <c r="C1907" s="3" t="inlineStr">
        <is>
          <t>html/komus.ru-run-none1.html</t>
        </is>
      </c>
      <c r="D1907" s="2" t="inlineStr">
        <is>
          <t>auto-d9593e77c7771d8c</t>
        </is>
      </c>
      <c r="E1907" s="2" t="inlineStr">
        <is>
          <t>komus.ru</t>
        </is>
      </c>
      <c r="F1907" s="2" t="n"/>
      <c r="G1907" s="2" t="inlineStr">
        <is>
          <t>карандаш</t>
        </is>
      </c>
      <c r="H1907" s="2" t="inlineStr">
        <is>
          <t>https://www.komus.ru/search?text=%D0%BA%D0%B0%D1%80%D0%B0%D0%BD%D0%B4%D0%B0%D1%88</t>
        </is>
      </c>
      <c r="I1907" s="2" t="inlineStr">
        <is>
          <t>product_page_or_listing</t>
        </is>
      </c>
      <c r="J1907" s="2" t="n">
        <v>1</v>
      </c>
      <c r="K1907" s="2" t="inlineStr">
        <is>
          <t>Карандаш чернографитный деревянный HB Attache Градиент заточенный трехгранный</t>
        </is>
      </c>
      <c r="L1907" s="5" t="n">
        <v>40.8</v>
      </c>
      <c r="M1907" s="2" t="inlineStr">
        <is>
          <t>https://www.komus.ru/katalog/ruchki-karandashi-markery/-karandashi/karandashi-chernografitnye/karandash-chernografitnyj-derevyannyj-hb-attache-gradient-zatochennyj-trekhgrannyj/p/1977663</t>
        </is>
      </c>
      <c r="N1907" s="2" t="n"/>
      <c r="O1907" s="2" t="n">
        <v>5</v>
      </c>
      <c r="P1907" s="2" t="inlineStr">
        <is>
          <t>Завтра</t>
        </is>
      </c>
      <c r="Q1907" s="2" t="n"/>
      <c r="R1907" s="2" t="inlineStr">
        <is>
          <t>auto:card-prefill</t>
        </is>
      </c>
      <c r="S1907" s="2" t="inlineStr">
        <is>
          <t>in_progress</t>
        </is>
      </c>
      <c r="T1907" s="2" t="inlineStr">
        <is>
          <t>AUTO PREFILL — requires manual review; css:.product-card-list, .product-card, .product-card-list__description [7]; minimum_order: от 24 шт.</t>
        </is>
      </c>
    </row>
    <row r="1908" hidden="1" ht="57.6" customHeight="1">
      <c r="A1908" s="2" t="n">
        <v>2056</v>
      </c>
      <c r="B1908" s="2" t="inlineStr">
        <is>
          <t>dind-komus.ru-b05effd6532b7f9b</t>
        </is>
      </c>
      <c r="C1908" s="3" t="inlineStr">
        <is>
          <t>html/komus.ru-run-none1.html</t>
        </is>
      </c>
      <c r="D1908" s="2" t="inlineStr">
        <is>
          <t>auto-ba0d3188a10dc5d7</t>
        </is>
      </c>
      <c r="E1908" s="2" t="inlineStr">
        <is>
          <t>komus.ru</t>
        </is>
      </c>
      <c r="F1908" s="2" t="n"/>
      <c r="G1908" s="2" t="inlineStr">
        <is>
          <t>карандаш</t>
        </is>
      </c>
      <c r="H1908" s="2" t="inlineStr">
        <is>
          <t>https://www.komus.ru/search?text=%D0%BA%D0%B0%D1%80%D0%B0%D0%BD%D0%B4%D0%B0%D1%88</t>
        </is>
      </c>
      <c r="I1908" s="2" t="inlineStr">
        <is>
          <t>product_page_or_listing</t>
        </is>
      </c>
      <c r="J1908" s="2" t="n">
        <v>1</v>
      </c>
      <c r="K1908" s="2" t="inlineStr">
        <is>
          <t>Карандаш чернографитный HB с ластиком Attache Meridian заточенный трехгранный</t>
        </is>
      </c>
      <c r="L1908" s="5" t="n">
        <v>34.2</v>
      </c>
      <c r="M1908" s="2" t="inlineStr">
        <is>
          <t>https://www.komus.ru/katalog/ruchki-karandashi-markery/-karandashi/karandashi-chernografitnye/karandash-chernografitnyj-hb-s-lastikom-attache-meridian-zatochennyj-trekhgrannyj/p/1181819</t>
        </is>
      </c>
      <c r="N1908" s="2" t="n"/>
      <c r="O1908" s="2" t="n">
        <v>5</v>
      </c>
      <c r="P1908" s="2" t="inlineStr">
        <is>
          <t>Завтра</t>
        </is>
      </c>
      <c r="Q1908" s="2" t="n"/>
      <c r="R1908" s="2" t="inlineStr">
        <is>
          <t>auto:card-prefill</t>
        </is>
      </c>
      <c r="S1908" s="2" t="inlineStr">
        <is>
          <t>in_progress</t>
        </is>
      </c>
      <c r="T1908" s="2" t="inlineStr">
        <is>
          <t>AUTO PREFILL — requires manual review; css:.product-card-list, .product-card, .product-card-list__description [8]; minimum_order: от 10 шт.</t>
        </is>
      </c>
    </row>
    <row r="1909" hidden="1" ht="57.6" customHeight="1">
      <c r="A1909" s="2" t="n">
        <v>2057</v>
      </c>
      <c r="B1909" s="2" t="inlineStr">
        <is>
          <t>dind-komus.ru-b05effd6532b7f9b</t>
        </is>
      </c>
      <c r="C1909" s="3" t="inlineStr">
        <is>
          <t>html/komus.ru-run-none1.html</t>
        </is>
      </c>
      <c r="D1909" s="2" t="inlineStr">
        <is>
          <t>auto-a953067f5c5e697e</t>
        </is>
      </c>
      <c r="E1909" s="2" t="inlineStr">
        <is>
          <t>komus.ru</t>
        </is>
      </c>
      <c r="F1909" s="2" t="n"/>
      <c r="G1909" s="2" t="inlineStr">
        <is>
          <t>карандаш</t>
        </is>
      </c>
      <c r="H1909" s="2" t="inlineStr">
        <is>
          <t>https://www.komus.ru/search?text=%D0%BA%D0%B0%D1%80%D0%B0%D0%BD%D0%B4%D0%B0%D1%88</t>
        </is>
      </c>
      <c r="I1909" s="2" t="inlineStr">
        <is>
          <t>product_page_or_listing</t>
        </is>
      </c>
      <c r="J1909" s="2" t="n">
        <v>1</v>
      </c>
      <c r="K1909" s="2" t="inlineStr">
        <is>
          <t>Карандаш чернографитный НВ с ластиком Attache (Attache Selection) Magie Noire заточенный трехгранный</t>
        </is>
      </c>
      <c r="L1909" s="5" t="n">
        <v>29.2</v>
      </c>
      <c r="M1909" s="2" t="inlineStr">
        <is>
          <t>https://www.komus.ru/katalog/ruchki-karandashi-markery/-karandashi/karandashi-chernografitnye/karandash-chernografitnyj-nv-s-lastikom-attache-attache-selection-magie-noire-zatochennyj-trekhgrannyj/p/391175</t>
        </is>
      </c>
      <c r="N1909" s="2" t="n"/>
      <c r="O1909" s="2" t="n">
        <v>5</v>
      </c>
      <c r="P1909" s="2" t="inlineStr">
        <is>
          <t>Завтра</t>
        </is>
      </c>
      <c r="Q1909" s="2" t="n"/>
      <c r="R1909" s="2" t="inlineStr">
        <is>
          <t>auto:card-prefill</t>
        </is>
      </c>
      <c r="S1909" s="2" t="inlineStr">
        <is>
          <t>in_progress</t>
        </is>
      </c>
      <c r="T1909" s="2" t="inlineStr">
        <is>
          <t>AUTO PREFILL — requires manual review; css:.product-card-list, .product-card, .product-card-list__description [9]; minimum_order: от 24 шт.</t>
        </is>
      </c>
    </row>
    <row r="1910" hidden="1" ht="57.6" customHeight="1">
      <c r="A1910" s="2" t="n">
        <v>2058</v>
      </c>
      <c r="B1910" s="2" t="inlineStr">
        <is>
          <t>dind-komus.ru-b05effd6532b7f9b</t>
        </is>
      </c>
      <c r="C1910" s="3" t="inlineStr">
        <is>
          <t>html/komus.ru-run-none1.html</t>
        </is>
      </c>
      <c r="D1910" s="2" t="inlineStr">
        <is>
          <t>auto-00ba3fea0888e69f</t>
        </is>
      </c>
      <c r="E1910" s="2" t="inlineStr">
        <is>
          <t>komus.ru</t>
        </is>
      </c>
      <c r="F1910" s="2" t="n"/>
      <c r="G1910" s="2" t="inlineStr">
        <is>
          <t>карандаш</t>
        </is>
      </c>
      <c r="H1910" s="2" t="inlineStr">
        <is>
          <t>https://www.komus.ru/search?text=%D0%BA%D0%B0%D1%80%D0%B0%D0%BD%D0%B4%D0%B0%D1%88</t>
        </is>
      </c>
      <c r="I1910" s="2" t="inlineStr">
        <is>
          <t>product_page_or_listing</t>
        </is>
      </c>
      <c r="J1910" s="2" t="n">
        <v>1</v>
      </c>
      <c r="K1910" s="2" t="inlineStr">
        <is>
          <t>Карандаш чернографитный деревянный HB с ластиком Attache (Attache Selection) Borealis заточенный круглый</t>
        </is>
      </c>
      <c r="L1910" s="5" t="n">
        <v>34.4</v>
      </c>
      <c r="M1910" s="2" t="inlineStr">
        <is>
          <t>https://www.komus.ru/katalog/ruchki-karandashi-markery/-karandashi/karandashi-chernografitnye/karandash-chernografitnyj-derevyannyj-hb-s-lastikom-attache-attache-selection-borealis-zatochennyj-kruglyj/p/1839412</t>
        </is>
      </c>
      <c r="N1910" s="2" t="n"/>
      <c r="O1910" s="2" t="n">
        <v>5</v>
      </c>
      <c r="P1910" s="2" t="inlineStr">
        <is>
          <t>Завтра</t>
        </is>
      </c>
      <c r="Q1910" s="2" t="n"/>
      <c r="R1910" s="2" t="inlineStr">
        <is>
          <t>auto:card-prefill</t>
        </is>
      </c>
      <c r="S1910" s="2" t="inlineStr">
        <is>
          <t>in_progress</t>
        </is>
      </c>
      <c r="T1910" s="2" t="inlineStr">
        <is>
          <t>AUTO PREFILL — requires manual review; css:.product-card-list, .product-card, .product-card-list__description [10]; minimum_order: от 12 шт.</t>
        </is>
      </c>
    </row>
    <row r="1911" hidden="1" ht="57.6" customHeight="1">
      <c r="A1911" s="2" t="n">
        <v>2059</v>
      </c>
      <c r="B1911" s="2" t="inlineStr">
        <is>
          <t>dind-komus.ru-b05effd6532b7f9b</t>
        </is>
      </c>
      <c r="C1911" s="3" t="inlineStr">
        <is>
          <t>html/komus.ru-run-none1.html</t>
        </is>
      </c>
      <c r="D1911" s="2" t="inlineStr">
        <is>
          <t>auto-c7c630d8498193c5</t>
        </is>
      </c>
      <c r="E1911" s="2" t="inlineStr">
        <is>
          <t>komus.ru</t>
        </is>
      </c>
      <c r="F1911" s="2" t="n"/>
      <c r="G1911" s="2" t="inlineStr">
        <is>
          <t>карандаш</t>
        </is>
      </c>
      <c r="H1911" s="2" t="inlineStr">
        <is>
          <t>https://www.komus.ru/search?text=%D0%BA%D0%B0%D1%80%D0%B0%D0%BD%D0%B4%D0%B0%D1%88</t>
        </is>
      </c>
      <c r="I1911" s="2" t="inlineStr">
        <is>
          <t>product_page_or_listing</t>
        </is>
      </c>
      <c r="J1911" s="2" t="n">
        <v>1</v>
      </c>
      <c r="K1911" s="2" t="inlineStr">
        <is>
          <t>Карандаш чернографитный HB Bic Evolution Эко заточенный шестигранный</t>
        </is>
      </c>
      <c r="L1911" s="5" t="n">
        <v>21.12</v>
      </c>
      <c r="M1911" s="2" t="inlineStr">
        <is>
          <t>https://www.komus.ru/katalog/ruchki-karandashi-markery/-karandashi/karandashi-chernografitnye/karandash-chernografitnyj-hb-bic-evolution-eko-zatochennyj-shestigrannyj/p/918</t>
        </is>
      </c>
      <c r="N1911" s="2" t="n"/>
      <c r="O1911" s="2" t="n">
        <v>5</v>
      </c>
      <c r="P1911" s="2" t="inlineStr">
        <is>
          <t>Завтра</t>
        </is>
      </c>
      <c r="Q1911" s="2" t="n"/>
      <c r="R1911" s="2" t="inlineStr">
        <is>
          <t>auto:card-prefill</t>
        </is>
      </c>
      <c r="S1911" s="2" t="inlineStr">
        <is>
          <t>in_progress</t>
        </is>
      </c>
      <c r="T1911" s="2" t="inlineStr">
        <is>
          <t>AUTO PREFILL — requires manual review; css:.product-card-list, .product-card, .product-card-list__description [11]; minimum_order: от 12 шт.</t>
        </is>
      </c>
    </row>
    <row r="1912" hidden="1" ht="57.6" customHeight="1">
      <c r="A1912" s="2" t="n">
        <v>2060</v>
      </c>
      <c r="B1912" s="2" t="inlineStr">
        <is>
          <t>dind-komus.ru-b05effd6532b7f9b</t>
        </is>
      </c>
      <c r="C1912" s="3" t="inlineStr">
        <is>
          <t>html/komus.ru-run-none1.html</t>
        </is>
      </c>
      <c r="D1912" s="2" t="inlineStr">
        <is>
          <t>auto-e6c5f87ed8fa0222</t>
        </is>
      </c>
      <c r="E1912" s="2" t="inlineStr">
        <is>
          <t>komus.ru</t>
        </is>
      </c>
      <c r="F1912" s="2" t="n"/>
      <c r="G1912" s="2" t="inlineStr">
        <is>
          <t>карандаш</t>
        </is>
      </c>
      <c r="H1912" s="2" t="inlineStr">
        <is>
          <t>https://www.komus.ru/search?text=%D0%BA%D0%B0%D1%80%D0%B0%D0%BD%D0%B4%D0%B0%D1%88</t>
        </is>
      </c>
      <c r="I1912" s="2" t="inlineStr">
        <is>
          <t>product_page_or_listing</t>
        </is>
      </c>
      <c r="J1912" s="2" t="n">
        <v>1</v>
      </c>
      <c r="K1912" s="2" t="inlineStr">
        <is>
          <t>Карандаш чернографитный HB с ластиком Kores заточенный трехгранный</t>
        </is>
      </c>
      <c r="L1912" s="5" t="n">
        <v>41.3</v>
      </c>
      <c r="M1912" s="2" t="inlineStr">
        <is>
          <t>https://www.komus.ru/katalog/ruchki-karandashi-markery/-karandashi/karandashi-chernografitnye/karandash-chernografitnyj-hb-s-lastikom-kores-zatochennyj-trekhgrannyj/p/128909</t>
        </is>
      </c>
      <c r="N1912" s="2" t="n"/>
      <c r="O1912" s="2" t="n">
        <v>5</v>
      </c>
      <c r="P1912" s="2" t="inlineStr">
        <is>
          <t>Завтра</t>
        </is>
      </c>
      <c r="Q1912" s="2" t="n"/>
      <c r="R1912" s="2" t="inlineStr">
        <is>
          <t>auto:card-prefill</t>
        </is>
      </c>
      <c r="S1912" s="2" t="inlineStr">
        <is>
          <t>in_progress</t>
        </is>
      </c>
      <c r="T1912" s="2" t="inlineStr">
        <is>
          <t>AUTO PREFILL — requires manual review; css:.product-card-list, .product-card, .product-card-list__description [12]; minimum_order: от 12 шт.</t>
        </is>
      </c>
    </row>
    <row r="1913" hidden="1" ht="57.6" customHeight="1">
      <c r="A1913" s="2" t="n">
        <v>2061</v>
      </c>
      <c r="B1913" s="2" t="inlineStr">
        <is>
          <t>dind-komus.ru-b05effd6532b7f9b</t>
        </is>
      </c>
      <c r="C1913" s="3" t="inlineStr">
        <is>
          <t>html/komus.ru-run-none1.html</t>
        </is>
      </c>
      <c r="D1913" s="2" t="inlineStr">
        <is>
          <t>auto-3699bfd290d70a36</t>
        </is>
      </c>
      <c r="E1913" s="2" t="inlineStr">
        <is>
          <t>komus.ru</t>
        </is>
      </c>
      <c r="F1913" s="2" t="n"/>
      <c r="G1913" s="2" t="inlineStr">
        <is>
          <t>карандаш</t>
        </is>
      </c>
      <c r="H1913" s="2" t="inlineStr">
        <is>
          <t>https://www.komus.ru/search?text=%D0%BA%D0%B0%D1%80%D0%B0%D0%BD%D0%B4%D0%B0%D1%88</t>
        </is>
      </c>
      <c r="I1913" s="2" t="inlineStr">
        <is>
          <t>product_page_or_listing</t>
        </is>
      </c>
      <c r="J1913" s="2" t="n">
        <v>1</v>
      </c>
      <c r="K1913" s="2" t="inlineStr">
        <is>
          <t>Карандаш чернографитный HB Attache (Attache Economy) заточенный шестигранный (6 штук в упаковке)</t>
        </is>
      </c>
      <c r="L1913" s="5" t="n">
        <v>15.48</v>
      </c>
      <c r="M1913" s="2" t="inlineStr">
        <is>
          <t>https://www.komus.ru/katalog/ruchki-karandashi-markery/-karandashi/karandashi-chernografitnye/karandash-chernografitnyj-hb-attache-attache-economy-zatochennyj-shestigrannyj-6-shtuk-v-upakovke-/p/889118</t>
        </is>
      </c>
      <c r="N1913" s="2" t="n"/>
      <c r="O1913" s="2" t="n">
        <v>5</v>
      </c>
      <c r="P1913" s="2" t="inlineStr">
        <is>
          <t>Завтра</t>
        </is>
      </c>
      <c r="Q1913" s="2" t="n"/>
      <c r="R1913" s="2" t="inlineStr">
        <is>
          <t>auto:card-prefill</t>
        </is>
      </c>
      <c r="S1913" s="2" t="inlineStr">
        <is>
          <t>in_progress</t>
        </is>
      </c>
      <c r="T1913" s="2" t="inlineStr">
        <is>
          <t>AUTO PREFILL — requires manual review; css:.product-card-list, .product-card, .product-card-list__description [13]</t>
        </is>
      </c>
    </row>
    <row r="1914" hidden="1" ht="57.6" customHeight="1">
      <c r="A1914" s="2" t="n">
        <v>2062</v>
      </c>
      <c r="B1914" s="2" t="inlineStr">
        <is>
          <t>dind-komus.ru-b05effd6532b7f9b</t>
        </is>
      </c>
      <c r="C1914" s="3" t="inlineStr">
        <is>
          <t>html/komus.ru-run-none1.html</t>
        </is>
      </c>
      <c r="D1914" s="2" t="inlineStr">
        <is>
          <t>auto-ebdb6589c4c94edb</t>
        </is>
      </c>
      <c r="E1914" s="2" t="inlineStr">
        <is>
          <t>komus.ru</t>
        </is>
      </c>
      <c r="F1914" s="2" t="n"/>
      <c r="G1914" s="2" t="inlineStr">
        <is>
          <t>карандаш</t>
        </is>
      </c>
      <c r="H1914" s="2" t="inlineStr">
        <is>
          <t>https://www.komus.ru/search?text=%D0%BA%D0%B0%D1%80%D0%B0%D0%BD%D0%B4%D0%B0%D1%88</t>
        </is>
      </c>
      <c r="I1914" s="2" t="inlineStr">
        <is>
          <t>product_page_or_listing</t>
        </is>
      </c>
      <c r="J1914" s="2" t="n">
        <v>1</v>
      </c>
      <c r="K1914" s="2" t="inlineStr">
        <is>
          <t>Карандаш чернографитный 2B с ластиком Deli Scribe заточенный шестигранный</t>
        </is>
      </c>
      <c r="L1914" s="5" t="n">
        <v>55.7</v>
      </c>
      <c r="M1914" s="2" t="inlineStr">
        <is>
          <t>https://www.komus.ru/katalog/ruchki-karandashi-markery/-karandashi/karandashi-chernografitnye/karandash-chernografitnyj-2b-s-lastikom-deli-scribe-zatochennyj-shestigrannyj/p/1684100</t>
        </is>
      </c>
      <c r="N1914" s="2" t="n"/>
      <c r="O1914" s="2" t="n">
        <v>5</v>
      </c>
      <c r="P1914" s="2" t="inlineStr">
        <is>
          <t>Завтра</t>
        </is>
      </c>
      <c r="Q1914" s="2" t="n"/>
      <c r="R1914" s="2" t="inlineStr">
        <is>
          <t>auto:card-prefill</t>
        </is>
      </c>
      <c r="S1914" s="2" t="inlineStr">
        <is>
          <t>in_progress</t>
        </is>
      </c>
      <c r="T1914" s="2" t="inlineStr">
        <is>
          <t>AUTO PREFILL — requires manual review; css:.product-card-list, .product-card, .product-card-list__description [14]; minimum_order: от 6 шт.</t>
        </is>
      </c>
    </row>
    <row r="1915" hidden="1" ht="57.6" customHeight="1">
      <c r="A1915" s="2" t="n">
        <v>2063</v>
      </c>
      <c r="B1915" s="2" t="inlineStr">
        <is>
          <t>dind-komus.ru-b05effd6532b7f9b</t>
        </is>
      </c>
      <c r="C1915" s="3" t="inlineStr">
        <is>
          <t>html/komus.ru-run-none1.html</t>
        </is>
      </c>
      <c r="D1915" s="2" t="inlineStr">
        <is>
          <t>auto-dc26f61696926acc</t>
        </is>
      </c>
      <c r="E1915" s="2" t="inlineStr">
        <is>
          <t>komus.ru</t>
        </is>
      </c>
      <c r="F1915" s="2" t="n"/>
      <c r="G1915" s="2" t="inlineStr">
        <is>
          <t>карандаш</t>
        </is>
      </c>
      <c r="H1915" s="2" t="inlineStr">
        <is>
          <t>https://www.komus.ru/search?text=%D0%BA%D0%B0%D1%80%D0%B0%D0%BD%D0%B4%D0%B0%D1%88</t>
        </is>
      </c>
      <c r="I1915" s="2" t="inlineStr">
        <is>
          <t>product_page_or_listing</t>
        </is>
      </c>
      <c r="J1915" s="2" t="n">
        <v>1</v>
      </c>
      <c r="K1915" s="2" t="inlineStr">
        <is>
          <t>Карандаш деревянный HB Berlingo Eternal с металлическим наконечником</t>
        </is>
      </c>
      <c r="L1915" s="5" t="n">
        <v>350</v>
      </c>
      <c r="M1915" s="2" t="inlineStr">
        <is>
          <t>https://www.komus.ru/katalog/ruchki-karandashi-markery/-karandashi/karandashi-chernografitnye/karandash-derevyannyj-hb-berlingo-eternal-s-metallicheskim-nakonechnikom/p/2454468</t>
        </is>
      </c>
      <c r="N1915" s="2" t="n"/>
      <c r="O1915" s="2" t="n">
        <v>5</v>
      </c>
      <c r="P1915" s="2" t="inlineStr">
        <is>
          <t>Завтра</t>
        </is>
      </c>
      <c r="Q1915" s="2" t="n"/>
      <c r="R1915" s="2" t="inlineStr">
        <is>
          <t>auto:card-prefill</t>
        </is>
      </c>
      <c r="S1915" s="2" t="inlineStr">
        <is>
          <t>in_progress</t>
        </is>
      </c>
      <c r="T1915" s="2" t="inlineStr">
        <is>
          <t>AUTO PREFILL — requires manual review; css:.product-card-list, .product-card, .product-card-list__description [15]</t>
        </is>
      </c>
    </row>
    <row r="1916" hidden="1" ht="57.6" customHeight="1">
      <c r="A1916" s="2" t="n">
        <v>2064</v>
      </c>
      <c r="B1916" s="2" t="inlineStr">
        <is>
          <t>dind-komus.ru-b05effd6532b7f9b</t>
        </is>
      </c>
      <c r="C1916" s="3" t="inlineStr">
        <is>
          <t>html/komus.ru-run-none1.html</t>
        </is>
      </c>
      <c r="D1916" s="2" t="inlineStr">
        <is>
          <t>auto-27eb2d5f50487d1b</t>
        </is>
      </c>
      <c r="E1916" s="2" t="inlineStr">
        <is>
          <t>komus.ru</t>
        </is>
      </c>
      <c r="F1916" s="2" t="n"/>
      <c r="G1916" s="2" t="inlineStr">
        <is>
          <t>карандаш</t>
        </is>
      </c>
      <c r="H1916" s="2" t="inlineStr">
        <is>
          <t>https://www.komus.ru/search?text=%D0%BA%D0%B0%D1%80%D0%B0%D0%BD%D0%B4%D0%B0%D1%88</t>
        </is>
      </c>
      <c r="I1916" s="2" t="inlineStr">
        <is>
          <t>product_page_or_listing</t>
        </is>
      </c>
      <c r="J1916" s="2" t="n">
        <v>1</v>
      </c>
      <c r="K1916" s="2" t="inlineStr">
        <is>
          <t>Карандаш чернографитный деревянный HB с ластиком Deli Multiplication table заточенный круглый</t>
        </is>
      </c>
      <c r="L1916" s="5" t="n">
        <v>33.6</v>
      </c>
      <c r="M1916" s="2" t="inlineStr">
        <is>
          <t>https://www.komus.ru/katalog/ruchki-karandashi-markery/-karandashi/karandashi-chernografitnye/karandash-chernografitnyj-derevyannyj-hb-s-lastikom-deli-multiplication-table-zatochennyj-kruglyj/p/2308545</t>
        </is>
      </c>
      <c r="N1916" s="2" t="n"/>
      <c r="O1916" s="2" t="n">
        <v>5</v>
      </c>
      <c r="P1916" s="2" t="inlineStr">
        <is>
          <t>Завтра</t>
        </is>
      </c>
      <c r="Q1916" s="2" t="n"/>
      <c r="R1916" s="2" t="inlineStr">
        <is>
          <t>auto:card-prefill</t>
        </is>
      </c>
      <c r="S1916" s="2" t="inlineStr">
        <is>
          <t>in_progress</t>
        </is>
      </c>
      <c r="T1916" s="2" t="inlineStr">
        <is>
          <t>AUTO PREFILL — requires manual review; css:.product-card-list, .product-card, .product-card-list__description [16]; minimum_order: от 24 шт.</t>
        </is>
      </c>
    </row>
    <row r="1917" hidden="1" ht="57.6" customHeight="1">
      <c r="A1917" s="2" t="n">
        <v>2065</v>
      </c>
      <c r="B1917" s="2" t="inlineStr">
        <is>
          <t>dind-komus.ru-b05effd6532b7f9b</t>
        </is>
      </c>
      <c r="C1917" s="3" t="inlineStr">
        <is>
          <t>html/komus.ru-run-none1.html</t>
        </is>
      </c>
      <c r="D1917" s="2" t="inlineStr">
        <is>
          <t>auto-97662c2d6b47d7c6</t>
        </is>
      </c>
      <c r="E1917" s="2" t="inlineStr">
        <is>
          <t>komus.ru</t>
        </is>
      </c>
      <c r="F1917" s="2" t="n"/>
      <c r="G1917" s="2" t="inlineStr">
        <is>
          <t>карандаш</t>
        </is>
      </c>
      <c r="H1917" s="2" t="inlineStr">
        <is>
          <t>https://www.komus.ru/search?text=%D0%BA%D0%B0%D1%80%D0%B0%D0%BD%D0%B4%D0%B0%D1%88</t>
        </is>
      </c>
      <c r="I1917" s="2" t="inlineStr">
        <is>
          <t>product_page_or_listing</t>
        </is>
      </c>
      <c r="J1917" s="2" t="n">
        <v>1</v>
      </c>
      <c r="K1917" s="2" t="inlineStr">
        <is>
          <t>Карандаш чернографитный HB с ластиком заточенный шестигранный</t>
        </is>
      </c>
      <c r="L1917" s="5" t="n">
        <v>13.7</v>
      </c>
      <c r="M1917" s="2" t="inlineStr">
        <is>
          <t>https://www.komus.ru/katalog/ruchki-karandashi-markery/-karandashi/karandashi-chernografitnye/karandash-chernografitnyj-hb-s-lastikom-zatochennyj-shestigrannyj/p/384856</t>
        </is>
      </c>
      <c r="N1917" s="2" t="n"/>
      <c r="O1917" s="2" t="n">
        <v>4.8</v>
      </c>
      <c r="P1917" s="2" t="inlineStr">
        <is>
          <t>Завтра</t>
        </is>
      </c>
      <c r="Q1917" s="2" t="n"/>
      <c r="R1917" s="2" t="inlineStr">
        <is>
          <t>auto:card-prefill</t>
        </is>
      </c>
      <c r="S1917" s="2" t="inlineStr">
        <is>
          <t>in_progress</t>
        </is>
      </c>
      <c r="T1917" s="2" t="inlineStr">
        <is>
          <t>AUTO PREFILL — requires manual review; css:.product-card-list, .product-card, .product-card-list__description [17]; minimum_order: от 24 шт.</t>
        </is>
      </c>
    </row>
    <row r="1918" hidden="1" ht="57.6" customHeight="1">
      <c r="A1918" s="2" t="n">
        <v>2066</v>
      </c>
      <c r="B1918" s="2" t="inlineStr">
        <is>
          <t>dind-komus.ru-b05effd6532b7f9b</t>
        </is>
      </c>
      <c r="C1918" s="3" t="inlineStr">
        <is>
          <t>html/komus.ru-run-none1.html</t>
        </is>
      </c>
      <c r="D1918" s="2" t="inlineStr">
        <is>
          <t>auto-a62f428388a97f8a</t>
        </is>
      </c>
      <c r="E1918" s="2" t="inlineStr">
        <is>
          <t>komus.ru</t>
        </is>
      </c>
      <c r="F1918" s="2" t="n"/>
      <c r="G1918" s="2" t="inlineStr">
        <is>
          <t>карандаш</t>
        </is>
      </c>
      <c r="H1918" s="2" t="inlineStr">
        <is>
          <t>https://www.komus.ru/search?text=%D0%BA%D0%B0%D1%80%D0%B0%D0%BD%D0%B4%D0%B0%D1%88</t>
        </is>
      </c>
      <c r="I1918" s="2" t="inlineStr">
        <is>
          <t>product_page_or_listing</t>
        </is>
      </c>
      <c r="J1918" s="2" t="n">
        <v>1</v>
      </c>
      <c r="K1918" s="2" t="inlineStr">
        <is>
          <t>Карандаш чернографитный деревянный HB с ластиком Deli Animal texture заточенный круглый</t>
        </is>
      </c>
      <c r="L1918" s="5" t="n">
        <v>42.4</v>
      </c>
      <c r="M1918" s="2" t="inlineStr">
        <is>
          <t>https://www.komus.ru/katalog/ruchki-karandashi-markery/-karandashi/karandashi-chernografitnye/karandash-chernografitnyj-derevyannyj-hb-s-lastikom-deli-animal-texture-zatochennyj-kruglyj/p/2308540</t>
        </is>
      </c>
      <c r="N1918" s="2" t="n"/>
      <c r="O1918" s="2" t="n">
        <v>5</v>
      </c>
      <c r="P1918" s="2" t="inlineStr">
        <is>
          <t>Завтра</t>
        </is>
      </c>
      <c r="Q1918" s="2" t="n"/>
      <c r="R1918" s="2" t="inlineStr">
        <is>
          <t>auto:card-prefill</t>
        </is>
      </c>
      <c r="S1918" s="2" t="inlineStr">
        <is>
          <t>in_progress</t>
        </is>
      </c>
      <c r="T1918" s="2" t="inlineStr">
        <is>
          <t>AUTO PREFILL — requires manual review; css:.product-card-list, .product-card, .product-card-list__description [18]; minimum_order: от 24 шт.</t>
        </is>
      </c>
    </row>
    <row r="1919" hidden="1" ht="57.6" customHeight="1">
      <c r="A1919" s="2" t="n">
        <v>2067</v>
      </c>
      <c r="B1919" s="2" t="inlineStr">
        <is>
          <t>dind-komus.ru-b05effd6532b7f9b</t>
        </is>
      </c>
      <c r="C1919" s="3" t="inlineStr">
        <is>
          <t>html/komus.ru-run-none1.html</t>
        </is>
      </c>
      <c r="D1919" s="2" t="inlineStr">
        <is>
          <t>auto-890483c21b6d7e33</t>
        </is>
      </c>
      <c r="E1919" s="2" t="inlineStr">
        <is>
          <t>komus.ru</t>
        </is>
      </c>
      <c r="F1919" s="2" t="n"/>
      <c r="G1919" s="2" t="inlineStr">
        <is>
          <t>карандаш</t>
        </is>
      </c>
      <c r="H1919" s="2" t="inlineStr">
        <is>
          <t>https://www.komus.ru/search?text=%D0%BA%D0%B0%D1%80%D0%B0%D0%BD%D0%B4%D0%B0%D1%88</t>
        </is>
      </c>
      <c r="I1919" s="2" t="inlineStr">
        <is>
          <t>product_page_or_listing</t>
        </is>
      </c>
      <c r="J1919" s="2" t="n">
        <v>1</v>
      </c>
      <c r="K1919" s="2" t="inlineStr">
        <is>
          <t>Карандаш чернографитный деревянный HB с ластиком Deli Ennovation texture заточенный круглый</t>
        </is>
      </c>
      <c r="L1919" s="5" t="n">
        <v>34.1</v>
      </c>
      <c r="M1919" s="2" t="inlineStr">
        <is>
          <t>https://www.komus.ru/katalog/ruchki-karandashi-markery/-karandashi/karandashi-chernografitnye/karandash-chernografitnyj-derevyannyj-hb-s-lastikom-deli-ennovation-texture-zatochennyj-kruglyj/p/2308544</t>
        </is>
      </c>
      <c r="N1919" s="2" t="n"/>
      <c r="O1919" s="2" t="n">
        <v>5</v>
      </c>
      <c r="P1919" s="2" t="inlineStr">
        <is>
          <t>Завтра</t>
        </is>
      </c>
      <c r="Q1919" s="2" t="n"/>
      <c r="R1919" s="2" t="inlineStr">
        <is>
          <t>auto:card-prefill</t>
        </is>
      </c>
      <c r="S1919" s="2" t="inlineStr">
        <is>
          <t>in_progress</t>
        </is>
      </c>
      <c r="T1919" s="2" t="inlineStr">
        <is>
          <t>AUTO PREFILL — requires manual review; css:.product-card-list, .product-card, .product-card-list__description [19]; minimum_order: от 24 шт.</t>
        </is>
      </c>
    </row>
    <row r="1920" hidden="1" ht="72" customHeight="1">
      <c r="A1920" s="2" t="n">
        <v>2068</v>
      </c>
      <c r="B1920" s="2" t="inlineStr">
        <is>
          <t>dind-komus.ru-b05effd6532b7f9b</t>
        </is>
      </c>
      <c r="C1920" s="3" t="inlineStr">
        <is>
          <t>html/komus.ru-run-none1.html</t>
        </is>
      </c>
      <c r="D1920" s="2" t="inlineStr">
        <is>
          <t>auto-bda723c0741d7136</t>
        </is>
      </c>
      <c r="E1920" s="2" t="inlineStr">
        <is>
          <t>komus.ru</t>
        </is>
      </c>
      <c r="F1920" s="2" t="n"/>
      <c r="G1920" s="2" t="inlineStr">
        <is>
          <t>карандаш</t>
        </is>
      </c>
      <c r="H1920" s="2" t="inlineStr">
        <is>
          <t>https://www.komus.ru/search?text=%D0%BA%D0%B0%D1%80%D0%B0%D0%BD%D0%B4%D0%B0%D1%88</t>
        </is>
      </c>
      <c r="I1920" s="2" t="inlineStr">
        <is>
          <t>product_page_or_listing</t>
        </is>
      </c>
      <c r="J1920" s="2" t="n">
        <v>1</v>
      </c>
      <c r="K1920" s="2" t="inlineStr">
        <is>
          <t>Карандаши цветные Kores DUO Jumbo 12 карандашей 24 цвета трёхгранные (двусторонние, утолщённые)</t>
        </is>
      </c>
      <c r="L1920" s="5" t="n">
        <v>490</v>
      </c>
      <c r="M1920" s="2" t="inlineStr">
        <is>
          <t>https://www.komus.ru/katalog/tovary-dlya-ucheby-i-tvorchestva/prinadlezhnosti-dlya-risovaniya/karandashi-dlya-risovaniya/karandashi-tsvetnye/karandashi-tsvetnye-kores-duo-jumbo-12-karandashej-24-tsveta-trekhgrannye-dvustoronnie-utolshhennye-/p/1334937</t>
        </is>
      </c>
      <c r="N1920" s="2" t="n"/>
      <c r="O1920" s="2" t="n">
        <v>5</v>
      </c>
      <c r="P1920" s="2" t="inlineStr">
        <is>
          <t>Завтра</t>
        </is>
      </c>
      <c r="Q1920" s="2" t="n"/>
      <c r="R1920" s="2" t="inlineStr">
        <is>
          <t>auto:card-prefill</t>
        </is>
      </c>
      <c r="S1920" s="2" t="inlineStr">
        <is>
          <t>in_progress</t>
        </is>
      </c>
      <c r="T1920" s="2" t="inlineStr">
        <is>
          <t>AUTO PREFILL — requires manual review; css:.product-card-list, .product-card, .product-card-list__description [20]</t>
        </is>
      </c>
    </row>
    <row r="1921" hidden="1" ht="72" customHeight="1">
      <c r="A1921" s="2" t="n">
        <v>2069</v>
      </c>
      <c r="B1921" s="2" t="inlineStr">
        <is>
          <t>dind-komus.ru-b05effd6532b7f9b</t>
        </is>
      </c>
      <c r="C1921" s="3" t="inlineStr">
        <is>
          <t>html/komus.ru-run-none1.html</t>
        </is>
      </c>
      <c r="D1921" s="2" t="inlineStr">
        <is>
          <t>auto-d081a206cb8db3b7</t>
        </is>
      </c>
      <c r="E1921" s="2" t="inlineStr">
        <is>
          <t>komus.ru</t>
        </is>
      </c>
      <c r="F1921" s="2" t="n"/>
      <c r="G1921" s="2" t="inlineStr">
        <is>
          <t>карандаш</t>
        </is>
      </c>
      <c r="H1921" s="2" t="inlineStr">
        <is>
          <t>https://www.komus.ru/search?text=%D0%BA%D0%B0%D1%80%D0%B0%D0%BD%D0%B4%D0%B0%D1%88</t>
        </is>
      </c>
      <c r="I1921" s="2" t="inlineStr">
        <is>
          <t>product_page_or_listing</t>
        </is>
      </c>
      <c r="J1921" s="2" t="n">
        <v>1</v>
      </c>
      <c r="K1921" s="2" t="inlineStr">
        <is>
          <t>Карандаши цветные Комус Класс ( №1School Отличник) 12 карандашей 12 цветов шестигранные пластиковый корпус</t>
        </is>
      </c>
      <c r="L1921" s="5" t="n">
        <v>102</v>
      </c>
      <c r="M1921" s="2" t="inlineStr">
        <is>
          <t>https://www.komus.ru/katalog/tovary-dlya-ucheby-i-tvorchestva/prinadlezhnosti-dlya-risovaniya/karandashi-dlya-risovaniya/karandashi-tsvetnye/karandashi-tsvetnye-komus-klass-1school-otlichnik-12-karandashej-12-tsvetov-shestigrannye-plastikovyj-korpus/p/1823976</t>
        </is>
      </c>
      <c r="N1921" s="2" t="n"/>
      <c r="O1921" s="2" t="n">
        <v>4.8</v>
      </c>
      <c r="P1921" s="2" t="inlineStr">
        <is>
          <t>Завтра</t>
        </is>
      </c>
      <c r="Q1921" s="2" t="n"/>
      <c r="R1921" s="2" t="inlineStr">
        <is>
          <t>auto:card-prefill</t>
        </is>
      </c>
      <c r="S1921" s="2" t="inlineStr">
        <is>
          <t>in_progress</t>
        </is>
      </c>
      <c r="T1921" s="2" t="inlineStr">
        <is>
          <t>AUTO PREFILL — requires manual review; css:.product-card-list, .product-card, .product-card-list__description [21]</t>
        </is>
      </c>
    </row>
    <row r="1922" hidden="1" ht="57.6" customHeight="1">
      <c r="A1922" s="2" t="n">
        <v>2070</v>
      </c>
      <c r="B1922" s="2" t="inlineStr">
        <is>
          <t>dind-komus.ru-b05effd6532b7f9b</t>
        </is>
      </c>
      <c r="C1922" s="3" t="inlineStr">
        <is>
          <t>html/komus.ru-run-none1.html</t>
        </is>
      </c>
      <c r="D1922" s="2" t="inlineStr">
        <is>
          <t>auto-79077b6cb3514045</t>
        </is>
      </c>
      <c r="E1922" s="2" t="inlineStr">
        <is>
          <t>komus.ru</t>
        </is>
      </c>
      <c r="F1922" s="2" t="n"/>
      <c r="G1922" s="2" t="inlineStr">
        <is>
          <t>карандаш</t>
        </is>
      </c>
      <c r="H1922" s="2" t="inlineStr">
        <is>
          <t>https://www.komus.ru/search?text=%D0%BA%D0%B0%D1%80%D0%B0%D0%BD%D0%B4%D0%B0%D1%88</t>
        </is>
      </c>
      <c r="I1922" s="2" t="inlineStr">
        <is>
          <t>product_page_or_listing</t>
        </is>
      </c>
      <c r="J1922" s="2" t="n">
        <v>1</v>
      </c>
      <c r="K1922" s="2" t="inlineStr">
        <is>
          <t>Карандаш чернографитный деревянный HB с ластиком Deli Golden flower texture заточенный круглый</t>
        </is>
      </c>
      <c r="L1922" s="5" t="n">
        <v>42.4</v>
      </c>
      <c r="M1922" s="2" t="inlineStr">
        <is>
          <t>https://www.komus.ru/katalog/ruchki-karandashi-markery/-karandashi/karandashi-chernografitnye/karandash-chernografitnyj-derevyannyj-hb-s-lastikom-deli-golden-flower-texture-zatochennyj-kruglyj/p/2308541</t>
        </is>
      </c>
      <c r="N1922" s="2" t="n"/>
      <c r="O1922" s="2" t="n">
        <v>5</v>
      </c>
      <c r="P1922" s="2" t="inlineStr">
        <is>
          <t>Завтра</t>
        </is>
      </c>
      <c r="Q1922" s="2" t="n"/>
      <c r="R1922" s="2" t="inlineStr">
        <is>
          <t>auto:card-prefill</t>
        </is>
      </c>
      <c r="S1922" s="2" t="inlineStr">
        <is>
          <t>in_progress</t>
        </is>
      </c>
      <c r="T1922" s="2" t="inlineStr">
        <is>
          <t>AUTO PREFILL — requires manual review; css:.product-card-list, .product-card, .product-card-list__description [22]; minimum_order: от 24 шт.</t>
        </is>
      </c>
    </row>
    <row r="1923" hidden="1" ht="57.6" customHeight="1">
      <c r="A1923" s="2" t="n">
        <v>2071</v>
      </c>
      <c r="B1923" s="2" t="inlineStr">
        <is>
          <t>dind-komus.ru-b05effd6532b7f9b</t>
        </is>
      </c>
      <c r="C1923" s="3" t="inlineStr">
        <is>
          <t>html/komus.ru-run-none1.html</t>
        </is>
      </c>
      <c r="D1923" s="2" t="inlineStr">
        <is>
          <t>auto-2d3cc389f087806c</t>
        </is>
      </c>
      <c r="E1923" s="2" t="inlineStr">
        <is>
          <t>komus.ru</t>
        </is>
      </c>
      <c r="F1923" s="2" t="n"/>
      <c r="G1923" s="2" t="inlineStr">
        <is>
          <t>карандаш</t>
        </is>
      </c>
      <c r="H1923" s="2" t="inlineStr">
        <is>
          <t>https://www.komus.ru/search?text=%D0%BA%D0%B0%D1%80%D0%B0%D0%BD%D0%B4%D0%B0%D1%88</t>
        </is>
      </c>
      <c r="I1923" s="2" t="inlineStr">
        <is>
          <t>product_page_or_listing</t>
        </is>
      </c>
      <c r="J1923" s="2" t="n">
        <v>1</v>
      </c>
      <c r="K1923" s="2" t="inlineStr">
        <is>
          <t>Карандаш чернографитный HB с ластиком Kores заточенный шестигранный</t>
        </is>
      </c>
      <c r="L1923" s="5" t="n">
        <v>42.9</v>
      </c>
      <c r="M1923" s="2" t="inlineStr">
        <is>
          <t>https://www.komus.ru/katalog/ruchki-karandashi-markery/-karandashi/karandashi-chernografitnye/karandash-chernografitnyj-hb-s-lastikom-kores-zatochennyj-shestigrannyj/p/128910</t>
        </is>
      </c>
      <c r="N1923" s="2" t="n"/>
      <c r="O1923" s="2" t="n">
        <v>5</v>
      </c>
      <c r="P1923" s="2" t="inlineStr">
        <is>
          <t>Завтра</t>
        </is>
      </c>
      <c r="Q1923" s="2" t="n"/>
      <c r="R1923" s="2" t="inlineStr">
        <is>
          <t>auto:card-prefill</t>
        </is>
      </c>
      <c r="S1923" s="2" t="inlineStr">
        <is>
          <t>in_progress</t>
        </is>
      </c>
      <c r="T1923" s="2" t="inlineStr">
        <is>
          <t>AUTO PREFILL — requires manual review; css:.product-card-list, .product-card, .product-card-list__description [23]; minimum_order: от 12 шт.</t>
        </is>
      </c>
    </row>
    <row r="1924" hidden="1" ht="57.6" customHeight="1">
      <c r="A1924" s="2" t="n">
        <v>2072</v>
      </c>
      <c r="B1924" s="2" t="inlineStr">
        <is>
          <t>dind-komus.ru-b05effd6532b7f9b</t>
        </is>
      </c>
      <c r="C1924" s="3" t="inlineStr">
        <is>
          <t>html/komus.ru-run-none1.html</t>
        </is>
      </c>
      <c r="D1924" s="2" t="inlineStr">
        <is>
          <t>auto-31663a8dae98549e</t>
        </is>
      </c>
      <c r="E1924" s="2" t="inlineStr">
        <is>
          <t>komus.ru</t>
        </is>
      </c>
      <c r="F1924" s="2" t="n"/>
      <c r="G1924" s="2" t="inlineStr">
        <is>
          <t>карандаш</t>
        </is>
      </c>
      <c r="H1924" s="2" t="inlineStr">
        <is>
          <t>https://www.komus.ru/search?text=%D0%BA%D0%B0%D1%80%D0%B0%D0%BD%D0%B4%D0%B0%D1%88</t>
        </is>
      </c>
      <c r="I1924" s="2" t="inlineStr">
        <is>
          <t>product_page_or_listing</t>
        </is>
      </c>
      <c r="J1924" s="2" t="n">
        <v>1</v>
      </c>
      <c r="K1924" s="2" t="inlineStr">
        <is>
          <t>Карандаш чернографитный НВ с ластиком Attache Alfa заточенный шестигранный</t>
        </is>
      </c>
      <c r="L1924" s="5" t="n">
        <v>25.9</v>
      </c>
      <c r="M1924" s="2" t="inlineStr">
        <is>
          <t>https://www.komus.ru/katalog/ruchki-karandashi-markery/-karandashi/karandashi-chernografitnye/karandash-chernografitnyj-nv-s-lastikom-attache-alfa-zatochennyj-shestigrannyj/p/391142</t>
        </is>
      </c>
      <c r="N1924" s="2" t="n"/>
      <c r="O1924" s="2" t="n">
        <v>5</v>
      </c>
      <c r="P1924" s="2" t="inlineStr">
        <is>
          <t>Завтра</t>
        </is>
      </c>
      <c r="Q1924" s="2" t="n"/>
      <c r="R1924" s="2" t="inlineStr">
        <is>
          <t>auto:card-prefill</t>
        </is>
      </c>
      <c r="S1924" s="2" t="inlineStr">
        <is>
          <t>in_progress</t>
        </is>
      </c>
      <c r="T1924" s="2" t="inlineStr">
        <is>
          <t>AUTO PREFILL — requires manual review; css:.product-card-list, .product-card, .product-card-list__description [24]; minimum_order: от 12 шт.</t>
        </is>
      </c>
    </row>
    <row r="1925" hidden="1" ht="57.6" customHeight="1">
      <c r="A1925" s="2" t="n">
        <v>2073</v>
      </c>
      <c r="B1925" s="2" t="inlineStr">
        <is>
          <t>dind-komus.ru-b05effd6532b7f9b</t>
        </is>
      </c>
      <c r="C1925" s="3" t="inlineStr">
        <is>
          <t>html/komus.ru-run-none1.html</t>
        </is>
      </c>
      <c r="D1925" s="2" t="inlineStr">
        <is>
          <t>auto-7a788e5ba5f4f3a2</t>
        </is>
      </c>
      <c r="E1925" s="2" t="inlineStr">
        <is>
          <t>komus.ru</t>
        </is>
      </c>
      <c r="F1925" s="2" t="n"/>
      <c r="G1925" s="2" t="inlineStr">
        <is>
          <t>карандаш</t>
        </is>
      </c>
      <c r="H1925" s="2" t="inlineStr">
        <is>
          <t>https://www.komus.ru/search?text=%D0%BA%D0%B0%D1%80%D0%B0%D0%BD%D0%B4%D0%B0%D1%88</t>
        </is>
      </c>
      <c r="I1925" s="2" t="inlineStr">
        <is>
          <t>product_page_or_listing</t>
        </is>
      </c>
      <c r="J1925" s="2" t="n">
        <v>1</v>
      </c>
      <c r="K1925" s="2" t="inlineStr">
        <is>
          <t>Карандаш чернографитный HB с ластиком Выбор есть (Attache Economy) заточенный шестигранный</t>
        </is>
      </c>
      <c r="L1925" s="5" t="n">
        <v>7.8</v>
      </c>
      <c r="M1925" s="2" t="inlineStr">
        <is>
          <t>https://www.komus.ru/katalog/ruchki-karandashi-markery/-karandashi/karandashi-chernografitnye/karandash-chernografitnyj-hb-s-lastikom-vybor-est-attache-economy-zatochennyj-shestigrannyj/p/1078921</t>
        </is>
      </c>
      <c r="N1925" s="2" t="n"/>
      <c r="O1925" s="2" t="n">
        <v>5</v>
      </c>
      <c r="P1925" s="2" t="inlineStr">
        <is>
          <t>Завтра</t>
        </is>
      </c>
      <c r="Q1925" s="2" t="n"/>
      <c r="R1925" s="2" t="inlineStr">
        <is>
          <t>auto:card-prefill</t>
        </is>
      </c>
      <c r="S1925" s="2" t="inlineStr">
        <is>
          <t>in_progress</t>
        </is>
      </c>
      <c r="T1925" s="2" t="inlineStr">
        <is>
          <t>AUTO PREFILL — requires manual review; css:.product-card-list, .product-card, .product-card-list__description [25]; minimum_order: от 144 шт.</t>
        </is>
      </c>
    </row>
    <row r="1926" hidden="1" ht="72" customHeight="1">
      <c r="A1926" s="2" t="n">
        <v>2074</v>
      </c>
      <c r="B1926" s="2" t="inlineStr">
        <is>
          <t>dind-komus.ru-b05effd6532b7f9b</t>
        </is>
      </c>
      <c r="C1926" s="3" t="inlineStr">
        <is>
          <t>html/komus.ru-run-none1.html</t>
        </is>
      </c>
      <c r="D1926" s="2" t="inlineStr">
        <is>
          <t>auto-24dcbdb5a6b9db13</t>
        </is>
      </c>
      <c r="E1926" s="2" t="inlineStr">
        <is>
          <t>komus.ru</t>
        </is>
      </c>
      <c r="F1926" s="2" t="n"/>
      <c r="G1926" s="2" t="inlineStr">
        <is>
          <t>карандаш</t>
        </is>
      </c>
      <c r="H1926" s="2" t="inlineStr">
        <is>
          <t>https://www.komus.ru/search?text=%D0%BA%D0%B0%D1%80%D0%B0%D0%BD%D0%B4%D0%B0%D1%88</t>
        </is>
      </c>
      <c r="I1926" s="2" t="inlineStr">
        <is>
          <t>product_page_or_listing</t>
        </is>
      </c>
      <c r="J1926" s="2" t="n">
        <v>1</v>
      </c>
      <c r="K1926" s="2" t="inlineStr">
        <is>
          <t>Карандаши цветные Deli Enovation 12 карандашей 12 цветов трёхгранные</t>
        </is>
      </c>
      <c r="L1926" s="5" t="n">
        <v>175</v>
      </c>
      <c r="M1926" s="2" t="inlineStr">
        <is>
          <t>https://www.komus.ru/katalog/tovary-dlya-ucheby-i-tvorchestva/prinadlezhnosti-dlya-risovaniya/karandashi-dlya-risovaniya/karandashi-tsvetnye/karandashi-tsvetnye-deli-enovation-12-karandashej-12-tsvetov-trekhgrannye/p/1465093</t>
        </is>
      </c>
      <c r="N1926" s="2" t="n"/>
      <c r="O1926" s="2" t="n">
        <v>5</v>
      </c>
      <c r="P1926" s="2" t="inlineStr">
        <is>
          <t>Завтра</t>
        </is>
      </c>
      <c r="Q1926" s="2" t="n"/>
      <c r="R1926" s="2" t="inlineStr">
        <is>
          <t>auto:card-prefill</t>
        </is>
      </c>
      <c r="S1926" s="2" t="inlineStr">
        <is>
          <t>in_progress</t>
        </is>
      </c>
      <c r="T1926" s="2" t="inlineStr">
        <is>
          <t>AUTO PREFILL — requires manual review; css:.product-card-list, .product-card, .product-card-list__description [26]</t>
        </is>
      </c>
    </row>
    <row r="1927" hidden="1" ht="72" customHeight="1">
      <c r="A1927" s="2" t="n">
        <v>2075</v>
      </c>
      <c r="B1927" s="2" t="inlineStr">
        <is>
          <t>dind-komus.ru-b05effd6532b7f9b</t>
        </is>
      </c>
      <c r="C1927" s="3" t="inlineStr">
        <is>
          <t>html/komus.ru-run-none1.html</t>
        </is>
      </c>
      <c r="D1927" s="2" t="inlineStr">
        <is>
          <t>auto-80e196c65b31fdf5</t>
        </is>
      </c>
      <c r="E1927" s="2" t="inlineStr">
        <is>
          <t>komus.ru</t>
        </is>
      </c>
      <c r="F1927" s="2" t="n"/>
      <c r="G1927" s="2" t="inlineStr">
        <is>
          <t>карандаш</t>
        </is>
      </c>
      <c r="H1927" s="2" t="inlineStr">
        <is>
          <t>https://www.komus.ru/search?text=%D0%BA%D0%B0%D1%80%D0%B0%D0%BD%D0%B4%D0%B0%D1%88</t>
        </is>
      </c>
      <c r="I1927" s="2" t="inlineStr">
        <is>
          <t>product_page_or_listing</t>
        </is>
      </c>
      <c r="J1927" s="2" t="n">
        <v>1</v>
      </c>
      <c r="K1927" s="2" t="inlineStr">
        <is>
          <t>Карандаши цветные Kores Kolores 12 карандашей 12 цветов трёхгранные (93312.01)</t>
        </is>
      </c>
      <c r="L1927" s="5" t="n">
        <v>387</v>
      </c>
      <c r="M1927" s="2" t="inlineStr">
        <is>
          <t>https://www.komus.ru/katalog/tovary-dlya-ucheby-i-tvorchestva/prinadlezhnosti-dlya-risovaniya/karandashi-dlya-risovaniya/karandashi-tsvetnye/karandashi-tsvetnye-kores-kolores-12-karandashej-12-tsvetov-trekhgrannye-93312-01-/p/128902</t>
        </is>
      </c>
      <c r="N1927" s="2" t="n"/>
      <c r="O1927" s="2" t="n">
        <v>5</v>
      </c>
      <c r="P1927" s="2" t="inlineStr">
        <is>
          <t>Завтра</t>
        </is>
      </c>
      <c r="Q1927" s="2" t="n"/>
      <c r="R1927" s="2" t="inlineStr">
        <is>
          <t>auto:card-prefill</t>
        </is>
      </c>
      <c r="S1927" s="2" t="inlineStr">
        <is>
          <t>in_progress</t>
        </is>
      </c>
      <c r="T1927" s="2" t="inlineStr">
        <is>
          <t>AUTO PREFILL — requires manual review; css:.product-card-list, .product-card, .product-card-list__description [27]</t>
        </is>
      </c>
    </row>
    <row r="1928" hidden="1" ht="72" customHeight="1">
      <c r="A1928" s="2" t="n">
        <v>2076</v>
      </c>
      <c r="B1928" s="2" t="inlineStr">
        <is>
          <t>dind-komus.ru-b05effd6532b7f9b</t>
        </is>
      </c>
      <c r="C1928" s="3" t="inlineStr">
        <is>
          <t>html/komus.ru-run-none1.html</t>
        </is>
      </c>
      <c r="D1928" s="2" t="inlineStr">
        <is>
          <t>auto-e6ab7e97d21c9e8e</t>
        </is>
      </c>
      <c r="E1928" s="2" t="inlineStr">
        <is>
          <t>komus.ru</t>
        </is>
      </c>
      <c r="F1928" s="2" t="n"/>
      <c r="G1928" s="2" t="inlineStr">
        <is>
          <t>карандаш</t>
        </is>
      </c>
      <c r="H1928" s="2" t="inlineStr">
        <is>
          <t>https://www.komus.ru/search?text=%D0%BA%D0%B0%D1%80%D0%B0%D0%BD%D0%B4%D0%B0%D1%88</t>
        </is>
      </c>
      <c r="I1928" s="2" t="inlineStr">
        <is>
          <t>product_page_or_listing</t>
        </is>
      </c>
      <c r="J1928" s="2" t="n">
        <v>1</v>
      </c>
      <c r="K1928" s="2" t="inlineStr">
        <is>
          <t>Карандаши цветные Комус Класс (№1School Отличник) 12 карандашей 12 цветов трёхгранные</t>
        </is>
      </c>
      <c r="L1928" s="5" t="n">
        <v>102</v>
      </c>
      <c r="M1928" s="2" t="inlineStr">
        <is>
          <t>https://www.komus.ru/katalog/tovary-dlya-ucheby-i-tvorchestva/prinadlezhnosti-dlya-risovaniya/karandashi-dlya-risovaniya/karandashi-tsvetnye/karandashi-tsvetnye-komus-klass-1school-otlichnik-12-karandashej-12-tsvetov-trekhgrannye/p/1823986</t>
        </is>
      </c>
      <c r="N1928" s="2" t="n"/>
      <c r="O1928" s="2" t="n">
        <v>5</v>
      </c>
      <c r="P1928" s="2" t="inlineStr">
        <is>
          <t>Завтра</t>
        </is>
      </c>
      <c r="Q1928" s="2" t="n"/>
      <c r="R1928" s="2" t="inlineStr">
        <is>
          <t>auto:card-prefill</t>
        </is>
      </c>
      <c r="S1928" s="2" t="inlineStr">
        <is>
          <t>in_progress</t>
        </is>
      </c>
      <c r="T1928" s="2" t="inlineStr">
        <is>
          <t>AUTO PREFILL — requires manual review; css:.product-card-list, .product-card, .product-card-list__description [28]</t>
        </is>
      </c>
    </row>
    <row r="1929" hidden="1" ht="57.6" customHeight="1">
      <c r="A1929" s="2" t="n">
        <v>2077</v>
      </c>
      <c r="B1929" s="2" t="inlineStr">
        <is>
          <t>dind-komus.ru-b05effd6532b7f9b</t>
        </is>
      </c>
      <c r="C1929" s="3" t="inlineStr">
        <is>
          <t>html/komus.ru-run-none1.html</t>
        </is>
      </c>
      <c r="D1929" s="2" t="inlineStr">
        <is>
          <t>auto-2adf8b886e388d53</t>
        </is>
      </c>
      <c r="E1929" s="2" t="inlineStr">
        <is>
          <t>komus.ru</t>
        </is>
      </c>
      <c r="F1929" s="2" t="n"/>
      <c r="G1929" s="2" t="inlineStr">
        <is>
          <t>карандаш</t>
        </is>
      </c>
      <c r="H1929" s="2" t="inlineStr">
        <is>
          <t>https://www.komus.ru/search?text=%D0%BA%D0%B0%D1%80%D0%B0%D0%BD%D0%B4%D0%B0%D1%88</t>
        </is>
      </c>
      <c r="I1929" s="2" t="inlineStr">
        <is>
          <t>product_page_or_listing</t>
        </is>
      </c>
      <c r="J1929" s="2" t="n">
        <v>1</v>
      </c>
      <c r="K1929" s="2" t="inlineStr">
        <is>
          <t>Карандаш чернографитный деревянный HB с ластиком Комус Grand-X заточенный трехгранный</t>
        </is>
      </c>
      <c r="L1929" s="5" t="n">
        <v>18.2</v>
      </c>
      <c r="M1929" s="2" t="inlineStr">
        <is>
          <t>https://www.komus.ru/katalog/ruchki-karandashi-markery/-karandashi/karandashi-chernografitnye/karandash-chernografitnyj-derevyannyj-hb-s-lastikom-komus-grand-x-zatochennyj-trekhgrannyj/p/1706393</t>
        </is>
      </c>
      <c r="N1929" s="2" t="n"/>
      <c r="O1929" s="2" t="n">
        <v>5</v>
      </c>
      <c r="P1929" s="2" t="inlineStr">
        <is>
          <t>Завтра</t>
        </is>
      </c>
      <c r="Q1929" s="2" t="n"/>
      <c r="R1929" s="2" t="inlineStr">
        <is>
          <t>auto:card-prefill</t>
        </is>
      </c>
      <c r="S1929" s="2" t="inlineStr">
        <is>
          <t>in_progress</t>
        </is>
      </c>
      <c r="T1929" s="2" t="inlineStr">
        <is>
          <t>AUTO PREFILL — requires manual review; css:.product-card-list, .product-card, .product-card-list__description [29]; minimum_order: от 100 шт.</t>
        </is>
      </c>
    </row>
    <row r="1930" hidden="1" ht="57.6" customHeight="1">
      <c r="A1930" s="2" t="n">
        <v>2078</v>
      </c>
      <c r="B1930" s="2" t="inlineStr">
        <is>
          <t>dind-komus.ru-b05effd6532b7f9b</t>
        </is>
      </c>
      <c r="C1930" s="3" t="inlineStr">
        <is>
          <t>html/komus.ru-run-none1.html</t>
        </is>
      </c>
      <c r="D1930" s="2" t="inlineStr">
        <is>
          <t>auto-27343235ccd21a45</t>
        </is>
      </c>
      <c r="E1930" s="2" t="inlineStr">
        <is>
          <t>komus.ru</t>
        </is>
      </c>
      <c r="F1930" s="2" t="n"/>
      <c r="G1930" s="2" t="inlineStr">
        <is>
          <t>карандаш</t>
        </is>
      </c>
      <c r="H1930" s="2" t="inlineStr">
        <is>
          <t>https://www.komus.ru/search?text=%D0%BA%D0%B0%D1%80%D0%B0%D0%BD%D0%B4%D0%B0%D1%88</t>
        </is>
      </c>
      <c r="I1930" s="2" t="inlineStr">
        <is>
          <t>product_page_or_listing</t>
        </is>
      </c>
      <c r="J1930" s="2" t="n">
        <v>1</v>
      </c>
      <c r="K1930" s="2" t="inlineStr">
        <is>
          <t>Карандаш чернографитный HB с ластиком Bic Evolution Эко заточенный шестигранный</t>
        </is>
      </c>
      <c r="L1930" s="5" t="n">
        <v>30</v>
      </c>
      <c r="M1930" s="2" t="inlineStr">
        <is>
          <t>https://www.komus.ru/katalog/ruchki-karandashi-markery/-karandashi/karandashi-chernografitnye/karandash-chernografitnyj-hb-s-lastikom-bic-evolution-eko-zatochennyj-shestigrannyj/p/19079</t>
        </is>
      </c>
      <c r="N1930" s="2" t="n"/>
      <c r="O1930" s="2" t="n">
        <v>4.9</v>
      </c>
      <c r="P1930" s="2" t="inlineStr">
        <is>
          <t>Завтра</t>
        </is>
      </c>
      <c r="Q1930" s="2" t="n"/>
      <c r="R1930" s="2" t="inlineStr">
        <is>
          <t>auto:card-prefill</t>
        </is>
      </c>
      <c r="S1930" s="2" t="inlineStr">
        <is>
          <t>in_progress</t>
        </is>
      </c>
      <c r="T1930" s="2" t="inlineStr">
        <is>
          <t>AUTO PREFILL — requires manual review; css:.product-card-list, .product-card, .product-card-list__description [30]; minimum_order: от 12 шт.</t>
        </is>
      </c>
    </row>
    <row r="1931" hidden="1" ht="72" customHeight="1">
      <c r="A1931" s="2" t="n">
        <v>93</v>
      </c>
      <c r="B1931" s="2" t="inlineStr">
        <is>
          <t>dind-komus.ru-11490b3dd28bfa7d</t>
        </is>
      </c>
      <c r="C1931" s="3" t="inlineStr">
        <is>
          <t>html/komus.ru-run-none2.html</t>
        </is>
      </c>
      <c r="D1931" s="2" t="inlineStr">
        <is>
          <t>auto-4d199dc70bd428c5</t>
        </is>
      </c>
      <c r="E1931" s="2" t="inlineStr">
        <is>
          <t>komus.ru</t>
        </is>
      </c>
      <c r="F1931" s="2" t="n"/>
      <c r="G1931" s="2" t="inlineStr">
        <is>
          <t>ручка гелевая</t>
        </is>
      </c>
      <c r="H1931" s="2" t="inlineStr">
        <is>
          <t>https://www.komus.ru/search/?text=%D1%80%D1%83%D1%87%D0%BA%D0%B0+%D0%B3%D0%B5%D0%BB%D0%B5%D0%B2%D0%B0%D1%8F</t>
        </is>
      </c>
      <c r="I1931" s="2" t="inlineStr">
        <is>
          <t>product_page_or_listing</t>
        </is>
      </c>
      <c r="J1931" s="2" t="n">
        <v>1</v>
      </c>
      <c r="K1931" s="2" t="inlineStr">
        <is>
          <t>Ручка гелевая неавтоматическая Выбор есть (Attache Economy) синяя (толщина линии 0.5 мм)</t>
        </is>
      </c>
      <c r="L1931" s="5" t="n">
        <v>21.5</v>
      </c>
      <c r="M1931" s="2" t="inlineStr">
        <is>
          <t>https://www.komus.ru/katalog/ruchki-karandashi-markery/ruchki-gelevye/ruchki-gelevye-neavtomaticheskie/ruchka-gelevaya-neavtomaticheskaya-vybor-est-attache-economy-sinyaya-tolshhina-linii-0-5-mm-/p/901703</t>
        </is>
      </c>
      <c r="N1931" s="2" t="n"/>
      <c r="O1931" s="2" t="n">
        <v>4.8</v>
      </c>
      <c r="P1931" s="2" t="inlineStr">
        <is>
          <t>Завтра</t>
        </is>
      </c>
      <c r="Q1931" s="2" t="n"/>
      <c r="R1931" s="2" t="inlineStr">
        <is>
          <t>auto:card-prefill</t>
        </is>
      </c>
      <c r="S1931" s="2" t="inlineStr">
        <is>
          <t>in_progress</t>
        </is>
      </c>
      <c r="T1931" s="2" t="inlineStr">
        <is>
          <t>AUTO PREFILL — requires manual review; css:.product-card-list, .product-card, .product-card-list__description [1]; minimum_order: от 12 шт.</t>
        </is>
      </c>
    </row>
    <row r="1932" hidden="1" ht="57.6" customHeight="1">
      <c r="A1932" s="2" t="n">
        <v>2079</v>
      </c>
      <c r="B1932" s="2" t="inlineStr">
        <is>
          <t>dind-komus.ru-11490b3dd28bfa7d</t>
        </is>
      </c>
      <c r="C1932" s="3" t="inlineStr">
        <is>
          <t>html/komus.ru-run-none2.html</t>
        </is>
      </c>
      <c r="D1932" s="2" t="inlineStr">
        <is>
          <t>auto-1023b763d53cddc4</t>
        </is>
      </c>
      <c r="E1932" s="2" t="inlineStr">
        <is>
          <t>komus.ru</t>
        </is>
      </c>
      <c r="F1932" s="2" t="n"/>
      <c r="G1932" s="2" t="inlineStr">
        <is>
          <t>ручка гелевая</t>
        </is>
      </c>
      <c r="H1932" s="2" t="inlineStr">
        <is>
          <t>https://www.komus.ru/search/?text=%D1%80%D1%83%D1%87%D0%BA%D0%B0+%D0%B3%D0%B5%D0%BB%D0%B5%D0%B2%D0%B0%D1%8F</t>
        </is>
      </c>
      <c r="I1932" s="2" t="inlineStr">
        <is>
          <t>product_page_or_listing</t>
        </is>
      </c>
      <c r="J1932" s="2" t="n">
        <v>1</v>
      </c>
      <c r="K1932" s="2" t="inlineStr">
        <is>
          <t>Ручка гелевая неавтоматическая Pilot BLGP-G1-5 синяя (толщина линии 0.3 мм)</t>
        </is>
      </c>
      <c r="L1932" s="5" t="n">
        <v>190</v>
      </c>
      <c r="M1932" s="2" t="inlineStr">
        <is>
          <t>https://www.komus.ru/katalog/ruchki-karandashi-markery/ruchki-gelevye/ruchki-gelevye-neavtomaticheskie/ruchka-gelevaya-neavtomaticheskaya-pilot-blgp-g1-5-sinyaya-tolshhina-linii-0-3-mm-/p/12057</t>
        </is>
      </c>
      <c r="N1932" s="2" t="n"/>
      <c r="O1932" s="2" t="n">
        <v>4.9</v>
      </c>
      <c r="P1932" s="2" t="inlineStr">
        <is>
          <t>Завтра</t>
        </is>
      </c>
      <c r="Q1932" s="2" t="n"/>
      <c r="R1932" s="2" t="inlineStr">
        <is>
          <t>auto:card-prefill</t>
        </is>
      </c>
      <c r="S1932" s="2" t="inlineStr">
        <is>
          <t>in_progress</t>
        </is>
      </c>
      <c r="T1932" s="2" t="inlineStr">
        <is>
          <t>AUTO PREFILL — requires manual review; css:.product-card-list, .product-card, .product-card-list__description [2]</t>
        </is>
      </c>
    </row>
    <row r="1933" hidden="1" ht="57.6" customHeight="1">
      <c r="A1933" s="2" t="n">
        <v>2080</v>
      </c>
      <c r="B1933" s="2" t="inlineStr">
        <is>
          <t>dind-komus.ru-11490b3dd28bfa7d</t>
        </is>
      </c>
      <c r="C1933" s="3" t="inlineStr">
        <is>
          <t>html/komus.ru-run-none2.html</t>
        </is>
      </c>
      <c r="D1933" s="2" t="inlineStr">
        <is>
          <t>auto-7a6716b544125472</t>
        </is>
      </c>
      <c r="E1933" s="2" t="inlineStr">
        <is>
          <t>komus.ru</t>
        </is>
      </c>
      <c r="F1933" s="2" t="n"/>
      <c r="G1933" s="2" t="inlineStr">
        <is>
          <t>ручка гелевая</t>
        </is>
      </c>
      <c r="H1933" s="2" t="inlineStr">
        <is>
          <t>https://www.komus.ru/search/?text=%D1%80%D1%83%D1%87%D0%BA%D0%B0+%D0%B3%D0%B5%D0%BB%D0%B5%D0%B2%D0%B0%D1%8F</t>
        </is>
      </c>
      <c r="I1933" s="2" t="inlineStr">
        <is>
          <t>product_page_or_listing</t>
        </is>
      </c>
      <c r="J1933" s="2" t="n">
        <v>1</v>
      </c>
      <c r="K1933" s="2" t="inlineStr">
        <is>
          <t>Ручка гелевая неавтоматическая Attache Ice чёрная (толщина линии 0.5 мм)</t>
        </is>
      </c>
      <c r="L1933" s="5" t="n">
        <v>29.3</v>
      </c>
      <c r="M1933" s="2" t="inlineStr">
        <is>
          <t>https://www.komus.ru/katalog/ruchki-karandashi-markery/ruchki-gelevye/ruchki-gelevye-neavtomaticheskie/ruchka-gelevaya-neavtomaticheskaya-attache-ice-chernaya-tolshhina-linii-0-5-mm-/p/613140</t>
        </is>
      </c>
      <c r="N1933" s="2" t="n"/>
      <c r="O1933" s="2" t="n">
        <v>4.9</v>
      </c>
      <c r="P1933" s="2" t="inlineStr">
        <is>
          <t>Завтра</t>
        </is>
      </c>
      <c r="Q1933" s="2" t="n"/>
      <c r="R1933" s="2" t="inlineStr">
        <is>
          <t>auto:card-prefill</t>
        </is>
      </c>
      <c r="S1933" s="2" t="inlineStr">
        <is>
          <t>in_progress</t>
        </is>
      </c>
      <c r="T1933" s="2" t="inlineStr">
        <is>
          <t>AUTO PREFILL — requires manual review; css:.product-card-list, .product-card, .product-card-list__description [3]; minimum_order: от 12 шт.</t>
        </is>
      </c>
    </row>
    <row r="1934" hidden="1" ht="57.6" customHeight="1">
      <c r="A1934" s="2" t="n">
        <v>2081</v>
      </c>
      <c r="B1934" s="2" t="inlineStr">
        <is>
          <t>dind-komus.ru-11490b3dd28bfa7d</t>
        </is>
      </c>
      <c r="C1934" s="3" t="inlineStr">
        <is>
          <t>html/komus.ru-run-none2.html</t>
        </is>
      </c>
      <c r="D1934" s="2" t="inlineStr">
        <is>
          <t>auto-9432741741794cbe</t>
        </is>
      </c>
      <c r="E1934" s="2" t="inlineStr">
        <is>
          <t>komus.ru</t>
        </is>
      </c>
      <c r="F1934" s="2" t="n"/>
      <c r="G1934" s="2" t="inlineStr">
        <is>
          <t>ручка гелевая</t>
        </is>
      </c>
      <c r="H1934" s="2" t="inlineStr">
        <is>
          <t>https://www.komus.ru/search/?text=%D1%80%D1%83%D1%87%D0%BA%D0%B0+%D0%B3%D0%B5%D0%BB%D0%B5%D0%B2%D0%B0%D1%8F</t>
        </is>
      </c>
      <c r="I1934" s="2" t="inlineStr">
        <is>
          <t>product_page_or_listing</t>
        </is>
      </c>
      <c r="J1934" s="2" t="n">
        <v>1</v>
      </c>
      <c r="K1934" s="2" t="inlineStr">
        <is>
          <t>Ручка гелевая неавтоматическая Комус синяя (толщина линии 0.3 мм)</t>
        </is>
      </c>
      <c r="L1934" s="5" t="n">
        <v>39.1</v>
      </c>
      <c r="M1934" s="2" t="inlineStr">
        <is>
          <t>https://www.komus.ru/katalog/ruchki-karandashi-markery/ruchki-gelevye/ruchki-gelevye-neavtomaticheskie/ruchka-gelevaya-neavtomaticheskaya-komus-sinyaya-tolshhina-linii-0-3-mm-/p/2266350</t>
        </is>
      </c>
      <c r="N1934" s="2" t="n"/>
      <c r="O1934" s="2" t="n">
        <v>5</v>
      </c>
      <c r="P1934" s="2" t="n"/>
      <c r="Q1934" s="2" t="n"/>
      <c r="R1934" s="2" t="inlineStr">
        <is>
          <t>auto:card-prefill</t>
        </is>
      </c>
      <c r="S1934" s="2" t="inlineStr">
        <is>
          <t>in_progress</t>
        </is>
      </c>
      <c r="T1934" s="2" t="inlineStr">
        <is>
          <t>AUTO PREFILL — requires manual review; css:.product-card-list, .product-card, .product-card-list__description [4]; minimum_order: от 24 шт.</t>
        </is>
      </c>
    </row>
    <row r="1935" hidden="1" ht="57.6" customHeight="1">
      <c r="A1935" s="2" t="n">
        <v>2082</v>
      </c>
      <c r="B1935" s="2" t="inlineStr">
        <is>
          <t>dind-komus.ru-11490b3dd28bfa7d</t>
        </is>
      </c>
      <c r="C1935" s="3" t="inlineStr">
        <is>
          <t>html/komus.ru-run-none2.html</t>
        </is>
      </c>
      <c r="D1935" s="2" t="inlineStr">
        <is>
          <t>auto-33035e90f2b01b8b</t>
        </is>
      </c>
      <c r="E1935" s="2" t="inlineStr">
        <is>
          <t>komus.ru</t>
        </is>
      </c>
      <c r="F1935" s="2" t="n"/>
      <c r="G1935" s="2" t="inlineStr">
        <is>
          <t>ручка гелевая</t>
        </is>
      </c>
      <c r="H1935" s="2" t="inlineStr">
        <is>
          <t>https://www.komus.ru/search/?text=%D1%80%D1%83%D1%87%D0%BA%D0%B0+%D0%B3%D0%B5%D0%BB%D0%B5%D0%B2%D0%B0%D1%8F</t>
        </is>
      </c>
      <c r="I1935" s="2" t="inlineStr">
        <is>
          <t>product_page_or_listing</t>
        </is>
      </c>
      <c r="J1935" s="2" t="n">
        <v>1</v>
      </c>
      <c r="K1935" s="2" t="inlineStr">
        <is>
          <t>Ручка гелевая неавтоматическая Комус чёрная (толщина линии 0.3 мм)</t>
        </is>
      </c>
      <c r="L1935" s="5" t="n">
        <v>39.1</v>
      </c>
      <c r="M1935" s="2" t="inlineStr">
        <is>
          <t>https://www.komus.ru/katalog/ruchki-karandashi-markery/ruchki-gelevye/ruchki-gelevye-neavtomaticheskie/ruchka-gelevaya-neavtomaticheskaya-komus-chernaya-tolshhina-linii-0-3-mm-/p/2266371</t>
        </is>
      </c>
      <c r="N1935" s="2" t="n"/>
      <c r="O1935" s="2" t="n">
        <v>5</v>
      </c>
      <c r="P1935" s="2" t="n"/>
      <c r="Q1935" s="2" t="n"/>
      <c r="R1935" s="2" t="inlineStr">
        <is>
          <t>auto:card-prefill</t>
        </is>
      </c>
      <c r="S1935" s="2" t="inlineStr">
        <is>
          <t>in_progress</t>
        </is>
      </c>
      <c r="T1935" s="2" t="inlineStr">
        <is>
          <t>AUTO PREFILL — requires manual review; css:.product-card-list, .product-card, .product-card-list__description [5]; minimum_order: от 24 шт.</t>
        </is>
      </c>
    </row>
    <row r="1936" hidden="1" ht="57.6" customHeight="1">
      <c r="A1936" s="2" t="n">
        <v>2083</v>
      </c>
      <c r="B1936" s="2" t="inlineStr">
        <is>
          <t>dind-komus.ru-11490b3dd28bfa7d</t>
        </is>
      </c>
      <c r="C1936" s="3" t="inlineStr">
        <is>
          <t>html/komus.ru-run-none2.html</t>
        </is>
      </c>
      <c r="D1936" s="2" t="inlineStr">
        <is>
          <t>auto-871998ae01d9b46e</t>
        </is>
      </c>
      <c r="E1936" s="2" t="inlineStr">
        <is>
          <t>komus.ru</t>
        </is>
      </c>
      <c r="F1936" s="2" t="n"/>
      <c r="G1936" s="2" t="inlineStr">
        <is>
          <t>ручка гелевая</t>
        </is>
      </c>
      <c r="H1936" s="2" t="inlineStr">
        <is>
          <t>https://www.komus.ru/search/?text=%D1%80%D1%83%D1%87%D0%BA%D0%B0+%D0%B3%D0%B5%D0%BB%D0%B5%D0%B2%D0%B0%D1%8F</t>
        </is>
      </c>
      <c r="I1936" s="2" t="inlineStr">
        <is>
          <t>product_page_or_listing</t>
        </is>
      </c>
      <c r="J1936" s="2" t="n">
        <v>1</v>
      </c>
      <c r="K1936" s="2" t="inlineStr">
        <is>
          <t>Ручка гелевая неавтоматическая Attache Gelios-020 синяя (толщина линии 0.5 мм)</t>
        </is>
      </c>
      <c r="L1936" s="5" t="n">
        <v>126</v>
      </c>
      <c r="M1936" s="2" t="inlineStr">
        <is>
          <t>https://www.komus.ru/katalog/ruchki-karandashi-markery/ruchki-gelevye/ruchki-gelevye-neavtomaticheskie/ruchka-gelevaya-neavtomaticheskaya-attache-gelios-020-sinyaya-tolshhina-linii-0-5-mm-/p/613147</t>
        </is>
      </c>
      <c r="N1936" s="2" t="n"/>
      <c r="O1936" s="2" t="n">
        <v>5</v>
      </c>
      <c r="P1936" s="2" t="inlineStr">
        <is>
          <t>Завтра</t>
        </is>
      </c>
      <c r="Q1936" s="2" t="n"/>
      <c r="R1936" s="2" t="inlineStr">
        <is>
          <t>auto:card-prefill</t>
        </is>
      </c>
      <c r="S1936" s="2" t="inlineStr">
        <is>
          <t>in_progress</t>
        </is>
      </c>
      <c r="T1936" s="2" t="inlineStr">
        <is>
          <t>AUTO PREFILL — requires manual review; css:.product-card-list, .product-card, .product-card-list__description [6]; minimum_order: от 2 шт.</t>
        </is>
      </c>
    </row>
    <row r="1937" hidden="1" ht="72" customHeight="1">
      <c r="A1937" s="2" t="n">
        <v>2084</v>
      </c>
      <c r="B1937" s="2" t="inlineStr">
        <is>
          <t>dind-komus.ru-11490b3dd28bfa7d</t>
        </is>
      </c>
      <c r="C1937" s="3" t="inlineStr">
        <is>
          <t>html/komus.ru-run-none2.html</t>
        </is>
      </c>
      <c r="D1937" s="2" t="inlineStr">
        <is>
          <t>auto-3d54d63a54e20984</t>
        </is>
      </c>
      <c r="E1937" s="2" t="inlineStr">
        <is>
          <t>komus.ru</t>
        </is>
      </c>
      <c r="F1937" s="2" t="n"/>
      <c r="G1937" s="2" t="inlineStr">
        <is>
          <t>ручка гелевая</t>
        </is>
      </c>
      <c r="H1937" s="2" t="inlineStr">
        <is>
          <t>https://www.komus.ru/search/?text=%D1%80%D1%83%D1%87%D0%BA%D0%B0+%D0%B3%D0%B5%D0%BB%D0%B5%D0%B2%D0%B0%D1%8F</t>
        </is>
      </c>
      <c r="I1937" s="2" t="inlineStr">
        <is>
          <t>product_page_or_listing</t>
        </is>
      </c>
      <c r="J1937" s="2" t="n">
        <v>1</v>
      </c>
      <c r="K1937" s="2" t="inlineStr">
        <is>
          <t>Ручка гелевая неавтоматическая Выбор есть (Attache Economy) Omega зелёная (толщина линии 0.5 мм)</t>
        </is>
      </c>
      <c r="L1937" s="5" t="n">
        <v>11.97</v>
      </c>
      <c r="M1937" s="2" t="inlineStr">
        <is>
          <t>https://www.komus.ru/katalog/ruchki-karandashi-markery/ruchki-gelevye/ruchki-gelevye-neavtomaticheskie/ruchka-gelevaya-neavtomaticheskaya-vybor-est-attache-economy-omega-zelenaya-tolshhina-linii-0-5-mm-/p/901710</t>
        </is>
      </c>
      <c r="N1937" s="2" t="n"/>
      <c r="O1937" s="2" t="n">
        <v>4.7</v>
      </c>
      <c r="P1937" s="2" t="inlineStr">
        <is>
          <t>Завтра</t>
        </is>
      </c>
      <c r="Q1937" s="2" t="n"/>
      <c r="R1937" s="2" t="inlineStr">
        <is>
          <t>auto:card-prefill</t>
        </is>
      </c>
      <c r="S1937" s="2" t="inlineStr">
        <is>
          <t>in_progress</t>
        </is>
      </c>
      <c r="T1937" s="2" t="inlineStr">
        <is>
          <t>AUTO PREFILL — requires manual review; css:.product-card-list, .product-card, .product-card-list__description [7]; minimum_order: от 12 шт.</t>
        </is>
      </c>
    </row>
    <row r="1938" hidden="1" ht="57.6" customHeight="1">
      <c r="A1938" s="2" t="n">
        <v>2085</v>
      </c>
      <c r="B1938" s="2" t="inlineStr">
        <is>
          <t>dind-komus.ru-11490b3dd28bfa7d</t>
        </is>
      </c>
      <c r="C1938" s="3" t="inlineStr">
        <is>
          <t>html/komus.ru-run-none2.html</t>
        </is>
      </c>
      <c r="D1938" s="2" t="inlineStr">
        <is>
          <t>auto-06678b7ede584d53</t>
        </is>
      </c>
      <c r="E1938" s="2" t="inlineStr">
        <is>
          <t>komus.ru</t>
        </is>
      </c>
      <c r="F1938" s="2" t="n"/>
      <c r="G1938" s="2" t="inlineStr">
        <is>
          <t>ручка гелевая</t>
        </is>
      </c>
      <c r="H1938" s="2" t="inlineStr">
        <is>
          <t>https://www.komus.ru/search/?text=%D1%80%D1%83%D1%87%D0%BA%D0%B0+%D0%B3%D0%B5%D0%BB%D0%B5%D0%B2%D0%B0%D1%8F</t>
        </is>
      </c>
      <c r="I1938" s="2" t="inlineStr">
        <is>
          <t>product_page_or_listing</t>
        </is>
      </c>
      <c r="J1938" s="2" t="n">
        <v>1</v>
      </c>
      <c r="K1938" s="2" t="inlineStr">
        <is>
          <t>Ручка гелевая автоматическая Attache Wizard синяя (толщина линии 0.5 мм)</t>
        </is>
      </c>
      <c r="L1938" s="5" t="n">
        <v>116</v>
      </c>
      <c r="M1938" s="2" t="inlineStr">
        <is>
          <t>https://www.komus.ru/katalog/ruchki-karandashi-markery/ruchki-gelevye/ruchki-gelevye-avtomaticheskie/ruchka-gelevaya-avtomaticheskaya-attache-wizard-sinyaya-tolshhina-linii-0-5-mm-/p/258070</t>
        </is>
      </c>
      <c r="N1938" s="2" t="n"/>
      <c r="O1938" s="2" t="n">
        <v>4.8</v>
      </c>
      <c r="P1938" s="2" t="inlineStr">
        <is>
          <t>Завтра</t>
        </is>
      </c>
      <c r="Q1938" s="2" t="n"/>
      <c r="R1938" s="2" t="inlineStr">
        <is>
          <t>auto:card-prefill</t>
        </is>
      </c>
      <c r="S1938" s="2" t="inlineStr">
        <is>
          <t>in_progress</t>
        </is>
      </c>
      <c r="T1938" s="2" t="inlineStr">
        <is>
          <t>AUTO PREFILL — requires manual review; css:.product-card-list, .product-card, .product-card-list__description [8]; minimum_order: от 2 шт.</t>
        </is>
      </c>
    </row>
    <row r="1939" hidden="1" ht="57.6" customHeight="1">
      <c r="A1939" s="2" t="n">
        <v>2086</v>
      </c>
      <c r="B1939" s="2" t="inlineStr">
        <is>
          <t>dind-komus.ru-11490b3dd28bfa7d</t>
        </is>
      </c>
      <c r="C1939" s="3" t="inlineStr">
        <is>
          <t>html/komus.ru-run-none2.html</t>
        </is>
      </c>
      <c r="D1939" s="2" t="inlineStr">
        <is>
          <t>auto-fe762298611c4aac</t>
        </is>
      </c>
      <c r="E1939" s="2" t="inlineStr">
        <is>
          <t>komus.ru</t>
        </is>
      </c>
      <c r="F1939" s="2" t="n"/>
      <c r="G1939" s="2" t="inlineStr">
        <is>
          <t>ручка гелевая</t>
        </is>
      </c>
      <c r="H1939" s="2" t="inlineStr">
        <is>
          <t>https://www.komus.ru/search/?text=%D1%80%D1%83%D1%87%D0%BA%D0%B0+%D0%B3%D0%B5%D0%BB%D0%B5%D0%B2%D0%B0%D1%8F</t>
        </is>
      </c>
      <c r="I1939" s="2" t="inlineStr">
        <is>
          <t>product_page_or_listing</t>
        </is>
      </c>
      <c r="J1939" s="2" t="n">
        <v>1</v>
      </c>
      <c r="K1939" s="2" t="inlineStr">
        <is>
          <t>Ручка гелевая неавтоматическая Attache Ice синяя (толщина линии 0.5 мм)</t>
        </is>
      </c>
      <c r="L1939" s="5" t="n">
        <v>29.3</v>
      </c>
      <c r="M1939" s="2" t="inlineStr">
        <is>
          <t>https://www.komus.ru/katalog/ruchki-karandashi-markery/ruchki-gelevye/ruchki-gelevye-neavtomaticheskie/ruchka-gelevaya-neavtomaticheskaya-attache-ice-sinyaya-tolshhina-linii-0-5-mm-/p/613143</t>
        </is>
      </c>
      <c r="N1939" s="2" t="n"/>
      <c r="O1939" s="2" t="n">
        <v>4.9</v>
      </c>
      <c r="P1939" s="2" t="inlineStr">
        <is>
          <t>Завтра</t>
        </is>
      </c>
      <c r="Q1939" s="2" t="n"/>
      <c r="R1939" s="2" t="inlineStr">
        <is>
          <t>auto:card-prefill</t>
        </is>
      </c>
      <c r="S1939" s="2" t="inlineStr">
        <is>
          <t>in_progress</t>
        </is>
      </c>
      <c r="T1939" s="2" t="inlineStr">
        <is>
          <t>AUTO PREFILL — requires manual review; css:.product-card-list, .product-card, .product-card-list__description [9]; minimum_order: от 12 шт.</t>
        </is>
      </c>
    </row>
    <row r="1940" hidden="1" ht="72" customHeight="1">
      <c r="A1940" s="2" t="n">
        <v>2087</v>
      </c>
      <c r="B1940" s="2" t="inlineStr">
        <is>
          <t>dind-komus.ru-11490b3dd28bfa7d</t>
        </is>
      </c>
      <c r="C1940" s="3" t="inlineStr">
        <is>
          <t>html/komus.ru-run-none2.html</t>
        </is>
      </c>
      <c r="D1940" s="2" t="inlineStr">
        <is>
          <t>auto-1d7d8f74bc8d9710</t>
        </is>
      </c>
      <c r="E1940" s="2" t="inlineStr">
        <is>
          <t>komus.ru</t>
        </is>
      </c>
      <c r="F1940" s="2" t="n"/>
      <c r="G1940" s="2" t="inlineStr">
        <is>
          <t>ручка гелевая</t>
        </is>
      </c>
      <c r="H1940" s="2" t="inlineStr">
        <is>
          <t>https://www.komus.ru/search/?text=%D1%80%D1%83%D1%87%D0%BA%D0%B0+%D0%B3%D0%B5%D0%BB%D0%B5%D0%B2%D0%B0%D1%8F</t>
        </is>
      </c>
      <c r="I1940" s="2" t="inlineStr">
        <is>
          <t>product_page_or_listing</t>
        </is>
      </c>
      <c r="J1940" s="2" t="n">
        <v>1</v>
      </c>
      <c r="K1940" s="2" t="inlineStr">
        <is>
          <t>Ручка гелевая неавтоматическая Attache Glide Trigel черная (толщина линии 0.5 мм)</t>
        </is>
      </c>
      <c r="L1940" s="5" t="n">
        <v>36.32</v>
      </c>
      <c r="M1940" s="2" t="inlineStr">
        <is>
          <t>https://www.komus.ru/katalog/ruchki-karandashi-markery/ruchki-gelevye/ruchki-gelevye-neavtomaticheskie/ruchka-gelevaya-neavtomaticheskaya-attache-glide-trigel-chernaya-tolshhina-linii-0-5-mm-/p/722455</t>
        </is>
      </c>
      <c r="N1940" s="2" t="n"/>
      <c r="O1940" s="2" t="n">
        <v>5</v>
      </c>
      <c r="P1940" s="2" t="inlineStr">
        <is>
          <t>Завтра</t>
        </is>
      </c>
      <c r="Q1940" s="2" t="n"/>
      <c r="R1940" s="2" t="inlineStr">
        <is>
          <t>auto:card-prefill</t>
        </is>
      </c>
      <c r="S1940" s="2" t="inlineStr">
        <is>
          <t>in_progress</t>
        </is>
      </c>
      <c r="T1940" s="2" t="inlineStr">
        <is>
          <t>AUTO PREFILL — requires manual review; css:.product-card-list, .product-card, .product-card-list__description [10]; minimum_order: от 6 шт.</t>
        </is>
      </c>
    </row>
    <row r="1941" hidden="1" ht="72" customHeight="1">
      <c r="A1941" s="2" t="n">
        <v>2088</v>
      </c>
      <c r="B1941" s="2" t="inlineStr">
        <is>
          <t>dind-komus.ru-11490b3dd28bfa7d</t>
        </is>
      </c>
      <c r="C1941" s="3" t="inlineStr">
        <is>
          <t>html/komus.ru-run-none2.html</t>
        </is>
      </c>
      <c r="D1941" s="2" t="inlineStr">
        <is>
          <t>auto-4d482b4db0e8a4fd</t>
        </is>
      </c>
      <c r="E1941" s="2" t="inlineStr">
        <is>
          <t>komus.ru</t>
        </is>
      </c>
      <c r="F1941" s="2" t="n"/>
      <c r="G1941" s="2" t="inlineStr">
        <is>
          <t>ручка гелевая</t>
        </is>
      </c>
      <c r="H1941" s="2" t="inlineStr">
        <is>
          <t>https://www.komus.ru/search/?text=%D1%80%D1%83%D1%87%D0%BA%D0%B0+%D0%B3%D0%B5%D0%BB%D0%B5%D0%B2%D0%B0%D1%8F</t>
        </is>
      </c>
      <c r="I1941" s="2" t="inlineStr">
        <is>
          <t>product_page_or_listing</t>
        </is>
      </c>
      <c r="J1941" s="2" t="n">
        <v>1</v>
      </c>
      <c r="K1941" s="2" t="inlineStr">
        <is>
          <t>Ручка гелевая неавтоматическая Выбор есть (Attache Economy) Omega чёрная (толщина линии 0.5 мм)</t>
        </is>
      </c>
      <c r="L1941" s="5" t="n">
        <v>27.1</v>
      </c>
      <c r="M1941" s="2" t="inlineStr">
        <is>
          <t>https://www.komus.ru/katalog/ruchki-karandashi-markery/ruchki-gelevye/ruchki-gelevye-neavtomaticheskie/ruchka-gelevaya-neavtomaticheskaya-vybor-est-attache-economy-omega-chernaya-tolshhina-linii-0-5-mm-/p/901707</t>
        </is>
      </c>
      <c r="N1941" s="2" t="n"/>
      <c r="O1941" s="2" t="n">
        <v>4.7</v>
      </c>
      <c r="P1941" s="2" t="inlineStr">
        <is>
          <t>Завтра</t>
        </is>
      </c>
      <c r="Q1941" s="2" t="n"/>
      <c r="R1941" s="2" t="inlineStr">
        <is>
          <t>auto:card-prefill</t>
        </is>
      </c>
      <c r="S1941" s="2" t="inlineStr">
        <is>
          <t>in_progress</t>
        </is>
      </c>
      <c r="T1941" s="2" t="inlineStr">
        <is>
          <t>AUTO PREFILL — requires manual review; css:.product-card-list, .product-card, .product-card-list__description [11]; minimum_order: от 12 шт.</t>
        </is>
      </c>
    </row>
    <row r="1942" hidden="1" ht="57.6" customHeight="1">
      <c r="A1942" s="2" t="n">
        <v>2089</v>
      </c>
      <c r="B1942" s="2" t="inlineStr">
        <is>
          <t>dind-komus.ru-11490b3dd28bfa7d</t>
        </is>
      </c>
      <c r="C1942" s="3" t="inlineStr">
        <is>
          <t>html/komus.ru-run-none2.html</t>
        </is>
      </c>
      <c r="D1942" s="2" t="inlineStr">
        <is>
          <t>auto-e4ee81aecb50c1f8</t>
        </is>
      </c>
      <c r="E1942" s="2" t="inlineStr">
        <is>
          <t>komus.ru</t>
        </is>
      </c>
      <c r="F1942" s="2" t="n"/>
      <c r="G1942" s="2" t="inlineStr">
        <is>
          <t>ручка гелевая</t>
        </is>
      </c>
      <c r="H1942" s="2" t="inlineStr">
        <is>
          <t>https://www.komus.ru/search/?text=%D1%80%D1%83%D1%87%D0%BA%D0%B0+%D0%B3%D0%B5%D0%BB%D0%B5%D0%B2%D0%B0%D1%8F</t>
        </is>
      </c>
      <c r="I1942" s="2" t="inlineStr">
        <is>
          <t>product_page_or_listing</t>
        </is>
      </c>
      <c r="J1942" s="2" t="n">
        <v>1</v>
      </c>
      <c r="K1942" s="2" t="inlineStr">
        <is>
          <t>Ручка гелевая автоматическая Attache Wizard черная (толщина линии 0.5 мм)</t>
        </is>
      </c>
      <c r="L1942" s="5" t="n">
        <v>119</v>
      </c>
      <c r="M1942" s="2" t="inlineStr">
        <is>
          <t>https://www.komus.ru/katalog/ruchki-karandashi-markery/ruchki-gelevye/ruchki-gelevye-avtomaticheskie/ruchka-gelevaya-avtomaticheskaya-attache-wizard-chernaya-tolshhina-linii-0-5-mm-/p/258071</t>
        </is>
      </c>
      <c r="N1942" s="2" t="n"/>
      <c r="O1942" s="2" t="n">
        <v>4.8</v>
      </c>
      <c r="P1942" s="2" t="inlineStr">
        <is>
          <t>Завтра</t>
        </is>
      </c>
      <c r="Q1942" s="2" t="n"/>
      <c r="R1942" s="2" t="inlineStr">
        <is>
          <t>auto:card-prefill</t>
        </is>
      </c>
      <c r="S1942" s="2" t="inlineStr">
        <is>
          <t>in_progress</t>
        </is>
      </c>
      <c r="T1942" s="2" t="inlineStr">
        <is>
          <t>AUTO PREFILL — requires manual review; css:.product-card-list, .product-card, .product-card-list__description [12]; minimum_order: от 2 шт.</t>
        </is>
      </c>
    </row>
    <row r="1943" hidden="1" ht="72" customHeight="1">
      <c r="A1943" s="2" t="n">
        <v>2090</v>
      </c>
      <c r="B1943" s="2" t="inlineStr">
        <is>
          <t>dind-komus.ru-11490b3dd28bfa7d</t>
        </is>
      </c>
      <c r="C1943" s="3" t="inlineStr">
        <is>
          <t>html/komus.ru-run-none2.html</t>
        </is>
      </c>
      <c r="D1943" s="2" t="inlineStr">
        <is>
          <t>auto-6e4139ec30c27f1a</t>
        </is>
      </c>
      <c r="E1943" s="2" t="inlineStr">
        <is>
          <t>komus.ru</t>
        </is>
      </c>
      <c r="F1943" s="2" t="n"/>
      <c r="G1943" s="2" t="inlineStr">
        <is>
          <t>ручка гелевая</t>
        </is>
      </c>
      <c r="H1943" s="2" t="inlineStr">
        <is>
          <t>https://www.komus.ru/search/?text=%D1%80%D1%83%D1%87%D0%BA%D0%B0+%D0%B3%D0%B5%D0%BB%D0%B5%D0%B2%D0%B0%D1%8F</t>
        </is>
      </c>
      <c r="I1943" s="2" t="inlineStr">
        <is>
          <t>product_page_or_listing</t>
        </is>
      </c>
      <c r="J1943" s="2" t="n">
        <v>1</v>
      </c>
      <c r="K1943" s="2" t="inlineStr">
        <is>
          <t>Ручка гелевая неавтоматическая Attache Gelios-020 черная (толщина линии 0.5 мм)</t>
        </is>
      </c>
      <c r="L1943" s="5" t="n">
        <v>126</v>
      </c>
      <c r="M1943" s="2" t="inlineStr">
        <is>
          <t>https://www.komus.ru/katalog/ruchki-karandashi-markery/ruchki-gelevye/ruchki-gelevye-neavtomaticheskie/ruchka-gelevaya-neavtomaticheskaya-attache-gelios-020-chernaya-tolshhina-linii-0-5-mm-/p/613146</t>
        </is>
      </c>
      <c r="N1943" s="2" t="n"/>
      <c r="O1943" s="2" t="n">
        <v>5</v>
      </c>
      <c r="P1943" s="2" t="inlineStr">
        <is>
          <t>Завтра</t>
        </is>
      </c>
      <c r="Q1943" s="2" t="n"/>
      <c r="R1943" s="2" t="inlineStr">
        <is>
          <t>auto:card-prefill</t>
        </is>
      </c>
      <c r="S1943" s="2" t="inlineStr">
        <is>
          <t>in_progress</t>
        </is>
      </c>
      <c r="T1943" s="2" t="inlineStr">
        <is>
          <t>AUTO PREFILL — requires manual review; css:.product-card-list, .product-card, .product-card-list__description [13]; minimum_order: от 2 шт.</t>
        </is>
      </c>
    </row>
    <row r="1944" hidden="1" ht="57.6" customHeight="1">
      <c r="A1944" s="2" t="n">
        <v>2091</v>
      </c>
      <c r="B1944" s="2" t="inlineStr">
        <is>
          <t>dind-komus.ru-11490b3dd28bfa7d</t>
        </is>
      </c>
      <c r="C1944" s="3" t="inlineStr">
        <is>
          <t>html/komus.ru-run-none2.html</t>
        </is>
      </c>
      <c r="D1944" s="2" t="inlineStr">
        <is>
          <t>auto-d69d1483ddc09eaa</t>
        </is>
      </c>
      <c r="E1944" s="2" t="inlineStr">
        <is>
          <t>komus.ru</t>
        </is>
      </c>
      <c r="F1944" s="2" t="n"/>
      <c r="G1944" s="2" t="inlineStr">
        <is>
          <t>ручка гелевая</t>
        </is>
      </c>
      <c r="H1944" s="2" t="inlineStr">
        <is>
          <t>https://www.komus.ru/search/?text=%D1%80%D1%83%D1%87%D0%BA%D0%B0+%D0%B3%D0%B5%D0%BB%D0%B5%D0%B2%D0%B0%D1%8F</t>
        </is>
      </c>
      <c r="I1944" s="2" t="inlineStr">
        <is>
          <t>product_page_or_listing</t>
        </is>
      </c>
      <c r="J1944" s="2" t="n">
        <v>1</v>
      </c>
      <c r="K1944" s="2" t="inlineStr">
        <is>
          <t>Ручка гелевая автоматическая Pilot BL-G2-5 черная (толщина линии 0.3 мм)</t>
        </is>
      </c>
      <c r="L1944" s="5" t="n">
        <v>215</v>
      </c>
      <c r="M1944" s="2" t="inlineStr">
        <is>
          <t>https://www.komus.ru/katalog/ruchki-karandashi-markery/ruchki-gelevye/ruchki-gelevye-avtomaticheskie/ruchka-gelevaya-avtomaticheskaya-pilot-bl-g2-5-chernaya-tolshhina-linii-0-3-mm-/p/25734</t>
        </is>
      </c>
      <c r="N1944" s="2" t="n"/>
      <c r="O1944" s="2" t="n">
        <v>5</v>
      </c>
      <c r="P1944" s="2" t="inlineStr">
        <is>
          <t>Завтра</t>
        </is>
      </c>
      <c r="Q1944" s="2" t="n"/>
      <c r="R1944" s="2" t="inlineStr">
        <is>
          <t>auto:card-prefill</t>
        </is>
      </c>
      <c r="S1944" s="2" t="inlineStr">
        <is>
          <t>in_progress</t>
        </is>
      </c>
      <c r="T1944" s="2" t="inlineStr">
        <is>
          <t>AUTO PREFILL — requires manual review; css:.product-card-list, .product-card, .product-card-list__description [14]</t>
        </is>
      </c>
    </row>
    <row r="1945" hidden="1" ht="72" customHeight="1">
      <c r="A1945" s="2" t="n">
        <v>2092</v>
      </c>
      <c r="B1945" s="2" t="inlineStr">
        <is>
          <t>dind-komus.ru-11490b3dd28bfa7d</t>
        </is>
      </c>
      <c r="C1945" s="3" t="inlineStr">
        <is>
          <t>html/komus.ru-run-none2.html</t>
        </is>
      </c>
      <c r="D1945" s="2" t="inlineStr">
        <is>
          <t>auto-8c63311c69f60afb</t>
        </is>
      </c>
      <c r="E1945" s="2" t="inlineStr">
        <is>
          <t>komus.ru</t>
        </is>
      </c>
      <c r="F1945" s="2" t="n"/>
      <c r="G1945" s="2" t="inlineStr">
        <is>
          <t>ручка гелевая</t>
        </is>
      </c>
      <c r="H1945" s="2" t="inlineStr">
        <is>
          <t>https://www.komus.ru/search/?text=%D1%80%D1%83%D1%87%D0%BA%D0%B0+%D0%B3%D0%B5%D0%BB%D0%B5%D0%B2%D0%B0%D1%8F</t>
        </is>
      </c>
      <c r="I1945" s="2" t="inlineStr">
        <is>
          <t>product_page_or_listing</t>
        </is>
      </c>
      <c r="J1945" s="2" t="n">
        <v>1</v>
      </c>
      <c r="K1945" s="2" t="inlineStr">
        <is>
          <t>Ручка гелевая неавтоматическая Attache Mystery чёрная корпус soft touch (толщина линии 0.5 мм)</t>
        </is>
      </c>
      <c r="L1945" s="5" t="n">
        <v>78</v>
      </c>
      <c r="M1945" s="2" t="inlineStr">
        <is>
          <t>https://www.komus.ru/katalog/ruchki-karandashi-markery/ruchki-gelevye/ruchki-gelevye-neavtomaticheskie/ruchka-gelevaya-neavtomaticheskaya-attache-mystery-chernaya-korpus-soft-touch-tolshhina-linii-0-5-mm-/p/258077</t>
        </is>
      </c>
      <c r="N1945" s="2" t="n"/>
      <c r="O1945" s="2" t="n">
        <v>4.8</v>
      </c>
      <c r="P1945" s="2" t="inlineStr">
        <is>
          <t>Завтра</t>
        </is>
      </c>
      <c r="Q1945" s="2" t="n"/>
      <c r="R1945" s="2" t="inlineStr">
        <is>
          <t>auto:card-prefill</t>
        </is>
      </c>
      <c r="S1945" s="2" t="inlineStr">
        <is>
          <t>in_progress</t>
        </is>
      </c>
      <c r="T1945" s="2" t="inlineStr">
        <is>
          <t>AUTO PREFILL — requires manual review; css:.product-card-list, .product-card, .product-card-list__description [15]; minimum_order: от 4 шт.</t>
        </is>
      </c>
    </row>
    <row r="1946" hidden="1" ht="72" customHeight="1">
      <c r="A1946" s="2" t="n">
        <v>2093</v>
      </c>
      <c r="B1946" s="2" t="inlineStr">
        <is>
          <t>dind-komus.ru-11490b3dd28bfa7d</t>
        </is>
      </c>
      <c r="C1946" s="3" t="inlineStr">
        <is>
          <t>html/komus.ru-run-none2.html</t>
        </is>
      </c>
      <c r="D1946" s="2" t="inlineStr">
        <is>
          <t>auto-5f79a8f9ae5fff0d</t>
        </is>
      </c>
      <c r="E1946" s="2" t="inlineStr">
        <is>
          <t>komus.ru</t>
        </is>
      </c>
      <c r="F1946" s="2" t="n"/>
      <c r="G1946" s="2" t="inlineStr">
        <is>
          <t>ручка гелевая</t>
        </is>
      </c>
      <c r="H1946" s="2" t="inlineStr">
        <is>
          <t>https://www.komus.ru/search/?text=%D1%80%D1%83%D1%87%D0%BA%D0%B0+%D0%B3%D0%B5%D0%BB%D0%B5%D0%B2%D0%B0%D1%8F</t>
        </is>
      </c>
      <c r="I1946" s="2" t="inlineStr">
        <is>
          <t>product_page_or_listing</t>
        </is>
      </c>
      <c r="J1946" s="2" t="n">
        <v>1</v>
      </c>
      <c r="K1946" s="2" t="inlineStr">
        <is>
          <t>Ручка гелевая со стираемыми чернилами Bruno Visconti DeleteWrite Art Ice синяя (толщина линии 0,5 мм) (артикул производителя 20-0123)</t>
        </is>
      </c>
      <c r="L1946" s="5" t="n">
        <v>150</v>
      </c>
      <c r="M1946" s="2" t="inlineStr">
        <is>
          <t>https://www.komus.ru/katalog/ruchki-karandashi-markery/ruchki-so-stiraemymi-chernilami/ruchka-gelevaya-so-stiraemymi-chernilami-bruno-visconti-deletewrite-art-ice-sinyaya-tolshhina-linii-0-5-mm-artikul-proizvoditelya-20-0123-/p/1111327</t>
        </is>
      </c>
      <c r="N1946" s="2" t="n"/>
      <c r="O1946" s="2" t="n">
        <v>5</v>
      </c>
      <c r="P1946" s="2" t="inlineStr">
        <is>
          <t>Завтра</t>
        </is>
      </c>
      <c r="Q1946" s="2" t="n"/>
      <c r="R1946" s="2" t="inlineStr">
        <is>
          <t>auto:card-prefill</t>
        </is>
      </c>
      <c r="S1946" s="2" t="inlineStr">
        <is>
          <t>in_progress</t>
        </is>
      </c>
      <c r="T1946" s="2" t="inlineStr">
        <is>
          <t>AUTO PREFILL — requires manual review; css:.product-card-list, .product-card, .product-card-list__description [16]; minimum_order: от 3 шт.</t>
        </is>
      </c>
    </row>
    <row r="1947" hidden="1" ht="57.6" customHeight="1">
      <c r="A1947" s="2" t="n">
        <v>2094</v>
      </c>
      <c r="B1947" s="2" t="inlineStr">
        <is>
          <t>dind-komus.ru-11490b3dd28bfa7d</t>
        </is>
      </c>
      <c r="C1947" s="3" t="inlineStr">
        <is>
          <t>html/komus.ru-run-none2.html</t>
        </is>
      </c>
      <c r="D1947" s="2" t="inlineStr">
        <is>
          <t>auto-7629af1ba21bd8eb</t>
        </is>
      </c>
      <c r="E1947" s="2" t="inlineStr">
        <is>
          <t>komus.ru</t>
        </is>
      </c>
      <c r="F1947" s="2" t="n"/>
      <c r="G1947" s="2" t="inlineStr">
        <is>
          <t>ручка гелевая</t>
        </is>
      </c>
      <c r="H1947" s="2" t="inlineStr">
        <is>
          <t>https://www.komus.ru/search/?text=%D1%80%D1%83%D1%87%D0%BA%D0%B0+%D0%B3%D0%B5%D0%BB%D0%B5%D0%B2%D0%B0%D1%8F</t>
        </is>
      </c>
      <c r="I1947" s="2" t="inlineStr">
        <is>
          <t>product_page_or_listing</t>
        </is>
      </c>
      <c r="J1947" s="2" t="n">
        <v>1</v>
      </c>
      <c r="K1947" s="2" t="inlineStr">
        <is>
          <t>Ручка гелевая со стираемыми чернилами Attache Refine синяя (толщина линии 0.35 мм)</t>
        </is>
      </c>
      <c r="L1947" s="5" t="n">
        <v>51.6</v>
      </c>
      <c r="M1947" s="2" t="inlineStr">
        <is>
          <t>https://www.komus.ru/katalog/ruchki-karandashi-markery/ruchki-so-stiraemymi-chernilami/ruchka-gelevaya-so-stiraemymi-chernilami-attache-refine-sinyaya-tolshhina-linii-0-35-mm-/p/1839407</t>
        </is>
      </c>
      <c r="N1947" s="2" t="n"/>
      <c r="O1947" s="2" t="n">
        <v>5</v>
      </c>
      <c r="P1947" s="2" t="n"/>
      <c r="Q1947" s="2" t="n"/>
      <c r="R1947" s="2" t="inlineStr">
        <is>
          <t>auto:card-prefill</t>
        </is>
      </c>
      <c r="S1947" s="2" t="inlineStr">
        <is>
          <t>in_progress</t>
        </is>
      </c>
      <c r="T1947" s="2" t="inlineStr">
        <is>
          <t>AUTO PREFILL — requires manual review; css:.product-card-list, .product-card, .product-card-list__description [17]; minimum_order: от 12 шт.</t>
        </is>
      </c>
    </row>
    <row r="1948" hidden="1" ht="72" customHeight="1">
      <c r="A1948" s="2" t="n">
        <v>2095</v>
      </c>
      <c r="B1948" s="2" t="inlineStr">
        <is>
          <t>dind-komus.ru-11490b3dd28bfa7d</t>
        </is>
      </c>
      <c r="C1948" s="3" t="inlineStr">
        <is>
          <t>html/komus.ru-run-none2.html</t>
        </is>
      </c>
      <c r="D1948" s="2" t="inlineStr">
        <is>
          <t>auto-6a7d29df5ad79edb</t>
        </is>
      </c>
      <c r="E1948" s="2" t="inlineStr">
        <is>
          <t>komus.ru</t>
        </is>
      </c>
      <c r="F1948" s="2" t="n"/>
      <c r="G1948" s="2" t="inlineStr">
        <is>
          <t>ручка гелевая</t>
        </is>
      </c>
      <c r="H1948" s="2" t="inlineStr">
        <is>
          <t>https://www.komus.ru/search/?text=%D1%80%D1%83%D1%87%D0%BA%D0%B0+%D0%B3%D0%B5%D0%BB%D0%B5%D0%B2%D0%B0%D1%8F</t>
        </is>
      </c>
      <c r="I1948" s="2" t="inlineStr">
        <is>
          <t>product_page_or_listing</t>
        </is>
      </c>
      <c r="J1948" s="2" t="n">
        <v>1</v>
      </c>
      <c r="K1948" s="2" t="inlineStr">
        <is>
          <t>Ручка гелевая неавтоматическая Attache Mystery синяя корпус soft touch (толщина линии 0.5 мм)</t>
        </is>
      </c>
      <c r="L1948" s="5" t="n">
        <v>78</v>
      </c>
      <c r="M1948" s="2" t="inlineStr">
        <is>
          <t>https://www.komus.ru/katalog/ruchki-karandashi-markery/ruchki-gelevye/ruchki-gelevye-neavtomaticheskie/ruchka-gelevaya-neavtomaticheskaya-attache-mystery-sinyaya-korpus-soft-touch-tolshhina-linii-0-5-mm-/p/258076</t>
        </is>
      </c>
      <c r="N1948" s="2" t="n"/>
      <c r="O1948" s="2" t="n">
        <v>4.8</v>
      </c>
      <c r="P1948" s="2" t="inlineStr">
        <is>
          <t>Завтра</t>
        </is>
      </c>
      <c r="Q1948" s="2" t="n"/>
      <c r="R1948" s="2" t="inlineStr">
        <is>
          <t>auto:card-prefill</t>
        </is>
      </c>
      <c r="S1948" s="2" t="inlineStr">
        <is>
          <t>in_progress</t>
        </is>
      </c>
      <c r="T1948" s="2" t="inlineStr">
        <is>
          <t>AUTO PREFILL — requires manual review; css:.product-card-list, .product-card, .product-card-list__description [18]; minimum_order: от 4 шт.</t>
        </is>
      </c>
    </row>
    <row r="1949" hidden="1" ht="57.6" customHeight="1">
      <c r="A1949" s="2" t="n">
        <v>2096</v>
      </c>
      <c r="B1949" s="2" t="inlineStr">
        <is>
          <t>dind-komus.ru-11490b3dd28bfa7d</t>
        </is>
      </c>
      <c r="C1949" s="3" t="inlineStr">
        <is>
          <t>html/komus.ru-run-none2.html</t>
        </is>
      </c>
      <c r="D1949" s="2" t="inlineStr">
        <is>
          <t>auto-a653eaa99a65e84f</t>
        </is>
      </c>
      <c r="E1949" s="2" t="inlineStr">
        <is>
          <t>komus.ru</t>
        </is>
      </c>
      <c r="F1949" s="2" t="n"/>
      <c r="G1949" s="2" t="inlineStr">
        <is>
          <t>ручка гелевая</t>
        </is>
      </c>
      <c r="H1949" s="2" t="inlineStr">
        <is>
          <t>https://www.komus.ru/search/?text=%D1%80%D1%83%D1%87%D0%BA%D0%B0+%D0%B3%D0%B5%D0%BB%D0%B5%D0%B2%D0%B0%D1%8F</t>
        </is>
      </c>
      <c r="I1949" s="2" t="inlineStr">
        <is>
          <t>product_page_or_listing</t>
        </is>
      </c>
      <c r="J1949" s="2" t="n">
        <v>1</v>
      </c>
      <c r="K1949" s="2" t="inlineStr">
        <is>
          <t>Ручка гелевая автоматическая Attache Hammer черная (толщина линии 0.5 мм)</t>
        </is>
      </c>
      <c r="L1949" s="5" t="n">
        <v>102</v>
      </c>
      <c r="M1949" s="2" t="inlineStr">
        <is>
          <t>https://www.komus.ru/katalog/ruchki-karandashi-markery/ruchki-gelevye/ruchki-gelevye-avtomaticheskie/ruchka-gelevaya-avtomaticheskaya-attache-hammer-chernaya-tolshhina-linii-0-5-mm-/p/613149</t>
        </is>
      </c>
      <c r="N1949" s="2" t="n"/>
      <c r="O1949" s="2" t="n">
        <v>4.9</v>
      </c>
      <c r="P1949" s="2" t="inlineStr">
        <is>
          <t>Завтра</t>
        </is>
      </c>
      <c r="Q1949" s="2" t="n"/>
      <c r="R1949" s="2" t="inlineStr">
        <is>
          <t>auto:card-prefill</t>
        </is>
      </c>
      <c r="S1949" s="2" t="inlineStr">
        <is>
          <t>in_progress</t>
        </is>
      </c>
      <c r="T1949" s="2" t="inlineStr">
        <is>
          <t>AUTO PREFILL — requires manual review; css:.product-card-list, .product-card, .product-card-list__description [19]; minimum_order: от 12 шт.</t>
        </is>
      </c>
    </row>
    <row r="1950" hidden="1" ht="57.6" customHeight="1">
      <c r="A1950" s="2" t="n">
        <v>2097</v>
      </c>
      <c r="B1950" s="2" t="inlineStr">
        <is>
          <t>dind-komus.ru-11490b3dd28bfa7d</t>
        </is>
      </c>
      <c r="C1950" s="3" t="inlineStr">
        <is>
          <t>html/komus.ru-run-none2.html</t>
        </is>
      </c>
      <c r="D1950" s="2" t="inlineStr">
        <is>
          <t>auto-325a6d9de63000b2</t>
        </is>
      </c>
      <c r="E1950" s="2" t="inlineStr">
        <is>
          <t>komus.ru</t>
        </is>
      </c>
      <c r="F1950" s="2" t="n"/>
      <c r="G1950" s="2" t="inlineStr">
        <is>
          <t>ручка гелевая</t>
        </is>
      </c>
      <c r="H1950" s="2" t="inlineStr">
        <is>
          <t>https://www.komus.ru/search/?text=%D1%80%D1%83%D1%87%D0%BA%D0%B0+%D0%B3%D0%B5%D0%BB%D0%B5%D0%B2%D0%B0%D1%8F</t>
        </is>
      </c>
      <c r="I1950" s="2" t="inlineStr">
        <is>
          <t>product_page_or_listing</t>
        </is>
      </c>
      <c r="J1950" s="2" t="n">
        <v>1</v>
      </c>
      <c r="K1950" s="2" t="inlineStr">
        <is>
          <t>Ручка гелевая со стираемыми чернилами Pilot Frixion Рoint синяя (толщина линии 0,25 мм)</t>
        </is>
      </c>
      <c r="L1950" s="5" t="n">
        <v>290</v>
      </c>
      <c r="M1950" s="2" t="inlineStr">
        <is>
          <t>https://www.komus.ru/katalog/ruchki-karandashi-markery/ruchki-so-stiraemymi-chernilami/ruchka-gelevaya-so-stiraemymi-chernilami-pilot-frixion-roint-sinyaya-tolshhina-linii-0-25-mm-/p/207983</t>
        </is>
      </c>
      <c r="N1950" s="2" t="n"/>
      <c r="O1950" s="2" t="n">
        <v>5</v>
      </c>
      <c r="P1950" s="2" t="inlineStr">
        <is>
          <t>Завтра</t>
        </is>
      </c>
      <c r="Q1950" s="2" t="n"/>
      <c r="R1950" s="2" t="inlineStr">
        <is>
          <t>auto:card-prefill</t>
        </is>
      </c>
      <c r="S1950" s="2" t="inlineStr">
        <is>
          <t>in_progress</t>
        </is>
      </c>
      <c r="T1950" s="2" t="inlineStr">
        <is>
          <t>AUTO PREFILL — requires manual review; css:.product-card-list, .product-card, .product-card-list__description [20]</t>
        </is>
      </c>
    </row>
    <row r="1951" hidden="1" ht="72" customHeight="1">
      <c r="A1951" s="2" t="n">
        <v>2098</v>
      </c>
      <c r="B1951" s="2" t="inlineStr">
        <is>
          <t>dind-komus.ru-11490b3dd28bfa7d</t>
        </is>
      </c>
      <c r="C1951" s="3" t="inlineStr">
        <is>
          <t>html/komus.ru-run-none2.html</t>
        </is>
      </c>
      <c r="D1951" s="2" t="inlineStr">
        <is>
          <t>auto-0a6bf3c250f5ded6</t>
        </is>
      </c>
      <c r="E1951" s="2" t="inlineStr">
        <is>
          <t>komus.ru</t>
        </is>
      </c>
      <c r="F1951" s="2" t="n"/>
      <c r="G1951" s="2" t="inlineStr">
        <is>
          <t>ручка гелевая</t>
        </is>
      </c>
      <c r="H1951" s="2" t="inlineStr">
        <is>
          <t>https://www.komus.ru/search/?text=%D1%80%D1%83%D1%87%D0%BA%D0%B0+%D0%B3%D0%B5%D0%BB%D0%B5%D0%B2%D0%B0%D1%8F</t>
        </is>
      </c>
      <c r="I1951" s="2" t="inlineStr">
        <is>
          <t>product_page_or_listing</t>
        </is>
      </c>
      <c r="J1951" s="2" t="n">
        <v>1</v>
      </c>
      <c r="K1951" s="2" t="inlineStr">
        <is>
          <t>Ручка гелевая неавтоматическая Unomax (Unimax) Max Gel синяя (толщина линии 0.3 мм)</t>
        </is>
      </c>
      <c r="L1951" s="5" t="n">
        <v>97.59999999999999</v>
      </c>
      <c r="M1951" s="2" t="inlineStr">
        <is>
          <t>https://www.komus.ru/katalog/ruchki-karandashi-markery/ruchki-gelevye/ruchki-gelevye-neavtomaticheskie/ruchka-gelevaya-neavtomaticheskaya-unomax-unimax-max-gel-sinyaya-tolshhina-linii-0-3-mm-/p/722472</t>
        </is>
      </c>
      <c r="N1951" s="2" t="n"/>
      <c r="O1951" s="2" t="n">
        <v>4.8</v>
      </c>
      <c r="P1951" s="2" t="inlineStr">
        <is>
          <t>Завтра</t>
        </is>
      </c>
      <c r="Q1951" s="2" t="n"/>
      <c r="R1951" s="2" t="inlineStr">
        <is>
          <t>auto:card-prefill</t>
        </is>
      </c>
      <c r="S1951" s="2" t="inlineStr">
        <is>
          <t>in_progress</t>
        </is>
      </c>
      <c r="T1951" s="2" t="inlineStr">
        <is>
          <t>AUTO PREFILL — requires manual review; css:.product-card-list, .product-card, .product-card-list__description [21]</t>
        </is>
      </c>
    </row>
    <row r="1952" hidden="1" ht="57.6" customHeight="1">
      <c r="A1952" s="2" t="n">
        <v>2099</v>
      </c>
      <c r="B1952" s="2" t="inlineStr">
        <is>
          <t>dind-komus.ru-11490b3dd28bfa7d</t>
        </is>
      </c>
      <c r="C1952" s="3" t="inlineStr">
        <is>
          <t>html/komus.ru-run-none2.html</t>
        </is>
      </c>
      <c r="D1952" s="2" t="inlineStr">
        <is>
          <t>auto-8858313cd8403f80</t>
        </is>
      </c>
      <c r="E1952" s="2" t="inlineStr">
        <is>
          <t>komus.ru</t>
        </is>
      </c>
      <c r="F1952" s="2" t="n"/>
      <c r="G1952" s="2" t="inlineStr">
        <is>
          <t>ручка гелевая</t>
        </is>
      </c>
      <c r="H1952" s="2" t="inlineStr">
        <is>
          <t>https://www.komus.ru/search/?text=%D1%80%D1%83%D1%87%D0%BA%D0%B0+%D0%B3%D0%B5%D0%BB%D0%B5%D0%B2%D0%B0%D1%8F</t>
        </is>
      </c>
      <c r="I1952" s="2" t="inlineStr">
        <is>
          <t>product_page_or_listing</t>
        </is>
      </c>
      <c r="J1952" s="2" t="n">
        <v>1</v>
      </c>
      <c r="K1952" s="2" t="inlineStr">
        <is>
          <t>Ручка гелевая неавтоматическая Deli Daily синяя (толщина линии 0.35 мм)</t>
        </is>
      </c>
      <c r="L1952" s="5" t="n">
        <v>51.4</v>
      </c>
      <c r="M1952" s="2" t="inlineStr">
        <is>
          <t>https://www.komus.ru/katalog/ruchki-karandashi-markery/ruchki-gelevye/ruchki-gelevye-neavtomaticheskie/ruchka-gelevaya-neavtomaticheskaya-deli-daily-sinyaya-tolshhina-linii-0-35-mm-/p/1407954</t>
        </is>
      </c>
      <c r="N1952" s="2" t="n"/>
      <c r="O1952" s="2" t="n">
        <v>4.9</v>
      </c>
      <c r="P1952" s="2" t="n"/>
      <c r="Q1952" s="2" t="n"/>
      <c r="R1952" s="2" t="inlineStr">
        <is>
          <t>auto:card-prefill</t>
        </is>
      </c>
      <c r="S1952" s="2" t="inlineStr">
        <is>
          <t>in_progress</t>
        </is>
      </c>
      <c r="T1952" s="2" t="inlineStr">
        <is>
          <t>AUTO PREFILL — requires manual review; css:.product-card-list, .product-card, .product-card-list__description [22]; minimum_order: от 4 шт.</t>
        </is>
      </c>
    </row>
    <row r="1953" hidden="1" ht="72" customHeight="1">
      <c r="A1953" s="2" t="n">
        <v>2100</v>
      </c>
      <c r="B1953" s="2" t="inlineStr">
        <is>
          <t>dind-komus.ru-11490b3dd28bfa7d</t>
        </is>
      </c>
      <c r="C1953" s="3" t="inlineStr">
        <is>
          <t>html/komus.ru-run-none2.html</t>
        </is>
      </c>
      <c r="D1953" s="2" t="inlineStr">
        <is>
          <t>auto-2478f24e6f64d586</t>
        </is>
      </c>
      <c r="E1953" s="2" t="inlineStr">
        <is>
          <t>komus.ru</t>
        </is>
      </c>
      <c r="F1953" s="2" t="n"/>
      <c r="G1953" s="2" t="inlineStr">
        <is>
          <t>ручка гелевая</t>
        </is>
      </c>
      <c r="H1953" s="2" t="inlineStr">
        <is>
          <t>https://www.komus.ru/search/?text=%D1%80%D1%83%D1%87%D0%BA%D0%B0+%D0%B3%D0%B5%D0%BB%D0%B5%D0%B2%D0%B0%D1%8F</t>
        </is>
      </c>
      <c r="I1953" s="2" t="inlineStr">
        <is>
          <t>product_page_or_listing</t>
        </is>
      </c>
      <c r="J1953" s="2" t="n">
        <v>1</v>
      </c>
      <c r="K1953" s="2" t="inlineStr">
        <is>
          <t>Ручка гелевая неавтоматическая Bruno Visconti Egoiste Black черная корпус soft touch (толщина линии 0.4 мм)</t>
        </is>
      </c>
      <c r="L1953" s="5" t="n">
        <v>96</v>
      </c>
      <c r="M1953" s="2" t="inlineStr">
        <is>
          <t>https://www.komus.ru/katalog/ruchki-karandashi-markery/ruchki-gelevye/ruchki-gelevye-neavtomaticheskie/ruchka-gelevaya-neavtomaticheskaya-bruno-visconti-egoiste-black-chernaya-korpus-soft-touch-tolshhina-linii-0-4-mm-/p/443285</t>
        </is>
      </c>
      <c r="N1953" s="2" t="n"/>
      <c r="O1953" s="2" t="n">
        <v>5</v>
      </c>
      <c r="P1953" s="2" t="inlineStr">
        <is>
          <t>Завтра</t>
        </is>
      </c>
      <c r="Q1953" s="2" t="n"/>
      <c r="R1953" s="2" t="inlineStr">
        <is>
          <t>auto:card-prefill</t>
        </is>
      </c>
      <c r="S1953" s="2" t="inlineStr">
        <is>
          <t>in_progress</t>
        </is>
      </c>
      <c r="T1953" s="2" t="inlineStr">
        <is>
          <t>AUTO PREFILL — requires manual review; css:.product-card-list, .product-card, .product-card-list__description [23]; minimum_order: от 4 шт.</t>
        </is>
      </c>
    </row>
    <row r="1954" hidden="1" ht="72" customHeight="1">
      <c r="A1954" s="2" t="n">
        <v>2101</v>
      </c>
      <c r="B1954" s="2" t="inlineStr">
        <is>
          <t>dind-komus.ru-11490b3dd28bfa7d</t>
        </is>
      </c>
      <c r="C1954" s="3" t="inlineStr">
        <is>
          <t>html/komus.ru-run-none2.html</t>
        </is>
      </c>
      <c r="D1954" s="2" t="inlineStr">
        <is>
          <t>auto-73bc1ffec2c05df3</t>
        </is>
      </c>
      <c r="E1954" s="2" t="inlineStr">
        <is>
          <t>komus.ru</t>
        </is>
      </c>
      <c r="F1954" s="2" t="n"/>
      <c r="G1954" s="2" t="inlineStr">
        <is>
          <t>ручка гелевая</t>
        </is>
      </c>
      <c r="H1954" s="2" t="inlineStr">
        <is>
          <t>https://www.komus.ru/search/?text=%D1%80%D1%83%D1%87%D0%BA%D0%B0+%D0%B3%D0%B5%D0%BB%D0%B5%D0%B2%D0%B0%D1%8F</t>
        </is>
      </c>
      <c r="I1954" s="2" t="inlineStr">
        <is>
          <t>product_page_or_listing</t>
        </is>
      </c>
      <c r="J1954" s="2" t="n">
        <v>1</v>
      </c>
      <c r="K1954" s="2" t="inlineStr">
        <is>
          <t>Ручка гелевая неавтоматическая Attache Stream черная корпус soft touch (толщина линии 0.5 мм)</t>
        </is>
      </c>
      <c r="L1954" s="5" t="n">
        <v>96.90000000000001</v>
      </c>
      <c r="M1954" s="2" t="inlineStr">
        <is>
          <t>https://www.komus.ru/katalog/ruchki-karandashi-markery/ruchki-gelevye/ruchki-gelevye-neavtomaticheskie/ruchka-gelevaya-neavtomaticheskaya-attache-stream-chernaya-korpus-soft-touch-tolshhina-linii-0-5-mm-/p/258073</t>
        </is>
      </c>
      <c r="N1954" s="2" t="n"/>
      <c r="O1954" s="2" t="n">
        <v>4.8</v>
      </c>
      <c r="P1954" s="2" t="inlineStr">
        <is>
          <t>Завтра</t>
        </is>
      </c>
      <c r="Q1954" s="2" t="n"/>
      <c r="R1954" s="2" t="inlineStr">
        <is>
          <t>auto:card-prefill</t>
        </is>
      </c>
      <c r="S1954" s="2" t="inlineStr">
        <is>
          <t>in_progress</t>
        </is>
      </c>
      <c r="T1954" s="2" t="inlineStr">
        <is>
          <t>AUTO PREFILL — requires manual review; css:.product-card-list, .product-card, .product-card-list__description [24]; minimum_order: от 3 шт.</t>
        </is>
      </c>
    </row>
    <row r="1955" hidden="1" ht="57.6" customHeight="1">
      <c r="A1955" s="2" t="n">
        <v>2102</v>
      </c>
      <c r="B1955" s="2" t="inlineStr">
        <is>
          <t>dind-komus.ru-11490b3dd28bfa7d</t>
        </is>
      </c>
      <c r="C1955" s="3" t="inlineStr">
        <is>
          <t>html/komus.ru-run-none2.html</t>
        </is>
      </c>
      <c r="D1955" s="2" t="inlineStr">
        <is>
          <t>auto-4ceadb1f63c5642a</t>
        </is>
      </c>
      <c r="E1955" s="2" t="inlineStr">
        <is>
          <t>komus.ru</t>
        </is>
      </c>
      <c r="F1955" s="2" t="n"/>
      <c r="G1955" s="2" t="inlineStr">
        <is>
          <t>ручка гелевая</t>
        </is>
      </c>
      <c r="H1955" s="2" t="inlineStr">
        <is>
          <t>https://www.komus.ru/search/?text=%D1%80%D1%83%D1%87%D0%BA%D0%B0+%D0%B3%D0%B5%D0%BB%D0%B5%D0%B2%D0%B0%D1%8F</t>
        </is>
      </c>
      <c r="I1955" s="2" t="inlineStr">
        <is>
          <t>product_page_or_listing</t>
        </is>
      </c>
      <c r="J1955" s="2" t="n">
        <v>1</v>
      </c>
      <c r="K1955" s="2" t="inlineStr">
        <is>
          <t>Ручка гелевая неавтоматическая Attache Town синяя (толщина линии 0.5 мм)</t>
        </is>
      </c>
      <c r="L1955" s="5" t="n">
        <v>71.09999999999999</v>
      </c>
      <c r="M1955" s="2" t="inlineStr">
        <is>
          <t>https://www.komus.ru/katalog/ruchki-karandashi-markery/ruchki-gelevye/ruchki-gelevye-neavtomaticheskie/ruchka-gelevaya-neavtomaticheskaya-attache-town-sinyaya-tolshhina-linii-0-5-mm-/p/168713</t>
        </is>
      </c>
      <c r="N1955" s="2" t="n"/>
      <c r="O1955" s="2" t="n">
        <v>4.8</v>
      </c>
      <c r="P1955" s="2" t="inlineStr">
        <is>
          <t>Завтра</t>
        </is>
      </c>
      <c r="Q1955" s="2" t="n"/>
      <c r="R1955" s="2" t="inlineStr">
        <is>
          <t>auto:card-prefill</t>
        </is>
      </c>
      <c r="S1955" s="2" t="inlineStr">
        <is>
          <t>in_progress</t>
        </is>
      </c>
      <c r="T1955" s="2" t="inlineStr">
        <is>
          <t>AUTO PREFILL — requires manual review; css:.product-card-list, .product-card, .product-card-list__description [25]; minimum_order: от 12 шт.</t>
        </is>
      </c>
    </row>
    <row r="1956" hidden="1" ht="57.6" customHeight="1">
      <c r="A1956" s="2" t="n">
        <v>2103</v>
      </c>
      <c r="B1956" s="2" t="inlineStr">
        <is>
          <t>dind-komus.ru-11490b3dd28bfa7d</t>
        </is>
      </c>
      <c r="C1956" s="3" t="inlineStr">
        <is>
          <t>html/komus.ru-run-none2.html</t>
        </is>
      </c>
      <c r="D1956" s="2" t="inlineStr">
        <is>
          <t>auto-6f9f626048e1fbd4</t>
        </is>
      </c>
      <c r="E1956" s="2" t="inlineStr">
        <is>
          <t>komus.ru</t>
        </is>
      </c>
      <c r="F1956" s="2" t="n"/>
      <c r="G1956" s="2" t="inlineStr">
        <is>
          <t>ручка гелевая</t>
        </is>
      </c>
      <c r="H1956" s="2" t="inlineStr">
        <is>
          <t>https://www.komus.ru/search/?text=%D1%80%D1%83%D1%87%D0%BA%D0%B0+%D0%B3%D0%B5%D0%BB%D0%B5%D0%B2%D0%B0%D1%8F</t>
        </is>
      </c>
      <c r="I1956" s="2" t="inlineStr">
        <is>
          <t>product_page_or_listing</t>
        </is>
      </c>
      <c r="J1956" s="2" t="n">
        <v>1</v>
      </c>
      <c r="K1956" s="2" t="inlineStr">
        <is>
          <t>Ручка гелевая неавтоматическая Unomax Geltron синяя (толщина линии 0.3 мм)</t>
        </is>
      </c>
      <c r="L1956" s="5" t="n">
        <v>95.8</v>
      </c>
      <c r="M1956" s="2" t="inlineStr">
        <is>
          <t>https://www.komus.ru/katalog/ruchki-karandashi-markery/ruchki-gelevye/ruchki-gelevye-neavtomaticheskie/ruchka-gelevaya-neavtomaticheskaya-unomax-geltron-sinyaya-tolshhina-linii-0-3-mm-/p/2032427</t>
        </is>
      </c>
      <c r="N1956" s="2" t="n"/>
      <c r="O1956" s="2" t="n">
        <v>5</v>
      </c>
      <c r="P1956" s="2" t="inlineStr">
        <is>
          <t>Завтра</t>
        </is>
      </c>
      <c r="Q1956" s="2" t="n"/>
      <c r="R1956" s="2" t="inlineStr">
        <is>
          <t>auto:card-prefill</t>
        </is>
      </c>
      <c r="S1956" s="2" t="inlineStr">
        <is>
          <t>in_progress</t>
        </is>
      </c>
      <c r="T1956" s="2" t="inlineStr">
        <is>
          <t>AUTO PREFILL — requires manual review; css:.product-card-list, .product-card, .product-card-list__description [26]; minimum_order: от 2 шт.</t>
        </is>
      </c>
    </row>
    <row r="1957" hidden="1" ht="57.6" customHeight="1">
      <c r="A1957" s="2" t="n">
        <v>2104</v>
      </c>
      <c r="B1957" s="2" t="inlineStr">
        <is>
          <t>dind-komus.ru-11490b3dd28bfa7d</t>
        </is>
      </c>
      <c r="C1957" s="3" t="inlineStr">
        <is>
          <t>html/komus.ru-run-none2.html</t>
        </is>
      </c>
      <c r="D1957" s="2" t="inlineStr">
        <is>
          <t>auto-2fc4115b941306b2</t>
        </is>
      </c>
      <c r="E1957" s="2" t="inlineStr">
        <is>
          <t>komus.ru</t>
        </is>
      </c>
      <c r="F1957" s="2" t="n"/>
      <c r="G1957" s="2" t="inlineStr">
        <is>
          <t>ручка гелевая</t>
        </is>
      </c>
      <c r="H1957" s="2" t="inlineStr">
        <is>
          <t>https://www.komus.ru/search/?text=%D1%80%D1%83%D1%87%D0%BA%D0%B0+%D0%B3%D0%B5%D0%BB%D0%B5%D0%B2%D0%B0%D1%8F</t>
        </is>
      </c>
      <c r="I1957" s="2" t="inlineStr">
        <is>
          <t>product_page_or_listing</t>
        </is>
      </c>
      <c r="J1957" s="2" t="n">
        <v>1</v>
      </c>
      <c r="K1957" s="2" t="inlineStr">
        <is>
          <t>Ручка гелевая неавтоматическая Deli Upal синий (толщина линии 0.35 мм)</t>
        </is>
      </c>
      <c r="L1957" s="5" t="n">
        <v>111</v>
      </c>
      <c r="M1957" s="2" t="inlineStr">
        <is>
          <t>https://www.komus.ru/katalog/ruchki-karandashi-markery/ruchki-gelevye/ruchki-gelevye-neavtomaticheskie/ruchka-gelevaya-neavtomaticheskaya-deli-upal-sinij-tolshhina-linii-0-35-mm-/p/1550855</t>
        </is>
      </c>
      <c r="N1957" s="2" t="n"/>
      <c r="O1957" s="2" t="n">
        <v>5</v>
      </c>
      <c r="P1957" s="2" t="inlineStr">
        <is>
          <t>Завтра</t>
        </is>
      </c>
      <c r="Q1957" s="2" t="n"/>
      <c r="R1957" s="2" t="inlineStr">
        <is>
          <t>auto:card-prefill</t>
        </is>
      </c>
      <c r="S1957" s="2" t="inlineStr">
        <is>
          <t>in_progress</t>
        </is>
      </c>
      <c r="T1957" s="2" t="inlineStr">
        <is>
          <t>AUTO PREFILL — requires manual review; css:.product-card-list, .product-card, .product-card-list__description [27]; minimum_order: от 2 шт.</t>
        </is>
      </c>
    </row>
    <row r="1958" hidden="1" ht="57.6" customHeight="1">
      <c r="A1958" s="2" t="n">
        <v>2105</v>
      </c>
      <c r="B1958" s="2" t="inlineStr">
        <is>
          <t>dind-komus.ru-11490b3dd28bfa7d</t>
        </is>
      </c>
      <c r="C1958" s="3" t="inlineStr">
        <is>
          <t>html/komus.ru-run-none2.html</t>
        </is>
      </c>
      <c r="D1958" s="2" t="inlineStr">
        <is>
          <t>auto-5722c6e27cc2b6f8</t>
        </is>
      </c>
      <c r="E1958" s="2" t="inlineStr">
        <is>
          <t>komus.ru</t>
        </is>
      </c>
      <c r="F1958" s="2" t="n"/>
      <c r="G1958" s="2" t="inlineStr">
        <is>
          <t>ручка гелевая</t>
        </is>
      </c>
      <c r="H1958" s="2" t="inlineStr">
        <is>
          <t>https://www.komus.ru/search/?text=%D1%80%D1%83%D1%87%D0%BA%D0%B0+%D0%B3%D0%B5%D0%BB%D0%B5%D0%B2%D0%B0%D1%8F</t>
        </is>
      </c>
      <c r="I1958" s="2" t="inlineStr">
        <is>
          <t>product_page_or_listing</t>
        </is>
      </c>
      <c r="J1958" s="2" t="n">
        <v>1</v>
      </c>
      <c r="K1958" s="2" t="inlineStr">
        <is>
          <t>Ручка гелевая неавтоматическая Pilot BLGP-G1-5 черная (толщина линии 0.3 мм)</t>
        </is>
      </c>
      <c r="L1958" s="5" t="n">
        <v>177</v>
      </c>
      <c r="M1958" s="2" t="inlineStr">
        <is>
          <t>https://www.komus.ru/katalog/ruchki-karandashi-markery/ruchki-gelevye/ruchki-gelevye-neavtomaticheskie/ruchka-gelevaya-neavtomaticheskaya-pilot-blgp-g1-5-chernaya-tolshhina-linii-0-3-mm-/p/12058</t>
        </is>
      </c>
      <c r="N1958" s="2" t="n"/>
      <c r="O1958" s="2" t="n">
        <v>4.9</v>
      </c>
      <c r="P1958" s="2" t="inlineStr">
        <is>
          <t>Завтра</t>
        </is>
      </c>
      <c r="Q1958" s="2" t="n"/>
      <c r="R1958" s="2" t="inlineStr">
        <is>
          <t>auto:card-prefill</t>
        </is>
      </c>
      <c r="S1958" s="2" t="inlineStr">
        <is>
          <t>in_progress</t>
        </is>
      </c>
      <c r="T1958" s="2" t="inlineStr">
        <is>
          <t>AUTO PREFILL — requires manual review; css:.product-card-list, .product-card, .product-card-list__description [28]</t>
        </is>
      </c>
    </row>
    <row r="1959" hidden="1" ht="72" customHeight="1">
      <c r="A1959" s="2" t="n">
        <v>2106</v>
      </c>
      <c r="B1959" s="2" t="inlineStr">
        <is>
          <t>dind-komus.ru-11490b3dd28bfa7d</t>
        </is>
      </c>
      <c r="C1959" s="3" t="inlineStr">
        <is>
          <t>html/komus.ru-run-none2.html</t>
        </is>
      </c>
      <c r="D1959" s="2" t="inlineStr">
        <is>
          <t>auto-684f01627cccb73b</t>
        </is>
      </c>
      <c r="E1959" s="2" t="inlineStr">
        <is>
          <t>komus.ru</t>
        </is>
      </c>
      <c r="F1959" s="2" t="n"/>
      <c r="G1959" s="2" t="inlineStr">
        <is>
          <t>ручка гелевая</t>
        </is>
      </c>
      <c r="H1959" s="2" t="inlineStr">
        <is>
          <t>https://www.komus.ru/search/?text=%D1%80%D1%83%D1%87%D0%BA%D0%B0+%D0%B3%D0%B5%D0%BB%D0%B5%D0%B2%D0%B0%D1%8F</t>
        </is>
      </c>
      <c r="I1959" s="2" t="inlineStr">
        <is>
          <t>product_page_or_listing</t>
        </is>
      </c>
      <c r="J1959" s="2" t="n">
        <v>1</v>
      </c>
      <c r="K1959" s="2" t="inlineStr">
        <is>
          <t>Ручка гелевая неавтоматическая Attache Gelios-010 черная (толщина линии 0.5 мм)</t>
        </is>
      </c>
      <c r="L1959" s="5" t="n">
        <v>57.7</v>
      </c>
      <c r="M1959" s="2" t="inlineStr">
        <is>
          <t>https://www.komus.ru/katalog/ruchki-karandashi-markery/ruchki-gelevye/ruchki-gelevye-neavtomaticheskie/ruchka-gelevaya-neavtomaticheskaya-attache-gelios-010-chernaya-tolshhina-linii-0-5-mm-/p/613142</t>
        </is>
      </c>
      <c r="N1959" s="2" t="n"/>
      <c r="O1959" s="2" t="n">
        <v>4.9</v>
      </c>
      <c r="P1959" s="2" t="inlineStr">
        <is>
          <t>Завтра</t>
        </is>
      </c>
      <c r="Q1959" s="2" t="n"/>
      <c r="R1959" s="2" t="inlineStr">
        <is>
          <t>auto:card-prefill</t>
        </is>
      </c>
      <c r="S1959" s="2" t="inlineStr">
        <is>
          <t>in_progress</t>
        </is>
      </c>
      <c r="T1959" s="2" t="inlineStr">
        <is>
          <t>AUTO PREFILL — requires manual review; css:.product-card-list, .product-card, .product-card-list__description [29]; minimum_order: от 5 шт.</t>
        </is>
      </c>
    </row>
    <row r="1960" hidden="1" ht="72" customHeight="1">
      <c r="A1960" s="2" t="n">
        <v>2107</v>
      </c>
      <c r="B1960" s="2" t="inlineStr">
        <is>
          <t>dind-komus.ru-11490b3dd28bfa7d</t>
        </is>
      </c>
      <c r="C1960" s="3" t="inlineStr">
        <is>
          <t>html/komus.ru-run-none2.html</t>
        </is>
      </c>
      <c r="D1960" s="2" t="inlineStr">
        <is>
          <t>auto-860d4cf2bff6b126</t>
        </is>
      </c>
      <c r="E1960" s="2" t="inlineStr">
        <is>
          <t>komus.ru</t>
        </is>
      </c>
      <c r="F1960" s="2" t="n"/>
      <c r="G1960" s="2" t="inlineStr">
        <is>
          <t>ручка гелевая</t>
        </is>
      </c>
      <c r="H1960" s="2" t="inlineStr">
        <is>
          <t>https://www.komus.ru/search/?text=%D1%80%D1%83%D1%87%D0%BA%D0%B0+%D0%B3%D0%B5%D0%BB%D0%B5%D0%B2%D0%B0%D1%8F</t>
        </is>
      </c>
      <c r="I1960" s="2" t="inlineStr">
        <is>
          <t>product_page_or_listing</t>
        </is>
      </c>
      <c r="J1960" s="2" t="n">
        <v>1</v>
      </c>
      <c r="K1960" s="2" t="inlineStr">
        <is>
          <t>Ручка гелевая неавтоматическая Attache Stream синяя корпус soft touch (толщина линии 0.5 мм)</t>
        </is>
      </c>
      <c r="L1960" s="5" t="n">
        <v>96.90000000000001</v>
      </c>
      <c r="M1960" s="2" t="inlineStr">
        <is>
          <t>https://www.komus.ru/katalog/ruchki-karandashi-markery/ruchki-gelevye/ruchki-gelevye-neavtomaticheskie/ruchka-gelevaya-neavtomaticheskaya-attache-stream-sinyaya-korpus-soft-touch-tolshhina-linii-0-5-mm-/p/258072</t>
        </is>
      </c>
      <c r="N1960" s="2" t="n"/>
      <c r="O1960" s="2" t="n">
        <v>4.8</v>
      </c>
      <c r="P1960" s="2" t="inlineStr">
        <is>
          <t>Завтра</t>
        </is>
      </c>
      <c r="Q1960" s="2" t="n"/>
      <c r="R1960" s="2" t="inlineStr">
        <is>
          <t>auto:card-prefill</t>
        </is>
      </c>
      <c r="S1960" s="2" t="inlineStr">
        <is>
          <t>in_progress</t>
        </is>
      </c>
      <c r="T1960" s="2" t="inlineStr">
        <is>
          <t>AUTO PREFILL — requires manual review; css:.product-card-list, .product-card, .product-card-list__description [30]; minimum_order: от 3 шт.</t>
        </is>
      </c>
    </row>
    <row r="1961" hidden="1" ht="72" customHeight="1">
      <c r="A1961" s="2" t="n">
        <v>94</v>
      </c>
      <c r="B1961" s="2" t="inlineStr">
        <is>
          <t>dind-komus.ru-6ab2c63743e80fe2</t>
        </is>
      </c>
      <c r="C1961" s="3" t="inlineStr">
        <is>
          <t>html/komus.ru-run-none3.html</t>
        </is>
      </c>
      <c r="D1961" s="2" t="inlineStr">
        <is>
          <t>auto-cb6f1f9a7590b178</t>
        </is>
      </c>
      <c r="E1961" s="2" t="inlineStr">
        <is>
          <t>komus.ru</t>
        </is>
      </c>
      <c r="F1961" s="2" t="n"/>
      <c r="G1961" s="2" t="inlineStr">
        <is>
          <t>ручка гелевая</t>
        </is>
      </c>
      <c r="H1961" s="2" t="inlineStr">
        <is>
          <t>https://www.komus.ru/search/?text=%D1%80%D1%83%D1%87%D0%BA%D0%B0+%D0%B3%D0%B5%D0%BB%D0%B5%D0%B2%D0%B0%D1%8F</t>
        </is>
      </c>
      <c r="I1961" s="2" t="inlineStr">
        <is>
          <t>product_page_or_listing</t>
        </is>
      </c>
      <c r="J1961" s="2" t="n">
        <v>1</v>
      </c>
      <c r="K1961" s="2" t="inlineStr">
        <is>
          <t>Ручка гелевая неавтоматическая Выбор есть (Attache Economy) синяя (толщина линии 0.5 мм)</t>
        </is>
      </c>
      <c r="L1961" s="5" t="n">
        <v>21.5</v>
      </c>
      <c r="M1961" s="2" t="inlineStr">
        <is>
          <t>https://www.komus.ru/katalog/ruchki-karandashi-markery/ruchki-gelevye/ruchki-gelevye-neavtomaticheskie/ruchka-gelevaya-neavtomaticheskaya-vybor-est-attache-economy-sinyaya-tolshhina-linii-0-5-mm-/p/901703</t>
        </is>
      </c>
      <c r="N1961" s="2" t="n"/>
      <c r="O1961" s="2" t="n">
        <v>4.8</v>
      </c>
      <c r="P1961" s="2" t="inlineStr">
        <is>
          <t>Завтра</t>
        </is>
      </c>
      <c r="Q1961" s="2" t="n"/>
      <c r="R1961" s="2" t="inlineStr">
        <is>
          <t>auto:card-prefill</t>
        </is>
      </c>
      <c r="S1961" s="2" t="inlineStr">
        <is>
          <t>in_progress</t>
        </is>
      </c>
      <c r="T1961" s="2" t="inlineStr">
        <is>
          <t>AUTO PREFILL — requires manual review; css:.product-card-list, .product-card, .product-card-list__description [1]; minimum_order: от 12 шт.</t>
        </is>
      </c>
    </row>
    <row r="1962" hidden="1" ht="57.6" customHeight="1">
      <c r="A1962" s="2" t="n">
        <v>2108</v>
      </c>
      <c r="B1962" s="2" t="inlineStr">
        <is>
          <t>dind-komus.ru-6ab2c63743e80fe2</t>
        </is>
      </c>
      <c r="C1962" s="3" t="inlineStr">
        <is>
          <t>html/komus.ru-run-none3.html</t>
        </is>
      </c>
      <c r="D1962" s="2" t="inlineStr">
        <is>
          <t>auto-dc433970c9d2d78c</t>
        </is>
      </c>
      <c r="E1962" s="2" t="inlineStr">
        <is>
          <t>komus.ru</t>
        </is>
      </c>
      <c r="F1962" s="2" t="n"/>
      <c r="G1962" s="2" t="inlineStr">
        <is>
          <t>ручка гелевая</t>
        </is>
      </c>
      <c r="H1962" s="2" t="inlineStr">
        <is>
          <t>https://www.komus.ru/search/?text=%D1%80%D1%83%D1%87%D0%BA%D0%B0+%D0%B3%D0%B5%D0%BB%D0%B5%D0%B2%D0%B0%D1%8F</t>
        </is>
      </c>
      <c r="I1962" s="2" t="inlineStr">
        <is>
          <t>product_page_or_listing</t>
        </is>
      </c>
      <c r="J1962" s="2" t="n">
        <v>1</v>
      </c>
      <c r="K1962" s="2" t="inlineStr">
        <is>
          <t>Ручка гелевая неавтоматическая Pilot BLGP-G1-5 синяя (толщина линии 0.3 мм)</t>
        </is>
      </c>
      <c r="L1962" s="5" t="n">
        <v>190</v>
      </c>
      <c r="M1962" s="2" t="inlineStr">
        <is>
          <t>https://www.komus.ru/katalog/ruchki-karandashi-markery/ruchki-gelevye/ruchki-gelevye-neavtomaticheskie/ruchka-gelevaya-neavtomaticheskaya-pilot-blgp-g1-5-sinyaya-tolshhina-linii-0-3-mm-/p/12057</t>
        </is>
      </c>
      <c r="N1962" s="2" t="n"/>
      <c r="O1962" s="2" t="n">
        <v>4.9</v>
      </c>
      <c r="P1962" s="2" t="inlineStr">
        <is>
          <t>Завтра</t>
        </is>
      </c>
      <c r="Q1962" s="2" t="n"/>
      <c r="R1962" s="2" t="inlineStr">
        <is>
          <t>auto:card-prefill</t>
        </is>
      </c>
      <c r="S1962" s="2" t="inlineStr">
        <is>
          <t>in_progress</t>
        </is>
      </c>
      <c r="T1962" s="2" t="inlineStr">
        <is>
          <t>AUTO PREFILL — requires manual review; css:.product-card-list, .product-card, .product-card-list__description [2]</t>
        </is>
      </c>
    </row>
    <row r="1963" hidden="1" ht="57.6" customHeight="1">
      <c r="A1963" s="2" t="n">
        <v>2109</v>
      </c>
      <c r="B1963" s="2" t="inlineStr">
        <is>
          <t>dind-komus.ru-6ab2c63743e80fe2</t>
        </is>
      </c>
      <c r="C1963" s="3" t="inlineStr">
        <is>
          <t>html/komus.ru-run-none3.html</t>
        </is>
      </c>
      <c r="D1963" s="2" t="inlineStr">
        <is>
          <t>auto-8d4efe78ba8cf126</t>
        </is>
      </c>
      <c r="E1963" s="2" t="inlineStr">
        <is>
          <t>komus.ru</t>
        </is>
      </c>
      <c r="F1963" s="2" t="n"/>
      <c r="G1963" s="2" t="inlineStr">
        <is>
          <t>ручка гелевая</t>
        </is>
      </c>
      <c r="H1963" s="2" t="inlineStr">
        <is>
          <t>https://www.komus.ru/search/?text=%D1%80%D1%83%D1%87%D0%BA%D0%B0+%D0%B3%D0%B5%D0%BB%D0%B5%D0%B2%D0%B0%D1%8F</t>
        </is>
      </c>
      <c r="I1963" s="2" t="inlineStr">
        <is>
          <t>product_page_or_listing</t>
        </is>
      </c>
      <c r="J1963" s="2" t="n">
        <v>1</v>
      </c>
      <c r="K1963" s="2" t="inlineStr">
        <is>
          <t>Ручка гелевая неавтоматическая Attache Ice чёрная (толщина линии 0.5 мм)</t>
        </is>
      </c>
      <c r="L1963" s="5" t="n">
        <v>29.3</v>
      </c>
      <c r="M1963" s="2" t="inlineStr">
        <is>
          <t>https://www.komus.ru/katalog/ruchki-karandashi-markery/ruchki-gelevye/ruchki-gelevye-neavtomaticheskie/ruchka-gelevaya-neavtomaticheskaya-attache-ice-chernaya-tolshhina-linii-0-5-mm-/p/613140</t>
        </is>
      </c>
      <c r="N1963" s="2" t="n"/>
      <c r="O1963" s="2" t="n">
        <v>4.9</v>
      </c>
      <c r="P1963" s="2" t="inlineStr">
        <is>
          <t>Завтра</t>
        </is>
      </c>
      <c r="Q1963" s="2" t="n"/>
      <c r="R1963" s="2" t="inlineStr">
        <is>
          <t>auto:card-prefill</t>
        </is>
      </c>
      <c r="S1963" s="2" t="inlineStr">
        <is>
          <t>in_progress</t>
        </is>
      </c>
      <c r="T1963" s="2" t="inlineStr">
        <is>
          <t>AUTO PREFILL — requires manual review; css:.product-card-list, .product-card, .product-card-list__description [3]; minimum_order: от 12 шт.</t>
        </is>
      </c>
    </row>
    <row r="1964" hidden="1" ht="57.6" customHeight="1">
      <c r="A1964" s="2" t="n">
        <v>2110</v>
      </c>
      <c r="B1964" s="2" t="inlineStr">
        <is>
          <t>dind-komus.ru-6ab2c63743e80fe2</t>
        </is>
      </c>
      <c r="C1964" s="3" t="inlineStr">
        <is>
          <t>html/komus.ru-run-none3.html</t>
        </is>
      </c>
      <c r="D1964" s="2" t="inlineStr">
        <is>
          <t>auto-509cf4ae3652e9b4</t>
        </is>
      </c>
      <c r="E1964" s="2" t="inlineStr">
        <is>
          <t>komus.ru</t>
        </is>
      </c>
      <c r="F1964" s="2" t="n"/>
      <c r="G1964" s="2" t="inlineStr">
        <is>
          <t>ручка гелевая</t>
        </is>
      </c>
      <c r="H1964" s="2" t="inlineStr">
        <is>
          <t>https://www.komus.ru/search/?text=%D1%80%D1%83%D1%87%D0%BA%D0%B0+%D0%B3%D0%B5%D0%BB%D0%B5%D0%B2%D0%B0%D1%8F</t>
        </is>
      </c>
      <c r="I1964" s="2" t="inlineStr">
        <is>
          <t>product_page_or_listing</t>
        </is>
      </c>
      <c r="J1964" s="2" t="n">
        <v>1</v>
      </c>
      <c r="K1964" s="2" t="inlineStr">
        <is>
          <t>Ручка гелевая неавтоматическая Комус синяя (толщина линии 0.3 мм)</t>
        </is>
      </c>
      <c r="L1964" s="5" t="n">
        <v>39.1</v>
      </c>
      <c r="M1964" s="2" t="inlineStr">
        <is>
          <t>https://www.komus.ru/katalog/ruchki-karandashi-markery/ruchki-gelevye/ruchki-gelevye-neavtomaticheskie/ruchka-gelevaya-neavtomaticheskaya-komus-sinyaya-tolshhina-linii-0-3-mm-/p/2266350</t>
        </is>
      </c>
      <c r="N1964" s="2" t="n"/>
      <c r="O1964" s="2" t="n">
        <v>5</v>
      </c>
      <c r="P1964" s="2" t="n"/>
      <c r="Q1964" s="2" t="n"/>
      <c r="R1964" s="2" t="inlineStr">
        <is>
          <t>auto:card-prefill</t>
        </is>
      </c>
      <c r="S1964" s="2" t="inlineStr">
        <is>
          <t>in_progress</t>
        </is>
      </c>
      <c r="T1964" s="2" t="inlineStr">
        <is>
          <t>AUTO PREFILL — requires manual review; css:.product-card-list, .product-card, .product-card-list__description [4]; minimum_order: от 24 шт.</t>
        </is>
      </c>
    </row>
    <row r="1965" hidden="1" ht="57.6" customHeight="1">
      <c r="A1965" s="2" t="n">
        <v>2111</v>
      </c>
      <c r="B1965" s="2" t="inlineStr">
        <is>
          <t>dind-komus.ru-6ab2c63743e80fe2</t>
        </is>
      </c>
      <c r="C1965" s="3" t="inlineStr">
        <is>
          <t>html/komus.ru-run-none3.html</t>
        </is>
      </c>
      <c r="D1965" s="2" t="inlineStr">
        <is>
          <t>auto-ef8fd4d646642efa</t>
        </is>
      </c>
      <c r="E1965" s="2" t="inlineStr">
        <is>
          <t>komus.ru</t>
        </is>
      </c>
      <c r="F1965" s="2" t="n"/>
      <c r="G1965" s="2" t="inlineStr">
        <is>
          <t>ручка гелевая</t>
        </is>
      </c>
      <c r="H1965" s="2" t="inlineStr">
        <is>
          <t>https://www.komus.ru/search/?text=%D1%80%D1%83%D1%87%D0%BA%D0%B0+%D0%B3%D0%B5%D0%BB%D0%B5%D0%B2%D0%B0%D1%8F</t>
        </is>
      </c>
      <c r="I1965" s="2" t="inlineStr">
        <is>
          <t>product_page_or_listing</t>
        </is>
      </c>
      <c r="J1965" s="2" t="n">
        <v>1</v>
      </c>
      <c r="K1965" s="2" t="inlineStr">
        <is>
          <t>Ручка гелевая неавтоматическая Комус чёрная (толщина линии 0.3 мм)</t>
        </is>
      </c>
      <c r="L1965" s="5" t="n">
        <v>39.1</v>
      </c>
      <c r="M1965" s="2" t="inlineStr">
        <is>
          <t>https://www.komus.ru/katalog/ruchki-karandashi-markery/ruchki-gelevye/ruchki-gelevye-neavtomaticheskie/ruchka-gelevaya-neavtomaticheskaya-komus-chernaya-tolshhina-linii-0-3-mm-/p/2266371</t>
        </is>
      </c>
      <c r="N1965" s="2" t="n"/>
      <c r="O1965" s="2" t="n">
        <v>5</v>
      </c>
      <c r="P1965" s="2" t="n"/>
      <c r="Q1965" s="2" t="n"/>
      <c r="R1965" s="2" t="inlineStr">
        <is>
          <t>auto:card-prefill</t>
        </is>
      </c>
      <c r="S1965" s="2" t="inlineStr">
        <is>
          <t>in_progress</t>
        </is>
      </c>
      <c r="T1965" s="2" t="inlineStr">
        <is>
          <t>AUTO PREFILL — requires manual review; css:.product-card-list, .product-card, .product-card-list__description [5]; minimum_order: от 24 шт.</t>
        </is>
      </c>
    </row>
    <row r="1966" hidden="1" ht="57.6" customHeight="1">
      <c r="A1966" s="2" t="n">
        <v>2112</v>
      </c>
      <c r="B1966" s="2" t="inlineStr">
        <is>
          <t>dind-komus.ru-6ab2c63743e80fe2</t>
        </is>
      </c>
      <c r="C1966" s="3" t="inlineStr">
        <is>
          <t>html/komus.ru-run-none3.html</t>
        </is>
      </c>
      <c r="D1966" s="2" t="inlineStr">
        <is>
          <t>auto-3784a78ad5f4d90d</t>
        </is>
      </c>
      <c r="E1966" s="2" t="inlineStr">
        <is>
          <t>komus.ru</t>
        </is>
      </c>
      <c r="F1966" s="2" t="n"/>
      <c r="G1966" s="2" t="inlineStr">
        <is>
          <t>ручка гелевая</t>
        </is>
      </c>
      <c r="H1966" s="2" t="inlineStr">
        <is>
          <t>https://www.komus.ru/search/?text=%D1%80%D1%83%D1%87%D0%BA%D0%B0+%D0%B3%D0%B5%D0%BB%D0%B5%D0%B2%D0%B0%D1%8F</t>
        </is>
      </c>
      <c r="I1966" s="2" t="inlineStr">
        <is>
          <t>product_page_or_listing</t>
        </is>
      </c>
      <c r="J1966" s="2" t="n">
        <v>1</v>
      </c>
      <c r="K1966" s="2" t="inlineStr">
        <is>
          <t>Ручка гелевая неавтоматическая Attache Gelios-020 синяя (толщина линии 0.5 мм)</t>
        </is>
      </c>
      <c r="L1966" s="5" t="n">
        <v>126</v>
      </c>
      <c r="M1966" s="2" t="inlineStr">
        <is>
          <t>https://www.komus.ru/katalog/ruchki-karandashi-markery/ruchki-gelevye/ruchki-gelevye-neavtomaticheskie/ruchka-gelevaya-neavtomaticheskaya-attache-gelios-020-sinyaya-tolshhina-linii-0-5-mm-/p/613147</t>
        </is>
      </c>
      <c r="N1966" s="2" t="n"/>
      <c r="O1966" s="2" t="n">
        <v>5</v>
      </c>
      <c r="P1966" s="2" t="inlineStr">
        <is>
          <t>Завтра</t>
        </is>
      </c>
      <c r="Q1966" s="2" t="n"/>
      <c r="R1966" s="2" t="inlineStr">
        <is>
          <t>auto:card-prefill</t>
        </is>
      </c>
      <c r="S1966" s="2" t="inlineStr">
        <is>
          <t>in_progress</t>
        </is>
      </c>
      <c r="T1966" s="2" t="inlineStr">
        <is>
          <t>AUTO PREFILL — requires manual review; css:.product-card-list, .product-card, .product-card-list__description [6]; minimum_order: от 2 шт.</t>
        </is>
      </c>
    </row>
    <row r="1967" hidden="1" ht="72" customHeight="1">
      <c r="A1967" s="2" t="n">
        <v>2113</v>
      </c>
      <c r="B1967" s="2" t="inlineStr">
        <is>
          <t>dind-komus.ru-6ab2c63743e80fe2</t>
        </is>
      </c>
      <c r="C1967" s="3" t="inlineStr">
        <is>
          <t>html/komus.ru-run-none3.html</t>
        </is>
      </c>
      <c r="D1967" s="2" t="inlineStr">
        <is>
          <t>auto-b3e25b6b51c2b95b</t>
        </is>
      </c>
      <c r="E1967" s="2" t="inlineStr">
        <is>
          <t>komus.ru</t>
        </is>
      </c>
      <c r="F1967" s="2" t="n"/>
      <c r="G1967" s="2" t="inlineStr">
        <is>
          <t>ручка гелевая</t>
        </is>
      </c>
      <c r="H1967" s="2" t="inlineStr">
        <is>
          <t>https://www.komus.ru/search/?text=%D1%80%D1%83%D1%87%D0%BA%D0%B0+%D0%B3%D0%B5%D0%BB%D0%B5%D0%B2%D0%B0%D1%8F</t>
        </is>
      </c>
      <c r="I1967" s="2" t="inlineStr">
        <is>
          <t>product_page_or_listing</t>
        </is>
      </c>
      <c r="J1967" s="2" t="n">
        <v>1</v>
      </c>
      <c r="K1967" s="2" t="inlineStr">
        <is>
          <t>Ручка гелевая неавтоматическая Выбор есть (Attache Economy) Omega зелёная (толщина линии 0.5 мм)</t>
        </is>
      </c>
      <c r="L1967" s="5" t="n">
        <v>11.97</v>
      </c>
      <c r="M1967" s="2" t="inlineStr">
        <is>
          <t>https://www.komus.ru/katalog/ruchki-karandashi-markery/ruchki-gelevye/ruchki-gelevye-neavtomaticheskie/ruchka-gelevaya-neavtomaticheskaya-vybor-est-attache-economy-omega-zelenaya-tolshhina-linii-0-5-mm-/p/901710</t>
        </is>
      </c>
      <c r="N1967" s="2" t="n"/>
      <c r="O1967" s="2" t="n">
        <v>4.7</v>
      </c>
      <c r="P1967" s="2" t="inlineStr">
        <is>
          <t>Завтра</t>
        </is>
      </c>
      <c r="Q1967" s="2" t="n"/>
      <c r="R1967" s="2" t="inlineStr">
        <is>
          <t>auto:card-prefill</t>
        </is>
      </c>
      <c r="S1967" s="2" t="inlineStr">
        <is>
          <t>in_progress</t>
        </is>
      </c>
      <c r="T1967" s="2" t="inlineStr">
        <is>
          <t>AUTO PREFILL — requires manual review; css:.product-card-list, .product-card, .product-card-list__description [7]; minimum_order: от 12 шт.</t>
        </is>
      </c>
    </row>
    <row r="1968" hidden="1" ht="57.6" customHeight="1">
      <c r="A1968" s="2" t="n">
        <v>2114</v>
      </c>
      <c r="B1968" s="2" t="inlineStr">
        <is>
          <t>dind-komus.ru-6ab2c63743e80fe2</t>
        </is>
      </c>
      <c r="C1968" s="3" t="inlineStr">
        <is>
          <t>html/komus.ru-run-none3.html</t>
        </is>
      </c>
      <c r="D1968" s="2" t="inlineStr">
        <is>
          <t>auto-8603eaf4a2032bb1</t>
        </is>
      </c>
      <c r="E1968" s="2" t="inlineStr">
        <is>
          <t>komus.ru</t>
        </is>
      </c>
      <c r="F1968" s="2" t="n"/>
      <c r="G1968" s="2" t="inlineStr">
        <is>
          <t>ручка гелевая</t>
        </is>
      </c>
      <c r="H1968" s="2" t="inlineStr">
        <is>
          <t>https://www.komus.ru/search/?text=%D1%80%D1%83%D1%87%D0%BA%D0%B0+%D0%B3%D0%B5%D0%BB%D0%B5%D0%B2%D0%B0%D1%8F</t>
        </is>
      </c>
      <c r="I1968" s="2" t="inlineStr">
        <is>
          <t>product_page_or_listing</t>
        </is>
      </c>
      <c r="J1968" s="2" t="n">
        <v>1</v>
      </c>
      <c r="K1968" s="2" t="inlineStr">
        <is>
          <t>Ручка гелевая автоматическая Attache Wizard синяя (толщина линии 0.5 мм)</t>
        </is>
      </c>
      <c r="L1968" s="5" t="n">
        <v>116</v>
      </c>
      <c r="M1968" s="2" t="inlineStr">
        <is>
          <t>https://www.komus.ru/katalog/ruchki-karandashi-markery/ruchki-gelevye/ruchki-gelevye-avtomaticheskie/ruchka-gelevaya-avtomaticheskaya-attache-wizard-sinyaya-tolshhina-linii-0-5-mm-/p/258070</t>
        </is>
      </c>
      <c r="N1968" s="2" t="n"/>
      <c r="O1968" s="2" t="n">
        <v>4.8</v>
      </c>
      <c r="P1968" s="2" t="inlineStr">
        <is>
          <t>Завтра</t>
        </is>
      </c>
      <c r="Q1968" s="2" t="n"/>
      <c r="R1968" s="2" t="inlineStr">
        <is>
          <t>auto:card-prefill</t>
        </is>
      </c>
      <c r="S1968" s="2" t="inlineStr">
        <is>
          <t>in_progress</t>
        </is>
      </c>
      <c r="T1968" s="2" t="inlineStr">
        <is>
          <t>AUTO PREFILL — requires manual review; css:.product-card-list, .product-card, .product-card-list__description [8]; minimum_order: от 2 шт.</t>
        </is>
      </c>
    </row>
    <row r="1969" hidden="1" ht="57.6" customHeight="1">
      <c r="A1969" s="2" t="n">
        <v>2115</v>
      </c>
      <c r="B1969" s="2" t="inlineStr">
        <is>
          <t>dind-komus.ru-6ab2c63743e80fe2</t>
        </is>
      </c>
      <c r="C1969" s="3" t="inlineStr">
        <is>
          <t>html/komus.ru-run-none3.html</t>
        </is>
      </c>
      <c r="D1969" s="2" t="inlineStr">
        <is>
          <t>auto-a3f88f3c8e4837d1</t>
        </is>
      </c>
      <c r="E1969" s="2" t="inlineStr">
        <is>
          <t>komus.ru</t>
        </is>
      </c>
      <c r="F1969" s="2" t="n"/>
      <c r="G1969" s="2" t="inlineStr">
        <is>
          <t>ручка гелевая</t>
        </is>
      </c>
      <c r="H1969" s="2" t="inlineStr">
        <is>
          <t>https://www.komus.ru/search/?text=%D1%80%D1%83%D1%87%D0%BA%D0%B0+%D0%B3%D0%B5%D0%BB%D0%B5%D0%B2%D0%B0%D1%8F</t>
        </is>
      </c>
      <c r="I1969" s="2" t="inlineStr">
        <is>
          <t>product_page_or_listing</t>
        </is>
      </c>
      <c r="J1969" s="2" t="n">
        <v>1</v>
      </c>
      <c r="K1969" s="2" t="inlineStr">
        <is>
          <t>Ручка гелевая неавтоматическая Attache Ice синяя (толщина линии 0.5 мм)</t>
        </is>
      </c>
      <c r="L1969" s="5" t="n">
        <v>29.3</v>
      </c>
      <c r="M1969" s="2" t="inlineStr">
        <is>
          <t>https://www.komus.ru/katalog/ruchki-karandashi-markery/ruchki-gelevye/ruchki-gelevye-neavtomaticheskie/ruchka-gelevaya-neavtomaticheskaya-attache-ice-sinyaya-tolshhina-linii-0-5-mm-/p/613143</t>
        </is>
      </c>
      <c r="N1969" s="2" t="n"/>
      <c r="O1969" s="2" t="n">
        <v>4.9</v>
      </c>
      <c r="P1969" s="2" t="inlineStr">
        <is>
          <t>Завтра</t>
        </is>
      </c>
      <c r="Q1969" s="2" t="n"/>
      <c r="R1969" s="2" t="inlineStr">
        <is>
          <t>auto:card-prefill</t>
        </is>
      </c>
      <c r="S1969" s="2" t="inlineStr">
        <is>
          <t>in_progress</t>
        </is>
      </c>
      <c r="T1969" s="2" t="inlineStr">
        <is>
          <t>AUTO PREFILL — requires manual review; css:.product-card-list, .product-card, .product-card-list__description [9]; minimum_order: от 12 шт.</t>
        </is>
      </c>
    </row>
    <row r="1970" hidden="1" ht="72" customHeight="1">
      <c r="A1970" s="2" t="n">
        <v>2116</v>
      </c>
      <c r="B1970" s="2" t="inlineStr">
        <is>
          <t>dind-komus.ru-6ab2c63743e80fe2</t>
        </is>
      </c>
      <c r="C1970" s="3" t="inlineStr">
        <is>
          <t>html/komus.ru-run-none3.html</t>
        </is>
      </c>
      <c r="D1970" s="2" t="inlineStr">
        <is>
          <t>auto-244945661a44cb84</t>
        </is>
      </c>
      <c r="E1970" s="2" t="inlineStr">
        <is>
          <t>komus.ru</t>
        </is>
      </c>
      <c r="F1970" s="2" t="n"/>
      <c r="G1970" s="2" t="inlineStr">
        <is>
          <t>ручка гелевая</t>
        </is>
      </c>
      <c r="H1970" s="2" t="inlineStr">
        <is>
          <t>https://www.komus.ru/search/?text=%D1%80%D1%83%D1%87%D0%BA%D0%B0+%D0%B3%D0%B5%D0%BB%D0%B5%D0%B2%D0%B0%D1%8F</t>
        </is>
      </c>
      <c r="I1970" s="2" t="inlineStr">
        <is>
          <t>product_page_or_listing</t>
        </is>
      </c>
      <c r="J1970" s="2" t="n">
        <v>1</v>
      </c>
      <c r="K1970" s="2" t="inlineStr">
        <is>
          <t>Ручка гелевая неавтоматическая Attache Glide Trigel черная (толщина линии 0.5 мм)</t>
        </is>
      </c>
      <c r="L1970" s="5" t="n">
        <v>36.32</v>
      </c>
      <c r="M1970" s="2" t="inlineStr">
        <is>
          <t>https://www.komus.ru/katalog/ruchki-karandashi-markery/ruchki-gelevye/ruchki-gelevye-neavtomaticheskie/ruchka-gelevaya-neavtomaticheskaya-attache-glide-trigel-chernaya-tolshhina-linii-0-5-mm-/p/722455</t>
        </is>
      </c>
      <c r="N1970" s="2" t="n"/>
      <c r="O1970" s="2" t="n">
        <v>5</v>
      </c>
      <c r="P1970" s="2" t="inlineStr">
        <is>
          <t>Завтра</t>
        </is>
      </c>
      <c r="Q1970" s="2" t="n"/>
      <c r="R1970" s="2" t="inlineStr">
        <is>
          <t>auto:card-prefill</t>
        </is>
      </c>
      <c r="S1970" s="2" t="inlineStr">
        <is>
          <t>in_progress</t>
        </is>
      </c>
      <c r="T1970" s="2" t="inlineStr">
        <is>
          <t>AUTO PREFILL — requires manual review; css:.product-card-list, .product-card, .product-card-list__description [10]; minimum_order: от 6 шт.</t>
        </is>
      </c>
    </row>
    <row r="1971" hidden="1" ht="72" customHeight="1">
      <c r="A1971" s="2" t="n">
        <v>2117</v>
      </c>
      <c r="B1971" s="2" t="inlineStr">
        <is>
          <t>dind-komus.ru-6ab2c63743e80fe2</t>
        </is>
      </c>
      <c r="C1971" s="3" t="inlineStr">
        <is>
          <t>html/komus.ru-run-none3.html</t>
        </is>
      </c>
      <c r="D1971" s="2" t="inlineStr">
        <is>
          <t>auto-1449fd2c3f6d9860</t>
        </is>
      </c>
      <c r="E1971" s="2" t="inlineStr">
        <is>
          <t>komus.ru</t>
        </is>
      </c>
      <c r="F1971" s="2" t="n"/>
      <c r="G1971" s="2" t="inlineStr">
        <is>
          <t>ручка гелевая</t>
        </is>
      </c>
      <c r="H1971" s="2" t="inlineStr">
        <is>
          <t>https://www.komus.ru/search/?text=%D1%80%D1%83%D1%87%D0%BA%D0%B0+%D0%B3%D0%B5%D0%BB%D0%B5%D0%B2%D0%B0%D1%8F</t>
        </is>
      </c>
      <c r="I1971" s="2" t="inlineStr">
        <is>
          <t>product_page_or_listing</t>
        </is>
      </c>
      <c r="J1971" s="2" t="n">
        <v>1</v>
      </c>
      <c r="K1971" s="2" t="inlineStr">
        <is>
          <t>Ручка гелевая неавтоматическая Выбор есть (Attache Economy) Omega чёрная (толщина линии 0.5 мм)</t>
        </is>
      </c>
      <c r="L1971" s="5" t="n">
        <v>27.1</v>
      </c>
      <c r="M1971" s="2" t="inlineStr">
        <is>
          <t>https://www.komus.ru/katalog/ruchki-karandashi-markery/ruchki-gelevye/ruchki-gelevye-neavtomaticheskie/ruchka-gelevaya-neavtomaticheskaya-vybor-est-attache-economy-omega-chernaya-tolshhina-linii-0-5-mm-/p/901707</t>
        </is>
      </c>
      <c r="N1971" s="2" t="n"/>
      <c r="O1971" s="2" t="n">
        <v>4.7</v>
      </c>
      <c r="P1971" s="2" t="inlineStr">
        <is>
          <t>Завтра</t>
        </is>
      </c>
      <c r="Q1971" s="2" t="n"/>
      <c r="R1971" s="2" t="inlineStr">
        <is>
          <t>auto:card-prefill</t>
        </is>
      </c>
      <c r="S1971" s="2" t="inlineStr">
        <is>
          <t>in_progress</t>
        </is>
      </c>
      <c r="T1971" s="2" t="inlineStr">
        <is>
          <t>AUTO PREFILL — requires manual review; css:.product-card-list, .product-card, .product-card-list__description [11]; minimum_order: от 12 шт.</t>
        </is>
      </c>
    </row>
    <row r="1972" hidden="1" ht="57.6" customHeight="1">
      <c r="A1972" s="2" t="n">
        <v>2118</v>
      </c>
      <c r="B1972" s="2" t="inlineStr">
        <is>
          <t>dind-komus.ru-6ab2c63743e80fe2</t>
        </is>
      </c>
      <c r="C1972" s="3" t="inlineStr">
        <is>
          <t>html/komus.ru-run-none3.html</t>
        </is>
      </c>
      <c r="D1972" s="2" t="inlineStr">
        <is>
          <t>auto-8047c4bc632f2e10</t>
        </is>
      </c>
      <c r="E1972" s="2" t="inlineStr">
        <is>
          <t>komus.ru</t>
        </is>
      </c>
      <c r="F1972" s="2" t="n"/>
      <c r="G1972" s="2" t="inlineStr">
        <is>
          <t>ручка гелевая</t>
        </is>
      </c>
      <c r="H1972" s="2" t="inlineStr">
        <is>
          <t>https://www.komus.ru/search/?text=%D1%80%D1%83%D1%87%D0%BA%D0%B0+%D0%B3%D0%B5%D0%BB%D0%B5%D0%B2%D0%B0%D1%8F</t>
        </is>
      </c>
      <c r="I1972" s="2" t="inlineStr">
        <is>
          <t>product_page_or_listing</t>
        </is>
      </c>
      <c r="J1972" s="2" t="n">
        <v>1</v>
      </c>
      <c r="K1972" s="2" t="inlineStr">
        <is>
          <t>Ручка гелевая автоматическая Attache Wizard черная (толщина линии 0.5 мм)</t>
        </is>
      </c>
      <c r="L1972" s="5" t="n">
        <v>119</v>
      </c>
      <c r="M1972" s="2" t="inlineStr">
        <is>
          <t>https://www.komus.ru/katalog/ruchki-karandashi-markery/ruchki-gelevye/ruchki-gelevye-avtomaticheskie/ruchka-gelevaya-avtomaticheskaya-attache-wizard-chernaya-tolshhina-linii-0-5-mm-/p/258071</t>
        </is>
      </c>
      <c r="N1972" s="2" t="n"/>
      <c r="O1972" s="2" t="n">
        <v>4.8</v>
      </c>
      <c r="P1972" s="2" t="inlineStr">
        <is>
          <t>Завтра</t>
        </is>
      </c>
      <c r="Q1972" s="2" t="n"/>
      <c r="R1972" s="2" t="inlineStr">
        <is>
          <t>auto:card-prefill</t>
        </is>
      </c>
      <c r="S1972" s="2" t="inlineStr">
        <is>
          <t>in_progress</t>
        </is>
      </c>
      <c r="T1972" s="2" t="inlineStr">
        <is>
          <t>AUTO PREFILL — requires manual review; css:.product-card-list, .product-card, .product-card-list__description [12]; minimum_order: от 2 шт.</t>
        </is>
      </c>
    </row>
    <row r="1973" hidden="1" ht="72" customHeight="1">
      <c r="A1973" s="2" t="n">
        <v>2119</v>
      </c>
      <c r="B1973" s="2" t="inlineStr">
        <is>
          <t>dind-komus.ru-6ab2c63743e80fe2</t>
        </is>
      </c>
      <c r="C1973" s="3" t="inlineStr">
        <is>
          <t>html/komus.ru-run-none3.html</t>
        </is>
      </c>
      <c r="D1973" s="2" t="inlineStr">
        <is>
          <t>auto-736b6476f663e9e4</t>
        </is>
      </c>
      <c r="E1973" s="2" t="inlineStr">
        <is>
          <t>komus.ru</t>
        </is>
      </c>
      <c r="F1973" s="2" t="n"/>
      <c r="G1973" s="2" t="inlineStr">
        <is>
          <t>ручка гелевая</t>
        </is>
      </c>
      <c r="H1973" s="2" t="inlineStr">
        <is>
          <t>https://www.komus.ru/search/?text=%D1%80%D1%83%D1%87%D0%BA%D0%B0+%D0%B3%D0%B5%D0%BB%D0%B5%D0%B2%D0%B0%D1%8F</t>
        </is>
      </c>
      <c r="I1973" s="2" t="inlineStr">
        <is>
          <t>product_page_or_listing</t>
        </is>
      </c>
      <c r="J1973" s="2" t="n">
        <v>1</v>
      </c>
      <c r="K1973" s="2" t="inlineStr">
        <is>
          <t>Ручка гелевая неавтоматическая Attache Gelios-020 черная (толщина линии 0.5 мм)</t>
        </is>
      </c>
      <c r="L1973" s="5" t="n">
        <v>126</v>
      </c>
      <c r="M1973" s="2" t="inlineStr">
        <is>
          <t>https://www.komus.ru/katalog/ruchki-karandashi-markery/ruchki-gelevye/ruchki-gelevye-neavtomaticheskie/ruchka-gelevaya-neavtomaticheskaya-attache-gelios-020-chernaya-tolshhina-linii-0-5-mm-/p/613146</t>
        </is>
      </c>
      <c r="N1973" s="2" t="n"/>
      <c r="O1973" s="2" t="n">
        <v>5</v>
      </c>
      <c r="P1973" s="2" t="inlineStr">
        <is>
          <t>Завтра</t>
        </is>
      </c>
      <c r="Q1973" s="2" t="n"/>
      <c r="R1973" s="2" t="inlineStr">
        <is>
          <t>auto:card-prefill</t>
        </is>
      </c>
      <c r="S1973" s="2" t="inlineStr">
        <is>
          <t>in_progress</t>
        </is>
      </c>
      <c r="T1973" s="2" t="inlineStr">
        <is>
          <t>AUTO PREFILL — requires manual review; css:.product-card-list, .product-card, .product-card-list__description [13]; minimum_order: от 2 шт.</t>
        </is>
      </c>
    </row>
    <row r="1974" hidden="1" ht="57.6" customHeight="1">
      <c r="A1974" s="2" t="n">
        <v>2120</v>
      </c>
      <c r="B1974" s="2" t="inlineStr">
        <is>
          <t>dind-komus.ru-6ab2c63743e80fe2</t>
        </is>
      </c>
      <c r="C1974" s="3" t="inlineStr">
        <is>
          <t>html/komus.ru-run-none3.html</t>
        </is>
      </c>
      <c r="D1974" s="2" t="inlineStr">
        <is>
          <t>auto-945c1df9c8c4cb30</t>
        </is>
      </c>
      <c r="E1974" s="2" t="inlineStr">
        <is>
          <t>komus.ru</t>
        </is>
      </c>
      <c r="F1974" s="2" t="n"/>
      <c r="G1974" s="2" t="inlineStr">
        <is>
          <t>ручка гелевая</t>
        </is>
      </c>
      <c r="H1974" s="2" t="inlineStr">
        <is>
          <t>https://www.komus.ru/search/?text=%D1%80%D1%83%D1%87%D0%BA%D0%B0+%D0%B3%D0%B5%D0%BB%D0%B5%D0%B2%D0%B0%D1%8F</t>
        </is>
      </c>
      <c r="I1974" s="2" t="inlineStr">
        <is>
          <t>product_page_or_listing</t>
        </is>
      </c>
      <c r="J1974" s="2" t="n">
        <v>1</v>
      </c>
      <c r="K1974" s="2" t="inlineStr">
        <is>
          <t>Ручка гелевая автоматическая Pilot BL-G2-5 черная (толщина линии 0.3 мм)</t>
        </is>
      </c>
      <c r="L1974" s="5" t="n">
        <v>215</v>
      </c>
      <c r="M1974" s="2" t="inlineStr">
        <is>
          <t>https://www.komus.ru/katalog/ruchki-karandashi-markery/ruchki-gelevye/ruchki-gelevye-avtomaticheskie/ruchka-gelevaya-avtomaticheskaya-pilot-bl-g2-5-chernaya-tolshhina-linii-0-3-mm-/p/25734</t>
        </is>
      </c>
      <c r="N1974" s="2" t="n"/>
      <c r="O1974" s="2" t="n">
        <v>5</v>
      </c>
      <c r="P1974" s="2" t="inlineStr">
        <is>
          <t>Завтра</t>
        </is>
      </c>
      <c r="Q1974" s="2" t="n"/>
      <c r="R1974" s="2" t="inlineStr">
        <is>
          <t>auto:card-prefill</t>
        </is>
      </c>
      <c r="S1974" s="2" t="inlineStr">
        <is>
          <t>in_progress</t>
        </is>
      </c>
      <c r="T1974" s="2" t="inlineStr">
        <is>
          <t>AUTO PREFILL — requires manual review; css:.product-card-list, .product-card, .product-card-list__description [14]</t>
        </is>
      </c>
    </row>
    <row r="1975" hidden="1" ht="72" customHeight="1">
      <c r="A1975" s="2" t="n">
        <v>2121</v>
      </c>
      <c r="B1975" s="2" t="inlineStr">
        <is>
          <t>dind-komus.ru-6ab2c63743e80fe2</t>
        </is>
      </c>
      <c r="C1975" s="3" t="inlineStr">
        <is>
          <t>html/komus.ru-run-none3.html</t>
        </is>
      </c>
      <c r="D1975" s="2" t="inlineStr">
        <is>
          <t>auto-e51fa355e6d1aa7b</t>
        </is>
      </c>
      <c r="E1975" s="2" t="inlineStr">
        <is>
          <t>komus.ru</t>
        </is>
      </c>
      <c r="F1975" s="2" t="n"/>
      <c r="G1975" s="2" t="inlineStr">
        <is>
          <t>ручка гелевая</t>
        </is>
      </c>
      <c r="H1975" s="2" t="inlineStr">
        <is>
          <t>https://www.komus.ru/search/?text=%D1%80%D1%83%D1%87%D0%BA%D0%B0+%D0%B3%D0%B5%D0%BB%D0%B5%D0%B2%D0%B0%D1%8F</t>
        </is>
      </c>
      <c r="I1975" s="2" t="inlineStr">
        <is>
          <t>product_page_or_listing</t>
        </is>
      </c>
      <c r="J1975" s="2" t="n">
        <v>1</v>
      </c>
      <c r="K1975" s="2" t="inlineStr">
        <is>
          <t>Ручка гелевая неавтоматическая Attache Mystery чёрная корпус soft touch (толщина линии 0.5 мм)</t>
        </is>
      </c>
      <c r="L1975" s="5" t="n">
        <v>78</v>
      </c>
      <c r="M1975" s="2" t="inlineStr">
        <is>
          <t>https://www.komus.ru/katalog/ruchki-karandashi-markery/ruchki-gelevye/ruchki-gelevye-neavtomaticheskie/ruchka-gelevaya-neavtomaticheskaya-attache-mystery-chernaya-korpus-soft-touch-tolshhina-linii-0-5-mm-/p/258077</t>
        </is>
      </c>
      <c r="N1975" s="2" t="n"/>
      <c r="O1975" s="2" t="n">
        <v>4.8</v>
      </c>
      <c r="P1975" s="2" t="inlineStr">
        <is>
          <t>Завтра</t>
        </is>
      </c>
      <c r="Q1975" s="2" t="n"/>
      <c r="R1975" s="2" t="inlineStr">
        <is>
          <t>auto:card-prefill</t>
        </is>
      </c>
      <c r="S1975" s="2" t="inlineStr">
        <is>
          <t>in_progress</t>
        </is>
      </c>
      <c r="T1975" s="2" t="inlineStr">
        <is>
          <t>AUTO PREFILL — requires manual review; css:.product-card-list, .product-card, .product-card-list__description [15]; minimum_order: от 4 шт.</t>
        </is>
      </c>
    </row>
    <row r="1976" hidden="1" ht="72" customHeight="1">
      <c r="A1976" s="2" t="n">
        <v>2122</v>
      </c>
      <c r="B1976" s="2" t="inlineStr">
        <is>
          <t>dind-komus.ru-6ab2c63743e80fe2</t>
        </is>
      </c>
      <c r="C1976" s="3" t="inlineStr">
        <is>
          <t>html/komus.ru-run-none3.html</t>
        </is>
      </c>
      <c r="D1976" s="2" t="inlineStr">
        <is>
          <t>auto-892f8afed33a28cd</t>
        </is>
      </c>
      <c r="E1976" s="2" t="inlineStr">
        <is>
          <t>komus.ru</t>
        </is>
      </c>
      <c r="F1976" s="2" t="n"/>
      <c r="G1976" s="2" t="inlineStr">
        <is>
          <t>ручка гелевая</t>
        </is>
      </c>
      <c r="H1976" s="2" t="inlineStr">
        <is>
          <t>https://www.komus.ru/search/?text=%D1%80%D1%83%D1%87%D0%BA%D0%B0+%D0%B3%D0%B5%D0%BB%D0%B5%D0%B2%D0%B0%D1%8F</t>
        </is>
      </c>
      <c r="I1976" s="2" t="inlineStr">
        <is>
          <t>product_page_or_listing</t>
        </is>
      </c>
      <c r="J1976" s="2" t="n">
        <v>1</v>
      </c>
      <c r="K1976" s="2" t="inlineStr">
        <is>
          <t>Ручка гелевая со стираемыми чернилами Bruno Visconti DeleteWrite Art Ice синяя (толщина линии 0,5 мм) (артикул производителя 20-0123)</t>
        </is>
      </c>
      <c r="L1976" s="5" t="n">
        <v>150</v>
      </c>
      <c r="M1976" s="2" t="inlineStr">
        <is>
          <t>https://www.komus.ru/katalog/ruchki-karandashi-markery/ruchki-so-stiraemymi-chernilami/ruchka-gelevaya-so-stiraemymi-chernilami-bruno-visconti-deletewrite-art-ice-sinyaya-tolshhina-linii-0-5-mm-artikul-proizvoditelya-20-0123-/p/1111327</t>
        </is>
      </c>
      <c r="N1976" s="2" t="n"/>
      <c r="O1976" s="2" t="n">
        <v>5</v>
      </c>
      <c r="P1976" s="2" t="inlineStr">
        <is>
          <t>Завтра</t>
        </is>
      </c>
      <c r="Q1976" s="2" t="n"/>
      <c r="R1976" s="2" t="inlineStr">
        <is>
          <t>auto:card-prefill</t>
        </is>
      </c>
      <c r="S1976" s="2" t="inlineStr">
        <is>
          <t>in_progress</t>
        </is>
      </c>
      <c r="T1976" s="2" t="inlineStr">
        <is>
          <t>AUTO PREFILL — requires manual review; css:.product-card-list, .product-card, .product-card-list__description [16]; minimum_order: от 3 шт.</t>
        </is>
      </c>
    </row>
    <row r="1977" hidden="1" ht="57.6" customHeight="1">
      <c r="A1977" s="2" t="n">
        <v>2123</v>
      </c>
      <c r="B1977" s="2" t="inlineStr">
        <is>
          <t>dind-komus.ru-6ab2c63743e80fe2</t>
        </is>
      </c>
      <c r="C1977" s="3" t="inlineStr">
        <is>
          <t>html/komus.ru-run-none3.html</t>
        </is>
      </c>
      <c r="D1977" s="2" t="inlineStr">
        <is>
          <t>auto-a1e4bf18250c9802</t>
        </is>
      </c>
      <c r="E1977" s="2" t="inlineStr">
        <is>
          <t>komus.ru</t>
        </is>
      </c>
      <c r="F1977" s="2" t="n"/>
      <c r="G1977" s="2" t="inlineStr">
        <is>
          <t>ручка гелевая</t>
        </is>
      </c>
      <c r="H1977" s="2" t="inlineStr">
        <is>
          <t>https://www.komus.ru/search/?text=%D1%80%D1%83%D1%87%D0%BA%D0%B0+%D0%B3%D0%B5%D0%BB%D0%B5%D0%B2%D0%B0%D1%8F</t>
        </is>
      </c>
      <c r="I1977" s="2" t="inlineStr">
        <is>
          <t>product_page_or_listing</t>
        </is>
      </c>
      <c r="J1977" s="2" t="n">
        <v>1</v>
      </c>
      <c r="K1977" s="2" t="inlineStr">
        <is>
          <t>Ручка гелевая со стираемыми чернилами Attache Refine синяя (толщина линии 0.35 мм)</t>
        </is>
      </c>
      <c r="L1977" s="5" t="n">
        <v>51.6</v>
      </c>
      <c r="M1977" s="2" t="inlineStr">
        <is>
          <t>https://www.komus.ru/katalog/ruchki-karandashi-markery/ruchki-so-stiraemymi-chernilami/ruchka-gelevaya-so-stiraemymi-chernilami-attache-refine-sinyaya-tolshhina-linii-0-35-mm-/p/1839407</t>
        </is>
      </c>
      <c r="N1977" s="2" t="n"/>
      <c r="O1977" s="2" t="n">
        <v>5</v>
      </c>
      <c r="P1977" s="2" t="n"/>
      <c r="Q1977" s="2" t="n"/>
      <c r="R1977" s="2" t="inlineStr">
        <is>
          <t>auto:card-prefill</t>
        </is>
      </c>
      <c r="S1977" s="2" t="inlineStr">
        <is>
          <t>in_progress</t>
        </is>
      </c>
      <c r="T1977" s="2" t="inlineStr">
        <is>
          <t>AUTO PREFILL — requires manual review; css:.product-card-list, .product-card, .product-card-list__description [17]; minimum_order: от 12 шт.</t>
        </is>
      </c>
    </row>
    <row r="1978" hidden="1" ht="72" customHeight="1">
      <c r="A1978" s="2" t="n">
        <v>2124</v>
      </c>
      <c r="B1978" s="2" t="inlineStr">
        <is>
          <t>dind-komus.ru-6ab2c63743e80fe2</t>
        </is>
      </c>
      <c r="C1978" s="3" t="inlineStr">
        <is>
          <t>html/komus.ru-run-none3.html</t>
        </is>
      </c>
      <c r="D1978" s="2" t="inlineStr">
        <is>
          <t>auto-3e96e9c70db73ee5</t>
        </is>
      </c>
      <c r="E1978" s="2" t="inlineStr">
        <is>
          <t>komus.ru</t>
        </is>
      </c>
      <c r="F1978" s="2" t="n"/>
      <c r="G1978" s="2" t="inlineStr">
        <is>
          <t>ручка гелевая</t>
        </is>
      </c>
      <c r="H1978" s="2" t="inlineStr">
        <is>
          <t>https://www.komus.ru/search/?text=%D1%80%D1%83%D1%87%D0%BA%D0%B0+%D0%B3%D0%B5%D0%BB%D0%B5%D0%B2%D0%B0%D1%8F</t>
        </is>
      </c>
      <c r="I1978" s="2" t="inlineStr">
        <is>
          <t>product_page_or_listing</t>
        </is>
      </c>
      <c r="J1978" s="2" t="n">
        <v>1</v>
      </c>
      <c r="K1978" s="2" t="inlineStr">
        <is>
          <t>Ручка гелевая неавтоматическая Attache Mystery синяя корпус soft touch (толщина линии 0.5 мм)</t>
        </is>
      </c>
      <c r="L1978" s="5" t="n">
        <v>78</v>
      </c>
      <c r="M1978" s="2" t="inlineStr">
        <is>
          <t>https://www.komus.ru/katalog/ruchki-karandashi-markery/ruchki-gelevye/ruchki-gelevye-neavtomaticheskie/ruchka-gelevaya-neavtomaticheskaya-attache-mystery-sinyaya-korpus-soft-touch-tolshhina-linii-0-5-mm-/p/258076</t>
        </is>
      </c>
      <c r="N1978" s="2" t="n"/>
      <c r="O1978" s="2" t="n">
        <v>4.8</v>
      </c>
      <c r="P1978" s="2" t="inlineStr">
        <is>
          <t>Завтра</t>
        </is>
      </c>
      <c r="Q1978" s="2" t="n"/>
      <c r="R1978" s="2" t="inlineStr">
        <is>
          <t>auto:card-prefill</t>
        </is>
      </c>
      <c r="S1978" s="2" t="inlineStr">
        <is>
          <t>in_progress</t>
        </is>
      </c>
      <c r="T1978" s="2" t="inlineStr">
        <is>
          <t>AUTO PREFILL — requires manual review; css:.product-card-list, .product-card, .product-card-list__description [18]; minimum_order: от 4 шт.</t>
        </is>
      </c>
    </row>
    <row r="1979" hidden="1" ht="57.6" customHeight="1">
      <c r="A1979" s="2" t="n">
        <v>2125</v>
      </c>
      <c r="B1979" s="2" t="inlineStr">
        <is>
          <t>dind-komus.ru-6ab2c63743e80fe2</t>
        </is>
      </c>
      <c r="C1979" s="3" t="inlineStr">
        <is>
          <t>html/komus.ru-run-none3.html</t>
        </is>
      </c>
      <c r="D1979" s="2" t="inlineStr">
        <is>
          <t>auto-d262e8d6a1b5aa89</t>
        </is>
      </c>
      <c r="E1979" s="2" t="inlineStr">
        <is>
          <t>komus.ru</t>
        </is>
      </c>
      <c r="F1979" s="2" t="n"/>
      <c r="G1979" s="2" t="inlineStr">
        <is>
          <t>ручка гелевая</t>
        </is>
      </c>
      <c r="H1979" s="2" t="inlineStr">
        <is>
          <t>https://www.komus.ru/search/?text=%D1%80%D1%83%D1%87%D0%BA%D0%B0+%D0%B3%D0%B5%D0%BB%D0%B5%D0%B2%D0%B0%D1%8F</t>
        </is>
      </c>
      <c r="I1979" s="2" t="inlineStr">
        <is>
          <t>product_page_or_listing</t>
        </is>
      </c>
      <c r="J1979" s="2" t="n">
        <v>1</v>
      </c>
      <c r="K1979" s="2" t="inlineStr">
        <is>
          <t>Ручка гелевая автоматическая Attache Hammer черная (толщина линии 0.5 мм)</t>
        </is>
      </c>
      <c r="L1979" s="5" t="n">
        <v>102</v>
      </c>
      <c r="M1979" s="2" t="inlineStr">
        <is>
          <t>https://www.komus.ru/katalog/ruchki-karandashi-markery/ruchki-gelevye/ruchki-gelevye-avtomaticheskie/ruchka-gelevaya-avtomaticheskaya-attache-hammer-chernaya-tolshhina-linii-0-5-mm-/p/613149</t>
        </is>
      </c>
      <c r="N1979" s="2" t="n"/>
      <c r="O1979" s="2" t="n">
        <v>4.9</v>
      </c>
      <c r="P1979" s="2" t="inlineStr">
        <is>
          <t>Завтра</t>
        </is>
      </c>
      <c r="Q1979" s="2" t="n"/>
      <c r="R1979" s="2" t="inlineStr">
        <is>
          <t>auto:card-prefill</t>
        </is>
      </c>
      <c r="S1979" s="2" t="inlineStr">
        <is>
          <t>in_progress</t>
        </is>
      </c>
      <c r="T1979" s="2" t="inlineStr">
        <is>
          <t>AUTO PREFILL — requires manual review; css:.product-card-list, .product-card, .product-card-list__description [19]; minimum_order: от 12 шт.</t>
        </is>
      </c>
    </row>
    <row r="1980" hidden="1" ht="57.6" customHeight="1">
      <c r="A1980" s="2" t="n">
        <v>2126</v>
      </c>
      <c r="B1980" s="2" t="inlineStr">
        <is>
          <t>dind-komus.ru-6ab2c63743e80fe2</t>
        </is>
      </c>
      <c r="C1980" s="3" t="inlineStr">
        <is>
          <t>html/komus.ru-run-none3.html</t>
        </is>
      </c>
      <c r="D1980" s="2" t="inlineStr">
        <is>
          <t>auto-e1868d130b68d5ea</t>
        </is>
      </c>
      <c r="E1980" s="2" t="inlineStr">
        <is>
          <t>komus.ru</t>
        </is>
      </c>
      <c r="F1980" s="2" t="n"/>
      <c r="G1980" s="2" t="inlineStr">
        <is>
          <t>ручка гелевая</t>
        </is>
      </c>
      <c r="H1980" s="2" t="inlineStr">
        <is>
          <t>https://www.komus.ru/search/?text=%D1%80%D1%83%D1%87%D0%BA%D0%B0+%D0%B3%D0%B5%D0%BB%D0%B5%D0%B2%D0%B0%D1%8F</t>
        </is>
      </c>
      <c r="I1980" s="2" t="inlineStr">
        <is>
          <t>product_page_or_listing</t>
        </is>
      </c>
      <c r="J1980" s="2" t="n">
        <v>1</v>
      </c>
      <c r="K1980" s="2" t="inlineStr">
        <is>
          <t>Ручка гелевая со стираемыми чернилами Pilot Frixion Рoint синяя (толщина линии 0,25 мм)</t>
        </is>
      </c>
      <c r="L1980" s="5" t="n">
        <v>290</v>
      </c>
      <c r="M1980" s="2" t="inlineStr">
        <is>
          <t>https://www.komus.ru/katalog/ruchki-karandashi-markery/ruchki-so-stiraemymi-chernilami/ruchka-gelevaya-so-stiraemymi-chernilami-pilot-frixion-roint-sinyaya-tolshhina-linii-0-25-mm-/p/207983</t>
        </is>
      </c>
      <c r="N1980" s="2" t="n"/>
      <c r="O1980" s="2" t="n">
        <v>5</v>
      </c>
      <c r="P1980" s="2" t="inlineStr">
        <is>
          <t>Завтра</t>
        </is>
      </c>
      <c r="Q1980" s="2" t="n"/>
      <c r="R1980" s="2" t="inlineStr">
        <is>
          <t>auto:card-prefill</t>
        </is>
      </c>
      <c r="S1980" s="2" t="inlineStr">
        <is>
          <t>in_progress</t>
        </is>
      </c>
      <c r="T1980" s="2" t="inlineStr">
        <is>
          <t>AUTO PREFILL — requires manual review; css:.product-card-list, .product-card, .product-card-list__description [20]</t>
        </is>
      </c>
    </row>
    <row r="1981" hidden="1" ht="72" customHeight="1">
      <c r="A1981" s="2" t="n">
        <v>2127</v>
      </c>
      <c r="B1981" s="2" t="inlineStr">
        <is>
          <t>dind-komus.ru-6ab2c63743e80fe2</t>
        </is>
      </c>
      <c r="C1981" s="3" t="inlineStr">
        <is>
          <t>html/komus.ru-run-none3.html</t>
        </is>
      </c>
      <c r="D1981" s="2" t="inlineStr">
        <is>
          <t>auto-8bde0b2d635c2c14</t>
        </is>
      </c>
      <c r="E1981" s="2" t="inlineStr">
        <is>
          <t>komus.ru</t>
        </is>
      </c>
      <c r="F1981" s="2" t="n"/>
      <c r="G1981" s="2" t="inlineStr">
        <is>
          <t>ручка гелевая</t>
        </is>
      </c>
      <c r="H1981" s="2" t="inlineStr">
        <is>
          <t>https://www.komus.ru/search/?text=%D1%80%D1%83%D1%87%D0%BA%D0%B0+%D0%B3%D0%B5%D0%BB%D0%B5%D0%B2%D0%B0%D1%8F</t>
        </is>
      </c>
      <c r="I1981" s="2" t="inlineStr">
        <is>
          <t>product_page_or_listing</t>
        </is>
      </c>
      <c r="J1981" s="2" t="n">
        <v>1</v>
      </c>
      <c r="K1981" s="2" t="inlineStr">
        <is>
          <t>Ручка гелевая неавтоматическая Unomax (Unimax) Max Gel синяя (толщина линии 0.3 мм)</t>
        </is>
      </c>
      <c r="L1981" s="5" t="n">
        <v>97.59999999999999</v>
      </c>
      <c r="M1981" s="2" t="inlineStr">
        <is>
          <t>https://www.komus.ru/katalog/ruchki-karandashi-markery/ruchki-gelevye/ruchki-gelevye-neavtomaticheskie/ruchka-gelevaya-neavtomaticheskaya-unomax-unimax-max-gel-sinyaya-tolshhina-linii-0-3-mm-/p/722472</t>
        </is>
      </c>
      <c r="N1981" s="2" t="n"/>
      <c r="O1981" s="2" t="n">
        <v>4.8</v>
      </c>
      <c r="P1981" s="2" t="inlineStr">
        <is>
          <t>Завтра</t>
        </is>
      </c>
      <c r="Q1981" s="2" t="n"/>
      <c r="R1981" s="2" t="inlineStr">
        <is>
          <t>auto:card-prefill</t>
        </is>
      </c>
      <c r="S1981" s="2" t="inlineStr">
        <is>
          <t>in_progress</t>
        </is>
      </c>
      <c r="T1981" s="2" t="inlineStr">
        <is>
          <t>AUTO PREFILL — requires manual review; css:.product-card-list, .product-card, .product-card-list__description [21]</t>
        </is>
      </c>
    </row>
    <row r="1982" hidden="1" ht="57.6" customHeight="1">
      <c r="A1982" s="2" t="n">
        <v>2128</v>
      </c>
      <c r="B1982" s="2" t="inlineStr">
        <is>
          <t>dind-komus.ru-6ab2c63743e80fe2</t>
        </is>
      </c>
      <c r="C1982" s="3" t="inlineStr">
        <is>
          <t>html/komus.ru-run-none3.html</t>
        </is>
      </c>
      <c r="D1982" s="2" t="inlineStr">
        <is>
          <t>auto-bbd64127b9449d76</t>
        </is>
      </c>
      <c r="E1982" s="2" t="inlineStr">
        <is>
          <t>komus.ru</t>
        </is>
      </c>
      <c r="F1982" s="2" t="n"/>
      <c r="G1982" s="2" t="inlineStr">
        <is>
          <t>ручка гелевая</t>
        </is>
      </c>
      <c r="H1982" s="2" t="inlineStr">
        <is>
          <t>https://www.komus.ru/search/?text=%D1%80%D1%83%D1%87%D0%BA%D0%B0+%D0%B3%D0%B5%D0%BB%D0%B5%D0%B2%D0%B0%D1%8F</t>
        </is>
      </c>
      <c r="I1982" s="2" t="inlineStr">
        <is>
          <t>product_page_or_listing</t>
        </is>
      </c>
      <c r="J1982" s="2" t="n">
        <v>1</v>
      </c>
      <c r="K1982" s="2" t="inlineStr">
        <is>
          <t>Ручка гелевая неавтоматическая Deli Daily синяя (толщина линии 0.35 мм)</t>
        </is>
      </c>
      <c r="L1982" s="5" t="n">
        <v>51.4</v>
      </c>
      <c r="M1982" s="2" t="inlineStr">
        <is>
          <t>https://www.komus.ru/katalog/ruchki-karandashi-markery/ruchki-gelevye/ruchki-gelevye-neavtomaticheskie/ruchka-gelevaya-neavtomaticheskaya-deli-daily-sinyaya-tolshhina-linii-0-35-mm-/p/1407954</t>
        </is>
      </c>
      <c r="N1982" s="2" t="n"/>
      <c r="O1982" s="2" t="n">
        <v>4.9</v>
      </c>
      <c r="P1982" s="2" t="n"/>
      <c r="Q1982" s="2" t="n"/>
      <c r="R1982" s="2" t="inlineStr">
        <is>
          <t>auto:card-prefill</t>
        </is>
      </c>
      <c r="S1982" s="2" t="inlineStr">
        <is>
          <t>in_progress</t>
        </is>
      </c>
      <c r="T1982" s="2" t="inlineStr">
        <is>
          <t>AUTO PREFILL — requires manual review; css:.product-card-list, .product-card, .product-card-list__description [22]; minimum_order: от 4 шт.</t>
        </is>
      </c>
    </row>
    <row r="1983" hidden="1" ht="72" customHeight="1">
      <c r="A1983" s="2" t="n">
        <v>2129</v>
      </c>
      <c r="B1983" s="2" t="inlineStr">
        <is>
          <t>dind-komus.ru-6ab2c63743e80fe2</t>
        </is>
      </c>
      <c r="C1983" s="3" t="inlineStr">
        <is>
          <t>html/komus.ru-run-none3.html</t>
        </is>
      </c>
      <c r="D1983" s="2" t="inlineStr">
        <is>
          <t>auto-852d94028a335135</t>
        </is>
      </c>
      <c r="E1983" s="2" t="inlineStr">
        <is>
          <t>komus.ru</t>
        </is>
      </c>
      <c r="F1983" s="2" t="n"/>
      <c r="G1983" s="2" t="inlineStr">
        <is>
          <t>ручка гелевая</t>
        </is>
      </c>
      <c r="H1983" s="2" t="inlineStr">
        <is>
          <t>https://www.komus.ru/search/?text=%D1%80%D1%83%D1%87%D0%BA%D0%B0+%D0%B3%D0%B5%D0%BB%D0%B5%D0%B2%D0%B0%D1%8F</t>
        </is>
      </c>
      <c r="I1983" s="2" t="inlineStr">
        <is>
          <t>product_page_or_listing</t>
        </is>
      </c>
      <c r="J1983" s="2" t="n">
        <v>1</v>
      </c>
      <c r="K1983" s="2" t="inlineStr">
        <is>
          <t>Ручка гелевая неавтоматическая Bruno Visconti Egoiste Black черная корпус soft touch (толщина линии 0.4 мм)</t>
        </is>
      </c>
      <c r="L1983" s="5" t="n">
        <v>96</v>
      </c>
      <c r="M1983" s="2" t="inlineStr">
        <is>
          <t>https://www.komus.ru/katalog/ruchki-karandashi-markery/ruchki-gelevye/ruchki-gelevye-neavtomaticheskie/ruchka-gelevaya-neavtomaticheskaya-bruno-visconti-egoiste-black-chernaya-korpus-soft-touch-tolshhina-linii-0-4-mm-/p/443285</t>
        </is>
      </c>
      <c r="N1983" s="2" t="n"/>
      <c r="O1983" s="2" t="n">
        <v>5</v>
      </c>
      <c r="P1983" s="2" t="inlineStr">
        <is>
          <t>Завтра</t>
        </is>
      </c>
      <c r="Q1983" s="2" t="n"/>
      <c r="R1983" s="2" t="inlineStr">
        <is>
          <t>auto:card-prefill</t>
        </is>
      </c>
      <c r="S1983" s="2" t="inlineStr">
        <is>
          <t>in_progress</t>
        </is>
      </c>
      <c r="T1983" s="2" t="inlineStr">
        <is>
          <t>AUTO PREFILL — requires manual review; css:.product-card-list, .product-card, .product-card-list__description [23]; minimum_order: от 4 шт.</t>
        </is>
      </c>
    </row>
    <row r="1984" hidden="1" ht="72" customHeight="1">
      <c r="A1984" s="2" t="n">
        <v>2130</v>
      </c>
      <c r="B1984" s="2" t="inlineStr">
        <is>
          <t>dind-komus.ru-6ab2c63743e80fe2</t>
        </is>
      </c>
      <c r="C1984" s="3" t="inlineStr">
        <is>
          <t>html/komus.ru-run-none3.html</t>
        </is>
      </c>
      <c r="D1984" s="2" t="inlineStr">
        <is>
          <t>auto-bf38118c28882886</t>
        </is>
      </c>
      <c r="E1984" s="2" t="inlineStr">
        <is>
          <t>komus.ru</t>
        </is>
      </c>
      <c r="F1984" s="2" t="n"/>
      <c r="G1984" s="2" t="inlineStr">
        <is>
          <t>ручка гелевая</t>
        </is>
      </c>
      <c r="H1984" s="2" t="inlineStr">
        <is>
          <t>https://www.komus.ru/search/?text=%D1%80%D1%83%D1%87%D0%BA%D0%B0+%D0%B3%D0%B5%D0%BB%D0%B5%D0%B2%D0%B0%D1%8F</t>
        </is>
      </c>
      <c r="I1984" s="2" t="inlineStr">
        <is>
          <t>product_page_or_listing</t>
        </is>
      </c>
      <c r="J1984" s="2" t="n">
        <v>1</v>
      </c>
      <c r="K1984" s="2" t="inlineStr">
        <is>
          <t>Ручка гелевая неавтоматическая Attache Stream черная корпус soft touch (толщина линии 0.5 мм)</t>
        </is>
      </c>
      <c r="L1984" s="5" t="n">
        <v>96.90000000000001</v>
      </c>
      <c r="M1984" s="2" t="inlineStr">
        <is>
          <t>https://www.komus.ru/katalog/ruchki-karandashi-markery/ruchki-gelevye/ruchki-gelevye-neavtomaticheskie/ruchka-gelevaya-neavtomaticheskaya-attache-stream-chernaya-korpus-soft-touch-tolshhina-linii-0-5-mm-/p/258073</t>
        </is>
      </c>
      <c r="N1984" s="2" t="n"/>
      <c r="O1984" s="2" t="n">
        <v>4.8</v>
      </c>
      <c r="P1984" s="2" t="inlineStr">
        <is>
          <t>Завтра</t>
        </is>
      </c>
      <c r="Q1984" s="2" t="n"/>
      <c r="R1984" s="2" t="inlineStr">
        <is>
          <t>auto:card-prefill</t>
        </is>
      </c>
      <c r="S1984" s="2" t="inlineStr">
        <is>
          <t>in_progress</t>
        </is>
      </c>
      <c r="T1984" s="2" t="inlineStr">
        <is>
          <t>AUTO PREFILL — requires manual review; css:.product-card-list, .product-card, .product-card-list__description [24]; minimum_order: от 3 шт.</t>
        </is>
      </c>
    </row>
    <row r="1985" hidden="1" ht="57.6" customHeight="1">
      <c r="A1985" s="2" t="n">
        <v>2131</v>
      </c>
      <c r="B1985" s="2" t="inlineStr">
        <is>
          <t>dind-komus.ru-6ab2c63743e80fe2</t>
        </is>
      </c>
      <c r="C1985" s="3" t="inlineStr">
        <is>
          <t>html/komus.ru-run-none3.html</t>
        </is>
      </c>
      <c r="D1985" s="2" t="inlineStr">
        <is>
          <t>auto-7110d1d51e3efd2a</t>
        </is>
      </c>
      <c r="E1985" s="2" t="inlineStr">
        <is>
          <t>komus.ru</t>
        </is>
      </c>
      <c r="F1985" s="2" t="n"/>
      <c r="G1985" s="2" t="inlineStr">
        <is>
          <t>ручка гелевая</t>
        </is>
      </c>
      <c r="H1985" s="2" t="inlineStr">
        <is>
          <t>https://www.komus.ru/search/?text=%D1%80%D1%83%D1%87%D0%BA%D0%B0+%D0%B3%D0%B5%D0%BB%D0%B5%D0%B2%D0%B0%D1%8F</t>
        </is>
      </c>
      <c r="I1985" s="2" t="inlineStr">
        <is>
          <t>product_page_or_listing</t>
        </is>
      </c>
      <c r="J1985" s="2" t="n">
        <v>1</v>
      </c>
      <c r="K1985" s="2" t="inlineStr">
        <is>
          <t>Ручка гелевая неавтоматическая Attache Town синяя (толщина линии 0.5 мм)</t>
        </is>
      </c>
      <c r="L1985" s="5" t="n">
        <v>71.09999999999999</v>
      </c>
      <c r="M1985" s="2" t="inlineStr">
        <is>
          <t>https://www.komus.ru/katalog/ruchki-karandashi-markery/ruchki-gelevye/ruchki-gelevye-neavtomaticheskie/ruchka-gelevaya-neavtomaticheskaya-attache-town-sinyaya-tolshhina-linii-0-5-mm-/p/168713</t>
        </is>
      </c>
      <c r="N1985" s="2" t="n"/>
      <c r="O1985" s="2" t="n">
        <v>4.8</v>
      </c>
      <c r="P1985" s="2" t="inlineStr">
        <is>
          <t>Завтра</t>
        </is>
      </c>
      <c r="Q1985" s="2" t="n"/>
      <c r="R1985" s="2" t="inlineStr">
        <is>
          <t>auto:card-prefill</t>
        </is>
      </c>
      <c r="S1985" s="2" t="inlineStr">
        <is>
          <t>in_progress</t>
        </is>
      </c>
      <c r="T1985" s="2" t="inlineStr">
        <is>
          <t>AUTO PREFILL — requires manual review; css:.product-card-list, .product-card, .product-card-list__description [25]; minimum_order: от 12 шт.</t>
        </is>
      </c>
    </row>
    <row r="1986" hidden="1" ht="57.6" customHeight="1">
      <c r="A1986" s="2" t="n">
        <v>2132</v>
      </c>
      <c r="B1986" s="2" t="inlineStr">
        <is>
          <t>dind-komus.ru-6ab2c63743e80fe2</t>
        </is>
      </c>
      <c r="C1986" s="3" t="inlineStr">
        <is>
          <t>html/komus.ru-run-none3.html</t>
        </is>
      </c>
      <c r="D1986" s="2" t="inlineStr">
        <is>
          <t>auto-df612458852d6585</t>
        </is>
      </c>
      <c r="E1986" s="2" t="inlineStr">
        <is>
          <t>komus.ru</t>
        </is>
      </c>
      <c r="F1986" s="2" t="n"/>
      <c r="G1986" s="2" t="inlineStr">
        <is>
          <t>ручка гелевая</t>
        </is>
      </c>
      <c r="H1986" s="2" t="inlineStr">
        <is>
          <t>https://www.komus.ru/search/?text=%D1%80%D1%83%D1%87%D0%BA%D0%B0+%D0%B3%D0%B5%D0%BB%D0%B5%D0%B2%D0%B0%D1%8F</t>
        </is>
      </c>
      <c r="I1986" s="2" t="inlineStr">
        <is>
          <t>product_page_or_listing</t>
        </is>
      </c>
      <c r="J1986" s="2" t="n">
        <v>1</v>
      </c>
      <c r="K1986" s="2" t="inlineStr">
        <is>
          <t>Ручка гелевая неавтоматическая Unomax Geltron синяя (толщина линии 0.3 мм)</t>
        </is>
      </c>
      <c r="L1986" s="5" t="n">
        <v>95.8</v>
      </c>
      <c r="M1986" s="2" t="inlineStr">
        <is>
          <t>https://www.komus.ru/katalog/ruchki-karandashi-markery/ruchki-gelevye/ruchki-gelevye-neavtomaticheskie/ruchka-gelevaya-neavtomaticheskaya-unomax-geltron-sinyaya-tolshhina-linii-0-3-mm-/p/2032427</t>
        </is>
      </c>
      <c r="N1986" s="2" t="n"/>
      <c r="O1986" s="2" t="n">
        <v>5</v>
      </c>
      <c r="P1986" s="2" t="inlineStr">
        <is>
          <t>Завтра</t>
        </is>
      </c>
      <c r="Q1986" s="2" t="n"/>
      <c r="R1986" s="2" t="inlineStr">
        <is>
          <t>auto:card-prefill</t>
        </is>
      </c>
      <c r="S1986" s="2" t="inlineStr">
        <is>
          <t>in_progress</t>
        </is>
      </c>
      <c r="T1986" s="2" t="inlineStr">
        <is>
          <t>AUTO PREFILL — requires manual review; css:.product-card-list, .product-card, .product-card-list__description [26]; minimum_order: от 2 шт.</t>
        </is>
      </c>
    </row>
    <row r="1987" hidden="1" ht="57.6" customHeight="1">
      <c r="A1987" s="2" t="n">
        <v>2133</v>
      </c>
      <c r="B1987" s="2" t="inlineStr">
        <is>
          <t>dind-komus.ru-6ab2c63743e80fe2</t>
        </is>
      </c>
      <c r="C1987" s="3" t="inlineStr">
        <is>
          <t>html/komus.ru-run-none3.html</t>
        </is>
      </c>
      <c r="D1987" s="2" t="inlineStr">
        <is>
          <t>auto-98a60d461797ffe2</t>
        </is>
      </c>
      <c r="E1987" s="2" t="inlineStr">
        <is>
          <t>komus.ru</t>
        </is>
      </c>
      <c r="F1987" s="2" t="n"/>
      <c r="G1987" s="2" t="inlineStr">
        <is>
          <t>ручка гелевая</t>
        </is>
      </c>
      <c r="H1987" s="2" t="inlineStr">
        <is>
          <t>https://www.komus.ru/search/?text=%D1%80%D1%83%D1%87%D0%BA%D0%B0+%D0%B3%D0%B5%D0%BB%D0%B5%D0%B2%D0%B0%D1%8F</t>
        </is>
      </c>
      <c r="I1987" s="2" t="inlineStr">
        <is>
          <t>product_page_or_listing</t>
        </is>
      </c>
      <c r="J1987" s="2" t="n">
        <v>1</v>
      </c>
      <c r="K1987" s="2" t="inlineStr">
        <is>
          <t>Ручка гелевая неавтоматическая Deli Upal синий (толщина линии 0.35 мм)</t>
        </is>
      </c>
      <c r="L1987" s="5" t="n">
        <v>111</v>
      </c>
      <c r="M1987" s="2" t="inlineStr">
        <is>
          <t>https://www.komus.ru/katalog/ruchki-karandashi-markery/ruchki-gelevye/ruchki-gelevye-neavtomaticheskie/ruchka-gelevaya-neavtomaticheskaya-deli-upal-sinij-tolshhina-linii-0-35-mm-/p/1550855</t>
        </is>
      </c>
      <c r="N1987" s="2" t="n"/>
      <c r="O1987" s="2" t="n">
        <v>5</v>
      </c>
      <c r="P1987" s="2" t="inlineStr">
        <is>
          <t>Завтра</t>
        </is>
      </c>
      <c r="Q1987" s="2" t="n"/>
      <c r="R1987" s="2" t="inlineStr">
        <is>
          <t>auto:card-prefill</t>
        </is>
      </c>
      <c r="S1987" s="2" t="inlineStr">
        <is>
          <t>in_progress</t>
        </is>
      </c>
      <c r="T1987" s="2" t="inlineStr">
        <is>
          <t>AUTO PREFILL — requires manual review; css:.product-card-list, .product-card, .product-card-list__description [27]; minimum_order: от 2 шт.</t>
        </is>
      </c>
    </row>
    <row r="1988" hidden="1" ht="57.6" customHeight="1">
      <c r="A1988" s="2" t="n">
        <v>2134</v>
      </c>
      <c r="B1988" s="2" t="inlineStr">
        <is>
          <t>dind-komus.ru-6ab2c63743e80fe2</t>
        </is>
      </c>
      <c r="C1988" s="3" t="inlineStr">
        <is>
          <t>html/komus.ru-run-none3.html</t>
        </is>
      </c>
      <c r="D1988" s="2" t="inlineStr">
        <is>
          <t>auto-a182dcaf1ea62417</t>
        </is>
      </c>
      <c r="E1988" s="2" t="inlineStr">
        <is>
          <t>komus.ru</t>
        </is>
      </c>
      <c r="F1988" s="2" t="n"/>
      <c r="G1988" s="2" t="inlineStr">
        <is>
          <t>ручка гелевая</t>
        </is>
      </c>
      <c r="H1988" s="2" t="inlineStr">
        <is>
          <t>https://www.komus.ru/search/?text=%D1%80%D1%83%D1%87%D0%BA%D0%B0+%D0%B3%D0%B5%D0%BB%D0%B5%D0%B2%D0%B0%D1%8F</t>
        </is>
      </c>
      <c r="I1988" s="2" t="inlineStr">
        <is>
          <t>product_page_or_listing</t>
        </is>
      </c>
      <c r="J1988" s="2" t="n">
        <v>1</v>
      </c>
      <c r="K1988" s="2" t="inlineStr">
        <is>
          <t>Ручка гелевая неавтоматическая Pilot BLGP-G1-5 черная (толщина линии 0.3 мм)</t>
        </is>
      </c>
      <c r="L1988" s="5" t="n">
        <v>177</v>
      </c>
      <c r="M1988" s="2" t="inlineStr">
        <is>
          <t>https://www.komus.ru/katalog/ruchki-karandashi-markery/ruchki-gelevye/ruchki-gelevye-neavtomaticheskie/ruchka-gelevaya-neavtomaticheskaya-pilot-blgp-g1-5-chernaya-tolshhina-linii-0-3-mm-/p/12058</t>
        </is>
      </c>
      <c r="N1988" s="2" t="n"/>
      <c r="O1988" s="2" t="n">
        <v>4.9</v>
      </c>
      <c r="P1988" s="2" t="inlineStr">
        <is>
          <t>Завтра</t>
        </is>
      </c>
      <c r="Q1988" s="2" t="n"/>
      <c r="R1988" s="2" t="inlineStr">
        <is>
          <t>auto:card-prefill</t>
        </is>
      </c>
      <c r="S1988" s="2" t="inlineStr">
        <is>
          <t>in_progress</t>
        </is>
      </c>
      <c r="T1988" s="2" t="inlineStr">
        <is>
          <t>AUTO PREFILL — requires manual review; css:.product-card-list, .product-card, .product-card-list__description [28]</t>
        </is>
      </c>
    </row>
    <row r="1989" hidden="1" ht="72" customHeight="1">
      <c r="A1989" s="2" t="n">
        <v>2135</v>
      </c>
      <c r="B1989" s="2" t="inlineStr">
        <is>
          <t>dind-komus.ru-6ab2c63743e80fe2</t>
        </is>
      </c>
      <c r="C1989" s="3" t="inlineStr">
        <is>
          <t>html/komus.ru-run-none3.html</t>
        </is>
      </c>
      <c r="D1989" s="2" t="inlineStr">
        <is>
          <t>auto-c58947cc50f5c549</t>
        </is>
      </c>
      <c r="E1989" s="2" t="inlineStr">
        <is>
          <t>komus.ru</t>
        </is>
      </c>
      <c r="F1989" s="2" t="n"/>
      <c r="G1989" s="2" t="inlineStr">
        <is>
          <t>ручка гелевая</t>
        </is>
      </c>
      <c r="H1989" s="2" t="inlineStr">
        <is>
          <t>https://www.komus.ru/search/?text=%D1%80%D1%83%D1%87%D0%BA%D0%B0+%D0%B3%D0%B5%D0%BB%D0%B5%D0%B2%D0%B0%D1%8F</t>
        </is>
      </c>
      <c r="I1989" s="2" t="inlineStr">
        <is>
          <t>product_page_or_listing</t>
        </is>
      </c>
      <c r="J1989" s="2" t="n">
        <v>1</v>
      </c>
      <c r="K1989" s="2" t="inlineStr">
        <is>
          <t>Ручка гелевая неавтоматическая Attache Gelios-010 черная (толщина линии 0.5 мм)</t>
        </is>
      </c>
      <c r="L1989" s="5" t="n">
        <v>57.7</v>
      </c>
      <c r="M1989" s="2" t="inlineStr">
        <is>
          <t>https://www.komus.ru/katalog/ruchki-karandashi-markery/ruchki-gelevye/ruchki-gelevye-neavtomaticheskie/ruchka-gelevaya-neavtomaticheskaya-attache-gelios-010-chernaya-tolshhina-linii-0-5-mm-/p/613142</t>
        </is>
      </c>
      <c r="N1989" s="2" t="n"/>
      <c r="O1989" s="2" t="n">
        <v>4.9</v>
      </c>
      <c r="P1989" s="2" t="inlineStr">
        <is>
          <t>Завтра</t>
        </is>
      </c>
      <c r="Q1989" s="2" t="n"/>
      <c r="R1989" s="2" t="inlineStr">
        <is>
          <t>auto:card-prefill</t>
        </is>
      </c>
      <c r="S1989" s="2" t="inlineStr">
        <is>
          <t>in_progress</t>
        </is>
      </c>
      <c r="T1989" s="2" t="inlineStr">
        <is>
          <t>AUTO PREFILL — requires manual review; css:.product-card-list, .product-card, .product-card-list__description [29]; minimum_order: от 5 шт.</t>
        </is>
      </c>
    </row>
    <row r="1990" hidden="1" ht="72" customHeight="1">
      <c r="A1990" s="2" t="n">
        <v>2136</v>
      </c>
      <c r="B1990" s="2" t="inlineStr">
        <is>
          <t>dind-komus.ru-6ab2c63743e80fe2</t>
        </is>
      </c>
      <c r="C1990" s="3" t="inlineStr">
        <is>
          <t>html/komus.ru-run-none3.html</t>
        </is>
      </c>
      <c r="D1990" s="2" t="inlineStr">
        <is>
          <t>auto-711aec7efcc9b837</t>
        </is>
      </c>
      <c r="E1990" s="2" t="inlineStr">
        <is>
          <t>komus.ru</t>
        </is>
      </c>
      <c r="F1990" s="2" t="n"/>
      <c r="G1990" s="2" t="inlineStr">
        <is>
          <t>ручка гелевая</t>
        </is>
      </c>
      <c r="H1990" s="2" t="inlineStr">
        <is>
          <t>https://www.komus.ru/search/?text=%D1%80%D1%83%D1%87%D0%BA%D0%B0+%D0%B3%D0%B5%D0%BB%D0%B5%D0%B2%D0%B0%D1%8F</t>
        </is>
      </c>
      <c r="I1990" s="2" t="inlineStr">
        <is>
          <t>product_page_or_listing</t>
        </is>
      </c>
      <c r="J1990" s="2" t="n">
        <v>1</v>
      </c>
      <c r="K1990" s="2" t="inlineStr">
        <is>
          <t>Ручка гелевая неавтоматическая Attache Stream синяя корпус soft touch (толщина линии 0.5 мм)</t>
        </is>
      </c>
      <c r="L1990" s="5" t="n">
        <v>96.90000000000001</v>
      </c>
      <c r="M1990" s="2" t="inlineStr">
        <is>
          <t>https://www.komus.ru/katalog/ruchki-karandashi-markery/ruchki-gelevye/ruchki-gelevye-neavtomaticheskie/ruchka-gelevaya-neavtomaticheskaya-attache-stream-sinyaya-korpus-soft-touch-tolshhina-linii-0-5-mm-/p/258072</t>
        </is>
      </c>
      <c r="N1990" s="2" t="n"/>
      <c r="O1990" s="2" t="n">
        <v>4.8</v>
      </c>
      <c r="P1990" s="2" t="inlineStr">
        <is>
          <t>Завтра</t>
        </is>
      </c>
      <c r="Q1990" s="2" t="n"/>
      <c r="R1990" s="2" t="inlineStr">
        <is>
          <t>auto:card-prefill</t>
        </is>
      </c>
      <c r="S1990" s="2" t="inlineStr">
        <is>
          <t>in_progress</t>
        </is>
      </c>
      <c r="T1990" s="2" t="inlineStr">
        <is>
          <t>AUTO PREFILL — requires manual review; css:.product-card-list, .product-card, .product-card-list__description [30]; minimum_order: от 3 шт.</t>
        </is>
      </c>
    </row>
    <row r="1991" hidden="1" ht="72" customHeight="1">
      <c r="A1991" s="2" t="n">
        <v>95</v>
      </c>
      <c r="B1991" s="2" t="inlineStr">
        <is>
          <t>dind-komus.ru-6f7eb9ea777697b3</t>
        </is>
      </c>
      <c r="C1991" s="3" t="inlineStr">
        <is>
          <t>html/komus.ru-run-none4.html</t>
        </is>
      </c>
      <c r="D1991" s="2" t="inlineStr">
        <is>
          <t>auto-8d8604742c4c4128</t>
        </is>
      </c>
      <c r="E1991" s="2" t="inlineStr">
        <is>
          <t>komus.ru</t>
        </is>
      </c>
      <c r="F1991" s="2" t="n"/>
      <c r="G1991" s="2" t="inlineStr">
        <is>
          <t>ручка гелевая</t>
        </is>
      </c>
      <c r="H1991" s="2" t="inlineStr">
        <is>
          <t>https://www.komus.ru/search/?text=%D1%80%D1%83%D1%87%D0%BA%D0%B0+%D0%B3%D0%B5%D0%BB%D0%B5%D0%B2%D0%B0%D1%8F</t>
        </is>
      </c>
      <c r="I1991" s="2" t="inlineStr">
        <is>
          <t>product_page_or_listing</t>
        </is>
      </c>
      <c r="J1991" s="2" t="n">
        <v>1</v>
      </c>
      <c r="K1991" s="2" t="inlineStr">
        <is>
          <t>Ручка гелевая неавтоматическая Выбор есть (Attache Economy) синяя (толщина линии 0.5 мм)</t>
        </is>
      </c>
      <c r="L1991" s="5" t="n">
        <v>21.5</v>
      </c>
      <c r="M1991" s="2" t="inlineStr">
        <is>
          <t>https://www.komus.ru/katalog/ruchki-karandashi-markery/ruchki-gelevye/ruchki-gelevye-neavtomaticheskie/ruchka-gelevaya-neavtomaticheskaya-vybor-est-attache-economy-sinyaya-tolshhina-linii-0-5-mm-/p/901703</t>
        </is>
      </c>
      <c r="N1991" s="2" t="n"/>
      <c r="O1991" s="2" t="n">
        <v>4.8</v>
      </c>
      <c r="P1991" s="2" t="inlineStr">
        <is>
          <t>Завтра</t>
        </is>
      </c>
      <c r="Q1991" s="2" t="n"/>
      <c r="R1991" s="2" t="inlineStr">
        <is>
          <t>auto:card-prefill</t>
        </is>
      </c>
      <c r="S1991" s="2" t="inlineStr">
        <is>
          <t>in_progress</t>
        </is>
      </c>
      <c r="T1991" s="2" t="inlineStr">
        <is>
          <t>AUTO PREFILL — requires manual review; css:.product-card-list, .product-card, .product-card-list__description [1]; minimum_order: от 12 шт.</t>
        </is>
      </c>
    </row>
    <row r="1992" hidden="1" ht="57.6" customHeight="1">
      <c r="A1992" s="2" t="n">
        <v>2137</v>
      </c>
      <c r="B1992" s="2" t="inlineStr">
        <is>
          <t>dind-komus.ru-6f7eb9ea777697b3</t>
        </is>
      </c>
      <c r="C1992" s="3" t="inlineStr">
        <is>
          <t>html/komus.ru-run-none4.html</t>
        </is>
      </c>
      <c r="D1992" s="2" t="inlineStr">
        <is>
          <t>auto-a86c705bf4dc79c8</t>
        </is>
      </c>
      <c r="E1992" s="2" t="inlineStr">
        <is>
          <t>komus.ru</t>
        </is>
      </c>
      <c r="F1992" s="2" t="n"/>
      <c r="G1992" s="2" t="inlineStr">
        <is>
          <t>ручка гелевая</t>
        </is>
      </c>
      <c r="H1992" s="2" t="inlineStr">
        <is>
          <t>https://www.komus.ru/search/?text=%D1%80%D1%83%D1%87%D0%BA%D0%B0+%D0%B3%D0%B5%D0%BB%D0%B5%D0%B2%D0%B0%D1%8F</t>
        </is>
      </c>
      <c r="I1992" s="2" t="inlineStr">
        <is>
          <t>product_page_or_listing</t>
        </is>
      </c>
      <c r="J1992" s="2" t="n">
        <v>1</v>
      </c>
      <c r="K1992" s="2" t="inlineStr">
        <is>
          <t>Ручка гелевая неавтоматическая Pilot BLGP-G1-5 синяя (толщина линии 0.3 мм)</t>
        </is>
      </c>
      <c r="L1992" s="5" t="n">
        <v>190</v>
      </c>
      <c r="M1992" s="2" t="inlineStr">
        <is>
          <t>https://www.komus.ru/katalog/ruchki-karandashi-markery/ruchki-gelevye/ruchki-gelevye-neavtomaticheskie/ruchka-gelevaya-neavtomaticheskaya-pilot-blgp-g1-5-sinyaya-tolshhina-linii-0-3-mm-/p/12057</t>
        </is>
      </c>
      <c r="N1992" s="2" t="n"/>
      <c r="O1992" s="2" t="n">
        <v>4.9</v>
      </c>
      <c r="P1992" s="2" t="inlineStr">
        <is>
          <t>Завтра</t>
        </is>
      </c>
      <c r="Q1992" s="2" t="n"/>
      <c r="R1992" s="2" t="inlineStr">
        <is>
          <t>auto:card-prefill</t>
        </is>
      </c>
      <c r="S1992" s="2" t="inlineStr">
        <is>
          <t>in_progress</t>
        </is>
      </c>
      <c r="T1992" s="2" t="inlineStr">
        <is>
          <t>AUTO PREFILL — requires manual review; css:.product-card-list, .product-card, .product-card-list__description [2]</t>
        </is>
      </c>
    </row>
    <row r="1993" hidden="1" ht="57.6" customHeight="1">
      <c r="A1993" s="2" t="n">
        <v>2138</v>
      </c>
      <c r="B1993" s="2" t="inlineStr">
        <is>
          <t>dind-komus.ru-6f7eb9ea777697b3</t>
        </is>
      </c>
      <c r="C1993" s="3" t="inlineStr">
        <is>
          <t>html/komus.ru-run-none4.html</t>
        </is>
      </c>
      <c r="D1993" s="2" t="inlineStr">
        <is>
          <t>auto-fad9facc60f8f73f</t>
        </is>
      </c>
      <c r="E1993" s="2" t="inlineStr">
        <is>
          <t>komus.ru</t>
        </is>
      </c>
      <c r="F1993" s="2" t="n"/>
      <c r="G1993" s="2" t="inlineStr">
        <is>
          <t>ручка гелевая</t>
        </is>
      </c>
      <c r="H1993" s="2" t="inlineStr">
        <is>
          <t>https://www.komus.ru/search/?text=%D1%80%D1%83%D1%87%D0%BA%D0%B0+%D0%B3%D0%B5%D0%BB%D0%B5%D0%B2%D0%B0%D1%8F</t>
        </is>
      </c>
      <c r="I1993" s="2" t="inlineStr">
        <is>
          <t>product_page_or_listing</t>
        </is>
      </c>
      <c r="J1993" s="2" t="n">
        <v>1</v>
      </c>
      <c r="K1993" s="2" t="inlineStr">
        <is>
          <t>Ручка гелевая неавтоматическая Attache Ice чёрная (толщина линии 0.5 мм)</t>
        </is>
      </c>
      <c r="L1993" s="5" t="n">
        <v>29.3</v>
      </c>
      <c r="M1993" s="2" t="inlineStr">
        <is>
          <t>https://www.komus.ru/katalog/ruchki-karandashi-markery/ruchki-gelevye/ruchki-gelevye-neavtomaticheskie/ruchka-gelevaya-neavtomaticheskaya-attache-ice-chernaya-tolshhina-linii-0-5-mm-/p/613140</t>
        </is>
      </c>
      <c r="N1993" s="2" t="n"/>
      <c r="O1993" s="2" t="n">
        <v>4.9</v>
      </c>
      <c r="P1993" s="2" t="inlineStr">
        <is>
          <t>Завтра</t>
        </is>
      </c>
      <c r="Q1993" s="2" t="n"/>
      <c r="R1993" s="2" t="inlineStr">
        <is>
          <t>auto:card-prefill</t>
        </is>
      </c>
      <c r="S1993" s="2" t="inlineStr">
        <is>
          <t>in_progress</t>
        </is>
      </c>
      <c r="T1993" s="2" t="inlineStr">
        <is>
          <t>AUTO PREFILL — requires manual review; css:.product-card-list, .product-card, .product-card-list__description [3]; minimum_order: от 12 шт.</t>
        </is>
      </c>
    </row>
    <row r="1994" hidden="1" ht="57.6" customHeight="1">
      <c r="A1994" s="2" t="n">
        <v>2139</v>
      </c>
      <c r="B1994" s="2" t="inlineStr">
        <is>
          <t>dind-komus.ru-6f7eb9ea777697b3</t>
        </is>
      </c>
      <c r="C1994" s="3" t="inlineStr">
        <is>
          <t>html/komus.ru-run-none4.html</t>
        </is>
      </c>
      <c r="D1994" s="2" t="inlineStr">
        <is>
          <t>auto-de9033c5229fdc5e</t>
        </is>
      </c>
      <c r="E1994" s="2" t="inlineStr">
        <is>
          <t>komus.ru</t>
        </is>
      </c>
      <c r="F1994" s="2" t="n"/>
      <c r="G1994" s="2" t="inlineStr">
        <is>
          <t>ручка гелевая</t>
        </is>
      </c>
      <c r="H1994" s="2" t="inlineStr">
        <is>
          <t>https://www.komus.ru/search/?text=%D1%80%D1%83%D1%87%D0%BA%D0%B0+%D0%B3%D0%B5%D0%BB%D0%B5%D0%B2%D0%B0%D1%8F</t>
        </is>
      </c>
      <c r="I1994" s="2" t="inlineStr">
        <is>
          <t>product_page_or_listing</t>
        </is>
      </c>
      <c r="J1994" s="2" t="n">
        <v>1</v>
      </c>
      <c r="K1994" s="2" t="inlineStr">
        <is>
          <t>Ручка гелевая неавтоматическая Комус синяя (толщина линии 0.3 мм)</t>
        </is>
      </c>
      <c r="L1994" s="5" t="n">
        <v>39.1</v>
      </c>
      <c r="M1994" s="2" t="inlineStr">
        <is>
          <t>https://www.komus.ru/katalog/ruchki-karandashi-markery/ruchki-gelevye/ruchki-gelevye-neavtomaticheskie/ruchka-gelevaya-neavtomaticheskaya-komus-sinyaya-tolshhina-linii-0-3-mm-/p/2266350</t>
        </is>
      </c>
      <c r="N1994" s="2" t="n"/>
      <c r="O1994" s="2" t="n">
        <v>5</v>
      </c>
      <c r="P1994" s="2" t="n"/>
      <c r="Q1994" s="2" t="n"/>
      <c r="R1994" s="2" t="inlineStr">
        <is>
          <t>auto:card-prefill</t>
        </is>
      </c>
      <c r="S1994" s="2" t="inlineStr">
        <is>
          <t>in_progress</t>
        </is>
      </c>
      <c r="T1994" s="2" t="inlineStr">
        <is>
          <t>AUTO PREFILL — requires manual review; css:.product-card-list, .product-card, .product-card-list__description [4]; minimum_order: от 24 шт.</t>
        </is>
      </c>
    </row>
    <row r="1995" hidden="1" ht="57.6" customHeight="1">
      <c r="A1995" s="2" t="n">
        <v>2140</v>
      </c>
      <c r="B1995" s="2" t="inlineStr">
        <is>
          <t>dind-komus.ru-6f7eb9ea777697b3</t>
        </is>
      </c>
      <c r="C1995" s="3" t="inlineStr">
        <is>
          <t>html/komus.ru-run-none4.html</t>
        </is>
      </c>
      <c r="D1995" s="2" t="inlineStr">
        <is>
          <t>auto-a92e072f2d2896e9</t>
        </is>
      </c>
      <c r="E1995" s="2" t="inlineStr">
        <is>
          <t>komus.ru</t>
        </is>
      </c>
      <c r="F1995" s="2" t="n"/>
      <c r="G1995" s="2" t="inlineStr">
        <is>
          <t>ручка гелевая</t>
        </is>
      </c>
      <c r="H1995" s="2" t="inlineStr">
        <is>
          <t>https://www.komus.ru/search/?text=%D1%80%D1%83%D1%87%D0%BA%D0%B0+%D0%B3%D0%B5%D0%BB%D0%B5%D0%B2%D0%B0%D1%8F</t>
        </is>
      </c>
      <c r="I1995" s="2" t="inlineStr">
        <is>
          <t>product_page_or_listing</t>
        </is>
      </c>
      <c r="J1995" s="2" t="n">
        <v>1</v>
      </c>
      <c r="K1995" s="2" t="inlineStr">
        <is>
          <t>Ручка гелевая неавтоматическая Комус чёрная (толщина линии 0.3 мм)</t>
        </is>
      </c>
      <c r="L1995" s="5" t="n">
        <v>39.1</v>
      </c>
      <c r="M1995" s="2" t="inlineStr">
        <is>
          <t>https://www.komus.ru/katalog/ruchki-karandashi-markery/ruchki-gelevye/ruchki-gelevye-neavtomaticheskie/ruchka-gelevaya-neavtomaticheskaya-komus-chernaya-tolshhina-linii-0-3-mm-/p/2266371</t>
        </is>
      </c>
      <c r="N1995" s="2" t="n"/>
      <c r="O1995" s="2" t="n">
        <v>5</v>
      </c>
      <c r="P1995" s="2" t="n"/>
      <c r="Q1995" s="2" t="n"/>
      <c r="R1995" s="2" t="inlineStr">
        <is>
          <t>auto:card-prefill</t>
        </is>
      </c>
      <c r="S1995" s="2" t="inlineStr">
        <is>
          <t>in_progress</t>
        </is>
      </c>
      <c r="T1995" s="2" t="inlineStr">
        <is>
          <t>AUTO PREFILL — requires manual review; css:.product-card-list, .product-card, .product-card-list__description [5]; minimum_order: от 24 шт.</t>
        </is>
      </c>
    </row>
    <row r="1996" hidden="1" ht="57.6" customHeight="1">
      <c r="A1996" s="2" t="n">
        <v>2141</v>
      </c>
      <c r="B1996" s="2" t="inlineStr">
        <is>
          <t>dind-komus.ru-6f7eb9ea777697b3</t>
        </is>
      </c>
      <c r="C1996" s="3" t="inlineStr">
        <is>
          <t>html/komus.ru-run-none4.html</t>
        </is>
      </c>
      <c r="D1996" s="2" t="inlineStr">
        <is>
          <t>auto-0442c78132629228</t>
        </is>
      </c>
      <c r="E1996" s="2" t="inlineStr">
        <is>
          <t>komus.ru</t>
        </is>
      </c>
      <c r="F1996" s="2" t="n"/>
      <c r="G1996" s="2" t="inlineStr">
        <is>
          <t>ручка гелевая</t>
        </is>
      </c>
      <c r="H1996" s="2" t="inlineStr">
        <is>
          <t>https://www.komus.ru/search/?text=%D1%80%D1%83%D1%87%D0%BA%D0%B0+%D0%B3%D0%B5%D0%BB%D0%B5%D0%B2%D0%B0%D1%8F</t>
        </is>
      </c>
      <c r="I1996" s="2" t="inlineStr">
        <is>
          <t>product_page_or_listing</t>
        </is>
      </c>
      <c r="J1996" s="2" t="n">
        <v>1</v>
      </c>
      <c r="K1996" s="2" t="inlineStr">
        <is>
          <t>Ручка гелевая неавтоматическая Attache Gelios-020 синяя (толщина линии 0.5 мм)</t>
        </is>
      </c>
      <c r="L1996" s="5" t="n">
        <v>126</v>
      </c>
      <c r="M1996" s="2" t="inlineStr">
        <is>
          <t>https://www.komus.ru/katalog/ruchki-karandashi-markery/ruchki-gelevye/ruchki-gelevye-neavtomaticheskie/ruchka-gelevaya-neavtomaticheskaya-attache-gelios-020-sinyaya-tolshhina-linii-0-5-mm-/p/613147</t>
        </is>
      </c>
      <c r="N1996" s="2" t="n"/>
      <c r="O1996" s="2" t="n">
        <v>5</v>
      </c>
      <c r="P1996" s="2" t="inlineStr">
        <is>
          <t>Завтра</t>
        </is>
      </c>
      <c r="Q1996" s="2" t="n"/>
      <c r="R1996" s="2" t="inlineStr">
        <is>
          <t>auto:card-prefill</t>
        </is>
      </c>
      <c r="S1996" s="2" t="inlineStr">
        <is>
          <t>in_progress</t>
        </is>
      </c>
      <c r="T1996" s="2" t="inlineStr">
        <is>
          <t>AUTO PREFILL — requires manual review; css:.product-card-list, .product-card, .product-card-list__description [6]; minimum_order: от 2 шт.</t>
        </is>
      </c>
    </row>
    <row r="1997" hidden="1" ht="72" customHeight="1">
      <c r="A1997" s="2" t="n">
        <v>2142</v>
      </c>
      <c r="B1997" s="2" t="inlineStr">
        <is>
          <t>dind-komus.ru-6f7eb9ea777697b3</t>
        </is>
      </c>
      <c r="C1997" s="3" t="inlineStr">
        <is>
          <t>html/komus.ru-run-none4.html</t>
        </is>
      </c>
      <c r="D1997" s="2" t="inlineStr">
        <is>
          <t>auto-4defed6b3ad40288</t>
        </is>
      </c>
      <c r="E1997" s="2" t="inlineStr">
        <is>
          <t>komus.ru</t>
        </is>
      </c>
      <c r="F1997" s="2" t="n"/>
      <c r="G1997" s="2" t="inlineStr">
        <is>
          <t>ручка гелевая</t>
        </is>
      </c>
      <c r="H1997" s="2" t="inlineStr">
        <is>
          <t>https://www.komus.ru/search/?text=%D1%80%D1%83%D1%87%D0%BA%D0%B0+%D0%B3%D0%B5%D0%BB%D0%B5%D0%B2%D0%B0%D1%8F</t>
        </is>
      </c>
      <c r="I1997" s="2" t="inlineStr">
        <is>
          <t>product_page_or_listing</t>
        </is>
      </c>
      <c r="J1997" s="2" t="n">
        <v>1</v>
      </c>
      <c r="K1997" s="2" t="inlineStr">
        <is>
          <t>Ручка гелевая неавтоматическая Выбор есть (Attache Economy) Omega зелёная (толщина линии 0.5 мм)</t>
        </is>
      </c>
      <c r="L1997" s="5" t="n">
        <v>11.97</v>
      </c>
      <c r="M1997" s="2" t="inlineStr">
        <is>
          <t>https://www.komus.ru/katalog/ruchki-karandashi-markery/ruchki-gelevye/ruchki-gelevye-neavtomaticheskie/ruchka-gelevaya-neavtomaticheskaya-vybor-est-attache-economy-omega-zelenaya-tolshhina-linii-0-5-mm-/p/901710</t>
        </is>
      </c>
      <c r="N1997" s="2" t="n"/>
      <c r="O1997" s="2" t="n">
        <v>4.7</v>
      </c>
      <c r="P1997" s="2" t="inlineStr">
        <is>
          <t>Завтра</t>
        </is>
      </c>
      <c r="Q1997" s="2" t="n"/>
      <c r="R1997" s="2" t="inlineStr">
        <is>
          <t>auto:card-prefill</t>
        </is>
      </c>
      <c r="S1997" s="2" t="inlineStr">
        <is>
          <t>in_progress</t>
        </is>
      </c>
      <c r="T1997" s="2" t="inlineStr">
        <is>
          <t>AUTO PREFILL — requires manual review; css:.product-card-list, .product-card, .product-card-list__description [7]; minimum_order: от 12 шт.</t>
        </is>
      </c>
    </row>
    <row r="1998" hidden="1" ht="57.6" customHeight="1">
      <c r="A1998" s="2" t="n">
        <v>2143</v>
      </c>
      <c r="B1998" s="2" t="inlineStr">
        <is>
          <t>dind-komus.ru-6f7eb9ea777697b3</t>
        </is>
      </c>
      <c r="C1998" s="3" t="inlineStr">
        <is>
          <t>html/komus.ru-run-none4.html</t>
        </is>
      </c>
      <c r="D1998" s="2" t="inlineStr">
        <is>
          <t>auto-5a81639f07ea68d8</t>
        </is>
      </c>
      <c r="E1998" s="2" t="inlineStr">
        <is>
          <t>komus.ru</t>
        </is>
      </c>
      <c r="F1998" s="2" t="n"/>
      <c r="G1998" s="2" t="inlineStr">
        <is>
          <t>ручка гелевая</t>
        </is>
      </c>
      <c r="H1998" s="2" t="inlineStr">
        <is>
          <t>https://www.komus.ru/search/?text=%D1%80%D1%83%D1%87%D0%BA%D0%B0+%D0%B3%D0%B5%D0%BB%D0%B5%D0%B2%D0%B0%D1%8F</t>
        </is>
      </c>
      <c r="I1998" s="2" t="inlineStr">
        <is>
          <t>product_page_or_listing</t>
        </is>
      </c>
      <c r="J1998" s="2" t="n">
        <v>1</v>
      </c>
      <c r="K1998" s="2" t="inlineStr">
        <is>
          <t>Ручка гелевая автоматическая Attache Wizard синяя (толщина линии 0.5 мм)</t>
        </is>
      </c>
      <c r="L1998" s="5" t="n">
        <v>116</v>
      </c>
      <c r="M1998" s="2" t="inlineStr">
        <is>
          <t>https://www.komus.ru/katalog/ruchki-karandashi-markery/ruchki-gelevye/ruchki-gelevye-avtomaticheskie/ruchka-gelevaya-avtomaticheskaya-attache-wizard-sinyaya-tolshhina-linii-0-5-mm-/p/258070</t>
        </is>
      </c>
      <c r="N1998" s="2" t="n"/>
      <c r="O1998" s="2" t="n">
        <v>4.8</v>
      </c>
      <c r="P1998" s="2" t="inlineStr">
        <is>
          <t>Завтра</t>
        </is>
      </c>
      <c r="Q1998" s="2" t="n"/>
      <c r="R1998" s="2" t="inlineStr">
        <is>
          <t>auto:card-prefill</t>
        </is>
      </c>
      <c r="S1998" s="2" t="inlineStr">
        <is>
          <t>in_progress</t>
        </is>
      </c>
      <c r="T1998" s="2" t="inlineStr">
        <is>
          <t>AUTO PREFILL — requires manual review; css:.product-card-list, .product-card, .product-card-list__description [8]; minimum_order: от 2 шт.</t>
        </is>
      </c>
    </row>
    <row r="1999" hidden="1" ht="57.6" customHeight="1">
      <c r="A1999" s="2" t="n">
        <v>2144</v>
      </c>
      <c r="B1999" s="2" t="inlineStr">
        <is>
          <t>dind-komus.ru-6f7eb9ea777697b3</t>
        </is>
      </c>
      <c r="C1999" s="3" t="inlineStr">
        <is>
          <t>html/komus.ru-run-none4.html</t>
        </is>
      </c>
      <c r="D1999" s="2" t="inlineStr">
        <is>
          <t>auto-b1bea2b239926c25</t>
        </is>
      </c>
      <c r="E1999" s="2" t="inlineStr">
        <is>
          <t>komus.ru</t>
        </is>
      </c>
      <c r="F1999" s="2" t="n"/>
      <c r="G1999" s="2" t="inlineStr">
        <is>
          <t>ручка гелевая</t>
        </is>
      </c>
      <c r="H1999" s="2" t="inlineStr">
        <is>
          <t>https://www.komus.ru/search/?text=%D1%80%D1%83%D1%87%D0%BA%D0%B0+%D0%B3%D0%B5%D0%BB%D0%B5%D0%B2%D0%B0%D1%8F</t>
        </is>
      </c>
      <c r="I1999" s="2" t="inlineStr">
        <is>
          <t>product_page_or_listing</t>
        </is>
      </c>
      <c r="J1999" s="2" t="n">
        <v>1</v>
      </c>
      <c r="K1999" s="2" t="inlineStr">
        <is>
          <t>Ручка гелевая неавтоматическая Attache Ice синяя (толщина линии 0.5 мм)</t>
        </is>
      </c>
      <c r="L1999" s="5" t="n">
        <v>29.3</v>
      </c>
      <c r="M1999" s="2" t="inlineStr">
        <is>
          <t>https://www.komus.ru/katalog/ruchki-karandashi-markery/ruchki-gelevye/ruchki-gelevye-neavtomaticheskie/ruchka-gelevaya-neavtomaticheskaya-attache-ice-sinyaya-tolshhina-linii-0-5-mm-/p/613143</t>
        </is>
      </c>
      <c r="N1999" s="2" t="n"/>
      <c r="O1999" s="2" t="n">
        <v>4.9</v>
      </c>
      <c r="P1999" s="2" t="inlineStr">
        <is>
          <t>Завтра</t>
        </is>
      </c>
      <c r="Q1999" s="2" t="n"/>
      <c r="R1999" s="2" t="inlineStr">
        <is>
          <t>auto:card-prefill</t>
        </is>
      </c>
      <c r="S1999" s="2" t="inlineStr">
        <is>
          <t>in_progress</t>
        </is>
      </c>
      <c r="T1999" s="2" t="inlineStr">
        <is>
          <t>AUTO PREFILL — requires manual review; css:.product-card-list, .product-card, .product-card-list__description [9]; minimum_order: от 12 шт.</t>
        </is>
      </c>
    </row>
    <row r="2000" hidden="1" ht="72" customHeight="1">
      <c r="A2000" s="2" t="n">
        <v>2145</v>
      </c>
      <c r="B2000" s="2" t="inlineStr">
        <is>
          <t>dind-komus.ru-6f7eb9ea777697b3</t>
        </is>
      </c>
      <c r="C2000" s="3" t="inlineStr">
        <is>
          <t>html/komus.ru-run-none4.html</t>
        </is>
      </c>
      <c r="D2000" s="2" t="inlineStr">
        <is>
          <t>auto-ab3e572a0075af01</t>
        </is>
      </c>
      <c r="E2000" s="2" t="inlineStr">
        <is>
          <t>komus.ru</t>
        </is>
      </c>
      <c r="F2000" s="2" t="n"/>
      <c r="G2000" s="2" t="inlineStr">
        <is>
          <t>ручка гелевая</t>
        </is>
      </c>
      <c r="H2000" s="2" t="inlineStr">
        <is>
          <t>https://www.komus.ru/search/?text=%D1%80%D1%83%D1%87%D0%BA%D0%B0+%D0%B3%D0%B5%D0%BB%D0%B5%D0%B2%D0%B0%D1%8F</t>
        </is>
      </c>
      <c r="I2000" s="2" t="inlineStr">
        <is>
          <t>product_page_or_listing</t>
        </is>
      </c>
      <c r="J2000" s="2" t="n">
        <v>1</v>
      </c>
      <c r="K2000" s="2" t="inlineStr">
        <is>
          <t>Ручка гелевая неавтоматическая Attache Glide Trigel черная (толщина линии 0.5 мм)</t>
        </is>
      </c>
      <c r="L2000" s="5" t="n">
        <v>36.32</v>
      </c>
      <c r="M2000" s="2" t="inlineStr">
        <is>
          <t>https://www.komus.ru/katalog/ruchki-karandashi-markery/ruchki-gelevye/ruchki-gelevye-neavtomaticheskie/ruchka-gelevaya-neavtomaticheskaya-attache-glide-trigel-chernaya-tolshhina-linii-0-5-mm-/p/722455</t>
        </is>
      </c>
      <c r="N2000" s="2" t="n"/>
      <c r="O2000" s="2" t="n">
        <v>5</v>
      </c>
      <c r="P2000" s="2" t="inlineStr">
        <is>
          <t>Завтра</t>
        </is>
      </c>
      <c r="Q2000" s="2" t="n"/>
      <c r="R2000" s="2" t="inlineStr">
        <is>
          <t>auto:card-prefill</t>
        </is>
      </c>
      <c r="S2000" s="2" t="inlineStr">
        <is>
          <t>in_progress</t>
        </is>
      </c>
      <c r="T2000" s="2" t="inlineStr">
        <is>
          <t>AUTO PREFILL — requires manual review; css:.product-card-list, .product-card, .product-card-list__description [10]; minimum_order: от 6 шт.</t>
        </is>
      </c>
    </row>
    <row r="2001" hidden="1" ht="72" customHeight="1">
      <c r="A2001" s="2" t="n">
        <v>2146</v>
      </c>
      <c r="B2001" s="2" t="inlineStr">
        <is>
          <t>dind-komus.ru-6f7eb9ea777697b3</t>
        </is>
      </c>
      <c r="C2001" s="3" t="inlineStr">
        <is>
          <t>html/komus.ru-run-none4.html</t>
        </is>
      </c>
      <c r="D2001" s="2" t="inlineStr">
        <is>
          <t>auto-332daf99f676fa24</t>
        </is>
      </c>
      <c r="E2001" s="2" t="inlineStr">
        <is>
          <t>komus.ru</t>
        </is>
      </c>
      <c r="F2001" s="2" t="n"/>
      <c r="G2001" s="2" t="inlineStr">
        <is>
          <t>ручка гелевая</t>
        </is>
      </c>
      <c r="H2001" s="2" t="inlineStr">
        <is>
          <t>https://www.komus.ru/search/?text=%D1%80%D1%83%D1%87%D0%BA%D0%B0+%D0%B3%D0%B5%D0%BB%D0%B5%D0%B2%D0%B0%D1%8F</t>
        </is>
      </c>
      <c r="I2001" s="2" t="inlineStr">
        <is>
          <t>product_page_or_listing</t>
        </is>
      </c>
      <c r="J2001" s="2" t="n">
        <v>1</v>
      </c>
      <c r="K2001" s="2" t="inlineStr">
        <is>
          <t>Ручка гелевая неавтоматическая Выбор есть (Attache Economy) Omega чёрная (толщина линии 0.5 мм)</t>
        </is>
      </c>
      <c r="L2001" s="5" t="n">
        <v>27.1</v>
      </c>
      <c r="M2001" s="2" t="inlineStr">
        <is>
          <t>https://www.komus.ru/katalog/ruchki-karandashi-markery/ruchki-gelevye/ruchki-gelevye-neavtomaticheskie/ruchka-gelevaya-neavtomaticheskaya-vybor-est-attache-economy-omega-chernaya-tolshhina-linii-0-5-mm-/p/901707</t>
        </is>
      </c>
      <c r="N2001" s="2" t="n"/>
      <c r="O2001" s="2" t="n">
        <v>4.7</v>
      </c>
      <c r="P2001" s="2" t="inlineStr">
        <is>
          <t>Завтра</t>
        </is>
      </c>
      <c r="Q2001" s="2" t="n"/>
      <c r="R2001" s="2" t="inlineStr">
        <is>
          <t>auto:card-prefill</t>
        </is>
      </c>
      <c r="S2001" s="2" t="inlineStr">
        <is>
          <t>in_progress</t>
        </is>
      </c>
      <c r="T2001" s="2" t="inlineStr">
        <is>
          <t>AUTO PREFILL — requires manual review; css:.product-card-list, .product-card, .product-card-list__description [11]; minimum_order: от 12 шт.</t>
        </is>
      </c>
    </row>
    <row r="2002" hidden="1" ht="57.6" customHeight="1">
      <c r="A2002" s="2" t="n">
        <v>2147</v>
      </c>
      <c r="B2002" s="2" t="inlineStr">
        <is>
          <t>dind-komus.ru-6f7eb9ea777697b3</t>
        </is>
      </c>
      <c r="C2002" s="3" t="inlineStr">
        <is>
          <t>html/komus.ru-run-none4.html</t>
        </is>
      </c>
      <c r="D2002" s="2" t="inlineStr">
        <is>
          <t>auto-233f8380e51813a4</t>
        </is>
      </c>
      <c r="E2002" s="2" t="inlineStr">
        <is>
          <t>komus.ru</t>
        </is>
      </c>
      <c r="F2002" s="2" t="n"/>
      <c r="G2002" s="2" t="inlineStr">
        <is>
          <t>ручка гелевая</t>
        </is>
      </c>
      <c r="H2002" s="2" t="inlineStr">
        <is>
          <t>https://www.komus.ru/search/?text=%D1%80%D1%83%D1%87%D0%BA%D0%B0+%D0%B3%D0%B5%D0%BB%D0%B5%D0%B2%D0%B0%D1%8F</t>
        </is>
      </c>
      <c r="I2002" s="2" t="inlineStr">
        <is>
          <t>product_page_or_listing</t>
        </is>
      </c>
      <c r="J2002" s="2" t="n">
        <v>1</v>
      </c>
      <c r="K2002" s="2" t="inlineStr">
        <is>
          <t>Ручка гелевая автоматическая Attache Wizard черная (толщина линии 0.5 мм)</t>
        </is>
      </c>
      <c r="L2002" s="5" t="n">
        <v>119</v>
      </c>
      <c r="M2002" s="2" t="inlineStr">
        <is>
          <t>https://www.komus.ru/katalog/ruchki-karandashi-markery/ruchki-gelevye/ruchki-gelevye-avtomaticheskie/ruchka-gelevaya-avtomaticheskaya-attache-wizard-chernaya-tolshhina-linii-0-5-mm-/p/258071</t>
        </is>
      </c>
      <c r="N2002" s="2" t="n"/>
      <c r="O2002" s="2" t="n">
        <v>4.8</v>
      </c>
      <c r="P2002" s="2" t="inlineStr">
        <is>
          <t>Завтра</t>
        </is>
      </c>
      <c r="Q2002" s="2" t="n"/>
      <c r="R2002" s="2" t="inlineStr">
        <is>
          <t>auto:card-prefill</t>
        </is>
      </c>
      <c r="S2002" s="2" t="inlineStr">
        <is>
          <t>in_progress</t>
        </is>
      </c>
      <c r="T2002" s="2" t="inlineStr">
        <is>
          <t>AUTO PREFILL — requires manual review; css:.product-card-list, .product-card, .product-card-list__description [12]; minimum_order: от 2 шт.</t>
        </is>
      </c>
    </row>
    <row r="2003" hidden="1" ht="72" customHeight="1">
      <c r="A2003" s="2" t="n">
        <v>2148</v>
      </c>
      <c r="B2003" s="2" t="inlineStr">
        <is>
          <t>dind-komus.ru-6f7eb9ea777697b3</t>
        </is>
      </c>
      <c r="C2003" s="3" t="inlineStr">
        <is>
          <t>html/komus.ru-run-none4.html</t>
        </is>
      </c>
      <c r="D2003" s="2" t="inlineStr">
        <is>
          <t>auto-29b4201fe0af0109</t>
        </is>
      </c>
      <c r="E2003" s="2" t="inlineStr">
        <is>
          <t>komus.ru</t>
        </is>
      </c>
      <c r="F2003" s="2" t="n"/>
      <c r="G2003" s="2" t="inlineStr">
        <is>
          <t>ручка гелевая</t>
        </is>
      </c>
      <c r="H2003" s="2" t="inlineStr">
        <is>
          <t>https://www.komus.ru/search/?text=%D1%80%D1%83%D1%87%D0%BA%D0%B0+%D0%B3%D0%B5%D0%BB%D0%B5%D0%B2%D0%B0%D1%8F</t>
        </is>
      </c>
      <c r="I2003" s="2" t="inlineStr">
        <is>
          <t>product_page_or_listing</t>
        </is>
      </c>
      <c r="J2003" s="2" t="n">
        <v>1</v>
      </c>
      <c r="K2003" s="2" t="inlineStr">
        <is>
          <t>Ручка гелевая неавтоматическая Attache Gelios-020 черная (толщина линии 0.5 мм)</t>
        </is>
      </c>
      <c r="L2003" s="5" t="n">
        <v>126</v>
      </c>
      <c r="M2003" s="2" t="inlineStr">
        <is>
          <t>https://www.komus.ru/katalog/ruchki-karandashi-markery/ruchki-gelevye/ruchki-gelevye-neavtomaticheskie/ruchka-gelevaya-neavtomaticheskaya-attache-gelios-020-chernaya-tolshhina-linii-0-5-mm-/p/613146</t>
        </is>
      </c>
      <c r="N2003" s="2" t="n"/>
      <c r="O2003" s="2" t="n">
        <v>5</v>
      </c>
      <c r="P2003" s="2" t="inlineStr">
        <is>
          <t>Завтра</t>
        </is>
      </c>
      <c r="Q2003" s="2" t="n"/>
      <c r="R2003" s="2" t="inlineStr">
        <is>
          <t>auto:card-prefill</t>
        </is>
      </c>
      <c r="S2003" s="2" t="inlineStr">
        <is>
          <t>in_progress</t>
        </is>
      </c>
      <c r="T2003" s="2" t="inlineStr">
        <is>
          <t>AUTO PREFILL — requires manual review; css:.product-card-list, .product-card, .product-card-list__description [13]; minimum_order: от 2 шт.</t>
        </is>
      </c>
    </row>
    <row r="2004" hidden="1" ht="57.6" customHeight="1">
      <c r="A2004" s="2" t="n">
        <v>2149</v>
      </c>
      <c r="B2004" s="2" t="inlineStr">
        <is>
          <t>dind-komus.ru-6f7eb9ea777697b3</t>
        </is>
      </c>
      <c r="C2004" s="3" t="inlineStr">
        <is>
          <t>html/komus.ru-run-none4.html</t>
        </is>
      </c>
      <c r="D2004" s="2" t="inlineStr">
        <is>
          <t>auto-ae6a6ff0e1a300ed</t>
        </is>
      </c>
      <c r="E2004" s="2" t="inlineStr">
        <is>
          <t>komus.ru</t>
        </is>
      </c>
      <c r="F2004" s="2" t="n"/>
      <c r="G2004" s="2" t="inlineStr">
        <is>
          <t>ручка гелевая</t>
        </is>
      </c>
      <c r="H2004" s="2" t="inlineStr">
        <is>
          <t>https://www.komus.ru/search/?text=%D1%80%D1%83%D1%87%D0%BA%D0%B0+%D0%B3%D0%B5%D0%BB%D0%B5%D0%B2%D0%B0%D1%8F</t>
        </is>
      </c>
      <c r="I2004" s="2" t="inlineStr">
        <is>
          <t>product_page_or_listing</t>
        </is>
      </c>
      <c r="J2004" s="2" t="n">
        <v>1</v>
      </c>
      <c r="K2004" s="2" t="inlineStr">
        <is>
          <t>Ручка гелевая автоматическая Pilot BL-G2-5 черная (толщина линии 0.3 мм)</t>
        </is>
      </c>
      <c r="L2004" s="5" t="n">
        <v>215</v>
      </c>
      <c r="M2004" s="2" t="inlineStr">
        <is>
          <t>https://www.komus.ru/katalog/ruchki-karandashi-markery/ruchki-gelevye/ruchki-gelevye-avtomaticheskie/ruchka-gelevaya-avtomaticheskaya-pilot-bl-g2-5-chernaya-tolshhina-linii-0-3-mm-/p/25734</t>
        </is>
      </c>
      <c r="N2004" s="2" t="n"/>
      <c r="O2004" s="2" t="n">
        <v>5</v>
      </c>
      <c r="P2004" s="2" t="inlineStr">
        <is>
          <t>Завтра</t>
        </is>
      </c>
      <c r="Q2004" s="2" t="n"/>
      <c r="R2004" s="2" t="inlineStr">
        <is>
          <t>auto:card-prefill</t>
        </is>
      </c>
      <c r="S2004" s="2" t="inlineStr">
        <is>
          <t>in_progress</t>
        </is>
      </c>
      <c r="T2004" s="2" t="inlineStr">
        <is>
          <t>AUTO PREFILL — requires manual review; css:.product-card-list, .product-card, .product-card-list__description [14]</t>
        </is>
      </c>
    </row>
    <row r="2005" hidden="1" ht="72" customHeight="1">
      <c r="A2005" s="2" t="n">
        <v>2150</v>
      </c>
      <c r="B2005" s="2" t="inlineStr">
        <is>
          <t>dind-komus.ru-6f7eb9ea777697b3</t>
        </is>
      </c>
      <c r="C2005" s="3" t="inlineStr">
        <is>
          <t>html/komus.ru-run-none4.html</t>
        </is>
      </c>
      <c r="D2005" s="2" t="inlineStr">
        <is>
          <t>auto-ad0df76fe91b751b</t>
        </is>
      </c>
      <c r="E2005" s="2" t="inlineStr">
        <is>
          <t>komus.ru</t>
        </is>
      </c>
      <c r="F2005" s="2" t="n"/>
      <c r="G2005" s="2" t="inlineStr">
        <is>
          <t>ручка гелевая</t>
        </is>
      </c>
      <c r="H2005" s="2" t="inlineStr">
        <is>
          <t>https://www.komus.ru/search/?text=%D1%80%D1%83%D1%87%D0%BA%D0%B0+%D0%B3%D0%B5%D0%BB%D0%B5%D0%B2%D0%B0%D1%8F</t>
        </is>
      </c>
      <c r="I2005" s="2" t="inlineStr">
        <is>
          <t>product_page_or_listing</t>
        </is>
      </c>
      <c r="J2005" s="2" t="n">
        <v>1</v>
      </c>
      <c r="K2005" s="2" t="inlineStr">
        <is>
          <t>Ручка гелевая неавтоматическая Attache Mystery чёрная корпус soft touch (толщина линии 0.5 мм)</t>
        </is>
      </c>
      <c r="L2005" s="5" t="n">
        <v>78</v>
      </c>
      <c r="M2005" s="2" t="inlineStr">
        <is>
          <t>https://www.komus.ru/katalog/ruchki-karandashi-markery/ruchki-gelevye/ruchki-gelevye-neavtomaticheskie/ruchka-gelevaya-neavtomaticheskaya-attache-mystery-chernaya-korpus-soft-touch-tolshhina-linii-0-5-mm-/p/258077</t>
        </is>
      </c>
      <c r="N2005" s="2" t="n"/>
      <c r="O2005" s="2" t="n">
        <v>4.8</v>
      </c>
      <c r="P2005" s="2" t="inlineStr">
        <is>
          <t>Завтра</t>
        </is>
      </c>
      <c r="Q2005" s="2" t="n"/>
      <c r="R2005" s="2" t="inlineStr">
        <is>
          <t>auto:card-prefill</t>
        </is>
      </c>
      <c r="S2005" s="2" t="inlineStr">
        <is>
          <t>in_progress</t>
        </is>
      </c>
      <c r="T2005" s="2" t="inlineStr">
        <is>
          <t>AUTO PREFILL — requires manual review; css:.product-card-list, .product-card, .product-card-list__description [15]; minimum_order: от 4 шт.</t>
        </is>
      </c>
    </row>
    <row r="2006" hidden="1" ht="72" customHeight="1">
      <c r="A2006" s="2" t="n">
        <v>2151</v>
      </c>
      <c r="B2006" s="2" t="inlineStr">
        <is>
          <t>dind-komus.ru-6f7eb9ea777697b3</t>
        </is>
      </c>
      <c r="C2006" s="3" t="inlineStr">
        <is>
          <t>html/komus.ru-run-none4.html</t>
        </is>
      </c>
      <c r="D2006" s="2" t="inlineStr">
        <is>
          <t>auto-3437bee44dd049a6</t>
        </is>
      </c>
      <c r="E2006" s="2" t="inlineStr">
        <is>
          <t>komus.ru</t>
        </is>
      </c>
      <c r="F2006" s="2" t="n"/>
      <c r="G2006" s="2" t="inlineStr">
        <is>
          <t>ручка гелевая</t>
        </is>
      </c>
      <c r="H2006" s="2" t="inlineStr">
        <is>
          <t>https://www.komus.ru/search/?text=%D1%80%D1%83%D1%87%D0%BA%D0%B0+%D0%B3%D0%B5%D0%BB%D0%B5%D0%B2%D0%B0%D1%8F</t>
        </is>
      </c>
      <c r="I2006" s="2" t="inlineStr">
        <is>
          <t>product_page_or_listing</t>
        </is>
      </c>
      <c r="J2006" s="2" t="n">
        <v>1</v>
      </c>
      <c r="K2006" s="2" t="inlineStr">
        <is>
          <t>Ручка гелевая со стираемыми чернилами Bruno Visconti DeleteWrite Art Ice синяя (толщина линии 0,5 мм) (артикул производителя 20-0123)</t>
        </is>
      </c>
      <c r="L2006" s="5" t="n">
        <v>150</v>
      </c>
      <c r="M2006" s="2" t="inlineStr">
        <is>
          <t>https://www.komus.ru/katalog/ruchki-karandashi-markery/ruchki-so-stiraemymi-chernilami/ruchka-gelevaya-so-stiraemymi-chernilami-bruno-visconti-deletewrite-art-ice-sinyaya-tolshhina-linii-0-5-mm-artikul-proizvoditelya-20-0123-/p/1111327</t>
        </is>
      </c>
      <c r="N2006" s="2" t="n"/>
      <c r="O2006" s="2" t="n">
        <v>5</v>
      </c>
      <c r="P2006" s="2" t="inlineStr">
        <is>
          <t>Завтра</t>
        </is>
      </c>
      <c r="Q2006" s="2" t="n"/>
      <c r="R2006" s="2" t="inlineStr">
        <is>
          <t>auto:card-prefill</t>
        </is>
      </c>
      <c r="S2006" s="2" t="inlineStr">
        <is>
          <t>in_progress</t>
        </is>
      </c>
      <c r="T2006" s="2" t="inlineStr">
        <is>
          <t>AUTO PREFILL — requires manual review; css:.product-card-list, .product-card, .product-card-list__description [16]; minimum_order: от 3 шт.</t>
        </is>
      </c>
    </row>
    <row r="2007" hidden="1" ht="57.6" customHeight="1">
      <c r="A2007" s="2" t="n">
        <v>2152</v>
      </c>
      <c r="B2007" s="2" t="inlineStr">
        <is>
          <t>dind-komus.ru-6f7eb9ea777697b3</t>
        </is>
      </c>
      <c r="C2007" s="3" t="inlineStr">
        <is>
          <t>html/komus.ru-run-none4.html</t>
        </is>
      </c>
      <c r="D2007" s="2" t="inlineStr">
        <is>
          <t>auto-d54466c89c351782</t>
        </is>
      </c>
      <c r="E2007" s="2" t="inlineStr">
        <is>
          <t>komus.ru</t>
        </is>
      </c>
      <c r="F2007" s="2" t="n"/>
      <c r="G2007" s="2" t="inlineStr">
        <is>
          <t>ручка гелевая</t>
        </is>
      </c>
      <c r="H2007" s="2" t="inlineStr">
        <is>
          <t>https://www.komus.ru/search/?text=%D1%80%D1%83%D1%87%D0%BA%D0%B0+%D0%B3%D0%B5%D0%BB%D0%B5%D0%B2%D0%B0%D1%8F</t>
        </is>
      </c>
      <c r="I2007" s="2" t="inlineStr">
        <is>
          <t>product_page_or_listing</t>
        </is>
      </c>
      <c r="J2007" s="2" t="n">
        <v>1</v>
      </c>
      <c r="K2007" s="2" t="inlineStr">
        <is>
          <t>Ручка гелевая со стираемыми чернилами Attache Refine синяя (толщина линии 0.35 мм)</t>
        </is>
      </c>
      <c r="L2007" s="5" t="n">
        <v>51.6</v>
      </c>
      <c r="M2007" s="2" t="inlineStr">
        <is>
          <t>https://www.komus.ru/katalog/ruchki-karandashi-markery/ruchki-so-stiraemymi-chernilami/ruchka-gelevaya-so-stiraemymi-chernilami-attache-refine-sinyaya-tolshhina-linii-0-35-mm-/p/1839407</t>
        </is>
      </c>
      <c r="N2007" s="2" t="n"/>
      <c r="O2007" s="2" t="n">
        <v>5</v>
      </c>
      <c r="P2007" s="2" t="n"/>
      <c r="Q2007" s="2" t="n"/>
      <c r="R2007" s="2" t="inlineStr">
        <is>
          <t>auto:card-prefill</t>
        </is>
      </c>
      <c r="S2007" s="2" t="inlineStr">
        <is>
          <t>in_progress</t>
        </is>
      </c>
      <c r="T2007" s="2" t="inlineStr">
        <is>
          <t>AUTO PREFILL — requires manual review; css:.product-card-list, .product-card, .product-card-list__description [17]; minimum_order: от 12 шт.</t>
        </is>
      </c>
    </row>
    <row r="2008" hidden="1" ht="72" customHeight="1">
      <c r="A2008" s="2" t="n">
        <v>2153</v>
      </c>
      <c r="B2008" s="2" t="inlineStr">
        <is>
          <t>dind-komus.ru-6f7eb9ea777697b3</t>
        </is>
      </c>
      <c r="C2008" s="3" t="inlineStr">
        <is>
          <t>html/komus.ru-run-none4.html</t>
        </is>
      </c>
      <c r="D2008" s="2" t="inlineStr">
        <is>
          <t>auto-085505c6c203e5e4</t>
        </is>
      </c>
      <c r="E2008" s="2" t="inlineStr">
        <is>
          <t>komus.ru</t>
        </is>
      </c>
      <c r="F2008" s="2" t="n"/>
      <c r="G2008" s="2" t="inlineStr">
        <is>
          <t>ручка гелевая</t>
        </is>
      </c>
      <c r="H2008" s="2" t="inlineStr">
        <is>
          <t>https://www.komus.ru/search/?text=%D1%80%D1%83%D1%87%D0%BA%D0%B0+%D0%B3%D0%B5%D0%BB%D0%B5%D0%B2%D0%B0%D1%8F</t>
        </is>
      </c>
      <c r="I2008" s="2" t="inlineStr">
        <is>
          <t>product_page_or_listing</t>
        </is>
      </c>
      <c r="J2008" s="2" t="n">
        <v>1</v>
      </c>
      <c r="K2008" s="2" t="inlineStr">
        <is>
          <t>Ручка гелевая неавтоматическая Attache Mystery синяя корпус soft touch (толщина линии 0.5 мм)</t>
        </is>
      </c>
      <c r="L2008" s="5" t="n">
        <v>78</v>
      </c>
      <c r="M2008" s="2" t="inlineStr">
        <is>
          <t>https://www.komus.ru/katalog/ruchki-karandashi-markery/ruchki-gelevye/ruchki-gelevye-neavtomaticheskie/ruchka-gelevaya-neavtomaticheskaya-attache-mystery-sinyaya-korpus-soft-touch-tolshhina-linii-0-5-mm-/p/258076</t>
        </is>
      </c>
      <c r="N2008" s="2" t="n"/>
      <c r="O2008" s="2" t="n">
        <v>4.8</v>
      </c>
      <c r="P2008" s="2" t="inlineStr">
        <is>
          <t>Завтра</t>
        </is>
      </c>
      <c r="Q2008" s="2" t="n"/>
      <c r="R2008" s="2" t="inlineStr">
        <is>
          <t>auto:card-prefill</t>
        </is>
      </c>
      <c r="S2008" s="2" t="inlineStr">
        <is>
          <t>in_progress</t>
        </is>
      </c>
      <c r="T2008" s="2" t="inlineStr">
        <is>
          <t>AUTO PREFILL — requires manual review; css:.product-card-list, .product-card, .product-card-list__description [18]; minimum_order: от 4 шт.</t>
        </is>
      </c>
    </row>
    <row r="2009" hidden="1" ht="57.6" customHeight="1">
      <c r="A2009" s="2" t="n">
        <v>2154</v>
      </c>
      <c r="B2009" s="2" t="inlineStr">
        <is>
          <t>dind-komus.ru-6f7eb9ea777697b3</t>
        </is>
      </c>
      <c r="C2009" s="3" t="inlineStr">
        <is>
          <t>html/komus.ru-run-none4.html</t>
        </is>
      </c>
      <c r="D2009" s="2" t="inlineStr">
        <is>
          <t>auto-7a77d2f36f393e25</t>
        </is>
      </c>
      <c r="E2009" s="2" t="inlineStr">
        <is>
          <t>komus.ru</t>
        </is>
      </c>
      <c r="F2009" s="2" t="n"/>
      <c r="G2009" s="2" t="inlineStr">
        <is>
          <t>ручка гелевая</t>
        </is>
      </c>
      <c r="H2009" s="2" t="inlineStr">
        <is>
          <t>https://www.komus.ru/search/?text=%D1%80%D1%83%D1%87%D0%BA%D0%B0+%D0%B3%D0%B5%D0%BB%D0%B5%D0%B2%D0%B0%D1%8F</t>
        </is>
      </c>
      <c r="I2009" s="2" t="inlineStr">
        <is>
          <t>product_page_or_listing</t>
        </is>
      </c>
      <c r="J2009" s="2" t="n">
        <v>1</v>
      </c>
      <c r="K2009" s="2" t="inlineStr">
        <is>
          <t>Ручка гелевая автоматическая Attache Hammer черная (толщина линии 0.5 мм)</t>
        </is>
      </c>
      <c r="L2009" s="5" t="n">
        <v>102</v>
      </c>
      <c r="M2009" s="2" t="inlineStr">
        <is>
          <t>https://www.komus.ru/katalog/ruchki-karandashi-markery/ruchki-gelevye/ruchki-gelevye-avtomaticheskie/ruchka-gelevaya-avtomaticheskaya-attache-hammer-chernaya-tolshhina-linii-0-5-mm-/p/613149</t>
        </is>
      </c>
      <c r="N2009" s="2" t="n"/>
      <c r="O2009" s="2" t="n">
        <v>4.9</v>
      </c>
      <c r="P2009" s="2" t="inlineStr">
        <is>
          <t>Завтра</t>
        </is>
      </c>
      <c r="Q2009" s="2" t="n"/>
      <c r="R2009" s="2" t="inlineStr">
        <is>
          <t>auto:card-prefill</t>
        </is>
      </c>
      <c r="S2009" s="2" t="inlineStr">
        <is>
          <t>in_progress</t>
        </is>
      </c>
      <c r="T2009" s="2" t="inlineStr">
        <is>
          <t>AUTO PREFILL — requires manual review; css:.product-card-list, .product-card, .product-card-list__description [19]; minimum_order: от 12 шт.</t>
        </is>
      </c>
    </row>
    <row r="2010" hidden="1" ht="57.6" customHeight="1">
      <c r="A2010" s="2" t="n">
        <v>2155</v>
      </c>
      <c r="B2010" s="2" t="inlineStr">
        <is>
          <t>dind-komus.ru-6f7eb9ea777697b3</t>
        </is>
      </c>
      <c r="C2010" s="3" t="inlineStr">
        <is>
          <t>html/komus.ru-run-none4.html</t>
        </is>
      </c>
      <c r="D2010" s="2" t="inlineStr">
        <is>
          <t>auto-54f89b46cdf22ff9</t>
        </is>
      </c>
      <c r="E2010" s="2" t="inlineStr">
        <is>
          <t>komus.ru</t>
        </is>
      </c>
      <c r="F2010" s="2" t="n"/>
      <c r="G2010" s="2" t="inlineStr">
        <is>
          <t>ручка гелевая</t>
        </is>
      </c>
      <c r="H2010" s="2" t="inlineStr">
        <is>
          <t>https://www.komus.ru/search/?text=%D1%80%D1%83%D1%87%D0%BA%D0%B0+%D0%B3%D0%B5%D0%BB%D0%B5%D0%B2%D0%B0%D1%8F</t>
        </is>
      </c>
      <c r="I2010" s="2" t="inlineStr">
        <is>
          <t>product_page_or_listing</t>
        </is>
      </c>
      <c r="J2010" s="2" t="n">
        <v>1</v>
      </c>
      <c r="K2010" s="2" t="inlineStr">
        <is>
          <t>Ручка гелевая со стираемыми чернилами Pilot Frixion Рoint синяя (толщина линии 0,25 мм)</t>
        </is>
      </c>
      <c r="L2010" s="5" t="n">
        <v>290</v>
      </c>
      <c r="M2010" s="2" t="inlineStr">
        <is>
          <t>https://www.komus.ru/katalog/ruchki-karandashi-markery/ruchki-so-stiraemymi-chernilami/ruchka-gelevaya-so-stiraemymi-chernilami-pilot-frixion-roint-sinyaya-tolshhina-linii-0-25-mm-/p/207983</t>
        </is>
      </c>
      <c r="N2010" s="2" t="n"/>
      <c r="O2010" s="2" t="n">
        <v>5</v>
      </c>
      <c r="P2010" s="2" t="inlineStr">
        <is>
          <t>Завтра</t>
        </is>
      </c>
      <c r="Q2010" s="2" t="n"/>
      <c r="R2010" s="2" t="inlineStr">
        <is>
          <t>auto:card-prefill</t>
        </is>
      </c>
      <c r="S2010" s="2" t="inlineStr">
        <is>
          <t>in_progress</t>
        </is>
      </c>
      <c r="T2010" s="2" t="inlineStr">
        <is>
          <t>AUTO PREFILL — requires manual review; css:.product-card-list, .product-card, .product-card-list__description [20]</t>
        </is>
      </c>
    </row>
    <row r="2011" hidden="1" ht="72" customHeight="1">
      <c r="A2011" s="2" t="n">
        <v>2156</v>
      </c>
      <c r="B2011" s="2" t="inlineStr">
        <is>
          <t>dind-komus.ru-6f7eb9ea777697b3</t>
        </is>
      </c>
      <c r="C2011" s="3" t="inlineStr">
        <is>
          <t>html/komus.ru-run-none4.html</t>
        </is>
      </c>
      <c r="D2011" s="2" t="inlineStr">
        <is>
          <t>auto-f6bb82e2dd067d8c</t>
        </is>
      </c>
      <c r="E2011" s="2" t="inlineStr">
        <is>
          <t>komus.ru</t>
        </is>
      </c>
      <c r="F2011" s="2" t="n"/>
      <c r="G2011" s="2" t="inlineStr">
        <is>
          <t>ручка гелевая</t>
        </is>
      </c>
      <c r="H2011" s="2" t="inlineStr">
        <is>
          <t>https://www.komus.ru/search/?text=%D1%80%D1%83%D1%87%D0%BA%D0%B0+%D0%B3%D0%B5%D0%BB%D0%B5%D0%B2%D0%B0%D1%8F</t>
        </is>
      </c>
      <c r="I2011" s="2" t="inlineStr">
        <is>
          <t>product_page_or_listing</t>
        </is>
      </c>
      <c r="J2011" s="2" t="n">
        <v>1</v>
      </c>
      <c r="K2011" s="2" t="inlineStr">
        <is>
          <t>Ручка гелевая неавтоматическая Unomax (Unimax) Max Gel синяя (толщина линии 0.3 мм)</t>
        </is>
      </c>
      <c r="L2011" s="5" t="n">
        <v>97.59999999999999</v>
      </c>
      <c r="M2011" s="2" t="inlineStr">
        <is>
          <t>https://www.komus.ru/katalog/ruchki-karandashi-markery/ruchki-gelevye/ruchki-gelevye-neavtomaticheskie/ruchka-gelevaya-neavtomaticheskaya-unomax-unimax-max-gel-sinyaya-tolshhina-linii-0-3-mm-/p/722472</t>
        </is>
      </c>
      <c r="N2011" s="2" t="n"/>
      <c r="O2011" s="2" t="n">
        <v>4.8</v>
      </c>
      <c r="P2011" s="2" t="inlineStr">
        <is>
          <t>Завтра</t>
        </is>
      </c>
      <c r="Q2011" s="2" t="n"/>
      <c r="R2011" s="2" t="inlineStr">
        <is>
          <t>auto:card-prefill</t>
        </is>
      </c>
      <c r="S2011" s="2" t="inlineStr">
        <is>
          <t>in_progress</t>
        </is>
      </c>
      <c r="T2011" s="2" t="inlineStr">
        <is>
          <t>AUTO PREFILL — requires manual review; css:.product-card-list, .product-card, .product-card-list__description [21]</t>
        </is>
      </c>
    </row>
    <row r="2012" hidden="1" ht="57.6" customHeight="1">
      <c r="A2012" s="2" t="n">
        <v>2157</v>
      </c>
      <c r="B2012" s="2" t="inlineStr">
        <is>
          <t>dind-komus.ru-6f7eb9ea777697b3</t>
        </is>
      </c>
      <c r="C2012" s="3" t="inlineStr">
        <is>
          <t>html/komus.ru-run-none4.html</t>
        </is>
      </c>
      <c r="D2012" s="2" t="inlineStr">
        <is>
          <t>auto-56bdbe99e2445fae</t>
        </is>
      </c>
      <c r="E2012" s="2" t="inlineStr">
        <is>
          <t>komus.ru</t>
        </is>
      </c>
      <c r="F2012" s="2" t="n"/>
      <c r="G2012" s="2" t="inlineStr">
        <is>
          <t>ручка гелевая</t>
        </is>
      </c>
      <c r="H2012" s="2" t="inlineStr">
        <is>
          <t>https://www.komus.ru/search/?text=%D1%80%D1%83%D1%87%D0%BA%D0%B0+%D0%B3%D0%B5%D0%BB%D0%B5%D0%B2%D0%B0%D1%8F</t>
        </is>
      </c>
      <c r="I2012" s="2" t="inlineStr">
        <is>
          <t>product_page_or_listing</t>
        </is>
      </c>
      <c r="J2012" s="2" t="n">
        <v>1</v>
      </c>
      <c r="K2012" s="2" t="inlineStr">
        <is>
          <t>Ручка гелевая неавтоматическая Deli Daily синяя (толщина линии 0.35 мм)</t>
        </is>
      </c>
      <c r="L2012" s="5" t="n">
        <v>51.4</v>
      </c>
      <c r="M2012" s="2" t="inlineStr">
        <is>
          <t>https://www.komus.ru/katalog/ruchki-karandashi-markery/ruchki-gelevye/ruchki-gelevye-neavtomaticheskie/ruchka-gelevaya-neavtomaticheskaya-deli-daily-sinyaya-tolshhina-linii-0-35-mm-/p/1407954</t>
        </is>
      </c>
      <c r="N2012" s="2" t="n"/>
      <c r="O2012" s="2" t="n">
        <v>4.9</v>
      </c>
      <c r="P2012" s="2" t="n"/>
      <c r="Q2012" s="2" t="n"/>
      <c r="R2012" s="2" t="inlineStr">
        <is>
          <t>auto:card-prefill</t>
        </is>
      </c>
      <c r="S2012" s="2" t="inlineStr">
        <is>
          <t>in_progress</t>
        </is>
      </c>
      <c r="T2012" s="2" t="inlineStr">
        <is>
          <t>AUTO PREFILL — requires manual review; css:.product-card-list, .product-card, .product-card-list__description [22]; minimum_order: от 4 шт.</t>
        </is>
      </c>
    </row>
    <row r="2013" hidden="1" ht="72" customHeight="1">
      <c r="A2013" s="2" t="n">
        <v>2158</v>
      </c>
      <c r="B2013" s="2" t="inlineStr">
        <is>
          <t>dind-komus.ru-6f7eb9ea777697b3</t>
        </is>
      </c>
      <c r="C2013" s="3" t="inlineStr">
        <is>
          <t>html/komus.ru-run-none4.html</t>
        </is>
      </c>
      <c r="D2013" s="2" t="inlineStr">
        <is>
          <t>auto-37e47b7c0cf2666c</t>
        </is>
      </c>
      <c r="E2013" s="2" t="inlineStr">
        <is>
          <t>komus.ru</t>
        </is>
      </c>
      <c r="F2013" s="2" t="n"/>
      <c r="G2013" s="2" t="inlineStr">
        <is>
          <t>ручка гелевая</t>
        </is>
      </c>
      <c r="H2013" s="2" t="inlineStr">
        <is>
          <t>https://www.komus.ru/search/?text=%D1%80%D1%83%D1%87%D0%BA%D0%B0+%D0%B3%D0%B5%D0%BB%D0%B5%D0%B2%D0%B0%D1%8F</t>
        </is>
      </c>
      <c r="I2013" s="2" t="inlineStr">
        <is>
          <t>product_page_or_listing</t>
        </is>
      </c>
      <c r="J2013" s="2" t="n">
        <v>1</v>
      </c>
      <c r="K2013" s="2" t="inlineStr">
        <is>
          <t>Ручка гелевая неавтоматическая Bruno Visconti Egoiste Black черная корпус soft touch (толщина линии 0.4 мм)</t>
        </is>
      </c>
      <c r="L2013" s="5" t="n">
        <v>96</v>
      </c>
      <c r="M2013" s="2" t="inlineStr">
        <is>
          <t>https://www.komus.ru/katalog/ruchki-karandashi-markery/ruchki-gelevye/ruchki-gelevye-neavtomaticheskie/ruchka-gelevaya-neavtomaticheskaya-bruno-visconti-egoiste-black-chernaya-korpus-soft-touch-tolshhina-linii-0-4-mm-/p/443285</t>
        </is>
      </c>
      <c r="N2013" s="2" t="n"/>
      <c r="O2013" s="2" t="n">
        <v>5</v>
      </c>
      <c r="P2013" s="2" t="inlineStr">
        <is>
          <t>Завтра</t>
        </is>
      </c>
      <c r="Q2013" s="2" t="n"/>
      <c r="R2013" s="2" t="inlineStr">
        <is>
          <t>auto:card-prefill</t>
        </is>
      </c>
      <c r="S2013" s="2" t="inlineStr">
        <is>
          <t>in_progress</t>
        </is>
      </c>
      <c r="T2013" s="2" t="inlineStr">
        <is>
          <t>AUTO PREFILL — requires manual review; css:.product-card-list, .product-card, .product-card-list__description [23]; minimum_order: от 4 шт.</t>
        </is>
      </c>
    </row>
    <row r="2014" hidden="1" ht="72" customHeight="1">
      <c r="A2014" s="2" t="n">
        <v>2159</v>
      </c>
      <c r="B2014" s="2" t="inlineStr">
        <is>
          <t>dind-komus.ru-6f7eb9ea777697b3</t>
        </is>
      </c>
      <c r="C2014" s="3" t="inlineStr">
        <is>
          <t>html/komus.ru-run-none4.html</t>
        </is>
      </c>
      <c r="D2014" s="2" t="inlineStr">
        <is>
          <t>auto-43e210a05a396dcb</t>
        </is>
      </c>
      <c r="E2014" s="2" t="inlineStr">
        <is>
          <t>komus.ru</t>
        </is>
      </c>
      <c r="F2014" s="2" t="n"/>
      <c r="G2014" s="2" t="inlineStr">
        <is>
          <t>ручка гелевая</t>
        </is>
      </c>
      <c r="H2014" s="2" t="inlineStr">
        <is>
          <t>https://www.komus.ru/search/?text=%D1%80%D1%83%D1%87%D0%BA%D0%B0+%D0%B3%D0%B5%D0%BB%D0%B5%D0%B2%D0%B0%D1%8F</t>
        </is>
      </c>
      <c r="I2014" s="2" t="inlineStr">
        <is>
          <t>product_page_or_listing</t>
        </is>
      </c>
      <c r="J2014" s="2" t="n">
        <v>1</v>
      </c>
      <c r="K2014" s="2" t="inlineStr">
        <is>
          <t>Ручка гелевая неавтоматическая Attache Stream черная корпус soft touch (толщина линии 0.5 мм)</t>
        </is>
      </c>
      <c r="L2014" s="5" t="n">
        <v>96.90000000000001</v>
      </c>
      <c r="M2014" s="2" t="inlineStr">
        <is>
          <t>https://www.komus.ru/katalog/ruchki-karandashi-markery/ruchki-gelevye/ruchki-gelevye-neavtomaticheskie/ruchka-gelevaya-neavtomaticheskaya-attache-stream-chernaya-korpus-soft-touch-tolshhina-linii-0-5-mm-/p/258073</t>
        </is>
      </c>
      <c r="N2014" s="2" t="n"/>
      <c r="O2014" s="2" t="n">
        <v>4.8</v>
      </c>
      <c r="P2014" s="2" t="inlineStr">
        <is>
          <t>Завтра</t>
        </is>
      </c>
      <c r="Q2014" s="2" t="n"/>
      <c r="R2014" s="2" t="inlineStr">
        <is>
          <t>auto:card-prefill</t>
        </is>
      </c>
      <c r="S2014" s="2" t="inlineStr">
        <is>
          <t>in_progress</t>
        </is>
      </c>
      <c r="T2014" s="2" t="inlineStr">
        <is>
          <t>AUTO PREFILL — requires manual review; css:.product-card-list, .product-card, .product-card-list__description [24]; minimum_order: от 3 шт.</t>
        </is>
      </c>
    </row>
    <row r="2015" hidden="1" ht="57.6" customHeight="1">
      <c r="A2015" s="2" t="n">
        <v>2160</v>
      </c>
      <c r="B2015" s="2" t="inlineStr">
        <is>
          <t>dind-komus.ru-6f7eb9ea777697b3</t>
        </is>
      </c>
      <c r="C2015" s="3" t="inlineStr">
        <is>
          <t>html/komus.ru-run-none4.html</t>
        </is>
      </c>
      <c r="D2015" s="2" t="inlineStr">
        <is>
          <t>auto-521e32128720c779</t>
        </is>
      </c>
      <c r="E2015" s="2" t="inlineStr">
        <is>
          <t>komus.ru</t>
        </is>
      </c>
      <c r="F2015" s="2" t="n"/>
      <c r="G2015" s="2" t="inlineStr">
        <is>
          <t>ручка гелевая</t>
        </is>
      </c>
      <c r="H2015" s="2" t="inlineStr">
        <is>
          <t>https://www.komus.ru/search/?text=%D1%80%D1%83%D1%87%D0%BA%D0%B0+%D0%B3%D0%B5%D0%BB%D0%B5%D0%B2%D0%B0%D1%8F</t>
        </is>
      </c>
      <c r="I2015" s="2" t="inlineStr">
        <is>
          <t>product_page_or_listing</t>
        </is>
      </c>
      <c r="J2015" s="2" t="n">
        <v>1</v>
      </c>
      <c r="K2015" s="2" t="inlineStr">
        <is>
          <t>Ручка гелевая неавтоматическая Attache Town синяя (толщина линии 0.5 мм)</t>
        </is>
      </c>
      <c r="L2015" s="5" t="n">
        <v>71.09999999999999</v>
      </c>
      <c r="M2015" s="2" t="inlineStr">
        <is>
          <t>https://www.komus.ru/katalog/ruchki-karandashi-markery/ruchki-gelevye/ruchki-gelevye-neavtomaticheskie/ruchka-gelevaya-neavtomaticheskaya-attache-town-sinyaya-tolshhina-linii-0-5-mm-/p/168713</t>
        </is>
      </c>
      <c r="N2015" s="2" t="n"/>
      <c r="O2015" s="2" t="n">
        <v>4.8</v>
      </c>
      <c r="P2015" s="2" t="inlineStr">
        <is>
          <t>Завтра</t>
        </is>
      </c>
      <c r="Q2015" s="2" t="n"/>
      <c r="R2015" s="2" t="inlineStr">
        <is>
          <t>auto:card-prefill</t>
        </is>
      </c>
      <c r="S2015" s="2" t="inlineStr">
        <is>
          <t>in_progress</t>
        </is>
      </c>
      <c r="T2015" s="2" t="inlineStr">
        <is>
          <t>AUTO PREFILL — requires manual review; css:.product-card-list, .product-card, .product-card-list__description [25]; minimum_order: от 12 шт.</t>
        </is>
      </c>
    </row>
    <row r="2016" hidden="1" ht="57.6" customHeight="1">
      <c r="A2016" s="2" t="n">
        <v>2161</v>
      </c>
      <c r="B2016" s="2" t="inlineStr">
        <is>
          <t>dind-komus.ru-6f7eb9ea777697b3</t>
        </is>
      </c>
      <c r="C2016" s="3" t="inlineStr">
        <is>
          <t>html/komus.ru-run-none4.html</t>
        </is>
      </c>
      <c r="D2016" s="2" t="inlineStr">
        <is>
          <t>auto-d6797b4694909719</t>
        </is>
      </c>
      <c r="E2016" s="2" t="inlineStr">
        <is>
          <t>komus.ru</t>
        </is>
      </c>
      <c r="F2016" s="2" t="n"/>
      <c r="G2016" s="2" t="inlineStr">
        <is>
          <t>ручка гелевая</t>
        </is>
      </c>
      <c r="H2016" s="2" t="inlineStr">
        <is>
          <t>https://www.komus.ru/search/?text=%D1%80%D1%83%D1%87%D0%BA%D0%B0+%D0%B3%D0%B5%D0%BB%D0%B5%D0%B2%D0%B0%D1%8F</t>
        </is>
      </c>
      <c r="I2016" s="2" t="inlineStr">
        <is>
          <t>product_page_or_listing</t>
        </is>
      </c>
      <c r="J2016" s="2" t="n">
        <v>1</v>
      </c>
      <c r="K2016" s="2" t="inlineStr">
        <is>
          <t>Ручка гелевая неавтоматическая Unomax Geltron синяя (толщина линии 0.3 мм)</t>
        </is>
      </c>
      <c r="L2016" s="5" t="n">
        <v>95.8</v>
      </c>
      <c r="M2016" s="2" t="inlineStr">
        <is>
          <t>https://www.komus.ru/katalog/ruchki-karandashi-markery/ruchki-gelevye/ruchki-gelevye-neavtomaticheskie/ruchka-gelevaya-neavtomaticheskaya-unomax-geltron-sinyaya-tolshhina-linii-0-3-mm-/p/2032427</t>
        </is>
      </c>
      <c r="N2016" s="2" t="n"/>
      <c r="O2016" s="2" t="n">
        <v>5</v>
      </c>
      <c r="P2016" s="2" t="inlineStr">
        <is>
          <t>Завтра</t>
        </is>
      </c>
      <c r="Q2016" s="2" t="n"/>
      <c r="R2016" s="2" t="inlineStr">
        <is>
          <t>auto:card-prefill</t>
        </is>
      </c>
      <c r="S2016" s="2" t="inlineStr">
        <is>
          <t>in_progress</t>
        </is>
      </c>
      <c r="T2016" s="2" t="inlineStr">
        <is>
          <t>AUTO PREFILL — requires manual review; css:.product-card-list, .product-card, .product-card-list__description [26]; minimum_order: от 2 шт.</t>
        </is>
      </c>
    </row>
    <row r="2017" hidden="1" ht="57.6" customHeight="1">
      <c r="A2017" s="2" t="n">
        <v>2162</v>
      </c>
      <c r="B2017" s="2" t="inlineStr">
        <is>
          <t>dind-komus.ru-6f7eb9ea777697b3</t>
        </is>
      </c>
      <c r="C2017" s="3" t="inlineStr">
        <is>
          <t>html/komus.ru-run-none4.html</t>
        </is>
      </c>
      <c r="D2017" s="2" t="inlineStr">
        <is>
          <t>auto-e2e32487adc7c4f4</t>
        </is>
      </c>
      <c r="E2017" s="2" t="inlineStr">
        <is>
          <t>komus.ru</t>
        </is>
      </c>
      <c r="F2017" s="2" t="n"/>
      <c r="G2017" s="2" t="inlineStr">
        <is>
          <t>ручка гелевая</t>
        </is>
      </c>
      <c r="H2017" s="2" t="inlineStr">
        <is>
          <t>https://www.komus.ru/search/?text=%D1%80%D1%83%D1%87%D0%BA%D0%B0+%D0%B3%D0%B5%D0%BB%D0%B5%D0%B2%D0%B0%D1%8F</t>
        </is>
      </c>
      <c r="I2017" s="2" t="inlineStr">
        <is>
          <t>product_page_or_listing</t>
        </is>
      </c>
      <c r="J2017" s="2" t="n">
        <v>1</v>
      </c>
      <c r="K2017" s="2" t="inlineStr">
        <is>
          <t>Ручка гелевая неавтоматическая Deli Upal синий (толщина линии 0.35 мм)</t>
        </is>
      </c>
      <c r="L2017" s="5" t="n">
        <v>111</v>
      </c>
      <c r="M2017" s="2" t="inlineStr">
        <is>
          <t>https://www.komus.ru/katalog/ruchki-karandashi-markery/ruchki-gelevye/ruchki-gelevye-neavtomaticheskie/ruchka-gelevaya-neavtomaticheskaya-deli-upal-sinij-tolshhina-linii-0-35-mm-/p/1550855</t>
        </is>
      </c>
      <c r="N2017" s="2" t="n"/>
      <c r="O2017" s="2" t="n">
        <v>5</v>
      </c>
      <c r="P2017" s="2" t="inlineStr">
        <is>
          <t>Завтра</t>
        </is>
      </c>
      <c r="Q2017" s="2" t="n"/>
      <c r="R2017" s="2" t="inlineStr">
        <is>
          <t>auto:card-prefill</t>
        </is>
      </c>
      <c r="S2017" s="2" t="inlineStr">
        <is>
          <t>in_progress</t>
        </is>
      </c>
      <c r="T2017" s="2" t="inlineStr">
        <is>
          <t>AUTO PREFILL — requires manual review; css:.product-card-list, .product-card, .product-card-list__description [27]; minimum_order: от 2 шт.</t>
        </is>
      </c>
    </row>
    <row r="2018" hidden="1" ht="57.6" customHeight="1">
      <c r="A2018" s="2" t="n">
        <v>2163</v>
      </c>
      <c r="B2018" s="2" t="inlineStr">
        <is>
          <t>dind-komus.ru-6f7eb9ea777697b3</t>
        </is>
      </c>
      <c r="C2018" s="3" t="inlineStr">
        <is>
          <t>html/komus.ru-run-none4.html</t>
        </is>
      </c>
      <c r="D2018" s="2" t="inlineStr">
        <is>
          <t>auto-04a5350c079f61d4</t>
        </is>
      </c>
      <c r="E2018" s="2" t="inlineStr">
        <is>
          <t>komus.ru</t>
        </is>
      </c>
      <c r="F2018" s="2" t="n"/>
      <c r="G2018" s="2" t="inlineStr">
        <is>
          <t>ручка гелевая</t>
        </is>
      </c>
      <c r="H2018" s="2" t="inlineStr">
        <is>
          <t>https://www.komus.ru/search/?text=%D1%80%D1%83%D1%87%D0%BA%D0%B0+%D0%B3%D0%B5%D0%BB%D0%B5%D0%B2%D0%B0%D1%8F</t>
        </is>
      </c>
      <c r="I2018" s="2" t="inlineStr">
        <is>
          <t>product_page_or_listing</t>
        </is>
      </c>
      <c r="J2018" s="2" t="n">
        <v>1</v>
      </c>
      <c r="K2018" s="2" t="inlineStr">
        <is>
          <t>Ручка гелевая неавтоматическая Pilot BLGP-G1-5 черная (толщина линии 0.3 мм)</t>
        </is>
      </c>
      <c r="L2018" s="5" t="n">
        <v>177</v>
      </c>
      <c r="M2018" s="2" t="inlineStr">
        <is>
          <t>https://www.komus.ru/katalog/ruchki-karandashi-markery/ruchki-gelevye/ruchki-gelevye-neavtomaticheskie/ruchka-gelevaya-neavtomaticheskaya-pilot-blgp-g1-5-chernaya-tolshhina-linii-0-3-mm-/p/12058</t>
        </is>
      </c>
      <c r="N2018" s="2" t="n"/>
      <c r="O2018" s="2" t="n">
        <v>4.9</v>
      </c>
      <c r="P2018" s="2" t="inlineStr">
        <is>
          <t>Завтра</t>
        </is>
      </c>
      <c r="Q2018" s="2" t="n"/>
      <c r="R2018" s="2" t="inlineStr">
        <is>
          <t>auto:card-prefill</t>
        </is>
      </c>
      <c r="S2018" s="2" t="inlineStr">
        <is>
          <t>in_progress</t>
        </is>
      </c>
      <c r="T2018" s="2" t="inlineStr">
        <is>
          <t>AUTO PREFILL — requires manual review; css:.product-card-list, .product-card, .product-card-list__description [28]</t>
        </is>
      </c>
    </row>
    <row r="2019" hidden="1" ht="72" customHeight="1">
      <c r="A2019" s="2" t="n">
        <v>2164</v>
      </c>
      <c r="B2019" s="2" t="inlineStr">
        <is>
          <t>dind-komus.ru-6f7eb9ea777697b3</t>
        </is>
      </c>
      <c r="C2019" s="3" t="inlineStr">
        <is>
          <t>html/komus.ru-run-none4.html</t>
        </is>
      </c>
      <c r="D2019" s="2" t="inlineStr">
        <is>
          <t>auto-8fcf35fe135e55fe</t>
        </is>
      </c>
      <c r="E2019" s="2" t="inlineStr">
        <is>
          <t>komus.ru</t>
        </is>
      </c>
      <c r="F2019" s="2" t="n"/>
      <c r="G2019" s="2" t="inlineStr">
        <is>
          <t>ручка гелевая</t>
        </is>
      </c>
      <c r="H2019" s="2" t="inlineStr">
        <is>
          <t>https://www.komus.ru/search/?text=%D1%80%D1%83%D1%87%D0%BA%D0%B0+%D0%B3%D0%B5%D0%BB%D0%B5%D0%B2%D0%B0%D1%8F</t>
        </is>
      </c>
      <c r="I2019" s="2" t="inlineStr">
        <is>
          <t>product_page_or_listing</t>
        </is>
      </c>
      <c r="J2019" s="2" t="n">
        <v>1</v>
      </c>
      <c r="K2019" s="2" t="inlineStr">
        <is>
          <t>Ручка гелевая неавтоматическая Attache Gelios-010 черная (толщина линии 0.5 мм)</t>
        </is>
      </c>
      <c r="L2019" s="5" t="n">
        <v>57.7</v>
      </c>
      <c r="M2019" s="2" t="inlineStr">
        <is>
          <t>https://www.komus.ru/katalog/ruchki-karandashi-markery/ruchki-gelevye/ruchki-gelevye-neavtomaticheskie/ruchka-gelevaya-neavtomaticheskaya-attache-gelios-010-chernaya-tolshhina-linii-0-5-mm-/p/613142</t>
        </is>
      </c>
      <c r="N2019" s="2" t="n"/>
      <c r="O2019" s="2" t="n">
        <v>4.9</v>
      </c>
      <c r="P2019" s="2" t="inlineStr">
        <is>
          <t>Завтра</t>
        </is>
      </c>
      <c r="Q2019" s="2" t="n"/>
      <c r="R2019" s="2" t="inlineStr">
        <is>
          <t>auto:card-prefill</t>
        </is>
      </c>
      <c r="S2019" s="2" t="inlineStr">
        <is>
          <t>in_progress</t>
        </is>
      </c>
      <c r="T2019" s="2" t="inlineStr">
        <is>
          <t>AUTO PREFILL — requires manual review; css:.product-card-list, .product-card, .product-card-list__description [29]; minimum_order: от 5 шт.</t>
        </is>
      </c>
    </row>
    <row r="2020" hidden="1" ht="72" customHeight="1">
      <c r="A2020" s="2" t="n">
        <v>2165</v>
      </c>
      <c r="B2020" s="2" t="inlineStr">
        <is>
          <t>dind-komus.ru-6f7eb9ea777697b3</t>
        </is>
      </c>
      <c r="C2020" s="3" t="inlineStr">
        <is>
          <t>html/komus.ru-run-none4.html</t>
        </is>
      </c>
      <c r="D2020" s="2" t="inlineStr">
        <is>
          <t>auto-db0697a2cdb86724</t>
        </is>
      </c>
      <c r="E2020" s="2" t="inlineStr">
        <is>
          <t>komus.ru</t>
        </is>
      </c>
      <c r="F2020" s="2" t="n"/>
      <c r="G2020" s="2" t="inlineStr">
        <is>
          <t>ручка гелевая</t>
        </is>
      </c>
      <c r="H2020" s="2" t="inlineStr">
        <is>
          <t>https://www.komus.ru/search/?text=%D1%80%D1%83%D1%87%D0%BA%D0%B0+%D0%B3%D0%B5%D0%BB%D0%B5%D0%B2%D0%B0%D1%8F</t>
        </is>
      </c>
      <c r="I2020" s="2" t="inlineStr">
        <is>
          <t>product_page_or_listing</t>
        </is>
      </c>
      <c r="J2020" s="2" t="n">
        <v>1</v>
      </c>
      <c r="K2020" s="2" t="inlineStr">
        <is>
          <t>Ручка гелевая неавтоматическая Attache Stream синяя корпус soft touch (толщина линии 0.5 мм)</t>
        </is>
      </c>
      <c r="L2020" s="5" t="n">
        <v>96.90000000000001</v>
      </c>
      <c r="M2020" s="2" t="inlineStr">
        <is>
          <t>https://www.komus.ru/katalog/ruchki-karandashi-markery/ruchki-gelevye/ruchki-gelevye-neavtomaticheskie/ruchka-gelevaya-neavtomaticheskaya-attache-stream-sinyaya-korpus-soft-touch-tolshhina-linii-0-5-mm-/p/258072</t>
        </is>
      </c>
      <c r="N2020" s="2" t="n"/>
      <c r="O2020" s="2" t="n">
        <v>4.8</v>
      </c>
      <c r="P2020" s="2" t="inlineStr">
        <is>
          <t>Завтра</t>
        </is>
      </c>
      <c r="Q2020" s="2" t="n"/>
      <c r="R2020" s="2" t="inlineStr">
        <is>
          <t>auto:card-prefill</t>
        </is>
      </c>
      <c r="S2020" s="2" t="inlineStr">
        <is>
          <t>in_progress</t>
        </is>
      </c>
      <c r="T2020" s="2" t="inlineStr">
        <is>
          <t>AUTO PREFILL — requires manual review; css:.product-card-list, .product-card, .product-card-list__description [30]; minimum_order: от 3 шт.</t>
        </is>
      </c>
    </row>
    <row r="2021" hidden="1" ht="72" customHeight="1">
      <c r="A2021" s="2" t="n">
        <v>96</v>
      </c>
      <c r="B2021" s="2" t="inlineStr">
        <is>
          <t>dind-komus.ru-2cf9855072dedf49</t>
        </is>
      </c>
      <c r="C2021" s="3" t="inlineStr">
        <is>
          <t>html/komus.ru-run-none5.html</t>
        </is>
      </c>
      <c r="D2021" s="2" t="inlineStr">
        <is>
          <t>auto-bf7bf918651ec445</t>
        </is>
      </c>
      <c r="E2021" s="2" t="inlineStr">
        <is>
          <t>komus.ru</t>
        </is>
      </c>
      <c r="F2021" s="2" t="n"/>
      <c r="G2021" s="2" t="inlineStr">
        <is>
          <t>ручка гелевая</t>
        </is>
      </c>
      <c r="H2021" s="2" t="inlineStr">
        <is>
          <t>https://www.komus.ru/search/?text=%D1%80%D1%83%D1%87%D0%BA%D0%B0+%D0%B3%D0%B5%D0%BB%D0%B5%D0%B2%D0%B0%D1%8F&amp;qid=0847827062</t>
        </is>
      </c>
      <c r="I2021" s="2" t="inlineStr">
        <is>
          <t>product_page_or_listing</t>
        </is>
      </c>
      <c r="J2021" s="2" t="n">
        <v>1</v>
      </c>
      <c r="K2021" s="2" t="inlineStr">
        <is>
          <t>Ручка гелевая неавтоматическая Выбор есть (Attache Economy) синяя (толщина линии 0.5 мм)</t>
        </is>
      </c>
      <c r="L2021" s="5" t="n">
        <v>21.5</v>
      </c>
      <c r="M2021" s="2" t="inlineStr">
        <is>
          <t>https://www.komus.ru/katalog/ruchki-karandashi-markery/ruchki-gelevye/ruchki-gelevye-neavtomaticheskie/ruchka-gelevaya-neavtomaticheskaya-vybor-est-attache-economy-sinyaya-tolshhina-linii-0-5-mm-/p/901703</t>
        </is>
      </c>
      <c r="N2021" s="2" t="n"/>
      <c r="O2021" s="2" t="n">
        <v>4.8</v>
      </c>
      <c r="P2021" s="2" t="inlineStr">
        <is>
          <t>Завтра</t>
        </is>
      </c>
      <c r="Q2021" s="2" t="n"/>
      <c r="R2021" s="2" t="inlineStr">
        <is>
          <t>auto:card-prefill</t>
        </is>
      </c>
      <c r="S2021" s="2" t="inlineStr">
        <is>
          <t>in_progress</t>
        </is>
      </c>
      <c r="T2021" s="2" t="inlineStr">
        <is>
          <t>AUTO PREFILL — requires manual review; css:.product-card-list, .product-card, .product-card-list__description [1]; minimum_order: от 12 шт.</t>
        </is>
      </c>
    </row>
    <row r="2022" hidden="1" ht="57.6" customHeight="1">
      <c r="A2022" s="2" t="n">
        <v>2166</v>
      </c>
      <c r="B2022" s="2" t="inlineStr">
        <is>
          <t>dind-komus.ru-2cf9855072dedf49</t>
        </is>
      </c>
      <c r="C2022" s="3" t="inlineStr">
        <is>
          <t>html/komus.ru-run-none5.html</t>
        </is>
      </c>
      <c r="D2022" s="2" t="inlineStr">
        <is>
          <t>auto-e3f13ff01da5a5af</t>
        </is>
      </c>
      <c r="E2022" s="2" t="inlineStr">
        <is>
          <t>komus.ru</t>
        </is>
      </c>
      <c r="F2022" s="2" t="n"/>
      <c r="G2022" s="2" t="inlineStr">
        <is>
          <t>ручка гелевая</t>
        </is>
      </c>
      <c r="H2022" s="2" t="inlineStr">
        <is>
          <t>https://www.komus.ru/search/?text=%D1%80%D1%83%D1%87%D0%BA%D0%B0+%D0%B3%D0%B5%D0%BB%D0%B5%D0%B2%D0%B0%D1%8F&amp;qid=0847827062</t>
        </is>
      </c>
      <c r="I2022" s="2" t="inlineStr">
        <is>
          <t>product_page_or_listing</t>
        </is>
      </c>
      <c r="J2022" s="2" t="n">
        <v>1</v>
      </c>
      <c r="K2022" s="2" t="inlineStr">
        <is>
          <t>Ручка гелевая неавтоматическая Pilot BLGP-G1-5 синяя (толщина линии 0.3 мм)</t>
        </is>
      </c>
      <c r="L2022" s="5" t="n">
        <v>190</v>
      </c>
      <c r="M2022" s="2" t="inlineStr">
        <is>
          <t>https://www.komus.ru/katalog/ruchki-karandashi-markery/ruchki-gelevye/ruchki-gelevye-neavtomaticheskie/ruchka-gelevaya-neavtomaticheskaya-pilot-blgp-g1-5-sinyaya-tolshhina-linii-0-3-mm-/p/12057</t>
        </is>
      </c>
      <c r="N2022" s="2" t="n"/>
      <c r="O2022" s="2" t="n">
        <v>4.9</v>
      </c>
      <c r="P2022" s="2" t="inlineStr">
        <is>
          <t>Завтра</t>
        </is>
      </c>
      <c r="Q2022" s="2" t="n"/>
      <c r="R2022" s="2" t="inlineStr">
        <is>
          <t>auto:card-prefill</t>
        </is>
      </c>
      <c r="S2022" s="2" t="inlineStr">
        <is>
          <t>in_progress</t>
        </is>
      </c>
      <c r="T2022" s="2" t="inlineStr">
        <is>
          <t>AUTO PREFILL — requires manual review; css:.product-card-list, .product-card, .product-card-list__description [2]</t>
        </is>
      </c>
    </row>
    <row r="2023" hidden="1" ht="57.6" customHeight="1">
      <c r="A2023" s="2" t="n">
        <v>2167</v>
      </c>
      <c r="B2023" s="2" t="inlineStr">
        <is>
          <t>dind-komus.ru-2cf9855072dedf49</t>
        </is>
      </c>
      <c r="C2023" s="3" t="inlineStr">
        <is>
          <t>html/komus.ru-run-none5.html</t>
        </is>
      </c>
      <c r="D2023" s="2" t="inlineStr">
        <is>
          <t>auto-2511f703266f3713</t>
        </is>
      </c>
      <c r="E2023" s="2" t="inlineStr">
        <is>
          <t>komus.ru</t>
        </is>
      </c>
      <c r="F2023" s="2" t="n"/>
      <c r="G2023" s="2" t="inlineStr">
        <is>
          <t>ручка гелевая</t>
        </is>
      </c>
      <c r="H2023" s="2" t="inlineStr">
        <is>
          <t>https://www.komus.ru/search/?text=%D1%80%D1%83%D1%87%D0%BA%D0%B0+%D0%B3%D0%B5%D0%BB%D0%B5%D0%B2%D0%B0%D1%8F&amp;qid=0847827062</t>
        </is>
      </c>
      <c r="I2023" s="2" t="inlineStr">
        <is>
          <t>product_page_or_listing</t>
        </is>
      </c>
      <c r="J2023" s="2" t="n">
        <v>1</v>
      </c>
      <c r="K2023" s="2" t="inlineStr">
        <is>
          <t>Ручка гелевая неавтоматическая Attache Ice чёрная (толщина линии 0.5 мм)</t>
        </is>
      </c>
      <c r="L2023" s="5" t="n">
        <v>29.3</v>
      </c>
      <c r="M2023" s="2" t="inlineStr">
        <is>
          <t>https://www.komus.ru/katalog/ruchki-karandashi-markery/ruchki-gelevye/ruchki-gelevye-neavtomaticheskie/ruchka-gelevaya-neavtomaticheskaya-attache-ice-chernaya-tolshhina-linii-0-5-mm-/p/613140</t>
        </is>
      </c>
      <c r="N2023" s="2" t="n"/>
      <c r="O2023" s="2" t="n">
        <v>4.9</v>
      </c>
      <c r="P2023" s="2" t="inlineStr">
        <is>
          <t>Завтра</t>
        </is>
      </c>
      <c r="Q2023" s="2" t="n"/>
      <c r="R2023" s="2" t="inlineStr">
        <is>
          <t>auto:card-prefill</t>
        </is>
      </c>
      <c r="S2023" s="2" t="inlineStr">
        <is>
          <t>in_progress</t>
        </is>
      </c>
      <c r="T2023" s="2" t="inlineStr">
        <is>
          <t>AUTO PREFILL — requires manual review; css:.product-card-list, .product-card, .product-card-list__description [3]; minimum_order: от 12 шт.</t>
        </is>
      </c>
    </row>
    <row r="2024" hidden="1" ht="57.6" customHeight="1">
      <c r="A2024" s="2" t="n">
        <v>2168</v>
      </c>
      <c r="B2024" s="2" t="inlineStr">
        <is>
          <t>dind-komus.ru-2cf9855072dedf49</t>
        </is>
      </c>
      <c r="C2024" s="3" t="inlineStr">
        <is>
          <t>html/komus.ru-run-none5.html</t>
        </is>
      </c>
      <c r="D2024" s="2" t="inlineStr">
        <is>
          <t>auto-11f40b5a91e8eca6</t>
        </is>
      </c>
      <c r="E2024" s="2" t="inlineStr">
        <is>
          <t>komus.ru</t>
        </is>
      </c>
      <c r="F2024" s="2" t="n"/>
      <c r="G2024" s="2" t="inlineStr">
        <is>
          <t>ручка гелевая</t>
        </is>
      </c>
      <c r="H2024" s="2" t="inlineStr">
        <is>
          <t>https://www.komus.ru/search/?text=%D1%80%D1%83%D1%87%D0%BA%D0%B0+%D0%B3%D0%B5%D0%BB%D0%B5%D0%B2%D0%B0%D1%8F&amp;qid=0847827062</t>
        </is>
      </c>
      <c r="I2024" s="2" t="inlineStr">
        <is>
          <t>product_page_or_listing</t>
        </is>
      </c>
      <c r="J2024" s="2" t="n">
        <v>1</v>
      </c>
      <c r="K2024" s="2" t="inlineStr">
        <is>
          <t>Ручка гелевая неавтоматическая Комус синяя (толщина линии 0.3 мм)</t>
        </is>
      </c>
      <c r="L2024" s="5" t="n">
        <v>39.1</v>
      </c>
      <c r="M2024" s="2" t="inlineStr">
        <is>
          <t>https://www.komus.ru/katalog/ruchki-karandashi-markery/ruchki-gelevye/ruchki-gelevye-neavtomaticheskie/ruchka-gelevaya-neavtomaticheskaya-komus-sinyaya-tolshhina-linii-0-3-mm-/p/2266350</t>
        </is>
      </c>
      <c r="N2024" s="2" t="n"/>
      <c r="O2024" s="2" t="n">
        <v>5</v>
      </c>
      <c r="P2024" s="2" t="n"/>
      <c r="Q2024" s="2" t="n"/>
      <c r="R2024" s="2" t="inlineStr">
        <is>
          <t>auto:card-prefill</t>
        </is>
      </c>
      <c r="S2024" s="2" t="inlineStr">
        <is>
          <t>in_progress</t>
        </is>
      </c>
      <c r="T2024" s="2" t="inlineStr">
        <is>
          <t>AUTO PREFILL — requires manual review; css:.product-card-list, .product-card, .product-card-list__description [4]; minimum_order: от 24 шт.</t>
        </is>
      </c>
    </row>
    <row r="2025" hidden="1" ht="57.6" customHeight="1">
      <c r="A2025" s="2" t="n">
        <v>2169</v>
      </c>
      <c r="B2025" s="2" t="inlineStr">
        <is>
          <t>dind-komus.ru-2cf9855072dedf49</t>
        </is>
      </c>
      <c r="C2025" s="3" t="inlineStr">
        <is>
          <t>html/komus.ru-run-none5.html</t>
        </is>
      </c>
      <c r="D2025" s="2" t="inlineStr">
        <is>
          <t>auto-87daa2db096632c0</t>
        </is>
      </c>
      <c r="E2025" s="2" t="inlineStr">
        <is>
          <t>komus.ru</t>
        </is>
      </c>
      <c r="F2025" s="2" t="n"/>
      <c r="G2025" s="2" t="inlineStr">
        <is>
          <t>ручка гелевая</t>
        </is>
      </c>
      <c r="H2025" s="2" t="inlineStr">
        <is>
          <t>https://www.komus.ru/search/?text=%D1%80%D1%83%D1%87%D0%BA%D0%B0+%D0%B3%D0%B5%D0%BB%D0%B5%D0%B2%D0%B0%D1%8F&amp;qid=0847827062</t>
        </is>
      </c>
      <c r="I2025" s="2" t="inlineStr">
        <is>
          <t>product_page_or_listing</t>
        </is>
      </c>
      <c r="J2025" s="2" t="n">
        <v>1</v>
      </c>
      <c r="K2025" s="2" t="inlineStr">
        <is>
          <t>Ручка гелевая неавтоматическая Комус чёрная (толщина линии 0.3 мм)</t>
        </is>
      </c>
      <c r="L2025" s="5" t="n">
        <v>39.1</v>
      </c>
      <c r="M2025" s="2" t="inlineStr">
        <is>
          <t>https://www.komus.ru/katalog/ruchki-karandashi-markery/ruchki-gelevye/ruchki-gelevye-neavtomaticheskie/ruchka-gelevaya-neavtomaticheskaya-komus-chernaya-tolshhina-linii-0-3-mm-/p/2266371</t>
        </is>
      </c>
      <c r="N2025" s="2" t="n"/>
      <c r="O2025" s="2" t="n">
        <v>5</v>
      </c>
      <c r="P2025" s="2" t="n"/>
      <c r="Q2025" s="2" t="n"/>
      <c r="R2025" s="2" t="inlineStr">
        <is>
          <t>auto:card-prefill</t>
        </is>
      </c>
      <c r="S2025" s="2" t="inlineStr">
        <is>
          <t>in_progress</t>
        </is>
      </c>
      <c r="T2025" s="2" t="inlineStr">
        <is>
          <t>AUTO PREFILL — requires manual review; css:.product-card-list, .product-card, .product-card-list__description [5]; minimum_order: от 24 шт.</t>
        </is>
      </c>
    </row>
    <row r="2026" hidden="1" ht="57.6" customHeight="1">
      <c r="A2026" s="2" t="n">
        <v>2170</v>
      </c>
      <c r="B2026" s="2" t="inlineStr">
        <is>
          <t>dind-komus.ru-2cf9855072dedf49</t>
        </is>
      </c>
      <c r="C2026" s="3" t="inlineStr">
        <is>
          <t>html/komus.ru-run-none5.html</t>
        </is>
      </c>
      <c r="D2026" s="2" t="inlineStr">
        <is>
          <t>auto-7b405b6c759d262b</t>
        </is>
      </c>
      <c r="E2026" s="2" t="inlineStr">
        <is>
          <t>komus.ru</t>
        </is>
      </c>
      <c r="F2026" s="2" t="n"/>
      <c r="G2026" s="2" t="inlineStr">
        <is>
          <t>ручка гелевая</t>
        </is>
      </c>
      <c r="H2026" s="2" t="inlineStr">
        <is>
          <t>https://www.komus.ru/search/?text=%D1%80%D1%83%D1%87%D0%BA%D0%B0+%D0%B3%D0%B5%D0%BB%D0%B5%D0%B2%D0%B0%D1%8F&amp;qid=0847827062</t>
        </is>
      </c>
      <c r="I2026" s="2" t="inlineStr">
        <is>
          <t>product_page_or_listing</t>
        </is>
      </c>
      <c r="J2026" s="2" t="n">
        <v>1</v>
      </c>
      <c r="K2026" s="2" t="inlineStr">
        <is>
          <t>Ручка гелевая неавтоматическая Attache Gelios-020 синяя (толщина линии 0.5 мм)</t>
        </is>
      </c>
      <c r="L2026" s="5" t="n">
        <v>126</v>
      </c>
      <c r="M2026" s="2" t="inlineStr">
        <is>
          <t>https://www.komus.ru/katalog/ruchki-karandashi-markery/ruchki-gelevye/ruchki-gelevye-neavtomaticheskie/ruchka-gelevaya-neavtomaticheskaya-attache-gelios-020-sinyaya-tolshhina-linii-0-5-mm-/p/613147</t>
        </is>
      </c>
      <c r="N2026" s="2" t="n"/>
      <c r="O2026" s="2" t="n">
        <v>5</v>
      </c>
      <c r="P2026" s="2" t="inlineStr">
        <is>
          <t>Завтра</t>
        </is>
      </c>
      <c r="Q2026" s="2" t="n"/>
      <c r="R2026" s="2" t="inlineStr">
        <is>
          <t>auto:card-prefill</t>
        </is>
      </c>
      <c r="S2026" s="2" t="inlineStr">
        <is>
          <t>in_progress</t>
        </is>
      </c>
      <c r="T2026" s="2" t="inlineStr">
        <is>
          <t>AUTO PREFILL — requires manual review; css:.product-card-list, .product-card, .product-card-list__description [6]; minimum_order: от 2 шт.</t>
        </is>
      </c>
    </row>
    <row r="2027" hidden="1" ht="72" customHeight="1">
      <c r="A2027" s="2" t="n">
        <v>2171</v>
      </c>
      <c r="B2027" s="2" t="inlineStr">
        <is>
          <t>dind-komus.ru-2cf9855072dedf49</t>
        </is>
      </c>
      <c r="C2027" s="3" t="inlineStr">
        <is>
          <t>html/komus.ru-run-none5.html</t>
        </is>
      </c>
      <c r="D2027" s="2" t="inlineStr">
        <is>
          <t>auto-b69a781eeb3a3d1e</t>
        </is>
      </c>
      <c r="E2027" s="2" t="inlineStr">
        <is>
          <t>komus.ru</t>
        </is>
      </c>
      <c r="F2027" s="2" t="n"/>
      <c r="G2027" s="2" t="inlineStr">
        <is>
          <t>ручка гелевая</t>
        </is>
      </c>
      <c r="H2027" s="2" t="inlineStr">
        <is>
          <t>https://www.komus.ru/search/?text=%D1%80%D1%83%D1%87%D0%BA%D0%B0+%D0%B3%D0%B5%D0%BB%D0%B5%D0%B2%D0%B0%D1%8F&amp;qid=0847827062</t>
        </is>
      </c>
      <c r="I2027" s="2" t="inlineStr">
        <is>
          <t>product_page_or_listing</t>
        </is>
      </c>
      <c r="J2027" s="2" t="n">
        <v>1</v>
      </c>
      <c r="K2027" s="2" t="inlineStr">
        <is>
          <t>Ручка гелевая неавтоматическая Выбор есть (Attache Economy) Omega зелёная (толщина линии 0.5 мм)</t>
        </is>
      </c>
      <c r="L2027" s="5" t="n">
        <v>11.97</v>
      </c>
      <c r="M2027" s="2" t="inlineStr">
        <is>
          <t>https://www.komus.ru/katalog/ruchki-karandashi-markery/ruchki-gelevye/ruchki-gelevye-neavtomaticheskie/ruchka-gelevaya-neavtomaticheskaya-vybor-est-attache-economy-omega-zelenaya-tolshhina-linii-0-5-mm-/p/901710</t>
        </is>
      </c>
      <c r="N2027" s="2" t="n"/>
      <c r="O2027" s="2" t="n">
        <v>4.7</v>
      </c>
      <c r="P2027" s="2" t="inlineStr">
        <is>
          <t>Завтра</t>
        </is>
      </c>
      <c r="Q2027" s="2" t="n"/>
      <c r="R2027" s="2" t="inlineStr">
        <is>
          <t>auto:card-prefill</t>
        </is>
      </c>
      <c r="S2027" s="2" t="inlineStr">
        <is>
          <t>in_progress</t>
        </is>
      </c>
      <c r="T2027" s="2" t="inlineStr">
        <is>
          <t>AUTO PREFILL — requires manual review; css:.product-card-list, .product-card, .product-card-list__description [7]; minimum_order: от 12 шт.</t>
        </is>
      </c>
    </row>
    <row r="2028" hidden="1" ht="57.6" customHeight="1">
      <c r="A2028" s="2" t="n">
        <v>2172</v>
      </c>
      <c r="B2028" s="2" t="inlineStr">
        <is>
          <t>dind-komus.ru-2cf9855072dedf49</t>
        </is>
      </c>
      <c r="C2028" s="3" t="inlineStr">
        <is>
          <t>html/komus.ru-run-none5.html</t>
        </is>
      </c>
      <c r="D2028" s="2" t="inlineStr">
        <is>
          <t>auto-6abd7056f39fe718</t>
        </is>
      </c>
      <c r="E2028" s="2" t="inlineStr">
        <is>
          <t>komus.ru</t>
        </is>
      </c>
      <c r="F2028" s="2" t="n"/>
      <c r="G2028" s="2" t="inlineStr">
        <is>
          <t>ручка гелевая</t>
        </is>
      </c>
      <c r="H2028" s="2" t="inlineStr">
        <is>
          <t>https://www.komus.ru/search/?text=%D1%80%D1%83%D1%87%D0%BA%D0%B0+%D0%B3%D0%B5%D0%BB%D0%B5%D0%B2%D0%B0%D1%8F&amp;qid=0847827062</t>
        </is>
      </c>
      <c r="I2028" s="2" t="inlineStr">
        <is>
          <t>product_page_or_listing</t>
        </is>
      </c>
      <c r="J2028" s="2" t="n">
        <v>1</v>
      </c>
      <c r="K2028" s="2" t="inlineStr">
        <is>
          <t>Ручка гелевая автоматическая Attache Wizard синяя (толщина линии 0.5 мм)</t>
        </is>
      </c>
      <c r="L2028" s="5" t="n">
        <v>116</v>
      </c>
      <c r="M2028" s="2" t="inlineStr">
        <is>
          <t>https://www.komus.ru/katalog/ruchki-karandashi-markery/ruchki-gelevye/ruchki-gelevye-avtomaticheskie/ruchka-gelevaya-avtomaticheskaya-attache-wizard-sinyaya-tolshhina-linii-0-5-mm-/p/258070</t>
        </is>
      </c>
      <c r="N2028" s="2" t="n"/>
      <c r="O2028" s="2" t="n">
        <v>4.8</v>
      </c>
      <c r="P2028" s="2" t="inlineStr">
        <is>
          <t>Завтра</t>
        </is>
      </c>
      <c r="Q2028" s="2" t="n"/>
      <c r="R2028" s="2" t="inlineStr">
        <is>
          <t>auto:card-prefill</t>
        </is>
      </c>
      <c r="S2028" s="2" t="inlineStr">
        <is>
          <t>in_progress</t>
        </is>
      </c>
      <c r="T2028" s="2" t="inlineStr">
        <is>
          <t>AUTO PREFILL — requires manual review; css:.product-card-list, .product-card, .product-card-list__description [8]; minimum_order: от 2 шт.</t>
        </is>
      </c>
    </row>
    <row r="2029" hidden="1" ht="57.6" customHeight="1">
      <c r="A2029" s="2" t="n">
        <v>2173</v>
      </c>
      <c r="B2029" s="2" t="inlineStr">
        <is>
          <t>dind-komus.ru-2cf9855072dedf49</t>
        </is>
      </c>
      <c r="C2029" s="3" t="inlineStr">
        <is>
          <t>html/komus.ru-run-none5.html</t>
        </is>
      </c>
      <c r="D2029" s="2" t="inlineStr">
        <is>
          <t>auto-823d9a33891caa40</t>
        </is>
      </c>
      <c r="E2029" s="2" t="inlineStr">
        <is>
          <t>komus.ru</t>
        </is>
      </c>
      <c r="F2029" s="2" t="n"/>
      <c r="G2029" s="2" t="inlineStr">
        <is>
          <t>ручка гелевая</t>
        </is>
      </c>
      <c r="H2029" s="2" t="inlineStr">
        <is>
          <t>https://www.komus.ru/search/?text=%D1%80%D1%83%D1%87%D0%BA%D0%B0+%D0%B3%D0%B5%D0%BB%D0%B5%D0%B2%D0%B0%D1%8F&amp;qid=0847827062</t>
        </is>
      </c>
      <c r="I2029" s="2" t="inlineStr">
        <is>
          <t>product_page_or_listing</t>
        </is>
      </c>
      <c r="J2029" s="2" t="n">
        <v>1</v>
      </c>
      <c r="K2029" s="2" t="inlineStr">
        <is>
          <t>Ручка гелевая неавтоматическая Attache Ice синяя (толщина линии 0.5 мм)</t>
        </is>
      </c>
      <c r="L2029" s="5" t="n">
        <v>29.3</v>
      </c>
      <c r="M2029" s="2" t="inlineStr">
        <is>
          <t>https://www.komus.ru/katalog/ruchki-karandashi-markery/ruchki-gelevye/ruchki-gelevye-neavtomaticheskie/ruchka-gelevaya-neavtomaticheskaya-attache-ice-sinyaya-tolshhina-linii-0-5-mm-/p/613143</t>
        </is>
      </c>
      <c r="N2029" s="2" t="n"/>
      <c r="O2029" s="2" t="n">
        <v>4.9</v>
      </c>
      <c r="P2029" s="2" t="inlineStr">
        <is>
          <t>Завтра</t>
        </is>
      </c>
      <c r="Q2029" s="2" t="n"/>
      <c r="R2029" s="2" t="inlineStr">
        <is>
          <t>auto:card-prefill</t>
        </is>
      </c>
      <c r="S2029" s="2" t="inlineStr">
        <is>
          <t>in_progress</t>
        </is>
      </c>
      <c r="T2029" s="2" t="inlineStr">
        <is>
          <t>AUTO PREFILL — requires manual review; css:.product-card-list, .product-card, .product-card-list__description [9]; minimum_order: от 12 шт.</t>
        </is>
      </c>
    </row>
    <row r="2030" hidden="1" ht="72" customHeight="1">
      <c r="A2030" s="2" t="n">
        <v>2174</v>
      </c>
      <c r="B2030" s="2" t="inlineStr">
        <is>
          <t>dind-komus.ru-2cf9855072dedf49</t>
        </is>
      </c>
      <c r="C2030" s="3" t="inlineStr">
        <is>
          <t>html/komus.ru-run-none5.html</t>
        </is>
      </c>
      <c r="D2030" s="2" t="inlineStr">
        <is>
          <t>auto-7e52d382ed0daa7d</t>
        </is>
      </c>
      <c r="E2030" s="2" t="inlineStr">
        <is>
          <t>komus.ru</t>
        </is>
      </c>
      <c r="F2030" s="2" t="n"/>
      <c r="G2030" s="2" t="inlineStr">
        <is>
          <t>ручка гелевая</t>
        </is>
      </c>
      <c r="H2030" s="2" t="inlineStr">
        <is>
          <t>https://www.komus.ru/search/?text=%D1%80%D1%83%D1%87%D0%BA%D0%B0+%D0%B3%D0%B5%D0%BB%D0%B5%D0%B2%D0%B0%D1%8F&amp;qid=0847827062</t>
        </is>
      </c>
      <c r="I2030" s="2" t="inlineStr">
        <is>
          <t>product_page_or_listing</t>
        </is>
      </c>
      <c r="J2030" s="2" t="n">
        <v>1</v>
      </c>
      <c r="K2030" s="2" t="inlineStr">
        <is>
          <t>Ручка гелевая неавтоматическая Attache Glide Trigel черная (толщина линии 0.5 мм)</t>
        </is>
      </c>
      <c r="L2030" s="5" t="n">
        <v>36.32</v>
      </c>
      <c r="M2030" s="2" t="inlineStr">
        <is>
          <t>https://www.komus.ru/katalog/ruchki-karandashi-markery/ruchki-gelevye/ruchki-gelevye-neavtomaticheskie/ruchka-gelevaya-neavtomaticheskaya-attache-glide-trigel-chernaya-tolshhina-linii-0-5-mm-/p/722455</t>
        </is>
      </c>
      <c r="N2030" s="2" t="n"/>
      <c r="O2030" s="2" t="n">
        <v>5</v>
      </c>
      <c r="P2030" s="2" t="inlineStr">
        <is>
          <t>Завтра</t>
        </is>
      </c>
      <c r="Q2030" s="2" t="n"/>
      <c r="R2030" s="2" t="inlineStr">
        <is>
          <t>auto:card-prefill</t>
        </is>
      </c>
      <c r="S2030" s="2" t="inlineStr">
        <is>
          <t>in_progress</t>
        </is>
      </c>
      <c r="T2030" s="2" t="inlineStr">
        <is>
          <t>AUTO PREFILL — requires manual review; css:.product-card-list, .product-card, .product-card-list__description [10]; minimum_order: от 6 шт.</t>
        </is>
      </c>
    </row>
    <row r="2031" hidden="1" ht="72" customHeight="1">
      <c r="A2031" s="2" t="n">
        <v>2175</v>
      </c>
      <c r="B2031" s="2" t="inlineStr">
        <is>
          <t>dind-komus.ru-2cf9855072dedf49</t>
        </is>
      </c>
      <c r="C2031" s="3" t="inlineStr">
        <is>
          <t>html/komus.ru-run-none5.html</t>
        </is>
      </c>
      <c r="D2031" s="2" t="inlineStr">
        <is>
          <t>auto-fdeb8cc9c9ab58c1</t>
        </is>
      </c>
      <c r="E2031" s="2" t="inlineStr">
        <is>
          <t>komus.ru</t>
        </is>
      </c>
      <c r="F2031" s="2" t="n"/>
      <c r="G2031" s="2" t="inlineStr">
        <is>
          <t>ручка гелевая</t>
        </is>
      </c>
      <c r="H2031" s="2" t="inlineStr">
        <is>
          <t>https://www.komus.ru/search/?text=%D1%80%D1%83%D1%87%D0%BA%D0%B0+%D0%B3%D0%B5%D0%BB%D0%B5%D0%B2%D0%B0%D1%8F&amp;qid=0847827062</t>
        </is>
      </c>
      <c r="I2031" s="2" t="inlineStr">
        <is>
          <t>product_page_or_listing</t>
        </is>
      </c>
      <c r="J2031" s="2" t="n">
        <v>1</v>
      </c>
      <c r="K2031" s="2" t="inlineStr">
        <is>
          <t>Ручка гелевая неавтоматическая Выбор есть (Attache Economy) Omega чёрная (толщина линии 0.5 мм)</t>
        </is>
      </c>
      <c r="L2031" s="5" t="n">
        <v>27.1</v>
      </c>
      <c r="M2031" s="2" t="inlineStr">
        <is>
          <t>https://www.komus.ru/katalog/ruchki-karandashi-markery/ruchki-gelevye/ruchki-gelevye-neavtomaticheskie/ruchka-gelevaya-neavtomaticheskaya-vybor-est-attache-economy-omega-chernaya-tolshhina-linii-0-5-mm-/p/901707</t>
        </is>
      </c>
      <c r="N2031" s="2" t="n"/>
      <c r="O2031" s="2" t="n">
        <v>4.7</v>
      </c>
      <c r="P2031" s="2" t="inlineStr">
        <is>
          <t>Завтра</t>
        </is>
      </c>
      <c r="Q2031" s="2" t="n"/>
      <c r="R2031" s="2" t="inlineStr">
        <is>
          <t>auto:card-prefill</t>
        </is>
      </c>
      <c r="S2031" s="2" t="inlineStr">
        <is>
          <t>in_progress</t>
        </is>
      </c>
      <c r="T2031" s="2" t="inlineStr">
        <is>
          <t>AUTO PREFILL — requires manual review; css:.product-card-list, .product-card, .product-card-list__description [11]; minimum_order: от 12 шт.</t>
        </is>
      </c>
    </row>
    <row r="2032" hidden="1" ht="57.6" customHeight="1">
      <c r="A2032" s="2" t="n">
        <v>2176</v>
      </c>
      <c r="B2032" s="2" t="inlineStr">
        <is>
          <t>dind-komus.ru-2cf9855072dedf49</t>
        </is>
      </c>
      <c r="C2032" s="3" t="inlineStr">
        <is>
          <t>html/komus.ru-run-none5.html</t>
        </is>
      </c>
      <c r="D2032" s="2" t="inlineStr">
        <is>
          <t>auto-adae5d6ae29705ff</t>
        </is>
      </c>
      <c r="E2032" s="2" t="inlineStr">
        <is>
          <t>komus.ru</t>
        </is>
      </c>
      <c r="F2032" s="2" t="n"/>
      <c r="G2032" s="2" t="inlineStr">
        <is>
          <t>ручка гелевая</t>
        </is>
      </c>
      <c r="H2032" s="2" t="inlineStr">
        <is>
          <t>https://www.komus.ru/search/?text=%D1%80%D1%83%D1%87%D0%BA%D0%B0+%D0%B3%D0%B5%D0%BB%D0%B5%D0%B2%D0%B0%D1%8F&amp;qid=0847827062</t>
        </is>
      </c>
      <c r="I2032" s="2" t="inlineStr">
        <is>
          <t>product_page_or_listing</t>
        </is>
      </c>
      <c r="J2032" s="2" t="n">
        <v>1</v>
      </c>
      <c r="K2032" s="2" t="inlineStr">
        <is>
          <t>Ручка гелевая автоматическая Attache Wizard черная (толщина линии 0.5 мм)</t>
        </is>
      </c>
      <c r="L2032" s="5" t="n">
        <v>119</v>
      </c>
      <c r="M2032" s="2" t="inlineStr">
        <is>
          <t>https://www.komus.ru/katalog/ruchki-karandashi-markery/ruchki-gelevye/ruchki-gelevye-avtomaticheskie/ruchka-gelevaya-avtomaticheskaya-attache-wizard-chernaya-tolshhina-linii-0-5-mm-/p/258071</t>
        </is>
      </c>
      <c r="N2032" s="2" t="n"/>
      <c r="O2032" s="2" t="n">
        <v>4.8</v>
      </c>
      <c r="P2032" s="2" t="inlineStr">
        <is>
          <t>Завтра</t>
        </is>
      </c>
      <c r="Q2032" s="2" t="n"/>
      <c r="R2032" s="2" t="inlineStr">
        <is>
          <t>auto:card-prefill</t>
        </is>
      </c>
      <c r="S2032" s="2" t="inlineStr">
        <is>
          <t>in_progress</t>
        </is>
      </c>
      <c r="T2032" s="2" t="inlineStr">
        <is>
          <t>AUTO PREFILL — requires manual review; css:.product-card-list, .product-card, .product-card-list__description [12]; minimum_order: от 2 шт.</t>
        </is>
      </c>
    </row>
    <row r="2033" hidden="1" ht="72" customHeight="1">
      <c r="A2033" s="2" t="n">
        <v>2177</v>
      </c>
      <c r="B2033" s="2" t="inlineStr">
        <is>
          <t>dind-komus.ru-2cf9855072dedf49</t>
        </is>
      </c>
      <c r="C2033" s="3" t="inlineStr">
        <is>
          <t>html/komus.ru-run-none5.html</t>
        </is>
      </c>
      <c r="D2033" s="2" t="inlineStr">
        <is>
          <t>auto-e2436482536475e8</t>
        </is>
      </c>
      <c r="E2033" s="2" t="inlineStr">
        <is>
          <t>komus.ru</t>
        </is>
      </c>
      <c r="F2033" s="2" t="n"/>
      <c r="G2033" s="2" t="inlineStr">
        <is>
          <t>ручка гелевая</t>
        </is>
      </c>
      <c r="H2033" s="2" t="inlineStr">
        <is>
          <t>https://www.komus.ru/search/?text=%D1%80%D1%83%D1%87%D0%BA%D0%B0+%D0%B3%D0%B5%D0%BB%D0%B5%D0%B2%D0%B0%D1%8F&amp;qid=0847827062</t>
        </is>
      </c>
      <c r="I2033" s="2" t="inlineStr">
        <is>
          <t>product_page_or_listing</t>
        </is>
      </c>
      <c r="J2033" s="2" t="n">
        <v>1</v>
      </c>
      <c r="K2033" s="2" t="inlineStr">
        <is>
          <t>Ручка гелевая неавтоматическая Attache Gelios-020 черная (толщина линии 0.5 мм)</t>
        </is>
      </c>
      <c r="L2033" s="5" t="n">
        <v>126</v>
      </c>
      <c r="M2033" s="2" t="inlineStr">
        <is>
          <t>https://www.komus.ru/katalog/ruchki-karandashi-markery/ruchki-gelevye/ruchki-gelevye-neavtomaticheskie/ruchka-gelevaya-neavtomaticheskaya-attache-gelios-020-chernaya-tolshhina-linii-0-5-mm-/p/613146</t>
        </is>
      </c>
      <c r="N2033" s="2" t="n"/>
      <c r="O2033" s="2" t="n">
        <v>5</v>
      </c>
      <c r="P2033" s="2" t="inlineStr">
        <is>
          <t>Завтра</t>
        </is>
      </c>
      <c r="Q2033" s="2" t="n"/>
      <c r="R2033" s="2" t="inlineStr">
        <is>
          <t>auto:card-prefill</t>
        </is>
      </c>
      <c r="S2033" s="2" t="inlineStr">
        <is>
          <t>in_progress</t>
        </is>
      </c>
      <c r="T2033" s="2" t="inlineStr">
        <is>
          <t>AUTO PREFILL — requires manual review; css:.product-card-list, .product-card, .product-card-list__description [13]; minimum_order: от 2 шт.</t>
        </is>
      </c>
    </row>
    <row r="2034" hidden="1" ht="57.6" customHeight="1">
      <c r="A2034" s="2" t="n">
        <v>2178</v>
      </c>
      <c r="B2034" s="2" t="inlineStr">
        <is>
          <t>dind-komus.ru-2cf9855072dedf49</t>
        </is>
      </c>
      <c r="C2034" s="3" t="inlineStr">
        <is>
          <t>html/komus.ru-run-none5.html</t>
        </is>
      </c>
      <c r="D2034" s="2" t="inlineStr">
        <is>
          <t>auto-47abd14c995ee5f5</t>
        </is>
      </c>
      <c r="E2034" s="2" t="inlineStr">
        <is>
          <t>komus.ru</t>
        </is>
      </c>
      <c r="F2034" s="2" t="n"/>
      <c r="G2034" s="2" t="inlineStr">
        <is>
          <t>ручка гелевая</t>
        </is>
      </c>
      <c r="H2034" s="2" t="inlineStr">
        <is>
          <t>https://www.komus.ru/search/?text=%D1%80%D1%83%D1%87%D0%BA%D0%B0+%D0%B3%D0%B5%D0%BB%D0%B5%D0%B2%D0%B0%D1%8F&amp;qid=0847827062</t>
        </is>
      </c>
      <c r="I2034" s="2" t="inlineStr">
        <is>
          <t>product_page_or_listing</t>
        </is>
      </c>
      <c r="J2034" s="2" t="n">
        <v>1</v>
      </c>
      <c r="K2034" s="2" t="inlineStr">
        <is>
          <t>Ручка гелевая автоматическая Pilot BL-G2-5 черная (толщина линии 0.3 мм)</t>
        </is>
      </c>
      <c r="L2034" s="5" t="n">
        <v>215</v>
      </c>
      <c r="M2034" s="2" t="inlineStr">
        <is>
          <t>https://www.komus.ru/katalog/ruchki-karandashi-markery/ruchki-gelevye/ruchki-gelevye-avtomaticheskie/ruchka-gelevaya-avtomaticheskaya-pilot-bl-g2-5-chernaya-tolshhina-linii-0-3-mm-/p/25734</t>
        </is>
      </c>
      <c r="N2034" s="2" t="n"/>
      <c r="O2034" s="2" t="n">
        <v>5</v>
      </c>
      <c r="P2034" s="2" t="inlineStr">
        <is>
          <t>Завтра</t>
        </is>
      </c>
      <c r="Q2034" s="2" t="n"/>
      <c r="R2034" s="2" t="inlineStr">
        <is>
          <t>auto:card-prefill</t>
        </is>
      </c>
      <c r="S2034" s="2" t="inlineStr">
        <is>
          <t>in_progress</t>
        </is>
      </c>
      <c r="T2034" s="2" t="inlineStr">
        <is>
          <t>AUTO PREFILL — requires manual review; css:.product-card-list, .product-card, .product-card-list__description [14]</t>
        </is>
      </c>
    </row>
    <row r="2035" hidden="1" ht="72" customHeight="1">
      <c r="A2035" s="2" t="n">
        <v>2179</v>
      </c>
      <c r="B2035" s="2" t="inlineStr">
        <is>
          <t>dind-komus.ru-2cf9855072dedf49</t>
        </is>
      </c>
      <c r="C2035" s="3" t="inlineStr">
        <is>
          <t>html/komus.ru-run-none5.html</t>
        </is>
      </c>
      <c r="D2035" s="2" t="inlineStr">
        <is>
          <t>auto-b4679800f05101f1</t>
        </is>
      </c>
      <c r="E2035" s="2" t="inlineStr">
        <is>
          <t>komus.ru</t>
        </is>
      </c>
      <c r="F2035" s="2" t="n"/>
      <c r="G2035" s="2" t="inlineStr">
        <is>
          <t>ручка гелевая</t>
        </is>
      </c>
      <c r="H2035" s="2" t="inlineStr">
        <is>
          <t>https://www.komus.ru/search/?text=%D1%80%D1%83%D1%87%D0%BA%D0%B0+%D0%B3%D0%B5%D0%BB%D0%B5%D0%B2%D0%B0%D1%8F&amp;qid=0847827062</t>
        </is>
      </c>
      <c r="I2035" s="2" t="inlineStr">
        <is>
          <t>product_page_or_listing</t>
        </is>
      </c>
      <c r="J2035" s="2" t="n">
        <v>1</v>
      </c>
      <c r="K2035" s="2" t="inlineStr">
        <is>
          <t>Ручка гелевая неавтоматическая Attache Mystery чёрная корпус soft touch (толщина линии 0.5 мм)</t>
        </is>
      </c>
      <c r="L2035" s="5" t="n">
        <v>78</v>
      </c>
      <c r="M2035" s="2" t="inlineStr">
        <is>
          <t>https://www.komus.ru/katalog/ruchki-karandashi-markery/ruchki-gelevye/ruchki-gelevye-neavtomaticheskie/ruchka-gelevaya-neavtomaticheskaya-attache-mystery-chernaya-korpus-soft-touch-tolshhina-linii-0-5-mm-/p/258077</t>
        </is>
      </c>
      <c r="N2035" s="2" t="n"/>
      <c r="O2035" s="2" t="n">
        <v>4.8</v>
      </c>
      <c r="P2035" s="2" t="inlineStr">
        <is>
          <t>Завтра</t>
        </is>
      </c>
      <c r="Q2035" s="2" t="n"/>
      <c r="R2035" s="2" t="inlineStr">
        <is>
          <t>auto:card-prefill</t>
        </is>
      </c>
      <c r="S2035" s="2" t="inlineStr">
        <is>
          <t>in_progress</t>
        </is>
      </c>
      <c r="T2035" s="2" t="inlineStr">
        <is>
          <t>AUTO PREFILL — requires manual review; css:.product-card-list, .product-card, .product-card-list__description [15]; minimum_order: от 4 шт.</t>
        </is>
      </c>
    </row>
    <row r="2036" hidden="1" ht="72" customHeight="1">
      <c r="A2036" s="2" t="n">
        <v>2180</v>
      </c>
      <c r="B2036" s="2" t="inlineStr">
        <is>
          <t>dind-komus.ru-2cf9855072dedf49</t>
        </is>
      </c>
      <c r="C2036" s="3" t="inlineStr">
        <is>
          <t>html/komus.ru-run-none5.html</t>
        </is>
      </c>
      <c r="D2036" s="2" t="inlineStr">
        <is>
          <t>auto-726df15a18ebbf03</t>
        </is>
      </c>
      <c r="E2036" s="2" t="inlineStr">
        <is>
          <t>komus.ru</t>
        </is>
      </c>
      <c r="F2036" s="2" t="n"/>
      <c r="G2036" s="2" t="inlineStr">
        <is>
          <t>ручка гелевая</t>
        </is>
      </c>
      <c r="H2036" s="2" t="inlineStr">
        <is>
          <t>https://www.komus.ru/search/?text=%D1%80%D1%83%D1%87%D0%BA%D0%B0+%D0%B3%D0%B5%D0%BB%D0%B5%D0%B2%D0%B0%D1%8F&amp;qid=0847827062</t>
        </is>
      </c>
      <c r="I2036" s="2" t="inlineStr">
        <is>
          <t>product_page_or_listing</t>
        </is>
      </c>
      <c r="J2036" s="2" t="n">
        <v>1</v>
      </c>
      <c r="K2036" s="2" t="inlineStr">
        <is>
          <t>Ручка гелевая со стираемыми чернилами Bruno Visconti DeleteWrite Art Ice синяя (толщина линии 0,5 мм) (артикул производителя 20-0123)</t>
        </is>
      </c>
      <c r="L2036" s="5" t="n">
        <v>150</v>
      </c>
      <c r="M2036" s="2" t="inlineStr">
        <is>
          <t>https://www.komus.ru/katalog/ruchki-karandashi-markery/ruchki-so-stiraemymi-chernilami/ruchka-gelevaya-so-stiraemymi-chernilami-bruno-visconti-deletewrite-art-ice-sinyaya-tolshhina-linii-0-5-mm-artikul-proizvoditelya-20-0123-/p/1111327</t>
        </is>
      </c>
      <c r="N2036" s="2" t="n"/>
      <c r="O2036" s="2" t="n">
        <v>5</v>
      </c>
      <c r="P2036" s="2" t="inlineStr">
        <is>
          <t>Завтра</t>
        </is>
      </c>
      <c r="Q2036" s="2" t="n"/>
      <c r="R2036" s="2" t="inlineStr">
        <is>
          <t>auto:card-prefill</t>
        </is>
      </c>
      <c r="S2036" s="2" t="inlineStr">
        <is>
          <t>in_progress</t>
        </is>
      </c>
      <c r="T2036" s="2" t="inlineStr">
        <is>
          <t>AUTO PREFILL — requires manual review; css:.product-card-list, .product-card, .product-card-list__description [16]; minimum_order: от 3 шт.</t>
        </is>
      </c>
    </row>
    <row r="2037" hidden="1" ht="57.6" customHeight="1">
      <c r="A2037" s="2" t="n">
        <v>2181</v>
      </c>
      <c r="B2037" s="2" t="inlineStr">
        <is>
          <t>dind-komus.ru-2cf9855072dedf49</t>
        </is>
      </c>
      <c r="C2037" s="3" t="inlineStr">
        <is>
          <t>html/komus.ru-run-none5.html</t>
        </is>
      </c>
      <c r="D2037" s="2" t="inlineStr">
        <is>
          <t>auto-46f2c3eef2503597</t>
        </is>
      </c>
      <c r="E2037" s="2" t="inlineStr">
        <is>
          <t>komus.ru</t>
        </is>
      </c>
      <c r="F2037" s="2" t="n"/>
      <c r="G2037" s="2" t="inlineStr">
        <is>
          <t>ручка гелевая</t>
        </is>
      </c>
      <c r="H2037" s="2" t="inlineStr">
        <is>
          <t>https://www.komus.ru/search/?text=%D1%80%D1%83%D1%87%D0%BA%D0%B0+%D0%B3%D0%B5%D0%BB%D0%B5%D0%B2%D0%B0%D1%8F&amp;qid=0847827062</t>
        </is>
      </c>
      <c r="I2037" s="2" t="inlineStr">
        <is>
          <t>product_page_or_listing</t>
        </is>
      </c>
      <c r="J2037" s="2" t="n">
        <v>1</v>
      </c>
      <c r="K2037" s="2" t="inlineStr">
        <is>
          <t>Ручка гелевая со стираемыми чернилами Attache Refine синяя (толщина линии 0.35 мм)</t>
        </is>
      </c>
      <c r="L2037" s="5" t="n">
        <v>51.6</v>
      </c>
      <c r="M2037" s="2" t="inlineStr">
        <is>
          <t>https://www.komus.ru/katalog/ruchki-karandashi-markery/ruchki-so-stiraemymi-chernilami/ruchka-gelevaya-so-stiraemymi-chernilami-attache-refine-sinyaya-tolshhina-linii-0-35-mm-/p/1839407</t>
        </is>
      </c>
      <c r="N2037" s="2" t="n"/>
      <c r="O2037" s="2" t="n">
        <v>5</v>
      </c>
      <c r="P2037" s="2" t="n"/>
      <c r="Q2037" s="2" t="n"/>
      <c r="R2037" s="2" t="inlineStr">
        <is>
          <t>auto:card-prefill</t>
        </is>
      </c>
      <c r="S2037" s="2" t="inlineStr">
        <is>
          <t>in_progress</t>
        </is>
      </c>
      <c r="T2037" s="2" t="inlineStr">
        <is>
          <t>AUTO PREFILL — requires manual review; css:.product-card-list, .product-card, .product-card-list__description [17]; minimum_order: от 12 шт.</t>
        </is>
      </c>
    </row>
    <row r="2038" hidden="1" ht="72" customHeight="1">
      <c r="A2038" s="2" t="n">
        <v>2182</v>
      </c>
      <c r="B2038" s="2" t="inlineStr">
        <is>
          <t>dind-komus.ru-2cf9855072dedf49</t>
        </is>
      </c>
      <c r="C2038" s="3" t="inlineStr">
        <is>
          <t>html/komus.ru-run-none5.html</t>
        </is>
      </c>
      <c r="D2038" s="2" t="inlineStr">
        <is>
          <t>auto-67d5045f6a045a3d</t>
        </is>
      </c>
      <c r="E2038" s="2" t="inlineStr">
        <is>
          <t>komus.ru</t>
        </is>
      </c>
      <c r="F2038" s="2" t="n"/>
      <c r="G2038" s="2" t="inlineStr">
        <is>
          <t>ручка гелевая</t>
        </is>
      </c>
      <c r="H2038" s="2" t="inlineStr">
        <is>
          <t>https://www.komus.ru/search/?text=%D1%80%D1%83%D1%87%D0%BA%D0%B0+%D0%B3%D0%B5%D0%BB%D0%B5%D0%B2%D0%B0%D1%8F&amp;qid=0847827062</t>
        </is>
      </c>
      <c r="I2038" s="2" t="inlineStr">
        <is>
          <t>product_page_or_listing</t>
        </is>
      </c>
      <c r="J2038" s="2" t="n">
        <v>1</v>
      </c>
      <c r="K2038" s="2" t="inlineStr">
        <is>
          <t>Ручка гелевая неавтоматическая Attache Mystery синяя корпус soft touch (толщина линии 0.5 мм)</t>
        </is>
      </c>
      <c r="L2038" s="5" t="n">
        <v>78</v>
      </c>
      <c r="M2038" s="2" t="inlineStr">
        <is>
          <t>https://www.komus.ru/katalog/ruchki-karandashi-markery/ruchki-gelevye/ruchki-gelevye-neavtomaticheskie/ruchka-gelevaya-neavtomaticheskaya-attache-mystery-sinyaya-korpus-soft-touch-tolshhina-linii-0-5-mm-/p/258076</t>
        </is>
      </c>
      <c r="N2038" s="2" t="n"/>
      <c r="O2038" s="2" t="n">
        <v>4.8</v>
      </c>
      <c r="P2038" s="2" t="inlineStr">
        <is>
          <t>Завтра</t>
        </is>
      </c>
      <c r="Q2038" s="2" t="n"/>
      <c r="R2038" s="2" t="inlineStr">
        <is>
          <t>auto:card-prefill</t>
        </is>
      </c>
      <c r="S2038" s="2" t="inlineStr">
        <is>
          <t>in_progress</t>
        </is>
      </c>
      <c r="T2038" s="2" t="inlineStr">
        <is>
          <t>AUTO PREFILL — requires manual review; css:.product-card-list, .product-card, .product-card-list__description [18]; minimum_order: от 4 шт.</t>
        </is>
      </c>
    </row>
    <row r="2039" hidden="1" ht="57.6" customHeight="1">
      <c r="A2039" s="2" t="n">
        <v>2183</v>
      </c>
      <c r="B2039" s="2" t="inlineStr">
        <is>
          <t>dind-komus.ru-2cf9855072dedf49</t>
        </is>
      </c>
      <c r="C2039" s="3" t="inlineStr">
        <is>
          <t>html/komus.ru-run-none5.html</t>
        </is>
      </c>
      <c r="D2039" s="2" t="inlineStr">
        <is>
          <t>auto-f8061b84d691f265</t>
        </is>
      </c>
      <c r="E2039" s="2" t="inlineStr">
        <is>
          <t>komus.ru</t>
        </is>
      </c>
      <c r="F2039" s="2" t="n"/>
      <c r="G2039" s="2" t="inlineStr">
        <is>
          <t>ручка гелевая</t>
        </is>
      </c>
      <c r="H2039" s="2" t="inlineStr">
        <is>
          <t>https://www.komus.ru/search/?text=%D1%80%D1%83%D1%87%D0%BA%D0%B0+%D0%B3%D0%B5%D0%BB%D0%B5%D0%B2%D0%B0%D1%8F&amp;qid=0847827062</t>
        </is>
      </c>
      <c r="I2039" s="2" t="inlineStr">
        <is>
          <t>product_page_or_listing</t>
        </is>
      </c>
      <c r="J2039" s="2" t="n">
        <v>1</v>
      </c>
      <c r="K2039" s="2" t="inlineStr">
        <is>
          <t>Ручка гелевая автоматическая Attache Hammer черная (толщина линии 0.5 мм)</t>
        </is>
      </c>
      <c r="L2039" s="5" t="n">
        <v>102</v>
      </c>
      <c r="M2039" s="2" t="inlineStr">
        <is>
          <t>https://www.komus.ru/katalog/ruchki-karandashi-markery/ruchki-gelevye/ruchki-gelevye-avtomaticheskie/ruchka-gelevaya-avtomaticheskaya-attache-hammer-chernaya-tolshhina-linii-0-5-mm-/p/613149</t>
        </is>
      </c>
      <c r="N2039" s="2" t="n"/>
      <c r="O2039" s="2" t="n">
        <v>4.9</v>
      </c>
      <c r="P2039" s="2" t="inlineStr">
        <is>
          <t>Завтра</t>
        </is>
      </c>
      <c r="Q2039" s="2" t="n"/>
      <c r="R2039" s="2" t="inlineStr">
        <is>
          <t>auto:card-prefill</t>
        </is>
      </c>
      <c r="S2039" s="2" t="inlineStr">
        <is>
          <t>in_progress</t>
        </is>
      </c>
      <c r="T2039" s="2" t="inlineStr">
        <is>
          <t>AUTO PREFILL — requires manual review; css:.product-card-list, .product-card, .product-card-list__description [19]; minimum_order: от 12 шт.</t>
        </is>
      </c>
    </row>
    <row r="2040" hidden="1" ht="57.6" customHeight="1">
      <c r="A2040" s="2" t="n">
        <v>2184</v>
      </c>
      <c r="B2040" s="2" t="inlineStr">
        <is>
          <t>dind-komus.ru-2cf9855072dedf49</t>
        </is>
      </c>
      <c r="C2040" s="3" t="inlineStr">
        <is>
          <t>html/komus.ru-run-none5.html</t>
        </is>
      </c>
      <c r="D2040" s="2" t="inlineStr">
        <is>
          <t>auto-955a563a4d7a6c81</t>
        </is>
      </c>
      <c r="E2040" s="2" t="inlineStr">
        <is>
          <t>komus.ru</t>
        </is>
      </c>
      <c r="F2040" s="2" t="n"/>
      <c r="G2040" s="2" t="inlineStr">
        <is>
          <t>ручка гелевая</t>
        </is>
      </c>
      <c r="H2040" s="2" t="inlineStr">
        <is>
          <t>https://www.komus.ru/search/?text=%D1%80%D1%83%D1%87%D0%BA%D0%B0+%D0%B3%D0%B5%D0%BB%D0%B5%D0%B2%D0%B0%D1%8F&amp;qid=0847827062</t>
        </is>
      </c>
      <c r="I2040" s="2" t="inlineStr">
        <is>
          <t>product_page_or_listing</t>
        </is>
      </c>
      <c r="J2040" s="2" t="n">
        <v>1</v>
      </c>
      <c r="K2040" s="2" t="inlineStr">
        <is>
          <t>Ручка гелевая со стираемыми чернилами Pilot Frixion Рoint синяя (толщина линии 0,25 мм)</t>
        </is>
      </c>
      <c r="L2040" s="5" t="n">
        <v>290</v>
      </c>
      <c r="M2040" s="2" t="inlineStr">
        <is>
          <t>https://www.komus.ru/katalog/ruchki-karandashi-markery/ruchki-so-stiraemymi-chernilami/ruchka-gelevaya-so-stiraemymi-chernilami-pilot-frixion-roint-sinyaya-tolshhina-linii-0-25-mm-/p/207983</t>
        </is>
      </c>
      <c r="N2040" s="2" t="n"/>
      <c r="O2040" s="2" t="n">
        <v>5</v>
      </c>
      <c r="P2040" s="2" t="inlineStr">
        <is>
          <t>Завтра</t>
        </is>
      </c>
      <c r="Q2040" s="2" t="n"/>
      <c r="R2040" s="2" t="inlineStr">
        <is>
          <t>auto:card-prefill</t>
        </is>
      </c>
      <c r="S2040" s="2" t="inlineStr">
        <is>
          <t>in_progress</t>
        </is>
      </c>
      <c r="T2040" s="2" t="inlineStr">
        <is>
          <t>AUTO PREFILL — requires manual review; css:.product-card-list, .product-card, .product-card-list__description [20]</t>
        </is>
      </c>
    </row>
    <row r="2041" hidden="1" ht="72" customHeight="1">
      <c r="A2041" s="2" t="n">
        <v>2185</v>
      </c>
      <c r="B2041" s="2" t="inlineStr">
        <is>
          <t>dind-komus.ru-2cf9855072dedf49</t>
        </is>
      </c>
      <c r="C2041" s="3" t="inlineStr">
        <is>
          <t>html/komus.ru-run-none5.html</t>
        </is>
      </c>
      <c r="D2041" s="2" t="inlineStr">
        <is>
          <t>auto-b2be91cdf6aa0121</t>
        </is>
      </c>
      <c r="E2041" s="2" t="inlineStr">
        <is>
          <t>komus.ru</t>
        </is>
      </c>
      <c r="F2041" s="2" t="n"/>
      <c r="G2041" s="2" t="inlineStr">
        <is>
          <t>ручка гелевая</t>
        </is>
      </c>
      <c r="H2041" s="2" t="inlineStr">
        <is>
          <t>https://www.komus.ru/search/?text=%D1%80%D1%83%D1%87%D0%BA%D0%B0+%D0%B3%D0%B5%D0%BB%D0%B5%D0%B2%D0%B0%D1%8F&amp;qid=0847827062</t>
        </is>
      </c>
      <c r="I2041" s="2" t="inlineStr">
        <is>
          <t>product_page_or_listing</t>
        </is>
      </c>
      <c r="J2041" s="2" t="n">
        <v>1</v>
      </c>
      <c r="K2041" s="2" t="inlineStr">
        <is>
          <t>Ручка гелевая неавтоматическая Unomax (Unimax) Max Gel синяя (толщина линии 0.3 мм)</t>
        </is>
      </c>
      <c r="L2041" s="5" t="n">
        <v>97.59999999999999</v>
      </c>
      <c r="M2041" s="2" t="inlineStr">
        <is>
          <t>https://www.komus.ru/katalog/ruchki-karandashi-markery/ruchki-gelevye/ruchki-gelevye-neavtomaticheskie/ruchka-gelevaya-neavtomaticheskaya-unomax-unimax-max-gel-sinyaya-tolshhina-linii-0-3-mm-/p/722472</t>
        </is>
      </c>
      <c r="N2041" s="2" t="n"/>
      <c r="O2041" s="2" t="n">
        <v>4.8</v>
      </c>
      <c r="P2041" s="2" t="inlineStr">
        <is>
          <t>Завтра</t>
        </is>
      </c>
      <c r="Q2041" s="2" t="n"/>
      <c r="R2041" s="2" t="inlineStr">
        <is>
          <t>auto:card-prefill</t>
        </is>
      </c>
      <c r="S2041" s="2" t="inlineStr">
        <is>
          <t>in_progress</t>
        </is>
      </c>
      <c r="T2041" s="2" t="inlineStr">
        <is>
          <t>AUTO PREFILL — requires manual review; css:.product-card-list, .product-card, .product-card-list__description [21]</t>
        </is>
      </c>
    </row>
    <row r="2042" hidden="1" ht="57.6" customHeight="1">
      <c r="A2042" s="2" t="n">
        <v>2186</v>
      </c>
      <c r="B2042" s="2" t="inlineStr">
        <is>
          <t>dind-komus.ru-2cf9855072dedf49</t>
        </is>
      </c>
      <c r="C2042" s="3" t="inlineStr">
        <is>
          <t>html/komus.ru-run-none5.html</t>
        </is>
      </c>
      <c r="D2042" s="2" t="inlineStr">
        <is>
          <t>auto-a9f079261cfe06e6</t>
        </is>
      </c>
      <c r="E2042" s="2" t="inlineStr">
        <is>
          <t>komus.ru</t>
        </is>
      </c>
      <c r="F2042" s="2" t="n"/>
      <c r="G2042" s="2" t="inlineStr">
        <is>
          <t>ручка гелевая</t>
        </is>
      </c>
      <c r="H2042" s="2" t="inlineStr">
        <is>
          <t>https://www.komus.ru/search/?text=%D1%80%D1%83%D1%87%D0%BA%D0%B0+%D0%B3%D0%B5%D0%BB%D0%B5%D0%B2%D0%B0%D1%8F&amp;qid=0847827062</t>
        </is>
      </c>
      <c r="I2042" s="2" t="inlineStr">
        <is>
          <t>product_page_or_listing</t>
        </is>
      </c>
      <c r="J2042" s="2" t="n">
        <v>1</v>
      </c>
      <c r="K2042" s="2" t="inlineStr">
        <is>
          <t>Ручка гелевая неавтоматическая Deli Daily синяя (толщина линии 0.35 мм)</t>
        </is>
      </c>
      <c r="L2042" s="5" t="n">
        <v>51.4</v>
      </c>
      <c r="M2042" s="2" t="inlineStr">
        <is>
          <t>https://www.komus.ru/katalog/ruchki-karandashi-markery/ruchki-gelevye/ruchki-gelevye-neavtomaticheskie/ruchka-gelevaya-neavtomaticheskaya-deli-daily-sinyaya-tolshhina-linii-0-35-mm-/p/1407954</t>
        </is>
      </c>
      <c r="N2042" s="2" t="n"/>
      <c r="O2042" s="2" t="n">
        <v>4.9</v>
      </c>
      <c r="P2042" s="2" t="n"/>
      <c r="Q2042" s="2" t="n"/>
      <c r="R2042" s="2" t="inlineStr">
        <is>
          <t>auto:card-prefill</t>
        </is>
      </c>
      <c r="S2042" s="2" t="inlineStr">
        <is>
          <t>in_progress</t>
        </is>
      </c>
      <c r="T2042" s="2" t="inlineStr">
        <is>
          <t>AUTO PREFILL — requires manual review; css:.product-card-list, .product-card, .product-card-list__description [22]; minimum_order: от 4 шт.</t>
        </is>
      </c>
    </row>
    <row r="2043" hidden="1" ht="72" customHeight="1">
      <c r="A2043" s="2" t="n">
        <v>2187</v>
      </c>
      <c r="B2043" s="2" t="inlineStr">
        <is>
          <t>dind-komus.ru-2cf9855072dedf49</t>
        </is>
      </c>
      <c r="C2043" s="3" t="inlineStr">
        <is>
          <t>html/komus.ru-run-none5.html</t>
        </is>
      </c>
      <c r="D2043" s="2" t="inlineStr">
        <is>
          <t>auto-9c2df8f0e7efe750</t>
        </is>
      </c>
      <c r="E2043" s="2" t="inlineStr">
        <is>
          <t>komus.ru</t>
        </is>
      </c>
      <c r="F2043" s="2" t="n"/>
      <c r="G2043" s="2" t="inlineStr">
        <is>
          <t>ручка гелевая</t>
        </is>
      </c>
      <c r="H2043" s="2" t="inlineStr">
        <is>
          <t>https://www.komus.ru/search/?text=%D1%80%D1%83%D1%87%D0%BA%D0%B0+%D0%B3%D0%B5%D0%BB%D0%B5%D0%B2%D0%B0%D1%8F&amp;qid=0847827062</t>
        </is>
      </c>
      <c r="I2043" s="2" t="inlineStr">
        <is>
          <t>product_page_or_listing</t>
        </is>
      </c>
      <c r="J2043" s="2" t="n">
        <v>1</v>
      </c>
      <c r="K2043" s="2" t="inlineStr">
        <is>
          <t>Ручка гелевая неавтоматическая Bruno Visconti Egoiste Black черная корпус soft touch (толщина линии 0.4 мм)</t>
        </is>
      </c>
      <c r="L2043" s="5" t="n">
        <v>96</v>
      </c>
      <c r="M2043" s="2" t="inlineStr">
        <is>
          <t>https://www.komus.ru/katalog/ruchki-karandashi-markery/ruchki-gelevye/ruchki-gelevye-neavtomaticheskie/ruchka-gelevaya-neavtomaticheskaya-bruno-visconti-egoiste-black-chernaya-korpus-soft-touch-tolshhina-linii-0-4-mm-/p/443285</t>
        </is>
      </c>
      <c r="N2043" s="2" t="n"/>
      <c r="O2043" s="2" t="n">
        <v>5</v>
      </c>
      <c r="P2043" s="2" t="inlineStr">
        <is>
          <t>Завтра</t>
        </is>
      </c>
      <c r="Q2043" s="2" t="n"/>
      <c r="R2043" s="2" t="inlineStr">
        <is>
          <t>auto:card-prefill</t>
        </is>
      </c>
      <c r="S2043" s="2" t="inlineStr">
        <is>
          <t>in_progress</t>
        </is>
      </c>
      <c r="T2043" s="2" t="inlineStr">
        <is>
          <t>AUTO PREFILL — requires manual review; css:.product-card-list, .product-card, .product-card-list__description [23]; minimum_order: от 4 шт.</t>
        </is>
      </c>
    </row>
    <row r="2044" hidden="1" ht="72" customHeight="1">
      <c r="A2044" s="2" t="n">
        <v>2188</v>
      </c>
      <c r="B2044" s="2" t="inlineStr">
        <is>
          <t>dind-komus.ru-2cf9855072dedf49</t>
        </is>
      </c>
      <c r="C2044" s="3" t="inlineStr">
        <is>
          <t>html/komus.ru-run-none5.html</t>
        </is>
      </c>
      <c r="D2044" s="2" t="inlineStr">
        <is>
          <t>auto-2f98e88e04b5b928</t>
        </is>
      </c>
      <c r="E2044" s="2" t="inlineStr">
        <is>
          <t>komus.ru</t>
        </is>
      </c>
      <c r="F2044" s="2" t="n"/>
      <c r="G2044" s="2" t="inlineStr">
        <is>
          <t>ручка гелевая</t>
        </is>
      </c>
      <c r="H2044" s="2" t="inlineStr">
        <is>
          <t>https://www.komus.ru/search/?text=%D1%80%D1%83%D1%87%D0%BA%D0%B0+%D0%B3%D0%B5%D0%BB%D0%B5%D0%B2%D0%B0%D1%8F&amp;qid=0847827062</t>
        </is>
      </c>
      <c r="I2044" s="2" t="inlineStr">
        <is>
          <t>product_page_or_listing</t>
        </is>
      </c>
      <c r="J2044" s="2" t="n">
        <v>1</v>
      </c>
      <c r="K2044" s="2" t="inlineStr">
        <is>
          <t>Ручка гелевая неавтоматическая Attache Stream черная корпус soft touch (толщина линии 0.5 мм)</t>
        </is>
      </c>
      <c r="L2044" s="5" t="n">
        <v>96.90000000000001</v>
      </c>
      <c r="M2044" s="2" t="inlineStr">
        <is>
          <t>https://www.komus.ru/katalog/ruchki-karandashi-markery/ruchki-gelevye/ruchki-gelevye-neavtomaticheskie/ruchka-gelevaya-neavtomaticheskaya-attache-stream-chernaya-korpus-soft-touch-tolshhina-linii-0-5-mm-/p/258073</t>
        </is>
      </c>
      <c r="N2044" s="2" t="n"/>
      <c r="O2044" s="2" t="n">
        <v>4.8</v>
      </c>
      <c r="P2044" s="2" t="inlineStr">
        <is>
          <t>Завтра</t>
        </is>
      </c>
      <c r="Q2044" s="2" t="n"/>
      <c r="R2044" s="2" t="inlineStr">
        <is>
          <t>auto:card-prefill</t>
        </is>
      </c>
      <c r="S2044" s="2" t="inlineStr">
        <is>
          <t>in_progress</t>
        </is>
      </c>
      <c r="T2044" s="2" t="inlineStr">
        <is>
          <t>AUTO PREFILL — requires manual review; css:.product-card-list, .product-card, .product-card-list__description [24]; minimum_order: от 3 шт.</t>
        </is>
      </c>
    </row>
    <row r="2045" hidden="1" ht="57.6" customHeight="1">
      <c r="A2045" s="2" t="n">
        <v>2189</v>
      </c>
      <c r="B2045" s="2" t="inlineStr">
        <is>
          <t>dind-komus.ru-2cf9855072dedf49</t>
        </is>
      </c>
      <c r="C2045" s="3" t="inlineStr">
        <is>
          <t>html/komus.ru-run-none5.html</t>
        </is>
      </c>
      <c r="D2045" s="2" t="inlineStr">
        <is>
          <t>auto-4ea2d9d5208ef2e3</t>
        </is>
      </c>
      <c r="E2045" s="2" t="inlineStr">
        <is>
          <t>komus.ru</t>
        </is>
      </c>
      <c r="F2045" s="2" t="n"/>
      <c r="G2045" s="2" t="inlineStr">
        <is>
          <t>ручка гелевая</t>
        </is>
      </c>
      <c r="H2045" s="2" t="inlineStr">
        <is>
          <t>https://www.komus.ru/search/?text=%D1%80%D1%83%D1%87%D0%BA%D0%B0+%D0%B3%D0%B5%D0%BB%D0%B5%D0%B2%D0%B0%D1%8F&amp;qid=0847827062</t>
        </is>
      </c>
      <c r="I2045" s="2" t="inlineStr">
        <is>
          <t>product_page_or_listing</t>
        </is>
      </c>
      <c r="J2045" s="2" t="n">
        <v>1</v>
      </c>
      <c r="K2045" s="2" t="inlineStr">
        <is>
          <t>Ручка гелевая неавтоматическая Attache Town синяя (толщина линии 0.5 мм)</t>
        </is>
      </c>
      <c r="L2045" s="5" t="n">
        <v>71.09999999999999</v>
      </c>
      <c r="M2045" s="2" t="inlineStr">
        <is>
          <t>https://www.komus.ru/katalog/ruchki-karandashi-markery/ruchki-gelevye/ruchki-gelevye-neavtomaticheskie/ruchka-gelevaya-neavtomaticheskaya-attache-town-sinyaya-tolshhina-linii-0-5-mm-/p/168713</t>
        </is>
      </c>
      <c r="N2045" s="2" t="n"/>
      <c r="O2045" s="2" t="n">
        <v>4.8</v>
      </c>
      <c r="P2045" s="2" t="inlineStr">
        <is>
          <t>Завтра</t>
        </is>
      </c>
      <c r="Q2045" s="2" t="n"/>
      <c r="R2045" s="2" t="inlineStr">
        <is>
          <t>auto:card-prefill</t>
        </is>
      </c>
      <c r="S2045" s="2" t="inlineStr">
        <is>
          <t>in_progress</t>
        </is>
      </c>
      <c r="T2045" s="2" t="inlineStr">
        <is>
          <t>AUTO PREFILL — requires manual review; css:.product-card-list, .product-card, .product-card-list__description [25]; minimum_order: от 12 шт.</t>
        </is>
      </c>
    </row>
    <row r="2046" hidden="1" ht="57.6" customHeight="1">
      <c r="A2046" s="2" t="n">
        <v>2190</v>
      </c>
      <c r="B2046" s="2" t="inlineStr">
        <is>
          <t>dind-komus.ru-2cf9855072dedf49</t>
        </is>
      </c>
      <c r="C2046" s="3" t="inlineStr">
        <is>
          <t>html/komus.ru-run-none5.html</t>
        </is>
      </c>
      <c r="D2046" s="2" t="inlineStr">
        <is>
          <t>auto-e25b370e42b77c8b</t>
        </is>
      </c>
      <c r="E2046" s="2" t="inlineStr">
        <is>
          <t>komus.ru</t>
        </is>
      </c>
      <c r="F2046" s="2" t="n"/>
      <c r="G2046" s="2" t="inlineStr">
        <is>
          <t>ручка гелевая</t>
        </is>
      </c>
      <c r="H2046" s="2" t="inlineStr">
        <is>
          <t>https://www.komus.ru/search/?text=%D1%80%D1%83%D1%87%D0%BA%D0%B0+%D0%B3%D0%B5%D0%BB%D0%B5%D0%B2%D0%B0%D1%8F&amp;qid=0847827062</t>
        </is>
      </c>
      <c r="I2046" s="2" t="inlineStr">
        <is>
          <t>product_page_or_listing</t>
        </is>
      </c>
      <c r="J2046" s="2" t="n">
        <v>1</v>
      </c>
      <c r="K2046" s="2" t="inlineStr">
        <is>
          <t>Ручка гелевая неавтоматическая Unomax Geltron синяя (толщина линии 0.3 мм)</t>
        </is>
      </c>
      <c r="L2046" s="5" t="n">
        <v>95.8</v>
      </c>
      <c r="M2046" s="2" t="inlineStr">
        <is>
          <t>https://www.komus.ru/katalog/ruchki-karandashi-markery/ruchki-gelevye/ruchki-gelevye-neavtomaticheskie/ruchka-gelevaya-neavtomaticheskaya-unomax-geltron-sinyaya-tolshhina-linii-0-3-mm-/p/2032427</t>
        </is>
      </c>
      <c r="N2046" s="2" t="n"/>
      <c r="O2046" s="2" t="n">
        <v>5</v>
      </c>
      <c r="P2046" s="2" t="inlineStr">
        <is>
          <t>Завтра</t>
        </is>
      </c>
      <c r="Q2046" s="2" t="n"/>
      <c r="R2046" s="2" t="inlineStr">
        <is>
          <t>auto:card-prefill</t>
        </is>
      </c>
      <c r="S2046" s="2" t="inlineStr">
        <is>
          <t>in_progress</t>
        </is>
      </c>
      <c r="T2046" s="2" t="inlineStr">
        <is>
          <t>AUTO PREFILL — requires manual review; css:.product-card-list, .product-card, .product-card-list__description [26]; minimum_order: от 2 шт.</t>
        </is>
      </c>
    </row>
    <row r="2047" hidden="1" ht="57.6" customHeight="1">
      <c r="A2047" s="2" t="n">
        <v>2191</v>
      </c>
      <c r="B2047" s="2" t="inlineStr">
        <is>
          <t>dind-komus.ru-2cf9855072dedf49</t>
        </is>
      </c>
      <c r="C2047" s="3" t="inlineStr">
        <is>
          <t>html/komus.ru-run-none5.html</t>
        </is>
      </c>
      <c r="D2047" s="2" t="inlineStr">
        <is>
          <t>auto-e6c72e696cb30010</t>
        </is>
      </c>
      <c r="E2047" s="2" t="inlineStr">
        <is>
          <t>komus.ru</t>
        </is>
      </c>
      <c r="F2047" s="2" t="n"/>
      <c r="G2047" s="2" t="inlineStr">
        <is>
          <t>ручка гелевая</t>
        </is>
      </c>
      <c r="H2047" s="2" t="inlineStr">
        <is>
          <t>https://www.komus.ru/search/?text=%D1%80%D1%83%D1%87%D0%BA%D0%B0+%D0%B3%D0%B5%D0%BB%D0%B5%D0%B2%D0%B0%D1%8F&amp;qid=0847827062</t>
        </is>
      </c>
      <c r="I2047" s="2" t="inlineStr">
        <is>
          <t>product_page_or_listing</t>
        </is>
      </c>
      <c r="J2047" s="2" t="n">
        <v>1</v>
      </c>
      <c r="K2047" s="2" t="inlineStr">
        <is>
          <t>Ручка гелевая неавтоматическая Deli Upal синий (толщина линии 0.35 мм)</t>
        </is>
      </c>
      <c r="L2047" s="5" t="n">
        <v>111</v>
      </c>
      <c r="M2047" s="2" t="inlineStr">
        <is>
          <t>https://www.komus.ru/katalog/ruchki-karandashi-markery/ruchki-gelevye/ruchki-gelevye-neavtomaticheskie/ruchka-gelevaya-neavtomaticheskaya-deli-upal-sinij-tolshhina-linii-0-35-mm-/p/1550855</t>
        </is>
      </c>
      <c r="N2047" s="2" t="n"/>
      <c r="O2047" s="2" t="n">
        <v>5</v>
      </c>
      <c r="P2047" s="2" t="inlineStr">
        <is>
          <t>Завтра</t>
        </is>
      </c>
      <c r="Q2047" s="2" t="n"/>
      <c r="R2047" s="2" t="inlineStr">
        <is>
          <t>auto:card-prefill</t>
        </is>
      </c>
      <c r="S2047" s="2" t="inlineStr">
        <is>
          <t>in_progress</t>
        </is>
      </c>
      <c r="T2047" s="2" t="inlineStr">
        <is>
          <t>AUTO PREFILL — requires manual review; css:.product-card-list, .product-card, .product-card-list__description [27]; minimum_order: от 2 шт.</t>
        </is>
      </c>
    </row>
    <row r="2048" hidden="1" ht="57.6" customHeight="1">
      <c r="A2048" s="2" t="n">
        <v>2192</v>
      </c>
      <c r="B2048" s="2" t="inlineStr">
        <is>
          <t>dind-komus.ru-2cf9855072dedf49</t>
        </is>
      </c>
      <c r="C2048" s="3" t="inlineStr">
        <is>
          <t>html/komus.ru-run-none5.html</t>
        </is>
      </c>
      <c r="D2048" s="2" t="inlineStr">
        <is>
          <t>auto-9c91dad5b577abef</t>
        </is>
      </c>
      <c r="E2048" s="2" t="inlineStr">
        <is>
          <t>komus.ru</t>
        </is>
      </c>
      <c r="F2048" s="2" t="n"/>
      <c r="G2048" s="2" t="inlineStr">
        <is>
          <t>ручка гелевая</t>
        </is>
      </c>
      <c r="H2048" s="2" t="inlineStr">
        <is>
          <t>https://www.komus.ru/search/?text=%D1%80%D1%83%D1%87%D0%BA%D0%B0+%D0%B3%D0%B5%D0%BB%D0%B5%D0%B2%D0%B0%D1%8F&amp;qid=0847827062</t>
        </is>
      </c>
      <c r="I2048" s="2" t="inlineStr">
        <is>
          <t>product_page_or_listing</t>
        </is>
      </c>
      <c r="J2048" s="2" t="n">
        <v>1</v>
      </c>
      <c r="K2048" s="2" t="inlineStr">
        <is>
          <t>Ручка гелевая неавтоматическая Pilot BLGP-G1-5 черная (толщина линии 0.3 мм)</t>
        </is>
      </c>
      <c r="L2048" s="5" t="n">
        <v>177</v>
      </c>
      <c r="M2048" s="2" t="inlineStr">
        <is>
          <t>https://www.komus.ru/katalog/ruchki-karandashi-markery/ruchki-gelevye/ruchki-gelevye-neavtomaticheskie/ruchka-gelevaya-neavtomaticheskaya-pilot-blgp-g1-5-chernaya-tolshhina-linii-0-3-mm-/p/12058</t>
        </is>
      </c>
      <c r="N2048" s="2" t="n"/>
      <c r="O2048" s="2" t="n">
        <v>4.9</v>
      </c>
      <c r="P2048" s="2" t="inlineStr">
        <is>
          <t>Завтра</t>
        </is>
      </c>
      <c r="Q2048" s="2" t="n"/>
      <c r="R2048" s="2" t="inlineStr">
        <is>
          <t>auto:card-prefill</t>
        </is>
      </c>
      <c r="S2048" s="2" t="inlineStr">
        <is>
          <t>in_progress</t>
        </is>
      </c>
      <c r="T2048" s="2" t="inlineStr">
        <is>
          <t>AUTO PREFILL — requires manual review; css:.product-card-list, .product-card, .product-card-list__description [28]</t>
        </is>
      </c>
    </row>
    <row r="2049" hidden="1" ht="72" customHeight="1">
      <c r="A2049" s="2" t="n">
        <v>2193</v>
      </c>
      <c r="B2049" s="2" t="inlineStr">
        <is>
          <t>dind-komus.ru-2cf9855072dedf49</t>
        </is>
      </c>
      <c r="C2049" s="3" t="inlineStr">
        <is>
          <t>html/komus.ru-run-none5.html</t>
        </is>
      </c>
      <c r="D2049" s="2" t="inlineStr">
        <is>
          <t>auto-607496f50e6225a4</t>
        </is>
      </c>
      <c r="E2049" s="2" t="inlineStr">
        <is>
          <t>komus.ru</t>
        </is>
      </c>
      <c r="F2049" s="2" t="n"/>
      <c r="G2049" s="2" t="inlineStr">
        <is>
          <t>ручка гелевая</t>
        </is>
      </c>
      <c r="H2049" s="2" t="inlineStr">
        <is>
          <t>https://www.komus.ru/search/?text=%D1%80%D1%83%D1%87%D0%BA%D0%B0+%D0%B3%D0%B5%D0%BB%D0%B5%D0%B2%D0%B0%D1%8F&amp;qid=0847827062</t>
        </is>
      </c>
      <c r="I2049" s="2" t="inlineStr">
        <is>
          <t>product_page_or_listing</t>
        </is>
      </c>
      <c r="J2049" s="2" t="n">
        <v>1</v>
      </c>
      <c r="K2049" s="2" t="inlineStr">
        <is>
          <t>Ручка гелевая неавтоматическая Attache Gelios-010 черная (толщина линии 0.5 мм)</t>
        </is>
      </c>
      <c r="L2049" s="5" t="n">
        <v>57.7</v>
      </c>
      <c r="M2049" s="2" t="inlineStr">
        <is>
          <t>https://www.komus.ru/katalog/ruchki-karandashi-markery/ruchki-gelevye/ruchki-gelevye-neavtomaticheskie/ruchka-gelevaya-neavtomaticheskaya-attache-gelios-010-chernaya-tolshhina-linii-0-5-mm-/p/613142</t>
        </is>
      </c>
      <c r="N2049" s="2" t="n"/>
      <c r="O2049" s="2" t="n">
        <v>4.9</v>
      </c>
      <c r="P2049" s="2" t="inlineStr">
        <is>
          <t>Завтра</t>
        </is>
      </c>
      <c r="Q2049" s="2" t="n"/>
      <c r="R2049" s="2" t="inlineStr">
        <is>
          <t>auto:card-prefill</t>
        </is>
      </c>
      <c r="S2049" s="2" t="inlineStr">
        <is>
          <t>in_progress</t>
        </is>
      </c>
      <c r="T2049" s="2" t="inlineStr">
        <is>
          <t>AUTO PREFILL — requires manual review; css:.product-card-list, .product-card, .product-card-list__description [29]; minimum_order: от 5 шт.</t>
        </is>
      </c>
    </row>
    <row r="2050" hidden="1" ht="72" customHeight="1">
      <c r="A2050" s="2" t="n">
        <v>2194</v>
      </c>
      <c r="B2050" s="2" t="inlineStr">
        <is>
          <t>dind-komus.ru-2cf9855072dedf49</t>
        </is>
      </c>
      <c r="C2050" s="3" t="inlineStr">
        <is>
          <t>html/komus.ru-run-none5.html</t>
        </is>
      </c>
      <c r="D2050" s="2" t="inlineStr">
        <is>
          <t>auto-badda0adc2dfd7cf</t>
        </is>
      </c>
      <c r="E2050" s="2" t="inlineStr">
        <is>
          <t>komus.ru</t>
        </is>
      </c>
      <c r="F2050" s="2" t="n"/>
      <c r="G2050" s="2" t="inlineStr">
        <is>
          <t>ручка гелевая</t>
        </is>
      </c>
      <c r="H2050" s="2" t="inlineStr">
        <is>
          <t>https://www.komus.ru/search/?text=%D1%80%D1%83%D1%87%D0%BA%D0%B0+%D0%B3%D0%B5%D0%BB%D0%B5%D0%B2%D0%B0%D1%8F&amp;qid=0847827062</t>
        </is>
      </c>
      <c r="I2050" s="2" t="inlineStr">
        <is>
          <t>product_page_or_listing</t>
        </is>
      </c>
      <c r="J2050" s="2" t="n">
        <v>1</v>
      </c>
      <c r="K2050" s="2" t="inlineStr">
        <is>
          <t>Ручка гелевая неавтоматическая Attache Stream синяя корпус soft touch (толщина линии 0.5 мм)</t>
        </is>
      </c>
      <c r="L2050" s="5" t="n">
        <v>96.90000000000001</v>
      </c>
      <c r="M2050" s="2" t="inlineStr">
        <is>
          <t>https://www.komus.ru/katalog/ruchki-karandashi-markery/ruchki-gelevye/ruchki-gelevye-neavtomaticheskie/ruchka-gelevaya-neavtomaticheskaya-attache-stream-sinyaya-korpus-soft-touch-tolshhina-linii-0-5-mm-/p/258072</t>
        </is>
      </c>
      <c r="N2050" s="2" t="n"/>
      <c r="O2050" s="2" t="n">
        <v>4.8</v>
      </c>
      <c r="P2050" s="2" t="inlineStr">
        <is>
          <t>Завтра</t>
        </is>
      </c>
      <c r="Q2050" s="2" t="n"/>
      <c r="R2050" s="2" t="inlineStr">
        <is>
          <t>auto:card-prefill</t>
        </is>
      </c>
      <c r="S2050" s="2" t="inlineStr">
        <is>
          <t>in_progress</t>
        </is>
      </c>
      <c r="T2050" s="2" t="inlineStr">
        <is>
          <t>AUTO PREFILL — requires manual review; css:.product-card-list, .product-card, .product-card-list__description [30]; minimum_order: от 3 шт.</t>
        </is>
      </c>
    </row>
    <row r="2051" hidden="1" ht="72" customHeight="1">
      <c r="A2051" s="2" t="n">
        <v>97</v>
      </c>
      <c r="B2051" s="2" t="inlineStr">
        <is>
          <t>dind-komus.ru-023e5ca676225909</t>
        </is>
      </c>
      <c r="C2051" s="3" t="inlineStr">
        <is>
          <t>html/komus.ru-run-none6.html</t>
        </is>
      </c>
      <c r="D2051" s="2" t="inlineStr">
        <is>
          <t>auto-ef971d678f925842</t>
        </is>
      </c>
      <c r="E2051" s="2" t="inlineStr">
        <is>
          <t>komus.ru</t>
        </is>
      </c>
      <c r="F2051" s="2" t="n"/>
      <c r="G2051" s="2" t="inlineStr">
        <is>
          <t>ручка гелевая</t>
        </is>
      </c>
      <c r="H2051" s="2" t="inlineStr">
        <is>
          <t>https://www.komus.ru/search/?text=%D1%80%D1%83%D1%87%D0%BA%D0%B0+%D0%B3%D0%B5%D0%BB%D0%B5%D0%B2%D0%B0%D1%8F</t>
        </is>
      </c>
      <c r="I2051" s="2" t="inlineStr">
        <is>
          <t>product_page_or_listing</t>
        </is>
      </c>
      <c r="J2051" s="2" t="n">
        <v>1</v>
      </c>
      <c r="K2051" s="2" t="inlineStr">
        <is>
          <t>Ручка гелевая неавтоматическая Выбор есть (Attache Economy) синяя (толщина линии 0.5 мм)</t>
        </is>
      </c>
      <c r="L2051" s="5" t="n">
        <v>21.5</v>
      </c>
      <c r="M2051" s="2" t="inlineStr">
        <is>
          <t>https://www.komus.ru/katalog/ruchki-karandashi-markery/ruchki-gelevye/ruchki-gelevye-neavtomaticheskie/ruchka-gelevaya-neavtomaticheskaya-vybor-est-attache-economy-sinyaya-tolshhina-linii-0-5-mm-/p/901703</t>
        </is>
      </c>
      <c r="N2051" s="2" t="n"/>
      <c r="O2051" s="2" t="n">
        <v>4.8</v>
      </c>
      <c r="P2051" s="2" t="inlineStr">
        <is>
          <t>Завтра</t>
        </is>
      </c>
      <c r="Q2051" s="2" t="n"/>
      <c r="R2051" s="2" t="inlineStr">
        <is>
          <t>auto:card-prefill</t>
        </is>
      </c>
      <c r="S2051" s="2" t="inlineStr">
        <is>
          <t>in_progress</t>
        </is>
      </c>
      <c r="T2051" s="2" t="inlineStr">
        <is>
          <t>AUTO PREFILL — requires manual review; css:.product-card-list, .product-card, .product-card-list__description [1]; minimum_order: от 12 шт.</t>
        </is>
      </c>
    </row>
    <row r="2052" hidden="1" ht="57.6" customHeight="1">
      <c r="A2052" s="2" t="n">
        <v>2195</v>
      </c>
      <c r="B2052" s="2" t="inlineStr">
        <is>
          <t>dind-komus.ru-023e5ca676225909</t>
        </is>
      </c>
      <c r="C2052" s="3" t="inlineStr">
        <is>
          <t>html/komus.ru-run-none6.html</t>
        </is>
      </c>
      <c r="D2052" s="2" t="inlineStr">
        <is>
          <t>auto-12392f7542f0decd</t>
        </is>
      </c>
      <c r="E2052" s="2" t="inlineStr">
        <is>
          <t>komus.ru</t>
        </is>
      </c>
      <c r="F2052" s="2" t="n"/>
      <c r="G2052" s="2" t="inlineStr">
        <is>
          <t>ручка гелевая</t>
        </is>
      </c>
      <c r="H2052" s="2" t="inlineStr">
        <is>
          <t>https://www.komus.ru/search/?text=%D1%80%D1%83%D1%87%D0%BA%D0%B0+%D0%B3%D0%B5%D0%BB%D0%B5%D0%B2%D0%B0%D1%8F</t>
        </is>
      </c>
      <c r="I2052" s="2" t="inlineStr">
        <is>
          <t>product_page_or_listing</t>
        </is>
      </c>
      <c r="J2052" s="2" t="n">
        <v>1</v>
      </c>
      <c r="K2052" s="2" t="inlineStr">
        <is>
          <t>Ручка гелевая неавтоматическая Pilot BLGP-G1-5 синяя (толщина линии 0.3 мм)</t>
        </is>
      </c>
      <c r="L2052" s="5" t="n">
        <v>190</v>
      </c>
      <c r="M2052" s="2" t="inlineStr">
        <is>
          <t>https://www.komus.ru/katalog/ruchki-karandashi-markery/ruchki-gelevye/ruchki-gelevye-neavtomaticheskie/ruchka-gelevaya-neavtomaticheskaya-pilot-blgp-g1-5-sinyaya-tolshhina-linii-0-3-mm-/p/12057</t>
        </is>
      </c>
      <c r="N2052" s="2" t="n"/>
      <c r="O2052" s="2" t="n">
        <v>4.9</v>
      </c>
      <c r="P2052" s="2" t="inlineStr">
        <is>
          <t>Завтра</t>
        </is>
      </c>
      <c r="Q2052" s="2" t="n"/>
      <c r="R2052" s="2" t="inlineStr">
        <is>
          <t>auto:card-prefill</t>
        </is>
      </c>
      <c r="S2052" s="2" t="inlineStr">
        <is>
          <t>in_progress</t>
        </is>
      </c>
      <c r="T2052" s="2" t="inlineStr">
        <is>
          <t>AUTO PREFILL — requires manual review; css:.product-card-list, .product-card, .product-card-list__description [2]</t>
        </is>
      </c>
    </row>
    <row r="2053" hidden="1" ht="57.6" customHeight="1">
      <c r="A2053" s="2" t="n">
        <v>2196</v>
      </c>
      <c r="B2053" s="2" t="inlineStr">
        <is>
          <t>dind-komus.ru-023e5ca676225909</t>
        </is>
      </c>
      <c r="C2053" s="3" t="inlineStr">
        <is>
          <t>html/komus.ru-run-none6.html</t>
        </is>
      </c>
      <c r="D2053" s="2" t="inlineStr">
        <is>
          <t>auto-d1abcd9d01fb4745</t>
        </is>
      </c>
      <c r="E2053" s="2" t="inlineStr">
        <is>
          <t>komus.ru</t>
        </is>
      </c>
      <c r="F2053" s="2" t="n"/>
      <c r="G2053" s="2" t="inlineStr">
        <is>
          <t>ручка гелевая</t>
        </is>
      </c>
      <c r="H2053" s="2" t="inlineStr">
        <is>
          <t>https://www.komus.ru/search/?text=%D1%80%D1%83%D1%87%D0%BA%D0%B0+%D0%B3%D0%B5%D0%BB%D0%B5%D0%B2%D0%B0%D1%8F</t>
        </is>
      </c>
      <c r="I2053" s="2" t="inlineStr">
        <is>
          <t>product_page_or_listing</t>
        </is>
      </c>
      <c r="J2053" s="2" t="n">
        <v>1</v>
      </c>
      <c r="K2053" s="2" t="inlineStr">
        <is>
          <t>Ручка гелевая неавтоматическая Attache Ice чёрная (толщина линии 0.5 мм)</t>
        </is>
      </c>
      <c r="L2053" s="5" t="n">
        <v>29.3</v>
      </c>
      <c r="M2053" s="2" t="inlineStr">
        <is>
          <t>https://www.komus.ru/katalog/ruchki-karandashi-markery/ruchki-gelevye/ruchki-gelevye-neavtomaticheskie/ruchka-gelevaya-neavtomaticheskaya-attache-ice-chernaya-tolshhina-linii-0-5-mm-/p/613140</t>
        </is>
      </c>
      <c r="N2053" s="2" t="n"/>
      <c r="O2053" s="2" t="n">
        <v>4.9</v>
      </c>
      <c r="P2053" s="2" t="inlineStr">
        <is>
          <t>Завтра</t>
        </is>
      </c>
      <c r="Q2053" s="2" t="n"/>
      <c r="R2053" s="2" t="inlineStr">
        <is>
          <t>auto:card-prefill</t>
        </is>
      </c>
      <c r="S2053" s="2" t="inlineStr">
        <is>
          <t>in_progress</t>
        </is>
      </c>
      <c r="T2053" s="2" t="inlineStr">
        <is>
          <t>AUTO PREFILL — requires manual review; css:.product-card-list, .product-card, .product-card-list__description [3]; minimum_order: от 12 шт.</t>
        </is>
      </c>
    </row>
    <row r="2054" hidden="1" ht="57.6" customHeight="1">
      <c r="A2054" s="2" t="n">
        <v>2197</v>
      </c>
      <c r="B2054" s="2" t="inlineStr">
        <is>
          <t>dind-komus.ru-023e5ca676225909</t>
        </is>
      </c>
      <c r="C2054" s="3" t="inlineStr">
        <is>
          <t>html/komus.ru-run-none6.html</t>
        </is>
      </c>
      <c r="D2054" s="2" t="inlineStr">
        <is>
          <t>auto-28e939a98c60972a</t>
        </is>
      </c>
      <c r="E2054" s="2" t="inlineStr">
        <is>
          <t>komus.ru</t>
        </is>
      </c>
      <c r="F2054" s="2" t="n"/>
      <c r="G2054" s="2" t="inlineStr">
        <is>
          <t>ручка гелевая</t>
        </is>
      </c>
      <c r="H2054" s="2" t="inlineStr">
        <is>
          <t>https://www.komus.ru/search/?text=%D1%80%D1%83%D1%87%D0%BA%D0%B0+%D0%B3%D0%B5%D0%BB%D0%B5%D0%B2%D0%B0%D1%8F</t>
        </is>
      </c>
      <c r="I2054" s="2" t="inlineStr">
        <is>
          <t>product_page_or_listing</t>
        </is>
      </c>
      <c r="J2054" s="2" t="n">
        <v>1</v>
      </c>
      <c r="K2054" s="2" t="inlineStr">
        <is>
          <t>Ручка гелевая неавтоматическая Комус синяя (толщина линии 0.3 мм)</t>
        </is>
      </c>
      <c r="L2054" s="5" t="n">
        <v>39.1</v>
      </c>
      <c r="M2054" s="2" t="inlineStr">
        <is>
          <t>https://www.komus.ru/katalog/ruchki-karandashi-markery/ruchki-gelevye/ruchki-gelevye-neavtomaticheskie/ruchka-gelevaya-neavtomaticheskaya-komus-sinyaya-tolshhina-linii-0-3-mm-/p/2266350</t>
        </is>
      </c>
      <c r="N2054" s="2" t="n"/>
      <c r="O2054" s="2" t="n">
        <v>5</v>
      </c>
      <c r="P2054" s="2" t="n"/>
      <c r="Q2054" s="2" t="n"/>
      <c r="R2054" s="2" t="inlineStr">
        <is>
          <t>auto:card-prefill</t>
        </is>
      </c>
      <c r="S2054" s="2" t="inlineStr">
        <is>
          <t>in_progress</t>
        </is>
      </c>
      <c r="T2054" s="2" t="inlineStr">
        <is>
          <t>AUTO PREFILL — requires manual review; css:.product-card-list, .product-card, .product-card-list__description [4]; minimum_order: от 24 шт.</t>
        </is>
      </c>
    </row>
    <row r="2055" hidden="1" ht="57.6" customHeight="1">
      <c r="A2055" s="2" t="n">
        <v>2198</v>
      </c>
      <c r="B2055" s="2" t="inlineStr">
        <is>
          <t>dind-komus.ru-023e5ca676225909</t>
        </is>
      </c>
      <c r="C2055" s="3" t="inlineStr">
        <is>
          <t>html/komus.ru-run-none6.html</t>
        </is>
      </c>
      <c r="D2055" s="2" t="inlineStr">
        <is>
          <t>auto-fba9a15d0eb721de</t>
        </is>
      </c>
      <c r="E2055" s="2" t="inlineStr">
        <is>
          <t>komus.ru</t>
        </is>
      </c>
      <c r="F2055" s="2" t="n"/>
      <c r="G2055" s="2" t="inlineStr">
        <is>
          <t>ручка гелевая</t>
        </is>
      </c>
      <c r="H2055" s="2" t="inlineStr">
        <is>
          <t>https://www.komus.ru/search/?text=%D1%80%D1%83%D1%87%D0%BA%D0%B0+%D0%B3%D0%B5%D0%BB%D0%B5%D0%B2%D0%B0%D1%8F</t>
        </is>
      </c>
      <c r="I2055" s="2" t="inlineStr">
        <is>
          <t>product_page_or_listing</t>
        </is>
      </c>
      <c r="J2055" s="2" t="n">
        <v>1</v>
      </c>
      <c r="K2055" s="2" t="inlineStr">
        <is>
          <t>Ручка гелевая неавтоматическая Комус чёрная (толщина линии 0.3 мм)</t>
        </is>
      </c>
      <c r="L2055" s="5" t="n">
        <v>39.1</v>
      </c>
      <c r="M2055" s="2" t="inlineStr">
        <is>
          <t>https://www.komus.ru/katalog/ruchki-karandashi-markery/ruchki-gelevye/ruchki-gelevye-neavtomaticheskie/ruchka-gelevaya-neavtomaticheskaya-komus-chernaya-tolshhina-linii-0-3-mm-/p/2266371</t>
        </is>
      </c>
      <c r="N2055" s="2" t="n"/>
      <c r="O2055" s="2" t="n">
        <v>5</v>
      </c>
      <c r="P2055" s="2" t="n"/>
      <c r="Q2055" s="2" t="n"/>
      <c r="R2055" s="2" t="inlineStr">
        <is>
          <t>auto:card-prefill</t>
        </is>
      </c>
      <c r="S2055" s="2" t="inlineStr">
        <is>
          <t>in_progress</t>
        </is>
      </c>
      <c r="T2055" s="2" t="inlineStr">
        <is>
          <t>AUTO PREFILL — requires manual review; css:.product-card-list, .product-card, .product-card-list__description [5]; minimum_order: от 24 шт.</t>
        </is>
      </c>
    </row>
    <row r="2056" hidden="1" ht="57.6" customHeight="1">
      <c r="A2056" s="2" t="n">
        <v>2199</v>
      </c>
      <c r="B2056" s="2" t="inlineStr">
        <is>
          <t>dind-komus.ru-023e5ca676225909</t>
        </is>
      </c>
      <c r="C2056" s="3" t="inlineStr">
        <is>
          <t>html/komus.ru-run-none6.html</t>
        </is>
      </c>
      <c r="D2056" s="2" t="inlineStr">
        <is>
          <t>auto-8ba49854ac149ab8</t>
        </is>
      </c>
      <c r="E2056" s="2" t="inlineStr">
        <is>
          <t>komus.ru</t>
        </is>
      </c>
      <c r="F2056" s="2" t="n"/>
      <c r="G2056" s="2" t="inlineStr">
        <is>
          <t>ручка гелевая</t>
        </is>
      </c>
      <c r="H2056" s="2" t="inlineStr">
        <is>
          <t>https://www.komus.ru/search/?text=%D1%80%D1%83%D1%87%D0%BA%D0%B0+%D0%B3%D0%B5%D0%BB%D0%B5%D0%B2%D0%B0%D1%8F</t>
        </is>
      </c>
      <c r="I2056" s="2" t="inlineStr">
        <is>
          <t>product_page_or_listing</t>
        </is>
      </c>
      <c r="J2056" s="2" t="n">
        <v>1</v>
      </c>
      <c r="K2056" s="2" t="inlineStr">
        <is>
          <t>Ручка гелевая неавтоматическая Attache Gelios-020 синяя (толщина линии 0.5 мм)</t>
        </is>
      </c>
      <c r="L2056" s="5" t="n">
        <v>126</v>
      </c>
      <c r="M2056" s="2" t="inlineStr">
        <is>
          <t>https://www.komus.ru/katalog/ruchki-karandashi-markery/ruchki-gelevye/ruchki-gelevye-neavtomaticheskie/ruchka-gelevaya-neavtomaticheskaya-attache-gelios-020-sinyaya-tolshhina-linii-0-5-mm-/p/613147</t>
        </is>
      </c>
      <c r="N2056" s="2" t="n"/>
      <c r="O2056" s="2" t="n">
        <v>5</v>
      </c>
      <c r="P2056" s="2" t="inlineStr">
        <is>
          <t>Завтра</t>
        </is>
      </c>
      <c r="Q2056" s="2" t="n"/>
      <c r="R2056" s="2" t="inlineStr">
        <is>
          <t>auto:card-prefill</t>
        </is>
      </c>
      <c r="S2056" s="2" t="inlineStr">
        <is>
          <t>in_progress</t>
        </is>
      </c>
      <c r="T2056" s="2" t="inlineStr">
        <is>
          <t>AUTO PREFILL — requires manual review; css:.product-card-list, .product-card, .product-card-list__description [6]; minimum_order: от 2 шт.</t>
        </is>
      </c>
    </row>
    <row r="2057" hidden="1" ht="72" customHeight="1">
      <c r="A2057" s="2" t="n">
        <v>2200</v>
      </c>
      <c r="B2057" s="2" t="inlineStr">
        <is>
          <t>dind-komus.ru-023e5ca676225909</t>
        </is>
      </c>
      <c r="C2057" s="3" t="inlineStr">
        <is>
          <t>html/komus.ru-run-none6.html</t>
        </is>
      </c>
      <c r="D2057" s="2" t="inlineStr">
        <is>
          <t>auto-ffc99097c42638c7</t>
        </is>
      </c>
      <c r="E2057" s="2" t="inlineStr">
        <is>
          <t>komus.ru</t>
        </is>
      </c>
      <c r="F2057" s="2" t="n"/>
      <c r="G2057" s="2" t="inlineStr">
        <is>
          <t>ручка гелевая</t>
        </is>
      </c>
      <c r="H2057" s="2" t="inlineStr">
        <is>
          <t>https://www.komus.ru/search/?text=%D1%80%D1%83%D1%87%D0%BA%D0%B0+%D0%B3%D0%B5%D0%BB%D0%B5%D0%B2%D0%B0%D1%8F</t>
        </is>
      </c>
      <c r="I2057" s="2" t="inlineStr">
        <is>
          <t>product_page_or_listing</t>
        </is>
      </c>
      <c r="J2057" s="2" t="n">
        <v>1</v>
      </c>
      <c r="K2057" s="2" t="inlineStr">
        <is>
          <t>Ручка гелевая неавтоматическая Выбор есть (Attache Economy) Omega зелёная (толщина линии 0.5 мм)</t>
        </is>
      </c>
      <c r="L2057" s="5" t="n">
        <v>11.97</v>
      </c>
      <c r="M2057" s="2" t="inlineStr">
        <is>
          <t>https://www.komus.ru/katalog/ruchki-karandashi-markery/ruchki-gelevye/ruchki-gelevye-neavtomaticheskie/ruchka-gelevaya-neavtomaticheskaya-vybor-est-attache-economy-omega-zelenaya-tolshhina-linii-0-5-mm-/p/901710</t>
        </is>
      </c>
      <c r="N2057" s="2" t="n"/>
      <c r="O2057" s="2" t="n">
        <v>4.7</v>
      </c>
      <c r="P2057" s="2" t="inlineStr">
        <is>
          <t>Завтра</t>
        </is>
      </c>
      <c r="Q2057" s="2" t="n"/>
      <c r="R2057" s="2" t="inlineStr">
        <is>
          <t>auto:card-prefill</t>
        </is>
      </c>
      <c r="S2057" s="2" t="inlineStr">
        <is>
          <t>in_progress</t>
        </is>
      </c>
      <c r="T2057" s="2" t="inlineStr">
        <is>
          <t>AUTO PREFILL — requires manual review; css:.product-card-list, .product-card, .product-card-list__description [7]; minimum_order: от 12 шт.</t>
        </is>
      </c>
    </row>
    <row r="2058" hidden="1" ht="57.6" customHeight="1">
      <c r="A2058" s="2" t="n">
        <v>2201</v>
      </c>
      <c r="B2058" s="2" t="inlineStr">
        <is>
          <t>dind-komus.ru-023e5ca676225909</t>
        </is>
      </c>
      <c r="C2058" s="3" t="inlineStr">
        <is>
          <t>html/komus.ru-run-none6.html</t>
        </is>
      </c>
      <c r="D2058" s="2" t="inlineStr">
        <is>
          <t>auto-655ba1ecdbb64270</t>
        </is>
      </c>
      <c r="E2058" s="2" t="inlineStr">
        <is>
          <t>komus.ru</t>
        </is>
      </c>
      <c r="F2058" s="2" t="n"/>
      <c r="G2058" s="2" t="inlineStr">
        <is>
          <t>ручка гелевая</t>
        </is>
      </c>
      <c r="H2058" s="2" t="inlineStr">
        <is>
          <t>https://www.komus.ru/search/?text=%D1%80%D1%83%D1%87%D0%BA%D0%B0+%D0%B3%D0%B5%D0%BB%D0%B5%D0%B2%D0%B0%D1%8F</t>
        </is>
      </c>
      <c r="I2058" s="2" t="inlineStr">
        <is>
          <t>product_page_or_listing</t>
        </is>
      </c>
      <c r="J2058" s="2" t="n">
        <v>1</v>
      </c>
      <c r="K2058" s="2" t="inlineStr">
        <is>
          <t>Ручка гелевая автоматическая Attache Wizard синяя (толщина линии 0.5 мм)</t>
        </is>
      </c>
      <c r="L2058" s="5" t="n">
        <v>116</v>
      </c>
      <c r="M2058" s="2" t="inlineStr">
        <is>
          <t>https://www.komus.ru/katalog/ruchki-karandashi-markery/ruchki-gelevye/ruchki-gelevye-avtomaticheskie/ruchka-gelevaya-avtomaticheskaya-attache-wizard-sinyaya-tolshhina-linii-0-5-mm-/p/258070</t>
        </is>
      </c>
      <c r="N2058" s="2" t="n"/>
      <c r="O2058" s="2" t="n">
        <v>4.8</v>
      </c>
      <c r="P2058" s="2" t="inlineStr">
        <is>
          <t>Завтра</t>
        </is>
      </c>
      <c r="Q2058" s="2" t="n"/>
      <c r="R2058" s="2" t="inlineStr">
        <is>
          <t>auto:card-prefill</t>
        </is>
      </c>
      <c r="S2058" s="2" t="inlineStr">
        <is>
          <t>in_progress</t>
        </is>
      </c>
      <c r="T2058" s="2" t="inlineStr">
        <is>
          <t>AUTO PREFILL — requires manual review; css:.product-card-list, .product-card, .product-card-list__description [8]; minimum_order: от 2 шт.</t>
        </is>
      </c>
    </row>
    <row r="2059" hidden="1" ht="57.6" customHeight="1">
      <c r="A2059" s="2" t="n">
        <v>2202</v>
      </c>
      <c r="B2059" s="2" t="inlineStr">
        <is>
          <t>dind-komus.ru-023e5ca676225909</t>
        </is>
      </c>
      <c r="C2059" s="3" t="inlineStr">
        <is>
          <t>html/komus.ru-run-none6.html</t>
        </is>
      </c>
      <c r="D2059" s="2" t="inlineStr">
        <is>
          <t>auto-517aeb76e8b0a02f</t>
        </is>
      </c>
      <c r="E2059" s="2" t="inlineStr">
        <is>
          <t>komus.ru</t>
        </is>
      </c>
      <c r="F2059" s="2" t="n"/>
      <c r="G2059" s="2" t="inlineStr">
        <is>
          <t>ручка гелевая</t>
        </is>
      </c>
      <c r="H2059" s="2" t="inlineStr">
        <is>
          <t>https://www.komus.ru/search/?text=%D1%80%D1%83%D1%87%D0%BA%D0%B0+%D0%B3%D0%B5%D0%BB%D0%B5%D0%B2%D0%B0%D1%8F</t>
        </is>
      </c>
      <c r="I2059" s="2" t="inlineStr">
        <is>
          <t>product_page_or_listing</t>
        </is>
      </c>
      <c r="J2059" s="2" t="n">
        <v>1</v>
      </c>
      <c r="K2059" s="2" t="inlineStr">
        <is>
          <t>Ручка гелевая неавтоматическая Attache Ice синяя (толщина линии 0.5 мм)</t>
        </is>
      </c>
      <c r="L2059" s="5" t="n">
        <v>29.3</v>
      </c>
      <c r="M2059" s="2" t="inlineStr">
        <is>
          <t>https://www.komus.ru/katalog/ruchki-karandashi-markery/ruchki-gelevye/ruchki-gelevye-neavtomaticheskie/ruchka-gelevaya-neavtomaticheskaya-attache-ice-sinyaya-tolshhina-linii-0-5-mm-/p/613143</t>
        </is>
      </c>
      <c r="N2059" s="2" t="n"/>
      <c r="O2059" s="2" t="n">
        <v>4.9</v>
      </c>
      <c r="P2059" s="2" t="inlineStr">
        <is>
          <t>Завтра</t>
        </is>
      </c>
      <c r="Q2059" s="2" t="n"/>
      <c r="R2059" s="2" t="inlineStr">
        <is>
          <t>auto:card-prefill</t>
        </is>
      </c>
      <c r="S2059" s="2" t="inlineStr">
        <is>
          <t>in_progress</t>
        </is>
      </c>
      <c r="T2059" s="2" t="inlineStr">
        <is>
          <t>AUTO PREFILL — requires manual review; css:.product-card-list, .product-card, .product-card-list__description [9]; minimum_order: от 12 шт.</t>
        </is>
      </c>
    </row>
    <row r="2060" hidden="1" ht="72" customHeight="1">
      <c r="A2060" s="2" t="n">
        <v>2203</v>
      </c>
      <c r="B2060" s="2" t="inlineStr">
        <is>
          <t>dind-komus.ru-023e5ca676225909</t>
        </is>
      </c>
      <c r="C2060" s="3" t="inlineStr">
        <is>
          <t>html/komus.ru-run-none6.html</t>
        </is>
      </c>
      <c r="D2060" s="2" t="inlineStr">
        <is>
          <t>auto-73a2348da6685842</t>
        </is>
      </c>
      <c r="E2060" s="2" t="inlineStr">
        <is>
          <t>komus.ru</t>
        </is>
      </c>
      <c r="F2060" s="2" t="n"/>
      <c r="G2060" s="2" t="inlineStr">
        <is>
          <t>ручка гелевая</t>
        </is>
      </c>
      <c r="H2060" s="2" t="inlineStr">
        <is>
          <t>https://www.komus.ru/search/?text=%D1%80%D1%83%D1%87%D0%BA%D0%B0+%D0%B3%D0%B5%D0%BB%D0%B5%D0%B2%D0%B0%D1%8F</t>
        </is>
      </c>
      <c r="I2060" s="2" t="inlineStr">
        <is>
          <t>product_page_or_listing</t>
        </is>
      </c>
      <c r="J2060" s="2" t="n">
        <v>1</v>
      </c>
      <c r="K2060" s="2" t="inlineStr">
        <is>
          <t>Ручка гелевая неавтоматическая Attache Glide Trigel черная (толщина линии 0.5 мм)</t>
        </is>
      </c>
      <c r="L2060" s="5" t="n">
        <v>36.32</v>
      </c>
      <c r="M2060" s="2" t="inlineStr">
        <is>
          <t>https://www.komus.ru/katalog/ruchki-karandashi-markery/ruchki-gelevye/ruchki-gelevye-neavtomaticheskie/ruchka-gelevaya-neavtomaticheskaya-attache-glide-trigel-chernaya-tolshhina-linii-0-5-mm-/p/722455</t>
        </is>
      </c>
      <c r="N2060" s="2" t="n"/>
      <c r="O2060" s="2" t="n">
        <v>5</v>
      </c>
      <c r="P2060" s="2" t="inlineStr">
        <is>
          <t>Завтра</t>
        </is>
      </c>
      <c r="Q2060" s="2" t="n"/>
      <c r="R2060" s="2" t="inlineStr">
        <is>
          <t>auto:card-prefill</t>
        </is>
      </c>
      <c r="S2060" s="2" t="inlineStr">
        <is>
          <t>in_progress</t>
        </is>
      </c>
      <c r="T2060" s="2" t="inlineStr">
        <is>
          <t>AUTO PREFILL — requires manual review; css:.product-card-list, .product-card, .product-card-list__description [10]; minimum_order: от 6 шт.</t>
        </is>
      </c>
    </row>
    <row r="2061" hidden="1" ht="72" customHeight="1">
      <c r="A2061" s="2" t="n">
        <v>2204</v>
      </c>
      <c r="B2061" s="2" t="inlineStr">
        <is>
          <t>dind-komus.ru-023e5ca676225909</t>
        </is>
      </c>
      <c r="C2061" s="3" t="inlineStr">
        <is>
          <t>html/komus.ru-run-none6.html</t>
        </is>
      </c>
      <c r="D2061" s="2" t="inlineStr">
        <is>
          <t>auto-b6003236a8c20ea2</t>
        </is>
      </c>
      <c r="E2061" s="2" t="inlineStr">
        <is>
          <t>komus.ru</t>
        </is>
      </c>
      <c r="F2061" s="2" t="n"/>
      <c r="G2061" s="2" t="inlineStr">
        <is>
          <t>ручка гелевая</t>
        </is>
      </c>
      <c r="H2061" s="2" t="inlineStr">
        <is>
          <t>https://www.komus.ru/search/?text=%D1%80%D1%83%D1%87%D0%BA%D0%B0+%D0%B3%D0%B5%D0%BB%D0%B5%D0%B2%D0%B0%D1%8F</t>
        </is>
      </c>
      <c r="I2061" s="2" t="inlineStr">
        <is>
          <t>product_page_or_listing</t>
        </is>
      </c>
      <c r="J2061" s="2" t="n">
        <v>1</v>
      </c>
      <c r="K2061" s="2" t="inlineStr">
        <is>
          <t>Ручка гелевая неавтоматическая Выбор есть (Attache Economy) Omega чёрная (толщина линии 0.5 мм)</t>
        </is>
      </c>
      <c r="L2061" s="5" t="n">
        <v>27.1</v>
      </c>
      <c r="M2061" s="2" t="inlineStr">
        <is>
          <t>https://www.komus.ru/katalog/ruchki-karandashi-markery/ruchki-gelevye/ruchki-gelevye-neavtomaticheskie/ruchka-gelevaya-neavtomaticheskaya-vybor-est-attache-economy-omega-chernaya-tolshhina-linii-0-5-mm-/p/901707</t>
        </is>
      </c>
      <c r="N2061" s="2" t="n"/>
      <c r="O2061" s="2" t="n">
        <v>4.7</v>
      </c>
      <c r="P2061" s="2" t="inlineStr">
        <is>
          <t>Завтра</t>
        </is>
      </c>
      <c r="Q2061" s="2" t="n"/>
      <c r="R2061" s="2" t="inlineStr">
        <is>
          <t>auto:card-prefill</t>
        </is>
      </c>
      <c r="S2061" s="2" t="inlineStr">
        <is>
          <t>in_progress</t>
        </is>
      </c>
      <c r="T2061" s="2" t="inlineStr">
        <is>
          <t>AUTO PREFILL — requires manual review; css:.product-card-list, .product-card, .product-card-list__description [11]; minimum_order: от 12 шт.</t>
        </is>
      </c>
    </row>
    <row r="2062" hidden="1" ht="57.6" customHeight="1">
      <c r="A2062" s="2" t="n">
        <v>2205</v>
      </c>
      <c r="B2062" s="2" t="inlineStr">
        <is>
          <t>dind-komus.ru-023e5ca676225909</t>
        </is>
      </c>
      <c r="C2062" s="3" t="inlineStr">
        <is>
          <t>html/komus.ru-run-none6.html</t>
        </is>
      </c>
      <c r="D2062" s="2" t="inlineStr">
        <is>
          <t>auto-bde9c1c57832b6d2</t>
        </is>
      </c>
      <c r="E2062" s="2" t="inlineStr">
        <is>
          <t>komus.ru</t>
        </is>
      </c>
      <c r="F2062" s="2" t="n"/>
      <c r="G2062" s="2" t="inlineStr">
        <is>
          <t>ручка гелевая</t>
        </is>
      </c>
      <c r="H2062" s="2" t="inlineStr">
        <is>
          <t>https://www.komus.ru/search/?text=%D1%80%D1%83%D1%87%D0%BA%D0%B0+%D0%B3%D0%B5%D0%BB%D0%B5%D0%B2%D0%B0%D1%8F</t>
        </is>
      </c>
      <c r="I2062" s="2" t="inlineStr">
        <is>
          <t>product_page_or_listing</t>
        </is>
      </c>
      <c r="J2062" s="2" t="n">
        <v>1</v>
      </c>
      <c r="K2062" s="2" t="inlineStr">
        <is>
          <t>Ручка гелевая автоматическая Attache Wizard черная (толщина линии 0.5 мм)</t>
        </is>
      </c>
      <c r="L2062" s="5" t="n">
        <v>119</v>
      </c>
      <c r="M2062" s="2" t="inlineStr">
        <is>
          <t>https://www.komus.ru/katalog/ruchki-karandashi-markery/ruchki-gelevye/ruchki-gelevye-avtomaticheskie/ruchka-gelevaya-avtomaticheskaya-attache-wizard-chernaya-tolshhina-linii-0-5-mm-/p/258071</t>
        </is>
      </c>
      <c r="N2062" s="2" t="n"/>
      <c r="O2062" s="2" t="n">
        <v>4.8</v>
      </c>
      <c r="P2062" s="2" t="inlineStr">
        <is>
          <t>Завтра</t>
        </is>
      </c>
      <c r="Q2062" s="2" t="n"/>
      <c r="R2062" s="2" t="inlineStr">
        <is>
          <t>auto:card-prefill</t>
        </is>
      </c>
      <c r="S2062" s="2" t="inlineStr">
        <is>
          <t>in_progress</t>
        </is>
      </c>
      <c r="T2062" s="2" t="inlineStr">
        <is>
          <t>AUTO PREFILL — requires manual review; css:.product-card-list, .product-card, .product-card-list__description [12]; minimum_order: от 2 шт.</t>
        </is>
      </c>
    </row>
    <row r="2063" hidden="1" ht="72" customHeight="1">
      <c r="A2063" s="2" t="n">
        <v>2206</v>
      </c>
      <c r="B2063" s="2" t="inlineStr">
        <is>
          <t>dind-komus.ru-023e5ca676225909</t>
        </is>
      </c>
      <c r="C2063" s="3" t="inlineStr">
        <is>
          <t>html/komus.ru-run-none6.html</t>
        </is>
      </c>
      <c r="D2063" s="2" t="inlineStr">
        <is>
          <t>auto-7accf7ff1f7f07bd</t>
        </is>
      </c>
      <c r="E2063" s="2" t="inlineStr">
        <is>
          <t>komus.ru</t>
        </is>
      </c>
      <c r="F2063" s="2" t="n"/>
      <c r="G2063" s="2" t="inlineStr">
        <is>
          <t>ручка гелевая</t>
        </is>
      </c>
      <c r="H2063" s="2" t="inlineStr">
        <is>
          <t>https://www.komus.ru/search/?text=%D1%80%D1%83%D1%87%D0%BA%D0%B0+%D0%B3%D0%B5%D0%BB%D0%B5%D0%B2%D0%B0%D1%8F</t>
        </is>
      </c>
      <c r="I2063" s="2" t="inlineStr">
        <is>
          <t>product_page_or_listing</t>
        </is>
      </c>
      <c r="J2063" s="2" t="n">
        <v>1</v>
      </c>
      <c r="K2063" s="2" t="inlineStr">
        <is>
          <t>Ручка гелевая неавтоматическая Attache Gelios-020 черная (толщина линии 0.5 мм)</t>
        </is>
      </c>
      <c r="L2063" s="5" t="n">
        <v>126</v>
      </c>
      <c r="M2063" s="2" t="inlineStr">
        <is>
          <t>https://www.komus.ru/katalog/ruchki-karandashi-markery/ruchki-gelevye/ruchki-gelevye-neavtomaticheskie/ruchka-gelevaya-neavtomaticheskaya-attache-gelios-020-chernaya-tolshhina-linii-0-5-mm-/p/613146</t>
        </is>
      </c>
      <c r="N2063" s="2" t="n"/>
      <c r="O2063" s="2" t="n">
        <v>5</v>
      </c>
      <c r="P2063" s="2" t="inlineStr">
        <is>
          <t>Завтра</t>
        </is>
      </c>
      <c r="Q2063" s="2" t="n"/>
      <c r="R2063" s="2" t="inlineStr">
        <is>
          <t>auto:card-prefill</t>
        </is>
      </c>
      <c r="S2063" s="2" t="inlineStr">
        <is>
          <t>in_progress</t>
        </is>
      </c>
      <c r="T2063" s="2" t="inlineStr">
        <is>
          <t>AUTO PREFILL — requires manual review; css:.product-card-list, .product-card, .product-card-list__description [13]; minimum_order: от 2 шт.</t>
        </is>
      </c>
    </row>
    <row r="2064" hidden="1" ht="57.6" customHeight="1">
      <c r="A2064" s="2" t="n">
        <v>2207</v>
      </c>
      <c r="B2064" s="2" t="inlineStr">
        <is>
          <t>dind-komus.ru-023e5ca676225909</t>
        </is>
      </c>
      <c r="C2064" s="3" t="inlineStr">
        <is>
          <t>html/komus.ru-run-none6.html</t>
        </is>
      </c>
      <c r="D2064" s="2" t="inlineStr">
        <is>
          <t>auto-94c635ba7f5083f7</t>
        </is>
      </c>
      <c r="E2064" s="2" t="inlineStr">
        <is>
          <t>komus.ru</t>
        </is>
      </c>
      <c r="F2064" s="2" t="n"/>
      <c r="G2064" s="2" t="inlineStr">
        <is>
          <t>ручка гелевая</t>
        </is>
      </c>
      <c r="H2064" s="2" t="inlineStr">
        <is>
          <t>https://www.komus.ru/search/?text=%D1%80%D1%83%D1%87%D0%BA%D0%B0+%D0%B3%D0%B5%D0%BB%D0%B5%D0%B2%D0%B0%D1%8F</t>
        </is>
      </c>
      <c r="I2064" s="2" t="inlineStr">
        <is>
          <t>product_page_or_listing</t>
        </is>
      </c>
      <c r="J2064" s="2" t="n">
        <v>1</v>
      </c>
      <c r="K2064" s="2" t="inlineStr">
        <is>
          <t>Ручка гелевая автоматическая Pilot BL-G2-5 черная (толщина линии 0.3 мм)</t>
        </is>
      </c>
      <c r="L2064" s="5" t="n">
        <v>215</v>
      </c>
      <c r="M2064" s="2" t="inlineStr">
        <is>
          <t>https://www.komus.ru/katalog/ruchki-karandashi-markery/ruchki-gelevye/ruchki-gelevye-avtomaticheskie/ruchka-gelevaya-avtomaticheskaya-pilot-bl-g2-5-chernaya-tolshhina-linii-0-3-mm-/p/25734</t>
        </is>
      </c>
      <c r="N2064" s="2" t="n"/>
      <c r="O2064" s="2" t="n">
        <v>5</v>
      </c>
      <c r="P2064" s="2" t="inlineStr">
        <is>
          <t>Завтра</t>
        </is>
      </c>
      <c r="Q2064" s="2" t="n"/>
      <c r="R2064" s="2" t="inlineStr">
        <is>
          <t>auto:card-prefill</t>
        </is>
      </c>
      <c r="S2064" s="2" t="inlineStr">
        <is>
          <t>in_progress</t>
        </is>
      </c>
      <c r="T2064" s="2" t="inlineStr">
        <is>
          <t>AUTO PREFILL — requires manual review; css:.product-card-list, .product-card, .product-card-list__description [14]</t>
        </is>
      </c>
    </row>
    <row r="2065" hidden="1" ht="72" customHeight="1">
      <c r="A2065" s="2" t="n">
        <v>2208</v>
      </c>
      <c r="B2065" s="2" t="inlineStr">
        <is>
          <t>dind-komus.ru-023e5ca676225909</t>
        </is>
      </c>
      <c r="C2065" s="3" t="inlineStr">
        <is>
          <t>html/komus.ru-run-none6.html</t>
        </is>
      </c>
      <c r="D2065" s="2" t="inlineStr">
        <is>
          <t>auto-75be60226b834d7a</t>
        </is>
      </c>
      <c r="E2065" s="2" t="inlineStr">
        <is>
          <t>komus.ru</t>
        </is>
      </c>
      <c r="F2065" s="2" t="n"/>
      <c r="G2065" s="2" t="inlineStr">
        <is>
          <t>ручка гелевая</t>
        </is>
      </c>
      <c r="H2065" s="2" t="inlineStr">
        <is>
          <t>https://www.komus.ru/search/?text=%D1%80%D1%83%D1%87%D0%BA%D0%B0+%D0%B3%D0%B5%D0%BB%D0%B5%D0%B2%D0%B0%D1%8F</t>
        </is>
      </c>
      <c r="I2065" s="2" t="inlineStr">
        <is>
          <t>product_page_or_listing</t>
        </is>
      </c>
      <c r="J2065" s="2" t="n">
        <v>1</v>
      </c>
      <c r="K2065" s="2" t="inlineStr">
        <is>
          <t>Ручка гелевая неавтоматическая Attache Mystery чёрная корпус soft touch (толщина линии 0.5 мм)</t>
        </is>
      </c>
      <c r="L2065" s="5" t="n">
        <v>78</v>
      </c>
      <c r="M2065" s="2" t="inlineStr">
        <is>
          <t>https://www.komus.ru/katalog/ruchki-karandashi-markery/ruchki-gelevye/ruchki-gelevye-neavtomaticheskie/ruchka-gelevaya-neavtomaticheskaya-attache-mystery-chernaya-korpus-soft-touch-tolshhina-linii-0-5-mm-/p/258077</t>
        </is>
      </c>
      <c r="N2065" s="2" t="n"/>
      <c r="O2065" s="2" t="n">
        <v>4.8</v>
      </c>
      <c r="P2065" s="2" t="inlineStr">
        <is>
          <t>Завтра</t>
        </is>
      </c>
      <c r="Q2065" s="2" t="n"/>
      <c r="R2065" s="2" t="inlineStr">
        <is>
          <t>auto:card-prefill</t>
        </is>
      </c>
      <c r="S2065" s="2" t="inlineStr">
        <is>
          <t>in_progress</t>
        </is>
      </c>
      <c r="T2065" s="2" t="inlineStr">
        <is>
          <t>AUTO PREFILL — requires manual review; css:.product-card-list, .product-card, .product-card-list__description [15]; minimum_order: от 4 шт.</t>
        </is>
      </c>
    </row>
    <row r="2066" hidden="1" ht="72" customHeight="1">
      <c r="A2066" s="2" t="n">
        <v>2209</v>
      </c>
      <c r="B2066" s="2" t="inlineStr">
        <is>
          <t>dind-komus.ru-023e5ca676225909</t>
        </is>
      </c>
      <c r="C2066" s="3" t="inlineStr">
        <is>
          <t>html/komus.ru-run-none6.html</t>
        </is>
      </c>
      <c r="D2066" s="2" t="inlineStr">
        <is>
          <t>auto-4346bd35b9413d7c</t>
        </is>
      </c>
      <c r="E2066" s="2" t="inlineStr">
        <is>
          <t>komus.ru</t>
        </is>
      </c>
      <c r="F2066" s="2" t="n"/>
      <c r="G2066" s="2" t="inlineStr">
        <is>
          <t>ручка гелевая</t>
        </is>
      </c>
      <c r="H2066" s="2" t="inlineStr">
        <is>
          <t>https://www.komus.ru/search/?text=%D1%80%D1%83%D1%87%D0%BA%D0%B0+%D0%B3%D0%B5%D0%BB%D0%B5%D0%B2%D0%B0%D1%8F</t>
        </is>
      </c>
      <c r="I2066" s="2" t="inlineStr">
        <is>
          <t>product_page_or_listing</t>
        </is>
      </c>
      <c r="J2066" s="2" t="n">
        <v>1</v>
      </c>
      <c r="K2066" s="2" t="inlineStr">
        <is>
          <t>Ручка гелевая со стираемыми чернилами Bruno Visconti DeleteWrite Art Ice синяя (толщина линии 0,5 мм) (артикул производителя 20-0123)</t>
        </is>
      </c>
      <c r="L2066" s="5" t="n">
        <v>150</v>
      </c>
      <c r="M2066" s="2" t="inlineStr">
        <is>
          <t>https://www.komus.ru/katalog/ruchki-karandashi-markery/ruchki-so-stiraemymi-chernilami/ruchka-gelevaya-so-stiraemymi-chernilami-bruno-visconti-deletewrite-art-ice-sinyaya-tolshhina-linii-0-5-mm-artikul-proizvoditelya-20-0123-/p/1111327</t>
        </is>
      </c>
      <c r="N2066" s="2" t="n"/>
      <c r="O2066" s="2" t="n">
        <v>5</v>
      </c>
      <c r="P2066" s="2" t="inlineStr">
        <is>
          <t>Завтра</t>
        </is>
      </c>
      <c r="Q2066" s="2" t="n"/>
      <c r="R2066" s="2" t="inlineStr">
        <is>
          <t>auto:card-prefill</t>
        </is>
      </c>
      <c r="S2066" s="2" t="inlineStr">
        <is>
          <t>in_progress</t>
        </is>
      </c>
      <c r="T2066" s="2" t="inlineStr">
        <is>
          <t>AUTO PREFILL — requires manual review; css:.product-card-list, .product-card, .product-card-list__description [16]; minimum_order: от 3 шт.</t>
        </is>
      </c>
    </row>
    <row r="2067" hidden="1" ht="57.6" customHeight="1">
      <c r="A2067" s="2" t="n">
        <v>2210</v>
      </c>
      <c r="B2067" s="2" t="inlineStr">
        <is>
          <t>dind-komus.ru-023e5ca676225909</t>
        </is>
      </c>
      <c r="C2067" s="3" t="inlineStr">
        <is>
          <t>html/komus.ru-run-none6.html</t>
        </is>
      </c>
      <c r="D2067" s="2" t="inlineStr">
        <is>
          <t>auto-ce0c0f712fafc171</t>
        </is>
      </c>
      <c r="E2067" s="2" t="inlineStr">
        <is>
          <t>komus.ru</t>
        </is>
      </c>
      <c r="F2067" s="2" t="n"/>
      <c r="G2067" s="2" t="inlineStr">
        <is>
          <t>ручка гелевая</t>
        </is>
      </c>
      <c r="H2067" s="2" t="inlineStr">
        <is>
          <t>https://www.komus.ru/search/?text=%D1%80%D1%83%D1%87%D0%BA%D0%B0+%D0%B3%D0%B5%D0%BB%D0%B5%D0%B2%D0%B0%D1%8F</t>
        </is>
      </c>
      <c r="I2067" s="2" t="inlineStr">
        <is>
          <t>product_page_or_listing</t>
        </is>
      </c>
      <c r="J2067" s="2" t="n">
        <v>1</v>
      </c>
      <c r="K2067" s="2" t="inlineStr">
        <is>
          <t>Ручка гелевая со стираемыми чернилами Attache Refine синяя (толщина линии 0.35 мм)</t>
        </is>
      </c>
      <c r="L2067" s="5" t="n">
        <v>51.6</v>
      </c>
      <c r="M2067" s="2" t="inlineStr">
        <is>
          <t>https://www.komus.ru/katalog/ruchki-karandashi-markery/ruchki-so-stiraemymi-chernilami/ruchka-gelevaya-so-stiraemymi-chernilami-attache-refine-sinyaya-tolshhina-linii-0-35-mm-/p/1839407</t>
        </is>
      </c>
      <c r="N2067" s="2" t="n"/>
      <c r="O2067" s="2" t="n">
        <v>5</v>
      </c>
      <c r="P2067" s="2" t="n"/>
      <c r="Q2067" s="2" t="n"/>
      <c r="R2067" s="2" t="inlineStr">
        <is>
          <t>auto:card-prefill</t>
        </is>
      </c>
      <c r="S2067" s="2" t="inlineStr">
        <is>
          <t>in_progress</t>
        </is>
      </c>
      <c r="T2067" s="2" t="inlineStr">
        <is>
          <t>AUTO PREFILL — requires manual review; css:.product-card-list, .product-card, .product-card-list__description [17]; minimum_order: от 12 шт.</t>
        </is>
      </c>
    </row>
    <row r="2068" hidden="1" ht="72" customHeight="1">
      <c r="A2068" s="2" t="n">
        <v>2211</v>
      </c>
      <c r="B2068" s="2" t="inlineStr">
        <is>
          <t>dind-komus.ru-023e5ca676225909</t>
        </is>
      </c>
      <c r="C2068" s="3" t="inlineStr">
        <is>
          <t>html/komus.ru-run-none6.html</t>
        </is>
      </c>
      <c r="D2068" s="2" t="inlineStr">
        <is>
          <t>auto-0ae9d17981255776</t>
        </is>
      </c>
      <c r="E2068" s="2" t="inlineStr">
        <is>
          <t>komus.ru</t>
        </is>
      </c>
      <c r="F2068" s="2" t="n"/>
      <c r="G2068" s="2" t="inlineStr">
        <is>
          <t>ручка гелевая</t>
        </is>
      </c>
      <c r="H2068" s="2" t="inlineStr">
        <is>
          <t>https://www.komus.ru/search/?text=%D1%80%D1%83%D1%87%D0%BA%D0%B0+%D0%B3%D0%B5%D0%BB%D0%B5%D0%B2%D0%B0%D1%8F</t>
        </is>
      </c>
      <c r="I2068" s="2" t="inlineStr">
        <is>
          <t>product_page_or_listing</t>
        </is>
      </c>
      <c r="J2068" s="2" t="n">
        <v>1</v>
      </c>
      <c r="K2068" s="2" t="inlineStr">
        <is>
          <t>Ручка гелевая неавтоматическая Attache Mystery синяя корпус soft touch (толщина линии 0.5 мм)</t>
        </is>
      </c>
      <c r="L2068" s="5" t="n">
        <v>78</v>
      </c>
      <c r="M2068" s="2" t="inlineStr">
        <is>
          <t>https://www.komus.ru/katalog/ruchki-karandashi-markery/ruchki-gelevye/ruchki-gelevye-neavtomaticheskie/ruchka-gelevaya-neavtomaticheskaya-attache-mystery-sinyaya-korpus-soft-touch-tolshhina-linii-0-5-mm-/p/258076</t>
        </is>
      </c>
      <c r="N2068" s="2" t="n"/>
      <c r="O2068" s="2" t="n">
        <v>4.8</v>
      </c>
      <c r="P2068" s="2" t="inlineStr">
        <is>
          <t>Завтра</t>
        </is>
      </c>
      <c r="Q2068" s="2" t="n"/>
      <c r="R2068" s="2" t="inlineStr">
        <is>
          <t>auto:card-prefill</t>
        </is>
      </c>
      <c r="S2068" s="2" t="inlineStr">
        <is>
          <t>in_progress</t>
        </is>
      </c>
      <c r="T2068" s="2" t="inlineStr">
        <is>
          <t>AUTO PREFILL — requires manual review; css:.product-card-list, .product-card, .product-card-list__description [18]; minimum_order: от 4 шт.</t>
        </is>
      </c>
    </row>
    <row r="2069" hidden="1" ht="57.6" customHeight="1">
      <c r="A2069" s="2" t="n">
        <v>2212</v>
      </c>
      <c r="B2069" s="2" t="inlineStr">
        <is>
          <t>dind-komus.ru-023e5ca676225909</t>
        </is>
      </c>
      <c r="C2069" s="3" t="inlineStr">
        <is>
          <t>html/komus.ru-run-none6.html</t>
        </is>
      </c>
      <c r="D2069" s="2" t="inlineStr">
        <is>
          <t>auto-56dfad1ed81dcd31</t>
        </is>
      </c>
      <c r="E2069" s="2" t="inlineStr">
        <is>
          <t>komus.ru</t>
        </is>
      </c>
      <c r="F2069" s="2" t="n"/>
      <c r="G2069" s="2" t="inlineStr">
        <is>
          <t>ручка гелевая</t>
        </is>
      </c>
      <c r="H2069" s="2" t="inlineStr">
        <is>
          <t>https://www.komus.ru/search/?text=%D1%80%D1%83%D1%87%D0%BA%D0%B0+%D0%B3%D0%B5%D0%BB%D0%B5%D0%B2%D0%B0%D1%8F</t>
        </is>
      </c>
      <c r="I2069" s="2" t="inlineStr">
        <is>
          <t>product_page_or_listing</t>
        </is>
      </c>
      <c r="J2069" s="2" t="n">
        <v>1</v>
      </c>
      <c r="K2069" s="2" t="inlineStr">
        <is>
          <t>Ручка гелевая автоматическая Attache Hammer черная (толщина линии 0.5 мм)</t>
        </is>
      </c>
      <c r="L2069" s="5" t="n">
        <v>102</v>
      </c>
      <c r="M2069" s="2" t="inlineStr">
        <is>
          <t>https://www.komus.ru/katalog/ruchki-karandashi-markery/ruchki-gelevye/ruchki-gelevye-avtomaticheskie/ruchka-gelevaya-avtomaticheskaya-attache-hammer-chernaya-tolshhina-linii-0-5-mm-/p/613149</t>
        </is>
      </c>
      <c r="N2069" s="2" t="n"/>
      <c r="O2069" s="2" t="n">
        <v>4.9</v>
      </c>
      <c r="P2069" s="2" t="inlineStr">
        <is>
          <t>Завтра</t>
        </is>
      </c>
      <c r="Q2069" s="2" t="n"/>
      <c r="R2069" s="2" t="inlineStr">
        <is>
          <t>auto:card-prefill</t>
        </is>
      </c>
      <c r="S2069" s="2" t="inlineStr">
        <is>
          <t>in_progress</t>
        </is>
      </c>
      <c r="T2069" s="2" t="inlineStr">
        <is>
          <t>AUTO PREFILL — requires manual review; css:.product-card-list, .product-card, .product-card-list__description [19]; minimum_order: от 12 шт.</t>
        </is>
      </c>
    </row>
    <row r="2070" hidden="1" ht="57.6" customHeight="1">
      <c r="A2070" s="2" t="n">
        <v>2213</v>
      </c>
      <c r="B2070" s="2" t="inlineStr">
        <is>
          <t>dind-komus.ru-023e5ca676225909</t>
        </is>
      </c>
      <c r="C2070" s="3" t="inlineStr">
        <is>
          <t>html/komus.ru-run-none6.html</t>
        </is>
      </c>
      <c r="D2070" s="2" t="inlineStr">
        <is>
          <t>auto-f25ce1d94c60571b</t>
        </is>
      </c>
      <c r="E2070" s="2" t="inlineStr">
        <is>
          <t>komus.ru</t>
        </is>
      </c>
      <c r="F2070" s="2" t="n"/>
      <c r="G2070" s="2" t="inlineStr">
        <is>
          <t>ручка гелевая</t>
        </is>
      </c>
      <c r="H2070" s="2" t="inlineStr">
        <is>
          <t>https://www.komus.ru/search/?text=%D1%80%D1%83%D1%87%D0%BA%D0%B0+%D0%B3%D0%B5%D0%BB%D0%B5%D0%B2%D0%B0%D1%8F</t>
        </is>
      </c>
      <c r="I2070" s="2" t="inlineStr">
        <is>
          <t>product_page_or_listing</t>
        </is>
      </c>
      <c r="J2070" s="2" t="n">
        <v>1</v>
      </c>
      <c r="K2070" s="2" t="inlineStr">
        <is>
          <t>Ручка гелевая со стираемыми чернилами Pilot Frixion Рoint синяя (толщина линии 0,25 мм)</t>
        </is>
      </c>
      <c r="L2070" s="5" t="n">
        <v>290</v>
      </c>
      <c r="M2070" s="2" t="inlineStr">
        <is>
          <t>https://www.komus.ru/katalog/ruchki-karandashi-markery/ruchki-so-stiraemymi-chernilami/ruchka-gelevaya-so-stiraemymi-chernilami-pilot-frixion-roint-sinyaya-tolshhina-linii-0-25-mm-/p/207983</t>
        </is>
      </c>
      <c r="N2070" s="2" t="n"/>
      <c r="O2070" s="2" t="n">
        <v>5</v>
      </c>
      <c r="P2070" s="2" t="inlineStr">
        <is>
          <t>Завтра</t>
        </is>
      </c>
      <c r="Q2070" s="2" t="n"/>
      <c r="R2070" s="2" t="inlineStr">
        <is>
          <t>auto:card-prefill</t>
        </is>
      </c>
      <c r="S2070" s="2" t="inlineStr">
        <is>
          <t>in_progress</t>
        </is>
      </c>
      <c r="T2070" s="2" t="inlineStr">
        <is>
          <t>AUTO PREFILL — requires manual review; css:.product-card-list, .product-card, .product-card-list__description [20]</t>
        </is>
      </c>
    </row>
    <row r="2071" hidden="1" ht="72" customHeight="1">
      <c r="A2071" s="2" t="n">
        <v>2214</v>
      </c>
      <c r="B2071" s="2" t="inlineStr">
        <is>
          <t>dind-komus.ru-023e5ca676225909</t>
        </is>
      </c>
      <c r="C2071" s="3" t="inlineStr">
        <is>
          <t>html/komus.ru-run-none6.html</t>
        </is>
      </c>
      <c r="D2071" s="2" t="inlineStr">
        <is>
          <t>auto-cca062b2c9785ac7</t>
        </is>
      </c>
      <c r="E2071" s="2" t="inlineStr">
        <is>
          <t>komus.ru</t>
        </is>
      </c>
      <c r="F2071" s="2" t="n"/>
      <c r="G2071" s="2" t="inlineStr">
        <is>
          <t>ручка гелевая</t>
        </is>
      </c>
      <c r="H2071" s="2" t="inlineStr">
        <is>
          <t>https://www.komus.ru/search/?text=%D1%80%D1%83%D1%87%D0%BA%D0%B0+%D0%B3%D0%B5%D0%BB%D0%B5%D0%B2%D0%B0%D1%8F</t>
        </is>
      </c>
      <c r="I2071" s="2" t="inlineStr">
        <is>
          <t>product_page_or_listing</t>
        </is>
      </c>
      <c r="J2071" s="2" t="n">
        <v>1</v>
      </c>
      <c r="K2071" s="2" t="inlineStr">
        <is>
          <t>Ручка гелевая неавтоматическая Unomax (Unimax) Max Gel синяя (толщина линии 0.3 мм)</t>
        </is>
      </c>
      <c r="L2071" s="5" t="n">
        <v>97.59999999999999</v>
      </c>
      <c r="M2071" s="2" t="inlineStr">
        <is>
          <t>https://www.komus.ru/katalog/ruchki-karandashi-markery/ruchki-gelevye/ruchki-gelevye-neavtomaticheskie/ruchka-gelevaya-neavtomaticheskaya-unomax-unimax-max-gel-sinyaya-tolshhina-linii-0-3-mm-/p/722472</t>
        </is>
      </c>
      <c r="N2071" s="2" t="n"/>
      <c r="O2071" s="2" t="n">
        <v>4.8</v>
      </c>
      <c r="P2071" s="2" t="inlineStr">
        <is>
          <t>Завтра</t>
        </is>
      </c>
      <c r="Q2071" s="2" t="n"/>
      <c r="R2071" s="2" t="inlineStr">
        <is>
          <t>auto:card-prefill</t>
        </is>
      </c>
      <c r="S2071" s="2" t="inlineStr">
        <is>
          <t>in_progress</t>
        </is>
      </c>
      <c r="T2071" s="2" t="inlineStr">
        <is>
          <t>AUTO PREFILL — requires manual review; css:.product-card-list, .product-card, .product-card-list__description [21]</t>
        </is>
      </c>
    </row>
    <row r="2072" hidden="1" ht="57.6" customHeight="1">
      <c r="A2072" s="2" t="n">
        <v>2215</v>
      </c>
      <c r="B2072" s="2" t="inlineStr">
        <is>
          <t>dind-komus.ru-023e5ca676225909</t>
        </is>
      </c>
      <c r="C2072" s="3" t="inlineStr">
        <is>
          <t>html/komus.ru-run-none6.html</t>
        </is>
      </c>
      <c r="D2072" s="2" t="inlineStr">
        <is>
          <t>auto-5dd7f7a1c7fc847b</t>
        </is>
      </c>
      <c r="E2072" s="2" t="inlineStr">
        <is>
          <t>komus.ru</t>
        </is>
      </c>
      <c r="F2072" s="2" t="n"/>
      <c r="G2072" s="2" t="inlineStr">
        <is>
          <t>ручка гелевая</t>
        </is>
      </c>
      <c r="H2072" s="2" t="inlineStr">
        <is>
          <t>https://www.komus.ru/search/?text=%D1%80%D1%83%D1%87%D0%BA%D0%B0+%D0%B3%D0%B5%D0%BB%D0%B5%D0%B2%D0%B0%D1%8F</t>
        </is>
      </c>
      <c r="I2072" s="2" t="inlineStr">
        <is>
          <t>product_page_or_listing</t>
        </is>
      </c>
      <c r="J2072" s="2" t="n">
        <v>1</v>
      </c>
      <c r="K2072" s="2" t="inlineStr">
        <is>
          <t>Ручка гелевая неавтоматическая Deli Daily синяя (толщина линии 0.35 мм)</t>
        </is>
      </c>
      <c r="L2072" s="5" t="n">
        <v>51.4</v>
      </c>
      <c r="M2072" s="2" t="inlineStr">
        <is>
          <t>https://www.komus.ru/katalog/ruchki-karandashi-markery/ruchki-gelevye/ruchki-gelevye-neavtomaticheskie/ruchka-gelevaya-neavtomaticheskaya-deli-daily-sinyaya-tolshhina-linii-0-35-mm-/p/1407954</t>
        </is>
      </c>
      <c r="N2072" s="2" t="n"/>
      <c r="O2072" s="2" t="n">
        <v>4.9</v>
      </c>
      <c r="P2072" s="2" t="n"/>
      <c r="Q2072" s="2" t="n"/>
      <c r="R2072" s="2" t="inlineStr">
        <is>
          <t>auto:card-prefill</t>
        </is>
      </c>
      <c r="S2072" s="2" t="inlineStr">
        <is>
          <t>in_progress</t>
        </is>
      </c>
      <c r="T2072" s="2" t="inlineStr">
        <is>
          <t>AUTO PREFILL — requires manual review; css:.product-card-list, .product-card, .product-card-list__description [22]; minimum_order: от 4 шт.</t>
        </is>
      </c>
    </row>
    <row r="2073" hidden="1" ht="72" customHeight="1">
      <c r="A2073" s="2" t="n">
        <v>2216</v>
      </c>
      <c r="B2073" s="2" t="inlineStr">
        <is>
          <t>dind-komus.ru-023e5ca676225909</t>
        </is>
      </c>
      <c r="C2073" s="3" t="inlineStr">
        <is>
          <t>html/komus.ru-run-none6.html</t>
        </is>
      </c>
      <c r="D2073" s="2" t="inlineStr">
        <is>
          <t>auto-c16144d991f697ae</t>
        </is>
      </c>
      <c r="E2073" s="2" t="inlineStr">
        <is>
          <t>komus.ru</t>
        </is>
      </c>
      <c r="F2073" s="2" t="n"/>
      <c r="G2073" s="2" t="inlineStr">
        <is>
          <t>ручка гелевая</t>
        </is>
      </c>
      <c r="H2073" s="2" t="inlineStr">
        <is>
          <t>https://www.komus.ru/search/?text=%D1%80%D1%83%D1%87%D0%BA%D0%B0+%D0%B3%D0%B5%D0%BB%D0%B5%D0%B2%D0%B0%D1%8F</t>
        </is>
      </c>
      <c r="I2073" s="2" t="inlineStr">
        <is>
          <t>product_page_or_listing</t>
        </is>
      </c>
      <c r="J2073" s="2" t="n">
        <v>1</v>
      </c>
      <c r="K2073" s="2" t="inlineStr">
        <is>
          <t>Ручка гелевая неавтоматическая Bruno Visconti Egoiste Black черная корпус soft touch (толщина линии 0.4 мм)</t>
        </is>
      </c>
      <c r="L2073" s="5" t="n">
        <v>96</v>
      </c>
      <c r="M2073" s="2" t="inlineStr">
        <is>
          <t>https://www.komus.ru/katalog/ruchki-karandashi-markery/ruchki-gelevye/ruchki-gelevye-neavtomaticheskie/ruchka-gelevaya-neavtomaticheskaya-bruno-visconti-egoiste-black-chernaya-korpus-soft-touch-tolshhina-linii-0-4-mm-/p/443285</t>
        </is>
      </c>
      <c r="N2073" s="2" t="n"/>
      <c r="O2073" s="2" t="n">
        <v>5</v>
      </c>
      <c r="P2073" s="2" t="inlineStr">
        <is>
          <t>Завтра</t>
        </is>
      </c>
      <c r="Q2073" s="2" t="n"/>
      <c r="R2073" s="2" t="inlineStr">
        <is>
          <t>auto:card-prefill</t>
        </is>
      </c>
      <c r="S2073" s="2" t="inlineStr">
        <is>
          <t>in_progress</t>
        </is>
      </c>
      <c r="T2073" s="2" t="inlineStr">
        <is>
          <t>AUTO PREFILL — requires manual review; css:.product-card-list, .product-card, .product-card-list__description [23]; minimum_order: от 4 шт.</t>
        </is>
      </c>
    </row>
    <row r="2074" hidden="1" ht="72" customHeight="1">
      <c r="A2074" s="2" t="n">
        <v>2217</v>
      </c>
      <c r="B2074" s="2" t="inlineStr">
        <is>
          <t>dind-komus.ru-023e5ca676225909</t>
        </is>
      </c>
      <c r="C2074" s="3" t="inlineStr">
        <is>
          <t>html/komus.ru-run-none6.html</t>
        </is>
      </c>
      <c r="D2074" s="2" t="inlineStr">
        <is>
          <t>auto-a51adcbeae98b200</t>
        </is>
      </c>
      <c r="E2074" s="2" t="inlineStr">
        <is>
          <t>komus.ru</t>
        </is>
      </c>
      <c r="F2074" s="2" t="n"/>
      <c r="G2074" s="2" t="inlineStr">
        <is>
          <t>ручка гелевая</t>
        </is>
      </c>
      <c r="H2074" s="2" t="inlineStr">
        <is>
          <t>https://www.komus.ru/search/?text=%D1%80%D1%83%D1%87%D0%BA%D0%B0+%D0%B3%D0%B5%D0%BB%D0%B5%D0%B2%D0%B0%D1%8F</t>
        </is>
      </c>
      <c r="I2074" s="2" t="inlineStr">
        <is>
          <t>product_page_or_listing</t>
        </is>
      </c>
      <c r="J2074" s="2" t="n">
        <v>1</v>
      </c>
      <c r="K2074" s="2" t="inlineStr">
        <is>
          <t>Ручка гелевая неавтоматическая Attache Stream черная корпус soft touch (толщина линии 0.5 мм)</t>
        </is>
      </c>
      <c r="L2074" s="5" t="n">
        <v>96.90000000000001</v>
      </c>
      <c r="M2074" s="2" t="inlineStr">
        <is>
          <t>https://www.komus.ru/katalog/ruchki-karandashi-markery/ruchki-gelevye/ruchki-gelevye-neavtomaticheskie/ruchka-gelevaya-neavtomaticheskaya-attache-stream-chernaya-korpus-soft-touch-tolshhina-linii-0-5-mm-/p/258073</t>
        </is>
      </c>
      <c r="N2074" s="2" t="n"/>
      <c r="O2074" s="2" t="n">
        <v>4.8</v>
      </c>
      <c r="P2074" s="2" t="inlineStr">
        <is>
          <t>Завтра</t>
        </is>
      </c>
      <c r="Q2074" s="2" t="n"/>
      <c r="R2074" s="2" t="inlineStr">
        <is>
          <t>auto:card-prefill</t>
        </is>
      </c>
      <c r="S2074" s="2" t="inlineStr">
        <is>
          <t>in_progress</t>
        </is>
      </c>
      <c r="T2074" s="2" t="inlineStr">
        <is>
          <t>AUTO PREFILL — requires manual review; css:.product-card-list, .product-card, .product-card-list__description [24]; minimum_order: от 3 шт.</t>
        </is>
      </c>
    </row>
    <row r="2075" hidden="1" ht="57.6" customHeight="1">
      <c r="A2075" s="2" t="n">
        <v>2218</v>
      </c>
      <c r="B2075" s="2" t="inlineStr">
        <is>
          <t>dind-komus.ru-023e5ca676225909</t>
        </is>
      </c>
      <c r="C2075" s="3" t="inlineStr">
        <is>
          <t>html/komus.ru-run-none6.html</t>
        </is>
      </c>
      <c r="D2075" s="2" t="inlineStr">
        <is>
          <t>auto-a45ca3ac0cd79f74</t>
        </is>
      </c>
      <c r="E2075" s="2" t="inlineStr">
        <is>
          <t>komus.ru</t>
        </is>
      </c>
      <c r="F2075" s="2" t="n"/>
      <c r="G2075" s="2" t="inlineStr">
        <is>
          <t>ручка гелевая</t>
        </is>
      </c>
      <c r="H2075" s="2" t="inlineStr">
        <is>
          <t>https://www.komus.ru/search/?text=%D1%80%D1%83%D1%87%D0%BA%D0%B0+%D0%B3%D0%B5%D0%BB%D0%B5%D0%B2%D0%B0%D1%8F</t>
        </is>
      </c>
      <c r="I2075" s="2" t="inlineStr">
        <is>
          <t>product_page_or_listing</t>
        </is>
      </c>
      <c r="J2075" s="2" t="n">
        <v>1</v>
      </c>
      <c r="K2075" s="2" t="inlineStr">
        <is>
          <t>Ручка гелевая неавтоматическая Attache Town синяя (толщина линии 0.5 мм)</t>
        </is>
      </c>
      <c r="L2075" s="5" t="n">
        <v>71.09999999999999</v>
      </c>
      <c r="M2075" s="2" t="inlineStr">
        <is>
          <t>https://www.komus.ru/katalog/ruchki-karandashi-markery/ruchki-gelevye/ruchki-gelevye-neavtomaticheskie/ruchka-gelevaya-neavtomaticheskaya-attache-town-sinyaya-tolshhina-linii-0-5-mm-/p/168713</t>
        </is>
      </c>
      <c r="N2075" s="2" t="n"/>
      <c r="O2075" s="2" t="n">
        <v>4.8</v>
      </c>
      <c r="P2075" s="2" t="inlineStr">
        <is>
          <t>Завтра</t>
        </is>
      </c>
      <c r="Q2075" s="2" t="n"/>
      <c r="R2075" s="2" t="inlineStr">
        <is>
          <t>auto:card-prefill</t>
        </is>
      </c>
      <c r="S2075" s="2" t="inlineStr">
        <is>
          <t>in_progress</t>
        </is>
      </c>
      <c r="T2075" s="2" t="inlineStr">
        <is>
          <t>AUTO PREFILL — requires manual review; css:.product-card-list, .product-card, .product-card-list__description [25]; minimum_order: от 12 шт.</t>
        </is>
      </c>
    </row>
    <row r="2076" hidden="1" ht="57.6" customHeight="1">
      <c r="A2076" s="2" t="n">
        <v>2219</v>
      </c>
      <c r="B2076" s="2" t="inlineStr">
        <is>
          <t>dind-komus.ru-023e5ca676225909</t>
        </is>
      </c>
      <c r="C2076" s="3" t="inlineStr">
        <is>
          <t>html/komus.ru-run-none6.html</t>
        </is>
      </c>
      <c r="D2076" s="2" t="inlineStr">
        <is>
          <t>auto-5fea2a3542640742</t>
        </is>
      </c>
      <c r="E2076" s="2" t="inlineStr">
        <is>
          <t>komus.ru</t>
        </is>
      </c>
      <c r="F2076" s="2" t="n"/>
      <c r="G2076" s="2" t="inlineStr">
        <is>
          <t>ручка гелевая</t>
        </is>
      </c>
      <c r="H2076" s="2" t="inlineStr">
        <is>
          <t>https://www.komus.ru/search/?text=%D1%80%D1%83%D1%87%D0%BA%D0%B0+%D0%B3%D0%B5%D0%BB%D0%B5%D0%B2%D0%B0%D1%8F</t>
        </is>
      </c>
      <c r="I2076" s="2" t="inlineStr">
        <is>
          <t>product_page_or_listing</t>
        </is>
      </c>
      <c r="J2076" s="2" t="n">
        <v>1</v>
      </c>
      <c r="K2076" s="2" t="inlineStr">
        <is>
          <t>Ручка гелевая неавтоматическая Unomax Geltron синяя (толщина линии 0.3 мм)</t>
        </is>
      </c>
      <c r="L2076" s="5" t="n">
        <v>95.8</v>
      </c>
      <c r="M2076" s="2" t="inlineStr">
        <is>
          <t>https://www.komus.ru/katalog/ruchki-karandashi-markery/ruchki-gelevye/ruchki-gelevye-neavtomaticheskie/ruchka-gelevaya-neavtomaticheskaya-unomax-geltron-sinyaya-tolshhina-linii-0-3-mm-/p/2032427</t>
        </is>
      </c>
      <c r="N2076" s="2" t="n"/>
      <c r="O2076" s="2" t="n">
        <v>5</v>
      </c>
      <c r="P2076" s="2" t="inlineStr">
        <is>
          <t>Завтра</t>
        </is>
      </c>
      <c r="Q2076" s="2" t="n"/>
      <c r="R2076" s="2" t="inlineStr">
        <is>
          <t>auto:card-prefill</t>
        </is>
      </c>
      <c r="S2076" s="2" t="inlineStr">
        <is>
          <t>in_progress</t>
        </is>
      </c>
      <c r="T2076" s="2" t="inlineStr">
        <is>
          <t>AUTO PREFILL — requires manual review; css:.product-card-list, .product-card, .product-card-list__description [26]; minimum_order: от 2 шт.</t>
        </is>
      </c>
    </row>
    <row r="2077" hidden="1" ht="57.6" customHeight="1">
      <c r="A2077" s="2" t="n">
        <v>2220</v>
      </c>
      <c r="B2077" s="2" t="inlineStr">
        <is>
          <t>dind-komus.ru-023e5ca676225909</t>
        </is>
      </c>
      <c r="C2077" s="3" t="inlineStr">
        <is>
          <t>html/komus.ru-run-none6.html</t>
        </is>
      </c>
      <c r="D2077" s="2" t="inlineStr">
        <is>
          <t>auto-2c5df74f239bc494</t>
        </is>
      </c>
      <c r="E2077" s="2" t="inlineStr">
        <is>
          <t>komus.ru</t>
        </is>
      </c>
      <c r="F2077" s="2" t="n"/>
      <c r="G2077" s="2" t="inlineStr">
        <is>
          <t>ручка гелевая</t>
        </is>
      </c>
      <c r="H2077" s="2" t="inlineStr">
        <is>
          <t>https://www.komus.ru/search/?text=%D1%80%D1%83%D1%87%D0%BA%D0%B0+%D0%B3%D0%B5%D0%BB%D0%B5%D0%B2%D0%B0%D1%8F</t>
        </is>
      </c>
      <c r="I2077" s="2" t="inlineStr">
        <is>
          <t>product_page_or_listing</t>
        </is>
      </c>
      <c r="J2077" s="2" t="n">
        <v>1</v>
      </c>
      <c r="K2077" s="2" t="inlineStr">
        <is>
          <t>Ручка гелевая неавтоматическая Deli Upal синий (толщина линии 0.35 мм)</t>
        </is>
      </c>
      <c r="L2077" s="5" t="n">
        <v>111</v>
      </c>
      <c r="M2077" s="2" t="inlineStr">
        <is>
          <t>https://www.komus.ru/katalog/ruchki-karandashi-markery/ruchki-gelevye/ruchki-gelevye-neavtomaticheskie/ruchka-gelevaya-neavtomaticheskaya-deli-upal-sinij-tolshhina-linii-0-35-mm-/p/1550855</t>
        </is>
      </c>
      <c r="N2077" s="2" t="n"/>
      <c r="O2077" s="2" t="n">
        <v>5</v>
      </c>
      <c r="P2077" s="2" t="inlineStr">
        <is>
          <t>Завтра</t>
        </is>
      </c>
      <c r="Q2077" s="2" t="n"/>
      <c r="R2077" s="2" t="inlineStr">
        <is>
          <t>auto:card-prefill</t>
        </is>
      </c>
      <c r="S2077" s="2" t="inlineStr">
        <is>
          <t>in_progress</t>
        </is>
      </c>
      <c r="T2077" s="2" t="inlineStr">
        <is>
          <t>AUTO PREFILL — requires manual review; css:.product-card-list, .product-card, .product-card-list__description [27]; minimum_order: от 2 шт.</t>
        </is>
      </c>
    </row>
    <row r="2078" hidden="1" ht="57.6" customHeight="1">
      <c r="A2078" s="2" t="n">
        <v>2221</v>
      </c>
      <c r="B2078" s="2" t="inlineStr">
        <is>
          <t>dind-komus.ru-023e5ca676225909</t>
        </is>
      </c>
      <c r="C2078" s="3" t="inlineStr">
        <is>
          <t>html/komus.ru-run-none6.html</t>
        </is>
      </c>
      <c r="D2078" s="2" t="inlineStr">
        <is>
          <t>auto-c15e569d5e0cd580</t>
        </is>
      </c>
      <c r="E2078" s="2" t="inlineStr">
        <is>
          <t>komus.ru</t>
        </is>
      </c>
      <c r="F2078" s="2" t="n"/>
      <c r="G2078" s="2" t="inlineStr">
        <is>
          <t>ручка гелевая</t>
        </is>
      </c>
      <c r="H2078" s="2" t="inlineStr">
        <is>
          <t>https://www.komus.ru/search/?text=%D1%80%D1%83%D1%87%D0%BA%D0%B0+%D0%B3%D0%B5%D0%BB%D0%B5%D0%B2%D0%B0%D1%8F</t>
        </is>
      </c>
      <c r="I2078" s="2" t="inlineStr">
        <is>
          <t>product_page_or_listing</t>
        </is>
      </c>
      <c r="J2078" s="2" t="n">
        <v>1</v>
      </c>
      <c r="K2078" s="2" t="inlineStr">
        <is>
          <t>Ручка гелевая неавтоматическая Pilot BLGP-G1-5 черная (толщина линии 0.3 мм)</t>
        </is>
      </c>
      <c r="L2078" s="5" t="n">
        <v>177</v>
      </c>
      <c r="M2078" s="2" t="inlineStr">
        <is>
          <t>https://www.komus.ru/katalog/ruchki-karandashi-markery/ruchki-gelevye/ruchki-gelevye-neavtomaticheskie/ruchka-gelevaya-neavtomaticheskaya-pilot-blgp-g1-5-chernaya-tolshhina-linii-0-3-mm-/p/12058</t>
        </is>
      </c>
      <c r="N2078" s="2" t="n"/>
      <c r="O2078" s="2" t="n">
        <v>4.9</v>
      </c>
      <c r="P2078" s="2" t="inlineStr">
        <is>
          <t>Завтра</t>
        </is>
      </c>
      <c r="Q2078" s="2" t="n"/>
      <c r="R2078" s="2" t="inlineStr">
        <is>
          <t>auto:card-prefill</t>
        </is>
      </c>
      <c r="S2078" s="2" t="inlineStr">
        <is>
          <t>in_progress</t>
        </is>
      </c>
      <c r="T2078" s="2" t="inlineStr">
        <is>
          <t>AUTO PREFILL — requires manual review; css:.product-card-list, .product-card, .product-card-list__description [28]</t>
        </is>
      </c>
    </row>
    <row r="2079" hidden="1" ht="72" customHeight="1">
      <c r="A2079" s="2" t="n">
        <v>2222</v>
      </c>
      <c r="B2079" s="2" t="inlineStr">
        <is>
          <t>dind-komus.ru-023e5ca676225909</t>
        </is>
      </c>
      <c r="C2079" s="3" t="inlineStr">
        <is>
          <t>html/komus.ru-run-none6.html</t>
        </is>
      </c>
      <c r="D2079" s="2" t="inlineStr">
        <is>
          <t>auto-40e709e968a5d8f2</t>
        </is>
      </c>
      <c r="E2079" s="2" t="inlineStr">
        <is>
          <t>komus.ru</t>
        </is>
      </c>
      <c r="F2079" s="2" t="n"/>
      <c r="G2079" s="2" t="inlineStr">
        <is>
          <t>ручка гелевая</t>
        </is>
      </c>
      <c r="H2079" s="2" t="inlineStr">
        <is>
          <t>https://www.komus.ru/search/?text=%D1%80%D1%83%D1%87%D0%BA%D0%B0+%D0%B3%D0%B5%D0%BB%D0%B5%D0%B2%D0%B0%D1%8F</t>
        </is>
      </c>
      <c r="I2079" s="2" t="inlineStr">
        <is>
          <t>product_page_or_listing</t>
        </is>
      </c>
      <c r="J2079" s="2" t="n">
        <v>1</v>
      </c>
      <c r="K2079" s="2" t="inlineStr">
        <is>
          <t>Ручка гелевая неавтоматическая Attache Gelios-010 черная (толщина линии 0.5 мм)</t>
        </is>
      </c>
      <c r="L2079" s="5" t="n">
        <v>57.7</v>
      </c>
      <c r="M2079" s="2" t="inlineStr">
        <is>
          <t>https://www.komus.ru/katalog/ruchki-karandashi-markery/ruchki-gelevye/ruchki-gelevye-neavtomaticheskie/ruchka-gelevaya-neavtomaticheskaya-attache-gelios-010-chernaya-tolshhina-linii-0-5-mm-/p/613142</t>
        </is>
      </c>
      <c r="N2079" s="2" t="n"/>
      <c r="O2079" s="2" t="n">
        <v>4.9</v>
      </c>
      <c r="P2079" s="2" t="inlineStr">
        <is>
          <t>Завтра</t>
        </is>
      </c>
      <c r="Q2079" s="2" t="n"/>
      <c r="R2079" s="2" t="inlineStr">
        <is>
          <t>auto:card-prefill</t>
        </is>
      </c>
      <c r="S2079" s="2" t="inlineStr">
        <is>
          <t>in_progress</t>
        </is>
      </c>
      <c r="T2079" s="2" t="inlineStr">
        <is>
          <t>AUTO PREFILL — requires manual review; css:.product-card-list, .product-card, .product-card-list__description [29]; minimum_order: от 5 шт.</t>
        </is>
      </c>
    </row>
    <row r="2080" hidden="1" ht="72" customHeight="1">
      <c r="A2080" s="2" t="n">
        <v>2223</v>
      </c>
      <c r="B2080" s="2" t="inlineStr">
        <is>
          <t>dind-komus.ru-023e5ca676225909</t>
        </is>
      </c>
      <c r="C2080" s="3" t="inlineStr">
        <is>
          <t>html/komus.ru-run-none6.html</t>
        </is>
      </c>
      <c r="D2080" s="2" t="inlineStr">
        <is>
          <t>auto-a6e9a62dcdb4f0ae</t>
        </is>
      </c>
      <c r="E2080" s="2" t="inlineStr">
        <is>
          <t>komus.ru</t>
        </is>
      </c>
      <c r="F2080" s="2" t="n"/>
      <c r="G2080" s="2" t="inlineStr">
        <is>
          <t>ручка гелевая</t>
        </is>
      </c>
      <c r="H2080" s="2" t="inlineStr">
        <is>
          <t>https://www.komus.ru/search/?text=%D1%80%D1%83%D1%87%D0%BA%D0%B0+%D0%B3%D0%B5%D0%BB%D0%B5%D0%B2%D0%B0%D1%8F</t>
        </is>
      </c>
      <c r="I2080" s="2" t="inlineStr">
        <is>
          <t>product_page_or_listing</t>
        </is>
      </c>
      <c r="J2080" s="2" t="n">
        <v>1</v>
      </c>
      <c r="K2080" s="2" t="inlineStr">
        <is>
          <t>Ручка гелевая неавтоматическая Attache Stream синяя корпус soft touch (толщина линии 0.5 мм)</t>
        </is>
      </c>
      <c r="L2080" s="5" t="n">
        <v>96.90000000000001</v>
      </c>
      <c r="M2080" s="2" t="inlineStr">
        <is>
          <t>https://www.komus.ru/katalog/ruchki-karandashi-markery/ruchki-gelevye/ruchki-gelevye-neavtomaticheskie/ruchka-gelevaya-neavtomaticheskaya-attache-stream-sinyaya-korpus-soft-touch-tolshhina-linii-0-5-mm-/p/258072</t>
        </is>
      </c>
      <c r="N2080" s="2" t="n"/>
      <c r="O2080" s="2" t="n">
        <v>4.8</v>
      </c>
      <c r="P2080" s="2" t="inlineStr">
        <is>
          <t>Завтра</t>
        </is>
      </c>
      <c r="Q2080" s="2" t="n"/>
      <c r="R2080" s="2" t="inlineStr">
        <is>
          <t>auto:card-prefill</t>
        </is>
      </c>
      <c r="S2080" s="2" t="inlineStr">
        <is>
          <t>in_progress</t>
        </is>
      </c>
      <c r="T2080" s="2" t="inlineStr">
        <is>
          <t>AUTO PREFILL — requires manual review; css:.product-card-list, .product-card, .product-card-list__description [30]; minimum_order: от 3 шт.</t>
        </is>
      </c>
    </row>
    <row r="2081" hidden="1" ht="72" customHeight="1">
      <c r="A2081" s="2" t="n">
        <v>98</v>
      </c>
      <c r="B2081" s="2" t="inlineStr">
        <is>
          <t>dind-komus.ru-58c1a96dda4c3778</t>
        </is>
      </c>
      <c r="C2081" s="3" t="inlineStr">
        <is>
          <t>html/komus.ru-run-none7.html</t>
        </is>
      </c>
      <c r="D2081" s="2" t="inlineStr">
        <is>
          <t>auto-cc7716a5656635db</t>
        </is>
      </c>
      <c r="E2081" s="2" t="inlineStr">
        <is>
          <t>komus.ru</t>
        </is>
      </c>
      <c r="F2081" s="2" t="n"/>
      <c r="G2081" s="2" t="inlineStr">
        <is>
          <t>ручка гелевая</t>
        </is>
      </c>
      <c r="H2081" s="2" t="inlineStr">
        <is>
          <t>https://www.komus.ru/search/?text=%D1%80%D1%83%D1%87%D0%BA%D0%B0+%D0%B3%D0%B5%D0%BB%D0%B5%D0%B2%D0%B0%D1%8F</t>
        </is>
      </c>
      <c r="I2081" s="2" t="inlineStr">
        <is>
          <t>product_page_or_listing</t>
        </is>
      </c>
      <c r="J2081" s="2" t="n">
        <v>1</v>
      </c>
      <c r="K2081" s="2" t="inlineStr">
        <is>
          <t>Ручка гелевая неавтоматическая Выбор есть (Attache Economy) синяя (толщина линии 0.5 мм)</t>
        </is>
      </c>
      <c r="L2081" s="5" t="n">
        <v>21.5</v>
      </c>
      <c r="M2081" s="2" t="inlineStr">
        <is>
          <t>https://www.komus.ru/katalog/ruchki-karandashi-markery/ruchki-gelevye/ruchki-gelevye-neavtomaticheskie/ruchka-gelevaya-neavtomaticheskaya-vybor-est-attache-economy-sinyaya-tolshhina-linii-0-5-mm-/p/901703</t>
        </is>
      </c>
      <c r="N2081" s="2" t="n"/>
      <c r="O2081" s="2" t="n">
        <v>4.8</v>
      </c>
      <c r="P2081" s="2" t="inlineStr">
        <is>
          <t>Завтра</t>
        </is>
      </c>
      <c r="Q2081" s="2" t="n"/>
      <c r="R2081" s="2" t="inlineStr">
        <is>
          <t>auto:card-prefill</t>
        </is>
      </c>
      <c r="S2081" s="2" t="inlineStr">
        <is>
          <t>in_progress</t>
        </is>
      </c>
      <c r="T2081" s="2" t="inlineStr">
        <is>
          <t>AUTO PREFILL — requires manual review; css:.product-card-list, .product-card, .product-card-list__description [1]; minimum_order: от 12 шт.</t>
        </is>
      </c>
    </row>
    <row r="2082" hidden="1" ht="57.6" customHeight="1">
      <c r="A2082" s="2" t="n">
        <v>2224</v>
      </c>
      <c r="B2082" s="2" t="inlineStr">
        <is>
          <t>dind-komus.ru-58c1a96dda4c3778</t>
        </is>
      </c>
      <c r="C2082" s="3" t="inlineStr">
        <is>
          <t>html/komus.ru-run-none7.html</t>
        </is>
      </c>
      <c r="D2082" s="2" t="inlineStr">
        <is>
          <t>auto-70010bf036088a1c</t>
        </is>
      </c>
      <c r="E2082" s="2" t="inlineStr">
        <is>
          <t>komus.ru</t>
        </is>
      </c>
      <c r="F2082" s="2" t="n"/>
      <c r="G2082" s="2" t="inlineStr">
        <is>
          <t>ручка гелевая</t>
        </is>
      </c>
      <c r="H2082" s="2" t="inlineStr">
        <is>
          <t>https://www.komus.ru/search/?text=%D1%80%D1%83%D1%87%D0%BA%D0%B0+%D0%B3%D0%B5%D0%BB%D0%B5%D0%B2%D0%B0%D1%8F</t>
        </is>
      </c>
      <c r="I2082" s="2" t="inlineStr">
        <is>
          <t>product_page_or_listing</t>
        </is>
      </c>
      <c r="J2082" s="2" t="n">
        <v>1</v>
      </c>
      <c r="K2082" s="2" t="inlineStr">
        <is>
          <t>Ручка гелевая неавтоматическая Pilot BLGP-G1-5 синяя (толщина линии 0.3 мм)</t>
        </is>
      </c>
      <c r="L2082" s="5" t="n">
        <v>190</v>
      </c>
      <c r="M2082" s="2" t="inlineStr">
        <is>
          <t>https://www.komus.ru/katalog/ruchki-karandashi-markery/ruchki-gelevye/ruchki-gelevye-neavtomaticheskie/ruchka-gelevaya-neavtomaticheskaya-pilot-blgp-g1-5-sinyaya-tolshhina-linii-0-3-mm-/p/12057</t>
        </is>
      </c>
      <c r="N2082" s="2" t="n"/>
      <c r="O2082" s="2" t="n">
        <v>4.9</v>
      </c>
      <c r="P2082" s="2" t="inlineStr">
        <is>
          <t>Завтра</t>
        </is>
      </c>
      <c r="Q2082" s="2" t="n"/>
      <c r="R2082" s="2" t="inlineStr">
        <is>
          <t>auto:card-prefill</t>
        </is>
      </c>
      <c r="S2082" s="2" t="inlineStr">
        <is>
          <t>in_progress</t>
        </is>
      </c>
      <c r="T2082" s="2" t="inlineStr">
        <is>
          <t>AUTO PREFILL — requires manual review; css:.product-card-list, .product-card, .product-card-list__description [2]</t>
        </is>
      </c>
    </row>
    <row r="2083" hidden="1" ht="57.6" customHeight="1">
      <c r="A2083" s="2" t="n">
        <v>2225</v>
      </c>
      <c r="B2083" s="2" t="inlineStr">
        <is>
          <t>dind-komus.ru-58c1a96dda4c3778</t>
        </is>
      </c>
      <c r="C2083" s="3" t="inlineStr">
        <is>
          <t>html/komus.ru-run-none7.html</t>
        </is>
      </c>
      <c r="D2083" s="2" t="inlineStr">
        <is>
          <t>auto-90ac74f24d7c2928</t>
        </is>
      </c>
      <c r="E2083" s="2" t="inlineStr">
        <is>
          <t>komus.ru</t>
        </is>
      </c>
      <c r="F2083" s="2" t="n"/>
      <c r="G2083" s="2" t="inlineStr">
        <is>
          <t>ручка гелевая</t>
        </is>
      </c>
      <c r="H2083" s="2" t="inlineStr">
        <is>
          <t>https://www.komus.ru/search/?text=%D1%80%D1%83%D1%87%D0%BA%D0%B0+%D0%B3%D0%B5%D0%BB%D0%B5%D0%B2%D0%B0%D1%8F</t>
        </is>
      </c>
      <c r="I2083" s="2" t="inlineStr">
        <is>
          <t>product_page_or_listing</t>
        </is>
      </c>
      <c r="J2083" s="2" t="n">
        <v>1</v>
      </c>
      <c r="K2083" s="2" t="inlineStr">
        <is>
          <t>Ручка гелевая неавтоматическая Attache Ice чёрная (толщина линии 0.5 мм)</t>
        </is>
      </c>
      <c r="L2083" s="5" t="n">
        <v>29.3</v>
      </c>
      <c r="M2083" s="2" t="inlineStr">
        <is>
          <t>https://www.komus.ru/katalog/ruchki-karandashi-markery/ruchki-gelevye/ruchki-gelevye-neavtomaticheskie/ruchka-gelevaya-neavtomaticheskaya-attache-ice-chernaya-tolshhina-linii-0-5-mm-/p/613140</t>
        </is>
      </c>
      <c r="N2083" s="2" t="n"/>
      <c r="O2083" s="2" t="n">
        <v>4.9</v>
      </c>
      <c r="P2083" s="2" t="inlineStr">
        <is>
          <t>Завтра</t>
        </is>
      </c>
      <c r="Q2083" s="2" t="n"/>
      <c r="R2083" s="2" t="inlineStr">
        <is>
          <t>auto:card-prefill</t>
        </is>
      </c>
      <c r="S2083" s="2" t="inlineStr">
        <is>
          <t>in_progress</t>
        </is>
      </c>
      <c r="T2083" s="2" t="inlineStr">
        <is>
          <t>AUTO PREFILL — requires manual review; css:.product-card-list, .product-card, .product-card-list__description [3]; minimum_order: от 12 шт.</t>
        </is>
      </c>
    </row>
    <row r="2084" hidden="1" ht="57.6" customHeight="1">
      <c r="A2084" s="2" t="n">
        <v>2226</v>
      </c>
      <c r="B2084" s="2" t="inlineStr">
        <is>
          <t>dind-komus.ru-58c1a96dda4c3778</t>
        </is>
      </c>
      <c r="C2084" s="3" t="inlineStr">
        <is>
          <t>html/komus.ru-run-none7.html</t>
        </is>
      </c>
      <c r="D2084" s="2" t="inlineStr">
        <is>
          <t>auto-2064f0193dc32569</t>
        </is>
      </c>
      <c r="E2084" s="2" t="inlineStr">
        <is>
          <t>komus.ru</t>
        </is>
      </c>
      <c r="F2084" s="2" t="n"/>
      <c r="G2084" s="2" t="inlineStr">
        <is>
          <t>ручка гелевая</t>
        </is>
      </c>
      <c r="H2084" s="2" t="inlineStr">
        <is>
          <t>https://www.komus.ru/search/?text=%D1%80%D1%83%D1%87%D0%BA%D0%B0+%D0%B3%D0%B5%D0%BB%D0%B5%D0%B2%D0%B0%D1%8F</t>
        </is>
      </c>
      <c r="I2084" s="2" t="inlineStr">
        <is>
          <t>product_page_or_listing</t>
        </is>
      </c>
      <c r="J2084" s="2" t="n">
        <v>1</v>
      </c>
      <c r="K2084" s="2" t="inlineStr">
        <is>
          <t>Ручка гелевая неавтоматическая Комус синяя (толщина линии 0.3 мм)</t>
        </is>
      </c>
      <c r="L2084" s="5" t="n">
        <v>39.1</v>
      </c>
      <c r="M2084" s="2" t="inlineStr">
        <is>
          <t>https://www.komus.ru/katalog/ruchki-karandashi-markery/ruchki-gelevye/ruchki-gelevye-neavtomaticheskie/ruchka-gelevaya-neavtomaticheskaya-komus-sinyaya-tolshhina-linii-0-3-mm-/p/2266350</t>
        </is>
      </c>
      <c r="N2084" s="2" t="n"/>
      <c r="O2084" s="2" t="n">
        <v>5</v>
      </c>
      <c r="P2084" s="2" t="n"/>
      <c r="Q2084" s="2" t="n"/>
      <c r="R2084" s="2" t="inlineStr">
        <is>
          <t>auto:card-prefill</t>
        </is>
      </c>
      <c r="S2084" s="2" t="inlineStr">
        <is>
          <t>in_progress</t>
        </is>
      </c>
      <c r="T2084" s="2" t="inlineStr">
        <is>
          <t>AUTO PREFILL — requires manual review; css:.product-card-list, .product-card, .product-card-list__description [4]; minimum_order: от 24 шт.</t>
        </is>
      </c>
    </row>
    <row r="2085" hidden="1" ht="57.6" customHeight="1">
      <c r="A2085" s="2" t="n">
        <v>2227</v>
      </c>
      <c r="B2085" s="2" t="inlineStr">
        <is>
          <t>dind-komus.ru-58c1a96dda4c3778</t>
        </is>
      </c>
      <c r="C2085" s="3" t="inlineStr">
        <is>
          <t>html/komus.ru-run-none7.html</t>
        </is>
      </c>
      <c r="D2085" s="2" t="inlineStr">
        <is>
          <t>auto-e26617d271041867</t>
        </is>
      </c>
      <c r="E2085" s="2" t="inlineStr">
        <is>
          <t>komus.ru</t>
        </is>
      </c>
      <c r="F2085" s="2" t="n"/>
      <c r="G2085" s="2" t="inlineStr">
        <is>
          <t>ручка гелевая</t>
        </is>
      </c>
      <c r="H2085" s="2" t="inlineStr">
        <is>
          <t>https://www.komus.ru/search/?text=%D1%80%D1%83%D1%87%D0%BA%D0%B0+%D0%B3%D0%B5%D0%BB%D0%B5%D0%B2%D0%B0%D1%8F</t>
        </is>
      </c>
      <c r="I2085" s="2" t="inlineStr">
        <is>
          <t>product_page_or_listing</t>
        </is>
      </c>
      <c r="J2085" s="2" t="n">
        <v>1</v>
      </c>
      <c r="K2085" s="2" t="inlineStr">
        <is>
          <t>Ручка гелевая неавтоматическая Комус чёрная (толщина линии 0.3 мм)</t>
        </is>
      </c>
      <c r="L2085" s="5" t="n">
        <v>39.1</v>
      </c>
      <c r="M2085" s="2" t="inlineStr">
        <is>
          <t>https://www.komus.ru/katalog/ruchki-karandashi-markery/ruchki-gelevye/ruchki-gelevye-neavtomaticheskie/ruchka-gelevaya-neavtomaticheskaya-komus-chernaya-tolshhina-linii-0-3-mm-/p/2266371</t>
        </is>
      </c>
      <c r="N2085" s="2" t="n"/>
      <c r="O2085" s="2" t="n">
        <v>5</v>
      </c>
      <c r="P2085" s="2" t="n"/>
      <c r="Q2085" s="2" t="n"/>
      <c r="R2085" s="2" t="inlineStr">
        <is>
          <t>auto:card-prefill</t>
        </is>
      </c>
      <c r="S2085" s="2" t="inlineStr">
        <is>
          <t>in_progress</t>
        </is>
      </c>
      <c r="T2085" s="2" t="inlineStr">
        <is>
          <t>AUTO PREFILL — requires manual review; css:.product-card-list, .product-card, .product-card-list__description [5]; minimum_order: от 24 шт.</t>
        </is>
      </c>
    </row>
    <row r="2086" hidden="1" ht="57.6" customHeight="1">
      <c r="A2086" s="2" t="n">
        <v>2228</v>
      </c>
      <c r="B2086" s="2" t="inlineStr">
        <is>
          <t>dind-komus.ru-58c1a96dda4c3778</t>
        </is>
      </c>
      <c r="C2086" s="3" t="inlineStr">
        <is>
          <t>html/komus.ru-run-none7.html</t>
        </is>
      </c>
      <c r="D2086" s="2" t="inlineStr">
        <is>
          <t>auto-68a7d8c8ee9fbee0</t>
        </is>
      </c>
      <c r="E2086" s="2" t="inlineStr">
        <is>
          <t>komus.ru</t>
        </is>
      </c>
      <c r="F2086" s="2" t="n"/>
      <c r="G2086" s="2" t="inlineStr">
        <is>
          <t>ручка гелевая</t>
        </is>
      </c>
      <c r="H2086" s="2" t="inlineStr">
        <is>
          <t>https://www.komus.ru/search/?text=%D1%80%D1%83%D1%87%D0%BA%D0%B0+%D0%B3%D0%B5%D0%BB%D0%B5%D0%B2%D0%B0%D1%8F</t>
        </is>
      </c>
      <c r="I2086" s="2" t="inlineStr">
        <is>
          <t>product_page_or_listing</t>
        </is>
      </c>
      <c r="J2086" s="2" t="n">
        <v>1</v>
      </c>
      <c r="K2086" s="2" t="inlineStr">
        <is>
          <t>Ручка гелевая неавтоматическая Attache Gelios-020 синяя (толщина линии 0.5 мм)</t>
        </is>
      </c>
      <c r="L2086" s="5" t="n">
        <v>126</v>
      </c>
      <c r="M2086" s="2" t="inlineStr">
        <is>
          <t>https://www.komus.ru/katalog/ruchki-karandashi-markery/ruchki-gelevye/ruchki-gelevye-neavtomaticheskie/ruchka-gelevaya-neavtomaticheskaya-attache-gelios-020-sinyaya-tolshhina-linii-0-5-mm-/p/613147</t>
        </is>
      </c>
      <c r="N2086" s="2" t="n"/>
      <c r="O2086" s="2" t="n">
        <v>5</v>
      </c>
      <c r="P2086" s="2" t="inlineStr">
        <is>
          <t>Завтра</t>
        </is>
      </c>
      <c r="Q2086" s="2" t="n"/>
      <c r="R2086" s="2" t="inlineStr">
        <is>
          <t>auto:card-prefill</t>
        </is>
      </c>
      <c r="S2086" s="2" t="inlineStr">
        <is>
          <t>in_progress</t>
        </is>
      </c>
      <c r="T2086" s="2" t="inlineStr">
        <is>
          <t>AUTO PREFILL — requires manual review; css:.product-card-list, .product-card, .product-card-list__description [6]; minimum_order: от 2 шт.</t>
        </is>
      </c>
    </row>
    <row r="2087" hidden="1" ht="72" customHeight="1">
      <c r="A2087" s="2" t="n">
        <v>2229</v>
      </c>
      <c r="B2087" s="2" t="inlineStr">
        <is>
          <t>dind-komus.ru-58c1a96dda4c3778</t>
        </is>
      </c>
      <c r="C2087" s="3" t="inlineStr">
        <is>
          <t>html/komus.ru-run-none7.html</t>
        </is>
      </c>
      <c r="D2087" s="2" t="inlineStr">
        <is>
          <t>auto-8f8862fcecc0ef77</t>
        </is>
      </c>
      <c r="E2087" s="2" t="inlineStr">
        <is>
          <t>komus.ru</t>
        </is>
      </c>
      <c r="F2087" s="2" t="n"/>
      <c r="G2087" s="2" t="inlineStr">
        <is>
          <t>ручка гелевая</t>
        </is>
      </c>
      <c r="H2087" s="2" t="inlineStr">
        <is>
          <t>https://www.komus.ru/search/?text=%D1%80%D1%83%D1%87%D0%BA%D0%B0+%D0%B3%D0%B5%D0%BB%D0%B5%D0%B2%D0%B0%D1%8F</t>
        </is>
      </c>
      <c r="I2087" s="2" t="inlineStr">
        <is>
          <t>product_page_or_listing</t>
        </is>
      </c>
      <c r="J2087" s="2" t="n">
        <v>1</v>
      </c>
      <c r="K2087" s="2" t="inlineStr">
        <is>
          <t>Ручка гелевая неавтоматическая Выбор есть (Attache Economy) Omega зелёная (толщина линии 0.5 мм)</t>
        </is>
      </c>
      <c r="L2087" s="5" t="n">
        <v>11.97</v>
      </c>
      <c r="M2087" s="2" t="inlineStr">
        <is>
          <t>https://www.komus.ru/katalog/ruchki-karandashi-markery/ruchki-gelevye/ruchki-gelevye-neavtomaticheskie/ruchka-gelevaya-neavtomaticheskaya-vybor-est-attache-economy-omega-zelenaya-tolshhina-linii-0-5-mm-/p/901710</t>
        </is>
      </c>
      <c r="N2087" s="2" t="n"/>
      <c r="O2087" s="2" t="n">
        <v>4.7</v>
      </c>
      <c r="P2087" s="2" t="inlineStr">
        <is>
          <t>Завтра</t>
        </is>
      </c>
      <c r="Q2087" s="2" t="n"/>
      <c r="R2087" s="2" t="inlineStr">
        <is>
          <t>auto:card-prefill</t>
        </is>
      </c>
      <c r="S2087" s="2" t="inlineStr">
        <is>
          <t>in_progress</t>
        </is>
      </c>
      <c r="T2087" s="2" t="inlineStr">
        <is>
          <t>AUTO PREFILL — requires manual review; css:.product-card-list, .product-card, .product-card-list__description [7]; minimum_order: от 12 шт.</t>
        </is>
      </c>
    </row>
    <row r="2088" hidden="1" ht="57.6" customHeight="1">
      <c r="A2088" s="2" t="n">
        <v>2230</v>
      </c>
      <c r="B2088" s="2" t="inlineStr">
        <is>
          <t>dind-komus.ru-58c1a96dda4c3778</t>
        </is>
      </c>
      <c r="C2088" s="3" t="inlineStr">
        <is>
          <t>html/komus.ru-run-none7.html</t>
        </is>
      </c>
      <c r="D2088" s="2" t="inlineStr">
        <is>
          <t>auto-50e3a2589484edb3</t>
        </is>
      </c>
      <c r="E2088" s="2" t="inlineStr">
        <is>
          <t>komus.ru</t>
        </is>
      </c>
      <c r="F2088" s="2" t="n"/>
      <c r="G2088" s="2" t="inlineStr">
        <is>
          <t>ручка гелевая</t>
        </is>
      </c>
      <c r="H2088" s="2" t="inlineStr">
        <is>
          <t>https://www.komus.ru/search/?text=%D1%80%D1%83%D1%87%D0%BA%D0%B0+%D0%B3%D0%B5%D0%BB%D0%B5%D0%B2%D0%B0%D1%8F</t>
        </is>
      </c>
      <c r="I2088" s="2" t="inlineStr">
        <is>
          <t>product_page_or_listing</t>
        </is>
      </c>
      <c r="J2088" s="2" t="n">
        <v>1</v>
      </c>
      <c r="K2088" s="2" t="inlineStr">
        <is>
          <t>Ручка гелевая автоматическая Attache Wizard синяя (толщина линии 0.5 мм)</t>
        </is>
      </c>
      <c r="L2088" s="5" t="n">
        <v>116</v>
      </c>
      <c r="M2088" s="2" t="inlineStr">
        <is>
          <t>https://www.komus.ru/katalog/ruchki-karandashi-markery/ruchki-gelevye/ruchki-gelevye-avtomaticheskie/ruchka-gelevaya-avtomaticheskaya-attache-wizard-sinyaya-tolshhina-linii-0-5-mm-/p/258070</t>
        </is>
      </c>
      <c r="N2088" s="2" t="n"/>
      <c r="O2088" s="2" t="n">
        <v>4.8</v>
      </c>
      <c r="P2088" s="2" t="inlineStr">
        <is>
          <t>Завтра</t>
        </is>
      </c>
      <c r="Q2088" s="2" t="n"/>
      <c r="R2088" s="2" t="inlineStr">
        <is>
          <t>auto:card-prefill</t>
        </is>
      </c>
      <c r="S2088" s="2" t="inlineStr">
        <is>
          <t>in_progress</t>
        </is>
      </c>
      <c r="T2088" s="2" t="inlineStr">
        <is>
          <t>AUTO PREFILL — requires manual review; css:.product-card-list, .product-card, .product-card-list__description [8]; minimum_order: от 2 шт.</t>
        </is>
      </c>
    </row>
    <row r="2089" hidden="1" ht="57.6" customHeight="1">
      <c r="A2089" s="2" t="n">
        <v>2231</v>
      </c>
      <c r="B2089" s="2" t="inlineStr">
        <is>
          <t>dind-komus.ru-58c1a96dda4c3778</t>
        </is>
      </c>
      <c r="C2089" s="3" t="inlineStr">
        <is>
          <t>html/komus.ru-run-none7.html</t>
        </is>
      </c>
      <c r="D2089" s="2" t="inlineStr">
        <is>
          <t>auto-5ecd7479e77bd396</t>
        </is>
      </c>
      <c r="E2089" s="2" t="inlineStr">
        <is>
          <t>komus.ru</t>
        </is>
      </c>
      <c r="F2089" s="2" t="n"/>
      <c r="G2089" s="2" t="inlineStr">
        <is>
          <t>ручка гелевая</t>
        </is>
      </c>
      <c r="H2089" s="2" t="inlineStr">
        <is>
          <t>https://www.komus.ru/search/?text=%D1%80%D1%83%D1%87%D0%BA%D0%B0+%D0%B3%D0%B5%D0%BB%D0%B5%D0%B2%D0%B0%D1%8F</t>
        </is>
      </c>
      <c r="I2089" s="2" t="inlineStr">
        <is>
          <t>product_page_or_listing</t>
        </is>
      </c>
      <c r="J2089" s="2" t="n">
        <v>1</v>
      </c>
      <c r="K2089" s="2" t="inlineStr">
        <is>
          <t>Ручка гелевая неавтоматическая Attache Ice синяя (толщина линии 0.5 мм)</t>
        </is>
      </c>
      <c r="L2089" s="5" t="n">
        <v>29.3</v>
      </c>
      <c r="M2089" s="2" t="inlineStr">
        <is>
          <t>https://www.komus.ru/katalog/ruchki-karandashi-markery/ruchki-gelevye/ruchki-gelevye-neavtomaticheskie/ruchka-gelevaya-neavtomaticheskaya-attache-ice-sinyaya-tolshhina-linii-0-5-mm-/p/613143</t>
        </is>
      </c>
      <c r="N2089" s="2" t="n"/>
      <c r="O2089" s="2" t="n">
        <v>4.9</v>
      </c>
      <c r="P2089" s="2" t="inlineStr">
        <is>
          <t>Завтра</t>
        </is>
      </c>
      <c r="Q2089" s="2" t="n"/>
      <c r="R2089" s="2" t="inlineStr">
        <is>
          <t>auto:card-prefill</t>
        </is>
      </c>
      <c r="S2089" s="2" t="inlineStr">
        <is>
          <t>in_progress</t>
        </is>
      </c>
      <c r="T2089" s="2" t="inlineStr">
        <is>
          <t>AUTO PREFILL — requires manual review; css:.product-card-list, .product-card, .product-card-list__description [9]; minimum_order: от 12 шт.</t>
        </is>
      </c>
    </row>
    <row r="2090" hidden="1" ht="72" customHeight="1">
      <c r="A2090" s="2" t="n">
        <v>2232</v>
      </c>
      <c r="B2090" s="2" t="inlineStr">
        <is>
          <t>dind-komus.ru-58c1a96dda4c3778</t>
        </is>
      </c>
      <c r="C2090" s="3" t="inlineStr">
        <is>
          <t>html/komus.ru-run-none7.html</t>
        </is>
      </c>
      <c r="D2090" s="2" t="inlineStr">
        <is>
          <t>auto-d4d81061d3378a8e</t>
        </is>
      </c>
      <c r="E2090" s="2" t="inlineStr">
        <is>
          <t>komus.ru</t>
        </is>
      </c>
      <c r="F2090" s="2" t="n"/>
      <c r="G2090" s="2" t="inlineStr">
        <is>
          <t>ручка гелевая</t>
        </is>
      </c>
      <c r="H2090" s="2" t="inlineStr">
        <is>
          <t>https://www.komus.ru/search/?text=%D1%80%D1%83%D1%87%D0%BA%D0%B0+%D0%B3%D0%B5%D0%BB%D0%B5%D0%B2%D0%B0%D1%8F</t>
        </is>
      </c>
      <c r="I2090" s="2" t="inlineStr">
        <is>
          <t>product_page_or_listing</t>
        </is>
      </c>
      <c r="J2090" s="2" t="n">
        <v>1</v>
      </c>
      <c r="K2090" s="2" t="inlineStr">
        <is>
          <t>Ручка гелевая неавтоматическая Attache Glide Trigel черная (толщина линии 0.5 мм)</t>
        </is>
      </c>
      <c r="L2090" s="5" t="n">
        <v>36.32</v>
      </c>
      <c r="M2090" s="2" t="inlineStr">
        <is>
          <t>https://www.komus.ru/katalog/ruchki-karandashi-markery/ruchki-gelevye/ruchki-gelevye-neavtomaticheskie/ruchka-gelevaya-neavtomaticheskaya-attache-glide-trigel-chernaya-tolshhina-linii-0-5-mm-/p/722455</t>
        </is>
      </c>
      <c r="N2090" s="2" t="n"/>
      <c r="O2090" s="2" t="n">
        <v>5</v>
      </c>
      <c r="P2090" s="2" t="inlineStr">
        <is>
          <t>Завтра</t>
        </is>
      </c>
      <c r="Q2090" s="2" t="n"/>
      <c r="R2090" s="2" t="inlineStr">
        <is>
          <t>auto:card-prefill</t>
        </is>
      </c>
      <c r="S2090" s="2" t="inlineStr">
        <is>
          <t>in_progress</t>
        </is>
      </c>
      <c r="T2090" s="2" t="inlineStr">
        <is>
          <t>AUTO PREFILL — requires manual review; css:.product-card-list, .product-card, .product-card-list__description [10]; minimum_order: от 6 шт.</t>
        </is>
      </c>
    </row>
    <row r="2091" hidden="1" ht="72" customHeight="1">
      <c r="A2091" s="2" t="n">
        <v>2233</v>
      </c>
      <c r="B2091" s="2" t="inlineStr">
        <is>
          <t>dind-komus.ru-58c1a96dda4c3778</t>
        </is>
      </c>
      <c r="C2091" s="3" t="inlineStr">
        <is>
          <t>html/komus.ru-run-none7.html</t>
        </is>
      </c>
      <c r="D2091" s="2" t="inlineStr">
        <is>
          <t>auto-b2e82f8316c95cf6</t>
        </is>
      </c>
      <c r="E2091" s="2" t="inlineStr">
        <is>
          <t>komus.ru</t>
        </is>
      </c>
      <c r="F2091" s="2" t="n"/>
      <c r="G2091" s="2" t="inlineStr">
        <is>
          <t>ручка гелевая</t>
        </is>
      </c>
      <c r="H2091" s="2" t="inlineStr">
        <is>
          <t>https://www.komus.ru/search/?text=%D1%80%D1%83%D1%87%D0%BA%D0%B0+%D0%B3%D0%B5%D0%BB%D0%B5%D0%B2%D0%B0%D1%8F</t>
        </is>
      </c>
      <c r="I2091" s="2" t="inlineStr">
        <is>
          <t>product_page_or_listing</t>
        </is>
      </c>
      <c r="J2091" s="2" t="n">
        <v>1</v>
      </c>
      <c r="K2091" s="2" t="inlineStr">
        <is>
          <t>Ручка гелевая неавтоматическая Выбор есть (Attache Economy) Omega чёрная (толщина линии 0.5 мм)</t>
        </is>
      </c>
      <c r="L2091" s="5" t="n">
        <v>27.1</v>
      </c>
      <c r="M2091" s="2" t="inlineStr">
        <is>
          <t>https://www.komus.ru/katalog/ruchki-karandashi-markery/ruchki-gelevye/ruchki-gelevye-neavtomaticheskie/ruchka-gelevaya-neavtomaticheskaya-vybor-est-attache-economy-omega-chernaya-tolshhina-linii-0-5-mm-/p/901707</t>
        </is>
      </c>
      <c r="N2091" s="2" t="n"/>
      <c r="O2091" s="2" t="n">
        <v>4.7</v>
      </c>
      <c r="P2091" s="2" t="inlineStr">
        <is>
          <t>Завтра</t>
        </is>
      </c>
      <c r="Q2091" s="2" t="n"/>
      <c r="R2091" s="2" t="inlineStr">
        <is>
          <t>auto:card-prefill</t>
        </is>
      </c>
      <c r="S2091" s="2" t="inlineStr">
        <is>
          <t>in_progress</t>
        </is>
      </c>
      <c r="T2091" s="2" t="inlineStr">
        <is>
          <t>AUTO PREFILL — requires manual review; css:.product-card-list, .product-card, .product-card-list__description [11]; minimum_order: от 12 шт.</t>
        </is>
      </c>
    </row>
    <row r="2092" hidden="1" ht="57.6" customHeight="1">
      <c r="A2092" s="2" t="n">
        <v>2234</v>
      </c>
      <c r="B2092" s="2" t="inlineStr">
        <is>
          <t>dind-komus.ru-58c1a96dda4c3778</t>
        </is>
      </c>
      <c r="C2092" s="3" t="inlineStr">
        <is>
          <t>html/komus.ru-run-none7.html</t>
        </is>
      </c>
      <c r="D2092" s="2" t="inlineStr">
        <is>
          <t>auto-e37431bde5516f28</t>
        </is>
      </c>
      <c r="E2092" s="2" t="inlineStr">
        <is>
          <t>komus.ru</t>
        </is>
      </c>
      <c r="F2092" s="2" t="n"/>
      <c r="G2092" s="2" t="inlineStr">
        <is>
          <t>ручка гелевая</t>
        </is>
      </c>
      <c r="H2092" s="2" t="inlineStr">
        <is>
          <t>https://www.komus.ru/search/?text=%D1%80%D1%83%D1%87%D0%BA%D0%B0+%D0%B3%D0%B5%D0%BB%D0%B5%D0%B2%D0%B0%D1%8F</t>
        </is>
      </c>
      <c r="I2092" s="2" t="inlineStr">
        <is>
          <t>product_page_or_listing</t>
        </is>
      </c>
      <c r="J2092" s="2" t="n">
        <v>1</v>
      </c>
      <c r="K2092" s="2" t="inlineStr">
        <is>
          <t>Ручка гелевая автоматическая Attache Wizard черная (толщина линии 0.5 мм)</t>
        </is>
      </c>
      <c r="L2092" s="5" t="n">
        <v>119</v>
      </c>
      <c r="M2092" s="2" t="inlineStr">
        <is>
          <t>https://www.komus.ru/katalog/ruchki-karandashi-markery/ruchki-gelevye/ruchki-gelevye-avtomaticheskie/ruchka-gelevaya-avtomaticheskaya-attache-wizard-chernaya-tolshhina-linii-0-5-mm-/p/258071</t>
        </is>
      </c>
      <c r="N2092" s="2" t="n"/>
      <c r="O2092" s="2" t="n">
        <v>4.8</v>
      </c>
      <c r="P2092" s="2" t="inlineStr">
        <is>
          <t>Завтра</t>
        </is>
      </c>
      <c r="Q2092" s="2" t="n"/>
      <c r="R2092" s="2" t="inlineStr">
        <is>
          <t>auto:card-prefill</t>
        </is>
      </c>
      <c r="S2092" s="2" t="inlineStr">
        <is>
          <t>in_progress</t>
        </is>
      </c>
      <c r="T2092" s="2" t="inlineStr">
        <is>
          <t>AUTO PREFILL — requires manual review; css:.product-card-list, .product-card, .product-card-list__description [12]; minimum_order: от 2 шт.</t>
        </is>
      </c>
    </row>
    <row r="2093" hidden="1" ht="72" customHeight="1">
      <c r="A2093" s="2" t="n">
        <v>2235</v>
      </c>
      <c r="B2093" s="2" t="inlineStr">
        <is>
          <t>dind-komus.ru-58c1a96dda4c3778</t>
        </is>
      </c>
      <c r="C2093" s="3" t="inlineStr">
        <is>
          <t>html/komus.ru-run-none7.html</t>
        </is>
      </c>
      <c r="D2093" s="2" t="inlineStr">
        <is>
          <t>auto-bdd4e4e689c4b522</t>
        </is>
      </c>
      <c r="E2093" s="2" t="inlineStr">
        <is>
          <t>komus.ru</t>
        </is>
      </c>
      <c r="F2093" s="2" t="n"/>
      <c r="G2093" s="2" t="inlineStr">
        <is>
          <t>ручка гелевая</t>
        </is>
      </c>
      <c r="H2093" s="2" t="inlineStr">
        <is>
          <t>https://www.komus.ru/search/?text=%D1%80%D1%83%D1%87%D0%BA%D0%B0+%D0%B3%D0%B5%D0%BB%D0%B5%D0%B2%D0%B0%D1%8F</t>
        </is>
      </c>
      <c r="I2093" s="2" t="inlineStr">
        <is>
          <t>product_page_or_listing</t>
        </is>
      </c>
      <c r="J2093" s="2" t="n">
        <v>1</v>
      </c>
      <c r="K2093" s="2" t="inlineStr">
        <is>
          <t>Ручка гелевая неавтоматическая Attache Gelios-020 черная (толщина линии 0.5 мм)</t>
        </is>
      </c>
      <c r="L2093" s="5" t="n">
        <v>126</v>
      </c>
      <c r="M2093" s="2" t="inlineStr">
        <is>
          <t>https://www.komus.ru/katalog/ruchki-karandashi-markery/ruchki-gelevye/ruchki-gelevye-neavtomaticheskie/ruchka-gelevaya-neavtomaticheskaya-attache-gelios-020-chernaya-tolshhina-linii-0-5-mm-/p/613146</t>
        </is>
      </c>
      <c r="N2093" s="2" t="n"/>
      <c r="O2093" s="2" t="n">
        <v>5</v>
      </c>
      <c r="P2093" s="2" t="inlineStr">
        <is>
          <t>Завтра</t>
        </is>
      </c>
      <c r="Q2093" s="2" t="n"/>
      <c r="R2093" s="2" t="inlineStr">
        <is>
          <t>auto:card-prefill</t>
        </is>
      </c>
      <c r="S2093" s="2" t="inlineStr">
        <is>
          <t>in_progress</t>
        </is>
      </c>
      <c r="T2093" s="2" t="inlineStr">
        <is>
          <t>AUTO PREFILL — requires manual review; css:.product-card-list, .product-card, .product-card-list__description [13]; minimum_order: от 2 шт.</t>
        </is>
      </c>
    </row>
    <row r="2094" hidden="1" ht="57.6" customHeight="1">
      <c r="A2094" s="2" t="n">
        <v>2236</v>
      </c>
      <c r="B2094" s="2" t="inlineStr">
        <is>
          <t>dind-komus.ru-58c1a96dda4c3778</t>
        </is>
      </c>
      <c r="C2094" s="3" t="inlineStr">
        <is>
          <t>html/komus.ru-run-none7.html</t>
        </is>
      </c>
      <c r="D2094" s="2" t="inlineStr">
        <is>
          <t>auto-af87d70da9abe67d</t>
        </is>
      </c>
      <c r="E2094" s="2" t="inlineStr">
        <is>
          <t>komus.ru</t>
        </is>
      </c>
      <c r="F2094" s="2" t="n"/>
      <c r="G2094" s="2" t="inlineStr">
        <is>
          <t>ручка гелевая</t>
        </is>
      </c>
      <c r="H2094" s="2" t="inlineStr">
        <is>
          <t>https://www.komus.ru/search/?text=%D1%80%D1%83%D1%87%D0%BA%D0%B0+%D0%B3%D0%B5%D0%BB%D0%B5%D0%B2%D0%B0%D1%8F</t>
        </is>
      </c>
      <c r="I2094" s="2" t="inlineStr">
        <is>
          <t>product_page_or_listing</t>
        </is>
      </c>
      <c r="J2094" s="2" t="n">
        <v>1</v>
      </c>
      <c r="K2094" s="2" t="inlineStr">
        <is>
          <t>Ручка гелевая автоматическая Pilot BL-G2-5 черная (толщина линии 0.3 мм)</t>
        </is>
      </c>
      <c r="L2094" s="5" t="n">
        <v>215</v>
      </c>
      <c r="M2094" s="2" t="inlineStr">
        <is>
          <t>https://www.komus.ru/katalog/ruchki-karandashi-markery/ruchki-gelevye/ruchki-gelevye-avtomaticheskie/ruchka-gelevaya-avtomaticheskaya-pilot-bl-g2-5-chernaya-tolshhina-linii-0-3-mm-/p/25734</t>
        </is>
      </c>
      <c r="N2094" s="2" t="n"/>
      <c r="O2094" s="2" t="n">
        <v>5</v>
      </c>
      <c r="P2094" s="2" t="inlineStr">
        <is>
          <t>Завтра</t>
        </is>
      </c>
      <c r="Q2094" s="2" t="n"/>
      <c r="R2094" s="2" t="inlineStr">
        <is>
          <t>auto:card-prefill</t>
        </is>
      </c>
      <c r="S2094" s="2" t="inlineStr">
        <is>
          <t>in_progress</t>
        </is>
      </c>
      <c r="T2094" s="2" t="inlineStr">
        <is>
          <t>AUTO PREFILL — requires manual review; css:.product-card-list, .product-card, .product-card-list__description [14]</t>
        </is>
      </c>
    </row>
    <row r="2095" hidden="1" ht="72" customHeight="1">
      <c r="A2095" s="2" t="n">
        <v>2237</v>
      </c>
      <c r="B2095" s="2" t="inlineStr">
        <is>
          <t>dind-komus.ru-58c1a96dda4c3778</t>
        </is>
      </c>
      <c r="C2095" s="3" t="inlineStr">
        <is>
          <t>html/komus.ru-run-none7.html</t>
        </is>
      </c>
      <c r="D2095" s="2" t="inlineStr">
        <is>
          <t>auto-c09dbcb394633f5c</t>
        </is>
      </c>
      <c r="E2095" s="2" t="inlineStr">
        <is>
          <t>komus.ru</t>
        </is>
      </c>
      <c r="F2095" s="2" t="n"/>
      <c r="G2095" s="2" t="inlineStr">
        <is>
          <t>ручка гелевая</t>
        </is>
      </c>
      <c r="H2095" s="2" t="inlineStr">
        <is>
          <t>https://www.komus.ru/search/?text=%D1%80%D1%83%D1%87%D0%BA%D0%B0+%D0%B3%D0%B5%D0%BB%D0%B5%D0%B2%D0%B0%D1%8F</t>
        </is>
      </c>
      <c r="I2095" s="2" t="inlineStr">
        <is>
          <t>product_page_or_listing</t>
        </is>
      </c>
      <c r="J2095" s="2" t="n">
        <v>1</v>
      </c>
      <c r="K2095" s="2" t="inlineStr">
        <is>
          <t>Ручка гелевая неавтоматическая Attache Mystery чёрная корпус soft touch (толщина линии 0.5 мм)</t>
        </is>
      </c>
      <c r="L2095" s="5" t="n">
        <v>78</v>
      </c>
      <c r="M2095" s="2" t="inlineStr">
        <is>
          <t>https://www.komus.ru/katalog/ruchki-karandashi-markery/ruchki-gelevye/ruchki-gelevye-neavtomaticheskie/ruchka-gelevaya-neavtomaticheskaya-attache-mystery-chernaya-korpus-soft-touch-tolshhina-linii-0-5-mm-/p/258077</t>
        </is>
      </c>
      <c r="N2095" s="2" t="n"/>
      <c r="O2095" s="2" t="n">
        <v>4.8</v>
      </c>
      <c r="P2095" s="2" t="inlineStr">
        <is>
          <t>Завтра</t>
        </is>
      </c>
      <c r="Q2095" s="2" t="n"/>
      <c r="R2095" s="2" t="inlineStr">
        <is>
          <t>auto:card-prefill</t>
        </is>
      </c>
      <c r="S2095" s="2" t="inlineStr">
        <is>
          <t>in_progress</t>
        </is>
      </c>
      <c r="T2095" s="2" t="inlineStr">
        <is>
          <t>AUTO PREFILL — requires manual review; css:.product-card-list, .product-card, .product-card-list__description [15]; minimum_order: от 4 шт.</t>
        </is>
      </c>
    </row>
    <row r="2096" hidden="1" ht="72" customHeight="1">
      <c r="A2096" s="2" t="n">
        <v>2238</v>
      </c>
      <c r="B2096" s="2" t="inlineStr">
        <is>
          <t>dind-komus.ru-58c1a96dda4c3778</t>
        </is>
      </c>
      <c r="C2096" s="3" t="inlineStr">
        <is>
          <t>html/komus.ru-run-none7.html</t>
        </is>
      </c>
      <c r="D2096" s="2" t="inlineStr">
        <is>
          <t>auto-811a0b56800a6df7</t>
        </is>
      </c>
      <c r="E2096" s="2" t="inlineStr">
        <is>
          <t>komus.ru</t>
        </is>
      </c>
      <c r="F2096" s="2" t="n"/>
      <c r="G2096" s="2" t="inlineStr">
        <is>
          <t>ручка гелевая</t>
        </is>
      </c>
      <c r="H2096" s="2" t="inlineStr">
        <is>
          <t>https://www.komus.ru/search/?text=%D1%80%D1%83%D1%87%D0%BA%D0%B0+%D0%B3%D0%B5%D0%BB%D0%B5%D0%B2%D0%B0%D1%8F</t>
        </is>
      </c>
      <c r="I2096" s="2" t="inlineStr">
        <is>
          <t>product_page_or_listing</t>
        </is>
      </c>
      <c r="J2096" s="2" t="n">
        <v>1</v>
      </c>
      <c r="K2096" s="2" t="inlineStr">
        <is>
          <t>Ручка гелевая со стираемыми чернилами Bruno Visconti DeleteWrite Art Ice синяя (толщина линии 0,5 мм) (артикул производителя 20-0123)</t>
        </is>
      </c>
      <c r="L2096" s="5" t="n">
        <v>150</v>
      </c>
      <c r="M2096" s="2" t="inlineStr">
        <is>
          <t>https://www.komus.ru/katalog/ruchki-karandashi-markery/ruchki-so-stiraemymi-chernilami/ruchka-gelevaya-so-stiraemymi-chernilami-bruno-visconti-deletewrite-art-ice-sinyaya-tolshhina-linii-0-5-mm-artikul-proizvoditelya-20-0123-/p/1111327</t>
        </is>
      </c>
      <c r="N2096" s="2" t="n"/>
      <c r="O2096" s="2" t="n">
        <v>5</v>
      </c>
      <c r="P2096" s="2" t="inlineStr">
        <is>
          <t>Завтра</t>
        </is>
      </c>
      <c r="Q2096" s="2" t="n"/>
      <c r="R2096" s="2" t="inlineStr">
        <is>
          <t>auto:card-prefill</t>
        </is>
      </c>
      <c r="S2096" s="2" t="inlineStr">
        <is>
          <t>in_progress</t>
        </is>
      </c>
      <c r="T2096" s="2" t="inlineStr">
        <is>
          <t>AUTO PREFILL — requires manual review; css:.product-card-list, .product-card, .product-card-list__description [16]; minimum_order: от 3 шт.</t>
        </is>
      </c>
    </row>
    <row r="2097" hidden="1" ht="57.6" customHeight="1">
      <c r="A2097" s="2" t="n">
        <v>2239</v>
      </c>
      <c r="B2097" s="2" t="inlineStr">
        <is>
          <t>dind-komus.ru-58c1a96dda4c3778</t>
        </is>
      </c>
      <c r="C2097" s="3" t="inlineStr">
        <is>
          <t>html/komus.ru-run-none7.html</t>
        </is>
      </c>
      <c r="D2097" s="2" t="inlineStr">
        <is>
          <t>auto-dbbba04b32d4f8de</t>
        </is>
      </c>
      <c r="E2097" s="2" t="inlineStr">
        <is>
          <t>komus.ru</t>
        </is>
      </c>
      <c r="F2097" s="2" t="n"/>
      <c r="G2097" s="2" t="inlineStr">
        <is>
          <t>ручка гелевая</t>
        </is>
      </c>
      <c r="H2097" s="2" t="inlineStr">
        <is>
          <t>https://www.komus.ru/search/?text=%D1%80%D1%83%D1%87%D0%BA%D0%B0+%D0%B3%D0%B5%D0%BB%D0%B5%D0%B2%D0%B0%D1%8F</t>
        </is>
      </c>
      <c r="I2097" s="2" t="inlineStr">
        <is>
          <t>product_page_or_listing</t>
        </is>
      </c>
      <c r="J2097" s="2" t="n">
        <v>1</v>
      </c>
      <c r="K2097" s="2" t="inlineStr">
        <is>
          <t>Ручка гелевая со стираемыми чернилами Attache Refine синяя (толщина линии 0.35 мм)</t>
        </is>
      </c>
      <c r="L2097" s="5" t="n">
        <v>51.6</v>
      </c>
      <c r="M2097" s="2" t="inlineStr">
        <is>
          <t>https://www.komus.ru/katalog/ruchki-karandashi-markery/ruchki-so-stiraemymi-chernilami/ruchka-gelevaya-so-stiraemymi-chernilami-attache-refine-sinyaya-tolshhina-linii-0-35-mm-/p/1839407</t>
        </is>
      </c>
      <c r="N2097" s="2" t="n"/>
      <c r="O2097" s="2" t="n">
        <v>5</v>
      </c>
      <c r="P2097" s="2" t="n"/>
      <c r="Q2097" s="2" t="n"/>
      <c r="R2097" s="2" t="inlineStr">
        <is>
          <t>auto:card-prefill</t>
        </is>
      </c>
      <c r="S2097" s="2" t="inlineStr">
        <is>
          <t>in_progress</t>
        </is>
      </c>
      <c r="T2097" s="2" t="inlineStr">
        <is>
          <t>AUTO PREFILL — requires manual review; css:.product-card-list, .product-card, .product-card-list__description [17]; minimum_order: от 12 шт.</t>
        </is>
      </c>
    </row>
    <row r="2098" hidden="1" ht="72" customHeight="1">
      <c r="A2098" s="2" t="n">
        <v>2240</v>
      </c>
      <c r="B2098" s="2" t="inlineStr">
        <is>
          <t>dind-komus.ru-58c1a96dda4c3778</t>
        </is>
      </c>
      <c r="C2098" s="3" t="inlineStr">
        <is>
          <t>html/komus.ru-run-none7.html</t>
        </is>
      </c>
      <c r="D2098" s="2" t="inlineStr">
        <is>
          <t>auto-752b24ef0144c3ca</t>
        </is>
      </c>
      <c r="E2098" s="2" t="inlineStr">
        <is>
          <t>komus.ru</t>
        </is>
      </c>
      <c r="F2098" s="2" t="n"/>
      <c r="G2098" s="2" t="inlineStr">
        <is>
          <t>ручка гелевая</t>
        </is>
      </c>
      <c r="H2098" s="2" t="inlineStr">
        <is>
          <t>https://www.komus.ru/search/?text=%D1%80%D1%83%D1%87%D0%BA%D0%B0+%D0%B3%D0%B5%D0%BB%D0%B5%D0%B2%D0%B0%D1%8F</t>
        </is>
      </c>
      <c r="I2098" s="2" t="inlineStr">
        <is>
          <t>product_page_or_listing</t>
        </is>
      </c>
      <c r="J2098" s="2" t="n">
        <v>1</v>
      </c>
      <c r="K2098" s="2" t="inlineStr">
        <is>
          <t>Ручка гелевая неавтоматическая Attache Mystery синяя корпус soft touch (толщина линии 0.5 мм)</t>
        </is>
      </c>
      <c r="L2098" s="5" t="n">
        <v>78</v>
      </c>
      <c r="M2098" s="2" t="inlineStr">
        <is>
          <t>https://www.komus.ru/katalog/ruchki-karandashi-markery/ruchki-gelevye/ruchki-gelevye-neavtomaticheskie/ruchka-gelevaya-neavtomaticheskaya-attache-mystery-sinyaya-korpus-soft-touch-tolshhina-linii-0-5-mm-/p/258076</t>
        </is>
      </c>
      <c r="N2098" s="2" t="n"/>
      <c r="O2098" s="2" t="n">
        <v>4.8</v>
      </c>
      <c r="P2098" s="2" t="inlineStr">
        <is>
          <t>Завтра</t>
        </is>
      </c>
      <c r="Q2098" s="2" t="n"/>
      <c r="R2098" s="2" t="inlineStr">
        <is>
          <t>auto:card-prefill</t>
        </is>
      </c>
      <c r="S2098" s="2" t="inlineStr">
        <is>
          <t>in_progress</t>
        </is>
      </c>
      <c r="T2098" s="2" t="inlineStr">
        <is>
          <t>AUTO PREFILL — requires manual review; css:.product-card-list, .product-card, .product-card-list__description [18]; minimum_order: от 4 шт.</t>
        </is>
      </c>
    </row>
    <row r="2099" hidden="1" ht="57.6" customHeight="1">
      <c r="A2099" s="2" t="n">
        <v>2241</v>
      </c>
      <c r="B2099" s="2" t="inlineStr">
        <is>
          <t>dind-komus.ru-58c1a96dda4c3778</t>
        </is>
      </c>
      <c r="C2099" s="3" t="inlineStr">
        <is>
          <t>html/komus.ru-run-none7.html</t>
        </is>
      </c>
      <c r="D2099" s="2" t="inlineStr">
        <is>
          <t>auto-ee580a594c81fb09</t>
        </is>
      </c>
      <c r="E2099" s="2" t="inlineStr">
        <is>
          <t>komus.ru</t>
        </is>
      </c>
      <c r="F2099" s="2" t="n"/>
      <c r="G2099" s="2" t="inlineStr">
        <is>
          <t>ручка гелевая</t>
        </is>
      </c>
      <c r="H2099" s="2" t="inlineStr">
        <is>
          <t>https://www.komus.ru/search/?text=%D1%80%D1%83%D1%87%D0%BA%D0%B0+%D0%B3%D0%B5%D0%BB%D0%B5%D0%B2%D0%B0%D1%8F</t>
        </is>
      </c>
      <c r="I2099" s="2" t="inlineStr">
        <is>
          <t>product_page_or_listing</t>
        </is>
      </c>
      <c r="J2099" s="2" t="n">
        <v>1</v>
      </c>
      <c r="K2099" s="2" t="inlineStr">
        <is>
          <t>Ручка гелевая автоматическая Attache Hammer черная (толщина линии 0.5 мм)</t>
        </is>
      </c>
      <c r="L2099" s="5" t="n">
        <v>102</v>
      </c>
      <c r="M2099" s="2" t="inlineStr">
        <is>
          <t>https://www.komus.ru/katalog/ruchki-karandashi-markery/ruchki-gelevye/ruchki-gelevye-avtomaticheskie/ruchka-gelevaya-avtomaticheskaya-attache-hammer-chernaya-tolshhina-linii-0-5-mm-/p/613149</t>
        </is>
      </c>
      <c r="N2099" s="2" t="n"/>
      <c r="O2099" s="2" t="n">
        <v>4.9</v>
      </c>
      <c r="P2099" s="2" t="inlineStr">
        <is>
          <t>Завтра</t>
        </is>
      </c>
      <c r="Q2099" s="2" t="n"/>
      <c r="R2099" s="2" t="inlineStr">
        <is>
          <t>auto:card-prefill</t>
        </is>
      </c>
      <c r="S2099" s="2" t="inlineStr">
        <is>
          <t>in_progress</t>
        </is>
      </c>
      <c r="T2099" s="2" t="inlineStr">
        <is>
          <t>AUTO PREFILL — requires manual review; css:.product-card-list, .product-card, .product-card-list__description [19]; minimum_order: от 12 шт.</t>
        </is>
      </c>
    </row>
    <row r="2100" hidden="1" ht="57.6" customHeight="1">
      <c r="A2100" s="2" t="n">
        <v>2242</v>
      </c>
      <c r="B2100" s="2" t="inlineStr">
        <is>
          <t>dind-komus.ru-58c1a96dda4c3778</t>
        </is>
      </c>
      <c r="C2100" s="3" t="inlineStr">
        <is>
          <t>html/komus.ru-run-none7.html</t>
        </is>
      </c>
      <c r="D2100" s="2" t="inlineStr">
        <is>
          <t>auto-55dd49030fde8b34</t>
        </is>
      </c>
      <c r="E2100" s="2" t="inlineStr">
        <is>
          <t>komus.ru</t>
        </is>
      </c>
      <c r="F2100" s="2" t="n"/>
      <c r="G2100" s="2" t="inlineStr">
        <is>
          <t>ручка гелевая</t>
        </is>
      </c>
      <c r="H2100" s="2" t="inlineStr">
        <is>
          <t>https://www.komus.ru/search/?text=%D1%80%D1%83%D1%87%D0%BA%D0%B0+%D0%B3%D0%B5%D0%BB%D0%B5%D0%B2%D0%B0%D1%8F</t>
        </is>
      </c>
      <c r="I2100" s="2" t="inlineStr">
        <is>
          <t>product_page_or_listing</t>
        </is>
      </c>
      <c r="J2100" s="2" t="n">
        <v>1</v>
      </c>
      <c r="K2100" s="2" t="inlineStr">
        <is>
          <t>Ручка гелевая со стираемыми чернилами Pilot Frixion Рoint синяя (толщина линии 0,25 мм)</t>
        </is>
      </c>
      <c r="L2100" s="5" t="n">
        <v>290</v>
      </c>
      <c r="M2100" s="2" t="inlineStr">
        <is>
          <t>https://www.komus.ru/katalog/ruchki-karandashi-markery/ruchki-so-stiraemymi-chernilami/ruchka-gelevaya-so-stiraemymi-chernilami-pilot-frixion-roint-sinyaya-tolshhina-linii-0-25-mm-/p/207983</t>
        </is>
      </c>
      <c r="N2100" s="2" t="n"/>
      <c r="O2100" s="2" t="n">
        <v>5</v>
      </c>
      <c r="P2100" s="2" t="inlineStr">
        <is>
          <t>Завтра</t>
        </is>
      </c>
      <c r="Q2100" s="2" t="n"/>
      <c r="R2100" s="2" t="inlineStr">
        <is>
          <t>auto:card-prefill</t>
        </is>
      </c>
      <c r="S2100" s="2" t="inlineStr">
        <is>
          <t>in_progress</t>
        </is>
      </c>
      <c r="T2100" s="2" t="inlineStr">
        <is>
          <t>AUTO PREFILL — requires manual review; css:.product-card-list, .product-card, .product-card-list__description [20]</t>
        </is>
      </c>
    </row>
    <row r="2101" hidden="1" ht="72" customHeight="1">
      <c r="A2101" s="2" t="n">
        <v>2243</v>
      </c>
      <c r="B2101" s="2" t="inlineStr">
        <is>
          <t>dind-komus.ru-58c1a96dda4c3778</t>
        </is>
      </c>
      <c r="C2101" s="3" t="inlineStr">
        <is>
          <t>html/komus.ru-run-none7.html</t>
        </is>
      </c>
      <c r="D2101" s="2" t="inlineStr">
        <is>
          <t>auto-29d9c45f88498caf</t>
        </is>
      </c>
      <c r="E2101" s="2" t="inlineStr">
        <is>
          <t>komus.ru</t>
        </is>
      </c>
      <c r="F2101" s="2" t="n"/>
      <c r="G2101" s="2" t="inlineStr">
        <is>
          <t>ручка гелевая</t>
        </is>
      </c>
      <c r="H2101" s="2" t="inlineStr">
        <is>
          <t>https://www.komus.ru/search/?text=%D1%80%D1%83%D1%87%D0%BA%D0%B0+%D0%B3%D0%B5%D0%BB%D0%B5%D0%B2%D0%B0%D1%8F</t>
        </is>
      </c>
      <c r="I2101" s="2" t="inlineStr">
        <is>
          <t>product_page_or_listing</t>
        </is>
      </c>
      <c r="J2101" s="2" t="n">
        <v>1</v>
      </c>
      <c r="K2101" s="2" t="inlineStr">
        <is>
          <t>Ручка гелевая неавтоматическая Unomax (Unimax) Max Gel синяя (толщина линии 0.3 мм)</t>
        </is>
      </c>
      <c r="L2101" s="5" t="n">
        <v>97.59999999999999</v>
      </c>
      <c r="M2101" s="2" t="inlineStr">
        <is>
          <t>https://www.komus.ru/katalog/ruchki-karandashi-markery/ruchki-gelevye/ruchki-gelevye-neavtomaticheskie/ruchka-gelevaya-neavtomaticheskaya-unomax-unimax-max-gel-sinyaya-tolshhina-linii-0-3-mm-/p/722472</t>
        </is>
      </c>
      <c r="N2101" s="2" t="n"/>
      <c r="O2101" s="2" t="n">
        <v>4.8</v>
      </c>
      <c r="P2101" s="2" t="inlineStr">
        <is>
          <t>Завтра</t>
        </is>
      </c>
      <c r="Q2101" s="2" t="n"/>
      <c r="R2101" s="2" t="inlineStr">
        <is>
          <t>auto:card-prefill</t>
        </is>
      </c>
      <c r="S2101" s="2" t="inlineStr">
        <is>
          <t>in_progress</t>
        </is>
      </c>
      <c r="T2101" s="2" t="inlineStr">
        <is>
          <t>AUTO PREFILL — requires manual review; css:.product-card-list, .product-card, .product-card-list__description [21]</t>
        </is>
      </c>
    </row>
    <row r="2102" hidden="1" ht="57.6" customHeight="1">
      <c r="A2102" s="2" t="n">
        <v>2244</v>
      </c>
      <c r="B2102" s="2" t="inlineStr">
        <is>
          <t>dind-komus.ru-58c1a96dda4c3778</t>
        </is>
      </c>
      <c r="C2102" s="3" t="inlineStr">
        <is>
          <t>html/komus.ru-run-none7.html</t>
        </is>
      </c>
      <c r="D2102" s="2" t="inlineStr">
        <is>
          <t>auto-2e9bcd1c4296bc6c</t>
        </is>
      </c>
      <c r="E2102" s="2" t="inlineStr">
        <is>
          <t>komus.ru</t>
        </is>
      </c>
      <c r="F2102" s="2" t="n"/>
      <c r="G2102" s="2" t="inlineStr">
        <is>
          <t>ручка гелевая</t>
        </is>
      </c>
      <c r="H2102" s="2" t="inlineStr">
        <is>
          <t>https://www.komus.ru/search/?text=%D1%80%D1%83%D1%87%D0%BA%D0%B0+%D0%B3%D0%B5%D0%BB%D0%B5%D0%B2%D0%B0%D1%8F</t>
        </is>
      </c>
      <c r="I2102" s="2" t="inlineStr">
        <is>
          <t>product_page_or_listing</t>
        </is>
      </c>
      <c r="J2102" s="2" t="n">
        <v>1</v>
      </c>
      <c r="K2102" s="2" t="inlineStr">
        <is>
          <t>Ручка гелевая неавтоматическая Deli Daily синяя (толщина линии 0.35 мм)</t>
        </is>
      </c>
      <c r="L2102" s="5" t="n">
        <v>51.4</v>
      </c>
      <c r="M2102" s="2" t="inlineStr">
        <is>
          <t>https://www.komus.ru/katalog/ruchki-karandashi-markery/ruchki-gelevye/ruchki-gelevye-neavtomaticheskie/ruchka-gelevaya-neavtomaticheskaya-deli-daily-sinyaya-tolshhina-linii-0-35-mm-/p/1407954</t>
        </is>
      </c>
      <c r="N2102" s="2" t="n"/>
      <c r="O2102" s="2" t="n">
        <v>4.9</v>
      </c>
      <c r="P2102" s="2" t="n"/>
      <c r="Q2102" s="2" t="n"/>
      <c r="R2102" s="2" t="inlineStr">
        <is>
          <t>auto:card-prefill</t>
        </is>
      </c>
      <c r="S2102" s="2" t="inlineStr">
        <is>
          <t>in_progress</t>
        </is>
      </c>
      <c r="T2102" s="2" t="inlineStr">
        <is>
          <t>AUTO PREFILL — requires manual review; css:.product-card-list, .product-card, .product-card-list__description [22]; minimum_order: от 4 шт.</t>
        </is>
      </c>
    </row>
    <row r="2103" hidden="1" ht="72" customHeight="1">
      <c r="A2103" s="2" t="n">
        <v>2245</v>
      </c>
      <c r="B2103" s="2" t="inlineStr">
        <is>
          <t>dind-komus.ru-58c1a96dda4c3778</t>
        </is>
      </c>
      <c r="C2103" s="3" t="inlineStr">
        <is>
          <t>html/komus.ru-run-none7.html</t>
        </is>
      </c>
      <c r="D2103" s="2" t="inlineStr">
        <is>
          <t>auto-46913c98fab6ec6f</t>
        </is>
      </c>
      <c r="E2103" s="2" t="inlineStr">
        <is>
          <t>komus.ru</t>
        </is>
      </c>
      <c r="F2103" s="2" t="n"/>
      <c r="G2103" s="2" t="inlineStr">
        <is>
          <t>ручка гелевая</t>
        </is>
      </c>
      <c r="H2103" s="2" t="inlineStr">
        <is>
          <t>https://www.komus.ru/search/?text=%D1%80%D1%83%D1%87%D0%BA%D0%B0+%D0%B3%D0%B5%D0%BB%D0%B5%D0%B2%D0%B0%D1%8F</t>
        </is>
      </c>
      <c r="I2103" s="2" t="inlineStr">
        <is>
          <t>product_page_or_listing</t>
        </is>
      </c>
      <c r="J2103" s="2" t="n">
        <v>1</v>
      </c>
      <c r="K2103" s="2" t="inlineStr">
        <is>
          <t>Ручка гелевая неавтоматическая Bruno Visconti Egoiste Black черная корпус soft touch (толщина линии 0.4 мм)</t>
        </is>
      </c>
      <c r="L2103" s="5" t="n">
        <v>96</v>
      </c>
      <c r="M2103" s="2" t="inlineStr">
        <is>
          <t>https://www.komus.ru/katalog/ruchki-karandashi-markery/ruchki-gelevye/ruchki-gelevye-neavtomaticheskie/ruchka-gelevaya-neavtomaticheskaya-bruno-visconti-egoiste-black-chernaya-korpus-soft-touch-tolshhina-linii-0-4-mm-/p/443285</t>
        </is>
      </c>
      <c r="N2103" s="2" t="n"/>
      <c r="O2103" s="2" t="n">
        <v>5</v>
      </c>
      <c r="P2103" s="2" t="inlineStr">
        <is>
          <t>Завтра</t>
        </is>
      </c>
      <c r="Q2103" s="2" t="n"/>
      <c r="R2103" s="2" t="inlineStr">
        <is>
          <t>auto:card-prefill</t>
        </is>
      </c>
      <c r="S2103" s="2" t="inlineStr">
        <is>
          <t>in_progress</t>
        </is>
      </c>
      <c r="T2103" s="2" t="inlineStr">
        <is>
          <t>AUTO PREFILL — requires manual review; css:.product-card-list, .product-card, .product-card-list__description [23]; minimum_order: от 4 шт.</t>
        </is>
      </c>
    </row>
    <row r="2104" hidden="1" ht="72" customHeight="1">
      <c r="A2104" s="2" t="n">
        <v>2246</v>
      </c>
      <c r="B2104" s="2" t="inlineStr">
        <is>
          <t>dind-komus.ru-58c1a96dda4c3778</t>
        </is>
      </c>
      <c r="C2104" s="3" t="inlineStr">
        <is>
          <t>html/komus.ru-run-none7.html</t>
        </is>
      </c>
      <c r="D2104" s="2" t="inlineStr">
        <is>
          <t>auto-81918ac537301d0a</t>
        </is>
      </c>
      <c r="E2104" s="2" t="inlineStr">
        <is>
          <t>komus.ru</t>
        </is>
      </c>
      <c r="F2104" s="2" t="n"/>
      <c r="G2104" s="2" t="inlineStr">
        <is>
          <t>ручка гелевая</t>
        </is>
      </c>
      <c r="H2104" s="2" t="inlineStr">
        <is>
          <t>https://www.komus.ru/search/?text=%D1%80%D1%83%D1%87%D0%BA%D0%B0+%D0%B3%D0%B5%D0%BB%D0%B5%D0%B2%D0%B0%D1%8F</t>
        </is>
      </c>
      <c r="I2104" s="2" t="inlineStr">
        <is>
          <t>product_page_or_listing</t>
        </is>
      </c>
      <c r="J2104" s="2" t="n">
        <v>1</v>
      </c>
      <c r="K2104" s="2" t="inlineStr">
        <is>
          <t>Ручка гелевая неавтоматическая Attache Stream черная корпус soft touch (толщина линии 0.5 мм)</t>
        </is>
      </c>
      <c r="L2104" s="5" t="n">
        <v>96.90000000000001</v>
      </c>
      <c r="M2104" s="2" t="inlineStr">
        <is>
          <t>https://www.komus.ru/katalog/ruchki-karandashi-markery/ruchki-gelevye/ruchki-gelevye-neavtomaticheskie/ruchka-gelevaya-neavtomaticheskaya-attache-stream-chernaya-korpus-soft-touch-tolshhina-linii-0-5-mm-/p/258073</t>
        </is>
      </c>
      <c r="N2104" s="2" t="n"/>
      <c r="O2104" s="2" t="n">
        <v>4.8</v>
      </c>
      <c r="P2104" s="2" t="inlineStr">
        <is>
          <t>Завтра</t>
        </is>
      </c>
      <c r="Q2104" s="2" t="n"/>
      <c r="R2104" s="2" t="inlineStr">
        <is>
          <t>auto:card-prefill</t>
        </is>
      </c>
      <c r="S2104" s="2" t="inlineStr">
        <is>
          <t>in_progress</t>
        </is>
      </c>
      <c r="T2104" s="2" t="inlineStr">
        <is>
          <t>AUTO PREFILL — requires manual review; css:.product-card-list, .product-card, .product-card-list__description [24]; minimum_order: от 3 шт.</t>
        </is>
      </c>
    </row>
    <row r="2105" hidden="1" ht="57.6" customHeight="1">
      <c r="A2105" s="2" t="n">
        <v>2247</v>
      </c>
      <c r="B2105" s="2" t="inlineStr">
        <is>
          <t>dind-komus.ru-58c1a96dda4c3778</t>
        </is>
      </c>
      <c r="C2105" s="3" t="inlineStr">
        <is>
          <t>html/komus.ru-run-none7.html</t>
        </is>
      </c>
      <c r="D2105" s="2" t="inlineStr">
        <is>
          <t>auto-b0d4bde0a28b640b</t>
        </is>
      </c>
      <c r="E2105" s="2" t="inlineStr">
        <is>
          <t>komus.ru</t>
        </is>
      </c>
      <c r="F2105" s="2" t="n"/>
      <c r="G2105" s="2" t="inlineStr">
        <is>
          <t>ручка гелевая</t>
        </is>
      </c>
      <c r="H2105" s="2" t="inlineStr">
        <is>
          <t>https://www.komus.ru/search/?text=%D1%80%D1%83%D1%87%D0%BA%D0%B0+%D0%B3%D0%B5%D0%BB%D0%B5%D0%B2%D0%B0%D1%8F</t>
        </is>
      </c>
      <c r="I2105" s="2" t="inlineStr">
        <is>
          <t>product_page_or_listing</t>
        </is>
      </c>
      <c r="J2105" s="2" t="n">
        <v>1</v>
      </c>
      <c r="K2105" s="2" t="inlineStr">
        <is>
          <t>Ручка гелевая неавтоматическая Attache Town синяя (толщина линии 0.5 мм)</t>
        </is>
      </c>
      <c r="L2105" s="5" t="n">
        <v>71.09999999999999</v>
      </c>
      <c r="M2105" s="2" t="inlineStr">
        <is>
          <t>https://www.komus.ru/katalog/ruchki-karandashi-markery/ruchki-gelevye/ruchki-gelevye-neavtomaticheskie/ruchka-gelevaya-neavtomaticheskaya-attache-town-sinyaya-tolshhina-linii-0-5-mm-/p/168713</t>
        </is>
      </c>
      <c r="N2105" s="2" t="n"/>
      <c r="O2105" s="2" t="n">
        <v>4.8</v>
      </c>
      <c r="P2105" s="2" t="inlineStr">
        <is>
          <t>Завтра</t>
        </is>
      </c>
      <c r="Q2105" s="2" t="n"/>
      <c r="R2105" s="2" t="inlineStr">
        <is>
          <t>auto:card-prefill</t>
        </is>
      </c>
      <c r="S2105" s="2" t="inlineStr">
        <is>
          <t>in_progress</t>
        </is>
      </c>
      <c r="T2105" s="2" t="inlineStr">
        <is>
          <t>AUTO PREFILL — requires manual review; css:.product-card-list, .product-card, .product-card-list__description [25]; minimum_order: от 12 шт.</t>
        </is>
      </c>
    </row>
    <row r="2106" hidden="1" ht="57.6" customHeight="1">
      <c r="A2106" s="2" t="n">
        <v>2248</v>
      </c>
      <c r="B2106" s="2" t="inlineStr">
        <is>
          <t>dind-komus.ru-58c1a96dda4c3778</t>
        </is>
      </c>
      <c r="C2106" s="3" t="inlineStr">
        <is>
          <t>html/komus.ru-run-none7.html</t>
        </is>
      </c>
      <c r="D2106" s="2" t="inlineStr">
        <is>
          <t>auto-1892ecf9026efa8f</t>
        </is>
      </c>
      <c r="E2106" s="2" t="inlineStr">
        <is>
          <t>komus.ru</t>
        </is>
      </c>
      <c r="F2106" s="2" t="n"/>
      <c r="G2106" s="2" t="inlineStr">
        <is>
          <t>ручка гелевая</t>
        </is>
      </c>
      <c r="H2106" s="2" t="inlineStr">
        <is>
          <t>https://www.komus.ru/search/?text=%D1%80%D1%83%D1%87%D0%BA%D0%B0+%D0%B3%D0%B5%D0%BB%D0%B5%D0%B2%D0%B0%D1%8F</t>
        </is>
      </c>
      <c r="I2106" s="2" t="inlineStr">
        <is>
          <t>product_page_or_listing</t>
        </is>
      </c>
      <c r="J2106" s="2" t="n">
        <v>1</v>
      </c>
      <c r="K2106" s="2" t="inlineStr">
        <is>
          <t>Ручка гелевая неавтоматическая Unomax Geltron синяя (толщина линии 0.3 мм)</t>
        </is>
      </c>
      <c r="L2106" s="5" t="n">
        <v>95.8</v>
      </c>
      <c r="M2106" s="2" t="inlineStr">
        <is>
          <t>https://www.komus.ru/katalog/ruchki-karandashi-markery/ruchki-gelevye/ruchki-gelevye-neavtomaticheskie/ruchka-gelevaya-neavtomaticheskaya-unomax-geltron-sinyaya-tolshhina-linii-0-3-mm-/p/2032427</t>
        </is>
      </c>
      <c r="N2106" s="2" t="n"/>
      <c r="O2106" s="2" t="n">
        <v>5</v>
      </c>
      <c r="P2106" s="2" t="inlineStr">
        <is>
          <t>Завтра</t>
        </is>
      </c>
      <c r="Q2106" s="2" t="n"/>
      <c r="R2106" s="2" t="inlineStr">
        <is>
          <t>auto:card-prefill</t>
        </is>
      </c>
      <c r="S2106" s="2" t="inlineStr">
        <is>
          <t>in_progress</t>
        </is>
      </c>
      <c r="T2106" s="2" t="inlineStr">
        <is>
          <t>AUTO PREFILL — requires manual review; css:.product-card-list, .product-card, .product-card-list__description [26]; minimum_order: от 2 шт.</t>
        </is>
      </c>
    </row>
    <row r="2107" hidden="1" ht="57.6" customHeight="1">
      <c r="A2107" s="2" t="n">
        <v>2249</v>
      </c>
      <c r="B2107" s="2" t="inlineStr">
        <is>
          <t>dind-komus.ru-58c1a96dda4c3778</t>
        </is>
      </c>
      <c r="C2107" s="3" t="inlineStr">
        <is>
          <t>html/komus.ru-run-none7.html</t>
        </is>
      </c>
      <c r="D2107" s="2" t="inlineStr">
        <is>
          <t>auto-6c24120f6e974c64</t>
        </is>
      </c>
      <c r="E2107" s="2" t="inlineStr">
        <is>
          <t>komus.ru</t>
        </is>
      </c>
      <c r="F2107" s="2" t="n"/>
      <c r="G2107" s="2" t="inlineStr">
        <is>
          <t>ручка гелевая</t>
        </is>
      </c>
      <c r="H2107" s="2" t="inlineStr">
        <is>
          <t>https://www.komus.ru/search/?text=%D1%80%D1%83%D1%87%D0%BA%D0%B0+%D0%B3%D0%B5%D0%BB%D0%B5%D0%B2%D0%B0%D1%8F</t>
        </is>
      </c>
      <c r="I2107" s="2" t="inlineStr">
        <is>
          <t>product_page_or_listing</t>
        </is>
      </c>
      <c r="J2107" s="2" t="n">
        <v>1</v>
      </c>
      <c r="K2107" s="2" t="inlineStr">
        <is>
          <t>Ручка гелевая неавтоматическая Deli Upal синий (толщина линии 0.35 мм)</t>
        </is>
      </c>
      <c r="L2107" s="5" t="n">
        <v>111</v>
      </c>
      <c r="M2107" s="2" t="inlineStr">
        <is>
          <t>https://www.komus.ru/katalog/ruchki-karandashi-markery/ruchki-gelevye/ruchki-gelevye-neavtomaticheskie/ruchka-gelevaya-neavtomaticheskaya-deli-upal-sinij-tolshhina-linii-0-35-mm-/p/1550855</t>
        </is>
      </c>
      <c r="N2107" s="2" t="n"/>
      <c r="O2107" s="2" t="n">
        <v>5</v>
      </c>
      <c r="P2107" s="2" t="inlineStr">
        <is>
          <t>Завтра</t>
        </is>
      </c>
      <c r="Q2107" s="2" t="n"/>
      <c r="R2107" s="2" t="inlineStr">
        <is>
          <t>auto:card-prefill</t>
        </is>
      </c>
      <c r="S2107" s="2" t="inlineStr">
        <is>
          <t>in_progress</t>
        </is>
      </c>
      <c r="T2107" s="2" t="inlineStr">
        <is>
          <t>AUTO PREFILL — requires manual review; css:.product-card-list, .product-card, .product-card-list__description [27]; minimum_order: от 2 шт.</t>
        </is>
      </c>
    </row>
    <row r="2108" hidden="1" ht="57.6" customHeight="1">
      <c r="A2108" s="2" t="n">
        <v>2250</v>
      </c>
      <c r="B2108" s="2" t="inlineStr">
        <is>
          <t>dind-komus.ru-58c1a96dda4c3778</t>
        </is>
      </c>
      <c r="C2108" s="3" t="inlineStr">
        <is>
          <t>html/komus.ru-run-none7.html</t>
        </is>
      </c>
      <c r="D2108" s="2" t="inlineStr">
        <is>
          <t>auto-55bac4e533065c21</t>
        </is>
      </c>
      <c r="E2108" s="2" t="inlineStr">
        <is>
          <t>komus.ru</t>
        </is>
      </c>
      <c r="F2108" s="2" t="n"/>
      <c r="G2108" s="2" t="inlineStr">
        <is>
          <t>ручка гелевая</t>
        </is>
      </c>
      <c r="H2108" s="2" t="inlineStr">
        <is>
          <t>https://www.komus.ru/search/?text=%D1%80%D1%83%D1%87%D0%BA%D0%B0+%D0%B3%D0%B5%D0%BB%D0%B5%D0%B2%D0%B0%D1%8F</t>
        </is>
      </c>
      <c r="I2108" s="2" t="inlineStr">
        <is>
          <t>product_page_or_listing</t>
        </is>
      </c>
      <c r="J2108" s="2" t="n">
        <v>1</v>
      </c>
      <c r="K2108" s="2" t="inlineStr">
        <is>
          <t>Ручка гелевая неавтоматическая Pilot BLGP-G1-5 черная (толщина линии 0.3 мм)</t>
        </is>
      </c>
      <c r="L2108" s="5" t="n">
        <v>177</v>
      </c>
      <c r="M2108" s="2" t="inlineStr">
        <is>
          <t>https://www.komus.ru/katalog/ruchki-karandashi-markery/ruchki-gelevye/ruchki-gelevye-neavtomaticheskie/ruchka-gelevaya-neavtomaticheskaya-pilot-blgp-g1-5-chernaya-tolshhina-linii-0-3-mm-/p/12058</t>
        </is>
      </c>
      <c r="N2108" s="2" t="n"/>
      <c r="O2108" s="2" t="n">
        <v>4.9</v>
      </c>
      <c r="P2108" s="2" t="inlineStr">
        <is>
          <t>Завтра</t>
        </is>
      </c>
      <c r="Q2108" s="2" t="n"/>
      <c r="R2108" s="2" t="inlineStr">
        <is>
          <t>auto:card-prefill</t>
        </is>
      </c>
      <c r="S2108" s="2" t="inlineStr">
        <is>
          <t>in_progress</t>
        </is>
      </c>
      <c r="T2108" s="2" t="inlineStr">
        <is>
          <t>AUTO PREFILL — requires manual review; css:.product-card-list, .product-card, .product-card-list__description [28]</t>
        </is>
      </c>
    </row>
    <row r="2109" hidden="1" ht="72" customHeight="1">
      <c r="A2109" s="2" t="n">
        <v>2251</v>
      </c>
      <c r="B2109" s="2" t="inlineStr">
        <is>
          <t>dind-komus.ru-58c1a96dda4c3778</t>
        </is>
      </c>
      <c r="C2109" s="3" t="inlineStr">
        <is>
          <t>html/komus.ru-run-none7.html</t>
        </is>
      </c>
      <c r="D2109" s="2" t="inlineStr">
        <is>
          <t>auto-a94849d60f1d6b02</t>
        </is>
      </c>
      <c r="E2109" s="2" t="inlineStr">
        <is>
          <t>komus.ru</t>
        </is>
      </c>
      <c r="F2109" s="2" t="n"/>
      <c r="G2109" s="2" t="inlineStr">
        <is>
          <t>ручка гелевая</t>
        </is>
      </c>
      <c r="H2109" s="2" t="inlineStr">
        <is>
          <t>https://www.komus.ru/search/?text=%D1%80%D1%83%D1%87%D0%BA%D0%B0+%D0%B3%D0%B5%D0%BB%D0%B5%D0%B2%D0%B0%D1%8F</t>
        </is>
      </c>
      <c r="I2109" s="2" t="inlineStr">
        <is>
          <t>product_page_or_listing</t>
        </is>
      </c>
      <c r="J2109" s="2" t="n">
        <v>1</v>
      </c>
      <c r="K2109" s="2" t="inlineStr">
        <is>
          <t>Ручка гелевая неавтоматическая Attache Gelios-010 черная (толщина линии 0.5 мм)</t>
        </is>
      </c>
      <c r="L2109" s="5" t="n">
        <v>57.7</v>
      </c>
      <c r="M2109" s="2" t="inlineStr">
        <is>
          <t>https://www.komus.ru/katalog/ruchki-karandashi-markery/ruchki-gelevye/ruchki-gelevye-neavtomaticheskie/ruchka-gelevaya-neavtomaticheskaya-attache-gelios-010-chernaya-tolshhina-linii-0-5-mm-/p/613142</t>
        </is>
      </c>
      <c r="N2109" s="2" t="n"/>
      <c r="O2109" s="2" t="n">
        <v>4.9</v>
      </c>
      <c r="P2109" s="2" t="inlineStr">
        <is>
          <t>Завтра</t>
        </is>
      </c>
      <c r="Q2109" s="2" t="n"/>
      <c r="R2109" s="2" t="inlineStr">
        <is>
          <t>auto:card-prefill</t>
        </is>
      </c>
      <c r="S2109" s="2" t="inlineStr">
        <is>
          <t>in_progress</t>
        </is>
      </c>
      <c r="T2109" s="2" t="inlineStr">
        <is>
          <t>AUTO PREFILL — requires manual review; css:.product-card-list, .product-card, .product-card-list__description [29]; minimum_order: от 5 шт.</t>
        </is>
      </c>
    </row>
    <row r="2110" hidden="1" ht="72" customHeight="1">
      <c r="A2110" s="2" t="n">
        <v>2252</v>
      </c>
      <c r="B2110" s="2" t="inlineStr">
        <is>
          <t>dind-komus.ru-58c1a96dda4c3778</t>
        </is>
      </c>
      <c r="C2110" s="3" t="inlineStr">
        <is>
          <t>html/komus.ru-run-none7.html</t>
        </is>
      </c>
      <c r="D2110" s="2" t="inlineStr">
        <is>
          <t>auto-f718c858521587ce</t>
        </is>
      </c>
      <c r="E2110" s="2" t="inlineStr">
        <is>
          <t>komus.ru</t>
        </is>
      </c>
      <c r="F2110" s="2" t="n"/>
      <c r="G2110" s="2" t="inlineStr">
        <is>
          <t>ручка гелевая</t>
        </is>
      </c>
      <c r="H2110" s="2" t="inlineStr">
        <is>
          <t>https://www.komus.ru/search/?text=%D1%80%D1%83%D1%87%D0%BA%D0%B0+%D0%B3%D0%B5%D0%BB%D0%B5%D0%B2%D0%B0%D1%8F</t>
        </is>
      </c>
      <c r="I2110" s="2" t="inlineStr">
        <is>
          <t>product_page_or_listing</t>
        </is>
      </c>
      <c r="J2110" s="2" t="n">
        <v>1</v>
      </c>
      <c r="K2110" s="2" t="inlineStr">
        <is>
          <t>Ручка гелевая неавтоматическая Attache Stream синяя корпус soft touch (толщина линии 0.5 мм)</t>
        </is>
      </c>
      <c r="L2110" s="5" t="n">
        <v>96.90000000000001</v>
      </c>
      <c r="M2110" s="2" t="inlineStr">
        <is>
          <t>https://www.komus.ru/katalog/ruchki-karandashi-markery/ruchki-gelevye/ruchki-gelevye-neavtomaticheskie/ruchka-gelevaya-neavtomaticheskaya-attache-stream-sinyaya-korpus-soft-touch-tolshhina-linii-0-5-mm-/p/258072</t>
        </is>
      </c>
      <c r="N2110" s="2" t="n"/>
      <c r="O2110" s="2" t="n">
        <v>4.8</v>
      </c>
      <c r="P2110" s="2" t="inlineStr">
        <is>
          <t>Завтра</t>
        </is>
      </c>
      <c r="Q2110" s="2" t="n"/>
      <c r="R2110" s="2" t="inlineStr">
        <is>
          <t>auto:card-prefill</t>
        </is>
      </c>
      <c r="S2110" s="2" t="inlineStr">
        <is>
          <t>in_progress</t>
        </is>
      </c>
      <c r="T2110" s="2" t="inlineStr">
        <is>
          <t>AUTO PREFILL — requires manual review; css:.product-card-list, .product-card, .product-card-list__description [30]; minimum_order: от 3 шт.</t>
        </is>
      </c>
    </row>
    <row r="2111" ht="43.2" customHeight="1">
      <c r="A2111" s="2" t="n">
        <v>99</v>
      </c>
      <c r="B2111" s="2" t="inlineStr">
        <is>
          <t>dind-komus.ru-c0e90dc894a3f454</t>
        </is>
      </c>
      <c r="C2111" s="3" t="inlineStr">
        <is>
          <t>html/komus.ru-run-none8.html</t>
        </is>
      </c>
      <c r="D2111" s="2" t="n"/>
      <c r="E2111" s="2" t="inlineStr">
        <is>
          <t>komus.ru</t>
        </is>
      </c>
      <c r="F2111" s="2" t="n"/>
      <c r="G2111" s="2" t="inlineStr">
        <is>
          <t>ручка гелевая</t>
        </is>
      </c>
      <c r="H2111" s="2" t="inlineStr">
        <is>
          <t>https://www.komus.ru/search/?text=%D1%80%D1%83%D1%87%D0%BA%D0%B0+%D0%B3%D0%B5%D0%BB%D0%B5%D0%B2%D0%B0%D1%8F</t>
        </is>
      </c>
      <c r="I2111" s="2" t="inlineStr">
        <is>
          <t>product_page_or_listing</t>
        </is>
      </c>
      <c r="J2111" s="2" t="n">
        <v>0</v>
      </c>
      <c r="K2111" s="2" t="n"/>
      <c r="L2111" s="5" t="n"/>
      <c r="M2111" s="2" t="n"/>
      <c r="N2111" s="2" t="n"/>
      <c r="O2111" s="2" t="n"/>
      <c r="P2111" s="2" t="n"/>
      <c r="Q2111" s="2" t="n"/>
      <c r="R2111" s="2" t="inlineStr">
        <is>
          <t>user-review</t>
        </is>
      </c>
      <c r="S2111" s="2" t="inlineStr">
        <is>
          <t>done</t>
        </is>
      </c>
      <c r="T2111" s="2" t="inlineStr">
        <is>
          <t>USER_REVIEW: page contains no products</t>
        </is>
      </c>
    </row>
    <row r="2112" hidden="1" ht="72" customHeight="1">
      <c r="A2112" s="2" t="n">
        <v>100</v>
      </c>
      <c r="B2112" s="2" t="inlineStr">
        <is>
          <t>dind-komus.ru-41d20e640e2f54ca</t>
        </is>
      </c>
      <c r="C2112" s="3" t="inlineStr">
        <is>
          <t>html/komus.ru-run-none9.html</t>
        </is>
      </c>
      <c r="D2112" s="2" t="inlineStr">
        <is>
          <t>auto-5c06f0d8fdd17272</t>
        </is>
      </c>
      <c r="E2112" s="2" t="inlineStr">
        <is>
          <t>komus.ru</t>
        </is>
      </c>
      <c r="F2112" s="2" t="n"/>
      <c r="G2112" s="2" t="inlineStr">
        <is>
          <t>ручка гелевая</t>
        </is>
      </c>
      <c r="H2112" s="2" t="inlineStr">
        <is>
          <t>https://www.komus.ru/search/?text=%D1%80%D1%83%D1%87%D0%BA%D0%B0+%D0%B3%D0%B5%D0%BB%D0%B5%D0%B2%D0%B0%D1%8F</t>
        </is>
      </c>
      <c r="I2112" s="2" t="inlineStr">
        <is>
          <t>product_page_or_listing</t>
        </is>
      </c>
      <c r="J2112" s="2" t="n">
        <v>1</v>
      </c>
      <c r="K2112" s="2" t="inlineStr">
        <is>
          <t>Ручка гелевая неавтоматическая Выбор есть (Attache Economy) синяя (толщина линии 0.5 мм)</t>
        </is>
      </c>
      <c r="L2112" s="5" t="n">
        <v>21.5</v>
      </c>
      <c r="M2112" s="2" t="inlineStr">
        <is>
          <t>https://www.komus.ru/katalog/ruchki-karandashi-markery/ruchki-gelevye/ruchki-gelevye-neavtomaticheskie/ruchka-gelevaya-neavtomaticheskaya-vybor-est-attache-economy-sinyaya-tolshhina-linii-0-5-mm-/p/901703</t>
        </is>
      </c>
      <c r="N2112" s="2" t="n"/>
      <c r="O2112" s="2" t="n">
        <v>4.8</v>
      </c>
      <c r="P2112" s="2" t="inlineStr">
        <is>
          <t>Завтра</t>
        </is>
      </c>
      <c r="Q2112" s="2" t="n"/>
      <c r="R2112" s="2" t="inlineStr">
        <is>
          <t>auto:card-prefill</t>
        </is>
      </c>
      <c r="S2112" s="2" t="inlineStr">
        <is>
          <t>in_progress</t>
        </is>
      </c>
      <c r="T2112" s="2" t="inlineStr">
        <is>
          <t>AUTO PREFILL — requires manual review; css:.product-card-list, .product-card, .product-card-list__description [1]; minimum_order: от 12 шт.</t>
        </is>
      </c>
    </row>
    <row r="2113" hidden="1" ht="57.6" customHeight="1">
      <c r="A2113" s="2" t="n">
        <v>2253</v>
      </c>
      <c r="B2113" s="2" t="inlineStr">
        <is>
          <t>dind-komus.ru-41d20e640e2f54ca</t>
        </is>
      </c>
      <c r="C2113" s="3" t="inlineStr">
        <is>
          <t>html/komus.ru-run-none9.html</t>
        </is>
      </c>
      <c r="D2113" s="2" t="inlineStr">
        <is>
          <t>auto-c874bef822b4b68a</t>
        </is>
      </c>
      <c r="E2113" s="2" t="inlineStr">
        <is>
          <t>komus.ru</t>
        </is>
      </c>
      <c r="F2113" s="2" t="n"/>
      <c r="G2113" s="2" t="inlineStr">
        <is>
          <t>ручка гелевая</t>
        </is>
      </c>
      <c r="H2113" s="2" t="inlineStr">
        <is>
          <t>https://www.komus.ru/search/?text=%D1%80%D1%83%D1%87%D0%BA%D0%B0+%D0%B3%D0%B5%D0%BB%D0%B5%D0%B2%D0%B0%D1%8F</t>
        </is>
      </c>
      <c r="I2113" s="2" t="inlineStr">
        <is>
          <t>product_page_or_listing</t>
        </is>
      </c>
      <c r="J2113" s="2" t="n">
        <v>1</v>
      </c>
      <c r="K2113" s="2" t="inlineStr">
        <is>
          <t>Ручка гелевая неавтоматическая Pilot BLGP-G1-5 синяя (толщина линии 0.3 мм)</t>
        </is>
      </c>
      <c r="L2113" s="5" t="n">
        <v>190</v>
      </c>
      <c r="M2113" s="2" t="inlineStr">
        <is>
          <t>https://www.komus.ru/katalog/ruchki-karandashi-markery/ruchki-gelevye/ruchki-gelevye-neavtomaticheskie/ruchka-gelevaya-neavtomaticheskaya-pilot-blgp-g1-5-sinyaya-tolshhina-linii-0-3-mm-/p/12057</t>
        </is>
      </c>
      <c r="N2113" s="2" t="n"/>
      <c r="O2113" s="2" t="n">
        <v>4.9</v>
      </c>
      <c r="P2113" s="2" t="inlineStr">
        <is>
          <t>Завтра</t>
        </is>
      </c>
      <c r="Q2113" s="2" t="n"/>
      <c r="R2113" s="2" t="inlineStr">
        <is>
          <t>auto:card-prefill</t>
        </is>
      </c>
      <c r="S2113" s="2" t="inlineStr">
        <is>
          <t>in_progress</t>
        </is>
      </c>
      <c r="T2113" s="2" t="inlineStr">
        <is>
          <t>AUTO PREFILL — requires manual review; css:.product-card-list, .product-card, .product-card-list__description [2]</t>
        </is>
      </c>
    </row>
    <row r="2114" hidden="1" ht="57.6" customHeight="1">
      <c r="A2114" s="2" t="n">
        <v>2254</v>
      </c>
      <c r="B2114" s="2" t="inlineStr">
        <is>
          <t>dind-komus.ru-41d20e640e2f54ca</t>
        </is>
      </c>
      <c r="C2114" s="3" t="inlineStr">
        <is>
          <t>html/komus.ru-run-none9.html</t>
        </is>
      </c>
      <c r="D2114" s="2" t="inlineStr">
        <is>
          <t>auto-76acea2106addf04</t>
        </is>
      </c>
      <c r="E2114" s="2" t="inlineStr">
        <is>
          <t>komus.ru</t>
        </is>
      </c>
      <c r="F2114" s="2" t="n"/>
      <c r="G2114" s="2" t="inlineStr">
        <is>
          <t>ручка гелевая</t>
        </is>
      </c>
      <c r="H2114" s="2" t="inlineStr">
        <is>
          <t>https://www.komus.ru/search/?text=%D1%80%D1%83%D1%87%D0%BA%D0%B0+%D0%B3%D0%B5%D0%BB%D0%B5%D0%B2%D0%B0%D1%8F</t>
        </is>
      </c>
      <c r="I2114" s="2" t="inlineStr">
        <is>
          <t>product_page_or_listing</t>
        </is>
      </c>
      <c r="J2114" s="2" t="n">
        <v>1</v>
      </c>
      <c r="K2114" s="2" t="inlineStr">
        <is>
          <t>Ручка гелевая неавтоматическая Attache Ice чёрная (толщина линии 0.5 мм)</t>
        </is>
      </c>
      <c r="L2114" s="5" t="n">
        <v>29.3</v>
      </c>
      <c r="M2114" s="2" t="inlineStr">
        <is>
          <t>https://www.komus.ru/katalog/ruchki-karandashi-markery/ruchki-gelevye/ruchki-gelevye-neavtomaticheskie/ruchka-gelevaya-neavtomaticheskaya-attache-ice-chernaya-tolshhina-linii-0-5-mm-/p/613140</t>
        </is>
      </c>
      <c r="N2114" s="2" t="n"/>
      <c r="O2114" s="2" t="n">
        <v>4.9</v>
      </c>
      <c r="P2114" s="2" t="inlineStr">
        <is>
          <t>Завтра</t>
        </is>
      </c>
      <c r="Q2114" s="2" t="n"/>
      <c r="R2114" s="2" t="inlineStr">
        <is>
          <t>auto:card-prefill</t>
        </is>
      </c>
      <c r="S2114" s="2" t="inlineStr">
        <is>
          <t>in_progress</t>
        </is>
      </c>
      <c r="T2114" s="2" t="inlineStr">
        <is>
          <t>AUTO PREFILL — requires manual review; css:.product-card-list, .product-card, .product-card-list__description [3]; minimum_order: от 12 шт.</t>
        </is>
      </c>
    </row>
    <row r="2115" hidden="1" ht="57.6" customHeight="1">
      <c r="A2115" s="2" t="n">
        <v>2255</v>
      </c>
      <c r="B2115" s="2" t="inlineStr">
        <is>
          <t>dind-komus.ru-41d20e640e2f54ca</t>
        </is>
      </c>
      <c r="C2115" s="3" t="inlineStr">
        <is>
          <t>html/komus.ru-run-none9.html</t>
        </is>
      </c>
      <c r="D2115" s="2" t="inlineStr">
        <is>
          <t>auto-3008294f0e7927b4</t>
        </is>
      </c>
      <c r="E2115" s="2" t="inlineStr">
        <is>
          <t>komus.ru</t>
        </is>
      </c>
      <c r="F2115" s="2" t="n"/>
      <c r="G2115" s="2" t="inlineStr">
        <is>
          <t>ручка гелевая</t>
        </is>
      </c>
      <c r="H2115" s="2" t="inlineStr">
        <is>
          <t>https://www.komus.ru/search/?text=%D1%80%D1%83%D1%87%D0%BA%D0%B0+%D0%B3%D0%B5%D0%BB%D0%B5%D0%B2%D0%B0%D1%8F</t>
        </is>
      </c>
      <c r="I2115" s="2" t="inlineStr">
        <is>
          <t>product_page_or_listing</t>
        </is>
      </c>
      <c r="J2115" s="2" t="n">
        <v>1</v>
      </c>
      <c r="K2115" s="2" t="inlineStr">
        <is>
          <t>Ручка гелевая неавтоматическая Комус синяя (толщина линии 0.3 мм)</t>
        </is>
      </c>
      <c r="L2115" s="5" t="n">
        <v>39.1</v>
      </c>
      <c r="M2115" s="2" t="inlineStr">
        <is>
          <t>https://www.komus.ru/katalog/ruchki-karandashi-markery/ruchki-gelevye/ruchki-gelevye-neavtomaticheskie/ruchka-gelevaya-neavtomaticheskaya-komus-sinyaya-tolshhina-linii-0-3-mm-/p/2266350</t>
        </is>
      </c>
      <c r="N2115" s="2" t="n"/>
      <c r="O2115" s="2" t="n">
        <v>5</v>
      </c>
      <c r="P2115" s="2" t="n"/>
      <c r="Q2115" s="2" t="n"/>
      <c r="R2115" s="2" t="inlineStr">
        <is>
          <t>auto:card-prefill</t>
        </is>
      </c>
      <c r="S2115" s="2" t="inlineStr">
        <is>
          <t>in_progress</t>
        </is>
      </c>
      <c r="T2115" s="2" t="inlineStr">
        <is>
          <t>AUTO PREFILL — requires manual review; css:.product-card-list, .product-card, .product-card-list__description [4]; minimum_order: от 24 шт.</t>
        </is>
      </c>
    </row>
    <row r="2116" hidden="1" ht="57.6" customHeight="1">
      <c r="A2116" s="2" t="n">
        <v>2256</v>
      </c>
      <c r="B2116" s="2" t="inlineStr">
        <is>
          <t>dind-komus.ru-41d20e640e2f54ca</t>
        </is>
      </c>
      <c r="C2116" s="3" t="inlineStr">
        <is>
          <t>html/komus.ru-run-none9.html</t>
        </is>
      </c>
      <c r="D2116" s="2" t="inlineStr">
        <is>
          <t>auto-d92a733a6850ed05</t>
        </is>
      </c>
      <c r="E2116" s="2" t="inlineStr">
        <is>
          <t>komus.ru</t>
        </is>
      </c>
      <c r="F2116" s="2" t="n"/>
      <c r="G2116" s="2" t="inlineStr">
        <is>
          <t>ручка гелевая</t>
        </is>
      </c>
      <c r="H2116" s="2" t="inlineStr">
        <is>
          <t>https://www.komus.ru/search/?text=%D1%80%D1%83%D1%87%D0%BA%D0%B0+%D0%B3%D0%B5%D0%BB%D0%B5%D0%B2%D0%B0%D1%8F</t>
        </is>
      </c>
      <c r="I2116" s="2" t="inlineStr">
        <is>
          <t>product_page_or_listing</t>
        </is>
      </c>
      <c r="J2116" s="2" t="n">
        <v>1</v>
      </c>
      <c r="K2116" s="2" t="inlineStr">
        <is>
          <t>Ручка гелевая неавтоматическая Комус чёрная (толщина линии 0.3 мм)</t>
        </is>
      </c>
      <c r="L2116" s="5" t="n">
        <v>39.1</v>
      </c>
      <c r="M2116" s="2" t="inlineStr">
        <is>
          <t>https://www.komus.ru/katalog/ruchki-karandashi-markery/ruchki-gelevye/ruchki-gelevye-neavtomaticheskie/ruchka-gelevaya-neavtomaticheskaya-komus-chernaya-tolshhina-linii-0-3-mm-/p/2266371</t>
        </is>
      </c>
      <c r="N2116" s="2" t="n"/>
      <c r="O2116" s="2" t="n">
        <v>5</v>
      </c>
      <c r="P2116" s="2" t="n"/>
      <c r="Q2116" s="2" t="n"/>
      <c r="R2116" s="2" t="inlineStr">
        <is>
          <t>auto:card-prefill</t>
        </is>
      </c>
      <c r="S2116" s="2" t="inlineStr">
        <is>
          <t>in_progress</t>
        </is>
      </c>
      <c r="T2116" s="2" t="inlineStr">
        <is>
          <t>AUTO PREFILL — requires manual review; css:.product-card-list, .product-card, .product-card-list__description [5]; minimum_order: от 24 шт.</t>
        </is>
      </c>
    </row>
    <row r="2117" hidden="1" ht="57.6" customHeight="1">
      <c r="A2117" s="2" t="n">
        <v>2257</v>
      </c>
      <c r="B2117" s="2" t="inlineStr">
        <is>
          <t>dind-komus.ru-41d20e640e2f54ca</t>
        </is>
      </c>
      <c r="C2117" s="3" t="inlineStr">
        <is>
          <t>html/komus.ru-run-none9.html</t>
        </is>
      </c>
      <c r="D2117" s="2" t="inlineStr">
        <is>
          <t>auto-7a25cc65303a3cd9</t>
        </is>
      </c>
      <c r="E2117" s="2" t="inlineStr">
        <is>
          <t>komus.ru</t>
        </is>
      </c>
      <c r="F2117" s="2" t="n"/>
      <c r="G2117" s="2" t="inlineStr">
        <is>
          <t>ручка гелевая</t>
        </is>
      </c>
      <c r="H2117" s="2" t="inlineStr">
        <is>
          <t>https://www.komus.ru/search/?text=%D1%80%D1%83%D1%87%D0%BA%D0%B0+%D0%B3%D0%B5%D0%BB%D0%B5%D0%B2%D0%B0%D1%8F</t>
        </is>
      </c>
      <c r="I2117" s="2" t="inlineStr">
        <is>
          <t>product_page_or_listing</t>
        </is>
      </c>
      <c r="J2117" s="2" t="n">
        <v>1</v>
      </c>
      <c r="K2117" s="2" t="inlineStr">
        <is>
          <t>Ручка гелевая неавтоматическая Attache Gelios-020 синяя (толщина линии 0.5 мм)</t>
        </is>
      </c>
      <c r="L2117" s="5" t="n">
        <v>126</v>
      </c>
      <c r="M2117" s="2" t="inlineStr">
        <is>
          <t>https://www.komus.ru/katalog/ruchki-karandashi-markery/ruchki-gelevye/ruchki-gelevye-neavtomaticheskie/ruchka-gelevaya-neavtomaticheskaya-attache-gelios-020-sinyaya-tolshhina-linii-0-5-mm-/p/613147</t>
        </is>
      </c>
      <c r="N2117" s="2" t="n"/>
      <c r="O2117" s="2" t="n">
        <v>5</v>
      </c>
      <c r="P2117" s="2" t="inlineStr">
        <is>
          <t>Завтра</t>
        </is>
      </c>
      <c r="Q2117" s="2" t="n"/>
      <c r="R2117" s="2" t="inlineStr">
        <is>
          <t>auto:card-prefill</t>
        </is>
      </c>
      <c r="S2117" s="2" t="inlineStr">
        <is>
          <t>in_progress</t>
        </is>
      </c>
      <c r="T2117" s="2" t="inlineStr">
        <is>
          <t>AUTO PREFILL — requires manual review; css:.product-card-list, .product-card, .product-card-list__description [6]; minimum_order: от 2 шт.</t>
        </is>
      </c>
    </row>
    <row r="2118" hidden="1" ht="72" customHeight="1">
      <c r="A2118" s="2" t="n">
        <v>2258</v>
      </c>
      <c r="B2118" s="2" t="inlineStr">
        <is>
          <t>dind-komus.ru-41d20e640e2f54ca</t>
        </is>
      </c>
      <c r="C2118" s="3" t="inlineStr">
        <is>
          <t>html/komus.ru-run-none9.html</t>
        </is>
      </c>
      <c r="D2118" s="2" t="inlineStr">
        <is>
          <t>auto-9d91366949b3765b</t>
        </is>
      </c>
      <c r="E2118" s="2" t="inlineStr">
        <is>
          <t>komus.ru</t>
        </is>
      </c>
      <c r="F2118" s="2" t="n"/>
      <c r="G2118" s="2" t="inlineStr">
        <is>
          <t>ручка гелевая</t>
        </is>
      </c>
      <c r="H2118" s="2" t="inlineStr">
        <is>
          <t>https://www.komus.ru/search/?text=%D1%80%D1%83%D1%87%D0%BA%D0%B0+%D0%B3%D0%B5%D0%BB%D0%B5%D0%B2%D0%B0%D1%8F</t>
        </is>
      </c>
      <c r="I2118" s="2" t="inlineStr">
        <is>
          <t>product_page_or_listing</t>
        </is>
      </c>
      <c r="J2118" s="2" t="n">
        <v>1</v>
      </c>
      <c r="K2118" s="2" t="inlineStr">
        <is>
          <t>Ручка гелевая неавтоматическая Выбор есть (Attache Economy) Omega зелёная (толщина линии 0.5 мм)</t>
        </is>
      </c>
      <c r="L2118" s="5" t="n">
        <v>11.97</v>
      </c>
      <c r="M2118" s="2" t="inlineStr">
        <is>
          <t>https://www.komus.ru/katalog/ruchki-karandashi-markery/ruchki-gelevye/ruchki-gelevye-neavtomaticheskie/ruchka-gelevaya-neavtomaticheskaya-vybor-est-attache-economy-omega-zelenaya-tolshhina-linii-0-5-mm-/p/901710</t>
        </is>
      </c>
      <c r="N2118" s="2" t="n"/>
      <c r="O2118" s="2" t="n">
        <v>4.7</v>
      </c>
      <c r="P2118" s="2" t="inlineStr">
        <is>
          <t>Завтра</t>
        </is>
      </c>
      <c r="Q2118" s="2" t="n"/>
      <c r="R2118" s="2" t="inlineStr">
        <is>
          <t>auto:card-prefill</t>
        </is>
      </c>
      <c r="S2118" s="2" t="inlineStr">
        <is>
          <t>in_progress</t>
        </is>
      </c>
      <c r="T2118" s="2" t="inlineStr">
        <is>
          <t>AUTO PREFILL — requires manual review; css:.product-card-list, .product-card, .product-card-list__description [7]; minimum_order: от 12 шт.</t>
        </is>
      </c>
    </row>
    <row r="2119" hidden="1" ht="57.6" customHeight="1">
      <c r="A2119" s="2" t="n">
        <v>2259</v>
      </c>
      <c r="B2119" s="2" t="inlineStr">
        <is>
          <t>dind-komus.ru-41d20e640e2f54ca</t>
        </is>
      </c>
      <c r="C2119" s="3" t="inlineStr">
        <is>
          <t>html/komus.ru-run-none9.html</t>
        </is>
      </c>
      <c r="D2119" s="2" t="inlineStr">
        <is>
          <t>auto-1667b3377b474076</t>
        </is>
      </c>
      <c r="E2119" s="2" t="inlineStr">
        <is>
          <t>komus.ru</t>
        </is>
      </c>
      <c r="F2119" s="2" t="n"/>
      <c r="G2119" s="2" t="inlineStr">
        <is>
          <t>ручка гелевая</t>
        </is>
      </c>
      <c r="H2119" s="2" t="inlineStr">
        <is>
          <t>https://www.komus.ru/search/?text=%D1%80%D1%83%D1%87%D0%BA%D0%B0+%D0%B3%D0%B5%D0%BB%D0%B5%D0%B2%D0%B0%D1%8F</t>
        </is>
      </c>
      <c r="I2119" s="2" t="inlineStr">
        <is>
          <t>product_page_or_listing</t>
        </is>
      </c>
      <c r="J2119" s="2" t="n">
        <v>1</v>
      </c>
      <c r="K2119" s="2" t="inlineStr">
        <is>
          <t>Ручка гелевая автоматическая Attache Wizard синяя (толщина линии 0.5 мм)</t>
        </is>
      </c>
      <c r="L2119" s="5" t="n">
        <v>116</v>
      </c>
      <c r="M2119" s="2" t="inlineStr">
        <is>
          <t>https://www.komus.ru/katalog/ruchki-karandashi-markery/ruchki-gelevye/ruchki-gelevye-avtomaticheskie/ruchka-gelevaya-avtomaticheskaya-attache-wizard-sinyaya-tolshhina-linii-0-5-mm-/p/258070</t>
        </is>
      </c>
      <c r="N2119" s="2" t="n"/>
      <c r="O2119" s="2" t="n">
        <v>4.8</v>
      </c>
      <c r="P2119" s="2" t="inlineStr">
        <is>
          <t>Завтра</t>
        </is>
      </c>
      <c r="Q2119" s="2" t="n"/>
      <c r="R2119" s="2" t="inlineStr">
        <is>
          <t>auto:card-prefill</t>
        </is>
      </c>
      <c r="S2119" s="2" t="inlineStr">
        <is>
          <t>in_progress</t>
        </is>
      </c>
      <c r="T2119" s="2" t="inlineStr">
        <is>
          <t>AUTO PREFILL — requires manual review; css:.product-card-list, .product-card, .product-card-list__description [8]; minimum_order: от 2 шт.</t>
        </is>
      </c>
    </row>
    <row r="2120" hidden="1" ht="57.6" customHeight="1">
      <c r="A2120" s="2" t="n">
        <v>2260</v>
      </c>
      <c r="B2120" s="2" t="inlineStr">
        <is>
          <t>dind-komus.ru-41d20e640e2f54ca</t>
        </is>
      </c>
      <c r="C2120" s="3" t="inlineStr">
        <is>
          <t>html/komus.ru-run-none9.html</t>
        </is>
      </c>
      <c r="D2120" s="2" t="inlineStr">
        <is>
          <t>auto-9543df449e56e6a4</t>
        </is>
      </c>
      <c r="E2120" s="2" t="inlineStr">
        <is>
          <t>komus.ru</t>
        </is>
      </c>
      <c r="F2120" s="2" t="n"/>
      <c r="G2120" s="2" t="inlineStr">
        <is>
          <t>ручка гелевая</t>
        </is>
      </c>
      <c r="H2120" s="2" t="inlineStr">
        <is>
          <t>https://www.komus.ru/search/?text=%D1%80%D1%83%D1%87%D0%BA%D0%B0+%D0%B3%D0%B5%D0%BB%D0%B5%D0%B2%D0%B0%D1%8F</t>
        </is>
      </c>
      <c r="I2120" s="2" t="inlineStr">
        <is>
          <t>product_page_or_listing</t>
        </is>
      </c>
      <c r="J2120" s="2" t="n">
        <v>1</v>
      </c>
      <c r="K2120" s="2" t="inlineStr">
        <is>
          <t>Ручка гелевая неавтоматическая Attache Ice синяя (толщина линии 0.5 мм)</t>
        </is>
      </c>
      <c r="L2120" s="5" t="n">
        <v>29.3</v>
      </c>
      <c r="M2120" s="2" t="inlineStr">
        <is>
          <t>https://www.komus.ru/katalog/ruchki-karandashi-markery/ruchki-gelevye/ruchki-gelevye-neavtomaticheskie/ruchka-gelevaya-neavtomaticheskaya-attache-ice-sinyaya-tolshhina-linii-0-5-mm-/p/613143</t>
        </is>
      </c>
      <c r="N2120" s="2" t="n"/>
      <c r="O2120" s="2" t="n">
        <v>4.9</v>
      </c>
      <c r="P2120" s="2" t="inlineStr">
        <is>
          <t>Завтра</t>
        </is>
      </c>
      <c r="Q2120" s="2" t="n"/>
      <c r="R2120" s="2" t="inlineStr">
        <is>
          <t>auto:card-prefill</t>
        </is>
      </c>
      <c r="S2120" s="2" t="inlineStr">
        <is>
          <t>in_progress</t>
        </is>
      </c>
      <c r="T2120" s="2" t="inlineStr">
        <is>
          <t>AUTO PREFILL — requires manual review; css:.product-card-list, .product-card, .product-card-list__description [9]; minimum_order: от 12 шт.</t>
        </is>
      </c>
    </row>
    <row r="2121" hidden="1" ht="72" customHeight="1">
      <c r="A2121" s="2" t="n">
        <v>2261</v>
      </c>
      <c r="B2121" s="2" t="inlineStr">
        <is>
          <t>dind-komus.ru-41d20e640e2f54ca</t>
        </is>
      </c>
      <c r="C2121" s="3" t="inlineStr">
        <is>
          <t>html/komus.ru-run-none9.html</t>
        </is>
      </c>
      <c r="D2121" s="2" t="inlineStr">
        <is>
          <t>auto-78b7656335a74dcf</t>
        </is>
      </c>
      <c r="E2121" s="2" t="inlineStr">
        <is>
          <t>komus.ru</t>
        </is>
      </c>
      <c r="F2121" s="2" t="n"/>
      <c r="G2121" s="2" t="inlineStr">
        <is>
          <t>ручка гелевая</t>
        </is>
      </c>
      <c r="H2121" s="2" t="inlineStr">
        <is>
          <t>https://www.komus.ru/search/?text=%D1%80%D1%83%D1%87%D0%BA%D0%B0+%D0%B3%D0%B5%D0%BB%D0%B5%D0%B2%D0%B0%D1%8F</t>
        </is>
      </c>
      <c r="I2121" s="2" t="inlineStr">
        <is>
          <t>product_page_or_listing</t>
        </is>
      </c>
      <c r="J2121" s="2" t="n">
        <v>1</v>
      </c>
      <c r="K2121" s="2" t="inlineStr">
        <is>
          <t>Ручка гелевая неавтоматическая Attache Glide Trigel черная (толщина линии 0.5 мм)</t>
        </is>
      </c>
      <c r="L2121" s="5" t="n">
        <v>36.32</v>
      </c>
      <c r="M2121" s="2" t="inlineStr">
        <is>
          <t>https://www.komus.ru/katalog/ruchki-karandashi-markery/ruchki-gelevye/ruchki-gelevye-neavtomaticheskie/ruchka-gelevaya-neavtomaticheskaya-attache-glide-trigel-chernaya-tolshhina-linii-0-5-mm-/p/722455</t>
        </is>
      </c>
      <c r="N2121" s="2" t="n"/>
      <c r="O2121" s="2" t="n">
        <v>5</v>
      </c>
      <c r="P2121" s="2" t="inlineStr">
        <is>
          <t>Завтра</t>
        </is>
      </c>
      <c r="Q2121" s="2" t="n"/>
      <c r="R2121" s="2" t="inlineStr">
        <is>
          <t>auto:card-prefill</t>
        </is>
      </c>
      <c r="S2121" s="2" t="inlineStr">
        <is>
          <t>in_progress</t>
        </is>
      </c>
      <c r="T2121" s="2" t="inlineStr">
        <is>
          <t>AUTO PREFILL — requires manual review; css:.product-card-list, .product-card, .product-card-list__description [10]; minimum_order: от 6 шт.</t>
        </is>
      </c>
    </row>
    <row r="2122" hidden="1" ht="72" customHeight="1">
      <c r="A2122" s="2" t="n">
        <v>2262</v>
      </c>
      <c r="B2122" s="2" t="inlineStr">
        <is>
          <t>dind-komus.ru-41d20e640e2f54ca</t>
        </is>
      </c>
      <c r="C2122" s="3" t="inlineStr">
        <is>
          <t>html/komus.ru-run-none9.html</t>
        </is>
      </c>
      <c r="D2122" s="2" t="inlineStr">
        <is>
          <t>auto-5ff804d147833ead</t>
        </is>
      </c>
      <c r="E2122" s="2" t="inlineStr">
        <is>
          <t>komus.ru</t>
        </is>
      </c>
      <c r="F2122" s="2" t="n"/>
      <c r="G2122" s="2" t="inlineStr">
        <is>
          <t>ручка гелевая</t>
        </is>
      </c>
      <c r="H2122" s="2" t="inlineStr">
        <is>
          <t>https://www.komus.ru/search/?text=%D1%80%D1%83%D1%87%D0%BA%D0%B0+%D0%B3%D0%B5%D0%BB%D0%B5%D0%B2%D0%B0%D1%8F</t>
        </is>
      </c>
      <c r="I2122" s="2" t="inlineStr">
        <is>
          <t>product_page_or_listing</t>
        </is>
      </c>
      <c r="J2122" s="2" t="n">
        <v>1</v>
      </c>
      <c r="K2122" s="2" t="inlineStr">
        <is>
          <t>Ручка гелевая неавтоматическая Выбор есть (Attache Economy) Omega чёрная (толщина линии 0.5 мм)</t>
        </is>
      </c>
      <c r="L2122" s="5" t="n">
        <v>27.1</v>
      </c>
      <c r="M2122" s="2" t="inlineStr">
        <is>
          <t>https://www.komus.ru/katalog/ruchki-karandashi-markery/ruchki-gelevye/ruchki-gelevye-neavtomaticheskie/ruchka-gelevaya-neavtomaticheskaya-vybor-est-attache-economy-omega-chernaya-tolshhina-linii-0-5-mm-/p/901707</t>
        </is>
      </c>
      <c r="N2122" s="2" t="n"/>
      <c r="O2122" s="2" t="n">
        <v>4.7</v>
      </c>
      <c r="P2122" s="2" t="inlineStr">
        <is>
          <t>Завтра</t>
        </is>
      </c>
      <c r="Q2122" s="2" t="n"/>
      <c r="R2122" s="2" t="inlineStr">
        <is>
          <t>auto:card-prefill</t>
        </is>
      </c>
      <c r="S2122" s="2" t="inlineStr">
        <is>
          <t>in_progress</t>
        </is>
      </c>
      <c r="T2122" s="2" t="inlineStr">
        <is>
          <t>AUTO PREFILL — requires manual review; css:.product-card-list, .product-card, .product-card-list__description [11]; minimum_order: от 12 шт.</t>
        </is>
      </c>
    </row>
    <row r="2123" hidden="1" ht="57.6" customHeight="1">
      <c r="A2123" s="2" t="n">
        <v>2263</v>
      </c>
      <c r="B2123" s="2" t="inlineStr">
        <is>
          <t>dind-komus.ru-41d20e640e2f54ca</t>
        </is>
      </c>
      <c r="C2123" s="3" t="inlineStr">
        <is>
          <t>html/komus.ru-run-none9.html</t>
        </is>
      </c>
      <c r="D2123" s="2" t="inlineStr">
        <is>
          <t>auto-3dae28284d51fa8a</t>
        </is>
      </c>
      <c r="E2123" s="2" t="inlineStr">
        <is>
          <t>komus.ru</t>
        </is>
      </c>
      <c r="F2123" s="2" t="n"/>
      <c r="G2123" s="2" t="inlineStr">
        <is>
          <t>ручка гелевая</t>
        </is>
      </c>
      <c r="H2123" s="2" t="inlineStr">
        <is>
          <t>https://www.komus.ru/search/?text=%D1%80%D1%83%D1%87%D0%BA%D0%B0+%D0%B3%D0%B5%D0%BB%D0%B5%D0%B2%D0%B0%D1%8F</t>
        </is>
      </c>
      <c r="I2123" s="2" t="inlineStr">
        <is>
          <t>product_page_or_listing</t>
        </is>
      </c>
      <c r="J2123" s="2" t="n">
        <v>1</v>
      </c>
      <c r="K2123" s="2" t="inlineStr">
        <is>
          <t>Ручка гелевая автоматическая Attache Wizard черная (толщина линии 0.5 мм)</t>
        </is>
      </c>
      <c r="L2123" s="5" t="n">
        <v>119</v>
      </c>
      <c r="M2123" s="2" t="inlineStr">
        <is>
          <t>https://www.komus.ru/katalog/ruchki-karandashi-markery/ruchki-gelevye/ruchki-gelevye-avtomaticheskie/ruchka-gelevaya-avtomaticheskaya-attache-wizard-chernaya-tolshhina-linii-0-5-mm-/p/258071</t>
        </is>
      </c>
      <c r="N2123" s="2" t="n"/>
      <c r="O2123" s="2" t="n">
        <v>4.8</v>
      </c>
      <c r="P2123" s="2" t="inlineStr">
        <is>
          <t>Завтра</t>
        </is>
      </c>
      <c r="Q2123" s="2" t="n"/>
      <c r="R2123" s="2" t="inlineStr">
        <is>
          <t>auto:card-prefill</t>
        </is>
      </c>
      <c r="S2123" s="2" t="inlineStr">
        <is>
          <t>in_progress</t>
        </is>
      </c>
      <c r="T2123" s="2" t="inlineStr">
        <is>
          <t>AUTO PREFILL — requires manual review; css:.product-card-list, .product-card, .product-card-list__description [12]; minimum_order: от 2 шт.</t>
        </is>
      </c>
    </row>
    <row r="2124" hidden="1" ht="72" customHeight="1">
      <c r="A2124" s="2" t="n">
        <v>2264</v>
      </c>
      <c r="B2124" s="2" t="inlineStr">
        <is>
          <t>dind-komus.ru-41d20e640e2f54ca</t>
        </is>
      </c>
      <c r="C2124" s="3" t="inlineStr">
        <is>
          <t>html/komus.ru-run-none9.html</t>
        </is>
      </c>
      <c r="D2124" s="2" t="inlineStr">
        <is>
          <t>auto-a22de60fac5c22ae</t>
        </is>
      </c>
      <c r="E2124" s="2" t="inlineStr">
        <is>
          <t>komus.ru</t>
        </is>
      </c>
      <c r="F2124" s="2" t="n"/>
      <c r="G2124" s="2" t="inlineStr">
        <is>
          <t>ручка гелевая</t>
        </is>
      </c>
      <c r="H2124" s="2" t="inlineStr">
        <is>
          <t>https://www.komus.ru/search/?text=%D1%80%D1%83%D1%87%D0%BA%D0%B0+%D0%B3%D0%B5%D0%BB%D0%B5%D0%B2%D0%B0%D1%8F</t>
        </is>
      </c>
      <c r="I2124" s="2" t="inlineStr">
        <is>
          <t>product_page_or_listing</t>
        </is>
      </c>
      <c r="J2124" s="2" t="n">
        <v>1</v>
      </c>
      <c r="K2124" s="2" t="inlineStr">
        <is>
          <t>Ручка гелевая неавтоматическая Attache Gelios-020 черная (толщина линии 0.5 мм)</t>
        </is>
      </c>
      <c r="L2124" s="5" t="n">
        <v>126</v>
      </c>
      <c r="M2124" s="2" t="inlineStr">
        <is>
          <t>https://www.komus.ru/katalog/ruchki-karandashi-markery/ruchki-gelevye/ruchki-gelevye-neavtomaticheskie/ruchka-gelevaya-neavtomaticheskaya-attache-gelios-020-chernaya-tolshhina-linii-0-5-mm-/p/613146</t>
        </is>
      </c>
      <c r="N2124" s="2" t="n"/>
      <c r="O2124" s="2" t="n">
        <v>5</v>
      </c>
      <c r="P2124" s="2" t="inlineStr">
        <is>
          <t>Завтра</t>
        </is>
      </c>
      <c r="Q2124" s="2" t="n"/>
      <c r="R2124" s="2" t="inlineStr">
        <is>
          <t>auto:card-prefill</t>
        </is>
      </c>
      <c r="S2124" s="2" t="inlineStr">
        <is>
          <t>in_progress</t>
        </is>
      </c>
      <c r="T2124" s="2" t="inlineStr">
        <is>
          <t>AUTO PREFILL — requires manual review; css:.product-card-list, .product-card, .product-card-list__description [13]; minimum_order: от 2 шт.</t>
        </is>
      </c>
    </row>
    <row r="2125" hidden="1" ht="57.6" customHeight="1">
      <c r="A2125" s="2" t="n">
        <v>2265</v>
      </c>
      <c r="B2125" s="2" t="inlineStr">
        <is>
          <t>dind-komus.ru-41d20e640e2f54ca</t>
        </is>
      </c>
      <c r="C2125" s="3" t="inlineStr">
        <is>
          <t>html/komus.ru-run-none9.html</t>
        </is>
      </c>
      <c r="D2125" s="2" t="inlineStr">
        <is>
          <t>auto-12a2ff2b489ba64f</t>
        </is>
      </c>
      <c r="E2125" s="2" t="inlineStr">
        <is>
          <t>komus.ru</t>
        </is>
      </c>
      <c r="F2125" s="2" t="n"/>
      <c r="G2125" s="2" t="inlineStr">
        <is>
          <t>ручка гелевая</t>
        </is>
      </c>
      <c r="H2125" s="2" t="inlineStr">
        <is>
          <t>https://www.komus.ru/search/?text=%D1%80%D1%83%D1%87%D0%BA%D0%B0+%D0%B3%D0%B5%D0%BB%D0%B5%D0%B2%D0%B0%D1%8F</t>
        </is>
      </c>
      <c r="I2125" s="2" t="inlineStr">
        <is>
          <t>product_page_or_listing</t>
        </is>
      </c>
      <c r="J2125" s="2" t="n">
        <v>1</v>
      </c>
      <c r="K2125" s="2" t="inlineStr">
        <is>
          <t>Ручка гелевая автоматическая Pilot BL-G2-5 черная (толщина линии 0.3 мм)</t>
        </is>
      </c>
      <c r="L2125" s="5" t="n">
        <v>215</v>
      </c>
      <c r="M2125" s="2" t="inlineStr">
        <is>
          <t>https://www.komus.ru/katalog/ruchki-karandashi-markery/ruchki-gelevye/ruchki-gelevye-avtomaticheskie/ruchka-gelevaya-avtomaticheskaya-pilot-bl-g2-5-chernaya-tolshhina-linii-0-3-mm-/p/25734</t>
        </is>
      </c>
      <c r="N2125" s="2" t="n"/>
      <c r="O2125" s="2" t="n">
        <v>5</v>
      </c>
      <c r="P2125" s="2" t="inlineStr">
        <is>
          <t>Завтра</t>
        </is>
      </c>
      <c r="Q2125" s="2" t="n"/>
      <c r="R2125" s="2" t="inlineStr">
        <is>
          <t>auto:card-prefill</t>
        </is>
      </c>
      <c r="S2125" s="2" t="inlineStr">
        <is>
          <t>in_progress</t>
        </is>
      </c>
      <c r="T2125" s="2" t="inlineStr">
        <is>
          <t>AUTO PREFILL — requires manual review; css:.product-card-list, .product-card, .product-card-list__description [14]</t>
        </is>
      </c>
    </row>
    <row r="2126" hidden="1" ht="72" customHeight="1">
      <c r="A2126" s="2" t="n">
        <v>2266</v>
      </c>
      <c r="B2126" s="2" t="inlineStr">
        <is>
          <t>dind-komus.ru-41d20e640e2f54ca</t>
        </is>
      </c>
      <c r="C2126" s="3" t="inlineStr">
        <is>
          <t>html/komus.ru-run-none9.html</t>
        </is>
      </c>
      <c r="D2126" s="2" t="inlineStr">
        <is>
          <t>auto-723f32c40fe00a10</t>
        </is>
      </c>
      <c r="E2126" s="2" t="inlineStr">
        <is>
          <t>komus.ru</t>
        </is>
      </c>
      <c r="F2126" s="2" t="n"/>
      <c r="G2126" s="2" t="inlineStr">
        <is>
          <t>ручка гелевая</t>
        </is>
      </c>
      <c r="H2126" s="2" t="inlineStr">
        <is>
          <t>https://www.komus.ru/search/?text=%D1%80%D1%83%D1%87%D0%BA%D0%B0+%D0%B3%D0%B5%D0%BB%D0%B5%D0%B2%D0%B0%D1%8F</t>
        </is>
      </c>
      <c r="I2126" s="2" t="inlineStr">
        <is>
          <t>product_page_or_listing</t>
        </is>
      </c>
      <c r="J2126" s="2" t="n">
        <v>1</v>
      </c>
      <c r="K2126" s="2" t="inlineStr">
        <is>
          <t>Ручка гелевая неавтоматическая Attache Mystery чёрная корпус soft touch (толщина линии 0.5 мм)</t>
        </is>
      </c>
      <c r="L2126" s="5" t="n">
        <v>78</v>
      </c>
      <c r="M2126" s="2" t="inlineStr">
        <is>
          <t>https://www.komus.ru/katalog/ruchki-karandashi-markery/ruchki-gelevye/ruchki-gelevye-neavtomaticheskie/ruchka-gelevaya-neavtomaticheskaya-attache-mystery-chernaya-korpus-soft-touch-tolshhina-linii-0-5-mm-/p/258077</t>
        </is>
      </c>
      <c r="N2126" s="2" t="n"/>
      <c r="O2126" s="2" t="n">
        <v>4.8</v>
      </c>
      <c r="P2126" s="2" t="inlineStr">
        <is>
          <t>Завтра</t>
        </is>
      </c>
      <c r="Q2126" s="2" t="n"/>
      <c r="R2126" s="2" t="inlineStr">
        <is>
          <t>auto:card-prefill</t>
        </is>
      </c>
      <c r="S2126" s="2" t="inlineStr">
        <is>
          <t>in_progress</t>
        </is>
      </c>
      <c r="T2126" s="2" t="inlineStr">
        <is>
          <t>AUTO PREFILL — requires manual review; css:.product-card-list, .product-card, .product-card-list__description [15]; minimum_order: от 4 шт.</t>
        </is>
      </c>
    </row>
    <row r="2127" hidden="1" ht="72" customHeight="1">
      <c r="A2127" s="2" t="n">
        <v>2267</v>
      </c>
      <c r="B2127" s="2" t="inlineStr">
        <is>
          <t>dind-komus.ru-41d20e640e2f54ca</t>
        </is>
      </c>
      <c r="C2127" s="3" t="inlineStr">
        <is>
          <t>html/komus.ru-run-none9.html</t>
        </is>
      </c>
      <c r="D2127" s="2" t="inlineStr">
        <is>
          <t>auto-1533e7af146aaac7</t>
        </is>
      </c>
      <c r="E2127" s="2" t="inlineStr">
        <is>
          <t>komus.ru</t>
        </is>
      </c>
      <c r="F2127" s="2" t="n"/>
      <c r="G2127" s="2" t="inlineStr">
        <is>
          <t>ручка гелевая</t>
        </is>
      </c>
      <c r="H2127" s="2" t="inlineStr">
        <is>
          <t>https://www.komus.ru/search/?text=%D1%80%D1%83%D1%87%D0%BA%D0%B0+%D0%B3%D0%B5%D0%BB%D0%B5%D0%B2%D0%B0%D1%8F</t>
        </is>
      </c>
      <c r="I2127" s="2" t="inlineStr">
        <is>
          <t>product_page_or_listing</t>
        </is>
      </c>
      <c r="J2127" s="2" t="n">
        <v>1</v>
      </c>
      <c r="K2127" s="2" t="inlineStr">
        <is>
          <t>Ручка гелевая со стираемыми чернилами Bruno Visconti DeleteWrite Art Ice синяя (толщина линии 0,5 мм) (артикул производителя 20-0123)</t>
        </is>
      </c>
      <c r="L2127" s="5" t="n">
        <v>150</v>
      </c>
      <c r="M2127" s="2" t="inlineStr">
        <is>
          <t>https://www.komus.ru/katalog/ruchki-karandashi-markery/ruchki-so-stiraemymi-chernilami/ruchka-gelevaya-so-stiraemymi-chernilami-bruno-visconti-deletewrite-art-ice-sinyaya-tolshhina-linii-0-5-mm-artikul-proizvoditelya-20-0123-/p/1111327</t>
        </is>
      </c>
      <c r="N2127" s="2" t="n"/>
      <c r="O2127" s="2" t="n">
        <v>5</v>
      </c>
      <c r="P2127" s="2" t="inlineStr">
        <is>
          <t>Завтра</t>
        </is>
      </c>
      <c r="Q2127" s="2" t="n"/>
      <c r="R2127" s="2" t="inlineStr">
        <is>
          <t>auto:card-prefill</t>
        </is>
      </c>
      <c r="S2127" s="2" t="inlineStr">
        <is>
          <t>in_progress</t>
        </is>
      </c>
      <c r="T2127" s="2" t="inlineStr">
        <is>
          <t>AUTO PREFILL — requires manual review; css:.product-card-list, .product-card, .product-card-list__description [16]; minimum_order: от 3 шт.</t>
        </is>
      </c>
    </row>
    <row r="2128" hidden="1" ht="57.6" customHeight="1">
      <c r="A2128" s="2" t="n">
        <v>2268</v>
      </c>
      <c r="B2128" s="2" t="inlineStr">
        <is>
          <t>dind-komus.ru-41d20e640e2f54ca</t>
        </is>
      </c>
      <c r="C2128" s="3" t="inlineStr">
        <is>
          <t>html/komus.ru-run-none9.html</t>
        </is>
      </c>
      <c r="D2128" s="2" t="inlineStr">
        <is>
          <t>auto-8242762530fa4211</t>
        </is>
      </c>
      <c r="E2128" s="2" t="inlineStr">
        <is>
          <t>komus.ru</t>
        </is>
      </c>
      <c r="F2128" s="2" t="n"/>
      <c r="G2128" s="2" t="inlineStr">
        <is>
          <t>ручка гелевая</t>
        </is>
      </c>
      <c r="H2128" s="2" t="inlineStr">
        <is>
          <t>https://www.komus.ru/search/?text=%D1%80%D1%83%D1%87%D0%BA%D0%B0+%D0%B3%D0%B5%D0%BB%D0%B5%D0%B2%D0%B0%D1%8F</t>
        </is>
      </c>
      <c r="I2128" s="2" t="inlineStr">
        <is>
          <t>product_page_or_listing</t>
        </is>
      </c>
      <c r="J2128" s="2" t="n">
        <v>1</v>
      </c>
      <c r="K2128" s="2" t="inlineStr">
        <is>
          <t>Ручка гелевая со стираемыми чернилами Attache Refine синяя (толщина линии 0.35 мм)</t>
        </is>
      </c>
      <c r="L2128" s="5" t="n">
        <v>51.6</v>
      </c>
      <c r="M2128" s="2" t="inlineStr">
        <is>
          <t>https://www.komus.ru/katalog/ruchki-karandashi-markery/ruchki-so-stiraemymi-chernilami/ruchka-gelevaya-so-stiraemymi-chernilami-attache-refine-sinyaya-tolshhina-linii-0-35-mm-/p/1839407</t>
        </is>
      </c>
      <c r="N2128" s="2" t="n"/>
      <c r="O2128" s="2" t="n">
        <v>5</v>
      </c>
      <c r="P2128" s="2" t="n"/>
      <c r="Q2128" s="2" t="n"/>
      <c r="R2128" s="2" t="inlineStr">
        <is>
          <t>auto:card-prefill</t>
        </is>
      </c>
      <c r="S2128" s="2" t="inlineStr">
        <is>
          <t>in_progress</t>
        </is>
      </c>
      <c r="T2128" s="2" t="inlineStr">
        <is>
          <t>AUTO PREFILL — requires manual review; css:.product-card-list, .product-card, .product-card-list__description [17]; minimum_order: от 12 шт.</t>
        </is>
      </c>
    </row>
    <row r="2129" hidden="1" ht="72" customHeight="1">
      <c r="A2129" s="2" t="n">
        <v>2269</v>
      </c>
      <c r="B2129" s="2" t="inlineStr">
        <is>
          <t>dind-komus.ru-41d20e640e2f54ca</t>
        </is>
      </c>
      <c r="C2129" s="3" t="inlineStr">
        <is>
          <t>html/komus.ru-run-none9.html</t>
        </is>
      </c>
      <c r="D2129" s="2" t="inlineStr">
        <is>
          <t>auto-19c42d25d75a3408</t>
        </is>
      </c>
      <c r="E2129" s="2" t="inlineStr">
        <is>
          <t>komus.ru</t>
        </is>
      </c>
      <c r="F2129" s="2" t="n"/>
      <c r="G2129" s="2" t="inlineStr">
        <is>
          <t>ручка гелевая</t>
        </is>
      </c>
      <c r="H2129" s="2" t="inlineStr">
        <is>
          <t>https://www.komus.ru/search/?text=%D1%80%D1%83%D1%87%D0%BA%D0%B0+%D0%B3%D0%B5%D0%BB%D0%B5%D0%B2%D0%B0%D1%8F</t>
        </is>
      </c>
      <c r="I2129" s="2" t="inlineStr">
        <is>
          <t>product_page_or_listing</t>
        </is>
      </c>
      <c r="J2129" s="2" t="n">
        <v>1</v>
      </c>
      <c r="K2129" s="2" t="inlineStr">
        <is>
          <t>Ручка гелевая неавтоматическая Attache Mystery синяя корпус soft touch (толщина линии 0.5 мм)</t>
        </is>
      </c>
      <c r="L2129" s="5" t="n">
        <v>78</v>
      </c>
      <c r="M2129" s="2" t="inlineStr">
        <is>
          <t>https://www.komus.ru/katalog/ruchki-karandashi-markery/ruchki-gelevye/ruchki-gelevye-neavtomaticheskie/ruchka-gelevaya-neavtomaticheskaya-attache-mystery-sinyaya-korpus-soft-touch-tolshhina-linii-0-5-mm-/p/258076</t>
        </is>
      </c>
      <c r="N2129" s="2" t="n"/>
      <c r="O2129" s="2" t="n">
        <v>4.8</v>
      </c>
      <c r="P2129" s="2" t="inlineStr">
        <is>
          <t>Завтра</t>
        </is>
      </c>
      <c r="Q2129" s="2" t="n"/>
      <c r="R2129" s="2" t="inlineStr">
        <is>
          <t>auto:card-prefill</t>
        </is>
      </c>
      <c r="S2129" s="2" t="inlineStr">
        <is>
          <t>in_progress</t>
        </is>
      </c>
      <c r="T2129" s="2" t="inlineStr">
        <is>
          <t>AUTO PREFILL — requires manual review; css:.product-card-list, .product-card, .product-card-list__description [18]; minimum_order: от 4 шт.</t>
        </is>
      </c>
    </row>
    <row r="2130" hidden="1" ht="57.6" customHeight="1">
      <c r="A2130" s="2" t="n">
        <v>2270</v>
      </c>
      <c r="B2130" s="2" t="inlineStr">
        <is>
          <t>dind-komus.ru-41d20e640e2f54ca</t>
        </is>
      </c>
      <c r="C2130" s="3" t="inlineStr">
        <is>
          <t>html/komus.ru-run-none9.html</t>
        </is>
      </c>
      <c r="D2130" s="2" t="inlineStr">
        <is>
          <t>auto-0c3bfe3e3547fe41</t>
        </is>
      </c>
      <c r="E2130" s="2" t="inlineStr">
        <is>
          <t>komus.ru</t>
        </is>
      </c>
      <c r="F2130" s="2" t="n"/>
      <c r="G2130" s="2" t="inlineStr">
        <is>
          <t>ручка гелевая</t>
        </is>
      </c>
      <c r="H2130" s="2" t="inlineStr">
        <is>
          <t>https://www.komus.ru/search/?text=%D1%80%D1%83%D1%87%D0%BA%D0%B0+%D0%B3%D0%B5%D0%BB%D0%B5%D0%B2%D0%B0%D1%8F</t>
        </is>
      </c>
      <c r="I2130" s="2" t="inlineStr">
        <is>
          <t>product_page_or_listing</t>
        </is>
      </c>
      <c r="J2130" s="2" t="n">
        <v>1</v>
      </c>
      <c r="K2130" s="2" t="inlineStr">
        <is>
          <t>Ручка гелевая автоматическая Attache Hammer черная (толщина линии 0.5 мм)</t>
        </is>
      </c>
      <c r="L2130" s="5" t="n">
        <v>102</v>
      </c>
      <c r="M2130" s="2" t="inlineStr">
        <is>
          <t>https://www.komus.ru/katalog/ruchki-karandashi-markery/ruchki-gelevye/ruchki-gelevye-avtomaticheskie/ruchka-gelevaya-avtomaticheskaya-attache-hammer-chernaya-tolshhina-linii-0-5-mm-/p/613149</t>
        </is>
      </c>
      <c r="N2130" s="2" t="n"/>
      <c r="O2130" s="2" t="n">
        <v>4.9</v>
      </c>
      <c r="P2130" s="2" t="inlineStr">
        <is>
          <t>Завтра</t>
        </is>
      </c>
      <c r="Q2130" s="2" t="n"/>
      <c r="R2130" s="2" t="inlineStr">
        <is>
          <t>auto:card-prefill</t>
        </is>
      </c>
      <c r="S2130" s="2" t="inlineStr">
        <is>
          <t>in_progress</t>
        </is>
      </c>
      <c r="T2130" s="2" t="inlineStr">
        <is>
          <t>AUTO PREFILL — requires manual review; css:.product-card-list, .product-card, .product-card-list__description [19]; minimum_order: от 12 шт.</t>
        </is>
      </c>
    </row>
    <row r="2131" hidden="1" ht="57.6" customHeight="1">
      <c r="A2131" s="2" t="n">
        <v>2271</v>
      </c>
      <c r="B2131" s="2" t="inlineStr">
        <is>
          <t>dind-komus.ru-41d20e640e2f54ca</t>
        </is>
      </c>
      <c r="C2131" s="3" t="inlineStr">
        <is>
          <t>html/komus.ru-run-none9.html</t>
        </is>
      </c>
      <c r="D2131" s="2" t="inlineStr">
        <is>
          <t>auto-846eb607623d9cd4</t>
        </is>
      </c>
      <c r="E2131" s="2" t="inlineStr">
        <is>
          <t>komus.ru</t>
        </is>
      </c>
      <c r="F2131" s="2" t="n"/>
      <c r="G2131" s="2" t="inlineStr">
        <is>
          <t>ручка гелевая</t>
        </is>
      </c>
      <c r="H2131" s="2" t="inlineStr">
        <is>
          <t>https://www.komus.ru/search/?text=%D1%80%D1%83%D1%87%D0%BA%D0%B0+%D0%B3%D0%B5%D0%BB%D0%B5%D0%B2%D0%B0%D1%8F</t>
        </is>
      </c>
      <c r="I2131" s="2" t="inlineStr">
        <is>
          <t>product_page_or_listing</t>
        </is>
      </c>
      <c r="J2131" s="2" t="n">
        <v>1</v>
      </c>
      <c r="K2131" s="2" t="inlineStr">
        <is>
          <t>Ручка гелевая со стираемыми чернилами Pilot Frixion Рoint синяя (толщина линии 0,25 мм)</t>
        </is>
      </c>
      <c r="L2131" s="5" t="n">
        <v>290</v>
      </c>
      <c r="M2131" s="2" t="inlineStr">
        <is>
          <t>https://www.komus.ru/katalog/ruchki-karandashi-markery/ruchki-so-stiraemymi-chernilami/ruchka-gelevaya-so-stiraemymi-chernilami-pilot-frixion-roint-sinyaya-tolshhina-linii-0-25-mm-/p/207983</t>
        </is>
      </c>
      <c r="N2131" s="2" t="n"/>
      <c r="O2131" s="2" t="n">
        <v>5</v>
      </c>
      <c r="P2131" s="2" t="inlineStr">
        <is>
          <t>Завтра</t>
        </is>
      </c>
      <c r="Q2131" s="2" t="n"/>
      <c r="R2131" s="2" t="inlineStr">
        <is>
          <t>auto:card-prefill</t>
        </is>
      </c>
      <c r="S2131" s="2" t="inlineStr">
        <is>
          <t>in_progress</t>
        </is>
      </c>
      <c r="T2131" s="2" t="inlineStr">
        <is>
          <t>AUTO PREFILL — requires manual review; css:.product-card-list, .product-card, .product-card-list__description [20]</t>
        </is>
      </c>
    </row>
    <row r="2132" hidden="1" ht="72" customHeight="1">
      <c r="A2132" s="2" t="n">
        <v>2272</v>
      </c>
      <c r="B2132" s="2" t="inlineStr">
        <is>
          <t>dind-komus.ru-41d20e640e2f54ca</t>
        </is>
      </c>
      <c r="C2132" s="3" t="inlineStr">
        <is>
          <t>html/komus.ru-run-none9.html</t>
        </is>
      </c>
      <c r="D2132" s="2" t="inlineStr">
        <is>
          <t>auto-1b783319bcff3ace</t>
        </is>
      </c>
      <c r="E2132" s="2" t="inlineStr">
        <is>
          <t>komus.ru</t>
        </is>
      </c>
      <c r="F2132" s="2" t="n"/>
      <c r="G2132" s="2" t="inlineStr">
        <is>
          <t>ручка гелевая</t>
        </is>
      </c>
      <c r="H2132" s="2" t="inlineStr">
        <is>
          <t>https://www.komus.ru/search/?text=%D1%80%D1%83%D1%87%D0%BA%D0%B0+%D0%B3%D0%B5%D0%BB%D0%B5%D0%B2%D0%B0%D1%8F</t>
        </is>
      </c>
      <c r="I2132" s="2" t="inlineStr">
        <is>
          <t>product_page_or_listing</t>
        </is>
      </c>
      <c r="J2132" s="2" t="n">
        <v>1</v>
      </c>
      <c r="K2132" s="2" t="inlineStr">
        <is>
          <t>Ручка гелевая неавтоматическая Unomax (Unimax) Max Gel синяя (толщина линии 0.3 мм)</t>
        </is>
      </c>
      <c r="L2132" s="5" t="n">
        <v>97.59999999999999</v>
      </c>
      <c r="M2132" s="2" t="inlineStr">
        <is>
          <t>https://www.komus.ru/katalog/ruchki-karandashi-markery/ruchki-gelevye/ruchki-gelevye-neavtomaticheskie/ruchka-gelevaya-neavtomaticheskaya-unomax-unimax-max-gel-sinyaya-tolshhina-linii-0-3-mm-/p/722472</t>
        </is>
      </c>
      <c r="N2132" s="2" t="n"/>
      <c r="O2132" s="2" t="n">
        <v>4.8</v>
      </c>
      <c r="P2132" s="2" t="inlineStr">
        <is>
          <t>Завтра</t>
        </is>
      </c>
      <c r="Q2132" s="2" t="n"/>
      <c r="R2132" s="2" t="inlineStr">
        <is>
          <t>auto:card-prefill</t>
        </is>
      </c>
      <c r="S2132" s="2" t="inlineStr">
        <is>
          <t>in_progress</t>
        </is>
      </c>
      <c r="T2132" s="2" t="inlineStr">
        <is>
          <t>AUTO PREFILL — requires manual review; css:.product-card-list, .product-card, .product-card-list__description [21]</t>
        </is>
      </c>
    </row>
    <row r="2133" hidden="1" ht="57.6" customHeight="1">
      <c r="A2133" s="2" t="n">
        <v>2273</v>
      </c>
      <c r="B2133" s="2" t="inlineStr">
        <is>
          <t>dind-komus.ru-41d20e640e2f54ca</t>
        </is>
      </c>
      <c r="C2133" s="3" t="inlineStr">
        <is>
          <t>html/komus.ru-run-none9.html</t>
        </is>
      </c>
      <c r="D2133" s="2" t="inlineStr">
        <is>
          <t>auto-f277b44afd19ed74</t>
        </is>
      </c>
      <c r="E2133" s="2" t="inlineStr">
        <is>
          <t>komus.ru</t>
        </is>
      </c>
      <c r="F2133" s="2" t="n"/>
      <c r="G2133" s="2" t="inlineStr">
        <is>
          <t>ручка гелевая</t>
        </is>
      </c>
      <c r="H2133" s="2" t="inlineStr">
        <is>
          <t>https://www.komus.ru/search/?text=%D1%80%D1%83%D1%87%D0%BA%D0%B0+%D0%B3%D0%B5%D0%BB%D0%B5%D0%B2%D0%B0%D1%8F</t>
        </is>
      </c>
      <c r="I2133" s="2" t="inlineStr">
        <is>
          <t>product_page_or_listing</t>
        </is>
      </c>
      <c r="J2133" s="2" t="n">
        <v>1</v>
      </c>
      <c r="K2133" s="2" t="inlineStr">
        <is>
          <t>Ручка гелевая неавтоматическая Deli Daily синяя (толщина линии 0.35 мм)</t>
        </is>
      </c>
      <c r="L2133" s="5" t="n">
        <v>51.4</v>
      </c>
      <c r="M2133" s="2" t="inlineStr">
        <is>
          <t>https://www.komus.ru/katalog/ruchki-karandashi-markery/ruchki-gelevye/ruchki-gelevye-neavtomaticheskie/ruchka-gelevaya-neavtomaticheskaya-deli-daily-sinyaya-tolshhina-linii-0-35-mm-/p/1407954</t>
        </is>
      </c>
      <c r="N2133" s="2" t="n"/>
      <c r="O2133" s="2" t="n">
        <v>4.9</v>
      </c>
      <c r="P2133" s="2" t="n"/>
      <c r="Q2133" s="2" t="n"/>
      <c r="R2133" s="2" t="inlineStr">
        <is>
          <t>auto:card-prefill</t>
        </is>
      </c>
      <c r="S2133" s="2" t="inlineStr">
        <is>
          <t>in_progress</t>
        </is>
      </c>
      <c r="T2133" s="2" t="inlineStr">
        <is>
          <t>AUTO PREFILL — requires manual review; css:.product-card-list, .product-card, .product-card-list__description [22]; minimum_order: от 4 шт.</t>
        </is>
      </c>
    </row>
    <row r="2134" hidden="1" ht="72" customHeight="1">
      <c r="A2134" s="2" t="n">
        <v>2274</v>
      </c>
      <c r="B2134" s="2" t="inlineStr">
        <is>
          <t>dind-komus.ru-41d20e640e2f54ca</t>
        </is>
      </c>
      <c r="C2134" s="3" t="inlineStr">
        <is>
          <t>html/komus.ru-run-none9.html</t>
        </is>
      </c>
      <c r="D2134" s="2" t="inlineStr">
        <is>
          <t>auto-817d55a0edc37d92</t>
        </is>
      </c>
      <c r="E2134" s="2" t="inlineStr">
        <is>
          <t>komus.ru</t>
        </is>
      </c>
      <c r="F2134" s="2" t="n"/>
      <c r="G2134" s="2" t="inlineStr">
        <is>
          <t>ручка гелевая</t>
        </is>
      </c>
      <c r="H2134" s="2" t="inlineStr">
        <is>
          <t>https://www.komus.ru/search/?text=%D1%80%D1%83%D1%87%D0%BA%D0%B0+%D0%B3%D0%B5%D0%BB%D0%B5%D0%B2%D0%B0%D1%8F</t>
        </is>
      </c>
      <c r="I2134" s="2" t="inlineStr">
        <is>
          <t>product_page_or_listing</t>
        </is>
      </c>
      <c r="J2134" s="2" t="n">
        <v>1</v>
      </c>
      <c r="K2134" s="2" t="inlineStr">
        <is>
          <t>Ручка гелевая неавтоматическая Bruno Visconti Egoiste Black черная корпус soft touch (толщина линии 0.4 мм)</t>
        </is>
      </c>
      <c r="L2134" s="5" t="n">
        <v>96</v>
      </c>
      <c r="M2134" s="2" t="inlineStr">
        <is>
          <t>https://www.komus.ru/katalog/ruchki-karandashi-markery/ruchki-gelevye/ruchki-gelevye-neavtomaticheskie/ruchka-gelevaya-neavtomaticheskaya-bruno-visconti-egoiste-black-chernaya-korpus-soft-touch-tolshhina-linii-0-4-mm-/p/443285</t>
        </is>
      </c>
      <c r="N2134" s="2" t="n"/>
      <c r="O2134" s="2" t="n">
        <v>5</v>
      </c>
      <c r="P2134" s="2" t="inlineStr">
        <is>
          <t>Завтра</t>
        </is>
      </c>
      <c r="Q2134" s="2" t="n"/>
      <c r="R2134" s="2" t="inlineStr">
        <is>
          <t>auto:card-prefill</t>
        </is>
      </c>
      <c r="S2134" s="2" t="inlineStr">
        <is>
          <t>in_progress</t>
        </is>
      </c>
      <c r="T2134" s="2" t="inlineStr">
        <is>
          <t>AUTO PREFILL — requires manual review; css:.product-card-list, .product-card, .product-card-list__description [23]; minimum_order: от 4 шт.</t>
        </is>
      </c>
    </row>
    <row r="2135" hidden="1" ht="72" customHeight="1">
      <c r="A2135" s="2" t="n">
        <v>2275</v>
      </c>
      <c r="B2135" s="2" t="inlineStr">
        <is>
          <t>dind-komus.ru-41d20e640e2f54ca</t>
        </is>
      </c>
      <c r="C2135" s="3" t="inlineStr">
        <is>
          <t>html/komus.ru-run-none9.html</t>
        </is>
      </c>
      <c r="D2135" s="2" t="inlineStr">
        <is>
          <t>auto-ef7288774ac935a0</t>
        </is>
      </c>
      <c r="E2135" s="2" t="inlineStr">
        <is>
          <t>komus.ru</t>
        </is>
      </c>
      <c r="F2135" s="2" t="n"/>
      <c r="G2135" s="2" t="inlineStr">
        <is>
          <t>ручка гелевая</t>
        </is>
      </c>
      <c r="H2135" s="2" t="inlineStr">
        <is>
          <t>https://www.komus.ru/search/?text=%D1%80%D1%83%D1%87%D0%BA%D0%B0+%D0%B3%D0%B5%D0%BB%D0%B5%D0%B2%D0%B0%D1%8F</t>
        </is>
      </c>
      <c r="I2135" s="2" t="inlineStr">
        <is>
          <t>product_page_or_listing</t>
        </is>
      </c>
      <c r="J2135" s="2" t="n">
        <v>1</v>
      </c>
      <c r="K2135" s="2" t="inlineStr">
        <is>
          <t>Ручка гелевая неавтоматическая Attache Stream черная корпус soft touch (толщина линии 0.5 мм)</t>
        </is>
      </c>
      <c r="L2135" s="5" t="n">
        <v>96.90000000000001</v>
      </c>
      <c r="M2135" s="2" t="inlineStr">
        <is>
          <t>https://www.komus.ru/katalog/ruchki-karandashi-markery/ruchki-gelevye/ruchki-gelevye-neavtomaticheskie/ruchka-gelevaya-neavtomaticheskaya-attache-stream-chernaya-korpus-soft-touch-tolshhina-linii-0-5-mm-/p/258073</t>
        </is>
      </c>
      <c r="N2135" s="2" t="n"/>
      <c r="O2135" s="2" t="n">
        <v>4.8</v>
      </c>
      <c r="P2135" s="2" t="inlineStr">
        <is>
          <t>Завтра</t>
        </is>
      </c>
      <c r="Q2135" s="2" t="n"/>
      <c r="R2135" s="2" t="inlineStr">
        <is>
          <t>auto:card-prefill</t>
        </is>
      </c>
      <c r="S2135" s="2" t="inlineStr">
        <is>
          <t>in_progress</t>
        </is>
      </c>
      <c r="T2135" s="2" t="inlineStr">
        <is>
          <t>AUTO PREFILL — requires manual review; css:.product-card-list, .product-card, .product-card-list__description [24]; minimum_order: от 3 шт.</t>
        </is>
      </c>
    </row>
    <row r="2136" hidden="1" ht="57.6" customHeight="1">
      <c r="A2136" s="2" t="n">
        <v>2276</v>
      </c>
      <c r="B2136" s="2" t="inlineStr">
        <is>
          <t>dind-komus.ru-41d20e640e2f54ca</t>
        </is>
      </c>
      <c r="C2136" s="3" t="inlineStr">
        <is>
          <t>html/komus.ru-run-none9.html</t>
        </is>
      </c>
      <c r="D2136" s="2" t="inlineStr">
        <is>
          <t>auto-8bba8db663df0ca1</t>
        </is>
      </c>
      <c r="E2136" s="2" t="inlineStr">
        <is>
          <t>komus.ru</t>
        </is>
      </c>
      <c r="F2136" s="2" t="n"/>
      <c r="G2136" s="2" t="inlineStr">
        <is>
          <t>ручка гелевая</t>
        </is>
      </c>
      <c r="H2136" s="2" t="inlineStr">
        <is>
          <t>https://www.komus.ru/search/?text=%D1%80%D1%83%D1%87%D0%BA%D0%B0+%D0%B3%D0%B5%D0%BB%D0%B5%D0%B2%D0%B0%D1%8F</t>
        </is>
      </c>
      <c r="I2136" s="2" t="inlineStr">
        <is>
          <t>product_page_or_listing</t>
        </is>
      </c>
      <c r="J2136" s="2" t="n">
        <v>1</v>
      </c>
      <c r="K2136" s="2" t="inlineStr">
        <is>
          <t>Ручка гелевая неавтоматическая Attache Town синяя (толщина линии 0.5 мм)</t>
        </is>
      </c>
      <c r="L2136" s="5" t="n">
        <v>71.09999999999999</v>
      </c>
      <c r="M2136" s="2" t="inlineStr">
        <is>
          <t>https://www.komus.ru/katalog/ruchki-karandashi-markery/ruchki-gelevye/ruchki-gelevye-neavtomaticheskie/ruchka-gelevaya-neavtomaticheskaya-attache-town-sinyaya-tolshhina-linii-0-5-mm-/p/168713</t>
        </is>
      </c>
      <c r="N2136" s="2" t="n"/>
      <c r="O2136" s="2" t="n">
        <v>4.8</v>
      </c>
      <c r="P2136" s="2" t="inlineStr">
        <is>
          <t>Завтра</t>
        </is>
      </c>
      <c r="Q2136" s="2" t="n"/>
      <c r="R2136" s="2" t="inlineStr">
        <is>
          <t>auto:card-prefill</t>
        </is>
      </c>
      <c r="S2136" s="2" t="inlineStr">
        <is>
          <t>in_progress</t>
        </is>
      </c>
      <c r="T2136" s="2" t="inlineStr">
        <is>
          <t>AUTO PREFILL — requires manual review; css:.product-card-list, .product-card, .product-card-list__description [25]; minimum_order: от 12 шт.</t>
        </is>
      </c>
    </row>
    <row r="2137" hidden="1" ht="57.6" customHeight="1">
      <c r="A2137" s="2" t="n">
        <v>2277</v>
      </c>
      <c r="B2137" s="2" t="inlineStr">
        <is>
          <t>dind-komus.ru-41d20e640e2f54ca</t>
        </is>
      </c>
      <c r="C2137" s="3" t="inlineStr">
        <is>
          <t>html/komus.ru-run-none9.html</t>
        </is>
      </c>
      <c r="D2137" s="2" t="inlineStr">
        <is>
          <t>auto-2990f0d883147aeb</t>
        </is>
      </c>
      <c r="E2137" s="2" t="inlineStr">
        <is>
          <t>komus.ru</t>
        </is>
      </c>
      <c r="F2137" s="2" t="n"/>
      <c r="G2137" s="2" t="inlineStr">
        <is>
          <t>ручка гелевая</t>
        </is>
      </c>
      <c r="H2137" s="2" t="inlineStr">
        <is>
          <t>https://www.komus.ru/search/?text=%D1%80%D1%83%D1%87%D0%BA%D0%B0+%D0%B3%D0%B5%D0%BB%D0%B5%D0%B2%D0%B0%D1%8F</t>
        </is>
      </c>
      <c r="I2137" s="2" t="inlineStr">
        <is>
          <t>product_page_or_listing</t>
        </is>
      </c>
      <c r="J2137" s="2" t="n">
        <v>1</v>
      </c>
      <c r="K2137" s="2" t="inlineStr">
        <is>
          <t>Ручка гелевая неавтоматическая Unomax Geltron синяя (толщина линии 0.3 мм)</t>
        </is>
      </c>
      <c r="L2137" s="5" t="n">
        <v>95.8</v>
      </c>
      <c r="M2137" s="2" t="inlineStr">
        <is>
          <t>https://www.komus.ru/katalog/ruchki-karandashi-markery/ruchki-gelevye/ruchki-gelevye-neavtomaticheskie/ruchka-gelevaya-neavtomaticheskaya-unomax-geltron-sinyaya-tolshhina-linii-0-3-mm-/p/2032427</t>
        </is>
      </c>
      <c r="N2137" s="2" t="n"/>
      <c r="O2137" s="2" t="n">
        <v>5</v>
      </c>
      <c r="P2137" s="2" t="inlineStr">
        <is>
          <t>Завтра</t>
        </is>
      </c>
      <c r="Q2137" s="2" t="n"/>
      <c r="R2137" s="2" t="inlineStr">
        <is>
          <t>auto:card-prefill</t>
        </is>
      </c>
      <c r="S2137" s="2" t="inlineStr">
        <is>
          <t>in_progress</t>
        </is>
      </c>
      <c r="T2137" s="2" t="inlineStr">
        <is>
          <t>AUTO PREFILL — requires manual review; css:.product-card-list, .product-card, .product-card-list__description [26]; minimum_order: от 2 шт.</t>
        </is>
      </c>
    </row>
    <row r="2138" hidden="1" ht="57.6" customHeight="1">
      <c r="A2138" s="2" t="n">
        <v>2278</v>
      </c>
      <c r="B2138" s="2" t="inlineStr">
        <is>
          <t>dind-komus.ru-41d20e640e2f54ca</t>
        </is>
      </c>
      <c r="C2138" s="3" t="inlineStr">
        <is>
          <t>html/komus.ru-run-none9.html</t>
        </is>
      </c>
      <c r="D2138" s="2" t="inlineStr">
        <is>
          <t>auto-9d74e8c41a654000</t>
        </is>
      </c>
      <c r="E2138" s="2" t="inlineStr">
        <is>
          <t>komus.ru</t>
        </is>
      </c>
      <c r="F2138" s="2" t="n"/>
      <c r="G2138" s="2" t="inlineStr">
        <is>
          <t>ручка гелевая</t>
        </is>
      </c>
      <c r="H2138" s="2" t="inlineStr">
        <is>
          <t>https://www.komus.ru/search/?text=%D1%80%D1%83%D1%87%D0%BA%D0%B0+%D0%B3%D0%B5%D0%BB%D0%B5%D0%B2%D0%B0%D1%8F</t>
        </is>
      </c>
      <c r="I2138" s="2" t="inlineStr">
        <is>
          <t>product_page_or_listing</t>
        </is>
      </c>
      <c r="J2138" s="2" t="n">
        <v>1</v>
      </c>
      <c r="K2138" s="2" t="inlineStr">
        <is>
          <t>Ручка гелевая неавтоматическая Deli Upal синий (толщина линии 0.35 мм)</t>
        </is>
      </c>
      <c r="L2138" s="5" t="n">
        <v>111</v>
      </c>
      <c r="M2138" s="2" t="inlineStr">
        <is>
          <t>https://www.komus.ru/katalog/ruchki-karandashi-markery/ruchki-gelevye/ruchki-gelevye-neavtomaticheskie/ruchka-gelevaya-neavtomaticheskaya-deli-upal-sinij-tolshhina-linii-0-35-mm-/p/1550855</t>
        </is>
      </c>
      <c r="N2138" s="2" t="n"/>
      <c r="O2138" s="2" t="n">
        <v>5</v>
      </c>
      <c r="P2138" s="2" t="inlineStr">
        <is>
          <t>Завтра</t>
        </is>
      </c>
      <c r="Q2138" s="2" t="n"/>
      <c r="R2138" s="2" t="inlineStr">
        <is>
          <t>auto:card-prefill</t>
        </is>
      </c>
      <c r="S2138" s="2" t="inlineStr">
        <is>
          <t>in_progress</t>
        </is>
      </c>
      <c r="T2138" s="2" t="inlineStr">
        <is>
          <t>AUTO PREFILL — requires manual review; css:.product-card-list, .product-card, .product-card-list__description [27]; minimum_order: от 2 шт.</t>
        </is>
      </c>
    </row>
    <row r="2139" hidden="1" ht="57.6" customHeight="1">
      <c r="A2139" s="2" t="n">
        <v>2279</v>
      </c>
      <c r="B2139" s="2" t="inlineStr">
        <is>
          <t>dind-komus.ru-41d20e640e2f54ca</t>
        </is>
      </c>
      <c r="C2139" s="3" t="inlineStr">
        <is>
          <t>html/komus.ru-run-none9.html</t>
        </is>
      </c>
      <c r="D2139" s="2" t="inlineStr">
        <is>
          <t>auto-589518f2e0f4caa4</t>
        </is>
      </c>
      <c r="E2139" s="2" t="inlineStr">
        <is>
          <t>komus.ru</t>
        </is>
      </c>
      <c r="F2139" s="2" t="n"/>
      <c r="G2139" s="2" t="inlineStr">
        <is>
          <t>ручка гелевая</t>
        </is>
      </c>
      <c r="H2139" s="2" t="inlineStr">
        <is>
          <t>https://www.komus.ru/search/?text=%D1%80%D1%83%D1%87%D0%BA%D0%B0+%D0%B3%D0%B5%D0%BB%D0%B5%D0%B2%D0%B0%D1%8F</t>
        </is>
      </c>
      <c r="I2139" s="2" t="inlineStr">
        <is>
          <t>product_page_or_listing</t>
        </is>
      </c>
      <c r="J2139" s="2" t="n">
        <v>1</v>
      </c>
      <c r="K2139" s="2" t="inlineStr">
        <is>
          <t>Ручка гелевая неавтоматическая Pilot BLGP-G1-5 черная (толщина линии 0.3 мм)</t>
        </is>
      </c>
      <c r="L2139" s="5" t="n">
        <v>177</v>
      </c>
      <c r="M2139" s="2" t="inlineStr">
        <is>
          <t>https://www.komus.ru/katalog/ruchki-karandashi-markery/ruchki-gelevye/ruchki-gelevye-neavtomaticheskie/ruchka-gelevaya-neavtomaticheskaya-pilot-blgp-g1-5-chernaya-tolshhina-linii-0-3-mm-/p/12058</t>
        </is>
      </c>
      <c r="N2139" s="2" t="n"/>
      <c r="O2139" s="2" t="n">
        <v>4.9</v>
      </c>
      <c r="P2139" s="2" t="inlineStr">
        <is>
          <t>Завтра</t>
        </is>
      </c>
      <c r="Q2139" s="2" t="n"/>
      <c r="R2139" s="2" t="inlineStr">
        <is>
          <t>auto:card-prefill</t>
        </is>
      </c>
      <c r="S2139" s="2" t="inlineStr">
        <is>
          <t>in_progress</t>
        </is>
      </c>
      <c r="T2139" s="2" t="inlineStr">
        <is>
          <t>AUTO PREFILL — requires manual review; css:.product-card-list, .product-card, .product-card-list__description [28]</t>
        </is>
      </c>
    </row>
    <row r="2140" hidden="1" ht="72" customHeight="1">
      <c r="A2140" s="2" t="n">
        <v>2280</v>
      </c>
      <c r="B2140" s="2" t="inlineStr">
        <is>
          <t>dind-komus.ru-41d20e640e2f54ca</t>
        </is>
      </c>
      <c r="C2140" s="3" t="inlineStr">
        <is>
          <t>html/komus.ru-run-none9.html</t>
        </is>
      </c>
      <c r="D2140" s="2" t="inlineStr">
        <is>
          <t>auto-d61f32a6da75f47e</t>
        </is>
      </c>
      <c r="E2140" s="2" t="inlineStr">
        <is>
          <t>komus.ru</t>
        </is>
      </c>
      <c r="F2140" s="2" t="n"/>
      <c r="G2140" s="2" t="inlineStr">
        <is>
          <t>ручка гелевая</t>
        </is>
      </c>
      <c r="H2140" s="2" t="inlineStr">
        <is>
          <t>https://www.komus.ru/search/?text=%D1%80%D1%83%D1%87%D0%BA%D0%B0+%D0%B3%D0%B5%D0%BB%D0%B5%D0%B2%D0%B0%D1%8F</t>
        </is>
      </c>
      <c r="I2140" s="2" t="inlineStr">
        <is>
          <t>product_page_or_listing</t>
        </is>
      </c>
      <c r="J2140" s="2" t="n">
        <v>1</v>
      </c>
      <c r="K2140" s="2" t="inlineStr">
        <is>
          <t>Ручка гелевая неавтоматическая Attache Gelios-010 черная (толщина линии 0.5 мм)</t>
        </is>
      </c>
      <c r="L2140" s="5" t="n">
        <v>57.7</v>
      </c>
      <c r="M2140" s="2" t="inlineStr">
        <is>
          <t>https://www.komus.ru/katalog/ruchki-karandashi-markery/ruchki-gelevye/ruchki-gelevye-neavtomaticheskie/ruchka-gelevaya-neavtomaticheskaya-attache-gelios-010-chernaya-tolshhina-linii-0-5-mm-/p/613142</t>
        </is>
      </c>
      <c r="N2140" s="2" t="n"/>
      <c r="O2140" s="2" t="n">
        <v>4.9</v>
      </c>
      <c r="P2140" s="2" t="inlineStr">
        <is>
          <t>Завтра</t>
        </is>
      </c>
      <c r="Q2140" s="2" t="n"/>
      <c r="R2140" s="2" t="inlineStr">
        <is>
          <t>auto:card-prefill</t>
        </is>
      </c>
      <c r="S2140" s="2" t="inlineStr">
        <is>
          <t>in_progress</t>
        </is>
      </c>
      <c r="T2140" s="2" t="inlineStr">
        <is>
          <t>AUTO PREFILL — requires manual review; css:.product-card-list, .product-card, .product-card-list__description [29]; minimum_order: от 5 шт.</t>
        </is>
      </c>
    </row>
    <row r="2141" hidden="1" ht="72" customHeight="1">
      <c r="A2141" s="2" t="n">
        <v>2281</v>
      </c>
      <c r="B2141" s="2" t="inlineStr">
        <is>
          <t>dind-komus.ru-41d20e640e2f54ca</t>
        </is>
      </c>
      <c r="C2141" s="3" t="inlineStr">
        <is>
          <t>html/komus.ru-run-none9.html</t>
        </is>
      </c>
      <c r="D2141" s="2" t="inlineStr">
        <is>
          <t>auto-7a54b9ed843b6529</t>
        </is>
      </c>
      <c r="E2141" s="2" t="inlineStr">
        <is>
          <t>komus.ru</t>
        </is>
      </c>
      <c r="F2141" s="2" t="n"/>
      <c r="G2141" s="2" t="inlineStr">
        <is>
          <t>ручка гелевая</t>
        </is>
      </c>
      <c r="H2141" s="2" t="inlineStr">
        <is>
          <t>https://www.komus.ru/search/?text=%D1%80%D1%83%D1%87%D0%BA%D0%B0+%D0%B3%D0%B5%D0%BB%D0%B5%D0%B2%D0%B0%D1%8F</t>
        </is>
      </c>
      <c r="I2141" s="2" t="inlineStr">
        <is>
          <t>product_page_or_listing</t>
        </is>
      </c>
      <c r="J2141" s="2" t="n">
        <v>1</v>
      </c>
      <c r="K2141" s="2" t="inlineStr">
        <is>
          <t>Ручка гелевая неавтоматическая Attache Stream синяя корпус soft touch (толщина линии 0.5 мм)</t>
        </is>
      </c>
      <c r="L2141" s="5" t="n">
        <v>96.90000000000001</v>
      </c>
      <c r="M2141" s="2" t="inlineStr">
        <is>
          <t>https://www.komus.ru/katalog/ruchki-karandashi-markery/ruchki-gelevye/ruchki-gelevye-neavtomaticheskie/ruchka-gelevaya-neavtomaticheskaya-attache-stream-sinyaya-korpus-soft-touch-tolshhina-linii-0-5-mm-/p/258072</t>
        </is>
      </c>
      <c r="N2141" s="2" t="n"/>
      <c r="O2141" s="2" t="n">
        <v>4.8</v>
      </c>
      <c r="P2141" s="2" t="inlineStr">
        <is>
          <t>Завтра</t>
        </is>
      </c>
      <c r="Q2141" s="2" t="n"/>
      <c r="R2141" s="2" t="inlineStr">
        <is>
          <t>auto:card-prefill</t>
        </is>
      </c>
      <c r="S2141" s="2" t="inlineStr">
        <is>
          <t>in_progress</t>
        </is>
      </c>
      <c r="T2141" s="2" t="inlineStr">
        <is>
          <t>AUTO PREFILL — requires manual review; css:.product-card-list, .product-card, .product-card-list__description [30]; minimum_order: от 3 шт.</t>
        </is>
      </c>
    </row>
    <row r="2142" hidden="1" ht="72" customHeight="1">
      <c r="A2142" s="2" t="n">
        <v>101</v>
      </c>
      <c r="B2142" s="2" t="inlineStr">
        <is>
          <t>dind-komus.ru-607c4231e49e9843</t>
        </is>
      </c>
      <c r="C2142" s="3" t="inlineStr">
        <is>
          <t>html/komus.ru-run-none10.html</t>
        </is>
      </c>
      <c r="D2142" s="2" t="inlineStr">
        <is>
          <t>auto-368e5fab1e463df1</t>
        </is>
      </c>
      <c r="E2142" s="2" t="inlineStr">
        <is>
          <t>komus.ru</t>
        </is>
      </c>
      <c r="F2142" s="2" t="n"/>
      <c r="G2142" s="2" t="inlineStr">
        <is>
          <t>ручка гелевая</t>
        </is>
      </c>
      <c r="H2142" s="2" t="inlineStr">
        <is>
          <t>https://www.komus.ru/search/?text=%D1%80%D1%83%D1%87%D0%BA%D0%B0+%D0%B3%D0%B5%D0%BB%D0%B5%D0%B2%D0%B0%D1%8F</t>
        </is>
      </c>
      <c r="I2142" s="2" t="inlineStr">
        <is>
          <t>product_page_or_listing</t>
        </is>
      </c>
      <c r="J2142" s="2" t="n">
        <v>1</v>
      </c>
      <c r="K2142" s="2" t="inlineStr">
        <is>
          <t>Ручка гелевая неавтоматическая Выбор есть (Attache Economy) синяя (толщина линии 0.5 мм)</t>
        </is>
      </c>
      <c r="L2142" s="5" t="n">
        <v>21.5</v>
      </c>
      <c r="M2142" s="2" t="inlineStr">
        <is>
          <t>https://www.komus.ru/katalog/ruchki-karandashi-markery/ruchki-gelevye/ruchki-gelevye-neavtomaticheskie/ruchka-gelevaya-neavtomaticheskaya-vybor-est-attache-economy-sinyaya-tolshhina-linii-0-5-mm-/p/901703</t>
        </is>
      </c>
      <c r="N2142" s="2" t="n"/>
      <c r="O2142" s="2" t="n">
        <v>4.8</v>
      </c>
      <c r="P2142" s="2" t="inlineStr">
        <is>
          <t>Завтра</t>
        </is>
      </c>
      <c r="Q2142" s="2" t="n"/>
      <c r="R2142" s="2" t="inlineStr">
        <is>
          <t>auto:card-prefill</t>
        </is>
      </c>
      <c r="S2142" s="2" t="inlineStr">
        <is>
          <t>in_progress</t>
        </is>
      </c>
      <c r="T2142" s="2" t="inlineStr">
        <is>
          <t>AUTO PREFILL — requires manual review; css:.product-card-list, .product-card, .product-card-list__description [1]; minimum_order: от 12 шт.</t>
        </is>
      </c>
    </row>
    <row r="2143" hidden="1" ht="57.6" customHeight="1">
      <c r="A2143" s="2" t="n">
        <v>2282</v>
      </c>
      <c r="B2143" s="2" t="inlineStr">
        <is>
          <t>dind-komus.ru-607c4231e49e9843</t>
        </is>
      </c>
      <c r="C2143" s="3" t="inlineStr">
        <is>
          <t>html/komus.ru-run-none10.html</t>
        </is>
      </c>
      <c r="D2143" s="2" t="inlineStr">
        <is>
          <t>auto-33c22de55902a021</t>
        </is>
      </c>
      <c r="E2143" s="2" t="inlineStr">
        <is>
          <t>komus.ru</t>
        </is>
      </c>
      <c r="F2143" s="2" t="n"/>
      <c r="G2143" s="2" t="inlineStr">
        <is>
          <t>ручка гелевая</t>
        </is>
      </c>
      <c r="H2143" s="2" t="inlineStr">
        <is>
          <t>https://www.komus.ru/search/?text=%D1%80%D1%83%D1%87%D0%BA%D0%B0+%D0%B3%D0%B5%D0%BB%D0%B5%D0%B2%D0%B0%D1%8F</t>
        </is>
      </c>
      <c r="I2143" s="2" t="inlineStr">
        <is>
          <t>product_page_or_listing</t>
        </is>
      </c>
      <c r="J2143" s="2" t="n">
        <v>1</v>
      </c>
      <c r="K2143" s="2" t="inlineStr">
        <is>
          <t>Ручка гелевая неавтоматическая Pilot BLGP-G1-5 синяя (толщина линии 0.3 мм)</t>
        </is>
      </c>
      <c r="L2143" s="5" t="n">
        <v>190</v>
      </c>
      <c r="M2143" s="2" t="inlineStr">
        <is>
          <t>https://www.komus.ru/katalog/ruchki-karandashi-markery/ruchki-gelevye/ruchki-gelevye-neavtomaticheskie/ruchka-gelevaya-neavtomaticheskaya-pilot-blgp-g1-5-sinyaya-tolshhina-linii-0-3-mm-/p/12057</t>
        </is>
      </c>
      <c r="N2143" s="2" t="n"/>
      <c r="O2143" s="2" t="n">
        <v>4.9</v>
      </c>
      <c r="P2143" s="2" t="inlineStr">
        <is>
          <t>Завтра</t>
        </is>
      </c>
      <c r="Q2143" s="2" t="n"/>
      <c r="R2143" s="2" t="inlineStr">
        <is>
          <t>auto:card-prefill</t>
        </is>
      </c>
      <c r="S2143" s="2" t="inlineStr">
        <is>
          <t>in_progress</t>
        </is>
      </c>
      <c r="T2143" s="2" t="inlineStr">
        <is>
          <t>AUTO PREFILL — requires manual review; css:.product-card-list, .product-card, .product-card-list__description [2]</t>
        </is>
      </c>
    </row>
    <row r="2144" hidden="1" ht="57.6" customHeight="1">
      <c r="A2144" s="2" t="n">
        <v>2283</v>
      </c>
      <c r="B2144" s="2" t="inlineStr">
        <is>
          <t>dind-komus.ru-607c4231e49e9843</t>
        </is>
      </c>
      <c r="C2144" s="3" t="inlineStr">
        <is>
          <t>html/komus.ru-run-none10.html</t>
        </is>
      </c>
      <c r="D2144" s="2" t="inlineStr">
        <is>
          <t>auto-32b31d6fe06179a8</t>
        </is>
      </c>
      <c r="E2144" s="2" t="inlineStr">
        <is>
          <t>komus.ru</t>
        </is>
      </c>
      <c r="F2144" s="2" t="n"/>
      <c r="G2144" s="2" t="inlineStr">
        <is>
          <t>ручка гелевая</t>
        </is>
      </c>
      <c r="H2144" s="2" t="inlineStr">
        <is>
          <t>https://www.komus.ru/search/?text=%D1%80%D1%83%D1%87%D0%BA%D0%B0+%D0%B3%D0%B5%D0%BB%D0%B5%D0%B2%D0%B0%D1%8F</t>
        </is>
      </c>
      <c r="I2144" s="2" t="inlineStr">
        <is>
          <t>product_page_or_listing</t>
        </is>
      </c>
      <c r="J2144" s="2" t="n">
        <v>1</v>
      </c>
      <c r="K2144" s="2" t="inlineStr">
        <is>
          <t>Ручка гелевая неавтоматическая Attache Ice чёрная (толщина линии 0.5 мм)</t>
        </is>
      </c>
      <c r="L2144" s="5" t="n">
        <v>29.3</v>
      </c>
      <c r="M2144" s="2" t="inlineStr">
        <is>
          <t>https://www.komus.ru/katalog/ruchki-karandashi-markery/ruchki-gelevye/ruchki-gelevye-neavtomaticheskie/ruchka-gelevaya-neavtomaticheskaya-attache-ice-chernaya-tolshhina-linii-0-5-mm-/p/613140</t>
        </is>
      </c>
      <c r="N2144" s="2" t="n"/>
      <c r="O2144" s="2" t="n">
        <v>4.9</v>
      </c>
      <c r="P2144" s="2" t="inlineStr">
        <is>
          <t>Завтра</t>
        </is>
      </c>
      <c r="Q2144" s="2" t="n"/>
      <c r="R2144" s="2" t="inlineStr">
        <is>
          <t>auto:card-prefill</t>
        </is>
      </c>
      <c r="S2144" s="2" t="inlineStr">
        <is>
          <t>in_progress</t>
        </is>
      </c>
      <c r="T2144" s="2" t="inlineStr">
        <is>
          <t>AUTO PREFILL — requires manual review; css:.product-card-list, .product-card, .product-card-list__description [3]; minimum_order: от 12 шт.</t>
        </is>
      </c>
    </row>
    <row r="2145" hidden="1" ht="57.6" customHeight="1">
      <c r="A2145" s="2" t="n">
        <v>2284</v>
      </c>
      <c r="B2145" s="2" t="inlineStr">
        <is>
          <t>dind-komus.ru-607c4231e49e9843</t>
        </is>
      </c>
      <c r="C2145" s="3" t="inlineStr">
        <is>
          <t>html/komus.ru-run-none10.html</t>
        </is>
      </c>
      <c r="D2145" s="2" t="inlineStr">
        <is>
          <t>auto-73d1df5537bb4617</t>
        </is>
      </c>
      <c r="E2145" s="2" t="inlineStr">
        <is>
          <t>komus.ru</t>
        </is>
      </c>
      <c r="F2145" s="2" t="n"/>
      <c r="G2145" s="2" t="inlineStr">
        <is>
          <t>ручка гелевая</t>
        </is>
      </c>
      <c r="H2145" s="2" t="inlineStr">
        <is>
          <t>https://www.komus.ru/search/?text=%D1%80%D1%83%D1%87%D0%BA%D0%B0+%D0%B3%D0%B5%D0%BB%D0%B5%D0%B2%D0%B0%D1%8F</t>
        </is>
      </c>
      <c r="I2145" s="2" t="inlineStr">
        <is>
          <t>product_page_or_listing</t>
        </is>
      </c>
      <c r="J2145" s="2" t="n">
        <v>1</v>
      </c>
      <c r="K2145" s="2" t="inlineStr">
        <is>
          <t>Ручка гелевая неавтоматическая Комус синяя (толщина линии 0.3 мм)</t>
        </is>
      </c>
      <c r="L2145" s="5" t="n">
        <v>39.1</v>
      </c>
      <c r="M2145" s="2" t="inlineStr">
        <is>
          <t>https://www.komus.ru/katalog/ruchki-karandashi-markery/ruchki-gelevye/ruchki-gelevye-neavtomaticheskie/ruchka-gelevaya-neavtomaticheskaya-komus-sinyaya-tolshhina-linii-0-3-mm-/p/2266350</t>
        </is>
      </c>
      <c r="N2145" s="2" t="n"/>
      <c r="O2145" s="2" t="n">
        <v>5</v>
      </c>
      <c r="P2145" s="2" t="n"/>
      <c r="Q2145" s="2" t="n"/>
      <c r="R2145" s="2" t="inlineStr">
        <is>
          <t>auto:card-prefill</t>
        </is>
      </c>
      <c r="S2145" s="2" t="inlineStr">
        <is>
          <t>in_progress</t>
        </is>
      </c>
      <c r="T2145" s="2" t="inlineStr">
        <is>
          <t>AUTO PREFILL — requires manual review; css:.product-card-list, .product-card, .product-card-list__description [4]; minimum_order: от 24 шт.</t>
        </is>
      </c>
    </row>
    <row r="2146" hidden="1" ht="57.6" customHeight="1">
      <c r="A2146" s="2" t="n">
        <v>2285</v>
      </c>
      <c r="B2146" s="2" t="inlineStr">
        <is>
          <t>dind-komus.ru-607c4231e49e9843</t>
        </is>
      </c>
      <c r="C2146" s="3" t="inlineStr">
        <is>
          <t>html/komus.ru-run-none10.html</t>
        </is>
      </c>
      <c r="D2146" s="2" t="inlineStr">
        <is>
          <t>auto-1a7e7b82afcb99ca</t>
        </is>
      </c>
      <c r="E2146" s="2" t="inlineStr">
        <is>
          <t>komus.ru</t>
        </is>
      </c>
      <c r="F2146" s="2" t="n"/>
      <c r="G2146" s="2" t="inlineStr">
        <is>
          <t>ручка гелевая</t>
        </is>
      </c>
      <c r="H2146" s="2" t="inlineStr">
        <is>
          <t>https://www.komus.ru/search/?text=%D1%80%D1%83%D1%87%D0%BA%D0%B0+%D0%B3%D0%B5%D0%BB%D0%B5%D0%B2%D0%B0%D1%8F</t>
        </is>
      </c>
      <c r="I2146" s="2" t="inlineStr">
        <is>
          <t>product_page_or_listing</t>
        </is>
      </c>
      <c r="J2146" s="2" t="n">
        <v>1</v>
      </c>
      <c r="K2146" s="2" t="inlineStr">
        <is>
          <t>Ручка гелевая неавтоматическая Комус чёрная (толщина линии 0.3 мм)</t>
        </is>
      </c>
      <c r="L2146" s="5" t="n">
        <v>39.1</v>
      </c>
      <c r="M2146" s="2" t="inlineStr">
        <is>
          <t>https://www.komus.ru/katalog/ruchki-karandashi-markery/ruchki-gelevye/ruchki-gelevye-neavtomaticheskie/ruchka-gelevaya-neavtomaticheskaya-komus-chernaya-tolshhina-linii-0-3-mm-/p/2266371</t>
        </is>
      </c>
      <c r="N2146" s="2" t="n"/>
      <c r="O2146" s="2" t="n">
        <v>5</v>
      </c>
      <c r="P2146" s="2" t="n"/>
      <c r="Q2146" s="2" t="n"/>
      <c r="R2146" s="2" t="inlineStr">
        <is>
          <t>auto:card-prefill</t>
        </is>
      </c>
      <c r="S2146" s="2" t="inlineStr">
        <is>
          <t>in_progress</t>
        </is>
      </c>
      <c r="T2146" s="2" t="inlineStr">
        <is>
          <t>AUTO PREFILL — requires manual review; css:.product-card-list, .product-card, .product-card-list__description [5]; minimum_order: от 24 шт.</t>
        </is>
      </c>
    </row>
    <row r="2147" hidden="1" ht="57.6" customHeight="1">
      <c r="A2147" s="2" t="n">
        <v>2286</v>
      </c>
      <c r="B2147" s="2" t="inlineStr">
        <is>
          <t>dind-komus.ru-607c4231e49e9843</t>
        </is>
      </c>
      <c r="C2147" s="3" t="inlineStr">
        <is>
          <t>html/komus.ru-run-none10.html</t>
        </is>
      </c>
      <c r="D2147" s="2" t="inlineStr">
        <is>
          <t>auto-40bec59a6226b259</t>
        </is>
      </c>
      <c r="E2147" s="2" t="inlineStr">
        <is>
          <t>komus.ru</t>
        </is>
      </c>
      <c r="F2147" s="2" t="n"/>
      <c r="G2147" s="2" t="inlineStr">
        <is>
          <t>ручка гелевая</t>
        </is>
      </c>
      <c r="H2147" s="2" t="inlineStr">
        <is>
          <t>https://www.komus.ru/search/?text=%D1%80%D1%83%D1%87%D0%BA%D0%B0+%D0%B3%D0%B5%D0%BB%D0%B5%D0%B2%D0%B0%D1%8F</t>
        </is>
      </c>
      <c r="I2147" s="2" t="inlineStr">
        <is>
          <t>product_page_or_listing</t>
        </is>
      </c>
      <c r="J2147" s="2" t="n">
        <v>1</v>
      </c>
      <c r="K2147" s="2" t="inlineStr">
        <is>
          <t>Ручка гелевая неавтоматическая Attache Gelios-020 синяя (толщина линии 0.5 мм)</t>
        </is>
      </c>
      <c r="L2147" s="5" t="n">
        <v>126</v>
      </c>
      <c r="M2147" s="2" t="inlineStr">
        <is>
          <t>https://www.komus.ru/katalog/ruchki-karandashi-markery/ruchki-gelevye/ruchki-gelevye-neavtomaticheskie/ruchka-gelevaya-neavtomaticheskaya-attache-gelios-020-sinyaya-tolshhina-linii-0-5-mm-/p/613147</t>
        </is>
      </c>
      <c r="N2147" s="2" t="n"/>
      <c r="O2147" s="2" t="n">
        <v>5</v>
      </c>
      <c r="P2147" s="2" t="inlineStr">
        <is>
          <t>Завтра</t>
        </is>
      </c>
      <c r="Q2147" s="2" t="n"/>
      <c r="R2147" s="2" t="inlineStr">
        <is>
          <t>auto:card-prefill</t>
        </is>
      </c>
      <c r="S2147" s="2" t="inlineStr">
        <is>
          <t>in_progress</t>
        </is>
      </c>
      <c r="T2147" s="2" t="inlineStr">
        <is>
          <t>AUTO PREFILL — requires manual review; css:.product-card-list, .product-card, .product-card-list__description [6]; minimum_order: от 2 шт.</t>
        </is>
      </c>
    </row>
    <row r="2148" hidden="1" ht="72" customHeight="1">
      <c r="A2148" s="2" t="n">
        <v>2287</v>
      </c>
      <c r="B2148" s="2" t="inlineStr">
        <is>
          <t>dind-komus.ru-607c4231e49e9843</t>
        </is>
      </c>
      <c r="C2148" s="3" t="inlineStr">
        <is>
          <t>html/komus.ru-run-none10.html</t>
        </is>
      </c>
      <c r="D2148" s="2" t="inlineStr">
        <is>
          <t>auto-3ab4c0e1998688a2</t>
        </is>
      </c>
      <c r="E2148" s="2" t="inlineStr">
        <is>
          <t>komus.ru</t>
        </is>
      </c>
      <c r="F2148" s="2" t="n"/>
      <c r="G2148" s="2" t="inlineStr">
        <is>
          <t>ручка гелевая</t>
        </is>
      </c>
      <c r="H2148" s="2" t="inlineStr">
        <is>
          <t>https://www.komus.ru/search/?text=%D1%80%D1%83%D1%87%D0%BA%D0%B0+%D0%B3%D0%B5%D0%BB%D0%B5%D0%B2%D0%B0%D1%8F</t>
        </is>
      </c>
      <c r="I2148" s="2" t="inlineStr">
        <is>
          <t>product_page_or_listing</t>
        </is>
      </c>
      <c r="J2148" s="2" t="n">
        <v>1</v>
      </c>
      <c r="K2148" s="2" t="inlineStr">
        <is>
          <t>Ручка гелевая неавтоматическая Выбор есть (Attache Economy) Omega зелёная (толщина линии 0.5 мм)</t>
        </is>
      </c>
      <c r="L2148" s="5" t="n">
        <v>11.97</v>
      </c>
      <c r="M2148" s="2" t="inlineStr">
        <is>
          <t>https://www.komus.ru/katalog/ruchki-karandashi-markery/ruchki-gelevye/ruchki-gelevye-neavtomaticheskie/ruchka-gelevaya-neavtomaticheskaya-vybor-est-attache-economy-omega-zelenaya-tolshhina-linii-0-5-mm-/p/901710</t>
        </is>
      </c>
      <c r="N2148" s="2" t="n"/>
      <c r="O2148" s="2" t="n">
        <v>4.7</v>
      </c>
      <c r="P2148" s="2" t="inlineStr">
        <is>
          <t>Завтра</t>
        </is>
      </c>
      <c r="Q2148" s="2" t="n"/>
      <c r="R2148" s="2" t="inlineStr">
        <is>
          <t>auto:card-prefill</t>
        </is>
      </c>
      <c r="S2148" s="2" t="inlineStr">
        <is>
          <t>in_progress</t>
        </is>
      </c>
      <c r="T2148" s="2" t="inlineStr">
        <is>
          <t>AUTO PREFILL — requires manual review; css:.product-card-list, .product-card, .product-card-list__description [7]; minimum_order: от 12 шт.</t>
        </is>
      </c>
    </row>
    <row r="2149" hidden="1" ht="57.6" customHeight="1">
      <c r="A2149" s="2" t="n">
        <v>2288</v>
      </c>
      <c r="B2149" s="2" t="inlineStr">
        <is>
          <t>dind-komus.ru-607c4231e49e9843</t>
        </is>
      </c>
      <c r="C2149" s="3" t="inlineStr">
        <is>
          <t>html/komus.ru-run-none10.html</t>
        </is>
      </c>
      <c r="D2149" s="2" t="inlineStr">
        <is>
          <t>auto-135043bb8d966fc8</t>
        </is>
      </c>
      <c r="E2149" s="2" t="inlineStr">
        <is>
          <t>komus.ru</t>
        </is>
      </c>
      <c r="F2149" s="2" t="n"/>
      <c r="G2149" s="2" t="inlineStr">
        <is>
          <t>ручка гелевая</t>
        </is>
      </c>
      <c r="H2149" s="2" t="inlineStr">
        <is>
          <t>https://www.komus.ru/search/?text=%D1%80%D1%83%D1%87%D0%BA%D0%B0+%D0%B3%D0%B5%D0%BB%D0%B5%D0%B2%D0%B0%D1%8F</t>
        </is>
      </c>
      <c r="I2149" s="2" t="inlineStr">
        <is>
          <t>product_page_or_listing</t>
        </is>
      </c>
      <c r="J2149" s="2" t="n">
        <v>1</v>
      </c>
      <c r="K2149" s="2" t="inlineStr">
        <is>
          <t>Ручка гелевая автоматическая Attache Wizard синяя (толщина линии 0.5 мм)</t>
        </is>
      </c>
      <c r="L2149" s="5" t="n">
        <v>116</v>
      </c>
      <c r="M2149" s="2" t="inlineStr">
        <is>
          <t>https://www.komus.ru/katalog/ruchki-karandashi-markery/ruchki-gelevye/ruchki-gelevye-avtomaticheskie/ruchka-gelevaya-avtomaticheskaya-attache-wizard-sinyaya-tolshhina-linii-0-5-mm-/p/258070</t>
        </is>
      </c>
      <c r="N2149" s="2" t="n"/>
      <c r="O2149" s="2" t="n">
        <v>4.8</v>
      </c>
      <c r="P2149" s="2" t="inlineStr">
        <is>
          <t>Завтра</t>
        </is>
      </c>
      <c r="Q2149" s="2" t="n"/>
      <c r="R2149" s="2" t="inlineStr">
        <is>
          <t>auto:card-prefill</t>
        </is>
      </c>
      <c r="S2149" s="2" t="inlineStr">
        <is>
          <t>in_progress</t>
        </is>
      </c>
      <c r="T2149" s="2" t="inlineStr">
        <is>
          <t>AUTO PREFILL — requires manual review; css:.product-card-list, .product-card, .product-card-list__description [8]; minimum_order: от 2 шт.</t>
        </is>
      </c>
    </row>
    <row r="2150" hidden="1" ht="57.6" customHeight="1">
      <c r="A2150" s="2" t="n">
        <v>2289</v>
      </c>
      <c r="B2150" s="2" t="inlineStr">
        <is>
          <t>dind-komus.ru-607c4231e49e9843</t>
        </is>
      </c>
      <c r="C2150" s="3" t="inlineStr">
        <is>
          <t>html/komus.ru-run-none10.html</t>
        </is>
      </c>
      <c r="D2150" s="2" t="inlineStr">
        <is>
          <t>auto-2f0f16e8cd435132</t>
        </is>
      </c>
      <c r="E2150" s="2" t="inlineStr">
        <is>
          <t>komus.ru</t>
        </is>
      </c>
      <c r="F2150" s="2" t="n"/>
      <c r="G2150" s="2" t="inlineStr">
        <is>
          <t>ручка гелевая</t>
        </is>
      </c>
      <c r="H2150" s="2" t="inlineStr">
        <is>
          <t>https://www.komus.ru/search/?text=%D1%80%D1%83%D1%87%D0%BA%D0%B0+%D0%B3%D0%B5%D0%BB%D0%B5%D0%B2%D0%B0%D1%8F</t>
        </is>
      </c>
      <c r="I2150" s="2" t="inlineStr">
        <is>
          <t>product_page_or_listing</t>
        </is>
      </c>
      <c r="J2150" s="2" t="n">
        <v>1</v>
      </c>
      <c r="K2150" s="2" t="inlineStr">
        <is>
          <t>Ручка гелевая неавтоматическая Attache Ice синяя (толщина линии 0.5 мм)</t>
        </is>
      </c>
      <c r="L2150" s="5" t="n">
        <v>29.3</v>
      </c>
      <c r="M2150" s="2" t="inlineStr">
        <is>
          <t>https://www.komus.ru/katalog/ruchki-karandashi-markery/ruchki-gelevye/ruchki-gelevye-neavtomaticheskie/ruchka-gelevaya-neavtomaticheskaya-attache-ice-sinyaya-tolshhina-linii-0-5-mm-/p/613143</t>
        </is>
      </c>
      <c r="N2150" s="2" t="n"/>
      <c r="O2150" s="2" t="n">
        <v>4.9</v>
      </c>
      <c r="P2150" s="2" t="inlineStr">
        <is>
          <t>Завтра</t>
        </is>
      </c>
      <c r="Q2150" s="2" t="n"/>
      <c r="R2150" s="2" t="inlineStr">
        <is>
          <t>auto:card-prefill</t>
        </is>
      </c>
      <c r="S2150" s="2" t="inlineStr">
        <is>
          <t>in_progress</t>
        </is>
      </c>
      <c r="T2150" s="2" t="inlineStr">
        <is>
          <t>AUTO PREFILL — requires manual review; css:.product-card-list, .product-card, .product-card-list__description [9]; minimum_order: от 12 шт.</t>
        </is>
      </c>
    </row>
    <row r="2151" hidden="1" ht="72" customHeight="1">
      <c r="A2151" s="2" t="n">
        <v>2290</v>
      </c>
      <c r="B2151" s="2" t="inlineStr">
        <is>
          <t>dind-komus.ru-607c4231e49e9843</t>
        </is>
      </c>
      <c r="C2151" s="3" t="inlineStr">
        <is>
          <t>html/komus.ru-run-none10.html</t>
        </is>
      </c>
      <c r="D2151" s="2" t="inlineStr">
        <is>
          <t>auto-2ba365d49c9765c7</t>
        </is>
      </c>
      <c r="E2151" s="2" t="inlineStr">
        <is>
          <t>komus.ru</t>
        </is>
      </c>
      <c r="F2151" s="2" t="n"/>
      <c r="G2151" s="2" t="inlineStr">
        <is>
          <t>ручка гелевая</t>
        </is>
      </c>
      <c r="H2151" s="2" t="inlineStr">
        <is>
          <t>https://www.komus.ru/search/?text=%D1%80%D1%83%D1%87%D0%BA%D0%B0+%D0%B3%D0%B5%D0%BB%D0%B5%D0%B2%D0%B0%D1%8F</t>
        </is>
      </c>
      <c r="I2151" s="2" t="inlineStr">
        <is>
          <t>product_page_or_listing</t>
        </is>
      </c>
      <c r="J2151" s="2" t="n">
        <v>1</v>
      </c>
      <c r="K2151" s="2" t="inlineStr">
        <is>
          <t>Ручка гелевая неавтоматическая Attache Glide Trigel черная (толщина линии 0.5 мм)</t>
        </is>
      </c>
      <c r="L2151" s="5" t="n">
        <v>36.32</v>
      </c>
      <c r="M2151" s="2" t="inlineStr">
        <is>
          <t>https://www.komus.ru/katalog/ruchki-karandashi-markery/ruchki-gelevye/ruchki-gelevye-neavtomaticheskie/ruchka-gelevaya-neavtomaticheskaya-attache-glide-trigel-chernaya-tolshhina-linii-0-5-mm-/p/722455</t>
        </is>
      </c>
      <c r="N2151" s="2" t="n"/>
      <c r="O2151" s="2" t="n">
        <v>5</v>
      </c>
      <c r="P2151" s="2" t="inlineStr">
        <is>
          <t>Завтра</t>
        </is>
      </c>
      <c r="Q2151" s="2" t="n"/>
      <c r="R2151" s="2" t="inlineStr">
        <is>
          <t>auto:card-prefill</t>
        </is>
      </c>
      <c r="S2151" s="2" t="inlineStr">
        <is>
          <t>in_progress</t>
        </is>
      </c>
      <c r="T2151" s="2" t="inlineStr">
        <is>
          <t>AUTO PREFILL — requires manual review; css:.product-card-list, .product-card, .product-card-list__description [10]; minimum_order: от 6 шт.</t>
        </is>
      </c>
    </row>
    <row r="2152" hidden="1" ht="72" customHeight="1">
      <c r="A2152" s="2" t="n">
        <v>2291</v>
      </c>
      <c r="B2152" s="2" t="inlineStr">
        <is>
          <t>dind-komus.ru-607c4231e49e9843</t>
        </is>
      </c>
      <c r="C2152" s="3" t="inlineStr">
        <is>
          <t>html/komus.ru-run-none10.html</t>
        </is>
      </c>
      <c r="D2152" s="2" t="inlineStr">
        <is>
          <t>auto-e7fecfb30096283a</t>
        </is>
      </c>
      <c r="E2152" s="2" t="inlineStr">
        <is>
          <t>komus.ru</t>
        </is>
      </c>
      <c r="F2152" s="2" t="n"/>
      <c r="G2152" s="2" t="inlineStr">
        <is>
          <t>ручка гелевая</t>
        </is>
      </c>
      <c r="H2152" s="2" t="inlineStr">
        <is>
          <t>https://www.komus.ru/search/?text=%D1%80%D1%83%D1%87%D0%BA%D0%B0+%D0%B3%D0%B5%D0%BB%D0%B5%D0%B2%D0%B0%D1%8F</t>
        </is>
      </c>
      <c r="I2152" s="2" t="inlineStr">
        <is>
          <t>product_page_or_listing</t>
        </is>
      </c>
      <c r="J2152" s="2" t="n">
        <v>1</v>
      </c>
      <c r="K2152" s="2" t="inlineStr">
        <is>
          <t>Ручка гелевая неавтоматическая Выбор есть (Attache Economy) Omega чёрная (толщина линии 0.5 мм)</t>
        </is>
      </c>
      <c r="L2152" s="5" t="n">
        <v>27.1</v>
      </c>
      <c r="M2152" s="2" t="inlineStr">
        <is>
          <t>https://www.komus.ru/katalog/ruchki-karandashi-markery/ruchki-gelevye/ruchki-gelevye-neavtomaticheskie/ruchka-gelevaya-neavtomaticheskaya-vybor-est-attache-economy-omega-chernaya-tolshhina-linii-0-5-mm-/p/901707</t>
        </is>
      </c>
      <c r="N2152" s="2" t="n"/>
      <c r="O2152" s="2" t="n">
        <v>4.7</v>
      </c>
      <c r="P2152" s="2" t="inlineStr">
        <is>
          <t>Завтра</t>
        </is>
      </c>
      <c r="Q2152" s="2" t="n"/>
      <c r="R2152" s="2" t="inlineStr">
        <is>
          <t>auto:card-prefill</t>
        </is>
      </c>
      <c r="S2152" s="2" t="inlineStr">
        <is>
          <t>in_progress</t>
        </is>
      </c>
      <c r="T2152" s="2" t="inlineStr">
        <is>
          <t>AUTO PREFILL — requires manual review; css:.product-card-list, .product-card, .product-card-list__description [11]; minimum_order: от 12 шт.</t>
        </is>
      </c>
    </row>
    <row r="2153" hidden="1" ht="57.6" customHeight="1">
      <c r="A2153" s="2" t="n">
        <v>2292</v>
      </c>
      <c r="B2153" s="2" t="inlineStr">
        <is>
          <t>dind-komus.ru-607c4231e49e9843</t>
        </is>
      </c>
      <c r="C2153" s="3" t="inlineStr">
        <is>
          <t>html/komus.ru-run-none10.html</t>
        </is>
      </c>
      <c r="D2153" s="2" t="inlineStr">
        <is>
          <t>auto-cd699351fcb747eb</t>
        </is>
      </c>
      <c r="E2153" s="2" t="inlineStr">
        <is>
          <t>komus.ru</t>
        </is>
      </c>
      <c r="F2153" s="2" t="n"/>
      <c r="G2153" s="2" t="inlineStr">
        <is>
          <t>ручка гелевая</t>
        </is>
      </c>
      <c r="H2153" s="2" t="inlineStr">
        <is>
          <t>https://www.komus.ru/search/?text=%D1%80%D1%83%D1%87%D0%BA%D0%B0+%D0%B3%D0%B5%D0%BB%D0%B5%D0%B2%D0%B0%D1%8F</t>
        </is>
      </c>
      <c r="I2153" s="2" t="inlineStr">
        <is>
          <t>product_page_or_listing</t>
        </is>
      </c>
      <c r="J2153" s="2" t="n">
        <v>1</v>
      </c>
      <c r="K2153" s="2" t="inlineStr">
        <is>
          <t>Ручка гелевая автоматическая Attache Wizard черная (толщина линии 0.5 мм)</t>
        </is>
      </c>
      <c r="L2153" s="5" t="n">
        <v>119</v>
      </c>
      <c r="M2153" s="2" t="inlineStr">
        <is>
          <t>https://www.komus.ru/katalog/ruchki-karandashi-markery/ruchki-gelevye/ruchki-gelevye-avtomaticheskie/ruchka-gelevaya-avtomaticheskaya-attache-wizard-chernaya-tolshhina-linii-0-5-mm-/p/258071</t>
        </is>
      </c>
      <c r="N2153" s="2" t="n"/>
      <c r="O2153" s="2" t="n">
        <v>4.8</v>
      </c>
      <c r="P2153" s="2" t="inlineStr">
        <is>
          <t>Завтра</t>
        </is>
      </c>
      <c r="Q2153" s="2" t="n"/>
      <c r="R2153" s="2" t="inlineStr">
        <is>
          <t>auto:card-prefill</t>
        </is>
      </c>
      <c r="S2153" s="2" t="inlineStr">
        <is>
          <t>in_progress</t>
        </is>
      </c>
      <c r="T2153" s="2" t="inlineStr">
        <is>
          <t>AUTO PREFILL — requires manual review; css:.product-card-list, .product-card, .product-card-list__description [12]; minimum_order: от 2 шт.</t>
        </is>
      </c>
    </row>
    <row r="2154" hidden="1" ht="72" customHeight="1">
      <c r="A2154" s="2" t="n">
        <v>2293</v>
      </c>
      <c r="B2154" s="2" t="inlineStr">
        <is>
          <t>dind-komus.ru-607c4231e49e9843</t>
        </is>
      </c>
      <c r="C2154" s="3" t="inlineStr">
        <is>
          <t>html/komus.ru-run-none10.html</t>
        </is>
      </c>
      <c r="D2154" s="2" t="inlineStr">
        <is>
          <t>auto-d9ea4b6766a62c80</t>
        </is>
      </c>
      <c r="E2154" s="2" t="inlineStr">
        <is>
          <t>komus.ru</t>
        </is>
      </c>
      <c r="F2154" s="2" t="n"/>
      <c r="G2154" s="2" t="inlineStr">
        <is>
          <t>ручка гелевая</t>
        </is>
      </c>
      <c r="H2154" s="2" t="inlineStr">
        <is>
          <t>https://www.komus.ru/search/?text=%D1%80%D1%83%D1%87%D0%BA%D0%B0+%D0%B3%D0%B5%D0%BB%D0%B5%D0%B2%D0%B0%D1%8F</t>
        </is>
      </c>
      <c r="I2154" s="2" t="inlineStr">
        <is>
          <t>product_page_or_listing</t>
        </is>
      </c>
      <c r="J2154" s="2" t="n">
        <v>1</v>
      </c>
      <c r="K2154" s="2" t="inlineStr">
        <is>
          <t>Ручка гелевая неавтоматическая Attache Gelios-020 черная (толщина линии 0.5 мм)</t>
        </is>
      </c>
      <c r="L2154" s="5" t="n">
        <v>126</v>
      </c>
      <c r="M2154" s="2" t="inlineStr">
        <is>
          <t>https://www.komus.ru/katalog/ruchki-karandashi-markery/ruchki-gelevye/ruchki-gelevye-neavtomaticheskie/ruchka-gelevaya-neavtomaticheskaya-attache-gelios-020-chernaya-tolshhina-linii-0-5-mm-/p/613146</t>
        </is>
      </c>
      <c r="N2154" s="2" t="n"/>
      <c r="O2154" s="2" t="n">
        <v>5</v>
      </c>
      <c r="P2154" s="2" t="inlineStr">
        <is>
          <t>Завтра</t>
        </is>
      </c>
      <c r="Q2154" s="2" t="n"/>
      <c r="R2154" s="2" t="inlineStr">
        <is>
          <t>auto:card-prefill</t>
        </is>
      </c>
      <c r="S2154" s="2" t="inlineStr">
        <is>
          <t>in_progress</t>
        </is>
      </c>
      <c r="T2154" s="2" t="inlineStr">
        <is>
          <t>AUTO PREFILL — requires manual review; css:.product-card-list, .product-card, .product-card-list__description [13]; minimum_order: от 2 шт.</t>
        </is>
      </c>
    </row>
    <row r="2155" hidden="1" ht="57.6" customHeight="1">
      <c r="A2155" s="2" t="n">
        <v>2294</v>
      </c>
      <c r="B2155" s="2" t="inlineStr">
        <is>
          <t>dind-komus.ru-607c4231e49e9843</t>
        </is>
      </c>
      <c r="C2155" s="3" t="inlineStr">
        <is>
          <t>html/komus.ru-run-none10.html</t>
        </is>
      </c>
      <c r="D2155" s="2" t="inlineStr">
        <is>
          <t>auto-5776c172d4800288</t>
        </is>
      </c>
      <c r="E2155" s="2" t="inlineStr">
        <is>
          <t>komus.ru</t>
        </is>
      </c>
      <c r="F2155" s="2" t="n"/>
      <c r="G2155" s="2" t="inlineStr">
        <is>
          <t>ручка гелевая</t>
        </is>
      </c>
      <c r="H2155" s="2" t="inlineStr">
        <is>
          <t>https://www.komus.ru/search/?text=%D1%80%D1%83%D1%87%D0%BA%D0%B0+%D0%B3%D0%B5%D0%BB%D0%B5%D0%B2%D0%B0%D1%8F</t>
        </is>
      </c>
      <c r="I2155" s="2" t="inlineStr">
        <is>
          <t>product_page_or_listing</t>
        </is>
      </c>
      <c r="J2155" s="2" t="n">
        <v>1</v>
      </c>
      <c r="K2155" s="2" t="inlineStr">
        <is>
          <t>Ручка гелевая автоматическая Pilot BL-G2-5 черная (толщина линии 0.3 мм)</t>
        </is>
      </c>
      <c r="L2155" s="5" t="n">
        <v>215</v>
      </c>
      <c r="M2155" s="2" t="inlineStr">
        <is>
          <t>https://www.komus.ru/katalog/ruchki-karandashi-markery/ruchki-gelevye/ruchki-gelevye-avtomaticheskie/ruchka-gelevaya-avtomaticheskaya-pilot-bl-g2-5-chernaya-tolshhina-linii-0-3-mm-/p/25734</t>
        </is>
      </c>
      <c r="N2155" s="2" t="n"/>
      <c r="O2155" s="2" t="n">
        <v>5</v>
      </c>
      <c r="P2155" s="2" t="inlineStr">
        <is>
          <t>Завтра</t>
        </is>
      </c>
      <c r="Q2155" s="2" t="n"/>
      <c r="R2155" s="2" t="inlineStr">
        <is>
          <t>auto:card-prefill</t>
        </is>
      </c>
      <c r="S2155" s="2" t="inlineStr">
        <is>
          <t>in_progress</t>
        </is>
      </c>
      <c r="T2155" s="2" t="inlineStr">
        <is>
          <t>AUTO PREFILL — requires manual review; css:.product-card-list, .product-card, .product-card-list__description [14]</t>
        </is>
      </c>
    </row>
    <row r="2156" hidden="1" ht="72" customHeight="1">
      <c r="A2156" s="2" t="n">
        <v>2295</v>
      </c>
      <c r="B2156" s="2" t="inlineStr">
        <is>
          <t>dind-komus.ru-607c4231e49e9843</t>
        </is>
      </c>
      <c r="C2156" s="3" t="inlineStr">
        <is>
          <t>html/komus.ru-run-none10.html</t>
        </is>
      </c>
      <c r="D2156" s="2" t="inlineStr">
        <is>
          <t>auto-2ca13871c2266570</t>
        </is>
      </c>
      <c r="E2156" s="2" t="inlineStr">
        <is>
          <t>komus.ru</t>
        </is>
      </c>
      <c r="F2156" s="2" t="n"/>
      <c r="G2156" s="2" t="inlineStr">
        <is>
          <t>ручка гелевая</t>
        </is>
      </c>
      <c r="H2156" s="2" t="inlineStr">
        <is>
          <t>https://www.komus.ru/search/?text=%D1%80%D1%83%D1%87%D0%BA%D0%B0+%D0%B3%D0%B5%D0%BB%D0%B5%D0%B2%D0%B0%D1%8F</t>
        </is>
      </c>
      <c r="I2156" s="2" t="inlineStr">
        <is>
          <t>product_page_or_listing</t>
        </is>
      </c>
      <c r="J2156" s="2" t="n">
        <v>1</v>
      </c>
      <c r="K2156" s="2" t="inlineStr">
        <is>
          <t>Ручка гелевая неавтоматическая Attache Mystery чёрная корпус soft touch (толщина линии 0.5 мм)</t>
        </is>
      </c>
      <c r="L2156" s="5" t="n">
        <v>78</v>
      </c>
      <c r="M2156" s="2" t="inlineStr">
        <is>
          <t>https://www.komus.ru/katalog/ruchki-karandashi-markery/ruchki-gelevye/ruchki-gelevye-neavtomaticheskie/ruchka-gelevaya-neavtomaticheskaya-attache-mystery-chernaya-korpus-soft-touch-tolshhina-linii-0-5-mm-/p/258077</t>
        </is>
      </c>
      <c r="N2156" s="2" t="n"/>
      <c r="O2156" s="2" t="n">
        <v>4.8</v>
      </c>
      <c r="P2156" s="2" t="inlineStr">
        <is>
          <t>Завтра</t>
        </is>
      </c>
      <c r="Q2156" s="2" t="n"/>
      <c r="R2156" s="2" t="inlineStr">
        <is>
          <t>auto:card-prefill</t>
        </is>
      </c>
      <c r="S2156" s="2" t="inlineStr">
        <is>
          <t>in_progress</t>
        </is>
      </c>
      <c r="T2156" s="2" t="inlineStr">
        <is>
          <t>AUTO PREFILL — requires manual review; css:.product-card-list, .product-card, .product-card-list__description [15]; minimum_order: от 4 шт.</t>
        </is>
      </c>
    </row>
    <row r="2157" hidden="1" ht="72" customHeight="1">
      <c r="A2157" s="2" t="n">
        <v>2296</v>
      </c>
      <c r="B2157" s="2" t="inlineStr">
        <is>
          <t>dind-komus.ru-607c4231e49e9843</t>
        </is>
      </c>
      <c r="C2157" s="3" t="inlineStr">
        <is>
          <t>html/komus.ru-run-none10.html</t>
        </is>
      </c>
      <c r="D2157" s="2" t="inlineStr">
        <is>
          <t>auto-7a4bfee85782d491</t>
        </is>
      </c>
      <c r="E2157" s="2" t="inlineStr">
        <is>
          <t>komus.ru</t>
        </is>
      </c>
      <c r="F2157" s="2" t="n"/>
      <c r="G2157" s="2" t="inlineStr">
        <is>
          <t>ручка гелевая</t>
        </is>
      </c>
      <c r="H2157" s="2" t="inlineStr">
        <is>
          <t>https://www.komus.ru/search/?text=%D1%80%D1%83%D1%87%D0%BA%D0%B0+%D0%B3%D0%B5%D0%BB%D0%B5%D0%B2%D0%B0%D1%8F</t>
        </is>
      </c>
      <c r="I2157" s="2" t="inlineStr">
        <is>
          <t>product_page_or_listing</t>
        </is>
      </c>
      <c r="J2157" s="2" t="n">
        <v>1</v>
      </c>
      <c r="K2157" s="2" t="inlineStr">
        <is>
          <t>Ручка гелевая со стираемыми чернилами Bruno Visconti DeleteWrite Art Ice синяя (толщина линии 0,5 мм) (артикул производителя 20-0123)</t>
        </is>
      </c>
      <c r="L2157" s="5" t="n">
        <v>150</v>
      </c>
      <c r="M2157" s="2" t="inlineStr">
        <is>
          <t>https://www.komus.ru/katalog/ruchki-karandashi-markery/ruchki-so-stiraemymi-chernilami/ruchka-gelevaya-so-stiraemymi-chernilami-bruno-visconti-deletewrite-art-ice-sinyaya-tolshhina-linii-0-5-mm-artikul-proizvoditelya-20-0123-/p/1111327</t>
        </is>
      </c>
      <c r="N2157" s="2" t="n"/>
      <c r="O2157" s="2" t="n">
        <v>5</v>
      </c>
      <c r="P2157" s="2" t="inlineStr">
        <is>
          <t>Завтра</t>
        </is>
      </c>
      <c r="Q2157" s="2" t="n"/>
      <c r="R2157" s="2" t="inlineStr">
        <is>
          <t>auto:card-prefill</t>
        </is>
      </c>
      <c r="S2157" s="2" t="inlineStr">
        <is>
          <t>in_progress</t>
        </is>
      </c>
      <c r="T2157" s="2" t="inlineStr">
        <is>
          <t>AUTO PREFILL — requires manual review; css:.product-card-list, .product-card, .product-card-list__description [16]; minimum_order: от 3 шт.</t>
        </is>
      </c>
    </row>
    <row r="2158" hidden="1" ht="57.6" customHeight="1">
      <c r="A2158" s="2" t="n">
        <v>2297</v>
      </c>
      <c r="B2158" s="2" t="inlineStr">
        <is>
          <t>dind-komus.ru-607c4231e49e9843</t>
        </is>
      </c>
      <c r="C2158" s="3" t="inlineStr">
        <is>
          <t>html/komus.ru-run-none10.html</t>
        </is>
      </c>
      <c r="D2158" s="2" t="inlineStr">
        <is>
          <t>auto-0e8a3da3ce85933d</t>
        </is>
      </c>
      <c r="E2158" s="2" t="inlineStr">
        <is>
          <t>komus.ru</t>
        </is>
      </c>
      <c r="F2158" s="2" t="n"/>
      <c r="G2158" s="2" t="inlineStr">
        <is>
          <t>ручка гелевая</t>
        </is>
      </c>
      <c r="H2158" s="2" t="inlineStr">
        <is>
          <t>https://www.komus.ru/search/?text=%D1%80%D1%83%D1%87%D0%BA%D0%B0+%D0%B3%D0%B5%D0%BB%D0%B5%D0%B2%D0%B0%D1%8F</t>
        </is>
      </c>
      <c r="I2158" s="2" t="inlineStr">
        <is>
          <t>product_page_or_listing</t>
        </is>
      </c>
      <c r="J2158" s="2" t="n">
        <v>1</v>
      </c>
      <c r="K2158" s="2" t="inlineStr">
        <is>
          <t>Ручка гелевая со стираемыми чернилами Attache Refine синяя (толщина линии 0.35 мм)</t>
        </is>
      </c>
      <c r="L2158" s="5" t="n">
        <v>51.6</v>
      </c>
      <c r="M2158" s="2" t="inlineStr">
        <is>
          <t>https://www.komus.ru/katalog/ruchki-karandashi-markery/ruchki-so-stiraemymi-chernilami/ruchka-gelevaya-so-stiraemymi-chernilami-attache-refine-sinyaya-tolshhina-linii-0-35-mm-/p/1839407</t>
        </is>
      </c>
      <c r="N2158" s="2" t="n"/>
      <c r="O2158" s="2" t="n">
        <v>5</v>
      </c>
      <c r="P2158" s="2" t="n"/>
      <c r="Q2158" s="2" t="n"/>
      <c r="R2158" s="2" t="inlineStr">
        <is>
          <t>auto:card-prefill</t>
        </is>
      </c>
      <c r="S2158" s="2" t="inlineStr">
        <is>
          <t>in_progress</t>
        </is>
      </c>
      <c r="T2158" s="2" t="inlineStr">
        <is>
          <t>AUTO PREFILL — requires manual review; css:.product-card-list, .product-card, .product-card-list__description [17]; minimum_order: от 12 шт.</t>
        </is>
      </c>
    </row>
    <row r="2159" hidden="1" ht="72" customHeight="1">
      <c r="A2159" s="2" t="n">
        <v>2298</v>
      </c>
      <c r="B2159" s="2" t="inlineStr">
        <is>
          <t>dind-komus.ru-607c4231e49e9843</t>
        </is>
      </c>
      <c r="C2159" s="3" t="inlineStr">
        <is>
          <t>html/komus.ru-run-none10.html</t>
        </is>
      </c>
      <c r="D2159" s="2" t="inlineStr">
        <is>
          <t>auto-06925d9087e94d23</t>
        </is>
      </c>
      <c r="E2159" s="2" t="inlineStr">
        <is>
          <t>komus.ru</t>
        </is>
      </c>
      <c r="F2159" s="2" t="n"/>
      <c r="G2159" s="2" t="inlineStr">
        <is>
          <t>ручка гелевая</t>
        </is>
      </c>
      <c r="H2159" s="2" t="inlineStr">
        <is>
          <t>https://www.komus.ru/search/?text=%D1%80%D1%83%D1%87%D0%BA%D0%B0+%D0%B3%D0%B5%D0%BB%D0%B5%D0%B2%D0%B0%D1%8F</t>
        </is>
      </c>
      <c r="I2159" s="2" t="inlineStr">
        <is>
          <t>product_page_or_listing</t>
        </is>
      </c>
      <c r="J2159" s="2" t="n">
        <v>1</v>
      </c>
      <c r="K2159" s="2" t="inlineStr">
        <is>
          <t>Ручка гелевая неавтоматическая Attache Mystery синяя корпус soft touch (толщина линии 0.5 мм)</t>
        </is>
      </c>
      <c r="L2159" s="5" t="n">
        <v>78</v>
      </c>
      <c r="M2159" s="2" t="inlineStr">
        <is>
          <t>https://www.komus.ru/katalog/ruchki-karandashi-markery/ruchki-gelevye/ruchki-gelevye-neavtomaticheskie/ruchka-gelevaya-neavtomaticheskaya-attache-mystery-sinyaya-korpus-soft-touch-tolshhina-linii-0-5-mm-/p/258076</t>
        </is>
      </c>
      <c r="N2159" s="2" t="n"/>
      <c r="O2159" s="2" t="n">
        <v>4.8</v>
      </c>
      <c r="P2159" s="2" t="inlineStr">
        <is>
          <t>Завтра</t>
        </is>
      </c>
      <c r="Q2159" s="2" t="n"/>
      <c r="R2159" s="2" t="inlineStr">
        <is>
          <t>auto:card-prefill</t>
        </is>
      </c>
      <c r="S2159" s="2" t="inlineStr">
        <is>
          <t>in_progress</t>
        </is>
      </c>
      <c r="T2159" s="2" t="inlineStr">
        <is>
          <t>AUTO PREFILL — requires manual review; css:.product-card-list, .product-card, .product-card-list__description [18]; minimum_order: от 4 шт.</t>
        </is>
      </c>
    </row>
    <row r="2160" hidden="1" ht="57.6" customHeight="1">
      <c r="A2160" s="2" t="n">
        <v>2299</v>
      </c>
      <c r="B2160" s="2" t="inlineStr">
        <is>
          <t>dind-komus.ru-607c4231e49e9843</t>
        </is>
      </c>
      <c r="C2160" s="3" t="inlineStr">
        <is>
          <t>html/komus.ru-run-none10.html</t>
        </is>
      </c>
      <c r="D2160" s="2" t="inlineStr">
        <is>
          <t>auto-334c08cbfa6f457b</t>
        </is>
      </c>
      <c r="E2160" s="2" t="inlineStr">
        <is>
          <t>komus.ru</t>
        </is>
      </c>
      <c r="F2160" s="2" t="n"/>
      <c r="G2160" s="2" t="inlineStr">
        <is>
          <t>ручка гелевая</t>
        </is>
      </c>
      <c r="H2160" s="2" t="inlineStr">
        <is>
          <t>https://www.komus.ru/search/?text=%D1%80%D1%83%D1%87%D0%BA%D0%B0+%D0%B3%D0%B5%D0%BB%D0%B5%D0%B2%D0%B0%D1%8F</t>
        </is>
      </c>
      <c r="I2160" s="2" t="inlineStr">
        <is>
          <t>product_page_or_listing</t>
        </is>
      </c>
      <c r="J2160" s="2" t="n">
        <v>1</v>
      </c>
      <c r="K2160" s="2" t="inlineStr">
        <is>
          <t>Ручка гелевая автоматическая Attache Hammer черная (толщина линии 0.5 мм)</t>
        </is>
      </c>
      <c r="L2160" s="5" t="n">
        <v>102</v>
      </c>
      <c r="M2160" s="2" t="inlineStr">
        <is>
          <t>https://www.komus.ru/katalog/ruchki-karandashi-markery/ruchki-gelevye/ruchki-gelevye-avtomaticheskie/ruchka-gelevaya-avtomaticheskaya-attache-hammer-chernaya-tolshhina-linii-0-5-mm-/p/613149</t>
        </is>
      </c>
      <c r="N2160" s="2" t="n"/>
      <c r="O2160" s="2" t="n">
        <v>4.9</v>
      </c>
      <c r="P2160" s="2" t="inlineStr">
        <is>
          <t>Завтра</t>
        </is>
      </c>
      <c r="Q2160" s="2" t="n"/>
      <c r="R2160" s="2" t="inlineStr">
        <is>
          <t>auto:card-prefill</t>
        </is>
      </c>
      <c r="S2160" s="2" t="inlineStr">
        <is>
          <t>in_progress</t>
        </is>
      </c>
      <c r="T2160" s="2" t="inlineStr">
        <is>
          <t>AUTO PREFILL — requires manual review; css:.product-card-list, .product-card, .product-card-list__description [19]; minimum_order: от 12 шт.</t>
        </is>
      </c>
    </row>
    <row r="2161" hidden="1" ht="57.6" customHeight="1">
      <c r="A2161" s="2" t="n">
        <v>2300</v>
      </c>
      <c r="B2161" s="2" t="inlineStr">
        <is>
          <t>dind-komus.ru-607c4231e49e9843</t>
        </is>
      </c>
      <c r="C2161" s="3" t="inlineStr">
        <is>
          <t>html/komus.ru-run-none10.html</t>
        </is>
      </c>
      <c r="D2161" s="2" t="inlineStr">
        <is>
          <t>auto-a383e6893f76a8e2</t>
        </is>
      </c>
      <c r="E2161" s="2" t="inlineStr">
        <is>
          <t>komus.ru</t>
        </is>
      </c>
      <c r="F2161" s="2" t="n"/>
      <c r="G2161" s="2" t="inlineStr">
        <is>
          <t>ручка гелевая</t>
        </is>
      </c>
      <c r="H2161" s="2" t="inlineStr">
        <is>
          <t>https://www.komus.ru/search/?text=%D1%80%D1%83%D1%87%D0%BA%D0%B0+%D0%B3%D0%B5%D0%BB%D0%B5%D0%B2%D0%B0%D1%8F</t>
        </is>
      </c>
      <c r="I2161" s="2" t="inlineStr">
        <is>
          <t>product_page_or_listing</t>
        </is>
      </c>
      <c r="J2161" s="2" t="n">
        <v>1</v>
      </c>
      <c r="K2161" s="2" t="inlineStr">
        <is>
          <t>Ручка гелевая со стираемыми чернилами Pilot Frixion Рoint синяя (толщина линии 0,25 мм)</t>
        </is>
      </c>
      <c r="L2161" s="5" t="n">
        <v>290</v>
      </c>
      <c r="M2161" s="2" t="inlineStr">
        <is>
          <t>https://www.komus.ru/katalog/ruchki-karandashi-markery/ruchki-so-stiraemymi-chernilami/ruchka-gelevaya-so-stiraemymi-chernilami-pilot-frixion-roint-sinyaya-tolshhina-linii-0-25-mm-/p/207983</t>
        </is>
      </c>
      <c r="N2161" s="2" t="n"/>
      <c r="O2161" s="2" t="n">
        <v>5</v>
      </c>
      <c r="P2161" s="2" t="inlineStr">
        <is>
          <t>Завтра</t>
        </is>
      </c>
      <c r="Q2161" s="2" t="n"/>
      <c r="R2161" s="2" t="inlineStr">
        <is>
          <t>auto:card-prefill</t>
        </is>
      </c>
      <c r="S2161" s="2" t="inlineStr">
        <is>
          <t>in_progress</t>
        </is>
      </c>
      <c r="T2161" s="2" t="inlineStr">
        <is>
          <t>AUTO PREFILL — requires manual review; css:.product-card-list, .product-card, .product-card-list__description [20]</t>
        </is>
      </c>
    </row>
    <row r="2162" hidden="1" ht="72" customHeight="1">
      <c r="A2162" s="2" t="n">
        <v>2301</v>
      </c>
      <c r="B2162" s="2" t="inlineStr">
        <is>
          <t>dind-komus.ru-607c4231e49e9843</t>
        </is>
      </c>
      <c r="C2162" s="3" t="inlineStr">
        <is>
          <t>html/komus.ru-run-none10.html</t>
        </is>
      </c>
      <c r="D2162" s="2" t="inlineStr">
        <is>
          <t>auto-b6eedb5474a0f1c9</t>
        </is>
      </c>
      <c r="E2162" s="2" t="inlineStr">
        <is>
          <t>komus.ru</t>
        </is>
      </c>
      <c r="F2162" s="2" t="n"/>
      <c r="G2162" s="2" t="inlineStr">
        <is>
          <t>ручка гелевая</t>
        </is>
      </c>
      <c r="H2162" s="2" t="inlineStr">
        <is>
          <t>https://www.komus.ru/search/?text=%D1%80%D1%83%D1%87%D0%BA%D0%B0+%D0%B3%D0%B5%D0%BB%D0%B5%D0%B2%D0%B0%D1%8F</t>
        </is>
      </c>
      <c r="I2162" s="2" t="inlineStr">
        <is>
          <t>product_page_or_listing</t>
        </is>
      </c>
      <c r="J2162" s="2" t="n">
        <v>1</v>
      </c>
      <c r="K2162" s="2" t="inlineStr">
        <is>
          <t>Ручка гелевая неавтоматическая Unomax (Unimax) Max Gel синяя (толщина линии 0.3 мм)</t>
        </is>
      </c>
      <c r="L2162" s="5" t="n">
        <v>97.59999999999999</v>
      </c>
      <c r="M2162" s="2" t="inlineStr">
        <is>
          <t>https://www.komus.ru/katalog/ruchki-karandashi-markery/ruchki-gelevye/ruchki-gelevye-neavtomaticheskie/ruchka-gelevaya-neavtomaticheskaya-unomax-unimax-max-gel-sinyaya-tolshhina-linii-0-3-mm-/p/722472</t>
        </is>
      </c>
      <c r="N2162" s="2" t="n"/>
      <c r="O2162" s="2" t="n">
        <v>4.8</v>
      </c>
      <c r="P2162" s="2" t="inlineStr">
        <is>
          <t>Завтра</t>
        </is>
      </c>
      <c r="Q2162" s="2" t="n"/>
      <c r="R2162" s="2" t="inlineStr">
        <is>
          <t>auto:card-prefill</t>
        </is>
      </c>
      <c r="S2162" s="2" t="inlineStr">
        <is>
          <t>in_progress</t>
        </is>
      </c>
      <c r="T2162" s="2" t="inlineStr">
        <is>
          <t>AUTO PREFILL — requires manual review; css:.product-card-list, .product-card, .product-card-list__description [21]</t>
        </is>
      </c>
    </row>
    <row r="2163" hidden="1" ht="57.6" customHeight="1">
      <c r="A2163" s="2" t="n">
        <v>2302</v>
      </c>
      <c r="B2163" s="2" t="inlineStr">
        <is>
          <t>dind-komus.ru-607c4231e49e9843</t>
        </is>
      </c>
      <c r="C2163" s="3" t="inlineStr">
        <is>
          <t>html/komus.ru-run-none10.html</t>
        </is>
      </c>
      <c r="D2163" s="2" t="inlineStr">
        <is>
          <t>auto-c8a634c712c45d0a</t>
        </is>
      </c>
      <c r="E2163" s="2" t="inlineStr">
        <is>
          <t>komus.ru</t>
        </is>
      </c>
      <c r="F2163" s="2" t="n"/>
      <c r="G2163" s="2" t="inlineStr">
        <is>
          <t>ручка гелевая</t>
        </is>
      </c>
      <c r="H2163" s="2" t="inlineStr">
        <is>
          <t>https://www.komus.ru/search/?text=%D1%80%D1%83%D1%87%D0%BA%D0%B0+%D0%B3%D0%B5%D0%BB%D0%B5%D0%B2%D0%B0%D1%8F</t>
        </is>
      </c>
      <c r="I2163" s="2" t="inlineStr">
        <is>
          <t>product_page_or_listing</t>
        </is>
      </c>
      <c r="J2163" s="2" t="n">
        <v>1</v>
      </c>
      <c r="K2163" s="2" t="inlineStr">
        <is>
          <t>Ручка гелевая неавтоматическая Deli Daily синяя (толщина линии 0.35 мм)</t>
        </is>
      </c>
      <c r="L2163" s="5" t="n">
        <v>51.4</v>
      </c>
      <c r="M2163" s="2" t="inlineStr">
        <is>
          <t>https://www.komus.ru/katalog/ruchki-karandashi-markery/ruchki-gelevye/ruchki-gelevye-neavtomaticheskie/ruchka-gelevaya-neavtomaticheskaya-deli-daily-sinyaya-tolshhina-linii-0-35-mm-/p/1407954</t>
        </is>
      </c>
      <c r="N2163" s="2" t="n"/>
      <c r="O2163" s="2" t="n">
        <v>4.9</v>
      </c>
      <c r="P2163" s="2" t="n"/>
      <c r="Q2163" s="2" t="n"/>
      <c r="R2163" s="2" t="inlineStr">
        <is>
          <t>auto:card-prefill</t>
        </is>
      </c>
      <c r="S2163" s="2" t="inlineStr">
        <is>
          <t>in_progress</t>
        </is>
      </c>
      <c r="T2163" s="2" t="inlineStr">
        <is>
          <t>AUTO PREFILL — requires manual review; css:.product-card-list, .product-card, .product-card-list__description [22]; minimum_order: от 4 шт.</t>
        </is>
      </c>
    </row>
    <row r="2164" hidden="1" ht="72" customHeight="1">
      <c r="A2164" s="2" t="n">
        <v>2303</v>
      </c>
      <c r="B2164" s="2" t="inlineStr">
        <is>
          <t>dind-komus.ru-607c4231e49e9843</t>
        </is>
      </c>
      <c r="C2164" s="3" t="inlineStr">
        <is>
          <t>html/komus.ru-run-none10.html</t>
        </is>
      </c>
      <c r="D2164" s="2" t="inlineStr">
        <is>
          <t>auto-77b201fd0fdfcd10</t>
        </is>
      </c>
      <c r="E2164" s="2" t="inlineStr">
        <is>
          <t>komus.ru</t>
        </is>
      </c>
      <c r="F2164" s="2" t="n"/>
      <c r="G2164" s="2" t="inlineStr">
        <is>
          <t>ручка гелевая</t>
        </is>
      </c>
      <c r="H2164" s="2" t="inlineStr">
        <is>
          <t>https://www.komus.ru/search/?text=%D1%80%D1%83%D1%87%D0%BA%D0%B0+%D0%B3%D0%B5%D0%BB%D0%B5%D0%B2%D0%B0%D1%8F</t>
        </is>
      </c>
      <c r="I2164" s="2" t="inlineStr">
        <is>
          <t>product_page_or_listing</t>
        </is>
      </c>
      <c r="J2164" s="2" t="n">
        <v>1</v>
      </c>
      <c r="K2164" s="2" t="inlineStr">
        <is>
          <t>Ручка гелевая неавтоматическая Bruno Visconti Egoiste Black черная корпус soft touch (толщина линии 0.4 мм)</t>
        </is>
      </c>
      <c r="L2164" s="5" t="n">
        <v>96</v>
      </c>
      <c r="M2164" s="2" t="inlineStr">
        <is>
          <t>https://www.komus.ru/katalog/ruchki-karandashi-markery/ruchki-gelevye/ruchki-gelevye-neavtomaticheskie/ruchka-gelevaya-neavtomaticheskaya-bruno-visconti-egoiste-black-chernaya-korpus-soft-touch-tolshhina-linii-0-4-mm-/p/443285</t>
        </is>
      </c>
      <c r="N2164" s="2" t="n"/>
      <c r="O2164" s="2" t="n">
        <v>5</v>
      </c>
      <c r="P2164" s="2" t="inlineStr">
        <is>
          <t>Завтра</t>
        </is>
      </c>
      <c r="Q2164" s="2" t="n"/>
      <c r="R2164" s="2" t="inlineStr">
        <is>
          <t>auto:card-prefill</t>
        </is>
      </c>
      <c r="S2164" s="2" t="inlineStr">
        <is>
          <t>in_progress</t>
        </is>
      </c>
      <c r="T2164" s="2" t="inlineStr">
        <is>
          <t>AUTO PREFILL — requires manual review; css:.product-card-list, .product-card, .product-card-list__description [23]; minimum_order: от 4 шт.</t>
        </is>
      </c>
    </row>
    <row r="2165" hidden="1" ht="72" customHeight="1">
      <c r="A2165" s="2" t="n">
        <v>2304</v>
      </c>
      <c r="B2165" s="2" t="inlineStr">
        <is>
          <t>dind-komus.ru-607c4231e49e9843</t>
        </is>
      </c>
      <c r="C2165" s="3" t="inlineStr">
        <is>
          <t>html/komus.ru-run-none10.html</t>
        </is>
      </c>
      <c r="D2165" s="2" t="inlineStr">
        <is>
          <t>auto-89ba1999ab02889f</t>
        </is>
      </c>
      <c r="E2165" s="2" t="inlineStr">
        <is>
          <t>komus.ru</t>
        </is>
      </c>
      <c r="F2165" s="2" t="n"/>
      <c r="G2165" s="2" t="inlineStr">
        <is>
          <t>ручка гелевая</t>
        </is>
      </c>
      <c r="H2165" s="2" t="inlineStr">
        <is>
          <t>https://www.komus.ru/search/?text=%D1%80%D1%83%D1%87%D0%BA%D0%B0+%D0%B3%D0%B5%D0%BB%D0%B5%D0%B2%D0%B0%D1%8F</t>
        </is>
      </c>
      <c r="I2165" s="2" t="inlineStr">
        <is>
          <t>product_page_or_listing</t>
        </is>
      </c>
      <c r="J2165" s="2" t="n">
        <v>1</v>
      </c>
      <c r="K2165" s="2" t="inlineStr">
        <is>
          <t>Ручка гелевая неавтоматическая Attache Stream черная корпус soft touch (толщина линии 0.5 мм)</t>
        </is>
      </c>
      <c r="L2165" s="5" t="n">
        <v>96.90000000000001</v>
      </c>
      <c r="M2165" s="2" t="inlineStr">
        <is>
          <t>https://www.komus.ru/katalog/ruchki-karandashi-markery/ruchki-gelevye/ruchki-gelevye-neavtomaticheskie/ruchka-gelevaya-neavtomaticheskaya-attache-stream-chernaya-korpus-soft-touch-tolshhina-linii-0-5-mm-/p/258073</t>
        </is>
      </c>
      <c r="N2165" s="2" t="n"/>
      <c r="O2165" s="2" t="n">
        <v>4.8</v>
      </c>
      <c r="P2165" s="2" t="inlineStr">
        <is>
          <t>Завтра</t>
        </is>
      </c>
      <c r="Q2165" s="2" t="n"/>
      <c r="R2165" s="2" t="inlineStr">
        <is>
          <t>auto:card-prefill</t>
        </is>
      </c>
      <c r="S2165" s="2" t="inlineStr">
        <is>
          <t>in_progress</t>
        </is>
      </c>
      <c r="T2165" s="2" t="inlineStr">
        <is>
          <t>AUTO PREFILL — requires manual review; css:.product-card-list, .product-card, .product-card-list__description [24]; minimum_order: от 3 шт.</t>
        </is>
      </c>
    </row>
    <row r="2166" hidden="1" ht="57.6" customHeight="1">
      <c r="A2166" s="2" t="n">
        <v>2305</v>
      </c>
      <c r="B2166" s="2" t="inlineStr">
        <is>
          <t>dind-komus.ru-607c4231e49e9843</t>
        </is>
      </c>
      <c r="C2166" s="3" t="inlineStr">
        <is>
          <t>html/komus.ru-run-none10.html</t>
        </is>
      </c>
      <c r="D2166" s="2" t="inlineStr">
        <is>
          <t>auto-61055c9d8eb2a642</t>
        </is>
      </c>
      <c r="E2166" s="2" t="inlineStr">
        <is>
          <t>komus.ru</t>
        </is>
      </c>
      <c r="F2166" s="2" t="n"/>
      <c r="G2166" s="2" t="inlineStr">
        <is>
          <t>ручка гелевая</t>
        </is>
      </c>
      <c r="H2166" s="2" t="inlineStr">
        <is>
          <t>https://www.komus.ru/search/?text=%D1%80%D1%83%D1%87%D0%BA%D0%B0+%D0%B3%D0%B5%D0%BB%D0%B5%D0%B2%D0%B0%D1%8F</t>
        </is>
      </c>
      <c r="I2166" s="2" t="inlineStr">
        <is>
          <t>product_page_or_listing</t>
        </is>
      </c>
      <c r="J2166" s="2" t="n">
        <v>1</v>
      </c>
      <c r="K2166" s="2" t="inlineStr">
        <is>
          <t>Ручка гелевая неавтоматическая Attache Town синяя (толщина линии 0.5 мм)</t>
        </is>
      </c>
      <c r="L2166" s="5" t="n">
        <v>71.09999999999999</v>
      </c>
      <c r="M2166" s="2" t="inlineStr">
        <is>
          <t>https://www.komus.ru/katalog/ruchki-karandashi-markery/ruchki-gelevye/ruchki-gelevye-neavtomaticheskie/ruchka-gelevaya-neavtomaticheskaya-attache-town-sinyaya-tolshhina-linii-0-5-mm-/p/168713</t>
        </is>
      </c>
      <c r="N2166" s="2" t="n"/>
      <c r="O2166" s="2" t="n">
        <v>4.8</v>
      </c>
      <c r="P2166" s="2" t="inlineStr">
        <is>
          <t>Завтра</t>
        </is>
      </c>
      <c r="Q2166" s="2" t="n"/>
      <c r="R2166" s="2" t="inlineStr">
        <is>
          <t>auto:card-prefill</t>
        </is>
      </c>
      <c r="S2166" s="2" t="inlineStr">
        <is>
          <t>in_progress</t>
        </is>
      </c>
      <c r="T2166" s="2" t="inlineStr">
        <is>
          <t>AUTO PREFILL — requires manual review; css:.product-card-list, .product-card, .product-card-list__description [25]; minimum_order: от 12 шт.</t>
        </is>
      </c>
    </row>
    <row r="2167" hidden="1" ht="57.6" customHeight="1">
      <c r="A2167" s="2" t="n">
        <v>2306</v>
      </c>
      <c r="B2167" s="2" t="inlineStr">
        <is>
          <t>dind-komus.ru-607c4231e49e9843</t>
        </is>
      </c>
      <c r="C2167" s="3" t="inlineStr">
        <is>
          <t>html/komus.ru-run-none10.html</t>
        </is>
      </c>
      <c r="D2167" s="2" t="inlineStr">
        <is>
          <t>auto-51a7d8341ceee4b3</t>
        </is>
      </c>
      <c r="E2167" s="2" t="inlineStr">
        <is>
          <t>komus.ru</t>
        </is>
      </c>
      <c r="F2167" s="2" t="n"/>
      <c r="G2167" s="2" t="inlineStr">
        <is>
          <t>ручка гелевая</t>
        </is>
      </c>
      <c r="H2167" s="2" t="inlineStr">
        <is>
          <t>https://www.komus.ru/search/?text=%D1%80%D1%83%D1%87%D0%BA%D0%B0+%D0%B3%D0%B5%D0%BB%D0%B5%D0%B2%D0%B0%D1%8F</t>
        </is>
      </c>
      <c r="I2167" s="2" t="inlineStr">
        <is>
          <t>product_page_or_listing</t>
        </is>
      </c>
      <c r="J2167" s="2" t="n">
        <v>1</v>
      </c>
      <c r="K2167" s="2" t="inlineStr">
        <is>
          <t>Ручка гелевая неавтоматическая Unomax Geltron синяя (толщина линии 0.3 мм)</t>
        </is>
      </c>
      <c r="L2167" s="5" t="n">
        <v>95.8</v>
      </c>
      <c r="M2167" s="2" t="inlineStr">
        <is>
          <t>https://www.komus.ru/katalog/ruchki-karandashi-markery/ruchki-gelevye/ruchki-gelevye-neavtomaticheskie/ruchka-gelevaya-neavtomaticheskaya-unomax-geltron-sinyaya-tolshhina-linii-0-3-mm-/p/2032427</t>
        </is>
      </c>
      <c r="N2167" s="2" t="n"/>
      <c r="O2167" s="2" t="n">
        <v>5</v>
      </c>
      <c r="P2167" s="2" t="inlineStr">
        <is>
          <t>Завтра</t>
        </is>
      </c>
      <c r="Q2167" s="2" t="n"/>
      <c r="R2167" s="2" t="inlineStr">
        <is>
          <t>auto:card-prefill</t>
        </is>
      </c>
      <c r="S2167" s="2" t="inlineStr">
        <is>
          <t>in_progress</t>
        </is>
      </c>
      <c r="T2167" s="2" t="inlineStr">
        <is>
          <t>AUTO PREFILL — requires manual review; css:.product-card-list, .product-card, .product-card-list__description [26]; minimum_order: от 2 шт.</t>
        </is>
      </c>
    </row>
    <row r="2168" hidden="1" ht="57.6" customHeight="1">
      <c r="A2168" s="2" t="n">
        <v>2307</v>
      </c>
      <c r="B2168" s="2" t="inlineStr">
        <is>
          <t>dind-komus.ru-607c4231e49e9843</t>
        </is>
      </c>
      <c r="C2168" s="3" t="inlineStr">
        <is>
          <t>html/komus.ru-run-none10.html</t>
        </is>
      </c>
      <c r="D2168" s="2" t="inlineStr">
        <is>
          <t>auto-78910e0e77ab1430</t>
        </is>
      </c>
      <c r="E2168" s="2" t="inlineStr">
        <is>
          <t>komus.ru</t>
        </is>
      </c>
      <c r="F2168" s="2" t="n"/>
      <c r="G2168" s="2" t="inlineStr">
        <is>
          <t>ручка гелевая</t>
        </is>
      </c>
      <c r="H2168" s="2" t="inlineStr">
        <is>
          <t>https://www.komus.ru/search/?text=%D1%80%D1%83%D1%87%D0%BA%D0%B0+%D0%B3%D0%B5%D0%BB%D0%B5%D0%B2%D0%B0%D1%8F</t>
        </is>
      </c>
      <c r="I2168" s="2" t="inlineStr">
        <is>
          <t>product_page_or_listing</t>
        </is>
      </c>
      <c r="J2168" s="2" t="n">
        <v>1</v>
      </c>
      <c r="K2168" s="2" t="inlineStr">
        <is>
          <t>Ручка гелевая неавтоматическая Deli Upal синий (толщина линии 0.35 мм)</t>
        </is>
      </c>
      <c r="L2168" s="5" t="n">
        <v>111</v>
      </c>
      <c r="M2168" s="2" t="inlineStr">
        <is>
          <t>https://www.komus.ru/katalog/ruchki-karandashi-markery/ruchki-gelevye/ruchki-gelevye-neavtomaticheskie/ruchka-gelevaya-neavtomaticheskaya-deli-upal-sinij-tolshhina-linii-0-35-mm-/p/1550855</t>
        </is>
      </c>
      <c r="N2168" s="2" t="n"/>
      <c r="O2168" s="2" t="n">
        <v>5</v>
      </c>
      <c r="P2168" s="2" t="inlineStr">
        <is>
          <t>Завтра</t>
        </is>
      </c>
      <c r="Q2168" s="2" t="n"/>
      <c r="R2168" s="2" t="inlineStr">
        <is>
          <t>auto:card-prefill</t>
        </is>
      </c>
      <c r="S2168" s="2" t="inlineStr">
        <is>
          <t>in_progress</t>
        </is>
      </c>
      <c r="T2168" s="2" t="inlineStr">
        <is>
          <t>AUTO PREFILL — requires manual review; css:.product-card-list, .product-card, .product-card-list__description [27]; minimum_order: от 2 шт.</t>
        </is>
      </c>
    </row>
    <row r="2169" hidden="1" ht="57.6" customHeight="1">
      <c r="A2169" s="2" t="n">
        <v>2308</v>
      </c>
      <c r="B2169" s="2" t="inlineStr">
        <is>
          <t>dind-komus.ru-607c4231e49e9843</t>
        </is>
      </c>
      <c r="C2169" s="3" t="inlineStr">
        <is>
          <t>html/komus.ru-run-none10.html</t>
        </is>
      </c>
      <c r="D2169" s="2" t="inlineStr">
        <is>
          <t>auto-17847c27362b2c76</t>
        </is>
      </c>
      <c r="E2169" s="2" t="inlineStr">
        <is>
          <t>komus.ru</t>
        </is>
      </c>
      <c r="F2169" s="2" t="n"/>
      <c r="G2169" s="2" t="inlineStr">
        <is>
          <t>ручка гелевая</t>
        </is>
      </c>
      <c r="H2169" s="2" t="inlineStr">
        <is>
          <t>https://www.komus.ru/search/?text=%D1%80%D1%83%D1%87%D0%BA%D0%B0+%D0%B3%D0%B5%D0%BB%D0%B5%D0%B2%D0%B0%D1%8F</t>
        </is>
      </c>
      <c r="I2169" s="2" t="inlineStr">
        <is>
          <t>product_page_or_listing</t>
        </is>
      </c>
      <c r="J2169" s="2" t="n">
        <v>1</v>
      </c>
      <c r="K2169" s="2" t="inlineStr">
        <is>
          <t>Ручка гелевая неавтоматическая Pilot BLGP-G1-5 черная (толщина линии 0.3 мм)</t>
        </is>
      </c>
      <c r="L2169" s="5" t="n">
        <v>177</v>
      </c>
      <c r="M2169" s="2" t="inlineStr">
        <is>
          <t>https://www.komus.ru/katalog/ruchki-karandashi-markery/ruchki-gelevye/ruchki-gelevye-neavtomaticheskie/ruchka-gelevaya-neavtomaticheskaya-pilot-blgp-g1-5-chernaya-tolshhina-linii-0-3-mm-/p/12058</t>
        </is>
      </c>
      <c r="N2169" s="2" t="n"/>
      <c r="O2169" s="2" t="n">
        <v>4.9</v>
      </c>
      <c r="P2169" s="2" t="inlineStr">
        <is>
          <t>Завтра</t>
        </is>
      </c>
      <c r="Q2169" s="2" t="n"/>
      <c r="R2169" s="2" t="inlineStr">
        <is>
          <t>auto:card-prefill</t>
        </is>
      </c>
      <c r="S2169" s="2" t="inlineStr">
        <is>
          <t>in_progress</t>
        </is>
      </c>
      <c r="T2169" s="2" t="inlineStr">
        <is>
          <t>AUTO PREFILL — requires manual review; css:.product-card-list, .product-card, .product-card-list__description [28]</t>
        </is>
      </c>
    </row>
    <row r="2170" hidden="1" ht="72" customHeight="1">
      <c r="A2170" s="2" t="n">
        <v>2309</v>
      </c>
      <c r="B2170" s="2" t="inlineStr">
        <is>
          <t>dind-komus.ru-607c4231e49e9843</t>
        </is>
      </c>
      <c r="C2170" s="3" t="inlineStr">
        <is>
          <t>html/komus.ru-run-none10.html</t>
        </is>
      </c>
      <c r="D2170" s="2" t="inlineStr">
        <is>
          <t>auto-a901c7583ed10cc7</t>
        </is>
      </c>
      <c r="E2170" s="2" t="inlineStr">
        <is>
          <t>komus.ru</t>
        </is>
      </c>
      <c r="F2170" s="2" t="n"/>
      <c r="G2170" s="2" t="inlineStr">
        <is>
          <t>ручка гелевая</t>
        </is>
      </c>
      <c r="H2170" s="2" t="inlineStr">
        <is>
          <t>https://www.komus.ru/search/?text=%D1%80%D1%83%D1%87%D0%BA%D0%B0+%D0%B3%D0%B5%D0%BB%D0%B5%D0%B2%D0%B0%D1%8F</t>
        </is>
      </c>
      <c r="I2170" s="2" t="inlineStr">
        <is>
          <t>product_page_or_listing</t>
        </is>
      </c>
      <c r="J2170" s="2" t="n">
        <v>1</v>
      </c>
      <c r="K2170" s="2" t="inlineStr">
        <is>
          <t>Ручка гелевая неавтоматическая Attache Gelios-010 черная (толщина линии 0.5 мм)</t>
        </is>
      </c>
      <c r="L2170" s="5" t="n">
        <v>57.7</v>
      </c>
      <c r="M2170" s="2" t="inlineStr">
        <is>
          <t>https://www.komus.ru/katalog/ruchki-karandashi-markery/ruchki-gelevye/ruchki-gelevye-neavtomaticheskie/ruchka-gelevaya-neavtomaticheskaya-attache-gelios-010-chernaya-tolshhina-linii-0-5-mm-/p/613142</t>
        </is>
      </c>
      <c r="N2170" s="2" t="n"/>
      <c r="O2170" s="2" t="n">
        <v>4.9</v>
      </c>
      <c r="P2170" s="2" t="inlineStr">
        <is>
          <t>Завтра</t>
        </is>
      </c>
      <c r="Q2170" s="2" t="n"/>
      <c r="R2170" s="2" t="inlineStr">
        <is>
          <t>auto:card-prefill</t>
        </is>
      </c>
      <c r="S2170" s="2" t="inlineStr">
        <is>
          <t>in_progress</t>
        </is>
      </c>
      <c r="T2170" s="2" t="inlineStr">
        <is>
          <t>AUTO PREFILL — requires manual review; css:.product-card-list, .product-card, .product-card-list__description [29]; minimum_order: от 5 шт.</t>
        </is>
      </c>
    </row>
    <row r="2171" hidden="1" ht="72" customHeight="1">
      <c r="A2171" s="2" t="n">
        <v>2310</v>
      </c>
      <c r="B2171" s="2" t="inlineStr">
        <is>
          <t>dind-komus.ru-607c4231e49e9843</t>
        </is>
      </c>
      <c r="C2171" s="3" t="inlineStr">
        <is>
          <t>html/komus.ru-run-none10.html</t>
        </is>
      </c>
      <c r="D2171" s="2" t="inlineStr">
        <is>
          <t>auto-363d8a3191ecd0e4</t>
        </is>
      </c>
      <c r="E2171" s="2" t="inlineStr">
        <is>
          <t>komus.ru</t>
        </is>
      </c>
      <c r="F2171" s="2" t="n"/>
      <c r="G2171" s="2" t="inlineStr">
        <is>
          <t>ручка гелевая</t>
        </is>
      </c>
      <c r="H2171" s="2" t="inlineStr">
        <is>
          <t>https://www.komus.ru/search/?text=%D1%80%D1%83%D1%87%D0%BA%D0%B0+%D0%B3%D0%B5%D0%BB%D0%B5%D0%B2%D0%B0%D1%8F</t>
        </is>
      </c>
      <c r="I2171" s="2" t="inlineStr">
        <is>
          <t>product_page_or_listing</t>
        </is>
      </c>
      <c r="J2171" s="2" t="n">
        <v>1</v>
      </c>
      <c r="K2171" s="2" t="inlineStr">
        <is>
          <t>Ручка гелевая неавтоматическая Attache Stream синяя корпус soft touch (толщина линии 0.5 мм)</t>
        </is>
      </c>
      <c r="L2171" s="5" t="n">
        <v>96.90000000000001</v>
      </c>
      <c r="M2171" s="2" t="inlineStr">
        <is>
          <t>https://www.komus.ru/katalog/ruchki-karandashi-markery/ruchki-gelevye/ruchki-gelevye-neavtomaticheskie/ruchka-gelevaya-neavtomaticheskaya-attache-stream-sinyaya-korpus-soft-touch-tolshhina-linii-0-5-mm-/p/258072</t>
        </is>
      </c>
      <c r="N2171" s="2" t="n"/>
      <c r="O2171" s="2" t="n">
        <v>4.8</v>
      </c>
      <c r="P2171" s="2" t="inlineStr">
        <is>
          <t>Завтра</t>
        </is>
      </c>
      <c r="Q2171" s="2" t="n"/>
      <c r="R2171" s="2" t="inlineStr">
        <is>
          <t>auto:card-prefill</t>
        </is>
      </c>
      <c r="S2171" s="2" t="inlineStr">
        <is>
          <t>in_progress</t>
        </is>
      </c>
      <c r="T2171" s="2" t="inlineStr">
        <is>
          <t>AUTO PREFILL — requires manual review; css:.product-card-list, .product-card, .product-card-list__description [30]; minimum_order: от 3 шт.</t>
        </is>
      </c>
    </row>
    <row r="2172" hidden="1" ht="72" customHeight="1">
      <c r="A2172" s="2" t="n">
        <v>102</v>
      </c>
      <c r="B2172" s="2" t="inlineStr">
        <is>
          <t>dind-komus.ru-cee4656ff9fe75f8</t>
        </is>
      </c>
      <c r="C2172" s="3" t="inlineStr">
        <is>
          <t>html/komus.ru-run-none11.html</t>
        </is>
      </c>
      <c r="D2172" s="2" t="inlineStr">
        <is>
          <t>auto-bdfe8e2ee1d48e2b</t>
        </is>
      </c>
      <c r="E2172" s="2" t="inlineStr">
        <is>
          <t>komus.ru</t>
        </is>
      </c>
      <c r="F2172" s="2" t="n"/>
      <c r="G2172" s="2" t="inlineStr">
        <is>
          <t>ручка гелевая</t>
        </is>
      </c>
      <c r="H2172" s="2" t="inlineStr">
        <is>
          <t>https://www.komus.ru/search/?text=%D1%80%D1%83%D1%87%D0%BA%D0%B0+%D0%B3%D0%B5%D0%BB%D0%B5%D0%B2%D0%B0%D1%8F</t>
        </is>
      </c>
      <c r="I2172" s="2" t="inlineStr">
        <is>
          <t>product_page_or_listing</t>
        </is>
      </c>
      <c r="J2172" s="2" t="n">
        <v>1</v>
      </c>
      <c r="K2172" s="2" t="inlineStr">
        <is>
          <t>Ручка гелевая неавтоматическая Выбор есть (Attache Economy) синяя (толщина линии 0.5 мм)</t>
        </is>
      </c>
      <c r="L2172" s="5" t="n">
        <v>21.5</v>
      </c>
      <c r="M2172" s="2" t="inlineStr">
        <is>
          <t>https://www.komus.ru/katalog/ruchki-karandashi-markery/ruchki-gelevye/ruchki-gelevye-neavtomaticheskie/ruchka-gelevaya-neavtomaticheskaya-vybor-est-attache-economy-sinyaya-tolshhina-linii-0-5-mm-/p/901703</t>
        </is>
      </c>
      <c r="N2172" s="2" t="n"/>
      <c r="O2172" s="2" t="n">
        <v>4.8</v>
      </c>
      <c r="P2172" s="2" t="inlineStr">
        <is>
          <t>Завтра</t>
        </is>
      </c>
      <c r="Q2172" s="2" t="n"/>
      <c r="R2172" s="2" t="inlineStr">
        <is>
          <t>auto:card-prefill</t>
        </is>
      </c>
      <c r="S2172" s="2" t="inlineStr">
        <is>
          <t>in_progress</t>
        </is>
      </c>
      <c r="T2172" s="2" t="inlineStr">
        <is>
          <t>AUTO PREFILL — requires manual review; css:.product-card-list, .product-card, .product-card-list__description [1]; minimum_order: от 12 шт.</t>
        </is>
      </c>
    </row>
    <row r="2173" hidden="1" ht="57.6" customHeight="1">
      <c r="A2173" s="2" t="n">
        <v>2311</v>
      </c>
      <c r="B2173" s="2" t="inlineStr">
        <is>
          <t>dind-komus.ru-cee4656ff9fe75f8</t>
        </is>
      </c>
      <c r="C2173" s="3" t="inlineStr">
        <is>
          <t>html/komus.ru-run-none11.html</t>
        </is>
      </c>
      <c r="D2173" s="2" t="inlineStr">
        <is>
          <t>auto-7439464874023934</t>
        </is>
      </c>
      <c r="E2173" s="2" t="inlineStr">
        <is>
          <t>komus.ru</t>
        </is>
      </c>
      <c r="F2173" s="2" t="n"/>
      <c r="G2173" s="2" t="inlineStr">
        <is>
          <t>ручка гелевая</t>
        </is>
      </c>
      <c r="H2173" s="2" t="inlineStr">
        <is>
          <t>https://www.komus.ru/search/?text=%D1%80%D1%83%D1%87%D0%BA%D0%B0+%D0%B3%D0%B5%D0%BB%D0%B5%D0%B2%D0%B0%D1%8F</t>
        </is>
      </c>
      <c r="I2173" s="2" t="inlineStr">
        <is>
          <t>product_page_or_listing</t>
        </is>
      </c>
      <c r="J2173" s="2" t="n">
        <v>1</v>
      </c>
      <c r="K2173" s="2" t="inlineStr">
        <is>
          <t>Ручка гелевая неавтоматическая Pilot BLGP-G1-5 синяя (толщина линии 0.3 мм)</t>
        </is>
      </c>
      <c r="L2173" s="5" t="n">
        <v>190</v>
      </c>
      <c r="M2173" s="2" t="inlineStr">
        <is>
          <t>https://www.komus.ru/katalog/ruchki-karandashi-markery/ruchki-gelevye/ruchki-gelevye-neavtomaticheskie/ruchka-gelevaya-neavtomaticheskaya-pilot-blgp-g1-5-sinyaya-tolshhina-linii-0-3-mm-/p/12057</t>
        </is>
      </c>
      <c r="N2173" s="2" t="n"/>
      <c r="O2173" s="2" t="n">
        <v>4.9</v>
      </c>
      <c r="P2173" s="2" t="inlineStr">
        <is>
          <t>Завтра</t>
        </is>
      </c>
      <c r="Q2173" s="2" t="n"/>
      <c r="R2173" s="2" t="inlineStr">
        <is>
          <t>auto:card-prefill</t>
        </is>
      </c>
      <c r="S2173" s="2" t="inlineStr">
        <is>
          <t>in_progress</t>
        </is>
      </c>
      <c r="T2173" s="2" t="inlineStr">
        <is>
          <t>AUTO PREFILL — requires manual review; css:.product-card-list, .product-card, .product-card-list__description [2]</t>
        </is>
      </c>
    </row>
    <row r="2174" hidden="1" ht="57.6" customHeight="1">
      <c r="A2174" s="2" t="n">
        <v>2312</v>
      </c>
      <c r="B2174" s="2" t="inlineStr">
        <is>
          <t>dind-komus.ru-cee4656ff9fe75f8</t>
        </is>
      </c>
      <c r="C2174" s="3" t="inlineStr">
        <is>
          <t>html/komus.ru-run-none11.html</t>
        </is>
      </c>
      <c r="D2174" s="2" t="inlineStr">
        <is>
          <t>auto-0e0674b851827000</t>
        </is>
      </c>
      <c r="E2174" s="2" t="inlineStr">
        <is>
          <t>komus.ru</t>
        </is>
      </c>
      <c r="F2174" s="2" t="n"/>
      <c r="G2174" s="2" t="inlineStr">
        <is>
          <t>ручка гелевая</t>
        </is>
      </c>
      <c r="H2174" s="2" t="inlineStr">
        <is>
          <t>https://www.komus.ru/search/?text=%D1%80%D1%83%D1%87%D0%BA%D0%B0+%D0%B3%D0%B5%D0%BB%D0%B5%D0%B2%D0%B0%D1%8F</t>
        </is>
      </c>
      <c r="I2174" s="2" t="inlineStr">
        <is>
          <t>product_page_or_listing</t>
        </is>
      </c>
      <c r="J2174" s="2" t="n">
        <v>1</v>
      </c>
      <c r="K2174" s="2" t="inlineStr">
        <is>
          <t>Ручка гелевая неавтоматическая Attache Ice чёрная (толщина линии 0.5 мм)</t>
        </is>
      </c>
      <c r="L2174" s="5" t="n">
        <v>29.3</v>
      </c>
      <c r="M2174" s="2" t="inlineStr">
        <is>
          <t>https://www.komus.ru/katalog/ruchki-karandashi-markery/ruchki-gelevye/ruchki-gelevye-neavtomaticheskie/ruchka-gelevaya-neavtomaticheskaya-attache-ice-chernaya-tolshhina-linii-0-5-mm-/p/613140</t>
        </is>
      </c>
      <c r="N2174" s="2" t="n"/>
      <c r="O2174" s="2" t="n">
        <v>4.9</v>
      </c>
      <c r="P2174" s="2" t="inlineStr">
        <is>
          <t>Завтра</t>
        </is>
      </c>
      <c r="Q2174" s="2" t="n"/>
      <c r="R2174" s="2" t="inlineStr">
        <is>
          <t>auto:card-prefill</t>
        </is>
      </c>
      <c r="S2174" s="2" t="inlineStr">
        <is>
          <t>in_progress</t>
        </is>
      </c>
      <c r="T2174" s="2" t="inlineStr">
        <is>
          <t>AUTO PREFILL — requires manual review; css:.product-card-list, .product-card, .product-card-list__description [3]; minimum_order: от 12 шт.</t>
        </is>
      </c>
    </row>
    <row r="2175" hidden="1" ht="57.6" customHeight="1">
      <c r="A2175" s="2" t="n">
        <v>2313</v>
      </c>
      <c r="B2175" s="2" t="inlineStr">
        <is>
          <t>dind-komus.ru-cee4656ff9fe75f8</t>
        </is>
      </c>
      <c r="C2175" s="3" t="inlineStr">
        <is>
          <t>html/komus.ru-run-none11.html</t>
        </is>
      </c>
      <c r="D2175" s="2" t="inlineStr">
        <is>
          <t>auto-c0f0e4f9c7b6f537</t>
        </is>
      </c>
      <c r="E2175" s="2" t="inlineStr">
        <is>
          <t>komus.ru</t>
        </is>
      </c>
      <c r="F2175" s="2" t="n"/>
      <c r="G2175" s="2" t="inlineStr">
        <is>
          <t>ручка гелевая</t>
        </is>
      </c>
      <c r="H2175" s="2" t="inlineStr">
        <is>
          <t>https://www.komus.ru/search/?text=%D1%80%D1%83%D1%87%D0%BA%D0%B0+%D0%B3%D0%B5%D0%BB%D0%B5%D0%B2%D0%B0%D1%8F</t>
        </is>
      </c>
      <c r="I2175" s="2" t="inlineStr">
        <is>
          <t>product_page_or_listing</t>
        </is>
      </c>
      <c r="J2175" s="2" t="n">
        <v>1</v>
      </c>
      <c r="K2175" s="2" t="inlineStr">
        <is>
          <t>Ручка гелевая неавтоматическая Комус синяя (толщина линии 0.3 мм)</t>
        </is>
      </c>
      <c r="L2175" s="5" t="n">
        <v>39.1</v>
      </c>
      <c r="M2175" s="2" t="inlineStr">
        <is>
          <t>https://www.komus.ru/katalog/ruchki-karandashi-markery/ruchki-gelevye/ruchki-gelevye-neavtomaticheskie/ruchka-gelevaya-neavtomaticheskaya-komus-sinyaya-tolshhina-linii-0-3-mm-/p/2266350</t>
        </is>
      </c>
      <c r="N2175" s="2" t="n"/>
      <c r="O2175" s="2" t="n">
        <v>5</v>
      </c>
      <c r="P2175" s="2" t="n"/>
      <c r="Q2175" s="2" t="n"/>
      <c r="R2175" s="2" t="inlineStr">
        <is>
          <t>auto:card-prefill</t>
        </is>
      </c>
      <c r="S2175" s="2" t="inlineStr">
        <is>
          <t>in_progress</t>
        </is>
      </c>
      <c r="T2175" s="2" t="inlineStr">
        <is>
          <t>AUTO PREFILL — requires manual review; css:.product-card-list, .product-card, .product-card-list__description [4]; minimum_order: от 24 шт.</t>
        </is>
      </c>
    </row>
    <row r="2176" hidden="1" ht="57.6" customHeight="1">
      <c r="A2176" s="2" t="n">
        <v>2314</v>
      </c>
      <c r="B2176" s="2" t="inlineStr">
        <is>
          <t>dind-komus.ru-cee4656ff9fe75f8</t>
        </is>
      </c>
      <c r="C2176" s="3" t="inlineStr">
        <is>
          <t>html/komus.ru-run-none11.html</t>
        </is>
      </c>
      <c r="D2176" s="2" t="inlineStr">
        <is>
          <t>auto-57489e73a5ff9f29</t>
        </is>
      </c>
      <c r="E2176" s="2" t="inlineStr">
        <is>
          <t>komus.ru</t>
        </is>
      </c>
      <c r="F2176" s="2" t="n"/>
      <c r="G2176" s="2" t="inlineStr">
        <is>
          <t>ручка гелевая</t>
        </is>
      </c>
      <c r="H2176" s="2" t="inlineStr">
        <is>
          <t>https://www.komus.ru/search/?text=%D1%80%D1%83%D1%87%D0%BA%D0%B0+%D0%B3%D0%B5%D0%BB%D0%B5%D0%B2%D0%B0%D1%8F</t>
        </is>
      </c>
      <c r="I2176" s="2" t="inlineStr">
        <is>
          <t>product_page_or_listing</t>
        </is>
      </c>
      <c r="J2176" s="2" t="n">
        <v>1</v>
      </c>
      <c r="K2176" s="2" t="inlineStr">
        <is>
          <t>Ручка гелевая неавтоматическая Комус чёрная (толщина линии 0.3 мм)</t>
        </is>
      </c>
      <c r="L2176" s="5" t="n">
        <v>39.1</v>
      </c>
      <c r="M2176" s="2" t="inlineStr">
        <is>
          <t>https://www.komus.ru/katalog/ruchki-karandashi-markery/ruchki-gelevye/ruchki-gelevye-neavtomaticheskie/ruchka-gelevaya-neavtomaticheskaya-komus-chernaya-tolshhina-linii-0-3-mm-/p/2266371</t>
        </is>
      </c>
      <c r="N2176" s="2" t="n"/>
      <c r="O2176" s="2" t="n">
        <v>5</v>
      </c>
      <c r="P2176" s="2" t="n"/>
      <c r="Q2176" s="2" t="n"/>
      <c r="R2176" s="2" t="inlineStr">
        <is>
          <t>auto:card-prefill</t>
        </is>
      </c>
      <c r="S2176" s="2" t="inlineStr">
        <is>
          <t>in_progress</t>
        </is>
      </c>
      <c r="T2176" s="2" t="inlineStr">
        <is>
          <t>AUTO PREFILL — requires manual review; css:.product-card-list, .product-card, .product-card-list__description [5]; minimum_order: от 24 шт.</t>
        </is>
      </c>
    </row>
    <row r="2177" hidden="1" ht="57.6" customHeight="1">
      <c r="A2177" s="2" t="n">
        <v>2315</v>
      </c>
      <c r="B2177" s="2" t="inlineStr">
        <is>
          <t>dind-komus.ru-cee4656ff9fe75f8</t>
        </is>
      </c>
      <c r="C2177" s="3" t="inlineStr">
        <is>
          <t>html/komus.ru-run-none11.html</t>
        </is>
      </c>
      <c r="D2177" s="2" t="inlineStr">
        <is>
          <t>auto-ba9900e1af9198d5</t>
        </is>
      </c>
      <c r="E2177" s="2" t="inlineStr">
        <is>
          <t>komus.ru</t>
        </is>
      </c>
      <c r="F2177" s="2" t="n"/>
      <c r="G2177" s="2" t="inlineStr">
        <is>
          <t>ручка гелевая</t>
        </is>
      </c>
      <c r="H2177" s="2" t="inlineStr">
        <is>
          <t>https://www.komus.ru/search/?text=%D1%80%D1%83%D1%87%D0%BA%D0%B0+%D0%B3%D0%B5%D0%BB%D0%B5%D0%B2%D0%B0%D1%8F</t>
        </is>
      </c>
      <c r="I2177" s="2" t="inlineStr">
        <is>
          <t>product_page_or_listing</t>
        </is>
      </c>
      <c r="J2177" s="2" t="n">
        <v>1</v>
      </c>
      <c r="K2177" s="2" t="inlineStr">
        <is>
          <t>Ручка гелевая неавтоматическая Attache Gelios-020 синяя (толщина линии 0.5 мм)</t>
        </is>
      </c>
      <c r="L2177" s="5" t="n">
        <v>126</v>
      </c>
      <c r="M2177" s="2" t="inlineStr">
        <is>
          <t>https://www.komus.ru/katalog/ruchki-karandashi-markery/ruchki-gelevye/ruchki-gelevye-neavtomaticheskie/ruchka-gelevaya-neavtomaticheskaya-attache-gelios-020-sinyaya-tolshhina-linii-0-5-mm-/p/613147</t>
        </is>
      </c>
      <c r="N2177" s="2" t="n"/>
      <c r="O2177" s="2" t="n">
        <v>5</v>
      </c>
      <c r="P2177" s="2" t="inlineStr">
        <is>
          <t>Завтра</t>
        </is>
      </c>
      <c r="Q2177" s="2" t="n"/>
      <c r="R2177" s="2" t="inlineStr">
        <is>
          <t>auto:card-prefill</t>
        </is>
      </c>
      <c r="S2177" s="2" t="inlineStr">
        <is>
          <t>in_progress</t>
        </is>
      </c>
      <c r="T2177" s="2" t="inlineStr">
        <is>
          <t>AUTO PREFILL — requires manual review; css:.product-card-list, .product-card, .product-card-list__description [6]; minimum_order: от 2 шт.</t>
        </is>
      </c>
    </row>
    <row r="2178" hidden="1" ht="72" customHeight="1">
      <c r="A2178" s="2" t="n">
        <v>2316</v>
      </c>
      <c r="B2178" s="2" t="inlineStr">
        <is>
          <t>dind-komus.ru-cee4656ff9fe75f8</t>
        </is>
      </c>
      <c r="C2178" s="3" t="inlineStr">
        <is>
          <t>html/komus.ru-run-none11.html</t>
        </is>
      </c>
      <c r="D2178" s="2" t="inlineStr">
        <is>
          <t>auto-84b93d8d3e9b2c06</t>
        </is>
      </c>
      <c r="E2178" s="2" t="inlineStr">
        <is>
          <t>komus.ru</t>
        </is>
      </c>
      <c r="F2178" s="2" t="n"/>
      <c r="G2178" s="2" t="inlineStr">
        <is>
          <t>ручка гелевая</t>
        </is>
      </c>
      <c r="H2178" s="2" t="inlineStr">
        <is>
          <t>https://www.komus.ru/search/?text=%D1%80%D1%83%D1%87%D0%BA%D0%B0+%D0%B3%D0%B5%D0%BB%D0%B5%D0%B2%D0%B0%D1%8F</t>
        </is>
      </c>
      <c r="I2178" s="2" t="inlineStr">
        <is>
          <t>product_page_or_listing</t>
        </is>
      </c>
      <c r="J2178" s="2" t="n">
        <v>1</v>
      </c>
      <c r="K2178" s="2" t="inlineStr">
        <is>
          <t>Ручка гелевая неавтоматическая Выбор есть (Attache Economy) Omega зелёная (толщина линии 0.5 мм)</t>
        </is>
      </c>
      <c r="L2178" s="5" t="n">
        <v>11.97</v>
      </c>
      <c r="M2178" s="2" t="inlineStr">
        <is>
          <t>https://www.komus.ru/katalog/ruchki-karandashi-markery/ruchki-gelevye/ruchki-gelevye-neavtomaticheskie/ruchka-gelevaya-neavtomaticheskaya-vybor-est-attache-economy-omega-zelenaya-tolshhina-linii-0-5-mm-/p/901710</t>
        </is>
      </c>
      <c r="N2178" s="2" t="n"/>
      <c r="O2178" s="2" t="n">
        <v>4.7</v>
      </c>
      <c r="P2178" s="2" t="inlineStr">
        <is>
          <t>Завтра</t>
        </is>
      </c>
      <c r="Q2178" s="2" t="n"/>
      <c r="R2178" s="2" t="inlineStr">
        <is>
          <t>auto:card-prefill</t>
        </is>
      </c>
      <c r="S2178" s="2" t="inlineStr">
        <is>
          <t>in_progress</t>
        </is>
      </c>
      <c r="T2178" s="2" t="inlineStr">
        <is>
          <t>AUTO PREFILL — requires manual review; css:.product-card-list, .product-card, .product-card-list__description [7]; minimum_order: от 12 шт.</t>
        </is>
      </c>
    </row>
    <row r="2179" hidden="1" ht="57.6" customHeight="1">
      <c r="A2179" s="2" t="n">
        <v>2317</v>
      </c>
      <c r="B2179" s="2" t="inlineStr">
        <is>
          <t>dind-komus.ru-cee4656ff9fe75f8</t>
        </is>
      </c>
      <c r="C2179" s="3" t="inlineStr">
        <is>
          <t>html/komus.ru-run-none11.html</t>
        </is>
      </c>
      <c r="D2179" s="2" t="inlineStr">
        <is>
          <t>auto-e80eae9ee6c299a1</t>
        </is>
      </c>
      <c r="E2179" s="2" t="inlineStr">
        <is>
          <t>komus.ru</t>
        </is>
      </c>
      <c r="F2179" s="2" t="n"/>
      <c r="G2179" s="2" t="inlineStr">
        <is>
          <t>ручка гелевая</t>
        </is>
      </c>
      <c r="H2179" s="2" t="inlineStr">
        <is>
          <t>https://www.komus.ru/search/?text=%D1%80%D1%83%D1%87%D0%BA%D0%B0+%D0%B3%D0%B5%D0%BB%D0%B5%D0%B2%D0%B0%D1%8F</t>
        </is>
      </c>
      <c r="I2179" s="2" t="inlineStr">
        <is>
          <t>product_page_or_listing</t>
        </is>
      </c>
      <c r="J2179" s="2" t="n">
        <v>1</v>
      </c>
      <c r="K2179" s="2" t="inlineStr">
        <is>
          <t>Ручка гелевая автоматическая Attache Wizard синяя (толщина линии 0.5 мм)</t>
        </is>
      </c>
      <c r="L2179" s="5" t="n">
        <v>116</v>
      </c>
      <c r="M2179" s="2" t="inlineStr">
        <is>
          <t>https://www.komus.ru/katalog/ruchki-karandashi-markery/ruchki-gelevye/ruchki-gelevye-avtomaticheskie/ruchka-gelevaya-avtomaticheskaya-attache-wizard-sinyaya-tolshhina-linii-0-5-mm-/p/258070</t>
        </is>
      </c>
      <c r="N2179" s="2" t="n"/>
      <c r="O2179" s="2" t="n">
        <v>4.8</v>
      </c>
      <c r="P2179" s="2" t="inlineStr">
        <is>
          <t>Завтра</t>
        </is>
      </c>
      <c r="Q2179" s="2" t="n"/>
      <c r="R2179" s="2" t="inlineStr">
        <is>
          <t>auto:card-prefill</t>
        </is>
      </c>
      <c r="S2179" s="2" t="inlineStr">
        <is>
          <t>in_progress</t>
        </is>
      </c>
      <c r="T2179" s="2" t="inlineStr">
        <is>
          <t>AUTO PREFILL — requires manual review; css:.product-card-list, .product-card, .product-card-list__description [8]; minimum_order: от 2 шт.</t>
        </is>
      </c>
    </row>
    <row r="2180" hidden="1" ht="57.6" customHeight="1">
      <c r="A2180" s="2" t="n">
        <v>2318</v>
      </c>
      <c r="B2180" s="2" t="inlineStr">
        <is>
          <t>dind-komus.ru-cee4656ff9fe75f8</t>
        </is>
      </c>
      <c r="C2180" s="3" t="inlineStr">
        <is>
          <t>html/komus.ru-run-none11.html</t>
        </is>
      </c>
      <c r="D2180" s="2" t="inlineStr">
        <is>
          <t>auto-15798675f7268c2e</t>
        </is>
      </c>
      <c r="E2180" s="2" t="inlineStr">
        <is>
          <t>komus.ru</t>
        </is>
      </c>
      <c r="F2180" s="2" t="n"/>
      <c r="G2180" s="2" t="inlineStr">
        <is>
          <t>ручка гелевая</t>
        </is>
      </c>
      <c r="H2180" s="2" t="inlineStr">
        <is>
          <t>https://www.komus.ru/search/?text=%D1%80%D1%83%D1%87%D0%BA%D0%B0+%D0%B3%D0%B5%D0%BB%D0%B5%D0%B2%D0%B0%D1%8F</t>
        </is>
      </c>
      <c r="I2180" s="2" t="inlineStr">
        <is>
          <t>product_page_or_listing</t>
        </is>
      </c>
      <c r="J2180" s="2" t="n">
        <v>1</v>
      </c>
      <c r="K2180" s="2" t="inlineStr">
        <is>
          <t>Ручка гелевая неавтоматическая Attache Ice синяя (толщина линии 0.5 мм)</t>
        </is>
      </c>
      <c r="L2180" s="5" t="n">
        <v>29.3</v>
      </c>
      <c r="M2180" s="2" t="inlineStr">
        <is>
          <t>https://www.komus.ru/katalog/ruchki-karandashi-markery/ruchki-gelevye/ruchki-gelevye-neavtomaticheskie/ruchka-gelevaya-neavtomaticheskaya-attache-ice-sinyaya-tolshhina-linii-0-5-mm-/p/613143</t>
        </is>
      </c>
      <c r="N2180" s="2" t="n"/>
      <c r="O2180" s="2" t="n">
        <v>4.9</v>
      </c>
      <c r="P2180" s="2" t="inlineStr">
        <is>
          <t>Завтра</t>
        </is>
      </c>
      <c r="Q2180" s="2" t="n"/>
      <c r="R2180" s="2" t="inlineStr">
        <is>
          <t>auto:card-prefill</t>
        </is>
      </c>
      <c r="S2180" s="2" t="inlineStr">
        <is>
          <t>in_progress</t>
        </is>
      </c>
      <c r="T2180" s="2" t="inlineStr">
        <is>
          <t>AUTO PREFILL — requires manual review; css:.product-card-list, .product-card, .product-card-list__description [9]; minimum_order: от 12 шт.</t>
        </is>
      </c>
    </row>
    <row r="2181" hidden="1" ht="72" customHeight="1">
      <c r="A2181" s="2" t="n">
        <v>2319</v>
      </c>
      <c r="B2181" s="2" t="inlineStr">
        <is>
          <t>dind-komus.ru-cee4656ff9fe75f8</t>
        </is>
      </c>
      <c r="C2181" s="3" t="inlineStr">
        <is>
          <t>html/komus.ru-run-none11.html</t>
        </is>
      </c>
      <c r="D2181" s="2" t="inlineStr">
        <is>
          <t>auto-c2ed74f26e0df14c</t>
        </is>
      </c>
      <c r="E2181" s="2" t="inlineStr">
        <is>
          <t>komus.ru</t>
        </is>
      </c>
      <c r="F2181" s="2" t="n"/>
      <c r="G2181" s="2" t="inlineStr">
        <is>
          <t>ручка гелевая</t>
        </is>
      </c>
      <c r="H2181" s="2" t="inlineStr">
        <is>
          <t>https://www.komus.ru/search/?text=%D1%80%D1%83%D1%87%D0%BA%D0%B0+%D0%B3%D0%B5%D0%BB%D0%B5%D0%B2%D0%B0%D1%8F</t>
        </is>
      </c>
      <c r="I2181" s="2" t="inlineStr">
        <is>
          <t>product_page_or_listing</t>
        </is>
      </c>
      <c r="J2181" s="2" t="n">
        <v>1</v>
      </c>
      <c r="K2181" s="2" t="inlineStr">
        <is>
          <t>Ручка гелевая неавтоматическая Attache Glide Trigel черная (толщина линии 0.5 мм)</t>
        </is>
      </c>
      <c r="L2181" s="5" t="n">
        <v>36.32</v>
      </c>
      <c r="M2181" s="2" t="inlineStr">
        <is>
          <t>https://www.komus.ru/katalog/ruchki-karandashi-markery/ruchki-gelevye/ruchki-gelevye-neavtomaticheskie/ruchka-gelevaya-neavtomaticheskaya-attache-glide-trigel-chernaya-tolshhina-linii-0-5-mm-/p/722455</t>
        </is>
      </c>
      <c r="N2181" s="2" t="n"/>
      <c r="O2181" s="2" t="n">
        <v>5</v>
      </c>
      <c r="P2181" s="2" t="inlineStr">
        <is>
          <t>Завтра</t>
        </is>
      </c>
      <c r="Q2181" s="2" t="n"/>
      <c r="R2181" s="2" t="inlineStr">
        <is>
          <t>auto:card-prefill</t>
        </is>
      </c>
      <c r="S2181" s="2" t="inlineStr">
        <is>
          <t>in_progress</t>
        </is>
      </c>
      <c r="T2181" s="2" t="inlineStr">
        <is>
          <t>AUTO PREFILL — requires manual review; css:.product-card-list, .product-card, .product-card-list__description [10]; minimum_order: от 6 шт.</t>
        </is>
      </c>
    </row>
    <row r="2182" hidden="1" ht="72" customHeight="1">
      <c r="A2182" s="2" t="n">
        <v>2320</v>
      </c>
      <c r="B2182" s="2" t="inlineStr">
        <is>
          <t>dind-komus.ru-cee4656ff9fe75f8</t>
        </is>
      </c>
      <c r="C2182" s="3" t="inlineStr">
        <is>
          <t>html/komus.ru-run-none11.html</t>
        </is>
      </c>
      <c r="D2182" s="2" t="inlineStr">
        <is>
          <t>auto-a616cbdf6e68f586</t>
        </is>
      </c>
      <c r="E2182" s="2" t="inlineStr">
        <is>
          <t>komus.ru</t>
        </is>
      </c>
      <c r="F2182" s="2" t="n"/>
      <c r="G2182" s="2" t="inlineStr">
        <is>
          <t>ручка гелевая</t>
        </is>
      </c>
      <c r="H2182" s="2" t="inlineStr">
        <is>
          <t>https://www.komus.ru/search/?text=%D1%80%D1%83%D1%87%D0%BA%D0%B0+%D0%B3%D0%B5%D0%BB%D0%B5%D0%B2%D0%B0%D1%8F</t>
        </is>
      </c>
      <c r="I2182" s="2" t="inlineStr">
        <is>
          <t>product_page_or_listing</t>
        </is>
      </c>
      <c r="J2182" s="2" t="n">
        <v>1</v>
      </c>
      <c r="K2182" s="2" t="inlineStr">
        <is>
          <t>Ручка гелевая неавтоматическая Выбор есть (Attache Economy) Omega чёрная (толщина линии 0.5 мм)</t>
        </is>
      </c>
      <c r="L2182" s="5" t="n">
        <v>27.1</v>
      </c>
      <c r="M2182" s="2" t="inlineStr">
        <is>
          <t>https://www.komus.ru/katalog/ruchki-karandashi-markery/ruchki-gelevye/ruchki-gelevye-neavtomaticheskie/ruchka-gelevaya-neavtomaticheskaya-vybor-est-attache-economy-omega-chernaya-tolshhina-linii-0-5-mm-/p/901707</t>
        </is>
      </c>
      <c r="N2182" s="2" t="n"/>
      <c r="O2182" s="2" t="n">
        <v>4.7</v>
      </c>
      <c r="P2182" s="2" t="inlineStr">
        <is>
          <t>Завтра</t>
        </is>
      </c>
      <c r="Q2182" s="2" t="n"/>
      <c r="R2182" s="2" t="inlineStr">
        <is>
          <t>auto:card-prefill</t>
        </is>
      </c>
      <c r="S2182" s="2" t="inlineStr">
        <is>
          <t>in_progress</t>
        </is>
      </c>
      <c r="T2182" s="2" t="inlineStr">
        <is>
          <t>AUTO PREFILL — requires manual review; css:.product-card-list, .product-card, .product-card-list__description [11]; minimum_order: от 12 шт.</t>
        </is>
      </c>
    </row>
    <row r="2183" hidden="1" ht="57.6" customHeight="1">
      <c r="A2183" s="2" t="n">
        <v>2321</v>
      </c>
      <c r="B2183" s="2" t="inlineStr">
        <is>
          <t>dind-komus.ru-cee4656ff9fe75f8</t>
        </is>
      </c>
      <c r="C2183" s="3" t="inlineStr">
        <is>
          <t>html/komus.ru-run-none11.html</t>
        </is>
      </c>
      <c r="D2183" s="2" t="inlineStr">
        <is>
          <t>auto-6612a7c48f3f40a5</t>
        </is>
      </c>
      <c r="E2183" s="2" t="inlineStr">
        <is>
          <t>komus.ru</t>
        </is>
      </c>
      <c r="F2183" s="2" t="n"/>
      <c r="G2183" s="2" t="inlineStr">
        <is>
          <t>ручка гелевая</t>
        </is>
      </c>
      <c r="H2183" s="2" t="inlineStr">
        <is>
          <t>https://www.komus.ru/search/?text=%D1%80%D1%83%D1%87%D0%BA%D0%B0+%D0%B3%D0%B5%D0%BB%D0%B5%D0%B2%D0%B0%D1%8F</t>
        </is>
      </c>
      <c r="I2183" s="2" t="inlineStr">
        <is>
          <t>product_page_or_listing</t>
        </is>
      </c>
      <c r="J2183" s="2" t="n">
        <v>1</v>
      </c>
      <c r="K2183" s="2" t="inlineStr">
        <is>
          <t>Ручка гелевая автоматическая Attache Wizard черная (толщина линии 0.5 мм)</t>
        </is>
      </c>
      <c r="L2183" s="5" t="n">
        <v>119</v>
      </c>
      <c r="M2183" s="2" t="inlineStr">
        <is>
          <t>https://www.komus.ru/katalog/ruchki-karandashi-markery/ruchki-gelevye/ruchki-gelevye-avtomaticheskie/ruchka-gelevaya-avtomaticheskaya-attache-wizard-chernaya-tolshhina-linii-0-5-mm-/p/258071</t>
        </is>
      </c>
      <c r="N2183" s="2" t="n"/>
      <c r="O2183" s="2" t="n">
        <v>4.8</v>
      </c>
      <c r="P2183" s="2" t="inlineStr">
        <is>
          <t>Завтра</t>
        </is>
      </c>
      <c r="Q2183" s="2" t="n"/>
      <c r="R2183" s="2" t="inlineStr">
        <is>
          <t>auto:card-prefill</t>
        </is>
      </c>
      <c r="S2183" s="2" t="inlineStr">
        <is>
          <t>in_progress</t>
        </is>
      </c>
      <c r="T2183" s="2" t="inlineStr">
        <is>
          <t>AUTO PREFILL — requires manual review; css:.product-card-list, .product-card, .product-card-list__description [12]; minimum_order: от 2 шт.</t>
        </is>
      </c>
    </row>
    <row r="2184" hidden="1" ht="72" customHeight="1">
      <c r="A2184" s="2" t="n">
        <v>2322</v>
      </c>
      <c r="B2184" s="2" t="inlineStr">
        <is>
          <t>dind-komus.ru-cee4656ff9fe75f8</t>
        </is>
      </c>
      <c r="C2184" s="3" t="inlineStr">
        <is>
          <t>html/komus.ru-run-none11.html</t>
        </is>
      </c>
      <c r="D2184" s="2" t="inlineStr">
        <is>
          <t>auto-198059d25a91982f</t>
        </is>
      </c>
      <c r="E2184" s="2" t="inlineStr">
        <is>
          <t>komus.ru</t>
        </is>
      </c>
      <c r="F2184" s="2" t="n"/>
      <c r="G2184" s="2" t="inlineStr">
        <is>
          <t>ручка гелевая</t>
        </is>
      </c>
      <c r="H2184" s="2" t="inlineStr">
        <is>
          <t>https://www.komus.ru/search/?text=%D1%80%D1%83%D1%87%D0%BA%D0%B0+%D0%B3%D0%B5%D0%BB%D0%B5%D0%B2%D0%B0%D1%8F</t>
        </is>
      </c>
      <c r="I2184" s="2" t="inlineStr">
        <is>
          <t>product_page_or_listing</t>
        </is>
      </c>
      <c r="J2184" s="2" t="n">
        <v>1</v>
      </c>
      <c r="K2184" s="2" t="inlineStr">
        <is>
          <t>Ручка гелевая неавтоматическая Attache Gelios-020 черная (толщина линии 0.5 мм)</t>
        </is>
      </c>
      <c r="L2184" s="5" t="n">
        <v>126</v>
      </c>
      <c r="M2184" s="2" t="inlineStr">
        <is>
          <t>https://www.komus.ru/katalog/ruchki-karandashi-markery/ruchki-gelevye/ruchki-gelevye-neavtomaticheskie/ruchka-gelevaya-neavtomaticheskaya-attache-gelios-020-chernaya-tolshhina-linii-0-5-mm-/p/613146</t>
        </is>
      </c>
      <c r="N2184" s="2" t="n"/>
      <c r="O2184" s="2" t="n">
        <v>5</v>
      </c>
      <c r="P2184" s="2" t="inlineStr">
        <is>
          <t>Завтра</t>
        </is>
      </c>
      <c r="Q2184" s="2" t="n"/>
      <c r="R2184" s="2" t="inlineStr">
        <is>
          <t>auto:card-prefill</t>
        </is>
      </c>
      <c r="S2184" s="2" t="inlineStr">
        <is>
          <t>in_progress</t>
        </is>
      </c>
      <c r="T2184" s="2" t="inlineStr">
        <is>
          <t>AUTO PREFILL — requires manual review; css:.product-card-list, .product-card, .product-card-list__description [13]; minimum_order: от 2 шт.</t>
        </is>
      </c>
    </row>
    <row r="2185" hidden="1" ht="57.6" customHeight="1">
      <c r="A2185" s="2" t="n">
        <v>2323</v>
      </c>
      <c r="B2185" s="2" t="inlineStr">
        <is>
          <t>dind-komus.ru-cee4656ff9fe75f8</t>
        </is>
      </c>
      <c r="C2185" s="3" t="inlineStr">
        <is>
          <t>html/komus.ru-run-none11.html</t>
        </is>
      </c>
      <c r="D2185" s="2" t="inlineStr">
        <is>
          <t>auto-ee9eaca6ee7df390</t>
        </is>
      </c>
      <c r="E2185" s="2" t="inlineStr">
        <is>
          <t>komus.ru</t>
        </is>
      </c>
      <c r="F2185" s="2" t="n"/>
      <c r="G2185" s="2" t="inlineStr">
        <is>
          <t>ручка гелевая</t>
        </is>
      </c>
      <c r="H2185" s="2" t="inlineStr">
        <is>
          <t>https://www.komus.ru/search/?text=%D1%80%D1%83%D1%87%D0%BA%D0%B0+%D0%B3%D0%B5%D0%BB%D0%B5%D0%B2%D0%B0%D1%8F</t>
        </is>
      </c>
      <c r="I2185" s="2" t="inlineStr">
        <is>
          <t>product_page_or_listing</t>
        </is>
      </c>
      <c r="J2185" s="2" t="n">
        <v>1</v>
      </c>
      <c r="K2185" s="2" t="inlineStr">
        <is>
          <t>Ручка гелевая автоматическая Pilot BL-G2-5 черная (толщина линии 0.3 мм)</t>
        </is>
      </c>
      <c r="L2185" s="5" t="n">
        <v>215</v>
      </c>
      <c r="M2185" s="2" t="inlineStr">
        <is>
          <t>https://www.komus.ru/katalog/ruchki-karandashi-markery/ruchki-gelevye/ruchki-gelevye-avtomaticheskie/ruchka-gelevaya-avtomaticheskaya-pilot-bl-g2-5-chernaya-tolshhina-linii-0-3-mm-/p/25734</t>
        </is>
      </c>
      <c r="N2185" s="2" t="n"/>
      <c r="O2185" s="2" t="n">
        <v>5</v>
      </c>
      <c r="P2185" s="2" t="inlineStr">
        <is>
          <t>Завтра</t>
        </is>
      </c>
      <c r="Q2185" s="2" t="n"/>
      <c r="R2185" s="2" t="inlineStr">
        <is>
          <t>auto:card-prefill</t>
        </is>
      </c>
      <c r="S2185" s="2" t="inlineStr">
        <is>
          <t>in_progress</t>
        </is>
      </c>
      <c r="T2185" s="2" t="inlineStr">
        <is>
          <t>AUTO PREFILL — requires manual review; css:.product-card-list, .product-card, .product-card-list__description [14]</t>
        </is>
      </c>
    </row>
    <row r="2186" hidden="1" ht="72" customHeight="1">
      <c r="A2186" s="2" t="n">
        <v>2324</v>
      </c>
      <c r="B2186" s="2" t="inlineStr">
        <is>
          <t>dind-komus.ru-cee4656ff9fe75f8</t>
        </is>
      </c>
      <c r="C2186" s="3" t="inlineStr">
        <is>
          <t>html/komus.ru-run-none11.html</t>
        </is>
      </c>
      <c r="D2186" s="2" t="inlineStr">
        <is>
          <t>auto-a394143ee5dcfd35</t>
        </is>
      </c>
      <c r="E2186" s="2" t="inlineStr">
        <is>
          <t>komus.ru</t>
        </is>
      </c>
      <c r="F2186" s="2" t="n"/>
      <c r="G2186" s="2" t="inlineStr">
        <is>
          <t>ручка гелевая</t>
        </is>
      </c>
      <c r="H2186" s="2" t="inlineStr">
        <is>
          <t>https://www.komus.ru/search/?text=%D1%80%D1%83%D1%87%D0%BA%D0%B0+%D0%B3%D0%B5%D0%BB%D0%B5%D0%B2%D0%B0%D1%8F</t>
        </is>
      </c>
      <c r="I2186" s="2" t="inlineStr">
        <is>
          <t>product_page_or_listing</t>
        </is>
      </c>
      <c r="J2186" s="2" t="n">
        <v>1</v>
      </c>
      <c r="K2186" s="2" t="inlineStr">
        <is>
          <t>Ручка гелевая неавтоматическая Attache Mystery чёрная корпус soft touch (толщина линии 0.5 мм)</t>
        </is>
      </c>
      <c r="L2186" s="5" t="n">
        <v>78</v>
      </c>
      <c r="M2186" s="2" t="inlineStr">
        <is>
          <t>https://www.komus.ru/katalog/ruchki-karandashi-markery/ruchki-gelevye/ruchki-gelevye-neavtomaticheskie/ruchka-gelevaya-neavtomaticheskaya-attache-mystery-chernaya-korpus-soft-touch-tolshhina-linii-0-5-mm-/p/258077</t>
        </is>
      </c>
      <c r="N2186" s="2" t="n"/>
      <c r="O2186" s="2" t="n">
        <v>4.8</v>
      </c>
      <c r="P2186" s="2" t="inlineStr">
        <is>
          <t>Завтра</t>
        </is>
      </c>
      <c r="Q2186" s="2" t="n"/>
      <c r="R2186" s="2" t="inlineStr">
        <is>
          <t>auto:card-prefill</t>
        </is>
      </c>
      <c r="S2186" s="2" t="inlineStr">
        <is>
          <t>in_progress</t>
        </is>
      </c>
      <c r="T2186" s="2" t="inlineStr">
        <is>
          <t>AUTO PREFILL — requires manual review; css:.product-card-list, .product-card, .product-card-list__description [15]; minimum_order: от 4 шт.</t>
        </is>
      </c>
    </row>
    <row r="2187" hidden="1" ht="72" customHeight="1">
      <c r="A2187" s="2" t="n">
        <v>2325</v>
      </c>
      <c r="B2187" s="2" t="inlineStr">
        <is>
          <t>dind-komus.ru-cee4656ff9fe75f8</t>
        </is>
      </c>
      <c r="C2187" s="3" t="inlineStr">
        <is>
          <t>html/komus.ru-run-none11.html</t>
        </is>
      </c>
      <c r="D2187" s="2" t="inlineStr">
        <is>
          <t>auto-a6ea6462c195a0d0</t>
        </is>
      </c>
      <c r="E2187" s="2" t="inlineStr">
        <is>
          <t>komus.ru</t>
        </is>
      </c>
      <c r="F2187" s="2" t="n"/>
      <c r="G2187" s="2" t="inlineStr">
        <is>
          <t>ручка гелевая</t>
        </is>
      </c>
      <c r="H2187" s="2" t="inlineStr">
        <is>
          <t>https://www.komus.ru/search/?text=%D1%80%D1%83%D1%87%D0%BA%D0%B0+%D0%B3%D0%B5%D0%BB%D0%B5%D0%B2%D0%B0%D1%8F</t>
        </is>
      </c>
      <c r="I2187" s="2" t="inlineStr">
        <is>
          <t>product_page_or_listing</t>
        </is>
      </c>
      <c r="J2187" s="2" t="n">
        <v>1</v>
      </c>
      <c r="K2187" s="2" t="inlineStr">
        <is>
          <t>Ручка гелевая со стираемыми чернилами Bruno Visconti DeleteWrite Art Ice синяя (толщина линии 0,5 мм) (артикул производителя 20-0123)</t>
        </is>
      </c>
      <c r="L2187" s="5" t="n">
        <v>150</v>
      </c>
      <c r="M2187" s="2" t="inlineStr">
        <is>
          <t>https://www.komus.ru/katalog/ruchki-karandashi-markery/ruchki-so-stiraemymi-chernilami/ruchka-gelevaya-so-stiraemymi-chernilami-bruno-visconti-deletewrite-art-ice-sinyaya-tolshhina-linii-0-5-mm-artikul-proizvoditelya-20-0123-/p/1111327</t>
        </is>
      </c>
      <c r="N2187" s="2" t="n"/>
      <c r="O2187" s="2" t="n">
        <v>5</v>
      </c>
      <c r="P2187" s="2" t="inlineStr">
        <is>
          <t>Завтра</t>
        </is>
      </c>
      <c r="Q2187" s="2" t="n"/>
      <c r="R2187" s="2" t="inlineStr">
        <is>
          <t>auto:card-prefill</t>
        </is>
      </c>
      <c r="S2187" s="2" t="inlineStr">
        <is>
          <t>in_progress</t>
        </is>
      </c>
      <c r="T2187" s="2" t="inlineStr">
        <is>
          <t>AUTO PREFILL — requires manual review; css:.product-card-list, .product-card, .product-card-list__description [16]; minimum_order: от 3 шт.</t>
        </is>
      </c>
    </row>
    <row r="2188" hidden="1" ht="57.6" customHeight="1">
      <c r="A2188" s="2" t="n">
        <v>2326</v>
      </c>
      <c r="B2188" s="2" t="inlineStr">
        <is>
          <t>dind-komus.ru-cee4656ff9fe75f8</t>
        </is>
      </c>
      <c r="C2188" s="3" t="inlineStr">
        <is>
          <t>html/komus.ru-run-none11.html</t>
        </is>
      </c>
      <c r="D2188" s="2" t="inlineStr">
        <is>
          <t>auto-60594243f16809a0</t>
        </is>
      </c>
      <c r="E2188" s="2" t="inlineStr">
        <is>
          <t>komus.ru</t>
        </is>
      </c>
      <c r="F2188" s="2" t="n"/>
      <c r="G2188" s="2" t="inlineStr">
        <is>
          <t>ручка гелевая</t>
        </is>
      </c>
      <c r="H2188" s="2" t="inlineStr">
        <is>
          <t>https://www.komus.ru/search/?text=%D1%80%D1%83%D1%87%D0%BA%D0%B0+%D0%B3%D0%B5%D0%BB%D0%B5%D0%B2%D0%B0%D1%8F</t>
        </is>
      </c>
      <c r="I2188" s="2" t="inlineStr">
        <is>
          <t>product_page_or_listing</t>
        </is>
      </c>
      <c r="J2188" s="2" t="n">
        <v>1</v>
      </c>
      <c r="K2188" s="2" t="inlineStr">
        <is>
          <t>Ручка гелевая со стираемыми чернилами Attache Refine синяя (толщина линии 0.35 мм)</t>
        </is>
      </c>
      <c r="L2188" s="5" t="n">
        <v>51.6</v>
      </c>
      <c r="M2188" s="2" t="inlineStr">
        <is>
          <t>https://www.komus.ru/katalog/ruchki-karandashi-markery/ruchki-so-stiraemymi-chernilami/ruchka-gelevaya-so-stiraemymi-chernilami-attache-refine-sinyaya-tolshhina-linii-0-35-mm-/p/1839407</t>
        </is>
      </c>
      <c r="N2188" s="2" t="n"/>
      <c r="O2188" s="2" t="n">
        <v>5</v>
      </c>
      <c r="P2188" s="2" t="n"/>
      <c r="Q2188" s="2" t="n"/>
      <c r="R2188" s="2" t="inlineStr">
        <is>
          <t>auto:card-prefill</t>
        </is>
      </c>
      <c r="S2188" s="2" t="inlineStr">
        <is>
          <t>in_progress</t>
        </is>
      </c>
      <c r="T2188" s="2" t="inlineStr">
        <is>
          <t>AUTO PREFILL — requires manual review; css:.product-card-list, .product-card, .product-card-list__description [17]; minimum_order: от 12 шт.</t>
        </is>
      </c>
    </row>
    <row r="2189" hidden="1" ht="72" customHeight="1">
      <c r="A2189" s="2" t="n">
        <v>2327</v>
      </c>
      <c r="B2189" s="2" t="inlineStr">
        <is>
          <t>dind-komus.ru-cee4656ff9fe75f8</t>
        </is>
      </c>
      <c r="C2189" s="3" t="inlineStr">
        <is>
          <t>html/komus.ru-run-none11.html</t>
        </is>
      </c>
      <c r="D2189" s="2" t="inlineStr">
        <is>
          <t>auto-425727c4b9f5b572</t>
        </is>
      </c>
      <c r="E2189" s="2" t="inlineStr">
        <is>
          <t>komus.ru</t>
        </is>
      </c>
      <c r="F2189" s="2" t="n"/>
      <c r="G2189" s="2" t="inlineStr">
        <is>
          <t>ручка гелевая</t>
        </is>
      </c>
      <c r="H2189" s="2" t="inlineStr">
        <is>
          <t>https://www.komus.ru/search/?text=%D1%80%D1%83%D1%87%D0%BA%D0%B0+%D0%B3%D0%B5%D0%BB%D0%B5%D0%B2%D0%B0%D1%8F</t>
        </is>
      </c>
      <c r="I2189" s="2" t="inlineStr">
        <is>
          <t>product_page_or_listing</t>
        </is>
      </c>
      <c r="J2189" s="2" t="n">
        <v>1</v>
      </c>
      <c r="K2189" s="2" t="inlineStr">
        <is>
          <t>Ручка гелевая неавтоматическая Attache Mystery синяя корпус soft touch (толщина линии 0.5 мм)</t>
        </is>
      </c>
      <c r="L2189" s="5" t="n">
        <v>78</v>
      </c>
      <c r="M2189" s="2" t="inlineStr">
        <is>
          <t>https://www.komus.ru/katalog/ruchki-karandashi-markery/ruchki-gelevye/ruchki-gelevye-neavtomaticheskie/ruchka-gelevaya-neavtomaticheskaya-attache-mystery-sinyaya-korpus-soft-touch-tolshhina-linii-0-5-mm-/p/258076</t>
        </is>
      </c>
      <c r="N2189" s="2" t="n"/>
      <c r="O2189" s="2" t="n">
        <v>4.8</v>
      </c>
      <c r="P2189" s="2" t="inlineStr">
        <is>
          <t>Завтра</t>
        </is>
      </c>
      <c r="Q2189" s="2" t="n"/>
      <c r="R2189" s="2" t="inlineStr">
        <is>
          <t>auto:card-prefill</t>
        </is>
      </c>
      <c r="S2189" s="2" t="inlineStr">
        <is>
          <t>in_progress</t>
        </is>
      </c>
      <c r="T2189" s="2" t="inlineStr">
        <is>
          <t>AUTO PREFILL — requires manual review; css:.product-card-list, .product-card, .product-card-list__description [18]; minimum_order: от 4 шт.</t>
        </is>
      </c>
    </row>
    <row r="2190" hidden="1" ht="57.6" customHeight="1">
      <c r="A2190" s="2" t="n">
        <v>2328</v>
      </c>
      <c r="B2190" s="2" t="inlineStr">
        <is>
          <t>dind-komus.ru-cee4656ff9fe75f8</t>
        </is>
      </c>
      <c r="C2190" s="3" t="inlineStr">
        <is>
          <t>html/komus.ru-run-none11.html</t>
        </is>
      </c>
      <c r="D2190" s="2" t="inlineStr">
        <is>
          <t>auto-ddca302146dd0cbf</t>
        </is>
      </c>
      <c r="E2190" s="2" t="inlineStr">
        <is>
          <t>komus.ru</t>
        </is>
      </c>
      <c r="F2190" s="2" t="n"/>
      <c r="G2190" s="2" t="inlineStr">
        <is>
          <t>ручка гелевая</t>
        </is>
      </c>
      <c r="H2190" s="2" t="inlineStr">
        <is>
          <t>https://www.komus.ru/search/?text=%D1%80%D1%83%D1%87%D0%BA%D0%B0+%D0%B3%D0%B5%D0%BB%D0%B5%D0%B2%D0%B0%D1%8F</t>
        </is>
      </c>
      <c r="I2190" s="2" t="inlineStr">
        <is>
          <t>product_page_or_listing</t>
        </is>
      </c>
      <c r="J2190" s="2" t="n">
        <v>1</v>
      </c>
      <c r="K2190" s="2" t="inlineStr">
        <is>
          <t>Ручка гелевая автоматическая Attache Hammer черная (толщина линии 0.5 мм)</t>
        </is>
      </c>
      <c r="L2190" s="5" t="n">
        <v>102</v>
      </c>
      <c r="M2190" s="2" t="inlineStr">
        <is>
          <t>https://www.komus.ru/katalog/ruchki-karandashi-markery/ruchki-gelevye/ruchki-gelevye-avtomaticheskie/ruchka-gelevaya-avtomaticheskaya-attache-hammer-chernaya-tolshhina-linii-0-5-mm-/p/613149</t>
        </is>
      </c>
      <c r="N2190" s="2" t="n"/>
      <c r="O2190" s="2" t="n">
        <v>4.9</v>
      </c>
      <c r="P2190" s="2" t="inlineStr">
        <is>
          <t>Завтра</t>
        </is>
      </c>
      <c r="Q2190" s="2" t="n"/>
      <c r="R2190" s="2" t="inlineStr">
        <is>
          <t>auto:card-prefill</t>
        </is>
      </c>
      <c r="S2190" s="2" t="inlineStr">
        <is>
          <t>in_progress</t>
        </is>
      </c>
      <c r="T2190" s="2" t="inlineStr">
        <is>
          <t>AUTO PREFILL — requires manual review; css:.product-card-list, .product-card, .product-card-list__description [19]; minimum_order: от 12 шт.</t>
        </is>
      </c>
    </row>
    <row r="2191" hidden="1" ht="57.6" customHeight="1">
      <c r="A2191" s="2" t="n">
        <v>2329</v>
      </c>
      <c r="B2191" s="2" t="inlineStr">
        <is>
          <t>dind-komus.ru-cee4656ff9fe75f8</t>
        </is>
      </c>
      <c r="C2191" s="3" t="inlineStr">
        <is>
          <t>html/komus.ru-run-none11.html</t>
        </is>
      </c>
      <c r="D2191" s="2" t="inlineStr">
        <is>
          <t>auto-b9293d5912ca9b12</t>
        </is>
      </c>
      <c r="E2191" s="2" t="inlineStr">
        <is>
          <t>komus.ru</t>
        </is>
      </c>
      <c r="F2191" s="2" t="n"/>
      <c r="G2191" s="2" t="inlineStr">
        <is>
          <t>ручка гелевая</t>
        </is>
      </c>
      <c r="H2191" s="2" t="inlineStr">
        <is>
          <t>https://www.komus.ru/search/?text=%D1%80%D1%83%D1%87%D0%BA%D0%B0+%D0%B3%D0%B5%D0%BB%D0%B5%D0%B2%D0%B0%D1%8F</t>
        </is>
      </c>
      <c r="I2191" s="2" t="inlineStr">
        <is>
          <t>product_page_or_listing</t>
        </is>
      </c>
      <c r="J2191" s="2" t="n">
        <v>1</v>
      </c>
      <c r="K2191" s="2" t="inlineStr">
        <is>
          <t>Ручка гелевая со стираемыми чернилами Pilot Frixion Рoint синяя (толщина линии 0,25 мм)</t>
        </is>
      </c>
      <c r="L2191" s="5" t="n">
        <v>290</v>
      </c>
      <c r="M2191" s="2" t="inlineStr">
        <is>
          <t>https://www.komus.ru/katalog/ruchki-karandashi-markery/ruchki-so-stiraemymi-chernilami/ruchka-gelevaya-so-stiraemymi-chernilami-pilot-frixion-roint-sinyaya-tolshhina-linii-0-25-mm-/p/207983</t>
        </is>
      </c>
      <c r="N2191" s="2" t="n"/>
      <c r="O2191" s="2" t="n">
        <v>5</v>
      </c>
      <c r="P2191" s="2" t="inlineStr">
        <is>
          <t>Завтра</t>
        </is>
      </c>
      <c r="Q2191" s="2" t="n"/>
      <c r="R2191" s="2" t="inlineStr">
        <is>
          <t>auto:card-prefill</t>
        </is>
      </c>
      <c r="S2191" s="2" t="inlineStr">
        <is>
          <t>in_progress</t>
        </is>
      </c>
      <c r="T2191" s="2" t="inlineStr">
        <is>
          <t>AUTO PREFILL — requires manual review; css:.product-card-list, .product-card, .product-card-list__description [20]</t>
        </is>
      </c>
    </row>
    <row r="2192" hidden="1" ht="72" customHeight="1">
      <c r="A2192" s="2" t="n">
        <v>2330</v>
      </c>
      <c r="B2192" s="2" t="inlineStr">
        <is>
          <t>dind-komus.ru-cee4656ff9fe75f8</t>
        </is>
      </c>
      <c r="C2192" s="3" t="inlineStr">
        <is>
          <t>html/komus.ru-run-none11.html</t>
        </is>
      </c>
      <c r="D2192" s="2" t="inlineStr">
        <is>
          <t>auto-e1470cb1c9546095</t>
        </is>
      </c>
      <c r="E2192" s="2" t="inlineStr">
        <is>
          <t>komus.ru</t>
        </is>
      </c>
      <c r="F2192" s="2" t="n"/>
      <c r="G2192" s="2" t="inlineStr">
        <is>
          <t>ручка гелевая</t>
        </is>
      </c>
      <c r="H2192" s="2" t="inlineStr">
        <is>
          <t>https://www.komus.ru/search/?text=%D1%80%D1%83%D1%87%D0%BA%D0%B0+%D0%B3%D0%B5%D0%BB%D0%B5%D0%B2%D0%B0%D1%8F</t>
        </is>
      </c>
      <c r="I2192" s="2" t="inlineStr">
        <is>
          <t>product_page_or_listing</t>
        </is>
      </c>
      <c r="J2192" s="2" t="n">
        <v>1</v>
      </c>
      <c r="K2192" s="2" t="inlineStr">
        <is>
          <t>Ручка гелевая неавтоматическая Unomax (Unimax) Max Gel синяя (толщина линии 0.3 мм)</t>
        </is>
      </c>
      <c r="L2192" s="5" t="n">
        <v>97.59999999999999</v>
      </c>
      <c r="M2192" s="2" t="inlineStr">
        <is>
          <t>https://www.komus.ru/katalog/ruchki-karandashi-markery/ruchki-gelevye/ruchki-gelevye-neavtomaticheskie/ruchka-gelevaya-neavtomaticheskaya-unomax-unimax-max-gel-sinyaya-tolshhina-linii-0-3-mm-/p/722472</t>
        </is>
      </c>
      <c r="N2192" s="2" t="n"/>
      <c r="O2192" s="2" t="n">
        <v>4.8</v>
      </c>
      <c r="P2192" s="2" t="inlineStr">
        <is>
          <t>Завтра</t>
        </is>
      </c>
      <c r="Q2192" s="2" t="n"/>
      <c r="R2192" s="2" t="inlineStr">
        <is>
          <t>auto:card-prefill</t>
        </is>
      </c>
      <c r="S2192" s="2" t="inlineStr">
        <is>
          <t>in_progress</t>
        </is>
      </c>
      <c r="T2192" s="2" t="inlineStr">
        <is>
          <t>AUTO PREFILL — requires manual review; css:.product-card-list, .product-card, .product-card-list__description [21]</t>
        </is>
      </c>
    </row>
    <row r="2193" hidden="1" ht="57.6" customHeight="1">
      <c r="A2193" s="2" t="n">
        <v>2331</v>
      </c>
      <c r="B2193" s="2" t="inlineStr">
        <is>
          <t>dind-komus.ru-cee4656ff9fe75f8</t>
        </is>
      </c>
      <c r="C2193" s="3" t="inlineStr">
        <is>
          <t>html/komus.ru-run-none11.html</t>
        </is>
      </c>
      <c r="D2193" s="2" t="inlineStr">
        <is>
          <t>auto-d54101bbb0526691</t>
        </is>
      </c>
      <c r="E2193" s="2" t="inlineStr">
        <is>
          <t>komus.ru</t>
        </is>
      </c>
      <c r="F2193" s="2" t="n"/>
      <c r="G2193" s="2" t="inlineStr">
        <is>
          <t>ручка гелевая</t>
        </is>
      </c>
      <c r="H2193" s="2" t="inlineStr">
        <is>
          <t>https://www.komus.ru/search/?text=%D1%80%D1%83%D1%87%D0%BA%D0%B0+%D0%B3%D0%B5%D0%BB%D0%B5%D0%B2%D0%B0%D1%8F</t>
        </is>
      </c>
      <c r="I2193" s="2" t="inlineStr">
        <is>
          <t>product_page_or_listing</t>
        </is>
      </c>
      <c r="J2193" s="2" t="n">
        <v>1</v>
      </c>
      <c r="K2193" s="2" t="inlineStr">
        <is>
          <t>Ручка гелевая неавтоматическая Deli Daily синяя (толщина линии 0.35 мм)</t>
        </is>
      </c>
      <c r="L2193" s="5" t="n">
        <v>51.4</v>
      </c>
      <c r="M2193" s="2" t="inlineStr">
        <is>
          <t>https://www.komus.ru/katalog/ruchki-karandashi-markery/ruchki-gelevye/ruchki-gelevye-neavtomaticheskie/ruchka-gelevaya-neavtomaticheskaya-deli-daily-sinyaya-tolshhina-linii-0-35-mm-/p/1407954</t>
        </is>
      </c>
      <c r="N2193" s="2" t="n"/>
      <c r="O2193" s="2" t="n">
        <v>4.9</v>
      </c>
      <c r="P2193" s="2" t="n"/>
      <c r="Q2193" s="2" t="n"/>
      <c r="R2193" s="2" t="inlineStr">
        <is>
          <t>auto:card-prefill</t>
        </is>
      </c>
      <c r="S2193" s="2" t="inlineStr">
        <is>
          <t>in_progress</t>
        </is>
      </c>
      <c r="T2193" s="2" t="inlineStr">
        <is>
          <t>AUTO PREFILL — requires manual review; css:.product-card-list, .product-card, .product-card-list__description [22]; minimum_order: от 4 шт.</t>
        </is>
      </c>
    </row>
    <row r="2194" hidden="1" ht="72" customHeight="1">
      <c r="A2194" s="2" t="n">
        <v>2332</v>
      </c>
      <c r="B2194" s="2" t="inlineStr">
        <is>
          <t>dind-komus.ru-cee4656ff9fe75f8</t>
        </is>
      </c>
      <c r="C2194" s="3" t="inlineStr">
        <is>
          <t>html/komus.ru-run-none11.html</t>
        </is>
      </c>
      <c r="D2194" s="2" t="inlineStr">
        <is>
          <t>auto-f6274635ba417555</t>
        </is>
      </c>
      <c r="E2194" s="2" t="inlineStr">
        <is>
          <t>komus.ru</t>
        </is>
      </c>
      <c r="F2194" s="2" t="n"/>
      <c r="G2194" s="2" t="inlineStr">
        <is>
          <t>ручка гелевая</t>
        </is>
      </c>
      <c r="H2194" s="2" t="inlineStr">
        <is>
          <t>https://www.komus.ru/search/?text=%D1%80%D1%83%D1%87%D0%BA%D0%B0+%D0%B3%D0%B5%D0%BB%D0%B5%D0%B2%D0%B0%D1%8F</t>
        </is>
      </c>
      <c r="I2194" s="2" t="inlineStr">
        <is>
          <t>product_page_or_listing</t>
        </is>
      </c>
      <c r="J2194" s="2" t="n">
        <v>1</v>
      </c>
      <c r="K2194" s="2" t="inlineStr">
        <is>
          <t>Ручка гелевая неавтоматическая Bruno Visconti Egoiste Black черная корпус soft touch (толщина линии 0.4 мм)</t>
        </is>
      </c>
      <c r="L2194" s="5" t="n">
        <v>96</v>
      </c>
      <c r="M2194" s="2" t="inlineStr">
        <is>
          <t>https://www.komus.ru/katalog/ruchki-karandashi-markery/ruchki-gelevye/ruchki-gelevye-neavtomaticheskie/ruchka-gelevaya-neavtomaticheskaya-bruno-visconti-egoiste-black-chernaya-korpus-soft-touch-tolshhina-linii-0-4-mm-/p/443285</t>
        </is>
      </c>
      <c r="N2194" s="2" t="n"/>
      <c r="O2194" s="2" t="n">
        <v>5</v>
      </c>
      <c r="P2194" s="2" t="inlineStr">
        <is>
          <t>Завтра</t>
        </is>
      </c>
      <c r="Q2194" s="2" t="n"/>
      <c r="R2194" s="2" t="inlineStr">
        <is>
          <t>auto:card-prefill</t>
        </is>
      </c>
      <c r="S2194" s="2" t="inlineStr">
        <is>
          <t>in_progress</t>
        </is>
      </c>
      <c r="T2194" s="2" t="inlineStr">
        <is>
          <t>AUTO PREFILL — requires manual review; css:.product-card-list, .product-card, .product-card-list__description [23]; minimum_order: от 4 шт.</t>
        </is>
      </c>
    </row>
    <row r="2195" hidden="1" ht="72" customHeight="1">
      <c r="A2195" s="2" t="n">
        <v>2333</v>
      </c>
      <c r="B2195" s="2" t="inlineStr">
        <is>
          <t>dind-komus.ru-cee4656ff9fe75f8</t>
        </is>
      </c>
      <c r="C2195" s="3" t="inlineStr">
        <is>
          <t>html/komus.ru-run-none11.html</t>
        </is>
      </c>
      <c r="D2195" s="2" t="inlineStr">
        <is>
          <t>auto-f70e924bae91b412</t>
        </is>
      </c>
      <c r="E2195" s="2" t="inlineStr">
        <is>
          <t>komus.ru</t>
        </is>
      </c>
      <c r="F2195" s="2" t="n"/>
      <c r="G2195" s="2" t="inlineStr">
        <is>
          <t>ручка гелевая</t>
        </is>
      </c>
      <c r="H2195" s="2" t="inlineStr">
        <is>
          <t>https://www.komus.ru/search/?text=%D1%80%D1%83%D1%87%D0%BA%D0%B0+%D0%B3%D0%B5%D0%BB%D0%B5%D0%B2%D0%B0%D1%8F</t>
        </is>
      </c>
      <c r="I2195" s="2" t="inlineStr">
        <is>
          <t>product_page_or_listing</t>
        </is>
      </c>
      <c r="J2195" s="2" t="n">
        <v>1</v>
      </c>
      <c r="K2195" s="2" t="inlineStr">
        <is>
          <t>Ручка гелевая неавтоматическая Attache Stream черная корпус soft touch (толщина линии 0.5 мм)</t>
        </is>
      </c>
      <c r="L2195" s="5" t="n">
        <v>96.90000000000001</v>
      </c>
      <c r="M2195" s="2" t="inlineStr">
        <is>
          <t>https://www.komus.ru/katalog/ruchki-karandashi-markery/ruchki-gelevye/ruchki-gelevye-neavtomaticheskie/ruchka-gelevaya-neavtomaticheskaya-attache-stream-chernaya-korpus-soft-touch-tolshhina-linii-0-5-mm-/p/258073</t>
        </is>
      </c>
      <c r="N2195" s="2" t="n"/>
      <c r="O2195" s="2" t="n">
        <v>4.8</v>
      </c>
      <c r="P2195" s="2" t="inlineStr">
        <is>
          <t>Завтра</t>
        </is>
      </c>
      <c r="Q2195" s="2" t="n"/>
      <c r="R2195" s="2" t="inlineStr">
        <is>
          <t>auto:card-prefill</t>
        </is>
      </c>
      <c r="S2195" s="2" t="inlineStr">
        <is>
          <t>in_progress</t>
        </is>
      </c>
      <c r="T2195" s="2" t="inlineStr">
        <is>
          <t>AUTO PREFILL — requires manual review; css:.product-card-list, .product-card, .product-card-list__description [24]; minimum_order: от 3 шт.</t>
        </is>
      </c>
    </row>
    <row r="2196" hidden="1" ht="57.6" customHeight="1">
      <c r="A2196" s="2" t="n">
        <v>2334</v>
      </c>
      <c r="B2196" s="2" t="inlineStr">
        <is>
          <t>dind-komus.ru-cee4656ff9fe75f8</t>
        </is>
      </c>
      <c r="C2196" s="3" t="inlineStr">
        <is>
          <t>html/komus.ru-run-none11.html</t>
        </is>
      </c>
      <c r="D2196" s="2" t="inlineStr">
        <is>
          <t>auto-72881f5e8e616976</t>
        </is>
      </c>
      <c r="E2196" s="2" t="inlineStr">
        <is>
          <t>komus.ru</t>
        </is>
      </c>
      <c r="F2196" s="2" t="n"/>
      <c r="G2196" s="2" t="inlineStr">
        <is>
          <t>ручка гелевая</t>
        </is>
      </c>
      <c r="H2196" s="2" t="inlineStr">
        <is>
          <t>https://www.komus.ru/search/?text=%D1%80%D1%83%D1%87%D0%BA%D0%B0+%D0%B3%D0%B5%D0%BB%D0%B5%D0%B2%D0%B0%D1%8F</t>
        </is>
      </c>
      <c r="I2196" s="2" t="inlineStr">
        <is>
          <t>product_page_or_listing</t>
        </is>
      </c>
      <c r="J2196" s="2" t="n">
        <v>1</v>
      </c>
      <c r="K2196" s="2" t="inlineStr">
        <is>
          <t>Ручка гелевая неавтоматическая Attache Town синяя (толщина линии 0.5 мм)</t>
        </is>
      </c>
      <c r="L2196" s="5" t="n">
        <v>71.09999999999999</v>
      </c>
      <c r="M2196" s="2" t="inlineStr">
        <is>
          <t>https://www.komus.ru/katalog/ruchki-karandashi-markery/ruchki-gelevye/ruchki-gelevye-neavtomaticheskie/ruchka-gelevaya-neavtomaticheskaya-attache-town-sinyaya-tolshhina-linii-0-5-mm-/p/168713</t>
        </is>
      </c>
      <c r="N2196" s="2" t="n"/>
      <c r="O2196" s="2" t="n">
        <v>4.8</v>
      </c>
      <c r="P2196" s="2" t="inlineStr">
        <is>
          <t>Завтра</t>
        </is>
      </c>
      <c r="Q2196" s="2" t="n"/>
      <c r="R2196" s="2" t="inlineStr">
        <is>
          <t>auto:card-prefill</t>
        </is>
      </c>
      <c r="S2196" s="2" t="inlineStr">
        <is>
          <t>in_progress</t>
        </is>
      </c>
      <c r="T2196" s="2" t="inlineStr">
        <is>
          <t>AUTO PREFILL — requires manual review; css:.product-card-list, .product-card, .product-card-list__description [25]; minimum_order: от 12 шт.</t>
        </is>
      </c>
    </row>
    <row r="2197" hidden="1" ht="57.6" customHeight="1">
      <c r="A2197" s="2" t="n">
        <v>2335</v>
      </c>
      <c r="B2197" s="2" t="inlineStr">
        <is>
          <t>dind-komus.ru-cee4656ff9fe75f8</t>
        </is>
      </c>
      <c r="C2197" s="3" t="inlineStr">
        <is>
          <t>html/komus.ru-run-none11.html</t>
        </is>
      </c>
      <c r="D2197" s="2" t="inlineStr">
        <is>
          <t>auto-4d69bf0376940665</t>
        </is>
      </c>
      <c r="E2197" s="2" t="inlineStr">
        <is>
          <t>komus.ru</t>
        </is>
      </c>
      <c r="F2197" s="2" t="n"/>
      <c r="G2197" s="2" t="inlineStr">
        <is>
          <t>ручка гелевая</t>
        </is>
      </c>
      <c r="H2197" s="2" t="inlineStr">
        <is>
          <t>https://www.komus.ru/search/?text=%D1%80%D1%83%D1%87%D0%BA%D0%B0+%D0%B3%D0%B5%D0%BB%D0%B5%D0%B2%D0%B0%D1%8F</t>
        </is>
      </c>
      <c r="I2197" s="2" t="inlineStr">
        <is>
          <t>product_page_or_listing</t>
        </is>
      </c>
      <c r="J2197" s="2" t="n">
        <v>1</v>
      </c>
      <c r="K2197" s="2" t="inlineStr">
        <is>
          <t>Ручка гелевая неавтоматическая Unomax Geltron синяя (толщина линии 0.3 мм)</t>
        </is>
      </c>
      <c r="L2197" s="5" t="n">
        <v>95.8</v>
      </c>
      <c r="M2197" s="2" t="inlineStr">
        <is>
          <t>https://www.komus.ru/katalog/ruchki-karandashi-markery/ruchki-gelevye/ruchki-gelevye-neavtomaticheskie/ruchka-gelevaya-neavtomaticheskaya-unomax-geltron-sinyaya-tolshhina-linii-0-3-mm-/p/2032427</t>
        </is>
      </c>
      <c r="N2197" s="2" t="n"/>
      <c r="O2197" s="2" t="n">
        <v>5</v>
      </c>
      <c r="P2197" s="2" t="inlineStr">
        <is>
          <t>Завтра</t>
        </is>
      </c>
      <c r="Q2197" s="2" t="n"/>
      <c r="R2197" s="2" t="inlineStr">
        <is>
          <t>auto:card-prefill</t>
        </is>
      </c>
      <c r="S2197" s="2" t="inlineStr">
        <is>
          <t>in_progress</t>
        </is>
      </c>
      <c r="T2197" s="2" t="inlineStr">
        <is>
          <t>AUTO PREFILL — requires manual review; css:.product-card-list, .product-card, .product-card-list__description [26]; minimum_order: от 2 шт.</t>
        </is>
      </c>
    </row>
    <row r="2198" hidden="1" ht="57.6" customHeight="1">
      <c r="A2198" s="2" t="n">
        <v>2336</v>
      </c>
      <c r="B2198" s="2" t="inlineStr">
        <is>
          <t>dind-komus.ru-cee4656ff9fe75f8</t>
        </is>
      </c>
      <c r="C2198" s="3" t="inlineStr">
        <is>
          <t>html/komus.ru-run-none11.html</t>
        </is>
      </c>
      <c r="D2198" s="2" t="inlineStr">
        <is>
          <t>auto-a65b1a6f250726e9</t>
        </is>
      </c>
      <c r="E2198" s="2" t="inlineStr">
        <is>
          <t>komus.ru</t>
        </is>
      </c>
      <c r="F2198" s="2" t="n"/>
      <c r="G2198" s="2" t="inlineStr">
        <is>
          <t>ручка гелевая</t>
        </is>
      </c>
      <c r="H2198" s="2" t="inlineStr">
        <is>
          <t>https://www.komus.ru/search/?text=%D1%80%D1%83%D1%87%D0%BA%D0%B0+%D0%B3%D0%B5%D0%BB%D0%B5%D0%B2%D0%B0%D1%8F</t>
        </is>
      </c>
      <c r="I2198" s="2" t="inlineStr">
        <is>
          <t>product_page_or_listing</t>
        </is>
      </c>
      <c r="J2198" s="2" t="n">
        <v>1</v>
      </c>
      <c r="K2198" s="2" t="inlineStr">
        <is>
          <t>Ручка гелевая неавтоматическая Deli Upal синий (толщина линии 0.35 мм)</t>
        </is>
      </c>
      <c r="L2198" s="5" t="n">
        <v>111</v>
      </c>
      <c r="M2198" s="2" t="inlineStr">
        <is>
          <t>https://www.komus.ru/katalog/ruchki-karandashi-markery/ruchki-gelevye/ruchki-gelevye-neavtomaticheskie/ruchka-gelevaya-neavtomaticheskaya-deli-upal-sinij-tolshhina-linii-0-35-mm-/p/1550855</t>
        </is>
      </c>
      <c r="N2198" s="2" t="n"/>
      <c r="O2198" s="2" t="n">
        <v>5</v>
      </c>
      <c r="P2198" s="2" t="inlineStr">
        <is>
          <t>Завтра</t>
        </is>
      </c>
      <c r="Q2198" s="2" t="n"/>
      <c r="R2198" s="2" t="inlineStr">
        <is>
          <t>auto:card-prefill</t>
        </is>
      </c>
      <c r="S2198" s="2" t="inlineStr">
        <is>
          <t>in_progress</t>
        </is>
      </c>
      <c r="T2198" s="2" t="inlineStr">
        <is>
          <t>AUTO PREFILL — requires manual review; css:.product-card-list, .product-card, .product-card-list__description [27]; minimum_order: от 2 шт.</t>
        </is>
      </c>
    </row>
    <row r="2199" hidden="1" ht="57.6" customHeight="1">
      <c r="A2199" s="2" t="n">
        <v>2337</v>
      </c>
      <c r="B2199" s="2" t="inlineStr">
        <is>
          <t>dind-komus.ru-cee4656ff9fe75f8</t>
        </is>
      </c>
      <c r="C2199" s="3" t="inlineStr">
        <is>
          <t>html/komus.ru-run-none11.html</t>
        </is>
      </c>
      <c r="D2199" s="2" t="inlineStr">
        <is>
          <t>auto-68e16bfb5dd296a3</t>
        </is>
      </c>
      <c r="E2199" s="2" t="inlineStr">
        <is>
          <t>komus.ru</t>
        </is>
      </c>
      <c r="F2199" s="2" t="n"/>
      <c r="G2199" s="2" t="inlineStr">
        <is>
          <t>ручка гелевая</t>
        </is>
      </c>
      <c r="H2199" s="2" t="inlineStr">
        <is>
          <t>https://www.komus.ru/search/?text=%D1%80%D1%83%D1%87%D0%BA%D0%B0+%D0%B3%D0%B5%D0%BB%D0%B5%D0%B2%D0%B0%D1%8F</t>
        </is>
      </c>
      <c r="I2199" s="2" t="inlineStr">
        <is>
          <t>product_page_or_listing</t>
        </is>
      </c>
      <c r="J2199" s="2" t="n">
        <v>1</v>
      </c>
      <c r="K2199" s="2" t="inlineStr">
        <is>
          <t>Ручка гелевая неавтоматическая Pilot BLGP-G1-5 черная (толщина линии 0.3 мм)</t>
        </is>
      </c>
      <c r="L2199" s="5" t="n">
        <v>177</v>
      </c>
      <c r="M2199" s="2" t="inlineStr">
        <is>
          <t>https://www.komus.ru/katalog/ruchki-karandashi-markery/ruchki-gelevye/ruchki-gelevye-neavtomaticheskie/ruchka-gelevaya-neavtomaticheskaya-pilot-blgp-g1-5-chernaya-tolshhina-linii-0-3-mm-/p/12058</t>
        </is>
      </c>
      <c r="N2199" s="2" t="n"/>
      <c r="O2199" s="2" t="n">
        <v>4.9</v>
      </c>
      <c r="P2199" s="2" t="inlineStr">
        <is>
          <t>Завтра</t>
        </is>
      </c>
      <c r="Q2199" s="2" t="n"/>
      <c r="R2199" s="2" t="inlineStr">
        <is>
          <t>auto:card-prefill</t>
        </is>
      </c>
      <c r="S2199" s="2" t="inlineStr">
        <is>
          <t>in_progress</t>
        </is>
      </c>
      <c r="T2199" s="2" t="inlineStr">
        <is>
          <t>AUTO PREFILL — requires manual review; css:.product-card-list, .product-card, .product-card-list__description [28]</t>
        </is>
      </c>
    </row>
    <row r="2200" hidden="1" ht="72" customHeight="1">
      <c r="A2200" s="2" t="n">
        <v>2338</v>
      </c>
      <c r="B2200" s="2" t="inlineStr">
        <is>
          <t>dind-komus.ru-cee4656ff9fe75f8</t>
        </is>
      </c>
      <c r="C2200" s="3" t="inlineStr">
        <is>
          <t>html/komus.ru-run-none11.html</t>
        </is>
      </c>
      <c r="D2200" s="2" t="inlineStr">
        <is>
          <t>auto-85a15f39bfcb5884</t>
        </is>
      </c>
      <c r="E2200" s="2" t="inlineStr">
        <is>
          <t>komus.ru</t>
        </is>
      </c>
      <c r="F2200" s="2" t="n"/>
      <c r="G2200" s="2" t="inlineStr">
        <is>
          <t>ручка гелевая</t>
        </is>
      </c>
      <c r="H2200" s="2" t="inlineStr">
        <is>
          <t>https://www.komus.ru/search/?text=%D1%80%D1%83%D1%87%D0%BA%D0%B0+%D0%B3%D0%B5%D0%BB%D0%B5%D0%B2%D0%B0%D1%8F</t>
        </is>
      </c>
      <c r="I2200" s="2" t="inlineStr">
        <is>
          <t>product_page_or_listing</t>
        </is>
      </c>
      <c r="J2200" s="2" t="n">
        <v>1</v>
      </c>
      <c r="K2200" s="2" t="inlineStr">
        <is>
          <t>Ручка гелевая неавтоматическая Attache Gelios-010 черная (толщина линии 0.5 мм)</t>
        </is>
      </c>
      <c r="L2200" s="5" t="n">
        <v>57.7</v>
      </c>
      <c r="M2200" s="2" t="inlineStr">
        <is>
          <t>https://www.komus.ru/katalog/ruchki-karandashi-markery/ruchki-gelevye/ruchki-gelevye-neavtomaticheskie/ruchka-gelevaya-neavtomaticheskaya-attache-gelios-010-chernaya-tolshhina-linii-0-5-mm-/p/613142</t>
        </is>
      </c>
      <c r="N2200" s="2" t="n"/>
      <c r="O2200" s="2" t="n">
        <v>4.9</v>
      </c>
      <c r="P2200" s="2" t="inlineStr">
        <is>
          <t>Завтра</t>
        </is>
      </c>
      <c r="Q2200" s="2" t="n"/>
      <c r="R2200" s="2" t="inlineStr">
        <is>
          <t>auto:card-prefill</t>
        </is>
      </c>
      <c r="S2200" s="2" t="inlineStr">
        <is>
          <t>in_progress</t>
        </is>
      </c>
      <c r="T2200" s="2" t="inlineStr">
        <is>
          <t>AUTO PREFILL — requires manual review; css:.product-card-list, .product-card, .product-card-list__description [29]; minimum_order: от 5 шт.</t>
        </is>
      </c>
    </row>
    <row r="2201" hidden="1" ht="72" customHeight="1">
      <c r="A2201" s="2" t="n">
        <v>2339</v>
      </c>
      <c r="B2201" s="2" t="inlineStr">
        <is>
          <t>dind-komus.ru-cee4656ff9fe75f8</t>
        </is>
      </c>
      <c r="C2201" s="3" t="inlineStr">
        <is>
          <t>html/komus.ru-run-none11.html</t>
        </is>
      </c>
      <c r="D2201" s="2" t="inlineStr">
        <is>
          <t>auto-7424bbba336669f8</t>
        </is>
      </c>
      <c r="E2201" s="2" t="inlineStr">
        <is>
          <t>komus.ru</t>
        </is>
      </c>
      <c r="F2201" s="2" t="n"/>
      <c r="G2201" s="2" t="inlineStr">
        <is>
          <t>ручка гелевая</t>
        </is>
      </c>
      <c r="H2201" s="2" t="inlineStr">
        <is>
          <t>https://www.komus.ru/search/?text=%D1%80%D1%83%D1%87%D0%BA%D0%B0+%D0%B3%D0%B5%D0%BB%D0%B5%D0%B2%D0%B0%D1%8F</t>
        </is>
      </c>
      <c r="I2201" s="2" t="inlineStr">
        <is>
          <t>product_page_or_listing</t>
        </is>
      </c>
      <c r="J2201" s="2" t="n">
        <v>1</v>
      </c>
      <c r="K2201" s="2" t="inlineStr">
        <is>
          <t>Ручка гелевая неавтоматическая Attache Stream синяя корпус soft touch (толщина линии 0.5 мм)</t>
        </is>
      </c>
      <c r="L2201" s="5" t="n">
        <v>96.90000000000001</v>
      </c>
      <c r="M2201" s="2" t="inlineStr">
        <is>
          <t>https://www.komus.ru/katalog/ruchki-karandashi-markery/ruchki-gelevye/ruchki-gelevye-neavtomaticheskie/ruchka-gelevaya-neavtomaticheskaya-attache-stream-sinyaya-korpus-soft-touch-tolshhina-linii-0-5-mm-/p/258072</t>
        </is>
      </c>
      <c r="N2201" s="2" t="n"/>
      <c r="O2201" s="2" t="n">
        <v>4.8</v>
      </c>
      <c r="P2201" s="2" t="inlineStr">
        <is>
          <t>Завтра</t>
        </is>
      </c>
      <c r="Q2201" s="2" t="n"/>
      <c r="R2201" s="2" t="inlineStr">
        <is>
          <t>auto:card-prefill</t>
        </is>
      </c>
      <c r="S2201" s="2" t="inlineStr">
        <is>
          <t>in_progress</t>
        </is>
      </c>
      <c r="T2201" s="2" t="inlineStr">
        <is>
          <t>AUTO PREFILL — requires manual review; css:.product-card-list, .product-card, .product-card-list__description [30]; minimum_order: от 3 шт.</t>
        </is>
      </c>
    </row>
    <row r="2202" hidden="1" ht="72" customHeight="1">
      <c r="A2202" s="2" t="n">
        <v>103</v>
      </c>
      <c r="B2202" s="2" t="inlineStr">
        <is>
          <t>dind-komus.ru-329f550a6d3b95ff</t>
        </is>
      </c>
      <c r="C2202" s="3" t="inlineStr">
        <is>
          <t>html/komus.ru-run-none12.html</t>
        </is>
      </c>
      <c r="D2202" s="2" t="inlineStr">
        <is>
          <t>auto-05d400ecdfaf25f1</t>
        </is>
      </c>
      <c r="E2202" s="2" t="inlineStr">
        <is>
          <t>komus.ru</t>
        </is>
      </c>
      <c r="F2202" s="2" t="n"/>
      <c r="G2202" s="2" t="inlineStr">
        <is>
          <t>ручка гелевая</t>
        </is>
      </c>
      <c r="H2202" s="2" t="inlineStr">
        <is>
          <t>https://www.komus.ru/search/?text=%D1%80%D1%83%D1%87%D0%BA%D0%B0+%D0%B3%D0%B5%D0%BB%D0%B5%D0%B2%D0%B0%D1%8F</t>
        </is>
      </c>
      <c r="I2202" s="2" t="inlineStr">
        <is>
          <t>product_page_or_listing</t>
        </is>
      </c>
      <c r="J2202" s="2" t="n">
        <v>1</v>
      </c>
      <c r="K2202" s="2" t="inlineStr">
        <is>
          <t>Ручка гелевая неавтоматическая Выбор есть (Attache Economy) синяя (толщина линии 0.5 мм)</t>
        </is>
      </c>
      <c r="L2202" s="5" t="n">
        <v>21.5</v>
      </c>
      <c r="M2202" s="2" t="inlineStr">
        <is>
          <t>https://www.komus.ru/katalog/ruchki-karandashi-markery/ruchki-gelevye/ruchki-gelevye-neavtomaticheskie/ruchka-gelevaya-neavtomaticheskaya-vybor-est-attache-economy-sinyaya-tolshhina-linii-0-5-mm-/p/901703</t>
        </is>
      </c>
      <c r="N2202" s="2" t="n"/>
      <c r="O2202" s="2" t="n">
        <v>4.8</v>
      </c>
      <c r="P2202" s="2" t="inlineStr">
        <is>
          <t>Завтра</t>
        </is>
      </c>
      <c r="Q2202" s="2" t="n"/>
      <c r="R2202" s="2" t="inlineStr">
        <is>
          <t>auto:card-prefill</t>
        </is>
      </c>
      <c r="S2202" s="2" t="inlineStr">
        <is>
          <t>in_progress</t>
        </is>
      </c>
      <c r="T2202" s="2" t="inlineStr">
        <is>
          <t>AUTO PREFILL — requires manual review; css:.product-card-list, .product-card, .product-card-list__description [1]; minimum_order: от 12 шт.</t>
        </is>
      </c>
    </row>
    <row r="2203" hidden="1" ht="57.6" customHeight="1">
      <c r="A2203" s="2" t="n">
        <v>2340</v>
      </c>
      <c r="B2203" s="2" t="inlineStr">
        <is>
          <t>dind-komus.ru-329f550a6d3b95ff</t>
        </is>
      </c>
      <c r="C2203" s="3" t="inlineStr">
        <is>
          <t>html/komus.ru-run-none12.html</t>
        </is>
      </c>
      <c r="D2203" s="2" t="inlineStr">
        <is>
          <t>auto-74ffced356c02300</t>
        </is>
      </c>
      <c r="E2203" s="2" t="inlineStr">
        <is>
          <t>komus.ru</t>
        </is>
      </c>
      <c r="F2203" s="2" t="n"/>
      <c r="G2203" s="2" t="inlineStr">
        <is>
          <t>ручка гелевая</t>
        </is>
      </c>
      <c r="H2203" s="2" t="inlineStr">
        <is>
          <t>https://www.komus.ru/search/?text=%D1%80%D1%83%D1%87%D0%BA%D0%B0+%D0%B3%D0%B5%D0%BB%D0%B5%D0%B2%D0%B0%D1%8F</t>
        </is>
      </c>
      <c r="I2203" s="2" t="inlineStr">
        <is>
          <t>product_page_or_listing</t>
        </is>
      </c>
      <c r="J2203" s="2" t="n">
        <v>1</v>
      </c>
      <c r="K2203" s="2" t="inlineStr">
        <is>
          <t>Ручка гелевая неавтоматическая Pilot BLGP-G1-5 синяя (толщина линии 0.3 мм)</t>
        </is>
      </c>
      <c r="L2203" s="5" t="n">
        <v>190</v>
      </c>
      <c r="M2203" s="2" t="inlineStr">
        <is>
          <t>https://www.komus.ru/katalog/ruchki-karandashi-markery/ruchki-gelevye/ruchki-gelevye-neavtomaticheskie/ruchka-gelevaya-neavtomaticheskaya-pilot-blgp-g1-5-sinyaya-tolshhina-linii-0-3-mm-/p/12057</t>
        </is>
      </c>
      <c r="N2203" s="2" t="n"/>
      <c r="O2203" s="2" t="n">
        <v>4.9</v>
      </c>
      <c r="P2203" s="2" t="inlineStr">
        <is>
          <t>Завтра</t>
        </is>
      </c>
      <c r="Q2203" s="2" t="n"/>
      <c r="R2203" s="2" t="inlineStr">
        <is>
          <t>auto:card-prefill</t>
        </is>
      </c>
      <c r="S2203" s="2" t="inlineStr">
        <is>
          <t>in_progress</t>
        </is>
      </c>
      <c r="T2203" s="2" t="inlineStr">
        <is>
          <t>AUTO PREFILL — requires manual review; css:.product-card-list, .product-card, .product-card-list__description [2]</t>
        </is>
      </c>
    </row>
    <row r="2204" hidden="1" ht="57.6" customHeight="1">
      <c r="A2204" s="2" t="n">
        <v>2341</v>
      </c>
      <c r="B2204" s="2" t="inlineStr">
        <is>
          <t>dind-komus.ru-329f550a6d3b95ff</t>
        </is>
      </c>
      <c r="C2204" s="3" t="inlineStr">
        <is>
          <t>html/komus.ru-run-none12.html</t>
        </is>
      </c>
      <c r="D2204" s="2" t="inlineStr">
        <is>
          <t>auto-4c0a27b835c7885a</t>
        </is>
      </c>
      <c r="E2204" s="2" t="inlineStr">
        <is>
          <t>komus.ru</t>
        </is>
      </c>
      <c r="F2204" s="2" t="n"/>
      <c r="G2204" s="2" t="inlineStr">
        <is>
          <t>ручка гелевая</t>
        </is>
      </c>
      <c r="H2204" s="2" t="inlineStr">
        <is>
          <t>https://www.komus.ru/search/?text=%D1%80%D1%83%D1%87%D0%BA%D0%B0+%D0%B3%D0%B5%D0%BB%D0%B5%D0%B2%D0%B0%D1%8F</t>
        </is>
      </c>
      <c r="I2204" s="2" t="inlineStr">
        <is>
          <t>product_page_or_listing</t>
        </is>
      </c>
      <c r="J2204" s="2" t="n">
        <v>1</v>
      </c>
      <c r="K2204" s="2" t="inlineStr">
        <is>
          <t>Ручка гелевая неавтоматическая Attache Ice чёрная (толщина линии 0.5 мм)</t>
        </is>
      </c>
      <c r="L2204" s="5" t="n">
        <v>29.3</v>
      </c>
      <c r="M2204" s="2" t="inlineStr">
        <is>
          <t>https://www.komus.ru/katalog/ruchki-karandashi-markery/ruchki-gelevye/ruchki-gelevye-neavtomaticheskie/ruchka-gelevaya-neavtomaticheskaya-attache-ice-chernaya-tolshhina-linii-0-5-mm-/p/613140</t>
        </is>
      </c>
      <c r="N2204" s="2" t="n"/>
      <c r="O2204" s="2" t="n">
        <v>4.9</v>
      </c>
      <c r="P2204" s="2" t="inlineStr">
        <is>
          <t>Завтра</t>
        </is>
      </c>
      <c r="Q2204" s="2" t="n"/>
      <c r="R2204" s="2" t="inlineStr">
        <is>
          <t>auto:card-prefill</t>
        </is>
      </c>
      <c r="S2204" s="2" t="inlineStr">
        <is>
          <t>in_progress</t>
        </is>
      </c>
      <c r="T2204" s="2" t="inlineStr">
        <is>
          <t>AUTO PREFILL — requires manual review; css:.product-card-list, .product-card, .product-card-list__description [3]; minimum_order: от 12 шт.</t>
        </is>
      </c>
    </row>
    <row r="2205" hidden="1" ht="57.6" customHeight="1">
      <c r="A2205" s="2" t="n">
        <v>2342</v>
      </c>
      <c r="B2205" s="2" t="inlineStr">
        <is>
          <t>dind-komus.ru-329f550a6d3b95ff</t>
        </is>
      </c>
      <c r="C2205" s="3" t="inlineStr">
        <is>
          <t>html/komus.ru-run-none12.html</t>
        </is>
      </c>
      <c r="D2205" s="2" t="inlineStr">
        <is>
          <t>auto-0f616d1527672bb1</t>
        </is>
      </c>
      <c r="E2205" s="2" t="inlineStr">
        <is>
          <t>komus.ru</t>
        </is>
      </c>
      <c r="F2205" s="2" t="n"/>
      <c r="G2205" s="2" t="inlineStr">
        <is>
          <t>ручка гелевая</t>
        </is>
      </c>
      <c r="H2205" s="2" t="inlineStr">
        <is>
          <t>https://www.komus.ru/search/?text=%D1%80%D1%83%D1%87%D0%BA%D0%B0+%D0%B3%D0%B5%D0%BB%D0%B5%D0%B2%D0%B0%D1%8F</t>
        </is>
      </c>
      <c r="I2205" s="2" t="inlineStr">
        <is>
          <t>product_page_or_listing</t>
        </is>
      </c>
      <c r="J2205" s="2" t="n">
        <v>1</v>
      </c>
      <c r="K2205" s="2" t="inlineStr">
        <is>
          <t>Ручка гелевая неавтоматическая Комус синяя (толщина линии 0.3 мм)</t>
        </is>
      </c>
      <c r="L2205" s="5" t="n">
        <v>39.1</v>
      </c>
      <c r="M2205" s="2" t="inlineStr">
        <is>
          <t>https://www.komus.ru/katalog/ruchki-karandashi-markery/ruchki-gelevye/ruchki-gelevye-neavtomaticheskie/ruchka-gelevaya-neavtomaticheskaya-komus-sinyaya-tolshhina-linii-0-3-mm-/p/2266350</t>
        </is>
      </c>
      <c r="N2205" s="2" t="n"/>
      <c r="O2205" s="2" t="n">
        <v>5</v>
      </c>
      <c r="P2205" s="2" t="n"/>
      <c r="Q2205" s="2" t="n"/>
      <c r="R2205" s="2" t="inlineStr">
        <is>
          <t>auto:card-prefill</t>
        </is>
      </c>
      <c r="S2205" s="2" t="inlineStr">
        <is>
          <t>in_progress</t>
        </is>
      </c>
      <c r="T2205" s="2" t="inlineStr">
        <is>
          <t>AUTO PREFILL — requires manual review; css:.product-card-list, .product-card, .product-card-list__description [4]; minimum_order: от 24 шт.</t>
        </is>
      </c>
    </row>
    <row r="2206" hidden="1" ht="57.6" customHeight="1">
      <c r="A2206" s="2" t="n">
        <v>2343</v>
      </c>
      <c r="B2206" s="2" t="inlineStr">
        <is>
          <t>dind-komus.ru-329f550a6d3b95ff</t>
        </is>
      </c>
      <c r="C2206" s="3" t="inlineStr">
        <is>
          <t>html/komus.ru-run-none12.html</t>
        </is>
      </c>
      <c r="D2206" s="2" t="inlineStr">
        <is>
          <t>auto-90a1ed6e6f0a63e2</t>
        </is>
      </c>
      <c r="E2206" s="2" t="inlineStr">
        <is>
          <t>komus.ru</t>
        </is>
      </c>
      <c r="F2206" s="2" t="n"/>
      <c r="G2206" s="2" t="inlineStr">
        <is>
          <t>ручка гелевая</t>
        </is>
      </c>
      <c r="H2206" s="2" t="inlineStr">
        <is>
          <t>https://www.komus.ru/search/?text=%D1%80%D1%83%D1%87%D0%BA%D0%B0+%D0%B3%D0%B5%D0%BB%D0%B5%D0%B2%D0%B0%D1%8F</t>
        </is>
      </c>
      <c r="I2206" s="2" t="inlineStr">
        <is>
          <t>product_page_or_listing</t>
        </is>
      </c>
      <c r="J2206" s="2" t="n">
        <v>1</v>
      </c>
      <c r="K2206" s="2" t="inlineStr">
        <is>
          <t>Ручка гелевая неавтоматическая Комус чёрная (толщина линии 0.3 мм)</t>
        </is>
      </c>
      <c r="L2206" s="5" t="n">
        <v>39.1</v>
      </c>
      <c r="M2206" s="2" t="inlineStr">
        <is>
          <t>https://www.komus.ru/katalog/ruchki-karandashi-markery/ruchki-gelevye/ruchki-gelevye-neavtomaticheskie/ruchka-gelevaya-neavtomaticheskaya-komus-chernaya-tolshhina-linii-0-3-mm-/p/2266371</t>
        </is>
      </c>
      <c r="N2206" s="2" t="n"/>
      <c r="O2206" s="2" t="n">
        <v>5</v>
      </c>
      <c r="P2206" s="2" t="n"/>
      <c r="Q2206" s="2" t="n"/>
      <c r="R2206" s="2" t="inlineStr">
        <is>
          <t>auto:card-prefill</t>
        </is>
      </c>
      <c r="S2206" s="2" t="inlineStr">
        <is>
          <t>in_progress</t>
        </is>
      </c>
      <c r="T2206" s="2" t="inlineStr">
        <is>
          <t>AUTO PREFILL — requires manual review; css:.product-card-list, .product-card, .product-card-list__description [5]; minimum_order: от 24 шт.</t>
        </is>
      </c>
    </row>
    <row r="2207" hidden="1" ht="57.6" customHeight="1">
      <c r="A2207" s="2" t="n">
        <v>2344</v>
      </c>
      <c r="B2207" s="2" t="inlineStr">
        <is>
          <t>dind-komus.ru-329f550a6d3b95ff</t>
        </is>
      </c>
      <c r="C2207" s="3" t="inlineStr">
        <is>
          <t>html/komus.ru-run-none12.html</t>
        </is>
      </c>
      <c r="D2207" s="2" t="inlineStr">
        <is>
          <t>auto-aaf7b5326f723ee2</t>
        </is>
      </c>
      <c r="E2207" s="2" t="inlineStr">
        <is>
          <t>komus.ru</t>
        </is>
      </c>
      <c r="F2207" s="2" t="n"/>
      <c r="G2207" s="2" t="inlineStr">
        <is>
          <t>ручка гелевая</t>
        </is>
      </c>
      <c r="H2207" s="2" t="inlineStr">
        <is>
          <t>https://www.komus.ru/search/?text=%D1%80%D1%83%D1%87%D0%BA%D0%B0+%D0%B3%D0%B5%D0%BB%D0%B5%D0%B2%D0%B0%D1%8F</t>
        </is>
      </c>
      <c r="I2207" s="2" t="inlineStr">
        <is>
          <t>product_page_or_listing</t>
        </is>
      </c>
      <c r="J2207" s="2" t="n">
        <v>1</v>
      </c>
      <c r="K2207" s="2" t="inlineStr">
        <is>
          <t>Ручка гелевая неавтоматическая Attache Gelios-020 синяя (толщина линии 0.5 мм)</t>
        </is>
      </c>
      <c r="L2207" s="5" t="n">
        <v>126</v>
      </c>
      <c r="M2207" s="2" t="inlineStr">
        <is>
          <t>https://www.komus.ru/katalog/ruchki-karandashi-markery/ruchki-gelevye/ruchki-gelevye-neavtomaticheskie/ruchka-gelevaya-neavtomaticheskaya-attache-gelios-020-sinyaya-tolshhina-linii-0-5-mm-/p/613147</t>
        </is>
      </c>
      <c r="N2207" s="2" t="n"/>
      <c r="O2207" s="2" t="n">
        <v>5</v>
      </c>
      <c r="P2207" s="2" t="inlineStr">
        <is>
          <t>Завтра</t>
        </is>
      </c>
      <c r="Q2207" s="2" t="n"/>
      <c r="R2207" s="2" t="inlineStr">
        <is>
          <t>auto:card-prefill</t>
        </is>
      </c>
      <c r="S2207" s="2" t="inlineStr">
        <is>
          <t>in_progress</t>
        </is>
      </c>
      <c r="T2207" s="2" t="inlineStr">
        <is>
          <t>AUTO PREFILL — requires manual review; css:.product-card-list, .product-card, .product-card-list__description [6]; minimum_order: от 2 шт.</t>
        </is>
      </c>
    </row>
    <row r="2208" hidden="1" ht="72" customHeight="1">
      <c r="A2208" s="2" t="n">
        <v>2345</v>
      </c>
      <c r="B2208" s="2" t="inlineStr">
        <is>
          <t>dind-komus.ru-329f550a6d3b95ff</t>
        </is>
      </c>
      <c r="C2208" s="3" t="inlineStr">
        <is>
          <t>html/komus.ru-run-none12.html</t>
        </is>
      </c>
      <c r="D2208" s="2" t="inlineStr">
        <is>
          <t>auto-35901a03bffde760</t>
        </is>
      </c>
      <c r="E2208" s="2" t="inlineStr">
        <is>
          <t>komus.ru</t>
        </is>
      </c>
      <c r="F2208" s="2" t="n"/>
      <c r="G2208" s="2" t="inlineStr">
        <is>
          <t>ручка гелевая</t>
        </is>
      </c>
      <c r="H2208" s="2" t="inlineStr">
        <is>
          <t>https://www.komus.ru/search/?text=%D1%80%D1%83%D1%87%D0%BA%D0%B0+%D0%B3%D0%B5%D0%BB%D0%B5%D0%B2%D0%B0%D1%8F</t>
        </is>
      </c>
      <c r="I2208" s="2" t="inlineStr">
        <is>
          <t>product_page_or_listing</t>
        </is>
      </c>
      <c r="J2208" s="2" t="n">
        <v>1</v>
      </c>
      <c r="K2208" s="2" t="inlineStr">
        <is>
          <t>Ручка гелевая неавтоматическая Выбор есть (Attache Economy) Omega зелёная (толщина линии 0.5 мм)</t>
        </is>
      </c>
      <c r="L2208" s="5" t="n">
        <v>11.97</v>
      </c>
      <c r="M2208" s="2" t="inlineStr">
        <is>
          <t>https://www.komus.ru/katalog/ruchki-karandashi-markery/ruchki-gelevye/ruchki-gelevye-neavtomaticheskie/ruchka-gelevaya-neavtomaticheskaya-vybor-est-attache-economy-omega-zelenaya-tolshhina-linii-0-5-mm-/p/901710</t>
        </is>
      </c>
      <c r="N2208" s="2" t="n"/>
      <c r="O2208" s="2" t="n">
        <v>4.7</v>
      </c>
      <c r="P2208" s="2" t="inlineStr">
        <is>
          <t>Завтра</t>
        </is>
      </c>
      <c r="Q2208" s="2" t="n"/>
      <c r="R2208" s="2" t="inlineStr">
        <is>
          <t>auto:card-prefill</t>
        </is>
      </c>
      <c r="S2208" s="2" t="inlineStr">
        <is>
          <t>in_progress</t>
        </is>
      </c>
      <c r="T2208" s="2" t="inlineStr">
        <is>
          <t>AUTO PREFILL — requires manual review; css:.product-card-list, .product-card, .product-card-list__description [7]; minimum_order: от 12 шт.</t>
        </is>
      </c>
    </row>
    <row r="2209" hidden="1" ht="57.6" customHeight="1">
      <c r="A2209" s="2" t="n">
        <v>2346</v>
      </c>
      <c r="B2209" s="2" t="inlineStr">
        <is>
          <t>dind-komus.ru-329f550a6d3b95ff</t>
        </is>
      </c>
      <c r="C2209" s="3" t="inlineStr">
        <is>
          <t>html/komus.ru-run-none12.html</t>
        </is>
      </c>
      <c r="D2209" s="2" t="inlineStr">
        <is>
          <t>auto-8f9b3ae8c855dc01</t>
        </is>
      </c>
      <c r="E2209" s="2" t="inlineStr">
        <is>
          <t>komus.ru</t>
        </is>
      </c>
      <c r="F2209" s="2" t="n"/>
      <c r="G2209" s="2" t="inlineStr">
        <is>
          <t>ручка гелевая</t>
        </is>
      </c>
      <c r="H2209" s="2" t="inlineStr">
        <is>
          <t>https://www.komus.ru/search/?text=%D1%80%D1%83%D1%87%D0%BA%D0%B0+%D0%B3%D0%B5%D0%BB%D0%B5%D0%B2%D0%B0%D1%8F</t>
        </is>
      </c>
      <c r="I2209" s="2" t="inlineStr">
        <is>
          <t>product_page_or_listing</t>
        </is>
      </c>
      <c r="J2209" s="2" t="n">
        <v>1</v>
      </c>
      <c r="K2209" s="2" t="inlineStr">
        <is>
          <t>Ручка гелевая автоматическая Attache Wizard синяя (толщина линии 0.5 мм)</t>
        </is>
      </c>
      <c r="L2209" s="5" t="n">
        <v>116</v>
      </c>
      <c r="M2209" s="2" t="inlineStr">
        <is>
          <t>https://www.komus.ru/katalog/ruchki-karandashi-markery/ruchki-gelevye/ruchki-gelevye-avtomaticheskie/ruchka-gelevaya-avtomaticheskaya-attache-wizard-sinyaya-tolshhina-linii-0-5-mm-/p/258070</t>
        </is>
      </c>
      <c r="N2209" s="2" t="n"/>
      <c r="O2209" s="2" t="n">
        <v>4.8</v>
      </c>
      <c r="P2209" s="2" t="inlineStr">
        <is>
          <t>Завтра</t>
        </is>
      </c>
      <c r="Q2209" s="2" t="n"/>
      <c r="R2209" s="2" t="inlineStr">
        <is>
          <t>auto:card-prefill</t>
        </is>
      </c>
      <c r="S2209" s="2" t="inlineStr">
        <is>
          <t>in_progress</t>
        </is>
      </c>
      <c r="T2209" s="2" t="inlineStr">
        <is>
          <t>AUTO PREFILL — requires manual review; css:.product-card-list, .product-card, .product-card-list__description [8]; minimum_order: от 2 шт.</t>
        </is>
      </c>
    </row>
    <row r="2210" hidden="1" ht="57.6" customHeight="1">
      <c r="A2210" s="2" t="n">
        <v>2347</v>
      </c>
      <c r="B2210" s="2" t="inlineStr">
        <is>
          <t>dind-komus.ru-329f550a6d3b95ff</t>
        </is>
      </c>
      <c r="C2210" s="3" t="inlineStr">
        <is>
          <t>html/komus.ru-run-none12.html</t>
        </is>
      </c>
      <c r="D2210" s="2" t="inlineStr">
        <is>
          <t>auto-1f1b9ccb25e3ebd0</t>
        </is>
      </c>
      <c r="E2210" s="2" t="inlineStr">
        <is>
          <t>komus.ru</t>
        </is>
      </c>
      <c r="F2210" s="2" t="n"/>
      <c r="G2210" s="2" t="inlineStr">
        <is>
          <t>ручка гелевая</t>
        </is>
      </c>
      <c r="H2210" s="2" t="inlineStr">
        <is>
          <t>https://www.komus.ru/search/?text=%D1%80%D1%83%D1%87%D0%BA%D0%B0+%D0%B3%D0%B5%D0%BB%D0%B5%D0%B2%D0%B0%D1%8F</t>
        </is>
      </c>
      <c r="I2210" s="2" t="inlineStr">
        <is>
          <t>product_page_or_listing</t>
        </is>
      </c>
      <c r="J2210" s="2" t="n">
        <v>1</v>
      </c>
      <c r="K2210" s="2" t="inlineStr">
        <is>
          <t>Ручка гелевая неавтоматическая Attache Ice синяя (толщина линии 0.5 мм)</t>
        </is>
      </c>
      <c r="L2210" s="5" t="n">
        <v>29.3</v>
      </c>
      <c r="M2210" s="2" t="inlineStr">
        <is>
          <t>https://www.komus.ru/katalog/ruchki-karandashi-markery/ruchki-gelevye/ruchki-gelevye-neavtomaticheskie/ruchka-gelevaya-neavtomaticheskaya-attache-ice-sinyaya-tolshhina-linii-0-5-mm-/p/613143</t>
        </is>
      </c>
      <c r="N2210" s="2" t="n"/>
      <c r="O2210" s="2" t="n">
        <v>4.9</v>
      </c>
      <c r="P2210" s="2" t="inlineStr">
        <is>
          <t>Завтра</t>
        </is>
      </c>
      <c r="Q2210" s="2" t="n"/>
      <c r="R2210" s="2" t="inlineStr">
        <is>
          <t>auto:card-prefill</t>
        </is>
      </c>
      <c r="S2210" s="2" t="inlineStr">
        <is>
          <t>in_progress</t>
        </is>
      </c>
      <c r="T2210" s="2" t="inlineStr">
        <is>
          <t>AUTO PREFILL — requires manual review; css:.product-card-list, .product-card, .product-card-list__description [9]; minimum_order: от 12 шт.</t>
        </is>
      </c>
    </row>
    <row r="2211" hidden="1" ht="72" customHeight="1">
      <c r="A2211" s="2" t="n">
        <v>2348</v>
      </c>
      <c r="B2211" s="2" t="inlineStr">
        <is>
          <t>dind-komus.ru-329f550a6d3b95ff</t>
        </is>
      </c>
      <c r="C2211" s="3" t="inlineStr">
        <is>
          <t>html/komus.ru-run-none12.html</t>
        </is>
      </c>
      <c r="D2211" s="2" t="inlineStr">
        <is>
          <t>auto-f19c541fb2a2f226</t>
        </is>
      </c>
      <c r="E2211" s="2" t="inlineStr">
        <is>
          <t>komus.ru</t>
        </is>
      </c>
      <c r="F2211" s="2" t="n"/>
      <c r="G2211" s="2" t="inlineStr">
        <is>
          <t>ручка гелевая</t>
        </is>
      </c>
      <c r="H2211" s="2" t="inlineStr">
        <is>
          <t>https://www.komus.ru/search/?text=%D1%80%D1%83%D1%87%D0%BA%D0%B0+%D0%B3%D0%B5%D0%BB%D0%B5%D0%B2%D0%B0%D1%8F</t>
        </is>
      </c>
      <c r="I2211" s="2" t="inlineStr">
        <is>
          <t>product_page_or_listing</t>
        </is>
      </c>
      <c r="J2211" s="2" t="n">
        <v>1</v>
      </c>
      <c r="K2211" s="2" t="inlineStr">
        <is>
          <t>Ручка гелевая неавтоматическая Attache Glide Trigel черная (толщина линии 0.5 мм)</t>
        </is>
      </c>
      <c r="L2211" s="5" t="n">
        <v>36.32</v>
      </c>
      <c r="M2211" s="2" t="inlineStr">
        <is>
          <t>https://www.komus.ru/katalog/ruchki-karandashi-markery/ruchki-gelevye/ruchki-gelevye-neavtomaticheskie/ruchka-gelevaya-neavtomaticheskaya-attache-glide-trigel-chernaya-tolshhina-linii-0-5-mm-/p/722455</t>
        </is>
      </c>
      <c r="N2211" s="2" t="n"/>
      <c r="O2211" s="2" t="n">
        <v>5</v>
      </c>
      <c r="P2211" s="2" t="inlineStr">
        <is>
          <t>Завтра</t>
        </is>
      </c>
      <c r="Q2211" s="2" t="n"/>
      <c r="R2211" s="2" t="inlineStr">
        <is>
          <t>auto:card-prefill</t>
        </is>
      </c>
      <c r="S2211" s="2" t="inlineStr">
        <is>
          <t>in_progress</t>
        </is>
      </c>
      <c r="T2211" s="2" t="inlineStr">
        <is>
          <t>AUTO PREFILL — requires manual review; css:.product-card-list, .product-card, .product-card-list__description [10]; minimum_order: от 6 шт.</t>
        </is>
      </c>
    </row>
    <row r="2212" hidden="1" ht="72" customHeight="1">
      <c r="A2212" s="2" t="n">
        <v>2349</v>
      </c>
      <c r="B2212" s="2" t="inlineStr">
        <is>
          <t>dind-komus.ru-329f550a6d3b95ff</t>
        </is>
      </c>
      <c r="C2212" s="3" t="inlineStr">
        <is>
          <t>html/komus.ru-run-none12.html</t>
        </is>
      </c>
      <c r="D2212" s="2" t="inlineStr">
        <is>
          <t>auto-8cfe5e6a64079c9e</t>
        </is>
      </c>
      <c r="E2212" s="2" t="inlineStr">
        <is>
          <t>komus.ru</t>
        </is>
      </c>
      <c r="F2212" s="2" t="n"/>
      <c r="G2212" s="2" t="inlineStr">
        <is>
          <t>ручка гелевая</t>
        </is>
      </c>
      <c r="H2212" s="2" t="inlineStr">
        <is>
          <t>https://www.komus.ru/search/?text=%D1%80%D1%83%D1%87%D0%BA%D0%B0+%D0%B3%D0%B5%D0%BB%D0%B5%D0%B2%D0%B0%D1%8F</t>
        </is>
      </c>
      <c r="I2212" s="2" t="inlineStr">
        <is>
          <t>product_page_or_listing</t>
        </is>
      </c>
      <c r="J2212" s="2" t="n">
        <v>1</v>
      </c>
      <c r="K2212" s="2" t="inlineStr">
        <is>
          <t>Ручка гелевая неавтоматическая Выбор есть (Attache Economy) Omega чёрная (толщина линии 0.5 мм)</t>
        </is>
      </c>
      <c r="L2212" s="5" t="n">
        <v>27.1</v>
      </c>
      <c r="M2212" s="2" t="inlineStr">
        <is>
          <t>https://www.komus.ru/katalog/ruchki-karandashi-markery/ruchki-gelevye/ruchki-gelevye-neavtomaticheskie/ruchka-gelevaya-neavtomaticheskaya-vybor-est-attache-economy-omega-chernaya-tolshhina-linii-0-5-mm-/p/901707</t>
        </is>
      </c>
      <c r="N2212" s="2" t="n"/>
      <c r="O2212" s="2" t="n">
        <v>4.7</v>
      </c>
      <c r="P2212" s="2" t="inlineStr">
        <is>
          <t>Завтра</t>
        </is>
      </c>
      <c r="Q2212" s="2" t="n"/>
      <c r="R2212" s="2" t="inlineStr">
        <is>
          <t>auto:card-prefill</t>
        </is>
      </c>
      <c r="S2212" s="2" t="inlineStr">
        <is>
          <t>in_progress</t>
        </is>
      </c>
      <c r="T2212" s="2" t="inlineStr">
        <is>
          <t>AUTO PREFILL — requires manual review; css:.product-card-list, .product-card, .product-card-list__description [11]; minimum_order: от 12 шт.</t>
        </is>
      </c>
    </row>
    <row r="2213" hidden="1" ht="57.6" customHeight="1">
      <c r="A2213" s="2" t="n">
        <v>2350</v>
      </c>
      <c r="B2213" s="2" t="inlineStr">
        <is>
          <t>dind-komus.ru-329f550a6d3b95ff</t>
        </is>
      </c>
      <c r="C2213" s="3" t="inlineStr">
        <is>
          <t>html/komus.ru-run-none12.html</t>
        </is>
      </c>
      <c r="D2213" s="2" t="inlineStr">
        <is>
          <t>auto-a57c491b121be61c</t>
        </is>
      </c>
      <c r="E2213" s="2" t="inlineStr">
        <is>
          <t>komus.ru</t>
        </is>
      </c>
      <c r="F2213" s="2" t="n"/>
      <c r="G2213" s="2" t="inlineStr">
        <is>
          <t>ручка гелевая</t>
        </is>
      </c>
      <c r="H2213" s="2" t="inlineStr">
        <is>
          <t>https://www.komus.ru/search/?text=%D1%80%D1%83%D1%87%D0%BA%D0%B0+%D0%B3%D0%B5%D0%BB%D0%B5%D0%B2%D0%B0%D1%8F</t>
        </is>
      </c>
      <c r="I2213" s="2" t="inlineStr">
        <is>
          <t>product_page_or_listing</t>
        </is>
      </c>
      <c r="J2213" s="2" t="n">
        <v>1</v>
      </c>
      <c r="K2213" s="2" t="inlineStr">
        <is>
          <t>Ручка гелевая автоматическая Attache Wizard черная (толщина линии 0.5 мм)</t>
        </is>
      </c>
      <c r="L2213" s="5" t="n">
        <v>119</v>
      </c>
      <c r="M2213" s="2" t="inlineStr">
        <is>
          <t>https://www.komus.ru/katalog/ruchki-karandashi-markery/ruchki-gelevye/ruchki-gelevye-avtomaticheskie/ruchka-gelevaya-avtomaticheskaya-attache-wizard-chernaya-tolshhina-linii-0-5-mm-/p/258071</t>
        </is>
      </c>
      <c r="N2213" s="2" t="n"/>
      <c r="O2213" s="2" t="n">
        <v>4.8</v>
      </c>
      <c r="P2213" s="2" t="inlineStr">
        <is>
          <t>Завтра</t>
        </is>
      </c>
      <c r="Q2213" s="2" t="n"/>
      <c r="R2213" s="2" t="inlineStr">
        <is>
          <t>auto:card-prefill</t>
        </is>
      </c>
      <c r="S2213" s="2" t="inlineStr">
        <is>
          <t>in_progress</t>
        </is>
      </c>
      <c r="T2213" s="2" t="inlineStr">
        <is>
          <t>AUTO PREFILL — requires manual review; css:.product-card-list, .product-card, .product-card-list__description [12]; minimum_order: от 2 шт.</t>
        </is>
      </c>
    </row>
    <row r="2214" hidden="1" ht="72" customHeight="1">
      <c r="A2214" s="2" t="n">
        <v>2351</v>
      </c>
      <c r="B2214" s="2" t="inlineStr">
        <is>
          <t>dind-komus.ru-329f550a6d3b95ff</t>
        </is>
      </c>
      <c r="C2214" s="3" t="inlineStr">
        <is>
          <t>html/komus.ru-run-none12.html</t>
        </is>
      </c>
      <c r="D2214" s="2" t="inlineStr">
        <is>
          <t>auto-f78947d1b9ac30aa</t>
        </is>
      </c>
      <c r="E2214" s="2" t="inlineStr">
        <is>
          <t>komus.ru</t>
        </is>
      </c>
      <c r="F2214" s="2" t="n"/>
      <c r="G2214" s="2" t="inlineStr">
        <is>
          <t>ручка гелевая</t>
        </is>
      </c>
      <c r="H2214" s="2" t="inlineStr">
        <is>
          <t>https://www.komus.ru/search/?text=%D1%80%D1%83%D1%87%D0%BA%D0%B0+%D0%B3%D0%B5%D0%BB%D0%B5%D0%B2%D0%B0%D1%8F</t>
        </is>
      </c>
      <c r="I2214" s="2" t="inlineStr">
        <is>
          <t>product_page_or_listing</t>
        </is>
      </c>
      <c r="J2214" s="2" t="n">
        <v>1</v>
      </c>
      <c r="K2214" s="2" t="inlineStr">
        <is>
          <t>Ручка гелевая неавтоматическая Attache Gelios-020 черная (толщина линии 0.5 мм)</t>
        </is>
      </c>
      <c r="L2214" s="5" t="n">
        <v>126</v>
      </c>
      <c r="M2214" s="2" t="inlineStr">
        <is>
          <t>https://www.komus.ru/katalog/ruchki-karandashi-markery/ruchki-gelevye/ruchki-gelevye-neavtomaticheskie/ruchka-gelevaya-neavtomaticheskaya-attache-gelios-020-chernaya-tolshhina-linii-0-5-mm-/p/613146</t>
        </is>
      </c>
      <c r="N2214" s="2" t="n"/>
      <c r="O2214" s="2" t="n">
        <v>5</v>
      </c>
      <c r="P2214" s="2" t="inlineStr">
        <is>
          <t>Завтра</t>
        </is>
      </c>
      <c r="Q2214" s="2" t="n"/>
      <c r="R2214" s="2" t="inlineStr">
        <is>
          <t>auto:card-prefill</t>
        </is>
      </c>
      <c r="S2214" s="2" t="inlineStr">
        <is>
          <t>in_progress</t>
        </is>
      </c>
      <c r="T2214" s="2" t="inlineStr">
        <is>
          <t>AUTO PREFILL — requires manual review; css:.product-card-list, .product-card, .product-card-list__description [13]; minimum_order: от 2 шт.</t>
        </is>
      </c>
    </row>
    <row r="2215" hidden="1" ht="57.6" customHeight="1">
      <c r="A2215" s="2" t="n">
        <v>2352</v>
      </c>
      <c r="B2215" s="2" t="inlineStr">
        <is>
          <t>dind-komus.ru-329f550a6d3b95ff</t>
        </is>
      </c>
      <c r="C2215" s="3" t="inlineStr">
        <is>
          <t>html/komus.ru-run-none12.html</t>
        </is>
      </c>
      <c r="D2215" s="2" t="inlineStr">
        <is>
          <t>auto-285a6b7e431c5098</t>
        </is>
      </c>
      <c r="E2215" s="2" t="inlineStr">
        <is>
          <t>komus.ru</t>
        </is>
      </c>
      <c r="F2215" s="2" t="n"/>
      <c r="G2215" s="2" t="inlineStr">
        <is>
          <t>ручка гелевая</t>
        </is>
      </c>
      <c r="H2215" s="2" t="inlineStr">
        <is>
          <t>https://www.komus.ru/search/?text=%D1%80%D1%83%D1%87%D0%BA%D0%B0+%D0%B3%D0%B5%D0%BB%D0%B5%D0%B2%D0%B0%D1%8F</t>
        </is>
      </c>
      <c r="I2215" s="2" t="inlineStr">
        <is>
          <t>product_page_or_listing</t>
        </is>
      </c>
      <c r="J2215" s="2" t="n">
        <v>1</v>
      </c>
      <c r="K2215" s="2" t="inlineStr">
        <is>
          <t>Ручка гелевая автоматическая Pilot BL-G2-5 черная (толщина линии 0.3 мм)</t>
        </is>
      </c>
      <c r="L2215" s="5" t="n">
        <v>215</v>
      </c>
      <c r="M2215" s="2" t="inlineStr">
        <is>
          <t>https://www.komus.ru/katalog/ruchki-karandashi-markery/ruchki-gelevye/ruchki-gelevye-avtomaticheskie/ruchka-gelevaya-avtomaticheskaya-pilot-bl-g2-5-chernaya-tolshhina-linii-0-3-mm-/p/25734</t>
        </is>
      </c>
      <c r="N2215" s="2" t="n"/>
      <c r="O2215" s="2" t="n">
        <v>5</v>
      </c>
      <c r="P2215" s="2" t="inlineStr">
        <is>
          <t>Завтра</t>
        </is>
      </c>
      <c r="Q2215" s="2" t="n"/>
      <c r="R2215" s="2" t="inlineStr">
        <is>
          <t>auto:card-prefill</t>
        </is>
      </c>
      <c r="S2215" s="2" t="inlineStr">
        <is>
          <t>in_progress</t>
        </is>
      </c>
      <c r="T2215" s="2" t="inlineStr">
        <is>
          <t>AUTO PREFILL — requires manual review; css:.product-card-list, .product-card, .product-card-list__description [14]</t>
        </is>
      </c>
    </row>
    <row r="2216" hidden="1" ht="72" customHeight="1">
      <c r="A2216" s="2" t="n">
        <v>2353</v>
      </c>
      <c r="B2216" s="2" t="inlineStr">
        <is>
          <t>dind-komus.ru-329f550a6d3b95ff</t>
        </is>
      </c>
      <c r="C2216" s="3" t="inlineStr">
        <is>
          <t>html/komus.ru-run-none12.html</t>
        </is>
      </c>
      <c r="D2216" s="2" t="inlineStr">
        <is>
          <t>auto-4339935715fd507a</t>
        </is>
      </c>
      <c r="E2216" s="2" t="inlineStr">
        <is>
          <t>komus.ru</t>
        </is>
      </c>
      <c r="F2216" s="2" t="n"/>
      <c r="G2216" s="2" t="inlineStr">
        <is>
          <t>ручка гелевая</t>
        </is>
      </c>
      <c r="H2216" s="2" t="inlineStr">
        <is>
          <t>https://www.komus.ru/search/?text=%D1%80%D1%83%D1%87%D0%BA%D0%B0+%D0%B3%D0%B5%D0%BB%D0%B5%D0%B2%D0%B0%D1%8F</t>
        </is>
      </c>
      <c r="I2216" s="2" t="inlineStr">
        <is>
          <t>product_page_or_listing</t>
        </is>
      </c>
      <c r="J2216" s="2" t="n">
        <v>1</v>
      </c>
      <c r="K2216" s="2" t="inlineStr">
        <is>
          <t>Ручка гелевая неавтоматическая Attache Mystery чёрная корпус soft touch (толщина линии 0.5 мм)</t>
        </is>
      </c>
      <c r="L2216" s="5" t="n">
        <v>78</v>
      </c>
      <c r="M2216" s="2" t="inlineStr">
        <is>
          <t>https://www.komus.ru/katalog/ruchki-karandashi-markery/ruchki-gelevye/ruchki-gelevye-neavtomaticheskie/ruchka-gelevaya-neavtomaticheskaya-attache-mystery-chernaya-korpus-soft-touch-tolshhina-linii-0-5-mm-/p/258077</t>
        </is>
      </c>
      <c r="N2216" s="2" t="n"/>
      <c r="O2216" s="2" t="n">
        <v>4.8</v>
      </c>
      <c r="P2216" s="2" t="inlineStr">
        <is>
          <t>Завтра</t>
        </is>
      </c>
      <c r="Q2216" s="2" t="n"/>
      <c r="R2216" s="2" t="inlineStr">
        <is>
          <t>auto:card-prefill</t>
        </is>
      </c>
      <c r="S2216" s="2" t="inlineStr">
        <is>
          <t>in_progress</t>
        </is>
      </c>
      <c r="T2216" s="2" t="inlineStr">
        <is>
          <t>AUTO PREFILL — requires manual review; css:.product-card-list, .product-card, .product-card-list__description [15]; minimum_order: от 4 шт.</t>
        </is>
      </c>
    </row>
    <row r="2217" hidden="1" ht="72" customHeight="1">
      <c r="A2217" s="2" t="n">
        <v>2354</v>
      </c>
      <c r="B2217" s="2" t="inlineStr">
        <is>
          <t>dind-komus.ru-329f550a6d3b95ff</t>
        </is>
      </c>
      <c r="C2217" s="3" t="inlineStr">
        <is>
          <t>html/komus.ru-run-none12.html</t>
        </is>
      </c>
      <c r="D2217" s="2" t="inlineStr">
        <is>
          <t>auto-5ca3a0e5287a2df9</t>
        </is>
      </c>
      <c r="E2217" s="2" t="inlineStr">
        <is>
          <t>komus.ru</t>
        </is>
      </c>
      <c r="F2217" s="2" t="n"/>
      <c r="G2217" s="2" t="inlineStr">
        <is>
          <t>ручка гелевая</t>
        </is>
      </c>
      <c r="H2217" s="2" t="inlineStr">
        <is>
          <t>https://www.komus.ru/search/?text=%D1%80%D1%83%D1%87%D0%BA%D0%B0+%D0%B3%D0%B5%D0%BB%D0%B5%D0%B2%D0%B0%D1%8F</t>
        </is>
      </c>
      <c r="I2217" s="2" t="inlineStr">
        <is>
          <t>product_page_or_listing</t>
        </is>
      </c>
      <c r="J2217" s="2" t="n">
        <v>1</v>
      </c>
      <c r="K2217" s="2" t="inlineStr">
        <is>
          <t>Ручка гелевая со стираемыми чернилами Bruno Visconti DeleteWrite Art Ice синяя (толщина линии 0,5 мм) (артикул производителя 20-0123)</t>
        </is>
      </c>
      <c r="L2217" s="5" t="n">
        <v>150</v>
      </c>
      <c r="M2217" s="2" t="inlineStr">
        <is>
          <t>https://www.komus.ru/katalog/ruchki-karandashi-markery/ruchki-so-stiraemymi-chernilami/ruchka-gelevaya-so-stiraemymi-chernilami-bruno-visconti-deletewrite-art-ice-sinyaya-tolshhina-linii-0-5-mm-artikul-proizvoditelya-20-0123-/p/1111327</t>
        </is>
      </c>
      <c r="N2217" s="2" t="n"/>
      <c r="O2217" s="2" t="n">
        <v>5</v>
      </c>
      <c r="P2217" s="2" t="inlineStr">
        <is>
          <t>Завтра</t>
        </is>
      </c>
      <c r="Q2217" s="2" t="n"/>
      <c r="R2217" s="2" t="inlineStr">
        <is>
          <t>auto:card-prefill</t>
        </is>
      </c>
      <c r="S2217" s="2" t="inlineStr">
        <is>
          <t>in_progress</t>
        </is>
      </c>
      <c r="T2217" s="2" t="inlineStr">
        <is>
          <t>AUTO PREFILL — requires manual review; css:.product-card-list, .product-card, .product-card-list__description [16]; minimum_order: от 3 шт.</t>
        </is>
      </c>
    </row>
    <row r="2218" hidden="1" ht="57.6" customHeight="1">
      <c r="A2218" s="2" t="n">
        <v>2355</v>
      </c>
      <c r="B2218" s="2" t="inlineStr">
        <is>
          <t>dind-komus.ru-329f550a6d3b95ff</t>
        </is>
      </c>
      <c r="C2218" s="3" t="inlineStr">
        <is>
          <t>html/komus.ru-run-none12.html</t>
        </is>
      </c>
      <c r="D2218" s="2" t="inlineStr">
        <is>
          <t>auto-a959f9e89b495a72</t>
        </is>
      </c>
      <c r="E2218" s="2" t="inlineStr">
        <is>
          <t>komus.ru</t>
        </is>
      </c>
      <c r="F2218" s="2" t="n"/>
      <c r="G2218" s="2" t="inlineStr">
        <is>
          <t>ручка гелевая</t>
        </is>
      </c>
      <c r="H2218" s="2" t="inlineStr">
        <is>
          <t>https://www.komus.ru/search/?text=%D1%80%D1%83%D1%87%D0%BA%D0%B0+%D0%B3%D0%B5%D0%BB%D0%B5%D0%B2%D0%B0%D1%8F</t>
        </is>
      </c>
      <c r="I2218" s="2" t="inlineStr">
        <is>
          <t>product_page_or_listing</t>
        </is>
      </c>
      <c r="J2218" s="2" t="n">
        <v>1</v>
      </c>
      <c r="K2218" s="2" t="inlineStr">
        <is>
          <t>Ручка гелевая со стираемыми чернилами Attache Refine синяя (толщина линии 0.35 мм)</t>
        </is>
      </c>
      <c r="L2218" s="5" t="n">
        <v>51.6</v>
      </c>
      <c r="M2218" s="2" t="inlineStr">
        <is>
          <t>https://www.komus.ru/katalog/ruchki-karandashi-markery/ruchki-so-stiraemymi-chernilami/ruchka-gelevaya-so-stiraemymi-chernilami-attache-refine-sinyaya-tolshhina-linii-0-35-mm-/p/1839407</t>
        </is>
      </c>
      <c r="N2218" s="2" t="n"/>
      <c r="O2218" s="2" t="n">
        <v>5</v>
      </c>
      <c r="P2218" s="2" t="n"/>
      <c r="Q2218" s="2" t="n"/>
      <c r="R2218" s="2" t="inlineStr">
        <is>
          <t>auto:card-prefill</t>
        </is>
      </c>
      <c r="S2218" s="2" t="inlineStr">
        <is>
          <t>in_progress</t>
        </is>
      </c>
      <c r="T2218" s="2" t="inlineStr">
        <is>
          <t>AUTO PREFILL — requires manual review; css:.product-card-list, .product-card, .product-card-list__description [17]; minimum_order: от 12 шт.</t>
        </is>
      </c>
    </row>
    <row r="2219" hidden="1" ht="72" customHeight="1">
      <c r="A2219" s="2" t="n">
        <v>2356</v>
      </c>
      <c r="B2219" s="2" t="inlineStr">
        <is>
          <t>dind-komus.ru-329f550a6d3b95ff</t>
        </is>
      </c>
      <c r="C2219" s="3" t="inlineStr">
        <is>
          <t>html/komus.ru-run-none12.html</t>
        </is>
      </c>
      <c r="D2219" s="2" t="inlineStr">
        <is>
          <t>auto-21573d37ca38f620</t>
        </is>
      </c>
      <c r="E2219" s="2" t="inlineStr">
        <is>
          <t>komus.ru</t>
        </is>
      </c>
      <c r="F2219" s="2" t="n"/>
      <c r="G2219" s="2" t="inlineStr">
        <is>
          <t>ручка гелевая</t>
        </is>
      </c>
      <c r="H2219" s="2" t="inlineStr">
        <is>
          <t>https://www.komus.ru/search/?text=%D1%80%D1%83%D1%87%D0%BA%D0%B0+%D0%B3%D0%B5%D0%BB%D0%B5%D0%B2%D0%B0%D1%8F</t>
        </is>
      </c>
      <c r="I2219" s="2" t="inlineStr">
        <is>
          <t>product_page_or_listing</t>
        </is>
      </c>
      <c r="J2219" s="2" t="n">
        <v>1</v>
      </c>
      <c r="K2219" s="2" t="inlineStr">
        <is>
          <t>Ручка гелевая неавтоматическая Attache Mystery синяя корпус soft touch (толщина линии 0.5 мм)</t>
        </is>
      </c>
      <c r="L2219" s="5" t="n">
        <v>78</v>
      </c>
      <c r="M2219" s="2" t="inlineStr">
        <is>
          <t>https://www.komus.ru/katalog/ruchki-karandashi-markery/ruchki-gelevye/ruchki-gelevye-neavtomaticheskie/ruchka-gelevaya-neavtomaticheskaya-attache-mystery-sinyaya-korpus-soft-touch-tolshhina-linii-0-5-mm-/p/258076</t>
        </is>
      </c>
      <c r="N2219" s="2" t="n"/>
      <c r="O2219" s="2" t="n">
        <v>4.8</v>
      </c>
      <c r="P2219" s="2" t="inlineStr">
        <is>
          <t>Завтра</t>
        </is>
      </c>
      <c r="Q2219" s="2" t="n"/>
      <c r="R2219" s="2" t="inlineStr">
        <is>
          <t>auto:card-prefill</t>
        </is>
      </c>
      <c r="S2219" s="2" t="inlineStr">
        <is>
          <t>in_progress</t>
        </is>
      </c>
      <c r="T2219" s="2" t="inlineStr">
        <is>
          <t>AUTO PREFILL — requires manual review; css:.product-card-list, .product-card, .product-card-list__description [18]; minimum_order: от 4 шт.</t>
        </is>
      </c>
    </row>
    <row r="2220" hidden="1" ht="57.6" customHeight="1">
      <c r="A2220" s="2" t="n">
        <v>2357</v>
      </c>
      <c r="B2220" s="2" t="inlineStr">
        <is>
          <t>dind-komus.ru-329f550a6d3b95ff</t>
        </is>
      </c>
      <c r="C2220" s="3" t="inlineStr">
        <is>
          <t>html/komus.ru-run-none12.html</t>
        </is>
      </c>
      <c r="D2220" s="2" t="inlineStr">
        <is>
          <t>auto-dbaea2d20c7cb450</t>
        </is>
      </c>
      <c r="E2220" s="2" t="inlineStr">
        <is>
          <t>komus.ru</t>
        </is>
      </c>
      <c r="F2220" s="2" t="n"/>
      <c r="G2220" s="2" t="inlineStr">
        <is>
          <t>ручка гелевая</t>
        </is>
      </c>
      <c r="H2220" s="2" t="inlineStr">
        <is>
          <t>https://www.komus.ru/search/?text=%D1%80%D1%83%D1%87%D0%BA%D0%B0+%D0%B3%D0%B5%D0%BB%D0%B5%D0%B2%D0%B0%D1%8F</t>
        </is>
      </c>
      <c r="I2220" s="2" t="inlineStr">
        <is>
          <t>product_page_or_listing</t>
        </is>
      </c>
      <c r="J2220" s="2" t="n">
        <v>1</v>
      </c>
      <c r="K2220" s="2" t="inlineStr">
        <is>
          <t>Ручка гелевая автоматическая Attache Hammer черная (толщина линии 0.5 мм)</t>
        </is>
      </c>
      <c r="L2220" s="5" t="n">
        <v>102</v>
      </c>
      <c r="M2220" s="2" t="inlineStr">
        <is>
          <t>https://www.komus.ru/katalog/ruchki-karandashi-markery/ruchki-gelevye/ruchki-gelevye-avtomaticheskie/ruchka-gelevaya-avtomaticheskaya-attache-hammer-chernaya-tolshhina-linii-0-5-mm-/p/613149</t>
        </is>
      </c>
      <c r="N2220" s="2" t="n"/>
      <c r="O2220" s="2" t="n">
        <v>4.9</v>
      </c>
      <c r="P2220" s="2" t="inlineStr">
        <is>
          <t>Завтра</t>
        </is>
      </c>
      <c r="Q2220" s="2" t="n"/>
      <c r="R2220" s="2" t="inlineStr">
        <is>
          <t>auto:card-prefill</t>
        </is>
      </c>
      <c r="S2220" s="2" t="inlineStr">
        <is>
          <t>in_progress</t>
        </is>
      </c>
      <c r="T2220" s="2" t="inlineStr">
        <is>
          <t>AUTO PREFILL — requires manual review; css:.product-card-list, .product-card, .product-card-list__description [19]; minimum_order: от 12 шт.</t>
        </is>
      </c>
    </row>
    <row r="2221" hidden="1" ht="57.6" customHeight="1">
      <c r="A2221" s="2" t="n">
        <v>2358</v>
      </c>
      <c r="B2221" s="2" t="inlineStr">
        <is>
          <t>dind-komus.ru-329f550a6d3b95ff</t>
        </is>
      </c>
      <c r="C2221" s="3" t="inlineStr">
        <is>
          <t>html/komus.ru-run-none12.html</t>
        </is>
      </c>
      <c r="D2221" s="2" t="inlineStr">
        <is>
          <t>auto-992a2482b4b048a1</t>
        </is>
      </c>
      <c r="E2221" s="2" t="inlineStr">
        <is>
          <t>komus.ru</t>
        </is>
      </c>
      <c r="F2221" s="2" t="n"/>
      <c r="G2221" s="2" t="inlineStr">
        <is>
          <t>ручка гелевая</t>
        </is>
      </c>
      <c r="H2221" s="2" t="inlineStr">
        <is>
          <t>https://www.komus.ru/search/?text=%D1%80%D1%83%D1%87%D0%BA%D0%B0+%D0%B3%D0%B5%D0%BB%D0%B5%D0%B2%D0%B0%D1%8F</t>
        </is>
      </c>
      <c r="I2221" s="2" t="inlineStr">
        <is>
          <t>product_page_or_listing</t>
        </is>
      </c>
      <c r="J2221" s="2" t="n">
        <v>1</v>
      </c>
      <c r="K2221" s="2" t="inlineStr">
        <is>
          <t>Ручка гелевая со стираемыми чернилами Pilot Frixion Рoint синяя (толщина линии 0,25 мм)</t>
        </is>
      </c>
      <c r="L2221" s="5" t="n">
        <v>290</v>
      </c>
      <c r="M2221" s="2" t="inlineStr">
        <is>
          <t>https://www.komus.ru/katalog/ruchki-karandashi-markery/ruchki-so-stiraemymi-chernilami/ruchka-gelevaya-so-stiraemymi-chernilami-pilot-frixion-roint-sinyaya-tolshhina-linii-0-25-mm-/p/207983</t>
        </is>
      </c>
      <c r="N2221" s="2" t="n"/>
      <c r="O2221" s="2" t="n">
        <v>5</v>
      </c>
      <c r="P2221" s="2" t="inlineStr">
        <is>
          <t>Завтра</t>
        </is>
      </c>
      <c r="Q2221" s="2" t="n"/>
      <c r="R2221" s="2" t="inlineStr">
        <is>
          <t>auto:card-prefill</t>
        </is>
      </c>
      <c r="S2221" s="2" t="inlineStr">
        <is>
          <t>in_progress</t>
        </is>
      </c>
      <c r="T2221" s="2" t="inlineStr">
        <is>
          <t>AUTO PREFILL — requires manual review; css:.product-card-list, .product-card, .product-card-list__description [20]</t>
        </is>
      </c>
    </row>
    <row r="2222" hidden="1" ht="72" customHeight="1">
      <c r="A2222" s="2" t="n">
        <v>2359</v>
      </c>
      <c r="B2222" s="2" t="inlineStr">
        <is>
          <t>dind-komus.ru-329f550a6d3b95ff</t>
        </is>
      </c>
      <c r="C2222" s="3" t="inlineStr">
        <is>
          <t>html/komus.ru-run-none12.html</t>
        </is>
      </c>
      <c r="D2222" s="2" t="inlineStr">
        <is>
          <t>auto-3898406e1ad5ccf1</t>
        </is>
      </c>
      <c r="E2222" s="2" t="inlineStr">
        <is>
          <t>komus.ru</t>
        </is>
      </c>
      <c r="F2222" s="2" t="n"/>
      <c r="G2222" s="2" t="inlineStr">
        <is>
          <t>ручка гелевая</t>
        </is>
      </c>
      <c r="H2222" s="2" t="inlineStr">
        <is>
          <t>https://www.komus.ru/search/?text=%D1%80%D1%83%D1%87%D0%BA%D0%B0+%D0%B3%D0%B5%D0%BB%D0%B5%D0%B2%D0%B0%D1%8F</t>
        </is>
      </c>
      <c r="I2222" s="2" t="inlineStr">
        <is>
          <t>product_page_or_listing</t>
        </is>
      </c>
      <c r="J2222" s="2" t="n">
        <v>1</v>
      </c>
      <c r="K2222" s="2" t="inlineStr">
        <is>
          <t>Ручка гелевая неавтоматическая Unomax (Unimax) Max Gel синяя (толщина линии 0.3 мм)</t>
        </is>
      </c>
      <c r="L2222" s="5" t="n">
        <v>97.59999999999999</v>
      </c>
      <c r="M2222" s="2" t="inlineStr">
        <is>
          <t>https://www.komus.ru/katalog/ruchki-karandashi-markery/ruchki-gelevye/ruchki-gelevye-neavtomaticheskie/ruchka-gelevaya-neavtomaticheskaya-unomax-unimax-max-gel-sinyaya-tolshhina-linii-0-3-mm-/p/722472</t>
        </is>
      </c>
      <c r="N2222" s="2" t="n"/>
      <c r="O2222" s="2" t="n">
        <v>4.8</v>
      </c>
      <c r="P2222" s="2" t="inlineStr">
        <is>
          <t>Завтра</t>
        </is>
      </c>
      <c r="Q2222" s="2" t="n"/>
      <c r="R2222" s="2" t="inlineStr">
        <is>
          <t>auto:card-prefill</t>
        </is>
      </c>
      <c r="S2222" s="2" t="inlineStr">
        <is>
          <t>in_progress</t>
        </is>
      </c>
      <c r="T2222" s="2" t="inlineStr">
        <is>
          <t>AUTO PREFILL — requires manual review; css:.product-card-list, .product-card, .product-card-list__description [21]</t>
        </is>
      </c>
    </row>
    <row r="2223" hidden="1" ht="57.6" customHeight="1">
      <c r="A2223" s="2" t="n">
        <v>2360</v>
      </c>
      <c r="B2223" s="2" t="inlineStr">
        <is>
          <t>dind-komus.ru-329f550a6d3b95ff</t>
        </is>
      </c>
      <c r="C2223" s="3" t="inlineStr">
        <is>
          <t>html/komus.ru-run-none12.html</t>
        </is>
      </c>
      <c r="D2223" s="2" t="inlineStr">
        <is>
          <t>auto-af7a6b5a327895bf</t>
        </is>
      </c>
      <c r="E2223" s="2" t="inlineStr">
        <is>
          <t>komus.ru</t>
        </is>
      </c>
      <c r="F2223" s="2" t="n"/>
      <c r="G2223" s="2" t="inlineStr">
        <is>
          <t>ручка гелевая</t>
        </is>
      </c>
      <c r="H2223" s="2" t="inlineStr">
        <is>
          <t>https://www.komus.ru/search/?text=%D1%80%D1%83%D1%87%D0%BA%D0%B0+%D0%B3%D0%B5%D0%BB%D0%B5%D0%B2%D0%B0%D1%8F</t>
        </is>
      </c>
      <c r="I2223" s="2" t="inlineStr">
        <is>
          <t>product_page_or_listing</t>
        </is>
      </c>
      <c r="J2223" s="2" t="n">
        <v>1</v>
      </c>
      <c r="K2223" s="2" t="inlineStr">
        <is>
          <t>Ручка гелевая неавтоматическая Deli Daily синяя (толщина линии 0.35 мм)</t>
        </is>
      </c>
      <c r="L2223" s="5" t="n">
        <v>51.4</v>
      </c>
      <c r="M2223" s="2" t="inlineStr">
        <is>
          <t>https://www.komus.ru/katalog/ruchki-karandashi-markery/ruchki-gelevye/ruchki-gelevye-neavtomaticheskie/ruchka-gelevaya-neavtomaticheskaya-deli-daily-sinyaya-tolshhina-linii-0-35-mm-/p/1407954</t>
        </is>
      </c>
      <c r="N2223" s="2" t="n"/>
      <c r="O2223" s="2" t="n">
        <v>4.9</v>
      </c>
      <c r="P2223" s="2" t="n"/>
      <c r="Q2223" s="2" t="n"/>
      <c r="R2223" s="2" t="inlineStr">
        <is>
          <t>auto:card-prefill</t>
        </is>
      </c>
      <c r="S2223" s="2" t="inlineStr">
        <is>
          <t>in_progress</t>
        </is>
      </c>
      <c r="T2223" s="2" t="inlineStr">
        <is>
          <t>AUTO PREFILL — requires manual review; css:.product-card-list, .product-card, .product-card-list__description [22]; minimum_order: от 4 шт.</t>
        </is>
      </c>
    </row>
    <row r="2224" hidden="1" ht="72" customHeight="1">
      <c r="A2224" s="2" t="n">
        <v>2361</v>
      </c>
      <c r="B2224" s="2" t="inlineStr">
        <is>
          <t>dind-komus.ru-329f550a6d3b95ff</t>
        </is>
      </c>
      <c r="C2224" s="3" t="inlineStr">
        <is>
          <t>html/komus.ru-run-none12.html</t>
        </is>
      </c>
      <c r="D2224" s="2" t="inlineStr">
        <is>
          <t>auto-59b848e454ce5df7</t>
        </is>
      </c>
      <c r="E2224" s="2" t="inlineStr">
        <is>
          <t>komus.ru</t>
        </is>
      </c>
      <c r="F2224" s="2" t="n"/>
      <c r="G2224" s="2" t="inlineStr">
        <is>
          <t>ручка гелевая</t>
        </is>
      </c>
      <c r="H2224" s="2" t="inlineStr">
        <is>
          <t>https://www.komus.ru/search/?text=%D1%80%D1%83%D1%87%D0%BA%D0%B0+%D0%B3%D0%B5%D0%BB%D0%B5%D0%B2%D0%B0%D1%8F</t>
        </is>
      </c>
      <c r="I2224" s="2" t="inlineStr">
        <is>
          <t>product_page_or_listing</t>
        </is>
      </c>
      <c r="J2224" s="2" t="n">
        <v>1</v>
      </c>
      <c r="K2224" s="2" t="inlineStr">
        <is>
          <t>Ручка гелевая неавтоматическая Bruno Visconti Egoiste Black черная корпус soft touch (толщина линии 0.4 мм)</t>
        </is>
      </c>
      <c r="L2224" s="5" t="n">
        <v>96</v>
      </c>
      <c r="M2224" s="2" t="inlineStr">
        <is>
          <t>https://www.komus.ru/katalog/ruchki-karandashi-markery/ruchki-gelevye/ruchki-gelevye-neavtomaticheskie/ruchka-gelevaya-neavtomaticheskaya-bruno-visconti-egoiste-black-chernaya-korpus-soft-touch-tolshhina-linii-0-4-mm-/p/443285</t>
        </is>
      </c>
      <c r="N2224" s="2" t="n"/>
      <c r="O2224" s="2" t="n">
        <v>5</v>
      </c>
      <c r="P2224" s="2" t="inlineStr">
        <is>
          <t>Завтра</t>
        </is>
      </c>
      <c r="Q2224" s="2" t="n"/>
      <c r="R2224" s="2" t="inlineStr">
        <is>
          <t>auto:card-prefill</t>
        </is>
      </c>
      <c r="S2224" s="2" t="inlineStr">
        <is>
          <t>in_progress</t>
        </is>
      </c>
      <c r="T2224" s="2" t="inlineStr">
        <is>
          <t>AUTO PREFILL — requires manual review; css:.product-card-list, .product-card, .product-card-list__description [23]; minimum_order: от 4 шт.</t>
        </is>
      </c>
    </row>
    <row r="2225" hidden="1" ht="72" customHeight="1">
      <c r="A2225" s="2" t="n">
        <v>2362</v>
      </c>
      <c r="B2225" s="2" t="inlineStr">
        <is>
          <t>dind-komus.ru-329f550a6d3b95ff</t>
        </is>
      </c>
      <c r="C2225" s="3" t="inlineStr">
        <is>
          <t>html/komus.ru-run-none12.html</t>
        </is>
      </c>
      <c r="D2225" s="2" t="inlineStr">
        <is>
          <t>auto-130e9c54f69a814d</t>
        </is>
      </c>
      <c r="E2225" s="2" t="inlineStr">
        <is>
          <t>komus.ru</t>
        </is>
      </c>
      <c r="F2225" s="2" t="n"/>
      <c r="G2225" s="2" t="inlineStr">
        <is>
          <t>ручка гелевая</t>
        </is>
      </c>
      <c r="H2225" s="2" t="inlineStr">
        <is>
          <t>https://www.komus.ru/search/?text=%D1%80%D1%83%D1%87%D0%BA%D0%B0+%D0%B3%D0%B5%D0%BB%D0%B5%D0%B2%D0%B0%D1%8F</t>
        </is>
      </c>
      <c r="I2225" s="2" t="inlineStr">
        <is>
          <t>product_page_or_listing</t>
        </is>
      </c>
      <c r="J2225" s="2" t="n">
        <v>1</v>
      </c>
      <c r="K2225" s="2" t="inlineStr">
        <is>
          <t>Ручка гелевая неавтоматическая Attache Stream черная корпус soft touch (толщина линии 0.5 мм)</t>
        </is>
      </c>
      <c r="L2225" s="5" t="n">
        <v>96.90000000000001</v>
      </c>
      <c r="M2225" s="2" t="inlineStr">
        <is>
          <t>https://www.komus.ru/katalog/ruchki-karandashi-markery/ruchki-gelevye/ruchki-gelevye-neavtomaticheskie/ruchka-gelevaya-neavtomaticheskaya-attache-stream-chernaya-korpus-soft-touch-tolshhina-linii-0-5-mm-/p/258073</t>
        </is>
      </c>
      <c r="N2225" s="2" t="n"/>
      <c r="O2225" s="2" t="n">
        <v>4.8</v>
      </c>
      <c r="P2225" s="2" t="inlineStr">
        <is>
          <t>Завтра</t>
        </is>
      </c>
      <c r="Q2225" s="2" t="n"/>
      <c r="R2225" s="2" t="inlineStr">
        <is>
          <t>auto:card-prefill</t>
        </is>
      </c>
      <c r="S2225" s="2" t="inlineStr">
        <is>
          <t>in_progress</t>
        </is>
      </c>
      <c r="T2225" s="2" t="inlineStr">
        <is>
          <t>AUTO PREFILL — requires manual review; css:.product-card-list, .product-card, .product-card-list__description [24]; minimum_order: от 3 шт.</t>
        </is>
      </c>
    </row>
    <row r="2226" hidden="1" ht="57.6" customHeight="1">
      <c r="A2226" s="2" t="n">
        <v>2363</v>
      </c>
      <c r="B2226" s="2" t="inlineStr">
        <is>
          <t>dind-komus.ru-329f550a6d3b95ff</t>
        </is>
      </c>
      <c r="C2226" s="3" t="inlineStr">
        <is>
          <t>html/komus.ru-run-none12.html</t>
        </is>
      </c>
      <c r="D2226" s="2" t="inlineStr">
        <is>
          <t>auto-4ac964da4817923b</t>
        </is>
      </c>
      <c r="E2226" s="2" t="inlineStr">
        <is>
          <t>komus.ru</t>
        </is>
      </c>
      <c r="F2226" s="2" t="n"/>
      <c r="G2226" s="2" t="inlineStr">
        <is>
          <t>ручка гелевая</t>
        </is>
      </c>
      <c r="H2226" s="2" t="inlineStr">
        <is>
          <t>https://www.komus.ru/search/?text=%D1%80%D1%83%D1%87%D0%BA%D0%B0+%D0%B3%D0%B5%D0%BB%D0%B5%D0%B2%D0%B0%D1%8F</t>
        </is>
      </c>
      <c r="I2226" s="2" t="inlineStr">
        <is>
          <t>product_page_or_listing</t>
        </is>
      </c>
      <c r="J2226" s="2" t="n">
        <v>1</v>
      </c>
      <c r="K2226" s="2" t="inlineStr">
        <is>
          <t>Ручка гелевая неавтоматическая Attache Town синяя (толщина линии 0.5 мм)</t>
        </is>
      </c>
      <c r="L2226" s="5" t="n">
        <v>71.09999999999999</v>
      </c>
      <c r="M2226" s="2" t="inlineStr">
        <is>
          <t>https://www.komus.ru/katalog/ruchki-karandashi-markery/ruchki-gelevye/ruchki-gelevye-neavtomaticheskie/ruchka-gelevaya-neavtomaticheskaya-attache-town-sinyaya-tolshhina-linii-0-5-mm-/p/168713</t>
        </is>
      </c>
      <c r="N2226" s="2" t="n"/>
      <c r="O2226" s="2" t="n">
        <v>4.8</v>
      </c>
      <c r="P2226" s="2" t="inlineStr">
        <is>
          <t>Завтра</t>
        </is>
      </c>
      <c r="Q2226" s="2" t="n"/>
      <c r="R2226" s="2" t="inlineStr">
        <is>
          <t>auto:card-prefill</t>
        </is>
      </c>
      <c r="S2226" s="2" t="inlineStr">
        <is>
          <t>in_progress</t>
        </is>
      </c>
      <c r="T2226" s="2" t="inlineStr">
        <is>
          <t>AUTO PREFILL — requires manual review; css:.product-card-list, .product-card, .product-card-list__description [25]; minimum_order: от 12 шт.</t>
        </is>
      </c>
    </row>
    <row r="2227" hidden="1" ht="57.6" customHeight="1">
      <c r="A2227" s="2" t="n">
        <v>2364</v>
      </c>
      <c r="B2227" s="2" t="inlineStr">
        <is>
          <t>dind-komus.ru-329f550a6d3b95ff</t>
        </is>
      </c>
      <c r="C2227" s="3" t="inlineStr">
        <is>
          <t>html/komus.ru-run-none12.html</t>
        </is>
      </c>
      <c r="D2227" s="2" t="inlineStr">
        <is>
          <t>auto-028b98bf9e432686</t>
        </is>
      </c>
      <c r="E2227" s="2" t="inlineStr">
        <is>
          <t>komus.ru</t>
        </is>
      </c>
      <c r="F2227" s="2" t="n"/>
      <c r="G2227" s="2" t="inlineStr">
        <is>
          <t>ручка гелевая</t>
        </is>
      </c>
      <c r="H2227" s="2" t="inlineStr">
        <is>
          <t>https://www.komus.ru/search/?text=%D1%80%D1%83%D1%87%D0%BA%D0%B0+%D0%B3%D0%B5%D0%BB%D0%B5%D0%B2%D0%B0%D1%8F</t>
        </is>
      </c>
      <c r="I2227" s="2" t="inlineStr">
        <is>
          <t>product_page_or_listing</t>
        </is>
      </c>
      <c r="J2227" s="2" t="n">
        <v>1</v>
      </c>
      <c r="K2227" s="2" t="inlineStr">
        <is>
          <t>Ручка гелевая неавтоматическая Unomax Geltron синяя (толщина линии 0.3 мм)</t>
        </is>
      </c>
      <c r="L2227" s="5" t="n">
        <v>95.8</v>
      </c>
      <c r="M2227" s="2" t="inlineStr">
        <is>
          <t>https://www.komus.ru/katalog/ruchki-karandashi-markery/ruchki-gelevye/ruchki-gelevye-neavtomaticheskie/ruchka-gelevaya-neavtomaticheskaya-unomax-geltron-sinyaya-tolshhina-linii-0-3-mm-/p/2032427</t>
        </is>
      </c>
      <c r="N2227" s="2" t="n"/>
      <c r="O2227" s="2" t="n">
        <v>5</v>
      </c>
      <c r="P2227" s="2" t="inlineStr">
        <is>
          <t>Завтра</t>
        </is>
      </c>
      <c r="Q2227" s="2" t="n"/>
      <c r="R2227" s="2" t="inlineStr">
        <is>
          <t>auto:card-prefill</t>
        </is>
      </c>
      <c r="S2227" s="2" t="inlineStr">
        <is>
          <t>in_progress</t>
        </is>
      </c>
      <c r="T2227" s="2" t="inlineStr">
        <is>
          <t>AUTO PREFILL — requires manual review; css:.product-card-list, .product-card, .product-card-list__description [26]; minimum_order: от 2 шт.</t>
        </is>
      </c>
    </row>
    <row r="2228" hidden="1" ht="57.6" customHeight="1">
      <c r="A2228" s="2" t="n">
        <v>2365</v>
      </c>
      <c r="B2228" s="2" t="inlineStr">
        <is>
          <t>dind-komus.ru-329f550a6d3b95ff</t>
        </is>
      </c>
      <c r="C2228" s="3" t="inlineStr">
        <is>
          <t>html/komus.ru-run-none12.html</t>
        </is>
      </c>
      <c r="D2228" s="2" t="inlineStr">
        <is>
          <t>auto-3e6c58dc309522f0</t>
        </is>
      </c>
      <c r="E2228" s="2" t="inlineStr">
        <is>
          <t>komus.ru</t>
        </is>
      </c>
      <c r="F2228" s="2" t="n"/>
      <c r="G2228" s="2" t="inlineStr">
        <is>
          <t>ручка гелевая</t>
        </is>
      </c>
      <c r="H2228" s="2" t="inlineStr">
        <is>
          <t>https://www.komus.ru/search/?text=%D1%80%D1%83%D1%87%D0%BA%D0%B0+%D0%B3%D0%B5%D0%BB%D0%B5%D0%B2%D0%B0%D1%8F</t>
        </is>
      </c>
      <c r="I2228" s="2" t="inlineStr">
        <is>
          <t>product_page_or_listing</t>
        </is>
      </c>
      <c r="J2228" s="2" t="n">
        <v>1</v>
      </c>
      <c r="K2228" s="2" t="inlineStr">
        <is>
          <t>Ручка гелевая неавтоматическая Deli Upal синий (толщина линии 0.35 мм)</t>
        </is>
      </c>
      <c r="L2228" s="5" t="n">
        <v>111</v>
      </c>
      <c r="M2228" s="2" t="inlineStr">
        <is>
          <t>https://www.komus.ru/katalog/ruchki-karandashi-markery/ruchki-gelevye/ruchki-gelevye-neavtomaticheskie/ruchka-gelevaya-neavtomaticheskaya-deli-upal-sinij-tolshhina-linii-0-35-mm-/p/1550855</t>
        </is>
      </c>
      <c r="N2228" s="2" t="n"/>
      <c r="O2228" s="2" t="n">
        <v>5</v>
      </c>
      <c r="P2228" s="2" t="inlineStr">
        <is>
          <t>Завтра</t>
        </is>
      </c>
      <c r="Q2228" s="2" t="n"/>
      <c r="R2228" s="2" t="inlineStr">
        <is>
          <t>auto:card-prefill</t>
        </is>
      </c>
      <c r="S2228" s="2" t="inlineStr">
        <is>
          <t>in_progress</t>
        </is>
      </c>
      <c r="T2228" s="2" t="inlineStr">
        <is>
          <t>AUTO PREFILL — requires manual review; css:.product-card-list, .product-card, .product-card-list__description [27]; minimum_order: от 2 шт.</t>
        </is>
      </c>
    </row>
    <row r="2229" hidden="1" ht="57.6" customHeight="1">
      <c r="A2229" s="2" t="n">
        <v>2366</v>
      </c>
      <c r="B2229" s="2" t="inlineStr">
        <is>
          <t>dind-komus.ru-329f550a6d3b95ff</t>
        </is>
      </c>
      <c r="C2229" s="3" t="inlineStr">
        <is>
          <t>html/komus.ru-run-none12.html</t>
        </is>
      </c>
      <c r="D2229" s="2" t="inlineStr">
        <is>
          <t>auto-98fb2362af8b4bd9</t>
        </is>
      </c>
      <c r="E2229" s="2" t="inlineStr">
        <is>
          <t>komus.ru</t>
        </is>
      </c>
      <c r="F2229" s="2" t="n"/>
      <c r="G2229" s="2" t="inlineStr">
        <is>
          <t>ручка гелевая</t>
        </is>
      </c>
      <c r="H2229" s="2" t="inlineStr">
        <is>
          <t>https://www.komus.ru/search/?text=%D1%80%D1%83%D1%87%D0%BA%D0%B0+%D0%B3%D0%B5%D0%BB%D0%B5%D0%B2%D0%B0%D1%8F</t>
        </is>
      </c>
      <c r="I2229" s="2" t="inlineStr">
        <is>
          <t>product_page_or_listing</t>
        </is>
      </c>
      <c r="J2229" s="2" t="n">
        <v>1</v>
      </c>
      <c r="K2229" s="2" t="inlineStr">
        <is>
          <t>Ручка гелевая неавтоматическая Pilot BLGP-G1-5 черная (толщина линии 0.3 мм)</t>
        </is>
      </c>
      <c r="L2229" s="5" t="n">
        <v>177</v>
      </c>
      <c r="M2229" s="2" t="inlineStr">
        <is>
          <t>https://www.komus.ru/katalog/ruchki-karandashi-markery/ruchki-gelevye/ruchki-gelevye-neavtomaticheskie/ruchka-gelevaya-neavtomaticheskaya-pilot-blgp-g1-5-chernaya-tolshhina-linii-0-3-mm-/p/12058</t>
        </is>
      </c>
      <c r="N2229" s="2" t="n"/>
      <c r="O2229" s="2" t="n">
        <v>4.9</v>
      </c>
      <c r="P2229" s="2" t="inlineStr">
        <is>
          <t>Завтра</t>
        </is>
      </c>
      <c r="Q2229" s="2" t="n"/>
      <c r="R2229" s="2" t="inlineStr">
        <is>
          <t>auto:card-prefill</t>
        </is>
      </c>
      <c r="S2229" s="2" t="inlineStr">
        <is>
          <t>in_progress</t>
        </is>
      </c>
      <c r="T2229" s="2" t="inlineStr">
        <is>
          <t>AUTO PREFILL — requires manual review; css:.product-card-list, .product-card, .product-card-list__description [28]</t>
        </is>
      </c>
    </row>
    <row r="2230" hidden="1" ht="72" customHeight="1">
      <c r="A2230" s="2" t="n">
        <v>2367</v>
      </c>
      <c r="B2230" s="2" t="inlineStr">
        <is>
          <t>dind-komus.ru-329f550a6d3b95ff</t>
        </is>
      </c>
      <c r="C2230" s="3" t="inlineStr">
        <is>
          <t>html/komus.ru-run-none12.html</t>
        </is>
      </c>
      <c r="D2230" s="2" t="inlineStr">
        <is>
          <t>auto-5174e2daaf945195</t>
        </is>
      </c>
      <c r="E2230" s="2" t="inlineStr">
        <is>
          <t>komus.ru</t>
        </is>
      </c>
      <c r="F2230" s="2" t="n"/>
      <c r="G2230" s="2" t="inlineStr">
        <is>
          <t>ручка гелевая</t>
        </is>
      </c>
      <c r="H2230" s="2" t="inlineStr">
        <is>
          <t>https://www.komus.ru/search/?text=%D1%80%D1%83%D1%87%D0%BA%D0%B0+%D0%B3%D0%B5%D0%BB%D0%B5%D0%B2%D0%B0%D1%8F</t>
        </is>
      </c>
      <c r="I2230" s="2" t="inlineStr">
        <is>
          <t>product_page_or_listing</t>
        </is>
      </c>
      <c r="J2230" s="2" t="n">
        <v>1</v>
      </c>
      <c r="K2230" s="2" t="inlineStr">
        <is>
          <t>Ручка гелевая неавтоматическая Attache Gelios-010 черная (толщина линии 0.5 мм)</t>
        </is>
      </c>
      <c r="L2230" s="5" t="n">
        <v>57.7</v>
      </c>
      <c r="M2230" s="2" t="inlineStr">
        <is>
          <t>https://www.komus.ru/katalog/ruchki-karandashi-markery/ruchki-gelevye/ruchki-gelevye-neavtomaticheskie/ruchka-gelevaya-neavtomaticheskaya-attache-gelios-010-chernaya-tolshhina-linii-0-5-mm-/p/613142</t>
        </is>
      </c>
      <c r="N2230" s="2" t="n"/>
      <c r="O2230" s="2" t="n">
        <v>4.9</v>
      </c>
      <c r="P2230" s="2" t="inlineStr">
        <is>
          <t>Завтра</t>
        </is>
      </c>
      <c r="Q2230" s="2" t="n"/>
      <c r="R2230" s="2" t="inlineStr">
        <is>
          <t>auto:card-prefill</t>
        </is>
      </c>
      <c r="S2230" s="2" t="inlineStr">
        <is>
          <t>in_progress</t>
        </is>
      </c>
      <c r="T2230" s="2" t="inlineStr">
        <is>
          <t>AUTO PREFILL — requires manual review; css:.product-card-list, .product-card, .product-card-list__description [29]; minimum_order: от 5 шт.</t>
        </is>
      </c>
    </row>
    <row r="2231" hidden="1" ht="72" customHeight="1">
      <c r="A2231" s="2" t="n">
        <v>2368</v>
      </c>
      <c r="B2231" s="2" t="inlineStr">
        <is>
          <t>dind-komus.ru-329f550a6d3b95ff</t>
        </is>
      </c>
      <c r="C2231" s="3" t="inlineStr">
        <is>
          <t>html/komus.ru-run-none12.html</t>
        </is>
      </c>
      <c r="D2231" s="2" t="inlineStr">
        <is>
          <t>auto-060f710957219ec5</t>
        </is>
      </c>
      <c r="E2231" s="2" t="inlineStr">
        <is>
          <t>komus.ru</t>
        </is>
      </c>
      <c r="F2231" s="2" t="n"/>
      <c r="G2231" s="2" t="inlineStr">
        <is>
          <t>ручка гелевая</t>
        </is>
      </c>
      <c r="H2231" s="2" t="inlineStr">
        <is>
          <t>https://www.komus.ru/search/?text=%D1%80%D1%83%D1%87%D0%BA%D0%B0+%D0%B3%D0%B5%D0%BB%D0%B5%D0%B2%D0%B0%D1%8F</t>
        </is>
      </c>
      <c r="I2231" s="2" t="inlineStr">
        <is>
          <t>product_page_or_listing</t>
        </is>
      </c>
      <c r="J2231" s="2" t="n">
        <v>1</v>
      </c>
      <c r="K2231" s="2" t="inlineStr">
        <is>
          <t>Ручка гелевая неавтоматическая Attache Stream синяя корпус soft touch (толщина линии 0.5 мм)</t>
        </is>
      </c>
      <c r="L2231" s="5" t="n">
        <v>96.90000000000001</v>
      </c>
      <c r="M2231" s="2" t="inlineStr">
        <is>
          <t>https://www.komus.ru/katalog/ruchki-karandashi-markery/ruchki-gelevye/ruchki-gelevye-neavtomaticheskie/ruchka-gelevaya-neavtomaticheskaya-attache-stream-sinyaya-korpus-soft-touch-tolshhina-linii-0-5-mm-/p/258072</t>
        </is>
      </c>
      <c r="N2231" s="2" t="n"/>
      <c r="O2231" s="2" t="n">
        <v>4.8</v>
      </c>
      <c r="P2231" s="2" t="inlineStr">
        <is>
          <t>Завтра</t>
        </is>
      </c>
      <c r="Q2231" s="2" t="n"/>
      <c r="R2231" s="2" t="inlineStr">
        <is>
          <t>auto:card-prefill</t>
        </is>
      </c>
      <c r="S2231" s="2" t="inlineStr">
        <is>
          <t>in_progress</t>
        </is>
      </c>
      <c r="T2231" s="2" t="inlineStr">
        <is>
          <t>AUTO PREFILL — requires manual review; css:.product-card-list, .product-card, .product-card-list__description [30]; minimum_order: от 3 шт.</t>
        </is>
      </c>
    </row>
    <row r="2232" hidden="1" ht="72" customHeight="1">
      <c r="A2232" s="2" t="n">
        <v>104</v>
      </c>
      <c r="B2232" s="2" t="inlineStr">
        <is>
          <t>dind-komus.ru-6f947666964b40f8</t>
        </is>
      </c>
      <c r="C2232" s="3" t="inlineStr">
        <is>
          <t>html/komus.ru-run-none13.html</t>
        </is>
      </c>
      <c r="D2232" s="2" t="inlineStr">
        <is>
          <t>auto-388d16d7668f45c9</t>
        </is>
      </c>
      <c r="E2232" s="2" t="inlineStr">
        <is>
          <t>komus.ru</t>
        </is>
      </c>
      <c r="F2232" s="2" t="n"/>
      <c r="G2232" s="2" t="inlineStr">
        <is>
          <t>ручка гелевая</t>
        </is>
      </c>
      <c r="H2232" s="2" t="inlineStr">
        <is>
          <t>https://www.komus.ru/search/?text=%D1%80%D1%83%D1%87%D0%BA%D0%B0+%D0%B3%D0%B5%D0%BB%D0%B5%D0%B2%D0%B0%D1%8F&amp;qid=9249079526</t>
        </is>
      </c>
      <c r="I2232" s="2" t="inlineStr">
        <is>
          <t>product_page_or_listing</t>
        </is>
      </c>
      <c r="J2232" s="2" t="n">
        <v>1</v>
      </c>
      <c r="K2232" s="2" t="inlineStr">
        <is>
          <t>Ручка гелевая неавтоматическая Выбор есть (Attache Economy) синяя (толщина линии 0.5 мм)</t>
        </is>
      </c>
      <c r="L2232" s="5" t="n">
        <v>21.5</v>
      </c>
      <c r="M2232" s="2" t="inlineStr">
        <is>
          <t>https://www.komus.ru/katalog/ruchki-karandashi-markery/ruchki-gelevye/ruchki-gelevye-neavtomaticheskie/ruchka-gelevaya-neavtomaticheskaya-vybor-est-attache-economy-sinyaya-tolshhina-linii-0-5-mm-/p/901703</t>
        </is>
      </c>
      <c r="N2232" s="2" t="n"/>
      <c r="O2232" s="2" t="n">
        <v>4.8</v>
      </c>
      <c r="P2232" s="2" t="inlineStr">
        <is>
          <t>Завтра</t>
        </is>
      </c>
      <c r="Q2232" s="2" t="n"/>
      <c r="R2232" s="2" t="inlineStr">
        <is>
          <t>auto:card-prefill</t>
        </is>
      </c>
      <c r="S2232" s="2" t="inlineStr">
        <is>
          <t>in_progress</t>
        </is>
      </c>
      <c r="T2232" s="2" t="inlineStr">
        <is>
          <t>AUTO PREFILL — requires manual review; css:.product-card-list, .product-card, .product-card-list__description [1]; minimum_order: от 12 шт.</t>
        </is>
      </c>
    </row>
    <row r="2233" hidden="1" ht="57.6" customHeight="1">
      <c r="A2233" s="2" t="n">
        <v>2369</v>
      </c>
      <c r="B2233" s="2" t="inlineStr">
        <is>
          <t>dind-komus.ru-6f947666964b40f8</t>
        </is>
      </c>
      <c r="C2233" s="3" t="inlineStr">
        <is>
          <t>html/komus.ru-run-none13.html</t>
        </is>
      </c>
      <c r="D2233" s="2" t="inlineStr">
        <is>
          <t>auto-2c8b5eca01f9122e</t>
        </is>
      </c>
      <c r="E2233" s="2" t="inlineStr">
        <is>
          <t>komus.ru</t>
        </is>
      </c>
      <c r="F2233" s="2" t="n"/>
      <c r="G2233" s="2" t="inlineStr">
        <is>
          <t>ручка гелевая</t>
        </is>
      </c>
      <c r="H2233" s="2" t="inlineStr">
        <is>
          <t>https://www.komus.ru/search/?text=%D1%80%D1%83%D1%87%D0%BA%D0%B0+%D0%B3%D0%B5%D0%BB%D0%B5%D0%B2%D0%B0%D1%8F&amp;qid=9249079526</t>
        </is>
      </c>
      <c r="I2233" s="2" t="inlineStr">
        <is>
          <t>product_page_or_listing</t>
        </is>
      </c>
      <c r="J2233" s="2" t="n">
        <v>1</v>
      </c>
      <c r="K2233" s="2" t="inlineStr">
        <is>
          <t>Ручка гелевая неавтоматическая Pilot BLGP-G1-5 синяя (толщина линии 0.3 мм)</t>
        </is>
      </c>
      <c r="L2233" s="5" t="n">
        <v>190</v>
      </c>
      <c r="M2233" s="2" t="inlineStr">
        <is>
          <t>https://www.komus.ru/katalog/ruchki-karandashi-markery/ruchki-gelevye/ruchki-gelevye-neavtomaticheskie/ruchka-gelevaya-neavtomaticheskaya-pilot-blgp-g1-5-sinyaya-tolshhina-linii-0-3-mm-/p/12057</t>
        </is>
      </c>
      <c r="N2233" s="2" t="n"/>
      <c r="O2233" s="2" t="n">
        <v>4.9</v>
      </c>
      <c r="P2233" s="2" t="inlineStr">
        <is>
          <t>Завтра</t>
        </is>
      </c>
      <c r="Q2233" s="2" t="n"/>
      <c r="R2233" s="2" t="inlineStr">
        <is>
          <t>auto:card-prefill</t>
        </is>
      </c>
      <c r="S2233" s="2" t="inlineStr">
        <is>
          <t>in_progress</t>
        </is>
      </c>
      <c r="T2233" s="2" t="inlineStr">
        <is>
          <t>AUTO PREFILL — requires manual review; css:.product-card-list, .product-card, .product-card-list__description [2]</t>
        </is>
      </c>
    </row>
    <row r="2234" hidden="1" ht="57.6" customHeight="1">
      <c r="A2234" s="2" t="n">
        <v>2370</v>
      </c>
      <c r="B2234" s="2" t="inlineStr">
        <is>
          <t>dind-komus.ru-6f947666964b40f8</t>
        </is>
      </c>
      <c r="C2234" s="3" t="inlineStr">
        <is>
          <t>html/komus.ru-run-none13.html</t>
        </is>
      </c>
      <c r="D2234" s="2" t="inlineStr">
        <is>
          <t>auto-f6c44a7f02471878</t>
        </is>
      </c>
      <c r="E2234" s="2" t="inlineStr">
        <is>
          <t>komus.ru</t>
        </is>
      </c>
      <c r="F2234" s="2" t="n"/>
      <c r="G2234" s="2" t="inlineStr">
        <is>
          <t>ручка гелевая</t>
        </is>
      </c>
      <c r="H2234" s="2" t="inlineStr">
        <is>
          <t>https://www.komus.ru/search/?text=%D1%80%D1%83%D1%87%D0%BA%D0%B0+%D0%B3%D0%B5%D0%BB%D0%B5%D0%B2%D0%B0%D1%8F&amp;qid=9249079526</t>
        </is>
      </c>
      <c r="I2234" s="2" t="inlineStr">
        <is>
          <t>product_page_or_listing</t>
        </is>
      </c>
      <c r="J2234" s="2" t="n">
        <v>1</v>
      </c>
      <c r="K2234" s="2" t="inlineStr">
        <is>
          <t>Ручка гелевая неавтоматическая Attache Ice чёрная (толщина линии 0.5 мм)</t>
        </is>
      </c>
      <c r="L2234" s="5" t="n">
        <v>29.3</v>
      </c>
      <c r="M2234" s="2" t="inlineStr">
        <is>
          <t>https://www.komus.ru/katalog/ruchki-karandashi-markery/ruchki-gelevye/ruchki-gelevye-neavtomaticheskie/ruchka-gelevaya-neavtomaticheskaya-attache-ice-chernaya-tolshhina-linii-0-5-mm-/p/613140</t>
        </is>
      </c>
      <c r="N2234" s="2" t="n"/>
      <c r="O2234" s="2" t="n">
        <v>4.9</v>
      </c>
      <c r="P2234" s="2" t="inlineStr">
        <is>
          <t>Завтра</t>
        </is>
      </c>
      <c r="Q2234" s="2" t="n"/>
      <c r="R2234" s="2" t="inlineStr">
        <is>
          <t>auto:card-prefill</t>
        </is>
      </c>
      <c r="S2234" s="2" t="inlineStr">
        <is>
          <t>in_progress</t>
        </is>
      </c>
      <c r="T2234" s="2" t="inlineStr">
        <is>
          <t>AUTO PREFILL — requires manual review; css:.product-card-list, .product-card, .product-card-list__description [3]; minimum_order: от 12 шт.</t>
        </is>
      </c>
    </row>
    <row r="2235" hidden="1" ht="57.6" customHeight="1">
      <c r="A2235" s="2" t="n">
        <v>2371</v>
      </c>
      <c r="B2235" s="2" t="inlineStr">
        <is>
          <t>dind-komus.ru-6f947666964b40f8</t>
        </is>
      </c>
      <c r="C2235" s="3" t="inlineStr">
        <is>
          <t>html/komus.ru-run-none13.html</t>
        </is>
      </c>
      <c r="D2235" s="2" t="inlineStr">
        <is>
          <t>auto-2c749b56a20b2ece</t>
        </is>
      </c>
      <c r="E2235" s="2" t="inlineStr">
        <is>
          <t>komus.ru</t>
        </is>
      </c>
      <c r="F2235" s="2" t="n"/>
      <c r="G2235" s="2" t="inlineStr">
        <is>
          <t>ручка гелевая</t>
        </is>
      </c>
      <c r="H2235" s="2" t="inlineStr">
        <is>
          <t>https://www.komus.ru/search/?text=%D1%80%D1%83%D1%87%D0%BA%D0%B0+%D0%B3%D0%B5%D0%BB%D0%B5%D0%B2%D0%B0%D1%8F&amp;qid=9249079526</t>
        </is>
      </c>
      <c r="I2235" s="2" t="inlineStr">
        <is>
          <t>product_page_or_listing</t>
        </is>
      </c>
      <c r="J2235" s="2" t="n">
        <v>1</v>
      </c>
      <c r="K2235" s="2" t="inlineStr">
        <is>
          <t>Ручка гелевая неавтоматическая Комус синяя (толщина линии 0.3 мм)</t>
        </is>
      </c>
      <c r="L2235" s="5" t="n">
        <v>39.1</v>
      </c>
      <c r="M2235" s="2" t="inlineStr">
        <is>
          <t>https://www.komus.ru/katalog/ruchki-karandashi-markery/ruchki-gelevye/ruchki-gelevye-neavtomaticheskie/ruchka-gelevaya-neavtomaticheskaya-komus-sinyaya-tolshhina-linii-0-3-mm-/p/2266350</t>
        </is>
      </c>
      <c r="N2235" s="2" t="n"/>
      <c r="O2235" s="2" t="n">
        <v>5</v>
      </c>
      <c r="P2235" s="2" t="n"/>
      <c r="Q2235" s="2" t="n"/>
      <c r="R2235" s="2" t="inlineStr">
        <is>
          <t>auto:card-prefill</t>
        </is>
      </c>
      <c r="S2235" s="2" t="inlineStr">
        <is>
          <t>in_progress</t>
        </is>
      </c>
      <c r="T2235" s="2" t="inlineStr">
        <is>
          <t>AUTO PREFILL — requires manual review; css:.product-card-list, .product-card, .product-card-list__description [4]; minimum_order: от 24 шт.</t>
        </is>
      </c>
    </row>
    <row r="2236" hidden="1" ht="57.6" customHeight="1">
      <c r="A2236" s="2" t="n">
        <v>2372</v>
      </c>
      <c r="B2236" s="2" t="inlineStr">
        <is>
          <t>dind-komus.ru-6f947666964b40f8</t>
        </is>
      </c>
      <c r="C2236" s="3" t="inlineStr">
        <is>
          <t>html/komus.ru-run-none13.html</t>
        </is>
      </c>
      <c r="D2236" s="2" t="inlineStr">
        <is>
          <t>auto-807ca7ce8571bc66</t>
        </is>
      </c>
      <c r="E2236" s="2" t="inlineStr">
        <is>
          <t>komus.ru</t>
        </is>
      </c>
      <c r="F2236" s="2" t="n"/>
      <c r="G2236" s="2" t="inlineStr">
        <is>
          <t>ручка гелевая</t>
        </is>
      </c>
      <c r="H2236" s="2" t="inlineStr">
        <is>
          <t>https://www.komus.ru/search/?text=%D1%80%D1%83%D1%87%D0%BA%D0%B0+%D0%B3%D0%B5%D0%BB%D0%B5%D0%B2%D0%B0%D1%8F&amp;qid=9249079526</t>
        </is>
      </c>
      <c r="I2236" s="2" t="inlineStr">
        <is>
          <t>product_page_or_listing</t>
        </is>
      </c>
      <c r="J2236" s="2" t="n">
        <v>1</v>
      </c>
      <c r="K2236" s="2" t="inlineStr">
        <is>
          <t>Ручка гелевая неавтоматическая Комус чёрная (толщина линии 0.3 мм)</t>
        </is>
      </c>
      <c r="L2236" s="5" t="n">
        <v>39.1</v>
      </c>
      <c r="M2236" s="2" t="inlineStr">
        <is>
          <t>https://www.komus.ru/katalog/ruchki-karandashi-markery/ruchki-gelevye/ruchki-gelevye-neavtomaticheskie/ruchka-gelevaya-neavtomaticheskaya-komus-chernaya-tolshhina-linii-0-3-mm-/p/2266371</t>
        </is>
      </c>
      <c r="N2236" s="2" t="n"/>
      <c r="O2236" s="2" t="n">
        <v>5</v>
      </c>
      <c r="P2236" s="2" t="n"/>
      <c r="Q2236" s="2" t="n"/>
      <c r="R2236" s="2" t="inlineStr">
        <is>
          <t>auto:card-prefill</t>
        </is>
      </c>
      <c r="S2236" s="2" t="inlineStr">
        <is>
          <t>in_progress</t>
        </is>
      </c>
      <c r="T2236" s="2" t="inlineStr">
        <is>
          <t>AUTO PREFILL — requires manual review; css:.product-card-list, .product-card, .product-card-list__description [5]; minimum_order: от 24 шт.</t>
        </is>
      </c>
    </row>
    <row r="2237" hidden="1" ht="57.6" customHeight="1">
      <c r="A2237" s="2" t="n">
        <v>2373</v>
      </c>
      <c r="B2237" s="2" t="inlineStr">
        <is>
          <t>dind-komus.ru-6f947666964b40f8</t>
        </is>
      </c>
      <c r="C2237" s="3" t="inlineStr">
        <is>
          <t>html/komus.ru-run-none13.html</t>
        </is>
      </c>
      <c r="D2237" s="2" t="inlineStr">
        <is>
          <t>auto-82edebe496e54e15</t>
        </is>
      </c>
      <c r="E2237" s="2" t="inlineStr">
        <is>
          <t>komus.ru</t>
        </is>
      </c>
      <c r="F2237" s="2" t="n"/>
      <c r="G2237" s="2" t="inlineStr">
        <is>
          <t>ручка гелевая</t>
        </is>
      </c>
      <c r="H2237" s="2" t="inlineStr">
        <is>
          <t>https://www.komus.ru/search/?text=%D1%80%D1%83%D1%87%D0%BA%D0%B0+%D0%B3%D0%B5%D0%BB%D0%B5%D0%B2%D0%B0%D1%8F&amp;qid=9249079526</t>
        </is>
      </c>
      <c r="I2237" s="2" t="inlineStr">
        <is>
          <t>product_page_or_listing</t>
        </is>
      </c>
      <c r="J2237" s="2" t="n">
        <v>1</v>
      </c>
      <c r="K2237" s="2" t="inlineStr">
        <is>
          <t>Ручка гелевая неавтоматическая Attache Gelios-020 синяя (толщина линии 0.5 мм)</t>
        </is>
      </c>
      <c r="L2237" s="5" t="n">
        <v>126</v>
      </c>
      <c r="M2237" s="2" t="inlineStr">
        <is>
          <t>https://www.komus.ru/katalog/ruchki-karandashi-markery/ruchki-gelevye/ruchki-gelevye-neavtomaticheskie/ruchka-gelevaya-neavtomaticheskaya-attache-gelios-020-sinyaya-tolshhina-linii-0-5-mm-/p/613147</t>
        </is>
      </c>
      <c r="N2237" s="2" t="n"/>
      <c r="O2237" s="2" t="n">
        <v>5</v>
      </c>
      <c r="P2237" s="2" t="inlineStr">
        <is>
          <t>Завтра</t>
        </is>
      </c>
      <c r="Q2237" s="2" t="n"/>
      <c r="R2237" s="2" t="inlineStr">
        <is>
          <t>auto:card-prefill</t>
        </is>
      </c>
      <c r="S2237" s="2" t="inlineStr">
        <is>
          <t>in_progress</t>
        </is>
      </c>
      <c r="T2237" s="2" t="inlineStr">
        <is>
          <t>AUTO PREFILL — requires manual review; css:.product-card-list, .product-card, .product-card-list__description [6]; minimum_order: от 2 шт.</t>
        </is>
      </c>
    </row>
    <row r="2238" hidden="1" ht="72" customHeight="1">
      <c r="A2238" s="2" t="n">
        <v>2374</v>
      </c>
      <c r="B2238" s="2" t="inlineStr">
        <is>
          <t>dind-komus.ru-6f947666964b40f8</t>
        </is>
      </c>
      <c r="C2238" s="3" t="inlineStr">
        <is>
          <t>html/komus.ru-run-none13.html</t>
        </is>
      </c>
      <c r="D2238" s="2" t="inlineStr">
        <is>
          <t>auto-80aca9dfe08997d5</t>
        </is>
      </c>
      <c r="E2238" s="2" t="inlineStr">
        <is>
          <t>komus.ru</t>
        </is>
      </c>
      <c r="F2238" s="2" t="n"/>
      <c r="G2238" s="2" t="inlineStr">
        <is>
          <t>ручка гелевая</t>
        </is>
      </c>
      <c r="H2238" s="2" t="inlineStr">
        <is>
          <t>https://www.komus.ru/search/?text=%D1%80%D1%83%D1%87%D0%BA%D0%B0+%D0%B3%D0%B5%D0%BB%D0%B5%D0%B2%D0%B0%D1%8F&amp;qid=9249079526</t>
        </is>
      </c>
      <c r="I2238" s="2" t="inlineStr">
        <is>
          <t>product_page_or_listing</t>
        </is>
      </c>
      <c r="J2238" s="2" t="n">
        <v>1</v>
      </c>
      <c r="K2238" s="2" t="inlineStr">
        <is>
          <t>Ручка гелевая неавтоматическая Выбор есть (Attache Economy) Omega зелёная (толщина линии 0.5 мм)</t>
        </is>
      </c>
      <c r="L2238" s="5" t="n">
        <v>11.97</v>
      </c>
      <c r="M2238" s="2" t="inlineStr">
        <is>
          <t>https://www.komus.ru/katalog/ruchki-karandashi-markery/ruchki-gelevye/ruchki-gelevye-neavtomaticheskie/ruchka-gelevaya-neavtomaticheskaya-vybor-est-attache-economy-omega-zelenaya-tolshhina-linii-0-5-mm-/p/901710</t>
        </is>
      </c>
      <c r="N2238" s="2" t="n"/>
      <c r="O2238" s="2" t="n">
        <v>4.7</v>
      </c>
      <c r="P2238" s="2" t="inlineStr">
        <is>
          <t>Завтра</t>
        </is>
      </c>
      <c r="Q2238" s="2" t="n"/>
      <c r="R2238" s="2" t="inlineStr">
        <is>
          <t>auto:card-prefill</t>
        </is>
      </c>
      <c r="S2238" s="2" t="inlineStr">
        <is>
          <t>in_progress</t>
        </is>
      </c>
      <c r="T2238" s="2" t="inlineStr">
        <is>
          <t>AUTO PREFILL — requires manual review; css:.product-card-list, .product-card, .product-card-list__description [7]; minimum_order: от 12 шт.</t>
        </is>
      </c>
    </row>
    <row r="2239" hidden="1" ht="57.6" customHeight="1">
      <c r="A2239" s="2" t="n">
        <v>2375</v>
      </c>
      <c r="B2239" s="2" t="inlineStr">
        <is>
          <t>dind-komus.ru-6f947666964b40f8</t>
        </is>
      </c>
      <c r="C2239" s="3" t="inlineStr">
        <is>
          <t>html/komus.ru-run-none13.html</t>
        </is>
      </c>
      <c r="D2239" s="2" t="inlineStr">
        <is>
          <t>auto-f786bddc2f43e297</t>
        </is>
      </c>
      <c r="E2239" s="2" t="inlineStr">
        <is>
          <t>komus.ru</t>
        </is>
      </c>
      <c r="F2239" s="2" t="n"/>
      <c r="G2239" s="2" t="inlineStr">
        <is>
          <t>ручка гелевая</t>
        </is>
      </c>
      <c r="H2239" s="2" t="inlineStr">
        <is>
          <t>https://www.komus.ru/search/?text=%D1%80%D1%83%D1%87%D0%BA%D0%B0+%D0%B3%D0%B5%D0%BB%D0%B5%D0%B2%D0%B0%D1%8F&amp;qid=9249079526</t>
        </is>
      </c>
      <c r="I2239" s="2" t="inlineStr">
        <is>
          <t>product_page_or_listing</t>
        </is>
      </c>
      <c r="J2239" s="2" t="n">
        <v>1</v>
      </c>
      <c r="K2239" s="2" t="inlineStr">
        <is>
          <t>Ручка гелевая автоматическая Attache Wizard синяя (толщина линии 0.5 мм)</t>
        </is>
      </c>
      <c r="L2239" s="5" t="n">
        <v>116</v>
      </c>
      <c r="M2239" s="2" t="inlineStr">
        <is>
          <t>https://www.komus.ru/katalog/ruchki-karandashi-markery/ruchki-gelevye/ruchki-gelevye-avtomaticheskie/ruchka-gelevaya-avtomaticheskaya-attache-wizard-sinyaya-tolshhina-linii-0-5-mm-/p/258070</t>
        </is>
      </c>
      <c r="N2239" s="2" t="n"/>
      <c r="O2239" s="2" t="n">
        <v>4.8</v>
      </c>
      <c r="P2239" s="2" t="inlineStr">
        <is>
          <t>Завтра</t>
        </is>
      </c>
      <c r="Q2239" s="2" t="n"/>
      <c r="R2239" s="2" t="inlineStr">
        <is>
          <t>auto:card-prefill</t>
        </is>
      </c>
      <c r="S2239" s="2" t="inlineStr">
        <is>
          <t>in_progress</t>
        </is>
      </c>
      <c r="T2239" s="2" t="inlineStr">
        <is>
          <t>AUTO PREFILL — requires manual review; css:.product-card-list, .product-card, .product-card-list__description [8]; minimum_order: от 2 шт.</t>
        </is>
      </c>
    </row>
    <row r="2240" hidden="1" ht="57.6" customHeight="1">
      <c r="A2240" s="2" t="n">
        <v>2376</v>
      </c>
      <c r="B2240" s="2" t="inlineStr">
        <is>
          <t>dind-komus.ru-6f947666964b40f8</t>
        </is>
      </c>
      <c r="C2240" s="3" t="inlineStr">
        <is>
          <t>html/komus.ru-run-none13.html</t>
        </is>
      </c>
      <c r="D2240" s="2" t="inlineStr">
        <is>
          <t>auto-0c8b3598de84088c</t>
        </is>
      </c>
      <c r="E2240" s="2" t="inlineStr">
        <is>
          <t>komus.ru</t>
        </is>
      </c>
      <c r="F2240" s="2" t="n"/>
      <c r="G2240" s="2" t="inlineStr">
        <is>
          <t>ручка гелевая</t>
        </is>
      </c>
      <c r="H2240" s="2" t="inlineStr">
        <is>
          <t>https://www.komus.ru/search/?text=%D1%80%D1%83%D1%87%D0%BA%D0%B0+%D0%B3%D0%B5%D0%BB%D0%B5%D0%B2%D0%B0%D1%8F&amp;qid=9249079526</t>
        </is>
      </c>
      <c r="I2240" s="2" t="inlineStr">
        <is>
          <t>product_page_or_listing</t>
        </is>
      </c>
      <c r="J2240" s="2" t="n">
        <v>1</v>
      </c>
      <c r="K2240" s="2" t="inlineStr">
        <is>
          <t>Ручка гелевая неавтоматическая Attache Ice синяя (толщина линии 0.5 мм)</t>
        </is>
      </c>
      <c r="L2240" s="5" t="n">
        <v>29.3</v>
      </c>
      <c r="M2240" s="2" t="inlineStr">
        <is>
          <t>https://www.komus.ru/katalog/ruchki-karandashi-markery/ruchki-gelevye/ruchki-gelevye-neavtomaticheskie/ruchka-gelevaya-neavtomaticheskaya-attache-ice-sinyaya-tolshhina-linii-0-5-mm-/p/613143</t>
        </is>
      </c>
      <c r="N2240" s="2" t="n"/>
      <c r="O2240" s="2" t="n">
        <v>4.9</v>
      </c>
      <c r="P2240" s="2" t="inlineStr">
        <is>
          <t>Завтра</t>
        </is>
      </c>
      <c r="Q2240" s="2" t="n"/>
      <c r="R2240" s="2" t="inlineStr">
        <is>
          <t>auto:card-prefill</t>
        </is>
      </c>
      <c r="S2240" s="2" t="inlineStr">
        <is>
          <t>in_progress</t>
        </is>
      </c>
      <c r="T2240" s="2" t="inlineStr">
        <is>
          <t>AUTO PREFILL — requires manual review; css:.product-card-list, .product-card, .product-card-list__description [9]; minimum_order: от 12 шт.</t>
        </is>
      </c>
    </row>
    <row r="2241" hidden="1" ht="72" customHeight="1">
      <c r="A2241" s="2" t="n">
        <v>2377</v>
      </c>
      <c r="B2241" s="2" t="inlineStr">
        <is>
          <t>dind-komus.ru-6f947666964b40f8</t>
        </is>
      </c>
      <c r="C2241" s="3" t="inlineStr">
        <is>
          <t>html/komus.ru-run-none13.html</t>
        </is>
      </c>
      <c r="D2241" s="2" t="inlineStr">
        <is>
          <t>auto-8775ac393b48435f</t>
        </is>
      </c>
      <c r="E2241" s="2" t="inlineStr">
        <is>
          <t>komus.ru</t>
        </is>
      </c>
      <c r="F2241" s="2" t="n"/>
      <c r="G2241" s="2" t="inlineStr">
        <is>
          <t>ручка гелевая</t>
        </is>
      </c>
      <c r="H2241" s="2" t="inlineStr">
        <is>
          <t>https://www.komus.ru/search/?text=%D1%80%D1%83%D1%87%D0%BA%D0%B0+%D0%B3%D0%B5%D0%BB%D0%B5%D0%B2%D0%B0%D1%8F&amp;qid=9249079526</t>
        </is>
      </c>
      <c r="I2241" s="2" t="inlineStr">
        <is>
          <t>product_page_or_listing</t>
        </is>
      </c>
      <c r="J2241" s="2" t="n">
        <v>1</v>
      </c>
      <c r="K2241" s="2" t="inlineStr">
        <is>
          <t>Ручка гелевая неавтоматическая Attache Glide Trigel черная (толщина линии 0.5 мм)</t>
        </is>
      </c>
      <c r="L2241" s="5" t="n">
        <v>36.32</v>
      </c>
      <c r="M2241" s="2" t="inlineStr">
        <is>
          <t>https://www.komus.ru/katalog/ruchki-karandashi-markery/ruchki-gelevye/ruchki-gelevye-neavtomaticheskie/ruchka-gelevaya-neavtomaticheskaya-attache-glide-trigel-chernaya-tolshhina-linii-0-5-mm-/p/722455</t>
        </is>
      </c>
      <c r="N2241" s="2" t="n"/>
      <c r="O2241" s="2" t="n">
        <v>5</v>
      </c>
      <c r="P2241" s="2" t="inlineStr">
        <is>
          <t>Завтра</t>
        </is>
      </c>
      <c r="Q2241" s="2" t="n"/>
      <c r="R2241" s="2" t="inlineStr">
        <is>
          <t>auto:card-prefill</t>
        </is>
      </c>
      <c r="S2241" s="2" t="inlineStr">
        <is>
          <t>in_progress</t>
        </is>
      </c>
      <c r="T2241" s="2" t="inlineStr">
        <is>
          <t>AUTO PREFILL — requires manual review; css:.product-card-list, .product-card, .product-card-list__description [10]; minimum_order: от 6 шт.</t>
        </is>
      </c>
    </row>
    <row r="2242" hidden="1" ht="72" customHeight="1">
      <c r="A2242" s="2" t="n">
        <v>2378</v>
      </c>
      <c r="B2242" s="2" t="inlineStr">
        <is>
          <t>dind-komus.ru-6f947666964b40f8</t>
        </is>
      </c>
      <c r="C2242" s="3" t="inlineStr">
        <is>
          <t>html/komus.ru-run-none13.html</t>
        </is>
      </c>
      <c r="D2242" s="2" t="inlineStr">
        <is>
          <t>auto-f62a3b8c561060b2</t>
        </is>
      </c>
      <c r="E2242" s="2" t="inlineStr">
        <is>
          <t>komus.ru</t>
        </is>
      </c>
      <c r="F2242" s="2" t="n"/>
      <c r="G2242" s="2" t="inlineStr">
        <is>
          <t>ручка гелевая</t>
        </is>
      </c>
      <c r="H2242" s="2" t="inlineStr">
        <is>
          <t>https://www.komus.ru/search/?text=%D1%80%D1%83%D1%87%D0%BA%D0%B0+%D0%B3%D0%B5%D0%BB%D0%B5%D0%B2%D0%B0%D1%8F&amp;qid=9249079526</t>
        </is>
      </c>
      <c r="I2242" s="2" t="inlineStr">
        <is>
          <t>product_page_or_listing</t>
        </is>
      </c>
      <c r="J2242" s="2" t="n">
        <v>1</v>
      </c>
      <c r="K2242" s="2" t="inlineStr">
        <is>
          <t>Ручка гелевая неавтоматическая Выбор есть (Attache Economy) Omega чёрная (толщина линии 0.5 мм)</t>
        </is>
      </c>
      <c r="L2242" s="5" t="n">
        <v>27.1</v>
      </c>
      <c r="M2242" s="2" t="inlineStr">
        <is>
          <t>https://www.komus.ru/katalog/ruchki-karandashi-markery/ruchki-gelevye/ruchki-gelevye-neavtomaticheskie/ruchka-gelevaya-neavtomaticheskaya-vybor-est-attache-economy-omega-chernaya-tolshhina-linii-0-5-mm-/p/901707</t>
        </is>
      </c>
      <c r="N2242" s="2" t="n"/>
      <c r="O2242" s="2" t="n">
        <v>4.7</v>
      </c>
      <c r="P2242" s="2" t="inlineStr">
        <is>
          <t>Завтра</t>
        </is>
      </c>
      <c r="Q2242" s="2" t="n"/>
      <c r="R2242" s="2" t="inlineStr">
        <is>
          <t>auto:card-prefill</t>
        </is>
      </c>
      <c r="S2242" s="2" t="inlineStr">
        <is>
          <t>in_progress</t>
        </is>
      </c>
      <c r="T2242" s="2" t="inlineStr">
        <is>
          <t>AUTO PREFILL — requires manual review; css:.product-card-list, .product-card, .product-card-list__description [11]; minimum_order: от 12 шт.</t>
        </is>
      </c>
    </row>
    <row r="2243" hidden="1" ht="57.6" customHeight="1">
      <c r="A2243" s="2" t="n">
        <v>2379</v>
      </c>
      <c r="B2243" s="2" t="inlineStr">
        <is>
          <t>dind-komus.ru-6f947666964b40f8</t>
        </is>
      </c>
      <c r="C2243" s="3" t="inlineStr">
        <is>
          <t>html/komus.ru-run-none13.html</t>
        </is>
      </c>
      <c r="D2243" s="2" t="inlineStr">
        <is>
          <t>auto-79c9da4db612387c</t>
        </is>
      </c>
      <c r="E2243" s="2" t="inlineStr">
        <is>
          <t>komus.ru</t>
        </is>
      </c>
      <c r="F2243" s="2" t="n"/>
      <c r="G2243" s="2" t="inlineStr">
        <is>
          <t>ручка гелевая</t>
        </is>
      </c>
      <c r="H2243" s="2" t="inlineStr">
        <is>
          <t>https://www.komus.ru/search/?text=%D1%80%D1%83%D1%87%D0%BA%D0%B0+%D0%B3%D0%B5%D0%BB%D0%B5%D0%B2%D0%B0%D1%8F&amp;qid=9249079526</t>
        </is>
      </c>
      <c r="I2243" s="2" t="inlineStr">
        <is>
          <t>product_page_or_listing</t>
        </is>
      </c>
      <c r="J2243" s="2" t="n">
        <v>1</v>
      </c>
      <c r="K2243" s="2" t="inlineStr">
        <is>
          <t>Ручка гелевая автоматическая Attache Wizard черная (толщина линии 0.5 мм)</t>
        </is>
      </c>
      <c r="L2243" s="5" t="n">
        <v>119</v>
      </c>
      <c r="M2243" s="2" t="inlineStr">
        <is>
          <t>https://www.komus.ru/katalog/ruchki-karandashi-markery/ruchki-gelevye/ruchki-gelevye-avtomaticheskie/ruchka-gelevaya-avtomaticheskaya-attache-wizard-chernaya-tolshhina-linii-0-5-mm-/p/258071</t>
        </is>
      </c>
      <c r="N2243" s="2" t="n"/>
      <c r="O2243" s="2" t="n">
        <v>4.8</v>
      </c>
      <c r="P2243" s="2" t="inlineStr">
        <is>
          <t>Завтра</t>
        </is>
      </c>
      <c r="Q2243" s="2" t="n"/>
      <c r="R2243" s="2" t="inlineStr">
        <is>
          <t>auto:card-prefill</t>
        </is>
      </c>
      <c r="S2243" s="2" t="inlineStr">
        <is>
          <t>in_progress</t>
        </is>
      </c>
      <c r="T2243" s="2" t="inlineStr">
        <is>
          <t>AUTO PREFILL — requires manual review; css:.product-card-list, .product-card, .product-card-list__description [12]; minimum_order: от 2 шт.</t>
        </is>
      </c>
    </row>
    <row r="2244" hidden="1" ht="72" customHeight="1">
      <c r="A2244" s="2" t="n">
        <v>2380</v>
      </c>
      <c r="B2244" s="2" t="inlineStr">
        <is>
          <t>dind-komus.ru-6f947666964b40f8</t>
        </is>
      </c>
      <c r="C2244" s="3" t="inlineStr">
        <is>
          <t>html/komus.ru-run-none13.html</t>
        </is>
      </c>
      <c r="D2244" s="2" t="inlineStr">
        <is>
          <t>auto-750a12da0ca0e470</t>
        </is>
      </c>
      <c r="E2244" s="2" t="inlineStr">
        <is>
          <t>komus.ru</t>
        </is>
      </c>
      <c r="F2244" s="2" t="n"/>
      <c r="G2244" s="2" t="inlineStr">
        <is>
          <t>ручка гелевая</t>
        </is>
      </c>
      <c r="H2244" s="2" t="inlineStr">
        <is>
          <t>https://www.komus.ru/search/?text=%D1%80%D1%83%D1%87%D0%BA%D0%B0+%D0%B3%D0%B5%D0%BB%D0%B5%D0%B2%D0%B0%D1%8F&amp;qid=9249079526</t>
        </is>
      </c>
      <c r="I2244" s="2" t="inlineStr">
        <is>
          <t>product_page_or_listing</t>
        </is>
      </c>
      <c r="J2244" s="2" t="n">
        <v>1</v>
      </c>
      <c r="K2244" s="2" t="inlineStr">
        <is>
          <t>Ручка гелевая неавтоматическая Attache Gelios-020 черная (толщина линии 0.5 мм)</t>
        </is>
      </c>
      <c r="L2244" s="5" t="n">
        <v>126</v>
      </c>
      <c r="M2244" s="2" t="inlineStr">
        <is>
          <t>https://www.komus.ru/katalog/ruchki-karandashi-markery/ruchki-gelevye/ruchki-gelevye-neavtomaticheskie/ruchka-gelevaya-neavtomaticheskaya-attache-gelios-020-chernaya-tolshhina-linii-0-5-mm-/p/613146</t>
        </is>
      </c>
      <c r="N2244" s="2" t="n"/>
      <c r="O2244" s="2" t="n">
        <v>5</v>
      </c>
      <c r="P2244" s="2" t="inlineStr">
        <is>
          <t>Завтра</t>
        </is>
      </c>
      <c r="Q2244" s="2" t="n"/>
      <c r="R2244" s="2" t="inlineStr">
        <is>
          <t>auto:card-prefill</t>
        </is>
      </c>
      <c r="S2244" s="2" t="inlineStr">
        <is>
          <t>in_progress</t>
        </is>
      </c>
      <c r="T2244" s="2" t="inlineStr">
        <is>
          <t>AUTO PREFILL — requires manual review; css:.product-card-list, .product-card, .product-card-list__description [13]; minimum_order: от 2 шт.</t>
        </is>
      </c>
    </row>
    <row r="2245" hidden="1" ht="57.6" customHeight="1">
      <c r="A2245" s="2" t="n">
        <v>2381</v>
      </c>
      <c r="B2245" s="2" t="inlineStr">
        <is>
          <t>dind-komus.ru-6f947666964b40f8</t>
        </is>
      </c>
      <c r="C2245" s="3" t="inlineStr">
        <is>
          <t>html/komus.ru-run-none13.html</t>
        </is>
      </c>
      <c r="D2245" s="2" t="inlineStr">
        <is>
          <t>auto-39a2b33419fffd24</t>
        </is>
      </c>
      <c r="E2245" s="2" t="inlineStr">
        <is>
          <t>komus.ru</t>
        </is>
      </c>
      <c r="F2245" s="2" t="n"/>
      <c r="G2245" s="2" t="inlineStr">
        <is>
          <t>ручка гелевая</t>
        </is>
      </c>
      <c r="H2245" s="2" t="inlineStr">
        <is>
          <t>https://www.komus.ru/search/?text=%D1%80%D1%83%D1%87%D0%BA%D0%B0+%D0%B3%D0%B5%D0%BB%D0%B5%D0%B2%D0%B0%D1%8F&amp;qid=9249079526</t>
        </is>
      </c>
      <c r="I2245" s="2" t="inlineStr">
        <is>
          <t>product_page_or_listing</t>
        </is>
      </c>
      <c r="J2245" s="2" t="n">
        <v>1</v>
      </c>
      <c r="K2245" s="2" t="inlineStr">
        <is>
          <t>Ручка гелевая автоматическая Pilot BL-G2-5 черная (толщина линии 0.3 мм)</t>
        </is>
      </c>
      <c r="L2245" s="5" t="n">
        <v>215</v>
      </c>
      <c r="M2245" s="2" t="inlineStr">
        <is>
          <t>https://www.komus.ru/katalog/ruchki-karandashi-markery/ruchki-gelevye/ruchki-gelevye-avtomaticheskie/ruchka-gelevaya-avtomaticheskaya-pilot-bl-g2-5-chernaya-tolshhina-linii-0-3-mm-/p/25734</t>
        </is>
      </c>
      <c r="N2245" s="2" t="n"/>
      <c r="O2245" s="2" t="n">
        <v>5</v>
      </c>
      <c r="P2245" s="2" t="inlineStr">
        <is>
          <t>Завтра</t>
        </is>
      </c>
      <c r="Q2245" s="2" t="n"/>
      <c r="R2245" s="2" t="inlineStr">
        <is>
          <t>auto:card-prefill</t>
        </is>
      </c>
      <c r="S2245" s="2" t="inlineStr">
        <is>
          <t>in_progress</t>
        </is>
      </c>
      <c r="T2245" s="2" t="inlineStr">
        <is>
          <t>AUTO PREFILL — requires manual review; css:.product-card-list, .product-card, .product-card-list__description [14]</t>
        </is>
      </c>
    </row>
    <row r="2246" hidden="1" ht="72" customHeight="1">
      <c r="A2246" s="2" t="n">
        <v>2382</v>
      </c>
      <c r="B2246" s="2" t="inlineStr">
        <is>
          <t>dind-komus.ru-6f947666964b40f8</t>
        </is>
      </c>
      <c r="C2246" s="3" t="inlineStr">
        <is>
          <t>html/komus.ru-run-none13.html</t>
        </is>
      </c>
      <c r="D2246" s="2" t="inlineStr">
        <is>
          <t>auto-456d839db1e99349</t>
        </is>
      </c>
      <c r="E2246" s="2" t="inlineStr">
        <is>
          <t>komus.ru</t>
        </is>
      </c>
      <c r="F2246" s="2" t="n"/>
      <c r="G2246" s="2" t="inlineStr">
        <is>
          <t>ручка гелевая</t>
        </is>
      </c>
      <c r="H2246" s="2" t="inlineStr">
        <is>
          <t>https://www.komus.ru/search/?text=%D1%80%D1%83%D1%87%D0%BA%D0%B0+%D0%B3%D0%B5%D0%BB%D0%B5%D0%B2%D0%B0%D1%8F&amp;qid=9249079526</t>
        </is>
      </c>
      <c r="I2246" s="2" t="inlineStr">
        <is>
          <t>product_page_or_listing</t>
        </is>
      </c>
      <c r="J2246" s="2" t="n">
        <v>1</v>
      </c>
      <c r="K2246" s="2" t="inlineStr">
        <is>
          <t>Ручка гелевая неавтоматическая Attache Mystery чёрная корпус soft touch (толщина линии 0.5 мм)</t>
        </is>
      </c>
      <c r="L2246" s="5" t="n">
        <v>78</v>
      </c>
      <c r="M2246" s="2" t="inlineStr">
        <is>
          <t>https://www.komus.ru/katalog/ruchki-karandashi-markery/ruchki-gelevye/ruchki-gelevye-neavtomaticheskie/ruchka-gelevaya-neavtomaticheskaya-attache-mystery-chernaya-korpus-soft-touch-tolshhina-linii-0-5-mm-/p/258077</t>
        </is>
      </c>
      <c r="N2246" s="2" t="n"/>
      <c r="O2246" s="2" t="n">
        <v>4.8</v>
      </c>
      <c r="P2246" s="2" t="inlineStr">
        <is>
          <t>Завтра</t>
        </is>
      </c>
      <c r="Q2246" s="2" t="n"/>
      <c r="R2246" s="2" t="inlineStr">
        <is>
          <t>auto:card-prefill</t>
        </is>
      </c>
      <c r="S2246" s="2" t="inlineStr">
        <is>
          <t>in_progress</t>
        </is>
      </c>
      <c r="T2246" s="2" t="inlineStr">
        <is>
          <t>AUTO PREFILL — requires manual review; css:.product-card-list, .product-card, .product-card-list__description [15]; minimum_order: от 4 шт.</t>
        </is>
      </c>
    </row>
    <row r="2247" hidden="1" ht="72" customHeight="1">
      <c r="A2247" s="2" t="n">
        <v>2383</v>
      </c>
      <c r="B2247" s="2" t="inlineStr">
        <is>
          <t>dind-komus.ru-6f947666964b40f8</t>
        </is>
      </c>
      <c r="C2247" s="3" t="inlineStr">
        <is>
          <t>html/komus.ru-run-none13.html</t>
        </is>
      </c>
      <c r="D2247" s="2" t="inlineStr">
        <is>
          <t>auto-f87f605a6a33f25b</t>
        </is>
      </c>
      <c r="E2247" s="2" t="inlineStr">
        <is>
          <t>komus.ru</t>
        </is>
      </c>
      <c r="F2247" s="2" t="n"/>
      <c r="G2247" s="2" t="inlineStr">
        <is>
          <t>ручка гелевая</t>
        </is>
      </c>
      <c r="H2247" s="2" t="inlineStr">
        <is>
          <t>https://www.komus.ru/search/?text=%D1%80%D1%83%D1%87%D0%BA%D0%B0+%D0%B3%D0%B5%D0%BB%D0%B5%D0%B2%D0%B0%D1%8F&amp;qid=9249079526</t>
        </is>
      </c>
      <c r="I2247" s="2" t="inlineStr">
        <is>
          <t>product_page_or_listing</t>
        </is>
      </c>
      <c r="J2247" s="2" t="n">
        <v>1</v>
      </c>
      <c r="K2247" s="2" t="inlineStr">
        <is>
          <t>Ручка гелевая со стираемыми чернилами Bruno Visconti DeleteWrite Art Ice синяя (толщина линии 0,5 мм) (артикул производителя 20-0123)</t>
        </is>
      </c>
      <c r="L2247" s="5" t="n">
        <v>150</v>
      </c>
      <c r="M2247" s="2" t="inlineStr">
        <is>
          <t>https://www.komus.ru/katalog/ruchki-karandashi-markery/ruchki-so-stiraemymi-chernilami/ruchka-gelevaya-so-stiraemymi-chernilami-bruno-visconti-deletewrite-art-ice-sinyaya-tolshhina-linii-0-5-mm-artikul-proizvoditelya-20-0123-/p/1111327</t>
        </is>
      </c>
      <c r="N2247" s="2" t="n"/>
      <c r="O2247" s="2" t="n">
        <v>5</v>
      </c>
      <c r="P2247" s="2" t="inlineStr">
        <is>
          <t>Завтра</t>
        </is>
      </c>
      <c r="Q2247" s="2" t="n"/>
      <c r="R2247" s="2" t="inlineStr">
        <is>
          <t>auto:card-prefill</t>
        </is>
      </c>
      <c r="S2247" s="2" t="inlineStr">
        <is>
          <t>in_progress</t>
        </is>
      </c>
      <c r="T2247" s="2" t="inlineStr">
        <is>
          <t>AUTO PREFILL — requires manual review; css:.product-card-list, .product-card, .product-card-list__description [16]; minimum_order: от 3 шт.</t>
        </is>
      </c>
    </row>
    <row r="2248" hidden="1" ht="57.6" customHeight="1">
      <c r="A2248" s="2" t="n">
        <v>2384</v>
      </c>
      <c r="B2248" s="2" t="inlineStr">
        <is>
          <t>dind-komus.ru-6f947666964b40f8</t>
        </is>
      </c>
      <c r="C2248" s="3" t="inlineStr">
        <is>
          <t>html/komus.ru-run-none13.html</t>
        </is>
      </c>
      <c r="D2248" s="2" t="inlineStr">
        <is>
          <t>auto-79c9aad4ba52a317</t>
        </is>
      </c>
      <c r="E2248" s="2" t="inlineStr">
        <is>
          <t>komus.ru</t>
        </is>
      </c>
      <c r="F2248" s="2" t="n"/>
      <c r="G2248" s="2" t="inlineStr">
        <is>
          <t>ручка гелевая</t>
        </is>
      </c>
      <c r="H2248" s="2" t="inlineStr">
        <is>
          <t>https://www.komus.ru/search/?text=%D1%80%D1%83%D1%87%D0%BA%D0%B0+%D0%B3%D0%B5%D0%BB%D0%B5%D0%B2%D0%B0%D1%8F&amp;qid=9249079526</t>
        </is>
      </c>
      <c r="I2248" s="2" t="inlineStr">
        <is>
          <t>product_page_or_listing</t>
        </is>
      </c>
      <c r="J2248" s="2" t="n">
        <v>1</v>
      </c>
      <c r="K2248" s="2" t="inlineStr">
        <is>
          <t>Ручка гелевая со стираемыми чернилами Attache Refine синяя (толщина линии 0.35 мм)</t>
        </is>
      </c>
      <c r="L2248" s="5" t="n">
        <v>51.6</v>
      </c>
      <c r="M2248" s="2" t="inlineStr">
        <is>
          <t>https://www.komus.ru/katalog/ruchki-karandashi-markery/ruchki-so-stiraemymi-chernilami/ruchka-gelevaya-so-stiraemymi-chernilami-attache-refine-sinyaya-tolshhina-linii-0-35-mm-/p/1839407</t>
        </is>
      </c>
      <c r="N2248" s="2" t="n"/>
      <c r="O2248" s="2" t="n">
        <v>5</v>
      </c>
      <c r="P2248" s="2" t="n"/>
      <c r="Q2248" s="2" t="n"/>
      <c r="R2248" s="2" t="inlineStr">
        <is>
          <t>auto:card-prefill</t>
        </is>
      </c>
      <c r="S2248" s="2" t="inlineStr">
        <is>
          <t>in_progress</t>
        </is>
      </c>
      <c r="T2248" s="2" t="inlineStr">
        <is>
          <t>AUTO PREFILL — requires manual review; css:.product-card-list, .product-card, .product-card-list__description [17]; minimum_order: от 12 шт.</t>
        </is>
      </c>
    </row>
    <row r="2249" hidden="1" ht="72" customHeight="1">
      <c r="A2249" s="2" t="n">
        <v>2385</v>
      </c>
      <c r="B2249" s="2" t="inlineStr">
        <is>
          <t>dind-komus.ru-6f947666964b40f8</t>
        </is>
      </c>
      <c r="C2249" s="3" t="inlineStr">
        <is>
          <t>html/komus.ru-run-none13.html</t>
        </is>
      </c>
      <c r="D2249" s="2" t="inlineStr">
        <is>
          <t>auto-7e3c1e85b3970c1a</t>
        </is>
      </c>
      <c r="E2249" s="2" t="inlineStr">
        <is>
          <t>komus.ru</t>
        </is>
      </c>
      <c r="F2249" s="2" t="n"/>
      <c r="G2249" s="2" t="inlineStr">
        <is>
          <t>ручка гелевая</t>
        </is>
      </c>
      <c r="H2249" s="2" t="inlineStr">
        <is>
          <t>https://www.komus.ru/search/?text=%D1%80%D1%83%D1%87%D0%BA%D0%B0+%D0%B3%D0%B5%D0%BB%D0%B5%D0%B2%D0%B0%D1%8F&amp;qid=9249079526</t>
        </is>
      </c>
      <c r="I2249" s="2" t="inlineStr">
        <is>
          <t>product_page_or_listing</t>
        </is>
      </c>
      <c r="J2249" s="2" t="n">
        <v>1</v>
      </c>
      <c r="K2249" s="2" t="inlineStr">
        <is>
          <t>Ручка гелевая неавтоматическая Attache Mystery синяя корпус soft touch (толщина линии 0.5 мм)</t>
        </is>
      </c>
      <c r="L2249" s="5" t="n">
        <v>78</v>
      </c>
      <c r="M2249" s="2" t="inlineStr">
        <is>
          <t>https://www.komus.ru/katalog/ruchki-karandashi-markery/ruchki-gelevye/ruchki-gelevye-neavtomaticheskie/ruchka-gelevaya-neavtomaticheskaya-attache-mystery-sinyaya-korpus-soft-touch-tolshhina-linii-0-5-mm-/p/258076</t>
        </is>
      </c>
      <c r="N2249" s="2" t="n"/>
      <c r="O2249" s="2" t="n">
        <v>4.8</v>
      </c>
      <c r="P2249" s="2" t="inlineStr">
        <is>
          <t>Завтра</t>
        </is>
      </c>
      <c r="Q2249" s="2" t="n"/>
      <c r="R2249" s="2" t="inlineStr">
        <is>
          <t>auto:card-prefill</t>
        </is>
      </c>
      <c r="S2249" s="2" t="inlineStr">
        <is>
          <t>in_progress</t>
        </is>
      </c>
      <c r="T2249" s="2" t="inlineStr">
        <is>
          <t>AUTO PREFILL — requires manual review; css:.product-card-list, .product-card, .product-card-list__description [18]; minimum_order: от 4 шт.</t>
        </is>
      </c>
    </row>
    <row r="2250" hidden="1" ht="57.6" customHeight="1">
      <c r="A2250" s="2" t="n">
        <v>2386</v>
      </c>
      <c r="B2250" s="2" t="inlineStr">
        <is>
          <t>dind-komus.ru-6f947666964b40f8</t>
        </is>
      </c>
      <c r="C2250" s="3" t="inlineStr">
        <is>
          <t>html/komus.ru-run-none13.html</t>
        </is>
      </c>
      <c r="D2250" s="2" t="inlineStr">
        <is>
          <t>auto-341496b5381b8b77</t>
        </is>
      </c>
      <c r="E2250" s="2" t="inlineStr">
        <is>
          <t>komus.ru</t>
        </is>
      </c>
      <c r="F2250" s="2" t="n"/>
      <c r="G2250" s="2" t="inlineStr">
        <is>
          <t>ручка гелевая</t>
        </is>
      </c>
      <c r="H2250" s="2" t="inlineStr">
        <is>
          <t>https://www.komus.ru/search/?text=%D1%80%D1%83%D1%87%D0%BA%D0%B0+%D0%B3%D0%B5%D0%BB%D0%B5%D0%B2%D0%B0%D1%8F&amp;qid=9249079526</t>
        </is>
      </c>
      <c r="I2250" s="2" t="inlineStr">
        <is>
          <t>product_page_or_listing</t>
        </is>
      </c>
      <c r="J2250" s="2" t="n">
        <v>1</v>
      </c>
      <c r="K2250" s="2" t="inlineStr">
        <is>
          <t>Ручка гелевая автоматическая Attache Hammer черная (толщина линии 0.5 мм)</t>
        </is>
      </c>
      <c r="L2250" s="5" t="n">
        <v>102</v>
      </c>
      <c r="M2250" s="2" t="inlineStr">
        <is>
          <t>https://www.komus.ru/katalog/ruchki-karandashi-markery/ruchki-gelevye/ruchki-gelevye-avtomaticheskie/ruchka-gelevaya-avtomaticheskaya-attache-hammer-chernaya-tolshhina-linii-0-5-mm-/p/613149</t>
        </is>
      </c>
      <c r="N2250" s="2" t="n"/>
      <c r="O2250" s="2" t="n">
        <v>4.9</v>
      </c>
      <c r="P2250" s="2" t="inlineStr">
        <is>
          <t>Завтра</t>
        </is>
      </c>
      <c r="Q2250" s="2" t="n"/>
      <c r="R2250" s="2" t="inlineStr">
        <is>
          <t>auto:card-prefill</t>
        </is>
      </c>
      <c r="S2250" s="2" t="inlineStr">
        <is>
          <t>in_progress</t>
        </is>
      </c>
      <c r="T2250" s="2" t="inlineStr">
        <is>
          <t>AUTO PREFILL — requires manual review; css:.product-card-list, .product-card, .product-card-list__description [19]; minimum_order: от 12 шт.</t>
        </is>
      </c>
    </row>
    <row r="2251" hidden="1" ht="57.6" customHeight="1">
      <c r="A2251" s="2" t="n">
        <v>2387</v>
      </c>
      <c r="B2251" s="2" t="inlineStr">
        <is>
          <t>dind-komus.ru-6f947666964b40f8</t>
        </is>
      </c>
      <c r="C2251" s="3" t="inlineStr">
        <is>
          <t>html/komus.ru-run-none13.html</t>
        </is>
      </c>
      <c r="D2251" s="2" t="inlineStr">
        <is>
          <t>auto-da74ed4b75569f62</t>
        </is>
      </c>
      <c r="E2251" s="2" t="inlineStr">
        <is>
          <t>komus.ru</t>
        </is>
      </c>
      <c r="F2251" s="2" t="n"/>
      <c r="G2251" s="2" t="inlineStr">
        <is>
          <t>ручка гелевая</t>
        </is>
      </c>
      <c r="H2251" s="2" t="inlineStr">
        <is>
          <t>https://www.komus.ru/search/?text=%D1%80%D1%83%D1%87%D0%BA%D0%B0+%D0%B3%D0%B5%D0%BB%D0%B5%D0%B2%D0%B0%D1%8F&amp;qid=9249079526</t>
        </is>
      </c>
      <c r="I2251" s="2" t="inlineStr">
        <is>
          <t>product_page_or_listing</t>
        </is>
      </c>
      <c r="J2251" s="2" t="n">
        <v>1</v>
      </c>
      <c r="K2251" s="2" t="inlineStr">
        <is>
          <t>Ручка гелевая со стираемыми чернилами Pilot Frixion Рoint синяя (толщина линии 0,25 мм)</t>
        </is>
      </c>
      <c r="L2251" s="5" t="n">
        <v>290</v>
      </c>
      <c r="M2251" s="2" t="inlineStr">
        <is>
          <t>https://www.komus.ru/katalog/ruchki-karandashi-markery/ruchki-so-stiraemymi-chernilami/ruchka-gelevaya-so-stiraemymi-chernilami-pilot-frixion-roint-sinyaya-tolshhina-linii-0-25-mm-/p/207983</t>
        </is>
      </c>
      <c r="N2251" s="2" t="n"/>
      <c r="O2251" s="2" t="n">
        <v>5</v>
      </c>
      <c r="P2251" s="2" t="inlineStr">
        <is>
          <t>Завтра</t>
        </is>
      </c>
      <c r="Q2251" s="2" t="n"/>
      <c r="R2251" s="2" t="inlineStr">
        <is>
          <t>auto:card-prefill</t>
        </is>
      </c>
      <c r="S2251" s="2" t="inlineStr">
        <is>
          <t>in_progress</t>
        </is>
      </c>
      <c r="T2251" s="2" t="inlineStr">
        <is>
          <t>AUTO PREFILL — requires manual review; css:.product-card-list, .product-card, .product-card-list__description [20]</t>
        </is>
      </c>
    </row>
    <row r="2252" hidden="1" ht="72" customHeight="1">
      <c r="A2252" s="2" t="n">
        <v>2388</v>
      </c>
      <c r="B2252" s="2" t="inlineStr">
        <is>
          <t>dind-komus.ru-6f947666964b40f8</t>
        </is>
      </c>
      <c r="C2252" s="3" t="inlineStr">
        <is>
          <t>html/komus.ru-run-none13.html</t>
        </is>
      </c>
      <c r="D2252" s="2" t="inlineStr">
        <is>
          <t>auto-c9927406db288005</t>
        </is>
      </c>
      <c r="E2252" s="2" t="inlineStr">
        <is>
          <t>komus.ru</t>
        </is>
      </c>
      <c r="F2252" s="2" t="n"/>
      <c r="G2252" s="2" t="inlineStr">
        <is>
          <t>ручка гелевая</t>
        </is>
      </c>
      <c r="H2252" s="2" t="inlineStr">
        <is>
          <t>https://www.komus.ru/search/?text=%D1%80%D1%83%D1%87%D0%BA%D0%B0+%D0%B3%D0%B5%D0%BB%D0%B5%D0%B2%D0%B0%D1%8F&amp;qid=9249079526</t>
        </is>
      </c>
      <c r="I2252" s="2" t="inlineStr">
        <is>
          <t>product_page_or_listing</t>
        </is>
      </c>
      <c r="J2252" s="2" t="n">
        <v>1</v>
      </c>
      <c r="K2252" s="2" t="inlineStr">
        <is>
          <t>Ручка гелевая неавтоматическая Unomax (Unimax) Max Gel синяя (толщина линии 0.3 мм)</t>
        </is>
      </c>
      <c r="L2252" s="5" t="n">
        <v>97.59999999999999</v>
      </c>
      <c r="M2252" s="2" t="inlineStr">
        <is>
          <t>https://www.komus.ru/katalog/ruchki-karandashi-markery/ruchki-gelevye/ruchki-gelevye-neavtomaticheskie/ruchka-gelevaya-neavtomaticheskaya-unomax-unimax-max-gel-sinyaya-tolshhina-linii-0-3-mm-/p/722472</t>
        </is>
      </c>
      <c r="N2252" s="2" t="n"/>
      <c r="O2252" s="2" t="n">
        <v>4.8</v>
      </c>
      <c r="P2252" s="2" t="inlineStr">
        <is>
          <t>Завтра</t>
        </is>
      </c>
      <c r="Q2252" s="2" t="n"/>
      <c r="R2252" s="2" t="inlineStr">
        <is>
          <t>auto:card-prefill</t>
        </is>
      </c>
      <c r="S2252" s="2" t="inlineStr">
        <is>
          <t>in_progress</t>
        </is>
      </c>
      <c r="T2252" s="2" t="inlineStr">
        <is>
          <t>AUTO PREFILL — requires manual review; css:.product-card-list, .product-card, .product-card-list__description [21]</t>
        </is>
      </c>
    </row>
    <row r="2253" hidden="1" ht="57.6" customHeight="1">
      <c r="A2253" s="2" t="n">
        <v>2389</v>
      </c>
      <c r="B2253" s="2" t="inlineStr">
        <is>
          <t>dind-komus.ru-6f947666964b40f8</t>
        </is>
      </c>
      <c r="C2253" s="3" t="inlineStr">
        <is>
          <t>html/komus.ru-run-none13.html</t>
        </is>
      </c>
      <c r="D2253" s="2" t="inlineStr">
        <is>
          <t>auto-621778055fc918b8</t>
        </is>
      </c>
      <c r="E2253" s="2" t="inlineStr">
        <is>
          <t>komus.ru</t>
        </is>
      </c>
      <c r="F2253" s="2" t="n"/>
      <c r="G2253" s="2" t="inlineStr">
        <is>
          <t>ручка гелевая</t>
        </is>
      </c>
      <c r="H2253" s="2" t="inlineStr">
        <is>
          <t>https://www.komus.ru/search/?text=%D1%80%D1%83%D1%87%D0%BA%D0%B0+%D0%B3%D0%B5%D0%BB%D0%B5%D0%B2%D0%B0%D1%8F&amp;qid=9249079526</t>
        </is>
      </c>
      <c r="I2253" s="2" t="inlineStr">
        <is>
          <t>product_page_or_listing</t>
        </is>
      </c>
      <c r="J2253" s="2" t="n">
        <v>1</v>
      </c>
      <c r="K2253" s="2" t="inlineStr">
        <is>
          <t>Ручка гелевая неавтоматическая Deli Daily синяя (толщина линии 0.35 мм)</t>
        </is>
      </c>
      <c r="L2253" s="5" t="n">
        <v>51.4</v>
      </c>
      <c r="M2253" s="2" t="inlineStr">
        <is>
          <t>https://www.komus.ru/katalog/ruchki-karandashi-markery/ruchki-gelevye/ruchki-gelevye-neavtomaticheskie/ruchka-gelevaya-neavtomaticheskaya-deli-daily-sinyaya-tolshhina-linii-0-35-mm-/p/1407954</t>
        </is>
      </c>
      <c r="N2253" s="2" t="n"/>
      <c r="O2253" s="2" t="n">
        <v>4.9</v>
      </c>
      <c r="P2253" s="2" t="n"/>
      <c r="Q2253" s="2" t="n"/>
      <c r="R2253" s="2" t="inlineStr">
        <is>
          <t>auto:card-prefill</t>
        </is>
      </c>
      <c r="S2253" s="2" t="inlineStr">
        <is>
          <t>in_progress</t>
        </is>
      </c>
      <c r="T2253" s="2" t="inlineStr">
        <is>
          <t>AUTO PREFILL — requires manual review; css:.product-card-list, .product-card, .product-card-list__description [22]; minimum_order: от 4 шт.</t>
        </is>
      </c>
    </row>
    <row r="2254" hidden="1" ht="72" customHeight="1">
      <c r="A2254" s="2" t="n">
        <v>2390</v>
      </c>
      <c r="B2254" s="2" t="inlineStr">
        <is>
          <t>dind-komus.ru-6f947666964b40f8</t>
        </is>
      </c>
      <c r="C2254" s="3" t="inlineStr">
        <is>
          <t>html/komus.ru-run-none13.html</t>
        </is>
      </c>
      <c r="D2254" s="2" t="inlineStr">
        <is>
          <t>auto-c6afa73b0783dc59</t>
        </is>
      </c>
      <c r="E2254" s="2" t="inlineStr">
        <is>
          <t>komus.ru</t>
        </is>
      </c>
      <c r="F2254" s="2" t="n"/>
      <c r="G2254" s="2" t="inlineStr">
        <is>
          <t>ручка гелевая</t>
        </is>
      </c>
      <c r="H2254" s="2" t="inlineStr">
        <is>
          <t>https://www.komus.ru/search/?text=%D1%80%D1%83%D1%87%D0%BA%D0%B0+%D0%B3%D0%B5%D0%BB%D0%B5%D0%B2%D0%B0%D1%8F&amp;qid=9249079526</t>
        </is>
      </c>
      <c r="I2254" s="2" t="inlineStr">
        <is>
          <t>product_page_or_listing</t>
        </is>
      </c>
      <c r="J2254" s="2" t="n">
        <v>1</v>
      </c>
      <c r="K2254" s="2" t="inlineStr">
        <is>
          <t>Ручка гелевая неавтоматическая Bruno Visconti Egoiste Black черная корпус soft touch (толщина линии 0.4 мм)</t>
        </is>
      </c>
      <c r="L2254" s="5" t="n">
        <v>96</v>
      </c>
      <c r="M2254" s="2" t="inlineStr">
        <is>
          <t>https://www.komus.ru/katalog/ruchki-karandashi-markery/ruchki-gelevye/ruchki-gelevye-neavtomaticheskie/ruchka-gelevaya-neavtomaticheskaya-bruno-visconti-egoiste-black-chernaya-korpus-soft-touch-tolshhina-linii-0-4-mm-/p/443285</t>
        </is>
      </c>
      <c r="N2254" s="2" t="n"/>
      <c r="O2254" s="2" t="n">
        <v>5</v>
      </c>
      <c r="P2254" s="2" t="inlineStr">
        <is>
          <t>Завтра</t>
        </is>
      </c>
      <c r="Q2254" s="2" t="n"/>
      <c r="R2254" s="2" t="inlineStr">
        <is>
          <t>auto:card-prefill</t>
        </is>
      </c>
      <c r="S2254" s="2" t="inlineStr">
        <is>
          <t>in_progress</t>
        </is>
      </c>
      <c r="T2254" s="2" t="inlineStr">
        <is>
          <t>AUTO PREFILL — requires manual review; css:.product-card-list, .product-card, .product-card-list__description [23]; minimum_order: от 4 шт.</t>
        </is>
      </c>
    </row>
    <row r="2255" hidden="1" ht="72" customHeight="1">
      <c r="A2255" s="2" t="n">
        <v>2391</v>
      </c>
      <c r="B2255" s="2" t="inlineStr">
        <is>
          <t>dind-komus.ru-6f947666964b40f8</t>
        </is>
      </c>
      <c r="C2255" s="3" t="inlineStr">
        <is>
          <t>html/komus.ru-run-none13.html</t>
        </is>
      </c>
      <c r="D2255" s="2" t="inlineStr">
        <is>
          <t>auto-a2f9d812037b0848</t>
        </is>
      </c>
      <c r="E2255" s="2" t="inlineStr">
        <is>
          <t>komus.ru</t>
        </is>
      </c>
      <c r="F2255" s="2" t="n"/>
      <c r="G2255" s="2" t="inlineStr">
        <is>
          <t>ручка гелевая</t>
        </is>
      </c>
      <c r="H2255" s="2" t="inlineStr">
        <is>
          <t>https://www.komus.ru/search/?text=%D1%80%D1%83%D1%87%D0%BA%D0%B0+%D0%B3%D0%B5%D0%BB%D0%B5%D0%B2%D0%B0%D1%8F&amp;qid=9249079526</t>
        </is>
      </c>
      <c r="I2255" s="2" t="inlineStr">
        <is>
          <t>product_page_or_listing</t>
        </is>
      </c>
      <c r="J2255" s="2" t="n">
        <v>1</v>
      </c>
      <c r="K2255" s="2" t="inlineStr">
        <is>
          <t>Ручка гелевая неавтоматическая Attache Stream черная корпус soft touch (толщина линии 0.5 мм)</t>
        </is>
      </c>
      <c r="L2255" s="5" t="n">
        <v>96.90000000000001</v>
      </c>
      <c r="M2255" s="2" t="inlineStr">
        <is>
          <t>https://www.komus.ru/katalog/ruchki-karandashi-markery/ruchki-gelevye/ruchki-gelevye-neavtomaticheskie/ruchka-gelevaya-neavtomaticheskaya-attache-stream-chernaya-korpus-soft-touch-tolshhina-linii-0-5-mm-/p/258073</t>
        </is>
      </c>
      <c r="N2255" s="2" t="n"/>
      <c r="O2255" s="2" t="n">
        <v>4.8</v>
      </c>
      <c r="P2255" s="2" t="inlineStr">
        <is>
          <t>Завтра</t>
        </is>
      </c>
      <c r="Q2255" s="2" t="n"/>
      <c r="R2255" s="2" t="inlineStr">
        <is>
          <t>auto:card-prefill</t>
        </is>
      </c>
      <c r="S2255" s="2" t="inlineStr">
        <is>
          <t>in_progress</t>
        </is>
      </c>
      <c r="T2255" s="2" t="inlineStr">
        <is>
          <t>AUTO PREFILL — requires manual review; css:.product-card-list, .product-card, .product-card-list__description [24]; minimum_order: от 3 шт.</t>
        </is>
      </c>
    </row>
    <row r="2256" hidden="1" ht="57.6" customHeight="1">
      <c r="A2256" s="2" t="n">
        <v>2392</v>
      </c>
      <c r="B2256" s="2" t="inlineStr">
        <is>
          <t>dind-komus.ru-6f947666964b40f8</t>
        </is>
      </c>
      <c r="C2256" s="3" t="inlineStr">
        <is>
          <t>html/komus.ru-run-none13.html</t>
        </is>
      </c>
      <c r="D2256" s="2" t="inlineStr">
        <is>
          <t>auto-8e6b4132d8b76bc3</t>
        </is>
      </c>
      <c r="E2256" s="2" t="inlineStr">
        <is>
          <t>komus.ru</t>
        </is>
      </c>
      <c r="F2256" s="2" t="n"/>
      <c r="G2256" s="2" t="inlineStr">
        <is>
          <t>ручка гелевая</t>
        </is>
      </c>
      <c r="H2256" s="2" t="inlineStr">
        <is>
          <t>https://www.komus.ru/search/?text=%D1%80%D1%83%D1%87%D0%BA%D0%B0+%D0%B3%D0%B5%D0%BB%D0%B5%D0%B2%D0%B0%D1%8F&amp;qid=9249079526</t>
        </is>
      </c>
      <c r="I2256" s="2" t="inlineStr">
        <is>
          <t>product_page_or_listing</t>
        </is>
      </c>
      <c r="J2256" s="2" t="n">
        <v>1</v>
      </c>
      <c r="K2256" s="2" t="inlineStr">
        <is>
          <t>Ручка гелевая неавтоматическая Attache Town синяя (толщина линии 0.5 мм)</t>
        </is>
      </c>
      <c r="L2256" s="5" t="n">
        <v>71.09999999999999</v>
      </c>
      <c r="M2256" s="2" t="inlineStr">
        <is>
          <t>https://www.komus.ru/katalog/ruchki-karandashi-markery/ruchki-gelevye/ruchki-gelevye-neavtomaticheskie/ruchka-gelevaya-neavtomaticheskaya-attache-town-sinyaya-tolshhina-linii-0-5-mm-/p/168713</t>
        </is>
      </c>
      <c r="N2256" s="2" t="n"/>
      <c r="O2256" s="2" t="n">
        <v>4.8</v>
      </c>
      <c r="P2256" s="2" t="inlineStr">
        <is>
          <t>Завтра</t>
        </is>
      </c>
      <c r="Q2256" s="2" t="n"/>
      <c r="R2256" s="2" t="inlineStr">
        <is>
          <t>auto:card-prefill</t>
        </is>
      </c>
      <c r="S2256" s="2" t="inlineStr">
        <is>
          <t>in_progress</t>
        </is>
      </c>
      <c r="T2256" s="2" t="inlineStr">
        <is>
          <t>AUTO PREFILL — requires manual review; css:.product-card-list, .product-card, .product-card-list__description [25]; minimum_order: от 12 шт.</t>
        </is>
      </c>
    </row>
    <row r="2257" hidden="1" ht="57.6" customHeight="1">
      <c r="A2257" s="2" t="n">
        <v>2393</v>
      </c>
      <c r="B2257" s="2" t="inlineStr">
        <is>
          <t>dind-komus.ru-6f947666964b40f8</t>
        </is>
      </c>
      <c r="C2257" s="3" t="inlineStr">
        <is>
          <t>html/komus.ru-run-none13.html</t>
        </is>
      </c>
      <c r="D2257" s="2" t="inlineStr">
        <is>
          <t>auto-81f7a49730f011b3</t>
        </is>
      </c>
      <c r="E2257" s="2" t="inlineStr">
        <is>
          <t>komus.ru</t>
        </is>
      </c>
      <c r="F2257" s="2" t="n"/>
      <c r="G2257" s="2" t="inlineStr">
        <is>
          <t>ручка гелевая</t>
        </is>
      </c>
      <c r="H2257" s="2" t="inlineStr">
        <is>
          <t>https://www.komus.ru/search/?text=%D1%80%D1%83%D1%87%D0%BA%D0%B0+%D0%B3%D0%B5%D0%BB%D0%B5%D0%B2%D0%B0%D1%8F&amp;qid=9249079526</t>
        </is>
      </c>
      <c r="I2257" s="2" t="inlineStr">
        <is>
          <t>product_page_or_listing</t>
        </is>
      </c>
      <c r="J2257" s="2" t="n">
        <v>1</v>
      </c>
      <c r="K2257" s="2" t="inlineStr">
        <is>
          <t>Ручка гелевая неавтоматическая Unomax Geltron синяя (толщина линии 0.3 мм)</t>
        </is>
      </c>
      <c r="L2257" s="5" t="n">
        <v>95.8</v>
      </c>
      <c r="M2257" s="2" t="inlineStr">
        <is>
          <t>https://www.komus.ru/katalog/ruchki-karandashi-markery/ruchki-gelevye/ruchki-gelevye-neavtomaticheskie/ruchka-gelevaya-neavtomaticheskaya-unomax-geltron-sinyaya-tolshhina-linii-0-3-mm-/p/2032427</t>
        </is>
      </c>
      <c r="N2257" s="2" t="n"/>
      <c r="O2257" s="2" t="n">
        <v>5</v>
      </c>
      <c r="P2257" s="2" t="inlineStr">
        <is>
          <t>Завтра</t>
        </is>
      </c>
      <c r="Q2257" s="2" t="n"/>
      <c r="R2257" s="2" t="inlineStr">
        <is>
          <t>auto:card-prefill</t>
        </is>
      </c>
      <c r="S2257" s="2" t="inlineStr">
        <is>
          <t>in_progress</t>
        </is>
      </c>
      <c r="T2257" s="2" t="inlineStr">
        <is>
          <t>AUTO PREFILL — requires manual review; css:.product-card-list, .product-card, .product-card-list__description [26]; minimum_order: от 2 шт.</t>
        </is>
      </c>
    </row>
    <row r="2258" hidden="1" ht="57.6" customHeight="1">
      <c r="A2258" s="2" t="n">
        <v>2394</v>
      </c>
      <c r="B2258" s="2" t="inlineStr">
        <is>
          <t>dind-komus.ru-6f947666964b40f8</t>
        </is>
      </c>
      <c r="C2258" s="3" t="inlineStr">
        <is>
          <t>html/komus.ru-run-none13.html</t>
        </is>
      </c>
      <c r="D2258" s="2" t="inlineStr">
        <is>
          <t>auto-d205023624940eae</t>
        </is>
      </c>
      <c r="E2258" s="2" t="inlineStr">
        <is>
          <t>komus.ru</t>
        </is>
      </c>
      <c r="F2258" s="2" t="n"/>
      <c r="G2258" s="2" t="inlineStr">
        <is>
          <t>ручка гелевая</t>
        </is>
      </c>
      <c r="H2258" s="2" t="inlineStr">
        <is>
          <t>https://www.komus.ru/search/?text=%D1%80%D1%83%D1%87%D0%BA%D0%B0+%D0%B3%D0%B5%D0%BB%D0%B5%D0%B2%D0%B0%D1%8F&amp;qid=9249079526</t>
        </is>
      </c>
      <c r="I2258" s="2" t="inlineStr">
        <is>
          <t>product_page_or_listing</t>
        </is>
      </c>
      <c r="J2258" s="2" t="n">
        <v>1</v>
      </c>
      <c r="K2258" s="2" t="inlineStr">
        <is>
          <t>Ручка гелевая неавтоматическая Deli Upal синий (толщина линии 0.35 мм)</t>
        </is>
      </c>
      <c r="L2258" s="5" t="n">
        <v>111</v>
      </c>
      <c r="M2258" s="2" t="inlineStr">
        <is>
          <t>https://www.komus.ru/katalog/ruchki-karandashi-markery/ruchki-gelevye/ruchki-gelevye-neavtomaticheskie/ruchka-gelevaya-neavtomaticheskaya-deli-upal-sinij-tolshhina-linii-0-35-mm-/p/1550855</t>
        </is>
      </c>
      <c r="N2258" s="2" t="n"/>
      <c r="O2258" s="2" t="n">
        <v>5</v>
      </c>
      <c r="P2258" s="2" t="inlineStr">
        <is>
          <t>Завтра</t>
        </is>
      </c>
      <c r="Q2258" s="2" t="n"/>
      <c r="R2258" s="2" t="inlineStr">
        <is>
          <t>auto:card-prefill</t>
        </is>
      </c>
      <c r="S2258" s="2" t="inlineStr">
        <is>
          <t>in_progress</t>
        </is>
      </c>
      <c r="T2258" s="2" t="inlineStr">
        <is>
          <t>AUTO PREFILL — requires manual review; css:.product-card-list, .product-card, .product-card-list__description [27]; minimum_order: от 2 шт.</t>
        </is>
      </c>
    </row>
    <row r="2259" hidden="1" ht="57.6" customHeight="1">
      <c r="A2259" s="2" t="n">
        <v>2395</v>
      </c>
      <c r="B2259" s="2" t="inlineStr">
        <is>
          <t>dind-komus.ru-6f947666964b40f8</t>
        </is>
      </c>
      <c r="C2259" s="3" t="inlineStr">
        <is>
          <t>html/komus.ru-run-none13.html</t>
        </is>
      </c>
      <c r="D2259" s="2" t="inlineStr">
        <is>
          <t>auto-d11ca05ff94bdf0c</t>
        </is>
      </c>
      <c r="E2259" s="2" t="inlineStr">
        <is>
          <t>komus.ru</t>
        </is>
      </c>
      <c r="F2259" s="2" t="n"/>
      <c r="G2259" s="2" t="inlineStr">
        <is>
          <t>ручка гелевая</t>
        </is>
      </c>
      <c r="H2259" s="2" t="inlineStr">
        <is>
          <t>https://www.komus.ru/search/?text=%D1%80%D1%83%D1%87%D0%BA%D0%B0+%D0%B3%D0%B5%D0%BB%D0%B5%D0%B2%D0%B0%D1%8F&amp;qid=9249079526</t>
        </is>
      </c>
      <c r="I2259" s="2" t="inlineStr">
        <is>
          <t>product_page_or_listing</t>
        </is>
      </c>
      <c r="J2259" s="2" t="n">
        <v>1</v>
      </c>
      <c r="K2259" s="2" t="inlineStr">
        <is>
          <t>Ручка гелевая неавтоматическая Pilot BLGP-G1-5 черная (толщина линии 0.3 мм)</t>
        </is>
      </c>
      <c r="L2259" s="5" t="n">
        <v>177</v>
      </c>
      <c r="M2259" s="2" t="inlineStr">
        <is>
          <t>https://www.komus.ru/katalog/ruchki-karandashi-markery/ruchki-gelevye/ruchki-gelevye-neavtomaticheskie/ruchka-gelevaya-neavtomaticheskaya-pilot-blgp-g1-5-chernaya-tolshhina-linii-0-3-mm-/p/12058</t>
        </is>
      </c>
      <c r="N2259" s="2" t="n"/>
      <c r="O2259" s="2" t="n">
        <v>4.9</v>
      </c>
      <c r="P2259" s="2" t="inlineStr">
        <is>
          <t>Завтра</t>
        </is>
      </c>
      <c r="Q2259" s="2" t="n"/>
      <c r="R2259" s="2" t="inlineStr">
        <is>
          <t>auto:card-prefill</t>
        </is>
      </c>
      <c r="S2259" s="2" t="inlineStr">
        <is>
          <t>in_progress</t>
        </is>
      </c>
      <c r="T2259" s="2" t="inlineStr">
        <is>
          <t>AUTO PREFILL — requires manual review; css:.product-card-list, .product-card, .product-card-list__description [28]</t>
        </is>
      </c>
    </row>
    <row r="2260" hidden="1" ht="72" customHeight="1">
      <c r="A2260" s="2" t="n">
        <v>2396</v>
      </c>
      <c r="B2260" s="2" t="inlineStr">
        <is>
          <t>dind-komus.ru-6f947666964b40f8</t>
        </is>
      </c>
      <c r="C2260" s="3" t="inlineStr">
        <is>
          <t>html/komus.ru-run-none13.html</t>
        </is>
      </c>
      <c r="D2260" s="2" t="inlineStr">
        <is>
          <t>auto-a5402e09edbc0b31</t>
        </is>
      </c>
      <c r="E2260" s="2" t="inlineStr">
        <is>
          <t>komus.ru</t>
        </is>
      </c>
      <c r="F2260" s="2" t="n"/>
      <c r="G2260" s="2" t="inlineStr">
        <is>
          <t>ручка гелевая</t>
        </is>
      </c>
      <c r="H2260" s="2" t="inlineStr">
        <is>
          <t>https://www.komus.ru/search/?text=%D1%80%D1%83%D1%87%D0%BA%D0%B0+%D0%B3%D0%B5%D0%BB%D0%B5%D0%B2%D0%B0%D1%8F&amp;qid=9249079526</t>
        </is>
      </c>
      <c r="I2260" s="2" t="inlineStr">
        <is>
          <t>product_page_or_listing</t>
        </is>
      </c>
      <c r="J2260" s="2" t="n">
        <v>1</v>
      </c>
      <c r="K2260" s="2" t="inlineStr">
        <is>
          <t>Ручка гелевая неавтоматическая Attache Gelios-010 черная (толщина линии 0.5 мм)</t>
        </is>
      </c>
      <c r="L2260" s="5" t="n">
        <v>57.7</v>
      </c>
      <c r="M2260" s="2" t="inlineStr">
        <is>
          <t>https://www.komus.ru/katalog/ruchki-karandashi-markery/ruchki-gelevye/ruchki-gelevye-neavtomaticheskie/ruchka-gelevaya-neavtomaticheskaya-attache-gelios-010-chernaya-tolshhina-linii-0-5-mm-/p/613142</t>
        </is>
      </c>
      <c r="N2260" s="2" t="n"/>
      <c r="O2260" s="2" t="n">
        <v>4.9</v>
      </c>
      <c r="P2260" s="2" t="inlineStr">
        <is>
          <t>Завтра</t>
        </is>
      </c>
      <c r="Q2260" s="2" t="n"/>
      <c r="R2260" s="2" t="inlineStr">
        <is>
          <t>auto:card-prefill</t>
        </is>
      </c>
      <c r="S2260" s="2" t="inlineStr">
        <is>
          <t>in_progress</t>
        </is>
      </c>
      <c r="T2260" s="2" t="inlineStr">
        <is>
          <t>AUTO PREFILL — requires manual review; css:.product-card-list, .product-card, .product-card-list__description [29]; minimum_order: от 5 шт.</t>
        </is>
      </c>
    </row>
    <row r="2261" hidden="1" ht="72" customHeight="1">
      <c r="A2261" s="2" t="n">
        <v>2397</v>
      </c>
      <c r="B2261" s="2" t="inlineStr">
        <is>
          <t>dind-komus.ru-6f947666964b40f8</t>
        </is>
      </c>
      <c r="C2261" s="3" t="inlineStr">
        <is>
          <t>html/komus.ru-run-none13.html</t>
        </is>
      </c>
      <c r="D2261" s="2" t="inlineStr">
        <is>
          <t>auto-af72950bfdb50dcc</t>
        </is>
      </c>
      <c r="E2261" s="2" t="inlineStr">
        <is>
          <t>komus.ru</t>
        </is>
      </c>
      <c r="F2261" s="2" t="n"/>
      <c r="G2261" s="2" t="inlineStr">
        <is>
          <t>ручка гелевая</t>
        </is>
      </c>
      <c r="H2261" s="2" t="inlineStr">
        <is>
          <t>https://www.komus.ru/search/?text=%D1%80%D1%83%D1%87%D0%BA%D0%B0+%D0%B3%D0%B5%D0%BB%D0%B5%D0%B2%D0%B0%D1%8F&amp;qid=9249079526</t>
        </is>
      </c>
      <c r="I2261" s="2" t="inlineStr">
        <is>
          <t>product_page_or_listing</t>
        </is>
      </c>
      <c r="J2261" s="2" t="n">
        <v>1</v>
      </c>
      <c r="K2261" s="2" t="inlineStr">
        <is>
          <t>Ручка гелевая неавтоматическая Attache Stream синяя корпус soft touch (толщина линии 0.5 мм)</t>
        </is>
      </c>
      <c r="L2261" s="5" t="n">
        <v>96.90000000000001</v>
      </c>
      <c r="M2261" s="2" t="inlineStr">
        <is>
          <t>https://www.komus.ru/katalog/ruchki-karandashi-markery/ruchki-gelevye/ruchki-gelevye-neavtomaticheskie/ruchka-gelevaya-neavtomaticheskaya-attache-stream-sinyaya-korpus-soft-touch-tolshhina-linii-0-5-mm-/p/258072</t>
        </is>
      </c>
      <c r="N2261" s="2" t="n"/>
      <c r="O2261" s="2" t="n">
        <v>4.8</v>
      </c>
      <c r="P2261" s="2" t="inlineStr">
        <is>
          <t>Завтра</t>
        </is>
      </c>
      <c r="Q2261" s="2" t="n"/>
      <c r="R2261" s="2" t="inlineStr">
        <is>
          <t>auto:card-prefill</t>
        </is>
      </c>
      <c r="S2261" s="2" t="inlineStr">
        <is>
          <t>in_progress</t>
        </is>
      </c>
      <c r="T2261" s="2" t="inlineStr">
        <is>
          <t>AUTO PREFILL — requires manual review; css:.product-card-list, .product-card, .product-card-list__description [30]; minimum_order: от 3 шт.</t>
        </is>
      </c>
    </row>
    <row r="2262" hidden="1" ht="72" customHeight="1">
      <c r="A2262" s="2" t="n">
        <v>105</v>
      </c>
      <c r="B2262" s="2" t="inlineStr">
        <is>
          <t>dind-komus.ru-84cbf3c2771d2ecd</t>
        </is>
      </c>
      <c r="C2262" s="3" t="inlineStr">
        <is>
          <t>html/komus.ru-run-none14.html</t>
        </is>
      </c>
      <c r="D2262" s="2" t="inlineStr">
        <is>
          <t>auto-4d26a12bed9666ab</t>
        </is>
      </c>
      <c r="E2262" s="2" t="inlineStr">
        <is>
          <t>komus.ru</t>
        </is>
      </c>
      <c r="F2262" s="2" t="n"/>
      <c r="G2262" s="2" t="inlineStr">
        <is>
          <t>ручка гелевая</t>
        </is>
      </c>
      <c r="H2262" s="2" t="inlineStr">
        <is>
          <t>https://www.komus.ru/search/?text=%D1%80%D1%83%D1%87%D0%BA%D0%B0+%D0%B3%D0%B5%D0%BB%D0%B5%D0%B2%D0%B0%D1%8F&amp;qid=7537159397&amp;listingMode=PLAIN</t>
        </is>
      </c>
      <c r="I2262" s="2" t="inlineStr">
        <is>
          <t>product_page_or_listing</t>
        </is>
      </c>
      <c r="J2262" s="2" t="n">
        <v>1</v>
      </c>
      <c r="K2262" s="2" t="inlineStr">
        <is>
          <t>Ручка гелевая неавтоматическая Выбор есть (Attache Economy) синяя (толщина линии 0.5 мм)</t>
        </is>
      </c>
      <c r="L2262" s="5" t="n">
        <v>21.5</v>
      </c>
      <c r="M2262" s="2" t="inlineStr">
        <is>
          <t>https://www.komus.ru/katalog/ruchki-karandashi-markery/ruchki-gelevye/ruchki-gelevye-neavtomaticheskie/ruchka-gelevaya-neavtomaticheskaya-vybor-est-attache-economy-sinyaya-tolshhina-linii-0-5-mm-/p/901703</t>
        </is>
      </c>
      <c r="N2262" s="2" t="n"/>
      <c r="O2262" s="2" t="n">
        <v>4.8</v>
      </c>
      <c r="P2262" s="2" t="inlineStr">
        <is>
          <t>Завтра</t>
        </is>
      </c>
      <c r="Q2262" s="2" t="n"/>
      <c r="R2262" s="2" t="inlineStr">
        <is>
          <t>auto:card-prefill</t>
        </is>
      </c>
      <c r="S2262" s="2" t="inlineStr">
        <is>
          <t>in_progress</t>
        </is>
      </c>
      <c r="T2262" s="2" t="inlineStr">
        <is>
          <t>AUTO PREFILL — requires manual review; css:.product-card-list, .product-card, .product-card-list__description [1]; minimum_order: от 12 шт.</t>
        </is>
      </c>
    </row>
    <row r="2263" hidden="1" ht="57.6" customHeight="1">
      <c r="A2263" s="2" t="n">
        <v>2398</v>
      </c>
      <c r="B2263" s="2" t="inlineStr">
        <is>
          <t>dind-komus.ru-84cbf3c2771d2ecd</t>
        </is>
      </c>
      <c r="C2263" s="3" t="inlineStr">
        <is>
          <t>html/komus.ru-run-none14.html</t>
        </is>
      </c>
      <c r="D2263" s="2" t="inlineStr">
        <is>
          <t>auto-01848097918dd970</t>
        </is>
      </c>
      <c r="E2263" s="2" t="inlineStr">
        <is>
          <t>komus.ru</t>
        </is>
      </c>
      <c r="F2263" s="2" t="n"/>
      <c r="G2263" s="2" t="inlineStr">
        <is>
          <t>ручка гелевая</t>
        </is>
      </c>
      <c r="H2263" s="2" t="inlineStr">
        <is>
          <t>https://www.komus.ru/search/?text=%D1%80%D1%83%D1%87%D0%BA%D0%B0+%D0%B3%D0%B5%D0%BB%D0%B5%D0%B2%D0%B0%D1%8F&amp;qid=7537159397&amp;listingMode=PLAIN</t>
        </is>
      </c>
      <c r="I2263" s="2" t="inlineStr">
        <is>
          <t>product_page_or_listing</t>
        </is>
      </c>
      <c r="J2263" s="2" t="n">
        <v>1</v>
      </c>
      <c r="K2263" s="2" t="inlineStr">
        <is>
          <t>Ручка гелевая неавтоматическая Pilot BLGP-G1-5 синяя (толщина линии 0.3 мм)</t>
        </is>
      </c>
      <c r="L2263" s="5" t="n">
        <v>190</v>
      </c>
      <c r="M2263" s="2" t="inlineStr">
        <is>
          <t>https://www.komus.ru/katalog/ruchki-karandashi-markery/ruchki-gelevye/ruchki-gelevye-neavtomaticheskie/ruchka-gelevaya-neavtomaticheskaya-pilot-blgp-g1-5-sinyaya-tolshhina-linii-0-3-mm-/p/12057</t>
        </is>
      </c>
      <c r="N2263" s="2" t="n"/>
      <c r="O2263" s="2" t="n">
        <v>4.9</v>
      </c>
      <c r="P2263" s="2" t="inlineStr">
        <is>
          <t>Завтра</t>
        </is>
      </c>
      <c r="Q2263" s="2" t="n"/>
      <c r="R2263" s="2" t="inlineStr">
        <is>
          <t>auto:card-prefill</t>
        </is>
      </c>
      <c r="S2263" s="2" t="inlineStr">
        <is>
          <t>in_progress</t>
        </is>
      </c>
      <c r="T2263" s="2" t="inlineStr">
        <is>
          <t>AUTO PREFILL — requires manual review; css:.product-card-list, .product-card, .product-card-list__description [2]</t>
        </is>
      </c>
    </row>
    <row r="2264" hidden="1" ht="57.6" customHeight="1">
      <c r="A2264" s="2" t="n">
        <v>2399</v>
      </c>
      <c r="B2264" s="2" t="inlineStr">
        <is>
          <t>dind-komus.ru-84cbf3c2771d2ecd</t>
        </is>
      </c>
      <c r="C2264" s="3" t="inlineStr">
        <is>
          <t>html/komus.ru-run-none14.html</t>
        </is>
      </c>
      <c r="D2264" s="2" t="inlineStr">
        <is>
          <t>auto-4b85f481709ca487</t>
        </is>
      </c>
      <c r="E2264" s="2" t="inlineStr">
        <is>
          <t>komus.ru</t>
        </is>
      </c>
      <c r="F2264" s="2" t="n"/>
      <c r="G2264" s="2" t="inlineStr">
        <is>
          <t>ручка гелевая</t>
        </is>
      </c>
      <c r="H2264" s="2" t="inlineStr">
        <is>
          <t>https://www.komus.ru/search/?text=%D1%80%D1%83%D1%87%D0%BA%D0%B0+%D0%B3%D0%B5%D0%BB%D0%B5%D0%B2%D0%B0%D1%8F&amp;qid=7537159397&amp;listingMode=PLAIN</t>
        </is>
      </c>
      <c r="I2264" s="2" t="inlineStr">
        <is>
          <t>product_page_or_listing</t>
        </is>
      </c>
      <c r="J2264" s="2" t="n">
        <v>1</v>
      </c>
      <c r="K2264" s="2" t="inlineStr">
        <is>
          <t>Ручка гелевая неавтоматическая Attache Ice чёрная (толщина линии 0.5 мм)</t>
        </is>
      </c>
      <c r="L2264" s="5" t="n">
        <v>29.3</v>
      </c>
      <c r="M2264" s="2" t="inlineStr">
        <is>
          <t>https://www.komus.ru/katalog/ruchki-karandashi-markery/ruchki-gelevye/ruchki-gelevye-neavtomaticheskie/ruchka-gelevaya-neavtomaticheskaya-attache-ice-chernaya-tolshhina-linii-0-5-mm-/p/613140</t>
        </is>
      </c>
      <c r="N2264" s="2" t="n"/>
      <c r="O2264" s="2" t="n">
        <v>4.9</v>
      </c>
      <c r="P2264" s="2" t="inlineStr">
        <is>
          <t>Завтра</t>
        </is>
      </c>
      <c r="Q2264" s="2" t="n"/>
      <c r="R2264" s="2" t="inlineStr">
        <is>
          <t>auto:card-prefill</t>
        </is>
      </c>
      <c r="S2264" s="2" t="inlineStr">
        <is>
          <t>in_progress</t>
        </is>
      </c>
      <c r="T2264" s="2" t="inlineStr">
        <is>
          <t>AUTO PREFILL — requires manual review; css:.product-card-list, .product-card, .product-card-list__description [3]; minimum_order: от 12 шт.</t>
        </is>
      </c>
    </row>
    <row r="2265" hidden="1" ht="57.6" customHeight="1">
      <c r="A2265" s="2" t="n">
        <v>2400</v>
      </c>
      <c r="B2265" s="2" t="inlineStr">
        <is>
          <t>dind-komus.ru-84cbf3c2771d2ecd</t>
        </is>
      </c>
      <c r="C2265" s="3" t="inlineStr">
        <is>
          <t>html/komus.ru-run-none14.html</t>
        </is>
      </c>
      <c r="D2265" s="2" t="inlineStr">
        <is>
          <t>auto-35e84d27cd30b72b</t>
        </is>
      </c>
      <c r="E2265" s="2" t="inlineStr">
        <is>
          <t>komus.ru</t>
        </is>
      </c>
      <c r="F2265" s="2" t="n"/>
      <c r="G2265" s="2" t="inlineStr">
        <is>
          <t>ручка гелевая</t>
        </is>
      </c>
      <c r="H2265" s="2" t="inlineStr">
        <is>
          <t>https://www.komus.ru/search/?text=%D1%80%D1%83%D1%87%D0%BA%D0%B0+%D0%B3%D0%B5%D0%BB%D0%B5%D0%B2%D0%B0%D1%8F&amp;qid=7537159397&amp;listingMode=PLAIN</t>
        </is>
      </c>
      <c r="I2265" s="2" t="inlineStr">
        <is>
          <t>product_page_or_listing</t>
        </is>
      </c>
      <c r="J2265" s="2" t="n">
        <v>1</v>
      </c>
      <c r="K2265" s="2" t="inlineStr">
        <is>
          <t>Ручка гелевая неавтоматическая Комус синяя (толщина линии 0.3 мм)</t>
        </is>
      </c>
      <c r="L2265" s="5" t="n">
        <v>39.1</v>
      </c>
      <c r="M2265" s="2" t="inlineStr">
        <is>
          <t>https://www.komus.ru/katalog/ruchki-karandashi-markery/ruchki-gelevye/ruchki-gelevye-neavtomaticheskie/ruchka-gelevaya-neavtomaticheskaya-komus-sinyaya-tolshhina-linii-0-3-mm-/p/2266350</t>
        </is>
      </c>
      <c r="N2265" s="2" t="n"/>
      <c r="O2265" s="2" t="n">
        <v>5</v>
      </c>
      <c r="P2265" s="2" t="n"/>
      <c r="Q2265" s="2" t="n"/>
      <c r="R2265" s="2" t="inlineStr">
        <is>
          <t>auto:card-prefill</t>
        </is>
      </c>
      <c r="S2265" s="2" t="inlineStr">
        <is>
          <t>in_progress</t>
        </is>
      </c>
      <c r="T2265" s="2" t="inlineStr">
        <is>
          <t>AUTO PREFILL — requires manual review; css:.product-card-list, .product-card, .product-card-list__description [4]; minimum_order: от 24 шт.</t>
        </is>
      </c>
    </row>
    <row r="2266" hidden="1" ht="57.6" customHeight="1">
      <c r="A2266" s="2" t="n">
        <v>2401</v>
      </c>
      <c r="B2266" s="2" t="inlineStr">
        <is>
          <t>dind-komus.ru-84cbf3c2771d2ecd</t>
        </is>
      </c>
      <c r="C2266" s="3" t="inlineStr">
        <is>
          <t>html/komus.ru-run-none14.html</t>
        </is>
      </c>
      <c r="D2266" s="2" t="inlineStr">
        <is>
          <t>auto-95d3c523ef4dd1d5</t>
        </is>
      </c>
      <c r="E2266" s="2" t="inlineStr">
        <is>
          <t>komus.ru</t>
        </is>
      </c>
      <c r="F2266" s="2" t="n"/>
      <c r="G2266" s="2" t="inlineStr">
        <is>
          <t>ручка гелевая</t>
        </is>
      </c>
      <c r="H2266" s="2" t="inlineStr">
        <is>
          <t>https://www.komus.ru/search/?text=%D1%80%D1%83%D1%87%D0%BA%D0%B0+%D0%B3%D0%B5%D0%BB%D0%B5%D0%B2%D0%B0%D1%8F&amp;qid=7537159397&amp;listingMode=PLAIN</t>
        </is>
      </c>
      <c r="I2266" s="2" t="inlineStr">
        <is>
          <t>product_page_or_listing</t>
        </is>
      </c>
      <c r="J2266" s="2" t="n">
        <v>1</v>
      </c>
      <c r="K2266" s="2" t="inlineStr">
        <is>
          <t>Ручка гелевая неавтоматическая Комус чёрная (толщина линии 0.3 мм)</t>
        </is>
      </c>
      <c r="L2266" s="5" t="n">
        <v>39.1</v>
      </c>
      <c r="M2266" s="2" t="inlineStr">
        <is>
          <t>https://www.komus.ru/katalog/ruchki-karandashi-markery/ruchki-gelevye/ruchki-gelevye-neavtomaticheskie/ruchka-gelevaya-neavtomaticheskaya-komus-chernaya-tolshhina-linii-0-3-mm-/p/2266371</t>
        </is>
      </c>
      <c r="N2266" s="2" t="n"/>
      <c r="O2266" s="2" t="n">
        <v>5</v>
      </c>
      <c r="P2266" s="2" t="n"/>
      <c r="Q2266" s="2" t="n"/>
      <c r="R2266" s="2" t="inlineStr">
        <is>
          <t>auto:card-prefill</t>
        </is>
      </c>
      <c r="S2266" s="2" t="inlineStr">
        <is>
          <t>in_progress</t>
        </is>
      </c>
      <c r="T2266" s="2" t="inlineStr">
        <is>
          <t>AUTO PREFILL — requires manual review; css:.product-card-list, .product-card, .product-card-list__description [5]; minimum_order: от 24 шт.</t>
        </is>
      </c>
    </row>
    <row r="2267" hidden="1" ht="57.6" customHeight="1">
      <c r="A2267" s="2" t="n">
        <v>2402</v>
      </c>
      <c r="B2267" s="2" t="inlineStr">
        <is>
          <t>dind-komus.ru-84cbf3c2771d2ecd</t>
        </is>
      </c>
      <c r="C2267" s="3" t="inlineStr">
        <is>
          <t>html/komus.ru-run-none14.html</t>
        </is>
      </c>
      <c r="D2267" s="2" t="inlineStr">
        <is>
          <t>auto-c42430b402b5dd62</t>
        </is>
      </c>
      <c r="E2267" s="2" t="inlineStr">
        <is>
          <t>komus.ru</t>
        </is>
      </c>
      <c r="F2267" s="2" t="n"/>
      <c r="G2267" s="2" t="inlineStr">
        <is>
          <t>ручка гелевая</t>
        </is>
      </c>
      <c r="H2267" s="2" t="inlineStr">
        <is>
          <t>https://www.komus.ru/search/?text=%D1%80%D1%83%D1%87%D0%BA%D0%B0+%D0%B3%D0%B5%D0%BB%D0%B5%D0%B2%D0%B0%D1%8F&amp;qid=7537159397&amp;listingMode=PLAIN</t>
        </is>
      </c>
      <c r="I2267" s="2" t="inlineStr">
        <is>
          <t>product_page_or_listing</t>
        </is>
      </c>
      <c r="J2267" s="2" t="n">
        <v>1</v>
      </c>
      <c r="K2267" s="2" t="inlineStr">
        <is>
          <t>Ручка гелевая неавтоматическая Attache Gelios-020 синяя (толщина линии 0.5 мм)</t>
        </is>
      </c>
      <c r="L2267" s="5" t="n">
        <v>126</v>
      </c>
      <c r="M2267" s="2" t="inlineStr">
        <is>
          <t>https://www.komus.ru/katalog/ruchki-karandashi-markery/ruchki-gelevye/ruchki-gelevye-neavtomaticheskie/ruchka-gelevaya-neavtomaticheskaya-attache-gelios-020-sinyaya-tolshhina-linii-0-5-mm-/p/613147</t>
        </is>
      </c>
      <c r="N2267" s="2" t="n"/>
      <c r="O2267" s="2" t="n">
        <v>5</v>
      </c>
      <c r="P2267" s="2" t="inlineStr">
        <is>
          <t>Завтра</t>
        </is>
      </c>
      <c r="Q2267" s="2" t="n"/>
      <c r="R2267" s="2" t="inlineStr">
        <is>
          <t>auto:card-prefill</t>
        </is>
      </c>
      <c r="S2267" s="2" t="inlineStr">
        <is>
          <t>in_progress</t>
        </is>
      </c>
      <c r="T2267" s="2" t="inlineStr">
        <is>
          <t>AUTO PREFILL — requires manual review; css:.product-card-list, .product-card, .product-card-list__description [6]; minimum_order: от 2 шт.</t>
        </is>
      </c>
    </row>
    <row r="2268" hidden="1" ht="72" customHeight="1">
      <c r="A2268" s="2" t="n">
        <v>2403</v>
      </c>
      <c r="B2268" s="2" t="inlineStr">
        <is>
          <t>dind-komus.ru-84cbf3c2771d2ecd</t>
        </is>
      </c>
      <c r="C2268" s="3" t="inlineStr">
        <is>
          <t>html/komus.ru-run-none14.html</t>
        </is>
      </c>
      <c r="D2268" s="2" t="inlineStr">
        <is>
          <t>auto-df20b135dee67ecb</t>
        </is>
      </c>
      <c r="E2268" s="2" t="inlineStr">
        <is>
          <t>komus.ru</t>
        </is>
      </c>
      <c r="F2268" s="2" t="n"/>
      <c r="G2268" s="2" t="inlineStr">
        <is>
          <t>ручка гелевая</t>
        </is>
      </c>
      <c r="H2268" s="2" t="inlineStr">
        <is>
          <t>https://www.komus.ru/search/?text=%D1%80%D1%83%D1%87%D0%BA%D0%B0+%D0%B3%D0%B5%D0%BB%D0%B5%D0%B2%D0%B0%D1%8F&amp;qid=7537159397&amp;listingMode=PLAIN</t>
        </is>
      </c>
      <c r="I2268" s="2" t="inlineStr">
        <is>
          <t>product_page_or_listing</t>
        </is>
      </c>
      <c r="J2268" s="2" t="n">
        <v>1</v>
      </c>
      <c r="K2268" s="2" t="inlineStr">
        <is>
          <t>Ручка гелевая неавтоматическая Выбор есть (Attache Economy) Omega зелёная (толщина линии 0.5 мм)</t>
        </is>
      </c>
      <c r="L2268" s="5" t="n">
        <v>11.97</v>
      </c>
      <c r="M2268" s="2" t="inlineStr">
        <is>
          <t>https://www.komus.ru/katalog/ruchki-karandashi-markery/ruchki-gelevye/ruchki-gelevye-neavtomaticheskie/ruchka-gelevaya-neavtomaticheskaya-vybor-est-attache-economy-omega-zelenaya-tolshhina-linii-0-5-mm-/p/901710</t>
        </is>
      </c>
      <c r="N2268" s="2" t="n"/>
      <c r="O2268" s="2" t="n">
        <v>4.7</v>
      </c>
      <c r="P2268" s="2" t="inlineStr">
        <is>
          <t>Завтра</t>
        </is>
      </c>
      <c r="Q2268" s="2" t="n"/>
      <c r="R2268" s="2" t="inlineStr">
        <is>
          <t>auto:card-prefill</t>
        </is>
      </c>
      <c r="S2268" s="2" t="inlineStr">
        <is>
          <t>in_progress</t>
        </is>
      </c>
      <c r="T2268" s="2" t="inlineStr">
        <is>
          <t>AUTO PREFILL — requires manual review; css:.product-card-list, .product-card, .product-card-list__description [7]; minimum_order: от 12 шт.</t>
        </is>
      </c>
    </row>
    <row r="2269" hidden="1" ht="57.6" customHeight="1">
      <c r="A2269" s="2" t="n">
        <v>2404</v>
      </c>
      <c r="B2269" s="2" t="inlineStr">
        <is>
          <t>dind-komus.ru-84cbf3c2771d2ecd</t>
        </is>
      </c>
      <c r="C2269" s="3" t="inlineStr">
        <is>
          <t>html/komus.ru-run-none14.html</t>
        </is>
      </c>
      <c r="D2269" s="2" t="inlineStr">
        <is>
          <t>auto-89ee27395db6b373</t>
        </is>
      </c>
      <c r="E2269" s="2" t="inlineStr">
        <is>
          <t>komus.ru</t>
        </is>
      </c>
      <c r="F2269" s="2" t="n"/>
      <c r="G2269" s="2" t="inlineStr">
        <is>
          <t>ручка гелевая</t>
        </is>
      </c>
      <c r="H2269" s="2" t="inlineStr">
        <is>
          <t>https://www.komus.ru/search/?text=%D1%80%D1%83%D1%87%D0%BA%D0%B0+%D0%B3%D0%B5%D0%BB%D0%B5%D0%B2%D0%B0%D1%8F&amp;qid=7537159397&amp;listingMode=PLAIN</t>
        </is>
      </c>
      <c r="I2269" s="2" t="inlineStr">
        <is>
          <t>product_page_or_listing</t>
        </is>
      </c>
      <c r="J2269" s="2" t="n">
        <v>1</v>
      </c>
      <c r="K2269" s="2" t="inlineStr">
        <is>
          <t>Ручка гелевая автоматическая Attache Wizard синяя (толщина линии 0.5 мм)</t>
        </is>
      </c>
      <c r="L2269" s="5" t="n">
        <v>116</v>
      </c>
      <c r="M2269" s="2" t="inlineStr">
        <is>
          <t>https://www.komus.ru/katalog/ruchki-karandashi-markery/ruchki-gelevye/ruchki-gelevye-avtomaticheskie/ruchka-gelevaya-avtomaticheskaya-attache-wizard-sinyaya-tolshhina-linii-0-5-mm-/p/258070</t>
        </is>
      </c>
      <c r="N2269" s="2" t="n"/>
      <c r="O2269" s="2" t="n">
        <v>4.8</v>
      </c>
      <c r="P2269" s="2" t="inlineStr">
        <is>
          <t>Завтра</t>
        </is>
      </c>
      <c r="Q2269" s="2" t="n"/>
      <c r="R2269" s="2" t="inlineStr">
        <is>
          <t>auto:card-prefill</t>
        </is>
      </c>
      <c r="S2269" s="2" t="inlineStr">
        <is>
          <t>in_progress</t>
        </is>
      </c>
      <c r="T2269" s="2" t="inlineStr">
        <is>
          <t>AUTO PREFILL — requires manual review; css:.product-card-list, .product-card, .product-card-list__description [8]; minimum_order: от 2 шт.</t>
        </is>
      </c>
    </row>
    <row r="2270" hidden="1" ht="57.6" customHeight="1">
      <c r="A2270" s="2" t="n">
        <v>2405</v>
      </c>
      <c r="B2270" s="2" t="inlineStr">
        <is>
          <t>dind-komus.ru-84cbf3c2771d2ecd</t>
        </is>
      </c>
      <c r="C2270" s="3" t="inlineStr">
        <is>
          <t>html/komus.ru-run-none14.html</t>
        </is>
      </c>
      <c r="D2270" s="2" t="inlineStr">
        <is>
          <t>auto-a7b9dfcb1c946154</t>
        </is>
      </c>
      <c r="E2270" s="2" t="inlineStr">
        <is>
          <t>komus.ru</t>
        </is>
      </c>
      <c r="F2270" s="2" t="n"/>
      <c r="G2270" s="2" t="inlineStr">
        <is>
          <t>ручка гелевая</t>
        </is>
      </c>
      <c r="H2270" s="2" t="inlineStr">
        <is>
          <t>https://www.komus.ru/search/?text=%D1%80%D1%83%D1%87%D0%BA%D0%B0+%D0%B3%D0%B5%D0%BB%D0%B5%D0%B2%D0%B0%D1%8F&amp;qid=7537159397&amp;listingMode=PLAIN</t>
        </is>
      </c>
      <c r="I2270" s="2" t="inlineStr">
        <is>
          <t>product_page_or_listing</t>
        </is>
      </c>
      <c r="J2270" s="2" t="n">
        <v>1</v>
      </c>
      <c r="K2270" s="2" t="inlineStr">
        <is>
          <t>Ручка гелевая неавтоматическая Attache Ice синяя (толщина линии 0.5 мм)</t>
        </is>
      </c>
      <c r="L2270" s="5" t="n">
        <v>29.3</v>
      </c>
      <c r="M2270" s="2" t="inlineStr">
        <is>
          <t>https://www.komus.ru/katalog/ruchki-karandashi-markery/ruchki-gelevye/ruchki-gelevye-neavtomaticheskie/ruchka-gelevaya-neavtomaticheskaya-attache-ice-sinyaya-tolshhina-linii-0-5-mm-/p/613143</t>
        </is>
      </c>
      <c r="N2270" s="2" t="n"/>
      <c r="O2270" s="2" t="n">
        <v>4.9</v>
      </c>
      <c r="P2270" s="2" t="inlineStr">
        <is>
          <t>Завтра</t>
        </is>
      </c>
      <c r="Q2270" s="2" t="n"/>
      <c r="R2270" s="2" t="inlineStr">
        <is>
          <t>auto:card-prefill</t>
        </is>
      </c>
      <c r="S2270" s="2" t="inlineStr">
        <is>
          <t>in_progress</t>
        </is>
      </c>
      <c r="T2270" s="2" t="inlineStr">
        <is>
          <t>AUTO PREFILL — requires manual review; css:.product-card-list, .product-card, .product-card-list__description [9]; minimum_order: от 12 шт.</t>
        </is>
      </c>
    </row>
    <row r="2271" hidden="1" ht="72" customHeight="1">
      <c r="A2271" s="2" t="n">
        <v>2406</v>
      </c>
      <c r="B2271" s="2" t="inlineStr">
        <is>
          <t>dind-komus.ru-84cbf3c2771d2ecd</t>
        </is>
      </c>
      <c r="C2271" s="3" t="inlineStr">
        <is>
          <t>html/komus.ru-run-none14.html</t>
        </is>
      </c>
      <c r="D2271" s="2" t="inlineStr">
        <is>
          <t>auto-416948e55706a5f1</t>
        </is>
      </c>
      <c r="E2271" s="2" t="inlineStr">
        <is>
          <t>komus.ru</t>
        </is>
      </c>
      <c r="F2271" s="2" t="n"/>
      <c r="G2271" s="2" t="inlineStr">
        <is>
          <t>ручка гелевая</t>
        </is>
      </c>
      <c r="H2271" s="2" t="inlineStr">
        <is>
          <t>https://www.komus.ru/search/?text=%D1%80%D1%83%D1%87%D0%BA%D0%B0+%D0%B3%D0%B5%D0%BB%D0%B5%D0%B2%D0%B0%D1%8F&amp;qid=7537159397&amp;listingMode=PLAIN</t>
        </is>
      </c>
      <c r="I2271" s="2" t="inlineStr">
        <is>
          <t>product_page_or_listing</t>
        </is>
      </c>
      <c r="J2271" s="2" t="n">
        <v>1</v>
      </c>
      <c r="K2271" s="2" t="inlineStr">
        <is>
          <t>Ручка гелевая неавтоматическая Attache Glide Trigel черная (толщина линии 0.5 мм)</t>
        </is>
      </c>
      <c r="L2271" s="5" t="n">
        <v>36.32</v>
      </c>
      <c r="M2271" s="2" t="inlineStr">
        <is>
          <t>https://www.komus.ru/katalog/ruchki-karandashi-markery/ruchki-gelevye/ruchki-gelevye-neavtomaticheskie/ruchka-gelevaya-neavtomaticheskaya-attache-glide-trigel-chernaya-tolshhina-linii-0-5-mm-/p/722455</t>
        </is>
      </c>
      <c r="N2271" s="2" t="n"/>
      <c r="O2271" s="2" t="n">
        <v>5</v>
      </c>
      <c r="P2271" s="2" t="inlineStr">
        <is>
          <t>Завтра</t>
        </is>
      </c>
      <c r="Q2271" s="2" t="n"/>
      <c r="R2271" s="2" t="inlineStr">
        <is>
          <t>auto:card-prefill</t>
        </is>
      </c>
      <c r="S2271" s="2" t="inlineStr">
        <is>
          <t>in_progress</t>
        </is>
      </c>
      <c r="T2271" s="2" t="inlineStr">
        <is>
          <t>AUTO PREFILL — requires manual review; css:.product-card-list, .product-card, .product-card-list__description [10]; minimum_order: от 6 шт.</t>
        </is>
      </c>
    </row>
    <row r="2272" hidden="1" ht="72" customHeight="1">
      <c r="A2272" s="2" t="n">
        <v>2407</v>
      </c>
      <c r="B2272" s="2" t="inlineStr">
        <is>
          <t>dind-komus.ru-84cbf3c2771d2ecd</t>
        </is>
      </c>
      <c r="C2272" s="3" t="inlineStr">
        <is>
          <t>html/komus.ru-run-none14.html</t>
        </is>
      </c>
      <c r="D2272" s="2" t="inlineStr">
        <is>
          <t>auto-43281458c77002fb</t>
        </is>
      </c>
      <c r="E2272" s="2" t="inlineStr">
        <is>
          <t>komus.ru</t>
        </is>
      </c>
      <c r="F2272" s="2" t="n"/>
      <c r="G2272" s="2" t="inlineStr">
        <is>
          <t>ручка гелевая</t>
        </is>
      </c>
      <c r="H2272" s="2" t="inlineStr">
        <is>
          <t>https://www.komus.ru/search/?text=%D1%80%D1%83%D1%87%D0%BA%D0%B0+%D0%B3%D0%B5%D0%BB%D0%B5%D0%B2%D0%B0%D1%8F&amp;qid=7537159397&amp;listingMode=PLAIN</t>
        </is>
      </c>
      <c r="I2272" s="2" t="inlineStr">
        <is>
          <t>product_page_or_listing</t>
        </is>
      </c>
      <c r="J2272" s="2" t="n">
        <v>1</v>
      </c>
      <c r="K2272" s="2" t="inlineStr">
        <is>
          <t>Ручка гелевая неавтоматическая Выбор есть (Attache Economy) Omega чёрная (толщина линии 0.5 мм)</t>
        </is>
      </c>
      <c r="L2272" s="5" t="n">
        <v>27.1</v>
      </c>
      <c r="M2272" s="2" t="inlineStr">
        <is>
          <t>https://www.komus.ru/katalog/ruchki-karandashi-markery/ruchki-gelevye/ruchki-gelevye-neavtomaticheskie/ruchka-gelevaya-neavtomaticheskaya-vybor-est-attache-economy-omega-chernaya-tolshhina-linii-0-5-mm-/p/901707</t>
        </is>
      </c>
      <c r="N2272" s="2" t="n"/>
      <c r="O2272" s="2" t="n">
        <v>4.7</v>
      </c>
      <c r="P2272" s="2" t="inlineStr">
        <is>
          <t>Завтра</t>
        </is>
      </c>
      <c r="Q2272" s="2" t="n"/>
      <c r="R2272" s="2" t="inlineStr">
        <is>
          <t>auto:card-prefill</t>
        </is>
      </c>
      <c r="S2272" s="2" t="inlineStr">
        <is>
          <t>in_progress</t>
        </is>
      </c>
      <c r="T2272" s="2" t="inlineStr">
        <is>
          <t>AUTO PREFILL — requires manual review; css:.product-card-list, .product-card, .product-card-list__description [11]; minimum_order: от 12 шт.</t>
        </is>
      </c>
    </row>
    <row r="2273" hidden="1" ht="57.6" customHeight="1">
      <c r="A2273" s="2" t="n">
        <v>2408</v>
      </c>
      <c r="B2273" s="2" t="inlineStr">
        <is>
          <t>dind-komus.ru-84cbf3c2771d2ecd</t>
        </is>
      </c>
      <c r="C2273" s="3" t="inlineStr">
        <is>
          <t>html/komus.ru-run-none14.html</t>
        </is>
      </c>
      <c r="D2273" s="2" t="inlineStr">
        <is>
          <t>auto-45ae7a3a59396d92</t>
        </is>
      </c>
      <c r="E2273" s="2" t="inlineStr">
        <is>
          <t>komus.ru</t>
        </is>
      </c>
      <c r="F2273" s="2" t="n"/>
      <c r="G2273" s="2" t="inlineStr">
        <is>
          <t>ручка гелевая</t>
        </is>
      </c>
      <c r="H2273" s="2" t="inlineStr">
        <is>
          <t>https://www.komus.ru/search/?text=%D1%80%D1%83%D1%87%D0%BA%D0%B0+%D0%B3%D0%B5%D0%BB%D0%B5%D0%B2%D0%B0%D1%8F&amp;qid=7537159397&amp;listingMode=PLAIN</t>
        </is>
      </c>
      <c r="I2273" s="2" t="inlineStr">
        <is>
          <t>product_page_or_listing</t>
        </is>
      </c>
      <c r="J2273" s="2" t="n">
        <v>1</v>
      </c>
      <c r="K2273" s="2" t="inlineStr">
        <is>
          <t>Ручка гелевая автоматическая Attache Wizard черная (толщина линии 0.5 мм)</t>
        </is>
      </c>
      <c r="L2273" s="5" t="n">
        <v>119</v>
      </c>
      <c r="M2273" s="2" t="inlineStr">
        <is>
          <t>https://www.komus.ru/katalog/ruchki-karandashi-markery/ruchki-gelevye/ruchki-gelevye-avtomaticheskie/ruchka-gelevaya-avtomaticheskaya-attache-wizard-chernaya-tolshhina-linii-0-5-mm-/p/258071</t>
        </is>
      </c>
      <c r="N2273" s="2" t="n"/>
      <c r="O2273" s="2" t="n">
        <v>4.8</v>
      </c>
      <c r="P2273" s="2" t="inlineStr">
        <is>
          <t>Завтра</t>
        </is>
      </c>
      <c r="Q2273" s="2" t="n"/>
      <c r="R2273" s="2" t="inlineStr">
        <is>
          <t>auto:card-prefill</t>
        </is>
      </c>
      <c r="S2273" s="2" t="inlineStr">
        <is>
          <t>in_progress</t>
        </is>
      </c>
      <c r="T2273" s="2" t="inlineStr">
        <is>
          <t>AUTO PREFILL — requires manual review; css:.product-card-list, .product-card, .product-card-list__description [12]; minimum_order: от 2 шт.</t>
        </is>
      </c>
    </row>
    <row r="2274" hidden="1" ht="72" customHeight="1">
      <c r="A2274" s="2" t="n">
        <v>2409</v>
      </c>
      <c r="B2274" s="2" t="inlineStr">
        <is>
          <t>dind-komus.ru-84cbf3c2771d2ecd</t>
        </is>
      </c>
      <c r="C2274" s="3" t="inlineStr">
        <is>
          <t>html/komus.ru-run-none14.html</t>
        </is>
      </c>
      <c r="D2274" s="2" t="inlineStr">
        <is>
          <t>auto-b1a0eccff915384c</t>
        </is>
      </c>
      <c r="E2274" s="2" t="inlineStr">
        <is>
          <t>komus.ru</t>
        </is>
      </c>
      <c r="F2274" s="2" t="n"/>
      <c r="G2274" s="2" t="inlineStr">
        <is>
          <t>ручка гелевая</t>
        </is>
      </c>
      <c r="H2274" s="2" t="inlineStr">
        <is>
          <t>https://www.komus.ru/search/?text=%D1%80%D1%83%D1%87%D0%BA%D0%B0+%D0%B3%D0%B5%D0%BB%D0%B5%D0%B2%D0%B0%D1%8F&amp;qid=7537159397&amp;listingMode=PLAIN</t>
        </is>
      </c>
      <c r="I2274" s="2" t="inlineStr">
        <is>
          <t>product_page_or_listing</t>
        </is>
      </c>
      <c r="J2274" s="2" t="n">
        <v>1</v>
      </c>
      <c r="K2274" s="2" t="inlineStr">
        <is>
          <t>Ручка гелевая неавтоматическая Attache Gelios-020 черная (толщина линии 0.5 мм)</t>
        </is>
      </c>
      <c r="L2274" s="5" t="n">
        <v>126</v>
      </c>
      <c r="M2274" s="2" t="inlineStr">
        <is>
          <t>https://www.komus.ru/katalog/ruchki-karandashi-markery/ruchki-gelevye/ruchki-gelevye-neavtomaticheskie/ruchka-gelevaya-neavtomaticheskaya-attache-gelios-020-chernaya-tolshhina-linii-0-5-mm-/p/613146</t>
        </is>
      </c>
      <c r="N2274" s="2" t="n"/>
      <c r="O2274" s="2" t="n">
        <v>5</v>
      </c>
      <c r="P2274" s="2" t="inlineStr">
        <is>
          <t>Завтра</t>
        </is>
      </c>
      <c r="Q2274" s="2" t="n"/>
      <c r="R2274" s="2" t="inlineStr">
        <is>
          <t>auto:card-prefill</t>
        </is>
      </c>
      <c r="S2274" s="2" t="inlineStr">
        <is>
          <t>in_progress</t>
        </is>
      </c>
      <c r="T2274" s="2" t="inlineStr">
        <is>
          <t>AUTO PREFILL — requires manual review; css:.product-card-list, .product-card, .product-card-list__description [13]; minimum_order: от 2 шт.</t>
        </is>
      </c>
    </row>
    <row r="2275" hidden="1" ht="57.6" customHeight="1">
      <c r="A2275" s="2" t="n">
        <v>2410</v>
      </c>
      <c r="B2275" s="2" t="inlineStr">
        <is>
          <t>dind-komus.ru-84cbf3c2771d2ecd</t>
        </is>
      </c>
      <c r="C2275" s="3" t="inlineStr">
        <is>
          <t>html/komus.ru-run-none14.html</t>
        </is>
      </c>
      <c r="D2275" s="2" t="inlineStr">
        <is>
          <t>auto-8d4bfe729ec4037b</t>
        </is>
      </c>
      <c r="E2275" s="2" t="inlineStr">
        <is>
          <t>komus.ru</t>
        </is>
      </c>
      <c r="F2275" s="2" t="n"/>
      <c r="G2275" s="2" t="inlineStr">
        <is>
          <t>ручка гелевая</t>
        </is>
      </c>
      <c r="H2275" s="2" t="inlineStr">
        <is>
          <t>https://www.komus.ru/search/?text=%D1%80%D1%83%D1%87%D0%BA%D0%B0+%D0%B3%D0%B5%D0%BB%D0%B5%D0%B2%D0%B0%D1%8F&amp;qid=7537159397&amp;listingMode=PLAIN</t>
        </is>
      </c>
      <c r="I2275" s="2" t="inlineStr">
        <is>
          <t>product_page_or_listing</t>
        </is>
      </c>
      <c r="J2275" s="2" t="n">
        <v>1</v>
      </c>
      <c r="K2275" s="2" t="inlineStr">
        <is>
          <t>Ручка гелевая автоматическая Pilot BL-G2-5 черная (толщина линии 0.3 мм)</t>
        </is>
      </c>
      <c r="L2275" s="5" t="n">
        <v>215</v>
      </c>
      <c r="M2275" s="2" t="inlineStr">
        <is>
          <t>https://www.komus.ru/katalog/ruchki-karandashi-markery/ruchki-gelevye/ruchki-gelevye-avtomaticheskie/ruchka-gelevaya-avtomaticheskaya-pilot-bl-g2-5-chernaya-tolshhina-linii-0-3-mm-/p/25734</t>
        </is>
      </c>
      <c r="N2275" s="2" t="n"/>
      <c r="O2275" s="2" t="n">
        <v>5</v>
      </c>
      <c r="P2275" s="2" t="inlineStr">
        <is>
          <t>Завтра</t>
        </is>
      </c>
      <c r="Q2275" s="2" t="n"/>
      <c r="R2275" s="2" t="inlineStr">
        <is>
          <t>auto:card-prefill</t>
        </is>
      </c>
      <c r="S2275" s="2" t="inlineStr">
        <is>
          <t>in_progress</t>
        </is>
      </c>
      <c r="T2275" s="2" t="inlineStr">
        <is>
          <t>AUTO PREFILL — requires manual review; css:.product-card-list, .product-card, .product-card-list__description [14]</t>
        </is>
      </c>
    </row>
    <row r="2276" hidden="1" ht="72" customHeight="1">
      <c r="A2276" s="2" t="n">
        <v>2411</v>
      </c>
      <c r="B2276" s="2" t="inlineStr">
        <is>
          <t>dind-komus.ru-84cbf3c2771d2ecd</t>
        </is>
      </c>
      <c r="C2276" s="3" t="inlineStr">
        <is>
          <t>html/komus.ru-run-none14.html</t>
        </is>
      </c>
      <c r="D2276" s="2" t="inlineStr">
        <is>
          <t>auto-18ec3895ce86bded</t>
        </is>
      </c>
      <c r="E2276" s="2" t="inlineStr">
        <is>
          <t>komus.ru</t>
        </is>
      </c>
      <c r="F2276" s="2" t="n"/>
      <c r="G2276" s="2" t="inlineStr">
        <is>
          <t>ручка гелевая</t>
        </is>
      </c>
      <c r="H2276" s="2" t="inlineStr">
        <is>
          <t>https://www.komus.ru/search/?text=%D1%80%D1%83%D1%87%D0%BA%D0%B0+%D0%B3%D0%B5%D0%BB%D0%B5%D0%B2%D0%B0%D1%8F&amp;qid=7537159397&amp;listingMode=PLAIN</t>
        </is>
      </c>
      <c r="I2276" s="2" t="inlineStr">
        <is>
          <t>product_page_or_listing</t>
        </is>
      </c>
      <c r="J2276" s="2" t="n">
        <v>1</v>
      </c>
      <c r="K2276" s="2" t="inlineStr">
        <is>
          <t>Ручка гелевая неавтоматическая Attache Mystery чёрная корпус soft touch (толщина линии 0.5 мм)</t>
        </is>
      </c>
      <c r="L2276" s="5" t="n">
        <v>78</v>
      </c>
      <c r="M2276" s="2" t="inlineStr">
        <is>
          <t>https://www.komus.ru/katalog/ruchki-karandashi-markery/ruchki-gelevye/ruchki-gelevye-neavtomaticheskie/ruchka-gelevaya-neavtomaticheskaya-attache-mystery-chernaya-korpus-soft-touch-tolshhina-linii-0-5-mm-/p/258077</t>
        </is>
      </c>
      <c r="N2276" s="2" t="n"/>
      <c r="O2276" s="2" t="n">
        <v>4.8</v>
      </c>
      <c r="P2276" s="2" t="inlineStr">
        <is>
          <t>Завтра</t>
        </is>
      </c>
      <c r="Q2276" s="2" t="n"/>
      <c r="R2276" s="2" t="inlineStr">
        <is>
          <t>auto:card-prefill</t>
        </is>
      </c>
      <c r="S2276" s="2" t="inlineStr">
        <is>
          <t>in_progress</t>
        </is>
      </c>
      <c r="T2276" s="2" t="inlineStr">
        <is>
          <t>AUTO PREFILL — requires manual review; css:.product-card-list, .product-card, .product-card-list__description [15]; minimum_order: от 4 шт.</t>
        </is>
      </c>
    </row>
    <row r="2277" hidden="1" ht="72" customHeight="1">
      <c r="A2277" s="2" t="n">
        <v>2412</v>
      </c>
      <c r="B2277" s="2" t="inlineStr">
        <is>
          <t>dind-komus.ru-84cbf3c2771d2ecd</t>
        </is>
      </c>
      <c r="C2277" s="3" t="inlineStr">
        <is>
          <t>html/komus.ru-run-none14.html</t>
        </is>
      </c>
      <c r="D2277" s="2" t="inlineStr">
        <is>
          <t>auto-3859a2febd1b053d</t>
        </is>
      </c>
      <c r="E2277" s="2" t="inlineStr">
        <is>
          <t>komus.ru</t>
        </is>
      </c>
      <c r="F2277" s="2" t="n"/>
      <c r="G2277" s="2" t="inlineStr">
        <is>
          <t>ручка гелевая</t>
        </is>
      </c>
      <c r="H2277" s="2" t="inlineStr">
        <is>
          <t>https://www.komus.ru/search/?text=%D1%80%D1%83%D1%87%D0%BA%D0%B0+%D0%B3%D0%B5%D0%BB%D0%B5%D0%B2%D0%B0%D1%8F&amp;qid=7537159397&amp;listingMode=PLAIN</t>
        </is>
      </c>
      <c r="I2277" s="2" t="inlineStr">
        <is>
          <t>product_page_or_listing</t>
        </is>
      </c>
      <c r="J2277" s="2" t="n">
        <v>1</v>
      </c>
      <c r="K2277" s="2" t="inlineStr">
        <is>
          <t>Ручка гелевая со стираемыми чернилами Bruno Visconti DeleteWrite Art Ice синяя (толщина линии 0,5 мм) (артикул производителя 20-0123)</t>
        </is>
      </c>
      <c r="L2277" s="5" t="n">
        <v>150</v>
      </c>
      <c r="M2277" s="2" t="inlineStr">
        <is>
          <t>https://www.komus.ru/katalog/ruchki-karandashi-markery/ruchki-so-stiraemymi-chernilami/ruchka-gelevaya-so-stiraemymi-chernilami-bruno-visconti-deletewrite-art-ice-sinyaya-tolshhina-linii-0-5-mm-artikul-proizvoditelya-20-0123-/p/1111327</t>
        </is>
      </c>
      <c r="N2277" s="2" t="n"/>
      <c r="O2277" s="2" t="n">
        <v>5</v>
      </c>
      <c r="P2277" s="2" t="inlineStr">
        <is>
          <t>Завтра</t>
        </is>
      </c>
      <c r="Q2277" s="2" t="n"/>
      <c r="R2277" s="2" t="inlineStr">
        <is>
          <t>auto:card-prefill</t>
        </is>
      </c>
      <c r="S2277" s="2" t="inlineStr">
        <is>
          <t>in_progress</t>
        </is>
      </c>
      <c r="T2277" s="2" t="inlineStr">
        <is>
          <t>AUTO PREFILL — requires manual review; css:.product-card-list, .product-card, .product-card-list__description [16]; minimum_order: от 3 шт.</t>
        </is>
      </c>
    </row>
    <row r="2278" hidden="1" ht="57.6" customHeight="1">
      <c r="A2278" s="2" t="n">
        <v>2413</v>
      </c>
      <c r="B2278" s="2" t="inlineStr">
        <is>
          <t>dind-komus.ru-84cbf3c2771d2ecd</t>
        </is>
      </c>
      <c r="C2278" s="3" t="inlineStr">
        <is>
          <t>html/komus.ru-run-none14.html</t>
        </is>
      </c>
      <c r="D2278" s="2" t="inlineStr">
        <is>
          <t>auto-79a1ef3b5bcf13a3</t>
        </is>
      </c>
      <c r="E2278" s="2" t="inlineStr">
        <is>
          <t>komus.ru</t>
        </is>
      </c>
      <c r="F2278" s="2" t="n"/>
      <c r="G2278" s="2" t="inlineStr">
        <is>
          <t>ручка гелевая</t>
        </is>
      </c>
      <c r="H2278" s="2" t="inlineStr">
        <is>
          <t>https://www.komus.ru/search/?text=%D1%80%D1%83%D1%87%D0%BA%D0%B0+%D0%B3%D0%B5%D0%BB%D0%B5%D0%B2%D0%B0%D1%8F&amp;qid=7537159397&amp;listingMode=PLAIN</t>
        </is>
      </c>
      <c r="I2278" s="2" t="inlineStr">
        <is>
          <t>product_page_or_listing</t>
        </is>
      </c>
      <c r="J2278" s="2" t="n">
        <v>1</v>
      </c>
      <c r="K2278" s="2" t="inlineStr">
        <is>
          <t>Ручка гелевая со стираемыми чернилами Attache Refine синяя (толщина линии 0.35 мм)</t>
        </is>
      </c>
      <c r="L2278" s="5" t="n">
        <v>51.6</v>
      </c>
      <c r="M2278" s="2" t="inlineStr">
        <is>
          <t>https://www.komus.ru/katalog/ruchki-karandashi-markery/ruchki-so-stiraemymi-chernilami/ruchka-gelevaya-so-stiraemymi-chernilami-attache-refine-sinyaya-tolshhina-linii-0-35-mm-/p/1839407</t>
        </is>
      </c>
      <c r="N2278" s="2" t="n"/>
      <c r="O2278" s="2" t="n">
        <v>5</v>
      </c>
      <c r="P2278" s="2" t="n"/>
      <c r="Q2278" s="2" t="n"/>
      <c r="R2278" s="2" t="inlineStr">
        <is>
          <t>auto:card-prefill</t>
        </is>
      </c>
      <c r="S2278" s="2" t="inlineStr">
        <is>
          <t>in_progress</t>
        </is>
      </c>
      <c r="T2278" s="2" t="inlineStr">
        <is>
          <t>AUTO PREFILL — requires manual review; css:.product-card-list, .product-card, .product-card-list__description [17]; minimum_order: от 12 шт.</t>
        </is>
      </c>
    </row>
    <row r="2279" hidden="1" ht="72" customHeight="1">
      <c r="A2279" s="2" t="n">
        <v>2414</v>
      </c>
      <c r="B2279" s="2" t="inlineStr">
        <is>
          <t>dind-komus.ru-84cbf3c2771d2ecd</t>
        </is>
      </c>
      <c r="C2279" s="3" t="inlineStr">
        <is>
          <t>html/komus.ru-run-none14.html</t>
        </is>
      </c>
      <c r="D2279" s="2" t="inlineStr">
        <is>
          <t>auto-c13b5e799447912f</t>
        </is>
      </c>
      <c r="E2279" s="2" t="inlineStr">
        <is>
          <t>komus.ru</t>
        </is>
      </c>
      <c r="F2279" s="2" t="n"/>
      <c r="G2279" s="2" t="inlineStr">
        <is>
          <t>ручка гелевая</t>
        </is>
      </c>
      <c r="H2279" s="2" t="inlineStr">
        <is>
          <t>https://www.komus.ru/search/?text=%D1%80%D1%83%D1%87%D0%BA%D0%B0+%D0%B3%D0%B5%D0%BB%D0%B5%D0%B2%D0%B0%D1%8F&amp;qid=7537159397&amp;listingMode=PLAIN</t>
        </is>
      </c>
      <c r="I2279" s="2" t="inlineStr">
        <is>
          <t>product_page_or_listing</t>
        </is>
      </c>
      <c r="J2279" s="2" t="n">
        <v>1</v>
      </c>
      <c r="K2279" s="2" t="inlineStr">
        <is>
          <t>Ручка гелевая неавтоматическая Attache Mystery синяя корпус soft touch (толщина линии 0.5 мм)</t>
        </is>
      </c>
      <c r="L2279" s="5" t="n">
        <v>78</v>
      </c>
      <c r="M2279" s="2" t="inlineStr">
        <is>
          <t>https://www.komus.ru/katalog/ruchki-karandashi-markery/ruchki-gelevye/ruchki-gelevye-neavtomaticheskie/ruchka-gelevaya-neavtomaticheskaya-attache-mystery-sinyaya-korpus-soft-touch-tolshhina-linii-0-5-mm-/p/258076</t>
        </is>
      </c>
      <c r="N2279" s="2" t="n"/>
      <c r="O2279" s="2" t="n">
        <v>4.8</v>
      </c>
      <c r="P2279" s="2" t="inlineStr">
        <is>
          <t>Завтра</t>
        </is>
      </c>
      <c r="Q2279" s="2" t="n"/>
      <c r="R2279" s="2" t="inlineStr">
        <is>
          <t>auto:card-prefill</t>
        </is>
      </c>
      <c r="S2279" s="2" t="inlineStr">
        <is>
          <t>in_progress</t>
        </is>
      </c>
      <c r="T2279" s="2" t="inlineStr">
        <is>
          <t>AUTO PREFILL — requires manual review; css:.product-card-list, .product-card, .product-card-list__description [18]; minimum_order: от 4 шт.</t>
        </is>
      </c>
    </row>
    <row r="2280" hidden="1" ht="57.6" customHeight="1">
      <c r="A2280" s="2" t="n">
        <v>2415</v>
      </c>
      <c r="B2280" s="2" t="inlineStr">
        <is>
          <t>dind-komus.ru-84cbf3c2771d2ecd</t>
        </is>
      </c>
      <c r="C2280" s="3" t="inlineStr">
        <is>
          <t>html/komus.ru-run-none14.html</t>
        </is>
      </c>
      <c r="D2280" s="2" t="inlineStr">
        <is>
          <t>auto-4c90854cad5eabf2</t>
        </is>
      </c>
      <c r="E2280" s="2" t="inlineStr">
        <is>
          <t>komus.ru</t>
        </is>
      </c>
      <c r="F2280" s="2" t="n"/>
      <c r="G2280" s="2" t="inlineStr">
        <is>
          <t>ручка гелевая</t>
        </is>
      </c>
      <c r="H2280" s="2" t="inlineStr">
        <is>
          <t>https://www.komus.ru/search/?text=%D1%80%D1%83%D1%87%D0%BA%D0%B0+%D0%B3%D0%B5%D0%BB%D0%B5%D0%B2%D0%B0%D1%8F&amp;qid=7537159397&amp;listingMode=PLAIN</t>
        </is>
      </c>
      <c r="I2280" s="2" t="inlineStr">
        <is>
          <t>product_page_or_listing</t>
        </is>
      </c>
      <c r="J2280" s="2" t="n">
        <v>1</v>
      </c>
      <c r="K2280" s="2" t="inlineStr">
        <is>
          <t>Ручка гелевая автоматическая Attache Hammer черная (толщина линии 0.5 мм)</t>
        </is>
      </c>
      <c r="L2280" s="5" t="n">
        <v>102</v>
      </c>
      <c r="M2280" s="2" t="inlineStr">
        <is>
          <t>https://www.komus.ru/katalog/ruchki-karandashi-markery/ruchki-gelevye/ruchki-gelevye-avtomaticheskie/ruchka-gelevaya-avtomaticheskaya-attache-hammer-chernaya-tolshhina-linii-0-5-mm-/p/613149</t>
        </is>
      </c>
      <c r="N2280" s="2" t="n"/>
      <c r="O2280" s="2" t="n">
        <v>4.9</v>
      </c>
      <c r="P2280" s="2" t="inlineStr">
        <is>
          <t>Завтра</t>
        </is>
      </c>
      <c r="Q2280" s="2" t="n"/>
      <c r="R2280" s="2" t="inlineStr">
        <is>
          <t>auto:card-prefill</t>
        </is>
      </c>
      <c r="S2280" s="2" t="inlineStr">
        <is>
          <t>in_progress</t>
        </is>
      </c>
      <c r="T2280" s="2" t="inlineStr">
        <is>
          <t>AUTO PREFILL — requires manual review; css:.product-card-list, .product-card, .product-card-list__description [19]; minimum_order: от 12 шт.</t>
        </is>
      </c>
    </row>
    <row r="2281" hidden="1" ht="57.6" customHeight="1">
      <c r="A2281" s="2" t="n">
        <v>2416</v>
      </c>
      <c r="B2281" s="2" t="inlineStr">
        <is>
          <t>dind-komus.ru-84cbf3c2771d2ecd</t>
        </is>
      </c>
      <c r="C2281" s="3" t="inlineStr">
        <is>
          <t>html/komus.ru-run-none14.html</t>
        </is>
      </c>
      <c r="D2281" s="2" t="inlineStr">
        <is>
          <t>auto-81ff8f1e79f928ed</t>
        </is>
      </c>
      <c r="E2281" s="2" t="inlineStr">
        <is>
          <t>komus.ru</t>
        </is>
      </c>
      <c r="F2281" s="2" t="n"/>
      <c r="G2281" s="2" t="inlineStr">
        <is>
          <t>ручка гелевая</t>
        </is>
      </c>
      <c r="H2281" s="2" t="inlineStr">
        <is>
          <t>https://www.komus.ru/search/?text=%D1%80%D1%83%D1%87%D0%BA%D0%B0+%D0%B3%D0%B5%D0%BB%D0%B5%D0%B2%D0%B0%D1%8F&amp;qid=7537159397&amp;listingMode=PLAIN</t>
        </is>
      </c>
      <c r="I2281" s="2" t="inlineStr">
        <is>
          <t>product_page_or_listing</t>
        </is>
      </c>
      <c r="J2281" s="2" t="n">
        <v>1</v>
      </c>
      <c r="K2281" s="2" t="inlineStr">
        <is>
          <t>Ручка гелевая со стираемыми чернилами Pilot Frixion Рoint синяя (толщина линии 0,25 мм)</t>
        </is>
      </c>
      <c r="L2281" s="5" t="n">
        <v>290</v>
      </c>
      <c r="M2281" s="2" t="inlineStr">
        <is>
          <t>https://www.komus.ru/katalog/ruchki-karandashi-markery/ruchki-so-stiraemymi-chernilami/ruchka-gelevaya-so-stiraemymi-chernilami-pilot-frixion-roint-sinyaya-tolshhina-linii-0-25-mm-/p/207983</t>
        </is>
      </c>
      <c r="N2281" s="2" t="n"/>
      <c r="O2281" s="2" t="n">
        <v>5</v>
      </c>
      <c r="P2281" s="2" t="inlineStr">
        <is>
          <t>Завтра</t>
        </is>
      </c>
      <c r="Q2281" s="2" t="n"/>
      <c r="R2281" s="2" t="inlineStr">
        <is>
          <t>auto:card-prefill</t>
        </is>
      </c>
      <c r="S2281" s="2" t="inlineStr">
        <is>
          <t>in_progress</t>
        </is>
      </c>
      <c r="T2281" s="2" t="inlineStr">
        <is>
          <t>AUTO PREFILL — requires manual review; css:.product-card-list, .product-card, .product-card-list__description [20]</t>
        </is>
      </c>
    </row>
    <row r="2282" hidden="1" ht="72" customHeight="1">
      <c r="A2282" s="2" t="n">
        <v>2417</v>
      </c>
      <c r="B2282" s="2" t="inlineStr">
        <is>
          <t>dind-komus.ru-84cbf3c2771d2ecd</t>
        </is>
      </c>
      <c r="C2282" s="3" t="inlineStr">
        <is>
          <t>html/komus.ru-run-none14.html</t>
        </is>
      </c>
      <c r="D2282" s="2" t="inlineStr">
        <is>
          <t>auto-919a93e39a117099</t>
        </is>
      </c>
      <c r="E2282" s="2" t="inlineStr">
        <is>
          <t>komus.ru</t>
        </is>
      </c>
      <c r="F2282" s="2" t="n"/>
      <c r="G2282" s="2" t="inlineStr">
        <is>
          <t>ручка гелевая</t>
        </is>
      </c>
      <c r="H2282" s="2" t="inlineStr">
        <is>
          <t>https://www.komus.ru/search/?text=%D1%80%D1%83%D1%87%D0%BA%D0%B0+%D0%B3%D0%B5%D0%BB%D0%B5%D0%B2%D0%B0%D1%8F&amp;qid=7537159397&amp;listingMode=PLAIN</t>
        </is>
      </c>
      <c r="I2282" s="2" t="inlineStr">
        <is>
          <t>product_page_or_listing</t>
        </is>
      </c>
      <c r="J2282" s="2" t="n">
        <v>1</v>
      </c>
      <c r="K2282" s="2" t="inlineStr">
        <is>
          <t>Ручка гелевая неавтоматическая Unomax (Unimax) Max Gel синяя (толщина линии 0.3 мм)</t>
        </is>
      </c>
      <c r="L2282" s="5" t="n">
        <v>97.59999999999999</v>
      </c>
      <c r="M2282" s="2" t="inlineStr">
        <is>
          <t>https://www.komus.ru/katalog/ruchki-karandashi-markery/ruchki-gelevye/ruchki-gelevye-neavtomaticheskie/ruchka-gelevaya-neavtomaticheskaya-unomax-unimax-max-gel-sinyaya-tolshhina-linii-0-3-mm-/p/722472</t>
        </is>
      </c>
      <c r="N2282" s="2" t="n"/>
      <c r="O2282" s="2" t="n">
        <v>4.8</v>
      </c>
      <c r="P2282" s="2" t="inlineStr">
        <is>
          <t>Завтра</t>
        </is>
      </c>
      <c r="Q2282" s="2" t="n"/>
      <c r="R2282" s="2" t="inlineStr">
        <is>
          <t>auto:card-prefill</t>
        </is>
      </c>
      <c r="S2282" s="2" t="inlineStr">
        <is>
          <t>in_progress</t>
        </is>
      </c>
      <c r="T2282" s="2" t="inlineStr">
        <is>
          <t>AUTO PREFILL — requires manual review; css:.product-card-list, .product-card, .product-card-list__description [21]</t>
        </is>
      </c>
    </row>
    <row r="2283" hidden="1" ht="57.6" customHeight="1">
      <c r="A2283" s="2" t="n">
        <v>2418</v>
      </c>
      <c r="B2283" s="2" t="inlineStr">
        <is>
          <t>dind-komus.ru-84cbf3c2771d2ecd</t>
        </is>
      </c>
      <c r="C2283" s="3" t="inlineStr">
        <is>
          <t>html/komus.ru-run-none14.html</t>
        </is>
      </c>
      <c r="D2283" s="2" t="inlineStr">
        <is>
          <t>auto-b2018625d73e42ff</t>
        </is>
      </c>
      <c r="E2283" s="2" t="inlineStr">
        <is>
          <t>komus.ru</t>
        </is>
      </c>
      <c r="F2283" s="2" t="n"/>
      <c r="G2283" s="2" t="inlineStr">
        <is>
          <t>ручка гелевая</t>
        </is>
      </c>
      <c r="H2283" s="2" t="inlineStr">
        <is>
          <t>https://www.komus.ru/search/?text=%D1%80%D1%83%D1%87%D0%BA%D0%B0+%D0%B3%D0%B5%D0%BB%D0%B5%D0%B2%D0%B0%D1%8F&amp;qid=7537159397&amp;listingMode=PLAIN</t>
        </is>
      </c>
      <c r="I2283" s="2" t="inlineStr">
        <is>
          <t>product_page_or_listing</t>
        </is>
      </c>
      <c r="J2283" s="2" t="n">
        <v>1</v>
      </c>
      <c r="K2283" s="2" t="inlineStr">
        <is>
          <t>Ручка гелевая неавтоматическая Deli Daily синяя (толщина линии 0.35 мм)</t>
        </is>
      </c>
      <c r="L2283" s="5" t="n">
        <v>51.4</v>
      </c>
      <c r="M2283" s="2" t="inlineStr">
        <is>
          <t>https://www.komus.ru/katalog/ruchki-karandashi-markery/ruchki-gelevye/ruchki-gelevye-neavtomaticheskie/ruchka-gelevaya-neavtomaticheskaya-deli-daily-sinyaya-tolshhina-linii-0-35-mm-/p/1407954</t>
        </is>
      </c>
      <c r="N2283" s="2" t="n"/>
      <c r="O2283" s="2" t="n">
        <v>4.9</v>
      </c>
      <c r="P2283" s="2" t="n"/>
      <c r="Q2283" s="2" t="n"/>
      <c r="R2283" s="2" t="inlineStr">
        <is>
          <t>auto:card-prefill</t>
        </is>
      </c>
      <c r="S2283" s="2" t="inlineStr">
        <is>
          <t>in_progress</t>
        </is>
      </c>
      <c r="T2283" s="2" t="inlineStr">
        <is>
          <t>AUTO PREFILL — requires manual review; css:.product-card-list, .product-card, .product-card-list__description [22]; minimum_order: от 4 шт.</t>
        </is>
      </c>
    </row>
    <row r="2284" hidden="1" ht="72" customHeight="1">
      <c r="A2284" s="2" t="n">
        <v>2419</v>
      </c>
      <c r="B2284" s="2" t="inlineStr">
        <is>
          <t>dind-komus.ru-84cbf3c2771d2ecd</t>
        </is>
      </c>
      <c r="C2284" s="3" t="inlineStr">
        <is>
          <t>html/komus.ru-run-none14.html</t>
        </is>
      </c>
      <c r="D2284" s="2" t="inlineStr">
        <is>
          <t>auto-2d4e9342b46b8129</t>
        </is>
      </c>
      <c r="E2284" s="2" t="inlineStr">
        <is>
          <t>komus.ru</t>
        </is>
      </c>
      <c r="F2284" s="2" t="n"/>
      <c r="G2284" s="2" t="inlineStr">
        <is>
          <t>ручка гелевая</t>
        </is>
      </c>
      <c r="H2284" s="2" t="inlineStr">
        <is>
          <t>https://www.komus.ru/search/?text=%D1%80%D1%83%D1%87%D0%BA%D0%B0+%D0%B3%D0%B5%D0%BB%D0%B5%D0%B2%D0%B0%D1%8F&amp;qid=7537159397&amp;listingMode=PLAIN</t>
        </is>
      </c>
      <c r="I2284" s="2" t="inlineStr">
        <is>
          <t>product_page_or_listing</t>
        </is>
      </c>
      <c r="J2284" s="2" t="n">
        <v>1</v>
      </c>
      <c r="K2284" s="2" t="inlineStr">
        <is>
          <t>Ручка гелевая неавтоматическая Bruno Visconti Egoiste Black черная корпус soft touch (толщина линии 0.4 мм)</t>
        </is>
      </c>
      <c r="L2284" s="5" t="n">
        <v>96</v>
      </c>
      <c r="M2284" s="2" t="inlineStr">
        <is>
          <t>https://www.komus.ru/katalog/ruchki-karandashi-markery/ruchki-gelevye/ruchki-gelevye-neavtomaticheskie/ruchka-gelevaya-neavtomaticheskaya-bruno-visconti-egoiste-black-chernaya-korpus-soft-touch-tolshhina-linii-0-4-mm-/p/443285</t>
        </is>
      </c>
      <c r="N2284" s="2" t="n"/>
      <c r="O2284" s="2" t="n">
        <v>5</v>
      </c>
      <c r="P2284" s="2" t="inlineStr">
        <is>
          <t>Завтра</t>
        </is>
      </c>
      <c r="Q2284" s="2" t="n"/>
      <c r="R2284" s="2" t="inlineStr">
        <is>
          <t>auto:card-prefill</t>
        </is>
      </c>
      <c r="S2284" s="2" t="inlineStr">
        <is>
          <t>in_progress</t>
        </is>
      </c>
      <c r="T2284" s="2" t="inlineStr">
        <is>
          <t>AUTO PREFILL — requires manual review; css:.product-card-list, .product-card, .product-card-list__description [23]; minimum_order: от 4 шт.</t>
        </is>
      </c>
    </row>
    <row r="2285" hidden="1" ht="72" customHeight="1">
      <c r="A2285" s="2" t="n">
        <v>2420</v>
      </c>
      <c r="B2285" s="2" t="inlineStr">
        <is>
          <t>dind-komus.ru-84cbf3c2771d2ecd</t>
        </is>
      </c>
      <c r="C2285" s="3" t="inlineStr">
        <is>
          <t>html/komus.ru-run-none14.html</t>
        </is>
      </c>
      <c r="D2285" s="2" t="inlineStr">
        <is>
          <t>auto-3cc125533801b09e</t>
        </is>
      </c>
      <c r="E2285" s="2" t="inlineStr">
        <is>
          <t>komus.ru</t>
        </is>
      </c>
      <c r="F2285" s="2" t="n"/>
      <c r="G2285" s="2" t="inlineStr">
        <is>
          <t>ручка гелевая</t>
        </is>
      </c>
      <c r="H2285" s="2" t="inlineStr">
        <is>
          <t>https://www.komus.ru/search/?text=%D1%80%D1%83%D1%87%D0%BA%D0%B0+%D0%B3%D0%B5%D0%BB%D0%B5%D0%B2%D0%B0%D1%8F&amp;qid=7537159397&amp;listingMode=PLAIN</t>
        </is>
      </c>
      <c r="I2285" s="2" t="inlineStr">
        <is>
          <t>product_page_or_listing</t>
        </is>
      </c>
      <c r="J2285" s="2" t="n">
        <v>1</v>
      </c>
      <c r="K2285" s="2" t="inlineStr">
        <is>
          <t>Ручка гелевая неавтоматическая Attache Stream черная корпус soft touch (толщина линии 0.5 мм)</t>
        </is>
      </c>
      <c r="L2285" s="5" t="n">
        <v>96.90000000000001</v>
      </c>
      <c r="M2285" s="2" t="inlineStr">
        <is>
          <t>https://www.komus.ru/katalog/ruchki-karandashi-markery/ruchki-gelevye/ruchki-gelevye-neavtomaticheskie/ruchka-gelevaya-neavtomaticheskaya-attache-stream-chernaya-korpus-soft-touch-tolshhina-linii-0-5-mm-/p/258073</t>
        </is>
      </c>
      <c r="N2285" s="2" t="n"/>
      <c r="O2285" s="2" t="n">
        <v>4.8</v>
      </c>
      <c r="P2285" s="2" t="inlineStr">
        <is>
          <t>Завтра</t>
        </is>
      </c>
      <c r="Q2285" s="2" t="n"/>
      <c r="R2285" s="2" t="inlineStr">
        <is>
          <t>auto:card-prefill</t>
        </is>
      </c>
      <c r="S2285" s="2" t="inlineStr">
        <is>
          <t>in_progress</t>
        </is>
      </c>
      <c r="T2285" s="2" t="inlineStr">
        <is>
          <t>AUTO PREFILL — requires manual review; css:.product-card-list, .product-card, .product-card-list__description [24]; minimum_order: от 3 шт.</t>
        </is>
      </c>
    </row>
    <row r="2286" hidden="1" ht="57.6" customHeight="1">
      <c r="A2286" s="2" t="n">
        <v>2421</v>
      </c>
      <c r="B2286" s="2" t="inlineStr">
        <is>
          <t>dind-komus.ru-84cbf3c2771d2ecd</t>
        </is>
      </c>
      <c r="C2286" s="3" t="inlineStr">
        <is>
          <t>html/komus.ru-run-none14.html</t>
        </is>
      </c>
      <c r="D2286" s="2" t="inlineStr">
        <is>
          <t>auto-151ac39369ee18b4</t>
        </is>
      </c>
      <c r="E2286" s="2" t="inlineStr">
        <is>
          <t>komus.ru</t>
        </is>
      </c>
      <c r="F2286" s="2" t="n"/>
      <c r="G2286" s="2" t="inlineStr">
        <is>
          <t>ручка гелевая</t>
        </is>
      </c>
      <c r="H2286" s="2" t="inlineStr">
        <is>
          <t>https://www.komus.ru/search/?text=%D1%80%D1%83%D1%87%D0%BA%D0%B0+%D0%B3%D0%B5%D0%BB%D0%B5%D0%B2%D0%B0%D1%8F&amp;qid=7537159397&amp;listingMode=PLAIN</t>
        </is>
      </c>
      <c r="I2286" s="2" t="inlineStr">
        <is>
          <t>product_page_or_listing</t>
        </is>
      </c>
      <c r="J2286" s="2" t="n">
        <v>1</v>
      </c>
      <c r="K2286" s="2" t="inlineStr">
        <is>
          <t>Ручка гелевая неавтоматическая Attache Town синяя (толщина линии 0.5 мм)</t>
        </is>
      </c>
      <c r="L2286" s="5" t="n">
        <v>71.09999999999999</v>
      </c>
      <c r="M2286" s="2" t="inlineStr">
        <is>
          <t>https://www.komus.ru/katalog/ruchki-karandashi-markery/ruchki-gelevye/ruchki-gelevye-neavtomaticheskie/ruchka-gelevaya-neavtomaticheskaya-attache-town-sinyaya-tolshhina-linii-0-5-mm-/p/168713</t>
        </is>
      </c>
      <c r="N2286" s="2" t="n"/>
      <c r="O2286" s="2" t="n">
        <v>4.8</v>
      </c>
      <c r="P2286" s="2" t="inlineStr">
        <is>
          <t>Завтра</t>
        </is>
      </c>
      <c r="Q2286" s="2" t="n"/>
      <c r="R2286" s="2" t="inlineStr">
        <is>
          <t>auto:card-prefill</t>
        </is>
      </c>
      <c r="S2286" s="2" t="inlineStr">
        <is>
          <t>in_progress</t>
        </is>
      </c>
      <c r="T2286" s="2" t="inlineStr">
        <is>
          <t>AUTO PREFILL — requires manual review; css:.product-card-list, .product-card, .product-card-list__description [25]; minimum_order: от 12 шт.</t>
        </is>
      </c>
    </row>
    <row r="2287" hidden="1" ht="57.6" customHeight="1">
      <c r="A2287" s="2" t="n">
        <v>2422</v>
      </c>
      <c r="B2287" s="2" t="inlineStr">
        <is>
          <t>dind-komus.ru-84cbf3c2771d2ecd</t>
        </is>
      </c>
      <c r="C2287" s="3" t="inlineStr">
        <is>
          <t>html/komus.ru-run-none14.html</t>
        </is>
      </c>
      <c r="D2287" s="2" t="inlineStr">
        <is>
          <t>auto-00dd1d1e00e531ac</t>
        </is>
      </c>
      <c r="E2287" s="2" t="inlineStr">
        <is>
          <t>komus.ru</t>
        </is>
      </c>
      <c r="F2287" s="2" t="n"/>
      <c r="G2287" s="2" t="inlineStr">
        <is>
          <t>ручка гелевая</t>
        </is>
      </c>
      <c r="H2287" s="2" t="inlineStr">
        <is>
          <t>https://www.komus.ru/search/?text=%D1%80%D1%83%D1%87%D0%BA%D0%B0+%D0%B3%D0%B5%D0%BB%D0%B5%D0%B2%D0%B0%D1%8F&amp;qid=7537159397&amp;listingMode=PLAIN</t>
        </is>
      </c>
      <c r="I2287" s="2" t="inlineStr">
        <is>
          <t>product_page_or_listing</t>
        </is>
      </c>
      <c r="J2287" s="2" t="n">
        <v>1</v>
      </c>
      <c r="K2287" s="2" t="inlineStr">
        <is>
          <t>Ручка гелевая неавтоматическая Unomax Geltron синяя (толщина линии 0.3 мм)</t>
        </is>
      </c>
      <c r="L2287" s="5" t="n">
        <v>95.8</v>
      </c>
      <c r="M2287" s="2" t="inlineStr">
        <is>
          <t>https://www.komus.ru/katalog/ruchki-karandashi-markery/ruchki-gelevye/ruchki-gelevye-neavtomaticheskie/ruchka-gelevaya-neavtomaticheskaya-unomax-geltron-sinyaya-tolshhina-linii-0-3-mm-/p/2032427</t>
        </is>
      </c>
      <c r="N2287" s="2" t="n"/>
      <c r="O2287" s="2" t="n">
        <v>5</v>
      </c>
      <c r="P2287" s="2" t="inlineStr">
        <is>
          <t>Завтра</t>
        </is>
      </c>
      <c r="Q2287" s="2" t="n"/>
      <c r="R2287" s="2" t="inlineStr">
        <is>
          <t>auto:card-prefill</t>
        </is>
      </c>
      <c r="S2287" s="2" t="inlineStr">
        <is>
          <t>in_progress</t>
        </is>
      </c>
      <c r="T2287" s="2" t="inlineStr">
        <is>
          <t>AUTO PREFILL — requires manual review; css:.product-card-list, .product-card, .product-card-list__description [26]; minimum_order: от 2 шт.</t>
        </is>
      </c>
    </row>
    <row r="2288" hidden="1" ht="57.6" customHeight="1">
      <c r="A2288" s="2" t="n">
        <v>2423</v>
      </c>
      <c r="B2288" s="2" t="inlineStr">
        <is>
          <t>dind-komus.ru-84cbf3c2771d2ecd</t>
        </is>
      </c>
      <c r="C2288" s="3" t="inlineStr">
        <is>
          <t>html/komus.ru-run-none14.html</t>
        </is>
      </c>
      <c r="D2288" s="2" t="inlineStr">
        <is>
          <t>auto-4bae95135d471a1f</t>
        </is>
      </c>
      <c r="E2288" s="2" t="inlineStr">
        <is>
          <t>komus.ru</t>
        </is>
      </c>
      <c r="F2288" s="2" t="n"/>
      <c r="G2288" s="2" t="inlineStr">
        <is>
          <t>ручка гелевая</t>
        </is>
      </c>
      <c r="H2288" s="2" t="inlineStr">
        <is>
          <t>https://www.komus.ru/search/?text=%D1%80%D1%83%D1%87%D0%BA%D0%B0+%D0%B3%D0%B5%D0%BB%D0%B5%D0%B2%D0%B0%D1%8F&amp;qid=7537159397&amp;listingMode=PLAIN</t>
        </is>
      </c>
      <c r="I2288" s="2" t="inlineStr">
        <is>
          <t>product_page_or_listing</t>
        </is>
      </c>
      <c r="J2288" s="2" t="n">
        <v>1</v>
      </c>
      <c r="K2288" s="2" t="inlineStr">
        <is>
          <t>Ручка гелевая неавтоматическая Deli Upal синий (толщина линии 0.35 мм)</t>
        </is>
      </c>
      <c r="L2288" s="5" t="n">
        <v>111</v>
      </c>
      <c r="M2288" s="2" t="inlineStr">
        <is>
          <t>https://www.komus.ru/katalog/ruchki-karandashi-markery/ruchki-gelevye/ruchki-gelevye-neavtomaticheskie/ruchka-gelevaya-neavtomaticheskaya-deli-upal-sinij-tolshhina-linii-0-35-mm-/p/1550855</t>
        </is>
      </c>
      <c r="N2288" s="2" t="n"/>
      <c r="O2288" s="2" t="n">
        <v>5</v>
      </c>
      <c r="P2288" s="2" t="inlineStr">
        <is>
          <t>Завтра</t>
        </is>
      </c>
      <c r="Q2288" s="2" t="n"/>
      <c r="R2288" s="2" t="inlineStr">
        <is>
          <t>auto:card-prefill</t>
        </is>
      </c>
      <c r="S2288" s="2" t="inlineStr">
        <is>
          <t>in_progress</t>
        </is>
      </c>
      <c r="T2288" s="2" t="inlineStr">
        <is>
          <t>AUTO PREFILL — requires manual review; css:.product-card-list, .product-card, .product-card-list__description [27]; minimum_order: от 2 шт.</t>
        </is>
      </c>
    </row>
    <row r="2289" hidden="1" ht="57.6" customHeight="1">
      <c r="A2289" s="2" t="n">
        <v>2424</v>
      </c>
      <c r="B2289" s="2" t="inlineStr">
        <is>
          <t>dind-komus.ru-84cbf3c2771d2ecd</t>
        </is>
      </c>
      <c r="C2289" s="3" t="inlineStr">
        <is>
          <t>html/komus.ru-run-none14.html</t>
        </is>
      </c>
      <c r="D2289" s="2" t="inlineStr">
        <is>
          <t>auto-8cf5b451190eb7af</t>
        </is>
      </c>
      <c r="E2289" s="2" t="inlineStr">
        <is>
          <t>komus.ru</t>
        </is>
      </c>
      <c r="F2289" s="2" t="n"/>
      <c r="G2289" s="2" t="inlineStr">
        <is>
          <t>ручка гелевая</t>
        </is>
      </c>
      <c r="H2289" s="2" t="inlineStr">
        <is>
          <t>https://www.komus.ru/search/?text=%D1%80%D1%83%D1%87%D0%BA%D0%B0+%D0%B3%D0%B5%D0%BB%D0%B5%D0%B2%D0%B0%D1%8F&amp;qid=7537159397&amp;listingMode=PLAIN</t>
        </is>
      </c>
      <c r="I2289" s="2" t="inlineStr">
        <is>
          <t>product_page_or_listing</t>
        </is>
      </c>
      <c r="J2289" s="2" t="n">
        <v>1</v>
      </c>
      <c r="K2289" s="2" t="inlineStr">
        <is>
          <t>Ручка гелевая неавтоматическая Pilot BLGP-G1-5 черная (толщина линии 0.3 мм)</t>
        </is>
      </c>
      <c r="L2289" s="5" t="n">
        <v>177</v>
      </c>
      <c r="M2289" s="2" t="inlineStr">
        <is>
          <t>https://www.komus.ru/katalog/ruchki-karandashi-markery/ruchki-gelevye/ruchki-gelevye-neavtomaticheskie/ruchka-gelevaya-neavtomaticheskaya-pilot-blgp-g1-5-chernaya-tolshhina-linii-0-3-mm-/p/12058</t>
        </is>
      </c>
      <c r="N2289" s="2" t="n"/>
      <c r="O2289" s="2" t="n">
        <v>4.9</v>
      </c>
      <c r="P2289" s="2" t="inlineStr">
        <is>
          <t>Завтра</t>
        </is>
      </c>
      <c r="Q2289" s="2" t="n"/>
      <c r="R2289" s="2" t="inlineStr">
        <is>
          <t>auto:card-prefill</t>
        </is>
      </c>
      <c r="S2289" s="2" t="inlineStr">
        <is>
          <t>in_progress</t>
        </is>
      </c>
      <c r="T2289" s="2" t="inlineStr">
        <is>
          <t>AUTO PREFILL — requires manual review; css:.product-card-list, .product-card, .product-card-list__description [28]</t>
        </is>
      </c>
    </row>
    <row r="2290" hidden="1" ht="72" customHeight="1">
      <c r="A2290" s="2" t="n">
        <v>2425</v>
      </c>
      <c r="B2290" s="2" t="inlineStr">
        <is>
          <t>dind-komus.ru-84cbf3c2771d2ecd</t>
        </is>
      </c>
      <c r="C2290" s="3" t="inlineStr">
        <is>
          <t>html/komus.ru-run-none14.html</t>
        </is>
      </c>
      <c r="D2290" s="2" t="inlineStr">
        <is>
          <t>auto-29d563586455a8b5</t>
        </is>
      </c>
      <c r="E2290" s="2" t="inlineStr">
        <is>
          <t>komus.ru</t>
        </is>
      </c>
      <c r="F2290" s="2" t="n"/>
      <c r="G2290" s="2" t="inlineStr">
        <is>
          <t>ручка гелевая</t>
        </is>
      </c>
      <c r="H2290" s="2" t="inlineStr">
        <is>
          <t>https://www.komus.ru/search/?text=%D1%80%D1%83%D1%87%D0%BA%D0%B0+%D0%B3%D0%B5%D0%BB%D0%B5%D0%B2%D0%B0%D1%8F&amp;qid=7537159397&amp;listingMode=PLAIN</t>
        </is>
      </c>
      <c r="I2290" s="2" t="inlineStr">
        <is>
          <t>product_page_or_listing</t>
        </is>
      </c>
      <c r="J2290" s="2" t="n">
        <v>1</v>
      </c>
      <c r="K2290" s="2" t="inlineStr">
        <is>
          <t>Ручка гелевая неавтоматическая Attache Gelios-010 черная (толщина линии 0.5 мм)</t>
        </is>
      </c>
      <c r="L2290" s="5" t="n">
        <v>57.7</v>
      </c>
      <c r="M2290" s="2" t="inlineStr">
        <is>
          <t>https://www.komus.ru/katalog/ruchki-karandashi-markery/ruchki-gelevye/ruchki-gelevye-neavtomaticheskie/ruchka-gelevaya-neavtomaticheskaya-attache-gelios-010-chernaya-tolshhina-linii-0-5-mm-/p/613142</t>
        </is>
      </c>
      <c r="N2290" s="2" t="n"/>
      <c r="O2290" s="2" t="n">
        <v>4.9</v>
      </c>
      <c r="P2290" s="2" t="inlineStr">
        <is>
          <t>Завтра</t>
        </is>
      </c>
      <c r="Q2290" s="2" t="n"/>
      <c r="R2290" s="2" t="inlineStr">
        <is>
          <t>auto:card-prefill</t>
        </is>
      </c>
      <c r="S2290" s="2" t="inlineStr">
        <is>
          <t>in_progress</t>
        </is>
      </c>
      <c r="T2290" s="2" t="inlineStr">
        <is>
          <t>AUTO PREFILL — requires manual review; css:.product-card-list, .product-card, .product-card-list__description [29]; minimum_order: от 5 шт.</t>
        </is>
      </c>
    </row>
    <row r="2291" hidden="1" ht="72" customHeight="1">
      <c r="A2291" s="2" t="n">
        <v>2426</v>
      </c>
      <c r="B2291" s="2" t="inlineStr">
        <is>
          <t>dind-komus.ru-84cbf3c2771d2ecd</t>
        </is>
      </c>
      <c r="C2291" s="3" t="inlineStr">
        <is>
          <t>html/komus.ru-run-none14.html</t>
        </is>
      </c>
      <c r="D2291" s="2" t="inlineStr">
        <is>
          <t>auto-39183eec02afde33</t>
        </is>
      </c>
      <c r="E2291" s="2" t="inlineStr">
        <is>
          <t>komus.ru</t>
        </is>
      </c>
      <c r="F2291" s="2" t="n"/>
      <c r="G2291" s="2" t="inlineStr">
        <is>
          <t>ручка гелевая</t>
        </is>
      </c>
      <c r="H2291" s="2" t="inlineStr">
        <is>
          <t>https://www.komus.ru/search/?text=%D1%80%D1%83%D1%87%D0%BA%D0%B0+%D0%B3%D0%B5%D0%BB%D0%B5%D0%B2%D0%B0%D1%8F&amp;qid=7537159397&amp;listingMode=PLAIN</t>
        </is>
      </c>
      <c r="I2291" s="2" t="inlineStr">
        <is>
          <t>product_page_or_listing</t>
        </is>
      </c>
      <c r="J2291" s="2" t="n">
        <v>1</v>
      </c>
      <c r="K2291" s="2" t="inlineStr">
        <is>
          <t>Ручка гелевая неавтоматическая Attache Stream синяя корпус soft touch (толщина линии 0.5 мм)</t>
        </is>
      </c>
      <c r="L2291" s="5" t="n">
        <v>96.90000000000001</v>
      </c>
      <c r="M2291" s="2" t="inlineStr">
        <is>
          <t>https://www.komus.ru/katalog/ruchki-karandashi-markery/ruchki-gelevye/ruchki-gelevye-neavtomaticheskie/ruchka-gelevaya-neavtomaticheskaya-attache-stream-sinyaya-korpus-soft-touch-tolshhina-linii-0-5-mm-/p/258072</t>
        </is>
      </c>
      <c r="N2291" s="2" t="n"/>
      <c r="O2291" s="2" t="n">
        <v>4.8</v>
      </c>
      <c r="P2291" s="2" t="inlineStr">
        <is>
          <t>Завтра</t>
        </is>
      </c>
      <c r="Q2291" s="2" t="n"/>
      <c r="R2291" s="2" t="inlineStr">
        <is>
          <t>auto:card-prefill</t>
        </is>
      </c>
      <c r="S2291" s="2" t="inlineStr">
        <is>
          <t>in_progress</t>
        </is>
      </c>
      <c r="T2291" s="2" t="inlineStr">
        <is>
          <t>AUTO PREFILL — requires manual review; css:.product-card-list, .product-card, .product-card-list__description [30]; minimum_order: от 3 шт.</t>
        </is>
      </c>
    </row>
    <row r="2292" hidden="1" ht="72" customHeight="1">
      <c r="A2292" s="2" t="n">
        <v>106</v>
      </c>
      <c r="B2292" s="2" t="inlineStr">
        <is>
          <t>dind-komus.ru-c4ec811f50b580fc</t>
        </is>
      </c>
      <c r="C2292" s="3" t="inlineStr">
        <is>
          <t>html/komus.ru-run-none15.html</t>
        </is>
      </c>
      <c r="D2292" s="2" t="inlineStr">
        <is>
          <t>auto-8cb7cfbb831662d5</t>
        </is>
      </c>
      <c r="E2292" s="2" t="inlineStr">
        <is>
          <t>komus.ru</t>
        </is>
      </c>
      <c r="F2292" s="2" t="n"/>
      <c r="G2292" s="2" t="inlineStr">
        <is>
          <t>ручка гелевая</t>
        </is>
      </c>
      <c r="H2292" s="2" t="inlineStr">
        <is>
          <t>https://www.komus.ru/search/?text=%D1%80%D1%83%D1%87%D0%BA%D0%B0+%D0%B3%D0%B5%D0%BB%D0%B5%D0%B2%D0%B0%D1%8F&amp;qid=4324214800&amp;listingMode=PLAIN</t>
        </is>
      </c>
      <c r="I2292" s="2" t="inlineStr">
        <is>
          <t>product_page_or_listing</t>
        </is>
      </c>
      <c r="J2292" s="2" t="n">
        <v>1</v>
      </c>
      <c r="K2292" s="2" t="inlineStr">
        <is>
          <t>Ручка гелевая неавтоматическая Выбор есть (Attache Economy) синяя (толщина линии 0.5 мм)</t>
        </is>
      </c>
      <c r="L2292" s="5" t="n">
        <v>21.5</v>
      </c>
      <c r="M2292" s="2" t="inlineStr">
        <is>
          <t>https://www.komus.ru/katalog/ruchki-karandashi-markery/ruchki-gelevye/ruchki-gelevye-neavtomaticheskie/ruchka-gelevaya-neavtomaticheskaya-vybor-est-attache-economy-sinyaya-tolshhina-linii-0-5-mm-/p/901703</t>
        </is>
      </c>
      <c r="N2292" s="2" t="n"/>
      <c r="O2292" s="2" t="n">
        <v>4.8</v>
      </c>
      <c r="P2292" s="2" t="inlineStr">
        <is>
          <t>Завтра</t>
        </is>
      </c>
      <c r="Q2292" s="2" t="n"/>
      <c r="R2292" s="2" t="inlineStr">
        <is>
          <t>auto:card-prefill</t>
        </is>
      </c>
      <c r="S2292" s="2" t="inlineStr">
        <is>
          <t>in_progress</t>
        </is>
      </c>
      <c r="T2292" s="2" t="inlineStr">
        <is>
          <t>AUTO PREFILL — requires manual review; css:.product-card-list, .product-card, .product-card-list__description [1]; minimum_order: от 12 шт.</t>
        </is>
      </c>
    </row>
    <row r="2293" hidden="1" ht="57.6" customHeight="1">
      <c r="A2293" s="2" t="n">
        <v>2427</v>
      </c>
      <c r="B2293" s="2" t="inlineStr">
        <is>
          <t>dind-komus.ru-c4ec811f50b580fc</t>
        </is>
      </c>
      <c r="C2293" s="3" t="inlineStr">
        <is>
          <t>html/komus.ru-run-none15.html</t>
        </is>
      </c>
      <c r="D2293" s="2" t="inlineStr">
        <is>
          <t>auto-64bacbd8eae55b99</t>
        </is>
      </c>
      <c r="E2293" s="2" t="inlineStr">
        <is>
          <t>komus.ru</t>
        </is>
      </c>
      <c r="F2293" s="2" t="n"/>
      <c r="G2293" s="2" t="inlineStr">
        <is>
          <t>ручка гелевая</t>
        </is>
      </c>
      <c r="H2293" s="2" t="inlineStr">
        <is>
          <t>https://www.komus.ru/search/?text=%D1%80%D1%83%D1%87%D0%BA%D0%B0+%D0%B3%D0%B5%D0%BB%D0%B5%D0%B2%D0%B0%D1%8F&amp;qid=4324214800&amp;listingMode=PLAIN</t>
        </is>
      </c>
      <c r="I2293" s="2" t="inlineStr">
        <is>
          <t>product_page_or_listing</t>
        </is>
      </c>
      <c r="J2293" s="2" t="n">
        <v>1</v>
      </c>
      <c r="K2293" s="2" t="inlineStr">
        <is>
          <t>Ручка гелевая неавтоматическая Pilot BLGP-G1-5 синяя (толщина линии 0.3 мм)</t>
        </is>
      </c>
      <c r="L2293" s="5" t="n">
        <v>190</v>
      </c>
      <c r="M2293" s="2" t="inlineStr">
        <is>
          <t>https://www.komus.ru/katalog/ruchki-karandashi-markery/ruchki-gelevye/ruchki-gelevye-neavtomaticheskie/ruchka-gelevaya-neavtomaticheskaya-pilot-blgp-g1-5-sinyaya-tolshhina-linii-0-3-mm-/p/12057</t>
        </is>
      </c>
      <c r="N2293" s="2" t="n"/>
      <c r="O2293" s="2" t="n">
        <v>4.9</v>
      </c>
      <c r="P2293" s="2" t="inlineStr">
        <is>
          <t>Завтра</t>
        </is>
      </c>
      <c r="Q2293" s="2" t="n"/>
      <c r="R2293" s="2" t="inlineStr">
        <is>
          <t>auto:card-prefill</t>
        </is>
      </c>
      <c r="S2293" s="2" t="inlineStr">
        <is>
          <t>in_progress</t>
        </is>
      </c>
      <c r="T2293" s="2" t="inlineStr">
        <is>
          <t>AUTO PREFILL — requires manual review; css:.product-card-list, .product-card, .product-card-list__description [2]</t>
        </is>
      </c>
    </row>
    <row r="2294" hidden="1" ht="57.6" customHeight="1">
      <c r="A2294" s="2" t="n">
        <v>2428</v>
      </c>
      <c r="B2294" s="2" t="inlineStr">
        <is>
          <t>dind-komus.ru-c4ec811f50b580fc</t>
        </is>
      </c>
      <c r="C2294" s="3" t="inlineStr">
        <is>
          <t>html/komus.ru-run-none15.html</t>
        </is>
      </c>
      <c r="D2294" s="2" t="inlineStr">
        <is>
          <t>auto-21b16b5b6549c1f4</t>
        </is>
      </c>
      <c r="E2294" s="2" t="inlineStr">
        <is>
          <t>komus.ru</t>
        </is>
      </c>
      <c r="F2294" s="2" t="n"/>
      <c r="G2294" s="2" t="inlineStr">
        <is>
          <t>ручка гелевая</t>
        </is>
      </c>
      <c r="H2294" s="2" t="inlineStr">
        <is>
          <t>https://www.komus.ru/search/?text=%D1%80%D1%83%D1%87%D0%BA%D0%B0+%D0%B3%D0%B5%D0%BB%D0%B5%D0%B2%D0%B0%D1%8F&amp;qid=4324214800&amp;listingMode=PLAIN</t>
        </is>
      </c>
      <c r="I2294" s="2" t="inlineStr">
        <is>
          <t>product_page_or_listing</t>
        </is>
      </c>
      <c r="J2294" s="2" t="n">
        <v>1</v>
      </c>
      <c r="K2294" s="2" t="inlineStr">
        <is>
          <t>Ручка гелевая неавтоматическая Attache Ice чёрная (толщина линии 0.5 мм)</t>
        </is>
      </c>
      <c r="L2294" s="5" t="n">
        <v>29.3</v>
      </c>
      <c r="M2294" s="2" t="inlineStr">
        <is>
          <t>https://www.komus.ru/katalog/ruchki-karandashi-markery/ruchki-gelevye/ruchki-gelevye-neavtomaticheskie/ruchka-gelevaya-neavtomaticheskaya-attache-ice-chernaya-tolshhina-linii-0-5-mm-/p/613140</t>
        </is>
      </c>
      <c r="N2294" s="2" t="n"/>
      <c r="O2294" s="2" t="n">
        <v>4.9</v>
      </c>
      <c r="P2294" s="2" t="inlineStr">
        <is>
          <t>Завтра</t>
        </is>
      </c>
      <c r="Q2294" s="2" t="n"/>
      <c r="R2294" s="2" t="inlineStr">
        <is>
          <t>auto:card-prefill</t>
        </is>
      </c>
      <c r="S2294" s="2" t="inlineStr">
        <is>
          <t>in_progress</t>
        </is>
      </c>
      <c r="T2294" s="2" t="inlineStr">
        <is>
          <t>AUTO PREFILL — requires manual review; css:.product-card-list, .product-card, .product-card-list__description [3]; minimum_order: от 12 шт.</t>
        </is>
      </c>
    </row>
    <row r="2295" hidden="1" ht="57.6" customHeight="1">
      <c r="A2295" s="2" t="n">
        <v>2429</v>
      </c>
      <c r="B2295" s="2" t="inlineStr">
        <is>
          <t>dind-komus.ru-c4ec811f50b580fc</t>
        </is>
      </c>
      <c r="C2295" s="3" t="inlineStr">
        <is>
          <t>html/komus.ru-run-none15.html</t>
        </is>
      </c>
      <c r="D2295" s="2" t="inlineStr">
        <is>
          <t>auto-906ec31c72956206</t>
        </is>
      </c>
      <c r="E2295" s="2" t="inlineStr">
        <is>
          <t>komus.ru</t>
        </is>
      </c>
      <c r="F2295" s="2" t="n"/>
      <c r="G2295" s="2" t="inlineStr">
        <is>
          <t>ручка гелевая</t>
        </is>
      </c>
      <c r="H2295" s="2" t="inlineStr">
        <is>
          <t>https://www.komus.ru/search/?text=%D1%80%D1%83%D1%87%D0%BA%D0%B0+%D0%B3%D0%B5%D0%BB%D0%B5%D0%B2%D0%B0%D1%8F&amp;qid=4324214800&amp;listingMode=PLAIN</t>
        </is>
      </c>
      <c r="I2295" s="2" t="inlineStr">
        <is>
          <t>product_page_or_listing</t>
        </is>
      </c>
      <c r="J2295" s="2" t="n">
        <v>1</v>
      </c>
      <c r="K2295" s="2" t="inlineStr">
        <is>
          <t>Ручка гелевая неавтоматическая Комус синяя (толщина линии 0.3 мм)</t>
        </is>
      </c>
      <c r="L2295" s="5" t="n">
        <v>39.1</v>
      </c>
      <c r="M2295" s="2" t="inlineStr">
        <is>
          <t>https://www.komus.ru/katalog/ruchki-karandashi-markery/ruchki-gelevye/ruchki-gelevye-neavtomaticheskie/ruchka-gelevaya-neavtomaticheskaya-komus-sinyaya-tolshhina-linii-0-3-mm-/p/2266350</t>
        </is>
      </c>
      <c r="N2295" s="2" t="n"/>
      <c r="O2295" s="2" t="n">
        <v>5</v>
      </c>
      <c r="P2295" s="2" t="n"/>
      <c r="Q2295" s="2" t="n"/>
      <c r="R2295" s="2" t="inlineStr">
        <is>
          <t>auto:card-prefill</t>
        </is>
      </c>
      <c r="S2295" s="2" t="inlineStr">
        <is>
          <t>in_progress</t>
        </is>
      </c>
      <c r="T2295" s="2" t="inlineStr">
        <is>
          <t>AUTO PREFILL — requires manual review; css:.product-card-list, .product-card, .product-card-list__description [4]; minimum_order: от 24 шт.</t>
        </is>
      </c>
    </row>
    <row r="2296" hidden="1" ht="57.6" customHeight="1">
      <c r="A2296" s="2" t="n">
        <v>2430</v>
      </c>
      <c r="B2296" s="2" t="inlineStr">
        <is>
          <t>dind-komus.ru-c4ec811f50b580fc</t>
        </is>
      </c>
      <c r="C2296" s="3" t="inlineStr">
        <is>
          <t>html/komus.ru-run-none15.html</t>
        </is>
      </c>
      <c r="D2296" s="2" t="inlineStr">
        <is>
          <t>auto-40cbe0eb6569d05c</t>
        </is>
      </c>
      <c r="E2296" s="2" t="inlineStr">
        <is>
          <t>komus.ru</t>
        </is>
      </c>
      <c r="F2296" s="2" t="n"/>
      <c r="G2296" s="2" t="inlineStr">
        <is>
          <t>ручка гелевая</t>
        </is>
      </c>
      <c r="H2296" s="2" t="inlineStr">
        <is>
          <t>https://www.komus.ru/search/?text=%D1%80%D1%83%D1%87%D0%BA%D0%B0+%D0%B3%D0%B5%D0%BB%D0%B5%D0%B2%D0%B0%D1%8F&amp;qid=4324214800&amp;listingMode=PLAIN</t>
        </is>
      </c>
      <c r="I2296" s="2" t="inlineStr">
        <is>
          <t>product_page_or_listing</t>
        </is>
      </c>
      <c r="J2296" s="2" t="n">
        <v>1</v>
      </c>
      <c r="K2296" s="2" t="inlineStr">
        <is>
          <t>Ручка гелевая неавтоматическая Комус чёрная (толщина линии 0.3 мм)</t>
        </is>
      </c>
      <c r="L2296" s="5" t="n">
        <v>39.1</v>
      </c>
      <c r="M2296" s="2" t="inlineStr">
        <is>
          <t>https://www.komus.ru/katalog/ruchki-karandashi-markery/ruchki-gelevye/ruchki-gelevye-neavtomaticheskie/ruchka-gelevaya-neavtomaticheskaya-komus-chernaya-tolshhina-linii-0-3-mm-/p/2266371</t>
        </is>
      </c>
      <c r="N2296" s="2" t="n"/>
      <c r="O2296" s="2" t="n">
        <v>5</v>
      </c>
      <c r="P2296" s="2" t="n"/>
      <c r="Q2296" s="2" t="n"/>
      <c r="R2296" s="2" t="inlineStr">
        <is>
          <t>auto:card-prefill</t>
        </is>
      </c>
      <c r="S2296" s="2" t="inlineStr">
        <is>
          <t>in_progress</t>
        </is>
      </c>
      <c r="T2296" s="2" t="inlineStr">
        <is>
          <t>AUTO PREFILL — requires manual review; css:.product-card-list, .product-card, .product-card-list__description [5]; minimum_order: от 24 шт.</t>
        </is>
      </c>
    </row>
    <row r="2297" hidden="1" ht="57.6" customHeight="1">
      <c r="A2297" s="2" t="n">
        <v>2431</v>
      </c>
      <c r="B2297" s="2" t="inlineStr">
        <is>
          <t>dind-komus.ru-c4ec811f50b580fc</t>
        </is>
      </c>
      <c r="C2297" s="3" t="inlineStr">
        <is>
          <t>html/komus.ru-run-none15.html</t>
        </is>
      </c>
      <c r="D2297" s="2" t="inlineStr">
        <is>
          <t>auto-25442ecee45a8e4a</t>
        </is>
      </c>
      <c r="E2297" s="2" t="inlineStr">
        <is>
          <t>komus.ru</t>
        </is>
      </c>
      <c r="F2297" s="2" t="n"/>
      <c r="G2297" s="2" t="inlineStr">
        <is>
          <t>ручка гелевая</t>
        </is>
      </c>
      <c r="H2297" s="2" t="inlineStr">
        <is>
          <t>https://www.komus.ru/search/?text=%D1%80%D1%83%D1%87%D0%BA%D0%B0+%D0%B3%D0%B5%D0%BB%D0%B5%D0%B2%D0%B0%D1%8F&amp;qid=4324214800&amp;listingMode=PLAIN</t>
        </is>
      </c>
      <c r="I2297" s="2" t="inlineStr">
        <is>
          <t>product_page_or_listing</t>
        </is>
      </c>
      <c r="J2297" s="2" t="n">
        <v>1</v>
      </c>
      <c r="K2297" s="2" t="inlineStr">
        <is>
          <t>Ручка гелевая неавтоматическая Attache Gelios-020 синяя (толщина линии 0.5 мм)</t>
        </is>
      </c>
      <c r="L2297" s="5" t="n">
        <v>126</v>
      </c>
      <c r="M2297" s="2" t="inlineStr">
        <is>
          <t>https://www.komus.ru/katalog/ruchki-karandashi-markery/ruchki-gelevye/ruchki-gelevye-neavtomaticheskie/ruchka-gelevaya-neavtomaticheskaya-attache-gelios-020-sinyaya-tolshhina-linii-0-5-mm-/p/613147</t>
        </is>
      </c>
      <c r="N2297" s="2" t="n"/>
      <c r="O2297" s="2" t="n">
        <v>5</v>
      </c>
      <c r="P2297" s="2" t="inlineStr">
        <is>
          <t>Завтра</t>
        </is>
      </c>
      <c r="Q2297" s="2" t="n"/>
      <c r="R2297" s="2" t="inlineStr">
        <is>
          <t>auto:card-prefill</t>
        </is>
      </c>
      <c r="S2297" s="2" t="inlineStr">
        <is>
          <t>in_progress</t>
        </is>
      </c>
      <c r="T2297" s="2" t="inlineStr">
        <is>
          <t>AUTO PREFILL — requires manual review; css:.product-card-list, .product-card, .product-card-list__description [6]; minimum_order: от 2 шт.</t>
        </is>
      </c>
    </row>
    <row r="2298" hidden="1" ht="72" customHeight="1">
      <c r="A2298" s="2" t="n">
        <v>2432</v>
      </c>
      <c r="B2298" s="2" t="inlineStr">
        <is>
          <t>dind-komus.ru-c4ec811f50b580fc</t>
        </is>
      </c>
      <c r="C2298" s="3" t="inlineStr">
        <is>
          <t>html/komus.ru-run-none15.html</t>
        </is>
      </c>
      <c r="D2298" s="2" t="inlineStr">
        <is>
          <t>auto-c67e4741eb33d8bc</t>
        </is>
      </c>
      <c r="E2298" s="2" t="inlineStr">
        <is>
          <t>komus.ru</t>
        </is>
      </c>
      <c r="F2298" s="2" t="n"/>
      <c r="G2298" s="2" t="inlineStr">
        <is>
          <t>ручка гелевая</t>
        </is>
      </c>
      <c r="H2298" s="2" t="inlineStr">
        <is>
          <t>https://www.komus.ru/search/?text=%D1%80%D1%83%D1%87%D0%BA%D0%B0+%D0%B3%D0%B5%D0%BB%D0%B5%D0%B2%D0%B0%D1%8F&amp;qid=4324214800&amp;listingMode=PLAIN</t>
        </is>
      </c>
      <c r="I2298" s="2" t="inlineStr">
        <is>
          <t>product_page_or_listing</t>
        </is>
      </c>
      <c r="J2298" s="2" t="n">
        <v>1</v>
      </c>
      <c r="K2298" s="2" t="inlineStr">
        <is>
          <t>Ручка гелевая неавтоматическая Выбор есть (Attache Economy) Omega зелёная (толщина линии 0.5 мм)</t>
        </is>
      </c>
      <c r="L2298" s="5" t="n">
        <v>11.97</v>
      </c>
      <c r="M2298" s="2" t="inlineStr">
        <is>
          <t>https://www.komus.ru/katalog/ruchki-karandashi-markery/ruchki-gelevye/ruchki-gelevye-neavtomaticheskie/ruchka-gelevaya-neavtomaticheskaya-vybor-est-attache-economy-omega-zelenaya-tolshhina-linii-0-5-mm-/p/901710</t>
        </is>
      </c>
      <c r="N2298" s="2" t="n"/>
      <c r="O2298" s="2" t="n">
        <v>4.7</v>
      </c>
      <c r="P2298" s="2" t="inlineStr">
        <is>
          <t>Завтра</t>
        </is>
      </c>
      <c r="Q2298" s="2" t="n"/>
      <c r="R2298" s="2" t="inlineStr">
        <is>
          <t>auto:card-prefill</t>
        </is>
      </c>
      <c r="S2298" s="2" t="inlineStr">
        <is>
          <t>in_progress</t>
        </is>
      </c>
      <c r="T2298" s="2" t="inlineStr">
        <is>
          <t>AUTO PREFILL — requires manual review; css:.product-card-list, .product-card, .product-card-list__description [7]; minimum_order: от 12 шт.</t>
        </is>
      </c>
    </row>
    <row r="2299" hidden="1" ht="57.6" customHeight="1">
      <c r="A2299" s="2" t="n">
        <v>2433</v>
      </c>
      <c r="B2299" s="2" t="inlineStr">
        <is>
          <t>dind-komus.ru-c4ec811f50b580fc</t>
        </is>
      </c>
      <c r="C2299" s="3" t="inlineStr">
        <is>
          <t>html/komus.ru-run-none15.html</t>
        </is>
      </c>
      <c r="D2299" s="2" t="inlineStr">
        <is>
          <t>auto-8d3ba12cd7b6a1ae</t>
        </is>
      </c>
      <c r="E2299" s="2" t="inlineStr">
        <is>
          <t>komus.ru</t>
        </is>
      </c>
      <c r="F2299" s="2" t="n"/>
      <c r="G2299" s="2" t="inlineStr">
        <is>
          <t>ручка гелевая</t>
        </is>
      </c>
      <c r="H2299" s="2" t="inlineStr">
        <is>
          <t>https://www.komus.ru/search/?text=%D1%80%D1%83%D1%87%D0%BA%D0%B0+%D0%B3%D0%B5%D0%BB%D0%B5%D0%B2%D0%B0%D1%8F&amp;qid=4324214800&amp;listingMode=PLAIN</t>
        </is>
      </c>
      <c r="I2299" s="2" t="inlineStr">
        <is>
          <t>product_page_or_listing</t>
        </is>
      </c>
      <c r="J2299" s="2" t="n">
        <v>1</v>
      </c>
      <c r="K2299" s="2" t="inlineStr">
        <is>
          <t>Ручка гелевая автоматическая Attache Wizard синяя (толщина линии 0.5 мм)</t>
        </is>
      </c>
      <c r="L2299" s="5" t="n">
        <v>116</v>
      </c>
      <c r="M2299" s="2" t="inlineStr">
        <is>
          <t>https://www.komus.ru/katalog/ruchki-karandashi-markery/ruchki-gelevye/ruchki-gelevye-avtomaticheskie/ruchka-gelevaya-avtomaticheskaya-attache-wizard-sinyaya-tolshhina-linii-0-5-mm-/p/258070</t>
        </is>
      </c>
      <c r="N2299" s="2" t="n"/>
      <c r="O2299" s="2" t="n">
        <v>4.8</v>
      </c>
      <c r="P2299" s="2" t="inlineStr">
        <is>
          <t>Завтра</t>
        </is>
      </c>
      <c r="Q2299" s="2" t="n"/>
      <c r="R2299" s="2" t="inlineStr">
        <is>
          <t>auto:card-prefill</t>
        </is>
      </c>
      <c r="S2299" s="2" t="inlineStr">
        <is>
          <t>in_progress</t>
        </is>
      </c>
      <c r="T2299" s="2" t="inlineStr">
        <is>
          <t>AUTO PREFILL — requires manual review; css:.product-card-list, .product-card, .product-card-list__description [8]; minimum_order: от 2 шт.</t>
        </is>
      </c>
    </row>
    <row r="2300" hidden="1" ht="57.6" customHeight="1">
      <c r="A2300" s="2" t="n">
        <v>2434</v>
      </c>
      <c r="B2300" s="2" t="inlineStr">
        <is>
          <t>dind-komus.ru-c4ec811f50b580fc</t>
        </is>
      </c>
      <c r="C2300" s="3" t="inlineStr">
        <is>
          <t>html/komus.ru-run-none15.html</t>
        </is>
      </c>
      <c r="D2300" s="2" t="inlineStr">
        <is>
          <t>auto-596bfaff4858867a</t>
        </is>
      </c>
      <c r="E2300" s="2" t="inlineStr">
        <is>
          <t>komus.ru</t>
        </is>
      </c>
      <c r="F2300" s="2" t="n"/>
      <c r="G2300" s="2" t="inlineStr">
        <is>
          <t>ручка гелевая</t>
        </is>
      </c>
      <c r="H2300" s="2" t="inlineStr">
        <is>
          <t>https://www.komus.ru/search/?text=%D1%80%D1%83%D1%87%D0%BA%D0%B0+%D0%B3%D0%B5%D0%BB%D0%B5%D0%B2%D0%B0%D1%8F&amp;qid=4324214800&amp;listingMode=PLAIN</t>
        </is>
      </c>
      <c r="I2300" s="2" t="inlineStr">
        <is>
          <t>product_page_or_listing</t>
        </is>
      </c>
      <c r="J2300" s="2" t="n">
        <v>1</v>
      </c>
      <c r="K2300" s="2" t="inlineStr">
        <is>
          <t>Ручка гелевая неавтоматическая Attache Ice синяя (толщина линии 0.5 мм)</t>
        </is>
      </c>
      <c r="L2300" s="5" t="n">
        <v>29.3</v>
      </c>
      <c r="M2300" s="2" t="inlineStr">
        <is>
          <t>https://www.komus.ru/katalog/ruchki-karandashi-markery/ruchki-gelevye/ruchki-gelevye-neavtomaticheskie/ruchka-gelevaya-neavtomaticheskaya-attache-ice-sinyaya-tolshhina-linii-0-5-mm-/p/613143</t>
        </is>
      </c>
      <c r="N2300" s="2" t="n"/>
      <c r="O2300" s="2" t="n">
        <v>4.9</v>
      </c>
      <c r="P2300" s="2" t="inlineStr">
        <is>
          <t>Завтра</t>
        </is>
      </c>
      <c r="Q2300" s="2" t="n"/>
      <c r="R2300" s="2" t="inlineStr">
        <is>
          <t>auto:card-prefill</t>
        </is>
      </c>
      <c r="S2300" s="2" t="inlineStr">
        <is>
          <t>in_progress</t>
        </is>
      </c>
      <c r="T2300" s="2" t="inlineStr">
        <is>
          <t>AUTO PREFILL — requires manual review; css:.product-card-list, .product-card, .product-card-list__description [9]; minimum_order: от 12 шт.</t>
        </is>
      </c>
    </row>
    <row r="2301" hidden="1" ht="72" customHeight="1">
      <c r="A2301" s="2" t="n">
        <v>2435</v>
      </c>
      <c r="B2301" s="2" t="inlineStr">
        <is>
          <t>dind-komus.ru-c4ec811f50b580fc</t>
        </is>
      </c>
      <c r="C2301" s="3" t="inlineStr">
        <is>
          <t>html/komus.ru-run-none15.html</t>
        </is>
      </c>
      <c r="D2301" s="2" t="inlineStr">
        <is>
          <t>auto-368d8077e9d8069b</t>
        </is>
      </c>
      <c r="E2301" s="2" t="inlineStr">
        <is>
          <t>komus.ru</t>
        </is>
      </c>
      <c r="F2301" s="2" t="n"/>
      <c r="G2301" s="2" t="inlineStr">
        <is>
          <t>ручка гелевая</t>
        </is>
      </c>
      <c r="H2301" s="2" t="inlineStr">
        <is>
          <t>https://www.komus.ru/search/?text=%D1%80%D1%83%D1%87%D0%BA%D0%B0+%D0%B3%D0%B5%D0%BB%D0%B5%D0%B2%D0%B0%D1%8F&amp;qid=4324214800&amp;listingMode=PLAIN</t>
        </is>
      </c>
      <c r="I2301" s="2" t="inlineStr">
        <is>
          <t>product_page_or_listing</t>
        </is>
      </c>
      <c r="J2301" s="2" t="n">
        <v>1</v>
      </c>
      <c r="K2301" s="2" t="inlineStr">
        <is>
          <t>Ручка гелевая неавтоматическая Attache Glide Trigel черная (толщина линии 0.5 мм)</t>
        </is>
      </c>
      <c r="L2301" s="5" t="n">
        <v>36.32</v>
      </c>
      <c r="M2301" s="2" t="inlineStr">
        <is>
          <t>https://www.komus.ru/katalog/ruchki-karandashi-markery/ruchki-gelevye/ruchki-gelevye-neavtomaticheskie/ruchka-gelevaya-neavtomaticheskaya-attache-glide-trigel-chernaya-tolshhina-linii-0-5-mm-/p/722455</t>
        </is>
      </c>
      <c r="N2301" s="2" t="n"/>
      <c r="O2301" s="2" t="n">
        <v>5</v>
      </c>
      <c r="P2301" s="2" t="inlineStr">
        <is>
          <t>Завтра</t>
        </is>
      </c>
      <c r="Q2301" s="2" t="n"/>
      <c r="R2301" s="2" t="inlineStr">
        <is>
          <t>auto:card-prefill</t>
        </is>
      </c>
      <c r="S2301" s="2" t="inlineStr">
        <is>
          <t>in_progress</t>
        </is>
      </c>
      <c r="T2301" s="2" t="inlineStr">
        <is>
          <t>AUTO PREFILL — requires manual review; css:.product-card-list, .product-card, .product-card-list__description [10]; minimum_order: от 6 шт.</t>
        </is>
      </c>
    </row>
    <row r="2302" hidden="1" ht="72" customHeight="1">
      <c r="A2302" s="2" t="n">
        <v>2436</v>
      </c>
      <c r="B2302" s="2" t="inlineStr">
        <is>
          <t>dind-komus.ru-c4ec811f50b580fc</t>
        </is>
      </c>
      <c r="C2302" s="3" t="inlineStr">
        <is>
          <t>html/komus.ru-run-none15.html</t>
        </is>
      </c>
      <c r="D2302" s="2" t="inlineStr">
        <is>
          <t>auto-72fa398eb709f5c4</t>
        </is>
      </c>
      <c r="E2302" s="2" t="inlineStr">
        <is>
          <t>komus.ru</t>
        </is>
      </c>
      <c r="F2302" s="2" t="n"/>
      <c r="G2302" s="2" t="inlineStr">
        <is>
          <t>ручка гелевая</t>
        </is>
      </c>
      <c r="H2302" s="2" t="inlineStr">
        <is>
          <t>https://www.komus.ru/search/?text=%D1%80%D1%83%D1%87%D0%BA%D0%B0+%D0%B3%D0%B5%D0%BB%D0%B5%D0%B2%D0%B0%D1%8F&amp;qid=4324214800&amp;listingMode=PLAIN</t>
        </is>
      </c>
      <c r="I2302" s="2" t="inlineStr">
        <is>
          <t>product_page_or_listing</t>
        </is>
      </c>
      <c r="J2302" s="2" t="n">
        <v>1</v>
      </c>
      <c r="K2302" s="2" t="inlineStr">
        <is>
          <t>Ручка гелевая неавтоматическая Выбор есть (Attache Economy) Omega чёрная (толщина линии 0.5 мм)</t>
        </is>
      </c>
      <c r="L2302" s="5" t="n">
        <v>27.1</v>
      </c>
      <c r="M2302" s="2" t="inlineStr">
        <is>
          <t>https://www.komus.ru/katalog/ruchki-karandashi-markery/ruchki-gelevye/ruchki-gelevye-neavtomaticheskie/ruchka-gelevaya-neavtomaticheskaya-vybor-est-attache-economy-omega-chernaya-tolshhina-linii-0-5-mm-/p/901707</t>
        </is>
      </c>
      <c r="N2302" s="2" t="n"/>
      <c r="O2302" s="2" t="n">
        <v>4.7</v>
      </c>
      <c r="P2302" s="2" t="inlineStr">
        <is>
          <t>Завтра</t>
        </is>
      </c>
      <c r="Q2302" s="2" t="n"/>
      <c r="R2302" s="2" t="inlineStr">
        <is>
          <t>auto:card-prefill</t>
        </is>
      </c>
      <c r="S2302" s="2" t="inlineStr">
        <is>
          <t>in_progress</t>
        </is>
      </c>
      <c r="T2302" s="2" t="inlineStr">
        <is>
          <t>AUTO PREFILL — requires manual review; css:.product-card-list, .product-card, .product-card-list__description [11]; minimum_order: от 12 шт.</t>
        </is>
      </c>
    </row>
    <row r="2303" hidden="1" ht="57.6" customHeight="1">
      <c r="A2303" s="2" t="n">
        <v>2437</v>
      </c>
      <c r="B2303" s="2" t="inlineStr">
        <is>
          <t>dind-komus.ru-c4ec811f50b580fc</t>
        </is>
      </c>
      <c r="C2303" s="3" t="inlineStr">
        <is>
          <t>html/komus.ru-run-none15.html</t>
        </is>
      </c>
      <c r="D2303" s="2" t="inlineStr">
        <is>
          <t>auto-5dea79c10eee7ac9</t>
        </is>
      </c>
      <c r="E2303" s="2" t="inlineStr">
        <is>
          <t>komus.ru</t>
        </is>
      </c>
      <c r="F2303" s="2" t="n"/>
      <c r="G2303" s="2" t="inlineStr">
        <is>
          <t>ручка гелевая</t>
        </is>
      </c>
      <c r="H2303" s="2" t="inlineStr">
        <is>
          <t>https://www.komus.ru/search/?text=%D1%80%D1%83%D1%87%D0%BA%D0%B0+%D0%B3%D0%B5%D0%BB%D0%B5%D0%B2%D0%B0%D1%8F&amp;qid=4324214800&amp;listingMode=PLAIN</t>
        </is>
      </c>
      <c r="I2303" s="2" t="inlineStr">
        <is>
          <t>product_page_or_listing</t>
        </is>
      </c>
      <c r="J2303" s="2" t="n">
        <v>1</v>
      </c>
      <c r="K2303" s="2" t="inlineStr">
        <is>
          <t>Ручка гелевая автоматическая Attache Wizard черная (толщина линии 0.5 мм)</t>
        </is>
      </c>
      <c r="L2303" s="5" t="n">
        <v>119</v>
      </c>
      <c r="M2303" s="2" t="inlineStr">
        <is>
          <t>https://www.komus.ru/katalog/ruchki-karandashi-markery/ruchki-gelevye/ruchki-gelevye-avtomaticheskie/ruchka-gelevaya-avtomaticheskaya-attache-wizard-chernaya-tolshhina-linii-0-5-mm-/p/258071</t>
        </is>
      </c>
      <c r="N2303" s="2" t="n"/>
      <c r="O2303" s="2" t="n">
        <v>4.8</v>
      </c>
      <c r="P2303" s="2" t="inlineStr">
        <is>
          <t>Завтра</t>
        </is>
      </c>
      <c r="Q2303" s="2" t="n"/>
      <c r="R2303" s="2" t="inlineStr">
        <is>
          <t>auto:card-prefill</t>
        </is>
      </c>
      <c r="S2303" s="2" t="inlineStr">
        <is>
          <t>in_progress</t>
        </is>
      </c>
      <c r="T2303" s="2" t="inlineStr">
        <is>
          <t>AUTO PREFILL — requires manual review; css:.product-card-list, .product-card, .product-card-list__description [12]; minimum_order: от 2 шт.</t>
        </is>
      </c>
    </row>
    <row r="2304" hidden="1" ht="72" customHeight="1">
      <c r="A2304" s="2" t="n">
        <v>2438</v>
      </c>
      <c r="B2304" s="2" t="inlineStr">
        <is>
          <t>dind-komus.ru-c4ec811f50b580fc</t>
        </is>
      </c>
      <c r="C2304" s="3" t="inlineStr">
        <is>
          <t>html/komus.ru-run-none15.html</t>
        </is>
      </c>
      <c r="D2304" s="2" t="inlineStr">
        <is>
          <t>auto-257f70cdffe21657</t>
        </is>
      </c>
      <c r="E2304" s="2" t="inlineStr">
        <is>
          <t>komus.ru</t>
        </is>
      </c>
      <c r="F2304" s="2" t="n"/>
      <c r="G2304" s="2" t="inlineStr">
        <is>
          <t>ручка гелевая</t>
        </is>
      </c>
      <c r="H2304" s="2" t="inlineStr">
        <is>
          <t>https://www.komus.ru/search/?text=%D1%80%D1%83%D1%87%D0%BA%D0%B0+%D0%B3%D0%B5%D0%BB%D0%B5%D0%B2%D0%B0%D1%8F&amp;qid=4324214800&amp;listingMode=PLAIN</t>
        </is>
      </c>
      <c r="I2304" s="2" t="inlineStr">
        <is>
          <t>product_page_or_listing</t>
        </is>
      </c>
      <c r="J2304" s="2" t="n">
        <v>1</v>
      </c>
      <c r="K2304" s="2" t="inlineStr">
        <is>
          <t>Ручка гелевая неавтоматическая Attache Gelios-020 черная (толщина линии 0.5 мм)</t>
        </is>
      </c>
      <c r="L2304" s="5" t="n">
        <v>126</v>
      </c>
      <c r="M2304" s="2" t="inlineStr">
        <is>
          <t>https://www.komus.ru/katalog/ruchki-karandashi-markery/ruchki-gelevye/ruchki-gelevye-neavtomaticheskie/ruchka-gelevaya-neavtomaticheskaya-attache-gelios-020-chernaya-tolshhina-linii-0-5-mm-/p/613146</t>
        </is>
      </c>
      <c r="N2304" s="2" t="n"/>
      <c r="O2304" s="2" t="n">
        <v>5</v>
      </c>
      <c r="P2304" s="2" t="inlineStr">
        <is>
          <t>Завтра</t>
        </is>
      </c>
      <c r="Q2304" s="2" t="n"/>
      <c r="R2304" s="2" t="inlineStr">
        <is>
          <t>auto:card-prefill</t>
        </is>
      </c>
      <c r="S2304" s="2" t="inlineStr">
        <is>
          <t>in_progress</t>
        </is>
      </c>
      <c r="T2304" s="2" t="inlineStr">
        <is>
          <t>AUTO PREFILL — requires manual review; css:.product-card-list, .product-card, .product-card-list__description [13]; minimum_order: от 2 шт.</t>
        </is>
      </c>
    </row>
    <row r="2305" hidden="1" ht="57.6" customHeight="1">
      <c r="A2305" s="2" t="n">
        <v>2439</v>
      </c>
      <c r="B2305" s="2" t="inlineStr">
        <is>
          <t>dind-komus.ru-c4ec811f50b580fc</t>
        </is>
      </c>
      <c r="C2305" s="3" t="inlineStr">
        <is>
          <t>html/komus.ru-run-none15.html</t>
        </is>
      </c>
      <c r="D2305" s="2" t="inlineStr">
        <is>
          <t>auto-29d4ec1f7674bb42</t>
        </is>
      </c>
      <c r="E2305" s="2" t="inlineStr">
        <is>
          <t>komus.ru</t>
        </is>
      </c>
      <c r="F2305" s="2" t="n"/>
      <c r="G2305" s="2" t="inlineStr">
        <is>
          <t>ручка гелевая</t>
        </is>
      </c>
      <c r="H2305" s="2" t="inlineStr">
        <is>
          <t>https://www.komus.ru/search/?text=%D1%80%D1%83%D1%87%D0%BA%D0%B0+%D0%B3%D0%B5%D0%BB%D0%B5%D0%B2%D0%B0%D1%8F&amp;qid=4324214800&amp;listingMode=PLAIN</t>
        </is>
      </c>
      <c r="I2305" s="2" t="inlineStr">
        <is>
          <t>product_page_or_listing</t>
        </is>
      </c>
      <c r="J2305" s="2" t="n">
        <v>1</v>
      </c>
      <c r="K2305" s="2" t="inlineStr">
        <is>
          <t>Ручка гелевая автоматическая Pilot BL-G2-5 черная (толщина линии 0.3 мм)</t>
        </is>
      </c>
      <c r="L2305" s="5" t="n">
        <v>215</v>
      </c>
      <c r="M2305" s="2" t="inlineStr">
        <is>
          <t>https://www.komus.ru/katalog/ruchki-karandashi-markery/ruchki-gelevye/ruchki-gelevye-avtomaticheskie/ruchka-gelevaya-avtomaticheskaya-pilot-bl-g2-5-chernaya-tolshhina-linii-0-3-mm-/p/25734</t>
        </is>
      </c>
      <c r="N2305" s="2" t="n"/>
      <c r="O2305" s="2" t="n">
        <v>5</v>
      </c>
      <c r="P2305" s="2" t="inlineStr">
        <is>
          <t>Завтра</t>
        </is>
      </c>
      <c r="Q2305" s="2" t="n"/>
      <c r="R2305" s="2" t="inlineStr">
        <is>
          <t>auto:card-prefill</t>
        </is>
      </c>
      <c r="S2305" s="2" t="inlineStr">
        <is>
          <t>in_progress</t>
        </is>
      </c>
      <c r="T2305" s="2" t="inlineStr">
        <is>
          <t>AUTO PREFILL — requires manual review; css:.product-card-list, .product-card, .product-card-list__description [14]</t>
        </is>
      </c>
    </row>
    <row r="2306" hidden="1" ht="72" customHeight="1">
      <c r="A2306" s="2" t="n">
        <v>2440</v>
      </c>
      <c r="B2306" s="2" t="inlineStr">
        <is>
          <t>dind-komus.ru-c4ec811f50b580fc</t>
        </is>
      </c>
      <c r="C2306" s="3" t="inlineStr">
        <is>
          <t>html/komus.ru-run-none15.html</t>
        </is>
      </c>
      <c r="D2306" s="2" t="inlineStr">
        <is>
          <t>auto-7763a2237adb3622</t>
        </is>
      </c>
      <c r="E2306" s="2" t="inlineStr">
        <is>
          <t>komus.ru</t>
        </is>
      </c>
      <c r="F2306" s="2" t="n"/>
      <c r="G2306" s="2" t="inlineStr">
        <is>
          <t>ручка гелевая</t>
        </is>
      </c>
      <c r="H2306" s="2" t="inlineStr">
        <is>
          <t>https://www.komus.ru/search/?text=%D1%80%D1%83%D1%87%D0%BA%D0%B0+%D0%B3%D0%B5%D0%BB%D0%B5%D0%B2%D0%B0%D1%8F&amp;qid=4324214800&amp;listingMode=PLAIN</t>
        </is>
      </c>
      <c r="I2306" s="2" t="inlineStr">
        <is>
          <t>product_page_or_listing</t>
        </is>
      </c>
      <c r="J2306" s="2" t="n">
        <v>1</v>
      </c>
      <c r="K2306" s="2" t="inlineStr">
        <is>
          <t>Ручка гелевая неавтоматическая Attache Mystery чёрная корпус soft touch (толщина линии 0.5 мм)</t>
        </is>
      </c>
      <c r="L2306" s="5" t="n">
        <v>78</v>
      </c>
      <c r="M2306" s="2" t="inlineStr">
        <is>
          <t>https://www.komus.ru/katalog/ruchki-karandashi-markery/ruchki-gelevye/ruchki-gelevye-neavtomaticheskie/ruchka-gelevaya-neavtomaticheskaya-attache-mystery-chernaya-korpus-soft-touch-tolshhina-linii-0-5-mm-/p/258077</t>
        </is>
      </c>
      <c r="N2306" s="2" t="n"/>
      <c r="O2306" s="2" t="n">
        <v>4.8</v>
      </c>
      <c r="P2306" s="2" t="inlineStr">
        <is>
          <t>Завтра</t>
        </is>
      </c>
      <c r="Q2306" s="2" t="n"/>
      <c r="R2306" s="2" t="inlineStr">
        <is>
          <t>auto:card-prefill</t>
        </is>
      </c>
      <c r="S2306" s="2" t="inlineStr">
        <is>
          <t>in_progress</t>
        </is>
      </c>
      <c r="T2306" s="2" t="inlineStr">
        <is>
          <t>AUTO PREFILL — requires manual review; css:.product-card-list, .product-card, .product-card-list__description [15]; minimum_order: от 4 шт.</t>
        </is>
      </c>
    </row>
    <row r="2307" hidden="1" ht="72" customHeight="1">
      <c r="A2307" s="2" t="n">
        <v>2441</v>
      </c>
      <c r="B2307" s="2" t="inlineStr">
        <is>
          <t>dind-komus.ru-c4ec811f50b580fc</t>
        </is>
      </c>
      <c r="C2307" s="3" t="inlineStr">
        <is>
          <t>html/komus.ru-run-none15.html</t>
        </is>
      </c>
      <c r="D2307" s="2" t="inlineStr">
        <is>
          <t>auto-9d362f8658ae67b6</t>
        </is>
      </c>
      <c r="E2307" s="2" t="inlineStr">
        <is>
          <t>komus.ru</t>
        </is>
      </c>
      <c r="F2307" s="2" t="n"/>
      <c r="G2307" s="2" t="inlineStr">
        <is>
          <t>ручка гелевая</t>
        </is>
      </c>
      <c r="H2307" s="2" t="inlineStr">
        <is>
          <t>https://www.komus.ru/search/?text=%D1%80%D1%83%D1%87%D0%BA%D0%B0+%D0%B3%D0%B5%D0%BB%D0%B5%D0%B2%D0%B0%D1%8F&amp;qid=4324214800&amp;listingMode=PLAIN</t>
        </is>
      </c>
      <c r="I2307" s="2" t="inlineStr">
        <is>
          <t>product_page_or_listing</t>
        </is>
      </c>
      <c r="J2307" s="2" t="n">
        <v>1</v>
      </c>
      <c r="K2307" s="2" t="inlineStr">
        <is>
          <t>Ручка гелевая со стираемыми чернилами Bruno Visconti DeleteWrite Art Ice синяя (толщина линии 0,5 мм) (артикул производителя 20-0123)</t>
        </is>
      </c>
      <c r="L2307" s="5" t="n">
        <v>150</v>
      </c>
      <c r="M2307" s="2" t="inlineStr">
        <is>
          <t>https://www.komus.ru/katalog/ruchki-karandashi-markery/ruchki-so-stiraemymi-chernilami/ruchka-gelevaya-so-stiraemymi-chernilami-bruno-visconti-deletewrite-art-ice-sinyaya-tolshhina-linii-0-5-mm-artikul-proizvoditelya-20-0123-/p/1111327</t>
        </is>
      </c>
      <c r="N2307" s="2" t="n"/>
      <c r="O2307" s="2" t="n">
        <v>5</v>
      </c>
      <c r="P2307" s="2" t="inlineStr">
        <is>
          <t>Завтра</t>
        </is>
      </c>
      <c r="Q2307" s="2" t="n"/>
      <c r="R2307" s="2" t="inlineStr">
        <is>
          <t>auto:card-prefill</t>
        </is>
      </c>
      <c r="S2307" s="2" t="inlineStr">
        <is>
          <t>in_progress</t>
        </is>
      </c>
      <c r="T2307" s="2" t="inlineStr">
        <is>
          <t>AUTO PREFILL — requires manual review; css:.product-card-list, .product-card, .product-card-list__description [16]; minimum_order: от 3 шт.</t>
        </is>
      </c>
    </row>
    <row r="2308" hidden="1" ht="57.6" customHeight="1">
      <c r="A2308" s="2" t="n">
        <v>2442</v>
      </c>
      <c r="B2308" s="2" t="inlineStr">
        <is>
          <t>dind-komus.ru-c4ec811f50b580fc</t>
        </is>
      </c>
      <c r="C2308" s="3" t="inlineStr">
        <is>
          <t>html/komus.ru-run-none15.html</t>
        </is>
      </c>
      <c r="D2308" s="2" t="inlineStr">
        <is>
          <t>auto-060390ec6c338fdf</t>
        </is>
      </c>
      <c r="E2308" s="2" t="inlineStr">
        <is>
          <t>komus.ru</t>
        </is>
      </c>
      <c r="F2308" s="2" t="n"/>
      <c r="G2308" s="2" t="inlineStr">
        <is>
          <t>ручка гелевая</t>
        </is>
      </c>
      <c r="H2308" s="2" t="inlineStr">
        <is>
          <t>https://www.komus.ru/search/?text=%D1%80%D1%83%D1%87%D0%BA%D0%B0+%D0%B3%D0%B5%D0%BB%D0%B5%D0%B2%D0%B0%D1%8F&amp;qid=4324214800&amp;listingMode=PLAIN</t>
        </is>
      </c>
      <c r="I2308" s="2" t="inlineStr">
        <is>
          <t>product_page_or_listing</t>
        </is>
      </c>
      <c r="J2308" s="2" t="n">
        <v>1</v>
      </c>
      <c r="K2308" s="2" t="inlineStr">
        <is>
          <t>Ручка гелевая со стираемыми чернилами Attache Refine синяя (толщина линии 0.35 мм)</t>
        </is>
      </c>
      <c r="L2308" s="5" t="n">
        <v>51.6</v>
      </c>
      <c r="M2308" s="2" t="inlineStr">
        <is>
          <t>https://www.komus.ru/katalog/ruchki-karandashi-markery/ruchki-so-stiraemymi-chernilami/ruchka-gelevaya-so-stiraemymi-chernilami-attache-refine-sinyaya-tolshhina-linii-0-35-mm-/p/1839407</t>
        </is>
      </c>
      <c r="N2308" s="2" t="n"/>
      <c r="O2308" s="2" t="n">
        <v>5</v>
      </c>
      <c r="P2308" s="2" t="n"/>
      <c r="Q2308" s="2" t="n"/>
      <c r="R2308" s="2" t="inlineStr">
        <is>
          <t>auto:card-prefill</t>
        </is>
      </c>
      <c r="S2308" s="2" t="inlineStr">
        <is>
          <t>in_progress</t>
        </is>
      </c>
      <c r="T2308" s="2" t="inlineStr">
        <is>
          <t>AUTO PREFILL — requires manual review; css:.product-card-list, .product-card, .product-card-list__description [17]; minimum_order: от 12 шт.</t>
        </is>
      </c>
    </row>
    <row r="2309" hidden="1" ht="72" customHeight="1">
      <c r="A2309" s="2" t="n">
        <v>2443</v>
      </c>
      <c r="B2309" s="2" t="inlineStr">
        <is>
          <t>dind-komus.ru-c4ec811f50b580fc</t>
        </is>
      </c>
      <c r="C2309" s="3" t="inlineStr">
        <is>
          <t>html/komus.ru-run-none15.html</t>
        </is>
      </c>
      <c r="D2309" s="2" t="inlineStr">
        <is>
          <t>auto-2c60465e460dc4b5</t>
        </is>
      </c>
      <c r="E2309" s="2" t="inlineStr">
        <is>
          <t>komus.ru</t>
        </is>
      </c>
      <c r="F2309" s="2" t="n"/>
      <c r="G2309" s="2" t="inlineStr">
        <is>
          <t>ручка гелевая</t>
        </is>
      </c>
      <c r="H2309" s="2" t="inlineStr">
        <is>
          <t>https://www.komus.ru/search/?text=%D1%80%D1%83%D1%87%D0%BA%D0%B0+%D0%B3%D0%B5%D0%BB%D0%B5%D0%B2%D0%B0%D1%8F&amp;qid=4324214800&amp;listingMode=PLAIN</t>
        </is>
      </c>
      <c r="I2309" s="2" t="inlineStr">
        <is>
          <t>product_page_or_listing</t>
        </is>
      </c>
      <c r="J2309" s="2" t="n">
        <v>1</v>
      </c>
      <c r="K2309" s="2" t="inlineStr">
        <is>
          <t>Ручка гелевая неавтоматическая Attache Mystery синяя корпус soft touch (толщина линии 0.5 мм)</t>
        </is>
      </c>
      <c r="L2309" s="5" t="n">
        <v>78</v>
      </c>
      <c r="M2309" s="2" t="inlineStr">
        <is>
          <t>https://www.komus.ru/katalog/ruchki-karandashi-markery/ruchki-gelevye/ruchki-gelevye-neavtomaticheskie/ruchka-gelevaya-neavtomaticheskaya-attache-mystery-sinyaya-korpus-soft-touch-tolshhina-linii-0-5-mm-/p/258076</t>
        </is>
      </c>
      <c r="N2309" s="2" t="n"/>
      <c r="O2309" s="2" t="n">
        <v>4.8</v>
      </c>
      <c r="P2309" s="2" t="inlineStr">
        <is>
          <t>Завтра</t>
        </is>
      </c>
      <c r="Q2309" s="2" t="n"/>
      <c r="R2309" s="2" t="inlineStr">
        <is>
          <t>auto:card-prefill</t>
        </is>
      </c>
      <c r="S2309" s="2" t="inlineStr">
        <is>
          <t>in_progress</t>
        </is>
      </c>
      <c r="T2309" s="2" t="inlineStr">
        <is>
          <t>AUTO PREFILL — requires manual review; css:.product-card-list, .product-card, .product-card-list__description [18]; minimum_order: от 4 шт.</t>
        </is>
      </c>
    </row>
    <row r="2310" hidden="1" ht="57.6" customHeight="1">
      <c r="A2310" s="2" t="n">
        <v>2444</v>
      </c>
      <c r="B2310" s="2" t="inlineStr">
        <is>
          <t>dind-komus.ru-c4ec811f50b580fc</t>
        </is>
      </c>
      <c r="C2310" s="3" t="inlineStr">
        <is>
          <t>html/komus.ru-run-none15.html</t>
        </is>
      </c>
      <c r="D2310" s="2" t="inlineStr">
        <is>
          <t>auto-a4bc25f4b04149d7</t>
        </is>
      </c>
      <c r="E2310" s="2" t="inlineStr">
        <is>
          <t>komus.ru</t>
        </is>
      </c>
      <c r="F2310" s="2" t="n"/>
      <c r="G2310" s="2" t="inlineStr">
        <is>
          <t>ручка гелевая</t>
        </is>
      </c>
      <c r="H2310" s="2" t="inlineStr">
        <is>
          <t>https://www.komus.ru/search/?text=%D1%80%D1%83%D1%87%D0%BA%D0%B0+%D0%B3%D0%B5%D0%BB%D0%B5%D0%B2%D0%B0%D1%8F&amp;qid=4324214800&amp;listingMode=PLAIN</t>
        </is>
      </c>
      <c r="I2310" s="2" t="inlineStr">
        <is>
          <t>product_page_or_listing</t>
        </is>
      </c>
      <c r="J2310" s="2" t="n">
        <v>1</v>
      </c>
      <c r="K2310" s="2" t="inlineStr">
        <is>
          <t>Ручка гелевая автоматическая Attache Hammer черная (толщина линии 0.5 мм)</t>
        </is>
      </c>
      <c r="L2310" s="5" t="n">
        <v>102</v>
      </c>
      <c r="M2310" s="2" t="inlineStr">
        <is>
          <t>https://www.komus.ru/katalog/ruchki-karandashi-markery/ruchki-gelevye/ruchki-gelevye-avtomaticheskie/ruchka-gelevaya-avtomaticheskaya-attache-hammer-chernaya-tolshhina-linii-0-5-mm-/p/613149</t>
        </is>
      </c>
      <c r="N2310" s="2" t="n"/>
      <c r="O2310" s="2" t="n">
        <v>4.9</v>
      </c>
      <c r="P2310" s="2" t="inlineStr">
        <is>
          <t>Завтра</t>
        </is>
      </c>
      <c r="Q2310" s="2" t="n"/>
      <c r="R2310" s="2" t="inlineStr">
        <is>
          <t>auto:card-prefill</t>
        </is>
      </c>
      <c r="S2310" s="2" t="inlineStr">
        <is>
          <t>in_progress</t>
        </is>
      </c>
      <c r="T2310" s="2" t="inlineStr">
        <is>
          <t>AUTO PREFILL — requires manual review; css:.product-card-list, .product-card, .product-card-list__description [19]; minimum_order: от 12 шт.</t>
        </is>
      </c>
    </row>
    <row r="2311" hidden="1" ht="57.6" customHeight="1">
      <c r="A2311" s="2" t="n">
        <v>2445</v>
      </c>
      <c r="B2311" s="2" t="inlineStr">
        <is>
          <t>dind-komus.ru-c4ec811f50b580fc</t>
        </is>
      </c>
      <c r="C2311" s="3" t="inlineStr">
        <is>
          <t>html/komus.ru-run-none15.html</t>
        </is>
      </c>
      <c r="D2311" s="2" t="inlineStr">
        <is>
          <t>auto-cb633026ecb48d40</t>
        </is>
      </c>
      <c r="E2311" s="2" t="inlineStr">
        <is>
          <t>komus.ru</t>
        </is>
      </c>
      <c r="F2311" s="2" t="n"/>
      <c r="G2311" s="2" t="inlineStr">
        <is>
          <t>ручка гелевая</t>
        </is>
      </c>
      <c r="H2311" s="2" t="inlineStr">
        <is>
          <t>https://www.komus.ru/search/?text=%D1%80%D1%83%D1%87%D0%BA%D0%B0+%D0%B3%D0%B5%D0%BB%D0%B5%D0%B2%D0%B0%D1%8F&amp;qid=4324214800&amp;listingMode=PLAIN</t>
        </is>
      </c>
      <c r="I2311" s="2" t="inlineStr">
        <is>
          <t>product_page_or_listing</t>
        </is>
      </c>
      <c r="J2311" s="2" t="n">
        <v>1</v>
      </c>
      <c r="K2311" s="2" t="inlineStr">
        <is>
          <t>Ручка гелевая со стираемыми чернилами Pilot Frixion Рoint синяя (толщина линии 0,25 мм)</t>
        </is>
      </c>
      <c r="L2311" s="5" t="n">
        <v>290</v>
      </c>
      <c r="M2311" s="2" t="inlineStr">
        <is>
          <t>https://www.komus.ru/katalog/ruchki-karandashi-markery/ruchki-so-stiraemymi-chernilami/ruchka-gelevaya-so-stiraemymi-chernilami-pilot-frixion-roint-sinyaya-tolshhina-linii-0-25-mm-/p/207983</t>
        </is>
      </c>
      <c r="N2311" s="2" t="n"/>
      <c r="O2311" s="2" t="n">
        <v>5</v>
      </c>
      <c r="P2311" s="2" t="inlineStr">
        <is>
          <t>Завтра</t>
        </is>
      </c>
      <c r="Q2311" s="2" t="n"/>
      <c r="R2311" s="2" t="inlineStr">
        <is>
          <t>auto:card-prefill</t>
        </is>
      </c>
      <c r="S2311" s="2" t="inlineStr">
        <is>
          <t>in_progress</t>
        </is>
      </c>
      <c r="T2311" s="2" t="inlineStr">
        <is>
          <t>AUTO PREFILL — requires manual review; css:.product-card-list, .product-card, .product-card-list__description [20]</t>
        </is>
      </c>
    </row>
    <row r="2312" hidden="1" ht="72" customHeight="1">
      <c r="A2312" s="2" t="n">
        <v>2446</v>
      </c>
      <c r="B2312" s="2" t="inlineStr">
        <is>
          <t>dind-komus.ru-c4ec811f50b580fc</t>
        </is>
      </c>
      <c r="C2312" s="3" t="inlineStr">
        <is>
          <t>html/komus.ru-run-none15.html</t>
        </is>
      </c>
      <c r="D2312" s="2" t="inlineStr">
        <is>
          <t>auto-a7afe1e965918223</t>
        </is>
      </c>
      <c r="E2312" s="2" t="inlineStr">
        <is>
          <t>komus.ru</t>
        </is>
      </c>
      <c r="F2312" s="2" t="n"/>
      <c r="G2312" s="2" t="inlineStr">
        <is>
          <t>ручка гелевая</t>
        </is>
      </c>
      <c r="H2312" s="2" t="inlineStr">
        <is>
          <t>https://www.komus.ru/search/?text=%D1%80%D1%83%D1%87%D0%BA%D0%B0+%D0%B3%D0%B5%D0%BB%D0%B5%D0%B2%D0%B0%D1%8F&amp;qid=4324214800&amp;listingMode=PLAIN</t>
        </is>
      </c>
      <c r="I2312" s="2" t="inlineStr">
        <is>
          <t>product_page_or_listing</t>
        </is>
      </c>
      <c r="J2312" s="2" t="n">
        <v>1</v>
      </c>
      <c r="K2312" s="2" t="inlineStr">
        <is>
          <t>Ручка гелевая неавтоматическая Unomax (Unimax) Max Gel синяя (толщина линии 0.3 мм)</t>
        </is>
      </c>
      <c r="L2312" s="5" t="n">
        <v>97.59999999999999</v>
      </c>
      <c r="M2312" s="2" t="inlineStr">
        <is>
          <t>https://www.komus.ru/katalog/ruchki-karandashi-markery/ruchki-gelevye/ruchki-gelevye-neavtomaticheskie/ruchka-gelevaya-neavtomaticheskaya-unomax-unimax-max-gel-sinyaya-tolshhina-linii-0-3-mm-/p/722472</t>
        </is>
      </c>
      <c r="N2312" s="2" t="n"/>
      <c r="O2312" s="2" t="n">
        <v>4.8</v>
      </c>
      <c r="P2312" s="2" t="inlineStr">
        <is>
          <t>Завтра</t>
        </is>
      </c>
      <c r="Q2312" s="2" t="n"/>
      <c r="R2312" s="2" t="inlineStr">
        <is>
          <t>auto:card-prefill</t>
        </is>
      </c>
      <c r="S2312" s="2" t="inlineStr">
        <is>
          <t>in_progress</t>
        </is>
      </c>
      <c r="T2312" s="2" t="inlineStr">
        <is>
          <t>AUTO PREFILL — requires manual review; css:.product-card-list, .product-card, .product-card-list__description [21]</t>
        </is>
      </c>
    </row>
    <row r="2313" hidden="1" ht="57.6" customHeight="1">
      <c r="A2313" s="2" t="n">
        <v>2447</v>
      </c>
      <c r="B2313" s="2" t="inlineStr">
        <is>
          <t>dind-komus.ru-c4ec811f50b580fc</t>
        </is>
      </c>
      <c r="C2313" s="3" t="inlineStr">
        <is>
          <t>html/komus.ru-run-none15.html</t>
        </is>
      </c>
      <c r="D2313" s="2" t="inlineStr">
        <is>
          <t>auto-c1d5df625a9ab5e8</t>
        </is>
      </c>
      <c r="E2313" s="2" t="inlineStr">
        <is>
          <t>komus.ru</t>
        </is>
      </c>
      <c r="F2313" s="2" t="n"/>
      <c r="G2313" s="2" t="inlineStr">
        <is>
          <t>ручка гелевая</t>
        </is>
      </c>
      <c r="H2313" s="2" t="inlineStr">
        <is>
          <t>https://www.komus.ru/search/?text=%D1%80%D1%83%D1%87%D0%BA%D0%B0+%D0%B3%D0%B5%D0%BB%D0%B5%D0%B2%D0%B0%D1%8F&amp;qid=4324214800&amp;listingMode=PLAIN</t>
        </is>
      </c>
      <c r="I2313" s="2" t="inlineStr">
        <is>
          <t>product_page_or_listing</t>
        </is>
      </c>
      <c r="J2313" s="2" t="n">
        <v>1</v>
      </c>
      <c r="K2313" s="2" t="inlineStr">
        <is>
          <t>Ручка гелевая неавтоматическая Deli Daily синяя (толщина линии 0.35 мм)</t>
        </is>
      </c>
      <c r="L2313" s="5" t="n">
        <v>51.4</v>
      </c>
      <c r="M2313" s="2" t="inlineStr">
        <is>
          <t>https://www.komus.ru/katalog/ruchki-karandashi-markery/ruchki-gelevye/ruchki-gelevye-neavtomaticheskie/ruchka-gelevaya-neavtomaticheskaya-deli-daily-sinyaya-tolshhina-linii-0-35-mm-/p/1407954</t>
        </is>
      </c>
      <c r="N2313" s="2" t="n"/>
      <c r="O2313" s="2" t="n">
        <v>4.9</v>
      </c>
      <c r="P2313" s="2" t="n"/>
      <c r="Q2313" s="2" t="n"/>
      <c r="R2313" s="2" t="inlineStr">
        <is>
          <t>auto:card-prefill</t>
        </is>
      </c>
      <c r="S2313" s="2" t="inlineStr">
        <is>
          <t>in_progress</t>
        </is>
      </c>
      <c r="T2313" s="2" t="inlineStr">
        <is>
          <t>AUTO PREFILL — requires manual review; css:.product-card-list, .product-card, .product-card-list__description [22]; minimum_order: от 4 шт.</t>
        </is>
      </c>
    </row>
    <row r="2314" hidden="1" ht="72" customHeight="1">
      <c r="A2314" s="2" t="n">
        <v>2448</v>
      </c>
      <c r="B2314" s="2" t="inlineStr">
        <is>
          <t>dind-komus.ru-c4ec811f50b580fc</t>
        </is>
      </c>
      <c r="C2314" s="3" t="inlineStr">
        <is>
          <t>html/komus.ru-run-none15.html</t>
        </is>
      </c>
      <c r="D2314" s="2" t="inlineStr">
        <is>
          <t>auto-6df9ab9eff9d9f27</t>
        </is>
      </c>
      <c r="E2314" s="2" t="inlineStr">
        <is>
          <t>komus.ru</t>
        </is>
      </c>
      <c r="F2314" s="2" t="n"/>
      <c r="G2314" s="2" t="inlineStr">
        <is>
          <t>ручка гелевая</t>
        </is>
      </c>
      <c r="H2314" s="2" t="inlineStr">
        <is>
          <t>https://www.komus.ru/search/?text=%D1%80%D1%83%D1%87%D0%BA%D0%B0+%D0%B3%D0%B5%D0%BB%D0%B5%D0%B2%D0%B0%D1%8F&amp;qid=4324214800&amp;listingMode=PLAIN</t>
        </is>
      </c>
      <c r="I2314" s="2" t="inlineStr">
        <is>
          <t>product_page_or_listing</t>
        </is>
      </c>
      <c r="J2314" s="2" t="n">
        <v>1</v>
      </c>
      <c r="K2314" s="2" t="inlineStr">
        <is>
          <t>Ручка гелевая неавтоматическая Bruno Visconti Egoiste Black черная корпус soft touch (толщина линии 0.4 мм)</t>
        </is>
      </c>
      <c r="L2314" s="5" t="n">
        <v>96</v>
      </c>
      <c r="M2314" s="2" t="inlineStr">
        <is>
          <t>https://www.komus.ru/katalog/ruchki-karandashi-markery/ruchki-gelevye/ruchki-gelevye-neavtomaticheskie/ruchka-gelevaya-neavtomaticheskaya-bruno-visconti-egoiste-black-chernaya-korpus-soft-touch-tolshhina-linii-0-4-mm-/p/443285</t>
        </is>
      </c>
      <c r="N2314" s="2" t="n"/>
      <c r="O2314" s="2" t="n">
        <v>5</v>
      </c>
      <c r="P2314" s="2" t="inlineStr">
        <is>
          <t>Завтра</t>
        </is>
      </c>
      <c r="Q2314" s="2" t="n"/>
      <c r="R2314" s="2" t="inlineStr">
        <is>
          <t>auto:card-prefill</t>
        </is>
      </c>
      <c r="S2314" s="2" t="inlineStr">
        <is>
          <t>in_progress</t>
        </is>
      </c>
      <c r="T2314" s="2" t="inlineStr">
        <is>
          <t>AUTO PREFILL — requires manual review; css:.product-card-list, .product-card, .product-card-list__description [23]; minimum_order: от 4 шт.</t>
        </is>
      </c>
    </row>
    <row r="2315" hidden="1" ht="72" customHeight="1">
      <c r="A2315" s="2" t="n">
        <v>2449</v>
      </c>
      <c r="B2315" s="2" t="inlineStr">
        <is>
          <t>dind-komus.ru-c4ec811f50b580fc</t>
        </is>
      </c>
      <c r="C2315" s="3" t="inlineStr">
        <is>
          <t>html/komus.ru-run-none15.html</t>
        </is>
      </c>
      <c r="D2315" s="2" t="inlineStr">
        <is>
          <t>auto-85b9d67e3c06b5f5</t>
        </is>
      </c>
      <c r="E2315" s="2" t="inlineStr">
        <is>
          <t>komus.ru</t>
        </is>
      </c>
      <c r="F2315" s="2" t="n"/>
      <c r="G2315" s="2" t="inlineStr">
        <is>
          <t>ручка гелевая</t>
        </is>
      </c>
      <c r="H2315" s="2" t="inlineStr">
        <is>
          <t>https://www.komus.ru/search/?text=%D1%80%D1%83%D1%87%D0%BA%D0%B0+%D0%B3%D0%B5%D0%BB%D0%B5%D0%B2%D0%B0%D1%8F&amp;qid=4324214800&amp;listingMode=PLAIN</t>
        </is>
      </c>
      <c r="I2315" s="2" t="inlineStr">
        <is>
          <t>product_page_or_listing</t>
        </is>
      </c>
      <c r="J2315" s="2" t="n">
        <v>1</v>
      </c>
      <c r="K2315" s="2" t="inlineStr">
        <is>
          <t>Ручка гелевая неавтоматическая Attache Stream черная корпус soft touch (толщина линии 0.5 мм)</t>
        </is>
      </c>
      <c r="L2315" s="5" t="n">
        <v>96.90000000000001</v>
      </c>
      <c r="M2315" s="2" t="inlineStr">
        <is>
          <t>https://www.komus.ru/katalog/ruchki-karandashi-markery/ruchki-gelevye/ruchki-gelevye-neavtomaticheskie/ruchka-gelevaya-neavtomaticheskaya-attache-stream-chernaya-korpus-soft-touch-tolshhina-linii-0-5-mm-/p/258073</t>
        </is>
      </c>
      <c r="N2315" s="2" t="n"/>
      <c r="O2315" s="2" t="n">
        <v>4.8</v>
      </c>
      <c r="P2315" s="2" t="inlineStr">
        <is>
          <t>Завтра</t>
        </is>
      </c>
      <c r="Q2315" s="2" t="n"/>
      <c r="R2315" s="2" t="inlineStr">
        <is>
          <t>auto:card-prefill</t>
        </is>
      </c>
      <c r="S2315" s="2" t="inlineStr">
        <is>
          <t>in_progress</t>
        </is>
      </c>
      <c r="T2315" s="2" t="inlineStr">
        <is>
          <t>AUTO PREFILL — requires manual review; css:.product-card-list, .product-card, .product-card-list__description [24]; minimum_order: от 3 шт.</t>
        </is>
      </c>
    </row>
    <row r="2316" hidden="1" ht="57.6" customHeight="1">
      <c r="A2316" s="2" t="n">
        <v>2450</v>
      </c>
      <c r="B2316" s="2" t="inlineStr">
        <is>
          <t>dind-komus.ru-c4ec811f50b580fc</t>
        </is>
      </c>
      <c r="C2316" s="3" t="inlineStr">
        <is>
          <t>html/komus.ru-run-none15.html</t>
        </is>
      </c>
      <c r="D2316" s="2" t="inlineStr">
        <is>
          <t>auto-b5bc73d9648ca11c</t>
        </is>
      </c>
      <c r="E2316" s="2" t="inlineStr">
        <is>
          <t>komus.ru</t>
        </is>
      </c>
      <c r="F2316" s="2" t="n"/>
      <c r="G2316" s="2" t="inlineStr">
        <is>
          <t>ручка гелевая</t>
        </is>
      </c>
      <c r="H2316" s="2" t="inlineStr">
        <is>
          <t>https://www.komus.ru/search/?text=%D1%80%D1%83%D1%87%D0%BA%D0%B0+%D0%B3%D0%B5%D0%BB%D0%B5%D0%B2%D0%B0%D1%8F&amp;qid=4324214800&amp;listingMode=PLAIN</t>
        </is>
      </c>
      <c r="I2316" s="2" t="inlineStr">
        <is>
          <t>product_page_or_listing</t>
        </is>
      </c>
      <c r="J2316" s="2" t="n">
        <v>1</v>
      </c>
      <c r="K2316" s="2" t="inlineStr">
        <is>
          <t>Ручка гелевая неавтоматическая Attache Town синяя (толщина линии 0.5 мм)</t>
        </is>
      </c>
      <c r="L2316" s="5" t="n">
        <v>71.09999999999999</v>
      </c>
      <c r="M2316" s="2" t="inlineStr">
        <is>
          <t>https://www.komus.ru/katalog/ruchki-karandashi-markery/ruchki-gelevye/ruchki-gelevye-neavtomaticheskie/ruchka-gelevaya-neavtomaticheskaya-attache-town-sinyaya-tolshhina-linii-0-5-mm-/p/168713</t>
        </is>
      </c>
      <c r="N2316" s="2" t="n"/>
      <c r="O2316" s="2" t="n">
        <v>4.8</v>
      </c>
      <c r="P2316" s="2" t="inlineStr">
        <is>
          <t>Завтра</t>
        </is>
      </c>
      <c r="Q2316" s="2" t="n"/>
      <c r="R2316" s="2" t="inlineStr">
        <is>
          <t>auto:card-prefill</t>
        </is>
      </c>
      <c r="S2316" s="2" t="inlineStr">
        <is>
          <t>in_progress</t>
        </is>
      </c>
      <c r="T2316" s="2" t="inlineStr">
        <is>
          <t>AUTO PREFILL — requires manual review; css:.product-card-list, .product-card, .product-card-list__description [25]; minimum_order: от 12 шт.</t>
        </is>
      </c>
    </row>
    <row r="2317" hidden="1" ht="57.6" customHeight="1">
      <c r="A2317" s="2" t="n">
        <v>2451</v>
      </c>
      <c r="B2317" s="2" t="inlineStr">
        <is>
          <t>dind-komus.ru-c4ec811f50b580fc</t>
        </is>
      </c>
      <c r="C2317" s="3" t="inlineStr">
        <is>
          <t>html/komus.ru-run-none15.html</t>
        </is>
      </c>
      <c r="D2317" s="2" t="inlineStr">
        <is>
          <t>auto-fe4849f94bb4809e</t>
        </is>
      </c>
      <c r="E2317" s="2" t="inlineStr">
        <is>
          <t>komus.ru</t>
        </is>
      </c>
      <c r="F2317" s="2" t="n"/>
      <c r="G2317" s="2" t="inlineStr">
        <is>
          <t>ручка гелевая</t>
        </is>
      </c>
      <c r="H2317" s="2" t="inlineStr">
        <is>
          <t>https://www.komus.ru/search/?text=%D1%80%D1%83%D1%87%D0%BA%D0%B0+%D0%B3%D0%B5%D0%BB%D0%B5%D0%B2%D0%B0%D1%8F&amp;qid=4324214800&amp;listingMode=PLAIN</t>
        </is>
      </c>
      <c r="I2317" s="2" t="inlineStr">
        <is>
          <t>product_page_or_listing</t>
        </is>
      </c>
      <c r="J2317" s="2" t="n">
        <v>1</v>
      </c>
      <c r="K2317" s="2" t="inlineStr">
        <is>
          <t>Ручка гелевая неавтоматическая Unomax Geltron синяя (толщина линии 0.3 мм)</t>
        </is>
      </c>
      <c r="L2317" s="5" t="n">
        <v>95.8</v>
      </c>
      <c r="M2317" s="2" t="inlineStr">
        <is>
          <t>https://www.komus.ru/katalog/ruchki-karandashi-markery/ruchki-gelevye/ruchki-gelevye-neavtomaticheskie/ruchka-gelevaya-neavtomaticheskaya-unomax-geltron-sinyaya-tolshhina-linii-0-3-mm-/p/2032427</t>
        </is>
      </c>
      <c r="N2317" s="2" t="n"/>
      <c r="O2317" s="2" t="n">
        <v>5</v>
      </c>
      <c r="P2317" s="2" t="inlineStr">
        <is>
          <t>Завтра</t>
        </is>
      </c>
      <c r="Q2317" s="2" t="n"/>
      <c r="R2317" s="2" t="inlineStr">
        <is>
          <t>auto:card-prefill</t>
        </is>
      </c>
      <c r="S2317" s="2" t="inlineStr">
        <is>
          <t>in_progress</t>
        </is>
      </c>
      <c r="T2317" s="2" t="inlineStr">
        <is>
          <t>AUTO PREFILL — requires manual review; css:.product-card-list, .product-card, .product-card-list__description [26]; minimum_order: от 2 шт.</t>
        </is>
      </c>
    </row>
    <row r="2318" hidden="1" ht="57.6" customHeight="1">
      <c r="A2318" s="2" t="n">
        <v>2452</v>
      </c>
      <c r="B2318" s="2" t="inlineStr">
        <is>
          <t>dind-komus.ru-c4ec811f50b580fc</t>
        </is>
      </c>
      <c r="C2318" s="3" t="inlineStr">
        <is>
          <t>html/komus.ru-run-none15.html</t>
        </is>
      </c>
      <c r="D2318" s="2" t="inlineStr">
        <is>
          <t>auto-85d50da333d7a5f9</t>
        </is>
      </c>
      <c r="E2318" s="2" t="inlineStr">
        <is>
          <t>komus.ru</t>
        </is>
      </c>
      <c r="F2318" s="2" t="n"/>
      <c r="G2318" s="2" t="inlineStr">
        <is>
          <t>ручка гелевая</t>
        </is>
      </c>
      <c r="H2318" s="2" t="inlineStr">
        <is>
          <t>https://www.komus.ru/search/?text=%D1%80%D1%83%D1%87%D0%BA%D0%B0+%D0%B3%D0%B5%D0%BB%D0%B5%D0%B2%D0%B0%D1%8F&amp;qid=4324214800&amp;listingMode=PLAIN</t>
        </is>
      </c>
      <c r="I2318" s="2" t="inlineStr">
        <is>
          <t>product_page_or_listing</t>
        </is>
      </c>
      <c r="J2318" s="2" t="n">
        <v>1</v>
      </c>
      <c r="K2318" s="2" t="inlineStr">
        <is>
          <t>Ручка гелевая неавтоматическая Deli Upal синий (толщина линии 0.35 мм)</t>
        </is>
      </c>
      <c r="L2318" s="5" t="n">
        <v>111</v>
      </c>
      <c r="M2318" s="2" t="inlineStr">
        <is>
          <t>https://www.komus.ru/katalog/ruchki-karandashi-markery/ruchki-gelevye/ruchki-gelevye-neavtomaticheskie/ruchka-gelevaya-neavtomaticheskaya-deli-upal-sinij-tolshhina-linii-0-35-mm-/p/1550855</t>
        </is>
      </c>
      <c r="N2318" s="2" t="n"/>
      <c r="O2318" s="2" t="n">
        <v>5</v>
      </c>
      <c r="P2318" s="2" t="inlineStr">
        <is>
          <t>Завтра</t>
        </is>
      </c>
      <c r="Q2318" s="2" t="n"/>
      <c r="R2318" s="2" t="inlineStr">
        <is>
          <t>auto:card-prefill</t>
        </is>
      </c>
      <c r="S2318" s="2" t="inlineStr">
        <is>
          <t>in_progress</t>
        </is>
      </c>
      <c r="T2318" s="2" t="inlineStr">
        <is>
          <t>AUTO PREFILL — requires manual review; css:.product-card-list, .product-card, .product-card-list__description [27]; minimum_order: от 2 шт.</t>
        </is>
      </c>
    </row>
    <row r="2319" hidden="1" ht="57.6" customHeight="1">
      <c r="A2319" s="2" t="n">
        <v>2453</v>
      </c>
      <c r="B2319" s="2" t="inlineStr">
        <is>
          <t>dind-komus.ru-c4ec811f50b580fc</t>
        </is>
      </c>
      <c r="C2319" s="3" t="inlineStr">
        <is>
          <t>html/komus.ru-run-none15.html</t>
        </is>
      </c>
      <c r="D2319" s="2" t="inlineStr">
        <is>
          <t>auto-6fb11820586a6fd7</t>
        </is>
      </c>
      <c r="E2319" s="2" t="inlineStr">
        <is>
          <t>komus.ru</t>
        </is>
      </c>
      <c r="F2319" s="2" t="n"/>
      <c r="G2319" s="2" t="inlineStr">
        <is>
          <t>ручка гелевая</t>
        </is>
      </c>
      <c r="H2319" s="2" t="inlineStr">
        <is>
          <t>https://www.komus.ru/search/?text=%D1%80%D1%83%D1%87%D0%BA%D0%B0+%D0%B3%D0%B5%D0%BB%D0%B5%D0%B2%D0%B0%D1%8F&amp;qid=4324214800&amp;listingMode=PLAIN</t>
        </is>
      </c>
      <c r="I2319" s="2" t="inlineStr">
        <is>
          <t>product_page_or_listing</t>
        </is>
      </c>
      <c r="J2319" s="2" t="n">
        <v>1</v>
      </c>
      <c r="K2319" s="2" t="inlineStr">
        <is>
          <t>Ручка гелевая неавтоматическая Pilot BLGP-G1-5 черная (толщина линии 0.3 мм)</t>
        </is>
      </c>
      <c r="L2319" s="5" t="n">
        <v>177</v>
      </c>
      <c r="M2319" s="2" t="inlineStr">
        <is>
          <t>https://www.komus.ru/katalog/ruchki-karandashi-markery/ruchki-gelevye/ruchki-gelevye-neavtomaticheskie/ruchka-gelevaya-neavtomaticheskaya-pilot-blgp-g1-5-chernaya-tolshhina-linii-0-3-mm-/p/12058</t>
        </is>
      </c>
      <c r="N2319" s="2" t="n"/>
      <c r="O2319" s="2" t="n">
        <v>4.9</v>
      </c>
      <c r="P2319" s="2" t="inlineStr">
        <is>
          <t>Завтра</t>
        </is>
      </c>
      <c r="Q2319" s="2" t="n"/>
      <c r="R2319" s="2" t="inlineStr">
        <is>
          <t>auto:card-prefill</t>
        </is>
      </c>
      <c r="S2319" s="2" t="inlineStr">
        <is>
          <t>in_progress</t>
        </is>
      </c>
      <c r="T2319" s="2" t="inlineStr">
        <is>
          <t>AUTO PREFILL — requires manual review; css:.product-card-list, .product-card, .product-card-list__description [28]</t>
        </is>
      </c>
    </row>
    <row r="2320" hidden="1" ht="72" customHeight="1">
      <c r="A2320" s="2" t="n">
        <v>2454</v>
      </c>
      <c r="B2320" s="2" t="inlineStr">
        <is>
          <t>dind-komus.ru-c4ec811f50b580fc</t>
        </is>
      </c>
      <c r="C2320" s="3" t="inlineStr">
        <is>
          <t>html/komus.ru-run-none15.html</t>
        </is>
      </c>
      <c r="D2320" s="2" t="inlineStr">
        <is>
          <t>auto-2aa852fabf4316c2</t>
        </is>
      </c>
      <c r="E2320" s="2" t="inlineStr">
        <is>
          <t>komus.ru</t>
        </is>
      </c>
      <c r="F2320" s="2" t="n"/>
      <c r="G2320" s="2" t="inlineStr">
        <is>
          <t>ручка гелевая</t>
        </is>
      </c>
      <c r="H2320" s="2" t="inlineStr">
        <is>
          <t>https://www.komus.ru/search/?text=%D1%80%D1%83%D1%87%D0%BA%D0%B0+%D0%B3%D0%B5%D0%BB%D0%B5%D0%B2%D0%B0%D1%8F&amp;qid=4324214800&amp;listingMode=PLAIN</t>
        </is>
      </c>
      <c r="I2320" s="2" t="inlineStr">
        <is>
          <t>product_page_or_listing</t>
        </is>
      </c>
      <c r="J2320" s="2" t="n">
        <v>1</v>
      </c>
      <c r="K2320" s="2" t="inlineStr">
        <is>
          <t>Ручка гелевая неавтоматическая Attache Gelios-010 черная (толщина линии 0.5 мм)</t>
        </is>
      </c>
      <c r="L2320" s="5" t="n">
        <v>57.7</v>
      </c>
      <c r="M2320" s="2" t="inlineStr">
        <is>
          <t>https://www.komus.ru/katalog/ruchki-karandashi-markery/ruchki-gelevye/ruchki-gelevye-neavtomaticheskie/ruchka-gelevaya-neavtomaticheskaya-attache-gelios-010-chernaya-tolshhina-linii-0-5-mm-/p/613142</t>
        </is>
      </c>
      <c r="N2320" s="2" t="n"/>
      <c r="O2320" s="2" t="n">
        <v>4.9</v>
      </c>
      <c r="P2320" s="2" t="inlineStr">
        <is>
          <t>Завтра</t>
        </is>
      </c>
      <c r="Q2320" s="2" t="n"/>
      <c r="R2320" s="2" t="inlineStr">
        <is>
          <t>auto:card-prefill</t>
        </is>
      </c>
      <c r="S2320" s="2" t="inlineStr">
        <is>
          <t>in_progress</t>
        </is>
      </c>
      <c r="T2320" s="2" t="inlineStr">
        <is>
          <t>AUTO PREFILL — requires manual review; css:.product-card-list, .product-card, .product-card-list__description [29]; minimum_order: от 5 шт.</t>
        </is>
      </c>
    </row>
    <row r="2321" hidden="1" ht="72" customHeight="1">
      <c r="A2321" s="2" t="n">
        <v>2455</v>
      </c>
      <c r="B2321" s="2" t="inlineStr">
        <is>
          <t>dind-komus.ru-c4ec811f50b580fc</t>
        </is>
      </c>
      <c r="C2321" s="3" t="inlineStr">
        <is>
          <t>html/komus.ru-run-none15.html</t>
        </is>
      </c>
      <c r="D2321" s="2" t="inlineStr">
        <is>
          <t>auto-b0f6835ffbe13597</t>
        </is>
      </c>
      <c r="E2321" s="2" t="inlineStr">
        <is>
          <t>komus.ru</t>
        </is>
      </c>
      <c r="F2321" s="2" t="n"/>
      <c r="G2321" s="2" t="inlineStr">
        <is>
          <t>ручка гелевая</t>
        </is>
      </c>
      <c r="H2321" s="2" t="inlineStr">
        <is>
          <t>https://www.komus.ru/search/?text=%D1%80%D1%83%D1%87%D0%BA%D0%B0+%D0%B3%D0%B5%D0%BB%D0%B5%D0%B2%D0%B0%D1%8F&amp;qid=4324214800&amp;listingMode=PLAIN</t>
        </is>
      </c>
      <c r="I2321" s="2" t="inlineStr">
        <is>
          <t>product_page_or_listing</t>
        </is>
      </c>
      <c r="J2321" s="2" t="n">
        <v>1</v>
      </c>
      <c r="K2321" s="2" t="inlineStr">
        <is>
          <t>Ручка гелевая неавтоматическая Attache Stream синяя корпус soft touch (толщина линии 0.5 мм)</t>
        </is>
      </c>
      <c r="L2321" s="5" t="n">
        <v>96.90000000000001</v>
      </c>
      <c r="M2321" s="2" t="inlineStr">
        <is>
          <t>https://www.komus.ru/katalog/ruchki-karandashi-markery/ruchki-gelevye/ruchki-gelevye-neavtomaticheskie/ruchka-gelevaya-neavtomaticheskaya-attache-stream-sinyaya-korpus-soft-touch-tolshhina-linii-0-5-mm-/p/258072</t>
        </is>
      </c>
      <c r="N2321" s="2" t="n"/>
      <c r="O2321" s="2" t="n">
        <v>4.8</v>
      </c>
      <c r="P2321" s="2" t="inlineStr">
        <is>
          <t>Завтра</t>
        </is>
      </c>
      <c r="Q2321" s="2" t="n"/>
      <c r="R2321" s="2" t="inlineStr">
        <is>
          <t>auto:card-prefill</t>
        </is>
      </c>
      <c r="S2321" s="2" t="inlineStr">
        <is>
          <t>in_progress</t>
        </is>
      </c>
      <c r="T2321" s="2" t="inlineStr">
        <is>
          <t>AUTO PREFILL — requires manual review; css:.product-card-list, .product-card, .product-card-list__description [30]; minimum_order: от 3 шт.</t>
        </is>
      </c>
    </row>
    <row r="2322" hidden="1" ht="72" customHeight="1">
      <c r="A2322" s="2" t="n">
        <v>107</v>
      </c>
      <c r="B2322" s="2" t="inlineStr">
        <is>
          <t>dind-komus.ru-7a31877560a20352</t>
        </is>
      </c>
      <c r="C2322" s="3" t="inlineStr">
        <is>
          <t>html/komus.ru-run-none16.html</t>
        </is>
      </c>
      <c r="D2322" s="2" t="inlineStr">
        <is>
          <t>auto-4b7a88b8aebbb5f6</t>
        </is>
      </c>
      <c r="E2322" s="2" t="inlineStr">
        <is>
          <t>komus.ru</t>
        </is>
      </c>
      <c r="F2322" s="2" t="n"/>
      <c r="G2322" s="2" t="inlineStr">
        <is>
          <t>ручка гелевая</t>
        </is>
      </c>
      <c r="H2322" s="2" t="inlineStr">
        <is>
          <t>https://www.komus.ru/search/?text=%D1%80%D1%83%D1%87%D0%BA%D0%B0+%D0%B3%D0%B5%D0%BB%D0%B5%D0%B2%D0%B0%D1%8F&amp;qid=1600969827</t>
        </is>
      </c>
      <c r="I2322" s="2" t="inlineStr">
        <is>
          <t>product_page_or_listing</t>
        </is>
      </c>
      <c r="J2322" s="2" t="n">
        <v>1</v>
      </c>
      <c r="K2322" s="2" t="inlineStr">
        <is>
          <t>Ручка гелевая неавтоматическая Выбор есть (Attache Economy) синяя (толщина линии 0.5 мм)</t>
        </is>
      </c>
      <c r="L2322" s="5" t="n">
        <v>21.5</v>
      </c>
      <c r="M2322" s="2" t="inlineStr">
        <is>
          <t>https://www.komus.ru/katalog/ruchki-karandashi-markery/ruchki-gelevye/ruchki-gelevye-neavtomaticheskie/ruchka-gelevaya-neavtomaticheskaya-vybor-est-attache-economy-sinyaya-tolshhina-linii-0-5-mm-/p/901703</t>
        </is>
      </c>
      <c r="N2322" s="2" t="n"/>
      <c r="O2322" s="2" t="n">
        <v>4.8</v>
      </c>
      <c r="P2322" s="2" t="inlineStr">
        <is>
          <t>Завтра</t>
        </is>
      </c>
      <c r="Q2322" s="2" t="n"/>
      <c r="R2322" s="2" t="inlineStr">
        <is>
          <t>auto:card-prefill</t>
        </is>
      </c>
      <c r="S2322" s="2" t="inlineStr">
        <is>
          <t>in_progress</t>
        </is>
      </c>
      <c r="T2322" s="2" t="inlineStr">
        <is>
          <t>AUTO PREFILL — requires manual review; css:.product-card-list, .product-card, .product-card-list__description [1]; minimum_order: от 12 шт.</t>
        </is>
      </c>
    </row>
    <row r="2323" hidden="1" ht="57.6" customHeight="1">
      <c r="A2323" s="2" t="n">
        <v>2456</v>
      </c>
      <c r="B2323" s="2" t="inlineStr">
        <is>
          <t>dind-komus.ru-7a31877560a20352</t>
        </is>
      </c>
      <c r="C2323" s="3" t="inlineStr">
        <is>
          <t>html/komus.ru-run-none16.html</t>
        </is>
      </c>
      <c r="D2323" s="2" t="inlineStr">
        <is>
          <t>auto-3ea608ea1c56d7d0</t>
        </is>
      </c>
      <c r="E2323" s="2" t="inlineStr">
        <is>
          <t>komus.ru</t>
        </is>
      </c>
      <c r="F2323" s="2" t="n"/>
      <c r="G2323" s="2" t="inlineStr">
        <is>
          <t>ручка гелевая</t>
        </is>
      </c>
      <c r="H2323" s="2" t="inlineStr">
        <is>
          <t>https://www.komus.ru/search/?text=%D1%80%D1%83%D1%87%D0%BA%D0%B0+%D0%B3%D0%B5%D0%BB%D0%B5%D0%B2%D0%B0%D1%8F&amp;qid=1600969827</t>
        </is>
      </c>
      <c r="I2323" s="2" t="inlineStr">
        <is>
          <t>product_page_or_listing</t>
        </is>
      </c>
      <c r="J2323" s="2" t="n">
        <v>1</v>
      </c>
      <c r="K2323" s="2" t="inlineStr">
        <is>
          <t>Ручка гелевая неавтоматическая Pilot BLGP-G1-5 синяя (толщина линии 0.3 мм)</t>
        </is>
      </c>
      <c r="L2323" s="5" t="n">
        <v>190</v>
      </c>
      <c r="M2323" s="2" t="inlineStr">
        <is>
          <t>https://www.komus.ru/katalog/ruchki-karandashi-markery/ruchki-gelevye/ruchki-gelevye-neavtomaticheskie/ruchka-gelevaya-neavtomaticheskaya-pilot-blgp-g1-5-sinyaya-tolshhina-linii-0-3-mm-/p/12057</t>
        </is>
      </c>
      <c r="N2323" s="2" t="n"/>
      <c r="O2323" s="2" t="n">
        <v>4.9</v>
      </c>
      <c r="P2323" s="2" t="inlineStr">
        <is>
          <t>Завтра</t>
        </is>
      </c>
      <c r="Q2323" s="2" t="n"/>
      <c r="R2323" s="2" t="inlineStr">
        <is>
          <t>auto:card-prefill</t>
        </is>
      </c>
      <c r="S2323" s="2" t="inlineStr">
        <is>
          <t>in_progress</t>
        </is>
      </c>
      <c r="T2323" s="2" t="inlineStr">
        <is>
          <t>AUTO PREFILL — requires manual review; css:.product-card-list, .product-card, .product-card-list__description [2]</t>
        </is>
      </c>
    </row>
    <row r="2324" hidden="1" ht="57.6" customHeight="1">
      <c r="A2324" s="2" t="n">
        <v>2457</v>
      </c>
      <c r="B2324" s="2" t="inlineStr">
        <is>
          <t>dind-komus.ru-7a31877560a20352</t>
        </is>
      </c>
      <c r="C2324" s="3" t="inlineStr">
        <is>
          <t>html/komus.ru-run-none16.html</t>
        </is>
      </c>
      <c r="D2324" s="2" t="inlineStr">
        <is>
          <t>auto-c6f3264f103e08a9</t>
        </is>
      </c>
      <c r="E2324" s="2" t="inlineStr">
        <is>
          <t>komus.ru</t>
        </is>
      </c>
      <c r="F2324" s="2" t="n"/>
      <c r="G2324" s="2" t="inlineStr">
        <is>
          <t>ручка гелевая</t>
        </is>
      </c>
      <c r="H2324" s="2" t="inlineStr">
        <is>
          <t>https://www.komus.ru/search/?text=%D1%80%D1%83%D1%87%D0%BA%D0%B0+%D0%B3%D0%B5%D0%BB%D0%B5%D0%B2%D0%B0%D1%8F&amp;qid=1600969827</t>
        </is>
      </c>
      <c r="I2324" s="2" t="inlineStr">
        <is>
          <t>product_page_or_listing</t>
        </is>
      </c>
      <c r="J2324" s="2" t="n">
        <v>1</v>
      </c>
      <c r="K2324" s="2" t="inlineStr">
        <is>
          <t>Ручка гелевая неавтоматическая Attache Ice чёрная (толщина линии 0.5 мм)</t>
        </is>
      </c>
      <c r="L2324" s="5" t="n">
        <v>29.3</v>
      </c>
      <c r="M2324" s="2" t="inlineStr">
        <is>
          <t>https://www.komus.ru/katalog/ruchki-karandashi-markery/ruchki-gelevye/ruchki-gelevye-neavtomaticheskie/ruchka-gelevaya-neavtomaticheskaya-attache-ice-chernaya-tolshhina-linii-0-5-mm-/p/613140</t>
        </is>
      </c>
      <c r="N2324" s="2" t="n"/>
      <c r="O2324" s="2" t="n">
        <v>4.9</v>
      </c>
      <c r="P2324" s="2" t="inlineStr">
        <is>
          <t>Завтра</t>
        </is>
      </c>
      <c r="Q2324" s="2" t="n"/>
      <c r="R2324" s="2" t="inlineStr">
        <is>
          <t>auto:card-prefill</t>
        </is>
      </c>
      <c r="S2324" s="2" t="inlineStr">
        <is>
          <t>in_progress</t>
        </is>
      </c>
      <c r="T2324" s="2" t="inlineStr">
        <is>
          <t>AUTO PREFILL — requires manual review; css:.product-card-list, .product-card, .product-card-list__description [3]; minimum_order: от 12 шт.</t>
        </is>
      </c>
    </row>
    <row r="2325" hidden="1" ht="57.6" customHeight="1">
      <c r="A2325" s="2" t="n">
        <v>2458</v>
      </c>
      <c r="B2325" s="2" t="inlineStr">
        <is>
          <t>dind-komus.ru-7a31877560a20352</t>
        </is>
      </c>
      <c r="C2325" s="3" t="inlineStr">
        <is>
          <t>html/komus.ru-run-none16.html</t>
        </is>
      </c>
      <c r="D2325" s="2" t="inlineStr">
        <is>
          <t>auto-ce94c435b3cf10bd</t>
        </is>
      </c>
      <c r="E2325" s="2" t="inlineStr">
        <is>
          <t>komus.ru</t>
        </is>
      </c>
      <c r="F2325" s="2" t="n"/>
      <c r="G2325" s="2" t="inlineStr">
        <is>
          <t>ручка гелевая</t>
        </is>
      </c>
      <c r="H2325" s="2" t="inlineStr">
        <is>
          <t>https://www.komus.ru/search/?text=%D1%80%D1%83%D1%87%D0%BA%D0%B0+%D0%B3%D0%B5%D0%BB%D0%B5%D0%B2%D0%B0%D1%8F&amp;qid=1600969827</t>
        </is>
      </c>
      <c r="I2325" s="2" t="inlineStr">
        <is>
          <t>product_page_or_listing</t>
        </is>
      </c>
      <c r="J2325" s="2" t="n">
        <v>1</v>
      </c>
      <c r="K2325" s="2" t="inlineStr">
        <is>
          <t>Ручка гелевая неавтоматическая Комус синяя (толщина линии 0.3 мм)</t>
        </is>
      </c>
      <c r="L2325" s="5" t="n">
        <v>39.1</v>
      </c>
      <c r="M2325" s="2" t="inlineStr">
        <is>
          <t>https://www.komus.ru/katalog/ruchki-karandashi-markery/ruchki-gelevye/ruchki-gelevye-neavtomaticheskie/ruchka-gelevaya-neavtomaticheskaya-komus-sinyaya-tolshhina-linii-0-3-mm-/p/2266350</t>
        </is>
      </c>
      <c r="N2325" s="2" t="n"/>
      <c r="O2325" s="2" t="n">
        <v>5</v>
      </c>
      <c r="P2325" s="2" t="n"/>
      <c r="Q2325" s="2" t="n"/>
      <c r="R2325" s="2" t="inlineStr">
        <is>
          <t>auto:card-prefill</t>
        </is>
      </c>
      <c r="S2325" s="2" t="inlineStr">
        <is>
          <t>in_progress</t>
        </is>
      </c>
      <c r="T2325" s="2" t="inlineStr">
        <is>
          <t>AUTO PREFILL — requires manual review; css:.product-card-list, .product-card, .product-card-list__description [4]; minimum_order: от 24 шт.</t>
        </is>
      </c>
    </row>
    <row r="2326" hidden="1" ht="57.6" customHeight="1">
      <c r="A2326" s="2" t="n">
        <v>2459</v>
      </c>
      <c r="B2326" s="2" t="inlineStr">
        <is>
          <t>dind-komus.ru-7a31877560a20352</t>
        </is>
      </c>
      <c r="C2326" s="3" t="inlineStr">
        <is>
          <t>html/komus.ru-run-none16.html</t>
        </is>
      </c>
      <c r="D2326" s="2" t="inlineStr">
        <is>
          <t>auto-57227577df699024</t>
        </is>
      </c>
      <c r="E2326" s="2" t="inlineStr">
        <is>
          <t>komus.ru</t>
        </is>
      </c>
      <c r="F2326" s="2" t="n"/>
      <c r="G2326" s="2" t="inlineStr">
        <is>
          <t>ручка гелевая</t>
        </is>
      </c>
      <c r="H2326" s="2" t="inlineStr">
        <is>
          <t>https://www.komus.ru/search/?text=%D1%80%D1%83%D1%87%D0%BA%D0%B0+%D0%B3%D0%B5%D0%BB%D0%B5%D0%B2%D0%B0%D1%8F&amp;qid=1600969827</t>
        </is>
      </c>
      <c r="I2326" s="2" t="inlineStr">
        <is>
          <t>product_page_or_listing</t>
        </is>
      </c>
      <c r="J2326" s="2" t="n">
        <v>1</v>
      </c>
      <c r="K2326" s="2" t="inlineStr">
        <is>
          <t>Ручка гелевая неавтоматическая Комус чёрная (толщина линии 0.3 мм)</t>
        </is>
      </c>
      <c r="L2326" s="5" t="n">
        <v>39.1</v>
      </c>
      <c r="M2326" s="2" t="inlineStr">
        <is>
          <t>https://www.komus.ru/katalog/ruchki-karandashi-markery/ruchki-gelevye/ruchki-gelevye-neavtomaticheskie/ruchka-gelevaya-neavtomaticheskaya-komus-chernaya-tolshhina-linii-0-3-mm-/p/2266371</t>
        </is>
      </c>
      <c r="N2326" s="2" t="n"/>
      <c r="O2326" s="2" t="n">
        <v>5</v>
      </c>
      <c r="P2326" s="2" t="n"/>
      <c r="Q2326" s="2" t="n"/>
      <c r="R2326" s="2" t="inlineStr">
        <is>
          <t>auto:card-prefill</t>
        </is>
      </c>
      <c r="S2326" s="2" t="inlineStr">
        <is>
          <t>in_progress</t>
        </is>
      </c>
      <c r="T2326" s="2" t="inlineStr">
        <is>
          <t>AUTO PREFILL — requires manual review; css:.product-card-list, .product-card, .product-card-list__description [5]; minimum_order: от 24 шт.</t>
        </is>
      </c>
    </row>
    <row r="2327" hidden="1" ht="57.6" customHeight="1">
      <c r="A2327" s="2" t="n">
        <v>2460</v>
      </c>
      <c r="B2327" s="2" t="inlineStr">
        <is>
          <t>dind-komus.ru-7a31877560a20352</t>
        </is>
      </c>
      <c r="C2327" s="3" t="inlineStr">
        <is>
          <t>html/komus.ru-run-none16.html</t>
        </is>
      </c>
      <c r="D2327" s="2" t="inlineStr">
        <is>
          <t>auto-0b42da4c7e040deb</t>
        </is>
      </c>
      <c r="E2327" s="2" t="inlineStr">
        <is>
          <t>komus.ru</t>
        </is>
      </c>
      <c r="F2327" s="2" t="n"/>
      <c r="G2327" s="2" t="inlineStr">
        <is>
          <t>ручка гелевая</t>
        </is>
      </c>
      <c r="H2327" s="2" t="inlineStr">
        <is>
          <t>https://www.komus.ru/search/?text=%D1%80%D1%83%D1%87%D0%BA%D0%B0+%D0%B3%D0%B5%D0%BB%D0%B5%D0%B2%D0%B0%D1%8F&amp;qid=1600969827</t>
        </is>
      </c>
      <c r="I2327" s="2" t="inlineStr">
        <is>
          <t>product_page_or_listing</t>
        </is>
      </c>
      <c r="J2327" s="2" t="n">
        <v>1</v>
      </c>
      <c r="K2327" s="2" t="inlineStr">
        <is>
          <t>Ручка гелевая неавтоматическая Attache Gelios-020 синяя (толщина линии 0.5 мм)</t>
        </is>
      </c>
      <c r="L2327" s="5" t="n">
        <v>126</v>
      </c>
      <c r="M2327" s="2" t="inlineStr">
        <is>
          <t>https://www.komus.ru/katalog/ruchki-karandashi-markery/ruchki-gelevye/ruchki-gelevye-neavtomaticheskie/ruchka-gelevaya-neavtomaticheskaya-attache-gelios-020-sinyaya-tolshhina-linii-0-5-mm-/p/613147</t>
        </is>
      </c>
      <c r="N2327" s="2" t="n"/>
      <c r="O2327" s="2" t="n">
        <v>5</v>
      </c>
      <c r="P2327" s="2" t="inlineStr">
        <is>
          <t>Завтра</t>
        </is>
      </c>
      <c r="Q2327" s="2" t="n"/>
      <c r="R2327" s="2" t="inlineStr">
        <is>
          <t>auto:card-prefill</t>
        </is>
      </c>
      <c r="S2327" s="2" t="inlineStr">
        <is>
          <t>in_progress</t>
        </is>
      </c>
      <c r="T2327" s="2" t="inlineStr">
        <is>
          <t>AUTO PREFILL — requires manual review; css:.product-card-list, .product-card, .product-card-list__description [6]; minimum_order: от 2 шт.</t>
        </is>
      </c>
    </row>
    <row r="2328" hidden="1" ht="72" customHeight="1">
      <c r="A2328" s="2" t="n">
        <v>2461</v>
      </c>
      <c r="B2328" s="2" t="inlineStr">
        <is>
          <t>dind-komus.ru-7a31877560a20352</t>
        </is>
      </c>
      <c r="C2328" s="3" t="inlineStr">
        <is>
          <t>html/komus.ru-run-none16.html</t>
        </is>
      </c>
      <c r="D2328" s="2" t="inlineStr">
        <is>
          <t>auto-e8d8099cd599b649</t>
        </is>
      </c>
      <c r="E2328" s="2" t="inlineStr">
        <is>
          <t>komus.ru</t>
        </is>
      </c>
      <c r="F2328" s="2" t="n"/>
      <c r="G2328" s="2" t="inlineStr">
        <is>
          <t>ручка гелевая</t>
        </is>
      </c>
      <c r="H2328" s="2" t="inlineStr">
        <is>
          <t>https://www.komus.ru/search/?text=%D1%80%D1%83%D1%87%D0%BA%D0%B0+%D0%B3%D0%B5%D0%BB%D0%B5%D0%B2%D0%B0%D1%8F&amp;qid=1600969827</t>
        </is>
      </c>
      <c r="I2328" s="2" t="inlineStr">
        <is>
          <t>product_page_or_listing</t>
        </is>
      </c>
      <c r="J2328" s="2" t="n">
        <v>1</v>
      </c>
      <c r="K2328" s="2" t="inlineStr">
        <is>
          <t>Ручка гелевая неавтоматическая Выбор есть (Attache Economy) Omega зелёная (толщина линии 0.5 мм)</t>
        </is>
      </c>
      <c r="L2328" s="5" t="n">
        <v>11.97</v>
      </c>
      <c r="M2328" s="2" t="inlineStr">
        <is>
          <t>https://www.komus.ru/katalog/ruchki-karandashi-markery/ruchki-gelevye/ruchki-gelevye-neavtomaticheskie/ruchka-gelevaya-neavtomaticheskaya-vybor-est-attache-economy-omega-zelenaya-tolshhina-linii-0-5-mm-/p/901710</t>
        </is>
      </c>
      <c r="N2328" s="2" t="n"/>
      <c r="O2328" s="2" t="n">
        <v>4.7</v>
      </c>
      <c r="P2328" s="2" t="inlineStr">
        <is>
          <t>Завтра</t>
        </is>
      </c>
      <c r="Q2328" s="2" t="n"/>
      <c r="R2328" s="2" t="inlineStr">
        <is>
          <t>auto:card-prefill</t>
        </is>
      </c>
      <c r="S2328" s="2" t="inlineStr">
        <is>
          <t>in_progress</t>
        </is>
      </c>
      <c r="T2328" s="2" t="inlineStr">
        <is>
          <t>AUTO PREFILL — requires manual review; css:.product-card-list, .product-card, .product-card-list__description [7]; minimum_order: от 12 шт.</t>
        </is>
      </c>
    </row>
    <row r="2329" hidden="1" ht="57.6" customHeight="1">
      <c r="A2329" s="2" t="n">
        <v>2462</v>
      </c>
      <c r="B2329" s="2" t="inlineStr">
        <is>
          <t>dind-komus.ru-7a31877560a20352</t>
        </is>
      </c>
      <c r="C2329" s="3" t="inlineStr">
        <is>
          <t>html/komus.ru-run-none16.html</t>
        </is>
      </c>
      <c r="D2329" s="2" t="inlineStr">
        <is>
          <t>auto-7714bd76252dbf58</t>
        </is>
      </c>
      <c r="E2329" s="2" t="inlineStr">
        <is>
          <t>komus.ru</t>
        </is>
      </c>
      <c r="F2329" s="2" t="n"/>
      <c r="G2329" s="2" t="inlineStr">
        <is>
          <t>ручка гелевая</t>
        </is>
      </c>
      <c r="H2329" s="2" t="inlineStr">
        <is>
          <t>https://www.komus.ru/search/?text=%D1%80%D1%83%D1%87%D0%BA%D0%B0+%D0%B3%D0%B5%D0%BB%D0%B5%D0%B2%D0%B0%D1%8F&amp;qid=1600969827</t>
        </is>
      </c>
      <c r="I2329" s="2" t="inlineStr">
        <is>
          <t>product_page_or_listing</t>
        </is>
      </c>
      <c r="J2329" s="2" t="n">
        <v>1</v>
      </c>
      <c r="K2329" s="2" t="inlineStr">
        <is>
          <t>Ручка гелевая автоматическая Attache Wizard синяя (толщина линии 0.5 мм)</t>
        </is>
      </c>
      <c r="L2329" s="5" t="n">
        <v>116</v>
      </c>
      <c r="M2329" s="2" t="inlineStr">
        <is>
          <t>https://www.komus.ru/katalog/ruchki-karandashi-markery/ruchki-gelevye/ruchki-gelevye-avtomaticheskie/ruchka-gelevaya-avtomaticheskaya-attache-wizard-sinyaya-tolshhina-linii-0-5-mm-/p/258070</t>
        </is>
      </c>
      <c r="N2329" s="2" t="n"/>
      <c r="O2329" s="2" t="n">
        <v>4.8</v>
      </c>
      <c r="P2329" s="2" t="inlineStr">
        <is>
          <t>Завтра</t>
        </is>
      </c>
      <c r="Q2329" s="2" t="n"/>
      <c r="R2329" s="2" t="inlineStr">
        <is>
          <t>auto:card-prefill</t>
        </is>
      </c>
      <c r="S2329" s="2" t="inlineStr">
        <is>
          <t>in_progress</t>
        </is>
      </c>
      <c r="T2329" s="2" t="inlineStr">
        <is>
          <t>AUTO PREFILL — requires manual review; css:.product-card-list, .product-card, .product-card-list__description [8]; minimum_order: от 2 шт.</t>
        </is>
      </c>
    </row>
    <row r="2330" hidden="1" ht="57.6" customHeight="1">
      <c r="A2330" s="2" t="n">
        <v>2463</v>
      </c>
      <c r="B2330" s="2" t="inlineStr">
        <is>
          <t>dind-komus.ru-7a31877560a20352</t>
        </is>
      </c>
      <c r="C2330" s="3" t="inlineStr">
        <is>
          <t>html/komus.ru-run-none16.html</t>
        </is>
      </c>
      <c r="D2330" s="2" t="inlineStr">
        <is>
          <t>auto-231242c9303bb43b</t>
        </is>
      </c>
      <c r="E2330" s="2" t="inlineStr">
        <is>
          <t>komus.ru</t>
        </is>
      </c>
      <c r="F2330" s="2" t="n"/>
      <c r="G2330" s="2" t="inlineStr">
        <is>
          <t>ручка гелевая</t>
        </is>
      </c>
      <c r="H2330" s="2" t="inlineStr">
        <is>
          <t>https://www.komus.ru/search/?text=%D1%80%D1%83%D1%87%D0%BA%D0%B0+%D0%B3%D0%B5%D0%BB%D0%B5%D0%B2%D0%B0%D1%8F&amp;qid=1600969827</t>
        </is>
      </c>
      <c r="I2330" s="2" t="inlineStr">
        <is>
          <t>product_page_or_listing</t>
        </is>
      </c>
      <c r="J2330" s="2" t="n">
        <v>1</v>
      </c>
      <c r="K2330" s="2" t="inlineStr">
        <is>
          <t>Ручка гелевая неавтоматическая Attache Ice синяя (толщина линии 0.5 мм)</t>
        </is>
      </c>
      <c r="L2330" s="5" t="n">
        <v>29.3</v>
      </c>
      <c r="M2330" s="2" t="inlineStr">
        <is>
          <t>https://www.komus.ru/katalog/ruchki-karandashi-markery/ruchki-gelevye/ruchki-gelevye-neavtomaticheskie/ruchka-gelevaya-neavtomaticheskaya-attache-ice-sinyaya-tolshhina-linii-0-5-mm-/p/613143</t>
        </is>
      </c>
      <c r="N2330" s="2" t="n"/>
      <c r="O2330" s="2" t="n">
        <v>4.9</v>
      </c>
      <c r="P2330" s="2" t="inlineStr">
        <is>
          <t>Завтра</t>
        </is>
      </c>
      <c r="Q2330" s="2" t="n"/>
      <c r="R2330" s="2" t="inlineStr">
        <is>
          <t>auto:card-prefill</t>
        </is>
      </c>
      <c r="S2330" s="2" t="inlineStr">
        <is>
          <t>in_progress</t>
        </is>
      </c>
      <c r="T2330" s="2" t="inlineStr">
        <is>
          <t>AUTO PREFILL — requires manual review; css:.product-card-list, .product-card, .product-card-list__description [9]; minimum_order: от 12 шт.</t>
        </is>
      </c>
    </row>
    <row r="2331" hidden="1" ht="72" customHeight="1">
      <c r="A2331" s="2" t="n">
        <v>2464</v>
      </c>
      <c r="B2331" s="2" t="inlineStr">
        <is>
          <t>dind-komus.ru-7a31877560a20352</t>
        </is>
      </c>
      <c r="C2331" s="3" t="inlineStr">
        <is>
          <t>html/komus.ru-run-none16.html</t>
        </is>
      </c>
      <c r="D2331" s="2" t="inlineStr">
        <is>
          <t>auto-11e12768e2d7e75b</t>
        </is>
      </c>
      <c r="E2331" s="2" t="inlineStr">
        <is>
          <t>komus.ru</t>
        </is>
      </c>
      <c r="F2331" s="2" t="n"/>
      <c r="G2331" s="2" t="inlineStr">
        <is>
          <t>ручка гелевая</t>
        </is>
      </c>
      <c r="H2331" s="2" t="inlineStr">
        <is>
          <t>https://www.komus.ru/search/?text=%D1%80%D1%83%D1%87%D0%BA%D0%B0+%D0%B3%D0%B5%D0%BB%D0%B5%D0%B2%D0%B0%D1%8F&amp;qid=1600969827</t>
        </is>
      </c>
      <c r="I2331" s="2" t="inlineStr">
        <is>
          <t>product_page_or_listing</t>
        </is>
      </c>
      <c r="J2331" s="2" t="n">
        <v>1</v>
      </c>
      <c r="K2331" s="2" t="inlineStr">
        <is>
          <t>Ручка гелевая неавтоматическая Attache Glide Trigel черная (толщина линии 0.5 мм)</t>
        </is>
      </c>
      <c r="L2331" s="5" t="n">
        <v>36.32</v>
      </c>
      <c r="M2331" s="2" t="inlineStr">
        <is>
          <t>https://www.komus.ru/katalog/ruchki-karandashi-markery/ruchki-gelevye/ruchki-gelevye-neavtomaticheskie/ruchka-gelevaya-neavtomaticheskaya-attache-glide-trigel-chernaya-tolshhina-linii-0-5-mm-/p/722455</t>
        </is>
      </c>
      <c r="N2331" s="2" t="n"/>
      <c r="O2331" s="2" t="n">
        <v>5</v>
      </c>
      <c r="P2331" s="2" t="inlineStr">
        <is>
          <t>Завтра</t>
        </is>
      </c>
      <c r="Q2331" s="2" t="n"/>
      <c r="R2331" s="2" t="inlineStr">
        <is>
          <t>auto:card-prefill</t>
        </is>
      </c>
      <c r="S2331" s="2" t="inlineStr">
        <is>
          <t>in_progress</t>
        </is>
      </c>
      <c r="T2331" s="2" t="inlineStr">
        <is>
          <t>AUTO PREFILL — requires manual review; css:.product-card-list, .product-card, .product-card-list__description [10]; minimum_order: от 6 шт.</t>
        </is>
      </c>
    </row>
    <row r="2332" hidden="1" ht="72" customHeight="1">
      <c r="A2332" s="2" t="n">
        <v>2465</v>
      </c>
      <c r="B2332" s="2" t="inlineStr">
        <is>
          <t>dind-komus.ru-7a31877560a20352</t>
        </is>
      </c>
      <c r="C2332" s="3" t="inlineStr">
        <is>
          <t>html/komus.ru-run-none16.html</t>
        </is>
      </c>
      <c r="D2332" s="2" t="inlineStr">
        <is>
          <t>auto-0a3e99469e9f4355</t>
        </is>
      </c>
      <c r="E2332" s="2" t="inlineStr">
        <is>
          <t>komus.ru</t>
        </is>
      </c>
      <c r="F2332" s="2" t="n"/>
      <c r="G2332" s="2" t="inlineStr">
        <is>
          <t>ручка гелевая</t>
        </is>
      </c>
      <c r="H2332" s="2" t="inlineStr">
        <is>
          <t>https://www.komus.ru/search/?text=%D1%80%D1%83%D1%87%D0%BA%D0%B0+%D0%B3%D0%B5%D0%BB%D0%B5%D0%B2%D0%B0%D1%8F&amp;qid=1600969827</t>
        </is>
      </c>
      <c r="I2332" s="2" t="inlineStr">
        <is>
          <t>product_page_or_listing</t>
        </is>
      </c>
      <c r="J2332" s="2" t="n">
        <v>1</v>
      </c>
      <c r="K2332" s="2" t="inlineStr">
        <is>
          <t>Ручка гелевая неавтоматическая Выбор есть (Attache Economy) Omega чёрная (толщина линии 0.5 мм)</t>
        </is>
      </c>
      <c r="L2332" s="5" t="n">
        <v>27.1</v>
      </c>
      <c r="M2332" s="2" t="inlineStr">
        <is>
          <t>https://www.komus.ru/katalog/ruchki-karandashi-markery/ruchki-gelevye/ruchki-gelevye-neavtomaticheskie/ruchka-gelevaya-neavtomaticheskaya-vybor-est-attache-economy-omega-chernaya-tolshhina-linii-0-5-mm-/p/901707</t>
        </is>
      </c>
      <c r="N2332" s="2" t="n"/>
      <c r="O2332" s="2" t="n">
        <v>4.7</v>
      </c>
      <c r="P2332" s="2" t="inlineStr">
        <is>
          <t>Завтра</t>
        </is>
      </c>
      <c r="Q2332" s="2" t="n"/>
      <c r="R2332" s="2" t="inlineStr">
        <is>
          <t>auto:card-prefill</t>
        </is>
      </c>
      <c r="S2332" s="2" t="inlineStr">
        <is>
          <t>in_progress</t>
        </is>
      </c>
      <c r="T2332" s="2" t="inlineStr">
        <is>
          <t>AUTO PREFILL — requires manual review; css:.product-card-list, .product-card, .product-card-list__description [11]; minimum_order: от 12 шт.</t>
        </is>
      </c>
    </row>
    <row r="2333" hidden="1" ht="57.6" customHeight="1">
      <c r="A2333" s="2" t="n">
        <v>2466</v>
      </c>
      <c r="B2333" s="2" t="inlineStr">
        <is>
          <t>dind-komus.ru-7a31877560a20352</t>
        </is>
      </c>
      <c r="C2333" s="3" t="inlineStr">
        <is>
          <t>html/komus.ru-run-none16.html</t>
        </is>
      </c>
      <c r="D2333" s="2" t="inlineStr">
        <is>
          <t>auto-83bebee0d89901e5</t>
        </is>
      </c>
      <c r="E2333" s="2" t="inlineStr">
        <is>
          <t>komus.ru</t>
        </is>
      </c>
      <c r="F2333" s="2" t="n"/>
      <c r="G2333" s="2" t="inlineStr">
        <is>
          <t>ручка гелевая</t>
        </is>
      </c>
      <c r="H2333" s="2" t="inlineStr">
        <is>
          <t>https://www.komus.ru/search/?text=%D1%80%D1%83%D1%87%D0%BA%D0%B0+%D0%B3%D0%B5%D0%BB%D0%B5%D0%B2%D0%B0%D1%8F&amp;qid=1600969827</t>
        </is>
      </c>
      <c r="I2333" s="2" t="inlineStr">
        <is>
          <t>product_page_or_listing</t>
        </is>
      </c>
      <c r="J2333" s="2" t="n">
        <v>1</v>
      </c>
      <c r="K2333" s="2" t="inlineStr">
        <is>
          <t>Ручка гелевая автоматическая Attache Wizard черная (толщина линии 0.5 мм)</t>
        </is>
      </c>
      <c r="L2333" s="5" t="n">
        <v>119</v>
      </c>
      <c r="M2333" s="2" t="inlineStr">
        <is>
          <t>https://www.komus.ru/katalog/ruchki-karandashi-markery/ruchki-gelevye/ruchki-gelevye-avtomaticheskie/ruchka-gelevaya-avtomaticheskaya-attache-wizard-chernaya-tolshhina-linii-0-5-mm-/p/258071</t>
        </is>
      </c>
      <c r="N2333" s="2" t="n"/>
      <c r="O2333" s="2" t="n">
        <v>4.8</v>
      </c>
      <c r="P2333" s="2" t="inlineStr">
        <is>
          <t>Завтра</t>
        </is>
      </c>
      <c r="Q2333" s="2" t="n"/>
      <c r="R2333" s="2" t="inlineStr">
        <is>
          <t>auto:card-prefill</t>
        </is>
      </c>
      <c r="S2333" s="2" t="inlineStr">
        <is>
          <t>in_progress</t>
        </is>
      </c>
      <c r="T2333" s="2" t="inlineStr">
        <is>
          <t>AUTO PREFILL — requires manual review; css:.product-card-list, .product-card, .product-card-list__description [12]; minimum_order: от 2 шт.</t>
        </is>
      </c>
    </row>
    <row r="2334" hidden="1" ht="72" customHeight="1">
      <c r="A2334" s="2" t="n">
        <v>2467</v>
      </c>
      <c r="B2334" s="2" t="inlineStr">
        <is>
          <t>dind-komus.ru-7a31877560a20352</t>
        </is>
      </c>
      <c r="C2334" s="3" t="inlineStr">
        <is>
          <t>html/komus.ru-run-none16.html</t>
        </is>
      </c>
      <c r="D2334" s="2" t="inlineStr">
        <is>
          <t>auto-1d9fb7b99a0f3c82</t>
        </is>
      </c>
      <c r="E2334" s="2" t="inlineStr">
        <is>
          <t>komus.ru</t>
        </is>
      </c>
      <c r="F2334" s="2" t="n"/>
      <c r="G2334" s="2" t="inlineStr">
        <is>
          <t>ручка гелевая</t>
        </is>
      </c>
      <c r="H2334" s="2" t="inlineStr">
        <is>
          <t>https://www.komus.ru/search/?text=%D1%80%D1%83%D1%87%D0%BA%D0%B0+%D0%B3%D0%B5%D0%BB%D0%B5%D0%B2%D0%B0%D1%8F&amp;qid=1600969827</t>
        </is>
      </c>
      <c r="I2334" s="2" t="inlineStr">
        <is>
          <t>product_page_or_listing</t>
        </is>
      </c>
      <c r="J2334" s="2" t="n">
        <v>1</v>
      </c>
      <c r="K2334" s="2" t="inlineStr">
        <is>
          <t>Ручка гелевая неавтоматическая Attache Gelios-020 черная (толщина линии 0.5 мм)</t>
        </is>
      </c>
      <c r="L2334" s="5" t="n">
        <v>126</v>
      </c>
      <c r="M2334" s="2" t="inlineStr">
        <is>
          <t>https://www.komus.ru/katalog/ruchki-karandashi-markery/ruchki-gelevye/ruchki-gelevye-neavtomaticheskie/ruchka-gelevaya-neavtomaticheskaya-attache-gelios-020-chernaya-tolshhina-linii-0-5-mm-/p/613146</t>
        </is>
      </c>
      <c r="N2334" s="2" t="n"/>
      <c r="O2334" s="2" t="n">
        <v>5</v>
      </c>
      <c r="P2334" s="2" t="inlineStr">
        <is>
          <t>Завтра</t>
        </is>
      </c>
      <c r="Q2334" s="2" t="n"/>
      <c r="R2334" s="2" t="inlineStr">
        <is>
          <t>auto:card-prefill</t>
        </is>
      </c>
      <c r="S2334" s="2" t="inlineStr">
        <is>
          <t>in_progress</t>
        </is>
      </c>
      <c r="T2334" s="2" t="inlineStr">
        <is>
          <t>AUTO PREFILL — requires manual review; css:.product-card-list, .product-card, .product-card-list__description [13]; minimum_order: от 2 шт.</t>
        </is>
      </c>
    </row>
    <row r="2335" hidden="1" ht="57.6" customHeight="1">
      <c r="A2335" s="2" t="n">
        <v>2468</v>
      </c>
      <c r="B2335" s="2" t="inlineStr">
        <is>
          <t>dind-komus.ru-7a31877560a20352</t>
        </is>
      </c>
      <c r="C2335" s="3" t="inlineStr">
        <is>
          <t>html/komus.ru-run-none16.html</t>
        </is>
      </c>
      <c r="D2335" s="2" t="inlineStr">
        <is>
          <t>auto-7030726487876a33</t>
        </is>
      </c>
      <c r="E2335" s="2" t="inlineStr">
        <is>
          <t>komus.ru</t>
        </is>
      </c>
      <c r="F2335" s="2" t="n"/>
      <c r="G2335" s="2" t="inlineStr">
        <is>
          <t>ручка гелевая</t>
        </is>
      </c>
      <c r="H2335" s="2" t="inlineStr">
        <is>
          <t>https://www.komus.ru/search/?text=%D1%80%D1%83%D1%87%D0%BA%D0%B0+%D0%B3%D0%B5%D0%BB%D0%B5%D0%B2%D0%B0%D1%8F&amp;qid=1600969827</t>
        </is>
      </c>
      <c r="I2335" s="2" t="inlineStr">
        <is>
          <t>product_page_or_listing</t>
        </is>
      </c>
      <c r="J2335" s="2" t="n">
        <v>1</v>
      </c>
      <c r="K2335" s="2" t="inlineStr">
        <is>
          <t>Ручка гелевая автоматическая Pilot BL-G2-5 черная (толщина линии 0.3 мм)</t>
        </is>
      </c>
      <c r="L2335" s="5" t="n">
        <v>215</v>
      </c>
      <c r="M2335" s="2" t="inlineStr">
        <is>
          <t>https://www.komus.ru/katalog/ruchki-karandashi-markery/ruchki-gelevye/ruchki-gelevye-avtomaticheskie/ruchka-gelevaya-avtomaticheskaya-pilot-bl-g2-5-chernaya-tolshhina-linii-0-3-mm-/p/25734</t>
        </is>
      </c>
      <c r="N2335" s="2" t="n"/>
      <c r="O2335" s="2" t="n">
        <v>5</v>
      </c>
      <c r="P2335" s="2" t="inlineStr">
        <is>
          <t>Завтра</t>
        </is>
      </c>
      <c r="Q2335" s="2" t="n"/>
      <c r="R2335" s="2" t="inlineStr">
        <is>
          <t>auto:card-prefill</t>
        </is>
      </c>
      <c r="S2335" s="2" t="inlineStr">
        <is>
          <t>in_progress</t>
        </is>
      </c>
      <c r="T2335" s="2" t="inlineStr">
        <is>
          <t>AUTO PREFILL — requires manual review; css:.product-card-list, .product-card, .product-card-list__description [14]</t>
        </is>
      </c>
    </row>
    <row r="2336" hidden="1" ht="72" customHeight="1">
      <c r="A2336" s="2" t="n">
        <v>2469</v>
      </c>
      <c r="B2336" s="2" t="inlineStr">
        <is>
          <t>dind-komus.ru-7a31877560a20352</t>
        </is>
      </c>
      <c r="C2336" s="3" t="inlineStr">
        <is>
          <t>html/komus.ru-run-none16.html</t>
        </is>
      </c>
      <c r="D2336" s="2" t="inlineStr">
        <is>
          <t>auto-e2bd809a68e03641</t>
        </is>
      </c>
      <c r="E2336" s="2" t="inlineStr">
        <is>
          <t>komus.ru</t>
        </is>
      </c>
      <c r="F2336" s="2" t="n"/>
      <c r="G2336" s="2" t="inlineStr">
        <is>
          <t>ручка гелевая</t>
        </is>
      </c>
      <c r="H2336" s="2" t="inlineStr">
        <is>
          <t>https://www.komus.ru/search/?text=%D1%80%D1%83%D1%87%D0%BA%D0%B0+%D0%B3%D0%B5%D0%BB%D0%B5%D0%B2%D0%B0%D1%8F&amp;qid=1600969827</t>
        </is>
      </c>
      <c r="I2336" s="2" t="inlineStr">
        <is>
          <t>product_page_or_listing</t>
        </is>
      </c>
      <c r="J2336" s="2" t="n">
        <v>1</v>
      </c>
      <c r="K2336" s="2" t="inlineStr">
        <is>
          <t>Ручка гелевая неавтоматическая Attache Mystery чёрная корпус soft touch (толщина линии 0.5 мм)</t>
        </is>
      </c>
      <c r="L2336" s="5" t="n">
        <v>78</v>
      </c>
      <c r="M2336" s="2" t="inlineStr">
        <is>
          <t>https://www.komus.ru/katalog/ruchki-karandashi-markery/ruchki-gelevye/ruchki-gelevye-neavtomaticheskie/ruchka-gelevaya-neavtomaticheskaya-attache-mystery-chernaya-korpus-soft-touch-tolshhina-linii-0-5-mm-/p/258077</t>
        </is>
      </c>
      <c r="N2336" s="2" t="n"/>
      <c r="O2336" s="2" t="n">
        <v>4.8</v>
      </c>
      <c r="P2336" s="2" t="inlineStr">
        <is>
          <t>Завтра</t>
        </is>
      </c>
      <c r="Q2336" s="2" t="n"/>
      <c r="R2336" s="2" t="inlineStr">
        <is>
          <t>auto:card-prefill</t>
        </is>
      </c>
      <c r="S2336" s="2" t="inlineStr">
        <is>
          <t>in_progress</t>
        </is>
      </c>
      <c r="T2336" s="2" t="inlineStr">
        <is>
          <t>AUTO PREFILL — requires manual review; css:.product-card-list, .product-card, .product-card-list__description [15]; minimum_order: от 4 шт.</t>
        </is>
      </c>
    </row>
    <row r="2337" hidden="1" ht="72" customHeight="1">
      <c r="A2337" s="2" t="n">
        <v>2470</v>
      </c>
      <c r="B2337" s="2" t="inlineStr">
        <is>
          <t>dind-komus.ru-7a31877560a20352</t>
        </is>
      </c>
      <c r="C2337" s="3" t="inlineStr">
        <is>
          <t>html/komus.ru-run-none16.html</t>
        </is>
      </c>
      <c r="D2337" s="2" t="inlineStr">
        <is>
          <t>auto-090a40308d74fa38</t>
        </is>
      </c>
      <c r="E2337" s="2" t="inlineStr">
        <is>
          <t>komus.ru</t>
        </is>
      </c>
      <c r="F2337" s="2" t="n"/>
      <c r="G2337" s="2" t="inlineStr">
        <is>
          <t>ручка гелевая</t>
        </is>
      </c>
      <c r="H2337" s="2" t="inlineStr">
        <is>
          <t>https://www.komus.ru/search/?text=%D1%80%D1%83%D1%87%D0%BA%D0%B0+%D0%B3%D0%B5%D0%BB%D0%B5%D0%B2%D0%B0%D1%8F&amp;qid=1600969827</t>
        </is>
      </c>
      <c r="I2337" s="2" t="inlineStr">
        <is>
          <t>product_page_or_listing</t>
        </is>
      </c>
      <c r="J2337" s="2" t="n">
        <v>1</v>
      </c>
      <c r="K2337" s="2" t="inlineStr">
        <is>
          <t>Ручка гелевая со стираемыми чернилами Bruno Visconti DeleteWrite Art Ice синяя (толщина линии 0,5 мм) (артикул производителя 20-0123)</t>
        </is>
      </c>
      <c r="L2337" s="5" t="n">
        <v>150</v>
      </c>
      <c r="M2337" s="2" t="inlineStr">
        <is>
          <t>https://www.komus.ru/katalog/ruchki-karandashi-markery/ruchki-so-stiraemymi-chernilami/ruchka-gelevaya-so-stiraemymi-chernilami-bruno-visconti-deletewrite-art-ice-sinyaya-tolshhina-linii-0-5-mm-artikul-proizvoditelya-20-0123-/p/1111327</t>
        </is>
      </c>
      <c r="N2337" s="2" t="n"/>
      <c r="O2337" s="2" t="n">
        <v>5</v>
      </c>
      <c r="P2337" s="2" t="inlineStr">
        <is>
          <t>Завтра</t>
        </is>
      </c>
      <c r="Q2337" s="2" t="n"/>
      <c r="R2337" s="2" t="inlineStr">
        <is>
          <t>auto:card-prefill</t>
        </is>
      </c>
      <c r="S2337" s="2" t="inlineStr">
        <is>
          <t>in_progress</t>
        </is>
      </c>
      <c r="T2337" s="2" t="inlineStr">
        <is>
          <t>AUTO PREFILL — requires manual review; css:.product-card-list, .product-card, .product-card-list__description [16]; minimum_order: от 3 шт.</t>
        </is>
      </c>
    </row>
    <row r="2338" hidden="1" ht="57.6" customHeight="1">
      <c r="A2338" s="2" t="n">
        <v>2471</v>
      </c>
      <c r="B2338" s="2" t="inlineStr">
        <is>
          <t>dind-komus.ru-7a31877560a20352</t>
        </is>
      </c>
      <c r="C2338" s="3" t="inlineStr">
        <is>
          <t>html/komus.ru-run-none16.html</t>
        </is>
      </c>
      <c r="D2338" s="2" t="inlineStr">
        <is>
          <t>auto-759a19257159bef0</t>
        </is>
      </c>
      <c r="E2338" s="2" t="inlineStr">
        <is>
          <t>komus.ru</t>
        </is>
      </c>
      <c r="F2338" s="2" t="n"/>
      <c r="G2338" s="2" t="inlineStr">
        <is>
          <t>ручка гелевая</t>
        </is>
      </c>
      <c r="H2338" s="2" t="inlineStr">
        <is>
          <t>https://www.komus.ru/search/?text=%D1%80%D1%83%D1%87%D0%BA%D0%B0+%D0%B3%D0%B5%D0%BB%D0%B5%D0%B2%D0%B0%D1%8F&amp;qid=1600969827</t>
        </is>
      </c>
      <c r="I2338" s="2" t="inlineStr">
        <is>
          <t>product_page_or_listing</t>
        </is>
      </c>
      <c r="J2338" s="2" t="n">
        <v>1</v>
      </c>
      <c r="K2338" s="2" t="inlineStr">
        <is>
          <t>Ручка гелевая со стираемыми чернилами Attache Refine синяя (толщина линии 0.35 мм)</t>
        </is>
      </c>
      <c r="L2338" s="5" t="n">
        <v>51.6</v>
      </c>
      <c r="M2338" s="2" t="inlineStr">
        <is>
          <t>https://www.komus.ru/katalog/ruchki-karandashi-markery/ruchki-so-stiraemymi-chernilami/ruchka-gelevaya-so-stiraemymi-chernilami-attache-refine-sinyaya-tolshhina-linii-0-35-mm-/p/1839407</t>
        </is>
      </c>
      <c r="N2338" s="2" t="n"/>
      <c r="O2338" s="2" t="n">
        <v>5</v>
      </c>
      <c r="P2338" s="2" t="n"/>
      <c r="Q2338" s="2" t="n"/>
      <c r="R2338" s="2" t="inlineStr">
        <is>
          <t>auto:card-prefill</t>
        </is>
      </c>
      <c r="S2338" s="2" t="inlineStr">
        <is>
          <t>in_progress</t>
        </is>
      </c>
      <c r="T2338" s="2" t="inlineStr">
        <is>
          <t>AUTO PREFILL — requires manual review; css:.product-card-list, .product-card, .product-card-list__description [17]; minimum_order: от 12 шт.</t>
        </is>
      </c>
    </row>
    <row r="2339" hidden="1" ht="72" customHeight="1">
      <c r="A2339" s="2" t="n">
        <v>2472</v>
      </c>
      <c r="B2339" s="2" t="inlineStr">
        <is>
          <t>dind-komus.ru-7a31877560a20352</t>
        </is>
      </c>
      <c r="C2339" s="3" t="inlineStr">
        <is>
          <t>html/komus.ru-run-none16.html</t>
        </is>
      </c>
      <c r="D2339" s="2" t="inlineStr">
        <is>
          <t>auto-227392e8c958959a</t>
        </is>
      </c>
      <c r="E2339" s="2" t="inlineStr">
        <is>
          <t>komus.ru</t>
        </is>
      </c>
      <c r="F2339" s="2" t="n"/>
      <c r="G2339" s="2" t="inlineStr">
        <is>
          <t>ручка гелевая</t>
        </is>
      </c>
      <c r="H2339" s="2" t="inlineStr">
        <is>
          <t>https://www.komus.ru/search/?text=%D1%80%D1%83%D1%87%D0%BA%D0%B0+%D0%B3%D0%B5%D0%BB%D0%B5%D0%B2%D0%B0%D1%8F&amp;qid=1600969827</t>
        </is>
      </c>
      <c r="I2339" s="2" t="inlineStr">
        <is>
          <t>product_page_or_listing</t>
        </is>
      </c>
      <c r="J2339" s="2" t="n">
        <v>1</v>
      </c>
      <c r="K2339" s="2" t="inlineStr">
        <is>
          <t>Ручка гелевая неавтоматическая Attache Mystery синяя корпус soft touch (толщина линии 0.5 мм)</t>
        </is>
      </c>
      <c r="L2339" s="5" t="n">
        <v>78</v>
      </c>
      <c r="M2339" s="2" t="inlineStr">
        <is>
          <t>https://www.komus.ru/katalog/ruchki-karandashi-markery/ruchki-gelevye/ruchki-gelevye-neavtomaticheskie/ruchka-gelevaya-neavtomaticheskaya-attache-mystery-sinyaya-korpus-soft-touch-tolshhina-linii-0-5-mm-/p/258076</t>
        </is>
      </c>
      <c r="N2339" s="2" t="n"/>
      <c r="O2339" s="2" t="n">
        <v>4.8</v>
      </c>
      <c r="P2339" s="2" t="inlineStr">
        <is>
          <t>Завтра</t>
        </is>
      </c>
      <c r="Q2339" s="2" t="n"/>
      <c r="R2339" s="2" t="inlineStr">
        <is>
          <t>auto:card-prefill</t>
        </is>
      </c>
      <c r="S2339" s="2" t="inlineStr">
        <is>
          <t>in_progress</t>
        </is>
      </c>
      <c r="T2339" s="2" t="inlineStr">
        <is>
          <t>AUTO PREFILL — requires manual review; css:.product-card-list, .product-card, .product-card-list__description [18]; minimum_order: от 4 шт.</t>
        </is>
      </c>
    </row>
    <row r="2340" hidden="1" ht="57.6" customHeight="1">
      <c r="A2340" s="2" t="n">
        <v>2473</v>
      </c>
      <c r="B2340" s="2" t="inlineStr">
        <is>
          <t>dind-komus.ru-7a31877560a20352</t>
        </is>
      </c>
      <c r="C2340" s="3" t="inlineStr">
        <is>
          <t>html/komus.ru-run-none16.html</t>
        </is>
      </c>
      <c r="D2340" s="2" t="inlineStr">
        <is>
          <t>auto-5eafad8c5361d165</t>
        </is>
      </c>
      <c r="E2340" s="2" t="inlineStr">
        <is>
          <t>komus.ru</t>
        </is>
      </c>
      <c r="F2340" s="2" t="n"/>
      <c r="G2340" s="2" t="inlineStr">
        <is>
          <t>ручка гелевая</t>
        </is>
      </c>
      <c r="H2340" s="2" t="inlineStr">
        <is>
          <t>https://www.komus.ru/search/?text=%D1%80%D1%83%D1%87%D0%BA%D0%B0+%D0%B3%D0%B5%D0%BB%D0%B5%D0%B2%D0%B0%D1%8F&amp;qid=1600969827</t>
        </is>
      </c>
      <c r="I2340" s="2" t="inlineStr">
        <is>
          <t>product_page_or_listing</t>
        </is>
      </c>
      <c r="J2340" s="2" t="n">
        <v>1</v>
      </c>
      <c r="K2340" s="2" t="inlineStr">
        <is>
          <t>Ручка гелевая автоматическая Attache Hammer черная (толщина линии 0.5 мм)</t>
        </is>
      </c>
      <c r="L2340" s="5" t="n">
        <v>102</v>
      </c>
      <c r="M2340" s="2" t="inlineStr">
        <is>
          <t>https://www.komus.ru/katalog/ruchki-karandashi-markery/ruchki-gelevye/ruchki-gelevye-avtomaticheskie/ruchka-gelevaya-avtomaticheskaya-attache-hammer-chernaya-tolshhina-linii-0-5-mm-/p/613149</t>
        </is>
      </c>
      <c r="N2340" s="2" t="n"/>
      <c r="O2340" s="2" t="n">
        <v>4.9</v>
      </c>
      <c r="P2340" s="2" t="inlineStr">
        <is>
          <t>Завтра</t>
        </is>
      </c>
      <c r="Q2340" s="2" t="n"/>
      <c r="R2340" s="2" t="inlineStr">
        <is>
          <t>auto:card-prefill</t>
        </is>
      </c>
      <c r="S2340" s="2" t="inlineStr">
        <is>
          <t>in_progress</t>
        </is>
      </c>
      <c r="T2340" s="2" t="inlineStr">
        <is>
          <t>AUTO PREFILL — requires manual review; css:.product-card-list, .product-card, .product-card-list__description [19]; minimum_order: от 12 шт.</t>
        </is>
      </c>
    </row>
    <row r="2341" hidden="1" ht="57.6" customHeight="1">
      <c r="A2341" s="2" t="n">
        <v>2474</v>
      </c>
      <c r="B2341" s="2" t="inlineStr">
        <is>
          <t>dind-komus.ru-7a31877560a20352</t>
        </is>
      </c>
      <c r="C2341" s="3" t="inlineStr">
        <is>
          <t>html/komus.ru-run-none16.html</t>
        </is>
      </c>
      <c r="D2341" s="2" t="inlineStr">
        <is>
          <t>auto-c054f5feb563ca4c</t>
        </is>
      </c>
      <c r="E2341" s="2" t="inlineStr">
        <is>
          <t>komus.ru</t>
        </is>
      </c>
      <c r="F2341" s="2" t="n"/>
      <c r="G2341" s="2" t="inlineStr">
        <is>
          <t>ручка гелевая</t>
        </is>
      </c>
      <c r="H2341" s="2" t="inlineStr">
        <is>
          <t>https://www.komus.ru/search/?text=%D1%80%D1%83%D1%87%D0%BA%D0%B0+%D0%B3%D0%B5%D0%BB%D0%B5%D0%B2%D0%B0%D1%8F&amp;qid=1600969827</t>
        </is>
      </c>
      <c r="I2341" s="2" t="inlineStr">
        <is>
          <t>product_page_or_listing</t>
        </is>
      </c>
      <c r="J2341" s="2" t="n">
        <v>1</v>
      </c>
      <c r="K2341" s="2" t="inlineStr">
        <is>
          <t>Ручка гелевая со стираемыми чернилами Pilot Frixion Рoint синяя (толщина линии 0,25 мм)</t>
        </is>
      </c>
      <c r="L2341" s="5" t="n">
        <v>290</v>
      </c>
      <c r="M2341" s="2" t="inlineStr">
        <is>
          <t>https://www.komus.ru/katalog/ruchki-karandashi-markery/ruchki-so-stiraemymi-chernilami/ruchka-gelevaya-so-stiraemymi-chernilami-pilot-frixion-roint-sinyaya-tolshhina-linii-0-25-mm-/p/207983</t>
        </is>
      </c>
      <c r="N2341" s="2" t="n"/>
      <c r="O2341" s="2" t="n">
        <v>5</v>
      </c>
      <c r="P2341" s="2" t="inlineStr">
        <is>
          <t>Завтра</t>
        </is>
      </c>
      <c r="Q2341" s="2" t="n"/>
      <c r="R2341" s="2" t="inlineStr">
        <is>
          <t>auto:card-prefill</t>
        </is>
      </c>
      <c r="S2341" s="2" t="inlineStr">
        <is>
          <t>in_progress</t>
        </is>
      </c>
      <c r="T2341" s="2" t="inlineStr">
        <is>
          <t>AUTO PREFILL — requires manual review; css:.product-card-list, .product-card, .product-card-list__description [20]</t>
        </is>
      </c>
    </row>
    <row r="2342" hidden="1" ht="72" customHeight="1">
      <c r="A2342" s="2" t="n">
        <v>2475</v>
      </c>
      <c r="B2342" s="2" t="inlineStr">
        <is>
          <t>dind-komus.ru-7a31877560a20352</t>
        </is>
      </c>
      <c r="C2342" s="3" t="inlineStr">
        <is>
          <t>html/komus.ru-run-none16.html</t>
        </is>
      </c>
      <c r="D2342" s="2" t="inlineStr">
        <is>
          <t>auto-d3bd9c032d0ded2c</t>
        </is>
      </c>
      <c r="E2342" s="2" t="inlineStr">
        <is>
          <t>komus.ru</t>
        </is>
      </c>
      <c r="F2342" s="2" t="n"/>
      <c r="G2342" s="2" t="inlineStr">
        <is>
          <t>ручка гелевая</t>
        </is>
      </c>
      <c r="H2342" s="2" t="inlineStr">
        <is>
          <t>https://www.komus.ru/search/?text=%D1%80%D1%83%D1%87%D0%BA%D0%B0+%D0%B3%D0%B5%D0%BB%D0%B5%D0%B2%D0%B0%D1%8F&amp;qid=1600969827</t>
        </is>
      </c>
      <c r="I2342" s="2" t="inlineStr">
        <is>
          <t>product_page_or_listing</t>
        </is>
      </c>
      <c r="J2342" s="2" t="n">
        <v>1</v>
      </c>
      <c r="K2342" s="2" t="inlineStr">
        <is>
          <t>Ручка гелевая неавтоматическая Unomax (Unimax) Max Gel синяя (толщина линии 0.3 мм)</t>
        </is>
      </c>
      <c r="L2342" s="5" t="n">
        <v>97.59999999999999</v>
      </c>
      <c r="M2342" s="2" t="inlineStr">
        <is>
          <t>https://www.komus.ru/katalog/ruchki-karandashi-markery/ruchki-gelevye/ruchki-gelevye-neavtomaticheskie/ruchka-gelevaya-neavtomaticheskaya-unomax-unimax-max-gel-sinyaya-tolshhina-linii-0-3-mm-/p/722472</t>
        </is>
      </c>
      <c r="N2342" s="2" t="n"/>
      <c r="O2342" s="2" t="n">
        <v>4.8</v>
      </c>
      <c r="P2342" s="2" t="inlineStr">
        <is>
          <t>Завтра</t>
        </is>
      </c>
      <c r="Q2342" s="2" t="n"/>
      <c r="R2342" s="2" t="inlineStr">
        <is>
          <t>auto:card-prefill</t>
        </is>
      </c>
      <c r="S2342" s="2" t="inlineStr">
        <is>
          <t>in_progress</t>
        </is>
      </c>
      <c r="T2342" s="2" t="inlineStr">
        <is>
          <t>AUTO PREFILL — requires manual review; css:.product-card-list, .product-card, .product-card-list__description [21]</t>
        </is>
      </c>
    </row>
    <row r="2343" hidden="1" ht="57.6" customHeight="1">
      <c r="A2343" s="2" t="n">
        <v>2476</v>
      </c>
      <c r="B2343" s="2" t="inlineStr">
        <is>
          <t>dind-komus.ru-7a31877560a20352</t>
        </is>
      </c>
      <c r="C2343" s="3" t="inlineStr">
        <is>
          <t>html/komus.ru-run-none16.html</t>
        </is>
      </c>
      <c r="D2343" s="2" t="inlineStr">
        <is>
          <t>auto-dcbcb7fbbaec09d7</t>
        </is>
      </c>
      <c r="E2343" s="2" t="inlineStr">
        <is>
          <t>komus.ru</t>
        </is>
      </c>
      <c r="F2343" s="2" t="n"/>
      <c r="G2343" s="2" t="inlineStr">
        <is>
          <t>ручка гелевая</t>
        </is>
      </c>
      <c r="H2343" s="2" t="inlineStr">
        <is>
          <t>https://www.komus.ru/search/?text=%D1%80%D1%83%D1%87%D0%BA%D0%B0+%D0%B3%D0%B5%D0%BB%D0%B5%D0%B2%D0%B0%D1%8F&amp;qid=1600969827</t>
        </is>
      </c>
      <c r="I2343" s="2" t="inlineStr">
        <is>
          <t>product_page_or_listing</t>
        </is>
      </c>
      <c r="J2343" s="2" t="n">
        <v>1</v>
      </c>
      <c r="K2343" s="2" t="inlineStr">
        <is>
          <t>Ручка гелевая неавтоматическая Deli Daily синяя (толщина линии 0.35 мм)</t>
        </is>
      </c>
      <c r="L2343" s="5" t="n">
        <v>51.4</v>
      </c>
      <c r="M2343" s="2" t="inlineStr">
        <is>
          <t>https://www.komus.ru/katalog/ruchki-karandashi-markery/ruchki-gelevye/ruchki-gelevye-neavtomaticheskie/ruchka-gelevaya-neavtomaticheskaya-deli-daily-sinyaya-tolshhina-linii-0-35-mm-/p/1407954</t>
        </is>
      </c>
      <c r="N2343" s="2" t="n"/>
      <c r="O2343" s="2" t="n">
        <v>4.9</v>
      </c>
      <c r="P2343" s="2" t="n"/>
      <c r="Q2343" s="2" t="n"/>
      <c r="R2343" s="2" t="inlineStr">
        <is>
          <t>auto:card-prefill</t>
        </is>
      </c>
      <c r="S2343" s="2" t="inlineStr">
        <is>
          <t>in_progress</t>
        </is>
      </c>
      <c r="T2343" s="2" t="inlineStr">
        <is>
          <t>AUTO PREFILL — requires manual review; css:.product-card-list, .product-card, .product-card-list__description [22]; minimum_order: от 4 шт.</t>
        </is>
      </c>
    </row>
    <row r="2344" hidden="1" ht="72" customHeight="1">
      <c r="A2344" s="2" t="n">
        <v>2477</v>
      </c>
      <c r="B2344" s="2" t="inlineStr">
        <is>
          <t>dind-komus.ru-7a31877560a20352</t>
        </is>
      </c>
      <c r="C2344" s="3" t="inlineStr">
        <is>
          <t>html/komus.ru-run-none16.html</t>
        </is>
      </c>
      <c r="D2344" s="2" t="inlineStr">
        <is>
          <t>auto-773be8e6114eec77</t>
        </is>
      </c>
      <c r="E2344" s="2" t="inlineStr">
        <is>
          <t>komus.ru</t>
        </is>
      </c>
      <c r="F2344" s="2" t="n"/>
      <c r="G2344" s="2" t="inlineStr">
        <is>
          <t>ручка гелевая</t>
        </is>
      </c>
      <c r="H2344" s="2" t="inlineStr">
        <is>
          <t>https://www.komus.ru/search/?text=%D1%80%D1%83%D1%87%D0%BA%D0%B0+%D0%B3%D0%B5%D0%BB%D0%B5%D0%B2%D0%B0%D1%8F&amp;qid=1600969827</t>
        </is>
      </c>
      <c r="I2344" s="2" t="inlineStr">
        <is>
          <t>product_page_or_listing</t>
        </is>
      </c>
      <c r="J2344" s="2" t="n">
        <v>1</v>
      </c>
      <c r="K2344" s="2" t="inlineStr">
        <is>
          <t>Ручка гелевая неавтоматическая Bruno Visconti Egoiste Black черная корпус soft touch (толщина линии 0.4 мм)</t>
        </is>
      </c>
      <c r="L2344" s="5" t="n">
        <v>96</v>
      </c>
      <c r="M2344" s="2" t="inlineStr">
        <is>
          <t>https://www.komus.ru/katalog/ruchki-karandashi-markery/ruchki-gelevye/ruchki-gelevye-neavtomaticheskie/ruchka-gelevaya-neavtomaticheskaya-bruno-visconti-egoiste-black-chernaya-korpus-soft-touch-tolshhina-linii-0-4-mm-/p/443285</t>
        </is>
      </c>
      <c r="N2344" s="2" t="n"/>
      <c r="O2344" s="2" t="n">
        <v>5</v>
      </c>
      <c r="P2344" s="2" t="inlineStr">
        <is>
          <t>Завтра</t>
        </is>
      </c>
      <c r="Q2344" s="2" t="n"/>
      <c r="R2344" s="2" t="inlineStr">
        <is>
          <t>auto:card-prefill</t>
        </is>
      </c>
      <c r="S2344" s="2" t="inlineStr">
        <is>
          <t>in_progress</t>
        </is>
      </c>
      <c r="T2344" s="2" t="inlineStr">
        <is>
          <t>AUTO PREFILL — requires manual review; css:.product-card-list, .product-card, .product-card-list__description [23]; minimum_order: от 4 шт.</t>
        </is>
      </c>
    </row>
    <row r="2345" hidden="1" ht="72" customHeight="1">
      <c r="A2345" s="2" t="n">
        <v>2478</v>
      </c>
      <c r="B2345" s="2" t="inlineStr">
        <is>
          <t>dind-komus.ru-7a31877560a20352</t>
        </is>
      </c>
      <c r="C2345" s="3" t="inlineStr">
        <is>
          <t>html/komus.ru-run-none16.html</t>
        </is>
      </c>
      <c r="D2345" s="2" t="inlineStr">
        <is>
          <t>auto-90c534b3b303e370</t>
        </is>
      </c>
      <c r="E2345" s="2" t="inlineStr">
        <is>
          <t>komus.ru</t>
        </is>
      </c>
      <c r="F2345" s="2" t="n"/>
      <c r="G2345" s="2" t="inlineStr">
        <is>
          <t>ручка гелевая</t>
        </is>
      </c>
      <c r="H2345" s="2" t="inlineStr">
        <is>
          <t>https://www.komus.ru/search/?text=%D1%80%D1%83%D1%87%D0%BA%D0%B0+%D0%B3%D0%B5%D0%BB%D0%B5%D0%B2%D0%B0%D1%8F&amp;qid=1600969827</t>
        </is>
      </c>
      <c r="I2345" s="2" t="inlineStr">
        <is>
          <t>product_page_or_listing</t>
        </is>
      </c>
      <c r="J2345" s="2" t="n">
        <v>1</v>
      </c>
      <c r="K2345" s="2" t="inlineStr">
        <is>
          <t>Ручка гелевая неавтоматическая Attache Stream черная корпус soft touch (толщина линии 0.5 мм)</t>
        </is>
      </c>
      <c r="L2345" s="5" t="n">
        <v>96.90000000000001</v>
      </c>
      <c r="M2345" s="2" t="inlineStr">
        <is>
          <t>https://www.komus.ru/katalog/ruchki-karandashi-markery/ruchki-gelevye/ruchki-gelevye-neavtomaticheskie/ruchka-gelevaya-neavtomaticheskaya-attache-stream-chernaya-korpus-soft-touch-tolshhina-linii-0-5-mm-/p/258073</t>
        </is>
      </c>
      <c r="N2345" s="2" t="n"/>
      <c r="O2345" s="2" t="n">
        <v>4.8</v>
      </c>
      <c r="P2345" s="2" t="inlineStr">
        <is>
          <t>Завтра</t>
        </is>
      </c>
      <c r="Q2345" s="2" t="n"/>
      <c r="R2345" s="2" t="inlineStr">
        <is>
          <t>auto:card-prefill</t>
        </is>
      </c>
      <c r="S2345" s="2" t="inlineStr">
        <is>
          <t>in_progress</t>
        </is>
      </c>
      <c r="T2345" s="2" t="inlineStr">
        <is>
          <t>AUTO PREFILL — requires manual review; css:.product-card-list, .product-card, .product-card-list__description [24]; minimum_order: от 3 шт.</t>
        </is>
      </c>
    </row>
    <row r="2346" hidden="1" ht="57.6" customHeight="1">
      <c r="A2346" s="2" t="n">
        <v>2479</v>
      </c>
      <c r="B2346" s="2" t="inlineStr">
        <is>
          <t>dind-komus.ru-7a31877560a20352</t>
        </is>
      </c>
      <c r="C2346" s="3" t="inlineStr">
        <is>
          <t>html/komus.ru-run-none16.html</t>
        </is>
      </c>
      <c r="D2346" s="2" t="inlineStr">
        <is>
          <t>auto-643cf1c08231a12d</t>
        </is>
      </c>
      <c r="E2346" s="2" t="inlineStr">
        <is>
          <t>komus.ru</t>
        </is>
      </c>
      <c r="F2346" s="2" t="n"/>
      <c r="G2346" s="2" t="inlineStr">
        <is>
          <t>ручка гелевая</t>
        </is>
      </c>
      <c r="H2346" s="2" t="inlineStr">
        <is>
          <t>https://www.komus.ru/search/?text=%D1%80%D1%83%D1%87%D0%BA%D0%B0+%D0%B3%D0%B5%D0%BB%D0%B5%D0%B2%D0%B0%D1%8F&amp;qid=1600969827</t>
        </is>
      </c>
      <c r="I2346" s="2" t="inlineStr">
        <is>
          <t>product_page_or_listing</t>
        </is>
      </c>
      <c r="J2346" s="2" t="n">
        <v>1</v>
      </c>
      <c r="K2346" s="2" t="inlineStr">
        <is>
          <t>Ручка гелевая неавтоматическая Attache Town синяя (толщина линии 0.5 мм)</t>
        </is>
      </c>
      <c r="L2346" s="5" t="n">
        <v>71.09999999999999</v>
      </c>
      <c r="M2346" s="2" t="inlineStr">
        <is>
          <t>https://www.komus.ru/katalog/ruchki-karandashi-markery/ruchki-gelevye/ruchki-gelevye-neavtomaticheskie/ruchka-gelevaya-neavtomaticheskaya-attache-town-sinyaya-tolshhina-linii-0-5-mm-/p/168713</t>
        </is>
      </c>
      <c r="N2346" s="2" t="n"/>
      <c r="O2346" s="2" t="n">
        <v>4.8</v>
      </c>
      <c r="P2346" s="2" t="inlineStr">
        <is>
          <t>Завтра</t>
        </is>
      </c>
      <c r="Q2346" s="2" t="n"/>
      <c r="R2346" s="2" t="inlineStr">
        <is>
          <t>auto:card-prefill</t>
        </is>
      </c>
      <c r="S2346" s="2" t="inlineStr">
        <is>
          <t>in_progress</t>
        </is>
      </c>
      <c r="T2346" s="2" t="inlineStr">
        <is>
          <t>AUTO PREFILL — requires manual review; css:.product-card-list, .product-card, .product-card-list__description [25]; minimum_order: от 12 шт.</t>
        </is>
      </c>
    </row>
    <row r="2347" hidden="1" ht="57.6" customHeight="1">
      <c r="A2347" s="2" t="n">
        <v>2480</v>
      </c>
      <c r="B2347" s="2" t="inlineStr">
        <is>
          <t>dind-komus.ru-7a31877560a20352</t>
        </is>
      </c>
      <c r="C2347" s="3" t="inlineStr">
        <is>
          <t>html/komus.ru-run-none16.html</t>
        </is>
      </c>
      <c r="D2347" s="2" t="inlineStr">
        <is>
          <t>auto-b8a2ee447cc4f1e5</t>
        </is>
      </c>
      <c r="E2347" s="2" t="inlineStr">
        <is>
          <t>komus.ru</t>
        </is>
      </c>
      <c r="F2347" s="2" t="n"/>
      <c r="G2347" s="2" t="inlineStr">
        <is>
          <t>ручка гелевая</t>
        </is>
      </c>
      <c r="H2347" s="2" t="inlineStr">
        <is>
          <t>https://www.komus.ru/search/?text=%D1%80%D1%83%D1%87%D0%BA%D0%B0+%D0%B3%D0%B5%D0%BB%D0%B5%D0%B2%D0%B0%D1%8F&amp;qid=1600969827</t>
        </is>
      </c>
      <c r="I2347" s="2" t="inlineStr">
        <is>
          <t>product_page_or_listing</t>
        </is>
      </c>
      <c r="J2347" s="2" t="n">
        <v>1</v>
      </c>
      <c r="K2347" s="2" t="inlineStr">
        <is>
          <t>Ручка гелевая неавтоматическая Unomax Geltron синяя (толщина линии 0.3 мм)</t>
        </is>
      </c>
      <c r="L2347" s="5" t="n">
        <v>95.8</v>
      </c>
      <c r="M2347" s="2" t="inlineStr">
        <is>
          <t>https://www.komus.ru/katalog/ruchki-karandashi-markery/ruchki-gelevye/ruchki-gelevye-neavtomaticheskie/ruchka-gelevaya-neavtomaticheskaya-unomax-geltron-sinyaya-tolshhina-linii-0-3-mm-/p/2032427</t>
        </is>
      </c>
      <c r="N2347" s="2" t="n"/>
      <c r="O2347" s="2" t="n">
        <v>5</v>
      </c>
      <c r="P2347" s="2" t="inlineStr">
        <is>
          <t>Завтра</t>
        </is>
      </c>
      <c r="Q2347" s="2" t="n"/>
      <c r="R2347" s="2" t="inlineStr">
        <is>
          <t>auto:card-prefill</t>
        </is>
      </c>
      <c r="S2347" s="2" t="inlineStr">
        <is>
          <t>in_progress</t>
        </is>
      </c>
      <c r="T2347" s="2" t="inlineStr">
        <is>
          <t>AUTO PREFILL — requires manual review; css:.product-card-list, .product-card, .product-card-list__description [26]; minimum_order: от 2 шт.</t>
        </is>
      </c>
    </row>
    <row r="2348" hidden="1" ht="57.6" customHeight="1">
      <c r="A2348" s="2" t="n">
        <v>2481</v>
      </c>
      <c r="B2348" s="2" t="inlineStr">
        <is>
          <t>dind-komus.ru-7a31877560a20352</t>
        </is>
      </c>
      <c r="C2348" s="3" t="inlineStr">
        <is>
          <t>html/komus.ru-run-none16.html</t>
        </is>
      </c>
      <c r="D2348" s="2" t="inlineStr">
        <is>
          <t>auto-cc2cdceccc1ca951</t>
        </is>
      </c>
      <c r="E2348" s="2" t="inlineStr">
        <is>
          <t>komus.ru</t>
        </is>
      </c>
      <c r="F2348" s="2" t="n"/>
      <c r="G2348" s="2" t="inlineStr">
        <is>
          <t>ручка гелевая</t>
        </is>
      </c>
      <c r="H2348" s="2" t="inlineStr">
        <is>
          <t>https://www.komus.ru/search/?text=%D1%80%D1%83%D1%87%D0%BA%D0%B0+%D0%B3%D0%B5%D0%BB%D0%B5%D0%B2%D0%B0%D1%8F&amp;qid=1600969827</t>
        </is>
      </c>
      <c r="I2348" s="2" t="inlineStr">
        <is>
          <t>product_page_or_listing</t>
        </is>
      </c>
      <c r="J2348" s="2" t="n">
        <v>1</v>
      </c>
      <c r="K2348" s="2" t="inlineStr">
        <is>
          <t>Ручка гелевая неавтоматическая Deli Upal синий (толщина линии 0.35 мм)</t>
        </is>
      </c>
      <c r="L2348" s="5" t="n">
        <v>111</v>
      </c>
      <c r="M2348" s="2" t="inlineStr">
        <is>
          <t>https://www.komus.ru/katalog/ruchki-karandashi-markery/ruchki-gelevye/ruchki-gelevye-neavtomaticheskie/ruchka-gelevaya-neavtomaticheskaya-deli-upal-sinij-tolshhina-linii-0-35-mm-/p/1550855</t>
        </is>
      </c>
      <c r="N2348" s="2" t="n"/>
      <c r="O2348" s="2" t="n">
        <v>5</v>
      </c>
      <c r="P2348" s="2" t="inlineStr">
        <is>
          <t>Завтра</t>
        </is>
      </c>
      <c r="Q2348" s="2" t="n"/>
      <c r="R2348" s="2" t="inlineStr">
        <is>
          <t>auto:card-prefill</t>
        </is>
      </c>
      <c r="S2348" s="2" t="inlineStr">
        <is>
          <t>in_progress</t>
        </is>
      </c>
      <c r="T2348" s="2" t="inlineStr">
        <is>
          <t>AUTO PREFILL — requires manual review; css:.product-card-list, .product-card, .product-card-list__description [27]; minimum_order: от 2 шт.</t>
        </is>
      </c>
    </row>
    <row r="2349" hidden="1" ht="57.6" customHeight="1">
      <c r="A2349" s="2" t="n">
        <v>2482</v>
      </c>
      <c r="B2349" s="2" t="inlineStr">
        <is>
          <t>dind-komus.ru-7a31877560a20352</t>
        </is>
      </c>
      <c r="C2349" s="3" t="inlineStr">
        <is>
          <t>html/komus.ru-run-none16.html</t>
        </is>
      </c>
      <c r="D2349" s="2" t="inlineStr">
        <is>
          <t>auto-dfb10fa28a91e435</t>
        </is>
      </c>
      <c r="E2349" s="2" t="inlineStr">
        <is>
          <t>komus.ru</t>
        </is>
      </c>
      <c r="F2349" s="2" t="n"/>
      <c r="G2349" s="2" t="inlineStr">
        <is>
          <t>ручка гелевая</t>
        </is>
      </c>
      <c r="H2349" s="2" t="inlineStr">
        <is>
          <t>https://www.komus.ru/search/?text=%D1%80%D1%83%D1%87%D0%BA%D0%B0+%D0%B3%D0%B5%D0%BB%D0%B5%D0%B2%D0%B0%D1%8F&amp;qid=1600969827</t>
        </is>
      </c>
      <c r="I2349" s="2" t="inlineStr">
        <is>
          <t>product_page_or_listing</t>
        </is>
      </c>
      <c r="J2349" s="2" t="n">
        <v>1</v>
      </c>
      <c r="K2349" s="2" t="inlineStr">
        <is>
          <t>Ручка гелевая неавтоматическая Pilot BLGP-G1-5 черная (толщина линии 0.3 мм)</t>
        </is>
      </c>
      <c r="L2349" s="5" t="n">
        <v>177</v>
      </c>
      <c r="M2349" s="2" t="inlineStr">
        <is>
          <t>https://www.komus.ru/katalog/ruchki-karandashi-markery/ruchki-gelevye/ruchki-gelevye-neavtomaticheskie/ruchka-gelevaya-neavtomaticheskaya-pilot-blgp-g1-5-chernaya-tolshhina-linii-0-3-mm-/p/12058</t>
        </is>
      </c>
      <c r="N2349" s="2" t="n"/>
      <c r="O2349" s="2" t="n">
        <v>4.9</v>
      </c>
      <c r="P2349" s="2" t="inlineStr">
        <is>
          <t>Завтра</t>
        </is>
      </c>
      <c r="Q2349" s="2" t="n"/>
      <c r="R2349" s="2" t="inlineStr">
        <is>
          <t>auto:card-prefill</t>
        </is>
      </c>
      <c r="S2349" s="2" t="inlineStr">
        <is>
          <t>in_progress</t>
        </is>
      </c>
      <c r="T2349" s="2" t="inlineStr">
        <is>
          <t>AUTO PREFILL — requires manual review; css:.product-card-list, .product-card, .product-card-list__description [28]</t>
        </is>
      </c>
    </row>
    <row r="2350" hidden="1" ht="72" customHeight="1">
      <c r="A2350" s="2" t="n">
        <v>2483</v>
      </c>
      <c r="B2350" s="2" t="inlineStr">
        <is>
          <t>dind-komus.ru-7a31877560a20352</t>
        </is>
      </c>
      <c r="C2350" s="3" t="inlineStr">
        <is>
          <t>html/komus.ru-run-none16.html</t>
        </is>
      </c>
      <c r="D2350" s="2" t="inlineStr">
        <is>
          <t>auto-329fccb969528791</t>
        </is>
      </c>
      <c r="E2350" s="2" t="inlineStr">
        <is>
          <t>komus.ru</t>
        </is>
      </c>
      <c r="F2350" s="2" t="n"/>
      <c r="G2350" s="2" t="inlineStr">
        <is>
          <t>ручка гелевая</t>
        </is>
      </c>
      <c r="H2350" s="2" t="inlineStr">
        <is>
          <t>https://www.komus.ru/search/?text=%D1%80%D1%83%D1%87%D0%BA%D0%B0+%D0%B3%D0%B5%D0%BB%D0%B5%D0%B2%D0%B0%D1%8F&amp;qid=1600969827</t>
        </is>
      </c>
      <c r="I2350" s="2" t="inlineStr">
        <is>
          <t>product_page_or_listing</t>
        </is>
      </c>
      <c r="J2350" s="2" t="n">
        <v>1</v>
      </c>
      <c r="K2350" s="2" t="inlineStr">
        <is>
          <t>Ручка гелевая неавтоматическая Attache Gelios-010 черная (толщина линии 0.5 мм)</t>
        </is>
      </c>
      <c r="L2350" s="5" t="n">
        <v>57.7</v>
      </c>
      <c r="M2350" s="2" t="inlineStr">
        <is>
          <t>https://www.komus.ru/katalog/ruchki-karandashi-markery/ruchki-gelevye/ruchki-gelevye-neavtomaticheskie/ruchka-gelevaya-neavtomaticheskaya-attache-gelios-010-chernaya-tolshhina-linii-0-5-mm-/p/613142</t>
        </is>
      </c>
      <c r="N2350" s="2" t="n"/>
      <c r="O2350" s="2" t="n">
        <v>4.9</v>
      </c>
      <c r="P2350" s="2" t="inlineStr">
        <is>
          <t>Завтра</t>
        </is>
      </c>
      <c r="Q2350" s="2" t="n"/>
      <c r="R2350" s="2" t="inlineStr">
        <is>
          <t>auto:card-prefill</t>
        </is>
      </c>
      <c r="S2350" s="2" t="inlineStr">
        <is>
          <t>in_progress</t>
        </is>
      </c>
      <c r="T2350" s="2" t="inlineStr">
        <is>
          <t>AUTO PREFILL — requires manual review; css:.product-card-list, .product-card, .product-card-list__description [29]; minimum_order: от 5 шт.</t>
        </is>
      </c>
    </row>
    <row r="2351" hidden="1" ht="72" customHeight="1">
      <c r="A2351" s="2" t="n">
        <v>2484</v>
      </c>
      <c r="B2351" s="2" t="inlineStr">
        <is>
          <t>dind-komus.ru-7a31877560a20352</t>
        </is>
      </c>
      <c r="C2351" s="3" t="inlineStr">
        <is>
          <t>html/komus.ru-run-none16.html</t>
        </is>
      </c>
      <c r="D2351" s="2" t="inlineStr">
        <is>
          <t>auto-81770fdbadfbabf9</t>
        </is>
      </c>
      <c r="E2351" s="2" t="inlineStr">
        <is>
          <t>komus.ru</t>
        </is>
      </c>
      <c r="F2351" s="2" t="n"/>
      <c r="G2351" s="2" t="inlineStr">
        <is>
          <t>ручка гелевая</t>
        </is>
      </c>
      <c r="H2351" s="2" t="inlineStr">
        <is>
          <t>https://www.komus.ru/search/?text=%D1%80%D1%83%D1%87%D0%BA%D0%B0+%D0%B3%D0%B5%D0%BB%D0%B5%D0%B2%D0%B0%D1%8F&amp;qid=1600969827</t>
        </is>
      </c>
      <c r="I2351" s="2" t="inlineStr">
        <is>
          <t>product_page_or_listing</t>
        </is>
      </c>
      <c r="J2351" s="2" t="n">
        <v>1</v>
      </c>
      <c r="K2351" s="2" t="inlineStr">
        <is>
          <t>Ручка гелевая неавтоматическая Attache Stream синяя корпус soft touch (толщина линии 0.5 мм)</t>
        </is>
      </c>
      <c r="L2351" s="5" t="n">
        <v>96.90000000000001</v>
      </c>
      <c r="M2351" s="2" t="inlineStr">
        <is>
          <t>https://www.komus.ru/katalog/ruchki-karandashi-markery/ruchki-gelevye/ruchki-gelevye-neavtomaticheskie/ruchka-gelevaya-neavtomaticheskaya-attache-stream-sinyaya-korpus-soft-touch-tolshhina-linii-0-5-mm-/p/258072</t>
        </is>
      </c>
      <c r="N2351" s="2" t="n"/>
      <c r="O2351" s="2" t="n">
        <v>4.8</v>
      </c>
      <c r="P2351" s="2" t="inlineStr">
        <is>
          <t>Завтра</t>
        </is>
      </c>
      <c r="Q2351" s="2" t="n"/>
      <c r="R2351" s="2" t="inlineStr">
        <is>
          <t>auto:card-prefill</t>
        </is>
      </c>
      <c r="S2351" s="2" t="inlineStr">
        <is>
          <t>in_progress</t>
        </is>
      </c>
      <c r="T2351" s="2" t="inlineStr">
        <is>
          <t>AUTO PREFILL — requires manual review; css:.product-card-list, .product-card, .product-card-list__description [30]; minimum_order: от 3 шт.</t>
        </is>
      </c>
    </row>
    <row r="2352" hidden="1" ht="72" customHeight="1">
      <c r="A2352" s="2" t="n">
        <v>108</v>
      </c>
      <c r="B2352" s="2" t="inlineStr">
        <is>
          <t>dind-komus.ru-31fd7c045fb2ea41</t>
        </is>
      </c>
      <c r="C2352" s="3" t="inlineStr">
        <is>
          <t>html/komus.ru-run-none17.html</t>
        </is>
      </c>
      <c r="D2352" s="2" t="inlineStr">
        <is>
          <t>auto-6deddbeebcaa630a</t>
        </is>
      </c>
      <c r="E2352" s="2" t="inlineStr">
        <is>
          <t>komus.ru</t>
        </is>
      </c>
      <c r="F2352" s="2" t="n"/>
      <c r="G2352" s="2" t="inlineStr">
        <is>
          <t>ручка гелевая</t>
        </is>
      </c>
      <c r="H2352" s="2" t="inlineStr">
        <is>
          <t>https://www.komus.ru/search/?text=%D1%80%D1%83%D1%87%D0%BA%D0%B0+%D0%B3%D0%B5%D0%BB%D0%B5%D0%B2%D0%B0%D1%8F&amp;qid=3003386798</t>
        </is>
      </c>
      <c r="I2352" s="2" t="inlineStr">
        <is>
          <t>product_page_or_listing</t>
        </is>
      </c>
      <c r="J2352" s="2" t="n">
        <v>1</v>
      </c>
      <c r="K2352" s="2" t="inlineStr">
        <is>
          <t>Ручка гелевая неавтоматическая Выбор есть (Attache Economy) синяя (толщина линии 0.5 мм)</t>
        </is>
      </c>
      <c r="L2352" s="5" t="n">
        <v>21.5</v>
      </c>
      <c r="M2352" s="2" t="inlineStr">
        <is>
          <t>https://www.komus.ru/katalog/ruchki-karandashi-markery/ruchki-gelevye/ruchki-gelevye-neavtomaticheskie/ruchka-gelevaya-neavtomaticheskaya-vybor-est-attache-economy-sinyaya-tolshhina-linii-0-5-mm-/p/901703</t>
        </is>
      </c>
      <c r="N2352" s="2" t="n"/>
      <c r="O2352" s="2" t="n">
        <v>4.8</v>
      </c>
      <c r="P2352" s="2" t="inlineStr">
        <is>
          <t>Завтра</t>
        </is>
      </c>
      <c r="Q2352" s="2" t="n"/>
      <c r="R2352" s="2" t="inlineStr">
        <is>
          <t>auto:card-prefill</t>
        </is>
      </c>
      <c r="S2352" s="2" t="inlineStr">
        <is>
          <t>in_progress</t>
        </is>
      </c>
      <c r="T2352" s="2" t="inlineStr">
        <is>
          <t>AUTO PREFILL — requires manual review; css:.product-card-list, .product-card, .product-card-list__description [1]; minimum_order: от 12 шт.</t>
        </is>
      </c>
    </row>
    <row r="2353" hidden="1" ht="57.6" customHeight="1">
      <c r="A2353" s="2" t="n">
        <v>2485</v>
      </c>
      <c r="B2353" s="2" t="inlineStr">
        <is>
          <t>dind-komus.ru-31fd7c045fb2ea41</t>
        </is>
      </c>
      <c r="C2353" s="3" t="inlineStr">
        <is>
          <t>html/komus.ru-run-none17.html</t>
        </is>
      </c>
      <c r="D2353" s="2" t="inlineStr">
        <is>
          <t>auto-8eff98b1dfe6a1c9</t>
        </is>
      </c>
      <c r="E2353" s="2" t="inlineStr">
        <is>
          <t>komus.ru</t>
        </is>
      </c>
      <c r="F2353" s="2" t="n"/>
      <c r="G2353" s="2" t="inlineStr">
        <is>
          <t>ручка гелевая</t>
        </is>
      </c>
      <c r="H2353" s="2" t="inlineStr">
        <is>
          <t>https://www.komus.ru/search/?text=%D1%80%D1%83%D1%87%D0%BA%D0%B0+%D0%B3%D0%B5%D0%BB%D0%B5%D0%B2%D0%B0%D1%8F&amp;qid=3003386798</t>
        </is>
      </c>
      <c r="I2353" s="2" t="inlineStr">
        <is>
          <t>product_page_or_listing</t>
        </is>
      </c>
      <c r="J2353" s="2" t="n">
        <v>1</v>
      </c>
      <c r="K2353" s="2" t="inlineStr">
        <is>
          <t>Ручка гелевая неавтоматическая Pilot BLGP-G1-5 синяя (толщина линии 0.3 мм)</t>
        </is>
      </c>
      <c r="L2353" s="5" t="n">
        <v>190</v>
      </c>
      <c r="M2353" s="2" t="inlineStr">
        <is>
          <t>https://www.komus.ru/katalog/ruchki-karandashi-markery/ruchki-gelevye/ruchki-gelevye-neavtomaticheskie/ruchka-gelevaya-neavtomaticheskaya-pilot-blgp-g1-5-sinyaya-tolshhina-linii-0-3-mm-/p/12057</t>
        </is>
      </c>
      <c r="N2353" s="2" t="n"/>
      <c r="O2353" s="2" t="n">
        <v>4.9</v>
      </c>
      <c r="P2353" s="2" t="inlineStr">
        <is>
          <t>Завтра</t>
        </is>
      </c>
      <c r="Q2353" s="2" t="n"/>
      <c r="R2353" s="2" t="inlineStr">
        <is>
          <t>auto:card-prefill</t>
        </is>
      </c>
      <c r="S2353" s="2" t="inlineStr">
        <is>
          <t>in_progress</t>
        </is>
      </c>
      <c r="T2353" s="2" t="inlineStr">
        <is>
          <t>AUTO PREFILL — requires manual review; css:.product-card-list, .product-card, .product-card-list__description [2]</t>
        </is>
      </c>
    </row>
    <row r="2354" hidden="1" ht="57.6" customHeight="1">
      <c r="A2354" s="2" t="n">
        <v>2486</v>
      </c>
      <c r="B2354" s="2" t="inlineStr">
        <is>
          <t>dind-komus.ru-31fd7c045fb2ea41</t>
        </is>
      </c>
      <c r="C2354" s="3" t="inlineStr">
        <is>
          <t>html/komus.ru-run-none17.html</t>
        </is>
      </c>
      <c r="D2354" s="2" t="inlineStr">
        <is>
          <t>auto-0cd9a2fe39b3168b</t>
        </is>
      </c>
      <c r="E2354" s="2" t="inlineStr">
        <is>
          <t>komus.ru</t>
        </is>
      </c>
      <c r="F2354" s="2" t="n"/>
      <c r="G2354" s="2" t="inlineStr">
        <is>
          <t>ручка гелевая</t>
        </is>
      </c>
      <c r="H2354" s="2" t="inlineStr">
        <is>
          <t>https://www.komus.ru/search/?text=%D1%80%D1%83%D1%87%D0%BA%D0%B0+%D0%B3%D0%B5%D0%BB%D0%B5%D0%B2%D0%B0%D1%8F&amp;qid=3003386798</t>
        </is>
      </c>
      <c r="I2354" s="2" t="inlineStr">
        <is>
          <t>product_page_or_listing</t>
        </is>
      </c>
      <c r="J2354" s="2" t="n">
        <v>1</v>
      </c>
      <c r="K2354" s="2" t="inlineStr">
        <is>
          <t>Ручка гелевая неавтоматическая Attache Ice чёрная (толщина линии 0.5 мм)</t>
        </is>
      </c>
      <c r="L2354" s="5" t="n">
        <v>29.3</v>
      </c>
      <c r="M2354" s="2" t="inlineStr">
        <is>
          <t>https://www.komus.ru/katalog/ruchki-karandashi-markery/ruchki-gelevye/ruchki-gelevye-neavtomaticheskie/ruchka-gelevaya-neavtomaticheskaya-attache-ice-chernaya-tolshhina-linii-0-5-mm-/p/613140</t>
        </is>
      </c>
      <c r="N2354" s="2" t="n"/>
      <c r="O2354" s="2" t="n">
        <v>4.9</v>
      </c>
      <c r="P2354" s="2" t="inlineStr">
        <is>
          <t>Завтра</t>
        </is>
      </c>
      <c r="Q2354" s="2" t="n"/>
      <c r="R2354" s="2" t="inlineStr">
        <is>
          <t>auto:card-prefill</t>
        </is>
      </c>
      <c r="S2354" s="2" t="inlineStr">
        <is>
          <t>in_progress</t>
        </is>
      </c>
      <c r="T2354" s="2" t="inlineStr">
        <is>
          <t>AUTO PREFILL — requires manual review; css:.product-card-list, .product-card, .product-card-list__description [3]; minimum_order: от 12 шт.</t>
        </is>
      </c>
    </row>
    <row r="2355" hidden="1" ht="57.6" customHeight="1">
      <c r="A2355" s="2" t="n">
        <v>2487</v>
      </c>
      <c r="B2355" s="2" t="inlineStr">
        <is>
          <t>dind-komus.ru-31fd7c045fb2ea41</t>
        </is>
      </c>
      <c r="C2355" s="3" t="inlineStr">
        <is>
          <t>html/komus.ru-run-none17.html</t>
        </is>
      </c>
      <c r="D2355" s="2" t="inlineStr">
        <is>
          <t>auto-68418f20db79bf86</t>
        </is>
      </c>
      <c r="E2355" s="2" t="inlineStr">
        <is>
          <t>komus.ru</t>
        </is>
      </c>
      <c r="F2355" s="2" t="n"/>
      <c r="G2355" s="2" t="inlineStr">
        <is>
          <t>ручка гелевая</t>
        </is>
      </c>
      <c r="H2355" s="2" t="inlineStr">
        <is>
          <t>https://www.komus.ru/search/?text=%D1%80%D1%83%D1%87%D0%BA%D0%B0+%D0%B3%D0%B5%D0%BB%D0%B5%D0%B2%D0%B0%D1%8F&amp;qid=3003386798</t>
        </is>
      </c>
      <c r="I2355" s="2" t="inlineStr">
        <is>
          <t>product_page_or_listing</t>
        </is>
      </c>
      <c r="J2355" s="2" t="n">
        <v>1</v>
      </c>
      <c r="K2355" s="2" t="inlineStr">
        <is>
          <t>Ручка гелевая неавтоматическая Комус синяя (толщина линии 0.3 мм)</t>
        </is>
      </c>
      <c r="L2355" s="5" t="n">
        <v>39.1</v>
      </c>
      <c r="M2355" s="2" t="inlineStr">
        <is>
          <t>https://www.komus.ru/katalog/ruchki-karandashi-markery/ruchki-gelevye/ruchki-gelevye-neavtomaticheskie/ruchka-gelevaya-neavtomaticheskaya-komus-sinyaya-tolshhina-linii-0-3-mm-/p/2266350</t>
        </is>
      </c>
      <c r="N2355" s="2" t="n"/>
      <c r="O2355" s="2" t="n">
        <v>5</v>
      </c>
      <c r="P2355" s="2" t="n"/>
      <c r="Q2355" s="2" t="n"/>
      <c r="R2355" s="2" t="inlineStr">
        <is>
          <t>auto:card-prefill</t>
        </is>
      </c>
      <c r="S2355" s="2" t="inlineStr">
        <is>
          <t>in_progress</t>
        </is>
      </c>
      <c r="T2355" s="2" t="inlineStr">
        <is>
          <t>AUTO PREFILL — requires manual review; css:.product-card-list, .product-card, .product-card-list__description [4]; minimum_order: от 24 шт.</t>
        </is>
      </c>
    </row>
    <row r="2356" hidden="1" ht="57.6" customHeight="1">
      <c r="A2356" s="2" t="n">
        <v>2488</v>
      </c>
      <c r="B2356" s="2" t="inlineStr">
        <is>
          <t>dind-komus.ru-31fd7c045fb2ea41</t>
        </is>
      </c>
      <c r="C2356" s="3" t="inlineStr">
        <is>
          <t>html/komus.ru-run-none17.html</t>
        </is>
      </c>
      <c r="D2356" s="2" t="inlineStr">
        <is>
          <t>auto-1413121b98cb685c</t>
        </is>
      </c>
      <c r="E2356" s="2" t="inlineStr">
        <is>
          <t>komus.ru</t>
        </is>
      </c>
      <c r="F2356" s="2" t="n"/>
      <c r="G2356" s="2" t="inlineStr">
        <is>
          <t>ручка гелевая</t>
        </is>
      </c>
      <c r="H2356" s="2" t="inlineStr">
        <is>
          <t>https://www.komus.ru/search/?text=%D1%80%D1%83%D1%87%D0%BA%D0%B0+%D0%B3%D0%B5%D0%BB%D0%B5%D0%B2%D0%B0%D1%8F&amp;qid=3003386798</t>
        </is>
      </c>
      <c r="I2356" s="2" t="inlineStr">
        <is>
          <t>product_page_or_listing</t>
        </is>
      </c>
      <c r="J2356" s="2" t="n">
        <v>1</v>
      </c>
      <c r="K2356" s="2" t="inlineStr">
        <is>
          <t>Ручка гелевая неавтоматическая Комус чёрная (толщина линии 0.3 мм)</t>
        </is>
      </c>
      <c r="L2356" s="5" t="n">
        <v>39.1</v>
      </c>
      <c r="M2356" s="2" t="inlineStr">
        <is>
          <t>https://www.komus.ru/katalog/ruchki-karandashi-markery/ruchki-gelevye/ruchki-gelevye-neavtomaticheskie/ruchka-gelevaya-neavtomaticheskaya-komus-chernaya-tolshhina-linii-0-3-mm-/p/2266371</t>
        </is>
      </c>
      <c r="N2356" s="2" t="n"/>
      <c r="O2356" s="2" t="n">
        <v>5</v>
      </c>
      <c r="P2356" s="2" t="n"/>
      <c r="Q2356" s="2" t="n"/>
      <c r="R2356" s="2" t="inlineStr">
        <is>
          <t>auto:card-prefill</t>
        </is>
      </c>
      <c r="S2356" s="2" t="inlineStr">
        <is>
          <t>in_progress</t>
        </is>
      </c>
      <c r="T2356" s="2" t="inlineStr">
        <is>
          <t>AUTO PREFILL — requires manual review; css:.product-card-list, .product-card, .product-card-list__description [5]; minimum_order: от 24 шт.</t>
        </is>
      </c>
    </row>
    <row r="2357" hidden="1" ht="57.6" customHeight="1">
      <c r="A2357" s="2" t="n">
        <v>2489</v>
      </c>
      <c r="B2357" s="2" t="inlineStr">
        <is>
          <t>dind-komus.ru-31fd7c045fb2ea41</t>
        </is>
      </c>
      <c r="C2357" s="3" t="inlineStr">
        <is>
          <t>html/komus.ru-run-none17.html</t>
        </is>
      </c>
      <c r="D2357" s="2" t="inlineStr">
        <is>
          <t>auto-868b8b894820b49a</t>
        </is>
      </c>
      <c r="E2357" s="2" t="inlineStr">
        <is>
          <t>komus.ru</t>
        </is>
      </c>
      <c r="F2357" s="2" t="n"/>
      <c r="G2357" s="2" t="inlineStr">
        <is>
          <t>ручка гелевая</t>
        </is>
      </c>
      <c r="H2357" s="2" t="inlineStr">
        <is>
          <t>https://www.komus.ru/search/?text=%D1%80%D1%83%D1%87%D0%BA%D0%B0+%D0%B3%D0%B5%D0%BB%D0%B5%D0%B2%D0%B0%D1%8F&amp;qid=3003386798</t>
        </is>
      </c>
      <c r="I2357" s="2" t="inlineStr">
        <is>
          <t>product_page_or_listing</t>
        </is>
      </c>
      <c r="J2357" s="2" t="n">
        <v>1</v>
      </c>
      <c r="K2357" s="2" t="inlineStr">
        <is>
          <t>Ручка гелевая неавтоматическая Attache Gelios-020 синяя (толщина линии 0.5 мм)</t>
        </is>
      </c>
      <c r="L2357" s="5" t="n">
        <v>126</v>
      </c>
      <c r="M2357" s="2" t="inlineStr">
        <is>
          <t>https://www.komus.ru/katalog/ruchki-karandashi-markery/ruchki-gelevye/ruchki-gelevye-neavtomaticheskie/ruchka-gelevaya-neavtomaticheskaya-attache-gelios-020-sinyaya-tolshhina-linii-0-5-mm-/p/613147</t>
        </is>
      </c>
      <c r="N2357" s="2" t="n"/>
      <c r="O2357" s="2" t="n">
        <v>5</v>
      </c>
      <c r="P2357" s="2" t="inlineStr">
        <is>
          <t>Завтра</t>
        </is>
      </c>
      <c r="Q2357" s="2" t="n"/>
      <c r="R2357" s="2" t="inlineStr">
        <is>
          <t>auto:card-prefill</t>
        </is>
      </c>
      <c r="S2357" s="2" t="inlineStr">
        <is>
          <t>in_progress</t>
        </is>
      </c>
      <c r="T2357" s="2" t="inlineStr">
        <is>
          <t>AUTO PREFILL — requires manual review; css:.product-card-list, .product-card, .product-card-list__description [6]; minimum_order: от 2 шт.</t>
        </is>
      </c>
    </row>
    <row r="2358" hidden="1" ht="72" customHeight="1">
      <c r="A2358" s="2" t="n">
        <v>2490</v>
      </c>
      <c r="B2358" s="2" t="inlineStr">
        <is>
          <t>dind-komus.ru-31fd7c045fb2ea41</t>
        </is>
      </c>
      <c r="C2358" s="3" t="inlineStr">
        <is>
          <t>html/komus.ru-run-none17.html</t>
        </is>
      </c>
      <c r="D2358" s="2" t="inlineStr">
        <is>
          <t>auto-874f6b4524bcb9d9</t>
        </is>
      </c>
      <c r="E2358" s="2" t="inlineStr">
        <is>
          <t>komus.ru</t>
        </is>
      </c>
      <c r="F2358" s="2" t="n"/>
      <c r="G2358" s="2" t="inlineStr">
        <is>
          <t>ручка гелевая</t>
        </is>
      </c>
      <c r="H2358" s="2" t="inlineStr">
        <is>
          <t>https://www.komus.ru/search/?text=%D1%80%D1%83%D1%87%D0%BA%D0%B0+%D0%B3%D0%B5%D0%BB%D0%B5%D0%B2%D0%B0%D1%8F&amp;qid=3003386798</t>
        </is>
      </c>
      <c r="I2358" s="2" t="inlineStr">
        <is>
          <t>product_page_or_listing</t>
        </is>
      </c>
      <c r="J2358" s="2" t="n">
        <v>1</v>
      </c>
      <c r="K2358" s="2" t="inlineStr">
        <is>
          <t>Ручка гелевая неавтоматическая Выбор есть (Attache Economy) Omega зелёная (толщина линии 0.5 мм)</t>
        </is>
      </c>
      <c r="L2358" s="5" t="n">
        <v>11.97</v>
      </c>
      <c r="M2358" s="2" t="inlineStr">
        <is>
          <t>https://www.komus.ru/katalog/ruchki-karandashi-markery/ruchki-gelevye/ruchki-gelevye-neavtomaticheskie/ruchka-gelevaya-neavtomaticheskaya-vybor-est-attache-economy-omega-zelenaya-tolshhina-linii-0-5-mm-/p/901710</t>
        </is>
      </c>
      <c r="N2358" s="2" t="n"/>
      <c r="O2358" s="2" t="n">
        <v>4.7</v>
      </c>
      <c r="P2358" s="2" t="inlineStr">
        <is>
          <t>Завтра</t>
        </is>
      </c>
      <c r="Q2358" s="2" t="n"/>
      <c r="R2358" s="2" t="inlineStr">
        <is>
          <t>auto:card-prefill</t>
        </is>
      </c>
      <c r="S2358" s="2" t="inlineStr">
        <is>
          <t>in_progress</t>
        </is>
      </c>
      <c r="T2358" s="2" t="inlineStr">
        <is>
          <t>AUTO PREFILL — requires manual review; css:.product-card-list, .product-card, .product-card-list__description [7]; minimum_order: от 12 шт.</t>
        </is>
      </c>
    </row>
    <row r="2359" hidden="1" ht="57.6" customHeight="1">
      <c r="A2359" s="2" t="n">
        <v>2491</v>
      </c>
      <c r="B2359" s="2" t="inlineStr">
        <is>
          <t>dind-komus.ru-31fd7c045fb2ea41</t>
        </is>
      </c>
      <c r="C2359" s="3" t="inlineStr">
        <is>
          <t>html/komus.ru-run-none17.html</t>
        </is>
      </c>
      <c r="D2359" s="2" t="inlineStr">
        <is>
          <t>auto-21df6f268e4569ee</t>
        </is>
      </c>
      <c r="E2359" s="2" t="inlineStr">
        <is>
          <t>komus.ru</t>
        </is>
      </c>
      <c r="F2359" s="2" t="n"/>
      <c r="G2359" s="2" t="inlineStr">
        <is>
          <t>ручка гелевая</t>
        </is>
      </c>
      <c r="H2359" s="2" t="inlineStr">
        <is>
          <t>https://www.komus.ru/search/?text=%D1%80%D1%83%D1%87%D0%BA%D0%B0+%D0%B3%D0%B5%D0%BB%D0%B5%D0%B2%D0%B0%D1%8F&amp;qid=3003386798</t>
        </is>
      </c>
      <c r="I2359" s="2" t="inlineStr">
        <is>
          <t>product_page_or_listing</t>
        </is>
      </c>
      <c r="J2359" s="2" t="n">
        <v>1</v>
      </c>
      <c r="K2359" s="2" t="inlineStr">
        <is>
          <t>Ручка гелевая автоматическая Attache Wizard синяя (толщина линии 0.5 мм)</t>
        </is>
      </c>
      <c r="L2359" s="5" t="n">
        <v>116</v>
      </c>
      <c r="M2359" s="2" t="inlineStr">
        <is>
          <t>https://www.komus.ru/katalog/ruchki-karandashi-markery/ruchki-gelevye/ruchki-gelevye-avtomaticheskie/ruchka-gelevaya-avtomaticheskaya-attache-wizard-sinyaya-tolshhina-linii-0-5-mm-/p/258070</t>
        </is>
      </c>
      <c r="N2359" s="2" t="n"/>
      <c r="O2359" s="2" t="n">
        <v>4.8</v>
      </c>
      <c r="P2359" s="2" t="inlineStr">
        <is>
          <t>Завтра</t>
        </is>
      </c>
      <c r="Q2359" s="2" t="n"/>
      <c r="R2359" s="2" t="inlineStr">
        <is>
          <t>auto:card-prefill</t>
        </is>
      </c>
      <c r="S2359" s="2" t="inlineStr">
        <is>
          <t>in_progress</t>
        </is>
      </c>
      <c r="T2359" s="2" t="inlineStr">
        <is>
          <t>AUTO PREFILL — requires manual review; css:.product-card-list, .product-card, .product-card-list__description [8]; minimum_order: от 2 шт.</t>
        </is>
      </c>
    </row>
    <row r="2360" hidden="1" ht="57.6" customHeight="1">
      <c r="A2360" s="2" t="n">
        <v>2492</v>
      </c>
      <c r="B2360" s="2" t="inlineStr">
        <is>
          <t>dind-komus.ru-31fd7c045fb2ea41</t>
        </is>
      </c>
      <c r="C2360" s="3" t="inlineStr">
        <is>
          <t>html/komus.ru-run-none17.html</t>
        </is>
      </c>
      <c r="D2360" s="2" t="inlineStr">
        <is>
          <t>auto-153343cabe5a7b2c</t>
        </is>
      </c>
      <c r="E2360" s="2" t="inlineStr">
        <is>
          <t>komus.ru</t>
        </is>
      </c>
      <c r="F2360" s="2" t="n"/>
      <c r="G2360" s="2" t="inlineStr">
        <is>
          <t>ручка гелевая</t>
        </is>
      </c>
      <c r="H2360" s="2" t="inlineStr">
        <is>
          <t>https://www.komus.ru/search/?text=%D1%80%D1%83%D1%87%D0%BA%D0%B0+%D0%B3%D0%B5%D0%BB%D0%B5%D0%B2%D0%B0%D1%8F&amp;qid=3003386798</t>
        </is>
      </c>
      <c r="I2360" s="2" t="inlineStr">
        <is>
          <t>product_page_or_listing</t>
        </is>
      </c>
      <c r="J2360" s="2" t="n">
        <v>1</v>
      </c>
      <c r="K2360" s="2" t="inlineStr">
        <is>
          <t>Ручка гелевая неавтоматическая Attache Ice синяя (толщина линии 0.5 мм)</t>
        </is>
      </c>
      <c r="L2360" s="5" t="n">
        <v>29.3</v>
      </c>
      <c r="M2360" s="2" t="inlineStr">
        <is>
          <t>https://www.komus.ru/katalog/ruchki-karandashi-markery/ruchki-gelevye/ruchki-gelevye-neavtomaticheskie/ruchka-gelevaya-neavtomaticheskaya-attache-ice-sinyaya-tolshhina-linii-0-5-mm-/p/613143</t>
        </is>
      </c>
      <c r="N2360" s="2" t="n"/>
      <c r="O2360" s="2" t="n">
        <v>4.9</v>
      </c>
      <c r="P2360" s="2" t="inlineStr">
        <is>
          <t>Завтра</t>
        </is>
      </c>
      <c r="Q2360" s="2" t="n"/>
      <c r="R2360" s="2" t="inlineStr">
        <is>
          <t>auto:card-prefill</t>
        </is>
      </c>
      <c r="S2360" s="2" t="inlineStr">
        <is>
          <t>in_progress</t>
        </is>
      </c>
      <c r="T2360" s="2" t="inlineStr">
        <is>
          <t>AUTO PREFILL — requires manual review; css:.product-card-list, .product-card, .product-card-list__description [9]; minimum_order: от 12 шт.</t>
        </is>
      </c>
    </row>
    <row r="2361" hidden="1" ht="72" customHeight="1">
      <c r="A2361" s="2" t="n">
        <v>2493</v>
      </c>
      <c r="B2361" s="2" t="inlineStr">
        <is>
          <t>dind-komus.ru-31fd7c045fb2ea41</t>
        </is>
      </c>
      <c r="C2361" s="3" t="inlineStr">
        <is>
          <t>html/komus.ru-run-none17.html</t>
        </is>
      </c>
      <c r="D2361" s="2" t="inlineStr">
        <is>
          <t>auto-4485480b9fda4fb8</t>
        </is>
      </c>
      <c r="E2361" s="2" t="inlineStr">
        <is>
          <t>komus.ru</t>
        </is>
      </c>
      <c r="F2361" s="2" t="n"/>
      <c r="G2361" s="2" t="inlineStr">
        <is>
          <t>ручка гелевая</t>
        </is>
      </c>
      <c r="H2361" s="2" t="inlineStr">
        <is>
          <t>https://www.komus.ru/search/?text=%D1%80%D1%83%D1%87%D0%BA%D0%B0+%D0%B3%D0%B5%D0%BB%D0%B5%D0%B2%D0%B0%D1%8F&amp;qid=3003386798</t>
        </is>
      </c>
      <c r="I2361" s="2" t="inlineStr">
        <is>
          <t>product_page_or_listing</t>
        </is>
      </c>
      <c r="J2361" s="2" t="n">
        <v>1</v>
      </c>
      <c r="K2361" s="2" t="inlineStr">
        <is>
          <t>Ручка гелевая неавтоматическая Attache Glide Trigel черная (толщина линии 0.5 мм)</t>
        </is>
      </c>
      <c r="L2361" s="5" t="n">
        <v>36.32</v>
      </c>
      <c r="M2361" s="2" t="inlineStr">
        <is>
          <t>https://www.komus.ru/katalog/ruchki-karandashi-markery/ruchki-gelevye/ruchki-gelevye-neavtomaticheskie/ruchka-gelevaya-neavtomaticheskaya-attache-glide-trigel-chernaya-tolshhina-linii-0-5-mm-/p/722455</t>
        </is>
      </c>
      <c r="N2361" s="2" t="n"/>
      <c r="O2361" s="2" t="n">
        <v>5</v>
      </c>
      <c r="P2361" s="2" t="inlineStr">
        <is>
          <t>Завтра</t>
        </is>
      </c>
      <c r="Q2361" s="2" t="n"/>
      <c r="R2361" s="2" t="inlineStr">
        <is>
          <t>auto:card-prefill</t>
        </is>
      </c>
      <c r="S2361" s="2" t="inlineStr">
        <is>
          <t>in_progress</t>
        </is>
      </c>
      <c r="T2361" s="2" t="inlineStr">
        <is>
          <t>AUTO PREFILL — requires manual review; css:.product-card-list, .product-card, .product-card-list__description [10]; minimum_order: от 6 шт.</t>
        </is>
      </c>
    </row>
    <row r="2362" hidden="1" ht="72" customHeight="1">
      <c r="A2362" s="2" t="n">
        <v>2494</v>
      </c>
      <c r="B2362" s="2" t="inlineStr">
        <is>
          <t>dind-komus.ru-31fd7c045fb2ea41</t>
        </is>
      </c>
      <c r="C2362" s="3" t="inlineStr">
        <is>
          <t>html/komus.ru-run-none17.html</t>
        </is>
      </c>
      <c r="D2362" s="2" t="inlineStr">
        <is>
          <t>auto-a35a88b656125251</t>
        </is>
      </c>
      <c r="E2362" s="2" t="inlineStr">
        <is>
          <t>komus.ru</t>
        </is>
      </c>
      <c r="F2362" s="2" t="n"/>
      <c r="G2362" s="2" t="inlineStr">
        <is>
          <t>ручка гелевая</t>
        </is>
      </c>
      <c r="H2362" s="2" t="inlineStr">
        <is>
          <t>https://www.komus.ru/search/?text=%D1%80%D1%83%D1%87%D0%BA%D0%B0+%D0%B3%D0%B5%D0%BB%D0%B5%D0%B2%D0%B0%D1%8F&amp;qid=3003386798</t>
        </is>
      </c>
      <c r="I2362" s="2" t="inlineStr">
        <is>
          <t>product_page_or_listing</t>
        </is>
      </c>
      <c r="J2362" s="2" t="n">
        <v>1</v>
      </c>
      <c r="K2362" s="2" t="inlineStr">
        <is>
          <t>Ручка гелевая неавтоматическая Выбор есть (Attache Economy) Omega чёрная (толщина линии 0.5 мм)</t>
        </is>
      </c>
      <c r="L2362" s="5" t="n">
        <v>27.1</v>
      </c>
      <c r="M2362" s="2" t="inlineStr">
        <is>
          <t>https://www.komus.ru/katalog/ruchki-karandashi-markery/ruchki-gelevye/ruchki-gelevye-neavtomaticheskie/ruchka-gelevaya-neavtomaticheskaya-vybor-est-attache-economy-omega-chernaya-tolshhina-linii-0-5-mm-/p/901707</t>
        </is>
      </c>
      <c r="N2362" s="2" t="n"/>
      <c r="O2362" s="2" t="n">
        <v>4.7</v>
      </c>
      <c r="P2362" s="2" t="inlineStr">
        <is>
          <t>Завтра</t>
        </is>
      </c>
      <c r="Q2362" s="2" t="n"/>
      <c r="R2362" s="2" t="inlineStr">
        <is>
          <t>auto:card-prefill</t>
        </is>
      </c>
      <c r="S2362" s="2" t="inlineStr">
        <is>
          <t>in_progress</t>
        </is>
      </c>
      <c r="T2362" s="2" t="inlineStr">
        <is>
          <t>AUTO PREFILL — requires manual review; css:.product-card-list, .product-card, .product-card-list__description [11]; minimum_order: от 12 шт.</t>
        </is>
      </c>
    </row>
    <row r="2363" hidden="1" ht="57.6" customHeight="1">
      <c r="A2363" s="2" t="n">
        <v>2495</v>
      </c>
      <c r="B2363" s="2" t="inlineStr">
        <is>
          <t>dind-komus.ru-31fd7c045fb2ea41</t>
        </is>
      </c>
      <c r="C2363" s="3" t="inlineStr">
        <is>
          <t>html/komus.ru-run-none17.html</t>
        </is>
      </c>
      <c r="D2363" s="2" t="inlineStr">
        <is>
          <t>auto-00dba4f6ee2d64b8</t>
        </is>
      </c>
      <c r="E2363" s="2" t="inlineStr">
        <is>
          <t>komus.ru</t>
        </is>
      </c>
      <c r="F2363" s="2" t="n"/>
      <c r="G2363" s="2" t="inlineStr">
        <is>
          <t>ручка гелевая</t>
        </is>
      </c>
      <c r="H2363" s="2" t="inlineStr">
        <is>
          <t>https://www.komus.ru/search/?text=%D1%80%D1%83%D1%87%D0%BA%D0%B0+%D0%B3%D0%B5%D0%BB%D0%B5%D0%B2%D0%B0%D1%8F&amp;qid=3003386798</t>
        </is>
      </c>
      <c r="I2363" s="2" t="inlineStr">
        <is>
          <t>product_page_or_listing</t>
        </is>
      </c>
      <c r="J2363" s="2" t="n">
        <v>1</v>
      </c>
      <c r="K2363" s="2" t="inlineStr">
        <is>
          <t>Ручка гелевая автоматическая Attache Wizard черная (толщина линии 0.5 мм)</t>
        </is>
      </c>
      <c r="L2363" s="5" t="n">
        <v>119</v>
      </c>
      <c r="M2363" s="2" t="inlineStr">
        <is>
          <t>https://www.komus.ru/katalog/ruchki-karandashi-markery/ruchki-gelevye/ruchki-gelevye-avtomaticheskie/ruchka-gelevaya-avtomaticheskaya-attache-wizard-chernaya-tolshhina-linii-0-5-mm-/p/258071</t>
        </is>
      </c>
      <c r="N2363" s="2" t="n"/>
      <c r="O2363" s="2" t="n">
        <v>4.8</v>
      </c>
      <c r="P2363" s="2" t="inlineStr">
        <is>
          <t>Завтра</t>
        </is>
      </c>
      <c r="Q2363" s="2" t="n"/>
      <c r="R2363" s="2" t="inlineStr">
        <is>
          <t>auto:card-prefill</t>
        </is>
      </c>
      <c r="S2363" s="2" t="inlineStr">
        <is>
          <t>in_progress</t>
        </is>
      </c>
      <c r="T2363" s="2" t="inlineStr">
        <is>
          <t>AUTO PREFILL — requires manual review; css:.product-card-list, .product-card, .product-card-list__description [12]; minimum_order: от 2 шт.</t>
        </is>
      </c>
    </row>
    <row r="2364" hidden="1" ht="72" customHeight="1">
      <c r="A2364" s="2" t="n">
        <v>2496</v>
      </c>
      <c r="B2364" s="2" t="inlineStr">
        <is>
          <t>dind-komus.ru-31fd7c045fb2ea41</t>
        </is>
      </c>
      <c r="C2364" s="3" t="inlineStr">
        <is>
          <t>html/komus.ru-run-none17.html</t>
        </is>
      </c>
      <c r="D2364" s="2" t="inlineStr">
        <is>
          <t>auto-6cd475e15989d58e</t>
        </is>
      </c>
      <c r="E2364" s="2" t="inlineStr">
        <is>
          <t>komus.ru</t>
        </is>
      </c>
      <c r="F2364" s="2" t="n"/>
      <c r="G2364" s="2" t="inlineStr">
        <is>
          <t>ручка гелевая</t>
        </is>
      </c>
      <c r="H2364" s="2" t="inlineStr">
        <is>
          <t>https://www.komus.ru/search/?text=%D1%80%D1%83%D1%87%D0%BA%D0%B0+%D0%B3%D0%B5%D0%BB%D0%B5%D0%B2%D0%B0%D1%8F&amp;qid=3003386798</t>
        </is>
      </c>
      <c r="I2364" s="2" t="inlineStr">
        <is>
          <t>product_page_or_listing</t>
        </is>
      </c>
      <c r="J2364" s="2" t="n">
        <v>1</v>
      </c>
      <c r="K2364" s="2" t="inlineStr">
        <is>
          <t>Ручка гелевая неавтоматическая Attache Gelios-020 черная (толщина линии 0.5 мм)</t>
        </is>
      </c>
      <c r="L2364" s="5" t="n">
        <v>126</v>
      </c>
      <c r="M2364" s="2" t="inlineStr">
        <is>
          <t>https://www.komus.ru/katalog/ruchki-karandashi-markery/ruchki-gelevye/ruchki-gelevye-neavtomaticheskie/ruchka-gelevaya-neavtomaticheskaya-attache-gelios-020-chernaya-tolshhina-linii-0-5-mm-/p/613146</t>
        </is>
      </c>
      <c r="N2364" s="2" t="n"/>
      <c r="O2364" s="2" t="n">
        <v>5</v>
      </c>
      <c r="P2364" s="2" t="inlineStr">
        <is>
          <t>Завтра</t>
        </is>
      </c>
      <c r="Q2364" s="2" t="n"/>
      <c r="R2364" s="2" t="inlineStr">
        <is>
          <t>auto:card-prefill</t>
        </is>
      </c>
      <c r="S2364" s="2" t="inlineStr">
        <is>
          <t>in_progress</t>
        </is>
      </c>
      <c r="T2364" s="2" t="inlineStr">
        <is>
          <t>AUTO PREFILL — requires manual review; css:.product-card-list, .product-card, .product-card-list__description [13]; minimum_order: от 2 шт.</t>
        </is>
      </c>
    </row>
    <row r="2365" hidden="1" ht="57.6" customHeight="1">
      <c r="A2365" s="2" t="n">
        <v>2497</v>
      </c>
      <c r="B2365" s="2" t="inlineStr">
        <is>
          <t>dind-komus.ru-31fd7c045fb2ea41</t>
        </is>
      </c>
      <c r="C2365" s="3" t="inlineStr">
        <is>
          <t>html/komus.ru-run-none17.html</t>
        </is>
      </c>
      <c r="D2365" s="2" t="inlineStr">
        <is>
          <t>auto-1409526ae503e19e</t>
        </is>
      </c>
      <c r="E2365" s="2" t="inlineStr">
        <is>
          <t>komus.ru</t>
        </is>
      </c>
      <c r="F2365" s="2" t="n"/>
      <c r="G2365" s="2" t="inlineStr">
        <is>
          <t>ручка гелевая</t>
        </is>
      </c>
      <c r="H2365" s="2" t="inlineStr">
        <is>
          <t>https://www.komus.ru/search/?text=%D1%80%D1%83%D1%87%D0%BA%D0%B0+%D0%B3%D0%B5%D0%BB%D0%B5%D0%B2%D0%B0%D1%8F&amp;qid=3003386798</t>
        </is>
      </c>
      <c r="I2365" s="2" t="inlineStr">
        <is>
          <t>product_page_or_listing</t>
        </is>
      </c>
      <c r="J2365" s="2" t="n">
        <v>1</v>
      </c>
      <c r="K2365" s="2" t="inlineStr">
        <is>
          <t>Ручка гелевая автоматическая Pilot BL-G2-5 черная (толщина линии 0.3 мм)</t>
        </is>
      </c>
      <c r="L2365" s="5" t="n">
        <v>215</v>
      </c>
      <c r="M2365" s="2" t="inlineStr">
        <is>
          <t>https://www.komus.ru/katalog/ruchki-karandashi-markery/ruchki-gelevye/ruchki-gelevye-avtomaticheskie/ruchka-gelevaya-avtomaticheskaya-pilot-bl-g2-5-chernaya-tolshhina-linii-0-3-mm-/p/25734</t>
        </is>
      </c>
      <c r="N2365" s="2" t="n"/>
      <c r="O2365" s="2" t="n">
        <v>5</v>
      </c>
      <c r="P2365" s="2" t="inlineStr">
        <is>
          <t>Завтра</t>
        </is>
      </c>
      <c r="Q2365" s="2" t="n"/>
      <c r="R2365" s="2" t="inlineStr">
        <is>
          <t>auto:card-prefill</t>
        </is>
      </c>
      <c r="S2365" s="2" t="inlineStr">
        <is>
          <t>in_progress</t>
        </is>
      </c>
      <c r="T2365" s="2" t="inlineStr">
        <is>
          <t>AUTO PREFILL — requires manual review; css:.product-card-list, .product-card, .product-card-list__description [14]</t>
        </is>
      </c>
    </row>
    <row r="2366" hidden="1" ht="72" customHeight="1">
      <c r="A2366" s="2" t="n">
        <v>2498</v>
      </c>
      <c r="B2366" s="2" t="inlineStr">
        <is>
          <t>dind-komus.ru-31fd7c045fb2ea41</t>
        </is>
      </c>
      <c r="C2366" s="3" t="inlineStr">
        <is>
          <t>html/komus.ru-run-none17.html</t>
        </is>
      </c>
      <c r="D2366" s="2" t="inlineStr">
        <is>
          <t>auto-6fb8dc53de95efe5</t>
        </is>
      </c>
      <c r="E2366" s="2" t="inlineStr">
        <is>
          <t>komus.ru</t>
        </is>
      </c>
      <c r="F2366" s="2" t="n"/>
      <c r="G2366" s="2" t="inlineStr">
        <is>
          <t>ручка гелевая</t>
        </is>
      </c>
      <c r="H2366" s="2" t="inlineStr">
        <is>
          <t>https://www.komus.ru/search/?text=%D1%80%D1%83%D1%87%D0%BA%D0%B0+%D0%B3%D0%B5%D0%BB%D0%B5%D0%B2%D0%B0%D1%8F&amp;qid=3003386798</t>
        </is>
      </c>
      <c r="I2366" s="2" t="inlineStr">
        <is>
          <t>product_page_or_listing</t>
        </is>
      </c>
      <c r="J2366" s="2" t="n">
        <v>1</v>
      </c>
      <c r="K2366" s="2" t="inlineStr">
        <is>
          <t>Ручка гелевая неавтоматическая Attache Mystery чёрная корпус soft touch (толщина линии 0.5 мм)</t>
        </is>
      </c>
      <c r="L2366" s="5" t="n">
        <v>78</v>
      </c>
      <c r="M2366" s="2" t="inlineStr">
        <is>
          <t>https://www.komus.ru/katalog/ruchki-karandashi-markery/ruchki-gelevye/ruchki-gelevye-neavtomaticheskie/ruchka-gelevaya-neavtomaticheskaya-attache-mystery-chernaya-korpus-soft-touch-tolshhina-linii-0-5-mm-/p/258077</t>
        </is>
      </c>
      <c r="N2366" s="2" t="n"/>
      <c r="O2366" s="2" t="n">
        <v>4.8</v>
      </c>
      <c r="P2366" s="2" t="inlineStr">
        <is>
          <t>Завтра</t>
        </is>
      </c>
      <c r="Q2366" s="2" t="n"/>
      <c r="R2366" s="2" t="inlineStr">
        <is>
          <t>auto:card-prefill</t>
        </is>
      </c>
      <c r="S2366" s="2" t="inlineStr">
        <is>
          <t>in_progress</t>
        </is>
      </c>
      <c r="T2366" s="2" t="inlineStr">
        <is>
          <t>AUTO PREFILL — requires manual review; css:.product-card-list, .product-card, .product-card-list__description [15]; minimum_order: от 4 шт.</t>
        </is>
      </c>
    </row>
    <row r="2367" hidden="1" ht="72" customHeight="1">
      <c r="A2367" s="2" t="n">
        <v>2499</v>
      </c>
      <c r="B2367" s="2" t="inlineStr">
        <is>
          <t>dind-komus.ru-31fd7c045fb2ea41</t>
        </is>
      </c>
      <c r="C2367" s="3" t="inlineStr">
        <is>
          <t>html/komus.ru-run-none17.html</t>
        </is>
      </c>
      <c r="D2367" s="2" t="inlineStr">
        <is>
          <t>auto-2329cd89625cf138</t>
        </is>
      </c>
      <c r="E2367" s="2" t="inlineStr">
        <is>
          <t>komus.ru</t>
        </is>
      </c>
      <c r="F2367" s="2" t="n"/>
      <c r="G2367" s="2" t="inlineStr">
        <is>
          <t>ручка гелевая</t>
        </is>
      </c>
      <c r="H2367" s="2" t="inlineStr">
        <is>
          <t>https://www.komus.ru/search/?text=%D1%80%D1%83%D1%87%D0%BA%D0%B0+%D0%B3%D0%B5%D0%BB%D0%B5%D0%B2%D0%B0%D1%8F&amp;qid=3003386798</t>
        </is>
      </c>
      <c r="I2367" s="2" t="inlineStr">
        <is>
          <t>product_page_or_listing</t>
        </is>
      </c>
      <c r="J2367" s="2" t="n">
        <v>1</v>
      </c>
      <c r="K2367" s="2" t="inlineStr">
        <is>
          <t>Ручка гелевая со стираемыми чернилами Bruno Visconti DeleteWrite Art Ice синяя (толщина линии 0,5 мм) (артикул производителя 20-0123)</t>
        </is>
      </c>
      <c r="L2367" s="5" t="n">
        <v>150</v>
      </c>
      <c r="M2367" s="2" t="inlineStr">
        <is>
          <t>https://www.komus.ru/katalog/ruchki-karandashi-markery/ruchki-so-stiraemymi-chernilami/ruchka-gelevaya-so-stiraemymi-chernilami-bruno-visconti-deletewrite-art-ice-sinyaya-tolshhina-linii-0-5-mm-artikul-proizvoditelya-20-0123-/p/1111327</t>
        </is>
      </c>
      <c r="N2367" s="2" t="n"/>
      <c r="O2367" s="2" t="n">
        <v>5</v>
      </c>
      <c r="P2367" s="2" t="inlineStr">
        <is>
          <t>Завтра</t>
        </is>
      </c>
      <c r="Q2367" s="2" t="n"/>
      <c r="R2367" s="2" t="inlineStr">
        <is>
          <t>auto:card-prefill</t>
        </is>
      </c>
      <c r="S2367" s="2" t="inlineStr">
        <is>
          <t>in_progress</t>
        </is>
      </c>
      <c r="T2367" s="2" t="inlineStr">
        <is>
          <t>AUTO PREFILL — requires manual review; css:.product-card-list, .product-card, .product-card-list__description [16]; minimum_order: от 3 шт.</t>
        </is>
      </c>
    </row>
    <row r="2368" hidden="1" ht="57.6" customHeight="1">
      <c r="A2368" s="2" t="n">
        <v>2500</v>
      </c>
      <c r="B2368" s="2" t="inlineStr">
        <is>
          <t>dind-komus.ru-31fd7c045fb2ea41</t>
        </is>
      </c>
      <c r="C2368" s="3" t="inlineStr">
        <is>
          <t>html/komus.ru-run-none17.html</t>
        </is>
      </c>
      <c r="D2368" s="2" t="inlineStr">
        <is>
          <t>auto-85f8bf1463fbc8ec</t>
        </is>
      </c>
      <c r="E2368" s="2" t="inlineStr">
        <is>
          <t>komus.ru</t>
        </is>
      </c>
      <c r="F2368" s="2" t="n"/>
      <c r="G2368" s="2" t="inlineStr">
        <is>
          <t>ручка гелевая</t>
        </is>
      </c>
      <c r="H2368" s="2" t="inlineStr">
        <is>
          <t>https://www.komus.ru/search/?text=%D1%80%D1%83%D1%87%D0%BA%D0%B0+%D0%B3%D0%B5%D0%BB%D0%B5%D0%B2%D0%B0%D1%8F&amp;qid=3003386798</t>
        </is>
      </c>
      <c r="I2368" s="2" t="inlineStr">
        <is>
          <t>product_page_or_listing</t>
        </is>
      </c>
      <c r="J2368" s="2" t="n">
        <v>1</v>
      </c>
      <c r="K2368" s="2" t="inlineStr">
        <is>
          <t>Ручка гелевая со стираемыми чернилами Attache Refine синяя (толщина линии 0.35 мм)</t>
        </is>
      </c>
      <c r="L2368" s="5" t="n">
        <v>51.6</v>
      </c>
      <c r="M2368" s="2" t="inlineStr">
        <is>
          <t>https://www.komus.ru/katalog/ruchki-karandashi-markery/ruchki-so-stiraemymi-chernilami/ruchka-gelevaya-so-stiraemymi-chernilami-attache-refine-sinyaya-tolshhina-linii-0-35-mm-/p/1839407</t>
        </is>
      </c>
      <c r="N2368" s="2" t="n"/>
      <c r="O2368" s="2" t="n">
        <v>5</v>
      </c>
      <c r="P2368" s="2" t="n"/>
      <c r="Q2368" s="2" t="n"/>
      <c r="R2368" s="2" t="inlineStr">
        <is>
          <t>auto:card-prefill</t>
        </is>
      </c>
      <c r="S2368" s="2" t="inlineStr">
        <is>
          <t>in_progress</t>
        </is>
      </c>
      <c r="T2368" s="2" t="inlineStr">
        <is>
          <t>AUTO PREFILL — requires manual review; css:.product-card-list, .product-card, .product-card-list__description [17]; minimum_order: от 12 шт.</t>
        </is>
      </c>
    </row>
    <row r="2369" hidden="1" ht="72" customHeight="1">
      <c r="A2369" s="2" t="n">
        <v>2501</v>
      </c>
      <c r="B2369" s="2" t="inlineStr">
        <is>
          <t>dind-komus.ru-31fd7c045fb2ea41</t>
        </is>
      </c>
      <c r="C2369" s="3" t="inlineStr">
        <is>
          <t>html/komus.ru-run-none17.html</t>
        </is>
      </c>
      <c r="D2369" s="2" t="inlineStr">
        <is>
          <t>auto-00f9f701f4d954ce</t>
        </is>
      </c>
      <c r="E2369" s="2" t="inlineStr">
        <is>
          <t>komus.ru</t>
        </is>
      </c>
      <c r="F2369" s="2" t="n"/>
      <c r="G2369" s="2" t="inlineStr">
        <is>
          <t>ручка гелевая</t>
        </is>
      </c>
      <c r="H2369" s="2" t="inlineStr">
        <is>
          <t>https://www.komus.ru/search/?text=%D1%80%D1%83%D1%87%D0%BA%D0%B0+%D0%B3%D0%B5%D0%BB%D0%B5%D0%B2%D0%B0%D1%8F&amp;qid=3003386798</t>
        </is>
      </c>
      <c r="I2369" s="2" t="inlineStr">
        <is>
          <t>product_page_or_listing</t>
        </is>
      </c>
      <c r="J2369" s="2" t="n">
        <v>1</v>
      </c>
      <c r="K2369" s="2" t="inlineStr">
        <is>
          <t>Ручка гелевая неавтоматическая Attache Mystery синяя корпус soft touch (толщина линии 0.5 мм)</t>
        </is>
      </c>
      <c r="L2369" s="5" t="n">
        <v>78</v>
      </c>
      <c r="M2369" s="2" t="inlineStr">
        <is>
          <t>https://www.komus.ru/katalog/ruchki-karandashi-markery/ruchki-gelevye/ruchki-gelevye-neavtomaticheskie/ruchka-gelevaya-neavtomaticheskaya-attache-mystery-sinyaya-korpus-soft-touch-tolshhina-linii-0-5-mm-/p/258076</t>
        </is>
      </c>
      <c r="N2369" s="2" t="n"/>
      <c r="O2369" s="2" t="n">
        <v>4.8</v>
      </c>
      <c r="P2369" s="2" t="inlineStr">
        <is>
          <t>Завтра</t>
        </is>
      </c>
      <c r="Q2369" s="2" t="n"/>
      <c r="R2369" s="2" t="inlineStr">
        <is>
          <t>auto:card-prefill</t>
        </is>
      </c>
      <c r="S2369" s="2" t="inlineStr">
        <is>
          <t>in_progress</t>
        </is>
      </c>
      <c r="T2369" s="2" t="inlineStr">
        <is>
          <t>AUTO PREFILL — requires manual review; css:.product-card-list, .product-card, .product-card-list__description [18]; minimum_order: от 4 шт.</t>
        </is>
      </c>
    </row>
    <row r="2370" hidden="1" ht="57.6" customHeight="1">
      <c r="A2370" s="2" t="n">
        <v>2502</v>
      </c>
      <c r="B2370" s="2" t="inlineStr">
        <is>
          <t>dind-komus.ru-31fd7c045fb2ea41</t>
        </is>
      </c>
      <c r="C2370" s="3" t="inlineStr">
        <is>
          <t>html/komus.ru-run-none17.html</t>
        </is>
      </c>
      <c r="D2370" s="2" t="inlineStr">
        <is>
          <t>auto-2eb9601c8f5d6cfa</t>
        </is>
      </c>
      <c r="E2370" s="2" t="inlineStr">
        <is>
          <t>komus.ru</t>
        </is>
      </c>
      <c r="F2370" s="2" t="n"/>
      <c r="G2370" s="2" t="inlineStr">
        <is>
          <t>ручка гелевая</t>
        </is>
      </c>
      <c r="H2370" s="2" t="inlineStr">
        <is>
          <t>https://www.komus.ru/search/?text=%D1%80%D1%83%D1%87%D0%BA%D0%B0+%D0%B3%D0%B5%D0%BB%D0%B5%D0%B2%D0%B0%D1%8F&amp;qid=3003386798</t>
        </is>
      </c>
      <c r="I2370" s="2" t="inlineStr">
        <is>
          <t>product_page_or_listing</t>
        </is>
      </c>
      <c r="J2370" s="2" t="n">
        <v>1</v>
      </c>
      <c r="K2370" s="2" t="inlineStr">
        <is>
          <t>Ручка гелевая автоматическая Attache Hammer черная (толщина линии 0.5 мм)</t>
        </is>
      </c>
      <c r="L2370" s="5" t="n">
        <v>102</v>
      </c>
      <c r="M2370" s="2" t="inlineStr">
        <is>
          <t>https://www.komus.ru/katalog/ruchki-karandashi-markery/ruchki-gelevye/ruchki-gelevye-avtomaticheskie/ruchka-gelevaya-avtomaticheskaya-attache-hammer-chernaya-tolshhina-linii-0-5-mm-/p/613149</t>
        </is>
      </c>
      <c r="N2370" s="2" t="n"/>
      <c r="O2370" s="2" t="n">
        <v>4.9</v>
      </c>
      <c r="P2370" s="2" t="inlineStr">
        <is>
          <t>Завтра</t>
        </is>
      </c>
      <c r="Q2370" s="2" t="n"/>
      <c r="R2370" s="2" t="inlineStr">
        <is>
          <t>auto:card-prefill</t>
        </is>
      </c>
      <c r="S2370" s="2" t="inlineStr">
        <is>
          <t>in_progress</t>
        </is>
      </c>
      <c r="T2370" s="2" t="inlineStr">
        <is>
          <t>AUTO PREFILL — requires manual review; css:.product-card-list, .product-card, .product-card-list__description [19]; minimum_order: от 12 шт.</t>
        </is>
      </c>
    </row>
    <row r="2371" hidden="1" ht="57.6" customHeight="1">
      <c r="A2371" s="2" t="n">
        <v>2503</v>
      </c>
      <c r="B2371" s="2" t="inlineStr">
        <is>
          <t>dind-komus.ru-31fd7c045fb2ea41</t>
        </is>
      </c>
      <c r="C2371" s="3" t="inlineStr">
        <is>
          <t>html/komus.ru-run-none17.html</t>
        </is>
      </c>
      <c r="D2371" s="2" t="inlineStr">
        <is>
          <t>auto-4e064811237faeea</t>
        </is>
      </c>
      <c r="E2371" s="2" t="inlineStr">
        <is>
          <t>komus.ru</t>
        </is>
      </c>
      <c r="F2371" s="2" t="n"/>
      <c r="G2371" s="2" t="inlineStr">
        <is>
          <t>ручка гелевая</t>
        </is>
      </c>
      <c r="H2371" s="2" t="inlineStr">
        <is>
          <t>https://www.komus.ru/search/?text=%D1%80%D1%83%D1%87%D0%BA%D0%B0+%D0%B3%D0%B5%D0%BB%D0%B5%D0%B2%D0%B0%D1%8F&amp;qid=3003386798</t>
        </is>
      </c>
      <c r="I2371" s="2" t="inlineStr">
        <is>
          <t>product_page_or_listing</t>
        </is>
      </c>
      <c r="J2371" s="2" t="n">
        <v>1</v>
      </c>
      <c r="K2371" s="2" t="inlineStr">
        <is>
          <t>Ручка гелевая со стираемыми чернилами Pilot Frixion Рoint синяя (толщина линии 0,25 мм)</t>
        </is>
      </c>
      <c r="L2371" s="5" t="n">
        <v>290</v>
      </c>
      <c r="M2371" s="2" t="inlineStr">
        <is>
          <t>https://www.komus.ru/katalog/ruchki-karandashi-markery/ruchki-so-stiraemymi-chernilami/ruchka-gelevaya-so-stiraemymi-chernilami-pilot-frixion-roint-sinyaya-tolshhina-linii-0-25-mm-/p/207983</t>
        </is>
      </c>
      <c r="N2371" s="2" t="n"/>
      <c r="O2371" s="2" t="n">
        <v>5</v>
      </c>
      <c r="P2371" s="2" t="inlineStr">
        <is>
          <t>Завтра</t>
        </is>
      </c>
      <c r="Q2371" s="2" t="n"/>
      <c r="R2371" s="2" t="inlineStr">
        <is>
          <t>auto:card-prefill</t>
        </is>
      </c>
      <c r="S2371" s="2" t="inlineStr">
        <is>
          <t>in_progress</t>
        </is>
      </c>
      <c r="T2371" s="2" t="inlineStr">
        <is>
          <t>AUTO PREFILL — requires manual review; css:.product-card-list, .product-card, .product-card-list__description [20]</t>
        </is>
      </c>
    </row>
    <row r="2372" hidden="1" ht="72" customHeight="1">
      <c r="A2372" s="2" t="n">
        <v>2504</v>
      </c>
      <c r="B2372" s="2" t="inlineStr">
        <is>
          <t>dind-komus.ru-31fd7c045fb2ea41</t>
        </is>
      </c>
      <c r="C2372" s="3" t="inlineStr">
        <is>
          <t>html/komus.ru-run-none17.html</t>
        </is>
      </c>
      <c r="D2372" s="2" t="inlineStr">
        <is>
          <t>auto-7eb6931dfa4b752a</t>
        </is>
      </c>
      <c r="E2372" s="2" t="inlineStr">
        <is>
          <t>komus.ru</t>
        </is>
      </c>
      <c r="F2372" s="2" t="n"/>
      <c r="G2372" s="2" t="inlineStr">
        <is>
          <t>ручка гелевая</t>
        </is>
      </c>
      <c r="H2372" s="2" t="inlineStr">
        <is>
          <t>https://www.komus.ru/search/?text=%D1%80%D1%83%D1%87%D0%BA%D0%B0+%D0%B3%D0%B5%D0%BB%D0%B5%D0%B2%D0%B0%D1%8F&amp;qid=3003386798</t>
        </is>
      </c>
      <c r="I2372" s="2" t="inlineStr">
        <is>
          <t>product_page_or_listing</t>
        </is>
      </c>
      <c r="J2372" s="2" t="n">
        <v>1</v>
      </c>
      <c r="K2372" s="2" t="inlineStr">
        <is>
          <t>Ручка гелевая неавтоматическая Unomax (Unimax) Max Gel синяя (толщина линии 0.3 мм)</t>
        </is>
      </c>
      <c r="L2372" s="5" t="n">
        <v>97.59999999999999</v>
      </c>
      <c r="M2372" s="2" t="inlineStr">
        <is>
          <t>https://www.komus.ru/katalog/ruchki-karandashi-markery/ruchki-gelevye/ruchki-gelevye-neavtomaticheskie/ruchka-gelevaya-neavtomaticheskaya-unomax-unimax-max-gel-sinyaya-tolshhina-linii-0-3-mm-/p/722472</t>
        </is>
      </c>
      <c r="N2372" s="2" t="n"/>
      <c r="O2372" s="2" t="n">
        <v>4.8</v>
      </c>
      <c r="P2372" s="2" t="inlineStr">
        <is>
          <t>Завтра</t>
        </is>
      </c>
      <c r="Q2372" s="2" t="n"/>
      <c r="R2372" s="2" t="inlineStr">
        <is>
          <t>auto:card-prefill</t>
        </is>
      </c>
      <c r="S2372" s="2" t="inlineStr">
        <is>
          <t>in_progress</t>
        </is>
      </c>
      <c r="T2372" s="2" t="inlineStr">
        <is>
          <t>AUTO PREFILL — requires manual review; css:.product-card-list, .product-card, .product-card-list__description [21]</t>
        </is>
      </c>
    </row>
    <row r="2373" hidden="1" ht="57.6" customHeight="1">
      <c r="A2373" s="2" t="n">
        <v>2505</v>
      </c>
      <c r="B2373" s="2" t="inlineStr">
        <is>
          <t>dind-komus.ru-31fd7c045fb2ea41</t>
        </is>
      </c>
      <c r="C2373" s="3" t="inlineStr">
        <is>
          <t>html/komus.ru-run-none17.html</t>
        </is>
      </c>
      <c r="D2373" s="2" t="inlineStr">
        <is>
          <t>auto-260f814fa6d7b10d</t>
        </is>
      </c>
      <c r="E2373" s="2" t="inlineStr">
        <is>
          <t>komus.ru</t>
        </is>
      </c>
      <c r="F2373" s="2" t="n"/>
      <c r="G2373" s="2" t="inlineStr">
        <is>
          <t>ручка гелевая</t>
        </is>
      </c>
      <c r="H2373" s="2" t="inlineStr">
        <is>
          <t>https://www.komus.ru/search/?text=%D1%80%D1%83%D1%87%D0%BA%D0%B0+%D0%B3%D0%B5%D0%BB%D0%B5%D0%B2%D0%B0%D1%8F&amp;qid=3003386798</t>
        </is>
      </c>
      <c r="I2373" s="2" t="inlineStr">
        <is>
          <t>product_page_or_listing</t>
        </is>
      </c>
      <c r="J2373" s="2" t="n">
        <v>1</v>
      </c>
      <c r="K2373" s="2" t="inlineStr">
        <is>
          <t>Ручка гелевая неавтоматическая Deli Daily синяя (толщина линии 0.35 мм)</t>
        </is>
      </c>
      <c r="L2373" s="5" t="n">
        <v>51.4</v>
      </c>
      <c r="M2373" s="2" t="inlineStr">
        <is>
          <t>https://www.komus.ru/katalog/ruchki-karandashi-markery/ruchki-gelevye/ruchki-gelevye-neavtomaticheskie/ruchka-gelevaya-neavtomaticheskaya-deli-daily-sinyaya-tolshhina-linii-0-35-mm-/p/1407954</t>
        </is>
      </c>
      <c r="N2373" s="2" t="n"/>
      <c r="O2373" s="2" t="n">
        <v>4.9</v>
      </c>
      <c r="P2373" s="2" t="n"/>
      <c r="Q2373" s="2" t="n"/>
      <c r="R2373" s="2" t="inlineStr">
        <is>
          <t>auto:card-prefill</t>
        </is>
      </c>
      <c r="S2373" s="2" t="inlineStr">
        <is>
          <t>in_progress</t>
        </is>
      </c>
      <c r="T2373" s="2" t="inlineStr">
        <is>
          <t>AUTO PREFILL — requires manual review; css:.product-card-list, .product-card, .product-card-list__description [22]; minimum_order: от 4 шт.</t>
        </is>
      </c>
    </row>
    <row r="2374" hidden="1" ht="72" customHeight="1">
      <c r="A2374" s="2" t="n">
        <v>2506</v>
      </c>
      <c r="B2374" s="2" t="inlineStr">
        <is>
          <t>dind-komus.ru-31fd7c045fb2ea41</t>
        </is>
      </c>
      <c r="C2374" s="3" t="inlineStr">
        <is>
          <t>html/komus.ru-run-none17.html</t>
        </is>
      </c>
      <c r="D2374" s="2" t="inlineStr">
        <is>
          <t>auto-2e99410e60c268d6</t>
        </is>
      </c>
      <c r="E2374" s="2" t="inlineStr">
        <is>
          <t>komus.ru</t>
        </is>
      </c>
      <c r="F2374" s="2" t="n"/>
      <c r="G2374" s="2" t="inlineStr">
        <is>
          <t>ручка гелевая</t>
        </is>
      </c>
      <c r="H2374" s="2" t="inlineStr">
        <is>
          <t>https://www.komus.ru/search/?text=%D1%80%D1%83%D1%87%D0%BA%D0%B0+%D0%B3%D0%B5%D0%BB%D0%B5%D0%B2%D0%B0%D1%8F&amp;qid=3003386798</t>
        </is>
      </c>
      <c r="I2374" s="2" t="inlineStr">
        <is>
          <t>product_page_or_listing</t>
        </is>
      </c>
      <c r="J2374" s="2" t="n">
        <v>1</v>
      </c>
      <c r="K2374" s="2" t="inlineStr">
        <is>
          <t>Ручка гелевая неавтоматическая Bruno Visconti Egoiste Black черная корпус soft touch (толщина линии 0.4 мм)</t>
        </is>
      </c>
      <c r="L2374" s="5" t="n">
        <v>96</v>
      </c>
      <c r="M2374" s="2" t="inlineStr">
        <is>
          <t>https://www.komus.ru/katalog/ruchki-karandashi-markery/ruchki-gelevye/ruchki-gelevye-neavtomaticheskie/ruchka-gelevaya-neavtomaticheskaya-bruno-visconti-egoiste-black-chernaya-korpus-soft-touch-tolshhina-linii-0-4-mm-/p/443285</t>
        </is>
      </c>
      <c r="N2374" s="2" t="n"/>
      <c r="O2374" s="2" t="n">
        <v>5</v>
      </c>
      <c r="P2374" s="2" t="inlineStr">
        <is>
          <t>Завтра</t>
        </is>
      </c>
      <c r="Q2374" s="2" t="n"/>
      <c r="R2374" s="2" t="inlineStr">
        <is>
          <t>auto:card-prefill</t>
        </is>
      </c>
      <c r="S2374" s="2" t="inlineStr">
        <is>
          <t>in_progress</t>
        </is>
      </c>
      <c r="T2374" s="2" t="inlineStr">
        <is>
          <t>AUTO PREFILL — requires manual review; css:.product-card-list, .product-card, .product-card-list__description [23]; minimum_order: от 4 шт.</t>
        </is>
      </c>
    </row>
    <row r="2375" hidden="1" ht="72" customHeight="1">
      <c r="A2375" s="2" t="n">
        <v>2507</v>
      </c>
      <c r="B2375" s="2" t="inlineStr">
        <is>
          <t>dind-komus.ru-31fd7c045fb2ea41</t>
        </is>
      </c>
      <c r="C2375" s="3" t="inlineStr">
        <is>
          <t>html/komus.ru-run-none17.html</t>
        </is>
      </c>
      <c r="D2375" s="2" t="inlineStr">
        <is>
          <t>auto-07490611d59fe552</t>
        </is>
      </c>
      <c r="E2375" s="2" t="inlineStr">
        <is>
          <t>komus.ru</t>
        </is>
      </c>
      <c r="F2375" s="2" t="n"/>
      <c r="G2375" s="2" t="inlineStr">
        <is>
          <t>ручка гелевая</t>
        </is>
      </c>
      <c r="H2375" s="2" t="inlineStr">
        <is>
          <t>https://www.komus.ru/search/?text=%D1%80%D1%83%D1%87%D0%BA%D0%B0+%D0%B3%D0%B5%D0%BB%D0%B5%D0%B2%D0%B0%D1%8F&amp;qid=3003386798</t>
        </is>
      </c>
      <c r="I2375" s="2" t="inlineStr">
        <is>
          <t>product_page_or_listing</t>
        </is>
      </c>
      <c r="J2375" s="2" t="n">
        <v>1</v>
      </c>
      <c r="K2375" s="2" t="inlineStr">
        <is>
          <t>Ручка гелевая неавтоматическая Attache Stream черная корпус soft touch (толщина линии 0.5 мм)</t>
        </is>
      </c>
      <c r="L2375" s="5" t="n">
        <v>96.90000000000001</v>
      </c>
      <c r="M2375" s="2" t="inlineStr">
        <is>
          <t>https://www.komus.ru/katalog/ruchki-karandashi-markery/ruchki-gelevye/ruchki-gelevye-neavtomaticheskie/ruchka-gelevaya-neavtomaticheskaya-attache-stream-chernaya-korpus-soft-touch-tolshhina-linii-0-5-mm-/p/258073</t>
        </is>
      </c>
      <c r="N2375" s="2" t="n"/>
      <c r="O2375" s="2" t="n">
        <v>4.8</v>
      </c>
      <c r="P2375" s="2" t="inlineStr">
        <is>
          <t>Завтра</t>
        </is>
      </c>
      <c r="Q2375" s="2" t="n"/>
      <c r="R2375" s="2" t="inlineStr">
        <is>
          <t>auto:card-prefill</t>
        </is>
      </c>
      <c r="S2375" s="2" t="inlineStr">
        <is>
          <t>in_progress</t>
        </is>
      </c>
      <c r="T2375" s="2" t="inlineStr">
        <is>
          <t>AUTO PREFILL — requires manual review; css:.product-card-list, .product-card, .product-card-list__description [24]; minimum_order: от 3 шт.</t>
        </is>
      </c>
    </row>
    <row r="2376" hidden="1" ht="57.6" customHeight="1">
      <c r="A2376" s="2" t="n">
        <v>2508</v>
      </c>
      <c r="B2376" s="2" t="inlineStr">
        <is>
          <t>dind-komus.ru-31fd7c045fb2ea41</t>
        </is>
      </c>
      <c r="C2376" s="3" t="inlineStr">
        <is>
          <t>html/komus.ru-run-none17.html</t>
        </is>
      </c>
      <c r="D2376" s="2" t="inlineStr">
        <is>
          <t>auto-2bf68a1f454e0cd7</t>
        </is>
      </c>
      <c r="E2376" s="2" t="inlineStr">
        <is>
          <t>komus.ru</t>
        </is>
      </c>
      <c r="F2376" s="2" t="n"/>
      <c r="G2376" s="2" t="inlineStr">
        <is>
          <t>ручка гелевая</t>
        </is>
      </c>
      <c r="H2376" s="2" t="inlineStr">
        <is>
          <t>https://www.komus.ru/search/?text=%D1%80%D1%83%D1%87%D0%BA%D0%B0+%D0%B3%D0%B5%D0%BB%D0%B5%D0%B2%D0%B0%D1%8F&amp;qid=3003386798</t>
        </is>
      </c>
      <c r="I2376" s="2" t="inlineStr">
        <is>
          <t>product_page_or_listing</t>
        </is>
      </c>
      <c r="J2376" s="2" t="n">
        <v>1</v>
      </c>
      <c r="K2376" s="2" t="inlineStr">
        <is>
          <t>Ручка гелевая неавтоматическая Attache Town синяя (толщина линии 0.5 мм)</t>
        </is>
      </c>
      <c r="L2376" s="5" t="n">
        <v>71.09999999999999</v>
      </c>
      <c r="M2376" s="2" t="inlineStr">
        <is>
          <t>https://www.komus.ru/katalog/ruchki-karandashi-markery/ruchki-gelevye/ruchki-gelevye-neavtomaticheskie/ruchka-gelevaya-neavtomaticheskaya-attache-town-sinyaya-tolshhina-linii-0-5-mm-/p/168713</t>
        </is>
      </c>
      <c r="N2376" s="2" t="n"/>
      <c r="O2376" s="2" t="n">
        <v>4.8</v>
      </c>
      <c r="P2376" s="2" t="inlineStr">
        <is>
          <t>Завтра</t>
        </is>
      </c>
      <c r="Q2376" s="2" t="n"/>
      <c r="R2376" s="2" t="inlineStr">
        <is>
          <t>auto:card-prefill</t>
        </is>
      </c>
      <c r="S2376" s="2" t="inlineStr">
        <is>
          <t>in_progress</t>
        </is>
      </c>
      <c r="T2376" s="2" t="inlineStr">
        <is>
          <t>AUTO PREFILL — requires manual review; css:.product-card-list, .product-card, .product-card-list__description [25]; minimum_order: от 12 шт.</t>
        </is>
      </c>
    </row>
    <row r="2377" hidden="1" ht="57.6" customHeight="1">
      <c r="A2377" s="2" t="n">
        <v>2509</v>
      </c>
      <c r="B2377" s="2" t="inlineStr">
        <is>
          <t>dind-komus.ru-31fd7c045fb2ea41</t>
        </is>
      </c>
      <c r="C2377" s="3" t="inlineStr">
        <is>
          <t>html/komus.ru-run-none17.html</t>
        </is>
      </c>
      <c r="D2377" s="2" t="inlineStr">
        <is>
          <t>auto-09d9a7afb479a3bd</t>
        </is>
      </c>
      <c r="E2377" s="2" t="inlineStr">
        <is>
          <t>komus.ru</t>
        </is>
      </c>
      <c r="F2377" s="2" t="n"/>
      <c r="G2377" s="2" t="inlineStr">
        <is>
          <t>ручка гелевая</t>
        </is>
      </c>
      <c r="H2377" s="2" t="inlineStr">
        <is>
          <t>https://www.komus.ru/search/?text=%D1%80%D1%83%D1%87%D0%BA%D0%B0+%D0%B3%D0%B5%D0%BB%D0%B5%D0%B2%D0%B0%D1%8F&amp;qid=3003386798</t>
        </is>
      </c>
      <c r="I2377" s="2" t="inlineStr">
        <is>
          <t>product_page_or_listing</t>
        </is>
      </c>
      <c r="J2377" s="2" t="n">
        <v>1</v>
      </c>
      <c r="K2377" s="2" t="inlineStr">
        <is>
          <t>Ручка гелевая неавтоматическая Unomax Geltron синяя (толщина линии 0.3 мм)</t>
        </is>
      </c>
      <c r="L2377" s="5" t="n">
        <v>95.8</v>
      </c>
      <c r="M2377" s="2" t="inlineStr">
        <is>
          <t>https://www.komus.ru/katalog/ruchki-karandashi-markery/ruchki-gelevye/ruchki-gelevye-neavtomaticheskie/ruchka-gelevaya-neavtomaticheskaya-unomax-geltron-sinyaya-tolshhina-linii-0-3-mm-/p/2032427</t>
        </is>
      </c>
      <c r="N2377" s="2" t="n"/>
      <c r="O2377" s="2" t="n">
        <v>5</v>
      </c>
      <c r="P2377" s="2" t="inlineStr">
        <is>
          <t>Завтра</t>
        </is>
      </c>
      <c r="Q2377" s="2" t="n"/>
      <c r="R2377" s="2" t="inlineStr">
        <is>
          <t>auto:card-prefill</t>
        </is>
      </c>
      <c r="S2377" s="2" t="inlineStr">
        <is>
          <t>in_progress</t>
        </is>
      </c>
      <c r="T2377" s="2" t="inlineStr">
        <is>
          <t>AUTO PREFILL — requires manual review; css:.product-card-list, .product-card, .product-card-list__description [26]; minimum_order: от 2 шт.</t>
        </is>
      </c>
    </row>
    <row r="2378" hidden="1" ht="57.6" customHeight="1">
      <c r="A2378" s="2" t="n">
        <v>2510</v>
      </c>
      <c r="B2378" s="2" t="inlineStr">
        <is>
          <t>dind-komus.ru-31fd7c045fb2ea41</t>
        </is>
      </c>
      <c r="C2378" s="3" t="inlineStr">
        <is>
          <t>html/komus.ru-run-none17.html</t>
        </is>
      </c>
      <c r="D2378" s="2" t="inlineStr">
        <is>
          <t>auto-409f8a254407cd23</t>
        </is>
      </c>
      <c r="E2378" s="2" t="inlineStr">
        <is>
          <t>komus.ru</t>
        </is>
      </c>
      <c r="F2378" s="2" t="n"/>
      <c r="G2378" s="2" t="inlineStr">
        <is>
          <t>ручка гелевая</t>
        </is>
      </c>
      <c r="H2378" s="2" t="inlineStr">
        <is>
          <t>https://www.komus.ru/search/?text=%D1%80%D1%83%D1%87%D0%BA%D0%B0+%D0%B3%D0%B5%D0%BB%D0%B5%D0%B2%D0%B0%D1%8F&amp;qid=3003386798</t>
        </is>
      </c>
      <c r="I2378" s="2" t="inlineStr">
        <is>
          <t>product_page_or_listing</t>
        </is>
      </c>
      <c r="J2378" s="2" t="n">
        <v>1</v>
      </c>
      <c r="K2378" s="2" t="inlineStr">
        <is>
          <t>Ручка гелевая неавтоматическая Deli Upal синий (толщина линии 0.35 мм)</t>
        </is>
      </c>
      <c r="L2378" s="5" t="n">
        <v>111</v>
      </c>
      <c r="M2378" s="2" t="inlineStr">
        <is>
          <t>https://www.komus.ru/katalog/ruchki-karandashi-markery/ruchki-gelevye/ruchki-gelevye-neavtomaticheskie/ruchka-gelevaya-neavtomaticheskaya-deli-upal-sinij-tolshhina-linii-0-35-mm-/p/1550855</t>
        </is>
      </c>
      <c r="N2378" s="2" t="n"/>
      <c r="O2378" s="2" t="n">
        <v>5</v>
      </c>
      <c r="P2378" s="2" t="inlineStr">
        <is>
          <t>Завтра</t>
        </is>
      </c>
      <c r="Q2378" s="2" t="n"/>
      <c r="R2378" s="2" t="inlineStr">
        <is>
          <t>auto:card-prefill</t>
        </is>
      </c>
      <c r="S2378" s="2" t="inlineStr">
        <is>
          <t>in_progress</t>
        </is>
      </c>
      <c r="T2378" s="2" t="inlineStr">
        <is>
          <t>AUTO PREFILL — requires manual review; css:.product-card-list, .product-card, .product-card-list__description [27]; minimum_order: от 2 шт.</t>
        </is>
      </c>
    </row>
    <row r="2379" hidden="1" ht="57.6" customHeight="1">
      <c r="A2379" s="2" t="n">
        <v>2511</v>
      </c>
      <c r="B2379" s="2" t="inlineStr">
        <is>
          <t>dind-komus.ru-31fd7c045fb2ea41</t>
        </is>
      </c>
      <c r="C2379" s="3" t="inlineStr">
        <is>
          <t>html/komus.ru-run-none17.html</t>
        </is>
      </c>
      <c r="D2379" s="2" t="inlineStr">
        <is>
          <t>auto-f7b9c428ac825ad2</t>
        </is>
      </c>
      <c r="E2379" s="2" t="inlineStr">
        <is>
          <t>komus.ru</t>
        </is>
      </c>
      <c r="F2379" s="2" t="n"/>
      <c r="G2379" s="2" t="inlineStr">
        <is>
          <t>ручка гелевая</t>
        </is>
      </c>
      <c r="H2379" s="2" t="inlineStr">
        <is>
          <t>https://www.komus.ru/search/?text=%D1%80%D1%83%D1%87%D0%BA%D0%B0+%D0%B3%D0%B5%D0%BB%D0%B5%D0%B2%D0%B0%D1%8F&amp;qid=3003386798</t>
        </is>
      </c>
      <c r="I2379" s="2" t="inlineStr">
        <is>
          <t>product_page_or_listing</t>
        </is>
      </c>
      <c r="J2379" s="2" t="n">
        <v>1</v>
      </c>
      <c r="K2379" s="2" t="inlineStr">
        <is>
          <t>Ручка гелевая неавтоматическая Pilot BLGP-G1-5 черная (толщина линии 0.3 мм)</t>
        </is>
      </c>
      <c r="L2379" s="5" t="n">
        <v>177</v>
      </c>
      <c r="M2379" s="2" t="inlineStr">
        <is>
          <t>https://www.komus.ru/katalog/ruchki-karandashi-markery/ruchki-gelevye/ruchki-gelevye-neavtomaticheskie/ruchka-gelevaya-neavtomaticheskaya-pilot-blgp-g1-5-chernaya-tolshhina-linii-0-3-mm-/p/12058</t>
        </is>
      </c>
      <c r="N2379" s="2" t="n"/>
      <c r="O2379" s="2" t="n">
        <v>4.9</v>
      </c>
      <c r="P2379" s="2" t="inlineStr">
        <is>
          <t>Завтра</t>
        </is>
      </c>
      <c r="Q2379" s="2" t="n"/>
      <c r="R2379" s="2" t="inlineStr">
        <is>
          <t>auto:card-prefill</t>
        </is>
      </c>
      <c r="S2379" s="2" t="inlineStr">
        <is>
          <t>in_progress</t>
        </is>
      </c>
      <c r="T2379" s="2" t="inlineStr">
        <is>
          <t>AUTO PREFILL — requires manual review; css:.product-card-list, .product-card, .product-card-list__description [28]</t>
        </is>
      </c>
    </row>
    <row r="2380" hidden="1" ht="72" customHeight="1">
      <c r="A2380" s="2" t="n">
        <v>2512</v>
      </c>
      <c r="B2380" s="2" t="inlineStr">
        <is>
          <t>dind-komus.ru-31fd7c045fb2ea41</t>
        </is>
      </c>
      <c r="C2380" s="3" t="inlineStr">
        <is>
          <t>html/komus.ru-run-none17.html</t>
        </is>
      </c>
      <c r="D2380" s="2" t="inlineStr">
        <is>
          <t>auto-8cb4520a613a8a02</t>
        </is>
      </c>
      <c r="E2380" s="2" t="inlineStr">
        <is>
          <t>komus.ru</t>
        </is>
      </c>
      <c r="F2380" s="2" t="n"/>
      <c r="G2380" s="2" t="inlineStr">
        <is>
          <t>ручка гелевая</t>
        </is>
      </c>
      <c r="H2380" s="2" t="inlineStr">
        <is>
          <t>https://www.komus.ru/search/?text=%D1%80%D1%83%D1%87%D0%BA%D0%B0+%D0%B3%D0%B5%D0%BB%D0%B5%D0%B2%D0%B0%D1%8F&amp;qid=3003386798</t>
        </is>
      </c>
      <c r="I2380" s="2" t="inlineStr">
        <is>
          <t>product_page_or_listing</t>
        </is>
      </c>
      <c r="J2380" s="2" t="n">
        <v>1</v>
      </c>
      <c r="K2380" s="2" t="inlineStr">
        <is>
          <t>Ручка гелевая неавтоматическая Attache Gelios-010 черная (толщина линии 0.5 мм)</t>
        </is>
      </c>
      <c r="L2380" s="5" t="n">
        <v>57.7</v>
      </c>
      <c r="M2380" s="2" t="inlineStr">
        <is>
          <t>https://www.komus.ru/katalog/ruchki-karandashi-markery/ruchki-gelevye/ruchki-gelevye-neavtomaticheskie/ruchka-gelevaya-neavtomaticheskaya-attache-gelios-010-chernaya-tolshhina-linii-0-5-mm-/p/613142</t>
        </is>
      </c>
      <c r="N2380" s="2" t="n"/>
      <c r="O2380" s="2" t="n">
        <v>4.9</v>
      </c>
      <c r="P2380" s="2" t="inlineStr">
        <is>
          <t>Завтра</t>
        </is>
      </c>
      <c r="Q2380" s="2" t="n"/>
      <c r="R2380" s="2" t="inlineStr">
        <is>
          <t>auto:card-prefill</t>
        </is>
      </c>
      <c r="S2380" s="2" t="inlineStr">
        <is>
          <t>in_progress</t>
        </is>
      </c>
      <c r="T2380" s="2" t="inlineStr">
        <is>
          <t>AUTO PREFILL — requires manual review; css:.product-card-list, .product-card, .product-card-list__description [29]; minimum_order: от 5 шт.</t>
        </is>
      </c>
    </row>
    <row r="2381" hidden="1" ht="72" customHeight="1">
      <c r="A2381" s="2" t="n">
        <v>2513</v>
      </c>
      <c r="B2381" s="2" t="inlineStr">
        <is>
          <t>dind-komus.ru-31fd7c045fb2ea41</t>
        </is>
      </c>
      <c r="C2381" s="3" t="inlineStr">
        <is>
          <t>html/komus.ru-run-none17.html</t>
        </is>
      </c>
      <c r="D2381" s="2" t="inlineStr">
        <is>
          <t>auto-794ff0e6926b26c5</t>
        </is>
      </c>
      <c r="E2381" s="2" t="inlineStr">
        <is>
          <t>komus.ru</t>
        </is>
      </c>
      <c r="F2381" s="2" t="n"/>
      <c r="G2381" s="2" t="inlineStr">
        <is>
          <t>ручка гелевая</t>
        </is>
      </c>
      <c r="H2381" s="2" t="inlineStr">
        <is>
          <t>https://www.komus.ru/search/?text=%D1%80%D1%83%D1%87%D0%BA%D0%B0+%D0%B3%D0%B5%D0%BB%D0%B5%D0%B2%D0%B0%D1%8F&amp;qid=3003386798</t>
        </is>
      </c>
      <c r="I2381" s="2" t="inlineStr">
        <is>
          <t>product_page_or_listing</t>
        </is>
      </c>
      <c r="J2381" s="2" t="n">
        <v>1</v>
      </c>
      <c r="K2381" s="2" t="inlineStr">
        <is>
          <t>Ручка гелевая неавтоматическая Attache Stream синяя корпус soft touch (толщина линии 0.5 мм)</t>
        </is>
      </c>
      <c r="L2381" s="5" t="n">
        <v>96.90000000000001</v>
      </c>
      <c r="M2381" s="2" t="inlineStr">
        <is>
          <t>https://www.komus.ru/katalog/ruchki-karandashi-markery/ruchki-gelevye/ruchki-gelevye-neavtomaticheskie/ruchka-gelevaya-neavtomaticheskaya-attache-stream-sinyaya-korpus-soft-touch-tolshhina-linii-0-5-mm-/p/258072</t>
        </is>
      </c>
      <c r="N2381" s="2" t="n"/>
      <c r="O2381" s="2" t="n">
        <v>4.8</v>
      </c>
      <c r="P2381" s="2" t="inlineStr">
        <is>
          <t>Завтра</t>
        </is>
      </c>
      <c r="Q2381" s="2" t="n"/>
      <c r="R2381" s="2" t="inlineStr">
        <is>
          <t>auto:card-prefill</t>
        </is>
      </c>
      <c r="S2381" s="2" t="inlineStr">
        <is>
          <t>in_progress</t>
        </is>
      </c>
      <c r="T2381" s="2" t="inlineStr">
        <is>
          <t>AUTO PREFILL — requires manual review; css:.product-card-list, .product-card, .product-card-list__description [30]; minimum_order: от 3 шт.</t>
        </is>
      </c>
    </row>
    <row r="2382" ht="28.8" customHeight="1">
      <c r="A2382" s="2" t="n">
        <v>109</v>
      </c>
      <c r="B2382" s="2" t="inlineStr">
        <is>
          <t>dind-komus.ru-d35e011b185be0a6</t>
        </is>
      </c>
      <c r="C2382" s="3" t="inlineStr">
        <is>
          <t>html/komus.ru-run-none18.html</t>
        </is>
      </c>
      <c r="D2382" s="2" t="n"/>
      <c r="E2382" s="2" t="inlineStr">
        <is>
          <t>komus.ru</t>
        </is>
      </c>
      <c r="F2382" s="2" t="n"/>
      <c r="G2382" s="2" t="inlineStr">
        <is>
          <t>gfhdmgjh,,jfgnb</t>
        </is>
      </c>
      <c r="H2382" s="2" t="inlineStr">
        <is>
          <t>https://www.komus.ru/search?text=gfhdmgjh,,jfgnb&amp;result=empty&amp;qid=1328018485</t>
        </is>
      </c>
      <c r="I2382" s="2" t="inlineStr">
        <is>
          <t>product_page_or_listing</t>
        </is>
      </c>
      <c r="J2382" s="2" t="n">
        <v>0</v>
      </c>
      <c r="K2382" s="2" t="n"/>
      <c r="L2382" s="5" t="n"/>
      <c r="M2382" s="2" t="n"/>
      <c r="N2382" s="2" t="n"/>
      <c r="O2382" s="2" t="n"/>
      <c r="P2382" s="2" t="n"/>
      <c r="Q2382" s="2" t="n"/>
      <c r="R2382" s="2" t="inlineStr">
        <is>
          <t>user-review</t>
        </is>
      </c>
      <c r="S2382" s="2" t="inlineStr">
        <is>
          <t>done</t>
        </is>
      </c>
      <c r="T2382" s="2" t="inlineStr">
        <is>
          <t>USER_REVIEW: page contains no products</t>
        </is>
      </c>
    </row>
    <row r="2383" ht="28.8" customHeight="1">
      <c r="A2383" s="2" t="n">
        <v>110</v>
      </c>
      <c r="B2383" s="2" t="inlineStr">
        <is>
          <t>dind-komus.ru-4ec3512b66f59759</t>
        </is>
      </c>
      <c r="C2383" s="3" t="inlineStr">
        <is>
          <t>html/komus.ru-run-none19.html</t>
        </is>
      </c>
      <c r="D2383" s="2" t="n"/>
      <c r="E2383" s="2" t="inlineStr">
        <is>
          <t>komus.ru</t>
        </is>
      </c>
      <c r="F2383" s="2" t="n"/>
      <c r="G2383" s="2" t="inlineStr">
        <is>
          <t>gfhdmgjh,,jfgnb</t>
        </is>
      </c>
      <c r="H2383" s="2" t="inlineStr">
        <is>
          <t>https://www.komus.ru/search/?text=gfhdmgjh%2C%2Cjfgnb</t>
        </is>
      </c>
      <c r="I2383" s="2" t="inlineStr">
        <is>
          <t>product_page_or_listing</t>
        </is>
      </c>
      <c r="J2383" s="2" t="n">
        <v>0</v>
      </c>
      <c r="K2383" s="2" t="n"/>
      <c r="L2383" s="5" t="n"/>
      <c r="M2383" s="2" t="n"/>
      <c r="N2383" s="2" t="n"/>
      <c r="O2383" s="2" t="n"/>
      <c r="P2383" s="2" t="n"/>
      <c r="Q2383" s="2" t="n"/>
      <c r="R2383" s="2" t="inlineStr">
        <is>
          <t>user-review</t>
        </is>
      </c>
      <c r="S2383" s="2" t="inlineStr">
        <is>
          <t>done</t>
        </is>
      </c>
      <c r="T2383" s="2" t="inlineStr">
        <is>
          <t>USER_REVIEW: page contains no products</t>
        </is>
      </c>
    </row>
    <row r="2384" hidden="1" ht="72" customHeight="1">
      <c r="A2384" s="2" t="n">
        <v>111</v>
      </c>
      <c r="B2384" s="2" t="inlineStr">
        <is>
          <t>dind-komus.ru-f83a8cdb85dbe548</t>
        </is>
      </c>
      <c r="C2384" s="3" t="inlineStr">
        <is>
          <t>html/komus.ru-run-none20.html</t>
        </is>
      </c>
      <c r="D2384" s="2" t="inlineStr">
        <is>
          <t>auto-1f6c04bdbb864946</t>
        </is>
      </c>
      <c r="E2384" s="2" t="inlineStr">
        <is>
          <t>komus.ru</t>
        </is>
      </c>
      <c r="F2384" s="2" t="n"/>
      <c r="G2384" s="2" t="inlineStr">
        <is>
          <t>гелевая ручка</t>
        </is>
      </c>
      <c r="H2384" s="2" t="inlineStr">
        <is>
          <t>https://www.komus.ru/search/?text=%D0%B3%D0%B5%D0%BB%D0%B5%D0%B2%D0%B0%D1%8F+%D1%80%D1%83%D1%87%D0%BA%D0%B0</t>
        </is>
      </c>
      <c r="I2384" s="2" t="inlineStr">
        <is>
          <t>product_page_or_listing</t>
        </is>
      </c>
      <c r="J2384" s="2" t="n">
        <v>1</v>
      </c>
      <c r="K2384" s="2" t="inlineStr">
        <is>
          <t>Ручка гелевая неавтоматическая Выбор есть (Attache Economy) синяя (толщина линии 0.5 мм)</t>
        </is>
      </c>
      <c r="L2384" s="5" t="n">
        <v>21.5</v>
      </c>
      <c r="M2384" s="2" t="inlineStr">
        <is>
          <t>https://www.komus.ru/katalog/ruchki-karandashi-markery/ruchki-gelevye/ruchki-gelevye-neavtomaticheskie/ruchka-gelevaya-neavtomaticheskaya-vybor-est-attache-economy-sinyaya-tolshhina-linii-0-5-mm-/p/901703</t>
        </is>
      </c>
      <c r="N2384" s="2" t="n"/>
      <c r="O2384" s="2" t="n">
        <v>4.8</v>
      </c>
      <c r="P2384" s="2" t="inlineStr">
        <is>
          <t>Завтра</t>
        </is>
      </c>
      <c r="Q2384" s="2" t="n"/>
      <c r="R2384" s="2" t="inlineStr">
        <is>
          <t>auto:card-prefill</t>
        </is>
      </c>
      <c r="S2384" s="2" t="inlineStr">
        <is>
          <t>in_progress</t>
        </is>
      </c>
      <c r="T2384" s="2" t="inlineStr">
        <is>
          <t>AUTO PREFILL — requires manual review; css:.product-card-list, .product-card, .product-card-list__description [1]; minimum_order: от 12 шт.</t>
        </is>
      </c>
    </row>
    <row r="2385" hidden="1" ht="57.6" customHeight="1">
      <c r="A2385" s="2" t="n">
        <v>2514</v>
      </c>
      <c r="B2385" s="2" t="inlineStr">
        <is>
          <t>dind-komus.ru-f83a8cdb85dbe548</t>
        </is>
      </c>
      <c r="C2385" s="3" t="inlineStr">
        <is>
          <t>html/komus.ru-run-none20.html</t>
        </is>
      </c>
      <c r="D2385" s="2" t="inlineStr">
        <is>
          <t>auto-edf5c6d4458ae9fe</t>
        </is>
      </c>
      <c r="E2385" s="2" t="inlineStr">
        <is>
          <t>komus.ru</t>
        </is>
      </c>
      <c r="F2385" s="2" t="n"/>
      <c r="G2385" s="2" t="inlineStr">
        <is>
          <t>гелевая ручка</t>
        </is>
      </c>
      <c r="H2385" s="2" t="inlineStr">
        <is>
          <t>https://www.komus.ru/search/?text=%D0%B3%D0%B5%D0%BB%D0%B5%D0%B2%D0%B0%D1%8F+%D1%80%D1%83%D1%87%D0%BA%D0%B0</t>
        </is>
      </c>
      <c r="I2385" s="2" t="inlineStr">
        <is>
          <t>product_page_or_listing</t>
        </is>
      </c>
      <c r="J2385" s="2" t="n">
        <v>1</v>
      </c>
      <c r="K2385" s="2" t="inlineStr">
        <is>
          <t>Ручка гелевая неавтоматическая Pilot BLGP-G1-5 синяя (толщина линии 0.3 мм)</t>
        </is>
      </c>
      <c r="L2385" s="5" t="n">
        <v>190</v>
      </c>
      <c r="M2385" s="2" t="inlineStr">
        <is>
          <t>https://www.komus.ru/katalog/ruchki-karandashi-markery/ruchki-gelevye/ruchki-gelevye-neavtomaticheskie/ruchka-gelevaya-neavtomaticheskaya-pilot-blgp-g1-5-sinyaya-tolshhina-linii-0-3-mm-/p/12057</t>
        </is>
      </c>
      <c r="N2385" s="2" t="n"/>
      <c r="O2385" s="2" t="n">
        <v>4.9</v>
      </c>
      <c r="P2385" s="2" t="inlineStr">
        <is>
          <t>Завтра</t>
        </is>
      </c>
      <c r="Q2385" s="2" t="n"/>
      <c r="R2385" s="2" t="inlineStr">
        <is>
          <t>auto:card-prefill</t>
        </is>
      </c>
      <c r="S2385" s="2" t="inlineStr">
        <is>
          <t>in_progress</t>
        </is>
      </c>
      <c r="T2385" s="2" t="inlineStr">
        <is>
          <t>AUTO PREFILL — requires manual review; css:.product-card-list, .product-card, .product-card-list__description [2]</t>
        </is>
      </c>
    </row>
    <row r="2386" hidden="1" ht="57.6" customHeight="1">
      <c r="A2386" s="2" t="n">
        <v>2515</v>
      </c>
      <c r="B2386" s="2" t="inlineStr">
        <is>
          <t>dind-komus.ru-f83a8cdb85dbe548</t>
        </is>
      </c>
      <c r="C2386" s="3" t="inlineStr">
        <is>
          <t>html/komus.ru-run-none20.html</t>
        </is>
      </c>
      <c r="D2386" s="2" t="inlineStr">
        <is>
          <t>auto-c0440118005488d5</t>
        </is>
      </c>
      <c r="E2386" s="2" t="inlineStr">
        <is>
          <t>komus.ru</t>
        </is>
      </c>
      <c r="F2386" s="2" t="n"/>
      <c r="G2386" s="2" t="inlineStr">
        <is>
          <t>гелевая ручка</t>
        </is>
      </c>
      <c r="H2386" s="2" t="inlineStr">
        <is>
          <t>https://www.komus.ru/search/?text=%D0%B3%D0%B5%D0%BB%D0%B5%D0%B2%D0%B0%D1%8F+%D1%80%D1%83%D1%87%D0%BA%D0%B0</t>
        </is>
      </c>
      <c r="I2386" s="2" t="inlineStr">
        <is>
          <t>product_page_or_listing</t>
        </is>
      </c>
      <c r="J2386" s="2" t="n">
        <v>1</v>
      </c>
      <c r="K2386" s="2" t="inlineStr">
        <is>
          <t>Ручка гелевая неавтоматическая Attache Ice чёрная (толщина линии 0.5 мм)</t>
        </is>
      </c>
      <c r="L2386" s="5" t="n">
        <v>29.3</v>
      </c>
      <c r="M2386" s="2" t="inlineStr">
        <is>
          <t>https://www.komus.ru/katalog/ruchki-karandashi-markery/ruchki-gelevye/ruchki-gelevye-neavtomaticheskie/ruchka-gelevaya-neavtomaticheskaya-attache-ice-chernaya-tolshhina-linii-0-5-mm-/p/613140</t>
        </is>
      </c>
      <c r="N2386" s="2" t="n"/>
      <c r="O2386" s="2" t="n">
        <v>4.9</v>
      </c>
      <c r="P2386" s="2" t="inlineStr">
        <is>
          <t>Завтра</t>
        </is>
      </c>
      <c r="Q2386" s="2" t="n"/>
      <c r="R2386" s="2" t="inlineStr">
        <is>
          <t>auto:card-prefill</t>
        </is>
      </c>
      <c r="S2386" s="2" t="inlineStr">
        <is>
          <t>in_progress</t>
        </is>
      </c>
      <c r="T2386" s="2" t="inlineStr">
        <is>
          <t>AUTO PREFILL — requires manual review; css:.product-card-list, .product-card, .product-card-list__description [3]; minimum_order: от 12 шт.</t>
        </is>
      </c>
    </row>
    <row r="2387" hidden="1" ht="57.6" customHeight="1">
      <c r="A2387" s="2" t="n">
        <v>2516</v>
      </c>
      <c r="B2387" s="2" t="inlineStr">
        <is>
          <t>dind-komus.ru-f83a8cdb85dbe548</t>
        </is>
      </c>
      <c r="C2387" s="3" t="inlineStr">
        <is>
          <t>html/komus.ru-run-none20.html</t>
        </is>
      </c>
      <c r="D2387" s="2" t="inlineStr">
        <is>
          <t>auto-6a5a9d0645cb5461</t>
        </is>
      </c>
      <c r="E2387" s="2" t="inlineStr">
        <is>
          <t>komus.ru</t>
        </is>
      </c>
      <c r="F2387" s="2" t="n"/>
      <c r="G2387" s="2" t="inlineStr">
        <is>
          <t>гелевая ручка</t>
        </is>
      </c>
      <c r="H2387" s="2" t="inlineStr">
        <is>
          <t>https://www.komus.ru/search/?text=%D0%B3%D0%B5%D0%BB%D0%B5%D0%B2%D0%B0%D1%8F+%D1%80%D1%83%D1%87%D0%BA%D0%B0</t>
        </is>
      </c>
      <c r="I2387" s="2" t="inlineStr">
        <is>
          <t>product_page_or_listing</t>
        </is>
      </c>
      <c r="J2387" s="2" t="n">
        <v>1</v>
      </c>
      <c r="K2387" s="2" t="inlineStr">
        <is>
          <t>Ручка гелевая неавтоматическая Комус синяя (толщина линии 0.3 мм)</t>
        </is>
      </c>
      <c r="L2387" s="5" t="n">
        <v>39.1</v>
      </c>
      <c r="M2387" s="2" t="inlineStr">
        <is>
          <t>https://www.komus.ru/katalog/ruchki-karandashi-markery/ruchki-gelevye/ruchki-gelevye-neavtomaticheskie/ruchka-gelevaya-neavtomaticheskaya-komus-sinyaya-tolshhina-linii-0-3-mm-/p/2266350</t>
        </is>
      </c>
      <c r="N2387" s="2" t="n"/>
      <c r="O2387" s="2" t="n">
        <v>5</v>
      </c>
      <c r="P2387" s="2" t="n"/>
      <c r="Q2387" s="2" t="n"/>
      <c r="R2387" s="2" t="inlineStr">
        <is>
          <t>auto:card-prefill</t>
        </is>
      </c>
      <c r="S2387" s="2" t="inlineStr">
        <is>
          <t>in_progress</t>
        </is>
      </c>
      <c r="T2387" s="2" t="inlineStr">
        <is>
          <t>AUTO PREFILL — requires manual review; css:.product-card-list, .product-card, .product-card-list__description [4]; minimum_order: от 24 шт.</t>
        </is>
      </c>
    </row>
    <row r="2388" hidden="1" ht="57.6" customHeight="1">
      <c r="A2388" s="2" t="n">
        <v>2517</v>
      </c>
      <c r="B2388" s="2" t="inlineStr">
        <is>
          <t>dind-komus.ru-f83a8cdb85dbe548</t>
        </is>
      </c>
      <c r="C2388" s="3" t="inlineStr">
        <is>
          <t>html/komus.ru-run-none20.html</t>
        </is>
      </c>
      <c r="D2388" s="2" t="inlineStr">
        <is>
          <t>auto-e6bcb8a7130d2c72</t>
        </is>
      </c>
      <c r="E2388" s="2" t="inlineStr">
        <is>
          <t>komus.ru</t>
        </is>
      </c>
      <c r="F2388" s="2" t="n"/>
      <c r="G2388" s="2" t="inlineStr">
        <is>
          <t>гелевая ручка</t>
        </is>
      </c>
      <c r="H2388" s="2" t="inlineStr">
        <is>
          <t>https://www.komus.ru/search/?text=%D0%B3%D0%B5%D0%BB%D0%B5%D0%B2%D0%B0%D1%8F+%D1%80%D1%83%D1%87%D0%BA%D0%B0</t>
        </is>
      </c>
      <c r="I2388" s="2" t="inlineStr">
        <is>
          <t>product_page_or_listing</t>
        </is>
      </c>
      <c r="J2388" s="2" t="n">
        <v>1</v>
      </c>
      <c r="K2388" s="2" t="inlineStr">
        <is>
          <t>Ручка гелевая неавтоматическая Комус чёрная (толщина линии 0.3 мм)</t>
        </is>
      </c>
      <c r="L2388" s="5" t="n">
        <v>39.1</v>
      </c>
      <c r="M2388" s="2" t="inlineStr">
        <is>
          <t>https://www.komus.ru/katalog/ruchki-karandashi-markery/ruchki-gelevye/ruchki-gelevye-neavtomaticheskie/ruchka-gelevaya-neavtomaticheskaya-komus-chernaya-tolshhina-linii-0-3-mm-/p/2266371</t>
        </is>
      </c>
      <c r="N2388" s="2" t="n"/>
      <c r="O2388" s="2" t="n">
        <v>5</v>
      </c>
      <c r="P2388" s="2" t="n"/>
      <c r="Q2388" s="2" t="n"/>
      <c r="R2388" s="2" t="inlineStr">
        <is>
          <t>auto:card-prefill</t>
        </is>
      </c>
      <c r="S2388" s="2" t="inlineStr">
        <is>
          <t>in_progress</t>
        </is>
      </c>
      <c r="T2388" s="2" t="inlineStr">
        <is>
          <t>AUTO PREFILL — requires manual review; css:.product-card-list, .product-card, .product-card-list__description [5]; minimum_order: от 24 шт.</t>
        </is>
      </c>
    </row>
    <row r="2389" hidden="1" ht="57.6" customHeight="1">
      <c r="A2389" s="2" t="n">
        <v>2518</v>
      </c>
      <c r="B2389" s="2" t="inlineStr">
        <is>
          <t>dind-komus.ru-f83a8cdb85dbe548</t>
        </is>
      </c>
      <c r="C2389" s="3" t="inlineStr">
        <is>
          <t>html/komus.ru-run-none20.html</t>
        </is>
      </c>
      <c r="D2389" s="2" t="inlineStr">
        <is>
          <t>auto-aa6cc85dd52fb699</t>
        </is>
      </c>
      <c r="E2389" s="2" t="inlineStr">
        <is>
          <t>komus.ru</t>
        </is>
      </c>
      <c r="F2389" s="2" t="n"/>
      <c r="G2389" s="2" t="inlineStr">
        <is>
          <t>гелевая ручка</t>
        </is>
      </c>
      <c r="H2389" s="2" t="inlineStr">
        <is>
          <t>https://www.komus.ru/search/?text=%D0%B3%D0%B5%D0%BB%D0%B5%D0%B2%D0%B0%D1%8F+%D1%80%D1%83%D1%87%D0%BA%D0%B0</t>
        </is>
      </c>
      <c r="I2389" s="2" t="inlineStr">
        <is>
          <t>product_page_or_listing</t>
        </is>
      </c>
      <c r="J2389" s="2" t="n">
        <v>1</v>
      </c>
      <c r="K2389" s="2" t="inlineStr">
        <is>
          <t>Ручка гелевая неавтоматическая Attache Gelios-020 синяя (толщина линии 0.5 мм)</t>
        </is>
      </c>
      <c r="L2389" s="5" t="n">
        <v>126</v>
      </c>
      <c r="M2389" s="2" t="inlineStr">
        <is>
          <t>https://www.komus.ru/katalog/ruchki-karandashi-markery/ruchki-gelevye/ruchki-gelevye-neavtomaticheskie/ruchka-gelevaya-neavtomaticheskaya-attache-gelios-020-sinyaya-tolshhina-linii-0-5-mm-/p/613147</t>
        </is>
      </c>
      <c r="N2389" s="2" t="n"/>
      <c r="O2389" s="2" t="n">
        <v>5</v>
      </c>
      <c r="P2389" s="2" t="inlineStr">
        <is>
          <t>Завтра</t>
        </is>
      </c>
      <c r="Q2389" s="2" t="n"/>
      <c r="R2389" s="2" t="inlineStr">
        <is>
          <t>auto:card-prefill</t>
        </is>
      </c>
      <c r="S2389" s="2" t="inlineStr">
        <is>
          <t>in_progress</t>
        </is>
      </c>
      <c r="T2389" s="2" t="inlineStr">
        <is>
          <t>AUTO PREFILL — requires manual review; css:.product-card-list, .product-card, .product-card-list__description [6]; minimum_order: от 2 шт.</t>
        </is>
      </c>
    </row>
    <row r="2390" hidden="1" ht="72" customHeight="1">
      <c r="A2390" s="2" t="n">
        <v>2519</v>
      </c>
      <c r="B2390" s="2" t="inlineStr">
        <is>
          <t>dind-komus.ru-f83a8cdb85dbe548</t>
        </is>
      </c>
      <c r="C2390" s="3" t="inlineStr">
        <is>
          <t>html/komus.ru-run-none20.html</t>
        </is>
      </c>
      <c r="D2390" s="2" t="inlineStr">
        <is>
          <t>auto-4bea7c2c72fa4d16</t>
        </is>
      </c>
      <c r="E2390" s="2" t="inlineStr">
        <is>
          <t>komus.ru</t>
        </is>
      </c>
      <c r="F2390" s="2" t="n"/>
      <c r="G2390" s="2" t="inlineStr">
        <is>
          <t>гелевая ручка</t>
        </is>
      </c>
      <c r="H2390" s="2" t="inlineStr">
        <is>
          <t>https://www.komus.ru/search/?text=%D0%B3%D0%B5%D0%BB%D0%B5%D0%B2%D0%B0%D1%8F+%D1%80%D1%83%D1%87%D0%BA%D0%B0</t>
        </is>
      </c>
      <c r="I2390" s="2" t="inlineStr">
        <is>
          <t>product_page_or_listing</t>
        </is>
      </c>
      <c r="J2390" s="2" t="n">
        <v>1</v>
      </c>
      <c r="K2390" s="2" t="inlineStr">
        <is>
          <t>Ручка гелевая неавтоматическая Выбор есть (Attache Economy) Omega зелёная (толщина линии 0.5 мм)</t>
        </is>
      </c>
      <c r="L2390" s="5" t="n">
        <v>11.97</v>
      </c>
      <c r="M2390" s="2" t="inlineStr">
        <is>
          <t>https://www.komus.ru/katalog/ruchki-karandashi-markery/ruchki-gelevye/ruchki-gelevye-neavtomaticheskie/ruchka-gelevaya-neavtomaticheskaya-vybor-est-attache-economy-omega-zelenaya-tolshhina-linii-0-5-mm-/p/901710</t>
        </is>
      </c>
      <c r="N2390" s="2" t="n"/>
      <c r="O2390" s="2" t="n">
        <v>4.7</v>
      </c>
      <c r="P2390" s="2" t="inlineStr">
        <is>
          <t>Завтра</t>
        </is>
      </c>
      <c r="Q2390" s="2" t="n"/>
      <c r="R2390" s="2" t="inlineStr">
        <is>
          <t>auto:card-prefill</t>
        </is>
      </c>
      <c r="S2390" s="2" t="inlineStr">
        <is>
          <t>in_progress</t>
        </is>
      </c>
      <c r="T2390" s="2" t="inlineStr">
        <is>
          <t>AUTO PREFILL — requires manual review; css:.product-card-list, .product-card, .product-card-list__description [7]; minimum_order: от 12 шт.</t>
        </is>
      </c>
    </row>
    <row r="2391" hidden="1" ht="57.6" customHeight="1">
      <c r="A2391" s="2" t="n">
        <v>2520</v>
      </c>
      <c r="B2391" s="2" t="inlineStr">
        <is>
          <t>dind-komus.ru-f83a8cdb85dbe548</t>
        </is>
      </c>
      <c r="C2391" s="3" t="inlineStr">
        <is>
          <t>html/komus.ru-run-none20.html</t>
        </is>
      </c>
      <c r="D2391" s="2" t="inlineStr">
        <is>
          <t>auto-72d7b6bad7ca76d2</t>
        </is>
      </c>
      <c r="E2391" s="2" t="inlineStr">
        <is>
          <t>komus.ru</t>
        </is>
      </c>
      <c r="F2391" s="2" t="n"/>
      <c r="G2391" s="2" t="inlineStr">
        <is>
          <t>гелевая ручка</t>
        </is>
      </c>
      <c r="H2391" s="2" t="inlineStr">
        <is>
          <t>https://www.komus.ru/search/?text=%D0%B3%D0%B5%D0%BB%D0%B5%D0%B2%D0%B0%D1%8F+%D1%80%D1%83%D1%87%D0%BA%D0%B0</t>
        </is>
      </c>
      <c r="I2391" s="2" t="inlineStr">
        <is>
          <t>product_page_or_listing</t>
        </is>
      </c>
      <c r="J2391" s="2" t="n">
        <v>1</v>
      </c>
      <c r="K2391" s="2" t="inlineStr">
        <is>
          <t>Ручка гелевая автоматическая Attache Wizard синяя (толщина линии 0.5 мм)</t>
        </is>
      </c>
      <c r="L2391" s="5" t="n">
        <v>116</v>
      </c>
      <c r="M2391" s="2" t="inlineStr">
        <is>
          <t>https://www.komus.ru/katalog/ruchki-karandashi-markery/ruchki-gelevye/ruchki-gelevye-avtomaticheskie/ruchka-gelevaya-avtomaticheskaya-attache-wizard-sinyaya-tolshhina-linii-0-5-mm-/p/258070</t>
        </is>
      </c>
      <c r="N2391" s="2" t="n"/>
      <c r="O2391" s="2" t="n">
        <v>4.8</v>
      </c>
      <c r="P2391" s="2" t="inlineStr">
        <is>
          <t>Завтра</t>
        </is>
      </c>
      <c r="Q2391" s="2" t="n"/>
      <c r="R2391" s="2" t="inlineStr">
        <is>
          <t>auto:card-prefill</t>
        </is>
      </c>
      <c r="S2391" s="2" t="inlineStr">
        <is>
          <t>in_progress</t>
        </is>
      </c>
      <c r="T2391" s="2" t="inlineStr">
        <is>
          <t>AUTO PREFILL — requires manual review; css:.product-card-list, .product-card, .product-card-list__description [8]; minimum_order: от 2 шт.</t>
        </is>
      </c>
    </row>
    <row r="2392" hidden="1" ht="57.6" customHeight="1">
      <c r="A2392" s="2" t="n">
        <v>2521</v>
      </c>
      <c r="B2392" s="2" t="inlineStr">
        <is>
          <t>dind-komus.ru-f83a8cdb85dbe548</t>
        </is>
      </c>
      <c r="C2392" s="3" t="inlineStr">
        <is>
          <t>html/komus.ru-run-none20.html</t>
        </is>
      </c>
      <c r="D2392" s="2" t="inlineStr">
        <is>
          <t>auto-07a9f062ada82759</t>
        </is>
      </c>
      <c r="E2392" s="2" t="inlineStr">
        <is>
          <t>komus.ru</t>
        </is>
      </c>
      <c r="F2392" s="2" t="n"/>
      <c r="G2392" s="2" t="inlineStr">
        <is>
          <t>гелевая ручка</t>
        </is>
      </c>
      <c r="H2392" s="2" t="inlineStr">
        <is>
          <t>https://www.komus.ru/search/?text=%D0%B3%D0%B5%D0%BB%D0%B5%D0%B2%D0%B0%D1%8F+%D1%80%D1%83%D1%87%D0%BA%D0%B0</t>
        </is>
      </c>
      <c r="I2392" s="2" t="inlineStr">
        <is>
          <t>product_page_or_listing</t>
        </is>
      </c>
      <c r="J2392" s="2" t="n">
        <v>1</v>
      </c>
      <c r="K2392" s="2" t="inlineStr">
        <is>
          <t>Ручка гелевая неавтоматическая Attache Ice синяя (толщина линии 0.5 мм)</t>
        </is>
      </c>
      <c r="L2392" s="5" t="n">
        <v>29.3</v>
      </c>
      <c r="M2392" s="2" t="inlineStr">
        <is>
          <t>https://www.komus.ru/katalog/ruchki-karandashi-markery/ruchki-gelevye/ruchki-gelevye-neavtomaticheskie/ruchka-gelevaya-neavtomaticheskaya-attache-ice-sinyaya-tolshhina-linii-0-5-mm-/p/613143</t>
        </is>
      </c>
      <c r="N2392" s="2" t="n"/>
      <c r="O2392" s="2" t="n">
        <v>4.9</v>
      </c>
      <c r="P2392" s="2" t="inlineStr">
        <is>
          <t>Завтра</t>
        </is>
      </c>
      <c r="Q2392" s="2" t="n"/>
      <c r="R2392" s="2" t="inlineStr">
        <is>
          <t>auto:card-prefill</t>
        </is>
      </c>
      <c r="S2392" s="2" t="inlineStr">
        <is>
          <t>in_progress</t>
        </is>
      </c>
      <c r="T2392" s="2" t="inlineStr">
        <is>
          <t>AUTO PREFILL — requires manual review; css:.product-card-list, .product-card, .product-card-list__description [9]; minimum_order: от 12 шт.</t>
        </is>
      </c>
    </row>
    <row r="2393" hidden="1" ht="72" customHeight="1">
      <c r="A2393" s="2" t="n">
        <v>2522</v>
      </c>
      <c r="B2393" s="2" t="inlineStr">
        <is>
          <t>dind-komus.ru-f83a8cdb85dbe548</t>
        </is>
      </c>
      <c r="C2393" s="3" t="inlineStr">
        <is>
          <t>html/komus.ru-run-none20.html</t>
        </is>
      </c>
      <c r="D2393" s="2" t="inlineStr">
        <is>
          <t>auto-9e14d0473f522052</t>
        </is>
      </c>
      <c r="E2393" s="2" t="inlineStr">
        <is>
          <t>komus.ru</t>
        </is>
      </c>
      <c r="F2393" s="2" t="n"/>
      <c r="G2393" s="2" t="inlineStr">
        <is>
          <t>гелевая ручка</t>
        </is>
      </c>
      <c r="H2393" s="2" t="inlineStr">
        <is>
          <t>https://www.komus.ru/search/?text=%D0%B3%D0%B5%D0%BB%D0%B5%D0%B2%D0%B0%D1%8F+%D1%80%D1%83%D1%87%D0%BA%D0%B0</t>
        </is>
      </c>
      <c r="I2393" s="2" t="inlineStr">
        <is>
          <t>product_page_or_listing</t>
        </is>
      </c>
      <c r="J2393" s="2" t="n">
        <v>1</v>
      </c>
      <c r="K2393" s="2" t="inlineStr">
        <is>
          <t>Ручка гелевая неавтоматическая Attache Glide Trigel черная (толщина линии 0.5 мм)</t>
        </is>
      </c>
      <c r="L2393" s="5" t="n">
        <v>36.32</v>
      </c>
      <c r="M2393" s="2" t="inlineStr">
        <is>
          <t>https://www.komus.ru/katalog/ruchki-karandashi-markery/ruchki-gelevye/ruchki-gelevye-neavtomaticheskie/ruchka-gelevaya-neavtomaticheskaya-attache-glide-trigel-chernaya-tolshhina-linii-0-5-mm-/p/722455</t>
        </is>
      </c>
      <c r="N2393" s="2" t="n"/>
      <c r="O2393" s="2" t="n">
        <v>5</v>
      </c>
      <c r="P2393" s="2" t="inlineStr">
        <is>
          <t>Завтра</t>
        </is>
      </c>
      <c r="Q2393" s="2" t="n"/>
      <c r="R2393" s="2" t="inlineStr">
        <is>
          <t>auto:card-prefill</t>
        </is>
      </c>
      <c r="S2393" s="2" t="inlineStr">
        <is>
          <t>in_progress</t>
        </is>
      </c>
      <c r="T2393" s="2" t="inlineStr">
        <is>
          <t>AUTO PREFILL — requires manual review; css:.product-card-list, .product-card, .product-card-list__description [10]; minimum_order: от 6 шт.</t>
        </is>
      </c>
    </row>
    <row r="2394" hidden="1" ht="72" customHeight="1">
      <c r="A2394" s="2" t="n">
        <v>2523</v>
      </c>
      <c r="B2394" s="2" t="inlineStr">
        <is>
          <t>dind-komus.ru-f83a8cdb85dbe548</t>
        </is>
      </c>
      <c r="C2394" s="3" t="inlineStr">
        <is>
          <t>html/komus.ru-run-none20.html</t>
        </is>
      </c>
      <c r="D2394" s="2" t="inlineStr">
        <is>
          <t>auto-b33ccd3519f62673</t>
        </is>
      </c>
      <c r="E2394" s="2" t="inlineStr">
        <is>
          <t>komus.ru</t>
        </is>
      </c>
      <c r="F2394" s="2" t="n"/>
      <c r="G2394" s="2" t="inlineStr">
        <is>
          <t>гелевая ручка</t>
        </is>
      </c>
      <c r="H2394" s="2" t="inlineStr">
        <is>
          <t>https://www.komus.ru/search/?text=%D0%B3%D0%B5%D0%BB%D0%B5%D0%B2%D0%B0%D1%8F+%D1%80%D1%83%D1%87%D0%BA%D0%B0</t>
        </is>
      </c>
      <c r="I2394" s="2" t="inlineStr">
        <is>
          <t>product_page_or_listing</t>
        </is>
      </c>
      <c r="J2394" s="2" t="n">
        <v>1</v>
      </c>
      <c r="K2394" s="2" t="inlineStr">
        <is>
          <t>Ручка гелевая неавтоматическая Выбор есть (Attache Economy) Omega чёрная (толщина линии 0.5 мм)</t>
        </is>
      </c>
      <c r="L2394" s="5" t="n">
        <v>27.1</v>
      </c>
      <c r="M2394" s="2" t="inlineStr">
        <is>
          <t>https://www.komus.ru/katalog/ruchki-karandashi-markery/ruchki-gelevye/ruchki-gelevye-neavtomaticheskie/ruchka-gelevaya-neavtomaticheskaya-vybor-est-attache-economy-omega-chernaya-tolshhina-linii-0-5-mm-/p/901707</t>
        </is>
      </c>
      <c r="N2394" s="2" t="n"/>
      <c r="O2394" s="2" t="n">
        <v>4.7</v>
      </c>
      <c r="P2394" s="2" t="inlineStr">
        <is>
          <t>Завтра</t>
        </is>
      </c>
      <c r="Q2394" s="2" t="n"/>
      <c r="R2394" s="2" t="inlineStr">
        <is>
          <t>auto:card-prefill</t>
        </is>
      </c>
      <c r="S2394" s="2" t="inlineStr">
        <is>
          <t>in_progress</t>
        </is>
      </c>
      <c r="T2394" s="2" t="inlineStr">
        <is>
          <t>AUTO PREFILL — requires manual review; css:.product-card-list, .product-card, .product-card-list__description [11]; minimum_order: от 12 шт.</t>
        </is>
      </c>
    </row>
    <row r="2395" hidden="1" ht="57.6" customHeight="1">
      <c r="A2395" s="2" t="n">
        <v>2524</v>
      </c>
      <c r="B2395" s="2" t="inlineStr">
        <is>
          <t>dind-komus.ru-f83a8cdb85dbe548</t>
        </is>
      </c>
      <c r="C2395" s="3" t="inlineStr">
        <is>
          <t>html/komus.ru-run-none20.html</t>
        </is>
      </c>
      <c r="D2395" s="2" t="inlineStr">
        <is>
          <t>auto-9dcf60be1f21a706</t>
        </is>
      </c>
      <c r="E2395" s="2" t="inlineStr">
        <is>
          <t>komus.ru</t>
        </is>
      </c>
      <c r="F2395" s="2" t="n"/>
      <c r="G2395" s="2" t="inlineStr">
        <is>
          <t>гелевая ручка</t>
        </is>
      </c>
      <c r="H2395" s="2" t="inlineStr">
        <is>
          <t>https://www.komus.ru/search/?text=%D0%B3%D0%B5%D0%BB%D0%B5%D0%B2%D0%B0%D1%8F+%D1%80%D1%83%D1%87%D0%BA%D0%B0</t>
        </is>
      </c>
      <c r="I2395" s="2" t="inlineStr">
        <is>
          <t>product_page_or_listing</t>
        </is>
      </c>
      <c r="J2395" s="2" t="n">
        <v>1</v>
      </c>
      <c r="K2395" s="2" t="inlineStr">
        <is>
          <t>Ручка гелевая автоматическая Attache Wizard черная (толщина линии 0.5 мм)</t>
        </is>
      </c>
      <c r="L2395" s="5" t="n">
        <v>119</v>
      </c>
      <c r="M2395" s="2" t="inlineStr">
        <is>
          <t>https://www.komus.ru/katalog/ruchki-karandashi-markery/ruchki-gelevye/ruchki-gelevye-avtomaticheskie/ruchka-gelevaya-avtomaticheskaya-attache-wizard-chernaya-tolshhina-linii-0-5-mm-/p/258071</t>
        </is>
      </c>
      <c r="N2395" s="2" t="n"/>
      <c r="O2395" s="2" t="n">
        <v>4.8</v>
      </c>
      <c r="P2395" s="2" t="inlineStr">
        <is>
          <t>Завтра</t>
        </is>
      </c>
      <c r="Q2395" s="2" t="n"/>
      <c r="R2395" s="2" t="inlineStr">
        <is>
          <t>auto:card-prefill</t>
        </is>
      </c>
      <c r="S2395" s="2" t="inlineStr">
        <is>
          <t>in_progress</t>
        </is>
      </c>
      <c r="T2395" s="2" t="inlineStr">
        <is>
          <t>AUTO PREFILL — requires manual review; css:.product-card-list, .product-card, .product-card-list__description [12]; minimum_order: от 2 шт.</t>
        </is>
      </c>
    </row>
    <row r="2396" hidden="1" ht="72" customHeight="1">
      <c r="A2396" s="2" t="n">
        <v>2525</v>
      </c>
      <c r="B2396" s="2" t="inlineStr">
        <is>
          <t>dind-komus.ru-f83a8cdb85dbe548</t>
        </is>
      </c>
      <c r="C2396" s="3" t="inlineStr">
        <is>
          <t>html/komus.ru-run-none20.html</t>
        </is>
      </c>
      <c r="D2396" s="2" t="inlineStr">
        <is>
          <t>auto-11910319db212805</t>
        </is>
      </c>
      <c r="E2396" s="2" t="inlineStr">
        <is>
          <t>komus.ru</t>
        </is>
      </c>
      <c r="F2396" s="2" t="n"/>
      <c r="G2396" s="2" t="inlineStr">
        <is>
          <t>гелевая ручка</t>
        </is>
      </c>
      <c r="H2396" s="2" t="inlineStr">
        <is>
          <t>https://www.komus.ru/search/?text=%D0%B3%D0%B5%D0%BB%D0%B5%D0%B2%D0%B0%D1%8F+%D1%80%D1%83%D1%87%D0%BA%D0%B0</t>
        </is>
      </c>
      <c r="I2396" s="2" t="inlineStr">
        <is>
          <t>product_page_or_listing</t>
        </is>
      </c>
      <c r="J2396" s="2" t="n">
        <v>1</v>
      </c>
      <c r="K2396" s="2" t="inlineStr">
        <is>
          <t>Ручка гелевая неавтоматическая Attache Gelios-020 черная (толщина линии 0.5 мм)</t>
        </is>
      </c>
      <c r="L2396" s="5" t="n">
        <v>126</v>
      </c>
      <c r="M2396" s="2" t="inlineStr">
        <is>
          <t>https://www.komus.ru/katalog/ruchki-karandashi-markery/ruchki-gelevye/ruchki-gelevye-neavtomaticheskie/ruchka-gelevaya-neavtomaticheskaya-attache-gelios-020-chernaya-tolshhina-linii-0-5-mm-/p/613146</t>
        </is>
      </c>
      <c r="N2396" s="2" t="n"/>
      <c r="O2396" s="2" t="n">
        <v>5</v>
      </c>
      <c r="P2396" s="2" t="inlineStr">
        <is>
          <t>Завтра</t>
        </is>
      </c>
      <c r="Q2396" s="2" t="n"/>
      <c r="R2396" s="2" t="inlineStr">
        <is>
          <t>auto:card-prefill</t>
        </is>
      </c>
      <c r="S2396" s="2" t="inlineStr">
        <is>
          <t>in_progress</t>
        </is>
      </c>
      <c r="T2396" s="2" t="inlineStr">
        <is>
          <t>AUTO PREFILL — requires manual review; css:.product-card-list, .product-card, .product-card-list__description [13]; minimum_order: от 2 шт.</t>
        </is>
      </c>
    </row>
    <row r="2397" hidden="1" ht="57.6" customHeight="1">
      <c r="A2397" s="2" t="n">
        <v>2526</v>
      </c>
      <c r="B2397" s="2" t="inlineStr">
        <is>
          <t>dind-komus.ru-f83a8cdb85dbe548</t>
        </is>
      </c>
      <c r="C2397" s="3" t="inlineStr">
        <is>
          <t>html/komus.ru-run-none20.html</t>
        </is>
      </c>
      <c r="D2397" s="2" t="inlineStr">
        <is>
          <t>auto-aea225fe995bdc6e</t>
        </is>
      </c>
      <c r="E2397" s="2" t="inlineStr">
        <is>
          <t>komus.ru</t>
        </is>
      </c>
      <c r="F2397" s="2" t="n"/>
      <c r="G2397" s="2" t="inlineStr">
        <is>
          <t>гелевая ручка</t>
        </is>
      </c>
      <c r="H2397" s="2" t="inlineStr">
        <is>
          <t>https://www.komus.ru/search/?text=%D0%B3%D0%B5%D0%BB%D0%B5%D0%B2%D0%B0%D1%8F+%D1%80%D1%83%D1%87%D0%BA%D0%B0</t>
        </is>
      </c>
      <c r="I2397" s="2" t="inlineStr">
        <is>
          <t>product_page_or_listing</t>
        </is>
      </c>
      <c r="J2397" s="2" t="n">
        <v>1</v>
      </c>
      <c r="K2397" s="2" t="inlineStr">
        <is>
          <t>Ручка гелевая автоматическая Pilot BL-G2-5 черная (толщина линии 0.3 мм)</t>
        </is>
      </c>
      <c r="L2397" s="5" t="n">
        <v>215</v>
      </c>
      <c r="M2397" s="2" t="inlineStr">
        <is>
          <t>https://www.komus.ru/katalog/ruchki-karandashi-markery/ruchki-gelevye/ruchki-gelevye-avtomaticheskie/ruchka-gelevaya-avtomaticheskaya-pilot-bl-g2-5-chernaya-tolshhina-linii-0-3-mm-/p/25734</t>
        </is>
      </c>
      <c r="N2397" s="2" t="n"/>
      <c r="O2397" s="2" t="n">
        <v>5</v>
      </c>
      <c r="P2397" s="2" t="inlineStr">
        <is>
          <t>Завтра</t>
        </is>
      </c>
      <c r="Q2397" s="2" t="n"/>
      <c r="R2397" s="2" t="inlineStr">
        <is>
          <t>auto:card-prefill</t>
        </is>
      </c>
      <c r="S2397" s="2" t="inlineStr">
        <is>
          <t>in_progress</t>
        </is>
      </c>
      <c r="T2397" s="2" t="inlineStr">
        <is>
          <t>AUTO PREFILL — requires manual review; css:.product-card-list, .product-card, .product-card-list__description [14]</t>
        </is>
      </c>
    </row>
    <row r="2398" hidden="1" ht="72" customHeight="1">
      <c r="A2398" s="2" t="n">
        <v>2527</v>
      </c>
      <c r="B2398" s="2" t="inlineStr">
        <is>
          <t>dind-komus.ru-f83a8cdb85dbe548</t>
        </is>
      </c>
      <c r="C2398" s="3" t="inlineStr">
        <is>
          <t>html/komus.ru-run-none20.html</t>
        </is>
      </c>
      <c r="D2398" s="2" t="inlineStr">
        <is>
          <t>auto-4418876b25008fbd</t>
        </is>
      </c>
      <c r="E2398" s="2" t="inlineStr">
        <is>
          <t>komus.ru</t>
        </is>
      </c>
      <c r="F2398" s="2" t="n"/>
      <c r="G2398" s="2" t="inlineStr">
        <is>
          <t>гелевая ручка</t>
        </is>
      </c>
      <c r="H2398" s="2" t="inlineStr">
        <is>
          <t>https://www.komus.ru/search/?text=%D0%B3%D0%B5%D0%BB%D0%B5%D0%B2%D0%B0%D1%8F+%D1%80%D1%83%D1%87%D0%BA%D0%B0</t>
        </is>
      </c>
      <c r="I2398" s="2" t="inlineStr">
        <is>
          <t>product_page_or_listing</t>
        </is>
      </c>
      <c r="J2398" s="2" t="n">
        <v>1</v>
      </c>
      <c r="K2398" s="2" t="inlineStr">
        <is>
          <t>Ручка гелевая неавтоматическая Attache Mystery чёрная корпус soft touch (толщина линии 0.5 мм)</t>
        </is>
      </c>
      <c r="L2398" s="5" t="n">
        <v>78</v>
      </c>
      <c r="M2398" s="2" t="inlineStr">
        <is>
          <t>https://www.komus.ru/katalog/ruchki-karandashi-markery/ruchki-gelevye/ruchki-gelevye-neavtomaticheskie/ruchka-gelevaya-neavtomaticheskaya-attache-mystery-chernaya-korpus-soft-touch-tolshhina-linii-0-5-mm-/p/258077</t>
        </is>
      </c>
      <c r="N2398" s="2" t="n"/>
      <c r="O2398" s="2" t="n">
        <v>4.8</v>
      </c>
      <c r="P2398" s="2" t="inlineStr">
        <is>
          <t>Завтра</t>
        </is>
      </c>
      <c r="Q2398" s="2" t="n"/>
      <c r="R2398" s="2" t="inlineStr">
        <is>
          <t>auto:card-prefill</t>
        </is>
      </c>
      <c r="S2398" s="2" t="inlineStr">
        <is>
          <t>in_progress</t>
        </is>
      </c>
      <c r="T2398" s="2" t="inlineStr">
        <is>
          <t>AUTO PREFILL — requires manual review; css:.product-card-list, .product-card, .product-card-list__description [15]; minimum_order: от 4 шт.</t>
        </is>
      </c>
    </row>
    <row r="2399" hidden="1" ht="72" customHeight="1">
      <c r="A2399" s="2" t="n">
        <v>2528</v>
      </c>
      <c r="B2399" s="2" t="inlineStr">
        <is>
          <t>dind-komus.ru-f83a8cdb85dbe548</t>
        </is>
      </c>
      <c r="C2399" s="3" t="inlineStr">
        <is>
          <t>html/komus.ru-run-none20.html</t>
        </is>
      </c>
      <c r="D2399" s="2" t="inlineStr">
        <is>
          <t>auto-2c64086fa3986199</t>
        </is>
      </c>
      <c r="E2399" s="2" t="inlineStr">
        <is>
          <t>komus.ru</t>
        </is>
      </c>
      <c r="F2399" s="2" t="n"/>
      <c r="G2399" s="2" t="inlineStr">
        <is>
          <t>гелевая ручка</t>
        </is>
      </c>
      <c r="H2399" s="2" t="inlineStr">
        <is>
          <t>https://www.komus.ru/search/?text=%D0%B3%D0%B5%D0%BB%D0%B5%D0%B2%D0%B0%D1%8F+%D1%80%D1%83%D1%87%D0%BA%D0%B0</t>
        </is>
      </c>
      <c r="I2399" s="2" t="inlineStr">
        <is>
          <t>product_page_or_listing</t>
        </is>
      </c>
      <c r="J2399" s="2" t="n">
        <v>1</v>
      </c>
      <c r="K2399" s="2" t="inlineStr">
        <is>
          <t>Ручка гелевая со стираемыми чернилами Bruno Visconti DeleteWrite Art Ice синяя (толщина линии 0,5 мм) (артикул производителя 20-0123)</t>
        </is>
      </c>
      <c r="L2399" s="5" t="n">
        <v>150</v>
      </c>
      <c r="M2399" s="2" t="inlineStr">
        <is>
          <t>https://www.komus.ru/katalog/ruchki-karandashi-markery/ruchki-so-stiraemymi-chernilami/ruchka-gelevaya-so-stiraemymi-chernilami-bruno-visconti-deletewrite-art-ice-sinyaya-tolshhina-linii-0-5-mm-artikul-proizvoditelya-20-0123-/p/1111327</t>
        </is>
      </c>
      <c r="N2399" s="2" t="n"/>
      <c r="O2399" s="2" t="n">
        <v>5</v>
      </c>
      <c r="P2399" s="2" t="inlineStr">
        <is>
          <t>Завтра</t>
        </is>
      </c>
      <c r="Q2399" s="2" t="n"/>
      <c r="R2399" s="2" t="inlineStr">
        <is>
          <t>auto:card-prefill</t>
        </is>
      </c>
      <c r="S2399" s="2" t="inlineStr">
        <is>
          <t>in_progress</t>
        </is>
      </c>
      <c r="T2399" s="2" t="inlineStr">
        <is>
          <t>AUTO PREFILL — requires manual review; css:.product-card-list, .product-card, .product-card-list__description [16]; minimum_order: от 3 шт.</t>
        </is>
      </c>
    </row>
    <row r="2400" hidden="1" ht="57.6" customHeight="1">
      <c r="A2400" s="2" t="n">
        <v>2529</v>
      </c>
      <c r="B2400" s="2" t="inlineStr">
        <is>
          <t>dind-komus.ru-f83a8cdb85dbe548</t>
        </is>
      </c>
      <c r="C2400" s="3" t="inlineStr">
        <is>
          <t>html/komus.ru-run-none20.html</t>
        </is>
      </c>
      <c r="D2400" s="2" t="inlineStr">
        <is>
          <t>auto-36fe11c83ee31c83</t>
        </is>
      </c>
      <c r="E2400" s="2" t="inlineStr">
        <is>
          <t>komus.ru</t>
        </is>
      </c>
      <c r="F2400" s="2" t="n"/>
      <c r="G2400" s="2" t="inlineStr">
        <is>
          <t>гелевая ручка</t>
        </is>
      </c>
      <c r="H2400" s="2" t="inlineStr">
        <is>
          <t>https://www.komus.ru/search/?text=%D0%B3%D0%B5%D0%BB%D0%B5%D0%B2%D0%B0%D1%8F+%D1%80%D1%83%D1%87%D0%BA%D0%B0</t>
        </is>
      </c>
      <c r="I2400" s="2" t="inlineStr">
        <is>
          <t>product_page_or_listing</t>
        </is>
      </c>
      <c r="J2400" s="2" t="n">
        <v>1</v>
      </c>
      <c r="K2400" s="2" t="inlineStr">
        <is>
          <t>Ручка гелевая со стираемыми чернилами Attache Refine синяя (толщина линии 0.35 мм)</t>
        </is>
      </c>
      <c r="L2400" s="5" t="n">
        <v>51.6</v>
      </c>
      <c r="M2400" s="2" t="inlineStr">
        <is>
          <t>https://www.komus.ru/katalog/ruchki-karandashi-markery/ruchki-so-stiraemymi-chernilami/ruchka-gelevaya-so-stiraemymi-chernilami-attache-refine-sinyaya-tolshhina-linii-0-35-mm-/p/1839407</t>
        </is>
      </c>
      <c r="N2400" s="2" t="n"/>
      <c r="O2400" s="2" t="n">
        <v>5</v>
      </c>
      <c r="P2400" s="2" t="n"/>
      <c r="Q2400" s="2" t="n"/>
      <c r="R2400" s="2" t="inlineStr">
        <is>
          <t>auto:card-prefill</t>
        </is>
      </c>
      <c r="S2400" s="2" t="inlineStr">
        <is>
          <t>in_progress</t>
        </is>
      </c>
      <c r="T2400" s="2" t="inlineStr">
        <is>
          <t>AUTO PREFILL — requires manual review; css:.product-card-list, .product-card, .product-card-list__description [17]; minimum_order: от 12 шт.</t>
        </is>
      </c>
    </row>
    <row r="2401" hidden="1" ht="72" customHeight="1">
      <c r="A2401" s="2" t="n">
        <v>2530</v>
      </c>
      <c r="B2401" s="2" t="inlineStr">
        <is>
          <t>dind-komus.ru-f83a8cdb85dbe548</t>
        </is>
      </c>
      <c r="C2401" s="3" t="inlineStr">
        <is>
          <t>html/komus.ru-run-none20.html</t>
        </is>
      </c>
      <c r="D2401" s="2" t="inlineStr">
        <is>
          <t>auto-f2d51cf90f64c246</t>
        </is>
      </c>
      <c r="E2401" s="2" t="inlineStr">
        <is>
          <t>komus.ru</t>
        </is>
      </c>
      <c r="F2401" s="2" t="n"/>
      <c r="G2401" s="2" t="inlineStr">
        <is>
          <t>гелевая ручка</t>
        </is>
      </c>
      <c r="H2401" s="2" t="inlineStr">
        <is>
          <t>https://www.komus.ru/search/?text=%D0%B3%D0%B5%D0%BB%D0%B5%D0%B2%D0%B0%D1%8F+%D1%80%D1%83%D1%87%D0%BA%D0%B0</t>
        </is>
      </c>
      <c r="I2401" s="2" t="inlineStr">
        <is>
          <t>product_page_or_listing</t>
        </is>
      </c>
      <c r="J2401" s="2" t="n">
        <v>1</v>
      </c>
      <c r="K2401" s="2" t="inlineStr">
        <is>
          <t>Ручка гелевая неавтоматическая Attache Mystery синяя корпус soft touch (толщина линии 0.5 мм)</t>
        </is>
      </c>
      <c r="L2401" s="5" t="n">
        <v>78</v>
      </c>
      <c r="M2401" s="2" t="inlineStr">
        <is>
          <t>https://www.komus.ru/katalog/ruchki-karandashi-markery/ruchki-gelevye/ruchki-gelevye-neavtomaticheskie/ruchka-gelevaya-neavtomaticheskaya-attache-mystery-sinyaya-korpus-soft-touch-tolshhina-linii-0-5-mm-/p/258076</t>
        </is>
      </c>
      <c r="N2401" s="2" t="n"/>
      <c r="O2401" s="2" t="n">
        <v>4.8</v>
      </c>
      <c r="P2401" s="2" t="inlineStr">
        <is>
          <t>Завтра</t>
        </is>
      </c>
      <c r="Q2401" s="2" t="n"/>
      <c r="R2401" s="2" t="inlineStr">
        <is>
          <t>auto:card-prefill</t>
        </is>
      </c>
      <c r="S2401" s="2" t="inlineStr">
        <is>
          <t>in_progress</t>
        </is>
      </c>
      <c r="T2401" s="2" t="inlineStr">
        <is>
          <t>AUTO PREFILL — requires manual review; css:.product-card-list, .product-card, .product-card-list__description [18]; minimum_order: от 4 шт.</t>
        </is>
      </c>
    </row>
    <row r="2402" hidden="1" ht="57.6" customHeight="1">
      <c r="A2402" s="2" t="n">
        <v>2531</v>
      </c>
      <c r="B2402" s="2" t="inlineStr">
        <is>
          <t>dind-komus.ru-f83a8cdb85dbe548</t>
        </is>
      </c>
      <c r="C2402" s="3" t="inlineStr">
        <is>
          <t>html/komus.ru-run-none20.html</t>
        </is>
      </c>
      <c r="D2402" s="2" t="inlineStr">
        <is>
          <t>auto-5855f5261c2678ff</t>
        </is>
      </c>
      <c r="E2402" s="2" t="inlineStr">
        <is>
          <t>komus.ru</t>
        </is>
      </c>
      <c r="F2402" s="2" t="n"/>
      <c r="G2402" s="2" t="inlineStr">
        <is>
          <t>гелевая ручка</t>
        </is>
      </c>
      <c r="H2402" s="2" t="inlineStr">
        <is>
          <t>https://www.komus.ru/search/?text=%D0%B3%D0%B5%D0%BB%D0%B5%D0%B2%D0%B0%D1%8F+%D1%80%D1%83%D1%87%D0%BA%D0%B0</t>
        </is>
      </c>
      <c r="I2402" s="2" t="inlineStr">
        <is>
          <t>product_page_or_listing</t>
        </is>
      </c>
      <c r="J2402" s="2" t="n">
        <v>1</v>
      </c>
      <c r="K2402" s="2" t="inlineStr">
        <is>
          <t>Ручка гелевая автоматическая Attache Hammer черная (толщина линии 0.5 мм)</t>
        </is>
      </c>
      <c r="L2402" s="5" t="n">
        <v>102</v>
      </c>
      <c r="M2402" s="2" t="inlineStr">
        <is>
          <t>https://www.komus.ru/katalog/ruchki-karandashi-markery/ruchki-gelevye/ruchki-gelevye-avtomaticheskie/ruchka-gelevaya-avtomaticheskaya-attache-hammer-chernaya-tolshhina-linii-0-5-mm-/p/613149</t>
        </is>
      </c>
      <c r="N2402" s="2" t="n"/>
      <c r="O2402" s="2" t="n">
        <v>4.9</v>
      </c>
      <c r="P2402" s="2" t="inlineStr">
        <is>
          <t>Завтра</t>
        </is>
      </c>
      <c r="Q2402" s="2" t="n"/>
      <c r="R2402" s="2" t="inlineStr">
        <is>
          <t>auto:card-prefill</t>
        </is>
      </c>
      <c r="S2402" s="2" t="inlineStr">
        <is>
          <t>in_progress</t>
        </is>
      </c>
      <c r="T2402" s="2" t="inlineStr">
        <is>
          <t>AUTO PREFILL — requires manual review; css:.product-card-list, .product-card, .product-card-list__description [19]; minimum_order: от 12 шт.</t>
        </is>
      </c>
    </row>
    <row r="2403" hidden="1" ht="57.6" customHeight="1">
      <c r="A2403" s="2" t="n">
        <v>2532</v>
      </c>
      <c r="B2403" s="2" t="inlineStr">
        <is>
          <t>dind-komus.ru-f83a8cdb85dbe548</t>
        </is>
      </c>
      <c r="C2403" s="3" t="inlineStr">
        <is>
          <t>html/komus.ru-run-none20.html</t>
        </is>
      </c>
      <c r="D2403" s="2" t="inlineStr">
        <is>
          <t>auto-fb53e4b253425c69</t>
        </is>
      </c>
      <c r="E2403" s="2" t="inlineStr">
        <is>
          <t>komus.ru</t>
        </is>
      </c>
      <c r="F2403" s="2" t="n"/>
      <c r="G2403" s="2" t="inlineStr">
        <is>
          <t>гелевая ручка</t>
        </is>
      </c>
      <c r="H2403" s="2" t="inlineStr">
        <is>
          <t>https://www.komus.ru/search/?text=%D0%B3%D0%B5%D0%BB%D0%B5%D0%B2%D0%B0%D1%8F+%D1%80%D1%83%D1%87%D0%BA%D0%B0</t>
        </is>
      </c>
      <c r="I2403" s="2" t="inlineStr">
        <is>
          <t>product_page_or_listing</t>
        </is>
      </c>
      <c r="J2403" s="2" t="n">
        <v>1</v>
      </c>
      <c r="K2403" s="2" t="inlineStr">
        <is>
          <t>Ручка гелевая со стираемыми чернилами Pilot Frixion Рoint синяя (толщина линии 0,25 мм)</t>
        </is>
      </c>
      <c r="L2403" s="5" t="n">
        <v>290</v>
      </c>
      <c r="M2403" s="2" t="inlineStr">
        <is>
          <t>https://www.komus.ru/katalog/ruchki-karandashi-markery/ruchki-so-stiraemymi-chernilami/ruchka-gelevaya-so-stiraemymi-chernilami-pilot-frixion-roint-sinyaya-tolshhina-linii-0-25-mm-/p/207983</t>
        </is>
      </c>
      <c r="N2403" s="2" t="n"/>
      <c r="O2403" s="2" t="n">
        <v>5</v>
      </c>
      <c r="P2403" s="2" t="inlineStr">
        <is>
          <t>Завтра</t>
        </is>
      </c>
      <c r="Q2403" s="2" t="n"/>
      <c r="R2403" s="2" t="inlineStr">
        <is>
          <t>auto:card-prefill</t>
        </is>
      </c>
      <c r="S2403" s="2" t="inlineStr">
        <is>
          <t>in_progress</t>
        </is>
      </c>
      <c r="T2403" s="2" t="inlineStr">
        <is>
          <t>AUTO PREFILL — requires manual review; css:.product-card-list, .product-card, .product-card-list__description [20]</t>
        </is>
      </c>
    </row>
    <row r="2404" hidden="1" ht="72" customHeight="1">
      <c r="A2404" s="2" t="n">
        <v>2533</v>
      </c>
      <c r="B2404" s="2" t="inlineStr">
        <is>
          <t>dind-komus.ru-f83a8cdb85dbe548</t>
        </is>
      </c>
      <c r="C2404" s="3" t="inlineStr">
        <is>
          <t>html/komus.ru-run-none20.html</t>
        </is>
      </c>
      <c r="D2404" s="2" t="inlineStr">
        <is>
          <t>auto-e6a5521a9f1670d0</t>
        </is>
      </c>
      <c r="E2404" s="2" t="inlineStr">
        <is>
          <t>komus.ru</t>
        </is>
      </c>
      <c r="F2404" s="2" t="n"/>
      <c r="G2404" s="2" t="inlineStr">
        <is>
          <t>гелевая ручка</t>
        </is>
      </c>
      <c r="H2404" s="2" t="inlineStr">
        <is>
          <t>https://www.komus.ru/search/?text=%D0%B3%D0%B5%D0%BB%D0%B5%D0%B2%D0%B0%D1%8F+%D1%80%D1%83%D1%87%D0%BA%D0%B0</t>
        </is>
      </c>
      <c r="I2404" s="2" t="inlineStr">
        <is>
          <t>product_page_or_listing</t>
        </is>
      </c>
      <c r="J2404" s="2" t="n">
        <v>1</v>
      </c>
      <c r="K2404" s="2" t="inlineStr">
        <is>
          <t>Ручка гелевая неавтоматическая Unomax (Unimax) Max Gel синяя (толщина линии 0.3 мм)</t>
        </is>
      </c>
      <c r="L2404" s="5" t="n">
        <v>96.8</v>
      </c>
      <c r="M2404" s="2" t="inlineStr">
        <is>
          <t>https://www.komus.ru/katalog/ruchki-karandashi-markery/ruchki-gelevye/ruchki-gelevye-neavtomaticheskie/ruchka-gelevaya-neavtomaticheskaya-unomax-unimax-max-gel-sinyaya-tolshhina-linii-0-3-mm-/p/722472</t>
        </is>
      </c>
      <c r="N2404" s="2" t="n"/>
      <c r="O2404" s="2" t="n">
        <v>4.8</v>
      </c>
      <c r="P2404" s="2" t="inlineStr">
        <is>
          <t>Завтра</t>
        </is>
      </c>
      <c r="Q2404" s="2" t="n"/>
      <c r="R2404" s="2" t="inlineStr">
        <is>
          <t>auto:card-prefill</t>
        </is>
      </c>
      <c r="S2404" s="2" t="inlineStr">
        <is>
          <t>in_progress</t>
        </is>
      </c>
      <c r="T2404" s="2" t="inlineStr">
        <is>
          <t>AUTO PREFILL — requires manual review; css:.product-card-list, .product-card, .product-card-list__description [21]</t>
        </is>
      </c>
    </row>
    <row r="2405" hidden="1" ht="57.6" customHeight="1">
      <c r="A2405" s="2" t="n">
        <v>2534</v>
      </c>
      <c r="B2405" s="2" t="inlineStr">
        <is>
          <t>dind-komus.ru-f83a8cdb85dbe548</t>
        </is>
      </c>
      <c r="C2405" s="3" t="inlineStr">
        <is>
          <t>html/komus.ru-run-none20.html</t>
        </is>
      </c>
      <c r="D2405" s="2" t="inlineStr">
        <is>
          <t>auto-43aac2cf583fea18</t>
        </is>
      </c>
      <c r="E2405" s="2" t="inlineStr">
        <is>
          <t>komus.ru</t>
        </is>
      </c>
      <c r="F2405" s="2" t="n"/>
      <c r="G2405" s="2" t="inlineStr">
        <is>
          <t>гелевая ручка</t>
        </is>
      </c>
      <c r="H2405" s="2" t="inlineStr">
        <is>
          <t>https://www.komus.ru/search/?text=%D0%B3%D0%B5%D0%BB%D0%B5%D0%B2%D0%B0%D1%8F+%D1%80%D1%83%D1%87%D0%BA%D0%B0</t>
        </is>
      </c>
      <c r="I2405" s="2" t="inlineStr">
        <is>
          <t>product_page_or_listing</t>
        </is>
      </c>
      <c r="J2405" s="2" t="n">
        <v>1</v>
      </c>
      <c r="K2405" s="2" t="inlineStr">
        <is>
          <t>Ручка гелевая неавтоматическая Deli Daily синяя (толщина линии 0.35 мм)</t>
        </is>
      </c>
      <c r="L2405" s="5" t="n">
        <v>51</v>
      </c>
      <c r="M2405" s="2" t="inlineStr">
        <is>
          <t>https://www.komus.ru/katalog/ruchki-karandashi-markery/ruchki-gelevye/ruchki-gelevye-neavtomaticheskie/ruchka-gelevaya-neavtomaticheskaya-deli-daily-sinyaya-tolshhina-linii-0-35-mm-/p/1407954</t>
        </is>
      </c>
      <c r="N2405" s="2" t="n"/>
      <c r="O2405" s="2" t="n">
        <v>4.9</v>
      </c>
      <c r="P2405" s="2" t="n"/>
      <c r="Q2405" s="2" t="n"/>
      <c r="R2405" s="2" t="inlineStr">
        <is>
          <t>auto:card-prefill</t>
        </is>
      </c>
      <c r="S2405" s="2" t="inlineStr">
        <is>
          <t>in_progress</t>
        </is>
      </c>
      <c r="T2405" s="2" t="inlineStr">
        <is>
          <t>AUTO PREFILL — requires manual review; css:.product-card-list, .product-card, .product-card-list__description [22]; minimum_order: от 4 шт.</t>
        </is>
      </c>
    </row>
    <row r="2406" hidden="1" ht="72" customHeight="1">
      <c r="A2406" s="2" t="n">
        <v>2535</v>
      </c>
      <c r="B2406" s="2" t="inlineStr">
        <is>
          <t>dind-komus.ru-f83a8cdb85dbe548</t>
        </is>
      </c>
      <c r="C2406" s="3" t="inlineStr">
        <is>
          <t>html/komus.ru-run-none20.html</t>
        </is>
      </c>
      <c r="D2406" s="2" t="inlineStr">
        <is>
          <t>auto-ade767d63a5703f0</t>
        </is>
      </c>
      <c r="E2406" s="2" t="inlineStr">
        <is>
          <t>komus.ru</t>
        </is>
      </c>
      <c r="F2406" s="2" t="n"/>
      <c r="G2406" s="2" t="inlineStr">
        <is>
          <t>гелевая ручка</t>
        </is>
      </c>
      <c r="H2406" s="2" t="inlineStr">
        <is>
          <t>https://www.komus.ru/search/?text=%D0%B3%D0%B5%D0%BB%D0%B5%D0%B2%D0%B0%D1%8F+%D1%80%D1%83%D1%87%D0%BA%D0%B0</t>
        </is>
      </c>
      <c r="I2406" s="2" t="inlineStr">
        <is>
          <t>product_page_or_listing</t>
        </is>
      </c>
      <c r="J2406" s="2" t="n">
        <v>1</v>
      </c>
      <c r="K2406" s="2" t="inlineStr">
        <is>
          <t>Ручка гелевая неавтоматическая Bruno Visconti Egoiste Black черная корпус soft touch (толщина линии 0.4 мм)</t>
        </is>
      </c>
      <c r="L2406" s="5" t="n">
        <v>96</v>
      </c>
      <c r="M2406" s="2" t="inlineStr">
        <is>
          <t>https://www.komus.ru/katalog/ruchki-karandashi-markery/ruchki-gelevye/ruchki-gelevye-neavtomaticheskie/ruchka-gelevaya-neavtomaticheskaya-bruno-visconti-egoiste-black-chernaya-korpus-soft-touch-tolshhina-linii-0-4-mm-/p/443285</t>
        </is>
      </c>
      <c r="N2406" s="2" t="n"/>
      <c r="O2406" s="2" t="n">
        <v>5</v>
      </c>
      <c r="P2406" s="2" t="inlineStr">
        <is>
          <t>Завтра</t>
        </is>
      </c>
      <c r="Q2406" s="2" t="n"/>
      <c r="R2406" s="2" t="inlineStr">
        <is>
          <t>auto:card-prefill</t>
        </is>
      </c>
      <c r="S2406" s="2" t="inlineStr">
        <is>
          <t>in_progress</t>
        </is>
      </c>
      <c r="T2406" s="2" t="inlineStr">
        <is>
          <t>AUTO PREFILL — requires manual review; css:.product-card-list, .product-card, .product-card-list__description [23]; minimum_order: от 4 шт.</t>
        </is>
      </c>
    </row>
    <row r="2407" hidden="1" ht="72" customHeight="1">
      <c r="A2407" s="2" t="n">
        <v>2536</v>
      </c>
      <c r="B2407" s="2" t="inlineStr">
        <is>
          <t>dind-komus.ru-f83a8cdb85dbe548</t>
        </is>
      </c>
      <c r="C2407" s="3" t="inlineStr">
        <is>
          <t>html/komus.ru-run-none20.html</t>
        </is>
      </c>
      <c r="D2407" s="2" t="inlineStr">
        <is>
          <t>auto-b29fdd1f5236f0b2</t>
        </is>
      </c>
      <c r="E2407" s="2" t="inlineStr">
        <is>
          <t>komus.ru</t>
        </is>
      </c>
      <c r="F2407" s="2" t="n"/>
      <c r="G2407" s="2" t="inlineStr">
        <is>
          <t>гелевая ручка</t>
        </is>
      </c>
      <c r="H2407" s="2" t="inlineStr">
        <is>
          <t>https://www.komus.ru/search/?text=%D0%B3%D0%B5%D0%BB%D0%B5%D0%B2%D0%B0%D1%8F+%D1%80%D1%83%D1%87%D0%BA%D0%B0</t>
        </is>
      </c>
      <c r="I2407" s="2" t="inlineStr">
        <is>
          <t>product_page_or_listing</t>
        </is>
      </c>
      <c r="J2407" s="2" t="n">
        <v>1</v>
      </c>
      <c r="K2407" s="2" t="inlineStr">
        <is>
          <t>Ручка гелевая неавтоматическая Attache Stream черная корпус soft touch (толщина линии 0.5 мм)</t>
        </is>
      </c>
      <c r="L2407" s="5" t="n">
        <v>96.09999999999999</v>
      </c>
      <c r="M2407" s="2" t="inlineStr">
        <is>
          <t>https://www.komus.ru/katalog/ruchki-karandashi-markery/ruchki-gelevye/ruchki-gelevye-neavtomaticheskie/ruchka-gelevaya-neavtomaticheskaya-attache-stream-chernaya-korpus-soft-touch-tolshhina-linii-0-5-mm-/p/258073</t>
        </is>
      </c>
      <c r="N2407" s="2" t="n"/>
      <c r="O2407" s="2" t="n">
        <v>4.8</v>
      </c>
      <c r="P2407" s="2" t="inlineStr">
        <is>
          <t>Завтра</t>
        </is>
      </c>
      <c r="Q2407" s="2" t="n"/>
      <c r="R2407" s="2" t="inlineStr">
        <is>
          <t>auto:card-prefill</t>
        </is>
      </c>
      <c r="S2407" s="2" t="inlineStr">
        <is>
          <t>in_progress</t>
        </is>
      </c>
      <c r="T2407" s="2" t="inlineStr">
        <is>
          <t>AUTO PREFILL — requires manual review; css:.product-card-list, .product-card, .product-card-list__description [24]; minimum_order: от 3 шт.</t>
        </is>
      </c>
    </row>
    <row r="2408" hidden="1" ht="57.6" customHeight="1">
      <c r="A2408" s="2" t="n">
        <v>2537</v>
      </c>
      <c r="B2408" s="2" t="inlineStr">
        <is>
          <t>dind-komus.ru-f83a8cdb85dbe548</t>
        </is>
      </c>
      <c r="C2408" s="3" t="inlineStr">
        <is>
          <t>html/komus.ru-run-none20.html</t>
        </is>
      </c>
      <c r="D2408" s="2" t="inlineStr">
        <is>
          <t>auto-06b0418b4fb834de</t>
        </is>
      </c>
      <c r="E2408" s="2" t="inlineStr">
        <is>
          <t>komus.ru</t>
        </is>
      </c>
      <c r="F2408" s="2" t="n"/>
      <c r="G2408" s="2" t="inlineStr">
        <is>
          <t>гелевая ручка</t>
        </is>
      </c>
      <c r="H2408" s="2" t="inlineStr">
        <is>
          <t>https://www.komus.ru/search/?text=%D0%B3%D0%B5%D0%BB%D0%B5%D0%B2%D0%B0%D1%8F+%D1%80%D1%83%D1%87%D0%BA%D0%B0</t>
        </is>
      </c>
      <c r="I2408" s="2" t="inlineStr">
        <is>
          <t>product_page_or_listing</t>
        </is>
      </c>
      <c r="J2408" s="2" t="n">
        <v>1</v>
      </c>
      <c r="K2408" s="2" t="inlineStr">
        <is>
          <t>Ручка гелевая неавтоматическая Attache Town синяя (толщина линии 0.5 мм)</t>
        </is>
      </c>
      <c r="L2408" s="5" t="n">
        <v>71.09999999999999</v>
      </c>
      <c r="M2408" s="2" t="inlineStr">
        <is>
          <t>https://www.komus.ru/katalog/ruchki-karandashi-markery/ruchki-gelevye/ruchki-gelevye-neavtomaticheskie/ruchka-gelevaya-neavtomaticheskaya-attache-town-sinyaya-tolshhina-linii-0-5-mm-/p/168713</t>
        </is>
      </c>
      <c r="N2408" s="2" t="n"/>
      <c r="O2408" s="2" t="n">
        <v>4.8</v>
      </c>
      <c r="P2408" s="2" t="inlineStr">
        <is>
          <t>Завтра</t>
        </is>
      </c>
      <c r="Q2408" s="2" t="n"/>
      <c r="R2408" s="2" t="inlineStr">
        <is>
          <t>auto:card-prefill</t>
        </is>
      </c>
      <c r="S2408" s="2" t="inlineStr">
        <is>
          <t>in_progress</t>
        </is>
      </c>
      <c r="T2408" s="2" t="inlineStr">
        <is>
          <t>AUTO PREFILL — requires manual review; css:.product-card-list, .product-card, .product-card-list__description [25]; minimum_order: от 12 шт.</t>
        </is>
      </c>
    </row>
    <row r="2409" hidden="1" ht="57.6" customHeight="1">
      <c r="A2409" s="2" t="n">
        <v>2538</v>
      </c>
      <c r="B2409" s="2" t="inlineStr">
        <is>
          <t>dind-komus.ru-f83a8cdb85dbe548</t>
        </is>
      </c>
      <c r="C2409" s="3" t="inlineStr">
        <is>
          <t>html/komus.ru-run-none20.html</t>
        </is>
      </c>
      <c r="D2409" s="2" t="inlineStr">
        <is>
          <t>auto-948ed5918ac019d2</t>
        </is>
      </c>
      <c r="E2409" s="2" t="inlineStr">
        <is>
          <t>komus.ru</t>
        </is>
      </c>
      <c r="F2409" s="2" t="n"/>
      <c r="G2409" s="2" t="inlineStr">
        <is>
          <t>гелевая ручка</t>
        </is>
      </c>
      <c r="H2409" s="2" t="inlineStr">
        <is>
          <t>https://www.komus.ru/search/?text=%D0%B3%D0%B5%D0%BB%D0%B5%D0%B2%D0%B0%D1%8F+%D1%80%D1%83%D1%87%D0%BA%D0%B0</t>
        </is>
      </c>
      <c r="I2409" s="2" t="inlineStr">
        <is>
          <t>product_page_or_listing</t>
        </is>
      </c>
      <c r="J2409" s="2" t="n">
        <v>1</v>
      </c>
      <c r="K2409" s="2" t="inlineStr">
        <is>
          <t>Ручка гелевая неавтоматическая Unomax Geltron синяя (толщина линии 0.3 мм)</t>
        </is>
      </c>
      <c r="L2409" s="5" t="n">
        <v>95.09999999999999</v>
      </c>
      <c r="M2409" s="2" t="inlineStr">
        <is>
          <t>https://www.komus.ru/katalog/ruchki-karandashi-markery/ruchki-gelevye/ruchki-gelevye-neavtomaticheskie/ruchka-gelevaya-neavtomaticheskaya-unomax-geltron-sinyaya-tolshhina-linii-0-3-mm-/p/2032427</t>
        </is>
      </c>
      <c r="N2409" s="2" t="n"/>
      <c r="O2409" s="2" t="n">
        <v>5</v>
      </c>
      <c r="P2409" s="2" t="inlineStr">
        <is>
          <t>Завтра</t>
        </is>
      </c>
      <c r="Q2409" s="2" t="n"/>
      <c r="R2409" s="2" t="inlineStr">
        <is>
          <t>auto:card-prefill</t>
        </is>
      </c>
      <c r="S2409" s="2" t="inlineStr">
        <is>
          <t>in_progress</t>
        </is>
      </c>
      <c r="T2409" s="2" t="inlineStr">
        <is>
          <t>AUTO PREFILL — requires manual review; css:.product-card-list, .product-card, .product-card-list__description [26]; minimum_order: от 2 шт.</t>
        </is>
      </c>
    </row>
    <row r="2410" hidden="1" ht="57.6" customHeight="1">
      <c r="A2410" s="2" t="n">
        <v>2539</v>
      </c>
      <c r="B2410" s="2" t="inlineStr">
        <is>
          <t>dind-komus.ru-f83a8cdb85dbe548</t>
        </is>
      </c>
      <c r="C2410" s="3" t="inlineStr">
        <is>
          <t>html/komus.ru-run-none20.html</t>
        </is>
      </c>
      <c r="D2410" s="2" t="inlineStr">
        <is>
          <t>auto-12310eab58a839fa</t>
        </is>
      </c>
      <c r="E2410" s="2" t="inlineStr">
        <is>
          <t>komus.ru</t>
        </is>
      </c>
      <c r="F2410" s="2" t="n"/>
      <c r="G2410" s="2" t="inlineStr">
        <is>
          <t>гелевая ручка</t>
        </is>
      </c>
      <c r="H2410" s="2" t="inlineStr">
        <is>
          <t>https://www.komus.ru/search/?text=%D0%B3%D0%B5%D0%BB%D0%B5%D0%B2%D0%B0%D1%8F+%D1%80%D1%83%D1%87%D0%BA%D0%B0</t>
        </is>
      </c>
      <c r="I2410" s="2" t="inlineStr">
        <is>
          <t>product_page_or_listing</t>
        </is>
      </c>
      <c r="J2410" s="2" t="n">
        <v>1</v>
      </c>
      <c r="K2410" s="2" t="inlineStr">
        <is>
          <t>Ручка гелевая неавтоматическая Deli Upal синий (толщина линии 0.35 мм)</t>
        </is>
      </c>
      <c r="L2410" s="5" t="n">
        <v>110</v>
      </c>
      <c r="M2410" s="2" t="inlineStr">
        <is>
          <t>https://www.komus.ru/katalog/ruchki-karandashi-markery/ruchki-gelevye/ruchki-gelevye-neavtomaticheskie/ruchka-gelevaya-neavtomaticheskaya-deli-upal-sinij-tolshhina-linii-0-35-mm-/p/1550855</t>
        </is>
      </c>
      <c r="N2410" s="2" t="n"/>
      <c r="O2410" s="2" t="n">
        <v>5</v>
      </c>
      <c r="P2410" s="2" t="inlineStr">
        <is>
          <t>Завтра</t>
        </is>
      </c>
      <c r="Q2410" s="2" t="n"/>
      <c r="R2410" s="2" t="inlineStr">
        <is>
          <t>auto:card-prefill</t>
        </is>
      </c>
      <c r="S2410" s="2" t="inlineStr">
        <is>
          <t>in_progress</t>
        </is>
      </c>
      <c r="T2410" s="2" t="inlineStr">
        <is>
          <t>AUTO PREFILL — requires manual review; css:.product-card-list, .product-card, .product-card-list__description [27]; minimum_order: от 2 шт.</t>
        </is>
      </c>
    </row>
    <row r="2411" hidden="1" ht="57.6" customHeight="1">
      <c r="A2411" s="2" t="n">
        <v>2540</v>
      </c>
      <c r="B2411" s="2" t="inlineStr">
        <is>
          <t>dind-komus.ru-f83a8cdb85dbe548</t>
        </is>
      </c>
      <c r="C2411" s="3" t="inlineStr">
        <is>
          <t>html/komus.ru-run-none20.html</t>
        </is>
      </c>
      <c r="D2411" s="2" t="inlineStr">
        <is>
          <t>auto-69e8355b494fc569</t>
        </is>
      </c>
      <c r="E2411" s="2" t="inlineStr">
        <is>
          <t>komus.ru</t>
        </is>
      </c>
      <c r="F2411" s="2" t="n"/>
      <c r="G2411" s="2" t="inlineStr">
        <is>
          <t>гелевая ручка</t>
        </is>
      </c>
      <c r="H2411" s="2" t="inlineStr">
        <is>
          <t>https://www.komus.ru/search/?text=%D0%B3%D0%B5%D0%BB%D0%B5%D0%B2%D0%B0%D1%8F+%D1%80%D1%83%D1%87%D0%BA%D0%B0</t>
        </is>
      </c>
      <c r="I2411" s="2" t="inlineStr">
        <is>
          <t>product_page_or_listing</t>
        </is>
      </c>
      <c r="J2411" s="2" t="n">
        <v>1</v>
      </c>
      <c r="K2411" s="2" t="inlineStr">
        <is>
          <t>Ручка гелевая неавтоматическая Pilot BLGP-G1-5 черная (толщина линии 0.3 мм)</t>
        </is>
      </c>
      <c r="L2411" s="5" t="n">
        <v>177</v>
      </c>
      <c r="M2411" s="2" t="inlineStr">
        <is>
          <t>https://www.komus.ru/katalog/ruchki-karandashi-markery/ruchki-gelevye/ruchki-gelevye-neavtomaticheskie/ruchka-gelevaya-neavtomaticheskaya-pilot-blgp-g1-5-chernaya-tolshhina-linii-0-3-mm-/p/12058</t>
        </is>
      </c>
      <c r="N2411" s="2" t="n"/>
      <c r="O2411" s="2" t="n">
        <v>4.9</v>
      </c>
      <c r="P2411" s="2" t="inlineStr">
        <is>
          <t>Завтра</t>
        </is>
      </c>
      <c r="Q2411" s="2" t="n"/>
      <c r="R2411" s="2" t="inlineStr">
        <is>
          <t>auto:card-prefill</t>
        </is>
      </c>
      <c r="S2411" s="2" t="inlineStr">
        <is>
          <t>in_progress</t>
        </is>
      </c>
      <c r="T2411" s="2" t="inlineStr">
        <is>
          <t>AUTO PREFILL — requires manual review; css:.product-card-list, .product-card, .product-card-list__description [28]</t>
        </is>
      </c>
    </row>
    <row r="2412" hidden="1" ht="72" customHeight="1">
      <c r="A2412" s="2" t="n">
        <v>2541</v>
      </c>
      <c r="B2412" s="2" t="inlineStr">
        <is>
          <t>dind-komus.ru-f83a8cdb85dbe548</t>
        </is>
      </c>
      <c r="C2412" s="3" t="inlineStr">
        <is>
          <t>html/komus.ru-run-none20.html</t>
        </is>
      </c>
      <c r="D2412" s="2" t="inlineStr">
        <is>
          <t>auto-ce83a3751b57bd73</t>
        </is>
      </c>
      <c r="E2412" s="2" t="inlineStr">
        <is>
          <t>komus.ru</t>
        </is>
      </c>
      <c r="F2412" s="2" t="n"/>
      <c r="G2412" s="2" t="inlineStr">
        <is>
          <t>гелевая ручка</t>
        </is>
      </c>
      <c r="H2412" s="2" t="inlineStr">
        <is>
          <t>https://www.komus.ru/search/?text=%D0%B3%D0%B5%D0%BB%D0%B5%D0%B2%D0%B0%D1%8F+%D1%80%D1%83%D1%87%D0%BA%D0%B0</t>
        </is>
      </c>
      <c r="I2412" s="2" t="inlineStr">
        <is>
          <t>product_page_or_listing</t>
        </is>
      </c>
      <c r="J2412" s="2" t="n">
        <v>1</v>
      </c>
      <c r="K2412" s="2" t="inlineStr">
        <is>
          <t>Ручка гелевая неавтоматическая Attache Gelios-010 черная (толщина линии 0.5 мм)</t>
        </is>
      </c>
      <c r="L2412" s="5" t="n">
        <v>57.7</v>
      </c>
      <c r="M2412" s="2" t="inlineStr">
        <is>
          <t>https://www.komus.ru/katalog/ruchki-karandashi-markery/ruchki-gelevye/ruchki-gelevye-neavtomaticheskie/ruchka-gelevaya-neavtomaticheskaya-attache-gelios-010-chernaya-tolshhina-linii-0-5-mm-/p/613142</t>
        </is>
      </c>
      <c r="N2412" s="2" t="n"/>
      <c r="O2412" s="2" t="n">
        <v>4.9</v>
      </c>
      <c r="P2412" s="2" t="inlineStr">
        <is>
          <t>Завтра</t>
        </is>
      </c>
      <c r="Q2412" s="2" t="n"/>
      <c r="R2412" s="2" t="inlineStr">
        <is>
          <t>auto:card-prefill</t>
        </is>
      </c>
      <c r="S2412" s="2" t="inlineStr">
        <is>
          <t>in_progress</t>
        </is>
      </c>
      <c r="T2412" s="2" t="inlineStr">
        <is>
          <t>AUTO PREFILL — requires manual review; css:.product-card-list, .product-card, .product-card-list__description [29]; minimum_order: от 5 шт.</t>
        </is>
      </c>
    </row>
    <row r="2413" hidden="1" ht="57.6" customHeight="1">
      <c r="A2413" s="2" t="n">
        <v>2542</v>
      </c>
      <c r="B2413" s="2" t="inlineStr">
        <is>
          <t>dind-komus.ru-f83a8cdb85dbe548</t>
        </is>
      </c>
      <c r="C2413" s="3" t="inlineStr">
        <is>
          <t>html/komus.ru-run-none20.html</t>
        </is>
      </c>
      <c r="D2413" s="2" t="inlineStr">
        <is>
          <t>auto-5dc16c2ca0dbf53c</t>
        </is>
      </c>
      <c r="E2413" s="2" t="inlineStr">
        <is>
          <t>komus.ru</t>
        </is>
      </c>
      <c r="F2413" s="2" t="n"/>
      <c r="G2413" s="2" t="inlineStr">
        <is>
          <t>гелевая ручка</t>
        </is>
      </c>
      <c r="H2413" s="2" t="inlineStr">
        <is>
          <t>https://www.komus.ru/search/?text=%D0%B3%D0%B5%D0%BB%D0%B5%D0%B2%D0%B0%D1%8F+%D1%80%D1%83%D1%87%D0%BA%D0%B0</t>
        </is>
      </c>
      <c r="I2413" s="2" t="inlineStr">
        <is>
          <t>product_page_or_listing</t>
        </is>
      </c>
      <c r="J2413" s="2" t="n">
        <v>1</v>
      </c>
      <c r="K2413" s="2" t="inlineStr">
        <is>
          <t>Ручка гелевая неавтоматическая Attache City синяя (толщина линии 0.5 мм)</t>
        </is>
      </c>
      <c r="L2413" s="5" t="n">
        <v>84.7</v>
      </c>
      <c r="M2413" s="2" t="inlineStr">
        <is>
          <t>https://www.komus.ru/katalog/ruchki-karandashi-markery/ruchki-gelevye/ruchki-gelevye-neavtomaticheskie/ruchka-gelevaya-neavtomaticheskaya-attache-city-sinyaya-tolshhina-linii-0-5-mm-/p/131237</t>
        </is>
      </c>
      <c r="N2413" s="2" t="n"/>
      <c r="O2413" s="2" t="n">
        <v>4.7</v>
      </c>
      <c r="P2413" s="2" t="inlineStr">
        <is>
          <t>Завтра</t>
        </is>
      </c>
      <c r="Q2413" s="2" t="n"/>
      <c r="R2413" s="2" t="inlineStr">
        <is>
          <t>auto:card-prefill</t>
        </is>
      </c>
      <c r="S2413" s="2" t="inlineStr">
        <is>
          <t>in_progress</t>
        </is>
      </c>
      <c r="T2413" s="2" t="inlineStr">
        <is>
          <t>AUTO PREFILL — requires manual review; css:.product-card-list, .product-card, .product-card-list__description [30]; minimum_order: от 3 шт.</t>
        </is>
      </c>
    </row>
    <row r="2414" hidden="1" ht="57.6" customHeight="1">
      <c r="A2414" s="2" t="n">
        <v>112</v>
      </c>
      <c r="B2414" s="2" t="inlineStr">
        <is>
          <t>dind-komus.ru-fd526265f9a93c7c</t>
        </is>
      </c>
      <c r="C2414" s="3" t="inlineStr">
        <is>
          <t>html/komus.ru-run-437fc902.html</t>
        </is>
      </c>
      <c r="D2414" s="2" t="inlineStr">
        <is>
          <t>auto-d0512e0646120f29</t>
        </is>
      </c>
      <c r="E2414" s="2" t="inlineStr">
        <is>
          <t>komus.ru</t>
        </is>
      </c>
      <c r="F2414" s="2" t="inlineStr">
        <is>
          <t>run-437fc902</t>
        </is>
      </c>
      <c r="G2414" s="2" t="inlineStr">
        <is>
          <t>ручка гелевая</t>
        </is>
      </c>
      <c r="H2414" s="2" t="inlineStr">
        <is>
          <t>https://komus.ru</t>
        </is>
      </c>
      <c r="I2414" s="2" t="inlineStr">
        <is>
          <t>product_page_or_listing</t>
        </is>
      </c>
      <c r="J2414" s="2" t="n">
        <v>1</v>
      </c>
      <c r="K2414" s="2" t="inlineStr">
        <is>
          <t>Ручка гелевая неавтоматическая Выбор есть (Attache Economy) синяя (толщина линии 0.5 мм)</t>
        </is>
      </c>
      <c r="L2414" s="5" t="n">
        <v>21.5</v>
      </c>
      <c r="M2414" s="2" t="inlineStr">
        <is>
          <t>https://komus.ru/katalog/ruchki-karandashi-markery/ruchki-gelevye/ruchki-gelevye-neavtomaticheskie/ruchka-gelevaya-neavtomaticheskaya-vybor-est-attache-economy-sinyaya-tolshhina-linii-0-5-mm-/p/901703</t>
        </is>
      </c>
      <c r="N2414" s="2" t="n"/>
      <c r="O2414" s="2" t="n">
        <v>4.8</v>
      </c>
      <c r="P2414" s="2" t="inlineStr">
        <is>
          <t>Завтра</t>
        </is>
      </c>
      <c r="Q2414" s="2" t="n"/>
      <c r="R2414" s="2" t="inlineStr">
        <is>
          <t>auto:card-prefill</t>
        </is>
      </c>
      <c r="S2414" s="2" t="inlineStr">
        <is>
          <t>in_progress</t>
        </is>
      </c>
      <c r="T2414" s="2" t="inlineStr">
        <is>
          <t>AUTO PREFILL — requires manual review; css:.product-card-list, .product-card, .product-card-list__description [1]; minimum_order: от 12 шт.</t>
        </is>
      </c>
    </row>
    <row r="2415" hidden="1" ht="57.6" customHeight="1">
      <c r="A2415" s="2" t="n">
        <v>2543</v>
      </c>
      <c r="B2415" s="2" t="inlineStr">
        <is>
          <t>dind-komus.ru-fd526265f9a93c7c</t>
        </is>
      </c>
      <c r="C2415" s="3" t="inlineStr">
        <is>
          <t>html/komus.ru-run-437fc902.html</t>
        </is>
      </c>
      <c r="D2415" s="2" t="inlineStr">
        <is>
          <t>auto-60889e7df97f818f</t>
        </is>
      </c>
      <c r="E2415" s="2" t="inlineStr">
        <is>
          <t>komus.ru</t>
        </is>
      </c>
      <c r="F2415" s="2" t="inlineStr">
        <is>
          <t>run-437fc902</t>
        </is>
      </c>
      <c r="G2415" s="2" t="inlineStr">
        <is>
          <t>ручка гелевая</t>
        </is>
      </c>
      <c r="H2415" s="2" t="inlineStr">
        <is>
          <t>https://komus.ru</t>
        </is>
      </c>
      <c r="I2415" s="2" t="inlineStr">
        <is>
          <t>product_page_or_listing</t>
        </is>
      </c>
      <c r="J2415" s="2" t="n">
        <v>1</v>
      </c>
      <c r="K2415" s="2" t="inlineStr">
        <is>
          <t>Ручка гелевая неавтоматическая Pilot BLGP-G1-5 синяя (толщина линии 0.3 мм)</t>
        </is>
      </c>
      <c r="L2415" s="5" t="n">
        <v>190</v>
      </c>
      <c r="M2415" s="2" t="inlineStr">
        <is>
          <t>https://komus.ru/katalog/ruchki-karandashi-markery/ruchki-gelevye/ruchki-gelevye-neavtomaticheskie/ruchka-gelevaya-neavtomaticheskaya-pilot-blgp-g1-5-sinyaya-tolshhina-linii-0-3-mm-/p/12057</t>
        </is>
      </c>
      <c r="N2415" s="2" t="n"/>
      <c r="O2415" s="2" t="n">
        <v>4.9</v>
      </c>
      <c r="P2415" s="2" t="inlineStr">
        <is>
          <t>Завтра</t>
        </is>
      </c>
      <c r="Q2415" s="2" t="n"/>
      <c r="R2415" s="2" t="inlineStr">
        <is>
          <t>auto:card-prefill</t>
        </is>
      </c>
      <c r="S2415" s="2" t="inlineStr">
        <is>
          <t>in_progress</t>
        </is>
      </c>
      <c r="T2415" s="2" t="inlineStr">
        <is>
          <t>AUTO PREFILL — requires manual review; css:.product-card-list, .product-card, .product-card-list__description [2]</t>
        </is>
      </c>
    </row>
    <row r="2416" hidden="1" ht="57.6" customHeight="1">
      <c r="A2416" s="2" t="n">
        <v>2544</v>
      </c>
      <c r="B2416" s="2" t="inlineStr">
        <is>
          <t>dind-komus.ru-fd526265f9a93c7c</t>
        </is>
      </c>
      <c r="C2416" s="3" t="inlineStr">
        <is>
          <t>html/komus.ru-run-437fc902.html</t>
        </is>
      </c>
      <c r="D2416" s="2" t="inlineStr">
        <is>
          <t>auto-eaf927d958359b27</t>
        </is>
      </c>
      <c r="E2416" s="2" t="inlineStr">
        <is>
          <t>komus.ru</t>
        </is>
      </c>
      <c r="F2416" s="2" t="inlineStr">
        <is>
          <t>run-437fc902</t>
        </is>
      </c>
      <c r="G2416" s="2" t="inlineStr">
        <is>
          <t>ручка гелевая</t>
        </is>
      </c>
      <c r="H2416" s="2" t="inlineStr">
        <is>
          <t>https://komus.ru</t>
        </is>
      </c>
      <c r="I2416" s="2" t="inlineStr">
        <is>
          <t>product_page_or_listing</t>
        </is>
      </c>
      <c r="J2416" s="2" t="n">
        <v>1</v>
      </c>
      <c r="K2416" s="2" t="inlineStr">
        <is>
          <t>Ручка гелевая неавтоматическая Attache Ice чёрная (толщина линии 0.5 мм)</t>
        </is>
      </c>
      <c r="L2416" s="5" t="n">
        <v>29.3</v>
      </c>
      <c r="M2416" s="2" t="inlineStr">
        <is>
          <t>https://komus.ru/katalog/ruchki-karandashi-markery/ruchki-gelevye/ruchki-gelevye-neavtomaticheskie/ruchka-gelevaya-neavtomaticheskaya-attache-ice-chernaya-tolshhina-linii-0-5-mm-/p/613140</t>
        </is>
      </c>
      <c r="N2416" s="2" t="n"/>
      <c r="O2416" s="2" t="n">
        <v>4.9</v>
      </c>
      <c r="P2416" s="2" t="inlineStr">
        <is>
          <t>Завтра</t>
        </is>
      </c>
      <c r="Q2416" s="2" t="n"/>
      <c r="R2416" s="2" t="inlineStr">
        <is>
          <t>auto:card-prefill</t>
        </is>
      </c>
      <c r="S2416" s="2" t="inlineStr">
        <is>
          <t>in_progress</t>
        </is>
      </c>
      <c r="T2416" s="2" t="inlineStr">
        <is>
          <t>AUTO PREFILL — requires manual review; css:.product-card-list, .product-card, .product-card-list__description [3]; minimum_order: от 12 шт.</t>
        </is>
      </c>
    </row>
    <row r="2417" hidden="1" ht="57.6" customHeight="1">
      <c r="A2417" s="2" t="n">
        <v>2545</v>
      </c>
      <c r="B2417" s="2" t="inlineStr">
        <is>
          <t>dind-komus.ru-fd526265f9a93c7c</t>
        </is>
      </c>
      <c r="C2417" s="3" t="inlineStr">
        <is>
          <t>html/komus.ru-run-437fc902.html</t>
        </is>
      </c>
      <c r="D2417" s="2" t="inlineStr">
        <is>
          <t>auto-d267de60e8ea32ce</t>
        </is>
      </c>
      <c r="E2417" s="2" t="inlineStr">
        <is>
          <t>komus.ru</t>
        </is>
      </c>
      <c r="F2417" s="2" t="inlineStr">
        <is>
          <t>run-437fc902</t>
        </is>
      </c>
      <c r="G2417" s="2" t="inlineStr">
        <is>
          <t>ручка гелевая</t>
        </is>
      </c>
      <c r="H2417" s="2" t="inlineStr">
        <is>
          <t>https://komus.ru</t>
        </is>
      </c>
      <c r="I2417" s="2" t="inlineStr">
        <is>
          <t>product_page_or_listing</t>
        </is>
      </c>
      <c r="J2417" s="2" t="n">
        <v>1</v>
      </c>
      <c r="K2417" s="2" t="inlineStr">
        <is>
          <t>Ручка гелевая неавтоматическая Комус синяя (толщина линии 0.3 мм)</t>
        </is>
      </c>
      <c r="L2417" s="5" t="n">
        <v>39.1</v>
      </c>
      <c r="M2417" s="2" t="inlineStr">
        <is>
          <t>https://komus.ru/katalog/ruchki-karandashi-markery/ruchki-gelevye/ruchki-gelevye-neavtomaticheskie/ruchka-gelevaya-neavtomaticheskaya-komus-sinyaya-tolshhina-linii-0-3-mm-/p/2266350</t>
        </is>
      </c>
      <c r="N2417" s="2" t="n"/>
      <c r="O2417" s="2" t="n">
        <v>5</v>
      </c>
      <c r="P2417" s="2" t="n"/>
      <c r="Q2417" s="2" t="n"/>
      <c r="R2417" s="2" t="inlineStr">
        <is>
          <t>auto:card-prefill</t>
        </is>
      </c>
      <c r="S2417" s="2" t="inlineStr">
        <is>
          <t>in_progress</t>
        </is>
      </c>
      <c r="T2417" s="2" t="inlineStr">
        <is>
          <t>AUTO PREFILL — requires manual review; css:.product-card-list, .product-card, .product-card-list__description [4]; minimum_order: от 24 шт.</t>
        </is>
      </c>
    </row>
    <row r="2418" hidden="1" ht="57.6" customHeight="1">
      <c r="A2418" s="2" t="n">
        <v>2546</v>
      </c>
      <c r="B2418" s="2" t="inlineStr">
        <is>
          <t>dind-komus.ru-fd526265f9a93c7c</t>
        </is>
      </c>
      <c r="C2418" s="3" t="inlineStr">
        <is>
          <t>html/komus.ru-run-437fc902.html</t>
        </is>
      </c>
      <c r="D2418" s="2" t="inlineStr">
        <is>
          <t>auto-af11ad934749aed3</t>
        </is>
      </c>
      <c r="E2418" s="2" t="inlineStr">
        <is>
          <t>komus.ru</t>
        </is>
      </c>
      <c r="F2418" s="2" t="inlineStr">
        <is>
          <t>run-437fc902</t>
        </is>
      </c>
      <c r="G2418" s="2" t="inlineStr">
        <is>
          <t>ручка гелевая</t>
        </is>
      </c>
      <c r="H2418" s="2" t="inlineStr">
        <is>
          <t>https://komus.ru</t>
        </is>
      </c>
      <c r="I2418" s="2" t="inlineStr">
        <is>
          <t>product_page_or_listing</t>
        </is>
      </c>
      <c r="J2418" s="2" t="n">
        <v>1</v>
      </c>
      <c r="K2418" s="2" t="inlineStr">
        <is>
          <t>Ручка гелевая неавтоматическая Комус чёрная (толщина линии 0.3 мм)</t>
        </is>
      </c>
      <c r="L2418" s="5" t="n">
        <v>39.1</v>
      </c>
      <c r="M2418" s="2" t="inlineStr">
        <is>
          <t>https://komus.ru/katalog/ruchki-karandashi-markery/ruchki-gelevye/ruchki-gelevye-neavtomaticheskie/ruchka-gelevaya-neavtomaticheskaya-komus-chernaya-tolshhina-linii-0-3-mm-/p/2266371</t>
        </is>
      </c>
      <c r="N2418" s="2" t="n"/>
      <c r="O2418" s="2" t="n">
        <v>5</v>
      </c>
      <c r="P2418" s="2" t="n"/>
      <c r="Q2418" s="2" t="n"/>
      <c r="R2418" s="2" t="inlineStr">
        <is>
          <t>auto:card-prefill</t>
        </is>
      </c>
      <c r="S2418" s="2" t="inlineStr">
        <is>
          <t>in_progress</t>
        </is>
      </c>
      <c r="T2418" s="2" t="inlineStr">
        <is>
          <t>AUTO PREFILL — requires manual review; css:.product-card-list, .product-card, .product-card-list__description [5]; minimum_order: от 24 шт.</t>
        </is>
      </c>
    </row>
    <row r="2419" hidden="1" ht="57.6" customHeight="1">
      <c r="A2419" s="2" t="n">
        <v>2547</v>
      </c>
      <c r="B2419" s="2" t="inlineStr">
        <is>
          <t>dind-komus.ru-fd526265f9a93c7c</t>
        </is>
      </c>
      <c r="C2419" s="3" t="inlineStr">
        <is>
          <t>html/komus.ru-run-437fc902.html</t>
        </is>
      </c>
      <c r="D2419" s="2" t="inlineStr">
        <is>
          <t>auto-dac7f2373ea36f8d</t>
        </is>
      </c>
      <c r="E2419" s="2" t="inlineStr">
        <is>
          <t>komus.ru</t>
        </is>
      </c>
      <c r="F2419" s="2" t="inlineStr">
        <is>
          <t>run-437fc902</t>
        </is>
      </c>
      <c r="G2419" s="2" t="inlineStr">
        <is>
          <t>ручка гелевая</t>
        </is>
      </c>
      <c r="H2419" s="2" t="inlineStr">
        <is>
          <t>https://komus.ru</t>
        </is>
      </c>
      <c r="I2419" s="2" t="inlineStr">
        <is>
          <t>product_page_or_listing</t>
        </is>
      </c>
      <c r="J2419" s="2" t="n">
        <v>1</v>
      </c>
      <c r="K2419" s="2" t="inlineStr">
        <is>
          <t>Ручка гелевая неавтоматическая Attache Gelios-020 синяя (толщина линии 0.5 мм)</t>
        </is>
      </c>
      <c r="L2419" s="5" t="n">
        <v>126</v>
      </c>
      <c r="M2419" s="2" t="inlineStr">
        <is>
          <t>https://komus.ru/katalog/ruchki-karandashi-markery/ruchki-gelevye/ruchki-gelevye-neavtomaticheskie/ruchka-gelevaya-neavtomaticheskaya-attache-gelios-020-sinyaya-tolshhina-linii-0-5-mm-/p/613147</t>
        </is>
      </c>
      <c r="N2419" s="2" t="n"/>
      <c r="O2419" s="2" t="n">
        <v>5</v>
      </c>
      <c r="P2419" s="2" t="inlineStr">
        <is>
          <t>Завтра</t>
        </is>
      </c>
      <c r="Q2419" s="2" t="n"/>
      <c r="R2419" s="2" t="inlineStr">
        <is>
          <t>auto:card-prefill</t>
        </is>
      </c>
      <c r="S2419" s="2" t="inlineStr">
        <is>
          <t>in_progress</t>
        </is>
      </c>
      <c r="T2419" s="2" t="inlineStr">
        <is>
          <t>AUTO PREFILL — requires manual review; css:.product-card-list, .product-card, .product-card-list__description [6]; minimum_order: от 2 шт.</t>
        </is>
      </c>
    </row>
    <row r="2420" hidden="1" ht="57.6" customHeight="1">
      <c r="A2420" s="2" t="n">
        <v>2548</v>
      </c>
      <c r="B2420" s="2" t="inlineStr">
        <is>
          <t>dind-komus.ru-fd526265f9a93c7c</t>
        </is>
      </c>
      <c r="C2420" s="3" t="inlineStr">
        <is>
          <t>html/komus.ru-run-437fc902.html</t>
        </is>
      </c>
      <c r="D2420" s="2" t="inlineStr">
        <is>
          <t>auto-16f880c07be40e5f</t>
        </is>
      </c>
      <c r="E2420" s="2" t="inlineStr">
        <is>
          <t>komus.ru</t>
        </is>
      </c>
      <c r="F2420" s="2" t="inlineStr">
        <is>
          <t>run-437fc902</t>
        </is>
      </c>
      <c r="G2420" s="2" t="inlineStr">
        <is>
          <t>ручка гелевая</t>
        </is>
      </c>
      <c r="H2420" s="2" t="inlineStr">
        <is>
          <t>https://komus.ru</t>
        </is>
      </c>
      <c r="I2420" s="2" t="inlineStr">
        <is>
          <t>product_page_or_listing</t>
        </is>
      </c>
      <c r="J2420" s="2" t="n">
        <v>1</v>
      </c>
      <c r="K2420" s="2" t="inlineStr">
        <is>
          <t>Ручка гелевая неавтоматическая Выбор есть (Attache Economy) Omega зелёная (толщина линии 0.5 мм)</t>
        </is>
      </c>
      <c r="L2420" s="5" t="n">
        <v>11.97</v>
      </c>
      <c r="M2420" s="2" t="inlineStr">
        <is>
          <t>https://komus.ru/katalog/ruchki-karandashi-markery/ruchki-gelevye/ruchki-gelevye-neavtomaticheskie/ruchka-gelevaya-neavtomaticheskaya-vybor-est-attache-economy-omega-zelenaya-tolshhina-linii-0-5-mm-/p/901710</t>
        </is>
      </c>
      <c r="N2420" s="2" t="n"/>
      <c r="O2420" s="2" t="n">
        <v>4.7</v>
      </c>
      <c r="P2420" s="2" t="inlineStr">
        <is>
          <t>Завтра</t>
        </is>
      </c>
      <c r="Q2420" s="2" t="n"/>
      <c r="R2420" s="2" t="inlineStr">
        <is>
          <t>auto:card-prefill</t>
        </is>
      </c>
      <c r="S2420" s="2" t="inlineStr">
        <is>
          <t>in_progress</t>
        </is>
      </c>
      <c r="T2420" s="2" t="inlineStr">
        <is>
          <t>AUTO PREFILL — requires manual review; css:.product-card-list, .product-card, .product-card-list__description [7]; minimum_order: от 12 шт.</t>
        </is>
      </c>
    </row>
    <row r="2421" hidden="1" ht="57.6" customHeight="1">
      <c r="A2421" s="2" t="n">
        <v>2549</v>
      </c>
      <c r="B2421" s="2" t="inlineStr">
        <is>
          <t>dind-komus.ru-fd526265f9a93c7c</t>
        </is>
      </c>
      <c r="C2421" s="3" t="inlineStr">
        <is>
          <t>html/komus.ru-run-437fc902.html</t>
        </is>
      </c>
      <c r="D2421" s="2" t="inlineStr">
        <is>
          <t>auto-d90f4a8ce03e95e0</t>
        </is>
      </c>
      <c r="E2421" s="2" t="inlineStr">
        <is>
          <t>komus.ru</t>
        </is>
      </c>
      <c r="F2421" s="2" t="inlineStr">
        <is>
          <t>run-437fc902</t>
        </is>
      </c>
      <c r="G2421" s="2" t="inlineStr">
        <is>
          <t>ручка гелевая</t>
        </is>
      </c>
      <c r="H2421" s="2" t="inlineStr">
        <is>
          <t>https://komus.ru</t>
        </is>
      </c>
      <c r="I2421" s="2" t="inlineStr">
        <is>
          <t>product_page_or_listing</t>
        </is>
      </c>
      <c r="J2421" s="2" t="n">
        <v>1</v>
      </c>
      <c r="K2421" s="2" t="inlineStr">
        <is>
          <t>Ручка гелевая автоматическая Attache Wizard синяя (толщина линии 0.5 мм)</t>
        </is>
      </c>
      <c r="L2421" s="5" t="n">
        <v>116</v>
      </c>
      <c r="M2421" s="2" t="inlineStr">
        <is>
          <t>https://komus.ru/katalog/ruchki-karandashi-markery/ruchki-gelevye/ruchki-gelevye-avtomaticheskie/ruchka-gelevaya-avtomaticheskaya-attache-wizard-sinyaya-tolshhina-linii-0-5-mm-/p/258070</t>
        </is>
      </c>
      <c r="N2421" s="2" t="n"/>
      <c r="O2421" s="2" t="n">
        <v>4.8</v>
      </c>
      <c r="P2421" s="2" t="inlineStr">
        <is>
          <t>Завтра</t>
        </is>
      </c>
      <c r="Q2421" s="2" t="n"/>
      <c r="R2421" s="2" t="inlineStr">
        <is>
          <t>auto:card-prefill</t>
        </is>
      </c>
      <c r="S2421" s="2" t="inlineStr">
        <is>
          <t>in_progress</t>
        </is>
      </c>
      <c r="T2421" s="2" t="inlineStr">
        <is>
          <t>AUTO PREFILL — requires manual review; css:.product-card-list, .product-card, .product-card-list__description [8]; minimum_order: от 2 шт.</t>
        </is>
      </c>
    </row>
    <row r="2422" hidden="1" ht="57.6" customHeight="1">
      <c r="A2422" s="2" t="n">
        <v>2550</v>
      </c>
      <c r="B2422" s="2" t="inlineStr">
        <is>
          <t>dind-komus.ru-fd526265f9a93c7c</t>
        </is>
      </c>
      <c r="C2422" s="3" t="inlineStr">
        <is>
          <t>html/komus.ru-run-437fc902.html</t>
        </is>
      </c>
      <c r="D2422" s="2" t="inlineStr">
        <is>
          <t>auto-5fc30aa977e49c73</t>
        </is>
      </c>
      <c r="E2422" s="2" t="inlineStr">
        <is>
          <t>komus.ru</t>
        </is>
      </c>
      <c r="F2422" s="2" t="inlineStr">
        <is>
          <t>run-437fc902</t>
        </is>
      </c>
      <c r="G2422" s="2" t="inlineStr">
        <is>
          <t>ручка гелевая</t>
        </is>
      </c>
      <c r="H2422" s="2" t="inlineStr">
        <is>
          <t>https://komus.ru</t>
        </is>
      </c>
      <c r="I2422" s="2" t="inlineStr">
        <is>
          <t>product_page_or_listing</t>
        </is>
      </c>
      <c r="J2422" s="2" t="n">
        <v>1</v>
      </c>
      <c r="K2422" s="2" t="inlineStr">
        <is>
          <t>Ручка гелевая неавтоматическая Attache Ice синяя (толщина линии 0.5 мм)</t>
        </is>
      </c>
      <c r="L2422" s="5" t="n">
        <v>29.3</v>
      </c>
      <c r="M2422" s="2" t="inlineStr">
        <is>
          <t>https://komus.ru/katalog/ruchki-karandashi-markery/ruchki-gelevye/ruchki-gelevye-neavtomaticheskie/ruchka-gelevaya-neavtomaticheskaya-attache-ice-sinyaya-tolshhina-linii-0-5-mm-/p/613143</t>
        </is>
      </c>
      <c r="N2422" s="2" t="n"/>
      <c r="O2422" s="2" t="n">
        <v>4.9</v>
      </c>
      <c r="P2422" s="2" t="inlineStr">
        <is>
          <t>Завтра</t>
        </is>
      </c>
      <c r="Q2422" s="2" t="n"/>
      <c r="R2422" s="2" t="inlineStr">
        <is>
          <t>auto:card-prefill</t>
        </is>
      </c>
      <c r="S2422" s="2" t="inlineStr">
        <is>
          <t>in_progress</t>
        </is>
      </c>
      <c r="T2422" s="2" t="inlineStr">
        <is>
          <t>AUTO PREFILL — requires manual review; css:.product-card-list, .product-card, .product-card-list__description [9]; minimum_order: от 12 шт.</t>
        </is>
      </c>
    </row>
    <row r="2423" hidden="1" ht="57.6" customHeight="1">
      <c r="A2423" s="2" t="n">
        <v>2551</v>
      </c>
      <c r="B2423" s="2" t="inlineStr">
        <is>
          <t>dind-komus.ru-fd526265f9a93c7c</t>
        </is>
      </c>
      <c r="C2423" s="3" t="inlineStr">
        <is>
          <t>html/komus.ru-run-437fc902.html</t>
        </is>
      </c>
      <c r="D2423" s="2" t="inlineStr">
        <is>
          <t>auto-76156e72e1bad8c7</t>
        </is>
      </c>
      <c r="E2423" s="2" t="inlineStr">
        <is>
          <t>komus.ru</t>
        </is>
      </c>
      <c r="F2423" s="2" t="inlineStr">
        <is>
          <t>run-437fc902</t>
        </is>
      </c>
      <c r="G2423" s="2" t="inlineStr">
        <is>
          <t>ручка гелевая</t>
        </is>
      </c>
      <c r="H2423" s="2" t="inlineStr">
        <is>
          <t>https://komus.ru</t>
        </is>
      </c>
      <c r="I2423" s="2" t="inlineStr">
        <is>
          <t>product_page_or_listing</t>
        </is>
      </c>
      <c r="J2423" s="2" t="n">
        <v>1</v>
      </c>
      <c r="K2423" s="2" t="inlineStr">
        <is>
          <t>Ручка гелевая неавтоматическая Attache Glide Trigel черная (толщина линии 0.5 мм)</t>
        </is>
      </c>
      <c r="L2423" s="5" t="n">
        <v>36.32</v>
      </c>
      <c r="M2423" s="2" t="inlineStr">
        <is>
          <t>https://komus.ru/katalog/ruchki-karandashi-markery/ruchki-gelevye/ruchki-gelevye-neavtomaticheskie/ruchka-gelevaya-neavtomaticheskaya-attache-glide-trigel-chernaya-tolshhina-linii-0-5-mm-/p/722455</t>
        </is>
      </c>
      <c r="N2423" s="2" t="n"/>
      <c r="O2423" s="2" t="n">
        <v>5</v>
      </c>
      <c r="P2423" s="2" t="inlineStr">
        <is>
          <t>Завтра</t>
        </is>
      </c>
      <c r="Q2423" s="2" t="n"/>
      <c r="R2423" s="2" t="inlineStr">
        <is>
          <t>auto:card-prefill</t>
        </is>
      </c>
      <c r="S2423" s="2" t="inlineStr">
        <is>
          <t>in_progress</t>
        </is>
      </c>
      <c r="T2423" s="2" t="inlineStr">
        <is>
          <t>AUTO PREFILL — requires manual review; css:.product-card-list, .product-card, .product-card-list__description [10]; minimum_order: от 6 шт.</t>
        </is>
      </c>
    </row>
    <row r="2424" hidden="1" ht="57.6" customHeight="1">
      <c r="A2424" s="2" t="n">
        <v>2552</v>
      </c>
      <c r="B2424" s="2" t="inlineStr">
        <is>
          <t>dind-komus.ru-fd526265f9a93c7c</t>
        </is>
      </c>
      <c r="C2424" s="3" t="inlineStr">
        <is>
          <t>html/komus.ru-run-437fc902.html</t>
        </is>
      </c>
      <c r="D2424" s="2" t="inlineStr">
        <is>
          <t>auto-008da5b289633023</t>
        </is>
      </c>
      <c r="E2424" s="2" t="inlineStr">
        <is>
          <t>komus.ru</t>
        </is>
      </c>
      <c r="F2424" s="2" t="inlineStr">
        <is>
          <t>run-437fc902</t>
        </is>
      </c>
      <c r="G2424" s="2" t="inlineStr">
        <is>
          <t>ручка гелевая</t>
        </is>
      </c>
      <c r="H2424" s="2" t="inlineStr">
        <is>
          <t>https://komus.ru</t>
        </is>
      </c>
      <c r="I2424" s="2" t="inlineStr">
        <is>
          <t>product_page_or_listing</t>
        </is>
      </c>
      <c r="J2424" s="2" t="n">
        <v>1</v>
      </c>
      <c r="K2424" s="2" t="inlineStr">
        <is>
          <t>Ручка гелевая неавтоматическая Выбор есть (Attache Economy) Omega чёрная (толщина линии 0.5 мм)</t>
        </is>
      </c>
      <c r="L2424" s="5" t="n">
        <v>27.1</v>
      </c>
      <c r="M2424" s="2" t="inlineStr">
        <is>
          <t>https://komus.ru/katalog/ruchki-karandashi-markery/ruchki-gelevye/ruchki-gelevye-neavtomaticheskie/ruchka-gelevaya-neavtomaticheskaya-vybor-est-attache-economy-omega-chernaya-tolshhina-linii-0-5-mm-/p/901707</t>
        </is>
      </c>
      <c r="N2424" s="2" t="n"/>
      <c r="O2424" s="2" t="n">
        <v>4.7</v>
      </c>
      <c r="P2424" s="2" t="inlineStr">
        <is>
          <t>Завтра</t>
        </is>
      </c>
      <c r="Q2424" s="2" t="n"/>
      <c r="R2424" s="2" t="inlineStr">
        <is>
          <t>auto:card-prefill</t>
        </is>
      </c>
      <c r="S2424" s="2" t="inlineStr">
        <is>
          <t>in_progress</t>
        </is>
      </c>
      <c r="T2424" s="2" t="inlineStr">
        <is>
          <t>AUTO PREFILL — requires manual review; css:.product-card-list, .product-card, .product-card-list__description [11]; minimum_order: от 12 шт.</t>
        </is>
      </c>
    </row>
    <row r="2425" hidden="1" ht="57.6" customHeight="1">
      <c r="A2425" s="2" t="n">
        <v>2553</v>
      </c>
      <c r="B2425" s="2" t="inlineStr">
        <is>
          <t>dind-komus.ru-fd526265f9a93c7c</t>
        </is>
      </c>
      <c r="C2425" s="3" t="inlineStr">
        <is>
          <t>html/komus.ru-run-437fc902.html</t>
        </is>
      </c>
      <c r="D2425" s="2" t="inlineStr">
        <is>
          <t>auto-44bfafa6696ea57c</t>
        </is>
      </c>
      <c r="E2425" s="2" t="inlineStr">
        <is>
          <t>komus.ru</t>
        </is>
      </c>
      <c r="F2425" s="2" t="inlineStr">
        <is>
          <t>run-437fc902</t>
        </is>
      </c>
      <c r="G2425" s="2" t="inlineStr">
        <is>
          <t>ручка гелевая</t>
        </is>
      </c>
      <c r="H2425" s="2" t="inlineStr">
        <is>
          <t>https://komus.ru</t>
        </is>
      </c>
      <c r="I2425" s="2" t="inlineStr">
        <is>
          <t>product_page_or_listing</t>
        </is>
      </c>
      <c r="J2425" s="2" t="n">
        <v>1</v>
      </c>
      <c r="K2425" s="2" t="inlineStr">
        <is>
          <t>Ручка гелевая автоматическая Attache Wizard черная (толщина линии 0.5 мм)</t>
        </is>
      </c>
      <c r="L2425" s="5" t="n">
        <v>119</v>
      </c>
      <c r="M2425" s="2" t="inlineStr">
        <is>
          <t>https://komus.ru/katalog/ruchki-karandashi-markery/ruchki-gelevye/ruchki-gelevye-avtomaticheskie/ruchka-gelevaya-avtomaticheskaya-attache-wizard-chernaya-tolshhina-linii-0-5-mm-/p/258071</t>
        </is>
      </c>
      <c r="N2425" s="2" t="n"/>
      <c r="O2425" s="2" t="n">
        <v>4.8</v>
      </c>
      <c r="P2425" s="2" t="inlineStr">
        <is>
          <t>Завтра</t>
        </is>
      </c>
      <c r="Q2425" s="2" t="n"/>
      <c r="R2425" s="2" t="inlineStr">
        <is>
          <t>auto:card-prefill</t>
        </is>
      </c>
      <c r="S2425" s="2" t="inlineStr">
        <is>
          <t>in_progress</t>
        </is>
      </c>
      <c r="T2425" s="2" t="inlineStr">
        <is>
          <t>AUTO PREFILL — requires manual review; css:.product-card-list, .product-card, .product-card-list__description [12]; minimum_order: от 2 шт.</t>
        </is>
      </c>
    </row>
    <row r="2426" hidden="1" ht="57.6" customHeight="1">
      <c r="A2426" s="2" t="n">
        <v>2554</v>
      </c>
      <c r="B2426" s="2" t="inlineStr">
        <is>
          <t>dind-komus.ru-fd526265f9a93c7c</t>
        </is>
      </c>
      <c r="C2426" s="3" t="inlineStr">
        <is>
          <t>html/komus.ru-run-437fc902.html</t>
        </is>
      </c>
      <c r="D2426" s="2" t="inlineStr">
        <is>
          <t>auto-ab4f7047dc7b8f2e</t>
        </is>
      </c>
      <c r="E2426" s="2" t="inlineStr">
        <is>
          <t>komus.ru</t>
        </is>
      </c>
      <c r="F2426" s="2" t="inlineStr">
        <is>
          <t>run-437fc902</t>
        </is>
      </c>
      <c r="G2426" s="2" t="inlineStr">
        <is>
          <t>ручка гелевая</t>
        </is>
      </c>
      <c r="H2426" s="2" t="inlineStr">
        <is>
          <t>https://komus.ru</t>
        </is>
      </c>
      <c r="I2426" s="2" t="inlineStr">
        <is>
          <t>product_page_or_listing</t>
        </is>
      </c>
      <c r="J2426" s="2" t="n">
        <v>1</v>
      </c>
      <c r="K2426" s="2" t="inlineStr">
        <is>
          <t>Ручка гелевая неавтоматическая Attache Gelios-020 черная (толщина линии 0.5 мм)</t>
        </is>
      </c>
      <c r="L2426" s="5" t="n">
        <v>126</v>
      </c>
      <c r="M2426" s="2" t="inlineStr">
        <is>
          <t>https://komus.ru/katalog/ruchki-karandashi-markery/ruchki-gelevye/ruchki-gelevye-neavtomaticheskie/ruchka-gelevaya-neavtomaticheskaya-attache-gelios-020-chernaya-tolshhina-linii-0-5-mm-/p/613146</t>
        </is>
      </c>
      <c r="N2426" s="2" t="n"/>
      <c r="O2426" s="2" t="n">
        <v>5</v>
      </c>
      <c r="P2426" s="2" t="inlineStr">
        <is>
          <t>Завтра</t>
        </is>
      </c>
      <c r="Q2426" s="2" t="n"/>
      <c r="R2426" s="2" t="inlineStr">
        <is>
          <t>auto:card-prefill</t>
        </is>
      </c>
      <c r="S2426" s="2" t="inlineStr">
        <is>
          <t>in_progress</t>
        </is>
      </c>
      <c r="T2426" s="2" t="inlineStr">
        <is>
          <t>AUTO PREFILL — requires manual review; css:.product-card-list, .product-card, .product-card-list__description [13]; minimum_order: от 2 шт.</t>
        </is>
      </c>
    </row>
    <row r="2427" hidden="1" ht="57.6" customHeight="1">
      <c r="A2427" s="2" t="n">
        <v>2555</v>
      </c>
      <c r="B2427" s="2" t="inlineStr">
        <is>
          <t>dind-komus.ru-fd526265f9a93c7c</t>
        </is>
      </c>
      <c r="C2427" s="3" t="inlineStr">
        <is>
          <t>html/komus.ru-run-437fc902.html</t>
        </is>
      </c>
      <c r="D2427" s="2" t="inlineStr">
        <is>
          <t>auto-994b982639c5e0c1</t>
        </is>
      </c>
      <c r="E2427" s="2" t="inlineStr">
        <is>
          <t>komus.ru</t>
        </is>
      </c>
      <c r="F2427" s="2" t="inlineStr">
        <is>
          <t>run-437fc902</t>
        </is>
      </c>
      <c r="G2427" s="2" t="inlineStr">
        <is>
          <t>ручка гелевая</t>
        </is>
      </c>
      <c r="H2427" s="2" t="inlineStr">
        <is>
          <t>https://komus.ru</t>
        </is>
      </c>
      <c r="I2427" s="2" t="inlineStr">
        <is>
          <t>product_page_or_listing</t>
        </is>
      </c>
      <c r="J2427" s="2" t="n">
        <v>1</v>
      </c>
      <c r="K2427" s="2" t="inlineStr">
        <is>
          <t>Ручка гелевая автоматическая Pilot BL-G2-5 черная (толщина линии 0.3 мм)</t>
        </is>
      </c>
      <c r="L2427" s="5" t="n">
        <v>215</v>
      </c>
      <c r="M2427" s="2" t="inlineStr">
        <is>
          <t>https://komus.ru/katalog/ruchki-karandashi-markery/ruchki-gelevye/ruchki-gelevye-avtomaticheskie/ruchka-gelevaya-avtomaticheskaya-pilot-bl-g2-5-chernaya-tolshhina-linii-0-3-mm-/p/25734</t>
        </is>
      </c>
      <c r="N2427" s="2" t="n"/>
      <c r="O2427" s="2" t="n">
        <v>5</v>
      </c>
      <c r="P2427" s="2" t="inlineStr">
        <is>
          <t>Завтра</t>
        </is>
      </c>
      <c r="Q2427" s="2" t="n"/>
      <c r="R2427" s="2" t="inlineStr">
        <is>
          <t>auto:card-prefill</t>
        </is>
      </c>
      <c r="S2427" s="2" t="inlineStr">
        <is>
          <t>in_progress</t>
        </is>
      </c>
      <c r="T2427" s="2" t="inlineStr">
        <is>
          <t>AUTO PREFILL — requires manual review; css:.product-card-list, .product-card, .product-card-list__description [14]</t>
        </is>
      </c>
    </row>
    <row r="2428" hidden="1" ht="57.6" customHeight="1">
      <c r="A2428" s="2" t="n">
        <v>2556</v>
      </c>
      <c r="B2428" s="2" t="inlineStr">
        <is>
          <t>dind-komus.ru-fd526265f9a93c7c</t>
        </is>
      </c>
      <c r="C2428" s="3" t="inlineStr">
        <is>
          <t>html/komus.ru-run-437fc902.html</t>
        </is>
      </c>
      <c r="D2428" s="2" t="inlineStr">
        <is>
          <t>auto-ac9dbfc3a5a3ad75</t>
        </is>
      </c>
      <c r="E2428" s="2" t="inlineStr">
        <is>
          <t>komus.ru</t>
        </is>
      </c>
      <c r="F2428" s="2" t="inlineStr">
        <is>
          <t>run-437fc902</t>
        </is>
      </c>
      <c r="G2428" s="2" t="inlineStr">
        <is>
          <t>ручка гелевая</t>
        </is>
      </c>
      <c r="H2428" s="2" t="inlineStr">
        <is>
          <t>https://komus.ru</t>
        </is>
      </c>
      <c r="I2428" s="2" t="inlineStr">
        <is>
          <t>product_page_or_listing</t>
        </is>
      </c>
      <c r="J2428" s="2" t="n">
        <v>1</v>
      </c>
      <c r="K2428" s="2" t="inlineStr">
        <is>
          <t>Ручка гелевая неавтоматическая Attache Mystery чёрная корпус soft touch (толщина линии 0.5 мм)</t>
        </is>
      </c>
      <c r="L2428" s="5" t="n">
        <v>78</v>
      </c>
      <c r="M2428" s="2" t="inlineStr">
        <is>
          <t>https://komus.ru/katalog/ruchki-karandashi-markery/ruchki-gelevye/ruchki-gelevye-neavtomaticheskie/ruchka-gelevaya-neavtomaticheskaya-attache-mystery-chernaya-korpus-soft-touch-tolshhina-linii-0-5-mm-/p/258077</t>
        </is>
      </c>
      <c r="N2428" s="2" t="n"/>
      <c r="O2428" s="2" t="n">
        <v>4.8</v>
      </c>
      <c r="P2428" s="2" t="inlineStr">
        <is>
          <t>Завтра</t>
        </is>
      </c>
      <c r="Q2428" s="2" t="n"/>
      <c r="R2428" s="2" t="inlineStr">
        <is>
          <t>auto:card-prefill</t>
        </is>
      </c>
      <c r="S2428" s="2" t="inlineStr">
        <is>
          <t>in_progress</t>
        </is>
      </c>
      <c r="T2428" s="2" t="inlineStr">
        <is>
          <t>AUTO PREFILL — requires manual review; css:.product-card-list, .product-card, .product-card-list__description [15]; minimum_order: от 4 шт.</t>
        </is>
      </c>
    </row>
    <row r="2429" hidden="1" ht="72" customHeight="1">
      <c r="A2429" s="2" t="n">
        <v>2557</v>
      </c>
      <c r="B2429" s="2" t="inlineStr">
        <is>
          <t>dind-komus.ru-fd526265f9a93c7c</t>
        </is>
      </c>
      <c r="C2429" s="3" t="inlineStr">
        <is>
          <t>html/komus.ru-run-437fc902.html</t>
        </is>
      </c>
      <c r="D2429" s="2" t="inlineStr">
        <is>
          <t>auto-ac9244ffe1369890</t>
        </is>
      </c>
      <c r="E2429" s="2" t="inlineStr">
        <is>
          <t>komus.ru</t>
        </is>
      </c>
      <c r="F2429" s="2" t="inlineStr">
        <is>
          <t>run-437fc902</t>
        </is>
      </c>
      <c r="G2429" s="2" t="inlineStr">
        <is>
          <t>ручка гелевая</t>
        </is>
      </c>
      <c r="H2429" s="2" t="inlineStr">
        <is>
          <t>https://komus.ru</t>
        </is>
      </c>
      <c r="I2429" s="2" t="inlineStr">
        <is>
          <t>product_page_or_listing</t>
        </is>
      </c>
      <c r="J2429" s="2" t="n">
        <v>1</v>
      </c>
      <c r="K2429" s="2" t="inlineStr">
        <is>
          <t>Ручка гелевая со стираемыми чернилами Bruno Visconti DeleteWrite Art Ice синяя (толщина линии 0,5 мм) (артикул производителя 20-0123)</t>
        </is>
      </c>
      <c r="L2429" s="5" t="n">
        <v>150</v>
      </c>
      <c r="M2429" s="2" t="inlineStr">
        <is>
          <t>https://komus.ru/katalog/ruchki-karandashi-markery/ruchki-so-stiraemymi-chernilami/ruchka-gelevaya-so-stiraemymi-chernilami-bruno-visconti-deletewrite-art-ice-sinyaya-tolshhina-linii-0-5-mm-artikul-proizvoditelya-20-0123-/p/1111327</t>
        </is>
      </c>
      <c r="N2429" s="2" t="n"/>
      <c r="O2429" s="2" t="n">
        <v>5</v>
      </c>
      <c r="P2429" s="2" t="inlineStr">
        <is>
          <t>Завтра</t>
        </is>
      </c>
      <c r="Q2429" s="2" t="n"/>
      <c r="R2429" s="2" t="inlineStr">
        <is>
          <t>auto:card-prefill</t>
        </is>
      </c>
      <c r="S2429" s="2" t="inlineStr">
        <is>
          <t>in_progress</t>
        </is>
      </c>
      <c r="T2429" s="2" t="inlineStr">
        <is>
          <t>AUTO PREFILL — requires manual review; css:.product-card-list, .product-card, .product-card-list__description [16]; minimum_order: от 3 шт.</t>
        </is>
      </c>
    </row>
    <row r="2430" hidden="1" ht="57.6" customHeight="1">
      <c r="A2430" s="2" t="n">
        <v>2558</v>
      </c>
      <c r="B2430" s="2" t="inlineStr">
        <is>
          <t>dind-komus.ru-fd526265f9a93c7c</t>
        </is>
      </c>
      <c r="C2430" s="3" t="inlineStr">
        <is>
          <t>html/komus.ru-run-437fc902.html</t>
        </is>
      </c>
      <c r="D2430" s="2" t="inlineStr">
        <is>
          <t>auto-f653853b2d1c10e9</t>
        </is>
      </c>
      <c r="E2430" s="2" t="inlineStr">
        <is>
          <t>komus.ru</t>
        </is>
      </c>
      <c r="F2430" s="2" t="inlineStr">
        <is>
          <t>run-437fc902</t>
        </is>
      </c>
      <c r="G2430" s="2" t="inlineStr">
        <is>
          <t>ручка гелевая</t>
        </is>
      </c>
      <c r="H2430" s="2" t="inlineStr">
        <is>
          <t>https://komus.ru</t>
        </is>
      </c>
      <c r="I2430" s="2" t="inlineStr">
        <is>
          <t>product_page_or_listing</t>
        </is>
      </c>
      <c r="J2430" s="2" t="n">
        <v>1</v>
      </c>
      <c r="K2430" s="2" t="inlineStr">
        <is>
          <t>Ручка гелевая со стираемыми чернилами Attache Refine синяя (толщина линии 0.35 мм)</t>
        </is>
      </c>
      <c r="L2430" s="5" t="n">
        <v>51.6</v>
      </c>
      <c r="M2430" s="2" t="inlineStr">
        <is>
          <t>https://komus.ru/katalog/ruchki-karandashi-markery/ruchki-so-stiraemymi-chernilami/ruchka-gelevaya-so-stiraemymi-chernilami-attache-refine-sinyaya-tolshhina-linii-0-35-mm-/p/1839407</t>
        </is>
      </c>
      <c r="N2430" s="2" t="n"/>
      <c r="O2430" s="2" t="n">
        <v>5</v>
      </c>
      <c r="P2430" s="2" t="n"/>
      <c r="Q2430" s="2" t="n"/>
      <c r="R2430" s="2" t="inlineStr">
        <is>
          <t>auto:card-prefill</t>
        </is>
      </c>
      <c r="S2430" s="2" t="inlineStr">
        <is>
          <t>in_progress</t>
        </is>
      </c>
      <c r="T2430" s="2" t="inlineStr">
        <is>
          <t>AUTO PREFILL — requires manual review; css:.product-card-list, .product-card, .product-card-list__description [17]; minimum_order: от 12 шт.</t>
        </is>
      </c>
    </row>
    <row r="2431" hidden="1" ht="57.6" customHeight="1">
      <c r="A2431" s="2" t="n">
        <v>2559</v>
      </c>
      <c r="B2431" s="2" t="inlineStr">
        <is>
          <t>dind-komus.ru-fd526265f9a93c7c</t>
        </is>
      </c>
      <c r="C2431" s="3" t="inlineStr">
        <is>
          <t>html/komus.ru-run-437fc902.html</t>
        </is>
      </c>
      <c r="D2431" s="2" t="inlineStr">
        <is>
          <t>auto-45e6d08637e33a59</t>
        </is>
      </c>
      <c r="E2431" s="2" t="inlineStr">
        <is>
          <t>komus.ru</t>
        </is>
      </c>
      <c r="F2431" s="2" t="inlineStr">
        <is>
          <t>run-437fc902</t>
        </is>
      </c>
      <c r="G2431" s="2" t="inlineStr">
        <is>
          <t>ручка гелевая</t>
        </is>
      </c>
      <c r="H2431" s="2" t="inlineStr">
        <is>
          <t>https://komus.ru</t>
        </is>
      </c>
      <c r="I2431" s="2" t="inlineStr">
        <is>
          <t>product_page_or_listing</t>
        </is>
      </c>
      <c r="J2431" s="2" t="n">
        <v>1</v>
      </c>
      <c r="K2431" s="2" t="inlineStr">
        <is>
          <t>Ручка гелевая неавтоматическая Attache Mystery синяя корпус soft touch (толщина линии 0.5 мм)</t>
        </is>
      </c>
      <c r="L2431" s="5" t="n">
        <v>78</v>
      </c>
      <c r="M2431" s="2" t="inlineStr">
        <is>
          <t>https://komus.ru/katalog/ruchki-karandashi-markery/ruchki-gelevye/ruchki-gelevye-neavtomaticheskie/ruchka-gelevaya-neavtomaticheskaya-attache-mystery-sinyaya-korpus-soft-touch-tolshhina-linii-0-5-mm-/p/258076</t>
        </is>
      </c>
      <c r="N2431" s="2" t="n"/>
      <c r="O2431" s="2" t="n">
        <v>4.8</v>
      </c>
      <c r="P2431" s="2" t="inlineStr">
        <is>
          <t>Завтра</t>
        </is>
      </c>
      <c r="Q2431" s="2" t="n"/>
      <c r="R2431" s="2" t="inlineStr">
        <is>
          <t>auto:card-prefill</t>
        </is>
      </c>
      <c r="S2431" s="2" t="inlineStr">
        <is>
          <t>in_progress</t>
        </is>
      </c>
      <c r="T2431" s="2" t="inlineStr">
        <is>
          <t>AUTO PREFILL — requires manual review; css:.product-card-list, .product-card, .product-card-list__description [18]; minimum_order: от 4 шт.</t>
        </is>
      </c>
    </row>
    <row r="2432" hidden="1" ht="57.6" customHeight="1">
      <c r="A2432" s="2" t="n">
        <v>2560</v>
      </c>
      <c r="B2432" s="2" t="inlineStr">
        <is>
          <t>dind-komus.ru-fd526265f9a93c7c</t>
        </is>
      </c>
      <c r="C2432" s="3" t="inlineStr">
        <is>
          <t>html/komus.ru-run-437fc902.html</t>
        </is>
      </c>
      <c r="D2432" s="2" t="inlineStr">
        <is>
          <t>auto-86d8f44a46e03d2f</t>
        </is>
      </c>
      <c r="E2432" s="2" t="inlineStr">
        <is>
          <t>komus.ru</t>
        </is>
      </c>
      <c r="F2432" s="2" t="inlineStr">
        <is>
          <t>run-437fc902</t>
        </is>
      </c>
      <c r="G2432" s="2" t="inlineStr">
        <is>
          <t>ручка гелевая</t>
        </is>
      </c>
      <c r="H2432" s="2" t="inlineStr">
        <is>
          <t>https://komus.ru</t>
        </is>
      </c>
      <c r="I2432" s="2" t="inlineStr">
        <is>
          <t>product_page_or_listing</t>
        </is>
      </c>
      <c r="J2432" s="2" t="n">
        <v>1</v>
      </c>
      <c r="K2432" s="2" t="inlineStr">
        <is>
          <t>Ручка гелевая автоматическая Attache Hammer черная (толщина линии 0.5 мм)</t>
        </is>
      </c>
      <c r="L2432" s="5" t="n">
        <v>102</v>
      </c>
      <c r="M2432" s="2" t="inlineStr">
        <is>
          <t>https://komus.ru/katalog/ruchki-karandashi-markery/ruchki-gelevye/ruchki-gelevye-avtomaticheskie/ruchka-gelevaya-avtomaticheskaya-attache-hammer-chernaya-tolshhina-linii-0-5-mm-/p/613149</t>
        </is>
      </c>
      <c r="N2432" s="2" t="n"/>
      <c r="O2432" s="2" t="n">
        <v>4.9</v>
      </c>
      <c r="P2432" s="2" t="inlineStr">
        <is>
          <t>Завтра</t>
        </is>
      </c>
      <c r="Q2432" s="2" t="n"/>
      <c r="R2432" s="2" t="inlineStr">
        <is>
          <t>auto:card-prefill</t>
        </is>
      </c>
      <c r="S2432" s="2" t="inlineStr">
        <is>
          <t>in_progress</t>
        </is>
      </c>
      <c r="T2432" s="2" t="inlineStr">
        <is>
          <t>AUTO PREFILL — requires manual review; css:.product-card-list, .product-card, .product-card-list__description [19]; minimum_order: от 12 шт.</t>
        </is>
      </c>
    </row>
    <row r="2433" hidden="1" ht="57.6" customHeight="1">
      <c r="A2433" s="2" t="n">
        <v>2561</v>
      </c>
      <c r="B2433" s="2" t="inlineStr">
        <is>
          <t>dind-komus.ru-fd526265f9a93c7c</t>
        </is>
      </c>
      <c r="C2433" s="3" t="inlineStr">
        <is>
          <t>html/komus.ru-run-437fc902.html</t>
        </is>
      </c>
      <c r="D2433" s="2" t="inlineStr">
        <is>
          <t>auto-af295abb1ee9a3b4</t>
        </is>
      </c>
      <c r="E2433" s="2" t="inlineStr">
        <is>
          <t>komus.ru</t>
        </is>
      </c>
      <c r="F2433" s="2" t="inlineStr">
        <is>
          <t>run-437fc902</t>
        </is>
      </c>
      <c r="G2433" s="2" t="inlineStr">
        <is>
          <t>ручка гелевая</t>
        </is>
      </c>
      <c r="H2433" s="2" t="inlineStr">
        <is>
          <t>https://komus.ru</t>
        </is>
      </c>
      <c r="I2433" s="2" t="inlineStr">
        <is>
          <t>product_page_or_listing</t>
        </is>
      </c>
      <c r="J2433" s="2" t="n">
        <v>1</v>
      </c>
      <c r="K2433" s="2" t="inlineStr">
        <is>
          <t>Ручка гелевая со стираемыми чернилами Pilot Frixion Рoint синяя (толщина линии 0,25 мм)</t>
        </is>
      </c>
      <c r="L2433" s="5" t="n">
        <v>290</v>
      </c>
      <c r="M2433" s="2" t="inlineStr">
        <is>
          <t>https://komus.ru/katalog/ruchki-karandashi-markery/ruchki-so-stiraemymi-chernilami/ruchka-gelevaya-so-stiraemymi-chernilami-pilot-frixion-roint-sinyaya-tolshhina-linii-0-25-mm-/p/207983</t>
        </is>
      </c>
      <c r="N2433" s="2" t="n"/>
      <c r="O2433" s="2" t="n">
        <v>5</v>
      </c>
      <c r="P2433" s="2" t="inlineStr">
        <is>
          <t>Завтра</t>
        </is>
      </c>
      <c r="Q2433" s="2" t="n"/>
      <c r="R2433" s="2" t="inlineStr">
        <is>
          <t>auto:card-prefill</t>
        </is>
      </c>
      <c r="S2433" s="2" t="inlineStr">
        <is>
          <t>in_progress</t>
        </is>
      </c>
      <c r="T2433" s="2" t="inlineStr">
        <is>
          <t>AUTO PREFILL — requires manual review; css:.product-card-list, .product-card, .product-card-list__description [20]</t>
        </is>
      </c>
    </row>
    <row r="2434" hidden="1" ht="57.6" customHeight="1">
      <c r="A2434" s="2" t="n">
        <v>2562</v>
      </c>
      <c r="B2434" s="2" t="inlineStr">
        <is>
          <t>dind-komus.ru-fd526265f9a93c7c</t>
        </is>
      </c>
      <c r="C2434" s="3" t="inlineStr">
        <is>
          <t>html/komus.ru-run-437fc902.html</t>
        </is>
      </c>
      <c r="D2434" s="2" t="inlineStr">
        <is>
          <t>auto-13a33ca595d3504d</t>
        </is>
      </c>
      <c r="E2434" s="2" t="inlineStr">
        <is>
          <t>komus.ru</t>
        </is>
      </c>
      <c r="F2434" s="2" t="inlineStr">
        <is>
          <t>run-437fc902</t>
        </is>
      </c>
      <c r="G2434" s="2" t="inlineStr">
        <is>
          <t>ручка гелевая</t>
        </is>
      </c>
      <c r="H2434" s="2" t="inlineStr">
        <is>
          <t>https://komus.ru</t>
        </is>
      </c>
      <c r="I2434" s="2" t="inlineStr">
        <is>
          <t>product_page_or_listing</t>
        </is>
      </c>
      <c r="J2434" s="2" t="n">
        <v>1</v>
      </c>
      <c r="K2434" s="2" t="inlineStr">
        <is>
          <t>Ручка гелевая неавтоматическая Unomax (Unimax) Max Gel синяя (толщина линии 0.3 мм)</t>
        </is>
      </c>
      <c r="L2434" s="5" t="n">
        <v>97.59999999999999</v>
      </c>
      <c r="M2434" s="2" t="inlineStr">
        <is>
          <t>https://komus.ru/katalog/ruchki-karandashi-markery/ruchki-gelevye/ruchki-gelevye-neavtomaticheskie/ruchka-gelevaya-neavtomaticheskaya-unomax-unimax-max-gel-sinyaya-tolshhina-linii-0-3-mm-/p/722472</t>
        </is>
      </c>
      <c r="N2434" s="2" t="n"/>
      <c r="O2434" s="2" t="n">
        <v>4.8</v>
      </c>
      <c r="P2434" s="2" t="inlineStr">
        <is>
          <t>Завтра</t>
        </is>
      </c>
      <c r="Q2434" s="2" t="n"/>
      <c r="R2434" s="2" t="inlineStr">
        <is>
          <t>auto:card-prefill</t>
        </is>
      </c>
      <c r="S2434" s="2" t="inlineStr">
        <is>
          <t>in_progress</t>
        </is>
      </c>
      <c r="T2434" s="2" t="inlineStr">
        <is>
          <t>AUTO PREFILL — requires manual review; css:.product-card-list, .product-card, .product-card-list__description [21]</t>
        </is>
      </c>
    </row>
    <row r="2435" hidden="1" ht="57.6" customHeight="1">
      <c r="A2435" s="2" t="n">
        <v>2563</v>
      </c>
      <c r="B2435" s="2" t="inlineStr">
        <is>
          <t>dind-komus.ru-fd526265f9a93c7c</t>
        </is>
      </c>
      <c r="C2435" s="3" t="inlineStr">
        <is>
          <t>html/komus.ru-run-437fc902.html</t>
        </is>
      </c>
      <c r="D2435" s="2" t="inlineStr">
        <is>
          <t>auto-353b7b188bc2d2ff</t>
        </is>
      </c>
      <c r="E2435" s="2" t="inlineStr">
        <is>
          <t>komus.ru</t>
        </is>
      </c>
      <c r="F2435" s="2" t="inlineStr">
        <is>
          <t>run-437fc902</t>
        </is>
      </c>
      <c r="G2435" s="2" t="inlineStr">
        <is>
          <t>ручка гелевая</t>
        </is>
      </c>
      <c r="H2435" s="2" t="inlineStr">
        <is>
          <t>https://komus.ru</t>
        </is>
      </c>
      <c r="I2435" s="2" t="inlineStr">
        <is>
          <t>product_page_or_listing</t>
        </is>
      </c>
      <c r="J2435" s="2" t="n">
        <v>1</v>
      </c>
      <c r="K2435" s="2" t="inlineStr">
        <is>
          <t>Ручка гелевая неавтоматическая Deli Daily синяя (толщина линии 0.35 мм)</t>
        </is>
      </c>
      <c r="L2435" s="5" t="n">
        <v>51.4</v>
      </c>
      <c r="M2435" s="2" t="inlineStr">
        <is>
          <t>https://komus.ru/katalog/ruchki-karandashi-markery/ruchki-gelevye/ruchki-gelevye-neavtomaticheskie/ruchka-gelevaya-neavtomaticheskaya-deli-daily-sinyaya-tolshhina-linii-0-35-mm-/p/1407954</t>
        </is>
      </c>
      <c r="N2435" s="2" t="n"/>
      <c r="O2435" s="2" t="n">
        <v>4.9</v>
      </c>
      <c r="P2435" s="2" t="n"/>
      <c r="Q2435" s="2" t="n"/>
      <c r="R2435" s="2" t="inlineStr">
        <is>
          <t>auto:card-prefill</t>
        </is>
      </c>
      <c r="S2435" s="2" t="inlineStr">
        <is>
          <t>in_progress</t>
        </is>
      </c>
      <c r="T2435" s="2" t="inlineStr">
        <is>
          <t>AUTO PREFILL — requires manual review; css:.product-card-list, .product-card, .product-card-list__description [22]; minimum_order: от 4 шт.</t>
        </is>
      </c>
    </row>
    <row r="2436" hidden="1" ht="57.6" customHeight="1">
      <c r="A2436" s="2" t="n">
        <v>2564</v>
      </c>
      <c r="B2436" s="2" t="inlineStr">
        <is>
          <t>dind-komus.ru-fd526265f9a93c7c</t>
        </is>
      </c>
      <c r="C2436" s="3" t="inlineStr">
        <is>
          <t>html/komus.ru-run-437fc902.html</t>
        </is>
      </c>
      <c r="D2436" s="2" t="inlineStr">
        <is>
          <t>auto-0d744beec62d0f79</t>
        </is>
      </c>
      <c r="E2436" s="2" t="inlineStr">
        <is>
          <t>komus.ru</t>
        </is>
      </c>
      <c r="F2436" s="2" t="inlineStr">
        <is>
          <t>run-437fc902</t>
        </is>
      </c>
      <c r="G2436" s="2" t="inlineStr">
        <is>
          <t>ручка гелевая</t>
        </is>
      </c>
      <c r="H2436" s="2" t="inlineStr">
        <is>
          <t>https://komus.ru</t>
        </is>
      </c>
      <c r="I2436" s="2" t="inlineStr">
        <is>
          <t>product_page_or_listing</t>
        </is>
      </c>
      <c r="J2436" s="2" t="n">
        <v>1</v>
      </c>
      <c r="K2436" s="2" t="inlineStr">
        <is>
          <t>Ручка гелевая неавтоматическая Bruno Visconti Egoiste Black черная корпус soft touch (толщина линии 0.4 мм)</t>
        </is>
      </c>
      <c r="L2436" s="5" t="n">
        <v>96</v>
      </c>
      <c r="M2436" s="2" t="inlineStr">
        <is>
          <t>https://komus.ru/katalog/ruchki-karandashi-markery/ruchki-gelevye/ruchki-gelevye-neavtomaticheskie/ruchka-gelevaya-neavtomaticheskaya-bruno-visconti-egoiste-black-chernaya-korpus-soft-touch-tolshhina-linii-0-4-mm-/p/443285</t>
        </is>
      </c>
      <c r="N2436" s="2" t="n"/>
      <c r="O2436" s="2" t="n">
        <v>5</v>
      </c>
      <c r="P2436" s="2" t="inlineStr">
        <is>
          <t>Завтра</t>
        </is>
      </c>
      <c r="Q2436" s="2" t="n"/>
      <c r="R2436" s="2" t="inlineStr">
        <is>
          <t>auto:card-prefill</t>
        </is>
      </c>
      <c r="S2436" s="2" t="inlineStr">
        <is>
          <t>in_progress</t>
        </is>
      </c>
      <c r="T2436" s="2" t="inlineStr">
        <is>
          <t>AUTO PREFILL — requires manual review; css:.product-card-list, .product-card, .product-card-list__description [23]; minimum_order: от 4 шт.</t>
        </is>
      </c>
    </row>
    <row r="2437" hidden="1" ht="57.6" customHeight="1">
      <c r="A2437" s="2" t="n">
        <v>2565</v>
      </c>
      <c r="B2437" s="2" t="inlineStr">
        <is>
          <t>dind-komus.ru-fd526265f9a93c7c</t>
        </is>
      </c>
      <c r="C2437" s="3" t="inlineStr">
        <is>
          <t>html/komus.ru-run-437fc902.html</t>
        </is>
      </c>
      <c r="D2437" s="2" t="inlineStr">
        <is>
          <t>auto-3890c1ce2a6f73be</t>
        </is>
      </c>
      <c r="E2437" s="2" t="inlineStr">
        <is>
          <t>komus.ru</t>
        </is>
      </c>
      <c r="F2437" s="2" t="inlineStr">
        <is>
          <t>run-437fc902</t>
        </is>
      </c>
      <c r="G2437" s="2" t="inlineStr">
        <is>
          <t>ручка гелевая</t>
        </is>
      </c>
      <c r="H2437" s="2" t="inlineStr">
        <is>
          <t>https://komus.ru</t>
        </is>
      </c>
      <c r="I2437" s="2" t="inlineStr">
        <is>
          <t>product_page_or_listing</t>
        </is>
      </c>
      <c r="J2437" s="2" t="n">
        <v>1</v>
      </c>
      <c r="K2437" s="2" t="inlineStr">
        <is>
          <t>Ручка гелевая неавтоматическая Attache Stream черная корпус soft touch (толщина линии 0.5 мм)</t>
        </is>
      </c>
      <c r="L2437" s="5" t="n">
        <v>96.90000000000001</v>
      </c>
      <c r="M2437" s="2" t="inlineStr">
        <is>
          <t>https://komus.ru/katalog/ruchki-karandashi-markery/ruchki-gelevye/ruchki-gelevye-neavtomaticheskie/ruchka-gelevaya-neavtomaticheskaya-attache-stream-chernaya-korpus-soft-touch-tolshhina-linii-0-5-mm-/p/258073</t>
        </is>
      </c>
      <c r="N2437" s="2" t="n"/>
      <c r="O2437" s="2" t="n">
        <v>4.8</v>
      </c>
      <c r="P2437" s="2" t="inlineStr">
        <is>
          <t>Завтра</t>
        </is>
      </c>
      <c r="Q2437" s="2" t="n"/>
      <c r="R2437" s="2" t="inlineStr">
        <is>
          <t>auto:card-prefill</t>
        </is>
      </c>
      <c r="S2437" s="2" t="inlineStr">
        <is>
          <t>in_progress</t>
        </is>
      </c>
      <c r="T2437" s="2" t="inlineStr">
        <is>
          <t>AUTO PREFILL — requires manual review; css:.product-card-list, .product-card, .product-card-list__description [24]; minimum_order: от 3 шт.</t>
        </is>
      </c>
    </row>
    <row r="2438" hidden="1" ht="57.6" customHeight="1">
      <c r="A2438" s="2" t="n">
        <v>2566</v>
      </c>
      <c r="B2438" s="2" t="inlineStr">
        <is>
          <t>dind-komus.ru-fd526265f9a93c7c</t>
        </is>
      </c>
      <c r="C2438" s="3" t="inlineStr">
        <is>
          <t>html/komus.ru-run-437fc902.html</t>
        </is>
      </c>
      <c r="D2438" s="2" t="inlineStr">
        <is>
          <t>auto-a4e9492d7a649fe9</t>
        </is>
      </c>
      <c r="E2438" s="2" t="inlineStr">
        <is>
          <t>komus.ru</t>
        </is>
      </c>
      <c r="F2438" s="2" t="inlineStr">
        <is>
          <t>run-437fc902</t>
        </is>
      </c>
      <c r="G2438" s="2" t="inlineStr">
        <is>
          <t>ручка гелевая</t>
        </is>
      </c>
      <c r="H2438" s="2" t="inlineStr">
        <is>
          <t>https://komus.ru</t>
        </is>
      </c>
      <c r="I2438" s="2" t="inlineStr">
        <is>
          <t>product_page_or_listing</t>
        </is>
      </c>
      <c r="J2438" s="2" t="n">
        <v>1</v>
      </c>
      <c r="K2438" s="2" t="inlineStr">
        <is>
          <t>Ручка гелевая неавтоматическая Attache Town синяя (толщина линии 0.5 мм)</t>
        </is>
      </c>
      <c r="L2438" s="5" t="n">
        <v>71.09999999999999</v>
      </c>
      <c r="M2438" s="2" t="inlineStr">
        <is>
          <t>https://komus.ru/katalog/ruchki-karandashi-markery/ruchki-gelevye/ruchki-gelevye-neavtomaticheskie/ruchka-gelevaya-neavtomaticheskaya-attache-town-sinyaya-tolshhina-linii-0-5-mm-/p/168713</t>
        </is>
      </c>
      <c r="N2438" s="2" t="n"/>
      <c r="O2438" s="2" t="n">
        <v>4.8</v>
      </c>
      <c r="P2438" s="2" t="inlineStr">
        <is>
          <t>Завтра</t>
        </is>
      </c>
      <c r="Q2438" s="2" t="n"/>
      <c r="R2438" s="2" t="inlineStr">
        <is>
          <t>auto:card-prefill</t>
        </is>
      </c>
      <c r="S2438" s="2" t="inlineStr">
        <is>
          <t>in_progress</t>
        </is>
      </c>
      <c r="T2438" s="2" t="inlineStr">
        <is>
          <t>AUTO PREFILL — requires manual review; css:.product-card-list, .product-card, .product-card-list__description [25]; minimum_order: от 12 шт.</t>
        </is>
      </c>
    </row>
    <row r="2439" hidden="1" ht="57.6" customHeight="1">
      <c r="A2439" s="2" t="n">
        <v>2567</v>
      </c>
      <c r="B2439" s="2" t="inlineStr">
        <is>
          <t>dind-komus.ru-fd526265f9a93c7c</t>
        </is>
      </c>
      <c r="C2439" s="3" t="inlineStr">
        <is>
          <t>html/komus.ru-run-437fc902.html</t>
        </is>
      </c>
      <c r="D2439" s="2" t="inlineStr">
        <is>
          <t>auto-cbe7427367ef4e51</t>
        </is>
      </c>
      <c r="E2439" s="2" t="inlineStr">
        <is>
          <t>komus.ru</t>
        </is>
      </c>
      <c r="F2439" s="2" t="inlineStr">
        <is>
          <t>run-437fc902</t>
        </is>
      </c>
      <c r="G2439" s="2" t="inlineStr">
        <is>
          <t>ручка гелевая</t>
        </is>
      </c>
      <c r="H2439" s="2" t="inlineStr">
        <is>
          <t>https://komus.ru</t>
        </is>
      </c>
      <c r="I2439" s="2" t="inlineStr">
        <is>
          <t>product_page_or_listing</t>
        </is>
      </c>
      <c r="J2439" s="2" t="n">
        <v>1</v>
      </c>
      <c r="K2439" s="2" t="inlineStr">
        <is>
          <t>Ручка гелевая неавтоматическая Unomax Geltron синяя (толщина линии 0.3 мм)</t>
        </is>
      </c>
      <c r="L2439" s="5" t="n">
        <v>95.8</v>
      </c>
      <c r="M2439" s="2" t="inlineStr">
        <is>
          <t>https://komus.ru/katalog/ruchki-karandashi-markery/ruchki-gelevye/ruchki-gelevye-neavtomaticheskie/ruchka-gelevaya-neavtomaticheskaya-unomax-geltron-sinyaya-tolshhina-linii-0-3-mm-/p/2032427</t>
        </is>
      </c>
      <c r="N2439" s="2" t="n"/>
      <c r="O2439" s="2" t="n">
        <v>5</v>
      </c>
      <c r="P2439" s="2" t="inlineStr">
        <is>
          <t>Завтра</t>
        </is>
      </c>
      <c r="Q2439" s="2" t="n"/>
      <c r="R2439" s="2" t="inlineStr">
        <is>
          <t>auto:card-prefill</t>
        </is>
      </c>
      <c r="S2439" s="2" t="inlineStr">
        <is>
          <t>in_progress</t>
        </is>
      </c>
      <c r="T2439" s="2" t="inlineStr">
        <is>
          <t>AUTO PREFILL — requires manual review; css:.product-card-list, .product-card, .product-card-list__description [26]; minimum_order: от 2 шт.</t>
        </is>
      </c>
    </row>
    <row r="2440" hidden="1" ht="57.6" customHeight="1">
      <c r="A2440" s="2" t="n">
        <v>2568</v>
      </c>
      <c r="B2440" s="2" t="inlineStr">
        <is>
          <t>dind-komus.ru-fd526265f9a93c7c</t>
        </is>
      </c>
      <c r="C2440" s="3" t="inlineStr">
        <is>
          <t>html/komus.ru-run-437fc902.html</t>
        </is>
      </c>
      <c r="D2440" s="2" t="inlineStr">
        <is>
          <t>auto-30337b1edecaf9c7</t>
        </is>
      </c>
      <c r="E2440" s="2" t="inlineStr">
        <is>
          <t>komus.ru</t>
        </is>
      </c>
      <c r="F2440" s="2" t="inlineStr">
        <is>
          <t>run-437fc902</t>
        </is>
      </c>
      <c r="G2440" s="2" t="inlineStr">
        <is>
          <t>ручка гелевая</t>
        </is>
      </c>
      <c r="H2440" s="2" t="inlineStr">
        <is>
          <t>https://komus.ru</t>
        </is>
      </c>
      <c r="I2440" s="2" t="inlineStr">
        <is>
          <t>product_page_or_listing</t>
        </is>
      </c>
      <c r="J2440" s="2" t="n">
        <v>1</v>
      </c>
      <c r="K2440" s="2" t="inlineStr">
        <is>
          <t>Ручка гелевая неавтоматическая Deli Upal синий (толщина линии 0.35 мм)</t>
        </is>
      </c>
      <c r="L2440" s="5" t="n">
        <v>111</v>
      </c>
      <c r="M2440" s="2" t="inlineStr">
        <is>
          <t>https://komus.ru/katalog/ruchki-karandashi-markery/ruchki-gelevye/ruchki-gelevye-neavtomaticheskie/ruchka-gelevaya-neavtomaticheskaya-deli-upal-sinij-tolshhina-linii-0-35-mm-/p/1550855</t>
        </is>
      </c>
      <c r="N2440" s="2" t="n"/>
      <c r="O2440" s="2" t="n">
        <v>5</v>
      </c>
      <c r="P2440" s="2" t="inlineStr">
        <is>
          <t>Завтра</t>
        </is>
      </c>
      <c r="Q2440" s="2" t="n"/>
      <c r="R2440" s="2" t="inlineStr">
        <is>
          <t>auto:card-prefill</t>
        </is>
      </c>
      <c r="S2440" s="2" t="inlineStr">
        <is>
          <t>in_progress</t>
        </is>
      </c>
      <c r="T2440" s="2" t="inlineStr">
        <is>
          <t>AUTO PREFILL — requires manual review; css:.product-card-list, .product-card, .product-card-list__description [27]; minimum_order: от 2 шт.</t>
        </is>
      </c>
    </row>
    <row r="2441" hidden="1" ht="57.6" customHeight="1">
      <c r="A2441" s="2" t="n">
        <v>2569</v>
      </c>
      <c r="B2441" s="2" t="inlineStr">
        <is>
          <t>dind-komus.ru-fd526265f9a93c7c</t>
        </is>
      </c>
      <c r="C2441" s="3" t="inlineStr">
        <is>
          <t>html/komus.ru-run-437fc902.html</t>
        </is>
      </c>
      <c r="D2441" s="2" t="inlineStr">
        <is>
          <t>auto-9c2ca80d1f107c7d</t>
        </is>
      </c>
      <c r="E2441" s="2" t="inlineStr">
        <is>
          <t>komus.ru</t>
        </is>
      </c>
      <c r="F2441" s="2" t="inlineStr">
        <is>
          <t>run-437fc902</t>
        </is>
      </c>
      <c r="G2441" s="2" t="inlineStr">
        <is>
          <t>ручка гелевая</t>
        </is>
      </c>
      <c r="H2441" s="2" t="inlineStr">
        <is>
          <t>https://komus.ru</t>
        </is>
      </c>
      <c r="I2441" s="2" t="inlineStr">
        <is>
          <t>product_page_or_listing</t>
        </is>
      </c>
      <c r="J2441" s="2" t="n">
        <v>1</v>
      </c>
      <c r="K2441" s="2" t="inlineStr">
        <is>
          <t>Ручка гелевая неавтоматическая Pilot BLGP-G1-5 черная (толщина линии 0.3 мм)</t>
        </is>
      </c>
      <c r="L2441" s="5" t="n">
        <v>177</v>
      </c>
      <c r="M2441" s="2" t="inlineStr">
        <is>
          <t>https://komus.ru/katalog/ruchki-karandashi-markery/ruchki-gelevye/ruchki-gelevye-neavtomaticheskie/ruchka-gelevaya-neavtomaticheskaya-pilot-blgp-g1-5-chernaya-tolshhina-linii-0-3-mm-/p/12058</t>
        </is>
      </c>
      <c r="N2441" s="2" t="n"/>
      <c r="O2441" s="2" t="n">
        <v>4.9</v>
      </c>
      <c r="P2441" s="2" t="inlineStr">
        <is>
          <t>Завтра</t>
        </is>
      </c>
      <c r="Q2441" s="2" t="n"/>
      <c r="R2441" s="2" t="inlineStr">
        <is>
          <t>auto:card-prefill</t>
        </is>
      </c>
      <c r="S2441" s="2" t="inlineStr">
        <is>
          <t>in_progress</t>
        </is>
      </c>
      <c r="T2441" s="2" t="inlineStr">
        <is>
          <t>AUTO PREFILL — requires manual review; css:.product-card-list, .product-card, .product-card-list__description [28]</t>
        </is>
      </c>
    </row>
    <row r="2442" hidden="1" ht="57.6" customHeight="1">
      <c r="A2442" s="2" t="n">
        <v>2570</v>
      </c>
      <c r="B2442" s="2" t="inlineStr">
        <is>
          <t>dind-komus.ru-fd526265f9a93c7c</t>
        </is>
      </c>
      <c r="C2442" s="3" t="inlineStr">
        <is>
          <t>html/komus.ru-run-437fc902.html</t>
        </is>
      </c>
      <c r="D2442" s="2" t="inlineStr">
        <is>
          <t>auto-c9f53c2f98ef96d9</t>
        </is>
      </c>
      <c r="E2442" s="2" t="inlineStr">
        <is>
          <t>komus.ru</t>
        </is>
      </c>
      <c r="F2442" s="2" t="inlineStr">
        <is>
          <t>run-437fc902</t>
        </is>
      </c>
      <c r="G2442" s="2" t="inlineStr">
        <is>
          <t>ручка гелевая</t>
        </is>
      </c>
      <c r="H2442" s="2" t="inlineStr">
        <is>
          <t>https://komus.ru</t>
        </is>
      </c>
      <c r="I2442" s="2" t="inlineStr">
        <is>
          <t>product_page_or_listing</t>
        </is>
      </c>
      <c r="J2442" s="2" t="n">
        <v>1</v>
      </c>
      <c r="K2442" s="2" t="inlineStr">
        <is>
          <t>Ручка гелевая неавтоматическая Attache Gelios-010 черная (толщина линии 0.5 мм)</t>
        </is>
      </c>
      <c r="L2442" s="5" t="n">
        <v>57.7</v>
      </c>
      <c r="M2442" s="2" t="inlineStr">
        <is>
          <t>https://komus.ru/katalog/ruchki-karandashi-markery/ruchki-gelevye/ruchki-gelevye-neavtomaticheskie/ruchka-gelevaya-neavtomaticheskaya-attache-gelios-010-chernaya-tolshhina-linii-0-5-mm-/p/613142</t>
        </is>
      </c>
      <c r="N2442" s="2" t="n"/>
      <c r="O2442" s="2" t="n">
        <v>4.9</v>
      </c>
      <c r="P2442" s="2" t="inlineStr">
        <is>
          <t>Завтра</t>
        </is>
      </c>
      <c r="Q2442" s="2" t="n"/>
      <c r="R2442" s="2" t="inlineStr">
        <is>
          <t>auto:card-prefill</t>
        </is>
      </c>
      <c r="S2442" s="2" t="inlineStr">
        <is>
          <t>in_progress</t>
        </is>
      </c>
      <c r="T2442" s="2" t="inlineStr">
        <is>
          <t>AUTO PREFILL — requires manual review; css:.product-card-list, .product-card, .product-card-list__description [29]; minimum_order: от 5 шт.</t>
        </is>
      </c>
    </row>
    <row r="2443" hidden="1" ht="57.6" customHeight="1">
      <c r="A2443" s="2" t="n">
        <v>2571</v>
      </c>
      <c r="B2443" s="2" t="inlineStr">
        <is>
          <t>dind-komus.ru-fd526265f9a93c7c</t>
        </is>
      </c>
      <c r="C2443" s="3" t="inlineStr">
        <is>
          <t>html/komus.ru-run-437fc902.html</t>
        </is>
      </c>
      <c r="D2443" s="2" t="inlineStr">
        <is>
          <t>auto-7e694666a7e54c8a</t>
        </is>
      </c>
      <c r="E2443" s="2" t="inlineStr">
        <is>
          <t>komus.ru</t>
        </is>
      </c>
      <c r="F2443" s="2" t="inlineStr">
        <is>
          <t>run-437fc902</t>
        </is>
      </c>
      <c r="G2443" s="2" t="inlineStr">
        <is>
          <t>ручка гелевая</t>
        </is>
      </c>
      <c r="H2443" s="2" t="inlineStr">
        <is>
          <t>https://komus.ru</t>
        </is>
      </c>
      <c r="I2443" s="2" t="inlineStr">
        <is>
          <t>product_page_or_listing</t>
        </is>
      </c>
      <c r="J2443" s="2" t="n">
        <v>1</v>
      </c>
      <c r="K2443" s="2" t="inlineStr">
        <is>
          <t>Ручка гелевая неавтоматическая Attache Stream синяя корпус soft touch (толщина линии 0.5 мм)</t>
        </is>
      </c>
      <c r="L2443" s="5" t="n">
        <v>96.90000000000001</v>
      </c>
      <c r="M2443" s="2" t="inlineStr">
        <is>
          <t>https://komus.ru/katalog/ruchki-karandashi-markery/ruchki-gelevye/ruchki-gelevye-neavtomaticheskie/ruchka-gelevaya-neavtomaticheskaya-attache-stream-sinyaya-korpus-soft-touch-tolshhina-linii-0-5-mm-/p/258072</t>
        </is>
      </c>
      <c r="N2443" s="2" t="n"/>
      <c r="O2443" s="2" t="n">
        <v>4.8</v>
      </c>
      <c r="P2443" s="2" t="inlineStr">
        <is>
          <t>Завтра</t>
        </is>
      </c>
      <c r="Q2443" s="2" t="n"/>
      <c r="R2443" s="2" t="inlineStr">
        <is>
          <t>auto:card-prefill</t>
        </is>
      </c>
      <c r="S2443" s="2" t="inlineStr">
        <is>
          <t>in_progress</t>
        </is>
      </c>
      <c r="T2443" s="2" t="inlineStr">
        <is>
          <t>AUTO PREFILL — requires manual review; css:.product-card-list, .product-card, .product-card-list__description [30]; minimum_order: от 3 шт.</t>
        </is>
      </c>
    </row>
    <row r="2444" hidden="1" ht="57.6" customHeight="1">
      <c r="A2444" s="2" t="n">
        <v>113</v>
      </c>
      <c r="B2444" s="2" t="inlineStr">
        <is>
          <t>dind-komus.ru-45e1fc98edfd6da1</t>
        </is>
      </c>
      <c r="C2444" s="3" t="inlineStr">
        <is>
          <t>html/komus.ru-run-6628d12b.html</t>
        </is>
      </c>
      <c r="D2444" s="2" t="inlineStr">
        <is>
          <t>auto-6aa659e2d29ef3c7</t>
        </is>
      </c>
      <c r="E2444" s="2" t="inlineStr">
        <is>
          <t>komus.ru</t>
        </is>
      </c>
      <c r="F2444" s="2" t="inlineStr">
        <is>
          <t>run-6628d12b</t>
        </is>
      </c>
      <c r="G2444" s="2" t="inlineStr">
        <is>
          <t>ручка гелевая</t>
        </is>
      </c>
      <c r="H2444" s="2" t="inlineStr">
        <is>
          <t>https://komus.ru</t>
        </is>
      </c>
      <c r="I2444" s="2" t="inlineStr">
        <is>
          <t>product_page_or_listing</t>
        </is>
      </c>
      <c r="J2444" s="2" t="n">
        <v>1</v>
      </c>
      <c r="K2444" s="2" t="inlineStr">
        <is>
          <t>Ручка гелевая неавтоматическая Выбор есть (Attache Economy) синяя (толщина линии 0.5 мм)</t>
        </is>
      </c>
      <c r="L2444" s="5" t="n">
        <v>21.5</v>
      </c>
      <c r="M2444" s="2" t="inlineStr">
        <is>
          <t>https://komus.ru/katalog/ruchki-karandashi-markery/ruchki-gelevye/ruchki-gelevye-neavtomaticheskie/ruchka-gelevaya-neavtomaticheskaya-vybor-est-attache-economy-sinyaya-tolshhina-linii-0-5-mm-/p/901703</t>
        </is>
      </c>
      <c r="N2444" s="2" t="n"/>
      <c r="O2444" s="2" t="n">
        <v>4.8</v>
      </c>
      <c r="P2444" s="2" t="inlineStr">
        <is>
          <t>Завтра</t>
        </is>
      </c>
      <c r="Q2444" s="2" t="n"/>
      <c r="R2444" s="2" t="inlineStr">
        <is>
          <t>auto:card-prefill</t>
        </is>
      </c>
      <c r="S2444" s="2" t="inlineStr">
        <is>
          <t>in_progress</t>
        </is>
      </c>
      <c r="T2444" s="2" t="inlineStr">
        <is>
          <t>AUTO PREFILL — requires manual review; css:.product-card-list, .product-card, .product-card-list__description [1]; minimum_order: от 12 шт.</t>
        </is>
      </c>
    </row>
    <row r="2445" hidden="1" ht="57.6" customHeight="1">
      <c r="A2445" s="2" t="n">
        <v>2572</v>
      </c>
      <c r="B2445" s="2" t="inlineStr">
        <is>
          <t>dind-komus.ru-45e1fc98edfd6da1</t>
        </is>
      </c>
      <c r="C2445" s="3" t="inlineStr">
        <is>
          <t>html/komus.ru-run-6628d12b.html</t>
        </is>
      </c>
      <c r="D2445" s="2" t="inlineStr">
        <is>
          <t>auto-e74c444e6f8e7e73</t>
        </is>
      </c>
      <c r="E2445" s="2" t="inlineStr">
        <is>
          <t>komus.ru</t>
        </is>
      </c>
      <c r="F2445" s="2" t="inlineStr">
        <is>
          <t>run-6628d12b</t>
        </is>
      </c>
      <c r="G2445" s="2" t="inlineStr">
        <is>
          <t>ручка гелевая</t>
        </is>
      </c>
      <c r="H2445" s="2" t="inlineStr">
        <is>
          <t>https://komus.ru</t>
        </is>
      </c>
      <c r="I2445" s="2" t="inlineStr">
        <is>
          <t>product_page_or_listing</t>
        </is>
      </c>
      <c r="J2445" s="2" t="n">
        <v>1</v>
      </c>
      <c r="K2445" s="2" t="inlineStr">
        <is>
          <t>Ручка гелевая неавтоматическая Pilot BLGP-G1-5 синяя (толщина линии 0.3 мм)</t>
        </is>
      </c>
      <c r="L2445" s="5" t="n">
        <v>190</v>
      </c>
      <c r="M2445" s="2" t="inlineStr">
        <is>
          <t>https://komus.ru/katalog/ruchki-karandashi-markery/ruchki-gelevye/ruchki-gelevye-neavtomaticheskie/ruchka-gelevaya-neavtomaticheskaya-pilot-blgp-g1-5-sinyaya-tolshhina-linii-0-3-mm-/p/12057</t>
        </is>
      </c>
      <c r="N2445" s="2" t="n"/>
      <c r="O2445" s="2" t="n">
        <v>4.9</v>
      </c>
      <c r="P2445" s="2" t="inlineStr">
        <is>
          <t>Завтра</t>
        </is>
      </c>
      <c r="Q2445" s="2" t="n"/>
      <c r="R2445" s="2" t="inlineStr">
        <is>
          <t>auto:card-prefill</t>
        </is>
      </c>
      <c r="S2445" s="2" t="inlineStr">
        <is>
          <t>in_progress</t>
        </is>
      </c>
      <c r="T2445" s="2" t="inlineStr">
        <is>
          <t>AUTO PREFILL — requires manual review; css:.product-card-list, .product-card, .product-card-list__description [2]</t>
        </is>
      </c>
    </row>
    <row r="2446" hidden="1" ht="57.6" customHeight="1">
      <c r="A2446" s="2" t="n">
        <v>2573</v>
      </c>
      <c r="B2446" s="2" t="inlineStr">
        <is>
          <t>dind-komus.ru-45e1fc98edfd6da1</t>
        </is>
      </c>
      <c r="C2446" s="3" t="inlineStr">
        <is>
          <t>html/komus.ru-run-6628d12b.html</t>
        </is>
      </c>
      <c r="D2446" s="2" t="inlineStr">
        <is>
          <t>auto-0b90bb1ba819b552</t>
        </is>
      </c>
      <c r="E2446" s="2" t="inlineStr">
        <is>
          <t>komus.ru</t>
        </is>
      </c>
      <c r="F2446" s="2" t="inlineStr">
        <is>
          <t>run-6628d12b</t>
        </is>
      </c>
      <c r="G2446" s="2" t="inlineStr">
        <is>
          <t>ручка гелевая</t>
        </is>
      </c>
      <c r="H2446" s="2" t="inlineStr">
        <is>
          <t>https://komus.ru</t>
        </is>
      </c>
      <c r="I2446" s="2" t="inlineStr">
        <is>
          <t>product_page_or_listing</t>
        </is>
      </c>
      <c r="J2446" s="2" t="n">
        <v>1</v>
      </c>
      <c r="K2446" s="2" t="inlineStr">
        <is>
          <t>Ручка гелевая неавтоматическая Attache Ice чёрная (толщина линии 0.5 мм)</t>
        </is>
      </c>
      <c r="L2446" s="5" t="n">
        <v>29.3</v>
      </c>
      <c r="M2446" s="2" t="inlineStr">
        <is>
          <t>https://komus.ru/katalog/ruchki-karandashi-markery/ruchki-gelevye/ruchki-gelevye-neavtomaticheskie/ruchka-gelevaya-neavtomaticheskaya-attache-ice-chernaya-tolshhina-linii-0-5-mm-/p/613140</t>
        </is>
      </c>
      <c r="N2446" s="2" t="n"/>
      <c r="O2446" s="2" t="n">
        <v>4.9</v>
      </c>
      <c r="P2446" s="2" t="inlineStr">
        <is>
          <t>Завтра</t>
        </is>
      </c>
      <c r="Q2446" s="2" t="n"/>
      <c r="R2446" s="2" t="inlineStr">
        <is>
          <t>auto:card-prefill</t>
        </is>
      </c>
      <c r="S2446" s="2" t="inlineStr">
        <is>
          <t>in_progress</t>
        </is>
      </c>
      <c r="T2446" s="2" t="inlineStr">
        <is>
          <t>AUTO PREFILL — requires manual review; css:.product-card-list, .product-card, .product-card-list__description [3]; minimum_order: от 12 шт.</t>
        </is>
      </c>
    </row>
    <row r="2447" hidden="1" ht="57.6" customHeight="1">
      <c r="A2447" s="2" t="n">
        <v>2574</v>
      </c>
      <c r="B2447" s="2" t="inlineStr">
        <is>
          <t>dind-komus.ru-45e1fc98edfd6da1</t>
        </is>
      </c>
      <c r="C2447" s="3" t="inlineStr">
        <is>
          <t>html/komus.ru-run-6628d12b.html</t>
        </is>
      </c>
      <c r="D2447" s="2" t="inlineStr">
        <is>
          <t>auto-08b529351724bbb9</t>
        </is>
      </c>
      <c r="E2447" s="2" t="inlineStr">
        <is>
          <t>komus.ru</t>
        </is>
      </c>
      <c r="F2447" s="2" t="inlineStr">
        <is>
          <t>run-6628d12b</t>
        </is>
      </c>
      <c r="G2447" s="2" t="inlineStr">
        <is>
          <t>ручка гелевая</t>
        </is>
      </c>
      <c r="H2447" s="2" t="inlineStr">
        <is>
          <t>https://komus.ru</t>
        </is>
      </c>
      <c r="I2447" s="2" t="inlineStr">
        <is>
          <t>product_page_or_listing</t>
        </is>
      </c>
      <c r="J2447" s="2" t="n">
        <v>1</v>
      </c>
      <c r="K2447" s="2" t="inlineStr">
        <is>
          <t>Ручка гелевая неавтоматическая Комус синяя (толщина линии 0.3 мм)</t>
        </is>
      </c>
      <c r="L2447" s="5" t="n">
        <v>39.1</v>
      </c>
      <c r="M2447" s="2" t="inlineStr">
        <is>
          <t>https://komus.ru/katalog/ruchki-karandashi-markery/ruchki-gelevye/ruchki-gelevye-neavtomaticheskie/ruchka-gelevaya-neavtomaticheskaya-komus-sinyaya-tolshhina-linii-0-3-mm-/p/2266350</t>
        </is>
      </c>
      <c r="N2447" s="2" t="n"/>
      <c r="O2447" s="2" t="n">
        <v>5</v>
      </c>
      <c r="P2447" s="2" t="n"/>
      <c r="Q2447" s="2" t="n"/>
      <c r="R2447" s="2" t="inlineStr">
        <is>
          <t>auto:card-prefill</t>
        </is>
      </c>
      <c r="S2447" s="2" t="inlineStr">
        <is>
          <t>in_progress</t>
        </is>
      </c>
      <c r="T2447" s="2" t="inlineStr">
        <is>
          <t>AUTO PREFILL — requires manual review; css:.product-card-list, .product-card, .product-card-list__description [4]; minimum_order: от 24 шт.</t>
        </is>
      </c>
    </row>
    <row r="2448" hidden="1" ht="57.6" customHeight="1">
      <c r="A2448" s="2" t="n">
        <v>2575</v>
      </c>
      <c r="B2448" s="2" t="inlineStr">
        <is>
          <t>dind-komus.ru-45e1fc98edfd6da1</t>
        </is>
      </c>
      <c r="C2448" s="3" t="inlineStr">
        <is>
          <t>html/komus.ru-run-6628d12b.html</t>
        </is>
      </c>
      <c r="D2448" s="2" t="inlineStr">
        <is>
          <t>auto-3ca602bedcc836de</t>
        </is>
      </c>
      <c r="E2448" s="2" t="inlineStr">
        <is>
          <t>komus.ru</t>
        </is>
      </c>
      <c r="F2448" s="2" t="inlineStr">
        <is>
          <t>run-6628d12b</t>
        </is>
      </c>
      <c r="G2448" s="2" t="inlineStr">
        <is>
          <t>ручка гелевая</t>
        </is>
      </c>
      <c r="H2448" s="2" t="inlineStr">
        <is>
          <t>https://komus.ru</t>
        </is>
      </c>
      <c r="I2448" s="2" t="inlineStr">
        <is>
          <t>product_page_or_listing</t>
        </is>
      </c>
      <c r="J2448" s="2" t="n">
        <v>1</v>
      </c>
      <c r="K2448" s="2" t="inlineStr">
        <is>
          <t>Ручка гелевая неавтоматическая Комус чёрная (толщина линии 0.3 мм)</t>
        </is>
      </c>
      <c r="L2448" s="5" t="n">
        <v>39.1</v>
      </c>
      <c r="M2448" s="2" t="inlineStr">
        <is>
          <t>https://komus.ru/katalog/ruchki-karandashi-markery/ruchki-gelevye/ruchki-gelevye-neavtomaticheskie/ruchka-gelevaya-neavtomaticheskaya-komus-chernaya-tolshhina-linii-0-3-mm-/p/2266371</t>
        </is>
      </c>
      <c r="N2448" s="2" t="n"/>
      <c r="O2448" s="2" t="n">
        <v>5</v>
      </c>
      <c r="P2448" s="2" t="n"/>
      <c r="Q2448" s="2" t="n"/>
      <c r="R2448" s="2" t="inlineStr">
        <is>
          <t>auto:card-prefill</t>
        </is>
      </c>
      <c r="S2448" s="2" t="inlineStr">
        <is>
          <t>in_progress</t>
        </is>
      </c>
      <c r="T2448" s="2" t="inlineStr">
        <is>
          <t>AUTO PREFILL — requires manual review; css:.product-card-list, .product-card, .product-card-list__description [5]; minimum_order: от 24 шт.</t>
        </is>
      </c>
    </row>
    <row r="2449" hidden="1" ht="57.6" customHeight="1">
      <c r="A2449" s="2" t="n">
        <v>2576</v>
      </c>
      <c r="B2449" s="2" t="inlineStr">
        <is>
          <t>dind-komus.ru-45e1fc98edfd6da1</t>
        </is>
      </c>
      <c r="C2449" s="3" t="inlineStr">
        <is>
          <t>html/komus.ru-run-6628d12b.html</t>
        </is>
      </c>
      <c r="D2449" s="2" t="inlineStr">
        <is>
          <t>auto-f65ed0fe2adb181d</t>
        </is>
      </c>
      <c r="E2449" s="2" t="inlineStr">
        <is>
          <t>komus.ru</t>
        </is>
      </c>
      <c r="F2449" s="2" t="inlineStr">
        <is>
          <t>run-6628d12b</t>
        </is>
      </c>
      <c r="G2449" s="2" t="inlineStr">
        <is>
          <t>ручка гелевая</t>
        </is>
      </c>
      <c r="H2449" s="2" t="inlineStr">
        <is>
          <t>https://komus.ru</t>
        </is>
      </c>
      <c r="I2449" s="2" t="inlineStr">
        <is>
          <t>product_page_or_listing</t>
        </is>
      </c>
      <c r="J2449" s="2" t="n">
        <v>1</v>
      </c>
      <c r="K2449" s="2" t="inlineStr">
        <is>
          <t>Ручка гелевая неавтоматическая Attache Gelios-020 синяя (толщина линии 0.5 мм)</t>
        </is>
      </c>
      <c r="L2449" s="5" t="n">
        <v>126</v>
      </c>
      <c r="M2449" s="2" t="inlineStr">
        <is>
          <t>https://komus.ru/katalog/ruchki-karandashi-markery/ruchki-gelevye/ruchki-gelevye-neavtomaticheskie/ruchka-gelevaya-neavtomaticheskaya-attache-gelios-020-sinyaya-tolshhina-linii-0-5-mm-/p/613147</t>
        </is>
      </c>
      <c r="N2449" s="2" t="n"/>
      <c r="O2449" s="2" t="n">
        <v>5</v>
      </c>
      <c r="P2449" s="2" t="inlineStr">
        <is>
          <t>Завтра</t>
        </is>
      </c>
      <c r="Q2449" s="2" t="n"/>
      <c r="R2449" s="2" t="inlineStr">
        <is>
          <t>auto:card-prefill</t>
        </is>
      </c>
      <c r="S2449" s="2" t="inlineStr">
        <is>
          <t>in_progress</t>
        </is>
      </c>
      <c r="T2449" s="2" t="inlineStr">
        <is>
          <t>AUTO PREFILL — requires manual review; css:.product-card-list, .product-card, .product-card-list__description [6]; minimum_order: от 2 шт.</t>
        </is>
      </c>
    </row>
    <row r="2450" hidden="1" ht="57.6" customHeight="1">
      <c r="A2450" s="2" t="n">
        <v>2577</v>
      </c>
      <c r="B2450" s="2" t="inlineStr">
        <is>
          <t>dind-komus.ru-45e1fc98edfd6da1</t>
        </is>
      </c>
      <c r="C2450" s="3" t="inlineStr">
        <is>
          <t>html/komus.ru-run-6628d12b.html</t>
        </is>
      </c>
      <c r="D2450" s="2" t="inlineStr">
        <is>
          <t>auto-f63ac345146de134</t>
        </is>
      </c>
      <c r="E2450" s="2" t="inlineStr">
        <is>
          <t>komus.ru</t>
        </is>
      </c>
      <c r="F2450" s="2" t="inlineStr">
        <is>
          <t>run-6628d12b</t>
        </is>
      </c>
      <c r="G2450" s="2" t="inlineStr">
        <is>
          <t>ручка гелевая</t>
        </is>
      </c>
      <c r="H2450" s="2" t="inlineStr">
        <is>
          <t>https://komus.ru</t>
        </is>
      </c>
      <c r="I2450" s="2" t="inlineStr">
        <is>
          <t>product_page_or_listing</t>
        </is>
      </c>
      <c r="J2450" s="2" t="n">
        <v>1</v>
      </c>
      <c r="K2450" s="2" t="inlineStr">
        <is>
          <t>Ручка гелевая неавтоматическая Выбор есть (Attache Economy) Omega зелёная (толщина линии 0.5 мм)</t>
        </is>
      </c>
      <c r="L2450" s="5" t="n">
        <v>11.97</v>
      </c>
      <c r="M2450" s="2" t="inlineStr">
        <is>
          <t>https://komus.ru/katalog/ruchki-karandashi-markery/ruchki-gelevye/ruchki-gelevye-neavtomaticheskie/ruchka-gelevaya-neavtomaticheskaya-vybor-est-attache-economy-omega-zelenaya-tolshhina-linii-0-5-mm-/p/901710</t>
        </is>
      </c>
      <c r="N2450" s="2" t="n"/>
      <c r="O2450" s="2" t="n">
        <v>4.7</v>
      </c>
      <c r="P2450" s="2" t="inlineStr">
        <is>
          <t>Завтра</t>
        </is>
      </c>
      <c r="Q2450" s="2" t="n"/>
      <c r="R2450" s="2" t="inlineStr">
        <is>
          <t>auto:card-prefill</t>
        </is>
      </c>
      <c r="S2450" s="2" t="inlineStr">
        <is>
          <t>in_progress</t>
        </is>
      </c>
      <c r="T2450" s="2" t="inlineStr">
        <is>
          <t>AUTO PREFILL — requires manual review; css:.product-card-list, .product-card, .product-card-list__description [7]; minimum_order: от 12 шт.</t>
        </is>
      </c>
    </row>
    <row r="2451" hidden="1" ht="57.6" customHeight="1">
      <c r="A2451" s="2" t="n">
        <v>2578</v>
      </c>
      <c r="B2451" s="2" t="inlineStr">
        <is>
          <t>dind-komus.ru-45e1fc98edfd6da1</t>
        </is>
      </c>
      <c r="C2451" s="3" t="inlineStr">
        <is>
          <t>html/komus.ru-run-6628d12b.html</t>
        </is>
      </c>
      <c r="D2451" s="2" t="inlineStr">
        <is>
          <t>auto-30e9dd3b43548727</t>
        </is>
      </c>
      <c r="E2451" s="2" t="inlineStr">
        <is>
          <t>komus.ru</t>
        </is>
      </c>
      <c r="F2451" s="2" t="inlineStr">
        <is>
          <t>run-6628d12b</t>
        </is>
      </c>
      <c r="G2451" s="2" t="inlineStr">
        <is>
          <t>ручка гелевая</t>
        </is>
      </c>
      <c r="H2451" s="2" t="inlineStr">
        <is>
          <t>https://komus.ru</t>
        </is>
      </c>
      <c r="I2451" s="2" t="inlineStr">
        <is>
          <t>product_page_or_listing</t>
        </is>
      </c>
      <c r="J2451" s="2" t="n">
        <v>1</v>
      </c>
      <c r="K2451" s="2" t="inlineStr">
        <is>
          <t>Ручка гелевая автоматическая Attache Wizard синяя (толщина линии 0.5 мм)</t>
        </is>
      </c>
      <c r="L2451" s="5" t="n">
        <v>116</v>
      </c>
      <c r="M2451" s="2" t="inlineStr">
        <is>
          <t>https://komus.ru/katalog/ruchki-karandashi-markery/ruchki-gelevye/ruchki-gelevye-avtomaticheskie/ruchka-gelevaya-avtomaticheskaya-attache-wizard-sinyaya-tolshhina-linii-0-5-mm-/p/258070</t>
        </is>
      </c>
      <c r="N2451" s="2" t="n"/>
      <c r="O2451" s="2" t="n">
        <v>4.8</v>
      </c>
      <c r="P2451" s="2" t="inlineStr">
        <is>
          <t>Завтра</t>
        </is>
      </c>
      <c r="Q2451" s="2" t="n"/>
      <c r="R2451" s="2" t="inlineStr">
        <is>
          <t>auto:card-prefill</t>
        </is>
      </c>
      <c r="S2451" s="2" t="inlineStr">
        <is>
          <t>in_progress</t>
        </is>
      </c>
      <c r="T2451" s="2" t="inlineStr">
        <is>
          <t>AUTO PREFILL — requires manual review; css:.product-card-list, .product-card, .product-card-list__description [8]; minimum_order: от 2 шт.</t>
        </is>
      </c>
    </row>
    <row r="2452" hidden="1" ht="57.6" customHeight="1">
      <c r="A2452" s="2" t="n">
        <v>2579</v>
      </c>
      <c r="B2452" s="2" t="inlineStr">
        <is>
          <t>dind-komus.ru-45e1fc98edfd6da1</t>
        </is>
      </c>
      <c r="C2452" s="3" t="inlineStr">
        <is>
          <t>html/komus.ru-run-6628d12b.html</t>
        </is>
      </c>
      <c r="D2452" s="2" t="inlineStr">
        <is>
          <t>auto-722dde2f37931a54</t>
        </is>
      </c>
      <c r="E2452" s="2" t="inlineStr">
        <is>
          <t>komus.ru</t>
        </is>
      </c>
      <c r="F2452" s="2" t="inlineStr">
        <is>
          <t>run-6628d12b</t>
        </is>
      </c>
      <c r="G2452" s="2" t="inlineStr">
        <is>
          <t>ручка гелевая</t>
        </is>
      </c>
      <c r="H2452" s="2" t="inlineStr">
        <is>
          <t>https://komus.ru</t>
        </is>
      </c>
      <c r="I2452" s="2" t="inlineStr">
        <is>
          <t>product_page_or_listing</t>
        </is>
      </c>
      <c r="J2452" s="2" t="n">
        <v>1</v>
      </c>
      <c r="K2452" s="2" t="inlineStr">
        <is>
          <t>Ручка гелевая неавтоматическая Attache Ice синяя (толщина линии 0.5 мм)</t>
        </is>
      </c>
      <c r="L2452" s="5" t="n">
        <v>29.3</v>
      </c>
      <c r="M2452" s="2" t="inlineStr">
        <is>
          <t>https://komus.ru/katalog/ruchki-karandashi-markery/ruchki-gelevye/ruchki-gelevye-neavtomaticheskie/ruchka-gelevaya-neavtomaticheskaya-attache-ice-sinyaya-tolshhina-linii-0-5-mm-/p/613143</t>
        </is>
      </c>
      <c r="N2452" s="2" t="n"/>
      <c r="O2452" s="2" t="n">
        <v>4.9</v>
      </c>
      <c r="P2452" s="2" t="inlineStr">
        <is>
          <t>Завтра</t>
        </is>
      </c>
      <c r="Q2452" s="2" t="n"/>
      <c r="R2452" s="2" t="inlineStr">
        <is>
          <t>auto:card-prefill</t>
        </is>
      </c>
      <c r="S2452" s="2" t="inlineStr">
        <is>
          <t>in_progress</t>
        </is>
      </c>
      <c r="T2452" s="2" t="inlineStr">
        <is>
          <t>AUTO PREFILL — requires manual review; css:.product-card-list, .product-card, .product-card-list__description [9]; minimum_order: от 12 шт.</t>
        </is>
      </c>
    </row>
    <row r="2453" hidden="1" ht="57.6" customHeight="1">
      <c r="A2453" s="2" t="n">
        <v>2580</v>
      </c>
      <c r="B2453" s="2" t="inlineStr">
        <is>
          <t>dind-komus.ru-45e1fc98edfd6da1</t>
        </is>
      </c>
      <c r="C2453" s="3" t="inlineStr">
        <is>
          <t>html/komus.ru-run-6628d12b.html</t>
        </is>
      </c>
      <c r="D2453" s="2" t="inlineStr">
        <is>
          <t>auto-82a91975144ae47a</t>
        </is>
      </c>
      <c r="E2453" s="2" t="inlineStr">
        <is>
          <t>komus.ru</t>
        </is>
      </c>
      <c r="F2453" s="2" t="inlineStr">
        <is>
          <t>run-6628d12b</t>
        </is>
      </c>
      <c r="G2453" s="2" t="inlineStr">
        <is>
          <t>ручка гелевая</t>
        </is>
      </c>
      <c r="H2453" s="2" t="inlineStr">
        <is>
          <t>https://komus.ru</t>
        </is>
      </c>
      <c r="I2453" s="2" t="inlineStr">
        <is>
          <t>product_page_or_listing</t>
        </is>
      </c>
      <c r="J2453" s="2" t="n">
        <v>1</v>
      </c>
      <c r="K2453" s="2" t="inlineStr">
        <is>
          <t>Ручка гелевая неавтоматическая Attache Glide Trigel черная (толщина линии 0.5 мм)</t>
        </is>
      </c>
      <c r="L2453" s="5" t="n">
        <v>36.32</v>
      </c>
      <c r="M2453" s="2" t="inlineStr">
        <is>
          <t>https://komus.ru/katalog/ruchki-karandashi-markery/ruchki-gelevye/ruchki-gelevye-neavtomaticheskie/ruchka-gelevaya-neavtomaticheskaya-attache-glide-trigel-chernaya-tolshhina-linii-0-5-mm-/p/722455</t>
        </is>
      </c>
      <c r="N2453" s="2" t="n"/>
      <c r="O2453" s="2" t="n">
        <v>5</v>
      </c>
      <c r="P2453" s="2" t="inlineStr">
        <is>
          <t>Завтра</t>
        </is>
      </c>
      <c r="Q2453" s="2" t="n"/>
      <c r="R2453" s="2" t="inlineStr">
        <is>
          <t>auto:card-prefill</t>
        </is>
      </c>
      <c r="S2453" s="2" t="inlineStr">
        <is>
          <t>in_progress</t>
        </is>
      </c>
      <c r="T2453" s="2" t="inlineStr">
        <is>
          <t>AUTO PREFILL — requires manual review; css:.product-card-list, .product-card, .product-card-list__description [10]; minimum_order: от 6 шт.</t>
        </is>
      </c>
    </row>
    <row r="2454" hidden="1" ht="57.6" customHeight="1">
      <c r="A2454" s="2" t="n">
        <v>2581</v>
      </c>
      <c r="B2454" s="2" t="inlineStr">
        <is>
          <t>dind-komus.ru-45e1fc98edfd6da1</t>
        </is>
      </c>
      <c r="C2454" s="3" t="inlineStr">
        <is>
          <t>html/komus.ru-run-6628d12b.html</t>
        </is>
      </c>
      <c r="D2454" s="2" t="inlineStr">
        <is>
          <t>auto-71b0d86219f00e1e</t>
        </is>
      </c>
      <c r="E2454" s="2" t="inlineStr">
        <is>
          <t>komus.ru</t>
        </is>
      </c>
      <c r="F2454" s="2" t="inlineStr">
        <is>
          <t>run-6628d12b</t>
        </is>
      </c>
      <c r="G2454" s="2" t="inlineStr">
        <is>
          <t>ручка гелевая</t>
        </is>
      </c>
      <c r="H2454" s="2" t="inlineStr">
        <is>
          <t>https://komus.ru</t>
        </is>
      </c>
      <c r="I2454" s="2" t="inlineStr">
        <is>
          <t>product_page_or_listing</t>
        </is>
      </c>
      <c r="J2454" s="2" t="n">
        <v>1</v>
      </c>
      <c r="K2454" s="2" t="inlineStr">
        <is>
          <t>Ручка гелевая неавтоматическая Выбор есть (Attache Economy) Omega чёрная (толщина линии 0.5 мм)</t>
        </is>
      </c>
      <c r="L2454" s="5" t="n">
        <v>27.1</v>
      </c>
      <c r="M2454" s="2" t="inlineStr">
        <is>
          <t>https://komus.ru/katalog/ruchki-karandashi-markery/ruchki-gelevye/ruchki-gelevye-neavtomaticheskie/ruchka-gelevaya-neavtomaticheskaya-vybor-est-attache-economy-omega-chernaya-tolshhina-linii-0-5-mm-/p/901707</t>
        </is>
      </c>
      <c r="N2454" s="2" t="n"/>
      <c r="O2454" s="2" t="n">
        <v>4.7</v>
      </c>
      <c r="P2454" s="2" t="inlineStr">
        <is>
          <t>Завтра</t>
        </is>
      </c>
      <c r="Q2454" s="2" t="n"/>
      <c r="R2454" s="2" t="inlineStr">
        <is>
          <t>auto:card-prefill</t>
        </is>
      </c>
      <c r="S2454" s="2" t="inlineStr">
        <is>
          <t>in_progress</t>
        </is>
      </c>
      <c r="T2454" s="2" t="inlineStr">
        <is>
          <t>AUTO PREFILL — requires manual review; css:.product-card-list, .product-card, .product-card-list__description [11]; minimum_order: от 12 шт.</t>
        </is>
      </c>
    </row>
    <row r="2455" hidden="1" ht="57.6" customHeight="1">
      <c r="A2455" s="2" t="n">
        <v>2582</v>
      </c>
      <c r="B2455" s="2" t="inlineStr">
        <is>
          <t>dind-komus.ru-45e1fc98edfd6da1</t>
        </is>
      </c>
      <c r="C2455" s="3" t="inlineStr">
        <is>
          <t>html/komus.ru-run-6628d12b.html</t>
        </is>
      </c>
      <c r="D2455" s="2" t="inlineStr">
        <is>
          <t>auto-0e7bb1dc57ba7565</t>
        </is>
      </c>
      <c r="E2455" s="2" t="inlineStr">
        <is>
          <t>komus.ru</t>
        </is>
      </c>
      <c r="F2455" s="2" t="inlineStr">
        <is>
          <t>run-6628d12b</t>
        </is>
      </c>
      <c r="G2455" s="2" t="inlineStr">
        <is>
          <t>ручка гелевая</t>
        </is>
      </c>
      <c r="H2455" s="2" t="inlineStr">
        <is>
          <t>https://komus.ru</t>
        </is>
      </c>
      <c r="I2455" s="2" t="inlineStr">
        <is>
          <t>product_page_or_listing</t>
        </is>
      </c>
      <c r="J2455" s="2" t="n">
        <v>1</v>
      </c>
      <c r="K2455" s="2" t="inlineStr">
        <is>
          <t>Ручка гелевая автоматическая Attache Wizard черная (толщина линии 0.5 мм)</t>
        </is>
      </c>
      <c r="L2455" s="5" t="n">
        <v>119</v>
      </c>
      <c r="M2455" s="2" t="inlineStr">
        <is>
          <t>https://komus.ru/katalog/ruchki-karandashi-markery/ruchki-gelevye/ruchki-gelevye-avtomaticheskie/ruchka-gelevaya-avtomaticheskaya-attache-wizard-chernaya-tolshhina-linii-0-5-mm-/p/258071</t>
        </is>
      </c>
      <c r="N2455" s="2" t="n"/>
      <c r="O2455" s="2" t="n">
        <v>4.8</v>
      </c>
      <c r="P2455" s="2" t="inlineStr">
        <is>
          <t>Завтра</t>
        </is>
      </c>
      <c r="Q2455" s="2" t="n"/>
      <c r="R2455" s="2" t="inlineStr">
        <is>
          <t>auto:card-prefill</t>
        </is>
      </c>
      <c r="S2455" s="2" t="inlineStr">
        <is>
          <t>in_progress</t>
        </is>
      </c>
      <c r="T2455" s="2" t="inlineStr">
        <is>
          <t>AUTO PREFILL — requires manual review; css:.product-card-list, .product-card, .product-card-list__description [12]; minimum_order: от 2 шт.</t>
        </is>
      </c>
    </row>
    <row r="2456" hidden="1" ht="57.6" customHeight="1">
      <c r="A2456" s="2" t="n">
        <v>2583</v>
      </c>
      <c r="B2456" s="2" t="inlineStr">
        <is>
          <t>dind-komus.ru-45e1fc98edfd6da1</t>
        </is>
      </c>
      <c r="C2456" s="3" t="inlineStr">
        <is>
          <t>html/komus.ru-run-6628d12b.html</t>
        </is>
      </c>
      <c r="D2456" s="2" t="inlineStr">
        <is>
          <t>auto-5eeac2dd64605aa3</t>
        </is>
      </c>
      <c r="E2456" s="2" t="inlineStr">
        <is>
          <t>komus.ru</t>
        </is>
      </c>
      <c r="F2456" s="2" t="inlineStr">
        <is>
          <t>run-6628d12b</t>
        </is>
      </c>
      <c r="G2456" s="2" t="inlineStr">
        <is>
          <t>ручка гелевая</t>
        </is>
      </c>
      <c r="H2456" s="2" t="inlineStr">
        <is>
          <t>https://komus.ru</t>
        </is>
      </c>
      <c r="I2456" s="2" t="inlineStr">
        <is>
          <t>product_page_or_listing</t>
        </is>
      </c>
      <c r="J2456" s="2" t="n">
        <v>1</v>
      </c>
      <c r="K2456" s="2" t="inlineStr">
        <is>
          <t>Ручка гелевая неавтоматическая Attache Gelios-020 черная (толщина линии 0.5 мм)</t>
        </is>
      </c>
      <c r="L2456" s="5" t="n">
        <v>126</v>
      </c>
      <c r="M2456" s="2" t="inlineStr">
        <is>
          <t>https://komus.ru/katalog/ruchki-karandashi-markery/ruchki-gelevye/ruchki-gelevye-neavtomaticheskie/ruchka-gelevaya-neavtomaticheskaya-attache-gelios-020-chernaya-tolshhina-linii-0-5-mm-/p/613146</t>
        </is>
      </c>
      <c r="N2456" s="2" t="n"/>
      <c r="O2456" s="2" t="n">
        <v>5</v>
      </c>
      <c r="P2456" s="2" t="inlineStr">
        <is>
          <t>Завтра</t>
        </is>
      </c>
      <c r="Q2456" s="2" t="n"/>
      <c r="R2456" s="2" t="inlineStr">
        <is>
          <t>auto:card-prefill</t>
        </is>
      </c>
      <c r="S2456" s="2" t="inlineStr">
        <is>
          <t>in_progress</t>
        </is>
      </c>
      <c r="T2456" s="2" t="inlineStr">
        <is>
          <t>AUTO PREFILL — requires manual review; css:.product-card-list, .product-card, .product-card-list__description [13]; minimum_order: от 2 шт.</t>
        </is>
      </c>
    </row>
    <row r="2457" hidden="1" ht="57.6" customHeight="1">
      <c r="A2457" s="2" t="n">
        <v>2584</v>
      </c>
      <c r="B2457" s="2" t="inlineStr">
        <is>
          <t>dind-komus.ru-45e1fc98edfd6da1</t>
        </is>
      </c>
      <c r="C2457" s="3" t="inlineStr">
        <is>
          <t>html/komus.ru-run-6628d12b.html</t>
        </is>
      </c>
      <c r="D2457" s="2" t="inlineStr">
        <is>
          <t>auto-c0b8397125cf893a</t>
        </is>
      </c>
      <c r="E2457" s="2" t="inlineStr">
        <is>
          <t>komus.ru</t>
        </is>
      </c>
      <c r="F2457" s="2" t="inlineStr">
        <is>
          <t>run-6628d12b</t>
        </is>
      </c>
      <c r="G2457" s="2" t="inlineStr">
        <is>
          <t>ручка гелевая</t>
        </is>
      </c>
      <c r="H2457" s="2" t="inlineStr">
        <is>
          <t>https://komus.ru</t>
        </is>
      </c>
      <c r="I2457" s="2" t="inlineStr">
        <is>
          <t>product_page_or_listing</t>
        </is>
      </c>
      <c r="J2457" s="2" t="n">
        <v>1</v>
      </c>
      <c r="K2457" s="2" t="inlineStr">
        <is>
          <t>Ручка гелевая автоматическая Pilot BL-G2-5 черная (толщина линии 0.3 мм)</t>
        </is>
      </c>
      <c r="L2457" s="5" t="n">
        <v>215</v>
      </c>
      <c r="M2457" s="2" t="inlineStr">
        <is>
          <t>https://komus.ru/katalog/ruchki-karandashi-markery/ruchki-gelevye/ruchki-gelevye-avtomaticheskie/ruchka-gelevaya-avtomaticheskaya-pilot-bl-g2-5-chernaya-tolshhina-linii-0-3-mm-/p/25734</t>
        </is>
      </c>
      <c r="N2457" s="2" t="n"/>
      <c r="O2457" s="2" t="n">
        <v>5</v>
      </c>
      <c r="P2457" s="2" t="inlineStr">
        <is>
          <t>Завтра</t>
        </is>
      </c>
      <c r="Q2457" s="2" t="n"/>
      <c r="R2457" s="2" t="inlineStr">
        <is>
          <t>auto:card-prefill</t>
        </is>
      </c>
      <c r="S2457" s="2" t="inlineStr">
        <is>
          <t>in_progress</t>
        </is>
      </c>
      <c r="T2457" s="2" t="inlineStr">
        <is>
          <t>AUTO PREFILL — requires manual review; css:.product-card-list, .product-card, .product-card-list__description [14]</t>
        </is>
      </c>
    </row>
    <row r="2458" hidden="1" ht="57.6" customHeight="1">
      <c r="A2458" s="2" t="n">
        <v>2585</v>
      </c>
      <c r="B2458" s="2" t="inlineStr">
        <is>
          <t>dind-komus.ru-45e1fc98edfd6da1</t>
        </is>
      </c>
      <c r="C2458" s="3" t="inlineStr">
        <is>
          <t>html/komus.ru-run-6628d12b.html</t>
        </is>
      </c>
      <c r="D2458" s="2" t="inlineStr">
        <is>
          <t>auto-6f44a86d76d7532e</t>
        </is>
      </c>
      <c r="E2458" s="2" t="inlineStr">
        <is>
          <t>komus.ru</t>
        </is>
      </c>
      <c r="F2458" s="2" t="inlineStr">
        <is>
          <t>run-6628d12b</t>
        </is>
      </c>
      <c r="G2458" s="2" t="inlineStr">
        <is>
          <t>ручка гелевая</t>
        </is>
      </c>
      <c r="H2458" s="2" t="inlineStr">
        <is>
          <t>https://komus.ru</t>
        </is>
      </c>
      <c r="I2458" s="2" t="inlineStr">
        <is>
          <t>product_page_or_listing</t>
        </is>
      </c>
      <c r="J2458" s="2" t="n">
        <v>1</v>
      </c>
      <c r="K2458" s="2" t="inlineStr">
        <is>
          <t>Ручка гелевая неавтоматическая Attache Mystery чёрная корпус soft touch (толщина линии 0.5 мм)</t>
        </is>
      </c>
      <c r="L2458" s="5" t="n">
        <v>78</v>
      </c>
      <c r="M2458" s="2" t="inlineStr">
        <is>
          <t>https://komus.ru/katalog/ruchki-karandashi-markery/ruchki-gelevye/ruchki-gelevye-neavtomaticheskie/ruchka-gelevaya-neavtomaticheskaya-attache-mystery-chernaya-korpus-soft-touch-tolshhina-linii-0-5-mm-/p/258077</t>
        </is>
      </c>
      <c r="N2458" s="2" t="n"/>
      <c r="O2458" s="2" t="n">
        <v>4.8</v>
      </c>
      <c r="P2458" s="2" t="inlineStr">
        <is>
          <t>Завтра</t>
        </is>
      </c>
      <c r="Q2458" s="2" t="n"/>
      <c r="R2458" s="2" t="inlineStr">
        <is>
          <t>auto:card-prefill</t>
        </is>
      </c>
      <c r="S2458" s="2" t="inlineStr">
        <is>
          <t>in_progress</t>
        </is>
      </c>
      <c r="T2458" s="2" t="inlineStr">
        <is>
          <t>AUTO PREFILL — requires manual review; css:.product-card-list, .product-card, .product-card-list__description [15]; minimum_order: от 4 шт.</t>
        </is>
      </c>
    </row>
    <row r="2459" hidden="1" ht="72" customHeight="1">
      <c r="A2459" s="2" t="n">
        <v>2586</v>
      </c>
      <c r="B2459" s="2" t="inlineStr">
        <is>
          <t>dind-komus.ru-45e1fc98edfd6da1</t>
        </is>
      </c>
      <c r="C2459" s="3" t="inlineStr">
        <is>
          <t>html/komus.ru-run-6628d12b.html</t>
        </is>
      </c>
      <c r="D2459" s="2" t="inlineStr">
        <is>
          <t>auto-e5d35eeeea9026b7</t>
        </is>
      </c>
      <c r="E2459" s="2" t="inlineStr">
        <is>
          <t>komus.ru</t>
        </is>
      </c>
      <c r="F2459" s="2" t="inlineStr">
        <is>
          <t>run-6628d12b</t>
        </is>
      </c>
      <c r="G2459" s="2" t="inlineStr">
        <is>
          <t>ручка гелевая</t>
        </is>
      </c>
      <c r="H2459" s="2" t="inlineStr">
        <is>
          <t>https://komus.ru</t>
        </is>
      </c>
      <c r="I2459" s="2" t="inlineStr">
        <is>
          <t>product_page_or_listing</t>
        </is>
      </c>
      <c r="J2459" s="2" t="n">
        <v>1</v>
      </c>
      <c r="K2459" s="2" t="inlineStr">
        <is>
          <t>Ручка гелевая со стираемыми чернилами Bruno Visconti DeleteWrite Art Ice синяя (толщина линии 0,5 мм) (артикул производителя 20-0123)</t>
        </is>
      </c>
      <c r="L2459" s="5" t="n">
        <v>150</v>
      </c>
      <c r="M2459" s="2" t="inlineStr">
        <is>
          <t>https://komus.ru/katalog/ruchki-karandashi-markery/ruchki-so-stiraemymi-chernilami/ruchka-gelevaya-so-stiraemymi-chernilami-bruno-visconti-deletewrite-art-ice-sinyaya-tolshhina-linii-0-5-mm-artikul-proizvoditelya-20-0123-/p/1111327</t>
        </is>
      </c>
      <c r="N2459" s="2" t="n"/>
      <c r="O2459" s="2" t="n">
        <v>5</v>
      </c>
      <c r="P2459" s="2" t="inlineStr">
        <is>
          <t>Завтра</t>
        </is>
      </c>
      <c r="Q2459" s="2" t="n"/>
      <c r="R2459" s="2" t="inlineStr">
        <is>
          <t>auto:card-prefill</t>
        </is>
      </c>
      <c r="S2459" s="2" t="inlineStr">
        <is>
          <t>in_progress</t>
        </is>
      </c>
      <c r="T2459" s="2" t="inlineStr">
        <is>
          <t>AUTO PREFILL — requires manual review; css:.product-card-list, .product-card, .product-card-list__description [16]; minimum_order: от 3 шт.</t>
        </is>
      </c>
    </row>
    <row r="2460" hidden="1" ht="57.6" customHeight="1">
      <c r="A2460" s="2" t="n">
        <v>2587</v>
      </c>
      <c r="B2460" s="2" t="inlineStr">
        <is>
          <t>dind-komus.ru-45e1fc98edfd6da1</t>
        </is>
      </c>
      <c r="C2460" s="3" t="inlineStr">
        <is>
          <t>html/komus.ru-run-6628d12b.html</t>
        </is>
      </c>
      <c r="D2460" s="2" t="inlineStr">
        <is>
          <t>auto-c4b7ddd51a58a067</t>
        </is>
      </c>
      <c r="E2460" s="2" t="inlineStr">
        <is>
          <t>komus.ru</t>
        </is>
      </c>
      <c r="F2460" s="2" t="inlineStr">
        <is>
          <t>run-6628d12b</t>
        </is>
      </c>
      <c r="G2460" s="2" t="inlineStr">
        <is>
          <t>ручка гелевая</t>
        </is>
      </c>
      <c r="H2460" s="2" t="inlineStr">
        <is>
          <t>https://komus.ru</t>
        </is>
      </c>
      <c r="I2460" s="2" t="inlineStr">
        <is>
          <t>product_page_or_listing</t>
        </is>
      </c>
      <c r="J2460" s="2" t="n">
        <v>1</v>
      </c>
      <c r="K2460" s="2" t="inlineStr">
        <is>
          <t>Ручка гелевая со стираемыми чернилами Attache Refine синяя (толщина линии 0.35 мм)</t>
        </is>
      </c>
      <c r="L2460" s="5" t="n">
        <v>51.6</v>
      </c>
      <c r="M2460" s="2" t="inlineStr">
        <is>
          <t>https://komus.ru/katalog/ruchki-karandashi-markery/ruchki-so-stiraemymi-chernilami/ruchka-gelevaya-so-stiraemymi-chernilami-attache-refine-sinyaya-tolshhina-linii-0-35-mm-/p/1839407</t>
        </is>
      </c>
      <c r="N2460" s="2" t="n"/>
      <c r="O2460" s="2" t="n">
        <v>5</v>
      </c>
      <c r="P2460" s="2" t="n"/>
      <c r="Q2460" s="2" t="n"/>
      <c r="R2460" s="2" t="inlineStr">
        <is>
          <t>auto:card-prefill</t>
        </is>
      </c>
      <c r="S2460" s="2" t="inlineStr">
        <is>
          <t>in_progress</t>
        </is>
      </c>
      <c r="T2460" s="2" t="inlineStr">
        <is>
          <t>AUTO PREFILL — requires manual review; css:.product-card-list, .product-card, .product-card-list__description [17]; minimum_order: от 12 шт.</t>
        </is>
      </c>
    </row>
    <row r="2461" hidden="1" ht="57.6" customHeight="1">
      <c r="A2461" s="2" t="n">
        <v>2588</v>
      </c>
      <c r="B2461" s="2" t="inlineStr">
        <is>
          <t>dind-komus.ru-45e1fc98edfd6da1</t>
        </is>
      </c>
      <c r="C2461" s="3" t="inlineStr">
        <is>
          <t>html/komus.ru-run-6628d12b.html</t>
        </is>
      </c>
      <c r="D2461" s="2" t="inlineStr">
        <is>
          <t>auto-e31fa258804cc364</t>
        </is>
      </c>
      <c r="E2461" s="2" t="inlineStr">
        <is>
          <t>komus.ru</t>
        </is>
      </c>
      <c r="F2461" s="2" t="inlineStr">
        <is>
          <t>run-6628d12b</t>
        </is>
      </c>
      <c r="G2461" s="2" t="inlineStr">
        <is>
          <t>ручка гелевая</t>
        </is>
      </c>
      <c r="H2461" s="2" t="inlineStr">
        <is>
          <t>https://komus.ru</t>
        </is>
      </c>
      <c r="I2461" s="2" t="inlineStr">
        <is>
          <t>product_page_or_listing</t>
        </is>
      </c>
      <c r="J2461" s="2" t="n">
        <v>1</v>
      </c>
      <c r="K2461" s="2" t="inlineStr">
        <is>
          <t>Ручка гелевая неавтоматическая Attache Mystery синяя корпус soft touch (толщина линии 0.5 мм)</t>
        </is>
      </c>
      <c r="L2461" s="5" t="n">
        <v>78</v>
      </c>
      <c r="M2461" s="2" t="inlineStr">
        <is>
          <t>https://komus.ru/katalog/ruchki-karandashi-markery/ruchki-gelevye/ruchki-gelevye-neavtomaticheskie/ruchka-gelevaya-neavtomaticheskaya-attache-mystery-sinyaya-korpus-soft-touch-tolshhina-linii-0-5-mm-/p/258076</t>
        </is>
      </c>
      <c r="N2461" s="2" t="n"/>
      <c r="O2461" s="2" t="n">
        <v>4.8</v>
      </c>
      <c r="P2461" s="2" t="inlineStr">
        <is>
          <t>Завтра</t>
        </is>
      </c>
      <c r="Q2461" s="2" t="n"/>
      <c r="R2461" s="2" t="inlineStr">
        <is>
          <t>auto:card-prefill</t>
        </is>
      </c>
      <c r="S2461" s="2" t="inlineStr">
        <is>
          <t>in_progress</t>
        </is>
      </c>
      <c r="T2461" s="2" t="inlineStr">
        <is>
          <t>AUTO PREFILL — requires manual review; css:.product-card-list, .product-card, .product-card-list__description [18]; minimum_order: от 4 шт.</t>
        </is>
      </c>
    </row>
    <row r="2462" hidden="1" ht="57.6" customHeight="1">
      <c r="A2462" s="2" t="n">
        <v>2589</v>
      </c>
      <c r="B2462" s="2" t="inlineStr">
        <is>
          <t>dind-komus.ru-45e1fc98edfd6da1</t>
        </is>
      </c>
      <c r="C2462" s="3" t="inlineStr">
        <is>
          <t>html/komus.ru-run-6628d12b.html</t>
        </is>
      </c>
      <c r="D2462" s="2" t="inlineStr">
        <is>
          <t>auto-c76d389ba0e3b4f9</t>
        </is>
      </c>
      <c r="E2462" s="2" t="inlineStr">
        <is>
          <t>komus.ru</t>
        </is>
      </c>
      <c r="F2462" s="2" t="inlineStr">
        <is>
          <t>run-6628d12b</t>
        </is>
      </c>
      <c r="G2462" s="2" t="inlineStr">
        <is>
          <t>ручка гелевая</t>
        </is>
      </c>
      <c r="H2462" s="2" t="inlineStr">
        <is>
          <t>https://komus.ru</t>
        </is>
      </c>
      <c r="I2462" s="2" t="inlineStr">
        <is>
          <t>product_page_or_listing</t>
        </is>
      </c>
      <c r="J2462" s="2" t="n">
        <v>1</v>
      </c>
      <c r="K2462" s="2" t="inlineStr">
        <is>
          <t>Ручка гелевая автоматическая Attache Hammer черная (толщина линии 0.5 мм)</t>
        </is>
      </c>
      <c r="L2462" s="5" t="n">
        <v>102</v>
      </c>
      <c r="M2462" s="2" t="inlineStr">
        <is>
          <t>https://komus.ru/katalog/ruchki-karandashi-markery/ruchki-gelevye/ruchki-gelevye-avtomaticheskie/ruchka-gelevaya-avtomaticheskaya-attache-hammer-chernaya-tolshhina-linii-0-5-mm-/p/613149</t>
        </is>
      </c>
      <c r="N2462" s="2" t="n"/>
      <c r="O2462" s="2" t="n">
        <v>4.9</v>
      </c>
      <c r="P2462" s="2" t="inlineStr">
        <is>
          <t>Завтра</t>
        </is>
      </c>
      <c r="Q2462" s="2" t="n"/>
      <c r="R2462" s="2" t="inlineStr">
        <is>
          <t>auto:card-prefill</t>
        </is>
      </c>
      <c r="S2462" s="2" t="inlineStr">
        <is>
          <t>in_progress</t>
        </is>
      </c>
      <c r="T2462" s="2" t="inlineStr">
        <is>
          <t>AUTO PREFILL — requires manual review; css:.product-card-list, .product-card, .product-card-list__description [19]; minimum_order: от 12 шт.</t>
        </is>
      </c>
    </row>
    <row r="2463" hidden="1" ht="57.6" customHeight="1">
      <c r="A2463" s="2" t="n">
        <v>2590</v>
      </c>
      <c r="B2463" s="2" t="inlineStr">
        <is>
          <t>dind-komus.ru-45e1fc98edfd6da1</t>
        </is>
      </c>
      <c r="C2463" s="3" t="inlineStr">
        <is>
          <t>html/komus.ru-run-6628d12b.html</t>
        </is>
      </c>
      <c r="D2463" s="2" t="inlineStr">
        <is>
          <t>auto-b7ef3af27cb57cb4</t>
        </is>
      </c>
      <c r="E2463" s="2" t="inlineStr">
        <is>
          <t>komus.ru</t>
        </is>
      </c>
      <c r="F2463" s="2" t="inlineStr">
        <is>
          <t>run-6628d12b</t>
        </is>
      </c>
      <c r="G2463" s="2" t="inlineStr">
        <is>
          <t>ручка гелевая</t>
        </is>
      </c>
      <c r="H2463" s="2" t="inlineStr">
        <is>
          <t>https://komus.ru</t>
        </is>
      </c>
      <c r="I2463" s="2" t="inlineStr">
        <is>
          <t>product_page_or_listing</t>
        </is>
      </c>
      <c r="J2463" s="2" t="n">
        <v>1</v>
      </c>
      <c r="K2463" s="2" t="inlineStr">
        <is>
          <t>Ручка гелевая со стираемыми чернилами Pilot Frixion Рoint синяя (толщина линии 0,25 мм)</t>
        </is>
      </c>
      <c r="L2463" s="5" t="n">
        <v>290</v>
      </c>
      <c r="M2463" s="2" t="inlineStr">
        <is>
          <t>https://komus.ru/katalog/ruchki-karandashi-markery/ruchki-so-stiraemymi-chernilami/ruchka-gelevaya-so-stiraemymi-chernilami-pilot-frixion-roint-sinyaya-tolshhina-linii-0-25-mm-/p/207983</t>
        </is>
      </c>
      <c r="N2463" s="2" t="n"/>
      <c r="O2463" s="2" t="n">
        <v>5</v>
      </c>
      <c r="P2463" s="2" t="inlineStr">
        <is>
          <t>Завтра</t>
        </is>
      </c>
      <c r="Q2463" s="2" t="n"/>
      <c r="R2463" s="2" t="inlineStr">
        <is>
          <t>auto:card-prefill</t>
        </is>
      </c>
      <c r="S2463" s="2" t="inlineStr">
        <is>
          <t>in_progress</t>
        </is>
      </c>
      <c r="T2463" s="2" t="inlineStr">
        <is>
          <t>AUTO PREFILL — requires manual review; css:.product-card-list, .product-card, .product-card-list__description [20]</t>
        </is>
      </c>
    </row>
    <row r="2464" hidden="1" ht="57.6" customHeight="1">
      <c r="A2464" s="2" t="n">
        <v>2591</v>
      </c>
      <c r="B2464" s="2" t="inlineStr">
        <is>
          <t>dind-komus.ru-45e1fc98edfd6da1</t>
        </is>
      </c>
      <c r="C2464" s="3" t="inlineStr">
        <is>
          <t>html/komus.ru-run-6628d12b.html</t>
        </is>
      </c>
      <c r="D2464" s="2" t="inlineStr">
        <is>
          <t>auto-7ca705808e4f99de</t>
        </is>
      </c>
      <c r="E2464" s="2" t="inlineStr">
        <is>
          <t>komus.ru</t>
        </is>
      </c>
      <c r="F2464" s="2" t="inlineStr">
        <is>
          <t>run-6628d12b</t>
        </is>
      </c>
      <c r="G2464" s="2" t="inlineStr">
        <is>
          <t>ручка гелевая</t>
        </is>
      </c>
      <c r="H2464" s="2" t="inlineStr">
        <is>
          <t>https://komus.ru</t>
        </is>
      </c>
      <c r="I2464" s="2" t="inlineStr">
        <is>
          <t>product_page_or_listing</t>
        </is>
      </c>
      <c r="J2464" s="2" t="n">
        <v>1</v>
      </c>
      <c r="K2464" s="2" t="inlineStr">
        <is>
          <t>Ручка гелевая неавтоматическая Unomax (Unimax) Max Gel синяя (толщина линии 0.3 мм)</t>
        </is>
      </c>
      <c r="L2464" s="5" t="n">
        <v>97.59999999999999</v>
      </c>
      <c r="M2464" s="2" t="inlineStr">
        <is>
          <t>https://komus.ru/katalog/ruchki-karandashi-markery/ruchki-gelevye/ruchki-gelevye-neavtomaticheskie/ruchka-gelevaya-neavtomaticheskaya-unomax-unimax-max-gel-sinyaya-tolshhina-linii-0-3-mm-/p/722472</t>
        </is>
      </c>
      <c r="N2464" s="2" t="n"/>
      <c r="O2464" s="2" t="n">
        <v>4.8</v>
      </c>
      <c r="P2464" s="2" t="inlineStr">
        <is>
          <t>Завтра</t>
        </is>
      </c>
      <c r="Q2464" s="2" t="n"/>
      <c r="R2464" s="2" t="inlineStr">
        <is>
          <t>auto:card-prefill</t>
        </is>
      </c>
      <c r="S2464" s="2" t="inlineStr">
        <is>
          <t>in_progress</t>
        </is>
      </c>
      <c r="T2464" s="2" t="inlineStr">
        <is>
          <t>AUTO PREFILL — requires manual review; css:.product-card-list, .product-card, .product-card-list__description [21]</t>
        </is>
      </c>
    </row>
    <row r="2465" hidden="1" ht="57.6" customHeight="1">
      <c r="A2465" s="2" t="n">
        <v>2592</v>
      </c>
      <c r="B2465" s="2" t="inlineStr">
        <is>
          <t>dind-komus.ru-45e1fc98edfd6da1</t>
        </is>
      </c>
      <c r="C2465" s="3" t="inlineStr">
        <is>
          <t>html/komus.ru-run-6628d12b.html</t>
        </is>
      </c>
      <c r="D2465" s="2" t="inlineStr">
        <is>
          <t>auto-9f4fad212f4f3551</t>
        </is>
      </c>
      <c r="E2465" s="2" t="inlineStr">
        <is>
          <t>komus.ru</t>
        </is>
      </c>
      <c r="F2465" s="2" t="inlineStr">
        <is>
          <t>run-6628d12b</t>
        </is>
      </c>
      <c r="G2465" s="2" t="inlineStr">
        <is>
          <t>ручка гелевая</t>
        </is>
      </c>
      <c r="H2465" s="2" t="inlineStr">
        <is>
          <t>https://komus.ru</t>
        </is>
      </c>
      <c r="I2465" s="2" t="inlineStr">
        <is>
          <t>product_page_or_listing</t>
        </is>
      </c>
      <c r="J2465" s="2" t="n">
        <v>1</v>
      </c>
      <c r="K2465" s="2" t="inlineStr">
        <is>
          <t>Ручка гелевая неавтоматическая Deli Daily синяя (толщина линии 0.35 мм)</t>
        </is>
      </c>
      <c r="L2465" s="5" t="n">
        <v>51.4</v>
      </c>
      <c r="M2465" s="2" t="inlineStr">
        <is>
          <t>https://komus.ru/katalog/ruchki-karandashi-markery/ruchki-gelevye/ruchki-gelevye-neavtomaticheskie/ruchka-gelevaya-neavtomaticheskaya-deli-daily-sinyaya-tolshhina-linii-0-35-mm-/p/1407954</t>
        </is>
      </c>
      <c r="N2465" s="2" t="n"/>
      <c r="O2465" s="2" t="n">
        <v>4.9</v>
      </c>
      <c r="P2465" s="2" t="n"/>
      <c r="Q2465" s="2" t="n"/>
      <c r="R2465" s="2" t="inlineStr">
        <is>
          <t>auto:card-prefill</t>
        </is>
      </c>
      <c r="S2465" s="2" t="inlineStr">
        <is>
          <t>in_progress</t>
        </is>
      </c>
      <c r="T2465" s="2" t="inlineStr">
        <is>
          <t>AUTO PREFILL — requires manual review; css:.product-card-list, .product-card, .product-card-list__description [22]; minimum_order: от 4 шт.</t>
        </is>
      </c>
    </row>
    <row r="2466" hidden="1" ht="57.6" customHeight="1">
      <c r="A2466" s="2" t="n">
        <v>2593</v>
      </c>
      <c r="B2466" s="2" t="inlineStr">
        <is>
          <t>dind-komus.ru-45e1fc98edfd6da1</t>
        </is>
      </c>
      <c r="C2466" s="3" t="inlineStr">
        <is>
          <t>html/komus.ru-run-6628d12b.html</t>
        </is>
      </c>
      <c r="D2466" s="2" t="inlineStr">
        <is>
          <t>auto-f0ebaf0584d23a48</t>
        </is>
      </c>
      <c r="E2466" s="2" t="inlineStr">
        <is>
          <t>komus.ru</t>
        </is>
      </c>
      <c r="F2466" s="2" t="inlineStr">
        <is>
          <t>run-6628d12b</t>
        </is>
      </c>
      <c r="G2466" s="2" t="inlineStr">
        <is>
          <t>ручка гелевая</t>
        </is>
      </c>
      <c r="H2466" s="2" t="inlineStr">
        <is>
          <t>https://komus.ru</t>
        </is>
      </c>
      <c r="I2466" s="2" t="inlineStr">
        <is>
          <t>product_page_or_listing</t>
        </is>
      </c>
      <c r="J2466" s="2" t="n">
        <v>1</v>
      </c>
      <c r="K2466" s="2" t="inlineStr">
        <is>
          <t>Ручка гелевая неавтоматическая Bruno Visconti Egoiste Black черная корпус soft touch (толщина линии 0.4 мм)</t>
        </is>
      </c>
      <c r="L2466" s="5" t="n">
        <v>96</v>
      </c>
      <c r="M2466" s="2" t="inlineStr">
        <is>
          <t>https://komus.ru/katalog/ruchki-karandashi-markery/ruchki-gelevye/ruchki-gelevye-neavtomaticheskie/ruchka-gelevaya-neavtomaticheskaya-bruno-visconti-egoiste-black-chernaya-korpus-soft-touch-tolshhina-linii-0-4-mm-/p/443285</t>
        </is>
      </c>
      <c r="N2466" s="2" t="n"/>
      <c r="O2466" s="2" t="n">
        <v>5</v>
      </c>
      <c r="P2466" s="2" t="inlineStr">
        <is>
          <t>Завтра</t>
        </is>
      </c>
      <c r="Q2466" s="2" t="n"/>
      <c r="R2466" s="2" t="inlineStr">
        <is>
          <t>auto:card-prefill</t>
        </is>
      </c>
      <c r="S2466" s="2" t="inlineStr">
        <is>
          <t>in_progress</t>
        </is>
      </c>
      <c r="T2466" s="2" t="inlineStr">
        <is>
          <t>AUTO PREFILL — requires manual review; css:.product-card-list, .product-card, .product-card-list__description [23]; minimum_order: от 4 шт.</t>
        </is>
      </c>
    </row>
    <row r="2467" hidden="1" ht="57.6" customHeight="1">
      <c r="A2467" s="2" t="n">
        <v>2594</v>
      </c>
      <c r="B2467" s="2" t="inlineStr">
        <is>
          <t>dind-komus.ru-45e1fc98edfd6da1</t>
        </is>
      </c>
      <c r="C2467" s="3" t="inlineStr">
        <is>
          <t>html/komus.ru-run-6628d12b.html</t>
        </is>
      </c>
      <c r="D2467" s="2" t="inlineStr">
        <is>
          <t>auto-bc8b014e962d4469</t>
        </is>
      </c>
      <c r="E2467" s="2" t="inlineStr">
        <is>
          <t>komus.ru</t>
        </is>
      </c>
      <c r="F2467" s="2" t="inlineStr">
        <is>
          <t>run-6628d12b</t>
        </is>
      </c>
      <c r="G2467" s="2" t="inlineStr">
        <is>
          <t>ручка гелевая</t>
        </is>
      </c>
      <c r="H2467" s="2" t="inlineStr">
        <is>
          <t>https://komus.ru</t>
        </is>
      </c>
      <c r="I2467" s="2" t="inlineStr">
        <is>
          <t>product_page_or_listing</t>
        </is>
      </c>
      <c r="J2467" s="2" t="n">
        <v>1</v>
      </c>
      <c r="K2467" s="2" t="inlineStr">
        <is>
          <t>Ручка гелевая неавтоматическая Attache Stream черная корпус soft touch (толщина линии 0.5 мм)</t>
        </is>
      </c>
      <c r="L2467" s="5" t="n">
        <v>96.90000000000001</v>
      </c>
      <c r="M2467" s="2" t="inlineStr">
        <is>
          <t>https://komus.ru/katalog/ruchki-karandashi-markery/ruchki-gelevye/ruchki-gelevye-neavtomaticheskie/ruchka-gelevaya-neavtomaticheskaya-attache-stream-chernaya-korpus-soft-touch-tolshhina-linii-0-5-mm-/p/258073</t>
        </is>
      </c>
      <c r="N2467" s="2" t="n"/>
      <c r="O2467" s="2" t="n">
        <v>4.8</v>
      </c>
      <c r="P2467" s="2" t="inlineStr">
        <is>
          <t>Завтра</t>
        </is>
      </c>
      <c r="Q2467" s="2" t="n"/>
      <c r="R2467" s="2" t="inlineStr">
        <is>
          <t>auto:card-prefill</t>
        </is>
      </c>
      <c r="S2467" s="2" t="inlineStr">
        <is>
          <t>in_progress</t>
        </is>
      </c>
      <c r="T2467" s="2" t="inlineStr">
        <is>
          <t>AUTO PREFILL — requires manual review; css:.product-card-list, .product-card, .product-card-list__description [24]; minimum_order: от 3 шт.</t>
        </is>
      </c>
    </row>
    <row r="2468" hidden="1" ht="57.6" customHeight="1">
      <c r="A2468" s="2" t="n">
        <v>2595</v>
      </c>
      <c r="B2468" s="2" t="inlineStr">
        <is>
          <t>dind-komus.ru-45e1fc98edfd6da1</t>
        </is>
      </c>
      <c r="C2468" s="3" t="inlineStr">
        <is>
          <t>html/komus.ru-run-6628d12b.html</t>
        </is>
      </c>
      <c r="D2468" s="2" t="inlineStr">
        <is>
          <t>auto-44e9f6711a203426</t>
        </is>
      </c>
      <c r="E2468" s="2" t="inlineStr">
        <is>
          <t>komus.ru</t>
        </is>
      </c>
      <c r="F2468" s="2" t="inlineStr">
        <is>
          <t>run-6628d12b</t>
        </is>
      </c>
      <c r="G2468" s="2" t="inlineStr">
        <is>
          <t>ручка гелевая</t>
        </is>
      </c>
      <c r="H2468" s="2" t="inlineStr">
        <is>
          <t>https://komus.ru</t>
        </is>
      </c>
      <c r="I2468" s="2" t="inlineStr">
        <is>
          <t>product_page_or_listing</t>
        </is>
      </c>
      <c r="J2468" s="2" t="n">
        <v>1</v>
      </c>
      <c r="K2468" s="2" t="inlineStr">
        <is>
          <t>Ручка гелевая неавтоматическая Attache Town синяя (толщина линии 0.5 мм)</t>
        </is>
      </c>
      <c r="L2468" s="5" t="n">
        <v>71.09999999999999</v>
      </c>
      <c r="M2468" s="2" t="inlineStr">
        <is>
          <t>https://komus.ru/katalog/ruchki-karandashi-markery/ruchki-gelevye/ruchki-gelevye-neavtomaticheskie/ruchka-gelevaya-neavtomaticheskaya-attache-town-sinyaya-tolshhina-linii-0-5-mm-/p/168713</t>
        </is>
      </c>
      <c r="N2468" s="2" t="n"/>
      <c r="O2468" s="2" t="n">
        <v>4.8</v>
      </c>
      <c r="P2468" s="2" t="inlineStr">
        <is>
          <t>Завтра</t>
        </is>
      </c>
      <c r="Q2468" s="2" t="n"/>
      <c r="R2468" s="2" t="inlineStr">
        <is>
          <t>auto:card-prefill</t>
        </is>
      </c>
      <c r="S2468" s="2" t="inlineStr">
        <is>
          <t>in_progress</t>
        </is>
      </c>
      <c r="T2468" s="2" t="inlineStr">
        <is>
          <t>AUTO PREFILL — requires manual review; css:.product-card-list, .product-card, .product-card-list__description [25]; minimum_order: от 12 шт.</t>
        </is>
      </c>
    </row>
    <row r="2469" hidden="1" ht="57.6" customHeight="1">
      <c r="A2469" s="2" t="n">
        <v>2596</v>
      </c>
      <c r="B2469" s="2" t="inlineStr">
        <is>
          <t>dind-komus.ru-45e1fc98edfd6da1</t>
        </is>
      </c>
      <c r="C2469" s="3" t="inlineStr">
        <is>
          <t>html/komus.ru-run-6628d12b.html</t>
        </is>
      </c>
      <c r="D2469" s="2" t="inlineStr">
        <is>
          <t>auto-05ec60f41181f618</t>
        </is>
      </c>
      <c r="E2469" s="2" t="inlineStr">
        <is>
          <t>komus.ru</t>
        </is>
      </c>
      <c r="F2469" s="2" t="inlineStr">
        <is>
          <t>run-6628d12b</t>
        </is>
      </c>
      <c r="G2469" s="2" t="inlineStr">
        <is>
          <t>ручка гелевая</t>
        </is>
      </c>
      <c r="H2469" s="2" t="inlineStr">
        <is>
          <t>https://komus.ru</t>
        </is>
      </c>
      <c r="I2469" s="2" t="inlineStr">
        <is>
          <t>product_page_or_listing</t>
        </is>
      </c>
      <c r="J2469" s="2" t="n">
        <v>1</v>
      </c>
      <c r="K2469" s="2" t="inlineStr">
        <is>
          <t>Ручка гелевая неавтоматическая Unomax Geltron синяя (толщина линии 0.3 мм)</t>
        </is>
      </c>
      <c r="L2469" s="5" t="n">
        <v>95.8</v>
      </c>
      <c r="M2469" s="2" t="inlineStr">
        <is>
          <t>https://komus.ru/katalog/ruchki-karandashi-markery/ruchki-gelevye/ruchki-gelevye-neavtomaticheskie/ruchka-gelevaya-neavtomaticheskaya-unomax-geltron-sinyaya-tolshhina-linii-0-3-mm-/p/2032427</t>
        </is>
      </c>
      <c r="N2469" s="2" t="n"/>
      <c r="O2469" s="2" t="n">
        <v>5</v>
      </c>
      <c r="P2469" s="2" t="inlineStr">
        <is>
          <t>Завтра</t>
        </is>
      </c>
      <c r="Q2469" s="2" t="n"/>
      <c r="R2469" s="2" t="inlineStr">
        <is>
          <t>auto:card-prefill</t>
        </is>
      </c>
      <c r="S2469" s="2" t="inlineStr">
        <is>
          <t>in_progress</t>
        </is>
      </c>
      <c r="T2469" s="2" t="inlineStr">
        <is>
          <t>AUTO PREFILL — requires manual review; css:.product-card-list, .product-card, .product-card-list__description [26]; minimum_order: от 2 шт.</t>
        </is>
      </c>
    </row>
    <row r="2470" hidden="1" ht="57.6" customHeight="1">
      <c r="A2470" s="2" t="n">
        <v>2597</v>
      </c>
      <c r="B2470" s="2" t="inlineStr">
        <is>
          <t>dind-komus.ru-45e1fc98edfd6da1</t>
        </is>
      </c>
      <c r="C2470" s="3" t="inlineStr">
        <is>
          <t>html/komus.ru-run-6628d12b.html</t>
        </is>
      </c>
      <c r="D2470" s="2" t="inlineStr">
        <is>
          <t>auto-3b4736a81d8666c0</t>
        </is>
      </c>
      <c r="E2470" s="2" t="inlineStr">
        <is>
          <t>komus.ru</t>
        </is>
      </c>
      <c r="F2470" s="2" t="inlineStr">
        <is>
          <t>run-6628d12b</t>
        </is>
      </c>
      <c r="G2470" s="2" t="inlineStr">
        <is>
          <t>ручка гелевая</t>
        </is>
      </c>
      <c r="H2470" s="2" t="inlineStr">
        <is>
          <t>https://komus.ru</t>
        </is>
      </c>
      <c r="I2470" s="2" t="inlineStr">
        <is>
          <t>product_page_or_listing</t>
        </is>
      </c>
      <c r="J2470" s="2" t="n">
        <v>1</v>
      </c>
      <c r="K2470" s="2" t="inlineStr">
        <is>
          <t>Ручка гелевая неавтоматическая Deli Upal синий (толщина линии 0.35 мм)</t>
        </is>
      </c>
      <c r="L2470" s="5" t="n">
        <v>111</v>
      </c>
      <c r="M2470" s="2" t="inlineStr">
        <is>
          <t>https://komus.ru/katalog/ruchki-karandashi-markery/ruchki-gelevye/ruchki-gelevye-neavtomaticheskie/ruchka-gelevaya-neavtomaticheskaya-deli-upal-sinij-tolshhina-linii-0-35-mm-/p/1550855</t>
        </is>
      </c>
      <c r="N2470" s="2" t="n"/>
      <c r="O2470" s="2" t="n">
        <v>5</v>
      </c>
      <c r="P2470" s="2" t="inlineStr">
        <is>
          <t>Завтра</t>
        </is>
      </c>
      <c r="Q2470" s="2" t="n"/>
      <c r="R2470" s="2" t="inlineStr">
        <is>
          <t>auto:card-prefill</t>
        </is>
      </c>
      <c r="S2470" s="2" t="inlineStr">
        <is>
          <t>in_progress</t>
        </is>
      </c>
      <c r="T2470" s="2" t="inlineStr">
        <is>
          <t>AUTO PREFILL — requires manual review; css:.product-card-list, .product-card, .product-card-list__description [27]; minimum_order: от 2 шт.</t>
        </is>
      </c>
    </row>
    <row r="2471" hidden="1" ht="57.6" customHeight="1">
      <c r="A2471" s="2" t="n">
        <v>2598</v>
      </c>
      <c r="B2471" s="2" t="inlineStr">
        <is>
          <t>dind-komus.ru-45e1fc98edfd6da1</t>
        </is>
      </c>
      <c r="C2471" s="3" t="inlineStr">
        <is>
          <t>html/komus.ru-run-6628d12b.html</t>
        </is>
      </c>
      <c r="D2471" s="2" t="inlineStr">
        <is>
          <t>auto-b9411acd5583d173</t>
        </is>
      </c>
      <c r="E2471" s="2" t="inlineStr">
        <is>
          <t>komus.ru</t>
        </is>
      </c>
      <c r="F2471" s="2" t="inlineStr">
        <is>
          <t>run-6628d12b</t>
        </is>
      </c>
      <c r="G2471" s="2" t="inlineStr">
        <is>
          <t>ручка гелевая</t>
        </is>
      </c>
      <c r="H2471" s="2" t="inlineStr">
        <is>
          <t>https://komus.ru</t>
        </is>
      </c>
      <c r="I2471" s="2" t="inlineStr">
        <is>
          <t>product_page_or_listing</t>
        </is>
      </c>
      <c r="J2471" s="2" t="n">
        <v>1</v>
      </c>
      <c r="K2471" s="2" t="inlineStr">
        <is>
          <t>Ручка гелевая неавтоматическая Pilot BLGP-G1-5 черная (толщина линии 0.3 мм)</t>
        </is>
      </c>
      <c r="L2471" s="5" t="n">
        <v>177</v>
      </c>
      <c r="M2471" s="2" t="inlineStr">
        <is>
          <t>https://komus.ru/katalog/ruchki-karandashi-markery/ruchki-gelevye/ruchki-gelevye-neavtomaticheskie/ruchka-gelevaya-neavtomaticheskaya-pilot-blgp-g1-5-chernaya-tolshhina-linii-0-3-mm-/p/12058</t>
        </is>
      </c>
      <c r="N2471" s="2" t="n"/>
      <c r="O2471" s="2" t="n">
        <v>4.9</v>
      </c>
      <c r="P2471" s="2" t="inlineStr">
        <is>
          <t>Завтра</t>
        </is>
      </c>
      <c r="Q2471" s="2" t="n"/>
      <c r="R2471" s="2" t="inlineStr">
        <is>
          <t>auto:card-prefill</t>
        </is>
      </c>
      <c r="S2471" s="2" t="inlineStr">
        <is>
          <t>in_progress</t>
        </is>
      </c>
      <c r="T2471" s="2" t="inlineStr">
        <is>
          <t>AUTO PREFILL — requires manual review; css:.product-card-list, .product-card, .product-card-list__description [28]</t>
        </is>
      </c>
    </row>
    <row r="2472" hidden="1" ht="57.6" customHeight="1">
      <c r="A2472" s="2" t="n">
        <v>2599</v>
      </c>
      <c r="B2472" s="2" t="inlineStr">
        <is>
          <t>dind-komus.ru-45e1fc98edfd6da1</t>
        </is>
      </c>
      <c r="C2472" s="3" t="inlineStr">
        <is>
          <t>html/komus.ru-run-6628d12b.html</t>
        </is>
      </c>
      <c r="D2472" s="2" t="inlineStr">
        <is>
          <t>auto-d47a60c435020fa2</t>
        </is>
      </c>
      <c r="E2472" s="2" t="inlineStr">
        <is>
          <t>komus.ru</t>
        </is>
      </c>
      <c r="F2472" s="2" t="inlineStr">
        <is>
          <t>run-6628d12b</t>
        </is>
      </c>
      <c r="G2472" s="2" t="inlineStr">
        <is>
          <t>ручка гелевая</t>
        </is>
      </c>
      <c r="H2472" s="2" t="inlineStr">
        <is>
          <t>https://komus.ru</t>
        </is>
      </c>
      <c r="I2472" s="2" t="inlineStr">
        <is>
          <t>product_page_or_listing</t>
        </is>
      </c>
      <c r="J2472" s="2" t="n">
        <v>1</v>
      </c>
      <c r="K2472" s="2" t="inlineStr">
        <is>
          <t>Ручка гелевая неавтоматическая Attache Gelios-010 черная (толщина линии 0.5 мм)</t>
        </is>
      </c>
      <c r="L2472" s="5" t="n">
        <v>57.7</v>
      </c>
      <c r="M2472" s="2" t="inlineStr">
        <is>
          <t>https://komus.ru/katalog/ruchki-karandashi-markery/ruchki-gelevye/ruchki-gelevye-neavtomaticheskie/ruchka-gelevaya-neavtomaticheskaya-attache-gelios-010-chernaya-tolshhina-linii-0-5-mm-/p/613142</t>
        </is>
      </c>
      <c r="N2472" s="2" t="n"/>
      <c r="O2472" s="2" t="n">
        <v>4.9</v>
      </c>
      <c r="P2472" s="2" t="inlineStr">
        <is>
          <t>Завтра</t>
        </is>
      </c>
      <c r="Q2472" s="2" t="n"/>
      <c r="R2472" s="2" t="inlineStr">
        <is>
          <t>auto:card-prefill</t>
        </is>
      </c>
      <c r="S2472" s="2" t="inlineStr">
        <is>
          <t>in_progress</t>
        </is>
      </c>
      <c r="T2472" s="2" t="inlineStr">
        <is>
          <t>AUTO PREFILL — requires manual review; css:.product-card-list, .product-card, .product-card-list__description [29]; minimum_order: от 5 шт.</t>
        </is>
      </c>
    </row>
    <row r="2473" hidden="1" ht="57.6" customHeight="1">
      <c r="A2473" s="2" t="n">
        <v>2600</v>
      </c>
      <c r="B2473" s="2" t="inlineStr">
        <is>
          <t>dind-komus.ru-45e1fc98edfd6da1</t>
        </is>
      </c>
      <c r="C2473" s="3" t="inlineStr">
        <is>
          <t>html/komus.ru-run-6628d12b.html</t>
        </is>
      </c>
      <c r="D2473" s="2" t="inlineStr">
        <is>
          <t>auto-7c1e07a96cde179f</t>
        </is>
      </c>
      <c r="E2473" s="2" t="inlineStr">
        <is>
          <t>komus.ru</t>
        </is>
      </c>
      <c r="F2473" s="2" t="inlineStr">
        <is>
          <t>run-6628d12b</t>
        </is>
      </c>
      <c r="G2473" s="2" t="inlineStr">
        <is>
          <t>ручка гелевая</t>
        </is>
      </c>
      <c r="H2473" s="2" t="inlineStr">
        <is>
          <t>https://komus.ru</t>
        </is>
      </c>
      <c r="I2473" s="2" t="inlineStr">
        <is>
          <t>product_page_or_listing</t>
        </is>
      </c>
      <c r="J2473" s="2" t="n">
        <v>1</v>
      </c>
      <c r="K2473" s="2" t="inlineStr">
        <is>
          <t>Ручка гелевая неавтоматическая Attache Stream синяя корпус soft touch (толщина линии 0.5 мм)</t>
        </is>
      </c>
      <c r="L2473" s="5" t="n">
        <v>96.90000000000001</v>
      </c>
      <c r="M2473" s="2" t="inlineStr">
        <is>
          <t>https://komus.ru/katalog/ruchki-karandashi-markery/ruchki-gelevye/ruchki-gelevye-neavtomaticheskie/ruchka-gelevaya-neavtomaticheskaya-attache-stream-sinyaya-korpus-soft-touch-tolshhina-linii-0-5-mm-/p/258072</t>
        </is>
      </c>
      <c r="N2473" s="2" t="n"/>
      <c r="O2473" s="2" t="n">
        <v>4.8</v>
      </c>
      <c r="P2473" s="2" t="inlineStr">
        <is>
          <t>Завтра</t>
        </is>
      </c>
      <c r="Q2473" s="2" t="n"/>
      <c r="R2473" s="2" t="inlineStr">
        <is>
          <t>auto:card-prefill</t>
        </is>
      </c>
      <c r="S2473" s="2" t="inlineStr">
        <is>
          <t>in_progress</t>
        </is>
      </c>
      <c r="T2473" s="2" t="inlineStr">
        <is>
          <t>AUTO PREFILL — requires manual review; css:.product-card-list, .product-card, .product-card-list__description [30]; minimum_order: от 3 шт.</t>
        </is>
      </c>
    </row>
    <row r="2474" hidden="1" ht="57.6" customHeight="1">
      <c r="A2474" s="2" t="n">
        <v>114</v>
      </c>
      <c r="B2474" s="2" t="inlineStr">
        <is>
          <t>dind-komus.ru-e44491f1d0a00d59</t>
        </is>
      </c>
      <c r="C2474" s="3" t="inlineStr">
        <is>
          <t>html/komus.ru-run-98da06df.html</t>
        </is>
      </c>
      <c r="D2474" s="2" t="inlineStr">
        <is>
          <t>auto-7a2bbf73fff5a7c8</t>
        </is>
      </c>
      <c r="E2474" s="2" t="inlineStr">
        <is>
          <t>komus.ru</t>
        </is>
      </c>
      <c r="F2474" s="2" t="inlineStr">
        <is>
          <t>run-98da06df</t>
        </is>
      </c>
      <c r="G2474" s="2" t="inlineStr">
        <is>
          <t>ручка гелевая</t>
        </is>
      </c>
      <c r="H2474" s="2" t="inlineStr">
        <is>
          <t>https://komus.ru</t>
        </is>
      </c>
      <c r="I2474" s="2" t="inlineStr">
        <is>
          <t>product_page_or_listing</t>
        </is>
      </c>
      <c r="J2474" s="2" t="n">
        <v>1</v>
      </c>
      <c r="K2474" s="2" t="inlineStr">
        <is>
          <t>Ручка гелевая неавтоматическая Выбор есть (Attache Economy) синяя (толщина линии 0.5 мм)</t>
        </is>
      </c>
      <c r="L2474" s="5" t="n">
        <v>21.5</v>
      </c>
      <c r="M2474" s="2" t="inlineStr">
        <is>
          <t>https://komus.ru/katalog/ruchki-karandashi-markery/ruchki-gelevye/ruchki-gelevye-neavtomaticheskie/ruchka-gelevaya-neavtomaticheskaya-vybor-est-attache-economy-sinyaya-tolshhina-linii-0-5-mm-/p/901703</t>
        </is>
      </c>
      <c r="N2474" s="2" t="n"/>
      <c r="O2474" s="2" t="n">
        <v>4.8</v>
      </c>
      <c r="P2474" s="2" t="inlineStr">
        <is>
          <t>Завтра</t>
        </is>
      </c>
      <c r="Q2474" s="2" t="n"/>
      <c r="R2474" s="2" t="inlineStr">
        <is>
          <t>auto:card-prefill</t>
        </is>
      </c>
      <c r="S2474" s="2" t="inlineStr">
        <is>
          <t>in_progress</t>
        </is>
      </c>
      <c r="T2474" s="2" t="inlineStr">
        <is>
          <t>AUTO PREFILL — requires manual review; css:.product-card-list, .product-card, .product-card-list__description [1]; minimum_order: от 12 шт.</t>
        </is>
      </c>
    </row>
    <row r="2475" hidden="1" ht="57.6" customHeight="1">
      <c r="A2475" s="2" t="n">
        <v>2601</v>
      </c>
      <c r="B2475" s="2" t="inlineStr">
        <is>
          <t>dind-komus.ru-e44491f1d0a00d59</t>
        </is>
      </c>
      <c r="C2475" s="3" t="inlineStr">
        <is>
          <t>html/komus.ru-run-98da06df.html</t>
        </is>
      </c>
      <c r="D2475" s="2" t="inlineStr">
        <is>
          <t>auto-43d42789ea017965</t>
        </is>
      </c>
      <c r="E2475" s="2" t="inlineStr">
        <is>
          <t>komus.ru</t>
        </is>
      </c>
      <c r="F2475" s="2" t="inlineStr">
        <is>
          <t>run-98da06df</t>
        </is>
      </c>
      <c r="G2475" s="2" t="inlineStr">
        <is>
          <t>ручка гелевая</t>
        </is>
      </c>
      <c r="H2475" s="2" t="inlineStr">
        <is>
          <t>https://komus.ru</t>
        </is>
      </c>
      <c r="I2475" s="2" t="inlineStr">
        <is>
          <t>product_page_or_listing</t>
        </is>
      </c>
      <c r="J2475" s="2" t="n">
        <v>1</v>
      </c>
      <c r="K2475" s="2" t="inlineStr">
        <is>
          <t>Ручка гелевая неавтоматическая Pilot BLGP-G1-5 синяя (толщина линии 0.3 мм)</t>
        </is>
      </c>
      <c r="L2475" s="5" t="n">
        <v>190</v>
      </c>
      <c r="M2475" s="2" t="inlineStr">
        <is>
          <t>https://komus.ru/katalog/ruchki-karandashi-markery/ruchki-gelevye/ruchki-gelevye-neavtomaticheskie/ruchka-gelevaya-neavtomaticheskaya-pilot-blgp-g1-5-sinyaya-tolshhina-linii-0-3-mm-/p/12057</t>
        </is>
      </c>
      <c r="N2475" s="2" t="n"/>
      <c r="O2475" s="2" t="n">
        <v>4.9</v>
      </c>
      <c r="P2475" s="2" t="inlineStr">
        <is>
          <t>Завтра</t>
        </is>
      </c>
      <c r="Q2475" s="2" t="n"/>
      <c r="R2475" s="2" t="inlineStr">
        <is>
          <t>auto:card-prefill</t>
        </is>
      </c>
      <c r="S2475" s="2" t="inlineStr">
        <is>
          <t>in_progress</t>
        </is>
      </c>
      <c r="T2475" s="2" t="inlineStr">
        <is>
          <t>AUTO PREFILL — requires manual review; css:.product-card-list, .product-card, .product-card-list__description [2]</t>
        </is>
      </c>
    </row>
    <row r="2476" hidden="1" ht="57.6" customHeight="1">
      <c r="A2476" s="2" t="n">
        <v>2602</v>
      </c>
      <c r="B2476" s="2" t="inlineStr">
        <is>
          <t>dind-komus.ru-e44491f1d0a00d59</t>
        </is>
      </c>
      <c r="C2476" s="3" t="inlineStr">
        <is>
          <t>html/komus.ru-run-98da06df.html</t>
        </is>
      </c>
      <c r="D2476" s="2" t="inlineStr">
        <is>
          <t>auto-b29658b58f606b77</t>
        </is>
      </c>
      <c r="E2476" s="2" t="inlineStr">
        <is>
          <t>komus.ru</t>
        </is>
      </c>
      <c r="F2476" s="2" t="inlineStr">
        <is>
          <t>run-98da06df</t>
        </is>
      </c>
      <c r="G2476" s="2" t="inlineStr">
        <is>
          <t>ручка гелевая</t>
        </is>
      </c>
      <c r="H2476" s="2" t="inlineStr">
        <is>
          <t>https://komus.ru</t>
        </is>
      </c>
      <c r="I2476" s="2" t="inlineStr">
        <is>
          <t>product_page_or_listing</t>
        </is>
      </c>
      <c r="J2476" s="2" t="n">
        <v>1</v>
      </c>
      <c r="K2476" s="2" t="inlineStr">
        <is>
          <t>Ручка гелевая неавтоматическая Attache Ice чёрная (толщина линии 0.5 мм)</t>
        </is>
      </c>
      <c r="L2476" s="5" t="n">
        <v>29.3</v>
      </c>
      <c r="M2476" s="2" t="inlineStr">
        <is>
          <t>https://komus.ru/katalog/ruchki-karandashi-markery/ruchki-gelevye/ruchki-gelevye-neavtomaticheskie/ruchka-gelevaya-neavtomaticheskaya-attache-ice-chernaya-tolshhina-linii-0-5-mm-/p/613140</t>
        </is>
      </c>
      <c r="N2476" s="2" t="n"/>
      <c r="O2476" s="2" t="n">
        <v>4.9</v>
      </c>
      <c r="P2476" s="2" t="inlineStr">
        <is>
          <t>Завтра</t>
        </is>
      </c>
      <c r="Q2476" s="2" t="n"/>
      <c r="R2476" s="2" t="inlineStr">
        <is>
          <t>auto:card-prefill</t>
        </is>
      </c>
      <c r="S2476" s="2" t="inlineStr">
        <is>
          <t>in_progress</t>
        </is>
      </c>
      <c r="T2476" s="2" t="inlineStr">
        <is>
          <t>AUTO PREFILL — requires manual review; css:.product-card-list, .product-card, .product-card-list__description [3]; minimum_order: от 12 шт.</t>
        </is>
      </c>
    </row>
    <row r="2477" hidden="1" ht="57.6" customHeight="1">
      <c r="A2477" s="2" t="n">
        <v>2603</v>
      </c>
      <c r="B2477" s="2" t="inlineStr">
        <is>
          <t>dind-komus.ru-e44491f1d0a00d59</t>
        </is>
      </c>
      <c r="C2477" s="3" t="inlineStr">
        <is>
          <t>html/komus.ru-run-98da06df.html</t>
        </is>
      </c>
      <c r="D2477" s="2" t="inlineStr">
        <is>
          <t>auto-bf41bba11bd1dc72</t>
        </is>
      </c>
      <c r="E2477" s="2" t="inlineStr">
        <is>
          <t>komus.ru</t>
        </is>
      </c>
      <c r="F2477" s="2" t="inlineStr">
        <is>
          <t>run-98da06df</t>
        </is>
      </c>
      <c r="G2477" s="2" t="inlineStr">
        <is>
          <t>ручка гелевая</t>
        </is>
      </c>
      <c r="H2477" s="2" t="inlineStr">
        <is>
          <t>https://komus.ru</t>
        </is>
      </c>
      <c r="I2477" s="2" t="inlineStr">
        <is>
          <t>product_page_or_listing</t>
        </is>
      </c>
      <c r="J2477" s="2" t="n">
        <v>1</v>
      </c>
      <c r="K2477" s="2" t="inlineStr">
        <is>
          <t>Ручка гелевая неавтоматическая Комус синяя (толщина линии 0.3 мм)</t>
        </is>
      </c>
      <c r="L2477" s="5" t="n">
        <v>39.1</v>
      </c>
      <c r="M2477" s="2" t="inlineStr">
        <is>
          <t>https://komus.ru/katalog/ruchki-karandashi-markery/ruchki-gelevye/ruchki-gelevye-neavtomaticheskie/ruchka-gelevaya-neavtomaticheskaya-komus-sinyaya-tolshhina-linii-0-3-mm-/p/2266350</t>
        </is>
      </c>
      <c r="N2477" s="2" t="n"/>
      <c r="O2477" s="2" t="n">
        <v>5</v>
      </c>
      <c r="P2477" s="2" t="n"/>
      <c r="Q2477" s="2" t="n"/>
      <c r="R2477" s="2" t="inlineStr">
        <is>
          <t>auto:card-prefill</t>
        </is>
      </c>
      <c r="S2477" s="2" t="inlineStr">
        <is>
          <t>in_progress</t>
        </is>
      </c>
      <c r="T2477" s="2" t="inlineStr">
        <is>
          <t>AUTO PREFILL — requires manual review; css:.product-card-list, .product-card, .product-card-list__description [4]; minimum_order: от 24 шт.</t>
        </is>
      </c>
    </row>
    <row r="2478" hidden="1" ht="57.6" customHeight="1">
      <c r="A2478" s="2" t="n">
        <v>2604</v>
      </c>
      <c r="B2478" s="2" t="inlineStr">
        <is>
          <t>dind-komus.ru-e44491f1d0a00d59</t>
        </is>
      </c>
      <c r="C2478" s="3" t="inlineStr">
        <is>
          <t>html/komus.ru-run-98da06df.html</t>
        </is>
      </c>
      <c r="D2478" s="2" t="inlineStr">
        <is>
          <t>auto-9d0ef9a5bc7f14fa</t>
        </is>
      </c>
      <c r="E2478" s="2" t="inlineStr">
        <is>
          <t>komus.ru</t>
        </is>
      </c>
      <c r="F2478" s="2" t="inlineStr">
        <is>
          <t>run-98da06df</t>
        </is>
      </c>
      <c r="G2478" s="2" t="inlineStr">
        <is>
          <t>ручка гелевая</t>
        </is>
      </c>
      <c r="H2478" s="2" t="inlineStr">
        <is>
          <t>https://komus.ru</t>
        </is>
      </c>
      <c r="I2478" s="2" t="inlineStr">
        <is>
          <t>product_page_or_listing</t>
        </is>
      </c>
      <c r="J2478" s="2" t="n">
        <v>1</v>
      </c>
      <c r="K2478" s="2" t="inlineStr">
        <is>
          <t>Ручка гелевая неавтоматическая Комус чёрная (толщина линии 0.3 мм)</t>
        </is>
      </c>
      <c r="L2478" s="5" t="n">
        <v>39.1</v>
      </c>
      <c r="M2478" s="2" t="inlineStr">
        <is>
          <t>https://komus.ru/katalog/ruchki-karandashi-markery/ruchki-gelevye/ruchki-gelevye-neavtomaticheskie/ruchka-gelevaya-neavtomaticheskaya-komus-chernaya-tolshhina-linii-0-3-mm-/p/2266371</t>
        </is>
      </c>
      <c r="N2478" s="2" t="n"/>
      <c r="O2478" s="2" t="n">
        <v>5</v>
      </c>
      <c r="P2478" s="2" t="n"/>
      <c r="Q2478" s="2" t="n"/>
      <c r="R2478" s="2" t="inlineStr">
        <is>
          <t>auto:card-prefill</t>
        </is>
      </c>
      <c r="S2478" s="2" t="inlineStr">
        <is>
          <t>in_progress</t>
        </is>
      </c>
      <c r="T2478" s="2" t="inlineStr">
        <is>
          <t>AUTO PREFILL — requires manual review; css:.product-card-list, .product-card, .product-card-list__description [5]; minimum_order: от 24 шт.</t>
        </is>
      </c>
    </row>
    <row r="2479" hidden="1" ht="57.6" customHeight="1">
      <c r="A2479" s="2" t="n">
        <v>2605</v>
      </c>
      <c r="B2479" s="2" t="inlineStr">
        <is>
          <t>dind-komus.ru-e44491f1d0a00d59</t>
        </is>
      </c>
      <c r="C2479" s="3" t="inlineStr">
        <is>
          <t>html/komus.ru-run-98da06df.html</t>
        </is>
      </c>
      <c r="D2479" s="2" t="inlineStr">
        <is>
          <t>auto-55b1efecfda5e606</t>
        </is>
      </c>
      <c r="E2479" s="2" t="inlineStr">
        <is>
          <t>komus.ru</t>
        </is>
      </c>
      <c r="F2479" s="2" t="inlineStr">
        <is>
          <t>run-98da06df</t>
        </is>
      </c>
      <c r="G2479" s="2" t="inlineStr">
        <is>
          <t>ручка гелевая</t>
        </is>
      </c>
      <c r="H2479" s="2" t="inlineStr">
        <is>
          <t>https://komus.ru</t>
        </is>
      </c>
      <c r="I2479" s="2" t="inlineStr">
        <is>
          <t>product_page_or_listing</t>
        </is>
      </c>
      <c r="J2479" s="2" t="n">
        <v>1</v>
      </c>
      <c r="K2479" s="2" t="inlineStr">
        <is>
          <t>Ручка гелевая неавтоматическая Attache Gelios-020 синяя (толщина линии 0.5 мм)</t>
        </is>
      </c>
      <c r="L2479" s="5" t="n">
        <v>126</v>
      </c>
      <c r="M2479" s="2" t="inlineStr">
        <is>
          <t>https://komus.ru/katalog/ruchki-karandashi-markery/ruchki-gelevye/ruchki-gelevye-neavtomaticheskie/ruchka-gelevaya-neavtomaticheskaya-attache-gelios-020-sinyaya-tolshhina-linii-0-5-mm-/p/613147</t>
        </is>
      </c>
      <c r="N2479" s="2" t="n"/>
      <c r="O2479" s="2" t="n">
        <v>5</v>
      </c>
      <c r="P2479" s="2" t="inlineStr">
        <is>
          <t>Завтра</t>
        </is>
      </c>
      <c r="Q2479" s="2" t="n"/>
      <c r="R2479" s="2" t="inlineStr">
        <is>
          <t>auto:card-prefill</t>
        </is>
      </c>
      <c r="S2479" s="2" t="inlineStr">
        <is>
          <t>in_progress</t>
        </is>
      </c>
      <c r="T2479" s="2" t="inlineStr">
        <is>
          <t>AUTO PREFILL — requires manual review; css:.product-card-list, .product-card, .product-card-list__description [6]; minimum_order: от 2 шт.</t>
        </is>
      </c>
    </row>
    <row r="2480" hidden="1" ht="57.6" customHeight="1">
      <c r="A2480" s="2" t="n">
        <v>2606</v>
      </c>
      <c r="B2480" s="2" t="inlineStr">
        <is>
          <t>dind-komus.ru-e44491f1d0a00d59</t>
        </is>
      </c>
      <c r="C2480" s="3" t="inlineStr">
        <is>
          <t>html/komus.ru-run-98da06df.html</t>
        </is>
      </c>
      <c r="D2480" s="2" t="inlineStr">
        <is>
          <t>auto-b3d48cba78a9cb3b</t>
        </is>
      </c>
      <c r="E2480" s="2" t="inlineStr">
        <is>
          <t>komus.ru</t>
        </is>
      </c>
      <c r="F2480" s="2" t="inlineStr">
        <is>
          <t>run-98da06df</t>
        </is>
      </c>
      <c r="G2480" s="2" t="inlineStr">
        <is>
          <t>ручка гелевая</t>
        </is>
      </c>
      <c r="H2480" s="2" t="inlineStr">
        <is>
          <t>https://komus.ru</t>
        </is>
      </c>
      <c r="I2480" s="2" t="inlineStr">
        <is>
          <t>product_page_or_listing</t>
        </is>
      </c>
      <c r="J2480" s="2" t="n">
        <v>1</v>
      </c>
      <c r="K2480" s="2" t="inlineStr">
        <is>
          <t>Ручка гелевая неавтоматическая Выбор есть (Attache Economy) Omega зелёная (толщина линии 0.5 мм)</t>
        </is>
      </c>
      <c r="L2480" s="5" t="n">
        <v>11.97</v>
      </c>
      <c r="M2480" s="2" t="inlineStr">
        <is>
          <t>https://komus.ru/katalog/ruchki-karandashi-markery/ruchki-gelevye/ruchki-gelevye-neavtomaticheskie/ruchka-gelevaya-neavtomaticheskaya-vybor-est-attache-economy-omega-zelenaya-tolshhina-linii-0-5-mm-/p/901710</t>
        </is>
      </c>
      <c r="N2480" s="2" t="n"/>
      <c r="O2480" s="2" t="n">
        <v>4.7</v>
      </c>
      <c r="P2480" s="2" t="inlineStr">
        <is>
          <t>Завтра</t>
        </is>
      </c>
      <c r="Q2480" s="2" t="n"/>
      <c r="R2480" s="2" t="inlineStr">
        <is>
          <t>auto:card-prefill</t>
        </is>
      </c>
      <c r="S2480" s="2" t="inlineStr">
        <is>
          <t>in_progress</t>
        </is>
      </c>
      <c r="T2480" s="2" t="inlineStr">
        <is>
          <t>AUTO PREFILL — requires manual review; css:.product-card-list, .product-card, .product-card-list__description [7]; minimum_order: от 12 шт.</t>
        </is>
      </c>
    </row>
    <row r="2481" hidden="1" ht="57.6" customHeight="1">
      <c r="A2481" s="2" t="n">
        <v>2607</v>
      </c>
      <c r="B2481" s="2" t="inlineStr">
        <is>
          <t>dind-komus.ru-e44491f1d0a00d59</t>
        </is>
      </c>
      <c r="C2481" s="3" t="inlineStr">
        <is>
          <t>html/komus.ru-run-98da06df.html</t>
        </is>
      </c>
      <c r="D2481" s="2" t="inlineStr">
        <is>
          <t>auto-0d425358b8b477f3</t>
        </is>
      </c>
      <c r="E2481" s="2" t="inlineStr">
        <is>
          <t>komus.ru</t>
        </is>
      </c>
      <c r="F2481" s="2" t="inlineStr">
        <is>
          <t>run-98da06df</t>
        </is>
      </c>
      <c r="G2481" s="2" t="inlineStr">
        <is>
          <t>ручка гелевая</t>
        </is>
      </c>
      <c r="H2481" s="2" t="inlineStr">
        <is>
          <t>https://komus.ru</t>
        </is>
      </c>
      <c r="I2481" s="2" t="inlineStr">
        <is>
          <t>product_page_or_listing</t>
        </is>
      </c>
      <c r="J2481" s="2" t="n">
        <v>1</v>
      </c>
      <c r="K2481" s="2" t="inlineStr">
        <is>
          <t>Ручка гелевая автоматическая Attache Wizard синяя (толщина линии 0.5 мм)</t>
        </is>
      </c>
      <c r="L2481" s="5" t="n">
        <v>116</v>
      </c>
      <c r="M2481" s="2" t="inlineStr">
        <is>
          <t>https://komus.ru/katalog/ruchki-karandashi-markery/ruchki-gelevye/ruchki-gelevye-avtomaticheskie/ruchka-gelevaya-avtomaticheskaya-attache-wizard-sinyaya-tolshhina-linii-0-5-mm-/p/258070</t>
        </is>
      </c>
      <c r="N2481" s="2" t="n"/>
      <c r="O2481" s="2" t="n">
        <v>4.8</v>
      </c>
      <c r="P2481" s="2" t="inlineStr">
        <is>
          <t>Завтра</t>
        </is>
      </c>
      <c r="Q2481" s="2" t="n"/>
      <c r="R2481" s="2" t="inlineStr">
        <is>
          <t>auto:card-prefill</t>
        </is>
      </c>
      <c r="S2481" s="2" t="inlineStr">
        <is>
          <t>in_progress</t>
        </is>
      </c>
      <c r="T2481" s="2" t="inlineStr">
        <is>
          <t>AUTO PREFILL — requires manual review; css:.product-card-list, .product-card, .product-card-list__description [8]; minimum_order: от 2 шт.</t>
        </is>
      </c>
    </row>
    <row r="2482" hidden="1" ht="57.6" customHeight="1">
      <c r="A2482" s="2" t="n">
        <v>2608</v>
      </c>
      <c r="B2482" s="2" t="inlineStr">
        <is>
          <t>dind-komus.ru-e44491f1d0a00d59</t>
        </is>
      </c>
      <c r="C2482" s="3" t="inlineStr">
        <is>
          <t>html/komus.ru-run-98da06df.html</t>
        </is>
      </c>
      <c r="D2482" s="2" t="inlineStr">
        <is>
          <t>auto-2d0d05c7f007c9a5</t>
        </is>
      </c>
      <c r="E2482" s="2" t="inlineStr">
        <is>
          <t>komus.ru</t>
        </is>
      </c>
      <c r="F2482" s="2" t="inlineStr">
        <is>
          <t>run-98da06df</t>
        </is>
      </c>
      <c r="G2482" s="2" t="inlineStr">
        <is>
          <t>ручка гелевая</t>
        </is>
      </c>
      <c r="H2482" s="2" t="inlineStr">
        <is>
          <t>https://komus.ru</t>
        </is>
      </c>
      <c r="I2482" s="2" t="inlineStr">
        <is>
          <t>product_page_or_listing</t>
        </is>
      </c>
      <c r="J2482" s="2" t="n">
        <v>1</v>
      </c>
      <c r="K2482" s="2" t="inlineStr">
        <is>
          <t>Ручка гелевая неавтоматическая Attache Ice синяя (толщина линии 0.5 мм)</t>
        </is>
      </c>
      <c r="L2482" s="5" t="n">
        <v>29.3</v>
      </c>
      <c r="M2482" s="2" t="inlineStr">
        <is>
          <t>https://komus.ru/katalog/ruchki-karandashi-markery/ruchki-gelevye/ruchki-gelevye-neavtomaticheskie/ruchka-gelevaya-neavtomaticheskaya-attache-ice-sinyaya-tolshhina-linii-0-5-mm-/p/613143</t>
        </is>
      </c>
      <c r="N2482" s="2" t="n"/>
      <c r="O2482" s="2" t="n">
        <v>4.9</v>
      </c>
      <c r="P2482" s="2" t="inlineStr">
        <is>
          <t>Завтра</t>
        </is>
      </c>
      <c r="Q2482" s="2" t="n"/>
      <c r="R2482" s="2" t="inlineStr">
        <is>
          <t>auto:card-prefill</t>
        </is>
      </c>
      <c r="S2482" s="2" t="inlineStr">
        <is>
          <t>in_progress</t>
        </is>
      </c>
      <c r="T2482" s="2" t="inlineStr">
        <is>
          <t>AUTO PREFILL — requires manual review; css:.product-card-list, .product-card, .product-card-list__description [9]; minimum_order: от 12 шт.</t>
        </is>
      </c>
    </row>
    <row r="2483" hidden="1" ht="57.6" customHeight="1">
      <c r="A2483" s="2" t="n">
        <v>2609</v>
      </c>
      <c r="B2483" s="2" t="inlineStr">
        <is>
          <t>dind-komus.ru-e44491f1d0a00d59</t>
        </is>
      </c>
      <c r="C2483" s="3" t="inlineStr">
        <is>
          <t>html/komus.ru-run-98da06df.html</t>
        </is>
      </c>
      <c r="D2483" s="2" t="inlineStr">
        <is>
          <t>auto-a343840ca5fb5eb1</t>
        </is>
      </c>
      <c r="E2483" s="2" t="inlineStr">
        <is>
          <t>komus.ru</t>
        </is>
      </c>
      <c r="F2483" s="2" t="inlineStr">
        <is>
          <t>run-98da06df</t>
        </is>
      </c>
      <c r="G2483" s="2" t="inlineStr">
        <is>
          <t>ручка гелевая</t>
        </is>
      </c>
      <c r="H2483" s="2" t="inlineStr">
        <is>
          <t>https://komus.ru</t>
        </is>
      </c>
      <c r="I2483" s="2" t="inlineStr">
        <is>
          <t>product_page_or_listing</t>
        </is>
      </c>
      <c r="J2483" s="2" t="n">
        <v>1</v>
      </c>
      <c r="K2483" s="2" t="inlineStr">
        <is>
          <t>Ручка гелевая неавтоматическая Attache Glide Trigel черная (толщина линии 0.5 мм)</t>
        </is>
      </c>
      <c r="L2483" s="5" t="n">
        <v>36.32</v>
      </c>
      <c r="M2483" s="2" t="inlineStr">
        <is>
          <t>https://komus.ru/katalog/ruchki-karandashi-markery/ruchki-gelevye/ruchki-gelevye-neavtomaticheskie/ruchka-gelevaya-neavtomaticheskaya-attache-glide-trigel-chernaya-tolshhina-linii-0-5-mm-/p/722455</t>
        </is>
      </c>
      <c r="N2483" s="2" t="n"/>
      <c r="O2483" s="2" t="n">
        <v>5</v>
      </c>
      <c r="P2483" s="2" t="inlineStr">
        <is>
          <t>Завтра</t>
        </is>
      </c>
      <c r="Q2483" s="2" t="n"/>
      <c r="R2483" s="2" t="inlineStr">
        <is>
          <t>auto:card-prefill</t>
        </is>
      </c>
      <c r="S2483" s="2" t="inlineStr">
        <is>
          <t>in_progress</t>
        </is>
      </c>
      <c r="T2483" s="2" t="inlineStr">
        <is>
          <t>AUTO PREFILL — requires manual review; css:.product-card-list, .product-card, .product-card-list__description [10]; minimum_order: от 6 шт.</t>
        </is>
      </c>
    </row>
    <row r="2484" hidden="1" ht="57.6" customHeight="1">
      <c r="A2484" s="2" t="n">
        <v>2610</v>
      </c>
      <c r="B2484" s="2" t="inlineStr">
        <is>
          <t>dind-komus.ru-e44491f1d0a00d59</t>
        </is>
      </c>
      <c r="C2484" s="3" t="inlineStr">
        <is>
          <t>html/komus.ru-run-98da06df.html</t>
        </is>
      </c>
      <c r="D2484" s="2" t="inlineStr">
        <is>
          <t>auto-d77cf8bd681af148</t>
        </is>
      </c>
      <c r="E2484" s="2" t="inlineStr">
        <is>
          <t>komus.ru</t>
        </is>
      </c>
      <c r="F2484" s="2" t="inlineStr">
        <is>
          <t>run-98da06df</t>
        </is>
      </c>
      <c r="G2484" s="2" t="inlineStr">
        <is>
          <t>ручка гелевая</t>
        </is>
      </c>
      <c r="H2484" s="2" t="inlineStr">
        <is>
          <t>https://komus.ru</t>
        </is>
      </c>
      <c r="I2484" s="2" t="inlineStr">
        <is>
          <t>product_page_or_listing</t>
        </is>
      </c>
      <c r="J2484" s="2" t="n">
        <v>1</v>
      </c>
      <c r="K2484" s="2" t="inlineStr">
        <is>
          <t>Ручка гелевая неавтоматическая Выбор есть (Attache Economy) Omega чёрная (толщина линии 0.5 мм)</t>
        </is>
      </c>
      <c r="L2484" s="5" t="n">
        <v>27.1</v>
      </c>
      <c r="M2484" s="2" t="inlineStr">
        <is>
          <t>https://komus.ru/katalog/ruchki-karandashi-markery/ruchki-gelevye/ruchki-gelevye-neavtomaticheskie/ruchka-gelevaya-neavtomaticheskaya-vybor-est-attache-economy-omega-chernaya-tolshhina-linii-0-5-mm-/p/901707</t>
        </is>
      </c>
      <c r="N2484" s="2" t="n"/>
      <c r="O2484" s="2" t="n">
        <v>4.7</v>
      </c>
      <c r="P2484" s="2" t="inlineStr">
        <is>
          <t>Завтра</t>
        </is>
      </c>
      <c r="Q2484" s="2" t="n"/>
      <c r="R2484" s="2" t="inlineStr">
        <is>
          <t>auto:card-prefill</t>
        </is>
      </c>
      <c r="S2484" s="2" t="inlineStr">
        <is>
          <t>in_progress</t>
        </is>
      </c>
      <c r="T2484" s="2" t="inlineStr">
        <is>
          <t>AUTO PREFILL — requires manual review; css:.product-card-list, .product-card, .product-card-list__description [11]; minimum_order: от 12 шт.</t>
        </is>
      </c>
    </row>
    <row r="2485" hidden="1" ht="57.6" customHeight="1">
      <c r="A2485" s="2" t="n">
        <v>2611</v>
      </c>
      <c r="B2485" s="2" t="inlineStr">
        <is>
          <t>dind-komus.ru-e44491f1d0a00d59</t>
        </is>
      </c>
      <c r="C2485" s="3" t="inlineStr">
        <is>
          <t>html/komus.ru-run-98da06df.html</t>
        </is>
      </c>
      <c r="D2485" s="2" t="inlineStr">
        <is>
          <t>auto-abdf27592675b053</t>
        </is>
      </c>
      <c r="E2485" s="2" t="inlineStr">
        <is>
          <t>komus.ru</t>
        </is>
      </c>
      <c r="F2485" s="2" t="inlineStr">
        <is>
          <t>run-98da06df</t>
        </is>
      </c>
      <c r="G2485" s="2" t="inlineStr">
        <is>
          <t>ручка гелевая</t>
        </is>
      </c>
      <c r="H2485" s="2" t="inlineStr">
        <is>
          <t>https://komus.ru</t>
        </is>
      </c>
      <c r="I2485" s="2" t="inlineStr">
        <is>
          <t>product_page_or_listing</t>
        </is>
      </c>
      <c r="J2485" s="2" t="n">
        <v>1</v>
      </c>
      <c r="K2485" s="2" t="inlineStr">
        <is>
          <t>Ручка гелевая автоматическая Attache Wizard черная (толщина линии 0.5 мм)</t>
        </is>
      </c>
      <c r="L2485" s="5" t="n">
        <v>119</v>
      </c>
      <c r="M2485" s="2" t="inlineStr">
        <is>
          <t>https://komus.ru/katalog/ruchki-karandashi-markery/ruchki-gelevye/ruchki-gelevye-avtomaticheskie/ruchka-gelevaya-avtomaticheskaya-attache-wizard-chernaya-tolshhina-linii-0-5-mm-/p/258071</t>
        </is>
      </c>
      <c r="N2485" s="2" t="n"/>
      <c r="O2485" s="2" t="n">
        <v>4.8</v>
      </c>
      <c r="P2485" s="2" t="inlineStr">
        <is>
          <t>Завтра</t>
        </is>
      </c>
      <c r="Q2485" s="2" t="n"/>
      <c r="R2485" s="2" t="inlineStr">
        <is>
          <t>auto:card-prefill</t>
        </is>
      </c>
      <c r="S2485" s="2" t="inlineStr">
        <is>
          <t>in_progress</t>
        </is>
      </c>
      <c r="T2485" s="2" t="inlineStr">
        <is>
          <t>AUTO PREFILL — requires manual review; css:.product-card-list, .product-card, .product-card-list__description [12]; minimum_order: от 2 шт.</t>
        </is>
      </c>
    </row>
    <row r="2486" hidden="1" ht="57.6" customHeight="1">
      <c r="A2486" s="2" t="n">
        <v>2612</v>
      </c>
      <c r="B2486" s="2" t="inlineStr">
        <is>
          <t>dind-komus.ru-e44491f1d0a00d59</t>
        </is>
      </c>
      <c r="C2486" s="3" t="inlineStr">
        <is>
          <t>html/komus.ru-run-98da06df.html</t>
        </is>
      </c>
      <c r="D2486" s="2" t="inlineStr">
        <is>
          <t>auto-f1e1c70d883af5f4</t>
        </is>
      </c>
      <c r="E2486" s="2" t="inlineStr">
        <is>
          <t>komus.ru</t>
        </is>
      </c>
      <c r="F2486" s="2" t="inlineStr">
        <is>
          <t>run-98da06df</t>
        </is>
      </c>
      <c r="G2486" s="2" t="inlineStr">
        <is>
          <t>ручка гелевая</t>
        </is>
      </c>
      <c r="H2486" s="2" t="inlineStr">
        <is>
          <t>https://komus.ru</t>
        </is>
      </c>
      <c r="I2486" s="2" t="inlineStr">
        <is>
          <t>product_page_or_listing</t>
        </is>
      </c>
      <c r="J2486" s="2" t="n">
        <v>1</v>
      </c>
      <c r="K2486" s="2" t="inlineStr">
        <is>
          <t>Ручка гелевая неавтоматическая Attache Gelios-020 черная (толщина линии 0.5 мм)</t>
        </is>
      </c>
      <c r="L2486" s="5" t="n">
        <v>126</v>
      </c>
      <c r="M2486" s="2" t="inlineStr">
        <is>
          <t>https://komus.ru/katalog/ruchki-karandashi-markery/ruchki-gelevye/ruchki-gelevye-neavtomaticheskie/ruchka-gelevaya-neavtomaticheskaya-attache-gelios-020-chernaya-tolshhina-linii-0-5-mm-/p/613146</t>
        </is>
      </c>
      <c r="N2486" s="2" t="n"/>
      <c r="O2486" s="2" t="n">
        <v>5</v>
      </c>
      <c r="P2486" s="2" t="inlineStr">
        <is>
          <t>Завтра</t>
        </is>
      </c>
      <c r="Q2486" s="2" t="n"/>
      <c r="R2486" s="2" t="inlineStr">
        <is>
          <t>auto:card-prefill</t>
        </is>
      </c>
      <c r="S2486" s="2" t="inlineStr">
        <is>
          <t>in_progress</t>
        </is>
      </c>
      <c r="T2486" s="2" t="inlineStr">
        <is>
          <t>AUTO PREFILL — requires manual review; css:.product-card-list, .product-card, .product-card-list__description [13]; minimum_order: от 2 шт.</t>
        </is>
      </c>
    </row>
    <row r="2487" hidden="1" ht="57.6" customHeight="1">
      <c r="A2487" s="2" t="n">
        <v>2613</v>
      </c>
      <c r="B2487" s="2" t="inlineStr">
        <is>
          <t>dind-komus.ru-e44491f1d0a00d59</t>
        </is>
      </c>
      <c r="C2487" s="3" t="inlineStr">
        <is>
          <t>html/komus.ru-run-98da06df.html</t>
        </is>
      </c>
      <c r="D2487" s="2" t="inlineStr">
        <is>
          <t>auto-5d679360cab9716c</t>
        </is>
      </c>
      <c r="E2487" s="2" t="inlineStr">
        <is>
          <t>komus.ru</t>
        </is>
      </c>
      <c r="F2487" s="2" t="inlineStr">
        <is>
          <t>run-98da06df</t>
        </is>
      </c>
      <c r="G2487" s="2" t="inlineStr">
        <is>
          <t>ручка гелевая</t>
        </is>
      </c>
      <c r="H2487" s="2" t="inlineStr">
        <is>
          <t>https://komus.ru</t>
        </is>
      </c>
      <c r="I2487" s="2" t="inlineStr">
        <is>
          <t>product_page_or_listing</t>
        </is>
      </c>
      <c r="J2487" s="2" t="n">
        <v>1</v>
      </c>
      <c r="K2487" s="2" t="inlineStr">
        <is>
          <t>Ручка гелевая автоматическая Pilot BL-G2-5 черная (толщина линии 0.3 мм)</t>
        </is>
      </c>
      <c r="L2487" s="5" t="n">
        <v>215</v>
      </c>
      <c r="M2487" s="2" t="inlineStr">
        <is>
          <t>https://komus.ru/katalog/ruchki-karandashi-markery/ruchki-gelevye/ruchki-gelevye-avtomaticheskie/ruchka-gelevaya-avtomaticheskaya-pilot-bl-g2-5-chernaya-tolshhina-linii-0-3-mm-/p/25734</t>
        </is>
      </c>
      <c r="N2487" s="2" t="n"/>
      <c r="O2487" s="2" t="n">
        <v>5</v>
      </c>
      <c r="P2487" s="2" t="inlineStr">
        <is>
          <t>Завтра</t>
        </is>
      </c>
      <c r="Q2487" s="2" t="n"/>
      <c r="R2487" s="2" t="inlineStr">
        <is>
          <t>auto:card-prefill</t>
        </is>
      </c>
      <c r="S2487" s="2" t="inlineStr">
        <is>
          <t>in_progress</t>
        </is>
      </c>
      <c r="T2487" s="2" t="inlineStr">
        <is>
          <t>AUTO PREFILL — requires manual review; css:.product-card-list, .product-card, .product-card-list__description [14]</t>
        </is>
      </c>
    </row>
    <row r="2488" hidden="1" ht="57.6" customHeight="1">
      <c r="A2488" s="2" t="n">
        <v>2614</v>
      </c>
      <c r="B2488" s="2" t="inlineStr">
        <is>
          <t>dind-komus.ru-e44491f1d0a00d59</t>
        </is>
      </c>
      <c r="C2488" s="3" t="inlineStr">
        <is>
          <t>html/komus.ru-run-98da06df.html</t>
        </is>
      </c>
      <c r="D2488" s="2" t="inlineStr">
        <is>
          <t>auto-61fe6973d75a508e</t>
        </is>
      </c>
      <c r="E2488" s="2" t="inlineStr">
        <is>
          <t>komus.ru</t>
        </is>
      </c>
      <c r="F2488" s="2" t="inlineStr">
        <is>
          <t>run-98da06df</t>
        </is>
      </c>
      <c r="G2488" s="2" t="inlineStr">
        <is>
          <t>ручка гелевая</t>
        </is>
      </c>
      <c r="H2488" s="2" t="inlineStr">
        <is>
          <t>https://komus.ru</t>
        </is>
      </c>
      <c r="I2488" s="2" t="inlineStr">
        <is>
          <t>product_page_or_listing</t>
        </is>
      </c>
      <c r="J2488" s="2" t="n">
        <v>1</v>
      </c>
      <c r="K2488" s="2" t="inlineStr">
        <is>
          <t>Ручка гелевая неавтоматическая Attache Mystery чёрная корпус soft touch (толщина линии 0.5 мм)</t>
        </is>
      </c>
      <c r="L2488" s="5" t="n">
        <v>78</v>
      </c>
      <c r="M2488" s="2" t="inlineStr">
        <is>
          <t>https://komus.ru/katalog/ruchki-karandashi-markery/ruchki-gelevye/ruchki-gelevye-neavtomaticheskie/ruchka-gelevaya-neavtomaticheskaya-attache-mystery-chernaya-korpus-soft-touch-tolshhina-linii-0-5-mm-/p/258077</t>
        </is>
      </c>
      <c r="N2488" s="2" t="n"/>
      <c r="O2488" s="2" t="n">
        <v>4.8</v>
      </c>
      <c r="P2488" s="2" t="inlineStr">
        <is>
          <t>Завтра</t>
        </is>
      </c>
      <c r="Q2488" s="2" t="n"/>
      <c r="R2488" s="2" t="inlineStr">
        <is>
          <t>auto:card-prefill</t>
        </is>
      </c>
      <c r="S2488" s="2" t="inlineStr">
        <is>
          <t>in_progress</t>
        </is>
      </c>
      <c r="T2488" s="2" t="inlineStr">
        <is>
          <t>AUTO PREFILL — requires manual review; css:.product-card-list, .product-card, .product-card-list__description [15]; minimum_order: от 4 шт.</t>
        </is>
      </c>
    </row>
    <row r="2489" hidden="1" ht="72" customHeight="1">
      <c r="A2489" s="2" t="n">
        <v>2615</v>
      </c>
      <c r="B2489" s="2" t="inlineStr">
        <is>
          <t>dind-komus.ru-e44491f1d0a00d59</t>
        </is>
      </c>
      <c r="C2489" s="3" t="inlineStr">
        <is>
          <t>html/komus.ru-run-98da06df.html</t>
        </is>
      </c>
      <c r="D2489" s="2" t="inlineStr">
        <is>
          <t>auto-c8c9c979a7a90af8</t>
        </is>
      </c>
      <c r="E2489" s="2" t="inlineStr">
        <is>
          <t>komus.ru</t>
        </is>
      </c>
      <c r="F2489" s="2" t="inlineStr">
        <is>
          <t>run-98da06df</t>
        </is>
      </c>
      <c r="G2489" s="2" t="inlineStr">
        <is>
          <t>ручка гелевая</t>
        </is>
      </c>
      <c r="H2489" s="2" t="inlineStr">
        <is>
          <t>https://komus.ru</t>
        </is>
      </c>
      <c r="I2489" s="2" t="inlineStr">
        <is>
          <t>product_page_or_listing</t>
        </is>
      </c>
      <c r="J2489" s="2" t="n">
        <v>1</v>
      </c>
      <c r="K2489" s="2" t="inlineStr">
        <is>
          <t>Ручка гелевая со стираемыми чернилами Bruno Visconti DeleteWrite Art Ice синяя (толщина линии 0,5 мм) (артикул производителя 20-0123)</t>
        </is>
      </c>
      <c r="L2489" s="5" t="n">
        <v>150</v>
      </c>
      <c r="M2489" s="2" t="inlineStr">
        <is>
          <t>https://komus.ru/katalog/ruchki-karandashi-markery/ruchki-so-stiraemymi-chernilami/ruchka-gelevaya-so-stiraemymi-chernilami-bruno-visconti-deletewrite-art-ice-sinyaya-tolshhina-linii-0-5-mm-artikul-proizvoditelya-20-0123-/p/1111327</t>
        </is>
      </c>
      <c r="N2489" s="2" t="n"/>
      <c r="O2489" s="2" t="n">
        <v>5</v>
      </c>
      <c r="P2489" s="2" t="inlineStr">
        <is>
          <t>Завтра</t>
        </is>
      </c>
      <c r="Q2489" s="2" t="n"/>
      <c r="R2489" s="2" t="inlineStr">
        <is>
          <t>auto:card-prefill</t>
        </is>
      </c>
      <c r="S2489" s="2" t="inlineStr">
        <is>
          <t>in_progress</t>
        </is>
      </c>
      <c r="T2489" s="2" t="inlineStr">
        <is>
          <t>AUTO PREFILL — requires manual review; css:.product-card-list, .product-card, .product-card-list__description [16]; minimum_order: от 3 шт.</t>
        </is>
      </c>
    </row>
    <row r="2490" hidden="1" ht="57.6" customHeight="1">
      <c r="A2490" s="2" t="n">
        <v>2616</v>
      </c>
      <c r="B2490" s="2" t="inlineStr">
        <is>
          <t>dind-komus.ru-e44491f1d0a00d59</t>
        </is>
      </c>
      <c r="C2490" s="3" t="inlineStr">
        <is>
          <t>html/komus.ru-run-98da06df.html</t>
        </is>
      </c>
      <c r="D2490" s="2" t="inlineStr">
        <is>
          <t>auto-3cf08d359e270ac1</t>
        </is>
      </c>
      <c r="E2490" s="2" t="inlineStr">
        <is>
          <t>komus.ru</t>
        </is>
      </c>
      <c r="F2490" s="2" t="inlineStr">
        <is>
          <t>run-98da06df</t>
        </is>
      </c>
      <c r="G2490" s="2" t="inlineStr">
        <is>
          <t>ручка гелевая</t>
        </is>
      </c>
      <c r="H2490" s="2" t="inlineStr">
        <is>
          <t>https://komus.ru</t>
        </is>
      </c>
      <c r="I2490" s="2" t="inlineStr">
        <is>
          <t>product_page_or_listing</t>
        </is>
      </c>
      <c r="J2490" s="2" t="n">
        <v>1</v>
      </c>
      <c r="K2490" s="2" t="inlineStr">
        <is>
          <t>Ручка гелевая со стираемыми чернилами Attache Refine синяя (толщина линии 0.35 мм)</t>
        </is>
      </c>
      <c r="L2490" s="5" t="n">
        <v>51.6</v>
      </c>
      <c r="M2490" s="2" t="inlineStr">
        <is>
          <t>https://komus.ru/katalog/ruchki-karandashi-markery/ruchki-so-stiraemymi-chernilami/ruchka-gelevaya-so-stiraemymi-chernilami-attache-refine-sinyaya-tolshhina-linii-0-35-mm-/p/1839407</t>
        </is>
      </c>
      <c r="N2490" s="2" t="n"/>
      <c r="O2490" s="2" t="n">
        <v>5</v>
      </c>
      <c r="P2490" s="2" t="n"/>
      <c r="Q2490" s="2" t="n"/>
      <c r="R2490" s="2" t="inlineStr">
        <is>
          <t>auto:card-prefill</t>
        </is>
      </c>
      <c r="S2490" s="2" t="inlineStr">
        <is>
          <t>in_progress</t>
        </is>
      </c>
      <c r="T2490" s="2" t="inlineStr">
        <is>
          <t>AUTO PREFILL — requires manual review; css:.product-card-list, .product-card, .product-card-list__description [17]; minimum_order: от 12 шт.</t>
        </is>
      </c>
    </row>
    <row r="2491" hidden="1" ht="57.6" customHeight="1">
      <c r="A2491" s="2" t="n">
        <v>2617</v>
      </c>
      <c r="B2491" s="2" t="inlineStr">
        <is>
          <t>dind-komus.ru-e44491f1d0a00d59</t>
        </is>
      </c>
      <c r="C2491" s="3" t="inlineStr">
        <is>
          <t>html/komus.ru-run-98da06df.html</t>
        </is>
      </c>
      <c r="D2491" s="2" t="inlineStr">
        <is>
          <t>auto-81039a32031889a0</t>
        </is>
      </c>
      <c r="E2491" s="2" t="inlineStr">
        <is>
          <t>komus.ru</t>
        </is>
      </c>
      <c r="F2491" s="2" t="inlineStr">
        <is>
          <t>run-98da06df</t>
        </is>
      </c>
      <c r="G2491" s="2" t="inlineStr">
        <is>
          <t>ручка гелевая</t>
        </is>
      </c>
      <c r="H2491" s="2" t="inlineStr">
        <is>
          <t>https://komus.ru</t>
        </is>
      </c>
      <c r="I2491" s="2" t="inlineStr">
        <is>
          <t>product_page_or_listing</t>
        </is>
      </c>
      <c r="J2491" s="2" t="n">
        <v>1</v>
      </c>
      <c r="K2491" s="2" t="inlineStr">
        <is>
          <t>Ручка гелевая неавтоматическая Attache Mystery синяя корпус soft touch (толщина линии 0.5 мм)</t>
        </is>
      </c>
      <c r="L2491" s="5" t="n">
        <v>78</v>
      </c>
      <c r="M2491" s="2" t="inlineStr">
        <is>
          <t>https://komus.ru/katalog/ruchki-karandashi-markery/ruchki-gelevye/ruchki-gelevye-neavtomaticheskie/ruchka-gelevaya-neavtomaticheskaya-attache-mystery-sinyaya-korpus-soft-touch-tolshhina-linii-0-5-mm-/p/258076</t>
        </is>
      </c>
      <c r="N2491" s="2" t="n"/>
      <c r="O2491" s="2" t="n">
        <v>4.8</v>
      </c>
      <c r="P2491" s="2" t="inlineStr">
        <is>
          <t>Завтра</t>
        </is>
      </c>
      <c r="Q2491" s="2" t="n"/>
      <c r="R2491" s="2" t="inlineStr">
        <is>
          <t>auto:card-prefill</t>
        </is>
      </c>
      <c r="S2491" s="2" t="inlineStr">
        <is>
          <t>in_progress</t>
        </is>
      </c>
      <c r="T2491" s="2" t="inlineStr">
        <is>
          <t>AUTO PREFILL — requires manual review; css:.product-card-list, .product-card, .product-card-list__description [18]; minimum_order: от 4 шт.</t>
        </is>
      </c>
    </row>
    <row r="2492" hidden="1" ht="57.6" customHeight="1">
      <c r="A2492" s="2" t="n">
        <v>2618</v>
      </c>
      <c r="B2492" s="2" t="inlineStr">
        <is>
          <t>dind-komus.ru-e44491f1d0a00d59</t>
        </is>
      </c>
      <c r="C2492" s="3" t="inlineStr">
        <is>
          <t>html/komus.ru-run-98da06df.html</t>
        </is>
      </c>
      <c r="D2492" s="2" t="inlineStr">
        <is>
          <t>auto-b2daec7be7051db4</t>
        </is>
      </c>
      <c r="E2492" s="2" t="inlineStr">
        <is>
          <t>komus.ru</t>
        </is>
      </c>
      <c r="F2492" s="2" t="inlineStr">
        <is>
          <t>run-98da06df</t>
        </is>
      </c>
      <c r="G2492" s="2" t="inlineStr">
        <is>
          <t>ручка гелевая</t>
        </is>
      </c>
      <c r="H2492" s="2" t="inlineStr">
        <is>
          <t>https://komus.ru</t>
        </is>
      </c>
      <c r="I2492" s="2" t="inlineStr">
        <is>
          <t>product_page_or_listing</t>
        </is>
      </c>
      <c r="J2492" s="2" t="n">
        <v>1</v>
      </c>
      <c r="K2492" s="2" t="inlineStr">
        <is>
          <t>Ручка гелевая автоматическая Attache Hammer черная (толщина линии 0.5 мм)</t>
        </is>
      </c>
      <c r="L2492" s="5" t="n">
        <v>102</v>
      </c>
      <c r="M2492" s="2" t="inlineStr">
        <is>
          <t>https://komus.ru/katalog/ruchki-karandashi-markery/ruchki-gelevye/ruchki-gelevye-avtomaticheskie/ruchka-gelevaya-avtomaticheskaya-attache-hammer-chernaya-tolshhina-linii-0-5-mm-/p/613149</t>
        </is>
      </c>
      <c r="N2492" s="2" t="n"/>
      <c r="O2492" s="2" t="n">
        <v>4.9</v>
      </c>
      <c r="P2492" s="2" t="inlineStr">
        <is>
          <t>Завтра</t>
        </is>
      </c>
      <c r="Q2492" s="2" t="n"/>
      <c r="R2492" s="2" t="inlineStr">
        <is>
          <t>auto:card-prefill</t>
        </is>
      </c>
      <c r="S2492" s="2" t="inlineStr">
        <is>
          <t>in_progress</t>
        </is>
      </c>
      <c r="T2492" s="2" t="inlineStr">
        <is>
          <t>AUTO PREFILL — requires manual review; css:.product-card-list, .product-card, .product-card-list__description [19]; minimum_order: от 12 шт.</t>
        </is>
      </c>
    </row>
    <row r="2493" hidden="1" ht="57.6" customHeight="1">
      <c r="A2493" s="2" t="n">
        <v>2619</v>
      </c>
      <c r="B2493" s="2" t="inlineStr">
        <is>
          <t>dind-komus.ru-e44491f1d0a00d59</t>
        </is>
      </c>
      <c r="C2493" s="3" t="inlineStr">
        <is>
          <t>html/komus.ru-run-98da06df.html</t>
        </is>
      </c>
      <c r="D2493" s="2" t="inlineStr">
        <is>
          <t>auto-7ab9be7b9fda4f0c</t>
        </is>
      </c>
      <c r="E2493" s="2" t="inlineStr">
        <is>
          <t>komus.ru</t>
        </is>
      </c>
      <c r="F2493" s="2" t="inlineStr">
        <is>
          <t>run-98da06df</t>
        </is>
      </c>
      <c r="G2493" s="2" t="inlineStr">
        <is>
          <t>ручка гелевая</t>
        </is>
      </c>
      <c r="H2493" s="2" t="inlineStr">
        <is>
          <t>https://komus.ru</t>
        </is>
      </c>
      <c r="I2493" s="2" t="inlineStr">
        <is>
          <t>product_page_or_listing</t>
        </is>
      </c>
      <c r="J2493" s="2" t="n">
        <v>1</v>
      </c>
      <c r="K2493" s="2" t="inlineStr">
        <is>
          <t>Ручка гелевая со стираемыми чернилами Pilot Frixion Рoint синяя (толщина линии 0,25 мм)</t>
        </is>
      </c>
      <c r="L2493" s="5" t="n">
        <v>290</v>
      </c>
      <c r="M2493" s="2" t="inlineStr">
        <is>
          <t>https://komus.ru/katalog/ruchki-karandashi-markery/ruchki-so-stiraemymi-chernilami/ruchka-gelevaya-so-stiraemymi-chernilami-pilot-frixion-roint-sinyaya-tolshhina-linii-0-25-mm-/p/207983</t>
        </is>
      </c>
      <c r="N2493" s="2" t="n"/>
      <c r="O2493" s="2" t="n">
        <v>5</v>
      </c>
      <c r="P2493" s="2" t="inlineStr">
        <is>
          <t>Завтра</t>
        </is>
      </c>
      <c r="Q2493" s="2" t="n"/>
      <c r="R2493" s="2" t="inlineStr">
        <is>
          <t>auto:card-prefill</t>
        </is>
      </c>
      <c r="S2493" s="2" t="inlineStr">
        <is>
          <t>in_progress</t>
        </is>
      </c>
      <c r="T2493" s="2" t="inlineStr">
        <is>
          <t>AUTO PREFILL — requires manual review; css:.product-card-list, .product-card, .product-card-list__description [20]</t>
        </is>
      </c>
    </row>
    <row r="2494" hidden="1" ht="57.6" customHeight="1">
      <c r="A2494" s="2" t="n">
        <v>2620</v>
      </c>
      <c r="B2494" s="2" t="inlineStr">
        <is>
          <t>dind-komus.ru-e44491f1d0a00d59</t>
        </is>
      </c>
      <c r="C2494" s="3" t="inlineStr">
        <is>
          <t>html/komus.ru-run-98da06df.html</t>
        </is>
      </c>
      <c r="D2494" s="2" t="inlineStr">
        <is>
          <t>auto-906bbb63ee839ab1</t>
        </is>
      </c>
      <c r="E2494" s="2" t="inlineStr">
        <is>
          <t>komus.ru</t>
        </is>
      </c>
      <c r="F2494" s="2" t="inlineStr">
        <is>
          <t>run-98da06df</t>
        </is>
      </c>
      <c r="G2494" s="2" t="inlineStr">
        <is>
          <t>ручка гелевая</t>
        </is>
      </c>
      <c r="H2494" s="2" t="inlineStr">
        <is>
          <t>https://komus.ru</t>
        </is>
      </c>
      <c r="I2494" s="2" t="inlineStr">
        <is>
          <t>product_page_or_listing</t>
        </is>
      </c>
      <c r="J2494" s="2" t="n">
        <v>1</v>
      </c>
      <c r="K2494" s="2" t="inlineStr">
        <is>
          <t>Ручка гелевая неавтоматическая Unomax (Unimax) Max Gel синяя (толщина линии 0.3 мм)</t>
        </is>
      </c>
      <c r="L2494" s="5" t="n">
        <v>97.59999999999999</v>
      </c>
      <c r="M2494" s="2" t="inlineStr">
        <is>
          <t>https://komus.ru/katalog/ruchki-karandashi-markery/ruchki-gelevye/ruchki-gelevye-neavtomaticheskie/ruchka-gelevaya-neavtomaticheskaya-unomax-unimax-max-gel-sinyaya-tolshhina-linii-0-3-mm-/p/722472</t>
        </is>
      </c>
      <c r="N2494" s="2" t="n"/>
      <c r="O2494" s="2" t="n">
        <v>4.8</v>
      </c>
      <c r="P2494" s="2" t="inlineStr">
        <is>
          <t>Завтра</t>
        </is>
      </c>
      <c r="Q2494" s="2" t="n"/>
      <c r="R2494" s="2" t="inlineStr">
        <is>
          <t>auto:card-prefill</t>
        </is>
      </c>
      <c r="S2494" s="2" t="inlineStr">
        <is>
          <t>in_progress</t>
        </is>
      </c>
      <c r="T2494" s="2" t="inlineStr">
        <is>
          <t>AUTO PREFILL — requires manual review; css:.product-card-list, .product-card, .product-card-list__description [21]</t>
        </is>
      </c>
    </row>
    <row r="2495" hidden="1" ht="57.6" customHeight="1">
      <c r="A2495" s="2" t="n">
        <v>2621</v>
      </c>
      <c r="B2495" s="2" t="inlineStr">
        <is>
          <t>dind-komus.ru-e44491f1d0a00d59</t>
        </is>
      </c>
      <c r="C2495" s="3" t="inlineStr">
        <is>
          <t>html/komus.ru-run-98da06df.html</t>
        </is>
      </c>
      <c r="D2495" s="2" t="inlineStr">
        <is>
          <t>auto-731488e008f7b2e1</t>
        </is>
      </c>
      <c r="E2495" s="2" t="inlineStr">
        <is>
          <t>komus.ru</t>
        </is>
      </c>
      <c r="F2495" s="2" t="inlineStr">
        <is>
          <t>run-98da06df</t>
        </is>
      </c>
      <c r="G2495" s="2" t="inlineStr">
        <is>
          <t>ручка гелевая</t>
        </is>
      </c>
      <c r="H2495" s="2" t="inlineStr">
        <is>
          <t>https://komus.ru</t>
        </is>
      </c>
      <c r="I2495" s="2" t="inlineStr">
        <is>
          <t>product_page_or_listing</t>
        </is>
      </c>
      <c r="J2495" s="2" t="n">
        <v>1</v>
      </c>
      <c r="K2495" s="2" t="inlineStr">
        <is>
          <t>Ручка гелевая неавтоматическая Deli Daily синяя (толщина линии 0.35 мм)</t>
        </is>
      </c>
      <c r="L2495" s="5" t="n">
        <v>51.4</v>
      </c>
      <c r="M2495" s="2" t="inlineStr">
        <is>
          <t>https://komus.ru/katalog/ruchki-karandashi-markery/ruchki-gelevye/ruchki-gelevye-neavtomaticheskie/ruchka-gelevaya-neavtomaticheskaya-deli-daily-sinyaya-tolshhina-linii-0-35-mm-/p/1407954</t>
        </is>
      </c>
      <c r="N2495" s="2" t="n"/>
      <c r="O2495" s="2" t="n">
        <v>4.9</v>
      </c>
      <c r="P2495" s="2" t="n"/>
      <c r="Q2495" s="2" t="n"/>
      <c r="R2495" s="2" t="inlineStr">
        <is>
          <t>auto:card-prefill</t>
        </is>
      </c>
      <c r="S2495" s="2" t="inlineStr">
        <is>
          <t>in_progress</t>
        </is>
      </c>
      <c r="T2495" s="2" t="inlineStr">
        <is>
          <t>AUTO PREFILL — requires manual review; css:.product-card-list, .product-card, .product-card-list__description [22]; minimum_order: от 4 шт.</t>
        </is>
      </c>
    </row>
    <row r="2496" hidden="1" ht="57.6" customHeight="1">
      <c r="A2496" s="2" t="n">
        <v>2622</v>
      </c>
      <c r="B2496" s="2" t="inlineStr">
        <is>
          <t>dind-komus.ru-e44491f1d0a00d59</t>
        </is>
      </c>
      <c r="C2496" s="3" t="inlineStr">
        <is>
          <t>html/komus.ru-run-98da06df.html</t>
        </is>
      </c>
      <c r="D2496" s="2" t="inlineStr">
        <is>
          <t>auto-f5f61695dcbeb4cf</t>
        </is>
      </c>
      <c r="E2496" s="2" t="inlineStr">
        <is>
          <t>komus.ru</t>
        </is>
      </c>
      <c r="F2496" s="2" t="inlineStr">
        <is>
          <t>run-98da06df</t>
        </is>
      </c>
      <c r="G2496" s="2" t="inlineStr">
        <is>
          <t>ручка гелевая</t>
        </is>
      </c>
      <c r="H2496" s="2" t="inlineStr">
        <is>
          <t>https://komus.ru</t>
        </is>
      </c>
      <c r="I2496" s="2" t="inlineStr">
        <is>
          <t>product_page_or_listing</t>
        </is>
      </c>
      <c r="J2496" s="2" t="n">
        <v>1</v>
      </c>
      <c r="K2496" s="2" t="inlineStr">
        <is>
          <t>Ручка гелевая неавтоматическая Bruno Visconti Egoiste Black черная корпус soft touch (толщина линии 0.4 мм)</t>
        </is>
      </c>
      <c r="L2496" s="5" t="n">
        <v>96</v>
      </c>
      <c r="M2496" s="2" t="inlineStr">
        <is>
          <t>https://komus.ru/katalog/ruchki-karandashi-markery/ruchki-gelevye/ruchki-gelevye-neavtomaticheskie/ruchka-gelevaya-neavtomaticheskaya-bruno-visconti-egoiste-black-chernaya-korpus-soft-touch-tolshhina-linii-0-4-mm-/p/443285</t>
        </is>
      </c>
      <c r="N2496" s="2" t="n"/>
      <c r="O2496" s="2" t="n">
        <v>5</v>
      </c>
      <c r="P2496" s="2" t="inlineStr">
        <is>
          <t>Завтра</t>
        </is>
      </c>
      <c r="Q2496" s="2" t="n"/>
      <c r="R2496" s="2" t="inlineStr">
        <is>
          <t>auto:card-prefill</t>
        </is>
      </c>
      <c r="S2496" s="2" t="inlineStr">
        <is>
          <t>in_progress</t>
        </is>
      </c>
      <c r="T2496" s="2" t="inlineStr">
        <is>
          <t>AUTO PREFILL — requires manual review; css:.product-card-list, .product-card, .product-card-list__description [23]; minimum_order: от 4 шт.</t>
        </is>
      </c>
    </row>
    <row r="2497" hidden="1" ht="57.6" customHeight="1">
      <c r="A2497" s="2" t="n">
        <v>2623</v>
      </c>
      <c r="B2497" s="2" t="inlineStr">
        <is>
          <t>dind-komus.ru-e44491f1d0a00d59</t>
        </is>
      </c>
      <c r="C2497" s="3" t="inlineStr">
        <is>
          <t>html/komus.ru-run-98da06df.html</t>
        </is>
      </c>
      <c r="D2497" s="2" t="inlineStr">
        <is>
          <t>auto-b056db49833da215</t>
        </is>
      </c>
      <c r="E2497" s="2" t="inlineStr">
        <is>
          <t>komus.ru</t>
        </is>
      </c>
      <c r="F2497" s="2" t="inlineStr">
        <is>
          <t>run-98da06df</t>
        </is>
      </c>
      <c r="G2497" s="2" t="inlineStr">
        <is>
          <t>ручка гелевая</t>
        </is>
      </c>
      <c r="H2497" s="2" t="inlineStr">
        <is>
          <t>https://komus.ru</t>
        </is>
      </c>
      <c r="I2497" s="2" t="inlineStr">
        <is>
          <t>product_page_or_listing</t>
        </is>
      </c>
      <c r="J2497" s="2" t="n">
        <v>1</v>
      </c>
      <c r="K2497" s="2" t="inlineStr">
        <is>
          <t>Ручка гелевая неавтоматическая Attache Stream черная корпус soft touch (толщина линии 0.5 мм)</t>
        </is>
      </c>
      <c r="L2497" s="5" t="n">
        <v>96.90000000000001</v>
      </c>
      <c r="M2497" s="2" t="inlineStr">
        <is>
          <t>https://komus.ru/katalog/ruchki-karandashi-markery/ruchki-gelevye/ruchki-gelevye-neavtomaticheskie/ruchka-gelevaya-neavtomaticheskaya-attache-stream-chernaya-korpus-soft-touch-tolshhina-linii-0-5-mm-/p/258073</t>
        </is>
      </c>
      <c r="N2497" s="2" t="n"/>
      <c r="O2497" s="2" t="n">
        <v>4.8</v>
      </c>
      <c r="P2497" s="2" t="inlineStr">
        <is>
          <t>Завтра</t>
        </is>
      </c>
      <c r="Q2497" s="2" t="n"/>
      <c r="R2497" s="2" t="inlineStr">
        <is>
          <t>auto:card-prefill</t>
        </is>
      </c>
      <c r="S2497" s="2" t="inlineStr">
        <is>
          <t>in_progress</t>
        </is>
      </c>
      <c r="T2497" s="2" t="inlineStr">
        <is>
          <t>AUTO PREFILL — requires manual review; css:.product-card-list, .product-card, .product-card-list__description [24]; minimum_order: от 3 шт.</t>
        </is>
      </c>
    </row>
    <row r="2498" hidden="1" ht="57.6" customHeight="1">
      <c r="A2498" s="2" t="n">
        <v>2624</v>
      </c>
      <c r="B2498" s="2" t="inlineStr">
        <is>
          <t>dind-komus.ru-e44491f1d0a00d59</t>
        </is>
      </c>
      <c r="C2498" s="3" t="inlineStr">
        <is>
          <t>html/komus.ru-run-98da06df.html</t>
        </is>
      </c>
      <c r="D2498" s="2" t="inlineStr">
        <is>
          <t>auto-fd410f862dc41de0</t>
        </is>
      </c>
      <c r="E2498" s="2" t="inlineStr">
        <is>
          <t>komus.ru</t>
        </is>
      </c>
      <c r="F2498" s="2" t="inlineStr">
        <is>
          <t>run-98da06df</t>
        </is>
      </c>
      <c r="G2498" s="2" t="inlineStr">
        <is>
          <t>ручка гелевая</t>
        </is>
      </c>
      <c r="H2498" s="2" t="inlineStr">
        <is>
          <t>https://komus.ru</t>
        </is>
      </c>
      <c r="I2498" s="2" t="inlineStr">
        <is>
          <t>product_page_or_listing</t>
        </is>
      </c>
      <c r="J2498" s="2" t="n">
        <v>1</v>
      </c>
      <c r="K2498" s="2" t="inlineStr">
        <is>
          <t>Ручка гелевая неавтоматическая Attache Town синяя (толщина линии 0.5 мм)</t>
        </is>
      </c>
      <c r="L2498" s="5" t="n">
        <v>71.09999999999999</v>
      </c>
      <c r="M2498" s="2" t="inlineStr">
        <is>
          <t>https://komus.ru/katalog/ruchki-karandashi-markery/ruchki-gelevye/ruchki-gelevye-neavtomaticheskie/ruchka-gelevaya-neavtomaticheskaya-attache-town-sinyaya-tolshhina-linii-0-5-mm-/p/168713</t>
        </is>
      </c>
      <c r="N2498" s="2" t="n"/>
      <c r="O2498" s="2" t="n">
        <v>4.8</v>
      </c>
      <c r="P2498" s="2" t="inlineStr">
        <is>
          <t>Завтра</t>
        </is>
      </c>
      <c r="Q2498" s="2" t="n"/>
      <c r="R2498" s="2" t="inlineStr">
        <is>
          <t>auto:card-prefill</t>
        </is>
      </c>
      <c r="S2498" s="2" t="inlineStr">
        <is>
          <t>in_progress</t>
        </is>
      </c>
      <c r="T2498" s="2" t="inlineStr">
        <is>
          <t>AUTO PREFILL — requires manual review; css:.product-card-list, .product-card, .product-card-list__description [25]; minimum_order: от 12 шт.</t>
        </is>
      </c>
    </row>
    <row r="2499" hidden="1" ht="57.6" customHeight="1">
      <c r="A2499" s="2" t="n">
        <v>2625</v>
      </c>
      <c r="B2499" s="2" t="inlineStr">
        <is>
          <t>dind-komus.ru-e44491f1d0a00d59</t>
        </is>
      </c>
      <c r="C2499" s="3" t="inlineStr">
        <is>
          <t>html/komus.ru-run-98da06df.html</t>
        </is>
      </c>
      <c r="D2499" s="2" t="inlineStr">
        <is>
          <t>auto-6655d57b324f6797</t>
        </is>
      </c>
      <c r="E2499" s="2" t="inlineStr">
        <is>
          <t>komus.ru</t>
        </is>
      </c>
      <c r="F2499" s="2" t="inlineStr">
        <is>
          <t>run-98da06df</t>
        </is>
      </c>
      <c r="G2499" s="2" t="inlineStr">
        <is>
          <t>ручка гелевая</t>
        </is>
      </c>
      <c r="H2499" s="2" t="inlineStr">
        <is>
          <t>https://komus.ru</t>
        </is>
      </c>
      <c r="I2499" s="2" t="inlineStr">
        <is>
          <t>product_page_or_listing</t>
        </is>
      </c>
      <c r="J2499" s="2" t="n">
        <v>1</v>
      </c>
      <c r="K2499" s="2" t="inlineStr">
        <is>
          <t>Ручка гелевая неавтоматическая Unomax Geltron синяя (толщина линии 0.3 мм)</t>
        </is>
      </c>
      <c r="L2499" s="5" t="n">
        <v>95.8</v>
      </c>
      <c r="M2499" s="2" t="inlineStr">
        <is>
          <t>https://komus.ru/katalog/ruchki-karandashi-markery/ruchki-gelevye/ruchki-gelevye-neavtomaticheskie/ruchka-gelevaya-neavtomaticheskaya-unomax-geltron-sinyaya-tolshhina-linii-0-3-mm-/p/2032427</t>
        </is>
      </c>
      <c r="N2499" s="2" t="n"/>
      <c r="O2499" s="2" t="n">
        <v>5</v>
      </c>
      <c r="P2499" s="2" t="inlineStr">
        <is>
          <t>Завтра</t>
        </is>
      </c>
      <c r="Q2499" s="2" t="n"/>
      <c r="R2499" s="2" t="inlineStr">
        <is>
          <t>auto:card-prefill</t>
        </is>
      </c>
      <c r="S2499" s="2" t="inlineStr">
        <is>
          <t>in_progress</t>
        </is>
      </c>
      <c r="T2499" s="2" t="inlineStr">
        <is>
          <t>AUTO PREFILL — requires manual review; css:.product-card-list, .product-card, .product-card-list__description [26]; minimum_order: от 2 шт.</t>
        </is>
      </c>
    </row>
    <row r="2500" hidden="1" ht="57.6" customHeight="1">
      <c r="A2500" s="2" t="n">
        <v>2626</v>
      </c>
      <c r="B2500" s="2" t="inlineStr">
        <is>
          <t>dind-komus.ru-e44491f1d0a00d59</t>
        </is>
      </c>
      <c r="C2500" s="3" t="inlineStr">
        <is>
          <t>html/komus.ru-run-98da06df.html</t>
        </is>
      </c>
      <c r="D2500" s="2" t="inlineStr">
        <is>
          <t>auto-3ecbf8fb225ca0d7</t>
        </is>
      </c>
      <c r="E2500" s="2" t="inlineStr">
        <is>
          <t>komus.ru</t>
        </is>
      </c>
      <c r="F2500" s="2" t="inlineStr">
        <is>
          <t>run-98da06df</t>
        </is>
      </c>
      <c r="G2500" s="2" t="inlineStr">
        <is>
          <t>ручка гелевая</t>
        </is>
      </c>
      <c r="H2500" s="2" t="inlineStr">
        <is>
          <t>https://komus.ru</t>
        </is>
      </c>
      <c r="I2500" s="2" t="inlineStr">
        <is>
          <t>product_page_or_listing</t>
        </is>
      </c>
      <c r="J2500" s="2" t="n">
        <v>1</v>
      </c>
      <c r="K2500" s="2" t="inlineStr">
        <is>
          <t>Ручка гелевая неавтоматическая Deli Upal синий (толщина линии 0.35 мм)</t>
        </is>
      </c>
      <c r="L2500" s="5" t="n">
        <v>111</v>
      </c>
      <c r="M2500" s="2" t="inlineStr">
        <is>
          <t>https://komus.ru/katalog/ruchki-karandashi-markery/ruchki-gelevye/ruchki-gelevye-neavtomaticheskie/ruchka-gelevaya-neavtomaticheskaya-deli-upal-sinij-tolshhina-linii-0-35-mm-/p/1550855</t>
        </is>
      </c>
      <c r="N2500" s="2" t="n"/>
      <c r="O2500" s="2" t="n">
        <v>5</v>
      </c>
      <c r="P2500" s="2" t="inlineStr">
        <is>
          <t>Завтра</t>
        </is>
      </c>
      <c r="Q2500" s="2" t="n"/>
      <c r="R2500" s="2" t="inlineStr">
        <is>
          <t>auto:card-prefill</t>
        </is>
      </c>
      <c r="S2500" s="2" t="inlineStr">
        <is>
          <t>in_progress</t>
        </is>
      </c>
      <c r="T2500" s="2" t="inlineStr">
        <is>
          <t>AUTO PREFILL — requires manual review; css:.product-card-list, .product-card, .product-card-list__description [27]; minimum_order: от 2 шт.</t>
        </is>
      </c>
    </row>
    <row r="2501" hidden="1" ht="57.6" customHeight="1">
      <c r="A2501" s="2" t="n">
        <v>2627</v>
      </c>
      <c r="B2501" s="2" t="inlineStr">
        <is>
          <t>dind-komus.ru-e44491f1d0a00d59</t>
        </is>
      </c>
      <c r="C2501" s="3" t="inlineStr">
        <is>
          <t>html/komus.ru-run-98da06df.html</t>
        </is>
      </c>
      <c r="D2501" s="2" t="inlineStr">
        <is>
          <t>auto-430fe292921efade</t>
        </is>
      </c>
      <c r="E2501" s="2" t="inlineStr">
        <is>
          <t>komus.ru</t>
        </is>
      </c>
      <c r="F2501" s="2" t="inlineStr">
        <is>
          <t>run-98da06df</t>
        </is>
      </c>
      <c r="G2501" s="2" t="inlineStr">
        <is>
          <t>ручка гелевая</t>
        </is>
      </c>
      <c r="H2501" s="2" t="inlineStr">
        <is>
          <t>https://komus.ru</t>
        </is>
      </c>
      <c r="I2501" s="2" t="inlineStr">
        <is>
          <t>product_page_or_listing</t>
        </is>
      </c>
      <c r="J2501" s="2" t="n">
        <v>1</v>
      </c>
      <c r="K2501" s="2" t="inlineStr">
        <is>
          <t>Ручка гелевая неавтоматическая Pilot BLGP-G1-5 черная (толщина линии 0.3 мм)</t>
        </is>
      </c>
      <c r="L2501" s="5" t="n">
        <v>177</v>
      </c>
      <c r="M2501" s="2" t="inlineStr">
        <is>
          <t>https://komus.ru/katalog/ruchki-karandashi-markery/ruchki-gelevye/ruchki-gelevye-neavtomaticheskie/ruchka-gelevaya-neavtomaticheskaya-pilot-blgp-g1-5-chernaya-tolshhina-linii-0-3-mm-/p/12058</t>
        </is>
      </c>
      <c r="N2501" s="2" t="n"/>
      <c r="O2501" s="2" t="n">
        <v>4.9</v>
      </c>
      <c r="P2501" s="2" t="inlineStr">
        <is>
          <t>Завтра</t>
        </is>
      </c>
      <c r="Q2501" s="2" t="n"/>
      <c r="R2501" s="2" t="inlineStr">
        <is>
          <t>auto:card-prefill</t>
        </is>
      </c>
      <c r="S2501" s="2" t="inlineStr">
        <is>
          <t>in_progress</t>
        </is>
      </c>
      <c r="T2501" s="2" t="inlineStr">
        <is>
          <t>AUTO PREFILL — requires manual review; css:.product-card-list, .product-card, .product-card-list__description [28]</t>
        </is>
      </c>
    </row>
    <row r="2502" hidden="1" ht="57.6" customHeight="1">
      <c r="A2502" s="2" t="n">
        <v>2628</v>
      </c>
      <c r="B2502" s="2" t="inlineStr">
        <is>
          <t>dind-komus.ru-e44491f1d0a00d59</t>
        </is>
      </c>
      <c r="C2502" s="3" t="inlineStr">
        <is>
          <t>html/komus.ru-run-98da06df.html</t>
        </is>
      </c>
      <c r="D2502" s="2" t="inlineStr">
        <is>
          <t>auto-0e89d1b2231c8ab7</t>
        </is>
      </c>
      <c r="E2502" s="2" t="inlineStr">
        <is>
          <t>komus.ru</t>
        </is>
      </c>
      <c r="F2502" s="2" t="inlineStr">
        <is>
          <t>run-98da06df</t>
        </is>
      </c>
      <c r="G2502" s="2" t="inlineStr">
        <is>
          <t>ручка гелевая</t>
        </is>
      </c>
      <c r="H2502" s="2" t="inlineStr">
        <is>
          <t>https://komus.ru</t>
        </is>
      </c>
      <c r="I2502" s="2" t="inlineStr">
        <is>
          <t>product_page_or_listing</t>
        </is>
      </c>
      <c r="J2502" s="2" t="n">
        <v>1</v>
      </c>
      <c r="K2502" s="2" t="inlineStr">
        <is>
          <t>Ручка гелевая неавтоматическая Attache Gelios-010 черная (толщина линии 0.5 мм)</t>
        </is>
      </c>
      <c r="L2502" s="5" t="n">
        <v>57.7</v>
      </c>
      <c r="M2502" s="2" t="inlineStr">
        <is>
          <t>https://komus.ru/katalog/ruchki-karandashi-markery/ruchki-gelevye/ruchki-gelevye-neavtomaticheskie/ruchka-gelevaya-neavtomaticheskaya-attache-gelios-010-chernaya-tolshhina-linii-0-5-mm-/p/613142</t>
        </is>
      </c>
      <c r="N2502" s="2" t="n"/>
      <c r="O2502" s="2" t="n">
        <v>4.9</v>
      </c>
      <c r="P2502" s="2" t="inlineStr">
        <is>
          <t>Завтра</t>
        </is>
      </c>
      <c r="Q2502" s="2" t="n"/>
      <c r="R2502" s="2" t="inlineStr">
        <is>
          <t>auto:card-prefill</t>
        </is>
      </c>
      <c r="S2502" s="2" t="inlineStr">
        <is>
          <t>in_progress</t>
        </is>
      </c>
      <c r="T2502" s="2" t="inlineStr">
        <is>
          <t>AUTO PREFILL — requires manual review; css:.product-card-list, .product-card, .product-card-list__description [29]; minimum_order: от 5 шт.</t>
        </is>
      </c>
    </row>
    <row r="2503" hidden="1" ht="57.6" customHeight="1">
      <c r="A2503" s="2" t="n">
        <v>2629</v>
      </c>
      <c r="B2503" s="2" t="inlineStr">
        <is>
          <t>dind-komus.ru-e44491f1d0a00d59</t>
        </is>
      </c>
      <c r="C2503" s="3" t="inlineStr">
        <is>
          <t>html/komus.ru-run-98da06df.html</t>
        </is>
      </c>
      <c r="D2503" s="2" t="inlineStr">
        <is>
          <t>auto-0765b4362139b970</t>
        </is>
      </c>
      <c r="E2503" s="2" t="inlineStr">
        <is>
          <t>komus.ru</t>
        </is>
      </c>
      <c r="F2503" s="2" t="inlineStr">
        <is>
          <t>run-98da06df</t>
        </is>
      </c>
      <c r="G2503" s="2" t="inlineStr">
        <is>
          <t>ручка гелевая</t>
        </is>
      </c>
      <c r="H2503" s="2" t="inlineStr">
        <is>
          <t>https://komus.ru</t>
        </is>
      </c>
      <c r="I2503" s="2" t="inlineStr">
        <is>
          <t>product_page_or_listing</t>
        </is>
      </c>
      <c r="J2503" s="2" t="n">
        <v>1</v>
      </c>
      <c r="K2503" s="2" t="inlineStr">
        <is>
          <t>Ручка гелевая неавтоматическая Attache Stream синяя корпус soft touch (толщина линии 0.5 мм)</t>
        </is>
      </c>
      <c r="L2503" s="5" t="n">
        <v>96.90000000000001</v>
      </c>
      <c r="M2503" s="2" t="inlineStr">
        <is>
          <t>https://komus.ru/katalog/ruchki-karandashi-markery/ruchki-gelevye/ruchki-gelevye-neavtomaticheskie/ruchka-gelevaya-neavtomaticheskaya-attache-stream-sinyaya-korpus-soft-touch-tolshhina-linii-0-5-mm-/p/258072</t>
        </is>
      </c>
      <c r="N2503" s="2" t="n"/>
      <c r="O2503" s="2" t="n">
        <v>4.8</v>
      </c>
      <c r="P2503" s="2" t="inlineStr">
        <is>
          <t>Завтра</t>
        </is>
      </c>
      <c r="Q2503" s="2" t="n"/>
      <c r="R2503" s="2" t="inlineStr">
        <is>
          <t>auto:card-prefill</t>
        </is>
      </c>
      <c r="S2503" s="2" t="inlineStr">
        <is>
          <t>in_progress</t>
        </is>
      </c>
      <c r="T2503" s="2" t="inlineStr">
        <is>
          <t>AUTO PREFILL — requires manual review; css:.product-card-list, .product-card, .product-card-list__description [30]; minimum_order: от 3 шт.</t>
        </is>
      </c>
    </row>
    <row r="2504" hidden="1" ht="57.6" customHeight="1">
      <c r="A2504" s="2" t="n">
        <v>115</v>
      </c>
      <c r="B2504" s="2" t="inlineStr">
        <is>
          <t>dind-komus.ru-d039da717f66c987</t>
        </is>
      </c>
      <c r="C2504" s="3" t="inlineStr">
        <is>
          <t>html/komus.ru-run-daa9251b.html</t>
        </is>
      </c>
      <c r="D2504" s="2" t="inlineStr">
        <is>
          <t>auto-836c4381a27b9d4c</t>
        </is>
      </c>
      <c r="E2504" s="2" t="inlineStr">
        <is>
          <t>komus.ru</t>
        </is>
      </c>
      <c r="F2504" s="2" t="inlineStr">
        <is>
          <t>run-daa9251b</t>
        </is>
      </c>
      <c r="G2504" s="2" t="inlineStr">
        <is>
          <t>ручка гелевая</t>
        </is>
      </c>
      <c r="H2504" s="2" t="inlineStr">
        <is>
          <t>https://komus.ru</t>
        </is>
      </c>
      <c r="I2504" s="2" t="inlineStr">
        <is>
          <t>product_page_or_listing</t>
        </is>
      </c>
      <c r="J2504" s="2" t="n">
        <v>1</v>
      </c>
      <c r="K2504" s="2" t="inlineStr">
        <is>
          <t>Ручка гелевая неавтоматическая Выбор есть (Attache Economy) синяя (толщина линии 0.5 мм)</t>
        </is>
      </c>
      <c r="L2504" s="5" t="n">
        <v>21.5</v>
      </c>
      <c r="M2504" s="2" t="inlineStr">
        <is>
          <t>https://komus.ru/katalog/ruchki-karandashi-markery/ruchki-gelevye/ruchki-gelevye-neavtomaticheskie/ruchka-gelevaya-neavtomaticheskaya-vybor-est-attache-economy-sinyaya-tolshhina-linii-0-5-mm-/p/901703</t>
        </is>
      </c>
      <c r="N2504" s="2" t="n"/>
      <c r="O2504" s="2" t="n">
        <v>4.8</v>
      </c>
      <c r="P2504" s="2" t="inlineStr">
        <is>
          <t>Завтра</t>
        </is>
      </c>
      <c r="Q2504" s="2" t="n"/>
      <c r="R2504" s="2" t="inlineStr">
        <is>
          <t>auto:card-prefill</t>
        </is>
      </c>
      <c r="S2504" s="2" t="inlineStr">
        <is>
          <t>in_progress</t>
        </is>
      </c>
      <c r="T2504" s="2" t="inlineStr">
        <is>
          <t>AUTO PREFILL — requires manual review; css:.product-card-list, .product-card, .product-card-list__description [1]; minimum_order: от 12 шт.</t>
        </is>
      </c>
    </row>
    <row r="2505" hidden="1" ht="57.6" customHeight="1">
      <c r="A2505" s="2" t="n">
        <v>2630</v>
      </c>
      <c r="B2505" s="2" t="inlineStr">
        <is>
          <t>dind-komus.ru-d039da717f66c987</t>
        </is>
      </c>
      <c r="C2505" s="3" t="inlineStr">
        <is>
          <t>html/komus.ru-run-daa9251b.html</t>
        </is>
      </c>
      <c r="D2505" s="2" t="inlineStr">
        <is>
          <t>auto-3b6e07e099301d60</t>
        </is>
      </c>
      <c r="E2505" s="2" t="inlineStr">
        <is>
          <t>komus.ru</t>
        </is>
      </c>
      <c r="F2505" s="2" t="inlineStr">
        <is>
          <t>run-daa9251b</t>
        </is>
      </c>
      <c r="G2505" s="2" t="inlineStr">
        <is>
          <t>ручка гелевая</t>
        </is>
      </c>
      <c r="H2505" s="2" t="inlineStr">
        <is>
          <t>https://komus.ru</t>
        </is>
      </c>
      <c r="I2505" s="2" t="inlineStr">
        <is>
          <t>product_page_or_listing</t>
        </is>
      </c>
      <c r="J2505" s="2" t="n">
        <v>1</v>
      </c>
      <c r="K2505" s="2" t="inlineStr">
        <is>
          <t>Ручка гелевая неавтоматическая Pilot BLGP-G1-5 синяя (толщина линии 0.3 мм)</t>
        </is>
      </c>
      <c r="L2505" s="5" t="n">
        <v>190</v>
      </c>
      <c r="M2505" s="2" t="inlineStr">
        <is>
          <t>https://komus.ru/katalog/ruchki-karandashi-markery/ruchki-gelevye/ruchki-gelevye-neavtomaticheskie/ruchka-gelevaya-neavtomaticheskaya-pilot-blgp-g1-5-sinyaya-tolshhina-linii-0-3-mm-/p/12057</t>
        </is>
      </c>
      <c r="N2505" s="2" t="n"/>
      <c r="O2505" s="2" t="n">
        <v>4.9</v>
      </c>
      <c r="P2505" s="2" t="inlineStr">
        <is>
          <t>Завтра</t>
        </is>
      </c>
      <c r="Q2505" s="2" t="n"/>
      <c r="R2505" s="2" t="inlineStr">
        <is>
          <t>auto:card-prefill</t>
        </is>
      </c>
      <c r="S2505" s="2" t="inlineStr">
        <is>
          <t>in_progress</t>
        </is>
      </c>
      <c r="T2505" s="2" t="inlineStr">
        <is>
          <t>AUTO PREFILL — requires manual review; css:.product-card-list, .product-card, .product-card-list__description [2]</t>
        </is>
      </c>
    </row>
    <row r="2506" hidden="1" ht="57.6" customHeight="1">
      <c r="A2506" s="2" t="n">
        <v>2631</v>
      </c>
      <c r="B2506" s="2" t="inlineStr">
        <is>
          <t>dind-komus.ru-d039da717f66c987</t>
        </is>
      </c>
      <c r="C2506" s="3" t="inlineStr">
        <is>
          <t>html/komus.ru-run-daa9251b.html</t>
        </is>
      </c>
      <c r="D2506" s="2" t="inlineStr">
        <is>
          <t>auto-f20b9b04474822f6</t>
        </is>
      </c>
      <c r="E2506" s="2" t="inlineStr">
        <is>
          <t>komus.ru</t>
        </is>
      </c>
      <c r="F2506" s="2" t="inlineStr">
        <is>
          <t>run-daa9251b</t>
        </is>
      </c>
      <c r="G2506" s="2" t="inlineStr">
        <is>
          <t>ручка гелевая</t>
        </is>
      </c>
      <c r="H2506" s="2" t="inlineStr">
        <is>
          <t>https://komus.ru</t>
        </is>
      </c>
      <c r="I2506" s="2" t="inlineStr">
        <is>
          <t>product_page_or_listing</t>
        </is>
      </c>
      <c r="J2506" s="2" t="n">
        <v>1</v>
      </c>
      <c r="K2506" s="2" t="inlineStr">
        <is>
          <t>Ручка гелевая неавтоматическая Attache Ice чёрная (толщина линии 0.5 мм)</t>
        </is>
      </c>
      <c r="L2506" s="5" t="n">
        <v>29.3</v>
      </c>
      <c r="M2506" s="2" t="inlineStr">
        <is>
          <t>https://komus.ru/katalog/ruchki-karandashi-markery/ruchki-gelevye/ruchki-gelevye-neavtomaticheskie/ruchka-gelevaya-neavtomaticheskaya-attache-ice-chernaya-tolshhina-linii-0-5-mm-/p/613140</t>
        </is>
      </c>
      <c r="N2506" s="2" t="n"/>
      <c r="O2506" s="2" t="n">
        <v>4.9</v>
      </c>
      <c r="P2506" s="2" t="inlineStr">
        <is>
          <t>Завтра</t>
        </is>
      </c>
      <c r="Q2506" s="2" t="n"/>
      <c r="R2506" s="2" t="inlineStr">
        <is>
          <t>auto:card-prefill</t>
        </is>
      </c>
      <c r="S2506" s="2" t="inlineStr">
        <is>
          <t>in_progress</t>
        </is>
      </c>
      <c r="T2506" s="2" t="inlineStr">
        <is>
          <t>AUTO PREFILL — requires manual review; css:.product-card-list, .product-card, .product-card-list__description [3]; minimum_order: от 12 шт.</t>
        </is>
      </c>
    </row>
    <row r="2507" hidden="1" ht="57.6" customHeight="1">
      <c r="A2507" s="2" t="n">
        <v>2632</v>
      </c>
      <c r="B2507" s="2" t="inlineStr">
        <is>
          <t>dind-komus.ru-d039da717f66c987</t>
        </is>
      </c>
      <c r="C2507" s="3" t="inlineStr">
        <is>
          <t>html/komus.ru-run-daa9251b.html</t>
        </is>
      </c>
      <c r="D2507" s="2" t="inlineStr">
        <is>
          <t>auto-b43b252bfa59ccb6</t>
        </is>
      </c>
      <c r="E2507" s="2" t="inlineStr">
        <is>
          <t>komus.ru</t>
        </is>
      </c>
      <c r="F2507" s="2" t="inlineStr">
        <is>
          <t>run-daa9251b</t>
        </is>
      </c>
      <c r="G2507" s="2" t="inlineStr">
        <is>
          <t>ручка гелевая</t>
        </is>
      </c>
      <c r="H2507" s="2" t="inlineStr">
        <is>
          <t>https://komus.ru</t>
        </is>
      </c>
      <c r="I2507" s="2" t="inlineStr">
        <is>
          <t>product_page_or_listing</t>
        </is>
      </c>
      <c r="J2507" s="2" t="n">
        <v>1</v>
      </c>
      <c r="K2507" s="2" t="inlineStr">
        <is>
          <t>Ручка гелевая неавтоматическая Комус синяя (толщина линии 0.3 мм)</t>
        </is>
      </c>
      <c r="L2507" s="5" t="n">
        <v>39.1</v>
      </c>
      <c r="M2507" s="2" t="inlineStr">
        <is>
          <t>https://komus.ru/katalog/ruchki-karandashi-markery/ruchki-gelevye/ruchki-gelevye-neavtomaticheskie/ruchka-gelevaya-neavtomaticheskaya-komus-sinyaya-tolshhina-linii-0-3-mm-/p/2266350</t>
        </is>
      </c>
      <c r="N2507" s="2" t="n"/>
      <c r="O2507" s="2" t="n">
        <v>5</v>
      </c>
      <c r="P2507" s="2" t="n"/>
      <c r="Q2507" s="2" t="n"/>
      <c r="R2507" s="2" t="inlineStr">
        <is>
          <t>auto:card-prefill</t>
        </is>
      </c>
      <c r="S2507" s="2" t="inlineStr">
        <is>
          <t>in_progress</t>
        </is>
      </c>
      <c r="T2507" s="2" t="inlineStr">
        <is>
          <t>AUTO PREFILL — requires manual review; css:.product-card-list, .product-card, .product-card-list__description [4]; minimum_order: от 24 шт.</t>
        </is>
      </c>
    </row>
    <row r="2508" hidden="1" ht="57.6" customHeight="1">
      <c r="A2508" s="2" t="n">
        <v>2633</v>
      </c>
      <c r="B2508" s="2" t="inlineStr">
        <is>
          <t>dind-komus.ru-d039da717f66c987</t>
        </is>
      </c>
      <c r="C2508" s="3" t="inlineStr">
        <is>
          <t>html/komus.ru-run-daa9251b.html</t>
        </is>
      </c>
      <c r="D2508" s="2" t="inlineStr">
        <is>
          <t>auto-9635d86e4278bafe</t>
        </is>
      </c>
      <c r="E2508" s="2" t="inlineStr">
        <is>
          <t>komus.ru</t>
        </is>
      </c>
      <c r="F2508" s="2" t="inlineStr">
        <is>
          <t>run-daa9251b</t>
        </is>
      </c>
      <c r="G2508" s="2" t="inlineStr">
        <is>
          <t>ручка гелевая</t>
        </is>
      </c>
      <c r="H2508" s="2" t="inlineStr">
        <is>
          <t>https://komus.ru</t>
        </is>
      </c>
      <c r="I2508" s="2" t="inlineStr">
        <is>
          <t>product_page_or_listing</t>
        </is>
      </c>
      <c r="J2508" s="2" t="n">
        <v>1</v>
      </c>
      <c r="K2508" s="2" t="inlineStr">
        <is>
          <t>Ручка гелевая неавтоматическая Комус чёрная (толщина линии 0.3 мм)</t>
        </is>
      </c>
      <c r="L2508" s="5" t="n">
        <v>39.1</v>
      </c>
      <c r="M2508" s="2" t="inlineStr">
        <is>
          <t>https://komus.ru/katalog/ruchki-karandashi-markery/ruchki-gelevye/ruchki-gelevye-neavtomaticheskie/ruchka-gelevaya-neavtomaticheskaya-komus-chernaya-tolshhina-linii-0-3-mm-/p/2266371</t>
        </is>
      </c>
      <c r="N2508" s="2" t="n"/>
      <c r="O2508" s="2" t="n">
        <v>5</v>
      </c>
      <c r="P2508" s="2" t="n"/>
      <c r="Q2508" s="2" t="n"/>
      <c r="R2508" s="2" t="inlineStr">
        <is>
          <t>auto:card-prefill</t>
        </is>
      </c>
      <c r="S2508" s="2" t="inlineStr">
        <is>
          <t>in_progress</t>
        </is>
      </c>
      <c r="T2508" s="2" t="inlineStr">
        <is>
          <t>AUTO PREFILL — requires manual review; css:.product-card-list, .product-card, .product-card-list__description [5]; minimum_order: от 24 шт.</t>
        </is>
      </c>
    </row>
    <row r="2509" hidden="1" ht="57.6" customHeight="1">
      <c r="A2509" s="2" t="n">
        <v>2634</v>
      </c>
      <c r="B2509" s="2" t="inlineStr">
        <is>
          <t>dind-komus.ru-d039da717f66c987</t>
        </is>
      </c>
      <c r="C2509" s="3" t="inlineStr">
        <is>
          <t>html/komus.ru-run-daa9251b.html</t>
        </is>
      </c>
      <c r="D2509" s="2" t="inlineStr">
        <is>
          <t>auto-1767f16647421243</t>
        </is>
      </c>
      <c r="E2509" s="2" t="inlineStr">
        <is>
          <t>komus.ru</t>
        </is>
      </c>
      <c r="F2509" s="2" t="inlineStr">
        <is>
          <t>run-daa9251b</t>
        </is>
      </c>
      <c r="G2509" s="2" t="inlineStr">
        <is>
          <t>ручка гелевая</t>
        </is>
      </c>
      <c r="H2509" s="2" t="inlineStr">
        <is>
          <t>https://komus.ru</t>
        </is>
      </c>
      <c r="I2509" s="2" t="inlineStr">
        <is>
          <t>product_page_or_listing</t>
        </is>
      </c>
      <c r="J2509" s="2" t="n">
        <v>1</v>
      </c>
      <c r="K2509" s="2" t="inlineStr">
        <is>
          <t>Ручка гелевая неавтоматическая Attache Gelios-020 синяя (толщина линии 0.5 мм)</t>
        </is>
      </c>
      <c r="L2509" s="5" t="n">
        <v>126</v>
      </c>
      <c r="M2509" s="2" t="inlineStr">
        <is>
          <t>https://komus.ru/katalog/ruchki-karandashi-markery/ruchki-gelevye/ruchki-gelevye-neavtomaticheskie/ruchka-gelevaya-neavtomaticheskaya-attache-gelios-020-sinyaya-tolshhina-linii-0-5-mm-/p/613147</t>
        </is>
      </c>
      <c r="N2509" s="2" t="n"/>
      <c r="O2509" s="2" t="n">
        <v>5</v>
      </c>
      <c r="P2509" s="2" t="inlineStr">
        <is>
          <t>Завтра</t>
        </is>
      </c>
      <c r="Q2509" s="2" t="n"/>
      <c r="R2509" s="2" t="inlineStr">
        <is>
          <t>auto:card-prefill</t>
        </is>
      </c>
      <c r="S2509" s="2" t="inlineStr">
        <is>
          <t>in_progress</t>
        </is>
      </c>
      <c r="T2509" s="2" t="inlineStr">
        <is>
          <t>AUTO PREFILL — requires manual review; css:.product-card-list, .product-card, .product-card-list__description [6]; minimum_order: от 2 шт.</t>
        </is>
      </c>
    </row>
    <row r="2510" hidden="1" ht="57.6" customHeight="1">
      <c r="A2510" s="2" t="n">
        <v>2635</v>
      </c>
      <c r="B2510" s="2" t="inlineStr">
        <is>
          <t>dind-komus.ru-d039da717f66c987</t>
        </is>
      </c>
      <c r="C2510" s="3" t="inlineStr">
        <is>
          <t>html/komus.ru-run-daa9251b.html</t>
        </is>
      </c>
      <c r="D2510" s="2" t="inlineStr">
        <is>
          <t>auto-7bd2c2bb7e8f053f</t>
        </is>
      </c>
      <c r="E2510" s="2" t="inlineStr">
        <is>
          <t>komus.ru</t>
        </is>
      </c>
      <c r="F2510" s="2" t="inlineStr">
        <is>
          <t>run-daa9251b</t>
        </is>
      </c>
      <c r="G2510" s="2" t="inlineStr">
        <is>
          <t>ручка гелевая</t>
        </is>
      </c>
      <c r="H2510" s="2" t="inlineStr">
        <is>
          <t>https://komus.ru</t>
        </is>
      </c>
      <c r="I2510" s="2" t="inlineStr">
        <is>
          <t>product_page_or_listing</t>
        </is>
      </c>
      <c r="J2510" s="2" t="n">
        <v>1</v>
      </c>
      <c r="K2510" s="2" t="inlineStr">
        <is>
          <t>Ручка гелевая неавтоматическая Выбор есть (Attache Economy) Omega зелёная (толщина линии 0.5 мм)</t>
        </is>
      </c>
      <c r="L2510" s="5" t="n">
        <v>11.97</v>
      </c>
      <c r="M2510" s="2" t="inlineStr">
        <is>
          <t>https://komus.ru/katalog/ruchki-karandashi-markery/ruchki-gelevye/ruchki-gelevye-neavtomaticheskie/ruchka-gelevaya-neavtomaticheskaya-vybor-est-attache-economy-omega-zelenaya-tolshhina-linii-0-5-mm-/p/901710</t>
        </is>
      </c>
      <c r="N2510" s="2" t="n"/>
      <c r="O2510" s="2" t="n">
        <v>4.7</v>
      </c>
      <c r="P2510" s="2" t="inlineStr">
        <is>
          <t>Завтра</t>
        </is>
      </c>
      <c r="Q2510" s="2" t="n"/>
      <c r="R2510" s="2" t="inlineStr">
        <is>
          <t>auto:card-prefill</t>
        </is>
      </c>
      <c r="S2510" s="2" t="inlineStr">
        <is>
          <t>in_progress</t>
        </is>
      </c>
      <c r="T2510" s="2" t="inlineStr">
        <is>
          <t>AUTO PREFILL — requires manual review; css:.product-card-list, .product-card, .product-card-list__description [7]; minimum_order: от 12 шт.</t>
        </is>
      </c>
    </row>
    <row r="2511" hidden="1" ht="57.6" customHeight="1">
      <c r="A2511" s="2" t="n">
        <v>2636</v>
      </c>
      <c r="B2511" s="2" t="inlineStr">
        <is>
          <t>dind-komus.ru-d039da717f66c987</t>
        </is>
      </c>
      <c r="C2511" s="3" t="inlineStr">
        <is>
          <t>html/komus.ru-run-daa9251b.html</t>
        </is>
      </c>
      <c r="D2511" s="2" t="inlineStr">
        <is>
          <t>auto-265d72905611e827</t>
        </is>
      </c>
      <c r="E2511" s="2" t="inlineStr">
        <is>
          <t>komus.ru</t>
        </is>
      </c>
      <c r="F2511" s="2" t="inlineStr">
        <is>
          <t>run-daa9251b</t>
        </is>
      </c>
      <c r="G2511" s="2" t="inlineStr">
        <is>
          <t>ручка гелевая</t>
        </is>
      </c>
      <c r="H2511" s="2" t="inlineStr">
        <is>
          <t>https://komus.ru</t>
        </is>
      </c>
      <c r="I2511" s="2" t="inlineStr">
        <is>
          <t>product_page_or_listing</t>
        </is>
      </c>
      <c r="J2511" s="2" t="n">
        <v>1</v>
      </c>
      <c r="K2511" s="2" t="inlineStr">
        <is>
          <t>Ручка гелевая автоматическая Attache Wizard синяя (толщина линии 0.5 мм)</t>
        </is>
      </c>
      <c r="L2511" s="5" t="n">
        <v>116</v>
      </c>
      <c r="M2511" s="2" t="inlineStr">
        <is>
          <t>https://komus.ru/katalog/ruchki-karandashi-markery/ruchki-gelevye/ruchki-gelevye-avtomaticheskie/ruchka-gelevaya-avtomaticheskaya-attache-wizard-sinyaya-tolshhina-linii-0-5-mm-/p/258070</t>
        </is>
      </c>
      <c r="N2511" s="2" t="n"/>
      <c r="O2511" s="2" t="n">
        <v>4.8</v>
      </c>
      <c r="P2511" s="2" t="inlineStr">
        <is>
          <t>Завтра</t>
        </is>
      </c>
      <c r="Q2511" s="2" t="n"/>
      <c r="R2511" s="2" t="inlineStr">
        <is>
          <t>auto:card-prefill</t>
        </is>
      </c>
      <c r="S2511" s="2" t="inlineStr">
        <is>
          <t>in_progress</t>
        </is>
      </c>
      <c r="T2511" s="2" t="inlineStr">
        <is>
          <t>AUTO PREFILL — requires manual review; css:.product-card-list, .product-card, .product-card-list__description [8]; minimum_order: от 2 шт.</t>
        </is>
      </c>
    </row>
    <row r="2512" hidden="1" ht="57.6" customHeight="1">
      <c r="A2512" s="2" t="n">
        <v>2637</v>
      </c>
      <c r="B2512" s="2" t="inlineStr">
        <is>
          <t>dind-komus.ru-d039da717f66c987</t>
        </is>
      </c>
      <c r="C2512" s="3" t="inlineStr">
        <is>
          <t>html/komus.ru-run-daa9251b.html</t>
        </is>
      </c>
      <c r="D2512" s="2" t="inlineStr">
        <is>
          <t>auto-df02c87391bae207</t>
        </is>
      </c>
      <c r="E2512" s="2" t="inlineStr">
        <is>
          <t>komus.ru</t>
        </is>
      </c>
      <c r="F2512" s="2" t="inlineStr">
        <is>
          <t>run-daa9251b</t>
        </is>
      </c>
      <c r="G2512" s="2" t="inlineStr">
        <is>
          <t>ручка гелевая</t>
        </is>
      </c>
      <c r="H2512" s="2" t="inlineStr">
        <is>
          <t>https://komus.ru</t>
        </is>
      </c>
      <c r="I2512" s="2" t="inlineStr">
        <is>
          <t>product_page_or_listing</t>
        </is>
      </c>
      <c r="J2512" s="2" t="n">
        <v>1</v>
      </c>
      <c r="K2512" s="2" t="inlineStr">
        <is>
          <t>Ручка гелевая неавтоматическая Attache Ice синяя (толщина линии 0.5 мм)</t>
        </is>
      </c>
      <c r="L2512" s="5" t="n">
        <v>29.3</v>
      </c>
      <c r="M2512" s="2" t="inlineStr">
        <is>
          <t>https://komus.ru/katalog/ruchki-karandashi-markery/ruchki-gelevye/ruchki-gelevye-neavtomaticheskie/ruchka-gelevaya-neavtomaticheskaya-attache-ice-sinyaya-tolshhina-linii-0-5-mm-/p/613143</t>
        </is>
      </c>
      <c r="N2512" s="2" t="n"/>
      <c r="O2512" s="2" t="n">
        <v>4.9</v>
      </c>
      <c r="P2512" s="2" t="inlineStr">
        <is>
          <t>Завтра</t>
        </is>
      </c>
      <c r="Q2512" s="2" t="n"/>
      <c r="R2512" s="2" t="inlineStr">
        <is>
          <t>auto:card-prefill</t>
        </is>
      </c>
      <c r="S2512" s="2" t="inlineStr">
        <is>
          <t>in_progress</t>
        </is>
      </c>
      <c r="T2512" s="2" t="inlineStr">
        <is>
          <t>AUTO PREFILL — requires manual review; css:.product-card-list, .product-card, .product-card-list__description [9]; minimum_order: от 12 шт.</t>
        </is>
      </c>
    </row>
    <row r="2513" hidden="1" ht="57.6" customHeight="1">
      <c r="A2513" s="2" t="n">
        <v>2638</v>
      </c>
      <c r="B2513" s="2" t="inlineStr">
        <is>
          <t>dind-komus.ru-d039da717f66c987</t>
        </is>
      </c>
      <c r="C2513" s="3" t="inlineStr">
        <is>
          <t>html/komus.ru-run-daa9251b.html</t>
        </is>
      </c>
      <c r="D2513" s="2" t="inlineStr">
        <is>
          <t>auto-3813e2f2171296a0</t>
        </is>
      </c>
      <c r="E2513" s="2" t="inlineStr">
        <is>
          <t>komus.ru</t>
        </is>
      </c>
      <c r="F2513" s="2" t="inlineStr">
        <is>
          <t>run-daa9251b</t>
        </is>
      </c>
      <c r="G2513" s="2" t="inlineStr">
        <is>
          <t>ручка гелевая</t>
        </is>
      </c>
      <c r="H2513" s="2" t="inlineStr">
        <is>
          <t>https://komus.ru</t>
        </is>
      </c>
      <c r="I2513" s="2" t="inlineStr">
        <is>
          <t>product_page_or_listing</t>
        </is>
      </c>
      <c r="J2513" s="2" t="n">
        <v>1</v>
      </c>
      <c r="K2513" s="2" t="inlineStr">
        <is>
          <t>Ручка гелевая неавтоматическая Attache Glide Trigel черная (толщина линии 0.5 мм)</t>
        </is>
      </c>
      <c r="L2513" s="5" t="n">
        <v>36.32</v>
      </c>
      <c r="M2513" s="2" t="inlineStr">
        <is>
          <t>https://komus.ru/katalog/ruchki-karandashi-markery/ruchki-gelevye/ruchki-gelevye-neavtomaticheskie/ruchka-gelevaya-neavtomaticheskaya-attache-glide-trigel-chernaya-tolshhina-linii-0-5-mm-/p/722455</t>
        </is>
      </c>
      <c r="N2513" s="2" t="n"/>
      <c r="O2513" s="2" t="n">
        <v>5</v>
      </c>
      <c r="P2513" s="2" t="inlineStr">
        <is>
          <t>Завтра</t>
        </is>
      </c>
      <c r="Q2513" s="2" t="n"/>
      <c r="R2513" s="2" t="inlineStr">
        <is>
          <t>auto:card-prefill</t>
        </is>
      </c>
      <c r="S2513" s="2" t="inlineStr">
        <is>
          <t>in_progress</t>
        </is>
      </c>
      <c r="T2513" s="2" t="inlineStr">
        <is>
          <t>AUTO PREFILL — requires manual review; css:.product-card-list, .product-card, .product-card-list__description [10]; minimum_order: от 6 шт.</t>
        </is>
      </c>
    </row>
    <row r="2514" hidden="1" ht="57.6" customHeight="1">
      <c r="A2514" s="2" t="n">
        <v>2639</v>
      </c>
      <c r="B2514" s="2" t="inlineStr">
        <is>
          <t>dind-komus.ru-d039da717f66c987</t>
        </is>
      </c>
      <c r="C2514" s="3" t="inlineStr">
        <is>
          <t>html/komus.ru-run-daa9251b.html</t>
        </is>
      </c>
      <c r="D2514" s="2" t="inlineStr">
        <is>
          <t>auto-b3f923951198c8b6</t>
        </is>
      </c>
      <c r="E2514" s="2" t="inlineStr">
        <is>
          <t>komus.ru</t>
        </is>
      </c>
      <c r="F2514" s="2" t="inlineStr">
        <is>
          <t>run-daa9251b</t>
        </is>
      </c>
      <c r="G2514" s="2" t="inlineStr">
        <is>
          <t>ручка гелевая</t>
        </is>
      </c>
      <c r="H2514" s="2" t="inlineStr">
        <is>
          <t>https://komus.ru</t>
        </is>
      </c>
      <c r="I2514" s="2" t="inlineStr">
        <is>
          <t>product_page_or_listing</t>
        </is>
      </c>
      <c r="J2514" s="2" t="n">
        <v>1</v>
      </c>
      <c r="K2514" s="2" t="inlineStr">
        <is>
          <t>Ручка гелевая неавтоматическая Выбор есть (Attache Economy) Omega чёрная (толщина линии 0.5 мм)</t>
        </is>
      </c>
      <c r="L2514" s="5" t="n">
        <v>27.1</v>
      </c>
      <c r="M2514" s="2" t="inlineStr">
        <is>
          <t>https://komus.ru/katalog/ruchki-karandashi-markery/ruchki-gelevye/ruchki-gelevye-neavtomaticheskie/ruchka-gelevaya-neavtomaticheskaya-vybor-est-attache-economy-omega-chernaya-tolshhina-linii-0-5-mm-/p/901707</t>
        </is>
      </c>
      <c r="N2514" s="2" t="n"/>
      <c r="O2514" s="2" t="n">
        <v>4.7</v>
      </c>
      <c r="P2514" s="2" t="inlineStr">
        <is>
          <t>Завтра</t>
        </is>
      </c>
      <c r="Q2514" s="2" t="n"/>
      <c r="R2514" s="2" t="inlineStr">
        <is>
          <t>auto:card-prefill</t>
        </is>
      </c>
      <c r="S2514" s="2" t="inlineStr">
        <is>
          <t>in_progress</t>
        </is>
      </c>
      <c r="T2514" s="2" t="inlineStr">
        <is>
          <t>AUTO PREFILL — requires manual review; css:.product-card-list, .product-card, .product-card-list__description [11]; minimum_order: от 12 шт.</t>
        </is>
      </c>
    </row>
    <row r="2515" hidden="1" ht="57.6" customHeight="1">
      <c r="A2515" s="2" t="n">
        <v>2640</v>
      </c>
      <c r="B2515" s="2" t="inlineStr">
        <is>
          <t>dind-komus.ru-d039da717f66c987</t>
        </is>
      </c>
      <c r="C2515" s="3" t="inlineStr">
        <is>
          <t>html/komus.ru-run-daa9251b.html</t>
        </is>
      </c>
      <c r="D2515" s="2" t="inlineStr">
        <is>
          <t>auto-2b6891e0eb978bdb</t>
        </is>
      </c>
      <c r="E2515" s="2" t="inlineStr">
        <is>
          <t>komus.ru</t>
        </is>
      </c>
      <c r="F2515" s="2" t="inlineStr">
        <is>
          <t>run-daa9251b</t>
        </is>
      </c>
      <c r="G2515" s="2" t="inlineStr">
        <is>
          <t>ручка гелевая</t>
        </is>
      </c>
      <c r="H2515" s="2" t="inlineStr">
        <is>
          <t>https://komus.ru</t>
        </is>
      </c>
      <c r="I2515" s="2" t="inlineStr">
        <is>
          <t>product_page_or_listing</t>
        </is>
      </c>
      <c r="J2515" s="2" t="n">
        <v>1</v>
      </c>
      <c r="K2515" s="2" t="inlineStr">
        <is>
          <t>Ручка гелевая автоматическая Attache Wizard черная (толщина линии 0.5 мм)</t>
        </is>
      </c>
      <c r="L2515" s="5" t="n">
        <v>119</v>
      </c>
      <c r="M2515" s="2" t="inlineStr">
        <is>
          <t>https://komus.ru/katalog/ruchki-karandashi-markery/ruchki-gelevye/ruchki-gelevye-avtomaticheskie/ruchka-gelevaya-avtomaticheskaya-attache-wizard-chernaya-tolshhina-linii-0-5-mm-/p/258071</t>
        </is>
      </c>
      <c r="N2515" s="2" t="n"/>
      <c r="O2515" s="2" t="n">
        <v>4.8</v>
      </c>
      <c r="P2515" s="2" t="inlineStr">
        <is>
          <t>Завтра</t>
        </is>
      </c>
      <c r="Q2515" s="2" t="n"/>
      <c r="R2515" s="2" t="inlineStr">
        <is>
          <t>auto:card-prefill</t>
        </is>
      </c>
      <c r="S2515" s="2" t="inlineStr">
        <is>
          <t>in_progress</t>
        </is>
      </c>
      <c r="T2515" s="2" t="inlineStr">
        <is>
          <t>AUTO PREFILL — requires manual review; css:.product-card-list, .product-card, .product-card-list__description [12]; minimum_order: от 2 шт.</t>
        </is>
      </c>
    </row>
    <row r="2516" hidden="1" ht="57.6" customHeight="1">
      <c r="A2516" s="2" t="n">
        <v>2641</v>
      </c>
      <c r="B2516" s="2" t="inlineStr">
        <is>
          <t>dind-komus.ru-d039da717f66c987</t>
        </is>
      </c>
      <c r="C2516" s="3" t="inlineStr">
        <is>
          <t>html/komus.ru-run-daa9251b.html</t>
        </is>
      </c>
      <c r="D2516" s="2" t="inlineStr">
        <is>
          <t>auto-6921e2b45d44fac5</t>
        </is>
      </c>
      <c r="E2516" s="2" t="inlineStr">
        <is>
          <t>komus.ru</t>
        </is>
      </c>
      <c r="F2516" s="2" t="inlineStr">
        <is>
          <t>run-daa9251b</t>
        </is>
      </c>
      <c r="G2516" s="2" t="inlineStr">
        <is>
          <t>ручка гелевая</t>
        </is>
      </c>
      <c r="H2516" s="2" t="inlineStr">
        <is>
          <t>https://komus.ru</t>
        </is>
      </c>
      <c r="I2516" s="2" t="inlineStr">
        <is>
          <t>product_page_or_listing</t>
        </is>
      </c>
      <c r="J2516" s="2" t="n">
        <v>1</v>
      </c>
      <c r="K2516" s="2" t="inlineStr">
        <is>
          <t>Ручка гелевая неавтоматическая Attache Gelios-020 черная (толщина линии 0.5 мм)</t>
        </is>
      </c>
      <c r="L2516" s="5" t="n">
        <v>126</v>
      </c>
      <c r="M2516" s="2" t="inlineStr">
        <is>
          <t>https://komus.ru/katalog/ruchki-karandashi-markery/ruchki-gelevye/ruchki-gelevye-neavtomaticheskie/ruchka-gelevaya-neavtomaticheskaya-attache-gelios-020-chernaya-tolshhina-linii-0-5-mm-/p/613146</t>
        </is>
      </c>
      <c r="N2516" s="2" t="n"/>
      <c r="O2516" s="2" t="n">
        <v>5</v>
      </c>
      <c r="P2516" s="2" t="inlineStr">
        <is>
          <t>Завтра</t>
        </is>
      </c>
      <c r="Q2516" s="2" t="n"/>
      <c r="R2516" s="2" t="inlineStr">
        <is>
          <t>auto:card-prefill</t>
        </is>
      </c>
      <c r="S2516" s="2" t="inlineStr">
        <is>
          <t>in_progress</t>
        </is>
      </c>
      <c r="T2516" s="2" t="inlineStr">
        <is>
          <t>AUTO PREFILL — requires manual review; css:.product-card-list, .product-card, .product-card-list__description [13]; minimum_order: от 2 шт.</t>
        </is>
      </c>
    </row>
    <row r="2517" hidden="1" ht="57.6" customHeight="1">
      <c r="A2517" s="2" t="n">
        <v>2642</v>
      </c>
      <c r="B2517" s="2" t="inlineStr">
        <is>
          <t>dind-komus.ru-d039da717f66c987</t>
        </is>
      </c>
      <c r="C2517" s="3" t="inlineStr">
        <is>
          <t>html/komus.ru-run-daa9251b.html</t>
        </is>
      </c>
      <c r="D2517" s="2" t="inlineStr">
        <is>
          <t>auto-4e5d6dea47b0a8c9</t>
        </is>
      </c>
      <c r="E2517" s="2" t="inlineStr">
        <is>
          <t>komus.ru</t>
        </is>
      </c>
      <c r="F2517" s="2" t="inlineStr">
        <is>
          <t>run-daa9251b</t>
        </is>
      </c>
      <c r="G2517" s="2" t="inlineStr">
        <is>
          <t>ручка гелевая</t>
        </is>
      </c>
      <c r="H2517" s="2" t="inlineStr">
        <is>
          <t>https://komus.ru</t>
        </is>
      </c>
      <c r="I2517" s="2" t="inlineStr">
        <is>
          <t>product_page_or_listing</t>
        </is>
      </c>
      <c r="J2517" s="2" t="n">
        <v>1</v>
      </c>
      <c r="K2517" s="2" t="inlineStr">
        <is>
          <t>Ручка гелевая автоматическая Pilot BL-G2-5 черная (толщина линии 0.3 мм)</t>
        </is>
      </c>
      <c r="L2517" s="5" t="n">
        <v>215</v>
      </c>
      <c r="M2517" s="2" t="inlineStr">
        <is>
          <t>https://komus.ru/katalog/ruchki-karandashi-markery/ruchki-gelevye/ruchki-gelevye-avtomaticheskie/ruchka-gelevaya-avtomaticheskaya-pilot-bl-g2-5-chernaya-tolshhina-linii-0-3-mm-/p/25734</t>
        </is>
      </c>
      <c r="N2517" s="2" t="n"/>
      <c r="O2517" s="2" t="n">
        <v>5</v>
      </c>
      <c r="P2517" s="2" t="inlineStr">
        <is>
          <t>Завтра</t>
        </is>
      </c>
      <c r="Q2517" s="2" t="n"/>
      <c r="R2517" s="2" t="inlineStr">
        <is>
          <t>auto:card-prefill</t>
        </is>
      </c>
      <c r="S2517" s="2" t="inlineStr">
        <is>
          <t>in_progress</t>
        </is>
      </c>
      <c r="T2517" s="2" t="inlineStr">
        <is>
          <t>AUTO PREFILL — requires manual review; css:.product-card-list, .product-card, .product-card-list__description [14]</t>
        </is>
      </c>
    </row>
    <row r="2518" hidden="1" ht="57.6" customHeight="1">
      <c r="A2518" s="2" t="n">
        <v>2643</v>
      </c>
      <c r="B2518" s="2" t="inlineStr">
        <is>
          <t>dind-komus.ru-d039da717f66c987</t>
        </is>
      </c>
      <c r="C2518" s="3" t="inlineStr">
        <is>
          <t>html/komus.ru-run-daa9251b.html</t>
        </is>
      </c>
      <c r="D2518" s="2" t="inlineStr">
        <is>
          <t>auto-e3826b978f76f28b</t>
        </is>
      </c>
      <c r="E2518" s="2" t="inlineStr">
        <is>
          <t>komus.ru</t>
        </is>
      </c>
      <c r="F2518" s="2" t="inlineStr">
        <is>
          <t>run-daa9251b</t>
        </is>
      </c>
      <c r="G2518" s="2" t="inlineStr">
        <is>
          <t>ручка гелевая</t>
        </is>
      </c>
      <c r="H2518" s="2" t="inlineStr">
        <is>
          <t>https://komus.ru</t>
        </is>
      </c>
      <c r="I2518" s="2" t="inlineStr">
        <is>
          <t>product_page_or_listing</t>
        </is>
      </c>
      <c r="J2518" s="2" t="n">
        <v>1</v>
      </c>
      <c r="K2518" s="2" t="inlineStr">
        <is>
          <t>Ручка гелевая неавтоматическая Attache Mystery чёрная корпус soft touch (толщина линии 0.5 мм)</t>
        </is>
      </c>
      <c r="L2518" s="5" t="n">
        <v>78</v>
      </c>
      <c r="M2518" s="2" t="inlineStr">
        <is>
          <t>https://komus.ru/katalog/ruchki-karandashi-markery/ruchki-gelevye/ruchki-gelevye-neavtomaticheskie/ruchka-gelevaya-neavtomaticheskaya-attache-mystery-chernaya-korpus-soft-touch-tolshhina-linii-0-5-mm-/p/258077</t>
        </is>
      </c>
      <c r="N2518" s="2" t="n"/>
      <c r="O2518" s="2" t="n">
        <v>4.8</v>
      </c>
      <c r="P2518" s="2" t="inlineStr">
        <is>
          <t>Завтра</t>
        </is>
      </c>
      <c r="Q2518" s="2" t="n"/>
      <c r="R2518" s="2" t="inlineStr">
        <is>
          <t>auto:card-prefill</t>
        </is>
      </c>
      <c r="S2518" s="2" t="inlineStr">
        <is>
          <t>in_progress</t>
        </is>
      </c>
      <c r="T2518" s="2" t="inlineStr">
        <is>
          <t>AUTO PREFILL — requires manual review; css:.product-card-list, .product-card, .product-card-list__description [15]; minimum_order: от 4 шт.</t>
        </is>
      </c>
    </row>
    <row r="2519" hidden="1" ht="72" customHeight="1">
      <c r="A2519" s="2" t="n">
        <v>2644</v>
      </c>
      <c r="B2519" s="2" t="inlineStr">
        <is>
          <t>dind-komus.ru-d039da717f66c987</t>
        </is>
      </c>
      <c r="C2519" s="3" t="inlineStr">
        <is>
          <t>html/komus.ru-run-daa9251b.html</t>
        </is>
      </c>
      <c r="D2519" s="2" t="inlineStr">
        <is>
          <t>auto-7b16b9b9c1fc028b</t>
        </is>
      </c>
      <c r="E2519" s="2" t="inlineStr">
        <is>
          <t>komus.ru</t>
        </is>
      </c>
      <c r="F2519" s="2" t="inlineStr">
        <is>
          <t>run-daa9251b</t>
        </is>
      </c>
      <c r="G2519" s="2" t="inlineStr">
        <is>
          <t>ручка гелевая</t>
        </is>
      </c>
      <c r="H2519" s="2" t="inlineStr">
        <is>
          <t>https://komus.ru</t>
        </is>
      </c>
      <c r="I2519" s="2" t="inlineStr">
        <is>
          <t>product_page_or_listing</t>
        </is>
      </c>
      <c r="J2519" s="2" t="n">
        <v>1</v>
      </c>
      <c r="K2519" s="2" t="inlineStr">
        <is>
          <t>Ручка гелевая со стираемыми чернилами Bruno Visconti DeleteWrite Art Ice синяя (толщина линии 0,5 мм) (артикул производителя 20-0123)</t>
        </is>
      </c>
      <c r="L2519" s="5" t="n">
        <v>150</v>
      </c>
      <c r="M2519" s="2" t="inlineStr">
        <is>
          <t>https://komus.ru/katalog/ruchki-karandashi-markery/ruchki-so-stiraemymi-chernilami/ruchka-gelevaya-so-stiraemymi-chernilami-bruno-visconti-deletewrite-art-ice-sinyaya-tolshhina-linii-0-5-mm-artikul-proizvoditelya-20-0123-/p/1111327</t>
        </is>
      </c>
      <c r="N2519" s="2" t="n"/>
      <c r="O2519" s="2" t="n">
        <v>5</v>
      </c>
      <c r="P2519" s="2" t="inlineStr">
        <is>
          <t>Завтра</t>
        </is>
      </c>
      <c r="Q2519" s="2" t="n"/>
      <c r="R2519" s="2" t="inlineStr">
        <is>
          <t>auto:card-prefill</t>
        </is>
      </c>
      <c r="S2519" s="2" t="inlineStr">
        <is>
          <t>in_progress</t>
        </is>
      </c>
      <c r="T2519" s="2" t="inlineStr">
        <is>
          <t>AUTO PREFILL — requires manual review; css:.product-card-list, .product-card, .product-card-list__description [16]; minimum_order: от 3 шт.</t>
        </is>
      </c>
    </row>
    <row r="2520" hidden="1" ht="57.6" customHeight="1">
      <c r="A2520" s="2" t="n">
        <v>2645</v>
      </c>
      <c r="B2520" s="2" t="inlineStr">
        <is>
          <t>dind-komus.ru-d039da717f66c987</t>
        </is>
      </c>
      <c r="C2520" s="3" t="inlineStr">
        <is>
          <t>html/komus.ru-run-daa9251b.html</t>
        </is>
      </c>
      <c r="D2520" s="2" t="inlineStr">
        <is>
          <t>auto-bf58132225ce9b47</t>
        </is>
      </c>
      <c r="E2520" s="2" t="inlineStr">
        <is>
          <t>komus.ru</t>
        </is>
      </c>
      <c r="F2520" s="2" t="inlineStr">
        <is>
          <t>run-daa9251b</t>
        </is>
      </c>
      <c r="G2520" s="2" t="inlineStr">
        <is>
          <t>ручка гелевая</t>
        </is>
      </c>
      <c r="H2520" s="2" t="inlineStr">
        <is>
          <t>https://komus.ru</t>
        </is>
      </c>
      <c r="I2520" s="2" t="inlineStr">
        <is>
          <t>product_page_or_listing</t>
        </is>
      </c>
      <c r="J2520" s="2" t="n">
        <v>1</v>
      </c>
      <c r="K2520" s="2" t="inlineStr">
        <is>
          <t>Ручка гелевая со стираемыми чернилами Attache Refine синяя (толщина линии 0.35 мм)</t>
        </is>
      </c>
      <c r="L2520" s="5" t="n">
        <v>51.6</v>
      </c>
      <c r="M2520" s="2" t="inlineStr">
        <is>
          <t>https://komus.ru/katalog/ruchki-karandashi-markery/ruchki-so-stiraemymi-chernilami/ruchka-gelevaya-so-stiraemymi-chernilami-attache-refine-sinyaya-tolshhina-linii-0-35-mm-/p/1839407</t>
        </is>
      </c>
      <c r="N2520" s="2" t="n"/>
      <c r="O2520" s="2" t="n">
        <v>5</v>
      </c>
      <c r="P2520" s="2" t="n"/>
      <c r="Q2520" s="2" t="n"/>
      <c r="R2520" s="2" t="inlineStr">
        <is>
          <t>auto:card-prefill</t>
        </is>
      </c>
      <c r="S2520" s="2" t="inlineStr">
        <is>
          <t>in_progress</t>
        </is>
      </c>
      <c r="T2520" s="2" t="inlineStr">
        <is>
          <t>AUTO PREFILL — requires manual review; css:.product-card-list, .product-card, .product-card-list__description [17]; minimum_order: от 12 шт.</t>
        </is>
      </c>
    </row>
    <row r="2521" hidden="1" ht="57.6" customHeight="1">
      <c r="A2521" s="2" t="n">
        <v>2646</v>
      </c>
      <c r="B2521" s="2" t="inlineStr">
        <is>
          <t>dind-komus.ru-d039da717f66c987</t>
        </is>
      </c>
      <c r="C2521" s="3" t="inlineStr">
        <is>
          <t>html/komus.ru-run-daa9251b.html</t>
        </is>
      </c>
      <c r="D2521" s="2" t="inlineStr">
        <is>
          <t>auto-f446b60be3dbd0a3</t>
        </is>
      </c>
      <c r="E2521" s="2" t="inlineStr">
        <is>
          <t>komus.ru</t>
        </is>
      </c>
      <c r="F2521" s="2" t="inlineStr">
        <is>
          <t>run-daa9251b</t>
        </is>
      </c>
      <c r="G2521" s="2" t="inlineStr">
        <is>
          <t>ручка гелевая</t>
        </is>
      </c>
      <c r="H2521" s="2" t="inlineStr">
        <is>
          <t>https://komus.ru</t>
        </is>
      </c>
      <c r="I2521" s="2" t="inlineStr">
        <is>
          <t>product_page_or_listing</t>
        </is>
      </c>
      <c r="J2521" s="2" t="n">
        <v>1</v>
      </c>
      <c r="K2521" s="2" t="inlineStr">
        <is>
          <t>Ручка гелевая неавтоматическая Attache Mystery синяя корпус soft touch (толщина линии 0.5 мм)</t>
        </is>
      </c>
      <c r="L2521" s="5" t="n">
        <v>78</v>
      </c>
      <c r="M2521" s="2" t="inlineStr">
        <is>
          <t>https://komus.ru/katalog/ruchki-karandashi-markery/ruchki-gelevye/ruchki-gelevye-neavtomaticheskie/ruchka-gelevaya-neavtomaticheskaya-attache-mystery-sinyaya-korpus-soft-touch-tolshhina-linii-0-5-mm-/p/258076</t>
        </is>
      </c>
      <c r="N2521" s="2" t="n"/>
      <c r="O2521" s="2" t="n">
        <v>4.8</v>
      </c>
      <c r="P2521" s="2" t="inlineStr">
        <is>
          <t>Завтра</t>
        </is>
      </c>
      <c r="Q2521" s="2" t="n"/>
      <c r="R2521" s="2" t="inlineStr">
        <is>
          <t>auto:card-prefill</t>
        </is>
      </c>
      <c r="S2521" s="2" t="inlineStr">
        <is>
          <t>in_progress</t>
        </is>
      </c>
      <c r="T2521" s="2" t="inlineStr">
        <is>
          <t>AUTO PREFILL — requires manual review; css:.product-card-list, .product-card, .product-card-list__description [18]; minimum_order: от 4 шт.</t>
        </is>
      </c>
    </row>
    <row r="2522" hidden="1" ht="57.6" customHeight="1">
      <c r="A2522" s="2" t="n">
        <v>2647</v>
      </c>
      <c r="B2522" s="2" t="inlineStr">
        <is>
          <t>dind-komus.ru-d039da717f66c987</t>
        </is>
      </c>
      <c r="C2522" s="3" t="inlineStr">
        <is>
          <t>html/komus.ru-run-daa9251b.html</t>
        </is>
      </c>
      <c r="D2522" s="2" t="inlineStr">
        <is>
          <t>auto-f6ad2e46a4aebf92</t>
        </is>
      </c>
      <c r="E2522" s="2" t="inlineStr">
        <is>
          <t>komus.ru</t>
        </is>
      </c>
      <c r="F2522" s="2" t="inlineStr">
        <is>
          <t>run-daa9251b</t>
        </is>
      </c>
      <c r="G2522" s="2" t="inlineStr">
        <is>
          <t>ручка гелевая</t>
        </is>
      </c>
      <c r="H2522" s="2" t="inlineStr">
        <is>
          <t>https://komus.ru</t>
        </is>
      </c>
      <c r="I2522" s="2" t="inlineStr">
        <is>
          <t>product_page_or_listing</t>
        </is>
      </c>
      <c r="J2522" s="2" t="n">
        <v>1</v>
      </c>
      <c r="K2522" s="2" t="inlineStr">
        <is>
          <t>Ручка гелевая автоматическая Attache Hammer черная (толщина линии 0.5 мм)</t>
        </is>
      </c>
      <c r="L2522" s="5" t="n">
        <v>102</v>
      </c>
      <c r="M2522" s="2" t="inlineStr">
        <is>
          <t>https://komus.ru/katalog/ruchki-karandashi-markery/ruchki-gelevye/ruchki-gelevye-avtomaticheskie/ruchka-gelevaya-avtomaticheskaya-attache-hammer-chernaya-tolshhina-linii-0-5-mm-/p/613149</t>
        </is>
      </c>
      <c r="N2522" s="2" t="n"/>
      <c r="O2522" s="2" t="n">
        <v>4.9</v>
      </c>
      <c r="P2522" s="2" t="inlineStr">
        <is>
          <t>Завтра</t>
        </is>
      </c>
      <c r="Q2522" s="2" t="n"/>
      <c r="R2522" s="2" t="inlineStr">
        <is>
          <t>auto:card-prefill</t>
        </is>
      </c>
      <c r="S2522" s="2" t="inlineStr">
        <is>
          <t>in_progress</t>
        </is>
      </c>
      <c r="T2522" s="2" t="inlineStr">
        <is>
          <t>AUTO PREFILL — requires manual review; css:.product-card-list, .product-card, .product-card-list__description [19]; minimum_order: от 12 шт.</t>
        </is>
      </c>
    </row>
    <row r="2523" hidden="1" ht="57.6" customHeight="1">
      <c r="A2523" s="2" t="n">
        <v>2648</v>
      </c>
      <c r="B2523" s="2" t="inlineStr">
        <is>
          <t>dind-komus.ru-d039da717f66c987</t>
        </is>
      </c>
      <c r="C2523" s="3" t="inlineStr">
        <is>
          <t>html/komus.ru-run-daa9251b.html</t>
        </is>
      </c>
      <c r="D2523" s="2" t="inlineStr">
        <is>
          <t>auto-a9eec5ab2ed33ed9</t>
        </is>
      </c>
      <c r="E2523" s="2" t="inlineStr">
        <is>
          <t>komus.ru</t>
        </is>
      </c>
      <c r="F2523" s="2" t="inlineStr">
        <is>
          <t>run-daa9251b</t>
        </is>
      </c>
      <c r="G2523" s="2" t="inlineStr">
        <is>
          <t>ручка гелевая</t>
        </is>
      </c>
      <c r="H2523" s="2" t="inlineStr">
        <is>
          <t>https://komus.ru</t>
        </is>
      </c>
      <c r="I2523" s="2" t="inlineStr">
        <is>
          <t>product_page_or_listing</t>
        </is>
      </c>
      <c r="J2523" s="2" t="n">
        <v>1</v>
      </c>
      <c r="K2523" s="2" t="inlineStr">
        <is>
          <t>Ручка гелевая со стираемыми чернилами Pilot Frixion Рoint синяя (толщина линии 0,25 мм)</t>
        </is>
      </c>
      <c r="L2523" s="5" t="n">
        <v>290</v>
      </c>
      <c r="M2523" s="2" t="inlineStr">
        <is>
          <t>https://komus.ru/katalog/ruchki-karandashi-markery/ruchki-so-stiraemymi-chernilami/ruchka-gelevaya-so-stiraemymi-chernilami-pilot-frixion-roint-sinyaya-tolshhina-linii-0-25-mm-/p/207983</t>
        </is>
      </c>
      <c r="N2523" s="2" t="n"/>
      <c r="O2523" s="2" t="n">
        <v>5</v>
      </c>
      <c r="P2523" s="2" t="inlineStr">
        <is>
          <t>Завтра</t>
        </is>
      </c>
      <c r="Q2523" s="2" t="n"/>
      <c r="R2523" s="2" t="inlineStr">
        <is>
          <t>auto:card-prefill</t>
        </is>
      </c>
      <c r="S2523" s="2" t="inlineStr">
        <is>
          <t>in_progress</t>
        </is>
      </c>
      <c r="T2523" s="2" t="inlineStr">
        <is>
          <t>AUTO PREFILL — requires manual review; css:.product-card-list, .product-card, .product-card-list__description [20]</t>
        </is>
      </c>
    </row>
    <row r="2524" hidden="1" ht="57.6" customHeight="1">
      <c r="A2524" s="2" t="n">
        <v>2649</v>
      </c>
      <c r="B2524" s="2" t="inlineStr">
        <is>
          <t>dind-komus.ru-d039da717f66c987</t>
        </is>
      </c>
      <c r="C2524" s="3" t="inlineStr">
        <is>
          <t>html/komus.ru-run-daa9251b.html</t>
        </is>
      </c>
      <c r="D2524" s="2" t="inlineStr">
        <is>
          <t>auto-81d3340f2a3fb0b7</t>
        </is>
      </c>
      <c r="E2524" s="2" t="inlineStr">
        <is>
          <t>komus.ru</t>
        </is>
      </c>
      <c r="F2524" s="2" t="inlineStr">
        <is>
          <t>run-daa9251b</t>
        </is>
      </c>
      <c r="G2524" s="2" t="inlineStr">
        <is>
          <t>ручка гелевая</t>
        </is>
      </c>
      <c r="H2524" s="2" t="inlineStr">
        <is>
          <t>https://komus.ru</t>
        </is>
      </c>
      <c r="I2524" s="2" t="inlineStr">
        <is>
          <t>product_page_or_listing</t>
        </is>
      </c>
      <c r="J2524" s="2" t="n">
        <v>1</v>
      </c>
      <c r="K2524" s="2" t="inlineStr">
        <is>
          <t>Ручка гелевая неавтоматическая Unomax (Unimax) Max Gel синяя (толщина линии 0.3 мм)</t>
        </is>
      </c>
      <c r="L2524" s="5" t="n">
        <v>97.59999999999999</v>
      </c>
      <c r="M2524" s="2" t="inlineStr">
        <is>
          <t>https://komus.ru/katalog/ruchki-karandashi-markery/ruchki-gelevye/ruchki-gelevye-neavtomaticheskie/ruchka-gelevaya-neavtomaticheskaya-unomax-unimax-max-gel-sinyaya-tolshhina-linii-0-3-mm-/p/722472</t>
        </is>
      </c>
      <c r="N2524" s="2" t="n"/>
      <c r="O2524" s="2" t="n">
        <v>4.8</v>
      </c>
      <c r="P2524" s="2" t="inlineStr">
        <is>
          <t>Завтра</t>
        </is>
      </c>
      <c r="Q2524" s="2" t="n"/>
      <c r="R2524" s="2" t="inlineStr">
        <is>
          <t>auto:card-prefill</t>
        </is>
      </c>
      <c r="S2524" s="2" t="inlineStr">
        <is>
          <t>in_progress</t>
        </is>
      </c>
      <c r="T2524" s="2" t="inlineStr">
        <is>
          <t>AUTO PREFILL — requires manual review; css:.product-card-list, .product-card, .product-card-list__description [21]</t>
        </is>
      </c>
    </row>
    <row r="2525" hidden="1" ht="57.6" customHeight="1">
      <c r="A2525" s="2" t="n">
        <v>2650</v>
      </c>
      <c r="B2525" s="2" t="inlineStr">
        <is>
          <t>dind-komus.ru-d039da717f66c987</t>
        </is>
      </c>
      <c r="C2525" s="3" t="inlineStr">
        <is>
          <t>html/komus.ru-run-daa9251b.html</t>
        </is>
      </c>
      <c r="D2525" s="2" t="inlineStr">
        <is>
          <t>auto-3965304827d7919e</t>
        </is>
      </c>
      <c r="E2525" s="2" t="inlineStr">
        <is>
          <t>komus.ru</t>
        </is>
      </c>
      <c r="F2525" s="2" t="inlineStr">
        <is>
          <t>run-daa9251b</t>
        </is>
      </c>
      <c r="G2525" s="2" t="inlineStr">
        <is>
          <t>ручка гелевая</t>
        </is>
      </c>
      <c r="H2525" s="2" t="inlineStr">
        <is>
          <t>https://komus.ru</t>
        </is>
      </c>
      <c r="I2525" s="2" t="inlineStr">
        <is>
          <t>product_page_or_listing</t>
        </is>
      </c>
      <c r="J2525" s="2" t="n">
        <v>1</v>
      </c>
      <c r="K2525" s="2" t="inlineStr">
        <is>
          <t>Ручка гелевая неавтоматическая Deli Daily синяя (толщина линии 0.35 мм)</t>
        </is>
      </c>
      <c r="L2525" s="5" t="n">
        <v>51.4</v>
      </c>
      <c r="M2525" s="2" t="inlineStr">
        <is>
          <t>https://komus.ru/katalog/ruchki-karandashi-markery/ruchki-gelevye/ruchki-gelevye-neavtomaticheskie/ruchka-gelevaya-neavtomaticheskaya-deli-daily-sinyaya-tolshhina-linii-0-35-mm-/p/1407954</t>
        </is>
      </c>
      <c r="N2525" s="2" t="n"/>
      <c r="O2525" s="2" t="n">
        <v>4.9</v>
      </c>
      <c r="P2525" s="2" t="n"/>
      <c r="Q2525" s="2" t="n"/>
      <c r="R2525" s="2" t="inlineStr">
        <is>
          <t>auto:card-prefill</t>
        </is>
      </c>
      <c r="S2525" s="2" t="inlineStr">
        <is>
          <t>in_progress</t>
        </is>
      </c>
      <c r="T2525" s="2" t="inlineStr">
        <is>
          <t>AUTO PREFILL — requires manual review; css:.product-card-list, .product-card, .product-card-list__description [22]; minimum_order: от 4 шт.</t>
        </is>
      </c>
    </row>
    <row r="2526" hidden="1" ht="57.6" customHeight="1">
      <c r="A2526" s="2" t="n">
        <v>2651</v>
      </c>
      <c r="B2526" s="2" t="inlineStr">
        <is>
          <t>dind-komus.ru-d039da717f66c987</t>
        </is>
      </c>
      <c r="C2526" s="3" t="inlineStr">
        <is>
          <t>html/komus.ru-run-daa9251b.html</t>
        </is>
      </c>
      <c r="D2526" s="2" t="inlineStr">
        <is>
          <t>auto-624dcd6449099935</t>
        </is>
      </c>
      <c r="E2526" s="2" t="inlineStr">
        <is>
          <t>komus.ru</t>
        </is>
      </c>
      <c r="F2526" s="2" t="inlineStr">
        <is>
          <t>run-daa9251b</t>
        </is>
      </c>
      <c r="G2526" s="2" t="inlineStr">
        <is>
          <t>ручка гелевая</t>
        </is>
      </c>
      <c r="H2526" s="2" t="inlineStr">
        <is>
          <t>https://komus.ru</t>
        </is>
      </c>
      <c r="I2526" s="2" t="inlineStr">
        <is>
          <t>product_page_or_listing</t>
        </is>
      </c>
      <c r="J2526" s="2" t="n">
        <v>1</v>
      </c>
      <c r="K2526" s="2" t="inlineStr">
        <is>
          <t>Ручка гелевая неавтоматическая Bruno Visconti Egoiste Black черная корпус soft touch (толщина линии 0.4 мм)</t>
        </is>
      </c>
      <c r="L2526" s="5" t="n">
        <v>96</v>
      </c>
      <c r="M2526" s="2" t="inlineStr">
        <is>
          <t>https://komus.ru/katalog/ruchki-karandashi-markery/ruchki-gelevye/ruchki-gelevye-neavtomaticheskie/ruchka-gelevaya-neavtomaticheskaya-bruno-visconti-egoiste-black-chernaya-korpus-soft-touch-tolshhina-linii-0-4-mm-/p/443285</t>
        </is>
      </c>
      <c r="N2526" s="2" t="n"/>
      <c r="O2526" s="2" t="n">
        <v>5</v>
      </c>
      <c r="P2526" s="2" t="inlineStr">
        <is>
          <t>Завтра</t>
        </is>
      </c>
      <c r="Q2526" s="2" t="n"/>
      <c r="R2526" s="2" t="inlineStr">
        <is>
          <t>auto:card-prefill</t>
        </is>
      </c>
      <c r="S2526" s="2" t="inlineStr">
        <is>
          <t>in_progress</t>
        </is>
      </c>
      <c r="T2526" s="2" t="inlineStr">
        <is>
          <t>AUTO PREFILL — requires manual review; css:.product-card-list, .product-card, .product-card-list__description [23]; minimum_order: от 4 шт.</t>
        </is>
      </c>
    </row>
    <row r="2527" hidden="1" ht="57.6" customHeight="1">
      <c r="A2527" s="2" t="n">
        <v>2652</v>
      </c>
      <c r="B2527" s="2" t="inlineStr">
        <is>
          <t>dind-komus.ru-d039da717f66c987</t>
        </is>
      </c>
      <c r="C2527" s="3" t="inlineStr">
        <is>
          <t>html/komus.ru-run-daa9251b.html</t>
        </is>
      </c>
      <c r="D2527" s="2" t="inlineStr">
        <is>
          <t>auto-7d1cf4003ba5fbac</t>
        </is>
      </c>
      <c r="E2527" s="2" t="inlineStr">
        <is>
          <t>komus.ru</t>
        </is>
      </c>
      <c r="F2527" s="2" t="inlineStr">
        <is>
          <t>run-daa9251b</t>
        </is>
      </c>
      <c r="G2527" s="2" t="inlineStr">
        <is>
          <t>ручка гелевая</t>
        </is>
      </c>
      <c r="H2527" s="2" t="inlineStr">
        <is>
          <t>https://komus.ru</t>
        </is>
      </c>
      <c r="I2527" s="2" t="inlineStr">
        <is>
          <t>product_page_or_listing</t>
        </is>
      </c>
      <c r="J2527" s="2" t="n">
        <v>1</v>
      </c>
      <c r="K2527" s="2" t="inlineStr">
        <is>
          <t>Ручка гелевая неавтоматическая Attache Stream черная корпус soft touch (толщина линии 0.5 мм)</t>
        </is>
      </c>
      <c r="L2527" s="5" t="n">
        <v>96.90000000000001</v>
      </c>
      <c r="M2527" s="2" t="inlineStr">
        <is>
          <t>https://komus.ru/katalog/ruchki-karandashi-markery/ruchki-gelevye/ruchki-gelevye-neavtomaticheskie/ruchka-gelevaya-neavtomaticheskaya-attache-stream-chernaya-korpus-soft-touch-tolshhina-linii-0-5-mm-/p/258073</t>
        </is>
      </c>
      <c r="N2527" s="2" t="n"/>
      <c r="O2527" s="2" t="n">
        <v>4.8</v>
      </c>
      <c r="P2527" s="2" t="inlineStr">
        <is>
          <t>Завтра</t>
        </is>
      </c>
      <c r="Q2527" s="2" t="n"/>
      <c r="R2527" s="2" t="inlineStr">
        <is>
          <t>auto:card-prefill</t>
        </is>
      </c>
      <c r="S2527" s="2" t="inlineStr">
        <is>
          <t>in_progress</t>
        </is>
      </c>
      <c r="T2527" s="2" t="inlineStr">
        <is>
          <t>AUTO PREFILL — requires manual review; css:.product-card-list, .product-card, .product-card-list__description [24]; minimum_order: от 3 шт.</t>
        </is>
      </c>
    </row>
    <row r="2528" hidden="1" ht="57.6" customHeight="1">
      <c r="A2528" s="2" t="n">
        <v>2653</v>
      </c>
      <c r="B2528" s="2" t="inlineStr">
        <is>
          <t>dind-komus.ru-d039da717f66c987</t>
        </is>
      </c>
      <c r="C2528" s="3" t="inlineStr">
        <is>
          <t>html/komus.ru-run-daa9251b.html</t>
        </is>
      </c>
      <c r="D2528" s="2" t="inlineStr">
        <is>
          <t>auto-e111d865b4e33612</t>
        </is>
      </c>
      <c r="E2528" s="2" t="inlineStr">
        <is>
          <t>komus.ru</t>
        </is>
      </c>
      <c r="F2528" s="2" t="inlineStr">
        <is>
          <t>run-daa9251b</t>
        </is>
      </c>
      <c r="G2528" s="2" t="inlineStr">
        <is>
          <t>ручка гелевая</t>
        </is>
      </c>
      <c r="H2528" s="2" t="inlineStr">
        <is>
          <t>https://komus.ru</t>
        </is>
      </c>
      <c r="I2528" s="2" t="inlineStr">
        <is>
          <t>product_page_or_listing</t>
        </is>
      </c>
      <c r="J2528" s="2" t="n">
        <v>1</v>
      </c>
      <c r="K2528" s="2" t="inlineStr">
        <is>
          <t>Ручка гелевая неавтоматическая Attache Town синяя (толщина линии 0.5 мм)</t>
        </is>
      </c>
      <c r="L2528" s="5" t="n">
        <v>71.09999999999999</v>
      </c>
      <c r="M2528" s="2" t="inlineStr">
        <is>
          <t>https://komus.ru/katalog/ruchki-karandashi-markery/ruchki-gelevye/ruchki-gelevye-neavtomaticheskie/ruchka-gelevaya-neavtomaticheskaya-attache-town-sinyaya-tolshhina-linii-0-5-mm-/p/168713</t>
        </is>
      </c>
      <c r="N2528" s="2" t="n"/>
      <c r="O2528" s="2" t="n">
        <v>4.8</v>
      </c>
      <c r="P2528" s="2" t="inlineStr">
        <is>
          <t>Завтра</t>
        </is>
      </c>
      <c r="Q2528" s="2" t="n"/>
      <c r="R2528" s="2" t="inlineStr">
        <is>
          <t>auto:card-prefill</t>
        </is>
      </c>
      <c r="S2528" s="2" t="inlineStr">
        <is>
          <t>in_progress</t>
        </is>
      </c>
      <c r="T2528" s="2" t="inlineStr">
        <is>
          <t>AUTO PREFILL — requires manual review; css:.product-card-list, .product-card, .product-card-list__description [25]; minimum_order: от 12 шт.</t>
        </is>
      </c>
    </row>
    <row r="2529" hidden="1" ht="57.6" customHeight="1">
      <c r="A2529" s="2" t="n">
        <v>2654</v>
      </c>
      <c r="B2529" s="2" t="inlineStr">
        <is>
          <t>dind-komus.ru-d039da717f66c987</t>
        </is>
      </c>
      <c r="C2529" s="3" t="inlineStr">
        <is>
          <t>html/komus.ru-run-daa9251b.html</t>
        </is>
      </c>
      <c r="D2529" s="2" t="inlineStr">
        <is>
          <t>auto-1415005159ea9ccf</t>
        </is>
      </c>
      <c r="E2529" s="2" t="inlineStr">
        <is>
          <t>komus.ru</t>
        </is>
      </c>
      <c r="F2529" s="2" t="inlineStr">
        <is>
          <t>run-daa9251b</t>
        </is>
      </c>
      <c r="G2529" s="2" t="inlineStr">
        <is>
          <t>ручка гелевая</t>
        </is>
      </c>
      <c r="H2529" s="2" t="inlineStr">
        <is>
          <t>https://komus.ru</t>
        </is>
      </c>
      <c r="I2529" s="2" t="inlineStr">
        <is>
          <t>product_page_or_listing</t>
        </is>
      </c>
      <c r="J2529" s="2" t="n">
        <v>1</v>
      </c>
      <c r="K2529" s="2" t="inlineStr">
        <is>
          <t>Ручка гелевая неавтоматическая Unomax Geltron синяя (толщина линии 0.3 мм)</t>
        </is>
      </c>
      <c r="L2529" s="5" t="n">
        <v>95.8</v>
      </c>
      <c r="M2529" s="2" t="inlineStr">
        <is>
          <t>https://komus.ru/katalog/ruchki-karandashi-markery/ruchki-gelevye/ruchki-gelevye-neavtomaticheskie/ruchka-gelevaya-neavtomaticheskaya-unomax-geltron-sinyaya-tolshhina-linii-0-3-mm-/p/2032427</t>
        </is>
      </c>
      <c r="N2529" s="2" t="n"/>
      <c r="O2529" s="2" t="n">
        <v>5</v>
      </c>
      <c r="P2529" s="2" t="inlineStr">
        <is>
          <t>Завтра</t>
        </is>
      </c>
      <c r="Q2529" s="2" t="n"/>
      <c r="R2529" s="2" t="inlineStr">
        <is>
          <t>auto:card-prefill</t>
        </is>
      </c>
      <c r="S2529" s="2" t="inlineStr">
        <is>
          <t>in_progress</t>
        </is>
      </c>
      <c r="T2529" s="2" t="inlineStr">
        <is>
          <t>AUTO PREFILL — requires manual review; css:.product-card-list, .product-card, .product-card-list__description [26]; minimum_order: от 2 шт.</t>
        </is>
      </c>
    </row>
    <row r="2530" hidden="1" ht="57.6" customHeight="1">
      <c r="A2530" s="2" t="n">
        <v>2655</v>
      </c>
      <c r="B2530" s="2" t="inlineStr">
        <is>
          <t>dind-komus.ru-d039da717f66c987</t>
        </is>
      </c>
      <c r="C2530" s="3" t="inlineStr">
        <is>
          <t>html/komus.ru-run-daa9251b.html</t>
        </is>
      </c>
      <c r="D2530" s="2" t="inlineStr">
        <is>
          <t>auto-2eaa7017242cae47</t>
        </is>
      </c>
      <c r="E2530" s="2" t="inlineStr">
        <is>
          <t>komus.ru</t>
        </is>
      </c>
      <c r="F2530" s="2" t="inlineStr">
        <is>
          <t>run-daa9251b</t>
        </is>
      </c>
      <c r="G2530" s="2" t="inlineStr">
        <is>
          <t>ручка гелевая</t>
        </is>
      </c>
      <c r="H2530" s="2" t="inlineStr">
        <is>
          <t>https://komus.ru</t>
        </is>
      </c>
      <c r="I2530" s="2" t="inlineStr">
        <is>
          <t>product_page_or_listing</t>
        </is>
      </c>
      <c r="J2530" s="2" t="n">
        <v>1</v>
      </c>
      <c r="K2530" s="2" t="inlineStr">
        <is>
          <t>Ручка гелевая неавтоматическая Deli Upal синий (толщина линии 0.35 мм)</t>
        </is>
      </c>
      <c r="L2530" s="5" t="n">
        <v>111</v>
      </c>
      <c r="M2530" s="2" t="inlineStr">
        <is>
          <t>https://komus.ru/katalog/ruchki-karandashi-markery/ruchki-gelevye/ruchki-gelevye-neavtomaticheskie/ruchka-gelevaya-neavtomaticheskaya-deli-upal-sinij-tolshhina-linii-0-35-mm-/p/1550855</t>
        </is>
      </c>
      <c r="N2530" s="2" t="n"/>
      <c r="O2530" s="2" t="n">
        <v>5</v>
      </c>
      <c r="P2530" s="2" t="inlineStr">
        <is>
          <t>Завтра</t>
        </is>
      </c>
      <c r="Q2530" s="2" t="n"/>
      <c r="R2530" s="2" t="inlineStr">
        <is>
          <t>auto:card-prefill</t>
        </is>
      </c>
      <c r="S2530" s="2" t="inlineStr">
        <is>
          <t>in_progress</t>
        </is>
      </c>
      <c r="T2530" s="2" t="inlineStr">
        <is>
          <t>AUTO PREFILL — requires manual review; css:.product-card-list, .product-card, .product-card-list__description [27]; minimum_order: от 2 шт.</t>
        </is>
      </c>
    </row>
    <row r="2531" hidden="1" ht="57.6" customHeight="1">
      <c r="A2531" s="2" t="n">
        <v>2656</v>
      </c>
      <c r="B2531" s="2" t="inlineStr">
        <is>
          <t>dind-komus.ru-d039da717f66c987</t>
        </is>
      </c>
      <c r="C2531" s="3" t="inlineStr">
        <is>
          <t>html/komus.ru-run-daa9251b.html</t>
        </is>
      </c>
      <c r="D2531" s="2" t="inlineStr">
        <is>
          <t>auto-0bfb5abffebea908</t>
        </is>
      </c>
      <c r="E2531" s="2" t="inlineStr">
        <is>
          <t>komus.ru</t>
        </is>
      </c>
      <c r="F2531" s="2" t="inlineStr">
        <is>
          <t>run-daa9251b</t>
        </is>
      </c>
      <c r="G2531" s="2" t="inlineStr">
        <is>
          <t>ручка гелевая</t>
        </is>
      </c>
      <c r="H2531" s="2" t="inlineStr">
        <is>
          <t>https://komus.ru</t>
        </is>
      </c>
      <c r="I2531" s="2" t="inlineStr">
        <is>
          <t>product_page_or_listing</t>
        </is>
      </c>
      <c r="J2531" s="2" t="n">
        <v>1</v>
      </c>
      <c r="K2531" s="2" t="inlineStr">
        <is>
          <t>Ручка гелевая неавтоматическая Pilot BLGP-G1-5 черная (толщина линии 0.3 мм)</t>
        </is>
      </c>
      <c r="L2531" s="5" t="n">
        <v>177</v>
      </c>
      <c r="M2531" s="2" t="inlineStr">
        <is>
          <t>https://komus.ru/katalog/ruchki-karandashi-markery/ruchki-gelevye/ruchki-gelevye-neavtomaticheskie/ruchka-gelevaya-neavtomaticheskaya-pilot-blgp-g1-5-chernaya-tolshhina-linii-0-3-mm-/p/12058</t>
        </is>
      </c>
      <c r="N2531" s="2" t="n"/>
      <c r="O2531" s="2" t="n">
        <v>4.9</v>
      </c>
      <c r="P2531" s="2" t="inlineStr">
        <is>
          <t>Завтра</t>
        </is>
      </c>
      <c r="Q2531" s="2" t="n"/>
      <c r="R2531" s="2" t="inlineStr">
        <is>
          <t>auto:card-prefill</t>
        </is>
      </c>
      <c r="S2531" s="2" t="inlineStr">
        <is>
          <t>in_progress</t>
        </is>
      </c>
      <c r="T2531" s="2" t="inlineStr">
        <is>
          <t>AUTO PREFILL — requires manual review; css:.product-card-list, .product-card, .product-card-list__description [28]</t>
        </is>
      </c>
    </row>
    <row r="2532" hidden="1" ht="57.6" customHeight="1">
      <c r="A2532" s="2" t="n">
        <v>2657</v>
      </c>
      <c r="B2532" s="2" t="inlineStr">
        <is>
          <t>dind-komus.ru-d039da717f66c987</t>
        </is>
      </c>
      <c r="C2532" s="3" t="inlineStr">
        <is>
          <t>html/komus.ru-run-daa9251b.html</t>
        </is>
      </c>
      <c r="D2532" s="2" t="inlineStr">
        <is>
          <t>auto-4b15c691828ada3f</t>
        </is>
      </c>
      <c r="E2532" s="2" t="inlineStr">
        <is>
          <t>komus.ru</t>
        </is>
      </c>
      <c r="F2532" s="2" t="inlineStr">
        <is>
          <t>run-daa9251b</t>
        </is>
      </c>
      <c r="G2532" s="2" t="inlineStr">
        <is>
          <t>ручка гелевая</t>
        </is>
      </c>
      <c r="H2532" s="2" t="inlineStr">
        <is>
          <t>https://komus.ru</t>
        </is>
      </c>
      <c r="I2532" s="2" t="inlineStr">
        <is>
          <t>product_page_or_listing</t>
        </is>
      </c>
      <c r="J2532" s="2" t="n">
        <v>1</v>
      </c>
      <c r="K2532" s="2" t="inlineStr">
        <is>
          <t>Ручка гелевая неавтоматическая Attache Gelios-010 черная (толщина линии 0.5 мм)</t>
        </is>
      </c>
      <c r="L2532" s="5" t="n">
        <v>57.7</v>
      </c>
      <c r="M2532" s="2" t="inlineStr">
        <is>
          <t>https://komus.ru/katalog/ruchki-karandashi-markery/ruchki-gelevye/ruchki-gelevye-neavtomaticheskie/ruchka-gelevaya-neavtomaticheskaya-attache-gelios-010-chernaya-tolshhina-linii-0-5-mm-/p/613142</t>
        </is>
      </c>
      <c r="N2532" s="2" t="n"/>
      <c r="O2532" s="2" t="n">
        <v>4.9</v>
      </c>
      <c r="P2532" s="2" t="inlineStr">
        <is>
          <t>Завтра</t>
        </is>
      </c>
      <c r="Q2532" s="2" t="n"/>
      <c r="R2532" s="2" t="inlineStr">
        <is>
          <t>auto:card-prefill</t>
        </is>
      </c>
      <c r="S2532" s="2" t="inlineStr">
        <is>
          <t>in_progress</t>
        </is>
      </c>
      <c r="T2532" s="2" t="inlineStr">
        <is>
          <t>AUTO PREFILL — requires manual review; css:.product-card-list, .product-card, .product-card-list__description [29]; minimum_order: от 5 шт.</t>
        </is>
      </c>
    </row>
    <row r="2533" hidden="1" ht="57.6" customHeight="1">
      <c r="A2533" s="2" t="n">
        <v>2658</v>
      </c>
      <c r="B2533" s="2" t="inlineStr">
        <is>
          <t>dind-komus.ru-d039da717f66c987</t>
        </is>
      </c>
      <c r="C2533" s="3" t="inlineStr">
        <is>
          <t>html/komus.ru-run-daa9251b.html</t>
        </is>
      </c>
      <c r="D2533" s="2" t="inlineStr">
        <is>
          <t>auto-fe82d63fc4167ddc</t>
        </is>
      </c>
      <c r="E2533" s="2" t="inlineStr">
        <is>
          <t>komus.ru</t>
        </is>
      </c>
      <c r="F2533" s="2" t="inlineStr">
        <is>
          <t>run-daa9251b</t>
        </is>
      </c>
      <c r="G2533" s="2" t="inlineStr">
        <is>
          <t>ручка гелевая</t>
        </is>
      </c>
      <c r="H2533" s="2" t="inlineStr">
        <is>
          <t>https://komus.ru</t>
        </is>
      </c>
      <c r="I2533" s="2" t="inlineStr">
        <is>
          <t>product_page_or_listing</t>
        </is>
      </c>
      <c r="J2533" s="2" t="n">
        <v>1</v>
      </c>
      <c r="K2533" s="2" t="inlineStr">
        <is>
          <t>Ручка гелевая неавтоматическая Attache Stream синяя корпус soft touch (толщина линии 0.5 мм)</t>
        </is>
      </c>
      <c r="L2533" s="5" t="n">
        <v>96.90000000000001</v>
      </c>
      <c r="M2533" s="2" t="inlineStr">
        <is>
          <t>https://komus.ru/katalog/ruchki-karandashi-markery/ruchki-gelevye/ruchki-gelevye-neavtomaticheskie/ruchka-gelevaya-neavtomaticheskaya-attache-stream-sinyaya-korpus-soft-touch-tolshhina-linii-0-5-mm-/p/258072</t>
        </is>
      </c>
      <c r="N2533" s="2" t="n"/>
      <c r="O2533" s="2" t="n">
        <v>4.8</v>
      </c>
      <c r="P2533" s="2" t="inlineStr">
        <is>
          <t>Завтра</t>
        </is>
      </c>
      <c r="Q2533" s="2" t="n"/>
      <c r="R2533" s="2" t="inlineStr">
        <is>
          <t>auto:card-prefill</t>
        </is>
      </c>
      <c r="S2533" s="2" t="inlineStr">
        <is>
          <t>in_progress</t>
        </is>
      </c>
      <c r="T2533" s="2" t="inlineStr">
        <is>
          <t>AUTO PREFILL — requires manual review; css:.product-card-list, .product-card, .product-card-list__description [30]; minimum_order: от 3 шт.</t>
        </is>
      </c>
    </row>
    <row r="2534" ht="28.8" customHeight="1">
      <c r="A2534" s="2" t="n">
        <v>116</v>
      </c>
      <c r="B2534" s="2" t="inlineStr">
        <is>
          <t>dind-komus.ru-e25d8f2aebb53e9c</t>
        </is>
      </c>
      <c r="C2534" s="3" t="inlineStr">
        <is>
          <t>html/komus.ru-run-db327323.html</t>
        </is>
      </c>
      <c r="D2534" s="2" t="n"/>
      <c r="E2534" s="2" t="inlineStr">
        <is>
          <t>komus.ru</t>
        </is>
      </c>
      <c r="F2534" s="2" t="inlineStr">
        <is>
          <t>run-db327323</t>
        </is>
      </c>
      <c r="G2534" s="2" t="inlineStr">
        <is>
          <t>gfhdmgjh,,jfgnb</t>
        </is>
      </c>
      <c r="H2534" s="2" t="inlineStr">
        <is>
          <t>https://komus.ru</t>
        </is>
      </c>
      <c r="I2534" s="2" t="inlineStr">
        <is>
          <t>product_page_or_listing</t>
        </is>
      </c>
      <c r="J2534" s="2" t="n">
        <v>0</v>
      </c>
      <c r="K2534" s="2" t="n"/>
      <c r="L2534" s="5" t="n"/>
      <c r="M2534" s="2" t="n"/>
      <c r="N2534" s="2" t="n"/>
      <c r="O2534" s="2" t="n"/>
      <c r="P2534" s="2" t="n"/>
      <c r="Q2534" s="2" t="n"/>
      <c r="R2534" s="2" t="inlineStr">
        <is>
          <t>user-review</t>
        </is>
      </c>
      <c r="S2534" s="2" t="inlineStr">
        <is>
          <t>done</t>
        </is>
      </c>
      <c r="T2534" s="2" t="inlineStr">
        <is>
          <t>USER_REVIEW: page contains no products</t>
        </is>
      </c>
    </row>
    <row r="2535" hidden="1" ht="28.8" customHeight="1">
      <c r="A2535" s="2" t="n">
        <v>117</v>
      </c>
      <c r="B2535" s="2" t="inlineStr">
        <is>
          <t>dind-labirint.ru-21ac626ea371bd49</t>
        </is>
      </c>
      <c r="C2535" s="3" t="inlineStr">
        <is>
          <t>html/labirint.ru-run-168d58c6.html</t>
        </is>
      </c>
      <c r="D2535" s="2" t="inlineStr">
        <is>
          <t>auto-56ad4669b39fb2ba</t>
        </is>
      </c>
      <c r="E2535" s="2" t="inlineStr">
        <is>
          <t>labirint.ru</t>
        </is>
      </c>
      <c r="F2535" s="2" t="inlineStr">
        <is>
          <t>run-168d58c6</t>
        </is>
      </c>
      <c r="G2535" s="2" t="inlineStr">
        <is>
          <t>Ведьмак</t>
        </is>
      </c>
      <c r="H2535" s="2" t="inlineStr">
        <is>
          <t>https://www.labirint.ru</t>
        </is>
      </c>
      <c r="I2535" s="2" t="inlineStr">
        <is>
          <t>product_page_or_listing</t>
        </is>
      </c>
      <c r="J2535" s="2" t="n">
        <v>1</v>
      </c>
      <c r="K2535" s="2" t="inlineStr">
        <is>
          <t>Бывших ведьмаков не бывает!</t>
        </is>
      </c>
      <c r="L2535" s="5" t="n">
        <v>368</v>
      </c>
      <c r="M2535" s="2" t="inlineStr">
        <is>
          <t>https://www.labirint.ru/books/463939</t>
        </is>
      </c>
      <c r="N2535" s="2" t="n"/>
      <c r="O2535" s="2" t="n"/>
      <c r="P2535" s="2" t="n"/>
      <c r="Q2535" s="2" t="n"/>
      <c r="R2535" s="2" t="inlineStr">
        <is>
          <t>auto:card-prefill</t>
        </is>
      </c>
      <c r="S2535" s="2" t="inlineStr">
        <is>
          <t>in_progress</t>
        </is>
      </c>
      <c r="T2535" s="2" t="inlineStr">
        <is>
          <t>AUTO PREFILL — requires manual review; css:.product-card[data-product-id] [1]</t>
        </is>
      </c>
    </row>
    <row r="2536" hidden="1" ht="28.8" customHeight="1">
      <c r="A2536" s="2" t="n">
        <v>2659</v>
      </c>
      <c r="B2536" s="2" t="inlineStr">
        <is>
          <t>dind-labirint.ru-21ac626ea371bd49</t>
        </is>
      </c>
      <c r="C2536" s="3" t="inlineStr">
        <is>
          <t>html/labirint.ru-run-168d58c6.html</t>
        </is>
      </c>
      <c r="D2536" s="2" t="inlineStr">
        <is>
          <t>auto-b865b07c5fd919dc</t>
        </is>
      </c>
      <c r="E2536" s="2" t="inlineStr">
        <is>
          <t>labirint.ru</t>
        </is>
      </c>
      <c r="F2536" s="2" t="inlineStr">
        <is>
          <t>run-168d58c6</t>
        </is>
      </c>
      <c r="G2536" s="2" t="inlineStr">
        <is>
          <t>Ведьмак</t>
        </is>
      </c>
      <c r="H2536" s="2" t="inlineStr">
        <is>
          <t>https://www.labirint.ru</t>
        </is>
      </c>
      <c r="I2536" s="2" t="inlineStr">
        <is>
          <t>product_page_or_listing</t>
        </is>
      </c>
      <c r="J2536" s="2" t="n">
        <v>1</v>
      </c>
      <c r="K2536" s="2" t="inlineStr">
        <is>
          <t>The Spook's Secret</t>
        </is>
      </c>
      <c r="L2536" s="5" t="n">
        <v>1117</v>
      </c>
      <c r="M2536" s="2" t="inlineStr">
        <is>
          <t>https://www.labirint.ru/books/891209</t>
        </is>
      </c>
      <c r="N2536" s="2" t="n"/>
      <c r="O2536" s="2" t="n"/>
      <c r="P2536" s="2" t="n"/>
      <c r="Q2536" s="2" t="n"/>
      <c r="R2536" s="2" t="inlineStr">
        <is>
          <t>auto:card-prefill</t>
        </is>
      </c>
      <c r="S2536" s="2" t="inlineStr">
        <is>
          <t>in_progress</t>
        </is>
      </c>
      <c r="T2536" s="2" t="inlineStr">
        <is>
          <t>AUTO PREFILL — requires manual review; css:.product-card[data-product-id] [2]</t>
        </is>
      </c>
    </row>
    <row r="2537" hidden="1" ht="28.8" customHeight="1">
      <c r="A2537" s="2" t="n">
        <v>2660</v>
      </c>
      <c r="B2537" s="2" t="inlineStr">
        <is>
          <t>dind-labirint.ru-21ac626ea371bd49</t>
        </is>
      </c>
      <c r="C2537" s="3" t="inlineStr">
        <is>
          <t>html/labirint.ru-run-168d58c6.html</t>
        </is>
      </c>
      <c r="D2537" s="2" t="inlineStr">
        <is>
          <t>auto-7f0d1fb8838a4e8c</t>
        </is>
      </c>
      <c r="E2537" s="2" t="inlineStr">
        <is>
          <t>labirint.ru</t>
        </is>
      </c>
      <c r="F2537" s="2" t="inlineStr">
        <is>
          <t>run-168d58c6</t>
        </is>
      </c>
      <c r="G2537" s="2" t="inlineStr">
        <is>
          <t>Ведьмак</t>
        </is>
      </c>
      <c r="H2537" s="2" t="inlineStr">
        <is>
          <t>https://www.labirint.ru</t>
        </is>
      </c>
      <c r="I2537" s="2" t="inlineStr">
        <is>
          <t>product_page_or_listing</t>
        </is>
      </c>
      <c r="J2537" s="2" t="n">
        <v>1</v>
      </c>
      <c r="K2537" s="2" t="inlineStr">
        <is>
          <t>Кровь эльфов</t>
        </is>
      </c>
      <c r="L2537" s="5" t="n">
        <v>506</v>
      </c>
      <c r="M2537" s="2" t="inlineStr">
        <is>
          <t>https://www.labirint.ru/books/354596</t>
        </is>
      </c>
      <c r="N2537" s="2" t="n"/>
      <c r="O2537" s="2" t="n"/>
      <c r="P2537" s="2" t="n"/>
      <c r="Q2537" s="2" t="n"/>
      <c r="R2537" s="2" t="inlineStr">
        <is>
          <t>auto:card-prefill</t>
        </is>
      </c>
      <c r="S2537" s="2" t="inlineStr">
        <is>
          <t>in_progress</t>
        </is>
      </c>
      <c r="T2537" s="2" t="inlineStr">
        <is>
          <t>AUTO PREFILL — requires manual review; css:.product-card[data-product-id] [3]</t>
        </is>
      </c>
    </row>
    <row r="2538" hidden="1" ht="28.8" customHeight="1">
      <c r="A2538" s="2" t="n">
        <v>2661</v>
      </c>
      <c r="B2538" s="2" t="inlineStr">
        <is>
          <t>dind-labirint.ru-21ac626ea371bd49</t>
        </is>
      </c>
      <c r="C2538" s="3" t="inlineStr">
        <is>
          <t>html/labirint.ru-run-168d58c6.html</t>
        </is>
      </c>
      <c r="D2538" s="2" t="inlineStr">
        <is>
          <t>auto-f6fb492518eecea0</t>
        </is>
      </c>
      <c r="E2538" s="2" t="inlineStr">
        <is>
          <t>labirint.ru</t>
        </is>
      </c>
      <c r="F2538" s="2" t="inlineStr">
        <is>
          <t>run-168d58c6</t>
        </is>
      </c>
      <c r="G2538" s="2" t="inlineStr">
        <is>
          <t>Ведьмак</t>
        </is>
      </c>
      <c r="H2538" s="2" t="inlineStr">
        <is>
          <t>https://www.labirint.ru</t>
        </is>
      </c>
      <c r="I2538" s="2" t="inlineStr">
        <is>
          <t>product_page_or_listing</t>
        </is>
      </c>
      <c r="J2538" s="2" t="n">
        <v>1</v>
      </c>
      <c r="K2538" s="2" t="inlineStr">
        <is>
          <t>Ведьма для некроманта</t>
        </is>
      </c>
      <c r="L2538" s="5" t="n">
        <v>765</v>
      </c>
      <c r="M2538" s="2" t="inlineStr">
        <is>
          <t>https://www.labirint.ru/books/876055</t>
        </is>
      </c>
      <c r="N2538" s="2" t="n"/>
      <c r="O2538" s="2" t="n"/>
      <c r="P2538" s="2" t="n"/>
      <c r="Q2538" s="2" t="n"/>
      <c r="R2538" s="2" t="inlineStr">
        <is>
          <t>auto:card-prefill</t>
        </is>
      </c>
      <c r="S2538" s="2" t="inlineStr">
        <is>
          <t>in_progress</t>
        </is>
      </c>
      <c r="T2538" s="2" t="inlineStr">
        <is>
          <t>AUTO PREFILL — requires manual review; css:.product-card[data-product-id] [4]</t>
        </is>
      </c>
    </row>
    <row r="2539" hidden="1" ht="28.8" customHeight="1">
      <c r="A2539" s="2" t="n">
        <v>2662</v>
      </c>
      <c r="B2539" s="2" t="inlineStr">
        <is>
          <t>dind-labirint.ru-21ac626ea371bd49</t>
        </is>
      </c>
      <c r="C2539" s="3" t="inlineStr">
        <is>
          <t>html/labirint.ru-run-168d58c6.html</t>
        </is>
      </c>
      <c r="D2539" s="2" t="inlineStr">
        <is>
          <t>auto-d3d861b108e93089</t>
        </is>
      </c>
      <c r="E2539" s="2" t="inlineStr">
        <is>
          <t>labirint.ru</t>
        </is>
      </c>
      <c r="F2539" s="2" t="inlineStr">
        <is>
          <t>run-168d58c6</t>
        </is>
      </c>
      <c r="G2539" s="2" t="inlineStr">
        <is>
          <t>Ведьмак</t>
        </is>
      </c>
      <c r="H2539" s="2" t="inlineStr">
        <is>
          <t>https://www.labirint.ru</t>
        </is>
      </c>
      <c r="I2539" s="2" t="inlineStr">
        <is>
          <t>product_page_or_listing</t>
        </is>
      </c>
      <c r="J2539" s="2" t="n">
        <v>1</v>
      </c>
      <c r="K2539" s="2" t="inlineStr">
        <is>
          <t>Ведьма тебе в помощь</t>
        </is>
      </c>
      <c r="L2539" s="5" t="n">
        <v>775</v>
      </c>
      <c r="M2539" s="2" t="inlineStr">
        <is>
          <t>https://www.labirint.ru/books/834988</t>
        </is>
      </c>
      <c r="N2539" s="2" t="n"/>
      <c r="O2539" s="2" t="n"/>
      <c r="P2539" s="2" t="n"/>
      <c r="Q2539" s="2" t="n"/>
      <c r="R2539" s="2" t="inlineStr">
        <is>
          <t>auto:card-prefill</t>
        </is>
      </c>
      <c r="S2539" s="2" t="inlineStr">
        <is>
          <t>in_progress</t>
        </is>
      </c>
      <c r="T2539" s="2" t="inlineStr">
        <is>
          <t>AUTO PREFILL — requires manual review; css:.product-card[data-product-id] [5]</t>
        </is>
      </c>
    </row>
    <row r="2540" hidden="1" ht="28.8" customHeight="1">
      <c r="A2540" s="2" t="n">
        <v>2663</v>
      </c>
      <c r="B2540" s="2" t="inlineStr">
        <is>
          <t>dind-labirint.ru-21ac626ea371bd49</t>
        </is>
      </c>
      <c r="C2540" s="3" t="inlineStr">
        <is>
          <t>html/labirint.ru-run-168d58c6.html</t>
        </is>
      </c>
      <c r="D2540" s="2" t="inlineStr">
        <is>
          <t>auto-980bd2a15e6b3a8c</t>
        </is>
      </c>
      <c r="E2540" s="2" t="inlineStr">
        <is>
          <t>labirint.ru</t>
        </is>
      </c>
      <c r="F2540" s="2" t="inlineStr">
        <is>
          <t>run-168d58c6</t>
        </is>
      </c>
      <c r="G2540" s="2" t="inlineStr">
        <is>
          <t>Ведьмак</t>
        </is>
      </c>
      <c r="H2540" s="2" t="inlineStr">
        <is>
          <t>https://www.labirint.ru</t>
        </is>
      </c>
      <c r="I2540" s="2" t="inlineStr">
        <is>
          <t>product_page_or_listing</t>
        </is>
      </c>
      <c r="J2540" s="2" t="n">
        <v>1</v>
      </c>
      <c r="K2540" s="2" t="inlineStr">
        <is>
          <t>Ведьма Западных пустошей</t>
        </is>
      </c>
      <c r="L2540" s="5" t="n">
        <v>729</v>
      </c>
      <c r="M2540" s="2" t="inlineStr">
        <is>
          <t>https://www.labirint.ru/books/769300</t>
        </is>
      </c>
      <c r="N2540" s="2" t="n"/>
      <c r="O2540" s="2" t="n"/>
      <c r="P2540" s="2" t="n"/>
      <c r="Q2540" s="2" t="n"/>
      <c r="R2540" s="2" t="inlineStr">
        <is>
          <t>auto:card-prefill</t>
        </is>
      </c>
      <c r="S2540" s="2" t="inlineStr">
        <is>
          <t>in_progress</t>
        </is>
      </c>
      <c r="T2540" s="2" t="inlineStr">
        <is>
          <t>AUTO PREFILL — requires manual review; css:.product-card[data-product-id] [6]</t>
        </is>
      </c>
    </row>
    <row r="2541" hidden="1" ht="28.8" customHeight="1">
      <c r="A2541" s="2" t="n">
        <v>2664</v>
      </c>
      <c r="B2541" s="2" t="inlineStr">
        <is>
          <t>dind-labirint.ru-21ac626ea371bd49</t>
        </is>
      </c>
      <c r="C2541" s="3" t="inlineStr">
        <is>
          <t>html/labirint.ru-run-168d58c6.html</t>
        </is>
      </c>
      <c r="D2541" s="2" t="inlineStr">
        <is>
          <t>auto-73623a6727e0ccf6</t>
        </is>
      </c>
      <c r="E2541" s="2" t="inlineStr">
        <is>
          <t>labirint.ru</t>
        </is>
      </c>
      <c r="F2541" s="2" t="inlineStr">
        <is>
          <t>run-168d58c6</t>
        </is>
      </c>
      <c r="G2541" s="2" t="inlineStr">
        <is>
          <t>Ведьмак</t>
        </is>
      </c>
      <c r="H2541" s="2" t="inlineStr">
        <is>
          <t>https://www.labirint.ru</t>
        </is>
      </c>
      <c r="I2541" s="2" t="inlineStr">
        <is>
          <t>product_page_or_listing</t>
        </is>
      </c>
      <c r="J2541" s="2" t="n">
        <v>1</v>
      </c>
      <c r="K2541" s="2" t="inlineStr">
        <is>
          <t>Клан Белого Волка</t>
        </is>
      </c>
      <c r="L2541" s="5" t="n">
        <v>673</v>
      </c>
      <c r="M2541" s="2" t="inlineStr">
        <is>
          <t>https://www.labirint.ru/books/528000</t>
        </is>
      </c>
      <c r="N2541" s="2" t="n"/>
      <c r="O2541" s="2" t="n"/>
      <c r="P2541" s="2" t="n"/>
      <c r="Q2541" s="2" t="n"/>
      <c r="R2541" s="2" t="inlineStr">
        <is>
          <t>auto:card-prefill</t>
        </is>
      </c>
      <c r="S2541" s="2" t="inlineStr">
        <is>
          <t>in_progress</t>
        </is>
      </c>
      <c r="T2541" s="2" t="inlineStr">
        <is>
          <t>AUTO PREFILL — requires manual review; css:.product-card[data-product-id] [7]</t>
        </is>
      </c>
    </row>
    <row r="2542" hidden="1" ht="28.8" customHeight="1">
      <c r="A2542" s="2" t="n">
        <v>2665</v>
      </c>
      <c r="B2542" s="2" t="inlineStr">
        <is>
          <t>dind-labirint.ru-21ac626ea371bd49</t>
        </is>
      </c>
      <c r="C2542" s="3" t="inlineStr">
        <is>
          <t>html/labirint.ru-run-168d58c6.html</t>
        </is>
      </c>
      <c r="D2542" s="2" t="inlineStr">
        <is>
          <t>auto-9d88875dd753c8a5</t>
        </is>
      </c>
      <c r="E2542" s="2" t="inlineStr">
        <is>
          <t>labirint.ru</t>
        </is>
      </c>
      <c r="F2542" s="2" t="inlineStr">
        <is>
          <t>run-168d58c6</t>
        </is>
      </c>
      <c r="G2542" s="2" t="inlineStr">
        <is>
          <t>Ведьмак</t>
        </is>
      </c>
      <c r="H2542" s="2" t="inlineStr">
        <is>
          <t>https://www.labirint.ru</t>
        </is>
      </c>
      <c r="I2542" s="2" t="inlineStr">
        <is>
          <t>product_page_or_listing</t>
        </is>
      </c>
      <c r="J2542" s="2" t="n">
        <v>1</v>
      </c>
      <c r="K2542" s="2" t="inlineStr">
        <is>
          <t>Чернокнижник. Неистовый маг</t>
        </is>
      </c>
      <c r="L2542" s="5" t="n">
        <v>387</v>
      </c>
      <c r="M2542" s="2" t="inlineStr">
        <is>
          <t>https://www.labirint.ru/books/769781</t>
        </is>
      </c>
      <c r="N2542" s="2" t="n"/>
      <c r="O2542" s="2" t="n"/>
      <c r="P2542" s="2" t="n"/>
      <c r="Q2542" s="2" t="n"/>
      <c r="R2542" s="2" t="inlineStr">
        <is>
          <t>auto:card-prefill</t>
        </is>
      </c>
      <c r="S2542" s="2" t="inlineStr">
        <is>
          <t>in_progress</t>
        </is>
      </c>
      <c r="T2542" s="2" t="inlineStr">
        <is>
          <t>AUTO PREFILL — requires manual review; css:.product-card[data-product-id] [8]</t>
        </is>
      </c>
    </row>
    <row r="2543" hidden="1" ht="28.8" customHeight="1">
      <c r="A2543" s="2" t="n">
        <v>2666</v>
      </c>
      <c r="B2543" s="2" t="inlineStr">
        <is>
          <t>dind-labirint.ru-21ac626ea371bd49</t>
        </is>
      </c>
      <c r="C2543" s="3" t="inlineStr">
        <is>
          <t>html/labirint.ru-run-168d58c6.html</t>
        </is>
      </c>
      <c r="D2543" s="2" t="inlineStr">
        <is>
          <t>auto-5a717cee32dec4e0</t>
        </is>
      </c>
      <c r="E2543" s="2" t="inlineStr">
        <is>
          <t>labirint.ru</t>
        </is>
      </c>
      <c r="F2543" s="2" t="inlineStr">
        <is>
          <t>run-168d58c6</t>
        </is>
      </c>
      <c r="G2543" s="2" t="inlineStr">
        <is>
          <t>Ведьмак</t>
        </is>
      </c>
      <c r="H2543" s="2" t="inlineStr">
        <is>
          <t>https://www.labirint.ru</t>
        </is>
      </c>
      <c r="I2543" s="2" t="inlineStr">
        <is>
          <t>product_page_or_listing</t>
        </is>
      </c>
      <c r="J2543" s="2" t="n">
        <v>1</v>
      </c>
      <c r="K2543" s="2" t="inlineStr">
        <is>
          <t>Sword of Destiny</t>
        </is>
      </c>
      <c r="L2543" s="5" t="n">
        <v>1516</v>
      </c>
      <c r="M2543" s="2" t="inlineStr">
        <is>
          <t>https://www.labirint.ru/books/771951</t>
        </is>
      </c>
      <c r="N2543" s="2" t="n"/>
      <c r="O2543" s="2" t="n"/>
      <c r="P2543" s="2" t="n"/>
      <c r="Q2543" s="2" t="n"/>
      <c r="R2543" s="2" t="inlineStr">
        <is>
          <t>auto:card-prefill</t>
        </is>
      </c>
      <c r="S2543" s="2" t="inlineStr">
        <is>
          <t>in_progress</t>
        </is>
      </c>
      <c r="T2543" s="2" t="inlineStr">
        <is>
          <t>AUTO PREFILL — requires manual review; css:.product-card[data-product-id] [9]</t>
        </is>
      </c>
    </row>
    <row r="2544" hidden="1" ht="28.8" customHeight="1">
      <c r="A2544" s="2" t="n">
        <v>2667</v>
      </c>
      <c r="B2544" s="2" t="inlineStr">
        <is>
          <t>dind-labirint.ru-21ac626ea371bd49</t>
        </is>
      </c>
      <c r="C2544" s="3" t="inlineStr">
        <is>
          <t>html/labirint.ru-run-168d58c6.html</t>
        </is>
      </c>
      <c r="D2544" s="2" t="inlineStr">
        <is>
          <t>auto-461c51324db46277</t>
        </is>
      </c>
      <c r="E2544" s="2" t="inlineStr">
        <is>
          <t>labirint.ru</t>
        </is>
      </c>
      <c r="F2544" s="2" t="inlineStr">
        <is>
          <t>run-168d58c6</t>
        </is>
      </c>
      <c r="G2544" s="2" t="inlineStr">
        <is>
          <t>Ведьмак</t>
        </is>
      </c>
      <c r="H2544" s="2" t="inlineStr">
        <is>
          <t>https://www.labirint.ru</t>
        </is>
      </c>
      <c r="I2544" s="2" t="inlineStr">
        <is>
          <t>product_page_or_listing</t>
        </is>
      </c>
      <c r="J2544" s="2" t="n">
        <v>1</v>
      </c>
      <c r="K2544" s="2" t="inlineStr">
        <is>
          <t>Зверь в отражении. Часть 1</t>
        </is>
      </c>
      <c r="L2544" s="5" t="n">
        <v>1318</v>
      </c>
      <c r="M2544" s="2" t="inlineStr">
        <is>
          <t>https://www.labirint.ru/books/982139</t>
        </is>
      </c>
      <c r="N2544" s="2" t="n"/>
      <c r="O2544" s="2" t="n"/>
      <c r="P2544" s="2" t="n"/>
      <c r="Q2544" s="2" t="n"/>
      <c r="R2544" s="2" t="inlineStr">
        <is>
          <t>auto:card-prefill</t>
        </is>
      </c>
      <c r="S2544" s="2" t="inlineStr">
        <is>
          <t>in_progress</t>
        </is>
      </c>
      <c r="T2544" s="2" t="inlineStr">
        <is>
          <t>AUTO PREFILL — requires manual review; css:.product-card[data-product-id] [10]</t>
        </is>
      </c>
    </row>
    <row r="2545" hidden="1" ht="28.8" customHeight="1">
      <c r="A2545" s="2" t="n">
        <v>2668</v>
      </c>
      <c r="B2545" s="2" t="inlineStr">
        <is>
          <t>dind-labirint.ru-21ac626ea371bd49</t>
        </is>
      </c>
      <c r="C2545" s="3" t="inlineStr">
        <is>
          <t>html/labirint.ru-run-168d58c6.html</t>
        </is>
      </c>
      <c r="D2545" s="2" t="inlineStr">
        <is>
          <t>auto-0b40e53dabb5227f</t>
        </is>
      </c>
      <c r="E2545" s="2" t="inlineStr">
        <is>
          <t>labirint.ru</t>
        </is>
      </c>
      <c r="F2545" s="2" t="inlineStr">
        <is>
          <t>run-168d58c6</t>
        </is>
      </c>
      <c r="G2545" s="2" t="inlineStr">
        <is>
          <t>Ведьмак</t>
        </is>
      </c>
      <c r="H2545" s="2" t="inlineStr">
        <is>
          <t>https://www.labirint.ru</t>
        </is>
      </c>
      <c r="I2545" s="2" t="inlineStr">
        <is>
          <t>product_page_or_listing</t>
        </is>
      </c>
      <c r="J2545" s="2" t="n">
        <v>1</v>
      </c>
      <c r="K2545" s="2" t="inlineStr">
        <is>
          <t>Ведьмак. Неофициальная кулинарная книга</t>
        </is>
      </c>
      <c r="L2545" s="5" t="n">
        <v>3462</v>
      </c>
      <c r="M2545" s="2" t="inlineStr">
        <is>
          <t>https://www.labirint.ru/books/894024</t>
        </is>
      </c>
      <c r="N2545" s="2" t="n"/>
      <c r="O2545" s="2" t="n"/>
      <c r="P2545" s="2" t="n"/>
      <c r="Q2545" s="2" t="n"/>
      <c r="R2545" s="2" t="inlineStr">
        <is>
          <t>auto:card-prefill</t>
        </is>
      </c>
      <c r="S2545" s="2" t="inlineStr">
        <is>
          <t>in_progress</t>
        </is>
      </c>
      <c r="T2545" s="2" t="inlineStr">
        <is>
          <t>AUTO PREFILL — requires manual review; css:.product-card[data-product-id] [11]</t>
        </is>
      </c>
    </row>
    <row r="2546" hidden="1" ht="28.8" customHeight="1">
      <c r="A2546" s="2" t="n">
        <v>2669</v>
      </c>
      <c r="B2546" s="2" t="inlineStr">
        <is>
          <t>dind-labirint.ru-21ac626ea371bd49</t>
        </is>
      </c>
      <c r="C2546" s="3" t="inlineStr">
        <is>
          <t>html/labirint.ru-run-168d58c6.html</t>
        </is>
      </c>
      <c r="D2546" s="2" t="inlineStr">
        <is>
          <t>auto-237e0ee52cecd68f</t>
        </is>
      </c>
      <c r="E2546" s="2" t="inlineStr">
        <is>
          <t>labirint.ru</t>
        </is>
      </c>
      <c r="F2546" s="2" t="inlineStr">
        <is>
          <t>run-168d58c6</t>
        </is>
      </c>
      <c r="G2546" s="2" t="inlineStr">
        <is>
          <t>Ведьмак</t>
        </is>
      </c>
      <c r="H2546" s="2" t="inlineStr">
        <is>
          <t>https://www.labirint.ru</t>
        </is>
      </c>
      <c r="I2546" s="2" t="inlineStr">
        <is>
          <t>product_page_or_listing</t>
        </is>
      </c>
      <c r="J2546" s="2" t="n">
        <v>1</v>
      </c>
      <c r="K2546" s="2" t="inlineStr">
        <is>
          <t>Ведьмак. История создания. От фэнтези до культовой игровой франшизы</t>
        </is>
      </c>
      <c r="L2546" s="5" t="n">
        <v>1553</v>
      </c>
      <c r="M2546" s="2" t="inlineStr">
        <is>
          <t>https://www.labirint.ru/books/907868</t>
        </is>
      </c>
      <c r="N2546" s="2" t="n"/>
      <c r="O2546" s="2" t="n"/>
      <c r="P2546" s="2" t="n"/>
      <c r="Q2546" s="2" t="n"/>
      <c r="R2546" s="2" t="inlineStr">
        <is>
          <t>auto:card-prefill</t>
        </is>
      </c>
      <c r="S2546" s="2" t="inlineStr">
        <is>
          <t>in_progress</t>
        </is>
      </c>
      <c r="T2546" s="2" t="inlineStr">
        <is>
          <t>AUTO PREFILL — requires manual review; css:.product-card[data-product-id] [12]</t>
        </is>
      </c>
    </row>
    <row r="2547" hidden="1" ht="28.8" customHeight="1">
      <c r="A2547" s="2" t="n">
        <v>2670</v>
      </c>
      <c r="B2547" s="2" t="inlineStr">
        <is>
          <t>dind-labirint.ru-21ac626ea371bd49</t>
        </is>
      </c>
      <c r="C2547" s="3" t="inlineStr">
        <is>
          <t>html/labirint.ru-run-168d58c6.html</t>
        </is>
      </c>
      <c r="D2547" s="2" t="inlineStr">
        <is>
          <t>auto-6e985ee6854f401a</t>
        </is>
      </c>
      <c r="E2547" s="2" t="inlineStr">
        <is>
          <t>labirint.ru</t>
        </is>
      </c>
      <c r="F2547" s="2" t="inlineStr">
        <is>
          <t>run-168d58c6</t>
        </is>
      </c>
      <c r="G2547" s="2" t="inlineStr">
        <is>
          <t>Ведьмак</t>
        </is>
      </c>
      <c r="H2547" s="2" t="inlineStr">
        <is>
          <t>https://www.labirint.ru</t>
        </is>
      </c>
      <c r="I2547" s="2" t="inlineStr">
        <is>
          <t>product_page_or_listing</t>
        </is>
      </c>
      <c r="J2547" s="2" t="n">
        <v>1</v>
      </c>
      <c r="K2547" s="2" t="inlineStr">
        <is>
          <t>Ведьмак. Иллюстрированное издание</t>
        </is>
      </c>
      <c r="L2547" s="5" t="n">
        <v>2257</v>
      </c>
      <c r="M2547" s="2" t="inlineStr">
        <is>
          <t>https://www.labirint.ru/books/817852</t>
        </is>
      </c>
      <c r="N2547" s="2" t="n"/>
      <c r="O2547" s="2" t="n"/>
      <c r="P2547" s="2" t="n"/>
      <c r="Q2547" s="2" t="n"/>
      <c r="R2547" s="2" t="inlineStr">
        <is>
          <t>auto:card-prefill</t>
        </is>
      </c>
      <c r="S2547" s="2" t="inlineStr">
        <is>
          <t>in_progress</t>
        </is>
      </c>
      <c r="T2547" s="2" t="inlineStr">
        <is>
          <t>AUTO PREFILL — requires manual review; css:.product-card[data-product-id] [13]</t>
        </is>
      </c>
    </row>
    <row r="2548" hidden="1" ht="28.8" customHeight="1">
      <c r="A2548" s="2" t="n">
        <v>2671</v>
      </c>
      <c r="B2548" s="2" t="inlineStr">
        <is>
          <t>dind-labirint.ru-21ac626ea371bd49</t>
        </is>
      </c>
      <c r="C2548" s="3" t="inlineStr">
        <is>
          <t>html/labirint.ru-run-168d58c6.html</t>
        </is>
      </c>
      <c r="D2548" s="2" t="inlineStr">
        <is>
          <t>auto-351c330556d56b0c</t>
        </is>
      </c>
      <c r="E2548" s="2" t="inlineStr">
        <is>
          <t>labirint.ru</t>
        </is>
      </c>
      <c r="F2548" s="2" t="inlineStr">
        <is>
          <t>run-168d58c6</t>
        </is>
      </c>
      <c r="G2548" s="2" t="inlineStr">
        <is>
          <t>Ведьмак</t>
        </is>
      </c>
      <c r="H2548" s="2" t="inlineStr">
        <is>
          <t>https://www.labirint.ru</t>
        </is>
      </c>
      <c r="I2548" s="2" t="inlineStr">
        <is>
          <t>product_page_or_listing</t>
        </is>
      </c>
      <c r="J2548" s="2" t="n">
        <v>1</v>
      </c>
      <c r="K2548" s="2" t="inlineStr">
        <is>
          <t>Ведьмак из Большого Киева</t>
        </is>
      </c>
      <c r="L2548" s="5" t="n">
        <v>2733</v>
      </c>
      <c r="M2548" s="2" t="inlineStr">
        <is>
          <t>https://www.labirint.ru/books/752678</t>
        </is>
      </c>
      <c r="N2548" s="2" t="n"/>
      <c r="O2548" s="2" t="n"/>
      <c r="P2548" s="2" t="n"/>
      <c r="Q2548" s="2" t="n"/>
      <c r="R2548" s="2" t="inlineStr">
        <is>
          <t>auto:card-prefill</t>
        </is>
      </c>
      <c r="S2548" s="2" t="inlineStr">
        <is>
          <t>in_progress</t>
        </is>
      </c>
      <c r="T2548" s="2" t="inlineStr">
        <is>
          <t>AUTO PREFILL — requires manual review; css:.product-card[data-product-id] [14]</t>
        </is>
      </c>
    </row>
    <row r="2549" hidden="1" ht="28.8" customHeight="1">
      <c r="A2549" s="2" t="n">
        <v>2672</v>
      </c>
      <c r="B2549" s="2" t="inlineStr">
        <is>
          <t>dind-labirint.ru-21ac626ea371bd49</t>
        </is>
      </c>
      <c r="C2549" s="3" t="inlineStr">
        <is>
          <t>html/labirint.ru-run-168d58c6.html</t>
        </is>
      </c>
      <c r="D2549" s="2" t="inlineStr">
        <is>
          <t>auto-6873fd00685bc5a7</t>
        </is>
      </c>
      <c r="E2549" s="2" t="inlineStr">
        <is>
          <t>labirint.ru</t>
        </is>
      </c>
      <c r="F2549" s="2" t="inlineStr">
        <is>
          <t>run-168d58c6</t>
        </is>
      </c>
      <c r="G2549" s="2" t="inlineStr">
        <is>
          <t>Ведьмак</t>
        </is>
      </c>
      <c r="H2549" s="2" t="inlineStr">
        <is>
          <t>https://www.labirint.ru</t>
        </is>
      </c>
      <c r="I2549" s="2" t="inlineStr">
        <is>
          <t>product_page_or_listing</t>
        </is>
      </c>
      <c r="J2549" s="2" t="n">
        <v>1</v>
      </c>
      <c r="K2549" s="2" t="inlineStr">
        <is>
          <t>Ведьмак. Кровь эльфов</t>
        </is>
      </c>
      <c r="L2549" s="5" t="n">
        <v>1094</v>
      </c>
      <c r="M2549" s="2" t="inlineStr">
        <is>
          <t>https://www.labirint.ru/books/732955</t>
        </is>
      </c>
      <c r="N2549" s="2" t="n"/>
      <c r="O2549" s="2" t="n"/>
      <c r="P2549" s="2" t="n"/>
      <c r="Q2549" s="2" t="n"/>
      <c r="R2549" s="2" t="inlineStr">
        <is>
          <t>auto:card-prefill</t>
        </is>
      </c>
      <c r="S2549" s="2" t="inlineStr">
        <is>
          <t>in_progress</t>
        </is>
      </c>
      <c r="T2549" s="2" t="inlineStr">
        <is>
          <t>AUTO PREFILL — requires manual review; css:.product-card[data-product-id] [15]</t>
        </is>
      </c>
    </row>
    <row r="2550" hidden="1" ht="28.8" customHeight="1">
      <c r="A2550" s="2" t="n">
        <v>2673</v>
      </c>
      <c r="B2550" s="2" t="inlineStr">
        <is>
          <t>dind-labirint.ru-21ac626ea371bd49</t>
        </is>
      </c>
      <c r="C2550" s="3" t="inlineStr">
        <is>
          <t>html/labirint.ru-run-168d58c6.html</t>
        </is>
      </c>
      <c r="D2550" s="2" t="inlineStr">
        <is>
          <t>auto-029a725c0ae69945</t>
        </is>
      </c>
      <c r="E2550" s="2" t="inlineStr">
        <is>
          <t>labirint.ru</t>
        </is>
      </c>
      <c r="F2550" s="2" t="inlineStr">
        <is>
          <t>run-168d58c6</t>
        </is>
      </c>
      <c r="G2550" s="2" t="inlineStr">
        <is>
          <t>Ведьмак</t>
        </is>
      </c>
      <c r="H2550" s="2" t="inlineStr">
        <is>
          <t>https://www.labirint.ru</t>
        </is>
      </c>
      <c r="I2550" s="2" t="inlineStr">
        <is>
          <t>product_page_or_listing</t>
        </is>
      </c>
      <c r="J2550" s="2" t="n">
        <v>1</v>
      </c>
      <c r="K2550" s="2" t="inlineStr">
        <is>
          <t>Охотник на магов. Мир ведьмаков</t>
        </is>
      </c>
      <c r="L2550" s="5" t="n">
        <v>736</v>
      </c>
      <c r="M2550" s="2" t="inlineStr">
        <is>
          <t>https://www.labirint.ru/books/675146</t>
        </is>
      </c>
      <c r="N2550" s="2" t="n"/>
      <c r="O2550" s="2" t="n"/>
      <c r="P2550" s="2" t="n"/>
      <c r="Q2550" s="2" t="n"/>
      <c r="R2550" s="2" t="inlineStr">
        <is>
          <t>auto:card-prefill</t>
        </is>
      </c>
      <c r="S2550" s="2" t="inlineStr">
        <is>
          <t>in_progress</t>
        </is>
      </c>
      <c r="T2550" s="2" t="inlineStr">
        <is>
          <t>AUTO PREFILL — requires manual review; css:.product-card[data-product-id] [16]</t>
        </is>
      </c>
    </row>
    <row r="2551" hidden="1" ht="28.8" customHeight="1">
      <c r="A2551" s="2" t="n">
        <v>2674</v>
      </c>
      <c r="B2551" s="2" t="inlineStr">
        <is>
          <t>dind-labirint.ru-21ac626ea371bd49</t>
        </is>
      </c>
      <c r="C2551" s="3" t="inlineStr">
        <is>
          <t>html/labirint.ru-run-168d58c6.html</t>
        </is>
      </c>
      <c r="D2551" s="2" t="inlineStr">
        <is>
          <t>auto-b615192f3725657f</t>
        </is>
      </c>
      <c r="E2551" s="2" t="inlineStr">
        <is>
          <t>labirint.ru</t>
        </is>
      </c>
      <c r="F2551" s="2" t="inlineStr">
        <is>
          <t>run-168d58c6</t>
        </is>
      </c>
      <c r="G2551" s="2" t="inlineStr">
        <is>
          <t>Ведьмак</t>
        </is>
      </c>
      <c r="H2551" s="2" t="inlineStr">
        <is>
          <t>https://www.labirint.ru</t>
        </is>
      </c>
      <c r="I2551" s="2" t="inlineStr">
        <is>
          <t>product_page_or_listing</t>
        </is>
      </c>
      <c r="J2551" s="2" t="n">
        <v>1</v>
      </c>
      <c r="K2551" s="2" t="inlineStr">
        <is>
          <t>Наемник из Ривии. Раскраска для фанатов Ведьмака</t>
        </is>
      </c>
      <c r="L2551" s="5" t="n">
        <v>546</v>
      </c>
      <c r="M2551" s="2" t="inlineStr">
        <is>
          <t>https://www.labirint.ru/books/1014611</t>
        </is>
      </c>
      <c r="N2551" s="2" t="n"/>
      <c r="O2551" s="2" t="n"/>
      <c r="P2551" s="2" t="n"/>
      <c r="Q2551" s="2" t="n"/>
      <c r="R2551" s="2" t="inlineStr">
        <is>
          <t>auto:card-prefill</t>
        </is>
      </c>
      <c r="S2551" s="2" t="inlineStr">
        <is>
          <t>in_progress</t>
        </is>
      </c>
      <c r="T2551" s="2" t="inlineStr">
        <is>
          <t>AUTO PREFILL — requires manual review; css:.product-card[data-product-id] [17]</t>
        </is>
      </c>
    </row>
    <row r="2552" hidden="1" ht="28.8" customHeight="1">
      <c r="A2552" s="2" t="n">
        <v>2675</v>
      </c>
      <c r="B2552" s="2" t="inlineStr">
        <is>
          <t>dind-labirint.ru-21ac626ea371bd49</t>
        </is>
      </c>
      <c r="C2552" s="3" t="inlineStr">
        <is>
          <t>html/labirint.ru-run-168d58c6.html</t>
        </is>
      </c>
      <c r="D2552" s="2" t="inlineStr">
        <is>
          <t>auto-a18efb5e1c20cb80</t>
        </is>
      </c>
      <c r="E2552" s="2" t="inlineStr">
        <is>
          <t>labirint.ru</t>
        </is>
      </c>
      <c r="F2552" s="2" t="inlineStr">
        <is>
          <t>run-168d58c6</t>
        </is>
      </c>
      <c r="G2552" s="2" t="inlineStr">
        <is>
          <t>Ведьмак</t>
        </is>
      </c>
      <c r="H2552" s="2" t="inlineStr">
        <is>
          <t>https://www.labirint.ru</t>
        </is>
      </c>
      <c r="I2552" s="2" t="inlineStr">
        <is>
          <t>product_page_or_listing</t>
        </is>
      </c>
      <c r="J2552" s="2" t="n">
        <v>1</v>
      </c>
      <c r="K2552" s="2" t="inlineStr">
        <is>
          <t>Пленница ведьмака</t>
        </is>
      </c>
      <c r="L2552" s="5" t="n">
        <v>973</v>
      </c>
      <c r="M2552" s="2" t="inlineStr">
        <is>
          <t>https://www.labirint.ru/books/908548</t>
        </is>
      </c>
      <c r="N2552" s="2" t="n"/>
      <c r="O2552" s="2" t="n"/>
      <c r="P2552" s="2" t="n"/>
      <c r="Q2552" s="2" t="n"/>
      <c r="R2552" s="2" t="inlineStr">
        <is>
          <t>auto:card-prefill</t>
        </is>
      </c>
      <c r="S2552" s="2" t="inlineStr">
        <is>
          <t>in_progress</t>
        </is>
      </c>
      <c r="T2552" s="2" t="inlineStr">
        <is>
          <t>AUTO PREFILL — requires manual review; css:.product-card[data-product-id] [18]</t>
        </is>
      </c>
    </row>
    <row r="2553" hidden="1" ht="28.8" customHeight="1">
      <c r="A2553" s="2" t="n">
        <v>2676</v>
      </c>
      <c r="B2553" s="2" t="inlineStr">
        <is>
          <t>dind-labirint.ru-21ac626ea371bd49</t>
        </is>
      </c>
      <c r="C2553" s="3" t="inlineStr">
        <is>
          <t>html/labirint.ru-run-168d58c6.html</t>
        </is>
      </c>
      <c r="D2553" s="2" t="inlineStr">
        <is>
          <t>auto-f265bc413f73bbe1</t>
        </is>
      </c>
      <c r="E2553" s="2" t="inlineStr">
        <is>
          <t>labirint.ru</t>
        </is>
      </c>
      <c r="F2553" s="2" t="inlineStr">
        <is>
          <t>run-168d58c6</t>
        </is>
      </c>
      <c r="G2553" s="2" t="inlineStr">
        <is>
          <t>Ведьмак</t>
        </is>
      </c>
      <c r="H2553" s="2" t="inlineStr">
        <is>
          <t>https://www.labirint.ru</t>
        </is>
      </c>
      <c r="I2553" s="2" t="inlineStr">
        <is>
          <t>product_page_or_listing</t>
        </is>
      </c>
      <c r="J2553" s="2" t="n">
        <v>1</v>
      </c>
      <c r="K2553" s="2" t="inlineStr">
        <is>
          <t>Как вывести ведьмаков</t>
        </is>
      </c>
      <c r="L2553" s="5" t="n">
        <v>1635</v>
      </c>
      <c r="M2553" s="2" t="inlineStr">
        <is>
          <t>https://www.labirint.ru/books/871967</t>
        </is>
      </c>
      <c r="N2553" s="2" t="n"/>
      <c r="O2553" s="2" t="n"/>
      <c r="P2553" s="2" t="n"/>
      <c r="Q2553" s="2" t="n"/>
      <c r="R2553" s="2" t="inlineStr">
        <is>
          <t>auto:card-prefill</t>
        </is>
      </c>
      <c r="S2553" s="2" t="inlineStr">
        <is>
          <t>in_progress</t>
        </is>
      </c>
      <c r="T2553" s="2" t="inlineStr">
        <is>
          <t>AUTO PREFILL — requires manual review; css:.product-card[data-product-id] [19]</t>
        </is>
      </c>
    </row>
    <row r="2554" hidden="1" ht="28.8" customHeight="1">
      <c r="A2554" s="2" t="n">
        <v>2677</v>
      </c>
      <c r="B2554" s="2" t="inlineStr">
        <is>
          <t>dind-labirint.ru-21ac626ea371bd49</t>
        </is>
      </c>
      <c r="C2554" s="3" t="inlineStr">
        <is>
          <t>html/labirint.ru-run-168d58c6.html</t>
        </is>
      </c>
      <c r="D2554" s="2" t="inlineStr">
        <is>
          <t>auto-36509f2eaef43afc</t>
        </is>
      </c>
      <c r="E2554" s="2" t="inlineStr">
        <is>
          <t>labirint.ru</t>
        </is>
      </c>
      <c r="F2554" s="2" t="inlineStr">
        <is>
          <t>run-168d58c6</t>
        </is>
      </c>
      <c r="G2554" s="2" t="inlineStr">
        <is>
          <t>Ведьмак</t>
        </is>
      </c>
      <c r="H2554" s="2" t="inlineStr">
        <is>
          <t>https://www.labirint.ru</t>
        </is>
      </c>
      <c r="I2554" s="2" t="inlineStr">
        <is>
          <t>product_page_or_listing</t>
        </is>
      </c>
      <c r="J2554" s="2" t="n">
        <v>1</v>
      </c>
      <c r="K2554" s="2" t="inlineStr">
        <is>
          <t>Ведьмы, карта, карабин</t>
        </is>
      </c>
      <c r="L2554" s="5" t="n">
        <v>1272</v>
      </c>
      <c r="M2554" s="2" t="inlineStr">
        <is>
          <t>https://www.labirint.ru/books/523452</t>
        </is>
      </c>
      <c r="N2554" s="2" t="n"/>
      <c r="O2554" s="2" t="n"/>
      <c r="P2554" s="2" t="n"/>
      <c r="Q2554" s="2" t="n"/>
      <c r="R2554" s="2" t="inlineStr">
        <is>
          <t>auto:card-prefill</t>
        </is>
      </c>
      <c r="S2554" s="2" t="inlineStr">
        <is>
          <t>in_progress</t>
        </is>
      </c>
      <c r="T2554" s="2" t="inlineStr">
        <is>
          <t>AUTO PREFILL — requires manual review; css:.product-card[data-product-id] [20]</t>
        </is>
      </c>
    </row>
    <row r="2555" hidden="1" ht="28.8" customHeight="1">
      <c r="A2555" s="2" t="n">
        <v>2678</v>
      </c>
      <c r="B2555" s="2" t="inlineStr">
        <is>
          <t>dind-labirint.ru-21ac626ea371bd49</t>
        </is>
      </c>
      <c r="C2555" s="3" t="inlineStr">
        <is>
          <t>html/labirint.ru-run-168d58c6.html</t>
        </is>
      </c>
      <c r="D2555" s="2" t="inlineStr">
        <is>
          <t>auto-6457b5bad6a4f3b3</t>
        </is>
      </c>
      <c r="E2555" s="2" t="inlineStr">
        <is>
          <t>labirint.ru</t>
        </is>
      </c>
      <c r="F2555" s="2" t="inlineStr">
        <is>
          <t>run-168d58c6</t>
        </is>
      </c>
      <c r="G2555" s="2" t="inlineStr">
        <is>
          <t>Ведьмак</t>
        </is>
      </c>
      <c r="H2555" s="2" t="inlineStr">
        <is>
          <t>https://www.labirint.ru</t>
        </is>
      </c>
      <c r="I2555" s="2" t="inlineStr">
        <is>
          <t>product_page_or_listing</t>
        </is>
      </c>
      <c r="J2555" s="2" t="n">
        <v>1</v>
      </c>
      <c r="K2555" s="2" t="inlineStr">
        <is>
          <t>Ведьмин фонарь</t>
        </is>
      </c>
      <c r="L2555" s="5" t="n">
        <v>1143</v>
      </c>
      <c r="M2555" s="2" t="inlineStr">
        <is>
          <t>https://www.labirint.ru/books/831444</t>
        </is>
      </c>
      <c r="N2555" s="2" t="n"/>
      <c r="O2555" s="2" t="n"/>
      <c r="P2555" s="2" t="n"/>
      <c r="Q2555" s="2" t="n"/>
      <c r="R2555" s="2" t="inlineStr">
        <is>
          <t>auto:card-prefill</t>
        </is>
      </c>
      <c r="S2555" s="2" t="inlineStr">
        <is>
          <t>in_progress</t>
        </is>
      </c>
      <c r="T2555" s="2" t="inlineStr">
        <is>
          <t>AUTO PREFILL — requires manual review; css:.product-card[data-product-id] [21]</t>
        </is>
      </c>
    </row>
    <row r="2556" hidden="1" ht="28.8" customHeight="1">
      <c r="A2556" s="2" t="n">
        <v>2679</v>
      </c>
      <c r="B2556" s="2" t="inlineStr">
        <is>
          <t>dind-labirint.ru-21ac626ea371bd49</t>
        </is>
      </c>
      <c r="C2556" s="3" t="inlineStr">
        <is>
          <t>html/labirint.ru-run-168d58c6.html</t>
        </is>
      </c>
      <c r="D2556" s="2" t="inlineStr">
        <is>
          <t>auto-6c94b59fd66051fd</t>
        </is>
      </c>
      <c r="E2556" s="2" t="inlineStr">
        <is>
          <t>labirint.ru</t>
        </is>
      </c>
      <c r="F2556" s="2" t="inlineStr">
        <is>
          <t>run-168d58c6</t>
        </is>
      </c>
      <c r="G2556" s="2" t="inlineStr">
        <is>
          <t>Ведьмак</t>
        </is>
      </c>
      <c r="H2556" s="2" t="inlineStr">
        <is>
          <t>https://www.labirint.ru</t>
        </is>
      </c>
      <c r="I2556" s="2" t="inlineStr">
        <is>
          <t>product_page_or_listing</t>
        </is>
      </c>
      <c r="J2556" s="2" t="n">
        <v>1</v>
      </c>
      <c r="K2556" s="2" t="inlineStr">
        <is>
          <t>Моя жена - ведьма</t>
        </is>
      </c>
      <c r="L2556" s="5" t="n">
        <v>784</v>
      </c>
      <c r="M2556" s="2" t="inlineStr">
        <is>
          <t>https://www.labirint.ru/books/624765</t>
        </is>
      </c>
      <c r="N2556" s="2" t="n"/>
      <c r="O2556" s="2" t="n"/>
      <c r="P2556" s="2" t="n"/>
      <c r="Q2556" s="2" t="n"/>
      <c r="R2556" s="2" t="inlineStr">
        <is>
          <t>auto:card-prefill</t>
        </is>
      </c>
      <c r="S2556" s="2" t="inlineStr">
        <is>
          <t>in_progress</t>
        </is>
      </c>
      <c r="T2556" s="2" t="inlineStr">
        <is>
          <t>AUTO PREFILL — requires manual review; css:.product-card[data-product-id] [22]</t>
        </is>
      </c>
    </row>
    <row r="2557" hidden="1" ht="28.8" customHeight="1">
      <c r="A2557" s="2" t="n">
        <v>2680</v>
      </c>
      <c r="B2557" s="2" t="inlineStr">
        <is>
          <t>dind-labirint.ru-21ac626ea371bd49</t>
        </is>
      </c>
      <c r="C2557" s="3" t="inlineStr">
        <is>
          <t>html/labirint.ru-run-168d58c6.html</t>
        </is>
      </c>
      <c r="D2557" s="2" t="inlineStr">
        <is>
          <t>auto-8f812c8ad7a853a7</t>
        </is>
      </c>
      <c r="E2557" s="2" t="inlineStr">
        <is>
          <t>labirint.ru</t>
        </is>
      </c>
      <c r="F2557" s="2" t="inlineStr">
        <is>
          <t>run-168d58c6</t>
        </is>
      </c>
      <c r="G2557" s="2" t="inlineStr">
        <is>
          <t>Ведьмак</t>
        </is>
      </c>
      <c r="H2557" s="2" t="inlineStr">
        <is>
          <t>https://www.labirint.ru</t>
        </is>
      </c>
      <c r="I2557" s="2" t="inlineStr">
        <is>
          <t>product_page_or_listing</t>
        </is>
      </c>
      <c r="J2557" s="2" t="n">
        <v>1</v>
      </c>
      <c r="K2557" s="2" t="inlineStr">
        <is>
          <t>Ведьма-хранительница</t>
        </is>
      </c>
      <c r="L2557" s="5" t="n">
        <v>720</v>
      </c>
      <c r="M2557" s="2" t="inlineStr">
        <is>
          <t>https://www.labirint.ru/books/33574</t>
        </is>
      </c>
      <c r="N2557" s="2" t="n"/>
      <c r="O2557" s="2" t="n"/>
      <c r="P2557" s="2" t="n"/>
      <c r="Q2557" s="2" t="n"/>
      <c r="R2557" s="2" t="inlineStr">
        <is>
          <t>auto:card-prefill</t>
        </is>
      </c>
      <c r="S2557" s="2" t="inlineStr">
        <is>
          <t>in_progress</t>
        </is>
      </c>
      <c r="T2557" s="2" t="inlineStr">
        <is>
          <t>AUTO PREFILL — requires manual review; css:.product-card[data-product-id] [23]</t>
        </is>
      </c>
    </row>
    <row r="2558" hidden="1" ht="28.8" customHeight="1">
      <c r="A2558" s="2" t="n">
        <v>2681</v>
      </c>
      <c r="B2558" s="2" t="inlineStr">
        <is>
          <t>dind-labirint.ru-21ac626ea371bd49</t>
        </is>
      </c>
      <c r="C2558" s="3" t="inlineStr">
        <is>
          <t>html/labirint.ru-run-168d58c6.html</t>
        </is>
      </c>
      <c r="D2558" s="2" t="inlineStr">
        <is>
          <t>auto-0df208febf367d83</t>
        </is>
      </c>
      <c r="E2558" s="2" t="inlineStr">
        <is>
          <t>labirint.ru</t>
        </is>
      </c>
      <c r="F2558" s="2" t="inlineStr">
        <is>
          <t>run-168d58c6</t>
        </is>
      </c>
      <c r="G2558" s="2" t="inlineStr">
        <is>
          <t>Ведьмак</t>
        </is>
      </c>
      <c r="H2558" s="2" t="inlineStr">
        <is>
          <t>https://www.labirint.ru</t>
        </is>
      </c>
      <c r="I2558" s="2" t="inlineStr">
        <is>
          <t>product_page_or_listing</t>
        </is>
      </c>
      <c r="J2558" s="2" t="n">
        <v>1</v>
      </c>
      <c r="K2558" s="2" t="inlineStr">
        <is>
          <t>Эльф ведьме не товарищ</t>
        </is>
      </c>
      <c r="L2558" s="5" t="n">
        <v>904</v>
      </c>
      <c r="M2558" s="2" t="inlineStr">
        <is>
          <t>https://www.labirint.ru/books/180532</t>
        </is>
      </c>
      <c r="N2558" s="2" t="n"/>
      <c r="O2558" s="2" t="n"/>
      <c r="P2558" s="2" t="n"/>
      <c r="Q2558" s="2" t="n"/>
      <c r="R2558" s="2" t="inlineStr">
        <is>
          <t>auto:card-prefill</t>
        </is>
      </c>
      <c r="S2558" s="2" t="inlineStr">
        <is>
          <t>in_progress</t>
        </is>
      </c>
      <c r="T2558" s="2" t="inlineStr">
        <is>
          <t>AUTO PREFILL — requires manual review; css:.product-card[data-product-id] [24]</t>
        </is>
      </c>
    </row>
    <row r="2559" hidden="1" ht="28.8" customHeight="1">
      <c r="A2559" s="2" t="n">
        <v>2682</v>
      </c>
      <c r="B2559" s="2" t="inlineStr">
        <is>
          <t>dind-labirint.ru-21ac626ea371bd49</t>
        </is>
      </c>
      <c r="C2559" s="3" t="inlineStr">
        <is>
          <t>html/labirint.ru-run-168d58c6.html</t>
        </is>
      </c>
      <c r="D2559" s="2" t="inlineStr">
        <is>
          <t>auto-00d0344efe905353</t>
        </is>
      </c>
      <c r="E2559" s="2" t="inlineStr">
        <is>
          <t>labirint.ru</t>
        </is>
      </c>
      <c r="F2559" s="2" t="inlineStr">
        <is>
          <t>run-168d58c6</t>
        </is>
      </c>
      <c r="G2559" s="2" t="inlineStr">
        <is>
          <t>Ведьмак</t>
        </is>
      </c>
      <c r="H2559" s="2" t="inlineStr">
        <is>
          <t>https://www.labirint.ru</t>
        </is>
      </c>
      <c r="I2559" s="2" t="inlineStr">
        <is>
          <t>product_page_or_listing</t>
        </is>
      </c>
      <c r="J2559" s="2" t="n">
        <v>1</v>
      </c>
      <c r="K2559" s="2" t="inlineStr">
        <is>
          <t>Верховная Ведьма</t>
        </is>
      </c>
      <c r="L2559" s="5" t="n">
        <v>800</v>
      </c>
      <c r="M2559" s="2" t="inlineStr">
        <is>
          <t>https://www.labirint.ru/books/42019</t>
        </is>
      </c>
      <c r="N2559" s="2" t="n"/>
      <c r="O2559" s="2" t="n"/>
      <c r="P2559" s="2" t="n"/>
      <c r="Q2559" s="2" t="n"/>
      <c r="R2559" s="2" t="inlineStr">
        <is>
          <t>auto:card-prefill</t>
        </is>
      </c>
      <c r="S2559" s="2" t="inlineStr">
        <is>
          <t>in_progress</t>
        </is>
      </c>
      <c r="T2559" s="2" t="inlineStr">
        <is>
          <t>AUTO PREFILL — requires manual review; css:.product-card[data-product-id] [25]</t>
        </is>
      </c>
    </row>
    <row r="2560" hidden="1" ht="28.8" customHeight="1">
      <c r="A2560" s="2" t="n">
        <v>2683</v>
      </c>
      <c r="B2560" s="2" t="inlineStr">
        <is>
          <t>dind-labirint.ru-21ac626ea371bd49</t>
        </is>
      </c>
      <c r="C2560" s="3" t="inlineStr">
        <is>
          <t>html/labirint.ru-run-168d58c6.html</t>
        </is>
      </c>
      <c r="D2560" s="2" t="inlineStr">
        <is>
          <t>auto-6c5529ccfaf62155</t>
        </is>
      </c>
      <c r="E2560" s="2" t="inlineStr">
        <is>
          <t>labirint.ru</t>
        </is>
      </c>
      <c r="F2560" s="2" t="inlineStr">
        <is>
          <t>run-168d58c6</t>
        </is>
      </c>
      <c r="G2560" s="2" t="inlineStr">
        <is>
          <t>Ведьмак</t>
        </is>
      </c>
      <c r="H2560" s="2" t="inlineStr">
        <is>
          <t>https://www.labirint.ru</t>
        </is>
      </c>
      <c r="I2560" s="2" t="inlineStr">
        <is>
          <t>product_page_or_listing</t>
        </is>
      </c>
      <c r="J2560" s="2" t="n">
        <v>1</v>
      </c>
      <c r="K2560" s="2" t="inlineStr">
        <is>
          <t>Темное время</t>
        </is>
      </c>
      <c r="L2560" s="5" t="n">
        <v>1235</v>
      </c>
      <c r="M2560" s="2" t="inlineStr">
        <is>
          <t>https://www.labirint.ru/books/731678</t>
        </is>
      </c>
      <c r="N2560" s="2" t="n"/>
      <c r="O2560" s="2" t="n"/>
      <c r="P2560" s="2" t="n"/>
      <c r="Q2560" s="2" t="n"/>
      <c r="R2560" s="2" t="inlineStr">
        <is>
          <t>auto:card-prefill</t>
        </is>
      </c>
      <c r="S2560" s="2" t="inlineStr">
        <is>
          <t>in_progress</t>
        </is>
      </c>
      <c r="T2560" s="2" t="inlineStr">
        <is>
          <t>AUTO PREFILL — requires manual review; css:.product-card[data-product-id] [26]</t>
        </is>
      </c>
    </row>
    <row r="2561" hidden="1" ht="28.8" customHeight="1">
      <c r="A2561" s="2" t="n">
        <v>2684</v>
      </c>
      <c r="B2561" s="2" t="inlineStr">
        <is>
          <t>dind-labirint.ru-21ac626ea371bd49</t>
        </is>
      </c>
      <c r="C2561" s="3" t="inlineStr">
        <is>
          <t>html/labirint.ru-run-168d58c6.html</t>
        </is>
      </c>
      <c r="D2561" s="2" t="inlineStr">
        <is>
          <t>auto-91d3e0edb9cb8cf8</t>
        </is>
      </c>
      <c r="E2561" s="2" t="inlineStr">
        <is>
          <t>labirint.ru</t>
        </is>
      </c>
      <c r="F2561" s="2" t="inlineStr">
        <is>
          <t>run-168d58c6</t>
        </is>
      </c>
      <c r="G2561" s="2" t="inlineStr">
        <is>
          <t>Ведьмак</t>
        </is>
      </c>
      <c r="H2561" s="2" t="inlineStr">
        <is>
          <t>https://www.labirint.ru</t>
        </is>
      </c>
      <c r="I2561" s="2" t="inlineStr">
        <is>
          <t>product_page_or_listing</t>
        </is>
      </c>
      <c r="J2561" s="2" t="n">
        <v>1</v>
      </c>
      <c r="K2561" s="2" t="inlineStr">
        <is>
          <t>Ведьмачье слово</t>
        </is>
      </c>
      <c r="L2561" s="5" t="n">
        <v>1987</v>
      </c>
      <c r="M2561" s="2" t="inlineStr">
        <is>
          <t>https://www.labirint.ru/books/752679</t>
        </is>
      </c>
      <c r="N2561" s="2" t="n"/>
      <c r="O2561" s="2" t="n"/>
      <c r="P2561" s="2" t="n"/>
      <c r="Q2561" s="2" t="n"/>
      <c r="R2561" s="2" t="inlineStr">
        <is>
          <t>auto:card-prefill</t>
        </is>
      </c>
      <c r="S2561" s="2" t="inlineStr">
        <is>
          <t>in_progress</t>
        </is>
      </c>
      <c r="T2561" s="2" t="inlineStr">
        <is>
          <t>AUTO PREFILL — requires manual review; css:.product-card[data-product-id] [27]</t>
        </is>
      </c>
    </row>
    <row r="2562" hidden="1" ht="28.8" customHeight="1">
      <c r="A2562" s="2" t="n">
        <v>2685</v>
      </c>
      <c r="B2562" s="2" t="inlineStr">
        <is>
          <t>dind-labirint.ru-21ac626ea371bd49</t>
        </is>
      </c>
      <c r="C2562" s="3" t="inlineStr">
        <is>
          <t>html/labirint.ru-run-168d58c6.html</t>
        </is>
      </c>
      <c r="D2562" s="2" t="inlineStr">
        <is>
          <t>auto-4b8814a5d19009e6</t>
        </is>
      </c>
      <c r="E2562" s="2" t="inlineStr">
        <is>
          <t>labirint.ru</t>
        </is>
      </c>
      <c r="F2562" s="2" t="inlineStr">
        <is>
          <t>run-168d58c6</t>
        </is>
      </c>
      <c r="G2562" s="2" t="inlineStr">
        <is>
          <t>Ведьмак</t>
        </is>
      </c>
      <c r="H2562" s="2" t="inlineStr">
        <is>
          <t>https://www.labirint.ru</t>
        </is>
      </c>
      <c r="I2562" s="2" t="inlineStr">
        <is>
          <t>product_page_or_listing</t>
        </is>
      </c>
      <c r="J2562" s="2" t="n">
        <v>1</v>
      </c>
      <c r="K2562" s="2" t="inlineStr">
        <is>
          <t>Последний охотник на ведьм (DVD)</t>
        </is>
      </c>
      <c r="L2562" s="5" t="n">
        <v>584</v>
      </c>
      <c r="M2562" s="2" t="inlineStr">
        <is>
          <t>https://www.labirint.ru/multimedia/523269</t>
        </is>
      </c>
      <c r="N2562" s="2" t="n"/>
      <c r="O2562" s="2" t="n"/>
      <c r="P2562" s="2" t="n"/>
      <c r="Q2562" s="2" t="n"/>
      <c r="R2562" s="2" t="inlineStr">
        <is>
          <t>auto:card-prefill</t>
        </is>
      </c>
      <c r="S2562" s="2" t="inlineStr">
        <is>
          <t>in_progress</t>
        </is>
      </c>
      <c r="T2562" s="2" t="inlineStr">
        <is>
          <t>AUTO PREFILL — requires manual review; css:.product-card[data-product-id] [28]</t>
        </is>
      </c>
    </row>
    <row r="2563" hidden="1" ht="28.8" customHeight="1">
      <c r="A2563" s="2" t="n">
        <v>2686</v>
      </c>
      <c r="B2563" s="2" t="inlineStr">
        <is>
          <t>dind-labirint.ru-21ac626ea371bd49</t>
        </is>
      </c>
      <c r="C2563" s="3" t="inlineStr">
        <is>
          <t>html/labirint.ru-run-168d58c6.html</t>
        </is>
      </c>
      <c r="D2563" s="2" t="inlineStr">
        <is>
          <t>auto-3783d34572e0cd0f</t>
        </is>
      </c>
      <c r="E2563" s="2" t="inlineStr">
        <is>
          <t>labirint.ru</t>
        </is>
      </c>
      <c r="F2563" s="2" t="inlineStr">
        <is>
          <t>run-168d58c6</t>
        </is>
      </c>
      <c r="G2563" s="2" t="inlineStr">
        <is>
          <t>Ведьмак</t>
        </is>
      </c>
      <c r="H2563" s="2" t="inlineStr">
        <is>
          <t>https://www.labirint.ru</t>
        </is>
      </c>
      <c r="I2563" s="2" t="inlineStr">
        <is>
          <t>product_page_or_listing</t>
        </is>
      </c>
      <c r="J2563" s="2" t="n">
        <v>1</v>
      </c>
      <c r="K2563" s="2" t="inlineStr">
        <is>
          <t>Охота на ведьму</t>
        </is>
      </c>
      <c r="L2563" s="5" t="n">
        <v>2044</v>
      </c>
      <c r="M2563" s="2" t="inlineStr">
        <is>
          <t>https://www.labirint.ru/books/794567</t>
        </is>
      </c>
      <c r="N2563" s="2" t="n"/>
      <c r="O2563" s="2" t="n"/>
      <c r="P2563" s="2" t="n"/>
      <c r="Q2563" s="2" t="n"/>
      <c r="R2563" s="2" t="inlineStr">
        <is>
          <t>auto:card-prefill</t>
        </is>
      </c>
      <c r="S2563" s="2" t="inlineStr">
        <is>
          <t>in_progress</t>
        </is>
      </c>
      <c r="T2563" s="2" t="inlineStr">
        <is>
          <t>AUTO PREFILL — requires manual review; css:.product-card[data-product-id] [29]</t>
        </is>
      </c>
    </row>
    <row r="2564" hidden="1" ht="28.8" customHeight="1">
      <c r="A2564" s="2" t="n">
        <v>2687</v>
      </c>
      <c r="B2564" s="2" t="inlineStr">
        <is>
          <t>dind-labirint.ru-21ac626ea371bd49</t>
        </is>
      </c>
      <c r="C2564" s="3" t="inlineStr">
        <is>
          <t>html/labirint.ru-run-168d58c6.html</t>
        </is>
      </c>
      <c r="D2564" s="2" t="inlineStr">
        <is>
          <t>auto-5c5f35af8430c685</t>
        </is>
      </c>
      <c r="E2564" s="2" t="inlineStr">
        <is>
          <t>labirint.ru</t>
        </is>
      </c>
      <c r="F2564" s="2" t="inlineStr">
        <is>
          <t>run-168d58c6</t>
        </is>
      </c>
      <c r="G2564" s="2" t="inlineStr">
        <is>
          <t>Ведьмак</t>
        </is>
      </c>
      <c r="H2564" s="2" t="inlineStr">
        <is>
          <t>https://www.labirint.ru</t>
        </is>
      </c>
      <c r="I2564" s="2" t="inlineStr">
        <is>
          <t>product_page_or_listing</t>
        </is>
      </c>
      <c r="J2564" s="2" t="n">
        <v>1</v>
      </c>
      <c r="K2564" s="2" t="inlineStr">
        <is>
          <t>Ведьма</t>
        </is>
      </c>
      <c r="L2564" s="5" t="n">
        <v>1216</v>
      </c>
      <c r="M2564" s="2" t="inlineStr">
        <is>
          <t>https://www.labirint.ru/books/939151</t>
        </is>
      </c>
      <c r="N2564" s="2" t="n"/>
      <c r="O2564" s="2" t="n"/>
      <c r="P2564" s="2" t="n"/>
      <c r="Q2564" s="2" t="n"/>
      <c r="R2564" s="2" t="inlineStr">
        <is>
          <t>auto:card-prefill</t>
        </is>
      </c>
      <c r="S2564" s="2" t="inlineStr">
        <is>
          <t>in_progress</t>
        </is>
      </c>
      <c r="T2564" s="2" t="inlineStr">
        <is>
          <t>AUTO PREFILL — requires manual review; css:.product-card[data-product-id] [30]</t>
        </is>
      </c>
    </row>
    <row r="2565" hidden="1" ht="28.8" customHeight="1">
      <c r="A2565" s="2" t="n">
        <v>2688</v>
      </c>
      <c r="B2565" s="2" t="inlineStr">
        <is>
          <t>dind-labirint.ru-21ac626ea371bd49</t>
        </is>
      </c>
      <c r="C2565" s="3" t="inlineStr">
        <is>
          <t>html/labirint.ru-run-168d58c6.html</t>
        </is>
      </c>
      <c r="D2565" s="2" t="inlineStr">
        <is>
          <t>auto-e71a1bd72fed3cdb</t>
        </is>
      </c>
      <c r="E2565" s="2" t="inlineStr">
        <is>
          <t>labirint.ru</t>
        </is>
      </c>
      <c r="F2565" s="2" t="inlineStr">
        <is>
          <t>run-168d58c6</t>
        </is>
      </c>
      <c r="G2565" s="2" t="inlineStr">
        <is>
          <t>Ведьмак</t>
        </is>
      </c>
      <c r="H2565" s="2" t="inlineStr">
        <is>
          <t>https://www.labirint.ru</t>
        </is>
      </c>
      <c r="I2565" s="2" t="inlineStr">
        <is>
          <t>product_page_or_listing</t>
        </is>
      </c>
      <c r="J2565" s="2" t="n">
        <v>1</v>
      </c>
      <c r="K2565" s="2" t="inlineStr">
        <is>
          <t>Ведьмина Дорога</t>
        </is>
      </c>
      <c r="L2565" s="5" t="n">
        <v>2366</v>
      </c>
      <c r="M2565" s="2" t="inlineStr">
        <is>
          <t>https://www.labirint.ru/books/794258</t>
        </is>
      </c>
      <c r="N2565" s="2" t="n"/>
      <c r="O2565" s="2" t="n"/>
      <c r="P2565" s="2" t="n"/>
      <c r="Q2565" s="2" t="n"/>
      <c r="R2565" s="2" t="inlineStr">
        <is>
          <t>auto:card-prefill</t>
        </is>
      </c>
      <c r="S2565" s="2" t="inlineStr">
        <is>
          <t>in_progress</t>
        </is>
      </c>
      <c r="T2565" s="2" t="inlineStr">
        <is>
          <t>AUTO PREFILL — requires manual review; css:.product-card[data-product-id] [31]</t>
        </is>
      </c>
    </row>
    <row r="2566" hidden="1" ht="28.8" customHeight="1">
      <c r="A2566" s="2" t="n">
        <v>2689</v>
      </c>
      <c r="B2566" s="2" t="inlineStr">
        <is>
          <t>dind-labirint.ru-21ac626ea371bd49</t>
        </is>
      </c>
      <c r="C2566" s="3" t="inlineStr">
        <is>
          <t>html/labirint.ru-run-168d58c6.html</t>
        </is>
      </c>
      <c r="D2566" s="2" t="inlineStr">
        <is>
          <t>auto-f0d6b9a6cc0de686</t>
        </is>
      </c>
      <c r="E2566" s="2" t="inlineStr">
        <is>
          <t>labirint.ru</t>
        </is>
      </c>
      <c r="F2566" s="2" t="inlineStr">
        <is>
          <t>run-168d58c6</t>
        </is>
      </c>
      <c r="G2566" s="2" t="inlineStr">
        <is>
          <t>Ведьмак</t>
        </is>
      </c>
      <c r="H2566" s="2" t="inlineStr">
        <is>
          <t>https://www.labirint.ru</t>
        </is>
      </c>
      <c r="I2566" s="2" t="inlineStr">
        <is>
          <t>product_page_or_listing</t>
        </is>
      </c>
      <c r="J2566" s="2" t="n">
        <v>1</v>
      </c>
      <c r="K2566" s="2" t="inlineStr">
        <is>
          <t>Ведун</t>
        </is>
      </c>
      <c r="L2566" s="5" t="n">
        <v>2398</v>
      </c>
      <c r="M2566" s="2" t="inlineStr">
        <is>
          <t>https://www.labirint.ru/books/971233</t>
        </is>
      </c>
      <c r="N2566" s="2" t="n"/>
      <c r="O2566" s="2" t="n"/>
      <c r="P2566" s="2" t="n"/>
      <c r="Q2566" s="2" t="n"/>
      <c r="R2566" s="2" t="inlineStr">
        <is>
          <t>auto:card-prefill</t>
        </is>
      </c>
      <c r="S2566" s="2" t="inlineStr">
        <is>
          <t>in_progress</t>
        </is>
      </c>
      <c r="T2566" s="2" t="inlineStr">
        <is>
          <t>AUTO PREFILL — requires manual review; css:.product-card[data-product-id] [32]</t>
        </is>
      </c>
    </row>
    <row r="2567" hidden="1" ht="28.8" customHeight="1">
      <c r="A2567" s="2" t="n">
        <v>2690</v>
      </c>
      <c r="B2567" s="2" t="inlineStr">
        <is>
          <t>dind-labirint.ru-21ac626ea371bd49</t>
        </is>
      </c>
      <c r="C2567" s="3" t="inlineStr">
        <is>
          <t>html/labirint.ru-run-168d58c6.html</t>
        </is>
      </c>
      <c r="D2567" s="2" t="inlineStr">
        <is>
          <t>auto-348b58b82f3f9f17</t>
        </is>
      </c>
      <c r="E2567" s="2" t="inlineStr">
        <is>
          <t>labirint.ru</t>
        </is>
      </c>
      <c r="F2567" s="2" t="inlineStr">
        <is>
          <t>run-168d58c6</t>
        </is>
      </c>
      <c r="G2567" s="2" t="inlineStr">
        <is>
          <t>Ведьмак</t>
        </is>
      </c>
      <c r="H2567" s="2" t="inlineStr">
        <is>
          <t>https://www.labirint.ru</t>
        </is>
      </c>
      <c r="I2567" s="2" t="inlineStr">
        <is>
          <t>product_page_or_listing</t>
        </is>
      </c>
      <c r="J2567" s="2" t="n">
        <v>1</v>
      </c>
      <c r="K2567" s="2" t="inlineStr">
        <is>
          <t>Blood of Elves</t>
        </is>
      </c>
      <c r="L2567" s="5" t="n">
        <v>3138</v>
      </c>
      <c r="M2567" s="2" t="inlineStr">
        <is>
          <t>https://www.labirint.ru/books/771947</t>
        </is>
      </c>
      <c r="N2567" s="2" t="n"/>
      <c r="O2567" s="2" t="n"/>
      <c r="P2567" s="2" t="n"/>
      <c r="Q2567" s="2" t="n"/>
      <c r="R2567" s="2" t="inlineStr">
        <is>
          <t>auto:card-prefill</t>
        </is>
      </c>
      <c r="S2567" s="2" t="inlineStr">
        <is>
          <t>in_progress</t>
        </is>
      </c>
      <c r="T2567" s="2" t="inlineStr">
        <is>
          <t>AUTO PREFILL — requires manual review; css:.product-card[data-product-id] [33]</t>
        </is>
      </c>
    </row>
    <row r="2568" hidden="1" ht="28.8" customHeight="1">
      <c r="A2568" s="2" t="n">
        <v>2691</v>
      </c>
      <c r="B2568" s="2" t="inlineStr">
        <is>
          <t>dind-labirint.ru-21ac626ea371bd49</t>
        </is>
      </c>
      <c r="C2568" s="3" t="inlineStr">
        <is>
          <t>html/labirint.ru-run-168d58c6.html</t>
        </is>
      </c>
      <c r="D2568" s="2" t="inlineStr">
        <is>
          <t>auto-15687e6ad035744b</t>
        </is>
      </c>
      <c r="E2568" s="2" t="inlineStr">
        <is>
          <t>labirint.ru</t>
        </is>
      </c>
      <c r="F2568" s="2" t="inlineStr">
        <is>
          <t>run-168d58c6</t>
        </is>
      </c>
      <c r="G2568" s="2" t="inlineStr">
        <is>
          <t>Ведьмак</t>
        </is>
      </c>
      <c r="H2568" s="2" t="inlineStr">
        <is>
          <t>https://www.labirint.ru</t>
        </is>
      </c>
      <c r="I2568" s="2" t="inlineStr">
        <is>
          <t>product_page_or_listing</t>
        </is>
      </c>
      <c r="J2568" s="2" t="n">
        <v>1</v>
      </c>
      <c r="K2568" s="2" t="inlineStr">
        <is>
          <t>Ведьма. Том 1. По проводам</t>
        </is>
      </c>
      <c r="L2568" s="5" t="n">
        <v>847</v>
      </c>
      <c r="M2568" s="2" t="inlineStr">
        <is>
          <t>https://www.labirint.ru/books/947200</t>
        </is>
      </c>
      <c r="N2568" s="2" t="n"/>
      <c r="O2568" s="2" t="n"/>
      <c r="P2568" s="2" t="n"/>
      <c r="Q2568" s="2" t="n"/>
      <c r="R2568" s="2" t="inlineStr">
        <is>
          <t>auto:card-prefill</t>
        </is>
      </c>
      <c r="S2568" s="2" t="inlineStr">
        <is>
          <t>in_progress</t>
        </is>
      </c>
      <c r="T2568" s="2" t="inlineStr">
        <is>
          <t>AUTO PREFILL — requires manual review; css:.product-card[data-product-id] [34]</t>
        </is>
      </c>
    </row>
    <row r="2569" hidden="1" ht="28.8" customHeight="1">
      <c r="A2569" s="2" t="n">
        <v>2692</v>
      </c>
      <c r="B2569" s="2" t="inlineStr">
        <is>
          <t>dind-labirint.ru-21ac626ea371bd49</t>
        </is>
      </c>
      <c r="C2569" s="3" t="inlineStr">
        <is>
          <t>html/labirint.ru-run-168d58c6.html</t>
        </is>
      </c>
      <c r="D2569" s="2" t="inlineStr">
        <is>
          <t>auto-1dc2eda775558d50</t>
        </is>
      </c>
      <c r="E2569" s="2" t="inlineStr">
        <is>
          <t>labirint.ru</t>
        </is>
      </c>
      <c r="F2569" s="2" t="inlineStr">
        <is>
          <t>run-168d58c6</t>
        </is>
      </c>
      <c r="G2569" s="2" t="inlineStr">
        <is>
          <t>Ведьмак</t>
        </is>
      </c>
      <c r="H2569" s="2" t="inlineStr">
        <is>
          <t>https://www.labirint.ru</t>
        </is>
      </c>
      <c r="I2569" s="2" t="inlineStr">
        <is>
          <t>product_page_or_listing</t>
        </is>
      </c>
      <c r="J2569" s="2" t="n">
        <v>1</v>
      </c>
      <c r="K2569" s="2" t="inlineStr">
        <is>
          <t>Рыцарь и ведьма</t>
        </is>
      </c>
      <c r="L2569" s="5" t="n">
        <v>781</v>
      </c>
      <c r="M2569" s="2" t="inlineStr">
        <is>
          <t>https://www.labirint.ru/books/766380</t>
        </is>
      </c>
      <c r="N2569" s="2" t="n"/>
      <c r="O2569" s="2" t="n"/>
      <c r="P2569" s="2" t="n"/>
      <c r="Q2569" s="2" t="n"/>
      <c r="R2569" s="2" t="inlineStr">
        <is>
          <t>auto:card-prefill</t>
        </is>
      </c>
      <c r="S2569" s="2" t="inlineStr">
        <is>
          <t>in_progress</t>
        </is>
      </c>
      <c r="T2569" s="2" t="inlineStr">
        <is>
          <t>AUTO PREFILL — requires manual review; css:.product-card[data-product-id] [35]</t>
        </is>
      </c>
    </row>
    <row r="2570" hidden="1" ht="28.8" customHeight="1">
      <c r="A2570" s="2" t="n">
        <v>2693</v>
      </c>
      <c r="B2570" s="2" t="inlineStr">
        <is>
          <t>dind-labirint.ru-21ac626ea371bd49</t>
        </is>
      </c>
      <c r="C2570" s="3" t="inlineStr">
        <is>
          <t>html/labirint.ru-run-168d58c6.html</t>
        </is>
      </c>
      <c r="D2570" s="2" t="inlineStr">
        <is>
          <t>auto-3a20a3a5c2ae7b46</t>
        </is>
      </c>
      <c r="E2570" s="2" t="inlineStr">
        <is>
          <t>labirint.ru</t>
        </is>
      </c>
      <c r="F2570" s="2" t="inlineStr">
        <is>
          <t>run-168d58c6</t>
        </is>
      </c>
      <c r="G2570" s="2" t="inlineStr">
        <is>
          <t>Ведьмак</t>
        </is>
      </c>
      <c r="H2570" s="2" t="inlineStr">
        <is>
          <t>https://www.labirint.ru</t>
        </is>
      </c>
      <c r="I2570" s="2" t="inlineStr">
        <is>
          <t>product_page_or_listing</t>
        </is>
      </c>
      <c r="J2570" s="2" t="n">
        <v>1</v>
      </c>
      <c r="K2570" s="2" t="inlineStr">
        <is>
          <t>Охотники на ведьм (DVD)</t>
        </is>
      </c>
      <c r="L2570" s="5" t="n">
        <v>579</v>
      </c>
      <c r="M2570" s="2" t="inlineStr">
        <is>
          <t>https://www.labirint.ru/multimedia/420318</t>
        </is>
      </c>
      <c r="N2570" s="2" t="n"/>
      <c r="O2570" s="2" t="n"/>
      <c r="P2570" s="2" t="n"/>
      <c r="Q2570" s="2" t="n"/>
      <c r="R2570" s="2" t="inlineStr">
        <is>
          <t>auto:card-prefill</t>
        </is>
      </c>
      <c r="S2570" s="2" t="inlineStr">
        <is>
          <t>in_progress</t>
        </is>
      </c>
      <c r="T2570" s="2" t="inlineStr">
        <is>
          <t>AUTO PREFILL — requires manual review; css:.product-card[data-product-id] [36]</t>
        </is>
      </c>
    </row>
    <row r="2571" hidden="1" ht="28.8" customHeight="1">
      <c r="A2571" s="2" t="n">
        <v>2694</v>
      </c>
      <c r="B2571" s="2" t="inlineStr">
        <is>
          <t>dind-labirint.ru-21ac626ea371bd49</t>
        </is>
      </c>
      <c r="C2571" s="3" t="inlineStr">
        <is>
          <t>html/labirint.ru-run-168d58c6.html</t>
        </is>
      </c>
      <c r="D2571" s="2" t="inlineStr">
        <is>
          <t>auto-b3d6af4a0cd16168</t>
        </is>
      </c>
      <c r="E2571" s="2" t="inlineStr">
        <is>
          <t>labirint.ru</t>
        </is>
      </c>
      <c r="F2571" s="2" t="inlineStr">
        <is>
          <t>run-168d58c6</t>
        </is>
      </c>
      <c r="G2571" s="2" t="inlineStr">
        <is>
          <t>Ведьмак</t>
        </is>
      </c>
      <c r="H2571" s="2" t="inlineStr">
        <is>
          <t>https://www.labirint.ru</t>
        </is>
      </c>
      <c r="I2571" s="2" t="inlineStr">
        <is>
          <t>product_page_or_listing</t>
        </is>
      </c>
      <c r="J2571" s="2" t="n">
        <v>1</v>
      </c>
      <c r="K2571" s="2" t="inlineStr">
        <is>
          <t>Ведьма и её питомцы</t>
        </is>
      </c>
      <c r="L2571" s="5" t="n">
        <v>2234</v>
      </c>
      <c r="M2571" s="2" t="inlineStr">
        <is>
          <t>https://www.labirint.ru/books/964727</t>
        </is>
      </c>
      <c r="N2571" s="2" t="n"/>
      <c r="O2571" s="2" t="n"/>
      <c r="P2571" s="2" t="n"/>
      <c r="Q2571" s="2" t="n"/>
      <c r="R2571" s="2" t="inlineStr">
        <is>
          <t>auto:card-prefill</t>
        </is>
      </c>
      <c r="S2571" s="2" t="inlineStr">
        <is>
          <t>in_progress</t>
        </is>
      </c>
      <c r="T2571" s="2" t="inlineStr">
        <is>
          <t>AUTO PREFILL — requires manual review; css:.product-card[data-product-id] [37]</t>
        </is>
      </c>
    </row>
    <row r="2572" hidden="1" ht="28.8" customHeight="1">
      <c r="A2572" s="2" t="n">
        <v>2695</v>
      </c>
      <c r="B2572" s="2" t="inlineStr">
        <is>
          <t>dind-labirint.ru-21ac626ea371bd49</t>
        </is>
      </c>
      <c r="C2572" s="3" t="inlineStr">
        <is>
          <t>html/labirint.ru-run-168d58c6.html</t>
        </is>
      </c>
      <c r="D2572" s="2" t="inlineStr">
        <is>
          <t>auto-a56d6c56db04faf3</t>
        </is>
      </c>
      <c r="E2572" s="2" t="inlineStr">
        <is>
          <t>labirint.ru</t>
        </is>
      </c>
      <c r="F2572" s="2" t="inlineStr">
        <is>
          <t>run-168d58c6</t>
        </is>
      </c>
      <c r="G2572" s="2" t="inlineStr">
        <is>
          <t>Ведьмак</t>
        </is>
      </c>
      <c r="H2572" s="2" t="inlineStr">
        <is>
          <t>https://www.labirint.ru</t>
        </is>
      </c>
      <c r="I2572" s="2" t="inlineStr">
        <is>
          <t>product_page_or_listing</t>
        </is>
      </c>
      <c r="J2572" s="2" t="n">
        <v>1</v>
      </c>
      <c r="K2572" s="2" t="inlineStr">
        <is>
          <t>Застава на окраине Империи. Командория 54</t>
        </is>
      </c>
      <c r="L2572" s="5" t="n">
        <v>1186</v>
      </c>
      <c r="M2572" s="2" t="inlineStr">
        <is>
          <t>https://www.labirint.ru/books/746734</t>
        </is>
      </c>
      <c r="N2572" s="2" t="n"/>
      <c r="O2572" s="2" t="n"/>
      <c r="P2572" s="2" t="n"/>
      <c r="Q2572" s="2" t="n"/>
      <c r="R2572" s="2" t="inlineStr">
        <is>
          <t>auto:card-prefill</t>
        </is>
      </c>
      <c r="S2572" s="2" t="inlineStr">
        <is>
          <t>in_progress</t>
        </is>
      </c>
      <c r="T2572" s="2" t="inlineStr">
        <is>
          <t>AUTO PREFILL — requires manual review; css:.product-card[data-product-id] [38]</t>
        </is>
      </c>
    </row>
    <row r="2573" hidden="1" ht="28.8" customHeight="1">
      <c r="A2573" s="2" t="n">
        <v>2696</v>
      </c>
      <c r="B2573" s="2" t="inlineStr">
        <is>
          <t>dind-labirint.ru-21ac626ea371bd49</t>
        </is>
      </c>
      <c r="C2573" s="3" t="inlineStr">
        <is>
          <t>html/labirint.ru-run-168d58c6.html</t>
        </is>
      </c>
      <c r="D2573" s="2" t="inlineStr">
        <is>
          <t>auto-6105c37c0ad87e9b</t>
        </is>
      </c>
      <c r="E2573" s="2" t="inlineStr">
        <is>
          <t>labirint.ru</t>
        </is>
      </c>
      <c r="F2573" s="2" t="inlineStr">
        <is>
          <t>run-168d58c6</t>
        </is>
      </c>
      <c r="G2573" s="2" t="inlineStr">
        <is>
          <t>Ведьмак</t>
        </is>
      </c>
      <c r="H2573" s="2" t="inlineStr">
        <is>
          <t>https://www.labirint.ru</t>
        </is>
      </c>
      <c r="I2573" s="2" t="inlineStr">
        <is>
          <t>product_page_or_listing</t>
        </is>
      </c>
      <c r="J2573" s="2" t="n">
        <v>1</v>
      </c>
      <c r="K2573" s="2" t="inlineStr">
        <is>
          <t>Ведьма. Часть 1. По проводам</t>
        </is>
      </c>
      <c r="L2573" s="5" t="n">
        <v>295</v>
      </c>
      <c r="M2573" s="2" t="inlineStr">
        <is>
          <t>https://www.labirint.ru/books/903823</t>
        </is>
      </c>
      <c r="N2573" s="2" t="n"/>
      <c r="O2573" s="2" t="n"/>
      <c r="P2573" s="2" t="n"/>
      <c r="Q2573" s="2" t="n"/>
      <c r="R2573" s="2" t="inlineStr">
        <is>
          <t>auto:card-prefill</t>
        </is>
      </c>
      <c r="S2573" s="2" t="inlineStr">
        <is>
          <t>in_progress</t>
        </is>
      </c>
      <c r="T2573" s="2" t="inlineStr">
        <is>
          <t>AUTO PREFILL — requires manual review; css:.product-card[data-product-id] [39]</t>
        </is>
      </c>
    </row>
    <row r="2574" hidden="1" ht="28.8" customHeight="1">
      <c r="A2574" s="2" t="n">
        <v>2697</v>
      </c>
      <c r="B2574" s="2" t="inlineStr">
        <is>
          <t>dind-labirint.ru-21ac626ea371bd49</t>
        </is>
      </c>
      <c r="C2574" s="3" t="inlineStr">
        <is>
          <t>html/labirint.ru-run-168d58c6.html</t>
        </is>
      </c>
      <c r="D2574" s="2" t="inlineStr">
        <is>
          <t>auto-e2e1f6efeff841a7</t>
        </is>
      </c>
      <c r="E2574" s="2" t="inlineStr">
        <is>
          <t>labirint.ru</t>
        </is>
      </c>
      <c r="F2574" s="2" t="inlineStr">
        <is>
          <t>run-168d58c6</t>
        </is>
      </c>
      <c r="G2574" s="2" t="inlineStr">
        <is>
          <t>Ведьмак</t>
        </is>
      </c>
      <c r="H2574" s="2" t="inlineStr">
        <is>
          <t>https://www.labirint.ru</t>
        </is>
      </c>
      <c r="I2574" s="2" t="inlineStr">
        <is>
          <t>product_page_or_listing</t>
        </is>
      </c>
      <c r="J2574" s="2" t="n">
        <v>1</v>
      </c>
      <c r="K2574" s="2" t="inlineStr">
        <is>
          <t>Страж. Ведьмин яр</t>
        </is>
      </c>
      <c r="L2574" s="5" t="n">
        <v>1848</v>
      </c>
      <c r="M2574" s="2" t="inlineStr">
        <is>
          <t>https://www.labirint.ru/books/974168</t>
        </is>
      </c>
      <c r="N2574" s="2" t="n"/>
      <c r="O2574" s="2" t="n"/>
      <c r="P2574" s="2" t="n"/>
      <c r="Q2574" s="2" t="n"/>
      <c r="R2574" s="2" t="inlineStr">
        <is>
          <t>auto:card-prefill</t>
        </is>
      </c>
      <c r="S2574" s="2" t="inlineStr">
        <is>
          <t>in_progress</t>
        </is>
      </c>
      <c r="T2574" s="2" t="inlineStr">
        <is>
          <t>AUTO PREFILL — requires manual review; css:.product-card[data-product-id] [40]</t>
        </is>
      </c>
    </row>
    <row r="2575" hidden="1" ht="28.8" customHeight="1">
      <c r="A2575" s="2" t="n">
        <v>2698</v>
      </c>
      <c r="B2575" s="2" t="inlineStr">
        <is>
          <t>dind-labirint.ru-21ac626ea371bd49</t>
        </is>
      </c>
      <c r="C2575" s="3" t="inlineStr">
        <is>
          <t>html/labirint.ru-run-168d58c6.html</t>
        </is>
      </c>
      <c r="D2575" s="2" t="inlineStr">
        <is>
          <t>auto-5ca4e7196e6298aa</t>
        </is>
      </c>
      <c r="E2575" s="2" t="inlineStr">
        <is>
          <t>labirint.ru</t>
        </is>
      </c>
      <c r="F2575" s="2" t="inlineStr">
        <is>
          <t>run-168d58c6</t>
        </is>
      </c>
      <c r="G2575" s="2" t="inlineStr">
        <is>
          <t>Ведьмак</t>
        </is>
      </c>
      <c r="H2575" s="2" t="inlineStr">
        <is>
          <t>https://www.labirint.ru</t>
        </is>
      </c>
      <c r="I2575" s="2" t="inlineStr">
        <is>
          <t>product_page_or_listing</t>
        </is>
      </c>
      <c r="J2575" s="2" t="n">
        <v>1</v>
      </c>
      <c r="K2575" s="2" t="inlineStr">
        <is>
          <t>Ведьмин справочник по чудовищам. Книга 1. Темные дни</t>
        </is>
      </c>
      <c r="L2575" s="5" t="n">
        <v>1588</v>
      </c>
      <c r="M2575" s="2" t="inlineStr">
        <is>
          <t>https://www.labirint.ru/books/1019018</t>
        </is>
      </c>
      <c r="N2575" s="2" t="n"/>
      <c r="O2575" s="2" t="n"/>
      <c r="P2575" s="2" t="n"/>
      <c r="Q2575" s="2" t="n"/>
      <c r="R2575" s="2" t="inlineStr">
        <is>
          <t>auto:card-prefill</t>
        </is>
      </c>
      <c r="S2575" s="2" t="inlineStr">
        <is>
          <t>in_progress</t>
        </is>
      </c>
      <c r="T2575" s="2" t="inlineStr">
        <is>
          <t>AUTO PREFILL — requires manual review; css:.product-card[data-product-id] [41]</t>
        </is>
      </c>
    </row>
    <row r="2576" hidden="1" ht="28.8" customHeight="1">
      <c r="A2576" s="2" t="n">
        <v>2699</v>
      </c>
      <c r="B2576" s="2" t="inlineStr">
        <is>
          <t>dind-labirint.ru-21ac626ea371bd49</t>
        </is>
      </c>
      <c r="C2576" s="3" t="inlineStr">
        <is>
          <t>html/labirint.ru-run-168d58c6.html</t>
        </is>
      </c>
      <c r="D2576" s="2" t="inlineStr">
        <is>
          <t>auto-e2a3c47f7bdd974a</t>
        </is>
      </c>
      <c r="E2576" s="2" t="inlineStr">
        <is>
          <t>labirint.ru</t>
        </is>
      </c>
      <c r="F2576" s="2" t="inlineStr">
        <is>
          <t>run-168d58c6</t>
        </is>
      </c>
      <c r="G2576" s="2" t="inlineStr">
        <is>
          <t>Ведьмак</t>
        </is>
      </c>
      <c r="H2576" s="2" t="inlineStr">
        <is>
          <t>https://www.labirint.ru</t>
        </is>
      </c>
      <c r="I2576" s="2" t="inlineStr">
        <is>
          <t>product_page_or_listing</t>
        </is>
      </c>
      <c r="J2576" s="2" t="n">
        <v>1</v>
      </c>
      <c r="K2576" s="2" t="inlineStr">
        <is>
          <t>Далеко собралась, ведьмочка?</t>
        </is>
      </c>
      <c r="L2576" s="5" t="n">
        <v>1750</v>
      </c>
      <c r="M2576" s="2" t="inlineStr">
        <is>
          <t>https://www.labirint.ru/books/812048</t>
        </is>
      </c>
      <c r="N2576" s="2" t="n"/>
      <c r="O2576" s="2" t="n"/>
      <c r="P2576" s="2" t="n"/>
      <c r="Q2576" s="2" t="n"/>
      <c r="R2576" s="2" t="inlineStr">
        <is>
          <t>auto:card-prefill</t>
        </is>
      </c>
      <c r="S2576" s="2" t="inlineStr">
        <is>
          <t>in_progress</t>
        </is>
      </c>
      <c r="T2576" s="2" t="inlineStr">
        <is>
          <t>AUTO PREFILL — requires manual review; css:.product-card[data-product-id] [42]</t>
        </is>
      </c>
    </row>
    <row r="2577" hidden="1" ht="28.8" customHeight="1">
      <c r="A2577" s="2" t="n">
        <v>2700</v>
      </c>
      <c r="B2577" s="2" t="inlineStr">
        <is>
          <t>dind-labirint.ru-21ac626ea371bd49</t>
        </is>
      </c>
      <c r="C2577" s="3" t="inlineStr">
        <is>
          <t>html/labirint.ru-run-168d58c6.html</t>
        </is>
      </c>
      <c r="D2577" s="2" t="inlineStr">
        <is>
          <t>auto-2bf7151e1a72001c</t>
        </is>
      </c>
      <c r="E2577" s="2" t="inlineStr">
        <is>
          <t>labirint.ru</t>
        </is>
      </c>
      <c r="F2577" s="2" t="inlineStr">
        <is>
          <t>run-168d58c6</t>
        </is>
      </c>
      <c r="G2577" s="2" t="inlineStr">
        <is>
          <t>Ведьмак</t>
        </is>
      </c>
      <c r="H2577" s="2" t="inlineStr">
        <is>
          <t>https://www.labirint.ru</t>
        </is>
      </c>
      <c r="I2577" s="2" t="inlineStr">
        <is>
          <t>product_page_or_listing</t>
        </is>
      </c>
      <c r="J2577" s="2" t="n">
        <v>1</v>
      </c>
      <c r="K2577" s="2" t="inlineStr">
        <is>
          <t>Граница Империи</t>
        </is>
      </c>
      <c r="L2577" s="5" t="n">
        <v>1139</v>
      </c>
      <c r="M2577" s="2" t="inlineStr">
        <is>
          <t>https://www.labirint.ru/books/762714</t>
        </is>
      </c>
      <c r="N2577" s="2" t="n"/>
      <c r="O2577" s="2" t="n"/>
      <c r="P2577" s="2" t="n"/>
      <c r="Q2577" s="2" t="n"/>
      <c r="R2577" s="2" t="inlineStr">
        <is>
          <t>auto:card-prefill</t>
        </is>
      </c>
      <c r="S2577" s="2" t="inlineStr">
        <is>
          <t>in_progress</t>
        </is>
      </c>
      <c r="T2577" s="2" t="inlineStr">
        <is>
          <t>AUTO PREFILL — requires manual review; css:.product-card[data-product-id] [43]</t>
        </is>
      </c>
    </row>
    <row r="2578" hidden="1" ht="28.8" customHeight="1">
      <c r="A2578" s="2" t="n">
        <v>2701</v>
      </c>
      <c r="B2578" s="2" t="inlineStr">
        <is>
          <t>dind-labirint.ru-21ac626ea371bd49</t>
        </is>
      </c>
      <c r="C2578" s="3" t="inlineStr">
        <is>
          <t>html/labirint.ru-run-168d58c6.html</t>
        </is>
      </c>
      <c r="D2578" s="2" t="inlineStr">
        <is>
          <t>auto-a8feeabb3d34cabb</t>
        </is>
      </c>
      <c r="E2578" s="2" t="inlineStr">
        <is>
          <t>labirint.ru</t>
        </is>
      </c>
      <c r="F2578" s="2" t="inlineStr">
        <is>
          <t>run-168d58c6</t>
        </is>
      </c>
      <c r="G2578" s="2" t="inlineStr">
        <is>
          <t>Ведьмак</t>
        </is>
      </c>
      <c r="H2578" s="2" t="inlineStr">
        <is>
          <t>https://www.labirint.ru</t>
        </is>
      </c>
      <c r="I2578" s="2" t="inlineStr">
        <is>
          <t>product_page_or_listing</t>
        </is>
      </c>
      <c r="J2578" s="2" t="n">
        <v>1</v>
      </c>
      <c r="K2578" s="2" t="inlineStr">
        <is>
          <t>Эльф ведьме не товарищ</t>
        </is>
      </c>
      <c r="L2578" s="5" t="n">
        <v>1275</v>
      </c>
      <c r="M2578" s="2" t="inlineStr">
        <is>
          <t>https://www.labirint.ru/books/743514</t>
        </is>
      </c>
      <c r="N2578" s="2" t="n"/>
      <c r="O2578" s="2" t="n"/>
      <c r="P2578" s="2" t="n"/>
      <c r="Q2578" s="2" t="n"/>
      <c r="R2578" s="2" t="inlineStr">
        <is>
          <t>auto:card-prefill</t>
        </is>
      </c>
      <c r="S2578" s="2" t="inlineStr">
        <is>
          <t>in_progress</t>
        </is>
      </c>
      <c r="T2578" s="2" t="inlineStr">
        <is>
          <t>AUTO PREFILL — requires manual review; css:.product-card[data-product-id] [44]</t>
        </is>
      </c>
    </row>
    <row r="2579" hidden="1" ht="28.8" customHeight="1">
      <c r="A2579" s="2" t="n">
        <v>2702</v>
      </c>
      <c r="B2579" s="2" t="inlineStr">
        <is>
          <t>dind-labirint.ru-21ac626ea371bd49</t>
        </is>
      </c>
      <c r="C2579" s="3" t="inlineStr">
        <is>
          <t>html/labirint.ru-run-168d58c6.html</t>
        </is>
      </c>
      <c r="D2579" s="2" t="inlineStr">
        <is>
          <t>auto-037a77c0ed31c9d5</t>
        </is>
      </c>
      <c r="E2579" s="2" t="inlineStr">
        <is>
          <t>labirint.ru</t>
        </is>
      </c>
      <c r="F2579" s="2" t="inlineStr">
        <is>
          <t>run-168d58c6</t>
        </is>
      </c>
      <c r="G2579" s="2" t="inlineStr">
        <is>
          <t>Ведьмак</t>
        </is>
      </c>
      <c r="H2579" s="2" t="inlineStr">
        <is>
          <t>https://www.labirint.ru</t>
        </is>
      </c>
      <c r="I2579" s="2" t="inlineStr">
        <is>
          <t>product_page_or_listing</t>
        </is>
      </c>
      <c r="J2579" s="2" t="n">
        <v>1</v>
      </c>
      <c r="K2579" s="2" t="inlineStr">
        <is>
          <t>Сердце Ведьмы</t>
        </is>
      </c>
      <c r="L2579" s="5" t="n">
        <v>971</v>
      </c>
      <c r="M2579" s="2" t="inlineStr">
        <is>
          <t>https://www.labirint.ru/books/834654</t>
        </is>
      </c>
      <c r="N2579" s="2" t="n"/>
      <c r="O2579" s="2" t="n"/>
      <c r="P2579" s="2" t="n"/>
      <c r="Q2579" s="2" t="n"/>
      <c r="R2579" s="2" t="inlineStr">
        <is>
          <t>auto:card-prefill</t>
        </is>
      </c>
      <c r="S2579" s="2" t="inlineStr">
        <is>
          <t>in_progress</t>
        </is>
      </c>
      <c r="T2579" s="2" t="inlineStr">
        <is>
          <t>AUTO PREFILL — requires manual review; css:.product-card[data-product-id] [45]</t>
        </is>
      </c>
    </row>
    <row r="2580" hidden="1" ht="28.8" customHeight="1">
      <c r="A2580" s="2" t="n">
        <v>2703</v>
      </c>
      <c r="B2580" s="2" t="inlineStr">
        <is>
          <t>dind-labirint.ru-21ac626ea371bd49</t>
        </is>
      </c>
      <c r="C2580" s="3" t="inlineStr">
        <is>
          <t>html/labirint.ru-run-168d58c6.html</t>
        </is>
      </c>
      <c r="D2580" s="2" t="inlineStr">
        <is>
          <t>auto-35286ebcc15ce15f</t>
        </is>
      </c>
      <c r="E2580" s="2" t="inlineStr">
        <is>
          <t>labirint.ru</t>
        </is>
      </c>
      <c r="F2580" s="2" t="inlineStr">
        <is>
          <t>run-168d58c6</t>
        </is>
      </c>
      <c r="G2580" s="2" t="inlineStr">
        <is>
          <t>Ведьмак</t>
        </is>
      </c>
      <c r="H2580" s="2" t="inlineStr">
        <is>
          <t>https://www.labirint.ru</t>
        </is>
      </c>
      <c r="I2580" s="2" t="inlineStr">
        <is>
          <t>product_page_or_listing</t>
        </is>
      </c>
      <c r="J2580" s="2" t="n">
        <v>1</v>
      </c>
      <c r="K2580" s="2" t="inlineStr">
        <is>
          <t>The Last Wish</t>
        </is>
      </c>
      <c r="L2580" s="5" t="n">
        <v>3336</v>
      </c>
      <c r="M2580" s="2" t="inlineStr">
        <is>
          <t>https://www.labirint.ru/books/769557</t>
        </is>
      </c>
      <c r="N2580" s="2" t="n"/>
      <c r="O2580" s="2" t="n"/>
      <c r="P2580" s="2" t="n"/>
      <c r="Q2580" s="2" t="n"/>
      <c r="R2580" s="2" t="inlineStr">
        <is>
          <t>auto:card-prefill</t>
        </is>
      </c>
      <c r="S2580" s="2" t="inlineStr">
        <is>
          <t>in_progress</t>
        </is>
      </c>
      <c r="T2580" s="2" t="inlineStr">
        <is>
          <t>AUTO PREFILL — requires manual review; css:.product-card[data-product-id] [46]</t>
        </is>
      </c>
    </row>
    <row r="2581" hidden="1" ht="28.8" customHeight="1">
      <c r="A2581" s="2" t="n">
        <v>2704</v>
      </c>
      <c r="B2581" s="2" t="inlineStr">
        <is>
          <t>dind-labirint.ru-21ac626ea371bd49</t>
        </is>
      </c>
      <c r="C2581" s="3" t="inlineStr">
        <is>
          <t>html/labirint.ru-run-168d58c6.html</t>
        </is>
      </c>
      <c r="D2581" s="2" t="inlineStr">
        <is>
          <t>auto-8b4f62f4b8b7965b</t>
        </is>
      </c>
      <c r="E2581" s="2" t="inlineStr">
        <is>
          <t>labirint.ru</t>
        </is>
      </c>
      <c r="F2581" s="2" t="inlineStr">
        <is>
          <t>run-168d58c6</t>
        </is>
      </c>
      <c r="G2581" s="2" t="inlineStr">
        <is>
          <t>Ведьмак</t>
        </is>
      </c>
      <c r="H2581" s="2" t="inlineStr">
        <is>
          <t>https://www.labirint.ru</t>
        </is>
      </c>
      <c r="I2581" s="2" t="inlineStr">
        <is>
          <t>product_page_or_listing</t>
        </is>
      </c>
      <c r="J2581" s="2" t="n">
        <v>1</v>
      </c>
      <c r="K2581" s="2" t="inlineStr">
        <is>
          <t>Ведьмак из Большого Киева. Ведьмак из Большой Москвы</t>
        </is>
      </c>
      <c r="L2581" s="5" t="n"/>
      <c r="M2581" s="2" t="inlineStr">
        <is>
          <t>https://www.labirint.ru/books/713389</t>
        </is>
      </c>
      <c r="N2581" s="2" t="n">
        <v>0</v>
      </c>
      <c r="O2581" s="2" t="n"/>
      <c r="P2581" s="2" t="n"/>
      <c r="Q2581" s="2" t="n"/>
      <c r="R2581" s="2" t="inlineStr">
        <is>
          <t>auto:card-prefill</t>
        </is>
      </c>
      <c r="S2581" s="2" t="inlineStr">
        <is>
          <t>done</t>
        </is>
      </c>
      <c r="T2581" s="2" t="inlineStr">
        <is>
          <t>AUTO PREFILL — requires manual review; css:.product-card[data-product-id] [47]; USER_REVIEW: no price; product no longer sold (0 means missing price)</t>
        </is>
      </c>
    </row>
    <row r="2582" hidden="1" ht="28.8" customHeight="1">
      <c r="A2582" s="2" t="n">
        <v>2705</v>
      </c>
      <c r="B2582" s="2" t="inlineStr">
        <is>
          <t>dind-labirint.ru-21ac626ea371bd49</t>
        </is>
      </c>
      <c r="C2582" s="3" t="inlineStr">
        <is>
          <t>html/labirint.ru-run-168d58c6.html</t>
        </is>
      </c>
      <c r="D2582" s="2" t="inlineStr">
        <is>
          <t>auto-fc60ca43093dba7f</t>
        </is>
      </c>
      <c r="E2582" s="2" t="inlineStr">
        <is>
          <t>labirint.ru</t>
        </is>
      </c>
      <c r="F2582" s="2" t="inlineStr">
        <is>
          <t>run-168d58c6</t>
        </is>
      </c>
      <c r="G2582" s="2" t="inlineStr">
        <is>
          <t>Ведьмак</t>
        </is>
      </c>
      <c r="H2582" s="2" t="inlineStr">
        <is>
          <t>https://www.labirint.ru</t>
        </is>
      </c>
      <c r="I2582" s="2" t="inlineStr">
        <is>
          <t>product_page_or_listing</t>
        </is>
      </c>
      <c r="J2582" s="2" t="n">
        <v>1</v>
      </c>
      <c r="K2582" s="2" t="inlineStr">
        <is>
          <t>Ведьмак. Меч Предназначения</t>
        </is>
      </c>
      <c r="L2582" s="5" t="n"/>
      <c r="M2582" s="2" t="inlineStr">
        <is>
          <t>https://www.labirint.ru/books/819919</t>
        </is>
      </c>
      <c r="N2582" s="2" t="n">
        <v>0</v>
      </c>
      <c r="O2582" s="2" t="n"/>
      <c r="P2582" s="2" t="n"/>
      <c r="Q2582" s="2" t="n"/>
      <c r="R2582" s="2" t="inlineStr">
        <is>
          <t>auto:card-prefill</t>
        </is>
      </c>
      <c r="S2582" s="2" t="inlineStr">
        <is>
          <t>done</t>
        </is>
      </c>
      <c r="T2582" s="2" t="inlineStr">
        <is>
          <t>AUTO PREFILL — requires manual review; css:.product-card[data-product-id] [48]; USER_REVIEW: no price; product no longer sold (0 means missing price)</t>
        </is>
      </c>
    </row>
    <row r="2583" hidden="1" ht="28.8" customHeight="1">
      <c r="A2583" s="2" t="n">
        <v>2706</v>
      </c>
      <c r="B2583" s="2" t="inlineStr">
        <is>
          <t>dind-labirint.ru-21ac626ea371bd49</t>
        </is>
      </c>
      <c r="C2583" s="3" t="inlineStr">
        <is>
          <t>html/labirint.ru-run-168d58c6.html</t>
        </is>
      </c>
      <c r="D2583" s="2" t="inlineStr">
        <is>
          <t>auto-5de170e64bd56025</t>
        </is>
      </c>
      <c r="E2583" s="2" t="inlineStr">
        <is>
          <t>labirint.ru</t>
        </is>
      </c>
      <c r="F2583" s="2" t="inlineStr">
        <is>
          <t>run-168d58c6</t>
        </is>
      </c>
      <c r="G2583" s="2" t="inlineStr">
        <is>
          <t>Ведьмак</t>
        </is>
      </c>
      <c r="H2583" s="2" t="inlineStr">
        <is>
          <t>https://www.labirint.ru</t>
        </is>
      </c>
      <c r="I2583" s="2" t="inlineStr">
        <is>
          <t>product_page_or_listing</t>
        </is>
      </c>
      <c r="J2583" s="2" t="n">
        <v>1</v>
      </c>
      <c r="K2583" s="2" t="inlineStr">
        <is>
          <t>А. Смолин, Ведьмак. Книга 6. Карусель теней</t>
        </is>
      </c>
      <c r="L2583" s="5" t="n"/>
      <c r="M2583" s="2" t="inlineStr">
        <is>
          <t>https://www.labirint.ru/books/875447</t>
        </is>
      </c>
      <c r="N2583" s="2" t="n">
        <v>0</v>
      </c>
      <c r="O2583" s="2" t="n"/>
      <c r="P2583" s="2" t="n"/>
      <c r="Q2583" s="2" t="n"/>
      <c r="R2583" s="2" t="inlineStr">
        <is>
          <t>auto:card-prefill</t>
        </is>
      </c>
      <c r="S2583" s="2" t="inlineStr">
        <is>
          <t>done</t>
        </is>
      </c>
      <c r="T2583" s="2" t="inlineStr">
        <is>
          <t>AUTO PREFILL — requires manual review; css:.product-card[data-product-id] [49]; USER_REVIEW: no price; product no longer sold (0 means missing price)</t>
        </is>
      </c>
    </row>
    <row r="2584" hidden="1" ht="28.8" customHeight="1">
      <c r="A2584" s="2" t="n">
        <v>2707</v>
      </c>
      <c r="B2584" s="2" t="inlineStr">
        <is>
          <t>dind-labirint.ru-21ac626ea371bd49</t>
        </is>
      </c>
      <c r="C2584" s="3" t="inlineStr">
        <is>
          <t>html/labirint.ru-run-168d58c6.html</t>
        </is>
      </c>
      <c r="D2584" s="2" t="inlineStr">
        <is>
          <t>auto-14618fb7f7e78318</t>
        </is>
      </c>
      <c r="E2584" s="2" t="inlineStr">
        <is>
          <t>labirint.ru</t>
        </is>
      </c>
      <c r="F2584" s="2" t="inlineStr">
        <is>
          <t>run-168d58c6</t>
        </is>
      </c>
      <c r="G2584" s="2" t="inlineStr">
        <is>
          <t>Ведьмак</t>
        </is>
      </c>
      <c r="H2584" s="2" t="inlineStr">
        <is>
          <t>https://www.labirint.ru</t>
        </is>
      </c>
      <c r="I2584" s="2" t="inlineStr">
        <is>
          <t>product_page_or_listing</t>
        </is>
      </c>
      <c r="J2584" s="2" t="n">
        <v>1</v>
      </c>
      <c r="K2584" s="2" t="inlineStr">
        <is>
          <t>А.Смолин. Ведьмак. Книга 8. Грани сумерек</t>
        </is>
      </c>
      <c r="L2584" s="5" t="n"/>
      <c r="M2584" s="2" t="inlineStr">
        <is>
          <t>https://www.labirint.ru/books/954824</t>
        </is>
      </c>
      <c r="N2584" s="2" t="n">
        <v>0</v>
      </c>
      <c r="O2584" s="2" t="n"/>
      <c r="P2584" s="2" t="n"/>
      <c r="Q2584" s="2" t="n"/>
      <c r="R2584" s="2" t="inlineStr">
        <is>
          <t>auto:card-prefill</t>
        </is>
      </c>
      <c r="S2584" s="2" t="inlineStr">
        <is>
          <t>done</t>
        </is>
      </c>
      <c r="T2584" s="2" t="inlineStr">
        <is>
          <t>AUTO PREFILL — requires manual review; css:.product-card[data-product-id] [50]; USER_REVIEW: no price; product no longer sold (0 means missing price)</t>
        </is>
      </c>
    </row>
    <row r="2585" hidden="1" ht="28.8" customHeight="1">
      <c r="A2585" s="2" t="n">
        <v>2708</v>
      </c>
      <c r="B2585" s="2" t="inlineStr">
        <is>
          <t>dind-labirint.ru-21ac626ea371bd49</t>
        </is>
      </c>
      <c r="C2585" s="3" t="inlineStr">
        <is>
          <t>html/labirint.ru-run-168d58c6.html</t>
        </is>
      </c>
      <c r="D2585" s="2" t="inlineStr">
        <is>
          <t>auto-9c18a66b3688410e</t>
        </is>
      </c>
      <c r="E2585" s="2" t="inlineStr">
        <is>
          <t>labirint.ru</t>
        </is>
      </c>
      <c r="F2585" s="2" t="inlineStr">
        <is>
          <t>run-168d58c6</t>
        </is>
      </c>
      <c r="G2585" s="2" t="inlineStr">
        <is>
          <t>Ведьмак</t>
        </is>
      </c>
      <c r="H2585" s="2" t="inlineStr">
        <is>
          <t>https://www.labirint.ru</t>
        </is>
      </c>
      <c r="I2585" s="2" t="inlineStr">
        <is>
          <t>product_page_or_listing</t>
        </is>
      </c>
      <c r="J2585" s="2" t="n">
        <v>1</v>
      </c>
      <c r="K2585" s="2" t="inlineStr">
        <is>
          <t>А. Смолин, ведьмак. Книга 7. Злые игры</t>
        </is>
      </c>
      <c r="L2585" s="5" t="n"/>
      <c r="M2585" s="2" t="inlineStr">
        <is>
          <t>https://www.labirint.ru/books/917402</t>
        </is>
      </c>
      <c r="N2585" s="2" t="n">
        <v>0</v>
      </c>
      <c r="O2585" s="2" t="n"/>
      <c r="P2585" s="2" t="n"/>
      <c r="Q2585" s="2" t="n"/>
      <c r="R2585" s="2" t="inlineStr">
        <is>
          <t>auto:card-prefill</t>
        </is>
      </c>
      <c r="S2585" s="2" t="inlineStr">
        <is>
          <t>done</t>
        </is>
      </c>
      <c r="T2585" s="2" t="inlineStr">
        <is>
          <t>AUTO PREFILL — requires manual review; css:.product-card[data-product-id] [51]; USER_REVIEW: no price; product no longer sold (0 means missing price)</t>
        </is>
      </c>
    </row>
    <row r="2586" hidden="1" ht="28.8" customHeight="1">
      <c r="A2586" s="2" t="n">
        <v>2709</v>
      </c>
      <c r="B2586" s="2" t="inlineStr">
        <is>
          <t>dind-labirint.ru-21ac626ea371bd49</t>
        </is>
      </c>
      <c r="C2586" s="3" t="inlineStr">
        <is>
          <t>html/labirint.ru-run-168d58c6.html</t>
        </is>
      </c>
      <c r="D2586" s="2" t="inlineStr">
        <is>
          <t>auto-e3b6685f68f7cfd3</t>
        </is>
      </c>
      <c r="E2586" s="2" t="inlineStr">
        <is>
          <t>labirint.ru</t>
        </is>
      </c>
      <c r="F2586" s="2" t="inlineStr">
        <is>
          <t>run-168d58c6</t>
        </is>
      </c>
      <c r="G2586" s="2" t="inlineStr">
        <is>
          <t>Ведьмак</t>
        </is>
      </c>
      <c r="H2586" s="2" t="inlineStr">
        <is>
          <t>https://www.labirint.ru</t>
        </is>
      </c>
      <c r="I2586" s="2" t="inlineStr">
        <is>
          <t>product_page_or_listing</t>
        </is>
      </c>
      <c r="J2586" s="2" t="n">
        <v>1</v>
      </c>
      <c r="K2586" s="2" t="inlineStr">
        <is>
          <t>Хельмова дюжина красавиц. Ведьмаки и колдовки</t>
        </is>
      </c>
      <c r="L2586" s="5" t="n"/>
      <c r="M2586" s="2" t="inlineStr">
        <is>
          <t>https://www.labirint.ru/books/464609</t>
        </is>
      </c>
      <c r="N2586" s="2" t="n">
        <v>0</v>
      </c>
      <c r="O2586" s="2" t="n"/>
      <c r="P2586" s="2" t="n"/>
      <c r="Q2586" s="2" t="n"/>
      <c r="R2586" s="2" t="inlineStr">
        <is>
          <t>auto:card-prefill</t>
        </is>
      </c>
      <c r="S2586" s="2" t="inlineStr">
        <is>
          <t>done</t>
        </is>
      </c>
      <c r="T2586" s="2" t="inlineStr">
        <is>
          <t>AUTO PREFILL — requires manual review; css:.product-card[data-product-id] [52]; USER_REVIEW: no price; product no longer sold (0 means missing price)</t>
        </is>
      </c>
    </row>
    <row r="2587" hidden="1" ht="28.8" customHeight="1">
      <c r="A2587" s="2" t="n">
        <v>2710</v>
      </c>
      <c r="B2587" s="2" t="inlineStr">
        <is>
          <t>dind-labirint.ru-21ac626ea371bd49</t>
        </is>
      </c>
      <c r="C2587" s="3" t="inlineStr">
        <is>
          <t>html/labirint.ru-run-168d58c6.html</t>
        </is>
      </c>
      <c r="D2587" s="2" t="inlineStr">
        <is>
          <t>auto-6a43f32314ff849d</t>
        </is>
      </c>
      <c r="E2587" s="2" t="inlineStr">
        <is>
          <t>labirint.ru</t>
        </is>
      </c>
      <c r="F2587" s="2" t="inlineStr">
        <is>
          <t>run-168d58c6</t>
        </is>
      </c>
      <c r="G2587" s="2" t="inlineStr">
        <is>
          <t>Ведьмак</t>
        </is>
      </c>
      <c r="H2587" s="2" t="inlineStr">
        <is>
          <t>https://www.labirint.ru</t>
        </is>
      </c>
      <c r="I2587" s="2" t="inlineStr">
        <is>
          <t>product_page_or_listing</t>
        </is>
      </c>
      <c r="J2587" s="2" t="n">
        <v>1</v>
      </c>
      <c r="K2587" s="2" t="inlineStr">
        <is>
          <t>Работа для ведьмака</t>
        </is>
      </c>
      <c r="L2587" s="5" t="n"/>
      <c r="M2587" s="2" t="inlineStr">
        <is>
          <t>https://www.labirint.ru/books/779280</t>
        </is>
      </c>
      <c r="N2587" s="2" t="n">
        <v>0</v>
      </c>
      <c r="O2587" s="2" t="n"/>
      <c r="P2587" s="2" t="n"/>
      <c r="Q2587" s="2" t="n"/>
      <c r="R2587" s="2" t="inlineStr">
        <is>
          <t>auto:card-prefill</t>
        </is>
      </c>
      <c r="S2587" s="2" t="inlineStr">
        <is>
          <t>done</t>
        </is>
      </c>
      <c r="T2587" s="2" t="inlineStr">
        <is>
          <t>AUTO PREFILL — requires manual review; css:.product-card[data-product-id] [53]; USER_REVIEW: no price; product no longer sold (0 means missing price)</t>
        </is>
      </c>
    </row>
    <row r="2588" hidden="1" ht="28.8" customHeight="1">
      <c r="A2588" s="2" t="n">
        <v>2711</v>
      </c>
      <c r="B2588" s="2" t="inlineStr">
        <is>
          <t>dind-labirint.ru-21ac626ea371bd49</t>
        </is>
      </c>
      <c r="C2588" s="3" t="inlineStr">
        <is>
          <t>html/labirint.ru-run-168d58c6.html</t>
        </is>
      </c>
      <c r="D2588" s="2" t="inlineStr">
        <is>
          <t>auto-dd785a6ce024620d</t>
        </is>
      </c>
      <c r="E2588" s="2" t="inlineStr">
        <is>
          <t>labirint.ru</t>
        </is>
      </c>
      <c r="F2588" s="2" t="inlineStr">
        <is>
          <t>run-168d58c6</t>
        </is>
      </c>
      <c r="G2588" s="2" t="inlineStr">
        <is>
          <t>Ведьмак</t>
        </is>
      </c>
      <c r="H2588" s="2" t="inlineStr">
        <is>
          <t>https://www.labirint.ru</t>
        </is>
      </c>
      <c r="I2588" s="2" t="inlineStr">
        <is>
          <t>product_page_or_listing</t>
        </is>
      </c>
      <c r="J2588" s="2" t="n">
        <v>1</v>
      </c>
      <c r="K2588" s="2" t="inlineStr">
        <is>
          <t>Ведьмак. Кровь эльфов. Час презрения</t>
        </is>
      </c>
      <c r="L2588" s="5" t="n"/>
      <c r="M2588" s="2" t="inlineStr">
        <is>
          <t>https://www.labirint.ru/books/732954</t>
        </is>
      </c>
      <c r="N2588" s="2" t="n">
        <v>0</v>
      </c>
      <c r="O2588" s="2" t="n"/>
      <c r="P2588" s="2" t="n"/>
      <c r="Q2588" s="2" t="n"/>
      <c r="R2588" s="2" t="inlineStr">
        <is>
          <t>auto:card-prefill</t>
        </is>
      </c>
      <c r="S2588" s="2" t="inlineStr">
        <is>
          <t>done</t>
        </is>
      </c>
      <c r="T2588" s="2" t="inlineStr">
        <is>
          <t>AUTO PREFILL — requires manual review; css:.product-card[data-product-id] [54]; USER_REVIEW: no price; product no longer sold (0 means missing price)</t>
        </is>
      </c>
    </row>
    <row r="2589" hidden="1" ht="28.8" customHeight="1">
      <c r="A2589" s="2" t="n">
        <v>2712</v>
      </c>
      <c r="B2589" s="2" t="inlineStr">
        <is>
          <t>dind-labirint.ru-21ac626ea371bd49</t>
        </is>
      </c>
      <c r="C2589" s="3" t="inlineStr">
        <is>
          <t>html/labirint.ru-run-168d58c6.html</t>
        </is>
      </c>
      <c r="D2589" s="2" t="inlineStr">
        <is>
          <t>auto-9749c4cc6e3243ff</t>
        </is>
      </c>
      <c r="E2589" s="2" t="inlineStr">
        <is>
          <t>labirint.ru</t>
        </is>
      </c>
      <c r="F2589" s="2" t="inlineStr">
        <is>
          <t>run-168d58c6</t>
        </is>
      </c>
      <c r="G2589" s="2" t="inlineStr">
        <is>
          <t>Ведьмак</t>
        </is>
      </c>
      <c r="H2589" s="2" t="inlineStr">
        <is>
          <t>https://www.labirint.ru</t>
        </is>
      </c>
      <c r="I2589" s="2" t="inlineStr">
        <is>
          <t>product_page_or_listing</t>
        </is>
      </c>
      <c r="J2589" s="2" t="n">
        <v>1</v>
      </c>
      <c r="K2589" s="2" t="inlineStr">
        <is>
          <t>Ведьмак. Владычица Озера</t>
        </is>
      </c>
      <c r="L2589" s="5" t="n"/>
      <c r="M2589" s="2" t="inlineStr">
        <is>
          <t>https://www.labirint.ru/books/732951</t>
        </is>
      </c>
      <c r="N2589" s="2" t="n">
        <v>0</v>
      </c>
      <c r="O2589" s="2" t="n"/>
      <c r="P2589" s="2" t="n"/>
      <c r="Q2589" s="2" t="n"/>
      <c r="R2589" s="2" t="inlineStr">
        <is>
          <t>auto:card-prefill</t>
        </is>
      </c>
      <c r="S2589" s="2" t="inlineStr">
        <is>
          <t>done</t>
        </is>
      </c>
      <c r="T2589" s="2" t="inlineStr">
        <is>
          <t>AUTO PREFILL — requires manual review; css:.product-card[data-product-id] [55]; USER_REVIEW: no price; product no longer sold (0 means missing price)</t>
        </is>
      </c>
    </row>
    <row r="2590" hidden="1" ht="28.8" customHeight="1">
      <c r="A2590" s="2" t="n">
        <v>2713</v>
      </c>
      <c r="B2590" s="2" t="inlineStr">
        <is>
          <t>dind-labirint.ru-21ac626ea371bd49</t>
        </is>
      </c>
      <c r="C2590" s="3" t="inlineStr">
        <is>
          <t>html/labirint.ru-run-168d58c6.html</t>
        </is>
      </c>
      <c r="D2590" s="2" t="inlineStr">
        <is>
          <t>auto-4c9bbb2b5d7bd420</t>
        </is>
      </c>
      <c r="E2590" s="2" t="inlineStr">
        <is>
          <t>labirint.ru</t>
        </is>
      </c>
      <c r="F2590" s="2" t="inlineStr">
        <is>
          <t>run-168d58c6</t>
        </is>
      </c>
      <c r="G2590" s="2" t="inlineStr">
        <is>
          <t>Ведьмак</t>
        </is>
      </c>
      <c r="H2590" s="2" t="inlineStr">
        <is>
          <t>https://www.labirint.ru</t>
        </is>
      </c>
      <c r="I2590" s="2" t="inlineStr">
        <is>
          <t>product_page_or_listing</t>
        </is>
      </c>
      <c r="J2590" s="2" t="n">
        <v>1</v>
      </c>
      <c r="K2590" s="2" t="inlineStr">
        <is>
          <t>Воскрешение Ведьмака</t>
        </is>
      </c>
      <c r="L2590" s="5" t="n"/>
      <c r="M2590" s="2" t="inlineStr">
        <is>
          <t>https://www.labirint.ru/books/712514</t>
        </is>
      </c>
      <c r="N2590" s="2" t="n">
        <v>0</v>
      </c>
      <c r="O2590" s="2" t="n"/>
      <c r="P2590" s="2" t="n"/>
      <c r="Q2590" s="2" t="n"/>
      <c r="R2590" s="2" t="inlineStr">
        <is>
          <t>auto:card-prefill</t>
        </is>
      </c>
      <c r="S2590" s="2" t="inlineStr">
        <is>
          <t>done</t>
        </is>
      </c>
      <c r="T2590" s="2" t="inlineStr">
        <is>
          <t>AUTO PREFILL — requires manual review; css:.product-card[data-product-id] [56]; USER_REVIEW: no price; product no longer sold (0 means missing price)</t>
        </is>
      </c>
    </row>
    <row r="2591" hidden="1" ht="28.8" customHeight="1">
      <c r="A2591" s="2" t="n">
        <v>2714</v>
      </c>
      <c r="B2591" s="2" t="inlineStr">
        <is>
          <t>dind-labirint.ru-21ac626ea371bd49</t>
        </is>
      </c>
      <c r="C2591" s="3" t="inlineStr">
        <is>
          <t>html/labirint.ru-run-168d58c6.html</t>
        </is>
      </c>
      <c r="D2591" s="2" t="inlineStr">
        <is>
          <t>auto-7b7f7f74bed61f0a</t>
        </is>
      </c>
      <c r="E2591" s="2" t="inlineStr">
        <is>
          <t>labirint.ru</t>
        </is>
      </c>
      <c r="F2591" s="2" t="inlineStr">
        <is>
          <t>run-168d58c6</t>
        </is>
      </c>
      <c r="G2591" s="2" t="inlineStr">
        <is>
          <t>Ведьмак</t>
        </is>
      </c>
      <c r="H2591" s="2" t="inlineStr">
        <is>
          <t>https://www.labirint.ru</t>
        </is>
      </c>
      <c r="I2591" s="2" t="inlineStr">
        <is>
          <t>product_page_or_listing</t>
        </is>
      </c>
      <c r="J2591" s="2" t="n">
        <v>1</v>
      </c>
      <c r="K2591" s="2" t="inlineStr">
        <is>
          <t>Дочь палача и ведьмак</t>
        </is>
      </c>
      <c r="L2591" s="5" t="n"/>
      <c r="M2591" s="2" t="inlineStr">
        <is>
          <t>https://www.labirint.ru/books/469742</t>
        </is>
      </c>
      <c r="N2591" s="2" t="n">
        <v>0</v>
      </c>
      <c r="O2591" s="2" t="n"/>
      <c r="P2591" s="2" t="n"/>
      <c r="Q2591" s="2" t="n"/>
      <c r="R2591" s="2" t="inlineStr">
        <is>
          <t>auto:card-prefill</t>
        </is>
      </c>
      <c r="S2591" s="2" t="inlineStr">
        <is>
          <t>done</t>
        </is>
      </c>
      <c r="T2591" s="2" t="inlineStr">
        <is>
          <t>AUTO PREFILL — requires manual review; css:.product-card[data-product-id] [57]; USER_REVIEW: no price; product no longer sold (0 means missing price)</t>
        </is>
      </c>
    </row>
    <row r="2592" hidden="1" ht="28.8" customHeight="1">
      <c r="A2592" s="2" t="n">
        <v>2715</v>
      </c>
      <c r="B2592" s="2" t="inlineStr">
        <is>
          <t>dind-labirint.ru-21ac626ea371bd49</t>
        </is>
      </c>
      <c r="C2592" s="3" t="inlineStr">
        <is>
          <t>html/labirint.ru-run-168d58c6.html</t>
        </is>
      </c>
      <c r="D2592" s="2" t="inlineStr">
        <is>
          <t>auto-531d1a5c82f95e76</t>
        </is>
      </c>
      <c r="E2592" s="2" t="inlineStr">
        <is>
          <t>labirint.ru</t>
        </is>
      </c>
      <c r="F2592" s="2" t="inlineStr">
        <is>
          <t>run-168d58c6</t>
        </is>
      </c>
      <c r="G2592" s="2" t="inlineStr">
        <is>
          <t>Ведьмак</t>
        </is>
      </c>
      <c r="H2592" s="2" t="inlineStr">
        <is>
          <t>https://www.labirint.ru</t>
        </is>
      </c>
      <c r="I2592" s="2" t="inlineStr">
        <is>
          <t>product_page_or_listing</t>
        </is>
      </c>
      <c r="J2592" s="2" t="n">
        <v>1</v>
      </c>
      <c r="K2592" s="2" t="inlineStr">
        <is>
          <t>Ведьмак из Большого Киева. Родина безразличия</t>
        </is>
      </c>
      <c r="L2592" s="5" t="n"/>
      <c r="M2592" s="2" t="inlineStr">
        <is>
          <t>https://www.labirint.ru/books/971331</t>
        </is>
      </c>
      <c r="N2592" s="2" t="n">
        <v>0</v>
      </c>
      <c r="O2592" s="2" t="n"/>
      <c r="P2592" s="2" t="n"/>
      <c r="Q2592" s="2" t="n"/>
      <c r="R2592" s="2" t="inlineStr">
        <is>
          <t>auto:card-prefill</t>
        </is>
      </c>
      <c r="S2592" s="2" t="inlineStr">
        <is>
          <t>done</t>
        </is>
      </c>
      <c r="T2592" s="2" t="inlineStr">
        <is>
          <t>AUTO PREFILL — requires manual review; css:.product-card[data-product-id] [58]; USER_REVIEW: no price; product no longer sold (0 means missing price)</t>
        </is>
      </c>
    </row>
    <row r="2593" hidden="1" ht="28.8" customHeight="1">
      <c r="A2593" s="2" t="n">
        <v>2716</v>
      </c>
      <c r="B2593" s="2" t="inlineStr">
        <is>
          <t>dind-labirint.ru-21ac626ea371bd49</t>
        </is>
      </c>
      <c r="C2593" s="3" t="inlineStr">
        <is>
          <t>html/labirint.ru-run-168d58c6.html</t>
        </is>
      </c>
      <c r="D2593" s="2" t="inlineStr">
        <is>
          <t>auto-de802b48e368f872</t>
        </is>
      </c>
      <c r="E2593" s="2" t="inlineStr">
        <is>
          <t>labirint.ru</t>
        </is>
      </c>
      <c r="F2593" s="2" t="inlineStr">
        <is>
          <t>run-168d58c6</t>
        </is>
      </c>
      <c r="G2593" s="2" t="inlineStr">
        <is>
          <t>Ведьмак</t>
        </is>
      </c>
      <c r="H2593" s="2" t="inlineStr">
        <is>
          <t>https://www.labirint.ru</t>
        </is>
      </c>
      <c r="I2593" s="2" t="inlineStr">
        <is>
          <t>product_page_or_listing</t>
        </is>
      </c>
      <c r="J2593" s="2" t="n">
        <v>1</v>
      </c>
      <c r="K2593" s="2" t="inlineStr">
        <is>
          <t>Месть Ведьмака</t>
        </is>
      </c>
      <c r="L2593" s="5" t="n"/>
      <c r="M2593" s="2" t="inlineStr">
        <is>
          <t>https://www.labirint.ru/books/629183</t>
        </is>
      </c>
      <c r="N2593" s="2" t="n">
        <v>0</v>
      </c>
      <c r="O2593" s="2" t="n"/>
      <c r="P2593" s="2" t="n"/>
      <c r="Q2593" s="2" t="n"/>
      <c r="R2593" s="2" t="inlineStr">
        <is>
          <t>auto:card-prefill</t>
        </is>
      </c>
      <c r="S2593" s="2" t="inlineStr">
        <is>
          <t>done</t>
        </is>
      </c>
      <c r="T2593" s="2" t="inlineStr">
        <is>
          <t>AUTO PREFILL — requires manual review; css:.product-card[data-product-id] [59]; USER_REVIEW: no price; product no longer sold (0 means missing price)</t>
        </is>
      </c>
    </row>
    <row r="2594" hidden="1" ht="28.8" customHeight="1">
      <c r="A2594" s="2" t="n">
        <v>2717</v>
      </c>
      <c r="B2594" s="2" t="inlineStr">
        <is>
          <t>dind-labirint.ru-21ac626ea371bd49</t>
        </is>
      </c>
      <c r="C2594" s="3" t="inlineStr">
        <is>
          <t>html/labirint.ru-run-168d58c6.html</t>
        </is>
      </c>
      <c r="D2594" s="2" t="inlineStr">
        <is>
          <t>auto-136d94e57bb11617</t>
        </is>
      </c>
      <c r="E2594" s="2" t="inlineStr">
        <is>
          <t>labirint.ru</t>
        </is>
      </c>
      <c r="F2594" s="2" t="inlineStr">
        <is>
          <t>run-168d58c6</t>
        </is>
      </c>
      <c r="G2594" s="2" t="inlineStr">
        <is>
          <t>Ведьмак</t>
        </is>
      </c>
      <c r="H2594" s="2" t="inlineStr">
        <is>
          <t>https://www.labirint.ru</t>
        </is>
      </c>
      <c r="I2594" s="2" t="inlineStr">
        <is>
          <t>product_page_or_listing</t>
        </is>
      </c>
      <c r="J2594" s="2" t="n">
        <v>1</v>
      </c>
      <c r="K2594" s="2" t="inlineStr">
        <is>
          <t>Ведьмак. Час Презрения</t>
        </is>
      </c>
      <c r="L2594" s="5" t="n"/>
      <c r="M2594" s="2" t="inlineStr">
        <is>
          <t>https://www.labirint.ru/books/536113</t>
        </is>
      </c>
      <c r="N2594" s="2" t="n">
        <v>0</v>
      </c>
      <c r="O2594" s="2" t="n"/>
      <c r="P2594" s="2" t="n"/>
      <c r="Q2594" s="2" t="n"/>
      <c r="R2594" s="2" t="inlineStr">
        <is>
          <t>auto:card-prefill</t>
        </is>
      </c>
      <c r="S2594" s="2" t="inlineStr">
        <is>
          <t>done</t>
        </is>
      </c>
      <c r="T2594" s="2" t="inlineStr">
        <is>
          <t>AUTO PREFILL — requires manual review; css:.product-card[data-product-id] [60]; USER_REVIEW: no price; product no longer sold (0 means missing price)</t>
        </is>
      </c>
    </row>
    <row r="2595" hidden="1" ht="28.8" customHeight="1">
      <c r="A2595" s="2" t="n">
        <v>118</v>
      </c>
      <c r="B2595" s="2" t="inlineStr">
        <is>
          <t>dind-labirint.ru-4eb2fb8b1b347b32</t>
        </is>
      </c>
      <c r="C2595" s="3" t="inlineStr">
        <is>
          <t>html/labirint.ru-run-787cdb0e.html</t>
        </is>
      </c>
      <c r="D2595" s="2" t="inlineStr">
        <is>
          <t>auto-76ea3c843984ea7c</t>
        </is>
      </c>
      <c r="E2595" s="2" t="inlineStr">
        <is>
          <t>labirint.ru</t>
        </is>
      </c>
      <c r="F2595" s="2" t="inlineStr">
        <is>
          <t>run-787cdb0e</t>
        </is>
      </c>
      <c r="G2595" s="2" t="inlineStr">
        <is>
          <t>Ведьмак</t>
        </is>
      </c>
      <c r="H2595" s="2" t="inlineStr">
        <is>
          <t>https://www.labirint.ru</t>
        </is>
      </c>
      <c r="I2595" s="2" t="inlineStr">
        <is>
          <t>product_page_or_listing</t>
        </is>
      </c>
      <c r="J2595" s="2" t="n">
        <v>1</v>
      </c>
      <c r="K2595" s="2" t="inlineStr">
        <is>
          <t>Бывших ведьмаков не бывает!</t>
        </is>
      </c>
      <c r="L2595" s="5" t="n">
        <v>368</v>
      </c>
      <c r="M2595" s="2" t="inlineStr">
        <is>
          <t>https://www.labirint.ru/books/463939</t>
        </is>
      </c>
      <c r="N2595" s="2" t="n"/>
      <c r="O2595" s="2" t="n"/>
      <c r="P2595" s="2" t="n"/>
      <c r="Q2595" s="2" t="n"/>
      <c r="R2595" s="2" t="inlineStr">
        <is>
          <t>auto:card-prefill</t>
        </is>
      </c>
      <c r="S2595" s="2" t="inlineStr">
        <is>
          <t>in_progress</t>
        </is>
      </c>
      <c r="T2595" s="2" t="inlineStr">
        <is>
          <t>AUTO PREFILL — requires manual review; css:.product-card[data-product-id] [1]</t>
        </is>
      </c>
    </row>
    <row r="2596" hidden="1" ht="28.8" customHeight="1">
      <c r="A2596" s="2" t="n">
        <v>2718</v>
      </c>
      <c r="B2596" s="2" t="inlineStr">
        <is>
          <t>dind-labirint.ru-4eb2fb8b1b347b32</t>
        </is>
      </c>
      <c r="C2596" s="3" t="inlineStr">
        <is>
          <t>html/labirint.ru-run-787cdb0e.html</t>
        </is>
      </c>
      <c r="D2596" s="2" t="inlineStr">
        <is>
          <t>auto-0cc77dab72896519</t>
        </is>
      </c>
      <c r="E2596" s="2" t="inlineStr">
        <is>
          <t>labirint.ru</t>
        </is>
      </c>
      <c r="F2596" s="2" t="inlineStr">
        <is>
          <t>run-787cdb0e</t>
        </is>
      </c>
      <c r="G2596" s="2" t="inlineStr">
        <is>
          <t>Ведьмак</t>
        </is>
      </c>
      <c r="H2596" s="2" t="inlineStr">
        <is>
          <t>https://www.labirint.ru</t>
        </is>
      </c>
      <c r="I2596" s="2" t="inlineStr">
        <is>
          <t>product_page_or_listing</t>
        </is>
      </c>
      <c r="J2596" s="2" t="n">
        <v>1</v>
      </c>
      <c r="K2596" s="2" t="inlineStr">
        <is>
          <t>The Spook's Secret</t>
        </is>
      </c>
      <c r="L2596" s="5" t="n">
        <v>1117</v>
      </c>
      <c r="M2596" s="2" t="inlineStr">
        <is>
          <t>https://www.labirint.ru/books/891209</t>
        </is>
      </c>
      <c r="N2596" s="2" t="n"/>
      <c r="O2596" s="2" t="n"/>
      <c r="P2596" s="2" t="n"/>
      <c r="Q2596" s="2" t="n"/>
      <c r="R2596" s="2" t="inlineStr">
        <is>
          <t>auto:card-prefill</t>
        </is>
      </c>
      <c r="S2596" s="2" t="inlineStr">
        <is>
          <t>in_progress</t>
        </is>
      </c>
      <c r="T2596" s="2" t="inlineStr">
        <is>
          <t>AUTO PREFILL — requires manual review; css:.product-card[data-product-id] [2]</t>
        </is>
      </c>
    </row>
    <row r="2597" hidden="1" ht="28.8" customHeight="1">
      <c r="A2597" s="2" t="n">
        <v>2719</v>
      </c>
      <c r="B2597" s="2" t="inlineStr">
        <is>
          <t>dind-labirint.ru-4eb2fb8b1b347b32</t>
        </is>
      </c>
      <c r="C2597" s="3" t="inlineStr">
        <is>
          <t>html/labirint.ru-run-787cdb0e.html</t>
        </is>
      </c>
      <c r="D2597" s="2" t="inlineStr">
        <is>
          <t>auto-e21811b5e5b8553e</t>
        </is>
      </c>
      <c r="E2597" s="2" t="inlineStr">
        <is>
          <t>labirint.ru</t>
        </is>
      </c>
      <c r="F2597" s="2" t="inlineStr">
        <is>
          <t>run-787cdb0e</t>
        </is>
      </c>
      <c r="G2597" s="2" t="inlineStr">
        <is>
          <t>Ведьмак</t>
        </is>
      </c>
      <c r="H2597" s="2" t="inlineStr">
        <is>
          <t>https://www.labirint.ru</t>
        </is>
      </c>
      <c r="I2597" s="2" t="inlineStr">
        <is>
          <t>product_page_or_listing</t>
        </is>
      </c>
      <c r="J2597" s="2" t="n">
        <v>1</v>
      </c>
      <c r="K2597" s="2" t="inlineStr">
        <is>
          <t>Кровь эльфов</t>
        </is>
      </c>
      <c r="L2597" s="5" t="n">
        <v>506</v>
      </c>
      <c r="M2597" s="2" t="inlineStr">
        <is>
          <t>https://www.labirint.ru/books/354596</t>
        </is>
      </c>
      <c r="N2597" s="2" t="n"/>
      <c r="O2597" s="2" t="n"/>
      <c r="P2597" s="2" t="n"/>
      <c r="Q2597" s="2" t="n"/>
      <c r="R2597" s="2" t="inlineStr">
        <is>
          <t>auto:card-prefill</t>
        </is>
      </c>
      <c r="S2597" s="2" t="inlineStr">
        <is>
          <t>in_progress</t>
        </is>
      </c>
      <c r="T2597" s="2" t="inlineStr">
        <is>
          <t>AUTO PREFILL — requires manual review; css:.product-card[data-product-id] [3]</t>
        </is>
      </c>
    </row>
    <row r="2598" hidden="1" ht="28.8" customHeight="1">
      <c r="A2598" s="2" t="n">
        <v>2720</v>
      </c>
      <c r="B2598" s="2" t="inlineStr">
        <is>
          <t>dind-labirint.ru-4eb2fb8b1b347b32</t>
        </is>
      </c>
      <c r="C2598" s="3" t="inlineStr">
        <is>
          <t>html/labirint.ru-run-787cdb0e.html</t>
        </is>
      </c>
      <c r="D2598" s="2" t="inlineStr">
        <is>
          <t>auto-5d9f3f0eda9daf49</t>
        </is>
      </c>
      <c r="E2598" s="2" t="inlineStr">
        <is>
          <t>labirint.ru</t>
        </is>
      </c>
      <c r="F2598" s="2" t="inlineStr">
        <is>
          <t>run-787cdb0e</t>
        </is>
      </c>
      <c r="G2598" s="2" t="inlineStr">
        <is>
          <t>Ведьмак</t>
        </is>
      </c>
      <c r="H2598" s="2" t="inlineStr">
        <is>
          <t>https://www.labirint.ru</t>
        </is>
      </c>
      <c r="I2598" s="2" t="inlineStr">
        <is>
          <t>product_page_or_listing</t>
        </is>
      </c>
      <c r="J2598" s="2" t="n">
        <v>1</v>
      </c>
      <c r="K2598" s="2" t="inlineStr">
        <is>
          <t>Ведьма для некроманта</t>
        </is>
      </c>
      <c r="L2598" s="5" t="n">
        <v>765</v>
      </c>
      <c r="M2598" s="2" t="inlineStr">
        <is>
          <t>https://www.labirint.ru/books/876055</t>
        </is>
      </c>
      <c r="N2598" s="2" t="n"/>
      <c r="O2598" s="2" t="n"/>
      <c r="P2598" s="2" t="n"/>
      <c r="Q2598" s="2" t="n"/>
      <c r="R2598" s="2" t="inlineStr">
        <is>
          <t>auto:card-prefill</t>
        </is>
      </c>
      <c r="S2598" s="2" t="inlineStr">
        <is>
          <t>in_progress</t>
        </is>
      </c>
      <c r="T2598" s="2" t="inlineStr">
        <is>
          <t>AUTO PREFILL — requires manual review; css:.product-card[data-product-id] [4]</t>
        </is>
      </c>
    </row>
    <row r="2599" hidden="1" ht="28.8" customHeight="1">
      <c r="A2599" s="2" t="n">
        <v>2721</v>
      </c>
      <c r="B2599" s="2" t="inlineStr">
        <is>
          <t>dind-labirint.ru-4eb2fb8b1b347b32</t>
        </is>
      </c>
      <c r="C2599" s="3" t="inlineStr">
        <is>
          <t>html/labirint.ru-run-787cdb0e.html</t>
        </is>
      </c>
      <c r="D2599" s="2" t="inlineStr">
        <is>
          <t>auto-0f6f54cb24a68ba8</t>
        </is>
      </c>
      <c r="E2599" s="2" t="inlineStr">
        <is>
          <t>labirint.ru</t>
        </is>
      </c>
      <c r="F2599" s="2" t="inlineStr">
        <is>
          <t>run-787cdb0e</t>
        </is>
      </c>
      <c r="G2599" s="2" t="inlineStr">
        <is>
          <t>Ведьмак</t>
        </is>
      </c>
      <c r="H2599" s="2" t="inlineStr">
        <is>
          <t>https://www.labirint.ru</t>
        </is>
      </c>
      <c r="I2599" s="2" t="inlineStr">
        <is>
          <t>product_page_or_listing</t>
        </is>
      </c>
      <c r="J2599" s="2" t="n">
        <v>1</v>
      </c>
      <c r="K2599" s="2" t="inlineStr">
        <is>
          <t>Ведьма тебе в помощь</t>
        </is>
      </c>
      <c r="L2599" s="5" t="n">
        <v>775</v>
      </c>
      <c r="M2599" s="2" t="inlineStr">
        <is>
          <t>https://www.labirint.ru/books/834988</t>
        </is>
      </c>
      <c r="N2599" s="2" t="n"/>
      <c r="O2599" s="2" t="n"/>
      <c r="P2599" s="2" t="n"/>
      <c r="Q2599" s="2" t="n"/>
      <c r="R2599" s="2" t="inlineStr">
        <is>
          <t>auto:card-prefill</t>
        </is>
      </c>
      <c r="S2599" s="2" t="inlineStr">
        <is>
          <t>in_progress</t>
        </is>
      </c>
      <c r="T2599" s="2" t="inlineStr">
        <is>
          <t>AUTO PREFILL — requires manual review; css:.product-card[data-product-id] [5]</t>
        </is>
      </c>
    </row>
    <row r="2600" hidden="1" ht="28.8" customHeight="1">
      <c r="A2600" s="2" t="n">
        <v>2722</v>
      </c>
      <c r="B2600" s="2" t="inlineStr">
        <is>
          <t>dind-labirint.ru-4eb2fb8b1b347b32</t>
        </is>
      </c>
      <c r="C2600" s="3" t="inlineStr">
        <is>
          <t>html/labirint.ru-run-787cdb0e.html</t>
        </is>
      </c>
      <c r="D2600" s="2" t="inlineStr">
        <is>
          <t>auto-00d7a69d9883b100</t>
        </is>
      </c>
      <c r="E2600" s="2" t="inlineStr">
        <is>
          <t>labirint.ru</t>
        </is>
      </c>
      <c r="F2600" s="2" t="inlineStr">
        <is>
          <t>run-787cdb0e</t>
        </is>
      </c>
      <c r="G2600" s="2" t="inlineStr">
        <is>
          <t>Ведьмак</t>
        </is>
      </c>
      <c r="H2600" s="2" t="inlineStr">
        <is>
          <t>https://www.labirint.ru</t>
        </is>
      </c>
      <c r="I2600" s="2" t="inlineStr">
        <is>
          <t>product_page_or_listing</t>
        </is>
      </c>
      <c r="J2600" s="2" t="n">
        <v>1</v>
      </c>
      <c r="K2600" s="2" t="inlineStr">
        <is>
          <t>Ведьма Западных пустошей</t>
        </is>
      </c>
      <c r="L2600" s="5" t="n">
        <v>729</v>
      </c>
      <c r="M2600" s="2" t="inlineStr">
        <is>
          <t>https://www.labirint.ru/books/769300</t>
        </is>
      </c>
      <c r="N2600" s="2" t="n"/>
      <c r="O2600" s="2" t="n"/>
      <c r="P2600" s="2" t="n"/>
      <c r="Q2600" s="2" t="n"/>
      <c r="R2600" s="2" t="inlineStr">
        <is>
          <t>auto:card-prefill</t>
        </is>
      </c>
      <c r="S2600" s="2" t="inlineStr">
        <is>
          <t>in_progress</t>
        </is>
      </c>
      <c r="T2600" s="2" t="inlineStr">
        <is>
          <t>AUTO PREFILL — requires manual review; css:.product-card[data-product-id] [6]</t>
        </is>
      </c>
    </row>
    <row r="2601" hidden="1" ht="28.8" customHeight="1">
      <c r="A2601" s="2" t="n">
        <v>2723</v>
      </c>
      <c r="B2601" s="2" t="inlineStr">
        <is>
          <t>dind-labirint.ru-4eb2fb8b1b347b32</t>
        </is>
      </c>
      <c r="C2601" s="3" t="inlineStr">
        <is>
          <t>html/labirint.ru-run-787cdb0e.html</t>
        </is>
      </c>
      <c r="D2601" s="2" t="inlineStr">
        <is>
          <t>auto-1f3ac78d666d463a</t>
        </is>
      </c>
      <c r="E2601" s="2" t="inlineStr">
        <is>
          <t>labirint.ru</t>
        </is>
      </c>
      <c r="F2601" s="2" t="inlineStr">
        <is>
          <t>run-787cdb0e</t>
        </is>
      </c>
      <c r="G2601" s="2" t="inlineStr">
        <is>
          <t>Ведьмак</t>
        </is>
      </c>
      <c r="H2601" s="2" t="inlineStr">
        <is>
          <t>https://www.labirint.ru</t>
        </is>
      </c>
      <c r="I2601" s="2" t="inlineStr">
        <is>
          <t>product_page_or_listing</t>
        </is>
      </c>
      <c r="J2601" s="2" t="n">
        <v>1</v>
      </c>
      <c r="K2601" s="2" t="inlineStr">
        <is>
          <t>Клан Белого Волка</t>
        </is>
      </c>
      <c r="L2601" s="5" t="n">
        <v>673</v>
      </c>
      <c r="M2601" s="2" t="inlineStr">
        <is>
          <t>https://www.labirint.ru/books/528000</t>
        </is>
      </c>
      <c r="N2601" s="2" t="n"/>
      <c r="O2601" s="2" t="n"/>
      <c r="P2601" s="2" t="n"/>
      <c r="Q2601" s="2" t="n"/>
      <c r="R2601" s="2" t="inlineStr">
        <is>
          <t>auto:card-prefill</t>
        </is>
      </c>
      <c r="S2601" s="2" t="inlineStr">
        <is>
          <t>in_progress</t>
        </is>
      </c>
      <c r="T2601" s="2" t="inlineStr">
        <is>
          <t>AUTO PREFILL — requires manual review; css:.product-card[data-product-id] [7]</t>
        </is>
      </c>
    </row>
    <row r="2602" hidden="1" ht="28.8" customHeight="1">
      <c r="A2602" s="2" t="n">
        <v>2724</v>
      </c>
      <c r="B2602" s="2" t="inlineStr">
        <is>
          <t>dind-labirint.ru-4eb2fb8b1b347b32</t>
        </is>
      </c>
      <c r="C2602" s="3" t="inlineStr">
        <is>
          <t>html/labirint.ru-run-787cdb0e.html</t>
        </is>
      </c>
      <c r="D2602" s="2" t="inlineStr">
        <is>
          <t>auto-23b2190f940d818a</t>
        </is>
      </c>
      <c r="E2602" s="2" t="inlineStr">
        <is>
          <t>labirint.ru</t>
        </is>
      </c>
      <c r="F2602" s="2" t="inlineStr">
        <is>
          <t>run-787cdb0e</t>
        </is>
      </c>
      <c r="G2602" s="2" t="inlineStr">
        <is>
          <t>Ведьмак</t>
        </is>
      </c>
      <c r="H2602" s="2" t="inlineStr">
        <is>
          <t>https://www.labirint.ru</t>
        </is>
      </c>
      <c r="I2602" s="2" t="inlineStr">
        <is>
          <t>product_page_or_listing</t>
        </is>
      </c>
      <c r="J2602" s="2" t="n">
        <v>1</v>
      </c>
      <c r="K2602" s="2" t="inlineStr">
        <is>
          <t>Чернокнижник. Неистовый маг</t>
        </is>
      </c>
      <c r="L2602" s="5" t="n">
        <v>387</v>
      </c>
      <c r="M2602" s="2" t="inlineStr">
        <is>
          <t>https://www.labirint.ru/books/769781</t>
        </is>
      </c>
      <c r="N2602" s="2" t="n"/>
      <c r="O2602" s="2" t="n"/>
      <c r="P2602" s="2" t="n"/>
      <c r="Q2602" s="2" t="n"/>
      <c r="R2602" s="2" t="inlineStr">
        <is>
          <t>auto:card-prefill</t>
        </is>
      </c>
      <c r="S2602" s="2" t="inlineStr">
        <is>
          <t>in_progress</t>
        </is>
      </c>
      <c r="T2602" s="2" t="inlineStr">
        <is>
          <t>AUTO PREFILL — requires manual review; css:.product-card[data-product-id] [8]</t>
        </is>
      </c>
    </row>
    <row r="2603" hidden="1" ht="28.8" customHeight="1">
      <c r="A2603" s="2" t="n">
        <v>2725</v>
      </c>
      <c r="B2603" s="2" t="inlineStr">
        <is>
          <t>dind-labirint.ru-4eb2fb8b1b347b32</t>
        </is>
      </c>
      <c r="C2603" s="3" t="inlineStr">
        <is>
          <t>html/labirint.ru-run-787cdb0e.html</t>
        </is>
      </c>
      <c r="D2603" s="2" t="inlineStr">
        <is>
          <t>auto-a8bc9881461b0b61</t>
        </is>
      </c>
      <c r="E2603" s="2" t="inlineStr">
        <is>
          <t>labirint.ru</t>
        </is>
      </c>
      <c r="F2603" s="2" t="inlineStr">
        <is>
          <t>run-787cdb0e</t>
        </is>
      </c>
      <c r="G2603" s="2" t="inlineStr">
        <is>
          <t>Ведьмак</t>
        </is>
      </c>
      <c r="H2603" s="2" t="inlineStr">
        <is>
          <t>https://www.labirint.ru</t>
        </is>
      </c>
      <c r="I2603" s="2" t="inlineStr">
        <is>
          <t>product_page_or_listing</t>
        </is>
      </c>
      <c r="J2603" s="2" t="n">
        <v>1</v>
      </c>
      <c r="K2603" s="2" t="inlineStr">
        <is>
          <t>Sword of Destiny</t>
        </is>
      </c>
      <c r="L2603" s="5" t="n">
        <v>1516</v>
      </c>
      <c r="M2603" s="2" t="inlineStr">
        <is>
          <t>https://www.labirint.ru/books/771951</t>
        </is>
      </c>
      <c r="N2603" s="2" t="n"/>
      <c r="O2603" s="2" t="n"/>
      <c r="P2603" s="2" t="n"/>
      <c r="Q2603" s="2" t="n"/>
      <c r="R2603" s="2" t="inlineStr">
        <is>
          <t>auto:card-prefill</t>
        </is>
      </c>
      <c r="S2603" s="2" t="inlineStr">
        <is>
          <t>in_progress</t>
        </is>
      </c>
      <c r="T2603" s="2" t="inlineStr">
        <is>
          <t>AUTO PREFILL — requires manual review; css:.product-card[data-product-id] [9]</t>
        </is>
      </c>
    </row>
    <row r="2604" hidden="1" ht="28.8" customHeight="1">
      <c r="A2604" s="2" t="n">
        <v>2726</v>
      </c>
      <c r="B2604" s="2" t="inlineStr">
        <is>
          <t>dind-labirint.ru-4eb2fb8b1b347b32</t>
        </is>
      </c>
      <c r="C2604" s="3" t="inlineStr">
        <is>
          <t>html/labirint.ru-run-787cdb0e.html</t>
        </is>
      </c>
      <c r="D2604" s="2" t="inlineStr">
        <is>
          <t>auto-d927786cc4dbd49d</t>
        </is>
      </c>
      <c r="E2604" s="2" t="inlineStr">
        <is>
          <t>labirint.ru</t>
        </is>
      </c>
      <c r="F2604" s="2" t="inlineStr">
        <is>
          <t>run-787cdb0e</t>
        </is>
      </c>
      <c r="G2604" s="2" t="inlineStr">
        <is>
          <t>Ведьмак</t>
        </is>
      </c>
      <c r="H2604" s="2" t="inlineStr">
        <is>
          <t>https://www.labirint.ru</t>
        </is>
      </c>
      <c r="I2604" s="2" t="inlineStr">
        <is>
          <t>product_page_or_listing</t>
        </is>
      </c>
      <c r="J2604" s="2" t="n">
        <v>1</v>
      </c>
      <c r="K2604" s="2" t="inlineStr">
        <is>
          <t>Зверь в отражении. Часть 1</t>
        </is>
      </c>
      <c r="L2604" s="5" t="n">
        <v>1318</v>
      </c>
      <c r="M2604" s="2" t="inlineStr">
        <is>
          <t>https://www.labirint.ru/books/982139</t>
        </is>
      </c>
      <c r="N2604" s="2" t="n"/>
      <c r="O2604" s="2" t="n"/>
      <c r="P2604" s="2" t="n"/>
      <c r="Q2604" s="2" t="n"/>
      <c r="R2604" s="2" t="inlineStr">
        <is>
          <t>auto:card-prefill</t>
        </is>
      </c>
      <c r="S2604" s="2" t="inlineStr">
        <is>
          <t>in_progress</t>
        </is>
      </c>
      <c r="T2604" s="2" t="inlineStr">
        <is>
          <t>AUTO PREFILL — requires manual review; css:.product-card[data-product-id] [10]</t>
        </is>
      </c>
    </row>
    <row r="2605" hidden="1" ht="28.8" customHeight="1">
      <c r="A2605" s="2" t="n">
        <v>2727</v>
      </c>
      <c r="B2605" s="2" t="inlineStr">
        <is>
          <t>dind-labirint.ru-4eb2fb8b1b347b32</t>
        </is>
      </c>
      <c r="C2605" s="3" t="inlineStr">
        <is>
          <t>html/labirint.ru-run-787cdb0e.html</t>
        </is>
      </c>
      <c r="D2605" s="2" t="inlineStr">
        <is>
          <t>auto-364a34ec697b5144</t>
        </is>
      </c>
      <c r="E2605" s="2" t="inlineStr">
        <is>
          <t>labirint.ru</t>
        </is>
      </c>
      <c r="F2605" s="2" t="inlineStr">
        <is>
          <t>run-787cdb0e</t>
        </is>
      </c>
      <c r="G2605" s="2" t="inlineStr">
        <is>
          <t>Ведьмак</t>
        </is>
      </c>
      <c r="H2605" s="2" t="inlineStr">
        <is>
          <t>https://www.labirint.ru</t>
        </is>
      </c>
      <c r="I2605" s="2" t="inlineStr">
        <is>
          <t>product_page_or_listing</t>
        </is>
      </c>
      <c r="J2605" s="2" t="n">
        <v>1</v>
      </c>
      <c r="K2605" s="2" t="inlineStr">
        <is>
          <t>Ведьмак. Неофициальная кулинарная книга</t>
        </is>
      </c>
      <c r="L2605" s="5" t="n">
        <v>3462</v>
      </c>
      <c r="M2605" s="2" t="inlineStr">
        <is>
          <t>https://www.labirint.ru/books/894024</t>
        </is>
      </c>
      <c r="N2605" s="2" t="n"/>
      <c r="O2605" s="2" t="n"/>
      <c r="P2605" s="2" t="n"/>
      <c r="Q2605" s="2" t="n"/>
      <c r="R2605" s="2" t="inlineStr">
        <is>
          <t>auto:card-prefill</t>
        </is>
      </c>
      <c r="S2605" s="2" t="inlineStr">
        <is>
          <t>in_progress</t>
        </is>
      </c>
      <c r="T2605" s="2" t="inlineStr">
        <is>
          <t>AUTO PREFILL — requires manual review; css:.product-card[data-product-id] [11]</t>
        </is>
      </c>
    </row>
    <row r="2606" hidden="1" ht="28.8" customHeight="1">
      <c r="A2606" s="2" t="n">
        <v>2728</v>
      </c>
      <c r="B2606" s="2" t="inlineStr">
        <is>
          <t>dind-labirint.ru-4eb2fb8b1b347b32</t>
        </is>
      </c>
      <c r="C2606" s="3" t="inlineStr">
        <is>
          <t>html/labirint.ru-run-787cdb0e.html</t>
        </is>
      </c>
      <c r="D2606" s="2" t="inlineStr">
        <is>
          <t>auto-8c3f8990b7ce42fd</t>
        </is>
      </c>
      <c r="E2606" s="2" t="inlineStr">
        <is>
          <t>labirint.ru</t>
        </is>
      </c>
      <c r="F2606" s="2" t="inlineStr">
        <is>
          <t>run-787cdb0e</t>
        </is>
      </c>
      <c r="G2606" s="2" t="inlineStr">
        <is>
          <t>Ведьмак</t>
        </is>
      </c>
      <c r="H2606" s="2" t="inlineStr">
        <is>
          <t>https://www.labirint.ru</t>
        </is>
      </c>
      <c r="I2606" s="2" t="inlineStr">
        <is>
          <t>product_page_or_listing</t>
        </is>
      </c>
      <c r="J2606" s="2" t="n">
        <v>1</v>
      </c>
      <c r="K2606" s="2" t="inlineStr">
        <is>
          <t>Ведьмак. История создания. От фэнтези до культовой игровой франшизы</t>
        </is>
      </c>
      <c r="L2606" s="5" t="n">
        <v>1553</v>
      </c>
      <c r="M2606" s="2" t="inlineStr">
        <is>
          <t>https://www.labirint.ru/books/907868</t>
        </is>
      </c>
      <c r="N2606" s="2" t="n"/>
      <c r="O2606" s="2" t="n"/>
      <c r="P2606" s="2" t="n"/>
      <c r="Q2606" s="2" t="n"/>
      <c r="R2606" s="2" t="inlineStr">
        <is>
          <t>auto:card-prefill</t>
        </is>
      </c>
      <c r="S2606" s="2" t="inlineStr">
        <is>
          <t>in_progress</t>
        </is>
      </c>
      <c r="T2606" s="2" t="inlineStr">
        <is>
          <t>AUTO PREFILL — requires manual review; css:.product-card[data-product-id] [12]</t>
        </is>
      </c>
    </row>
    <row r="2607" hidden="1" ht="28.8" customHeight="1">
      <c r="A2607" s="2" t="n">
        <v>2729</v>
      </c>
      <c r="B2607" s="2" t="inlineStr">
        <is>
          <t>dind-labirint.ru-4eb2fb8b1b347b32</t>
        </is>
      </c>
      <c r="C2607" s="3" t="inlineStr">
        <is>
          <t>html/labirint.ru-run-787cdb0e.html</t>
        </is>
      </c>
      <c r="D2607" s="2" t="inlineStr">
        <is>
          <t>auto-dd65183cf6989e67</t>
        </is>
      </c>
      <c r="E2607" s="2" t="inlineStr">
        <is>
          <t>labirint.ru</t>
        </is>
      </c>
      <c r="F2607" s="2" t="inlineStr">
        <is>
          <t>run-787cdb0e</t>
        </is>
      </c>
      <c r="G2607" s="2" t="inlineStr">
        <is>
          <t>Ведьмак</t>
        </is>
      </c>
      <c r="H2607" s="2" t="inlineStr">
        <is>
          <t>https://www.labirint.ru</t>
        </is>
      </c>
      <c r="I2607" s="2" t="inlineStr">
        <is>
          <t>product_page_or_listing</t>
        </is>
      </c>
      <c r="J2607" s="2" t="n">
        <v>1</v>
      </c>
      <c r="K2607" s="2" t="inlineStr">
        <is>
          <t>Ведьмак. Иллюстрированное издание</t>
        </is>
      </c>
      <c r="L2607" s="5" t="n">
        <v>2257</v>
      </c>
      <c r="M2607" s="2" t="inlineStr">
        <is>
          <t>https://www.labirint.ru/books/817852</t>
        </is>
      </c>
      <c r="N2607" s="2" t="n"/>
      <c r="O2607" s="2" t="n"/>
      <c r="P2607" s="2" t="n"/>
      <c r="Q2607" s="2" t="n"/>
      <c r="R2607" s="2" t="inlineStr">
        <is>
          <t>auto:card-prefill</t>
        </is>
      </c>
      <c r="S2607" s="2" t="inlineStr">
        <is>
          <t>in_progress</t>
        </is>
      </c>
      <c r="T2607" s="2" t="inlineStr">
        <is>
          <t>AUTO PREFILL — requires manual review; css:.product-card[data-product-id] [13]</t>
        </is>
      </c>
    </row>
    <row r="2608" hidden="1" ht="28.8" customHeight="1">
      <c r="A2608" s="2" t="n">
        <v>2730</v>
      </c>
      <c r="B2608" s="2" t="inlineStr">
        <is>
          <t>dind-labirint.ru-4eb2fb8b1b347b32</t>
        </is>
      </c>
      <c r="C2608" s="3" t="inlineStr">
        <is>
          <t>html/labirint.ru-run-787cdb0e.html</t>
        </is>
      </c>
      <c r="D2608" s="2" t="inlineStr">
        <is>
          <t>auto-e97ea73f72a12031</t>
        </is>
      </c>
      <c r="E2608" s="2" t="inlineStr">
        <is>
          <t>labirint.ru</t>
        </is>
      </c>
      <c r="F2608" s="2" t="inlineStr">
        <is>
          <t>run-787cdb0e</t>
        </is>
      </c>
      <c r="G2608" s="2" t="inlineStr">
        <is>
          <t>Ведьмак</t>
        </is>
      </c>
      <c r="H2608" s="2" t="inlineStr">
        <is>
          <t>https://www.labirint.ru</t>
        </is>
      </c>
      <c r="I2608" s="2" t="inlineStr">
        <is>
          <t>product_page_or_listing</t>
        </is>
      </c>
      <c r="J2608" s="2" t="n">
        <v>1</v>
      </c>
      <c r="K2608" s="2" t="inlineStr">
        <is>
          <t>Ведьмак из Большого Киева</t>
        </is>
      </c>
      <c r="L2608" s="5" t="n">
        <v>2733</v>
      </c>
      <c r="M2608" s="2" t="inlineStr">
        <is>
          <t>https://www.labirint.ru/books/752678</t>
        </is>
      </c>
      <c r="N2608" s="2" t="n"/>
      <c r="O2608" s="2" t="n"/>
      <c r="P2608" s="2" t="n"/>
      <c r="Q2608" s="2" t="n"/>
      <c r="R2608" s="2" t="inlineStr">
        <is>
          <t>auto:card-prefill</t>
        </is>
      </c>
      <c r="S2608" s="2" t="inlineStr">
        <is>
          <t>in_progress</t>
        </is>
      </c>
      <c r="T2608" s="2" t="inlineStr">
        <is>
          <t>AUTO PREFILL — requires manual review; css:.product-card[data-product-id] [14]</t>
        </is>
      </c>
    </row>
    <row r="2609" hidden="1" ht="28.8" customHeight="1">
      <c r="A2609" s="2" t="n">
        <v>2731</v>
      </c>
      <c r="B2609" s="2" t="inlineStr">
        <is>
          <t>dind-labirint.ru-4eb2fb8b1b347b32</t>
        </is>
      </c>
      <c r="C2609" s="3" t="inlineStr">
        <is>
          <t>html/labirint.ru-run-787cdb0e.html</t>
        </is>
      </c>
      <c r="D2609" s="2" t="inlineStr">
        <is>
          <t>auto-b7c5d6ac8c736eec</t>
        </is>
      </c>
      <c r="E2609" s="2" t="inlineStr">
        <is>
          <t>labirint.ru</t>
        </is>
      </c>
      <c r="F2609" s="2" t="inlineStr">
        <is>
          <t>run-787cdb0e</t>
        </is>
      </c>
      <c r="G2609" s="2" t="inlineStr">
        <is>
          <t>Ведьмак</t>
        </is>
      </c>
      <c r="H2609" s="2" t="inlineStr">
        <is>
          <t>https://www.labirint.ru</t>
        </is>
      </c>
      <c r="I2609" s="2" t="inlineStr">
        <is>
          <t>product_page_or_listing</t>
        </is>
      </c>
      <c r="J2609" s="2" t="n">
        <v>1</v>
      </c>
      <c r="K2609" s="2" t="inlineStr">
        <is>
          <t>Ведьмак. Кровь эльфов</t>
        </is>
      </c>
      <c r="L2609" s="5" t="n">
        <v>1094</v>
      </c>
      <c r="M2609" s="2" t="inlineStr">
        <is>
          <t>https://www.labirint.ru/books/732955</t>
        </is>
      </c>
      <c r="N2609" s="2" t="n"/>
      <c r="O2609" s="2" t="n"/>
      <c r="P2609" s="2" t="n"/>
      <c r="Q2609" s="2" t="n"/>
      <c r="R2609" s="2" t="inlineStr">
        <is>
          <t>auto:card-prefill</t>
        </is>
      </c>
      <c r="S2609" s="2" t="inlineStr">
        <is>
          <t>in_progress</t>
        </is>
      </c>
      <c r="T2609" s="2" t="inlineStr">
        <is>
          <t>AUTO PREFILL — requires manual review; css:.product-card[data-product-id] [15]</t>
        </is>
      </c>
    </row>
    <row r="2610" hidden="1" ht="28.8" customHeight="1">
      <c r="A2610" s="2" t="n">
        <v>2732</v>
      </c>
      <c r="B2610" s="2" t="inlineStr">
        <is>
          <t>dind-labirint.ru-4eb2fb8b1b347b32</t>
        </is>
      </c>
      <c r="C2610" s="3" t="inlineStr">
        <is>
          <t>html/labirint.ru-run-787cdb0e.html</t>
        </is>
      </c>
      <c r="D2610" s="2" t="inlineStr">
        <is>
          <t>auto-330cc517885246bd</t>
        </is>
      </c>
      <c r="E2610" s="2" t="inlineStr">
        <is>
          <t>labirint.ru</t>
        </is>
      </c>
      <c r="F2610" s="2" t="inlineStr">
        <is>
          <t>run-787cdb0e</t>
        </is>
      </c>
      <c r="G2610" s="2" t="inlineStr">
        <is>
          <t>Ведьмак</t>
        </is>
      </c>
      <c r="H2610" s="2" t="inlineStr">
        <is>
          <t>https://www.labirint.ru</t>
        </is>
      </c>
      <c r="I2610" s="2" t="inlineStr">
        <is>
          <t>product_page_or_listing</t>
        </is>
      </c>
      <c r="J2610" s="2" t="n">
        <v>1</v>
      </c>
      <c r="K2610" s="2" t="inlineStr">
        <is>
          <t>Охотник на магов. Мир ведьмаков</t>
        </is>
      </c>
      <c r="L2610" s="5" t="n">
        <v>736</v>
      </c>
      <c r="M2610" s="2" t="inlineStr">
        <is>
          <t>https://www.labirint.ru/books/675146</t>
        </is>
      </c>
      <c r="N2610" s="2" t="n"/>
      <c r="O2610" s="2" t="n"/>
      <c r="P2610" s="2" t="n"/>
      <c r="Q2610" s="2" t="n"/>
      <c r="R2610" s="2" t="inlineStr">
        <is>
          <t>auto:card-prefill</t>
        </is>
      </c>
      <c r="S2610" s="2" t="inlineStr">
        <is>
          <t>in_progress</t>
        </is>
      </c>
      <c r="T2610" s="2" t="inlineStr">
        <is>
          <t>AUTO PREFILL — requires manual review; css:.product-card[data-product-id] [16]</t>
        </is>
      </c>
    </row>
    <row r="2611" hidden="1" ht="28.8" customHeight="1">
      <c r="A2611" s="2" t="n">
        <v>2733</v>
      </c>
      <c r="B2611" s="2" t="inlineStr">
        <is>
          <t>dind-labirint.ru-4eb2fb8b1b347b32</t>
        </is>
      </c>
      <c r="C2611" s="3" t="inlineStr">
        <is>
          <t>html/labirint.ru-run-787cdb0e.html</t>
        </is>
      </c>
      <c r="D2611" s="2" t="inlineStr">
        <is>
          <t>auto-4a2bc11df6cb945a</t>
        </is>
      </c>
      <c r="E2611" s="2" t="inlineStr">
        <is>
          <t>labirint.ru</t>
        </is>
      </c>
      <c r="F2611" s="2" t="inlineStr">
        <is>
          <t>run-787cdb0e</t>
        </is>
      </c>
      <c r="G2611" s="2" t="inlineStr">
        <is>
          <t>Ведьмак</t>
        </is>
      </c>
      <c r="H2611" s="2" t="inlineStr">
        <is>
          <t>https://www.labirint.ru</t>
        </is>
      </c>
      <c r="I2611" s="2" t="inlineStr">
        <is>
          <t>product_page_or_listing</t>
        </is>
      </c>
      <c r="J2611" s="2" t="n">
        <v>1</v>
      </c>
      <c r="K2611" s="2" t="inlineStr">
        <is>
          <t>Наемник из Ривии. Раскраска для фанатов Ведьмака</t>
        </is>
      </c>
      <c r="L2611" s="5" t="n">
        <v>546</v>
      </c>
      <c r="M2611" s="2" t="inlineStr">
        <is>
          <t>https://www.labirint.ru/books/1014611</t>
        </is>
      </c>
      <c r="N2611" s="2" t="n"/>
      <c r="O2611" s="2" t="n"/>
      <c r="P2611" s="2" t="n"/>
      <c r="Q2611" s="2" t="n"/>
      <c r="R2611" s="2" t="inlineStr">
        <is>
          <t>auto:card-prefill</t>
        </is>
      </c>
      <c r="S2611" s="2" t="inlineStr">
        <is>
          <t>in_progress</t>
        </is>
      </c>
      <c r="T2611" s="2" t="inlineStr">
        <is>
          <t>AUTO PREFILL — requires manual review; css:.product-card[data-product-id] [17]</t>
        </is>
      </c>
    </row>
    <row r="2612" hidden="1" ht="28.8" customHeight="1">
      <c r="A2612" s="2" t="n">
        <v>2734</v>
      </c>
      <c r="B2612" s="2" t="inlineStr">
        <is>
          <t>dind-labirint.ru-4eb2fb8b1b347b32</t>
        </is>
      </c>
      <c r="C2612" s="3" t="inlineStr">
        <is>
          <t>html/labirint.ru-run-787cdb0e.html</t>
        </is>
      </c>
      <c r="D2612" s="2" t="inlineStr">
        <is>
          <t>auto-c91b8b6af1c41a55</t>
        </is>
      </c>
      <c r="E2612" s="2" t="inlineStr">
        <is>
          <t>labirint.ru</t>
        </is>
      </c>
      <c r="F2612" s="2" t="inlineStr">
        <is>
          <t>run-787cdb0e</t>
        </is>
      </c>
      <c r="G2612" s="2" t="inlineStr">
        <is>
          <t>Ведьмак</t>
        </is>
      </c>
      <c r="H2612" s="2" t="inlineStr">
        <is>
          <t>https://www.labirint.ru</t>
        </is>
      </c>
      <c r="I2612" s="2" t="inlineStr">
        <is>
          <t>product_page_or_listing</t>
        </is>
      </c>
      <c r="J2612" s="2" t="n">
        <v>1</v>
      </c>
      <c r="K2612" s="2" t="inlineStr">
        <is>
          <t>Пленница ведьмака</t>
        </is>
      </c>
      <c r="L2612" s="5" t="n">
        <v>973</v>
      </c>
      <c r="M2612" s="2" t="inlineStr">
        <is>
          <t>https://www.labirint.ru/books/908548</t>
        </is>
      </c>
      <c r="N2612" s="2" t="n"/>
      <c r="O2612" s="2" t="n"/>
      <c r="P2612" s="2" t="n"/>
      <c r="Q2612" s="2" t="n"/>
      <c r="R2612" s="2" t="inlineStr">
        <is>
          <t>auto:card-prefill</t>
        </is>
      </c>
      <c r="S2612" s="2" t="inlineStr">
        <is>
          <t>in_progress</t>
        </is>
      </c>
      <c r="T2612" s="2" t="inlineStr">
        <is>
          <t>AUTO PREFILL — requires manual review; css:.product-card[data-product-id] [18]</t>
        </is>
      </c>
    </row>
    <row r="2613" hidden="1" ht="28.8" customHeight="1">
      <c r="A2613" s="2" t="n">
        <v>2735</v>
      </c>
      <c r="B2613" s="2" t="inlineStr">
        <is>
          <t>dind-labirint.ru-4eb2fb8b1b347b32</t>
        </is>
      </c>
      <c r="C2613" s="3" t="inlineStr">
        <is>
          <t>html/labirint.ru-run-787cdb0e.html</t>
        </is>
      </c>
      <c r="D2613" s="2" t="inlineStr">
        <is>
          <t>auto-475368b0062cc7e7</t>
        </is>
      </c>
      <c r="E2613" s="2" t="inlineStr">
        <is>
          <t>labirint.ru</t>
        </is>
      </c>
      <c r="F2613" s="2" t="inlineStr">
        <is>
          <t>run-787cdb0e</t>
        </is>
      </c>
      <c r="G2613" s="2" t="inlineStr">
        <is>
          <t>Ведьмак</t>
        </is>
      </c>
      <c r="H2613" s="2" t="inlineStr">
        <is>
          <t>https://www.labirint.ru</t>
        </is>
      </c>
      <c r="I2613" s="2" t="inlineStr">
        <is>
          <t>product_page_or_listing</t>
        </is>
      </c>
      <c r="J2613" s="2" t="n">
        <v>1</v>
      </c>
      <c r="K2613" s="2" t="inlineStr">
        <is>
          <t>Как вывести ведьмаков</t>
        </is>
      </c>
      <c r="L2613" s="5" t="n">
        <v>1635</v>
      </c>
      <c r="M2613" s="2" t="inlineStr">
        <is>
          <t>https://www.labirint.ru/books/871967</t>
        </is>
      </c>
      <c r="N2613" s="2" t="n"/>
      <c r="O2613" s="2" t="n"/>
      <c r="P2613" s="2" t="n"/>
      <c r="Q2613" s="2" t="n"/>
      <c r="R2613" s="2" t="inlineStr">
        <is>
          <t>auto:card-prefill</t>
        </is>
      </c>
      <c r="S2613" s="2" t="inlineStr">
        <is>
          <t>in_progress</t>
        </is>
      </c>
      <c r="T2613" s="2" t="inlineStr">
        <is>
          <t>AUTO PREFILL — requires manual review; css:.product-card[data-product-id] [19]</t>
        </is>
      </c>
    </row>
    <row r="2614" hidden="1" ht="28.8" customHeight="1">
      <c r="A2614" s="2" t="n">
        <v>2736</v>
      </c>
      <c r="B2614" s="2" t="inlineStr">
        <is>
          <t>dind-labirint.ru-4eb2fb8b1b347b32</t>
        </is>
      </c>
      <c r="C2614" s="3" t="inlineStr">
        <is>
          <t>html/labirint.ru-run-787cdb0e.html</t>
        </is>
      </c>
      <c r="D2614" s="2" t="inlineStr">
        <is>
          <t>auto-5710e19a9c7aced4</t>
        </is>
      </c>
      <c r="E2614" s="2" t="inlineStr">
        <is>
          <t>labirint.ru</t>
        </is>
      </c>
      <c r="F2614" s="2" t="inlineStr">
        <is>
          <t>run-787cdb0e</t>
        </is>
      </c>
      <c r="G2614" s="2" t="inlineStr">
        <is>
          <t>Ведьмак</t>
        </is>
      </c>
      <c r="H2614" s="2" t="inlineStr">
        <is>
          <t>https://www.labirint.ru</t>
        </is>
      </c>
      <c r="I2614" s="2" t="inlineStr">
        <is>
          <t>product_page_or_listing</t>
        </is>
      </c>
      <c r="J2614" s="2" t="n">
        <v>1</v>
      </c>
      <c r="K2614" s="2" t="inlineStr">
        <is>
          <t>Ведьмы, карта, карабин</t>
        </is>
      </c>
      <c r="L2614" s="5" t="n">
        <v>1272</v>
      </c>
      <c r="M2614" s="2" t="inlineStr">
        <is>
          <t>https://www.labirint.ru/books/523452</t>
        </is>
      </c>
      <c r="N2614" s="2" t="n"/>
      <c r="O2614" s="2" t="n"/>
      <c r="P2614" s="2" t="n"/>
      <c r="Q2614" s="2" t="n"/>
      <c r="R2614" s="2" t="inlineStr">
        <is>
          <t>auto:card-prefill</t>
        </is>
      </c>
      <c r="S2614" s="2" t="inlineStr">
        <is>
          <t>in_progress</t>
        </is>
      </c>
      <c r="T2614" s="2" t="inlineStr">
        <is>
          <t>AUTO PREFILL — requires manual review; css:.product-card[data-product-id] [20]</t>
        </is>
      </c>
    </row>
    <row r="2615" hidden="1" ht="28.8" customHeight="1">
      <c r="A2615" s="2" t="n">
        <v>2737</v>
      </c>
      <c r="B2615" s="2" t="inlineStr">
        <is>
          <t>dind-labirint.ru-4eb2fb8b1b347b32</t>
        </is>
      </c>
      <c r="C2615" s="3" t="inlineStr">
        <is>
          <t>html/labirint.ru-run-787cdb0e.html</t>
        </is>
      </c>
      <c r="D2615" s="2" t="inlineStr">
        <is>
          <t>auto-a83481b12d7c1924</t>
        </is>
      </c>
      <c r="E2615" s="2" t="inlineStr">
        <is>
          <t>labirint.ru</t>
        </is>
      </c>
      <c r="F2615" s="2" t="inlineStr">
        <is>
          <t>run-787cdb0e</t>
        </is>
      </c>
      <c r="G2615" s="2" t="inlineStr">
        <is>
          <t>Ведьмак</t>
        </is>
      </c>
      <c r="H2615" s="2" t="inlineStr">
        <is>
          <t>https://www.labirint.ru</t>
        </is>
      </c>
      <c r="I2615" s="2" t="inlineStr">
        <is>
          <t>product_page_or_listing</t>
        </is>
      </c>
      <c r="J2615" s="2" t="n">
        <v>1</v>
      </c>
      <c r="K2615" s="2" t="inlineStr">
        <is>
          <t>Ведьмин фонарь</t>
        </is>
      </c>
      <c r="L2615" s="5" t="n">
        <v>1143</v>
      </c>
      <c r="M2615" s="2" t="inlineStr">
        <is>
          <t>https://www.labirint.ru/books/831444</t>
        </is>
      </c>
      <c r="N2615" s="2" t="n"/>
      <c r="O2615" s="2" t="n"/>
      <c r="P2615" s="2" t="n"/>
      <c r="Q2615" s="2" t="n"/>
      <c r="R2615" s="2" t="inlineStr">
        <is>
          <t>auto:card-prefill</t>
        </is>
      </c>
      <c r="S2615" s="2" t="inlineStr">
        <is>
          <t>in_progress</t>
        </is>
      </c>
      <c r="T2615" s="2" t="inlineStr">
        <is>
          <t>AUTO PREFILL — requires manual review; css:.product-card[data-product-id] [21]</t>
        </is>
      </c>
    </row>
    <row r="2616" hidden="1" ht="28.8" customHeight="1">
      <c r="A2616" s="2" t="n">
        <v>2738</v>
      </c>
      <c r="B2616" s="2" t="inlineStr">
        <is>
          <t>dind-labirint.ru-4eb2fb8b1b347b32</t>
        </is>
      </c>
      <c r="C2616" s="3" t="inlineStr">
        <is>
          <t>html/labirint.ru-run-787cdb0e.html</t>
        </is>
      </c>
      <c r="D2616" s="2" t="inlineStr">
        <is>
          <t>auto-1b05ccf3c085175a</t>
        </is>
      </c>
      <c r="E2616" s="2" t="inlineStr">
        <is>
          <t>labirint.ru</t>
        </is>
      </c>
      <c r="F2616" s="2" t="inlineStr">
        <is>
          <t>run-787cdb0e</t>
        </is>
      </c>
      <c r="G2616" s="2" t="inlineStr">
        <is>
          <t>Ведьмак</t>
        </is>
      </c>
      <c r="H2616" s="2" t="inlineStr">
        <is>
          <t>https://www.labirint.ru</t>
        </is>
      </c>
      <c r="I2616" s="2" t="inlineStr">
        <is>
          <t>product_page_or_listing</t>
        </is>
      </c>
      <c r="J2616" s="2" t="n">
        <v>1</v>
      </c>
      <c r="K2616" s="2" t="inlineStr">
        <is>
          <t>Моя жена - ведьма</t>
        </is>
      </c>
      <c r="L2616" s="5" t="n">
        <v>784</v>
      </c>
      <c r="M2616" s="2" t="inlineStr">
        <is>
          <t>https://www.labirint.ru/books/624765</t>
        </is>
      </c>
      <c r="N2616" s="2" t="n"/>
      <c r="O2616" s="2" t="n"/>
      <c r="P2616" s="2" t="n"/>
      <c r="Q2616" s="2" t="n"/>
      <c r="R2616" s="2" t="inlineStr">
        <is>
          <t>auto:card-prefill</t>
        </is>
      </c>
      <c r="S2616" s="2" t="inlineStr">
        <is>
          <t>in_progress</t>
        </is>
      </c>
      <c r="T2616" s="2" t="inlineStr">
        <is>
          <t>AUTO PREFILL — requires manual review; css:.product-card[data-product-id] [22]</t>
        </is>
      </c>
    </row>
    <row r="2617" hidden="1" ht="28.8" customHeight="1">
      <c r="A2617" s="2" t="n">
        <v>2739</v>
      </c>
      <c r="B2617" s="2" t="inlineStr">
        <is>
          <t>dind-labirint.ru-4eb2fb8b1b347b32</t>
        </is>
      </c>
      <c r="C2617" s="3" t="inlineStr">
        <is>
          <t>html/labirint.ru-run-787cdb0e.html</t>
        </is>
      </c>
      <c r="D2617" s="2" t="inlineStr">
        <is>
          <t>auto-b327e1b54b583505</t>
        </is>
      </c>
      <c r="E2617" s="2" t="inlineStr">
        <is>
          <t>labirint.ru</t>
        </is>
      </c>
      <c r="F2617" s="2" t="inlineStr">
        <is>
          <t>run-787cdb0e</t>
        </is>
      </c>
      <c r="G2617" s="2" t="inlineStr">
        <is>
          <t>Ведьмак</t>
        </is>
      </c>
      <c r="H2617" s="2" t="inlineStr">
        <is>
          <t>https://www.labirint.ru</t>
        </is>
      </c>
      <c r="I2617" s="2" t="inlineStr">
        <is>
          <t>product_page_or_listing</t>
        </is>
      </c>
      <c r="J2617" s="2" t="n">
        <v>1</v>
      </c>
      <c r="K2617" s="2" t="inlineStr">
        <is>
          <t>Ведьма-хранительница</t>
        </is>
      </c>
      <c r="L2617" s="5" t="n">
        <v>720</v>
      </c>
      <c r="M2617" s="2" t="inlineStr">
        <is>
          <t>https://www.labirint.ru/books/33574</t>
        </is>
      </c>
      <c r="N2617" s="2" t="n"/>
      <c r="O2617" s="2" t="n"/>
      <c r="P2617" s="2" t="n"/>
      <c r="Q2617" s="2" t="n"/>
      <c r="R2617" s="2" t="inlineStr">
        <is>
          <t>auto:card-prefill</t>
        </is>
      </c>
      <c r="S2617" s="2" t="inlineStr">
        <is>
          <t>in_progress</t>
        </is>
      </c>
      <c r="T2617" s="2" t="inlineStr">
        <is>
          <t>AUTO PREFILL — requires manual review; css:.product-card[data-product-id] [23]</t>
        </is>
      </c>
    </row>
    <row r="2618" hidden="1" ht="28.8" customHeight="1">
      <c r="A2618" s="2" t="n">
        <v>2740</v>
      </c>
      <c r="B2618" s="2" t="inlineStr">
        <is>
          <t>dind-labirint.ru-4eb2fb8b1b347b32</t>
        </is>
      </c>
      <c r="C2618" s="3" t="inlineStr">
        <is>
          <t>html/labirint.ru-run-787cdb0e.html</t>
        </is>
      </c>
      <c r="D2618" s="2" t="inlineStr">
        <is>
          <t>auto-6bb7a0e9ac37f5c8</t>
        </is>
      </c>
      <c r="E2618" s="2" t="inlineStr">
        <is>
          <t>labirint.ru</t>
        </is>
      </c>
      <c r="F2618" s="2" t="inlineStr">
        <is>
          <t>run-787cdb0e</t>
        </is>
      </c>
      <c r="G2618" s="2" t="inlineStr">
        <is>
          <t>Ведьмак</t>
        </is>
      </c>
      <c r="H2618" s="2" t="inlineStr">
        <is>
          <t>https://www.labirint.ru</t>
        </is>
      </c>
      <c r="I2618" s="2" t="inlineStr">
        <is>
          <t>product_page_or_listing</t>
        </is>
      </c>
      <c r="J2618" s="2" t="n">
        <v>1</v>
      </c>
      <c r="K2618" s="2" t="inlineStr">
        <is>
          <t>Эльф ведьме не товарищ</t>
        </is>
      </c>
      <c r="L2618" s="5" t="n">
        <v>904</v>
      </c>
      <c r="M2618" s="2" t="inlineStr">
        <is>
          <t>https://www.labirint.ru/books/180532</t>
        </is>
      </c>
      <c r="N2618" s="2" t="n"/>
      <c r="O2618" s="2" t="n"/>
      <c r="P2618" s="2" t="n"/>
      <c r="Q2618" s="2" t="n"/>
      <c r="R2618" s="2" t="inlineStr">
        <is>
          <t>auto:card-prefill</t>
        </is>
      </c>
      <c r="S2618" s="2" t="inlineStr">
        <is>
          <t>in_progress</t>
        </is>
      </c>
      <c r="T2618" s="2" t="inlineStr">
        <is>
          <t>AUTO PREFILL — requires manual review; css:.product-card[data-product-id] [24]</t>
        </is>
      </c>
    </row>
    <row r="2619" hidden="1" ht="28.8" customHeight="1">
      <c r="A2619" s="2" t="n">
        <v>2741</v>
      </c>
      <c r="B2619" s="2" t="inlineStr">
        <is>
          <t>dind-labirint.ru-4eb2fb8b1b347b32</t>
        </is>
      </c>
      <c r="C2619" s="3" t="inlineStr">
        <is>
          <t>html/labirint.ru-run-787cdb0e.html</t>
        </is>
      </c>
      <c r="D2619" s="2" t="inlineStr">
        <is>
          <t>auto-c6154f6a63c15a92</t>
        </is>
      </c>
      <c r="E2619" s="2" t="inlineStr">
        <is>
          <t>labirint.ru</t>
        </is>
      </c>
      <c r="F2619" s="2" t="inlineStr">
        <is>
          <t>run-787cdb0e</t>
        </is>
      </c>
      <c r="G2619" s="2" t="inlineStr">
        <is>
          <t>Ведьмак</t>
        </is>
      </c>
      <c r="H2619" s="2" t="inlineStr">
        <is>
          <t>https://www.labirint.ru</t>
        </is>
      </c>
      <c r="I2619" s="2" t="inlineStr">
        <is>
          <t>product_page_or_listing</t>
        </is>
      </c>
      <c r="J2619" s="2" t="n">
        <v>1</v>
      </c>
      <c r="K2619" s="2" t="inlineStr">
        <is>
          <t>Верховная Ведьма</t>
        </is>
      </c>
      <c r="L2619" s="5" t="n">
        <v>800</v>
      </c>
      <c r="M2619" s="2" t="inlineStr">
        <is>
          <t>https://www.labirint.ru/books/42019</t>
        </is>
      </c>
      <c r="N2619" s="2" t="n"/>
      <c r="O2619" s="2" t="n"/>
      <c r="P2619" s="2" t="n"/>
      <c r="Q2619" s="2" t="n"/>
      <c r="R2619" s="2" t="inlineStr">
        <is>
          <t>auto:card-prefill</t>
        </is>
      </c>
      <c r="S2619" s="2" t="inlineStr">
        <is>
          <t>in_progress</t>
        </is>
      </c>
      <c r="T2619" s="2" t="inlineStr">
        <is>
          <t>AUTO PREFILL — requires manual review; css:.product-card[data-product-id] [25]</t>
        </is>
      </c>
    </row>
    <row r="2620" hidden="1" ht="28.8" customHeight="1">
      <c r="A2620" s="2" t="n">
        <v>2742</v>
      </c>
      <c r="B2620" s="2" t="inlineStr">
        <is>
          <t>dind-labirint.ru-4eb2fb8b1b347b32</t>
        </is>
      </c>
      <c r="C2620" s="3" t="inlineStr">
        <is>
          <t>html/labirint.ru-run-787cdb0e.html</t>
        </is>
      </c>
      <c r="D2620" s="2" t="inlineStr">
        <is>
          <t>auto-210295871d1606a9</t>
        </is>
      </c>
      <c r="E2620" s="2" t="inlineStr">
        <is>
          <t>labirint.ru</t>
        </is>
      </c>
      <c r="F2620" s="2" t="inlineStr">
        <is>
          <t>run-787cdb0e</t>
        </is>
      </c>
      <c r="G2620" s="2" t="inlineStr">
        <is>
          <t>Ведьмак</t>
        </is>
      </c>
      <c r="H2620" s="2" t="inlineStr">
        <is>
          <t>https://www.labirint.ru</t>
        </is>
      </c>
      <c r="I2620" s="2" t="inlineStr">
        <is>
          <t>product_page_or_listing</t>
        </is>
      </c>
      <c r="J2620" s="2" t="n">
        <v>1</v>
      </c>
      <c r="K2620" s="2" t="inlineStr">
        <is>
          <t>Темное время</t>
        </is>
      </c>
      <c r="L2620" s="5" t="n">
        <v>1235</v>
      </c>
      <c r="M2620" s="2" t="inlineStr">
        <is>
          <t>https://www.labirint.ru/books/731678</t>
        </is>
      </c>
      <c r="N2620" s="2" t="n"/>
      <c r="O2620" s="2" t="n"/>
      <c r="P2620" s="2" t="n"/>
      <c r="Q2620" s="2" t="n"/>
      <c r="R2620" s="2" t="inlineStr">
        <is>
          <t>auto:card-prefill</t>
        </is>
      </c>
      <c r="S2620" s="2" t="inlineStr">
        <is>
          <t>in_progress</t>
        </is>
      </c>
      <c r="T2620" s="2" t="inlineStr">
        <is>
          <t>AUTO PREFILL — requires manual review; css:.product-card[data-product-id] [26]</t>
        </is>
      </c>
    </row>
    <row r="2621" hidden="1" ht="28.8" customHeight="1">
      <c r="A2621" s="2" t="n">
        <v>2743</v>
      </c>
      <c r="B2621" s="2" t="inlineStr">
        <is>
          <t>dind-labirint.ru-4eb2fb8b1b347b32</t>
        </is>
      </c>
      <c r="C2621" s="3" t="inlineStr">
        <is>
          <t>html/labirint.ru-run-787cdb0e.html</t>
        </is>
      </c>
      <c r="D2621" s="2" t="inlineStr">
        <is>
          <t>auto-723883e436e7a273</t>
        </is>
      </c>
      <c r="E2621" s="2" t="inlineStr">
        <is>
          <t>labirint.ru</t>
        </is>
      </c>
      <c r="F2621" s="2" t="inlineStr">
        <is>
          <t>run-787cdb0e</t>
        </is>
      </c>
      <c r="G2621" s="2" t="inlineStr">
        <is>
          <t>Ведьмак</t>
        </is>
      </c>
      <c r="H2621" s="2" t="inlineStr">
        <is>
          <t>https://www.labirint.ru</t>
        </is>
      </c>
      <c r="I2621" s="2" t="inlineStr">
        <is>
          <t>product_page_or_listing</t>
        </is>
      </c>
      <c r="J2621" s="2" t="n">
        <v>1</v>
      </c>
      <c r="K2621" s="2" t="inlineStr">
        <is>
          <t>Ведьмачье слово</t>
        </is>
      </c>
      <c r="L2621" s="5" t="n">
        <v>1987</v>
      </c>
      <c r="M2621" s="2" t="inlineStr">
        <is>
          <t>https://www.labirint.ru/books/752679</t>
        </is>
      </c>
      <c r="N2621" s="2" t="n"/>
      <c r="O2621" s="2" t="n"/>
      <c r="P2621" s="2" t="n"/>
      <c r="Q2621" s="2" t="n"/>
      <c r="R2621" s="2" t="inlineStr">
        <is>
          <t>auto:card-prefill</t>
        </is>
      </c>
      <c r="S2621" s="2" t="inlineStr">
        <is>
          <t>in_progress</t>
        </is>
      </c>
      <c r="T2621" s="2" t="inlineStr">
        <is>
          <t>AUTO PREFILL — requires manual review; css:.product-card[data-product-id] [27]</t>
        </is>
      </c>
    </row>
    <row r="2622" hidden="1" ht="28.8" customHeight="1">
      <c r="A2622" s="2" t="n">
        <v>2744</v>
      </c>
      <c r="B2622" s="2" t="inlineStr">
        <is>
          <t>dind-labirint.ru-4eb2fb8b1b347b32</t>
        </is>
      </c>
      <c r="C2622" s="3" t="inlineStr">
        <is>
          <t>html/labirint.ru-run-787cdb0e.html</t>
        </is>
      </c>
      <c r="D2622" s="2" t="inlineStr">
        <is>
          <t>auto-2dde7ec80f83cc63</t>
        </is>
      </c>
      <c r="E2622" s="2" t="inlineStr">
        <is>
          <t>labirint.ru</t>
        </is>
      </c>
      <c r="F2622" s="2" t="inlineStr">
        <is>
          <t>run-787cdb0e</t>
        </is>
      </c>
      <c r="G2622" s="2" t="inlineStr">
        <is>
          <t>Ведьмак</t>
        </is>
      </c>
      <c r="H2622" s="2" t="inlineStr">
        <is>
          <t>https://www.labirint.ru</t>
        </is>
      </c>
      <c r="I2622" s="2" t="inlineStr">
        <is>
          <t>product_page_or_listing</t>
        </is>
      </c>
      <c r="J2622" s="2" t="n">
        <v>1</v>
      </c>
      <c r="K2622" s="2" t="inlineStr">
        <is>
          <t>Последний охотник на ведьм (DVD)</t>
        </is>
      </c>
      <c r="L2622" s="5" t="n">
        <v>584</v>
      </c>
      <c r="M2622" s="2" t="inlineStr">
        <is>
          <t>https://www.labirint.ru/multimedia/523269</t>
        </is>
      </c>
      <c r="N2622" s="2" t="n"/>
      <c r="O2622" s="2" t="n"/>
      <c r="P2622" s="2" t="n"/>
      <c r="Q2622" s="2" t="n"/>
      <c r="R2622" s="2" t="inlineStr">
        <is>
          <t>auto:card-prefill</t>
        </is>
      </c>
      <c r="S2622" s="2" t="inlineStr">
        <is>
          <t>in_progress</t>
        </is>
      </c>
      <c r="T2622" s="2" t="inlineStr">
        <is>
          <t>AUTO PREFILL — requires manual review; css:.product-card[data-product-id] [28]</t>
        </is>
      </c>
    </row>
    <row r="2623" hidden="1" ht="28.8" customHeight="1">
      <c r="A2623" s="2" t="n">
        <v>2745</v>
      </c>
      <c r="B2623" s="2" t="inlineStr">
        <is>
          <t>dind-labirint.ru-4eb2fb8b1b347b32</t>
        </is>
      </c>
      <c r="C2623" s="3" t="inlineStr">
        <is>
          <t>html/labirint.ru-run-787cdb0e.html</t>
        </is>
      </c>
      <c r="D2623" s="2" t="inlineStr">
        <is>
          <t>auto-012b7837819989d1</t>
        </is>
      </c>
      <c r="E2623" s="2" t="inlineStr">
        <is>
          <t>labirint.ru</t>
        </is>
      </c>
      <c r="F2623" s="2" t="inlineStr">
        <is>
          <t>run-787cdb0e</t>
        </is>
      </c>
      <c r="G2623" s="2" t="inlineStr">
        <is>
          <t>Ведьмак</t>
        </is>
      </c>
      <c r="H2623" s="2" t="inlineStr">
        <is>
          <t>https://www.labirint.ru</t>
        </is>
      </c>
      <c r="I2623" s="2" t="inlineStr">
        <is>
          <t>product_page_or_listing</t>
        </is>
      </c>
      <c r="J2623" s="2" t="n">
        <v>1</v>
      </c>
      <c r="K2623" s="2" t="inlineStr">
        <is>
          <t>Охота на ведьму</t>
        </is>
      </c>
      <c r="L2623" s="5" t="n">
        <v>2044</v>
      </c>
      <c r="M2623" s="2" t="inlineStr">
        <is>
          <t>https://www.labirint.ru/books/794567</t>
        </is>
      </c>
      <c r="N2623" s="2" t="n"/>
      <c r="O2623" s="2" t="n"/>
      <c r="P2623" s="2" t="n"/>
      <c r="Q2623" s="2" t="n"/>
      <c r="R2623" s="2" t="inlineStr">
        <is>
          <t>auto:card-prefill</t>
        </is>
      </c>
      <c r="S2623" s="2" t="inlineStr">
        <is>
          <t>in_progress</t>
        </is>
      </c>
      <c r="T2623" s="2" t="inlineStr">
        <is>
          <t>AUTO PREFILL — requires manual review; css:.product-card[data-product-id] [29]</t>
        </is>
      </c>
    </row>
    <row r="2624" hidden="1" ht="28.8" customHeight="1">
      <c r="A2624" s="2" t="n">
        <v>2746</v>
      </c>
      <c r="B2624" s="2" t="inlineStr">
        <is>
          <t>dind-labirint.ru-4eb2fb8b1b347b32</t>
        </is>
      </c>
      <c r="C2624" s="3" t="inlineStr">
        <is>
          <t>html/labirint.ru-run-787cdb0e.html</t>
        </is>
      </c>
      <c r="D2624" s="2" t="inlineStr">
        <is>
          <t>auto-1eff26644e998bb8</t>
        </is>
      </c>
      <c r="E2624" s="2" t="inlineStr">
        <is>
          <t>labirint.ru</t>
        </is>
      </c>
      <c r="F2624" s="2" t="inlineStr">
        <is>
          <t>run-787cdb0e</t>
        </is>
      </c>
      <c r="G2624" s="2" t="inlineStr">
        <is>
          <t>Ведьмак</t>
        </is>
      </c>
      <c r="H2624" s="2" t="inlineStr">
        <is>
          <t>https://www.labirint.ru</t>
        </is>
      </c>
      <c r="I2624" s="2" t="inlineStr">
        <is>
          <t>product_page_or_listing</t>
        </is>
      </c>
      <c r="J2624" s="2" t="n">
        <v>1</v>
      </c>
      <c r="K2624" s="2" t="inlineStr">
        <is>
          <t>Ведьма</t>
        </is>
      </c>
      <c r="L2624" s="5" t="n">
        <v>1216</v>
      </c>
      <c r="M2624" s="2" t="inlineStr">
        <is>
          <t>https://www.labirint.ru/books/939151</t>
        </is>
      </c>
      <c r="N2624" s="2" t="n"/>
      <c r="O2624" s="2" t="n"/>
      <c r="P2624" s="2" t="n"/>
      <c r="Q2624" s="2" t="n"/>
      <c r="R2624" s="2" t="inlineStr">
        <is>
          <t>auto:card-prefill</t>
        </is>
      </c>
      <c r="S2624" s="2" t="inlineStr">
        <is>
          <t>in_progress</t>
        </is>
      </c>
      <c r="T2624" s="2" t="inlineStr">
        <is>
          <t>AUTO PREFILL — requires manual review; css:.product-card[data-product-id] [30]</t>
        </is>
      </c>
    </row>
    <row r="2625" hidden="1" ht="28.8" customHeight="1">
      <c r="A2625" s="2" t="n">
        <v>2747</v>
      </c>
      <c r="B2625" s="2" t="inlineStr">
        <is>
          <t>dind-labirint.ru-4eb2fb8b1b347b32</t>
        </is>
      </c>
      <c r="C2625" s="3" t="inlineStr">
        <is>
          <t>html/labirint.ru-run-787cdb0e.html</t>
        </is>
      </c>
      <c r="D2625" s="2" t="inlineStr">
        <is>
          <t>auto-ff7e45f512c9c423</t>
        </is>
      </c>
      <c r="E2625" s="2" t="inlineStr">
        <is>
          <t>labirint.ru</t>
        </is>
      </c>
      <c r="F2625" s="2" t="inlineStr">
        <is>
          <t>run-787cdb0e</t>
        </is>
      </c>
      <c r="G2625" s="2" t="inlineStr">
        <is>
          <t>Ведьмак</t>
        </is>
      </c>
      <c r="H2625" s="2" t="inlineStr">
        <is>
          <t>https://www.labirint.ru</t>
        </is>
      </c>
      <c r="I2625" s="2" t="inlineStr">
        <is>
          <t>product_page_or_listing</t>
        </is>
      </c>
      <c r="J2625" s="2" t="n">
        <v>1</v>
      </c>
      <c r="K2625" s="2" t="inlineStr">
        <is>
          <t>Ведьмина Дорога</t>
        </is>
      </c>
      <c r="L2625" s="5" t="n">
        <v>2366</v>
      </c>
      <c r="M2625" s="2" t="inlineStr">
        <is>
          <t>https://www.labirint.ru/books/794258</t>
        </is>
      </c>
      <c r="N2625" s="2" t="n"/>
      <c r="O2625" s="2" t="n"/>
      <c r="P2625" s="2" t="n"/>
      <c r="Q2625" s="2" t="n"/>
      <c r="R2625" s="2" t="inlineStr">
        <is>
          <t>auto:card-prefill</t>
        </is>
      </c>
      <c r="S2625" s="2" t="inlineStr">
        <is>
          <t>in_progress</t>
        </is>
      </c>
      <c r="T2625" s="2" t="inlineStr">
        <is>
          <t>AUTO PREFILL — requires manual review; css:.product-card[data-product-id] [31]</t>
        </is>
      </c>
    </row>
    <row r="2626" hidden="1" ht="28.8" customHeight="1">
      <c r="A2626" s="2" t="n">
        <v>2748</v>
      </c>
      <c r="B2626" s="2" t="inlineStr">
        <is>
          <t>dind-labirint.ru-4eb2fb8b1b347b32</t>
        </is>
      </c>
      <c r="C2626" s="3" t="inlineStr">
        <is>
          <t>html/labirint.ru-run-787cdb0e.html</t>
        </is>
      </c>
      <c r="D2626" s="2" t="inlineStr">
        <is>
          <t>auto-66a5d59add9d836d</t>
        </is>
      </c>
      <c r="E2626" s="2" t="inlineStr">
        <is>
          <t>labirint.ru</t>
        </is>
      </c>
      <c r="F2626" s="2" t="inlineStr">
        <is>
          <t>run-787cdb0e</t>
        </is>
      </c>
      <c r="G2626" s="2" t="inlineStr">
        <is>
          <t>Ведьмак</t>
        </is>
      </c>
      <c r="H2626" s="2" t="inlineStr">
        <is>
          <t>https://www.labirint.ru</t>
        </is>
      </c>
      <c r="I2626" s="2" t="inlineStr">
        <is>
          <t>product_page_or_listing</t>
        </is>
      </c>
      <c r="J2626" s="2" t="n">
        <v>1</v>
      </c>
      <c r="K2626" s="2" t="inlineStr">
        <is>
          <t>Ведун</t>
        </is>
      </c>
      <c r="L2626" s="5" t="n">
        <v>2398</v>
      </c>
      <c r="M2626" s="2" t="inlineStr">
        <is>
          <t>https://www.labirint.ru/books/971233</t>
        </is>
      </c>
      <c r="N2626" s="2" t="n"/>
      <c r="O2626" s="2" t="n"/>
      <c r="P2626" s="2" t="n"/>
      <c r="Q2626" s="2" t="n"/>
      <c r="R2626" s="2" t="inlineStr">
        <is>
          <t>auto:card-prefill</t>
        </is>
      </c>
      <c r="S2626" s="2" t="inlineStr">
        <is>
          <t>in_progress</t>
        </is>
      </c>
      <c r="T2626" s="2" t="inlineStr">
        <is>
          <t>AUTO PREFILL — requires manual review; css:.product-card[data-product-id] [32]</t>
        </is>
      </c>
    </row>
    <row r="2627" hidden="1" ht="28.8" customHeight="1">
      <c r="A2627" s="2" t="n">
        <v>2749</v>
      </c>
      <c r="B2627" s="2" t="inlineStr">
        <is>
          <t>dind-labirint.ru-4eb2fb8b1b347b32</t>
        </is>
      </c>
      <c r="C2627" s="3" t="inlineStr">
        <is>
          <t>html/labirint.ru-run-787cdb0e.html</t>
        </is>
      </c>
      <c r="D2627" s="2" t="inlineStr">
        <is>
          <t>auto-579b7314cfd9c1fd</t>
        </is>
      </c>
      <c r="E2627" s="2" t="inlineStr">
        <is>
          <t>labirint.ru</t>
        </is>
      </c>
      <c r="F2627" s="2" t="inlineStr">
        <is>
          <t>run-787cdb0e</t>
        </is>
      </c>
      <c r="G2627" s="2" t="inlineStr">
        <is>
          <t>Ведьмак</t>
        </is>
      </c>
      <c r="H2627" s="2" t="inlineStr">
        <is>
          <t>https://www.labirint.ru</t>
        </is>
      </c>
      <c r="I2627" s="2" t="inlineStr">
        <is>
          <t>product_page_or_listing</t>
        </is>
      </c>
      <c r="J2627" s="2" t="n">
        <v>1</v>
      </c>
      <c r="K2627" s="2" t="inlineStr">
        <is>
          <t>Blood of Elves</t>
        </is>
      </c>
      <c r="L2627" s="5" t="n">
        <v>3138</v>
      </c>
      <c r="M2627" s="2" t="inlineStr">
        <is>
          <t>https://www.labirint.ru/books/771947</t>
        </is>
      </c>
      <c r="N2627" s="2" t="n"/>
      <c r="O2627" s="2" t="n"/>
      <c r="P2627" s="2" t="n"/>
      <c r="Q2627" s="2" t="n"/>
      <c r="R2627" s="2" t="inlineStr">
        <is>
          <t>auto:card-prefill</t>
        </is>
      </c>
      <c r="S2627" s="2" t="inlineStr">
        <is>
          <t>in_progress</t>
        </is>
      </c>
      <c r="T2627" s="2" t="inlineStr">
        <is>
          <t>AUTO PREFILL — requires manual review; css:.product-card[data-product-id] [33]</t>
        </is>
      </c>
    </row>
    <row r="2628" hidden="1" ht="28.8" customHeight="1">
      <c r="A2628" s="2" t="n">
        <v>2750</v>
      </c>
      <c r="B2628" s="2" t="inlineStr">
        <is>
          <t>dind-labirint.ru-4eb2fb8b1b347b32</t>
        </is>
      </c>
      <c r="C2628" s="3" t="inlineStr">
        <is>
          <t>html/labirint.ru-run-787cdb0e.html</t>
        </is>
      </c>
      <c r="D2628" s="2" t="inlineStr">
        <is>
          <t>auto-c61d01e3b360c4fc</t>
        </is>
      </c>
      <c r="E2628" s="2" t="inlineStr">
        <is>
          <t>labirint.ru</t>
        </is>
      </c>
      <c r="F2628" s="2" t="inlineStr">
        <is>
          <t>run-787cdb0e</t>
        </is>
      </c>
      <c r="G2628" s="2" t="inlineStr">
        <is>
          <t>Ведьмак</t>
        </is>
      </c>
      <c r="H2628" s="2" t="inlineStr">
        <is>
          <t>https://www.labirint.ru</t>
        </is>
      </c>
      <c r="I2628" s="2" t="inlineStr">
        <is>
          <t>product_page_or_listing</t>
        </is>
      </c>
      <c r="J2628" s="2" t="n">
        <v>1</v>
      </c>
      <c r="K2628" s="2" t="inlineStr">
        <is>
          <t>Ведьма. Том 1. По проводам</t>
        </is>
      </c>
      <c r="L2628" s="5" t="n">
        <v>847</v>
      </c>
      <c r="M2628" s="2" t="inlineStr">
        <is>
          <t>https://www.labirint.ru/books/947200</t>
        </is>
      </c>
      <c r="N2628" s="2" t="n"/>
      <c r="O2628" s="2" t="n"/>
      <c r="P2628" s="2" t="n"/>
      <c r="Q2628" s="2" t="n"/>
      <c r="R2628" s="2" t="inlineStr">
        <is>
          <t>auto:card-prefill</t>
        </is>
      </c>
      <c r="S2628" s="2" t="inlineStr">
        <is>
          <t>in_progress</t>
        </is>
      </c>
      <c r="T2628" s="2" t="inlineStr">
        <is>
          <t>AUTO PREFILL — requires manual review; css:.product-card[data-product-id] [34]</t>
        </is>
      </c>
    </row>
    <row r="2629" hidden="1" ht="28.8" customHeight="1">
      <c r="A2629" s="2" t="n">
        <v>2751</v>
      </c>
      <c r="B2629" s="2" t="inlineStr">
        <is>
          <t>dind-labirint.ru-4eb2fb8b1b347b32</t>
        </is>
      </c>
      <c r="C2629" s="3" t="inlineStr">
        <is>
          <t>html/labirint.ru-run-787cdb0e.html</t>
        </is>
      </c>
      <c r="D2629" s="2" t="inlineStr">
        <is>
          <t>auto-58c4390a9eb09c6c</t>
        </is>
      </c>
      <c r="E2629" s="2" t="inlineStr">
        <is>
          <t>labirint.ru</t>
        </is>
      </c>
      <c r="F2629" s="2" t="inlineStr">
        <is>
          <t>run-787cdb0e</t>
        </is>
      </c>
      <c r="G2629" s="2" t="inlineStr">
        <is>
          <t>Ведьмак</t>
        </is>
      </c>
      <c r="H2629" s="2" t="inlineStr">
        <is>
          <t>https://www.labirint.ru</t>
        </is>
      </c>
      <c r="I2629" s="2" t="inlineStr">
        <is>
          <t>product_page_or_listing</t>
        </is>
      </c>
      <c r="J2629" s="2" t="n">
        <v>1</v>
      </c>
      <c r="K2629" s="2" t="inlineStr">
        <is>
          <t>Рыцарь и ведьма</t>
        </is>
      </c>
      <c r="L2629" s="5" t="n">
        <v>781</v>
      </c>
      <c r="M2629" s="2" t="inlineStr">
        <is>
          <t>https://www.labirint.ru/books/766380</t>
        </is>
      </c>
      <c r="N2629" s="2" t="n"/>
      <c r="O2629" s="2" t="n"/>
      <c r="P2629" s="2" t="n"/>
      <c r="Q2629" s="2" t="n"/>
      <c r="R2629" s="2" t="inlineStr">
        <is>
          <t>auto:card-prefill</t>
        </is>
      </c>
      <c r="S2629" s="2" t="inlineStr">
        <is>
          <t>in_progress</t>
        </is>
      </c>
      <c r="T2629" s="2" t="inlineStr">
        <is>
          <t>AUTO PREFILL — requires manual review; css:.product-card[data-product-id] [35]</t>
        </is>
      </c>
    </row>
    <row r="2630" hidden="1" ht="28.8" customHeight="1">
      <c r="A2630" s="2" t="n">
        <v>2752</v>
      </c>
      <c r="B2630" s="2" t="inlineStr">
        <is>
          <t>dind-labirint.ru-4eb2fb8b1b347b32</t>
        </is>
      </c>
      <c r="C2630" s="3" t="inlineStr">
        <is>
          <t>html/labirint.ru-run-787cdb0e.html</t>
        </is>
      </c>
      <c r="D2630" s="2" t="inlineStr">
        <is>
          <t>auto-2ddeb154525bc7e5</t>
        </is>
      </c>
      <c r="E2630" s="2" t="inlineStr">
        <is>
          <t>labirint.ru</t>
        </is>
      </c>
      <c r="F2630" s="2" t="inlineStr">
        <is>
          <t>run-787cdb0e</t>
        </is>
      </c>
      <c r="G2630" s="2" t="inlineStr">
        <is>
          <t>Ведьмак</t>
        </is>
      </c>
      <c r="H2630" s="2" t="inlineStr">
        <is>
          <t>https://www.labirint.ru</t>
        </is>
      </c>
      <c r="I2630" s="2" t="inlineStr">
        <is>
          <t>product_page_or_listing</t>
        </is>
      </c>
      <c r="J2630" s="2" t="n">
        <v>1</v>
      </c>
      <c r="K2630" s="2" t="inlineStr">
        <is>
          <t>Охотники на ведьм (DVD)</t>
        </is>
      </c>
      <c r="L2630" s="5" t="n">
        <v>579</v>
      </c>
      <c r="M2630" s="2" t="inlineStr">
        <is>
          <t>https://www.labirint.ru/multimedia/420318</t>
        </is>
      </c>
      <c r="N2630" s="2" t="n"/>
      <c r="O2630" s="2" t="n"/>
      <c r="P2630" s="2" t="n"/>
      <c r="Q2630" s="2" t="n"/>
      <c r="R2630" s="2" t="inlineStr">
        <is>
          <t>auto:card-prefill</t>
        </is>
      </c>
      <c r="S2630" s="2" t="inlineStr">
        <is>
          <t>in_progress</t>
        </is>
      </c>
      <c r="T2630" s="2" t="inlineStr">
        <is>
          <t>AUTO PREFILL — requires manual review; css:.product-card[data-product-id] [36]</t>
        </is>
      </c>
    </row>
    <row r="2631" hidden="1" ht="28.8" customHeight="1">
      <c r="A2631" s="2" t="n">
        <v>2753</v>
      </c>
      <c r="B2631" s="2" t="inlineStr">
        <is>
          <t>dind-labirint.ru-4eb2fb8b1b347b32</t>
        </is>
      </c>
      <c r="C2631" s="3" t="inlineStr">
        <is>
          <t>html/labirint.ru-run-787cdb0e.html</t>
        </is>
      </c>
      <c r="D2631" s="2" t="inlineStr">
        <is>
          <t>auto-d04eec2ac0cda7cd</t>
        </is>
      </c>
      <c r="E2631" s="2" t="inlineStr">
        <is>
          <t>labirint.ru</t>
        </is>
      </c>
      <c r="F2631" s="2" t="inlineStr">
        <is>
          <t>run-787cdb0e</t>
        </is>
      </c>
      <c r="G2631" s="2" t="inlineStr">
        <is>
          <t>Ведьмак</t>
        </is>
      </c>
      <c r="H2631" s="2" t="inlineStr">
        <is>
          <t>https://www.labirint.ru</t>
        </is>
      </c>
      <c r="I2631" s="2" t="inlineStr">
        <is>
          <t>product_page_or_listing</t>
        </is>
      </c>
      <c r="J2631" s="2" t="n">
        <v>1</v>
      </c>
      <c r="K2631" s="2" t="inlineStr">
        <is>
          <t>Ведьма и её питомцы</t>
        </is>
      </c>
      <c r="L2631" s="5" t="n">
        <v>2234</v>
      </c>
      <c r="M2631" s="2" t="inlineStr">
        <is>
          <t>https://www.labirint.ru/books/964727</t>
        </is>
      </c>
      <c r="N2631" s="2" t="n"/>
      <c r="O2631" s="2" t="n"/>
      <c r="P2631" s="2" t="n"/>
      <c r="Q2631" s="2" t="n"/>
      <c r="R2631" s="2" t="inlineStr">
        <is>
          <t>auto:card-prefill</t>
        </is>
      </c>
      <c r="S2631" s="2" t="inlineStr">
        <is>
          <t>in_progress</t>
        </is>
      </c>
      <c r="T2631" s="2" t="inlineStr">
        <is>
          <t>AUTO PREFILL — requires manual review; css:.product-card[data-product-id] [37]</t>
        </is>
      </c>
    </row>
    <row r="2632" hidden="1" ht="28.8" customHeight="1">
      <c r="A2632" s="2" t="n">
        <v>2754</v>
      </c>
      <c r="B2632" s="2" t="inlineStr">
        <is>
          <t>dind-labirint.ru-4eb2fb8b1b347b32</t>
        </is>
      </c>
      <c r="C2632" s="3" t="inlineStr">
        <is>
          <t>html/labirint.ru-run-787cdb0e.html</t>
        </is>
      </c>
      <c r="D2632" s="2" t="inlineStr">
        <is>
          <t>auto-e2ba6da8bc10bac0</t>
        </is>
      </c>
      <c r="E2632" s="2" t="inlineStr">
        <is>
          <t>labirint.ru</t>
        </is>
      </c>
      <c r="F2632" s="2" t="inlineStr">
        <is>
          <t>run-787cdb0e</t>
        </is>
      </c>
      <c r="G2632" s="2" t="inlineStr">
        <is>
          <t>Ведьмак</t>
        </is>
      </c>
      <c r="H2632" s="2" t="inlineStr">
        <is>
          <t>https://www.labirint.ru</t>
        </is>
      </c>
      <c r="I2632" s="2" t="inlineStr">
        <is>
          <t>product_page_or_listing</t>
        </is>
      </c>
      <c r="J2632" s="2" t="n">
        <v>1</v>
      </c>
      <c r="K2632" s="2" t="inlineStr">
        <is>
          <t>Застава на окраине Империи. Командория 54</t>
        </is>
      </c>
      <c r="L2632" s="5" t="n">
        <v>1186</v>
      </c>
      <c r="M2632" s="2" t="inlineStr">
        <is>
          <t>https://www.labirint.ru/books/746734</t>
        </is>
      </c>
      <c r="N2632" s="2" t="n"/>
      <c r="O2632" s="2" t="n"/>
      <c r="P2632" s="2" t="n"/>
      <c r="Q2632" s="2" t="n"/>
      <c r="R2632" s="2" t="inlineStr">
        <is>
          <t>auto:card-prefill</t>
        </is>
      </c>
      <c r="S2632" s="2" t="inlineStr">
        <is>
          <t>in_progress</t>
        </is>
      </c>
      <c r="T2632" s="2" t="inlineStr">
        <is>
          <t>AUTO PREFILL — requires manual review; css:.product-card[data-product-id] [38]</t>
        </is>
      </c>
    </row>
    <row r="2633" hidden="1" ht="28.8" customHeight="1">
      <c r="A2633" s="2" t="n">
        <v>2755</v>
      </c>
      <c r="B2633" s="2" t="inlineStr">
        <is>
          <t>dind-labirint.ru-4eb2fb8b1b347b32</t>
        </is>
      </c>
      <c r="C2633" s="3" t="inlineStr">
        <is>
          <t>html/labirint.ru-run-787cdb0e.html</t>
        </is>
      </c>
      <c r="D2633" s="2" t="inlineStr">
        <is>
          <t>auto-45ab9cb0669cf529</t>
        </is>
      </c>
      <c r="E2633" s="2" t="inlineStr">
        <is>
          <t>labirint.ru</t>
        </is>
      </c>
      <c r="F2633" s="2" t="inlineStr">
        <is>
          <t>run-787cdb0e</t>
        </is>
      </c>
      <c r="G2633" s="2" t="inlineStr">
        <is>
          <t>Ведьмак</t>
        </is>
      </c>
      <c r="H2633" s="2" t="inlineStr">
        <is>
          <t>https://www.labirint.ru</t>
        </is>
      </c>
      <c r="I2633" s="2" t="inlineStr">
        <is>
          <t>product_page_or_listing</t>
        </is>
      </c>
      <c r="J2633" s="2" t="n">
        <v>1</v>
      </c>
      <c r="K2633" s="2" t="inlineStr">
        <is>
          <t>Ведьма. Часть 1. По проводам</t>
        </is>
      </c>
      <c r="L2633" s="5" t="n">
        <v>295</v>
      </c>
      <c r="M2633" s="2" t="inlineStr">
        <is>
          <t>https://www.labirint.ru/books/903823</t>
        </is>
      </c>
      <c r="N2633" s="2" t="n"/>
      <c r="O2633" s="2" t="n"/>
      <c r="P2633" s="2" t="n"/>
      <c r="Q2633" s="2" t="n"/>
      <c r="R2633" s="2" t="inlineStr">
        <is>
          <t>auto:card-prefill</t>
        </is>
      </c>
      <c r="S2633" s="2" t="inlineStr">
        <is>
          <t>in_progress</t>
        </is>
      </c>
      <c r="T2633" s="2" t="inlineStr">
        <is>
          <t>AUTO PREFILL — requires manual review; css:.product-card[data-product-id] [39]</t>
        </is>
      </c>
    </row>
    <row r="2634" hidden="1" ht="28.8" customHeight="1">
      <c r="A2634" s="2" t="n">
        <v>2756</v>
      </c>
      <c r="B2634" s="2" t="inlineStr">
        <is>
          <t>dind-labirint.ru-4eb2fb8b1b347b32</t>
        </is>
      </c>
      <c r="C2634" s="3" t="inlineStr">
        <is>
          <t>html/labirint.ru-run-787cdb0e.html</t>
        </is>
      </c>
      <c r="D2634" s="2" t="inlineStr">
        <is>
          <t>auto-1807dad62a1b0ff6</t>
        </is>
      </c>
      <c r="E2634" s="2" t="inlineStr">
        <is>
          <t>labirint.ru</t>
        </is>
      </c>
      <c r="F2634" s="2" t="inlineStr">
        <is>
          <t>run-787cdb0e</t>
        </is>
      </c>
      <c r="G2634" s="2" t="inlineStr">
        <is>
          <t>Ведьмак</t>
        </is>
      </c>
      <c r="H2634" s="2" t="inlineStr">
        <is>
          <t>https://www.labirint.ru</t>
        </is>
      </c>
      <c r="I2634" s="2" t="inlineStr">
        <is>
          <t>product_page_or_listing</t>
        </is>
      </c>
      <c r="J2634" s="2" t="n">
        <v>1</v>
      </c>
      <c r="K2634" s="2" t="inlineStr">
        <is>
          <t>Страж. Ведьмин яр</t>
        </is>
      </c>
      <c r="L2634" s="5" t="n">
        <v>1848</v>
      </c>
      <c r="M2634" s="2" t="inlineStr">
        <is>
          <t>https://www.labirint.ru/books/974168</t>
        </is>
      </c>
      <c r="N2634" s="2" t="n"/>
      <c r="O2634" s="2" t="n"/>
      <c r="P2634" s="2" t="n"/>
      <c r="Q2634" s="2" t="n"/>
      <c r="R2634" s="2" t="inlineStr">
        <is>
          <t>auto:card-prefill</t>
        </is>
      </c>
      <c r="S2634" s="2" t="inlineStr">
        <is>
          <t>in_progress</t>
        </is>
      </c>
      <c r="T2634" s="2" t="inlineStr">
        <is>
          <t>AUTO PREFILL — requires manual review; css:.product-card[data-product-id] [40]</t>
        </is>
      </c>
    </row>
    <row r="2635" hidden="1" ht="28.8" customHeight="1">
      <c r="A2635" s="2" t="n">
        <v>2757</v>
      </c>
      <c r="B2635" s="2" t="inlineStr">
        <is>
          <t>dind-labirint.ru-4eb2fb8b1b347b32</t>
        </is>
      </c>
      <c r="C2635" s="3" t="inlineStr">
        <is>
          <t>html/labirint.ru-run-787cdb0e.html</t>
        </is>
      </c>
      <c r="D2635" s="2" t="inlineStr">
        <is>
          <t>auto-0ce92f3a55477000</t>
        </is>
      </c>
      <c r="E2635" s="2" t="inlineStr">
        <is>
          <t>labirint.ru</t>
        </is>
      </c>
      <c r="F2635" s="2" t="inlineStr">
        <is>
          <t>run-787cdb0e</t>
        </is>
      </c>
      <c r="G2635" s="2" t="inlineStr">
        <is>
          <t>Ведьмак</t>
        </is>
      </c>
      <c r="H2635" s="2" t="inlineStr">
        <is>
          <t>https://www.labirint.ru</t>
        </is>
      </c>
      <c r="I2635" s="2" t="inlineStr">
        <is>
          <t>product_page_or_listing</t>
        </is>
      </c>
      <c r="J2635" s="2" t="n">
        <v>1</v>
      </c>
      <c r="K2635" s="2" t="inlineStr">
        <is>
          <t>Ведьмин справочник по чудовищам. Книга 1. Темные дни</t>
        </is>
      </c>
      <c r="L2635" s="5" t="n">
        <v>1588</v>
      </c>
      <c r="M2635" s="2" t="inlineStr">
        <is>
          <t>https://www.labirint.ru/books/1019018</t>
        </is>
      </c>
      <c r="N2635" s="2" t="n"/>
      <c r="O2635" s="2" t="n"/>
      <c r="P2635" s="2" t="n"/>
      <c r="Q2635" s="2" t="n"/>
      <c r="R2635" s="2" t="inlineStr">
        <is>
          <t>auto:card-prefill</t>
        </is>
      </c>
      <c r="S2635" s="2" t="inlineStr">
        <is>
          <t>in_progress</t>
        </is>
      </c>
      <c r="T2635" s="2" t="inlineStr">
        <is>
          <t>AUTO PREFILL — requires manual review; css:.product-card[data-product-id] [41]</t>
        </is>
      </c>
    </row>
    <row r="2636" hidden="1" ht="28.8" customHeight="1">
      <c r="A2636" s="2" t="n">
        <v>2758</v>
      </c>
      <c r="B2636" s="2" t="inlineStr">
        <is>
          <t>dind-labirint.ru-4eb2fb8b1b347b32</t>
        </is>
      </c>
      <c r="C2636" s="3" t="inlineStr">
        <is>
          <t>html/labirint.ru-run-787cdb0e.html</t>
        </is>
      </c>
      <c r="D2636" s="2" t="inlineStr">
        <is>
          <t>auto-74f122360fe8dd2a</t>
        </is>
      </c>
      <c r="E2636" s="2" t="inlineStr">
        <is>
          <t>labirint.ru</t>
        </is>
      </c>
      <c r="F2636" s="2" t="inlineStr">
        <is>
          <t>run-787cdb0e</t>
        </is>
      </c>
      <c r="G2636" s="2" t="inlineStr">
        <is>
          <t>Ведьмак</t>
        </is>
      </c>
      <c r="H2636" s="2" t="inlineStr">
        <is>
          <t>https://www.labirint.ru</t>
        </is>
      </c>
      <c r="I2636" s="2" t="inlineStr">
        <is>
          <t>product_page_or_listing</t>
        </is>
      </c>
      <c r="J2636" s="2" t="n">
        <v>1</v>
      </c>
      <c r="K2636" s="2" t="inlineStr">
        <is>
          <t>Далеко собралась, ведьмочка?</t>
        </is>
      </c>
      <c r="L2636" s="5" t="n">
        <v>1750</v>
      </c>
      <c r="M2636" s="2" t="inlineStr">
        <is>
          <t>https://www.labirint.ru/books/812048</t>
        </is>
      </c>
      <c r="N2636" s="2" t="n"/>
      <c r="O2636" s="2" t="n"/>
      <c r="P2636" s="2" t="n"/>
      <c r="Q2636" s="2" t="n"/>
      <c r="R2636" s="2" t="inlineStr">
        <is>
          <t>auto:card-prefill</t>
        </is>
      </c>
      <c r="S2636" s="2" t="inlineStr">
        <is>
          <t>in_progress</t>
        </is>
      </c>
      <c r="T2636" s="2" t="inlineStr">
        <is>
          <t>AUTO PREFILL — requires manual review; css:.product-card[data-product-id] [42]</t>
        </is>
      </c>
    </row>
    <row r="2637" hidden="1" ht="28.8" customHeight="1">
      <c r="A2637" s="2" t="n">
        <v>2759</v>
      </c>
      <c r="B2637" s="2" t="inlineStr">
        <is>
          <t>dind-labirint.ru-4eb2fb8b1b347b32</t>
        </is>
      </c>
      <c r="C2637" s="3" t="inlineStr">
        <is>
          <t>html/labirint.ru-run-787cdb0e.html</t>
        </is>
      </c>
      <c r="D2637" s="2" t="inlineStr">
        <is>
          <t>auto-afb1ac19d814c7c1</t>
        </is>
      </c>
      <c r="E2637" s="2" t="inlineStr">
        <is>
          <t>labirint.ru</t>
        </is>
      </c>
      <c r="F2637" s="2" t="inlineStr">
        <is>
          <t>run-787cdb0e</t>
        </is>
      </c>
      <c r="G2637" s="2" t="inlineStr">
        <is>
          <t>Ведьмак</t>
        </is>
      </c>
      <c r="H2637" s="2" t="inlineStr">
        <is>
          <t>https://www.labirint.ru</t>
        </is>
      </c>
      <c r="I2637" s="2" t="inlineStr">
        <is>
          <t>product_page_or_listing</t>
        </is>
      </c>
      <c r="J2637" s="2" t="n">
        <v>1</v>
      </c>
      <c r="K2637" s="2" t="inlineStr">
        <is>
          <t>Граница Империи</t>
        </is>
      </c>
      <c r="L2637" s="5" t="n">
        <v>1139</v>
      </c>
      <c r="M2637" s="2" t="inlineStr">
        <is>
          <t>https://www.labirint.ru/books/762714</t>
        </is>
      </c>
      <c r="N2637" s="2" t="n"/>
      <c r="O2637" s="2" t="n"/>
      <c r="P2637" s="2" t="n"/>
      <c r="Q2637" s="2" t="n"/>
      <c r="R2637" s="2" t="inlineStr">
        <is>
          <t>auto:card-prefill</t>
        </is>
      </c>
      <c r="S2637" s="2" t="inlineStr">
        <is>
          <t>in_progress</t>
        </is>
      </c>
      <c r="T2637" s="2" t="inlineStr">
        <is>
          <t>AUTO PREFILL — requires manual review; css:.product-card[data-product-id] [43]</t>
        </is>
      </c>
    </row>
    <row r="2638" hidden="1" ht="28.8" customHeight="1">
      <c r="A2638" s="2" t="n">
        <v>2760</v>
      </c>
      <c r="B2638" s="2" t="inlineStr">
        <is>
          <t>dind-labirint.ru-4eb2fb8b1b347b32</t>
        </is>
      </c>
      <c r="C2638" s="3" t="inlineStr">
        <is>
          <t>html/labirint.ru-run-787cdb0e.html</t>
        </is>
      </c>
      <c r="D2638" s="2" t="inlineStr">
        <is>
          <t>auto-cb9a182864aaf371</t>
        </is>
      </c>
      <c r="E2638" s="2" t="inlineStr">
        <is>
          <t>labirint.ru</t>
        </is>
      </c>
      <c r="F2638" s="2" t="inlineStr">
        <is>
          <t>run-787cdb0e</t>
        </is>
      </c>
      <c r="G2638" s="2" t="inlineStr">
        <is>
          <t>Ведьмак</t>
        </is>
      </c>
      <c r="H2638" s="2" t="inlineStr">
        <is>
          <t>https://www.labirint.ru</t>
        </is>
      </c>
      <c r="I2638" s="2" t="inlineStr">
        <is>
          <t>product_page_or_listing</t>
        </is>
      </c>
      <c r="J2638" s="2" t="n">
        <v>1</v>
      </c>
      <c r="K2638" s="2" t="inlineStr">
        <is>
          <t>Эльф ведьме не товарищ</t>
        </is>
      </c>
      <c r="L2638" s="5" t="n">
        <v>1275</v>
      </c>
      <c r="M2638" s="2" t="inlineStr">
        <is>
          <t>https://www.labirint.ru/books/743514</t>
        </is>
      </c>
      <c r="N2638" s="2" t="n"/>
      <c r="O2638" s="2" t="n"/>
      <c r="P2638" s="2" t="n"/>
      <c r="Q2638" s="2" t="n"/>
      <c r="R2638" s="2" t="inlineStr">
        <is>
          <t>auto:card-prefill</t>
        </is>
      </c>
      <c r="S2638" s="2" t="inlineStr">
        <is>
          <t>in_progress</t>
        </is>
      </c>
      <c r="T2638" s="2" t="inlineStr">
        <is>
          <t>AUTO PREFILL — requires manual review; css:.product-card[data-product-id] [44]</t>
        </is>
      </c>
    </row>
    <row r="2639" hidden="1" ht="28.8" customHeight="1">
      <c r="A2639" s="2" t="n">
        <v>2761</v>
      </c>
      <c r="B2639" s="2" t="inlineStr">
        <is>
          <t>dind-labirint.ru-4eb2fb8b1b347b32</t>
        </is>
      </c>
      <c r="C2639" s="3" t="inlineStr">
        <is>
          <t>html/labirint.ru-run-787cdb0e.html</t>
        </is>
      </c>
      <c r="D2639" s="2" t="inlineStr">
        <is>
          <t>auto-9fa1605a7b4a2725</t>
        </is>
      </c>
      <c r="E2639" s="2" t="inlineStr">
        <is>
          <t>labirint.ru</t>
        </is>
      </c>
      <c r="F2639" s="2" t="inlineStr">
        <is>
          <t>run-787cdb0e</t>
        </is>
      </c>
      <c r="G2639" s="2" t="inlineStr">
        <is>
          <t>Ведьмак</t>
        </is>
      </c>
      <c r="H2639" s="2" t="inlineStr">
        <is>
          <t>https://www.labirint.ru</t>
        </is>
      </c>
      <c r="I2639" s="2" t="inlineStr">
        <is>
          <t>product_page_or_listing</t>
        </is>
      </c>
      <c r="J2639" s="2" t="n">
        <v>1</v>
      </c>
      <c r="K2639" s="2" t="inlineStr">
        <is>
          <t>Сердце Ведьмы</t>
        </is>
      </c>
      <c r="L2639" s="5" t="n">
        <v>971</v>
      </c>
      <c r="M2639" s="2" t="inlineStr">
        <is>
          <t>https://www.labirint.ru/books/834654</t>
        </is>
      </c>
      <c r="N2639" s="2" t="n"/>
      <c r="O2639" s="2" t="n"/>
      <c r="P2639" s="2" t="n"/>
      <c r="Q2639" s="2" t="n"/>
      <c r="R2639" s="2" t="inlineStr">
        <is>
          <t>auto:card-prefill</t>
        </is>
      </c>
      <c r="S2639" s="2" t="inlineStr">
        <is>
          <t>in_progress</t>
        </is>
      </c>
      <c r="T2639" s="2" t="inlineStr">
        <is>
          <t>AUTO PREFILL — requires manual review; css:.product-card[data-product-id] [45]</t>
        </is>
      </c>
    </row>
    <row r="2640" hidden="1" ht="28.8" customHeight="1">
      <c r="A2640" s="2" t="n">
        <v>2762</v>
      </c>
      <c r="B2640" s="2" t="inlineStr">
        <is>
          <t>dind-labirint.ru-4eb2fb8b1b347b32</t>
        </is>
      </c>
      <c r="C2640" s="3" t="inlineStr">
        <is>
          <t>html/labirint.ru-run-787cdb0e.html</t>
        </is>
      </c>
      <c r="D2640" s="2" t="inlineStr">
        <is>
          <t>auto-b636a4040aba5ca3</t>
        </is>
      </c>
      <c r="E2640" s="2" t="inlineStr">
        <is>
          <t>labirint.ru</t>
        </is>
      </c>
      <c r="F2640" s="2" t="inlineStr">
        <is>
          <t>run-787cdb0e</t>
        </is>
      </c>
      <c r="G2640" s="2" t="inlineStr">
        <is>
          <t>Ведьмак</t>
        </is>
      </c>
      <c r="H2640" s="2" t="inlineStr">
        <is>
          <t>https://www.labirint.ru</t>
        </is>
      </c>
      <c r="I2640" s="2" t="inlineStr">
        <is>
          <t>product_page_or_listing</t>
        </is>
      </c>
      <c r="J2640" s="2" t="n">
        <v>1</v>
      </c>
      <c r="K2640" s="2" t="inlineStr">
        <is>
          <t>The Last Wish</t>
        </is>
      </c>
      <c r="L2640" s="5" t="n">
        <v>3336</v>
      </c>
      <c r="M2640" s="2" t="inlineStr">
        <is>
          <t>https://www.labirint.ru/books/769557</t>
        </is>
      </c>
      <c r="N2640" s="2" t="n"/>
      <c r="O2640" s="2" t="n"/>
      <c r="P2640" s="2" t="n"/>
      <c r="Q2640" s="2" t="n"/>
      <c r="R2640" s="2" t="inlineStr">
        <is>
          <t>auto:card-prefill</t>
        </is>
      </c>
      <c r="S2640" s="2" t="inlineStr">
        <is>
          <t>in_progress</t>
        </is>
      </c>
      <c r="T2640" s="2" t="inlineStr">
        <is>
          <t>AUTO PREFILL — requires manual review; css:.product-card[data-product-id] [46]</t>
        </is>
      </c>
    </row>
    <row r="2641" hidden="1" ht="28.8" customHeight="1">
      <c r="A2641" s="2" t="n">
        <v>2763</v>
      </c>
      <c r="B2641" s="2" t="inlineStr">
        <is>
          <t>dind-labirint.ru-4eb2fb8b1b347b32</t>
        </is>
      </c>
      <c r="C2641" s="3" t="inlineStr">
        <is>
          <t>html/labirint.ru-run-787cdb0e.html</t>
        </is>
      </c>
      <c r="D2641" s="2" t="inlineStr">
        <is>
          <t>auto-bff23d1e3f6ff46d</t>
        </is>
      </c>
      <c r="E2641" s="2" t="inlineStr">
        <is>
          <t>labirint.ru</t>
        </is>
      </c>
      <c r="F2641" s="2" t="inlineStr">
        <is>
          <t>run-787cdb0e</t>
        </is>
      </c>
      <c r="G2641" s="2" t="inlineStr">
        <is>
          <t>Ведьмак</t>
        </is>
      </c>
      <c r="H2641" s="2" t="inlineStr">
        <is>
          <t>https://www.labirint.ru</t>
        </is>
      </c>
      <c r="I2641" s="2" t="inlineStr">
        <is>
          <t>product_page_or_listing</t>
        </is>
      </c>
      <c r="J2641" s="2" t="n">
        <v>1</v>
      </c>
      <c r="K2641" s="2" t="inlineStr">
        <is>
          <t>Ведьмак из Большого Киева. Ведьмак из Большой Москвы</t>
        </is>
      </c>
      <c r="L2641" s="5" t="n"/>
      <c r="M2641" s="2" t="inlineStr">
        <is>
          <t>https://www.labirint.ru/books/713389</t>
        </is>
      </c>
      <c r="N2641" s="2" t="n">
        <v>0</v>
      </c>
      <c r="O2641" s="2" t="n"/>
      <c r="P2641" s="2" t="n"/>
      <c r="Q2641" s="2" t="n"/>
      <c r="R2641" s="2" t="inlineStr">
        <is>
          <t>auto:card-prefill</t>
        </is>
      </c>
      <c r="S2641" s="2" t="inlineStr">
        <is>
          <t>done</t>
        </is>
      </c>
      <c r="T2641" s="2" t="inlineStr">
        <is>
          <t>AUTO PREFILL — requires manual review; css:.product-card[data-product-id] [47]; USER_REVIEW: no price; product no longer sold (0 means missing price)</t>
        </is>
      </c>
    </row>
    <row r="2642" hidden="1" ht="28.8" customHeight="1">
      <c r="A2642" s="2" t="n">
        <v>2764</v>
      </c>
      <c r="B2642" s="2" t="inlineStr">
        <is>
          <t>dind-labirint.ru-4eb2fb8b1b347b32</t>
        </is>
      </c>
      <c r="C2642" s="3" t="inlineStr">
        <is>
          <t>html/labirint.ru-run-787cdb0e.html</t>
        </is>
      </c>
      <c r="D2642" s="2" t="inlineStr">
        <is>
          <t>auto-6540e7799adccb38</t>
        </is>
      </c>
      <c r="E2642" s="2" t="inlineStr">
        <is>
          <t>labirint.ru</t>
        </is>
      </c>
      <c r="F2642" s="2" t="inlineStr">
        <is>
          <t>run-787cdb0e</t>
        </is>
      </c>
      <c r="G2642" s="2" t="inlineStr">
        <is>
          <t>Ведьмак</t>
        </is>
      </c>
      <c r="H2642" s="2" t="inlineStr">
        <is>
          <t>https://www.labirint.ru</t>
        </is>
      </c>
      <c r="I2642" s="2" t="inlineStr">
        <is>
          <t>product_page_or_listing</t>
        </is>
      </c>
      <c r="J2642" s="2" t="n">
        <v>1</v>
      </c>
      <c r="K2642" s="2" t="inlineStr">
        <is>
          <t>Ведьмак. Меч Предназначения</t>
        </is>
      </c>
      <c r="L2642" s="5" t="n"/>
      <c r="M2642" s="2" t="inlineStr">
        <is>
          <t>https://www.labirint.ru/books/819919</t>
        </is>
      </c>
      <c r="N2642" s="2" t="n">
        <v>0</v>
      </c>
      <c r="O2642" s="2" t="n"/>
      <c r="P2642" s="2" t="n"/>
      <c r="Q2642" s="2" t="n"/>
      <c r="R2642" s="2" t="inlineStr">
        <is>
          <t>auto:card-prefill</t>
        </is>
      </c>
      <c r="S2642" s="2" t="inlineStr">
        <is>
          <t>done</t>
        </is>
      </c>
      <c r="T2642" s="2" t="inlineStr">
        <is>
          <t>AUTO PREFILL — requires manual review; css:.product-card[data-product-id] [48]; USER_REVIEW: no price; product no longer sold (0 means missing price)</t>
        </is>
      </c>
    </row>
    <row r="2643" hidden="1" ht="28.8" customHeight="1">
      <c r="A2643" s="2" t="n">
        <v>2765</v>
      </c>
      <c r="B2643" s="2" t="inlineStr">
        <is>
          <t>dind-labirint.ru-4eb2fb8b1b347b32</t>
        </is>
      </c>
      <c r="C2643" s="3" t="inlineStr">
        <is>
          <t>html/labirint.ru-run-787cdb0e.html</t>
        </is>
      </c>
      <c r="D2643" s="2" t="inlineStr">
        <is>
          <t>auto-21e9419c944c9bab</t>
        </is>
      </c>
      <c r="E2643" s="2" t="inlineStr">
        <is>
          <t>labirint.ru</t>
        </is>
      </c>
      <c r="F2643" s="2" t="inlineStr">
        <is>
          <t>run-787cdb0e</t>
        </is>
      </c>
      <c r="G2643" s="2" t="inlineStr">
        <is>
          <t>Ведьмак</t>
        </is>
      </c>
      <c r="H2643" s="2" t="inlineStr">
        <is>
          <t>https://www.labirint.ru</t>
        </is>
      </c>
      <c r="I2643" s="2" t="inlineStr">
        <is>
          <t>product_page_or_listing</t>
        </is>
      </c>
      <c r="J2643" s="2" t="n">
        <v>1</v>
      </c>
      <c r="K2643" s="2" t="inlineStr">
        <is>
          <t>А. Смолин, Ведьмак. Книга 6. Карусель теней</t>
        </is>
      </c>
      <c r="L2643" s="5" t="n"/>
      <c r="M2643" s="2" t="inlineStr">
        <is>
          <t>https://www.labirint.ru/books/875447</t>
        </is>
      </c>
      <c r="N2643" s="2" t="n">
        <v>0</v>
      </c>
      <c r="O2643" s="2" t="n"/>
      <c r="P2643" s="2" t="n"/>
      <c r="Q2643" s="2" t="n"/>
      <c r="R2643" s="2" t="inlineStr">
        <is>
          <t>auto:card-prefill</t>
        </is>
      </c>
      <c r="S2643" s="2" t="inlineStr">
        <is>
          <t>done</t>
        </is>
      </c>
      <c r="T2643" s="2" t="inlineStr">
        <is>
          <t>AUTO PREFILL — requires manual review; css:.product-card[data-product-id] [49]; USER_REVIEW: no price; product no longer sold (0 means missing price)</t>
        </is>
      </c>
    </row>
    <row r="2644" hidden="1" ht="28.8" customHeight="1">
      <c r="A2644" s="2" t="n">
        <v>2766</v>
      </c>
      <c r="B2644" s="2" t="inlineStr">
        <is>
          <t>dind-labirint.ru-4eb2fb8b1b347b32</t>
        </is>
      </c>
      <c r="C2644" s="3" t="inlineStr">
        <is>
          <t>html/labirint.ru-run-787cdb0e.html</t>
        </is>
      </c>
      <c r="D2644" s="2" t="inlineStr">
        <is>
          <t>auto-6e250d84e0d6c171</t>
        </is>
      </c>
      <c r="E2644" s="2" t="inlineStr">
        <is>
          <t>labirint.ru</t>
        </is>
      </c>
      <c r="F2644" s="2" t="inlineStr">
        <is>
          <t>run-787cdb0e</t>
        </is>
      </c>
      <c r="G2644" s="2" t="inlineStr">
        <is>
          <t>Ведьмак</t>
        </is>
      </c>
      <c r="H2644" s="2" t="inlineStr">
        <is>
          <t>https://www.labirint.ru</t>
        </is>
      </c>
      <c r="I2644" s="2" t="inlineStr">
        <is>
          <t>product_page_or_listing</t>
        </is>
      </c>
      <c r="J2644" s="2" t="n">
        <v>1</v>
      </c>
      <c r="K2644" s="2" t="inlineStr">
        <is>
          <t>А.Смолин. Ведьмак. Книга 8. Грани сумерек</t>
        </is>
      </c>
      <c r="L2644" s="5" t="n"/>
      <c r="M2644" s="2" t="inlineStr">
        <is>
          <t>https://www.labirint.ru/books/954824</t>
        </is>
      </c>
      <c r="N2644" s="2" t="n">
        <v>0</v>
      </c>
      <c r="O2644" s="2" t="n"/>
      <c r="P2644" s="2" t="n"/>
      <c r="Q2644" s="2" t="n"/>
      <c r="R2644" s="2" t="inlineStr">
        <is>
          <t>auto:card-prefill</t>
        </is>
      </c>
      <c r="S2644" s="2" t="inlineStr">
        <is>
          <t>done</t>
        </is>
      </c>
      <c r="T2644" s="2" t="inlineStr">
        <is>
          <t>AUTO PREFILL — requires manual review; css:.product-card[data-product-id] [50]; USER_REVIEW: no price; product no longer sold (0 means missing price)</t>
        </is>
      </c>
    </row>
    <row r="2645" hidden="1" ht="28.8" customHeight="1">
      <c r="A2645" s="2" t="n">
        <v>2767</v>
      </c>
      <c r="B2645" s="2" t="inlineStr">
        <is>
          <t>dind-labirint.ru-4eb2fb8b1b347b32</t>
        </is>
      </c>
      <c r="C2645" s="3" t="inlineStr">
        <is>
          <t>html/labirint.ru-run-787cdb0e.html</t>
        </is>
      </c>
      <c r="D2645" s="2" t="inlineStr">
        <is>
          <t>auto-a83bf9c12c63f9e1</t>
        </is>
      </c>
      <c r="E2645" s="2" t="inlineStr">
        <is>
          <t>labirint.ru</t>
        </is>
      </c>
      <c r="F2645" s="2" t="inlineStr">
        <is>
          <t>run-787cdb0e</t>
        </is>
      </c>
      <c r="G2645" s="2" t="inlineStr">
        <is>
          <t>Ведьмак</t>
        </is>
      </c>
      <c r="H2645" s="2" t="inlineStr">
        <is>
          <t>https://www.labirint.ru</t>
        </is>
      </c>
      <c r="I2645" s="2" t="inlineStr">
        <is>
          <t>product_page_or_listing</t>
        </is>
      </c>
      <c r="J2645" s="2" t="n">
        <v>1</v>
      </c>
      <c r="K2645" s="2" t="inlineStr">
        <is>
          <t>А. Смолин, ведьмак. Книга 7. Злые игры</t>
        </is>
      </c>
      <c r="L2645" s="5" t="n"/>
      <c r="M2645" s="2" t="inlineStr">
        <is>
          <t>https://www.labirint.ru/books/917402</t>
        </is>
      </c>
      <c r="N2645" s="2" t="n">
        <v>0</v>
      </c>
      <c r="O2645" s="2" t="n"/>
      <c r="P2645" s="2" t="n"/>
      <c r="Q2645" s="2" t="n"/>
      <c r="R2645" s="2" t="inlineStr">
        <is>
          <t>auto:card-prefill</t>
        </is>
      </c>
      <c r="S2645" s="2" t="inlineStr">
        <is>
          <t>done</t>
        </is>
      </c>
      <c r="T2645" s="2" t="inlineStr">
        <is>
          <t>AUTO PREFILL — requires manual review; css:.product-card[data-product-id] [51]; USER_REVIEW: no price; product no longer sold (0 means missing price)</t>
        </is>
      </c>
    </row>
    <row r="2646" hidden="1" ht="28.8" customHeight="1">
      <c r="A2646" s="2" t="n">
        <v>2768</v>
      </c>
      <c r="B2646" s="2" t="inlineStr">
        <is>
          <t>dind-labirint.ru-4eb2fb8b1b347b32</t>
        </is>
      </c>
      <c r="C2646" s="3" t="inlineStr">
        <is>
          <t>html/labirint.ru-run-787cdb0e.html</t>
        </is>
      </c>
      <c r="D2646" s="2" t="inlineStr">
        <is>
          <t>auto-e0620c0329bc6caf</t>
        </is>
      </c>
      <c r="E2646" s="2" t="inlineStr">
        <is>
          <t>labirint.ru</t>
        </is>
      </c>
      <c r="F2646" s="2" t="inlineStr">
        <is>
          <t>run-787cdb0e</t>
        </is>
      </c>
      <c r="G2646" s="2" t="inlineStr">
        <is>
          <t>Ведьмак</t>
        </is>
      </c>
      <c r="H2646" s="2" t="inlineStr">
        <is>
          <t>https://www.labirint.ru</t>
        </is>
      </c>
      <c r="I2646" s="2" t="inlineStr">
        <is>
          <t>product_page_or_listing</t>
        </is>
      </c>
      <c r="J2646" s="2" t="n">
        <v>1</v>
      </c>
      <c r="K2646" s="2" t="inlineStr">
        <is>
          <t>Хельмова дюжина красавиц. Ведьмаки и колдовки</t>
        </is>
      </c>
      <c r="L2646" s="5" t="n"/>
      <c r="M2646" s="2" t="inlineStr">
        <is>
          <t>https://www.labirint.ru/books/464609</t>
        </is>
      </c>
      <c r="N2646" s="2" t="n">
        <v>0</v>
      </c>
      <c r="O2646" s="2" t="n"/>
      <c r="P2646" s="2" t="n"/>
      <c r="Q2646" s="2" t="n"/>
      <c r="R2646" s="2" t="inlineStr">
        <is>
          <t>auto:card-prefill</t>
        </is>
      </c>
      <c r="S2646" s="2" t="inlineStr">
        <is>
          <t>done</t>
        </is>
      </c>
      <c r="T2646" s="2" t="inlineStr">
        <is>
          <t>AUTO PREFILL — requires manual review; css:.product-card[data-product-id] [52]; USER_REVIEW: no price; product no longer sold (0 means missing price)</t>
        </is>
      </c>
    </row>
    <row r="2647" hidden="1" ht="28.8" customHeight="1">
      <c r="A2647" s="2" t="n">
        <v>2769</v>
      </c>
      <c r="B2647" s="2" t="inlineStr">
        <is>
          <t>dind-labirint.ru-4eb2fb8b1b347b32</t>
        </is>
      </c>
      <c r="C2647" s="3" t="inlineStr">
        <is>
          <t>html/labirint.ru-run-787cdb0e.html</t>
        </is>
      </c>
      <c r="D2647" s="2" t="inlineStr">
        <is>
          <t>auto-ce92ad7142164a85</t>
        </is>
      </c>
      <c r="E2647" s="2" t="inlineStr">
        <is>
          <t>labirint.ru</t>
        </is>
      </c>
      <c r="F2647" s="2" t="inlineStr">
        <is>
          <t>run-787cdb0e</t>
        </is>
      </c>
      <c r="G2647" s="2" t="inlineStr">
        <is>
          <t>Ведьмак</t>
        </is>
      </c>
      <c r="H2647" s="2" t="inlineStr">
        <is>
          <t>https://www.labirint.ru</t>
        </is>
      </c>
      <c r="I2647" s="2" t="inlineStr">
        <is>
          <t>product_page_or_listing</t>
        </is>
      </c>
      <c r="J2647" s="2" t="n">
        <v>1</v>
      </c>
      <c r="K2647" s="2" t="inlineStr">
        <is>
          <t>Работа для ведьмака</t>
        </is>
      </c>
      <c r="L2647" s="5" t="n"/>
      <c r="M2647" s="2" t="inlineStr">
        <is>
          <t>https://www.labirint.ru/books/779280</t>
        </is>
      </c>
      <c r="N2647" s="2" t="n">
        <v>0</v>
      </c>
      <c r="O2647" s="2" t="n"/>
      <c r="P2647" s="2" t="n"/>
      <c r="Q2647" s="2" t="n"/>
      <c r="R2647" s="2" t="inlineStr">
        <is>
          <t>auto:card-prefill</t>
        </is>
      </c>
      <c r="S2647" s="2" t="inlineStr">
        <is>
          <t>done</t>
        </is>
      </c>
      <c r="T2647" s="2" t="inlineStr">
        <is>
          <t>AUTO PREFILL — requires manual review; css:.product-card[data-product-id] [53]; USER_REVIEW: no price; product no longer sold (0 means missing price)</t>
        </is>
      </c>
    </row>
    <row r="2648" hidden="1" ht="28.8" customHeight="1">
      <c r="A2648" s="2" t="n">
        <v>2770</v>
      </c>
      <c r="B2648" s="2" t="inlineStr">
        <is>
          <t>dind-labirint.ru-4eb2fb8b1b347b32</t>
        </is>
      </c>
      <c r="C2648" s="3" t="inlineStr">
        <is>
          <t>html/labirint.ru-run-787cdb0e.html</t>
        </is>
      </c>
      <c r="D2648" s="2" t="inlineStr">
        <is>
          <t>auto-80ad62578157b71e</t>
        </is>
      </c>
      <c r="E2648" s="2" t="inlineStr">
        <is>
          <t>labirint.ru</t>
        </is>
      </c>
      <c r="F2648" s="2" t="inlineStr">
        <is>
          <t>run-787cdb0e</t>
        </is>
      </c>
      <c r="G2648" s="2" t="inlineStr">
        <is>
          <t>Ведьмак</t>
        </is>
      </c>
      <c r="H2648" s="2" t="inlineStr">
        <is>
          <t>https://www.labirint.ru</t>
        </is>
      </c>
      <c r="I2648" s="2" t="inlineStr">
        <is>
          <t>product_page_or_listing</t>
        </is>
      </c>
      <c r="J2648" s="2" t="n">
        <v>1</v>
      </c>
      <c r="K2648" s="2" t="inlineStr">
        <is>
          <t>Ведьмак. Кровь эльфов. Час презрения</t>
        </is>
      </c>
      <c r="L2648" s="5" t="n"/>
      <c r="M2648" s="2" t="inlineStr">
        <is>
          <t>https://www.labirint.ru/books/732954</t>
        </is>
      </c>
      <c r="N2648" s="2" t="n">
        <v>0</v>
      </c>
      <c r="O2648" s="2" t="n"/>
      <c r="P2648" s="2" t="n"/>
      <c r="Q2648" s="2" t="n"/>
      <c r="R2648" s="2" t="inlineStr">
        <is>
          <t>auto:card-prefill</t>
        </is>
      </c>
      <c r="S2648" s="2" t="inlineStr">
        <is>
          <t>done</t>
        </is>
      </c>
      <c r="T2648" s="2" t="inlineStr">
        <is>
          <t>AUTO PREFILL — requires manual review; css:.product-card[data-product-id] [54]; USER_REVIEW: no price; product no longer sold (0 means missing price)</t>
        </is>
      </c>
    </row>
    <row r="2649" hidden="1" ht="28.8" customHeight="1">
      <c r="A2649" s="2" t="n">
        <v>2771</v>
      </c>
      <c r="B2649" s="2" t="inlineStr">
        <is>
          <t>dind-labirint.ru-4eb2fb8b1b347b32</t>
        </is>
      </c>
      <c r="C2649" s="3" t="inlineStr">
        <is>
          <t>html/labirint.ru-run-787cdb0e.html</t>
        </is>
      </c>
      <c r="D2649" s="2" t="inlineStr">
        <is>
          <t>auto-eb24ce4b38b79db1</t>
        </is>
      </c>
      <c r="E2649" s="2" t="inlineStr">
        <is>
          <t>labirint.ru</t>
        </is>
      </c>
      <c r="F2649" s="2" t="inlineStr">
        <is>
          <t>run-787cdb0e</t>
        </is>
      </c>
      <c r="G2649" s="2" t="inlineStr">
        <is>
          <t>Ведьмак</t>
        </is>
      </c>
      <c r="H2649" s="2" t="inlineStr">
        <is>
          <t>https://www.labirint.ru</t>
        </is>
      </c>
      <c r="I2649" s="2" t="inlineStr">
        <is>
          <t>product_page_or_listing</t>
        </is>
      </c>
      <c r="J2649" s="2" t="n">
        <v>1</v>
      </c>
      <c r="K2649" s="2" t="inlineStr">
        <is>
          <t>Ведьмак. Владычица Озера</t>
        </is>
      </c>
      <c r="L2649" s="5" t="n"/>
      <c r="M2649" s="2" t="inlineStr">
        <is>
          <t>https://www.labirint.ru/books/732951</t>
        </is>
      </c>
      <c r="N2649" s="2" t="n">
        <v>0</v>
      </c>
      <c r="O2649" s="2" t="n"/>
      <c r="P2649" s="2" t="n"/>
      <c r="Q2649" s="2" t="n"/>
      <c r="R2649" s="2" t="inlineStr">
        <is>
          <t>auto:card-prefill</t>
        </is>
      </c>
      <c r="S2649" s="2" t="inlineStr">
        <is>
          <t>done</t>
        </is>
      </c>
      <c r="T2649" s="2" t="inlineStr">
        <is>
          <t>AUTO PREFILL — requires manual review; css:.product-card[data-product-id] [55]; USER_REVIEW: no price; product no longer sold (0 means missing price)</t>
        </is>
      </c>
    </row>
    <row r="2650" hidden="1" ht="28.8" customHeight="1">
      <c r="A2650" s="2" t="n">
        <v>2772</v>
      </c>
      <c r="B2650" s="2" t="inlineStr">
        <is>
          <t>dind-labirint.ru-4eb2fb8b1b347b32</t>
        </is>
      </c>
      <c r="C2650" s="3" t="inlineStr">
        <is>
          <t>html/labirint.ru-run-787cdb0e.html</t>
        </is>
      </c>
      <c r="D2650" s="2" t="inlineStr">
        <is>
          <t>auto-9d724181a0b1191d</t>
        </is>
      </c>
      <c r="E2650" s="2" t="inlineStr">
        <is>
          <t>labirint.ru</t>
        </is>
      </c>
      <c r="F2650" s="2" t="inlineStr">
        <is>
          <t>run-787cdb0e</t>
        </is>
      </c>
      <c r="G2650" s="2" t="inlineStr">
        <is>
          <t>Ведьмак</t>
        </is>
      </c>
      <c r="H2650" s="2" t="inlineStr">
        <is>
          <t>https://www.labirint.ru</t>
        </is>
      </c>
      <c r="I2650" s="2" t="inlineStr">
        <is>
          <t>product_page_or_listing</t>
        </is>
      </c>
      <c r="J2650" s="2" t="n">
        <v>1</v>
      </c>
      <c r="K2650" s="2" t="inlineStr">
        <is>
          <t>Воскрешение Ведьмака</t>
        </is>
      </c>
      <c r="L2650" s="5" t="n"/>
      <c r="M2650" s="2" t="inlineStr">
        <is>
          <t>https://www.labirint.ru/books/712514</t>
        </is>
      </c>
      <c r="N2650" s="2" t="n">
        <v>0</v>
      </c>
      <c r="O2650" s="2" t="n"/>
      <c r="P2650" s="2" t="n"/>
      <c r="Q2650" s="2" t="n"/>
      <c r="R2650" s="2" t="inlineStr">
        <is>
          <t>auto:card-prefill</t>
        </is>
      </c>
      <c r="S2650" s="2" t="inlineStr">
        <is>
          <t>done</t>
        </is>
      </c>
      <c r="T2650" s="2" t="inlineStr">
        <is>
          <t>AUTO PREFILL — requires manual review; css:.product-card[data-product-id] [56]; USER_REVIEW: no price; product no longer sold (0 means missing price)</t>
        </is>
      </c>
    </row>
    <row r="2651" hidden="1" ht="28.8" customHeight="1">
      <c r="A2651" s="2" t="n">
        <v>2773</v>
      </c>
      <c r="B2651" s="2" t="inlineStr">
        <is>
          <t>dind-labirint.ru-4eb2fb8b1b347b32</t>
        </is>
      </c>
      <c r="C2651" s="3" t="inlineStr">
        <is>
          <t>html/labirint.ru-run-787cdb0e.html</t>
        </is>
      </c>
      <c r="D2651" s="2" t="inlineStr">
        <is>
          <t>auto-c28cbaa6e761383e</t>
        </is>
      </c>
      <c r="E2651" s="2" t="inlineStr">
        <is>
          <t>labirint.ru</t>
        </is>
      </c>
      <c r="F2651" s="2" t="inlineStr">
        <is>
          <t>run-787cdb0e</t>
        </is>
      </c>
      <c r="G2651" s="2" t="inlineStr">
        <is>
          <t>Ведьмак</t>
        </is>
      </c>
      <c r="H2651" s="2" t="inlineStr">
        <is>
          <t>https://www.labirint.ru</t>
        </is>
      </c>
      <c r="I2651" s="2" t="inlineStr">
        <is>
          <t>product_page_or_listing</t>
        </is>
      </c>
      <c r="J2651" s="2" t="n">
        <v>1</v>
      </c>
      <c r="K2651" s="2" t="inlineStr">
        <is>
          <t>Дочь палача и ведьмак</t>
        </is>
      </c>
      <c r="L2651" s="5" t="n"/>
      <c r="M2651" s="2" t="inlineStr">
        <is>
          <t>https://www.labirint.ru/books/469742</t>
        </is>
      </c>
      <c r="N2651" s="2" t="n">
        <v>0</v>
      </c>
      <c r="O2651" s="2" t="n"/>
      <c r="P2651" s="2" t="n"/>
      <c r="Q2651" s="2" t="n"/>
      <c r="R2651" s="2" t="inlineStr">
        <is>
          <t>auto:card-prefill</t>
        </is>
      </c>
      <c r="S2651" s="2" t="inlineStr">
        <is>
          <t>done</t>
        </is>
      </c>
      <c r="T2651" s="2" t="inlineStr">
        <is>
          <t>AUTO PREFILL — requires manual review; css:.product-card[data-product-id] [57]; USER_REVIEW: no price; product no longer sold (0 means missing price)</t>
        </is>
      </c>
    </row>
    <row r="2652" hidden="1" ht="28.8" customHeight="1">
      <c r="A2652" s="2" t="n">
        <v>2774</v>
      </c>
      <c r="B2652" s="2" t="inlineStr">
        <is>
          <t>dind-labirint.ru-4eb2fb8b1b347b32</t>
        </is>
      </c>
      <c r="C2652" s="3" t="inlineStr">
        <is>
          <t>html/labirint.ru-run-787cdb0e.html</t>
        </is>
      </c>
      <c r="D2652" s="2" t="inlineStr">
        <is>
          <t>auto-2c52f91da9a21eb5</t>
        </is>
      </c>
      <c r="E2652" s="2" t="inlineStr">
        <is>
          <t>labirint.ru</t>
        </is>
      </c>
      <c r="F2652" s="2" t="inlineStr">
        <is>
          <t>run-787cdb0e</t>
        </is>
      </c>
      <c r="G2652" s="2" t="inlineStr">
        <is>
          <t>Ведьмак</t>
        </is>
      </c>
      <c r="H2652" s="2" t="inlineStr">
        <is>
          <t>https://www.labirint.ru</t>
        </is>
      </c>
      <c r="I2652" s="2" t="inlineStr">
        <is>
          <t>product_page_or_listing</t>
        </is>
      </c>
      <c r="J2652" s="2" t="n">
        <v>1</v>
      </c>
      <c r="K2652" s="2" t="inlineStr">
        <is>
          <t>Ведьмак из Большого Киева. Родина безразличия</t>
        </is>
      </c>
      <c r="L2652" s="5" t="n"/>
      <c r="M2652" s="2" t="inlineStr">
        <is>
          <t>https://www.labirint.ru/books/971331</t>
        </is>
      </c>
      <c r="N2652" s="2" t="n">
        <v>0</v>
      </c>
      <c r="O2652" s="2" t="n"/>
      <c r="P2652" s="2" t="n"/>
      <c r="Q2652" s="2" t="n"/>
      <c r="R2652" s="2" t="inlineStr">
        <is>
          <t>auto:card-prefill</t>
        </is>
      </c>
      <c r="S2652" s="2" t="inlineStr">
        <is>
          <t>done</t>
        </is>
      </c>
      <c r="T2652" s="2" t="inlineStr">
        <is>
          <t>AUTO PREFILL — requires manual review; css:.product-card[data-product-id] [58]; USER_REVIEW: no price; product no longer sold (0 means missing price)</t>
        </is>
      </c>
    </row>
    <row r="2653" hidden="1" ht="28.8" customHeight="1">
      <c r="A2653" s="2" t="n">
        <v>2775</v>
      </c>
      <c r="B2653" s="2" t="inlineStr">
        <is>
          <t>dind-labirint.ru-4eb2fb8b1b347b32</t>
        </is>
      </c>
      <c r="C2653" s="3" t="inlineStr">
        <is>
          <t>html/labirint.ru-run-787cdb0e.html</t>
        </is>
      </c>
      <c r="D2653" s="2" t="inlineStr">
        <is>
          <t>auto-99041abbd6f9a618</t>
        </is>
      </c>
      <c r="E2653" s="2" t="inlineStr">
        <is>
          <t>labirint.ru</t>
        </is>
      </c>
      <c r="F2653" s="2" t="inlineStr">
        <is>
          <t>run-787cdb0e</t>
        </is>
      </c>
      <c r="G2653" s="2" t="inlineStr">
        <is>
          <t>Ведьмак</t>
        </is>
      </c>
      <c r="H2653" s="2" t="inlineStr">
        <is>
          <t>https://www.labirint.ru</t>
        </is>
      </c>
      <c r="I2653" s="2" t="inlineStr">
        <is>
          <t>product_page_or_listing</t>
        </is>
      </c>
      <c r="J2653" s="2" t="n">
        <v>1</v>
      </c>
      <c r="K2653" s="2" t="inlineStr">
        <is>
          <t>Месть Ведьмака</t>
        </is>
      </c>
      <c r="L2653" s="5" t="n"/>
      <c r="M2653" s="2" t="inlineStr">
        <is>
          <t>https://www.labirint.ru/books/629183</t>
        </is>
      </c>
      <c r="N2653" s="2" t="n">
        <v>0</v>
      </c>
      <c r="O2653" s="2" t="n"/>
      <c r="P2653" s="2" t="n"/>
      <c r="Q2653" s="2" t="n"/>
      <c r="R2653" s="2" t="inlineStr">
        <is>
          <t>auto:card-prefill</t>
        </is>
      </c>
      <c r="S2653" s="2" t="inlineStr">
        <is>
          <t>done</t>
        </is>
      </c>
      <c r="T2653" s="2" t="inlineStr">
        <is>
          <t>AUTO PREFILL — requires manual review; css:.product-card[data-product-id] [59]; USER_REVIEW: no price; product no longer sold (0 means missing price)</t>
        </is>
      </c>
    </row>
    <row r="2654" hidden="1" ht="28.8" customHeight="1">
      <c r="A2654" s="2" t="n">
        <v>2776</v>
      </c>
      <c r="B2654" s="2" t="inlineStr">
        <is>
          <t>dind-labirint.ru-4eb2fb8b1b347b32</t>
        </is>
      </c>
      <c r="C2654" s="3" t="inlineStr">
        <is>
          <t>html/labirint.ru-run-787cdb0e.html</t>
        </is>
      </c>
      <c r="D2654" s="2" t="inlineStr">
        <is>
          <t>auto-caf997091e62e095</t>
        </is>
      </c>
      <c r="E2654" s="2" t="inlineStr">
        <is>
          <t>labirint.ru</t>
        </is>
      </c>
      <c r="F2654" s="2" t="inlineStr">
        <is>
          <t>run-787cdb0e</t>
        </is>
      </c>
      <c r="G2654" s="2" t="inlineStr">
        <is>
          <t>Ведьмак</t>
        </is>
      </c>
      <c r="H2654" s="2" t="inlineStr">
        <is>
          <t>https://www.labirint.ru</t>
        </is>
      </c>
      <c r="I2654" s="2" t="inlineStr">
        <is>
          <t>product_page_or_listing</t>
        </is>
      </c>
      <c r="J2654" s="2" t="n">
        <v>1</v>
      </c>
      <c r="K2654" s="2" t="inlineStr">
        <is>
          <t>Ведьмак. Час Презрения</t>
        </is>
      </c>
      <c r="L2654" s="5" t="n"/>
      <c r="M2654" s="2" t="inlineStr">
        <is>
          <t>https://www.labirint.ru/books/536113</t>
        </is>
      </c>
      <c r="N2654" s="2" t="n">
        <v>0</v>
      </c>
      <c r="O2654" s="2" t="n"/>
      <c r="P2654" s="2" t="n"/>
      <c r="Q2654" s="2" t="n"/>
      <c r="R2654" s="2" t="inlineStr">
        <is>
          <t>auto:card-prefill</t>
        </is>
      </c>
      <c r="S2654" s="2" t="inlineStr">
        <is>
          <t>done</t>
        </is>
      </c>
      <c r="T2654" s="2" t="inlineStr">
        <is>
          <t>AUTO PREFILL — requires manual review; css:.product-card[data-product-id] [60]; USER_REVIEW: no price; product no longer sold (0 means missing price)</t>
        </is>
      </c>
    </row>
    <row r="2655" hidden="1" ht="28.8" customHeight="1">
      <c r="A2655" s="2" t="n">
        <v>119</v>
      </c>
      <c r="B2655" s="2" t="inlineStr">
        <is>
          <t>dind-labirint.ru-04ccf5be83eaa6ce</t>
        </is>
      </c>
      <c r="C2655" s="3" t="inlineStr">
        <is>
          <t>html/labirint.ru-run-99e5ac15.html</t>
        </is>
      </c>
      <c r="D2655" s="2" t="inlineStr">
        <is>
          <t>auto-d1f261c29d429551</t>
        </is>
      </c>
      <c r="E2655" s="2" t="inlineStr">
        <is>
          <t>labirint.ru</t>
        </is>
      </c>
      <c r="F2655" s="2" t="inlineStr">
        <is>
          <t>run-99e5ac15</t>
        </is>
      </c>
      <c r="G2655" s="2" t="inlineStr">
        <is>
          <t>Властелин колец</t>
        </is>
      </c>
      <c r="H2655" s="2" t="inlineStr">
        <is>
          <t>https://www.labirint.ru</t>
        </is>
      </c>
      <c r="I2655" s="2" t="inlineStr">
        <is>
          <t>product_page_or_listing</t>
        </is>
      </c>
      <c r="J2655" s="2" t="n">
        <v>1</v>
      </c>
      <c r="K2655" s="2" t="inlineStr">
        <is>
          <t>Мой хозяин дракон</t>
        </is>
      </c>
      <c r="L2655" s="5" t="n">
        <v>765</v>
      </c>
      <c r="M2655" s="2" t="inlineStr">
        <is>
          <t>https://www.labirint.ru/books/803202</t>
        </is>
      </c>
      <c r="N2655" s="2" t="n"/>
      <c r="O2655" s="2" t="n"/>
      <c r="P2655" s="2" t="n"/>
      <c r="Q2655" s="2" t="n"/>
      <c r="R2655" s="2" t="inlineStr">
        <is>
          <t>auto:card-prefill</t>
        </is>
      </c>
      <c r="S2655" s="2" t="inlineStr">
        <is>
          <t>in_progress</t>
        </is>
      </c>
      <c r="T2655" s="2" t="inlineStr">
        <is>
          <t>AUTO PREFILL — requires manual review; css:.product-card[data-product-id] [1]</t>
        </is>
      </c>
    </row>
    <row r="2656" hidden="1" ht="28.8" customHeight="1">
      <c r="A2656" s="2" t="n">
        <v>2777</v>
      </c>
      <c r="B2656" s="2" t="inlineStr">
        <is>
          <t>dind-labirint.ru-04ccf5be83eaa6ce</t>
        </is>
      </c>
      <c r="C2656" s="3" t="inlineStr">
        <is>
          <t>html/labirint.ru-run-99e5ac15.html</t>
        </is>
      </c>
      <c r="D2656" s="2" t="inlineStr">
        <is>
          <t>auto-6d3d9673d0eb4aa8</t>
        </is>
      </c>
      <c r="E2656" s="2" t="inlineStr">
        <is>
          <t>labirint.ru</t>
        </is>
      </c>
      <c r="F2656" s="2" t="inlineStr">
        <is>
          <t>run-99e5ac15</t>
        </is>
      </c>
      <c r="G2656" s="2" t="inlineStr">
        <is>
          <t>Властелин колец</t>
        </is>
      </c>
      <c r="H2656" s="2" t="inlineStr">
        <is>
          <t>https://www.labirint.ru</t>
        </is>
      </c>
      <c r="I2656" s="2" t="inlineStr">
        <is>
          <t>product_page_or_listing</t>
        </is>
      </c>
      <c r="J2656" s="2" t="n">
        <v>1</v>
      </c>
      <c r="K2656" s="2" t="inlineStr">
        <is>
          <t>Мой хозяин</t>
        </is>
      </c>
      <c r="L2656" s="5" t="n">
        <v>1529</v>
      </c>
      <c r="M2656" s="2" t="inlineStr">
        <is>
          <t>https://www.labirint.ru/books/917376</t>
        </is>
      </c>
      <c r="N2656" s="2" t="n"/>
      <c r="O2656" s="2" t="n"/>
      <c r="P2656" s="2" t="n"/>
      <c r="Q2656" s="2" t="n"/>
      <c r="R2656" s="2" t="inlineStr">
        <is>
          <t>auto:card-prefill</t>
        </is>
      </c>
      <c r="S2656" s="2" t="inlineStr">
        <is>
          <t>in_progress</t>
        </is>
      </c>
      <c r="T2656" s="2" t="inlineStr">
        <is>
          <t>AUTO PREFILL — requires manual review; css:.product-card[data-product-id] [2]</t>
        </is>
      </c>
    </row>
    <row r="2657" hidden="1" ht="28.8" customHeight="1">
      <c r="A2657" s="2" t="n">
        <v>2778</v>
      </c>
      <c r="B2657" s="2" t="inlineStr">
        <is>
          <t>dind-labirint.ru-04ccf5be83eaa6ce</t>
        </is>
      </c>
      <c r="C2657" s="3" t="inlineStr">
        <is>
          <t>html/labirint.ru-run-99e5ac15.html</t>
        </is>
      </c>
      <c r="D2657" s="2" t="inlineStr">
        <is>
          <t>auto-8d34bf791445f681</t>
        </is>
      </c>
      <c r="E2657" s="2" t="inlineStr">
        <is>
          <t>labirint.ru</t>
        </is>
      </c>
      <c r="F2657" s="2" t="inlineStr">
        <is>
          <t>run-99e5ac15</t>
        </is>
      </c>
      <c r="G2657" s="2" t="inlineStr">
        <is>
          <t>Властелин колец</t>
        </is>
      </c>
      <c r="H2657" s="2" t="inlineStr">
        <is>
          <t>https://www.labirint.ru</t>
        </is>
      </c>
      <c r="I2657" s="2" t="inlineStr">
        <is>
          <t>product_page_or_listing</t>
        </is>
      </c>
      <c r="J2657" s="2" t="n">
        <v>1</v>
      </c>
      <c r="K2657" s="2" t="inlineStr">
        <is>
          <t>Волшебное кольцо</t>
        </is>
      </c>
      <c r="L2657" s="5" t="n">
        <v>81</v>
      </c>
      <c r="M2657" s="2" t="inlineStr">
        <is>
          <t>https://www.labirint.ru/books/961154</t>
        </is>
      </c>
      <c r="N2657" s="2" t="n"/>
      <c r="O2657" s="2" t="n"/>
      <c r="P2657" s="2" t="n"/>
      <c r="Q2657" s="2" t="n"/>
      <c r="R2657" s="2" t="inlineStr">
        <is>
          <t>auto:card-prefill</t>
        </is>
      </c>
      <c r="S2657" s="2" t="inlineStr">
        <is>
          <t>in_progress</t>
        </is>
      </c>
      <c r="T2657" s="2" t="inlineStr">
        <is>
          <t>AUTO PREFILL — requires manual review; css:.product-card[data-product-id] [3]</t>
        </is>
      </c>
    </row>
    <row r="2658" hidden="1" ht="28.8" customHeight="1">
      <c r="A2658" s="2" t="n">
        <v>2779</v>
      </c>
      <c r="B2658" s="2" t="inlineStr">
        <is>
          <t>dind-labirint.ru-04ccf5be83eaa6ce</t>
        </is>
      </c>
      <c r="C2658" s="3" t="inlineStr">
        <is>
          <t>html/labirint.ru-run-99e5ac15.html</t>
        </is>
      </c>
      <c r="D2658" s="2" t="inlineStr">
        <is>
          <t>auto-4b141aaf96fcd618</t>
        </is>
      </c>
      <c r="E2658" s="2" t="inlineStr">
        <is>
          <t>labirint.ru</t>
        </is>
      </c>
      <c r="F2658" s="2" t="inlineStr">
        <is>
          <t>run-99e5ac15</t>
        </is>
      </c>
      <c r="G2658" s="2" t="inlineStr">
        <is>
          <t>Властелин колец</t>
        </is>
      </c>
      <c r="H2658" s="2" t="inlineStr">
        <is>
          <t>https://www.labirint.ru</t>
        </is>
      </c>
      <c r="I2658" s="2" t="inlineStr">
        <is>
          <t>product_page_or_listing</t>
        </is>
      </c>
      <c r="J2658" s="2" t="n">
        <v>1</v>
      </c>
      <c r="K2658" s="2" t="inlineStr">
        <is>
          <t>Хил ворон, а норов лих</t>
        </is>
      </c>
      <c r="L2658" s="5" t="n">
        <v>883</v>
      </c>
      <c r="M2658" s="2" t="inlineStr">
        <is>
          <t>https://www.labirint.ru/books/1026558</t>
        </is>
      </c>
      <c r="N2658" s="2" t="n"/>
      <c r="O2658" s="2" t="n"/>
      <c r="P2658" s="2" t="n"/>
      <c r="Q2658" s="2" t="n"/>
      <c r="R2658" s="2" t="inlineStr">
        <is>
          <t>auto:card-prefill</t>
        </is>
      </c>
      <c r="S2658" s="2" t="inlineStr">
        <is>
          <t>in_progress</t>
        </is>
      </c>
      <c r="T2658" s="2" t="inlineStr">
        <is>
          <t>AUTO PREFILL — requires manual review; css:.product-card[data-product-id] [4]</t>
        </is>
      </c>
    </row>
    <row r="2659" hidden="1" ht="28.8" customHeight="1">
      <c r="A2659" s="2" t="n">
        <v>2780</v>
      </c>
      <c r="B2659" s="2" t="inlineStr">
        <is>
          <t>dind-labirint.ru-04ccf5be83eaa6ce</t>
        </is>
      </c>
      <c r="C2659" s="3" t="inlineStr">
        <is>
          <t>html/labirint.ru-run-99e5ac15.html</t>
        </is>
      </c>
      <c r="D2659" s="2" t="inlineStr">
        <is>
          <t>auto-598bd062a50c81cf</t>
        </is>
      </c>
      <c r="E2659" s="2" t="inlineStr">
        <is>
          <t>labirint.ru</t>
        </is>
      </c>
      <c r="F2659" s="2" t="inlineStr">
        <is>
          <t>run-99e5ac15</t>
        </is>
      </c>
      <c r="G2659" s="2" t="inlineStr">
        <is>
          <t>Властелин колец</t>
        </is>
      </c>
      <c r="H2659" s="2" t="inlineStr">
        <is>
          <t>https://www.labirint.ru</t>
        </is>
      </c>
      <c r="I2659" s="2" t="inlineStr">
        <is>
          <t>product_page_or_listing</t>
        </is>
      </c>
      <c r="J2659" s="2" t="n">
        <v>1</v>
      </c>
      <c r="K2659" s="2" t="inlineStr">
        <is>
          <t>Волшебное кольцо</t>
        </is>
      </c>
      <c r="L2659" s="5" t="n">
        <v>692</v>
      </c>
      <c r="M2659" s="2" t="inlineStr">
        <is>
          <t>https://www.labirint.ru/books/925896</t>
        </is>
      </c>
      <c r="N2659" s="2" t="n"/>
      <c r="O2659" s="2" t="n"/>
      <c r="P2659" s="2" t="n"/>
      <c r="Q2659" s="2" t="n"/>
      <c r="R2659" s="2" t="inlineStr">
        <is>
          <t>auto:card-prefill</t>
        </is>
      </c>
      <c r="S2659" s="2" t="inlineStr">
        <is>
          <t>in_progress</t>
        </is>
      </c>
      <c r="T2659" s="2" t="inlineStr">
        <is>
          <t>AUTO PREFILL — requires manual review; css:.product-card[data-product-id] [5]</t>
        </is>
      </c>
    </row>
    <row r="2660" hidden="1" ht="28.8" customHeight="1">
      <c r="A2660" s="2" t="n">
        <v>2781</v>
      </c>
      <c r="B2660" s="2" t="inlineStr">
        <is>
          <t>dind-labirint.ru-04ccf5be83eaa6ce</t>
        </is>
      </c>
      <c r="C2660" s="3" t="inlineStr">
        <is>
          <t>html/labirint.ru-run-99e5ac15.html</t>
        </is>
      </c>
      <c r="D2660" s="2" t="inlineStr">
        <is>
          <t>auto-23eba8a222127870</t>
        </is>
      </c>
      <c r="E2660" s="2" t="inlineStr">
        <is>
          <t>labirint.ru</t>
        </is>
      </c>
      <c r="F2660" s="2" t="inlineStr">
        <is>
          <t>run-99e5ac15</t>
        </is>
      </c>
      <c r="G2660" s="2" t="inlineStr">
        <is>
          <t>Властелин колец</t>
        </is>
      </c>
      <c r="H2660" s="2" t="inlineStr">
        <is>
          <t>https://www.labirint.ru</t>
        </is>
      </c>
      <c r="I2660" s="2" t="inlineStr">
        <is>
          <t>product_page_or_listing</t>
        </is>
      </c>
      <c r="J2660" s="2" t="n">
        <v>1</v>
      </c>
      <c r="K2660" s="2" t="inlineStr">
        <is>
          <t>Кольцо во Времени</t>
        </is>
      </c>
      <c r="L2660" s="5" t="n">
        <v>465</v>
      </c>
      <c r="M2660" s="2" t="inlineStr">
        <is>
          <t>https://www.labirint.ru/books/649463</t>
        </is>
      </c>
      <c r="N2660" s="2" t="n"/>
      <c r="O2660" s="2" t="n"/>
      <c r="P2660" s="2" t="n"/>
      <c r="Q2660" s="2" t="n"/>
      <c r="R2660" s="2" t="inlineStr">
        <is>
          <t>auto:card-prefill</t>
        </is>
      </c>
      <c r="S2660" s="2" t="inlineStr">
        <is>
          <t>in_progress</t>
        </is>
      </c>
      <c r="T2660" s="2" t="inlineStr">
        <is>
          <t>AUTO PREFILL — requires manual review; css:.product-card[data-product-id] [6]</t>
        </is>
      </c>
    </row>
    <row r="2661" hidden="1" ht="28.8" customHeight="1">
      <c r="A2661" s="2" t="n">
        <v>2782</v>
      </c>
      <c r="B2661" s="2" t="inlineStr">
        <is>
          <t>dind-labirint.ru-04ccf5be83eaa6ce</t>
        </is>
      </c>
      <c r="C2661" s="3" t="inlineStr">
        <is>
          <t>html/labirint.ru-run-99e5ac15.html</t>
        </is>
      </c>
      <c r="D2661" s="2" t="inlineStr">
        <is>
          <t>auto-09964aeeb85fd410</t>
        </is>
      </c>
      <c r="E2661" s="2" t="inlineStr">
        <is>
          <t>labirint.ru</t>
        </is>
      </c>
      <c r="F2661" s="2" t="inlineStr">
        <is>
          <t>run-99e5ac15</t>
        </is>
      </c>
      <c r="G2661" s="2" t="inlineStr">
        <is>
          <t>Властелин колец</t>
        </is>
      </c>
      <c r="H2661" s="2" t="inlineStr">
        <is>
          <t>https://www.labirint.ru</t>
        </is>
      </c>
      <c r="I2661" s="2" t="inlineStr">
        <is>
          <t>product_page_or_listing</t>
        </is>
      </c>
      <c r="J2661" s="2" t="n">
        <v>1</v>
      </c>
      <c r="K2661" s="2" t="inlineStr">
        <is>
          <t>Скетчбук. Властелин колец. Око Саурона, 96 страниц</t>
        </is>
      </c>
      <c r="L2661" s="5" t="n">
        <v>880</v>
      </c>
      <c r="M2661" s="2" t="inlineStr">
        <is>
          <t>https://www.labirint.ru/office/878702</t>
        </is>
      </c>
      <c r="N2661" s="2" t="n"/>
      <c r="O2661" s="2" t="n"/>
      <c r="P2661" s="2" t="n"/>
      <c r="Q2661" s="2" t="n"/>
      <c r="R2661" s="2" t="inlineStr">
        <is>
          <t>auto:card-prefill</t>
        </is>
      </c>
      <c r="S2661" s="2" t="inlineStr">
        <is>
          <t>in_progress</t>
        </is>
      </c>
      <c r="T2661" s="2" t="inlineStr">
        <is>
          <t>AUTO PREFILL — requires manual review; css:.product-card[data-product-id] [7]</t>
        </is>
      </c>
    </row>
    <row r="2662" hidden="1" ht="28.8" customHeight="1">
      <c r="A2662" s="2" t="n">
        <v>2783</v>
      </c>
      <c r="B2662" s="2" t="inlineStr">
        <is>
          <t>dind-labirint.ru-04ccf5be83eaa6ce</t>
        </is>
      </c>
      <c r="C2662" s="3" t="inlineStr">
        <is>
          <t>html/labirint.ru-run-99e5ac15.html</t>
        </is>
      </c>
      <c r="D2662" s="2" t="inlineStr">
        <is>
          <t>auto-7e77a79641015963</t>
        </is>
      </c>
      <c r="E2662" s="2" t="inlineStr">
        <is>
          <t>labirint.ru</t>
        </is>
      </c>
      <c r="F2662" s="2" t="inlineStr">
        <is>
          <t>run-99e5ac15</t>
        </is>
      </c>
      <c r="G2662" s="2" t="inlineStr">
        <is>
          <t>Властелин колец</t>
        </is>
      </c>
      <c r="H2662" s="2" t="inlineStr">
        <is>
          <t>https://www.labirint.ru</t>
        </is>
      </c>
      <c r="I2662" s="2" t="inlineStr">
        <is>
          <t>product_page_or_listing</t>
        </is>
      </c>
      <c r="J2662" s="2" t="n">
        <v>1</v>
      </c>
      <c r="K2662" s="2" t="inlineStr">
        <is>
          <t>Блокнот Властелин колец. Фродо, 56 листов, линия, А5</t>
        </is>
      </c>
      <c r="L2662" s="5" t="n">
        <v>523</v>
      </c>
      <c r="M2662" s="2" t="inlineStr">
        <is>
          <t>https://www.labirint.ru/office/932985</t>
        </is>
      </c>
      <c r="N2662" s="2" t="n"/>
      <c r="O2662" s="2" t="n"/>
      <c r="P2662" s="2" t="n"/>
      <c r="Q2662" s="2" t="n"/>
      <c r="R2662" s="2" t="inlineStr">
        <is>
          <t>auto:card-prefill</t>
        </is>
      </c>
      <c r="S2662" s="2" t="inlineStr">
        <is>
          <t>in_progress</t>
        </is>
      </c>
      <c r="T2662" s="2" t="inlineStr">
        <is>
          <t>AUTO PREFILL — requires manual review; css:.product-card[data-product-id] [8]</t>
        </is>
      </c>
    </row>
    <row r="2663" hidden="1" ht="28.8" customHeight="1">
      <c r="A2663" s="2" t="n">
        <v>2784</v>
      </c>
      <c r="B2663" s="2" t="inlineStr">
        <is>
          <t>dind-labirint.ru-04ccf5be83eaa6ce</t>
        </is>
      </c>
      <c r="C2663" s="3" t="inlineStr">
        <is>
          <t>html/labirint.ru-run-99e5ac15.html</t>
        </is>
      </c>
      <c r="D2663" s="2" t="inlineStr">
        <is>
          <t>auto-c7d0c3635cea8769</t>
        </is>
      </c>
      <c r="E2663" s="2" t="inlineStr">
        <is>
          <t>labirint.ru</t>
        </is>
      </c>
      <c r="F2663" s="2" t="inlineStr">
        <is>
          <t>run-99e5ac15</t>
        </is>
      </c>
      <c r="G2663" s="2" t="inlineStr">
        <is>
          <t>Властелин колец</t>
        </is>
      </c>
      <c r="H2663" s="2" t="inlineStr">
        <is>
          <t>https://www.labirint.ru</t>
        </is>
      </c>
      <c r="I2663" s="2" t="inlineStr">
        <is>
          <t>product_page_or_listing</t>
        </is>
      </c>
      <c r="J2663" s="2" t="n">
        <v>1</v>
      </c>
      <c r="K2663" s="2" t="inlineStr">
        <is>
          <t>Властелин колец. Закладка с резинкой</t>
        </is>
      </c>
      <c r="L2663" s="5" t="n">
        <v>261</v>
      </c>
      <c r="M2663" s="2" t="inlineStr">
        <is>
          <t>https://www.labirint.ru/office/878379</t>
        </is>
      </c>
      <c r="N2663" s="2" t="n"/>
      <c r="O2663" s="2" t="n"/>
      <c r="P2663" s="2" t="n"/>
      <c r="Q2663" s="2" t="n"/>
      <c r="R2663" s="2" t="inlineStr">
        <is>
          <t>auto:card-prefill</t>
        </is>
      </c>
      <c r="S2663" s="2" t="inlineStr">
        <is>
          <t>in_progress</t>
        </is>
      </c>
      <c r="T2663" s="2" t="inlineStr">
        <is>
          <t>AUTO PREFILL — requires manual review; css:.product-card[data-product-id] [9]</t>
        </is>
      </c>
    </row>
    <row r="2664" hidden="1" ht="28.8" customHeight="1">
      <c r="A2664" s="2" t="n">
        <v>2785</v>
      </c>
      <c r="B2664" s="2" t="inlineStr">
        <is>
          <t>dind-labirint.ru-04ccf5be83eaa6ce</t>
        </is>
      </c>
      <c r="C2664" s="3" t="inlineStr">
        <is>
          <t>html/labirint.ru-run-99e5ac15.html</t>
        </is>
      </c>
      <c r="D2664" s="2" t="inlineStr">
        <is>
          <t>auto-6943e412adfc8aab</t>
        </is>
      </c>
      <c r="E2664" s="2" t="inlineStr">
        <is>
          <t>labirint.ru</t>
        </is>
      </c>
      <c r="F2664" s="2" t="inlineStr">
        <is>
          <t>run-99e5ac15</t>
        </is>
      </c>
      <c r="G2664" s="2" t="inlineStr">
        <is>
          <t>Властелин колец</t>
        </is>
      </c>
      <c r="H2664" s="2" t="inlineStr">
        <is>
          <t>https://www.labirint.ru</t>
        </is>
      </c>
      <c r="I2664" s="2" t="inlineStr">
        <is>
          <t>product_page_or_listing</t>
        </is>
      </c>
      <c r="J2664" s="2" t="n">
        <v>1</v>
      </c>
      <c r="K2664" s="2" t="inlineStr">
        <is>
          <t>Властелин колец. Закладка с резинкой. Барад-дур</t>
        </is>
      </c>
      <c r="L2664" s="5" t="n">
        <v>261</v>
      </c>
      <c r="M2664" s="2" t="inlineStr">
        <is>
          <t>https://www.labirint.ru/office/878380</t>
        </is>
      </c>
      <c r="N2664" s="2" t="n"/>
      <c r="O2664" s="2" t="n"/>
      <c r="P2664" s="2" t="n"/>
      <c r="Q2664" s="2" t="n"/>
      <c r="R2664" s="2" t="inlineStr">
        <is>
          <t>auto:card-prefill</t>
        </is>
      </c>
      <c r="S2664" s="2" t="inlineStr">
        <is>
          <t>in_progress</t>
        </is>
      </c>
      <c r="T2664" s="2" t="inlineStr">
        <is>
          <t>AUTO PREFILL — requires manual review; css:.product-card[data-product-id] [10]</t>
        </is>
      </c>
    </row>
    <row r="2665" hidden="1" ht="28.8" customHeight="1">
      <c r="A2665" s="2" t="n">
        <v>2786</v>
      </c>
      <c r="B2665" s="2" t="inlineStr">
        <is>
          <t>dind-labirint.ru-04ccf5be83eaa6ce</t>
        </is>
      </c>
      <c r="C2665" s="3" t="inlineStr">
        <is>
          <t>html/labirint.ru-run-99e5ac15.html</t>
        </is>
      </c>
      <c r="D2665" s="2" t="inlineStr">
        <is>
          <t>auto-188cd4f7958da4ea</t>
        </is>
      </c>
      <c r="E2665" s="2" t="inlineStr">
        <is>
          <t>labirint.ru</t>
        </is>
      </c>
      <c r="F2665" s="2" t="inlineStr">
        <is>
          <t>run-99e5ac15</t>
        </is>
      </c>
      <c r="G2665" s="2" t="inlineStr">
        <is>
          <t>Властелин колец</t>
        </is>
      </c>
      <c r="H2665" s="2" t="inlineStr">
        <is>
          <t>https://www.labirint.ru</t>
        </is>
      </c>
      <c r="I2665" s="2" t="inlineStr">
        <is>
          <t>product_page_or_listing</t>
        </is>
      </c>
      <c r="J2665" s="2" t="n">
        <v>1</v>
      </c>
      <c r="K2665" s="2" t="inlineStr">
        <is>
          <t>Карты игральные Властелин Колец</t>
        </is>
      </c>
      <c r="L2665" s="5" t="n">
        <v>931</v>
      </c>
      <c r="M2665" s="2" t="inlineStr">
        <is>
          <t>https://www.labirint.ru/games/827977</t>
        </is>
      </c>
      <c r="N2665" s="2" t="n"/>
      <c r="O2665" s="2" t="n"/>
      <c r="P2665" s="2" t="n"/>
      <c r="Q2665" s="2" t="n"/>
      <c r="R2665" s="2" t="inlineStr">
        <is>
          <t>auto:card-prefill</t>
        </is>
      </c>
      <c r="S2665" s="2" t="inlineStr">
        <is>
          <t>in_progress</t>
        </is>
      </c>
      <c r="T2665" s="2" t="inlineStr">
        <is>
          <t>AUTO PREFILL — requires manual review; css:.product-card[data-product-id] [11]</t>
        </is>
      </c>
    </row>
    <row r="2666" hidden="1" ht="28.8" customHeight="1">
      <c r="A2666" s="2" t="n">
        <v>2787</v>
      </c>
      <c r="B2666" s="2" t="inlineStr">
        <is>
          <t>dind-labirint.ru-04ccf5be83eaa6ce</t>
        </is>
      </c>
      <c r="C2666" s="3" t="inlineStr">
        <is>
          <t>html/labirint.ru-run-99e5ac15.html</t>
        </is>
      </c>
      <c r="D2666" s="2" t="inlineStr">
        <is>
          <t>auto-a64f53cef2c433e1</t>
        </is>
      </c>
      <c r="E2666" s="2" t="inlineStr">
        <is>
          <t>labirint.ru</t>
        </is>
      </c>
      <c r="F2666" s="2" t="inlineStr">
        <is>
          <t>run-99e5ac15</t>
        </is>
      </c>
      <c r="G2666" s="2" t="inlineStr">
        <is>
          <t>Властелин колец</t>
        </is>
      </c>
      <c r="H2666" s="2" t="inlineStr">
        <is>
          <t>https://www.labirint.ru</t>
        </is>
      </c>
      <c r="I2666" s="2" t="inlineStr">
        <is>
          <t>product_page_or_listing</t>
        </is>
      </c>
      <c r="J2666" s="2" t="n">
        <v>1</v>
      </c>
      <c r="K2666" s="2" t="inlineStr">
        <is>
          <t>Наклейки Властелин колец</t>
        </is>
      </c>
      <c r="L2666" s="5" t="n">
        <v>258</v>
      </c>
      <c r="M2666" s="2" t="inlineStr">
        <is>
          <t>https://www.labirint.ru/books/920642</t>
        </is>
      </c>
      <c r="N2666" s="2" t="n"/>
      <c r="O2666" s="2" t="n"/>
      <c r="P2666" s="2" t="n"/>
      <c r="Q2666" s="2" t="n"/>
      <c r="R2666" s="2" t="inlineStr">
        <is>
          <t>auto:card-prefill</t>
        </is>
      </c>
      <c r="S2666" s="2" t="inlineStr">
        <is>
          <t>in_progress</t>
        </is>
      </c>
      <c r="T2666" s="2" t="inlineStr">
        <is>
          <t>AUTO PREFILL — requires manual review; css:.product-card[data-product-id] [12]</t>
        </is>
      </c>
    </row>
    <row r="2667" hidden="1" ht="28.8" customHeight="1">
      <c r="A2667" s="2" t="n">
        <v>2788</v>
      </c>
      <c r="B2667" s="2" t="inlineStr">
        <is>
          <t>dind-labirint.ru-04ccf5be83eaa6ce</t>
        </is>
      </c>
      <c r="C2667" s="3" t="inlineStr">
        <is>
          <t>html/labirint.ru-run-99e5ac15.html</t>
        </is>
      </c>
      <c r="D2667" s="2" t="inlineStr">
        <is>
          <t>auto-2167abecbd17251c</t>
        </is>
      </c>
      <c r="E2667" s="2" t="inlineStr">
        <is>
          <t>labirint.ru</t>
        </is>
      </c>
      <c r="F2667" s="2" t="inlineStr">
        <is>
          <t>run-99e5ac15</t>
        </is>
      </c>
      <c r="G2667" s="2" t="inlineStr">
        <is>
          <t>Властелин колец</t>
        </is>
      </c>
      <c r="H2667" s="2" t="inlineStr">
        <is>
          <t>https://www.labirint.ru</t>
        </is>
      </c>
      <c r="I2667" s="2" t="inlineStr">
        <is>
          <t>product_page_or_listing</t>
        </is>
      </c>
      <c r="J2667" s="2" t="n">
        <v>1</v>
      </c>
      <c r="K2667" s="2" t="inlineStr">
        <is>
          <t>Властелин колец. Трилогия (3DVD)</t>
        </is>
      </c>
      <c r="L2667" s="5" t="n">
        <v>1460</v>
      </c>
      <c r="M2667" s="2" t="inlineStr">
        <is>
          <t>https://www.labirint.ru/multimedia/899957</t>
        </is>
      </c>
      <c r="N2667" s="2" t="n"/>
      <c r="O2667" s="2" t="n"/>
      <c r="P2667" s="2" t="n"/>
      <c r="Q2667" s="2" t="n"/>
      <c r="R2667" s="2" t="inlineStr">
        <is>
          <t>auto:card-prefill</t>
        </is>
      </c>
      <c r="S2667" s="2" t="inlineStr">
        <is>
          <t>in_progress</t>
        </is>
      </c>
      <c r="T2667" s="2" t="inlineStr">
        <is>
          <t>AUTO PREFILL — requires manual review; css:.product-card[data-product-id] [13]</t>
        </is>
      </c>
    </row>
    <row r="2668" hidden="1" ht="28.8" customHeight="1">
      <c r="A2668" s="2" t="n">
        <v>2789</v>
      </c>
      <c r="B2668" s="2" t="inlineStr">
        <is>
          <t>dind-labirint.ru-04ccf5be83eaa6ce</t>
        </is>
      </c>
      <c r="C2668" s="3" t="inlineStr">
        <is>
          <t>html/labirint.ru-run-99e5ac15.html</t>
        </is>
      </c>
      <c r="D2668" s="2" t="inlineStr">
        <is>
          <t>auto-1424a2b8d3906b4c</t>
        </is>
      </c>
      <c r="E2668" s="2" t="inlineStr">
        <is>
          <t>labirint.ru</t>
        </is>
      </c>
      <c r="F2668" s="2" t="inlineStr">
        <is>
          <t>run-99e5ac15</t>
        </is>
      </c>
      <c r="G2668" s="2" t="inlineStr">
        <is>
          <t>Властелин колец</t>
        </is>
      </c>
      <c r="H2668" s="2" t="inlineStr">
        <is>
          <t>https://www.labirint.ru</t>
        </is>
      </c>
      <c r="I2668" s="2" t="inlineStr">
        <is>
          <t>product_page_or_listing</t>
        </is>
      </c>
      <c r="J2668" s="2" t="n">
        <v>1</v>
      </c>
      <c r="K2668" s="2" t="inlineStr">
        <is>
          <t>The Lord Of The Rings</t>
        </is>
      </c>
      <c r="L2668" s="5" t="n">
        <v>14268</v>
      </c>
      <c r="M2668" s="2" t="inlineStr">
        <is>
          <t>https://www.labirint.ru/books/839331</t>
        </is>
      </c>
      <c r="N2668" s="2" t="n"/>
      <c r="O2668" s="2" t="n"/>
      <c r="P2668" s="2" t="n"/>
      <c r="Q2668" s="2" t="n"/>
      <c r="R2668" s="2" t="inlineStr">
        <is>
          <t>auto:card-prefill</t>
        </is>
      </c>
      <c r="S2668" s="2" t="inlineStr">
        <is>
          <t>in_progress</t>
        </is>
      </c>
      <c r="T2668" s="2" t="inlineStr">
        <is>
          <t>AUTO PREFILL — requires manual review; css:.product-card[data-product-id] [14]</t>
        </is>
      </c>
    </row>
    <row r="2669" hidden="1" ht="28.8" customHeight="1">
      <c r="A2669" s="2" t="n">
        <v>2790</v>
      </c>
      <c r="B2669" s="2" t="inlineStr">
        <is>
          <t>dind-labirint.ru-04ccf5be83eaa6ce</t>
        </is>
      </c>
      <c r="C2669" s="3" t="inlineStr">
        <is>
          <t>html/labirint.ru-run-99e5ac15.html</t>
        </is>
      </c>
      <c r="D2669" s="2" t="inlineStr">
        <is>
          <t>auto-42a283e6b2a28010</t>
        </is>
      </c>
      <c r="E2669" s="2" t="inlineStr">
        <is>
          <t>labirint.ru</t>
        </is>
      </c>
      <c r="F2669" s="2" t="inlineStr">
        <is>
          <t>run-99e5ac15</t>
        </is>
      </c>
      <c r="G2669" s="2" t="inlineStr">
        <is>
          <t>Властелин колец</t>
        </is>
      </c>
      <c r="H2669" s="2" t="inlineStr">
        <is>
          <t>https://www.labirint.ru</t>
        </is>
      </c>
      <c r="I2669" s="2" t="inlineStr">
        <is>
          <t>product_page_or_listing</t>
        </is>
      </c>
      <c r="J2669" s="2" t="n">
        <v>1</v>
      </c>
      <c r="K2669" s="2" t="inlineStr">
        <is>
          <t>Секреты Средиземья. Как появилась культовая вселенная Властелина колец</t>
        </is>
      </c>
      <c r="L2669" s="5" t="n">
        <v>1803</v>
      </c>
      <c r="M2669" s="2" t="inlineStr">
        <is>
          <t>https://www.labirint.ru/books/996349</t>
        </is>
      </c>
      <c r="N2669" s="2" t="n"/>
      <c r="O2669" s="2" t="n"/>
      <c r="P2669" s="2" t="n"/>
      <c r="Q2669" s="2" t="n"/>
      <c r="R2669" s="2" t="inlineStr">
        <is>
          <t>auto:card-prefill</t>
        </is>
      </c>
      <c r="S2669" s="2" t="inlineStr">
        <is>
          <t>in_progress</t>
        </is>
      </c>
      <c r="T2669" s="2" t="inlineStr">
        <is>
          <t>AUTO PREFILL — requires manual review; css:.product-card[data-product-id] [15]</t>
        </is>
      </c>
    </row>
    <row r="2670" hidden="1" ht="28.8" customHeight="1">
      <c r="A2670" s="2" t="n">
        <v>2791</v>
      </c>
      <c r="B2670" s="2" t="inlineStr">
        <is>
          <t>dind-labirint.ru-04ccf5be83eaa6ce</t>
        </is>
      </c>
      <c r="C2670" s="3" t="inlineStr">
        <is>
          <t>html/labirint.ru-run-99e5ac15.html</t>
        </is>
      </c>
      <c r="D2670" s="2" t="inlineStr">
        <is>
          <t>auto-72ba2aa027ab336a</t>
        </is>
      </c>
      <c r="E2670" s="2" t="inlineStr">
        <is>
          <t>labirint.ru</t>
        </is>
      </c>
      <c r="F2670" s="2" t="inlineStr">
        <is>
          <t>run-99e5ac15</t>
        </is>
      </c>
      <c r="G2670" s="2" t="inlineStr">
        <is>
          <t>Властелин колец</t>
        </is>
      </c>
      <c r="H2670" s="2" t="inlineStr">
        <is>
          <t>https://www.labirint.ru</t>
        </is>
      </c>
      <c r="I2670" s="2" t="inlineStr">
        <is>
          <t>product_page_or_listing</t>
        </is>
      </c>
      <c r="J2670" s="2" t="n">
        <v>1</v>
      </c>
      <c r="K2670" s="2" t="inlineStr">
        <is>
          <t>Темные времена. Хозяин</t>
        </is>
      </c>
      <c r="L2670" s="5" t="n">
        <v>1217</v>
      </c>
      <c r="M2670" s="2" t="inlineStr">
        <is>
          <t>https://www.labirint.ru/books/655024</t>
        </is>
      </c>
      <c r="N2670" s="2" t="n"/>
      <c r="O2670" s="2" t="n"/>
      <c r="P2670" s="2" t="n"/>
      <c r="Q2670" s="2" t="n"/>
      <c r="R2670" s="2" t="inlineStr">
        <is>
          <t>auto:card-prefill</t>
        </is>
      </c>
      <c r="S2670" s="2" t="inlineStr">
        <is>
          <t>in_progress</t>
        </is>
      </c>
      <c r="T2670" s="2" t="inlineStr">
        <is>
          <t>AUTO PREFILL — requires manual review; css:.product-card[data-product-id] [16]</t>
        </is>
      </c>
    </row>
    <row r="2671" hidden="1" ht="28.8" customHeight="1">
      <c r="A2671" s="2" t="n">
        <v>2792</v>
      </c>
      <c r="B2671" s="2" t="inlineStr">
        <is>
          <t>dind-labirint.ru-04ccf5be83eaa6ce</t>
        </is>
      </c>
      <c r="C2671" s="3" t="inlineStr">
        <is>
          <t>html/labirint.ru-run-99e5ac15.html</t>
        </is>
      </c>
      <c r="D2671" s="2" t="inlineStr">
        <is>
          <t>auto-48e1316d32460889</t>
        </is>
      </c>
      <c r="E2671" s="2" t="inlineStr">
        <is>
          <t>labirint.ru</t>
        </is>
      </c>
      <c r="F2671" s="2" t="inlineStr">
        <is>
          <t>run-99e5ac15</t>
        </is>
      </c>
      <c r="G2671" s="2" t="inlineStr">
        <is>
          <t>Властелин колец</t>
        </is>
      </c>
      <c r="H2671" s="2" t="inlineStr">
        <is>
          <t>https://www.labirint.ru</t>
        </is>
      </c>
      <c r="I2671" s="2" t="inlineStr">
        <is>
          <t>product_page_or_listing</t>
        </is>
      </c>
      <c r="J2671" s="2" t="n">
        <v>1</v>
      </c>
      <c r="K2671" s="2" t="inlineStr">
        <is>
          <t>Алмаз лорда Гамильтона. Перстень Ивана Грозного</t>
        </is>
      </c>
      <c r="L2671" s="5" t="n">
        <v>333</v>
      </c>
      <c r="M2671" s="2" t="inlineStr">
        <is>
          <t>https://www.labirint.ru/books/852822</t>
        </is>
      </c>
      <c r="N2671" s="2" t="n"/>
      <c r="O2671" s="2" t="n"/>
      <c r="P2671" s="2" t="n"/>
      <c r="Q2671" s="2" t="n"/>
      <c r="R2671" s="2" t="inlineStr">
        <is>
          <t>auto:card-prefill</t>
        </is>
      </c>
      <c r="S2671" s="2" t="inlineStr">
        <is>
          <t>in_progress</t>
        </is>
      </c>
      <c r="T2671" s="2" t="inlineStr">
        <is>
          <t>AUTO PREFILL — requires manual review; css:.product-card[data-product-id] [17]</t>
        </is>
      </c>
    </row>
    <row r="2672" hidden="1" ht="28.8" customHeight="1">
      <c r="A2672" s="2" t="n">
        <v>2793</v>
      </c>
      <c r="B2672" s="2" t="inlineStr">
        <is>
          <t>dind-labirint.ru-04ccf5be83eaa6ce</t>
        </is>
      </c>
      <c r="C2672" s="3" t="inlineStr">
        <is>
          <t>html/labirint.ru-run-99e5ac15.html</t>
        </is>
      </c>
      <c r="D2672" s="2" t="inlineStr">
        <is>
          <t>auto-dfc26c8eeca5952c</t>
        </is>
      </c>
      <c r="E2672" s="2" t="inlineStr">
        <is>
          <t>labirint.ru</t>
        </is>
      </c>
      <c r="F2672" s="2" t="inlineStr">
        <is>
          <t>run-99e5ac15</t>
        </is>
      </c>
      <c r="G2672" s="2" t="inlineStr">
        <is>
          <t>Властелин колец</t>
        </is>
      </c>
      <c r="H2672" s="2" t="inlineStr">
        <is>
          <t>https://www.labirint.ru</t>
        </is>
      </c>
      <c r="I2672" s="2" t="inlineStr">
        <is>
          <t>product_page_or_listing</t>
        </is>
      </c>
      <c r="J2672" s="2" t="n">
        <v>1</v>
      </c>
      <c r="K2672" s="2" t="inlineStr">
        <is>
          <t>The Lord of the Rings</t>
        </is>
      </c>
      <c r="L2672" s="5" t="n">
        <v>6885</v>
      </c>
      <c r="M2672" s="2" t="inlineStr">
        <is>
          <t>https://www.labirint.ru/books/899197</t>
        </is>
      </c>
      <c r="N2672" s="2" t="n"/>
      <c r="O2672" s="2" t="n"/>
      <c r="P2672" s="2" t="n"/>
      <c r="Q2672" s="2" t="n"/>
      <c r="R2672" s="2" t="inlineStr">
        <is>
          <t>auto:card-prefill</t>
        </is>
      </c>
      <c r="S2672" s="2" t="inlineStr">
        <is>
          <t>in_progress</t>
        </is>
      </c>
      <c r="T2672" s="2" t="inlineStr">
        <is>
          <t>AUTO PREFILL — requires manual review; css:.product-card[data-product-id] [18]</t>
        </is>
      </c>
    </row>
    <row r="2673" hidden="1" ht="28.8" customHeight="1">
      <c r="A2673" s="2" t="n">
        <v>2794</v>
      </c>
      <c r="B2673" s="2" t="inlineStr">
        <is>
          <t>dind-labirint.ru-04ccf5be83eaa6ce</t>
        </is>
      </c>
      <c r="C2673" s="3" t="inlineStr">
        <is>
          <t>html/labirint.ru-run-99e5ac15.html</t>
        </is>
      </c>
      <c r="D2673" s="2" t="inlineStr">
        <is>
          <t>auto-1369ea0a327ef6fc</t>
        </is>
      </c>
      <c r="E2673" s="2" t="inlineStr">
        <is>
          <t>labirint.ru</t>
        </is>
      </c>
      <c r="F2673" s="2" t="inlineStr">
        <is>
          <t>run-99e5ac15</t>
        </is>
      </c>
      <c r="G2673" s="2" t="inlineStr">
        <is>
          <t>Властелин колец</t>
        </is>
      </c>
      <c r="H2673" s="2" t="inlineStr">
        <is>
          <t>https://www.labirint.ru</t>
        </is>
      </c>
      <c r="I2673" s="2" t="inlineStr">
        <is>
          <t>product_page_or_listing</t>
        </is>
      </c>
      <c r="J2673" s="2" t="n">
        <v>1</v>
      </c>
      <c r="K2673" s="2" t="inlineStr">
        <is>
          <t>Подарок крестного</t>
        </is>
      </c>
      <c r="L2673" s="5" t="n">
        <v>1064</v>
      </c>
      <c r="M2673" s="2" t="inlineStr">
        <is>
          <t>https://www.labirint.ru/books/678534</t>
        </is>
      </c>
      <c r="N2673" s="2" t="n"/>
      <c r="O2673" s="2" t="n"/>
      <c r="P2673" s="2" t="n"/>
      <c r="Q2673" s="2" t="n"/>
      <c r="R2673" s="2" t="inlineStr">
        <is>
          <t>auto:card-prefill</t>
        </is>
      </c>
      <c r="S2673" s="2" t="inlineStr">
        <is>
          <t>in_progress</t>
        </is>
      </c>
      <c r="T2673" s="2" t="inlineStr">
        <is>
          <t>AUTO PREFILL — requires manual review; css:.product-card[data-product-id] [19]</t>
        </is>
      </c>
    </row>
    <row r="2674" hidden="1" ht="28.8" customHeight="1">
      <c r="A2674" s="2" t="n">
        <v>2795</v>
      </c>
      <c r="B2674" s="2" t="inlineStr">
        <is>
          <t>dind-labirint.ru-04ccf5be83eaa6ce</t>
        </is>
      </c>
      <c r="C2674" s="3" t="inlineStr">
        <is>
          <t>html/labirint.ru-run-99e5ac15.html</t>
        </is>
      </c>
      <c r="D2674" s="2" t="inlineStr">
        <is>
          <t>auto-50510a281f42eda5</t>
        </is>
      </c>
      <c r="E2674" s="2" t="inlineStr">
        <is>
          <t>labirint.ru</t>
        </is>
      </c>
      <c r="F2674" s="2" t="inlineStr">
        <is>
          <t>run-99e5ac15</t>
        </is>
      </c>
      <c r="G2674" s="2" t="inlineStr">
        <is>
          <t>Властелин колец</t>
        </is>
      </c>
      <c r="H2674" s="2" t="inlineStr">
        <is>
          <t>https://www.labirint.ru</t>
        </is>
      </c>
      <c r="I2674" s="2" t="inlineStr">
        <is>
          <t>product_page_or_listing</t>
        </is>
      </c>
      <c r="J2674" s="2" t="n">
        <v>1</v>
      </c>
      <c r="K2674" s="2" t="inlineStr">
        <is>
          <t>The Fellowship Of The Ring</t>
        </is>
      </c>
      <c r="L2674" s="5" t="n">
        <v>1727</v>
      </c>
      <c r="M2674" s="2" t="inlineStr">
        <is>
          <t>https://www.labirint.ru/books/899194</t>
        </is>
      </c>
      <c r="N2674" s="2" t="n"/>
      <c r="O2674" s="2" t="n"/>
      <c r="P2674" s="2" t="n"/>
      <c r="Q2674" s="2" t="n"/>
      <c r="R2674" s="2" t="inlineStr">
        <is>
          <t>auto:card-prefill</t>
        </is>
      </c>
      <c r="S2674" s="2" t="inlineStr">
        <is>
          <t>in_progress</t>
        </is>
      </c>
      <c r="T2674" s="2" t="inlineStr">
        <is>
          <t>AUTO PREFILL — requires manual review; css:.product-card[data-product-id] [20]</t>
        </is>
      </c>
    </row>
    <row r="2675" hidden="1" ht="28.8" customHeight="1">
      <c r="A2675" s="2" t="n">
        <v>2796</v>
      </c>
      <c r="B2675" s="2" t="inlineStr">
        <is>
          <t>dind-labirint.ru-04ccf5be83eaa6ce</t>
        </is>
      </c>
      <c r="C2675" s="3" t="inlineStr">
        <is>
          <t>html/labirint.ru-run-99e5ac15.html</t>
        </is>
      </c>
      <c r="D2675" s="2" t="inlineStr">
        <is>
          <t>auto-65097f3bd2a67c64</t>
        </is>
      </c>
      <c r="E2675" s="2" t="inlineStr">
        <is>
          <t>labirint.ru</t>
        </is>
      </c>
      <c r="F2675" s="2" t="inlineStr">
        <is>
          <t>run-99e5ac15</t>
        </is>
      </c>
      <c r="G2675" s="2" t="inlineStr">
        <is>
          <t>Властелин колец</t>
        </is>
      </c>
      <c r="H2675" s="2" t="inlineStr">
        <is>
          <t>https://www.labirint.ru</t>
        </is>
      </c>
      <c r="I2675" s="2" t="inlineStr">
        <is>
          <t>product_page_or_listing</t>
        </is>
      </c>
      <c r="J2675" s="2" t="n">
        <v>1</v>
      </c>
      <c r="K2675" s="2" t="inlineStr">
        <is>
          <t>Кольцо времён. Путь Упуата</t>
        </is>
      </c>
      <c r="L2675" s="5" t="n">
        <v>781</v>
      </c>
      <c r="M2675" s="2" t="inlineStr">
        <is>
          <t>https://www.labirint.ru/books/828826</t>
        </is>
      </c>
      <c r="N2675" s="2" t="n"/>
      <c r="O2675" s="2" t="n"/>
      <c r="P2675" s="2" t="n"/>
      <c r="Q2675" s="2" t="n"/>
      <c r="R2675" s="2" t="inlineStr">
        <is>
          <t>auto:card-prefill</t>
        </is>
      </c>
      <c r="S2675" s="2" t="inlineStr">
        <is>
          <t>in_progress</t>
        </is>
      </c>
      <c r="T2675" s="2" t="inlineStr">
        <is>
          <t>AUTO PREFILL — requires manual review; css:.product-card[data-product-id] [21]</t>
        </is>
      </c>
    </row>
    <row r="2676" hidden="1" ht="28.8" customHeight="1">
      <c r="A2676" s="2" t="n">
        <v>2797</v>
      </c>
      <c r="B2676" s="2" t="inlineStr">
        <is>
          <t>dind-labirint.ru-04ccf5be83eaa6ce</t>
        </is>
      </c>
      <c r="C2676" s="3" t="inlineStr">
        <is>
          <t>html/labirint.ru-run-99e5ac15.html</t>
        </is>
      </c>
      <c r="D2676" s="2" t="inlineStr">
        <is>
          <t>auto-7db46a4bb45e0351</t>
        </is>
      </c>
      <c r="E2676" s="2" t="inlineStr">
        <is>
          <t>labirint.ru</t>
        </is>
      </c>
      <c r="F2676" s="2" t="inlineStr">
        <is>
          <t>run-99e5ac15</t>
        </is>
      </c>
      <c r="G2676" s="2" t="inlineStr">
        <is>
          <t>Властелин колец</t>
        </is>
      </c>
      <c r="H2676" s="2" t="inlineStr">
        <is>
          <t>https://www.labirint.ru</t>
        </is>
      </c>
      <c r="I2676" s="2" t="inlineStr">
        <is>
          <t>product_page_or_listing</t>
        </is>
      </c>
      <c r="J2676" s="2" t="n">
        <v>1</v>
      </c>
      <c r="K2676" s="2" t="inlineStr">
        <is>
          <t>Владелец</t>
        </is>
      </c>
      <c r="L2676" s="5" t="n">
        <v>1910</v>
      </c>
      <c r="M2676" s="2" t="inlineStr">
        <is>
          <t>https://www.labirint.ru/books/811450</t>
        </is>
      </c>
      <c r="N2676" s="2" t="n"/>
      <c r="O2676" s="2" t="n"/>
      <c r="P2676" s="2" t="n"/>
      <c r="Q2676" s="2" t="n"/>
      <c r="R2676" s="2" t="inlineStr">
        <is>
          <t>auto:card-prefill</t>
        </is>
      </c>
      <c r="S2676" s="2" t="inlineStr">
        <is>
          <t>in_progress</t>
        </is>
      </c>
      <c r="T2676" s="2" t="inlineStr">
        <is>
          <t>AUTO PREFILL — requires manual review; css:.product-card[data-product-id] [22]</t>
        </is>
      </c>
    </row>
    <row r="2677" hidden="1" ht="28.8" customHeight="1">
      <c r="A2677" s="2" t="n">
        <v>2798</v>
      </c>
      <c r="B2677" s="2" t="inlineStr">
        <is>
          <t>dind-labirint.ru-04ccf5be83eaa6ce</t>
        </is>
      </c>
      <c r="C2677" s="3" t="inlineStr">
        <is>
          <t>html/labirint.ru-run-99e5ac15.html</t>
        </is>
      </c>
      <c r="D2677" s="2" t="inlineStr">
        <is>
          <t>auto-049bbca84d96b639</t>
        </is>
      </c>
      <c r="E2677" s="2" t="inlineStr">
        <is>
          <t>labirint.ru</t>
        </is>
      </c>
      <c r="F2677" s="2" t="inlineStr">
        <is>
          <t>run-99e5ac15</t>
        </is>
      </c>
      <c r="G2677" s="2" t="inlineStr">
        <is>
          <t>Властелин колец</t>
        </is>
      </c>
      <c r="H2677" s="2" t="inlineStr">
        <is>
          <t>https://www.labirint.ru</t>
        </is>
      </c>
      <c r="I2677" s="2" t="inlineStr">
        <is>
          <t>product_page_or_listing</t>
        </is>
      </c>
      <c r="J2677" s="2" t="n">
        <v>1</v>
      </c>
      <c r="K2677" s="2" t="inlineStr">
        <is>
          <t>The Fellowship Of The Ring</t>
        </is>
      </c>
      <c r="L2677" s="5" t="n">
        <v>5106</v>
      </c>
      <c r="M2677" s="2" t="inlineStr">
        <is>
          <t>https://www.labirint.ru/books/899235</t>
        </is>
      </c>
      <c r="N2677" s="2" t="n"/>
      <c r="O2677" s="2" t="n"/>
      <c r="P2677" s="2" t="n"/>
      <c r="Q2677" s="2" t="n"/>
      <c r="R2677" s="2" t="inlineStr">
        <is>
          <t>auto:card-prefill</t>
        </is>
      </c>
      <c r="S2677" s="2" t="inlineStr">
        <is>
          <t>in_progress</t>
        </is>
      </c>
      <c r="T2677" s="2" t="inlineStr">
        <is>
          <t>AUTO PREFILL — requires manual review; css:.product-card[data-product-id] [23]</t>
        </is>
      </c>
    </row>
    <row r="2678" hidden="1" ht="28.8" customHeight="1">
      <c r="A2678" s="2" t="n">
        <v>2799</v>
      </c>
      <c r="B2678" s="2" t="inlineStr">
        <is>
          <t>dind-labirint.ru-04ccf5be83eaa6ce</t>
        </is>
      </c>
      <c r="C2678" s="3" t="inlineStr">
        <is>
          <t>html/labirint.ru-run-99e5ac15.html</t>
        </is>
      </c>
      <c r="D2678" s="2" t="inlineStr">
        <is>
          <t>auto-3a1a9ac25608211e</t>
        </is>
      </c>
      <c r="E2678" s="2" t="inlineStr">
        <is>
          <t>labirint.ru</t>
        </is>
      </c>
      <c r="F2678" s="2" t="inlineStr">
        <is>
          <t>run-99e5ac15</t>
        </is>
      </c>
      <c r="G2678" s="2" t="inlineStr">
        <is>
          <t>Властелин колец</t>
        </is>
      </c>
      <c r="H2678" s="2" t="inlineStr">
        <is>
          <t>https://www.labirint.ru</t>
        </is>
      </c>
      <c r="I2678" s="2" t="inlineStr">
        <is>
          <t>product_page_or_listing</t>
        </is>
      </c>
      <c r="J2678" s="2" t="n">
        <v>1</v>
      </c>
      <c r="K2678" s="2" t="inlineStr">
        <is>
          <t>Хозяйка брошенного королевства</t>
        </is>
      </c>
      <c r="L2678" s="5" t="n">
        <v>2727</v>
      </c>
      <c r="M2678" s="2" t="inlineStr">
        <is>
          <t>https://www.labirint.ru/books/940101</t>
        </is>
      </c>
      <c r="N2678" s="2" t="n"/>
      <c r="O2678" s="2" t="n"/>
      <c r="P2678" s="2" t="n"/>
      <c r="Q2678" s="2" t="n"/>
      <c r="R2678" s="2" t="inlineStr">
        <is>
          <t>auto:card-prefill</t>
        </is>
      </c>
      <c r="S2678" s="2" t="inlineStr">
        <is>
          <t>in_progress</t>
        </is>
      </c>
      <c r="T2678" s="2" t="inlineStr">
        <is>
          <t>AUTO PREFILL — requires manual review; css:.product-card[data-product-id] [24]</t>
        </is>
      </c>
    </row>
    <row r="2679" hidden="1" ht="28.8" customHeight="1">
      <c r="A2679" s="2" t="n">
        <v>2800</v>
      </c>
      <c r="B2679" s="2" t="inlineStr">
        <is>
          <t>dind-labirint.ru-04ccf5be83eaa6ce</t>
        </is>
      </c>
      <c r="C2679" s="3" t="inlineStr">
        <is>
          <t>html/labirint.ru-run-99e5ac15.html</t>
        </is>
      </c>
      <c r="D2679" s="2" t="inlineStr">
        <is>
          <t>auto-526c8d0adb9f1d65</t>
        </is>
      </c>
      <c r="E2679" s="2" t="inlineStr">
        <is>
          <t>labirint.ru</t>
        </is>
      </c>
      <c r="F2679" s="2" t="inlineStr">
        <is>
          <t>run-99e5ac15</t>
        </is>
      </c>
      <c r="G2679" s="2" t="inlineStr">
        <is>
          <t>Властелин колец</t>
        </is>
      </c>
      <c r="H2679" s="2" t="inlineStr">
        <is>
          <t>https://www.labirint.ru</t>
        </is>
      </c>
      <c r="I2679" s="2" t="inlineStr">
        <is>
          <t>product_page_or_listing</t>
        </is>
      </c>
      <c r="J2679" s="2" t="n">
        <v>1</v>
      </c>
      <c r="K2679" s="2" t="inlineStr">
        <is>
          <t>Повелитель сумерек</t>
        </is>
      </c>
      <c r="L2679" s="5" t="n">
        <v>977</v>
      </c>
      <c r="M2679" s="2" t="inlineStr">
        <is>
          <t>https://www.labirint.ru/books/579631</t>
        </is>
      </c>
      <c r="N2679" s="2" t="n"/>
      <c r="O2679" s="2" t="n"/>
      <c r="P2679" s="2" t="n"/>
      <c r="Q2679" s="2" t="n"/>
      <c r="R2679" s="2" t="inlineStr">
        <is>
          <t>auto:card-prefill</t>
        </is>
      </c>
      <c r="S2679" s="2" t="inlineStr">
        <is>
          <t>in_progress</t>
        </is>
      </c>
      <c r="T2679" s="2" t="inlineStr">
        <is>
          <t>AUTO PREFILL — requires manual review; css:.product-card[data-product-id] [25]</t>
        </is>
      </c>
    </row>
    <row r="2680" hidden="1" ht="28.8" customHeight="1">
      <c r="A2680" s="2" t="n">
        <v>2801</v>
      </c>
      <c r="B2680" s="2" t="inlineStr">
        <is>
          <t>dind-labirint.ru-04ccf5be83eaa6ce</t>
        </is>
      </c>
      <c r="C2680" s="3" t="inlineStr">
        <is>
          <t>html/labirint.ru-run-99e5ac15.html</t>
        </is>
      </c>
      <c r="D2680" s="2" t="inlineStr">
        <is>
          <t>auto-ea50b27a617a0709</t>
        </is>
      </c>
      <c r="E2680" s="2" t="inlineStr">
        <is>
          <t>labirint.ru</t>
        </is>
      </c>
      <c r="F2680" s="2" t="inlineStr">
        <is>
          <t>run-99e5ac15</t>
        </is>
      </c>
      <c r="G2680" s="2" t="inlineStr">
        <is>
          <t>Властелин колец</t>
        </is>
      </c>
      <c r="H2680" s="2" t="inlineStr">
        <is>
          <t>https://www.labirint.ru</t>
        </is>
      </c>
      <c r="I2680" s="2" t="inlineStr">
        <is>
          <t>product_page_or_listing</t>
        </is>
      </c>
      <c r="J2680" s="2" t="n">
        <v>1</v>
      </c>
      <c r="K2680" s="2" t="inlineStr">
        <is>
          <t>The Fellowship Of The Ring</t>
        </is>
      </c>
      <c r="L2680" s="5" t="n">
        <v>3503</v>
      </c>
      <c r="M2680" s="2" t="inlineStr">
        <is>
          <t>https://www.labirint.ru/books/896873</t>
        </is>
      </c>
      <c r="N2680" s="2" t="n"/>
      <c r="O2680" s="2" t="n"/>
      <c r="P2680" s="2" t="n"/>
      <c r="Q2680" s="2" t="n"/>
      <c r="R2680" s="2" t="inlineStr">
        <is>
          <t>auto:card-prefill</t>
        </is>
      </c>
      <c r="S2680" s="2" t="inlineStr">
        <is>
          <t>in_progress</t>
        </is>
      </c>
      <c r="T2680" s="2" t="inlineStr">
        <is>
          <t>AUTO PREFILL — requires manual review; css:.product-card[data-product-id] [26]</t>
        </is>
      </c>
    </row>
    <row r="2681" hidden="1" ht="28.8" customHeight="1">
      <c r="A2681" s="2" t="n">
        <v>2802</v>
      </c>
      <c r="B2681" s="2" t="inlineStr">
        <is>
          <t>dind-labirint.ru-04ccf5be83eaa6ce</t>
        </is>
      </c>
      <c r="C2681" s="3" t="inlineStr">
        <is>
          <t>html/labirint.ru-run-99e5ac15.html</t>
        </is>
      </c>
      <c r="D2681" s="2" t="inlineStr">
        <is>
          <t>auto-5da6f6e4428a7c90</t>
        </is>
      </c>
      <c r="E2681" s="2" t="inlineStr">
        <is>
          <t>labirint.ru</t>
        </is>
      </c>
      <c r="F2681" s="2" t="inlineStr">
        <is>
          <t>run-99e5ac15</t>
        </is>
      </c>
      <c r="G2681" s="2" t="inlineStr">
        <is>
          <t>Властелин колец</t>
        </is>
      </c>
      <c r="H2681" s="2" t="inlineStr">
        <is>
          <t>https://www.labirint.ru</t>
        </is>
      </c>
      <c r="I2681" s="2" t="inlineStr">
        <is>
          <t>product_page_or_listing</t>
        </is>
      </c>
      <c r="J2681" s="2" t="n">
        <v>1</v>
      </c>
      <c r="K2681" s="2" t="inlineStr">
        <is>
          <t>Роковой перстень Распутина</t>
        </is>
      </c>
      <c r="L2681" s="5" t="n">
        <v>300</v>
      </c>
      <c r="M2681" s="2" t="inlineStr">
        <is>
          <t>https://www.labirint.ru/books/849548</t>
        </is>
      </c>
      <c r="N2681" s="2" t="n"/>
      <c r="O2681" s="2" t="n"/>
      <c r="P2681" s="2" t="n"/>
      <c r="Q2681" s="2" t="n"/>
      <c r="R2681" s="2" t="inlineStr">
        <is>
          <t>auto:card-prefill</t>
        </is>
      </c>
      <c r="S2681" s="2" t="inlineStr">
        <is>
          <t>in_progress</t>
        </is>
      </c>
      <c r="T2681" s="2" t="inlineStr">
        <is>
          <t>AUTO PREFILL — requires manual review; css:.product-card[data-product-id] [27]</t>
        </is>
      </c>
    </row>
    <row r="2682" hidden="1" ht="28.8" customHeight="1">
      <c r="A2682" s="2" t="n">
        <v>2803</v>
      </c>
      <c r="B2682" s="2" t="inlineStr">
        <is>
          <t>dind-labirint.ru-04ccf5be83eaa6ce</t>
        </is>
      </c>
      <c r="C2682" s="3" t="inlineStr">
        <is>
          <t>html/labirint.ru-run-99e5ac15.html</t>
        </is>
      </c>
      <c r="D2682" s="2" t="inlineStr">
        <is>
          <t>auto-67ebbab149d278c3</t>
        </is>
      </c>
      <c r="E2682" s="2" t="inlineStr">
        <is>
          <t>labirint.ru</t>
        </is>
      </c>
      <c r="F2682" s="2" t="inlineStr">
        <is>
          <t>run-99e5ac15</t>
        </is>
      </c>
      <c r="G2682" s="2" t="inlineStr">
        <is>
          <t>Властелин колец</t>
        </is>
      </c>
      <c r="H2682" s="2" t="inlineStr">
        <is>
          <t>https://www.labirint.ru</t>
        </is>
      </c>
      <c r="I2682" s="2" t="inlineStr">
        <is>
          <t>product_page_or_listing</t>
        </is>
      </c>
      <c r="J2682" s="2" t="n">
        <v>1</v>
      </c>
      <c r="K2682" s="2" t="inlineStr">
        <is>
          <t>The Fellowship Of The Ring</t>
        </is>
      </c>
      <c r="L2682" s="5" t="n">
        <v>1794</v>
      </c>
      <c r="M2682" s="2" t="inlineStr">
        <is>
          <t>https://www.labirint.ru/books/898429</t>
        </is>
      </c>
      <c r="N2682" s="2" t="n"/>
      <c r="O2682" s="2" t="n"/>
      <c r="P2682" s="2" t="n"/>
      <c r="Q2682" s="2" t="n"/>
      <c r="R2682" s="2" t="inlineStr">
        <is>
          <t>auto:card-prefill</t>
        </is>
      </c>
      <c r="S2682" s="2" t="inlineStr">
        <is>
          <t>in_progress</t>
        </is>
      </c>
      <c r="T2682" s="2" t="inlineStr">
        <is>
          <t>AUTO PREFILL — requires manual review; css:.product-card[data-product-id] [28]</t>
        </is>
      </c>
    </row>
    <row r="2683" hidden="1" ht="28.8" customHeight="1">
      <c r="A2683" s="2" t="n">
        <v>2804</v>
      </c>
      <c r="B2683" s="2" t="inlineStr">
        <is>
          <t>dind-labirint.ru-04ccf5be83eaa6ce</t>
        </is>
      </c>
      <c r="C2683" s="3" t="inlineStr">
        <is>
          <t>html/labirint.ru-run-99e5ac15.html</t>
        </is>
      </c>
      <c r="D2683" s="2" t="inlineStr">
        <is>
          <t>auto-91b0f9aa4842b4ff</t>
        </is>
      </c>
      <c r="E2683" s="2" t="inlineStr">
        <is>
          <t>labirint.ru</t>
        </is>
      </c>
      <c r="F2683" s="2" t="inlineStr">
        <is>
          <t>run-99e5ac15</t>
        </is>
      </c>
      <c r="G2683" s="2" t="inlineStr">
        <is>
          <t>Властелин колец</t>
        </is>
      </c>
      <c r="H2683" s="2" t="inlineStr">
        <is>
          <t>https://www.labirint.ru</t>
        </is>
      </c>
      <c r="I2683" s="2" t="inlineStr">
        <is>
          <t>product_page_or_listing</t>
        </is>
      </c>
      <c r="J2683" s="2" t="n">
        <v>1</v>
      </c>
      <c r="K2683" s="2" t="inlineStr">
        <is>
          <t>Le Seigneur des Anneaux</t>
        </is>
      </c>
      <c r="L2683" s="5" t="n">
        <v>6058</v>
      </c>
      <c r="M2683" s="2" t="inlineStr">
        <is>
          <t>https://www.labirint.ru/books/992094</t>
        </is>
      </c>
      <c r="N2683" s="2" t="n"/>
      <c r="O2683" s="2" t="n"/>
      <c r="P2683" s="2" t="n"/>
      <c r="Q2683" s="2" t="n"/>
      <c r="R2683" s="2" t="inlineStr">
        <is>
          <t>auto:card-prefill</t>
        </is>
      </c>
      <c r="S2683" s="2" t="inlineStr">
        <is>
          <t>in_progress</t>
        </is>
      </c>
      <c r="T2683" s="2" t="inlineStr">
        <is>
          <t>AUTO PREFILL — requires manual review; css:.product-card[data-product-id] [29]</t>
        </is>
      </c>
    </row>
    <row r="2684" hidden="1" ht="28.8" customHeight="1">
      <c r="A2684" s="2" t="n">
        <v>2805</v>
      </c>
      <c r="B2684" s="2" t="inlineStr">
        <is>
          <t>dind-labirint.ru-04ccf5be83eaa6ce</t>
        </is>
      </c>
      <c r="C2684" s="3" t="inlineStr">
        <is>
          <t>html/labirint.ru-run-99e5ac15.html</t>
        </is>
      </c>
      <c r="D2684" s="2" t="inlineStr">
        <is>
          <t>auto-6f30b9c409102181</t>
        </is>
      </c>
      <c r="E2684" s="2" t="inlineStr">
        <is>
          <t>labirint.ru</t>
        </is>
      </c>
      <c r="F2684" s="2" t="inlineStr">
        <is>
          <t>run-99e5ac15</t>
        </is>
      </c>
      <c r="G2684" s="2" t="inlineStr">
        <is>
          <t>Властелин колец</t>
        </is>
      </c>
      <c r="H2684" s="2" t="inlineStr">
        <is>
          <t>https://www.labirint.ru</t>
        </is>
      </c>
      <c r="I2684" s="2" t="inlineStr">
        <is>
          <t>product_page_or_listing</t>
        </is>
      </c>
      <c r="J2684" s="2" t="n">
        <v>1</v>
      </c>
      <c r="K2684" s="2" t="inlineStr">
        <is>
          <t>Кольцо Тьмы. Эльфийский клинок. Том 2</t>
        </is>
      </c>
      <c r="L2684" s="5" t="n">
        <v>1848</v>
      </c>
      <c r="M2684" s="2" t="inlineStr">
        <is>
          <t>https://www.labirint.ru/books/974170</t>
        </is>
      </c>
      <c r="N2684" s="2" t="n"/>
      <c r="O2684" s="2" t="n"/>
      <c r="P2684" s="2" t="n"/>
      <c r="Q2684" s="2" t="n"/>
      <c r="R2684" s="2" t="inlineStr">
        <is>
          <t>auto:card-prefill</t>
        </is>
      </c>
      <c r="S2684" s="2" t="inlineStr">
        <is>
          <t>in_progress</t>
        </is>
      </c>
      <c r="T2684" s="2" t="inlineStr">
        <is>
          <t>AUTO PREFILL — requires manual review; css:.product-card[data-product-id] [30]</t>
        </is>
      </c>
    </row>
    <row r="2685" hidden="1" ht="28.8" customHeight="1">
      <c r="A2685" s="2" t="n">
        <v>2806</v>
      </c>
      <c r="B2685" s="2" t="inlineStr">
        <is>
          <t>dind-labirint.ru-04ccf5be83eaa6ce</t>
        </is>
      </c>
      <c r="C2685" s="3" t="inlineStr">
        <is>
          <t>html/labirint.ru-run-99e5ac15.html</t>
        </is>
      </c>
      <c r="D2685" s="2" t="inlineStr">
        <is>
          <t>auto-c89b5036a40e60d6</t>
        </is>
      </c>
      <c r="E2685" s="2" t="inlineStr">
        <is>
          <t>labirint.ru</t>
        </is>
      </c>
      <c r="F2685" s="2" t="inlineStr">
        <is>
          <t>run-99e5ac15</t>
        </is>
      </c>
      <c r="G2685" s="2" t="inlineStr">
        <is>
          <t>Властелин колец</t>
        </is>
      </c>
      <c r="H2685" s="2" t="inlineStr">
        <is>
          <t>https://www.labirint.ru</t>
        </is>
      </c>
      <c r="I2685" s="2" t="inlineStr">
        <is>
          <t>product_page_or_listing</t>
        </is>
      </c>
      <c r="J2685" s="2" t="n">
        <v>1</v>
      </c>
      <c r="K2685" s="2" t="inlineStr">
        <is>
          <t>The Return Of The King</t>
        </is>
      </c>
      <c r="L2685" s="5" t="n">
        <v>1727</v>
      </c>
      <c r="M2685" s="2" t="inlineStr">
        <is>
          <t>https://www.labirint.ru/books/899196</t>
        </is>
      </c>
      <c r="N2685" s="2" t="n"/>
      <c r="O2685" s="2" t="n"/>
      <c r="P2685" s="2" t="n"/>
      <c r="Q2685" s="2" t="n"/>
      <c r="R2685" s="2" t="inlineStr">
        <is>
          <t>auto:card-prefill</t>
        </is>
      </c>
      <c r="S2685" s="2" t="inlineStr">
        <is>
          <t>in_progress</t>
        </is>
      </c>
      <c r="T2685" s="2" t="inlineStr">
        <is>
          <t>AUTO PREFILL — requires manual review; css:.product-card[data-product-id] [31]</t>
        </is>
      </c>
    </row>
    <row r="2686" hidden="1" ht="28.8" customHeight="1">
      <c r="A2686" s="2" t="n">
        <v>2807</v>
      </c>
      <c r="B2686" s="2" t="inlineStr">
        <is>
          <t>dind-labirint.ru-04ccf5be83eaa6ce</t>
        </is>
      </c>
      <c r="C2686" s="3" t="inlineStr">
        <is>
          <t>html/labirint.ru-run-99e5ac15.html</t>
        </is>
      </c>
      <c r="D2686" s="2" t="inlineStr">
        <is>
          <t>auto-653bada57a7457cb</t>
        </is>
      </c>
      <c r="E2686" s="2" t="inlineStr">
        <is>
          <t>labirint.ru</t>
        </is>
      </c>
      <c r="F2686" s="2" t="inlineStr">
        <is>
          <t>run-99e5ac15</t>
        </is>
      </c>
      <c r="G2686" s="2" t="inlineStr">
        <is>
          <t>Властелин колец</t>
        </is>
      </c>
      <c r="H2686" s="2" t="inlineStr">
        <is>
          <t>https://www.labirint.ru</t>
        </is>
      </c>
      <c r="I2686" s="2" t="inlineStr">
        <is>
          <t>product_page_or_listing</t>
        </is>
      </c>
      <c r="J2686" s="2" t="n">
        <v>1</v>
      </c>
      <c r="K2686" s="2" t="inlineStr">
        <is>
          <t>Дневники фаворитки. Жемчужина</t>
        </is>
      </c>
      <c r="L2686" s="5" t="n">
        <v>1649</v>
      </c>
      <c r="M2686" s="2" t="inlineStr">
        <is>
          <t>https://www.labirint.ru/books/907743</t>
        </is>
      </c>
      <c r="N2686" s="2" t="n"/>
      <c r="O2686" s="2" t="n"/>
      <c r="P2686" s="2" t="n"/>
      <c r="Q2686" s="2" t="n"/>
      <c r="R2686" s="2" t="inlineStr">
        <is>
          <t>auto:card-prefill</t>
        </is>
      </c>
      <c r="S2686" s="2" t="inlineStr">
        <is>
          <t>in_progress</t>
        </is>
      </c>
      <c r="T2686" s="2" t="inlineStr">
        <is>
          <t>AUTO PREFILL — requires manual review; css:.product-card[data-product-id] [32]</t>
        </is>
      </c>
    </row>
    <row r="2687" hidden="1" ht="28.8" customHeight="1">
      <c r="A2687" s="2" t="n">
        <v>2808</v>
      </c>
      <c r="B2687" s="2" t="inlineStr">
        <is>
          <t>dind-labirint.ru-04ccf5be83eaa6ce</t>
        </is>
      </c>
      <c r="C2687" s="3" t="inlineStr">
        <is>
          <t>html/labirint.ru-run-99e5ac15.html</t>
        </is>
      </c>
      <c r="D2687" s="2" t="inlineStr">
        <is>
          <t>auto-4964a6f7b3462b33</t>
        </is>
      </c>
      <c r="E2687" s="2" t="inlineStr">
        <is>
          <t>labirint.ru</t>
        </is>
      </c>
      <c r="F2687" s="2" t="inlineStr">
        <is>
          <t>run-99e5ac15</t>
        </is>
      </c>
      <c r="G2687" s="2" t="inlineStr">
        <is>
          <t>Властелин колец</t>
        </is>
      </c>
      <c r="H2687" s="2" t="inlineStr">
        <is>
          <t>https://www.labirint.ru</t>
        </is>
      </c>
      <c r="I2687" s="2" t="inlineStr">
        <is>
          <t>product_page_or_listing</t>
        </is>
      </c>
      <c r="J2687" s="2" t="n">
        <v>1</v>
      </c>
      <c r="K2687" s="2" t="inlineStr">
        <is>
          <t>The Fellowship Of The Ring</t>
        </is>
      </c>
      <c r="L2687" s="5" t="n">
        <v>7513</v>
      </c>
      <c r="M2687" s="2" t="inlineStr">
        <is>
          <t>https://www.labirint.ru/books/898432</t>
        </is>
      </c>
      <c r="N2687" s="2" t="n"/>
      <c r="O2687" s="2" t="n"/>
      <c r="P2687" s="2" t="n"/>
      <c r="Q2687" s="2" t="n"/>
      <c r="R2687" s="2" t="inlineStr">
        <is>
          <t>auto:card-prefill</t>
        </is>
      </c>
      <c r="S2687" s="2" t="inlineStr">
        <is>
          <t>in_progress</t>
        </is>
      </c>
      <c r="T2687" s="2" t="inlineStr">
        <is>
          <t>AUTO PREFILL — requires manual review; css:.product-card[data-product-id] [33]</t>
        </is>
      </c>
    </row>
    <row r="2688" hidden="1" ht="28.8" customHeight="1">
      <c r="A2688" s="2" t="n">
        <v>2809</v>
      </c>
      <c r="B2688" s="2" t="inlineStr">
        <is>
          <t>dind-labirint.ru-04ccf5be83eaa6ce</t>
        </is>
      </c>
      <c r="C2688" s="3" t="inlineStr">
        <is>
          <t>html/labirint.ru-run-99e5ac15.html</t>
        </is>
      </c>
      <c r="D2688" s="2" t="inlineStr">
        <is>
          <t>auto-5da6b5af3259827c</t>
        </is>
      </c>
      <c r="E2688" s="2" t="inlineStr">
        <is>
          <t>labirint.ru</t>
        </is>
      </c>
      <c r="F2688" s="2" t="inlineStr">
        <is>
          <t>run-99e5ac15</t>
        </is>
      </c>
      <c r="G2688" s="2" t="inlineStr">
        <is>
          <t>Властелин колец</t>
        </is>
      </c>
      <c r="H2688" s="2" t="inlineStr">
        <is>
          <t>https://www.labirint.ru</t>
        </is>
      </c>
      <c r="I2688" s="2" t="inlineStr">
        <is>
          <t>product_page_or_listing</t>
        </is>
      </c>
      <c r="J2688" s="2" t="n">
        <v>1</v>
      </c>
      <c r="K2688" s="2" t="inlineStr">
        <is>
          <t>Отцеубийца</t>
        </is>
      </c>
      <c r="L2688" s="5" t="n">
        <v>1032</v>
      </c>
      <c r="M2688" s="2" t="inlineStr">
        <is>
          <t>https://www.labirint.ru/books/678533</t>
        </is>
      </c>
      <c r="N2688" s="2" t="n"/>
      <c r="O2688" s="2" t="n"/>
      <c r="P2688" s="2" t="n"/>
      <c r="Q2688" s="2" t="n"/>
      <c r="R2688" s="2" t="inlineStr">
        <is>
          <t>auto:card-prefill</t>
        </is>
      </c>
      <c r="S2688" s="2" t="inlineStr">
        <is>
          <t>in_progress</t>
        </is>
      </c>
      <c r="T2688" s="2" t="inlineStr">
        <is>
          <t>AUTO PREFILL — requires manual review; css:.product-card[data-product-id] [34]</t>
        </is>
      </c>
    </row>
    <row r="2689" hidden="1" ht="28.8" customHeight="1">
      <c r="A2689" s="2" t="n">
        <v>2810</v>
      </c>
      <c r="B2689" s="2" t="inlineStr">
        <is>
          <t>dind-labirint.ru-04ccf5be83eaa6ce</t>
        </is>
      </c>
      <c r="C2689" s="3" t="inlineStr">
        <is>
          <t>html/labirint.ru-run-99e5ac15.html</t>
        </is>
      </c>
      <c r="D2689" s="2" t="inlineStr">
        <is>
          <t>auto-56ecc897f48216a1</t>
        </is>
      </c>
      <c r="E2689" s="2" t="inlineStr">
        <is>
          <t>labirint.ru</t>
        </is>
      </c>
      <c r="F2689" s="2" t="inlineStr">
        <is>
          <t>run-99e5ac15</t>
        </is>
      </c>
      <c r="G2689" s="2" t="inlineStr">
        <is>
          <t>Властелин колец</t>
        </is>
      </c>
      <c r="H2689" s="2" t="inlineStr">
        <is>
          <t>https://www.labirint.ru</t>
        </is>
      </c>
      <c r="I2689" s="2" t="inlineStr">
        <is>
          <t>product_page_or_listing</t>
        </is>
      </c>
      <c r="J2689" s="2" t="n">
        <v>1</v>
      </c>
      <c r="K2689" s="2" t="inlineStr">
        <is>
          <t>Венчальное кольцо Нибелунгов</t>
        </is>
      </c>
      <c r="L2689" s="5" t="n">
        <v>292</v>
      </c>
      <c r="M2689" s="2" t="inlineStr">
        <is>
          <t>https://www.labirint.ru/books/948360</t>
        </is>
      </c>
      <c r="N2689" s="2" t="n"/>
      <c r="O2689" s="2" t="n"/>
      <c r="P2689" s="2" t="n"/>
      <c r="Q2689" s="2" t="n"/>
      <c r="R2689" s="2" t="inlineStr">
        <is>
          <t>auto:card-prefill</t>
        </is>
      </c>
      <c r="S2689" s="2" t="inlineStr">
        <is>
          <t>in_progress</t>
        </is>
      </c>
      <c r="T2689" s="2" t="inlineStr">
        <is>
          <t>AUTO PREFILL — requires manual review; css:.product-card[data-product-id] [35]</t>
        </is>
      </c>
    </row>
    <row r="2690" hidden="1" ht="28.8" customHeight="1">
      <c r="A2690" s="2" t="n">
        <v>2811</v>
      </c>
      <c r="B2690" s="2" t="inlineStr">
        <is>
          <t>dind-labirint.ru-04ccf5be83eaa6ce</t>
        </is>
      </c>
      <c r="C2690" s="3" t="inlineStr">
        <is>
          <t>html/labirint.ru-run-99e5ac15.html</t>
        </is>
      </c>
      <c r="D2690" s="2" t="inlineStr">
        <is>
          <t>auto-c26ceccc2438ffa2</t>
        </is>
      </c>
      <c r="E2690" s="2" t="inlineStr">
        <is>
          <t>labirint.ru</t>
        </is>
      </c>
      <c r="F2690" s="2" t="inlineStr">
        <is>
          <t>run-99e5ac15</t>
        </is>
      </c>
      <c r="G2690" s="2" t="inlineStr">
        <is>
          <t>Властелин колец</t>
        </is>
      </c>
      <c r="H2690" s="2" t="inlineStr">
        <is>
          <t>https://www.labirint.ru</t>
        </is>
      </c>
      <c r="I2690" s="2" t="inlineStr">
        <is>
          <t>product_page_or_listing</t>
        </is>
      </c>
      <c r="J2690" s="2" t="n">
        <v>1</v>
      </c>
      <c r="K2690" s="2" t="inlineStr">
        <is>
          <t>Хозяйка Гор. Подмена</t>
        </is>
      </c>
      <c r="L2690" s="5" t="n">
        <v>2164</v>
      </c>
      <c r="M2690" s="2" t="inlineStr">
        <is>
          <t>https://www.labirint.ru/books/809669</t>
        </is>
      </c>
      <c r="N2690" s="2" t="n"/>
      <c r="O2690" s="2" t="n"/>
      <c r="P2690" s="2" t="n"/>
      <c r="Q2690" s="2" t="n"/>
      <c r="R2690" s="2" t="inlineStr">
        <is>
          <t>auto:card-prefill</t>
        </is>
      </c>
      <c r="S2690" s="2" t="inlineStr">
        <is>
          <t>in_progress</t>
        </is>
      </c>
      <c r="T2690" s="2" t="inlineStr">
        <is>
          <t>AUTO PREFILL — requires manual review; css:.product-card[data-product-id] [36]</t>
        </is>
      </c>
    </row>
    <row r="2691" hidden="1" ht="28.8" customHeight="1">
      <c r="A2691" s="2" t="n">
        <v>2812</v>
      </c>
      <c r="B2691" s="2" t="inlineStr">
        <is>
          <t>dind-labirint.ru-04ccf5be83eaa6ce</t>
        </is>
      </c>
      <c r="C2691" s="3" t="inlineStr">
        <is>
          <t>html/labirint.ru-run-99e5ac15.html</t>
        </is>
      </c>
      <c r="D2691" s="2" t="inlineStr">
        <is>
          <t>auto-2ebc57e97c13edd5</t>
        </is>
      </c>
      <c r="E2691" s="2" t="inlineStr">
        <is>
          <t>labirint.ru</t>
        </is>
      </c>
      <c r="F2691" s="2" t="inlineStr">
        <is>
          <t>run-99e5ac15</t>
        </is>
      </c>
      <c r="G2691" s="2" t="inlineStr">
        <is>
          <t>Властелин колец</t>
        </is>
      </c>
      <c r="H2691" s="2" t="inlineStr">
        <is>
          <t>https://www.labirint.ru</t>
        </is>
      </c>
      <c r="I2691" s="2" t="inlineStr">
        <is>
          <t>product_page_or_listing</t>
        </is>
      </c>
      <c r="J2691" s="2" t="n">
        <v>1</v>
      </c>
      <c r="K2691" s="2" t="inlineStr">
        <is>
          <t>Хозяйственная госпожа для Темного властелина</t>
        </is>
      </c>
      <c r="L2691" s="5" t="n">
        <v>2032</v>
      </c>
      <c r="M2691" s="2" t="inlineStr">
        <is>
          <t>https://www.labirint.ru/books/939137</t>
        </is>
      </c>
      <c r="N2691" s="2" t="n"/>
      <c r="O2691" s="2" t="n"/>
      <c r="P2691" s="2" t="n"/>
      <c r="Q2691" s="2" t="n"/>
      <c r="R2691" s="2" t="inlineStr">
        <is>
          <t>auto:card-prefill</t>
        </is>
      </c>
      <c r="S2691" s="2" t="inlineStr">
        <is>
          <t>in_progress</t>
        </is>
      </c>
      <c r="T2691" s="2" t="inlineStr">
        <is>
          <t>AUTO PREFILL — requires manual review; css:.product-card[data-product-id] [37]</t>
        </is>
      </c>
    </row>
    <row r="2692" hidden="1" ht="28.8" customHeight="1">
      <c r="A2692" s="2" t="n">
        <v>2813</v>
      </c>
      <c r="B2692" s="2" t="inlineStr">
        <is>
          <t>dind-labirint.ru-04ccf5be83eaa6ce</t>
        </is>
      </c>
      <c r="C2692" s="3" t="inlineStr">
        <is>
          <t>html/labirint.ru-run-99e5ac15.html</t>
        </is>
      </c>
      <c r="D2692" s="2" t="inlineStr">
        <is>
          <t>auto-410637f061aee94c</t>
        </is>
      </c>
      <c r="E2692" s="2" t="inlineStr">
        <is>
          <t>labirint.ru</t>
        </is>
      </c>
      <c r="F2692" s="2" t="inlineStr">
        <is>
          <t>run-99e5ac15</t>
        </is>
      </c>
      <c r="G2692" s="2" t="inlineStr">
        <is>
          <t>Властелин колец</t>
        </is>
      </c>
      <c r="H2692" s="2" t="inlineStr">
        <is>
          <t>https://www.labirint.ru</t>
        </is>
      </c>
      <c r="I2692" s="2" t="inlineStr">
        <is>
          <t>product_page_or_listing</t>
        </is>
      </c>
      <c r="J2692" s="2" t="n">
        <v>1</v>
      </c>
      <c r="K2692" s="2" t="inlineStr">
        <is>
          <t>Явление хозяев</t>
        </is>
      </c>
      <c r="L2692" s="5" t="n">
        <v>1292</v>
      </c>
      <c r="M2692" s="2" t="inlineStr">
        <is>
          <t>https://www.labirint.ru/books/842054</t>
        </is>
      </c>
      <c r="N2692" s="2" t="n"/>
      <c r="O2692" s="2" t="n"/>
      <c r="P2692" s="2" t="n"/>
      <c r="Q2692" s="2" t="n"/>
      <c r="R2692" s="2" t="inlineStr">
        <is>
          <t>auto:card-prefill</t>
        </is>
      </c>
      <c r="S2692" s="2" t="inlineStr">
        <is>
          <t>in_progress</t>
        </is>
      </c>
      <c r="T2692" s="2" t="inlineStr">
        <is>
          <t>AUTO PREFILL — requires manual review; css:.product-card[data-product-id] [38]</t>
        </is>
      </c>
    </row>
    <row r="2693" hidden="1" ht="28.8" customHeight="1">
      <c r="A2693" s="2" t="n">
        <v>2814</v>
      </c>
      <c r="B2693" s="2" t="inlineStr">
        <is>
          <t>dind-labirint.ru-04ccf5be83eaa6ce</t>
        </is>
      </c>
      <c r="C2693" s="3" t="inlineStr">
        <is>
          <t>html/labirint.ru-run-99e5ac15.html</t>
        </is>
      </c>
      <c r="D2693" s="2" t="inlineStr">
        <is>
          <t>auto-5477b1eabcde0003</t>
        </is>
      </c>
      <c r="E2693" s="2" t="inlineStr">
        <is>
          <t>labirint.ru</t>
        </is>
      </c>
      <c r="F2693" s="2" t="inlineStr">
        <is>
          <t>run-99e5ac15</t>
        </is>
      </c>
      <c r="G2693" s="2" t="inlineStr">
        <is>
          <t>Властелин колец</t>
        </is>
      </c>
      <c r="H2693" s="2" t="inlineStr">
        <is>
          <t>https://www.labirint.ru</t>
        </is>
      </c>
      <c r="I2693" s="2" t="inlineStr">
        <is>
          <t>product_page_or_listing</t>
        </is>
      </c>
      <c r="J2693" s="2" t="n">
        <v>1</v>
      </c>
      <c r="K2693" s="2" t="inlineStr">
        <is>
          <t>The Fellowship of the Ring</t>
        </is>
      </c>
      <c r="L2693" s="5" t="n">
        <v>3002</v>
      </c>
      <c r="M2693" s="2" t="inlineStr">
        <is>
          <t>https://www.labirint.ru/books/801932</t>
        </is>
      </c>
      <c r="N2693" s="2" t="n"/>
      <c r="O2693" s="2" t="n"/>
      <c r="P2693" s="2" t="n"/>
      <c r="Q2693" s="2" t="n"/>
      <c r="R2693" s="2" t="inlineStr">
        <is>
          <t>auto:card-prefill</t>
        </is>
      </c>
      <c r="S2693" s="2" t="inlineStr">
        <is>
          <t>in_progress</t>
        </is>
      </c>
      <c r="T2693" s="2" t="inlineStr">
        <is>
          <t>AUTO PREFILL — requires manual review; css:.product-card[data-product-id] [39]</t>
        </is>
      </c>
    </row>
    <row r="2694" hidden="1" ht="28.8" customHeight="1">
      <c r="A2694" s="2" t="n">
        <v>2815</v>
      </c>
      <c r="B2694" s="2" t="inlineStr">
        <is>
          <t>dind-labirint.ru-04ccf5be83eaa6ce</t>
        </is>
      </c>
      <c r="C2694" s="3" t="inlineStr">
        <is>
          <t>html/labirint.ru-run-99e5ac15.html</t>
        </is>
      </c>
      <c r="D2694" s="2" t="inlineStr">
        <is>
          <t>auto-8ffe22729fc7091a</t>
        </is>
      </c>
      <c r="E2694" s="2" t="inlineStr">
        <is>
          <t>labirint.ru</t>
        </is>
      </c>
      <c r="F2694" s="2" t="inlineStr">
        <is>
          <t>run-99e5ac15</t>
        </is>
      </c>
      <c r="G2694" s="2" t="inlineStr">
        <is>
          <t>Властелин колец</t>
        </is>
      </c>
      <c r="H2694" s="2" t="inlineStr">
        <is>
          <t>https://www.labirint.ru</t>
        </is>
      </c>
      <c r="I2694" s="2" t="inlineStr">
        <is>
          <t>product_page_or_listing</t>
        </is>
      </c>
      <c r="J2694" s="2" t="n">
        <v>1</v>
      </c>
      <c r="K2694" s="2" t="inlineStr">
        <is>
          <t>The Lord of the Rings Boxed Set</t>
        </is>
      </c>
      <c r="L2694" s="5" t="n">
        <v>5506</v>
      </c>
      <c r="M2694" s="2" t="inlineStr">
        <is>
          <t>https://www.labirint.ru/books/923811</t>
        </is>
      </c>
      <c r="N2694" s="2" t="n"/>
      <c r="O2694" s="2" t="n"/>
      <c r="P2694" s="2" t="n"/>
      <c r="Q2694" s="2" t="n"/>
      <c r="R2694" s="2" t="inlineStr">
        <is>
          <t>auto:card-prefill</t>
        </is>
      </c>
      <c r="S2694" s="2" t="inlineStr">
        <is>
          <t>in_progress</t>
        </is>
      </c>
      <c r="T2694" s="2" t="inlineStr">
        <is>
          <t>AUTO PREFILL — requires manual review; css:.product-card[data-product-id] [40]</t>
        </is>
      </c>
    </row>
    <row r="2695" hidden="1" ht="28.8" customHeight="1">
      <c r="A2695" s="2" t="n">
        <v>2816</v>
      </c>
      <c r="B2695" s="2" t="inlineStr">
        <is>
          <t>dind-labirint.ru-04ccf5be83eaa6ce</t>
        </is>
      </c>
      <c r="C2695" s="3" t="inlineStr">
        <is>
          <t>html/labirint.ru-run-99e5ac15.html</t>
        </is>
      </c>
      <c r="D2695" s="2" t="inlineStr">
        <is>
          <t>auto-6d742d291d6cd585</t>
        </is>
      </c>
      <c r="E2695" s="2" t="inlineStr">
        <is>
          <t>labirint.ru</t>
        </is>
      </c>
      <c r="F2695" s="2" t="inlineStr">
        <is>
          <t>run-99e5ac15</t>
        </is>
      </c>
      <c r="G2695" s="2" t="inlineStr">
        <is>
          <t>Властелин колец</t>
        </is>
      </c>
      <c r="H2695" s="2" t="inlineStr">
        <is>
          <t>https://www.labirint.ru</t>
        </is>
      </c>
      <c r="I2695" s="2" t="inlineStr">
        <is>
          <t>product_page_or_listing</t>
        </is>
      </c>
      <c r="J2695" s="2" t="n">
        <v>1</v>
      </c>
      <c r="K2695" s="2" t="inlineStr">
        <is>
          <t>Блокнот Властелин колец. Барад-дур, 56 листов, линия, А5</t>
        </is>
      </c>
      <c r="L2695" s="5" t="n"/>
      <c r="M2695" s="2" t="inlineStr">
        <is>
          <t>https://www.labirint.ru/office/932984</t>
        </is>
      </c>
      <c r="N2695" s="2" t="n">
        <v>0</v>
      </c>
      <c r="O2695" s="2" t="n"/>
      <c r="P2695" s="2" t="n"/>
      <c r="Q2695" s="2" t="n"/>
      <c r="R2695" s="2" t="inlineStr">
        <is>
          <t>auto:card-prefill</t>
        </is>
      </c>
      <c r="S2695" s="2" t="inlineStr">
        <is>
          <t>done</t>
        </is>
      </c>
      <c r="T2695" s="2" t="inlineStr">
        <is>
          <t>AUTO PREFILL — requires manual review; css:.product-card[data-product-id] [41]; USER_REVIEW: no price; product no longer sold (0 means missing price)</t>
        </is>
      </c>
    </row>
    <row r="2696" hidden="1" ht="28.8" customHeight="1">
      <c r="A2696" s="2" t="n">
        <v>2817</v>
      </c>
      <c r="B2696" s="2" t="inlineStr">
        <is>
          <t>dind-labirint.ru-04ccf5be83eaa6ce</t>
        </is>
      </c>
      <c r="C2696" s="3" t="inlineStr">
        <is>
          <t>html/labirint.ru-run-99e5ac15.html</t>
        </is>
      </c>
      <c r="D2696" s="2" t="inlineStr">
        <is>
          <t>auto-5ef3791f3971c7f6</t>
        </is>
      </c>
      <c r="E2696" s="2" t="inlineStr">
        <is>
          <t>labirint.ru</t>
        </is>
      </c>
      <c r="F2696" s="2" t="inlineStr">
        <is>
          <t>run-99e5ac15</t>
        </is>
      </c>
      <c r="G2696" s="2" t="inlineStr">
        <is>
          <t>Властелин колец</t>
        </is>
      </c>
      <c r="H2696" s="2" t="inlineStr">
        <is>
          <t>https://www.labirint.ru</t>
        </is>
      </c>
      <c r="I2696" s="2" t="inlineStr">
        <is>
          <t>product_page_or_listing</t>
        </is>
      </c>
      <c r="J2696" s="2" t="n">
        <v>1</v>
      </c>
      <c r="K2696" s="2" t="inlineStr">
        <is>
          <t>Скетчбук. Властелин колец. Карта Средиземья, 96 страниц</t>
        </is>
      </c>
      <c r="L2696" s="5" t="n"/>
      <c r="M2696" s="2" t="inlineStr">
        <is>
          <t>https://www.labirint.ru/office/878701</t>
        </is>
      </c>
      <c r="N2696" s="2" t="n">
        <v>0</v>
      </c>
      <c r="O2696" s="2" t="n"/>
      <c r="P2696" s="2" t="n"/>
      <c r="Q2696" s="2" t="n"/>
      <c r="R2696" s="2" t="inlineStr">
        <is>
          <t>auto:card-prefill</t>
        </is>
      </c>
      <c r="S2696" s="2" t="inlineStr">
        <is>
          <t>done</t>
        </is>
      </c>
      <c r="T2696" s="2" t="inlineStr">
        <is>
          <t>AUTO PREFILL — requires manual review; css:.product-card[data-product-id] [42]; USER_REVIEW: no price; product no longer sold (0 means missing price)</t>
        </is>
      </c>
    </row>
    <row r="2697" hidden="1" ht="28.8" customHeight="1">
      <c r="A2697" s="2" t="n">
        <v>2818</v>
      </c>
      <c r="B2697" s="2" t="inlineStr">
        <is>
          <t>dind-labirint.ru-04ccf5be83eaa6ce</t>
        </is>
      </c>
      <c r="C2697" s="3" t="inlineStr">
        <is>
          <t>html/labirint.ru-run-99e5ac15.html</t>
        </is>
      </c>
      <c r="D2697" s="2" t="inlineStr">
        <is>
          <t>auto-a49bf3808517219c</t>
        </is>
      </c>
      <c r="E2697" s="2" t="inlineStr">
        <is>
          <t>labirint.ru</t>
        </is>
      </c>
      <c r="F2697" s="2" t="inlineStr">
        <is>
          <t>run-99e5ac15</t>
        </is>
      </c>
      <c r="G2697" s="2" t="inlineStr">
        <is>
          <t>Властелин колец</t>
        </is>
      </c>
      <c r="H2697" s="2" t="inlineStr">
        <is>
          <t>https://www.labirint.ru</t>
        </is>
      </c>
      <c r="I2697" s="2" t="inlineStr">
        <is>
          <t>product_page_or_listing</t>
        </is>
      </c>
      <c r="J2697" s="2" t="n">
        <v>1</v>
      </c>
      <c r="K2697" s="2" t="inlineStr">
        <is>
          <t>Властелин колец. Хранители кольца</t>
        </is>
      </c>
      <c r="L2697" s="5" t="n"/>
      <c r="M2697" s="2" t="inlineStr">
        <is>
          <t>https://www.labirint.ru/books/783186</t>
        </is>
      </c>
      <c r="N2697" s="2" t="n">
        <v>0</v>
      </c>
      <c r="O2697" s="2" t="n"/>
      <c r="P2697" s="2" t="n"/>
      <c r="Q2697" s="2" t="n"/>
      <c r="R2697" s="2" t="inlineStr">
        <is>
          <t>auto:card-prefill</t>
        </is>
      </c>
      <c r="S2697" s="2" t="inlineStr">
        <is>
          <t>done</t>
        </is>
      </c>
      <c r="T2697" s="2" t="inlineStr">
        <is>
          <t>AUTO PREFILL — requires manual review; css:.product-card[data-product-id] [43]; USER_REVIEW: no price; product no longer sold (0 means missing price)</t>
        </is>
      </c>
    </row>
    <row r="2698" hidden="1" ht="28.8" customHeight="1">
      <c r="A2698" s="2" t="n">
        <v>2819</v>
      </c>
      <c r="B2698" s="2" t="inlineStr">
        <is>
          <t>dind-labirint.ru-04ccf5be83eaa6ce</t>
        </is>
      </c>
      <c r="C2698" s="3" t="inlineStr">
        <is>
          <t>html/labirint.ru-run-99e5ac15.html</t>
        </is>
      </c>
      <c r="D2698" s="2" t="inlineStr">
        <is>
          <t>auto-430ac39e49a9c548</t>
        </is>
      </c>
      <c r="E2698" s="2" t="inlineStr">
        <is>
          <t>labirint.ru</t>
        </is>
      </c>
      <c r="F2698" s="2" t="inlineStr">
        <is>
          <t>run-99e5ac15</t>
        </is>
      </c>
      <c r="G2698" s="2" t="inlineStr">
        <is>
          <t>Властелин колец</t>
        </is>
      </c>
      <c r="H2698" s="2" t="inlineStr">
        <is>
          <t>https://www.labirint.ru</t>
        </is>
      </c>
      <c r="I2698" s="2" t="inlineStr">
        <is>
          <t>product_page_or_listing</t>
        </is>
      </c>
      <c r="J2698" s="2" t="n">
        <v>1</v>
      </c>
      <c r="K2698" s="2" t="inlineStr">
        <is>
          <t>Властелин колец. Трилогия. Том 1. Хранители кольца</t>
        </is>
      </c>
      <c r="L2698" s="5" t="n"/>
      <c r="M2698" s="2" t="inlineStr">
        <is>
          <t>https://www.labirint.ru/books/524024</t>
        </is>
      </c>
      <c r="N2698" s="2" t="n">
        <v>0</v>
      </c>
      <c r="O2698" s="2" t="n"/>
      <c r="P2698" s="2" t="n"/>
      <c r="Q2698" s="2" t="n"/>
      <c r="R2698" s="2" t="inlineStr">
        <is>
          <t>auto:card-prefill</t>
        </is>
      </c>
      <c r="S2698" s="2" t="inlineStr">
        <is>
          <t>done</t>
        </is>
      </c>
      <c r="T2698" s="2" t="inlineStr">
        <is>
          <t>AUTO PREFILL — requires manual review; css:.product-card[data-product-id] [44]; USER_REVIEW: no price; product no longer sold (0 means missing price)</t>
        </is>
      </c>
    </row>
    <row r="2699" hidden="1" ht="28.8" customHeight="1">
      <c r="A2699" s="2" t="n">
        <v>2820</v>
      </c>
      <c r="B2699" s="2" t="inlineStr">
        <is>
          <t>dind-labirint.ru-04ccf5be83eaa6ce</t>
        </is>
      </c>
      <c r="C2699" s="3" t="inlineStr">
        <is>
          <t>html/labirint.ru-run-99e5ac15.html</t>
        </is>
      </c>
      <c r="D2699" s="2" t="inlineStr">
        <is>
          <t>auto-affc5329b793ce25</t>
        </is>
      </c>
      <c r="E2699" s="2" t="inlineStr">
        <is>
          <t>labirint.ru</t>
        </is>
      </c>
      <c r="F2699" s="2" t="inlineStr">
        <is>
          <t>run-99e5ac15</t>
        </is>
      </c>
      <c r="G2699" s="2" t="inlineStr">
        <is>
          <t>Властелин колец</t>
        </is>
      </c>
      <c r="H2699" s="2" t="inlineStr">
        <is>
          <t>https://www.labirint.ru</t>
        </is>
      </c>
      <c r="I2699" s="2" t="inlineStr">
        <is>
          <t>product_page_or_listing</t>
        </is>
      </c>
      <c r="J2699" s="2" t="n">
        <v>1</v>
      </c>
      <c r="K2699" s="2" t="inlineStr">
        <is>
          <t>Властелин колец. Хранители кольца</t>
        </is>
      </c>
      <c r="L2699" s="5" t="n"/>
      <c r="M2699" s="2" t="inlineStr">
        <is>
          <t>https://www.labirint.ru/books/657642</t>
        </is>
      </c>
      <c r="N2699" s="2" t="n">
        <v>0</v>
      </c>
      <c r="O2699" s="2" t="n"/>
      <c r="P2699" s="2" t="n"/>
      <c r="Q2699" s="2" t="n"/>
      <c r="R2699" s="2" t="inlineStr">
        <is>
          <t>auto:card-prefill</t>
        </is>
      </c>
      <c r="S2699" s="2" t="inlineStr">
        <is>
          <t>done</t>
        </is>
      </c>
      <c r="T2699" s="2" t="inlineStr">
        <is>
          <t>AUTO PREFILL — requires manual review; css:.product-card[data-product-id] [45]; USER_REVIEW: no price; product no longer sold (0 means missing price)</t>
        </is>
      </c>
    </row>
    <row r="2700" hidden="1" ht="28.8" customHeight="1">
      <c r="A2700" s="2" t="n">
        <v>2821</v>
      </c>
      <c r="B2700" s="2" t="inlineStr">
        <is>
          <t>dind-labirint.ru-04ccf5be83eaa6ce</t>
        </is>
      </c>
      <c r="C2700" s="3" t="inlineStr">
        <is>
          <t>html/labirint.ru-run-99e5ac15.html</t>
        </is>
      </c>
      <c r="D2700" s="2" t="inlineStr">
        <is>
          <t>auto-230d974d7eea40a0</t>
        </is>
      </c>
      <c r="E2700" s="2" t="inlineStr">
        <is>
          <t>labirint.ru</t>
        </is>
      </c>
      <c r="F2700" s="2" t="inlineStr">
        <is>
          <t>run-99e5ac15</t>
        </is>
      </c>
      <c r="G2700" s="2" t="inlineStr">
        <is>
          <t>Властелин колец</t>
        </is>
      </c>
      <c r="H2700" s="2" t="inlineStr">
        <is>
          <t>https://www.labirint.ru</t>
        </is>
      </c>
      <c r="I2700" s="2" t="inlineStr">
        <is>
          <t>product_page_or_listing</t>
        </is>
      </c>
      <c r="J2700" s="2" t="n">
        <v>1</v>
      </c>
      <c r="K2700" s="2" t="inlineStr">
        <is>
          <t>Властелин Колец. Хранители Кольца</t>
        </is>
      </c>
      <c r="L2700" s="5" t="n"/>
      <c r="M2700" s="2" t="inlineStr">
        <is>
          <t>https://www.labirint.ru/books/679400</t>
        </is>
      </c>
      <c r="N2700" s="2" t="n">
        <v>0</v>
      </c>
      <c r="O2700" s="2" t="n"/>
      <c r="P2700" s="2" t="n"/>
      <c r="Q2700" s="2" t="n"/>
      <c r="R2700" s="2" t="inlineStr">
        <is>
          <t>auto:card-prefill</t>
        </is>
      </c>
      <c r="S2700" s="2" t="inlineStr">
        <is>
          <t>done</t>
        </is>
      </c>
      <c r="T2700" s="2" t="inlineStr">
        <is>
          <t>AUTO PREFILL — requires manual review; css:.product-card[data-product-id] [46]; USER_REVIEW: no price; product no longer sold (0 means missing price)</t>
        </is>
      </c>
    </row>
    <row r="2701" hidden="1" ht="28.8" customHeight="1">
      <c r="A2701" s="2" t="n">
        <v>2822</v>
      </c>
      <c r="B2701" s="2" t="inlineStr">
        <is>
          <t>dind-labirint.ru-04ccf5be83eaa6ce</t>
        </is>
      </c>
      <c r="C2701" s="3" t="inlineStr">
        <is>
          <t>html/labirint.ru-run-99e5ac15.html</t>
        </is>
      </c>
      <c r="D2701" s="2" t="inlineStr">
        <is>
          <t>auto-cad93ea1ce060b37</t>
        </is>
      </c>
      <c r="E2701" s="2" t="inlineStr">
        <is>
          <t>labirint.ru</t>
        </is>
      </c>
      <c r="F2701" s="2" t="inlineStr">
        <is>
          <t>run-99e5ac15</t>
        </is>
      </c>
      <c r="G2701" s="2" t="inlineStr">
        <is>
          <t>Властелин колец</t>
        </is>
      </c>
      <c r="H2701" s="2" t="inlineStr">
        <is>
          <t>https://www.labirint.ru</t>
        </is>
      </c>
      <c r="I2701" s="2" t="inlineStr">
        <is>
          <t>product_page_or_listing</t>
        </is>
      </c>
      <c r="J2701" s="2" t="n">
        <v>1</v>
      </c>
      <c r="K2701" s="2" t="inlineStr">
        <is>
          <t>Властелин Колец. Хранители Кольца</t>
        </is>
      </c>
      <c r="L2701" s="5" t="n"/>
      <c r="M2701" s="2" t="inlineStr">
        <is>
          <t>https://www.labirint.ru/books/631252</t>
        </is>
      </c>
      <c r="N2701" s="2" t="n">
        <v>0</v>
      </c>
      <c r="O2701" s="2" t="n"/>
      <c r="P2701" s="2" t="n"/>
      <c r="Q2701" s="2" t="n"/>
      <c r="R2701" s="2" t="inlineStr">
        <is>
          <t>auto:card-prefill</t>
        </is>
      </c>
      <c r="S2701" s="2" t="inlineStr">
        <is>
          <t>done</t>
        </is>
      </c>
      <c r="T2701" s="2" t="inlineStr">
        <is>
          <t>AUTO PREFILL — requires manual review; css:.product-card[data-product-id] [47]; USER_REVIEW: no price; product no longer sold (0 means missing price)</t>
        </is>
      </c>
    </row>
    <row r="2702" hidden="1" ht="28.8" customHeight="1">
      <c r="A2702" s="2" t="n">
        <v>2823</v>
      </c>
      <c r="B2702" s="2" t="inlineStr">
        <is>
          <t>dind-labirint.ru-04ccf5be83eaa6ce</t>
        </is>
      </c>
      <c r="C2702" s="3" t="inlineStr">
        <is>
          <t>html/labirint.ru-run-99e5ac15.html</t>
        </is>
      </c>
      <c r="D2702" s="2" t="inlineStr">
        <is>
          <t>auto-9cfdfe460a6999c9</t>
        </is>
      </c>
      <c r="E2702" s="2" t="inlineStr">
        <is>
          <t>labirint.ru</t>
        </is>
      </c>
      <c r="F2702" s="2" t="inlineStr">
        <is>
          <t>run-99e5ac15</t>
        </is>
      </c>
      <c r="G2702" s="2" t="inlineStr">
        <is>
          <t>Властелин колец</t>
        </is>
      </c>
      <c r="H2702" s="2" t="inlineStr">
        <is>
          <t>https://www.labirint.ru</t>
        </is>
      </c>
      <c r="I2702" s="2" t="inlineStr">
        <is>
          <t>product_page_or_listing</t>
        </is>
      </c>
      <c r="J2702" s="2" t="n">
        <v>1</v>
      </c>
      <c r="K2702" s="2" t="inlineStr">
        <is>
          <t>Властелин колец. Легенда о кольце всевластия. 3D-картинки</t>
        </is>
      </c>
      <c r="L2702" s="5" t="n"/>
      <c r="M2702" s="2" t="inlineStr">
        <is>
          <t>https://www.labirint.ru/books/586057</t>
        </is>
      </c>
      <c r="N2702" s="2" t="n">
        <v>0</v>
      </c>
      <c r="O2702" s="2" t="n"/>
      <c r="P2702" s="2" t="n"/>
      <c r="Q2702" s="2" t="n"/>
      <c r="R2702" s="2" t="inlineStr">
        <is>
          <t>auto:card-prefill</t>
        </is>
      </c>
      <c r="S2702" s="2" t="inlineStr">
        <is>
          <t>done</t>
        </is>
      </c>
      <c r="T2702" s="2" t="inlineStr">
        <is>
          <t>AUTO PREFILL — requires manual review; css:.product-card[data-product-id] [48]; USER_REVIEW: no price; product no longer sold (0 means missing price)</t>
        </is>
      </c>
    </row>
    <row r="2703" hidden="1" ht="28.8" customHeight="1">
      <c r="A2703" s="2" t="n">
        <v>2824</v>
      </c>
      <c r="B2703" s="2" t="inlineStr">
        <is>
          <t>dind-labirint.ru-04ccf5be83eaa6ce</t>
        </is>
      </c>
      <c r="C2703" s="3" t="inlineStr">
        <is>
          <t>html/labirint.ru-run-99e5ac15.html</t>
        </is>
      </c>
      <c r="D2703" s="2" t="inlineStr">
        <is>
          <t>auto-ec6d5a4ef2999d84</t>
        </is>
      </c>
      <c r="E2703" s="2" t="inlineStr">
        <is>
          <t>labirint.ru</t>
        </is>
      </c>
      <c r="F2703" s="2" t="inlineStr">
        <is>
          <t>run-99e5ac15</t>
        </is>
      </c>
      <c r="G2703" s="2" t="inlineStr">
        <is>
          <t>Властелин колец</t>
        </is>
      </c>
      <c r="H2703" s="2" t="inlineStr">
        <is>
          <t>https://www.labirint.ru</t>
        </is>
      </c>
      <c r="I2703" s="2" t="inlineStr">
        <is>
          <t>product_page_or_listing</t>
        </is>
      </c>
      <c r="J2703" s="2" t="n">
        <v>1</v>
      </c>
      <c r="K2703" s="2" t="inlineStr">
        <is>
          <t>Властелин колец</t>
        </is>
      </c>
      <c r="L2703" s="5" t="n"/>
      <c r="M2703" s="2" t="inlineStr">
        <is>
          <t>https://www.labirint.ru/books/520077</t>
        </is>
      </c>
      <c r="N2703" s="2" t="n">
        <v>0</v>
      </c>
      <c r="O2703" s="2" t="n"/>
      <c r="P2703" s="2" t="n"/>
      <c r="Q2703" s="2" t="n"/>
      <c r="R2703" s="2" t="inlineStr">
        <is>
          <t>auto:card-prefill</t>
        </is>
      </c>
      <c r="S2703" s="2" t="inlineStr">
        <is>
          <t>done</t>
        </is>
      </c>
      <c r="T2703" s="2" t="inlineStr">
        <is>
          <t>AUTO PREFILL — requires manual review; css:.product-card[data-product-id] [49]; USER_REVIEW: no price; product no longer sold (0 means missing price)</t>
        </is>
      </c>
    </row>
    <row r="2704" hidden="1" ht="28.8" customHeight="1">
      <c r="A2704" s="2" t="n">
        <v>2825</v>
      </c>
      <c r="B2704" s="2" t="inlineStr">
        <is>
          <t>dind-labirint.ru-04ccf5be83eaa6ce</t>
        </is>
      </c>
      <c r="C2704" s="3" t="inlineStr">
        <is>
          <t>html/labirint.ru-run-99e5ac15.html</t>
        </is>
      </c>
      <c r="D2704" s="2" t="inlineStr">
        <is>
          <t>auto-1ae0acff1f0685d6</t>
        </is>
      </c>
      <c r="E2704" s="2" t="inlineStr">
        <is>
          <t>labirint.ru</t>
        </is>
      </c>
      <c r="F2704" s="2" t="inlineStr">
        <is>
          <t>run-99e5ac15</t>
        </is>
      </c>
      <c r="G2704" s="2" t="inlineStr">
        <is>
          <t>Властелин колец</t>
        </is>
      </c>
      <c r="H2704" s="2" t="inlineStr">
        <is>
          <t>https://www.labirint.ru</t>
        </is>
      </c>
      <c r="I2704" s="2" t="inlineStr">
        <is>
          <t>product_page_or_listing</t>
        </is>
      </c>
      <c r="J2704" s="2" t="n">
        <v>1</v>
      </c>
      <c r="K2704" s="2" t="inlineStr">
        <is>
          <t>Властелин Колец. Две твердыни</t>
        </is>
      </c>
      <c r="L2704" s="5" t="n"/>
      <c r="M2704" s="2" t="inlineStr">
        <is>
          <t>https://www.labirint.ru/books/653443</t>
        </is>
      </c>
      <c r="N2704" s="2" t="n">
        <v>0</v>
      </c>
      <c r="O2704" s="2" t="n"/>
      <c r="P2704" s="2" t="n"/>
      <c r="Q2704" s="2" t="n"/>
      <c r="R2704" s="2" t="inlineStr">
        <is>
          <t>auto:card-prefill</t>
        </is>
      </c>
      <c r="S2704" s="2" t="inlineStr">
        <is>
          <t>done</t>
        </is>
      </c>
      <c r="T2704" s="2" t="inlineStr">
        <is>
          <t>AUTO PREFILL — requires manual review; css:.product-card[data-product-id] [50]; USER_REVIEW: no price; product no longer sold (0 means missing price)</t>
        </is>
      </c>
    </row>
    <row r="2705" hidden="1" ht="28.8" customHeight="1">
      <c r="A2705" s="2" t="n">
        <v>2826</v>
      </c>
      <c r="B2705" s="2" t="inlineStr">
        <is>
          <t>dind-labirint.ru-04ccf5be83eaa6ce</t>
        </is>
      </c>
      <c r="C2705" s="3" t="inlineStr">
        <is>
          <t>html/labirint.ru-run-99e5ac15.html</t>
        </is>
      </c>
      <c r="D2705" s="2" t="inlineStr">
        <is>
          <t>auto-d4c5accc385685f7</t>
        </is>
      </c>
      <c r="E2705" s="2" t="inlineStr">
        <is>
          <t>labirint.ru</t>
        </is>
      </c>
      <c r="F2705" s="2" t="inlineStr">
        <is>
          <t>run-99e5ac15</t>
        </is>
      </c>
      <c r="G2705" s="2" t="inlineStr">
        <is>
          <t>Властелин колец</t>
        </is>
      </c>
      <c r="H2705" s="2" t="inlineStr">
        <is>
          <t>https://www.labirint.ru</t>
        </is>
      </c>
      <c r="I2705" s="2" t="inlineStr">
        <is>
          <t>product_page_or_listing</t>
        </is>
      </c>
      <c r="J2705" s="2" t="n">
        <v>1</v>
      </c>
      <c r="K2705" s="2" t="inlineStr">
        <is>
          <t>Властелин колец</t>
        </is>
      </c>
      <c r="L2705" s="5" t="n"/>
      <c r="M2705" s="2" t="inlineStr">
        <is>
          <t>https://www.labirint.ru/books/524021</t>
        </is>
      </c>
      <c r="N2705" s="2" t="n">
        <v>0</v>
      </c>
      <c r="O2705" s="2" t="n"/>
      <c r="P2705" s="2" t="n"/>
      <c r="Q2705" s="2" t="n"/>
      <c r="R2705" s="2" t="inlineStr">
        <is>
          <t>auto:card-prefill</t>
        </is>
      </c>
      <c r="S2705" s="2" t="inlineStr">
        <is>
          <t>done</t>
        </is>
      </c>
      <c r="T2705" s="2" t="inlineStr">
        <is>
          <t>AUTO PREFILL — requires manual review; css:.product-card[data-product-id] [51]; USER_REVIEW: no price; product no longer sold (0 means missing price)</t>
        </is>
      </c>
    </row>
    <row r="2706" hidden="1" ht="28.8" customHeight="1">
      <c r="A2706" s="2" t="n">
        <v>2827</v>
      </c>
      <c r="B2706" s="2" t="inlineStr">
        <is>
          <t>dind-labirint.ru-04ccf5be83eaa6ce</t>
        </is>
      </c>
      <c r="C2706" s="3" t="inlineStr">
        <is>
          <t>html/labirint.ru-run-99e5ac15.html</t>
        </is>
      </c>
      <c r="D2706" s="2" t="inlineStr">
        <is>
          <t>auto-dbcdee8109c84523</t>
        </is>
      </c>
      <c r="E2706" s="2" t="inlineStr">
        <is>
          <t>labirint.ru</t>
        </is>
      </c>
      <c r="F2706" s="2" t="inlineStr">
        <is>
          <t>run-99e5ac15</t>
        </is>
      </c>
      <c r="G2706" s="2" t="inlineStr">
        <is>
          <t>Властелин колец</t>
        </is>
      </c>
      <c r="H2706" s="2" t="inlineStr">
        <is>
          <t>https://www.labirint.ru</t>
        </is>
      </c>
      <c r="I2706" s="2" t="inlineStr">
        <is>
          <t>product_page_or_listing</t>
        </is>
      </c>
      <c r="J2706" s="2" t="n">
        <v>1</v>
      </c>
      <c r="K2706" s="2" t="inlineStr">
        <is>
          <t>Властелин Колец. Две твердыни</t>
        </is>
      </c>
      <c r="L2706" s="5" t="n"/>
      <c r="M2706" s="2" t="inlineStr">
        <is>
          <t>https://www.labirint.ru/books/661331</t>
        </is>
      </c>
      <c r="N2706" s="2" t="n">
        <v>0</v>
      </c>
      <c r="O2706" s="2" t="n"/>
      <c r="P2706" s="2" t="n"/>
      <c r="Q2706" s="2" t="n"/>
      <c r="R2706" s="2" t="inlineStr">
        <is>
          <t>auto:card-prefill</t>
        </is>
      </c>
      <c r="S2706" s="2" t="inlineStr">
        <is>
          <t>done</t>
        </is>
      </c>
      <c r="T2706" s="2" t="inlineStr">
        <is>
          <t>AUTO PREFILL — requires manual review; css:.product-card[data-product-id] [52]; USER_REVIEW: no price; product no longer sold (0 means missing price)</t>
        </is>
      </c>
    </row>
    <row r="2707" hidden="1" ht="28.8" customHeight="1">
      <c r="A2707" s="2" t="n">
        <v>2828</v>
      </c>
      <c r="B2707" s="2" t="inlineStr">
        <is>
          <t>dind-labirint.ru-04ccf5be83eaa6ce</t>
        </is>
      </c>
      <c r="C2707" s="3" t="inlineStr">
        <is>
          <t>html/labirint.ru-run-99e5ac15.html</t>
        </is>
      </c>
      <c r="D2707" s="2" t="inlineStr">
        <is>
          <t>auto-a5c1976e91d15240</t>
        </is>
      </c>
      <c r="E2707" s="2" t="inlineStr">
        <is>
          <t>labirint.ru</t>
        </is>
      </c>
      <c r="F2707" s="2" t="inlineStr">
        <is>
          <t>run-99e5ac15</t>
        </is>
      </c>
      <c r="G2707" s="2" t="inlineStr">
        <is>
          <t>Властелин колец</t>
        </is>
      </c>
      <c r="H2707" s="2" t="inlineStr">
        <is>
          <t>https://www.labirint.ru</t>
        </is>
      </c>
      <c r="I2707" s="2" t="inlineStr">
        <is>
          <t>product_page_or_listing</t>
        </is>
      </c>
      <c r="J2707" s="2" t="n">
        <v>1</v>
      </c>
      <c r="K2707" s="2" t="inlineStr">
        <is>
          <t>Властелин колец. Две твердыни</t>
        </is>
      </c>
      <c r="L2707" s="5" t="n"/>
      <c r="M2707" s="2" t="inlineStr">
        <is>
          <t>https://www.labirint.ru/books/524023</t>
        </is>
      </c>
      <c r="N2707" s="2" t="n">
        <v>0</v>
      </c>
      <c r="O2707" s="2" t="n"/>
      <c r="P2707" s="2" t="n"/>
      <c r="Q2707" s="2" t="n"/>
      <c r="R2707" s="2" t="inlineStr">
        <is>
          <t>auto:card-prefill</t>
        </is>
      </c>
      <c r="S2707" s="2" t="inlineStr">
        <is>
          <t>done</t>
        </is>
      </c>
      <c r="T2707" s="2" t="inlineStr">
        <is>
          <t>AUTO PREFILL — requires manual review; css:.product-card[data-product-id] [53]; USER_REVIEW: no price; product no longer sold (0 means missing price)</t>
        </is>
      </c>
    </row>
    <row r="2708" hidden="1" ht="28.8" customHeight="1">
      <c r="A2708" s="2" t="n">
        <v>2829</v>
      </c>
      <c r="B2708" s="2" t="inlineStr">
        <is>
          <t>dind-labirint.ru-04ccf5be83eaa6ce</t>
        </is>
      </c>
      <c r="C2708" s="3" t="inlineStr">
        <is>
          <t>html/labirint.ru-run-99e5ac15.html</t>
        </is>
      </c>
      <c r="D2708" s="2" t="inlineStr">
        <is>
          <t>auto-cc936c74641b0362</t>
        </is>
      </c>
      <c r="E2708" s="2" t="inlineStr">
        <is>
          <t>labirint.ru</t>
        </is>
      </c>
      <c r="F2708" s="2" t="inlineStr">
        <is>
          <t>run-99e5ac15</t>
        </is>
      </c>
      <c r="G2708" s="2" t="inlineStr">
        <is>
          <t>Властелин колец</t>
        </is>
      </c>
      <c r="H2708" s="2" t="inlineStr">
        <is>
          <t>https://www.labirint.ru</t>
        </is>
      </c>
      <c r="I2708" s="2" t="inlineStr">
        <is>
          <t>product_page_or_listing</t>
        </is>
      </c>
      <c r="J2708" s="2" t="n">
        <v>1</v>
      </c>
      <c r="K2708" s="2" t="inlineStr">
        <is>
          <t>Властелин Колец</t>
        </is>
      </c>
      <c r="L2708" s="5" t="n"/>
      <c r="M2708" s="2" t="inlineStr">
        <is>
          <t>https://www.labirint.ru/books/505279</t>
        </is>
      </c>
      <c r="N2708" s="2" t="n">
        <v>0</v>
      </c>
      <c r="O2708" s="2" t="n"/>
      <c r="P2708" s="2" t="n"/>
      <c r="Q2708" s="2" t="n"/>
      <c r="R2708" s="2" t="inlineStr">
        <is>
          <t>auto:card-prefill</t>
        </is>
      </c>
      <c r="S2708" s="2" t="inlineStr">
        <is>
          <t>done</t>
        </is>
      </c>
      <c r="T2708" s="2" t="inlineStr">
        <is>
          <t>AUTO PREFILL — requires manual review; css:.product-card[data-product-id] [54]; USER_REVIEW: no price; product no longer sold (0 means missing price)</t>
        </is>
      </c>
    </row>
    <row r="2709" hidden="1" ht="28.8" customHeight="1">
      <c r="A2709" s="2" t="n">
        <v>2830</v>
      </c>
      <c r="B2709" s="2" t="inlineStr">
        <is>
          <t>dind-labirint.ru-04ccf5be83eaa6ce</t>
        </is>
      </c>
      <c r="C2709" s="3" t="inlineStr">
        <is>
          <t>html/labirint.ru-run-99e5ac15.html</t>
        </is>
      </c>
      <c r="D2709" s="2" t="inlineStr">
        <is>
          <t>auto-48dcac0799c7e42c</t>
        </is>
      </c>
      <c r="E2709" s="2" t="inlineStr">
        <is>
          <t>labirint.ru</t>
        </is>
      </c>
      <c r="F2709" s="2" t="inlineStr">
        <is>
          <t>run-99e5ac15</t>
        </is>
      </c>
      <c r="G2709" s="2" t="inlineStr">
        <is>
          <t>Властелин колец</t>
        </is>
      </c>
      <c r="H2709" s="2" t="inlineStr">
        <is>
          <t>https://www.labirint.ru</t>
        </is>
      </c>
      <c r="I2709" s="2" t="inlineStr">
        <is>
          <t>product_page_or_listing</t>
        </is>
      </c>
      <c r="J2709" s="2" t="n">
        <v>1</v>
      </c>
      <c r="K2709" s="2" t="inlineStr">
        <is>
          <t>Властелин Колец. Том 2. Две крепости</t>
        </is>
      </c>
      <c r="L2709" s="5" t="n"/>
      <c r="M2709" s="2" t="inlineStr">
        <is>
          <t>https://www.labirint.ru/books/472083</t>
        </is>
      </c>
      <c r="N2709" s="2" t="n">
        <v>0</v>
      </c>
      <c r="O2709" s="2" t="n"/>
      <c r="P2709" s="2" t="n"/>
      <c r="Q2709" s="2" t="n"/>
      <c r="R2709" s="2" t="inlineStr">
        <is>
          <t>auto:card-prefill</t>
        </is>
      </c>
      <c r="S2709" s="2" t="inlineStr">
        <is>
          <t>done</t>
        </is>
      </c>
      <c r="T2709" s="2" t="inlineStr">
        <is>
          <t>AUTO PREFILL — requires manual review; css:.product-card[data-product-id] [55]; USER_REVIEW: no price; product no longer sold (0 means missing price)</t>
        </is>
      </c>
    </row>
    <row r="2710" hidden="1" ht="28.8" customHeight="1">
      <c r="A2710" s="2" t="n">
        <v>2831</v>
      </c>
      <c r="B2710" s="2" t="inlineStr">
        <is>
          <t>dind-labirint.ru-04ccf5be83eaa6ce</t>
        </is>
      </c>
      <c r="C2710" s="3" t="inlineStr">
        <is>
          <t>html/labirint.ru-run-99e5ac15.html</t>
        </is>
      </c>
      <c r="D2710" s="2" t="inlineStr">
        <is>
          <t>auto-1fc7e7540175b22d</t>
        </is>
      </c>
      <c r="E2710" s="2" t="inlineStr">
        <is>
          <t>labirint.ru</t>
        </is>
      </c>
      <c r="F2710" s="2" t="inlineStr">
        <is>
          <t>run-99e5ac15</t>
        </is>
      </c>
      <c r="G2710" s="2" t="inlineStr">
        <is>
          <t>Властелин колец</t>
        </is>
      </c>
      <c r="H2710" s="2" t="inlineStr">
        <is>
          <t>https://www.labirint.ru</t>
        </is>
      </c>
      <c r="I2710" s="2" t="inlineStr">
        <is>
          <t>product_page_or_listing</t>
        </is>
      </c>
      <c r="J2710" s="2" t="n">
        <v>1</v>
      </c>
      <c r="K2710" s="2" t="inlineStr">
        <is>
          <t>Властелин Колец. Возвращение короля</t>
        </is>
      </c>
      <c r="L2710" s="5" t="n"/>
      <c r="M2710" s="2" t="inlineStr">
        <is>
          <t>https://www.labirint.ru/books/688251</t>
        </is>
      </c>
      <c r="N2710" s="2" t="n">
        <v>0</v>
      </c>
      <c r="O2710" s="2" t="n"/>
      <c r="P2710" s="2" t="n"/>
      <c r="Q2710" s="2" t="n"/>
      <c r="R2710" s="2" t="inlineStr">
        <is>
          <t>auto:card-prefill</t>
        </is>
      </c>
      <c r="S2710" s="2" t="inlineStr">
        <is>
          <t>done</t>
        </is>
      </c>
      <c r="T2710" s="2" t="inlineStr">
        <is>
          <t>AUTO PREFILL — requires manual review; css:.product-card[data-product-id] [56]; USER_REVIEW: no price; product no longer sold (0 means missing price)</t>
        </is>
      </c>
    </row>
    <row r="2711" hidden="1" ht="28.8" customHeight="1">
      <c r="A2711" s="2" t="n">
        <v>2832</v>
      </c>
      <c r="B2711" s="2" t="inlineStr">
        <is>
          <t>dind-labirint.ru-04ccf5be83eaa6ce</t>
        </is>
      </c>
      <c r="C2711" s="3" t="inlineStr">
        <is>
          <t>html/labirint.ru-run-99e5ac15.html</t>
        </is>
      </c>
      <c r="D2711" s="2" t="inlineStr">
        <is>
          <t>auto-0d1f41ffcc8525b0</t>
        </is>
      </c>
      <c r="E2711" s="2" t="inlineStr">
        <is>
          <t>labirint.ru</t>
        </is>
      </c>
      <c r="F2711" s="2" t="inlineStr">
        <is>
          <t>run-99e5ac15</t>
        </is>
      </c>
      <c r="G2711" s="2" t="inlineStr">
        <is>
          <t>Властелин колец</t>
        </is>
      </c>
      <c r="H2711" s="2" t="inlineStr">
        <is>
          <t>https://www.labirint.ru</t>
        </is>
      </c>
      <c r="I2711" s="2" t="inlineStr">
        <is>
          <t>product_page_or_listing</t>
        </is>
      </c>
      <c r="J2711" s="2" t="n">
        <v>1</v>
      </c>
      <c r="K2711" s="2" t="inlineStr">
        <is>
          <t>Властелин колец. Трилогия. Том 3. Возвращение короля</t>
        </is>
      </c>
      <c r="L2711" s="5" t="n"/>
      <c r="M2711" s="2" t="inlineStr">
        <is>
          <t>https://www.labirint.ru/books/474763</t>
        </is>
      </c>
      <c r="N2711" s="2" t="n">
        <v>0</v>
      </c>
      <c r="O2711" s="2" t="n"/>
      <c r="P2711" s="2" t="n"/>
      <c r="Q2711" s="2" t="n"/>
      <c r="R2711" s="2" t="inlineStr">
        <is>
          <t>auto:card-prefill</t>
        </is>
      </c>
      <c r="S2711" s="2" t="inlineStr">
        <is>
          <t>done</t>
        </is>
      </c>
      <c r="T2711" s="2" t="inlineStr">
        <is>
          <t>AUTO PREFILL — requires manual review; css:.product-card[data-product-id] [57]; USER_REVIEW: no price; product no longer sold (0 means missing price)</t>
        </is>
      </c>
    </row>
    <row r="2712" hidden="1" ht="28.8" customHeight="1">
      <c r="A2712" s="2" t="n">
        <v>2833</v>
      </c>
      <c r="B2712" s="2" t="inlineStr">
        <is>
          <t>dind-labirint.ru-04ccf5be83eaa6ce</t>
        </is>
      </c>
      <c r="C2712" s="3" t="inlineStr">
        <is>
          <t>html/labirint.ru-run-99e5ac15.html</t>
        </is>
      </c>
      <c r="D2712" s="2" t="inlineStr">
        <is>
          <t>auto-32383686f84d0352</t>
        </is>
      </c>
      <c r="E2712" s="2" t="inlineStr">
        <is>
          <t>labirint.ru</t>
        </is>
      </c>
      <c r="F2712" s="2" t="inlineStr">
        <is>
          <t>run-99e5ac15</t>
        </is>
      </c>
      <c r="G2712" s="2" t="inlineStr">
        <is>
          <t>Властелин колец</t>
        </is>
      </c>
      <c r="H2712" s="2" t="inlineStr">
        <is>
          <t>https://www.labirint.ru</t>
        </is>
      </c>
      <c r="I2712" s="2" t="inlineStr">
        <is>
          <t>product_page_or_listing</t>
        </is>
      </c>
      <c r="J2712" s="2" t="n">
        <v>1</v>
      </c>
      <c r="K2712" s="2" t="inlineStr">
        <is>
          <t>Властелин Колец. Часть третья. Возвращение Короля</t>
        </is>
      </c>
      <c r="L2712" s="5" t="n"/>
      <c r="M2712" s="2" t="inlineStr">
        <is>
          <t>https://www.labirint.ru/books/681233</t>
        </is>
      </c>
      <c r="N2712" s="2" t="n">
        <v>0</v>
      </c>
      <c r="O2712" s="2" t="n"/>
      <c r="P2712" s="2" t="n"/>
      <c r="Q2712" s="2" t="n"/>
      <c r="R2712" s="2" t="inlineStr">
        <is>
          <t>auto:card-prefill</t>
        </is>
      </c>
      <c r="S2712" s="2" t="inlineStr">
        <is>
          <t>done</t>
        </is>
      </c>
      <c r="T2712" s="2" t="inlineStr">
        <is>
          <t>AUTO PREFILL — requires manual review; css:.product-card[data-product-id] [58]; USER_REVIEW: no price; product no longer sold (0 means missing price)</t>
        </is>
      </c>
    </row>
    <row r="2713" hidden="1" ht="28.8" customHeight="1">
      <c r="A2713" s="2" t="n">
        <v>2834</v>
      </c>
      <c r="B2713" s="2" t="inlineStr">
        <is>
          <t>dind-labirint.ru-04ccf5be83eaa6ce</t>
        </is>
      </c>
      <c r="C2713" s="3" t="inlineStr">
        <is>
          <t>html/labirint.ru-run-99e5ac15.html</t>
        </is>
      </c>
      <c r="D2713" s="2" t="inlineStr">
        <is>
          <t>auto-dc743d455a3a99f9</t>
        </is>
      </c>
      <c r="E2713" s="2" t="inlineStr">
        <is>
          <t>labirint.ru</t>
        </is>
      </c>
      <c r="F2713" s="2" t="inlineStr">
        <is>
          <t>run-99e5ac15</t>
        </is>
      </c>
      <c r="G2713" s="2" t="inlineStr">
        <is>
          <t>Властелин колец</t>
        </is>
      </c>
      <c r="H2713" s="2" t="inlineStr">
        <is>
          <t>https://www.labirint.ru</t>
        </is>
      </c>
      <c r="I2713" s="2" t="inlineStr">
        <is>
          <t>product_page_or_listing</t>
        </is>
      </c>
      <c r="J2713" s="2" t="n">
        <v>1</v>
      </c>
      <c r="K2713" s="2" t="inlineStr">
        <is>
          <t>Властелин колец</t>
        </is>
      </c>
      <c r="L2713" s="5" t="n"/>
      <c r="M2713" s="2" t="inlineStr">
        <is>
          <t>https://www.labirint.ru/books/616385</t>
        </is>
      </c>
      <c r="N2713" s="2" t="n">
        <v>0</v>
      </c>
      <c r="O2713" s="2" t="n"/>
      <c r="P2713" s="2" t="n"/>
      <c r="Q2713" s="2" t="n"/>
      <c r="R2713" s="2" t="inlineStr">
        <is>
          <t>auto:card-prefill</t>
        </is>
      </c>
      <c r="S2713" s="2" t="inlineStr">
        <is>
          <t>done</t>
        </is>
      </c>
      <c r="T2713" s="2" t="inlineStr">
        <is>
          <t>AUTO PREFILL — requires manual review; css:.product-card[data-product-id] [59]; USER_REVIEW: no price; product no longer sold (0 means missing price)</t>
        </is>
      </c>
    </row>
    <row r="2714" hidden="1" ht="28.8" customHeight="1">
      <c r="A2714" s="2" t="n">
        <v>2835</v>
      </c>
      <c r="B2714" s="2" t="inlineStr">
        <is>
          <t>dind-labirint.ru-04ccf5be83eaa6ce</t>
        </is>
      </c>
      <c r="C2714" s="3" t="inlineStr">
        <is>
          <t>html/labirint.ru-run-99e5ac15.html</t>
        </is>
      </c>
      <c r="D2714" s="2" t="inlineStr">
        <is>
          <t>auto-b591a27b8ea30637</t>
        </is>
      </c>
      <c r="E2714" s="2" t="inlineStr">
        <is>
          <t>labirint.ru</t>
        </is>
      </c>
      <c r="F2714" s="2" t="inlineStr">
        <is>
          <t>run-99e5ac15</t>
        </is>
      </c>
      <c r="G2714" s="2" t="inlineStr">
        <is>
          <t>Властелин колец</t>
        </is>
      </c>
      <c r="H2714" s="2" t="inlineStr">
        <is>
          <t>https://www.labirint.ru</t>
        </is>
      </c>
      <c r="I2714" s="2" t="inlineStr">
        <is>
          <t>product_page_or_listing</t>
        </is>
      </c>
      <c r="J2714" s="2" t="n">
        <v>1</v>
      </c>
      <c r="K2714" s="2" t="inlineStr">
        <is>
          <t>Властелин Колец. Возвращение короля</t>
        </is>
      </c>
      <c r="L2714" s="5" t="n"/>
      <c r="M2714" s="2" t="inlineStr">
        <is>
          <t>https://www.labirint.ru/books/661332</t>
        </is>
      </c>
      <c r="N2714" s="2" t="n">
        <v>0</v>
      </c>
      <c r="O2714" s="2" t="n"/>
      <c r="P2714" s="2" t="n"/>
      <c r="Q2714" s="2" t="n"/>
      <c r="R2714" s="2" t="inlineStr">
        <is>
          <t>auto:card-prefill</t>
        </is>
      </c>
      <c r="S2714" s="2" t="inlineStr">
        <is>
          <t>done</t>
        </is>
      </c>
      <c r="T2714" s="2" t="inlineStr">
        <is>
          <t>AUTO PREFILL — requires manual review; css:.product-card[data-product-id] [60]; USER_REVIEW: no price; product no longer sold (0 means missing price)</t>
        </is>
      </c>
    </row>
    <row r="2715" hidden="1" ht="28.8" customHeight="1">
      <c r="A2715" s="2" t="n">
        <v>120</v>
      </c>
      <c r="B2715" s="2" t="inlineStr">
        <is>
          <t>dind-labirint.ru-017ca7137cd84dc1</t>
        </is>
      </c>
      <c r="C2715" s="3" t="inlineStr">
        <is>
          <t>html/labirint.ru-run-9e372646.html</t>
        </is>
      </c>
      <c r="D2715" s="2" t="inlineStr">
        <is>
          <t>auto-a5519eaa94e91a33</t>
        </is>
      </c>
      <c r="E2715" s="2" t="inlineStr">
        <is>
          <t>labirint.ru</t>
        </is>
      </c>
      <c r="F2715" s="2" t="inlineStr">
        <is>
          <t>run-9e372646</t>
        </is>
      </c>
      <c r="G2715" s="2" t="inlineStr">
        <is>
          <t>Властелин колец</t>
        </is>
      </c>
      <c r="H2715" s="2" t="inlineStr">
        <is>
          <t>https://www.labirint.ru</t>
        </is>
      </c>
      <c r="I2715" s="2" t="inlineStr">
        <is>
          <t>product_page_or_listing</t>
        </is>
      </c>
      <c r="J2715" s="2" t="n">
        <v>1</v>
      </c>
      <c r="K2715" s="2" t="inlineStr">
        <is>
          <t>Мой хозяин дракон</t>
        </is>
      </c>
      <c r="L2715" s="5" t="n">
        <v>765</v>
      </c>
      <c r="M2715" s="2" t="inlineStr">
        <is>
          <t>https://www.labirint.ru/books/803202</t>
        </is>
      </c>
      <c r="N2715" s="2" t="n"/>
      <c r="O2715" s="2" t="n"/>
      <c r="P2715" s="2" t="n"/>
      <c r="Q2715" s="2" t="n"/>
      <c r="R2715" s="2" t="inlineStr">
        <is>
          <t>auto:card-prefill</t>
        </is>
      </c>
      <c r="S2715" s="2" t="inlineStr">
        <is>
          <t>in_progress</t>
        </is>
      </c>
      <c r="T2715" s="2" t="inlineStr">
        <is>
          <t>AUTO PREFILL — requires manual review; css:.product-card[data-product-id] [1]</t>
        </is>
      </c>
    </row>
    <row r="2716" hidden="1" ht="28.8" customHeight="1">
      <c r="A2716" s="2" t="n">
        <v>2836</v>
      </c>
      <c r="B2716" s="2" t="inlineStr">
        <is>
          <t>dind-labirint.ru-017ca7137cd84dc1</t>
        </is>
      </c>
      <c r="C2716" s="3" t="inlineStr">
        <is>
          <t>html/labirint.ru-run-9e372646.html</t>
        </is>
      </c>
      <c r="D2716" s="2" t="inlineStr">
        <is>
          <t>auto-6139ceb2f8710a1b</t>
        </is>
      </c>
      <c r="E2716" s="2" t="inlineStr">
        <is>
          <t>labirint.ru</t>
        </is>
      </c>
      <c r="F2716" s="2" t="inlineStr">
        <is>
          <t>run-9e372646</t>
        </is>
      </c>
      <c r="G2716" s="2" t="inlineStr">
        <is>
          <t>Властелин колец</t>
        </is>
      </c>
      <c r="H2716" s="2" t="inlineStr">
        <is>
          <t>https://www.labirint.ru</t>
        </is>
      </c>
      <c r="I2716" s="2" t="inlineStr">
        <is>
          <t>product_page_or_listing</t>
        </is>
      </c>
      <c r="J2716" s="2" t="n">
        <v>1</v>
      </c>
      <c r="K2716" s="2" t="inlineStr">
        <is>
          <t>Мой хозяин</t>
        </is>
      </c>
      <c r="L2716" s="5" t="n">
        <v>1529</v>
      </c>
      <c r="M2716" s="2" t="inlineStr">
        <is>
          <t>https://www.labirint.ru/books/917376</t>
        </is>
      </c>
      <c r="N2716" s="2" t="n"/>
      <c r="O2716" s="2" t="n"/>
      <c r="P2716" s="2" t="n"/>
      <c r="Q2716" s="2" t="n"/>
      <c r="R2716" s="2" t="inlineStr">
        <is>
          <t>auto:card-prefill</t>
        </is>
      </c>
      <c r="S2716" s="2" t="inlineStr">
        <is>
          <t>in_progress</t>
        </is>
      </c>
      <c r="T2716" s="2" t="inlineStr">
        <is>
          <t>AUTO PREFILL — requires manual review; css:.product-card[data-product-id] [2]</t>
        </is>
      </c>
    </row>
    <row r="2717" hidden="1" ht="28.8" customHeight="1">
      <c r="A2717" s="2" t="n">
        <v>2837</v>
      </c>
      <c r="B2717" s="2" t="inlineStr">
        <is>
          <t>dind-labirint.ru-017ca7137cd84dc1</t>
        </is>
      </c>
      <c r="C2717" s="3" t="inlineStr">
        <is>
          <t>html/labirint.ru-run-9e372646.html</t>
        </is>
      </c>
      <c r="D2717" s="2" t="inlineStr">
        <is>
          <t>auto-b95f3852f0fa0878</t>
        </is>
      </c>
      <c r="E2717" s="2" t="inlineStr">
        <is>
          <t>labirint.ru</t>
        </is>
      </c>
      <c r="F2717" s="2" t="inlineStr">
        <is>
          <t>run-9e372646</t>
        </is>
      </c>
      <c r="G2717" s="2" t="inlineStr">
        <is>
          <t>Властелин колец</t>
        </is>
      </c>
      <c r="H2717" s="2" t="inlineStr">
        <is>
          <t>https://www.labirint.ru</t>
        </is>
      </c>
      <c r="I2717" s="2" t="inlineStr">
        <is>
          <t>product_page_or_listing</t>
        </is>
      </c>
      <c r="J2717" s="2" t="n">
        <v>1</v>
      </c>
      <c r="K2717" s="2" t="inlineStr">
        <is>
          <t>Волшебное кольцо</t>
        </is>
      </c>
      <c r="L2717" s="5" t="n">
        <v>81</v>
      </c>
      <c r="M2717" s="2" t="inlineStr">
        <is>
          <t>https://www.labirint.ru/books/961154</t>
        </is>
      </c>
      <c r="N2717" s="2" t="n"/>
      <c r="O2717" s="2" t="n"/>
      <c r="P2717" s="2" t="n"/>
      <c r="Q2717" s="2" t="n"/>
      <c r="R2717" s="2" t="inlineStr">
        <is>
          <t>auto:card-prefill</t>
        </is>
      </c>
      <c r="S2717" s="2" t="inlineStr">
        <is>
          <t>in_progress</t>
        </is>
      </c>
      <c r="T2717" s="2" t="inlineStr">
        <is>
          <t>AUTO PREFILL — requires manual review; css:.product-card[data-product-id] [3]</t>
        </is>
      </c>
    </row>
    <row r="2718" hidden="1" ht="28.8" customHeight="1">
      <c r="A2718" s="2" t="n">
        <v>2838</v>
      </c>
      <c r="B2718" s="2" t="inlineStr">
        <is>
          <t>dind-labirint.ru-017ca7137cd84dc1</t>
        </is>
      </c>
      <c r="C2718" s="3" t="inlineStr">
        <is>
          <t>html/labirint.ru-run-9e372646.html</t>
        </is>
      </c>
      <c r="D2718" s="2" t="inlineStr">
        <is>
          <t>auto-56b87135ddc00a49</t>
        </is>
      </c>
      <c r="E2718" s="2" t="inlineStr">
        <is>
          <t>labirint.ru</t>
        </is>
      </c>
      <c r="F2718" s="2" t="inlineStr">
        <is>
          <t>run-9e372646</t>
        </is>
      </c>
      <c r="G2718" s="2" t="inlineStr">
        <is>
          <t>Властелин колец</t>
        </is>
      </c>
      <c r="H2718" s="2" t="inlineStr">
        <is>
          <t>https://www.labirint.ru</t>
        </is>
      </c>
      <c r="I2718" s="2" t="inlineStr">
        <is>
          <t>product_page_or_listing</t>
        </is>
      </c>
      <c r="J2718" s="2" t="n">
        <v>1</v>
      </c>
      <c r="K2718" s="2" t="inlineStr">
        <is>
          <t>Хил ворон, а норов лих</t>
        </is>
      </c>
      <c r="L2718" s="5" t="n">
        <v>883</v>
      </c>
      <c r="M2718" s="2" t="inlineStr">
        <is>
          <t>https://www.labirint.ru/books/1026558</t>
        </is>
      </c>
      <c r="N2718" s="2" t="n"/>
      <c r="O2718" s="2" t="n"/>
      <c r="P2718" s="2" t="n"/>
      <c r="Q2718" s="2" t="n"/>
      <c r="R2718" s="2" t="inlineStr">
        <is>
          <t>auto:card-prefill</t>
        </is>
      </c>
      <c r="S2718" s="2" t="inlineStr">
        <is>
          <t>in_progress</t>
        </is>
      </c>
      <c r="T2718" s="2" t="inlineStr">
        <is>
          <t>AUTO PREFILL — requires manual review; css:.product-card[data-product-id] [4]</t>
        </is>
      </c>
    </row>
    <row r="2719" hidden="1" ht="28.8" customHeight="1">
      <c r="A2719" s="2" t="n">
        <v>2839</v>
      </c>
      <c r="B2719" s="2" t="inlineStr">
        <is>
          <t>dind-labirint.ru-017ca7137cd84dc1</t>
        </is>
      </c>
      <c r="C2719" s="3" t="inlineStr">
        <is>
          <t>html/labirint.ru-run-9e372646.html</t>
        </is>
      </c>
      <c r="D2719" s="2" t="inlineStr">
        <is>
          <t>auto-97747d841c06add4</t>
        </is>
      </c>
      <c r="E2719" s="2" t="inlineStr">
        <is>
          <t>labirint.ru</t>
        </is>
      </c>
      <c r="F2719" s="2" t="inlineStr">
        <is>
          <t>run-9e372646</t>
        </is>
      </c>
      <c r="G2719" s="2" t="inlineStr">
        <is>
          <t>Властелин колец</t>
        </is>
      </c>
      <c r="H2719" s="2" t="inlineStr">
        <is>
          <t>https://www.labirint.ru</t>
        </is>
      </c>
      <c r="I2719" s="2" t="inlineStr">
        <is>
          <t>product_page_or_listing</t>
        </is>
      </c>
      <c r="J2719" s="2" t="n">
        <v>1</v>
      </c>
      <c r="K2719" s="2" t="inlineStr">
        <is>
          <t>Волшебное кольцо</t>
        </is>
      </c>
      <c r="L2719" s="5" t="n">
        <v>692</v>
      </c>
      <c r="M2719" s="2" t="inlineStr">
        <is>
          <t>https://www.labirint.ru/books/925896</t>
        </is>
      </c>
      <c r="N2719" s="2" t="n"/>
      <c r="O2719" s="2" t="n"/>
      <c r="P2719" s="2" t="n"/>
      <c r="Q2719" s="2" t="n"/>
      <c r="R2719" s="2" t="inlineStr">
        <is>
          <t>auto:card-prefill</t>
        </is>
      </c>
      <c r="S2719" s="2" t="inlineStr">
        <is>
          <t>in_progress</t>
        </is>
      </c>
      <c r="T2719" s="2" t="inlineStr">
        <is>
          <t>AUTO PREFILL — requires manual review; css:.product-card[data-product-id] [5]</t>
        </is>
      </c>
    </row>
    <row r="2720" hidden="1" ht="28.8" customHeight="1">
      <c r="A2720" s="2" t="n">
        <v>2840</v>
      </c>
      <c r="B2720" s="2" t="inlineStr">
        <is>
          <t>dind-labirint.ru-017ca7137cd84dc1</t>
        </is>
      </c>
      <c r="C2720" s="3" t="inlineStr">
        <is>
          <t>html/labirint.ru-run-9e372646.html</t>
        </is>
      </c>
      <c r="D2720" s="2" t="inlineStr">
        <is>
          <t>auto-6a8f28cdfdb9e979</t>
        </is>
      </c>
      <c r="E2720" s="2" t="inlineStr">
        <is>
          <t>labirint.ru</t>
        </is>
      </c>
      <c r="F2720" s="2" t="inlineStr">
        <is>
          <t>run-9e372646</t>
        </is>
      </c>
      <c r="G2720" s="2" t="inlineStr">
        <is>
          <t>Властелин колец</t>
        </is>
      </c>
      <c r="H2720" s="2" t="inlineStr">
        <is>
          <t>https://www.labirint.ru</t>
        </is>
      </c>
      <c r="I2720" s="2" t="inlineStr">
        <is>
          <t>product_page_or_listing</t>
        </is>
      </c>
      <c r="J2720" s="2" t="n">
        <v>1</v>
      </c>
      <c r="K2720" s="2" t="inlineStr">
        <is>
          <t>Кольцо во Времени</t>
        </is>
      </c>
      <c r="L2720" s="5" t="n">
        <v>465</v>
      </c>
      <c r="M2720" s="2" t="inlineStr">
        <is>
          <t>https://www.labirint.ru/books/649463</t>
        </is>
      </c>
      <c r="N2720" s="2" t="n"/>
      <c r="O2720" s="2" t="n"/>
      <c r="P2720" s="2" t="n"/>
      <c r="Q2720" s="2" t="n"/>
      <c r="R2720" s="2" t="inlineStr">
        <is>
          <t>auto:card-prefill</t>
        </is>
      </c>
      <c r="S2720" s="2" t="inlineStr">
        <is>
          <t>in_progress</t>
        </is>
      </c>
      <c r="T2720" s="2" t="inlineStr">
        <is>
          <t>AUTO PREFILL — requires manual review; css:.product-card[data-product-id] [6]</t>
        </is>
      </c>
    </row>
    <row r="2721" hidden="1" ht="28.8" customHeight="1">
      <c r="A2721" s="2" t="n">
        <v>2841</v>
      </c>
      <c r="B2721" s="2" t="inlineStr">
        <is>
          <t>dind-labirint.ru-017ca7137cd84dc1</t>
        </is>
      </c>
      <c r="C2721" s="3" t="inlineStr">
        <is>
          <t>html/labirint.ru-run-9e372646.html</t>
        </is>
      </c>
      <c r="D2721" s="2" t="inlineStr">
        <is>
          <t>auto-b95b18b2e80f5f7f</t>
        </is>
      </c>
      <c r="E2721" s="2" t="inlineStr">
        <is>
          <t>labirint.ru</t>
        </is>
      </c>
      <c r="F2721" s="2" t="inlineStr">
        <is>
          <t>run-9e372646</t>
        </is>
      </c>
      <c r="G2721" s="2" t="inlineStr">
        <is>
          <t>Властелин колец</t>
        </is>
      </c>
      <c r="H2721" s="2" t="inlineStr">
        <is>
          <t>https://www.labirint.ru</t>
        </is>
      </c>
      <c r="I2721" s="2" t="inlineStr">
        <is>
          <t>product_page_or_listing</t>
        </is>
      </c>
      <c r="J2721" s="2" t="n">
        <v>1</v>
      </c>
      <c r="K2721" s="2" t="inlineStr">
        <is>
          <t>Скетчбук. Властелин колец. Око Саурона, 96 страниц</t>
        </is>
      </c>
      <c r="L2721" s="5" t="n">
        <v>880</v>
      </c>
      <c r="M2721" s="2" t="inlineStr">
        <is>
          <t>https://www.labirint.ru/office/878702</t>
        </is>
      </c>
      <c r="N2721" s="2" t="n"/>
      <c r="O2721" s="2" t="n"/>
      <c r="P2721" s="2" t="n"/>
      <c r="Q2721" s="2" t="n"/>
      <c r="R2721" s="2" t="inlineStr">
        <is>
          <t>auto:card-prefill</t>
        </is>
      </c>
      <c r="S2721" s="2" t="inlineStr">
        <is>
          <t>in_progress</t>
        </is>
      </c>
      <c r="T2721" s="2" t="inlineStr">
        <is>
          <t>AUTO PREFILL — requires manual review; css:.product-card[data-product-id] [7]</t>
        </is>
      </c>
    </row>
    <row r="2722" hidden="1" ht="28.8" customHeight="1">
      <c r="A2722" s="2" t="n">
        <v>2842</v>
      </c>
      <c r="B2722" s="2" t="inlineStr">
        <is>
          <t>dind-labirint.ru-017ca7137cd84dc1</t>
        </is>
      </c>
      <c r="C2722" s="3" t="inlineStr">
        <is>
          <t>html/labirint.ru-run-9e372646.html</t>
        </is>
      </c>
      <c r="D2722" s="2" t="inlineStr">
        <is>
          <t>auto-b0fe46ac38172f0c</t>
        </is>
      </c>
      <c r="E2722" s="2" t="inlineStr">
        <is>
          <t>labirint.ru</t>
        </is>
      </c>
      <c r="F2722" s="2" t="inlineStr">
        <is>
          <t>run-9e372646</t>
        </is>
      </c>
      <c r="G2722" s="2" t="inlineStr">
        <is>
          <t>Властелин колец</t>
        </is>
      </c>
      <c r="H2722" s="2" t="inlineStr">
        <is>
          <t>https://www.labirint.ru</t>
        </is>
      </c>
      <c r="I2722" s="2" t="inlineStr">
        <is>
          <t>product_page_or_listing</t>
        </is>
      </c>
      <c r="J2722" s="2" t="n">
        <v>1</v>
      </c>
      <c r="K2722" s="2" t="inlineStr">
        <is>
          <t>Блокнот Властелин колец. Фродо, 56 листов, линия, А5</t>
        </is>
      </c>
      <c r="L2722" s="5" t="n">
        <v>523</v>
      </c>
      <c r="M2722" s="2" t="inlineStr">
        <is>
          <t>https://www.labirint.ru/office/932985</t>
        </is>
      </c>
      <c r="N2722" s="2" t="n"/>
      <c r="O2722" s="2" t="n"/>
      <c r="P2722" s="2" t="n"/>
      <c r="Q2722" s="2" t="n"/>
      <c r="R2722" s="2" t="inlineStr">
        <is>
          <t>auto:card-prefill</t>
        </is>
      </c>
      <c r="S2722" s="2" t="inlineStr">
        <is>
          <t>in_progress</t>
        </is>
      </c>
      <c r="T2722" s="2" t="inlineStr">
        <is>
          <t>AUTO PREFILL — requires manual review; css:.product-card[data-product-id] [8]</t>
        </is>
      </c>
    </row>
    <row r="2723" hidden="1" ht="28.8" customHeight="1">
      <c r="A2723" s="2" t="n">
        <v>2843</v>
      </c>
      <c r="B2723" s="2" t="inlineStr">
        <is>
          <t>dind-labirint.ru-017ca7137cd84dc1</t>
        </is>
      </c>
      <c r="C2723" s="3" t="inlineStr">
        <is>
          <t>html/labirint.ru-run-9e372646.html</t>
        </is>
      </c>
      <c r="D2723" s="2" t="inlineStr">
        <is>
          <t>auto-dfcd638574cb8b67</t>
        </is>
      </c>
      <c r="E2723" s="2" t="inlineStr">
        <is>
          <t>labirint.ru</t>
        </is>
      </c>
      <c r="F2723" s="2" t="inlineStr">
        <is>
          <t>run-9e372646</t>
        </is>
      </c>
      <c r="G2723" s="2" t="inlineStr">
        <is>
          <t>Властелин колец</t>
        </is>
      </c>
      <c r="H2723" s="2" t="inlineStr">
        <is>
          <t>https://www.labirint.ru</t>
        </is>
      </c>
      <c r="I2723" s="2" t="inlineStr">
        <is>
          <t>product_page_or_listing</t>
        </is>
      </c>
      <c r="J2723" s="2" t="n">
        <v>1</v>
      </c>
      <c r="K2723" s="2" t="inlineStr">
        <is>
          <t>Властелин колец. Закладка с резинкой</t>
        </is>
      </c>
      <c r="L2723" s="5" t="n">
        <v>261</v>
      </c>
      <c r="M2723" s="2" t="inlineStr">
        <is>
          <t>https://www.labirint.ru/office/878379</t>
        </is>
      </c>
      <c r="N2723" s="2" t="n"/>
      <c r="O2723" s="2" t="n"/>
      <c r="P2723" s="2" t="n"/>
      <c r="Q2723" s="2" t="n"/>
      <c r="R2723" s="2" t="inlineStr">
        <is>
          <t>auto:card-prefill</t>
        </is>
      </c>
      <c r="S2723" s="2" t="inlineStr">
        <is>
          <t>in_progress</t>
        </is>
      </c>
      <c r="T2723" s="2" t="inlineStr">
        <is>
          <t>AUTO PREFILL — requires manual review; css:.product-card[data-product-id] [9]</t>
        </is>
      </c>
    </row>
    <row r="2724" hidden="1" ht="28.8" customHeight="1">
      <c r="A2724" s="2" t="n">
        <v>2844</v>
      </c>
      <c r="B2724" s="2" t="inlineStr">
        <is>
          <t>dind-labirint.ru-017ca7137cd84dc1</t>
        </is>
      </c>
      <c r="C2724" s="3" t="inlineStr">
        <is>
          <t>html/labirint.ru-run-9e372646.html</t>
        </is>
      </c>
      <c r="D2724" s="2" t="inlineStr">
        <is>
          <t>auto-83b421897cba53a4</t>
        </is>
      </c>
      <c r="E2724" s="2" t="inlineStr">
        <is>
          <t>labirint.ru</t>
        </is>
      </c>
      <c r="F2724" s="2" t="inlineStr">
        <is>
          <t>run-9e372646</t>
        </is>
      </c>
      <c r="G2724" s="2" t="inlineStr">
        <is>
          <t>Властелин колец</t>
        </is>
      </c>
      <c r="H2724" s="2" t="inlineStr">
        <is>
          <t>https://www.labirint.ru</t>
        </is>
      </c>
      <c r="I2724" s="2" t="inlineStr">
        <is>
          <t>product_page_or_listing</t>
        </is>
      </c>
      <c r="J2724" s="2" t="n">
        <v>1</v>
      </c>
      <c r="K2724" s="2" t="inlineStr">
        <is>
          <t>Властелин колец. Закладка с резинкой. Барад-дур</t>
        </is>
      </c>
      <c r="L2724" s="5" t="n">
        <v>261</v>
      </c>
      <c r="M2724" s="2" t="inlineStr">
        <is>
          <t>https://www.labirint.ru/office/878380</t>
        </is>
      </c>
      <c r="N2724" s="2" t="n"/>
      <c r="O2724" s="2" t="n"/>
      <c r="P2724" s="2" t="n"/>
      <c r="Q2724" s="2" t="n"/>
      <c r="R2724" s="2" t="inlineStr">
        <is>
          <t>auto:card-prefill</t>
        </is>
      </c>
      <c r="S2724" s="2" t="inlineStr">
        <is>
          <t>in_progress</t>
        </is>
      </c>
      <c r="T2724" s="2" t="inlineStr">
        <is>
          <t>AUTO PREFILL — requires manual review; css:.product-card[data-product-id] [10]</t>
        </is>
      </c>
    </row>
    <row r="2725" hidden="1" ht="28.8" customHeight="1">
      <c r="A2725" s="2" t="n">
        <v>2845</v>
      </c>
      <c r="B2725" s="2" t="inlineStr">
        <is>
          <t>dind-labirint.ru-017ca7137cd84dc1</t>
        </is>
      </c>
      <c r="C2725" s="3" t="inlineStr">
        <is>
          <t>html/labirint.ru-run-9e372646.html</t>
        </is>
      </c>
      <c r="D2725" s="2" t="inlineStr">
        <is>
          <t>auto-9c9dfa43ba6b45b9</t>
        </is>
      </c>
      <c r="E2725" s="2" t="inlineStr">
        <is>
          <t>labirint.ru</t>
        </is>
      </c>
      <c r="F2725" s="2" t="inlineStr">
        <is>
          <t>run-9e372646</t>
        </is>
      </c>
      <c r="G2725" s="2" t="inlineStr">
        <is>
          <t>Властелин колец</t>
        </is>
      </c>
      <c r="H2725" s="2" t="inlineStr">
        <is>
          <t>https://www.labirint.ru</t>
        </is>
      </c>
      <c r="I2725" s="2" t="inlineStr">
        <is>
          <t>product_page_or_listing</t>
        </is>
      </c>
      <c r="J2725" s="2" t="n">
        <v>1</v>
      </c>
      <c r="K2725" s="2" t="inlineStr">
        <is>
          <t>Карты игральные Властелин Колец</t>
        </is>
      </c>
      <c r="L2725" s="5" t="n">
        <v>931</v>
      </c>
      <c r="M2725" s="2" t="inlineStr">
        <is>
          <t>https://www.labirint.ru/games/827977</t>
        </is>
      </c>
      <c r="N2725" s="2" t="n"/>
      <c r="O2725" s="2" t="n"/>
      <c r="P2725" s="2" t="n"/>
      <c r="Q2725" s="2" t="n"/>
      <c r="R2725" s="2" t="inlineStr">
        <is>
          <t>auto:card-prefill</t>
        </is>
      </c>
      <c r="S2725" s="2" t="inlineStr">
        <is>
          <t>in_progress</t>
        </is>
      </c>
      <c r="T2725" s="2" t="inlineStr">
        <is>
          <t>AUTO PREFILL — requires manual review; css:.product-card[data-product-id] [11]</t>
        </is>
      </c>
    </row>
    <row r="2726" hidden="1" ht="28.8" customHeight="1">
      <c r="A2726" s="2" t="n">
        <v>2846</v>
      </c>
      <c r="B2726" s="2" t="inlineStr">
        <is>
          <t>dind-labirint.ru-017ca7137cd84dc1</t>
        </is>
      </c>
      <c r="C2726" s="3" t="inlineStr">
        <is>
          <t>html/labirint.ru-run-9e372646.html</t>
        </is>
      </c>
      <c r="D2726" s="2" t="inlineStr">
        <is>
          <t>auto-4c0a871cf88d3ed3</t>
        </is>
      </c>
      <c r="E2726" s="2" t="inlineStr">
        <is>
          <t>labirint.ru</t>
        </is>
      </c>
      <c r="F2726" s="2" t="inlineStr">
        <is>
          <t>run-9e372646</t>
        </is>
      </c>
      <c r="G2726" s="2" t="inlineStr">
        <is>
          <t>Властелин колец</t>
        </is>
      </c>
      <c r="H2726" s="2" t="inlineStr">
        <is>
          <t>https://www.labirint.ru</t>
        </is>
      </c>
      <c r="I2726" s="2" t="inlineStr">
        <is>
          <t>product_page_or_listing</t>
        </is>
      </c>
      <c r="J2726" s="2" t="n">
        <v>1</v>
      </c>
      <c r="K2726" s="2" t="inlineStr">
        <is>
          <t>Наклейки Властелин колец</t>
        </is>
      </c>
      <c r="L2726" s="5" t="n">
        <v>258</v>
      </c>
      <c r="M2726" s="2" t="inlineStr">
        <is>
          <t>https://www.labirint.ru/books/920642</t>
        </is>
      </c>
      <c r="N2726" s="2" t="n"/>
      <c r="O2726" s="2" t="n"/>
      <c r="P2726" s="2" t="n"/>
      <c r="Q2726" s="2" t="n"/>
      <c r="R2726" s="2" t="inlineStr">
        <is>
          <t>auto:card-prefill</t>
        </is>
      </c>
      <c r="S2726" s="2" t="inlineStr">
        <is>
          <t>in_progress</t>
        </is>
      </c>
      <c r="T2726" s="2" t="inlineStr">
        <is>
          <t>AUTO PREFILL — requires manual review; css:.product-card[data-product-id] [12]</t>
        </is>
      </c>
    </row>
    <row r="2727" hidden="1" ht="28.8" customHeight="1">
      <c r="A2727" s="2" t="n">
        <v>2847</v>
      </c>
      <c r="B2727" s="2" t="inlineStr">
        <is>
          <t>dind-labirint.ru-017ca7137cd84dc1</t>
        </is>
      </c>
      <c r="C2727" s="3" t="inlineStr">
        <is>
          <t>html/labirint.ru-run-9e372646.html</t>
        </is>
      </c>
      <c r="D2727" s="2" t="inlineStr">
        <is>
          <t>auto-8c5ec482681b3fc4</t>
        </is>
      </c>
      <c r="E2727" s="2" t="inlineStr">
        <is>
          <t>labirint.ru</t>
        </is>
      </c>
      <c r="F2727" s="2" t="inlineStr">
        <is>
          <t>run-9e372646</t>
        </is>
      </c>
      <c r="G2727" s="2" t="inlineStr">
        <is>
          <t>Властелин колец</t>
        </is>
      </c>
      <c r="H2727" s="2" t="inlineStr">
        <is>
          <t>https://www.labirint.ru</t>
        </is>
      </c>
      <c r="I2727" s="2" t="inlineStr">
        <is>
          <t>product_page_or_listing</t>
        </is>
      </c>
      <c r="J2727" s="2" t="n">
        <v>1</v>
      </c>
      <c r="K2727" s="2" t="inlineStr">
        <is>
          <t>Властелин колец. Трилогия (3DVD)</t>
        </is>
      </c>
      <c r="L2727" s="5" t="n">
        <v>1460</v>
      </c>
      <c r="M2727" s="2" t="inlineStr">
        <is>
          <t>https://www.labirint.ru/multimedia/899957</t>
        </is>
      </c>
      <c r="N2727" s="2" t="n"/>
      <c r="O2727" s="2" t="n"/>
      <c r="P2727" s="2" t="n"/>
      <c r="Q2727" s="2" t="n"/>
      <c r="R2727" s="2" t="inlineStr">
        <is>
          <t>auto:card-prefill</t>
        </is>
      </c>
      <c r="S2727" s="2" t="inlineStr">
        <is>
          <t>in_progress</t>
        </is>
      </c>
      <c r="T2727" s="2" t="inlineStr">
        <is>
          <t>AUTO PREFILL — requires manual review; css:.product-card[data-product-id] [13]</t>
        </is>
      </c>
    </row>
    <row r="2728" hidden="1" ht="28.8" customHeight="1">
      <c r="A2728" s="2" t="n">
        <v>2848</v>
      </c>
      <c r="B2728" s="2" t="inlineStr">
        <is>
          <t>dind-labirint.ru-017ca7137cd84dc1</t>
        </is>
      </c>
      <c r="C2728" s="3" t="inlineStr">
        <is>
          <t>html/labirint.ru-run-9e372646.html</t>
        </is>
      </c>
      <c r="D2728" s="2" t="inlineStr">
        <is>
          <t>auto-d62f5d8afb176810</t>
        </is>
      </c>
      <c r="E2728" s="2" t="inlineStr">
        <is>
          <t>labirint.ru</t>
        </is>
      </c>
      <c r="F2728" s="2" t="inlineStr">
        <is>
          <t>run-9e372646</t>
        </is>
      </c>
      <c r="G2728" s="2" t="inlineStr">
        <is>
          <t>Властелин колец</t>
        </is>
      </c>
      <c r="H2728" s="2" t="inlineStr">
        <is>
          <t>https://www.labirint.ru</t>
        </is>
      </c>
      <c r="I2728" s="2" t="inlineStr">
        <is>
          <t>product_page_or_listing</t>
        </is>
      </c>
      <c r="J2728" s="2" t="n">
        <v>1</v>
      </c>
      <c r="K2728" s="2" t="inlineStr">
        <is>
          <t>The Lord Of The Rings</t>
        </is>
      </c>
      <c r="L2728" s="5" t="n">
        <v>14268</v>
      </c>
      <c r="M2728" s="2" t="inlineStr">
        <is>
          <t>https://www.labirint.ru/books/839331</t>
        </is>
      </c>
      <c r="N2728" s="2" t="n"/>
      <c r="O2728" s="2" t="n"/>
      <c r="P2728" s="2" t="n"/>
      <c r="Q2728" s="2" t="n"/>
      <c r="R2728" s="2" t="inlineStr">
        <is>
          <t>auto:card-prefill</t>
        </is>
      </c>
      <c r="S2728" s="2" t="inlineStr">
        <is>
          <t>in_progress</t>
        </is>
      </c>
      <c r="T2728" s="2" t="inlineStr">
        <is>
          <t>AUTO PREFILL — requires manual review; css:.product-card[data-product-id] [14]</t>
        </is>
      </c>
    </row>
    <row r="2729" hidden="1" ht="28.8" customHeight="1">
      <c r="A2729" s="2" t="n">
        <v>2849</v>
      </c>
      <c r="B2729" s="2" t="inlineStr">
        <is>
          <t>dind-labirint.ru-017ca7137cd84dc1</t>
        </is>
      </c>
      <c r="C2729" s="3" t="inlineStr">
        <is>
          <t>html/labirint.ru-run-9e372646.html</t>
        </is>
      </c>
      <c r="D2729" s="2" t="inlineStr">
        <is>
          <t>auto-7c98f922f6e77fa4</t>
        </is>
      </c>
      <c r="E2729" s="2" t="inlineStr">
        <is>
          <t>labirint.ru</t>
        </is>
      </c>
      <c r="F2729" s="2" t="inlineStr">
        <is>
          <t>run-9e372646</t>
        </is>
      </c>
      <c r="G2729" s="2" t="inlineStr">
        <is>
          <t>Властелин колец</t>
        </is>
      </c>
      <c r="H2729" s="2" t="inlineStr">
        <is>
          <t>https://www.labirint.ru</t>
        </is>
      </c>
      <c r="I2729" s="2" t="inlineStr">
        <is>
          <t>product_page_or_listing</t>
        </is>
      </c>
      <c r="J2729" s="2" t="n">
        <v>1</v>
      </c>
      <c r="K2729" s="2" t="inlineStr">
        <is>
          <t>Секреты Средиземья. Как появилась культовая вселенная Властелина колец</t>
        </is>
      </c>
      <c r="L2729" s="5" t="n">
        <v>1803</v>
      </c>
      <c r="M2729" s="2" t="inlineStr">
        <is>
          <t>https://www.labirint.ru/books/996349</t>
        </is>
      </c>
      <c r="N2729" s="2" t="n"/>
      <c r="O2729" s="2" t="n"/>
      <c r="P2729" s="2" t="n"/>
      <c r="Q2729" s="2" t="n"/>
      <c r="R2729" s="2" t="inlineStr">
        <is>
          <t>auto:card-prefill</t>
        </is>
      </c>
      <c r="S2729" s="2" t="inlineStr">
        <is>
          <t>in_progress</t>
        </is>
      </c>
      <c r="T2729" s="2" t="inlineStr">
        <is>
          <t>AUTO PREFILL — requires manual review; css:.product-card[data-product-id] [15]</t>
        </is>
      </c>
    </row>
    <row r="2730" hidden="1" ht="28.8" customHeight="1">
      <c r="A2730" s="2" t="n">
        <v>2850</v>
      </c>
      <c r="B2730" s="2" t="inlineStr">
        <is>
          <t>dind-labirint.ru-017ca7137cd84dc1</t>
        </is>
      </c>
      <c r="C2730" s="3" t="inlineStr">
        <is>
          <t>html/labirint.ru-run-9e372646.html</t>
        </is>
      </c>
      <c r="D2730" s="2" t="inlineStr">
        <is>
          <t>auto-d1980dee18db79b6</t>
        </is>
      </c>
      <c r="E2730" s="2" t="inlineStr">
        <is>
          <t>labirint.ru</t>
        </is>
      </c>
      <c r="F2730" s="2" t="inlineStr">
        <is>
          <t>run-9e372646</t>
        </is>
      </c>
      <c r="G2730" s="2" t="inlineStr">
        <is>
          <t>Властелин колец</t>
        </is>
      </c>
      <c r="H2730" s="2" t="inlineStr">
        <is>
          <t>https://www.labirint.ru</t>
        </is>
      </c>
      <c r="I2730" s="2" t="inlineStr">
        <is>
          <t>product_page_or_listing</t>
        </is>
      </c>
      <c r="J2730" s="2" t="n">
        <v>1</v>
      </c>
      <c r="K2730" s="2" t="inlineStr">
        <is>
          <t>Темные времена. Хозяин</t>
        </is>
      </c>
      <c r="L2730" s="5" t="n">
        <v>1217</v>
      </c>
      <c r="M2730" s="2" t="inlineStr">
        <is>
          <t>https://www.labirint.ru/books/655024</t>
        </is>
      </c>
      <c r="N2730" s="2" t="n"/>
      <c r="O2730" s="2" t="n"/>
      <c r="P2730" s="2" t="n"/>
      <c r="Q2730" s="2" t="n"/>
      <c r="R2730" s="2" t="inlineStr">
        <is>
          <t>auto:card-prefill</t>
        </is>
      </c>
      <c r="S2730" s="2" t="inlineStr">
        <is>
          <t>in_progress</t>
        </is>
      </c>
      <c r="T2730" s="2" t="inlineStr">
        <is>
          <t>AUTO PREFILL — requires manual review; css:.product-card[data-product-id] [16]</t>
        </is>
      </c>
    </row>
    <row r="2731" hidden="1" ht="28.8" customHeight="1">
      <c r="A2731" s="2" t="n">
        <v>2851</v>
      </c>
      <c r="B2731" s="2" t="inlineStr">
        <is>
          <t>dind-labirint.ru-017ca7137cd84dc1</t>
        </is>
      </c>
      <c r="C2731" s="3" t="inlineStr">
        <is>
          <t>html/labirint.ru-run-9e372646.html</t>
        </is>
      </c>
      <c r="D2731" s="2" t="inlineStr">
        <is>
          <t>auto-89aa9c18ca20628e</t>
        </is>
      </c>
      <c r="E2731" s="2" t="inlineStr">
        <is>
          <t>labirint.ru</t>
        </is>
      </c>
      <c r="F2731" s="2" t="inlineStr">
        <is>
          <t>run-9e372646</t>
        </is>
      </c>
      <c r="G2731" s="2" t="inlineStr">
        <is>
          <t>Властелин колец</t>
        </is>
      </c>
      <c r="H2731" s="2" t="inlineStr">
        <is>
          <t>https://www.labirint.ru</t>
        </is>
      </c>
      <c r="I2731" s="2" t="inlineStr">
        <is>
          <t>product_page_or_listing</t>
        </is>
      </c>
      <c r="J2731" s="2" t="n">
        <v>1</v>
      </c>
      <c r="K2731" s="2" t="inlineStr">
        <is>
          <t>Алмаз лорда Гамильтона. Перстень Ивана Грозного</t>
        </is>
      </c>
      <c r="L2731" s="5" t="n">
        <v>333</v>
      </c>
      <c r="M2731" s="2" t="inlineStr">
        <is>
          <t>https://www.labirint.ru/books/852822</t>
        </is>
      </c>
      <c r="N2731" s="2" t="n"/>
      <c r="O2731" s="2" t="n"/>
      <c r="P2731" s="2" t="n"/>
      <c r="Q2731" s="2" t="n"/>
      <c r="R2731" s="2" t="inlineStr">
        <is>
          <t>auto:card-prefill</t>
        </is>
      </c>
      <c r="S2731" s="2" t="inlineStr">
        <is>
          <t>in_progress</t>
        </is>
      </c>
      <c r="T2731" s="2" t="inlineStr">
        <is>
          <t>AUTO PREFILL — requires manual review; css:.product-card[data-product-id] [17]</t>
        </is>
      </c>
    </row>
    <row r="2732" hidden="1" ht="28.8" customHeight="1">
      <c r="A2732" s="2" t="n">
        <v>2852</v>
      </c>
      <c r="B2732" s="2" t="inlineStr">
        <is>
          <t>dind-labirint.ru-017ca7137cd84dc1</t>
        </is>
      </c>
      <c r="C2732" s="3" t="inlineStr">
        <is>
          <t>html/labirint.ru-run-9e372646.html</t>
        </is>
      </c>
      <c r="D2732" s="2" t="inlineStr">
        <is>
          <t>auto-fcec5b108a5caeab</t>
        </is>
      </c>
      <c r="E2732" s="2" t="inlineStr">
        <is>
          <t>labirint.ru</t>
        </is>
      </c>
      <c r="F2732" s="2" t="inlineStr">
        <is>
          <t>run-9e372646</t>
        </is>
      </c>
      <c r="G2732" s="2" t="inlineStr">
        <is>
          <t>Властелин колец</t>
        </is>
      </c>
      <c r="H2732" s="2" t="inlineStr">
        <is>
          <t>https://www.labirint.ru</t>
        </is>
      </c>
      <c r="I2732" s="2" t="inlineStr">
        <is>
          <t>product_page_or_listing</t>
        </is>
      </c>
      <c r="J2732" s="2" t="n">
        <v>1</v>
      </c>
      <c r="K2732" s="2" t="inlineStr">
        <is>
          <t>The Lord of the Rings</t>
        </is>
      </c>
      <c r="L2732" s="5" t="n">
        <v>6885</v>
      </c>
      <c r="M2732" s="2" t="inlineStr">
        <is>
          <t>https://www.labirint.ru/books/899197</t>
        </is>
      </c>
      <c r="N2732" s="2" t="n"/>
      <c r="O2732" s="2" t="n"/>
      <c r="P2732" s="2" t="n"/>
      <c r="Q2732" s="2" t="n"/>
      <c r="R2732" s="2" t="inlineStr">
        <is>
          <t>auto:card-prefill</t>
        </is>
      </c>
      <c r="S2732" s="2" t="inlineStr">
        <is>
          <t>in_progress</t>
        </is>
      </c>
      <c r="T2732" s="2" t="inlineStr">
        <is>
          <t>AUTO PREFILL — requires manual review; css:.product-card[data-product-id] [18]</t>
        </is>
      </c>
    </row>
    <row r="2733" hidden="1" ht="28.8" customHeight="1">
      <c r="A2733" s="2" t="n">
        <v>2853</v>
      </c>
      <c r="B2733" s="2" t="inlineStr">
        <is>
          <t>dind-labirint.ru-017ca7137cd84dc1</t>
        </is>
      </c>
      <c r="C2733" s="3" t="inlineStr">
        <is>
          <t>html/labirint.ru-run-9e372646.html</t>
        </is>
      </c>
      <c r="D2733" s="2" t="inlineStr">
        <is>
          <t>auto-bca763ad1b12775c</t>
        </is>
      </c>
      <c r="E2733" s="2" t="inlineStr">
        <is>
          <t>labirint.ru</t>
        </is>
      </c>
      <c r="F2733" s="2" t="inlineStr">
        <is>
          <t>run-9e372646</t>
        </is>
      </c>
      <c r="G2733" s="2" t="inlineStr">
        <is>
          <t>Властелин колец</t>
        </is>
      </c>
      <c r="H2733" s="2" t="inlineStr">
        <is>
          <t>https://www.labirint.ru</t>
        </is>
      </c>
      <c r="I2733" s="2" t="inlineStr">
        <is>
          <t>product_page_or_listing</t>
        </is>
      </c>
      <c r="J2733" s="2" t="n">
        <v>1</v>
      </c>
      <c r="K2733" s="2" t="inlineStr">
        <is>
          <t>Подарок крестного</t>
        </is>
      </c>
      <c r="L2733" s="5" t="n">
        <v>1064</v>
      </c>
      <c r="M2733" s="2" t="inlineStr">
        <is>
          <t>https://www.labirint.ru/books/678534</t>
        </is>
      </c>
      <c r="N2733" s="2" t="n"/>
      <c r="O2733" s="2" t="n"/>
      <c r="P2733" s="2" t="n"/>
      <c r="Q2733" s="2" t="n"/>
      <c r="R2733" s="2" t="inlineStr">
        <is>
          <t>auto:card-prefill</t>
        </is>
      </c>
      <c r="S2733" s="2" t="inlineStr">
        <is>
          <t>in_progress</t>
        </is>
      </c>
      <c r="T2733" s="2" t="inlineStr">
        <is>
          <t>AUTO PREFILL — requires manual review; css:.product-card[data-product-id] [19]</t>
        </is>
      </c>
    </row>
    <row r="2734" hidden="1" ht="28.8" customHeight="1">
      <c r="A2734" s="2" t="n">
        <v>2854</v>
      </c>
      <c r="B2734" s="2" t="inlineStr">
        <is>
          <t>dind-labirint.ru-017ca7137cd84dc1</t>
        </is>
      </c>
      <c r="C2734" s="3" t="inlineStr">
        <is>
          <t>html/labirint.ru-run-9e372646.html</t>
        </is>
      </c>
      <c r="D2734" s="2" t="inlineStr">
        <is>
          <t>auto-37800e78dd0bbded</t>
        </is>
      </c>
      <c r="E2734" s="2" t="inlineStr">
        <is>
          <t>labirint.ru</t>
        </is>
      </c>
      <c r="F2734" s="2" t="inlineStr">
        <is>
          <t>run-9e372646</t>
        </is>
      </c>
      <c r="G2734" s="2" t="inlineStr">
        <is>
          <t>Властелин колец</t>
        </is>
      </c>
      <c r="H2734" s="2" t="inlineStr">
        <is>
          <t>https://www.labirint.ru</t>
        </is>
      </c>
      <c r="I2734" s="2" t="inlineStr">
        <is>
          <t>product_page_or_listing</t>
        </is>
      </c>
      <c r="J2734" s="2" t="n">
        <v>1</v>
      </c>
      <c r="K2734" s="2" t="inlineStr">
        <is>
          <t>The Fellowship Of The Ring</t>
        </is>
      </c>
      <c r="L2734" s="5" t="n">
        <v>1727</v>
      </c>
      <c r="M2734" s="2" t="inlineStr">
        <is>
          <t>https://www.labirint.ru/books/899194</t>
        </is>
      </c>
      <c r="N2734" s="2" t="n"/>
      <c r="O2734" s="2" t="n"/>
      <c r="P2734" s="2" t="n"/>
      <c r="Q2734" s="2" t="n"/>
      <c r="R2734" s="2" t="inlineStr">
        <is>
          <t>auto:card-prefill</t>
        </is>
      </c>
      <c r="S2734" s="2" t="inlineStr">
        <is>
          <t>in_progress</t>
        </is>
      </c>
      <c r="T2734" s="2" t="inlineStr">
        <is>
          <t>AUTO PREFILL — requires manual review; css:.product-card[data-product-id] [20]</t>
        </is>
      </c>
    </row>
    <row r="2735" hidden="1" ht="28.8" customHeight="1">
      <c r="A2735" s="2" t="n">
        <v>2855</v>
      </c>
      <c r="B2735" s="2" t="inlineStr">
        <is>
          <t>dind-labirint.ru-017ca7137cd84dc1</t>
        </is>
      </c>
      <c r="C2735" s="3" t="inlineStr">
        <is>
          <t>html/labirint.ru-run-9e372646.html</t>
        </is>
      </c>
      <c r="D2735" s="2" t="inlineStr">
        <is>
          <t>auto-6ff3e182c0037297</t>
        </is>
      </c>
      <c r="E2735" s="2" t="inlineStr">
        <is>
          <t>labirint.ru</t>
        </is>
      </c>
      <c r="F2735" s="2" t="inlineStr">
        <is>
          <t>run-9e372646</t>
        </is>
      </c>
      <c r="G2735" s="2" t="inlineStr">
        <is>
          <t>Властелин колец</t>
        </is>
      </c>
      <c r="H2735" s="2" t="inlineStr">
        <is>
          <t>https://www.labirint.ru</t>
        </is>
      </c>
      <c r="I2735" s="2" t="inlineStr">
        <is>
          <t>product_page_or_listing</t>
        </is>
      </c>
      <c r="J2735" s="2" t="n">
        <v>1</v>
      </c>
      <c r="K2735" s="2" t="inlineStr">
        <is>
          <t>Кольцо времён. Путь Упуата</t>
        </is>
      </c>
      <c r="L2735" s="5" t="n">
        <v>781</v>
      </c>
      <c r="M2735" s="2" t="inlineStr">
        <is>
          <t>https://www.labirint.ru/books/828826</t>
        </is>
      </c>
      <c r="N2735" s="2" t="n"/>
      <c r="O2735" s="2" t="n"/>
      <c r="P2735" s="2" t="n"/>
      <c r="Q2735" s="2" t="n"/>
      <c r="R2735" s="2" t="inlineStr">
        <is>
          <t>auto:card-prefill</t>
        </is>
      </c>
      <c r="S2735" s="2" t="inlineStr">
        <is>
          <t>in_progress</t>
        </is>
      </c>
      <c r="T2735" s="2" t="inlineStr">
        <is>
          <t>AUTO PREFILL — requires manual review; css:.product-card[data-product-id] [21]</t>
        </is>
      </c>
    </row>
    <row r="2736" hidden="1" ht="28.8" customHeight="1">
      <c r="A2736" s="2" t="n">
        <v>2856</v>
      </c>
      <c r="B2736" s="2" t="inlineStr">
        <is>
          <t>dind-labirint.ru-017ca7137cd84dc1</t>
        </is>
      </c>
      <c r="C2736" s="3" t="inlineStr">
        <is>
          <t>html/labirint.ru-run-9e372646.html</t>
        </is>
      </c>
      <c r="D2736" s="2" t="inlineStr">
        <is>
          <t>auto-7b5ecd9f691758fe</t>
        </is>
      </c>
      <c r="E2736" s="2" t="inlineStr">
        <is>
          <t>labirint.ru</t>
        </is>
      </c>
      <c r="F2736" s="2" t="inlineStr">
        <is>
          <t>run-9e372646</t>
        </is>
      </c>
      <c r="G2736" s="2" t="inlineStr">
        <is>
          <t>Властелин колец</t>
        </is>
      </c>
      <c r="H2736" s="2" t="inlineStr">
        <is>
          <t>https://www.labirint.ru</t>
        </is>
      </c>
      <c r="I2736" s="2" t="inlineStr">
        <is>
          <t>product_page_or_listing</t>
        </is>
      </c>
      <c r="J2736" s="2" t="n">
        <v>1</v>
      </c>
      <c r="K2736" s="2" t="inlineStr">
        <is>
          <t>Владелец</t>
        </is>
      </c>
      <c r="L2736" s="5" t="n">
        <v>1910</v>
      </c>
      <c r="M2736" s="2" t="inlineStr">
        <is>
          <t>https://www.labirint.ru/books/811450</t>
        </is>
      </c>
      <c r="N2736" s="2" t="n"/>
      <c r="O2736" s="2" t="n"/>
      <c r="P2736" s="2" t="n"/>
      <c r="Q2736" s="2" t="n"/>
      <c r="R2736" s="2" t="inlineStr">
        <is>
          <t>auto:card-prefill</t>
        </is>
      </c>
      <c r="S2736" s="2" t="inlineStr">
        <is>
          <t>in_progress</t>
        </is>
      </c>
      <c r="T2736" s="2" t="inlineStr">
        <is>
          <t>AUTO PREFILL — requires manual review; css:.product-card[data-product-id] [22]</t>
        </is>
      </c>
    </row>
    <row r="2737" hidden="1" ht="28.8" customHeight="1">
      <c r="A2737" s="2" t="n">
        <v>2857</v>
      </c>
      <c r="B2737" s="2" t="inlineStr">
        <is>
          <t>dind-labirint.ru-017ca7137cd84dc1</t>
        </is>
      </c>
      <c r="C2737" s="3" t="inlineStr">
        <is>
          <t>html/labirint.ru-run-9e372646.html</t>
        </is>
      </c>
      <c r="D2737" s="2" t="inlineStr">
        <is>
          <t>auto-f0567282bb77a415</t>
        </is>
      </c>
      <c r="E2737" s="2" t="inlineStr">
        <is>
          <t>labirint.ru</t>
        </is>
      </c>
      <c r="F2737" s="2" t="inlineStr">
        <is>
          <t>run-9e372646</t>
        </is>
      </c>
      <c r="G2737" s="2" t="inlineStr">
        <is>
          <t>Властелин колец</t>
        </is>
      </c>
      <c r="H2737" s="2" t="inlineStr">
        <is>
          <t>https://www.labirint.ru</t>
        </is>
      </c>
      <c r="I2737" s="2" t="inlineStr">
        <is>
          <t>product_page_or_listing</t>
        </is>
      </c>
      <c r="J2737" s="2" t="n">
        <v>1</v>
      </c>
      <c r="K2737" s="2" t="inlineStr">
        <is>
          <t>The Fellowship Of The Ring</t>
        </is>
      </c>
      <c r="L2737" s="5" t="n">
        <v>5106</v>
      </c>
      <c r="M2737" s="2" t="inlineStr">
        <is>
          <t>https://www.labirint.ru/books/899235</t>
        </is>
      </c>
      <c r="N2737" s="2" t="n"/>
      <c r="O2737" s="2" t="n"/>
      <c r="P2737" s="2" t="n"/>
      <c r="Q2737" s="2" t="n"/>
      <c r="R2737" s="2" t="inlineStr">
        <is>
          <t>auto:card-prefill</t>
        </is>
      </c>
      <c r="S2737" s="2" t="inlineStr">
        <is>
          <t>in_progress</t>
        </is>
      </c>
      <c r="T2737" s="2" t="inlineStr">
        <is>
          <t>AUTO PREFILL — requires manual review; css:.product-card[data-product-id] [23]</t>
        </is>
      </c>
    </row>
    <row r="2738" hidden="1" ht="28.8" customHeight="1">
      <c r="A2738" s="2" t="n">
        <v>2858</v>
      </c>
      <c r="B2738" s="2" t="inlineStr">
        <is>
          <t>dind-labirint.ru-017ca7137cd84dc1</t>
        </is>
      </c>
      <c r="C2738" s="3" t="inlineStr">
        <is>
          <t>html/labirint.ru-run-9e372646.html</t>
        </is>
      </c>
      <c r="D2738" s="2" t="inlineStr">
        <is>
          <t>auto-d3e7c1497ad018c7</t>
        </is>
      </c>
      <c r="E2738" s="2" t="inlineStr">
        <is>
          <t>labirint.ru</t>
        </is>
      </c>
      <c r="F2738" s="2" t="inlineStr">
        <is>
          <t>run-9e372646</t>
        </is>
      </c>
      <c r="G2738" s="2" t="inlineStr">
        <is>
          <t>Властелин колец</t>
        </is>
      </c>
      <c r="H2738" s="2" t="inlineStr">
        <is>
          <t>https://www.labirint.ru</t>
        </is>
      </c>
      <c r="I2738" s="2" t="inlineStr">
        <is>
          <t>product_page_or_listing</t>
        </is>
      </c>
      <c r="J2738" s="2" t="n">
        <v>1</v>
      </c>
      <c r="K2738" s="2" t="inlineStr">
        <is>
          <t>Хозяйка брошенного королевства</t>
        </is>
      </c>
      <c r="L2738" s="5" t="n">
        <v>2727</v>
      </c>
      <c r="M2738" s="2" t="inlineStr">
        <is>
          <t>https://www.labirint.ru/books/940101</t>
        </is>
      </c>
      <c r="N2738" s="2" t="n"/>
      <c r="O2738" s="2" t="n"/>
      <c r="P2738" s="2" t="n"/>
      <c r="Q2738" s="2" t="n"/>
      <c r="R2738" s="2" t="inlineStr">
        <is>
          <t>auto:card-prefill</t>
        </is>
      </c>
      <c r="S2738" s="2" t="inlineStr">
        <is>
          <t>in_progress</t>
        </is>
      </c>
      <c r="T2738" s="2" t="inlineStr">
        <is>
          <t>AUTO PREFILL — requires manual review; css:.product-card[data-product-id] [24]</t>
        </is>
      </c>
    </row>
    <row r="2739" hidden="1" ht="28.8" customHeight="1">
      <c r="A2739" s="2" t="n">
        <v>2859</v>
      </c>
      <c r="B2739" s="2" t="inlineStr">
        <is>
          <t>dind-labirint.ru-017ca7137cd84dc1</t>
        </is>
      </c>
      <c r="C2739" s="3" t="inlineStr">
        <is>
          <t>html/labirint.ru-run-9e372646.html</t>
        </is>
      </c>
      <c r="D2739" s="2" t="inlineStr">
        <is>
          <t>auto-dc9fea9509379510</t>
        </is>
      </c>
      <c r="E2739" s="2" t="inlineStr">
        <is>
          <t>labirint.ru</t>
        </is>
      </c>
      <c r="F2739" s="2" t="inlineStr">
        <is>
          <t>run-9e372646</t>
        </is>
      </c>
      <c r="G2739" s="2" t="inlineStr">
        <is>
          <t>Властелин колец</t>
        </is>
      </c>
      <c r="H2739" s="2" t="inlineStr">
        <is>
          <t>https://www.labirint.ru</t>
        </is>
      </c>
      <c r="I2739" s="2" t="inlineStr">
        <is>
          <t>product_page_or_listing</t>
        </is>
      </c>
      <c r="J2739" s="2" t="n">
        <v>1</v>
      </c>
      <c r="K2739" s="2" t="inlineStr">
        <is>
          <t>Повелитель сумерек</t>
        </is>
      </c>
      <c r="L2739" s="5" t="n">
        <v>977</v>
      </c>
      <c r="M2739" s="2" t="inlineStr">
        <is>
          <t>https://www.labirint.ru/books/579631</t>
        </is>
      </c>
      <c r="N2739" s="2" t="n"/>
      <c r="O2739" s="2" t="n"/>
      <c r="P2739" s="2" t="n"/>
      <c r="Q2739" s="2" t="n"/>
      <c r="R2739" s="2" t="inlineStr">
        <is>
          <t>auto:card-prefill</t>
        </is>
      </c>
      <c r="S2739" s="2" t="inlineStr">
        <is>
          <t>in_progress</t>
        </is>
      </c>
      <c r="T2739" s="2" t="inlineStr">
        <is>
          <t>AUTO PREFILL — requires manual review; css:.product-card[data-product-id] [25]</t>
        </is>
      </c>
    </row>
    <row r="2740" hidden="1" ht="28.8" customHeight="1">
      <c r="A2740" s="2" t="n">
        <v>2860</v>
      </c>
      <c r="B2740" s="2" t="inlineStr">
        <is>
          <t>dind-labirint.ru-017ca7137cd84dc1</t>
        </is>
      </c>
      <c r="C2740" s="3" t="inlineStr">
        <is>
          <t>html/labirint.ru-run-9e372646.html</t>
        </is>
      </c>
      <c r="D2740" s="2" t="inlineStr">
        <is>
          <t>auto-9cdb3bfce4f4f41e</t>
        </is>
      </c>
      <c r="E2740" s="2" t="inlineStr">
        <is>
          <t>labirint.ru</t>
        </is>
      </c>
      <c r="F2740" s="2" t="inlineStr">
        <is>
          <t>run-9e372646</t>
        </is>
      </c>
      <c r="G2740" s="2" t="inlineStr">
        <is>
          <t>Властелин колец</t>
        </is>
      </c>
      <c r="H2740" s="2" t="inlineStr">
        <is>
          <t>https://www.labirint.ru</t>
        </is>
      </c>
      <c r="I2740" s="2" t="inlineStr">
        <is>
          <t>product_page_or_listing</t>
        </is>
      </c>
      <c r="J2740" s="2" t="n">
        <v>1</v>
      </c>
      <c r="K2740" s="2" t="inlineStr">
        <is>
          <t>The Fellowship Of The Ring</t>
        </is>
      </c>
      <c r="L2740" s="5" t="n">
        <v>3503</v>
      </c>
      <c r="M2740" s="2" t="inlineStr">
        <is>
          <t>https://www.labirint.ru/books/896873</t>
        </is>
      </c>
      <c r="N2740" s="2" t="n"/>
      <c r="O2740" s="2" t="n"/>
      <c r="P2740" s="2" t="n"/>
      <c r="Q2740" s="2" t="n"/>
      <c r="R2740" s="2" t="inlineStr">
        <is>
          <t>auto:card-prefill</t>
        </is>
      </c>
      <c r="S2740" s="2" t="inlineStr">
        <is>
          <t>in_progress</t>
        </is>
      </c>
      <c r="T2740" s="2" t="inlineStr">
        <is>
          <t>AUTO PREFILL — requires manual review; css:.product-card[data-product-id] [26]</t>
        </is>
      </c>
    </row>
    <row r="2741" hidden="1" ht="28.8" customHeight="1">
      <c r="A2741" s="2" t="n">
        <v>2861</v>
      </c>
      <c r="B2741" s="2" t="inlineStr">
        <is>
          <t>dind-labirint.ru-017ca7137cd84dc1</t>
        </is>
      </c>
      <c r="C2741" s="3" t="inlineStr">
        <is>
          <t>html/labirint.ru-run-9e372646.html</t>
        </is>
      </c>
      <c r="D2741" s="2" t="inlineStr">
        <is>
          <t>auto-d920ef703f7b3023</t>
        </is>
      </c>
      <c r="E2741" s="2" t="inlineStr">
        <is>
          <t>labirint.ru</t>
        </is>
      </c>
      <c r="F2741" s="2" t="inlineStr">
        <is>
          <t>run-9e372646</t>
        </is>
      </c>
      <c r="G2741" s="2" t="inlineStr">
        <is>
          <t>Властелин колец</t>
        </is>
      </c>
      <c r="H2741" s="2" t="inlineStr">
        <is>
          <t>https://www.labirint.ru</t>
        </is>
      </c>
      <c r="I2741" s="2" t="inlineStr">
        <is>
          <t>product_page_or_listing</t>
        </is>
      </c>
      <c r="J2741" s="2" t="n">
        <v>1</v>
      </c>
      <c r="K2741" s="2" t="inlineStr">
        <is>
          <t>Роковой перстень Распутина</t>
        </is>
      </c>
      <c r="L2741" s="5" t="n">
        <v>300</v>
      </c>
      <c r="M2741" s="2" t="inlineStr">
        <is>
          <t>https://www.labirint.ru/books/849548</t>
        </is>
      </c>
      <c r="N2741" s="2" t="n"/>
      <c r="O2741" s="2" t="n"/>
      <c r="P2741" s="2" t="n"/>
      <c r="Q2741" s="2" t="n"/>
      <c r="R2741" s="2" t="inlineStr">
        <is>
          <t>auto:card-prefill</t>
        </is>
      </c>
      <c r="S2741" s="2" t="inlineStr">
        <is>
          <t>in_progress</t>
        </is>
      </c>
      <c r="T2741" s="2" t="inlineStr">
        <is>
          <t>AUTO PREFILL — requires manual review; css:.product-card[data-product-id] [27]</t>
        </is>
      </c>
    </row>
    <row r="2742" hidden="1" ht="28.8" customHeight="1">
      <c r="A2742" s="2" t="n">
        <v>2862</v>
      </c>
      <c r="B2742" s="2" t="inlineStr">
        <is>
          <t>dind-labirint.ru-017ca7137cd84dc1</t>
        </is>
      </c>
      <c r="C2742" s="3" t="inlineStr">
        <is>
          <t>html/labirint.ru-run-9e372646.html</t>
        </is>
      </c>
      <c r="D2742" s="2" t="inlineStr">
        <is>
          <t>auto-3c2b24164766961c</t>
        </is>
      </c>
      <c r="E2742" s="2" t="inlineStr">
        <is>
          <t>labirint.ru</t>
        </is>
      </c>
      <c r="F2742" s="2" t="inlineStr">
        <is>
          <t>run-9e372646</t>
        </is>
      </c>
      <c r="G2742" s="2" t="inlineStr">
        <is>
          <t>Властелин колец</t>
        </is>
      </c>
      <c r="H2742" s="2" t="inlineStr">
        <is>
          <t>https://www.labirint.ru</t>
        </is>
      </c>
      <c r="I2742" s="2" t="inlineStr">
        <is>
          <t>product_page_or_listing</t>
        </is>
      </c>
      <c r="J2742" s="2" t="n">
        <v>1</v>
      </c>
      <c r="K2742" s="2" t="inlineStr">
        <is>
          <t>The Fellowship Of The Ring</t>
        </is>
      </c>
      <c r="L2742" s="5" t="n">
        <v>1794</v>
      </c>
      <c r="M2742" s="2" t="inlineStr">
        <is>
          <t>https://www.labirint.ru/books/898429</t>
        </is>
      </c>
      <c r="N2742" s="2" t="n"/>
      <c r="O2742" s="2" t="n"/>
      <c r="P2742" s="2" t="n"/>
      <c r="Q2742" s="2" t="n"/>
      <c r="R2742" s="2" t="inlineStr">
        <is>
          <t>auto:card-prefill</t>
        </is>
      </c>
      <c r="S2742" s="2" t="inlineStr">
        <is>
          <t>in_progress</t>
        </is>
      </c>
      <c r="T2742" s="2" t="inlineStr">
        <is>
          <t>AUTO PREFILL — requires manual review; css:.product-card[data-product-id] [28]</t>
        </is>
      </c>
    </row>
    <row r="2743" hidden="1" ht="28.8" customHeight="1">
      <c r="A2743" s="2" t="n">
        <v>2863</v>
      </c>
      <c r="B2743" s="2" t="inlineStr">
        <is>
          <t>dind-labirint.ru-017ca7137cd84dc1</t>
        </is>
      </c>
      <c r="C2743" s="3" t="inlineStr">
        <is>
          <t>html/labirint.ru-run-9e372646.html</t>
        </is>
      </c>
      <c r="D2743" s="2" t="inlineStr">
        <is>
          <t>auto-4e15ee5b98cb221b</t>
        </is>
      </c>
      <c r="E2743" s="2" t="inlineStr">
        <is>
          <t>labirint.ru</t>
        </is>
      </c>
      <c r="F2743" s="2" t="inlineStr">
        <is>
          <t>run-9e372646</t>
        </is>
      </c>
      <c r="G2743" s="2" t="inlineStr">
        <is>
          <t>Властелин колец</t>
        </is>
      </c>
      <c r="H2743" s="2" t="inlineStr">
        <is>
          <t>https://www.labirint.ru</t>
        </is>
      </c>
      <c r="I2743" s="2" t="inlineStr">
        <is>
          <t>product_page_or_listing</t>
        </is>
      </c>
      <c r="J2743" s="2" t="n">
        <v>1</v>
      </c>
      <c r="K2743" s="2" t="inlineStr">
        <is>
          <t>Le Seigneur des Anneaux</t>
        </is>
      </c>
      <c r="L2743" s="5" t="n">
        <v>6058</v>
      </c>
      <c r="M2743" s="2" t="inlineStr">
        <is>
          <t>https://www.labirint.ru/books/992094</t>
        </is>
      </c>
      <c r="N2743" s="2" t="n"/>
      <c r="O2743" s="2" t="n"/>
      <c r="P2743" s="2" t="n"/>
      <c r="Q2743" s="2" t="n"/>
      <c r="R2743" s="2" t="inlineStr">
        <is>
          <t>auto:card-prefill</t>
        </is>
      </c>
      <c r="S2743" s="2" t="inlineStr">
        <is>
          <t>in_progress</t>
        </is>
      </c>
      <c r="T2743" s="2" t="inlineStr">
        <is>
          <t>AUTO PREFILL — requires manual review; css:.product-card[data-product-id] [29]</t>
        </is>
      </c>
    </row>
    <row r="2744" hidden="1" ht="28.8" customHeight="1">
      <c r="A2744" s="2" t="n">
        <v>2864</v>
      </c>
      <c r="B2744" s="2" t="inlineStr">
        <is>
          <t>dind-labirint.ru-017ca7137cd84dc1</t>
        </is>
      </c>
      <c r="C2744" s="3" t="inlineStr">
        <is>
          <t>html/labirint.ru-run-9e372646.html</t>
        </is>
      </c>
      <c r="D2744" s="2" t="inlineStr">
        <is>
          <t>auto-f4d9efbf47829f1f</t>
        </is>
      </c>
      <c r="E2744" s="2" t="inlineStr">
        <is>
          <t>labirint.ru</t>
        </is>
      </c>
      <c r="F2744" s="2" t="inlineStr">
        <is>
          <t>run-9e372646</t>
        </is>
      </c>
      <c r="G2744" s="2" t="inlineStr">
        <is>
          <t>Властелин колец</t>
        </is>
      </c>
      <c r="H2744" s="2" t="inlineStr">
        <is>
          <t>https://www.labirint.ru</t>
        </is>
      </c>
      <c r="I2744" s="2" t="inlineStr">
        <is>
          <t>product_page_or_listing</t>
        </is>
      </c>
      <c r="J2744" s="2" t="n">
        <v>1</v>
      </c>
      <c r="K2744" s="2" t="inlineStr">
        <is>
          <t>Кольцо Тьмы. Эльфийский клинок. Том 2</t>
        </is>
      </c>
      <c r="L2744" s="5" t="n">
        <v>1848</v>
      </c>
      <c r="M2744" s="2" t="inlineStr">
        <is>
          <t>https://www.labirint.ru/books/974170</t>
        </is>
      </c>
      <c r="N2744" s="2" t="n"/>
      <c r="O2744" s="2" t="n"/>
      <c r="P2744" s="2" t="n"/>
      <c r="Q2744" s="2" t="n"/>
      <c r="R2744" s="2" t="inlineStr">
        <is>
          <t>auto:card-prefill</t>
        </is>
      </c>
      <c r="S2744" s="2" t="inlineStr">
        <is>
          <t>in_progress</t>
        </is>
      </c>
      <c r="T2744" s="2" t="inlineStr">
        <is>
          <t>AUTO PREFILL — requires manual review; css:.product-card[data-product-id] [30]</t>
        </is>
      </c>
    </row>
    <row r="2745" hidden="1" ht="28.8" customHeight="1">
      <c r="A2745" s="2" t="n">
        <v>2865</v>
      </c>
      <c r="B2745" s="2" t="inlineStr">
        <is>
          <t>dind-labirint.ru-017ca7137cd84dc1</t>
        </is>
      </c>
      <c r="C2745" s="3" t="inlineStr">
        <is>
          <t>html/labirint.ru-run-9e372646.html</t>
        </is>
      </c>
      <c r="D2745" s="2" t="inlineStr">
        <is>
          <t>auto-b9654b6468eb503d</t>
        </is>
      </c>
      <c r="E2745" s="2" t="inlineStr">
        <is>
          <t>labirint.ru</t>
        </is>
      </c>
      <c r="F2745" s="2" t="inlineStr">
        <is>
          <t>run-9e372646</t>
        </is>
      </c>
      <c r="G2745" s="2" t="inlineStr">
        <is>
          <t>Властелин колец</t>
        </is>
      </c>
      <c r="H2745" s="2" t="inlineStr">
        <is>
          <t>https://www.labirint.ru</t>
        </is>
      </c>
      <c r="I2745" s="2" t="inlineStr">
        <is>
          <t>product_page_or_listing</t>
        </is>
      </c>
      <c r="J2745" s="2" t="n">
        <v>1</v>
      </c>
      <c r="K2745" s="2" t="inlineStr">
        <is>
          <t>The Return Of The King</t>
        </is>
      </c>
      <c r="L2745" s="5" t="n">
        <v>1727</v>
      </c>
      <c r="M2745" s="2" t="inlineStr">
        <is>
          <t>https://www.labirint.ru/books/899196</t>
        </is>
      </c>
      <c r="N2745" s="2" t="n"/>
      <c r="O2745" s="2" t="n"/>
      <c r="P2745" s="2" t="n"/>
      <c r="Q2745" s="2" t="n"/>
      <c r="R2745" s="2" t="inlineStr">
        <is>
          <t>auto:card-prefill</t>
        </is>
      </c>
      <c r="S2745" s="2" t="inlineStr">
        <is>
          <t>in_progress</t>
        </is>
      </c>
      <c r="T2745" s="2" t="inlineStr">
        <is>
          <t>AUTO PREFILL — requires manual review; css:.product-card[data-product-id] [31]</t>
        </is>
      </c>
    </row>
    <row r="2746" hidden="1" ht="28.8" customHeight="1">
      <c r="A2746" s="2" t="n">
        <v>2866</v>
      </c>
      <c r="B2746" s="2" t="inlineStr">
        <is>
          <t>dind-labirint.ru-017ca7137cd84dc1</t>
        </is>
      </c>
      <c r="C2746" s="3" t="inlineStr">
        <is>
          <t>html/labirint.ru-run-9e372646.html</t>
        </is>
      </c>
      <c r="D2746" s="2" t="inlineStr">
        <is>
          <t>auto-03ccc1364c3150cf</t>
        </is>
      </c>
      <c r="E2746" s="2" t="inlineStr">
        <is>
          <t>labirint.ru</t>
        </is>
      </c>
      <c r="F2746" s="2" t="inlineStr">
        <is>
          <t>run-9e372646</t>
        </is>
      </c>
      <c r="G2746" s="2" t="inlineStr">
        <is>
          <t>Властелин колец</t>
        </is>
      </c>
      <c r="H2746" s="2" t="inlineStr">
        <is>
          <t>https://www.labirint.ru</t>
        </is>
      </c>
      <c r="I2746" s="2" t="inlineStr">
        <is>
          <t>product_page_or_listing</t>
        </is>
      </c>
      <c r="J2746" s="2" t="n">
        <v>1</v>
      </c>
      <c r="K2746" s="2" t="inlineStr">
        <is>
          <t>Дневники фаворитки. Жемчужина</t>
        </is>
      </c>
      <c r="L2746" s="5" t="n">
        <v>1649</v>
      </c>
      <c r="M2746" s="2" t="inlineStr">
        <is>
          <t>https://www.labirint.ru/books/907743</t>
        </is>
      </c>
      <c r="N2746" s="2" t="n"/>
      <c r="O2746" s="2" t="n"/>
      <c r="P2746" s="2" t="n"/>
      <c r="Q2746" s="2" t="n"/>
      <c r="R2746" s="2" t="inlineStr">
        <is>
          <t>auto:card-prefill</t>
        </is>
      </c>
      <c r="S2746" s="2" t="inlineStr">
        <is>
          <t>in_progress</t>
        </is>
      </c>
      <c r="T2746" s="2" t="inlineStr">
        <is>
          <t>AUTO PREFILL — requires manual review; css:.product-card[data-product-id] [32]</t>
        </is>
      </c>
    </row>
    <row r="2747" hidden="1" ht="28.8" customHeight="1">
      <c r="A2747" s="2" t="n">
        <v>2867</v>
      </c>
      <c r="B2747" s="2" t="inlineStr">
        <is>
          <t>dind-labirint.ru-017ca7137cd84dc1</t>
        </is>
      </c>
      <c r="C2747" s="3" t="inlineStr">
        <is>
          <t>html/labirint.ru-run-9e372646.html</t>
        </is>
      </c>
      <c r="D2747" s="2" t="inlineStr">
        <is>
          <t>auto-86d639b1a0cdd6c2</t>
        </is>
      </c>
      <c r="E2747" s="2" t="inlineStr">
        <is>
          <t>labirint.ru</t>
        </is>
      </c>
      <c r="F2747" s="2" t="inlineStr">
        <is>
          <t>run-9e372646</t>
        </is>
      </c>
      <c r="G2747" s="2" t="inlineStr">
        <is>
          <t>Властелин колец</t>
        </is>
      </c>
      <c r="H2747" s="2" t="inlineStr">
        <is>
          <t>https://www.labirint.ru</t>
        </is>
      </c>
      <c r="I2747" s="2" t="inlineStr">
        <is>
          <t>product_page_or_listing</t>
        </is>
      </c>
      <c r="J2747" s="2" t="n">
        <v>1</v>
      </c>
      <c r="K2747" s="2" t="inlineStr">
        <is>
          <t>The Fellowship Of The Ring</t>
        </is>
      </c>
      <c r="L2747" s="5" t="n">
        <v>7513</v>
      </c>
      <c r="M2747" s="2" t="inlineStr">
        <is>
          <t>https://www.labirint.ru/books/898432</t>
        </is>
      </c>
      <c r="N2747" s="2" t="n"/>
      <c r="O2747" s="2" t="n"/>
      <c r="P2747" s="2" t="n"/>
      <c r="Q2747" s="2" t="n"/>
      <c r="R2747" s="2" t="inlineStr">
        <is>
          <t>auto:card-prefill</t>
        </is>
      </c>
      <c r="S2747" s="2" t="inlineStr">
        <is>
          <t>in_progress</t>
        </is>
      </c>
      <c r="T2747" s="2" t="inlineStr">
        <is>
          <t>AUTO PREFILL — requires manual review; css:.product-card[data-product-id] [33]</t>
        </is>
      </c>
    </row>
    <row r="2748" hidden="1" ht="28.8" customHeight="1">
      <c r="A2748" s="2" t="n">
        <v>2868</v>
      </c>
      <c r="B2748" s="2" t="inlineStr">
        <is>
          <t>dind-labirint.ru-017ca7137cd84dc1</t>
        </is>
      </c>
      <c r="C2748" s="3" t="inlineStr">
        <is>
          <t>html/labirint.ru-run-9e372646.html</t>
        </is>
      </c>
      <c r="D2748" s="2" t="inlineStr">
        <is>
          <t>auto-44ca794a61e555d8</t>
        </is>
      </c>
      <c r="E2748" s="2" t="inlineStr">
        <is>
          <t>labirint.ru</t>
        </is>
      </c>
      <c r="F2748" s="2" t="inlineStr">
        <is>
          <t>run-9e372646</t>
        </is>
      </c>
      <c r="G2748" s="2" t="inlineStr">
        <is>
          <t>Властелин колец</t>
        </is>
      </c>
      <c r="H2748" s="2" t="inlineStr">
        <is>
          <t>https://www.labirint.ru</t>
        </is>
      </c>
      <c r="I2748" s="2" t="inlineStr">
        <is>
          <t>product_page_or_listing</t>
        </is>
      </c>
      <c r="J2748" s="2" t="n">
        <v>1</v>
      </c>
      <c r="K2748" s="2" t="inlineStr">
        <is>
          <t>Отцеубийца</t>
        </is>
      </c>
      <c r="L2748" s="5" t="n">
        <v>1032</v>
      </c>
      <c r="M2748" s="2" t="inlineStr">
        <is>
          <t>https://www.labirint.ru/books/678533</t>
        </is>
      </c>
      <c r="N2748" s="2" t="n"/>
      <c r="O2748" s="2" t="n"/>
      <c r="P2748" s="2" t="n"/>
      <c r="Q2748" s="2" t="n"/>
      <c r="R2748" s="2" t="inlineStr">
        <is>
          <t>auto:card-prefill</t>
        </is>
      </c>
      <c r="S2748" s="2" t="inlineStr">
        <is>
          <t>in_progress</t>
        </is>
      </c>
      <c r="T2748" s="2" t="inlineStr">
        <is>
          <t>AUTO PREFILL — requires manual review; css:.product-card[data-product-id] [34]</t>
        </is>
      </c>
    </row>
    <row r="2749" hidden="1" ht="28.8" customHeight="1">
      <c r="A2749" s="2" t="n">
        <v>2869</v>
      </c>
      <c r="B2749" s="2" t="inlineStr">
        <is>
          <t>dind-labirint.ru-017ca7137cd84dc1</t>
        </is>
      </c>
      <c r="C2749" s="3" t="inlineStr">
        <is>
          <t>html/labirint.ru-run-9e372646.html</t>
        </is>
      </c>
      <c r="D2749" s="2" t="inlineStr">
        <is>
          <t>auto-3d06517b0d91ebf1</t>
        </is>
      </c>
      <c r="E2749" s="2" t="inlineStr">
        <is>
          <t>labirint.ru</t>
        </is>
      </c>
      <c r="F2749" s="2" t="inlineStr">
        <is>
          <t>run-9e372646</t>
        </is>
      </c>
      <c r="G2749" s="2" t="inlineStr">
        <is>
          <t>Властелин колец</t>
        </is>
      </c>
      <c r="H2749" s="2" t="inlineStr">
        <is>
          <t>https://www.labirint.ru</t>
        </is>
      </c>
      <c r="I2749" s="2" t="inlineStr">
        <is>
          <t>product_page_or_listing</t>
        </is>
      </c>
      <c r="J2749" s="2" t="n">
        <v>1</v>
      </c>
      <c r="K2749" s="2" t="inlineStr">
        <is>
          <t>Венчальное кольцо Нибелунгов</t>
        </is>
      </c>
      <c r="L2749" s="5" t="n">
        <v>292</v>
      </c>
      <c r="M2749" s="2" t="inlineStr">
        <is>
          <t>https://www.labirint.ru/books/948360</t>
        </is>
      </c>
      <c r="N2749" s="2" t="n"/>
      <c r="O2749" s="2" t="n"/>
      <c r="P2749" s="2" t="n"/>
      <c r="Q2749" s="2" t="n"/>
      <c r="R2749" s="2" t="inlineStr">
        <is>
          <t>auto:card-prefill</t>
        </is>
      </c>
      <c r="S2749" s="2" t="inlineStr">
        <is>
          <t>in_progress</t>
        </is>
      </c>
      <c r="T2749" s="2" t="inlineStr">
        <is>
          <t>AUTO PREFILL — requires manual review; css:.product-card[data-product-id] [35]</t>
        </is>
      </c>
    </row>
    <row r="2750" hidden="1" ht="28.8" customHeight="1">
      <c r="A2750" s="2" t="n">
        <v>2870</v>
      </c>
      <c r="B2750" s="2" t="inlineStr">
        <is>
          <t>dind-labirint.ru-017ca7137cd84dc1</t>
        </is>
      </c>
      <c r="C2750" s="3" t="inlineStr">
        <is>
          <t>html/labirint.ru-run-9e372646.html</t>
        </is>
      </c>
      <c r="D2750" s="2" t="inlineStr">
        <is>
          <t>auto-da780116ef3fc685</t>
        </is>
      </c>
      <c r="E2750" s="2" t="inlineStr">
        <is>
          <t>labirint.ru</t>
        </is>
      </c>
      <c r="F2750" s="2" t="inlineStr">
        <is>
          <t>run-9e372646</t>
        </is>
      </c>
      <c r="G2750" s="2" t="inlineStr">
        <is>
          <t>Властелин колец</t>
        </is>
      </c>
      <c r="H2750" s="2" t="inlineStr">
        <is>
          <t>https://www.labirint.ru</t>
        </is>
      </c>
      <c r="I2750" s="2" t="inlineStr">
        <is>
          <t>product_page_or_listing</t>
        </is>
      </c>
      <c r="J2750" s="2" t="n">
        <v>1</v>
      </c>
      <c r="K2750" s="2" t="inlineStr">
        <is>
          <t>Хозяйка Гор. Подмена</t>
        </is>
      </c>
      <c r="L2750" s="5" t="n">
        <v>2164</v>
      </c>
      <c r="M2750" s="2" t="inlineStr">
        <is>
          <t>https://www.labirint.ru/books/809669</t>
        </is>
      </c>
      <c r="N2750" s="2" t="n"/>
      <c r="O2750" s="2" t="n"/>
      <c r="P2750" s="2" t="n"/>
      <c r="Q2750" s="2" t="n"/>
      <c r="R2750" s="2" t="inlineStr">
        <is>
          <t>auto:card-prefill</t>
        </is>
      </c>
      <c r="S2750" s="2" t="inlineStr">
        <is>
          <t>in_progress</t>
        </is>
      </c>
      <c r="T2750" s="2" t="inlineStr">
        <is>
          <t>AUTO PREFILL — requires manual review; css:.product-card[data-product-id] [36]</t>
        </is>
      </c>
    </row>
    <row r="2751" hidden="1" ht="28.8" customHeight="1">
      <c r="A2751" s="2" t="n">
        <v>2871</v>
      </c>
      <c r="B2751" s="2" t="inlineStr">
        <is>
          <t>dind-labirint.ru-017ca7137cd84dc1</t>
        </is>
      </c>
      <c r="C2751" s="3" t="inlineStr">
        <is>
          <t>html/labirint.ru-run-9e372646.html</t>
        </is>
      </c>
      <c r="D2751" s="2" t="inlineStr">
        <is>
          <t>auto-cbc65f7b183febc4</t>
        </is>
      </c>
      <c r="E2751" s="2" t="inlineStr">
        <is>
          <t>labirint.ru</t>
        </is>
      </c>
      <c r="F2751" s="2" t="inlineStr">
        <is>
          <t>run-9e372646</t>
        </is>
      </c>
      <c r="G2751" s="2" t="inlineStr">
        <is>
          <t>Властелин колец</t>
        </is>
      </c>
      <c r="H2751" s="2" t="inlineStr">
        <is>
          <t>https://www.labirint.ru</t>
        </is>
      </c>
      <c r="I2751" s="2" t="inlineStr">
        <is>
          <t>product_page_or_listing</t>
        </is>
      </c>
      <c r="J2751" s="2" t="n">
        <v>1</v>
      </c>
      <c r="K2751" s="2" t="inlineStr">
        <is>
          <t>Хозяйственная госпожа для Темного властелина</t>
        </is>
      </c>
      <c r="L2751" s="5" t="n">
        <v>2032</v>
      </c>
      <c r="M2751" s="2" t="inlineStr">
        <is>
          <t>https://www.labirint.ru/books/939137</t>
        </is>
      </c>
      <c r="N2751" s="2" t="n"/>
      <c r="O2751" s="2" t="n"/>
      <c r="P2751" s="2" t="n"/>
      <c r="Q2751" s="2" t="n"/>
      <c r="R2751" s="2" t="inlineStr">
        <is>
          <t>auto:card-prefill</t>
        </is>
      </c>
      <c r="S2751" s="2" t="inlineStr">
        <is>
          <t>in_progress</t>
        </is>
      </c>
      <c r="T2751" s="2" t="inlineStr">
        <is>
          <t>AUTO PREFILL — requires manual review; css:.product-card[data-product-id] [37]</t>
        </is>
      </c>
    </row>
    <row r="2752" hidden="1" ht="28.8" customHeight="1">
      <c r="A2752" s="2" t="n">
        <v>2872</v>
      </c>
      <c r="B2752" s="2" t="inlineStr">
        <is>
          <t>dind-labirint.ru-017ca7137cd84dc1</t>
        </is>
      </c>
      <c r="C2752" s="3" t="inlineStr">
        <is>
          <t>html/labirint.ru-run-9e372646.html</t>
        </is>
      </c>
      <c r="D2752" s="2" t="inlineStr">
        <is>
          <t>auto-901d672c891f4ab2</t>
        </is>
      </c>
      <c r="E2752" s="2" t="inlineStr">
        <is>
          <t>labirint.ru</t>
        </is>
      </c>
      <c r="F2752" s="2" t="inlineStr">
        <is>
          <t>run-9e372646</t>
        </is>
      </c>
      <c r="G2752" s="2" t="inlineStr">
        <is>
          <t>Властелин колец</t>
        </is>
      </c>
      <c r="H2752" s="2" t="inlineStr">
        <is>
          <t>https://www.labirint.ru</t>
        </is>
      </c>
      <c r="I2752" s="2" t="inlineStr">
        <is>
          <t>product_page_or_listing</t>
        </is>
      </c>
      <c r="J2752" s="2" t="n">
        <v>1</v>
      </c>
      <c r="K2752" s="2" t="inlineStr">
        <is>
          <t>Явление хозяев</t>
        </is>
      </c>
      <c r="L2752" s="5" t="n">
        <v>1292</v>
      </c>
      <c r="M2752" s="2" t="inlineStr">
        <is>
          <t>https://www.labirint.ru/books/842054</t>
        </is>
      </c>
      <c r="N2752" s="2" t="n"/>
      <c r="O2752" s="2" t="n"/>
      <c r="P2752" s="2" t="n"/>
      <c r="Q2752" s="2" t="n"/>
      <c r="R2752" s="2" t="inlineStr">
        <is>
          <t>auto:card-prefill</t>
        </is>
      </c>
      <c r="S2752" s="2" t="inlineStr">
        <is>
          <t>in_progress</t>
        </is>
      </c>
      <c r="T2752" s="2" t="inlineStr">
        <is>
          <t>AUTO PREFILL — requires manual review; css:.product-card[data-product-id] [38]</t>
        </is>
      </c>
    </row>
    <row r="2753" hidden="1" ht="28.8" customHeight="1">
      <c r="A2753" s="2" t="n">
        <v>2873</v>
      </c>
      <c r="B2753" s="2" t="inlineStr">
        <is>
          <t>dind-labirint.ru-017ca7137cd84dc1</t>
        </is>
      </c>
      <c r="C2753" s="3" t="inlineStr">
        <is>
          <t>html/labirint.ru-run-9e372646.html</t>
        </is>
      </c>
      <c r="D2753" s="2" t="inlineStr">
        <is>
          <t>auto-78580fd5f74c98b0</t>
        </is>
      </c>
      <c r="E2753" s="2" t="inlineStr">
        <is>
          <t>labirint.ru</t>
        </is>
      </c>
      <c r="F2753" s="2" t="inlineStr">
        <is>
          <t>run-9e372646</t>
        </is>
      </c>
      <c r="G2753" s="2" t="inlineStr">
        <is>
          <t>Властелин колец</t>
        </is>
      </c>
      <c r="H2753" s="2" t="inlineStr">
        <is>
          <t>https://www.labirint.ru</t>
        </is>
      </c>
      <c r="I2753" s="2" t="inlineStr">
        <is>
          <t>product_page_or_listing</t>
        </is>
      </c>
      <c r="J2753" s="2" t="n">
        <v>1</v>
      </c>
      <c r="K2753" s="2" t="inlineStr">
        <is>
          <t>The Fellowship of the Ring</t>
        </is>
      </c>
      <c r="L2753" s="5" t="n">
        <v>3002</v>
      </c>
      <c r="M2753" s="2" t="inlineStr">
        <is>
          <t>https://www.labirint.ru/books/801932</t>
        </is>
      </c>
      <c r="N2753" s="2" t="n"/>
      <c r="O2753" s="2" t="n"/>
      <c r="P2753" s="2" t="n"/>
      <c r="Q2753" s="2" t="n"/>
      <c r="R2753" s="2" t="inlineStr">
        <is>
          <t>auto:card-prefill</t>
        </is>
      </c>
      <c r="S2753" s="2" t="inlineStr">
        <is>
          <t>in_progress</t>
        </is>
      </c>
      <c r="T2753" s="2" t="inlineStr">
        <is>
          <t>AUTO PREFILL — requires manual review; css:.product-card[data-product-id] [39]</t>
        </is>
      </c>
    </row>
    <row r="2754" hidden="1" ht="28.8" customHeight="1">
      <c r="A2754" s="2" t="n">
        <v>2874</v>
      </c>
      <c r="B2754" s="2" t="inlineStr">
        <is>
          <t>dind-labirint.ru-017ca7137cd84dc1</t>
        </is>
      </c>
      <c r="C2754" s="3" t="inlineStr">
        <is>
          <t>html/labirint.ru-run-9e372646.html</t>
        </is>
      </c>
      <c r="D2754" s="2" t="inlineStr">
        <is>
          <t>auto-317179eb32113092</t>
        </is>
      </c>
      <c r="E2754" s="2" t="inlineStr">
        <is>
          <t>labirint.ru</t>
        </is>
      </c>
      <c r="F2754" s="2" t="inlineStr">
        <is>
          <t>run-9e372646</t>
        </is>
      </c>
      <c r="G2754" s="2" t="inlineStr">
        <is>
          <t>Властелин колец</t>
        </is>
      </c>
      <c r="H2754" s="2" t="inlineStr">
        <is>
          <t>https://www.labirint.ru</t>
        </is>
      </c>
      <c r="I2754" s="2" t="inlineStr">
        <is>
          <t>product_page_or_listing</t>
        </is>
      </c>
      <c r="J2754" s="2" t="n">
        <v>1</v>
      </c>
      <c r="K2754" s="2" t="inlineStr">
        <is>
          <t>The Lord of the Rings Boxed Set</t>
        </is>
      </c>
      <c r="L2754" s="5" t="n">
        <v>5506</v>
      </c>
      <c r="M2754" s="2" t="inlineStr">
        <is>
          <t>https://www.labirint.ru/books/923811</t>
        </is>
      </c>
      <c r="N2754" s="2" t="n"/>
      <c r="O2754" s="2" t="n"/>
      <c r="P2754" s="2" t="n"/>
      <c r="Q2754" s="2" t="n"/>
      <c r="R2754" s="2" t="inlineStr">
        <is>
          <t>auto:card-prefill</t>
        </is>
      </c>
      <c r="S2754" s="2" t="inlineStr">
        <is>
          <t>in_progress</t>
        </is>
      </c>
      <c r="T2754" s="2" t="inlineStr">
        <is>
          <t>AUTO PREFILL — requires manual review; css:.product-card[data-product-id] [40]</t>
        </is>
      </c>
    </row>
    <row r="2755" hidden="1" ht="28.8" customHeight="1">
      <c r="A2755" s="2" t="n">
        <v>2875</v>
      </c>
      <c r="B2755" s="2" t="inlineStr">
        <is>
          <t>dind-labirint.ru-017ca7137cd84dc1</t>
        </is>
      </c>
      <c r="C2755" s="3" t="inlineStr">
        <is>
          <t>html/labirint.ru-run-9e372646.html</t>
        </is>
      </c>
      <c r="D2755" s="2" t="inlineStr">
        <is>
          <t>auto-527ab6348af026f8</t>
        </is>
      </c>
      <c r="E2755" s="2" t="inlineStr">
        <is>
          <t>labirint.ru</t>
        </is>
      </c>
      <c r="F2755" s="2" t="inlineStr">
        <is>
          <t>run-9e372646</t>
        </is>
      </c>
      <c r="G2755" s="2" t="inlineStr">
        <is>
          <t>Властелин колец</t>
        </is>
      </c>
      <c r="H2755" s="2" t="inlineStr">
        <is>
          <t>https://www.labirint.ru</t>
        </is>
      </c>
      <c r="I2755" s="2" t="inlineStr">
        <is>
          <t>product_page_or_listing</t>
        </is>
      </c>
      <c r="J2755" s="2" t="n">
        <v>1</v>
      </c>
      <c r="K2755" s="2" t="inlineStr">
        <is>
          <t>Блокнот Властелин колец. Барад-дур, 56 листов, линия, А5</t>
        </is>
      </c>
      <c r="L2755" s="5" t="n"/>
      <c r="M2755" s="2" t="inlineStr">
        <is>
          <t>https://www.labirint.ru/office/932984</t>
        </is>
      </c>
      <c r="N2755" s="2" t="n">
        <v>0</v>
      </c>
      <c r="O2755" s="2" t="n"/>
      <c r="P2755" s="2" t="n"/>
      <c r="Q2755" s="2" t="n"/>
      <c r="R2755" s="2" t="inlineStr">
        <is>
          <t>auto:card-prefill</t>
        </is>
      </c>
      <c r="S2755" s="2" t="inlineStr">
        <is>
          <t>done</t>
        </is>
      </c>
      <c r="T2755" s="2" t="inlineStr">
        <is>
          <t>AUTO PREFILL — requires manual review; css:.product-card[data-product-id] [41]; USER_REVIEW: no price; product no longer sold (0 means missing price)</t>
        </is>
      </c>
    </row>
    <row r="2756" hidden="1" ht="28.8" customHeight="1">
      <c r="A2756" s="2" t="n">
        <v>2876</v>
      </c>
      <c r="B2756" s="2" t="inlineStr">
        <is>
          <t>dind-labirint.ru-017ca7137cd84dc1</t>
        </is>
      </c>
      <c r="C2756" s="3" t="inlineStr">
        <is>
          <t>html/labirint.ru-run-9e372646.html</t>
        </is>
      </c>
      <c r="D2756" s="2" t="inlineStr">
        <is>
          <t>auto-a85f91a518606dc7</t>
        </is>
      </c>
      <c r="E2756" s="2" t="inlineStr">
        <is>
          <t>labirint.ru</t>
        </is>
      </c>
      <c r="F2756" s="2" t="inlineStr">
        <is>
          <t>run-9e372646</t>
        </is>
      </c>
      <c r="G2756" s="2" t="inlineStr">
        <is>
          <t>Властелин колец</t>
        </is>
      </c>
      <c r="H2756" s="2" t="inlineStr">
        <is>
          <t>https://www.labirint.ru</t>
        </is>
      </c>
      <c r="I2756" s="2" t="inlineStr">
        <is>
          <t>product_page_or_listing</t>
        </is>
      </c>
      <c r="J2756" s="2" t="n">
        <v>1</v>
      </c>
      <c r="K2756" s="2" t="inlineStr">
        <is>
          <t>Скетчбук. Властелин колец. Карта Средиземья, 96 страниц</t>
        </is>
      </c>
      <c r="L2756" s="5" t="n"/>
      <c r="M2756" s="2" t="inlineStr">
        <is>
          <t>https://www.labirint.ru/office/878701</t>
        </is>
      </c>
      <c r="N2756" s="2" t="n">
        <v>0</v>
      </c>
      <c r="O2756" s="2" t="n"/>
      <c r="P2756" s="2" t="n"/>
      <c r="Q2756" s="2" t="n"/>
      <c r="R2756" s="2" t="inlineStr">
        <is>
          <t>auto:card-prefill</t>
        </is>
      </c>
      <c r="S2756" s="2" t="inlineStr">
        <is>
          <t>done</t>
        </is>
      </c>
      <c r="T2756" s="2" t="inlineStr">
        <is>
          <t>AUTO PREFILL — requires manual review; css:.product-card[data-product-id] [42]; USER_REVIEW: no price; product no longer sold (0 means missing price)</t>
        </is>
      </c>
    </row>
    <row r="2757" hidden="1" ht="28.8" customHeight="1">
      <c r="A2757" s="2" t="n">
        <v>2877</v>
      </c>
      <c r="B2757" s="2" t="inlineStr">
        <is>
          <t>dind-labirint.ru-017ca7137cd84dc1</t>
        </is>
      </c>
      <c r="C2757" s="3" t="inlineStr">
        <is>
          <t>html/labirint.ru-run-9e372646.html</t>
        </is>
      </c>
      <c r="D2757" s="2" t="inlineStr">
        <is>
          <t>auto-da07863a667ce9d6</t>
        </is>
      </c>
      <c r="E2757" s="2" t="inlineStr">
        <is>
          <t>labirint.ru</t>
        </is>
      </c>
      <c r="F2757" s="2" t="inlineStr">
        <is>
          <t>run-9e372646</t>
        </is>
      </c>
      <c r="G2757" s="2" t="inlineStr">
        <is>
          <t>Властелин колец</t>
        </is>
      </c>
      <c r="H2757" s="2" t="inlineStr">
        <is>
          <t>https://www.labirint.ru</t>
        </is>
      </c>
      <c r="I2757" s="2" t="inlineStr">
        <is>
          <t>product_page_or_listing</t>
        </is>
      </c>
      <c r="J2757" s="2" t="n">
        <v>1</v>
      </c>
      <c r="K2757" s="2" t="inlineStr">
        <is>
          <t>Властелин колец. Хранители кольца</t>
        </is>
      </c>
      <c r="L2757" s="5" t="n"/>
      <c r="M2757" s="2" t="inlineStr">
        <is>
          <t>https://www.labirint.ru/books/783186</t>
        </is>
      </c>
      <c r="N2757" s="2" t="n">
        <v>0</v>
      </c>
      <c r="O2757" s="2" t="n"/>
      <c r="P2757" s="2" t="n"/>
      <c r="Q2757" s="2" t="n"/>
      <c r="R2757" s="2" t="inlineStr">
        <is>
          <t>auto:card-prefill</t>
        </is>
      </c>
      <c r="S2757" s="2" t="inlineStr">
        <is>
          <t>done</t>
        </is>
      </c>
      <c r="T2757" s="2" t="inlineStr">
        <is>
          <t>AUTO PREFILL — requires manual review; css:.product-card[data-product-id] [43]; USER_REVIEW: no price; product no longer sold (0 means missing price)</t>
        </is>
      </c>
    </row>
    <row r="2758" hidden="1" ht="28.8" customHeight="1">
      <c r="A2758" s="2" t="n">
        <v>2878</v>
      </c>
      <c r="B2758" s="2" t="inlineStr">
        <is>
          <t>dind-labirint.ru-017ca7137cd84dc1</t>
        </is>
      </c>
      <c r="C2758" s="3" t="inlineStr">
        <is>
          <t>html/labirint.ru-run-9e372646.html</t>
        </is>
      </c>
      <c r="D2758" s="2" t="inlineStr">
        <is>
          <t>auto-86b1fb5d030c8bcd</t>
        </is>
      </c>
      <c r="E2758" s="2" t="inlineStr">
        <is>
          <t>labirint.ru</t>
        </is>
      </c>
      <c r="F2758" s="2" t="inlineStr">
        <is>
          <t>run-9e372646</t>
        </is>
      </c>
      <c r="G2758" s="2" t="inlineStr">
        <is>
          <t>Властелин колец</t>
        </is>
      </c>
      <c r="H2758" s="2" t="inlineStr">
        <is>
          <t>https://www.labirint.ru</t>
        </is>
      </c>
      <c r="I2758" s="2" t="inlineStr">
        <is>
          <t>product_page_or_listing</t>
        </is>
      </c>
      <c r="J2758" s="2" t="n">
        <v>1</v>
      </c>
      <c r="K2758" s="2" t="inlineStr">
        <is>
          <t>Властелин колец. Трилогия. Том 1. Хранители кольца</t>
        </is>
      </c>
      <c r="L2758" s="5" t="n"/>
      <c r="M2758" s="2" t="inlineStr">
        <is>
          <t>https://www.labirint.ru/books/524024</t>
        </is>
      </c>
      <c r="N2758" s="2" t="n">
        <v>0</v>
      </c>
      <c r="O2758" s="2" t="n"/>
      <c r="P2758" s="2" t="n"/>
      <c r="Q2758" s="2" t="n"/>
      <c r="R2758" s="2" t="inlineStr">
        <is>
          <t>auto:card-prefill</t>
        </is>
      </c>
      <c r="S2758" s="2" t="inlineStr">
        <is>
          <t>done</t>
        </is>
      </c>
      <c r="T2758" s="2" t="inlineStr">
        <is>
          <t>AUTO PREFILL — requires manual review; css:.product-card[data-product-id] [44]; USER_REVIEW: no price; product no longer sold (0 means missing price)</t>
        </is>
      </c>
    </row>
    <row r="2759" hidden="1" ht="28.8" customHeight="1">
      <c r="A2759" s="2" t="n">
        <v>2879</v>
      </c>
      <c r="B2759" s="2" t="inlineStr">
        <is>
          <t>dind-labirint.ru-017ca7137cd84dc1</t>
        </is>
      </c>
      <c r="C2759" s="3" t="inlineStr">
        <is>
          <t>html/labirint.ru-run-9e372646.html</t>
        </is>
      </c>
      <c r="D2759" s="2" t="inlineStr">
        <is>
          <t>auto-b3b84a7f469b3786</t>
        </is>
      </c>
      <c r="E2759" s="2" t="inlineStr">
        <is>
          <t>labirint.ru</t>
        </is>
      </c>
      <c r="F2759" s="2" t="inlineStr">
        <is>
          <t>run-9e372646</t>
        </is>
      </c>
      <c r="G2759" s="2" t="inlineStr">
        <is>
          <t>Властелин колец</t>
        </is>
      </c>
      <c r="H2759" s="2" t="inlineStr">
        <is>
          <t>https://www.labirint.ru</t>
        </is>
      </c>
      <c r="I2759" s="2" t="inlineStr">
        <is>
          <t>product_page_or_listing</t>
        </is>
      </c>
      <c r="J2759" s="2" t="n">
        <v>1</v>
      </c>
      <c r="K2759" s="2" t="inlineStr">
        <is>
          <t>Властелин колец. Хранители кольца</t>
        </is>
      </c>
      <c r="L2759" s="5" t="n"/>
      <c r="M2759" s="2" t="inlineStr">
        <is>
          <t>https://www.labirint.ru/books/657642</t>
        </is>
      </c>
      <c r="N2759" s="2" t="n">
        <v>0</v>
      </c>
      <c r="O2759" s="2" t="n"/>
      <c r="P2759" s="2" t="n"/>
      <c r="Q2759" s="2" t="n"/>
      <c r="R2759" s="2" t="inlineStr">
        <is>
          <t>auto:card-prefill</t>
        </is>
      </c>
      <c r="S2759" s="2" t="inlineStr">
        <is>
          <t>done</t>
        </is>
      </c>
      <c r="T2759" s="2" t="inlineStr">
        <is>
          <t>AUTO PREFILL — requires manual review; css:.product-card[data-product-id] [45]; USER_REVIEW: no price; product no longer sold (0 means missing price)</t>
        </is>
      </c>
    </row>
    <row r="2760" hidden="1" ht="28.8" customHeight="1">
      <c r="A2760" s="2" t="n">
        <v>2880</v>
      </c>
      <c r="B2760" s="2" t="inlineStr">
        <is>
          <t>dind-labirint.ru-017ca7137cd84dc1</t>
        </is>
      </c>
      <c r="C2760" s="3" t="inlineStr">
        <is>
          <t>html/labirint.ru-run-9e372646.html</t>
        </is>
      </c>
      <c r="D2760" s="2" t="inlineStr">
        <is>
          <t>auto-8eaad2ec7b4d61a1</t>
        </is>
      </c>
      <c r="E2760" s="2" t="inlineStr">
        <is>
          <t>labirint.ru</t>
        </is>
      </c>
      <c r="F2760" s="2" t="inlineStr">
        <is>
          <t>run-9e372646</t>
        </is>
      </c>
      <c r="G2760" s="2" t="inlineStr">
        <is>
          <t>Властелин колец</t>
        </is>
      </c>
      <c r="H2760" s="2" t="inlineStr">
        <is>
          <t>https://www.labirint.ru</t>
        </is>
      </c>
      <c r="I2760" s="2" t="inlineStr">
        <is>
          <t>product_page_or_listing</t>
        </is>
      </c>
      <c r="J2760" s="2" t="n">
        <v>1</v>
      </c>
      <c r="K2760" s="2" t="inlineStr">
        <is>
          <t>Властелин Колец. Хранители Кольца</t>
        </is>
      </c>
      <c r="L2760" s="5" t="n"/>
      <c r="M2760" s="2" t="inlineStr">
        <is>
          <t>https://www.labirint.ru/books/679400</t>
        </is>
      </c>
      <c r="N2760" s="2" t="n">
        <v>0</v>
      </c>
      <c r="O2760" s="2" t="n"/>
      <c r="P2760" s="2" t="n"/>
      <c r="Q2760" s="2" t="n"/>
      <c r="R2760" s="2" t="inlineStr">
        <is>
          <t>auto:card-prefill</t>
        </is>
      </c>
      <c r="S2760" s="2" t="inlineStr">
        <is>
          <t>done</t>
        </is>
      </c>
      <c r="T2760" s="2" t="inlineStr">
        <is>
          <t>AUTO PREFILL — requires manual review; css:.product-card[data-product-id] [46]; USER_REVIEW: no price; product no longer sold (0 means missing price)</t>
        </is>
      </c>
    </row>
    <row r="2761" hidden="1" ht="28.8" customHeight="1">
      <c r="A2761" s="2" t="n">
        <v>2881</v>
      </c>
      <c r="B2761" s="2" t="inlineStr">
        <is>
          <t>dind-labirint.ru-017ca7137cd84dc1</t>
        </is>
      </c>
      <c r="C2761" s="3" t="inlineStr">
        <is>
          <t>html/labirint.ru-run-9e372646.html</t>
        </is>
      </c>
      <c r="D2761" s="2" t="inlineStr">
        <is>
          <t>auto-3a6050ffab04f1ec</t>
        </is>
      </c>
      <c r="E2761" s="2" t="inlineStr">
        <is>
          <t>labirint.ru</t>
        </is>
      </c>
      <c r="F2761" s="2" t="inlineStr">
        <is>
          <t>run-9e372646</t>
        </is>
      </c>
      <c r="G2761" s="2" t="inlineStr">
        <is>
          <t>Властелин колец</t>
        </is>
      </c>
      <c r="H2761" s="2" t="inlineStr">
        <is>
          <t>https://www.labirint.ru</t>
        </is>
      </c>
      <c r="I2761" s="2" t="inlineStr">
        <is>
          <t>product_page_or_listing</t>
        </is>
      </c>
      <c r="J2761" s="2" t="n">
        <v>1</v>
      </c>
      <c r="K2761" s="2" t="inlineStr">
        <is>
          <t>Властелин Колец. Хранители Кольца</t>
        </is>
      </c>
      <c r="L2761" s="5" t="n"/>
      <c r="M2761" s="2" t="inlineStr">
        <is>
          <t>https://www.labirint.ru/books/631252</t>
        </is>
      </c>
      <c r="N2761" s="2" t="n">
        <v>0</v>
      </c>
      <c r="O2761" s="2" t="n"/>
      <c r="P2761" s="2" t="n"/>
      <c r="Q2761" s="2" t="n"/>
      <c r="R2761" s="2" t="inlineStr">
        <is>
          <t>auto:card-prefill</t>
        </is>
      </c>
      <c r="S2761" s="2" t="inlineStr">
        <is>
          <t>done</t>
        </is>
      </c>
      <c r="T2761" s="2" t="inlineStr">
        <is>
          <t>AUTO PREFILL — requires manual review; css:.product-card[data-product-id] [47]; USER_REVIEW: no price; product no longer sold (0 means missing price)</t>
        </is>
      </c>
    </row>
    <row r="2762" hidden="1" ht="28.8" customHeight="1">
      <c r="A2762" s="2" t="n">
        <v>2882</v>
      </c>
      <c r="B2762" s="2" t="inlineStr">
        <is>
          <t>dind-labirint.ru-017ca7137cd84dc1</t>
        </is>
      </c>
      <c r="C2762" s="3" t="inlineStr">
        <is>
          <t>html/labirint.ru-run-9e372646.html</t>
        </is>
      </c>
      <c r="D2762" s="2" t="inlineStr">
        <is>
          <t>auto-52fc3b05d35fd60f</t>
        </is>
      </c>
      <c r="E2762" s="2" t="inlineStr">
        <is>
          <t>labirint.ru</t>
        </is>
      </c>
      <c r="F2762" s="2" t="inlineStr">
        <is>
          <t>run-9e372646</t>
        </is>
      </c>
      <c r="G2762" s="2" t="inlineStr">
        <is>
          <t>Властелин колец</t>
        </is>
      </c>
      <c r="H2762" s="2" t="inlineStr">
        <is>
          <t>https://www.labirint.ru</t>
        </is>
      </c>
      <c r="I2762" s="2" t="inlineStr">
        <is>
          <t>product_page_or_listing</t>
        </is>
      </c>
      <c r="J2762" s="2" t="n">
        <v>1</v>
      </c>
      <c r="K2762" s="2" t="inlineStr">
        <is>
          <t>Властелин колец. Легенда о кольце всевластия. 3D-картинки</t>
        </is>
      </c>
      <c r="L2762" s="5" t="n"/>
      <c r="M2762" s="2" t="inlineStr">
        <is>
          <t>https://www.labirint.ru/books/586057</t>
        </is>
      </c>
      <c r="N2762" s="2" t="n">
        <v>0</v>
      </c>
      <c r="O2762" s="2" t="n"/>
      <c r="P2762" s="2" t="n"/>
      <c r="Q2762" s="2" t="n"/>
      <c r="R2762" s="2" t="inlineStr">
        <is>
          <t>auto:card-prefill</t>
        </is>
      </c>
      <c r="S2762" s="2" t="inlineStr">
        <is>
          <t>done</t>
        </is>
      </c>
      <c r="T2762" s="2" t="inlineStr">
        <is>
          <t>AUTO PREFILL — requires manual review; css:.product-card[data-product-id] [48]; USER_REVIEW: no price; product no longer sold (0 means missing price)</t>
        </is>
      </c>
    </row>
    <row r="2763" hidden="1" ht="28.8" customHeight="1">
      <c r="A2763" s="2" t="n">
        <v>2883</v>
      </c>
      <c r="B2763" s="2" t="inlineStr">
        <is>
          <t>dind-labirint.ru-017ca7137cd84dc1</t>
        </is>
      </c>
      <c r="C2763" s="3" t="inlineStr">
        <is>
          <t>html/labirint.ru-run-9e372646.html</t>
        </is>
      </c>
      <c r="D2763" s="2" t="inlineStr">
        <is>
          <t>auto-7b1a8c8a3e600bd3</t>
        </is>
      </c>
      <c r="E2763" s="2" t="inlineStr">
        <is>
          <t>labirint.ru</t>
        </is>
      </c>
      <c r="F2763" s="2" t="inlineStr">
        <is>
          <t>run-9e372646</t>
        </is>
      </c>
      <c r="G2763" s="2" t="inlineStr">
        <is>
          <t>Властелин колец</t>
        </is>
      </c>
      <c r="H2763" s="2" t="inlineStr">
        <is>
          <t>https://www.labirint.ru</t>
        </is>
      </c>
      <c r="I2763" s="2" t="inlineStr">
        <is>
          <t>product_page_or_listing</t>
        </is>
      </c>
      <c r="J2763" s="2" t="n">
        <v>1</v>
      </c>
      <c r="K2763" s="2" t="inlineStr">
        <is>
          <t>Властелин колец</t>
        </is>
      </c>
      <c r="L2763" s="5" t="n"/>
      <c r="M2763" s="2" t="inlineStr">
        <is>
          <t>https://www.labirint.ru/books/520077</t>
        </is>
      </c>
      <c r="N2763" s="2" t="n">
        <v>0</v>
      </c>
      <c r="O2763" s="2" t="n"/>
      <c r="P2763" s="2" t="n"/>
      <c r="Q2763" s="2" t="n"/>
      <c r="R2763" s="2" t="inlineStr">
        <is>
          <t>auto:card-prefill</t>
        </is>
      </c>
      <c r="S2763" s="2" t="inlineStr">
        <is>
          <t>done</t>
        </is>
      </c>
      <c r="T2763" s="2" t="inlineStr">
        <is>
          <t>AUTO PREFILL — requires manual review; css:.product-card[data-product-id] [49]; USER_REVIEW: no price; product no longer sold (0 means missing price)</t>
        </is>
      </c>
    </row>
    <row r="2764" hidden="1" ht="28.8" customHeight="1">
      <c r="A2764" s="2" t="n">
        <v>2884</v>
      </c>
      <c r="B2764" s="2" t="inlineStr">
        <is>
          <t>dind-labirint.ru-017ca7137cd84dc1</t>
        </is>
      </c>
      <c r="C2764" s="3" t="inlineStr">
        <is>
          <t>html/labirint.ru-run-9e372646.html</t>
        </is>
      </c>
      <c r="D2764" s="2" t="inlineStr">
        <is>
          <t>auto-fa27215c1187277a</t>
        </is>
      </c>
      <c r="E2764" s="2" t="inlineStr">
        <is>
          <t>labirint.ru</t>
        </is>
      </c>
      <c r="F2764" s="2" t="inlineStr">
        <is>
          <t>run-9e372646</t>
        </is>
      </c>
      <c r="G2764" s="2" t="inlineStr">
        <is>
          <t>Властелин колец</t>
        </is>
      </c>
      <c r="H2764" s="2" t="inlineStr">
        <is>
          <t>https://www.labirint.ru</t>
        </is>
      </c>
      <c r="I2764" s="2" t="inlineStr">
        <is>
          <t>product_page_or_listing</t>
        </is>
      </c>
      <c r="J2764" s="2" t="n">
        <v>1</v>
      </c>
      <c r="K2764" s="2" t="inlineStr">
        <is>
          <t>Властелин Колец. Две твердыни</t>
        </is>
      </c>
      <c r="L2764" s="5" t="n"/>
      <c r="M2764" s="2" t="inlineStr">
        <is>
          <t>https://www.labirint.ru/books/653443</t>
        </is>
      </c>
      <c r="N2764" s="2" t="n">
        <v>0</v>
      </c>
      <c r="O2764" s="2" t="n"/>
      <c r="P2764" s="2" t="n"/>
      <c r="Q2764" s="2" t="n"/>
      <c r="R2764" s="2" t="inlineStr">
        <is>
          <t>auto:card-prefill</t>
        </is>
      </c>
      <c r="S2764" s="2" t="inlineStr">
        <is>
          <t>done</t>
        </is>
      </c>
      <c r="T2764" s="2" t="inlineStr">
        <is>
          <t>AUTO PREFILL — requires manual review; css:.product-card[data-product-id] [50]; USER_REVIEW: no price; product no longer sold (0 means missing price)</t>
        </is>
      </c>
    </row>
    <row r="2765" hidden="1" ht="28.8" customHeight="1">
      <c r="A2765" s="2" t="n">
        <v>2885</v>
      </c>
      <c r="B2765" s="2" t="inlineStr">
        <is>
          <t>dind-labirint.ru-017ca7137cd84dc1</t>
        </is>
      </c>
      <c r="C2765" s="3" t="inlineStr">
        <is>
          <t>html/labirint.ru-run-9e372646.html</t>
        </is>
      </c>
      <c r="D2765" s="2" t="inlineStr">
        <is>
          <t>auto-22a658e94bd1d034</t>
        </is>
      </c>
      <c r="E2765" s="2" t="inlineStr">
        <is>
          <t>labirint.ru</t>
        </is>
      </c>
      <c r="F2765" s="2" t="inlineStr">
        <is>
          <t>run-9e372646</t>
        </is>
      </c>
      <c r="G2765" s="2" t="inlineStr">
        <is>
          <t>Властелин колец</t>
        </is>
      </c>
      <c r="H2765" s="2" t="inlineStr">
        <is>
          <t>https://www.labirint.ru</t>
        </is>
      </c>
      <c r="I2765" s="2" t="inlineStr">
        <is>
          <t>product_page_or_listing</t>
        </is>
      </c>
      <c r="J2765" s="2" t="n">
        <v>1</v>
      </c>
      <c r="K2765" s="2" t="inlineStr">
        <is>
          <t>Властелин колец</t>
        </is>
      </c>
      <c r="L2765" s="5" t="n"/>
      <c r="M2765" s="2" t="inlineStr">
        <is>
          <t>https://www.labirint.ru/books/524021</t>
        </is>
      </c>
      <c r="N2765" s="2" t="n">
        <v>0</v>
      </c>
      <c r="O2765" s="2" t="n"/>
      <c r="P2765" s="2" t="n"/>
      <c r="Q2765" s="2" t="n"/>
      <c r="R2765" s="2" t="inlineStr">
        <is>
          <t>auto:card-prefill</t>
        </is>
      </c>
      <c r="S2765" s="2" t="inlineStr">
        <is>
          <t>done</t>
        </is>
      </c>
      <c r="T2765" s="2" t="inlineStr">
        <is>
          <t>AUTO PREFILL — requires manual review; css:.product-card[data-product-id] [51]; USER_REVIEW: no price; product no longer sold (0 means missing price)</t>
        </is>
      </c>
    </row>
    <row r="2766" hidden="1" ht="28.8" customHeight="1">
      <c r="A2766" s="2" t="n">
        <v>2886</v>
      </c>
      <c r="B2766" s="2" t="inlineStr">
        <is>
          <t>dind-labirint.ru-017ca7137cd84dc1</t>
        </is>
      </c>
      <c r="C2766" s="3" t="inlineStr">
        <is>
          <t>html/labirint.ru-run-9e372646.html</t>
        </is>
      </c>
      <c r="D2766" s="2" t="inlineStr">
        <is>
          <t>auto-a4d80af1eb37ebe1</t>
        </is>
      </c>
      <c r="E2766" s="2" t="inlineStr">
        <is>
          <t>labirint.ru</t>
        </is>
      </c>
      <c r="F2766" s="2" t="inlineStr">
        <is>
          <t>run-9e372646</t>
        </is>
      </c>
      <c r="G2766" s="2" t="inlineStr">
        <is>
          <t>Властелин колец</t>
        </is>
      </c>
      <c r="H2766" s="2" t="inlineStr">
        <is>
          <t>https://www.labirint.ru</t>
        </is>
      </c>
      <c r="I2766" s="2" t="inlineStr">
        <is>
          <t>product_page_or_listing</t>
        </is>
      </c>
      <c r="J2766" s="2" t="n">
        <v>1</v>
      </c>
      <c r="K2766" s="2" t="inlineStr">
        <is>
          <t>Властелин Колец. Две твердыни</t>
        </is>
      </c>
      <c r="L2766" s="5" t="n"/>
      <c r="M2766" s="2" t="inlineStr">
        <is>
          <t>https://www.labirint.ru/books/661331</t>
        </is>
      </c>
      <c r="N2766" s="2" t="n">
        <v>0</v>
      </c>
      <c r="O2766" s="2" t="n"/>
      <c r="P2766" s="2" t="n"/>
      <c r="Q2766" s="2" t="n"/>
      <c r="R2766" s="2" t="inlineStr">
        <is>
          <t>auto:card-prefill</t>
        </is>
      </c>
      <c r="S2766" s="2" t="inlineStr">
        <is>
          <t>done</t>
        </is>
      </c>
      <c r="T2766" s="2" t="inlineStr">
        <is>
          <t>AUTO PREFILL — requires manual review; css:.product-card[data-product-id] [52]; USER_REVIEW: no price; product no longer sold (0 means missing price)</t>
        </is>
      </c>
    </row>
    <row r="2767" hidden="1" ht="28.8" customHeight="1">
      <c r="A2767" s="2" t="n">
        <v>2887</v>
      </c>
      <c r="B2767" s="2" t="inlineStr">
        <is>
          <t>dind-labirint.ru-017ca7137cd84dc1</t>
        </is>
      </c>
      <c r="C2767" s="3" t="inlineStr">
        <is>
          <t>html/labirint.ru-run-9e372646.html</t>
        </is>
      </c>
      <c r="D2767" s="2" t="inlineStr">
        <is>
          <t>auto-a1b6d77d2d0327ab</t>
        </is>
      </c>
      <c r="E2767" s="2" t="inlineStr">
        <is>
          <t>labirint.ru</t>
        </is>
      </c>
      <c r="F2767" s="2" t="inlineStr">
        <is>
          <t>run-9e372646</t>
        </is>
      </c>
      <c r="G2767" s="2" t="inlineStr">
        <is>
          <t>Властелин колец</t>
        </is>
      </c>
      <c r="H2767" s="2" t="inlineStr">
        <is>
          <t>https://www.labirint.ru</t>
        </is>
      </c>
      <c r="I2767" s="2" t="inlineStr">
        <is>
          <t>product_page_or_listing</t>
        </is>
      </c>
      <c r="J2767" s="2" t="n">
        <v>1</v>
      </c>
      <c r="K2767" s="2" t="inlineStr">
        <is>
          <t>Властелин колец. Две твердыни</t>
        </is>
      </c>
      <c r="L2767" s="5" t="n"/>
      <c r="M2767" s="2" t="inlineStr">
        <is>
          <t>https://www.labirint.ru/books/524023</t>
        </is>
      </c>
      <c r="N2767" s="2" t="n">
        <v>0</v>
      </c>
      <c r="O2767" s="2" t="n"/>
      <c r="P2767" s="2" t="n"/>
      <c r="Q2767" s="2" t="n"/>
      <c r="R2767" s="2" t="inlineStr">
        <is>
          <t>auto:card-prefill</t>
        </is>
      </c>
      <c r="S2767" s="2" t="inlineStr">
        <is>
          <t>done</t>
        </is>
      </c>
      <c r="T2767" s="2" t="inlineStr">
        <is>
          <t>AUTO PREFILL — requires manual review; css:.product-card[data-product-id] [53]; USER_REVIEW: no price; product no longer sold (0 means missing price)</t>
        </is>
      </c>
    </row>
    <row r="2768" hidden="1" ht="28.8" customHeight="1">
      <c r="A2768" s="2" t="n">
        <v>2888</v>
      </c>
      <c r="B2768" s="2" t="inlineStr">
        <is>
          <t>dind-labirint.ru-017ca7137cd84dc1</t>
        </is>
      </c>
      <c r="C2768" s="3" t="inlineStr">
        <is>
          <t>html/labirint.ru-run-9e372646.html</t>
        </is>
      </c>
      <c r="D2768" s="2" t="inlineStr">
        <is>
          <t>auto-a4054c0d66dc12f3</t>
        </is>
      </c>
      <c r="E2768" s="2" t="inlineStr">
        <is>
          <t>labirint.ru</t>
        </is>
      </c>
      <c r="F2768" s="2" t="inlineStr">
        <is>
          <t>run-9e372646</t>
        </is>
      </c>
      <c r="G2768" s="2" t="inlineStr">
        <is>
          <t>Властелин колец</t>
        </is>
      </c>
      <c r="H2768" s="2" t="inlineStr">
        <is>
          <t>https://www.labirint.ru</t>
        </is>
      </c>
      <c r="I2768" s="2" t="inlineStr">
        <is>
          <t>product_page_or_listing</t>
        </is>
      </c>
      <c r="J2768" s="2" t="n">
        <v>1</v>
      </c>
      <c r="K2768" s="2" t="inlineStr">
        <is>
          <t>Властелин Колец</t>
        </is>
      </c>
      <c r="L2768" s="5" t="n"/>
      <c r="M2768" s="2" t="inlineStr">
        <is>
          <t>https://www.labirint.ru/books/505279</t>
        </is>
      </c>
      <c r="N2768" s="2" t="n">
        <v>0</v>
      </c>
      <c r="O2768" s="2" t="n"/>
      <c r="P2768" s="2" t="n"/>
      <c r="Q2768" s="2" t="n"/>
      <c r="R2768" s="2" t="inlineStr">
        <is>
          <t>auto:card-prefill</t>
        </is>
      </c>
      <c r="S2768" s="2" t="inlineStr">
        <is>
          <t>done</t>
        </is>
      </c>
      <c r="T2768" s="2" t="inlineStr">
        <is>
          <t>AUTO PREFILL — requires manual review; css:.product-card[data-product-id] [54]; USER_REVIEW: no price; product no longer sold (0 means missing price)</t>
        </is>
      </c>
    </row>
    <row r="2769" hidden="1" ht="28.8" customHeight="1">
      <c r="A2769" s="2" t="n">
        <v>2889</v>
      </c>
      <c r="B2769" s="2" t="inlineStr">
        <is>
          <t>dind-labirint.ru-017ca7137cd84dc1</t>
        </is>
      </c>
      <c r="C2769" s="3" t="inlineStr">
        <is>
          <t>html/labirint.ru-run-9e372646.html</t>
        </is>
      </c>
      <c r="D2769" s="2" t="inlineStr">
        <is>
          <t>auto-f91495d522f5bc0b</t>
        </is>
      </c>
      <c r="E2769" s="2" t="inlineStr">
        <is>
          <t>labirint.ru</t>
        </is>
      </c>
      <c r="F2769" s="2" t="inlineStr">
        <is>
          <t>run-9e372646</t>
        </is>
      </c>
      <c r="G2769" s="2" t="inlineStr">
        <is>
          <t>Властелин колец</t>
        </is>
      </c>
      <c r="H2769" s="2" t="inlineStr">
        <is>
          <t>https://www.labirint.ru</t>
        </is>
      </c>
      <c r="I2769" s="2" t="inlineStr">
        <is>
          <t>product_page_or_listing</t>
        </is>
      </c>
      <c r="J2769" s="2" t="n">
        <v>1</v>
      </c>
      <c r="K2769" s="2" t="inlineStr">
        <is>
          <t>Властелин Колец. Том 2. Две крепости</t>
        </is>
      </c>
      <c r="L2769" s="5" t="n"/>
      <c r="M2769" s="2" t="inlineStr">
        <is>
          <t>https://www.labirint.ru/books/472083</t>
        </is>
      </c>
      <c r="N2769" s="2" t="n">
        <v>0</v>
      </c>
      <c r="O2769" s="2" t="n"/>
      <c r="P2769" s="2" t="n"/>
      <c r="Q2769" s="2" t="n"/>
      <c r="R2769" s="2" t="inlineStr">
        <is>
          <t>auto:card-prefill</t>
        </is>
      </c>
      <c r="S2769" s="2" t="inlineStr">
        <is>
          <t>done</t>
        </is>
      </c>
      <c r="T2769" s="2" t="inlineStr">
        <is>
          <t>AUTO PREFILL — requires manual review; css:.product-card[data-product-id] [55]; USER_REVIEW: no price; product no longer sold (0 means missing price)</t>
        </is>
      </c>
    </row>
    <row r="2770" hidden="1" ht="28.8" customHeight="1">
      <c r="A2770" s="2" t="n">
        <v>2890</v>
      </c>
      <c r="B2770" s="2" t="inlineStr">
        <is>
          <t>dind-labirint.ru-017ca7137cd84dc1</t>
        </is>
      </c>
      <c r="C2770" s="3" t="inlineStr">
        <is>
          <t>html/labirint.ru-run-9e372646.html</t>
        </is>
      </c>
      <c r="D2770" s="2" t="inlineStr">
        <is>
          <t>auto-91035e1b4e61ad29</t>
        </is>
      </c>
      <c r="E2770" s="2" t="inlineStr">
        <is>
          <t>labirint.ru</t>
        </is>
      </c>
      <c r="F2770" s="2" t="inlineStr">
        <is>
          <t>run-9e372646</t>
        </is>
      </c>
      <c r="G2770" s="2" t="inlineStr">
        <is>
          <t>Властелин колец</t>
        </is>
      </c>
      <c r="H2770" s="2" t="inlineStr">
        <is>
          <t>https://www.labirint.ru</t>
        </is>
      </c>
      <c r="I2770" s="2" t="inlineStr">
        <is>
          <t>product_page_or_listing</t>
        </is>
      </c>
      <c r="J2770" s="2" t="n">
        <v>1</v>
      </c>
      <c r="K2770" s="2" t="inlineStr">
        <is>
          <t>Властелин Колец. Возвращение короля</t>
        </is>
      </c>
      <c r="L2770" s="5" t="n"/>
      <c r="M2770" s="2" t="inlineStr">
        <is>
          <t>https://www.labirint.ru/books/688251</t>
        </is>
      </c>
      <c r="N2770" s="2" t="n">
        <v>0</v>
      </c>
      <c r="O2770" s="2" t="n"/>
      <c r="P2770" s="2" t="n"/>
      <c r="Q2770" s="2" t="n"/>
      <c r="R2770" s="2" t="inlineStr">
        <is>
          <t>auto:card-prefill</t>
        </is>
      </c>
      <c r="S2770" s="2" t="inlineStr">
        <is>
          <t>done</t>
        </is>
      </c>
      <c r="T2770" s="2" t="inlineStr">
        <is>
          <t>AUTO PREFILL — requires manual review; css:.product-card[data-product-id] [56]; USER_REVIEW: no price; product no longer sold (0 means missing price)</t>
        </is>
      </c>
    </row>
    <row r="2771" hidden="1" ht="28.8" customHeight="1">
      <c r="A2771" s="2" t="n">
        <v>2891</v>
      </c>
      <c r="B2771" s="2" t="inlineStr">
        <is>
          <t>dind-labirint.ru-017ca7137cd84dc1</t>
        </is>
      </c>
      <c r="C2771" s="3" t="inlineStr">
        <is>
          <t>html/labirint.ru-run-9e372646.html</t>
        </is>
      </c>
      <c r="D2771" s="2" t="inlineStr">
        <is>
          <t>auto-cfe610b5ae424379</t>
        </is>
      </c>
      <c r="E2771" s="2" t="inlineStr">
        <is>
          <t>labirint.ru</t>
        </is>
      </c>
      <c r="F2771" s="2" t="inlineStr">
        <is>
          <t>run-9e372646</t>
        </is>
      </c>
      <c r="G2771" s="2" t="inlineStr">
        <is>
          <t>Властелин колец</t>
        </is>
      </c>
      <c r="H2771" s="2" t="inlineStr">
        <is>
          <t>https://www.labirint.ru</t>
        </is>
      </c>
      <c r="I2771" s="2" t="inlineStr">
        <is>
          <t>product_page_or_listing</t>
        </is>
      </c>
      <c r="J2771" s="2" t="n">
        <v>1</v>
      </c>
      <c r="K2771" s="2" t="inlineStr">
        <is>
          <t>Властелин колец. Трилогия. Том 3. Возвращение короля</t>
        </is>
      </c>
      <c r="L2771" s="5" t="n"/>
      <c r="M2771" s="2" t="inlineStr">
        <is>
          <t>https://www.labirint.ru/books/474763</t>
        </is>
      </c>
      <c r="N2771" s="2" t="n">
        <v>0</v>
      </c>
      <c r="O2771" s="2" t="n"/>
      <c r="P2771" s="2" t="n"/>
      <c r="Q2771" s="2" t="n"/>
      <c r="R2771" s="2" t="inlineStr">
        <is>
          <t>auto:card-prefill</t>
        </is>
      </c>
      <c r="S2771" s="2" t="inlineStr">
        <is>
          <t>done</t>
        </is>
      </c>
      <c r="T2771" s="2" t="inlineStr">
        <is>
          <t>AUTO PREFILL — requires manual review; css:.product-card[data-product-id] [57]; USER_REVIEW: no price; product no longer sold (0 means missing price)</t>
        </is>
      </c>
    </row>
    <row r="2772" hidden="1" ht="28.8" customHeight="1">
      <c r="A2772" s="2" t="n">
        <v>2892</v>
      </c>
      <c r="B2772" s="2" t="inlineStr">
        <is>
          <t>dind-labirint.ru-017ca7137cd84dc1</t>
        </is>
      </c>
      <c r="C2772" s="3" t="inlineStr">
        <is>
          <t>html/labirint.ru-run-9e372646.html</t>
        </is>
      </c>
      <c r="D2772" s="2" t="inlineStr">
        <is>
          <t>auto-6e0c224cc45ac7a7</t>
        </is>
      </c>
      <c r="E2772" s="2" t="inlineStr">
        <is>
          <t>labirint.ru</t>
        </is>
      </c>
      <c r="F2772" s="2" t="inlineStr">
        <is>
          <t>run-9e372646</t>
        </is>
      </c>
      <c r="G2772" s="2" t="inlineStr">
        <is>
          <t>Властелин колец</t>
        </is>
      </c>
      <c r="H2772" s="2" t="inlineStr">
        <is>
          <t>https://www.labirint.ru</t>
        </is>
      </c>
      <c r="I2772" s="2" t="inlineStr">
        <is>
          <t>product_page_or_listing</t>
        </is>
      </c>
      <c r="J2772" s="2" t="n">
        <v>1</v>
      </c>
      <c r="K2772" s="2" t="inlineStr">
        <is>
          <t>Властелин Колец. Часть третья. Возвращение Короля</t>
        </is>
      </c>
      <c r="L2772" s="5" t="n"/>
      <c r="M2772" s="2" t="inlineStr">
        <is>
          <t>https://www.labirint.ru/books/681233</t>
        </is>
      </c>
      <c r="N2772" s="2" t="n">
        <v>0</v>
      </c>
      <c r="O2772" s="2" t="n"/>
      <c r="P2772" s="2" t="n"/>
      <c r="Q2772" s="2" t="n"/>
      <c r="R2772" s="2" t="inlineStr">
        <is>
          <t>auto:card-prefill</t>
        </is>
      </c>
      <c r="S2772" s="2" t="inlineStr">
        <is>
          <t>done</t>
        </is>
      </c>
      <c r="T2772" s="2" t="inlineStr">
        <is>
          <t>AUTO PREFILL — requires manual review; css:.product-card[data-product-id] [58]; USER_REVIEW: no price; product no longer sold (0 means missing price)</t>
        </is>
      </c>
    </row>
    <row r="2773" hidden="1" ht="28.8" customHeight="1">
      <c r="A2773" s="2" t="n">
        <v>2893</v>
      </c>
      <c r="B2773" s="2" t="inlineStr">
        <is>
          <t>dind-labirint.ru-017ca7137cd84dc1</t>
        </is>
      </c>
      <c r="C2773" s="3" t="inlineStr">
        <is>
          <t>html/labirint.ru-run-9e372646.html</t>
        </is>
      </c>
      <c r="D2773" s="2" t="inlineStr">
        <is>
          <t>auto-346540b865b6bab7</t>
        </is>
      </c>
      <c r="E2773" s="2" t="inlineStr">
        <is>
          <t>labirint.ru</t>
        </is>
      </c>
      <c r="F2773" s="2" t="inlineStr">
        <is>
          <t>run-9e372646</t>
        </is>
      </c>
      <c r="G2773" s="2" t="inlineStr">
        <is>
          <t>Властелин колец</t>
        </is>
      </c>
      <c r="H2773" s="2" t="inlineStr">
        <is>
          <t>https://www.labirint.ru</t>
        </is>
      </c>
      <c r="I2773" s="2" t="inlineStr">
        <is>
          <t>product_page_or_listing</t>
        </is>
      </c>
      <c r="J2773" s="2" t="n">
        <v>1</v>
      </c>
      <c r="K2773" s="2" t="inlineStr">
        <is>
          <t>Властелин колец</t>
        </is>
      </c>
      <c r="L2773" s="5" t="n"/>
      <c r="M2773" s="2" t="inlineStr">
        <is>
          <t>https://www.labirint.ru/books/616385</t>
        </is>
      </c>
      <c r="N2773" s="2" t="n">
        <v>0</v>
      </c>
      <c r="O2773" s="2" t="n"/>
      <c r="P2773" s="2" t="n"/>
      <c r="Q2773" s="2" t="n"/>
      <c r="R2773" s="2" t="inlineStr">
        <is>
          <t>auto:card-prefill</t>
        </is>
      </c>
      <c r="S2773" s="2" t="inlineStr">
        <is>
          <t>done</t>
        </is>
      </c>
      <c r="T2773" s="2" t="inlineStr">
        <is>
          <t>AUTO PREFILL — requires manual review; css:.product-card[data-product-id] [59]; USER_REVIEW: no price; product no longer sold (0 means missing price)</t>
        </is>
      </c>
    </row>
    <row r="2774" hidden="1" ht="28.8" customHeight="1">
      <c r="A2774" s="2" t="n">
        <v>2894</v>
      </c>
      <c r="B2774" s="2" t="inlineStr">
        <is>
          <t>dind-labirint.ru-017ca7137cd84dc1</t>
        </is>
      </c>
      <c r="C2774" s="3" t="inlineStr">
        <is>
          <t>html/labirint.ru-run-9e372646.html</t>
        </is>
      </c>
      <c r="D2774" s="2" t="inlineStr">
        <is>
          <t>auto-e97961ee81fcf6e6</t>
        </is>
      </c>
      <c r="E2774" s="2" t="inlineStr">
        <is>
          <t>labirint.ru</t>
        </is>
      </c>
      <c r="F2774" s="2" t="inlineStr">
        <is>
          <t>run-9e372646</t>
        </is>
      </c>
      <c r="G2774" s="2" t="inlineStr">
        <is>
          <t>Властелин колец</t>
        </is>
      </c>
      <c r="H2774" s="2" t="inlineStr">
        <is>
          <t>https://www.labirint.ru</t>
        </is>
      </c>
      <c r="I2774" s="2" t="inlineStr">
        <is>
          <t>product_page_or_listing</t>
        </is>
      </c>
      <c r="J2774" s="2" t="n">
        <v>1</v>
      </c>
      <c r="K2774" s="2" t="inlineStr">
        <is>
          <t>Властелин Колец. Возвращение короля</t>
        </is>
      </c>
      <c r="L2774" s="5" t="n"/>
      <c r="M2774" s="2" t="inlineStr">
        <is>
          <t>https://www.labirint.ru/books/661332</t>
        </is>
      </c>
      <c r="N2774" s="2" t="n">
        <v>0</v>
      </c>
      <c r="O2774" s="2" t="n"/>
      <c r="P2774" s="2" t="n"/>
      <c r="Q2774" s="2" t="n"/>
      <c r="R2774" s="2" t="inlineStr">
        <is>
          <t>auto:card-prefill</t>
        </is>
      </c>
      <c r="S2774" s="2" t="inlineStr">
        <is>
          <t>done</t>
        </is>
      </c>
      <c r="T2774" s="2" t="inlineStr">
        <is>
          <t>AUTO PREFILL — requires manual review; css:.product-card[data-product-id] [60]; USER_REVIEW: no price; product no longer sold (0 means missing price)</t>
        </is>
      </c>
    </row>
    <row r="2775" hidden="1" ht="28.8" customHeight="1">
      <c r="A2775" s="2" t="n">
        <v>121</v>
      </c>
      <c r="B2775" s="2" t="inlineStr">
        <is>
          <t>dind-labirint.ru-d92a0991b3f5fccd</t>
        </is>
      </c>
      <c r="C2775" s="3" t="inlineStr">
        <is>
          <t>html/labirint.ru-run-c23cbd90.html</t>
        </is>
      </c>
      <c r="D2775" s="2" t="inlineStr">
        <is>
          <t>auto-a270bddfd98cb6e4</t>
        </is>
      </c>
      <c r="E2775" s="2" t="inlineStr">
        <is>
          <t>labirint.ru</t>
        </is>
      </c>
      <c r="F2775" s="2" t="inlineStr">
        <is>
          <t>run-c23cbd90</t>
        </is>
      </c>
      <c r="G2775" s="2" t="inlineStr">
        <is>
          <t>1984</t>
        </is>
      </c>
      <c r="H2775" s="2" t="inlineStr">
        <is>
          <t>https://www.labirint.ru</t>
        </is>
      </c>
      <c r="I2775" s="2" t="inlineStr">
        <is>
          <t>product_page_or_listing</t>
        </is>
      </c>
      <c r="J2775" s="2" t="n">
        <v>1</v>
      </c>
      <c r="K2775" s="2" t="inlineStr">
        <is>
          <t>1984</t>
        </is>
      </c>
      <c r="L2775" s="5" t="n">
        <v>310</v>
      </c>
      <c r="M2775" s="2" t="inlineStr">
        <is>
          <t>https://www.labirint.ru/books/882183</t>
        </is>
      </c>
      <c r="N2775" s="2" t="n"/>
      <c r="O2775" s="2" t="n"/>
      <c r="P2775" s="2" t="n"/>
      <c r="Q2775" s="2" t="n"/>
      <c r="R2775" s="2" t="inlineStr">
        <is>
          <t>auto:card-prefill</t>
        </is>
      </c>
      <c r="S2775" s="2" t="inlineStr">
        <is>
          <t>in_progress</t>
        </is>
      </c>
      <c r="T2775" s="2" t="inlineStr">
        <is>
          <t>AUTO PREFILL — requires manual review; css:.product-card[data-product-id] [1]</t>
        </is>
      </c>
    </row>
    <row r="2776" hidden="1" ht="28.8" customHeight="1">
      <c r="A2776" s="2" t="n">
        <v>2895</v>
      </c>
      <c r="B2776" s="2" t="inlineStr">
        <is>
          <t>dind-labirint.ru-d92a0991b3f5fccd</t>
        </is>
      </c>
      <c r="C2776" s="3" t="inlineStr">
        <is>
          <t>html/labirint.ru-run-c23cbd90.html</t>
        </is>
      </c>
      <c r="D2776" s="2" t="inlineStr">
        <is>
          <t>auto-d9f56470032d5d16</t>
        </is>
      </c>
      <c r="E2776" s="2" t="inlineStr">
        <is>
          <t>labirint.ru</t>
        </is>
      </c>
      <c r="F2776" s="2" t="inlineStr">
        <is>
          <t>run-c23cbd90</t>
        </is>
      </c>
      <c r="G2776" s="2" t="inlineStr">
        <is>
          <t>1984</t>
        </is>
      </c>
      <c r="H2776" s="2" t="inlineStr">
        <is>
          <t>https://www.labirint.ru</t>
        </is>
      </c>
      <c r="I2776" s="2" t="inlineStr">
        <is>
          <t>product_page_or_listing</t>
        </is>
      </c>
      <c r="J2776" s="2" t="n">
        <v>1</v>
      </c>
      <c r="K2776" s="2" t="inlineStr">
        <is>
          <t>1984</t>
        </is>
      </c>
      <c r="L2776" s="5" t="n">
        <v>793</v>
      </c>
      <c r="M2776" s="2" t="inlineStr">
        <is>
          <t>https://www.labirint.ru/books/790566</t>
        </is>
      </c>
      <c r="N2776" s="2" t="n"/>
      <c r="O2776" s="2" t="n"/>
      <c r="P2776" s="2" t="n"/>
      <c r="Q2776" s="2" t="n"/>
      <c r="R2776" s="2" t="inlineStr">
        <is>
          <t>auto:card-prefill</t>
        </is>
      </c>
      <c r="S2776" s="2" t="inlineStr">
        <is>
          <t>in_progress</t>
        </is>
      </c>
      <c r="T2776" s="2" t="inlineStr">
        <is>
          <t>AUTO PREFILL — requires manual review; css:.product-card[data-product-id] [2]</t>
        </is>
      </c>
    </row>
    <row r="2777" hidden="1" ht="28.8" customHeight="1">
      <c r="A2777" s="2" t="n">
        <v>2896</v>
      </c>
      <c r="B2777" s="2" t="inlineStr">
        <is>
          <t>dind-labirint.ru-d92a0991b3f5fccd</t>
        </is>
      </c>
      <c r="C2777" s="3" t="inlineStr">
        <is>
          <t>html/labirint.ru-run-c23cbd90.html</t>
        </is>
      </c>
      <c r="D2777" s="2" t="inlineStr">
        <is>
          <t>auto-eafe8987cb2dffed</t>
        </is>
      </c>
      <c r="E2777" s="2" t="inlineStr">
        <is>
          <t>labirint.ru</t>
        </is>
      </c>
      <c r="F2777" s="2" t="inlineStr">
        <is>
          <t>run-c23cbd90</t>
        </is>
      </c>
      <c r="G2777" s="2" t="inlineStr">
        <is>
          <t>1984</t>
        </is>
      </c>
      <c r="H2777" s="2" t="inlineStr">
        <is>
          <t>https://www.labirint.ru</t>
        </is>
      </c>
      <c r="I2777" s="2" t="inlineStr">
        <is>
          <t>product_page_or_listing</t>
        </is>
      </c>
      <c r="J2777" s="2" t="n">
        <v>1</v>
      </c>
      <c r="K2777" s="2" t="inlineStr">
        <is>
          <t>1984</t>
        </is>
      </c>
      <c r="L2777" s="5" t="n">
        <v>401</v>
      </c>
      <c r="M2777" s="2" t="inlineStr">
        <is>
          <t>https://www.labirint.ru/books/801479</t>
        </is>
      </c>
      <c r="N2777" s="2" t="n"/>
      <c r="O2777" s="2" t="n"/>
      <c r="P2777" s="2" t="n"/>
      <c r="Q2777" s="2" t="n"/>
      <c r="R2777" s="2" t="inlineStr">
        <is>
          <t>auto:card-prefill</t>
        </is>
      </c>
      <c r="S2777" s="2" t="inlineStr">
        <is>
          <t>in_progress</t>
        </is>
      </c>
      <c r="T2777" s="2" t="inlineStr">
        <is>
          <t>AUTO PREFILL — requires manual review; css:.product-card[data-product-id] [3]</t>
        </is>
      </c>
    </row>
    <row r="2778" hidden="1" ht="28.8" customHeight="1">
      <c r="A2778" s="2" t="n">
        <v>2897</v>
      </c>
      <c r="B2778" s="2" t="inlineStr">
        <is>
          <t>dind-labirint.ru-d92a0991b3f5fccd</t>
        </is>
      </c>
      <c r="C2778" s="3" t="inlineStr">
        <is>
          <t>html/labirint.ru-run-c23cbd90.html</t>
        </is>
      </c>
      <c r="D2778" s="2" t="inlineStr">
        <is>
          <t>auto-5250123a725d58b5</t>
        </is>
      </c>
      <c r="E2778" s="2" t="inlineStr">
        <is>
          <t>labirint.ru</t>
        </is>
      </c>
      <c r="F2778" s="2" t="inlineStr">
        <is>
          <t>run-c23cbd90</t>
        </is>
      </c>
      <c r="G2778" s="2" t="inlineStr">
        <is>
          <t>1984</t>
        </is>
      </c>
      <c r="H2778" s="2" t="inlineStr">
        <is>
          <t>https://www.labirint.ru</t>
        </is>
      </c>
      <c r="I2778" s="2" t="inlineStr">
        <is>
          <t>product_page_or_listing</t>
        </is>
      </c>
      <c r="J2778" s="2" t="n">
        <v>1</v>
      </c>
      <c r="K2778" s="2" t="inlineStr">
        <is>
          <t>1984</t>
        </is>
      </c>
      <c r="L2778" s="5" t="n">
        <v>1592</v>
      </c>
      <c r="M2778" s="2" t="inlineStr">
        <is>
          <t>https://www.labirint.ru/books/841777</t>
        </is>
      </c>
      <c r="N2778" s="2" t="n"/>
      <c r="O2778" s="2" t="n"/>
      <c r="P2778" s="2" t="n"/>
      <c r="Q2778" s="2" t="n"/>
      <c r="R2778" s="2" t="inlineStr">
        <is>
          <t>auto:card-prefill</t>
        </is>
      </c>
      <c r="S2778" s="2" t="inlineStr">
        <is>
          <t>in_progress</t>
        </is>
      </c>
      <c r="T2778" s="2" t="inlineStr">
        <is>
          <t>AUTO PREFILL — requires manual review; css:.product-card[data-product-id] [4]</t>
        </is>
      </c>
    </row>
    <row r="2779" hidden="1" ht="28.8" customHeight="1">
      <c r="A2779" s="2" t="n">
        <v>2898</v>
      </c>
      <c r="B2779" s="2" t="inlineStr">
        <is>
          <t>dind-labirint.ru-d92a0991b3f5fccd</t>
        </is>
      </c>
      <c r="C2779" s="3" t="inlineStr">
        <is>
          <t>html/labirint.ru-run-c23cbd90.html</t>
        </is>
      </c>
      <c r="D2779" s="2" t="inlineStr">
        <is>
          <t>auto-bc2effe05421c9ff</t>
        </is>
      </c>
      <c r="E2779" s="2" t="inlineStr">
        <is>
          <t>labirint.ru</t>
        </is>
      </c>
      <c r="F2779" s="2" t="inlineStr">
        <is>
          <t>run-c23cbd90</t>
        </is>
      </c>
      <c r="G2779" s="2" t="inlineStr">
        <is>
          <t>1984</t>
        </is>
      </c>
      <c r="H2779" s="2" t="inlineStr">
        <is>
          <t>https://www.labirint.ru</t>
        </is>
      </c>
      <c r="I2779" s="2" t="inlineStr">
        <is>
          <t>product_page_or_listing</t>
        </is>
      </c>
      <c r="J2779" s="2" t="n">
        <v>1</v>
      </c>
      <c r="K2779" s="2" t="inlineStr">
        <is>
          <t>История естествознания. Библиографический указатель. 1984-1985. В двух частях. Часть 2</t>
        </is>
      </c>
      <c r="L2779" s="5" t="n">
        <v>276</v>
      </c>
      <c r="M2779" s="2" t="inlineStr">
        <is>
          <t>https://www.labirint.ru/books/583579</t>
        </is>
      </c>
      <c r="N2779" s="2" t="n"/>
      <c r="O2779" s="2" t="n"/>
      <c r="P2779" s="2" t="n"/>
      <c r="Q2779" s="2" t="n"/>
      <c r="R2779" s="2" t="inlineStr">
        <is>
          <t>auto:card-prefill</t>
        </is>
      </c>
      <c r="S2779" s="2" t="inlineStr">
        <is>
          <t>in_progress</t>
        </is>
      </c>
      <c r="T2779" s="2" t="inlineStr">
        <is>
          <t>AUTO PREFILL — requires manual review; css:.product-card[data-product-id] [5]</t>
        </is>
      </c>
    </row>
    <row r="2780" hidden="1" ht="28.8" customHeight="1">
      <c r="A2780" s="2" t="n">
        <v>2899</v>
      </c>
      <c r="B2780" s="2" t="inlineStr">
        <is>
          <t>dind-labirint.ru-d92a0991b3f5fccd</t>
        </is>
      </c>
      <c r="C2780" s="3" t="inlineStr">
        <is>
          <t>html/labirint.ru-run-c23cbd90.html</t>
        </is>
      </c>
      <c r="D2780" s="2" t="inlineStr">
        <is>
          <t>auto-c85839da6c3bc38a</t>
        </is>
      </c>
      <c r="E2780" s="2" t="inlineStr">
        <is>
          <t>labirint.ru</t>
        </is>
      </c>
      <c r="F2780" s="2" t="inlineStr">
        <is>
          <t>run-c23cbd90</t>
        </is>
      </c>
      <c r="G2780" s="2" t="inlineStr">
        <is>
          <t>1984</t>
        </is>
      </c>
      <c r="H2780" s="2" t="inlineStr">
        <is>
          <t>https://www.labirint.ru</t>
        </is>
      </c>
      <c r="I2780" s="2" t="inlineStr">
        <is>
          <t>product_page_or_listing</t>
        </is>
      </c>
      <c r="J2780" s="2" t="n">
        <v>1</v>
      </c>
      <c r="K2780" s="2" t="inlineStr">
        <is>
          <t>Ты родился! 1984 год. DVD-открытка</t>
        </is>
      </c>
      <c r="L2780" s="5" t="n">
        <v>292</v>
      </c>
      <c r="M2780" s="2" t="inlineStr">
        <is>
          <t>https://www.labirint.ru/multimedia/543195</t>
        </is>
      </c>
      <c r="N2780" s="2" t="n"/>
      <c r="O2780" s="2" t="n"/>
      <c r="P2780" s="2" t="n"/>
      <c r="Q2780" s="2" t="n"/>
      <c r="R2780" s="2" t="inlineStr">
        <is>
          <t>auto:card-prefill</t>
        </is>
      </c>
      <c r="S2780" s="2" t="inlineStr">
        <is>
          <t>in_progress</t>
        </is>
      </c>
      <c r="T2780" s="2" t="inlineStr">
        <is>
          <t>AUTO PREFILL — requires manual review; css:.product-card[data-product-id] [6]</t>
        </is>
      </c>
    </row>
    <row r="2781" hidden="1" ht="28.8" customHeight="1">
      <c r="A2781" s="2" t="n">
        <v>2900</v>
      </c>
      <c r="B2781" s="2" t="inlineStr">
        <is>
          <t>dind-labirint.ru-d92a0991b3f5fccd</t>
        </is>
      </c>
      <c r="C2781" s="3" t="inlineStr">
        <is>
          <t>html/labirint.ru-run-c23cbd90.html</t>
        </is>
      </c>
      <c r="D2781" s="2" t="inlineStr">
        <is>
          <t>auto-b82fbe60d23e8863</t>
        </is>
      </c>
      <c r="E2781" s="2" t="inlineStr">
        <is>
          <t>labirint.ru</t>
        </is>
      </c>
      <c r="F2781" s="2" t="inlineStr">
        <is>
          <t>run-c23cbd90</t>
        </is>
      </c>
      <c r="G2781" s="2" t="inlineStr">
        <is>
          <t>1984</t>
        </is>
      </c>
      <c r="H2781" s="2" t="inlineStr">
        <is>
          <t>https://www.labirint.ru</t>
        </is>
      </c>
      <c r="I2781" s="2" t="inlineStr">
        <is>
          <t>product_page_or_listing</t>
        </is>
      </c>
      <c r="J2781" s="2" t="n">
        <v>1</v>
      </c>
      <c r="K2781" s="2" t="inlineStr">
        <is>
          <t>Полное собрание романов в одном томе</t>
        </is>
      </c>
      <c r="L2781" s="5" t="n">
        <v>2222</v>
      </c>
      <c r="M2781" s="2" t="inlineStr">
        <is>
          <t>https://www.labirint.ru/books/877347</t>
        </is>
      </c>
      <c r="N2781" s="2" t="n"/>
      <c r="O2781" s="2" t="n"/>
      <c r="P2781" s="2" t="n"/>
      <c r="Q2781" s="2" t="n"/>
      <c r="R2781" s="2" t="inlineStr">
        <is>
          <t>auto:card-prefill</t>
        </is>
      </c>
      <c r="S2781" s="2" t="inlineStr">
        <is>
          <t>in_progress</t>
        </is>
      </c>
      <c r="T2781" s="2" t="inlineStr">
        <is>
          <t>AUTO PREFILL — requires manual review; css:.product-card[data-product-id] [7]</t>
        </is>
      </c>
    </row>
    <row r="2782" hidden="1" ht="28.8" customHeight="1">
      <c r="A2782" s="2" t="n">
        <v>2901</v>
      </c>
      <c r="B2782" s="2" t="inlineStr">
        <is>
          <t>dind-labirint.ru-d92a0991b3f5fccd</t>
        </is>
      </c>
      <c r="C2782" s="3" t="inlineStr">
        <is>
          <t>html/labirint.ru-run-c23cbd90.html</t>
        </is>
      </c>
      <c r="D2782" s="2" t="inlineStr">
        <is>
          <t>auto-e11d2912b5e66b03</t>
        </is>
      </c>
      <c r="E2782" s="2" t="inlineStr">
        <is>
          <t>labirint.ru</t>
        </is>
      </c>
      <c r="F2782" s="2" t="inlineStr">
        <is>
          <t>run-c23cbd90</t>
        </is>
      </c>
      <c r="G2782" s="2" t="inlineStr">
        <is>
          <t>1984</t>
        </is>
      </c>
      <c r="H2782" s="2" t="inlineStr">
        <is>
          <t>https://www.labirint.ru</t>
        </is>
      </c>
      <c r="I2782" s="2" t="inlineStr">
        <is>
          <t>product_page_or_listing</t>
        </is>
      </c>
      <c r="J2782" s="2" t="n">
        <v>1</v>
      </c>
      <c r="K2782" s="2" t="inlineStr">
        <is>
          <t>Да здравствует фикус!</t>
        </is>
      </c>
      <c r="L2782" s="5" t="n">
        <v>780</v>
      </c>
      <c r="M2782" s="2" t="inlineStr">
        <is>
          <t>https://www.labirint.ru/books/786912</t>
        </is>
      </c>
      <c r="N2782" s="2" t="n"/>
      <c r="O2782" s="2" t="n"/>
      <c r="P2782" s="2" t="n"/>
      <c r="Q2782" s="2" t="n"/>
      <c r="R2782" s="2" t="inlineStr">
        <is>
          <t>auto:card-prefill</t>
        </is>
      </c>
      <c r="S2782" s="2" t="inlineStr">
        <is>
          <t>in_progress</t>
        </is>
      </c>
      <c r="T2782" s="2" t="inlineStr">
        <is>
          <t>AUTO PREFILL — requires manual review; css:.product-card[data-product-id] [8]</t>
        </is>
      </c>
    </row>
    <row r="2783" hidden="1" ht="28.8" customHeight="1">
      <c r="A2783" s="2" t="n">
        <v>2902</v>
      </c>
      <c r="B2783" s="2" t="inlineStr">
        <is>
          <t>dind-labirint.ru-d92a0991b3f5fccd</t>
        </is>
      </c>
      <c r="C2783" s="3" t="inlineStr">
        <is>
          <t>html/labirint.ru-run-c23cbd90.html</t>
        </is>
      </c>
      <c r="D2783" s="2" t="inlineStr">
        <is>
          <t>auto-f412b5d985c39021</t>
        </is>
      </c>
      <c r="E2783" s="2" t="inlineStr">
        <is>
          <t>labirint.ru</t>
        </is>
      </c>
      <c r="F2783" s="2" t="inlineStr">
        <is>
          <t>run-c23cbd90</t>
        </is>
      </c>
      <c r="G2783" s="2" t="inlineStr">
        <is>
          <t>1984</t>
        </is>
      </c>
      <c r="H2783" s="2" t="inlineStr">
        <is>
          <t>https://www.labirint.ru</t>
        </is>
      </c>
      <c r="I2783" s="2" t="inlineStr">
        <is>
          <t>product_page_or_listing</t>
        </is>
      </c>
      <c r="J2783" s="2" t="n">
        <v>1</v>
      </c>
      <c r="K2783" s="2" t="inlineStr">
        <is>
          <t>We</t>
        </is>
      </c>
      <c r="L2783" s="5" t="n">
        <v>1676</v>
      </c>
      <c r="M2783" s="2" t="inlineStr">
        <is>
          <t>https://www.labirint.ru/books/888563</t>
        </is>
      </c>
      <c r="N2783" s="2" t="n"/>
      <c r="O2783" s="2" t="n"/>
      <c r="P2783" s="2" t="n"/>
      <c r="Q2783" s="2" t="n"/>
      <c r="R2783" s="2" t="inlineStr">
        <is>
          <t>auto:card-prefill</t>
        </is>
      </c>
      <c r="S2783" s="2" t="inlineStr">
        <is>
          <t>in_progress</t>
        </is>
      </c>
      <c r="T2783" s="2" t="inlineStr">
        <is>
          <t>AUTO PREFILL — requires manual review; css:.product-card[data-product-id] [9]</t>
        </is>
      </c>
    </row>
    <row r="2784" hidden="1" ht="28.8" customHeight="1">
      <c r="A2784" s="2" t="n">
        <v>2903</v>
      </c>
      <c r="B2784" s="2" t="inlineStr">
        <is>
          <t>dind-labirint.ru-d92a0991b3f5fccd</t>
        </is>
      </c>
      <c r="C2784" s="3" t="inlineStr">
        <is>
          <t>html/labirint.ru-run-c23cbd90.html</t>
        </is>
      </c>
      <c r="D2784" s="2" t="inlineStr">
        <is>
          <t>auto-3b038473ebd3dad6</t>
        </is>
      </c>
      <c r="E2784" s="2" t="inlineStr">
        <is>
          <t>labirint.ru</t>
        </is>
      </c>
      <c r="F2784" s="2" t="inlineStr">
        <is>
          <t>run-c23cbd90</t>
        </is>
      </c>
      <c r="G2784" s="2" t="inlineStr">
        <is>
          <t>1984</t>
        </is>
      </c>
      <c r="H2784" s="2" t="inlineStr">
        <is>
          <t>https://www.labirint.ru</t>
        </is>
      </c>
      <c r="I2784" s="2" t="inlineStr">
        <is>
          <t>product_page_or_listing</t>
        </is>
      </c>
      <c r="J2784" s="2" t="n">
        <v>1</v>
      </c>
      <c r="K2784" s="2" t="inlineStr">
        <is>
          <t>Coming Up for Air</t>
        </is>
      </c>
      <c r="L2784" s="5" t="n">
        <v>1485</v>
      </c>
      <c r="M2784" s="2" t="inlineStr">
        <is>
          <t>https://www.labirint.ru/books/714521</t>
        </is>
      </c>
      <c r="N2784" s="2" t="n"/>
      <c r="O2784" s="2" t="n"/>
      <c r="P2784" s="2" t="n"/>
      <c r="Q2784" s="2" t="n"/>
      <c r="R2784" s="2" t="inlineStr">
        <is>
          <t>auto:card-prefill</t>
        </is>
      </c>
      <c r="S2784" s="2" t="inlineStr">
        <is>
          <t>in_progress</t>
        </is>
      </c>
      <c r="T2784" s="2" t="inlineStr">
        <is>
          <t>AUTO PREFILL — requires manual review; css:.product-card[data-product-id] [10]</t>
        </is>
      </c>
    </row>
    <row r="2785" hidden="1" ht="28.8" customHeight="1">
      <c r="A2785" s="2" t="n">
        <v>2904</v>
      </c>
      <c r="B2785" s="2" t="inlineStr">
        <is>
          <t>dind-labirint.ru-d92a0991b3f5fccd</t>
        </is>
      </c>
      <c r="C2785" s="3" t="inlineStr">
        <is>
          <t>html/labirint.ru-run-c23cbd90.html</t>
        </is>
      </c>
      <c r="D2785" s="2" t="inlineStr">
        <is>
          <t>auto-2aee3fedb3185856</t>
        </is>
      </c>
      <c r="E2785" s="2" t="inlineStr">
        <is>
          <t>labirint.ru</t>
        </is>
      </c>
      <c r="F2785" s="2" t="inlineStr">
        <is>
          <t>run-c23cbd90</t>
        </is>
      </c>
      <c r="G2785" s="2" t="inlineStr">
        <is>
          <t>1984</t>
        </is>
      </c>
      <c r="H2785" s="2" t="inlineStr">
        <is>
          <t>https://www.labirint.ru</t>
        </is>
      </c>
      <c r="I2785" s="2" t="inlineStr">
        <is>
          <t>product_page_or_listing</t>
        </is>
      </c>
      <c r="J2785" s="2" t="n">
        <v>1</v>
      </c>
      <c r="K2785" s="2" t="inlineStr">
        <is>
          <t>Orwell's England</t>
        </is>
      </c>
      <c r="L2785" s="5" t="n">
        <v>2385</v>
      </c>
      <c r="M2785" s="2" t="inlineStr">
        <is>
          <t>https://www.labirint.ru/books/970152</t>
        </is>
      </c>
      <c r="N2785" s="2" t="n"/>
      <c r="O2785" s="2" t="n"/>
      <c r="P2785" s="2" t="n"/>
      <c r="Q2785" s="2" t="n"/>
      <c r="R2785" s="2" t="inlineStr">
        <is>
          <t>auto:card-prefill</t>
        </is>
      </c>
      <c r="S2785" s="2" t="inlineStr">
        <is>
          <t>in_progress</t>
        </is>
      </c>
      <c r="T2785" s="2" t="inlineStr">
        <is>
          <t>AUTO PREFILL — requires manual review; css:.product-card[data-product-id] [11]</t>
        </is>
      </c>
    </row>
    <row r="2786" hidden="1" ht="28.8" customHeight="1">
      <c r="A2786" s="2" t="n">
        <v>2905</v>
      </c>
      <c r="B2786" s="2" t="inlineStr">
        <is>
          <t>dind-labirint.ru-d92a0991b3f5fccd</t>
        </is>
      </c>
      <c r="C2786" s="3" t="inlineStr">
        <is>
          <t>html/labirint.ru-run-c23cbd90.html</t>
        </is>
      </c>
      <c r="D2786" s="2" t="inlineStr">
        <is>
          <t>auto-b4e58ba129a03c39</t>
        </is>
      </c>
      <c r="E2786" s="2" t="inlineStr">
        <is>
          <t>labirint.ru</t>
        </is>
      </c>
      <c r="F2786" s="2" t="inlineStr">
        <is>
          <t>run-c23cbd90</t>
        </is>
      </c>
      <c r="G2786" s="2" t="inlineStr">
        <is>
          <t>1984</t>
        </is>
      </c>
      <c r="H2786" s="2" t="inlineStr">
        <is>
          <t>https://www.labirint.ru</t>
        </is>
      </c>
      <c r="I2786" s="2" t="inlineStr">
        <is>
          <t>product_page_or_listing</t>
        </is>
      </c>
      <c r="J2786" s="2" t="n">
        <v>1</v>
      </c>
      <c r="K2786" s="2" t="inlineStr">
        <is>
          <t>Homage to Catalonia</t>
        </is>
      </c>
      <c r="L2786" s="5" t="n">
        <v>1489</v>
      </c>
      <c r="M2786" s="2" t="inlineStr">
        <is>
          <t>https://www.labirint.ru/books/731661</t>
        </is>
      </c>
      <c r="N2786" s="2" t="n"/>
      <c r="O2786" s="2" t="n"/>
      <c r="P2786" s="2" t="n"/>
      <c r="Q2786" s="2" t="n"/>
      <c r="R2786" s="2" t="inlineStr">
        <is>
          <t>auto:card-prefill</t>
        </is>
      </c>
      <c r="S2786" s="2" t="inlineStr">
        <is>
          <t>in_progress</t>
        </is>
      </c>
      <c r="T2786" s="2" t="inlineStr">
        <is>
          <t>AUTO PREFILL — requires manual review; css:.product-card[data-product-id] [12]</t>
        </is>
      </c>
    </row>
    <row r="2787" hidden="1" ht="28.8" customHeight="1">
      <c r="A2787" s="2" t="n">
        <v>2906</v>
      </c>
      <c r="B2787" s="2" t="inlineStr">
        <is>
          <t>dind-labirint.ru-d92a0991b3f5fccd</t>
        </is>
      </c>
      <c r="C2787" s="3" t="inlineStr">
        <is>
          <t>html/labirint.ru-run-c23cbd90.html</t>
        </is>
      </c>
      <c r="D2787" s="2" t="inlineStr">
        <is>
          <t>auto-063f8ed011cf01d9</t>
        </is>
      </c>
      <c r="E2787" s="2" t="inlineStr">
        <is>
          <t>labirint.ru</t>
        </is>
      </c>
      <c r="F2787" s="2" t="inlineStr">
        <is>
          <t>run-c23cbd90</t>
        </is>
      </c>
      <c r="G2787" s="2" t="inlineStr">
        <is>
          <t>1984</t>
        </is>
      </c>
      <c r="H2787" s="2" t="inlineStr">
        <is>
          <t>https://www.labirint.ru</t>
        </is>
      </c>
      <c r="I2787" s="2" t="inlineStr">
        <is>
          <t>product_page_or_listing</t>
        </is>
      </c>
      <c r="J2787" s="2" t="n">
        <v>1</v>
      </c>
      <c r="K2787" s="2" t="inlineStr">
        <is>
          <t>Homage to Catalonia</t>
        </is>
      </c>
      <c r="L2787" s="5" t="n">
        <v>1834</v>
      </c>
      <c r="M2787" s="2" t="inlineStr">
        <is>
          <t>https://www.labirint.ru/books/969923</t>
        </is>
      </c>
      <c r="N2787" s="2" t="n"/>
      <c r="O2787" s="2" t="n"/>
      <c r="P2787" s="2" t="n"/>
      <c r="Q2787" s="2" t="n"/>
      <c r="R2787" s="2" t="inlineStr">
        <is>
          <t>auto:card-prefill</t>
        </is>
      </c>
      <c r="S2787" s="2" t="inlineStr">
        <is>
          <t>in_progress</t>
        </is>
      </c>
      <c r="T2787" s="2" t="inlineStr">
        <is>
          <t>AUTO PREFILL — requires manual review; css:.product-card[data-product-id] [13]</t>
        </is>
      </c>
    </row>
    <row r="2788" hidden="1" ht="28.8" customHeight="1">
      <c r="A2788" s="2" t="n">
        <v>2907</v>
      </c>
      <c r="B2788" s="2" t="inlineStr">
        <is>
          <t>dind-labirint.ru-d92a0991b3f5fccd</t>
        </is>
      </c>
      <c r="C2788" s="3" t="inlineStr">
        <is>
          <t>html/labirint.ru-run-c23cbd90.html</t>
        </is>
      </c>
      <c r="D2788" s="2" t="inlineStr">
        <is>
          <t>auto-39ab3d58e060b522</t>
        </is>
      </c>
      <c r="E2788" s="2" t="inlineStr">
        <is>
          <t>labirint.ru</t>
        </is>
      </c>
      <c r="F2788" s="2" t="inlineStr">
        <is>
          <t>run-c23cbd90</t>
        </is>
      </c>
      <c r="G2788" s="2" t="inlineStr">
        <is>
          <t>1984</t>
        </is>
      </c>
      <c r="H2788" s="2" t="inlineStr">
        <is>
          <t>https://www.labirint.ru</t>
        </is>
      </c>
      <c r="I2788" s="2" t="inlineStr">
        <is>
          <t>product_page_or_listing</t>
        </is>
      </c>
      <c r="J2788" s="2" t="n">
        <v>1</v>
      </c>
      <c r="K2788" s="2" t="inlineStr">
        <is>
          <t>The Road to Wigan Pier</t>
        </is>
      </c>
      <c r="L2788" s="5" t="n">
        <v>838</v>
      </c>
      <c r="M2788" s="2" t="inlineStr">
        <is>
          <t>https://www.labirint.ru/books/710925</t>
        </is>
      </c>
      <c r="N2788" s="2" t="n"/>
      <c r="O2788" s="2" t="n"/>
      <c r="P2788" s="2" t="n"/>
      <c r="Q2788" s="2" t="n"/>
      <c r="R2788" s="2" t="inlineStr">
        <is>
          <t>auto:card-prefill</t>
        </is>
      </c>
      <c r="S2788" s="2" t="inlineStr">
        <is>
          <t>in_progress</t>
        </is>
      </c>
      <c r="T2788" s="2" t="inlineStr">
        <is>
          <t>AUTO PREFILL — requires manual review; css:.product-card[data-product-id] [14]</t>
        </is>
      </c>
    </row>
    <row r="2789" hidden="1" ht="28.8" customHeight="1">
      <c r="A2789" s="2" t="n">
        <v>2908</v>
      </c>
      <c r="B2789" s="2" t="inlineStr">
        <is>
          <t>dind-labirint.ru-d92a0991b3f5fccd</t>
        </is>
      </c>
      <c r="C2789" s="3" t="inlineStr">
        <is>
          <t>html/labirint.ru-run-c23cbd90.html</t>
        </is>
      </c>
      <c r="D2789" s="2" t="inlineStr">
        <is>
          <t>auto-7d48fa40099b9e2b</t>
        </is>
      </c>
      <c r="E2789" s="2" t="inlineStr">
        <is>
          <t>labirint.ru</t>
        </is>
      </c>
      <c r="F2789" s="2" t="inlineStr">
        <is>
          <t>run-c23cbd90</t>
        </is>
      </c>
      <c r="G2789" s="2" t="inlineStr">
        <is>
          <t>1984</t>
        </is>
      </c>
      <c r="H2789" s="2" t="inlineStr">
        <is>
          <t>https://www.labirint.ru</t>
        </is>
      </c>
      <c r="I2789" s="2" t="inlineStr">
        <is>
          <t>product_page_or_listing</t>
        </is>
      </c>
      <c r="J2789" s="2" t="n">
        <v>1</v>
      </c>
      <c r="K2789" s="2" t="inlineStr">
        <is>
          <t>The Road to Wigan Pier</t>
        </is>
      </c>
      <c r="L2789" s="5" t="n">
        <v>853</v>
      </c>
      <c r="M2789" s="2" t="inlineStr">
        <is>
          <t>https://www.labirint.ru/books/965360</t>
        </is>
      </c>
      <c r="N2789" s="2" t="n"/>
      <c r="O2789" s="2" t="n"/>
      <c r="P2789" s="2" t="n"/>
      <c r="Q2789" s="2" t="n"/>
      <c r="R2789" s="2" t="inlineStr">
        <is>
          <t>auto:card-prefill</t>
        </is>
      </c>
      <c r="S2789" s="2" t="inlineStr">
        <is>
          <t>in_progress</t>
        </is>
      </c>
      <c r="T2789" s="2" t="inlineStr">
        <is>
          <t>AUTO PREFILL — requires manual review; css:.product-card[data-product-id] [15]</t>
        </is>
      </c>
    </row>
    <row r="2790" hidden="1" ht="28.8" customHeight="1">
      <c r="A2790" s="2" t="n">
        <v>2909</v>
      </c>
      <c r="B2790" s="2" t="inlineStr">
        <is>
          <t>dind-labirint.ru-d92a0991b3f5fccd</t>
        </is>
      </c>
      <c r="C2790" s="3" t="inlineStr">
        <is>
          <t>html/labirint.ru-run-c23cbd90.html</t>
        </is>
      </c>
      <c r="D2790" s="2" t="inlineStr">
        <is>
          <t>auto-f54671c9abe53f0f</t>
        </is>
      </c>
      <c r="E2790" s="2" t="inlineStr">
        <is>
          <t>labirint.ru</t>
        </is>
      </c>
      <c r="F2790" s="2" t="inlineStr">
        <is>
          <t>run-c23cbd90</t>
        </is>
      </c>
      <c r="G2790" s="2" t="inlineStr">
        <is>
          <t>1984</t>
        </is>
      </c>
      <c r="H2790" s="2" t="inlineStr">
        <is>
          <t>https://www.labirint.ru</t>
        </is>
      </c>
      <c r="I2790" s="2" t="inlineStr">
        <is>
          <t>product_page_or_listing</t>
        </is>
      </c>
      <c r="J2790" s="2" t="n">
        <v>1</v>
      </c>
      <c r="K2790" s="2" t="inlineStr">
        <is>
          <t>1984</t>
        </is>
      </c>
      <c r="L2790" s="5" t="n">
        <v>821</v>
      </c>
      <c r="M2790" s="2" t="inlineStr">
        <is>
          <t>https://www.labirint.ru/books/893999</t>
        </is>
      </c>
      <c r="N2790" s="2" t="n"/>
      <c r="O2790" s="2" t="n"/>
      <c r="P2790" s="2" t="n"/>
      <c r="Q2790" s="2" t="n"/>
      <c r="R2790" s="2" t="inlineStr">
        <is>
          <t>auto:card-prefill</t>
        </is>
      </c>
      <c r="S2790" s="2" t="inlineStr">
        <is>
          <t>in_progress</t>
        </is>
      </c>
      <c r="T2790" s="2" t="inlineStr">
        <is>
          <t>AUTO PREFILL — requires manual review; css:.product-card[data-product-id] [16]</t>
        </is>
      </c>
    </row>
    <row r="2791" hidden="1" ht="28.8" customHeight="1">
      <c r="A2791" s="2" t="n">
        <v>2910</v>
      </c>
      <c r="B2791" s="2" t="inlineStr">
        <is>
          <t>dind-labirint.ru-d92a0991b3f5fccd</t>
        </is>
      </c>
      <c r="C2791" s="3" t="inlineStr">
        <is>
          <t>html/labirint.ru-run-c23cbd90.html</t>
        </is>
      </c>
      <c r="D2791" s="2" t="inlineStr">
        <is>
          <t>auto-2178d7fd76bb74bb</t>
        </is>
      </c>
      <c r="E2791" s="2" t="inlineStr">
        <is>
          <t>labirint.ru</t>
        </is>
      </c>
      <c r="F2791" s="2" t="inlineStr">
        <is>
          <t>run-c23cbd90</t>
        </is>
      </c>
      <c r="G2791" s="2" t="inlineStr">
        <is>
          <t>1984</t>
        </is>
      </c>
      <c r="H2791" s="2" t="inlineStr">
        <is>
          <t>https://www.labirint.ru</t>
        </is>
      </c>
      <c r="I2791" s="2" t="inlineStr">
        <is>
          <t>product_page_or_listing</t>
        </is>
      </c>
      <c r="J2791" s="2" t="n">
        <v>1</v>
      </c>
      <c r="K2791" s="2" t="inlineStr">
        <is>
          <t>1984</t>
        </is>
      </c>
      <c r="L2791" s="5" t="n">
        <v>376</v>
      </c>
      <c r="M2791" s="2" t="inlineStr">
        <is>
          <t>https://www.labirint.ru/books/893741</t>
        </is>
      </c>
      <c r="N2791" s="2" t="n"/>
      <c r="O2791" s="2" t="n"/>
      <c r="P2791" s="2" t="n"/>
      <c r="Q2791" s="2" t="n"/>
      <c r="R2791" s="2" t="inlineStr">
        <is>
          <t>auto:card-prefill</t>
        </is>
      </c>
      <c r="S2791" s="2" t="inlineStr">
        <is>
          <t>in_progress</t>
        </is>
      </c>
      <c r="T2791" s="2" t="inlineStr">
        <is>
          <t>AUTO PREFILL — requires manual review; css:.product-card[data-product-id] [17]</t>
        </is>
      </c>
    </row>
    <row r="2792" hidden="1" ht="28.8" customHeight="1">
      <c r="A2792" s="2" t="n">
        <v>2911</v>
      </c>
      <c r="B2792" s="2" t="inlineStr">
        <is>
          <t>dind-labirint.ru-d92a0991b3f5fccd</t>
        </is>
      </c>
      <c r="C2792" s="3" t="inlineStr">
        <is>
          <t>html/labirint.ru-run-c23cbd90.html</t>
        </is>
      </c>
      <c r="D2792" s="2" t="inlineStr">
        <is>
          <t>auto-a1c5ef5acea734a5</t>
        </is>
      </c>
      <c r="E2792" s="2" t="inlineStr">
        <is>
          <t>labirint.ru</t>
        </is>
      </c>
      <c r="F2792" s="2" t="inlineStr">
        <is>
          <t>run-c23cbd90</t>
        </is>
      </c>
      <c r="G2792" s="2" t="inlineStr">
        <is>
          <t>1984</t>
        </is>
      </c>
      <c r="H2792" s="2" t="inlineStr">
        <is>
          <t>https://www.labirint.ru</t>
        </is>
      </c>
      <c r="I2792" s="2" t="inlineStr">
        <is>
          <t>product_page_or_listing</t>
        </is>
      </c>
      <c r="J2792" s="2" t="n">
        <v>1</v>
      </c>
      <c r="K2792" s="2" t="inlineStr">
        <is>
          <t>1984</t>
        </is>
      </c>
      <c r="L2792" s="5" t="n">
        <v>681</v>
      </c>
      <c r="M2792" s="2" t="inlineStr">
        <is>
          <t>https://www.labirint.ru/books/794336</t>
        </is>
      </c>
      <c r="N2792" s="2" t="n"/>
      <c r="O2792" s="2" t="n"/>
      <c r="P2792" s="2" t="n"/>
      <c r="Q2792" s="2" t="n"/>
      <c r="R2792" s="2" t="inlineStr">
        <is>
          <t>auto:card-prefill</t>
        </is>
      </c>
      <c r="S2792" s="2" t="inlineStr">
        <is>
          <t>in_progress</t>
        </is>
      </c>
      <c r="T2792" s="2" t="inlineStr">
        <is>
          <t>AUTO PREFILL — requires manual review; css:.product-card[data-product-id] [18]</t>
        </is>
      </c>
    </row>
    <row r="2793" hidden="1" ht="28.8" customHeight="1">
      <c r="A2793" s="2" t="n">
        <v>2912</v>
      </c>
      <c r="B2793" s="2" t="inlineStr">
        <is>
          <t>dind-labirint.ru-d92a0991b3f5fccd</t>
        </is>
      </c>
      <c r="C2793" s="3" t="inlineStr">
        <is>
          <t>html/labirint.ru-run-c23cbd90.html</t>
        </is>
      </c>
      <c r="D2793" s="2" t="inlineStr">
        <is>
          <t>auto-15ccfe42fe1919cb</t>
        </is>
      </c>
      <c r="E2793" s="2" t="inlineStr">
        <is>
          <t>labirint.ru</t>
        </is>
      </c>
      <c r="F2793" s="2" t="inlineStr">
        <is>
          <t>run-c23cbd90</t>
        </is>
      </c>
      <c r="G2793" s="2" t="inlineStr">
        <is>
          <t>1984</t>
        </is>
      </c>
      <c r="H2793" s="2" t="inlineStr">
        <is>
          <t>https://www.labirint.ru</t>
        </is>
      </c>
      <c r="I2793" s="2" t="inlineStr">
        <is>
          <t>product_page_or_listing</t>
        </is>
      </c>
      <c r="J2793" s="2" t="n">
        <v>1</v>
      </c>
      <c r="K2793" s="2" t="inlineStr">
        <is>
          <t>1984</t>
        </is>
      </c>
      <c r="L2793" s="5" t="n">
        <v>2167</v>
      </c>
      <c r="M2793" s="2" t="inlineStr">
        <is>
          <t>https://www.labirint.ru/books/790648</t>
        </is>
      </c>
      <c r="N2793" s="2" t="n"/>
      <c r="O2793" s="2" t="n"/>
      <c r="P2793" s="2" t="n"/>
      <c r="Q2793" s="2" t="n"/>
      <c r="R2793" s="2" t="inlineStr">
        <is>
          <t>auto:card-prefill</t>
        </is>
      </c>
      <c r="S2793" s="2" t="inlineStr">
        <is>
          <t>in_progress</t>
        </is>
      </c>
      <c r="T2793" s="2" t="inlineStr">
        <is>
          <t>AUTO PREFILL — requires manual review; css:.product-card[data-product-id] [19]</t>
        </is>
      </c>
    </row>
    <row r="2794" hidden="1" ht="28.8" customHeight="1">
      <c r="A2794" s="2" t="n">
        <v>2913</v>
      </c>
      <c r="B2794" s="2" t="inlineStr">
        <is>
          <t>dind-labirint.ru-d92a0991b3f5fccd</t>
        </is>
      </c>
      <c r="C2794" s="3" t="inlineStr">
        <is>
          <t>html/labirint.ru-run-c23cbd90.html</t>
        </is>
      </c>
      <c r="D2794" s="2" t="inlineStr">
        <is>
          <t>auto-a9150ddd2be8441f</t>
        </is>
      </c>
      <c r="E2794" s="2" t="inlineStr">
        <is>
          <t>labirint.ru</t>
        </is>
      </c>
      <c r="F2794" s="2" t="inlineStr">
        <is>
          <t>run-c23cbd90</t>
        </is>
      </c>
      <c r="G2794" s="2" t="inlineStr">
        <is>
          <t>1984</t>
        </is>
      </c>
      <c r="H2794" s="2" t="inlineStr">
        <is>
          <t>https://www.labirint.ru</t>
        </is>
      </c>
      <c r="I2794" s="2" t="inlineStr">
        <is>
          <t>product_page_or_listing</t>
        </is>
      </c>
      <c r="J2794" s="2" t="n">
        <v>1</v>
      </c>
      <c r="K2794" s="2" t="inlineStr">
        <is>
          <t>1984</t>
        </is>
      </c>
      <c r="L2794" s="5" t="n">
        <v>750</v>
      </c>
      <c r="M2794" s="2" t="inlineStr">
        <is>
          <t>https://www.labirint.ru/books/894016</t>
        </is>
      </c>
      <c r="N2794" s="2" t="n"/>
      <c r="O2794" s="2" t="n"/>
      <c r="P2794" s="2" t="n"/>
      <c r="Q2794" s="2" t="n"/>
      <c r="R2794" s="2" t="inlineStr">
        <is>
          <t>auto:card-prefill</t>
        </is>
      </c>
      <c r="S2794" s="2" t="inlineStr">
        <is>
          <t>in_progress</t>
        </is>
      </c>
      <c r="T2794" s="2" t="inlineStr">
        <is>
          <t>AUTO PREFILL — requires manual review; css:.product-card[data-product-id] [20]</t>
        </is>
      </c>
    </row>
    <row r="2795" hidden="1" ht="28.8" customHeight="1">
      <c r="A2795" s="2" t="n">
        <v>2914</v>
      </c>
      <c r="B2795" s="2" t="inlineStr">
        <is>
          <t>dind-labirint.ru-d92a0991b3f5fccd</t>
        </is>
      </c>
      <c r="C2795" s="3" t="inlineStr">
        <is>
          <t>html/labirint.ru-run-c23cbd90.html</t>
        </is>
      </c>
      <c r="D2795" s="2" t="inlineStr">
        <is>
          <t>auto-7537c0e70d858a5d</t>
        </is>
      </c>
      <c r="E2795" s="2" t="inlineStr">
        <is>
          <t>labirint.ru</t>
        </is>
      </c>
      <c r="F2795" s="2" t="inlineStr">
        <is>
          <t>run-c23cbd90</t>
        </is>
      </c>
      <c r="G2795" s="2" t="inlineStr">
        <is>
          <t>1984</t>
        </is>
      </c>
      <c r="H2795" s="2" t="inlineStr">
        <is>
          <t>https://www.labirint.ru</t>
        </is>
      </c>
      <c r="I2795" s="2" t="inlineStr">
        <is>
          <t>product_page_or_listing</t>
        </is>
      </c>
      <c r="J2795" s="2" t="n">
        <v>1</v>
      </c>
      <c r="K2795" s="2" t="inlineStr">
        <is>
          <t>1984</t>
        </is>
      </c>
      <c r="L2795" s="5" t="n">
        <v>657</v>
      </c>
      <c r="M2795" s="2" t="inlineStr">
        <is>
          <t>https://www.labirint.ru/books/808310</t>
        </is>
      </c>
      <c r="N2795" s="2" t="n"/>
      <c r="O2795" s="2" t="n"/>
      <c r="P2795" s="2" t="n"/>
      <c r="Q2795" s="2" t="n"/>
      <c r="R2795" s="2" t="inlineStr">
        <is>
          <t>auto:card-prefill</t>
        </is>
      </c>
      <c r="S2795" s="2" t="inlineStr">
        <is>
          <t>in_progress</t>
        </is>
      </c>
      <c r="T2795" s="2" t="inlineStr">
        <is>
          <t>AUTO PREFILL — requires manual review; css:.product-card[data-product-id] [21]</t>
        </is>
      </c>
    </row>
    <row r="2796" hidden="1" ht="28.8" customHeight="1">
      <c r="A2796" s="2" t="n">
        <v>2915</v>
      </c>
      <c r="B2796" s="2" t="inlineStr">
        <is>
          <t>dind-labirint.ru-d92a0991b3f5fccd</t>
        </is>
      </c>
      <c r="C2796" s="3" t="inlineStr">
        <is>
          <t>html/labirint.ru-run-c23cbd90.html</t>
        </is>
      </c>
      <c r="D2796" s="2" t="inlineStr">
        <is>
          <t>auto-c74f2695933a221f</t>
        </is>
      </c>
      <c r="E2796" s="2" t="inlineStr">
        <is>
          <t>labirint.ru</t>
        </is>
      </c>
      <c r="F2796" s="2" t="inlineStr">
        <is>
          <t>run-c23cbd90</t>
        </is>
      </c>
      <c r="G2796" s="2" t="inlineStr">
        <is>
          <t>1984</t>
        </is>
      </c>
      <c r="H2796" s="2" t="inlineStr">
        <is>
          <t>https://www.labirint.ru</t>
        </is>
      </c>
      <c r="I2796" s="2" t="inlineStr">
        <is>
          <t>product_page_or_listing</t>
        </is>
      </c>
      <c r="J2796" s="2" t="n">
        <v>1</v>
      </c>
      <c r="K2796" s="2" t="inlineStr">
        <is>
          <t>1984</t>
        </is>
      </c>
      <c r="L2796" s="5" t="n">
        <v>456</v>
      </c>
      <c r="M2796" s="2" t="inlineStr">
        <is>
          <t>https://www.labirint.ru/books/924272</t>
        </is>
      </c>
      <c r="N2796" s="2" t="n"/>
      <c r="O2796" s="2" t="n"/>
      <c r="P2796" s="2" t="n"/>
      <c r="Q2796" s="2" t="n"/>
      <c r="R2796" s="2" t="inlineStr">
        <is>
          <t>auto:card-prefill</t>
        </is>
      </c>
      <c r="S2796" s="2" t="inlineStr">
        <is>
          <t>in_progress</t>
        </is>
      </c>
      <c r="T2796" s="2" t="inlineStr">
        <is>
          <t>AUTO PREFILL — requires manual review; css:.product-card[data-product-id] [22]</t>
        </is>
      </c>
    </row>
    <row r="2797" hidden="1" ht="28.8" customHeight="1">
      <c r="A2797" s="2" t="n">
        <v>2916</v>
      </c>
      <c r="B2797" s="2" t="inlineStr">
        <is>
          <t>dind-labirint.ru-d92a0991b3f5fccd</t>
        </is>
      </c>
      <c r="C2797" s="3" t="inlineStr">
        <is>
          <t>html/labirint.ru-run-c23cbd90.html</t>
        </is>
      </c>
      <c r="D2797" s="2" t="inlineStr">
        <is>
          <t>auto-f74dec98e998227f</t>
        </is>
      </c>
      <c r="E2797" s="2" t="inlineStr">
        <is>
          <t>labirint.ru</t>
        </is>
      </c>
      <c r="F2797" s="2" t="inlineStr">
        <is>
          <t>run-c23cbd90</t>
        </is>
      </c>
      <c r="G2797" s="2" t="inlineStr">
        <is>
          <t>1984</t>
        </is>
      </c>
      <c r="H2797" s="2" t="inlineStr">
        <is>
          <t>https://www.labirint.ru</t>
        </is>
      </c>
      <c r="I2797" s="2" t="inlineStr">
        <is>
          <t>product_page_or_listing</t>
        </is>
      </c>
      <c r="J2797" s="2" t="n">
        <v>1</v>
      </c>
      <c r="K2797" s="2" t="inlineStr">
        <is>
          <t>1984</t>
        </is>
      </c>
      <c r="L2797" s="5" t="n">
        <v>717</v>
      </c>
      <c r="M2797" s="2" t="inlineStr">
        <is>
          <t>https://www.labirint.ru/books/786991</t>
        </is>
      </c>
      <c r="N2797" s="2" t="n"/>
      <c r="O2797" s="2" t="n"/>
      <c r="P2797" s="2" t="n"/>
      <c r="Q2797" s="2" t="n"/>
      <c r="R2797" s="2" t="inlineStr">
        <is>
          <t>auto:card-prefill</t>
        </is>
      </c>
      <c r="S2797" s="2" t="inlineStr">
        <is>
          <t>in_progress</t>
        </is>
      </c>
      <c r="T2797" s="2" t="inlineStr">
        <is>
          <t>AUTO PREFILL — requires manual review; css:.product-card[data-product-id] [23]</t>
        </is>
      </c>
    </row>
    <row r="2798" hidden="1" ht="28.8" customHeight="1">
      <c r="A2798" s="2" t="n">
        <v>2917</v>
      </c>
      <c r="B2798" s="2" t="inlineStr">
        <is>
          <t>dind-labirint.ru-d92a0991b3f5fccd</t>
        </is>
      </c>
      <c r="C2798" s="3" t="inlineStr">
        <is>
          <t>html/labirint.ru-run-c23cbd90.html</t>
        </is>
      </c>
      <c r="D2798" s="2" t="inlineStr">
        <is>
          <t>auto-aed46cf021346d5f</t>
        </is>
      </c>
      <c r="E2798" s="2" t="inlineStr">
        <is>
          <t>labirint.ru</t>
        </is>
      </c>
      <c r="F2798" s="2" t="inlineStr">
        <is>
          <t>run-c23cbd90</t>
        </is>
      </c>
      <c r="G2798" s="2" t="inlineStr">
        <is>
          <t>1984</t>
        </is>
      </c>
      <c r="H2798" s="2" t="inlineStr">
        <is>
          <t>https://www.labirint.ru</t>
        </is>
      </c>
      <c r="I2798" s="2" t="inlineStr">
        <is>
          <t>product_page_or_listing</t>
        </is>
      </c>
      <c r="J2798" s="2" t="n">
        <v>1</v>
      </c>
      <c r="K2798" s="2" t="inlineStr">
        <is>
          <t>1984</t>
        </is>
      </c>
      <c r="L2798" s="5" t="n">
        <v>1279</v>
      </c>
      <c r="M2798" s="2" t="inlineStr">
        <is>
          <t>https://www.labirint.ru/books/714493</t>
        </is>
      </c>
      <c r="N2798" s="2" t="n"/>
      <c r="O2798" s="2" t="n"/>
      <c r="P2798" s="2" t="n"/>
      <c r="Q2798" s="2" t="n"/>
      <c r="R2798" s="2" t="inlineStr">
        <is>
          <t>auto:card-prefill</t>
        </is>
      </c>
      <c r="S2798" s="2" t="inlineStr">
        <is>
          <t>in_progress</t>
        </is>
      </c>
      <c r="T2798" s="2" t="inlineStr">
        <is>
          <t>AUTO PREFILL — requires manual review; css:.product-card[data-product-id] [24]</t>
        </is>
      </c>
    </row>
    <row r="2799" hidden="1" ht="28.8" customHeight="1">
      <c r="A2799" s="2" t="n">
        <v>2918</v>
      </c>
      <c r="B2799" s="2" t="inlineStr">
        <is>
          <t>dind-labirint.ru-d92a0991b3f5fccd</t>
        </is>
      </c>
      <c r="C2799" s="3" t="inlineStr">
        <is>
          <t>html/labirint.ru-run-c23cbd90.html</t>
        </is>
      </c>
      <c r="D2799" s="2" t="inlineStr">
        <is>
          <t>auto-2967a45ec68e1876</t>
        </is>
      </c>
      <c r="E2799" s="2" t="inlineStr">
        <is>
          <t>labirint.ru</t>
        </is>
      </c>
      <c r="F2799" s="2" t="inlineStr">
        <is>
          <t>run-c23cbd90</t>
        </is>
      </c>
      <c r="G2799" s="2" t="inlineStr">
        <is>
          <t>1984</t>
        </is>
      </c>
      <c r="H2799" s="2" t="inlineStr">
        <is>
          <t>https://www.labirint.ru</t>
        </is>
      </c>
      <c r="I2799" s="2" t="inlineStr">
        <is>
          <t>product_page_or_listing</t>
        </is>
      </c>
      <c r="J2799" s="2" t="n">
        <v>1</v>
      </c>
      <c r="K2799" s="2" t="inlineStr">
        <is>
          <t>1984</t>
        </is>
      </c>
      <c r="L2799" s="5" t="n">
        <v>1171</v>
      </c>
      <c r="M2799" s="2" t="inlineStr">
        <is>
          <t>https://www.labirint.ru/books/942102</t>
        </is>
      </c>
      <c r="N2799" s="2" t="n"/>
      <c r="O2799" s="2" t="n"/>
      <c r="P2799" s="2" t="n"/>
      <c r="Q2799" s="2" t="n"/>
      <c r="R2799" s="2" t="inlineStr">
        <is>
          <t>auto:card-prefill</t>
        </is>
      </c>
      <c r="S2799" s="2" t="inlineStr">
        <is>
          <t>in_progress</t>
        </is>
      </c>
      <c r="T2799" s="2" t="inlineStr">
        <is>
          <t>AUTO PREFILL — requires manual review; css:.product-card[data-product-id] [25]</t>
        </is>
      </c>
    </row>
    <row r="2800" hidden="1" ht="28.8" customHeight="1">
      <c r="A2800" s="2" t="n">
        <v>2919</v>
      </c>
      <c r="B2800" s="2" t="inlineStr">
        <is>
          <t>dind-labirint.ru-d92a0991b3f5fccd</t>
        </is>
      </c>
      <c r="C2800" s="3" t="inlineStr">
        <is>
          <t>html/labirint.ru-run-c23cbd90.html</t>
        </is>
      </c>
      <c r="D2800" s="2" t="inlineStr">
        <is>
          <t>auto-9f84598f4e8d6792</t>
        </is>
      </c>
      <c r="E2800" s="2" t="inlineStr">
        <is>
          <t>labirint.ru</t>
        </is>
      </c>
      <c r="F2800" s="2" t="inlineStr">
        <is>
          <t>run-c23cbd90</t>
        </is>
      </c>
      <c r="G2800" s="2" t="inlineStr">
        <is>
          <t>1984</t>
        </is>
      </c>
      <c r="H2800" s="2" t="inlineStr">
        <is>
          <t>https://www.labirint.ru</t>
        </is>
      </c>
      <c r="I2800" s="2" t="inlineStr">
        <is>
          <t>product_page_or_listing</t>
        </is>
      </c>
      <c r="J2800" s="2" t="n">
        <v>1</v>
      </c>
      <c r="K2800" s="2" t="inlineStr">
        <is>
          <t>1984</t>
        </is>
      </c>
      <c r="L2800" s="5" t="n">
        <v>260</v>
      </c>
      <c r="M2800" s="2" t="inlineStr">
        <is>
          <t>https://www.labirint.ru/books/741104</t>
        </is>
      </c>
      <c r="N2800" s="2" t="n"/>
      <c r="O2800" s="2" t="n"/>
      <c r="P2800" s="2" t="n"/>
      <c r="Q2800" s="2" t="n"/>
      <c r="R2800" s="2" t="inlineStr">
        <is>
          <t>auto:card-prefill</t>
        </is>
      </c>
      <c r="S2800" s="2" t="inlineStr">
        <is>
          <t>in_progress</t>
        </is>
      </c>
      <c r="T2800" s="2" t="inlineStr">
        <is>
          <t>AUTO PREFILL — requires manual review; css:.product-card[data-product-id] [26]</t>
        </is>
      </c>
    </row>
    <row r="2801" hidden="1" ht="28.8" customHeight="1">
      <c r="A2801" s="2" t="n">
        <v>2920</v>
      </c>
      <c r="B2801" s="2" t="inlineStr">
        <is>
          <t>dind-labirint.ru-d92a0991b3f5fccd</t>
        </is>
      </c>
      <c r="C2801" s="3" t="inlineStr">
        <is>
          <t>html/labirint.ru-run-c23cbd90.html</t>
        </is>
      </c>
      <c r="D2801" s="2" t="inlineStr">
        <is>
          <t>auto-067001910417eec9</t>
        </is>
      </c>
      <c r="E2801" s="2" t="inlineStr">
        <is>
          <t>labirint.ru</t>
        </is>
      </c>
      <c r="F2801" s="2" t="inlineStr">
        <is>
          <t>run-c23cbd90</t>
        </is>
      </c>
      <c r="G2801" s="2" t="inlineStr">
        <is>
          <t>1984</t>
        </is>
      </c>
      <c r="H2801" s="2" t="inlineStr">
        <is>
          <t>https://www.labirint.ru</t>
        </is>
      </c>
      <c r="I2801" s="2" t="inlineStr">
        <is>
          <t>product_page_or_listing</t>
        </is>
      </c>
      <c r="J2801" s="2" t="n">
        <v>1</v>
      </c>
      <c r="K2801" s="2" t="inlineStr">
        <is>
          <t>1984</t>
        </is>
      </c>
      <c r="L2801" s="5" t="n">
        <v>1601</v>
      </c>
      <c r="M2801" s="2" t="inlineStr">
        <is>
          <t>https://www.labirint.ru/books/915505</t>
        </is>
      </c>
      <c r="N2801" s="2" t="n"/>
      <c r="O2801" s="2" t="n"/>
      <c r="P2801" s="2" t="n"/>
      <c r="Q2801" s="2" t="n"/>
      <c r="R2801" s="2" t="inlineStr">
        <is>
          <t>auto:card-prefill</t>
        </is>
      </c>
      <c r="S2801" s="2" t="inlineStr">
        <is>
          <t>in_progress</t>
        </is>
      </c>
      <c r="T2801" s="2" t="inlineStr">
        <is>
          <t>AUTO PREFILL — requires manual review; css:.product-card[data-product-id] [27]</t>
        </is>
      </c>
    </row>
    <row r="2802" hidden="1" ht="28.8" customHeight="1">
      <c r="A2802" s="2" t="n">
        <v>2921</v>
      </c>
      <c r="B2802" s="2" t="inlineStr">
        <is>
          <t>dind-labirint.ru-d92a0991b3f5fccd</t>
        </is>
      </c>
      <c r="C2802" s="3" t="inlineStr">
        <is>
          <t>html/labirint.ru-run-c23cbd90.html</t>
        </is>
      </c>
      <c r="D2802" s="2" t="inlineStr">
        <is>
          <t>auto-fb92c4c979ecfc59</t>
        </is>
      </c>
      <c r="E2802" s="2" t="inlineStr">
        <is>
          <t>labirint.ru</t>
        </is>
      </c>
      <c r="F2802" s="2" t="inlineStr">
        <is>
          <t>run-c23cbd90</t>
        </is>
      </c>
      <c r="G2802" s="2" t="inlineStr">
        <is>
          <t>1984</t>
        </is>
      </c>
      <c r="H2802" s="2" t="inlineStr">
        <is>
          <t>https://www.labirint.ru</t>
        </is>
      </c>
      <c r="I2802" s="2" t="inlineStr">
        <is>
          <t>product_page_or_listing</t>
        </is>
      </c>
      <c r="J2802" s="2" t="n">
        <v>1</v>
      </c>
      <c r="K2802" s="2" t="inlineStr">
        <is>
          <t>1984</t>
        </is>
      </c>
      <c r="L2802" s="5" t="n">
        <v>345</v>
      </c>
      <c r="M2802" s="2" t="inlineStr">
        <is>
          <t>https://www.labirint.ru/books/865723</t>
        </is>
      </c>
      <c r="N2802" s="2" t="n"/>
      <c r="O2802" s="2" t="n"/>
      <c r="P2802" s="2" t="n"/>
      <c r="Q2802" s="2" t="n"/>
      <c r="R2802" s="2" t="inlineStr">
        <is>
          <t>auto:card-prefill</t>
        </is>
      </c>
      <c r="S2802" s="2" t="inlineStr">
        <is>
          <t>in_progress</t>
        </is>
      </c>
      <c r="T2802" s="2" t="inlineStr">
        <is>
          <t>AUTO PREFILL — requires manual review; css:.product-card[data-product-id] [28]</t>
        </is>
      </c>
    </row>
    <row r="2803" hidden="1" ht="28.8" customHeight="1">
      <c r="A2803" s="2" t="n">
        <v>2922</v>
      </c>
      <c r="B2803" s="2" t="inlineStr">
        <is>
          <t>dind-labirint.ru-d92a0991b3f5fccd</t>
        </is>
      </c>
      <c r="C2803" s="3" t="inlineStr">
        <is>
          <t>html/labirint.ru-run-c23cbd90.html</t>
        </is>
      </c>
      <c r="D2803" s="2" t="inlineStr">
        <is>
          <t>auto-ddb842da2db71a80</t>
        </is>
      </c>
      <c r="E2803" s="2" t="inlineStr">
        <is>
          <t>labirint.ru</t>
        </is>
      </c>
      <c r="F2803" s="2" t="inlineStr">
        <is>
          <t>run-c23cbd90</t>
        </is>
      </c>
      <c r="G2803" s="2" t="inlineStr">
        <is>
          <t>1984</t>
        </is>
      </c>
      <c r="H2803" s="2" t="inlineStr">
        <is>
          <t>https://www.labirint.ru</t>
        </is>
      </c>
      <c r="I2803" s="2" t="inlineStr">
        <is>
          <t>product_page_or_listing</t>
        </is>
      </c>
      <c r="J2803" s="2" t="n">
        <v>1</v>
      </c>
      <c r="K2803" s="2" t="inlineStr">
        <is>
          <t>1984</t>
        </is>
      </c>
      <c r="L2803" s="5" t="n">
        <v>539</v>
      </c>
      <c r="M2803" s="2" t="inlineStr">
        <is>
          <t>https://www.labirint.ru/books/331617</t>
        </is>
      </c>
      <c r="N2803" s="2" t="n"/>
      <c r="O2803" s="2" t="n"/>
      <c r="P2803" s="2" t="n"/>
      <c r="Q2803" s="2" t="n"/>
      <c r="R2803" s="2" t="inlineStr">
        <is>
          <t>auto:card-prefill</t>
        </is>
      </c>
      <c r="S2803" s="2" t="inlineStr">
        <is>
          <t>in_progress</t>
        </is>
      </c>
      <c r="T2803" s="2" t="inlineStr">
        <is>
          <t>AUTO PREFILL — requires manual review; css:.product-card[data-product-id] [29]</t>
        </is>
      </c>
    </row>
    <row r="2804" hidden="1" ht="28.8" customHeight="1">
      <c r="A2804" s="2" t="n">
        <v>2923</v>
      </c>
      <c r="B2804" s="2" t="inlineStr">
        <is>
          <t>dind-labirint.ru-d92a0991b3f5fccd</t>
        </is>
      </c>
      <c r="C2804" s="3" t="inlineStr">
        <is>
          <t>html/labirint.ru-run-c23cbd90.html</t>
        </is>
      </c>
      <c r="D2804" s="2" t="inlineStr">
        <is>
          <t>auto-40f744066c2ebd95</t>
        </is>
      </c>
      <c r="E2804" s="2" t="inlineStr">
        <is>
          <t>labirint.ru</t>
        </is>
      </c>
      <c r="F2804" s="2" t="inlineStr">
        <is>
          <t>run-c23cbd90</t>
        </is>
      </c>
      <c r="G2804" s="2" t="inlineStr">
        <is>
          <t>1984</t>
        </is>
      </c>
      <c r="H2804" s="2" t="inlineStr">
        <is>
          <t>https://www.labirint.ru</t>
        </is>
      </c>
      <c r="I2804" s="2" t="inlineStr">
        <is>
          <t>product_page_or_listing</t>
        </is>
      </c>
      <c r="J2804" s="2" t="n">
        <v>1</v>
      </c>
      <c r="K2804" s="2" t="inlineStr">
        <is>
          <t>1984</t>
        </is>
      </c>
      <c r="L2804" s="5" t="n">
        <v>344</v>
      </c>
      <c r="M2804" s="2" t="inlineStr">
        <is>
          <t>https://www.labirint.ru/books/914878</t>
        </is>
      </c>
      <c r="N2804" s="2" t="n"/>
      <c r="O2804" s="2" t="n"/>
      <c r="P2804" s="2" t="n"/>
      <c r="Q2804" s="2" t="n"/>
      <c r="R2804" s="2" t="inlineStr">
        <is>
          <t>auto:card-prefill</t>
        </is>
      </c>
      <c r="S2804" s="2" t="inlineStr">
        <is>
          <t>in_progress</t>
        </is>
      </c>
      <c r="T2804" s="2" t="inlineStr">
        <is>
          <t>AUTO PREFILL — requires manual review; css:.product-card[data-product-id] [30]</t>
        </is>
      </c>
    </row>
    <row r="2805" hidden="1" ht="28.8" customHeight="1">
      <c r="A2805" s="2" t="n">
        <v>2924</v>
      </c>
      <c r="B2805" s="2" t="inlineStr">
        <is>
          <t>dind-labirint.ru-d92a0991b3f5fccd</t>
        </is>
      </c>
      <c r="C2805" s="3" t="inlineStr">
        <is>
          <t>html/labirint.ru-run-c23cbd90.html</t>
        </is>
      </c>
      <c r="D2805" s="2" t="inlineStr">
        <is>
          <t>auto-fc8d480687b7c314</t>
        </is>
      </c>
      <c r="E2805" s="2" t="inlineStr">
        <is>
          <t>labirint.ru</t>
        </is>
      </c>
      <c r="F2805" s="2" t="inlineStr">
        <is>
          <t>run-c23cbd90</t>
        </is>
      </c>
      <c r="G2805" s="2" t="inlineStr">
        <is>
          <t>1984</t>
        </is>
      </c>
      <c r="H2805" s="2" t="inlineStr">
        <is>
          <t>https://www.labirint.ru</t>
        </is>
      </c>
      <c r="I2805" s="2" t="inlineStr">
        <is>
          <t>product_page_or_listing</t>
        </is>
      </c>
      <c r="J2805" s="2" t="n">
        <v>1</v>
      </c>
      <c r="K2805" s="2" t="inlineStr">
        <is>
          <t>1984</t>
        </is>
      </c>
      <c r="L2805" s="5" t="n">
        <v>456</v>
      </c>
      <c r="M2805" s="2" t="inlineStr">
        <is>
          <t>https://www.labirint.ru/books/938124</t>
        </is>
      </c>
      <c r="N2805" s="2" t="n"/>
      <c r="O2805" s="2" t="n"/>
      <c r="P2805" s="2" t="n"/>
      <c r="Q2805" s="2" t="n"/>
      <c r="R2805" s="2" t="inlineStr">
        <is>
          <t>auto:card-prefill</t>
        </is>
      </c>
      <c r="S2805" s="2" t="inlineStr">
        <is>
          <t>in_progress</t>
        </is>
      </c>
      <c r="T2805" s="2" t="inlineStr">
        <is>
          <t>AUTO PREFILL — requires manual review; css:.product-card[data-product-id] [31]</t>
        </is>
      </c>
    </row>
    <row r="2806" hidden="1" ht="28.8" customHeight="1">
      <c r="A2806" s="2" t="n">
        <v>2925</v>
      </c>
      <c r="B2806" s="2" t="inlineStr">
        <is>
          <t>dind-labirint.ru-d92a0991b3f5fccd</t>
        </is>
      </c>
      <c r="C2806" s="3" t="inlineStr">
        <is>
          <t>html/labirint.ru-run-c23cbd90.html</t>
        </is>
      </c>
      <c r="D2806" s="2" t="inlineStr">
        <is>
          <t>auto-ad1376cc5e239440</t>
        </is>
      </c>
      <c r="E2806" s="2" t="inlineStr">
        <is>
          <t>labirint.ru</t>
        </is>
      </c>
      <c r="F2806" s="2" t="inlineStr">
        <is>
          <t>run-c23cbd90</t>
        </is>
      </c>
      <c r="G2806" s="2" t="inlineStr">
        <is>
          <t>1984</t>
        </is>
      </c>
      <c r="H2806" s="2" t="inlineStr">
        <is>
          <t>https://www.labirint.ru</t>
        </is>
      </c>
      <c r="I2806" s="2" t="inlineStr">
        <is>
          <t>product_page_or_listing</t>
        </is>
      </c>
      <c r="J2806" s="2" t="n">
        <v>1</v>
      </c>
      <c r="K2806" s="2" t="inlineStr">
        <is>
          <t>1984</t>
        </is>
      </c>
      <c r="L2806" s="5" t="n">
        <v>550</v>
      </c>
      <c r="M2806" s="2" t="inlineStr">
        <is>
          <t>https://www.labirint.ru/books/818319</t>
        </is>
      </c>
      <c r="N2806" s="2" t="n"/>
      <c r="O2806" s="2" t="n"/>
      <c r="P2806" s="2" t="n"/>
      <c r="Q2806" s="2" t="n"/>
      <c r="R2806" s="2" t="inlineStr">
        <is>
          <t>auto:card-prefill</t>
        </is>
      </c>
      <c r="S2806" s="2" t="inlineStr">
        <is>
          <t>in_progress</t>
        </is>
      </c>
      <c r="T2806" s="2" t="inlineStr">
        <is>
          <t>AUTO PREFILL — requires manual review; css:.product-card[data-product-id] [32]</t>
        </is>
      </c>
    </row>
    <row r="2807" hidden="1" ht="28.8" customHeight="1">
      <c r="A2807" s="2" t="n">
        <v>2926</v>
      </c>
      <c r="B2807" s="2" t="inlineStr">
        <is>
          <t>dind-labirint.ru-d92a0991b3f5fccd</t>
        </is>
      </c>
      <c r="C2807" s="3" t="inlineStr">
        <is>
          <t>html/labirint.ru-run-c23cbd90.html</t>
        </is>
      </c>
      <c r="D2807" s="2" t="inlineStr">
        <is>
          <t>auto-8e7ae733940bd610</t>
        </is>
      </c>
      <c r="E2807" s="2" t="inlineStr">
        <is>
          <t>labirint.ru</t>
        </is>
      </c>
      <c r="F2807" s="2" t="inlineStr">
        <is>
          <t>run-c23cbd90</t>
        </is>
      </c>
      <c r="G2807" s="2" t="inlineStr">
        <is>
          <t>1984</t>
        </is>
      </c>
      <c r="H2807" s="2" t="inlineStr">
        <is>
          <t>https://www.labirint.ru</t>
        </is>
      </c>
      <c r="I2807" s="2" t="inlineStr">
        <is>
          <t>product_page_or_listing</t>
        </is>
      </c>
      <c r="J2807" s="2" t="n">
        <v>1</v>
      </c>
      <c r="K2807" s="2" t="inlineStr">
        <is>
          <t>1984</t>
        </is>
      </c>
      <c r="L2807" s="5" t="n">
        <v>854</v>
      </c>
      <c r="M2807" s="2" t="inlineStr">
        <is>
          <t>https://www.labirint.ru/books/843837</t>
        </is>
      </c>
      <c r="N2807" s="2" t="n"/>
      <c r="O2807" s="2" t="n"/>
      <c r="P2807" s="2" t="n"/>
      <c r="Q2807" s="2" t="n"/>
      <c r="R2807" s="2" t="inlineStr">
        <is>
          <t>auto:card-prefill</t>
        </is>
      </c>
      <c r="S2807" s="2" t="inlineStr">
        <is>
          <t>in_progress</t>
        </is>
      </c>
      <c r="T2807" s="2" t="inlineStr">
        <is>
          <t>AUTO PREFILL — requires manual review; css:.product-card[data-product-id] [33]</t>
        </is>
      </c>
    </row>
    <row r="2808" hidden="1" ht="28.8" customHeight="1">
      <c r="A2808" s="2" t="n">
        <v>2927</v>
      </c>
      <c r="B2808" s="2" t="inlineStr">
        <is>
          <t>dind-labirint.ru-d92a0991b3f5fccd</t>
        </is>
      </c>
      <c r="C2808" s="3" t="inlineStr">
        <is>
          <t>html/labirint.ru-run-c23cbd90.html</t>
        </is>
      </c>
      <c r="D2808" s="2" t="inlineStr">
        <is>
          <t>auto-3bf7a3eb19615bfe</t>
        </is>
      </c>
      <c r="E2808" s="2" t="inlineStr">
        <is>
          <t>labirint.ru</t>
        </is>
      </c>
      <c r="F2808" s="2" t="inlineStr">
        <is>
          <t>run-c23cbd90</t>
        </is>
      </c>
      <c r="G2808" s="2" t="inlineStr">
        <is>
          <t>1984</t>
        </is>
      </c>
      <c r="H2808" s="2" t="inlineStr">
        <is>
          <t>https://www.labirint.ru</t>
        </is>
      </c>
      <c r="I2808" s="2" t="inlineStr">
        <is>
          <t>product_page_or_listing</t>
        </is>
      </c>
      <c r="J2808" s="2" t="n">
        <v>1</v>
      </c>
      <c r="K2808" s="2" t="inlineStr">
        <is>
          <t>1984</t>
        </is>
      </c>
      <c r="L2808" s="5" t="n">
        <v>7280</v>
      </c>
      <c r="M2808" s="2" t="inlineStr">
        <is>
          <t>https://www.labirint.ru/books/965617</t>
        </is>
      </c>
      <c r="N2808" s="2" t="n"/>
      <c r="O2808" s="2" t="n"/>
      <c r="P2808" s="2" t="n"/>
      <c r="Q2808" s="2" t="n"/>
      <c r="R2808" s="2" t="inlineStr">
        <is>
          <t>auto:card-prefill</t>
        </is>
      </c>
      <c r="S2808" s="2" t="inlineStr">
        <is>
          <t>in_progress</t>
        </is>
      </c>
      <c r="T2808" s="2" t="inlineStr">
        <is>
          <t>AUTO PREFILL — requires manual review; css:.product-card[data-product-id] [34]</t>
        </is>
      </c>
    </row>
    <row r="2809" hidden="1" ht="28.8" customHeight="1">
      <c r="A2809" s="2" t="n">
        <v>2928</v>
      </c>
      <c r="B2809" s="2" t="inlineStr">
        <is>
          <t>dind-labirint.ru-d92a0991b3f5fccd</t>
        </is>
      </c>
      <c r="C2809" s="3" t="inlineStr">
        <is>
          <t>html/labirint.ru-run-c23cbd90.html</t>
        </is>
      </c>
      <c r="D2809" s="2" t="inlineStr">
        <is>
          <t>auto-bbd5e302f6bf1010</t>
        </is>
      </c>
      <c r="E2809" s="2" t="inlineStr">
        <is>
          <t>labirint.ru</t>
        </is>
      </c>
      <c r="F2809" s="2" t="inlineStr">
        <is>
          <t>run-c23cbd90</t>
        </is>
      </c>
      <c r="G2809" s="2" t="inlineStr">
        <is>
          <t>1984</t>
        </is>
      </c>
      <c r="H2809" s="2" t="inlineStr">
        <is>
          <t>https://www.labirint.ru</t>
        </is>
      </c>
      <c r="I2809" s="2" t="inlineStr">
        <is>
          <t>product_page_or_listing</t>
        </is>
      </c>
      <c r="J2809" s="2" t="n">
        <v>1</v>
      </c>
      <c r="K2809" s="2" t="inlineStr">
        <is>
          <t>1984</t>
        </is>
      </c>
      <c r="L2809" s="5" t="n">
        <v>376</v>
      </c>
      <c r="M2809" s="2" t="inlineStr">
        <is>
          <t>https://www.labirint.ru/books/876373</t>
        </is>
      </c>
      <c r="N2809" s="2" t="n"/>
      <c r="O2809" s="2" t="n"/>
      <c r="P2809" s="2" t="n"/>
      <c r="Q2809" s="2" t="n"/>
      <c r="R2809" s="2" t="inlineStr">
        <is>
          <t>auto:card-prefill</t>
        </is>
      </c>
      <c r="S2809" s="2" t="inlineStr">
        <is>
          <t>in_progress</t>
        </is>
      </c>
      <c r="T2809" s="2" t="inlineStr">
        <is>
          <t>AUTO PREFILL — requires manual review; css:.product-card[data-product-id] [35]</t>
        </is>
      </c>
    </row>
    <row r="2810" hidden="1" ht="28.8" customHeight="1">
      <c r="A2810" s="2" t="n">
        <v>2929</v>
      </c>
      <c r="B2810" s="2" t="inlineStr">
        <is>
          <t>dind-labirint.ru-d92a0991b3f5fccd</t>
        </is>
      </c>
      <c r="C2810" s="3" t="inlineStr">
        <is>
          <t>html/labirint.ru-run-c23cbd90.html</t>
        </is>
      </c>
      <c r="D2810" s="2" t="inlineStr">
        <is>
          <t>auto-7fd80c3c6ba9e1c2</t>
        </is>
      </c>
      <c r="E2810" s="2" t="inlineStr">
        <is>
          <t>labirint.ru</t>
        </is>
      </c>
      <c r="F2810" s="2" t="inlineStr">
        <is>
          <t>run-c23cbd90</t>
        </is>
      </c>
      <c r="G2810" s="2" t="inlineStr">
        <is>
          <t>1984</t>
        </is>
      </c>
      <c r="H2810" s="2" t="inlineStr">
        <is>
          <t>https://www.labirint.ru</t>
        </is>
      </c>
      <c r="I2810" s="2" t="inlineStr">
        <is>
          <t>product_page_or_listing</t>
        </is>
      </c>
      <c r="J2810" s="2" t="n">
        <v>1</v>
      </c>
      <c r="K2810" s="2" t="inlineStr">
        <is>
          <t>1984</t>
        </is>
      </c>
      <c r="L2810" s="5" t="n">
        <v>369</v>
      </c>
      <c r="M2810" s="2" t="inlineStr">
        <is>
          <t>https://www.labirint.ru/books/804420</t>
        </is>
      </c>
      <c r="N2810" s="2" t="n"/>
      <c r="O2810" s="2" t="n"/>
      <c r="P2810" s="2" t="n"/>
      <c r="Q2810" s="2" t="n"/>
      <c r="R2810" s="2" t="inlineStr">
        <is>
          <t>auto:card-prefill</t>
        </is>
      </c>
      <c r="S2810" s="2" t="inlineStr">
        <is>
          <t>in_progress</t>
        </is>
      </c>
      <c r="T2810" s="2" t="inlineStr">
        <is>
          <t>AUTO PREFILL — requires manual review; css:.product-card[data-product-id] [36]</t>
        </is>
      </c>
    </row>
    <row r="2811" hidden="1" ht="28.8" customHeight="1">
      <c r="A2811" s="2" t="n">
        <v>2930</v>
      </c>
      <c r="B2811" s="2" t="inlineStr">
        <is>
          <t>dind-labirint.ru-d92a0991b3f5fccd</t>
        </is>
      </c>
      <c r="C2811" s="3" t="inlineStr">
        <is>
          <t>html/labirint.ru-run-c23cbd90.html</t>
        </is>
      </c>
      <c r="D2811" s="2" t="inlineStr">
        <is>
          <t>auto-472a49adf64d8a62</t>
        </is>
      </c>
      <c r="E2811" s="2" t="inlineStr">
        <is>
          <t>labirint.ru</t>
        </is>
      </c>
      <c r="F2811" s="2" t="inlineStr">
        <is>
          <t>run-c23cbd90</t>
        </is>
      </c>
      <c r="G2811" s="2" t="inlineStr">
        <is>
          <t>1984</t>
        </is>
      </c>
      <c r="H2811" s="2" t="inlineStr">
        <is>
          <t>https://www.labirint.ru</t>
        </is>
      </c>
      <c r="I2811" s="2" t="inlineStr">
        <is>
          <t>product_page_or_listing</t>
        </is>
      </c>
      <c r="J2811" s="2" t="n">
        <v>1</v>
      </c>
      <c r="K2811" s="2" t="inlineStr">
        <is>
          <t>1984</t>
        </is>
      </c>
      <c r="L2811" s="5" t="n">
        <v>1573</v>
      </c>
      <c r="M2811" s="2" t="inlineStr">
        <is>
          <t>https://www.labirint.ru/books/933514</t>
        </is>
      </c>
      <c r="N2811" s="2" t="n"/>
      <c r="O2811" s="2" t="n"/>
      <c r="P2811" s="2" t="n"/>
      <c r="Q2811" s="2" t="n"/>
      <c r="R2811" s="2" t="inlineStr">
        <is>
          <t>auto:card-prefill</t>
        </is>
      </c>
      <c r="S2811" s="2" t="inlineStr">
        <is>
          <t>in_progress</t>
        </is>
      </c>
      <c r="T2811" s="2" t="inlineStr">
        <is>
          <t>AUTO PREFILL — requires manual review; css:.product-card[data-product-id] [37]</t>
        </is>
      </c>
    </row>
    <row r="2812" hidden="1" ht="28.8" customHeight="1">
      <c r="A2812" s="2" t="n">
        <v>2931</v>
      </c>
      <c r="B2812" s="2" t="inlineStr">
        <is>
          <t>dind-labirint.ru-d92a0991b3f5fccd</t>
        </is>
      </c>
      <c r="C2812" s="3" t="inlineStr">
        <is>
          <t>html/labirint.ru-run-c23cbd90.html</t>
        </is>
      </c>
      <c r="D2812" s="2" t="inlineStr">
        <is>
          <t>auto-84f26cb37f29a323</t>
        </is>
      </c>
      <c r="E2812" s="2" t="inlineStr">
        <is>
          <t>labirint.ru</t>
        </is>
      </c>
      <c r="F2812" s="2" t="inlineStr">
        <is>
          <t>run-c23cbd90</t>
        </is>
      </c>
      <c r="G2812" s="2" t="inlineStr">
        <is>
          <t>1984</t>
        </is>
      </c>
      <c r="H2812" s="2" t="inlineStr">
        <is>
          <t>https://www.labirint.ru</t>
        </is>
      </c>
      <c r="I2812" s="2" t="inlineStr">
        <is>
          <t>product_page_or_listing</t>
        </is>
      </c>
      <c r="J2812" s="2" t="n">
        <v>1</v>
      </c>
      <c r="K2812" s="2" t="inlineStr">
        <is>
          <t>1984</t>
        </is>
      </c>
      <c r="L2812" s="5" t="n">
        <v>2105</v>
      </c>
      <c r="M2812" s="2" t="inlineStr">
        <is>
          <t>https://www.labirint.ru/books/893758</t>
        </is>
      </c>
      <c r="N2812" s="2" t="n"/>
      <c r="O2812" s="2" t="n"/>
      <c r="P2812" s="2" t="n"/>
      <c r="Q2812" s="2" t="n"/>
      <c r="R2812" s="2" t="inlineStr">
        <is>
          <t>auto:card-prefill</t>
        </is>
      </c>
      <c r="S2812" s="2" t="inlineStr">
        <is>
          <t>in_progress</t>
        </is>
      </c>
      <c r="T2812" s="2" t="inlineStr">
        <is>
          <t>AUTO PREFILL — requires manual review; css:.product-card[data-product-id] [38]</t>
        </is>
      </c>
    </row>
    <row r="2813" hidden="1" ht="28.8" customHeight="1">
      <c r="A2813" s="2" t="n">
        <v>2932</v>
      </c>
      <c r="B2813" s="2" t="inlineStr">
        <is>
          <t>dind-labirint.ru-d92a0991b3f5fccd</t>
        </is>
      </c>
      <c r="C2813" s="3" t="inlineStr">
        <is>
          <t>html/labirint.ru-run-c23cbd90.html</t>
        </is>
      </c>
      <c r="D2813" s="2" t="inlineStr">
        <is>
          <t>auto-1233fb10266fe9af</t>
        </is>
      </c>
      <c r="E2813" s="2" t="inlineStr">
        <is>
          <t>labirint.ru</t>
        </is>
      </c>
      <c r="F2813" s="2" t="inlineStr">
        <is>
          <t>run-c23cbd90</t>
        </is>
      </c>
      <c r="G2813" s="2" t="inlineStr">
        <is>
          <t>1984</t>
        </is>
      </c>
      <c r="H2813" s="2" t="inlineStr">
        <is>
          <t>https://www.labirint.ru</t>
        </is>
      </c>
      <c r="I2813" s="2" t="inlineStr">
        <is>
          <t>product_page_or_listing</t>
        </is>
      </c>
      <c r="J2813" s="2" t="n">
        <v>1</v>
      </c>
      <c r="K2813" s="2" t="inlineStr">
        <is>
          <t>1984</t>
        </is>
      </c>
      <c r="L2813" s="5" t="n">
        <v>374</v>
      </c>
      <c r="M2813" s="2" t="inlineStr">
        <is>
          <t>https://www.labirint.ru/books/991706</t>
        </is>
      </c>
      <c r="N2813" s="2" t="n"/>
      <c r="O2813" s="2" t="n"/>
      <c r="P2813" s="2" t="n"/>
      <c r="Q2813" s="2" t="n"/>
      <c r="R2813" s="2" t="inlineStr">
        <is>
          <t>auto:card-prefill</t>
        </is>
      </c>
      <c r="S2813" s="2" t="inlineStr">
        <is>
          <t>in_progress</t>
        </is>
      </c>
      <c r="T2813" s="2" t="inlineStr">
        <is>
          <t>AUTO PREFILL — requires manual review; css:.product-card[data-product-id] [39]</t>
        </is>
      </c>
    </row>
    <row r="2814" hidden="1" ht="28.8" customHeight="1">
      <c r="A2814" s="2" t="n">
        <v>2933</v>
      </c>
      <c r="B2814" s="2" t="inlineStr">
        <is>
          <t>dind-labirint.ru-d92a0991b3f5fccd</t>
        </is>
      </c>
      <c r="C2814" s="3" t="inlineStr">
        <is>
          <t>html/labirint.ru-run-c23cbd90.html</t>
        </is>
      </c>
      <c r="D2814" s="2" t="inlineStr">
        <is>
          <t>auto-a24e86d9d319ea27</t>
        </is>
      </c>
      <c r="E2814" s="2" t="inlineStr">
        <is>
          <t>labirint.ru</t>
        </is>
      </c>
      <c r="F2814" s="2" t="inlineStr">
        <is>
          <t>run-c23cbd90</t>
        </is>
      </c>
      <c r="G2814" s="2" t="inlineStr">
        <is>
          <t>1984</t>
        </is>
      </c>
      <c r="H2814" s="2" t="inlineStr">
        <is>
          <t>https://www.labirint.ru</t>
        </is>
      </c>
      <c r="I2814" s="2" t="inlineStr">
        <is>
          <t>product_page_or_listing</t>
        </is>
      </c>
      <c r="J2814" s="2" t="n">
        <v>1</v>
      </c>
      <c r="K2814" s="2" t="inlineStr">
        <is>
          <t>1984</t>
        </is>
      </c>
      <c r="L2814" s="5" t="n">
        <v>4133</v>
      </c>
      <c r="M2814" s="2" t="inlineStr">
        <is>
          <t>https://www.labirint.ru/books/980536</t>
        </is>
      </c>
      <c r="N2814" s="2" t="n"/>
      <c r="O2814" s="2" t="n"/>
      <c r="P2814" s="2" t="n"/>
      <c r="Q2814" s="2" t="n"/>
      <c r="R2814" s="2" t="inlineStr">
        <is>
          <t>auto:card-prefill</t>
        </is>
      </c>
      <c r="S2814" s="2" t="inlineStr">
        <is>
          <t>in_progress</t>
        </is>
      </c>
      <c r="T2814" s="2" t="inlineStr">
        <is>
          <t>AUTO PREFILL — requires manual review; css:.product-card[data-product-id] [40]</t>
        </is>
      </c>
    </row>
    <row r="2815" hidden="1" ht="28.8" customHeight="1">
      <c r="A2815" s="2" t="n">
        <v>2934</v>
      </c>
      <c r="B2815" s="2" t="inlineStr">
        <is>
          <t>dind-labirint.ru-d92a0991b3f5fccd</t>
        </is>
      </c>
      <c r="C2815" s="3" t="inlineStr">
        <is>
          <t>html/labirint.ru-run-c23cbd90.html</t>
        </is>
      </c>
      <c r="D2815" s="2" t="inlineStr">
        <is>
          <t>auto-4190cfa1c8c14988</t>
        </is>
      </c>
      <c r="E2815" s="2" t="inlineStr">
        <is>
          <t>labirint.ru</t>
        </is>
      </c>
      <c r="F2815" s="2" t="inlineStr">
        <is>
          <t>run-c23cbd90</t>
        </is>
      </c>
      <c r="G2815" s="2" t="inlineStr">
        <is>
          <t>1984</t>
        </is>
      </c>
      <c r="H2815" s="2" t="inlineStr">
        <is>
          <t>https://www.labirint.ru</t>
        </is>
      </c>
      <c r="I2815" s="2" t="inlineStr">
        <is>
          <t>product_page_or_listing</t>
        </is>
      </c>
      <c r="J2815" s="2" t="n">
        <v>1</v>
      </c>
      <c r="K2815" s="2" t="inlineStr">
        <is>
          <t>1984. Скотный двор</t>
        </is>
      </c>
      <c r="L2815" s="5" t="n">
        <v>746</v>
      </c>
      <c r="M2815" s="2" t="inlineStr">
        <is>
          <t>https://www.labirint.ru/books/824180</t>
        </is>
      </c>
      <c r="N2815" s="2" t="n"/>
      <c r="O2815" s="2" t="n"/>
      <c r="P2815" s="2" t="n"/>
      <c r="Q2815" s="2" t="n"/>
      <c r="R2815" s="2" t="inlineStr">
        <is>
          <t>auto:card-prefill</t>
        </is>
      </c>
      <c r="S2815" s="2" t="inlineStr">
        <is>
          <t>in_progress</t>
        </is>
      </c>
      <c r="T2815" s="2" t="inlineStr">
        <is>
          <t>AUTO PREFILL — requires manual review; css:.product-card[data-product-id] [41]</t>
        </is>
      </c>
    </row>
    <row r="2816" hidden="1" ht="28.8" customHeight="1">
      <c r="A2816" s="2" t="n">
        <v>2935</v>
      </c>
      <c r="B2816" s="2" t="inlineStr">
        <is>
          <t>dind-labirint.ru-d92a0991b3f5fccd</t>
        </is>
      </c>
      <c r="C2816" s="3" t="inlineStr">
        <is>
          <t>html/labirint.ru-run-c23cbd90.html</t>
        </is>
      </c>
      <c r="D2816" s="2" t="inlineStr">
        <is>
          <t>auto-5b256b9f4361cb66</t>
        </is>
      </c>
      <c r="E2816" s="2" t="inlineStr">
        <is>
          <t>labirint.ru</t>
        </is>
      </c>
      <c r="F2816" s="2" t="inlineStr">
        <is>
          <t>run-c23cbd90</t>
        </is>
      </c>
      <c r="G2816" s="2" t="inlineStr">
        <is>
          <t>1984</t>
        </is>
      </c>
      <c r="H2816" s="2" t="inlineStr">
        <is>
          <t>https://www.labirint.ru</t>
        </is>
      </c>
      <c r="I2816" s="2" t="inlineStr">
        <is>
          <t>product_page_or_listing</t>
        </is>
      </c>
      <c r="J2816" s="2" t="n">
        <v>1</v>
      </c>
      <c r="K2816" s="2" t="inlineStr">
        <is>
          <t>1984. Скотный двор. Дни в Бирме</t>
        </is>
      </c>
      <c r="L2816" s="5" t="n">
        <v>3107</v>
      </c>
      <c r="M2816" s="2" t="inlineStr">
        <is>
          <t>https://www.labirint.ru/books/878792</t>
        </is>
      </c>
      <c r="N2816" s="2" t="n"/>
      <c r="O2816" s="2" t="n"/>
      <c r="P2816" s="2" t="n"/>
      <c r="Q2816" s="2" t="n"/>
      <c r="R2816" s="2" t="inlineStr">
        <is>
          <t>auto:card-prefill</t>
        </is>
      </c>
      <c r="S2816" s="2" t="inlineStr">
        <is>
          <t>in_progress</t>
        </is>
      </c>
      <c r="T2816" s="2" t="inlineStr">
        <is>
          <t>AUTO PREFILL — requires manual review; css:.product-card[data-product-id] [42]</t>
        </is>
      </c>
    </row>
    <row r="2817" hidden="1" ht="28.8" customHeight="1">
      <c r="A2817" s="2" t="n">
        <v>2936</v>
      </c>
      <c r="B2817" s="2" t="inlineStr">
        <is>
          <t>dind-labirint.ru-d92a0991b3f5fccd</t>
        </is>
      </c>
      <c r="C2817" s="3" t="inlineStr">
        <is>
          <t>html/labirint.ru-run-c23cbd90.html</t>
        </is>
      </c>
      <c r="D2817" s="2" t="inlineStr">
        <is>
          <t>auto-beaa3468f2594904</t>
        </is>
      </c>
      <c r="E2817" s="2" t="inlineStr">
        <is>
          <t>labirint.ru</t>
        </is>
      </c>
      <c r="F2817" s="2" t="inlineStr">
        <is>
          <t>run-c23cbd90</t>
        </is>
      </c>
      <c r="G2817" s="2" t="inlineStr">
        <is>
          <t>1984</t>
        </is>
      </c>
      <c r="H2817" s="2" t="inlineStr">
        <is>
          <t>https://www.labirint.ru</t>
        </is>
      </c>
      <c r="I2817" s="2" t="inlineStr">
        <is>
          <t>product_page_or_listing</t>
        </is>
      </c>
      <c r="J2817" s="2" t="n">
        <v>1</v>
      </c>
      <c r="K2817" s="2" t="inlineStr">
        <is>
          <t>1984. Скотный двор</t>
        </is>
      </c>
      <c r="L2817" s="5" t="n">
        <v>537</v>
      </c>
      <c r="M2817" s="2" t="inlineStr">
        <is>
          <t>https://www.labirint.ru/books/806569</t>
        </is>
      </c>
      <c r="N2817" s="2" t="n"/>
      <c r="O2817" s="2" t="n"/>
      <c r="P2817" s="2" t="n"/>
      <c r="Q2817" s="2" t="n"/>
      <c r="R2817" s="2" t="inlineStr">
        <is>
          <t>auto:card-prefill</t>
        </is>
      </c>
      <c r="S2817" s="2" t="inlineStr">
        <is>
          <t>in_progress</t>
        </is>
      </c>
      <c r="T2817" s="2" t="inlineStr">
        <is>
          <t>AUTO PREFILL — requires manual review; css:.product-card[data-product-id] [43]</t>
        </is>
      </c>
    </row>
    <row r="2818" hidden="1" ht="28.8" customHeight="1">
      <c r="A2818" s="2" t="n">
        <v>2937</v>
      </c>
      <c r="B2818" s="2" t="inlineStr">
        <is>
          <t>dind-labirint.ru-d92a0991b3f5fccd</t>
        </is>
      </c>
      <c r="C2818" s="3" t="inlineStr">
        <is>
          <t>html/labirint.ru-run-c23cbd90.html</t>
        </is>
      </c>
      <c r="D2818" s="2" t="inlineStr">
        <is>
          <t>auto-6a30153ce7db2195</t>
        </is>
      </c>
      <c r="E2818" s="2" t="inlineStr">
        <is>
          <t>labirint.ru</t>
        </is>
      </c>
      <c r="F2818" s="2" t="inlineStr">
        <is>
          <t>run-c23cbd90</t>
        </is>
      </c>
      <c r="G2818" s="2" t="inlineStr">
        <is>
          <t>1984</t>
        </is>
      </c>
      <c r="H2818" s="2" t="inlineStr">
        <is>
          <t>https://www.labirint.ru</t>
        </is>
      </c>
      <c r="I2818" s="2" t="inlineStr">
        <is>
          <t>product_page_or_listing</t>
        </is>
      </c>
      <c r="J2818" s="2" t="n">
        <v>1</v>
      </c>
      <c r="K2818" s="2" t="inlineStr">
        <is>
          <t>1984. Скотный двор</t>
        </is>
      </c>
      <c r="L2818" s="5" t="n">
        <v>434</v>
      </c>
      <c r="M2818" s="2" t="inlineStr">
        <is>
          <t>https://www.labirint.ru/books/810258</t>
        </is>
      </c>
      <c r="N2818" s="2" t="n"/>
      <c r="O2818" s="2" t="n"/>
      <c r="P2818" s="2" t="n"/>
      <c r="Q2818" s="2" t="n"/>
      <c r="R2818" s="2" t="inlineStr">
        <is>
          <t>auto:card-prefill</t>
        </is>
      </c>
      <c r="S2818" s="2" t="inlineStr">
        <is>
          <t>in_progress</t>
        </is>
      </c>
      <c r="T2818" s="2" t="inlineStr">
        <is>
          <t>AUTO PREFILL — requires manual review; css:.product-card[data-product-id] [44]</t>
        </is>
      </c>
    </row>
    <row r="2819" hidden="1" ht="28.8" customHeight="1">
      <c r="A2819" s="2" t="n">
        <v>2938</v>
      </c>
      <c r="B2819" s="2" t="inlineStr">
        <is>
          <t>dind-labirint.ru-d92a0991b3f5fccd</t>
        </is>
      </c>
      <c r="C2819" s="3" t="inlineStr">
        <is>
          <t>html/labirint.ru-run-c23cbd90.html</t>
        </is>
      </c>
      <c r="D2819" s="2" t="inlineStr">
        <is>
          <t>auto-9215aeefed6ecfdd</t>
        </is>
      </c>
      <c r="E2819" s="2" t="inlineStr">
        <is>
          <t>labirint.ru</t>
        </is>
      </c>
      <c r="F2819" s="2" t="inlineStr">
        <is>
          <t>run-c23cbd90</t>
        </is>
      </c>
      <c r="G2819" s="2" t="inlineStr">
        <is>
          <t>1984</t>
        </is>
      </c>
      <c r="H2819" s="2" t="inlineStr">
        <is>
          <t>https://www.labirint.ru</t>
        </is>
      </c>
      <c r="I2819" s="2" t="inlineStr">
        <is>
          <t>product_page_or_listing</t>
        </is>
      </c>
      <c r="J2819" s="2" t="n">
        <v>1</v>
      </c>
      <c r="K2819" s="2" t="inlineStr">
        <is>
          <t>1984. Скотный двор</t>
        </is>
      </c>
      <c r="L2819" s="5" t="n">
        <v>1053</v>
      </c>
      <c r="M2819" s="2" t="inlineStr">
        <is>
          <t>https://www.labirint.ru/books/989467</t>
        </is>
      </c>
      <c r="N2819" s="2" t="n"/>
      <c r="O2819" s="2" t="n"/>
      <c r="P2819" s="2" t="n"/>
      <c r="Q2819" s="2" t="n"/>
      <c r="R2819" s="2" t="inlineStr">
        <is>
          <t>auto:card-prefill</t>
        </is>
      </c>
      <c r="S2819" s="2" t="inlineStr">
        <is>
          <t>in_progress</t>
        </is>
      </c>
      <c r="T2819" s="2" t="inlineStr">
        <is>
          <t>AUTO PREFILL — requires manual review; css:.product-card[data-product-id] [45]</t>
        </is>
      </c>
    </row>
    <row r="2820" hidden="1" ht="28.8" customHeight="1">
      <c r="A2820" s="2" t="n">
        <v>2939</v>
      </c>
      <c r="B2820" s="2" t="inlineStr">
        <is>
          <t>dind-labirint.ru-d92a0991b3f5fccd</t>
        </is>
      </c>
      <c r="C2820" s="3" t="inlineStr">
        <is>
          <t>html/labirint.ru-run-c23cbd90.html</t>
        </is>
      </c>
      <c r="D2820" s="2" t="inlineStr">
        <is>
          <t>auto-b3d9880fcef62d95</t>
        </is>
      </c>
      <c r="E2820" s="2" t="inlineStr">
        <is>
          <t>labirint.ru</t>
        </is>
      </c>
      <c r="F2820" s="2" t="inlineStr">
        <is>
          <t>run-c23cbd90</t>
        </is>
      </c>
      <c r="G2820" s="2" t="inlineStr">
        <is>
          <t>1984</t>
        </is>
      </c>
      <c r="H2820" s="2" t="inlineStr">
        <is>
          <t>https://www.labirint.ru</t>
        </is>
      </c>
      <c r="I2820" s="2" t="inlineStr">
        <is>
          <t>product_page_or_listing</t>
        </is>
      </c>
      <c r="J2820" s="2" t="n">
        <v>1</v>
      </c>
      <c r="K2820" s="2" t="inlineStr">
        <is>
          <t>1984. Скотный двор. Эссе</t>
        </is>
      </c>
      <c r="L2820" s="5" t="n">
        <v>872</v>
      </c>
      <c r="M2820" s="2" t="inlineStr">
        <is>
          <t>https://www.labirint.ru/books/782512</t>
        </is>
      </c>
      <c r="N2820" s="2" t="n"/>
      <c r="O2820" s="2" t="n"/>
      <c r="P2820" s="2" t="n"/>
      <c r="Q2820" s="2" t="n"/>
      <c r="R2820" s="2" t="inlineStr">
        <is>
          <t>auto:card-prefill</t>
        </is>
      </c>
      <c r="S2820" s="2" t="inlineStr">
        <is>
          <t>in_progress</t>
        </is>
      </c>
      <c r="T2820" s="2" t="inlineStr">
        <is>
          <t>AUTO PREFILL — requires manual review; css:.product-card[data-product-id] [46]</t>
        </is>
      </c>
    </row>
    <row r="2821" hidden="1" ht="28.8" customHeight="1">
      <c r="A2821" s="2" t="n">
        <v>2940</v>
      </c>
      <c r="B2821" s="2" t="inlineStr">
        <is>
          <t>dind-labirint.ru-d92a0991b3f5fccd</t>
        </is>
      </c>
      <c r="C2821" s="3" t="inlineStr">
        <is>
          <t>html/labirint.ru-run-c23cbd90.html</t>
        </is>
      </c>
      <c r="D2821" s="2" t="inlineStr">
        <is>
          <t>auto-8e0a2b8f57375709</t>
        </is>
      </c>
      <c r="E2821" s="2" t="inlineStr">
        <is>
          <t>labirint.ru</t>
        </is>
      </c>
      <c r="F2821" s="2" t="inlineStr">
        <is>
          <t>run-c23cbd90</t>
        </is>
      </c>
      <c r="G2821" s="2" t="inlineStr">
        <is>
          <t>1984</t>
        </is>
      </c>
      <c r="H2821" s="2" t="inlineStr">
        <is>
          <t>https://www.labirint.ru</t>
        </is>
      </c>
      <c r="I2821" s="2" t="inlineStr">
        <is>
          <t>product_page_or_listing</t>
        </is>
      </c>
      <c r="J2821" s="2" t="n">
        <v>1</v>
      </c>
      <c r="K2821" s="2" t="inlineStr">
        <is>
          <t>1984 by G.Orwell. Student's Book</t>
        </is>
      </c>
      <c r="L2821" s="5" t="n">
        <v>605</v>
      </c>
      <c r="M2821" s="2" t="inlineStr">
        <is>
          <t>https://www.labirint.ru/books/926615</t>
        </is>
      </c>
      <c r="N2821" s="2" t="n"/>
      <c r="O2821" s="2" t="n"/>
      <c r="P2821" s="2" t="n"/>
      <c r="Q2821" s="2" t="n"/>
      <c r="R2821" s="2" t="inlineStr">
        <is>
          <t>auto:card-prefill</t>
        </is>
      </c>
      <c r="S2821" s="2" t="inlineStr">
        <is>
          <t>in_progress</t>
        </is>
      </c>
      <c r="T2821" s="2" t="inlineStr">
        <is>
          <t>AUTO PREFILL — requires manual review; css:.product-card[data-product-id] [47]</t>
        </is>
      </c>
    </row>
    <row r="2822" hidden="1" ht="28.8" customHeight="1">
      <c r="A2822" s="2" t="n">
        <v>2941</v>
      </c>
      <c r="B2822" s="2" t="inlineStr">
        <is>
          <t>dind-labirint.ru-d92a0991b3f5fccd</t>
        </is>
      </c>
      <c r="C2822" s="3" t="inlineStr">
        <is>
          <t>html/labirint.ru-run-c23cbd90.html</t>
        </is>
      </c>
      <c r="D2822" s="2" t="inlineStr">
        <is>
          <t>auto-d528ae2d701b23d2</t>
        </is>
      </c>
      <c r="E2822" s="2" t="inlineStr">
        <is>
          <t>labirint.ru</t>
        </is>
      </c>
      <c r="F2822" s="2" t="inlineStr">
        <is>
          <t>run-c23cbd90</t>
        </is>
      </c>
      <c r="G2822" s="2" t="inlineStr">
        <is>
          <t>1984</t>
        </is>
      </c>
      <c r="H2822" s="2" t="inlineStr">
        <is>
          <t>https://www.labirint.ru</t>
        </is>
      </c>
      <c r="I2822" s="2" t="inlineStr">
        <is>
          <t>product_page_or_listing</t>
        </is>
      </c>
      <c r="J2822" s="2" t="n">
        <v>1</v>
      </c>
      <c r="K2822" s="2" t="inlineStr">
        <is>
          <t>1984. Дни в Бирме. Самые известные романы в одном томе</t>
        </is>
      </c>
      <c r="L2822" s="5" t="n">
        <v>1090</v>
      </c>
      <c r="M2822" s="2" t="inlineStr">
        <is>
          <t>https://www.labirint.ru/books/982486</t>
        </is>
      </c>
      <c r="N2822" s="2" t="n"/>
      <c r="O2822" s="2" t="n"/>
      <c r="P2822" s="2" t="n"/>
      <c r="Q2822" s="2" t="n"/>
      <c r="R2822" s="2" t="inlineStr">
        <is>
          <t>auto:card-prefill</t>
        </is>
      </c>
      <c r="S2822" s="2" t="inlineStr">
        <is>
          <t>in_progress</t>
        </is>
      </c>
      <c r="T2822" s="2" t="inlineStr">
        <is>
          <t>AUTO PREFILL — requires manual review; css:.product-card[data-product-id] [48]</t>
        </is>
      </c>
    </row>
    <row r="2823" hidden="1" ht="28.8" customHeight="1">
      <c r="A2823" s="2" t="n">
        <v>2942</v>
      </c>
      <c r="B2823" s="2" t="inlineStr">
        <is>
          <t>dind-labirint.ru-d92a0991b3f5fccd</t>
        </is>
      </c>
      <c r="C2823" s="3" t="inlineStr">
        <is>
          <t>html/labirint.ru-run-c23cbd90.html</t>
        </is>
      </c>
      <c r="D2823" s="2" t="inlineStr">
        <is>
          <t>auto-99087452459ef03a</t>
        </is>
      </c>
      <c r="E2823" s="2" t="inlineStr">
        <is>
          <t>labirint.ru</t>
        </is>
      </c>
      <c r="F2823" s="2" t="inlineStr">
        <is>
          <t>run-c23cbd90</t>
        </is>
      </c>
      <c r="G2823" s="2" t="inlineStr">
        <is>
          <t>1984</t>
        </is>
      </c>
      <c r="H2823" s="2" t="inlineStr">
        <is>
          <t>https://www.labirint.ru</t>
        </is>
      </c>
      <c r="I2823" s="2" t="inlineStr">
        <is>
          <t>product_page_or_listing</t>
        </is>
      </c>
      <c r="J2823" s="2" t="n">
        <v>1</v>
      </c>
      <c r="K2823" s="2" t="inlineStr">
        <is>
          <t>1984 (Nineteen Eighty-Four)</t>
        </is>
      </c>
      <c r="L2823" s="5" t="n">
        <v>2277</v>
      </c>
      <c r="M2823" s="2" t="inlineStr">
        <is>
          <t>https://www.labirint.ru/books/811936</t>
        </is>
      </c>
      <c r="N2823" s="2" t="n"/>
      <c r="O2823" s="2" t="n"/>
      <c r="P2823" s="2" t="n"/>
      <c r="Q2823" s="2" t="n"/>
      <c r="R2823" s="2" t="inlineStr">
        <is>
          <t>auto:card-prefill</t>
        </is>
      </c>
      <c r="S2823" s="2" t="inlineStr">
        <is>
          <t>in_progress</t>
        </is>
      </c>
      <c r="T2823" s="2" t="inlineStr">
        <is>
          <t>AUTO PREFILL — requires manual review; css:.product-card[data-product-id] [49]</t>
        </is>
      </c>
    </row>
    <row r="2824" hidden="1" ht="28.8" customHeight="1">
      <c r="A2824" s="2" t="n">
        <v>2943</v>
      </c>
      <c r="B2824" s="2" t="inlineStr">
        <is>
          <t>dind-labirint.ru-d92a0991b3f5fccd</t>
        </is>
      </c>
      <c r="C2824" s="3" t="inlineStr">
        <is>
          <t>html/labirint.ru-run-c23cbd90.html</t>
        </is>
      </c>
      <c r="D2824" s="2" t="inlineStr">
        <is>
          <t>auto-b27ea8dba47c0f1c</t>
        </is>
      </c>
      <c r="E2824" s="2" t="inlineStr">
        <is>
          <t>labirint.ru</t>
        </is>
      </c>
      <c r="F2824" s="2" t="inlineStr">
        <is>
          <t>run-c23cbd90</t>
        </is>
      </c>
      <c r="G2824" s="2" t="inlineStr">
        <is>
          <t>1984</t>
        </is>
      </c>
      <c r="H2824" s="2" t="inlineStr">
        <is>
          <t>https://www.labirint.ru</t>
        </is>
      </c>
      <c r="I2824" s="2" t="inlineStr">
        <is>
          <t>product_page_or_listing</t>
        </is>
      </c>
      <c r="J2824" s="2" t="n">
        <v>1</v>
      </c>
      <c r="K2824" s="2" t="inlineStr">
        <is>
          <t>1984. Скотный двор. Памяти Каталонии. Коллекционное иллюстрированное издание</t>
        </is>
      </c>
      <c r="L2824" s="5" t="n">
        <v>3996</v>
      </c>
      <c r="M2824" s="2" t="inlineStr">
        <is>
          <t>https://www.labirint.ru/books/834656</t>
        </is>
      </c>
      <c r="N2824" s="2" t="n"/>
      <c r="O2824" s="2" t="n"/>
      <c r="P2824" s="2" t="n"/>
      <c r="Q2824" s="2" t="n"/>
      <c r="R2824" s="2" t="inlineStr">
        <is>
          <t>auto:card-prefill</t>
        </is>
      </c>
      <c r="S2824" s="2" t="inlineStr">
        <is>
          <t>in_progress</t>
        </is>
      </c>
      <c r="T2824" s="2" t="inlineStr">
        <is>
          <t>AUTO PREFILL — requires manual review; css:.product-card[data-product-id] [50]</t>
        </is>
      </c>
    </row>
    <row r="2825" hidden="1" ht="28.8" customHeight="1">
      <c r="A2825" s="2" t="n">
        <v>2944</v>
      </c>
      <c r="B2825" s="2" t="inlineStr">
        <is>
          <t>dind-labirint.ru-d92a0991b3f5fccd</t>
        </is>
      </c>
      <c r="C2825" s="3" t="inlineStr">
        <is>
          <t>html/labirint.ru-run-c23cbd90.html</t>
        </is>
      </c>
      <c r="D2825" s="2" t="inlineStr">
        <is>
          <t>auto-a48f6ec22be097f3</t>
        </is>
      </c>
      <c r="E2825" s="2" t="inlineStr">
        <is>
          <t>labirint.ru</t>
        </is>
      </c>
      <c r="F2825" s="2" t="inlineStr">
        <is>
          <t>run-c23cbd90</t>
        </is>
      </c>
      <c r="G2825" s="2" t="inlineStr">
        <is>
          <t>1984</t>
        </is>
      </c>
      <c r="H2825" s="2" t="inlineStr">
        <is>
          <t>https://www.labirint.ru</t>
        </is>
      </c>
      <c r="I2825" s="2" t="inlineStr">
        <is>
          <t>product_page_or_listing</t>
        </is>
      </c>
      <c r="J2825" s="2" t="n">
        <v>1</v>
      </c>
      <c r="K2825" s="2" t="inlineStr">
        <is>
          <t>Оды. 1984–1990</t>
        </is>
      </c>
      <c r="L2825" s="5" t="n">
        <v>868</v>
      </c>
      <c r="M2825" s="2" t="inlineStr">
        <is>
          <t>https://www.labirint.ru/books/832219</t>
        </is>
      </c>
      <c r="N2825" s="2" t="n"/>
      <c r="O2825" s="2" t="n"/>
      <c r="P2825" s="2" t="n"/>
      <c r="Q2825" s="2" t="n"/>
      <c r="R2825" s="2" t="inlineStr">
        <is>
          <t>auto:card-prefill</t>
        </is>
      </c>
      <c r="S2825" s="2" t="inlineStr">
        <is>
          <t>in_progress</t>
        </is>
      </c>
      <c r="T2825" s="2" t="inlineStr">
        <is>
          <t>AUTO PREFILL — requires manual review; css:.product-card[data-product-id] [51]</t>
        </is>
      </c>
    </row>
    <row r="2826" hidden="1" ht="28.8" customHeight="1">
      <c r="A2826" s="2" t="n">
        <v>2945</v>
      </c>
      <c r="B2826" s="2" t="inlineStr">
        <is>
          <t>dind-labirint.ru-d92a0991b3f5fccd</t>
        </is>
      </c>
      <c r="C2826" s="3" t="inlineStr">
        <is>
          <t>html/labirint.ru-run-c23cbd90.html</t>
        </is>
      </c>
      <c r="D2826" s="2" t="inlineStr">
        <is>
          <t>auto-2f37f009299f1000</t>
        </is>
      </c>
      <c r="E2826" s="2" t="inlineStr">
        <is>
          <t>labirint.ru</t>
        </is>
      </c>
      <c r="F2826" s="2" t="inlineStr">
        <is>
          <t>run-c23cbd90</t>
        </is>
      </c>
      <c r="G2826" s="2" t="inlineStr">
        <is>
          <t>1984</t>
        </is>
      </c>
      <c r="H2826" s="2" t="inlineStr">
        <is>
          <t>https://www.labirint.ru</t>
        </is>
      </c>
      <c r="I2826" s="2" t="inlineStr">
        <is>
          <t>product_page_or_listing</t>
        </is>
      </c>
      <c r="J2826" s="2" t="n">
        <v>1</v>
      </c>
      <c r="K2826" s="2" t="inlineStr">
        <is>
          <t>Собрание сочинений. I-XXI. Том 1. 1974-1984</t>
        </is>
      </c>
      <c r="L2826" s="5" t="n">
        <v>1599</v>
      </c>
      <c r="M2826" s="2" t="inlineStr">
        <is>
          <t>https://www.labirint.ru/books/805589</t>
        </is>
      </c>
      <c r="N2826" s="2" t="n"/>
      <c r="O2826" s="2" t="n"/>
      <c r="P2826" s="2" t="n"/>
      <c r="Q2826" s="2" t="n"/>
      <c r="R2826" s="2" t="inlineStr">
        <is>
          <t>auto:card-prefill</t>
        </is>
      </c>
      <c r="S2826" s="2" t="inlineStr">
        <is>
          <t>in_progress</t>
        </is>
      </c>
      <c r="T2826" s="2" t="inlineStr">
        <is>
          <t>AUTO PREFILL — requires manual review; css:.product-card[data-product-id] [52]</t>
        </is>
      </c>
    </row>
    <row r="2827" hidden="1" ht="28.8" customHeight="1">
      <c r="A2827" s="2" t="n">
        <v>2946</v>
      </c>
      <c r="B2827" s="2" t="inlineStr">
        <is>
          <t>dind-labirint.ru-d92a0991b3f5fccd</t>
        </is>
      </c>
      <c r="C2827" s="3" t="inlineStr">
        <is>
          <t>html/labirint.ru-run-c23cbd90.html</t>
        </is>
      </c>
      <c r="D2827" s="2" t="inlineStr">
        <is>
          <t>auto-875a8abb4ab4b1d8</t>
        </is>
      </c>
      <c r="E2827" s="2" t="inlineStr">
        <is>
          <t>labirint.ru</t>
        </is>
      </c>
      <c r="F2827" s="2" t="inlineStr">
        <is>
          <t>run-c23cbd90</t>
        </is>
      </c>
      <c r="G2827" s="2" t="inlineStr">
        <is>
          <t>1984</t>
        </is>
      </c>
      <c r="H2827" s="2" t="inlineStr">
        <is>
          <t>https://www.labirint.ru</t>
        </is>
      </c>
      <c r="I2827" s="2" t="inlineStr">
        <is>
          <t>product_page_or_listing</t>
        </is>
      </c>
      <c r="J2827" s="2" t="n">
        <v>1</v>
      </c>
      <c r="K2827" s="2" t="inlineStr">
        <is>
          <t>1984. Скотный двор</t>
        </is>
      </c>
      <c r="L2827" s="5" t="n">
        <v>738</v>
      </c>
      <c r="M2827" s="2" t="inlineStr">
        <is>
          <t>https://www.labirint.ru/books/971715</t>
        </is>
      </c>
      <c r="N2827" s="2" t="n"/>
      <c r="O2827" s="2" t="n"/>
      <c r="P2827" s="2" t="n"/>
      <c r="Q2827" s="2" t="n"/>
      <c r="R2827" s="2" t="inlineStr">
        <is>
          <t>auto:card-prefill</t>
        </is>
      </c>
      <c r="S2827" s="2" t="inlineStr">
        <is>
          <t>in_progress</t>
        </is>
      </c>
      <c r="T2827" s="2" t="inlineStr">
        <is>
          <t>AUTO PREFILL — requires manual review; css:.product-card[data-product-id] [53]</t>
        </is>
      </c>
    </row>
    <row r="2828" hidden="1" ht="28.8" customHeight="1">
      <c r="A2828" s="2" t="n">
        <v>2947</v>
      </c>
      <c r="B2828" s="2" t="inlineStr">
        <is>
          <t>dind-labirint.ru-d92a0991b3f5fccd</t>
        </is>
      </c>
      <c r="C2828" s="3" t="inlineStr">
        <is>
          <t>html/labirint.ru-run-c23cbd90.html</t>
        </is>
      </c>
      <c r="D2828" s="2" t="inlineStr">
        <is>
          <t>auto-9e973089aeba6d95</t>
        </is>
      </c>
      <c r="E2828" s="2" t="inlineStr">
        <is>
          <t>labirint.ru</t>
        </is>
      </c>
      <c r="F2828" s="2" t="inlineStr">
        <is>
          <t>run-c23cbd90</t>
        </is>
      </c>
      <c r="G2828" s="2" t="inlineStr">
        <is>
          <t>1984</t>
        </is>
      </c>
      <c r="H2828" s="2" t="inlineStr">
        <is>
          <t>https://www.labirint.ru</t>
        </is>
      </c>
      <c r="I2828" s="2" t="inlineStr">
        <is>
          <t>product_page_or_listing</t>
        </is>
      </c>
      <c r="J2828" s="2" t="n">
        <v>1</v>
      </c>
      <c r="K2828" s="2" t="inlineStr">
        <is>
          <t>1984. Level 4 +CDmp3</t>
        </is>
      </c>
      <c r="L2828" s="5" t="n">
        <v>1913</v>
      </c>
      <c r="M2828" s="2" t="inlineStr">
        <is>
          <t>https://www.labirint.ru/books/962778</t>
        </is>
      </c>
      <c r="N2828" s="2" t="n"/>
      <c r="O2828" s="2" t="n"/>
      <c r="P2828" s="2" t="n"/>
      <c r="Q2828" s="2" t="n"/>
      <c r="R2828" s="2" t="inlineStr">
        <is>
          <t>auto:card-prefill</t>
        </is>
      </c>
      <c r="S2828" s="2" t="inlineStr">
        <is>
          <t>in_progress</t>
        </is>
      </c>
      <c r="T2828" s="2" t="inlineStr">
        <is>
          <t>AUTO PREFILL — requires manual review; css:.product-card[data-product-id] [54]</t>
        </is>
      </c>
    </row>
    <row r="2829" hidden="1" ht="28.8" customHeight="1">
      <c r="A2829" s="2" t="n">
        <v>2948</v>
      </c>
      <c r="B2829" s="2" t="inlineStr">
        <is>
          <t>dind-labirint.ru-d92a0991b3f5fccd</t>
        </is>
      </c>
      <c r="C2829" s="3" t="inlineStr">
        <is>
          <t>html/labirint.ru-run-c23cbd90.html</t>
        </is>
      </c>
      <c r="D2829" s="2" t="inlineStr">
        <is>
          <t>auto-0c7357ea412e9386</t>
        </is>
      </c>
      <c r="E2829" s="2" t="inlineStr">
        <is>
          <t>labirint.ru</t>
        </is>
      </c>
      <c r="F2829" s="2" t="inlineStr">
        <is>
          <t>run-c23cbd90</t>
        </is>
      </c>
      <c r="G2829" s="2" t="inlineStr">
        <is>
          <t>1984</t>
        </is>
      </c>
      <c r="H2829" s="2" t="inlineStr">
        <is>
          <t>https://www.labirint.ru</t>
        </is>
      </c>
      <c r="I2829" s="2" t="inlineStr">
        <is>
          <t>product_page_or_listing</t>
        </is>
      </c>
      <c r="J2829" s="2" t="n">
        <v>1</v>
      </c>
      <c r="K2829" s="2" t="inlineStr">
        <is>
          <t>Стихи. 1964–1984</t>
        </is>
      </c>
      <c r="L2829" s="5" t="n">
        <v>1195</v>
      </c>
      <c r="M2829" s="2" t="inlineStr">
        <is>
          <t>https://www.labirint.ru/books/1003982</t>
        </is>
      </c>
      <c r="N2829" s="2" t="n"/>
      <c r="O2829" s="2" t="n"/>
      <c r="P2829" s="2" t="n"/>
      <c r="Q2829" s="2" t="n"/>
      <c r="R2829" s="2" t="inlineStr">
        <is>
          <t>auto:card-prefill</t>
        </is>
      </c>
      <c r="S2829" s="2" t="inlineStr">
        <is>
          <t>in_progress</t>
        </is>
      </c>
      <c r="T2829" s="2" t="inlineStr">
        <is>
          <t>AUTO PREFILL — requires manual review; css:.product-card[data-product-id] [55]</t>
        </is>
      </c>
    </row>
    <row r="2830" hidden="1" ht="28.8" customHeight="1">
      <c r="A2830" s="2" t="n">
        <v>2949</v>
      </c>
      <c r="B2830" s="2" t="inlineStr">
        <is>
          <t>dind-labirint.ru-d92a0991b3f5fccd</t>
        </is>
      </c>
      <c r="C2830" s="3" t="inlineStr">
        <is>
          <t>html/labirint.ru-run-c23cbd90.html</t>
        </is>
      </c>
      <c r="D2830" s="2" t="inlineStr">
        <is>
          <t>auto-b2d1f20a14852c4a</t>
        </is>
      </c>
      <c r="E2830" s="2" t="inlineStr">
        <is>
          <t>labirint.ru</t>
        </is>
      </c>
      <c r="F2830" s="2" t="inlineStr">
        <is>
          <t>run-c23cbd90</t>
        </is>
      </c>
      <c r="G2830" s="2" t="inlineStr">
        <is>
          <t>1984</t>
        </is>
      </c>
      <c r="H2830" s="2" t="inlineStr">
        <is>
          <t>https://www.labirint.ru</t>
        </is>
      </c>
      <c r="I2830" s="2" t="inlineStr">
        <is>
          <t>product_page_or_listing</t>
        </is>
      </c>
      <c r="J2830" s="2" t="n">
        <v>1</v>
      </c>
      <c r="K2830" s="2" t="inlineStr">
        <is>
          <t>1984. Джулия</t>
        </is>
      </c>
      <c r="L2830" s="5" t="n">
        <v>1674</v>
      </c>
      <c r="M2830" s="2" t="inlineStr">
        <is>
          <t>https://www.labirint.ru/books/988090</t>
        </is>
      </c>
      <c r="N2830" s="2" t="n"/>
      <c r="O2830" s="2" t="n"/>
      <c r="P2830" s="2" t="n"/>
      <c r="Q2830" s="2" t="n"/>
      <c r="R2830" s="2" t="inlineStr">
        <is>
          <t>auto:card-prefill</t>
        </is>
      </c>
      <c r="S2830" s="2" t="inlineStr">
        <is>
          <t>in_progress</t>
        </is>
      </c>
      <c r="T2830" s="2" t="inlineStr">
        <is>
          <t>AUTO PREFILL — requires manual review; css:.product-card[data-product-id] [56]</t>
        </is>
      </c>
    </row>
    <row r="2831" hidden="1" ht="28.8" customHeight="1">
      <c r="A2831" s="2" t="n">
        <v>2950</v>
      </c>
      <c r="B2831" s="2" t="inlineStr">
        <is>
          <t>dind-labirint.ru-d92a0991b3f5fccd</t>
        </is>
      </c>
      <c r="C2831" s="3" t="inlineStr">
        <is>
          <t>html/labirint.ru-run-c23cbd90.html</t>
        </is>
      </c>
      <c r="D2831" s="2" t="inlineStr">
        <is>
          <t>auto-a26908b0ccf00f4d</t>
        </is>
      </c>
      <c r="E2831" s="2" t="inlineStr">
        <is>
          <t>labirint.ru</t>
        </is>
      </c>
      <c r="F2831" s="2" t="inlineStr">
        <is>
          <t>run-c23cbd90</t>
        </is>
      </c>
      <c r="G2831" s="2" t="inlineStr">
        <is>
          <t>1984</t>
        </is>
      </c>
      <c r="H2831" s="2" t="inlineStr">
        <is>
          <t>https://www.labirint.ru</t>
        </is>
      </c>
      <c r="I2831" s="2" t="inlineStr">
        <is>
          <t>product_page_or_listing</t>
        </is>
      </c>
      <c r="J2831" s="2" t="n">
        <v>1</v>
      </c>
      <c r="K2831" s="2" t="inlineStr">
        <is>
          <t>1984. Скотный двор</t>
        </is>
      </c>
      <c r="L2831" s="5" t="n">
        <v>315</v>
      </c>
      <c r="M2831" s="2" t="inlineStr">
        <is>
          <t>https://www.labirint.ru/books/935939</t>
        </is>
      </c>
      <c r="N2831" s="2" t="n"/>
      <c r="O2831" s="2" t="n"/>
      <c r="P2831" s="2" t="n"/>
      <c r="Q2831" s="2" t="n"/>
      <c r="R2831" s="2" t="inlineStr">
        <is>
          <t>auto:card-prefill</t>
        </is>
      </c>
      <c r="S2831" s="2" t="inlineStr">
        <is>
          <t>in_progress</t>
        </is>
      </c>
      <c r="T2831" s="2" t="inlineStr">
        <is>
          <t>AUTO PREFILL — requires manual review; css:.product-card[data-product-id] [57]</t>
        </is>
      </c>
    </row>
    <row r="2832" hidden="1" ht="28.8" customHeight="1">
      <c r="A2832" s="2" t="n">
        <v>2951</v>
      </c>
      <c r="B2832" s="2" t="inlineStr">
        <is>
          <t>dind-labirint.ru-d92a0991b3f5fccd</t>
        </is>
      </c>
      <c r="C2832" s="3" t="inlineStr">
        <is>
          <t>html/labirint.ru-run-c23cbd90.html</t>
        </is>
      </c>
      <c r="D2832" s="2" t="inlineStr">
        <is>
          <t>auto-a0dcaa18fc317c4c</t>
        </is>
      </c>
      <c r="E2832" s="2" t="inlineStr">
        <is>
          <t>labirint.ru</t>
        </is>
      </c>
      <c r="F2832" s="2" t="inlineStr">
        <is>
          <t>run-c23cbd90</t>
        </is>
      </c>
      <c r="G2832" s="2" t="inlineStr">
        <is>
          <t>1984</t>
        </is>
      </c>
      <c r="H2832" s="2" t="inlineStr">
        <is>
          <t>https://www.labirint.ru</t>
        </is>
      </c>
      <c r="I2832" s="2" t="inlineStr">
        <is>
          <t>product_page_or_listing</t>
        </is>
      </c>
      <c r="J2832" s="2" t="n">
        <v>1</v>
      </c>
      <c r="K2832" s="2" t="inlineStr">
        <is>
          <t>1984. Animal Farm</t>
        </is>
      </c>
      <c r="L2832" s="5" t="n">
        <v>1186</v>
      </c>
      <c r="M2832" s="2" t="inlineStr">
        <is>
          <t>https://www.labirint.ru/books/1010853</t>
        </is>
      </c>
      <c r="N2832" s="2" t="n"/>
      <c r="O2832" s="2" t="n"/>
      <c r="P2832" s="2" t="n"/>
      <c r="Q2832" s="2" t="n"/>
      <c r="R2832" s="2" t="inlineStr">
        <is>
          <t>auto:card-prefill</t>
        </is>
      </c>
      <c r="S2832" s="2" t="inlineStr">
        <is>
          <t>in_progress</t>
        </is>
      </c>
      <c r="T2832" s="2" t="inlineStr">
        <is>
          <t>AUTO PREFILL — requires manual review; css:.product-card[data-product-id] [58]</t>
        </is>
      </c>
    </row>
    <row r="2833" hidden="1" ht="28.8" customHeight="1">
      <c r="A2833" s="2" t="n">
        <v>2952</v>
      </c>
      <c r="B2833" s="2" t="inlineStr">
        <is>
          <t>dind-labirint.ru-d92a0991b3f5fccd</t>
        </is>
      </c>
      <c r="C2833" s="3" t="inlineStr">
        <is>
          <t>html/labirint.ru-run-c23cbd90.html</t>
        </is>
      </c>
      <c r="D2833" s="2" t="inlineStr">
        <is>
          <t>auto-a6317029cb8074e4</t>
        </is>
      </c>
      <c r="E2833" s="2" t="inlineStr">
        <is>
          <t>labirint.ru</t>
        </is>
      </c>
      <c r="F2833" s="2" t="inlineStr">
        <is>
          <t>run-c23cbd90</t>
        </is>
      </c>
      <c r="G2833" s="2" t="inlineStr">
        <is>
          <t>1984</t>
        </is>
      </c>
      <c r="H2833" s="2" t="inlineStr">
        <is>
          <t>https://www.labirint.ru</t>
        </is>
      </c>
      <c r="I2833" s="2" t="inlineStr">
        <is>
          <t>product_page_or_listing</t>
        </is>
      </c>
      <c r="J2833" s="2" t="n">
        <v>1</v>
      </c>
      <c r="K2833" s="2" t="inlineStr">
        <is>
          <t>Стихотворения (1984-1986)</t>
        </is>
      </c>
      <c r="L2833" s="5" t="n">
        <v>328</v>
      </c>
      <c r="M2833" s="2" t="inlineStr">
        <is>
          <t>https://www.labirint.ru/books/517209</t>
        </is>
      </c>
      <c r="N2833" s="2" t="n"/>
      <c r="O2833" s="2" t="n"/>
      <c r="P2833" s="2" t="n"/>
      <c r="Q2833" s="2" t="n"/>
      <c r="R2833" s="2" t="inlineStr">
        <is>
          <t>auto:card-prefill</t>
        </is>
      </c>
      <c r="S2833" s="2" t="inlineStr">
        <is>
          <t>in_progress</t>
        </is>
      </c>
      <c r="T2833" s="2" t="inlineStr">
        <is>
          <t>AUTO PREFILL — requires manual review; css:.product-card[data-product-id] [59]</t>
        </is>
      </c>
    </row>
    <row r="2834" hidden="1" ht="28.8" customHeight="1">
      <c r="A2834" s="2" t="n">
        <v>2953</v>
      </c>
      <c r="B2834" s="2" t="inlineStr">
        <is>
          <t>dind-labirint.ru-d92a0991b3f5fccd</t>
        </is>
      </c>
      <c r="C2834" s="3" t="inlineStr">
        <is>
          <t>html/labirint.ru-run-c23cbd90.html</t>
        </is>
      </c>
      <c r="D2834" s="2" t="inlineStr">
        <is>
          <t>auto-6584417554a26491</t>
        </is>
      </c>
      <c r="E2834" s="2" t="inlineStr">
        <is>
          <t>labirint.ru</t>
        </is>
      </c>
      <c r="F2834" s="2" t="inlineStr">
        <is>
          <t>run-c23cbd90</t>
        </is>
      </c>
      <c r="G2834" s="2" t="inlineStr">
        <is>
          <t>1984</t>
        </is>
      </c>
      <c r="H2834" s="2" t="inlineStr">
        <is>
          <t>https://www.labirint.ru</t>
        </is>
      </c>
      <c r="I2834" s="2" t="inlineStr">
        <is>
          <t>product_page_or_listing</t>
        </is>
      </c>
      <c r="J2834" s="2" t="n">
        <v>1</v>
      </c>
      <c r="K2834" s="2" t="inlineStr">
        <is>
          <t>Nineteen Eighty-Four</t>
        </is>
      </c>
      <c r="L2834" s="5" t="n">
        <v>3296</v>
      </c>
      <c r="M2834" s="2" t="inlineStr">
        <is>
          <t>https://www.labirint.ru/books/1024430</t>
        </is>
      </c>
      <c r="N2834" s="2" t="n"/>
      <c r="O2834" s="2" t="n"/>
      <c r="P2834" s="2" t="n"/>
      <c r="Q2834" s="2" t="n"/>
      <c r="R2834" s="2" t="inlineStr">
        <is>
          <t>auto:card-prefill</t>
        </is>
      </c>
      <c r="S2834" s="2" t="inlineStr">
        <is>
          <t>in_progress</t>
        </is>
      </c>
      <c r="T2834" s="2" t="inlineStr">
        <is>
          <t>AUTO PREFILL — requires manual review; css:.product-card[data-product-id] [60]</t>
        </is>
      </c>
    </row>
    <row r="2835" hidden="1" ht="28.8" customHeight="1">
      <c r="A2835" s="2" t="n">
        <v>122</v>
      </c>
      <c r="B2835" s="2" t="inlineStr">
        <is>
          <t>dind-labirint.ru-186be25179ff4d2f</t>
        </is>
      </c>
      <c r="C2835" s="3" t="inlineStr">
        <is>
          <t>html/labirint.ru-run-d035826a.html</t>
        </is>
      </c>
      <c r="D2835" s="2" t="inlineStr">
        <is>
          <t>auto-4ffce7ad6521f6bc</t>
        </is>
      </c>
      <c r="E2835" s="2" t="inlineStr">
        <is>
          <t>labirint.ru</t>
        </is>
      </c>
      <c r="F2835" s="2" t="inlineStr">
        <is>
          <t>run-d035826a</t>
        </is>
      </c>
      <c r="G2835" s="2" t="inlineStr">
        <is>
          <t>1984</t>
        </is>
      </c>
      <c r="H2835" s="2" t="inlineStr">
        <is>
          <t>https://www.labirint.ru</t>
        </is>
      </c>
      <c r="I2835" s="2" t="inlineStr">
        <is>
          <t>product_page_or_listing</t>
        </is>
      </c>
      <c r="J2835" s="2" t="n">
        <v>1</v>
      </c>
      <c r="K2835" s="2" t="inlineStr">
        <is>
          <t>1984</t>
        </is>
      </c>
      <c r="L2835" s="5" t="n">
        <v>310</v>
      </c>
      <c r="M2835" s="2" t="inlineStr">
        <is>
          <t>https://www.labirint.ru/books/882183</t>
        </is>
      </c>
      <c r="N2835" s="2" t="n"/>
      <c r="O2835" s="2" t="n"/>
      <c r="P2835" s="2" t="n"/>
      <c r="Q2835" s="2" t="n"/>
      <c r="R2835" s="2" t="inlineStr">
        <is>
          <t>auto:card-prefill</t>
        </is>
      </c>
      <c r="S2835" s="2" t="inlineStr">
        <is>
          <t>in_progress</t>
        </is>
      </c>
      <c r="T2835" s="2" t="inlineStr">
        <is>
          <t>AUTO PREFILL — requires manual review; css:.product-card[data-product-id] [1]</t>
        </is>
      </c>
    </row>
    <row r="2836" hidden="1" ht="28.8" customHeight="1">
      <c r="A2836" s="2" t="n">
        <v>2954</v>
      </c>
      <c r="B2836" s="2" t="inlineStr">
        <is>
          <t>dind-labirint.ru-186be25179ff4d2f</t>
        </is>
      </c>
      <c r="C2836" s="3" t="inlineStr">
        <is>
          <t>html/labirint.ru-run-d035826a.html</t>
        </is>
      </c>
      <c r="D2836" s="2" t="inlineStr">
        <is>
          <t>auto-adf3f7e872db9c4d</t>
        </is>
      </c>
      <c r="E2836" s="2" t="inlineStr">
        <is>
          <t>labirint.ru</t>
        </is>
      </c>
      <c r="F2836" s="2" t="inlineStr">
        <is>
          <t>run-d035826a</t>
        </is>
      </c>
      <c r="G2836" s="2" t="inlineStr">
        <is>
          <t>1984</t>
        </is>
      </c>
      <c r="H2836" s="2" t="inlineStr">
        <is>
          <t>https://www.labirint.ru</t>
        </is>
      </c>
      <c r="I2836" s="2" t="inlineStr">
        <is>
          <t>product_page_or_listing</t>
        </is>
      </c>
      <c r="J2836" s="2" t="n">
        <v>1</v>
      </c>
      <c r="K2836" s="2" t="inlineStr">
        <is>
          <t>1984</t>
        </is>
      </c>
      <c r="L2836" s="5" t="n">
        <v>793</v>
      </c>
      <c r="M2836" s="2" t="inlineStr">
        <is>
          <t>https://www.labirint.ru/books/790566</t>
        </is>
      </c>
      <c r="N2836" s="2" t="n"/>
      <c r="O2836" s="2" t="n"/>
      <c r="P2836" s="2" t="n"/>
      <c r="Q2836" s="2" t="n"/>
      <c r="R2836" s="2" t="inlineStr">
        <is>
          <t>auto:card-prefill</t>
        </is>
      </c>
      <c r="S2836" s="2" t="inlineStr">
        <is>
          <t>in_progress</t>
        </is>
      </c>
      <c r="T2836" s="2" t="inlineStr">
        <is>
          <t>AUTO PREFILL — requires manual review; css:.product-card[data-product-id] [2]</t>
        </is>
      </c>
    </row>
    <row r="2837" hidden="1" ht="28.8" customHeight="1">
      <c r="A2837" s="2" t="n">
        <v>2955</v>
      </c>
      <c r="B2837" s="2" t="inlineStr">
        <is>
          <t>dind-labirint.ru-186be25179ff4d2f</t>
        </is>
      </c>
      <c r="C2837" s="3" t="inlineStr">
        <is>
          <t>html/labirint.ru-run-d035826a.html</t>
        </is>
      </c>
      <c r="D2837" s="2" t="inlineStr">
        <is>
          <t>auto-36d7319615b1e628</t>
        </is>
      </c>
      <c r="E2837" s="2" t="inlineStr">
        <is>
          <t>labirint.ru</t>
        </is>
      </c>
      <c r="F2837" s="2" t="inlineStr">
        <is>
          <t>run-d035826a</t>
        </is>
      </c>
      <c r="G2837" s="2" t="inlineStr">
        <is>
          <t>1984</t>
        </is>
      </c>
      <c r="H2837" s="2" t="inlineStr">
        <is>
          <t>https://www.labirint.ru</t>
        </is>
      </c>
      <c r="I2837" s="2" t="inlineStr">
        <is>
          <t>product_page_or_listing</t>
        </is>
      </c>
      <c r="J2837" s="2" t="n">
        <v>1</v>
      </c>
      <c r="K2837" s="2" t="inlineStr">
        <is>
          <t>1984</t>
        </is>
      </c>
      <c r="L2837" s="5" t="n">
        <v>401</v>
      </c>
      <c r="M2837" s="2" t="inlineStr">
        <is>
          <t>https://www.labirint.ru/books/801479</t>
        </is>
      </c>
      <c r="N2837" s="2" t="n"/>
      <c r="O2837" s="2" t="n"/>
      <c r="P2837" s="2" t="n"/>
      <c r="Q2837" s="2" t="n"/>
      <c r="R2837" s="2" t="inlineStr">
        <is>
          <t>auto:card-prefill</t>
        </is>
      </c>
      <c r="S2837" s="2" t="inlineStr">
        <is>
          <t>in_progress</t>
        </is>
      </c>
      <c r="T2837" s="2" t="inlineStr">
        <is>
          <t>AUTO PREFILL — requires manual review; css:.product-card[data-product-id] [3]</t>
        </is>
      </c>
    </row>
    <row r="2838" hidden="1" ht="28.8" customHeight="1">
      <c r="A2838" s="2" t="n">
        <v>2956</v>
      </c>
      <c r="B2838" s="2" t="inlineStr">
        <is>
          <t>dind-labirint.ru-186be25179ff4d2f</t>
        </is>
      </c>
      <c r="C2838" s="3" t="inlineStr">
        <is>
          <t>html/labirint.ru-run-d035826a.html</t>
        </is>
      </c>
      <c r="D2838" s="2" t="inlineStr">
        <is>
          <t>auto-62614e15ed64e285</t>
        </is>
      </c>
      <c r="E2838" s="2" t="inlineStr">
        <is>
          <t>labirint.ru</t>
        </is>
      </c>
      <c r="F2838" s="2" t="inlineStr">
        <is>
          <t>run-d035826a</t>
        </is>
      </c>
      <c r="G2838" s="2" t="inlineStr">
        <is>
          <t>1984</t>
        </is>
      </c>
      <c r="H2838" s="2" t="inlineStr">
        <is>
          <t>https://www.labirint.ru</t>
        </is>
      </c>
      <c r="I2838" s="2" t="inlineStr">
        <is>
          <t>product_page_or_listing</t>
        </is>
      </c>
      <c r="J2838" s="2" t="n">
        <v>1</v>
      </c>
      <c r="K2838" s="2" t="inlineStr">
        <is>
          <t>1984</t>
        </is>
      </c>
      <c r="L2838" s="5" t="n">
        <v>1592</v>
      </c>
      <c r="M2838" s="2" t="inlineStr">
        <is>
          <t>https://www.labirint.ru/books/841777</t>
        </is>
      </c>
      <c r="N2838" s="2" t="n"/>
      <c r="O2838" s="2" t="n"/>
      <c r="P2838" s="2" t="n"/>
      <c r="Q2838" s="2" t="n"/>
      <c r="R2838" s="2" t="inlineStr">
        <is>
          <t>auto:card-prefill</t>
        </is>
      </c>
      <c r="S2838" s="2" t="inlineStr">
        <is>
          <t>in_progress</t>
        </is>
      </c>
      <c r="T2838" s="2" t="inlineStr">
        <is>
          <t>AUTO PREFILL — requires manual review; css:.product-card[data-product-id] [4]</t>
        </is>
      </c>
    </row>
    <row r="2839" hidden="1" ht="28.8" customHeight="1">
      <c r="A2839" s="2" t="n">
        <v>2957</v>
      </c>
      <c r="B2839" s="2" t="inlineStr">
        <is>
          <t>dind-labirint.ru-186be25179ff4d2f</t>
        </is>
      </c>
      <c r="C2839" s="3" t="inlineStr">
        <is>
          <t>html/labirint.ru-run-d035826a.html</t>
        </is>
      </c>
      <c r="D2839" s="2" t="inlineStr">
        <is>
          <t>auto-aa76567ba692e2fe</t>
        </is>
      </c>
      <c r="E2839" s="2" t="inlineStr">
        <is>
          <t>labirint.ru</t>
        </is>
      </c>
      <c r="F2839" s="2" t="inlineStr">
        <is>
          <t>run-d035826a</t>
        </is>
      </c>
      <c r="G2839" s="2" t="inlineStr">
        <is>
          <t>1984</t>
        </is>
      </c>
      <c r="H2839" s="2" t="inlineStr">
        <is>
          <t>https://www.labirint.ru</t>
        </is>
      </c>
      <c r="I2839" s="2" t="inlineStr">
        <is>
          <t>product_page_or_listing</t>
        </is>
      </c>
      <c r="J2839" s="2" t="n">
        <v>1</v>
      </c>
      <c r="K2839" s="2" t="inlineStr">
        <is>
          <t>История естествознания. Библиографический указатель. 1984-1985. В двух частях. Часть 2</t>
        </is>
      </c>
      <c r="L2839" s="5" t="n">
        <v>276</v>
      </c>
      <c r="M2839" s="2" t="inlineStr">
        <is>
          <t>https://www.labirint.ru/books/583579</t>
        </is>
      </c>
      <c r="N2839" s="2" t="n"/>
      <c r="O2839" s="2" t="n"/>
      <c r="P2839" s="2" t="n"/>
      <c r="Q2839" s="2" t="n"/>
      <c r="R2839" s="2" t="inlineStr">
        <is>
          <t>auto:card-prefill</t>
        </is>
      </c>
      <c r="S2839" s="2" t="inlineStr">
        <is>
          <t>in_progress</t>
        </is>
      </c>
      <c r="T2839" s="2" t="inlineStr">
        <is>
          <t>AUTO PREFILL — requires manual review; css:.product-card[data-product-id] [5]</t>
        </is>
      </c>
    </row>
    <row r="2840" hidden="1" ht="28.8" customHeight="1">
      <c r="A2840" s="2" t="n">
        <v>2958</v>
      </c>
      <c r="B2840" s="2" t="inlineStr">
        <is>
          <t>dind-labirint.ru-186be25179ff4d2f</t>
        </is>
      </c>
      <c r="C2840" s="3" t="inlineStr">
        <is>
          <t>html/labirint.ru-run-d035826a.html</t>
        </is>
      </c>
      <c r="D2840" s="2" t="inlineStr">
        <is>
          <t>auto-d87492b2b92f4048</t>
        </is>
      </c>
      <c r="E2840" s="2" t="inlineStr">
        <is>
          <t>labirint.ru</t>
        </is>
      </c>
      <c r="F2840" s="2" t="inlineStr">
        <is>
          <t>run-d035826a</t>
        </is>
      </c>
      <c r="G2840" s="2" t="inlineStr">
        <is>
          <t>1984</t>
        </is>
      </c>
      <c r="H2840" s="2" t="inlineStr">
        <is>
          <t>https://www.labirint.ru</t>
        </is>
      </c>
      <c r="I2840" s="2" t="inlineStr">
        <is>
          <t>product_page_or_listing</t>
        </is>
      </c>
      <c r="J2840" s="2" t="n">
        <v>1</v>
      </c>
      <c r="K2840" s="2" t="inlineStr">
        <is>
          <t>Ты родился! 1984 год. DVD-открытка</t>
        </is>
      </c>
      <c r="L2840" s="5" t="n">
        <v>292</v>
      </c>
      <c r="M2840" s="2" t="inlineStr">
        <is>
          <t>https://www.labirint.ru/multimedia/543195</t>
        </is>
      </c>
      <c r="N2840" s="2" t="n"/>
      <c r="O2840" s="2" t="n"/>
      <c r="P2840" s="2" t="n"/>
      <c r="Q2840" s="2" t="n"/>
      <c r="R2840" s="2" t="inlineStr">
        <is>
          <t>auto:card-prefill</t>
        </is>
      </c>
      <c r="S2840" s="2" t="inlineStr">
        <is>
          <t>in_progress</t>
        </is>
      </c>
      <c r="T2840" s="2" t="inlineStr">
        <is>
          <t>AUTO PREFILL — requires manual review; css:.product-card[data-product-id] [6]</t>
        </is>
      </c>
    </row>
    <row r="2841" hidden="1" ht="28.8" customHeight="1">
      <c r="A2841" s="2" t="n">
        <v>2959</v>
      </c>
      <c r="B2841" s="2" t="inlineStr">
        <is>
          <t>dind-labirint.ru-186be25179ff4d2f</t>
        </is>
      </c>
      <c r="C2841" s="3" t="inlineStr">
        <is>
          <t>html/labirint.ru-run-d035826a.html</t>
        </is>
      </c>
      <c r="D2841" s="2" t="inlineStr">
        <is>
          <t>auto-43ed220004cbba47</t>
        </is>
      </c>
      <c r="E2841" s="2" t="inlineStr">
        <is>
          <t>labirint.ru</t>
        </is>
      </c>
      <c r="F2841" s="2" t="inlineStr">
        <is>
          <t>run-d035826a</t>
        </is>
      </c>
      <c r="G2841" s="2" t="inlineStr">
        <is>
          <t>1984</t>
        </is>
      </c>
      <c r="H2841" s="2" t="inlineStr">
        <is>
          <t>https://www.labirint.ru</t>
        </is>
      </c>
      <c r="I2841" s="2" t="inlineStr">
        <is>
          <t>product_page_or_listing</t>
        </is>
      </c>
      <c r="J2841" s="2" t="n">
        <v>1</v>
      </c>
      <c r="K2841" s="2" t="inlineStr">
        <is>
          <t>Полное собрание романов в одном томе</t>
        </is>
      </c>
      <c r="L2841" s="5" t="n">
        <v>2222</v>
      </c>
      <c r="M2841" s="2" t="inlineStr">
        <is>
          <t>https://www.labirint.ru/books/877347</t>
        </is>
      </c>
      <c r="N2841" s="2" t="n"/>
      <c r="O2841" s="2" t="n"/>
      <c r="P2841" s="2" t="n"/>
      <c r="Q2841" s="2" t="n"/>
      <c r="R2841" s="2" t="inlineStr">
        <is>
          <t>auto:card-prefill</t>
        </is>
      </c>
      <c r="S2841" s="2" t="inlineStr">
        <is>
          <t>in_progress</t>
        </is>
      </c>
      <c r="T2841" s="2" t="inlineStr">
        <is>
          <t>AUTO PREFILL — requires manual review; css:.product-card[data-product-id] [7]</t>
        </is>
      </c>
    </row>
    <row r="2842" hidden="1" ht="28.8" customHeight="1">
      <c r="A2842" s="2" t="n">
        <v>2960</v>
      </c>
      <c r="B2842" s="2" t="inlineStr">
        <is>
          <t>dind-labirint.ru-186be25179ff4d2f</t>
        </is>
      </c>
      <c r="C2842" s="3" t="inlineStr">
        <is>
          <t>html/labirint.ru-run-d035826a.html</t>
        </is>
      </c>
      <c r="D2842" s="2" t="inlineStr">
        <is>
          <t>auto-4a4916db013e2f21</t>
        </is>
      </c>
      <c r="E2842" s="2" t="inlineStr">
        <is>
          <t>labirint.ru</t>
        </is>
      </c>
      <c r="F2842" s="2" t="inlineStr">
        <is>
          <t>run-d035826a</t>
        </is>
      </c>
      <c r="G2842" s="2" t="inlineStr">
        <is>
          <t>1984</t>
        </is>
      </c>
      <c r="H2842" s="2" t="inlineStr">
        <is>
          <t>https://www.labirint.ru</t>
        </is>
      </c>
      <c r="I2842" s="2" t="inlineStr">
        <is>
          <t>product_page_or_listing</t>
        </is>
      </c>
      <c r="J2842" s="2" t="n">
        <v>1</v>
      </c>
      <c r="K2842" s="2" t="inlineStr">
        <is>
          <t>Да здравствует фикус!</t>
        </is>
      </c>
      <c r="L2842" s="5" t="n">
        <v>780</v>
      </c>
      <c r="M2842" s="2" t="inlineStr">
        <is>
          <t>https://www.labirint.ru/books/786912</t>
        </is>
      </c>
      <c r="N2842" s="2" t="n"/>
      <c r="O2842" s="2" t="n"/>
      <c r="P2842" s="2" t="n"/>
      <c r="Q2842" s="2" t="n"/>
      <c r="R2842" s="2" t="inlineStr">
        <is>
          <t>auto:card-prefill</t>
        </is>
      </c>
      <c r="S2842" s="2" t="inlineStr">
        <is>
          <t>in_progress</t>
        </is>
      </c>
      <c r="T2842" s="2" t="inlineStr">
        <is>
          <t>AUTO PREFILL — requires manual review; css:.product-card[data-product-id] [8]</t>
        </is>
      </c>
    </row>
    <row r="2843" hidden="1" ht="28.8" customHeight="1">
      <c r="A2843" s="2" t="n">
        <v>2961</v>
      </c>
      <c r="B2843" s="2" t="inlineStr">
        <is>
          <t>dind-labirint.ru-186be25179ff4d2f</t>
        </is>
      </c>
      <c r="C2843" s="3" t="inlineStr">
        <is>
          <t>html/labirint.ru-run-d035826a.html</t>
        </is>
      </c>
      <c r="D2843" s="2" t="inlineStr">
        <is>
          <t>auto-d4fe760ef3fd705b</t>
        </is>
      </c>
      <c r="E2843" s="2" t="inlineStr">
        <is>
          <t>labirint.ru</t>
        </is>
      </c>
      <c r="F2843" s="2" t="inlineStr">
        <is>
          <t>run-d035826a</t>
        </is>
      </c>
      <c r="G2843" s="2" t="inlineStr">
        <is>
          <t>1984</t>
        </is>
      </c>
      <c r="H2843" s="2" t="inlineStr">
        <is>
          <t>https://www.labirint.ru</t>
        </is>
      </c>
      <c r="I2843" s="2" t="inlineStr">
        <is>
          <t>product_page_or_listing</t>
        </is>
      </c>
      <c r="J2843" s="2" t="n">
        <v>1</v>
      </c>
      <c r="K2843" s="2" t="inlineStr">
        <is>
          <t>We</t>
        </is>
      </c>
      <c r="L2843" s="5" t="n">
        <v>1676</v>
      </c>
      <c r="M2843" s="2" t="inlineStr">
        <is>
          <t>https://www.labirint.ru/books/888563</t>
        </is>
      </c>
      <c r="N2843" s="2" t="n"/>
      <c r="O2843" s="2" t="n"/>
      <c r="P2843" s="2" t="n"/>
      <c r="Q2843" s="2" t="n"/>
      <c r="R2843" s="2" t="inlineStr">
        <is>
          <t>auto:card-prefill</t>
        </is>
      </c>
      <c r="S2843" s="2" t="inlineStr">
        <is>
          <t>in_progress</t>
        </is>
      </c>
      <c r="T2843" s="2" t="inlineStr">
        <is>
          <t>AUTO PREFILL — requires manual review; css:.product-card[data-product-id] [9]</t>
        </is>
      </c>
    </row>
    <row r="2844" hidden="1" ht="28.8" customHeight="1">
      <c r="A2844" s="2" t="n">
        <v>2962</v>
      </c>
      <c r="B2844" s="2" t="inlineStr">
        <is>
          <t>dind-labirint.ru-186be25179ff4d2f</t>
        </is>
      </c>
      <c r="C2844" s="3" t="inlineStr">
        <is>
          <t>html/labirint.ru-run-d035826a.html</t>
        </is>
      </c>
      <c r="D2844" s="2" t="inlineStr">
        <is>
          <t>auto-2de733604481f424</t>
        </is>
      </c>
      <c r="E2844" s="2" t="inlineStr">
        <is>
          <t>labirint.ru</t>
        </is>
      </c>
      <c r="F2844" s="2" t="inlineStr">
        <is>
          <t>run-d035826a</t>
        </is>
      </c>
      <c r="G2844" s="2" t="inlineStr">
        <is>
          <t>1984</t>
        </is>
      </c>
      <c r="H2844" s="2" t="inlineStr">
        <is>
          <t>https://www.labirint.ru</t>
        </is>
      </c>
      <c r="I2844" s="2" t="inlineStr">
        <is>
          <t>product_page_or_listing</t>
        </is>
      </c>
      <c r="J2844" s="2" t="n">
        <v>1</v>
      </c>
      <c r="K2844" s="2" t="inlineStr">
        <is>
          <t>Coming Up for Air</t>
        </is>
      </c>
      <c r="L2844" s="5" t="n">
        <v>1485</v>
      </c>
      <c r="M2844" s="2" t="inlineStr">
        <is>
          <t>https://www.labirint.ru/books/714521</t>
        </is>
      </c>
      <c r="N2844" s="2" t="n"/>
      <c r="O2844" s="2" t="n"/>
      <c r="P2844" s="2" t="n"/>
      <c r="Q2844" s="2" t="n"/>
      <c r="R2844" s="2" t="inlineStr">
        <is>
          <t>auto:card-prefill</t>
        </is>
      </c>
      <c r="S2844" s="2" t="inlineStr">
        <is>
          <t>in_progress</t>
        </is>
      </c>
      <c r="T2844" s="2" t="inlineStr">
        <is>
          <t>AUTO PREFILL — requires manual review; css:.product-card[data-product-id] [10]</t>
        </is>
      </c>
    </row>
    <row r="2845" hidden="1" ht="28.8" customHeight="1">
      <c r="A2845" s="2" t="n">
        <v>2963</v>
      </c>
      <c r="B2845" s="2" t="inlineStr">
        <is>
          <t>dind-labirint.ru-186be25179ff4d2f</t>
        </is>
      </c>
      <c r="C2845" s="3" t="inlineStr">
        <is>
          <t>html/labirint.ru-run-d035826a.html</t>
        </is>
      </c>
      <c r="D2845" s="2" t="inlineStr">
        <is>
          <t>auto-a0230d40e2af7547</t>
        </is>
      </c>
      <c r="E2845" s="2" t="inlineStr">
        <is>
          <t>labirint.ru</t>
        </is>
      </c>
      <c r="F2845" s="2" t="inlineStr">
        <is>
          <t>run-d035826a</t>
        </is>
      </c>
      <c r="G2845" s="2" t="inlineStr">
        <is>
          <t>1984</t>
        </is>
      </c>
      <c r="H2845" s="2" t="inlineStr">
        <is>
          <t>https://www.labirint.ru</t>
        </is>
      </c>
      <c r="I2845" s="2" t="inlineStr">
        <is>
          <t>product_page_or_listing</t>
        </is>
      </c>
      <c r="J2845" s="2" t="n">
        <v>1</v>
      </c>
      <c r="K2845" s="2" t="inlineStr">
        <is>
          <t>Orwell's England</t>
        </is>
      </c>
      <c r="L2845" s="5" t="n">
        <v>2385</v>
      </c>
      <c r="M2845" s="2" t="inlineStr">
        <is>
          <t>https://www.labirint.ru/books/970152</t>
        </is>
      </c>
      <c r="N2845" s="2" t="n"/>
      <c r="O2845" s="2" t="n"/>
      <c r="P2845" s="2" t="n"/>
      <c r="Q2845" s="2" t="n"/>
      <c r="R2845" s="2" t="inlineStr">
        <is>
          <t>auto:card-prefill</t>
        </is>
      </c>
      <c r="S2845" s="2" t="inlineStr">
        <is>
          <t>in_progress</t>
        </is>
      </c>
      <c r="T2845" s="2" t="inlineStr">
        <is>
          <t>AUTO PREFILL — requires manual review; css:.product-card[data-product-id] [11]</t>
        </is>
      </c>
    </row>
    <row r="2846" hidden="1" ht="28.8" customHeight="1">
      <c r="A2846" s="2" t="n">
        <v>2964</v>
      </c>
      <c r="B2846" s="2" t="inlineStr">
        <is>
          <t>dind-labirint.ru-186be25179ff4d2f</t>
        </is>
      </c>
      <c r="C2846" s="3" t="inlineStr">
        <is>
          <t>html/labirint.ru-run-d035826a.html</t>
        </is>
      </c>
      <c r="D2846" s="2" t="inlineStr">
        <is>
          <t>auto-568b77c2f61ddb73</t>
        </is>
      </c>
      <c r="E2846" s="2" t="inlineStr">
        <is>
          <t>labirint.ru</t>
        </is>
      </c>
      <c r="F2846" s="2" t="inlineStr">
        <is>
          <t>run-d035826a</t>
        </is>
      </c>
      <c r="G2846" s="2" t="inlineStr">
        <is>
          <t>1984</t>
        </is>
      </c>
      <c r="H2846" s="2" t="inlineStr">
        <is>
          <t>https://www.labirint.ru</t>
        </is>
      </c>
      <c r="I2846" s="2" t="inlineStr">
        <is>
          <t>product_page_or_listing</t>
        </is>
      </c>
      <c r="J2846" s="2" t="n">
        <v>1</v>
      </c>
      <c r="K2846" s="2" t="inlineStr">
        <is>
          <t>Homage to Catalonia</t>
        </is>
      </c>
      <c r="L2846" s="5" t="n">
        <v>1489</v>
      </c>
      <c r="M2846" s="2" t="inlineStr">
        <is>
          <t>https://www.labirint.ru/books/731661</t>
        </is>
      </c>
      <c r="N2846" s="2" t="n"/>
      <c r="O2846" s="2" t="n"/>
      <c r="P2846" s="2" t="n"/>
      <c r="Q2846" s="2" t="n"/>
      <c r="R2846" s="2" t="inlineStr">
        <is>
          <t>auto:card-prefill</t>
        </is>
      </c>
      <c r="S2846" s="2" t="inlineStr">
        <is>
          <t>in_progress</t>
        </is>
      </c>
      <c r="T2846" s="2" t="inlineStr">
        <is>
          <t>AUTO PREFILL — requires manual review; css:.product-card[data-product-id] [12]</t>
        </is>
      </c>
    </row>
    <row r="2847" hidden="1" ht="28.8" customHeight="1">
      <c r="A2847" s="2" t="n">
        <v>2965</v>
      </c>
      <c r="B2847" s="2" t="inlineStr">
        <is>
          <t>dind-labirint.ru-186be25179ff4d2f</t>
        </is>
      </c>
      <c r="C2847" s="3" t="inlineStr">
        <is>
          <t>html/labirint.ru-run-d035826a.html</t>
        </is>
      </c>
      <c r="D2847" s="2" t="inlineStr">
        <is>
          <t>auto-9d3d3115f64b476a</t>
        </is>
      </c>
      <c r="E2847" s="2" t="inlineStr">
        <is>
          <t>labirint.ru</t>
        </is>
      </c>
      <c r="F2847" s="2" t="inlineStr">
        <is>
          <t>run-d035826a</t>
        </is>
      </c>
      <c r="G2847" s="2" t="inlineStr">
        <is>
          <t>1984</t>
        </is>
      </c>
      <c r="H2847" s="2" t="inlineStr">
        <is>
          <t>https://www.labirint.ru</t>
        </is>
      </c>
      <c r="I2847" s="2" t="inlineStr">
        <is>
          <t>product_page_or_listing</t>
        </is>
      </c>
      <c r="J2847" s="2" t="n">
        <v>1</v>
      </c>
      <c r="K2847" s="2" t="inlineStr">
        <is>
          <t>Homage to Catalonia</t>
        </is>
      </c>
      <c r="L2847" s="5" t="n">
        <v>1834</v>
      </c>
      <c r="M2847" s="2" t="inlineStr">
        <is>
          <t>https://www.labirint.ru/books/969923</t>
        </is>
      </c>
      <c r="N2847" s="2" t="n"/>
      <c r="O2847" s="2" t="n"/>
      <c r="P2847" s="2" t="n"/>
      <c r="Q2847" s="2" t="n"/>
      <c r="R2847" s="2" t="inlineStr">
        <is>
          <t>auto:card-prefill</t>
        </is>
      </c>
      <c r="S2847" s="2" t="inlineStr">
        <is>
          <t>in_progress</t>
        </is>
      </c>
      <c r="T2847" s="2" t="inlineStr">
        <is>
          <t>AUTO PREFILL — requires manual review; css:.product-card[data-product-id] [13]</t>
        </is>
      </c>
    </row>
    <row r="2848" hidden="1" ht="28.8" customHeight="1">
      <c r="A2848" s="2" t="n">
        <v>2966</v>
      </c>
      <c r="B2848" s="2" t="inlineStr">
        <is>
          <t>dind-labirint.ru-186be25179ff4d2f</t>
        </is>
      </c>
      <c r="C2848" s="3" t="inlineStr">
        <is>
          <t>html/labirint.ru-run-d035826a.html</t>
        </is>
      </c>
      <c r="D2848" s="2" t="inlineStr">
        <is>
          <t>auto-37f3e92a5abef80e</t>
        </is>
      </c>
      <c r="E2848" s="2" t="inlineStr">
        <is>
          <t>labirint.ru</t>
        </is>
      </c>
      <c r="F2848" s="2" t="inlineStr">
        <is>
          <t>run-d035826a</t>
        </is>
      </c>
      <c r="G2848" s="2" t="inlineStr">
        <is>
          <t>1984</t>
        </is>
      </c>
      <c r="H2848" s="2" t="inlineStr">
        <is>
          <t>https://www.labirint.ru</t>
        </is>
      </c>
      <c r="I2848" s="2" t="inlineStr">
        <is>
          <t>product_page_or_listing</t>
        </is>
      </c>
      <c r="J2848" s="2" t="n">
        <v>1</v>
      </c>
      <c r="K2848" s="2" t="inlineStr">
        <is>
          <t>The Road to Wigan Pier</t>
        </is>
      </c>
      <c r="L2848" s="5" t="n">
        <v>838</v>
      </c>
      <c r="M2848" s="2" t="inlineStr">
        <is>
          <t>https://www.labirint.ru/books/710925</t>
        </is>
      </c>
      <c r="N2848" s="2" t="n"/>
      <c r="O2848" s="2" t="n"/>
      <c r="P2848" s="2" t="n"/>
      <c r="Q2848" s="2" t="n"/>
      <c r="R2848" s="2" t="inlineStr">
        <is>
          <t>auto:card-prefill</t>
        </is>
      </c>
      <c r="S2848" s="2" t="inlineStr">
        <is>
          <t>in_progress</t>
        </is>
      </c>
      <c r="T2848" s="2" t="inlineStr">
        <is>
          <t>AUTO PREFILL — requires manual review; css:.product-card[data-product-id] [14]</t>
        </is>
      </c>
    </row>
    <row r="2849" hidden="1" ht="28.8" customHeight="1">
      <c r="A2849" s="2" t="n">
        <v>2967</v>
      </c>
      <c r="B2849" s="2" t="inlineStr">
        <is>
          <t>dind-labirint.ru-186be25179ff4d2f</t>
        </is>
      </c>
      <c r="C2849" s="3" t="inlineStr">
        <is>
          <t>html/labirint.ru-run-d035826a.html</t>
        </is>
      </c>
      <c r="D2849" s="2" t="inlineStr">
        <is>
          <t>auto-bd6ec065e3bc090c</t>
        </is>
      </c>
      <c r="E2849" s="2" t="inlineStr">
        <is>
          <t>labirint.ru</t>
        </is>
      </c>
      <c r="F2849" s="2" t="inlineStr">
        <is>
          <t>run-d035826a</t>
        </is>
      </c>
      <c r="G2849" s="2" t="inlineStr">
        <is>
          <t>1984</t>
        </is>
      </c>
      <c r="H2849" s="2" t="inlineStr">
        <is>
          <t>https://www.labirint.ru</t>
        </is>
      </c>
      <c r="I2849" s="2" t="inlineStr">
        <is>
          <t>product_page_or_listing</t>
        </is>
      </c>
      <c r="J2849" s="2" t="n">
        <v>1</v>
      </c>
      <c r="K2849" s="2" t="inlineStr">
        <is>
          <t>The Road to Wigan Pier</t>
        </is>
      </c>
      <c r="L2849" s="5" t="n">
        <v>853</v>
      </c>
      <c r="M2849" s="2" t="inlineStr">
        <is>
          <t>https://www.labirint.ru/books/965360</t>
        </is>
      </c>
      <c r="N2849" s="2" t="n"/>
      <c r="O2849" s="2" t="n"/>
      <c r="P2849" s="2" t="n"/>
      <c r="Q2849" s="2" t="n"/>
      <c r="R2849" s="2" t="inlineStr">
        <is>
          <t>auto:card-prefill</t>
        </is>
      </c>
      <c r="S2849" s="2" t="inlineStr">
        <is>
          <t>in_progress</t>
        </is>
      </c>
      <c r="T2849" s="2" t="inlineStr">
        <is>
          <t>AUTO PREFILL — requires manual review; css:.product-card[data-product-id] [15]</t>
        </is>
      </c>
    </row>
    <row r="2850" hidden="1" ht="28.8" customHeight="1">
      <c r="A2850" s="2" t="n">
        <v>2968</v>
      </c>
      <c r="B2850" s="2" t="inlineStr">
        <is>
          <t>dind-labirint.ru-186be25179ff4d2f</t>
        </is>
      </c>
      <c r="C2850" s="3" t="inlineStr">
        <is>
          <t>html/labirint.ru-run-d035826a.html</t>
        </is>
      </c>
      <c r="D2850" s="2" t="inlineStr">
        <is>
          <t>auto-10a81576499d5368</t>
        </is>
      </c>
      <c r="E2850" s="2" t="inlineStr">
        <is>
          <t>labirint.ru</t>
        </is>
      </c>
      <c r="F2850" s="2" t="inlineStr">
        <is>
          <t>run-d035826a</t>
        </is>
      </c>
      <c r="G2850" s="2" t="inlineStr">
        <is>
          <t>1984</t>
        </is>
      </c>
      <c r="H2850" s="2" t="inlineStr">
        <is>
          <t>https://www.labirint.ru</t>
        </is>
      </c>
      <c r="I2850" s="2" t="inlineStr">
        <is>
          <t>product_page_or_listing</t>
        </is>
      </c>
      <c r="J2850" s="2" t="n">
        <v>1</v>
      </c>
      <c r="K2850" s="2" t="inlineStr">
        <is>
          <t>1984</t>
        </is>
      </c>
      <c r="L2850" s="5" t="n">
        <v>821</v>
      </c>
      <c r="M2850" s="2" t="inlineStr">
        <is>
          <t>https://www.labirint.ru/books/893999</t>
        </is>
      </c>
      <c r="N2850" s="2" t="n"/>
      <c r="O2850" s="2" t="n"/>
      <c r="P2850" s="2" t="n"/>
      <c r="Q2850" s="2" t="n"/>
      <c r="R2850" s="2" t="inlineStr">
        <is>
          <t>auto:card-prefill</t>
        </is>
      </c>
      <c r="S2850" s="2" t="inlineStr">
        <is>
          <t>in_progress</t>
        </is>
      </c>
      <c r="T2850" s="2" t="inlineStr">
        <is>
          <t>AUTO PREFILL — requires manual review; css:.product-card[data-product-id] [16]</t>
        </is>
      </c>
    </row>
    <row r="2851" hidden="1" ht="28.8" customHeight="1">
      <c r="A2851" s="2" t="n">
        <v>2969</v>
      </c>
      <c r="B2851" s="2" t="inlineStr">
        <is>
          <t>dind-labirint.ru-186be25179ff4d2f</t>
        </is>
      </c>
      <c r="C2851" s="3" t="inlineStr">
        <is>
          <t>html/labirint.ru-run-d035826a.html</t>
        </is>
      </c>
      <c r="D2851" s="2" t="inlineStr">
        <is>
          <t>auto-bee20a3097a51021</t>
        </is>
      </c>
      <c r="E2851" s="2" t="inlineStr">
        <is>
          <t>labirint.ru</t>
        </is>
      </c>
      <c r="F2851" s="2" t="inlineStr">
        <is>
          <t>run-d035826a</t>
        </is>
      </c>
      <c r="G2851" s="2" t="inlineStr">
        <is>
          <t>1984</t>
        </is>
      </c>
      <c r="H2851" s="2" t="inlineStr">
        <is>
          <t>https://www.labirint.ru</t>
        </is>
      </c>
      <c r="I2851" s="2" t="inlineStr">
        <is>
          <t>product_page_or_listing</t>
        </is>
      </c>
      <c r="J2851" s="2" t="n">
        <v>1</v>
      </c>
      <c r="K2851" s="2" t="inlineStr">
        <is>
          <t>1984</t>
        </is>
      </c>
      <c r="L2851" s="5" t="n">
        <v>376</v>
      </c>
      <c r="M2851" s="2" t="inlineStr">
        <is>
          <t>https://www.labirint.ru/books/893741</t>
        </is>
      </c>
      <c r="N2851" s="2" t="n"/>
      <c r="O2851" s="2" t="n"/>
      <c r="P2851" s="2" t="n"/>
      <c r="Q2851" s="2" t="n"/>
      <c r="R2851" s="2" t="inlineStr">
        <is>
          <t>auto:card-prefill</t>
        </is>
      </c>
      <c r="S2851" s="2" t="inlineStr">
        <is>
          <t>in_progress</t>
        </is>
      </c>
      <c r="T2851" s="2" t="inlineStr">
        <is>
          <t>AUTO PREFILL — requires manual review; css:.product-card[data-product-id] [17]</t>
        </is>
      </c>
    </row>
    <row r="2852" hidden="1" ht="28.8" customHeight="1">
      <c r="A2852" s="2" t="n">
        <v>2970</v>
      </c>
      <c r="B2852" s="2" t="inlineStr">
        <is>
          <t>dind-labirint.ru-186be25179ff4d2f</t>
        </is>
      </c>
      <c r="C2852" s="3" t="inlineStr">
        <is>
          <t>html/labirint.ru-run-d035826a.html</t>
        </is>
      </c>
      <c r="D2852" s="2" t="inlineStr">
        <is>
          <t>auto-f3fe1389ca430e61</t>
        </is>
      </c>
      <c r="E2852" s="2" t="inlineStr">
        <is>
          <t>labirint.ru</t>
        </is>
      </c>
      <c r="F2852" s="2" t="inlineStr">
        <is>
          <t>run-d035826a</t>
        </is>
      </c>
      <c r="G2852" s="2" t="inlineStr">
        <is>
          <t>1984</t>
        </is>
      </c>
      <c r="H2852" s="2" t="inlineStr">
        <is>
          <t>https://www.labirint.ru</t>
        </is>
      </c>
      <c r="I2852" s="2" t="inlineStr">
        <is>
          <t>product_page_or_listing</t>
        </is>
      </c>
      <c r="J2852" s="2" t="n">
        <v>1</v>
      </c>
      <c r="K2852" s="2" t="inlineStr">
        <is>
          <t>1984</t>
        </is>
      </c>
      <c r="L2852" s="5" t="n">
        <v>681</v>
      </c>
      <c r="M2852" s="2" t="inlineStr">
        <is>
          <t>https://www.labirint.ru/books/794336</t>
        </is>
      </c>
      <c r="N2852" s="2" t="n"/>
      <c r="O2852" s="2" t="n"/>
      <c r="P2852" s="2" t="n"/>
      <c r="Q2852" s="2" t="n"/>
      <c r="R2852" s="2" t="inlineStr">
        <is>
          <t>auto:card-prefill</t>
        </is>
      </c>
      <c r="S2852" s="2" t="inlineStr">
        <is>
          <t>in_progress</t>
        </is>
      </c>
      <c r="T2852" s="2" t="inlineStr">
        <is>
          <t>AUTO PREFILL — requires manual review; css:.product-card[data-product-id] [18]</t>
        </is>
      </c>
    </row>
    <row r="2853" hidden="1" ht="28.8" customHeight="1">
      <c r="A2853" s="2" t="n">
        <v>2971</v>
      </c>
      <c r="B2853" s="2" t="inlineStr">
        <is>
          <t>dind-labirint.ru-186be25179ff4d2f</t>
        </is>
      </c>
      <c r="C2853" s="3" t="inlineStr">
        <is>
          <t>html/labirint.ru-run-d035826a.html</t>
        </is>
      </c>
      <c r="D2853" s="2" t="inlineStr">
        <is>
          <t>auto-25502d276d522018</t>
        </is>
      </c>
      <c r="E2853" s="2" t="inlineStr">
        <is>
          <t>labirint.ru</t>
        </is>
      </c>
      <c r="F2853" s="2" t="inlineStr">
        <is>
          <t>run-d035826a</t>
        </is>
      </c>
      <c r="G2853" s="2" t="inlineStr">
        <is>
          <t>1984</t>
        </is>
      </c>
      <c r="H2853" s="2" t="inlineStr">
        <is>
          <t>https://www.labirint.ru</t>
        </is>
      </c>
      <c r="I2853" s="2" t="inlineStr">
        <is>
          <t>product_page_or_listing</t>
        </is>
      </c>
      <c r="J2853" s="2" t="n">
        <v>1</v>
      </c>
      <c r="K2853" s="2" t="inlineStr">
        <is>
          <t>1984</t>
        </is>
      </c>
      <c r="L2853" s="5" t="n">
        <v>2167</v>
      </c>
      <c r="M2853" s="2" t="inlineStr">
        <is>
          <t>https://www.labirint.ru/books/790648</t>
        </is>
      </c>
      <c r="N2853" s="2" t="n"/>
      <c r="O2853" s="2" t="n"/>
      <c r="P2853" s="2" t="n"/>
      <c r="Q2853" s="2" t="n"/>
      <c r="R2853" s="2" t="inlineStr">
        <is>
          <t>auto:card-prefill</t>
        </is>
      </c>
      <c r="S2853" s="2" t="inlineStr">
        <is>
          <t>in_progress</t>
        </is>
      </c>
      <c r="T2853" s="2" t="inlineStr">
        <is>
          <t>AUTO PREFILL — requires manual review; css:.product-card[data-product-id] [19]</t>
        </is>
      </c>
    </row>
    <row r="2854" hidden="1" ht="28.8" customHeight="1">
      <c r="A2854" s="2" t="n">
        <v>2972</v>
      </c>
      <c r="B2854" s="2" t="inlineStr">
        <is>
          <t>dind-labirint.ru-186be25179ff4d2f</t>
        </is>
      </c>
      <c r="C2854" s="3" t="inlineStr">
        <is>
          <t>html/labirint.ru-run-d035826a.html</t>
        </is>
      </c>
      <c r="D2854" s="2" t="inlineStr">
        <is>
          <t>auto-16a0e94ee05293b8</t>
        </is>
      </c>
      <c r="E2854" s="2" t="inlineStr">
        <is>
          <t>labirint.ru</t>
        </is>
      </c>
      <c r="F2854" s="2" t="inlineStr">
        <is>
          <t>run-d035826a</t>
        </is>
      </c>
      <c r="G2854" s="2" t="inlineStr">
        <is>
          <t>1984</t>
        </is>
      </c>
      <c r="H2854" s="2" t="inlineStr">
        <is>
          <t>https://www.labirint.ru</t>
        </is>
      </c>
      <c r="I2854" s="2" t="inlineStr">
        <is>
          <t>product_page_or_listing</t>
        </is>
      </c>
      <c r="J2854" s="2" t="n">
        <v>1</v>
      </c>
      <c r="K2854" s="2" t="inlineStr">
        <is>
          <t>1984</t>
        </is>
      </c>
      <c r="L2854" s="5" t="n">
        <v>750</v>
      </c>
      <c r="M2854" s="2" t="inlineStr">
        <is>
          <t>https://www.labirint.ru/books/894016</t>
        </is>
      </c>
      <c r="N2854" s="2" t="n"/>
      <c r="O2854" s="2" t="n"/>
      <c r="P2854" s="2" t="n"/>
      <c r="Q2854" s="2" t="n"/>
      <c r="R2854" s="2" t="inlineStr">
        <is>
          <t>auto:card-prefill</t>
        </is>
      </c>
      <c r="S2854" s="2" t="inlineStr">
        <is>
          <t>in_progress</t>
        </is>
      </c>
      <c r="T2854" s="2" t="inlineStr">
        <is>
          <t>AUTO PREFILL — requires manual review; css:.product-card[data-product-id] [20]</t>
        </is>
      </c>
    </row>
    <row r="2855" hidden="1" ht="28.8" customHeight="1">
      <c r="A2855" s="2" t="n">
        <v>2973</v>
      </c>
      <c r="B2855" s="2" t="inlineStr">
        <is>
          <t>dind-labirint.ru-186be25179ff4d2f</t>
        </is>
      </c>
      <c r="C2855" s="3" t="inlineStr">
        <is>
          <t>html/labirint.ru-run-d035826a.html</t>
        </is>
      </c>
      <c r="D2855" s="2" t="inlineStr">
        <is>
          <t>auto-9898bfaaa2daa433</t>
        </is>
      </c>
      <c r="E2855" s="2" t="inlineStr">
        <is>
          <t>labirint.ru</t>
        </is>
      </c>
      <c r="F2855" s="2" t="inlineStr">
        <is>
          <t>run-d035826a</t>
        </is>
      </c>
      <c r="G2855" s="2" t="inlineStr">
        <is>
          <t>1984</t>
        </is>
      </c>
      <c r="H2855" s="2" t="inlineStr">
        <is>
          <t>https://www.labirint.ru</t>
        </is>
      </c>
      <c r="I2855" s="2" t="inlineStr">
        <is>
          <t>product_page_or_listing</t>
        </is>
      </c>
      <c r="J2855" s="2" t="n">
        <v>1</v>
      </c>
      <c r="K2855" s="2" t="inlineStr">
        <is>
          <t>1984</t>
        </is>
      </c>
      <c r="L2855" s="5" t="n">
        <v>657</v>
      </c>
      <c r="M2855" s="2" t="inlineStr">
        <is>
          <t>https://www.labirint.ru/books/808310</t>
        </is>
      </c>
      <c r="N2855" s="2" t="n"/>
      <c r="O2855" s="2" t="n"/>
      <c r="P2855" s="2" t="n"/>
      <c r="Q2855" s="2" t="n"/>
      <c r="R2855" s="2" t="inlineStr">
        <is>
          <t>auto:card-prefill</t>
        </is>
      </c>
      <c r="S2855" s="2" t="inlineStr">
        <is>
          <t>in_progress</t>
        </is>
      </c>
      <c r="T2855" s="2" t="inlineStr">
        <is>
          <t>AUTO PREFILL — requires manual review; css:.product-card[data-product-id] [21]</t>
        </is>
      </c>
    </row>
    <row r="2856" hidden="1" ht="28.8" customHeight="1">
      <c r="A2856" s="2" t="n">
        <v>2974</v>
      </c>
      <c r="B2856" s="2" t="inlineStr">
        <is>
          <t>dind-labirint.ru-186be25179ff4d2f</t>
        </is>
      </c>
      <c r="C2856" s="3" t="inlineStr">
        <is>
          <t>html/labirint.ru-run-d035826a.html</t>
        </is>
      </c>
      <c r="D2856" s="2" t="inlineStr">
        <is>
          <t>auto-b4de59f975b9c2f6</t>
        </is>
      </c>
      <c r="E2856" s="2" t="inlineStr">
        <is>
          <t>labirint.ru</t>
        </is>
      </c>
      <c r="F2856" s="2" t="inlineStr">
        <is>
          <t>run-d035826a</t>
        </is>
      </c>
      <c r="G2856" s="2" t="inlineStr">
        <is>
          <t>1984</t>
        </is>
      </c>
      <c r="H2856" s="2" t="inlineStr">
        <is>
          <t>https://www.labirint.ru</t>
        </is>
      </c>
      <c r="I2856" s="2" t="inlineStr">
        <is>
          <t>product_page_or_listing</t>
        </is>
      </c>
      <c r="J2856" s="2" t="n">
        <v>1</v>
      </c>
      <c r="K2856" s="2" t="inlineStr">
        <is>
          <t>1984</t>
        </is>
      </c>
      <c r="L2856" s="5" t="n">
        <v>456</v>
      </c>
      <c r="M2856" s="2" t="inlineStr">
        <is>
          <t>https://www.labirint.ru/books/924272</t>
        </is>
      </c>
      <c r="N2856" s="2" t="n"/>
      <c r="O2856" s="2" t="n"/>
      <c r="P2856" s="2" t="n"/>
      <c r="Q2856" s="2" t="n"/>
      <c r="R2856" s="2" t="inlineStr">
        <is>
          <t>auto:card-prefill</t>
        </is>
      </c>
      <c r="S2856" s="2" t="inlineStr">
        <is>
          <t>in_progress</t>
        </is>
      </c>
      <c r="T2856" s="2" t="inlineStr">
        <is>
          <t>AUTO PREFILL — requires manual review; css:.product-card[data-product-id] [22]</t>
        </is>
      </c>
    </row>
    <row r="2857" hidden="1" ht="28.8" customHeight="1">
      <c r="A2857" s="2" t="n">
        <v>2975</v>
      </c>
      <c r="B2857" s="2" t="inlineStr">
        <is>
          <t>dind-labirint.ru-186be25179ff4d2f</t>
        </is>
      </c>
      <c r="C2857" s="3" t="inlineStr">
        <is>
          <t>html/labirint.ru-run-d035826a.html</t>
        </is>
      </c>
      <c r="D2857" s="2" t="inlineStr">
        <is>
          <t>auto-7c6a1b1c3b23526a</t>
        </is>
      </c>
      <c r="E2857" s="2" t="inlineStr">
        <is>
          <t>labirint.ru</t>
        </is>
      </c>
      <c r="F2857" s="2" t="inlineStr">
        <is>
          <t>run-d035826a</t>
        </is>
      </c>
      <c r="G2857" s="2" t="inlineStr">
        <is>
          <t>1984</t>
        </is>
      </c>
      <c r="H2857" s="2" t="inlineStr">
        <is>
          <t>https://www.labirint.ru</t>
        </is>
      </c>
      <c r="I2857" s="2" t="inlineStr">
        <is>
          <t>product_page_or_listing</t>
        </is>
      </c>
      <c r="J2857" s="2" t="n">
        <v>1</v>
      </c>
      <c r="K2857" s="2" t="inlineStr">
        <is>
          <t>1984</t>
        </is>
      </c>
      <c r="L2857" s="5" t="n">
        <v>717</v>
      </c>
      <c r="M2857" s="2" t="inlineStr">
        <is>
          <t>https://www.labirint.ru/books/786991</t>
        </is>
      </c>
      <c r="N2857" s="2" t="n"/>
      <c r="O2857" s="2" t="n"/>
      <c r="P2857" s="2" t="n"/>
      <c r="Q2857" s="2" t="n"/>
      <c r="R2857" s="2" t="inlineStr">
        <is>
          <t>auto:card-prefill</t>
        </is>
      </c>
      <c r="S2857" s="2" t="inlineStr">
        <is>
          <t>in_progress</t>
        </is>
      </c>
      <c r="T2857" s="2" t="inlineStr">
        <is>
          <t>AUTO PREFILL — requires manual review; css:.product-card[data-product-id] [23]</t>
        </is>
      </c>
    </row>
    <row r="2858" hidden="1" ht="28.8" customHeight="1">
      <c r="A2858" s="2" t="n">
        <v>2976</v>
      </c>
      <c r="B2858" s="2" t="inlineStr">
        <is>
          <t>dind-labirint.ru-186be25179ff4d2f</t>
        </is>
      </c>
      <c r="C2858" s="3" t="inlineStr">
        <is>
          <t>html/labirint.ru-run-d035826a.html</t>
        </is>
      </c>
      <c r="D2858" s="2" t="inlineStr">
        <is>
          <t>auto-29fb58d60d180626</t>
        </is>
      </c>
      <c r="E2858" s="2" t="inlineStr">
        <is>
          <t>labirint.ru</t>
        </is>
      </c>
      <c r="F2858" s="2" t="inlineStr">
        <is>
          <t>run-d035826a</t>
        </is>
      </c>
      <c r="G2858" s="2" t="inlineStr">
        <is>
          <t>1984</t>
        </is>
      </c>
      <c r="H2858" s="2" t="inlineStr">
        <is>
          <t>https://www.labirint.ru</t>
        </is>
      </c>
      <c r="I2858" s="2" t="inlineStr">
        <is>
          <t>product_page_or_listing</t>
        </is>
      </c>
      <c r="J2858" s="2" t="n">
        <v>1</v>
      </c>
      <c r="K2858" s="2" t="inlineStr">
        <is>
          <t>1984</t>
        </is>
      </c>
      <c r="L2858" s="5" t="n">
        <v>1279</v>
      </c>
      <c r="M2858" s="2" t="inlineStr">
        <is>
          <t>https://www.labirint.ru/books/714493</t>
        </is>
      </c>
      <c r="N2858" s="2" t="n"/>
      <c r="O2858" s="2" t="n"/>
      <c r="P2858" s="2" t="n"/>
      <c r="Q2858" s="2" t="n"/>
      <c r="R2858" s="2" t="inlineStr">
        <is>
          <t>auto:card-prefill</t>
        </is>
      </c>
      <c r="S2858" s="2" t="inlineStr">
        <is>
          <t>in_progress</t>
        </is>
      </c>
      <c r="T2858" s="2" t="inlineStr">
        <is>
          <t>AUTO PREFILL — requires manual review; css:.product-card[data-product-id] [24]</t>
        </is>
      </c>
    </row>
    <row r="2859" hidden="1" ht="28.8" customHeight="1">
      <c r="A2859" s="2" t="n">
        <v>2977</v>
      </c>
      <c r="B2859" s="2" t="inlineStr">
        <is>
          <t>dind-labirint.ru-186be25179ff4d2f</t>
        </is>
      </c>
      <c r="C2859" s="3" t="inlineStr">
        <is>
          <t>html/labirint.ru-run-d035826a.html</t>
        </is>
      </c>
      <c r="D2859" s="2" t="inlineStr">
        <is>
          <t>auto-8d0ba8a1c3e046f5</t>
        </is>
      </c>
      <c r="E2859" s="2" t="inlineStr">
        <is>
          <t>labirint.ru</t>
        </is>
      </c>
      <c r="F2859" s="2" t="inlineStr">
        <is>
          <t>run-d035826a</t>
        </is>
      </c>
      <c r="G2859" s="2" t="inlineStr">
        <is>
          <t>1984</t>
        </is>
      </c>
      <c r="H2859" s="2" t="inlineStr">
        <is>
          <t>https://www.labirint.ru</t>
        </is>
      </c>
      <c r="I2859" s="2" t="inlineStr">
        <is>
          <t>product_page_or_listing</t>
        </is>
      </c>
      <c r="J2859" s="2" t="n">
        <v>1</v>
      </c>
      <c r="K2859" s="2" t="inlineStr">
        <is>
          <t>1984</t>
        </is>
      </c>
      <c r="L2859" s="5" t="n">
        <v>1171</v>
      </c>
      <c r="M2859" s="2" t="inlineStr">
        <is>
          <t>https://www.labirint.ru/books/942102</t>
        </is>
      </c>
      <c r="N2859" s="2" t="n"/>
      <c r="O2859" s="2" t="n"/>
      <c r="P2859" s="2" t="n"/>
      <c r="Q2859" s="2" t="n"/>
      <c r="R2859" s="2" t="inlineStr">
        <is>
          <t>auto:card-prefill</t>
        </is>
      </c>
      <c r="S2859" s="2" t="inlineStr">
        <is>
          <t>in_progress</t>
        </is>
      </c>
      <c r="T2859" s="2" t="inlineStr">
        <is>
          <t>AUTO PREFILL — requires manual review; css:.product-card[data-product-id] [25]</t>
        </is>
      </c>
    </row>
    <row r="2860" hidden="1" ht="28.8" customHeight="1">
      <c r="A2860" s="2" t="n">
        <v>2978</v>
      </c>
      <c r="B2860" s="2" t="inlineStr">
        <is>
          <t>dind-labirint.ru-186be25179ff4d2f</t>
        </is>
      </c>
      <c r="C2860" s="3" t="inlineStr">
        <is>
          <t>html/labirint.ru-run-d035826a.html</t>
        </is>
      </c>
      <c r="D2860" s="2" t="inlineStr">
        <is>
          <t>auto-9fd86fe66ef5a950</t>
        </is>
      </c>
      <c r="E2860" s="2" t="inlineStr">
        <is>
          <t>labirint.ru</t>
        </is>
      </c>
      <c r="F2860" s="2" t="inlineStr">
        <is>
          <t>run-d035826a</t>
        </is>
      </c>
      <c r="G2860" s="2" t="inlineStr">
        <is>
          <t>1984</t>
        </is>
      </c>
      <c r="H2860" s="2" t="inlineStr">
        <is>
          <t>https://www.labirint.ru</t>
        </is>
      </c>
      <c r="I2860" s="2" t="inlineStr">
        <is>
          <t>product_page_or_listing</t>
        </is>
      </c>
      <c r="J2860" s="2" t="n">
        <v>1</v>
      </c>
      <c r="K2860" s="2" t="inlineStr">
        <is>
          <t>1984</t>
        </is>
      </c>
      <c r="L2860" s="5" t="n">
        <v>260</v>
      </c>
      <c r="M2860" s="2" t="inlineStr">
        <is>
          <t>https://www.labirint.ru/books/741104</t>
        </is>
      </c>
      <c r="N2860" s="2" t="n"/>
      <c r="O2860" s="2" t="n"/>
      <c r="P2860" s="2" t="n"/>
      <c r="Q2860" s="2" t="n"/>
      <c r="R2860" s="2" t="inlineStr">
        <is>
          <t>auto:card-prefill</t>
        </is>
      </c>
      <c r="S2860" s="2" t="inlineStr">
        <is>
          <t>in_progress</t>
        </is>
      </c>
      <c r="T2860" s="2" t="inlineStr">
        <is>
          <t>AUTO PREFILL — requires manual review; css:.product-card[data-product-id] [26]</t>
        </is>
      </c>
    </row>
    <row r="2861" hidden="1" ht="28.8" customHeight="1">
      <c r="A2861" s="2" t="n">
        <v>2979</v>
      </c>
      <c r="B2861" s="2" t="inlineStr">
        <is>
          <t>dind-labirint.ru-186be25179ff4d2f</t>
        </is>
      </c>
      <c r="C2861" s="3" t="inlineStr">
        <is>
          <t>html/labirint.ru-run-d035826a.html</t>
        </is>
      </c>
      <c r="D2861" s="2" t="inlineStr">
        <is>
          <t>auto-48e3891006eeec86</t>
        </is>
      </c>
      <c r="E2861" s="2" t="inlineStr">
        <is>
          <t>labirint.ru</t>
        </is>
      </c>
      <c r="F2861" s="2" t="inlineStr">
        <is>
          <t>run-d035826a</t>
        </is>
      </c>
      <c r="G2861" s="2" t="inlineStr">
        <is>
          <t>1984</t>
        </is>
      </c>
      <c r="H2861" s="2" t="inlineStr">
        <is>
          <t>https://www.labirint.ru</t>
        </is>
      </c>
      <c r="I2861" s="2" t="inlineStr">
        <is>
          <t>product_page_or_listing</t>
        </is>
      </c>
      <c r="J2861" s="2" t="n">
        <v>1</v>
      </c>
      <c r="K2861" s="2" t="inlineStr">
        <is>
          <t>1984</t>
        </is>
      </c>
      <c r="L2861" s="5" t="n">
        <v>1601</v>
      </c>
      <c r="M2861" s="2" t="inlineStr">
        <is>
          <t>https://www.labirint.ru/books/915505</t>
        </is>
      </c>
      <c r="N2861" s="2" t="n"/>
      <c r="O2861" s="2" t="n"/>
      <c r="P2861" s="2" t="n"/>
      <c r="Q2861" s="2" t="n"/>
      <c r="R2861" s="2" t="inlineStr">
        <is>
          <t>auto:card-prefill</t>
        </is>
      </c>
      <c r="S2861" s="2" t="inlineStr">
        <is>
          <t>in_progress</t>
        </is>
      </c>
      <c r="T2861" s="2" t="inlineStr">
        <is>
          <t>AUTO PREFILL — requires manual review; css:.product-card[data-product-id] [27]</t>
        </is>
      </c>
    </row>
    <row r="2862" hidden="1" ht="28.8" customHeight="1">
      <c r="A2862" s="2" t="n">
        <v>2980</v>
      </c>
      <c r="B2862" s="2" t="inlineStr">
        <is>
          <t>dind-labirint.ru-186be25179ff4d2f</t>
        </is>
      </c>
      <c r="C2862" s="3" t="inlineStr">
        <is>
          <t>html/labirint.ru-run-d035826a.html</t>
        </is>
      </c>
      <c r="D2862" s="2" t="inlineStr">
        <is>
          <t>auto-95449b4c528bbad6</t>
        </is>
      </c>
      <c r="E2862" s="2" t="inlineStr">
        <is>
          <t>labirint.ru</t>
        </is>
      </c>
      <c r="F2862" s="2" t="inlineStr">
        <is>
          <t>run-d035826a</t>
        </is>
      </c>
      <c r="G2862" s="2" t="inlineStr">
        <is>
          <t>1984</t>
        </is>
      </c>
      <c r="H2862" s="2" t="inlineStr">
        <is>
          <t>https://www.labirint.ru</t>
        </is>
      </c>
      <c r="I2862" s="2" t="inlineStr">
        <is>
          <t>product_page_or_listing</t>
        </is>
      </c>
      <c r="J2862" s="2" t="n">
        <v>1</v>
      </c>
      <c r="K2862" s="2" t="inlineStr">
        <is>
          <t>1984</t>
        </is>
      </c>
      <c r="L2862" s="5" t="n">
        <v>345</v>
      </c>
      <c r="M2862" s="2" t="inlineStr">
        <is>
          <t>https://www.labirint.ru/books/865723</t>
        </is>
      </c>
      <c r="N2862" s="2" t="n"/>
      <c r="O2862" s="2" t="n"/>
      <c r="P2862" s="2" t="n"/>
      <c r="Q2862" s="2" t="n"/>
      <c r="R2862" s="2" t="inlineStr">
        <is>
          <t>auto:card-prefill</t>
        </is>
      </c>
      <c r="S2862" s="2" t="inlineStr">
        <is>
          <t>in_progress</t>
        </is>
      </c>
      <c r="T2862" s="2" t="inlineStr">
        <is>
          <t>AUTO PREFILL — requires manual review; css:.product-card[data-product-id] [28]</t>
        </is>
      </c>
    </row>
    <row r="2863" hidden="1" ht="28.8" customHeight="1">
      <c r="A2863" s="2" t="n">
        <v>2981</v>
      </c>
      <c r="B2863" s="2" t="inlineStr">
        <is>
          <t>dind-labirint.ru-186be25179ff4d2f</t>
        </is>
      </c>
      <c r="C2863" s="3" t="inlineStr">
        <is>
          <t>html/labirint.ru-run-d035826a.html</t>
        </is>
      </c>
      <c r="D2863" s="2" t="inlineStr">
        <is>
          <t>auto-3b7e19bab641f1fc</t>
        </is>
      </c>
      <c r="E2863" s="2" t="inlineStr">
        <is>
          <t>labirint.ru</t>
        </is>
      </c>
      <c r="F2863" s="2" t="inlineStr">
        <is>
          <t>run-d035826a</t>
        </is>
      </c>
      <c r="G2863" s="2" t="inlineStr">
        <is>
          <t>1984</t>
        </is>
      </c>
      <c r="H2863" s="2" t="inlineStr">
        <is>
          <t>https://www.labirint.ru</t>
        </is>
      </c>
      <c r="I2863" s="2" t="inlineStr">
        <is>
          <t>product_page_or_listing</t>
        </is>
      </c>
      <c r="J2863" s="2" t="n">
        <v>1</v>
      </c>
      <c r="K2863" s="2" t="inlineStr">
        <is>
          <t>1984</t>
        </is>
      </c>
      <c r="L2863" s="5" t="n">
        <v>539</v>
      </c>
      <c r="M2863" s="2" t="inlineStr">
        <is>
          <t>https://www.labirint.ru/books/331617</t>
        </is>
      </c>
      <c r="N2863" s="2" t="n"/>
      <c r="O2863" s="2" t="n"/>
      <c r="P2863" s="2" t="n"/>
      <c r="Q2863" s="2" t="n"/>
      <c r="R2863" s="2" t="inlineStr">
        <is>
          <t>auto:card-prefill</t>
        </is>
      </c>
      <c r="S2863" s="2" t="inlineStr">
        <is>
          <t>in_progress</t>
        </is>
      </c>
      <c r="T2863" s="2" t="inlineStr">
        <is>
          <t>AUTO PREFILL — requires manual review; css:.product-card[data-product-id] [29]</t>
        </is>
      </c>
    </row>
    <row r="2864" hidden="1" ht="28.8" customHeight="1">
      <c r="A2864" s="2" t="n">
        <v>2982</v>
      </c>
      <c r="B2864" s="2" t="inlineStr">
        <is>
          <t>dind-labirint.ru-186be25179ff4d2f</t>
        </is>
      </c>
      <c r="C2864" s="3" t="inlineStr">
        <is>
          <t>html/labirint.ru-run-d035826a.html</t>
        </is>
      </c>
      <c r="D2864" s="2" t="inlineStr">
        <is>
          <t>auto-80c1826e425b379a</t>
        </is>
      </c>
      <c r="E2864" s="2" t="inlineStr">
        <is>
          <t>labirint.ru</t>
        </is>
      </c>
      <c r="F2864" s="2" t="inlineStr">
        <is>
          <t>run-d035826a</t>
        </is>
      </c>
      <c r="G2864" s="2" t="inlineStr">
        <is>
          <t>1984</t>
        </is>
      </c>
      <c r="H2864" s="2" t="inlineStr">
        <is>
          <t>https://www.labirint.ru</t>
        </is>
      </c>
      <c r="I2864" s="2" t="inlineStr">
        <is>
          <t>product_page_or_listing</t>
        </is>
      </c>
      <c r="J2864" s="2" t="n">
        <v>1</v>
      </c>
      <c r="K2864" s="2" t="inlineStr">
        <is>
          <t>1984</t>
        </is>
      </c>
      <c r="L2864" s="5" t="n">
        <v>344</v>
      </c>
      <c r="M2864" s="2" t="inlineStr">
        <is>
          <t>https://www.labirint.ru/books/914878</t>
        </is>
      </c>
      <c r="N2864" s="2" t="n"/>
      <c r="O2864" s="2" t="n"/>
      <c r="P2864" s="2" t="n"/>
      <c r="Q2864" s="2" t="n"/>
      <c r="R2864" s="2" t="inlineStr">
        <is>
          <t>auto:card-prefill</t>
        </is>
      </c>
      <c r="S2864" s="2" t="inlineStr">
        <is>
          <t>in_progress</t>
        </is>
      </c>
      <c r="T2864" s="2" t="inlineStr">
        <is>
          <t>AUTO PREFILL — requires manual review; css:.product-card[data-product-id] [30]</t>
        </is>
      </c>
    </row>
    <row r="2865" hidden="1" ht="28.8" customHeight="1">
      <c r="A2865" s="2" t="n">
        <v>2983</v>
      </c>
      <c r="B2865" s="2" t="inlineStr">
        <is>
          <t>dind-labirint.ru-186be25179ff4d2f</t>
        </is>
      </c>
      <c r="C2865" s="3" t="inlineStr">
        <is>
          <t>html/labirint.ru-run-d035826a.html</t>
        </is>
      </c>
      <c r="D2865" s="2" t="inlineStr">
        <is>
          <t>auto-578d501c24b2edaf</t>
        </is>
      </c>
      <c r="E2865" s="2" t="inlineStr">
        <is>
          <t>labirint.ru</t>
        </is>
      </c>
      <c r="F2865" s="2" t="inlineStr">
        <is>
          <t>run-d035826a</t>
        </is>
      </c>
      <c r="G2865" s="2" t="inlineStr">
        <is>
          <t>1984</t>
        </is>
      </c>
      <c r="H2865" s="2" t="inlineStr">
        <is>
          <t>https://www.labirint.ru</t>
        </is>
      </c>
      <c r="I2865" s="2" t="inlineStr">
        <is>
          <t>product_page_or_listing</t>
        </is>
      </c>
      <c r="J2865" s="2" t="n">
        <v>1</v>
      </c>
      <c r="K2865" s="2" t="inlineStr">
        <is>
          <t>1984</t>
        </is>
      </c>
      <c r="L2865" s="5" t="n">
        <v>456</v>
      </c>
      <c r="M2865" s="2" t="inlineStr">
        <is>
          <t>https://www.labirint.ru/books/938124</t>
        </is>
      </c>
      <c r="N2865" s="2" t="n"/>
      <c r="O2865" s="2" t="n"/>
      <c r="P2865" s="2" t="n"/>
      <c r="Q2865" s="2" t="n"/>
      <c r="R2865" s="2" t="inlineStr">
        <is>
          <t>auto:card-prefill</t>
        </is>
      </c>
      <c r="S2865" s="2" t="inlineStr">
        <is>
          <t>in_progress</t>
        </is>
      </c>
      <c r="T2865" s="2" t="inlineStr">
        <is>
          <t>AUTO PREFILL — requires manual review; css:.product-card[data-product-id] [31]</t>
        </is>
      </c>
    </row>
    <row r="2866" hidden="1" ht="28.8" customHeight="1">
      <c r="A2866" s="2" t="n">
        <v>2984</v>
      </c>
      <c r="B2866" s="2" t="inlineStr">
        <is>
          <t>dind-labirint.ru-186be25179ff4d2f</t>
        </is>
      </c>
      <c r="C2866" s="3" t="inlineStr">
        <is>
          <t>html/labirint.ru-run-d035826a.html</t>
        </is>
      </c>
      <c r="D2866" s="2" t="inlineStr">
        <is>
          <t>auto-87ade0a1eace3127</t>
        </is>
      </c>
      <c r="E2866" s="2" t="inlineStr">
        <is>
          <t>labirint.ru</t>
        </is>
      </c>
      <c r="F2866" s="2" t="inlineStr">
        <is>
          <t>run-d035826a</t>
        </is>
      </c>
      <c r="G2866" s="2" t="inlineStr">
        <is>
          <t>1984</t>
        </is>
      </c>
      <c r="H2866" s="2" t="inlineStr">
        <is>
          <t>https://www.labirint.ru</t>
        </is>
      </c>
      <c r="I2866" s="2" t="inlineStr">
        <is>
          <t>product_page_or_listing</t>
        </is>
      </c>
      <c r="J2866" s="2" t="n">
        <v>1</v>
      </c>
      <c r="K2866" s="2" t="inlineStr">
        <is>
          <t>1984</t>
        </is>
      </c>
      <c r="L2866" s="5" t="n">
        <v>550</v>
      </c>
      <c r="M2866" s="2" t="inlineStr">
        <is>
          <t>https://www.labirint.ru/books/818319</t>
        </is>
      </c>
      <c r="N2866" s="2" t="n"/>
      <c r="O2866" s="2" t="n"/>
      <c r="P2866" s="2" t="n"/>
      <c r="Q2866" s="2" t="n"/>
      <c r="R2866" s="2" t="inlineStr">
        <is>
          <t>auto:card-prefill</t>
        </is>
      </c>
      <c r="S2866" s="2" t="inlineStr">
        <is>
          <t>in_progress</t>
        </is>
      </c>
      <c r="T2866" s="2" t="inlineStr">
        <is>
          <t>AUTO PREFILL — requires manual review; css:.product-card[data-product-id] [32]</t>
        </is>
      </c>
    </row>
    <row r="2867" hidden="1" ht="28.8" customHeight="1">
      <c r="A2867" s="2" t="n">
        <v>2985</v>
      </c>
      <c r="B2867" s="2" t="inlineStr">
        <is>
          <t>dind-labirint.ru-186be25179ff4d2f</t>
        </is>
      </c>
      <c r="C2867" s="3" t="inlineStr">
        <is>
          <t>html/labirint.ru-run-d035826a.html</t>
        </is>
      </c>
      <c r="D2867" s="2" t="inlineStr">
        <is>
          <t>auto-9b2af1836ad53cb9</t>
        </is>
      </c>
      <c r="E2867" s="2" t="inlineStr">
        <is>
          <t>labirint.ru</t>
        </is>
      </c>
      <c r="F2867" s="2" t="inlineStr">
        <is>
          <t>run-d035826a</t>
        </is>
      </c>
      <c r="G2867" s="2" t="inlineStr">
        <is>
          <t>1984</t>
        </is>
      </c>
      <c r="H2867" s="2" t="inlineStr">
        <is>
          <t>https://www.labirint.ru</t>
        </is>
      </c>
      <c r="I2867" s="2" t="inlineStr">
        <is>
          <t>product_page_or_listing</t>
        </is>
      </c>
      <c r="J2867" s="2" t="n">
        <v>1</v>
      </c>
      <c r="K2867" s="2" t="inlineStr">
        <is>
          <t>1984</t>
        </is>
      </c>
      <c r="L2867" s="5" t="n">
        <v>854</v>
      </c>
      <c r="M2867" s="2" t="inlineStr">
        <is>
          <t>https://www.labirint.ru/books/843837</t>
        </is>
      </c>
      <c r="N2867" s="2" t="n"/>
      <c r="O2867" s="2" t="n"/>
      <c r="P2867" s="2" t="n"/>
      <c r="Q2867" s="2" t="n"/>
      <c r="R2867" s="2" t="inlineStr">
        <is>
          <t>auto:card-prefill</t>
        </is>
      </c>
      <c r="S2867" s="2" t="inlineStr">
        <is>
          <t>in_progress</t>
        </is>
      </c>
      <c r="T2867" s="2" t="inlineStr">
        <is>
          <t>AUTO PREFILL — requires manual review; css:.product-card[data-product-id] [33]</t>
        </is>
      </c>
    </row>
    <row r="2868" hidden="1" ht="28.8" customHeight="1">
      <c r="A2868" s="2" t="n">
        <v>2986</v>
      </c>
      <c r="B2868" s="2" t="inlineStr">
        <is>
          <t>dind-labirint.ru-186be25179ff4d2f</t>
        </is>
      </c>
      <c r="C2868" s="3" t="inlineStr">
        <is>
          <t>html/labirint.ru-run-d035826a.html</t>
        </is>
      </c>
      <c r="D2868" s="2" t="inlineStr">
        <is>
          <t>auto-a24ef2f3afad8d5e</t>
        </is>
      </c>
      <c r="E2868" s="2" t="inlineStr">
        <is>
          <t>labirint.ru</t>
        </is>
      </c>
      <c r="F2868" s="2" t="inlineStr">
        <is>
          <t>run-d035826a</t>
        </is>
      </c>
      <c r="G2868" s="2" t="inlineStr">
        <is>
          <t>1984</t>
        </is>
      </c>
      <c r="H2868" s="2" t="inlineStr">
        <is>
          <t>https://www.labirint.ru</t>
        </is>
      </c>
      <c r="I2868" s="2" t="inlineStr">
        <is>
          <t>product_page_or_listing</t>
        </is>
      </c>
      <c r="J2868" s="2" t="n">
        <v>1</v>
      </c>
      <c r="K2868" s="2" t="inlineStr">
        <is>
          <t>1984</t>
        </is>
      </c>
      <c r="L2868" s="5" t="n">
        <v>7280</v>
      </c>
      <c r="M2868" s="2" t="inlineStr">
        <is>
          <t>https://www.labirint.ru/books/965617</t>
        </is>
      </c>
      <c r="N2868" s="2" t="n"/>
      <c r="O2868" s="2" t="n"/>
      <c r="P2868" s="2" t="n"/>
      <c r="Q2868" s="2" t="n"/>
      <c r="R2868" s="2" t="inlineStr">
        <is>
          <t>auto:card-prefill</t>
        </is>
      </c>
      <c r="S2868" s="2" t="inlineStr">
        <is>
          <t>in_progress</t>
        </is>
      </c>
      <c r="T2868" s="2" t="inlineStr">
        <is>
          <t>AUTO PREFILL — requires manual review; css:.product-card[data-product-id] [34]</t>
        </is>
      </c>
    </row>
    <row r="2869" hidden="1" ht="28.8" customHeight="1">
      <c r="A2869" s="2" t="n">
        <v>2987</v>
      </c>
      <c r="B2869" s="2" t="inlineStr">
        <is>
          <t>dind-labirint.ru-186be25179ff4d2f</t>
        </is>
      </c>
      <c r="C2869" s="3" t="inlineStr">
        <is>
          <t>html/labirint.ru-run-d035826a.html</t>
        </is>
      </c>
      <c r="D2869" s="2" t="inlineStr">
        <is>
          <t>auto-a7e74176a2b504ea</t>
        </is>
      </c>
      <c r="E2869" s="2" t="inlineStr">
        <is>
          <t>labirint.ru</t>
        </is>
      </c>
      <c r="F2869" s="2" t="inlineStr">
        <is>
          <t>run-d035826a</t>
        </is>
      </c>
      <c r="G2869" s="2" t="inlineStr">
        <is>
          <t>1984</t>
        </is>
      </c>
      <c r="H2869" s="2" t="inlineStr">
        <is>
          <t>https://www.labirint.ru</t>
        </is>
      </c>
      <c r="I2869" s="2" t="inlineStr">
        <is>
          <t>product_page_or_listing</t>
        </is>
      </c>
      <c r="J2869" s="2" t="n">
        <v>1</v>
      </c>
      <c r="K2869" s="2" t="inlineStr">
        <is>
          <t>1984</t>
        </is>
      </c>
      <c r="L2869" s="5" t="n">
        <v>376</v>
      </c>
      <c r="M2869" s="2" t="inlineStr">
        <is>
          <t>https://www.labirint.ru/books/876373</t>
        </is>
      </c>
      <c r="N2869" s="2" t="n"/>
      <c r="O2869" s="2" t="n"/>
      <c r="P2869" s="2" t="n"/>
      <c r="Q2869" s="2" t="n"/>
      <c r="R2869" s="2" t="inlineStr">
        <is>
          <t>auto:card-prefill</t>
        </is>
      </c>
      <c r="S2869" s="2" t="inlineStr">
        <is>
          <t>in_progress</t>
        </is>
      </c>
      <c r="T2869" s="2" t="inlineStr">
        <is>
          <t>AUTO PREFILL — requires manual review; css:.product-card[data-product-id] [35]</t>
        </is>
      </c>
    </row>
    <row r="2870" hidden="1" ht="28.8" customHeight="1">
      <c r="A2870" s="2" t="n">
        <v>2988</v>
      </c>
      <c r="B2870" s="2" t="inlineStr">
        <is>
          <t>dind-labirint.ru-186be25179ff4d2f</t>
        </is>
      </c>
      <c r="C2870" s="3" t="inlineStr">
        <is>
          <t>html/labirint.ru-run-d035826a.html</t>
        </is>
      </c>
      <c r="D2870" s="2" t="inlineStr">
        <is>
          <t>auto-ca8e68a1af498e96</t>
        </is>
      </c>
      <c r="E2870" s="2" t="inlineStr">
        <is>
          <t>labirint.ru</t>
        </is>
      </c>
      <c r="F2870" s="2" t="inlineStr">
        <is>
          <t>run-d035826a</t>
        </is>
      </c>
      <c r="G2870" s="2" t="inlineStr">
        <is>
          <t>1984</t>
        </is>
      </c>
      <c r="H2870" s="2" t="inlineStr">
        <is>
          <t>https://www.labirint.ru</t>
        </is>
      </c>
      <c r="I2870" s="2" t="inlineStr">
        <is>
          <t>product_page_or_listing</t>
        </is>
      </c>
      <c r="J2870" s="2" t="n">
        <v>1</v>
      </c>
      <c r="K2870" s="2" t="inlineStr">
        <is>
          <t>1984</t>
        </is>
      </c>
      <c r="L2870" s="5" t="n">
        <v>369</v>
      </c>
      <c r="M2870" s="2" t="inlineStr">
        <is>
          <t>https://www.labirint.ru/books/804420</t>
        </is>
      </c>
      <c r="N2870" s="2" t="n"/>
      <c r="O2870" s="2" t="n"/>
      <c r="P2870" s="2" t="n"/>
      <c r="Q2870" s="2" t="n"/>
      <c r="R2870" s="2" t="inlineStr">
        <is>
          <t>auto:card-prefill</t>
        </is>
      </c>
      <c r="S2870" s="2" t="inlineStr">
        <is>
          <t>in_progress</t>
        </is>
      </c>
      <c r="T2870" s="2" t="inlineStr">
        <is>
          <t>AUTO PREFILL — requires manual review; css:.product-card[data-product-id] [36]</t>
        </is>
      </c>
    </row>
    <row r="2871" hidden="1" ht="28.8" customHeight="1">
      <c r="A2871" s="2" t="n">
        <v>2989</v>
      </c>
      <c r="B2871" s="2" t="inlineStr">
        <is>
          <t>dind-labirint.ru-186be25179ff4d2f</t>
        </is>
      </c>
      <c r="C2871" s="3" t="inlineStr">
        <is>
          <t>html/labirint.ru-run-d035826a.html</t>
        </is>
      </c>
      <c r="D2871" s="2" t="inlineStr">
        <is>
          <t>auto-36621fa1395d6032</t>
        </is>
      </c>
      <c r="E2871" s="2" t="inlineStr">
        <is>
          <t>labirint.ru</t>
        </is>
      </c>
      <c r="F2871" s="2" t="inlineStr">
        <is>
          <t>run-d035826a</t>
        </is>
      </c>
      <c r="G2871" s="2" t="inlineStr">
        <is>
          <t>1984</t>
        </is>
      </c>
      <c r="H2871" s="2" t="inlineStr">
        <is>
          <t>https://www.labirint.ru</t>
        </is>
      </c>
      <c r="I2871" s="2" t="inlineStr">
        <is>
          <t>product_page_or_listing</t>
        </is>
      </c>
      <c r="J2871" s="2" t="n">
        <v>1</v>
      </c>
      <c r="K2871" s="2" t="inlineStr">
        <is>
          <t>1984</t>
        </is>
      </c>
      <c r="L2871" s="5" t="n">
        <v>1573</v>
      </c>
      <c r="M2871" s="2" t="inlineStr">
        <is>
          <t>https://www.labirint.ru/books/933514</t>
        </is>
      </c>
      <c r="N2871" s="2" t="n"/>
      <c r="O2871" s="2" t="n"/>
      <c r="P2871" s="2" t="n"/>
      <c r="Q2871" s="2" t="n"/>
      <c r="R2871" s="2" t="inlineStr">
        <is>
          <t>auto:card-prefill</t>
        </is>
      </c>
      <c r="S2871" s="2" t="inlineStr">
        <is>
          <t>in_progress</t>
        </is>
      </c>
      <c r="T2871" s="2" t="inlineStr">
        <is>
          <t>AUTO PREFILL — requires manual review; css:.product-card[data-product-id] [37]</t>
        </is>
      </c>
    </row>
    <row r="2872" hidden="1" ht="28.8" customHeight="1">
      <c r="A2872" s="2" t="n">
        <v>2990</v>
      </c>
      <c r="B2872" s="2" t="inlineStr">
        <is>
          <t>dind-labirint.ru-186be25179ff4d2f</t>
        </is>
      </c>
      <c r="C2872" s="3" t="inlineStr">
        <is>
          <t>html/labirint.ru-run-d035826a.html</t>
        </is>
      </c>
      <c r="D2872" s="2" t="inlineStr">
        <is>
          <t>auto-4b1024746754fd22</t>
        </is>
      </c>
      <c r="E2872" s="2" t="inlineStr">
        <is>
          <t>labirint.ru</t>
        </is>
      </c>
      <c r="F2872" s="2" t="inlineStr">
        <is>
          <t>run-d035826a</t>
        </is>
      </c>
      <c r="G2872" s="2" t="inlineStr">
        <is>
          <t>1984</t>
        </is>
      </c>
      <c r="H2872" s="2" t="inlineStr">
        <is>
          <t>https://www.labirint.ru</t>
        </is>
      </c>
      <c r="I2872" s="2" t="inlineStr">
        <is>
          <t>product_page_or_listing</t>
        </is>
      </c>
      <c r="J2872" s="2" t="n">
        <v>1</v>
      </c>
      <c r="K2872" s="2" t="inlineStr">
        <is>
          <t>1984</t>
        </is>
      </c>
      <c r="L2872" s="5" t="n">
        <v>2105</v>
      </c>
      <c r="M2872" s="2" t="inlineStr">
        <is>
          <t>https://www.labirint.ru/books/893758</t>
        </is>
      </c>
      <c r="N2872" s="2" t="n"/>
      <c r="O2872" s="2" t="n"/>
      <c r="P2872" s="2" t="n"/>
      <c r="Q2872" s="2" t="n"/>
      <c r="R2872" s="2" t="inlineStr">
        <is>
          <t>auto:card-prefill</t>
        </is>
      </c>
      <c r="S2872" s="2" t="inlineStr">
        <is>
          <t>in_progress</t>
        </is>
      </c>
      <c r="T2872" s="2" t="inlineStr">
        <is>
          <t>AUTO PREFILL — requires manual review; css:.product-card[data-product-id] [38]</t>
        </is>
      </c>
    </row>
    <row r="2873" hidden="1" ht="28.8" customHeight="1">
      <c r="A2873" s="2" t="n">
        <v>2991</v>
      </c>
      <c r="B2873" s="2" t="inlineStr">
        <is>
          <t>dind-labirint.ru-186be25179ff4d2f</t>
        </is>
      </c>
      <c r="C2873" s="3" t="inlineStr">
        <is>
          <t>html/labirint.ru-run-d035826a.html</t>
        </is>
      </c>
      <c r="D2873" s="2" t="inlineStr">
        <is>
          <t>auto-a120d22986154ddc</t>
        </is>
      </c>
      <c r="E2873" s="2" t="inlineStr">
        <is>
          <t>labirint.ru</t>
        </is>
      </c>
      <c r="F2873" s="2" t="inlineStr">
        <is>
          <t>run-d035826a</t>
        </is>
      </c>
      <c r="G2873" s="2" t="inlineStr">
        <is>
          <t>1984</t>
        </is>
      </c>
      <c r="H2873" s="2" t="inlineStr">
        <is>
          <t>https://www.labirint.ru</t>
        </is>
      </c>
      <c r="I2873" s="2" t="inlineStr">
        <is>
          <t>product_page_or_listing</t>
        </is>
      </c>
      <c r="J2873" s="2" t="n">
        <v>1</v>
      </c>
      <c r="K2873" s="2" t="inlineStr">
        <is>
          <t>1984</t>
        </is>
      </c>
      <c r="L2873" s="5" t="n">
        <v>374</v>
      </c>
      <c r="M2873" s="2" t="inlineStr">
        <is>
          <t>https://www.labirint.ru/books/991706</t>
        </is>
      </c>
      <c r="N2873" s="2" t="n"/>
      <c r="O2873" s="2" t="n"/>
      <c r="P2873" s="2" t="n"/>
      <c r="Q2873" s="2" t="n"/>
      <c r="R2873" s="2" t="inlineStr">
        <is>
          <t>auto:card-prefill</t>
        </is>
      </c>
      <c r="S2873" s="2" t="inlineStr">
        <is>
          <t>in_progress</t>
        </is>
      </c>
      <c r="T2873" s="2" t="inlineStr">
        <is>
          <t>AUTO PREFILL — requires manual review; css:.product-card[data-product-id] [39]</t>
        </is>
      </c>
    </row>
    <row r="2874" hidden="1" ht="28.8" customHeight="1">
      <c r="A2874" s="2" t="n">
        <v>2992</v>
      </c>
      <c r="B2874" s="2" t="inlineStr">
        <is>
          <t>dind-labirint.ru-186be25179ff4d2f</t>
        </is>
      </c>
      <c r="C2874" s="3" t="inlineStr">
        <is>
          <t>html/labirint.ru-run-d035826a.html</t>
        </is>
      </c>
      <c r="D2874" s="2" t="inlineStr">
        <is>
          <t>auto-642d5cddc3fc96f4</t>
        </is>
      </c>
      <c r="E2874" s="2" t="inlineStr">
        <is>
          <t>labirint.ru</t>
        </is>
      </c>
      <c r="F2874" s="2" t="inlineStr">
        <is>
          <t>run-d035826a</t>
        </is>
      </c>
      <c r="G2874" s="2" t="inlineStr">
        <is>
          <t>1984</t>
        </is>
      </c>
      <c r="H2874" s="2" t="inlineStr">
        <is>
          <t>https://www.labirint.ru</t>
        </is>
      </c>
      <c r="I2874" s="2" t="inlineStr">
        <is>
          <t>product_page_or_listing</t>
        </is>
      </c>
      <c r="J2874" s="2" t="n">
        <v>1</v>
      </c>
      <c r="K2874" s="2" t="inlineStr">
        <is>
          <t>1984</t>
        </is>
      </c>
      <c r="L2874" s="5" t="n">
        <v>4133</v>
      </c>
      <c r="M2874" s="2" t="inlineStr">
        <is>
          <t>https://www.labirint.ru/books/980536</t>
        </is>
      </c>
      <c r="N2874" s="2" t="n"/>
      <c r="O2874" s="2" t="n"/>
      <c r="P2874" s="2" t="n"/>
      <c r="Q2874" s="2" t="n"/>
      <c r="R2874" s="2" t="inlineStr">
        <is>
          <t>auto:card-prefill</t>
        </is>
      </c>
      <c r="S2874" s="2" t="inlineStr">
        <is>
          <t>in_progress</t>
        </is>
      </c>
      <c r="T2874" s="2" t="inlineStr">
        <is>
          <t>AUTO PREFILL — requires manual review; css:.product-card[data-product-id] [40]</t>
        </is>
      </c>
    </row>
    <row r="2875" hidden="1" ht="28.8" customHeight="1">
      <c r="A2875" s="2" t="n">
        <v>2993</v>
      </c>
      <c r="B2875" s="2" t="inlineStr">
        <is>
          <t>dind-labirint.ru-186be25179ff4d2f</t>
        </is>
      </c>
      <c r="C2875" s="3" t="inlineStr">
        <is>
          <t>html/labirint.ru-run-d035826a.html</t>
        </is>
      </c>
      <c r="D2875" s="2" t="inlineStr">
        <is>
          <t>auto-b6cd5a6a7271ad04</t>
        </is>
      </c>
      <c r="E2875" s="2" t="inlineStr">
        <is>
          <t>labirint.ru</t>
        </is>
      </c>
      <c r="F2875" s="2" t="inlineStr">
        <is>
          <t>run-d035826a</t>
        </is>
      </c>
      <c r="G2875" s="2" t="inlineStr">
        <is>
          <t>1984</t>
        </is>
      </c>
      <c r="H2875" s="2" t="inlineStr">
        <is>
          <t>https://www.labirint.ru</t>
        </is>
      </c>
      <c r="I2875" s="2" t="inlineStr">
        <is>
          <t>product_page_or_listing</t>
        </is>
      </c>
      <c r="J2875" s="2" t="n">
        <v>1</v>
      </c>
      <c r="K2875" s="2" t="inlineStr">
        <is>
          <t>1984. Скотный двор</t>
        </is>
      </c>
      <c r="L2875" s="5" t="n">
        <v>746</v>
      </c>
      <c r="M2875" s="2" t="inlineStr">
        <is>
          <t>https://www.labirint.ru/books/824180</t>
        </is>
      </c>
      <c r="N2875" s="2" t="n"/>
      <c r="O2875" s="2" t="n"/>
      <c r="P2875" s="2" t="n"/>
      <c r="Q2875" s="2" t="n"/>
      <c r="R2875" s="2" t="inlineStr">
        <is>
          <t>auto:card-prefill</t>
        </is>
      </c>
      <c r="S2875" s="2" t="inlineStr">
        <is>
          <t>in_progress</t>
        </is>
      </c>
      <c r="T2875" s="2" t="inlineStr">
        <is>
          <t>AUTO PREFILL — requires manual review; css:.product-card[data-product-id] [41]</t>
        </is>
      </c>
    </row>
    <row r="2876" hidden="1" ht="28.8" customHeight="1">
      <c r="A2876" s="2" t="n">
        <v>2994</v>
      </c>
      <c r="B2876" s="2" t="inlineStr">
        <is>
          <t>dind-labirint.ru-186be25179ff4d2f</t>
        </is>
      </c>
      <c r="C2876" s="3" t="inlineStr">
        <is>
          <t>html/labirint.ru-run-d035826a.html</t>
        </is>
      </c>
      <c r="D2876" s="2" t="inlineStr">
        <is>
          <t>auto-0a87ea53c591198f</t>
        </is>
      </c>
      <c r="E2876" s="2" t="inlineStr">
        <is>
          <t>labirint.ru</t>
        </is>
      </c>
      <c r="F2876" s="2" t="inlineStr">
        <is>
          <t>run-d035826a</t>
        </is>
      </c>
      <c r="G2876" s="2" t="inlineStr">
        <is>
          <t>1984</t>
        </is>
      </c>
      <c r="H2876" s="2" t="inlineStr">
        <is>
          <t>https://www.labirint.ru</t>
        </is>
      </c>
      <c r="I2876" s="2" t="inlineStr">
        <is>
          <t>product_page_or_listing</t>
        </is>
      </c>
      <c r="J2876" s="2" t="n">
        <v>1</v>
      </c>
      <c r="K2876" s="2" t="inlineStr">
        <is>
          <t>1984. Скотный двор. Дни в Бирме</t>
        </is>
      </c>
      <c r="L2876" s="5" t="n">
        <v>3107</v>
      </c>
      <c r="M2876" s="2" t="inlineStr">
        <is>
          <t>https://www.labirint.ru/books/878792</t>
        </is>
      </c>
      <c r="N2876" s="2" t="n"/>
      <c r="O2876" s="2" t="n"/>
      <c r="P2876" s="2" t="n"/>
      <c r="Q2876" s="2" t="n"/>
      <c r="R2876" s="2" t="inlineStr">
        <is>
          <t>auto:card-prefill</t>
        </is>
      </c>
      <c r="S2876" s="2" t="inlineStr">
        <is>
          <t>in_progress</t>
        </is>
      </c>
      <c r="T2876" s="2" t="inlineStr">
        <is>
          <t>AUTO PREFILL — requires manual review; css:.product-card[data-product-id] [42]</t>
        </is>
      </c>
    </row>
    <row r="2877" hidden="1" ht="28.8" customHeight="1">
      <c r="A2877" s="2" t="n">
        <v>2995</v>
      </c>
      <c r="B2877" s="2" t="inlineStr">
        <is>
          <t>dind-labirint.ru-186be25179ff4d2f</t>
        </is>
      </c>
      <c r="C2877" s="3" t="inlineStr">
        <is>
          <t>html/labirint.ru-run-d035826a.html</t>
        </is>
      </c>
      <c r="D2877" s="2" t="inlineStr">
        <is>
          <t>auto-58555e008cae801c</t>
        </is>
      </c>
      <c r="E2877" s="2" t="inlineStr">
        <is>
          <t>labirint.ru</t>
        </is>
      </c>
      <c r="F2877" s="2" t="inlineStr">
        <is>
          <t>run-d035826a</t>
        </is>
      </c>
      <c r="G2877" s="2" t="inlineStr">
        <is>
          <t>1984</t>
        </is>
      </c>
      <c r="H2877" s="2" t="inlineStr">
        <is>
          <t>https://www.labirint.ru</t>
        </is>
      </c>
      <c r="I2877" s="2" t="inlineStr">
        <is>
          <t>product_page_or_listing</t>
        </is>
      </c>
      <c r="J2877" s="2" t="n">
        <v>1</v>
      </c>
      <c r="K2877" s="2" t="inlineStr">
        <is>
          <t>1984. Скотный двор</t>
        </is>
      </c>
      <c r="L2877" s="5" t="n">
        <v>537</v>
      </c>
      <c r="M2877" s="2" t="inlineStr">
        <is>
          <t>https://www.labirint.ru/books/806569</t>
        </is>
      </c>
      <c r="N2877" s="2" t="n"/>
      <c r="O2877" s="2" t="n"/>
      <c r="P2877" s="2" t="n"/>
      <c r="Q2877" s="2" t="n"/>
      <c r="R2877" s="2" t="inlineStr">
        <is>
          <t>auto:card-prefill</t>
        </is>
      </c>
      <c r="S2877" s="2" t="inlineStr">
        <is>
          <t>in_progress</t>
        </is>
      </c>
      <c r="T2877" s="2" t="inlineStr">
        <is>
          <t>AUTO PREFILL — requires manual review; css:.product-card[data-product-id] [43]</t>
        </is>
      </c>
    </row>
    <row r="2878" hidden="1" ht="28.8" customHeight="1">
      <c r="A2878" s="2" t="n">
        <v>2996</v>
      </c>
      <c r="B2878" s="2" t="inlineStr">
        <is>
          <t>dind-labirint.ru-186be25179ff4d2f</t>
        </is>
      </c>
      <c r="C2878" s="3" t="inlineStr">
        <is>
          <t>html/labirint.ru-run-d035826a.html</t>
        </is>
      </c>
      <c r="D2878" s="2" t="inlineStr">
        <is>
          <t>auto-359d8db432560da8</t>
        </is>
      </c>
      <c r="E2878" s="2" t="inlineStr">
        <is>
          <t>labirint.ru</t>
        </is>
      </c>
      <c r="F2878" s="2" t="inlineStr">
        <is>
          <t>run-d035826a</t>
        </is>
      </c>
      <c r="G2878" s="2" t="inlineStr">
        <is>
          <t>1984</t>
        </is>
      </c>
      <c r="H2878" s="2" t="inlineStr">
        <is>
          <t>https://www.labirint.ru</t>
        </is>
      </c>
      <c r="I2878" s="2" t="inlineStr">
        <is>
          <t>product_page_or_listing</t>
        </is>
      </c>
      <c r="J2878" s="2" t="n">
        <v>1</v>
      </c>
      <c r="K2878" s="2" t="inlineStr">
        <is>
          <t>1984. Скотный двор</t>
        </is>
      </c>
      <c r="L2878" s="5" t="n">
        <v>434</v>
      </c>
      <c r="M2878" s="2" t="inlineStr">
        <is>
          <t>https://www.labirint.ru/books/810258</t>
        </is>
      </c>
      <c r="N2878" s="2" t="n"/>
      <c r="O2878" s="2" t="n"/>
      <c r="P2878" s="2" t="n"/>
      <c r="Q2878" s="2" t="n"/>
      <c r="R2878" s="2" t="inlineStr">
        <is>
          <t>auto:card-prefill</t>
        </is>
      </c>
      <c r="S2878" s="2" t="inlineStr">
        <is>
          <t>in_progress</t>
        </is>
      </c>
      <c r="T2878" s="2" t="inlineStr">
        <is>
          <t>AUTO PREFILL — requires manual review; css:.product-card[data-product-id] [44]</t>
        </is>
      </c>
    </row>
    <row r="2879" hidden="1" ht="28.8" customHeight="1">
      <c r="A2879" s="2" t="n">
        <v>2997</v>
      </c>
      <c r="B2879" s="2" t="inlineStr">
        <is>
          <t>dind-labirint.ru-186be25179ff4d2f</t>
        </is>
      </c>
      <c r="C2879" s="3" t="inlineStr">
        <is>
          <t>html/labirint.ru-run-d035826a.html</t>
        </is>
      </c>
      <c r="D2879" s="2" t="inlineStr">
        <is>
          <t>auto-3c7c590d52a3f844</t>
        </is>
      </c>
      <c r="E2879" s="2" t="inlineStr">
        <is>
          <t>labirint.ru</t>
        </is>
      </c>
      <c r="F2879" s="2" t="inlineStr">
        <is>
          <t>run-d035826a</t>
        </is>
      </c>
      <c r="G2879" s="2" t="inlineStr">
        <is>
          <t>1984</t>
        </is>
      </c>
      <c r="H2879" s="2" t="inlineStr">
        <is>
          <t>https://www.labirint.ru</t>
        </is>
      </c>
      <c r="I2879" s="2" t="inlineStr">
        <is>
          <t>product_page_or_listing</t>
        </is>
      </c>
      <c r="J2879" s="2" t="n">
        <v>1</v>
      </c>
      <c r="K2879" s="2" t="inlineStr">
        <is>
          <t>1984. Скотный двор</t>
        </is>
      </c>
      <c r="L2879" s="5" t="n">
        <v>1053</v>
      </c>
      <c r="M2879" s="2" t="inlineStr">
        <is>
          <t>https://www.labirint.ru/books/989467</t>
        </is>
      </c>
      <c r="N2879" s="2" t="n"/>
      <c r="O2879" s="2" t="n"/>
      <c r="P2879" s="2" t="n"/>
      <c r="Q2879" s="2" t="n"/>
      <c r="R2879" s="2" t="inlineStr">
        <is>
          <t>auto:card-prefill</t>
        </is>
      </c>
      <c r="S2879" s="2" t="inlineStr">
        <is>
          <t>in_progress</t>
        </is>
      </c>
      <c r="T2879" s="2" t="inlineStr">
        <is>
          <t>AUTO PREFILL — requires manual review; css:.product-card[data-product-id] [45]</t>
        </is>
      </c>
    </row>
    <row r="2880" hidden="1" ht="28.8" customHeight="1">
      <c r="A2880" s="2" t="n">
        <v>2998</v>
      </c>
      <c r="B2880" s="2" t="inlineStr">
        <is>
          <t>dind-labirint.ru-186be25179ff4d2f</t>
        </is>
      </c>
      <c r="C2880" s="3" t="inlineStr">
        <is>
          <t>html/labirint.ru-run-d035826a.html</t>
        </is>
      </c>
      <c r="D2880" s="2" t="inlineStr">
        <is>
          <t>auto-74ae43e750134fbe</t>
        </is>
      </c>
      <c r="E2880" s="2" t="inlineStr">
        <is>
          <t>labirint.ru</t>
        </is>
      </c>
      <c r="F2880" s="2" t="inlineStr">
        <is>
          <t>run-d035826a</t>
        </is>
      </c>
      <c r="G2880" s="2" t="inlineStr">
        <is>
          <t>1984</t>
        </is>
      </c>
      <c r="H2880" s="2" t="inlineStr">
        <is>
          <t>https://www.labirint.ru</t>
        </is>
      </c>
      <c r="I2880" s="2" t="inlineStr">
        <is>
          <t>product_page_or_listing</t>
        </is>
      </c>
      <c r="J2880" s="2" t="n">
        <v>1</v>
      </c>
      <c r="K2880" s="2" t="inlineStr">
        <is>
          <t>1984. Скотный двор. Эссе</t>
        </is>
      </c>
      <c r="L2880" s="5" t="n">
        <v>872</v>
      </c>
      <c r="M2880" s="2" t="inlineStr">
        <is>
          <t>https://www.labirint.ru/books/782512</t>
        </is>
      </c>
      <c r="N2880" s="2" t="n"/>
      <c r="O2880" s="2" t="n"/>
      <c r="P2880" s="2" t="n"/>
      <c r="Q2880" s="2" t="n"/>
      <c r="R2880" s="2" t="inlineStr">
        <is>
          <t>auto:card-prefill</t>
        </is>
      </c>
      <c r="S2880" s="2" t="inlineStr">
        <is>
          <t>in_progress</t>
        </is>
      </c>
      <c r="T2880" s="2" t="inlineStr">
        <is>
          <t>AUTO PREFILL — requires manual review; css:.product-card[data-product-id] [46]</t>
        </is>
      </c>
    </row>
    <row r="2881" hidden="1" ht="28.8" customHeight="1">
      <c r="A2881" s="2" t="n">
        <v>2999</v>
      </c>
      <c r="B2881" s="2" t="inlineStr">
        <is>
          <t>dind-labirint.ru-186be25179ff4d2f</t>
        </is>
      </c>
      <c r="C2881" s="3" t="inlineStr">
        <is>
          <t>html/labirint.ru-run-d035826a.html</t>
        </is>
      </c>
      <c r="D2881" s="2" t="inlineStr">
        <is>
          <t>auto-8c4c2a133d2f87ea</t>
        </is>
      </c>
      <c r="E2881" s="2" t="inlineStr">
        <is>
          <t>labirint.ru</t>
        </is>
      </c>
      <c r="F2881" s="2" t="inlineStr">
        <is>
          <t>run-d035826a</t>
        </is>
      </c>
      <c r="G2881" s="2" t="inlineStr">
        <is>
          <t>1984</t>
        </is>
      </c>
      <c r="H2881" s="2" t="inlineStr">
        <is>
          <t>https://www.labirint.ru</t>
        </is>
      </c>
      <c r="I2881" s="2" t="inlineStr">
        <is>
          <t>product_page_or_listing</t>
        </is>
      </c>
      <c r="J2881" s="2" t="n">
        <v>1</v>
      </c>
      <c r="K2881" s="2" t="inlineStr">
        <is>
          <t>1984 by G.Orwell. Student's Book</t>
        </is>
      </c>
      <c r="L2881" s="5" t="n">
        <v>605</v>
      </c>
      <c r="M2881" s="2" t="inlineStr">
        <is>
          <t>https://www.labirint.ru/books/926615</t>
        </is>
      </c>
      <c r="N2881" s="2" t="n"/>
      <c r="O2881" s="2" t="n"/>
      <c r="P2881" s="2" t="n"/>
      <c r="Q2881" s="2" t="n"/>
      <c r="R2881" s="2" t="inlineStr">
        <is>
          <t>auto:card-prefill</t>
        </is>
      </c>
      <c r="S2881" s="2" t="inlineStr">
        <is>
          <t>in_progress</t>
        </is>
      </c>
      <c r="T2881" s="2" t="inlineStr">
        <is>
          <t>AUTO PREFILL — requires manual review; css:.product-card[data-product-id] [47]</t>
        </is>
      </c>
    </row>
    <row r="2882" hidden="1" ht="28.8" customHeight="1">
      <c r="A2882" s="2" t="n">
        <v>3000</v>
      </c>
      <c r="B2882" s="2" t="inlineStr">
        <is>
          <t>dind-labirint.ru-186be25179ff4d2f</t>
        </is>
      </c>
      <c r="C2882" s="3" t="inlineStr">
        <is>
          <t>html/labirint.ru-run-d035826a.html</t>
        </is>
      </c>
      <c r="D2882" s="2" t="inlineStr">
        <is>
          <t>auto-0e9aafa9460238b6</t>
        </is>
      </c>
      <c r="E2882" s="2" t="inlineStr">
        <is>
          <t>labirint.ru</t>
        </is>
      </c>
      <c r="F2882" s="2" t="inlineStr">
        <is>
          <t>run-d035826a</t>
        </is>
      </c>
      <c r="G2882" s="2" t="inlineStr">
        <is>
          <t>1984</t>
        </is>
      </c>
      <c r="H2882" s="2" t="inlineStr">
        <is>
          <t>https://www.labirint.ru</t>
        </is>
      </c>
      <c r="I2882" s="2" t="inlineStr">
        <is>
          <t>product_page_or_listing</t>
        </is>
      </c>
      <c r="J2882" s="2" t="n">
        <v>1</v>
      </c>
      <c r="K2882" s="2" t="inlineStr">
        <is>
          <t>1984. Дни в Бирме. Самые известные романы в одном томе</t>
        </is>
      </c>
      <c r="L2882" s="5" t="n">
        <v>1090</v>
      </c>
      <c r="M2882" s="2" t="inlineStr">
        <is>
          <t>https://www.labirint.ru/books/982486</t>
        </is>
      </c>
      <c r="N2882" s="2" t="n"/>
      <c r="O2882" s="2" t="n"/>
      <c r="P2882" s="2" t="n"/>
      <c r="Q2882" s="2" t="n"/>
      <c r="R2882" s="2" t="inlineStr">
        <is>
          <t>auto:card-prefill</t>
        </is>
      </c>
      <c r="S2882" s="2" t="inlineStr">
        <is>
          <t>in_progress</t>
        </is>
      </c>
      <c r="T2882" s="2" t="inlineStr">
        <is>
          <t>AUTO PREFILL — requires manual review; css:.product-card[data-product-id] [48]</t>
        </is>
      </c>
    </row>
    <row r="2883" hidden="1" ht="28.8" customHeight="1">
      <c r="A2883" s="2" t="n">
        <v>3001</v>
      </c>
      <c r="B2883" s="2" t="inlineStr">
        <is>
          <t>dind-labirint.ru-186be25179ff4d2f</t>
        </is>
      </c>
      <c r="C2883" s="3" t="inlineStr">
        <is>
          <t>html/labirint.ru-run-d035826a.html</t>
        </is>
      </c>
      <c r="D2883" s="2" t="inlineStr">
        <is>
          <t>auto-2aa089ffc45b2ec6</t>
        </is>
      </c>
      <c r="E2883" s="2" t="inlineStr">
        <is>
          <t>labirint.ru</t>
        </is>
      </c>
      <c r="F2883" s="2" t="inlineStr">
        <is>
          <t>run-d035826a</t>
        </is>
      </c>
      <c r="G2883" s="2" t="inlineStr">
        <is>
          <t>1984</t>
        </is>
      </c>
      <c r="H2883" s="2" t="inlineStr">
        <is>
          <t>https://www.labirint.ru</t>
        </is>
      </c>
      <c r="I2883" s="2" t="inlineStr">
        <is>
          <t>product_page_or_listing</t>
        </is>
      </c>
      <c r="J2883" s="2" t="n">
        <v>1</v>
      </c>
      <c r="K2883" s="2" t="inlineStr">
        <is>
          <t>1984 (Nineteen Eighty-Four)</t>
        </is>
      </c>
      <c r="L2883" s="5" t="n">
        <v>2277</v>
      </c>
      <c r="M2883" s="2" t="inlineStr">
        <is>
          <t>https://www.labirint.ru/books/811936</t>
        </is>
      </c>
      <c r="N2883" s="2" t="n"/>
      <c r="O2883" s="2" t="n"/>
      <c r="P2883" s="2" t="n"/>
      <c r="Q2883" s="2" t="n"/>
      <c r="R2883" s="2" t="inlineStr">
        <is>
          <t>auto:card-prefill</t>
        </is>
      </c>
      <c r="S2883" s="2" t="inlineStr">
        <is>
          <t>in_progress</t>
        </is>
      </c>
      <c r="T2883" s="2" t="inlineStr">
        <is>
          <t>AUTO PREFILL — requires manual review; css:.product-card[data-product-id] [49]</t>
        </is>
      </c>
    </row>
    <row r="2884" hidden="1" ht="28.8" customHeight="1">
      <c r="A2884" s="2" t="n">
        <v>3002</v>
      </c>
      <c r="B2884" s="2" t="inlineStr">
        <is>
          <t>dind-labirint.ru-186be25179ff4d2f</t>
        </is>
      </c>
      <c r="C2884" s="3" t="inlineStr">
        <is>
          <t>html/labirint.ru-run-d035826a.html</t>
        </is>
      </c>
      <c r="D2884" s="2" t="inlineStr">
        <is>
          <t>auto-d0ae81264e4083fa</t>
        </is>
      </c>
      <c r="E2884" s="2" t="inlineStr">
        <is>
          <t>labirint.ru</t>
        </is>
      </c>
      <c r="F2884" s="2" t="inlineStr">
        <is>
          <t>run-d035826a</t>
        </is>
      </c>
      <c r="G2884" s="2" t="inlineStr">
        <is>
          <t>1984</t>
        </is>
      </c>
      <c r="H2884" s="2" t="inlineStr">
        <is>
          <t>https://www.labirint.ru</t>
        </is>
      </c>
      <c r="I2884" s="2" t="inlineStr">
        <is>
          <t>product_page_or_listing</t>
        </is>
      </c>
      <c r="J2884" s="2" t="n">
        <v>1</v>
      </c>
      <c r="K2884" s="2" t="inlineStr">
        <is>
          <t>1984. Скотный двор. Памяти Каталонии. Коллекционное иллюстрированное издание</t>
        </is>
      </c>
      <c r="L2884" s="5" t="n">
        <v>3996</v>
      </c>
      <c r="M2884" s="2" t="inlineStr">
        <is>
          <t>https://www.labirint.ru/books/834656</t>
        </is>
      </c>
      <c r="N2884" s="2" t="n"/>
      <c r="O2884" s="2" t="n"/>
      <c r="P2884" s="2" t="n"/>
      <c r="Q2884" s="2" t="n"/>
      <c r="R2884" s="2" t="inlineStr">
        <is>
          <t>auto:card-prefill</t>
        </is>
      </c>
      <c r="S2884" s="2" t="inlineStr">
        <is>
          <t>in_progress</t>
        </is>
      </c>
      <c r="T2884" s="2" t="inlineStr">
        <is>
          <t>AUTO PREFILL — requires manual review; css:.product-card[data-product-id] [50]</t>
        </is>
      </c>
    </row>
    <row r="2885" hidden="1" ht="28.8" customHeight="1">
      <c r="A2885" s="2" t="n">
        <v>3003</v>
      </c>
      <c r="B2885" s="2" t="inlineStr">
        <is>
          <t>dind-labirint.ru-186be25179ff4d2f</t>
        </is>
      </c>
      <c r="C2885" s="3" t="inlineStr">
        <is>
          <t>html/labirint.ru-run-d035826a.html</t>
        </is>
      </c>
      <c r="D2885" s="2" t="inlineStr">
        <is>
          <t>auto-bf18447d4e08d05a</t>
        </is>
      </c>
      <c r="E2885" s="2" t="inlineStr">
        <is>
          <t>labirint.ru</t>
        </is>
      </c>
      <c r="F2885" s="2" t="inlineStr">
        <is>
          <t>run-d035826a</t>
        </is>
      </c>
      <c r="G2885" s="2" t="inlineStr">
        <is>
          <t>1984</t>
        </is>
      </c>
      <c r="H2885" s="2" t="inlineStr">
        <is>
          <t>https://www.labirint.ru</t>
        </is>
      </c>
      <c r="I2885" s="2" t="inlineStr">
        <is>
          <t>product_page_or_listing</t>
        </is>
      </c>
      <c r="J2885" s="2" t="n">
        <v>1</v>
      </c>
      <c r="K2885" s="2" t="inlineStr">
        <is>
          <t>Оды. 1984–1990</t>
        </is>
      </c>
      <c r="L2885" s="5" t="n">
        <v>868</v>
      </c>
      <c r="M2885" s="2" t="inlineStr">
        <is>
          <t>https://www.labirint.ru/books/832219</t>
        </is>
      </c>
      <c r="N2885" s="2" t="n"/>
      <c r="O2885" s="2" t="n"/>
      <c r="P2885" s="2" t="n"/>
      <c r="Q2885" s="2" t="n"/>
      <c r="R2885" s="2" t="inlineStr">
        <is>
          <t>auto:card-prefill</t>
        </is>
      </c>
      <c r="S2885" s="2" t="inlineStr">
        <is>
          <t>in_progress</t>
        </is>
      </c>
      <c r="T2885" s="2" t="inlineStr">
        <is>
          <t>AUTO PREFILL — requires manual review; css:.product-card[data-product-id] [51]</t>
        </is>
      </c>
    </row>
    <row r="2886" hidden="1" ht="28.8" customHeight="1">
      <c r="A2886" s="2" t="n">
        <v>3004</v>
      </c>
      <c r="B2886" s="2" t="inlineStr">
        <is>
          <t>dind-labirint.ru-186be25179ff4d2f</t>
        </is>
      </c>
      <c r="C2886" s="3" t="inlineStr">
        <is>
          <t>html/labirint.ru-run-d035826a.html</t>
        </is>
      </c>
      <c r="D2886" s="2" t="inlineStr">
        <is>
          <t>auto-e9815b0c550fbc8e</t>
        </is>
      </c>
      <c r="E2886" s="2" t="inlineStr">
        <is>
          <t>labirint.ru</t>
        </is>
      </c>
      <c r="F2886" s="2" t="inlineStr">
        <is>
          <t>run-d035826a</t>
        </is>
      </c>
      <c r="G2886" s="2" t="inlineStr">
        <is>
          <t>1984</t>
        </is>
      </c>
      <c r="H2886" s="2" t="inlineStr">
        <is>
          <t>https://www.labirint.ru</t>
        </is>
      </c>
      <c r="I2886" s="2" t="inlineStr">
        <is>
          <t>product_page_or_listing</t>
        </is>
      </c>
      <c r="J2886" s="2" t="n">
        <v>1</v>
      </c>
      <c r="K2886" s="2" t="inlineStr">
        <is>
          <t>Собрание сочинений. I-XXI. Том 1. 1974-1984</t>
        </is>
      </c>
      <c r="L2886" s="5" t="n">
        <v>1599</v>
      </c>
      <c r="M2886" s="2" t="inlineStr">
        <is>
          <t>https://www.labirint.ru/books/805589</t>
        </is>
      </c>
      <c r="N2886" s="2" t="n"/>
      <c r="O2886" s="2" t="n"/>
      <c r="P2886" s="2" t="n"/>
      <c r="Q2886" s="2" t="n"/>
      <c r="R2886" s="2" t="inlineStr">
        <is>
          <t>auto:card-prefill</t>
        </is>
      </c>
      <c r="S2886" s="2" t="inlineStr">
        <is>
          <t>in_progress</t>
        </is>
      </c>
      <c r="T2886" s="2" t="inlineStr">
        <is>
          <t>AUTO PREFILL — requires manual review; css:.product-card[data-product-id] [52]</t>
        </is>
      </c>
    </row>
    <row r="2887" hidden="1" ht="28.8" customHeight="1">
      <c r="A2887" s="2" t="n">
        <v>3005</v>
      </c>
      <c r="B2887" s="2" t="inlineStr">
        <is>
          <t>dind-labirint.ru-186be25179ff4d2f</t>
        </is>
      </c>
      <c r="C2887" s="3" t="inlineStr">
        <is>
          <t>html/labirint.ru-run-d035826a.html</t>
        </is>
      </c>
      <c r="D2887" s="2" t="inlineStr">
        <is>
          <t>auto-5643a512c929575d</t>
        </is>
      </c>
      <c r="E2887" s="2" t="inlineStr">
        <is>
          <t>labirint.ru</t>
        </is>
      </c>
      <c r="F2887" s="2" t="inlineStr">
        <is>
          <t>run-d035826a</t>
        </is>
      </c>
      <c r="G2887" s="2" t="inlineStr">
        <is>
          <t>1984</t>
        </is>
      </c>
      <c r="H2887" s="2" t="inlineStr">
        <is>
          <t>https://www.labirint.ru</t>
        </is>
      </c>
      <c r="I2887" s="2" t="inlineStr">
        <is>
          <t>product_page_or_listing</t>
        </is>
      </c>
      <c r="J2887" s="2" t="n">
        <v>1</v>
      </c>
      <c r="K2887" s="2" t="inlineStr">
        <is>
          <t>1984. Скотный двор</t>
        </is>
      </c>
      <c r="L2887" s="5" t="n">
        <v>738</v>
      </c>
      <c r="M2887" s="2" t="inlineStr">
        <is>
          <t>https://www.labirint.ru/books/971715</t>
        </is>
      </c>
      <c r="N2887" s="2" t="n"/>
      <c r="O2887" s="2" t="n"/>
      <c r="P2887" s="2" t="n"/>
      <c r="Q2887" s="2" t="n"/>
      <c r="R2887" s="2" t="inlineStr">
        <is>
          <t>auto:card-prefill</t>
        </is>
      </c>
      <c r="S2887" s="2" t="inlineStr">
        <is>
          <t>in_progress</t>
        </is>
      </c>
      <c r="T2887" s="2" t="inlineStr">
        <is>
          <t>AUTO PREFILL — requires manual review; css:.product-card[data-product-id] [53]</t>
        </is>
      </c>
    </row>
    <row r="2888" hidden="1" ht="28.8" customHeight="1">
      <c r="A2888" s="2" t="n">
        <v>3006</v>
      </c>
      <c r="B2888" s="2" t="inlineStr">
        <is>
          <t>dind-labirint.ru-186be25179ff4d2f</t>
        </is>
      </c>
      <c r="C2888" s="3" t="inlineStr">
        <is>
          <t>html/labirint.ru-run-d035826a.html</t>
        </is>
      </c>
      <c r="D2888" s="2" t="inlineStr">
        <is>
          <t>auto-6edc93f2c1f8559e</t>
        </is>
      </c>
      <c r="E2888" s="2" t="inlineStr">
        <is>
          <t>labirint.ru</t>
        </is>
      </c>
      <c r="F2888" s="2" t="inlineStr">
        <is>
          <t>run-d035826a</t>
        </is>
      </c>
      <c r="G2888" s="2" t="inlineStr">
        <is>
          <t>1984</t>
        </is>
      </c>
      <c r="H2888" s="2" t="inlineStr">
        <is>
          <t>https://www.labirint.ru</t>
        </is>
      </c>
      <c r="I2888" s="2" t="inlineStr">
        <is>
          <t>product_page_or_listing</t>
        </is>
      </c>
      <c r="J2888" s="2" t="n">
        <v>1</v>
      </c>
      <c r="K2888" s="2" t="inlineStr">
        <is>
          <t>1984. Level 4 +CDmp3</t>
        </is>
      </c>
      <c r="L2888" s="5" t="n">
        <v>1913</v>
      </c>
      <c r="M2888" s="2" t="inlineStr">
        <is>
          <t>https://www.labirint.ru/books/962778</t>
        </is>
      </c>
      <c r="N2888" s="2" t="n"/>
      <c r="O2888" s="2" t="n"/>
      <c r="P2888" s="2" t="n"/>
      <c r="Q2888" s="2" t="n"/>
      <c r="R2888" s="2" t="inlineStr">
        <is>
          <t>auto:card-prefill</t>
        </is>
      </c>
      <c r="S2888" s="2" t="inlineStr">
        <is>
          <t>in_progress</t>
        </is>
      </c>
      <c r="T2888" s="2" t="inlineStr">
        <is>
          <t>AUTO PREFILL — requires manual review; css:.product-card[data-product-id] [54]</t>
        </is>
      </c>
    </row>
    <row r="2889" hidden="1" ht="28.8" customHeight="1">
      <c r="A2889" s="2" t="n">
        <v>3007</v>
      </c>
      <c r="B2889" s="2" t="inlineStr">
        <is>
          <t>dind-labirint.ru-186be25179ff4d2f</t>
        </is>
      </c>
      <c r="C2889" s="3" t="inlineStr">
        <is>
          <t>html/labirint.ru-run-d035826a.html</t>
        </is>
      </c>
      <c r="D2889" s="2" t="inlineStr">
        <is>
          <t>auto-fe68a1096cf2a4e8</t>
        </is>
      </c>
      <c r="E2889" s="2" t="inlineStr">
        <is>
          <t>labirint.ru</t>
        </is>
      </c>
      <c r="F2889" s="2" t="inlineStr">
        <is>
          <t>run-d035826a</t>
        </is>
      </c>
      <c r="G2889" s="2" t="inlineStr">
        <is>
          <t>1984</t>
        </is>
      </c>
      <c r="H2889" s="2" t="inlineStr">
        <is>
          <t>https://www.labirint.ru</t>
        </is>
      </c>
      <c r="I2889" s="2" t="inlineStr">
        <is>
          <t>product_page_or_listing</t>
        </is>
      </c>
      <c r="J2889" s="2" t="n">
        <v>1</v>
      </c>
      <c r="K2889" s="2" t="inlineStr">
        <is>
          <t>Стихи. 1964–1984</t>
        </is>
      </c>
      <c r="L2889" s="5" t="n">
        <v>1195</v>
      </c>
      <c r="M2889" s="2" t="inlineStr">
        <is>
          <t>https://www.labirint.ru/books/1003982</t>
        </is>
      </c>
      <c r="N2889" s="2" t="n"/>
      <c r="O2889" s="2" t="n"/>
      <c r="P2889" s="2" t="n"/>
      <c r="Q2889" s="2" t="n"/>
      <c r="R2889" s="2" t="inlineStr">
        <is>
          <t>auto:card-prefill</t>
        </is>
      </c>
      <c r="S2889" s="2" t="inlineStr">
        <is>
          <t>in_progress</t>
        </is>
      </c>
      <c r="T2889" s="2" t="inlineStr">
        <is>
          <t>AUTO PREFILL — requires manual review; css:.product-card[data-product-id] [55]</t>
        </is>
      </c>
    </row>
    <row r="2890" hidden="1" ht="28.8" customHeight="1">
      <c r="A2890" s="2" t="n">
        <v>3008</v>
      </c>
      <c r="B2890" s="2" t="inlineStr">
        <is>
          <t>dind-labirint.ru-186be25179ff4d2f</t>
        </is>
      </c>
      <c r="C2890" s="3" t="inlineStr">
        <is>
          <t>html/labirint.ru-run-d035826a.html</t>
        </is>
      </c>
      <c r="D2890" s="2" t="inlineStr">
        <is>
          <t>auto-86c54c678dbb80c2</t>
        </is>
      </c>
      <c r="E2890" s="2" t="inlineStr">
        <is>
          <t>labirint.ru</t>
        </is>
      </c>
      <c r="F2890" s="2" t="inlineStr">
        <is>
          <t>run-d035826a</t>
        </is>
      </c>
      <c r="G2890" s="2" t="inlineStr">
        <is>
          <t>1984</t>
        </is>
      </c>
      <c r="H2890" s="2" t="inlineStr">
        <is>
          <t>https://www.labirint.ru</t>
        </is>
      </c>
      <c r="I2890" s="2" t="inlineStr">
        <is>
          <t>product_page_or_listing</t>
        </is>
      </c>
      <c r="J2890" s="2" t="n">
        <v>1</v>
      </c>
      <c r="K2890" s="2" t="inlineStr">
        <is>
          <t>1984. Джулия</t>
        </is>
      </c>
      <c r="L2890" s="5" t="n">
        <v>1674</v>
      </c>
      <c r="M2890" s="2" t="inlineStr">
        <is>
          <t>https://www.labirint.ru/books/988090</t>
        </is>
      </c>
      <c r="N2890" s="2" t="n"/>
      <c r="O2890" s="2" t="n"/>
      <c r="P2890" s="2" t="n"/>
      <c r="Q2890" s="2" t="n"/>
      <c r="R2890" s="2" t="inlineStr">
        <is>
          <t>auto:card-prefill</t>
        </is>
      </c>
      <c r="S2890" s="2" t="inlineStr">
        <is>
          <t>in_progress</t>
        </is>
      </c>
      <c r="T2890" s="2" t="inlineStr">
        <is>
          <t>AUTO PREFILL — requires manual review; css:.product-card[data-product-id] [56]</t>
        </is>
      </c>
    </row>
    <row r="2891" hidden="1" ht="28.8" customHeight="1">
      <c r="A2891" s="2" t="n">
        <v>3009</v>
      </c>
      <c r="B2891" s="2" t="inlineStr">
        <is>
          <t>dind-labirint.ru-186be25179ff4d2f</t>
        </is>
      </c>
      <c r="C2891" s="3" t="inlineStr">
        <is>
          <t>html/labirint.ru-run-d035826a.html</t>
        </is>
      </c>
      <c r="D2891" s="2" t="inlineStr">
        <is>
          <t>auto-f5b933dca7427dbb</t>
        </is>
      </c>
      <c r="E2891" s="2" t="inlineStr">
        <is>
          <t>labirint.ru</t>
        </is>
      </c>
      <c r="F2891" s="2" t="inlineStr">
        <is>
          <t>run-d035826a</t>
        </is>
      </c>
      <c r="G2891" s="2" t="inlineStr">
        <is>
          <t>1984</t>
        </is>
      </c>
      <c r="H2891" s="2" t="inlineStr">
        <is>
          <t>https://www.labirint.ru</t>
        </is>
      </c>
      <c r="I2891" s="2" t="inlineStr">
        <is>
          <t>product_page_or_listing</t>
        </is>
      </c>
      <c r="J2891" s="2" t="n">
        <v>1</v>
      </c>
      <c r="K2891" s="2" t="inlineStr">
        <is>
          <t>1984. Скотный двор</t>
        </is>
      </c>
      <c r="L2891" s="5" t="n">
        <v>315</v>
      </c>
      <c r="M2891" s="2" t="inlineStr">
        <is>
          <t>https://www.labirint.ru/books/935939</t>
        </is>
      </c>
      <c r="N2891" s="2" t="n"/>
      <c r="O2891" s="2" t="n"/>
      <c r="P2891" s="2" t="n"/>
      <c r="Q2891" s="2" t="n"/>
      <c r="R2891" s="2" t="inlineStr">
        <is>
          <t>auto:card-prefill</t>
        </is>
      </c>
      <c r="S2891" s="2" t="inlineStr">
        <is>
          <t>in_progress</t>
        </is>
      </c>
      <c r="T2891" s="2" t="inlineStr">
        <is>
          <t>AUTO PREFILL — requires manual review; css:.product-card[data-product-id] [57]</t>
        </is>
      </c>
    </row>
    <row r="2892" hidden="1" ht="28.8" customHeight="1">
      <c r="A2892" s="2" t="n">
        <v>3010</v>
      </c>
      <c r="B2892" s="2" t="inlineStr">
        <is>
          <t>dind-labirint.ru-186be25179ff4d2f</t>
        </is>
      </c>
      <c r="C2892" s="3" t="inlineStr">
        <is>
          <t>html/labirint.ru-run-d035826a.html</t>
        </is>
      </c>
      <c r="D2892" s="2" t="inlineStr">
        <is>
          <t>auto-7a99fb00766eed25</t>
        </is>
      </c>
      <c r="E2892" s="2" t="inlineStr">
        <is>
          <t>labirint.ru</t>
        </is>
      </c>
      <c r="F2892" s="2" t="inlineStr">
        <is>
          <t>run-d035826a</t>
        </is>
      </c>
      <c r="G2892" s="2" t="inlineStr">
        <is>
          <t>1984</t>
        </is>
      </c>
      <c r="H2892" s="2" t="inlineStr">
        <is>
          <t>https://www.labirint.ru</t>
        </is>
      </c>
      <c r="I2892" s="2" t="inlineStr">
        <is>
          <t>product_page_or_listing</t>
        </is>
      </c>
      <c r="J2892" s="2" t="n">
        <v>1</v>
      </c>
      <c r="K2892" s="2" t="inlineStr">
        <is>
          <t>1984. Animal Farm</t>
        </is>
      </c>
      <c r="L2892" s="5" t="n">
        <v>1186</v>
      </c>
      <c r="M2892" s="2" t="inlineStr">
        <is>
          <t>https://www.labirint.ru/books/1010853</t>
        </is>
      </c>
      <c r="N2892" s="2" t="n"/>
      <c r="O2892" s="2" t="n"/>
      <c r="P2892" s="2" t="n"/>
      <c r="Q2892" s="2" t="n"/>
      <c r="R2892" s="2" t="inlineStr">
        <is>
          <t>auto:card-prefill</t>
        </is>
      </c>
      <c r="S2892" s="2" t="inlineStr">
        <is>
          <t>in_progress</t>
        </is>
      </c>
      <c r="T2892" s="2" t="inlineStr">
        <is>
          <t>AUTO PREFILL — requires manual review; css:.product-card[data-product-id] [58]</t>
        </is>
      </c>
    </row>
    <row r="2893" hidden="1" ht="28.8" customHeight="1">
      <c r="A2893" s="2" t="n">
        <v>3011</v>
      </c>
      <c r="B2893" s="2" t="inlineStr">
        <is>
          <t>dind-labirint.ru-186be25179ff4d2f</t>
        </is>
      </c>
      <c r="C2893" s="3" t="inlineStr">
        <is>
          <t>html/labirint.ru-run-d035826a.html</t>
        </is>
      </c>
      <c r="D2893" s="2" t="inlineStr">
        <is>
          <t>auto-7c1502859c29de94</t>
        </is>
      </c>
      <c r="E2893" s="2" t="inlineStr">
        <is>
          <t>labirint.ru</t>
        </is>
      </c>
      <c r="F2893" s="2" t="inlineStr">
        <is>
          <t>run-d035826a</t>
        </is>
      </c>
      <c r="G2893" s="2" t="inlineStr">
        <is>
          <t>1984</t>
        </is>
      </c>
      <c r="H2893" s="2" t="inlineStr">
        <is>
          <t>https://www.labirint.ru</t>
        </is>
      </c>
      <c r="I2893" s="2" t="inlineStr">
        <is>
          <t>product_page_or_listing</t>
        </is>
      </c>
      <c r="J2893" s="2" t="n">
        <v>1</v>
      </c>
      <c r="K2893" s="2" t="inlineStr">
        <is>
          <t>Стихотворения (1984-1986)</t>
        </is>
      </c>
      <c r="L2893" s="5" t="n">
        <v>328</v>
      </c>
      <c r="M2893" s="2" t="inlineStr">
        <is>
          <t>https://www.labirint.ru/books/517209</t>
        </is>
      </c>
      <c r="N2893" s="2" t="n"/>
      <c r="O2893" s="2" t="n"/>
      <c r="P2893" s="2" t="n"/>
      <c r="Q2893" s="2" t="n"/>
      <c r="R2893" s="2" t="inlineStr">
        <is>
          <t>auto:card-prefill</t>
        </is>
      </c>
      <c r="S2893" s="2" t="inlineStr">
        <is>
          <t>in_progress</t>
        </is>
      </c>
      <c r="T2893" s="2" t="inlineStr">
        <is>
          <t>AUTO PREFILL — requires manual review; css:.product-card[data-product-id] [59]</t>
        </is>
      </c>
    </row>
    <row r="2894" hidden="1" ht="28.8" customHeight="1">
      <c r="A2894" s="2" t="n">
        <v>3012</v>
      </c>
      <c r="B2894" s="2" t="inlineStr">
        <is>
          <t>dind-labirint.ru-186be25179ff4d2f</t>
        </is>
      </c>
      <c r="C2894" s="3" t="inlineStr">
        <is>
          <t>html/labirint.ru-run-d035826a.html</t>
        </is>
      </c>
      <c r="D2894" s="2" t="inlineStr">
        <is>
          <t>auto-67895091161d64aa</t>
        </is>
      </c>
      <c r="E2894" s="2" t="inlineStr">
        <is>
          <t>labirint.ru</t>
        </is>
      </c>
      <c r="F2894" s="2" t="inlineStr">
        <is>
          <t>run-d035826a</t>
        </is>
      </c>
      <c r="G2894" s="2" t="inlineStr">
        <is>
          <t>1984</t>
        </is>
      </c>
      <c r="H2894" s="2" t="inlineStr">
        <is>
          <t>https://www.labirint.ru</t>
        </is>
      </c>
      <c r="I2894" s="2" t="inlineStr">
        <is>
          <t>product_page_or_listing</t>
        </is>
      </c>
      <c r="J2894" s="2" t="n">
        <v>1</v>
      </c>
      <c r="K2894" s="2" t="inlineStr">
        <is>
          <t>Nineteen Eighty-Four</t>
        </is>
      </c>
      <c r="L2894" s="5" t="n">
        <v>3296</v>
      </c>
      <c r="M2894" s="2" t="inlineStr">
        <is>
          <t>https://www.labirint.ru/books/1024430</t>
        </is>
      </c>
      <c r="N2894" s="2" t="n"/>
      <c r="O2894" s="2" t="n"/>
      <c r="P2894" s="2" t="n"/>
      <c r="Q2894" s="2" t="n"/>
      <c r="R2894" s="2" t="inlineStr">
        <is>
          <t>auto:card-prefill</t>
        </is>
      </c>
      <c r="S2894" s="2" t="inlineStr">
        <is>
          <t>in_progress</t>
        </is>
      </c>
      <c r="T2894" s="2" t="inlineStr">
        <is>
          <t>AUTO PREFILL — requires manual review; css:.product-card[data-product-id] [60]</t>
        </is>
      </c>
    </row>
    <row r="2895" hidden="1" ht="28.8" customHeight="1">
      <c r="A2895" s="2" t="n">
        <v>123</v>
      </c>
      <c r="B2895" s="2" t="inlineStr">
        <is>
          <t>dind-labirint.ru-b5d7e810e7ca116a</t>
        </is>
      </c>
      <c r="C2895" s="3" t="inlineStr">
        <is>
          <t>html/labirint.ru-run-e4163107.html</t>
        </is>
      </c>
      <c r="D2895" s="2" t="inlineStr">
        <is>
          <t>auto-f60ba4db166debaf</t>
        </is>
      </c>
      <c r="E2895" s="2" t="inlineStr">
        <is>
          <t>labirint.ru</t>
        </is>
      </c>
      <c r="F2895" s="2" t="inlineStr">
        <is>
          <t>run-e4163107</t>
        </is>
      </c>
      <c r="G2895" s="2" t="inlineStr">
        <is>
          <t>Властелин колец</t>
        </is>
      </c>
      <c r="H2895" s="2" t="inlineStr">
        <is>
          <t>https://www.labirint.ru</t>
        </is>
      </c>
      <c r="I2895" s="2" t="inlineStr">
        <is>
          <t>product_page_or_listing</t>
        </is>
      </c>
      <c r="J2895" s="2" t="n">
        <v>1</v>
      </c>
      <c r="K2895" s="2" t="inlineStr">
        <is>
          <t>Мой хозяин дракон</t>
        </is>
      </c>
      <c r="L2895" s="5" t="n">
        <v>765</v>
      </c>
      <c r="M2895" s="2" t="inlineStr">
        <is>
          <t>https://www.labirint.ru/books/803202</t>
        </is>
      </c>
      <c r="N2895" s="2" t="n"/>
      <c r="O2895" s="2" t="n"/>
      <c r="P2895" s="2" t="n"/>
      <c r="Q2895" s="2" t="n"/>
      <c r="R2895" s="2" t="inlineStr">
        <is>
          <t>auto:card-prefill</t>
        </is>
      </c>
      <c r="S2895" s="2" t="inlineStr">
        <is>
          <t>in_progress</t>
        </is>
      </c>
      <c r="T2895" s="2" t="inlineStr">
        <is>
          <t>AUTO PREFILL — requires manual review; css:.product-card[data-product-id] [1]</t>
        </is>
      </c>
    </row>
    <row r="2896" hidden="1" ht="28.8" customHeight="1">
      <c r="A2896" s="2" t="n">
        <v>3013</v>
      </c>
      <c r="B2896" s="2" t="inlineStr">
        <is>
          <t>dind-labirint.ru-b5d7e810e7ca116a</t>
        </is>
      </c>
      <c r="C2896" s="3" t="inlineStr">
        <is>
          <t>html/labirint.ru-run-e4163107.html</t>
        </is>
      </c>
      <c r="D2896" s="2" t="inlineStr">
        <is>
          <t>auto-9d74f77a212bfd3c</t>
        </is>
      </c>
      <c r="E2896" s="2" t="inlineStr">
        <is>
          <t>labirint.ru</t>
        </is>
      </c>
      <c r="F2896" s="2" t="inlineStr">
        <is>
          <t>run-e4163107</t>
        </is>
      </c>
      <c r="G2896" s="2" t="inlineStr">
        <is>
          <t>Властелин колец</t>
        </is>
      </c>
      <c r="H2896" s="2" t="inlineStr">
        <is>
          <t>https://www.labirint.ru</t>
        </is>
      </c>
      <c r="I2896" s="2" t="inlineStr">
        <is>
          <t>product_page_or_listing</t>
        </is>
      </c>
      <c r="J2896" s="2" t="n">
        <v>1</v>
      </c>
      <c r="K2896" s="2" t="inlineStr">
        <is>
          <t>Мой хозяин</t>
        </is>
      </c>
      <c r="L2896" s="5" t="n">
        <v>1529</v>
      </c>
      <c r="M2896" s="2" t="inlineStr">
        <is>
          <t>https://www.labirint.ru/books/917376</t>
        </is>
      </c>
      <c r="N2896" s="2" t="n"/>
      <c r="O2896" s="2" t="n"/>
      <c r="P2896" s="2" t="n"/>
      <c r="Q2896" s="2" t="n"/>
      <c r="R2896" s="2" t="inlineStr">
        <is>
          <t>auto:card-prefill</t>
        </is>
      </c>
      <c r="S2896" s="2" t="inlineStr">
        <is>
          <t>in_progress</t>
        </is>
      </c>
      <c r="T2896" s="2" t="inlineStr">
        <is>
          <t>AUTO PREFILL — requires manual review; css:.product-card[data-product-id] [2]</t>
        </is>
      </c>
    </row>
    <row r="2897" hidden="1" ht="28.8" customHeight="1">
      <c r="A2897" s="2" t="n">
        <v>3014</v>
      </c>
      <c r="B2897" s="2" t="inlineStr">
        <is>
          <t>dind-labirint.ru-b5d7e810e7ca116a</t>
        </is>
      </c>
      <c r="C2897" s="3" t="inlineStr">
        <is>
          <t>html/labirint.ru-run-e4163107.html</t>
        </is>
      </c>
      <c r="D2897" s="2" t="inlineStr">
        <is>
          <t>auto-6862a894ebe8fd97</t>
        </is>
      </c>
      <c r="E2897" s="2" t="inlineStr">
        <is>
          <t>labirint.ru</t>
        </is>
      </c>
      <c r="F2897" s="2" t="inlineStr">
        <is>
          <t>run-e4163107</t>
        </is>
      </c>
      <c r="G2897" s="2" t="inlineStr">
        <is>
          <t>Властелин колец</t>
        </is>
      </c>
      <c r="H2897" s="2" t="inlineStr">
        <is>
          <t>https://www.labirint.ru</t>
        </is>
      </c>
      <c r="I2897" s="2" t="inlineStr">
        <is>
          <t>product_page_or_listing</t>
        </is>
      </c>
      <c r="J2897" s="2" t="n">
        <v>1</v>
      </c>
      <c r="K2897" s="2" t="inlineStr">
        <is>
          <t>Волшебное кольцо</t>
        </is>
      </c>
      <c r="L2897" s="5" t="n">
        <v>81</v>
      </c>
      <c r="M2897" s="2" t="inlineStr">
        <is>
          <t>https://www.labirint.ru/books/961154</t>
        </is>
      </c>
      <c r="N2897" s="2" t="n"/>
      <c r="O2897" s="2" t="n"/>
      <c r="P2897" s="2" t="n"/>
      <c r="Q2897" s="2" t="n"/>
      <c r="R2897" s="2" t="inlineStr">
        <is>
          <t>auto:card-prefill</t>
        </is>
      </c>
      <c r="S2897" s="2" t="inlineStr">
        <is>
          <t>in_progress</t>
        </is>
      </c>
      <c r="T2897" s="2" t="inlineStr">
        <is>
          <t>AUTO PREFILL — requires manual review; css:.product-card[data-product-id] [3]</t>
        </is>
      </c>
    </row>
    <row r="2898" hidden="1" ht="28.8" customHeight="1">
      <c r="A2898" s="2" t="n">
        <v>3015</v>
      </c>
      <c r="B2898" s="2" t="inlineStr">
        <is>
          <t>dind-labirint.ru-b5d7e810e7ca116a</t>
        </is>
      </c>
      <c r="C2898" s="3" t="inlineStr">
        <is>
          <t>html/labirint.ru-run-e4163107.html</t>
        </is>
      </c>
      <c r="D2898" s="2" t="inlineStr">
        <is>
          <t>auto-434ee87bcce970fe</t>
        </is>
      </c>
      <c r="E2898" s="2" t="inlineStr">
        <is>
          <t>labirint.ru</t>
        </is>
      </c>
      <c r="F2898" s="2" t="inlineStr">
        <is>
          <t>run-e4163107</t>
        </is>
      </c>
      <c r="G2898" s="2" t="inlineStr">
        <is>
          <t>Властелин колец</t>
        </is>
      </c>
      <c r="H2898" s="2" t="inlineStr">
        <is>
          <t>https://www.labirint.ru</t>
        </is>
      </c>
      <c r="I2898" s="2" t="inlineStr">
        <is>
          <t>product_page_or_listing</t>
        </is>
      </c>
      <c r="J2898" s="2" t="n">
        <v>1</v>
      </c>
      <c r="K2898" s="2" t="inlineStr">
        <is>
          <t>Хил ворон, а норов лих</t>
        </is>
      </c>
      <c r="L2898" s="5" t="n">
        <v>883</v>
      </c>
      <c r="M2898" s="2" t="inlineStr">
        <is>
          <t>https://www.labirint.ru/books/1026558</t>
        </is>
      </c>
      <c r="N2898" s="2" t="n"/>
      <c r="O2898" s="2" t="n"/>
      <c r="P2898" s="2" t="n"/>
      <c r="Q2898" s="2" t="n"/>
      <c r="R2898" s="2" t="inlineStr">
        <is>
          <t>auto:card-prefill</t>
        </is>
      </c>
      <c r="S2898" s="2" t="inlineStr">
        <is>
          <t>in_progress</t>
        </is>
      </c>
      <c r="T2898" s="2" t="inlineStr">
        <is>
          <t>AUTO PREFILL — requires manual review; css:.product-card[data-product-id] [4]</t>
        </is>
      </c>
    </row>
    <row r="2899" hidden="1" ht="28.8" customHeight="1">
      <c r="A2899" s="2" t="n">
        <v>3016</v>
      </c>
      <c r="B2899" s="2" t="inlineStr">
        <is>
          <t>dind-labirint.ru-b5d7e810e7ca116a</t>
        </is>
      </c>
      <c r="C2899" s="3" t="inlineStr">
        <is>
          <t>html/labirint.ru-run-e4163107.html</t>
        </is>
      </c>
      <c r="D2899" s="2" t="inlineStr">
        <is>
          <t>auto-777961e856ab524f</t>
        </is>
      </c>
      <c r="E2899" s="2" t="inlineStr">
        <is>
          <t>labirint.ru</t>
        </is>
      </c>
      <c r="F2899" s="2" t="inlineStr">
        <is>
          <t>run-e4163107</t>
        </is>
      </c>
      <c r="G2899" s="2" t="inlineStr">
        <is>
          <t>Властелин колец</t>
        </is>
      </c>
      <c r="H2899" s="2" t="inlineStr">
        <is>
          <t>https://www.labirint.ru</t>
        </is>
      </c>
      <c r="I2899" s="2" t="inlineStr">
        <is>
          <t>product_page_or_listing</t>
        </is>
      </c>
      <c r="J2899" s="2" t="n">
        <v>1</v>
      </c>
      <c r="K2899" s="2" t="inlineStr">
        <is>
          <t>Волшебное кольцо</t>
        </is>
      </c>
      <c r="L2899" s="5" t="n">
        <v>692</v>
      </c>
      <c r="M2899" s="2" t="inlineStr">
        <is>
          <t>https://www.labirint.ru/books/925896</t>
        </is>
      </c>
      <c r="N2899" s="2" t="n"/>
      <c r="O2899" s="2" t="n"/>
      <c r="P2899" s="2" t="n"/>
      <c r="Q2899" s="2" t="n"/>
      <c r="R2899" s="2" t="inlineStr">
        <is>
          <t>auto:card-prefill</t>
        </is>
      </c>
      <c r="S2899" s="2" t="inlineStr">
        <is>
          <t>in_progress</t>
        </is>
      </c>
      <c r="T2899" s="2" t="inlineStr">
        <is>
          <t>AUTO PREFILL — requires manual review; css:.product-card[data-product-id] [5]</t>
        </is>
      </c>
    </row>
    <row r="2900" hidden="1" ht="28.8" customHeight="1">
      <c r="A2900" s="2" t="n">
        <v>3017</v>
      </c>
      <c r="B2900" s="2" t="inlineStr">
        <is>
          <t>dind-labirint.ru-b5d7e810e7ca116a</t>
        </is>
      </c>
      <c r="C2900" s="3" t="inlineStr">
        <is>
          <t>html/labirint.ru-run-e4163107.html</t>
        </is>
      </c>
      <c r="D2900" s="2" t="inlineStr">
        <is>
          <t>auto-7c5b92c7ece6327a</t>
        </is>
      </c>
      <c r="E2900" s="2" t="inlineStr">
        <is>
          <t>labirint.ru</t>
        </is>
      </c>
      <c r="F2900" s="2" t="inlineStr">
        <is>
          <t>run-e4163107</t>
        </is>
      </c>
      <c r="G2900" s="2" t="inlineStr">
        <is>
          <t>Властелин колец</t>
        </is>
      </c>
      <c r="H2900" s="2" t="inlineStr">
        <is>
          <t>https://www.labirint.ru</t>
        </is>
      </c>
      <c r="I2900" s="2" t="inlineStr">
        <is>
          <t>product_page_or_listing</t>
        </is>
      </c>
      <c r="J2900" s="2" t="n">
        <v>1</v>
      </c>
      <c r="K2900" s="2" t="inlineStr">
        <is>
          <t>Кольцо во Времени</t>
        </is>
      </c>
      <c r="L2900" s="5" t="n">
        <v>465</v>
      </c>
      <c r="M2900" s="2" t="inlineStr">
        <is>
          <t>https://www.labirint.ru/books/649463</t>
        </is>
      </c>
      <c r="N2900" s="2" t="n"/>
      <c r="O2900" s="2" t="n"/>
      <c r="P2900" s="2" t="n"/>
      <c r="Q2900" s="2" t="n"/>
      <c r="R2900" s="2" t="inlineStr">
        <is>
          <t>auto:card-prefill</t>
        </is>
      </c>
      <c r="S2900" s="2" t="inlineStr">
        <is>
          <t>in_progress</t>
        </is>
      </c>
      <c r="T2900" s="2" t="inlineStr">
        <is>
          <t>AUTO PREFILL — requires manual review; css:.product-card[data-product-id] [6]</t>
        </is>
      </c>
    </row>
    <row r="2901" hidden="1" ht="28.8" customHeight="1">
      <c r="A2901" s="2" t="n">
        <v>3018</v>
      </c>
      <c r="B2901" s="2" t="inlineStr">
        <is>
          <t>dind-labirint.ru-b5d7e810e7ca116a</t>
        </is>
      </c>
      <c r="C2901" s="3" t="inlineStr">
        <is>
          <t>html/labirint.ru-run-e4163107.html</t>
        </is>
      </c>
      <c r="D2901" s="2" t="inlineStr">
        <is>
          <t>auto-e5b17fe9a7153b48</t>
        </is>
      </c>
      <c r="E2901" s="2" t="inlineStr">
        <is>
          <t>labirint.ru</t>
        </is>
      </c>
      <c r="F2901" s="2" t="inlineStr">
        <is>
          <t>run-e4163107</t>
        </is>
      </c>
      <c r="G2901" s="2" t="inlineStr">
        <is>
          <t>Властелин колец</t>
        </is>
      </c>
      <c r="H2901" s="2" t="inlineStr">
        <is>
          <t>https://www.labirint.ru</t>
        </is>
      </c>
      <c r="I2901" s="2" t="inlineStr">
        <is>
          <t>product_page_or_listing</t>
        </is>
      </c>
      <c r="J2901" s="2" t="n">
        <v>1</v>
      </c>
      <c r="K2901" s="2" t="inlineStr">
        <is>
          <t>Скетчбук. Властелин колец. Око Саурона, 96 страниц</t>
        </is>
      </c>
      <c r="L2901" s="5" t="n">
        <v>880</v>
      </c>
      <c r="M2901" s="2" t="inlineStr">
        <is>
          <t>https://www.labirint.ru/office/878702</t>
        </is>
      </c>
      <c r="N2901" s="2" t="n"/>
      <c r="O2901" s="2" t="n"/>
      <c r="P2901" s="2" t="n"/>
      <c r="Q2901" s="2" t="n"/>
      <c r="R2901" s="2" t="inlineStr">
        <is>
          <t>auto:card-prefill</t>
        </is>
      </c>
      <c r="S2901" s="2" t="inlineStr">
        <is>
          <t>in_progress</t>
        </is>
      </c>
      <c r="T2901" s="2" t="inlineStr">
        <is>
          <t>AUTO PREFILL — requires manual review; css:.product-card[data-product-id] [7]</t>
        </is>
      </c>
    </row>
    <row r="2902" hidden="1" ht="28.8" customHeight="1">
      <c r="A2902" s="2" t="n">
        <v>3019</v>
      </c>
      <c r="B2902" s="2" t="inlineStr">
        <is>
          <t>dind-labirint.ru-b5d7e810e7ca116a</t>
        </is>
      </c>
      <c r="C2902" s="3" t="inlineStr">
        <is>
          <t>html/labirint.ru-run-e4163107.html</t>
        </is>
      </c>
      <c r="D2902" s="2" t="inlineStr">
        <is>
          <t>auto-daf014abad7f61ee</t>
        </is>
      </c>
      <c r="E2902" s="2" t="inlineStr">
        <is>
          <t>labirint.ru</t>
        </is>
      </c>
      <c r="F2902" s="2" t="inlineStr">
        <is>
          <t>run-e4163107</t>
        </is>
      </c>
      <c r="G2902" s="2" t="inlineStr">
        <is>
          <t>Властелин колец</t>
        </is>
      </c>
      <c r="H2902" s="2" t="inlineStr">
        <is>
          <t>https://www.labirint.ru</t>
        </is>
      </c>
      <c r="I2902" s="2" t="inlineStr">
        <is>
          <t>product_page_or_listing</t>
        </is>
      </c>
      <c r="J2902" s="2" t="n">
        <v>1</v>
      </c>
      <c r="K2902" s="2" t="inlineStr">
        <is>
          <t>Блокнот Властелин колец. Фродо, 56 листов, линия, А5</t>
        </is>
      </c>
      <c r="L2902" s="5" t="n">
        <v>523</v>
      </c>
      <c r="M2902" s="2" t="inlineStr">
        <is>
          <t>https://www.labirint.ru/office/932985</t>
        </is>
      </c>
      <c r="N2902" s="2" t="n"/>
      <c r="O2902" s="2" t="n"/>
      <c r="P2902" s="2" t="n"/>
      <c r="Q2902" s="2" t="n"/>
      <c r="R2902" s="2" t="inlineStr">
        <is>
          <t>auto:card-prefill</t>
        </is>
      </c>
      <c r="S2902" s="2" t="inlineStr">
        <is>
          <t>in_progress</t>
        </is>
      </c>
      <c r="T2902" s="2" t="inlineStr">
        <is>
          <t>AUTO PREFILL — requires manual review; css:.product-card[data-product-id] [8]</t>
        </is>
      </c>
    </row>
    <row r="2903" hidden="1" ht="28.8" customHeight="1">
      <c r="A2903" s="2" t="n">
        <v>3020</v>
      </c>
      <c r="B2903" s="2" t="inlineStr">
        <is>
          <t>dind-labirint.ru-b5d7e810e7ca116a</t>
        </is>
      </c>
      <c r="C2903" s="3" t="inlineStr">
        <is>
          <t>html/labirint.ru-run-e4163107.html</t>
        </is>
      </c>
      <c r="D2903" s="2" t="inlineStr">
        <is>
          <t>auto-6cbcec62c0c75afa</t>
        </is>
      </c>
      <c r="E2903" s="2" t="inlineStr">
        <is>
          <t>labirint.ru</t>
        </is>
      </c>
      <c r="F2903" s="2" t="inlineStr">
        <is>
          <t>run-e4163107</t>
        </is>
      </c>
      <c r="G2903" s="2" t="inlineStr">
        <is>
          <t>Властелин колец</t>
        </is>
      </c>
      <c r="H2903" s="2" t="inlineStr">
        <is>
          <t>https://www.labirint.ru</t>
        </is>
      </c>
      <c r="I2903" s="2" t="inlineStr">
        <is>
          <t>product_page_or_listing</t>
        </is>
      </c>
      <c r="J2903" s="2" t="n">
        <v>1</v>
      </c>
      <c r="K2903" s="2" t="inlineStr">
        <is>
          <t>Властелин колец. Закладка с резинкой</t>
        </is>
      </c>
      <c r="L2903" s="5" t="n">
        <v>261</v>
      </c>
      <c r="M2903" s="2" t="inlineStr">
        <is>
          <t>https://www.labirint.ru/office/878379</t>
        </is>
      </c>
      <c r="N2903" s="2" t="n"/>
      <c r="O2903" s="2" t="n"/>
      <c r="P2903" s="2" t="n"/>
      <c r="Q2903" s="2" t="n"/>
      <c r="R2903" s="2" t="inlineStr">
        <is>
          <t>auto:card-prefill</t>
        </is>
      </c>
      <c r="S2903" s="2" t="inlineStr">
        <is>
          <t>in_progress</t>
        </is>
      </c>
      <c r="T2903" s="2" t="inlineStr">
        <is>
          <t>AUTO PREFILL — requires manual review; css:.product-card[data-product-id] [9]</t>
        </is>
      </c>
    </row>
    <row r="2904" hidden="1" ht="28.8" customHeight="1">
      <c r="A2904" s="2" t="n">
        <v>3021</v>
      </c>
      <c r="B2904" s="2" t="inlineStr">
        <is>
          <t>dind-labirint.ru-b5d7e810e7ca116a</t>
        </is>
      </c>
      <c r="C2904" s="3" t="inlineStr">
        <is>
          <t>html/labirint.ru-run-e4163107.html</t>
        </is>
      </c>
      <c r="D2904" s="2" t="inlineStr">
        <is>
          <t>auto-6c8dd087dc75f983</t>
        </is>
      </c>
      <c r="E2904" s="2" t="inlineStr">
        <is>
          <t>labirint.ru</t>
        </is>
      </c>
      <c r="F2904" s="2" t="inlineStr">
        <is>
          <t>run-e4163107</t>
        </is>
      </c>
      <c r="G2904" s="2" t="inlineStr">
        <is>
          <t>Властелин колец</t>
        </is>
      </c>
      <c r="H2904" s="2" t="inlineStr">
        <is>
          <t>https://www.labirint.ru</t>
        </is>
      </c>
      <c r="I2904" s="2" t="inlineStr">
        <is>
          <t>product_page_or_listing</t>
        </is>
      </c>
      <c r="J2904" s="2" t="n">
        <v>1</v>
      </c>
      <c r="K2904" s="2" t="inlineStr">
        <is>
          <t>Властелин колец. Закладка с резинкой. Барад-дур</t>
        </is>
      </c>
      <c r="L2904" s="5" t="n">
        <v>261</v>
      </c>
      <c r="M2904" s="2" t="inlineStr">
        <is>
          <t>https://www.labirint.ru/office/878380</t>
        </is>
      </c>
      <c r="N2904" s="2" t="n"/>
      <c r="O2904" s="2" t="n"/>
      <c r="P2904" s="2" t="n"/>
      <c r="Q2904" s="2" t="n"/>
      <c r="R2904" s="2" t="inlineStr">
        <is>
          <t>auto:card-prefill</t>
        </is>
      </c>
      <c r="S2904" s="2" t="inlineStr">
        <is>
          <t>in_progress</t>
        </is>
      </c>
      <c r="T2904" s="2" t="inlineStr">
        <is>
          <t>AUTO PREFILL — requires manual review; css:.product-card[data-product-id] [10]</t>
        </is>
      </c>
    </row>
    <row r="2905" hidden="1" ht="28.8" customHeight="1">
      <c r="A2905" s="2" t="n">
        <v>3022</v>
      </c>
      <c r="B2905" s="2" t="inlineStr">
        <is>
          <t>dind-labirint.ru-b5d7e810e7ca116a</t>
        </is>
      </c>
      <c r="C2905" s="3" t="inlineStr">
        <is>
          <t>html/labirint.ru-run-e4163107.html</t>
        </is>
      </c>
      <c r="D2905" s="2" t="inlineStr">
        <is>
          <t>auto-d6f331ea34b58858</t>
        </is>
      </c>
      <c r="E2905" s="2" t="inlineStr">
        <is>
          <t>labirint.ru</t>
        </is>
      </c>
      <c r="F2905" s="2" t="inlineStr">
        <is>
          <t>run-e4163107</t>
        </is>
      </c>
      <c r="G2905" s="2" t="inlineStr">
        <is>
          <t>Властелин колец</t>
        </is>
      </c>
      <c r="H2905" s="2" t="inlineStr">
        <is>
          <t>https://www.labirint.ru</t>
        </is>
      </c>
      <c r="I2905" s="2" t="inlineStr">
        <is>
          <t>product_page_or_listing</t>
        </is>
      </c>
      <c r="J2905" s="2" t="n">
        <v>1</v>
      </c>
      <c r="K2905" s="2" t="inlineStr">
        <is>
          <t>Карты игральные Властелин Колец</t>
        </is>
      </c>
      <c r="L2905" s="5" t="n">
        <v>931</v>
      </c>
      <c r="M2905" s="2" t="inlineStr">
        <is>
          <t>https://www.labirint.ru/games/827977</t>
        </is>
      </c>
      <c r="N2905" s="2" t="n"/>
      <c r="O2905" s="2" t="n"/>
      <c r="P2905" s="2" t="n"/>
      <c r="Q2905" s="2" t="n"/>
      <c r="R2905" s="2" t="inlineStr">
        <is>
          <t>auto:card-prefill</t>
        </is>
      </c>
      <c r="S2905" s="2" t="inlineStr">
        <is>
          <t>in_progress</t>
        </is>
      </c>
      <c r="T2905" s="2" t="inlineStr">
        <is>
          <t>AUTO PREFILL — requires manual review; css:.product-card[data-product-id] [11]</t>
        </is>
      </c>
    </row>
    <row r="2906" hidden="1" ht="28.8" customHeight="1">
      <c r="A2906" s="2" t="n">
        <v>3023</v>
      </c>
      <c r="B2906" s="2" t="inlineStr">
        <is>
          <t>dind-labirint.ru-b5d7e810e7ca116a</t>
        </is>
      </c>
      <c r="C2906" s="3" t="inlineStr">
        <is>
          <t>html/labirint.ru-run-e4163107.html</t>
        </is>
      </c>
      <c r="D2906" s="2" t="inlineStr">
        <is>
          <t>auto-ef3977b24e3446ef</t>
        </is>
      </c>
      <c r="E2906" s="2" t="inlineStr">
        <is>
          <t>labirint.ru</t>
        </is>
      </c>
      <c r="F2906" s="2" t="inlineStr">
        <is>
          <t>run-e4163107</t>
        </is>
      </c>
      <c r="G2906" s="2" t="inlineStr">
        <is>
          <t>Властелин колец</t>
        </is>
      </c>
      <c r="H2906" s="2" t="inlineStr">
        <is>
          <t>https://www.labirint.ru</t>
        </is>
      </c>
      <c r="I2906" s="2" t="inlineStr">
        <is>
          <t>product_page_or_listing</t>
        </is>
      </c>
      <c r="J2906" s="2" t="n">
        <v>1</v>
      </c>
      <c r="K2906" s="2" t="inlineStr">
        <is>
          <t>Наклейки Властелин колец</t>
        </is>
      </c>
      <c r="L2906" s="5" t="n">
        <v>258</v>
      </c>
      <c r="M2906" s="2" t="inlineStr">
        <is>
          <t>https://www.labirint.ru/books/920642</t>
        </is>
      </c>
      <c r="N2906" s="2" t="n"/>
      <c r="O2906" s="2" t="n"/>
      <c r="P2906" s="2" t="n"/>
      <c r="Q2906" s="2" t="n"/>
      <c r="R2906" s="2" t="inlineStr">
        <is>
          <t>auto:card-prefill</t>
        </is>
      </c>
      <c r="S2906" s="2" t="inlineStr">
        <is>
          <t>in_progress</t>
        </is>
      </c>
      <c r="T2906" s="2" t="inlineStr">
        <is>
          <t>AUTO PREFILL — requires manual review; css:.product-card[data-product-id] [12]</t>
        </is>
      </c>
    </row>
    <row r="2907" hidden="1" ht="28.8" customHeight="1">
      <c r="A2907" s="2" t="n">
        <v>3024</v>
      </c>
      <c r="B2907" s="2" t="inlineStr">
        <is>
          <t>dind-labirint.ru-b5d7e810e7ca116a</t>
        </is>
      </c>
      <c r="C2907" s="3" t="inlineStr">
        <is>
          <t>html/labirint.ru-run-e4163107.html</t>
        </is>
      </c>
      <c r="D2907" s="2" t="inlineStr">
        <is>
          <t>auto-0653ba50710f35ac</t>
        </is>
      </c>
      <c r="E2907" s="2" t="inlineStr">
        <is>
          <t>labirint.ru</t>
        </is>
      </c>
      <c r="F2907" s="2" t="inlineStr">
        <is>
          <t>run-e4163107</t>
        </is>
      </c>
      <c r="G2907" s="2" t="inlineStr">
        <is>
          <t>Властелин колец</t>
        </is>
      </c>
      <c r="H2907" s="2" t="inlineStr">
        <is>
          <t>https://www.labirint.ru</t>
        </is>
      </c>
      <c r="I2907" s="2" t="inlineStr">
        <is>
          <t>product_page_or_listing</t>
        </is>
      </c>
      <c r="J2907" s="2" t="n">
        <v>1</v>
      </c>
      <c r="K2907" s="2" t="inlineStr">
        <is>
          <t>Властелин колец. Трилогия (3DVD)</t>
        </is>
      </c>
      <c r="L2907" s="5" t="n">
        <v>1460</v>
      </c>
      <c r="M2907" s="2" t="inlineStr">
        <is>
          <t>https://www.labirint.ru/multimedia/899957</t>
        </is>
      </c>
      <c r="N2907" s="2" t="n"/>
      <c r="O2907" s="2" t="n"/>
      <c r="P2907" s="2" t="n"/>
      <c r="Q2907" s="2" t="n"/>
      <c r="R2907" s="2" t="inlineStr">
        <is>
          <t>auto:card-prefill</t>
        </is>
      </c>
      <c r="S2907" s="2" t="inlineStr">
        <is>
          <t>in_progress</t>
        </is>
      </c>
      <c r="T2907" s="2" t="inlineStr">
        <is>
          <t>AUTO PREFILL — requires manual review; css:.product-card[data-product-id] [13]</t>
        </is>
      </c>
    </row>
    <row r="2908" hidden="1" ht="28.8" customHeight="1">
      <c r="A2908" s="2" t="n">
        <v>3025</v>
      </c>
      <c r="B2908" s="2" t="inlineStr">
        <is>
          <t>dind-labirint.ru-b5d7e810e7ca116a</t>
        </is>
      </c>
      <c r="C2908" s="3" t="inlineStr">
        <is>
          <t>html/labirint.ru-run-e4163107.html</t>
        </is>
      </c>
      <c r="D2908" s="2" t="inlineStr">
        <is>
          <t>auto-8072b6240a8317cc</t>
        </is>
      </c>
      <c r="E2908" s="2" t="inlineStr">
        <is>
          <t>labirint.ru</t>
        </is>
      </c>
      <c r="F2908" s="2" t="inlineStr">
        <is>
          <t>run-e4163107</t>
        </is>
      </c>
      <c r="G2908" s="2" t="inlineStr">
        <is>
          <t>Властелин колец</t>
        </is>
      </c>
      <c r="H2908" s="2" t="inlineStr">
        <is>
          <t>https://www.labirint.ru</t>
        </is>
      </c>
      <c r="I2908" s="2" t="inlineStr">
        <is>
          <t>product_page_or_listing</t>
        </is>
      </c>
      <c r="J2908" s="2" t="n">
        <v>1</v>
      </c>
      <c r="K2908" s="2" t="inlineStr">
        <is>
          <t>The Lord Of The Rings</t>
        </is>
      </c>
      <c r="L2908" s="5" t="n">
        <v>14268</v>
      </c>
      <c r="M2908" s="2" t="inlineStr">
        <is>
          <t>https://www.labirint.ru/books/839331</t>
        </is>
      </c>
      <c r="N2908" s="2" t="n"/>
      <c r="O2908" s="2" t="n"/>
      <c r="P2908" s="2" t="n"/>
      <c r="Q2908" s="2" t="n"/>
      <c r="R2908" s="2" t="inlineStr">
        <is>
          <t>auto:card-prefill</t>
        </is>
      </c>
      <c r="S2908" s="2" t="inlineStr">
        <is>
          <t>in_progress</t>
        </is>
      </c>
      <c r="T2908" s="2" t="inlineStr">
        <is>
          <t>AUTO PREFILL — requires manual review; css:.product-card[data-product-id] [14]</t>
        </is>
      </c>
    </row>
    <row r="2909" hidden="1" ht="28.8" customHeight="1">
      <c r="A2909" s="2" t="n">
        <v>3026</v>
      </c>
      <c r="B2909" s="2" t="inlineStr">
        <is>
          <t>dind-labirint.ru-b5d7e810e7ca116a</t>
        </is>
      </c>
      <c r="C2909" s="3" t="inlineStr">
        <is>
          <t>html/labirint.ru-run-e4163107.html</t>
        </is>
      </c>
      <c r="D2909" s="2" t="inlineStr">
        <is>
          <t>auto-e9ee39af0d1b6491</t>
        </is>
      </c>
      <c r="E2909" s="2" t="inlineStr">
        <is>
          <t>labirint.ru</t>
        </is>
      </c>
      <c r="F2909" s="2" t="inlineStr">
        <is>
          <t>run-e4163107</t>
        </is>
      </c>
      <c r="G2909" s="2" t="inlineStr">
        <is>
          <t>Властелин колец</t>
        </is>
      </c>
      <c r="H2909" s="2" t="inlineStr">
        <is>
          <t>https://www.labirint.ru</t>
        </is>
      </c>
      <c r="I2909" s="2" t="inlineStr">
        <is>
          <t>product_page_or_listing</t>
        </is>
      </c>
      <c r="J2909" s="2" t="n">
        <v>1</v>
      </c>
      <c r="K2909" s="2" t="inlineStr">
        <is>
          <t>Секреты Средиземья. Как появилась культовая вселенная Властелина колец</t>
        </is>
      </c>
      <c r="L2909" s="5" t="n">
        <v>1803</v>
      </c>
      <c r="M2909" s="2" t="inlineStr">
        <is>
          <t>https://www.labirint.ru/books/996349</t>
        </is>
      </c>
      <c r="N2909" s="2" t="n"/>
      <c r="O2909" s="2" t="n"/>
      <c r="P2909" s="2" t="n"/>
      <c r="Q2909" s="2" t="n"/>
      <c r="R2909" s="2" t="inlineStr">
        <is>
          <t>auto:card-prefill</t>
        </is>
      </c>
      <c r="S2909" s="2" t="inlineStr">
        <is>
          <t>in_progress</t>
        </is>
      </c>
      <c r="T2909" s="2" t="inlineStr">
        <is>
          <t>AUTO PREFILL — requires manual review; css:.product-card[data-product-id] [15]</t>
        </is>
      </c>
    </row>
    <row r="2910" hidden="1" ht="28.8" customHeight="1">
      <c r="A2910" s="2" t="n">
        <v>3027</v>
      </c>
      <c r="B2910" s="2" t="inlineStr">
        <is>
          <t>dind-labirint.ru-b5d7e810e7ca116a</t>
        </is>
      </c>
      <c r="C2910" s="3" t="inlineStr">
        <is>
          <t>html/labirint.ru-run-e4163107.html</t>
        </is>
      </c>
      <c r="D2910" s="2" t="inlineStr">
        <is>
          <t>auto-45118c36ea9179b5</t>
        </is>
      </c>
      <c r="E2910" s="2" t="inlineStr">
        <is>
          <t>labirint.ru</t>
        </is>
      </c>
      <c r="F2910" s="2" t="inlineStr">
        <is>
          <t>run-e4163107</t>
        </is>
      </c>
      <c r="G2910" s="2" t="inlineStr">
        <is>
          <t>Властелин колец</t>
        </is>
      </c>
      <c r="H2910" s="2" t="inlineStr">
        <is>
          <t>https://www.labirint.ru</t>
        </is>
      </c>
      <c r="I2910" s="2" t="inlineStr">
        <is>
          <t>product_page_or_listing</t>
        </is>
      </c>
      <c r="J2910" s="2" t="n">
        <v>1</v>
      </c>
      <c r="K2910" s="2" t="inlineStr">
        <is>
          <t>Темные времена. Хозяин</t>
        </is>
      </c>
      <c r="L2910" s="5" t="n">
        <v>1217</v>
      </c>
      <c r="M2910" s="2" t="inlineStr">
        <is>
          <t>https://www.labirint.ru/books/655024</t>
        </is>
      </c>
      <c r="N2910" s="2" t="n"/>
      <c r="O2910" s="2" t="n"/>
      <c r="P2910" s="2" t="n"/>
      <c r="Q2910" s="2" t="n"/>
      <c r="R2910" s="2" t="inlineStr">
        <is>
          <t>auto:card-prefill</t>
        </is>
      </c>
      <c r="S2910" s="2" t="inlineStr">
        <is>
          <t>in_progress</t>
        </is>
      </c>
      <c r="T2910" s="2" t="inlineStr">
        <is>
          <t>AUTO PREFILL — requires manual review; css:.product-card[data-product-id] [16]</t>
        </is>
      </c>
    </row>
    <row r="2911" hidden="1" ht="28.8" customHeight="1">
      <c r="A2911" s="2" t="n">
        <v>3028</v>
      </c>
      <c r="B2911" s="2" t="inlineStr">
        <is>
          <t>dind-labirint.ru-b5d7e810e7ca116a</t>
        </is>
      </c>
      <c r="C2911" s="3" t="inlineStr">
        <is>
          <t>html/labirint.ru-run-e4163107.html</t>
        </is>
      </c>
      <c r="D2911" s="2" t="inlineStr">
        <is>
          <t>auto-30a01cc74e01c7bd</t>
        </is>
      </c>
      <c r="E2911" s="2" t="inlineStr">
        <is>
          <t>labirint.ru</t>
        </is>
      </c>
      <c r="F2911" s="2" t="inlineStr">
        <is>
          <t>run-e4163107</t>
        </is>
      </c>
      <c r="G2911" s="2" t="inlineStr">
        <is>
          <t>Властелин колец</t>
        </is>
      </c>
      <c r="H2911" s="2" t="inlineStr">
        <is>
          <t>https://www.labirint.ru</t>
        </is>
      </c>
      <c r="I2911" s="2" t="inlineStr">
        <is>
          <t>product_page_or_listing</t>
        </is>
      </c>
      <c r="J2911" s="2" t="n">
        <v>1</v>
      </c>
      <c r="K2911" s="2" t="inlineStr">
        <is>
          <t>Алмаз лорда Гамильтона. Перстень Ивана Грозного</t>
        </is>
      </c>
      <c r="L2911" s="5" t="n">
        <v>333</v>
      </c>
      <c r="M2911" s="2" t="inlineStr">
        <is>
          <t>https://www.labirint.ru/books/852822</t>
        </is>
      </c>
      <c r="N2911" s="2" t="n"/>
      <c r="O2911" s="2" t="n"/>
      <c r="P2911" s="2" t="n"/>
      <c r="Q2911" s="2" t="n"/>
      <c r="R2911" s="2" t="inlineStr">
        <is>
          <t>auto:card-prefill</t>
        </is>
      </c>
      <c r="S2911" s="2" t="inlineStr">
        <is>
          <t>in_progress</t>
        </is>
      </c>
      <c r="T2911" s="2" t="inlineStr">
        <is>
          <t>AUTO PREFILL — requires manual review; css:.product-card[data-product-id] [17]</t>
        </is>
      </c>
    </row>
    <row r="2912" hidden="1" ht="28.8" customHeight="1">
      <c r="A2912" s="2" t="n">
        <v>3029</v>
      </c>
      <c r="B2912" s="2" t="inlineStr">
        <is>
          <t>dind-labirint.ru-b5d7e810e7ca116a</t>
        </is>
      </c>
      <c r="C2912" s="3" t="inlineStr">
        <is>
          <t>html/labirint.ru-run-e4163107.html</t>
        </is>
      </c>
      <c r="D2912" s="2" t="inlineStr">
        <is>
          <t>auto-ed0c2930560382f8</t>
        </is>
      </c>
      <c r="E2912" s="2" t="inlineStr">
        <is>
          <t>labirint.ru</t>
        </is>
      </c>
      <c r="F2912" s="2" t="inlineStr">
        <is>
          <t>run-e4163107</t>
        </is>
      </c>
      <c r="G2912" s="2" t="inlineStr">
        <is>
          <t>Властелин колец</t>
        </is>
      </c>
      <c r="H2912" s="2" t="inlineStr">
        <is>
          <t>https://www.labirint.ru</t>
        </is>
      </c>
      <c r="I2912" s="2" t="inlineStr">
        <is>
          <t>product_page_or_listing</t>
        </is>
      </c>
      <c r="J2912" s="2" t="n">
        <v>1</v>
      </c>
      <c r="K2912" s="2" t="inlineStr">
        <is>
          <t>The Lord of the Rings</t>
        </is>
      </c>
      <c r="L2912" s="5" t="n">
        <v>6885</v>
      </c>
      <c r="M2912" s="2" t="inlineStr">
        <is>
          <t>https://www.labirint.ru/books/899197</t>
        </is>
      </c>
      <c r="N2912" s="2" t="n"/>
      <c r="O2912" s="2" t="n"/>
      <c r="P2912" s="2" t="n"/>
      <c r="Q2912" s="2" t="n"/>
      <c r="R2912" s="2" t="inlineStr">
        <is>
          <t>auto:card-prefill</t>
        </is>
      </c>
      <c r="S2912" s="2" t="inlineStr">
        <is>
          <t>in_progress</t>
        </is>
      </c>
      <c r="T2912" s="2" t="inlineStr">
        <is>
          <t>AUTO PREFILL — requires manual review; css:.product-card[data-product-id] [18]</t>
        </is>
      </c>
    </row>
    <row r="2913" hidden="1" ht="28.8" customHeight="1">
      <c r="A2913" s="2" t="n">
        <v>3030</v>
      </c>
      <c r="B2913" s="2" t="inlineStr">
        <is>
          <t>dind-labirint.ru-b5d7e810e7ca116a</t>
        </is>
      </c>
      <c r="C2913" s="3" t="inlineStr">
        <is>
          <t>html/labirint.ru-run-e4163107.html</t>
        </is>
      </c>
      <c r="D2913" s="2" t="inlineStr">
        <is>
          <t>auto-10b610cf35cebc81</t>
        </is>
      </c>
      <c r="E2913" s="2" t="inlineStr">
        <is>
          <t>labirint.ru</t>
        </is>
      </c>
      <c r="F2913" s="2" t="inlineStr">
        <is>
          <t>run-e4163107</t>
        </is>
      </c>
      <c r="G2913" s="2" t="inlineStr">
        <is>
          <t>Властелин колец</t>
        </is>
      </c>
      <c r="H2913" s="2" t="inlineStr">
        <is>
          <t>https://www.labirint.ru</t>
        </is>
      </c>
      <c r="I2913" s="2" t="inlineStr">
        <is>
          <t>product_page_or_listing</t>
        </is>
      </c>
      <c r="J2913" s="2" t="n">
        <v>1</v>
      </c>
      <c r="K2913" s="2" t="inlineStr">
        <is>
          <t>Подарок крестного</t>
        </is>
      </c>
      <c r="L2913" s="5" t="n">
        <v>1064</v>
      </c>
      <c r="M2913" s="2" t="inlineStr">
        <is>
          <t>https://www.labirint.ru/books/678534</t>
        </is>
      </c>
      <c r="N2913" s="2" t="n"/>
      <c r="O2913" s="2" t="n"/>
      <c r="P2913" s="2" t="n"/>
      <c r="Q2913" s="2" t="n"/>
      <c r="R2913" s="2" t="inlineStr">
        <is>
          <t>auto:card-prefill</t>
        </is>
      </c>
      <c r="S2913" s="2" t="inlineStr">
        <is>
          <t>in_progress</t>
        </is>
      </c>
      <c r="T2913" s="2" t="inlineStr">
        <is>
          <t>AUTO PREFILL — requires manual review; css:.product-card[data-product-id] [19]</t>
        </is>
      </c>
    </row>
    <row r="2914" hidden="1" ht="28.8" customHeight="1">
      <c r="A2914" s="2" t="n">
        <v>3031</v>
      </c>
      <c r="B2914" s="2" t="inlineStr">
        <is>
          <t>dind-labirint.ru-b5d7e810e7ca116a</t>
        </is>
      </c>
      <c r="C2914" s="3" t="inlineStr">
        <is>
          <t>html/labirint.ru-run-e4163107.html</t>
        </is>
      </c>
      <c r="D2914" s="2" t="inlineStr">
        <is>
          <t>auto-622af270d764768b</t>
        </is>
      </c>
      <c r="E2914" s="2" t="inlineStr">
        <is>
          <t>labirint.ru</t>
        </is>
      </c>
      <c r="F2914" s="2" t="inlineStr">
        <is>
          <t>run-e4163107</t>
        </is>
      </c>
      <c r="G2914" s="2" t="inlineStr">
        <is>
          <t>Властелин колец</t>
        </is>
      </c>
      <c r="H2914" s="2" t="inlineStr">
        <is>
          <t>https://www.labirint.ru</t>
        </is>
      </c>
      <c r="I2914" s="2" t="inlineStr">
        <is>
          <t>product_page_or_listing</t>
        </is>
      </c>
      <c r="J2914" s="2" t="n">
        <v>1</v>
      </c>
      <c r="K2914" s="2" t="inlineStr">
        <is>
          <t>The Fellowship Of The Ring</t>
        </is>
      </c>
      <c r="L2914" s="5" t="n">
        <v>1727</v>
      </c>
      <c r="M2914" s="2" t="inlineStr">
        <is>
          <t>https://www.labirint.ru/books/899194</t>
        </is>
      </c>
      <c r="N2914" s="2" t="n"/>
      <c r="O2914" s="2" t="n"/>
      <c r="P2914" s="2" t="n"/>
      <c r="Q2914" s="2" t="n"/>
      <c r="R2914" s="2" t="inlineStr">
        <is>
          <t>auto:card-prefill</t>
        </is>
      </c>
      <c r="S2914" s="2" t="inlineStr">
        <is>
          <t>in_progress</t>
        </is>
      </c>
      <c r="T2914" s="2" t="inlineStr">
        <is>
          <t>AUTO PREFILL — requires manual review; css:.product-card[data-product-id] [20]</t>
        </is>
      </c>
    </row>
    <row r="2915" hidden="1" ht="28.8" customHeight="1">
      <c r="A2915" s="2" t="n">
        <v>3032</v>
      </c>
      <c r="B2915" s="2" t="inlineStr">
        <is>
          <t>dind-labirint.ru-b5d7e810e7ca116a</t>
        </is>
      </c>
      <c r="C2915" s="3" t="inlineStr">
        <is>
          <t>html/labirint.ru-run-e4163107.html</t>
        </is>
      </c>
      <c r="D2915" s="2" t="inlineStr">
        <is>
          <t>auto-c445e828d8f39fbd</t>
        </is>
      </c>
      <c r="E2915" s="2" t="inlineStr">
        <is>
          <t>labirint.ru</t>
        </is>
      </c>
      <c r="F2915" s="2" t="inlineStr">
        <is>
          <t>run-e4163107</t>
        </is>
      </c>
      <c r="G2915" s="2" t="inlineStr">
        <is>
          <t>Властелин колец</t>
        </is>
      </c>
      <c r="H2915" s="2" t="inlineStr">
        <is>
          <t>https://www.labirint.ru</t>
        </is>
      </c>
      <c r="I2915" s="2" t="inlineStr">
        <is>
          <t>product_page_or_listing</t>
        </is>
      </c>
      <c r="J2915" s="2" t="n">
        <v>1</v>
      </c>
      <c r="K2915" s="2" t="inlineStr">
        <is>
          <t>Кольцо времён. Путь Упуата</t>
        </is>
      </c>
      <c r="L2915" s="5" t="n">
        <v>781</v>
      </c>
      <c r="M2915" s="2" t="inlineStr">
        <is>
          <t>https://www.labirint.ru/books/828826</t>
        </is>
      </c>
      <c r="N2915" s="2" t="n"/>
      <c r="O2915" s="2" t="n"/>
      <c r="P2915" s="2" t="n"/>
      <c r="Q2915" s="2" t="n"/>
      <c r="R2915" s="2" t="inlineStr">
        <is>
          <t>auto:card-prefill</t>
        </is>
      </c>
      <c r="S2915" s="2" t="inlineStr">
        <is>
          <t>in_progress</t>
        </is>
      </c>
      <c r="T2915" s="2" t="inlineStr">
        <is>
          <t>AUTO PREFILL — requires manual review; css:.product-card[data-product-id] [21]</t>
        </is>
      </c>
    </row>
    <row r="2916" hidden="1" ht="28.8" customHeight="1">
      <c r="A2916" s="2" t="n">
        <v>3033</v>
      </c>
      <c r="B2916" s="2" t="inlineStr">
        <is>
          <t>dind-labirint.ru-b5d7e810e7ca116a</t>
        </is>
      </c>
      <c r="C2916" s="3" t="inlineStr">
        <is>
          <t>html/labirint.ru-run-e4163107.html</t>
        </is>
      </c>
      <c r="D2916" s="2" t="inlineStr">
        <is>
          <t>auto-352c00d3a31c2ce5</t>
        </is>
      </c>
      <c r="E2916" s="2" t="inlineStr">
        <is>
          <t>labirint.ru</t>
        </is>
      </c>
      <c r="F2916" s="2" t="inlineStr">
        <is>
          <t>run-e4163107</t>
        </is>
      </c>
      <c r="G2916" s="2" t="inlineStr">
        <is>
          <t>Властелин колец</t>
        </is>
      </c>
      <c r="H2916" s="2" t="inlineStr">
        <is>
          <t>https://www.labirint.ru</t>
        </is>
      </c>
      <c r="I2916" s="2" t="inlineStr">
        <is>
          <t>product_page_or_listing</t>
        </is>
      </c>
      <c r="J2916" s="2" t="n">
        <v>1</v>
      </c>
      <c r="K2916" s="2" t="inlineStr">
        <is>
          <t>Владелец</t>
        </is>
      </c>
      <c r="L2916" s="5" t="n">
        <v>1910</v>
      </c>
      <c r="M2916" s="2" t="inlineStr">
        <is>
          <t>https://www.labirint.ru/books/811450</t>
        </is>
      </c>
      <c r="N2916" s="2" t="n"/>
      <c r="O2916" s="2" t="n"/>
      <c r="P2916" s="2" t="n"/>
      <c r="Q2916" s="2" t="n"/>
      <c r="R2916" s="2" t="inlineStr">
        <is>
          <t>auto:card-prefill</t>
        </is>
      </c>
      <c r="S2916" s="2" t="inlineStr">
        <is>
          <t>in_progress</t>
        </is>
      </c>
      <c r="T2916" s="2" t="inlineStr">
        <is>
          <t>AUTO PREFILL — requires manual review; css:.product-card[data-product-id] [22]</t>
        </is>
      </c>
    </row>
    <row r="2917" hidden="1" ht="28.8" customHeight="1">
      <c r="A2917" s="2" t="n">
        <v>3034</v>
      </c>
      <c r="B2917" s="2" t="inlineStr">
        <is>
          <t>dind-labirint.ru-b5d7e810e7ca116a</t>
        </is>
      </c>
      <c r="C2917" s="3" t="inlineStr">
        <is>
          <t>html/labirint.ru-run-e4163107.html</t>
        </is>
      </c>
      <c r="D2917" s="2" t="inlineStr">
        <is>
          <t>auto-dec0ca8745ca8215</t>
        </is>
      </c>
      <c r="E2917" s="2" t="inlineStr">
        <is>
          <t>labirint.ru</t>
        </is>
      </c>
      <c r="F2917" s="2" t="inlineStr">
        <is>
          <t>run-e4163107</t>
        </is>
      </c>
      <c r="G2917" s="2" t="inlineStr">
        <is>
          <t>Властелин колец</t>
        </is>
      </c>
      <c r="H2917" s="2" t="inlineStr">
        <is>
          <t>https://www.labirint.ru</t>
        </is>
      </c>
      <c r="I2917" s="2" t="inlineStr">
        <is>
          <t>product_page_or_listing</t>
        </is>
      </c>
      <c r="J2917" s="2" t="n">
        <v>1</v>
      </c>
      <c r="K2917" s="2" t="inlineStr">
        <is>
          <t>The Fellowship Of The Ring</t>
        </is>
      </c>
      <c r="L2917" s="5" t="n">
        <v>5106</v>
      </c>
      <c r="M2917" s="2" t="inlineStr">
        <is>
          <t>https://www.labirint.ru/books/899235</t>
        </is>
      </c>
      <c r="N2917" s="2" t="n"/>
      <c r="O2917" s="2" t="n"/>
      <c r="P2917" s="2" t="n"/>
      <c r="Q2917" s="2" t="n"/>
      <c r="R2917" s="2" t="inlineStr">
        <is>
          <t>auto:card-prefill</t>
        </is>
      </c>
      <c r="S2917" s="2" t="inlineStr">
        <is>
          <t>in_progress</t>
        </is>
      </c>
      <c r="T2917" s="2" t="inlineStr">
        <is>
          <t>AUTO PREFILL — requires manual review; css:.product-card[data-product-id] [23]</t>
        </is>
      </c>
    </row>
    <row r="2918" hidden="1" ht="28.8" customHeight="1">
      <c r="A2918" s="2" t="n">
        <v>3035</v>
      </c>
      <c r="B2918" s="2" t="inlineStr">
        <is>
          <t>dind-labirint.ru-b5d7e810e7ca116a</t>
        </is>
      </c>
      <c r="C2918" s="3" t="inlineStr">
        <is>
          <t>html/labirint.ru-run-e4163107.html</t>
        </is>
      </c>
      <c r="D2918" s="2" t="inlineStr">
        <is>
          <t>auto-457671ddd3478f6d</t>
        </is>
      </c>
      <c r="E2918" s="2" t="inlineStr">
        <is>
          <t>labirint.ru</t>
        </is>
      </c>
      <c r="F2918" s="2" t="inlineStr">
        <is>
          <t>run-e4163107</t>
        </is>
      </c>
      <c r="G2918" s="2" t="inlineStr">
        <is>
          <t>Властелин колец</t>
        </is>
      </c>
      <c r="H2918" s="2" t="inlineStr">
        <is>
          <t>https://www.labirint.ru</t>
        </is>
      </c>
      <c r="I2918" s="2" t="inlineStr">
        <is>
          <t>product_page_or_listing</t>
        </is>
      </c>
      <c r="J2918" s="2" t="n">
        <v>1</v>
      </c>
      <c r="K2918" s="2" t="inlineStr">
        <is>
          <t>Хозяйка брошенного королевства</t>
        </is>
      </c>
      <c r="L2918" s="5" t="n">
        <v>2727</v>
      </c>
      <c r="M2918" s="2" t="inlineStr">
        <is>
          <t>https://www.labirint.ru/books/940101</t>
        </is>
      </c>
      <c r="N2918" s="2" t="n"/>
      <c r="O2918" s="2" t="n"/>
      <c r="P2918" s="2" t="n"/>
      <c r="Q2918" s="2" t="n"/>
      <c r="R2918" s="2" t="inlineStr">
        <is>
          <t>auto:card-prefill</t>
        </is>
      </c>
      <c r="S2918" s="2" t="inlineStr">
        <is>
          <t>in_progress</t>
        </is>
      </c>
      <c r="T2918" s="2" t="inlineStr">
        <is>
          <t>AUTO PREFILL — requires manual review; css:.product-card[data-product-id] [24]</t>
        </is>
      </c>
    </row>
    <row r="2919" hidden="1" ht="28.8" customHeight="1">
      <c r="A2919" s="2" t="n">
        <v>3036</v>
      </c>
      <c r="B2919" s="2" t="inlineStr">
        <is>
          <t>dind-labirint.ru-b5d7e810e7ca116a</t>
        </is>
      </c>
      <c r="C2919" s="3" t="inlineStr">
        <is>
          <t>html/labirint.ru-run-e4163107.html</t>
        </is>
      </c>
      <c r="D2919" s="2" t="inlineStr">
        <is>
          <t>auto-3af8c075ed4b71f2</t>
        </is>
      </c>
      <c r="E2919" s="2" t="inlineStr">
        <is>
          <t>labirint.ru</t>
        </is>
      </c>
      <c r="F2919" s="2" t="inlineStr">
        <is>
          <t>run-e4163107</t>
        </is>
      </c>
      <c r="G2919" s="2" t="inlineStr">
        <is>
          <t>Властелин колец</t>
        </is>
      </c>
      <c r="H2919" s="2" t="inlineStr">
        <is>
          <t>https://www.labirint.ru</t>
        </is>
      </c>
      <c r="I2919" s="2" t="inlineStr">
        <is>
          <t>product_page_or_listing</t>
        </is>
      </c>
      <c r="J2919" s="2" t="n">
        <v>1</v>
      </c>
      <c r="K2919" s="2" t="inlineStr">
        <is>
          <t>Повелитель сумерек</t>
        </is>
      </c>
      <c r="L2919" s="5" t="n">
        <v>977</v>
      </c>
      <c r="M2919" s="2" t="inlineStr">
        <is>
          <t>https://www.labirint.ru/books/579631</t>
        </is>
      </c>
      <c r="N2919" s="2" t="n"/>
      <c r="O2919" s="2" t="n"/>
      <c r="P2919" s="2" t="n"/>
      <c r="Q2919" s="2" t="n"/>
      <c r="R2919" s="2" t="inlineStr">
        <is>
          <t>auto:card-prefill</t>
        </is>
      </c>
      <c r="S2919" s="2" t="inlineStr">
        <is>
          <t>in_progress</t>
        </is>
      </c>
      <c r="T2919" s="2" t="inlineStr">
        <is>
          <t>AUTO PREFILL — requires manual review; css:.product-card[data-product-id] [25]</t>
        </is>
      </c>
    </row>
    <row r="2920" hidden="1" ht="28.8" customHeight="1">
      <c r="A2920" s="2" t="n">
        <v>3037</v>
      </c>
      <c r="B2920" s="2" t="inlineStr">
        <is>
          <t>dind-labirint.ru-b5d7e810e7ca116a</t>
        </is>
      </c>
      <c r="C2920" s="3" t="inlineStr">
        <is>
          <t>html/labirint.ru-run-e4163107.html</t>
        </is>
      </c>
      <c r="D2920" s="2" t="inlineStr">
        <is>
          <t>auto-5b7814ef0d8af380</t>
        </is>
      </c>
      <c r="E2920" s="2" t="inlineStr">
        <is>
          <t>labirint.ru</t>
        </is>
      </c>
      <c r="F2920" s="2" t="inlineStr">
        <is>
          <t>run-e4163107</t>
        </is>
      </c>
      <c r="G2920" s="2" t="inlineStr">
        <is>
          <t>Властелин колец</t>
        </is>
      </c>
      <c r="H2920" s="2" t="inlineStr">
        <is>
          <t>https://www.labirint.ru</t>
        </is>
      </c>
      <c r="I2920" s="2" t="inlineStr">
        <is>
          <t>product_page_or_listing</t>
        </is>
      </c>
      <c r="J2920" s="2" t="n">
        <v>1</v>
      </c>
      <c r="K2920" s="2" t="inlineStr">
        <is>
          <t>The Fellowship Of The Ring</t>
        </is>
      </c>
      <c r="L2920" s="5" t="n">
        <v>3503</v>
      </c>
      <c r="M2920" s="2" t="inlineStr">
        <is>
          <t>https://www.labirint.ru/books/896873</t>
        </is>
      </c>
      <c r="N2920" s="2" t="n"/>
      <c r="O2920" s="2" t="n"/>
      <c r="P2920" s="2" t="n"/>
      <c r="Q2920" s="2" t="n"/>
      <c r="R2920" s="2" t="inlineStr">
        <is>
          <t>auto:card-prefill</t>
        </is>
      </c>
      <c r="S2920" s="2" t="inlineStr">
        <is>
          <t>in_progress</t>
        </is>
      </c>
      <c r="T2920" s="2" t="inlineStr">
        <is>
          <t>AUTO PREFILL — requires manual review; css:.product-card[data-product-id] [26]</t>
        </is>
      </c>
    </row>
    <row r="2921" hidden="1" ht="28.8" customHeight="1">
      <c r="A2921" s="2" t="n">
        <v>3038</v>
      </c>
      <c r="B2921" s="2" t="inlineStr">
        <is>
          <t>dind-labirint.ru-b5d7e810e7ca116a</t>
        </is>
      </c>
      <c r="C2921" s="3" t="inlineStr">
        <is>
          <t>html/labirint.ru-run-e4163107.html</t>
        </is>
      </c>
      <c r="D2921" s="2" t="inlineStr">
        <is>
          <t>auto-b2f8f2fe7fe45f88</t>
        </is>
      </c>
      <c r="E2921" s="2" t="inlineStr">
        <is>
          <t>labirint.ru</t>
        </is>
      </c>
      <c r="F2921" s="2" t="inlineStr">
        <is>
          <t>run-e4163107</t>
        </is>
      </c>
      <c r="G2921" s="2" t="inlineStr">
        <is>
          <t>Властелин колец</t>
        </is>
      </c>
      <c r="H2921" s="2" t="inlineStr">
        <is>
          <t>https://www.labirint.ru</t>
        </is>
      </c>
      <c r="I2921" s="2" t="inlineStr">
        <is>
          <t>product_page_or_listing</t>
        </is>
      </c>
      <c r="J2921" s="2" t="n">
        <v>1</v>
      </c>
      <c r="K2921" s="2" t="inlineStr">
        <is>
          <t>Роковой перстень Распутина</t>
        </is>
      </c>
      <c r="L2921" s="5" t="n">
        <v>300</v>
      </c>
      <c r="M2921" s="2" t="inlineStr">
        <is>
          <t>https://www.labirint.ru/books/849548</t>
        </is>
      </c>
      <c r="N2921" s="2" t="n"/>
      <c r="O2921" s="2" t="n"/>
      <c r="P2921" s="2" t="n"/>
      <c r="Q2921" s="2" t="n"/>
      <c r="R2921" s="2" t="inlineStr">
        <is>
          <t>auto:card-prefill</t>
        </is>
      </c>
      <c r="S2921" s="2" t="inlineStr">
        <is>
          <t>in_progress</t>
        </is>
      </c>
      <c r="T2921" s="2" t="inlineStr">
        <is>
          <t>AUTO PREFILL — requires manual review; css:.product-card[data-product-id] [27]</t>
        </is>
      </c>
    </row>
    <row r="2922" hidden="1" ht="28.8" customHeight="1">
      <c r="A2922" s="2" t="n">
        <v>3039</v>
      </c>
      <c r="B2922" s="2" t="inlineStr">
        <is>
          <t>dind-labirint.ru-b5d7e810e7ca116a</t>
        </is>
      </c>
      <c r="C2922" s="3" t="inlineStr">
        <is>
          <t>html/labirint.ru-run-e4163107.html</t>
        </is>
      </c>
      <c r="D2922" s="2" t="inlineStr">
        <is>
          <t>auto-2ed8af092f67516a</t>
        </is>
      </c>
      <c r="E2922" s="2" t="inlineStr">
        <is>
          <t>labirint.ru</t>
        </is>
      </c>
      <c r="F2922" s="2" t="inlineStr">
        <is>
          <t>run-e4163107</t>
        </is>
      </c>
      <c r="G2922" s="2" t="inlineStr">
        <is>
          <t>Властелин колец</t>
        </is>
      </c>
      <c r="H2922" s="2" t="inlineStr">
        <is>
          <t>https://www.labirint.ru</t>
        </is>
      </c>
      <c r="I2922" s="2" t="inlineStr">
        <is>
          <t>product_page_or_listing</t>
        </is>
      </c>
      <c r="J2922" s="2" t="n">
        <v>1</v>
      </c>
      <c r="K2922" s="2" t="inlineStr">
        <is>
          <t>The Fellowship Of The Ring</t>
        </is>
      </c>
      <c r="L2922" s="5" t="n">
        <v>1794</v>
      </c>
      <c r="M2922" s="2" t="inlineStr">
        <is>
          <t>https://www.labirint.ru/books/898429</t>
        </is>
      </c>
      <c r="N2922" s="2" t="n"/>
      <c r="O2922" s="2" t="n"/>
      <c r="P2922" s="2" t="n"/>
      <c r="Q2922" s="2" t="n"/>
      <c r="R2922" s="2" t="inlineStr">
        <is>
          <t>auto:card-prefill</t>
        </is>
      </c>
      <c r="S2922" s="2" t="inlineStr">
        <is>
          <t>in_progress</t>
        </is>
      </c>
      <c r="T2922" s="2" t="inlineStr">
        <is>
          <t>AUTO PREFILL — requires manual review; css:.product-card[data-product-id] [28]</t>
        </is>
      </c>
    </row>
    <row r="2923" hidden="1" ht="28.8" customHeight="1">
      <c r="A2923" s="2" t="n">
        <v>3040</v>
      </c>
      <c r="B2923" s="2" t="inlineStr">
        <is>
          <t>dind-labirint.ru-b5d7e810e7ca116a</t>
        </is>
      </c>
      <c r="C2923" s="3" t="inlineStr">
        <is>
          <t>html/labirint.ru-run-e4163107.html</t>
        </is>
      </c>
      <c r="D2923" s="2" t="inlineStr">
        <is>
          <t>auto-0d469171ee5c8dff</t>
        </is>
      </c>
      <c r="E2923" s="2" t="inlineStr">
        <is>
          <t>labirint.ru</t>
        </is>
      </c>
      <c r="F2923" s="2" t="inlineStr">
        <is>
          <t>run-e4163107</t>
        </is>
      </c>
      <c r="G2923" s="2" t="inlineStr">
        <is>
          <t>Властелин колец</t>
        </is>
      </c>
      <c r="H2923" s="2" t="inlineStr">
        <is>
          <t>https://www.labirint.ru</t>
        </is>
      </c>
      <c r="I2923" s="2" t="inlineStr">
        <is>
          <t>product_page_or_listing</t>
        </is>
      </c>
      <c r="J2923" s="2" t="n">
        <v>1</v>
      </c>
      <c r="K2923" s="2" t="inlineStr">
        <is>
          <t>Le Seigneur des Anneaux</t>
        </is>
      </c>
      <c r="L2923" s="5" t="n">
        <v>6058</v>
      </c>
      <c r="M2923" s="2" t="inlineStr">
        <is>
          <t>https://www.labirint.ru/books/992094</t>
        </is>
      </c>
      <c r="N2923" s="2" t="n"/>
      <c r="O2923" s="2" t="n"/>
      <c r="P2923" s="2" t="n"/>
      <c r="Q2923" s="2" t="n"/>
      <c r="R2923" s="2" t="inlineStr">
        <is>
          <t>auto:card-prefill</t>
        </is>
      </c>
      <c r="S2923" s="2" t="inlineStr">
        <is>
          <t>in_progress</t>
        </is>
      </c>
      <c r="T2923" s="2" t="inlineStr">
        <is>
          <t>AUTO PREFILL — requires manual review; css:.product-card[data-product-id] [29]</t>
        </is>
      </c>
    </row>
    <row r="2924" hidden="1" ht="28.8" customHeight="1">
      <c r="A2924" s="2" t="n">
        <v>3041</v>
      </c>
      <c r="B2924" s="2" t="inlineStr">
        <is>
          <t>dind-labirint.ru-b5d7e810e7ca116a</t>
        </is>
      </c>
      <c r="C2924" s="3" t="inlineStr">
        <is>
          <t>html/labirint.ru-run-e4163107.html</t>
        </is>
      </c>
      <c r="D2924" s="2" t="inlineStr">
        <is>
          <t>auto-58149006516d0a82</t>
        </is>
      </c>
      <c r="E2924" s="2" t="inlineStr">
        <is>
          <t>labirint.ru</t>
        </is>
      </c>
      <c r="F2924" s="2" t="inlineStr">
        <is>
          <t>run-e4163107</t>
        </is>
      </c>
      <c r="G2924" s="2" t="inlineStr">
        <is>
          <t>Властелин колец</t>
        </is>
      </c>
      <c r="H2924" s="2" t="inlineStr">
        <is>
          <t>https://www.labirint.ru</t>
        </is>
      </c>
      <c r="I2924" s="2" t="inlineStr">
        <is>
          <t>product_page_or_listing</t>
        </is>
      </c>
      <c r="J2924" s="2" t="n">
        <v>1</v>
      </c>
      <c r="K2924" s="2" t="inlineStr">
        <is>
          <t>Кольцо Тьмы. Эльфийский клинок. Том 2</t>
        </is>
      </c>
      <c r="L2924" s="5" t="n">
        <v>1848</v>
      </c>
      <c r="M2924" s="2" t="inlineStr">
        <is>
          <t>https://www.labirint.ru/books/974170</t>
        </is>
      </c>
      <c r="N2924" s="2" t="n"/>
      <c r="O2924" s="2" t="n"/>
      <c r="P2924" s="2" t="n"/>
      <c r="Q2924" s="2" t="n"/>
      <c r="R2924" s="2" t="inlineStr">
        <is>
          <t>auto:card-prefill</t>
        </is>
      </c>
      <c r="S2924" s="2" t="inlineStr">
        <is>
          <t>in_progress</t>
        </is>
      </c>
      <c r="T2924" s="2" t="inlineStr">
        <is>
          <t>AUTO PREFILL — requires manual review; css:.product-card[data-product-id] [30]</t>
        </is>
      </c>
    </row>
    <row r="2925" hidden="1" ht="28.8" customHeight="1">
      <c r="A2925" s="2" t="n">
        <v>3042</v>
      </c>
      <c r="B2925" s="2" t="inlineStr">
        <is>
          <t>dind-labirint.ru-b5d7e810e7ca116a</t>
        </is>
      </c>
      <c r="C2925" s="3" t="inlineStr">
        <is>
          <t>html/labirint.ru-run-e4163107.html</t>
        </is>
      </c>
      <c r="D2925" s="2" t="inlineStr">
        <is>
          <t>auto-db7f54af339a1464</t>
        </is>
      </c>
      <c r="E2925" s="2" t="inlineStr">
        <is>
          <t>labirint.ru</t>
        </is>
      </c>
      <c r="F2925" s="2" t="inlineStr">
        <is>
          <t>run-e4163107</t>
        </is>
      </c>
      <c r="G2925" s="2" t="inlineStr">
        <is>
          <t>Властелин колец</t>
        </is>
      </c>
      <c r="H2925" s="2" t="inlineStr">
        <is>
          <t>https://www.labirint.ru</t>
        </is>
      </c>
      <c r="I2925" s="2" t="inlineStr">
        <is>
          <t>product_page_or_listing</t>
        </is>
      </c>
      <c r="J2925" s="2" t="n">
        <v>1</v>
      </c>
      <c r="K2925" s="2" t="inlineStr">
        <is>
          <t>The Return Of The King</t>
        </is>
      </c>
      <c r="L2925" s="5" t="n">
        <v>1727</v>
      </c>
      <c r="M2925" s="2" t="inlineStr">
        <is>
          <t>https://www.labirint.ru/books/899196</t>
        </is>
      </c>
      <c r="N2925" s="2" t="n"/>
      <c r="O2925" s="2" t="n"/>
      <c r="P2925" s="2" t="n"/>
      <c r="Q2925" s="2" t="n"/>
      <c r="R2925" s="2" t="inlineStr">
        <is>
          <t>auto:card-prefill</t>
        </is>
      </c>
      <c r="S2925" s="2" t="inlineStr">
        <is>
          <t>in_progress</t>
        </is>
      </c>
      <c r="T2925" s="2" t="inlineStr">
        <is>
          <t>AUTO PREFILL — requires manual review; css:.product-card[data-product-id] [31]</t>
        </is>
      </c>
    </row>
    <row r="2926" hidden="1" ht="28.8" customHeight="1">
      <c r="A2926" s="2" t="n">
        <v>3043</v>
      </c>
      <c r="B2926" s="2" t="inlineStr">
        <is>
          <t>dind-labirint.ru-b5d7e810e7ca116a</t>
        </is>
      </c>
      <c r="C2926" s="3" t="inlineStr">
        <is>
          <t>html/labirint.ru-run-e4163107.html</t>
        </is>
      </c>
      <c r="D2926" s="2" t="inlineStr">
        <is>
          <t>auto-34a55cf46d0927cf</t>
        </is>
      </c>
      <c r="E2926" s="2" t="inlineStr">
        <is>
          <t>labirint.ru</t>
        </is>
      </c>
      <c r="F2926" s="2" t="inlineStr">
        <is>
          <t>run-e4163107</t>
        </is>
      </c>
      <c r="G2926" s="2" t="inlineStr">
        <is>
          <t>Властелин колец</t>
        </is>
      </c>
      <c r="H2926" s="2" t="inlineStr">
        <is>
          <t>https://www.labirint.ru</t>
        </is>
      </c>
      <c r="I2926" s="2" t="inlineStr">
        <is>
          <t>product_page_or_listing</t>
        </is>
      </c>
      <c r="J2926" s="2" t="n">
        <v>1</v>
      </c>
      <c r="K2926" s="2" t="inlineStr">
        <is>
          <t>Дневники фаворитки. Жемчужина</t>
        </is>
      </c>
      <c r="L2926" s="5" t="n">
        <v>1649</v>
      </c>
      <c r="M2926" s="2" t="inlineStr">
        <is>
          <t>https://www.labirint.ru/books/907743</t>
        </is>
      </c>
      <c r="N2926" s="2" t="n"/>
      <c r="O2926" s="2" t="n"/>
      <c r="P2926" s="2" t="n"/>
      <c r="Q2926" s="2" t="n"/>
      <c r="R2926" s="2" t="inlineStr">
        <is>
          <t>auto:card-prefill</t>
        </is>
      </c>
      <c r="S2926" s="2" t="inlineStr">
        <is>
          <t>in_progress</t>
        </is>
      </c>
      <c r="T2926" s="2" t="inlineStr">
        <is>
          <t>AUTO PREFILL — requires manual review; css:.product-card[data-product-id] [32]</t>
        </is>
      </c>
    </row>
    <row r="2927" hidden="1" ht="28.8" customHeight="1">
      <c r="A2927" s="2" t="n">
        <v>3044</v>
      </c>
      <c r="B2927" s="2" t="inlineStr">
        <is>
          <t>dind-labirint.ru-b5d7e810e7ca116a</t>
        </is>
      </c>
      <c r="C2927" s="3" t="inlineStr">
        <is>
          <t>html/labirint.ru-run-e4163107.html</t>
        </is>
      </c>
      <c r="D2927" s="2" t="inlineStr">
        <is>
          <t>auto-e3014e717197c2d7</t>
        </is>
      </c>
      <c r="E2927" s="2" t="inlineStr">
        <is>
          <t>labirint.ru</t>
        </is>
      </c>
      <c r="F2927" s="2" t="inlineStr">
        <is>
          <t>run-e4163107</t>
        </is>
      </c>
      <c r="G2927" s="2" t="inlineStr">
        <is>
          <t>Властелин колец</t>
        </is>
      </c>
      <c r="H2927" s="2" t="inlineStr">
        <is>
          <t>https://www.labirint.ru</t>
        </is>
      </c>
      <c r="I2927" s="2" t="inlineStr">
        <is>
          <t>product_page_or_listing</t>
        </is>
      </c>
      <c r="J2927" s="2" t="n">
        <v>1</v>
      </c>
      <c r="K2927" s="2" t="inlineStr">
        <is>
          <t>The Fellowship Of The Ring</t>
        </is>
      </c>
      <c r="L2927" s="5" t="n">
        <v>7513</v>
      </c>
      <c r="M2927" s="2" t="inlineStr">
        <is>
          <t>https://www.labirint.ru/books/898432</t>
        </is>
      </c>
      <c r="N2927" s="2" t="n"/>
      <c r="O2927" s="2" t="n"/>
      <c r="P2927" s="2" t="n"/>
      <c r="Q2927" s="2" t="n"/>
      <c r="R2927" s="2" t="inlineStr">
        <is>
          <t>auto:card-prefill</t>
        </is>
      </c>
      <c r="S2927" s="2" t="inlineStr">
        <is>
          <t>in_progress</t>
        </is>
      </c>
      <c r="T2927" s="2" t="inlineStr">
        <is>
          <t>AUTO PREFILL — requires manual review; css:.product-card[data-product-id] [33]</t>
        </is>
      </c>
    </row>
    <row r="2928" hidden="1" ht="28.8" customHeight="1">
      <c r="A2928" s="2" t="n">
        <v>3045</v>
      </c>
      <c r="B2928" s="2" t="inlineStr">
        <is>
          <t>dind-labirint.ru-b5d7e810e7ca116a</t>
        </is>
      </c>
      <c r="C2928" s="3" t="inlineStr">
        <is>
          <t>html/labirint.ru-run-e4163107.html</t>
        </is>
      </c>
      <c r="D2928" s="2" t="inlineStr">
        <is>
          <t>auto-b00dcc3f615536d3</t>
        </is>
      </c>
      <c r="E2928" s="2" t="inlineStr">
        <is>
          <t>labirint.ru</t>
        </is>
      </c>
      <c r="F2928" s="2" t="inlineStr">
        <is>
          <t>run-e4163107</t>
        </is>
      </c>
      <c r="G2928" s="2" t="inlineStr">
        <is>
          <t>Властелин колец</t>
        </is>
      </c>
      <c r="H2928" s="2" t="inlineStr">
        <is>
          <t>https://www.labirint.ru</t>
        </is>
      </c>
      <c r="I2928" s="2" t="inlineStr">
        <is>
          <t>product_page_or_listing</t>
        </is>
      </c>
      <c r="J2928" s="2" t="n">
        <v>1</v>
      </c>
      <c r="K2928" s="2" t="inlineStr">
        <is>
          <t>Отцеубийца</t>
        </is>
      </c>
      <c r="L2928" s="5" t="n">
        <v>1032</v>
      </c>
      <c r="M2928" s="2" t="inlineStr">
        <is>
          <t>https://www.labirint.ru/books/678533</t>
        </is>
      </c>
      <c r="N2928" s="2" t="n"/>
      <c r="O2928" s="2" t="n"/>
      <c r="P2928" s="2" t="n"/>
      <c r="Q2928" s="2" t="n"/>
      <c r="R2928" s="2" t="inlineStr">
        <is>
          <t>auto:card-prefill</t>
        </is>
      </c>
      <c r="S2928" s="2" t="inlineStr">
        <is>
          <t>in_progress</t>
        </is>
      </c>
      <c r="T2928" s="2" t="inlineStr">
        <is>
          <t>AUTO PREFILL — requires manual review; css:.product-card[data-product-id] [34]</t>
        </is>
      </c>
    </row>
    <row r="2929" hidden="1" ht="28.8" customHeight="1">
      <c r="A2929" s="2" t="n">
        <v>3046</v>
      </c>
      <c r="B2929" s="2" t="inlineStr">
        <is>
          <t>dind-labirint.ru-b5d7e810e7ca116a</t>
        </is>
      </c>
      <c r="C2929" s="3" t="inlineStr">
        <is>
          <t>html/labirint.ru-run-e4163107.html</t>
        </is>
      </c>
      <c r="D2929" s="2" t="inlineStr">
        <is>
          <t>auto-a7b76301d3dd2523</t>
        </is>
      </c>
      <c r="E2929" s="2" t="inlineStr">
        <is>
          <t>labirint.ru</t>
        </is>
      </c>
      <c r="F2929" s="2" t="inlineStr">
        <is>
          <t>run-e4163107</t>
        </is>
      </c>
      <c r="G2929" s="2" t="inlineStr">
        <is>
          <t>Властелин колец</t>
        </is>
      </c>
      <c r="H2929" s="2" t="inlineStr">
        <is>
          <t>https://www.labirint.ru</t>
        </is>
      </c>
      <c r="I2929" s="2" t="inlineStr">
        <is>
          <t>product_page_or_listing</t>
        </is>
      </c>
      <c r="J2929" s="2" t="n">
        <v>1</v>
      </c>
      <c r="K2929" s="2" t="inlineStr">
        <is>
          <t>Венчальное кольцо Нибелунгов</t>
        </is>
      </c>
      <c r="L2929" s="5" t="n">
        <v>292</v>
      </c>
      <c r="M2929" s="2" t="inlineStr">
        <is>
          <t>https://www.labirint.ru/books/948360</t>
        </is>
      </c>
      <c r="N2929" s="2" t="n"/>
      <c r="O2929" s="2" t="n"/>
      <c r="P2929" s="2" t="n"/>
      <c r="Q2929" s="2" t="n"/>
      <c r="R2929" s="2" t="inlineStr">
        <is>
          <t>auto:card-prefill</t>
        </is>
      </c>
      <c r="S2929" s="2" t="inlineStr">
        <is>
          <t>in_progress</t>
        </is>
      </c>
      <c r="T2929" s="2" t="inlineStr">
        <is>
          <t>AUTO PREFILL — requires manual review; css:.product-card[data-product-id] [35]</t>
        </is>
      </c>
    </row>
    <row r="2930" hidden="1" ht="28.8" customHeight="1">
      <c r="A2930" s="2" t="n">
        <v>3047</v>
      </c>
      <c r="B2930" s="2" t="inlineStr">
        <is>
          <t>dind-labirint.ru-b5d7e810e7ca116a</t>
        </is>
      </c>
      <c r="C2930" s="3" t="inlineStr">
        <is>
          <t>html/labirint.ru-run-e4163107.html</t>
        </is>
      </c>
      <c r="D2930" s="2" t="inlineStr">
        <is>
          <t>auto-c5bbb96a039ca713</t>
        </is>
      </c>
      <c r="E2930" s="2" t="inlineStr">
        <is>
          <t>labirint.ru</t>
        </is>
      </c>
      <c r="F2930" s="2" t="inlineStr">
        <is>
          <t>run-e4163107</t>
        </is>
      </c>
      <c r="G2930" s="2" t="inlineStr">
        <is>
          <t>Властелин колец</t>
        </is>
      </c>
      <c r="H2930" s="2" t="inlineStr">
        <is>
          <t>https://www.labirint.ru</t>
        </is>
      </c>
      <c r="I2930" s="2" t="inlineStr">
        <is>
          <t>product_page_or_listing</t>
        </is>
      </c>
      <c r="J2930" s="2" t="n">
        <v>1</v>
      </c>
      <c r="K2930" s="2" t="inlineStr">
        <is>
          <t>Хозяйка Гор. Подмена</t>
        </is>
      </c>
      <c r="L2930" s="5" t="n">
        <v>2164</v>
      </c>
      <c r="M2930" s="2" t="inlineStr">
        <is>
          <t>https://www.labirint.ru/books/809669</t>
        </is>
      </c>
      <c r="N2930" s="2" t="n"/>
      <c r="O2930" s="2" t="n"/>
      <c r="P2930" s="2" t="n"/>
      <c r="Q2930" s="2" t="n"/>
      <c r="R2930" s="2" t="inlineStr">
        <is>
          <t>auto:card-prefill</t>
        </is>
      </c>
      <c r="S2930" s="2" t="inlineStr">
        <is>
          <t>in_progress</t>
        </is>
      </c>
      <c r="T2930" s="2" t="inlineStr">
        <is>
          <t>AUTO PREFILL — requires manual review; css:.product-card[data-product-id] [36]</t>
        </is>
      </c>
    </row>
    <row r="2931" hidden="1" ht="28.8" customHeight="1">
      <c r="A2931" s="2" t="n">
        <v>3048</v>
      </c>
      <c r="B2931" s="2" t="inlineStr">
        <is>
          <t>dind-labirint.ru-b5d7e810e7ca116a</t>
        </is>
      </c>
      <c r="C2931" s="3" t="inlineStr">
        <is>
          <t>html/labirint.ru-run-e4163107.html</t>
        </is>
      </c>
      <c r="D2931" s="2" t="inlineStr">
        <is>
          <t>auto-208cf78b8a314ce9</t>
        </is>
      </c>
      <c r="E2931" s="2" t="inlineStr">
        <is>
          <t>labirint.ru</t>
        </is>
      </c>
      <c r="F2931" s="2" t="inlineStr">
        <is>
          <t>run-e4163107</t>
        </is>
      </c>
      <c r="G2931" s="2" t="inlineStr">
        <is>
          <t>Властелин колец</t>
        </is>
      </c>
      <c r="H2931" s="2" t="inlineStr">
        <is>
          <t>https://www.labirint.ru</t>
        </is>
      </c>
      <c r="I2931" s="2" t="inlineStr">
        <is>
          <t>product_page_or_listing</t>
        </is>
      </c>
      <c r="J2931" s="2" t="n">
        <v>1</v>
      </c>
      <c r="K2931" s="2" t="inlineStr">
        <is>
          <t>Хозяйственная госпожа для Темного властелина</t>
        </is>
      </c>
      <c r="L2931" s="5" t="n">
        <v>2032</v>
      </c>
      <c r="M2931" s="2" t="inlineStr">
        <is>
          <t>https://www.labirint.ru/books/939137</t>
        </is>
      </c>
      <c r="N2931" s="2" t="n"/>
      <c r="O2931" s="2" t="n"/>
      <c r="P2931" s="2" t="n"/>
      <c r="Q2931" s="2" t="n"/>
      <c r="R2931" s="2" t="inlineStr">
        <is>
          <t>auto:card-prefill</t>
        </is>
      </c>
      <c r="S2931" s="2" t="inlineStr">
        <is>
          <t>in_progress</t>
        </is>
      </c>
      <c r="T2931" s="2" t="inlineStr">
        <is>
          <t>AUTO PREFILL — requires manual review; css:.product-card[data-product-id] [37]</t>
        </is>
      </c>
    </row>
    <row r="2932" hidden="1" ht="28.8" customHeight="1">
      <c r="A2932" s="2" t="n">
        <v>3049</v>
      </c>
      <c r="B2932" s="2" t="inlineStr">
        <is>
          <t>dind-labirint.ru-b5d7e810e7ca116a</t>
        </is>
      </c>
      <c r="C2932" s="3" t="inlineStr">
        <is>
          <t>html/labirint.ru-run-e4163107.html</t>
        </is>
      </c>
      <c r="D2932" s="2" t="inlineStr">
        <is>
          <t>auto-7ccf83bec646638d</t>
        </is>
      </c>
      <c r="E2932" s="2" t="inlineStr">
        <is>
          <t>labirint.ru</t>
        </is>
      </c>
      <c r="F2932" s="2" t="inlineStr">
        <is>
          <t>run-e4163107</t>
        </is>
      </c>
      <c r="G2932" s="2" t="inlineStr">
        <is>
          <t>Властелин колец</t>
        </is>
      </c>
      <c r="H2932" s="2" t="inlineStr">
        <is>
          <t>https://www.labirint.ru</t>
        </is>
      </c>
      <c r="I2932" s="2" t="inlineStr">
        <is>
          <t>product_page_or_listing</t>
        </is>
      </c>
      <c r="J2932" s="2" t="n">
        <v>1</v>
      </c>
      <c r="K2932" s="2" t="inlineStr">
        <is>
          <t>Явление хозяев</t>
        </is>
      </c>
      <c r="L2932" s="5" t="n">
        <v>1292</v>
      </c>
      <c r="M2932" s="2" t="inlineStr">
        <is>
          <t>https://www.labirint.ru/books/842054</t>
        </is>
      </c>
      <c r="N2932" s="2" t="n"/>
      <c r="O2932" s="2" t="n"/>
      <c r="P2932" s="2" t="n"/>
      <c r="Q2932" s="2" t="n"/>
      <c r="R2932" s="2" t="inlineStr">
        <is>
          <t>auto:card-prefill</t>
        </is>
      </c>
      <c r="S2932" s="2" t="inlineStr">
        <is>
          <t>in_progress</t>
        </is>
      </c>
      <c r="T2932" s="2" t="inlineStr">
        <is>
          <t>AUTO PREFILL — requires manual review; css:.product-card[data-product-id] [38]</t>
        </is>
      </c>
    </row>
    <row r="2933" hidden="1" ht="28.8" customHeight="1">
      <c r="A2933" s="2" t="n">
        <v>3050</v>
      </c>
      <c r="B2933" s="2" t="inlineStr">
        <is>
          <t>dind-labirint.ru-b5d7e810e7ca116a</t>
        </is>
      </c>
      <c r="C2933" s="3" t="inlineStr">
        <is>
          <t>html/labirint.ru-run-e4163107.html</t>
        </is>
      </c>
      <c r="D2933" s="2" t="inlineStr">
        <is>
          <t>auto-b2baa62074e76371</t>
        </is>
      </c>
      <c r="E2933" s="2" t="inlineStr">
        <is>
          <t>labirint.ru</t>
        </is>
      </c>
      <c r="F2933" s="2" t="inlineStr">
        <is>
          <t>run-e4163107</t>
        </is>
      </c>
      <c r="G2933" s="2" t="inlineStr">
        <is>
          <t>Властелин колец</t>
        </is>
      </c>
      <c r="H2933" s="2" t="inlineStr">
        <is>
          <t>https://www.labirint.ru</t>
        </is>
      </c>
      <c r="I2933" s="2" t="inlineStr">
        <is>
          <t>product_page_or_listing</t>
        </is>
      </c>
      <c r="J2933" s="2" t="n">
        <v>1</v>
      </c>
      <c r="K2933" s="2" t="inlineStr">
        <is>
          <t>The Fellowship of the Ring</t>
        </is>
      </c>
      <c r="L2933" s="5" t="n">
        <v>3002</v>
      </c>
      <c r="M2933" s="2" t="inlineStr">
        <is>
          <t>https://www.labirint.ru/books/801932</t>
        </is>
      </c>
      <c r="N2933" s="2" t="n"/>
      <c r="O2933" s="2" t="n"/>
      <c r="P2933" s="2" t="n"/>
      <c r="Q2933" s="2" t="n"/>
      <c r="R2933" s="2" t="inlineStr">
        <is>
          <t>auto:card-prefill</t>
        </is>
      </c>
      <c r="S2933" s="2" t="inlineStr">
        <is>
          <t>in_progress</t>
        </is>
      </c>
      <c r="T2933" s="2" t="inlineStr">
        <is>
          <t>AUTO PREFILL — requires manual review; css:.product-card[data-product-id] [39]</t>
        </is>
      </c>
    </row>
    <row r="2934" hidden="1" ht="28.8" customHeight="1">
      <c r="A2934" s="2" t="n">
        <v>3051</v>
      </c>
      <c r="B2934" s="2" t="inlineStr">
        <is>
          <t>dind-labirint.ru-b5d7e810e7ca116a</t>
        </is>
      </c>
      <c r="C2934" s="3" t="inlineStr">
        <is>
          <t>html/labirint.ru-run-e4163107.html</t>
        </is>
      </c>
      <c r="D2934" s="2" t="inlineStr">
        <is>
          <t>auto-2b32773d28883c55</t>
        </is>
      </c>
      <c r="E2934" s="2" t="inlineStr">
        <is>
          <t>labirint.ru</t>
        </is>
      </c>
      <c r="F2934" s="2" t="inlineStr">
        <is>
          <t>run-e4163107</t>
        </is>
      </c>
      <c r="G2934" s="2" t="inlineStr">
        <is>
          <t>Властелин колец</t>
        </is>
      </c>
      <c r="H2934" s="2" t="inlineStr">
        <is>
          <t>https://www.labirint.ru</t>
        </is>
      </c>
      <c r="I2934" s="2" t="inlineStr">
        <is>
          <t>product_page_or_listing</t>
        </is>
      </c>
      <c r="J2934" s="2" t="n">
        <v>1</v>
      </c>
      <c r="K2934" s="2" t="inlineStr">
        <is>
          <t>The Lord of the Rings Boxed Set</t>
        </is>
      </c>
      <c r="L2934" s="5" t="n">
        <v>5506</v>
      </c>
      <c r="M2934" s="2" t="inlineStr">
        <is>
          <t>https://www.labirint.ru/books/923811</t>
        </is>
      </c>
      <c r="N2934" s="2" t="n"/>
      <c r="O2934" s="2" t="n"/>
      <c r="P2934" s="2" t="n"/>
      <c r="Q2934" s="2" t="n"/>
      <c r="R2934" s="2" t="inlineStr">
        <is>
          <t>auto:card-prefill</t>
        </is>
      </c>
      <c r="S2934" s="2" t="inlineStr">
        <is>
          <t>in_progress</t>
        </is>
      </c>
      <c r="T2934" s="2" t="inlineStr">
        <is>
          <t>AUTO PREFILL — requires manual review; css:.product-card[data-product-id] [40]</t>
        </is>
      </c>
    </row>
    <row r="2935" hidden="1" ht="28.8" customHeight="1">
      <c r="A2935" s="2" t="n">
        <v>3052</v>
      </c>
      <c r="B2935" s="2" t="inlineStr">
        <is>
          <t>dind-labirint.ru-b5d7e810e7ca116a</t>
        </is>
      </c>
      <c r="C2935" s="3" t="inlineStr">
        <is>
          <t>html/labirint.ru-run-e4163107.html</t>
        </is>
      </c>
      <c r="D2935" s="2" t="inlineStr">
        <is>
          <t>auto-bc2856f1202ea798</t>
        </is>
      </c>
      <c r="E2935" s="2" t="inlineStr">
        <is>
          <t>labirint.ru</t>
        </is>
      </c>
      <c r="F2935" s="2" t="inlineStr">
        <is>
          <t>run-e4163107</t>
        </is>
      </c>
      <c r="G2935" s="2" t="inlineStr">
        <is>
          <t>Властелин колец</t>
        </is>
      </c>
      <c r="H2935" s="2" t="inlineStr">
        <is>
          <t>https://www.labirint.ru</t>
        </is>
      </c>
      <c r="I2935" s="2" t="inlineStr">
        <is>
          <t>product_page_or_listing</t>
        </is>
      </c>
      <c r="J2935" s="2" t="n">
        <v>1</v>
      </c>
      <c r="K2935" s="2" t="inlineStr">
        <is>
          <t>Блокнот Властелин колец. Барад-дур, 56 листов, линия, А5</t>
        </is>
      </c>
      <c r="L2935" s="5" t="n"/>
      <c r="M2935" s="2" t="inlineStr">
        <is>
          <t>https://www.labirint.ru/office/932984</t>
        </is>
      </c>
      <c r="N2935" s="2" t="n">
        <v>0</v>
      </c>
      <c r="O2935" s="2" t="n"/>
      <c r="P2935" s="2" t="n"/>
      <c r="Q2935" s="2" t="n"/>
      <c r="R2935" s="2" t="inlineStr">
        <is>
          <t>auto:card-prefill</t>
        </is>
      </c>
      <c r="S2935" s="2" t="inlineStr">
        <is>
          <t>done</t>
        </is>
      </c>
      <c r="T2935" s="2" t="inlineStr">
        <is>
          <t>AUTO PREFILL — requires manual review; css:.product-card[data-product-id] [41]; USER_REVIEW: no price; product no longer sold (0 means missing price)</t>
        </is>
      </c>
    </row>
    <row r="2936" hidden="1" ht="28.8" customHeight="1">
      <c r="A2936" s="2" t="n">
        <v>3053</v>
      </c>
      <c r="B2936" s="2" t="inlineStr">
        <is>
          <t>dind-labirint.ru-b5d7e810e7ca116a</t>
        </is>
      </c>
      <c r="C2936" s="3" t="inlineStr">
        <is>
          <t>html/labirint.ru-run-e4163107.html</t>
        </is>
      </c>
      <c r="D2936" s="2" t="inlineStr">
        <is>
          <t>auto-32cbcdf162a6610b</t>
        </is>
      </c>
      <c r="E2936" s="2" t="inlineStr">
        <is>
          <t>labirint.ru</t>
        </is>
      </c>
      <c r="F2936" s="2" t="inlineStr">
        <is>
          <t>run-e4163107</t>
        </is>
      </c>
      <c r="G2936" s="2" t="inlineStr">
        <is>
          <t>Властелин колец</t>
        </is>
      </c>
      <c r="H2936" s="2" t="inlineStr">
        <is>
          <t>https://www.labirint.ru</t>
        </is>
      </c>
      <c r="I2936" s="2" t="inlineStr">
        <is>
          <t>product_page_or_listing</t>
        </is>
      </c>
      <c r="J2936" s="2" t="n">
        <v>1</v>
      </c>
      <c r="K2936" s="2" t="inlineStr">
        <is>
          <t>Скетчбук. Властелин колец. Карта Средиземья, 96 страниц</t>
        </is>
      </c>
      <c r="L2936" s="5" t="n"/>
      <c r="M2936" s="2" t="inlineStr">
        <is>
          <t>https://www.labirint.ru/office/878701</t>
        </is>
      </c>
      <c r="N2936" s="2" t="n">
        <v>0</v>
      </c>
      <c r="O2936" s="2" t="n"/>
      <c r="P2936" s="2" t="n"/>
      <c r="Q2936" s="2" t="n"/>
      <c r="R2936" s="2" t="inlineStr">
        <is>
          <t>auto:card-prefill</t>
        </is>
      </c>
      <c r="S2936" s="2" t="inlineStr">
        <is>
          <t>done</t>
        </is>
      </c>
      <c r="T2936" s="2" t="inlineStr">
        <is>
          <t>AUTO PREFILL — requires manual review; css:.product-card[data-product-id] [42]; USER_REVIEW: no price; product no longer sold (0 means missing price)</t>
        </is>
      </c>
    </row>
    <row r="2937" hidden="1" ht="28.8" customHeight="1">
      <c r="A2937" s="2" t="n">
        <v>3054</v>
      </c>
      <c r="B2937" s="2" t="inlineStr">
        <is>
          <t>dind-labirint.ru-b5d7e810e7ca116a</t>
        </is>
      </c>
      <c r="C2937" s="3" t="inlineStr">
        <is>
          <t>html/labirint.ru-run-e4163107.html</t>
        </is>
      </c>
      <c r="D2937" s="2" t="inlineStr">
        <is>
          <t>auto-5de335a32c2b122d</t>
        </is>
      </c>
      <c r="E2937" s="2" t="inlineStr">
        <is>
          <t>labirint.ru</t>
        </is>
      </c>
      <c r="F2937" s="2" t="inlineStr">
        <is>
          <t>run-e4163107</t>
        </is>
      </c>
      <c r="G2937" s="2" t="inlineStr">
        <is>
          <t>Властелин колец</t>
        </is>
      </c>
      <c r="H2937" s="2" t="inlineStr">
        <is>
          <t>https://www.labirint.ru</t>
        </is>
      </c>
      <c r="I2937" s="2" t="inlineStr">
        <is>
          <t>product_page_or_listing</t>
        </is>
      </c>
      <c r="J2937" s="2" t="n">
        <v>1</v>
      </c>
      <c r="K2937" s="2" t="inlineStr">
        <is>
          <t>Властелин колец. Хранители кольца</t>
        </is>
      </c>
      <c r="L2937" s="5" t="n"/>
      <c r="M2937" s="2" t="inlineStr">
        <is>
          <t>https://www.labirint.ru/books/783186</t>
        </is>
      </c>
      <c r="N2937" s="2" t="n">
        <v>0</v>
      </c>
      <c r="O2937" s="2" t="n"/>
      <c r="P2937" s="2" t="n"/>
      <c r="Q2937" s="2" t="n"/>
      <c r="R2937" s="2" t="inlineStr">
        <is>
          <t>auto:card-prefill</t>
        </is>
      </c>
      <c r="S2937" s="2" t="inlineStr">
        <is>
          <t>done</t>
        </is>
      </c>
      <c r="T2937" s="2" t="inlineStr">
        <is>
          <t>AUTO PREFILL — requires manual review; css:.product-card[data-product-id] [43]; USER_REVIEW: no price; product no longer sold (0 means missing price)</t>
        </is>
      </c>
    </row>
    <row r="2938" hidden="1" ht="28.8" customHeight="1">
      <c r="A2938" s="2" t="n">
        <v>3055</v>
      </c>
      <c r="B2938" s="2" t="inlineStr">
        <is>
          <t>dind-labirint.ru-b5d7e810e7ca116a</t>
        </is>
      </c>
      <c r="C2938" s="3" t="inlineStr">
        <is>
          <t>html/labirint.ru-run-e4163107.html</t>
        </is>
      </c>
      <c r="D2938" s="2" t="inlineStr">
        <is>
          <t>auto-123c1fb8af64b201</t>
        </is>
      </c>
      <c r="E2938" s="2" t="inlineStr">
        <is>
          <t>labirint.ru</t>
        </is>
      </c>
      <c r="F2938" s="2" t="inlineStr">
        <is>
          <t>run-e4163107</t>
        </is>
      </c>
      <c r="G2938" s="2" t="inlineStr">
        <is>
          <t>Властелин колец</t>
        </is>
      </c>
      <c r="H2938" s="2" t="inlineStr">
        <is>
          <t>https://www.labirint.ru</t>
        </is>
      </c>
      <c r="I2938" s="2" t="inlineStr">
        <is>
          <t>product_page_or_listing</t>
        </is>
      </c>
      <c r="J2938" s="2" t="n">
        <v>1</v>
      </c>
      <c r="K2938" s="2" t="inlineStr">
        <is>
          <t>Властелин колец. Трилогия. Том 1. Хранители кольца</t>
        </is>
      </c>
      <c r="L2938" s="5" t="n"/>
      <c r="M2938" s="2" t="inlineStr">
        <is>
          <t>https://www.labirint.ru/books/524024</t>
        </is>
      </c>
      <c r="N2938" s="2" t="n">
        <v>0</v>
      </c>
      <c r="O2938" s="2" t="n"/>
      <c r="P2938" s="2" t="n"/>
      <c r="Q2938" s="2" t="n"/>
      <c r="R2938" s="2" t="inlineStr">
        <is>
          <t>auto:card-prefill</t>
        </is>
      </c>
      <c r="S2938" s="2" t="inlineStr">
        <is>
          <t>done</t>
        </is>
      </c>
      <c r="T2938" s="2" t="inlineStr">
        <is>
          <t>AUTO PREFILL — requires manual review; css:.product-card[data-product-id] [44]; USER_REVIEW: no price; product no longer sold (0 means missing price)</t>
        </is>
      </c>
    </row>
    <row r="2939" hidden="1" ht="28.8" customHeight="1">
      <c r="A2939" s="2" t="n">
        <v>3056</v>
      </c>
      <c r="B2939" s="2" t="inlineStr">
        <is>
          <t>dind-labirint.ru-b5d7e810e7ca116a</t>
        </is>
      </c>
      <c r="C2939" s="3" t="inlineStr">
        <is>
          <t>html/labirint.ru-run-e4163107.html</t>
        </is>
      </c>
      <c r="D2939" s="2" t="inlineStr">
        <is>
          <t>auto-0fcc08e4fef08b55</t>
        </is>
      </c>
      <c r="E2939" s="2" t="inlineStr">
        <is>
          <t>labirint.ru</t>
        </is>
      </c>
      <c r="F2939" s="2" t="inlineStr">
        <is>
          <t>run-e4163107</t>
        </is>
      </c>
      <c r="G2939" s="2" t="inlineStr">
        <is>
          <t>Властелин колец</t>
        </is>
      </c>
      <c r="H2939" s="2" t="inlineStr">
        <is>
          <t>https://www.labirint.ru</t>
        </is>
      </c>
      <c r="I2939" s="2" t="inlineStr">
        <is>
          <t>product_page_or_listing</t>
        </is>
      </c>
      <c r="J2939" s="2" t="n">
        <v>1</v>
      </c>
      <c r="K2939" s="2" t="inlineStr">
        <is>
          <t>Властелин колец. Хранители кольца</t>
        </is>
      </c>
      <c r="L2939" s="5" t="n"/>
      <c r="M2939" s="2" t="inlineStr">
        <is>
          <t>https://www.labirint.ru/books/657642</t>
        </is>
      </c>
      <c r="N2939" s="2" t="n">
        <v>0</v>
      </c>
      <c r="O2939" s="2" t="n"/>
      <c r="P2939" s="2" t="n"/>
      <c r="Q2939" s="2" t="n"/>
      <c r="R2939" s="2" t="inlineStr">
        <is>
          <t>auto:card-prefill</t>
        </is>
      </c>
      <c r="S2939" s="2" t="inlineStr">
        <is>
          <t>done</t>
        </is>
      </c>
      <c r="T2939" s="2" t="inlineStr">
        <is>
          <t>AUTO PREFILL — requires manual review; css:.product-card[data-product-id] [45]; USER_REVIEW: no price; product no longer sold (0 means missing price)</t>
        </is>
      </c>
    </row>
    <row r="2940" hidden="1" ht="28.8" customHeight="1">
      <c r="A2940" s="2" t="n">
        <v>3057</v>
      </c>
      <c r="B2940" s="2" t="inlineStr">
        <is>
          <t>dind-labirint.ru-b5d7e810e7ca116a</t>
        </is>
      </c>
      <c r="C2940" s="3" t="inlineStr">
        <is>
          <t>html/labirint.ru-run-e4163107.html</t>
        </is>
      </c>
      <c r="D2940" s="2" t="inlineStr">
        <is>
          <t>auto-511261b30bc499a9</t>
        </is>
      </c>
      <c r="E2940" s="2" t="inlineStr">
        <is>
          <t>labirint.ru</t>
        </is>
      </c>
      <c r="F2940" s="2" t="inlineStr">
        <is>
          <t>run-e4163107</t>
        </is>
      </c>
      <c r="G2940" s="2" t="inlineStr">
        <is>
          <t>Властелин колец</t>
        </is>
      </c>
      <c r="H2940" s="2" t="inlineStr">
        <is>
          <t>https://www.labirint.ru</t>
        </is>
      </c>
      <c r="I2940" s="2" t="inlineStr">
        <is>
          <t>product_page_or_listing</t>
        </is>
      </c>
      <c r="J2940" s="2" t="n">
        <v>1</v>
      </c>
      <c r="K2940" s="2" t="inlineStr">
        <is>
          <t>Властелин Колец. Хранители Кольца</t>
        </is>
      </c>
      <c r="L2940" s="5" t="n"/>
      <c r="M2940" s="2" t="inlineStr">
        <is>
          <t>https://www.labirint.ru/books/679400</t>
        </is>
      </c>
      <c r="N2940" s="2" t="n">
        <v>0</v>
      </c>
      <c r="O2940" s="2" t="n"/>
      <c r="P2940" s="2" t="n"/>
      <c r="Q2940" s="2" t="n"/>
      <c r="R2940" s="2" t="inlineStr">
        <is>
          <t>auto:card-prefill</t>
        </is>
      </c>
      <c r="S2940" s="2" t="inlineStr">
        <is>
          <t>done</t>
        </is>
      </c>
      <c r="T2940" s="2" t="inlineStr">
        <is>
          <t>AUTO PREFILL — requires manual review; css:.product-card[data-product-id] [46]; USER_REVIEW: no price; product no longer sold (0 means missing price)</t>
        </is>
      </c>
    </row>
    <row r="2941" hidden="1" ht="28.8" customHeight="1">
      <c r="A2941" s="2" t="n">
        <v>3058</v>
      </c>
      <c r="B2941" s="2" t="inlineStr">
        <is>
          <t>dind-labirint.ru-b5d7e810e7ca116a</t>
        </is>
      </c>
      <c r="C2941" s="3" t="inlineStr">
        <is>
          <t>html/labirint.ru-run-e4163107.html</t>
        </is>
      </c>
      <c r="D2941" s="2" t="inlineStr">
        <is>
          <t>auto-f116a2f8b282fae7</t>
        </is>
      </c>
      <c r="E2941" s="2" t="inlineStr">
        <is>
          <t>labirint.ru</t>
        </is>
      </c>
      <c r="F2941" s="2" t="inlineStr">
        <is>
          <t>run-e4163107</t>
        </is>
      </c>
      <c r="G2941" s="2" t="inlineStr">
        <is>
          <t>Властелин колец</t>
        </is>
      </c>
      <c r="H2941" s="2" t="inlineStr">
        <is>
          <t>https://www.labirint.ru</t>
        </is>
      </c>
      <c r="I2941" s="2" t="inlineStr">
        <is>
          <t>product_page_or_listing</t>
        </is>
      </c>
      <c r="J2941" s="2" t="n">
        <v>1</v>
      </c>
      <c r="K2941" s="2" t="inlineStr">
        <is>
          <t>Властелин Колец. Хранители Кольца</t>
        </is>
      </c>
      <c r="L2941" s="5" t="n"/>
      <c r="M2941" s="2" t="inlineStr">
        <is>
          <t>https://www.labirint.ru/books/631252</t>
        </is>
      </c>
      <c r="N2941" s="2" t="n">
        <v>0</v>
      </c>
      <c r="O2941" s="2" t="n"/>
      <c r="P2941" s="2" t="n"/>
      <c r="Q2941" s="2" t="n"/>
      <c r="R2941" s="2" t="inlineStr">
        <is>
          <t>auto:card-prefill</t>
        </is>
      </c>
      <c r="S2941" s="2" t="inlineStr">
        <is>
          <t>done</t>
        </is>
      </c>
      <c r="T2941" s="2" t="inlineStr">
        <is>
          <t>AUTO PREFILL — requires manual review; css:.product-card[data-product-id] [47]; USER_REVIEW: no price; product no longer sold (0 means missing price)</t>
        </is>
      </c>
    </row>
    <row r="2942" hidden="1" ht="28.8" customHeight="1">
      <c r="A2942" s="2" t="n">
        <v>3059</v>
      </c>
      <c r="B2942" s="2" t="inlineStr">
        <is>
          <t>dind-labirint.ru-b5d7e810e7ca116a</t>
        </is>
      </c>
      <c r="C2942" s="3" t="inlineStr">
        <is>
          <t>html/labirint.ru-run-e4163107.html</t>
        </is>
      </c>
      <c r="D2942" s="2" t="inlineStr">
        <is>
          <t>auto-cdef3e372cffcb07</t>
        </is>
      </c>
      <c r="E2942" s="2" t="inlineStr">
        <is>
          <t>labirint.ru</t>
        </is>
      </c>
      <c r="F2942" s="2" t="inlineStr">
        <is>
          <t>run-e4163107</t>
        </is>
      </c>
      <c r="G2942" s="2" t="inlineStr">
        <is>
          <t>Властелин колец</t>
        </is>
      </c>
      <c r="H2942" s="2" t="inlineStr">
        <is>
          <t>https://www.labirint.ru</t>
        </is>
      </c>
      <c r="I2942" s="2" t="inlineStr">
        <is>
          <t>product_page_or_listing</t>
        </is>
      </c>
      <c r="J2942" s="2" t="n">
        <v>1</v>
      </c>
      <c r="K2942" s="2" t="inlineStr">
        <is>
          <t>Властелин колец. Легенда о кольце всевластия. 3D-картинки</t>
        </is>
      </c>
      <c r="L2942" s="5" t="n"/>
      <c r="M2942" s="2" t="inlineStr">
        <is>
          <t>https://www.labirint.ru/books/586057</t>
        </is>
      </c>
      <c r="N2942" s="2" t="n">
        <v>0</v>
      </c>
      <c r="O2942" s="2" t="n"/>
      <c r="P2942" s="2" t="n"/>
      <c r="Q2942" s="2" t="n"/>
      <c r="R2942" s="2" t="inlineStr">
        <is>
          <t>auto:card-prefill</t>
        </is>
      </c>
      <c r="S2942" s="2" t="inlineStr">
        <is>
          <t>done</t>
        </is>
      </c>
      <c r="T2942" s="2" t="inlineStr">
        <is>
          <t>AUTO PREFILL — requires manual review; css:.product-card[data-product-id] [48]; USER_REVIEW: no price; product no longer sold (0 means missing price)</t>
        </is>
      </c>
    </row>
    <row r="2943" hidden="1" ht="28.8" customHeight="1">
      <c r="A2943" s="2" t="n">
        <v>3060</v>
      </c>
      <c r="B2943" s="2" t="inlineStr">
        <is>
          <t>dind-labirint.ru-b5d7e810e7ca116a</t>
        </is>
      </c>
      <c r="C2943" s="3" t="inlineStr">
        <is>
          <t>html/labirint.ru-run-e4163107.html</t>
        </is>
      </c>
      <c r="D2943" s="2" t="inlineStr">
        <is>
          <t>auto-180afc19cfc0b12e</t>
        </is>
      </c>
      <c r="E2943" s="2" t="inlineStr">
        <is>
          <t>labirint.ru</t>
        </is>
      </c>
      <c r="F2943" s="2" t="inlineStr">
        <is>
          <t>run-e4163107</t>
        </is>
      </c>
      <c r="G2943" s="2" t="inlineStr">
        <is>
          <t>Властелин колец</t>
        </is>
      </c>
      <c r="H2943" s="2" t="inlineStr">
        <is>
          <t>https://www.labirint.ru</t>
        </is>
      </c>
      <c r="I2943" s="2" t="inlineStr">
        <is>
          <t>product_page_or_listing</t>
        </is>
      </c>
      <c r="J2943" s="2" t="n">
        <v>1</v>
      </c>
      <c r="K2943" s="2" t="inlineStr">
        <is>
          <t>Властелин колец</t>
        </is>
      </c>
      <c r="L2943" s="5" t="n"/>
      <c r="M2943" s="2" t="inlineStr">
        <is>
          <t>https://www.labirint.ru/books/520077</t>
        </is>
      </c>
      <c r="N2943" s="2" t="n">
        <v>0</v>
      </c>
      <c r="O2943" s="2" t="n"/>
      <c r="P2943" s="2" t="n"/>
      <c r="Q2943" s="2" t="n"/>
      <c r="R2943" s="2" t="inlineStr">
        <is>
          <t>auto:card-prefill</t>
        </is>
      </c>
      <c r="S2943" s="2" t="inlineStr">
        <is>
          <t>done</t>
        </is>
      </c>
      <c r="T2943" s="2" t="inlineStr">
        <is>
          <t>AUTO PREFILL — requires manual review; css:.product-card[data-product-id] [49]; USER_REVIEW: no price; product no longer sold (0 means missing price)</t>
        </is>
      </c>
    </row>
    <row r="2944" hidden="1" ht="28.8" customHeight="1">
      <c r="A2944" s="2" t="n">
        <v>3061</v>
      </c>
      <c r="B2944" s="2" t="inlineStr">
        <is>
          <t>dind-labirint.ru-b5d7e810e7ca116a</t>
        </is>
      </c>
      <c r="C2944" s="3" t="inlineStr">
        <is>
          <t>html/labirint.ru-run-e4163107.html</t>
        </is>
      </c>
      <c r="D2944" s="2" t="inlineStr">
        <is>
          <t>auto-c54aa1a663c9d922</t>
        </is>
      </c>
      <c r="E2944" s="2" t="inlineStr">
        <is>
          <t>labirint.ru</t>
        </is>
      </c>
      <c r="F2944" s="2" t="inlineStr">
        <is>
          <t>run-e4163107</t>
        </is>
      </c>
      <c r="G2944" s="2" t="inlineStr">
        <is>
          <t>Властелин колец</t>
        </is>
      </c>
      <c r="H2944" s="2" t="inlineStr">
        <is>
          <t>https://www.labirint.ru</t>
        </is>
      </c>
      <c r="I2944" s="2" t="inlineStr">
        <is>
          <t>product_page_or_listing</t>
        </is>
      </c>
      <c r="J2944" s="2" t="n">
        <v>1</v>
      </c>
      <c r="K2944" s="2" t="inlineStr">
        <is>
          <t>Властелин Колец. Две твердыни</t>
        </is>
      </c>
      <c r="L2944" s="5" t="n"/>
      <c r="M2944" s="2" t="inlineStr">
        <is>
          <t>https://www.labirint.ru/books/653443</t>
        </is>
      </c>
      <c r="N2944" s="2" t="n">
        <v>0</v>
      </c>
      <c r="O2944" s="2" t="n"/>
      <c r="P2944" s="2" t="n"/>
      <c r="Q2944" s="2" t="n"/>
      <c r="R2944" s="2" t="inlineStr">
        <is>
          <t>auto:card-prefill</t>
        </is>
      </c>
      <c r="S2944" s="2" t="inlineStr">
        <is>
          <t>done</t>
        </is>
      </c>
      <c r="T2944" s="2" t="inlineStr">
        <is>
          <t>AUTO PREFILL — requires manual review; css:.product-card[data-product-id] [50]; USER_REVIEW: no price; product no longer sold (0 means missing price)</t>
        </is>
      </c>
    </row>
    <row r="2945" hidden="1" ht="28.8" customHeight="1">
      <c r="A2945" s="2" t="n">
        <v>3062</v>
      </c>
      <c r="B2945" s="2" t="inlineStr">
        <is>
          <t>dind-labirint.ru-b5d7e810e7ca116a</t>
        </is>
      </c>
      <c r="C2945" s="3" t="inlineStr">
        <is>
          <t>html/labirint.ru-run-e4163107.html</t>
        </is>
      </c>
      <c r="D2945" s="2" t="inlineStr">
        <is>
          <t>auto-06837daff66300e1</t>
        </is>
      </c>
      <c r="E2945" s="2" t="inlineStr">
        <is>
          <t>labirint.ru</t>
        </is>
      </c>
      <c r="F2945" s="2" t="inlineStr">
        <is>
          <t>run-e4163107</t>
        </is>
      </c>
      <c r="G2945" s="2" t="inlineStr">
        <is>
          <t>Властелин колец</t>
        </is>
      </c>
      <c r="H2945" s="2" t="inlineStr">
        <is>
          <t>https://www.labirint.ru</t>
        </is>
      </c>
      <c r="I2945" s="2" t="inlineStr">
        <is>
          <t>product_page_or_listing</t>
        </is>
      </c>
      <c r="J2945" s="2" t="n">
        <v>1</v>
      </c>
      <c r="K2945" s="2" t="inlineStr">
        <is>
          <t>Властелин колец</t>
        </is>
      </c>
      <c r="L2945" s="5" t="n"/>
      <c r="M2945" s="2" t="inlineStr">
        <is>
          <t>https://www.labirint.ru/books/524021</t>
        </is>
      </c>
      <c r="N2945" s="2" t="n">
        <v>0</v>
      </c>
      <c r="O2945" s="2" t="n"/>
      <c r="P2945" s="2" t="n"/>
      <c r="Q2945" s="2" t="n"/>
      <c r="R2945" s="2" t="inlineStr">
        <is>
          <t>auto:card-prefill</t>
        </is>
      </c>
      <c r="S2945" s="2" t="inlineStr">
        <is>
          <t>done</t>
        </is>
      </c>
      <c r="T2945" s="2" t="inlineStr">
        <is>
          <t>AUTO PREFILL — requires manual review; css:.product-card[data-product-id] [51]; USER_REVIEW: no price; product no longer sold (0 means missing price)</t>
        </is>
      </c>
    </row>
    <row r="2946" hidden="1" ht="28.8" customHeight="1">
      <c r="A2946" s="2" t="n">
        <v>3063</v>
      </c>
      <c r="B2946" s="2" t="inlineStr">
        <is>
          <t>dind-labirint.ru-b5d7e810e7ca116a</t>
        </is>
      </c>
      <c r="C2946" s="3" t="inlineStr">
        <is>
          <t>html/labirint.ru-run-e4163107.html</t>
        </is>
      </c>
      <c r="D2946" s="2" t="inlineStr">
        <is>
          <t>auto-4185e13b81d9755e</t>
        </is>
      </c>
      <c r="E2946" s="2" t="inlineStr">
        <is>
          <t>labirint.ru</t>
        </is>
      </c>
      <c r="F2946" s="2" t="inlineStr">
        <is>
          <t>run-e4163107</t>
        </is>
      </c>
      <c r="G2946" s="2" t="inlineStr">
        <is>
          <t>Властелин колец</t>
        </is>
      </c>
      <c r="H2946" s="2" t="inlineStr">
        <is>
          <t>https://www.labirint.ru</t>
        </is>
      </c>
      <c r="I2946" s="2" t="inlineStr">
        <is>
          <t>product_page_or_listing</t>
        </is>
      </c>
      <c r="J2946" s="2" t="n">
        <v>1</v>
      </c>
      <c r="K2946" s="2" t="inlineStr">
        <is>
          <t>Властелин Колец. Две твердыни</t>
        </is>
      </c>
      <c r="L2946" s="5" t="n"/>
      <c r="M2946" s="2" t="inlineStr">
        <is>
          <t>https://www.labirint.ru/books/661331</t>
        </is>
      </c>
      <c r="N2946" s="2" t="n">
        <v>0</v>
      </c>
      <c r="O2946" s="2" t="n"/>
      <c r="P2946" s="2" t="n"/>
      <c r="Q2946" s="2" t="n"/>
      <c r="R2946" s="2" t="inlineStr">
        <is>
          <t>auto:card-prefill</t>
        </is>
      </c>
      <c r="S2946" s="2" t="inlineStr">
        <is>
          <t>done</t>
        </is>
      </c>
      <c r="T2946" s="2" t="inlineStr">
        <is>
          <t>AUTO PREFILL — requires manual review; css:.product-card[data-product-id] [52]; USER_REVIEW: no price; product no longer sold (0 means missing price)</t>
        </is>
      </c>
    </row>
    <row r="2947" hidden="1" ht="28.8" customHeight="1">
      <c r="A2947" s="2" t="n">
        <v>3064</v>
      </c>
      <c r="B2947" s="2" t="inlineStr">
        <is>
          <t>dind-labirint.ru-b5d7e810e7ca116a</t>
        </is>
      </c>
      <c r="C2947" s="3" t="inlineStr">
        <is>
          <t>html/labirint.ru-run-e4163107.html</t>
        </is>
      </c>
      <c r="D2947" s="2" t="inlineStr">
        <is>
          <t>auto-dc77e9c85d51d357</t>
        </is>
      </c>
      <c r="E2947" s="2" t="inlineStr">
        <is>
          <t>labirint.ru</t>
        </is>
      </c>
      <c r="F2947" s="2" t="inlineStr">
        <is>
          <t>run-e4163107</t>
        </is>
      </c>
      <c r="G2947" s="2" t="inlineStr">
        <is>
          <t>Властелин колец</t>
        </is>
      </c>
      <c r="H2947" s="2" t="inlineStr">
        <is>
          <t>https://www.labirint.ru</t>
        </is>
      </c>
      <c r="I2947" s="2" t="inlineStr">
        <is>
          <t>product_page_or_listing</t>
        </is>
      </c>
      <c r="J2947" s="2" t="n">
        <v>1</v>
      </c>
      <c r="K2947" s="2" t="inlineStr">
        <is>
          <t>Властелин колец. Две твердыни</t>
        </is>
      </c>
      <c r="L2947" s="5" t="n"/>
      <c r="M2947" s="2" t="inlineStr">
        <is>
          <t>https://www.labirint.ru/books/524023</t>
        </is>
      </c>
      <c r="N2947" s="2" t="n">
        <v>0</v>
      </c>
      <c r="O2947" s="2" t="n"/>
      <c r="P2947" s="2" t="n"/>
      <c r="Q2947" s="2" t="n"/>
      <c r="R2947" s="2" t="inlineStr">
        <is>
          <t>auto:card-prefill</t>
        </is>
      </c>
      <c r="S2947" s="2" t="inlineStr">
        <is>
          <t>done</t>
        </is>
      </c>
      <c r="T2947" s="2" t="inlineStr">
        <is>
          <t>AUTO PREFILL — requires manual review; css:.product-card[data-product-id] [53]; USER_REVIEW: no price; product no longer sold (0 means missing price)</t>
        </is>
      </c>
    </row>
    <row r="2948" hidden="1" ht="28.8" customHeight="1">
      <c r="A2948" s="2" t="n">
        <v>3065</v>
      </c>
      <c r="B2948" s="2" t="inlineStr">
        <is>
          <t>dind-labirint.ru-b5d7e810e7ca116a</t>
        </is>
      </c>
      <c r="C2948" s="3" t="inlineStr">
        <is>
          <t>html/labirint.ru-run-e4163107.html</t>
        </is>
      </c>
      <c r="D2948" s="2" t="inlineStr">
        <is>
          <t>auto-14985ef005ee4c9f</t>
        </is>
      </c>
      <c r="E2948" s="2" t="inlineStr">
        <is>
          <t>labirint.ru</t>
        </is>
      </c>
      <c r="F2948" s="2" t="inlineStr">
        <is>
          <t>run-e4163107</t>
        </is>
      </c>
      <c r="G2948" s="2" t="inlineStr">
        <is>
          <t>Властелин колец</t>
        </is>
      </c>
      <c r="H2948" s="2" t="inlineStr">
        <is>
          <t>https://www.labirint.ru</t>
        </is>
      </c>
      <c r="I2948" s="2" t="inlineStr">
        <is>
          <t>product_page_or_listing</t>
        </is>
      </c>
      <c r="J2948" s="2" t="n">
        <v>1</v>
      </c>
      <c r="K2948" s="2" t="inlineStr">
        <is>
          <t>Властелин Колец</t>
        </is>
      </c>
      <c r="L2948" s="5" t="n"/>
      <c r="M2948" s="2" t="inlineStr">
        <is>
          <t>https://www.labirint.ru/books/505279</t>
        </is>
      </c>
      <c r="N2948" s="2" t="n">
        <v>0</v>
      </c>
      <c r="O2948" s="2" t="n"/>
      <c r="P2948" s="2" t="n"/>
      <c r="Q2948" s="2" t="n"/>
      <c r="R2948" s="2" t="inlineStr">
        <is>
          <t>auto:card-prefill</t>
        </is>
      </c>
      <c r="S2948" s="2" t="inlineStr">
        <is>
          <t>done</t>
        </is>
      </c>
      <c r="T2948" s="2" t="inlineStr">
        <is>
          <t>AUTO PREFILL — requires manual review; css:.product-card[data-product-id] [54]; USER_REVIEW: no price; product no longer sold (0 means missing price)</t>
        </is>
      </c>
    </row>
    <row r="2949" hidden="1" ht="28.8" customHeight="1">
      <c r="A2949" s="2" t="n">
        <v>3066</v>
      </c>
      <c r="B2949" s="2" t="inlineStr">
        <is>
          <t>dind-labirint.ru-b5d7e810e7ca116a</t>
        </is>
      </c>
      <c r="C2949" s="3" t="inlineStr">
        <is>
          <t>html/labirint.ru-run-e4163107.html</t>
        </is>
      </c>
      <c r="D2949" s="2" t="inlineStr">
        <is>
          <t>auto-a6997b4ec28004b7</t>
        </is>
      </c>
      <c r="E2949" s="2" t="inlineStr">
        <is>
          <t>labirint.ru</t>
        </is>
      </c>
      <c r="F2949" s="2" t="inlineStr">
        <is>
          <t>run-e4163107</t>
        </is>
      </c>
      <c r="G2949" s="2" t="inlineStr">
        <is>
          <t>Властелин колец</t>
        </is>
      </c>
      <c r="H2949" s="2" t="inlineStr">
        <is>
          <t>https://www.labirint.ru</t>
        </is>
      </c>
      <c r="I2949" s="2" t="inlineStr">
        <is>
          <t>product_page_or_listing</t>
        </is>
      </c>
      <c r="J2949" s="2" t="n">
        <v>1</v>
      </c>
      <c r="K2949" s="2" t="inlineStr">
        <is>
          <t>Властелин Колец. Том 2. Две крепости</t>
        </is>
      </c>
      <c r="L2949" s="5" t="n"/>
      <c r="M2949" s="2" t="inlineStr">
        <is>
          <t>https://www.labirint.ru/books/472083</t>
        </is>
      </c>
      <c r="N2949" s="2" t="n">
        <v>0</v>
      </c>
      <c r="O2949" s="2" t="n"/>
      <c r="P2949" s="2" t="n"/>
      <c r="Q2949" s="2" t="n"/>
      <c r="R2949" s="2" t="inlineStr">
        <is>
          <t>auto:card-prefill</t>
        </is>
      </c>
      <c r="S2949" s="2" t="inlineStr">
        <is>
          <t>done</t>
        </is>
      </c>
      <c r="T2949" s="2" t="inlineStr">
        <is>
          <t>AUTO PREFILL — requires manual review; css:.product-card[data-product-id] [55]; USER_REVIEW: no price; product no longer sold (0 means missing price)</t>
        </is>
      </c>
    </row>
    <row r="2950" hidden="1" ht="28.8" customHeight="1">
      <c r="A2950" s="2" t="n">
        <v>3067</v>
      </c>
      <c r="B2950" s="2" t="inlineStr">
        <is>
          <t>dind-labirint.ru-b5d7e810e7ca116a</t>
        </is>
      </c>
      <c r="C2950" s="3" t="inlineStr">
        <is>
          <t>html/labirint.ru-run-e4163107.html</t>
        </is>
      </c>
      <c r="D2950" s="2" t="inlineStr">
        <is>
          <t>auto-d48cfce2ccbc2159</t>
        </is>
      </c>
      <c r="E2950" s="2" t="inlineStr">
        <is>
          <t>labirint.ru</t>
        </is>
      </c>
      <c r="F2950" s="2" t="inlineStr">
        <is>
          <t>run-e4163107</t>
        </is>
      </c>
      <c r="G2950" s="2" t="inlineStr">
        <is>
          <t>Властелин колец</t>
        </is>
      </c>
      <c r="H2950" s="2" t="inlineStr">
        <is>
          <t>https://www.labirint.ru</t>
        </is>
      </c>
      <c r="I2950" s="2" t="inlineStr">
        <is>
          <t>product_page_or_listing</t>
        </is>
      </c>
      <c r="J2950" s="2" t="n">
        <v>1</v>
      </c>
      <c r="K2950" s="2" t="inlineStr">
        <is>
          <t>Властелин Колец. Возвращение короля</t>
        </is>
      </c>
      <c r="L2950" s="5" t="n"/>
      <c r="M2950" s="2" t="inlineStr">
        <is>
          <t>https://www.labirint.ru/books/688251</t>
        </is>
      </c>
      <c r="N2950" s="2" t="n">
        <v>0</v>
      </c>
      <c r="O2950" s="2" t="n"/>
      <c r="P2950" s="2" t="n"/>
      <c r="Q2950" s="2" t="n"/>
      <c r="R2950" s="2" t="inlineStr">
        <is>
          <t>auto:card-prefill</t>
        </is>
      </c>
      <c r="S2950" s="2" t="inlineStr">
        <is>
          <t>done</t>
        </is>
      </c>
      <c r="T2950" s="2" t="inlineStr">
        <is>
          <t>AUTO PREFILL — requires manual review; css:.product-card[data-product-id] [56]; USER_REVIEW: no price; product no longer sold (0 means missing price)</t>
        </is>
      </c>
    </row>
    <row r="2951" hidden="1" ht="28.8" customHeight="1">
      <c r="A2951" s="2" t="n">
        <v>3068</v>
      </c>
      <c r="B2951" s="2" t="inlineStr">
        <is>
          <t>dind-labirint.ru-b5d7e810e7ca116a</t>
        </is>
      </c>
      <c r="C2951" s="3" t="inlineStr">
        <is>
          <t>html/labirint.ru-run-e4163107.html</t>
        </is>
      </c>
      <c r="D2951" s="2" t="inlineStr">
        <is>
          <t>auto-d06061bf40b483f9</t>
        </is>
      </c>
      <c r="E2951" s="2" t="inlineStr">
        <is>
          <t>labirint.ru</t>
        </is>
      </c>
      <c r="F2951" s="2" t="inlineStr">
        <is>
          <t>run-e4163107</t>
        </is>
      </c>
      <c r="G2951" s="2" t="inlineStr">
        <is>
          <t>Властелин колец</t>
        </is>
      </c>
      <c r="H2951" s="2" t="inlineStr">
        <is>
          <t>https://www.labirint.ru</t>
        </is>
      </c>
      <c r="I2951" s="2" t="inlineStr">
        <is>
          <t>product_page_or_listing</t>
        </is>
      </c>
      <c r="J2951" s="2" t="n">
        <v>1</v>
      </c>
      <c r="K2951" s="2" t="inlineStr">
        <is>
          <t>Властелин колец. Трилогия. Том 3. Возвращение короля</t>
        </is>
      </c>
      <c r="L2951" s="5" t="n"/>
      <c r="M2951" s="2" t="inlineStr">
        <is>
          <t>https://www.labirint.ru/books/474763</t>
        </is>
      </c>
      <c r="N2951" s="2" t="n">
        <v>0</v>
      </c>
      <c r="O2951" s="2" t="n"/>
      <c r="P2951" s="2" t="n"/>
      <c r="Q2951" s="2" t="n"/>
      <c r="R2951" s="2" t="inlineStr">
        <is>
          <t>auto:card-prefill</t>
        </is>
      </c>
      <c r="S2951" s="2" t="inlineStr">
        <is>
          <t>done</t>
        </is>
      </c>
      <c r="T2951" s="2" t="inlineStr">
        <is>
          <t>AUTO PREFILL — requires manual review; css:.product-card[data-product-id] [57]; USER_REVIEW: no price; product no longer sold (0 means missing price)</t>
        </is>
      </c>
    </row>
    <row r="2952" hidden="1" ht="28.8" customHeight="1">
      <c r="A2952" s="2" t="n">
        <v>3069</v>
      </c>
      <c r="B2952" s="2" t="inlineStr">
        <is>
          <t>dind-labirint.ru-b5d7e810e7ca116a</t>
        </is>
      </c>
      <c r="C2952" s="3" t="inlineStr">
        <is>
          <t>html/labirint.ru-run-e4163107.html</t>
        </is>
      </c>
      <c r="D2952" s="2" t="inlineStr">
        <is>
          <t>auto-269b25f0eadfc007</t>
        </is>
      </c>
      <c r="E2952" s="2" t="inlineStr">
        <is>
          <t>labirint.ru</t>
        </is>
      </c>
      <c r="F2952" s="2" t="inlineStr">
        <is>
          <t>run-e4163107</t>
        </is>
      </c>
      <c r="G2952" s="2" t="inlineStr">
        <is>
          <t>Властелин колец</t>
        </is>
      </c>
      <c r="H2952" s="2" t="inlineStr">
        <is>
          <t>https://www.labirint.ru</t>
        </is>
      </c>
      <c r="I2952" s="2" t="inlineStr">
        <is>
          <t>product_page_or_listing</t>
        </is>
      </c>
      <c r="J2952" s="2" t="n">
        <v>1</v>
      </c>
      <c r="K2952" s="2" t="inlineStr">
        <is>
          <t>Властелин Колец. Часть третья. Возвращение Короля</t>
        </is>
      </c>
      <c r="L2952" s="5" t="n"/>
      <c r="M2952" s="2" t="inlineStr">
        <is>
          <t>https://www.labirint.ru/books/681233</t>
        </is>
      </c>
      <c r="N2952" s="2" t="n">
        <v>0</v>
      </c>
      <c r="O2952" s="2" t="n"/>
      <c r="P2952" s="2" t="n"/>
      <c r="Q2952" s="2" t="n"/>
      <c r="R2952" s="2" t="inlineStr">
        <is>
          <t>auto:card-prefill</t>
        </is>
      </c>
      <c r="S2952" s="2" t="inlineStr">
        <is>
          <t>done</t>
        </is>
      </c>
      <c r="T2952" s="2" t="inlineStr">
        <is>
          <t>AUTO PREFILL — requires manual review; css:.product-card[data-product-id] [58]; USER_REVIEW: no price; product no longer sold (0 means missing price)</t>
        </is>
      </c>
    </row>
    <row r="2953" hidden="1" ht="28.8" customHeight="1">
      <c r="A2953" s="2" t="n">
        <v>3070</v>
      </c>
      <c r="B2953" s="2" t="inlineStr">
        <is>
          <t>dind-labirint.ru-b5d7e810e7ca116a</t>
        </is>
      </c>
      <c r="C2953" s="3" t="inlineStr">
        <is>
          <t>html/labirint.ru-run-e4163107.html</t>
        </is>
      </c>
      <c r="D2953" s="2" t="inlineStr">
        <is>
          <t>auto-ba912125b5529ee8</t>
        </is>
      </c>
      <c r="E2953" s="2" t="inlineStr">
        <is>
          <t>labirint.ru</t>
        </is>
      </c>
      <c r="F2953" s="2" t="inlineStr">
        <is>
          <t>run-e4163107</t>
        </is>
      </c>
      <c r="G2953" s="2" t="inlineStr">
        <is>
          <t>Властелин колец</t>
        </is>
      </c>
      <c r="H2953" s="2" t="inlineStr">
        <is>
          <t>https://www.labirint.ru</t>
        </is>
      </c>
      <c r="I2953" s="2" t="inlineStr">
        <is>
          <t>product_page_or_listing</t>
        </is>
      </c>
      <c r="J2953" s="2" t="n">
        <v>1</v>
      </c>
      <c r="K2953" s="2" t="inlineStr">
        <is>
          <t>Властелин колец</t>
        </is>
      </c>
      <c r="L2953" s="5" t="n"/>
      <c r="M2953" s="2" t="inlineStr">
        <is>
          <t>https://www.labirint.ru/books/616385</t>
        </is>
      </c>
      <c r="N2953" s="2" t="n">
        <v>0</v>
      </c>
      <c r="O2953" s="2" t="n"/>
      <c r="P2953" s="2" t="n"/>
      <c r="Q2953" s="2" t="n"/>
      <c r="R2953" s="2" t="inlineStr">
        <is>
          <t>auto:card-prefill</t>
        </is>
      </c>
      <c r="S2953" s="2" t="inlineStr">
        <is>
          <t>done</t>
        </is>
      </c>
      <c r="T2953" s="2" t="inlineStr">
        <is>
          <t>AUTO PREFILL — requires manual review; css:.product-card[data-product-id] [59]; USER_REVIEW: no price; product no longer sold (0 means missing price)</t>
        </is>
      </c>
    </row>
    <row r="2954" hidden="1" ht="28.8" customHeight="1">
      <c r="A2954" s="2" t="n">
        <v>3071</v>
      </c>
      <c r="B2954" s="2" t="inlineStr">
        <is>
          <t>dind-labirint.ru-b5d7e810e7ca116a</t>
        </is>
      </c>
      <c r="C2954" s="3" t="inlineStr">
        <is>
          <t>html/labirint.ru-run-e4163107.html</t>
        </is>
      </c>
      <c r="D2954" s="2" t="inlineStr">
        <is>
          <t>auto-bc64b08f51c7afdf</t>
        </is>
      </c>
      <c r="E2954" s="2" t="inlineStr">
        <is>
          <t>labirint.ru</t>
        </is>
      </c>
      <c r="F2954" s="2" t="inlineStr">
        <is>
          <t>run-e4163107</t>
        </is>
      </c>
      <c r="G2954" s="2" t="inlineStr">
        <is>
          <t>Властелин колец</t>
        </is>
      </c>
      <c r="H2954" s="2" t="inlineStr">
        <is>
          <t>https://www.labirint.ru</t>
        </is>
      </c>
      <c r="I2954" s="2" t="inlineStr">
        <is>
          <t>product_page_or_listing</t>
        </is>
      </c>
      <c r="J2954" s="2" t="n">
        <v>1</v>
      </c>
      <c r="K2954" s="2" t="inlineStr">
        <is>
          <t>Властелин Колец. Возвращение короля</t>
        </is>
      </c>
      <c r="L2954" s="5" t="n"/>
      <c r="M2954" s="2" t="inlineStr">
        <is>
          <t>https://www.labirint.ru/books/661332</t>
        </is>
      </c>
      <c r="N2954" s="2" t="n">
        <v>0</v>
      </c>
      <c r="O2954" s="2" t="n"/>
      <c r="P2954" s="2" t="n"/>
      <c r="Q2954" s="2" t="n"/>
      <c r="R2954" s="2" t="inlineStr">
        <is>
          <t>auto:card-prefill</t>
        </is>
      </c>
      <c r="S2954" s="2" t="inlineStr">
        <is>
          <t>done</t>
        </is>
      </c>
      <c r="T2954" s="2" t="inlineStr">
        <is>
          <t>AUTO PREFILL — requires manual review; css:.product-card[data-product-id] [60]; USER_REVIEW: no price; product no longer sold (0 means missing price)</t>
        </is>
      </c>
    </row>
    <row r="2955" hidden="1" ht="28.8" customHeight="1">
      <c r="A2955" s="2" t="n">
        <v>124</v>
      </c>
      <c r="B2955" s="2" t="inlineStr">
        <is>
          <t>dind-labirint.ru-a54655182aa1fecc</t>
        </is>
      </c>
      <c r="C2955" s="3" t="inlineStr">
        <is>
          <t>html/labirint.ru-run-ec02639a.html</t>
        </is>
      </c>
      <c r="D2955" s="2" t="inlineStr">
        <is>
          <t>auto-22e486c17463da43</t>
        </is>
      </c>
      <c r="E2955" s="2" t="inlineStr">
        <is>
          <t>labirint.ru</t>
        </is>
      </c>
      <c r="F2955" s="2" t="inlineStr">
        <is>
          <t>run-ec02639a</t>
        </is>
      </c>
      <c r="G2955" s="2" t="inlineStr">
        <is>
          <t>1984</t>
        </is>
      </c>
      <c r="H2955" s="2" t="inlineStr">
        <is>
          <t>https://www.labirint.ru</t>
        </is>
      </c>
      <c r="I2955" s="2" t="inlineStr">
        <is>
          <t>product_page_or_listing</t>
        </is>
      </c>
      <c r="J2955" s="2" t="n">
        <v>1</v>
      </c>
      <c r="K2955" s="2" t="inlineStr">
        <is>
          <t>1984</t>
        </is>
      </c>
      <c r="L2955" s="5" t="n">
        <v>310</v>
      </c>
      <c r="M2955" s="2" t="inlineStr">
        <is>
          <t>https://www.labirint.ru/books/882183</t>
        </is>
      </c>
      <c r="N2955" s="2" t="n"/>
      <c r="O2955" s="2" t="n"/>
      <c r="P2955" s="2" t="n"/>
      <c r="Q2955" s="2" t="n"/>
      <c r="R2955" s="2" t="inlineStr">
        <is>
          <t>auto:card-prefill</t>
        </is>
      </c>
      <c r="S2955" s="2" t="inlineStr">
        <is>
          <t>in_progress</t>
        </is>
      </c>
      <c r="T2955" s="2" t="inlineStr">
        <is>
          <t>AUTO PREFILL — requires manual review; css:.product-card[data-product-id] [1]</t>
        </is>
      </c>
    </row>
    <row r="2956" hidden="1" ht="28.8" customHeight="1">
      <c r="A2956" s="2" t="n">
        <v>3072</v>
      </c>
      <c r="B2956" s="2" t="inlineStr">
        <is>
          <t>dind-labirint.ru-a54655182aa1fecc</t>
        </is>
      </c>
      <c r="C2956" s="3" t="inlineStr">
        <is>
          <t>html/labirint.ru-run-ec02639a.html</t>
        </is>
      </c>
      <c r="D2956" s="2" t="inlineStr">
        <is>
          <t>auto-bf29a13ce63b0b15</t>
        </is>
      </c>
      <c r="E2956" s="2" t="inlineStr">
        <is>
          <t>labirint.ru</t>
        </is>
      </c>
      <c r="F2956" s="2" t="inlineStr">
        <is>
          <t>run-ec02639a</t>
        </is>
      </c>
      <c r="G2956" s="2" t="inlineStr">
        <is>
          <t>1984</t>
        </is>
      </c>
      <c r="H2956" s="2" t="inlineStr">
        <is>
          <t>https://www.labirint.ru</t>
        </is>
      </c>
      <c r="I2956" s="2" t="inlineStr">
        <is>
          <t>product_page_or_listing</t>
        </is>
      </c>
      <c r="J2956" s="2" t="n">
        <v>1</v>
      </c>
      <c r="K2956" s="2" t="inlineStr">
        <is>
          <t>1984</t>
        </is>
      </c>
      <c r="L2956" s="5" t="n">
        <v>793</v>
      </c>
      <c r="M2956" s="2" t="inlineStr">
        <is>
          <t>https://www.labirint.ru/books/790566</t>
        </is>
      </c>
      <c r="N2956" s="2" t="n"/>
      <c r="O2956" s="2" t="n"/>
      <c r="P2956" s="2" t="n"/>
      <c r="Q2956" s="2" t="n"/>
      <c r="R2956" s="2" t="inlineStr">
        <is>
          <t>auto:card-prefill</t>
        </is>
      </c>
      <c r="S2956" s="2" t="inlineStr">
        <is>
          <t>in_progress</t>
        </is>
      </c>
      <c r="T2956" s="2" t="inlineStr">
        <is>
          <t>AUTO PREFILL — requires manual review; css:.product-card[data-product-id] [2]</t>
        </is>
      </c>
    </row>
    <row r="2957" hidden="1" ht="28.8" customHeight="1">
      <c r="A2957" s="2" t="n">
        <v>3073</v>
      </c>
      <c r="B2957" s="2" t="inlineStr">
        <is>
          <t>dind-labirint.ru-a54655182aa1fecc</t>
        </is>
      </c>
      <c r="C2957" s="3" t="inlineStr">
        <is>
          <t>html/labirint.ru-run-ec02639a.html</t>
        </is>
      </c>
      <c r="D2957" s="2" t="inlineStr">
        <is>
          <t>auto-f633f462d798b6c4</t>
        </is>
      </c>
      <c r="E2957" s="2" t="inlineStr">
        <is>
          <t>labirint.ru</t>
        </is>
      </c>
      <c r="F2957" s="2" t="inlineStr">
        <is>
          <t>run-ec02639a</t>
        </is>
      </c>
      <c r="G2957" s="2" t="inlineStr">
        <is>
          <t>1984</t>
        </is>
      </c>
      <c r="H2957" s="2" t="inlineStr">
        <is>
          <t>https://www.labirint.ru</t>
        </is>
      </c>
      <c r="I2957" s="2" t="inlineStr">
        <is>
          <t>product_page_or_listing</t>
        </is>
      </c>
      <c r="J2957" s="2" t="n">
        <v>1</v>
      </c>
      <c r="K2957" s="2" t="inlineStr">
        <is>
          <t>1984</t>
        </is>
      </c>
      <c r="L2957" s="5" t="n">
        <v>401</v>
      </c>
      <c r="M2957" s="2" t="inlineStr">
        <is>
          <t>https://www.labirint.ru/books/801479</t>
        </is>
      </c>
      <c r="N2957" s="2" t="n"/>
      <c r="O2957" s="2" t="n"/>
      <c r="P2957" s="2" t="n"/>
      <c r="Q2957" s="2" t="n"/>
      <c r="R2957" s="2" t="inlineStr">
        <is>
          <t>auto:card-prefill</t>
        </is>
      </c>
      <c r="S2957" s="2" t="inlineStr">
        <is>
          <t>in_progress</t>
        </is>
      </c>
      <c r="T2957" s="2" t="inlineStr">
        <is>
          <t>AUTO PREFILL — requires manual review; css:.product-card[data-product-id] [3]</t>
        </is>
      </c>
    </row>
    <row r="2958" hidden="1" ht="28.8" customHeight="1">
      <c r="A2958" s="2" t="n">
        <v>3074</v>
      </c>
      <c r="B2958" s="2" t="inlineStr">
        <is>
          <t>dind-labirint.ru-a54655182aa1fecc</t>
        </is>
      </c>
      <c r="C2958" s="3" t="inlineStr">
        <is>
          <t>html/labirint.ru-run-ec02639a.html</t>
        </is>
      </c>
      <c r="D2958" s="2" t="inlineStr">
        <is>
          <t>auto-51570ee825ca434c</t>
        </is>
      </c>
      <c r="E2958" s="2" t="inlineStr">
        <is>
          <t>labirint.ru</t>
        </is>
      </c>
      <c r="F2958" s="2" t="inlineStr">
        <is>
          <t>run-ec02639a</t>
        </is>
      </c>
      <c r="G2958" s="2" t="inlineStr">
        <is>
          <t>1984</t>
        </is>
      </c>
      <c r="H2958" s="2" t="inlineStr">
        <is>
          <t>https://www.labirint.ru</t>
        </is>
      </c>
      <c r="I2958" s="2" t="inlineStr">
        <is>
          <t>product_page_or_listing</t>
        </is>
      </c>
      <c r="J2958" s="2" t="n">
        <v>1</v>
      </c>
      <c r="K2958" s="2" t="inlineStr">
        <is>
          <t>1984</t>
        </is>
      </c>
      <c r="L2958" s="5" t="n">
        <v>1592</v>
      </c>
      <c r="M2958" s="2" t="inlineStr">
        <is>
          <t>https://www.labirint.ru/books/841777</t>
        </is>
      </c>
      <c r="N2958" s="2" t="n"/>
      <c r="O2958" s="2" t="n"/>
      <c r="P2958" s="2" t="n"/>
      <c r="Q2958" s="2" t="n"/>
      <c r="R2958" s="2" t="inlineStr">
        <is>
          <t>auto:card-prefill</t>
        </is>
      </c>
      <c r="S2958" s="2" t="inlineStr">
        <is>
          <t>in_progress</t>
        </is>
      </c>
      <c r="T2958" s="2" t="inlineStr">
        <is>
          <t>AUTO PREFILL — requires manual review; css:.product-card[data-product-id] [4]</t>
        </is>
      </c>
    </row>
    <row r="2959" hidden="1" ht="28.8" customHeight="1">
      <c r="A2959" s="2" t="n">
        <v>3075</v>
      </c>
      <c r="B2959" s="2" t="inlineStr">
        <is>
          <t>dind-labirint.ru-a54655182aa1fecc</t>
        </is>
      </c>
      <c r="C2959" s="3" t="inlineStr">
        <is>
          <t>html/labirint.ru-run-ec02639a.html</t>
        </is>
      </c>
      <c r="D2959" s="2" t="inlineStr">
        <is>
          <t>auto-979783ffaa63d93e</t>
        </is>
      </c>
      <c r="E2959" s="2" t="inlineStr">
        <is>
          <t>labirint.ru</t>
        </is>
      </c>
      <c r="F2959" s="2" t="inlineStr">
        <is>
          <t>run-ec02639a</t>
        </is>
      </c>
      <c r="G2959" s="2" t="inlineStr">
        <is>
          <t>1984</t>
        </is>
      </c>
      <c r="H2959" s="2" t="inlineStr">
        <is>
          <t>https://www.labirint.ru</t>
        </is>
      </c>
      <c r="I2959" s="2" t="inlineStr">
        <is>
          <t>product_page_or_listing</t>
        </is>
      </c>
      <c r="J2959" s="2" t="n">
        <v>1</v>
      </c>
      <c r="K2959" s="2" t="inlineStr">
        <is>
          <t>История естествознания. Библиографический указатель. 1984-1985. В двух частях. Часть 2</t>
        </is>
      </c>
      <c r="L2959" s="5" t="n">
        <v>276</v>
      </c>
      <c r="M2959" s="2" t="inlineStr">
        <is>
          <t>https://www.labirint.ru/books/583579</t>
        </is>
      </c>
      <c r="N2959" s="2" t="n"/>
      <c r="O2959" s="2" t="n"/>
      <c r="P2959" s="2" t="n"/>
      <c r="Q2959" s="2" t="n"/>
      <c r="R2959" s="2" t="inlineStr">
        <is>
          <t>auto:card-prefill</t>
        </is>
      </c>
      <c r="S2959" s="2" t="inlineStr">
        <is>
          <t>in_progress</t>
        </is>
      </c>
      <c r="T2959" s="2" t="inlineStr">
        <is>
          <t>AUTO PREFILL — requires manual review; css:.product-card[data-product-id] [5]</t>
        </is>
      </c>
    </row>
    <row r="2960" hidden="1" ht="28.8" customHeight="1">
      <c r="A2960" s="2" t="n">
        <v>3076</v>
      </c>
      <c r="B2960" s="2" t="inlineStr">
        <is>
          <t>dind-labirint.ru-a54655182aa1fecc</t>
        </is>
      </c>
      <c r="C2960" s="3" t="inlineStr">
        <is>
          <t>html/labirint.ru-run-ec02639a.html</t>
        </is>
      </c>
      <c r="D2960" s="2" t="inlineStr">
        <is>
          <t>auto-5e578abcbac3fe9f</t>
        </is>
      </c>
      <c r="E2960" s="2" t="inlineStr">
        <is>
          <t>labirint.ru</t>
        </is>
      </c>
      <c r="F2960" s="2" t="inlineStr">
        <is>
          <t>run-ec02639a</t>
        </is>
      </c>
      <c r="G2960" s="2" t="inlineStr">
        <is>
          <t>1984</t>
        </is>
      </c>
      <c r="H2960" s="2" t="inlineStr">
        <is>
          <t>https://www.labirint.ru</t>
        </is>
      </c>
      <c r="I2960" s="2" t="inlineStr">
        <is>
          <t>product_page_or_listing</t>
        </is>
      </c>
      <c r="J2960" s="2" t="n">
        <v>1</v>
      </c>
      <c r="K2960" s="2" t="inlineStr">
        <is>
          <t>Ты родился! 1984 год. DVD-открытка</t>
        </is>
      </c>
      <c r="L2960" s="5" t="n">
        <v>292</v>
      </c>
      <c r="M2960" s="2" t="inlineStr">
        <is>
          <t>https://www.labirint.ru/multimedia/543195</t>
        </is>
      </c>
      <c r="N2960" s="2" t="n"/>
      <c r="O2960" s="2" t="n"/>
      <c r="P2960" s="2" t="n"/>
      <c r="Q2960" s="2" t="n"/>
      <c r="R2960" s="2" t="inlineStr">
        <is>
          <t>auto:card-prefill</t>
        </is>
      </c>
      <c r="S2960" s="2" t="inlineStr">
        <is>
          <t>in_progress</t>
        </is>
      </c>
      <c r="T2960" s="2" t="inlineStr">
        <is>
          <t>AUTO PREFILL — requires manual review; css:.product-card[data-product-id] [6]</t>
        </is>
      </c>
    </row>
    <row r="2961" hidden="1" ht="28.8" customHeight="1">
      <c r="A2961" s="2" t="n">
        <v>3077</v>
      </c>
      <c r="B2961" s="2" t="inlineStr">
        <is>
          <t>dind-labirint.ru-a54655182aa1fecc</t>
        </is>
      </c>
      <c r="C2961" s="3" t="inlineStr">
        <is>
          <t>html/labirint.ru-run-ec02639a.html</t>
        </is>
      </c>
      <c r="D2961" s="2" t="inlineStr">
        <is>
          <t>auto-eb301855caee9e7d</t>
        </is>
      </c>
      <c r="E2961" s="2" t="inlineStr">
        <is>
          <t>labirint.ru</t>
        </is>
      </c>
      <c r="F2961" s="2" t="inlineStr">
        <is>
          <t>run-ec02639a</t>
        </is>
      </c>
      <c r="G2961" s="2" t="inlineStr">
        <is>
          <t>1984</t>
        </is>
      </c>
      <c r="H2961" s="2" t="inlineStr">
        <is>
          <t>https://www.labirint.ru</t>
        </is>
      </c>
      <c r="I2961" s="2" t="inlineStr">
        <is>
          <t>product_page_or_listing</t>
        </is>
      </c>
      <c r="J2961" s="2" t="n">
        <v>1</v>
      </c>
      <c r="K2961" s="2" t="inlineStr">
        <is>
          <t>Полное собрание романов в одном томе</t>
        </is>
      </c>
      <c r="L2961" s="5" t="n">
        <v>2222</v>
      </c>
      <c r="M2961" s="2" t="inlineStr">
        <is>
          <t>https://www.labirint.ru/books/877347</t>
        </is>
      </c>
      <c r="N2961" s="2" t="n"/>
      <c r="O2961" s="2" t="n"/>
      <c r="P2961" s="2" t="n"/>
      <c r="Q2961" s="2" t="n"/>
      <c r="R2961" s="2" t="inlineStr">
        <is>
          <t>auto:card-prefill</t>
        </is>
      </c>
      <c r="S2961" s="2" t="inlineStr">
        <is>
          <t>in_progress</t>
        </is>
      </c>
      <c r="T2961" s="2" t="inlineStr">
        <is>
          <t>AUTO PREFILL — requires manual review; css:.product-card[data-product-id] [7]</t>
        </is>
      </c>
    </row>
    <row r="2962" hidden="1" ht="28.8" customHeight="1">
      <c r="A2962" s="2" t="n">
        <v>3078</v>
      </c>
      <c r="B2962" s="2" t="inlineStr">
        <is>
          <t>dind-labirint.ru-a54655182aa1fecc</t>
        </is>
      </c>
      <c r="C2962" s="3" t="inlineStr">
        <is>
          <t>html/labirint.ru-run-ec02639a.html</t>
        </is>
      </c>
      <c r="D2962" s="2" t="inlineStr">
        <is>
          <t>auto-971924befd91cb3f</t>
        </is>
      </c>
      <c r="E2962" s="2" t="inlineStr">
        <is>
          <t>labirint.ru</t>
        </is>
      </c>
      <c r="F2962" s="2" t="inlineStr">
        <is>
          <t>run-ec02639a</t>
        </is>
      </c>
      <c r="G2962" s="2" t="inlineStr">
        <is>
          <t>1984</t>
        </is>
      </c>
      <c r="H2962" s="2" t="inlineStr">
        <is>
          <t>https://www.labirint.ru</t>
        </is>
      </c>
      <c r="I2962" s="2" t="inlineStr">
        <is>
          <t>product_page_or_listing</t>
        </is>
      </c>
      <c r="J2962" s="2" t="n">
        <v>1</v>
      </c>
      <c r="K2962" s="2" t="inlineStr">
        <is>
          <t>Да здравствует фикус!</t>
        </is>
      </c>
      <c r="L2962" s="5" t="n">
        <v>780</v>
      </c>
      <c r="M2962" s="2" t="inlineStr">
        <is>
          <t>https://www.labirint.ru/books/786912</t>
        </is>
      </c>
      <c r="N2962" s="2" t="n"/>
      <c r="O2962" s="2" t="n"/>
      <c r="P2962" s="2" t="n"/>
      <c r="Q2962" s="2" t="n"/>
      <c r="R2962" s="2" t="inlineStr">
        <is>
          <t>auto:card-prefill</t>
        </is>
      </c>
      <c r="S2962" s="2" t="inlineStr">
        <is>
          <t>in_progress</t>
        </is>
      </c>
      <c r="T2962" s="2" t="inlineStr">
        <is>
          <t>AUTO PREFILL — requires manual review; css:.product-card[data-product-id] [8]</t>
        </is>
      </c>
    </row>
    <row r="2963" hidden="1" ht="28.8" customHeight="1">
      <c r="A2963" s="2" t="n">
        <v>3079</v>
      </c>
      <c r="B2963" s="2" t="inlineStr">
        <is>
          <t>dind-labirint.ru-a54655182aa1fecc</t>
        </is>
      </c>
      <c r="C2963" s="3" t="inlineStr">
        <is>
          <t>html/labirint.ru-run-ec02639a.html</t>
        </is>
      </c>
      <c r="D2963" s="2" t="inlineStr">
        <is>
          <t>auto-52b205bc99add106</t>
        </is>
      </c>
      <c r="E2963" s="2" t="inlineStr">
        <is>
          <t>labirint.ru</t>
        </is>
      </c>
      <c r="F2963" s="2" t="inlineStr">
        <is>
          <t>run-ec02639a</t>
        </is>
      </c>
      <c r="G2963" s="2" t="inlineStr">
        <is>
          <t>1984</t>
        </is>
      </c>
      <c r="H2963" s="2" t="inlineStr">
        <is>
          <t>https://www.labirint.ru</t>
        </is>
      </c>
      <c r="I2963" s="2" t="inlineStr">
        <is>
          <t>product_page_or_listing</t>
        </is>
      </c>
      <c r="J2963" s="2" t="n">
        <v>1</v>
      </c>
      <c r="K2963" s="2" t="inlineStr">
        <is>
          <t>We</t>
        </is>
      </c>
      <c r="L2963" s="5" t="n">
        <v>1676</v>
      </c>
      <c r="M2963" s="2" t="inlineStr">
        <is>
          <t>https://www.labirint.ru/books/888563</t>
        </is>
      </c>
      <c r="N2963" s="2" t="n"/>
      <c r="O2963" s="2" t="n"/>
      <c r="P2963" s="2" t="n"/>
      <c r="Q2963" s="2" t="n"/>
      <c r="R2963" s="2" t="inlineStr">
        <is>
          <t>auto:card-prefill</t>
        </is>
      </c>
      <c r="S2963" s="2" t="inlineStr">
        <is>
          <t>in_progress</t>
        </is>
      </c>
      <c r="T2963" s="2" t="inlineStr">
        <is>
          <t>AUTO PREFILL — requires manual review; css:.product-card[data-product-id] [9]</t>
        </is>
      </c>
    </row>
    <row r="2964" hidden="1" ht="28.8" customHeight="1">
      <c r="A2964" s="2" t="n">
        <v>3080</v>
      </c>
      <c r="B2964" s="2" t="inlineStr">
        <is>
          <t>dind-labirint.ru-a54655182aa1fecc</t>
        </is>
      </c>
      <c r="C2964" s="3" t="inlineStr">
        <is>
          <t>html/labirint.ru-run-ec02639a.html</t>
        </is>
      </c>
      <c r="D2964" s="2" t="inlineStr">
        <is>
          <t>auto-d5f2a123e3c41e75</t>
        </is>
      </c>
      <c r="E2964" s="2" t="inlineStr">
        <is>
          <t>labirint.ru</t>
        </is>
      </c>
      <c r="F2964" s="2" t="inlineStr">
        <is>
          <t>run-ec02639a</t>
        </is>
      </c>
      <c r="G2964" s="2" t="inlineStr">
        <is>
          <t>1984</t>
        </is>
      </c>
      <c r="H2964" s="2" t="inlineStr">
        <is>
          <t>https://www.labirint.ru</t>
        </is>
      </c>
      <c r="I2964" s="2" t="inlineStr">
        <is>
          <t>product_page_or_listing</t>
        </is>
      </c>
      <c r="J2964" s="2" t="n">
        <v>1</v>
      </c>
      <c r="K2964" s="2" t="inlineStr">
        <is>
          <t>Coming Up for Air</t>
        </is>
      </c>
      <c r="L2964" s="5" t="n">
        <v>1485</v>
      </c>
      <c r="M2964" s="2" t="inlineStr">
        <is>
          <t>https://www.labirint.ru/books/714521</t>
        </is>
      </c>
      <c r="N2964" s="2" t="n"/>
      <c r="O2964" s="2" t="n"/>
      <c r="P2964" s="2" t="n"/>
      <c r="Q2964" s="2" t="n"/>
      <c r="R2964" s="2" t="inlineStr">
        <is>
          <t>auto:card-prefill</t>
        </is>
      </c>
      <c r="S2964" s="2" t="inlineStr">
        <is>
          <t>in_progress</t>
        </is>
      </c>
      <c r="T2964" s="2" t="inlineStr">
        <is>
          <t>AUTO PREFILL — requires manual review; css:.product-card[data-product-id] [10]</t>
        </is>
      </c>
    </row>
    <row r="2965" hidden="1" ht="28.8" customHeight="1">
      <c r="A2965" s="2" t="n">
        <v>3081</v>
      </c>
      <c r="B2965" s="2" t="inlineStr">
        <is>
          <t>dind-labirint.ru-a54655182aa1fecc</t>
        </is>
      </c>
      <c r="C2965" s="3" t="inlineStr">
        <is>
          <t>html/labirint.ru-run-ec02639a.html</t>
        </is>
      </c>
      <c r="D2965" s="2" t="inlineStr">
        <is>
          <t>auto-50cedf4a3563101d</t>
        </is>
      </c>
      <c r="E2965" s="2" t="inlineStr">
        <is>
          <t>labirint.ru</t>
        </is>
      </c>
      <c r="F2965" s="2" t="inlineStr">
        <is>
          <t>run-ec02639a</t>
        </is>
      </c>
      <c r="G2965" s="2" t="inlineStr">
        <is>
          <t>1984</t>
        </is>
      </c>
      <c r="H2965" s="2" t="inlineStr">
        <is>
          <t>https://www.labirint.ru</t>
        </is>
      </c>
      <c r="I2965" s="2" t="inlineStr">
        <is>
          <t>product_page_or_listing</t>
        </is>
      </c>
      <c r="J2965" s="2" t="n">
        <v>1</v>
      </c>
      <c r="K2965" s="2" t="inlineStr">
        <is>
          <t>Orwell's England</t>
        </is>
      </c>
      <c r="L2965" s="5" t="n">
        <v>2385</v>
      </c>
      <c r="M2965" s="2" t="inlineStr">
        <is>
          <t>https://www.labirint.ru/books/970152</t>
        </is>
      </c>
      <c r="N2965" s="2" t="n"/>
      <c r="O2965" s="2" t="n"/>
      <c r="P2965" s="2" t="n"/>
      <c r="Q2965" s="2" t="n"/>
      <c r="R2965" s="2" t="inlineStr">
        <is>
          <t>auto:card-prefill</t>
        </is>
      </c>
      <c r="S2965" s="2" t="inlineStr">
        <is>
          <t>in_progress</t>
        </is>
      </c>
      <c r="T2965" s="2" t="inlineStr">
        <is>
          <t>AUTO PREFILL — requires manual review; css:.product-card[data-product-id] [11]</t>
        </is>
      </c>
    </row>
    <row r="2966" hidden="1" ht="28.8" customHeight="1">
      <c r="A2966" s="2" t="n">
        <v>3082</v>
      </c>
      <c r="B2966" s="2" t="inlineStr">
        <is>
          <t>dind-labirint.ru-a54655182aa1fecc</t>
        </is>
      </c>
      <c r="C2966" s="3" t="inlineStr">
        <is>
          <t>html/labirint.ru-run-ec02639a.html</t>
        </is>
      </c>
      <c r="D2966" s="2" t="inlineStr">
        <is>
          <t>auto-266be7249e88dac4</t>
        </is>
      </c>
      <c r="E2966" s="2" t="inlineStr">
        <is>
          <t>labirint.ru</t>
        </is>
      </c>
      <c r="F2966" s="2" t="inlineStr">
        <is>
          <t>run-ec02639a</t>
        </is>
      </c>
      <c r="G2966" s="2" t="inlineStr">
        <is>
          <t>1984</t>
        </is>
      </c>
      <c r="H2966" s="2" t="inlineStr">
        <is>
          <t>https://www.labirint.ru</t>
        </is>
      </c>
      <c r="I2966" s="2" t="inlineStr">
        <is>
          <t>product_page_or_listing</t>
        </is>
      </c>
      <c r="J2966" s="2" t="n">
        <v>1</v>
      </c>
      <c r="K2966" s="2" t="inlineStr">
        <is>
          <t>Homage to Catalonia</t>
        </is>
      </c>
      <c r="L2966" s="5" t="n">
        <v>1489</v>
      </c>
      <c r="M2966" s="2" t="inlineStr">
        <is>
          <t>https://www.labirint.ru/books/731661</t>
        </is>
      </c>
      <c r="N2966" s="2" t="n"/>
      <c r="O2966" s="2" t="n"/>
      <c r="P2966" s="2" t="n"/>
      <c r="Q2966" s="2" t="n"/>
      <c r="R2966" s="2" t="inlineStr">
        <is>
          <t>auto:card-prefill</t>
        </is>
      </c>
      <c r="S2966" s="2" t="inlineStr">
        <is>
          <t>in_progress</t>
        </is>
      </c>
      <c r="T2966" s="2" t="inlineStr">
        <is>
          <t>AUTO PREFILL — requires manual review; css:.product-card[data-product-id] [12]</t>
        </is>
      </c>
    </row>
    <row r="2967" hidden="1" ht="28.8" customHeight="1">
      <c r="A2967" s="2" t="n">
        <v>3083</v>
      </c>
      <c r="B2967" s="2" t="inlineStr">
        <is>
          <t>dind-labirint.ru-a54655182aa1fecc</t>
        </is>
      </c>
      <c r="C2967" s="3" t="inlineStr">
        <is>
          <t>html/labirint.ru-run-ec02639a.html</t>
        </is>
      </c>
      <c r="D2967" s="2" t="inlineStr">
        <is>
          <t>auto-454a2fe1245bde3a</t>
        </is>
      </c>
      <c r="E2967" s="2" t="inlineStr">
        <is>
          <t>labirint.ru</t>
        </is>
      </c>
      <c r="F2967" s="2" t="inlineStr">
        <is>
          <t>run-ec02639a</t>
        </is>
      </c>
      <c r="G2967" s="2" t="inlineStr">
        <is>
          <t>1984</t>
        </is>
      </c>
      <c r="H2967" s="2" t="inlineStr">
        <is>
          <t>https://www.labirint.ru</t>
        </is>
      </c>
      <c r="I2967" s="2" t="inlineStr">
        <is>
          <t>product_page_or_listing</t>
        </is>
      </c>
      <c r="J2967" s="2" t="n">
        <v>1</v>
      </c>
      <c r="K2967" s="2" t="inlineStr">
        <is>
          <t>Homage to Catalonia</t>
        </is>
      </c>
      <c r="L2967" s="5" t="n">
        <v>1834</v>
      </c>
      <c r="M2967" s="2" t="inlineStr">
        <is>
          <t>https://www.labirint.ru/books/969923</t>
        </is>
      </c>
      <c r="N2967" s="2" t="n"/>
      <c r="O2967" s="2" t="n"/>
      <c r="P2967" s="2" t="n"/>
      <c r="Q2967" s="2" t="n"/>
      <c r="R2967" s="2" t="inlineStr">
        <is>
          <t>auto:card-prefill</t>
        </is>
      </c>
      <c r="S2967" s="2" t="inlineStr">
        <is>
          <t>in_progress</t>
        </is>
      </c>
      <c r="T2967" s="2" t="inlineStr">
        <is>
          <t>AUTO PREFILL — requires manual review; css:.product-card[data-product-id] [13]</t>
        </is>
      </c>
    </row>
    <row r="2968" hidden="1" ht="28.8" customHeight="1">
      <c r="A2968" s="2" t="n">
        <v>3084</v>
      </c>
      <c r="B2968" s="2" t="inlineStr">
        <is>
          <t>dind-labirint.ru-a54655182aa1fecc</t>
        </is>
      </c>
      <c r="C2968" s="3" t="inlineStr">
        <is>
          <t>html/labirint.ru-run-ec02639a.html</t>
        </is>
      </c>
      <c r="D2968" s="2" t="inlineStr">
        <is>
          <t>auto-1258967be1d2ad02</t>
        </is>
      </c>
      <c r="E2968" s="2" t="inlineStr">
        <is>
          <t>labirint.ru</t>
        </is>
      </c>
      <c r="F2968" s="2" t="inlineStr">
        <is>
          <t>run-ec02639a</t>
        </is>
      </c>
      <c r="G2968" s="2" t="inlineStr">
        <is>
          <t>1984</t>
        </is>
      </c>
      <c r="H2968" s="2" t="inlineStr">
        <is>
          <t>https://www.labirint.ru</t>
        </is>
      </c>
      <c r="I2968" s="2" t="inlineStr">
        <is>
          <t>product_page_or_listing</t>
        </is>
      </c>
      <c r="J2968" s="2" t="n">
        <v>1</v>
      </c>
      <c r="K2968" s="2" t="inlineStr">
        <is>
          <t>The Road to Wigan Pier</t>
        </is>
      </c>
      <c r="L2968" s="5" t="n">
        <v>838</v>
      </c>
      <c r="M2968" s="2" t="inlineStr">
        <is>
          <t>https://www.labirint.ru/books/710925</t>
        </is>
      </c>
      <c r="N2968" s="2" t="n"/>
      <c r="O2968" s="2" t="n"/>
      <c r="P2968" s="2" t="n"/>
      <c r="Q2968" s="2" t="n"/>
      <c r="R2968" s="2" t="inlineStr">
        <is>
          <t>auto:card-prefill</t>
        </is>
      </c>
      <c r="S2968" s="2" t="inlineStr">
        <is>
          <t>in_progress</t>
        </is>
      </c>
      <c r="T2968" s="2" t="inlineStr">
        <is>
          <t>AUTO PREFILL — requires manual review; css:.product-card[data-product-id] [14]</t>
        </is>
      </c>
    </row>
    <row r="2969" hidden="1" ht="28.8" customHeight="1">
      <c r="A2969" s="2" t="n">
        <v>3085</v>
      </c>
      <c r="B2969" s="2" t="inlineStr">
        <is>
          <t>dind-labirint.ru-a54655182aa1fecc</t>
        </is>
      </c>
      <c r="C2969" s="3" t="inlineStr">
        <is>
          <t>html/labirint.ru-run-ec02639a.html</t>
        </is>
      </c>
      <c r="D2969" s="2" t="inlineStr">
        <is>
          <t>auto-a79e342abee99e88</t>
        </is>
      </c>
      <c r="E2969" s="2" t="inlineStr">
        <is>
          <t>labirint.ru</t>
        </is>
      </c>
      <c r="F2969" s="2" t="inlineStr">
        <is>
          <t>run-ec02639a</t>
        </is>
      </c>
      <c r="G2969" s="2" t="inlineStr">
        <is>
          <t>1984</t>
        </is>
      </c>
      <c r="H2969" s="2" t="inlineStr">
        <is>
          <t>https://www.labirint.ru</t>
        </is>
      </c>
      <c r="I2969" s="2" t="inlineStr">
        <is>
          <t>product_page_or_listing</t>
        </is>
      </c>
      <c r="J2969" s="2" t="n">
        <v>1</v>
      </c>
      <c r="K2969" s="2" t="inlineStr">
        <is>
          <t>The Road to Wigan Pier</t>
        </is>
      </c>
      <c r="L2969" s="5" t="n">
        <v>853</v>
      </c>
      <c r="M2969" s="2" t="inlineStr">
        <is>
          <t>https://www.labirint.ru/books/965360</t>
        </is>
      </c>
      <c r="N2969" s="2" t="n"/>
      <c r="O2969" s="2" t="n"/>
      <c r="P2969" s="2" t="n"/>
      <c r="Q2969" s="2" t="n"/>
      <c r="R2969" s="2" t="inlineStr">
        <is>
          <t>auto:card-prefill</t>
        </is>
      </c>
      <c r="S2969" s="2" t="inlineStr">
        <is>
          <t>in_progress</t>
        </is>
      </c>
      <c r="T2969" s="2" t="inlineStr">
        <is>
          <t>AUTO PREFILL — requires manual review; css:.product-card[data-product-id] [15]</t>
        </is>
      </c>
    </row>
    <row r="2970" hidden="1" ht="28.8" customHeight="1">
      <c r="A2970" s="2" t="n">
        <v>3086</v>
      </c>
      <c r="B2970" s="2" t="inlineStr">
        <is>
          <t>dind-labirint.ru-a54655182aa1fecc</t>
        </is>
      </c>
      <c r="C2970" s="3" t="inlineStr">
        <is>
          <t>html/labirint.ru-run-ec02639a.html</t>
        </is>
      </c>
      <c r="D2970" s="2" t="inlineStr">
        <is>
          <t>auto-441b502904f77d13</t>
        </is>
      </c>
      <c r="E2970" s="2" t="inlineStr">
        <is>
          <t>labirint.ru</t>
        </is>
      </c>
      <c r="F2970" s="2" t="inlineStr">
        <is>
          <t>run-ec02639a</t>
        </is>
      </c>
      <c r="G2970" s="2" t="inlineStr">
        <is>
          <t>1984</t>
        </is>
      </c>
      <c r="H2970" s="2" t="inlineStr">
        <is>
          <t>https://www.labirint.ru</t>
        </is>
      </c>
      <c r="I2970" s="2" t="inlineStr">
        <is>
          <t>product_page_or_listing</t>
        </is>
      </c>
      <c r="J2970" s="2" t="n">
        <v>1</v>
      </c>
      <c r="K2970" s="2" t="inlineStr">
        <is>
          <t>1984</t>
        </is>
      </c>
      <c r="L2970" s="5" t="n">
        <v>821</v>
      </c>
      <c r="M2970" s="2" t="inlineStr">
        <is>
          <t>https://www.labirint.ru/books/893999</t>
        </is>
      </c>
      <c r="N2970" s="2" t="n"/>
      <c r="O2970" s="2" t="n"/>
      <c r="P2970" s="2" t="n"/>
      <c r="Q2970" s="2" t="n"/>
      <c r="R2970" s="2" t="inlineStr">
        <is>
          <t>auto:card-prefill</t>
        </is>
      </c>
      <c r="S2970" s="2" t="inlineStr">
        <is>
          <t>in_progress</t>
        </is>
      </c>
      <c r="T2970" s="2" t="inlineStr">
        <is>
          <t>AUTO PREFILL — requires manual review; css:.product-card[data-product-id] [16]</t>
        </is>
      </c>
    </row>
    <row r="2971" hidden="1" ht="28.8" customHeight="1">
      <c r="A2971" s="2" t="n">
        <v>3087</v>
      </c>
      <c r="B2971" s="2" t="inlineStr">
        <is>
          <t>dind-labirint.ru-a54655182aa1fecc</t>
        </is>
      </c>
      <c r="C2971" s="3" t="inlineStr">
        <is>
          <t>html/labirint.ru-run-ec02639a.html</t>
        </is>
      </c>
      <c r="D2971" s="2" t="inlineStr">
        <is>
          <t>auto-b5e21046c48639dd</t>
        </is>
      </c>
      <c r="E2971" s="2" t="inlineStr">
        <is>
          <t>labirint.ru</t>
        </is>
      </c>
      <c r="F2971" s="2" t="inlineStr">
        <is>
          <t>run-ec02639a</t>
        </is>
      </c>
      <c r="G2971" s="2" t="inlineStr">
        <is>
          <t>1984</t>
        </is>
      </c>
      <c r="H2971" s="2" t="inlineStr">
        <is>
          <t>https://www.labirint.ru</t>
        </is>
      </c>
      <c r="I2971" s="2" t="inlineStr">
        <is>
          <t>product_page_or_listing</t>
        </is>
      </c>
      <c r="J2971" s="2" t="n">
        <v>1</v>
      </c>
      <c r="K2971" s="2" t="inlineStr">
        <is>
          <t>1984</t>
        </is>
      </c>
      <c r="L2971" s="5" t="n">
        <v>376</v>
      </c>
      <c r="M2971" s="2" t="inlineStr">
        <is>
          <t>https://www.labirint.ru/books/893741</t>
        </is>
      </c>
      <c r="N2971" s="2" t="n"/>
      <c r="O2971" s="2" t="n"/>
      <c r="P2971" s="2" t="n"/>
      <c r="Q2971" s="2" t="n"/>
      <c r="R2971" s="2" t="inlineStr">
        <is>
          <t>auto:card-prefill</t>
        </is>
      </c>
      <c r="S2971" s="2" t="inlineStr">
        <is>
          <t>in_progress</t>
        </is>
      </c>
      <c r="T2971" s="2" t="inlineStr">
        <is>
          <t>AUTO PREFILL — requires manual review; css:.product-card[data-product-id] [17]</t>
        </is>
      </c>
    </row>
    <row r="2972" hidden="1" ht="28.8" customHeight="1">
      <c r="A2972" s="2" t="n">
        <v>3088</v>
      </c>
      <c r="B2972" s="2" t="inlineStr">
        <is>
          <t>dind-labirint.ru-a54655182aa1fecc</t>
        </is>
      </c>
      <c r="C2972" s="3" t="inlineStr">
        <is>
          <t>html/labirint.ru-run-ec02639a.html</t>
        </is>
      </c>
      <c r="D2972" s="2" t="inlineStr">
        <is>
          <t>auto-fb080841ee910213</t>
        </is>
      </c>
      <c r="E2972" s="2" t="inlineStr">
        <is>
          <t>labirint.ru</t>
        </is>
      </c>
      <c r="F2972" s="2" t="inlineStr">
        <is>
          <t>run-ec02639a</t>
        </is>
      </c>
      <c r="G2972" s="2" t="inlineStr">
        <is>
          <t>1984</t>
        </is>
      </c>
      <c r="H2972" s="2" t="inlineStr">
        <is>
          <t>https://www.labirint.ru</t>
        </is>
      </c>
      <c r="I2972" s="2" t="inlineStr">
        <is>
          <t>product_page_or_listing</t>
        </is>
      </c>
      <c r="J2972" s="2" t="n">
        <v>1</v>
      </c>
      <c r="K2972" s="2" t="inlineStr">
        <is>
          <t>1984</t>
        </is>
      </c>
      <c r="L2972" s="5" t="n">
        <v>681</v>
      </c>
      <c r="M2972" s="2" t="inlineStr">
        <is>
          <t>https://www.labirint.ru/books/794336</t>
        </is>
      </c>
      <c r="N2972" s="2" t="n"/>
      <c r="O2972" s="2" t="n"/>
      <c r="P2972" s="2" t="n"/>
      <c r="Q2972" s="2" t="n"/>
      <c r="R2972" s="2" t="inlineStr">
        <is>
          <t>auto:card-prefill</t>
        </is>
      </c>
      <c r="S2972" s="2" t="inlineStr">
        <is>
          <t>in_progress</t>
        </is>
      </c>
      <c r="T2972" s="2" t="inlineStr">
        <is>
          <t>AUTO PREFILL — requires manual review; css:.product-card[data-product-id] [18]</t>
        </is>
      </c>
    </row>
    <row r="2973" hidden="1" ht="28.8" customHeight="1">
      <c r="A2973" s="2" t="n">
        <v>3089</v>
      </c>
      <c r="B2973" s="2" t="inlineStr">
        <is>
          <t>dind-labirint.ru-a54655182aa1fecc</t>
        </is>
      </c>
      <c r="C2973" s="3" t="inlineStr">
        <is>
          <t>html/labirint.ru-run-ec02639a.html</t>
        </is>
      </c>
      <c r="D2973" s="2" t="inlineStr">
        <is>
          <t>auto-9766bc2f58ade4c3</t>
        </is>
      </c>
      <c r="E2973" s="2" t="inlineStr">
        <is>
          <t>labirint.ru</t>
        </is>
      </c>
      <c r="F2973" s="2" t="inlineStr">
        <is>
          <t>run-ec02639a</t>
        </is>
      </c>
      <c r="G2973" s="2" t="inlineStr">
        <is>
          <t>1984</t>
        </is>
      </c>
      <c r="H2973" s="2" t="inlineStr">
        <is>
          <t>https://www.labirint.ru</t>
        </is>
      </c>
      <c r="I2973" s="2" t="inlineStr">
        <is>
          <t>product_page_or_listing</t>
        </is>
      </c>
      <c r="J2973" s="2" t="n">
        <v>1</v>
      </c>
      <c r="K2973" s="2" t="inlineStr">
        <is>
          <t>1984</t>
        </is>
      </c>
      <c r="L2973" s="5" t="n">
        <v>2167</v>
      </c>
      <c r="M2973" s="2" t="inlineStr">
        <is>
          <t>https://www.labirint.ru/books/790648</t>
        </is>
      </c>
      <c r="N2973" s="2" t="n"/>
      <c r="O2973" s="2" t="n"/>
      <c r="P2973" s="2" t="n"/>
      <c r="Q2973" s="2" t="n"/>
      <c r="R2973" s="2" t="inlineStr">
        <is>
          <t>auto:card-prefill</t>
        </is>
      </c>
      <c r="S2973" s="2" t="inlineStr">
        <is>
          <t>in_progress</t>
        </is>
      </c>
      <c r="T2973" s="2" t="inlineStr">
        <is>
          <t>AUTO PREFILL — requires manual review; css:.product-card[data-product-id] [19]</t>
        </is>
      </c>
    </row>
    <row r="2974" hidden="1" ht="28.8" customHeight="1">
      <c r="A2974" s="2" t="n">
        <v>3090</v>
      </c>
      <c r="B2974" s="2" t="inlineStr">
        <is>
          <t>dind-labirint.ru-a54655182aa1fecc</t>
        </is>
      </c>
      <c r="C2974" s="3" t="inlineStr">
        <is>
          <t>html/labirint.ru-run-ec02639a.html</t>
        </is>
      </c>
      <c r="D2974" s="2" t="inlineStr">
        <is>
          <t>auto-69b511a022acb4a7</t>
        </is>
      </c>
      <c r="E2974" s="2" t="inlineStr">
        <is>
          <t>labirint.ru</t>
        </is>
      </c>
      <c r="F2974" s="2" t="inlineStr">
        <is>
          <t>run-ec02639a</t>
        </is>
      </c>
      <c r="G2974" s="2" t="inlineStr">
        <is>
          <t>1984</t>
        </is>
      </c>
      <c r="H2974" s="2" t="inlineStr">
        <is>
          <t>https://www.labirint.ru</t>
        </is>
      </c>
      <c r="I2974" s="2" t="inlineStr">
        <is>
          <t>product_page_or_listing</t>
        </is>
      </c>
      <c r="J2974" s="2" t="n">
        <v>1</v>
      </c>
      <c r="K2974" s="2" t="inlineStr">
        <is>
          <t>1984</t>
        </is>
      </c>
      <c r="L2974" s="5" t="n">
        <v>750</v>
      </c>
      <c r="M2974" s="2" t="inlineStr">
        <is>
          <t>https://www.labirint.ru/books/894016</t>
        </is>
      </c>
      <c r="N2974" s="2" t="n"/>
      <c r="O2974" s="2" t="n"/>
      <c r="P2974" s="2" t="n"/>
      <c r="Q2974" s="2" t="n"/>
      <c r="R2974" s="2" t="inlineStr">
        <is>
          <t>auto:card-prefill</t>
        </is>
      </c>
      <c r="S2974" s="2" t="inlineStr">
        <is>
          <t>in_progress</t>
        </is>
      </c>
      <c r="T2974" s="2" t="inlineStr">
        <is>
          <t>AUTO PREFILL — requires manual review; css:.product-card[data-product-id] [20]</t>
        </is>
      </c>
    </row>
    <row r="2975" hidden="1" ht="28.8" customHeight="1">
      <c r="A2975" s="2" t="n">
        <v>3091</v>
      </c>
      <c r="B2975" s="2" t="inlineStr">
        <is>
          <t>dind-labirint.ru-a54655182aa1fecc</t>
        </is>
      </c>
      <c r="C2975" s="3" t="inlineStr">
        <is>
          <t>html/labirint.ru-run-ec02639a.html</t>
        </is>
      </c>
      <c r="D2975" s="2" t="inlineStr">
        <is>
          <t>auto-57d908fac88ae290</t>
        </is>
      </c>
      <c r="E2975" s="2" t="inlineStr">
        <is>
          <t>labirint.ru</t>
        </is>
      </c>
      <c r="F2975" s="2" t="inlineStr">
        <is>
          <t>run-ec02639a</t>
        </is>
      </c>
      <c r="G2975" s="2" t="inlineStr">
        <is>
          <t>1984</t>
        </is>
      </c>
      <c r="H2975" s="2" t="inlineStr">
        <is>
          <t>https://www.labirint.ru</t>
        </is>
      </c>
      <c r="I2975" s="2" t="inlineStr">
        <is>
          <t>product_page_or_listing</t>
        </is>
      </c>
      <c r="J2975" s="2" t="n">
        <v>1</v>
      </c>
      <c r="K2975" s="2" t="inlineStr">
        <is>
          <t>1984</t>
        </is>
      </c>
      <c r="L2975" s="5" t="n">
        <v>657</v>
      </c>
      <c r="M2975" s="2" t="inlineStr">
        <is>
          <t>https://www.labirint.ru/books/808310</t>
        </is>
      </c>
      <c r="N2975" s="2" t="n"/>
      <c r="O2975" s="2" t="n"/>
      <c r="P2975" s="2" t="n"/>
      <c r="Q2975" s="2" t="n"/>
      <c r="R2975" s="2" t="inlineStr">
        <is>
          <t>auto:card-prefill</t>
        </is>
      </c>
      <c r="S2975" s="2" t="inlineStr">
        <is>
          <t>in_progress</t>
        </is>
      </c>
      <c r="T2975" s="2" t="inlineStr">
        <is>
          <t>AUTO PREFILL — requires manual review; css:.product-card[data-product-id] [21]</t>
        </is>
      </c>
    </row>
    <row r="2976" hidden="1" ht="28.8" customHeight="1">
      <c r="A2976" s="2" t="n">
        <v>3092</v>
      </c>
      <c r="B2976" s="2" t="inlineStr">
        <is>
          <t>dind-labirint.ru-a54655182aa1fecc</t>
        </is>
      </c>
      <c r="C2976" s="3" t="inlineStr">
        <is>
          <t>html/labirint.ru-run-ec02639a.html</t>
        </is>
      </c>
      <c r="D2976" s="2" t="inlineStr">
        <is>
          <t>auto-f5ca063c8e5c9aa3</t>
        </is>
      </c>
      <c r="E2976" s="2" t="inlineStr">
        <is>
          <t>labirint.ru</t>
        </is>
      </c>
      <c r="F2976" s="2" t="inlineStr">
        <is>
          <t>run-ec02639a</t>
        </is>
      </c>
      <c r="G2976" s="2" t="inlineStr">
        <is>
          <t>1984</t>
        </is>
      </c>
      <c r="H2976" s="2" t="inlineStr">
        <is>
          <t>https://www.labirint.ru</t>
        </is>
      </c>
      <c r="I2976" s="2" t="inlineStr">
        <is>
          <t>product_page_or_listing</t>
        </is>
      </c>
      <c r="J2976" s="2" t="n">
        <v>1</v>
      </c>
      <c r="K2976" s="2" t="inlineStr">
        <is>
          <t>1984</t>
        </is>
      </c>
      <c r="L2976" s="5" t="n">
        <v>456</v>
      </c>
      <c r="M2976" s="2" t="inlineStr">
        <is>
          <t>https://www.labirint.ru/books/924272</t>
        </is>
      </c>
      <c r="N2976" s="2" t="n"/>
      <c r="O2976" s="2" t="n"/>
      <c r="P2976" s="2" t="n"/>
      <c r="Q2976" s="2" t="n"/>
      <c r="R2976" s="2" t="inlineStr">
        <is>
          <t>auto:card-prefill</t>
        </is>
      </c>
      <c r="S2976" s="2" t="inlineStr">
        <is>
          <t>in_progress</t>
        </is>
      </c>
      <c r="T2976" s="2" t="inlineStr">
        <is>
          <t>AUTO PREFILL — requires manual review; css:.product-card[data-product-id] [22]</t>
        </is>
      </c>
    </row>
    <row r="2977" hidden="1" ht="28.8" customHeight="1">
      <c r="A2977" s="2" t="n">
        <v>3093</v>
      </c>
      <c r="B2977" s="2" t="inlineStr">
        <is>
          <t>dind-labirint.ru-a54655182aa1fecc</t>
        </is>
      </c>
      <c r="C2977" s="3" t="inlineStr">
        <is>
          <t>html/labirint.ru-run-ec02639a.html</t>
        </is>
      </c>
      <c r="D2977" s="2" t="inlineStr">
        <is>
          <t>auto-9206ebcf529a5436</t>
        </is>
      </c>
      <c r="E2977" s="2" t="inlineStr">
        <is>
          <t>labirint.ru</t>
        </is>
      </c>
      <c r="F2977" s="2" t="inlineStr">
        <is>
          <t>run-ec02639a</t>
        </is>
      </c>
      <c r="G2977" s="2" t="inlineStr">
        <is>
          <t>1984</t>
        </is>
      </c>
      <c r="H2977" s="2" t="inlineStr">
        <is>
          <t>https://www.labirint.ru</t>
        </is>
      </c>
      <c r="I2977" s="2" t="inlineStr">
        <is>
          <t>product_page_or_listing</t>
        </is>
      </c>
      <c r="J2977" s="2" t="n">
        <v>1</v>
      </c>
      <c r="K2977" s="2" t="inlineStr">
        <is>
          <t>1984</t>
        </is>
      </c>
      <c r="L2977" s="5" t="n">
        <v>717</v>
      </c>
      <c r="M2977" s="2" t="inlineStr">
        <is>
          <t>https://www.labirint.ru/books/786991</t>
        </is>
      </c>
      <c r="N2977" s="2" t="n"/>
      <c r="O2977" s="2" t="n"/>
      <c r="P2977" s="2" t="n"/>
      <c r="Q2977" s="2" t="n"/>
      <c r="R2977" s="2" t="inlineStr">
        <is>
          <t>auto:card-prefill</t>
        </is>
      </c>
      <c r="S2977" s="2" t="inlineStr">
        <is>
          <t>in_progress</t>
        </is>
      </c>
      <c r="T2977" s="2" t="inlineStr">
        <is>
          <t>AUTO PREFILL — requires manual review; css:.product-card[data-product-id] [23]</t>
        </is>
      </c>
    </row>
    <row r="2978" hidden="1" ht="28.8" customHeight="1">
      <c r="A2978" s="2" t="n">
        <v>3094</v>
      </c>
      <c r="B2978" s="2" t="inlineStr">
        <is>
          <t>dind-labirint.ru-a54655182aa1fecc</t>
        </is>
      </c>
      <c r="C2978" s="3" t="inlineStr">
        <is>
          <t>html/labirint.ru-run-ec02639a.html</t>
        </is>
      </c>
      <c r="D2978" s="2" t="inlineStr">
        <is>
          <t>auto-a0ad7c1af898e1ce</t>
        </is>
      </c>
      <c r="E2978" s="2" t="inlineStr">
        <is>
          <t>labirint.ru</t>
        </is>
      </c>
      <c r="F2978" s="2" t="inlineStr">
        <is>
          <t>run-ec02639a</t>
        </is>
      </c>
      <c r="G2978" s="2" t="inlineStr">
        <is>
          <t>1984</t>
        </is>
      </c>
      <c r="H2978" s="2" t="inlineStr">
        <is>
          <t>https://www.labirint.ru</t>
        </is>
      </c>
      <c r="I2978" s="2" t="inlineStr">
        <is>
          <t>product_page_or_listing</t>
        </is>
      </c>
      <c r="J2978" s="2" t="n">
        <v>1</v>
      </c>
      <c r="K2978" s="2" t="inlineStr">
        <is>
          <t>1984</t>
        </is>
      </c>
      <c r="L2978" s="5" t="n">
        <v>1279</v>
      </c>
      <c r="M2978" s="2" t="inlineStr">
        <is>
          <t>https://www.labirint.ru/books/714493</t>
        </is>
      </c>
      <c r="N2978" s="2" t="n"/>
      <c r="O2978" s="2" t="n"/>
      <c r="P2978" s="2" t="n"/>
      <c r="Q2978" s="2" t="n"/>
      <c r="R2978" s="2" t="inlineStr">
        <is>
          <t>auto:card-prefill</t>
        </is>
      </c>
      <c r="S2978" s="2" t="inlineStr">
        <is>
          <t>in_progress</t>
        </is>
      </c>
      <c r="T2978" s="2" t="inlineStr">
        <is>
          <t>AUTO PREFILL — requires manual review; css:.product-card[data-product-id] [24]</t>
        </is>
      </c>
    </row>
    <row r="2979" hidden="1" ht="28.8" customHeight="1">
      <c r="A2979" s="2" t="n">
        <v>3095</v>
      </c>
      <c r="B2979" s="2" t="inlineStr">
        <is>
          <t>dind-labirint.ru-a54655182aa1fecc</t>
        </is>
      </c>
      <c r="C2979" s="3" t="inlineStr">
        <is>
          <t>html/labirint.ru-run-ec02639a.html</t>
        </is>
      </c>
      <c r="D2979" s="2" t="inlineStr">
        <is>
          <t>auto-7d793c5a629428fb</t>
        </is>
      </c>
      <c r="E2979" s="2" t="inlineStr">
        <is>
          <t>labirint.ru</t>
        </is>
      </c>
      <c r="F2979" s="2" t="inlineStr">
        <is>
          <t>run-ec02639a</t>
        </is>
      </c>
      <c r="G2979" s="2" t="inlineStr">
        <is>
          <t>1984</t>
        </is>
      </c>
      <c r="H2979" s="2" t="inlineStr">
        <is>
          <t>https://www.labirint.ru</t>
        </is>
      </c>
      <c r="I2979" s="2" t="inlineStr">
        <is>
          <t>product_page_or_listing</t>
        </is>
      </c>
      <c r="J2979" s="2" t="n">
        <v>1</v>
      </c>
      <c r="K2979" s="2" t="inlineStr">
        <is>
          <t>1984</t>
        </is>
      </c>
      <c r="L2979" s="5" t="n">
        <v>1171</v>
      </c>
      <c r="M2979" s="2" t="inlineStr">
        <is>
          <t>https://www.labirint.ru/books/942102</t>
        </is>
      </c>
      <c r="N2979" s="2" t="n"/>
      <c r="O2979" s="2" t="n"/>
      <c r="P2979" s="2" t="n"/>
      <c r="Q2979" s="2" t="n"/>
      <c r="R2979" s="2" t="inlineStr">
        <is>
          <t>auto:card-prefill</t>
        </is>
      </c>
      <c r="S2979" s="2" t="inlineStr">
        <is>
          <t>in_progress</t>
        </is>
      </c>
      <c r="T2979" s="2" t="inlineStr">
        <is>
          <t>AUTO PREFILL — requires manual review; css:.product-card[data-product-id] [25]</t>
        </is>
      </c>
    </row>
    <row r="2980" hidden="1" ht="28.8" customHeight="1">
      <c r="A2980" s="2" t="n">
        <v>3096</v>
      </c>
      <c r="B2980" s="2" t="inlineStr">
        <is>
          <t>dind-labirint.ru-a54655182aa1fecc</t>
        </is>
      </c>
      <c r="C2980" s="3" t="inlineStr">
        <is>
          <t>html/labirint.ru-run-ec02639a.html</t>
        </is>
      </c>
      <c r="D2980" s="2" t="inlineStr">
        <is>
          <t>auto-925e7c9b1aca92a9</t>
        </is>
      </c>
      <c r="E2980" s="2" t="inlineStr">
        <is>
          <t>labirint.ru</t>
        </is>
      </c>
      <c r="F2980" s="2" t="inlineStr">
        <is>
          <t>run-ec02639a</t>
        </is>
      </c>
      <c r="G2980" s="2" t="inlineStr">
        <is>
          <t>1984</t>
        </is>
      </c>
      <c r="H2980" s="2" t="inlineStr">
        <is>
          <t>https://www.labirint.ru</t>
        </is>
      </c>
      <c r="I2980" s="2" t="inlineStr">
        <is>
          <t>product_page_or_listing</t>
        </is>
      </c>
      <c r="J2980" s="2" t="n">
        <v>1</v>
      </c>
      <c r="K2980" s="2" t="inlineStr">
        <is>
          <t>1984</t>
        </is>
      </c>
      <c r="L2980" s="5" t="n">
        <v>260</v>
      </c>
      <c r="M2980" s="2" t="inlineStr">
        <is>
          <t>https://www.labirint.ru/books/741104</t>
        </is>
      </c>
      <c r="N2980" s="2" t="n"/>
      <c r="O2980" s="2" t="n"/>
      <c r="P2980" s="2" t="n"/>
      <c r="Q2980" s="2" t="n"/>
      <c r="R2980" s="2" t="inlineStr">
        <is>
          <t>auto:card-prefill</t>
        </is>
      </c>
      <c r="S2980" s="2" t="inlineStr">
        <is>
          <t>in_progress</t>
        </is>
      </c>
      <c r="T2980" s="2" t="inlineStr">
        <is>
          <t>AUTO PREFILL — requires manual review; css:.product-card[data-product-id] [26]</t>
        </is>
      </c>
    </row>
    <row r="2981" hidden="1" ht="28.8" customHeight="1">
      <c r="A2981" s="2" t="n">
        <v>3097</v>
      </c>
      <c r="B2981" s="2" t="inlineStr">
        <is>
          <t>dind-labirint.ru-a54655182aa1fecc</t>
        </is>
      </c>
      <c r="C2981" s="3" t="inlineStr">
        <is>
          <t>html/labirint.ru-run-ec02639a.html</t>
        </is>
      </c>
      <c r="D2981" s="2" t="inlineStr">
        <is>
          <t>auto-f8172a5c7c475d34</t>
        </is>
      </c>
      <c r="E2981" s="2" t="inlineStr">
        <is>
          <t>labirint.ru</t>
        </is>
      </c>
      <c r="F2981" s="2" t="inlineStr">
        <is>
          <t>run-ec02639a</t>
        </is>
      </c>
      <c r="G2981" s="2" t="inlineStr">
        <is>
          <t>1984</t>
        </is>
      </c>
      <c r="H2981" s="2" t="inlineStr">
        <is>
          <t>https://www.labirint.ru</t>
        </is>
      </c>
      <c r="I2981" s="2" t="inlineStr">
        <is>
          <t>product_page_or_listing</t>
        </is>
      </c>
      <c r="J2981" s="2" t="n">
        <v>1</v>
      </c>
      <c r="K2981" s="2" t="inlineStr">
        <is>
          <t>1984</t>
        </is>
      </c>
      <c r="L2981" s="5" t="n">
        <v>1601</v>
      </c>
      <c r="M2981" s="2" t="inlineStr">
        <is>
          <t>https://www.labirint.ru/books/915505</t>
        </is>
      </c>
      <c r="N2981" s="2" t="n"/>
      <c r="O2981" s="2" t="n"/>
      <c r="P2981" s="2" t="n"/>
      <c r="Q2981" s="2" t="n"/>
      <c r="R2981" s="2" t="inlineStr">
        <is>
          <t>auto:card-prefill</t>
        </is>
      </c>
      <c r="S2981" s="2" t="inlineStr">
        <is>
          <t>in_progress</t>
        </is>
      </c>
      <c r="T2981" s="2" t="inlineStr">
        <is>
          <t>AUTO PREFILL — requires manual review; css:.product-card[data-product-id] [27]</t>
        </is>
      </c>
    </row>
    <row r="2982" hidden="1" ht="28.8" customHeight="1">
      <c r="A2982" s="2" t="n">
        <v>3098</v>
      </c>
      <c r="B2982" s="2" t="inlineStr">
        <is>
          <t>dind-labirint.ru-a54655182aa1fecc</t>
        </is>
      </c>
      <c r="C2982" s="3" t="inlineStr">
        <is>
          <t>html/labirint.ru-run-ec02639a.html</t>
        </is>
      </c>
      <c r="D2982" s="2" t="inlineStr">
        <is>
          <t>auto-cf9f6b6378e398b0</t>
        </is>
      </c>
      <c r="E2982" s="2" t="inlineStr">
        <is>
          <t>labirint.ru</t>
        </is>
      </c>
      <c r="F2982" s="2" t="inlineStr">
        <is>
          <t>run-ec02639a</t>
        </is>
      </c>
      <c r="G2982" s="2" t="inlineStr">
        <is>
          <t>1984</t>
        </is>
      </c>
      <c r="H2982" s="2" t="inlineStr">
        <is>
          <t>https://www.labirint.ru</t>
        </is>
      </c>
      <c r="I2982" s="2" t="inlineStr">
        <is>
          <t>product_page_or_listing</t>
        </is>
      </c>
      <c r="J2982" s="2" t="n">
        <v>1</v>
      </c>
      <c r="K2982" s="2" t="inlineStr">
        <is>
          <t>1984</t>
        </is>
      </c>
      <c r="L2982" s="5" t="n">
        <v>345</v>
      </c>
      <c r="M2982" s="2" t="inlineStr">
        <is>
          <t>https://www.labirint.ru/books/865723</t>
        </is>
      </c>
      <c r="N2982" s="2" t="n"/>
      <c r="O2982" s="2" t="n"/>
      <c r="P2982" s="2" t="n"/>
      <c r="Q2982" s="2" t="n"/>
      <c r="R2982" s="2" t="inlineStr">
        <is>
          <t>auto:card-prefill</t>
        </is>
      </c>
      <c r="S2982" s="2" t="inlineStr">
        <is>
          <t>in_progress</t>
        </is>
      </c>
      <c r="T2982" s="2" t="inlineStr">
        <is>
          <t>AUTO PREFILL — requires manual review; css:.product-card[data-product-id] [28]</t>
        </is>
      </c>
    </row>
    <row r="2983" hidden="1" ht="28.8" customHeight="1">
      <c r="A2983" s="2" t="n">
        <v>3099</v>
      </c>
      <c r="B2983" s="2" t="inlineStr">
        <is>
          <t>dind-labirint.ru-a54655182aa1fecc</t>
        </is>
      </c>
      <c r="C2983" s="3" t="inlineStr">
        <is>
          <t>html/labirint.ru-run-ec02639a.html</t>
        </is>
      </c>
      <c r="D2983" s="2" t="inlineStr">
        <is>
          <t>auto-5f51e8ec2886d456</t>
        </is>
      </c>
      <c r="E2983" s="2" t="inlineStr">
        <is>
          <t>labirint.ru</t>
        </is>
      </c>
      <c r="F2983" s="2" t="inlineStr">
        <is>
          <t>run-ec02639a</t>
        </is>
      </c>
      <c r="G2983" s="2" t="inlineStr">
        <is>
          <t>1984</t>
        </is>
      </c>
      <c r="H2983" s="2" t="inlineStr">
        <is>
          <t>https://www.labirint.ru</t>
        </is>
      </c>
      <c r="I2983" s="2" t="inlineStr">
        <is>
          <t>product_page_or_listing</t>
        </is>
      </c>
      <c r="J2983" s="2" t="n">
        <v>1</v>
      </c>
      <c r="K2983" s="2" t="inlineStr">
        <is>
          <t>1984</t>
        </is>
      </c>
      <c r="L2983" s="5" t="n">
        <v>539</v>
      </c>
      <c r="M2983" s="2" t="inlineStr">
        <is>
          <t>https://www.labirint.ru/books/331617</t>
        </is>
      </c>
      <c r="N2983" s="2" t="n"/>
      <c r="O2983" s="2" t="n"/>
      <c r="P2983" s="2" t="n"/>
      <c r="Q2983" s="2" t="n"/>
      <c r="R2983" s="2" t="inlineStr">
        <is>
          <t>auto:card-prefill</t>
        </is>
      </c>
      <c r="S2983" s="2" t="inlineStr">
        <is>
          <t>in_progress</t>
        </is>
      </c>
      <c r="T2983" s="2" t="inlineStr">
        <is>
          <t>AUTO PREFILL — requires manual review; css:.product-card[data-product-id] [29]</t>
        </is>
      </c>
    </row>
    <row r="2984" hidden="1" ht="28.8" customHeight="1">
      <c r="A2984" s="2" t="n">
        <v>3100</v>
      </c>
      <c r="B2984" s="2" t="inlineStr">
        <is>
          <t>dind-labirint.ru-a54655182aa1fecc</t>
        </is>
      </c>
      <c r="C2984" s="3" t="inlineStr">
        <is>
          <t>html/labirint.ru-run-ec02639a.html</t>
        </is>
      </c>
      <c r="D2984" s="2" t="inlineStr">
        <is>
          <t>auto-8290a45b5f2eea53</t>
        </is>
      </c>
      <c r="E2984" s="2" t="inlineStr">
        <is>
          <t>labirint.ru</t>
        </is>
      </c>
      <c r="F2984" s="2" t="inlineStr">
        <is>
          <t>run-ec02639a</t>
        </is>
      </c>
      <c r="G2984" s="2" t="inlineStr">
        <is>
          <t>1984</t>
        </is>
      </c>
      <c r="H2984" s="2" t="inlineStr">
        <is>
          <t>https://www.labirint.ru</t>
        </is>
      </c>
      <c r="I2984" s="2" t="inlineStr">
        <is>
          <t>product_page_or_listing</t>
        </is>
      </c>
      <c r="J2984" s="2" t="n">
        <v>1</v>
      </c>
      <c r="K2984" s="2" t="inlineStr">
        <is>
          <t>1984</t>
        </is>
      </c>
      <c r="L2984" s="5" t="n">
        <v>344</v>
      </c>
      <c r="M2984" s="2" t="inlineStr">
        <is>
          <t>https://www.labirint.ru/books/914878</t>
        </is>
      </c>
      <c r="N2984" s="2" t="n"/>
      <c r="O2984" s="2" t="n"/>
      <c r="P2984" s="2" t="n"/>
      <c r="Q2984" s="2" t="n"/>
      <c r="R2984" s="2" t="inlineStr">
        <is>
          <t>auto:card-prefill</t>
        </is>
      </c>
      <c r="S2984" s="2" t="inlineStr">
        <is>
          <t>in_progress</t>
        </is>
      </c>
      <c r="T2984" s="2" t="inlineStr">
        <is>
          <t>AUTO PREFILL — requires manual review; css:.product-card[data-product-id] [30]</t>
        </is>
      </c>
    </row>
    <row r="2985" hidden="1" ht="28.8" customHeight="1">
      <c r="A2985" s="2" t="n">
        <v>3101</v>
      </c>
      <c r="B2985" s="2" t="inlineStr">
        <is>
          <t>dind-labirint.ru-a54655182aa1fecc</t>
        </is>
      </c>
      <c r="C2985" s="3" t="inlineStr">
        <is>
          <t>html/labirint.ru-run-ec02639a.html</t>
        </is>
      </c>
      <c r="D2985" s="2" t="inlineStr">
        <is>
          <t>auto-453769e777741e03</t>
        </is>
      </c>
      <c r="E2985" s="2" t="inlineStr">
        <is>
          <t>labirint.ru</t>
        </is>
      </c>
      <c r="F2985" s="2" t="inlineStr">
        <is>
          <t>run-ec02639a</t>
        </is>
      </c>
      <c r="G2985" s="2" t="inlineStr">
        <is>
          <t>1984</t>
        </is>
      </c>
      <c r="H2985" s="2" t="inlineStr">
        <is>
          <t>https://www.labirint.ru</t>
        </is>
      </c>
      <c r="I2985" s="2" t="inlineStr">
        <is>
          <t>product_page_or_listing</t>
        </is>
      </c>
      <c r="J2985" s="2" t="n">
        <v>1</v>
      </c>
      <c r="K2985" s="2" t="inlineStr">
        <is>
          <t>1984</t>
        </is>
      </c>
      <c r="L2985" s="5" t="n">
        <v>456</v>
      </c>
      <c r="M2985" s="2" t="inlineStr">
        <is>
          <t>https://www.labirint.ru/books/938124</t>
        </is>
      </c>
      <c r="N2985" s="2" t="n"/>
      <c r="O2985" s="2" t="n"/>
      <c r="P2985" s="2" t="n"/>
      <c r="Q2985" s="2" t="n"/>
      <c r="R2985" s="2" t="inlineStr">
        <is>
          <t>auto:card-prefill</t>
        </is>
      </c>
      <c r="S2985" s="2" t="inlineStr">
        <is>
          <t>in_progress</t>
        </is>
      </c>
      <c r="T2985" s="2" t="inlineStr">
        <is>
          <t>AUTO PREFILL — requires manual review; css:.product-card[data-product-id] [31]</t>
        </is>
      </c>
    </row>
    <row r="2986" hidden="1" ht="28.8" customHeight="1">
      <c r="A2986" s="2" t="n">
        <v>3102</v>
      </c>
      <c r="B2986" s="2" t="inlineStr">
        <is>
          <t>dind-labirint.ru-a54655182aa1fecc</t>
        </is>
      </c>
      <c r="C2986" s="3" t="inlineStr">
        <is>
          <t>html/labirint.ru-run-ec02639a.html</t>
        </is>
      </c>
      <c r="D2986" s="2" t="inlineStr">
        <is>
          <t>auto-5e85da9f93f1701f</t>
        </is>
      </c>
      <c r="E2986" s="2" t="inlineStr">
        <is>
          <t>labirint.ru</t>
        </is>
      </c>
      <c r="F2986" s="2" t="inlineStr">
        <is>
          <t>run-ec02639a</t>
        </is>
      </c>
      <c r="G2986" s="2" t="inlineStr">
        <is>
          <t>1984</t>
        </is>
      </c>
      <c r="H2986" s="2" t="inlineStr">
        <is>
          <t>https://www.labirint.ru</t>
        </is>
      </c>
      <c r="I2986" s="2" t="inlineStr">
        <is>
          <t>product_page_or_listing</t>
        </is>
      </c>
      <c r="J2986" s="2" t="n">
        <v>1</v>
      </c>
      <c r="K2986" s="2" t="inlineStr">
        <is>
          <t>1984</t>
        </is>
      </c>
      <c r="L2986" s="5" t="n">
        <v>550</v>
      </c>
      <c r="M2986" s="2" t="inlineStr">
        <is>
          <t>https://www.labirint.ru/books/818319</t>
        </is>
      </c>
      <c r="N2986" s="2" t="n"/>
      <c r="O2986" s="2" t="n"/>
      <c r="P2986" s="2" t="n"/>
      <c r="Q2986" s="2" t="n"/>
      <c r="R2986" s="2" t="inlineStr">
        <is>
          <t>auto:card-prefill</t>
        </is>
      </c>
      <c r="S2986" s="2" t="inlineStr">
        <is>
          <t>in_progress</t>
        </is>
      </c>
      <c r="T2986" s="2" t="inlineStr">
        <is>
          <t>AUTO PREFILL — requires manual review; css:.product-card[data-product-id] [32]</t>
        </is>
      </c>
    </row>
    <row r="2987" hidden="1" ht="28.8" customHeight="1">
      <c r="A2987" s="2" t="n">
        <v>3103</v>
      </c>
      <c r="B2987" s="2" t="inlineStr">
        <is>
          <t>dind-labirint.ru-a54655182aa1fecc</t>
        </is>
      </c>
      <c r="C2987" s="3" t="inlineStr">
        <is>
          <t>html/labirint.ru-run-ec02639a.html</t>
        </is>
      </c>
      <c r="D2987" s="2" t="inlineStr">
        <is>
          <t>auto-5d4724a475031710</t>
        </is>
      </c>
      <c r="E2987" s="2" t="inlineStr">
        <is>
          <t>labirint.ru</t>
        </is>
      </c>
      <c r="F2987" s="2" t="inlineStr">
        <is>
          <t>run-ec02639a</t>
        </is>
      </c>
      <c r="G2987" s="2" t="inlineStr">
        <is>
          <t>1984</t>
        </is>
      </c>
      <c r="H2987" s="2" t="inlineStr">
        <is>
          <t>https://www.labirint.ru</t>
        </is>
      </c>
      <c r="I2987" s="2" t="inlineStr">
        <is>
          <t>product_page_or_listing</t>
        </is>
      </c>
      <c r="J2987" s="2" t="n">
        <v>1</v>
      </c>
      <c r="K2987" s="2" t="inlineStr">
        <is>
          <t>1984</t>
        </is>
      </c>
      <c r="L2987" s="5" t="n">
        <v>854</v>
      </c>
      <c r="M2987" s="2" t="inlineStr">
        <is>
          <t>https://www.labirint.ru/books/843837</t>
        </is>
      </c>
      <c r="N2987" s="2" t="n"/>
      <c r="O2987" s="2" t="n"/>
      <c r="P2987" s="2" t="n"/>
      <c r="Q2987" s="2" t="n"/>
      <c r="R2987" s="2" t="inlineStr">
        <is>
          <t>auto:card-prefill</t>
        </is>
      </c>
      <c r="S2987" s="2" t="inlineStr">
        <is>
          <t>in_progress</t>
        </is>
      </c>
      <c r="T2987" s="2" t="inlineStr">
        <is>
          <t>AUTO PREFILL — requires manual review; css:.product-card[data-product-id] [33]</t>
        </is>
      </c>
    </row>
    <row r="2988" hidden="1" ht="28.8" customHeight="1">
      <c r="A2988" s="2" t="n">
        <v>3104</v>
      </c>
      <c r="B2988" s="2" t="inlineStr">
        <is>
          <t>dind-labirint.ru-a54655182aa1fecc</t>
        </is>
      </c>
      <c r="C2988" s="3" t="inlineStr">
        <is>
          <t>html/labirint.ru-run-ec02639a.html</t>
        </is>
      </c>
      <c r="D2988" s="2" t="inlineStr">
        <is>
          <t>auto-946b233d10b43797</t>
        </is>
      </c>
      <c r="E2988" s="2" t="inlineStr">
        <is>
          <t>labirint.ru</t>
        </is>
      </c>
      <c r="F2988" s="2" t="inlineStr">
        <is>
          <t>run-ec02639a</t>
        </is>
      </c>
      <c r="G2988" s="2" t="inlineStr">
        <is>
          <t>1984</t>
        </is>
      </c>
      <c r="H2988" s="2" t="inlineStr">
        <is>
          <t>https://www.labirint.ru</t>
        </is>
      </c>
      <c r="I2988" s="2" t="inlineStr">
        <is>
          <t>product_page_or_listing</t>
        </is>
      </c>
      <c r="J2988" s="2" t="n">
        <v>1</v>
      </c>
      <c r="K2988" s="2" t="inlineStr">
        <is>
          <t>1984</t>
        </is>
      </c>
      <c r="L2988" s="5" t="n">
        <v>7280</v>
      </c>
      <c r="M2988" s="2" t="inlineStr">
        <is>
          <t>https://www.labirint.ru/books/965617</t>
        </is>
      </c>
      <c r="N2988" s="2" t="n"/>
      <c r="O2988" s="2" t="n"/>
      <c r="P2988" s="2" t="n"/>
      <c r="Q2988" s="2" t="n"/>
      <c r="R2988" s="2" t="inlineStr">
        <is>
          <t>auto:card-prefill</t>
        </is>
      </c>
      <c r="S2988" s="2" t="inlineStr">
        <is>
          <t>in_progress</t>
        </is>
      </c>
      <c r="T2988" s="2" t="inlineStr">
        <is>
          <t>AUTO PREFILL — requires manual review; css:.product-card[data-product-id] [34]</t>
        </is>
      </c>
    </row>
    <row r="2989" hidden="1" ht="28.8" customHeight="1">
      <c r="A2989" s="2" t="n">
        <v>3105</v>
      </c>
      <c r="B2989" s="2" t="inlineStr">
        <is>
          <t>dind-labirint.ru-a54655182aa1fecc</t>
        </is>
      </c>
      <c r="C2989" s="3" t="inlineStr">
        <is>
          <t>html/labirint.ru-run-ec02639a.html</t>
        </is>
      </c>
      <c r="D2989" s="2" t="inlineStr">
        <is>
          <t>auto-18ae387e6b9ff5aa</t>
        </is>
      </c>
      <c r="E2989" s="2" t="inlineStr">
        <is>
          <t>labirint.ru</t>
        </is>
      </c>
      <c r="F2989" s="2" t="inlineStr">
        <is>
          <t>run-ec02639a</t>
        </is>
      </c>
      <c r="G2989" s="2" t="inlineStr">
        <is>
          <t>1984</t>
        </is>
      </c>
      <c r="H2989" s="2" t="inlineStr">
        <is>
          <t>https://www.labirint.ru</t>
        </is>
      </c>
      <c r="I2989" s="2" t="inlineStr">
        <is>
          <t>product_page_or_listing</t>
        </is>
      </c>
      <c r="J2989" s="2" t="n">
        <v>1</v>
      </c>
      <c r="K2989" s="2" t="inlineStr">
        <is>
          <t>1984</t>
        </is>
      </c>
      <c r="L2989" s="5" t="n">
        <v>376</v>
      </c>
      <c r="M2989" s="2" t="inlineStr">
        <is>
          <t>https://www.labirint.ru/books/876373</t>
        </is>
      </c>
      <c r="N2989" s="2" t="n"/>
      <c r="O2989" s="2" t="n"/>
      <c r="P2989" s="2" t="n"/>
      <c r="Q2989" s="2" t="n"/>
      <c r="R2989" s="2" t="inlineStr">
        <is>
          <t>auto:card-prefill</t>
        </is>
      </c>
      <c r="S2989" s="2" t="inlineStr">
        <is>
          <t>in_progress</t>
        </is>
      </c>
      <c r="T2989" s="2" t="inlineStr">
        <is>
          <t>AUTO PREFILL — requires manual review; css:.product-card[data-product-id] [35]</t>
        </is>
      </c>
    </row>
    <row r="2990" hidden="1" ht="28.8" customHeight="1">
      <c r="A2990" s="2" t="n">
        <v>3106</v>
      </c>
      <c r="B2990" s="2" t="inlineStr">
        <is>
          <t>dind-labirint.ru-a54655182aa1fecc</t>
        </is>
      </c>
      <c r="C2990" s="3" t="inlineStr">
        <is>
          <t>html/labirint.ru-run-ec02639a.html</t>
        </is>
      </c>
      <c r="D2990" s="2" t="inlineStr">
        <is>
          <t>auto-f32ff5f2f4690ebc</t>
        </is>
      </c>
      <c r="E2990" s="2" t="inlineStr">
        <is>
          <t>labirint.ru</t>
        </is>
      </c>
      <c r="F2990" s="2" t="inlineStr">
        <is>
          <t>run-ec02639a</t>
        </is>
      </c>
      <c r="G2990" s="2" t="inlineStr">
        <is>
          <t>1984</t>
        </is>
      </c>
      <c r="H2990" s="2" t="inlineStr">
        <is>
          <t>https://www.labirint.ru</t>
        </is>
      </c>
      <c r="I2990" s="2" t="inlineStr">
        <is>
          <t>product_page_or_listing</t>
        </is>
      </c>
      <c r="J2990" s="2" t="n">
        <v>1</v>
      </c>
      <c r="K2990" s="2" t="inlineStr">
        <is>
          <t>1984</t>
        </is>
      </c>
      <c r="L2990" s="5" t="n">
        <v>369</v>
      </c>
      <c r="M2990" s="2" t="inlineStr">
        <is>
          <t>https://www.labirint.ru/books/804420</t>
        </is>
      </c>
      <c r="N2990" s="2" t="n"/>
      <c r="O2990" s="2" t="n"/>
      <c r="P2990" s="2" t="n"/>
      <c r="Q2990" s="2" t="n"/>
      <c r="R2990" s="2" t="inlineStr">
        <is>
          <t>auto:card-prefill</t>
        </is>
      </c>
      <c r="S2990" s="2" t="inlineStr">
        <is>
          <t>in_progress</t>
        </is>
      </c>
      <c r="T2990" s="2" t="inlineStr">
        <is>
          <t>AUTO PREFILL — requires manual review; css:.product-card[data-product-id] [36]</t>
        </is>
      </c>
    </row>
    <row r="2991" hidden="1" ht="28.8" customHeight="1">
      <c r="A2991" s="2" t="n">
        <v>3107</v>
      </c>
      <c r="B2991" s="2" t="inlineStr">
        <is>
          <t>dind-labirint.ru-a54655182aa1fecc</t>
        </is>
      </c>
      <c r="C2991" s="3" t="inlineStr">
        <is>
          <t>html/labirint.ru-run-ec02639a.html</t>
        </is>
      </c>
      <c r="D2991" s="2" t="inlineStr">
        <is>
          <t>auto-797ba02c8a0d2a39</t>
        </is>
      </c>
      <c r="E2991" s="2" t="inlineStr">
        <is>
          <t>labirint.ru</t>
        </is>
      </c>
      <c r="F2991" s="2" t="inlineStr">
        <is>
          <t>run-ec02639a</t>
        </is>
      </c>
      <c r="G2991" s="2" t="inlineStr">
        <is>
          <t>1984</t>
        </is>
      </c>
      <c r="H2991" s="2" t="inlineStr">
        <is>
          <t>https://www.labirint.ru</t>
        </is>
      </c>
      <c r="I2991" s="2" t="inlineStr">
        <is>
          <t>product_page_or_listing</t>
        </is>
      </c>
      <c r="J2991" s="2" t="n">
        <v>1</v>
      </c>
      <c r="K2991" s="2" t="inlineStr">
        <is>
          <t>1984</t>
        </is>
      </c>
      <c r="L2991" s="5" t="n">
        <v>1573</v>
      </c>
      <c r="M2991" s="2" t="inlineStr">
        <is>
          <t>https://www.labirint.ru/books/933514</t>
        </is>
      </c>
      <c r="N2991" s="2" t="n"/>
      <c r="O2991" s="2" t="n"/>
      <c r="P2991" s="2" t="n"/>
      <c r="Q2991" s="2" t="n"/>
      <c r="R2991" s="2" t="inlineStr">
        <is>
          <t>auto:card-prefill</t>
        </is>
      </c>
      <c r="S2991" s="2" t="inlineStr">
        <is>
          <t>in_progress</t>
        </is>
      </c>
      <c r="T2991" s="2" t="inlineStr">
        <is>
          <t>AUTO PREFILL — requires manual review; css:.product-card[data-product-id] [37]</t>
        </is>
      </c>
    </row>
    <row r="2992" hidden="1" ht="28.8" customHeight="1">
      <c r="A2992" s="2" t="n">
        <v>3108</v>
      </c>
      <c r="B2992" s="2" t="inlineStr">
        <is>
          <t>dind-labirint.ru-a54655182aa1fecc</t>
        </is>
      </c>
      <c r="C2992" s="3" t="inlineStr">
        <is>
          <t>html/labirint.ru-run-ec02639a.html</t>
        </is>
      </c>
      <c r="D2992" s="2" t="inlineStr">
        <is>
          <t>auto-5c3353b04c0f52b5</t>
        </is>
      </c>
      <c r="E2992" s="2" t="inlineStr">
        <is>
          <t>labirint.ru</t>
        </is>
      </c>
      <c r="F2992" s="2" t="inlineStr">
        <is>
          <t>run-ec02639a</t>
        </is>
      </c>
      <c r="G2992" s="2" t="inlineStr">
        <is>
          <t>1984</t>
        </is>
      </c>
      <c r="H2992" s="2" t="inlineStr">
        <is>
          <t>https://www.labirint.ru</t>
        </is>
      </c>
      <c r="I2992" s="2" t="inlineStr">
        <is>
          <t>product_page_or_listing</t>
        </is>
      </c>
      <c r="J2992" s="2" t="n">
        <v>1</v>
      </c>
      <c r="K2992" s="2" t="inlineStr">
        <is>
          <t>1984</t>
        </is>
      </c>
      <c r="L2992" s="5" t="n">
        <v>2105</v>
      </c>
      <c r="M2992" s="2" t="inlineStr">
        <is>
          <t>https://www.labirint.ru/books/893758</t>
        </is>
      </c>
      <c r="N2992" s="2" t="n"/>
      <c r="O2992" s="2" t="n"/>
      <c r="P2992" s="2" t="n"/>
      <c r="Q2992" s="2" t="n"/>
      <c r="R2992" s="2" t="inlineStr">
        <is>
          <t>auto:card-prefill</t>
        </is>
      </c>
      <c r="S2992" s="2" t="inlineStr">
        <is>
          <t>in_progress</t>
        </is>
      </c>
      <c r="T2992" s="2" t="inlineStr">
        <is>
          <t>AUTO PREFILL — requires manual review; css:.product-card[data-product-id] [38]</t>
        </is>
      </c>
    </row>
    <row r="2993" hidden="1" ht="28.8" customHeight="1">
      <c r="A2993" s="2" t="n">
        <v>3109</v>
      </c>
      <c r="B2993" s="2" t="inlineStr">
        <is>
          <t>dind-labirint.ru-a54655182aa1fecc</t>
        </is>
      </c>
      <c r="C2993" s="3" t="inlineStr">
        <is>
          <t>html/labirint.ru-run-ec02639a.html</t>
        </is>
      </c>
      <c r="D2993" s="2" t="inlineStr">
        <is>
          <t>auto-4162886e43d279a5</t>
        </is>
      </c>
      <c r="E2993" s="2" t="inlineStr">
        <is>
          <t>labirint.ru</t>
        </is>
      </c>
      <c r="F2993" s="2" t="inlineStr">
        <is>
          <t>run-ec02639a</t>
        </is>
      </c>
      <c r="G2993" s="2" t="inlineStr">
        <is>
          <t>1984</t>
        </is>
      </c>
      <c r="H2993" s="2" t="inlineStr">
        <is>
          <t>https://www.labirint.ru</t>
        </is>
      </c>
      <c r="I2993" s="2" t="inlineStr">
        <is>
          <t>product_page_or_listing</t>
        </is>
      </c>
      <c r="J2993" s="2" t="n">
        <v>1</v>
      </c>
      <c r="K2993" s="2" t="inlineStr">
        <is>
          <t>1984</t>
        </is>
      </c>
      <c r="L2993" s="5" t="n">
        <v>374</v>
      </c>
      <c r="M2993" s="2" t="inlineStr">
        <is>
          <t>https://www.labirint.ru/books/991706</t>
        </is>
      </c>
      <c r="N2993" s="2" t="n"/>
      <c r="O2993" s="2" t="n"/>
      <c r="P2993" s="2" t="n"/>
      <c r="Q2993" s="2" t="n"/>
      <c r="R2993" s="2" t="inlineStr">
        <is>
          <t>auto:card-prefill</t>
        </is>
      </c>
      <c r="S2993" s="2" t="inlineStr">
        <is>
          <t>in_progress</t>
        </is>
      </c>
      <c r="T2993" s="2" t="inlineStr">
        <is>
          <t>AUTO PREFILL — requires manual review; css:.product-card[data-product-id] [39]</t>
        </is>
      </c>
    </row>
    <row r="2994" hidden="1" ht="28.8" customHeight="1">
      <c r="A2994" s="2" t="n">
        <v>3110</v>
      </c>
      <c r="B2994" s="2" t="inlineStr">
        <is>
          <t>dind-labirint.ru-a54655182aa1fecc</t>
        </is>
      </c>
      <c r="C2994" s="3" t="inlineStr">
        <is>
          <t>html/labirint.ru-run-ec02639a.html</t>
        </is>
      </c>
      <c r="D2994" s="2" t="inlineStr">
        <is>
          <t>auto-860cdd6fc6b9e1a6</t>
        </is>
      </c>
      <c r="E2994" s="2" t="inlineStr">
        <is>
          <t>labirint.ru</t>
        </is>
      </c>
      <c r="F2994" s="2" t="inlineStr">
        <is>
          <t>run-ec02639a</t>
        </is>
      </c>
      <c r="G2994" s="2" t="inlineStr">
        <is>
          <t>1984</t>
        </is>
      </c>
      <c r="H2994" s="2" t="inlineStr">
        <is>
          <t>https://www.labirint.ru</t>
        </is>
      </c>
      <c r="I2994" s="2" t="inlineStr">
        <is>
          <t>product_page_or_listing</t>
        </is>
      </c>
      <c r="J2994" s="2" t="n">
        <v>1</v>
      </c>
      <c r="K2994" s="2" t="inlineStr">
        <is>
          <t>1984</t>
        </is>
      </c>
      <c r="L2994" s="5" t="n">
        <v>4133</v>
      </c>
      <c r="M2994" s="2" t="inlineStr">
        <is>
          <t>https://www.labirint.ru/books/980536</t>
        </is>
      </c>
      <c r="N2994" s="2" t="n"/>
      <c r="O2994" s="2" t="n"/>
      <c r="P2994" s="2" t="n"/>
      <c r="Q2994" s="2" t="n"/>
      <c r="R2994" s="2" t="inlineStr">
        <is>
          <t>auto:card-prefill</t>
        </is>
      </c>
      <c r="S2994" s="2" t="inlineStr">
        <is>
          <t>in_progress</t>
        </is>
      </c>
      <c r="T2994" s="2" t="inlineStr">
        <is>
          <t>AUTO PREFILL — requires manual review; css:.product-card[data-product-id] [40]</t>
        </is>
      </c>
    </row>
    <row r="2995" hidden="1" ht="28.8" customHeight="1">
      <c r="A2995" s="2" t="n">
        <v>3111</v>
      </c>
      <c r="B2995" s="2" t="inlineStr">
        <is>
          <t>dind-labirint.ru-a54655182aa1fecc</t>
        </is>
      </c>
      <c r="C2995" s="3" t="inlineStr">
        <is>
          <t>html/labirint.ru-run-ec02639a.html</t>
        </is>
      </c>
      <c r="D2995" s="2" t="inlineStr">
        <is>
          <t>auto-2edfce3a9dd5b9f3</t>
        </is>
      </c>
      <c r="E2995" s="2" t="inlineStr">
        <is>
          <t>labirint.ru</t>
        </is>
      </c>
      <c r="F2995" s="2" t="inlineStr">
        <is>
          <t>run-ec02639a</t>
        </is>
      </c>
      <c r="G2995" s="2" t="inlineStr">
        <is>
          <t>1984</t>
        </is>
      </c>
      <c r="H2995" s="2" t="inlineStr">
        <is>
          <t>https://www.labirint.ru</t>
        </is>
      </c>
      <c r="I2995" s="2" t="inlineStr">
        <is>
          <t>product_page_or_listing</t>
        </is>
      </c>
      <c r="J2995" s="2" t="n">
        <v>1</v>
      </c>
      <c r="K2995" s="2" t="inlineStr">
        <is>
          <t>1984. Скотный двор</t>
        </is>
      </c>
      <c r="L2995" s="5" t="n">
        <v>746</v>
      </c>
      <c r="M2995" s="2" t="inlineStr">
        <is>
          <t>https://www.labirint.ru/books/824180</t>
        </is>
      </c>
      <c r="N2995" s="2" t="n"/>
      <c r="O2995" s="2" t="n"/>
      <c r="P2995" s="2" t="n"/>
      <c r="Q2995" s="2" t="n"/>
      <c r="R2995" s="2" t="inlineStr">
        <is>
          <t>auto:card-prefill</t>
        </is>
      </c>
      <c r="S2995" s="2" t="inlineStr">
        <is>
          <t>in_progress</t>
        </is>
      </c>
      <c r="T2995" s="2" t="inlineStr">
        <is>
          <t>AUTO PREFILL — requires manual review; css:.product-card[data-product-id] [41]</t>
        </is>
      </c>
    </row>
    <row r="2996" hidden="1" ht="28.8" customHeight="1">
      <c r="A2996" s="2" t="n">
        <v>3112</v>
      </c>
      <c r="B2996" s="2" t="inlineStr">
        <is>
          <t>dind-labirint.ru-a54655182aa1fecc</t>
        </is>
      </c>
      <c r="C2996" s="3" t="inlineStr">
        <is>
          <t>html/labirint.ru-run-ec02639a.html</t>
        </is>
      </c>
      <c r="D2996" s="2" t="inlineStr">
        <is>
          <t>auto-4fcf523a566716f1</t>
        </is>
      </c>
      <c r="E2996" s="2" t="inlineStr">
        <is>
          <t>labirint.ru</t>
        </is>
      </c>
      <c r="F2996" s="2" t="inlineStr">
        <is>
          <t>run-ec02639a</t>
        </is>
      </c>
      <c r="G2996" s="2" t="inlineStr">
        <is>
          <t>1984</t>
        </is>
      </c>
      <c r="H2996" s="2" t="inlineStr">
        <is>
          <t>https://www.labirint.ru</t>
        </is>
      </c>
      <c r="I2996" s="2" t="inlineStr">
        <is>
          <t>product_page_or_listing</t>
        </is>
      </c>
      <c r="J2996" s="2" t="n">
        <v>1</v>
      </c>
      <c r="K2996" s="2" t="inlineStr">
        <is>
          <t>1984. Скотный двор. Дни в Бирме</t>
        </is>
      </c>
      <c r="L2996" s="5" t="n">
        <v>3107</v>
      </c>
      <c r="M2996" s="2" t="inlineStr">
        <is>
          <t>https://www.labirint.ru/books/878792</t>
        </is>
      </c>
      <c r="N2996" s="2" t="n"/>
      <c r="O2996" s="2" t="n"/>
      <c r="P2996" s="2" t="n"/>
      <c r="Q2996" s="2" t="n"/>
      <c r="R2996" s="2" t="inlineStr">
        <is>
          <t>auto:card-prefill</t>
        </is>
      </c>
      <c r="S2996" s="2" t="inlineStr">
        <is>
          <t>in_progress</t>
        </is>
      </c>
      <c r="T2996" s="2" t="inlineStr">
        <is>
          <t>AUTO PREFILL — requires manual review; css:.product-card[data-product-id] [42]</t>
        </is>
      </c>
    </row>
    <row r="2997" hidden="1" ht="28.8" customHeight="1">
      <c r="A2997" s="2" t="n">
        <v>3113</v>
      </c>
      <c r="B2997" s="2" t="inlineStr">
        <is>
          <t>dind-labirint.ru-a54655182aa1fecc</t>
        </is>
      </c>
      <c r="C2997" s="3" t="inlineStr">
        <is>
          <t>html/labirint.ru-run-ec02639a.html</t>
        </is>
      </c>
      <c r="D2997" s="2" t="inlineStr">
        <is>
          <t>auto-58aa8dcea7829ddc</t>
        </is>
      </c>
      <c r="E2997" s="2" t="inlineStr">
        <is>
          <t>labirint.ru</t>
        </is>
      </c>
      <c r="F2997" s="2" t="inlineStr">
        <is>
          <t>run-ec02639a</t>
        </is>
      </c>
      <c r="G2997" s="2" t="inlineStr">
        <is>
          <t>1984</t>
        </is>
      </c>
      <c r="H2997" s="2" t="inlineStr">
        <is>
          <t>https://www.labirint.ru</t>
        </is>
      </c>
      <c r="I2997" s="2" t="inlineStr">
        <is>
          <t>product_page_or_listing</t>
        </is>
      </c>
      <c r="J2997" s="2" t="n">
        <v>1</v>
      </c>
      <c r="K2997" s="2" t="inlineStr">
        <is>
          <t>1984. Скотный двор</t>
        </is>
      </c>
      <c r="L2997" s="5" t="n">
        <v>537</v>
      </c>
      <c r="M2997" s="2" t="inlineStr">
        <is>
          <t>https://www.labirint.ru/books/806569</t>
        </is>
      </c>
      <c r="N2997" s="2" t="n"/>
      <c r="O2997" s="2" t="n"/>
      <c r="P2997" s="2" t="n"/>
      <c r="Q2997" s="2" t="n"/>
      <c r="R2997" s="2" t="inlineStr">
        <is>
          <t>auto:card-prefill</t>
        </is>
      </c>
      <c r="S2997" s="2" t="inlineStr">
        <is>
          <t>in_progress</t>
        </is>
      </c>
      <c r="T2997" s="2" t="inlineStr">
        <is>
          <t>AUTO PREFILL — requires manual review; css:.product-card[data-product-id] [43]</t>
        </is>
      </c>
    </row>
    <row r="2998" hidden="1" ht="28.8" customHeight="1">
      <c r="A2998" s="2" t="n">
        <v>3114</v>
      </c>
      <c r="B2998" s="2" t="inlineStr">
        <is>
          <t>dind-labirint.ru-a54655182aa1fecc</t>
        </is>
      </c>
      <c r="C2998" s="3" t="inlineStr">
        <is>
          <t>html/labirint.ru-run-ec02639a.html</t>
        </is>
      </c>
      <c r="D2998" s="2" t="inlineStr">
        <is>
          <t>auto-8af0794e91517ded</t>
        </is>
      </c>
      <c r="E2998" s="2" t="inlineStr">
        <is>
          <t>labirint.ru</t>
        </is>
      </c>
      <c r="F2998" s="2" t="inlineStr">
        <is>
          <t>run-ec02639a</t>
        </is>
      </c>
      <c r="G2998" s="2" t="inlineStr">
        <is>
          <t>1984</t>
        </is>
      </c>
      <c r="H2998" s="2" t="inlineStr">
        <is>
          <t>https://www.labirint.ru</t>
        </is>
      </c>
      <c r="I2998" s="2" t="inlineStr">
        <is>
          <t>product_page_or_listing</t>
        </is>
      </c>
      <c r="J2998" s="2" t="n">
        <v>1</v>
      </c>
      <c r="K2998" s="2" t="inlineStr">
        <is>
          <t>1984. Скотный двор</t>
        </is>
      </c>
      <c r="L2998" s="5" t="n">
        <v>434</v>
      </c>
      <c r="M2998" s="2" t="inlineStr">
        <is>
          <t>https://www.labirint.ru/books/810258</t>
        </is>
      </c>
      <c r="N2998" s="2" t="n"/>
      <c r="O2998" s="2" t="n"/>
      <c r="P2998" s="2" t="n"/>
      <c r="Q2998" s="2" t="n"/>
      <c r="R2998" s="2" t="inlineStr">
        <is>
          <t>auto:card-prefill</t>
        </is>
      </c>
      <c r="S2998" s="2" t="inlineStr">
        <is>
          <t>in_progress</t>
        </is>
      </c>
      <c r="T2998" s="2" t="inlineStr">
        <is>
          <t>AUTO PREFILL — requires manual review; css:.product-card[data-product-id] [44]</t>
        </is>
      </c>
    </row>
    <row r="2999" hidden="1" ht="28.8" customHeight="1">
      <c r="A2999" s="2" t="n">
        <v>3115</v>
      </c>
      <c r="B2999" s="2" t="inlineStr">
        <is>
          <t>dind-labirint.ru-a54655182aa1fecc</t>
        </is>
      </c>
      <c r="C2999" s="3" t="inlineStr">
        <is>
          <t>html/labirint.ru-run-ec02639a.html</t>
        </is>
      </c>
      <c r="D2999" s="2" t="inlineStr">
        <is>
          <t>auto-fd092fa2c8db3f72</t>
        </is>
      </c>
      <c r="E2999" s="2" t="inlineStr">
        <is>
          <t>labirint.ru</t>
        </is>
      </c>
      <c r="F2999" s="2" t="inlineStr">
        <is>
          <t>run-ec02639a</t>
        </is>
      </c>
      <c r="G2999" s="2" t="inlineStr">
        <is>
          <t>1984</t>
        </is>
      </c>
      <c r="H2999" s="2" t="inlineStr">
        <is>
          <t>https://www.labirint.ru</t>
        </is>
      </c>
      <c r="I2999" s="2" t="inlineStr">
        <is>
          <t>product_page_or_listing</t>
        </is>
      </c>
      <c r="J2999" s="2" t="n">
        <v>1</v>
      </c>
      <c r="K2999" s="2" t="inlineStr">
        <is>
          <t>1984. Скотный двор</t>
        </is>
      </c>
      <c r="L2999" s="5" t="n">
        <v>1053</v>
      </c>
      <c r="M2999" s="2" t="inlineStr">
        <is>
          <t>https://www.labirint.ru/books/989467</t>
        </is>
      </c>
      <c r="N2999" s="2" t="n"/>
      <c r="O2999" s="2" t="n"/>
      <c r="P2999" s="2" t="n"/>
      <c r="Q2999" s="2" t="n"/>
      <c r="R2999" s="2" t="inlineStr">
        <is>
          <t>auto:card-prefill</t>
        </is>
      </c>
      <c r="S2999" s="2" t="inlineStr">
        <is>
          <t>in_progress</t>
        </is>
      </c>
      <c r="T2999" s="2" t="inlineStr">
        <is>
          <t>AUTO PREFILL — requires manual review; css:.product-card[data-product-id] [45]</t>
        </is>
      </c>
    </row>
    <row r="3000" hidden="1" ht="28.8" customHeight="1">
      <c r="A3000" s="2" t="n">
        <v>3116</v>
      </c>
      <c r="B3000" s="2" t="inlineStr">
        <is>
          <t>dind-labirint.ru-a54655182aa1fecc</t>
        </is>
      </c>
      <c r="C3000" s="3" t="inlineStr">
        <is>
          <t>html/labirint.ru-run-ec02639a.html</t>
        </is>
      </c>
      <c r="D3000" s="2" t="inlineStr">
        <is>
          <t>auto-b5538f7e848eafd8</t>
        </is>
      </c>
      <c r="E3000" s="2" t="inlineStr">
        <is>
          <t>labirint.ru</t>
        </is>
      </c>
      <c r="F3000" s="2" t="inlineStr">
        <is>
          <t>run-ec02639a</t>
        </is>
      </c>
      <c r="G3000" s="2" t="inlineStr">
        <is>
          <t>1984</t>
        </is>
      </c>
      <c r="H3000" s="2" t="inlineStr">
        <is>
          <t>https://www.labirint.ru</t>
        </is>
      </c>
      <c r="I3000" s="2" t="inlineStr">
        <is>
          <t>product_page_or_listing</t>
        </is>
      </c>
      <c r="J3000" s="2" t="n">
        <v>1</v>
      </c>
      <c r="K3000" s="2" t="inlineStr">
        <is>
          <t>1984. Скотный двор. Эссе</t>
        </is>
      </c>
      <c r="L3000" s="5" t="n">
        <v>872</v>
      </c>
      <c r="M3000" s="2" t="inlineStr">
        <is>
          <t>https://www.labirint.ru/books/782512</t>
        </is>
      </c>
      <c r="N3000" s="2" t="n"/>
      <c r="O3000" s="2" t="n"/>
      <c r="P3000" s="2" t="n"/>
      <c r="Q3000" s="2" t="n"/>
      <c r="R3000" s="2" t="inlineStr">
        <is>
          <t>auto:card-prefill</t>
        </is>
      </c>
      <c r="S3000" s="2" t="inlineStr">
        <is>
          <t>in_progress</t>
        </is>
      </c>
      <c r="T3000" s="2" t="inlineStr">
        <is>
          <t>AUTO PREFILL — requires manual review; css:.product-card[data-product-id] [46]</t>
        </is>
      </c>
    </row>
    <row r="3001" hidden="1" ht="28.8" customHeight="1">
      <c r="A3001" s="2" t="n">
        <v>3117</v>
      </c>
      <c r="B3001" s="2" t="inlineStr">
        <is>
          <t>dind-labirint.ru-a54655182aa1fecc</t>
        </is>
      </c>
      <c r="C3001" s="3" t="inlineStr">
        <is>
          <t>html/labirint.ru-run-ec02639a.html</t>
        </is>
      </c>
      <c r="D3001" s="2" t="inlineStr">
        <is>
          <t>auto-7395b8b7fab08373</t>
        </is>
      </c>
      <c r="E3001" s="2" t="inlineStr">
        <is>
          <t>labirint.ru</t>
        </is>
      </c>
      <c r="F3001" s="2" t="inlineStr">
        <is>
          <t>run-ec02639a</t>
        </is>
      </c>
      <c r="G3001" s="2" t="inlineStr">
        <is>
          <t>1984</t>
        </is>
      </c>
      <c r="H3001" s="2" t="inlineStr">
        <is>
          <t>https://www.labirint.ru</t>
        </is>
      </c>
      <c r="I3001" s="2" t="inlineStr">
        <is>
          <t>product_page_or_listing</t>
        </is>
      </c>
      <c r="J3001" s="2" t="n">
        <v>1</v>
      </c>
      <c r="K3001" s="2" t="inlineStr">
        <is>
          <t>1984 by G.Orwell. Student's Book</t>
        </is>
      </c>
      <c r="L3001" s="5" t="n">
        <v>605</v>
      </c>
      <c r="M3001" s="2" t="inlineStr">
        <is>
          <t>https://www.labirint.ru/books/926615</t>
        </is>
      </c>
      <c r="N3001" s="2" t="n"/>
      <c r="O3001" s="2" t="n"/>
      <c r="P3001" s="2" t="n"/>
      <c r="Q3001" s="2" t="n"/>
      <c r="R3001" s="2" t="inlineStr">
        <is>
          <t>auto:card-prefill</t>
        </is>
      </c>
      <c r="S3001" s="2" t="inlineStr">
        <is>
          <t>in_progress</t>
        </is>
      </c>
      <c r="T3001" s="2" t="inlineStr">
        <is>
          <t>AUTO PREFILL — requires manual review; css:.product-card[data-product-id] [47]</t>
        </is>
      </c>
    </row>
    <row r="3002" hidden="1" ht="28.8" customHeight="1">
      <c r="A3002" s="2" t="n">
        <v>3118</v>
      </c>
      <c r="B3002" s="2" t="inlineStr">
        <is>
          <t>dind-labirint.ru-a54655182aa1fecc</t>
        </is>
      </c>
      <c r="C3002" s="3" t="inlineStr">
        <is>
          <t>html/labirint.ru-run-ec02639a.html</t>
        </is>
      </c>
      <c r="D3002" s="2" t="inlineStr">
        <is>
          <t>auto-4a5a218b249ff96d</t>
        </is>
      </c>
      <c r="E3002" s="2" t="inlineStr">
        <is>
          <t>labirint.ru</t>
        </is>
      </c>
      <c r="F3002" s="2" t="inlineStr">
        <is>
          <t>run-ec02639a</t>
        </is>
      </c>
      <c r="G3002" s="2" t="inlineStr">
        <is>
          <t>1984</t>
        </is>
      </c>
      <c r="H3002" s="2" t="inlineStr">
        <is>
          <t>https://www.labirint.ru</t>
        </is>
      </c>
      <c r="I3002" s="2" t="inlineStr">
        <is>
          <t>product_page_or_listing</t>
        </is>
      </c>
      <c r="J3002" s="2" t="n">
        <v>1</v>
      </c>
      <c r="K3002" s="2" t="inlineStr">
        <is>
          <t>1984. Дни в Бирме. Самые известные романы в одном томе</t>
        </is>
      </c>
      <c r="L3002" s="5" t="n">
        <v>1090</v>
      </c>
      <c r="M3002" s="2" t="inlineStr">
        <is>
          <t>https://www.labirint.ru/books/982486</t>
        </is>
      </c>
      <c r="N3002" s="2" t="n"/>
      <c r="O3002" s="2" t="n"/>
      <c r="P3002" s="2" t="n"/>
      <c r="Q3002" s="2" t="n"/>
      <c r="R3002" s="2" t="inlineStr">
        <is>
          <t>auto:card-prefill</t>
        </is>
      </c>
      <c r="S3002" s="2" t="inlineStr">
        <is>
          <t>in_progress</t>
        </is>
      </c>
      <c r="T3002" s="2" t="inlineStr">
        <is>
          <t>AUTO PREFILL — requires manual review; css:.product-card[data-product-id] [48]</t>
        </is>
      </c>
    </row>
    <row r="3003" hidden="1" ht="28.8" customHeight="1">
      <c r="A3003" s="2" t="n">
        <v>3119</v>
      </c>
      <c r="B3003" s="2" t="inlineStr">
        <is>
          <t>dind-labirint.ru-a54655182aa1fecc</t>
        </is>
      </c>
      <c r="C3003" s="3" t="inlineStr">
        <is>
          <t>html/labirint.ru-run-ec02639a.html</t>
        </is>
      </c>
      <c r="D3003" s="2" t="inlineStr">
        <is>
          <t>auto-28b16192e8623694</t>
        </is>
      </c>
      <c r="E3003" s="2" t="inlineStr">
        <is>
          <t>labirint.ru</t>
        </is>
      </c>
      <c r="F3003" s="2" t="inlineStr">
        <is>
          <t>run-ec02639a</t>
        </is>
      </c>
      <c r="G3003" s="2" t="inlineStr">
        <is>
          <t>1984</t>
        </is>
      </c>
      <c r="H3003" s="2" t="inlineStr">
        <is>
          <t>https://www.labirint.ru</t>
        </is>
      </c>
      <c r="I3003" s="2" t="inlineStr">
        <is>
          <t>product_page_or_listing</t>
        </is>
      </c>
      <c r="J3003" s="2" t="n">
        <v>1</v>
      </c>
      <c r="K3003" s="2" t="inlineStr">
        <is>
          <t>1984 (Nineteen Eighty-Four)</t>
        </is>
      </c>
      <c r="L3003" s="5" t="n">
        <v>2277</v>
      </c>
      <c r="M3003" s="2" t="inlineStr">
        <is>
          <t>https://www.labirint.ru/books/811936</t>
        </is>
      </c>
      <c r="N3003" s="2" t="n"/>
      <c r="O3003" s="2" t="n"/>
      <c r="P3003" s="2" t="n"/>
      <c r="Q3003" s="2" t="n"/>
      <c r="R3003" s="2" t="inlineStr">
        <is>
          <t>auto:card-prefill</t>
        </is>
      </c>
      <c r="S3003" s="2" t="inlineStr">
        <is>
          <t>in_progress</t>
        </is>
      </c>
      <c r="T3003" s="2" t="inlineStr">
        <is>
          <t>AUTO PREFILL — requires manual review; css:.product-card[data-product-id] [49]</t>
        </is>
      </c>
    </row>
    <row r="3004" hidden="1" ht="28.8" customHeight="1">
      <c r="A3004" s="2" t="n">
        <v>3120</v>
      </c>
      <c r="B3004" s="2" t="inlineStr">
        <is>
          <t>dind-labirint.ru-a54655182aa1fecc</t>
        </is>
      </c>
      <c r="C3004" s="3" t="inlineStr">
        <is>
          <t>html/labirint.ru-run-ec02639a.html</t>
        </is>
      </c>
      <c r="D3004" s="2" t="inlineStr">
        <is>
          <t>auto-08913ffb528da402</t>
        </is>
      </c>
      <c r="E3004" s="2" t="inlineStr">
        <is>
          <t>labirint.ru</t>
        </is>
      </c>
      <c r="F3004" s="2" t="inlineStr">
        <is>
          <t>run-ec02639a</t>
        </is>
      </c>
      <c r="G3004" s="2" t="inlineStr">
        <is>
          <t>1984</t>
        </is>
      </c>
      <c r="H3004" s="2" t="inlineStr">
        <is>
          <t>https://www.labirint.ru</t>
        </is>
      </c>
      <c r="I3004" s="2" t="inlineStr">
        <is>
          <t>product_page_or_listing</t>
        </is>
      </c>
      <c r="J3004" s="2" t="n">
        <v>1</v>
      </c>
      <c r="K3004" s="2" t="inlineStr">
        <is>
          <t>1984. Скотный двор. Памяти Каталонии. Коллекционное иллюстрированное издание</t>
        </is>
      </c>
      <c r="L3004" s="5" t="n">
        <v>3996</v>
      </c>
      <c r="M3004" s="2" t="inlineStr">
        <is>
          <t>https://www.labirint.ru/books/834656</t>
        </is>
      </c>
      <c r="N3004" s="2" t="n"/>
      <c r="O3004" s="2" t="n"/>
      <c r="P3004" s="2" t="n"/>
      <c r="Q3004" s="2" t="n"/>
      <c r="R3004" s="2" t="inlineStr">
        <is>
          <t>auto:card-prefill</t>
        </is>
      </c>
      <c r="S3004" s="2" t="inlineStr">
        <is>
          <t>in_progress</t>
        </is>
      </c>
      <c r="T3004" s="2" t="inlineStr">
        <is>
          <t>AUTO PREFILL — requires manual review; css:.product-card[data-product-id] [50]</t>
        </is>
      </c>
    </row>
    <row r="3005" hidden="1" ht="28.8" customHeight="1">
      <c r="A3005" s="2" t="n">
        <v>3121</v>
      </c>
      <c r="B3005" s="2" t="inlineStr">
        <is>
          <t>dind-labirint.ru-a54655182aa1fecc</t>
        </is>
      </c>
      <c r="C3005" s="3" t="inlineStr">
        <is>
          <t>html/labirint.ru-run-ec02639a.html</t>
        </is>
      </c>
      <c r="D3005" s="2" t="inlineStr">
        <is>
          <t>auto-31cf5249e16f6fef</t>
        </is>
      </c>
      <c r="E3005" s="2" t="inlineStr">
        <is>
          <t>labirint.ru</t>
        </is>
      </c>
      <c r="F3005" s="2" t="inlineStr">
        <is>
          <t>run-ec02639a</t>
        </is>
      </c>
      <c r="G3005" s="2" t="inlineStr">
        <is>
          <t>1984</t>
        </is>
      </c>
      <c r="H3005" s="2" t="inlineStr">
        <is>
          <t>https://www.labirint.ru</t>
        </is>
      </c>
      <c r="I3005" s="2" t="inlineStr">
        <is>
          <t>product_page_or_listing</t>
        </is>
      </c>
      <c r="J3005" s="2" t="n">
        <v>1</v>
      </c>
      <c r="K3005" s="2" t="inlineStr">
        <is>
          <t>Оды. 1984–1990</t>
        </is>
      </c>
      <c r="L3005" s="5" t="n">
        <v>868</v>
      </c>
      <c r="M3005" s="2" t="inlineStr">
        <is>
          <t>https://www.labirint.ru/books/832219</t>
        </is>
      </c>
      <c r="N3005" s="2" t="n"/>
      <c r="O3005" s="2" t="n"/>
      <c r="P3005" s="2" t="n"/>
      <c r="Q3005" s="2" t="n"/>
      <c r="R3005" s="2" t="inlineStr">
        <is>
          <t>auto:card-prefill</t>
        </is>
      </c>
      <c r="S3005" s="2" t="inlineStr">
        <is>
          <t>in_progress</t>
        </is>
      </c>
      <c r="T3005" s="2" t="inlineStr">
        <is>
          <t>AUTO PREFILL — requires manual review; css:.product-card[data-product-id] [51]</t>
        </is>
      </c>
    </row>
    <row r="3006" hidden="1" ht="28.8" customHeight="1">
      <c r="A3006" s="2" t="n">
        <v>3122</v>
      </c>
      <c r="B3006" s="2" t="inlineStr">
        <is>
          <t>dind-labirint.ru-a54655182aa1fecc</t>
        </is>
      </c>
      <c r="C3006" s="3" t="inlineStr">
        <is>
          <t>html/labirint.ru-run-ec02639a.html</t>
        </is>
      </c>
      <c r="D3006" s="2" t="inlineStr">
        <is>
          <t>auto-b7c0afc6470b1539</t>
        </is>
      </c>
      <c r="E3006" s="2" t="inlineStr">
        <is>
          <t>labirint.ru</t>
        </is>
      </c>
      <c r="F3006" s="2" t="inlineStr">
        <is>
          <t>run-ec02639a</t>
        </is>
      </c>
      <c r="G3006" s="2" t="inlineStr">
        <is>
          <t>1984</t>
        </is>
      </c>
      <c r="H3006" s="2" t="inlineStr">
        <is>
          <t>https://www.labirint.ru</t>
        </is>
      </c>
      <c r="I3006" s="2" t="inlineStr">
        <is>
          <t>product_page_or_listing</t>
        </is>
      </c>
      <c r="J3006" s="2" t="n">
        <v>1</v>
      </c>
      <c r="K3006" s="2" t="inlineStr">
        <is>
          <t>Собрание сочинений. I-XXI. Том 1. 1974-1984</t>
        </is>
      </c>
      <c r="L3006" s="5" t="n">
        <v>1599</v>
      </c>
      <c r="M3006" s="2" t="inlineStr">
        <is>
          <t>https://www.labirint.ru/books/805589</t>
        </is>
      </c>
      <c r="N3006" s="2" t="n"/>
      <c r="O3006" s="2" t="n"/>
      <c r="P3006" s="2" t="n"/>
      <c r="Q3006" s="2" t="n"/>
      <c r="R3006" s="2" t="inlineStr">
        <is>
          <t>auto:card-prefill</t>
        </is>
      </c>
      <c r="S3006" s="2" t="inlineStr">
        <is>
          <t>in_progress</t>
        </is>
      </c>
      <c r="T3006" s="2" t="inlineStr">
        <is>
          <t>AUTO PREFILL — requires manual review; css:.product-card[data-product-id] [52]</t>
        </is>
      </c>
    </row>
    <row r="3007" hidden="1" ht="28.8" customHeight="1">
      <c r="A3007" s="2" t="n">
        <v>3123</v>
      </c>
      <c r="B3007" s="2" t="inlineStr">
        <is>
          <t>dind-labirint.ru-a54655182aa1fecc</t>
        </is>
      </c>
      <c r="C3007" s="3" t="inlineStr">
        <is>
          <t>html/labirint.ru-run-ec02639a.html</t>
        </is>
      </c>
      <c r="D3007" s="2" t="inlineStr">
        <is>
          <t>auto-595fb50bb50105f2</t>
        </is>
      </c>
      <c r="E3007" s="2" t="inlineStr">
        <is>
          <t>labirint.ru</t>
        </is>
      </c>
      <c r="F3007" s="2" t="inlineStr">
        <is>
          <t>run-ec02639a</t>
        </is>
      </c>
      <c r="G3007" s="2" t="inlineStr">
        <is>
          <t>1984</t>
        </is>
      </c>
      <c r="H3007" s="2" t="inlineStr">
        <is>
          <t>https://www.labirint.ru</t>
        </is>
      </c>
      <c r="I3007" s="2" t="inlineStr">
        <is>
          <t>product_page_or_listing</t>
        </is>
      </c>
      <c r="J3007" s="2" t="n">
        <v>1</v>
      </c>
      <c r="K3007" s="2" t="inlineStr">
        <is>
          <t>1984. Скотный двор</t>
        </is>
      </c>
      <c r="L3007" s="5" t="n">
        <v>738</v>
      </c>
      <c r="M3007" s="2" t="inlineStr">
        <is>
          <t>https://www.labirint.ru/books/971715</t>
        </is>
      </c>
      <c r="N3007" s="2" t="n"/>
      <c r="O3007" s="2" t="n"/>
      <c r="P3007" s="2" t="n"/>
      <c r="Q3007" s="2" t="n"/>
      <c r="R3007" s="2" t="inlineStr">
        <is>
          <t>auto:card-prefill</t>
        </is>
      </c>
      <c r="S3007" s="2" t="inlineStr">
        <is>
          <t>in_progress</t>
        </is>
      </c>
      <c r="T3007" s="2" t="inlineStr">
        <is>
          <t>AUTO PREFILL — requires manual review; css:.product-card[data-product-id] [53]</t>
        </is>
      </c>
    </row>
    <row r="3008" hidden="1" ht="28.8" customHeight="1">
      <c r="A3008" s="2" t="n">
        <v>3124</v>
      </c>
      <c r="B3008" s="2" t="inlineStr">
        <is>
          <t>dind-labirint.ru-a54655182aa1fecc</t>
        </is>
      </c>
      <c r="C3008" s="3" t="inlineStr">
        <is>
          <t>html/labirint.ru-run-ec02639a.html</t>
        </is>
      </c>
      <c r="D3008" s="2" t="inlineStr">
        <is>
          <t>auto-9b5b7adfbcf23a66</t>
        </is>
      </c>
      <c r="E3008" s="2" t="inlineStr">
        <is>
          <t>labirint.ru</t>
        </is>
      </c>
      <c r="F3008" s="2" t="inlineStr">
        <is>
          <t>run-ec02639a</t>
        </is>
      </c>
      <c r="G3008" s="2" t="inlineStr">
        <is>
          <t>1984</t>
        </is>
      </c>
      <c r="H3008" s="2" t="inlineStr">
        <is>
          <t>https://www.labirint.ru</t>
        </is>
      </c>
      <c r="I3008" s="2" t="inlineStr">
        <is>
          <t>product_page_or_listing</t>
        </is>
      </c>
      <c r="J3008" s="2" t="n">
        <v>1</v>
      </c>
      <c r="K3008" s="2" t="inlineStr">
        <is>
          <t>1984. Level 4 +CDmp3</t>
        </is>
      </c>
      <c r="L3008" s="5" t="n">
        <v>1913</v>
      </c>
      <c r="M3008" s="2" t="inlineStr">
        <is>
          <t>https://www.labirint.ru/books/962778</t>
        </is>
      </c>
      <c r="N3008" s="2" t="n"/>
      <c r="O3008" s="2" t="n"/>
      <c r="P3008" s="2" t="n"/>
      <c r="Q3008" s="2" t="n"/>
      <c r="R3008" s="2" t="inlineStr">
        <is>
          <t>auto:card-prefill</t>
        </is>
      </c>
      <c r="S3008" s="2" t="inlineStr">
        <is>
          <t>in_progress</t>
        </is>
      </c>
      <c r="T3008" s="2" t="inlineStr">
        <is>
          <t>AUTO PREFILL — requires manual review; css:.product-card[data-product-id] [54]</t>
        </is>
      </c>
    </row>
    <row r="3009" hidden="1" ht="28.8" customHeight="1">
      <c r="A3009" s="2" t="n">
        <v>3125</v>
      </c>
      <c r="B3009" s="2" t="inlineStr">
        <is>
          <t>dind-labirint.ru-a54655182aa1fecc</t>
        </is>
      </c>
      <c r="C3009" s="3" t="inlineStr">
        <is>
          <t>html/labirint.ru-run-ec02639a.html</t>
        </is>
      </c>
      <c r="D3009" s="2" t="inlineStr">
        <is>
          <t>auto-21b64f14aa1e9951</t>
        </is>
      </c>
      <c r="E3009" s="2" t="inlineStr">
        <is>
          <t>labirint.ru</t>
        </is>
      </c>
      <c r="F3009" s="2" t="inlineStr">
        <is>
          <t>run-ec02639a</t>
        </is>
      </c>
      <c r="G3009" s="2" t="inlineStr">
        <is>
          <t>1984</t>
        </is>
      </c>
      <c r="H3009" s="2" t="inlineStr">
        <is>
          <t>https://www.labirint.ru</t>
        </is>
      </c>
      <c r="I3009" s="2" t="inlineStr">
        <is>
          <t>product_page_or_listing</t>
        </is>
      </c>
      <c r="J3009" s="2" t="n">
        <v>1</v>
      </c>
      <c r="K3009" s="2" t="inlineStr">
        <is>
          <t>Стихи. 1964–1984</t>
        </is>
      </c>
      <c r="L3009" s="5" t="n">
        <v>1195</v>
      </c>
      <c r="M3009" s="2" t="inlineStr">
        <is>
          <t>https://www.labirint.ru/books/1003982</t>
        </is>
      </c>
      <c r="N3009" s="2" t="n"/>
      <c r="O3009" s="2" t="n"/>
      <c r="P3009" s="2" t="n"/>
      <c r="Q3009" s="2" t="n"/>
      <c r="R3009" s="2" t="inlineStr">
        <is>
          <t>auto:card-prefill</t>
        </is>
      </c>
      <c r="S3009" s="2" t="inlineStr">
        <is>
          <t>in_progress</t>
        </is>
      </c>
      <c r="T3009" s="2" t="inlineStr">
        <is>
          <t>AUTO PREFILL — requires manual review; css:.product-card[data-product-id] [55]</t>
        </is>
      </c>
    </row>
    <row r="3010" hidden="1" ht="28.8" customHeight="1">
      <c r="A3010" s="2" t="n">
        <v>3126</v>
      </c>
      <c r="B3010" s="2" t="inlineStr">
        <is>
          <t>dind-labirint.ru-a54655182aa1fecc</t>
        </is>
      </c>
      <c r="C3010" s="3" t="inlineStr">
        <is>
          <t>html/labirint.ru-run-ec02639a.html</t>
        </is>
      </c>
      <c r="D3010" s="2" t="inlineStr">
        <is>
          <t>auto-6334ea3a10e744f8</t>
        </is>
      </c>
      <c r="E3010" s="2" t="inlineStr">
        <is>
          <t>labirint.ru</t>
        </is>
      </c>
      <c r="F3010" s="2" t="inlineStr">
        <is>
          <t>run-ec02639a</t>
        </is>
      </c>
      <c r="G3010" s="2" t="inlineStr">
        <is>
          <t>1984</t>
        </is>
      </c>
      <c r="H3010" s="2" t="inlineStr">
        <is>
          <t>https://www.labirint.ru</t>
        </is>
      </c>
      <c r="I3010" s="2" t="inlineStr">
        <is>
          <t>product_page_or_listing</t>
        </is>
      </c>
      <c r="J3010" s="2" t="n">
        <v>1</v>
      </c>
      <c r="K3010" s="2" t="inlineStr">
        <is>
          <t>1984. Джулия</t>
        </is>
      </c>
      <c r="L3010" s="5" t="n">
        <v>1674</v>
      </c>
      <c r="M3010" s="2" t="inlineStr">
        <is>
          <t>https://www.labirint.ru/books/988090</t>
        </is>
      </c>
      <c r="N3010" s="2" t="n"/>
      <c r="O3010" s="2" t="n"/>
      <c r="P3010" s="2" t="n"/>
      <c r="Q3010" s="2" t="n"/>
      <c r="R3010" s="2" t="inlineStr">
        <is>
          <t>auto:card-prefill</t>
        </is>
      </c>
      <c r="S3010" s="2" t="inlineStr">
        <is>
          <t>in_progress</t>
        </is>
      </c>
      <c r="T3010" s="2" t="inlineStr">
        <is>
          <t>AUTO PREFILL — requires manual review; css:.product-card[data-product-id] [56]</t>
        </is>
      </c>
    </row>
    <row r="3011" hidden="1" ht="28.8" customHeight="1">
      <c r="A3011" s="2" t="n">
        <v>3127</v>
      </c>
      <c r="B3011" s="2" t="inlineStr">
        <is>
          <t>dind-labirint.ru-a54655182aa1fecc</t>
        </is>
      </c>
      <c r="C3011" s="3" t="inlineStr">
        <is>
          <t>html/labirint.ru-run-ec02639a.html</t>
        </is>
      </c>
      <c r="D3011" s="2" t="inlineStr">
        <is>
          <t>auto-8c616e34b3b34b9b</t>
        </is>
      </c>
      <c r="E3011" s="2" t="inlineStr">
        <is>
          <t>labirint.ru</t>
        </is>
      </c>
      <c r="F3011" s="2" t="inlineStr">
        <is>
          <t>run-ec02639a</t>
        </is>
      </c>
      <c r="G3011" s="2" t="inlineStr">
        <is>
          <t>1984</t>
        </is>
      </c>
      <c r="H3011" s="2" t="inlineStr">
        <is>
          <t>https://www.labirint.ru</t>
        </is>
      </c>
      <c r="I3011" s="2" t="inlineStr">
        <is>
          <t>product_page_or_listing</t>
        </is>
      </c>
      <c r="J3011" s="2" t="n">
        <v>1</v>
      </c>
      <c r="K3011" s="2" t="inlineStr">
        <is>
          <t>1984. Скотный двор</t>
        </is>
      </c>
      <c r="L3011" s="5" t="n">
        <v>315</v>
      </c>
      <c r="M3011" s="2" t="inlineStr">
        <is>
          <t>https://www.labirint.ru/books/935939</t>
        </is>
      </c>
      <c r="N3011" s="2" t="n"/>
      <c r="O3011" s="2" t="n"/>
      <c r="P3011" s="2" t="n"/>
      <c r="Q3011" s="2" t="n"/>
      <c r="R3011" s="2" t="inlineStr">
        <is>
          <t>auto:card-prefill</t>
        </is>
      </c>
      <c r="S3011" s="2" t="inlineStr">
        <is>
          <t>in_progress</t>
        </is>
      </c>
      <c r="T3011" s="2" t="inlineStr">
        <is>
          <t>AUTO PREFILL — requires manual review; css:.product-card[data-product-id] [57]</t>
        </is>
      </c>
    </row>
    <row r="3012" hidden="1" ht="28.8" customHeight="1">
      <c r="A3012" s="2" t="n">
        <v>3128</v>
      </c>
      <c r="B3012" s="2" t="inlineStr">
        <is>
          <t>dind-labirint.ru-a54655182aa1fecc</t>
        </is>
      </c>
      <c r="C3012" s="3" t="inlineStr">
        <is>
          <t>html/labirint.ru-run-ec02639a.html</t>
        </is>
      </c>
      <c r="D3012" s="2" t="inlineStr">
        <is>
          <t>auto-43dd91e5a33e2fb0</t>
        </is>
      </c>
      <c r="E3012" s="2" t="inlineStr">
        <is>
          <t>labirint.ru</t>
        </is>
      </c>
      <c r="F3012" s="2" t="inlineStr">
        <is>
          <t>run-ec02639a</t>
        </is>
      </c>
      <c r="G3012" s="2" t="inlineStr">
        <is>
          <t>1984</t>
        </is>
      </c>
      <c r="H3012" s="2" t="inlineStr">
        <is>
          <t>https://www.labirint.ru</t>
        </is>
      </c>
      <c r="I3012" s="2" t="inlineStr">
        <is>
          <t>product_page_or_listing</t>
        </is>
      </c>
      <c r="J3012" s="2" t="n">
        <v>1</v>
      </c>
      <c r="K3012" s="2" t="inlineStr">
        <is>
          <t>1984. Animal Farm</t>
        </is>
      </c>
      <c r="L3012" s="5" t="n">
        <v>1186</v>
      </c>
      <c r="M3012" s="2" t="inlineStr">
        <is>
          <t>https://www.labirint.ru/books/1010853</t>
        </is>
      </c>
      <c r="N3012" s="2" t="n"/>
      <c r="O3012" s="2" t="n"/>
      <c r="P3012" s="2" t="n"/>
      <c r="Q3012" s="2" t="n"/>
      <c r="R3012" s="2" t="inlineStr">
        <is>
          <t>auto:card-prefill</t>
        </is>
      </c>
      <c r="S3012" s="2" t="inlineStr">
        <is>
          <t>in_progress</t>
        </is>
      </c>
      <c r="T3012" s="2" t="inlineStr">
        <is>
          <t>AUTO PREFILL — requires manual review; css:.product-card[data-product-id] [58]</t>
        </is>
      </c>
    </row>
    <row r="3013" hidden="1" ht="28.8" customHeight="1">
      <c r="A3013" s="2" t="n">
        <v>3129</v>
      </c>
      <c r="B3013" s="2" t="inlineStr">
        <is>
          <t>dind-labirint.ru-a54655182aa1fecc</t>
        </is>
      </c>
      <c r="C3013" s="3" t="inlineStr">
        <is>
          <t>html/labirint.ru-run-ec02639a.html</t>
        </is>
      </c>
      <c r="D3013" s="2" t="inlineStr">
        <is>
          <t>auto-2a646255c3e81764</t>
        </is>
      </c>
      <c r="E3013" s="2" t="inlineStr">
        <is>
          <t>labirint.ru</t>
        </is>
      </c>
      <c r="F3013" s="2" t="inlineStr">
        <is>
          <t>run-ec02639a</t>
        </is>
      </c>
      <c r="G3013" s="2" t="inlineStr">
        <is>
          <t>1984</t>
        </is>
      </c>
      <c r="H3013" s="2" t="inlineStr">
        <is>
          <t>https://www.labirint.ru</t>
        </is>
      </c>
      <c r="I3013" s="2" t="inlineStr">
        <is>
          <t>product_page_or_listing</t>
        </is>
      </c>
      <c r="J3013" s="2" t="n">
        <v>1</v>
      </c>
      <c r="K3013" s="2" t="inlineStr">
        <is>
          <t>Стихотворения (1984-1986)</t>
        </is>
      </c>
      <c r="L3013" s="5" t="n">
        <v>328</v>
      </c>
      <c r="M3013" s="2" t="inlineStr">
        <is>
          <t>https://www.labirint.ru/books/517209</t>
        </is>
      </c>
      <c r="N3013" s="2" t="n"/>
      <c r="O3013" s="2" t="n"/>
      <c r="P3013" s="2" t="n"/>
      <c r="Q3013" s="2" t="n"/>
      <c r="R3013" s="2" t="inlineStr">
        <is>
          <t>auto:card-prefill</t>
        </is>
      </c>
      <c r="S3013" s="2" t="inlineStr">
        <is>
          <t>in_progress</t>
        </is>
      </c>
      <c r="T3013" s="2" t="inlineStr">
        <is>
          <t>AUTO PREFILL — requires manual review; css:.product-card[data-product-id] [59]</t>
        </is>
      </c>
    </row>
    <row r="3014" hidden="1" ht="28.8" customHeight="1">
      <c r="A3014" s="2" t="n">
        <v>3130</v>
      </c>
      <c r="B3014" s="2" t="inlineStr">
        <is>
          <t>dind-labirint.ru-a54655182aa1fecc</t>
        </is>
      </c>
      <c r="C3014" s="3" t="inlineStr">
        <is>
          <t>html/labirint.ru-run-ec02639a.html</t>
        </is>
      </c>
      <c r="D3014" s="2" t="inlineStr">
        <is>
          <t>auto-9cafeafc78adbad1</t>
        </is>
      </c>
      <c r="E3014" s="2" t="inlineStr">
        <is>
          <t>labirint.ru</t>
        </is>
      </c>
      <c r="F3014" s="2" t="inlineStr">
        <is>
          <t>run-ec02639a</t>
        </is>
      </c>
      <c r="G3014" s="2" t="inlineStr">
        <is>
          <t>1984</t>
        </is>
      </c>
      <c r="H3014" s="2" t="inlineStr">
        <is>
          <t>https://www.labirint.ru</t>
        </is>
      </c>
      <c r="I3014" s="2" t="inlineStr">
        <is>
          <t>product_page_or_listing</t>
        </is>
      </c>
      <c r="J3014" s="2" t="n">
        <v>1</v>
      </c>
      <c r="K3014" s="2" t="inlineStr">
        <is>
          <t>Nineteen Eighty-Four</t>
        </is>
      </c>
      <c r="L3014" s="5" t="n">
        <v>3296</v>
      </c>
      <c r="M3014" s="2" t="inlineStr">
        <is>
          <t>https://www.labirint.ru/books/1024430</t>
        </is>
      </c>
      <c r="N3014" s="2" t="n"/>
      <c r="O3014" s="2" t="n"/>
      <c r="P3014" s="2" t="n"/>
      <c r="Q3014" s="2" t="n"/>
      <c r="R3014" s="2" t="inlineStr">
        <is>
          <t>auto:card-prefill</t>
        </is>
      </c>
      <c r="S3014" s="2" t="inlineStr">
        <is>
          <t>in_progress</t>
        </is>
      </c>
      <c r="T3014" s="2" t="inlineStr">
        <is>
          <t>AUTO PREFILL — requires manual review; css:.product-card[data-product-id] [60]</t>
        </is>
      </c>
    </row>
    <row r="3015" hidden="1" ht="43.2" customHeight="1">
      <c r="A3015" s="2" t="n">
        <v>125</v>
      </c>
      <c r="B3015" s="2" t="inlineStr">
        <is>
          <t>dind-lemanapro.ru-f0cfe5397616c775</t>
        </is>
      </c>
      <c r="C3015" s="3" t="inlineStr">
        <is>
          <t>html/lemanapro.ru-run-none1.html</t>
        </is>
      </c>
      <c r="D3015" s="2" t="inlineStr">
        <is>
          <t>auto-149d59a15536c8c8</t>
        </is>
      </c>
      <c r="E3015" s="2" t="inlineStr">
        <is>
          <t>lemanapro.ru</t>
        </is>
      </c>
      <c r="F3015" s="2" t="n"/>
      <c r="G3015" s="2" t="inlineStr">
        <is>
          <t>дрель безударная</t>
        </is>
      </c>
      <c r="H3015" s="2" t="inlineStr">
        <is>
          <t>https://lemanapro.ru/search/?q=%D0%B4%D1%80%D0%B5%D0%BB%D1%8C+%D0%B1%D0%B5%D0%B7%D1%83%D0%B4%D0%B0%D1%80%D0%BD%D0%B0%D1%8F</t>
        </is>
      </c>
      <c r="I3015" s="2" t="inlineStr">
        <is>
          <t>product_page_or_listing</t>
        </is>
      </c>
      <c r="J3015" s="2" t="n">
        <v>1</v>
      </c>
      <c r="K3015" s="2" t="inlineStr">
        <is>
          <t>Дрель сетевая безударная Makita 6413, 450 Вт</t>
        </is>
      </c>
      <c r="L3015" s="5" t="n">
        <v>6190</v>
      </c>
      <c r="M3015" s="2" t="inlineStr">
        <is>
          <t>https://lemanapro.ru/product/drel-setevaya-bezudarnaya-makita-6413-15082483</t>
        </is>
      </c>
      <c r="N3015" s="2" t="n"/>
      <c r="O3015" s="2" t="n"/>
      <c r="P3015" s="2" t="n"/>
      <c r="Q3015" s="2" t="n"/>
      <c r="R3015" s="2" t="inlineStr">
        <is>
          <t>auto:card-prefill</t>
        </is>
      </c>
      <c r="S3015" s="2" t="inlineStr">
        <is>
          <t>in_progress</t>
        </is>
      </c>
      <c r="T3015" s="2" t="inlineStr">
        <is>
          <t>AUTO PREFILL — requires manual review; css:[data-qa="product"], [data-qa="product-card"], [data-qa="products-list"] [1]</t>
        </is>
      </c>
    </row>
    <row r="3016" hidden="1" ht="43.2" customHeight="1">
      <c r="A3016" s="2" t="n">
        <v>3131</v>
      </c>
      <c r="B3016" s="2" t="inlineStr">
        <is>
          <t>dind-lemanapro.ru-f0cfe5397616c775</t>
        </is>
      </c>
      <c r="C3016" s="3" t="inlineStr">
        <is>
          <t>html/lemanapro.ru-run-none1.html</t>
        </is>
      </c>
      <c r="D3016" s="2" t="inlineStr">
        <is>
          <t>auto-0d4352378b327dd8</t>
        </is>
      </c>
      <c r="E3016" s="2" t="inlineStr">
        <is>
          <t>lemanapro.ru</t>
        </is>
      </c>
      <c r="F3016" s="2" t="n"/>
      <c r="G3016" s="2" t="inlineStr">
        <is>
          <t>дрель безударная</t>
        </is>
      </c>
      <c r="H3016" s="2" t="inlineStr">
        <is>
          <t>https://lemanapro.ru/search/?q=%D0%B4%D1%80%D0%B5%D0%BB%D1%8C+%D0%B1%D0%B5%D0%B7%D1%83%D0%B4%D0%B0%D1%80%D0%BD%D0%B0%D1%8F</t>
        </is>
      </c>
      <c r="I3016" s="2" t="inlineStr">
        <is>
          <t>product_page_or_listing</t>
        </is>
      </c>
      <c r="J3016" s="2" t="n">
        <v>1</v>
      </c>
      <c r="K3016" s="2" t="inlineStr">
        <is>
          <t>Дрель сетевая Fit 80016, 300 Вт</t>
        </is>
      </c>
      <c r="L3016" s="5" t="n">
        <v>4060</v>
      </c>
      <c r="M3016" s="2" t="inlineStr">
        <is>
          <t>https://lemanapro.ru/product/drel-setevaya-fit-80016-92841317</t>
        </is>
      </c>
      <c r="N3016" s="2" t="n"/>
      <c r="O3016" s="2" t="n"/>
      <c r="P3016" s="2" t="n"/>
      <c r="Q3016" s="2" t="n"/>
      <c r="R3016" s="2" t="inlineStr">
        <is>
          <t>auto:card-prefill</t>
        </is>
      </c>
      <c r="S3016" s="2" t="inlineStr">
        <is>
          <t>in_progress</t>
        </is>
      </c>
      <c r="T3016" s="2" t="inlineStr">
        <is>
          <t>AUTO PREFILL — requires manual review; css:[data-qa="product"], [data-qa="product-card"], [data-qa="products-list"] [2]</t>
        </is>
      </c>
    </row>
    <row r="3017" hidden="1" ht="43.2" customHeight="1">
      <c r="A3017" s="2" t="n">
        <v>3132</v>
      </c>
      <c r="B3017" s="2" t="inlineStr">
        <is>
          <t>dind-lemanapro.ru-f0cfe5397616c775</t>
        </is>
      </c>
      <c r="C3017" s="3" t="inlineStr">
        <is>
          <t>html/lemanapro.ru-run-none1.html</t>
        </is>
      </c>
      <c r="D3017" s="2" t="inlineStr">
        <is>
          <t>auto-c1c7f86f13f47812</t>
        </is>
      </c>
      <c r="E3017" s="2" t="inlineStr">
        <is>
          <t>lemanapro.ru</t>
        </is>
      </c>
      <c r="F3017" s="2" t="n"/>
      <c r="G3017" s="2" t="inlineStr">
        <is>
          <t>дрель безударная</t>
        </is>
      </c>
      <c r="H3017" s="2" t="inlineStr">
        <is>
          <t>https://lemanapro.ru/search/?q=%D0%B4%D1%80%D0%B5%D0%BB%D1%8C+%D0%B1%D0%B5%D0%B7%D1%83%D0%B4%D0%B0%D1%80%D0%BD%D0%B0%D1%8F</t>
        </is>
      </c>
      <c r="I3017" s="2" t="inlineStr">
        <is>
          <t>product_page_or_listing</t>
        </is>
      </c>
      <c r="J3017" s="2" t="n">
        <v>1</v>
      </c>
      <c r="K3017" s="2" t="inlineStr">
        <is>
          <t>Дрель сетевая Fit 80017, 280 Вт</t>
        </is>
      </c>
      <c r="L3017" s="5" t="n">
        <v>4640</v>
      </c>
      <c r="M3017" s="2" t="inlineStr">
        <is>
          <t>https://lemanapro.ru/product/drel-setevaya-fit-80017-92841318</t>
        </is>
      </c>
      <c r="N3017" s="2" t="n"/>
      <c r="O3017" s="2" t="n"/>
      <c r="P3017" s="2" t="n"/>
      <c r="Q3017" s="2" t="n"/>
      <c r="R3017" s="2" t="inlineStr">
        <is>
          <t>auto:card-prefill</t>
        </is>
      </c>
      <c r="S3017" s="2" t="inlineStr">
        <is>
          <t>in_progress</t>
        </is>
      </c>
      <c r="T3017" s="2" t="inlineStr">
        <is>
          <t>AUTO PREFILL — requires manual review; css:[data-qa="product"], [data-qa="product-card"], [data-qa="products-list"] [3]</t>
        </is>
      </c>
    </row>
    <row r="3018" hidden="1" ht="43.2" customHeight="1">
      <c r="A3018" s="2" t="n">
        <v>3133</v>
      </c>
      <c r="B3018" s="2" t="inlineStr">
        <is>
          <t>dind-lemanapro.ru-f0cfe5397616c775</t>
        </is>
      </c>
      <c r="C3018" s="3" t="inlineStr">
        <is>
          <t>html/lemanapro.ru-run-none1.html</t>
        </is>
      </c>
      <c r="D3018" s="2" t="inlineStr">
        <is>
          <t>auto-01a2ae39dbd85d92</t>
        </is>
      </c>
      <c r="E3018" s="2" t="inlineStr">
        <is>
          <t>lemanapro.ru</t>
        </is>
      </c>
      <c r="F3018" s="2" t="n"/>
      <c r="G3018" s="2" t="inlineStr">
        <is>
          <t>дрель безударная</t>
        </is>
      </c>
      <c r="H3018" s="2" t="inlineStr">
        <is>
          <t>https://lemanapro.ru/search/?q=%D0%B4%D1%80%D0%B5%D0%BB%D1%8C+%D0%B1%D0%B5%D0%B7%D1%83%D0%B4%D0%B0%D1%80%D0%BD%D0%B0%D1%8F</t>
        </is>
      </c>
      <c r="I3018" s="2" t="inlineStr">
        <is>
          <t>product_page_or_listing</t>
        </is>
      </c>
      <c r="J3018" s="2" t="n">
        <v>1</v>
      </c>
      <c r="K3018" s="2" t="inlineStr">
        <is>
          <t>Дрель сетевая Вихрь Ду-500, 500 Вт</t>
        </is>
      </c>
      <c r="L3018" s="5" t="n">
        <v>2990</v>
      </c>
      <c r="M3018" s="2" t="inlineStr">
        <is>
          <t>https://lemanapro.ru/product/drel-setevaya-vihr-du-500-92878817</t>
        </is>
      </c>
      <c r="N3018" s="2" t="n"/>
      <c r="O3018" s="2" t="n"/>
      <c r="P3018" s="2" t="n"/>
      <c r="Q3018" s="2" t="n"/>
      <c r="R3018" s="2" t="inlineStr">
        <is>
          <t>auto:card-prefill</t>
        </is>
      </c>
      <c r="S3018" s="2" t="inlineStr">
        <is>
          <t>in_progress</t>
        </is>
      </c>
      <c r="T3018" s="2" t="inlineStr">
        <is>
          <t>AUTO PREFILL — requires manual review; css:[data-qa="product"], [data-qa="product-card"], [data-qa="products-list"] [4]</t>
        </is>
      </c>
    </row>
    <row r="3019" hidden="1" ht="43.2" customHeight="1">
      <c r="A3019" s="2" t="n">
        <v>3134</v>
      </c>
      <c r="B3019" s="2" t="inlineStr">
        <is>
          <t>dind-lemanapro.ru-f0cfe5397616c775</t>
        </is>
      </c>
      <c r="C3019" s="3" t="inlineStr">
        <is>
          <t>html/lemanapro.ru-run-none1.html</t>
        </is>
      </c>
      <c r="D3019" s="2" t="inlineStr">
        <is>
          <t>auto-2673ffca93a9c3c7</t>
        </is>
      </c>
      <c r="E3019" s="2" t="inlineStr">
        <is>
          <t>lemanapro.ru</t>
        </is>
      </c>
      <c r="F3019" s="2" t="n"/>
      <c r="G3019" s="2" t="inlineStr">
        <is>
          <t>дрель безударная</t>
        </is>
      </c>
      <c r="H3019" s="2" t="inlineStr">
        <is>
          <t>https://lemanapro.ru/search/?q=%D0%B4%D1%80%D0%B5%D0%BB%D1%8C+%D0%B1%D0%B5%D0%B7%D1%83%D0%B4%D0%B0%D1%80%D0%BD%D0%B0%D1%8F</t>
        </is>
      </c>
      <c r="I3019" s="2" t="inlineStr">
        <is>
          <t>product_page_or_listing</t>
        </is>
      </c>
      <c r="J3019" s="2" t="n">
        <v>1</v>
      </c>
      <c r="K3019" s="2" t="inlineStr">
        <is>
          <t>Дрель сетевая Deli DL-DZ10-E3, 500 Вт</t>
        </is>
      </c>
      <c r="L3019" s="5" t="n">
        <v>2650</v>
      </c>
      <c r="M3019" s="2" t="inlineStr">
        <is>
          <t>https://lemanapro.ru/product/drel-setevaya-deli-dl-dz10-e3-92738988</t>
        </is>
      </c>
      <c r="N3019" s="2" t="n"/>
      <c r="O3019" s="2" t="n"/>
      <c r="P3019" s="2" t="n"/>
      <c r="Q3019" s="2" t="n"/>
      <c r="R3019" s="2" t="inlineStr">
        <is>
          <t>auto:card-prefill</t>
        </is>
      </c>
      <c r="S3019" s="2" t="inlineStr">
        <is>
          <t>in_progress</t>
        </is>
      </c>
      <c r="T3019" s="2" t="inlineStr">
        <is>
          <t>AUTO PREFILL — requires manual review; css:[data-qa="product"], [data-qa="product-card"], [data-qa="products-list"] [5]</t>
        </is>
      </c>
    </row>
    <row r="3020" hidden="1" ht="43.2" customHeight="1">
      <c r="A3020" s="2" t="n">
        <v>3135</v>
      </c>
      <c r="B3020" s="2" t="inlineStr">
        <is>
          <t>dind-lemanapro.ru-f0cfe5397616c775</t>
        </is>
      </c>
      <c r="C3020" s="3" t="inlineStr">
        <is>
          <t>html/lemanapro.ru-run-none1.html</t>
        </is>
      </c>
      <c r="D3020" s="2" t="inlineStr">
        <is>
          <t>auto-ed52b1a9ca56aedf</t>
        </is>
      </c>
      <c r="E3020" s="2" t="inlineStr">
        <is>
          <t>lemanapro.ru</t>
        </is>
      </c>
      <c r="F3020" s="2" t="n"/>
      <c r="G3020" s="2" t="inlineStr">
        <is>
          <t>дрель безударная</t>
        </is>
      </c>
      <c r="H3020" s="2" t="inlineStr">
        <is>
          <t>https://lemanapro.ru/search/?q=%D0%B4%D1%80%D0%B5%D0%BB%D1%8C+%D0%B1%D0%B5%D0%B7%D1%83%D0%B4%D0%B0%D1%80%D0%BD%D0%B0%D1%8F</t>
        </is>
      </c>
      <c r="I3020" s="2" t="inlineStr">
        <is>
          <t>product_page_or_listing</t>
        </is>
      </c>
      <c r="J3020" s="2" t="n">
        <v>1</v>
      </c>
      <c r="K3020" s="2" t="inlineStr">
        <is>
          <t>Дрель сетевая Deli DL-DZ10-E2, 500 Вт</t>
        </is>
      </c>
      <c r="L3020" s="5" t="n">
        <v>2550</v>
      </c>
      <c r="M3020" s="2" t="inlineStr">
        <is>
          <t>https://lemanapro.ru/product/drel-setevaya-deli-dl-dz10-e2-92738987</t>
        </is>
      </c>
      <c r="N3020" s="2" t="n"/>
      <c r="O3020" s="2" t="n"/>
      <c r="P3020" s="2" t="n"/>
      <c r="Q3020" s="2" t="n"/>
      <c r="R3020" s="2" t="inlineStr">
        <is>
          <t>auto:card-prefill</t>
        </is>
      </c>
      <c r="S3020" s="2" t="inlineStr">
        <is>
          <t>in_progress</t>
        </is>
      </c>
      <c r="T3020" s="2" t="inlineStr">
        <is>
          <t>AUTO PREFILL — requires manual review; css:[data-qa="product"], [data-qa="product-card"], [data-qa="products-list"] [6]</t>
        </is>
      </c>
    </row>
    <row r="3021" hidden="1" ht="43.2" customHeight="1">
      <c r="A3021" s="2" t="n">
        <v>3136</v>
      </c>
      <c r="B3021" s="2" t="inlineStr">
        <is>
          <t>dind-lemanapro.ru-f0cfe5397616c775</t>
        </is>
      </c>
      <c r="C3021" s="3" t="inlineStr">
        <is>
          <t>html/lemanapro.ru-run-none1.html</t>
        </is>
      </c>
      <c r="D3021" s="2" t="inlineStr">
        <is>
          <t>auto-f32f243fc94fdcf2</t>
        </is>
      </c>
      <c r="E3021" s="2" t="inlineStr">
        <is>
          <t>lemanapro.ru</t>
        </is>
      </c>
      <c r="F3021" s="2" t="n"/>
      <c r="G3021" s="2" t="inlineStr">
        <is>
          <t>дрель безударная</t>
        </is>
      </c>
      <c r="H3021" s="2" t="inlineStr">
        <is>
          <t>https://lemanapro.ru/search/?q=%D0%B4%D1%80%D0%B5%D0%BB%D1%8C+%D0%B1%D0%B5%D0%B7%D1%83%D0%B4%D0%B0%D1%80%D0%BD%D0%B0%D1%8F</t>
        </is>
      </c>
      <c r="I3021" s="2" t="inlineStr">
        <is>
          <t>product_page_or_listing</t>
        </is>
      </c>
      <c r="J3021" s="2" t="n">
        <v>1</v>
      </c>
      <c r="K3021" s="2" t="inlineStr">
        <is>
          <t>Дрель сетевая Deli DE-DZ10-1E, 500 Вт</t>
        </is>
      </c>
      <c r="L3021" s="5" t="n">
        <v>3390</v>
      </c>
      <c r="M3021" s="2" t="inlineStr">
        <is>
          <t>https://lemanapro.ru/product/drel-setevaya-deli-de-dz10-1e-92738990</t>
        </is>
      </c>
      <c r="N3021" s="2" t="n"/>
      <c r="O3021" s="2" t="n"/>
      <c r="P3021" s="2" t="n"/>
      <c r="Q3021" s="2" t="n"/>
      <c r="R3021" s="2" t="inlineStr">
        <is>
          <t>auto:card-prefill</t>
        </is>
      </c>
      <c r="S3021" s="2" t="inlineStr">
        <is>
          <t>in_progress</t>
        </is>
      </c>
      <c r="T3021" s="2" t="inlineStr">
        <is>
          <t>AUTO PREFILL — requires manual review; css:[data-qa="product"], [data-qa="product-card"], [data-qa="products-list"] [7]</t>
        </is>
      </c>
    </row>
    <row r="3022" hidden="1" ht="43.2" customHeight="1">
      <c r="A3022" s="2" t="n">
        <v>3137</v>
      </c>
      <c r="B3022" s="2" t="inlineStr">
        <is>
          <t>dind-lemanapro.ru-f0cfe5397616c775</t>
        </is>
      </c>
      <c r="C3022" s="3" t="inlineStr">
        <is>
          <t>html/lemanapro.ru-run-none1.html</t>
        </is>
      </c>
      <c r="D3022" s="2" t="inlineStr">
        <is>
          <t>auto-c98c590d11366906</t>
        </is>
      </c>
      <c r="E3022" s="2" t="inlineStr">
        <is>
          <t>lemanapro.ru</t>
        </is>
      </c>
      <c r="F3022" s="2" t="n"/>
      <c r="G3022" s="2" t="inlineStr">
        <is>
          <t>дрель безударная</t>
        </is>
      </c>
      <c r="H3022" s="2" t="inlineStr">
        <is>
          <t>https://lemanapro.ru/search/?q=%D0%B4%D1%80%D0%B5%D0%BB%D1%8C+%D0%B1%D0%B5%D0%B7%D1%83%D0%B4%D0%B0%D1%80%D0%BD%D0%B0%D1%8F</t>
        </is>
      </c>
      <c r="I3022" s="2" t="inlineStr">
        <is>
          <t>product_page_or_listing</t>
        </is>
      </c>
      <c r="J3022" s="2" t="n">
        <v>1</v>
      </c>
      <c r="K3022" s="2" t="inlineStr">
        <is>
          <t>Дрель-шуруповерт сетевая Deko DKD500, 500 Вт</t>
        </is>
      </c>
      <c r="L3022" s="5" t="n">
        <v>1670</v>
      </c>
      <c r="M3022" s="2" t="inlineStr">
        <is>
          <t>https://lemanapro.ru/product/drel-shurupovert-setevaya-deko-dkd500-89458197</t>
        </is>
      </c>
      <c r="N3022" s="2" t="n"/>
      <c r="O3022" s="2" t="n"/>
      <c r="P3022" s="2" t="n"/>
      <c r="Q3022" s="2" t="n"/>
      <c r="R3022" s="2" t="inlineStr">
        <is>
          <t>auto:card-prefill</t>
        </is>
      </c>
      <c r="S3022" s="2" t="inlineStr">
        <is>
          <t>in_progress</t>
        </is>
      </c>
      <c r="T3022" s="2" t="inlineStr">
        <is>
          <t>AUTO PREFILL — requires manual review; css:[data-qa="product"], [data-qa="product-card"], [data-qa="products-list"] [8]</t>
        </is>
      </c>
    </row>
    <row r="3023" hidden="1" ht="43.2" customHeight="1">
      <c r="A3023" s="2" t="n">
        <v>3138</v>
      </c>
      <c r="B3023" s="2" t="inlineStr">
        <is>
          <t>dind-lemanapro.ru-f0cfe5397616c775</t>
        </is>
      </c>
      <c r="C3023" s="3" t="inlineStr">
        <is>
          <t>html/lemanapro.ru-run-none1.html</t>
        </is>
      </c>
      <c r="D3023" s="2" t="inlineStr">
        <is>
          <t>auto-4f02102d1fabb290</t>
        </is>
      </c>
      <c r="E3023" s="2" t="inlineStr">
        <is>
          <t>lemanapro.ru</t>
        </is>
      </c>
      <c r="F3023" s="2" t="n"/>
      <c r="G3023" s="2" t="inlineStr">
        <is>
          <t>дрель безударная</t>
        </is>
      </c>
      <c r="H3023" s="2" t="inlineStr">
        <is>
          <t>https://lemanapro.ru/search/?q=%D0%B4%D1%80%D0%B5%D0%BB%D1%8C+%D0%B1%D0%B5%D0%B7%D1%83%D0%B4%D0%B0%D1%80%D0%BD%D0%B0%D1%8F</t>
        </is>
      </c>
      <c r="I3023" s="2" t="inlineStr">
        <is>
          <t>product_page_or_listing</t>
        </is>
      </c>
      <c r="J3023" s="2" t="n">
        <v>1</v>
      </c>
      <c r="K3023" s="2" t="inlineStr">
        <is>
          <t>Дрель-шуруповерт аккумуляторная Denzel 26121, 18 В Li-Ion 2x2 Ач</t>
        </is>
      </c>
      <c r="L3023" s="5" t="n">
        <v>18250</v>
      </c>
      <c r="M3023" s="2" t="inlineStr">
        <is>
          <t>https://lemanapro.ru/product/drel-shurupovert-akkumulyatornaya-denzel-26121-91363991</t>
        </is>
      </c>
      <c r="N3023" s="2" t="n"/>
      <c r="O3023" s="2" t="n"/>
      <c r="P3023" s="2" t="n"/>
      <c r="Q3023" s="2" t="n"/>
      <c r="R3023" s="2" t="inlineStr">
        <is>
          <t>auto:card-prefill</t>
        </is>
      </c>
      <c r="S3023" s="2" t="inlineStr">
        <is>
          <t>in_progress</t>
        </is>
      </c>
      <c r="T3023" s="2" t="inlineStr">
        <is>
          <t>AUTO PREFILL — requires manual review; css:[data-qa="product"], [data-qa="product-card"], [data-qa="products-list"] [9]</t>
        </is>
      </c>
    </row>
    <row r="3024" hidden="1" ht="43.2" customHeight="1">
      <c r="A3024" s="2" t="n">
        <v>3139</v>
      </c>
      <c r="B3024" s="2" t="inlineStr">
        <is>
          <t>dind-lemanapro.ru-f0cfe5397616c775</t>
        </is>
      </c>
      <c r="C3024" s="3" t="inlineStr">
        <is>
          <t>html/lemanapro.ru-run-none1.html</t>
        </is>
      </c>
      <c r="D3024" s="2" t="inlineStr">
        <is>
          <t>auto-842a6abb2148aaeb</t>
        </is>
      </c>
      <c r="E3024" s="2" t="inlineStr">
        <is>
          <t>lemanapro.ru</t>
        </is>
      </c>
      <c r="F3024" s="2" t="n"/>
      <c r="G3024" s="2" t="inlineStr">
        <is>
          <t>дрель безударная</t>
        </is>
      </c>
      <c r="H3024" s="2" t="inlineStr">
        <is>
          <t>https://lemanapro.ru/search/?q=%D0%B4%D1%80%D0%B5%D0%BB%D1%8C+%D0%B1%D0%B5%D0%B7%D1%83%D0%B4%D0%B0%D1%80%D0%BD%D0%B0%D1%8F</t>
        </is>
      </c>
      <c r="I3024" s="2" t="inlineStr">
        <is>
          <t>product_page_or_listing</t>
        </is>
      </c>
      <c r="J3024" s="2" t="n">
        <v>1</v>
      </c>
      <c r="K3024" s="2" t="inlineStr">
        <is>
          <t>Дрель аккумуляторная Hammer ACD18BS 18В 2x2Ач</t>
        </is>
      </c>
      <c r="L3024" s="5" t="n">
        <v>4340</v>
      </c>
      <c r="M3024" s="2" t="inlineStr">
        <is>
          <t>https://lemanapro.ru/product/drel-akkumulyatornaya-hammer-acd18bs-18v-2x2ach-98268316</t>
        </is>
      </c>
      <c r="N3024" s="2" t="n"/>
      <c r="O3024" s="2" t="n"/>
      <c r="P3024" s="2" t="n"/>
      <c r="Q3024" s="2" t="n"/>
      <c r="R3024" s="2" t="inlineStr">
        <is>
          <t>auto:card-prefill</t>
        </is>
      </c>
      <c r="S3024" s="2" t="inlineStr">
        <is>
          <t>in_progress</t>
        </is>
      </c>
      <c r="T3024" s="2" t="inlineStr">
        <is>
          <t>AUTO PREFILL — requires manual review; css:[data-qa="product"], [data-qa="product-card"], [data-qa="products-list"] [10]</t>
        </is>
      </c>
    </row>
    <row r="3025" hidden="1" ht="43.2" customHeight="1">
      <c r="A3025" s="2" t="n">
        <v>3140</v>
      </c>
      <c r="B3025" s="2" t="inlineStr">
        <is>
          <t>dind-lemanapro.ru-f0cfe5397616c775</t>
        </is>
      </c>
      <c r="C3025" s="3" t="inlineStr">
        <is>
          <t>html/lemanapro.ru-run-none1.html</t>
        </is>
      </c>
      <c r="D3025" s="2" t="inlineStr">
        <is>
          <t>auto-6b3a5ee81724beba</t>
        </is>
      </c>
      <c r="E3025" s="2" t="inlineStr">
        <is>
          <t>lemanapro.ru</t>
        </is>
      </c>
      <c r="F3025" s="2" t="n"/>
      <c r="G3025" s="2" t="inlineStr">
        <is>
          <t>дрель безударная</t>
        </is>
      </c>
      <c r="H3025" s="2" t="inlineStr">
        <is>
          <t>https://lemanapro.ru/search/?q=%D0%B4%D1%80%D0%B5%D0%BB%D1%8C+%D0%B1%D0%B5%D0%B7%D1%83%D0%B4%D0%B0%D1%80%D0%BD%D0%B0%D1%8F</t>
        </is>
      </c>
      <c r="I3025" s="2" t="inlineStr">
        <is>
          <t>product_page_or_listing</t>
        </is>
      </c>
      <c r="J3025" s="2" t="n">
        <v>1</v>
      </c>
      <c r="K3025" s="2" t="inlineStr">
        <is>
          <t>Дрель-шуруповерт аккумуляторная бесщеточная Patriot BR367LIBL, 12 В Li-Ion 2x2 Ач</t>
        </is>
      </c>
      <c r="L3025" s="5" t="n">
        <v>2730</v>
      </c>
      <c r="M3025" s="2" t="inlineStr">
        <is>
          <t>https://lemanapro.ru/product/drel-shurupovert-akkumulyatornaya-besshchetochnaya-patriot-br367libl-89346122</t>
        </is>
      </c>
      <c r="N3025" s="2" t="n"/>
      <c r="O3025" s="2" t="n"/>
      <c r="P3025" s="2" t="n"/>
      <c r="Q3025" s="2" t="n"/>
      <c r="R3025" s="2" t="inlineStr">
        <is>
          <t>auto:card-prefill</t>
        </is>
      </c>
      <c r="S3025" s="2" t="inlineStr">
        <is>
          <t>in_progress</t>
        </is>
      </c>
      <c r="T3025" s="2" t="inlineStr">
        <is>
          <t>AUTO PREFILL — requires manual review; css:[data-qa="product"], [data-qa="product-card"], [data-qa="products-list"] [11]</t>
        </is>
      </c>
    </row>
    <row r="3026" hidden="1" ht="43.2" customHeight="1">
      <c r="A3026" s="2" t="n">
        <v>3141</v>
      </c>
      <c r="B3026" s="2" t="inlineStr">
        <is>
          <t>dind-lemanapro.ru-f0cfe5397616c775</t>
        </is>
      </c>
      <c r="C3026" s="3" t="inlineStr">
        <is>
          <t>html/lemanapro.ru-run-none1.html</t>
        </is>
      </c>
      <c r="D3026" s="2" t="inlineStr">
        <is>
          <t>auto-8f4c2d752ec4c521</t>
        </is>
      </c>
      <c r="E3026" s="2" t="inlineStr">
        <is>
          <t>lemanapro.ru</t>
        </is>
      </c>
      <c r="F3026" s="2" t="n"/>
      <c r="G3026" s="2" t="inlineStr">
        <is>
          <t>дрель безударная</t>
        </is>
      </c>
      <c r="H3026" s="2" t="inlineStr">
        <is>
          <t>https://lemanapro.ru/search/?q=%D0%B4%D1%80%D0%B5%D0%BB%D1%8C+%D0%B1%D0%B5%D0%B7%D1%83%D0%B4%D0%B0%D1%80%D0%BD%D0%B0%D1%8F</t>
        </is>
      </c>
      <c r="I3026" s="2" t="inlineStr">
        <is>
          <t>product_page_or_listing</t>
        </is>
      </c>
      <c r="J3026" s="2" t="n">
        <v>1</v>
      </c>
      <c r="K3026" s="2" t="inlineStr">
        <is>
          <t>Дрель-шуруповерт аккумуляторная Denzel 26116, 18 В Li-Ion 2x2 Ач</t>
        </is>
      </c>
      <c r="L3026" s="5" t="n">
        <v>8830</v>
      </c>
      <c r="M3026" s="2" t="inlineStr">
        <is>
          <t>https://lemanapro.ru/product/drel-shurupovert-akkumulyatornaya-denzel-26116-91363956</t>
        </is>
      </c>
      <c r="N3026" s="2" t="n"/>
      <c r="O3026" s="2" t="n"/>
      <c r="P3026" s="2" t="n"/>
      <c r="Q3026" s="2" t="n"/>
      <c r="R3026" s="2" t="inlineStr">
        <is>
          <t>auto:card-prefill</t>
        </is>
      </c>
      <c r="S3026" s="2" t="inlineStr">
        <is>
          <t>in_progress</t>
        </is>
      </c>
      <c r="T3026" s="2" t="inlineStr">
        <is>
          <t>AUTO PREFILL — requires manual review; css:[data-qa="product"], [data-qa="product-card"], [data-qa="products-list"] [12]</t>
        </is>
      </c>
    </row>
    <row r="3027" hidden="1" ht="43.2" customHeight="1">
      <c r="A3027" s="2" t="n">
        <v>3142</v>
      </c>
      <c r="B3027" s="2" t="inlineStr">
        <is>
          <t>dind-lemanapro.ru-f0cfe5397616c775</t>
        </is>
      </c>
      <c r="C3027" s="3" t="inlineStr">
        <is>
          <t>html/lemanapro.ru-run-none1.html</t>
        </is>
      </c>
      <c r="D3027" s="2" t="inlineStr">
        <is>
          <t>auto-6089fdabef0a6747</t>
        </is>
      </c>
      <c r="E3027" s="2" t="inlineStr">
        <is>
          <t>lemanapro.ru</t>
        </is>
      </c>
      <c r="F3027" s="2" t="n"/>
      <c r="G3027" s="2" t="inlineStr">
        <is>
          <t>дрель безударная</t>
        </is>
      </c>
      <c r="H3027" s="2" t="inlineStr">
        <is>
          <t>https://lemanapro.ru/search/?q=%D0%B4%D1%80%D0%B5%D0%BB%D1%8C+%D0%B1%D0%B5%D0%B7%D1%83%D0%B4%D0%B0%D1%80%D0%BD%D0%B0%D1%8F</t>
        </is>
      </c>
      <c r="I3027" s="2" t="inlineStr">
        <is>
          <t>product_page_or_listing</t>
        </is>
      </c>
      <c r="J3027" s="2" t="n">
        <v>1</v>
      </c>
      <c r="K3027" s="2" t="inlineStr">
        <is>
          <t>Дрель аккумуляторная Hammer ACD14BS 14.4В 2x2 Ач</t>
        </is>
      </c>
      <c r="L3027" s="5" t="n">
        <v>5215</v>
      </c>
      <c r="M3027" s="2" t="inlineStr">
        <is>
          <t>https://lemanapro.ru/product/drel-akkumulyatornaya-hammer-acd14bs-144v-2x2-ach-98268323</t>
        </is>
      </c>
      <c r="N3027" s="2" t="n"/>
      <c r="O3027" s="2" t="n"/>
      <c r="P3027" s="2" t="n"/>
      <c r="Q3027" s="2" t="n"/>
      <c r="R3027" s="2" t="inlineStr">
        <is>
          <t>auto:card-prefill</t>
        </is>
      </c>
      <c r="S3027" s="2" t="inlineStr">
        <is>
          <t>in_progress</t>
        </is>
      </c>
      <c r="T3027" s="2" t="inlineStr">
        <is>
          <t>AUTO PREFILL — requires manual review; css:[data-qa="product"], [data-qa="product-card"], [data-qa="products-list"] [13]</t>
        </is>
      </c>
    </row>
    <row r="3028" hidden="1" ht="43.2" customHeight="1">
      <c r="A3028" s="2" t="n">
        <v>3143</v>
      </c>
      <c r="B3028" s="2" t="inlineStr">
        <is>
          <t>dind-lemanapro.ru-f0cfe5397616c775</t>
        </is>
      </c>
      <c r="C3028" s="3" t="inlineStr">
        <is>
          <t>html/lemanapro.ru-run-none1.html</t>
        </is>
      </c>
      <c r="D3028" s="2" t="inlineStr">
        <is>
          <t>auto-bda00a8b906264f3</t>
        </is>
      </c>
      <c r="E3028" s="2" t="inlineStr">
        <is>
          <t>lemanapro.ru</t>
        </is>
      </c>
      <c r="F3028" s="2" t="n"/>
      <c r="G3028" s="2" t="inlineStr">
        <is>
          <t>дрель безударная</t>
        </is>
      </c>
      <c r="H3028" s="2" t="inlineStr">
        <is>
          <t>https://lemanapro.ru/search/?q=%D0%B4%D1%80%D0%B5%D0%BB%D1%8C+%D0%B1%D0%B5%D0%B7%D1%83%D0%B4%D0%B0%D1%80%D0%BD%D0%B0%D1%8F</t>
        </is>
      </c>
      <c r="I3028" s="2" t="inlineStr">
        <is>
          <t>product_page_or_listing</t>
        </is>
      </c>
      <c r="J3028" s="2" t="n">
        <v>1</v>
      </c>
      <c r="K3028" s="2" t="inlineStr">
        <is>
          <t>Дрель-шуруповерт аккумуляторная Hammer ACD12C, 12 В Li-Ion 1.5 Ач</t>
        </is>
      </c>
      <c r="L3028" s="5" t="n">
        <v>2690</v>
      </c>
      <c r="M3028" s="2" t="inlineStr">
        <is>
          <t>https://lemanapro.ru/product/drel-shurupovert-akkumulyatornaya-hammer-acd12c-90761686</t>
        </is>
      </c>
      <c r="N3028" s="2" t="n"/>
      <c r="O3028" s="2" t="n"/>
      <c r="P3028" s="2" t="n"/>
      <c r="Q3028" s="2" t="n"/>
      <c r="R3028" s="2" t="inlineStr">
        <is>
          <t>auto:card-prefill</t>
        </is>
      </c>
      <c r="S3028" s="2" t="inlineStr">
        <is>
          <t>in_progress</t>
        </is>
      </c>
      <c r="T3028" s="2" t="inlineStr">
        <is>
          <t>AUTO PREFILL — requires manual review; css:[data-qa="product"], [data-qa="product-card"], [data-qa="products-list"] [14]</t>
        </is>
      </c>
    </row>
    <row r="3029" hidden="1" ht="43.2" customHeight="1">
      <c r="A3029" s="2" t="n">
        <v>3144</v>
      </c>
      <c r="B3029" s="2" t="inlineStr">
        <is>
          <t>dind-lemanapro.ru-f0cfe5397616c775</t>
        </is>
      </c>
      <c r="C3029" s="3" t="inlineStr">
        <is>
          <t>html/lemanapro.ru-run-none1.html</t>
        </is>
      </c>
      <c r="D3029" s="2" t="inlineStr">
        <is>
          <t>auto-e0b0e576b1a7e3ea</t>
        </is>
      </c>
      <c r="E3029" s="2" t="inlineStr">
        <is>
          <t>lemanapro.ru</t>
        </is>
      </c>
      <c r="F3029" s="2" t="n"/>
      <c r="G3029" s="2" t="inlineStr">
        <is>
          <t>дрель безударная</t>
        </is>
      </c>
      <c r="H3029" s="2" t="inlineStr">
        <is>
          <t>https://lemanapro.ru/search/?q=%D0%B4%D1%80%D0%B5%D0%BB%D1%8C+%D0%B1%D0%B5%D0%B7%D1%83%D0%B4%D0%B0%D1%80%D0%BD%D0%B0%D1%8F</t>
        </is>
      </c>
      <c r="I3029" s="2" t="inlineStr">
        <is>
          <t>product_page_or_listing</t>
        </is>
      </c>
      <c r="J3029" s="2" t="n">
        <v>1</v>
      </c>
      <c r="K3029" s="2" t="inlineStr">
        <is>
          <t>Дрель-шуруповерт аккумуляторная Patriot BR 117Li 180301117, 12 В Li-Ion 2x2 Ач</t>
        </is>
      </c>
      <c r="L3029" s="5" t="n">
        <v>3350</v>
      </c>
      <c r="M3029" s="2" t="inlineStr">
        <is>
          <t>https://lemanapro.ru/product/drel-shurupovert-akkumulyatornaya-patriot-br-117li-180301117-93403006</t>
        </is>
      </c>
      <c r="N3029" s="2" t="n"/>
      <c r="O3029" s="2" t="n"/>
      <c r="P3029" s="2" t="n"/>
      <c r="Q3029" s="2" t="n"/>
      <c r="R3029" s="2" t="inlineStr">
        <is>
          <t>auto:card-prefill</t>
        </is>
      </c>
      <c r="S3029" s="2" t="inlineStr">
        <is>
          <t>in_progress</t>
        </is>
      </c>
      <c r="T3029" s="2" t="inlineStr">
        <is>
          <t>AUTO PREFILL — requires manual review; css:[data-qa="product"], [data-qa="product-card"], [data-qa="products-list"] [15]</t>
        </is>
      </c>
    </row>
    <row r="3030" hidden="1" ht="43.2" customHeight="1">
      <c r="A3030" s="2" t="n">
        <v>3145</v>
      </c>
      <c r="B3030" s="2" t="inlineStr">
        <is>
          <t>dind-lemanapro.ru-f0cfe5397616c775</t>
        </is>
      </c>
      <c r="C3030" s="3" t="inlineStr">
        <is>
          <t>html/lemanapro.ru-run-none1.html</t>
        </is>
      </c>
      <c r="D3030" s="2" t="inlineStr">
        <is>
          <t>auto-ceceb416e188fc9d</t>
        </is>
      </c>
      <c r="E3030" s="2" t="inlineStr">
        <is>
          <t>lemanapro.ru</t>
        </is>
      </c>
      <c r="F3030" s="2" t="n"/>
      <c r="G3030" s="2" t="inlineStr">
        <is>
          <t>дрель безударная</t>
        </is>
      </c>
      <c r="H3030" s="2" t="inlineStr">
        <is>
          <t>https://lemanapro.ru/search/?q=%D0%B4%D1%80%D0%B5%D0%BB%D1%8C+%D0%B1%D0%B5%D0%B7%D1%83%D0%B4%D0%B0%D1%80%D0%BD%D0%B0%D1%8F</t>
        </is>
      </c>
      <c r="I3030" s="2" t="inlineStr">
        <is>
          <t>product_page_or_listing</t>
        </is>
      </c>
      <c r="J3030" s="2" t="n">
        <v>1</v>
      </c>
      <c r="K3030" s="2" t="inlineStr">
        <is>
          <t>Дрель-шуруповерт аккумуляторная Deko ZKCD20V 084-1007, 20 В Li-ion 2x1.5 Ач</t>
        </is>
      </c>
      <c r="L3030" s="5" t="n">
        <v>2802</v>
      </c>
      <c r="M3030" s="2" t="inlineStr">
        <is>
          <t>https://lemanapro.ru/product/drel-shurupovert-akkumulyatornaya-deko-zkcd20v-084-1007-89372019</t>
        </is>
      </c>
      <c r="N3030" s="2" t="n"/>
      <c r="O3030" s="2" t="n"/>
      <c r="P3030" s="2" t="n"/>
      <c r="Q3030" s="2" t="n"/>
      <c r="R3030" s="2" t="inlineStr">
        <is>
          <t>auto:card-prefill</t>
        </is>
      </c>
      <c r="S3030" s="2" t="inlineStr">
        <is>
          <t>in_progress</t>
        </is>
      </c>
      <c r="T3030" s="2" t="inlineStr">
        <is>
          <t>AUTO PREFILL — requires manual review; css:[data-qa="product"], [data-qa="product-card"], [data-qa="products-list"] [16]</t>
        </is>
      </c>
    </row>
    <row r="3031" hidden="1" ht="43.2" customHeight="1">
      <c r="A3031" s="2" t="n">
        <v>3146</v>
      </c>
      <c r="B3031" s="2" t="inlineStr">
        <is>
          <t>dind-lemanapro.ru-f0cfe5397616c775</t>
        </is>
      </c>
      <c r="C3031" s="3" t="inlineStr">
        <is>
          <t>html/lemanapro.ru-run-none1.html</t>
        </is>
      </c>
      <c r="D3031" s="2" t="inlineStr">
        <is>
          <t>auto-58c6c39b285e278b</t>
        </is>
      </c>
      <c r="E3031" s="2" t="inlineStr">
        <is>
          <t>lemanapro.ru</t>
        </is>
      </c>
      <c r="F3031" s="2" t="n"/>
      <c r="G3031" s="2" t="inlineStr">
        <is>
          <t>дрель безударная</t>
        </is>
      </c>
      <c r="H3031" s="2" t="inlineStr">
        <is>
          <t>https://lemanapro.ru/search/?q=%D0%B4%D1%80%D0%B5%D0%BB%D1%8C+%D0%B1%D0%B5%D0%B7%D1%83%D0%B4%D0%B0%D1%80%D0%BD%D0%B0%D1%8F</t>
        </is>
      </c>
      <c r="I3031" s="2" t="inlineStr">
        <is>
          <t>product_page_or_listing</t>
        </is>
      </c>
      <c r="J3031" s="2" t="n">
        <v>1</v>
      </c>
      <c r="K3031" s="2" t="inlineStr">
        <is>
          <t>Дрель-шуруповерт аккумуляторная Deko ZKCD12V PRO 084-1015, 12 В Li-ion 2x2 Ач</t>
        </is>
      </c>
      <c r="L3031" s="5" t="n">
        <v>2381</v>
      </c>
      <c r="M3031" s="2" t="inlineStr">
        <is>
          <t>https://lemanapro.ru/product/drel-shurupovert-akkumulyatornaya-deko-zkcd12v-pro-084-1015-89372015</t>
        </is>
      </c>
      <c r="N3031" s="2" t="n"/>
      <c r="O3031" s="2" t="n"/>
      <c r="P3031" s="2" t="n"/>
      <c r="Q3031" s="2" t="n"/>
      <c r="R3031" s="2" t="inlineStr">
        <is>
          <t>auto:card-prefill</t>
        </is>
      </c>
      <c r="S3031" s="2" t="inlineStr">
        <is>
          <t>in_progress</t>
        </is>
      </c>
      <c r="T3031" s="2" t="inlineStr">
        <is>
          <t>AUTO PREFILL — requires manual review; css:[data-qa="product"], [data-qa="product-card"], [data-qa="products-list"] [17]</t>
        </is>
      </c>
    </row>
    <row r="3032" hidden="1" ht="43.2" customHeight="1">
      <c r="A3032" s="2" t="n">
        <v>3147</v>
      </c>
      <c r="B3032" s="2" t="inlineStr">
        <is>
          <t>dind-lemanapro.ru-f0cfe5397616c775</t>
        </is>
      </c>
      <c r="C3032" s="3" t="inlineStr">
        <is>
          <t>html/lemanapro.ru-run-none1.html</t>
        </is>
      </c>
      <c r="D3032" s="2" t="inlineStr">
        <is>
          <t>auto-31c5e321a032fb05</t>
        </is>
      </c>
      <c r="E3032" s="2" t="inlineStr">
        <is>
          <t>lemanapro.ru</t>
        </is>
      </c>
      <c r="F3032" s="2" t="n"/>
      <c r="G3032" s="2" t="inlineStr">
        <is>
          <t>дрель безударная</t>
        </is>
      </c>
      <c r="H3032" s="2" t="inlineStr">
        <is>
          <t>https://lemanapro.ru/search/?q=%D0%B4%D1%80%D0%B5%D0%BB%D1%8C+%D0%B1%D0%B5%D0%B7%D1%83%D0%B4%D0%B0%D1%80%D0%BD%D0%B0%D1%8F</t>
        </is>
      </c>
      <c r="I3032" s="2" t="inlineStr">
        <is>
          <t>product_page_or_listing</t>
        </is>
      </c>
      <c r="J3032" s="2" t="n">
        <v>1</v>
      </c>
      <c r="K3032" s="2" t="inlineStr">
        <is>
          <t>Дрель-шуруповерт аккумуляторная Вихрь ДА-18Л-2, 18 В Li 1x2 Ач</t>
        </is>
      </c>
      <c r="L3032" s="5" t="n">
        <v>2950</v>
      </c>
      <c r="M3032" s="2" t="inlineStr">
        <is>
          <t>https://lemanapro.ru/product/drel-shurupovert-akkumulyatornaya-vihr-da-18l-2-93804926</t>
        </is>
      </c>
      <c r="N3032" s="2" t="n"/>
      <c r="O3032" s="2" t="n"/>
      <c r="P3032" s="2" t="n"/>
      <c r="Q3032" s="2" t="n"/>
      <c r="R3032" s="2" t="inlineStr">
        <is>
          <t>auto:card-prefill</t>
        </is>
      </c>
      <c r="S3032" s="2" t="inlineStr">
        <is>
          <t>in_progress</t>
        </is>
      </c>
      <c r="T3032" s="2" t="inlineStr">
        <is>
          <t>AUTO PREFILL — requires manual review; css:[data-qa="product"], [data-qa="product-card"], [data-qa="products-list"] [18]</t>
        </is>
      </c>
    </row>
    <row r="3033" hidden="1" ht="43.2" customHeight="1">
      <c r="A3033" s="2" t="n">
        <v>3148</v>
      </c>
      <c r="B3033" s="2" t="inlineStr">
        <is>
          <t>dind-lemanapro.ru-f0cfe5397616c775</t>
        </is>
      </c>
      <c r="C3033" s="3" t="inlineStr">
        <is>
          <t>html/lemanapro.ru-run-none1.html</t>
        </is>
      </c>
      <c r="D3033" s="2" t="inlineStr">
        <is>
          <t>auto-a4ac5a65d5c34f39</t>
        </is>
      </c>
      <c r="E3033" s="2" t="inlineStr">
        <is>
          <t>lemanapro.ru</t>
        </is>
      </c>
      <c r="F3033" s="2" t="n"/>
      <c r="G3033" s="2" t="inlineStr">
        <is>
          <t>дрель безударная</t>
        </is>
      </c>
      <c r="H3033" s="2" t="inlineStr">
        <is>
          <t>https://lemanapro.ru/search/?q=%D0%B4%D1%80%D0%B5%D0%BB%D1%8C+%D0%B1%D0%B5%D0%B7%D1%83%D0%B4%D0%B0%D1%80%D0%BD%D0%B0%D1%8F</t>
        </is>
      </c>
      <c r="I3033" s="2" t="inlineStr">
        <is>
          <t>product_page_or_listing</t>
        </is>
      </c>
      <c r="J3033" s="2" t="n">
        <v>1</v>
      </c>
      <c r="K3033" s="2" t="inlineStr">
        <is>
          <t>Дрель-шуруповерт сетевая Ресанта СШ-550-2 00-00008651, 550 Вт</t>
        </is>
      </c>
      <c r="L3033" s="5" t="n">
        <v>3190</v>
      </c>
      <c r="M3033" s="2" t="inlineStr">
        <is>
          <t>https://lemanapro.ru/product/drel-shurupovert-setevaya-resanta-ssh-550-2-00-00008651-93817891</t>
        </is>
      </c>
      <c r="N3033" s="2" t="n"/>
      <c r="O3033" s="2" t="n"/>
      <c r="P3033" s="2" t="n"/>
      <c r="Q3033" s="2" t="n"/>
      <c r="R3033" s="2" t="inlineStr">
        <is>
          <t>auto:card-prefill</t>
        </is>
      </c>
      <c r="S3033" s="2" t="inlineStr">
        <is>
          <t>in_progress</t>
        </is>
      </c>
      <c r="T3033" s="2" t="inlineStr">
        <is>
          <t>AUTO PREFILL — requires manual review; css:[data-qa="product"], [data-qa="product-card"], [data-qa="products-list"] [19]</t>
        </is>
      </c>
    </row>
    <row r="3034" hidden="1" ht="43.2" customHeight="1">
      <c r="A3034" s="2" t="n">
        <v>3149</v>
      </c>
      <c r="B3034" s="2" t="inlineStr">
        <is>
          <t>dind-lemanapro.ru-f0cfe5397616c775</t>
        </is>
      </c>
      <c r="C3034" s="3" t="inlineStr">
        <is>
          <t>html/lemanapro.ru-run-none1.html</t>
        </is>
      </c>
      <c r="D3034" s="2" t="inlineStr">
        <is>
          <t>auto-5ba2a92ed761f072</t>
        </is>
      </c>
      <c r="E3034" s="2" t="inlineStr">
        <is>
          <t>lemanapro.ru</t>
        </is>
      </c>
      <c r="F3034" s="2" t="n"/>
      <c r="G3034" s="2" t="inlineStr">
        <is>
          <t>дрель безударная</t>
        </is>
      </c>
      <c r="H3034" s="2" t="inlineStr">
        <is>
          <t>https://lemanapro.ru/search/?q=%D0%B4%D1%80%D0%B5%D0%BB%D1%8C+%D0%B1%D0%B5%D0%B7%D1%83%D0%B4%D0%B0%D1%80%D0%BD%D0%B0%D1%8F</t>
        </is>
      </c>
      <c r="I3034" s="2" t="inlineStr">
        <is>
          <t>product_page_or_listing</t>
        </is>
      </c>
      <c r="J3034" s="2" t="n">
        <v>1</v>
      </c>
      <c r="K3034" s="2" t="inlineStr">
        <is>
          <t>Дрель-шуруповерт аккумуляторная бесщеточная Диолд ДЭА-12ЛИ-08, 12 В Li-Ion 2x2 Ач</t>
        </is>
      </c>
      <c r="L3034" s="5" t="n">
        <v>5900</v>
      </c>
      <c r="M3034" s="2" t="inlineStr">
        <is>
          <t>https://lemanapro.ru/product/drel-shurupovert-akkumulyatornaya-besshchetochnaya-diold-dea-12li-08-90066251</t>
        </is>
      </c>
      <c r="N3034" s="2" t="n"/>
      <c r="O3034" s="2" t="n"/>
      <c r="P3034" s="2" t="n"/>
      <c r="Q3034" s="2" t="n"/>
      <c r="R3034" s="2" t="inlineStr">
        <is>
          <t>auto:card-prefill</t>
        </is>
      </c>
      <c r="S3034" s="2" t="inlineStr">
        <is>
          <t>in_progress</t>
        </is>
      </c>
      <c r="T3034" s="2" t="inlineStr">
        <is>
          <t>AUTO PREFILL — requires manual review; css:[data-qa="product"], [data-qa="product-card"], [data-qa="products-list"] [20]</t>
        </is>
      </c>
    </row>
    <row r="3035" hidden="1" ht="43.2" customHeight="1">
      <c r="A3035" s="2" t="n">
        <v>3150</v>
      </c>
      <c r="B3035" s="2" t="inlineStr">
        <is>
          <t>dind-lemanapro.ru-f0cfe5397616c775</t>
        </is>
      </c>
      <c r="C3035" s="3" t="inlineStr">
        <is>
          <t>html/lemanapro.ru-run-none1.html</t>
        </is>
      </c>
      <c r="D3035" s="2" t="inlineStr">
        <is>
          <t>auto-dc758028ea6b2e97</t>
        </is>
      </c>
      <c r="E3035" s="2" t="inlineStr">
        <is>
          <t>lemanapro.ru</t>
        </is>
      </c>
      <c r="F3035" s="2" t="n"/>
      <c r="G3035" s="2" t="inlineStr">
        <is>
          <t>дрель безударная</t>
        </is>
      </c>
      <c r="H3035" s="2" t="inlineStr">
        <is>
          <t>https://lemanapro.ru/search/?q=%D0%B4%D1%80%D0%B5%D0%BB%D1%8C+%D0%B1%D0%B5%D0%B7%D1%83%D0%B4%D0%B0%D1%80%D0%BD%D0%B0%D1%8F</t>
        </is>
      </c>
      <c r="I3035" s="2" t="inlineStr">
        <is>
          <t>product_page_or_listing</t>
        </is>
      </c>
      <c r="J3035" s="2" t="n">
        <v>1</v>
      </c>
      <c r="K3035" s="2" t="inlineStr">
        <is>
          <t>Дрель-шуруповерт аккумуляторная Ресанта ДА-12-2Л, 12 В Li 2x2 Ач</t>
        </is>
      </c>
      <c r="L3035" s="5" t="n">
        <v>2790</v>
      </c>
      <c r="M3035" s="2" t="inlineStr">
        <is>
          <t>https://lemanapro.ru/product/drel-shurupovert-akkumulyatornaya-resanta-da-12-2l-93804936</t>
        </is>
      </c>
      <c r="N3035" s="2" t="n"/>
      <c r="O3035" s="2" t="n"/>
      <c r="P3035" s="2" t="n"/>
      <c r="Q3035" s="2" t="n"/>
      <c r="R3035" s="2" t="inlineStr">
        <is>
          <t>auto:card-prefill</t>
        </is>
      </c>
      <c r="S3035" s="2" t="inlineStr">
        <is>
          <t>in_progress</t>
        </is>
      </c>
      <c r="T3035" s="2" t="inlineStr">
        <is>
          <t>AUTO PREFILL — requires manual review; css:[data-qa="product"], [data-qa="product-card"], [data-qa="products-list"] [21]</t>
        </is>
      </c>
    </row>
    <row r="3036" hidden="1" ht="43.2" customHeight="1">
      <c r="A3036" s="2" t="n">
        <v>3151</v>
      </c>
      <c r="B3036" s="2" t="inlineStr">
        <is>
          <t>dind-lemanapro.ru-f0cfe5397616c775</t>
        </is>
      </c>
      <c r="C3036" s="3" t="inlineStr">
        <is>
          <t>html/lemanapro.ru-run-none1.html</t>
        </is>
      </c>
      <c r="D3036" s="2" t="inlineStr">
        <is>
          <t>auto-e3a896e926bda176</t>
        </is>
      </c>
      <c r="E3036" s="2" t="inlineStr">
        <is>
          <t>lemanapro.ru</t>
        </is>
      </c>
      <c r="F3036" s="2" t="n"/>
      <c r="G3036" s="2" t="inlineStr">
        <is>
          <t>дрель безударная</t>
        </is>
      </c>
      <c r="H3036" s="2" t="inlineStr">
        <is>
          <t>https://lemanapro.ru/search/?q=%D0%B4%D1%80%D0%B5%D0%BB%D1%8C+%D0%B1%D0%B5%D0%B7%D1%83%D0%B4%D0%B0%D1%80%D0%BD%D0%B0%D1%8F</t>
        </is>
      </c>
      <c r="I3036" s="2" t="inlineStr">
        <is>
          <t>product_page_or_listing</t>
        </is>
      </c>
      <c r="J3036" s="2" t="n">
        <v>1</v>
      </c>
      <c r="K3036" s="2" t="inlineStr">
        <is>
          <t>Дрель-шуруповерт аккумуляторная Ресанта ДА-14-2ЛК, 14.4 В Li 2x2 Ач</t>
        </is>
      </c>
      <c r="L3036" s="5" t="n">
        <v>5090</v>
      </c>
      <c r="M3036" s="2" t="inlineStr">
        <is>
          <t>https://lemanapro.ru/product/drel-shurupovert-akkumulyatornaya-resanta-da-14-2lk-93804939</t>
        </is>
      </c>
      <c r="N3036" s="2" t="n"/>
      <c r="O3036" s="2" t="n"/>
      <c r="P3036" s="2" t="n"/>
      <c r="Q3036" s="2" t="n"/>
      <c r="R3036" s="2" t="inlineStr">
        <is>
          <t>auto:card-prefill</t>
        </is>
      </c>
      <c r="S3036" s="2" t="inlineStr">
        <is>
          <t>in_progress</t>
        </is>
      </c>
      <c r="T3036" s="2" t="inlineStr">
        <is>
          <t>AUTO PREFILL — requires manual review; css:[data-qa="product"], [data-qa="product-card"], [data-qa="products-list"] [22]</t>
        </is>
      </c>
    </row>
    <row r="3037" hidden="1" ht="43.2" customHeight="1">
      <c r="A3037" s="2" t="n">
        <v>3152</v>
      </c>
      <c r="B3037" s="2" t="inlineStr">
        <is>
          <t>dind-lemanapro.ru-f0cfe5397616c775</t>
        </is>
      </c>
      <c r="C3037" s="3" t="inlineStr">
        <is>
          <t>html/lemanapro.ru-run-none1.html</t>
        </is>
      </c>
      <c r="D3037" s="2" t="inlineStr">
        <is>
          <t>auto-f97f64742deb3e52</t>
        </is>
      </c>
      <c r="E3037" s="2" t="inlineStr">
        <is>
          <t>lemanapro.ru</t>
        </is>
      </c>
      <c r="F3037" s="2" t="n"/>
      <c r="G3037" s="2" t="inlineStr">
        <is>
          <t>дрель безударная</t>
        </is>
      </c>
      <c r="H3037" s="2" t="inlineStr">
        <is>
          <t>https://lemanapro.ru/search/?q=%D0%B4%D1%80%D0%B5%D0%BB%D1%8C+%D0%B1%D0%B5%D0%B7%D1%83%D0%B4%D0%B0%D1%80%D0%BD%D0%B0%D1%8F</t>
        </is>
      </c>
      <c r="I3037" s="2" t="inlineStr">
        <is>
          <t>product_page_or_listing</t>
        </is>
      </c>
      <c r="J3037" s="2" t="n">
        <v>1</v>
      </c>
      <c r="K3037" s="2" t="inlineStr">
        <is>
          <t>Дрель-шуруповерт аккумуляторная Ресанта ДА-12-2ЛК, 12 В Li 2x2 Ач</t>
        </is>
      </c>
      <c r="L3037" s="5" t="n">
        <v>3890</v>
      </c>
      <c r="M3037" s="2" t="inlineStr">
        <is>
          <t>https://lemanapro.ru/product/drel-shurupovert-akkumulyatornaya-resanta-da-12-2lk-93804937</t>
        </is>
      </c>
      <c r="N3037" s="2" t="n"/>
      <c r="O3037" s="2" t="n"/>
      <c r="P3037" s="2" t="n"/>
      <c r="Q3037" s="2" t="n"/>
      <c r="R3037" s="2" t="inlineStr">
        <is>
          <t>auto:card-prefill</t>
        </is>
      </c>
      <c r="S3037" s="2" t="inlineStr">
        <is>
          <t>in_progress</t>
        </is>
      </c>
      <c r="T3037" s="2" t="inlineStr">
        <is>
          <t>AUTO PREFILL — requires manual review; css:[data-qa="product"], [data-qa="product-card"], [data-qa="products-list"] [23]</t>
        </is>
      </c>
    </row>
    <row r="3038" hidden="1" ht="43.2" customHeight="1">
      <c r="A3038" s="2" t="n">
        <v>3153</v>
      </c>
      <c r="B3038" s="2" t="inlineStr">
        <is>
          <t>dind-lemanapro.ru-f0cfe5397616c775</t>
        </is>
      </c>
      <c r="C3038" s="3" t="inlineStr">
        <is>
          <t>html/lemanapro.ru-run-none1.html</t>
        </is>
      </c>
      <c r="D3038" s="2" t="inlineStr">
        <is>
          <t>auto-7380bb40fb6ded71</t>
        </is>
      </c>
      <c r="E3038" s="2" t="inlineStr">
        <is>
          <t>lemanapro.ru</t>
        </is>
      </c>
      <c r="F3038" s="2" t="n"/>
      <c r="G3038" s="2" t="inlineStr">
        <is>
          <t>дрель безударная</t>
        </is>
      </c>
      <c r="H3038" s="2" t="inlineStr">
        <is>
          <t>https://lemanapro.ru/search/?q=%D0%B4%D1%80%D0%B5%D0%BB%D1%8C+%D0%B1%D0%B5%D0%B7%D1%83%D0%B4%D0%B0%D1%80%D0%BD%D0%B0%D1%8F</t>
        </is>
      </c>
      <c r="I3038" s="2" t="inlineStr">
        <is>
          <t>product_page_or_listing</t>
        </is>
      </c>
      <c r="J3038" s="2" t="n">
        <v>1</v>
      </c>
      <c r="K3038" s="2" t="inlineStr">
        <is>
          <t>Дрель-шуруповерт аккумуляторная бесщеточная Procraft PA12BL, 12 В Li-ion 2 Ач</t>
        </is>
      </c>
      <c r="L3038" s="5" t="n">
        <v>2390</v>
      </c>
      <c r="M3038" s="2" t="inlineStr">
        <is>
          <t>https://lemanapro.ru/product/drel-shurupovert-akkumulyatornaya-besshchetochnaya-procraft-pa12bl-92212571</t>
        </is>
      </c>
      <c r="N3038" s="2" t="n"/>
      <c r="O3038" s="2" t="n"/>
      <c r="P3038" s="2" t="n"/>
      <c r="Q3038" s="2" t="n"/>
      <c r="R3038" s="2" t="inlineStr">
        <is>
          <t>auto:card-prefill</t>
        </is>
      </c>
      <c r="S3038" s="2" t="inlineStr">
        <is>
          <t>in_progress</t>
        </is>
      </c>
      <c r="T3038" s="2" t="inlineStr">
        <is>
          <t>AUTO PREFILL — requires manual review; css:[data-qa="product"], [data-qa="product-card"], [data-qa="products-list"] [24]</t>
        </is>
      </c>
    </row>
    <row r="3039" hidden="1" ht="43.2" customHeight="1">
      <c r="A3039" s="2" t="n">
        <v>3154</v>
      </c>
      <c r="B3039" s="2" t="inlineStr">
        <is>
          <t>dind-lemanapro.ru-f0cfe5397616c775</t>
        </is>
      </c>
      <c r="C3039" s="3" t="inlineStr">
        <is>
          <t>html/lemanapro.ru-run-none1.html</t>
        </is>
      </c>
      <c r="D3039" s="2" t="inlineStr">
        <is>
          <t>auto-b98e71e38a456b90</t>
        </is>
      </c>
      <c r="E3039" s="2" t="inlineStr">
        <is>
          <t>lemanapro.ru</t>
        </is>
      </c>
      <c r="F3039" s="2" t="n"/>
      <c r="G3039" s="2" t="inlineStr">
        <is>
          <t>дрель безударная</t>
        </is>
      </c>
      <c r="H3039" s="2" t="inlineStr">
        <is>
          <t>https://lemanapro.ru/search/?q=%D0%B4%D1%80%D0%B5%D0%BB%D1%8C+%D0%B1%D0%B5%D0%B7%D1%83%D0%B4%D0%B0%D1%80%D0%BD%D0%B0%D1%8F</t>
        </is>
      </c>
      <c r="I3039" s="2" t="inlineStr">
        <is>
          <t>product_page_or_listing</t>
        </is>
      </c>
      <c r="J3039" s="2" t="n">
        <v>1</v>
      </c>
      <c r="K3039" s="2" t="inlineStr">
        <is>
          <t>Дрель-шуруповерт аккумуляторная Elitech ДА 12БЛ2 191605, 12 В Li-Ion 2x2 Ач</t>
        </is>
      </c>
      <c r="L3039" s="5" t="n">
        <v>8990</v>
      </c>
      <c r="M3039" s="2" t="inlineStr">
        <is>
          <t>https://lemanapro.ru/product/drel-shurupovert-akkumulyatornaya-elitech-da-12bl2-191605-90242091</t>
        </is>
      </c>
      <c r="N3039" s="2" t="n"/>
      <c r="O3039" s="2" t="n"/>
      <c r="P3039" s="2" t="n"/>
      <c r="Q3039" s="2" t="n"/>
      <c r="R3039" s="2" t="inlineStr">
        <is>
          <t>auto:card-prefill</t>
        </is>
      </c>
      <c r="S3039" s="2" t="inlineStr">
        <is>
          <t>in_progress</t>
        </is>
      </c>
      <c r="T3039" s="2" t="inlineStr">
        <is>
          <t>AUTO PREFILL — requires manual review; css:[data-qa="product"], [data-qa="product-card"], [data-qa="products-list"] [25]</t>
        </is>
      </c>
    </row>
    <row r="3040" hidden="1" ht="43.2" customHeight="1">
      <c r="A3040" s="2" t="n">
        <v>3155</v>
      </c>
      <c r="B3040" s="2" t="inlineStr">
        <is>
          <t>dind-lemanapro.ru-f0cfe5397616c775</t>
        </is>
      </c>
      <c r="C3040" s="3" t="inlineStr">
        <is>
          <t>html/lemanapro.ru-run-none1.html</t>
        </is>
      </c>
      <c r="D3040" s="2" t="inlineStr">
        <is>
          <t>auto-d4e8397c47b44b9c</t>
        </is>
      </c>
      <c r="E3040" s="2" t="inlineStr">
        <is>
          <t>lemanapro.ru</t>
        </is>
      </c>
      <c r="F3040" s="2" t="n"/>
      <c r="G3040" s="2" t="inlineStr">
        <is>
          <t>дрель безударная</t>
        </is>
      </c>
      <c r="H3040" s="2" t="inlineStr">
        <is>
          <t>https://lemanapro.ru/search/?q=%D0%B4%D1%80%D0%B5%D0%BB%D1%8C+%D0%B1%D0%B5%D0%B7%D1%83%D0%B4%D0%B0%D1%80%D0%BD%D0%B0%D1%8F</t>
        </is>
      </c>
      <c r="I3040" s="2" t="inlineStr">
        <is>
          <t>product_page_or_listing</t>
        </is>
      </c>
      <c r="J3040" s="2" t="n">
        <v>1</v>
      </c>
      <c r="K3040" s="2" t="inlineStr">
        <is>
          <t>Дрель-шуруповерт сетевая Elitech 35-1РЭ, 320 Вт</t>
        </is>
      </c>
      <c r="L3040" s="5" t="n">
        <v>2050</v>
      </c>
      <c r="M3040" s="2" t="inlineStr">
        <is>
          <t>https://lemanapro.ru/product/drel-shurupovert-setevaya-elitech-35-1re-89399756</t>
        </is>
      </c>
      <c r="N3040" s="2" t="n"/>
      <c r="O3040" s="2" t="n"/>
      <c r="P3040" s="2" t="n"/>
      <c r="Q3040" s="2" t="n"/>
      <c r="R3040" s="2" t="inlineStr">
        <is>
          <t>auto:card-prefill</t>
        </is>
      </c>
      <c r="S3040" s="2" t="inlineStr">
        <is>
          <t>in_progress</t>
        </is>
      </c>
      <c r="T3040" s="2" t="inlineStr">
        <is>
          <t>AUTO PREFILL — requires manual review; css:[data-qa="product"], [data-qa="product-card"], [data-qa="products-list"] [26]</t>
        </is>
      </c>
    </row>
    <row r="3041" hidden="1" ht="43.2" customHeight="1">
      <c r="A3041" s="2" t="n">
        <v>3156</v>
      </c>
      <c r="B3041" s="2" t="inlineStr">
        <is>
          <t>dind-lemanapro.ru-f0cfe5397616c775</t>
        </is>
      </c>
      <c r="C3041" s="3" t="inlineStr">
        <is>
          <t>html/lemanapro.ru-run-none1.html</t>
        </is>
      </c>
      <c r="D3041" s="2" t="inlineStr">
        <is>
          <t>auto-3a1422aa82dbdfde</t>
        </is>
      </c>
      <c r="E3041" s="2" t="inlineStr">
        <is>
          <t>lemanapro.ru</t>
        </is>
      </c>
      <c r="F3041" s="2" t="n"/>
      <c r="G3041" s="2" t="inlineStr">
        <is>
          <t>дрель безударная</t>
        </is>
      </c>
      <c r="H3041" s="2" t="inlineStr">
        <is>
          <t>https://lemanapro.ru/search/?q=%D0%B4%D1%80%D0%B5%D0%BB%D1%8C+%D0%B1%D0%B5%D0%B7%D1%83%D0%B4%D0%B0%D1%80%D0%BD%D0%B0%D1%8F</t>
        </is>
      </c>
      <c r="I3041" s="2" t="inlineStr">
        <is>
          <t>product_page_or_listing</t>
        </is>
      </c>
      <c r="J3041" s="2" t="n">
        <v>1</v>
      </c>
      <c r="K3041" s="2" t="inlineStr">
        <is>
          <t>Дрель-шуруповерт сетевая Ресанта СШ-550-1 00-00008650</t>
        </is>
      </c>
      <c r="L3041" s="5" t="n">
        <v>2490</v>
      </c>
      <c r="M3041" s="2" t="inlineStr">
        <is>
          <t>https://lemanapro.ru/product/drel-shurupovert-setevaya-resanta-ssh-550-1-00-00008650-93817890</t>
        </is>
      </c>
      <c r="N3041" s="2" t="n"/>
      <c r="O3041" s="2" t="n"/>
      <c r="P3041" s="2" t="n"/>
      <c r="Q3041" s="2" t="n"/>
      <c r="R3041" s="2" t="inlineStr">
        <is>
          <t>auto:card-prefill</t>
        </is>
      </c>
      <c r="S3041" s="2" t="inlineStr">
        <is>
          <t>in_progress</t>
        </is>
      </c>
      <c r="T3041" s="2" t="inlineStr">
        <is>
          <t>AUTO PREFILL — requires manual review; css:[data-qa="product"], [data-qa="product-card"], [data-qa="products-list"] [27]</t>
        </is>
      </c>
    </row>
    <row r="3042" hidden="1" ht="43.2" customHeight="1">
      <c r="A3042" s="2" t="n">
        <v>3157</v>
      </c>
      <c r="B3042" s="2" t="inlineStr">
        <is>
          <t>dind-lemanapro.ru-f0cfe5397616c775</t>
        </is>
      </c>
      <c r="C3042" s="3" t="inlineStr">
        <is>
          <t>html/lemanapro.ru-run-none1.html</t>
        </is>
      </c>
      <c r="D3042" s="2" t="inlineStr">
        <is>
          <t>auto-56769d60dceb0daf</t>
        </is>
      </c>
      <c r="E3042" s="2" t="inlineStr">
        <is>
          <t>lemanapro.ru</t>
        </is>
      </c>
      <c r="F3042" s="2" t="n"/>
      <c r="G3042" s="2" t="inlineStr">
        <is>
          <t>дрель безударная</t>
        </is>
      </c>
      <c r="H3042" s="2" t="inlineStr">
        <is>
          <t>https://lemanapro.ru/search/?q=%D0%B4%D1%80%D0%B5%D0%BB%D1%8C+%D0%B1%D0%B5%D0%B7%D1%83%D0%B4%D0%B0%D1%80%D0%BD%D0%B0%D1%8F</t>
        </is>
      </c>
      <c r="I3042" s="2" t="inlineStr">
        <is>
          <t>product_page_or_listing</t>
        </is>
      </c>
      <c r="J3042" s="2" t="n">
        <v>1</v>
      </c>
      <c r="K3042" s="2" t="inlineStr">
        <is>
          <t>Дрель-шуруповерт аккумуляторная Hammer ACD12/2С, 12 В Li-Ion 2x1.5 Ач</t>
        </is>
      </c>
      <c r="L3042" s="5" t="n">
        <v>3390</v>
      </c>
      <c r="M3042" s="2" t="inlineStr">
        <is>
          <t>https://lemanapro.ru/product/drel-shurupovert-akkumulyatornaya-hammer-acd12-2s-90761687</t>
        </is>
      </c>
      <c r="N3042" s="2" t="n"/>
      <c r="O3042" s="2" t="n"/>
      <c r="P3042" s="2" t="n"/>
      <c r="Q3042" s="2" t="n"/>
      <c r="R3042" s="2" t="inlineStr">
        <is>
          <t>auto:card-prefill</t>
        </is>
      </c>
      <c r="S3042" s="2" t="inlineStr">
        <is>
          <t>in_progress</t>
        </is>
      </c>
      <c r="T3042" s="2" t="inlineStr">
        <is>
          <t>AUTO PREFILL — requires manual review; css:[data-qa="product"], [data-qa="product-card"], [data-qa="products-list"] [28]</t>
        </is>
      </c>
    </row>
    <row r="3043" hidden="1" ht="43.2" customHeight="1">
      <c r="A3043" s="2" t="n">
        <v>3158</v>
      </c>
      <c r="B3043" s="2" t="inlineStr">
        <is>
          <t>dind-lemanapro.ru-f0cfe5397616c775</t>
        </is>
      </c>
      <c r="C3043" s="3" t="inlineStr">
        <is>
          <t>html/lemanapro.ru-run-none1.html</t>
        </is>
      </c>
      <c r="D3043" s="2" t="inlineStr">
        <is>
          <t>auto-c05ccd7be6473131</t>
        </is>
      </c>
      <c r="E3043" s="2" t="inlineStr">
        <is>
          <t>lemanapro.ru</t>
        </is>
      </c>
      <c r="F3043" s="2" t="n"/>
      <c r="G3043" s="2" t="inlineStr">
        <is>
          <t>дрель безударная</t>
        </is>
      </c>
      <c r="H3043" s="2" t="inlineStr">
        <is>
          <t>https://lemanapro.ru/search/?q=%D0%B4%D1%80%D0%B5%D0%BB%D1%8C+%D0%B1%D0%B5%D0%B7%D1%83%D0%B4%D0%B0%D1%80%D0%BD%D0%B0%D1%8F</t>
        </is>
      </c>
      <c r="I3043" s="2" t="inlineStr">
        <is>
          <t>product_page_or_listing</t>
        </is>
      </c>
      <c r="J3043" s="2" t="n">
        <v>1</v>
      </c>
      <c r="K3043" s="2" t="inlineStr">
        <is>
          <t>Дрель сетевая DeWalt DWD014S, 550 Вт</t>
        </is>
      </c>
      <c r="L3043" s="5" t="n">
        <v>13690</v>
      </c>
      <c r="M3043" s="2" t="inlineStr">
        <is>
          <t>https://lemanapro.ru/product/drel-setevaya-dewalt-dwd014s-90045244</t>
        </is>
      </c>
      <c r="N3043" s="2" t="n"/>
      <c r="O3043" s="2" t="n"/>
      <c r="P3043" s="2" t="n"/>
      <c r="Q3043" s="2" t="n"/>
      <c r="R3043" s="2" t="inlineStr">
        <is>
          <t>auto:card-prefill</t>
        </is>
      </c>
      <c r="S3043" s="2" t="inlineStr">
        <is>
          <t>in_progress</t>
        </is>
      </c>
      <c r="T3043" s="2" t="inlineStr">
        <is>
          <t>AUTO PREFILL — requires manual review; css:[data-qa="product"], [data-qa="product-card"], [data-qa="products-list"] [29]</t>
        </is>
      </c>
    </row>
    <row r="3044" hidden="1" ht="43.2" customHeight="1">
      <c r="A3044" s="2" t="n">
        <v>3159</v>
      </c>
      <c r="B3044" s="2" t="inlineStr">
        <is>
          <t>dind-lemanapro.ru-f0cfe5397616c775</t>
        </is>
      </c>
      <c r="C3044" s="3" t="inlineStr">
        <is>
          <t>html/lemanapro.ru-run-none1.html</t>
        </is>
      </c>
      <c r="D3044" s="2" t="inlineStr">
        <is>
          <t>auto-9f04b4d43495f69a</t>
        </is>
      </c>
      <c r="E3044" s="2" t="inlineStr">
        <is>
          <t>lemanapro.ru</t>
        </is>
      </c>
      <c r="F3044" s="2" t="n"/>
      <c r="G3044" s="2" t="inlineStr">
        <is>
          <t>дрель безударная</t>
        </is>
      </c>
      <c r="H3044" s="2" t="inlineStr">
        <is>
          <t>https://lemanapro.ru/search/?q=%D0%B4%D1%80%D0%B5%D0%BB%D1%8C+%D0%B1%D0%B5%D0%B7%D1%83%D0%B4%D0%B0%D1%80%D0%BD%D0%B0%D1%8F</t>
        </is>
      </c>
      <c r="I3044" s="2" t="inlineStr">
        <is>
          <t>product_page_or_listing</t>
        </is>
      </c>
      <c r="J3044" s="2" t="n">
        <v>1</v>
      </c>
      <c r="K3044" s="2" t="inlineStr">
        <is>
          <t>Дрель-шуруповерт аккумуляторная бесщеточная Deko Sharker Pro 084-1035, 20 В 2x2 Ач</t>
        </is>
      </c>
      <c r="L3044" s="5" t="n">
        <v>4831</v>
      </c>
      <c r="M3044" s="2" t="inlineStr">
        <is>
          <t>https://lemanapro.ru/product/drel-shurupovert-akkumulyatornaya-besshchetochnaya-deko-sharker-pro-084-1035-89373644</t>
        </is>
      </c>
      <c r="N3044" s="2" t="n"/>
      <c r="O3044" s="2" t="n"/>
      <c r="P3044" s="2" t="n"/>
      <c r="Q3044" s="2" t="n"/>
      <c r="R3044" s="2" t="inlineStr">
        <is>
          <t>auto:card-prefill</t>
        </is>
      </c>
      <c r="S3044" s="2" t="inlineStr">
        <is>
          <t>in_progress</t>
        </is>
      </c>
      <c r="T3044" s="2" t="inlineStr">
        <is>
          <t>AUTO PREFILL — requires manual review; css:[data-qa="product"], [data-qa="product-card"], [data-qa="products-list"] [30]</t>
        </is>
      </c>
    </row>
    <row r="3045" hidden="1" ht="43.2" customHeight="1">
      <c r="A3045" s="2" t="n">
        <v>3160</v>
      </c>
      <c r="B3045" s="2" t="inlineStr">
        <is>
          <t>dind-lemanapro.ru-f0cfe5397616c775</t>
        </is>
      </c>
      <c r="C3045" s="3" t="inlineStr">
        <is>
          <t>html/lemanapro.ru-run-none1.html</t>
        </is>
      </c>
      <c r="D3045" s="2" t="inlineStr">
        <is>
          <t>auto-d1d1e3be6469e94c</t>
        </is>
      </c>
      <c r="E3045" s="2" t="inlineStr">
        <is>
          <t>lemanapro.ru</t>
        </is>
      </c>
      <c r="F3045" s="2" t="n"/>
      <c r="G3045" s="2" t="inlineStr">
        <is>
          <t>дрель безударная</t>
        </is>
      </c>
      <c r="H3045" s="2" t="inlineStr">
        <is>
          <t>https://lemanapro.ru/search/?q=%D0%B4%D1%80%D0%B5%D0%BB%D1%8C+%D0%B1%D0%B5%D0%B7%D1%83%D0%B4%D0%B0%D1%80%D0%BD%D0%B0%D1%8F</t>
        </is>
      </c>
      <c r="I3045" s="2" t="inlineStr">
        <is>
          <t>product_page_or_listing</t>
        </is>
      </c>
      <c r="J3045" s="2" t="n">
        <v>1</v>
      </c>
      <c r="K3045" s="2" t="inlineStr">
        <is>
          <t>Дрель-шуруповерт аккумуляторная Ресанта ДА-14-2Л, 14.4 В Li 1x2 Ач</t>
        </is>
      </c>
      <c r="L3045" s="5" t="n">
        <v>3490</v>
      </c>
      <c r="M3045" s="2" t="inlineStr">
        <is>
          <t>https://lemanapro.ru/product/drel-shurupovert-akkumulyatornaya-resanta-da-14-2l-93804938</t>
        </is>
      </c>
      <c r="N3045" s="2" t="n"/>
      <c r="O3045" s="2" t="n"/>
      <c r="P3045" s="2" t="n"/>
      <c r="Q3045" s="2" t="n"/>
      <c r="R3045" s="2" t="inlineStr">
        <is>
          <t>auto:card-prefill</t>
        </is>
      </c>
      <c r="S3045" s="2" t="inlineStr">
        <is>
          <t>in_progress</t>
        </is>
      </c>
      <c r="T3045" s="2" t="inlineStr">
        <is>
          <t>AUTO PREFILL — requires manual review; css:[data-qa="product"], [data-qa="product-card"], [data-qa="products-list"] [31]</t>
        </is>
      </c>
    </row>
    <row r="3046" hidden="1" ht="43.2" customHeight="1">
      <c r="A3046" s="2" t="n">
        <v>3161</v>
      </c>
      <c r="B3046" s="2" t="inlineStr">
        <is>
          <t>dind-lemanapro.ru-f0cfe5397616c775</t>
        </is>
      </c>
      <c r="C3046" s="3" t="inlineStr">
        <is>
          <t>html/lemanapro.ru-run-none1.html</t>
        </is>
      </c>
      <c r="D3046" s="2" t="inlineStr">
        <is>
          <t>auto-0ee7c7a6facbda38</t>
        </is>
      </c>
      <c r="E3046" s="2" t="inlineStr">
        <is>
          <t>lemanapro.ru</t>
        </is>
      </c>
      <c r="F3046" s="2" t="n"/>
      <c r="G3046" s="2" t="inlineStr">
        <is>
          <t>дрель безударная</t>
        </is>
      </c>
      <c r="H3046" s="2" t="inlineStr">
        <is>
          <t>https://lemanapro.ru/search/?q=%D0%B4%D1%80%D0%B5%D0%BB%D1%8C+%D0%B1%D0%B5%D0%B7%D1%83%D0%B4%D0%B0%D1%80%D0%BD%D0%B0%D1%8F</t>
        </is>
      </c>
      <c r="I3046" s="2" t="inlineStr">
        <is>
          <t>product_page_or_listing</t>
        </is>
      </c>
      <c r="J3046" s="2" t="n">
        <v>1</v>
      </c>
      <c r="K3046" s="2" t="inlineStr">
        <is>
          <t>Дрель-шуруповерт аккумуляторная Eurolux ДА-12/1LI 257741, 12 В Li-Ion 1x1.5 Ач</t>
        </is>
      </c>
      <c r="L3046" s="5" t="n">
        <v>1085</v>
      </c>
      <c r="M3046" s="2" t="inlineStr">
        <is>
          <t>https://lemanapro.ru/product/drel-shurupovert-akkumulyatornaya-eurolux-da-12-1li-257741-91685059</t>
        </is>
      </c>
      <c r="N3046" s="2" t="n"/>
      <c r="O3046" s="2" t="n"/>
      <c r="P3046" s="2" t="n"/>
      <c r="Q3046" s="2" t="n"/>
      <c r="R3046" s="2" t="inlineStr">
        <is>
          <t>auto:card-prefill</t>
        </is>
      </c>
      <c r="S3046" s="2" t="inlineStr">
        <is>
          <t>in_progress</t>
        </is>
      </c>
      <c r="T3046" s="2" t="inlineStr">
        <is>
          <t>AUTO PREFILL — requires manual review; css:[data-qa="product"], [data-qa="product-card"], [data-qa="products-list"] [32]</t>
        </is>
      </c>
    </row>
    <row r="3047" hidden="1" ht="43.2" customHeight="1">
      <c r="A3047" s="2" t="n">
        <v>3162</v>
      </c>
      <c r="B3047" s="2" t="inlineStr">
        <is>
          <t>dind-lemanapro.ru-f0cfe5397616c775</t>
        </is>
      </c>
      <c r="C3047" s="3" t="inlineStr">
        <is>
          <t>html/lemanapro.ru-run-none1.html</t>
        </is>
      </c>
      <c r="D3047" s="2" t="inlineStr">
        <is>
          <t>auto-853d4a79a8ac7497</t>
        </is>
      </c>
      <c r="E3047" s="2" t="inlineStr">
        <is>
          <t>lemanapro.ru</t>
        </is>
      </c>
      <c r="F3047" s="2" t="n"/>
      <c r="G3047" s="2" t="inlineStr">
        <is>
          <t>дрель безударная</t>
        </is>
      </c>
      <c r="H3047" s="2" t="inlineStr">
        <is>
          <t>https://lemanapro.ru/search/?q=%D0%B4%D1%80%D0%B5%D0%BB%D1%8C+%D0%B1%D0%B5%D0%B7%D1%83%D0%B4%D0%B0%D1%80%D0%BD%D0%B0%D1%8F</t>
        </is>
      </c>
      <c r="I3047" s="2" t="inlineStr">
        <is>
          <t>product_page_or_listing</t>
        </is>
      </c>
      <c r="J3047" s="2" t="n">
        <v>1</v>
      </c>
      <c r="K3047" s="2" t="inlineStr">
        <is>
          <t>Дрель-шуруповерт аккумуляторная Starwind CDT12-2.0/2S1, 2x2 Ач</t>
        </is>
      </c>
      <c r="L3047" s="5" t="n">
        <v>2390</v>
      </c>
      <c r="M3047" s="2" t="inlineStr">
        <is>
          <t>https://lemanapro.ru/product/drel-shurupovert-akkumulyatornaya-starwind-cdt12-20-2s1-92816711</t>
        </is>
      </c>
      <c r="N3047" s="2" t="n"/>
      <c r="O3047" s="2" t="n"/>
      <c r="P3047" s="2" t="n"/>
      <c r="Q3047" s="2" t="n"/>
      <c r="R3047" s="2" t="inlineStr">
        <is>
          <t>auto:card-prefill</t>
        </is>
      </c>
      <c r="S3047" s="2" t="inlineStr">
        <is>
          <t>in_progress</t>
        </is>
      </c>
      <c r="T3047" s="2" t="inlineStr">
        <is>
          <t>AUTO PREFILL — requires manual review; css:[data-qa="product"], [data-qa="product-card"], [data-qa="products-list"] [33]</t>
        </is>
      </c>
    </row>
    <row r="3048" hidden="1" ht="43.2" customHeight="1">
      <c r="A3048" s="2" t="n">
        <v>3163</v>
      </c>
      <c r="B3048" s="2" t="inlineStr">
        <is>
          <t>dind-lemanapro.ru-f0cfe5397616c775</t>
        </is>
      </c>
      <c r="C3048" s="3" t="inlineStr">
        <is>
          <t>html/lemanapro.ru-run-none1.html</t>
        </is>
      </c>
      <c r="D3048" s="2" t="inlineStr">
        <is>
          <t>auto-461edd0acee4640b</t>
        </is>
      </c>
      <c r="E3048" s="2" t="inlineStr">
        <is>
          <t>lemanapro.ru</t>
        </is>
      </c>
      <c r="F3048" s="2" t="n"/>
      <c r="G3048" s="2" t="inlineStr">
        <is>
          <t>дрель безударная</t>
        </is>
      </c>
      <c r="H3048" s="2" t="inlineStr">
        <is>
          <t>https://lemanapro.ru/search/?q=%D0%B4%D1%80%D0%B5%D0%BB%D1%8C+%D0%B1%D0%B5%D0%B7%D1%83%D0%B4%D0%B0%D1%80%D0%BD%D0%B0%D1%8F</t>
        </is>
      </c>
      <c r="I3048" s="2" t="inlineStr">
        <is>
          <t>product_page_or_listing</t>
        </is>
      </c>
      <c r="J3048" s="2" t="n">
        <v>1</v>
      </c>
      <c r="K3048" s="2" t="inlineStr">
        <is>
          <t>Дрель сетевая Yato YT-82031, 550 Вт</t>
        </is>
      </c>
      <c r="L3048" s="5" t="n">
        <v>4546</v>
      </c>
      <c r="M3048" s="2" t="inlineStr">
        <is>
          <t>https://lemanapro.ru/product/drel-setevaya-yato-yt-82031-92292464</t>
        </is>
      </c>
      <c r="N3048" s="2" t="n"/>
      <c r="O3048" s="2" t="n"/>
      <c r="P3048" s="2" t="n"/>
      <c r="Q3048" s="2" t="n"/>
      <c r="R3048" s="2" t="inlineStr">
        <is>
          <t>auto:card-prefill</t>
        </is>
      </c>
      <c r="S3048" s="2" t="inlineStr">
        <is>
          <t>in_progress</t>
        </is>
      </c>
      <c r="T3048" s="2" t="inlineStr">
        <is>
          <t>AUTO PREFILL — requires manual review; css:[data-qa="product"], [data-qa="product-card"], [data-qa="products-list"] [34]</t>
        </is>
      </c>
    </row>
    <row r="3049" hidden="1" ht="43.2" customHeight="1">
      <c r="A3049" s="2" t="n">
        <v>3164</v>
      </c>
      <c r="B3049" s="2" t="inlineStr">
        <is>
          <t>dind-lemanapro.ru-f0cfe5397616c775</t>
        </is>
      </c>
      <c r="C3049" s="3" t="inlineStr">
        <is>
          <t>html/lemanapro.ru-run-none1.html</t>
        </is>
      </c>
      <c r="D3049" s="2" t="inlineStr">
        <is>
          <t>auto-dd25fab00a8d81ff</t>
        </is>
      </c>
      <c r="E3049" s="2" t="inlineStr">
        <is>
          <t>lemanapro.ru</t>
        </is>
      </c>
      <c r="F3049" s="2" t="n"/>
      <c r="G3049" s="2" t="inlineStr">
        <is>
          <t>дрель безударная</t>
        </is>
      </c>
      <c r="H3049" s="2" t="inlineStr">
        <is>
          <t>https://lemanapro.ru/search/?q=%D0%B4%D1%80%D0%B5%D0%BB%D1%8C+%D0%B1%D0%B5%D0%B7%D1%83%D0%B4%D0%B0%D1%80%D0%BD%D0%B0%D1%8F</t>
        </is>
      </c>
      <c r="I3049" s="2" t="inlineStr">
        <is>
          <t>product_page_or_listing</t>
        </is>
      </c>
      <c r="J3049" s="2" t="n">
        <v>1</v>
      </c>
      <c r="K3049" s="2" t="inlineStr">
        <is>
          <t>Дрель сетевая Makita 6413 450 Вт</t>
        </is>
      </c>
      <c r="L3049" s="5" t="n">
        <v>12647</v>
      </c>
      <c r="M3049" s="2" t="inlineStr">
        <is>
          <t>https://lemanapro.ru/product/drel-setevaya-makita-6413-450-vt-92054969</t>
        </is>
      </c>
      <c r="N3049" s="2" t="n"/>
      <c r="O3049" s="2" t="n"/>
      <c r="P3049" s="2" t="n"/>
      <c r="Q3049" s="2" t="n"/>
      <c r="R3049" s="2" t="inlineStr">
        <is>
          <t>auto:card-prefill</t>
        </is>
      </c>
      <c r="S3049" s="2" t="inlineStr">
        <is>
          <t>in_progress</t>
        </is>
      </c>
      <c r="T3049" s="2" t="inlineStr">
        <is>
          <t>AUTO PREFILL — requires manual review; css:[data-qa="product"], [data-qa="product-card"], [data-qa="products-list"] [35]</t>
        </is>
      </c>
    </row>
    <row r="3050" hidden="1" ht="43.2" customHeight="1">
      <c r="A3050" s="2" t="n">
        <v>3165</v>
      </c>
      <c r="B3050" s="2" t="inlineStr">
        <is>
          <t>dind-lemanapro.ru-f0cfe5397616c775</t>
        </is>
      </c>
      <c r="C3050" s="3" t="inlineStr">
        <is>
          <t>html/lemanapro.ru-run-none1.html</t>
        </is>
      </c>
      <c r="D3050" s="2" t="inlineStr">
        <is>
          <t>auto-dd982607b1d98f64</t>
        </is>
      </c>
      <c r="E3050" s="2" t="inlineStr">
        <is>
          <t>lemanapro.ru</t>
        </is>
      </c>
      <c r="F3050" s="2" t="n"/>
      <c r="G3050" s="2" t="inlineStr">
        <is>
          <t>дрель безударная</t>
        </is>
      </c>
      <c r="H3050" s="2" t="inlineStr">
        <is>
          <t>https://lemanapro.ru/search/?q=%D0%B4%D1%80%D0%B5%D0%BB%D1%8C+%D0%B1%D0%B5%D0%B7%D1%83%D0%B4%D0%B0%D1%80%D0%BD%D0%B0%D1%8F</t>
        </is>
      </c>
      <c r="I3050" s="2" t="inlineStr">
        <is>
          <t>product_page_or_listing</t>
        </is>
      </c>
      <c r="J3050" s="2" t="n">
        <v>1</v>
      </c>
      <c r="K3050" s="2" t="inlineStr">
        <is>
          <t>Дрель-шуруповерт сетевая Hammer Flex DRL420А 300Вт 10мм 0-400/0-1450 об/мин реверс 29Нм</t>
        </is>
      </c>
      <c r="L3050" s="5" t="n">
        <v>3590</v>
      </c>
      <c r="M3050" s="2" t="inlineStr">
        <is>
          <t>https://lemanapro.ru/product/drel-shurupovert-setevaya-hammer-flex-drl420a-300vt-10mm-0-400-0-1450-ob-min-revers-29nm-98277886</t>
        </is>
      </c>
      <c r="N3050" s="2" t="n"/>
      <c r="O3050" s="2" t="n"/>
      <c r="P3050" s="2" t="n"/>
      <c r="Q3050" s="2" t="n"/>
      <c r="R3050" s="2" t="inlineStr">
        <is>
          <t>auto:card-prefill</t>
        </is>
      </c>
      <c r="S3050" s="2" t="inlineStr">
        <is>
          <t>in_progress</t>
        </is>
      </c>
      <c r="T3050" s="2" t="inlineStr">
        <is>
          <t>AUTO PREFILL — requires manual review; css:[data-qa="product"], [data-qa="product-card"], [data-qa="products-list"] [36]</t>
        </is>
      </c>
    </row>
    <row r="3051" hidden="1" ht="43.2" customHeight="1">
      <c r="A3051" s="2" t="n">
        <v>3166</v>
      </c>
      <c r="B3051" s="2" t="inlineStr">
        <is>
          <t>dind-lemanapro.ru-f0cfe5397616c775</t>
        </is>
      </c>
      <c r="C3051" s="3" t="inlineStr">
        <is>
          <t>html/lemanapro.ru-run-none1.html</t>
        </is>
      </c>
      <c r="D3051" s="2" t="inlineStr">
        <is>
          <t>auto-3b44f53d85df8082</t>
        </is>
      </c>
      <c r="E3051" s="2" t="inlineStr">
        <is>
          <t>lemanapro.ru</t>
        </is>
      </c>
      <c r="F3051" s="2" t="n"/>
      <c r="G3051" s="2" t="inlineStr">
        <is>
          <t>дрель безударная</t>
        </is>
      </c>
      <c r="H3051" s="2" t="inlineStr">
        <is>
          <t>https://lemanapro.ru/search/?q=%D0%B4%D1%80%D0%B5%D0%BB%D1%8C+%D0%B1%D0%B5%D0%B7%D1%83%D0%B4%D0%B0%D1%80%D0%BD%D0%B0%D1%8F</t>
        </is>
      </c>
      <c r="I3051" s="2" t="inlineStr">
        <is>
          <t>product_page_or_listing</t>
        </is>
      </c>
      <c r="J3051" s="2" t="n">
        <v>1</v>
      </c>
      <c r="K3051" s="2" t="inlineStr">
        <is>
          <t>Дрель-шуруповерт аккумуляторная Eurolux ДА-16/2Li 72/14/51, 16 В Li-Ion 2x1.5 Ач</t>
        </is>
      </c>
      <c r="L3051" s="5" t="n">
        <v>2460</v>
      </c>
      <c r="M3051" s="2" t="inlineStr">
        <is>
          <t>https://lemanapro.ru/product/drel-shurupovert-akkumulyatornaya-eurolux-da-16-2li-72-14-51-91741363</t>
        </is>
      </c>
      <c r="N3051" s="2" t="n"/>
      <c r="O3051" s="2" t="n"/>
      <c r="P3051" s="2" t="n"/>
      <c r="Q3051" s="2" t="n"/>
      <c r="R3051" s="2" t="inlineStr">
        <is>
          <t>auto:card-prefill</t>
        </is>
      </c>
      <c r="S3051" s="2" t="inlineStr">
        <is>
          <t>in_progress</t>
        </is>
      </c>
      <c r="T3051" s="2" t="inlineStr">
        <is>
          <t>AUTO PREFILL — requires manual review; css:[data-qa="product"], [data-qa="product-card"], [data-qa="products-list"] [37]</t>
        </is>
      </c>
    </row>
    <row r="3052" hidden="1" ht="43.2" customHeight="1">
      <c r="A3052" s="2" t="n">
        <v>3167</v>
      </c>
      <c r="B3052" s="2" t="inlineStr">
        <is>
          <t>dind-lemanapro.ru-f0cfe5397616c775</t>
        </is>
      </c>
      <c r="C3052" s="3" t="inlineStr">
        <is>
          <t>html/lemanapro.ru-run-none1.html</t>
        </is>
      </c>
      <c r="D3052" s="2" t="inlineStr">
        <is>
          <t>auto-bc1e9012e202169a</t>
        </is>
      </c>
      <c r="E3052" s="2" t="inlineStr">
        <is>
          <t>lemanapro.ru</t>
        </is>
      </c>
      <c r="F3052" s="2" t="n"/>
      <c r="G3052" s="2" t="inlineStr">
        <is>
          <t>дрель безударная</t>
        </is>
      </c>
      <c r="H3052" s="2" t="inlineStr">
        <is>
          <t>https://lemanapro.ru/search/?q=%D0%B4%D1%80%D0%B5%D0%BB%D1%8C+%D0%B1%D0%B5%D0%B7%D1%83%D0%B4%D0%B0%D1%80%D0%BD%D0%B0%D1%8F</t>
        </is>
      </c>
      <c r="I3052" s="2" t="inlineStr">
        <is>
          <t>product_page_or_listing</t>
        </is>
      </c>
      <c r="J3052" s="2" t="n">
        <v>1</v>
      </c>
      <c r="K3052" s="2" t="inlineStr">
        <is>
          <t>Дрель-шуруповерт аккумуляторная бесщеточная Redverg RD-S18MBLC/U, 18 В Li-Ion без АКБ и ЗУ</t>
        </is>
      </c>
      <c r="L3052" s="5" t="n">
        <v>5190</v>
      </c>
      <c r="M3052" s="2" t="inlineStr">
        <is>
          <t>https://lemanapro.ru/product/drel-shurupovert-akkumulyatornaya-besshchetochnaya-redverg-rd-s18mblc-u-91516771</t>
        </is>
      </c>
      <c r="N3052" s="2" t="n"/>
      <c r="O3052" s="2" t="n"/>
      <c r="P3052" s="2" t="n"/>
      <c r="Q3052" s="2" t="n"/>
      <c r="R3052" s="2" t="inlineStr">
        <is>
          <t>auto:card-prefill</t>
        </is>
      </c>
      <c r="S3052" s="2" t="inlineStr">
        <is>
          <t>in_progress</t>
        </is>
      </c>
      <c r="T3052" s="2" t="inlineStr">
        <is>
          <t>AUTO PREFILL — requires manual review; css:[data-qa="product"], [data-qa="product-card"], [data-qa="products-list"] [38]</t>
        </is>
      </c>
    </row>
    <row r="3053" hidden="1" ht="43.2" customHeight="1">
      <c r="A3053" s="2" t="n">
        <v>3168</v>
      </c>
      <c r="B3053" s="2" t="inlineStr">
        <is>
          <t>dind-lemanapro.ru-f0cfe5397616c775</t>
        </is>
      </c>
      <c r="C3053" s="3" t="inlineStr">
        <is>
          <t>html/lemanapro.ru-run-none1.html</t>
        </is>
      </c>
      <c r="D3053" s="2" t="inlineStr">
        <is>
          <t>auto-97f3477fb5bbee49</t>
        </is>
      </c>
      <c r="E3053" s="2" t="inlineStr">
        <is>
          <t>lemanapro.ru</t>
        </is>
      </c>
      <c r="F3053" s="2" t="n"/>
      <c r="G3053" s="2" t="inlineStr">
        <is>
          <t>дрель безударная</t>
        </is>
      </c>
      <c r="H3053" s="2" t="inlineStr">
        <is>
          <t>https://lemanapro.ru/search/?q=%D0%B4%D1%80%D0%B5%D0%BB%D1%8C+%D0%B1%D0%B5%D0%B7%D1%83%D0%B4%D0%B0%D1%80%D0%BD%D0%B0%D1%8F</t>
        </is>
      </c>
      <c r="I3053" s="2" t="inlineStr">
        <is>
          <t>product_page_or_listing</t>
        </is>
      </c>
      <c r="J3053" s="2" t="n">
        <v>1</v>
      </c>
      <c r="K3053" s="2" t="inlineStr">
        <is>
          <t>Дрель-шуруповерт аккумуляторная Electrolite Profi 12/2.0Q, 12 В Li-Ion 1x2 Ач</t>
        </is>
      </c>
      <c r="L3053" s="5" t="n">
        <v>1800</v>
      </c>
      <c r="M3053" s="2" t="inlineStr">
        <is>
          <t>https://lemanapro.ru/product/drel-shurupovert-akkumulyatornaya-electrolite-profi-12-20q-90554528</t>
        </is>
      </c>
      <c r="N3053" s="2" t="n"/>
      <c r="O3053" s="2" t="n"/>
      <c r="P3053" s="2" t="n"/>
      <c r="Q3053" s="2" t="n"/>
      <c r="R3053" s="2" t="inlineStr">
        <is>
          <t>auto:card-prefill</t>
        </is>
      </c>
      <c r="S3053" s="2" t="inlineStr">
        <is>
          <t>in_progress</t>
        </is>
      </c>
      <c r="T3053" s="2" t="inlineStr">
        <is>
          <t>AUTO PREFILL — requires manual review; css:[data-qa="product"], [data-qa="product-card"], [data-qa="products-list"] [39]</t>
        </is>
      </c>
    </row>
    <row r="3054" hidden="1" ht="43.2" customHeight="1">
      <c r="A3054" s="2" t="n">
        <v>3169</v>
      </c>
      <c r="B3054" s="2" t="inlineStr">
        <is>
          <t>dind-lemanapro.ru-f0cfe5397616c775</t>
        </is>
      </c>
      <c r="C3054" s="3" t="inlineStr">
        <is>
          <t>html/lemanapro.ru-run-none1.html</t>
        </is>
      </c>
      <c r="D3054" s="2" t="inlineStr">
        <is>
          <t>auto-6d463af8515d56db</t>
        </is>
      </c>
      <c r="E3054" s="2" t="inlineStr">
        <is>
          <t>lemanapro.ru</t>
        </is>
      </c>
      <c r="F3054" s="2" t="n"/>
      <c r="G3054" s="2" t="inlineStr">
        <is>
          <t>дрель безударная</t>
        </is>
      </c>
      <c r="H3054" s="2" t="inlineStr">
        <is>
          <t>https://lemanapro.ru/search/?q=%D0%B4%D1%80%D0%B5%D0%BB%D1%8C+%D0%B1%D0%B5%D0%B7%D1%83%D0%B4%D0%B0%D1%80%D0%BD%D0%B0%D1%8F</t>
        </is>
      </c>
      <c r="I3054" s="2" t="inlineStr">
        <is>
          <t>product_page_or_listing</t>
        </is>
      </c>
      <c r="J3054" s="2" t="n">
        <v>1</v>
      </c>
      <c r="K3054" s="2" t="inlineStr">
        <is>
          <t>Дрель сетевая DWT BMP06-10 C, 600 Вт</t>
        </is>
      </c>
      <c r="L3054" s="5" t="n">
        <v>2890</v>
      </c>
      <c r="M3054" s="2" t="inlineStr">
        <is>
          <t>https://lemanapro.ru/product/drel-setevaya-dwt-bmp06-10-c-92099285</t>
        </is>
      </c>
      <c r="N3054" s="2" t="n"/>
      <c r="O3054" s="2" t="n"/>
      <c r="P3054" s="2" t="n"/>
      <c r="Q3054" s="2" t="n"/>
      <c r="R3054" s="2" t="inlineStr">
        <is>
          <t>auto:card-prefill</t>
        </is>
      </c>
      <c r="S3054" s="2" t="inlineStr">
        <is>
          <t>in_progress</t>
        </is>
      </c>
      <c r="T3054" s="2" t="inlineStr">
        <is>
          <t>AUTO PREFILL — requires manual review; css:[data-qa="product"], [data-qa="product-card"], [data-qa="products-list"] [40]</t>
        </is>
      </c>
    </row>
    <row r="3055" hidden="1" ht="43.2" customHeight="1">
      <c r="A3055" s="2" t="n">
        <v>3170</v>
      </c>
      <c r="B3055" s="2" t="inlineStr">
        <is>
          <t>dind-lemanapro.ru-f0cfe5397616c775</t>
        </is>
      </c>
      <c r="C3055" s="3" t="inlineStr">
        <is>
          <t>html/lemanapro.ru-run-none1.html</t>
        </is>
      </c>
      <c r="D3055" s="2" t="inlineStr">
        <is>
          <t>auto-9653ff6fb33b0cf3</t>
        </is>
      </c>
      <c r="E3055" s="2" t="inlineStr">
        <is>
          <t>lemanapro.ru</t>
        </is>
      </c>
      <c r="F3055" s="2" t="n"/>
      <c r="G3055" s="2" t="inlineStr">
        <is>
          <t>дрель безударная</t>
        </is>
      </c>
      <c r="H3055" s="2" t="inlineStr">
        <is>
          <t>https://lemanapro.ru/search/?q=%D0%B4%D1%80%D0%B5%D0%BB%D1%8C+%D0%B1%D0%B5%D0%B7%D1%83%D0%B4%D0%B0%D1%80%D0%BD%D0%B0%D1%8F</t>
        </is>
      </c>
      <c r="I3055" s="2" t="inlineStr">
        <is>
          <t>product_page_or_listing</t>
        </is>
      </c>
      <c r="J3055" s="2" t="n">
        <v>1</v>
      </c>
      <c r="K3055" s="2" t="inlineStr">
        <is>
          <t>Дрель сетевая Patriot FD500 НСК, 550 Вт</t>
        </is>
      </c>
      <c r="L3055" s="5" t="n">
        <v>4060</v>
      </c>
      <c r="M3055" s="2" t="inlineStr">
        <is>
          <t>https://lemanapro.ru/product/drel-setevaya-patriot-fd500-nsk-91856804</t>
        </is>
      </c>
      <c r="N3055" s="2" t="n"/>
      <c r="O3055" s="2" t="n"/>
      <c r="P3055" s="2" t="n"/>
      <c r="Q3055" s="2" t="n"/>
      <c r="R3055" s="2" t="inlineStr">
        <is>
          <t>auto:card-prefill</t>
        </is>
      </c>
      <c r="S3055" s="2" t="inlineStr">
        <is>
          <t>in_progress</t>
        </is>
      </c>
      <c r="T3055" s="2" t="inlineStr">
        <is>
          <t>AUTO PREFILL — requires manual review; css:[data-qa="product"], [data-qa="product-card"], [data-qa="products-list"] [41]</t>
        </is>
      </c>
    </row>
    <row r="3056" hidden="1" ht="43.2" customHeight="1">
      <c r="A3056" s="2" t="n">
        <v>3171</v>
      </c>
      <c r="B3056" s="2" t="inlineStr">
        <is>
          <t>dind-lemanapro.ru-f0cfe5397616c775</t>
        </is>
      </c>
      <c r="C3056" s="3" t="inlineStr">
        <is>
          <t>html/lemanapro.ru-run-none1.html</t>
        </is>
      </c>
      <c r="D3056" s="2" t="inlineStr">
        <is>
          <t>auto-926f76f85974c3dd</t>
        </is>
      </c>
      <c r="E3056" s="2" t="inlineStr">
        <is>
          <t>lemanapro.ru</t>
        </is>
      </c>
      <c r="F3056" s="2" t="n"/>
      <c r="G3056" s="2" t="inlineStr">
        <is>
          <t>дрель безударная</t>
        </is>
      </c>
      <c r="H3056" s="2" t="inlineStr">
        <is>
          <t>https://lemanapro.ru/search/?q=%D0%B4%D1%80%D0%B5%D0%BB%D1%8C+%D0%B1%D0%B5%D0%B7%D1%83%D0%B4%D0%B0%D1%80%D0%BD%D0%B0%D1%8F</t>
        </is>
      </c>
      <c r="I3056" s="2" t="inlineStr">
        <is>
          <t>product_page_or_listing</t>
        </is>
      </c>
      <c r="J3056" s="2" t="n">
        <v>1</v>
      </c>
      <c r="K3056" s="2" t="inlineStr">
        <is>
          <t>Дрель сетевая Stanley STDR5510C-RU, 550 Вт</t>
        </is>
      </c>
      <c r="L3056" s="5" t="n">
        <v>2990</v>
      </c>
      <c r="M3056" s="2" t="inlineStr">
        <is>
          <t>https://lemanapro.ru/product/drel-setevaya-stanley-stdr5510c-ru-91001302</t>
        </is>
      </c>
      <c r="N3056" s="2" t="n"/>
      <c r="O3056" s="2" t="n"/>
      <c r="P3056" s="2" t="n"/>
      <c r="Q3056" s="2" t="n"/>
      <c r="R3056" s="2" t="inlineStr">
        <is>
          <t>auto:card-prefill</t>
        </is>
      </c>
      <c r="S3056" s="2" t="inlineStr">
        <is>
          <t>in_progress</t>
        </is>
      </c>
      <c r="T3056" s="2" t="inlineStr">
        <is>
          <t>AUTO PREFILL — requires manual review; css:[data-qa="product"], [data-qa="product-card"], [data-qa="products-list"] [42]</t>
        </is>
      </c>
    </row>
    <row r="3057" hidden="1" ht="43.2" customHeight="1">
      <c r="A3057" s="2" t="n">
        <v>3172</v>
      </c>
      <c r="B3057" s="2" t="inlineStr">
        <is>
          <t>dind-lemanapro.ru-f0cfe5397616c775</t>
        </is>
      </c>
      <c r="C3057" s="3" t="inlineStr">
        <is>
          <t>html/lemanapro.ru-run-none1.html</t>
        </is>
      </c>
      <c r="D3057" s="2" t="inlineStr">
        <is>
          <t>auto-4bd4e3906769e7fa</t>
        </is>
      </c>
      <c r="E3057" s="2" t="inlineStr">
        <is>
          <t>lemanapro.ru</t>
        </is>
      </c>
      <c r="F3057" s="2" t="n"/>
      <c r="G3057" s="2" t="inlineStr">
        <is>
          <t>дрель безударная</t>
        </is>
      </c>
      <c r="H3057" s="2" t="inlineStr">
        <is>
          <t>https://lemanapro.ru/search/?q=%D0%B4%D1%80%D0%B5%D0%BB%D1%8C+%D0%B1%D0%B5%D0%B7%D1%83%D0%B4%D0%B0%D1%80%D0%BD%D0%B0%D1%8F</t>
        </is>
      </c>
      <c r="I3057" s="2" t="inlineStr">
        <is>
          <t>product_page_or_listing</t>
        </is>
      </c>
      <c r="J3057" s="2" t="n">
        <v>1</v>
      </c>
      <c r="K3057" s="2" t="inlineStr">
        <is>
          <t>Дрель-шуруповерт аккумуляторная Metabo BS 14.4 602206540, 14.4 В Li-Ion 1x2 Ач</t>
        </is>
      </c>
      <c r="L3057" s="5" t="n">
        <v>15990</v>
      </c>
      <c r="M3057" s="2" t="inlineStr">
        <is>
          <t>https://lemanapro.ru/product/drel-shurupovert-akkumulyatornaya-metabo-bs-144-602206540-92111113</t>
        </is>
      </c>
      <c r="N3057" s="2" t="n"/>
      <c r="O3057" s="2" t="n"/>
      <c r="P3057" s="2" t="n"/>
      <c r="Q3057" s="2" t="n"/>
      <c r="R3057" s="2" t="inlineStr">
        <is>
          <t>auto:card-prefill</t>
        </is>
      </c>
      <c r="S3057" s="2" t="inlineStr">
        <is>
          <t>in_progress</t>
        </is>
      </c>
      <c r="T3057" s="2" t="inlineStr">
        <is>
          <t>AUTO PREFILL — requires manual review; css:[data-qa="product"], [data-qa="product-card"], [data-qa="products-list"] [43]</t>
        </is>
      </c>
    </row>
    <row r="3058" hidden="1" ht="43.2" customHeight="1">
      <c r="A3058" s="2" t="n">
        <v>3173</v>
      </c>
      <c r="B3058" s="2" t="inlineStr">
        <is>
          <t>dind-lemanapro.ru-f0cfe5397616c775</t>
        </is>
      </c>
      <c r="C3058" s="3" t="inlineStr">
        <is>
          <t>html/lemanapro.ru-run-none1.html</t>
        </is>
      </c>
      <c r="D3058" s="2" t="inlineStr">
        <is>
          <t>auto-36d9ce562d5529b6</t>
        </is>
      </c>
      <c r="E3058" s="2" t="inlineStr">
        <is>
          <t>lemanapro.ru</t>
        </is>
      </c>
      <c r="F3058" s="2" t="n"/>
      <c r="G3058" s="2" t="inlineStr">
        <is>
          <t>дрель безударная</t>
        </is>
      </c>
      <c r="H3058" s="2" t="inlineStr">
        <is>
          <t>https://lemanapro.ru/search/?q=%D0%B4%D1%80%D0%B5%D0%BB%D1%8C+%D0%B1%D0%B5%D0%B7%D1%83%D0%B4%D0%B0%D1%80%D0%BD%D0%B0%D1%8F</t>
        </is>
      </c>
      <c r="I3058" s="2" t="inlineStr">
        <is>
          <t>product_page_or_listing</t>
        </is>
      </c>
      <c r="J3058" s="2" t="n">
        <v>1</v>
      </c>
      <c r="K3058" s="2" t="inlineStr">
        <is>
          <t>Дрель сетевая Зубр ЗД-П550 ЭР, 550 Вт</t>
        </is>
      </c>
      <c r="L3058" s="5" t="n">
        <v>3346</v>
      </c>
      <c r="M3058" s="2" t="inlineStr">
        <is>
          <t>https://lemanapro.ru/product/drel-setevaya-zubr-zd-p550-er-90295940</t>
        </is>
      </c>
      <c r="N3058" s="2" t="n"/>
      <c r="O3058" s="2" t="n"/>
      <c r="P3058" s="2" t="n"/>
      <c r="Q3058" s="2" t="n"/>
      <c r="R3058" s="2" t="inlineStr">
        <is>
          <t>auto:card-prefill</t>
        </is>
      </c>
      <c r="S3058" s="2" t="inlineStr">
        <is>
          <t>in_progress</t>
        </is>
      </c>
      <c r="T3058" s="2" t="inlineStr">
        <is>
          <t>AUTO PREFILL — requires manual review; css:[data-qa="product"], [data-qa="product-card"], [data-qa="products-list"] [44]</t>
        </is>
      </c>
    </row>
    <row r="3059" hidden="1" ht="43.2" customHeight="1">
      <c r="A3059" s="2" t="n">
        <v>3174</v>
      </c>
      <c r="B3059" s="2" t="inlineStr">
        <is>
          <t>dind-lemanapro.ru-f0cfe5397616c775</t>
        </is>
      </c>
      <c r="C3059" s="3" t="inlineStr">
        <is>
          <t>html/lemanapro.ru-run-none1.html</t>
        </is>
      </c>
      <c r="D3059" s="2" t="inlineStr">
        <is>
          <t>auto-3526896bd9e2241a</t>
        </is>
      </c>
      <c r="E3059" s="2" t="inlineStr">
        <is>
          <t>lemanapro.ru</t>
        </is>
      </c>
      <c r="F3059" s="2" t="n"/>
      <c r="G3059" s="2" t="inlineStr">
        <is>
          <t>дрель безударная</t>
        </is>
      </c>
      <c r="H3059" s="2" t="inlineStr">
        <is>
          <t>https://lemanapro.ru/search/?q=%D0%B4%D1%80%D0%B5%D0%BB%D1%8C+%D0%B1%D0%B5%D0%B7%D1%83%D0%B4%D0%B0%D1%80%D0%BD%D0%B0%D1%8F</t>
        </is>
      </c>
      <c r="I3059" s="2" t="inlineStr">
        <is>
          <t>product_page_or_listing</t>
        </is>
      </c>
      <c r="J3059" s="2" t="n">
        <v>1</v>
      </c>
      <c r="K3059" s="2" t="inlineStr">
        <is>
          <t>Дрель-шуруповерт сетевая Диолд ЭШ-0.56 10031030, 560 Вт</t>
        </is>
      </c>
      <c r="L3059" s="5" t="n">
        <v>2490</v>
      </c>
      <c r="M3059" s="2" t="inlineStr">
        <is>
          <t>https://lemanapro.ru/product/drel-shurupovert-setevaya-diold-esh-056-10031030-90060858</t>
        </is>
      </c>
      <c r="N3059" s="2" t="n"/>
      <c r="O3059" s="2" t="n"/>
      <c r="P3059" s="2" t="n"/>
      <c r="Q3059" s="2" t="n"/>
      <c r="R3059" s="2" t="inlineStr">
        <is>
          <t>auto:card-prefill</t>
        </is>
      </c>
      <c r="S3059" s="2" t="inlineStr">
        <is>
          <t>in_progress</t>
        </is>
      </c>
      <c r="T3059" s="2" t="inlineStr">
        <is>
          <t>AUTO PREFILL — requires manual review; css:[data-qa="product"], [data-qa="product-card"], [data-qa="products-list"] [45]</t>
        </is>
      </c>
    </row>
    <row r="3060" hidden="1" ht="43.2" customHeight="1">
      <c r="A3060" s="2" t="n">
        <v>3175</v>
      </c>
      <c r="B3060" s="2" t="inlineStr">
        <is>
          <t>dind-lemanapro.ru-f0cfe5397616c775</t>
        </is>
      </c>
      <c r="C3060" s="3" t="inlineStr">
        <is>
          <t>html/lemanapro.ru-run-none1.html</t>
        </is>
      </c>
      <c r="D3060" s="2" t="inlineStr">
        <is>
          <t>auto-992ab48afdb86320</t>
        </is>
      </c>
      <c r="E3060" s="2" t="inlineStr">
        <is>
          <t>lemanapro.ru</t>
        </is>
      </c>
      <c r="F3060" s="2" t="n"/>
      <c r="G3060" s="2" t="inlineStr">
        <is>
          <t>дрель безударная</t>
        </is>
      </c>
      <c r="H3060" s="2" t="inlineStr">
        <is>
          <t>https://lemanapro.ru/search/?q=%D0%B4%D1%80%D0%B5%D0%BB%D1%8C+%D0%B1%D0%B5%D0%B7%D1%83%D0%B4%D0%B0%D1%80%D0%BD%D0%B0%D1%8F</t>
        </is>
      </c>
      <c r="I3060" s="2" t="inlineStr">
        <is>
          <t>product_page_or_listing</t>
        </is>
      </c>
      <c r="J3060" s="2" t="n">
        <v>1</v>
      </c>
      <c r="K3060" s="2" t="inlineStr">
        <is>
          <t>Дрель сетевая DWT BMP04-10 C, 450 Вт</t>
        </is>
      </c>
      <c r="L3060" s="5" t="n">
        <v>2190</v>
      </c>
      <c r="M3060" s="2" t="inlineStr">
        <is>
          <t>https://lemanapro.ru/product/drel-setevaya-dwt-bmp04-10-c-92099284</t>
        </is>
      </c>
      <c r="N3060" s="2" t="n"/>
      <c r="O3060" s="2" t="n"/>
      <c r="P3060" s="2" t="n"/>
      <c r="Q3060" s="2" t="n"/>
      <c r="R3060" s="2" t="inlineStr">
        <is>
          <t>auto:card-prefill</t>
        </is>
      </c>
      <c r="S3060" s="2" t="inlineStr">
        <is>
          <t>in_progress</t>
        </is>
      </c>
      <c r="T3060" s="2" t="inlineStr">
        <is>
          <t>AUTO PREFILL — requires manual review; css:[data-qa="product"], [data-qa="product-card"], [data-qa="products-list"] [46]</t>
        </is>
      </c>
    </row>
    <row r="3061" hidden="1" ht="43.2" customHeight="1">
      <c r="A3061" s="2" t="n">
        <v>3176</v>
      </c>
      <c r="B3061" s="2" t="inlineStr">
        <is>
          <t>dind-lemanapro.ru-f0cfe5397616c775</t>
        </is>
      </c>
      <c r="C3061" s="3" t="inlineStr">
        <is>
          <t>html/lemanapro.ru-run-none1.html</t>
        </is>
      </c>
      <c r="D3061" s="2" t="inlineStr">
        <is>
          <t>auto-400cb5b313d05ed1</t>
        </is>
      </c>
      <c r="E3061" s="2" t="inlineStr">
        <is>
          <t>lemanapro.ru</t>
        </is>
      </c>
      <c r="F3061" s="2" t="n"/>
      <c r="G3061" s="2" t="inlineStr">
        <is>
          <t>дрель безударная</t>
        </is>
      </c>
      <c r="H3061" s="2" t="inlineStr">
        <is>
          <t>https://lemanapro.ru/search/?q=%D0%B4%D1%80%D0%B5%D0%BB%D1%8C+%D0%B1%D0%B5%D0%B7%D1%83%D0%B4%D0%B0%D1%80%D0%BD%D0%B0%D1%8F</t>
        </is>
      </c>
      <c r="I3061" s="2" t="inlineStr">
        <is>
          <t>product_page_or_listing</t>
        </is>
      </c>
      <c r="J3061" s="2" t="n">
        <v>1</v>
      </c>
      <c r="K3061" s="2" t="inlineStr">
        <is>
          <t>Дрель-шуруповерт аккумуляторная Кратон 3 11 01 054, 12 В Li 2x1.5 Ач</t>
        </is>
      </c>
      <c r="L3061" s="5" t="n">
        <v>3501</v>
      </c>
      <c r="M3061" s="2" t="inlineStr">
        <is>
          <t>https://lemanapro.ru/product/drel-shurupovert-akkumulyatornaya-kraton-3-11-01-054-90022474</t>
        </is>
      </c>
      <c r="N3061" s="2" t="n"/>
      <c r="O3061" s="2" t="n"/>
      <c r="P3061" s="2" t="n"/>
      <c r="Q3061" s="2" t="n"/>
      <c r="R3061" s="2" t="inlineStr">
        <is>
          <t>auto:card-prefill</t>
        </is>
      </c>
      <c r="S3061" s="2" t="inlineStr">
        <is>
          <t>in_progress</t>
        </is>
      </c>
      <c r="T3061" s="2" t="inlineStr">
        <is>
          <t>AUTO PREFILL — requires manual review; css:[data-qa="product"], [data-qa="product-card"], [data-qa="products-list"] [47]</t>
        </is>
      </c>
    </row>
    <row r="3062" hidden="1" ht="43.2" customHeight="1">
      <c r="A3062" s="2" t="n">
        <v>3177</v>
      </c>
      <c r="B3062" s="2" t="inlineStr">
        <is>
          <t>dind-lemanapro.ru-f0cfe5397616c775</t>
        </is>
      </c>
      <c r="C3062" s="3" t="inlineStr">
        <is>
          <t>html/lemanapro.ru-run-none1.html</t>
        </is>
      </c>
      <c r="D3062" s="2" t="inlineStr">
        <is>
          <t>auto-79867ae035299657</t>
        </is>
      </c>
      <c r="E3062" s="2" t="inlineStr">
        <is>
          <t>lemanapro.ru</t>
        </is>
      </c>
      <c r="F3062" s="2" t="n"/>
      <c r="G3062" s="2" t="inlineStr">
        <is>
          <t>дрель безударная</t>
        </is>
      </c>
      <c r="H3062" s="2" t="inlineStr">
        <is>
          <t>https://lemanapro.ru/search/?q=%D0%B4%D1%80%D0%B5%D0%BB%D1%8C+%D0%B1%D0%B5%D0%B7%D1%83%D0%B4%D0%B0%D1%80%D0%BD%D0%B0%D1%8F</t>
        </is>
      </c>
      <c r="I3062" s="2" t="inlineStr">
        <is>
          <t>product_page_or_listing</t>
        </is>
      </c>
      <c r="J3062" s="2" t="n">
        <v>1</v>
      </c>
      <c r="K3062" s="2" t="inlineStr">
        <is>
          <t>Дрель-шуруповерт сетевая Диолд ЭШ-0.6 10031090, 600 Вт</t>
        </is>
      </c>
      <c r="L3062" s="5" t="n">
        <v>2990</v>
      </c>
      <c r="M3062" s="2" t="inlineStr">
        <is>
          <t>https://lemanapro.ru/product/drel-shurupovert-setevaya-diold-esh-06-10031090-90060817</t>
        </is>
      </c>
      <c r="N3062" s="2" t="n"/>
      <c r="O3062" s="2" t="n"/>
      <c r="P3062" s="2" t="n"/>
      <c r="Q3062" s="2" t="n"/>
      <c r="R3062" s="2" t="inlineStr">
        <is>
          <t>auto:card-prefill</t>
        </is>
      </c>
      <c r="S3062" s="2" t="inlineStr">
        <is>
          <t>in_progress</t>
        </is>
      </c>
      <c r="T3062" s="2" t="inlineStr">
        <is>
          <t>AUTO PREFILL — requires manual review; css:[data-qa="product"], [data-qa="product-card"], [data-qa="products-list"] [48]</t>
        </is>
      </c>
    </row>
    <row r="3063" hidden="1" ht="43.2" customHeight="1">
      <c r="A3063" s="2" t="n">
        <v>3178</v>
      </c>
      <c r="B3063" s="2" t="inlineStr">
        <is>
          <t>dind-lemanapro.ru-f0cfe5397616c775</t>
        </is>
      </c>
      <c r="C3063" s="3" t="inlineStr">
        <is>
          <t>html/lemanapro.ru-run-none1.html</t>
        </is>
      </c>
      <c r="D3063" s="2" t="inlineStr">
        <is>
          <t>auto-33b49e65eb0c9ec3</t>
        </is>
      </c>
      <c r="E3063" s="2" t="inlineStr">
        <is>
          <t>lemanapro.ru</t>
        </is>
      </c>
      <c r="F3063" s="2" t="n"/>
      <c r="G3063" s="2" t="inlineStr">
        <is>
          <t>дрель безударная</t>
        </is>
      </c>
      <c r="H3063" s="2" t="inlineStr">
        <is>
          <t>https://lemanapro.ru/search/?q=%D0%B4%D1%80%D0%B5%D0%BB%D1%8C+%D0%B1%D0%B5%D0%B7%D1%83%D0%B4%D0%B0%D1%80%D0%BD%D0%B0%D1%8F</t>
        </is>
      </c>
      <c r="I3063" s="2" t="inlineStr">
        <is>
          <t>product_page_or_listing</t>
        </is>
      </c>
      <c r="J3063" s="2" t="n">
        <v>1</v>
      </c>
      <c r="K3063" s="2" t="inlineStr">
        <is>
          <t>Дрель-шуруповерт аккумуляторная Slogger CD318Li, 18 В Li-Ion 2x2 Ач</t>
        </is>
      </c>
      <c r="L3063" s="5" t="n">
        <v>7370</v>
      </c>
      <c r="M3063" s="2" t="inlineStr">
        <is>
          <t>https://lemanapro.ru/product/drel-shurupovert-akkumulyatornaya-slogger-cd318li-90193530</t>
        </is>
      </c>
      <c r="N3063" s="2" t="n"/>
      <c r="O3063" s="2" t="n"/>
      <c r="P3063" s="2" t="n"/>
      <c r="Q3063" s="2" t="n"/>
      <c r="R3063" s="2" t="inlineStr">
        <is>
          <t>auto:card-prefill</t>
        </is>
      </c>
      <c r="S3063" s="2" t="inlineStr">
        <is>
          <t>in_progress</t>
        </is>
      </c>
      <c r="T3063" s="2" t="inlineStr">
        <is>
          <t>AUTO PREFILL — requires manual review; css:[data-qa="product"], [data-qa="product-card"], [data-qa="products-list"] [49]</t>
        </is>
      </c>
    </row>
    <row r="3064" hidden="1" ht="43.2" customHeight="1">
      <c r="A3064" s="2" t="n">
        <v>3179</v>
      </c>
      <c r="B3064" s="2" t="inlineStr">
        <is>
          <t>dind-lemanapro.ru-f0cfe5397616c775</t>
        </is>
      </c>
      <c r="C3064" s="3" t="inlineStr">
        <is>
          <t>html/lemanapro.ru-run-none1.html</t>
        </is>
      </c>
      <c r="D3064" s="2" t="inlineStr">
        <is>
          <t>auto-f88c4db13245c730</t>
        </is>
      </c>
      <c r="E3064" s="2" t="inlineStr">
        <is>
          <t>lemanapro.ru</t>
        </is>
      </c>
      <c r="F3064" s="2" t="n"/>
      <c r="G3064" s="2" t="inlineStr">
        <is>
          <t>дрель безударная</t>
        </is>
      </c>
      <c r="H3064" s="2" t="inlineStr">
        <is>
          <t>https://lemanapro.ru/search/?q=%D0%B4%D1%80%D0%B5%D0%BB%D1%8C+%D0%B1%D0%B5%D0%B7%D1%83%D0%B4%D0%B0%D1%80%D0%BD%D0%B0%D1%8F</t>
        </is>
      </c>
      <c r="I3064" s="2" t="inlineStr">
        <is>
          <t>product_page_or_listing</t>
        </is>
      </c>
      <c r="J3064" s="2" t="n">
        <v>1</v>
      </c>
      <c r="K3064" s="2" t="inlineStr">
        <is>
          <t>Дрель-шуруповерт аккумуляторная бесщеточная Интерскол ДА-13/18В 1977217, 18 В Li-Ion 2x2 Ач</t>
        </is>
      </c>
      <c r="L3064" s="5" t="n">
        <v>10407</v>
      </c>
      <c r="M3064" s="2" t="inlineStr">
        <is>
          <t>https://lemanapro.ru/product/drel-shurupovert-akkumulyatornaya-besshchetochnaya-interskol-da-13-18v-1977217-91866161</t>
        </is>
      </c>
      <c r="N3064" s="2" t="n"/>
      <c r="O3064" s="2" t="n"/>
      <c r="P3064" s="2" t="n"/>
      <c r="Q3064" s="2" t="n"/>
      <c r="R3064" s="2" t="inlineStr">
        <is>
          <t>auto:card-prefill</t>
        </is>
      </c>
      <c r="S3064" s="2" t="inlineStr">
        <is>
          <t>in_progress</t>
        </is>
      </c>
      <c r="T3064" s="2" t="inlineStr">
        <is>
          <t>AUTO PREFILL — requires manual review; css:[data-qa="product"], [data-qa="product-card"], [data-qa="products-list"] [50]</t>
        </is>
      </c>
    </row>
    <row r="3065" hidden="1" ht="43.2" customHeight="1">
      <c r="A3065" s="2" t="n">
        <v>3180</v>
      </c>
      <c r="B3065" s="2" t="inlineStr">
        <is>
          <t>dind-lemanapro.ru-f0cfe5397616c775</t>
        </is>
      </c>
      <c r="C3065" s="3" t="inlineStr">
        <is>
          <t>html/lemanapro.ru-run-none1.html</t>
        </is>
      </c>
      <c r="D3065" s="2" t="inlineStr">
        <is>
          <t>auto-16e23edfc7379fc8</t>
        </is>
      </c>
      <c r="E3065" s="2" t="inlineStr">
        <is>
          <t>lemanapro.ru</t>
        </is>
      </c>
      <c r="F3065" s="2" t="n"/>
      <c r="G3065" s="2" t="inlineStr">
        <is>
          <t>дрель безударная</t>
        </is>
      </c>
      <c r="H3065" s="2" t="inlineStr">
        <is>
          <t>https://lemanapro.ru/search/?q=%D0%B4%D1%80%D0%B5%D0%BB%D1%8C+%D0%B1%D0%B5%D0%B7%D1%83%D0%B4%D0%B0%D1%80%D0%BD%D0%B0%D1%8F</t>
        </is>
      </c>
      <c r="I3065" s="2" t="inlineStr">
        <is>
          <t>product_page_or_listing</t>
        </is>
      </c>
      <c r="J3065" s="2" t="n">
        <v>1</v>
      </c>
      <c r="K3065" s="2" t="inlineStr">
        <is>
          <t>Дрель-шуруповерт аккумуляторная бесщеточная Deko SHARKER12VPRO, 12 В Li-ion 2x2 Ач</t>
        </is>
      </c>
      <c r="L3065" s="5" t="n">
        <v>4450</v>
      </c>
      <c r="M3065" s="2" t="inlineStr">
        <is>
          <t>https://lemanapro.ru/product/drel-shurupovert-akkumulyatornaya-besshchetochnaya-deko-sharker12vpro-89366085</t>
        </is>
      </c>
      <c r="N3065" s="2" t="n"/>
      <c r="O3065" s="2" t="n"/>
      <c r="P3065" s="2" t="n"/>
      <c r="Q3065" s="2" t="n"/>
      <c r="R3065" s="2" t="inlineStr">
        <is>
          <t>auto:card-prefill</t>
        </is>
      </c>
      <c r="S3065" s="2" t="inlineStr">
        <is>
          <t>in_progress</t>
        </is>
      </c>
      <c r="T3065" s="2" t="inlineStr">
        <is>
          <t>AUTO PREFILL — requires manual review; css:[data-qa="product"], [data-qa="product-card"], [data-qa="products-list"] [51]</t>
        </is>
      </c>
    </row>
    <row r="3066" hidden="1" ht="43.2" customHeight="1">
      <c r="A3066" s="2" t="n">
        <v>3181</v>
      </c>
      <c r="B3066" s="2" t="inlineStr">
        <is>
          <t>dind-lemanapro.ru-f0cfe5397616c775</t>
        </is>
      </c>
      <c r="C3066" s="3" t="inlineStr">
        <is>
          <t>html/lemanapro.ru-run-none1.html</t>
        </is>
      </c>
      <c r="D3066" s="2" t="inlineStr">
        <is>
          <t>auto-a2508dfd6d920826</t>
        </is>
      </c>
      <c r="E3066" s="2" t="inlineStr">
        <is>
          <t>lemanapro.ru</t>
        </is>
      </c>
      <c r="F3066" s="2" t="n"/>
      <c r="G3066" s="2" t="inlineStr">
        <is>
          <t>дрель безударная</t>
        </is>
      </c>
      <c r="H3066" s="2" t="inlineStr">
        <is>
          <t>https://lemanapro.ru/search/?q=%D0%B4%D1%80%D0%B5%D0%BB%D1%8C+%D0%B1%D0%B5%D0%B7%D1%83%D0%B4%D0%B0%D1%80%D0%BD%D0%B0%D1%8F</t>
        </is>
      </c>
      <c r="I3066" s="2" t="inlineStr">
        <is>
          <t>product_page_or_listing</t>
        </is>
      </c>
      <c r="J3066" s="2" t="n">
        <v>1</v>
      </c>
      <c r="K3066" s="2" t="inlineStr">
        <is>
          <t>Дрель-шуруповерт сетевая Зубр ДШ-М3-500-2, 500 Вт</t>
        </is>
      </c>
      <c r="L3066" s="5" t="n">
        <v>3737</v>
      </c>
      <c r="M3066" s="2" t="inlineStr">
        <is>
          <t>https://lemanapro.ru/product/drel-shurupovert-setevaya-zubr-dsh-m3-500-2-90289983</t>
        </is>
      </c>
      <c r="N3066" s="2" t="n"/>
      <c r="O3066" s="2" t="n"/>
      <c r="P3066" s="2" t="n"/>
      <c r="Q3066" s="2" t="n"/>
      <c r="R3066" s="2" t="inlineStr">
        <is>
          <t>auto:card-prefill</t>
        </is>
      </c>
      <c r="S3066" s="2" t="inlineStr">
        <is>
          <t>in_progress</t>
        </is>
      </c>
      <c r="T3066" s="2" t="inlineStr">
        <is>
          <t>AUTO PREFILL — requires manual review; css:[data-qa="product"], [data-qa="product-card"], [data-qa="products-list"] [52]</t>
        </is>
      </c>
    </row>
    <row r="3067" hidden="1" ht="43.2" customHeight="1">
      <c r="A3067" s="2" t="n">
        <v>3182</v>
      </c>
      <c r="B3067" s="2" t="inlineStr">
        <is>
          <t>dind-lemanapro.ru-f0cfe5397616c775</t>
        </is>
      </c>
      <c r="C3067" s="3" t="inlineStr">
        <is>
          <t>html/lemanapro.ru-run-none1.html</t>
        </is>
      </c>
      <c r="D3067" s="2" t="inlineStr">
        <is>
          <t>auto-3bad38c0a21b2552</t>
        </is>
      </c>
      <c r="E3067" s="2" t="inlineStr">
        <is>
          <t>lemanapro.ru</t>
        </is>
      </c>
      <c r="F3067" s="2" t="n"/>
      <c r="G3067" s="2" t="inlineStr">
        <is>
          <t>дрель безударная</t>
        </is>
      </c>
      <c r="H3067" s="2" t="inlineStr">
        <is>
          <t>https://lemanapro.ru/search/?q=%D0%B4%D1%80%D0%B5%D0%BB%D1%8C+%D0%B1%D0%B5%D0%B7%D1%83%D0%B4%D0%B0%D1%80%D0%BD%D0%B0%D1%8F</t>
        </is>
      </c>
      <c r="I3067" s="2" t="inlineStr">
        <is>
          <t>product_page_or_listing</t>
        </is>
      </c>
      <c r="J3067" s="2" t="n">
        <v>1</v>
      </c>
      <c r="K3067" s="2" t="inlineStr">
        <is>
          <t>Дрель-шуруповерт сетевая Denzel SD-300-10, 300 Вт</t>
        </is>
      </c>
      <c r="L3067" s="5" t="n">
        <v>4230</v>
      </c>
      <c r="M3067" s="2" t="inlineStr">
        <is>
          <t>https://lemanapro.ru/product/drel-shurupovert-setevaya-denzel-sd-300-10-90711448</t>
        </is>
      </c>
      <c r="N3067" s="2" t="n"/>
      <c r="O3067" s="2" t="n"/>
      <c r="P3067" s="2" t="n"/>
      <c r="Q3067" s="2" t="n"/>
      <c r="R3067" s="2" t="inlineStr">
        <is>
          <t>auto:card-prefill</t>
        </is>
      </c>
      <c r="S3067" s="2" t="inlineStr">
        <is>
          <t>in_progress</t>
        </is>
      </c>
      <c r="T3067" s="2" t="inlineStr">
        <is>
          <t>AUTO PREFILL — requires manual review; css:[data-qa="product"], [data-qa="product-card"], [data-qa="products-list"] [53]</t>
        </is>
      </c>
    </row>
    <row r="3068" hidden="1" ht="43.2" customHeight="1">
      <c r="A3068" s="2" t="n">
        <v>3183</v>
      </c>
      <c r="B3068" s="2" t="inlineStr">
        <is>
          <t>dind-lemanapro.ru-f0cfe5397616c775</t>
        </is>
      </c>
      <c r="C3068" s="3" t="inlineStr">
        <is>
          <t>html/lemanapro.ru-run-none1.html</t>
        </is>
      </c>
      <c r="D3068" s="2" t="inlineStr">
        <is>
          <t>auto-84539e251d5b2d73</t>
        </is>
      </c>
      <c r="E3068" s="2" t="inlineStr">
        <is>
          <t>lemanapro.ru</t>
        </is>
      </c>
      <c r="F3068" s="2" t="n"/>
      <c r="G3068" s="2" t="inlineStr">
        <is>
          <t>дрель безударная</t>
        </is>
      </c>
      <c r="H3068" s="2" t="inlineStr">
        <is>
          <t>https://lemanapro.ru/search/?q=%D0%B4%D1%80%D0%B5%D0%BB%D1%8C+%D0%B1%D0%B5%D0%B7%D1%83%D0%B4%D0%B0%D1%80%D0%BD%D0%B0%D1%8F</t>
        </is>
      </c>
      <c r="I3068" s="2" t="inlineStr">
        <is>
          <t>product_page_or_listing</t>
        </is>
      </c>
      <c r="J3068" s="2" t="n">
        <v>1</v>
      </c>
      <c r="K3068" s="2" t="inlineStr">
        <is>
          <t>Дрель-шуруповерт аккумуляторная Elitech ДА 12БЛ2 191606, 12 В Li-Ion 2x4 Ач</t>
        </is>
      </c>
      <c r="L3068" s="5" t="n">
        <v>7990</v>
      </c>
      <c r="M3068" s="2" t="inlineStr">
        <is>
          <t>https://lemanapro.ru/product/drel-shurupovert-akkumulyatornaya-elitech-da-12bl2-191606-90242090</t>
        </is>
      </c>
      <c r="N3068" s="2" t="n"/>
      <c r="O3068" s="2" t="n"/>
      <c r="P3068" s="2" t="n"/>
      <c r="Q3068" s="2" t="n"/>
      <c r="R3068" s="2" t="inlineStr">
        <is>
          <t>auto:card-prefill</t>
        </is>
      </c>
      <c r="S3068" s="2" t="inlineStr">
        <is>
          <t>in_progress</t>
        </is>
      </c>
      <c r="T3068" s="2" t="inlineStr">
        <is>
          <t>AUTO PREFILL — requires manual review; css:[data-qa="product"], [data-qa="product-card"], [data-qa="products-list"] [54]</t>
        </is>
      </c>
    </row>
    <row r="3069" hidden="1" ht="43.2" customHeight="1">
      <c r="A3069" s="2" t="n">
        <v>3184</v>
      </c>
      <c r="B3069" s="2" t="inlineStr">
        <is>
          <t>dind-lemanapro.ru-f0cfe5397616c775</t>
        </is>
      </c>
      <c r="C3069" s="3" t="inlineStr">
        <is>
          <t>html/lemanapro.ru-run-none1.html</t>
        </is>
      </c>
      <c r="D3069" s="2" t="inlineStr">
        <is>
          <t>auto-59d9d5031cdd9f79</t>
        </is>
      </c>
      <c r="E3069" s="2" t="inlineStr">
        <is>
          <t>lemanapro.ru</t>
        </is>
      </c>
      <c r="F3069" s="2" t="n"/>
      <c r="G3069" s="2" t="inlineStr">
        <is>
          <t>дрель безударная</t>
        </is>
      </c>
      <c r="H3069" s="2" t="inlineStr">
        <is>
          <t>https://lemanapro.ru/search/?q=%D0%B4%D1%80%D0%B5%D0%BB%D1%8C+%D0%B1%D0%B5%D0%B7%D1%83%D0%B4%D0%B0%D1%80%D0%BD%D0%B0%D1%8F</t>
        </is>
      </c>
      <c r="I3069" s="2" t="inlineStr">
        <is>
          <t>product_page_or_listing</t>
        </is>
      </c>
      <c r="J3069" s="2" t="n">
        <v>1</v>
      </c>
      <c r="K3069" s="2" t="inlineStr">
        <is>
          <t>Дрель-шуруповерт аккумуляторная Elitech ДМ ДА 122СЛ 202413, 12 В Li-Ion 2x1.7 Ач</t>
        </is>
      </c>
      <c r="L3069" s="5" t="n">
        <v>2590</v>
      </c>
      <c r="M3069" s="2" t="inlineStr">
        <is>
          <t>https://lemanapro.ru/product/drel-shurupovert-akkumulyatornaya-elitech-dm-da-122sl-202413-91637168</t>
        </is>
      </c>
      <c r="N3069" s="2" t="n"/>
      <c r="O3069" s="2" t="n"/>
      <c r="P3069" s="2" t="n"/>
      <c r="Q3069" s="2" t="n"/>
      <c r="R3069" s="2" t="inlineStr">
        <is>
          <t>auto:card-prefill</t>
        </is>
      </c>
      <c r="S3069" s="2" t="inlineStr">
        <is>
          <t>in_progress</t>
        </is>
      </c>
      <c r="T3069" s="2" t="inlineStr">
        <is>
          <t>AUTO PREFILL — requires manual review; css:[data-qa="product"], [data-qa="product-card"], [data-qa="products-list"] [55]</t>
        </is>
      </c>
    </row>
    <row r="3070" hidden="1" ht="43.2" customHeight="1">
      <c r="A3070" s="2" t="n">
        <v>3185</v>
      </c>
      <c r="B3070" s="2" t="inlineStr">
        <is>
          <t>dind-lemanapro.ru-f0cfe5397616c775</t>
        </is>
      </c>
      <c r="C3070" s="3" t="inlineStr">
        <is>
          <t>html/lemanapro.ru-run-none1.html</t>
        </is>
      </c>
      <c r="D3070" s="2" t="inlineStr">
        <is>
          <t>auto-55843bc46b814507</t>
        </is>
      </c>
      <c r="E3070" s="2" t="inlineStr">
        <is>
          <t>lemanapro.ru</t>
        </is>
      </c>
      <c r="F3070" s="2" t="n"/>
      <c r="G3070" s="2" t="inlineStr">
        <is>
          <t>дрель безударная</t>
        </is>
      </c>
      <c r="H3070" s="2" t="inlineStr">
        <is>
          <t>https://lemanapro.ru/search/?q=%D0%B4%D1%80%D0%B5%D0%BB%D1%8C+%D0%B1%D0%B5%D0%B7%D1%83%D0%B4%D0%B0%D1%80%D0%BD%D0%B0%D1%8F</t>
        </is>
      </c>
      <c r="I3070" s="2" t="inlineStr">
        <is>
          <t>product_page_or_listing</t>
        </is>
      </c>
      <c r="J3070" s="2" t="n">
        <v>1</v>
      </c>
      <c r="K3070" s="2" t="inlineStr">
        <is>
          <t>Дрель-шуруповерт аккумуляторная Slogger CD314Li, 14.4 В Li-Ion 2x2 Ач</t>
        </is>
      </c>
      <c r="L3070" s="5" t="n">
        <v>6410</v>
      </c>
      <c r="M3070" s="2" t="inlineStr">
        <is>
          <t>https://lemanapro.ru/product/drel-shurupovert-akkumulyatornaya-slogger-cd314li-90193529</t>
        </is>
      </c>
      <c r="N3070" s="2" t="n"/>
      <c r="O3070" s="2" t="n"/>
      <c r="P3070" s="2" t="n"/>
      <c r="Q3070" s="2" t="n"/>
      <c r="R3070" s="2" t="inlineStr">
        <is>
          <t>auto:card-prefill</t>
        </is>
      </c>
      <c r="S3070" s="2" t="inlineStr">
        <is>
          <t>in_progress</t>
        </is>
      </c>
      <c r="T3070" s="2" t="inlineStr">
        <is>
          <t>AUTO PREFILL — requires manual review; css:[data-qa="product"], [data-qa="product-card"], [data-qa="products-list"] [56]</t>
        </is>
      </c>
    </row>
    <row r="3071" hidden="1" ht="43.2" customHeight="1">
      <c r="A3071" s="2" t="n">
        <v>3186</v>
      </c>
      <c r="B3071" s="2" t="inlineStr">
        <is>
          <t>dind-lemanapro.ru-f0cfe5397616c775</t>
        </is>
      </c>
      <c r="C3071" s="3" t="inlineStr">
        <is>
          <t>html/lemanapro.ru-run-none1.html</t>
        </is>
      </c>
      <c r="D3071" s="2" t="inlineStr">
        <is>
          <t>auto-0f79288c5a35af6f</t>
        </is>
      </c>
      <c r="E3071" s="2" t="inlineStr">
        <is>
          <t>lemanapro.ru</t>
        </is>
      </c>
      <c r="F3071" s="2" t="n"/>
      <c r="G3071" s="2" t="inlineStr">
        <is>
          <t>дрель безударная</t>
        </is>
      </c>
      <c r="H3071" s="2" t="inlineStr">
        <is>
          <t>https://lemanapro.ru/search/?q=%D0%B4%D1%80%D0%B5%D0%BB%D1%8C+%D0%B1%D0%B5%D0%B7%D1%83%D0%B4%D0%B0%D1%80%D0%BD%D0%B0%D1%8F</t>
        </is>
      </c>
      <c r="I3071" s="2" t="inlineStr">
        <is>
          <t>product_page_or_listing</t>
        </is>
      </c>
      <c r="J3071" s="2" t="n">
        <v>1</v>
      </c>
      <c r="K3071" s="2" t="inlineStr">
        <is>
          <t>Дрель-шуруповерт сетевая Зубр ДШ-М1-400-2 К, 400 Вт</t>
        </is>
      </c>
      <c r="L3071" s="5" t="n">
        <v>3404</v>
      </c>
      <c r="M3071" s="2" t="inlineStr">
        <is>
          <t>https://lemanapro.ru/product/drel-shurupovert-setevaya-zubr-dsh-m1-400-2-k-90289982</t>
        </is>
      </c>
      <c r="N3071" s="2" t="n"/>
      <c r="O3071" s="2" t="n"/>
      <c r="P3071" s="2" t="n"/>
      <c r="Q3071" s="2" t="n"/>
      <c r="R3071" s="2" t="inlineStr">
        <is>
          <t>auto:card-prefill</t>
        </is>
      </c>
      <c r="S3071" s="2" t="inlineStr">
        <is>
          <t>in_progress</t>
        </is>
      </c>
      <c r="T3071" s="2" t="inlineStr">
        <is>
          <t>AUTO PREFILL — requires manual review; css:[data-qa="product"], [data-qa="product-card"], [data-qa="products-list"] [57]</t>
        </is>
      </c>
    </row>
    <row r="3072" hidden="1" ht="43.2" customHeight="1">
      <c r="A3072" s="2" t="n">
        <v>3187</v>
      </c>
      <c r="B3072" s="2" t="inlineStr">
        <is>
          <t>dind-lemanapro.ru-f0cfe5397616c775</t>
        </is>
      </c>
      <c r="C3072" s="3" t="inlineStr">
        <is>
          <t>html/lemanapro.ru-run-none1.html</t>
        </is>
      </c>
      <c r="D3072" s="2" t="inlineStr">
        <is>
          <t>auto-0039658ba08b0165</t>
        </is>
      </c>
      <c r="E3072" s="2" t="inlineStr">
        <is>
          <t>lemanapro.ru</t>
        </is>
      </c>
      <c r="F3072" s="2" t="n"/>
      <c r="G3072" s="2" t="inlineStr">
        <is>
          <t>дрель безударная</t>
        </is>
      </c>
      <c r="H3072" s="2" t="inlineStr">
        <is>
          <t>https://lemanapro.ru/search/?q=%D0%B4%D1%80%D0%B5%D0%BB%D1%8C+%D0%B1%D0%B5%D0%B7%D1%83%D0%B4%D0%B0%D1%80%D0%BD%D0%B0%D1%8F</t>
        </is>
      </c>
      <c r="I3072" s="2" t="inlineStr">
        <is>
          <t>product_page_or_listing</t>
        </is>
      </c>
      <c r="J3072" s="2" t="n">
        <v>1</v>
      </c>
      <c r="K3072" s="2" t="inlineStr">
        <is>
          <t>Дрель сетевая Зубр ЗД-П421 ЭР, 420 Вт</t>
        </is>
      </c>
      <c r="L3072" s="5" t="n">
        <v>3398</v>
      </c>
      <c r="M3072" s="2" t="inlineStr">
        <is>
          <t>https://lemanapro.ru/product/drel-setevaya-zubr-zd-p421-er-90295932</t>
        </is>
      </c>
      <c r="N3072" s="2" t="n"/>
      <c r="O3072" s="2" t="n"/>
      <c r="P3072" s="2" t="n"/>
      <c r="Q3072" s="2" t="n"/>
      <c r="R3072" s="2" t="inlineStr">
        <is>
          <t>auto:card-prefill</t>
        </is>
      </c>
      <c r="S3072" s="2" t="inlineStr">
        <is>
          <t>in_progress</t>
        </is>
      </c>
      <c r="T3072" s="2" t="inlineStr">
        <is>
          <t>AUTO PREFILL — requires manual review; css:[data-qa="product"], [data-qa="product-card"], [data-qa="products-list"] [58]</t>
        </is>
      </c>
    </row>
    <row r="3073" hidden="1" ht="43.2" customHeight="1">
      <c r="A3073" s="2" t="n">
        <v>3188</v>
      </c>
      <c r="B3073" s="2" t="inlineStr">
        <is>
          <t>dind-lemanapro.ru-f0cfe5397616c775</t>
        </is>
      </c>
      <c r="C3073" s="3" t="inlineStr">
        <is>
          <t>html/lemanapro.ru-run-none1.html</t>
        </is>
      </c>
      <c r="D3073" s="2" t="inlineStr">
        <is>
          <t>auto-be7e3618a7f8a873</t>
        </is>
      </c>
      <c r="E3073" s="2" t="inlineStr">
        <is>
          <t>lemanapro.ru</t>
        </is>
      </c>
      <c r="F3073" s="2" t="n"/>
      <c r="G3073" s="2" t="inlineStr">
        <is>
          <t>дрель безударная</t>
        </is>
      </c>
      <c r="H3073" s="2" t="inlineStr">
        <is>
          <t>https://lemanapro.ru/search/?q=%D0%B4%D1%80%D0%B5%D0%BB%D1%8C+%D0%B1%D0%B5%D0%B7%D1%83%D0%B4%D0%B0%D1%80%D0%BD%D0%B0%D1%8F</t>
        </is>
      </c>
      <c r="I3073" s="2" t="inlineStr">
        <is>
          <t>product_page_or_listing</t>
        </is>
      </c>
      <c r="J3073" s="2" t="n">
        <v>1</v>
      </c>
      <c r="K3073" s="2" t="inlineStr">
        <is>
          <t>Дрель-шуруповерт аккумуляторная Steher CD-40, 20 В Li-Ion без АКБ и ЗУ</t>
        </is>
      </c>
      <c r="L3073" s="5" t="n">
        <v>2006</v>
      </c>
      <c r="M3073" s="2" t="inlineStr">
        <is>
          <t>https://lemanapro.ru/product/drel-shurupovert-akkumulyatornaya-steher-cd-40-92687016</t>
        </is>
      </c>
      <c r="N3073" s="2" t="n"/>
      <c r="O3073" s="2" t="n"/>
      <c r="P3073" s="2" t="n"/>
      <c r="Q3073" s="2" t="n"/>
      <c r="R3073" s="2" t="inlineStr">
        <is>
          <t>auto:card-prefill</t>
        </is>
      </c>
      <c r="S3073" s="2" t="inlineStr">
        <is>
          <t>in_progress</t>
        </is>
      </c>
      <c r="T3073" s="2" t="inlineStr">
        <is>
          <t>AUTO PREFILL — requires manual review; css:[data-qa="product"], [data-qa="product-card"], [data-qa="products-list"] [59]</t>
        </is>
      </c>
    </row>
    <row r="3074" hidden="1" ht="43.2" customHeight="1">
      <c r="A3074" s="2" t="n">
        <v>3189</v>
      </c>
      <c r="B3074" s="2" t="inlineStr">
        <is>
          <t>dind-lemanapro.ru-f0cfe5397616c775</t>
        </is>
      </c>
      <c r="C3074" s="3" t="inlineStr">
        <is>
          <t>html/lemanapro.ru-run-none1.html</t>
        </is>
      </c>
      <c r="D3074" s="2" t="inlineStr">
        <is>
          <t>auto-58b1af7786687069</t>
        </is>
      </c>
      <c r="E3074" s="2" t="inlineStr">
        <is>
          <t>lemanapro.ru</t>
        </is>
      </c>
      <c r="F3074" s="2" t="n"/>
      <c r="G3074" s="2" t="inlineStr">
        <is>
          <t>дрель безударная</t>
        </is>
      </c>
      <c r="H3074" s="2" t="inlineStr">
        <is>
          <t>https://lemanapro.ru/search/?q=%D0%B4%D1%80%D0%B5%D0%BB%D1%8C+%D0%B1%D0%B5%D0%B7%D1%83%D0%B4%D0%B0%D1%80%D0%BD%D0%B0%D1%8F</t>
        </is>
      </c>
      <c r="I3074" s="2" t="inlineStr">
        <is>
          <t>product_page_or_listing</t>
        </is>
      </c>
      <c r="J3074" s="2" t="n">
        <v>1</v>
      </c>
      <c r="K3074" s="2" t="inlineStr">
        <is>
          <t>Дрель-шуруповерт аккумуляторная бесщеточная Skil DL6300, 20 В Li-Ion 0x0 Ач</t>
        </is>
      </c>
      <c r="L3074" s="5" t="n">
        <v>9990</v>
      </c>
      <c r="M3074" s="2" t="inlineStr">
        <is>
          <t>https://lemanapro.ru/product/drel-shurupovert-akkumulyatornaya-besshchetochnaya-skil-dl6300-92901747</t>
        </is>
      </c>
      <c r="N3074" s="2" t="n"/>
      <c r="O3074" s="2" t="n"/>
      <c r="P3074" s="2" t="n"/>
      <c r="Q3074" s="2" t="n"/>
      <c r="R3074" s="2" t="inlineStr">
        <is>
          <t>auto:card-prefill</t>
        </is>
      </c>
      <c r="S3074" s="2" t="inlineStr">
        <is>
          <t>in_progress</t>
        </is>
      </c>
      <c r="T3074" s="2" t="inlineStr">
        <is>
          <t>AUTO PREFILL — requires manual review; css:[data-qa="product"], [data-qa="product-card"], [data-qa="products-list"] [60]</t>
        </is>
      </c>
    </row>
    <row r="3075" hidden="1" ht="43.2" customHeight="1">
      <c r="A3075" s="2" t="n">
        <v>126</v>
      </c>
      <c r="B3075" s="2" t="inlineStr">
        <is>
          <t>dind-lemanapro.ru-cf598f1239ed8afe</t>
        </is>
      </c>
      <c r="C3075" s="3" t="inlineStr">
        <is>
          <t>html/lemanapro.ru-run-none2.html</t>
        </is>
      </c>
      <c r="D3075" s="2" t="inlineStr">
        <is>
          <t>auto-09adbd599a683981</t>
        </is>
      </c>
      <c r="E3075" s="2" t="inlineStr">
        <is>
          <t>lemanapro.ru</t>
        </is>
      </c>
      <c r="F3075" s="2" t="n"/>
      <c r="G3075" s="2" t="inlineStr">
        <is>
          <t>дрель безударная</t>
        </is>
      </c>
      <c r="H3075" s="2" t="inlineStr">
        <is>
          <t>https://lemanapro.ru/search/?q=%D0%B4%D1%80%D0%B5%D0%BB%D1%8C+%D0%B1%D0%B5%D0%B7%D1%83%D0%B4%D0%B0%D1%80%D0%BD%D0%B0%D1%8F</t>
        </is>
      </c>
      <c r="I3075" s="2" t="inlineStr">
        <is>
          <t>product_page_or_listing</t>
        </is>
      </c>
      <c r="J3075" s="2" t="n">
        <v>1</v>
      </c>
      <c r="K3075" s="2" t="inlineStr">
        <is>
          <t>Дрель сетевая безударная Makita 6413, 450 Вт</t>
        </is>
      </c>
      <c r="L3075" s="5" t="n">
        <v>6190</v>
      </c>
      <c r="M3075" s="2" t="inlineStr">
        <is>
          <t>https://lemanapro.ru/product/drel-setevaya-bezudarnaya-makita-6413-15082483</t>
        </is>
      </c>
      <c r="N3075" s="2" t="n"/>
      <c r="O3075" s="2" t="n"/>
      <c r="P3075" s="2" t="n"/>
      <c r="Q3075" s="2" t="n"/>
      <c r="R3075" s="2" t="inlineStr">
        <is>
          <t>auto:card-prefill</t>
        </is>
      </c>
      <c r="S3075" s="2" t="inlineStr">
        <is>
          <t>in_progress</t>
        </is>
      </c>
      <c r="T3075" s="2" t="inlineStr">
        <is>
          <t>AUTO PREFILL — requires manual review; css:[data-qa="product"], [data-qa="product-card"], [data-qa="products-list"] [1]</t>
        </is>
      </c>
    </row>
    <row r="3076" hidden="1" ht="43.2" customHeight="1">
      <c r="A3076" s="2" t="n">
        <v>3190</v>
      </c>
      <c r="B3076" s="2" t="inlineStr">
        <is>
          <t>dind-lemanapro.ru-cf598f1239ed8afe</t>
        </is>
      </c>
      <c r="C3076" s="3" t="inlineStr">
        <is>
          <t>html/lemanapro.ru-run-none2.html</t>
        </is>
      </c>
      <c r="D3076" s="2" t="inlineStr">
        <is>
          <t>auto-ffe91845d525468f</t>
        </is>
      </c>
      <c r="E3076" s="2" t="inlineStr">
        <is>
          <t>lemanapro.ru</t>
        </is>
      </c>
      <c r="F3076" s="2" t="n"/>
      <c r="G3076" s="2" t="inlineStr">
        <is>
          <t>дрель безударная</t>
        </is>
      </c>
      <c r="H3076" s="2" t="inlineStr">
        <is>
          <t>https://lemanapro.ru/search/?q=%D0%B4%D1%80%D0%B5%D0%BB%D1%8C+%D0%B1%D0%B5%D0%B7%D1%83%D0%B4%D0%B0%D1%80%D0%BD%D0%B0%D1%8F</t>
        </is>
      </c>
      <c r="I3076" s="2" t="inlineStr">
        <is>
          <t>product_page_or_listing</t>
        </is>
      </c>
      <c r="J3076" s="2" t="n">
        <v>1</v>
      </c>
      <c r="K3076" s="2" t="inlineStr">
        <is>
          <t>Дрель сетевая Fit 80016, 300 Вт</t>
        </is>
      </c>
      <c r="L3076" s="5" t="n">
        <v>4060</v>
      </c>
      <c r="M3076" s="2" t="inlineStr">
        <is>
          <t>https://lemanapro.ru/product/drel-setevaya-fit-80016-92841317</t>
        </is>
      </c>
      <c r="N3076" s="2" t="n"/>
      <c r="O3076" s="2" t="n"/>
      <c r="P3076" s="2" t="n"/>
      <c r="Q3076" s="2" t="n"/>
      <c r="R3076" s="2" t="inlineStr">
        <is>
          <t>auto:card-prefill</t>
        </is>
      </c>
      <c r="S3076" s="2" t="inlineStr">
        <is>
          <t>in_progress</t>
        </is>
      </c>
      <c r="T3076" s="2" t="inlineStr">
        <is>
          <t>AUTO PREFILL — requires manual review; css:[data-qa="product"], [data-qa="product-card"], [data-qa="products-list"] [2]</t>
        </is>
      </c>
    </row>
    <row r="3077" hidden="1" ht="43.2" customHeight="1">
      <c r="A3077" s="2" t="n">
        <v>3191</v>
      </c>
      <c r="B3077" s="2" t="inlineStr">
        <is>
          <t>dind-lemanapro.ru-cf598f1239ed8afe</t>
        </is>
      </c>
      <c r="C3077" s="3" t="inlineStr">
        <is>
          <t>html/lemanapro.ru-run-none2.html</t>
        </is>
      </c>
      <c r="D3077" s="2" t="inlineStr">
        <is>
          <t>auto-ace398dee51fdd7f</t>
        </is>
      </c>
      <c r="E3077" s="2" t="inlineStr">
        <is>
          <t>lemanapro.ru</t>
        </is>
      </c>
      <c r="F3077" s="2" t="n"/>
      <c r="G3077" s="2" t="inlineStr">
        <is>
          <t>дрель безударная</t>
        </is>
      </c>
      <c r="H3077" s="2" t="inlineStr">
        <is>
          <t>https://lemanapro.ru/search/?q=%D0%B4%D1%80%D0%B5%D0%BB%D1%8C+%D0%B1%D0%B5%D0%B7%D1%83%D0%B4%D0%B0%D1%80%D0%BD%D0%B0%D1%8F</t>
        </is>
      </c>
      <c r="I3077" s="2" t="inlineStr">
        <is>
          <t>product_page_or_listing</t>
        </is>
      </c>
      <c r="J3077" s="2" t="n">
        <v>1</v>
      </c>
      <c r="K3077" s="2" t="inlineStr">
        <is>
          <t>Дрель сетевая Fit 80017, 280 Вт</t>
        </is>
      </c>
      <c r="L3077" s="5" t="n">
        <v>4640</v>
      </c>
      <c r="M3077" s="2" t="inlineStr">
        <is>
          <t>https://lemanapro.ru/product/drel-setevaya-fit-80017-92841318</t>
        </is>
      </c>
      <c r="N3077" s="2" t="n"/>
      <c r="O3077" s="2" t="n"/>
      <c r="P3077" s="2" t="n"/>
      <c r="Q3077" s="2" t="n"/>
      <c r="R3077" s="2" t="inlineStr">
        <is>
          <t>auto:card-prefill</t>
        </is>
      </c>
      <c r="S3077" s="2" t="inlineStr">
        <is>
          <t>in_progress</t>
        </is>
      </c>
      <c r="T3077" s="2" t="inlineStr">
        <is>
          <t>AUTO PREFILL — requires manual review; css:[data-qa="product"], [data-qa="product-card"], [data-qa="products-list"] [3]</t>
        </is>
      </c>
    </row>
    <row r="3078" hidden="1" ht="43.2" customHeight="1">
      <c r="A3078" s="2" t="n">
        <v>3192</v>
      </c>
      <c r="B3078" s="2" t="inlineStr">
        <is>
          <t>dind-lemanapro.ru-cf598f1239ed8afe</t>
        </is>
      </c>
      <c r="C3078" s="3" t="inlineStr">
        <is>
          <t>html/lemanapro.ru-run-none2.html</t>
        </is>
      </c>
      <c r="D3078" s="2" t="inlineStr">
        <is>
          <t>auto-053049078adfd53a</t>
        </is>
      </c>
      <c r="E3078" s="2" t="inlineStr">
        <is>
          <t>lemanapro.ru</t>
        </is>
      </c>
      <c r="F3078" s="2" t="n"/>
      <c r="G3078" s="2" t="inlineStr">
        <is>
          <t>дрель безударная</t>
        </is>
      </c>
      <c r="H3078" s="2" t="inlineStr">
        <is>
          <t>https://lemanapro.ru/search/?q=%D0%B4%D1%80%D0%B5%D0%BB%D1%8C+%D0%B1%D0%B5%D0%B7%D1%83%D0%B4%D0%B0%D1%80%D0%BD%D0%B0%D1%8F</t>
        </is>
      </c>
      <c r="I3078" s="2" t="inlineStr">
        <is>
          <t>product_page_or_listing</t>
        </is>
      </c>
      <c r="J3078" s="2" t="n">
        <v>1</v>
      </c>
      <c r="K3078" s="2" t="inlineStr">
        <is>
          <t>Дрель сетевая Вихрь Ду-500, 500 Вт</t>
        </is>
      </c>
      <c r="L3078" s="5" t="n">
        <v>2990</v>
      </c>
      <c r="M3078" s="2" t="inlineStr">
        <is>
          <t>https://lemanapro.ru/product/drel-setevaya-vihr-du-500-92878817</t>
        </is>
      </c>
      <c r="N3078" s="2" t="n"/>
      <c r="O3078" s="2" t="n"/>
      <c r="P3078" s="2" t="n"/>
      <c r="Q3078" s="2" t="n"/>
      <c r="R3078" s="2" t="inlineStr">
        <is>
          <t>auto:card-prefill</t>
        </is>
      </c>
      <c r="S3078" s="2" t="inlineStr">
        <is>
          <t>in_progress</t>
        </is>
      </c>
      <c r="T3078" s="2" t="inlineStr">
        <is>
          <t>AUTO PREFILL — requires manual review; css:[data-qa="product"], [data-qa="product-card"], [data-qa="products-list"] [4]</t>
        </is>
      </c>
    </row>
    <row r="3079" hidden="1" ht="43.2" customHeight="1">
      <c r="A3079" s="2" t="n">
        <v>3193</v>
      </c>
      <c r="B3079" s="2" t="inlineStr">
        <is>
          <t>dind-lemanapro.ru-cf598f1239ed8afe</t>
        </is>
      </c>
      <c r="C3079" s="3" t="inlineStr">
        <is>
          <t>html/lemanapro.ru-run-none2.html</t>
        </is>
      </c>
      <c r="D3079" s="2" t="inlineStr">
        <is>
          <t>auto-c6bbed51e0dd9cce</t>
        </is>
      </c>
      <c r="E3079" s="2" t="inlineStr">
        <is>
          <t>lemanapro.ru</t>
        </is>
      </c>
      <c r="F3079" s="2" t="n"/>
      <c r="G3079" s="2" t="inlineStr">
        <is>
          <t>дрель безударная</t>
        </is>
      </c>
      <c r="H3079" s="2" t="inlineStr">
        <is>
          <t>https://lemanapro.ru/search/?q=%D0%B4%D1%80%D0%B5%D0%BB%D1%8C+%D0%B1%D0%B5%D0%B7%D1%83%D0%B4%D0%B0%D1%80%D0%BD%D0%B0%D1%8F</t>
        </is>
      </c>
      <c r="I3079" s="2" t="inlineStr">
        <is>
          <t>product_page_or_listing</t>
        </is>
      </c>
      <c r="J3079" s="2" t="n">
        <v>1</v>
      </c>
      <c r="K3079" s="2" t="inlineStr">
        <is>
          <t>Дрель сетевая Deli DL-DZ10-E3, 500 Вт</t>
        </is>
      </c>
      <c r="L3079" s="5" t="n">
        <v>2650</v>
      </c>
      <c r="M3079" s="2" t="inlineStr">
        <is>
          <t>https://lemanapro.ru/product/drel-setevaya-deli-dl-dz10-e3-92738988</t>
        </is>
      </c>
      <c r="N3079" s="2" t="n"/>
      <c r="O3079" s="2" t="n"/>
      <c r="P3079" s="2" t="n"/>
      <c r="Q3079" s="2" t="n"/>
      <c r="R3079" s="2" t="inlineStr">
        <is>
          <t>auto:card-prefill</t>
        </is>
      </c>
      <c r="S3079" s="2" t="inlineStr">
        <is>
          <t>in_progress</t>
        </is>
      </c>
      <c r="T3079" s="2" t="inlineStr">
        <is>
          <t>AUTO PREFILL — requires manual review; css:[data-qa="product"], [data-qa="product-card"], [data-qa="products-list"] [5]</t>
        </is>
      </c>
    </row>
    <row r="3080" hidden="1" ht="43.2" customHeight="1">
      <c r="A3080" s="2" t="n">
        <v>3194</v>
      </c>
      <c r="B3080" s="2" t="inlineStr">
        <is>
          <t>dind-lemanapro.ru-cf598f1239ed8afe</t>
        </is>
      </c>
      <c r="C3080" s="3" t="inlineStr">
        <is>
          <t>html/lemanapro.ru-run-none2.html</t>
        </is>
      </c>
      <c r="D3080" s="2" t="inlineStr">
        <is>
          <t>auto-5db6cff820d55f82</t>
        </is>
      </c>
      <c r="E3080" s="2" t="inlineStr">
        <is>
          <t>lemanapro.ru</t>
        </is>
      </c>
      <c r="F3080" s="2" t="n"/>
      <c r="G3080" s="2" t="inlineStr">
        <is>
          <t>дрель безударная</t>
        </is>
      </c>
      <c r="H3080" s="2" t="inlineStr">
        <is>
          <t>https://lemanapro.ru/search/?q=%D0%B4%D1%80%D0%B5%D0%BB%D1%8C+%D0%B1%D0%B5%D0%B7%D1%83%D0%B4%D0%B0%D1%80%D0%BD%D0%B0%D1%8F</t>
        </is>
      </c>
      <c r="I3080" s="2" t="inlineStr">
        <is>
          <t>product_page_or_listing</t>
        </is>
      </c>
      <c r="J3080" s="2" t="n">
        <v>1</v>
      </c>
      <c r="K3080" s="2" t="inlineStr">
        <is>
          <t>Дрель сетевая Deli DL-DZ10-E2, 500 Вт</t>
        </is>
      </c>
      <c r="L3080" s="5" t="n">
        <v>2550</v>
      </c>
      <c r="M3080" s="2" t="inlineStr">
        <is>
          <t>https://lemanapro.ru/product/drel-setevaya-deli-dl-dz10-e2-92738987</t>
        </is>
      </c>
      <c r="N3080" s="2" t="n"/>
      <c r="O3080" s="2" t="n"/>
      <c r="P3080" s="2" t="n"/>
      <c r="Q3080" s="2" t="n"/>
      <c r="R3080" s="2" t="inlineStr">
        <is>
          <t>auto:card-prefill</t>
        </is>
      </c>
      <c r="S3080" s="2" t="inlineStr">
        <is>
          <t>in_progress</t>
        </is>
      </c>
      <c r="T3080" s="2" t="inlineStr">
        <is>
          <t>AUTO PREFILL — requires manual review; css:[data-qa="product"], [data-qa="product-card"], [data-qa="products-list"] [6]</t>
        </is>
      </c>
    </row>
    <row r="3081" hidden="1" ht="43.2" customHeight="1">
      <c r="A3081" s="2" t="n">
        <v>3195</v>
      </c>
      <c r="B3081" s="2" t="inlineStr">
        <is>
          <t>dind-lemanapro.ru-cf598f1239ed8afe</t>
        </is>
      </c>
      <c r="C3081" s="3" t="inlineStr">
        <is>
          <t>html/lemanapro.ru-run-none2.html</t>
        </is>
      </c>
      <c r="D3081" s="2" t="inlineStr">
        <is>
          <t>auto-954ba14d06df5b4e</t>
        </is>
      </c>
      <c r="E3081" s="2" t="inlineStr">
        <is>
          <t>lemanapro.ru</t>
        </is>
      </c>
      <c r="F3081" s="2" t="n"/>
      <c r="G3081" s="2" t="inlineStr">
        <is>
          <t>дрель безударная</t>
        </is>
      </c>
      <c r="H3081" s="2" t="inlineStr">
        <is>
          <t>https://lemanapro.ru/search/?q=%D0%B4%D1%80%D0%B5%D0%BB%D1%8C+%D0%B1%D0%B5%D0%B7%D1%83%D0%B4%D0%B0%D1%80%D0%BD%D0%B0%D1%8F</t>
        </is>
      </c>
      <c r="I3081" s="2" t="inlineStr">
        <is>
          <t>product_page_or_listing</t>
        </is>
      </c>
      <c r="J3081" s="2" t="n">
        <v>1</v>
      </c>
      <c r="K3081" s="2" t="inlineStr">
        <is>
          <t>Дрель сетевая Deli DE-DZ10-1E, 500 Вт</t>
        </is>
      </c>
      <c r="L3081" s="5" t="n">
        <v>3390</v>
      </c>
      <c r="M3081" s="2" t="inlineStr">
        <is>
          <t>https://lemanapro.ru/product/drel-setevaya-deli-de-dz10-1e-92738990</t>
        </is>
      </c>
      <c r="N3081" s="2" t="n"/>
      <c r="O3081" s="2" t="n"/>
      <c r="P3081" s="2" t="n"/>
      <c r="Q3081" s="2" t="n"/>
      <c r="R3081" s="2" t="inlineStr">
        <is>
          <t>auto:card-prefill</t>
        </is>
      </c>
      <c r="S3081" s="2" t="inlineStr">
        <is>
          <t>in_progress</t>
        </is>
      </c>
      <c r="T3081" s="2" t="inlineStr">
        <is>
          <t>AUTO PREFILL — requires manual review; css:[data-qa="product"], [data-qa="product-card"], [data-qa="products-list"] [7]</t>
        </is>
      </c>
    </row>
    <row r="3082" hidden="1" ht="43.2" customHeight="1">
      <c r="A3082" s="2" t="n">
        <v>3196</v>
      </c>
      <c r="B3082" s="2" t="inlineStr">
        <is>
          <t>dind-lemanapro.ru-cf598f1239ed8afe</t>
        </is>
      </c>
      <c r="C3082" s="3" t="inlineStr">
        <is>
          <t>html/lemanapro.ru-run-none2.html</t>
        </is>
      </c>
      <c r="D3082" s="2" t="inlineStr">
        <is>
          <t>auto-8cd98a1446ba7676</t>
        </is>
      </c>
      <c r="E3082" s="2" t="inlineStr">
        <is>
          <t>lemanapro.ru</t>
        </is>
      </c>
      <c r="F3082" s="2" t="n"/>
      <c r="G3082" s="2" t="inlineStr">
        <is>
          <t>дрель безударная</t>
        </is>
      </c>
      <c r="H3082" s="2" t="inlineStr">
        <is>
          <t>https://lemanapro.ru/search/?q=%D0%B4%D1%80%D0%B5%D0%BB%D1%8C+%D0%B1%D0%B5%D0%B7%D1%83%D0%B4%D0%B0%D1%80%D0%BD%D0%B0%D1%8F</t>
        </is>
      </c>
      <c r="I3082" s="2" t="inlineStr">
        <is>
          <t>product_page_or_listing</t>
        </is>
      </c>
      <c r="J3082" s="2" t="n">
        <v>1</v>
      </c>
      <c r="K3082" s="2" t="inlineStr">
        <is>
          <t>Дрель-шуруповерт сетевая Deko DKD500, 500 Вт</t>
        </is>
      </c>
      <c r="L3082" s="5" t="n">
        <v>1670</v>
      </c>
      <c r="M3082" s="2" t="inlineStr">
        <is>
          <t>https://lemanapro.ru/product/drel-shurupovert-setevaya-deko-dkd500-89458197</t>
        </is>
      </c>
      <c r="N3082" s="2" t="n"/>
      <c r="O3082" s="2" t="n"/>
      <c r="P3082" s="2" t="n"/>
      <c r="Q3082" s="2" t="n"/>
      <c r="R3082" s="2" t="inlineStr">
        <is>
          <t>auto:card-prefill</t>
        </is>
      </c>
      <c r="S3082" s="2" t="inlineStr">
        <is>
          <t>in_progress</t>
        </is>
      </c>
      <c r="T3082" s="2" t="inlineStr">
        <is>
          <t>AUTO PREFILL — requires manual review; css:[data-qa="product"], [data-qa="product-card"], [data-qa="products-list"] [8]</t>
        </is>
      </c>
    </row>
    <row r="3083" hidden="1" ht="43.2" customHeight="1">
      <c r="A3083" s="2" t="n">
        <v>3197</v>
      </c>
      <c r="B3083" s="2" t="inlineStr">
        <is>
          <t>dind-lemanapro.ru-cf598f1239ed8afe</t>
        </is>
      </c>
      <c r="C3083" s="3" t="inlineStr">
        <is>
          <t>html/lemanapro.ru-run-none2.html</t>
        </is>
      </c>
      <c r="D3083" s="2" t="inlineStr">
        <is>
          <t>auto-4e1f9705c2d8e38b</t>
        </is>
      </c>
      <c r="E3083" s="2" t="inlineStr">
        <is>
          <t>lemanapro.ru</t>
        </is>
      </c>
      <c r="F3083" s="2" t="n"/>
      <c r="G3083" s="2" t="inlineStr">
        <is>
          <t>дрель безударная</t>
        </is>
      </c>
      <c r="H3083" s="2" t="inlineStr">
        <is>
          <t>https://lemanapro.ru/search/?q=%D0%B4%D1%80%D0%B5%D0%BB%D1%8C+%D0%B1%D0%B5%D0%B7%D1%83%D0%B4%D0%B0%D1%80%D0%BD%D0%B0%D1%8F</t>
        </is>
      </c>
      <c r="I3083" s="2" t="inlineStr">
        <is>
          <t>product_page_or_listing</t>
        </is>
      </c>
      <c r="J3083" s="2" t="n">
        <v>1</v>
      </c>
      <c r="K3083" s="2" t="inlineStr">
        <is>
          <t>Дрель-шуруповерт аккумуляторная Denzel 26121, 18 В Li-Ion 2x2 Ач</t>
        </is>
      </c>
      <c r="L3083" s="5" t="n">
        <v>18250</v>
      </c>
      <c r="M3083" s="2" t="inlineStr">
        <is>
          <t>https://lemanapro.ru/product/drel-shurupovert-akkumulyatornaya-denzel-26121-91363991</t>
        </is>
      </c>
      <c r="N3083" s="2" t="n"/>
      <c r="O3083" s="2" t="n"/>
      <c r="P3083" s="2" t="n"/>
      <c r="Q3083" s="2" t="n"/>
      <c r="R3083" s="2" t="inlineStr">
        <is>
          <t>auto:card-prefill</t>
        </is>
      </c>
      <c r="S3083" s="2" t="inlineStr">
        <is>
          <t>in_progress</t>
        </is>
      </c>
      <c r="T3083" s="2" t="inlineStr">
        <is>
          <t>AUTO PREFILL — requires manual review; css:[data-qa="product"], [data-qa="product-card"], [data-qa="products-list"] [9]</t>
        </is>
      </c>
    </row>
    <row r="3084" hidden="1" ht="43.2" customHeight="1">
      <c r="A3084" s="2" t="n">
        <v>3198</v>
      </c>
      <c r="B3084" s="2" t="inlineStr">
        <is>
          <t>dind-lemanapro.ru-cf598f1239ed8afe</t>
        </is>
      </c>
      <c r="C3084" s="3" t="inlineStr">
        <is>
          <t>html/lemanapro.ru-run-none2.html</t>
        </is>
      </c>
      <c r="D3084" s="2" t="inlineStr">
        <is>
          <t>auto-b52b595f5aea886a</t>
        </is>
      </c>
      <c r="E3084" s="2" t="inlineStr">
        <is>
          <t>lemanapro.ru</t>
        </is>
      </c>
      <c r="F3084" s="2" t="n"/>
      <c r="G3084" s="2" t="inlineStr">
        <is>
          <t>дрель безударная</t>
        </is>
      </c>
      <c r="H3084" s="2" t="inlineStr">
        <is>
          <t>https://lemanapro.ru/search/?q=%D0%B4%D1%80%D0%B5%D0%BB%D1%8C+%D0%B1%D0%B5%D0%B7%D1%83%D0%B4%D0%B0%D1%80%D0%BD%D0%B0%D1%8F</t>
        </is>
      </c>
      <c r="I3084" s="2" t="inlineStr">
        <is>
          <t>product_page_or_listing</t>
        </is>
      </c>
      <c r="J3084" s="2" t="n">
        <v>1</v>
      </c>
      <c r="K3084" s="2" t="inlineStr">
        <is>
          <t>Дрель аккумуляторная Hammer ACD18BS 18В 2x2Ач</t>
        </is>
      </c>
      <c r="L3084" s="5" t="n">
        <v>4340</v>
      </c>
      <c r="M3084" s="2" t="inlineStr">
        <is>
          <t>https://lemanapro.ru/product/drel-akkumulyatornaya-hammer-acd18bs-18v-2x2ach-98268316</t>
        </is>
      </c>
      <c r="N3084" s="2" t="n"/>
      <c r="O3084" s="2" t="n"/>
      <c r="P3084" s="2" t="n"/>
      <c r="Q3084" s="2" t="n"/>
      <c r="R3084" s="2" t="inlineStr">
        <is>
          <t>auto:card-prefill</t>
        </is>
      </c>
      <c r="S3084" s="2" t="inlineStr">
        <is>
          <t>in_progress</t>
        </is>
      </c>
      <c r="T3084" s="2" t="inlineStr">
        <is>
          <t>AUTO PREFILL — requires manual review; css:[data-qa="product"], [data-qa="product-card"], [data-qa="products-list"] [10]</t>
        </is>
      </c>
    </row>
    <row r="3085" hidden="1" ht="43.2" customHeight="1">
      <c r="A3085" s="2" t="n">
        <v>3199</v>
      </c>
      <c r="B3085" s="2" t="inlineStr">
        <is>
          <t>dind-lemanapro.ru-cf598f1239ed8afe</t>
        </is>
      </c>
      <c r="C3085" s="3" t="inlineStr">
        <is>
          <t>html/lemanapro.ru-run-none2.html</t>
        </is>
      </c>
      <c r="D3085" s="2" t="inlineStr">
        <is>
          <t>auto-a45e9a04dffd4fbb</t>
        </is>
      </c>
      <c r="E3085" s="2" t="inlineStr">
        <is>
          <t>lemanapro.ru</t>
        </is>
      </c>
      <c r="F3085" s="2" t="n"/>
      <c r="G3085" s="2" t="inlineStr">
        <is>
          <t>дрель безударная</t>
        </is>
      </c>
      <c r="H3085" s="2" t="inlineStr">
        <is>
          <t>https://lemanapro.ru/search/?q=%D0%B4%D1%80%D0%B5%D0%BB%D1%8C+%D0%B1%D0%B5%D0%B7%D1%83%D0%B4%D0%B0%D1%80%D0%BD%D0%B0%D1%8F</t>
        </is>
      </c>
      <c r="I3085" s="2" t="inlineStr">
        <is>
          <t>product_page_or_listing</t>
        </is>
      </c>
      <c r="J3085" s="2" t="n">
        <v>1</v>
      </c>
      <c r="K3085" s="2" t="inlineStr">
        <is>
          <t>Дрель-шуруповерт аккумуляторная бесщеточная Patriot BR367LIBL, 12 В Li-Ion 2x2 Ач</t>
        </is>
      </c>
      <c r="L3085" s="5" t="n">
        <v>2730</v>
      </c>
      <c r="M3085" s="2" t="inlineStr">
        <is>
          <t>https://lemanapro.ru/product/drel-shurupovert-akkumulyatornaya-besshchetochnaya-patriot-br367libl-89346122</t>
        </is>
      </c>
      <c r="N3085" s="2" t="n"/>
      <c r="O3085" s="2" t="n"/>
      <c r="P3085" s="2" t="n"/>
      <c r="Q3085" s="2" t="n"/>
      <c r="R3085" s="2" t="inlineStr">
        <is>
          <t>auto:card-prefill</t>
        </is>
      </c>
      <c r="S3085" s="2" t="inlineStr">
        <is>
          <t>in_progress</t>
        </is>
      </c>
      <c r="T3085" s="2" t="inlineStr">
        <is>
          <t>AUTO PREFILL — requires manual review; css:[data-qa="product"], [data-qa="product-card"], [data-qa="products-list"] [11]</t>
        </is>
      </c>
    </row>
    <row r="3086" hidden="1" ht="43.2" customHeight="1">
      <c r="A3086" s="2" t="n">
        <v>3200</v>
      </c>
      <c r="B3086" s="2" t="inlineStr">
        <is>
          <t>dind-lemanapro.ru-cf598f1239ed8afe</t>
        </is>
      </c>
      <c r="C3086" s="3" t="inlineStr">
        <is>
          <t>html/lemanapro.ru-run-none2.html</t>
        </is>
      </c>
      <c r="D3086" s="2" t="inlineStr">
        <is>
          <t>auto-e32252ef33492cd2</t>
        </is>
      </c>
      <c r="E3086" s="2" t="inlineStr">
        <is>
          <t>lemanapro.ru</t>
        </is>
      </c>
      <c r="F3086" s="2" t="n"/>
      <c r="G3086" s="2" t="inlineStr">
        <is>
          <t>дрель безударная</t>
        </is>
      </c>
      <c r="H3086" s="2" t="inlineStr">
        <is>
          <t>https://lemanapro.ru/search/?q=%D0%B4%D1%80%D0%B5%D0%BB%D1%8C+%D0%B1%D0%B5%D0%B7%D1%83%D0%B4%D0%B0%D1%80%D0%BD%D0%B0%D1%8F</t>
        </is>
      </c>
      <c r="I3086" s="2" t="inlineStr">
        <is>
          <t>product_page_or_listing</t>
        </is>
      </c>
      <c r="J3086" s="2" t="n">
        <v>1</v>
      </c>
      <c r="K3086" s="2" t="inlineStr">
        <is>
          <t>Дрель-шуруповерт аккумуляторная Denzel 26116, 18 В Li-Ion 2x2 Ач</t>
        </is>
      </c>
      <c r="L3086" s="5" t="n">
        <v>8830</v>
      </c>
      <c r="M3086" s="2" t="inlineStr">
        <is>
          <t>https://lemanapro.ru/product/drel-shurupovert-akkumulyatornaya-denzel-26116-91363956</t>
        </is>
      </c>
      <c r="N3086" s="2" t="n"/>
      <c r="O3086" s="2" t="n"/>
      <c r="P3086" s="2" t="n"/>
      <c r="Q3086" s="2" t="n"/>
      <c r="R3086" s="2" t="inlineStr">
        <is>
          <t>auto:card-prefill</t>
        </is>
      </c>
      <c r="S3086" s="2" t="inlineStr">
        <is>
          <t>in_progress</t>
        </is>
      </c>
      <c r="T3086" s="2" t="inlineStr">
        <is>
          <t>AUTO PREFILL — requires manual review; css:[data-qa="product"], [data-qa="product-card"], [data-qa="products-list"] [12]</t>
        </is>
      </c>
    </row>
    <row r="3087" hidden="1" ht="43.2" customHeight="1">
      <c r="A3087" s="2" t="n">
        <v>3201</v>
      </c>
      <c r="B3087" s="2" t="inlineStr">
        <is>
          <t>dind-lemanapro.ru-cf598f1239ed8afe</t>
        </is>
      </c>
      <c r="C3087" s="3" t="inlineStr">
        <is>
          <t>html/lemanapro.ru-run-none2.html</t>
        </is>
      </c>
      <c r="D3087" s="2" t="inlineStr">
        <is>
          <t>auto-28245cbff4c6105f</t>
        </is>
      </c>
      <c r="E3087" s="2" t="inlineStr">
        <is>
          <t>lemanapro.ru</t>
        </is>
      </c>
      <c r="F3087" s="2" t="n"/>
      <c r="G3087" s="2" t="inlineStr">
        <is>
          <t>дрель безударная</t>
        </is>
      </c>
      <c r="H3087" s="2" t="inlineStr">
        <is>
          <t>https://lemanapro.ru/search/?q=%D0%B4%D1%80%D0%B5%D0%BB%D1%8C+%D0%B1%D0%B5%D0%B7%D1%83%D0%B4%D0%B0%D1%80%D0%BD%D0%B0%D1%8F</t>
        </is>
      </c>
      <c r="I3087" s="2" t="inlineStr">
        <is>
          <t>product_page_or_listing</t>
        </is>
      </c>
      <c r="J3087" s="2" t="n">
        <v>1</v>
      </c>
      <c r="K3087" s="2" t="inlineStr">
        <is>
          <t>Дрель аккумуляторная Hammer ACD14BS 14.4В 2x2 Ач</t>
        </is>
      </c>
      <c r="L3087" s="5" t="n">
        <v>5215</v>
      </c>
      <c r="M3087" s="2" t="inlineStr">
        <is>
          <t>https://lemanapro.ru/product/drel-akkumulyatornaya-hammer-acd14bs-144v-2x2-ach-98268323</t>
        </is>
      </c>
      <c r="N3087" s="2" t="n"/>
      <c r="O3087" s="2" t="n"/>
      <c r="P3087" s="2" t="n"/>
      <c r="Q3087" s="2" t="n"/>
      <c r="R3087" s="2" t="inlineStr">
        <is>
          <t>auto:card-prefill</t>
        </is>
      </c>
      <c r="S3087" s="2" t="inlineStr">
        <is>
          <t>in_progress</t>
        </is>
      </c>
      <c r="T3087" s="2" t="inlineStr">
        <is>
          <t>AUTO PREFILL — requires manual review; css:[data-qa="product"], [data-qa="product-card"], [data-qa="products-list"] [13]</t>
        </is>
      </c>
    </row>
    <row r="3088" hidden="1" ht="43.2" customHeight="1">
      <c r="A3088" s="2" t="n">
        <v>3202</v>
      </c>
      <c r="B3088" s="2" t="inlineStr">
        <is>
          <t>dind-lemanapro.ru-cf598f1239ed8afe</t>
        </is>
      </c>
      <c r="C3088" s="3" t="inlineStr">
        <is>
          <t>html/lemanapro.ru-run-none2.html</t>
        </is>
      </c>
      <c r="D3088" s="2" t="inlineStr">
        <is>
          <t>auto-06bbe7f94b938755</t>
        </is>
      </c>
      <c r="E3088" s="2" t="inlineStr">
        <is>
          <t>lemanapro.ru</t>
        </is>
      </c>
      <c r="F3088" s="2" t="n"/>
      <c r="G3088" s="2" t="inlineStr">
        <is>
          <t>дрель безударная</t>
        </is>
      </c>
      <c r="H3088" s="2" t="inlineStr">
        <is>
          <t>https://lemanapro.ru/search/?q=%D0%B4%D1%80%D0%B5%D0%BB%D1%8C+%D0%B1%D0%B5%D0%B7%D1%83%D0%B4%D0%B0%D1%80%D0%BD%D0%B0%D1%8F</t>
        </is>
      </c>
      <c r="I3088" s="2" t="inlineStr">
        <is>
          <t>product_page_or_listing</t>
        </is>
      </c>
      <c r="J3088" s="2" t="n">
        <v>1</v>
      </c>
      <c r="K3088" s="2" t="inlineStr">
        <is>
          <t>Дрель-шуруповерт аккумуляторная Hammer ACD12C, 12 В Li-Ion 1.5 Ач</t>
        </is>
      </c>
      <c r="L3088" s="5" t="n">
        <v>2690</v>
      </c>
      <c r="M3088" s="2" t="inlineStr">
        <is>
          <t>https://lemanapro.ru/product/drel-shurupovert-akkumulyatornaya-hammer-acd12c-90761686</t>
        </is>
      </c>
      <c r="N3088" s="2" t="n"/>
      <c r="O3088" s="2" t="n"/>
      <c r="P3088" s="2" t="n"/>
      <c r="Q3088" s="2" t="n"/>
      <c r="R3088" s="2" t="inlineStr">
        <is>
          <t>auto:card-prefill</t>
        </is>
      </c>
      <c r="S3088" s="2" t="inlineStr">
        <is>
          <t>in_progress</t>
        </is>
      </c>
      <c r="T3088" s="2" t="inlineStr">
        <is>
          <t>AUTO PREFILL — requires manual review; css:[data-qa="product"], [data-qa="product-card"], [data-qa="products-list"] [14]</t>
        </is>
      </c>
    </row>
    <row r="3089" hidden="1" ht="43.2" customHeight="1">
      <c r="A3089" s="2" t="n">
        <v>3203</v>
      </c>
      <c r="B3089" s="2" t="inlineStr">
        <is>
          <t>dind-lemanapro.ru-cf598f1239ed8afe</t>
        </is>
      </c>
      <c r="C3089" s="3" t="inlineStr">
        <is>
          <t>html/lemanapro.ru-run-none2.html</t>
        </is>
      </c>
      <c r="D3089" s="2" t="inlineStr">
        <is>
          <t>auto-7ecc57806678c105</t>
        </is>
      </c>
      <c r="E3089" s="2" t="inlineStr">
        <is>
          <t>lemanapro.ru</t>
        </is>
      </c>
      <c r="F3089" s="2" t="n"/>
      <c r="G3089" s="2" t="inlineStr">
        <is>
          <t>дрель безударная</t>
        </is>
      </c>
      <c r="H3089" s="2" t="inlineStr">
        <is>
          <t>https://lemanapro.ru/search/?q=%D0%B4%D1%80%D0%B5%D0%BB%D1%8C+%D0%B1%D0%B5%D0%B7%D1%83%D0%B4%D0%B0%D1%80%D0%BD%D0%B0%D1%8F</t>
        </is>
      </c>
      <c r="I3089" s="2" t="inlineStr">
        <is>
          <t>product_page_or_listing</t>
        </is>
      </c>
      <c r="J3089" s="2" t="n">
        <v>1</v>
      </c>
      <c r="K3089" s="2" t="inlineStr">
        <is>
          <t>Дрель-шуруповерт аккумуляторная Patriot BR 117Li 180301117, 12 В Li-Ion 2x2 Ач</t>
        </is>
      </c>
      <c r="L3089" s="5" t="n">
        <v>3350</v>
      </c>
      <c r="M3089" s="2" t="inlineStr">
        <is>
          <t>https://lemanapro.ru/product/drel-shurupovert-akkumulyatornaya-patriot-br-117li-180301117-93403006</t>
        </is>
      </c>
      <c r="N3089" s="2" t="n"/>
      <c r="O3089" s="2" t="n"/>
      <c r="P3089" s="2" t="n"/>
      <c r="Q3089" s="2" t="n"/>
      <c r="R3089" s="2" t="inlineStr">
        <is>
          <t>auto:card-prefill</t>
        </is>
      </c>
      <c r="S3089" s="2" t="inlineStr">
        <is>
          <t>in_progress</t>
        </is>
      </c>
      <c r="T3089" s="2" t="inlineStr">
        <is>
          <t>AUTO PREFILL — requires manual review; css:[data-qa="product"], [data-qa="product-card"], [data-qa="products-list"] [15]</t>
        </is>
      </c>
    </row>
    <row r="3090" hidden="1" ht="43.2" customHeight="1">
      <c r="A3090" s="2" t="n">
        <v>3204</v>
      </c>
      <c r="B3090" s="2" t="inlineStr">
        <is>
          <t>dind-lemanapro.ru-cf598f1239ed8afe</t>
        </is>
      </c>
      <c r="C3090" s="3" t="inlineStr">
        <is>
          <t>html/lemanapro.ru-run-none2.html</t>
        </is>
      </c>
      <c r="D3090" s="2" t="inlineStr">
        <is>
          <t>auto-108d3e562cf35f0c</t>
        </is>
      </c>
      <c r="E3090" s="2" t="inlineStr">
        <is>
          <t>lemanapro.ru</t>
        </is>
      </c>
      <c r="F3090" s="2" t="n"/>
      <c r="G3090" s="2" t="inlineStr">
        <is>
          <t>дрель безударная</t>
        </is>
      </c>
      <c r="H3090" s="2" t="inlineStr">
        <is>
          <t>https://lemanapro.ru/search/?q=%D0%B4%D1%80%D0%B5%D0%BB%D1%8C+%D0%B1%D0%B5%D0%B7%D1%83%D0%B4%D0%B0%D1%80%D0%BD%D0%B0%D1%8F</t>
        </is>
      </c>
      <c r="I3090" s="2" t="inlineStr">
        <is>
          <t>product_page_or_listing</t>
        </is>
      </c>
      <c r="J3090" s="2" t="n">
        <v>1</v>
      </c>
      <c r="K3090" s="2" t="inlineStr">
        <is>
          <t>Дрель-шуруповерт аккумуляторная Deko ZKCD20V 084-1007, 20 В Li-ion 2x1.5 Ач</t>
        </is>
      </c>
      <c r="L3090" s="5" t="n">
        <v>2802</v>
      </c>
      <c r="M3090" s="2" t="inlineStr">
        <is>
          <t>https://lemanapro.ru/product/drel-shurupovert-akkumulyatornaya-deko-zkcd20v-084-1007-89372019</t>
        </is>
      </c>
      <c r="N3090" s="2" t="n"/>
      <c r="O3090" s="2" t="n"/>
      <c r="P3090" s="2" t="n"/>
      <c r="Q3090" s="2" t="n"/>
      <c r="R3090" s="2" t="inlineStr">
        <is>
          <t>auto:card-prefill</t>
        </is>
      </c>
      <c r="S3090" s="2" t="inlineStr">
        <is>
          <t>in_progress</t>
        </is>
      </c>
      <c r="T3090" s="2" t="inlineStr">
        <is>
          <t>AUTO PREFILL — requires manual review; css:[data-qa="product"], [data-qa="product-card"], [data-qa="products-list"] [16]</t>
        </is>
      </c>
    </row>
    <row r="3091" hidden="1" ht="43.2" customHeight="1">
      <c r="A3091" s="2" t="n">
        <v>3205</v>
      </c>
      <c r="B3091" s="2" t="inlineStr">
        <is>
          <t>dind-lemanapro.ru-cf598f1239ed8afe</t>
        </is>
      </c>
      <c r="C3091" s="3" t="inlineStr">
        <is>
          <t>html/lemanapro.ru-run-none2.html</t>
        </is>
      </c>
      <c r="D3091" s="2" t="inlineStr">
        <is>
          <t>auto-959964a929785d6a</t>
        </is>
      </c>
      <c r="E3091" s="2" t="inlineStr">
        <is>
          <t>lemanapro.ru</t>
        </is>
      </c>
      <c r="F3091" s="2" t="n"/>
      <c r="G3091" s="2" t="inlineStr">
        <is>
          <t>дрель безударная</t>
        </is>
      </c>
      <c r="H3091" s="2" t="inlineStr">
        <is>
          <t>https://lemanapro.ru/search/?q=%D0%B4%D1%80%D0%B5%D0%BB%D1%8C+%D0%B1%D0%B5%D0%B7%D1%83%D0%B4%D0%B0%D1%80%D0%BD%D0%B0%D1%8F</t>
        </is>
      </c>
      <c r="I3091" s="2" t="inlineStr">
        <is>
          <t>product_page_or_listing</t>
        </is>
      </c>
      <c r="J3091" s="2" t="n">
        <v>1</v>
      </c>
      <c r="K3091" s="2" t="inlineStr">
        <is>
          <t>Дрель-шуруповерт аккумуляторная Deko ZKCD12V PRO 084-1015, 12 В Li-ion 2x2 Ач</t>
        </is>
      </c>
      <c r="L3091" s="5" t="n">
        <v>2381</v>
      </c>
      <c r="M3091" s="2" t="inlineStr">
        <is>
          <t>https://lemanapro.ru/product/drel-shurupovert-akkumulyatornaya-deko-zkcd12v-pro-084-1015-89372015</t>
        </is>
      </c>
      <c r="N3091" s="2" t="n"/>
      <c r="O3091" s="2" t="n"/>
      <c r="P3091" s="2" t="n"/>
      <c r="Q3091" s="2" t="n"/>
      <c r="R3091" s="2" t="inlineStr">
        <is>
          <t>auto:card-prefill</t>
        </is>
      </c>
      <c r="S3091" s="2" t="inlineStr">
        <is>
          <t>in_progress</t>
        </is>
      </c>
      <c r="T3091" s="2" t="inlineStr">
        <is>
          <t>AUTO PREFILL — requires manual review; css:[data-qa="product"], [data-qa="product-card"], [data-qa="products-list"] [17]</t>
        </is>
      </c>
    </row>
    <row r="3092" hidden="1" ht="43.2" customHeight="1">
      <c r="A3092" s="2" t="n">
        <v>3206</v>
      </c>
      <c r="B3092" s="2" t="inlineStr">
        <is>
          <t>dind-lemanapro.ru-cf598f1239ed8afe</t>
        </is>
      </c>
      <c r="C3092" s="3" t="inlineStr">
        <is>
          <t>html/lemanapro.ru-run-none2.html</t>
        </is>
      </c>
      <c r="D3092" s="2" t="inlineStr">
        <is>
          <t>auto-d423df8f012bddb9</t>
        </is>
      </c>
      <c r="E3092" s="2" t="inlineStr">
        <is>
          <t>lemanapro.ru</t>
        </is>
      </c>
      <c r="F3092" s="2" t="n"/>
      <c r="G3092" s="2" t="inlineStr">
        <is>
          <t>дрель безударная</t>
        </is>
      </c>
      <c r="H3092" s="2" t="inlineStr">
        <is>
          <t>https://lemanapro.ru/search/?q=%D0%B4%D1%80%D0%B5%D0%BB%D1%8C+%D0%B1%D0%B5%D0%B7%D1%83%D0%B4%D0%B0%D1%80%D0%BD%D0%B0%D1%8F</t>
        </is>
      </c>
      <c r="I3092" s="2" t="inlineStr">
        <is>
          <t>product_page_or_listing</t>
        </is>
      </c>
      <c r="J3092" s="2" t="n">
        <v>1</v>
      </c>
      <c r="K3092" s="2" t="inlineStr">
        <is>
          <t>Дрель-шуруповерт аккумуляторная Вихрь ДА-18Л-2, 18 В Li 1x2 Ач</t>
        </is>
      </c>
      <c r="L3092" s="5" t="n">
        <v>2950</v>
      </c>
      <c r="M3092" s="2" t="inlineStr">
        <is>
          <t>https://lemanapro.ru/product/drel-shurupovert-akkumulyatornaya-vihr-da-18l-2-93804926</t>
        </is>
      </c>
      <c r="N3092" s="2" t="n"/>
      <c r="O3092" s="2" t="n"/>
      <c r="P3092" s="2" t="n"/>
      <c r="Q3092" s="2" t="n"/>
      <c r="R3092" s="2" t="inlineStr">
        <is>
          <t>auto:card-prefill</t>
        </is>
      </c>
      <c r="S3092" s="2" t="inlineStr">
        <is>
          <t>in_progress</t>
        </is>
      </c>
      <c r="T3092" s="2" t="inlineStr">
        <is>
          <t>AUTO PREFILL — requires manual review; css:[data-qa="product"], [data-qa="product-card"], [data-qa="products-list"] [18]</t>
        </is>
      </c>
    </row>
    <row r="3093" hidden="1" ht="43.2" customHeight="1">
      <c r="A3093" s="2" t="n">
        <v>3207</v>
      </c>
      <c r="B3093" s="2" t="inlineStr">
        <is>
          <t>dind-lemanapro.ru-cf598f1239ed8afe</t>
        </is>
      </c>
      <c r="C3093" s="3" t="inlineStr">
        <is>
          <t>html/lemanapro.ru-run-none2.html</t>
        </is>
      </c>
      <c r="D3093" s="2" t="inlineStr">
        <is>
          <t>auto-bdd713a7137d412f</t>
        </is>
      </c>
      <c r="E3093" s="2" t="inlineStr">
        <is>
          <t>lemanapro.ru</t>
        </is>
      </c>
      <c r="F3093" s="2" t="n"/>
      <c r="G3093" s="2" t="inlineStr">
        <is>
          <t>дрель безударная</t>
        </is>
      </c>
      <c r="H3093" s="2" t="inlineStr">
        <is>
          <t>https://lemanapro.ru/search/?q=%D0%B4%D1%80%D0%B5%D0%BB%D1%8C+%D0%B1%D0%B5%D0%B7%D1%83%D0%B4%D0%B0%D1%80%D0%BD%D0%B0%D1%8F</t>
        </is>
      </c>
      <c r="I3093" s="2" t="inlineStr">
        <is>
          <t>product_page_or_listing</t>
        </is>
      </c>
      <c r="J3093" s="2" t="n">
        <v>1</v>
      </c>
      <c r="K3093" s="2" t="inlineStr">
        <is>
          <t>Дрель-шуруповерт сетевая Ресанта СШ-550-2 00-00008651, 550 Вт</t>
        </is>
      </c>
      <c r="L3093" s="5" t="n">
        <v>3190</v>
      </c>
      <c r="M3093" s="2" t="inlineStr">
        <is>
          <t>https://lemanapro.ru/product/drel-shurupovert-setevaya-resanta-ssh-550-2-00-00008651-93817891</t>
        </is>
      </c>
      <c r="N3093" s="2" t="n"/>
      <c r="O3093" s="2" t="n"/>
      <c r="P3093" s="2" t="n"/>
      <c r="Q3093" s="2" t="n"/>
      <c r="R3093" s="2" t="inlineStr">
        <is>
          <t>auto:card-prefill</t>
        </is>
      </c>
      <c r="S3093" s="2" t="inlineStr">
        <is>
          <t>in_progress</t>
        </is>
      </c>
      <c r="T3093" s="2" t="inlineStr">
        <is>
          <t>AUTO PREFILL — requires manual review; css:[data-qa="product"], [data-qa="product-card"], [data-qa="products-list"] [19]</t>
        </is>
      </c>
    </row>
    <row r="3094" hidden="1" ht="43.2" customHeight="1">
      <c r="A3094" s="2" t="n">
        <v>3208</v>
      </c>
      <c r="B3094" s="2" t="inlineStr">
        <is>
          <t>dind-lemanapro.ru-cf598f1239ed8afe</t>
        </is>
      </c>
      <c r="C3094" s="3" t="inlineStr">
        <is>
          <t>html/lemanapro.ru-run-none2.html</t>
        </is>
      </c>
      <c r="D3094" s="2" t="inlineStr">
        <is>
          <t>auto-d4016b2642f5ce1e</t>
        </is>
      </c>
      <c r="E3094" s="2" t="inlineStr">
        <is>
          <t>lemanapro.ru</t>
        </is>
      </c>
      <c r="F3094" s="2" t="n"/>
      <c r="G3094" s="2" t="inlineStr">
        <is>
          <t>дрель безударная</t>
        </is>
      </c>
      <c r="H3094" s="2" t="inlineStr">
        <is>
          <t>https://lemanapro.ru/search/?q=%D0%B4%D1%80%D0%B5%D0%BB%D1%8C+%D0%B1%D0%B5%D0%B7%D1%83%D0%B4%D0%B0%D1%80%D0%BD%D0%B0%D1%8F</t>
        </is>
      </c>
      <c r="I3094" s="2" t="inlineStr">
        <is>
          <t>product_page_or_listing</t>
        </is>
      </c>
      <c r="J3094" s="2" t="n">
        <v>1</v>
      </c>
      <c r="K3094" s="2" t="inlineStr">
        <is>
          <t>Дрель-шуруповерт аккумуляторная бесщеточная Диолд ДЭА-12ЛИ-08, 12 В Li-Ion 2x2 Ач</t>
        </is>
      </c>
      <c r="L3094" s="5" t="n">
        <v>5900</v>
      </c>
      <c r="M3094" s="2" t="inlineStr">
        <is>
          <t>https://lemanapro.ru/product/drel-shurupovert-akkumulyatornaya-besshchetochnaya-diold-dea-12li-08-90066251</t>
        </is>
      </c>
      <c r="N3094" s="2" t="n"/>
      <c r="O3094" s="2" t="n"/>
      <c r="P3094" s="2" t="n"/>
      <c r="Q3094" s="2" t="n"/>
      <c r="R3094" s="2" t="inlineStr">
        <is>
          <t>auto:card-prefill</t>
        </is>
      </c>
      <c r="S3094" s="2" t="inlineStr">
        <is>
          <t>in_progress</t>
        </is>
      </c>
      <c r="T3094" s="2" t="inlineStr">
        <is>
          <t>AUTO PREFILL — requires manual review; css:[data-qa="product"], [data-qa="product-card"], [data-qa="products-list"] [20]</t>
        </is>
      </c>
    </row>
    <row r="3095" hidden="1" ht="43.2" customHeight="1">
      <c r="A3095" s="2" t="n">
        <v>3209</v>
      </c>
      <c r="B3095" s="2" t="inlineStr">
        <is>
          <t>dind-lemanapro.ru-cf598f1239ed8afe</t>
        </is>
      </c>
      <c r="C3095" s="3" t="inlineStr">
        <is>
          <t>html/lemanapro.ru-run-none2.html</t>
        </is>
      </c>
      <c r="D3095" s="2" t="inlineStr">
        <is>
          <t>auto-6931aa31a808275e</t>
        </is>
      </c>
      <c r="E3095" s="2" t="inlineStr">
        <is>
          <t>lemanapro.ru</t>
        </is>
      </c>
      <c r="F3095" s="2" t="n"/>
      <c r="G3095" s="2" t="inlineStr">
        <is>
          <t>дрель безударная</t>
        </is>
      </c>
      <c r="H3095" s="2" t="inlineStr">
        <is>
          <t>https://lemanapro.ru/search/?q=%D0%B4%D1%80%D0%B5%D0%BB%D1%8C+%D0%B1%D0%B5%D0%B7%D1%83%D0%B4%D0%B0%D1%80%D0%BD%D0%B0%D1%8F</t>
        </is>
      </c>
      <c r="I3095" s="2" t="inlineStr">
        <is>
          <t>product_page_or_listing</t>
        </is>
      </c>
      <c r="J3095" s="2" t="n">
        <v>1</v>
      </c>
      <c r="K3095" s="2" t="inlineStr">
        <is>
          <t>Дрель-шуруповерт аккумуляторная Ресанта ДА-12-2Л, 12 В Li 2x2 Ач</t>
        </is>
      </c>
      <c r="L3095" s="5" t="n">
        <v>2790</v>
      </c>
      <c r="M3095" s="2" t="inlineStr">
        <is>
          <t>https://lemanapro.ru/product/drel-shurupovert-akkumulyatornaya-resanta-da-12-2l-93804936</t>
        </is>
      </c>
      <c r="N3095" s="2" t="n"/>
      <c r="O3095" s="2" t="n"/>
      <c r="P3095" s="2" t="n"/>
      <c r="Q3095" s="2" t="n"/>
      <c r="R3095" s="2" t="inlineStr">
        <is>
          <t>auto:card-prefill</t>
        </is>
      </c>
      <c r="S3095" s="2" t="inlineStr">
        <is>
          <t>in_progress</t>
        </is>
      </c>
      <c r="T3095" s="2" t="inlineStr">
        <is>
          <t>AUTO PREFILL — requires manual review; css:[data-qa="product"], [data-qa="product-card"], [data-qa="products-list"] [21]</t>
        </is>
      </c>
    </row>
    <row r="3096" hidden="1" ht="43.2" customHeight="1">
      <c r="A3096" s="2" t="n">
        <v>3210</v>
      </c>
      <c r="B3096" s="2" t="inlineStr">
        <is>
          <t>dind-lemanapro.ru-cf598f1239ed8afe</t>
        </is>
      </c>
      <c r="C3096" s="3" t="inlineStr">
        <is>
          <t>html/lemanapro.ru-run-none2.html</t>
        </is>
      </c>
      <c r="D3096" s="2" t="inlineStr">
        <is>
          <t>auto-837aad26ebda98d5</t>
        </is>
      </c>
      <c r="E3096" s="2" t="inlineStr">
        <is>
          <t>lemanapro.ru</t>
        </is>
      </c>
      <c r="F3096" s="2" t="n"/>
      <c r="G3096" s="2" t="inlineStr">
        <is>
          <t>дрель безударная</t>
        </is>
      </c>
      <c r="H3096" s="2" t="inlineStr">
        <is>
          <t>https://lemanapro.ru/search/?q=%D0%B4%D1%80%D0%B5%D0%BB%D1%8C+%D0%B1%D0%B5%D0%B7%D1%83%D0%B4%D0%B0%D1%80%D0%BD%D0%B0%D1%8F</t>
        </is>
      </c>
      <c r="I3096" s="2" t="inlineStr">
        <is>
          <t>product_page_or_listing</t>
        </is>
      </c>
      <c r="J3096" s="2" t="n">
        <v>1</v>
      </c>
      <c r="K3096" s="2" t="inlineStr">
        <is>
          <t>Дрель-шуруповерт аккумуляторная Ресанта ДА-14-2ЛК, 14.4 В Li 2x2 Ач</t>
        </is>
      </c>
      <c r="L3096" s="5" t="n">
        <v>5090</v>
      </c>
      <c r="M3096" s="2" t="inlineStr">
        <is>
          <t>https://lemanapro.ru/product/drel-shurupovert-akkumulyatornaya-resanta-da-14-2lk-93804939</t>
        </is>
      </c>
      <c r="N3096" s="2" t="n"/>
      <c r="O3096" s="2" t="n"/>
      <c r="P3096" s="2" t="n"/>
      <c r="Q3096" s="2" t="n"/>
      <c r="R3096" s="2" t="inlineStr">
        <is>
          <t>auto:card-prefill</t>
        </is>
      </c>
      <c r="S3096" s="2" t="inlineStr">
        <is>
          <t>in_progress</t>
        </is>
      </c>
      <c r="T3096" s="2" t="inlineStr">
        <is>
          <t>AUTO PREFILL — requires manual review; css:[data-qa="product"], [data-qa="product-card"], [data-qa="products-list"] [22]</t>
        </is>
      </c>
    </row>
    <row r="3097" hidden="1" ht="43.2" customHeight="1">
      <c r="A3097" s="2" t="n">
        <v>3211</v>
      </c>
      <c r="B3097" s="2" t="inlineStr">
        <is>
          <t>dind-lemanapro.ru-cf598f1239ed8afe</t>
        </is>
      </c>
      <c r="C3097" s="3" t="inlineStr">
        <is>
          <t>html/lemanapro.ru-run-none2.html</t>
        </is>
      </c>
      <c r="D3097" s="2" t="inlineStr">
        <is>
          <t>auto-667d3881881140a4</t>
        </is>
      </c>
      <c r="E3097" s="2" t="inlineStr">
        <is>
          <t>lemanapro.ru</t>
        </is>
      </c>
      <c r="F3097" s="2" t="n"/>
      <c r="G3097" s="2" t="inlineStr">
        <is>
          <t>дрель безударная</t>
        </is>
      </c>
      <c r="H3097" s="2" t="inlineStr">
        <is>
          <t>https://lemanapro.ru/search/?q=%D0%B4%D1%80%D0%B5%D0%BB%D1%8C+%D0%B1%D0%B5%D0%B7%D1%83%D0%B4%D0%B0%D1%80%D0%BD%D0%B0%D1%8F</t>
        </is>
      </c>
      <c r="I3097" s="2" t="inlineStr">
        <is>
          <t>product_page_or_listing</t>
        </is>
      </c>
      <c r="J3097" s="2" t="n">
        <v>1</v>
      </c>
      <c r="K3097" s="2" t="inlineStr">
        <is>
          <t>Дрель-шуруповерт аккумуляторная Ресанта ДА-12-2ЛК, 12 В Li 2x2 Ач</t>
        </is>
      </c>
      <c r="L3097" s="5" t="n">
        <v>3890</v>
      </c>
      <c r="M3097" s="2" t="inlineStr">
        <is>
          <t>https://lemanapro.ru/product/drel-shurupovert-akkumulyatornaya-resanta-da-12-2lk-93804937</t>
        </is>
      </c>
      <c r="N3097" s="2" t="n"/>
      <c r="O3097" s="2" t="n"/>
      <c r="P3097" s="2" t="n"/>
      <c r="Q3097" s="2" t="n"/>
      <c r="R3097" s="2" t="inlineStr">
        <is>
          <t>auto:card-prefill</t>
        </is>
      </c>
      <c r="S3097" s="2" t="inlineStr">
        <is>
          <t>in_progress</t>
        </is>
      </c>
      <c r="T3097" s="2" t="inlineStr">
        <is>
          <t>AUTO PREFILL — requires manual review; css:[data-qa="product"], [data-qa="product-card"], [data-qa="products-list"] [23]</t>
        </is>
      </c>
    </row>
    <row r="3098" hidden="1" ht="43.2" customHeight="1">
      <c r="A3098" s="2" t="n">
        <v>3212</v>
      </c>
      <c r="B3098" s="2" t="inlineStr">
        <is>
          <t>dind-lemanapro.ru-cf598f1239ed8afe</t>
        </is>
      </c>
      <c r="C3098" s="3" t="inlineStr">
        <is>
          <t>html/lemanapro.ru-run-none2.html</t>
        </is>
      </c>
      <c r="D3098" s="2" t="inlineStr">
        <is>
          <t>auto-8cffb39eda58d3ab</t>
        </is>
      </c>
      <c r="E3098" s="2" t="inlineStr">
        <is>
          <t>lemanapro.ru</t>
        </is>
      </c>
      <c r="F3098" s="2" t="n"/>
      <c r="G3098" s="2" t="inlineStr">
        <is>
          <t>дрель безударная</t>
        </is>
      </c>
      <c r="H3098" s="2" t="inlineStr">
        <is>
          <t>https://lemanapro.ru/search/?q=%D0%B4%D1%80%D0%B5%D0%BB%D1%8C+%D0%B1%D0%B5%D0%B7%D1%83%D0%B4%D0%B0%D1%80%D0%BD%D0%B0%D1%8F</t>
        </is>
      </c>
      <c r="I3098" s="2" t="inlineStr">
        <is>
          <t>product_page_or_listing</t>
        </is>
      </c>
      <c r="J3098" s="2" t="n">
        <v>1</v>
      </c>
      <c r="K3098" s="2" t="inlineStr">
        <is>
          <t>Дрель-шуруповерт аккумуляторная бесщеточная Procraft PA12BL, 12 В Li-ion 2 Ач</t>
        </is>
      </c>
      <c r="L3098" s="5" t="n">
        <v>2390</v>
      </c>
      <c r="M3098" s="2" t="inlineStr">
        <is>
          <t>https://lemanapro.ru/product/drel-shurupovert-akkumulyatornaya-besshchetochnaya-procraft-pa12bl-92212571</t>
        </is>
      </c>
      <c r="N3098" s="2" t="n"/>
      <c r="O3098" s="2" t="n"/>
      <c r="P3098" s="2" t="n"/>
      <c r="Q3098" s="2" t="n"/>
      <c r="R3098" s="2" t="inlineStr">
        <is>
          <t>auto:card-prefill</t>
        </is>
      </c>
      <c r="S3098" s="2" t="inlineStr">
        <is>
          <t>in_progress</t>
        </is>
      </c>
      <c r="T3098" s="2" t="inlineStr">
        <is>
          <t>AUTO PREFILL — requires manual review; css:[data-qa="product"], [data-qa="product-card"], [data-qa="products-list"] [24]</t>
        </is>
      </c>
    </row>
    <row r="3099" hidden="1" ht="43.2" customHeight="1">
      <c r="A3099" s="2" t="n">
        <v>3213</v>
      </c>
      <c r="B3099" s="2" t="inlineStr">
        <is>
          <t>dind-lemanapro.ru-cf598f1239ed8afe</t>
        </is>
      </c>
      <c r="C3099" s="3" t="inlineStr">
        <is>
          <t>html/lemanapro.ru-run-none2.html</t>
        </is>
      </c>
      <c r="D3099" s="2" t="inlineStr">
        <is>
          <t>auto-f471c6d84c2ddcfc</t>
        </is>
      </c>
      <c r="E3099" s="2" t="inlineStr">
        <is>
          <t>lemanapro.ru</t>
        </is>
      </c>
      <c r="F3099" s="2" t="n"/>
      <c r="G3099" s="2" t="inlineStr">
        <is>
          <t>дрель безударная</t>
        </is>
      </c>
      <c r="H3099" s="2" t="inlineStr">
        <is>
          <t>https://lemanapro.ru/search/?q=%D0%B4%D1%80%D0%B5%D0%BB%D1%8C+%D0%B1%D0%B5%D0%B7%D1%83%D0%B4%D0%B0%D1%80%D0%BD%D0%B0%D1%8F</t>
        </is>
      </c>
      <c r="I3099" s="2" t="inlineStr">
        <is>
          <t>product_page_or_listing</t>
        </is>
      </c>
      <c r="J3099" s="2" t="n">
        <v>1</v>
      </c>
      <c r="K3099" s="2" t="inlineStr">
        <is>
          <t>Дрель-шуруповерт аккумуляторная Elitech ДА 12БЛ2 191605, 12 В Li-Ion 2x2 Ач</t>
        </is>
      </c>
      <c r="L3099" s="5" t="n">
        <v>8990</v>
      </c>
      <c r="M3099" s="2" t="inlineStr">
        <is>
          <t>https://lemanapro.ru/product/drel-shurupovert-akkumulyatornaya-elitech-da-12bl2-191605-90242091</t>
        </is>
      </c>
      <c r="N3099" s="2" t="n"/>
      <c r="O3099" s="2" t="n"/>
      <c r="P3099" s="2" t="n"/>
      <c r="Q3099" s="2" t="n"/>
      <c r="R3099" s="2" t="inlineStr">
        <is>
          <t>auto:card-prefill</t>
        </is>
      </c>
      <c r="S3099" s="2" t="inlineStr">
        <is>
          <t>in_progress</t>
        </is>
      </c>
      <c r="T3099" s="2" t="inlineStr">
        <is>
          <t>AUTO PREFILL — requires manual review; css:[data-qa="product"], [data-qa="product-card"], [data-qa="products-list"] [25]</t>
        </is>
      </c>
    </row>
    <row r="3100" hidden="1" ht="43.2" customHeight="1">
      <c r="A3100" s="2" t="n">
        <v>3214</v>
      </c>
      <c r="B3100" s="2" t="inlineStr">
        <is>
          <t>dind-lemanapro.ru-cf598f1239ed8afe</t>
        </is>
      </c>
      <c r="C3100" s="3" t="inlineStr">
        <is>
          <t>html/lemanapro.ru-run-none2.html</t>
        </is>
      </c>
      <c r="D3100" s="2" t="inlineStr">
        <is>
          <t>auto-b19125a5dfe49146</t>
        </is>
      </c>
      <c r="E3100" s="2" t="inlineStr">
        <is>
          <t>lemanapro.ru</t>
        </is>
      </c>
      <c r="F3100" s="2" t="n"/>
      <c r="G3100" s="2" t="inlineStr">
        <is>
          <t>дрель безударная</t>
        </is>
      </c>
      <c r="H3100" s="2" t="inlineStr">
        <is>
          <t>https://lemanapro.ru/search/?q=%D0%B4%D1%80%D0%B5%D0%BB%D1%8C+%D0%B1%D0%B5%D0%B7%D1%83%D0%B4%D0%B0%D1%80%D0%BD%D0%B0%D1%8F</t>
        </is>
      </c>
      <c r="I3100" s="2" t="inlineStr">
        <is>
          <t>product_page_or_listing</t>
        </is>
      </c>
      <c r="J3100" s="2" t="n">
        <v>1</v>
      </c>
      <c r="K3100" s="2" t="inlineStr">
        <is>
          <t>Дрель-шуруповерт сетевая Elitech 35-1РЭ, 320 Вт</t>
        </is>
      </c>
      <c r="L3100" s="5" t="n">
        <v>2050</v>
      </c>
      <c r="M3100" s="2" t="inlineStr">
        <is>
          <t>https://lemanapro.ru/product/drel-shurupovert-setevaya-elitech-35-1re-89399756</t>
        </is>
      </c>
      <c r="N3100" s="2" t="n"/>
      <c r="O3100" s="2" t="n"/>
      <c r="P3100" s="2" t="n"/>
      <c r="Q3100" s="2" t="n"/>
      <c r="R3100" s="2" t="inlineStr">
        <is>
          <t>auto:card-prefill</t>
        </is>
      </c>
      <c r="S3100" s="2" t="inlineStr">
        <is>
          <t>in_progress</t>
        </is>
      </c>
      <c r="T3100" s="2" t="inlineStr">
        <is>
          <t>AUTO PREFILL — requires manual review; css:[data-qa="product"], [data-qa="product-card"], [data-qa="products-list"] [26]</t>
        </is>
      </c>
    </row>
    <row r="3101" hidden="1" ht="43.2" customHeight="1">
      <c r="A3101" s="2" t="n">
        <v>3215</v>
      </c>
      <c r="B3101" s="2" t="inlineStr">
        <is>
          <t>dind-lemanapro.ru-cf598f1239ed8afe</t>
        </is>
      </c>
      <c r="C3101" s="3" t="inlineStr">
        <is>
          <t>html/lemanapro.ru-run-none2.html</t>
        </is>
      </c>
      <c r="D3101" s="2" t="inlineStr">
        <is>
          <t>auto-faa2e386327c2ee4</t>
        </is>
      </c>
      <c r="E3101" s="2" t="inlineStr">
        <is>
          <t>lemanapro.ru</t>
        </is>
      </c>
      <c r="F3101" s="2" t="n"/>
      <c r="G3101" s="2" t="inlineStr">
        <is>
          <t>дрель безударная</t>
        </is>
      </c>
      <c r="H3101" s="2" t="inlineStr">
        <is>
          <t>https://lemanapro.ru/search/?q=%D0%B4%D1%80%D0%B5%D0%BB%D1%8C+%D0%B1%D0%B5%D0%B7%D1%83%D0%B4%D0%B0%D1%80%D0%BD%D0%B0%D1%8F</t>
        </is>
      </c>
      <c r="I3101" s="2" t="inlineStr">
        <is>
          <t>product_page_or_listing</t>
        </is>
      </c>
      <c r="J3101" s="2" t="n">
        <v>1</v>
      </c>
      <c r="K3101" s="2" t="inlineStr">
        <is>
          <t>Дрель-шуруповерт сетевая Ресанта СШ-550-1 00-00008650</t>
        </is>
      </c>
      <c r="L3101" s="5" t="n">
        <v>2490</v>
      </c>
      <c r="M3101" s="2" t="inlineStr">
        <is>
          <t>https://lemanapro.ru/product/drel-shurupovert-setevaya-resanta-ssh-550-1-00-00008650-93817890</t>
        </is>
      </c>
      <c r="N3101" s="2" t="n"/>
      <c r="O3101" s="2" t="n"/>
      <c r="P3101" s="2" t="n"/>
      <c r="Q3101" s="2" t="n"/>
      <c r="R3101" s="2" t="inlineStr">
        <is>
          <t>auto:card-prefill</t>
        </is>
      </c>
      <c r="S3101" s="2" t="inlineStr">
        <is>
          <t>in_progress</t>
        </is>
      </c>
      <c r="T3101" s="2" t="inlineStr">
        <is>
          <t>AUTO PREFILL — requires manual review; css:[data-qa="product"], [data-qa="product-card"], [data-qa="products-list"] [27]</t>
        </is>
      </c>
    </row>
    <row r="3102" hidden="1" ht="43.2" customHeight="1">
      <c r="A3102" s="2" t="n">
        <v>3216</v>
      </c>
      <c r="B3102" s="2" t="inlineStr">
        <is>
          <t>dind-lemanapro.ru-cf598f1239ed8afe</t>
        </is>
      </c>
      <c r="C3102" s="3" t="inlineStr">
        <is>
          <t>html/lemanapro.ru-run-none2.html</t>
        </is>
      </c>
      <c r="D3102" s="2" t="inlineStr">
        <is>
          <t>auto-7274d7d0d2467089</t>
        </is>
      </c>
      <c r="E3102" s="2" t="inlineStr">
        <is>
          <t>lemanapro.ru</t>
        </is>
      </c>
      <c r="F3102" s="2" t="n"/>
      <c r="G3102" s="2" t="inlineStr">
        <is>
          <t>дрель безударная</t>
        </is>
      </c>
      <c r="H3102" s="2" t="inlineStr">
        <is>
          <t>https://lemanapro.ru/search/?q=%D0%B4%D1%80%D0%B5%D0%BB%D1%8C+%D0%B1%D0%B5%D0%B7%D1%83%D0%B4%D0%B0%D1%80%D0%BD%D0%B0%D1%8F</t>
        </is>
      </c>
      <c r="I3102" s="2" t="inlineStr">
        <is>
          <t>product_page_or_listing</t>
        </is>
      </c>
      <c r="J3102" s="2" t="n">
        <v>1</v>
      </c>
      <c r="K3102" s="2" t="inlineStr">
        <is>
          <t>Дрель-шуруповерт аккумуляторная Hammer ACD12/2С, 12 В Li-Ion 2x1.5 Ач</t>
        </is>
      </c>
      <c r="L3102" s="5" t="n">
        <v>3390</v>
      </c>
      <c r="M3102" s="2" t="inlineStr">
        <is>
          <t>https://lemanapro.ru/product/drel-shurupovert-akkumulyatornaya-hammer-acd12-2s-90761687</t>
        </is>
      </c>
      <c r="N3102" s="2" t="n"/>
      <c r="O3102" s="2" t="n"/>
      <c r="P3102" s="2" t="n"/>
      <c r="Q3102" s="2" t="n"/>
      <c r="R3102" s="2" t="inlineStr">
        <is>
          <t>auto:card-prefill</t>
        </is>
      </c>
      <c r="S3102" s="2" t="inlineStr">
        <is>
          <t>in_progress</t>
        </is>
      </c>
      <c r="T3102" s="2" t="inlineStr">
        <is>
          <t>AUTO PREFILL — requires manual review; css:[data-qa="product"], [data-qa="product-card"], [data-qa="products-list"] [28]</t>
        </is>
      </c>
    </row>
    <row r="3103" hidden="1" ht="43.2" customHeight="1">
      <c r="A3103" s="2" t="n">
        <v>3217</v>
      </c>
      <c r="B3103" s="2" t="inlineStr">
        <is>
          <t>dind-lemanapro.ru-cf598f1239ed8afe</t>
        </is>
      </c>
      <c r="C3103" s="3" t="inlineStr">
        <is>
          <t>html/lemanapro.ru-run-none2.html</t>
        </is>
      </c>
      <c r="D3103" s="2" t="inlineStr">
        <is>
          <t>auto-dd3d1ce429fb552e</t>
        </is>
      </c>
      <c r="E3103" s="2" t="inlineStr">
        <is>
          <t>lemanapro.ru</t>
        </is>
      </c>
      <c r="F3103" s="2" t="n"/>
      <c r="G3103" s="2" t="inlineStr">
        <is>
          <t>дрель безударная</t>
        </is>
      </c>
      <c r="H3103" s="2" t="inlineStr">
        <is>
          <t>https://lemanapro.ru/search/?q=%D0%B4%D1%80%D0%B5%D0%BB%D1%8C+%D0%B1%D0%B5%D0%B7%D1%83%D0%B4%D0%B0%D1%80%D0%BD%D0%B0%D1%8F</t>
        </is>
      </c>
      <c r="I3103" s="2" t="inlineStr">
        <is>
          <t>product_page_or_listing</t>
        </is>
      </c>
      <c r="J3103" s="2" t="n">
        <v>1</v>
      </c>
      <c r="K3103" s="2" t="inlineStr">
        <is>
          <t>Дрель сетевая DeWalt DWD014S, 550 Вт</t>
        </is>
      </c>
      <c r="L3103" s="5" t="n">
        <v>13690</v>
      </c>
      <c r="M3103" s="2" t="inlineStr">
        <is>
          <t>https://lemanapro.ru/product/drel-setevaya-dewalt-dwd014s-90045244</t>
        </is>
      </c>
      <c r="N3103" s="2" t="n"/>
      <c r="O3103" s="2" t="n"/>
      <c r="P3103" s="2" t="n"/>
      <c r="Q3103" s="2" t="n"/>
      <c r="R3103" s="2" t="inlineStr">
        <is>
          <t>auto:card-prefill</t>
        </is>
      </c>
      <c r="S3103" s="2" t="inlineStr">
        <is>
          <t>in_progress</t>
        </is>
      </c>
      <c r="T3103" s="2" t="inlineStr">
        <is>
          <t>AUTO PREFILL — requires manual review; css:[data-qa="product"], [data-qa="product-card"], [data-qa="products-list"] [29]</t>
        </is>
      </c>
    </row>
    <row r="3104" hidden="1" ht="43.2" customHeight="1">
      <c r="A3104" s="2" t="n">
        <v>3218</v>
      </c>
      <c r="B3104" s="2" t="inlineStr">
        <is>
          <t>dind-lemanapro.ru-cf598f1239ed8afe</t>
        </is>
      </c>
      <c r="C3104" s="3" t="inlineStr">
        <is>
          <t>html/lemanapro.ru-run-none2.html</t>
        </is>
      </c>
      <c r="D3104" s="2" t="inlineStr">
        <is>
          <t>auto-c1984061db88a9dc</t>
        </is>
      </c>
      <c r="E3104" s="2" t="inlineStr">
        <is>
          <t>lemanapro.ru</t>
        </is>
      </c>
      <c r="F3104" s="2" t="n"/>
      <c r="G3104" s="2" t="inlineStr">
        <is>
          <t>дрель безударная</t>
        </is>
      </c>
      <c r="H3104" s="2" t="inlineStr">
        <is>
          <t>https://lemanapro.ru/search/?q=%D0%B4%D1%80%D0%B5%D0%BB%D1%8C+%D0%B1%D0%B5%D0%B7%D1%83%D0%B4%D0%B0%D1%80%D0%BD%D0%B0%D1%8F</t>
        </is>
      </c>
      <c r="I3104" s="2" t="inlineStr">
        <is>
          <t>product_page_or_listing</t>
        </is>
      </c>
      <c r="J3104" s="2" t="n">
        <v>1</v>
      </c>
      <c r="K3104" s="2" t="inlineStr">
        <is>
          <t>Дрель-шуруповерт аккумуляторная бесщеточная Deko Sharker Pro 084-1035, 20 В 2x2 Ач</t>
        </is>
      </c>
      <c r="L3104" s="5" t="n">
        <v>4831</v>
      </c>
      <c r="M3104" s="2" t="inlineStr">
        <is>
          <t>https://lemanapro.ru/product/drel-shurupovert-akkumulyatornaya-besshchetochnaya-deko-sharker-pro-084-1035-89373644</t>
        </is>
      </c>
      <c r="N3104" s="2" t="n"/>
      <c r="O3104" s="2" t="n"/>
      <c r="P3104" s="2" t="n"/>
      <c r="Q3104" s="2" t="n"/>
      <c r="R3104" s="2" t="inlineStr">
        <is>
          <t>auto:card-prefill</t>
        </is>
      </c>
      <c r="S3104" s="2" t="inlineStr">
        <is>
          <t>in_progress</t>
        </is>
      </c>
      <c r="T3104" s="2" t="inlineStr">
        <is>
          <t>AUTO PREFILL — requires manual review; css:[data-qa="product"], [data-qa="product-card"], [data-qa="products-list"] [30]</t>
        </is>
      </c>
    </row>
    <row r="3105" hidden="1" ht="43.2" customHeight="1">
      <c r="A3105" s="2" t="n">
        <v>3219</v>
      </c>
      <c r="B3105" s="2" t="inlineStr">
        <is>
          <t>dind-lemanapro.ru-cf598f1239ed8afe</t>
        </is>
      </c>
      <c r="C3105" s="3" t="inlineStr">
        <is>
          <t>html/lemanapro.ru-run-none2.html</t>
        </is>
      </c>
      <c r="D3105" s="2" t="inlineStr">
        <is>
          <t>auto-ab54c009e2bae4d6</t>
        </is>
      </c>
      <c r="E3105" s="2" t="inlineStr">
        <is>
          <t>lemanapro.ru</t>
        </is>
      </c>
      <c r="F3105" s="2" t="n"/>
      <c r="G3105" s="2" t="inlineStr">
        <is>
          <t>дрель безударная</t>
        </is>
      </c>
      <c r="H3105" s="2" t="inlineStr">
        <is>
          <t>https://lemanapro.ru/search/?q=%D0%B4%D1%80%D0%B5%D0%BB%D1%8C+%D0%B1%D0%B5%D0%B7%D1%83%D0%B4%D0%B0%D1%80%D0%BD%D0%B0%D1%8F</t>
        </is>
      </c>
      <c r="I3105" s="2" t="inlineStr">
        <is>
          <t>product_page_or_listing</t>
        </is>
      </c>
      <c r="J3105" s="2" t="n">
        <v>1</v>
      </c>
      <c r="K3105" s="2" t="inlineStr">
        <is>
          <t>Дрель-шуруповерт аккумуляторная Ресанта ДА-14-2Л, 14.4 В Li 1x2 Ач</t>
        </is>
      </c>
      <c r="L3105" s="5" t="n">
        <v>3490</v>
      </c>
      <c r="M3105" s="2" t="inlineStr">
        <is>
          <t>https://lemanapro.ru/product/drel-shurupovert-akkumulyatornaya-resanta-da-14-2l-93804938</t>
        </is>
      </c>
      <c r="N3105" s="2" t="n"/>
      <c r="O3105" s="2" t="n"/>
      <c r="P3105" s="2" t="n"/>
      <c r="Q3105" s="2" t="n"/>
      <c r="R3105" s="2" t="inlineStr">
        <is>
          <t>auto:card-prefill</t>
        </is>
      </c>
      <c r="S3105" s="2" t="inlineStr">
        <is>
          <t>in_progress</t>
        </is>
      </c>
      <c r="T3105" s="2" t="inlineStr">
        <is>
          <t>AUTO PREFILL — requires manual review; css:[data-qa="product"], [data-qa="product-card"], [data-qa="products-list"] [31]</t>
        </is>
      </c>
    </row>
    <row r="3106" hidden="1" ht="43.2" customHeight="1">
      <c r="A3106" s="2" t="n">
        <v>3220</v>
      </c>
      <c r="B3106" s="2" t="inlineStr">
        <is>
          <t>dind-lemanapro.ru-cf598f1239ed8afe</t>
        </is>
      </c>
      <c r="C3106" s="3" t="inlineStr">
        <is>
          <t>html/lemanapro.ru-run-none2.html</t>
        </is>
      </c>
      <c r="D3106" s="2" t="inlineStr">
        <is>
          <t>auto-d206561705361b6a</t>
        </is>
      </c>
      <c r="E3106" s="2" t="inlineStr">
        <is>
          <t>lemanapro.ru</t>
        </is>
      </c>
      <c r="F3106" s="2" t="n"/>
      <c r="G3106" s="2" t="inlineStr">
        <is>
          <t>дрель безударная</t>
        </is>
      </c>
      <c r="H3106" s="2" t="inlineStr">
        <is>
          <t>https://lemanapro.ru/search/?q=%D0%B4%D1%80%D0%B5%D0%BB%D1%8C+%D0%B1%D0%B5%D0%B7%D1%83%D0%B4%D0%B0%D1%80%D0%BD%D0%B0%D1%8F</t>
        </is>
      </c>
      <c r="I3106" s="2" t="inlineStr">
        <is>
          <t>product_page_or_listing</t>
        </is>
      </c>
      <c r="J3106" s="2" t="n">
        <v>1</v>
      </c>
      <c r="K3106" s="2" t="inlineStr">
        <is>
          <t>Дрель-шуруповерт аккумуляторная Eurolux ДА-12/1LI 257741, 12 В Li-Ion 1x1.5 Ач</t>
        </is>
      </c>
      <c r="L3106" s="5" t="n">
        <v>1085</v>
      </c>
      <c r="M3106" s="2" t="inlineStr">
        <is>
          <t>https://lemanapro.ru/product/drel-shurupovert-akkumulyatornaya-eurolux-da-12-1li-257741-91685059</t>
        </is>
      </c>
      <c r="N3106" s="2" t="n"/>
      <c r="O3106" s="2" t="n"/>
      <c r="P3106" s="2" t="n"/>
      <c r="Q3106" s="2" t="n"/>
      <c r="R3106" s="2" t="inlineStr">
        <is>
          <t>auto:card-prefill</t>
        </is>
      </c>
      <c r="S3106" s="2" t="inlineStr">
        <is>
          <t>in_progress</t>
        </is>
      </c>
      <c r="T3106" s="2" t="inlineStr">
        <is>
          <t>AUTO PREFILL — requires manual review; css:[data-qa="product"], [data-qa="product-card"], [data-qa="products-list"] [32]</t>
        </is>
      </c>
    </row>
    <row r="3107" hidden="1" ht="43.2" customHeight="1">
      <c r="A3107" s="2" t="n">
        <v>3221</v>
      </c>
      <c r="B3107" s="2" t="inlineStr">
        <is>
          <t>dind-lemanapro.ru-cf598f1239ed8afe</t>
        </is>
      </c>
      <c r="C3107" s="3" t="inlineStr">
        <is>
          <t>html/lemanapro.ru-run-none2.html</t>
        </is>
      </c>
      <c r="D3107" s="2" t="inlineStr">
        <is>
          <t>auto-3b5aeb0d10f9c9da</t>
        </is>
      </c>
      <c r="E3107" s="2" t="inlineStr">
        <is>
          <t>lemanapro.ru</t>
        </is>
      </c>
      <c r="F3107" s="2" t="n"/>
      <c r="G3107" s="2" t="inlineStr">
        <is>
          <t>дрель безударная</t>
        </is>
      </c>
      <c r="H3107" s="2" t="inlineStr">
        <is>
          <t>https://lemanapro.ru/search/?q=%D0%B4%D1%80%D0%B5%D0%BB%D1%8C+%D0%B1%D0%B5%D0%B7%D1%83%D0%B4%D0%B0%D1%80%D0%BD%D0%B0%D1%8F</t>
        </is>
      </c>
      <c r="I3107" s="2" t="inlineStr">
        <is>
          <t>product_page_or_listing</t>
        </is>
      </c>
      <c r="J3107" s="2" t="n">
        <v>1</v>
      </c>
      <c r="K3107" s="2" t="inlineStr">
        <is>
          <t>Дрель-шуруповерт аккумуляторная Starwind CDT12-2.0/2S1, 2x2 Ач</t>
        </is>
      </c>
      <c r="L3107" s="5" t="n">
        <v>2390</v>
      </c>
      <c r="M3107" s="2" t="inlineStr">
        <is>
          <t>https://lemanapro.ru/product/drel-shurupovert-akkumulyatornaya-starwind-cdt12-20-2s1-92816711</t>
        </is>
      </c>
      <c r="N3107" s="2" t="n"/>
      <c r="O3107" s="2" t="n"/>
      <c r="P3107" s="2" t="n"/>
      <c r="Q3107" s="2" t="n"/>
      <c r="R3107" s="2" t="inlineStr">
        <is>
          <t>auto:card-prefill</t>
        </is>
      </c>
      <c r="S3107" s="2" t="inlineStr">
        <is>
          <t>in_progress</t>
        </is>
      </c>
      <c r="T3107" s="2" t="inlineStr">
        <is>
          <t>AUTO PREFILL — requires manual review; css:[data-qa="product"], [data-qa="product-card"], [data-qa="products-list"] [33]</t>
        </is>
      </c>
    </row>
    <row r="3108" hidden="1" ht="43.2" customHeight="1">
      <c r="A3108" s="2" t="n">
        <v>3222</v>
      </c>
      <c r="B3108" s="2" t="inlineStr">
        <is>
          <t>dind-lemanapro.ru-cf598f1239ed8afe</t>
        </is>
      </c>
      <c r="C3108" s="3" t="inlineStr">
        <is>
          <t>html/lemanapro.ru-run-none2.html</t>
        </is>
      </c>
      <c r="D3108" s="2" t="inlineStr">
        <is>
          <t>auto-4688fdf2644dd84c</t>
        </is>
      </c>
      <c r="E3108" s="2" t="inlineStr">
        <is>
          <t>lemanapro.ru</t>
        </is>
      </c>
      <c r="F3108" s="2" t="n"/>
      <c r="G3108" s="2" t="inlineStr">
        <is>
          <t>дрель безударная</t>
        </is>
      </c>
      <c r="H3108" s="2" t="inlineStr">
        <is>
          <t>https://lemanapro.ru/search/?q=%D0%B4%D1%80%D0%B5%D0%BB%D1%8C+%D0%B1%D0%B5%D0%B7%D1%83%D0%B4%D0%B0%D1%80%D0%BD%D0%B0%D1%8F</t>
        </is>
      </c>
      <c r="I3108" s="2" t="inlineStr">
        <is>
          <t>product_page_or_listing</t>
        </is>
      </c>
      <c r="J3108" s="2" t="n">
        <v>1</v>
      </c>
      <c r="K3108" s="2" t="inlineStr">
        <is>
          <t>Дрель сетевая Yato YT-82031, 550 Вт</t>
        </is>
      </c>
      <c r="L3108" s="5" t="n">
        <v>4546</v>
      </c>
      <c r="M3108" s="2" t="inlineStr">
        <is>
          <t>https://lemanapro.ru/product/drel-setevaya-yato-yt-82031-92292464</t>
        </is>
      </c>
      <c r="N3108" s="2" t="n"/>
      <c r="O3108" s="2" t="n"/>
      <c r="P3108" s="2" t="n"/>
      <c r="Q3108" s="2" t="n"/>
      <c r="R3108" s="2" t="inlineStr">
        <is>
          <t>auto:card-prefill</t>
        </is>
      </c>
      <c r="S3108" s="2" t="inlineStr">
        <is>
          <t>in_progress</t>
        </is>
      </c>
      <c r="T3108" s="2" t="inlineStr">
        <is>
          <t>AUTO PREFILL — requires manual review; css:[data-qa="product"], [data-qa="product-card"], [data-qa="products-list"] [34]</t>
        </is>
      </c>
    </row>
    <row r="3109" hidden="1" ht="43.2" customHeight="1">
      <c r="A3109" s="2" t="n">
        <v>3223</v>
      </c>
      <c r="B3109" s="2" t="inlineStr">
        <is>
          <t>dind-lemanapro.ru-cf598f1239ed8afe</t>
        </is>
      </c>
      <c r="C3109" s="3" t="inlineStr">
        <is>
          <t>html/lemanapro.ru-run-none2.html</t>
        </is>
      </c>
      <c r="D3109" s="2" t="inlineStr">
        <is>
          <t>auto-33e419264a94cebe</t>
        </is>
      </c>
      <c r="E3109" s="2" t="inlineStr">
        <is>
          <t>lemanapro.ru</t>
        </is>
      </c>
      <c r="F3109" s="2" t="n"/>
      <c r="G3109" s="2" t="inlineStr">
        <is>
          <t>дрель безударная</t>
        </is>
      </c>
      <c r="H3109" s="2" t="inlineStr">
        <is>
          <t>https://lemanapro.ru/search/?q=%D0%B4%D1%80%D0%B5%D0%BB%D1%8C+%D0%B1%D0%B5%D0%B7%D1%83%D0%B4%D0%B0%D1%80%D0%BD%D0%B0%D1%8F</t>
        </is>
      </c>
      <c r="I3109" s="2" t="inlineStr">
        <is>
          <t>product_page_or_listing</t>
        </is>
      </c>
      <c r="J3109" s="2" t="n">
        <v>1</v>
      </c>
      <c r="K3109" s="2" t="inlineStr">
        <is>
          <t>Дрель сетевая Makita 6413 450 Вт</t>
        </is>
      </c>
      <c r="L3109" s="5" t="n">
        <v>12647</v>
      </c>
      <c r="M3109" s="2" t="inlineStr">
        <is>
          <t>https://lemanapro.ru/product/drel-setevaya-makita-6413-450-vt-92054969</t>
        </is>
      </c>
      <c r="N3109" s="2" t="n"/>
      <c r="O3109" s="2" t="n"/>
      <c r="P3109" s="2" t="n"/>
      <c r="Q3109" s="2" t="n"/>
      <c r="R3109" s="2" t="inlineStr">
        <is>
          <t>auto:card-prefill</t>
        </is>
      </c>
      <c r="S3109" s="2" t="inlineStr">
        <is>
          <t>in_progress</t>
        </is>
      </c>
      <c r="T3109" s="2" t="inlineStr">
        <is>
          <t>AUTO PREFILL — requires manual review; css:[data-qa="product"], [data-qa="product-card"], [data-qa="products-list"] [35]</t>
        </is>
      </c>
    </row>
    <row r="3110" hidden="1" ht="43.2" customHeight="1">
      <c r="A3110" s="2" t="n">
        <v>3224</v>
      </c>
      <c r="B3110" s="2" t="inlineStr">
        <is>
          <t>dind-lemanapro.ru-cf598f1239ed8afe</t>
        </is>
      </c>
      <c r="C3110" s="3" t="inlineStr">
        <is>
          <t>html/lemanapro.ru-run-none2.html</t>
        </is>
      </c>
      <c r="D3110" s="2" t="inlineStr">
        <is>
          <t>auto-929ab9bcbdffc3ae</t>
        </is>
      </c>
      <c r="E3110" s="2" t="inlineStr">
        <is>
          <t>lemanapro.ru</t>
        </is>
      </c>
      <c r="F3110" s="2" t="n"/>
      <c r="G3110" s="2" t="inlineStr">
        <is>
          <t>дрель безударная</t>
        </is>
      </c>
      <c r="H3110" s="2" t="inlineStr">
        <is>
          <t>https://lemanapro.ru/search/?q=%D0%B4%D1%80%D0%B5%D0%BB%D1%8C+%D0%B1%D0%B5%D0%B7%D1%83%D0%B4%D0%B0%D1%80%D0%BD%D0%B0%D1%8F</t>
        </is>
      </c>
      <c r="I3110" s="2" t="inlineStr">
        <is>
          <t>product_page_or_listing</t>
        </is>
      </c>
      <c r="J3110" s="2" t="n">
        <v>1</v>
      </c>
      <c r="K3110" s="2" t="inlineStr">
        <is>
          <t>Дрель-шуруповерт сетевая Hammer Flex DRL420А 300Вт 10мм 0-400/0-1450 об/мин реверс 29Нм</t>
        </is>
      </c>
      <c r="L3110" s="5" t="n">
        <v>3590</v>
      </c>
      <c r="M3110" s="2" t="inlineStr">
        <is>
          <t>https://lemanapro.ru/product/drel-shurupovert-setevaya-hammer-flex-drl420a-300vt-10mm-0-400-0-1450-ob-min-revers-29nm-98277886</t>
        </is>
      </c>
      <c r="N3110" s="2" t="n"/>
      <c r="O3110" s="2" t="n"/>
      <c r="P3110" s="2" t="n"/>
      <c r="Q3110" s="2" t="n"/>
      <c r="R3110" s="2" t="inlineStr">
        <is>
          <t>auto:card-prefill</t>
        </is>
      </c>
      <c r="S3110" s="2" t="inlineStr">
        <is>
          <t>in_progress</t>
        </is>
      </c>
      <c r="T3110" s="2" t="inlineStr">
        <is>
          <t>AUTO PREFILL — requires manual review; css:[data-qa="product"], [data-qa="product-card"], [data-qa="products-list"] [36]</t>
        </is>
      </c>
    </row>
    <row r="3111" hidden="1" ht="43.2" customHeight="1">
      <c r="A3111" s="2" t="n">
        <v>3225</v>
      </c>
      <c r="B3111" s="2" t="inlineStr">
        <is>
          <t>dind-lemanapro.ru-cf598f1239ed8afe</t>
        </is>
      </c>
      <c r="C3111" s="3" t="inlineStr">
        <is>
          <t>html/lemanapro.ru-run-none2.html</t>
        </is>
      </c>
      <c r="D3111" s="2" t="inlineStr">
        <is>
          <t>auto-868ee98795dd6893</t>
        </is>
      </c>
      <c r="E3111" s="2" t="inlineStr">
        <is>
          <t>lemanapro.ru</t>
        </is>
      </c>
      <c r="F3111" s="2" t="n"/>
      <c r="G3111" s="2" t="inlineStr">
        <is>
          <t>дрель безударная</t>
        </is>
      </c>
      <c r="H3111" s="2" t="inlineStr">
        <is>
          <t>https://lemanapro.ru/search/?q=%D0%B4%D1%80%D0%B5%D0%BB%D1%8C+%D0%B1%D0%B5%D0%B7%D1%83%D0%B4%D0%B0%D1%80%D0%BD%D0%B0%D1%8F</t>
        </is>
      </c>
      <c r="I3111" s="2" t="inlineStr">
        <is>
          <t>product_page_or_listing</t>
        </is>
      </c>
      <c r="J3111" s="2" t="n">
        <v>1</v>
      </c>
      <c r="K3111" s="2" t="inlineStr">
        <is>
          <t>Дрель-шуруповерт аккумуляторная Eurolux ДА-16/2Li 72/14/51, 16 В Li-Ion 2x1.5 Ач</t>
        </is>
      </c>
      <c r="L3111" s="5" t="n">
        <v>2460</v>
      </c>
      <c r="M3111" s="2" t="inlineStr">
        <is>
          <t>https://lemanapro.ru/product/drel-shurupovert-akkumulyatornaya-eurolux-da-16-2li-72-14-51-91741363</t>
        </is>
      </c>
      <c r="N3111" s="2" t="n"/>
      <c r="O3111" s="2" t="n"/>
      <c r="P3111" s="2" t="n"/>
      <c r="Q3111" s="2" t="n"/>
      <c r="R3111" s="2" t="inlineStr">
        <is>
          <t>auto:card-prefill</t>
        </is>
      </c>
      <c r="S3111" s="2" t="inlineStr">
        <is>
          <t>in_progress</t>
        </is>
      </c>
      <c r="T3111" s="2" t="inlineStr">
        <is>
          <t>AUTO PREFILL — requires manual review; css:[data-qa="product"], [data-qa="product-card"], [data-qa="products-list"] [37]</t>
        </is>
      </c>
    </row>
    <row r="3112" hidden="1" ht="43.2" customHeight="1">
      <c r="A3112" s="2" t="n">
        <v>3226</v>
      </c>
      <c r="B3112" s="2" t="inlineStr">
        <is>
          <t>dind-lemanapro.ru-cf598f1239ed8afe</t>
        </is>
      </c>
      <c r="C3112" s="3" t="inlineStr">
        <is>
          <t>html/lemanapro.ru-run-none2.html</t>
        </is>
      </c>
      <c r="D3112" s="2" t="inlineStr">
        <is>
          <t>auto-53ee8c107f0dfbe8</t>
        </is>
      </c>
      <c r="E3112" s="2" t="inlineStr">
        <is>
          <t>lemanapro.ru</t>
        </is>
      </c>
      <c r="F3112" s="2" t="n"/>
      <c r="G3112" s="2" t="inlineStr">
        <is>
          <t>дрель безударная</t>
        </is>
      </c>
      <c r="H3112" s="2" t="inlineStr">
        <is>
          <t>https://lemanapro.ru/search/?q=%D0%B4%D1%80%D0%B5%D0%BB%D1%8C+%D0%B1%D0%B5%D0%B7%D1%83%D0%B4%D0%B0%D1%80%D0%BD%D0%B0%D1%8F</t>
        </is>
      </c>
      <c r="I3112" s="2" t="inlineStr">
        <is>
          <t>product_page_or_listing</t>
        </is>
      </c>
      <c r="J3112" s="2" t="n">
        <v>1</v>
      </c>
      <c r="K3112" s="2" t="inlineStr">
        <is>
          <t>Дрель-шуруповерт аккумуляторная бесщеточная Redverg RD-S18MBLC/U, 18 В Li-Ion без АКБ и ЗУ</t>
        </is>
      </c>
      <c r="L3112" s="5" t="n">
        <v>5190</v>
      </c>
      <c r="M3112" s="2" t="inlineStr">
        <is>
          <t>https://lemanapro.ru/product/drel-shurupovert-akkumulyatornaya-besshchetochnaya-redverg-rd-s18mblc-u-91516771</t>
        </is>
      </c>
      <c r="N3112" s="2" t="n"/>
      <c r="O3112" s="2" t="n"/>
      <c r="P3112" s="2" t="n"/>
      <c r="Q3112" s="2" t="n"/>
      <c r="R3112" s="2" t="inlineStr">
        <is>
          <t>auto:card-prefill</t>
        </is>
      </c>
      <c r="S3112" s="2" t="inlineStr">
        <is>
          <t>in_progress</t>
        </is>
      </c>
      <c r="T3112" s="2" t="inlineStr">
        <is>
          <t>AUTO PREFILL — requires manual review; css:[data-qa="product"], [data-qa="product-card"], [data-qa="products-list"] [38]</t>
        </is>
      </c>
    </row>
    <row r="3113" hidden="1" ht="43.2" customHeight="1">
      <c r="A3113" s="2" t="n">
        <v>3227</v>
      </c>
      <c r="B3113" s="2" t="inlineStr">
        <is>
          <t>dind-lemanapro.ru-cf598f1239ed8afe</t>
        </is>
      </c>
      <c r="C3113" s="3" t="inlineStr">
        <is>
          <t>html/lemanapro.ru-run-none2.html</t>
        </is>
      </c>
      <c r="D3113" s="2" t="inlineStr">
        <is>
          <t>auto-424cedb929cd0054</t>
        </is>
      </c>
      <c r="E3113" s="2" t="inlineStr">
        <is>
          <t>lemanapro.ru</t>
        </is>
      </c>
      <c r="F3113" s="2" t="n"/>
      <c r="G3113" s="2" t="inlineStr">
        <is>
          <t>дрель безударная</t>
        </is>
      </c>
      <c r="H3113" s="2" t="inlineStr">
        <is>
          <t>https://lemanapro.ru/search/?q=%D0%B4%D1%80%D0%B5%D0%BB%D1%8C+%D0%B1%D0%B5%D0%B7%D1%83%D0%B4%D0%B0%D1%80%D0%BD%D0%B0%D1%8F</t>
        </is>
      </c>
      <c r="I3113" s="2" t="inlineStr">
        <is>
          <t>product_page_or_listing</t>
        </is>
      </c>
      <c r="J3113" s="2" t="n">
        <v>1</v>
      </c>
      <c r="K3113" s="2" t="inlineStr">
        <is>
          <t>Дрель-шуруповерт аккумуляторная Electrolite Profi 12/2.0Q, 12 В Li-Ion 1x2 Ач</t>
        </is>
      </c>
      <c r="L3113" s="5" t="n">
        <v>1800</v>
      </c>
      <c r="M3113" s="2" t="inlineStr">
        <is>
          <t>https://lemanapro.ru/product/drel-shurupovert-akkumulyatornaya-electrolite-profi-12-20q-90554528</t>
        </is>
      </c>
      <c r="N3113" s="2" t="n"/>
      <c r="O3113" s="2" t="n"/>
      <c r="P3113" s="2" t="n"/>
      <c r="Q3113" s="2" t="n"/>
      <c r="R3113" s="2" t="inlineStr">
        <is>
          <t>auto:card-prefill</t>
        </is>
      </c>
      <c r="S3113" s="2" t="inlineStr">
        <is>
          <t>in_progress</t>
        </is>
      </c>
      <c r="T3113" s="2" t="inlineStr">
        <is>
          <t>AUTO PREFILL — requires manual review; css:[data-qa="product"], [data-qa="product-card"], [data-qa="products-list"] [39]</t>
        </is>
      </c>
    </row>
    <row r="3114" hidden="1" ht="43.2" customHeight="1">
      <c r="A3114" s="2" t="n">
        <v>3228</v>
      </c>
      <c r="B3114" s="2" t="inlineStr">
        <is>
          <t>dind-lemanapro.ru-cf598f1239ed8afe</t>
        </is>
      </c>
      <c r="C3114" s="3" t="inlineStr">
        <is>
          <t>html/lemanapro.ru-run-none2.html</t>
        </is>
      </c>
      <c r="D3114" s="2" t="inlineStr">
        <is>
          <t>auto-8fdb1c16ec39bd7d</t>
        </is>
      </c>
      <c r="E3114" s="2" t="inlineStr">
        <is>
          <t>lemanapro.ru</t>
        </is>
      </c>
      <c r="F3114" s="2" t="n"/>
      <c r="G3114" s="2" t="inlineStr">
        <is>
          <t>дрель безударная</t>
        </is>
      </c>
      <c r="H3114" s="2" t="inlineStr">
        <is>
          <t>https://lemanapro.ru/search/?q=%D0%B4%D1%80%D0%B5%D0%BB%D1%8C+%D0%B1%D0%B5%D0%B7%D1%83%D0%B4%D0%B0%D1%80%D0%BD%D0%B0%D1%8F</t>
        </is>
      </c>
      <c r="I3114" s="2" t="inlineStr">
        <is>
          <t>product_page_or_listing</t>
        </is>
      </c>
      <c r="J3114" s="2" t="n">
        <v>1</v>
      </c>
      <c r="K3114" s="2" t="inlineStr">
        <is>
          <t>Дрель сетевая DWT BMP06-10 C, 600 Вт</t>
        </is>
      </c>
      <c r="L3114" s="5" t="n">
        <v>2890</v>
      </c>
      <c r="M3114" s="2" t="inlineStr">
        <is>
          <t>https://lemanapro.ru/product/drel-setevaya-dwt-bmp06-10-c-92099285</t>
        </is>
      </c>
      <c r="N3114" s="2" t="n"/>
      <c r="O3114" s="2" t="n"/>
      <c r="P3114" s="2" t="n"/>
      <c r="Q3114" s="2" t="n"/>
      <c r="R3114" s="2" t="inlineStr">
        <is>
          <t>auto:card-prefill</t>
        </is>
      </c>
      <c r="S3114" s="2" t="inlineStr">
        <is>
          <t>in_progress</t>
        </is>
      </c>
      <c r="T3114" s="2" t="inlineStr">
        <is>
          <t>AUTO PREFILL — requires manual review; css:[data-qa="product"], [data-qa="product-card"], [data-qa="products-list"] [40]</t>
        </is>
      </c>
    </row>
    <row r="3115" hidden="1" ht="43.2" customHeight="1">
      <c r="A3115" s="2" t="n">
        <v>3229</v>
      </c>
      <c r="B3115" s="2" t="inlineStr">
        <is>
          <t>dind-lemanapro.ru-cf598f1239ed8afe</t>
        </is>
      </c>
      <c r="C3115" s="3" t="inlineStr">
        <is>
          <t>html/lemanapro.ru-run-none2.html</t>
        </is>
      </c>
      <c r="D3115" s="2" t="inlineStr">
        <is>
          <t>auto-b399b50c4e98f86b</t>
        </is>
      </c>
      <c r="E3115" s="2" t="inlineStr">
        <is>
          <t>lemanapro.ru</t>
        </is>
      </c>
      <c r="F3115" s="2" t="n"/>
      <c r="G3115" s="2" t="inlineStr">
        <is>
          <t>дрель безударная</t>
        </is>
      </c>
      <c r="H3115" s="2" t="inlineStr">
        <is>
          <t>https://lemanapro.ru/search/?q=%D0%B4%D1%80%D0%B5%D0%BB%D1%8C+%D0%B1%D0%B5%D0%B7%D1%83%D0%B4%D0%B0%D1%80%D0%BD%D0%B0%D1%8F</t>
        </is>
      </c>
      <c r="I3115" s="2" t="inlineStr">
        <is>
          <t>product_page_or_listing</t>
        </is>
      </c>
      <c r="J3115" s="2" t="n">
        <v>1</v>
      </c>
      <c r="K3115" s="2" t="inlineStr">
        <is>
          <t>Дрель сетевая Patriot FD500 НСК, 550 Вт</t>
        </is>
      </c>
      <c r="L3115" s="5" t="n">
        <v>4060</v>
      </c>
      <c r="M3115" s="2" t="inlineStr">
        <is>
          <t>https://lemanapro.ru/product/drel-setevaya-patriot-fd500-nsk-91856804</t>
        </is>
      </c>
      <c r="N3115" s="2" t="n"/>
      <c r="O3115" s="2" t="n"/>
      <c r="P3115" s="2" t="n"/>
      <c r="Q3115" s="2" t="n"/>
      <c r="R3115" s="2" t="inlineStr">
        <is>
          <t>auto:card-prefill</t>
        </is>
      </c>
      <c r="S3115" s="2" t="inlineStr">
        <is>
          <t>in_progress</t>
        </is>
      </c>
      <c r="T3115" s="2" t="inlineStr">
        <is>
          <t>AUTO PREFILL — requires manual review; css:[data-qa="product"], [data-qa="product-card"], [data-qa="products-list"] [41]</t>
        </is>
      </c>
    </row>
    <row r="3116" hidden="1" ht="43.2" customHeight="1">
      <c r="A3116" s="2" t="n">
        <v>3230</v>
      </c>
      <c r="B3116" s="2" t="inlineStr">
        <is>
          <t>dind-lemanapro.ru-cf598f1239ed8afe</t>
        </is>
      </c>
      <c r="C3116" s="3" t="inlineStr">
        <is>
          <t>html/lemanapro.ru-run-none2.html</t>
        </is>
      </c>
      <c r="D3116" s="2" t="inlineStr">
        <is>
          <t>auto-07788e49b5f44b7a</t>
        </is>
      </c>
      <c r="E3116" s="2" t="inlineStr">
        <is>
          <t>lemanapro.ru</t>
        </is>
      </c>
      <c r="F3116" s="2" t="n"/>
      <c r="G3116" s="2" t="inlineStr">
        <is>
          <t>дрель безударная</t>
        </is>
      </c>
      <c r="H3116" s="2" t="inlineStr">
        <is>
          <t>https://lemanapro.ru/search/?q=%D0%B4%D1%80%D0%B5%D0%BB%D1%8C+%D0%B1%D0%B5%D0%B7%D1%83%D0%B4%D0%B0%D1%80%D0%BD%D0%B0%D1%8F</t>
        </is>
      </c>
      <c r="I3116" s="2" t="inlineStr">
        <is>
          <t>product_page_or_listing</t>
        </is>
      </c>
      <c r="J3116" s="2" t="n">
        <v>1</v>
      </c>
      <c r="K3116" s="2" t="inlineStr">
        <is>
          <t>Дрель сетевая Stanley STDR5510C-RU, 550 Вт</t>
        </is>
      </c>
      <c r="L3116" s="5" t="n">
        <v>2990</v>
      </c>
      <c r="M3116" s="2" t="inlineStr">
        <is>
          <t>https://lemanapro.ru/product/drel-setevaya-stanley-stdr5510c-ru-91001302</t>
        </is>
      </c>
      <c r="N3116" s="2" t="n"/>
      <c r="O3116" s="2" t="n"/>
      <c r="P3116" s="2" t="n"/>
      <c r="Q3116" s="2" t="n"/>
      <c r="R3116" s="2" t="inlineStr">
        <is>
          <t>auto:card-prefill</t>
        </is>
      </c>
      <c r="S3116" s="2" t="inlineStr">
        <is>
          <t>in_progress</t>
        </is>
      </c>
      <c r="T3116" s="2" t="inlineStr">
        <is>
          <t>AUTO PREFILL — requires manual review; css:[data-qa="product"], [data-qa="product-card"], [data-qa="products-list"] [42]</t>
        </is>
      </c>
    </row>
    <row r="3117" hidden="1" ht="43.2" customHeight="1">
      <c r="A3117" s="2" t="n">
        <v>3231</v>
      </c>
      <c r="B3117" s="2" t="inlineStr">
        <is>
          <t>dind-lemanapro.ru-cf598f1239ed8afe</t>
        </is>
      </c>
      <c r="C3117" s="3" t="inlineStr">
        <is>
          <t>html/lemanapro.ru-run-none2.html</t>
        </is>
      </c>
      <c r="D3117" s="2" t="inlineStr">
        <is>
          <t>auto-444d1e5427df3527</t>
        </is>
      </c>
      <c r="E3117" s="2" t="inlineStr">
        <is>
          <t>lemanapro.ru</t>
        </is>
      </c>
      <c r="F3117" s="2" t="n"/>
      <c r="G3117" s="2" t="inlineStr">
        <is>
          <t>дрель безударная</t>
        </is>
      </c>
      <c r="H3117" s="2" t="inlineStr">
        <is>
          <t>https://lemanapro.ru/search/?q=%D0%B4%D1%80%D0%B5%D0%BB%D1%8C+%D0%B1%D0%B5%D0%B7%D1%83%D0%B4%D0%B0%D1%80%D0%BD%D0%B0%D1%8F</t>
        </is>
      </c>
      <c r="I3117" s="2" t="inlineStr">
        <is>
          <t>product_page_or_listing</t>
        </is>
      </c>
      <c r="J3117" s="2" t="n">
        <v>1</v>
      </c>
      <c r="K3117" s="2" t="inlineStr">
        <is>
          <t>Дрель-шуруповерт аккумуляторная Metabo BS 14.4 602206540, 14.4 В Li-Ion 1x2 Ач</t>
        </is>
      </c>
      <c r="L3117" s="5" t="n">
        <v>15990</v>
      </c>
      <c r="M3117" s="2" t="inlineStr">
        <is>
          <t>https://lemanapro.ru/product/drel-shurupovert-akkumulyatornaya-metabo-bs-144-602206540-92111113</t>
        </is>
      </c>
      <c r="N3117" s="2" t="n"/>
      <c r="O3117" s="2" t="n"/>
      <c r="P3117" s="2" t="n"/>
      <c r="Q3117" s="2" t="n"/>
      <c r="R3117" s="2" t="inlineStr">
        <is>
          <t>auto:card-prefill</t>
        </is>
      </c>
      <c r="S3117" s="2" t="inlineStr">
        <is>
          <t>in_progress</t>
        </is>
      </c>
      <c r="T3117" s="2" t="inlineStr">
        <is>
          <t>AUTO PREFILL — requires manual review; css:[data-qa="product"], [data-qa="product-card"], [data-qa="products-list"] [43]</t>
        </is>
      </c>
    </row>
    <row r="3118" hidden="1" ht="43.2" customHeight="1">
      <c r="A3118" s="2" t="n">
        <v>3232</v>
      </c>
      <c r="B3118" s="2" t="inlineStr">
        <is>
          <t>dind-lemanapro.ru-cf598f1239ed8afe</t>
        </is>
      </c>
      <c r="C3118" s="3" t="inlineStr">
        <is>
          <t>html/lemanapro.ru-run-none2.html</t>
        </is>
      </c>
      <c r="D3118" s="2" t="inlineStr">
        <is>
          <t>auto-c5b8281beddb6376</t>
        </is>
      </c>
      <c r="E3118" s="2" t="inlineStr">
        <is>
          <t>lemanapro.ru</t>
        </is>
      </c>
      <c r="F3118" s="2" t="n"/>
      <c r="G3118" s="2" t="inlineStr">
        <is>
          <t>дрель безударная</t>
        </is>
      </c>
      <c r="H3118" s="2" t="inlineStr">
        <is>
          <t>https://lemanapro.ru/search/?q=%D0%B4%D1%80%D0%B5%D0%BB%D1%8C+%D0%B1%D0%B5%D0%B7%D1%83%D0%B4%D0%B0%D1%80%D0%BD%D0%B0%D1%8F</t>
        </is>
      </c>
      <c r="I3118" s="2" t="inlineStr">
        <is>
          <t>product_page_or_listing</t>
        </is>
      </c>
      <c r="J3118" s="2" t="n">
        <v>1</v>
      </c>
      <c r="K3118" s="2" t="inlineStr">
        <is>
          <t>Дрель сетевая Зубр ЗД-П550 ЭР, 550 Вт</t>
        </is>
      </c>
      <c r="L3118" s="5" t="n">
        <v>3346</v>
      </c>
      <c r="M3118" s="2" t="inlineStr">
        <is>
          <t>https://lemanapro.ru/product/drel-setevaya-zubr-zd-p550-er-90295940</t>
        </is>
      </c>
      <c r="N3118" s="2" t="n"/>
      <c r="O3118" s="2" t="n"/>
      <c r="P3118" s="2" t="n"/>
      <c r="Q3118" s="2" t="n"/>
      <c r="R3118" s="2" t="inlineStr">
        <is>
          <t>auto:card-prefill</t>
        </is>
      </c>
      <c r="S3118" s="2" t="inlineStr">
        <is>
          <t>in_progress</t>
        </is>
      </c>
      <c r="T3118" s="2" t="inlineStr">
        <is>
          <t>AUTO PREFILL — requires manual review; css:[data-qa="product"], [data-qa="product-card"], [data-qa="products-list"] [44]</t>
        </is>
      </c>
    </row>
    <row r="3119" hidden="1" ht="43.2" customHeight="1">
      <c r="A3119" s="2" t="n">
        <v>3233</v>
      </c>
      <c r="B3119" s="2" t="inlineStr">
        <is>
          <t>dind-lemanapro.ru-cf598f1239ed8afe</t>
        </is>
      </c>
      <c r="C3119" s="3" t="inlineStr">
        <is>
          <t>html/lemanapro.ru-run-none2.html</t>
        </is>
      </c>
      <c r="D3119" s="2" t="inlineStr">
        <is>
          <t>auto-86325f28164b519e</t>
        </is>
      </c>
      <c r="E3119" s="2" t="inlineStr">
        <is>
          <t>lemanapro.ru</t>
        </is>
      </c>
      <c r="F3119" s="2" t="n"/>
      <c r="G3119" s="2" t="inlineStr">
        <is>
          <t>дрель безударная</t>
        </is>
      </c>
      <c r="H3119" s="2" t="inlineStr">
        <is>
          <t>https://lemanapro.ru/search/?q=%D0%B4%D1%80%D0%B5%D0%BB%D1%8C+%D0%B1%D0%B5%D0%B7%D1%83%D0%B4%D0%B0%D1%80%D0%BD%D0%B0%D1%8F</t>
        </is>
      </c>
      <c r="I3119" s="2" t="inlineStr">
        <is>
          <t>product_page_or_listing</t>
        </is>
      </c>
      <c r="J3119" s="2" t="n">
        <v>1</v>
      </c>
      <c r="K3119" s="2" t="inlineStr">
        <is>
          <t>Дрель-шуруповерт сетевая Диолд ЭШ-0.56 10031030, 560 Вт</t>
        </is>
      </c>
      <c r="L3119" s="5" t="n">
        <v>2490</v>
      </c>
      <c r="M3119" s="2" t="inlineStr">
        <is>
          <t>https://lemanapro.ru/product/drel-shurupovert-setevaya-diold-esh-056-10031030-90060858</t>
        </is>
      </c>
      <c r="N3119" s="2" t="n"/>
      <c r="O3119" s="2" t="n"/>
      <c r="P3119" s="2" t="n"/>
      <c r="Q3119" s="2" t="n"/>
      <c r="R3119" s="2" t="inlineStr">
        <is>
          <t>auto:card-prefill</t>
        </is>
      </c>
      <c r="S3119" s="2" t="inlineStr">
        <is>
          <t>in_progress</t>
        </is>
      </c>
      <c r="T3119" s="2" t="inlineStr">
        <is>
          <t>AUTO PREFILL — requires manual review; css:[data-qa="product"], [data-qa="product-card"], [data-qa="products-list"] [45]</t>
        </is>
      </c>
    </row>
    <row r="3120" hidden="1" ht="43.2" customHeight="1">
      <c r="A3120" s="2" t="n">
        <v>3234</v>
      </c>
      <c r="B3120" s="2" t="inlineStr">
        <is>
          <t>dind-lemanapro.ru-cf598f1239ed8afe</t>
        </is>
      </c>
      <c r="C3120" s="3" t="inlineStr">
        <is>
          <t>html/lemanapro.ru-run-none2.html</t>
        </is>
      </c>
      <c r="D3120" s="2" t="inlineStr">
        <is>
          <t>auto-308da06c3ba1629f</t>
        </is>
      </c>
      <c r="E3120" s="2" t="inlineStr">
        <is>
          <t>lemanapro.ru</t>
        </is>
      </c>
      <c r="F3120" s="2" t="n"/>
      <c r="G3120" s="2" t="inlineStr">
        <is>
          <t>дрель безударная</t>
        </is>
      </c>
      <c r="H3120" s="2" t="inlineStr">
        <is>
          <t>https://lemanapro.ru/search/?q=%D0%B4%D1%80%D0%B5%D0%BB%D1%8C+%D0%B1%D0%B5%D0%B7%D1%83%D0%B4%D0%B0%D1%80%D0%BD%D0%B0%D1%8F</t>
        </is>
      </c>
      <c r="I3120" s="2" t="inlineStr">
        <is>
          <t>product_page_or_listing</t>
        </is>
      </c>
      <c r="J3120" s="2" t="n">
        <v>1</v>
      </c>
      <c r="K3120" s="2" t="inlineStr">
        <is>
          <t>Дрель сетевая DWT BMP04-10 C, 450 Вт</t>
        </is>
      </c>
      <c r="L3120" s="5" t="n">
        <v>2190</v>
      </c>
      <c r="M3120" s="2" t="inlineStr">
        <is>
          <t>https://lemanapro.ru/product/drel-setevaya-dwt-bmp04-10-c-92099284</t>
        </is>
      </c>
      <c r="N3120" s="2" t="n"/>
      <c r="O3120" s="2" t="n"/>
      <c r="P3120" s="2" t="n"/>
      <c r="Q3120" s="2" t="n"/>
      <c r="R3120" s="2" t="inlineStr">
        <is>
          <t>auto:card-prefill</t>
        </is>
      </c>
      <c r="S3120" s="2" t="inlineStr">
        <is>
          <t>in_progress</t>
        </is>
      </c>
      <c r="T3120" s="2" t="inlineStr">
        <is>
          <t>AUTO PREFILL — requires manual review; css:[data-qa="product"], [data-qa="product-card"], [data-qa="products-list"] [46]</t>
        </is>
      </c>
    </row>
    <row r="3121" hidden="1" ht="43.2" customHeight="1">
      <c r="A3121" s="2" t="n">
        <v>3235</v>
      </c>
      <c r="B3121" s="2" t="inlineStr">
        <is>
          <t>dind-lemanapro.ru-cf598f1239ed8afe</t>
        </is>
      </c>
      <c r="C3121" s="3" t="inlineStr">
        <is>
          <t>html/lemanapro.ru-run-none2.html</t>
        </is>
      </c>
      <c r="D3121" s="2" t="inlineStr">
        <is>
          <t>auto-d0b86d0a5cab1378</t>
        </is>
      </c>
      <c r="E3121" s="2" t="inlineStr">
        <is>
          <t>lemanapro.ru</t>
        </is>
      </c>
      <c r="F3121" s="2" t="n"/>
      <c r="G3121" s="2" t="inlineStr">
        <is>
          <t>дрель безударная</t>
        </is>
      </c>
      <c r="H3121" s="2" t="inlineStr">
        <is>
          <t>https://lemanapro.ru/search/?q=%D0%B4%D1%80%D0%B5%D0%BB%D1%8C+%D0%B1%D0%B5%D0%B7%D1%83%D0%B4%D0%B0%D1%80%D0%BD%D0%B0%D1%8F</t>
        </is>
      </c>
      <c r="I3121" s="2" t="inlineStr">
        <is>
          <t>product_page_or_listing</t>
        </is>
      </c>
      <c r="J3121" s="2" t="n">
        <v>1</v>
      </c>
      <c r="K3121" s="2" t="inlineStr">
        <is>
          <t>Дрель-шуруповерт аккумуляторная Кратон 3 11 01 054, 12 В Li 2x1.5 Ач</t>
        </is>
      </c>
      <c r="L3121" s="5" t="n">
        <v>3501</v>
      </c>
      <c r="M3121" s="2" t="inlineStr">
        <is>
          <t>https://lemanapro.ru/product/drel-shurupovert-akkumulyatornaya-kraton-3-11-01-054-90022474</t>
        </is>
      </c>
      <c r="N3121" s="2" t="n"/>
      <c r="O3121" s="2" t="n"/>
      <c r="P3121" s="2" t="n"/>
      <c r="Q3121" s="2" t="n"/>
      <c r="R3121" s="2" t="inlineStr">
        <is>
          <t>auto:card-prefill</t>
        </is>
      </c>
      <c r="S3121" s="2" t="inlineStr">
        <is>
          <t>in_progress</t>
        </is>
      </c>
      <c r="T3121" s="2" t="inlineStr">
        <is>
          <t>AUTO PREFILL — requires manual review; css:[data-qa="product"], [data-qa="product-card"], [data-qa="products-list"] [47]</t>
        </is>
      </c>
    </row>
    <row r="3122" hidden="1" ht="43.2" customHeight="1">
      <c r="A3122" s="2" t="n">
        <v>3236</v>
      </c>
      <c r="B3122" s="2" t="inlineStr">
        <is>
          <t>dind-lemanapro.ru-cf598f1239ed8afe</t>
        </is>
      </c>
      <c r="C3122" s="3" t="inlineStr">
        <is>
          <t>html/lemanapro.ru-run-none2.html</t>
        </is>
      </c>
      <c r="D3122" s="2" t="inlineStr">
        <is>
          <t>auto-ea5239d9ad0d3f85</t>
        </is>
      </c>
      <c r="E3122" s="2" t="inlineStr">
        <is>
          <t>lemanapro.ru</t>
        </is>
      </c>
      <c r="F3122" s="2" t="n"/>
      <c r="G3122" s="2" t="inlineStr">
        <is>
          <t>дрель безударная</t>
        </is>
      </c>
      <c r="H3122" s="2" t="inlineStr">
        <is>
          <t>https://lemanapro.ru/search/?q=%D0%B4%D1%80%D0%B5%D0%BB%D1%8C+%D0%B1%D0%B5%D0%B7%D1%83%D0%B4%D0%B0%D1%80%D0%BD%D0%B0%D1%8F</t>
        </is>
      </c>
      <c r="I3122" s="2" t="inlineStr">
        <is>
          <t>product_page_or_listing</t>
        </is>
      </c>
      <c r="J3122" s="2" t="n">
        <v>1</v>
      </c>
      <c r="K3122" s="2" t="inlineStr">
        <is>
          <t>Дрель-шуруповерт сетевая Диолд ЭШ-0.6 10031090, 600 Вт</t>
        </is>
      </c>
      <c r="L3122" s="5" t="n">
        <v>2990</v>
      </c>
      <c r="M3122" s="2" t="inlineStr">
        <is>
          <t>https://lemanapro.ru/product/drel-shurupovert-setevaya-diold-esh-06-10031090-90060817</t>
        </is>
      </c>
      <c r="N3122" s="2" t="n"/>
      <c r="O3122" s="2" t="n"/>
      <c r="P3122" s="2" t="n"/>
      <c r="Q3122" s="2" t="n"/>
      <c r="R3122" s="2" t="inlineStr">
        <is>
          <t>auto:card-prefill</t>
        </is>
      </c>
      <c r="S3122" s="2" t="inlineStr">
        <is>
          <t>in_progress</t>
        </is>
      </c>
      <c r="T3122" s="2" t="inlineStr">
        <is>
          <t>AUTO PREFILL — requires manual review; css:[data-qa="product"], [data-qa="product-card"], [data-qa="products-list"] [48]</t>
        </is>
      </c>
    </row>
    <row r="3123" hidden="1" ht="43.2" customHeight="1">
      <c r="A3123" s="2" t="n">
        <v>3237</v>
      </c>
      <c r="B3123" s="2" t="inlineStr">
        <is>
          <t>dind-lemanapro.ru-cf598f1239ed8afe</t>
        </is>
      </c>
      <c r="C3123" s="3" t="inlineStr">
        <is>
          <t>html/lemanapro.ru-run-none2.html</t>
        </is>
      </c>
      <c r="D3123" s="2" t="inlineStr">
        <is>
          <t>auto-7a200ed3d9ec3431</t>
        </is>
      </c>
      <c r="E3123" s="2" t="inlineStr">
        <is>
          <t>lemanapro.ru</t>
        </is>
      </c>
      <c r="F3123" s="2" t="n"/>
      <c r="G3123" s="2" t="inlineStr">
        <is>
          <t>дрель безударная</t>
        </is>
      </c>
      <c r="H3123" s="2" t="inlineStr">
        <is>
          <t>https://lemanapro.ru/search/?q=%D0%B4%D1%80%D0%B5%D0%BB%D1%8C+%D0%B1%D0%B5%D0%B7%D1%83%D0%B4%D0%B0%D1%80%D0%BD%D0%B0%D1%8F</t>
        </is>
      </c>
      <c r="I3123" s="2" t="inlineStr">
        <is>
          <t>product_page_or_listing</t>
        </is>
      </c>
      <c r="J3123" s="2" t="n">
        <v>1</v>
      </c>
      <c r="K3123" s="2" t="inlineStr">
        <is>
          <t>Дрель-шуруповерт аккумуляторная Slogger CD318Li, 18 В Li-Ion 2x2 Ач</t>
        </is>
      </c>
      <c r="L3123" s="5" t="n">
        <v>7370</v>
      </c>
      <c r="M3123" s="2" t="inlineStr">
        <is>
          <t>https://lemanapro.ru/product/drel-shurupovert-akkumulyatornaya-slogger-cd318li-90193530</t>
        </is>
      </c>
      <c r="N3123" s="2" t="n"/>
      <c r="O3123" s="2" t="n"/>
      <c r="P3123" s="2" t="n"/>
      <c r="Q3123" s="2" t="n"/>
      <c r="R3123" s="2" t="inlineStr">
        <is>
          <t>auto:card-prefill</t>
        </is>
      </c>
      <c r="S3123" s="2" t="inlineStr">
        <is>
          <t>in_progress</t>
        </is>
      </c>
      <c r="T3123" s="2" t="inlineStr">
        <is>
          <t>AUTO PREFILL — requires manual review; css:[data-qa="product"], [data-qa="product-card"], [data-qa="products-list"] [49]</t>
        </is>
      </c>
    </row>
    <row r="3124" hidden="1" ht="43.2" customHeight="1">
      <c r="A3124" s="2" t="n">
        <v>3238</v>
      </c>
      <c r="B3124" s="2" t="inlineStr">
        <is>
          <t>dind-lemanapro.ru-cf598f1239ed8afe</t>
        </is>
      </c>
      <c r="C3124" s="3" t="inlineStr">
        <is>
          <t>html/lemanapro.ru-run-none2.html</t>
        </is>
      </c>
      <c r="D3124" s="2" t="inlineStr">
        <is>
          <t>auto-608018c1227a2e77</t>
        </is>
      </c>
      <c r="E3124" s="2" t="inlineStr">
        <is>
          <t>lemanapro.ru</t>
        </is>
      </c>
      <c r="F3124" s="2" t="n"/>
      <c r="G3124" s="2" t="inlineStr">
        <is>
          <t>дрель безударная</t>
        </is>
      </c>
      <c r="H3124" s="2" t="inlineStr">
        <is>
          <t>https://lemanapro.ru/search/?q=%D0%B4%D1%80%D0%B5%D0%BB%D1%8C+%D0%B1%D0%B5%D0%B7%D1%83%D0%B4%D0%B0%D1%80%D0%BD%D0%B0%D1%8F</t>
        </is>
      </c>
      <c r="I3124" s="2" t="inlineStr">
        <is>
          <t>product_page_or_listing</t>
        </is>
      </c>
      <c r="J3124" s="2" t="n">
        <v>1</v>
      </c>
      <c r="K3124" s="2" t="inlineStr">
        <is>
          <t>Дрель-шуруповерт аккумуляторная бесщеточная Интерскол ДА-13/18В 1977217, 18 В Li-Ion 2x2 Ач</t>
        </is>
      </c>
      <c r="L3124" s="5" t="n">
        <v>10407</v>
      </c>
      <c r="M3124" s="2" t="inlineStr">
        <is>
          <t>https://lemanapro.ru/product/drel-shurupovert-akkumulyatornaya-besshchetochnaya-interskol-da-13-18v-1977217-91866161</t>
        </is>
      </c>
      <c r="N3124" s="2" t="n"/>
      <c r="O3124" s="2" t="n"/>
      <c r="P3124" s="2" t="n"/>
      <c r="Q3124" s="2" t="n"/>
      <c r="R3124" s="2" t="inlineStr">
        <is>
          <t>auto:card-prefill</t>
        </is>
      </c>
      <c r="S3124" s="2" t="inlineStr">
        <is>
          <t>in_progress</t>
        </is>
      </c>
      <c r="T3124" s="2" t="inlineStr">
        <is>
          <t>AUTO PREFILL — requires manual review; css:[data-qa="product"], [data-qa="product-card"], [data-qa="products-list"] [50]</t>
        </is>
      </c>
    </row>
    <row r="3125" hidden="1" ht="43.2" customHeight="1">
      <c r="A3125" s="2" t="n">
        <v>3239</v>
      </c>
      <c r="B3125" s="2" t="inlineStr">
        <is>
          <t>dind-lemanapro.ru-cf598f1239ed8afe</t>
        </is>
      </c>
      <c r="C3125" s="3" t="inlineStr">
        <is>
          <t>html/lemanapro.ru-run-none2.html</t>
        </is>
      </c>
      <c r="D3125" s="2" t="inlineStr">
        <is>
          <t>auto-12c3f6450c8eb369</t>
        </is>
      </c>
      <c r="E3125" s="2" t="inlineStr">
        <is>
          <t>lemanapro.ru</t>
        </is>
      </c>
      <c r="F3125" s="2" t="n"/>
      <c r="G3125" s="2" t="inlineStr">
        <is>
          <t>дрель безударная</t>
        </is>
      </c>
      <c r="H3125" s="2" t="inlineStr">
        <is>
          <t>https://lemanapro.ru/search/?q=%D0%B4%D1%80%D0%B5%D0%BB%D1%8C+%D0%B1%D0%B5%D0%B7%D1%83%D0%B4%D0%B0%D1%80%D0%BD%D0%B0%D1%8F</t>
        </is>
      </c>
      <c r="I3125" s="2" t="inlineStr">
        <is>
          <t>product_page_or_listing</t>
        </is>
      </c>
      <c r="J3125" s="2" t="n">
        <v>1</v>
      </c>
      <c r="K3125" s="2" t="inlineStr">
        <is>
          <t>Дрель-шуруповерт аккумуляторная бесщеточная Deko SHARKER12VPRO, 12 В Li-ion 2x2 Ач</t>
        </is>
      </c>
      <c r="L3125" s="5" t="n">
        <v>4450</v>
      </c>
      <c r="M3125" s="2" t="inlineStr">
        <is>
          <t>https://lemanapro.ru/product/drel-shurupovert-akkumulyatornaya-besshchetochnaya-deko-sharker12vpro-89366085</t>
        </is>
      </c>
      <c r="N3125" s="2" t="n"/>
      <c r="O3125" s="2" t="n"/>
      <c r="P3125" s="2" t="n"/>
      <c r="Q3125" s="2" t="n"/>
      <c r="R3125" s="2" t="inlineStr">
        <is>
          <t>auto:card-prefill</t>
        </is>
      </c>
      <c r="S3125" s="2" t="inlineStr">
        <is>
          <t>in_progress</t>
        </is>
      </c>
      <c r="T3125" s="2" t="inlineStr">
        <is>
          <t>AUTO PREFILL — requires manual review; css:[data-qa="product"], [data-qa="product-card"], [data-qa="products-list"] [51]</t>
        </is>
      </c>
    </row>
    <row r="3126" hidden="1" ht="43.2" customHeight="1">
      <c r="A3126" s="2" t="n">
        <v>3240</v>
      </c>
      <c r="B3126" s="2" t="inlineStr">
        <is>
          <t>dind-lemanapro.ru-cf598f1239ed8afe</t>
        </is>
      </c>
      <c r="C3126" s="3" t="inlineStr">
        <is>
          <t>html/lemanapro.ru-run-none2.html</t>
        </is>
      </c>
      <c r="D3126" s="2" t="inlineStr">
        <is>
          <t>auto-9338364bfc0cc946</t>
        </is>
      </c>
      <c r="E3126" s="2" t="inlineStr">
        <is>
          <t>lemanapro.ru</t>
        </is>
      </c>
      <c r="F3126" s="2" t="n"/>
      <c r="G3126" s="2" t="inlineStr">
        <is>
          <t>дрель безударная</t>
        </is>
      </c>
      <c r="H3126" s="2" t="inlineStr">
        <is>
          <t>https://lemanapro.ru/search/?q=%D0%B4%D1%80%D0%B5%D0%BB%D1%8C+%D0%B1%D0%B5%D0%B7%D1%83%D0%B4%D0%B0%D1%80%D0%BD%D0%B0%D1%8F</t>
        </is>
      </c>
      <c r="I3126" s="2" t="inlineStr">
        <is>
          <t>product_page_or_listing</t>
        </is>
      </c>
      <c r="J3126" s="2" t="n">
        <v>1</v>
      </c>
      <c r="K3126" s="2" t="inlineStr">
        <is>
          <t>Дрель-шуруповерт сетевая Зубр ДШ-М3-500-2, 500 Вт</t>
        </is>
      </c>
      <c r="L3126" s="5" t="n">
        <v>3737</v>
      </c>
      <c r="M3126" s="2" t="inlineStr">
        <is>
          <t>https://lemanapro.ru/product/drel-shurupovert-setevaya-zubr-dsh-m3-500-2-90289983</t>
        </is>
      </c>
      <c r="N3126" s="2" t="n"/>
      <c r="O3126" s="2" t="n"/>
      <c r="P3126" s="2" t="n"/>
      <c r="Q3126" s="2" t="n"/>
      <c r="R3126" s="2" t="inlineStr">
        <is>
          <t>auto:card-prefill</t>
        </is>
      </c>
      <c r="S3126" s="2" t="inlineStr">
        <is>
          <t>in_progress</t>
        </is>
      </c>
      <c r="T3126" s="2" t="inlineStr">
        <is>
          <t>AUTO PREFILL — requires manual review; css:[data-qa="product"], [data-qa="product-card"], [data-qa="products-list"] [52]</t>
        </is>
      </c>
    </row>
    <row r="3127" hidden="1" ht="43.2" customHeight="1">
      <c r="A3127" s="2" t="n">
        <v>3241</v>
      </c>
      <c r="B3127" s="2" t="inlineStr">
        <is>
          <t>dind-lemanapro.ru-cf598f1239ed8afe</t>
        </is>
      </c>
      <c r="C3127" s="3" t="inlineStr">
        <is>
          <t>html/lemanapro.ru-run-none2.html</t>
        </is>
      </c>
      <c r="D3127" s="2" t="inlineStr">
        <is>
          <t>auto-ea63ab1f4aca7824</t>
        </is>
      </c>
      <c r="E3127" s="2" t="inlineStr">
        <is>
          <t>lemanapro.ru</t>
        </is>
      </c>
      <c r="F3127" s="2" t="n"/>
      <c r="G3127" s="2" t="inlineStr">
        <is>
          <t>дрель безударная</t>
        </is>
      </c>
      <c r="H3127" s="2" t="inlineStr">
        <is>
          <t>https://lemanapro.ru/search/?q=%D0%B4%D1%80%D0%B5%D0%BB%D1%8C+%D0%B1%D0%B5%D0%B7%D1%83%D0%B4%D0%B0%D1%80%D0%BD%D0%B0%D1%8F</t>
        </is>
      </c>
      <c r="I3127" s="2" t="inlineStr">
        <is>
          <t>product_page_or_listing</t>
        </is>
      </c>
      <c r="J3127" s="2" t="n">
        <v>1</v>
      </c>
      <c r="K3127" s="2" t="inlineStr">
        <is>
          <t>Дрель-шуруповерт сетевая Denzel SD-300-10, 300 Вт</t>
        </is>
      </c>
      <c r="L3127" s="5" t="n">
        <v>4230</v>
      </c>
      <c r="M3127" s="2" t="inlineStr">
        <is>
          <t>https://lemanapro.ru/product/drel-shurupovert-setevaya-denzel-sd-300-10-90711448</t>
        </is>
      </c>
      <c r="N3127" s="2" t="n"/>
      <c r="O3127" s="2" t="n"/>
      <c r="P3127" s="2" t="n"/>
      <c r="Q3127" s="2" t="n"/>
      <c r="R3127" s="2" t="inlineStr">
        <is>
          <t>auto:card-prefill</t>
        </is>
      </c>
      <c r="S3127" s="2" t="inlineStr">
        <is>
          <t>in_progress</t>
        </is>
      </c>
      <c r="T3127" s="2" t="inlineStr">
        <is>
          <t>AUTO PREFILL — requires manual review; css:[data-qa="product"], [data-qa="product-card"], [data-qa="products-list"] [53]</t>
        </is>
      </c>
    </row>
    <row r="3128" hidden="1" ht="43.2" customHeight="1">
      <c r="A3128" s="2" t="n">
        <v>3242</v>
      </c>
      <c r="B3128" s="2" t="inlineStr">
        <is>
          <t>dind-lemanapro.ru-cf598f1239ed8afe</t>
        </is>
      </c>
      <c r="C3128" s="3" t="inlineStr">
        <is>
          <t>html/lemanapro.ru-run-none2.html</t>
        </is>
      </c>
      <c r="D3128" s="2" t="inlineStr">
        <is>
          <t>auto-d64ee109955b45c3</t>
        </is>
      </c>
      <c r="E3128" s="2" t="inlineStr">
        <is>
          <t>lemanapro.ru</t>
        </is>
      </c>
      <c r="F3128" s="2" t="n"/>
      <c r="G3128" s="2" t="inlineStr">
        <is>
          <t>дрель безударная</t>
        </is>
      </c>
      <c r="H3128" s="2" t="inlineStr">
        <is>
          <t>https://lemanapro.ru/search/?q=%D0%B4%D1%80%D0%B5%D0%BB%D1%8C+%D0%B1%D0%B5%D0%B7%D1%83%D0%B4%D0%B0%D1%80%D0%BD%D0%B0%D1%8F</t>
        </is>
      </c>
      <c r="I3128" s="2" t="inlineStr">
        <is>
          <t>product_page_or_listing</t>
        </is>
      </c>
      <c r="J3128" s="2" t="n">
        <v>1</v>
      </c>
      <c r="K3128" s="2" t="inlineStr">
        <is>
          <t>Дрель-шуруповерт аккумуляторная Elitech ДА 12БЛ2 191606, 12 В Li-Ion 2x4 Ач</t>
        </is>
      </c>
      <c r="L3128" s="5" t="n">
        <v>7990</v>
      </c>
      <c r="M3128" s="2" t="inlineStr">
        <is>
          <t>https://lemanapro.ru/product/drel-shurupovert-akkumulyatornaya-elitech-da-12bl2-191606-90242090</t>
        </is>
      </c>
      <c r="N3128" s="2" t="n"/>
      <c r="O3128" s="2" t="n"/>
      <c r="P3128" s="2" t="n"/>
      <c r="Q3128" s="2" t="n"/>
      <c r="R3128" s="2" t="inlineStr">
        <is>
          <t>auto:card-prefill</t>
        </is>
      </c>
      <c r="S3128" s="2" t="inlineStr">
        <is>
          <t>in_progress</t>
        </is>
      </c>
      <c r="T3128" s="2" t="inlineStr">
        <is>
          <t>AUTO PREFILL — requires manual review; css:[data-qa="product"], [data-qa="product-card"], [data-qa="products-list"] [54]</t>
        </is>
      </c>
    </row>
    <row r="3129" hidden="1" ht="43.2" customHeight="1">
      <c r="A3129" s="2" t="n">
        <v>3243</v>
      </c>
      <c r="B3129" s="2" t="inlineStr">
        <is>
          <t>dind-lemanapro.ru-cf598f1239ed8afe</t>
        </is>
      </c>
      <c r="C3129" s="3" t="inlineStr">
        <is>
          <t>html/lemanapro.ru-run-none2.html</t>
        </is>
      </c>
      <c r="D3129" s="2" t="inlineStr">
        <is>
          <t>auto-01a5b29d7891a4c5</t>
        </is>
      </c>
      <c r="E3129" s="2" t="inlineStr">
        <is>
          <t>lemanapro.ru</t>
        </is>
      </c>
      <c r="F3129" s="2" t="n"/>
      <c r="G3129" s="2" t="inlineStr">
        <is>
          <t>дрель безударная</t>
        </is>
      </c>
      <c r="H3129" s="2" t="inlineStr">
        <is>
          <t>https://lemanapro.ru/search/?q=%D0%B4%D1%80%D0%B5%D0%BB%D1%8C+%D0%B1%D0%B5%D0%B7%D1%83%D0%B4%D0%B0%D1%80%D0%BD%D0%B0%D1%8F</t>
        </is>
      </c>
      <c r="I3129" s="2" t="inlineStr">
        <is>
          <t>product_page_or_listing</t>
        </is>
      </c>
      <c r="J3129" s="2" t="n">
        <v>1</v>
      </c>
      <c r="K3129" s="2" t="inlineStr">
        <is>
          <t>Дрель-шуруповерт аккумуляторная Elitech ДМ ДА 122СЛ 202413, 12 В Li-Ion 2x1.7 Ач</t>
        </is>
      </c>
      <c r="L3129" s="5" t="n">
        <v>2590</v>
      </c>
      <c r="M3129" s="2" t="inlineStr">
        <is>
          <t>https://lemanapro.ru/product/drel-shurupovert-akkumulyatornaya-elitech-dm-da-122sl-202413-91637168</t>
        </is>
      </c>
      <c r="N3129" s="2" t="n"/>
      <c r="O3129" s="2" t="n"/>
      <c r="P3129" s="2" t="n"/>
      <c r="Q3129" s="2" t="n"/>
      <c r="R3129" s="2" t="inlineStr">
        <is>
          <t>auto:card-prefill</t>
        </is>
      </c>
      <c r="S3129" s="2" t="inlineStr">
        <is>
          <t>in_progress</t>
        </is>
      </c>
      <c r="T3129" s="2" t="inlineStr">
        <is>
          <t>AUTO PREFILL — requires manual review; css:[data-qa="product"], [data-qa="product-card"], [data-qa="products-list"] [55]</t>
        </is>
      </c>
    </row>
    <row r="3130" hidden="1" ht="43.2" customHeight="1">
      <c r="A3130" s="2" t="n">
        <v>3244</v>
      </c>
      <c r="B3130" s="2" t="inlineStr">
        <is>
          <t>dind-lemanapro.ru-cf598f1239ed8afe</t>
        </is>
      </c>
      <c r="C3130" s="3" t="inlineStr">
        <is>
          <t>html/lemanapro.ru-run-none2.html</t>
        </is>
      </c>
      <c r="D3130" s="2" t="inlineStr">
        <is>
          <t>auto-409c4c588f8a12d8</t>
        </is>
      </c>
      <c r="E3130" s="2" t="inlineStr">
        <is>
          <t>lemanapro.ru</t>
        </is>
      </c>
      <c r="F3130" s="2" t="n"/>
      <c r="G3130" s="2" t="inlineStr">
        <is>
          <t>дрель безударная</t>
        </is>
      </c>
      <c r="H3130" s="2" t="inlineStr">
        <is>
          <t>https://lemanapro.ru/search/?q=%D0%B4%D1%80%D0%B5%D0%BB%D1%8C+%D0%B1%D0%B5%D0%B7%D1%83%D0%B4%D0%B0%D1%80%D0%BD%D0%B0%D1%8F</t>
        </is>
      </c>
      <c r="I3130" s="2" t="inlineStr">
        <is>
          <t>product_page_or_listing</t>
        </is>
      </c>
      <c r="J3130" s="2" t="n">
        <v>1</v>
      </c>
      <c r="K3130" s="2" t="inlineStr">
        <is>
          <t>Дрель-шуруповерт аккумуляторная Slogger CD314Li, 14.4 В Li-Ion 2x2 Ач</t>
        </is>
      </c>
      <c r="L3130" s="5" t="n">
        <v>6410</v>
      </c>
      <c r="M3130" s="2" t="inlineStr">
        <is>
          <t>https://lemanapro.ru/product/drel-shurupovert-akkumulyatornaya-slogger-cd314li-90193529</t>
        </is>
      </c>
      <c r="N3130" s="2" t="n"/>
      <c r="O3130" s="2" t="n"/>
      <c r="P3130" s="2" t="n"/>
      <c r="Q3130" s="2" t="n"/>
      <c r="R3130" s="2" t="inlineStr">
        <is>
          <t>auto:card-prefill</t>
        </is>
      </c>
      <c r="S3130" s="2" t="inlineStr">
        <is>
          <t>in_progress</t>
        </is>
      </c>
      <c r="T3130" s="2" t="inlineStr">
        <is>
          <t>AUTO PREFILL — requires manual review; css:[data-qa="product"], [data-qa="product-card"], [data-qa="products-list"] [56]</t>
        </is>
      </c>
    </row>
    <row r="3131" hidden="1" ht="43.2" customHeight="1">
      <c r="A3131" s="2" t="n">
        <v>3245</v>
      </c>
      <c r="B3131" s="2" t="inlineStr">
        <is>
          <t>dind-lemanapro.ru-cf598f1239ed8afe</t>
        </is>
      </c>
      <c r="C3131" s="3" t="inlineStr">
        <is>
          <t>html/lemanapro.ru-run-none2.html</t>
        </is>
      </c>
      <c r="D3131" s="2" t="inlineStr">
        <is>
          <t>auto-45eefb056c582e52</t>
        </is>
      </c>
      <c r="E3131" s="2" t="inlineStr">
        <is>
          <t>lemanapro.ru</t>
        </is>
      </c>
      <c r="F3131" s="2" t="n"/>
      <c r="G3131" s="2" t="inlineStr">
        <is>
          <t>дрель безударная</t>
        </is>
      </c>
      <c r="H3131" s="2" t="inlineStr">
        <is>
          <t>https://lemanapro.ru/search/?q=%D0%B4%D1%80%D0%B5%D0%BB%D1%8C+%D0%B1%D0%B5%D0%B7%D1%83%D0%B4%D0%B0%D1%80%D0%BD%D0%B0%D1%8F</t>
        </is>
      </c>
      <c r="I3131" s="2" t="inlineStr">
        <is>
          <t>product_page_or_listing</t>
        </is>
      </c>
      <c r="J3131" s="2" t="n">
        <v>1</v>
      </c>
      <c r="K3131" s="2" t="inlineStr">
        <is>
          <t>Дрель-шуруповерт сетевая Зубр ДШ-М1-400-2 К, 400 Вт</t>
        </is>
      </c>
      <c r="L3131" s="5" t="n">
        <v>3404</v>
      </c>
      <c r="M3131" s="2" t="inlineStr">
        <is>
          <t>https://lemanapro.ru/product/drel-shurupovert-setevaya-zubr-dsh-m1-400-2-k-90289982</t>
        </is>
      </c>
      <c r="N3131" s="2" t="n"/>
      <c r="O3131" s="2" t="n"/>
      <c r="P3131" s="2" t="n"/>
      <c r="Q3131" s="2" t="n"/>
      <c r="R3131" s="2" t="inlineStr">
        <is>
          <t>auto:card-prefill</t>
        </is>
      </c>
      <c r="S3131" s="2" t="inlineStr">
        <is>
          <t>in_progress</t>
        </is>
      </c>
      <c r="T3131" s="2" t="inlineStr">
        <is>
          <t>AUTO PREFILL — requires manual review; css:[data-qa="product"], [data-qa="product-card"], [data-qa="products-list"] [57]</t>
        </is>
      </c>
    </row>
    <row r="3132" hidden="1" ht="43.2" customHeight="1">
      <c r="A3132" s="2" t="n">
        <v>3246</v>
      </c>
      <c r="B3132" s="2" t="inlineStr">
        <is>
          <t>dind-lemanapro.ru-cf598f1239ed8afe</t>
        </is>
      </c>
      <c r="C3132" s="3" t="inlineStr">
        <is>
          <t>html/lemanapro.ru-run-none2.html</t>
        </is>
      </c>
      <c r="D3132" s="2" t="inlineStr">
        <is>
          <t>auto-1b9f5ccaa839c48d</t>
        </is>
      </c>
      <c r="E3132" s="2" t="inlineStr">
        <is>
          <t>lemanapro.ru</t>
        </is>
      </c>
      <c r="F3132" s="2" t="n"/>
      <c r="G3132" s="2" t="inlineStr">
        <is>
          <t>дрель безударная</t>
        </is>
      </c>
      <c r="H3132" s="2" t="inlineStr">
        <is>
          <t>https://lemanapro.ru/search/?q=%D0%B4%D1%80%D0%B5%D0%BB%D1%8C+%D0%B1%D0%B5%D0%B7%D1%83%D0%B4%D0%B0%D1%80%D0%BD%D0%B0%D1%8F</t>
        </is>
      </c>
      <c r="I3132" s="2" t="inlineStr">
        <is>
          <t>product_page_or_listing</t>
        </is>
      </c>
      <c r="J3132" s="2" t="n">
        <v>1</v>
      </c>
      <c r="K3132" s="2" t="inlineStr">
        <is>
          <t>Дрель сетевая Зубр ЗД-П421 ЭР, 420 Вт</t>
        </is>
      </c>
      <c r="L3132" s="5" t="n">
        <v>3398</v>
      </c>
      <c r="M3132" s="2" t="inlineStr">
        <is>
          <t>https://lemanapro.ru/product/drel-setevaya-zubr-zd-p421-er-90295932</t>
        </is>
      </c>
      <c r="N3132" s="2" t="n"/>
      <c r="O3132" s="2" t="n"/>
      <c r="P3132" s="2" t="n"/>
      <c r="Q3132" s="2" t="n"/>
      <c r="R3132" s="2" t="inlineStr">
        <is>
          <t>auto:card-prefill</t>
        </is>
      </c>
      <c r="S3132" s="2" t="inlineStr">
        <is>
          <t>in_progress</t>
        </is>
      </c>
      <c r="T3132" s="2" t="inlineStr">
        <is>
          <t>AUTO PREFILL — requires manual review; css:[data-qa="product"], [data-qa="product-card"], [data-qa="products-list"] [58]</t>
        </is>
      </c>
    </row>
    <row r="3133" hidden="1" ht="43.2" customHeight="1">
      <c r="A3133" s="2" t="n">
        <v>3247</v>
      </c>
      <c r="B3133" s="2" t="inlineStr">
        <is>
          <t>dind-lemanapro.ru-cf598f1239ed8afe</t>
        </is>
      </c>
      <c r="C3133" s="3" t="inlineStr">
        <is>
          <t>html/lemanapro.ru-run-none2.html</t>
        </is>
      </c>
      <c r="D3133" s="2" t="inlineStr">
        <is>
          <t>auto-e14ea81a2ffcbf52</t>
        </is>
      </c>
      <c r="E3133" s="2" t="inlineStr">
        <is>
          <t>lemanapro.ru</t>
        </is>
      </c>
      <c r="F3133" s="2" t="n"/>
      <c r="G3133" s="2" t="inlineStr">
        <is>
          <t>дрель безударная</t>
        </is>
      </c>
      <c r="H3133" s="2" t="inlineStr">
        <is>
          <t>https://lemanapro.ru/search/?q=%D0%B4%D1%80%D0%B5%D0%BB%D1%8C+%D0%B1%D0%B5%D0%B7%D1%83%D0%B4%D0%B0%D1%80%D0%BD%D0%B0%D1%8F</t>
        </is>
      </c>
      <c r="I3133" s="2" t="inlineStr">
        <is>
          <t>product_page_or_listing</t>
        </is>
      </c>
      <c r="J3133" s="2" t="n">
        <v>1</v>
      </c>
      <c r="K3133" s="2" t="inlineStr">
        <is>
          <t>Дрель-шуруповерт аккумуляторная Steher CD-40, 20 В Li-Ion без АКБ и ЗУ</t>
        </is>
      </c>
      <c r="L3133" s="5" t="n">
        <v>2006</v>
      </c>
      <c r="M3133" s="2" t="inlineStr">
        <is>
          <t>https://lemanapro.ru/product/drel-shurupovert-akkumulyatornaya-steher-cd-40-92687016</t>
        </is>
      </c>
      <c r="N3133" s="2" t="n"/>
      <c r="O3133" s="2" t="n"/>
      <c r="P3133" s="2" t="n"/>
      <c r="Q3133" s="2" t="n"/>
      <c r="R3133" s="2" t="inlineStr">
        <is>
          <t>auto:card-prefill</t>
        </is>
      </c>
      <c r="S3133" s="2" t="inlineStr">
        <is>
          <t>in_progress</t>
        </is>
      </c>
      <c r="T3133" s="2" t="inlineStr">
        <is>
          <t>AUTO PREFILL — requires manual review; css:[data-qa="product"], [data-qa="product-card"], [data-qa="products-list"] [59]</t>
        </is>
      </c>
    </row>
    <row r="3134" hidden="1" ht="43.2" customHeight="1">
      <c r="A3134" s="2" t="n">
        <v>3248</v>
      </c>
      <c r="B3134" s="2" t="inlineStr">
        <is>
          <t>dind-lemanapro.ru-cf598f1239ed8afe</t>
        </is>
      </c>
      <c r="C3134" s="3" t="inlineStr">
        <is>
          <t>html/lemanapro.ru-run-none2.html</t>
        </is>
      </c>
      <c r="D3134" s="2" t="inlineStr">
        <is>
          <t>auto-ae9a19a48451f3d1</t>
        </is>
      </c>
      <c r="E3134" s="2" t="inlineStr">
        <is>
          <t>lemanapro.ru</t>
        </is>
      </c>
      <c r="F3134" s="2" t="n"/>
      <c r="G3134" s="2" t="inlineStr">
        <is>
          <t>дрель безударная</t>
        </is>
      </c>
      <c r="H3134" s="2" t="inlineStr">
        <is>
          <t>https://lemanapro.ru/search/?q=%D0%B4%D1%80%D0%B5%D0%BB%D1%8C+%D0%B1%D0%B5%D0%B7%D1%83%D0%B4%D0%B0%D1%80%D0%BD%D0%B0%D1%8F</t>
        </is>
      </c>
      <c r="I3134" s="2" t="inlineStr">
        <is>
          <t>product_page_or_listing</t>
        </is>
      </c>
      <c r="J3134" s="2" t="n">
        <v>1</v>
      </c>
      <c r="K3134" s="2" t="inlineStr">
        <is>
          <t>Дрель-шуруповерт аккумуляторная бесщеточная Skil DL6300, 20 В Li-Ion 0x0 Ач</t>
        </is>
      </c>
      <c r="L3134" s="5" t="n">
        <v>9990</v>
      </c>
      <c r="M3134" s="2" t="inlineStr">
        <is>
          <t>https://lemanapro.ru/product/drel-shurupovert-akkumulyatornaya-besshchetochnaya-skil-dl6300-92901747</t>
        </is>
      </c>
      <c r="N3134" s="2" t="n"/>
      <c r="O3134" s="2" t="n"/>
      <c r="P3134" s="2" t="n"/>
      <c r="Q3134" s="2" t="n"/>
      <c r="R3134" s="2" t="inlineStr">
        <is>
          <t>auto:card-prefill</t>
        </is>
      </c>
      <c r="S3134" s="2" t="inlineStr">
        <is>
          <t>in_progress</t>
        </is>
      </c>
      <c r="T3134" s="2" t="inlineStr">
        <is>
          <t>AUTO PREFILL — requires manual review; css:[data-qa="product"], [data-qa="product-card"], [data-qa="products-list"] [60]</t>
        </is>
      </c>
    </row>
    <row r="3135" hidden="1" ht="43.2" customHeight="1">
      <c r="A3135" s="2" t="n">
        <v>127</v>
      </c>
      <c r="B3135" s="2" t="inlineStr">
        <is>
          <t>dind-lemanapro.ru-fc39977cfc7e6c73</t>
        </is>
      </c>
      <c r="C3135" s="3" t="inlineStr">
        <is>
          <t>html/lemanapro.ru-run-none3.html</t>
        </is>
      </c>
      <c r="D3135" s="2" t="inlineStr">
        <is>
          <t>auto-0bd1ee9bfad74f9e</t>
        </is>
      </c>
      <c r="E3135" s="2" t="inlineStr">
        <is>
          <t>lemanapro.ru</t>
        </is>
      </c>
      <c r="F3135" s="2" t="n"/>
      <c r="G3135" s="2" t="inlineStr">
        <is>
          <t>дрель ударная</t>
        </is>
      </c>
      <c r="H3135" s="2" t="inlineStr">
        <is>
          <t>https://lemanapro.ru/search/?q=%D0%B4%D1%80%D0%B5%D0%BB%D1%8C+%D1%83%D0%B4%D0%B0%D1%80%D0%BD%D0%B0%D1%8F</t>
        </is>
      </c>
      <c r="I3135" s="2" t="inlineStr">
        <is>
          <t>product_page_or_listing</t>
        </is>
      </c>
      <c r="J3135" s="2" t="n">
        <v>1</v>
      </c>
      <c r="K3135" s="2" t="inlineStr">
        <is>
          <t>Дрель сетевая ударная Ресанта ДУ-15/850ЛМ, 850 Вт</t>
        </is>
      </c>
      <c r="L3135" s="5" t="n">
        <v>3410</v>
      </c>
      <c r="M3135" s="2" t="inlineStr">
        <is>
          <t>https://lemanapro.ru/product/drel-setevaya-udarnaya-resanta-du-15-850lm-85561325</t>
        </is>
      </c>
      <c r="N3135" s="2" t="n"/>
      <c r="O3135" s="2" t="n"/>
      <c r="P3135" s="2" t="n"/>
      <c r="Q3135" s="2" t="n"/>
      <c r="R3135" s="2" t="inlineStr">
        <is>
          <t>auto:card-prefill</t>
        </is>
      </c>
      <c r="S3135" s="2" t="inlineStr">
        <is>
          <t>in_progress</t>
        </is>
      </c>
      <c r="T3135" s="2" t="inlineStr">
        <is>
          <t>AUTO PREFILL — requires manual review; css:[data-qa="product"], [data-qa="product-card"], [data-qa="products-list"] [1]</t>
        </is>
      </c>
    </row>
    <row r="3136" hidden="1" ht="43.2" customHeight="1">
      <c r="A3136" s="2" t="n">
        <v>3249</v>
      </c>
      <c r="B3136" s="2" t="inlineStr">
        <is>
          <t>dind-lemanapro.ru-fc39977cfc7e6c73</t>
        </is>
      </c>
      <c r="C3136" s="3" t="inlineStr">
        <is>
          <t>html/lemanapro.ru-run-none3.html</t>
        </is>
      </c>
      <c r="D3136" s="2" t="inlineStr">
        <is>
          <t>auto-35f3a59769625dc9</t>
        </is>
      </c>
      <c r="E3136" s="2" t="inlineStr">
        <is>
          <t>lemanapro.ru</t>
        </is>
      </c>
      <c r="F3136" s="2" t="n"/>
      <c r="G3136" s="2" t="inlineStr">
        <is>
          <t>дрель ударная</t>
        </is>
      </c>
      <c r="H3136" s="2" t="inlineStr">
        <is>
          <t>https://lemanapro.ru/search/?q=%D0%B4%D1%80%D0%B5%D0%BB%D1%8C+%D1%83%D0%B4%D0%B0%D1%80%D0%BD%D0%B0%D1%8F</t>
        </is>
      </c>
      <c r="I3136" s="2" t="inlineStr">
        <is>
          <t>product_page_or_listing</t>
        </is>
      </c>
      <c r="J3136" s="2" t="n">
        <v>1</v>
      </c>
      <c r="K3136" s="2" t="inlineStr">
        <is>
          <t>Дрель-шуруповерт аккумуляторная ударная бесщеточная Zitrek Green Impact 084-1072, 18 В Li-ion 2x5 Ач</t>
        </is>
      </c>
      <c r="L3136" s="5" t="n">
        <v>6294</v>
      </c>
      <c r="M3136" s="2" t="inlineStr">
        <is>
          <t>https://lemanapro.ru/product/drel-shurupovert-akkumulyatornaya-udarnaya-besshchetochnaya-zitrek-green-impact-084-1072-89372991</t>
        </is>
      </c>
      <c r="N3136" s="2" t="n"/>
      <c r="O3136" s="2" t="n"/>
      <c r="P3136" s="2" t="n"/>
      <c r="Q3136" s="2" t="n"/>
      <c r="R3136" s="2" t="inlineStr">
        <is>
          <t>auto:card-prefill</t>
        </is>
      </c>
      <c r="S3136" s="2" t="inlineStr">
        <is>
          <t>in_progress</t>
        </is>
      </c>
      <c r="T3136" s="2" t="inlineStr">
        <is>
          <t>AUTO PREFILL — requires manual review; css:[data-qa="product"], [data-qa="product-card"], [data-qa="products-list"] [2]</t>
        </is>
      </c>
    </row>
    <row r="3137" hidden="1" ht="43.2" customHeight="1">
      <c r="A3137" s="2" t="n">
        <v>3250</v>
      </c>
      <c r="B3137" s="2" t="inlineStr">
        <is>
          <t>dind-lemanapro.ru-fc39977cfc7e6c73</t>
        </is>
      </c>
      <c r="C3137" s="3" t="inlineStr">
        <is>
          <t>html/lemanapro.ru-run-none3.html</t>
        </is>
      </c>
      <c r="D3137" s="2" t="inlineStr">
        <is>
          <t>auto-9aaf0505fa344e2f</t>
        </is>
      </c>
      <c r="E3137" s="2" t="inlineStr">
        <is>
          <t>lemanapro.ru</t>
        </is>
      </c>
      <c r="F3137" s="2" t="n"/>
      <c r="G3137" s="2" t="inlineStr">
        <is>
          <t>дрель ударная</t>
        </is>
      </c>
      <c r="H3137" s="2" t="inlineStr">
        <is>
          <t>https://lemanapro.ru/search/?q=%D0%B4%D1%80%D0%B5%D0%BB%D1%8C+%D1%83%D0%B4%D0%B0%D1%80%D0%BD%D0%B0%D1%8F</t>
        </is>
      </c>
      <c r="I3137" s="2" t="inlineStr">
        <is>
          <t>product_page_or_listing</t>
        </is>
      </c>
      <c r="J3137" s="2" t="n">
        <v>1</v>
      </c>
      <c r="K3137" s="2" t="inlineStr">
        <is>
          <t>Дрель-шуруповерт аккумуляторная бесщеточная ударная Neolaser NCDB-120, 20 В Li-ion 2x4 Ач</t>
        </is>
      </c>
      <c r="L3137" s="5" t="n">
        <v>15440</v>
      </c>
      <c r="M3137" s="2" t="inlineStr">
        <is>
          <t>https://lemanapro.ru/product/drel-shurupovert-akkumulyatornaya-besshchetochnaya-udarnaya-neolaser-ncdb-120-89348553</t>
        </is>
      </c>
      <c r="N3137" s="2" t="n"/>
      <c r="O3137" s="2" t="n"/>
      <c r="P3137" s="2" t="n"/>
      <c r="Q3137" s="2" t="n"/>
      <c r="R3137" s="2" t="inlineStr">
        <is>
          <t>auto:card-prefill</t>
        </is>
      </c>
      <c r="S3137" s="2" t="inlineStr">
        <is>
          <t>in_progress</t>
        </is>
      </c>
      <c r="T3137" s="2" t="inlineStr">
        <is>
          <t>AUTO PREFILL — requires manual review; css:[data-qa="product"], [data-qa="product-card"], [data-qa="products-list"] [3]</t>
        </is>
      </c>
    </row>
    <row r="3138" hidden="1" ht="43.2" customHeight="1">
      <c r="A3138" s="2" t="n">
        <v>3251</v>
      </c>
      <c r="B3138" s="2" t="inlineStr">
        <is>
          <t>dind-lemanapro.ru-fc39977cfc7e6c73</t>
        </is>
      </c>
      <c r="C3138" s="3" t="inlineStr">
        <is>
          <t>html/lemanapro.ru-run-none3.html</t>
        </is>
      </c>
      <c r="D3138" s="2" t="inlineStr">
        <is>
          <t>auto-963c165fa88cdf74</t>
        </is>
      </c>
      <c r="E3138" s="2" t="inlineStr">
        <is>
          <t>lemanapro.ru</t>
        </is>
      </c>
      <c r="F3138" s="2" t="n"/>
      <c r="G3138" s="2" t="inlineStr">
        <is>
          <t>дрель ударная</t>
        </is>
      </c>
      <c r="H3138" s="2" t="inlineStr">
        <is>
          <t>https://lemanapro.ru/search/?q=%D0%B4%D1%80%D0%B5%D0%BB%D1%8C+%D1%83%D0%B4%D0%B0%D1%80%D0%BD%D0%B0%D1%8F</t>
        </is>
      </c>
      <c r="I3138" s="2" t="inlineStr">
        <is>
          <t>product_page_or_listing</t>
        </is>
      </c>
      <c r="J3138" s="2" t="n">
        <v>1</v>
      </c>
      <c r="K3138" s="2" t="inlineStr">
        <is>
          <t>Дрель-шуруповерт аккумуляторная Neolaser NCDB-150 NL, 20 В Li-Ion 2x2.5 Ач</t>
        </is>
      </c>
      <c r="L3138" s="5" t="n">
        <v>10550</v>
      </c>
      <c r="M3138" s="2" t="inlineStr">
        <is>
          <t>https://lemanapro.ru/product/drel-shurupovert-akkumulyatornaya-neolaser-ncdb-150-nl-89452646</t>
        </is>
      </c>
      <c r="N3138" s="2" t="n"/>
      <c r="O3138" s="2" t="n"/>
      <c r="P3138" s="2" t="n"/>
      <c r="Q3138" s="2" t="n"/>
      <c r="R3138" s="2" t="inlineStr">
        <is>
          <t>auto:card-prefill</t>
        </is>
      </c>
      <c r="S3138" s="2" t="inlineStr">
        <is>
          <t>in_progress</t>
        </is>
      </c>
      <c r="T3138" s="2" t="inlineStr">
        <is>
          <t>AUTO PREFILL — requires manual review; css:[data-qa="product"], [data-qa="product-card"], [data-qa="products-list"] [4]</t>
        </is>
      </c>
    </row>
    <row r="3139" hidden="1" ht="43.2" customHeight="1">
      <c r="A3139" s="2" t="n">
        <v>3252</v>
      </c>
      <c r="B3139" s="2" t="inlineStr">
        <is>
          <t>dind-lemanapro.ru-fc39977cfc7e6c73</t>
        </is>
      </c>
      <c r="C3139" s="3" t="inlineStr">
        <is>
          <t>html/lemanapro.ru-run-none3.html</t>
        </is>
      </c>
      <c r="D3139" s="2" t="inlineStr">
        <is>
          <t>auto-9e7faa149f32a3ac</t>
        </is>
      </c>
      <c r="E3139" s="2" t="inlineStr">
        <is>
          <t>lemanapro.ru</t>
        </is>
      </c>
      <c r="F3139" s="2" t="n"/>
      <c r="G3139" s="2" t="inlineStr">
        <is>
          <t>дрель ударная</t>
        </is>
      </c>
      <c r="H3139" s="2" t="inlineStr">
        <is>
          <t>https://lemanapro.ru/search/?q=%D0%B4%D1%80%D0%B5%D0%BB%D1%8C+%D1%83%D0%B4%D0%B0%D1%80%D0%BD%D0%B0%D1%8F</t>
        </is>
      </c>
      <c r="I3139" s="2" t="inlineStr">
        <is>
          <t>product_page_or_listing</t>
        </is>
      </c>
      <c r="J3139" s="2" t="n">
        <v>1</v>
      </c>
      <c r="K3139" s="2" t="inlineStr">
        <is>
          <t>Дрель-шуруповерт аккумуляторная ударная бесщеточная Elitech HD CD20ISL2 E2201.041.01, 20 В Li-ion 2x2 Ач</t>
        </is>
      </c>
      <c r="L3139" s="5" t="n">
        <v>14990</v>
      </c>
      <c r="M3139" s="2" t="inlineStr">
        <is>
          <t>https://lemanapro.ru/product/drel-shurupovert-akkumulyatornaya-udarnaya-besshchetochnaya-elitech-hd-cd20isl2-e220104101-89375682</t>
        </is>
      </c>
      <c r="N3139" s="2" t="n"/>
      <c r="O3139" s="2" t="n"/>
      <c r="P3139" s="2" t="n"/>
      <c r="Q3139" s="2" t="n"/>
      <c r="R3139" s="2" t="inlineStr">
        <is>
          <t>auto:card-prefill</t>
        </is>
      </c>
      <c r="S3139" s="2" t="inlineStr">
        <is>
          <t>in_progress</t>
        </is>
      </c>
      <c r="T3139" s="2" t="inlineStr">
        <is>
          <t>AUTO PREFILL — requires manual review; css:[data-qa="product"], [data-qa="product-card"], [data-qa="products-list"] [5]</t>
        </is>
      </c>
    </row>
    <row r="3140" hidden="1" ht="43.2" customHeight="1">
      <c r="A3140" s="2" t="n">
        <v>3253</v>
      </c>
      <c r="B3140" s="2" t="inlineStr">
        <is>
          <t>dind-lemanapro.ru-fc39977cfc7e6c73</t>
        </is>
      </c>
      <c r="C3140" s="3" t="inlineStr">
        <is>
          <t>html/lemanapro.ru-run-none3.html</t>
        </is>
      </c>
      <c r="D3140" s="2" t="inlineStr">
        <is>
          <t>auto-bf988693439cc698</t>
        </is>
      </c>
      <c r="E3140" s="2" t="inlineStr">
        <is>
          <t>lemanapro.ru</t>
        </is>
      </c>
      <c r="F3140" s="2" t="n"/>
      <c r="G3140" s="2" t="inlineStr">
        <is>
          <t>дрель ударная</t>
        </is>
      </c>
      <c r="H3140" s="2" t="inlineStr">
        <is>
          <t>https://lemanapro.ru/search/?q=%D0%B4%D1%80%D0%B5%D0%BB%D1%8C+%D1%83%D0%B4%D0%B0%D1%80%D0%BD%D0%B0%D1%8F</t>
        </is>
      </c>
      <c r="I3140" s="2" t="inlineStr">
        <is>
          <t>product_page_or_listing</t>
        </is>
      </c>
      <c r="J3140" s="2" t="n">
        <v>1</v>
      </c>
      <c r="K3140" s="2" t="inlineStr">
        <is>
          <t>Дрель сетевая ударная Elitech ДУ 06-13РЭ, 600 Вт</t>
        </is>
      </c>
      <c r="L3140" s="5" t="n">
        <v>1894</v>
      </c>
      <c r="M3140" s="2" t="inlineStr">
        <is>
          <t>https://lemanapro.ru/product/drel-setevaya-udarnaya-elitech-du-06-13re-89361449</t>
        </is>
      </c>
      <c r="N3140" s="2" t="n"/>
      <c r="O3140" s="2" t="n"/>
      <c r="P3140" s="2" t="n"/>
      <c r="Q3140" s="2" t="n"/>
      <c r="R3140" s="2" t="inlineStr">
        <is>
          <t>auto:card-prefill</t>
        </is>
      </c>
      <c r="S3140" s="2" t="inlineStr">
        <is>
          <t>in_progress</t>
        </is>
      </c>
      <c r="T3140" s="2" t="inlineStr">
        <is>
          <t>AUTO PREFILL — requires manual review; css:[data-qa="product"], [data-qa="product-card"], [data-qa="products-list"] [6]</t>
        </is>
      </c>
    </row>
    <row r="3141" hidden="1" ht="43.2" customHeight="1">
      <c r="A3141" s="2" t="n">
        <v>3254</v>
      </c>
      <c r="B3141" s="2" t="inlineStr">
        <is>
          <t>dind-lemanapro.ru-fc39977cfc7e6c73</t>
        </is>
      </c>
      <c r="C3141" s="3" t="inlineStr">
        <is>
          <t>html/lemanapro.ru-run-none3.html</t>
        </is>
      </c>
      <c r="D3141" s="2" t="inlineStr">
        <is>
          <t>auto-62ab6caa8998742e</t>
        </is>
      </c>
      <c r="E3141" s="2" t="inlineStr">
        <is>
          <t>lemanapro.ru</t>
        </is>
      </c>
      <c r="F3141" s="2" t="n"/>
      <c r="G3141" s="2" t="inlineStr">
        <is>
          <t>дрель ударная</t>
        </is>
      </c>
      <c r="H3141" s="2" t="inlineStr">
        <is>
          <t>https://lemanapro.ru/search/?q=%D0%B4%D1%80%D0%B5%D0%BB%D1%8C+%D1%83%D0%B4%D0%B0%D1%80%D0%BD%D0%B0%D1%8F</t>
        </is>
      </c>
      <c r="I3141" s="2" t="inlineStr">
        <is>
          <t>product_page_or_listing</t>
        </is>
      </c>
      <c r="J3141" s="2" t="n">
        <v>1</v>
      </c>
      <c r="K3141" s="2" t="inlineStr">
        <is>
          <t>Дрель сетевая ударная Deko DKID900, 900 Вт</t>
        </is>
      </c>
      <c r="L3141" s="5" t="n">
        <v>3820</v>
      </c>
      <c r="M3141" s="2" t="inlineStr">
        <is>
          <t>https://lemanapro.ru/product/drel-setevaya-udarnaya-deko-dkid900-89366089</t>
        </is>
      </c>
      <c r="N3141" s="2" t="n"/>
      <c r="O3141" s="2" t="n"/>
      <c r="P3141" s="2" t="n"/>
      <c r="Q3141" s="2" t="n"/>
      <c r="R3141" s="2" t="inlineStr">
        <is>
          <t>auto:card-prefill</t>
        </is>
      </c>
      <c r="S3141" s="2" t="inlineStr">
        <is>
          <t>in_progress</t>
        </is>
      </c>
      <c r="T3141" s="2" t="inlineStr">
        <is>
          <t>AUTO PREFILL — requires manual review; css:[data-qa="product"], [data-qa="product-card"], [data-qa="products-list"] [7]</t>
        </is>
      </c>
    </row>
    <row r="3142" hidden="1" ht="43.2" customHeight="1">
      <c r="A3142" s="2" t="n">
        <v>3255</v>
      </c>
      <c r="B3142" s="2" t="inlineStr">
        <is>
          <t>dind-lemanapro.ru-fc39977cfc7e6c73</t>
        </is>
      </c>
      <c r="C3142" s="3" t="inlineStr">
        <is>
          <t>html/lemanapro.ru-run-none3.html</t>
        </is>
      </c>
      <c r="D3142" s="2" t="inlineStr">
        <is>
          <t>auto-69c20290324887b5</t>
        </is>
      </c>
      <c r="E3142" s="2" t="inlineStr">
        <is>
          <t>lemanapro.ru</t>
        </is>
      </c>
      <c r="F3142" s="2" t="n"/>
      <c r="G3142" s="2" t="inlineStr">
        <is>
          <t>дрель ударная</t>
        </is>
      </c>
      <c r="H3142" s="2" t="inlineStr">
        <is>
          <t>https://lemanapro.ru/search/?q=%D0%B4%D1%80%D0%B5%D0%BB%D1%8C+%D1%83%D0%B4%D0%B0%D1%80%D0%BD%D0%B0%D1%8F</t>
        </is>
      </c>
      <c r="I3142" s="2" t="inlineStr">
        <is>
          <t>product_page_or_listing</t>
        </is>
      </c>
      <c r="J3142" s="2" t="n">
        <v>1</v>
      </c>
      <c r="K3142" s="2" t="inlineStr">
        <is>
          <t>Дрель сетевая ударная Oasis Eco DU-60, 600 Вт</t>
        </is>
      </c>
      <c r="L3142" s="5" t="n">
        <v>1592</v>
      </c>
      <c r="M3142" s="2" t="inlineStr">
        <is>
          <t>https://lemanapro.ru/product/drel-setevaya-udarnaya-oasis-eco-du-60-89372826</t>
        </is>
      </c>
      <c r="N3142" s="2" t="n"/>
      <c r="O3142" s="2" t="n"/>
      <c r="P3142" s="2" t="n"/>
      <c r="Q3142" s="2" t="n"/>
      <c r="R3142" s="2" t="inlineStr">
        <is>
          <t>auto:card-prefill</t>
        </is>
      </c>
      <c r="S3142" s="2" t="inlineStr">
        <is>
          <t>in_progress</t>
        </is>
      </c>
      <c r="T3142" s="2" t="inlineStr">
        <is>
          <t>AUTO PREFILL — requires manual review; css:[data-qa="product"], [data-qa="product-card"], [data-qa="products-list"] [8]</t>
        </is>
      </c>
    </row>
    <row r="3143" hidden="1" ht="43.2" customHeight="1">
      <c r="A3143" s="2" t="n">
        <v>3256</v>
      </c>
      <c r="B3143" s="2" t="inlineStr">
        <is>
          <t>dind-lemanapro.ru-fc39977cfc7e6c73</t>
        </is>
      </c>
      <c r="C3143" s="3" t="inlineStr">
        <is>
          <t>html/lemanapro.ru-run-none3.html</t>
        </is>
      </c>
      <c r="D3143" s="2" t="inlineStr">
        <is>
          <t>auto-eddb1d777dcdbb8a</t>
        </is>
      </c>
      <c r="E3143" s="2" t="inlineStr">
        <is>
          <t>lemanapro.ru</t>
        </is>
      </c>
      <c r="F3143" s="2" t="n"/>
      <c r="G3143" s="2" t="inlineStr">
        <is>
          <t>дрель ударная</t>
        </is>
      </c>
      <c r="H3143" s="2" t="inlineStr">
        <is>
          <t>https://lemanapro.ru/search/?q=%D0%B4%D1%80%D0%B5%D0%BB%D1%8C+%D1%83%D0%B4%D0%B0%D1%80%D0%BD%D0%B0%D1%8F</t>
        </is>
      </c>
      <c r="I3143" s="2" t="inlineStr">
        <is>
          <t>product_page_or_listing</t>
        </is>
      </c>
      <c r="J3143" s="2" t="n">
        <v>1</v>
      </c>
      <c r="K3143" s="2" t="inlineStr">
        <is>
          <t>Дрель-шуруповерт аккумуляторная ударная бесщеточная Neolaser NCDB-170, 20 В Li-ion 2x4 Ач</t>
        </is>
      </c>
      <c r="L3143" s="5" t="n">
        <v>20585</v>
      </c>
      <c r="M3143" s="2" t="inlineStr">
        <is>
          <t>https://lemanapro.ru/product/drel-shurupovert-akkumulyatornaya-udarnaya-besshchetochnaya-neolaser-ncdb-170-89405333</t>
        </is>
      </c>
      <c r="N3143" s="2" t="n"/>
      <c r="O3143" s="2" t="n"/>
      <c r="P3143" s="2" t="n"/>
      <c r="Q3143" s="2" t="n"/>
      <c r="R3143" s="2" t="inlineStr">
        <is>
          <t>auto:card-prefill</t>
        </is>
      </c>
      <c r="S3143" s="2" t="inlineStr">
        <is>
          <t>in_progress</t>
        </is>
      </c>
      <c r="T3143" s="2" t="inlineStr">
        <is>
          <t>AUTO PREFILL — requires manual review; css:[data-qa="product"], [data-qa="product-card"], [data-qa="products-list"] [9]</t>
        </is>
      </c>
    </row>
    <row r="3144" hidden="1" ht="43.2" customHeight="1">
      <c r="A3144" s="2" t="n">
        <v>3257</v>
      </c>
      <c r="B3144" s="2" t="inlineStr">
        <is>
          <t>dind-lemanapro.ru-fc39977cfc7e6c73</t>
        </is>
      </c>
      <c r="C3144" s="3" t="inlineStr">
        <is>
          <t>html/lemanapro.ru-run-none3.html</t>
        </is>
      </c>
      <c r="D3144" s="2" t="inlineStr">
        <is>
          <t>auto-fa8a965a06aa7722</t>
        </is>
      </c>
      <c r="E3144" s="2" t="inlineStr">
        <is>
          <t>lemanapro.ru</t>
        </is>
      </c>
      <c r="F3144" s="2" t="n"/>
      <c r="G3144" s="2" t="inlineStr">
        <is>
          <t>дрель ударная</t>
        </is>
      </c>
      <c r="H3144" s="2" t="inlineStr">
        <is>
          <t>https://lemanapro.ru/search/?q=%D0%B4%D1%80%D0%B5%D0%BB%D1%8C+%D1%83%D0%B4%D0%B0%D1%80%D0%BD%D0%B0%D1%8F</t>
        </is>
      </c>
      <c r="I3144" s="2" t="inlineStr">
        <is>
          <t>product_page_or_listing</t>
        </is>
      </c>
      <c r="J3144" s="2" t="n">
        <v>1</v>
      </c>
      <c r="K3144" s="2" t="inlineStr">
        <is>
          <t>Дрель-шуруповерт аккумуляторная ударная бесщеточная Oasis ASU-18A, 18 В Li-ion 2x2 Ач</t>
        </is>
      </c>
      <c r="L3144" s="5" t="n">
        <v>3038</v>
      </c>
      <c r="M3144" s="2" t="inlineStr">
        <is>
          <t>https://lemanapro.ru/product/drel-shurupovert-akkumulyatornaya-udarnaya-besshchetochnaya-oasis-asu-18a-86578029</t>
        </is>
      </c>
      <c r="N3144" s="2" t="n"/>
      <c r="O3144" s="2" t="n"/>
      <c r="P3144" s="2" t="n"/>
      <c r="Q3144" s="2" t="n"/>
      <c r="R3144" s="2" t="inlineStr">
        <is>
          <t>auto:card-prefill</t>
        </is>
      </c>
      <c r="S3144" s="2" t="inlineStr">
        <is>
          <t>in_progress</t>
        </is>
      </c>
      <c r="T3144" s="2" t="inlineStr">
        <is>
          <t>AUTO PREFILL — requires manual review; css:[data-qa="product"], [data-qa="product-card"], [data-qa="products-list"] [10]</t>
        </is>
      </c>
    </row>
    <row r="3145" hidden="1" ht="43.2" customHeight="1">
      <c r="A3145" s="2" t="n">
        <v>3258</v>
      </c>
      <c r="B3145" s="2" t="inlineStr">
        <is>
          <t>dind-lemanapro.ru-fc39977cfc7e6c73</t>
        </is>
      </c>
      <c r="C3145" s="3" t="inlineStr">
        <is>
          <t>html/lemanapro.ru-run-none3.html</t>
        </is>
      </c>
      <c r="D3145" s="2" t="inlineStr">
        <is>
          <t>auto-5cbd8610d304cbfb</t>
        </is>
      </c>
      <c r="E3145" s="2" t="inlineStr">
        <is>
          <t>lemanapro.ru</t>
        </is>
      </c>
      <c r="F3145" s="2" t="n"/>
      <c r="G3145" s="2" t="inlineStr">
        <is>
          <t>дрель ударная</t>
        </is>
      </c>
      <c r="H3145" s="2" t="inlineStr">
        <is>
          <t>https://lemanapro.ru/search/?q=%D0%B4%D1%80%D0%B5%D0%BB%D1%8C+%D1%83%D0%B4%D0%B0%D1%80%D0%BD%D0%B0%D1%8F</t>
        </is>
      </c>
      <c r="I3145" s="2" t="inlineStr">
        <is>
          <t>product_page_or_listing</t>
        </is>
      </c>
      <c r="J3145" s="2" t="n">
        <v>1</v>
      </c>
      <c r="K3145" s="2" t="inlineStr">
        <is>
          <t>Дрель-шуруповерт аккумуляторная ударная бесщеточная Rockfield RF2062BK, 20 В Li-ion 2x2 Ач</t>
        </is>
      </c>
      <c r="L3145" s="5" t="n">
        <v>12350</v>
      </c>
      <c r="M3145" s="2" t="inlineStr">
        <is>
          <t>https://lemanapro.ru/product/drel-shurupovert-akkumulyatornaya-udarnaya-besshchetochnaya-rockfield-rf2062bk-89367262</t>
        </is>
      </c>
      <c r="N3145" s="2" t="n"/>
      <c r="O3145" s="2" t="n"/>
      <c r="P3145" s="2" t="n"/>
      <c r="Q3145" s="2" t="n"/>
      <c r="R3145" s="2" t="inlineStr">
        <is>
          <t>auto:card-prefill</t>
        </is>
      </c>
      <c r="S3145" s="2" t="inlineStr">
        <is>
          <t>in_progress</t>
        </is>
      </c>
      <c r="T3145" s="2" t="inlineStr">
        <is>
          <t>AUTO PREFILL — requires manual review; css:[data-qa="product"], [data-qa="product-card"], [data-qa="products-list"] [11]</t>
        </is>
      </c>
    </row>
    <row r="3146" hidden="1" ht="43.2" customHeight="1">
      <c r="A3146" s="2" t="n">
        <v>3259</v>
      </c>
      <c r="B3146" s="2" t="inlineStr">
        <is>
          <t>dind-lemanapro.ru-fc39977cfc7e6c73</t>
        </is>
      </c>
      <c r="C3146" s="3" t="inlineStr">
        <is>
          <t>html/lemanapro.ru-run-none3.html</t>
        </is>
      </c>
      <c r="D3146" s="2" t="inlineStr">
        <is>
          <t>auto-078c4c65e70bfce0</t>
        </is>
      </c>
      <c r="E3146" s="2" t="inlineStr">
        <is>
          <t>lemanapro.ru</t>
        </is>
      </c>
      <c r="F3146" s="2" t="n"/>
      <c r="G3146" s="2" t="inlineStr">
        <is>
          <t>дрель ударная</t>
        </is>
      </c>
      <c r="H3146" s="2" t="inlineStr">
        <is>
          <t>https://lemanapro.ru/search/?q=%D0%B4%D1%80%D0%B5%D0%BB%D1%8C+%D1%83%D0%B4%D0%B0%D1%80%D0%BD%D0%B0%D1%8F</t>
        </is>
      </c>
      <c r="I3146" s="2" t="inlineStr">
        <is>
          <t>product_page_or_listing</t>
        </is>
      </c>
      <c r="J3146" s="2" t="n">
        <v>1</v>
      </c>
      <c r="K3146" s="2" t="inlineStr">
        <is>
          <t>Дрель-шуруповерт аккумуляторная ударная Oasis ASU-12S, 12 В Li-ion 2x2 Ач</t>
        </is>
      </c>
      <c r="L3146" s="5" t="n">
        <v>2772</v>
      </c>
      <c r="M3146" s="2" t="inlineStr">
        <is>
          <t>https://lemanapro.ru/product/drel-shurupovert-akkumulyatornaya-udarnaya-oasis-asu-12s-86578021</t>
        </is>
      </c>
      <c r="N3146" s="2" t="n"/>
      <c r="O3146" s="2" t="n"/>
      <c r="P3146" s="2" t="n"/>
      <c r="Q3146" s="2" t="n"/>
      <c r="R3146" s="2" t="inlineStr">
        <is>
          <t>auto:card-prefill</t>
        </is>
      </c>
      <c r="S3146" s="2" t="inlineStr">
        <is>
          <t>in_progress</t>
        </is>
      </c>
      <c r="T3146" s="2" t="inlineStr">
        <is>
          <t>AUTO PREFILL — requires manual review; css:[data-qa="product"], [data-qa="product-card"], [data-qa="products-list"] [12]</t>
        </is>
      </c>
    </row>
    <row r="3147" hidden="1" ht="43.2" customHeight="1">
      <c r="A3147" s="2" t="n">
        <v>3260</v>
      </c>
      <c r="B3147" s="2" t="inlineStr">
        <is>
          <t>dind-lemanapro.ru-fc39977cfc7e6c73</t>
        </is>
      </c>
      <c r="C3147" s="3" t="inlineStr">
        <is>
          <t>html/lemanapro.ru-run-none3.html</t>
        </is>
      </c>
      <c r="D3147" s="2" t="inlineStr">
        <is>
          <t>auto-08fcbb2e78311e17</t>
        </is>
      </c>
      <c r="E3147" s="2" t="inlineStr">
        <is>
          <t>lemanapro.ru</t>
        </is>
      </c>
      <c r="F3147" s="2" t="n"/>
      <c r="G3147" s="2" t="inlineStr">
        <is>
          <t>дрель ударная</t>
        </is>
      </c>
      <c r="H3147" s="2" t="inlineStr">
        <is>
          <t>https://lemanapro.ru/search/?q=%D0%B4%D1%80%D0%B5%D0%BB%D1%8C+%D1%83%D0%B4%D0%B0%D1%80%D0%BD%D0%B0%D1%8F</t>
        </is>
      </c>
      <c r="I3147" s="2" t="inlineStr">
        <is>
          <t>product_page_or_listing</t>
        </is>
      </c>
      <c r="J3147" s="2" t="n">
        <v>1</v>
      </c>
      <c r="K3147" s="2" t="inlineStr">
        <is>
          <t>Дрель сетевая ударная Deko DKID700, 700 Вт</t>
        </is>
      </c>
      <c r="L3147" s="5" t="n">
        <v>2390</v>
      </c>
      <c r="M3147" s="2" t="inlineStr">
        <is>
          <t>https://lemanapro.ru/product/drel-setevaya-udarnaya-deko-dkid700-89370290</t>
        </is>
      </c>
      <c r="N3147" s="2" t="n"/>
      <c r="O3147" s="2" t="n"/>
      <c r="P3147" s="2" t="n"/>
      <c r="Q3147" s="2" t="n"/>
      <c r="R3147" s="2" t="inlineStr">
        <is>
          <t>auto:card-prefill</t>
        </is>
      </c>
      <c r="S3147" s="2" t="inlineStr">
        <is>
          <t>in_progress</t>
        </is>
      </c>
      <c r="T3147" s="2" t="inlineStr">
        <is>
          <t>AUTO PREFILL — requires manual review; css:[data-qa="product"], [data-qa="product-card"], [data-qa="products-list"] [13]</t>
        </is>
      </c>
    </row>
    <row r="3148" hidden="1" ht="43.2" customHeight="1">
      <c r="A3148" s="2" t="n">
        <v>3261</v>
      </c>
      <c r="B3148" s="2" t="inlineStr">
        <is>
          <t>dind-lemanapro.ru-fc39977cfc7e6c73</t>
        </is>
      </c>
      <c r="C3148" s="3" t="inlineStr">
        <is>
          <t>html/lemanapro.ru-run-none3.html</t>
        </is>
      </c>
      <c r="D3148" s="2" t="inlineStr">
        <is>
          <t>auto-3d2e23976997d0c9</t>
        </is>
      </c>
      <c r="E3148" s="2" t="inlineStr">
        <is>
          <t>lemanapro.ru</t>
        </is>
      </c>
      <c r="F3148" s="2" t="n"/>
      <c r="G3148" s="2" t="inlineStr">
        <is>
          <t>дрель ударная</t>
        </is>
      </c>
      <c r="H3148" s="2" t="inlineStr">
        <is>
          <t>https://lemanapro.ru/search/?q=%D0%B4%D1%80%D0%B5%D0%BB%D1%8C+%D1%83%D0%B4%D0%B0%D1%80%D0%BD%D0%B0%D1%8F</t>
        </is>
      </c>
      <c r="I3148" s="2" t="inlineStr">
        <is>
          <t>product_page_or_listing</t>
        </is>
      </c>
      <c r="J3148" s="2" t="n">
        <v>1</v>
      </c>
      <c r="K3148" s="2" t="inlineStr">
        <is>
          <t>Дрель-шуруповерт аккумуляторная ударная Rockfield RF2052K, 20 В Li-ion 2x2 Ач</t>
        </is>
      </c>
      <c r="L3148" s="5" t="n">
        <v>7818</v>
      </c>
      <c r="M3148" s="2" t="inlineStr">
        <is>
          <t>https://lemanapro.ru/product/drel-shurupovert-akkumulyatornaya-udarnaya-rockfield-rf2052k-89366404</t>
        </is>
      </c>
      <c r="N3148" s="2" t="n"/>
      <c r="O3148" s="2" t="n"/>
      <c r="P3148" s="2" t="n"/>
      <c r="Q3148" s="2" t="n"/>
      <c r="R3148" s="2" t="inlineStr">
        <is>
          <t>auto:card-prefill</t>
        </is>
      </c>
      <c r="S3148" s="2" t="inlineStr">
        <is>
          <t>in_progress</t>
        </is>
      </c>
      <c r="T3148" s="2" t="inlineStr">
        <is>
          <t>AUTO PREFILL — requires manual review; css:[data-qa="product"], [data-qa="product-card"], [data-qa="products-list"] [14]</t>
        </is>
      </c>
    </row>
    <row r="3149" hidden="1" ht="43.2" customHeight="1">
      <c r="A3149" s="2" t="n">
        <v>3262</v>
      </c>
      <c r="B3149" s="2" t="inlineStr">
        <is>
          <t>dind-lemanapro.ru-fc39977cfc7e6c73</t>
        </is>
      </c>
      <c r="C3149" s="3" t="inlineStr">
        <is>
          <t>html/lemanapro.ru-run-none3.html</t>
        </is>
      </c>
      <c r="D3149" s="2" t="inlineStr">
        <is>
          <t>auto-f08fbd50097129e7</t>
        </is>
      </c>
      <c r="E3149" s="2" t="inlineStr">
        <is>
          <t>lemanapro.ru</t>
        </is>
      </c>
      <c r="F3149" s="2" t="n"/>
      <c r="G3149" s="2" t="inlineStr">
        <is>
          <t>дрель ударная</t>
        </is>
      </c>
      <c r="H3149" s="2" t="inlineStr">
        <is>
          <t>https://lemanapro.ru/search/?q=%D0%B4%D1%80%D0%B5%D0%BB%D1%8C+%D1%83%D0%B4%D0%B0%D1%80%D0%BD%D0%B0%D1%8F</t>
        </is>
      </c>
      <c r="I3149" s="2" t="inlineStr">
        <is>
          <t>product_page_or_listing</t>
        </is>
      </c>
      <c r="J3149" s="2" t="n">
        <v>1</v>
      </c>
      <c r="K3149" s="2" t="inlineStr">
        <is>
          <t>Дрель сетевая ударная Энгельс ДУ 600-13 БЗП, 600 Вт</t>
        </is>
      </c>
      <c r="L3149" s="5" t="n">
        <v>5340</v>
      </c>
      <c r="M3149" s="2" t="inlineStr">
        <is>
          <t>https://lemanapro.ru/product/drel-setevaya-udarnaya-engels-du-600-13-bzp-89449618</t>
        </is>
      </c>
      <c r="N3149" s="2" t="n"/>
      <c r="O3149" s="2" t="n"/>
      <c r="P3149" s="2" t="n"/>
      <c r="Q3149" s="2" t="n"/>
      <c r="R3149" s="2" t="inlineStr">
        <is>
          <t>auto:card-prefill</t>
        </is>
      </c>
      <c r="S3149" s="2" t="inlineStr">
        <is>
          <t>in_progress</t>
        </is>
      </c>
      <c r="T3149" s="2" t="inlineStr">
        <is>
          <t>AUTO PREFILL — requires manual review; css:[data-qa="product"], [data-qa="product-card"], [data-qa="products-list"] [15]</t>
        </is>
      </c>
    </row>
    <row r="3150" hidden="1" ht="43.2" customHeight="1">
      <c r="A3150" s="2" t="n">
        <v>3263</v>
      </c>
      <c r="B3150" s="2" t="inlineStr">
        <is>
          <t>dind-lemanapro.ru-fc39977cfc7e6c73</t>
        </is>
      </c>
      <c r="C3150" s="3" t="inlineStr">
        <is>
          <t>html/lemanapro.ru-run-none3.html</t>
        </is>
      </c>
      <c r="D3150" s="2" t="inlineStr">
        <is>
          <t>auto-a61f4100b9a6cec6</t>
        </is>
      </c>
      <c r="E3150" s="2" t="inlineStr">
        <is>
          <t>lemanapro.ru</t>
        </is>
      </c>
      <c r="F3150" s="2" t="n"/>
      <c r="G3150" s="2" t="inlineStr">
        <is>
          <t>дрель ударная</t>
        </is>
      </c>
      <c r="H3150" s="2" t="inlineStr">
        <is>
          <t>https://lemanapro.ru/search/?q=%D0%B4%D1%80%D0%B5%D0%BB%D1%8C+%D1%83%D0%B4%D0%B0%D1%80%D0%BD%D0%B0%D1%8F</t>
        </is>
      </c>
      <c r="I3150" s="2" t="inlineStr">
        <is>
          <t>product_page_or_listing</t>
        </is>
      </c>
      <c r="J3150" s="2" t="n">
        <v>1</v>
      </c>
      <c r="K3150" s="2" t="inlineStr">
        <is>
          <t>Дрель ударная Makita HP1640 680 Вт</t>
        </is>
      </c>
      <c r="L3150" s="5" t="n">
        <v>7398</v>
      </c>
      <c r="M3150" s="2" t="inlineStr">
        <is>
          <t>https://lemanapro.ru/product/drel-udarnaya-makita-hp1640-680-vt-82079316</t>
        </is>
      </c>
      <c r="N3150" s="2" t="n"/>
      <c r="O3150" s="2" t="n"/>
      <c r="P3150" s="2" t="n"/>
      <c r="Q3150" s="2" t="n"/>
      <c r="R3150" s="2" t="inlineStr">
        <is>
          <t>auto:card-prefill</t>
        </is>
      </c>
      <c r="S3150" s="2" t="inlineStr">
        <is>
          <t>in_progress</t>
        </is>
      </c>
      <c r="T3150" s="2" t="inlineStr">
        <is>
          <t>AUTO PREFILL — requires manual review; css:[data-qa="product"], [data-qa="product-card"], [data-qa="products-list"] [16]</t>
        </is>
      </c>
    </row>
    <row r="3151" hidden="1" ht="43.2" customHeight="1">
      <c r="A3151" s="2" t="n">
        <v>3264</v>
      </c>
      <c r="B3151" s="2" t="inlineStr">
        <is>
          <t>dind-lemanapro.ru-fc39977cfc7e6c73</t>
        </is>
      </c>
      <c r="C3151" s="3" t="inlineStr">
        <is>
          <t>html/lemanapro.ru-run-none3.html</t>
        </is>
      </c>
      <c r="D3151" s="2" t="inlineStr">
        <is>
          <t>auto-981907f5454cd4b5</t>
        </is>
      </c>
      <c r="E3151" s="2" t="inlineStr">
        <is>
          <t>lemanapro.ru</t>
        </is>
      </c>
      <c r="F3151" s="2" t="n"/>
      <c r="G3151" s="2" t="inlineStr">
        <is>
          <t>дрель ударная</t>
        </is>
      </c>
      <c r="H3151" s="2" t="inlineStr">
        <is>
          <t>https://lemanapro.ru/search/?q=%D0%B4%D1%80%D0%B5%D0%BB%D1%8C+%D1%83%D0%B4%D0%B0%D1%80%D0%BD%D0%B0%D1%8F</t>
        </is>
      </c>
      <c r="I3151" s="2" t="inlineStr">
        <is>
          <t>product_page_or_listing</t>
        </is>
      </c>
      <c r="J3151" s="2" t="n">
        <v>1</v>
      </c>
      <c r="K3151" s="2" t="inlineStr">
        <is>
          <t>Дрель сетевая ударная Alteco DP 1100-16, 1100 Вт</t>
        </is>
      </c>
      <c r="L3151" s="5" t="n">
        <v>6820</v>
      </c>
      <c r="M3151" s="2" t="inlineStr">
        <is>
          <t>https://lemanapro.ru/product/drel-setevaya-udarnaya-alteco-dp-1100-16-85857666</t>
        </is>
      </c>
      <c r="N3151" s="2" t="n"/>
      <c r="O3151" s="2" t="n"/>
      <c r="P3151" s="2" t="n"/>
      <c r="Q3151" s="2" t="n"/>
      <c r="R3151" s="2" t="inlineStr">
        <is>
          <t>auto:card-prefill</t>
        </is>
      </c>
      <c r="S3151" s="2" t="inlineStr">
        <is>
          <t>in_progress</t>
        </is>
      </c>
      <c r="T3151" s="2" t="inlineStr">
        <is>
          <t>AUTO PREFILL — requires manual review; css:[data-qa="product"], [data-qa="product-card"], [data-qa="products-list"] [17]</t>
        </is>
      </c>
    </row>
    <row r="3152" hidden="1" ht="43.2" customHeight="1">
      <c r="A3152" s="2" t="n">
        <v>3265</v>
      </c>
      <c r="B3152" s="2" t="inlineStr">
        <is>
          <t>dind-lemanapro.ru-fc39977cfc7e6c73</t>
        </is>
      </c>
      <c r="C3152" s="3" t="inlineStr">
        <is>
          <t>html/lemanapro.ru-run-none3.html</t>
        </is>
      </c>
      <c r="D3152" s="2" t="inlineStr">
        <is>
          <t>auto-b4e06b923bb6eab0</t>
        </is>
      </c>
      <c r="E3152" s="2" t="inlineStr">
        <is>
          <t>lemanapro.ru</t>
        </is>
      </c>
      <c r="F3152" s="2" t="n"/>
      <c r="G3152" s="2" t="inlineStr">
        <is>
          <t>дрель ударная</t>
        </is>
      </c>
      <c r="H3152" s="2" t="inlineStr">
        <is>
          <t>https://lemanapro.ru/search/?q=%D0%B4%D1%80%D0%B5%D0%BB%D1%8C+%D1%83%D0%B4%D0%B0%D1%80%D0%BD%D0%B0%D1%8F</t>
        </is>
      </c>
      <c r="I3152" s="2" t="inlineStr">
        <is>
          <t>product_page_or_listing</t>
        </is>
      </c>
      <c r="J3152" s="2" t="n">
        <v>1</v>
      </c>
      <c r="K3152" s="2" t="inlineStr">
        <is>
          <t>Дрель-шуруповерт аккумуляторная ударная бесщеточная Deko ZKCD20VPRO, 20 В Li-ion 2x3 Ач</t>
        </is>
      </c>
      <c r="L3152" s="5" t="n">
        <v>11445</v>
      </c>
      <c r="M3152" s="2" t="inlineStr">
        <is>
          <t>https://lemanapro.ru/product/drel-shurupovert-akkumulyatornaya-udarnaya-besshchetochnaya-deko-zkcd20vpro-89384893</t>
        </is>
      </c>
      <c r="N3152" s="2" t="n"/>
      <c r="O3152" s="2" t="n"/>
      <c r="P3152" s="2" t="n"/>
      <c r="Q3152" s="2" t="n"/>
      <c r="R3152" s="2" t="inlineStr">
        <is>
          <t>auto:card-prefill</t>
        </is>
      </c>
      <c r="S3152" s="2" t="inlineStr">
        <is>
          <t>in_progress</t>
        </is>
      </c>
      <c r="T3152" s="2" t="inlineStr">
        <is>
          <t>AUTO PREFILL — requires manual review; css:[data-qa="product"], [data-qa="product-card"], [data-qa="products-list"] [18]</t>
        </is>
      </c>
    </row>
    <row r="3153" hidden="1" ht="43.2" customHeight="1">
      <c r="A3153" s="2" t="n">
        <v>3266</v>
      </c>
      <c r="B3153" s="2" t="inlineStr">
        <is>
          <t>dind-lemanapro.ru-fc39977cfc7e6c73</t>
        </is>
      </c>
      <c r="C3153" s="3" t="inlineStr">
        <is>
          <t>html/lemanapro.ru-run-none3.html</t>
        </is>
      </c>
      <c r="D3153" s="2" t="inlineStr">
        <is>
          <t>auto-7807554fe7d2fd6c</t>
        </is>
      </c>
      <c r="E3153" s="2" t="inlineStr">
        <is>
          <t>lemanapro.ru</t>
        </is>
      </c>
      <c r="F3153" s="2" t="n"/>
      <c r="G3153" s="2" t="inlineStr">
        <is>
          <t>дрель ударная</t>
        </is>
      </c>
      <c r="H3153" s="2" t="inlineStr">
        <is>
          <t>https://lemanapro.ru/search/?q=%D0%B4%D1%80%D0%B5%D0%BB%D1%8C+%D1%83%D0%B4%D0%B0%D1%80%D0%BD%D0%B0%D1%8F</t>
        </is>
      </c>
      <c r="I3153" s="2" t="inlineStr">
        <is>
          <t>product_page_or_listing</t>
        </is>
      </c>
      <c r="J3153" s="2" t="n">
        <v>1</v>
      </c>
      <c r="K3153" s="2" t="inlineStr">
        <is>
          <t>Дрель-шуруповерт аккумуляторная ударная Oasis ASU-24S, 24 В Li-ion 2x2 Ач</t>
        </is>
      </c>
      <c r="L3153" s="5" t="n">
        <v>5403</v>
      </c>
      <c r="M3153" s="2" t="inlineStr">
        <is>
          <t>https://lemanapro.ru/product/drel-shurupovert-akkumulyatornaya-udarnaya-oasis-asu-24s-86578030</t>
        </is>
      </c>
      <c r="N3153" s="2" t="n"/>
      <c r="O3153" s="2" t="n"/>
      <c r="P3153" s="2" t="n"/>
      <c r="Q3153" s="2" t="n"/>
      <c r="R3153" s="2" t="inlineStr">
        <is>
          <t>auto:card-prefill</t>
        </is>
      </c>
      <c r="S3153" s="2" t="inlineStr">
        <is>
          <t>in_progress</t>
        </is>
      </c>
      <c r="T3153" s="2" t="inlineStr">
        <is>
          <t>AUTO PREFILL — requires manual review; css:[data-qa="product"], [data-qa="product-card"], [data-qa="products-list"] [19]</t>
        </is>
      </c>
    </row>
    <row r="3154" hidden="1" ht="43.2" customHeight="1">
      <c r="A3154" s="2" t="n">
        <v>3267</v>
      </c>
      <c r="B3154" s="2" t="inlineStr">
        <is>
          <t>dind-lemanapro.ru-fc39977cfc7e6c73</t>
        </is>
      </c>
      <c r="C3154" s="3" t="inlineStr">
        <is>
          <t>html/lemanapro.ru-run-none3.html</t>
        </is>
      </c>
      <c r="D3154" s="2" t="inlineStr">
        <is>
          <t>auto-a589a93c0a3390b7</t>
        </is>
      </c>
      <c r="E3154" s="2" t="inlineStr">
        <is>
          <t>lemanapro.ru</t>
        </is>
      </c>
      <c r="F3154" s="2" t="n"/>
      <c r="G3154" s="2" t="inlineStr">
        <is>
          <t>дрель ударная</t>
        </is>
      </c>
      <c r="H3154" s="2" t="inlineStr">
        <is>
          <t>https://lemanapro.ru/search/?q=%D0%B4%D1%80%D0%B5%D0%BB%D1%8C+%D1%83%D0%B4%D0%B0%D1%80%D0%BD%D0%B0%D1%8F</t>
        </is>
      </c>
      <c r="I3154" s="2" t="inlineStr">
        <is>
          <t>product_page_or_listing</t>
        </is>
      </c>
      <c r="J3154" s="2" t="n">
        <v>1</v>
      </c>
      <c r="K3154" s="2" t="inlineStr">
        <is>
          <t>Дрель-шуруповерт аккумуляторная ударная бесщеточная Rockfield RF2094BK, 20 В Li-ion 4 Ач</t>
        </is>
      </c>
      <c r="L3154" s="5" t="n">
        <v>18231</v>
      </c>
      <c r="M3154" s="2" t="inlineStr">
        <is>
          <t>https://lemanapro.ru/product/drel-shurupovert-akkumulyatornaya-udarnaya-besshchetochnaya-rockfield-rf2094bk-89366407</t>
        </is>
      </c>
      <c r="N3154" s="2" t="n"/>
      <c r="O3154" s="2" t="n"/>
      <c r="P3154" s="2" t="n"/>
      <c r="Q3154" s="2" t="n"/>
      <c r="R3154" s="2" t="inlineStr">
        <is>
          <t>auto:card-prefill</t>
        </is>
      </c>
      <c r="S3154" s="2" t="inlineStr">
        <is>
          <t>in_progress</t>
        </is>
      </c>
      <c r="T3154" s="2" t="inlineStr">
        <is>
          <t>AUTO PREFILL — requires manual review; css:[data-qa="product"], [data-qa="product-card"], [data-qa="products-list"] [20]</t>
        </is>
      </c>
    </row>
    <row r="3155" hidden="1" ht="43.2" customHeight="1">
      <c r="A3155" s="2" t="n">
        <v>3268</v>
      </c>
      <c r="B3155" s="2" t="inlineStr">
        <is>
          <t>dind-lemanapro.ru-fc39977cfc7e6c73</t>
        </is>
      </c>
      <c r="C3155" s="3" t="inlineStr">
        <is>
          <t>html/lemanapro.ru-run-none3.html</t>
        </is>
      </c>
      <c r="D3155" s="2" t="inlineStr">
        <is>
          <t>auto-bd72003c3dd0bf80</t>
        </is>
      </c>
      <c r="E3155" s="2" t="inlineStr">
        <is>
          <t>lemanapro.ru</t>
        </is>
      </c>
      <c r="F3155" s="2" t="n"/>
      <c r="G3155" s="2" t="inlineStr">
        <is>
          <t>дрель ударная</t>
        </is>
      </c>
      <c r="H3155" s="2" t="inlineStr">
        <is>
          <t>https://lemanapro.ru/search/?q=%D0%B4%D1%80%D0%B5%D0%BB%D1%8C+%D1%83%D0%B4%D0%B0%D1%80%D0%BD%D0%B0%D1%8F</t>
        </is>
      </c>
      <c r="I3155" s="2" t="inlineStr">
        <is>
          <t>product_page_or_listing</t>
        </is>
      </c>
      <c r="J3155" s="2" t="n">
        <v>1</v>
      </c>
      <c r="K3155" s="2" t="inlineStr">
        <is>
          <t>Дрель-шуруповерт аккумуляторная ударная бесщеточная Elitech HD CD20BL2, 20 В Li-ion 4 Ач</t>
        </is>
      </c>
      <c r="L3155" s="5" t="n">
        <v>15990</v>
      </c>
      <c r="M3155" s="2" t="inlineStr">
        <is>
          <t>https://lemanapro.ru/product/drel-shurupovert-akkumulyatornaya-udarnaya-besshchetochnaya-elitech-hd-cd20bl2-89393902</t>
        </is>
      </c>
      <c r="N3155" s="2" t="n"/>
      <c r="O3155" s="2" t="n"/>
      <c r="P3155" s="2" t="n"/>
      <c r="Q3155" s="2" t="n"/>
      <c r="R3155" s="2" t="inlineStr">
        <is>
          <t>auto:card-prefill</t>
        </is>
      </c>
      <c r="S3155" s="2" t="inlineStr">
        <is>
          <t>in_progress</t>
        </is>
      </c>
      <c r="T3155" s="2" t="inlineStr">
        <is>
          <t>AUTO PREFILL — requires manual review; css:[data-qa="product"], [data-qa="product-card"], [data-qa="products-list"] [21]</t>
        </is>
      </c>
    </row>
    <row r="3156" hidden="1" ht="43.2" customHeight="1">
      <c r="A3156" s="2" t="n">
        <v>3269</v>
      </c>
      <c r="B3156" s="2" t="inlineStr">
        <is>
          <t>dind-lemanapro.ru-fc39977cfc7e6c73</t>
        </is>
      </c>
      <c r="C3156" s="3" t="inlineStr">
        <is>
          <t>html/lemanapro.ru-run-none3.html</t>
        </is>
      </c>
      <c r="D3156" s="2" t="inlineStr">
        <is>
          <t>auto-ea9ec02ab203e3fd</t>
        </is>
      </c>
      <c r="E3156" s="2" t="inlineStr">
        <is>
          <t>lemanapro.ru</t>
        </is>
      </c>
      <c r="F3156" s="2" t="n"/>
      <c r="G3156" s="2" t="inlineStr">
        <is>
          <t>дрель ударная</t>
        </is>
      </c>
      <c r="H3156" s="2" t="inlineStr">
        <is>
          <t>https://lemanapro.ru/search/?q=%D0%B4%D1%80%D0%B5%D0%BB%D1%8C+%D1%83%D0%B4%D0%B0%D1%80%D0%BD%D0%B0%D1%8F</t>
        </is>
      </c>
      <c r="I3156" s="2" t="inlineStr">
        <is>
          <t>product_page_or_listing</t>
        </is>
      </c>
      <c r="J3156" s="2" t="n">
        <v>1</v>
      </c>
      <c r="K3156" s="2" t="inlineStr">
        <is>
          <t>Дрель-шуруповерт аккумуляторная ударная Makita HP488D002, 18 В Li-ion 2x1.5 Ач</t>
        </is>
      </c>
      <c r="L3156" s="5" t="n">
        <v>15832</v>
      </c>
      <c r="M3156" s="2" t="inlineStr">
        <is>
          <t>https://lemanapro.ru/product/drel-shurupovert-akkumulyatornaya-udarnaya-makita-hp488d002-86585341</t>
        </is>
      </c>
      <c r="N3156" s="2" t="n"/>
      <c r="O3156" s="2" t="n"/>
      <c r="P3156" s="2" t="n"/>
      <c r="Q3156" s="2" t="n"/>
      <c r="R3156" s="2" t="inlineStr">
        <is>
          <t>auto:card-prefill</t>
        </is>
      </c>
      <c r="S3156" s="2" t="inlineStr">
        <is>
          <t>in_progress</t>
        </is>
      </c>
      <c r="T3156" s="2" t="inlineStr">
        <is>
          <t>AUTO PREFILL — requires manual review; css:[data-qa="product"], [data-qa="product-card"], [data-qa="products-list"] [22]</t>
        </is>
      </c>
    </row>
    <row r="3157" hidden="1" ht="43.2" customHeight="1">
      <c r="A3157" s="2" t="n">
        <v>3270</v>
      </c>
      <c r="B3157" s="2" t="inlineStr">
        <is>
          <t>dind-lemanapro.ru-fc39977cfc7e6c73</t>
        </is>
      </c>
      <c r="C3157" s="3" t="inlineStr">
        <is>
          <t>html/lemanapro.ru-run-none3.html</t>
        </is>
      </c>
      <c r="D3157" s="2" t="inlineStr">
        <is>
          <t>auto-2c634d311fa70cbf</t>
        </is>
      </c>
      <c r="E3157" s="2" t="inlineStr">
        <is>
          <t>lemanapro.ru</t>
        </is>
      </c>
      <c r="F3157" s="2" t="n"/>
      <c r="G3157" s="2" t="inlineStr">
        <is>
          <t>дрель ударная</t>
        </is>
      </c>
      <c r="H3157" s="2" t="inlineStr">
        <is>
          <t>https://lemanapro.ru/search/?q=%D0%B4%D1%80%D0%B5%D0%BB%D1%8C+%D1%83%D0%B4%D0%B0%D1%80%D0%BD%D0%B0%D1%8F</t>
        </is>
      </c>
      <c r="I3157" s="2" t="inlineStr">
        <is>
          <t>product_page_or_listing</t>
        </is>
      </c>
      <c r="J3157" s="2" t="n">
        <v>1</v>
      </c>
      <c r="K3157" s="2" t="inlineStr">
        <is>
          <t>Дрель-шуруповерт аккумуляторная ударная Turbosky ДА-21/2.0, 21 В Li-Ion 2x2 Ач</t>
        </is>
      </c>
      <c r="L3157" s="5" t="n">
        <v>3050</v>
      </c>
      <c r="M3157" s="2" t="inlineStr">
        <is>
          <t>https://lemanapro.ru/product/drel-shurupovert-akkumulyatornaya-udarnaya-turbosky-da-21-20-92064820</t>
        </is>
      </c>
      <c r="N3157" s="2" t="n"/>
      <c r="O3157" s="2" t="n"/>
      <c r="P3157" s="2" t="n"/>
      <c r="Q3157" s="2" t="n"/>
      <c r="R3157" s="2" t="inlineStr">
        <is>
          <t>auto:card-prefill</t>
        </is>
      </c>
      <c r="S3157" s="2" t="inlineStr">
        <is>
          <t>in_progress</t>
        </is>
      </c>
      <c r="T3157" s="2" t="inlineStr">
        <is>
          <t>AUTO PREFILL — requires manual review; css:[data-qa="product"], [data-qa="product-card"], [data-qa="products-list"] [23]</t>
        </is>
      </c>
    </row>
    <row r="3158" hidden="1" ht="43.2" customHeight="1">
      <c r="A3158" s="2" t="n">
        <v>3271</v>
      </c>
      <c r="B3158" s="2" t="inlineStr">
        <is>
          <t>dind-lemanapro.ru-fc39977cfc7e6c73</t>
        </is>
      </c>
      <c r="C3158" s="3" t="inlineStr">
        <is>
          <t>html/lemanapro.ru-run-none3.html</t>
        </is>
      </c>
      <c r="D3158" s="2" t="inlineStr">
        <is>
          <t>auto-bbbc51f03a481fec</t>
        </is>
      </c>
      <c r="E3158" s="2" t="inlineStr">
        <is>
          <t>lemanapro.ru</t>
        </is>
      </c>
      <c r="F3158" s="2" t="n"/>
      <c r="G3158" s="2" t="inlineStr">
        <is>
          <t>дрель ударная</t>
        </is>
      </c>
      <c r="H3158" s="2" t="inlineStr">
        <is>
          <t>https://lemanapro.ru/search/?q=%D0%B4%D1%80%D0%B5%D0%BB%D1%8C+%D1%83%D0%B4%D0%B0%D1%80%D0%BD%D0%B0%D1%8F</t>
        </is>
      </c>
      <c r="I3158" s="2" t="inlineStr">
        <is>
          <t>product_page_or_listing</t>
        </is>
      </c>
      <c r="J3158" s="2" t="n">
        <v>1</v>
      </c>
      <c r="K3158" s="2" t="inlineStr">
        <is>
          <t>Дрель-шуруповерт аккумуляторная ударная Worx WT375, 20 В Li-ion 2x2 Ач</t>
        </is>
      </c>
      <c r="L3158" s="5" t="n">
        <v>12845</v>
      </c>
      <c r="M3158" s="2" t="inlineStr">
        <is>
          <t>https://lemanapro.ru/product/drel-shurupovert-akkumulyatornaya-udarnaya-worx-wt375-89352756</t>
        </is>
      </c>
      <c r="N3158" s="2" t="n"/>
      <c r="O3158" s="2" t="n"/>
      <c r="P3158" s="2" t="n"/>
      <c r="Q3158" s="2" t="n"/>
      <c r="R3158" s="2" t="inlineStr">
        <is>
          <t>auto:card-prefill</t>
        </is>
      </c>
      <c r="S3158" s="2" t="inlineStr">
        <is>
          <t>in_progress</t>
        </is>
      </c>
      <c r="T3158" s="2" t="inlineStr">
        <is>
          <t>AUTO PREFILL — requires manual review; css:[data-qa="product"], [data-qa="product-card"], [data-qa="products-list"] [24]</t>
        </is>
      </c>
    </row>
    <row r="3159" hidden="1" ht="43.2" customHeight="1">
      <c r="A3159" s="2" t="n">
        <v>3272</v>
      </c>
      <c r="B3159" s="2" t="inlineStr">
        <is>
          <t>dind-lemanapro.ru-fc39977cfc7e6c73</t>
        </is>
      </c>
      <c r="C3159" s="3" t="inlineStr">
        <is>
          <t>html/lemanapro.ru-run-none3.html</t>
        </is>
      </c>
      <c r="D3159" s="2" t="inlineStr">
        <is>
          <t>auto-6e842a1325e63b98</t>
        </is>
      </c>
      <c r="E3159" s="2" t="inlineStr">
        <is>
          <t>lemanapro.ru</t>
        </is>
      </c>
      <c r="F3159" s="2" t="n"/>
      <c r="G3159" s="2" t="inlineStr">
        <is>
          <t>дрель ударная</t>
        </is>
      </c>
      <c r="H3159" s="2" t="inlineStr">
        <is>
          <t>https://lemanapro.ru/search/?q=%D0%B4%D1%80%D0%B5%D0%BB%D1%8C+%D1%83%D0%B4%D0%B0%D1%80%D0%BD%D0%B0%D1%8F</t>
        </is>
      </c>
      <c r="I3159" s="2" t="inlineStr">
        <is>
          <t>product_page_or_listing</t>
        </is>
      </c>
      <c r="J3159" s="2" t="n">
        <v>1</v>
      </c>
      <c r="K3159" s="2" t="inlineStr">
        <is>
          <t>Дрель сетевая ударная Turbosky ДУ-900, 900 Вт</t>
        </is>
      </c>
      <c r="L3159" s="5" t="n">
        <v>2100</v>
      </c>
      <c r="M3159" s="2" t="inlineStr">
        <is>
          <t>https://lemanapro.ru/product/drel-setevaya-udarnaya-turbosky-du-900-92064817</t>
        </is>
      </c>
      <c r="N3159" s="2" t="n"/>
      <c r="O3159" s="2" t="n"/>
      <c r="P3159" s="2" t="n"/>
      <c r="Q3159" s="2" t="n"/>
      <c r="R3159" s="2" t="inlineStr">
        <is>
          <t>auto:card-prefill</t>
        </is>
      </c>
      <c r="S3159" s="2" t="inlineStr">
        <is>
          <t>in_progress</t>
        </is>
      </c>
      <c r="T3159" s="2" t="inlineStr">
        <is>
          <t>AUTO PREFILL — requires manual review; css:[data-qa="product"], [data-qa="product-card"], [data-qa="products-list"] [25]</t>
        </is>
      </c>
    </row>
    <row r="3160" hidden="1" ht="43.2" customHeight="1">
      <c r="A3160" s="2" t="n">
        <v>3273</v>
      </c>
      <c r="B3160" s="2" t="inlineStr">
        <is>
          <t>dind-lemanapro.ru-fc39977cfc7e6c73</t>
        </is>
      </c>
      <c r="C3160" s="3" t="inlineStr">
        <is>
          <t>html/lemanapro.ru-run-none3.html</t>
        </is>
      </c>
      <c r="D3160" s="2" t="inlineStr">
        <is>
          <t>auto-57497638cdc5e516</t>
        </is>
      </c>
      <c r="E3160" s="2" t="inlineStr">
        <is>
          <t>lemanapro.ru</t>
        </is>
      </c>
      <c r="F3160" s="2" t="n"/>
      <c r="G3160" s="2" t="inlineStr">
        <is>
          <t>дрель ударная</t>
        </is>
      </c>
      <c r="H3160" s="2" t="inlineStr">
        <is>
          <t>https://lemanapro.ru/search/?q=%D0%B4%D1%80%D0%B5%D0%BB%D1%8C+%D1%83%D0%B4%D0%B0%D1%80%D0%BD%D0%B0%D1%8F</t>
        </is>
      </c>
      <c r="I3160" s="2" t="inlineStr">
        <is>
          <t>product_page_or_listing</t>
        </is>
      </c>
      <c r="J3160" s="2" t="n">
        <v>1</v>
      </c>
      <c r="K3160" s="2" t="inlineStr">
        <is>
          <t>Дрель-шуруповерт аккумуляторная ударная Metabo PowerMaxx 600385500, 12 В Li-Ion 2x2 Ач</t>
        </is>
      </c>
      <c r="L3160" s="5" t="n">
        <v>11172</v>
      </c>
      <c r="M3160" s="2" t="inlineStr">
        <is>
          <t>https://lemanapro.ru/product/drel-shurupovert-akkumulyatornaya-udarnaya-metabo-powermaxx-600385500-92034619</t>
        </is>
      </c>
      <c r="N3160" s="2" t="n"/>
      <c r="O3160" s="2" t="n"/>
      <c r="P3160" s="2" t="n"/>
      <c r="Q3160" s="2" t="n"/>
      <c r="R3160" s="2" t="inlineStr">
        <is>
          <t>auto:card-prefill</t>
        </is>
      </c>
      <c r="S3160" s="2" t="inlineStr">
        <is>
          <t>in_progress</t>
        </is>
      </c>
      <c r="T3160" s="2" t="inlineStr">
        <is>
          <t>AUTO PREFILL — requires manual review; css:[data-qa="product"], [data-qa="product-card"], [data-qa="products-list"] [26]</t>
        </is>
      </c>
    </row>
    <row r="3161" hidden="1" ht="43.2" customHeight="1">
      <c r="A3161" s="2" t="n">
        <v>3274</v>
      </c>
      <c r="B3161" s="2" t="inlineStr">
        <is>
          <t>dind-lemanapro.ru-fc39977cfc7e6c73</t>
        </is>
      </c>
      <c r="C3161" s="3" t="inlineStr">
        <is>
          <t>html/lemanapro.ru-run-none3.html</t>
        </is>
      </c>
      <c r="D3161" s="2" t="inlineStr">
        <is>
          <t>auto-183d5a48a6329bbc</t>
        </is>
      </c>
      <c r="E3161" s="2" t="inlineStr">
        <is>
          <t>lemanapro.ru</t>
        </is>
      </c>
      <c r="F3161" s="2" t="n"/>
      <c r="G3161" s="2" t="inlineStr">
        <is>
          <t>дрель ударная</t>
        </is>
      </c>
      <c r="H3161" s="2" t="inlineStr">
        <is>
          <t>https://lemanapro.ru/search/?q=%D0%B4%D1%80%D0%B5%D0%BB%D1%8C+%D1%83%D0%B4%D0%B0%D1%80%D0%BD%D0%B0%D1%8F</t>
        </is>
      </c>
      <c r="I3161" s="2" t="inlineStr">
        <is>
          <t>product_page_or_listing</t>
        </is>
      </c>
      <c r="J3161" s="2" t="n">
        <v>1</v>
      </c>
      <c r="K3161" s="2" t="inlineStr">
        <is>
          <t>Дрель-шуруповерт аккумуляторная бесщеточная Elitech HD CD 20BL2 20 В Li-ion 2x4 Ач</t>
        </is>
      </c>
      <c r="L3161" s="5" t="n">
        <v>19560</v>
      </c>
      <c r="M3161" s="2" t="inlineStr">
        <is>
          <t>https://lemanapro.ru/product/drel-shurupovert-akkumulyatornaya-besshchetochnaya-elitech-hd-cd-20bl2-20-v-li-ion-2x4-ach-89399011</t>
        </is>
      </c>
      <c r="N3161" s="2" t="n"/>
      <c r="O3161" s="2" t="n"/>
      <c r="P3161" s="2" t="n"/>
      <c r="Q3161" s="2" t="n"/>
      <c r="R3161" s="2" t="inlineStr">
        <is>
          <t>auto:card-prefill</t>
        </is>
      </c>
      <c r="S3161" s="2" t="inlineStr">
        <is>
          <t>in_progress</t>
        </is>
      </c>
      <c r="T3161" s="2" t="inlineStr">
        <is>
          <t>AUTO PREFILL — requires manual review; css:[data-qa="product"], [data-qa="product-card"], [data-qa="products-list"] [27]</t>
        </is>
      </c>
    </row>
    <row r="3162" hidden="1" ht="43.2" customHeight="1">
      <c r="A3162" s="2" t="n">
        <v>3275</v>
      </c>
      <c r="B3162" s="2" t="inlineStr">
        <is>
          <t>dind-lemanapro.ru-fc39977cfc7e6c73</t>
        </is>
      </c>
      <c r="C3162" s="3" t="inlineStr">
        <is>
          <t>html/lemanapro.ru-run-none3.html</t>
        </is>
      </c>
      <c r="D3162" s="2" t="inlineStr">
        <is>
          <t>auto-f49c16633ef33adf</t>
        </is>
      </c>
      <c r="E3162" s="2" t="inlineStr">
        <is>
          <t>lemanapro.ru</t>
        </is>
      </c>
      <c r="F3162" s="2" t="n"/>
      <c r="G3162" s="2" t="inlineStr">
        <is>
          <t>дрель ударная</t>
        </is>
      </c>
      <c r="H3162" s="2" t="inlineStr">
        <is>
          <t>https://lemanapro.ru/search/?q=%D0%B4%D1%80%D0%B5%D0%BB%D1%8C+%D1%83%D0%B4%D0%B0%D1%80%D0%BD%D0%B0%D1%8F</t>
        </is>
      </c>
      <c r="I3162" s="2" t="inlineStr">
        <is>
          <t>product_page_or_listing</t>
        </is>
      </c>
      <c r="J3162" s="2" t="n">
        <v>1</v>
      </c>
      <c r="K3162" s="2" t="inlineStr">
        <is>
          <t>Дрель-шуруповерт сетевая ударная Denzel ISD-300-13, 300 Вт</t>
        </is>
      </c>
      <c r="L3162" s="5" t="n">
        <v>5340</v>
      </c>
      <c r="M3162" s="2" t="inlineStr">
        <is>
          <t>https://lemanapro.ru/product/drel-shurupovert-setevaya-udarnaya-denzel-isd-300-13-90711449</t>
        </is>
      </c>
      <c r="N3162" s="2" t="n"/>
      <c r="O3162" s="2" t="n"/>
      <c r="P3162" s="2" t="n"/>
      <c r="Q3162" s="2" t="n"/>
      <c r="R3162" s="2" t="inlineStr">
        <is>
          <t>auto:card-prefill</t>
        </is>
      </c>
      <c r="S3162" s="2" t="inlineStr">
        <is>
          <t>in_progress</t>
        </is>
      </c>
      <c r="T3162" s="2" t="inlineStr">
        <is>
          <t>AUTO PREFILL — requires manual review; css:[data-qa="product"], [data-qa="product-card"], [data-qa="products-list"] [28]</t>
        </is>
      </c>
    </row>
    <row r="3163" hidden="1" ht="43.2" customHeight="1">
      <c r="A3163" s="2" t="n">
        <v>3276</v>
      </c>
      <c r="B3163" s="2" t="inlineStr">
        <is>
          <t>dind-lemanapro.ru-fc39977cfc7e6c73</t>
        </is>
      </c>
      <c r="C3163" s="3" t="inlineStr">
        <is>
          <t>html/lemanapro.ru-run-none3.html</t>
        </is>
      </c>
      <c r="D3163" s="2" t="inlineStr">
        <is>
          <t>auto-7f050e2eafef48ca</t>
        </is>
      </c>
      <c r="E3163" s="2" t="inlineStr">
        <is>
          <t>lemanapro.ru</t>
        </is>
      </c>
      <c r="F3163" s="2" t="n"/>
      <c r="G3163" s="2" t="inlineStr">
        <is>
          <t>дрель ударная</t>
        </is>
      </c>
      <c r="H3163" s="2" t="inlineStr">
        <is>
          <t>https://lemanapro.ru/search/?q=%D0%B4%D1%80%D0%B5%D0%BB%D1%8C+%D1%83%D0%B4%D0%B0%D1%80%D0%BD%D0%B0%D1%8F</t>
        </is>
      </c>
      <c r="I3163" s="2" t="inlineStr">
        <is>
          <t>product_page_or_listing</t>
        </is>
      </c>
      <c r="J3163" s="2" t="n">
        <v>1</v>
      </c>
      <c r="K3163" s="2" t="inlineStr">
        <is>
          <t>Дрель сетевая ударная Turbosky ДУ-700, 700 Вт</t>
        </is>
      </c>
      <c r="L3163" s="5" t="n">
        <v>1585</v>
      </c>
      <c r="M3163" s="2" t="inlineStr">
        <is>
          <t>https://lemanapro.ru/product/drel-setevaya-udarnaya-turbosky-du-700-92064816</t>
        </is>
      </c>
      <c r="N3163" s="2" t="n"/>
      <c r="O3163" s="2" t="n"/>
      <c r="P3163" s="2" t="n"/>
      <c r="Q3163" s="2" t="n"/>
      <c r="R3163" s="2" t="inlineStr">
        <is>
          <t>auto:card-prefill</t>
        </is>
      </c>
      <c r="S3163" s="2" t="inlineStr">
        <is>
          <t>in_progress</t>
        </is>
      </c>
      <c r="T3163" s="2" t="inlineStr">
        <is>
          <t>AUTO PREFILL — requires manual review; css:[data-qa="product"], [data-qa="product-card"], [data-qa="products-list"] [29]</t>
        </is>
      </c>
    </row>
    <row r="3164" hidden="1" ht="43.2" customHeight="1">
      <c r="A3164" s="2" t="n">
        <v>3277</v>
      </c>
      <c r="B3164" s="2" t="inlineStr">
        <is>
          <t>dind-lemanapro.ru-fc39977cfc7e6c73</t>
        </is>
      </c>
      <c r="C3164" s="3" t="inlineStr">
        <is>
          <t>html/lemanapro.ru-run-none3.html</t>
        </is>
      </c>
      <c r="D3164" s="2" t="inlineStr">
        <is>
          <t>auto-adf5a4f6436a8280</t>
        </is>
      </c>
      <c r="E3164" s="2" t="inlineStr">
        <is>
          <t>lemanapro.ru</t>
        </is>
      </c>
      <c r="F3164" s="2" t="n"/>
      <c r="G3164" s="2" t="inlineStr">
        <is>
          <t>дрель ударная</t>
        </is>
      </c>
      <c r="H3164" s="2" t="inlineStr">
        <is>
          <t>https://lemanapro.ru/search/?q=%D0%B4%D1%80%D0%B5%D0%BB%D1%8C+%D1%83%D0%B4%D0%B0%D1%80%D0%BD%D0%B0%D1%8F</t>
        </is>
      </c>
      <c r="I3164" s="2" t="inlineStr">
        <is>
          <t>product_page_or_listing</t>
        </is>
      </c>
      <c r="J3164" s="2" t="n">
        <v>1</v>
      </c>
      <c r="K3164" s="2" t="inlineStr">
        <is>
          <t>Дрель сетевая ударная Вихрь ДУ-1100, 1100 Вт</t>
        </is>
      </c>
      <c r="L3164" s="5" t="n">
        <v>3720</v>
      </c>
      <c r="M3164" s="2" t="inlineStr">
        <is>
          <t>https://lemanapro.ru/product/drel-setevaya-udarnaya-vihr-du-1100-90039262</t>
        </is>
      </c>
      <c r="N3164" s="2" t="n"/>
      <c r="O3164" s="2" t="n"/>
      <c r="P3164" s="2" t="n"/>
      <c r="Q3164" s="2" t="n"/>
      <c r="R3164" s="2" t="inlineStr">
        <is>
          <t>auto:card-prefill</t>
        </is>
      </c>
      <c r="S3164" s="2" t="inlineStr">
        <is>
          <t>in_progress</t>
        </is>
      </c>
      <c r="T3164" s="2" t="inlineStr">
        <is>
          <t>AUTO PREFILL — requires manual review; css:[data-qa="product"], [data-qa="product-card"], [data-qa="products-list"] [30]</t>
        </is>
      </c>
    </row>
    <row r="3165" hidden="1" ht="43.2" customHeight="1">
      <c r="A3165" s="2" t="n">
        <v>3278</v>
      </c>
      <c r="B3165" s="2" t="inlineStr">
        <is>
          <t>dind-lemanapro.ru-fc39977cfc7e6c73</t>
        </is>
      </c>
      <c r="C3165" s="3" t="inlineStr">
        <is>
          <t>html/lemanapro.ru-run-none3.html</t>
        </is>
      </c>
      <c r="D3165" s="2" t="inlineStr">
        <is>
          <t>auto-e5fcff26b30a0154</t>
        </is>
      </c>
      <c r="E3165" s="2" t="inlineStr">
        <is>
          <t>lemanapro.ru</t>
        </is>
      </c>
      <c r="F3165" s="2" t="n"/>
      <c r="G3165" s="2" t="inlineStr">
        <is>
          <t>дрель ударная</t>
        </is>
      </c>
      <c r="H3165" s="2" t="inlineStr">
        <is>
          <t>https://lemanapro.ru/search/?q=%D0%B4%D1%80%D0%B5%D0%BB%D1%8C+%D1%83%D0%B4%D0%B0%D1%80%D0%BD%D0%B0%D1%8F</t>
        </is>
      </c>
      <c r="I3165" s="2" t="inlineStr">
        <is>
          <t>product_page_or_listing</t>
        </is>
      </c>
      <c r="J3165" s="2" t="n">
        <v>1</v>
      </c>
      <c r="K3165" s="2" t="inlineStr">
        <is>
          <t>Дрель сетевая ударная Procraft PS1350M, 1350 Вт</t>
        </is>
      </c>
      <c r="L3165" s="5" t="n">
        <v>4690</v>
      </c>
      <c r="M3165" s="2" t="inlineStr">
        <is>
          <t>https://lemanapro.ru/product/drel-setevaya-udarnaya-procraft-ps1350m-91685074</t>
        </is>
      </c>
      <c r="N3165" s="2" t="n"/>
      <c r="O3165" s="2" t="n"/>
      <c r="P3165" s="2" t="n"/>
      <c r="Q3165" s="2" t="n"/>
      <c r="R3165" s="2" t="inlineStr">
        <is>
          <t>auto:card-prefill</t>
        </is>
      </c>
      <c r="S3165" s="2" t="inlineStr">
        <is>
          <t>in_progress</t>
        </is>
      </c>
      <c r="T3165" s="2" t="inlineStr">
        <is>
          <t>AUTO PREFILL — requires manual review; css:[data-qa="product"], [data-qa="product-card"], [data-qa="products-list"] [31]</t>
        </is>
      </c>
    </row>
    <row r="3166" hidden="1" ht="43.2" customHeight="1">
      <c r="A3166" s="2" t="n">
        <v>3279</v>
      </c>
      <c r="B3166" s="2" t="inlineStr">
        <is>
          <t>dind-lemanapro.ru-fc39977cfc7e6c73</t>
        </is>
      </c>
      <c r="C3166" s="3" t="inlineStr">
        <is>
          <t>html/lemanapro.ru-run-none3.html</t>
        </is>
      </c>
      <c r="D3166" s="2" t="inlineStr">
        <is>
          <t>auto-4bf638fc7bc66280</t>
        </is>
      </c>
      <c r="E3166" s="2" t="inlineStr">
        <is>
          <t>lemanapro.ru</t>
        </is>
      </c>
      <c r="F3166" s="2" t="n"/>
      <c r="G3166" s="2" t="inlineStr">
        <is>
          <t>дрель ударная</t>
        </is>
      </c>
      <c r="H3166" s="2" t="inlineStr">
        <is>
          <t>https://lemanapro.ru/search/?q=%D0%B4%D1%80%D0%B5%D0%BB%D1%8C+%D1%83%D0%B4%D0%B0%D1%80%D0%BD%D0%B0%D1%8F</t>
        </is>
      </c>
      <c r="I3166" s="2" t="inlineStr">
        <is>
          <t>product_page_or_listing</t>
        </is>
      </c>
      <c r="J3166" s="2" t="n">
        <v>1</v>
      </c>
      <c r="K3166" s="2" t="inlineStr">
        <is>
          <t>Дрель-шуруповерт сетевая ударная Oasis DU-71, 710 Вт</t>
        </is>
      </c>
      <c r="L3166" s="5" t="n">
        <v>1662</v>
      </c>
      <c r="M3166" s="2" t="inlineStr">
        <is>
          <t>https://lemanapro.ru/product/drel-shurupovert-setevaya-udarnaya-oasis-du-71-89361060</t>
        </is>
      </c>
      <c r="N3166" s="2" t="n"/>
      <c r="O3166" s="2" t="n"/>
      <c r="P3166" s="2" t="n"/>
      <c r="Q3166" s="2" t="n"/>
      <c r="R3166" s="2" t="inlineStr">
        <is>
          <t>auto:card-prefill</t>
        </is>
      </c>
      <c r="S3166" s="2" t="inlineStr">
        <is>
          <t>in_progress</t>
        </is>
      </c>
      <c r="T3166" s="2" t="inlineStr">
        <is>
          <t>AUTO PREFILL — requires manual review; css:[data-qa="product"], [data-qa="product-card"], [data-qa="products-list"] [32]</t>
        </is>
      </c>
    </row>
    <row r="3167" hidden="1" ht="43.2" customHeight="1">
      <c r="A3167" s="2" t="n">
        <v>3280</v>
      </c>
      <c r="B3167" s="2" t="inlineStr">
        <is>
          <t>dind-lemanapro.ru-fc39977cfc7e6c73</t>
        </is>
      </c>
      <c r="C3167" s="3" t="inlineStr">
        <is>
          <t>html/lemanapro.ru-run-none3.html</t>
        </is>
      </c>
      <c r="D3167" s="2" t="inlineStr">
        <is>
          <t>auto-0154d5f9bb8de974</t>
        </is>
      </c>
      <c r="E3167" s="2" t="inlineStr">
        <is>
          <t>lemanapro.ru</t>
        </is>
      </c>
      <c r="F3167" s="2" t="n"/>
      <c r="G3167" s="2" t="inlineStr">
        <is>
          <t>дрель ударная</t>
        </is>
      </c>
      <c r="H3167" s="2" t="inlineStr">
        <is>
          <t>https://lemanapro.ru/search/?q=%D0%B4%D1%80%D0%B5%D0%BB%D1%8C+%D1%83%D0%B4%D0%B0%D1%80%D0%BD%D0%B0%D1%8F</t>
        </is>
      </c>
      <c r="I3167" s="2" t="inlineStr">
        <is>
          <t>product_page_or_listing</t>
        </is>
      </c>
      <c r="J3167" s="2" t="n">
        <v>1</v>
      </c>
      <c r="K3167" s="2" t="inlineStr">
        <is>
          <t>Дрель сетевая ударная Ресанта ДУ-13/580, 580 Вт</t>
        </is>
      </c>
      <c r="L3167" s="5" t="n">
        <v>2890</v>
      </c>
      <c r="M3167" s="2" t="inlineStr">
        <is>
          <t>https://lemanapro.ru/product/drel-setevaya-udarnaya-resanta-du-13-580-93817888</t>
        </is>
      </c>
      <c r="N3167" s="2" t="n"/>
      <c r="O3167" s="2" t="n"/>
      <c r="P3167" s="2" t="n"/>
      <c r="Q3167" s="2" t="n"/>
      <c r="R3167" s="2" t="inlineStr">
        <is>
          <t>auto:card-prefill</t>
        </is>
      </c>
      <c r="S3167" s="2" t="inlineStr">
        <is>
          <t>in_progress</t>
        </is>
      </c>
      <c r="T3167" s="2" t="inlineStr">
        <is>
          <t>AUTO PREFILL — requires manual review; css:[data-qa="product"], [data-qa="product-card"], [data-qa="products-list"] [33]</t>
        </is>
      </c>
    </row>
    <row r="3168" hidden="1" ht="43.2" customHeight="1">
      <c r="A3168" s="2" t="n">
        <v>3281</v>
      </c>
      <c r="B3168" s="2" t="inlineStr">
        <is>
          <t>dind-lemanapro.ru-fc39977cfc7e6c73</t>
        </is>
      </c>
      <c r="C3168" s="3" t="inlineStr">
        <is>
          <t>html/lemanapro.ru-run-none3.html</t>
        </is>
      </c>
      <c r="D3168" s="2" t="inlineStr">
        <is>
          <t>auto-e3c160477e97a372</t>
        </is>
      </c>
      <c r="E3168" s="2" t="inlineStr">
        <is>
          <t>lemanapro.ru</t>
        </is>
      </c>
      <c r="F3168" s="2" t="n"/>
      <c r="G3168" s="2" t="inlineStr">
        <is>
          <t>дрель ударная</t>
        </is>
      </c>
      <c r="H3168" s="2" t="inlineStr">
        <is>
          <t>https://lemanapro.ru/search/?q=%D0%B4%D1%80%D0%B5%D0%BB%D1%8C+%D1%83%D0%B4%D0%B0%D1%80%D0%BD%D0%B0%D1%8F</t>
        </is>
      </c>
      <c r="I3168" s="2" t="inlineStr">
        <is>
          <t>product_page_or_listing</t>
        </is>
      </c>
      <c r="J3168" s="2" t="n">
        <v>1</v>
      </c>
      <c r="K3168" s="2" t="inlineStr">
        <is>
          <t>Дрель сетевая ударная Зубр ЗДУ-780 ЭРКМ2, 780 Вт</t>
        </is>
      </c>
      <c r="L3168" s="5" t="n">
        <v>4258</v>
      </c>
      <c r="M3168" s="2" t="inlineStr">
        <is>
          <t>https://lemanapro.ru/product/drel-setevaya-udarnaya-zubr-zdu-780-erkm2-90092968</t>
        </is>
      </c>
      <c r="N3168" s="2" t="n"/>
      <c r="O3168" s="2" t="n"/>
      <c r="P3168" s="2" t="n"/>
      <c r="Q3168" s="2" t="n"/>
      <c r="R3168" s="2" t="inlineStr">
        <is>
          <t>auto:card-prefill</t>
        </is>
      </c>
      <c r="S3168" s="2" t="inlineStr">
        <is>
          <t>in_progress</t>
        </is>
      </c>
      <c r="T3168" s="2" t="inlineStr">
        <is>
          <t>AUTO PREFILL — requires manual review; css:[data-qa="product"], [data-qa="product-card"], [data-qa="products-list"] [34]</t>
        </is>
      </c>
    </row>
    <row r="3169" hidden="1" ht="43.2" customHeight="1">
      <c r="A3169" s="2" t="n">
        <v>3282</v>
      </c>
      <c r="B3169" s="2" t="inlineStr">
        <is>
          <t>dind-lemanapro.ru-fc39977cfc7e6c73</t>
        </is>
      </c>
      <c r="C3169" s="3" t="inlineStr">
        <is>
          <t>html/lemanapro.ru-run-none3.html</t>
        </is>
      </c>
      <c r="D3169" s="2" t="inlineStr">
        <is>
          <t>auto-0b7eede30d9f3c58</t>
        </is>
      </c>
      <c r="E3169" s="2" t="inlineStr">
        <is>
          <t>lemanapro.ru</t>
        </is>
      </c>
      <c r="F3169" s="2" t="n"/>
      <c r="G3169" s="2" t="inlineStr">
        <is>
          <t>дрель ударная</t>
        </is>
      </c>
      <c r="H3169" s="2" t="inlineStr">
        <is>
          <t>https://lemanapro.ru/search/?q=%D0%B4%D1%80%D0%B5%D0%BB%D1%8C+%D1%83%D0%B4%D0%B0%D1%80%D0%BD%D0%B0%D1%8F</t>
        </is>
      </c>
      <c r="I3169" s="2" t="inlineStr">
        <is>
          <t>product_page_or_listing</t>
        </is>
      </c>
      <c r="J3169" s="2" t="n">
        <v>1</v>
      </c>
      <c r="K3169" s="2" t="inlineStr">
        <is>
          <t>Дрель-шуруповерт аккумуляторная ударная бесщеточная Elitech HD CD20ISL2 E2201.041.02, 20 В Li-Ion 2x4 Ач</t>
        </is>
      </c>
      <c r="L3169" s="5" t="n">
        <v>18530</v>
      </c>
      <c r="M3169" s="2" t="inlineStr">
        <is>
          <t>https://lemanapro.ru/product/drel-shurupovert-akkumulyatornaya-udarnaya-besshchetochnaya-elitech-hd-cd20isl2-e220104102-89409771</t>
        </is>
      </c>
      <c r="N3169" s="2" t="n"/>
      <c r="O3169" s="2" t="n"/>
      <c r="P3169" s="2" t="n"/>
      <c r="Q3169" s="2" t="n"/>
      <c r="R3169" s="2" t="inlineStr">
        <is>
          <t>auto:card-prefill</t>
        </is>
      </c>
      <c r="S3169" s="2" t="inlineStr">
        <is>
          <t>in_progress</t>
        </is>
      </c>
      <c r="T3169" s="2" t="inlineStr">
        <is>
          <t>AUTO PREFILL — requires manual review; css:[data-qa="product"], [data-qa="product-card"], [data-qa="products-list"] [35]</t>
        </is>
      </c>
    </row>
    <row r="3170" hidden="1" ht="43.2" customHeight="1">
      <c r="A3170" s="2" t="n">
        <v>3283</v>
      </c>
      <c r="B3170" s="2" t="inlineStr">
        <is>
          <t>dind-lemanapro.ru-fc39977cfc7e6c73</t>
        </is>
      </c>
      <c r="C3170" s="3" t="inlineStr">
        <is>
          <t>html/lemanapro.ru-run-none3.html</t>
        </is>
      </c>
      <c r="D3170" s="2" t="inlineStr">
        <is>
          <t>auto-b33f4ba4fc660f0e</t>
        </is>
      </c>
      <c r="E3170" s="2" t="inlineStr">
        <is>
          <t>lemanapro.ru</t>
        </is>
      </c>
      <c r="F3170" s="2" t="n"/>
      <c r="G3170" s="2" t="inlineStr">
        <is>
          <t>дрель ударная</t>
        </is>
      </c>
      <c r="H3170" s="2" t="inlineStr">
        <is>
          <t>https://lemanapro.ru/search/?q=%D0%B4%D1%80%D0%B5%D0%BB%D1%8C+%D1%83%D0%B4%D0%B0%D1%80%D0%BD%D0%B0%D1%8F</t>
        </is>
      </c>
      <c r="I3170" s="2" t="inlineStr">
        <is>
          <t>product_page_or_listing</t>
        </is>
      </c>
      <c r="J3170" s="2" t="n">
        <v>1</v>
      </c>
      <c r="K3170" s="2" t="inlineStr">
        <is>
          <t>Дрель-шуруповерт аккумуляторная ударная Вихрь ДА-18Л-2кУ, 18 В Li 2x2 Ач</t>
        </is>
      </c>
      <c r="L3170" s="5" t="n">
        <v>4980</v>
      </c>
      <c r="M3170" s="2" t="inlineStr">
        <is>
          <t>https://lemanapro.ru/product/drel-shurupovert-akkumulyatornaya-udarnaya-vihr-da-18l-2ku-93804933</t>
        </is>
      </c>
      <c r="N3170" s="2" t="n"/>
      <c r="O3170" s="2" t="n"/>
      <c r="P3170" s="2" t="n"/>
      <c r="Q3170" s="2" t="n"/>
      <c r="R3170" s="2" t="inlineStr">
        <is>
          <t>auto:card-prefill</t>
        </is>
      </c>
      <c r="S3170" s="2" t="inlineStr">
        <is>
          <t>in_progress</t>
        </is>
      </c>
      <c r="T3170" s="2" t="inlineStr">
        <is>
          <t>AUTO PREFILL — requires manual review; css:[data-qa="product"], [data-qa="product-card"], [data-qa="products-list"] [36]</t>
        </is>
      </c>
    </row>
    <row r="3171" hidden="1" ht="43.2" customHeight="1">
      <c r="A3171" s="2" t="n">
        <v>3284</v>
      </c>
      <c r="B3171" s="2" t="inlineStr">
        <is>
          <t>dind-lemanapro.ru-fc39977cfc7e6c73</t>
        </is>
      </c>
      <c r="C3171" s="3" t="inlineStr">
        <is>
          <t>html/lemanapro.ru-run-none3.html</t>
        </is>
      </c>
      <c r="D3171" s="2" t="inlineStr">
        <is>
          <t>auto-9d036a2ac52ab8ac</t>
        </is>
      </c>
      <c r="E3171" s="2" t="inlineStr">
        <is>
          <t>lemanapro.ru</t>
        </is>
      </c>
      <c r="F3171" s="2" t="n"/>
      <c r="G3171" s="2" t="inlineStr">
        <is>
          <t>дрель ударная</t>
        </is>
      </c>
      <c r="H3171" s="2" t="inlineStr">
        <is>
          <t>https://lemanapro.ru/search/?q=%D0%B4%D1%80%D0%B5%D0%BB%D1%8C+%D1%83%D0%B4%D0%B0%D1%80%D0%BD%D0%B0%D1%8F</t>
        </is>
      </c>
      <c r="I3171" s="2" t="inlineStr">
        <is>
          <t>product_page_or_listing</t>
        </is>
      </c>
      <c r="J3171" s="2" t="n">
        <v>1</v>
      </c>
      <c r="K3171" s="2" t="inlineStr">
        <is>
          <t>Дрель сетевая ударная Вихрь ДУ-850, 850 Вт</t>
        </is>
      </c>
      <c r="L3171" s="5" t="n">
        <v>2910</v>
      </c>
      <c r="M3171" s="2" t="inlineStr">
        <is>
          <t>https://lemanapro.ru/product/drel-setevaya-udarnaya-vihr-du-850-90039192</t>
        </is>
      </c>
      <c r="N3171" s="2" t="n"/>
      <c r="O3171" s="2" t="n"/>
      <c r="P3171" s="2" t="n"/>
      <c r="Q3171" s="2" t="n"/>
      <c r="R3171" s="2" t="inlineStr">
        <is>
          <t>auto:card-prefill</t>
        </is>
      </c>
      <c r="S3171" s="2" t="inlineStr">
        <is>
          <t>in_progress</t>
        </is>
      </c>
      <c r="T3171" s="2" t="inlineStr">
        <is>
          <t>AUTO PREFILL — requires manual review; css:[data-qa="product"], [data-qa="product-card"], [data-qa="products-list"] [37]</t>
        </is>
      </c>
    </row>
    <row r="3172" hidden="1" ht="43.2" customHeight="1">
      <c r="A3172" s="2" t="n">
        <v>3285</v>
      </c>
      <c r="B3172" s="2" t="inlineStr">
        <is>
          <t>dind-lemanapro.ru-fc39977cfc7e6c73</t>
        </is>
      </c>
      <c r="C3172" s="3" t="inlineStr">
        <is>
          <t>html/lemanapro.ru-run-none3.html</t>
        </is>
      </c>
      <c r="D3172" s="2" t="inlineStr">
        <is>
          <t>auto-e72456150a6e1076</t>
        </is>
      </c>
      <c r="E3172" s="2" t="inlineStr">
        <is>
          <t>lemanapro.ru</t>
        </is>
      </c>
      <c r="F3172" s="2" t="n"/>
      <c r="G3172" s="2" t="inlineStr">
        <is>
          <t>дрель ударная</t>
        </is>
      </c>
      <c r="H3172" s="2" t="inlineStr">
        <is>
          <t>https://lemanapro.ru/search/?q=%D0%B4%D1%80%D0%B5%D0%BB%D1%8C+%D1%83%D0%B4%D0%B0%D1%80%D0%BD%D0%B0%D1%8F</t>
        </is>
      </c>
      <c r="I3172" s="2" t="inlineStr">
        <is>
          <t>product_page_or_listing</t>
        </is>
      </c>
      <c r="J3172" s="2" t="n">
        <v>1</v>
      </c>
      <c r="K3172" s="2" t="inlineStr">
        <is>
          <t>Дрель сетевая ударная Daewoo DAD 950, 950 Вт</t>
        </is>
      </c>
      <c r="L3172" s="5" t="n">
        <v>4490</v>
      </c>
      <c r="M3172" s="2" t="inlineStr">
        <is>
          <t>https://lemanapro.ru/product/drel-setevaya-udarnaya-daewoo-dad-950-90059547</t>
        </is>
      </c>
      <c r="N3172" s="2" t="n"/>
      <c r="O3172" s="2" t="n"/>
      <c r="P3172" s="2" t="n"/>
      <c r="Q3172" s="2" t="n"/>
      <c r="R3172" s="2" t="inlineStr">
        <is>
          <t>auto:card-prefill</t>
        </is>
      </c>
      <c r="S3172" s="2" t="inlineStr">
        <is>
          <t>in_progress</t>
        </is>
      </c>
      <c r="T3172" s="2" t="inlineStr">
        <is>
          <t>AUTO PREFILL — requires manual review; css:[data-qa="product"], [data-qa="product-card"], [data-qa="products-list"] [38]</t>
        </is>
      </c>
    </row>
    <row r="3173" hidden="1" ht="43.2" customHeight="1">
      <c r="A3173" s="2" t="n">
        <v>3286</v>
      </c>
      <c r="B3173" s="2" t="inlineStr">
        <is>
          <t>dind-lemanapro.ru-fc39977cfc7e6c73</t>
        </is>
      </c>
      <c r="C3173" s="3" t="inlineStr">
        <is>
          <t>html/lemanapro.ru-run-none3.html</t>
        </is>
      </c>
      <c r="D3173" s="2" t="inlineStr">
        <is>
          <t>auto-920cc4789cce2646</t>
        </is>
      </c>
      <c r="E3173" s="2" t="inlineStr">
        <is>
          <t>lemanapro.ru</t>
        </is>
      </c>
      <c r="F3173" s="2" t="n"/>
      <c r="G3173" s="2" t="inlineStr">
        <is>
          <t>дрель ударная</t>
        </is>
      </c>
      <c r="H3173" s="2" t="inlineStr">
        <is>
          <t>https://lemanapro.ru/search/?q=%D0%B4%D1%80%D0%B5%D0%BB%D1%8C+%D1%83%D0%B4%D0%B0%D1%80%D0%BD%D0%B0%D1%8F</t>
        </is>
      </c>
      <c r="I3173" s="2" t="inlineStr">
        <is>
          <t>product_page_or_listing</t>
        </is>
      </c>
      <c r="J3173" s="2" t="n">
        <v>1</v>
      </c>
      <c r="K3173" s="2" t="inlineStr">
        <is>
          <t>Дрель-шуруповерт аккумуляторная ударная Зубр ДШУ-185-22, 18 В Li-Ion 2x2 Ач</t>
        </is>
      </c>
      <c r="L3173" s="5" t="n">
        <v>6444</v>
      </c>
      <c r="M3173" s="2" t="inlineStr">
        <is>
          <t>https://lemanapro.ru/product/drel-shurupovert-akkumulyatornaya-udarnaya-zubr-dshu-185-22-90893993</t>
        </is>
      </c>
      <c r="N3173" s="2" t="n"/>
      <c r="O3173" s="2" t="n"/>
      <c r="P3173" s="2" t="n"/>
      <c r="Q3173" s="2" t="n"/>
      <c r="R3173" s="2" t="inlineStr">
        <is>
          <t>auto:card-prefill</t>
        </is>
      </c>
      <c r="S3173" s="2" t="inlineStr">
        <is>
          <t>in_progress</t>
        </is>
      </c>
      <c r="T3173" s="2" t="inlineStr">
        <is>
          <t>AUTO PREFILL — requires manual review; css:[data-qa="product"], [data-qa="product-card"], [data-qa="products-list"] [39]</t>
        </is>
      </c>
    </row>
    <row r="3174" hidden="1" ht="43.2" customHeight="1">
      <c r="A3174" s="2" t="n">
        <v>3287</v>
      </c>
      <c r="B3174" s="2" t="inlineStr">
        <is>
          <t>dind-lemanapro.ru-fc39977cfc7e6c73</t>
        </is>
      </c>
      <c r="C3174" s="3" t="inlineStr">
        <is>
          <t>html/lemanapro.ru-run-none3.html</t>
        </is>
      </c>
      <c r="D3174" s="2" t="inlineStr">
        <is>
          <t>auto-0582b742362d9b6b</t>
        </is>
      </c>
      <c r="E3174" s="2" t="inlineStr">
        <is>
          <t>lemanapro.ru</t>
        </is>
      </c>
      <c r="F3174" s="2" t="n"/>
      <c r="G3174" s="2" t="inlineStr">
        <is>
          <t>дрель ударная</t>
        </is>
      </c>
      <c r="H3174" s="2" t="inlineStr">
        <is>
          <t>https://lemanapro.ru/search/?q=%D0%B4%D1%80%D0%B5%D0%BB%D1%8C+%D1%83%D0%B4%D0%B0%D1%80%D0%BD%D0%B0%D1%8F</t>
        </is>
      </c>
      <c r="I3174" s="2" t="inlineStr">
        <is>
          <t>product_page_or_listing</t>
        </is>
      </c>
      <c r="J3174" s="2" t="n">
        <v>1</v>
      </c>
      <c r="K3174" s="2" t="inlineStr">
        <is>
          <t>Дрель-шуруповерт аккумуляторная ударная бесщеточная Anycons RB-DB2109-В, 21 В Li-Ion 1x4 Ач</t>
        </is>
      </c>
      <c r="L3174" s="5" t="n">
        <v>22100</v>
      </c>
      <c r="M3174" s="2" t="inlineStr">
        <is>
          <t>https://lemanapro.ru/product/drel-shurupovert-akkumulyatornaya-udarnaya-besshchetochnaya-anycons-rb-db2109-v-92131649</t>
        </is>
      </c>
      <c r="N3174" s="2" t="n"/>
      <c r="O3174" s="2" t="n"/>
      <c r="P3174" s="2" t="n"/>
      <c r="Q3174" s="2" t="n"/>
      <c r="R3174" s="2" t="inlineStr">
        <is>
          <t>auto:card-prefill</t>
        </is>
      </c>
      <c r="S3174" s="2" t="inlineStr">
        <is>
          <t>in_progress</t>
        </is>
      </c>
      <c r="T3174" s="2" t="inlineStr">
        <is>
          <t>AUTO PREFILL — requires manual review; css:[data-qa="product"], [data-qa="product-card"], [data-qa="products-list"] [40]</t>
        </is>
      </c>
    </row>
    <row r="3175" hidden="1" ht="43.2" customHeight="1">
      <c r="A3175" s="2" t="n">
        <v>3288</v>
      </c>
      <c r="B3175" s="2" t="inlineStr">
        <is>
          <t>dind-lemanapro.ru-fc39977cfc7e6c73</t>
        </is>
      </c>
      <c r="C3175" s="3" t="inlineStr">
        <is>
          <t>html/lemanapro.ru-run-none3.html</t>
        </is>
      </c>
      <c r="D3175" s="2" t="inlineStr">
        <is>
          <t>auto-ac349193f9522be3</t>
        </is>
      </c>
      <c r="E3175" s="2" t="inlineStr">
        <is>
          <t>lemanapro.ru</t>
        </is>
      </c>
      <c r="F3175" s="2" t="n"/>
      <c r="G3175" s="2" t="inlineStr">
        <is>
          <t>дрель ударная</t>
        </is>
      </c>
      <c r="H3175" s="2" t="inlineStr">
        <is>
          <t>https://lemanapro.ru/search/?q=%D0%B4%D1%80%D0%B5%D0%BB%D1%8C+%D1%83%D0%B4%D0%B0%D1%80%D0%BD%D0%B0%D1%8F</t>
        </is>
      </c>
      <c r="I3175" s="2" t="inlineStr">
        <is>
          <t>product_page_or_listing</t>
        </is>
      </c>
      <c r="J3175" s="2" t="n">
        <v>1</v>
      </c>
      <c r="K3175" s="2" t="inlineStr">
        <is>
          <t>Дрель сетевая ударная Ресанта ДУ-15/850, 850 Вт</t>
        </is>
      </c>
      <c r="L3175" s="5" t="n">
        <v>3590</v>
      </c>
      <c r="M3175" s="2" t="inlineStr">
        <is>
          <t>https://lemanapro.ru/product/drel-setevaya-udarnaya-resanta-du-15-850-93817886</t>
        </is>
      </c>
      <c r="N3175" s="2" t="n"/>
      <c r="O3175" s="2" t="n"/>
      <c r="P3175" s="2" t="n"/>
      <c r="Q3175" s="2" t="n"/>
      <c r="R3175" s="2" t="inlineStr">
        <is>
          <t>auto:card-prefill</t>
        </is>
      </c>
      <c r="S3175" s="2" t="inlineStr">
        <is>
          <t>in_progress</t>
        </is>
      </c>
      <c r="T3175" s="2" t="inlineStr">
        <is>
          <t>AUTO PREFILL — requires manual review; css:[data-qa="product"], [data-qa="product-card"], [data-qa="products-list"] [41]</t>
        </is>
      </c>
    </row>
    <row r="3176" hidden="1" ht="43.2" customHeight="1">
      <c r="A3176" s="2" t="n">
        <v>3289</v>
      </c>
      <c r="B3176" s="2" t="inlineStr">
        <is>
          <t>dind-lemanapro.ru-fc39977cfc7e6c73</t>
        </is>
      </c>
      <c r="C3176" s="3" t="inlineStr">
        <is>
          <t>html/lemanapro.ru-run-none3.html</t>
        </is>
      </c>
      <c r="D3176" s="2" t="inlineStr">
        <is>
          <t>auto-f826c490c3187176</t>
        </is>
      </c>
      <c r="E3176" s="2" t="inlineStr">
        <is>
          <t>lemanapro.ru</t>
        </is>
      </c>
      <c r="F3176" s="2" t="n"/>
      <c r="G3176" s="2" t="inlineStr">
        <is>
          <t>дрель ударная</t>
        </is>
      </c>
      <c r="H3176" s="2" t="inlineStr">
        <is>
          <t>https://lemanapro.ru/search/?q=%D0%B4%D1%80%D0%B5%D0%BB%D1%8C+%D1%83%D0%B4%D0%B0%D1%80%D0%BD%D0%B0%D1%8F</t>
        </is>
      </c>
      <c r="I3176" s="2" t="inlineStr">
        <is>
          <t>product_page_or_listing</t>
        </is>
      </c>
      <c r="J3176" s="2" t="n">
        <v>1</v>
      </c>
      <c r="K3176" s="2" t="inlineStr">
        <is>
          <t>Дрель сетевая ударная Ресанта ДУ-16/1100МК, 1100 Вт</t>
        </is>
      </c>
      <c r="L3176" s="5" t="n">
        <v>5390</v>
      </c>
      <c r="M3176" s="2" t="inlineStr">
        <is>
          <t>https://lemanapro.ru/product/drel-setevaya-udarnaya-resanta-du-16-1100mk-93817885</t>
        </is>
      </c>
      <c r="N3176" s="2" t="n"/>
      <c r="O3176" s="2" t="n"/>
      <c r="P3176" s="2" t="n"/>
      <c r="Q3176" s="2" t="n"/>
      <c r="R3176" s="2" t="inlineStr">
        <is>
          <t>auto:card-prefill</t>
        </is>
      </c>
      <c r="S3176" s="2" t="inlineStr">
        <is>
          <t>in_progress</t>
        </is>
      </c>
      <c r="T3176" s="2" t="inlineStr">
        <is>
          <t>AUTO PREFILL — requires manual review; css:[data-qa="product"], [data-qa="product-card"], [data-qa="products-list"] [42]</t>
        </is>
      </c>
    </row>
    <row r="3177" hidden="1" ht="43.2" customHeight="1">
      <c r="A3177" s="2" t="n">
        <v>3290</v>
      </c>
      <c r="B3177" s="2" t="inlineStr">
        <is>
          <t>dind-lemanapro.ru-fc39977cfc7e6c73</t>
        </is>
      </c>
      <c r="C3177" s="3" t="inlineStr">
        <is>
          <t>html/lemanapro.ru-run-none3.html</t>
        </is>
      </c>
      <c r="D3177" s="2" t="inlineStr">
        <is>
          <t>auto-78d8a1c1ed524d0e</t>
        </is>
      </c>
      <c r="E3177" s="2" t="inlineStr">
        <is>
          <t>lemanapro.ru</t>
        </is>
      </c>
      <c r="F3177" s="2" t="n"/>
      <c r="G3177" s="2" t="inlineStr">
        <is>
          <t>дрель ударная</t>
        </is>
      </c>
      <c r="H3177" s="2" t="inlineStr">
        <is>
          <t>https://lemanapro.ru/search/?q=%D0%B4%D1%80%D0%B5%D0%BB%D1%8C+%D1%83%D0%B4%D0%B0%D1%80%D0%BD%D0%B0%D1%8F</t>
        </is>
      </c>
      <c r="I3177" s="2" t="inlineStr">
        <is>
          <t>product_page_or_listing</t>
        </is>
      </c>
      <c r="J3177" s="2" t="n">
        <v>1</v>
      </c>
      <c r="K3177" s="2" t="inlineStr">
        <is>
          <t>Дрель сетевая ударная Daewoo DAD 850, 850 Вт</t>
        </is>
      </c>
      <c r="L3177" s="5" t="n">
        <v>3990</v>
      </c>
      <c r="M3177" s="2" t="inlineStr">
        <is>
          <t>https://lemanapro.ru/product/drel-setevaya-udarnaya-daewoo-dad-850-90059566</t>
        </is>
      </c>
      <c r="N3177" s="2" t="n"/>
      <c r="O3177" s="2" t="n"/>
      <c r="P3177" s="2" t="n"/>
      <c r="Q3177" s="2" t="n"/>
      <c r="R3177" s="2" t="inlineStr">
        <is>
          <t>auto:card-prefill</t>
        </is>
      </c>
      <c r="S3177" s="2" t="inlineStr">
        <is>
          <t>in_progress</t>
        </is>
      </c>
      <c r="T3177" s="2" t="inlineStr">
        <is>
          <t>AUTO PREFILL — requires manual review; css:[data-qa="product"], [data-qa="product-card"], [data-qa="products-list"] [43]</t>
        </is>
      </c>
    </row>
    <row r="3178" hidden="1" ht="43.2" customHeight="1">
      <c r="A3178" s="2" t="n">
        <v>3291</v>
      </c>
      <c r="B3178" s="2" t="inlineStr">
        <is>
          <t>dind-lemanapro.ru-fc39977cfc7e6c73</t>
        </is>
      </c>
      <c r="C3178" s="3" t="inlineStr">
        <is>
          <t>html/lemanapro.ru-run-none3.html</t>
        </is>
      </c>
      <c r="D3178" s="2" t="inlineStr">
        <is>
          <t>auto-81530c611431799c</t>
        </is>
      </c>
      <c r="E3178" s="2" t="inlineStr">
        <is>
          <t>lemanapro.ru</t>
        </is>
      </c>
      <c r="F3178" s="2" t="n"/>
      <c r="G3178" s="2" t="inlineStr">
        <is>
          <t>дрель ударная</t>
        </is>
      </c>
      <c r="H3178" s="2" t="inlineStr">
        <is>
          <t>https://lemanapro.ru/search/?q=%D0%B4%D1%80%D0%B5%D0%BB%D1%8C+%D1%83%D0%B4%D0%B0%D1%80%D0%BD%D0%B0%D1%8F</t>
        </is>
      </c>
      <c r="I3178" s="2" t="inlineStr">
        <is>
          <t>product_page_or_listing</t>
        </is>
      </c>
      <c r="J3178" s="2" t="n">
        <v>1</v>
      </c>
      <c r="K3178" s="2" t="inlineStr">
        <is>
          <t>Дрель сетевая ударная Electrolite ДУ 1100 1539, 1100 Вт</t>
        </is>
      </c>
      <c r="L3178" s="5" t="n">
        <v>2021</v>
      </c>
      <c r="M3178" s="2" t="inlineStr">
        <is>
          <t>https://lemanapro.ru/product/drel-setevaya-udarnaya-electrolite-du-1100-1539-91387962</t>
        </is>
      </c>
      <c r="N3178" s="2" t="n"/>
      <c r="O3178" s="2" t="n"/>
      <c r="P3178" s="2" t="n"/>
      <c r="Q3178" s="2" t="n"/>
      <c r="R3178" s="2" t="inlineStr">
        <is>
          <t>auto:card-prefill</t>
        </is>
      </c>
      <c r="S3178" s="2" t="inlineStr">
        <is>
          <t>in_progress</t>
        </is>
      </c>
      <c r="T3178" s="2" t="inlineStr">
        <is>
          <t>AUTO PREFILL — requires manual review; css:[data-qa="product"], [data-qa="product-card"], [data-qa="products-list"] [44]</t>
        </is>
      </c>
    </row>
    <row r="3179" hidden="1" ht="43.2" customHeight="1">
      <c r="A3179" s="2" t="n">
        <v>3292</v>
      </c>
      <c r="B3179" s="2" t="inlineStr">
        <is>
          <t>dind-lemanapro.ru-fc39977cfc7e6c73</t>
        </is>
      </c>
      <c r="C3179" s="3" t="inlineStr">
        <is>
          <t>html/lemanapro.ru-run-none3.html</t>
        </is>
      </c>
      <c r="D3179" s="2" t="inlineStr">
        <is>
          <t>auto-33c8eb88229395e9</t>
        </is>
      </c>
      <c r="E3179" s="2" t="inlineStr">
        <is>
          <t>lemanapro.ru</t>
        </is>
      </c>
      <c r="F3179" s="2" t="n"/>
      <c r="G3179" s="2" t="inlineStr">
        <is>
          <t>дрель ударная</t>
        </is>
      </c>
      <c r="H3179" s="2" t="inlineStr">
        <is>
          <t>https://lemanapro.ru/search/?q=%D0%B4%D1%80%D0%B5%D0%BB%D1%8C+%D1%83%D0%B4%D0%B0%D1%80%D0%BD%D0%B0%D1%8F</t>
        </is>
      </c>
      <c r="I3179" s="2" t="inlineStr">
        <is>
          <t>product_page_or_listing</t>
        </is>
      </c>
      <c r="J3179" s="2" t="n">
        <v>1</v>
      </c>
      <c r="K3179" s="2" t="inlineStr">
        <is>
          <t>Дрель сетевая ударная Вихрь ДУ-550, 550 Вт</t>
        </is>
      </c>
      <c r="L3179" s="5" t="n">
        <v>2290</v>
      </c>
      <c r="M3179" s="2" t="inlineStr">
        <is>
          <t>https://lemanapro.ru/product/drel-setevaya-udarnaya-vihr-du-550-90039276</t>
        </is>
      </c>
      <c r="N3179" s="2" t="n"/>
      <c r="O3179" s="2" t="n"/>
      <c r="P3179" s="2" t="n"/>
      <c r="Q3179" s="2" t="n"/>
      <c r="R3179" s="2" t="inlineStr">
        <is>
          <t>auto:card-prefill</t>
        </is>
      </c>
      <c r="S3179" s="2" t="inlineStr">
        <is>
          <t>in_progress</t>
        </is>
      </c>
      <c r="T3179" s="2" t="inlineStr">
        <is>
          <t>AUTO PREFILL — requires manual review; css:[data-qa="product"], [data-qa="product-card"], [data-qa="products-list"] [45]</t>
        </is>
      </c>
    </row>
    <row r="3180" hidden="1" ht="43.2" customHeight="1">
      <c r="A3180" s="2" t="n">
        <v>3293</v>
      </c>
      <c r="B3180" s="2" t="inlineStr">
        <is>
          <t>dind-lemanapro.ru-fc39977cfc7e6c73</t>
        </is>
      </c>
      <c r="C3180" s="3" t="inlineStr">
        <is>
          <t>html/lemanapro.ru-run-none3.html</t>
        </is>
      </c>
      <c r="D3180" s="2" t="inlineStr">
        <is>
          <t>auto-98fdcfa074823990</t>
        </is>
      </c>
      <c r="E3180" s="2" t="inlineStr">
        <is>
          <t>lemanapro.ru</t>
        </is>
      </c>
      <c r="F3180" s="2" t="n"/>
      <c r="G3180" s="2" t="inlineStr">
        <is>
          <t>дрель ударная</t>
        </is>
      </c>
      <c r="H3180" s="2" t="inlineStr">
        <is>
          <t>https://lemanapro.ru/search/?q=%D0%B4%D1%80%D0%B5%D0%BB%D1%8C+%D1%83%D0%B4%D0%B0%D1%80%D0%BD%D0%B0%D1%8F</t>
        </is>
      </c>
      <c r="I3180" s="2" t="inlineStr">
        <is>
          <t>product_page_or_listing</t>
        </is>
      </c>
      <c r="J3180" s="2" t="n">
        <v>1</v>
      </c>
      <c r="K3180" s="2" t="inlineStr">
        <is>
          <t>Дрель-шуруповерт аккумуляторная ударный Redverg RD-IS18/U, 18 В Li-Ion 2x2 Ач</t>
        </is>
      </c>
      <c r="L3180" s="5" t="n">
        <v>10290</v>
      </c>
      <c r="M3180" s="2" t="inlineStr">
        <is>
          <t>https://lemanapro.ru/product/drel-shurupovert-akkumulyatornaya-udarnyy-redverg-rd-is18-u-91226765</t>
        </is>
      </c>
      <c r="N3180" s="2" t="n"/>
      <c r="O3180" s="2" t="n"/>
      <c r="P3180" s="2" t="n"/>
      <c r="Q3180" s="2" t="n"/>
      <c r="R3180" s="2" t="inlineStr">
        <is>
          <t>auto:card-prefill</t>
        </is>
      </c>
      <c r="S3180" s="2" t="inlineStr">
        <is>
          <t>in_progress</t>
        </is>
      </c>
      <c r="T3180" s="2" t="inlineStr">
        <is>
          <t>AUTO PREFILL — requires manual review; css:[data-qa="product"], [data-qa="product-card"], [data-qa="products-list"] [46]</t>
        </is>
      </c>
    </row>
    <row r="3181" hidden="1" ht="43.2" customHeight="1">
      <c r="A3181" s="2" t="n">
        <v>3294</v>
      </c>
      <c r="B3181" s="2" t="inlineStr">
        <is>
          <t>dind-lemanapro.ru-fc39977cfc7e6c73</t>
        </is>
      </c>
      <c r="C3181" s="3" t="inlineStr">
        <is>
          <t>html/lemanapro.ru-run-none3.html</t>
        </is>
      </c>
      <c r="D3181" s="2" t="inlineStr">
        <is>
          <t>auto-181aa32e74de1159</t>
        </is>
      </c>
      <c r="E3181" s="2" t="inlineStr">
        <is>
          <t>lemanapro.ru</t>
        </is>
      </c>
      <c r="F3181" s="2" t="n"/>
      <c r="G3181" s="2" t="inlineStr">
        <is>
          <t>дрель ударная</t>
        </is>
      </c>
      <c r="H3181" s="2" t="inlineStr">
        <is>
          <t>https://lemanapro.ru/search/?q=%D0%B4%D1%80%D0%B5%D0%BB%D1%8C+%D1%83%D0%B4%D0%B0%D1%80%D0%BD%D0%B0%D1%8F</t>
        </is>
      </c>
      <c r="I3181" s="2" t="inlineStr">
        <is>
          <t>product_page_or_listing</t>
        </is>
      </c>
      <c r="J3181" s="2" t="n">
        <v>1</v>
      </c>
      <c r="K3181" s="2" t="inlineStr">
        <is>
          <t>Дрель-шуруповерт бесщеточная ударная аккумуляторная Redverg RD-IS18BLCM/U, 18 Li-Ion без АКБ и ЗУ</t>
        </is>
      </c>
      <c r="L3181" s="5" t="n">
        <v>7503</v>
      </c>
      <c r="M3181" s="2" t="inlineStr">
        <is>
          <t>https://lemanapro.ru/product/drel-shurupovert-besshchetochnaya-udarnaya-akkumulyatornaya-redverg-rd-is18blcm-u-90711925</t>
        </is>
      </c>
      <c r="N3181" s="2" t="n"/>
      <c r="O3181" s="2" t="n"/>
      <c r="P3181" s="2" t="n"/>
      <c r="Q3181" s="2" t="n"/>
      <c r="R3181" s="2" t="inlineStr">
        <is>
          <t>auto:card-prefill</t>
        </is>
      </c>
      <c r="S3181" s="2" t="inlineStr">
        <is>
          <t>in_progress</t>
        </is>
      </c>
      <c r="T3181" s="2" t="inlineStr">
        <is>
          <t>AUTO PREFILL — requires manual review; css:[data-qa="product"], [data-qa="product-card"], [data-qa="products-list"] [47]</t>
        </is>
      </c>
    </row>
    <row r="3182" hidden="1" ht="43.2" customHeight="1">
      <c r="A3182" s="2" t="n">
        <v>3295</v>
      </c>
      <c r="B3182" s="2" t="inlineStr">
        <is>
          <t>dind-lemanapro.ru-fc39977cfc7e6c73</t>
        </is>
      </c>
      <c r="C3182" s="3" t="inlineStr">
        <is>
          <t>html/lemanapro.ru-run-none3.html</t>
        </is>
      </c>
      <c r="D3182" s="2" t="inlineStr">
        <is>
          <t>auto-8095df1b89a89c8d</t>
        </is>
      </c>
      <c r="E3182" s="2" t="inlineStr">
        <is>
          <t>lemanapro.ru</t>
        </is>
      </c>
      <c r="F3182" s="2" t="n"/>
      <c r="G3182" s="2" t="inlineStr">
        <is>
          <t>дрель ударная</t>
        </is>
      </c>
      <c r="H3182" s="2" t="inlineStr">
        <is>
          <t>https://lemanapro.ru/search/?q=%D0%B4%D1%80%D0%B5%D0%BB%D1%8C+%D1%83%D0%B4%D0%B0%D1%80%D0%BD%D0%B0%D1%8F</t>
        </is>
      </c>
      <c r="I3182" s="2" t="inlineStr">
        <is>
          <t>product_page_or_listing</t>
        </is>
      </c>
      <c r="J3182" s="2" t="n">
        <v>1</v>
      </c>
      <c r="K3182" s="2" t="inlineStr">
        <is>
          <t>Дрель-шуруповерт аккумуляторная ударная Einhell 4513861, 18 В Li-Ion 2x2 Ач</t>
        </is>
      </c>
      <c r="L3182" s="5" t="n">
        <v>14249</v>
      </c>
      <c r="M3182" s="2" t="inlineStr">
        <is>
          <t>https://lemanapro.ru/product/drel-shurupovert-akkumulyatornaya-udarnaya-einhell-4513861-91516485</t>
        </is>
      </c>
      <c r="N3182" s="2" t="n"/>
      <c r="O3182" s="2" t="n"/>
      <c r="P3182" s="2" t="n"/>
      <c r="Q3182" s="2" t="n"/>
      <c r="R3182" s="2" t="inlineStr">
        <is>
          <t>auto:card-prefill</t>
        </is>
      </c>
      <c r="S3182" s="2" t="inlineStr">
        <is>
          <t>in_progress</t>
        </is>
      </c>
      <c r="T3182" s="2" t="inlineStr">
        <is>
          <t>AUTO PREFILL — requires manual review; css:[data-qa="product"], [data-qa="product-card"], [data-qa="products-list"] [48]</t>
        </is>
      </c>
    </row>
    <row r="3183" hidden="1" ht="43.2" customHeight="1">
      <c r="A3183" s="2" t="n">
        <v>3296</v>
      </c>
      <c r="B3183" s="2" t="inlineStr">
        <is>
          <t>dind-lemanapro.ru-fc39977cfc7e6c73</t>
        </is>
      </c>
      <c r="C3183" s="3" t="inlineStr">
        <is>
          <t>html/lemanapro.ru-run-none3.html</t>
        </is>
      </c>
      <c r="D3183" s="2" t="inlineStr">
        <is>
          <t>auto-b69a910ba1f9f26b</t>
        </is>
      </c>
      <c r="E3183" s="2" t="inlineStr">
        <is>
          <t>lemanapro.ru</t>
        </is>
      </c>
      <c r="F3183" s="2" t="n"/>
      <c r="G3183" s="2" t="inlineStr">
        <is>
          <t>дрель ударная</t>
        </is>
      </c>
      <c r="H3183" s="2" t="inlineStr">
        <is>
          <t>https://lemanapro.ru/search/?q=%D0%B4%D1%80%D0%B5%D0%BB%D1%8C+%D1%83%D0%B4%D0%B0%D1%80%D0%BD%D0%B0%D1%8F</t>
        </is>
      </c>
      <c r="I3183" s="2" t="inlineStr">
        <is>
          <t>product_page_or_listing</t>
        </is>
      </c>
      <c r="J3183" s="2" t="n">
        <v>1</v>
      </c>
      <c r="K3183" s="2" t="inlineStr">
        <is>
          <t>Дрель сетевая ударная Вихрь ДУ-25А-850, 850 Вт</t>
        </is>
      </c>
      <c r="L3183" s="5" t="n">
        <v>2680</v>
      </c>
      <c r="M3183" s="2" t="inlineStr">
        <is>
          <t>https://lemanapro.ru/product/drel-setevaya-udarnaya-vihr-du-25a-850-91347805</t>
        </is>
      </c>
      <c r="N3183" s="2" t="n"/>
      <c r="O3183" s="2" t="n"/>
      <c r="P3183" s="2" t="n"/>
      <c r="Q3183" s="2" t="n"/>
      <c r="R3183" s="2" t="inlineStr">
        <is>
          <t>auto:card-prefill</t>
        </is>
      </c>
      <c r="S3183" s="2" t="inlineStr">
        <is>
          <t>in_progress</t>
        </is>
      </c>
      <c r="T3183" s="2" t="inlineStr">
        <is>
          <t>AUTO PREFILL — requires manual review; css:[data-qa="product"], [data-qa="product-card"], [data-qa="products-list"] [49]</t>
        </is>
      </c>
    </row>
    <row r="3184" hidden="1" ht="43.2" customHeight="1">
      <c r="A3184" s="2" t="n">
        <v>3297</v>
      </c>
      <c r="B3184" s="2" t="inlineStr">
        <is>
          <t>dind-lemanapro.ru-fc39977cfc7e6c73</t>
        </is>
      </c>
      <c r="C3184" s="3" t="inlineStr">
        <is>
          <t>html/lemanapro.ru-run-none3.html</t>
        </is>
      </c>
      <c r="D3184" s="2" t="inlineStr">
        <is>
          <t>auto-8453fdc7b4eaa5e2</t>
        </is>
      </c>
      <c r="E3184" s="2" t="inlineStr">
        <is>
          <t>lemanapro.ru</t>
        </is>
      </c>
      <c r="F3184" s="2" t="n"/>
      <c r="G3184" s="2" t="inlineStr">
        <is>
          <t>дрель ударная</t>
        </is>
      </c>
      <c r="H3184" s="2" t="inlineStr">
        <is>
          <t>https://lemanapro.ru/search/?q=%D0%B4%D1%80%D0%B5%D0%BB%D1%8C+%D1%83%D0%B4%D0%B0%D1%80%D0%BD%D0%B0%D1%8F</t>
        </is>
      </c>
      <c r="I3184" s="2" t="inlineStr">
        <is>
          <t>product_page_or_listing</t>
        </is>
      </c>
      <c r="J3184" s="2" t="n">
        <v>1</v>
      </c>
      <c r="K3184" s="2" t="inlineStr">
        <is>
          <t>Дрель-шуруповерт аккумуляторная ударная бесщеточная Интерскол ДАУ-13/18В, 18 В Li-ion 4 Ач</t>
        </is>
      </c>
      <c r="L3184" s="5" t="n">
        <v>9661</v>
      </c>
      <c r="M3184" s="2" t="inlineStr">
        <is>
          <t>https://lemanapro.ru/product/drel-shurupovert-akkumulyatornaya-udarnaya-besshchetochnaya-interskol-dau-13-18v-86845668</t>
        </is>
      </c>
      <c r="N3184" s="2" t="n"/>
      <c r="O3184" s="2" t="n"/>
      <c r="P3184" s="2" t="n"/>
      <c r="Q3184" s="2" t="n"/>
      <c r="R3184" s="2" t="inlineStr">
        <is>
          <t>auto:card-prefill</t>
        </is>
      </c>
      <c r="S3184" s="2" t="inlineStr">
        <is>
          <t>in_progress</t>
        </is>
      </c>
      <c r="T3184" s="2" t="inlineStr">
        <is>
          <t>AUTO PREFILL — requires manual review; css:[data-qa="product"], [data-qa="product-card"], [data-qa="products-list"] [50]</t>
        </is>
      </c>
    </row>
    <row r="3185" hidden="1" ht="43.2" customHeight="1">
      <c r="A3185" s="2" t="n">
        <v>3298</v>
      </c>
      <c r="B3185" s="2" t="inlineStr">
        <is>
          <t>dind-lemanapro.ru-fc39977cfc7e6c73</t>
        </is>
      </c>
      <c r="C3185" s="3" t="inlineStr">
        <is>
          <t>html/lemanapro.ru-run-none3.html</t>
        </is>
      </c>
      <c r="D3185" s="2" t="inlineStr">
        <is>
          <t>auto-a32bfeb10dbe47be</t>
        </is>
      </c>
      <c r="E3185" s="2" t="inlineStr">
        <is>
          <t>lemanapro.ru</t>
        </is>
      </c>
      <c r="F3185" s="2" t="n"/>
      <c r="G3185" s="2" t="inlineStr">
        <is>
          <t>дрель ударная</t>
        </is>
      </c>
      <c r="H3185" s="2" t="inlineStr">
        <is>
          <t>https://lemanapro.ru/search/?q=%D0%B4%D1%80%D0%B5%D0%BB%D1%8C+%D1%83%D0%B4%D0%B0%D1%80%D0%BD%D0%B0%D1%8F</t>
        </is>
      </c>
      <c r="I3185" s="2" t="inlineStr">
        <is>
          <t>product_page_or_listing</t>
        </is>
      </c>
      <c r="J3185" s="2" t="n">
        <v>1</v>
      </c>
      <c r="K3185" s="2" t="inlineStr">
        <is>
          <t>Дрель-шуруповерт аккумуляторная бесщеточная Anycons RB-DB2101, 21 В Li-Ion 2x2 Ач</t>
        </is>
      </c>
      <c r="L3185" s="5" t="n">
        <v>19100</v>
      </c>
      <c r="M3185" s="2" t="inlineStr">
        <is>
          <t>https://lemanapro.ru/product/drel-shurupovert-akkumulyatornaya-besshchetochnaya-anycons-rb-db2101-91564260</t>
        </is>
      </c>
      <c r="N3185" s="2" t="n"/>
      <c r="O3185" s="2" t="n"/>
      <c r="P3185" s="2" t="n"/>
      <c r="Q3185" s="2" t="n"/>
      <c r="R3185" s="2" t="inlineStr">
        <is>
          <t>auto:card-prefill</t>
        </is>
      </c>
      <c r="S3185" s="2" t="inlineStr">
        <is>
          <t>in_progress</t>
        </is>
      </c>
      <c r="T3185" s="2" t="inlineStr">
        <is>
          <t>AUTO PREFILL — requires manual review; css:[data-qa="product"], [data-qa="product-card"], [data-qa="products-list"] [51]</t>
        </is>
      </c>
    </row>
    <row r="3186" hidden="1" ht="43.2" customHeight="1">
      <c r="A3186" s="2" t="n">
        <v>3299</v>
      </c>
      <c r="B3186" s="2" t="inlineStr">
        <is>
          <t>dind-lemanapro.ru-fc39977cfc7e6c73</t>
        </is>
      </c>
      <c r="C3186" s="3" t="inlineStr">
        <is>
          <t>html/lemanapro.ru-run-none3.html</t>
        </is>
      </c>
      <c r="D3186" s="2" t="inlineStr">
        <is>
          <t>auto-e4a1b074bb5d4079</t>
        </is>
      </c>
      <c r="E3186" s="2" t="inlineStr">
        <is>
          <t>lemanapro.ru</t>
        </is>
      </c>
      <c r="F3186" s="2" t="n"/>
      <c r="G3186" s="2" t="inlineStr">
        <is>
          <t>дрель ударная</t>
        </is>
      </c>
      <c r="H3186" s="2" t="inlineStr">
        <is>
          <t>https://lemanapro.ru/search/?q=%D0%B4%D1%80%D0%B5%D0%BB%D1%8C+%D1%83%D0%B4%D0%B0%D1%80%D0%BD%D0%B0%D1%8F</t>
        </is>
      </c>
      <c r="I3186" s="2" t="inlineStr">
        <is>
          <t>product_page_or_listing</t>
        </is>
      </c>
      <c r="J3186" s="2" t="n">
        <v>1</v>
      </c>
      <c r="K3186" s="2" t="inlineStr">
        <is>
          <t>Дрель-шуруповерт аккумуляторная ударная бесщеточная Anycons RB-DB2109, 21 В Li-Ion 2x4 Ач</t>
        </is>
      </c>
      <c r="L3186" s="5" t="n">
        <v>32300</v>
      </c>
      <c r="M3186" s="2" t="inlineStr">
        <is>
          <t>https://lemanapro.ru/product/drel-shurupovert-akkumulyatornaya-udarnaya-besshchetochnaya-anycons-rb-db2109-91839100</t>
        </is>
      </c>
      <c r="N3186" s="2" t="n"/>
      <c r="O3186" s="2" t="n"/>
      <c r="P3186" s="2" t="n"/>
      <c r="Q3186" s="2" t="n"/>
      <c r="R3186" s="2" t="inlineStr">
        <is>
          <t>auto:card-prefill</t>
        </is>
      </c>
      <c r="S3186" s="2" t="inlineStr">
        <is>
          <t>in_progress</t>
        </is>
      </c>
      <c r="T3186" s="2" t="inlineStr">
        <is>
          <t>AUTO PREFILL — requires manual review; css:[data-qa="product"], [data-qa="product-card"], [data-qa="products-list"] [52]</t>
        </is>
      </c>
    </row>
    <row r="3187" hidden="1" ht="43.2" customHeight="1">
      <c r="A3187" s="2" t="n">
        <v>3300</v>
      </c>
      <c r="B3187" s="2" t="inlineStr">
        <is>
          <t>dind-lemanapro.ru-fc39977cfc7e6c73</t>
        </is>
      </c>
      <c r="C3187" s="3" t="inlineStr">
        <is>
          <t>html/lemanapro.ru-run-none3.html</t>
        </is>
      </c>
      <c r="D3187" s="2" t="inlineStr">
        <is>
          <t>auto-a17d0712b887b96f</t>
        </is>
      </c>
      <c r="E3187" s="2" t="inlineStr">
        <is>
          <t>lemanapro.ru</t>
        </is>
      </c>
      <c r="F3187" s="2" t="n"/>
      <c r="G3187" s="2" t="inlineStr">
        <is>
          <t>дрель ударная</t>
        </is>
      </c>
      <c r="H3187" s="2" t="inlineStr">
        <is>
          <t>https://lemanapro.ru/search/?q=%D0%B4%D1%80%D0%B5%D0%BB%D1%8C+%D1%83%D0%B4%D0%B0%D1%80%D0%BD%D0%B0%D1%8F</t>
        </is>
      </c>
      <c r="I3187" s="2" t="inlineStr">
        <is>
          <t>product_page_or_listing</t>
        </is>
      </c>
      <c r="J3187" s="2" t="n">
        <v>1</v>
      </c>
      <c r="K3187" s="2" t="inlineStr">
        <is>
          <t>Дрель сетевая ударная Вихрь 4606059017943, 700 Вт</t>
        </is>
      </c>
      <c r="L3187" s="5" t="n">
        <v>2490</v>
      </c>
      <c r="M3187" s="2" t="inlineStr">
        <is>
          <t>https://lemanapro.ru/product/drel-setevaya-udarnaya-vihr-4606059017943-90037374</t>
        </is>
      </c>
      <c r="N3187" s="2" t="n"/>
      <c r="O3187" s="2" t="n"/>
      <c r="P3187" s="2" t="n"/>
      <c r="Q3187" s="2" t="n"/>
      <c r="R3187" s="2" t="inlineStr">
        <is>
          <t>auto:card-prefill</t>
        </is>
      </c>
      <c r="S3187" s="2" t="inlineStr">
        <is>
          <t>in_progress</t>
        </is>
      </c>
      <c r="T3187" s="2" t="inlineStr">
        <is>
          <t>AUTO PREFILL — requires manual review; css:[data-qa="product"], [data-qa="product-card"], [data-qa="products-list"] [53]</t>
        </is>
      </c>
    </row>
    <row r="3188" hidden="1" ht="43.2" customHeight="1">
      <c r="A3188" s="2" t="n">
        <v>3301</v>
      </c>
      <c r="B3188" s="2" t="inlineStr">
        <is>
          <t>dind-lemanapro.ru-fc39977cfc7e6c73</t>
        </is>
      </c>
      <c r="C3188" s="3" t="inlineStr">
        <is>
          <t>html/lemanapro.ru-run-none3.html</t>
        </is>
      </c>
      <c r="D3188" s="2" t="inlineStr">
        <is>
          <t>auto-ad1fb41ff398c6ce</t>
        </is>
      </c>
      <c r="E3188" s="2" t="inlineStr">
        <is>
          <t>lemanapro.ru</t>
        </is>
      </c>
      <c r="F3188" s="2" t="n"/>
      <c r="G3188" s="2" t="inlineStr">
        <is>
          <t>дрель ударная</t>
        </is>
      </c>
      <c r="H3188" s="2" t="inlineStr">
        <is>
          <t>https://lemanapro.ru/search/?q=%D0%B4%D1%80%D0%B5%D0%BB%D1%8C+%D1%83%D0%B4%D0%B0%D1%80%D0%BD%D0%B0%D1%8F</t>
        </is>
      </c>
      <c r="I3188" s="2" t="inlineStr">
        <is>
          <t>product_page_or_listing</t>
        </is>
      </c>
      <c r="J3188" s="2" t="n">
        <v>1</v>
      </c>
      <c r="K3188" s="2" t="inlineStr">
        <is>
          <t>Дрель сетевая ударная Интерскол ДУ-16/1000ЭР, 1000 Вт</t>
        </is>
      </c>
      <c r="L3188" s="5" t="n">
        <v>4355</v>
      </c>
      <c r="M3188" s="2" t="inlineStr">
        <is>
          <t>https://lemanapro.ru/product/drel-setevaya-udarnaya-interskol-du-16-1000er-11751707</t>
        </is>
      </c>
      <c r="N3188" s="2" t="n"/>
      <c r="O3188" s="2" t="n"/>
      <c r="P3188" s="2" t="n"/>
      <c r="Q3188" s="2" t="n"/>
      <c r="R3188" s="2" t="inlineStr">
        <is>
          <t>auto:card-prefill</t>
        </is>
      </c>
      <c r="S3188" s="2" t="inlineStr">
        <is>
          <t>in_progress</t>
        </is>
      </c>
      <c r="T3188" s="2" t="inlineStr">
        <is>
          <t>AUTO PREFILL — requires manual review; css:[data-qa="product"], [data-qa="product-card"], [data-qa="products-list"] [54]</t>
        </is>
      </c>
    </row>
    <row r="3189" hidden="1" ht="43.2" customHeight="1">
      <c r="A3189" s="2" t="n">
        <v>3302</v>
      </c>
      <c r="B3189" s="2" t="inlineStr">
        <is>
          <t>dind-lemanapro.ru-fc39977cfc7e6c73</t>
        </is>
      </c>
      <c r="C3189" s="3" t="inlineStr">
        <is>
          <t>html/lemanapro.ru-run-none3.html</t>
        </is>
      </c>
      <c r="D3189" s="2" t="inlineStr">
        <is>
          <t>auto-e09246d34804fdd1</t>
        </is>
      </c>
      <c r="E3189" s="2" t="inlineStr">
        <is>
          <t>lemanapro.ru</t>
        </is>
      </c>
      <c r="F3189" s="2" t="n"/>
      <c r="G3189" s="2" t="inlineStr">
        <is>
          <t>дрель ударная</t>
        </is>
      </c>
      <c r="H3189" s="2" t="inlineStr">
        <is>
          <t>https://lemanapro.ru/search/?q=%D0%B4%D1%80%D0%B5%D0%BB%D1%8C+%D1%83%D0%B4%D0%B0%D1%80%D0%BD%D0%B0%D1%8F</t>
        </is>
      </c>
      <c r="I3189" s="2" t="inlineStr">
        <is>
          <t>product_page_or_listing</t>
        </is>
      </c>
      <c r="J3189" s="2" t="n">
        <v>1</v>
      </c>
      <c r="K3189" s="2" t="inlineStr">
        <is>
          <t>Дрель-шуруповерт аккумуляторная ударная Зубр Мастер ДШУ-40, 20 В Li-Ion LMS без АКБ и ЗУ</t>
        </is>
      </c>
      <c r="L3189" s="5" t="n">
        <v>2603</v>
      </c>
      <c r="M3189" s="2" t="inlineStr">
        <is>
          <t>https://lemanapro.ru/product/drel-shurupovert-akkumulyatornaya-udarnaya-zubr-master-dshu-40-92495892</t>
        </is>
      </c>
      <c r="N3189" s="2" t="n"/>
      <c r="O3189" s="2" t="n"/>
      <c r="P3189" s="2" t="n"/>
      <c r="Q3189" s="2" t="n"/>
      <c r="R3189" s="2" t="inlineStr">
        <is>
          <t>auto:card-prefill</t>
        </is>
      </c>
      <c r="S3189" s="2" t="inlineStr">
        <is>
          <t>in_progress</t>
        </is>
      </c>
      <c r="T3189" s="2" t="inlineStr">
        <is>
          <t>AUTO PREFILL — requires manual review; css:[data-qa="product"], [data-qa="product-card"], [data-qa="products-list"] [55]</t>
        </is>
      </c>
    </row>
    <row r="3190" hidden="1" ht="43.2" customHeight="1">
      <c r="A3190" s="2" t="n">
        <v>3303</v>
      </c>
      <c r="B3190" s="2" t="inlineStr">
        <is>
          <t>dind-lemanapro.ru-fc39977cfc7e6c73</t>
        </is>
      </c>
      <c r="C3190" s="3" t="inlineStr">
        <is>
          <t>html/lemanapro.ru-run-none3.html</t>
        </is>
      </c>
      <c r="D3190" s="2" t="inlineStr">
        <is>
          <t>auto-3660e26495d39e3c</t>
        </is>
      </c>
      <c r="E3190" s="2" t="inlineStr">
        <is>
          <t>lemanapro.ru</t>
        </is>
      </c>
      <c r="F3190" s="2" t="n"/>
      <c r="G3190" s="2" t="inlineStr">
        <is>
          <t>дрель ударная</t>
        </is>
      </c>
      <c r="H3190" s="2" t="inlineStr">
        <is>
          <t>https://lemanapro.ru/search/?q=%D0%B4%D1%80%D0%B5%D0%BB%D1%8C+%D1%83%D0%B4%D0%B0%D1%80%D0%BD%D0%B0%D1%8F</t>
        </is>
      </c>
      <c r="I3190" s="2" t="inlineStr">
        <is>
          <t>product_page_or_listing</t>
        </is>
      </c>
      <c r="J3190" s="2" t="n">
        <v>1</v>
      </c>
      <c r="K3190" s="2" t="inlineStr">
        <is>
          <t>Дрель-шуруповерт аккумуляторная ударная бесщеточная Зубр Профессионал DBS-70-42, 20 В Li-Ion LMS 2x4 Ач</t>
        </is>
      </c>
      <c r="L3190" s="5" t="n">
        <v>22790</v>
      </c>
      <c r="M3190" s="2" t="inlineStr">
        <is>
          <t>https://lemanapro.ru/product/drel-shurupovert-akkumulyatornaya-udarnaya-besshchetochnaya-zubr-professional-dbs-70-42-92495882</t>
        </is>
      </c>
      <c r="N3190" s="2" t="n"/>
      <c r="O3190" s="2" t="n"/>
      <c r="P3190" s="2" t="n"/>
      <c r="Q3190" s="2" t="n"/>
      <c r="R3190" s="2" t="inlineStr">
        <is>
          <t>auto:card-prefill</t>
        </is>
      </c>
      <c r="S3190" s="2" t="inlineStr">
        <is>
          <t>in_progress</t>
        </is>
      </c>
      <c r="T3190" s="2" t="inlineStr">
        <is>
          <t>AUTO PREFILL — requires manual review; css:[data-qa="product"], [data-qa="product-card"], [data-qa="products-list"] [56]</t>
        </is>
      </c>
    </row>
    <row r="3191" hidden="1" ht="43.2" customHeight="1">
      <c r="A3191" s="2" t="n">
        <v>3304</v>
      </c>
      <c r="B3191" s="2" t="inlineStr">
        <is>
          <t>dind-lemanapro.ru-fc39977cfc7e6c73</t>
        </is>
      </c>
      <c r="C3191" s="3" t="inlineStr">
        <is>
          <t>html/lemanapro.ru-run-none3.html</t>
        </is>
      </c>
      <c r="D3191" s="2" t="inlineStr">
        <is>
          <t>auto-3e7c5a304f8a6a3e</t>
        </is>
      </c>
      <c r="E3191" s="2" t="inlineStr">
        <is>
          <t>lemanapro.ru</t>
        </is>
      </c>
      <c r="F3191" s="2" t="n"/>
      <c r="G3191" s="2" t="inlineStr">
        <is>
          <t>дрель ударная</t>
        </is>
      </c>
      <c r="H3191" s="2" t="inlineStr">
        <is>
          <t>https://lemanapro.ru/search/?q=%D0%B4%D1%80%D0%B5%D0%BB%D1%8C+%D1%83%D0%B4%D0%B0%D1%80%D0%BD%D0%B0%D1%8F</t>
        </is>
      </c>
      <c r="I3191" s="2" t="inlineStr">
        <is>
          <t>product_page_or_listing</t>
        </is>
      </c>
      <c r="J3191" s="2" t="n">
        <v>1</v>
      </c>
      <c r="K3191" s="2" t="inlineStr">
        <is>
          <t>Дрель ударная сетевая Зубр ДУ-710 ЭРМ2, 710 Вт</t>
        </is>
      </c>
      <c r="L3191" s="5" t="n">
        <v>3874</v>
      </c>
      <c r="M3191" s="2" t="inlineStr">
        <is>
          <t>https://lemanapro.ru/product/drel-udarnaya-setevaya-zubr-du-710-erm2-90295925</t>
        </is>
      </c>
      <c r="N3191" s="2" t="n"/>
      <c r="O3191" s="2" t="n"/>
      <c r="P3191" s="2" t="n"/>
      <c r="Q3191" s="2" t="n"/>
      <c r="R3191" s="2" t="inlineStr">
        <is>
          <t>auto:card-prefill</t>
        </is>
      </c>
      <c r="S3191" s="2" t="inlineStr">
        <is>
          <t>in_progress</t>
        </is>
      </c>
      <c r="T3191" s="2" t="inlineStr">
        <is>
          <t>AUTO PREFILL — requires manual review; css:[data-qa="product"], [data-qa="product-card"], [data-qa="products-list"] [57]</t>
        </is>
      </c>
    </row>
    <row r="3192" hidden="1" ht="43.2" customHeight="1">
      <c r="A3192" s="2" t="n">
        <v>3305</v>
      </c>
      <c r="B3192" s="2" t="inlineStr">
        <is>
          <t>dind-lemanapro.ru-fc39977cfc7e6c73</t>
        </is>
      </c>
      <c r="C3192" s="3" t="inlineStr">
        <is>
          <t>html/lemanapro.ru-run-none3.html</t>
        </is>
      </c>
      <c r="D3192" s="2" t="inlineStr">
        <is>
          <t>auto-f503d2d2bf9048ea</t>
        </is>
      </c>
      <c r="E3192" s="2" t="inlineStr">
        <is>
          <t>lemanapro.ru</t>
        </is>
      </c>
      <c r="F3192" s="2" t="n"/>
      <c r="G3192" s="2" t="inlineStr">
        <is>
          <t>дрель ударная</t>
        </is>
      </c>
      <c r="H3192" s="2" t="inlineStr">
        <is>
          <t>https://lemanapro.ru/search/?q=%D0%B4%D1%80%D0%B5%D0%BB%D1%8C+%D1%83%D0%B4%D0%B0%D1%80%D0%BD%D0%B0%D1%8F</t>
        </is>
      </c>
      <c r="I3192" s="2" t="inlineStr">
        <is>
          <t>product_page_or_listing</t>
        </is>
      </c>
      <c r="J3192" s="2" t="n">
        <v>1</v>
      </c>
      <c r="K3192" s="2" t="inlineStr">
        <is>
          <t>Дрель сетевая ударная Вихрь ДУ-500, 500 Вт</t>
        </is>
      </c>
      <c r="L3192" s="5" t="n">
        <v>2240</v>
      </c>
      <c r="M3192" s="2" t="inlineStr">
        <is>
          <t>https://lemanapro.ru/product/drel-setevaya-udarnaya-vihr-du-500-90037372</t>
        </is>
      </c>
      <c r="N3192" s="2" t="n"/>
      <c r="O3192" s="2" t="n"/>
      <c r="P3192" s="2" t="n"/>
      <c r="Q3192" s="2" t="n"/>
      <c r="R3192" s="2" t="inlineStr">
        <is>
          <t>auto:card-prefill</t>
        </is>
      </c>
      <c r="S3192" s="2" t="inlineStr">
        <is>
          <t>in_progress</t>
        </is>
      </c>
      <c r="T3192" s="2" t="inlineStr">
        <is>
          <t>AUTO PREFILL — requires manual review; css:[data-qa="product"], [data-qa="product-card"], [data-qa="products-list"] [58]</t>
        </is>
      </c>
    </row>
    <row r="3193" hidden="1" ht="43.2" customHeight="1">
      <c r="A3193" s="2" t="n">
        <v>3306</v>
      </c>
      <c r="B3193" s="2" t="inlineStr">
        <is>
          <t>dind-lemanapro.ru-fc39977cfc7e6c73</t>
        </is>
      </c>
      <c r="C3193" s="3" t="inlineStr">
        <is>
          <t>html/lemanapro.ru-run-none3.html</t>
        </is>
      </c>
      <c r="D3193" s="2" t="inlineStr">
        <is>
          <t>auto-5549b1fb8036e930</t>
        </is>
      </c>
      <c r="E3193" s="2" t="inlineStr">
        <is>
          <t>lemanapro.ru</t>
        </is>
      </c>
      <c r="F3193" s="2" t="n"/>
      <c r="G3193" s="2" t="inlineStr">
        <is>
          <t>дрель ударная</t>
        </is>
      </c>
      <c r="H3193" s="2" t="inlineStr">
        <is>
          <t>https://lemanapro.ru/search/?q=%D0%B4%D1%80%D0%B5%D0%BB%D1%8C+%D1%83%D0%B4%D0%B0%D1%80%D0%BD%D0%B0%D1%8F</t>
        </is>
      </c>
      <c r="I3193" s="2" t="inlineStr">
        <is>
          <t>product_page_or_listing</t>
        </is>
      </c>
      <c r="J3193" s="2" t="n">
        <v>1</v>
      </c>
      <c r="K3193" s="2" t="inlineStr">
        <is>
          <t>Дрель-шуруповерт аккумуляторная ударная бесщеточная Bort BAB-21U, 18 В Li-Ion 1x4 Ач</t>
        </is>
      </c>
      <c r="L3193" s="5" t="n">
        <v>20180</v>
      </c>
      <c r="M3193" s="2" t="inlineStr">
        <is>
          <t>https://lemanapro.ru/product/drel-shurupovert-akkumulyatornaya-udarnaya-besshchetochnaya-bort-bab-21u-92001869</t>
        </is>
      </c>
      <c r="N3193" s="2" t="n"/>
      <c r="O3193" s="2" t="n"/>
      <c r="P3193" s="2" t="n"/>
      <c r="Q3193" s="2" t="n"/>
      <c r="R3193" s="2" t="inlineStr">
        <is>
          <t>auto:card-prefill</t>
        </is>
      </c>
      <c r="S3193" s="2" t="inlineStr">
        <is>
          <t>in_progress</t>
        </is>
      </c>
      <c r="T3193" s="2" t="inlineStr">
        <is>
          <t>AUTO PREFILL — requires manual review; css:[data-qa="product"], [data-qa="product-card"], [data-qa="products-list"] [59]</t>
        </is>
      </c>
    </row>
    <row r="3194" hidden="1" ht="43.2" customHeight="1">
      <c r="A3194" s="2" t="n">
        <v>3307</v>
      </c>
      <c r="B3194" s="2" t="inlineStr">
        <is>
          <t>dind-lemanapro.ru-fc39977cfc7e6c73</t>
        </is>
      </c>
      <c r="C3194" s="3" t="inlineStr">
        <is>
          <t>html/lemanapro.ru-run-none3.html</t>
        </is>
      </c>
      <c r="D3194" s="2" t="inlineStr">
        <is>
          <t>auto-f30036871f9772a5</t>
        </is>
      </c>
      <c r="E3194" s="2" t="inlineStr">
        <is>
          <t>lemanapro.ru</t>
        </is>
      </c>
      <c r="F3194" s="2" t="n"/>
      <c r="G3194" s="2" t="inlineStr">
        <is>
          <t>дрель ударная</t>
        </is>
      </c>
      <c r="H3194" s="2" t="inlineStr">
        <is>
          <t>https://lemanapro.ru/search/?q=%D0%B4%D1%80%D0%B5%D0%BB%D1%8C+%D1%83%D0%B4%D0%B0%D1%80%D0%BD%D0%B0%D1%8F</t>
        </is>
      </c>
      <c r="I3194" s="2" t="inlineStr">
        <is>
          <t>product_page_or_listing</t>
        </is>
      </c>
      <c r="J3194" s="2" t="n">
        <v>1</v>
      </c>
      <c r="K3194" s="2" t="inlineStr">
        <is>
          <t>Дрель-шуруповерт аккумуляторная ударная бесщеточная Зубр Мастер ДБУ-45, 20 В Li-Ion LMS без АКБ и ЗУ</t>
        </is>
      </c>
      <c r="L3194" s="5" t="n">
        <v>3733</v>
      </c>
      <c r="M3194" s="2" t="inlineStr">
        <is>
          <t>https://lemanapro.ru/product/drel-shurupovert-akkumulyatornaya-udarnaya-besshchetochnaya-zubr-master-dbu-45-92495886</t>
        </is>
      </c>
      <c r="N3194" s="2" t="n"/>
      <c r="O3194" s="2" t="n"/>
      <c r="P3194" s="2" t="n"/>
      <c r="Q3194" s="2" t="n"/>
      <c r="R3194" s="2" t="inlineStr">
        <is>
          <t>auto:card-prefill</t>
        </is>
      </c>
      <c r="S3194" s="2" t="inlineStr">
        <is>
          <t>in_progress</t>
        </is>
      </c>
      <c r="T3194" s="2" t="inlineStr">
        <is>
          <t>AUTO PREFILL — requires manual review; css:[data-qa="product"], [data-qa="product-card"], [data-qa="products-list"] [60]</t>
        </is>
      </c>
    </row>
    <row r="3195" hidden="1" ht="43.2" customHeight="1">
      <c r="A3195" s="2" t="n">
        <v>128</v>
      </c>
      <c r="B3195" s="2" t="inlineStr">
        <is>
          <t>dind-lemanapro.ru-4acdbb9eae290779</t>
        </is>
      </c>
      <c r="C3195" s="3" t="inlineStr">
        <is>
          <t>html/lemanapro.ru-run-none4.html</t>
        </is>
      </c>
      <c r="D3195" s="2" t="inlineStr">
        <is>
          <t>auto-5a94868af25d4623</t>
        </is>
      </c>
      <c r="E3195" s="2" t="inlineStr">
        <is>
          <t>lemanapro.ru</t>
        </is>
      </c>
      <c r="F3195" s="2" t="n"/>
      <c r="G3195" s="2" t="inlineStr">
        <is>
          <t>дрель ударная</t>
        </is>
      </c>
      <c r="H3195" s="2" t="inlineStr">
        <is>
          <t>https://lemanapro.ru/search/?q=%D0%B4%D1%80%D0%B5%D0%BB%D1%8C+%D1%83%D0%B4%D0%B0%D1%80%D0%BD%D0%B0%D1%8F</t>
        </is>
      </c>
      <c r="I3195" s="2" t="inlineStr">
        <is>
          <t>product_page_or_listing</t>
        </is>
      </c>
      <c r="J3195" s="2" t="n">
        <v>1</v>
      </c>
      <c r="K3195" s="2" t="inlineStr">
        <is>
          <t>Дрель сетевая ударная Ресанта ДУ-15/850ЛМ, 850 Вт</t>
        </is>
      </c>
      <c r="L3195" s="5" t="n">
        <v>3410</v>
      </c>
      <c r="M3195" s="2" t="inlineStr">
        <is>
          <t>https://lemanapro.ru/product/drel-setevaya-udarnaya-resanta-du-15-850lm-85561325</t>
        </is>
      </c>
      <c r="N3195" s="2" t="n"/>
      <c r="O3195" s="2" t="n"/>
      <c r="P3195" s="2" t="n"/>
      <c r="Q3195" s="2" t="n"/>
      <c r="R3195" s="2" t="inlineStr">
        <is>
          <t>auto:card-prefill</t>
        </is>
      </c>
      <c r="S3195" s="2" t="inlineStr">
        <is>
          <t>in_progress</t>
        </is>
      </c>
      <c r="T3195" s="2" t="inlineStr">
        <is>
          <t>AUTO PREFILL — requires manual review; css:[data-qa="product"], [data-qa="product-card"], [data-qa="products-list"] [1]</t>
        </is>
      </c>
    </row>
    <row r="3196" hidden="1" ht="43.2" customHeight="1">
      <c r="A3196" s="2" t="n">
        <v>3308</v>
      </c>
      <c r="B3196" s="2" t="inlineStr">
        <is>
          <t>dind-lemanapro.ru-4acdbb9eae290779</t>
        </is>
      </c>
      <c r="C3196" s="3" t="inlineStr">
        <is>
          <t>html/lemanapro.ru-run-none4.html</t>
        </is>
      </c>
      <c r="D3196" s="2" t="inlineStr">
        <is>
          <t>auto-076974982c994d95</t>
        </is>
      </c>
      <c r="E3196" s="2" t="inlineStr">
        <is>
          <t>lemanapro.ru</t>
        </is>
      </c>
      <c r="F3196" s="2" t="n"/>
      <c r="G3196" s="2" t="inlineStr">
        <is>
          <t>дрель ударная</t>
        </is>
      </c>
      <c r="H3196" s="2" t="inlineStr">
        <is>
          <t>https://lemanapro.ru/search/?q=%D0%B4%D1%80%D0%B5%D0%BB%D1%8C+%D1%83%D0%B4%D0%B0%D1%80%D0%BD%D0%B0%D1%8F</t>
        </is>
      </c>
      <c r="I3196" s="2" t="inlineStr">
        <is>
          <t>product_page_or_listing</t>
        </is>
      </c>
      <c r="J3196" s="2" t="n">
        <v>1</v>
      </c>
      <c r="K3196" s="2" t="inlineStr">
        <is>
          <t>Дрель-шуруповерт аккумуляторная ударная бесщеточная Zitrek Green Impact 084-1072, 18 В Li-ion 2x5 Ач</t>
        </is>
      </c>
      <c r="L3196" s="5" t="n">
        <v>6294</v>
      </c>
      <c r="M3196" s="2" t="inlineStr">
        <is>
          <t>https://lemanapro.ru/product/drel-shurupovert-akkumulyatornaya-udarnaya-besshchetochnaya-zitrek-green-impact-084-1072-89372991</t>
        </is>
      </c>
      <c r="N3196" s="2" t="n"/>
      <c r="O3196" s="2" t="n"/>
      <c r="P3196" s="2" t="n"/>
      <c r="Q3196" s="2" t="n"/>
      <c r="R3196" s="2" t="inlineStr">
        <is>
          <t>auto:card-prefill</t>
        </is>
      </c>
      <c r="S3196" s="2" t="inlineStr">
        <is>
          <t>in_progress</t>
        </is>
      </c>
      <c r="T3196" s="2" t="inlineStr">
        <is>
          <t>AUTO PREFILL — requires manual review; css:[data-qa="product"], [data-qa="product-card"], [data-qa="products-list"] [2]</t>
        </is>
      </c>
    </row>
    <row r="3197" hidden="1" ht="43.2" customHeight="1">
      <c r="A3197" s="2" t="n">
        <v>3309</v>
      </c>
      <c r="B3197" s="2" t="inlineStr">
        <is>
          <t>dind-lemanapro.ru-4acdbb9eae290779</t>
        </is>
      </c>
      <c r="C3197" s="3" t="inlineStr">
        <is>
          <t>html/lemanapro.ru-run-none4.html</t>
        </is>
      </c>
      <c r="D3197" s="2" t="inlineStr">
        <is>
          <t>auto-3670eae37208acaa</t>
        </is>
      </c>
      <c r="E3197" s="2" t="inlineStr">
        <is>
          <t>lemanapro.ru</t>
        </is>
      </c>
      <c r="F3197" s="2" t="n"/>
      <c r="G3197" s="2" t="inlineStr">
        <is>
          <t>дрель ударная</t>
        </is>
      </c>
      <c r="H3197" s="2" t="inlineStr">
        <is>
          <t>https://lemanapro.ru/search/?q=%D0%B4%D1%80%D0%B5%D0%BB%D1%8C+%D1%83%D0%B4%D0%B0%D1%80%D0%BD%D0%B0%D1%8F</t>
        </is>
      </c>
      <c r="I3197" s="2" t="inlineStr">
        <is>
          <t>product_page_or_listing</t>
        </is>
      </c>
      <c r="J3197" s="2" t="n">
        <v>1</v>
      </c>
      <c r="K3197" s="2" t="inlineStr">
        <is>
          <t>Дрель-шуруповерт аккумуляторная бесщеточная ударная Neolaser NCDB-120, 20 В Li-ion 2x4 Ач</t>
        </is>
      </c>
      <c r="L3197" s="5" t="n">
        <v>15440</v>
      </c>
      <c r="M3197" s="2" t="inlineStr">
        <is>
          <t>https://lemanapro.ru/product/drel-shurupovert-akkumulyatornaya-besshchetochnaya-udarnaya-neolaser-ncdb-120-89348553</t>
        </is>
      </c>
      <c r="N3197" s="2" t="n"/>
      <c r="O3197" s="2" t="n"/>
      <c r="P3197" s="2" t="n"/>
      <c r="Q3197" s="2" t="n"/>
      <c r="R3197" s="2" t="inlineStr">
        <is>
          <t>auto:card-prefill</t>
        </is>
      </c>
      <c r="S3197" s="2" t="inlineStr">
        <is>
          <t>in_progress</t>
        </is>
      </c>
      <c r="T3197" s="2" t="inlineStr">
        <is>
          <t>AUTO PREFILL — requires manual review; css:[data-qa="product"], [data-qa="product-card"], [data-qa="products-list"] [3]</t>
        </is>
      </c>
    </row>
    <row r="3198" hidden="1" ht="43.2" customHeight="1">
      <c r="A3198" s="2" t="n">
        <v>3310</v>
      </c>
      <c r="B3198" s="2" t="inlineStr">
        <is>
          <t>dind-lemanapro.ru-4acdbb9eae290779</t>
        </is>
      </c>
      <c r="C3198" s="3" t="inlineStr">
        <is>
          <t>html/lemanapro.ru-run-none4.html</t>
        </is>
      </c>
      <c r="D3198" s="2" t="inlineStr">
        <is>
          <t>auto-731ba6397d55d291</t>
        </is>
      </c>
      <c r="E3198" s="2" t="inlineStr">
        <is>
          <t>lemanapro.ru</t>
        </is>
      </c>
      <c r="F3198" s="2" t="n"/>
      <c r="G3198" s="2" t="inlineStr">
        <is>
          <t>дрель ударная</t>
        </is>
      </c>
      <c r="H3198" s="2" t="inlineStr">
        <is>
          <t>https://lemanapro.ru/search/?q=%D0%B4%D1%80%D0%B5%D0%BB%D1%8C+%D1%83%D0%B4%D0%B0%D1%80%D0%BD%D0%B0%D1%8F</t>
        </is>
      </c>
      <c r="I3198" s="2" t="inlineStr">
        <is>
          <t>product_page_or_listing</t>
        </is>
      </c>
      <c r="J3198" s="2" t="n">
        <v>1</v>
      </c>
      <c r="K3198" s="2" t="inlineStr">
        <is>
          <t>Дрель-шуруповерт аккумуляторная Neolaser NCDB-150 NL, 20 В Li-Ion 2x2.5 Ач</t>
        </is>
      </c>
      <c r="L3198" s="5" t="n">
        <v>10550</v>
      </c>
      <c r="M3198" s="2" t="inlineStr">
        <is>
          <t>https://lemanapro.ru/product/drel-shurupovert-akkumulyatornaya-neolaser-ncdb-150-nl-89452646</t>
        </is>
      </c>
      <c r="N3198" s="2" t="n"/>
      <c r="O3198" s="2" t="n"/>
      <c r="P3198" s="2" t="n"/>
      <c r="Q3198" s="2" t="n"/>
      <c r="R3198" s="2" t="inlineStr">
        <is>
          <t>auto:card-prefill</t>
        </is>
      </c>
      <c r="S3198" s="2" t="inlineStr">
        <is>
          <t>in_progress</t>
        </is>
      </c>
      <c r="T3198" s="2" t="inlineStr">
        <is>
          <t>AUTO PREFILL — requires manual review; css:[data-qa="product"], [data-qa="product-card"], [data-qa="products-list"] [4]</t>
        </is>
      </c>
    </row>
    <row r="3199" hidden="1" ht="43.2" customHeight="1">
      <c r="A3199" s="2" t="n">
        <v>3311</v>
      </c>
      <c r="B3199" s="2" t="inlineStr">
        <is>
          <t>dind-lemanapro.ru-4acdbb9eae290779</t>
        </is>
      </c>
      <c r="C3199" s="3" t="inlineStr">
        <is>
          <t>html/lemanapro.ru-run-none4.html</t>
        </is>
      </c>
      <c r="D3199" s="2" t="inlineStr">
        <is>
          <t>auto-0dca4c71742b7518</t>
        </is>
      </c>
      <c r="E3199" s="2" t="inlineStr">
        <is>
          <t>lemanapro.ru</t>
        </is>
      </c>
      <c r="F3199" s="2" t="n"/>
      <c r="G3199" s="2" t="inlineStr">
        <is>
          <t>дрель ударная</t>
        </is>
      </c>
      <c r="H3199" s="2" t="inlineStr">
        <is>
          <t>https://lemanapro.ru/search/?q=%D0%B4%D1%80%D0%B5%D0%BB%D1%8C+%D1%83%D0%B4%D0%B0%D1%80%D0%BD%D0%B0%D1%8F</t>
        </is>
      </c>
      <c r="I3199" s="2" t="inlineStr">
        <is>
          <t>product_page_or_listing</t>
        </is>
      </c>
      <c r="J3199" s="2" t="n">
        <v>1</v>
      </c>
      <c r="K3199" s="2" t="inlineStr">
        <is>
          <t>Дрель-шуруповерт аккумуляторная ударная бесщеточная Elitech HD CD20ISL2 E2201.041.01, 20 В Li-ion 2x2 Ач</t>
        </is>
      </c>
      <c r="L3199" s="5" t="n">
        <v>14990</v>
      </c>
      <c r="M3199" s="2" t="inlineStr">
        <is>
          <t>https://lemanapro.ru/product/drel-shurupovert-akkumulyatornaya-udarnaya-besshchetochnaya-elitech-hd-cd20isl2-e220104101-89375682</t>
        </is>
      </c>
      <c r="N3199" s="2" t="n"/>
      <c r="O3199" s="2" t="n"/>
      <c r="P3199" s="2" t="n"/>
      <c r="Q3199" s="2" t="n"/>
      <c r="R3199" s="2" t="inlineStr">
        <is>
          <t>auto:card-prefill</t>
        </is>
      </c>
      <c r="S3199" s="2" t="inlineStr">
        <is>
          <t>in_progress</t>
        </is>
      </c>
      <c r="T3199" s="2" t="inlineStr">
        <is>
          <t>AUTO PREFILL — requires manual review; css:[data-qa="product"], [data-qa="product-card"], [data-qa="products-list"] [5]</t>
        </is>
      </c>
    </row>
    <row r="3200" hidden="1" ht="43.2" customHeight="1">
      <c r="A3200" s="2" t="n">
        <v>3312</v>
      </c>
      <c r="B3200" s="2" t="inlineStr">
        <is>
          <t>dind-lemanapro.ru-4acdbb9eae290779</t>
        </is>
      </c>
      <c r="C3200" s="3" t="inlineStr">
        <is>
          <t>html/lemanapro.ru-run-none4.html</t>
        </is>
      </c>
      <c r="D3200" s="2" t="inlineStr">
        <is>
          <t>auto-77489b1d568cd12c</t>
        </is>
      </c>
      <c r="E3200" s="2" t="inlineStr">
        <is>
          <t>lemanapro.ru</t>
        </is>
      </c>
      <c r="F3200" s="2" t="n"/>
      <c r="G3200" s="2" t="inlineStr">
        <is>
          <t>дрель ударная</t>
        </is>
      </c>
      <c r="H3200" s="2" t="inlineStr">
        <is>
          <t>https://lemanapro.ru/search/?q=%D0%B4%D1%80%D0%B5%D0%BB%D1%8C+%D1%83%D0%B4%D0%B0%D1%80%D0%BD%D0%B0%D1%8F</t>
        </is>
      </c>
      <c r="I3200" s="2" t="inlineStr">
        <is>
          <t>product_page_or_listing</t>
        </is>
      </c>
      <c r="J3200" s="2" t="n">
        <v>1</v>
      </c>
      <c r="K3200" s="2" t="inlineStr">
        <is>
          <t>Дрель сетевая ударная Elitech ДУ 06-13РЭ, 600 Вт</t>
        </is>
      </c>
      <c r="L3200" s="5" t="n">
        <v>1894</v>
      </c>
      <c r="M3200" s="2" t="inlineStr">
        <is>
          <t>https://lemanapro.ru/product/drel-setevaya-udarnaya-elitech-du-06-13re-89361449</t>
        </is>
      </c>
      <c r="N3200" s="2" t="n"/>
      <c r="O3200" s="2" t="n"/>
      <c r="P3200" s="2" t="n"/>
      <c r="Q3200" s="2" t="n"/>
      <c r="R3200" s="2" t="inlineStr">
        <is>
          <t>auto:card-prefill</t>
        </is>
      </c>
      <c r="S3200" s="2" t="inlineStr">
        <is>
          <t>in_progress</t>
        </is>
      </c>
      <c r="T3200" s="2" t="inlineStr">
        <is>
          <t>AUTO PREFILL — requires manual review; css:[data-qa="product"], [data-qa="product-card"], [data-qa="products-list"] [6]</t>
        </is>
      </c>
    </row>
    <row r="3201" hidden="1" ht="43.2" customHeight="1">
      <c r="A3201" s="2" t="n">
        <v>3313</v>
      </c>
      <c r="B3201" s="2" t="inlineStr">
        <is>
          <t>dind-lemanapro.ru-4acdbb9eae290779</t>
        </is>
      </c>
      <c r="C3201" s="3" t="inlineStr">
        <is>
          <t>html/lemanapro.ru-run-none4.html</t>
        </is>
      </c>
      <c r="D3201" s="2" t="inlineStr">
        <is>
          <t>auto-bb0d3ce72dfc03a8</t>
        </is>
      </c>
      <c r="E3201" s="2" t="inlineStr">
        <is>
          <t>lemanapro.ru</t>
        </is>
      </c>
      <c r="F3201" s="2" t="n"/>
      <c r="G3201" s="2" t="inlineStr">
        <is>
          <t>дрель ударная</t>
        </is>
      </c>
      <c r="H3201" s="2" t="inlineStr">
        <is>
          <t>https://lemanapro.ru/search/?q=%D0%B4%D1%80%D0%B5%D0%BB%D1%8C+%D1%83%D0%B4%D0%B0%D1%80%D0%BD%D0%B0%D1%8F</t>
        </is>
      </c>
      <c r="I3201" s="2" t="inlineStr">
        <is>
          <t>product_page_or_listing</t>
        </is>
      </c>
      <c r="J3201" s="2" t="n">
        <v>1</v>
      </c>
      <c r="K3201" s="2" t="inlineStr">
        <is>
          <t>Дрель сетевая ударная Deko DKID900, 900 Вт</t>
        </is>
      </c>
      <c r="L3201" s="5" t="n">
        <v>3820</v>
      </c>
      <c r="M3201" s="2" t="inlineStr">
        <is>
          <t>https://lemanapro.ru/product/drel-setevaya-udarnaya-deko-dkid900-89366089</t>
        </is>
      </c>
      <c r="N3201" s="2" t="n"/>
      <c r="O3201" s="2" t="n"/>
      <c r="P3201" s="2" t="n"/>
      <c r="Q3201" s="2" t="n"/>
      <c r="R3201" s="2" t="inlineStr">
        <is>
          <t>auto:card-prefill</t>
        </is>
      </c>
      <c r="S3201" s="2" t="inlineStr">
        <is>
          <t>in_progress</t>
        </is>
      </c>
      <c r="T3201" s="2" t="inlineStr">
        <is>
          <t>AUTO PREFILL — requires manual review; css:[data-qa="product"], [data-qa="product-card"], [data-qa="products-list"] [7]</t>
        </is>
      </c>
    </row>
    <row r="3202" hidden="1" ht="43.2" customHeight="1">
      <c r="A3202" s="2" t="n">
        <v>3314</v>
      </c>
      <c r="B3202" s="2" t="inlineStr">
        <is>
          <t>dind-lemanapro.ru-4acdbb9eae290779</t>
        </is>
      </c>
      <c r="C3202" s="3" t="inlineStr">
        <is>
          <t>html/lemanapro.ru-run-none4.html</t>
        </is>
      </c>
      <c r="D3202" s="2" t="inlineStr">
        <is>
          <t>auto-5d143037056cbbb9</t>
        </is>
      </c>
      <c r="E3202" s="2" t="inlineStr">
        <is>
          <t>lemanapro.ru</t>
        </is>
      </c>
      <c r="F3202" s="2" t="n"/>
      <c r="G3202" s="2" t="inlineStr">
        <is>
          <t>дрель ударная</t>
        </is>
      </c>
      <c r="H3202" s="2" t="inlineStr">
        <is>
          <t>https://lemanapro.ru/search/?q=%D0%B4%D1%80%D0%B5%D0%BB%D1%8C+%D1%83%D0%B4%D0%B0%D1%80%D0%BD%D0%B0%D1%8F</t>
        </is>
      </c>
      <c r="I3202" s="2" t="inlineStr">
        <is>
          <t>product_page_or_listing</t>
        </is>
      </c>
      <c r="J3202" s="2" t="n">
        <v>1</v>
      </c>
      <c r="K3202" s="2" t="inlineStr">
        <is>
          <t>Дрель сетевая ударная Oasis Eco DU-60, 600 Вт</t>
        </is>
      </c>
      <c r="L3202" s="5" t="n">
        <v>1592</v>
      </c>
      <c r="M3202" s="2" t="inlineStr">
        <is>
          <t>https://lemanapro.ru/product/drel-setevaya-udarnaya-oasis-eco-du-60-89372826</t>
        </is>
      </c>
      <c r="N3202" s="2" t="n"/>
      <c r="O3202" s="2" t="n"/>
      <c r="P3202" s="2" t="n"/>
      <c r="Q3202" s="2" t="n"/>
      <c r="R3202" s="2" t="inlineStr">
        <is>
          <t>auto:card-prefill</t>
        </is>
      </c>
      <c r="S3202" s="2" t="inlineStr">
        <is>
          <t>in_progress</t>
        </is>
      </c>
      <c r="T3202" s="2" t="inlineStr">
        <is>
          <t>AUTO PREFILL — requires manual review; css:[data-qa="product"], [data-qa="product-card"], [data-qa="products-list"] [8]</t>
        </is>
      </c>
    </row>
    <row r="3203" hidden="1" ht="43.2" customHeight="1">
      <c r="A3203" s="2" t="n">
        <v>3315</v>
      </c>
      <c r="B3203" s="2" t="inlineStr">
        <is>
          <t>dind-lemanapro.ru-4acdbb9eae290779</t>
        </is>
      </c>
      <c r="C3203" s="3" t="inlineStr">
        <is>
          <t>html/lemanapro.ru-run-none4.html</t>
        </is>
      </c>
      <c r="D3203" s="2" t="inlineStr">
        <is>
          <t>auto-e4295e1534a0d1cb</t>
        </is>
      </c>
      <c r="E3203" s="2" t="inlineStr">
        <is>
          <t>lemanapro.ru</t>
        </is>
      </c>
      <c r="F3203" s="2" t="n"/>
      <c r="G3203" s="2" t="inlineStr">
        <is>
          <t>дрель ударная</t>
        </is>
      </c>
      <c r="H3203" s="2" t="inlineStr">
        <is>
          <t>https://lemanapro.ru/search/?q=%D0%B4%D1%80%D0%B5%D0%BB%D1%8C+%D1%83%D0%B4%D0%B0%D1%80%D0%BD%D0%B0%D1%8F</t>
        </is>
      </c>
      <c r="I3203" s="2" t="inlineStr">
        <is>
          <t>product_page_or_listing</t>
        </is>
      </c>
      <c r="J3203" s="2" t="n">
        <v>1</v>
      </c>
      <c r="K3203" s="2" t="inlineStr">
        <is>
          <t>Дрель-шуруповерт аккумуляторная ударная бесщеточная Neolaser NCDB-170, 20 В Li-ion 2x4 Ач</t>
        </is>
      </c>
      <c r="L3203" s="5" t="n">
        <v>20585</v>
      </c>
      <c r="M3203" s="2" t="inlineStr">
        <is>
          <t>https://lemanapro.ru/product/drel-shurupovert-akkumulyatornaya-udarnaya-besshchetochnaya-neolaser-ncdb-170-89405333</t>
        </is>
      </c>
      <c r="N3203" s="2" t="n"/>
      <c r="O3203" s="2" t="n"/>
      <c r="P3203" s="2" t="n"/>
      <c r="Q3203" s="2" t="n"/>
      <c r="R3203" s="2" t="inlineStr">
        <is>
          <t>auto:card-prefill</t>
        </is>
      </c>
      <c r="S3203" s="2" t="inlineStr">
        <is>
          <t>in_progress</t>
        </is>
      </c>
      <c r="T3203" s="2" t="inlineStr">
        <is>
          <t>AUTO PREFILL — requires manual review; css:[data-qa="product"], [data-qa="product-card"], [data-qa="products-list"] [9]</t>
        </is>
      </c>
    </row>
    <row r="3204" hidden="1" ht="43.2" customHeight="1">
      <c r="A3204" s="2" t="n">
        <v>3316</v>
      </c>
      <c r="B3204" s="2" t="inlineStr">
        <is>
          <t>dind-lemanapro.ru-4acdbb9eae290779</t>
        </is>
      </c>
      <c r="C3204" s="3" t="inlineStr">
        <is>
          <t>html/lemanapro.ru-run-none4.html</t>
        </is>
      </c>
      <c r="D3204" s="2" t="inlineStr">
        <is>
          <t>auto-96998baf686f9c4d</t>
        </is>
      </c>
      <c r="E3204" s="2" t="inlineStr">
        <is>
          <t>lemanapro.ru</t>
        </is>
      </c>
      <c r="F3204" s="2" t="n"/>
      <c r="G3204" s="2" t="inlineStr">
        <is>
          <t>дрель ударная</t>
        </is>
      </c>
      <c r="H3204" s="2" t="inlineStr">
        <is>
          <t>https://lemanapro.ru/search/?q=%D0%B4%D1%80%D0%B5%D0%BB%D1%8C+%D1%83%D0%B4%D0%B0%D1%80%D0%BD%D0%B0%D1%8F</t>
        </is>
      </c>
      <c r="I3204" s="2" t="inlineStr">
        <is>
          <t>product_page_or_listing</t>
        </is>
      </c>
      <c r="J3204" s="2" t="n">
        <v>1</v>
      </c>
      <c r="K3204" s="2" t="inlineStr">
        <is>
          <t>Дрель-шуруповерт аккумуляторная ударная бесщеточная Oasis ASU-18A, 18 В Li-ion 2x2 Ач</t>
        </is>
      </c>
      <c r="L3204" s="5" t="n">
        <v>3038</v>
      </c>
      <c r="M3204" s="2" t="inlineStr">
        <is>
          <t>https://lemanapro.ru/product/drel-shurupovert-akkumulyatornaya-udarnaya-besshchetochnaya-oasis-asu-18a-86578029</t>
        </is>
      </c>
      <c r="N3204" s="2" t="n"/>
      <c r="O3204" s="2" t="n"/>
      <c r="P3204" s="2" t="n"/>
      <c r="Q3204" s="2" t="n"/>
      <c r="R3204" s="2" t="inlineStr">
        <is>
          <t>auto:card-prefill</t>
        </is>
      </c>
      <c r="S3204" s="2" t="inlineStr">
        <is>
          <t>in_progress</t>
        </is>
      </c>
      <c r="T3204" s="2" t="inlineStr">
        <is>
          <t>AUTO PREFILL — requires manual review; css:[data-qa="product"], [data-qa="product-card"], [data-qa="products-list"] [10]</t>
        </is>
      </c>
    </row>
    <row r="3205" hidden="1" ht="43.2" customHeight="1">
      <c r="A3205" s="2" t="n">
        <v>3317</v>
      </c>
      <c r="B3205" s="2" t="inlineStr">
        <is>
          <t>dind-lemanapro.ru-4acdbb9eae290779</t>
        </is>
      </c>
      <c r="C3205" s="3" t="inlineStr">
        <is>
          <t>html/lemanapro.ru-run-none4.html</t>
        </is>
      </c>
      <c r="D3205" s="2" t="inlineStr">
        <is>
          <t>auto-c0f55323acddab32</t>
        </is>
      </c>
      <c r="E3205" s="2" t="inlineStr">
        <is>
          <t>lemanapro.ru</t>
        </is>
      </c>
      <c r="F3205" s="2" t="n"/>
      <c r="G3205" s="2" t="inlineStr">
        <is>
          <t>дрель ударная</t>
        </is>
      </c>
      <c r="H3205" s="2" t="inlineStr">
        <is>
          <t>https://lemanapro.ru/search/?q=%D0%B4%D1%80%D0%B5%D0%BB%D1%8C+%D1%83%D0%B4%D0%B0%D1%80%D0%BD%D0%B0%D1%8F</t>
        </is>
      </c>
      <c r="I3205" s="2" t="inlineStr">
        <is>
          <t>product_page_or_listing</t>
        </is>
      </c>
      <c r="J3205" s="2" t="n">
        <v>1</v>
      </c>
      <c r="K3205" s="2" t="inlineStr">
        <is>
          <t>Дрель-шуруповерт аккумуляторная ударная бесщеточная Rockfield RF2062BK, 20 В Li-ion 2x2 Ач</t>
        </is>
      </c>
      <c r="L3205" s="5" t="n">
        <v>12350</v>
      </c>
      <c r="M3205" s="2" t="inlineStr">
        <is>
          <t>https://lemanapro.ru/product/drel-shurupovert-akkumulyatornaya-udarnaya-besshchetochnaya-rockfield-rf2062bk-89367262</t>
        </is>
      </c>
      <c r="N3205" s="2" t="n"/>
      <c r="O3205" s="2" t="n"/>
      <c r="P3205" s="2" t="n"/>
      <c r="Q3205" s="2" t="n"/>
      <c r="R3205" s="2" t="inlineStr">
        <is>
          <t>auto:card-prefill</t>
        </is>
      </c>
      <c r="S3205" s="2" t="inlineStr">
        <is>
          <t>in_progress</t>
        </is>
      </c>
      <c r="T3205" s="2" t="inlineStr">
        <is>
          <t>AUTO PREFILL — requires manual review; css:[data-qa="product"], [data-qa="product-card"], [data-qa="products-list"] [11]</t>
        </is>
      </c>
    </row>
    <row r="3206" hidden="1" ht="43.2" customHeight="1">
      <c r="A3206" s="2" t="n">
        <v>3318</v>
      </c>
      <c r="B3206" s="2" t="inlineStr">
        <is>
          <t>dind-lemanapro.ru-4acdbb9eae290779</t>
        </is>
      </c>
      <c r="C3206" s="3" t="inlineStr">
        <is>
          <t>html/lemanapro.ru-run-none4.html</t>
        </is>
      </c>
      <c r="D3206" s="2" t="inlineStr">
        <is>
          <t>auto-317a8567a7898148</t>
        </is>
      </c>
      <c r="E3206" s="2" t="inlineStr">
        <is>
          <t>lemanapro.ru</t>
        </is>
      </c>
      <c r="F3206" s="2" t="n"/>
      <c r="G3206" s="2" t="inlineStr">
        <is>
          <t>дрель ударная</t>
        </is>
      </c>
      <c r="H3206" s="2" t="inlineStr">
        <is>
          <t>https://lemanapro.ru/search/?q=%D0%B4%D1%80%D0%B5%D0%BB%D1%8C+%D1%83%D0%B4%D0%B0%D1%80%D0%BD%D0%B0%D1%8F</t>
        </is>
      </c>
      <c r="I3206" s="2" t="inlineStr">
        <is>
          <t>product_page_or_listing</t>
        </is>
      </c>
      <c r="J3206" s="2" t="n">
        <v>1</v>
      </c>
      <c r="K3206" s="2" t="inlineStr">
        <is>
          <t>Дрель-шуруповерт аккумуляторная ударная Oasis ASU-12S, 12 В Li-ion 2x2 Ач</t>
        </is>
      </c>
      <c r="L3206" s="5" t="n">
        <v>2772</v>
      </c>
      <c r="M3206" s="2" t="inlineStr">
        <is>
          <t>https://lemanapro.ru/product/drel-shurupovert-akkumulyatornaya-udarnaya-oasis-asu-12s-86578021</t>
        </is>
      </c>
      <c r="N3206" s="2" t="n"/>
      <c r="O3206" s="2" t="n"/>
      <c r="P3206" s="2" t="n"/>
      <c r="Q3206" s="2" t="n"/>
      <c r="R3206" s="2" t="inlineStr">
        <is>
          <t>auto:card-prefill</t>
        </is>
      </c>
      <c r="S3206" s="2" t="inlineStr">
        <is>
          <t>in_progress</t>
        </is>
      </c>
      <c r="T3206" s="2" t="inlineStr">
        <is>
          <t>AUTO PREFILL — requires manual review; css:[data-qa="product"], [data-qa="product-card"], [data-qa="products-list"] [12]</t>
        </is>
      </c>
    </row>
    <row r="3207" hidden="1" ht="43.2" customHeight="1">
      <c r="A3207" s="2" t="n">
        <v>3319</v>
      </c>
      <c r="B3207" s="2" t="inlineStr">
        <is>
          <t>dind-lemanapro.ru-4acdbb9eae290779</t>
        </is>
      </c>
      <c r="C3207" s="3" t="inlineStr">
        <is>
          <t>html/lemanapro.ru-run-none4.html</t>
        </is>
      </c>
      <c r="D3207" s="2" t="inlineStr">
        <is>
          <t>auto-fac01789a8f82277</t>
        </is>
      </c>
      <c r="E3207" s="2" t="inlineStr">
        <is>
          <t>lemanapro.ru</t>
        </is>
      </c>
      <c r="F3207" s="2" t="n"/>
      <c r="G3207" s="2" t="inlineStr">
        <is>
          <t>дрель ударная</t>
        </is>
      </c>
      <c r="H3207" s="2" t="inlineStr">
        <is>
          <t>https://lemanapro.ru/search/?q=%D0%B4%D1%80%D0%B5%D0%BB%D1%8C+%D1%83%D0%B4%D0%B0%D1%80%D0%BD%D0%B0%D1%8F</t>
        </is>
      </c>
      <c r="I3207" s="2" t="inlineStr">
        <is>
          <t>product_page_or_listing</t>
        </is>
      </c>
      <c r="J3207" s="2" t="n">
        <v>1</v>
      </c>
      <c r="K3207" s="2" t="inlineStr">
        <is>
          <t>Дрель сетевая ударная Deko DKID700, 700 Вт</t>
        </is>
      </c>
      <c r="L3207" s="5" t="n">
        <v>2390</v>
      </c>
      <c r="M3207" s="2" t="inlineStr">
        <is>
          <t>https://lemanapro.ru/product/drel-setevaya-udarnaya-deko-dkid700-89370290</t>
        </is>
      </c>
      <c r="N3207" s="2" t="n"/>
      <c r="O3207" s="2" t="n"/>
      <c r="P3207" s="2" t="n"/>
      <c r="Q3207" s="2" t="n"/>
      <c r="R3207" s="2" t="inlineStr">
        <is>
          <t>auto:card-prefill</t>
        </is>
      </c>
      <c r="S3207" s="2" t="inlineStr">
        <is>
          <t>in_progress</t>
        </is>
      </c>
      <c r="T3207" s="2" t="inlineStr">
        <is>
          <t>AUTO PREFILL — requires manual review; css:[data-qa="product"], [data-qa="product-card"], [data-qa="products-list"] [13]</t>
        </is>
      </c>
    </row>
    <row r="3208" hidden="1" ht="43.2" customHeight="1">
      <c r="A3208" s="2" t="n">
        <v>3320</v>
      </c>
      <c r="B3208" s="2" t="inlineStr">
        <is>
          <t>dind-lemanapro.ru-4acdbb9eae290779</t>
        </is>
      </c>
      <c r="C3208" s="3" t="inlineStr">
        <is>
          <t>html/lemanapro.ru-run-none4.html</t>
        </is>
      </c>
      <c r="D3208" s="2" t="inlineStr">
        <is>
          <t>auto-11cf745e0bf261ec</t>
        </is>
      </c>
      <c r="E3208" s="2" t="inlineStr">
        <is>
          <t>lemanapro.ru</t>
        </is>
      </c>
      <c r="F3208" s="2" t="n"/>
      <c r="G3208" s="2" t="inlineStr">
        <is>
          <t>дрель ударная</t>
        </is>
      </c>
      <c r="H3208" s="2" t="inlineStr">
        <is>
          <t>https://lemanapro.ru/search/?q=%D0%B4%D1%80%D0%B5%D0%BB%D1%8C+%D1%83%D0%B4%D0%B0%D1%80%D0%BD%D0%B0%D1%8F</t>
        </is>
      </c>
      <c r="I3208" s="2" t="inlineStr">
        <is>
          <t>product_page_or_listing</t>
        </is>
      </c>
      <c r="J3208" s="2" t="n">
        <v>1</v>
      </c>
      <c r="K3208" s="2" t="inlineStr">
        <is>
          <t>Дрель-шуруповерт аккумуляторная ударная Rockfield RF2052K, 20 В Li-ion 2x2 Ач</t>
        </is>
      </c>
      <c r="L3208" s="5" t="n">
        <v>7818</v>
      </c>
      <c r="M3208" s="2" t="inlineStr">
        <is>
          <t>https://lemanapro.ru/product/drel-shurupovert-akkumulyatornaya-udarnaya-rockfield-rf2052k-89366404</t>
        </is>
      </c>
      <c r="N3208" s="2" t="n"/>
      <c r="O3208" s="2" t="n"/>
      <c r="P3208" s="2" t="n"/>
      <c r="Q3208" s="2" t="n"/>
      <c r="R3208" s="2" t="inlineStr">
        <is>
          <t>auto:card-prefill</t>
        </is>
      </c>
      <c r="S3208" s="2" t="inlineStr">
        <is>
          <t>in_progress</t>
        </is>
      </c>
      <c r="T3208" s="2" t="inlineStr">
        <is>
          <t>AUTO PREFILL — requires manual review; css:[data-qa="product"], [data-qa="product-card"], [data-qa="products-list"] [14]</t>
        </is>
      </c>
    </row>
    <row r="3209" hidden="1" ht="43.2" customHeight="1">
      <c r="A3209" s="2" t="n">
        <v>3321</v>
      </c>
      <c r="B3209" s="2" t="inlineStr">
        <is>
          <t>dind-lemanapro.ru-4acdbb9eae290779</t>
        </is>
      </c>
      <c r="C3209" s="3" t="inlineStr">
        <is>
          <t>html/lemanapro.ru-run-none4.html</t>
        </is>
      </c>
      <c r="D3209" s="2" t="inlineStr">
        <is>
          <t>auto-778aaa969af43083</t>
        </is>
      </c>
      <c r="E3209" s="2" t="inlineStr">
        <is>
          <t>lemanapro.ru</t>
        </is>
      </c>
      <c r="F3209" s="2" t="n"/>
      <c r="G3209" s="2" t="inlineStr">
        <is>
          <t>дрель ударная</t>
        </is>
      </c>
      <c r="H3209" s="2" t="inlineStr">
        <is>
          <t>https://lemanapro.ru/search/?q=%D0%B4%D1%80%D0%B5%D0%BB%D1%8C+%D1%83%D0%B4%D0%B0%D1%80%D0%BD%D0%B0%D1%8F</t>
        </is>
      </c>
      <c r="I3209" s="2" t="inlineStr">
        <is>
          <t>product_page_or_listing</t>
        </is>
      </c>
      <c r="J3209" s="2" t="n">
        <v>1</v>
      </c>
      <c r="K3209" s="2" t="inlineStr">
        <is>
          <t>Дрель сетевая ударная Энгельс ДУ 600-13 БЗП, 600 Вт</t>
        </is>
      </c>
      <c r="L3209" s="5" t="n">
        <v>5340</v>
      </c>
      <c r="M3209" s="2" t="inlineStr">
        <is>
          <t>https://lemanapro.ru/product/drel-setevaya-udarnaya-engels-du-600-13-bzp-89449618</t>
        </is>
      </c>
      <c r="N3209" s="2" t="n"/>
      <c r="O3209" s="2" t="n"/>
      <c r="P3209" s="2" t="n"/>
      <c r="Q3209" s="2" t="n"/>
      <c r="R3209" s="2" t="inlineStr">
        <is>
          <t>auto:card-prefill</t>
        </is>
      </c>
      <c r="S3209" s="2" t="inlineStr">
        <is>
          <t>in_progress</t>
        </is>
      </c>
      <c r="T3209" s="2" t="inlineStr">
        <is>
          <t>AUTO PREFILL — requires manual review; css:[data-qa="product"], [data-qa="product-card"], [data-qa="products-list"] [15]</t>
        </is>
      </c>
    </row>
    <row r="3210" hidden="1" ht="43.2" customHeight="1">
      <c r="A3210" s="2" t="n">
        <v>3322</v>
      </c>
      <c r="B3210" s="2" t="inlineStr">
        <is>
          <t>dind-lemanapro.ru-4acdbb9eae290779</t>
        </is>
      </c>
      <c r="C3210" s="3" t="inlineStr">
        <is>
          <t>html/lemanapro.ru-run-none4.html</t>
        </is>
      </c>
      <c r="D3210" s="2" t="inlineStr">
        <is>
          <t>auto-7c217490caafcaaf</t>
        </is>
      </c>
      <c r="E3210" s="2" t="inlineStr">
        <is>
          <t>lemanapro.ru</t>
        </is>
      </c>
      <c r="F3210" s="2" t="n"/>
      <c r="G3210" s="2" t="inlineStr">
        <is>
          <t>дрель ударная</t>
        </is>
      </c>
      <c r="H3210" s="2" t="inlineStr">
        <is>
          <t>https://lemanapro.ru/search/?q=%D0%B4%D1%80%D0%B5%D0%BB%D1%8C+%D1%83%D0%B4%D0%B0%D1%80%D0%BD%D0%B0%D1%8F</t>
        </is>
      </c>
      <c r="I3210" s="2" t="inlineStr">
        <is>
          <t>product_page_or_listing</t>
        </is>
      </c>
      <c r="J3210" s="2" t="n">
        <v>1</v>
      </c>
      <c r="K3210" s="2" t="inlineStr">
        <is>
          <t>Дрель ударная Makita HP1640 680 Вт</t>
        </is>
      </c>
      <c r="L3210" s="5" t="n">
        <v>7398</v>
      </c>
      <c r="M3210" s="2" t="inlineStr">
        <is>
          <t>https://lemanapro.ru/product/drel-udarnaya-makita-hp1640-680-vt-82079316</t>
        </is>
      </c>
      <c r="N3210" s="2" t="n"/>
      <c r="O3210" s="2" t="n"/>
      <c r="P3210" s="2" t="n"/>
      <c r="Q3210" s="2" t="n"/>
      <c r="R3210" s="2" t="inlineStr">
        <is>
          <t>auto:card-prefill</t>
        </is>
      </c>
      <c r="S3210" s="2" t="inlineStr">
        <is>
          <t>in_progress</t>
        </is>
      </c>
      <c r="T3210" s="2" t="inlineStr">
        <is>
          <t>AUTO PREFILL — requires manual review; css:[data-qa="product"], [data-qa="product-card"], [data-qa="products-list"] [16]</t>
        </is>
      </c>
    </row>
    <row r="3211" hidden="1" ht="43.2" customHeight="1">
      <c r="A3211" s="2" t="n">
        <v>3323</v>
      </c>
      <c r="B3211" s="2" t="inlineStr">
        <is>
          <t>dind-lemanapro.ru-4acdbb9eae290779</t>
        </is>
      </c>
      <c r="C3211" s="3" t="inlineStr">
        <is>
          <t>html/lemanapro.ru-run-none4.html</t>
        </is>
      </c>
      <c r="D3211" s="2" t="inlineStr">
        <is>
          <t>auto-b47deefee43efa44</t>
        </is>
      </c>
      <c r="E3211" s="2" t="inlineStr">
        <is>
          <t>lemanapro.ru</t>
        </is>
      </c>
      <c r="F3211" s="2" t="n"/>
      <c r="G3211" s="2" t="inlineStr">
        <is>
          <t>дрель ударная</t>
        </is>
      </c>
      <c r="H3211" s="2" t="inlineStr">
        <is>
          <t>https://lemanapro.ru/search/?q=%D0%B4%D1%80%D0%B5%D0%BB%D1%8C+%D1%83%D0%B4%D0%B0%D1%80%D0%BD%D0%B0%D1%8F</t>
        </is>
      </c>
      <c r="I3211" s="2" t="inlineStr">
        <is>
          <t>product_page_or_listing</t>
        </is>
      </c>
      <c r="J3211" s="2" t="n">
        <v>1</v>
      </c>
      <c r="K3211" s="2" t="inlineStr">
        <is>
          <t>Дрель сетевая ударная Alteco DP 1100-16, 1100 Вт</t>
        </is>
      </c>
      <c r="L3211" s="5" t="n">
        <v>6820</v>
      </c>
      <c r="M3211" s="2" t="inlineStr">
        <is>
          <t>https://lemanapro.ru/product/drel-setevaya-udarnaya-alteco-dp-1100-16-85857666</t>
        </is>
      </c>
      <c r="N3211" s="2" t="n"/>
      <c r="O3211" s="2" t="n"/>
      <c r="P3211" s="2" t="n"/>
      <c r="Q3211" s="2" t="n"/>
      <c r="R3211" s="2" t="inlineStr">
        <is>
          <t>auto:card-prefill</t>
        </is>
      </c>
      <c r="S3211" s="2" t="inlineStr">
        <is>
          <t>in_progress</t>
        </is>
      </c>
      <c r="T3211" s="2" t="inlineStr">
        <is>
          <t>AUTO PREFILL — requires manual review; css:[data-qa="product"], [data-qa="product-card"], [data-qa="products-list"] [17]</t>
        </is>
      </c>
    </row>
    <row r="3212" hidden="1" ht="43.2" customHeight="1">
      <c r="A3212" s="2" t="n">
        <v>3324</v>
      </c>
      <c r="B3212" s="2" t="inlineStr">
        <is>
          <t>dind-lemanapro.ru-4acdbb9eae290779</t>
        </is>
      </c>
      <c r="C3212" s="3" t="inlineStr">
        <is>
          <t>html/lemanapro.ru-run-none4.html</t>
        </is>
      </c>
      <c r="D3212" s="2" t="inlineStr">
        <is>
          <t>auto-6d88e38b73f4b933</t>
        </is>
      </c>
      <c r="E3212" s="2" t="inlineStr">
        <is>
          <t>lemanapro.ru</t>
        </is>
      </c>
      <c r="F3212" s="2" t="n"/>
      <c r="G3212" s="2" t="inlineStr">
        <is>
          <t>дрель ударная</t>
        </is>
      </c>
      <c r="H3212" s="2" t="inlineStr">
        <is>
          <t>https://lemanapro.ru/search/?q=%D0%B4%D1%80%D0%B5%D0%BB%D1%8C+%D1%83%D0%B4%D0%B0%D1%80%D0%BD%D0%B0%D1%8F</t>
        </is>
      </c>
      <c r="I3212" s="2" t="inlineStr">
        <is>
          <t>product_page_or_listing</t>
        </is>
      </c>
      <c r="J3212" s="2" t="n">
        <v>1</v>
      </c>
      <c r="K3212" s="2" t="inlineStr">
        <is>
          <t>Дрель-шуруповерт аккумуляторная ударная бесщеточная Deko ZKCD20VPRO, 20 В Li-ion 2x3 Ач</t>
        </is>
      </c>
      <c r="L3212" s="5" t="n">
        <v>11445</v>
      </c>
      <c r="M3212" s="2" t="inlineStr">
        <is>
          <t>https://lemanapro.ru/product/drel-shurupovert-akkumulyatornaya-udarnaya-besshchetochnaya-deko-zkcd20vpro-89384893</t>
        </is>
      </c>
      <c r="N3212" s="2" t="n"/>
      <c r="O3212" s="2" t="n"/>
      <c r="P3212" s="2" t="n"/>
      <c r="Q3212" s="2" t="n"/>
      <c r="R3212" s="2" t="inlineStr">
        <is>
          <t>auto:card-prefill</t>
        </is>
      </c>
      <c r="S3212" s="2" t="inlineStr">
        <is>
          <t>in_progress</t>
        </is>
      </c>
      <c r="T3212" s="2" t="inlineStr">
        <is>
          <t>AUTO PREFILL — requires manual review; css:[data-qa="product"], [data-qa="product-card"], [data-qa="products-list"] [18]</t>
        </is>
      </c>
    </row>
    <row r="3213" hidden="1" ht="43.2" customHeight="1">
      <c r="A3213" s="2" t="n">
        <v>3325</v>
      </c>
      <c r="B3213" s="2" t="inlineStr">
        <is>
          <t>dind-lemanapro.ru-4acdbb9eae290779</t>
        </is>
      </c>
      <c r="C3213" s="3" t="inlineStr">
        <is>
          <t>html/lemanapro.ru-run-none4.html</t>
        </is>
      </c>
      <c r="D3213" s="2" t="inlineStr">
        <is>
          <t>auto-1909f81997f96360</t>
        </is>
      </c>
      <c r="E3213" s="2" t="inlineStr">
        <is>
          <t>lemanapro.ru</t>
        </is>
      </c>
      <c r="F3213" s="2" t="n"/>
      <c r="G3213" s="2" t="inlineStr">
        <is>
          <t>дрель ударная</t>
        </is>
      </c>
      <c r="H3213" s="2" t="inlineStr">
        <is>
          <t>https://lemanapro.ru/search/?q=%D0%B4%D1%80%D0%B5%D0%BB%D1%8C+%D1%83%D0%B4%D0%B0%D1%80%D0%BD%D0%B0%D1%8F</t>
        </is>
      </c>
      <c r="I3213" s="2" t="inlineStr">
        <is>
          <t>product_page_or_listing</t>
        </is>
      </c>
      <c r="J3213" s="2" t="n">
        <v>1</v>
      </c>
      <c r="K3213" s="2" t="inlineStr">
        <is>
          <t>Дрель-шуруповерт аккумуляторная ударная Oasis ASU-24S, 24 В Li-ion 2x2 Ач</t>
        </is>
      </c>
      <c r="L3213" s="5" t="n">
        <v>5403</v>
      </c>
      <c r="M3213" s="2" t="inlineStr">
        <is>
          <t>https://lemanapro.ru/product/drel-shurupovert-akkumulyatornaya-udarnaya-oasis-asu-24s-86578030</t>
        </is>
      </c>
      <c r="N3213" s="2" t="n"/>
      <c r="O3213" s="2" t="n"/>
      <c r="P3213" s="2" t="n"/>
      <c r="Q3213" s="2" t="n"/>
      <c r="R3213" s="2" t="inlineStr">
        <is>
          <t>auto:card-prefill</t>
        </is>
      </c>
      <c r="S3213" s="2" t="inlineStr">
        <is>
          <t>in_progress</t>
        </is>
      </c>
      <c r="T3213" s="2" t="inlineStr">
        <is>
          <t>AUTO PREFILL — requires manual review; css:[data-qa="product"], [data-qa="product-card"], [data-qa="products-list"] [19]</t>
        </is>
      </c>
    </row>
    <row r="3214" hidden="1" ht="43.2" customHeight="1">
      <c r="A3214" s="2" t="n">
        <v>3326</v>
      </c>
      <c r="B3214" s="2" t="inlineStr">
        <is>
          <t>dind-lemanapro.ru-4acdbb9eae290779</t>
        </is>
      </c>
      <c r="C3214" s="3" t="inlineStr">
        <is>
          <t>html/lemanapro.ru-run-none4.html</t>
        </is>
      </c>
      <c r="D3214" s="2" t="inlineStr">
        <is>
          <t>auto-fd3b856a373cf700</t>
        </is>
      </c>
      <c r="E3214" s="2" t="inlineStr">
        <is>
          <t>lemanapro.ru</t>
        </is>
      </c>
      <c r="F3214" s="2" t="n"/>
      <c r="G3214" s="2" t="inlineStr">
        <is>
          <t>дрель ударная</t>
        </is>
      </c>
      <c r="H3214" s="2" t="inlineStr">
        <is>
          <t>https://lemanapro.ru/search/?q=%D0%B4%D1%80%D0%B5%D0%BB%D1%8C+%D1%83%D0%B4%D0%B0%D1%80%D0%BD%D0%B0%D1%8F</t>
        </is>
      </c>
      <c r="I3214" s="2" t="inlineStr">
        <is>
          <t>product_page_or_listing</t>
        </is>
      </c>
      <c r="J3214" s="2" t="n">
        <v>1</v>
      </c>
      <c r="K3214" s="2" t="inlineStr">
        <is>
          <t>Дрель-шуруповерт аккумуляторная ударная бесщеточная Rockfield RF2094BK, 20 В Li-ion 4 Ач</t>
        </is>
      </c>
      <c r="L3214" s="5" t="n">
        <v>18231</v>
      </c>
      <c r="M3214" s="2" t="inlineStr">
        <is>
          <t>https://lemanapro.ru/product/drel-shurupovert-akkumulyatornaya-udarnaya-besshchetochnaya-rockfield-rf2094bk-89366407</t>
        </is>
      </c>
      <c r="N3214" s="2" t="n"/>
      <c r="O3214" s="2" t="n"/>
      <c r="P3214" s="2" t="n"/>
      <c r="Q3214" s="2" t="n"/>
      <c r="R3214" s="2" t="inlineStr">
        <is>
          <t>auto:card-prefill</t>
        </is>
      </c>
      <c r="S3214" s="2" t="inlineStr">
        <is>
          <t>in_progress</t>
        </is>
      </c>
      <c r="T3214" s="2" t="inlineStr">
        <is>
          <t>AUTO PREFILL — requires manual review; css:[data-qa="product"], [data-qa="product-card"], [data-qa="products-list"] [20]</t>
        </is>
      </c>
    </row>
    <row r="3215" hidden="1" ht="43.2" customHeight="1">
      <c r="A3215" s="2" t="n">
        <v>3327</v>
      </c>
      <c r="B3215" s="2" t="inlineStr">
        <is>
          <t>dind-lemanapro.ru-4acdbb9eae290779</t>
        </is>
      </c>
      <c r="C3215" s="3" t="inlineStr">
        <is>
          <t>html/lemanapro.ru-run-none4.html</t>
        </is>
      </c>
      <c r="D3215" s="2" t="inlineStr">
        <is>
          <t>auto-c5af2c4e9d6f47ab</t>
        </is>
      </c>
      <c r="E3215" s="2" t="inlineStr">
        <is>
          <t>lemanapro.ru</t>
        </is>
      </c>
      <c r="F3215" s="2" t="n"/>
      <c r="G3215" s="2" t="inlineStr">
        <is>
          <t>дрель ударная</t>
        </is>
      </c>
      <c r="H3215" s="2" t="inlineStr">
        <is>
          <t>https://lemanapro.ru/search/?q=%D0%B4%D1%80%D0%B5%D0%BB%D1%8C+%D1%83%D0%B4%D0%B0%D1%80%D0%BD%D0%B0%D1%8F</t>
        </is>
      </c>
      <c r="I3215" s="2" t="inlineStr">
        <is>
          <t>product_page_or_listing</t>
        </is>
      </c>
      <c r="J3215" s="2" t="n">
        <v>1</v>
      </c>
      <c r="K3215" s="2" t="inlineStr">
        <is>
          <t>Дрель-шуруповерт аккумуляторная ударная бесщеточная Elitech HD CD20BL2, 20 В Li-ion 4 Ач</t>
        </is>
      </c>
      <c r="L3215" s="5" t="n">
        <v>15990</v>
      </c>
      <c r="M3215" s="2" t="inlineStr">
        <is>
          <t>https://lemanapro.ru/product/drel-shurupovert-akkumulyatornaya-udarnaya-besshchetochnaya-elitech-hd-cd20bl2-89393902</t>
        </is>
      </c>
      <c r="N3215" s="2" t="n"/>
      <c r="O3215" s="2" t="n"/>
      <c r="P3215" s="2" t="n"/>
      <c r="Q3215" s="2" t="n"/>
      <c r="R3215" s="2" t="inlineStr">
        <is>
          <t>auto:card-prefill</t>
        </is>
      </c>
      <c r="S3215" s="2" t="inlineStr">
        <is>
          <t>in_progress</t>
        </is>
      </c>
      <c r="T3215" s="2" t="inlineStr">
        <is>
          <t>AUTO PREFILL — requires manual review; css:[data-qa="product"], [data-qa="product-card"], [data-qa="products-list"] [21]</t>
        </is>
      </c>
    </row>
    <row r="3216" hidden="1" ht="43.2" customHeight="1">
      <c r="A3216" s="2" t="n">
        <v>3328</v>
      </c>
      <c r="B3216" s="2" t="inlineStr">
        <is>
          <t>dind-lemanapro.ru-4acdbb9eae290779</t>
        </is>
      </c>
      <c r="C3216" s="3" t="inlineStr">
        <is>
          <t>html/lemanapro.ru-run-none4.html</t>
        </is>
      </c>
      <c r="D3216" s="2" t="inlineStr">
        <is>
          <t>auto-4c5dc6bfb57657bc</t>
        </is>
      </c>
      <c r="E3216" s="2" t="inlineStr">
        <is>
          <t>lemanapro.ru</t>
        </is>
      </c>
      <c r="F3216" s="2" t="n"/>
      <c r="G3216" s="2" t="inlineStr">
        <is>
          <t>дрель ударная</t>
        </is>
      </c>
      <c r="H3216" s="2" t="inlineStr">
        <is>
          <t>https://lemanapro.ru/search/?q=%D0%B4%D1%80%D0%B5%D0%BB%D1%8C+%D1%83%D0%B4%D0%B0%D1%80%D0%BD%D0%B0%D1%8F</t>
        </is>
      </c>
      <c r="I3216" s="2" t="inlineStr">
        <is>
          <t>product_page_or_listing</t>
        </is>
      </c>
      <c r="J3216" s="2" t="n">
        <v>1</v>
      </c>
      <c r="K3216" s="2" t="inlineStr">
        <is>
          <t>Дрель-шуруповерт аккумуляторная ударная Makita HP488D002, 18 В Li-ion 2x1.5 Ач</t>
        </is>
      </c>
      <c r="L3216" s="5" t="n">
        <v>15832</v>
      </c>
      <c r="M3216" s="2" t="inlineStr">
        <is>
          <t>https://lemanapro.ru/product/drel-shurupovert-akkumulyatornaya-udarnaya-makita-hp488d002-86585341</t>
        </is>
      </c>
      <c r="N3216" s="2" t="n"/>
      <c r="O3216" s="2" t="n"/>
      <c r="P3216" s="2" t="n"/>
      <c r="Q3216" s="2" t="n"/>
      <c r="R3216" s="2" t="inlineStr">
        <is>
          <t>auto:card-prefill</t>
        </is>
      </c>
      <c r="S3216" s="2" t="inlineStr">
        <is>
          <t>in_progress</t>
        </is>
      </c>
      <c r="T3216" s="2" t="inlineStr">
        <is>
          <t>AUTO PREFILL — requires manual review; css:[data-qa="product"], [data-qa="product-card"], [data-qa="products-list"] [22]</t>
        </is>
      </c>
    </row>
    <row r="3217" hidden="1" ht="43.2" customHeight="1">
      <c r="A3217" s="2" t="n">
        <v>3329</v>
      </c>
      <c r="B3217" s="2" t="inlineStr">
        <is>
          <t>dind-lemanapro.ru-4acdbb9eae290779</t>
        </is>
      </c>
      <c r="C3217" s="3" t="inlineStr">
        <is>
          <t>html/lemanapro.ru-run-none4.html</t>
        </is>
      </c>
      <c r="D3217" s="2" t="inlineStr">
        <is>
          <t>auto-eb8fae6c1750f5c0</t>
        </is>
      </c>
      <c r="E3217" s="2" t="inlineStr">
        <is>
          <t>lemanapro.ru</t>
        </is>
      </c>
      <c r="F3217" s="2" t="n"/>
      <c r="G3217" s="2" t="inlineStr">
        <is>
          <t>дрель ударная</t>
        </is>
      </c>
      <c r="H3217" s="2" t="inlineStr">
        <is>
          <t>https://lemanapro.ru/search/?q=%D0%B4%D1%80%D0%B5%D0%BB%D1%8C+%D1%83%D0%B4%D0%B0%D1%80%D0%BD%D0%B0%D1%8F</t>
        </is>
      </c>
      <c r="I3217" s="2" t="inlineStr">
        <is>
          <t>product_page_or_listing</t>
        </is>
      </c>
      <c r="J3217" s="2" t="n">
        <v>1</v>
      </c>
      <c r="K3217" s="2" t="inlineStr">
        <is>
          <t>Дрель-шуруповерт аккумуляторная ударная Turbosky ДА-21/2.0, 21 В Li-Ion 2x2 Ач</t>
        </is>
      </c>
      <c r="L3217" s="5" t="n">
        <v>3050</v>
      </c>
      <c r="M3217" s="2" t="inlineStr">
        <is>
          <t>https://lemanapro.ru/product/drel-shurupovert-akkumulyatornaya-udarnaya-turbosky-da-21-20-92064820</t>
        </is>
      </c>
      <c r="N3217" s="2" t="n"/>
      <c r="O3217" s="2" t="n"/>
      <c r="P3217" s="2" t="n"/>
      <c r="Q3217" s="2" t="n"/>
      <c r="R3217" s="2" t="inlineStr">
        <is>
          <t>auto:card-prefill</t>
        </is>
      </c>
      <c r="S3217" s="2" t="inlineStr">
        <is>
          <t>in_progress</t>
        </is>
      </c>
      <c r="T3217" s="2" t="inlineStr">
        <is>
          <t>AUTO PREFILL — requires manual review; css:[data-qa="product"], [data-qa="product-card"], [data-qa="products-list"] [23]</t>
        </is>
      </c>
    </row>
    <row r="3218" hidden="1" ht="43.2" customHeight="1">
      <c r="A3218" s="2" t="n">
        <v>3330</v>
      </c>
      <c r="B3218" s="2" t="inlineStr">
        <is>
          <t>dind-lemanapro.ru-4acdbb9eae290779</t>
        </is>
      </c>
      <c r="C3218" s="3" t="inlineStr">
        <is>
          <t>html/lemanapro.ru-run-none4.html</t>
        </is>
      </c>
      <c r="D3218" s="2" t="inlineStr">
        <is>
          <t>auto-15429861e55bec03</t>
        </is>
      </c>
      <c r="E3218" s="2" t="inlineStr">
        <is>
          <t>lemanapro.ru</t>
        </is>
      </c>
      <c r="F3218" s="2" t="n"/>
      <c r="G3218" s="2" t="inlineStr">
        <is>
          <t>дрель ударная</t>
        </is>
      </c>
      <c r="H3218" s="2" t="inlineStr">
        <is>
          <t>https://lemanapro.ru/search/?q=%D0%B4%D1%80%D0%B5%D0%BB%D1%8C+%D1%83%D0%B4%D0%B0%D1%80%D0%BD%D0%B0%D1%8F</t>
        </is>
      </c>
      <c r="I3218" s="2" t="inlineStr">
        <is>
          <t>product_page_or_listing</t>
        </is>
      </c>
      <c r="J3218" s="2" t="n">
        <v>1</v>
      </c>
      <c r="K3218" s="2" t="inlineStr">
        <is>
          <t>Дрель-шуруповерт аккумуляторная ударная Worx WT375, 20 В Li-ion 2x2 Ач</t>
        </is>
      </c>
      <c r="L3218" s="5" t="n">
        <v>12845</v>
      </c>
      <c r="M3218" s="2" t="inlineStr">
        <is>
          <t>https://lemanapro.ru/product/drel-shurupovert-akkumulyatornaya-udarnaya-worx-wt375-89352756</t>
        </is>
      </c>
      <c r="N3218" s="2" t="n"/>
      <c r="O3218" s="2" t="n"/>
      <c r="P3218" s="2" t="n"/>
      <c r="Q3218" s="2" t="n"/>
      <c r="R3218" s="2" t="inlineStr">
        <is>
          <t>auto:card-prefill</t>
        </is>
      </c>
      <c r="S3218" s="2" t="inlineStr">
        <is>
          <t>in_progress</t>
        </is>
      </c>
      <c r="T3218" s="2" t="inlineStr">
        <is>
          <t>AUTO PREFILL — requires manual review; css:[data-qa="product"], [data-qa="product-card"], [data-qa="products-list"] [24]</t>
        </is>
      </c>
    </row>
    <row r="3219" hidden="1" ht="43.2" customHeight="1">
      <c r="A3219" s="2" t="n">
        <v>3331</v>
      </c>
      <c r="B3219" s="2" t="inlineStr">
        <is>
          <t>dind-lemanapro.ru-4acdbb9eae290779</t>
        </is>
      </c>
      <c r="C3219" s="3" t="inlineStr">
        <is>
          <t>html/lemanapro.ru-run-none4.html</t>
        </is>
      </c>
      <c r="D3219" s="2" t="inlineStr">
        <is>
          <t>auto-f3e31817c5311a80</t>
        </is>
      </c>
      <c r="E3219" s="2" t="inlineStr">
        <is>
          <t>lemanapro.ru</t>
        </is>
      </c>
      <c r="F3219" s="2" t="n"/>
      <c r="G3219" s="2" t="inlineStr">
        <is>
          <t>дрель ударная</t>
        </is>
      </c>
      <c r="H3219" s="2" t="inlineStr">
        <is>
          <t>https://lemanapro.ru/search/?q=%D0%B4%D1%80%D0%B5%D0%BB%D1%8C+%D1%83%D0%B4%D0%B0%D1%80%D0%BD%D0%B0%D1%8F</t>
        </is>
      </c>
      <c r="I3219" s="2" t="inlineStr">
        <is>
          <t>product_page_or_listing</t>
        </is>
      </c>
      <c r="J3219" s="2" t="n">
        <v>1</v>
      </c>
      <c r="K3219" s="2" t="inlineStr">
        <is>
          <t>Дрель сетевая ударная Turbosky ДУ-900, 900 Вт</t>
        </is>
      </c>
      <c r="L3219" s="5" t="n">
        <v>2100</v>
      </c>
      <c r="M3219" s="2" t="inlineStr">
        <is>
          <t>https://lemanapro.ru/product/drel-setevaya-udarnaya-turbosky-du-900-92064817</t>
        </is>
      </c>
      <c r="N3219" s="2" t="n"/>
      <c r="O3219" s="2" t="n"/>
      <c r="P3219" s="2" t="n"/>
      <c r="Q3219" s="2" t="n"/>
      <c r="R3219" s="2" t="inlineStr">
        <is>
          <t>auto:card-prefill</t>
        </is>
      </c>
      <c r="S3219" s="2" t="inlineStr">
        <is>
          <t>in_progress</t>
        </is>
      </c>
      <c r="T3219" s="2" t="inlineStr">
        <is>
          <t>AUTO PREFILL — requires manual review; css:[data-qa="product"], [data-qa="product-card"], [data-qa="products-list"] [25]</t>
        </is>
      </c>
    </row>
    <row r="3220" hidden="1" ht="43.2" customHeight="1">
      <c r="A3220" s="2" t="n">
        <v>3332</v>
      </c>
      <c r="B3220" s="2" t="inlineStr">
        <is>
          <t>dind-lemanapro.ru-4acdbb9eae290779</t>
        </is>
      </c>
      <c r="C3220" s="3" t="inlineStr">
        <is>
          <t>html/lemanapro.ru-run-none4.html</t>
        </is>
      </c>
      <c r="D3220" s="2" t="inlineStr">
        <is>
          <t>auto-7ee754cf39a762d2</t>
        </is>
      </c>
      <c r="E3220" s="2" t="inlineStr">
        <is>
          <t>lemanapro.ru</t>
        </is>
      </c>
      <c r="F3220" s="2" t="n"/>
      <c r="G3220" s="2" t="inlineStr">
        <is>
          <t>дрель ударная</t>
        </is>
      </c>
      <c r="H3220" s="2" t="inlineStr">
        <is>
          <t>https://lemanapro.ru/search/?q=%D0%B4%D1%80%D0%B5%D0%BB%D1%8C+%D1%83%D0%B4%D0%B0%D1%80%D0%BD%D0%B0%D1%8F</t>
        </is>
      </c>
      <c r="I3220" s="2" t="inlineStr">
        <is>
          <t>product_page_or_listing</t>
        </is>
      </c>
      <c r="J3220" s="2" t="n">
        <v>1</v>
      </c>
      <c r="K3220" s="2" t="inlineStr">
        <is>
          <t>Дрель-шуруповерт аккумуляторная ударная Metabo PowerMaxx 600385500, 12 В Li-Ion 2x2 Ач</t>
        </is>
      </c>
      <c r="L3220" s="5" t="n">
        <v>11172</v>
      </c>
      <c r="M3220" s="2" t="inlineStr">
        <is>
          <t>https://lemanapro.ru/product/drel-shurupovert-akkumulyatornaya-udarnaya-metabo-powermaxx-600385500-92034619</t>
        </is>
      </c>
      <c r="N3220" s="2" t="n"/>
      <c r="O3220" s="2" t="n"/>
      <c r="P3220" s="2" t="n"/>
      <c r="Q3220" s="2" t="n"/>
      <c r="R3220" s="2" t="inlineStr">
        <is>
          <t>auto:card-prefill</t>
        </is>
      </c>
      <c r="S3220" s="2" t="inlineStr">
        <is>
          <t>in_progress</t>
        </is>
      </c>
      <c r="T3220" s="2" t="inlineStr">
        <is>
          <t>AUTO PREFILL — requires manual review; css:[data-qa="product"], [data-qa="product-card"], [data-qa="products-list"] [26]</t>
        </is>
      </c>
    </row>
    <row r="3221" hidden="1" ht="43.2" customHeight="1">
      <c r="A3221" s="2" t="n">
        <v>3333</v>
      </c>
      <c r="B3221" s="2" t="inlineStr">
        <is>
          <t>dind-lemanapro.ru-4acdbb9eae290779</t>
        </is>
      </c>
      <c r="C3221" s="3" t="inlineStr">
        <is>
          <t>html/lemanapro.ru-run-none4.html</t>
        </is>
      </c>
      <c r="D3221" s="2" t="inlineStr">
        <is>
          <t>auto-d378d164134deebe</t>
        </is>
      </c>
      <c r="E3221" s="2" t="inlineStr">
        <is>
          <t>lemanapro.ru</t>
        </is>
      </c>
      <c r="F3221" s="2" t="n"/>
      <c r="G3221" s="2" t="inlineStr">
        <is>
          <t>дрель ударная</t>
        </is>
      </c>
      <c r="H3221" s="2" t="inlineStr">
        <is>
          <t>https://lemanapro.ru/search/?q=%D0%B4%D1%80%D0%B5%D0%BB%D1%8C+%D1%83%D0%B4%D0%B0%D1%80%D0%BD%D0%B0%D1%8F</t>
        </is>
      </c>
      <c r="I3221" s="2" t="inlineStr">
        <is>
          <t>product_page_or_listing</t>
        </is>
      </c>
      <c r="J3221" s="2" t="n">
        <v>1</v>
      </c>
      <c r="K3221" s="2" t="inlineStr">
        <is>
          <t>Дрель-шуруповерт аккумуляторная бесщеточная Elitech HD CD 20BL2 20 В Li-ion 2x4 Ач</t>
        </is>
      </c>
      <c r="L3221" s="5" t="n">
        <v>19560</v>
      </c>
      <c r="M3221" s="2" t="inlineStr">
        <is>
          <t>https://lemanapro.ru/product/drel-shurupovert-akkumulyatornaya-besshchetochnaya-elitech-hd-cd-20bl2-20-v-li-ion-2x4-ach-89399011</t>
        </is>
      </c>
      <c r="N3221" s="2" t="n"/>
      <c r="O3221" s="2" t="n"/>
      <c r="P3221" s="2" t="n"/>
      <c r="Q3221" s="2" t="n"/>
      <c r="R3221" s="2" t="inlineStr">
        <is>
          <t>auto:card-prefill</t>
        </is>
      </c>
      <c r="S3221" s="2" t="inlineStr">
        <is>
          <t>in_progress</t>
        </is>
      </c>
      <c r="T3221" s="2" t="inlineStr">
        <is>
          <t>AUTO PREFILL — requires manual review; css:[data-qa="product"], [data-qa="product-card"], [data-qa="products-list"] [27]</t>
        </is>
      </c>
    </row>
    <row r="3222" hidden="1" ht="43.2" customHeight="1">
      <c r="A3222" s="2" t="n">
        <v>3334</v>
      </c>
      <c r="B3222" s="2" t="inlineStr">
        <is>
          <t>dind-lemanapro.ru-4acdbb9eae290779</t>
        </is>
      </c>
      <c r="C3222" s="3" t="inlineStr">
        <is>
          <t>html/lemanapro.ru-run-none4.html</t>
        </is>
      </c>
      <c r="D3222" s="2" t="inlineStr">
        <is>
          <t>auto-568e423bf675cf81</t>
        </is>
      </c>
      <c r="E3222" s="2" t="inlineStr">
        <is>
          <t>lemanapro.ru</t>
        </is>
      </c>
      <c r="F3222" s="2" t="n"/>
      <c r="G3222" s="2" t="inlineStr">
        <is>
          <t>дрель ударная</t>
        </is>
      </c>
      <c r="H3222" s="2" t="inlineStr">
        <is>
          <t>https://lemanapro.ru/search/?q=%D0%B4%D1%80%D0%B5%D0%BB%D1%8C+%D1%83%D0%B4%D0%B0%D1%80%D0%BD%D0%B0%D1%8F</t>
        </is>
      </c>
      <c r="I3222" s="2" t="inlineStr">
        <is>
          <t>product_page_or_listing</t>
        </is>
      </c>
      <c r="J3222" s="2" t="n">
        <v>1</v>
      </c>
      <c r="K3222" s="2" t="inlineStr">
        <is>
          <t>Дрель-шуруповерт сетевая ударная Denzel ISD-300-13, 300 Вт</t>
        </is>
      </c>
      <c r="L3222" s="5" t="n">
        <v>5340</v>
      </c>
      <c r="M3222" s="2" t="inlineStr">
        <is>
          <t>https://lemanapro.ru/product/drel-shurupovert-setevaya-udarnaya-denzel-isd-300-13-90711449</t>
        </is>
      </c>
      <c r="N3222" s="2" t="n"/>
      <c r="O3222" s="2" t="n"/>
      <c r="P3222" s="2" t="n"/>
      <c r="Q3222" s="2" t="n"/>
      <c r="R3222" s="2" t="inlineStr">
        <is>
          <t>auto:card-prefill</t>
        </is>
      </c>
      <c r="S3222" s="2" t="inlineStr">
        <is>
          <t>in_progress</t>
        </is>
      </c>
      <c r="T3222" s="2" t="inlineStr">
        <is>
          <t>AUTO PREFILL — requires manual review; css:[data-qa="product"], [data-qa="product-card"], [data-qa="products-list"] [28]</t>
        </is>
      </c>
    </row>
    <row r="3223" hidden="1" ht="43.2" customHeight="1">
      <c r="A3223" s="2" t="n">
        <v>3335</v>
      </c>
      <c r="B3223" s="2" t="inlineStr">
        <is>
          <t>dind-lemanapro.ru-4acdbb9eae290779</t>
        </is>
      </c>
      <c r="C3223" s="3" t="inlineStr">
        <is>
          <t>html/lemanapro.ru-run-none4.html</t>
        </is>
      </c>
      <c r="D3223" s="2" t="inlineStr">
        <is>
          <t>auto-52f298af28c51667</t>
        </is>
      </c>
      <c r="E3223" s="2" t="inlineStr">
        <is>
          <t>lemanapro.ru</t>
        </is>
      </c>
      <c r="F3223" s="2" t="n"/>
      <c r="G3223" s="2" t="inlineStr">
        <is>
          <t>дрель ударная</t>
        </is>
      </c>
      <c r="H3223" s="2" t="inlineStr">
        <is>
          <t>https://lemanapro.ru/search/?q=%D0%B4%D1%80%D0%B5%D0%BB%D1%8C+%D1%83%D0%B4%D0%B0%D1%80%D0%BD%D0%B0%D1%8F</t>
        </is>
      </c>
      <c r="I3223" s="2" t="inlineStr">
        <is>
          <t>product_page_or_listing</t>
        </is>
      </c>
      <c r="J3223" s="2" t="n">
        <v>1</v>
      </c>
      <c r="K3223" s="2" t="inlineStr">
        <is>
          <t>Дрель сетевая ударная Turbosky ДУ-700, 700 Вт</t>
        </is>
      </c>
      <c r="L3223" s="5" t="n">
        <v>1585</v>
      </c>
      <c r="M3223" s="2" t="inlineStr">
        <is>
          <t>https://lemanapro.ru/product/drel-setevaya-udarnaya-turbosky-du-700-92064816</t>
        </is>
      </c>
      <c r="N3223" s="2" t="n"/>
      <c r="O3223" s="2" t="n"/>
      <c r="P3223" s="2" t="n"/>
      <c r="Q3223" s="2" t="n"/>
      <c r="R3223" s="2" t="inlineStr">
        <is>
          <t>auto:card-prefill</t>
        </is>
      </c>
      <c r="S3223" s="2" t="inlineStr">
        <is>
          <t>in_progress</t>
        </is>
      </c>
      <c r="T3223" s="2" t="inlineStr">
        <is>
          <t>AUTO PREFILL — requires manual review; css:[data-qa="product"], [data-qa="product-card"], [data-qa="products-list"] [29]</t>
        </is>
      </c>
    </row>
    <row r="3224" hidden="1" ht="43.2" customHeight="1">
      <c r="A3224" s="2" t="n">
        <v>3336</v>
      </c>
      <c r="B3224" s="2" t="inlineStr">
        <is>
          <t>dind-lemanapro.ru-4acdbb9eae290779</t>
        </is>
      </c>
      <c r="C3224" s="3" t="inlineStr">
        <is>
          <t>html/lemanapro.ru-run-none4.html</t>
        </is>
      </c>
      <c r="D3224" s="2" t="inlineStr">
        <is>
          <t>auto-a405887f8ca21752</t>
        </is>
      </c>
      <c r="E3224" s="2" t="inlineStr">
        <is>
          <t>lemanapro.ru</t>
        </is>
      </c>
      <c r="F3224" s="2" t="n"/>
      <c r="G3224" s="2" t="inlineStr">
        <is>
          <t>дрель ударная</t>
        </is>
      </c>
      <c r="H3224" s="2" t="inlineStr">
        <is>
          <t>https://lemanapro.ru/search/?q=%D0%B4%D1%80%D0%B5%D0%BB%D1%8C+%D1%83%D0%B4%D0%B0%D1%80%D0%BD%D0%B0%D1%8F</t>
        </is>
      </c>
      <c r="I3224" s="2" t="inlineStr">
        <is>
          <t>product_page_or_listing</t>
        </is>
      </c>
      <c r="J3224" s="2" t="n">
        <v>1</v>
      </c>
      <c r="K3224" s="2" t="inlineStr">
        <is>
          <t>Дрель сетевая ударная Вихрь ДУ-1100, 1100 Вт</t>
        </is>
      </c>
      <c r="L3224" s="5" t="n">
        <v>3720</v>
      </c>
      <c r="M3224" s="2" t="inlineStr">
        <is>
          <t>https://lemanapro.ru/product/drel-setevaya-udarnaya-vihr-du-1100-90039262</t>
        </is>
      </c>
      <c r="N3224" s="2" t="n"/>
      <c r="O3224" s="2" t="n"/>
      <c r="P3224" s="2" t="n"/>
      <c r="Q3224" s="2" t="n"/>
      <c r="R3224" s="2" t="inlineStr">
        <is>
          <t>auto:card-prefill</t>
        </is>
      </c>
      <c r="S3224" s="2" t="inlineStr">
        <is>
          <t>in_progress</t>
        </is>
      </c>
      <c r="T3224" s="2" t="inlineStr">
        <is>
          <t>AUTO PREFILL — requires manual review; css:[data-qa="product"], [data-qa="product-card"], [data-qa="products-list"] [30]</t>
        </is>
      </c>
    </row>
    <row r="3225" hidden="1" ht="43.2" customHeight="1">
      <c r="A3225" s="2" t="n">
        <v>3337</v>
      </c>
      <c r="B3225" s="2" t="inlineStr">
        <is>
          <t>dind-lemanapro.ru-4acdbb9eae290779</t>
        </is>
      </c>
      <c r="C3225" s="3" t="inlineStr">
        <is>
          <t>html/lemanapro.ru-run-none4.html</t>
        </is>
      </c>
      <c r="D3225" s="2" t="inlineStr">
        <is>
          <t>auto-cc36d621a1099370</t>
        </is>
      </c>
      <c r="E3225" s="2" t="inlineStr">
        <is>
          <t>lemanapro.ru</t>
        </is>
      </c>
      <c r="F3225" s="2" t="n"/>
      <c r="G3225" s="2" t="inlineStr">
        <is>
          <t>дрель ударная</t>
        </is>
      </c>
      <c r="H3225" s="2" t="inlineStr">
        <is>
          <t>https://lemanapro.ru/search/?q=%D0%B4%D1%80%D0%B5%D0%BB%D1%8C+%D1%83%D0%B4%D0%B0%D1%80%D0%BD%D0%B0%D1%8F</t>
        </is>
      </c>
      <c r="I3225" s="2" t="inlineStr">
        <is>
          <t>product_page_or_listing</t>
        </is>
      </c>
      <c r="J3225" s="2" t="n">
        <v>1</v>
      </c>
      <c r="K3225" s="2" t="inlineStr">
        <is>
          <t>Дрель сетевая ударная Procraft PS1350M, 1350 Вт</t>
        </is>
      </c>
      <c r="L3225" s="5" t="n">
        <v>4690</v>
      </c>
      <c r="M3225" s="2" t="inlineStr">
        <is>
          <t>https://lemanapro.ru/product/drel-setevaya-udarnaya-procraft-ps1350m-91685074</t>
        </is>
      </c>
      <c r="N3225" s="2" t="n"/>
      <c r="O3225" s="2" t="n"/>
      <c r="P3225" s="2" t="n"/>
      <c r="Q3225" s="2" t="n"/>
      <c r="R3225" s="2" t="inlineStr">
        <is>
          <t>auto:card-prefill</t>
        </is>
      </c>
      <c r="S3225" s="2" t="inlineStr">
        <is>
          <t>in_progress</t>
        </is>
      </c>
      <c r="T3225" s="2" t="inlineStr">
        <is>
          <t>AUTO PREFILL — requires manual review; css:[data-qa="product"], [data-qa="product-card"], [data-qa="products-list"] [31]</t>
        </is>
      </c>
    </row>
    <row r="3226" hidden="1" ht="43.2" customHeight="1">
      <c r="A3226" s="2" t="n">
        <v>3338</v>
      </c>
      <c r="B3226" s="2" t="inlineStr">
        <is>
          <t>dind-lemanapro.ru-4acdbb9eae290779</t>
        </is>
      </c>
      <c r="C3226" s="3" t="inlineStr">
        <is>
          <t>html/lemanapro.ru-run-none4.html</t>
        </is>
      </c>
      <c r="D3226" s="2" t="inlineStr">
        <is>
          <t>auto-f78c2c7b78833dfd</t>
        </is>
      </c>
      <c r="E3226" s="2" t="inlineStr">
        <is>
          <t>lemanapro.ru</t>
        </is>
      </c>
      <c r="F3226" s="2" t="n"/>
      <c r="G3226" s="2" t="inlineStr">
        <is>
          <t>дрель ударная</t>
        </is>
      </c>
      <c r="H3226" s="2" t="inlineStr">
        <is>
          <t>https://lemanapro.ru/search/?q=%D0%B4%D1%80%D0%B5%D0%BB%D1%8C+%D1%83%D0%B4%D0%B0%D1%80%D0%BD%D0%B0%D1%8F</t>
        </is>
      </c>
      <c r="I3226" s="2" t="inlineStr">
        <is>
          <t>product_page_or_listing</t>
        </is>
      </c>
      <c r="J3226" s="2" t="n">
        <v>1</v>
      </c>
      <c r="K3226" s="2" t="inlineStr">
        <is>
          <t>Дрель-шуруповерт сетевая ударная Oasis DU-71, 710 Вт</t>
        </is>
      </c>
      <c r="L3226" s="5" t="n">
        <v>1662</v>
      </c>
      <c r="M3226" s="2" t="inlineStr">
        <is>
          <t>https://lemanapro.ru/product/drel-shurupovert-setevaya-udarnaya-oasis-du-71-89361060</t>
        </is>
      </c>
      <c r="N3226" s="2" t="n"/>
      <c r="O3226" s="2" t="n"/>
      <c r="P3226" s="2" t="n"/>
      <c r="Q3226" s="2" t="n"/>
      <c r="R3226" s="2" t="inlineStr">
        <is>
          <t>auto:card-prefill</t>
        </is>
      </c>
      <c r="S3226" s="2" t="inlineStr">
        <is>
          <t>in_progress</t>
        </is>
      </c>
      <c r="T3226" s="2" t="inlineStr">
        <is>
          <t>AUTO PREFILL — requires manual review; css:[data-qa="product"], [data-qa="product-card"], [data-qa="products-list"] [32]</t>
        </is>
      </c>
    </row>
    <row r="3227" hidden="1" ht="43.2" customHeight="1">
      <c r="A3227" s="2" t="n">
        <v>3339</v>
      </c>
      <c r="B3227" s="2" t="inlineStr">
        <is>
          <t>dind-lemanapro.ru-4acdbb9eae290779</t>
        </is>
      </c>
      <c r="C3227" s="3" t="inlineStr">
        <is>
          <t>html/lemanapro.ru-run-none4.html</t>
        </is>
      </c>
      <c r="D3227" s="2" t="inlineStr">
        <is>
          <t>auto-9a31f9fcccabc232</t>
        </is>
      </c>
      <c r="E3227" s="2" t="inlineStr">
        <is>
          <t>lemanapro.ru</t>
        </is>
      </c>
      <c r="F3227" s="2" t="n"/>
      <c r="G3227" s="2" t="inlineStr">
        <is>
          <t>дрель ударная</t>
        </is>
      </c>
      <c r="H3227" s="2" t="inlineStr">
        <is>
          <t>https://lemanapro.ru/search/?q=%D0%B4%D1%80%D0%B5%D0%BB%D1%8C+%D1%83%D0%B4%D0%B0%D1%80%D0%BD%D0%B0%D1%8F</t>
        </is>
      </c>
      <c r="I3227" s="2" t="inlineStr">
        <is>
          <t>product_page_or_listing</t>
        </is>
      </c>
      <c r="J3227" s="2" t="n">
        <v>1</v>
      </c>
      <c r="K3227" s="2" t="inlineStr">
        <is>
          <t>Дрель сетевая ударная Ресанта ДУ-13/580, 580 Вт</t>
        </is>
      </c>
      <c r="L3227" s="5" t="n">
        <v>2890</v>
      </c>
      <c r="M3227" s="2" t="inlineStr">
        <is>
          <t>https://lemanapro.ru/product/drel-setevaya-udarnaya-resanta-du-13-580-93817888</t>
        </is>
      </c>
      <c r="N3227" s="2" t="n"/>
      <c r="O3227" s="2" t="n"/>
      <c r="P3227" s="2" t="n"/>
      <c r="Q3227" s="2" t="n"/>
      <c r="R3227" s="2" t="inlineStr">
        <is>
          <t>auto:card-prefill</t>
        </is>
      </c>
      <c r="S3227" s="2" t="inlineStr">
        <is>
          <t>in_progress</t>
        </is>
      </c>
      <c r="T3227" s="2" t="inlineStr">
        <is>
          <t>AUTO PREFILL — requires manual review; css:[data-qa="product"], [data-qa="product-card"], [data-qa="products-list"] [33]</t>
        </is>
      </c>
    </row>
    <row r="3228" hidden="1" ht="43.2" customHeight="1">
      <c r="A3228" s="2" t="n">
        <v>3340</v>
      </c>
      <c r="B3228" s="2" t="inlineStr">
        <is>
          <t>dind-lemanapro.ru-4acdbb9eae290779</t>
        </is>
      </c>
      <c r="C3228" s="3" t="inlineStr">
        <is>
          <t>html/lemanapro.ru-run-none4.html</t>
        </is>
      </c>
      <c r="D3228" s="2" t="inlineStr">
        <is>
          <t>auto-d2d68a1841f78d9b</t>
        </is>
      </c>
      <c r="E3228" s="2" t="inlineStr">
        <is>
          <t>lemanapro.ru</t>
        </is>
      </c>
      <c r="F3228" s="2" t="n"/>
      <c r="G3228" s="2" t="inlineStr">
        <is>
          <t>дрель ударная</t>
        </is>
      </c>
      <c r="H3228" s="2" t="inlineStr">
        <is>
          <t>https://lemanapro.ru/search/?q=%D0%B4%D1%80%D0%B5%D0%BB%D1%8C+%D1%83%D0%B4%D0%B0%D1%80%D0%BD%D0%B0%D1%8F</t>
        </is>
      </c>
      <c r="I3228" s="2" t="inlineStr">
        <is>
          <t>product_page_or_listing</t>
        </is>
      </c>
      <c r="J3228" s="2" t="n">
        <v>1</v>
      </c>
      <c r="K3228" s="2" t="inlineStr">
        <is>
          <t>Дрель сетевая ударная Зубр ЗДУ-780 ЭРКМ2, 780 Вт</t>
        </is>
      </c>
      <c r="L3228" s="5" t="n">
        <v>4258</v>
      </c>
      <c r="M3228" s="2" t="inlineStr">
        <is>
          <t>https://lemanapro.ru/product/drel-setevaya-udarnaya-zubr-zdu-780-erkm2-90092968</t>
        </is>
      </c>
      <c r="N3228" s="2" t="n"/>
      <c r="O3228" s="2" t="n"/>
      <c r="P3228" s="2" t="n"/>
      <c r="Q3228" s="2" t="n"/>
      <c r="R3228" s="2" t="inlineStr">
        <is>
          <t>auto:card-prefill</t>
        </is>
      </c>
      <c r="S3228" s="2" t="inlineStr">
        <is>
          <t>in_progress</t>
        </is>
      </c>
      <c r="T3228" s="2" t="inlineStr">
        <is>
          <t>AUTO PREFILL — requires manual review; css:[data-qa="product"], [data-qa="product-card"], [data-qa="products-list"] [34]</t>
        </is>
      </c>
    </row>
    <row r="3229" hidden="1" ht="43.2" customHeight="1">
      <c r="A3229" s="2" t="n">
        <v>3341</v>
      </c>
      <c r="B3229" s="2" t="inlineStr">
        <is>
          <t>dind-lemanapro.ru-4acdbb9eae290779</t>
        </is>
      </c>
      <c r="C3229" s="3" t="inlineStr">
        <is>
          <t>html/lemanapro.ru-run-none4.html</t>
        </is>
      </c>
      <c r="D3229" s="2" t="inlineStr">
        <is>
          <t>auto-6596de7cb0469c0c</t>
        </is>
      </c>
      <c r="E3229" s="2" t="inlineStr">
        <is>
          <t>lemanapro.ru</t>
        </is>
      </c>
      <c r="F3229" s="2" t="n"/>
      <c r="G3229" s="2" t="inlineStr">
        <is>
          <t>дрель ударная</t>
        </is>
      </c>
      <c r="H3229" s="2" t="inlineStr">
        <is>
          <t>https://lemanapro.ru/search/?q=%D0%B4%D1%80%D0%B5%D0%BB%D1%8C+%D1%83%D0%B4%D0%B0%D1%80%D0%BD%D0%B0%D1%8F</t>
        </is>
      </c>
      <c r="I3229" s="2" t="inlineStr">
        <is>
          <t>product_page_or_listing</t>
        </is>
      </c>
      <c r="J3229" s="2" t="n">
        <v>1</v>
      </c>
      <c r="K3229" s="2" t="inlineStr">
        <is>
          <t>Дрель-шуруповерт аккумуляторная ударная бесщеточная Elitech HD CD20ISL2 E2201.041.02, 20 В Li-Ion 2x4 Ач</t>
        </is>
      </c>
      <c r="L3229" s="5" t="n">
        <v>18530</v>
      </c>
      <c r="M3229" s="2" t="inlineStr">
        <is>
          <t>https://lemanapro.ru/product/drel-shurupovert-akkumulyatornaya-udarnaya-besshchetochnaya-elitech-hd-cd20isl2-e220104102-89409771</t>
        </is>
      </c>
      <c r="N3229" s="2" t="n"/>
      <c r="O3229" s="2" t="n"/>
      <c r="P3229" s="2" t="n"/>
      <c r="Q3229" s="2" t="n"/>
      <c r="R3229" s="2" t="inlineStr">
        <is>
          <t>auto:card-prefill</t>
        </is>
      </c>
      <c r="S3229" s="2" t="inlineStr">
        <is>
          <t>in_progress</t>
        </is>
      </c>
      <c r="T3229" s="2" t="inlineStr">
        <is>
          <t>AUTO PREFILL — requires manual review; css:[data-qa="product"], [data-qa="product-card"], [data-qa="products-list"] [35]</t>
        </is>
      </c>
    </row>
    <row r="3230" hidden="1" ht="43.2" customHeight="1">
      <c r="A3230" s="2" t="n">
        <v>3342</v>
      </c>
      <c r="B3230" s="2" t="inlineStr">
        <is>
          <t>dind-lemanapro.ru-4acdbb9eae290779</t>
        </is>
      </c>
      <c r="C3230" s="3" t="inlineStr">
        <is>
          <t>html/lemanapro.ru-run-none4.html</t>
        </is>
      </c>
      <c r="D3230" s="2" t="inlineStr">
        <is>
          <t>auto-17f2904d13916d51</t>
        </is>
      </c>
      <c r="E3230" s="2" t="inlineStr">
        <is>
          <t>lemanapro.ru</t>
        </is>
      </c>
      <c r="F3230" s="2" t="n"/>
      <c r="G3230" s="2" t="inlineStr">
        <is>
          <t>дрель ударная</t>
        </is>
      </c>
      <c r="H3230" s="2" t="inlineStr">
        <is>
          <t>https://lemanapro.ru/search/?q=%D0%B4%D1%80%D0%B5%D0%BB%D1%8C+%D1%83%D0%B4%D0%B0%D1%80%D0%BD%D0%B0%D1%8F</t>
        </is>
      </c>
      <c r="I3230" s="2" t="inlineStr">
        <is>
          <t>product_page_or_listing</t>
        </is>
      </c>
      <c r="J3230" s="2" t="n">
        <v>1</v>
      </c>
      <c r="K3230" s="2" t="inlineStr">
        <is>
          <t>Дрель-шуруповерт аккумуляторная ударная Вихрь ДА-18Л-2кУ, 18 В Li 2x2 Ач</t>
        </is>
      </c>
      <c r="L3230" s="5" t="n">
        <v>4980</v>
      </c>
      <c r="M3230" s="2" t="inlineStr">
        <is>
          <t>https://lemanapro.ru/product/drel-shurupovert-akkumulyatornaya-udarnaya-vihr-da-18l-2ku-93804933</t>
        </is>
      </c>
      <c r="N3230" s="2" t="n"/>
      <c r="O3230" s="2" t="n"/>
      <c r="P3230" s="2" t="n"/>
      <c r="Q3230" s="2" t="n"/>
      <c r="R3230" s="2" t="inlineStr">
        <is>
          <t>auto:card-prefill</t>
        </is>
      </c>
      <c r="S3230" s="2" t="inlineStr">
        <is>
          <t>in_progress</t>
        </is>
      </c>
      <c r="T3230" s="2" t="inlineStr">
        <is>
          <t>AUTO PREFILL — requires manual review; css:[data-qa="product"], [data-qa="product-card"], [data-qa="products-list"] [36]</t>
        </is>
      </c>
    </row>
    <row r="3231" hidden="1" ht="43.2" customHeight="1">
      <c r="A3231" s="2" t="n">
        <v>3343</v>
      </c>
      <c r="B3231" s="2" t="inlineStr">
        <is>
          <t>dind-lemanapro.ru-4acdbb9eae290779</t>
        </is>
      </c>
      <c r="C3231" s="3" t="inlineStr">
        <is>
          <t>html/lemanapro.ru-run-none4.html</t>
        </is>
      </c>
      <c r="D3231" s="2" t="inlineStr">
        <is>
          <t>auto-16300337d32f6ea1</t>
        </is>
      </c>
      <c r="E3231" s="2" t="inlineStr">
        <is>
          <t>lemanapro.ru</t>
        </is>
      </c>
      <c r="F3231" s="2" t="n"/>
      <c r="G3231" s="2" t="inlineStr">
        <is>
          <t>дрель ударная</t>
        </is>
      </c>
      <c r="H3231" s="2" t="inlineStr">
        <is>
          <t>https://lemanapro.ru/search/?q=%D0%B4%D1%80%D0%B5%D0%BB%D1%8C+%D1%83%D0%B4%D0%B0%D1%80%D0%BD%D0%B0%D1%8F</t>
        </is>
      </c>
      <c r="I3231" s="2" t="inlineStr">
        <is>
          <t>product_page_or_listing</t>
        </is>
      </c>
      <c r="J3231" s="2" t="n">
        <v>1</v>
      </c>
      <c r="K3231" s="2" t="inlineStr">
        <is>
          <t>Дрель сетевая ударная Вихрь ДУ-850, 850 Вт</t>
        </is>
      </c>
      <c r="L3231" s="5" t="n">
        <v>2910</v>
      </c>
      <c r="M3231" s="2" t="inlineStr">
        <is>
          <t>https://lemanapro.ru/product/drel-setevaya-udarnaya-vihr-du-850-90039192</t>
        </is>
      </c>
      <c r="N3231" s="2" t="n"/>
      <c r="O3231" s="2" t="n"/>
      <c r="P3231" s="2" t="n"/>
      <c r="Q3231" s="2" t="n"/>
      <c r="R3231" s="2" t="inlineStr">
        <is>
          <t>auto:card-prefill</t>
        </is>
      </c>
      <c r="S3231" s="2" t="inlineStr">
        <is>
          <t>in_progress</t>
        </is>
      </c>
      <c r="T3231" s="2" t="inlineStr">
        <is>
          <t>AUTO PREFILL — requires manual review; css:[data-qa="product"], [data-qa="product-card"], [data-qa="products-list"] [37]</t>
        </is>
      </c>
    </row>
    <row r="3232" hidden="1" ht="43.2" customHeight="1">
      <c r="A3232" s="2" t="n">
        <v>3344</v>
      </c>
      <c r="B3232" s="2" t="inlineStr">
        <is>
          <t>dind-lemanapro.ru-4acdbb9eae290779</t>
        </is>
      </c>
      <c r="C3232" s="3" t="inlineStr">
        <is>
          <t>html/lemanapro.ru-run-none4.html</t>
        </is>
      </c>
      <c r="D3232" s="2" t="inlineStr">
        <is>
          <t>auto-3d8d87211a1b786a</t>
        </is>
      </c>
      <c r="E3232" s="2" t="inlineStr">
        <is>
          <t>lemanapro.ru</t>
        </is>
      </c>
      <c r="F3232" s="2" t="n"/>
      <c r="G3232" s="2" t="inlineStr">
        <is>
          <t>дрель ударная</t>
        </is>
      </c>
      <c r="H3232" s="2" t="inlineStr">
        <is>
          <t>https://lemanapro.ru/search/?q=%D0%B4%D1%80%D0%B5%D0%BB%D1%8C+%D1%83%D0%B4%D0%B0%D1%80%D0%BD%D0%B0%D1%8F</t>
        </is>
      </c>
      <c r="I3232" s="2" t="inlineStr">
        <is>
          <t>product_page_or_listing</t>
        </is>
      </c>
      <c r="J3232" s="2" t="n">
        <v>1</v>
      </c>
      <c r="K3232" s="2" t="inlineStr">
        <is>
          <t>Дрель сетевая ударная Daewoo DAD 950, 950 Вт</t>
        </is>
      </c>
      <c r="L3232" s="5" t="n">
        <v>4490</v>
      </c>
      <c r="M3232" s="2" t="inlineStr">
        <is>
          <t>https://lemanapro.ru/product/drel-setevaya-udarnaya-daewoo-dad-950-90059547</t>
        </is>
      </c>
      <c r="N3232" s="2" t="n"/>
      <c r="O3232" s="2" t="n"/>
      <c r="P3232" s="2" t="n"/>
      <c r="Q3232" s="2" t="n"/>
      <c r="R3232" s="2" t="inlineStr">
        <is>
          <t>auto:card-prefill</t>
        </is>
      </c>
      <c r="S3232" s="2" t="inlineStr">
        <is>
          <t>in_progress</t>
        </is>
      </c>
      <c r="T3232" s="2" t="inlineStr">
        <is>
          <t>AUTO PREFILL — requires manual review; css:[data-qa="product"], [data-qa="product-card"], [data-qa="products-list"] [38]</t>
        </is>
      </c>
    </row>
    <row r="3233" hidden="1" ht="43.2" customHeight="1">
      <c r="A3233" s="2" t="n">
        <v>3345</v>
      </c>
      <c r="B3233" s="2" t="inlineStr">
        <is>
          <t>dind-lemanapro.ru-4acdbb9eae290779</t>
        </is>
      </c>
      <c r="C3233" s="3" t="inlineStr">
        <is>
          <t>html/lemanapro.ru-run-none4.html</t>
        </is>
      </c>
      <c r="D3233" s="2" t="inlineStr">
        <is>
          <t>auto-d72b73d23194b72f</t>
        </is>
      </c>
      <c r="E3233" s="2" t="inlineStr">
        <is>
          <t>lemanapro.ru</t>
        </is>
      </c>
      <c r="F3233" s="2" t="n"/>
      <c r="G3233" s="2" t="inlineStr">
        <is>
          <t>дрель ударная</t>
        </is>
      </c>
      <c r="H3233" s="2" t="inlineStr">
        <is>
          <t>https://lemanapro.ru/search/?q=%D0%B4%D1%80%D0%B5%D0%BB%D1%8C+%D1%83%D0%B4%D0%B0%D1%80%D0%BD%D0%B0%D1%8F</t>
        </is>
      </c>
      <c r="I3233" s="2" t="inlineStr">
        <is>
          <t>product_page_or_listing</t>
        </is>
      </c>
      <c r="J3233" s="2" t="n">
        <v>1</v>
      </c>
      <c r="K3233" s="2" t="inlineStr">
        <is>
          <t>Дрель-шуруповерт аккумуляторная ударная Зубр ДШУ-185-22, 18 В Li-Ion 2x2 Ач</t>
        </is>
      </c>
      <c r="L3233" s="5" t="n">
        <v>6444</v>
      </c>
      <c r="M3233" s="2" t="inlineStr">
        <is>
          <t>https://lemanapro.ru/product/drel-shurupovert-akkumulyatornaya-udarnaya-zubr-dshu-185-22-90893993</t>
        </is>
      </c>
      <c r="N3233" s="2" t="n"/>
      <c r="O3233" s="2" t="n"/>
      <c r="P3233" s="2" t="n"/>
      <c r="Q3233" s="2" t="n"/>
      <c r="R3233" s="2" t="inlineStr">
        <is>
          <t>auto:card-prefill</t>
        </is>
      </c>
      <c r="S3233" s="2" t="inlineStr">
        <is>
          <t>in_progress</t>
        </is>
      </c>
      <c r="T3233" s="2" t="inlineStr">
        <is>
          <t>AUTO PREFILL — requires manual review; css:[data-qa="product"], [data-qa="product-card"], [data-qa="products-list"] [39]</t>
        </is>
      </c>
    </row>
    <row r="3234" hidden="1" ht="43.2" customHeight="1">
      <c r="A3234" s="2" t="n">
        <v>3346</v>
      </c>
      <c r="B3234" s="2" t="inlineStr">
        <is>
          <t>dind-lemanapro.ru-4acdbb9eae290779</t>
        </is>
      </c>
      <c r="C3234" s="3" t="inlineStr">
        <is>
          <t>html/lemanapro.ru-run-none4.html</t>
        </is>
      </c>
      <c r="D3234" s="2" t="inlineStr">
        <is>
          <t>auto-4a8f126dcd50b469</t>
        </is>
      </c>
      <c r="E3234" s="2" t="inlineStr">
        <is>
          <t>lemanapro.ru</t>
        </is>
      </c>
      <c r="F3234" s="2" t="n"/>
      <c r="G3234" s="2" t="inlineStr">
        <is>
          <t>дрель ударная</t>
        </is>
      </c>
      <c r="H3234" s="2" t="inlineStr">
        <is>
          <t>https://lemanapro.ru/search/?q=%D0%B4%D1%80%D0%B5%D0%BB%D1%8C+%D1%83%D0%B4%D0%B0%D1%80%D0%BD%D0%B0%D1%8F</t>
        </is>
      </c>
      <c r="I3234" s="2" t="inlineStr">
        <is>
          <t>product_page_or_listing</t>
        </is>
      </c>
      <c r="J3234" s="2" t="n">
        <v>1</v>
      </c>
      <c r="K3234" s="2" t="inlineStr">
        <is>
          <t>Дрель-шуруповерт аккумуляторная ударная бесщеточная Anycons RB-DB2109-В, 21 В Li-Ion 1x4 Ач</t>
        </is>
      </c>
      <c r="L3234" s="5" t="n">
        <v>22100</v>
      </c>
      <c r="M3234" s="2" t="inlineStr">
        <is>
          <t>https://lemanapro.ru/product/drel-shurupovert-akkumulyatornaya-udarnaya-besshchetochnaya-anycons-rb-db2109-v-92131649</t>
        </is>
      </c>
      <c r="N3234" s="2" t="n"/>
      <c r="O3234" s="2" t="n"/>
      <c r="P3234" s="2" t="n"/>
      <c r="Q3234" s="2" t="n"/>
      <c r="R3234" s="2" t="inlineStr">
        <is>
          <t>auto:card-prefill</t>
        </is>
      </c>
      <c r="S3234" s="2" t="inlineStr">
        <is>
          <t>in_progress</t>
        </is>
      </c>
      <c r="T3234" s="2" t="inlineStr">
        <is>
          <t>AUTO PREFILL — requires manual review; css:[data-qa="product"], [data-qa="product-card"], [data-qa="products-list"] [40]</t>
        </is>
      </c>
    </row>
    <row r="3235" hidden="1" ht="43.2" customHeight="1">
      <c r="A3235" s="2" t="n">
        <v>3347</v>
      </c>
      <c r="B3235" s="2" t="inlineStr">
        <is>
          <t>dind-lemanapro.ru-4acdbb9eae290779</t>
        </is>
      </c>
      <c r="C3235" s="3" t="inlineStr">
        <is>
          <t>html/lemanapro.ru-run-none4.html</t>
        </is>
      </c>
      <c r="D3235" s="2" t="inlineStr">
        <is>
          <t>auto-818d18c7bdccb33e</t>
        </is>
      </c>
      <c r="E3235" s="2" t="inlineStr">
        <is>
          <t>lemanapro.ru</t>
        </is>
      </c>
      <c r="F3235" s="2" t="n"/>
      <c r="G3235" s="2" t="inlineStr">
        <is>
          <t>дрель ударная</t>
        </is>
      </c>
      <c r="H3235" s="2" t="inlineStr">
        <is>
          <t>https://lemanapro.ru/search/?q=%D0%B4%D1%80%D0%B5%D0%BB%D1%8C+%D1%83%D0%B4%D0%B0%D1%80%D0%BD%D0%B0%D1%8F</t>
        </is>
      </c>
      <c r="I3235" s="2" t="inlineStr">
        <is>
          <t>product_page_or_listing</t>
        </is>
      </c>
      <c r="J3235" s="2" t="n">
        <v>1</v>
      </c>
      <c r="K3235" s="2" t="inlineStr">
        <is>
          <t>Дрель сетевая ударная Ресанта ДУ-15/850, 850 Вт</t>
        </is>
      </c>
      <c r="L3235" s="5" t="n">
        <v>3590</v>
      </c>
      <c r="M3235" s="2" t="inlineStr">
        <is>
          <t>https://lemanapro.ru/product/drel-setevaya-udarnaya-resanta-du-15-850-93817886</t>
        </is>
      </c>
      <c r="N3235" s="2" t="n"/>
      <c r="O3235" s="2" t="n"/>
      <c r="P3235" s="2" t="n"/>
      <c r="Q3235" s="2" t="n"/>
      <c r="R3235" s="2" t="inlineStr">
        <is>
          <t>auto:card-prefill</t>
        </is>
      </c>
      <c r="S3235" s="2" t="inlineStr">
        <is>
          <t>in_progress</t>
        </is>
      </c>
      <c r="T3235" s="2" t="inlineStr">
        <is>
          <t>AUTO PREFILL — requires manual review; css:[data-qa="product"], [data-qa="product-card"], [data-qa="products-list"] [41]</t>
        </is>
      </c>
    </row>
    <row r="3236" hidden="1" ht="43.2" customHeight="1">
      <c r="A3236" s="2" t="n">
        <v>3348</v>
      </c>
      <c r="B3236" s="2" t="inlineStr">
        <is>
          <t>dind-lemanapro.ru-4acdbb9eae290779</t>
        </is>
      </c>
      <c r="C3236" s="3" t="inlineStr">
        <is>
          <t>html/lemanapro.ru-run-none4.html</t>
        </is>
      </c>
      <c r="D3236" s="2" t="inlineStr">
        <is>
          <t>auto-0f2bb8074a5290fa</t>
        </is>
      </c>
      <c r="E3236" s="2" t="inlineStr">
        <is>
          <t>lemanapro.ru</t>
        </is>
      </c>
      <c r="F3236" s="2" t="n"/>
      <c r="G3236" s="2" t="inlineStr">
        <is>
          <t>дрель ударная</t>
        </is>
      </c>
      <c r="H3236" s="2" t="inlineStr">
        <is>
          <t>https://lemanapro.ru/search/?q=%D0%B4%D1%80%D0%B5%D0%BB%D1%8C+%D1%83%D0%B4%D0%B0%D1%80%D0%BD%D0%B0%D1%8F</t>
        </is>
      </c>
      <c r="I3236" s="2" t="inlineStr">
        <is>
          <t>product_page_or_listing</t>
        </is>
      </c>
      <c r="J3236" s="2" t="n">
        <v>1</v>
      </c>
      <c r="K3236" s="2" t="inlineStr">
        <is>
          <t>Дрель сетевая ударная Ресанта ДУ-16/1100МК, 1100 Вт</t>
        </is>
      </c>
      <c r="L3236" s="5" t="n">
        <v>5390</v>
      </c>
      <c r="M3236" s="2" t="inlineStr">
        <is>
          <t>https://lemanapro.ru/product/drel-setevaya-udarnaya-resanta-du-16-1100mk-93817885</t>
        </is>
      </c>
      <c r="N3236" s="2" t="n"/>
      <c r="O3236" s="2" t="n"/>
      <c r="P3236" s="2" t="n"/>
      <c r="Q3236" s="2" t="n"/>
      <c r="R3236" s="2" t="inlineStr">
        <is>
          <t>auto:card-prefill</t>
        </is>
      </c>
      <c r="S3236" s="2" t="inlineStr">
        <is>
          <t>in_progress</t>
        </is>
      </c>
      <c r="T3236" s="2" t="inlineStr">
        <is>
          <t>AUTO PREFILL — requires manual review; css:[data-qa="product"], [data-qa="product-card"], [data-qa="products-list"] [42]</t>
        </is>
      </c>
    </row>
    <row r="3237" hidden="1" ht="43.2" customHeight="1">
      <c r="A3237" s="2" t="n">
        <v>3349</v>
      </c>
      <c r="B3237" s="2" t="inlineStr">
        <is>
          <t>dind-lemanapro.ru-4acdbb9eae290779</t>
        </is>
      </c>
      <c r="C3237" s="3" t="inlineStr">
        <is>
          <t>html/lemanapro.ru-run-none4.html</t>
        </is>
      </c>
      <c r="D3237" s="2" t="inlineStr">
        <is>
          <t>auto-64c2b34e51855fd1</t>
        </is>
      </c>
      <c r="E3237" s="2" t="inlineStr">
        <is>
          <t>lemanapro.ru</t>
        </is>
      </c>
      <c r="F3237" s="2" t="n"/>
      <c r="G3237" s="2" t="inlineStr">
        <is>
          <t>дрель ударная</t>
        </is>
      </c>
      <c r="H3237" s="2" t="inlineStr">
        <is>
          <t>https://lemanapro.ru/search/?q=%D0%B4%D1%80%D0%B5%D0%BB%D1%8C+%D1%83%D0%B4%D0%B0%D1%80%D0%BD%D0%B0%D1%8F</t>
        </is>
      </c>
      <c r="I3237" s="2" t="inlineStr">
        <is>
          <t>product_page_or_listing</t>
        </is>
      </c>
      <c r="J3237" s="2" t="n">
        <v>1</v>
      </c>
      <c r="K3237" s="2" t="inlineStr">
        <is>
          <t>Дрель сетевая ударная Daewoo DAD 850, 850 Вт</t>
        </is>
      </c>
      <c r="L3237" s="5" t="n">
        <v>3990</v>
      </c>
      <c r="M3237" s="2" t="inlineStr">
        <is>
          <t>https://lemanapro.ru/product/drel-setevaya-udarnaya-daewoo-dad-850-90059566</t>
        </is>
      </c>
      <c r="N3237" s="2" t="n"/>
      <c r="O3237" s="2" t="n"/>
      <c r="P3237" s="2" t="n"/>
      <c r="Q3237" s="2" t="n"/>
      <c r="R3237" s="2" t="inlineStr">
        <is>
          <t>auto:card-prefill</t>
        </is>
      </c>
      <c r="S3237" s="2" t="inlineStr">
        <is>
          <t>in_progress</t>
        </is>
      </c>
      <c r="T3237" s="2" t="inlineStr">
        <is>
          <t>AUTO PREFILL — requires manual review; css:[data-qa="product"], [data-qa="product-card"], [data-qa="products-list"] [43]</t>
        </is>
      </c>
    </row>
    <row r="3238" hidden="1" ht="43.2" customHeight="1">
      <c r="A3238" s="2" t="n">
        <v>3350</v>
      </c>
      <c r="B3238" s="2" t="inlineStr">
        <is>
          <t>dind-lemanapro.ru-4acdbb9eae290779</t>
        </is>
      </c>
      <c r="C3238" s="3" t="inlineStr">
        <is>
          <t>html/lemanapro.ru-run-none4.html</t>
        </is>
      </c>
      <c r="D3238" s="2" t="inlineStr">
        <is>
          <t>auto-6b05b3f39d29686b</t>
        </is>
      </c>
      <c r="E3238" s="2" t="inlineStr">
        <is>
          <t>lemanapro.ru</t>
        </is>
      </c>
      <c r="F3238" s="2" t="n"/>
      <c r="G3238" s="2" t="inlineStr">
        <is>
          <t>дрель ударная</t>
        </is>
      </c>
      <c r="H3238" s="2" t="inlineStr">
        <is>
          <t>https://lemanapro.ru/search/?q=%D0%B4%D1%80%D0%B5%D0%BB%D1%8C+%D1%83%D0%B4%D0%B0%D1%80%D0%BD%D0%B0%D1%8F</t>
        </is>
      </c>
      <c r="I3238" s="2" t="inlineStr">
        <is>
          <t>product_page_or_listing</t>
        </is>
      </c>
      <c r="J3238" s="2" t="n">
        <v>1</v>
      </c>
      <c r="K3238" s="2" t="inlineStr">
        <is>
          <t>Дрель сетевая ударная Electrolite ДУ 1100 1539, 1100 Вт</t>
        </is>
      </c>
      <c r="L3238" s="5" t="n">
        <v>2021</v>
      </c>
      <c r="M3238" s="2" t="inlineStr">
        <is>
          <t>https://lemanapro.ru/product/drel-setevaya-udarnaya-electrolite-du-1100-1539-91387962</t>
        </is>
      </c>
      <c r="N3238" s="2" t="n"/>
      <c r="O3238" s="2" t="n"/>
      <c r="P3238" s="2" t="n"/>
      <c r="Q3238" s="2" t="n"/>
      <c r="R3238" s="2" t="inlineStr">
        <is>
          <t>auto:card-prefill</t>
        </is>
      </c>
      <c r="S3238" s="2" t="inlineStr">
        <is>
          <t>in_progress</t>
        </is>
      </c>
      <c r="T3238" s="2" t="inlineStr">
        <is>
          <t>AUTO PREFILL — requires manual review; css:[data-qa="product"], [data-qa="product-card"], [data-qa="products-list"] [44]</t>
        </is>
      </c>
    </row>
    <row r="3239" hidden="1" ht="43.2" customHeight="1">
      <c r="A3239" s="2" t="n">
        <v>3351</v>
      </c>
      <c r="B3239" s="2" t="inlineStr">
        <is>
          <t>dind-lemanapro.ru-4acdbb9eae290779</t>
        </is>
      </c>
      <c r="C3239" s="3" t="inlineStr">
        <is>
          <t>html/lemanapro.ru-run-none4.html</t>
        </is>
      </c>
      <c r="D3239" s="2" t="inlineStr">
        <is>
          <t>auto-bb27fcfa5506e071</t>
        </is>
      </c>
      <c r="E3239" s="2" t="inlineStr">
        <is>
          <t>lemanapro.ru</t>
        </is>
      </c>
      <c r="F3239" s="2" t="n"/>
      <c r="G3239" s="2" t="inlineStr">
        <is>
          <t>дрель ударная</t>
        </is>
      </c>
      <c r="H3239" s="2" t="inlineStr">
        <is>
          <t>https://lemanapro.ru/search/?q=%D0%B4%D1%80%D0%B5%D0%BB%D1%8C+%D1%83%D0%B4%D0%B0%D1%80%D0%BD%D0%B0%D1%8F</t>
        </is>
      </c>
      <c r="I3239" s="2" t="inlineStr">
        <is>
          <t>product_page_or_listing</t>
        </is>
      </c>
      <c r="J3239" s="2" t="n">
        <v>1</v>
      </c>
      <c r="K3239" s="2" t="inlineStr">
        <is>
          <t>Дрель сетевая ударная Вихрь ДУ-550, 550 Вт</t>
        </is>
      </c>
      <c r="L3239" s="5" t="n">
        <v>2290</v>
      </c>
      <c r="M3239" s="2" t="inlineStr">
        <is>
          <t>https://lemanapro.ru/product/drel-setevaya-udarnaya-vihr-du-550-90039276</t>
        </is>
      </c>
      <c r="N3239" s="2" t="n"/>
      <c r="O3239" s="2" t="n"/>
      <c r="P3239" s="2" t="n"/>
      <c r="Q3239" s="2" t="n"/>
      <c r="R3239" s="2" t="inlineStr">
        <is>
          <t>auto:card-prefill</t>
        </is>
      </c>
      <c r="S3239" s="2" t="inlineStr">
        <is>
          <t>in_progress</t>
        </is>
      </c>
      <c r="T3239" s="2" t="inlineStr">
        <is>
          <t>AUTO PREFILL — requires manual review; css:[data-qa="product"], [data-qa="product-card"], [data-qa="products-list"] [45]</t>
        </is>
      </c>
    </row>
    <row r="3240" hidden="1" ht="43.2" customHeight="1">
      <c r="A3240" s="2" t="n">
        <v>3352</v>
      </c>
      <c r="B3240" s="2" t="inlineStr">
        <is>
          <t>dind-lemanapro.ru-4acdbb9eae290779</t>
        </is>
      </c>
      <c r="C3240" s="3" t="inlineStr">
        <is>
          <t>html/lemanapro.ru-run-none4.html</t>
        </is>
      </c>
      <c r="D3240" s="2" t="inlineStr">
        <is>
          <t>auto-6645e7797b727c75</t>
        </is>
      </c>
      <c r="E3240" s="2" t="inlineStr">
        <is>
          <t>lemanapro.ru</t>
        </is>
      </c>
      <c r="F3240" s="2" t="n"/>
      <c r="G3240" s="2" t="inlineStr">
        <is>
          <t>дрель ударная</t>
        </is>
      </c>
      <c r="H3240" s="2" t="inlineStr">
        <is>
          <t>https://lemanapro.ru/search/?q=%D0%B4%D1%80%D0%B5%D0%BB%D1%8C+%D1%83%D0%B4%D0%B0%D1%80%D0%BD%D0%B0%D1%8F</t>
        </is>
      </c>
      <c r="I3240" s="2" t="inlineStr">
        <is>
          <t>product_page_or_listing</t>
        </is>
      </c>
      <c r="J3240" s="2" t="n">
        <v>1</v>
      </c>
      <c r="K3240" s="2" t="inlineStr">
        <is>
          <t>Дрель-шуруповерт аккумуляторная ударный Redverg RD-IS18/U, 18 В Li-Ion 2x2 Ач</t>
        </is>
      </c>
      <c r="L3240" s="5" t="n">
        <v>10290</v>
      </c>
      <c r="M3240" s="2" t="inlineStr">
        <is>
          <t>https://lemanapro.ru/product/drel-shurupovert-akkumulyatornaya-udarnyy-redverg-rd-is18-u-91226765</t>
        </is>
      </c>
      <c r="N3240" s="2" t="n"/>
      <c r="O3240" s="2" t="n"/>
      <c r="P3240" s="2" t="n"/>
      <c r="Q3240" s="2" t="n"/>
      <c r="R3240" s="2" t="inlineStr">
        <is>
          <t>auto:card-prefill</t>
        </is>
      </c>
      <c r="S3240" s="2" t="inlineStr">
        <is>
          <t>in_progress</t>
        </is>
      </c>
      <c r="T3240" s="2" t="inlineStr">
        <is>
          <t>AUTO PREFILL — requires manual review; css:[data-qa="product"], [data-qa="product-card"], [data-qa="products-list"] [46]</t>
        </is>
      </c>
    </row>
    <row r="3241" hidden="1" ht="43.2" customHeight="1">
      <c r="A3241" s="2" t="n">
        <v>3353</v>
      </c>
      <c r="B3241" s="2" t="inlineStr">
        <is>
          <t>dind-lemanapro.ru-4acdbb9eae290779</t>
        </is>
      </c>
      <c r="C3241" s="3" t="inlineStr">
        <is>
          <t>html/lemanapro.ru-run-none4.html</t>
        </is>
      </c>
      <c r="D3241" s="2" t="inlineStr">
        <is>
          <t>auto-6729b949beff05c6</t>
        </is>
      </c>
      <c r="E3241" s="2" t="inlineStr">
        <is>
          <t>lemanapro.ru</t>
        </is>
      </c>
      <c r="F3241" s="2" t="n"/>
      <c r="G3241" s="2" t="inlineStr">
        <is>
          <t>дрель ударная</t>
        </is>
      </c>
      <c r="H3241" s="2" t="inlineStr">
        <is>
          <t>https://lemanapro.ru/search/?q=%D0%B4%D1%80%D0%B5%D0%BB%D1%8C+%D1%83%D0%B4%D0%B0%D1%80%D0%BD%D0%B0%D1%8F</t>
        </is>
      </c>
      <c r="I3241" s="2" t="inlineStr">
        <is>
          <t>product_page_or_listing</t>
        </is>
      </c>
      <c r="J3241" s="2" t="n">
        <v>1</v>
      </c>
      <c r="K3241" s="2" t="inlineStr">
        <is>
          <t>Дрель-шуруповерт бесщеточная ударная аккумуляторная Redverg RD-IS18BLCM/U, 18 Li-Ion без АКБ и ЗУ</t>
        </is>
      </c>
      <c r="L3241" s="5" t="n">
        <v>7503</v>
      </c>
      <c r="M3241" s="2" t="inlineStr">
        <is>
          <t>https://lemanapro.ru/product/drel-shurupovert-besshchetochnaya-udarnaya-akkumulyatornaya-redverg-rd-is18blcm-u-90711925</t>
        </is>
      </c>
      <c r="N3241" s="2" t="n"/>
      <c r="O3241" s="2" t="n"/>
      <c r="P3241" s="2" t="n"/>
      <c r="Q3241" s="2" t="n"/>
      <c r="R3241" s="2" t="inlineStr">
        <is>
          <t>auto:card-prefill</t>
        </is>
      </c>
      <c r="S3241" s="2" t="inlineStr">
        <is>
          <t>in_progress</t>
        </is>
      </c>
      <c r="T3241" s="2" t="inlineStr">
        <is>
          <t>AUTO PREFILL — requires manual review; css:[data-qa="product"], [data-qa="product-card"], [data-qa="products-list"] [47]</t>
        </is>
      </c>
    </row>
    <row r="3242" hidden="1" ht="43.2" customHeight="1">
      <c r="A3242" s="2" t="n">
        <v>3354</v>
      </c>
      <c r="B3242" s="2" t="inlineStr">
        <is>
          <t>dind-lemanapro.ru-4acdbb9eae290779</t>
        </is>
      </c>
      <c r="C3242" s="3" t="inlineStr">
        <is>
          <t>html/lemanapro.ru-run-none4.html</t>
        </is>
      </c>
      <c r="D3242" s="2" t="inlineStr">
        <is>
          <t>auto-0b4a1b04d710a14f</t>
        </is>
      </c>
      <c r="E3242" s="2" t="inlineStr">
        <is>
          <t>lemanapro.ru</t>
        </is>
      </c>
      <c r="F3242" s="2" t="n"/>
      <c r="G3242" s="2" t="inlineStr">
        <is>
          <t>дрель ударная</t>
        </is>
      </c>
      <c r="H3242" s="2" t="inlineStr">
        <is>
          <t>https://lemanapro.ru/search/?q=%D0%B4%D1%80%D0%B5%D0%BB%D1%8C+%D1%83%D0%B4%D0%B0%D1%80%D0%BD%D0%B0%D1%8F</t>
        </is>
      </c>
      <c r="I3242" s="2" t="inlineStr">
        <is>
          <t>product_page_or_listing</t>
        </is>
      </c>
      <c r="J3242" s="2" t="n">
        <v>1</v>
      </c>
      <c r="K3242" s="2" t="inlineStr">
        <is>
          <t>Дрель-шуруповерт аккумуляторная ударная Einhell 4513861, 18 В Li-Ion 2x2 Ач</t>
        </is>
      </c>
      <c r="L3242" s="5" t="n">
        <v>14249</v>
      </c>
      <c r="M3242" s="2" t="inlineStr">
        <is>
          <t>https://lemanapro.ru/product/drel-shurupovert-akkumulyatornaya-udarnaya-einhell-4513861-91516485</t>
        </is>
      </c>
      <c r="N3242" s="2" t="n"/>
      <c r="O3242" s="2" t="n"/>
      <c r="P3242" s="2" t="n"/>
      <c r="Q3242" s="2" t="n"/>
      <c r="R3242" s="2" t="inlineStr">
        <is>
          <t>auto:card-prefill</t>
        </is>
      </c>
      <c r="S3242" s="2" t="inlineStr">
        <is>
          <t>in_progress</t>
        </is>
      </c>
      <c r="T3242" s="2" t="inlineStr">
        <is>
          <t>AUTO PREFILL — requires manual review; css:[data-qa="product"], [data-qa="product-card"], [data-qa="products-list"] [48]</t>
        </is>
      </c>
    </row>
    <row r="3243" hidden="1" ht="43.2" customHeight="1">
      <c r="A3243" s="2" t="n">
        <v>3355</v>
      </c>
      <c r="B3243" s="2" t="inlineStr">
        <is>
          <t>dind-lemanapro.ru-4acdbb9eae290779</t>
        </is>
      </c>
      <c r="C3243" s="3" t="inlineStr">
        <is>
          <t>html/lemanapro.ru-run-none4.html</t>
        </is>
      </c>
      <c r="D3243" s="2" t="inlineStr">
        <is>
          <t>auto-86278c869fb40659</t>
        </is>
      </c>
      <c r="E3243" s="2" t="inlineStr">
        <is>
          <t>lemanapro.ru</t>
        </is>
      </c>
      <c r="F3243" s="2" t="n"/>
      <c r="G3243" s="2" t="inlineStr">
        <is>
          <t>дрель ударная</t>
        </is>
      </c>
      <c r="H3243" s="2" t="inlineStr">
        <is>
          <t>https://lemanapro.ru/search/?q=%D0%B4%D1%80%D0%B5%D0%BB%D1%8C+%D1%83%D0%B4%D0%B0%D1%80%D0%BD%D0%B0%D1%8F</t>
        </is>
      </c>
      <c r="I3243" s="2" t="inlineStr">
        <is>
          <t>product_page_or_listing</t>
        </is>
      </c>
      <c r="J3243" s="2" t="n">
        <v>1</v>
      </c>
      <c r="K3243" s="2" t="inlineStr">
        <is>
          <t>Дрель сетевая ударная Вихрь ДУ-25А-850, 850 Вт</t>
        </is>
      </c>
      <c r="L3243" s="5" t="n">
        <v>2680</v>
      </c>
      <c r="M3243" s="2" t="inlineStr">
        <is>
          <t>https://lemanapro.ru/product/drel-setevaya-udarnaya-vihr-du-25a-850-91347805</t>
        </is>
      </c>
      <c r="N3243" s="2" t="n"/>
      <c r="O3243" s="2" t="n"/>
      <c r="P3243" s="2" t="n"/>
      <c r="Q3243" s="2" t="n"/>
      <c r="R3243" s="2" t="inlineStr">
        <is>
          <t>auto:card-prefill</t>
        </is>
      </c>
      <c r="S3243" s="2" t="inlineStr">
        <is>
          <t>in_progress</t>
        </is>
      </c>
      <c r="T3243" s="2" t="inlineStr">
        <is>
          <t>AUTO PREFILL — requires manual review; css:[data-qa="product"], [data-qa="product-card"], [data-qa="products-list"] [49]</t>
        </is>
      </c>
    </row>
    <row r="3244" hidden="1" ht="43.2" customHeight="1">
      <c r="A3244" s="2" t="n">
        <v>3356</v>
      </c>
      <c r="B3244" s="2" t="inlineStr">
        <is>
          <t>dind-lemanapro.ru-4acdbb9eae290779</t>
        </is>
      </c>
      <c r="C3244" s="3" t="inlineStr">
        <is>
          <t>html/lemanapro.ru-run-none4.html</t>
        </is>
      </c>
      <c r="D3244" s="2" t="inlineStr">
        <is>
          <t>auto-8c21294346f67690</t>
        </is>
      </c>
      <c r="E3244" s="2" t="inlineStr">
        <is>
          <t>lemanapro.ru</t>
        </is>
      </c>
      <c r="F3244" s="2" t="n"/>
      <c r="G3244" s="2" t="inlineStr">
        <is>
          <t>дрель ударная</t>
        </is>
      </c>
      <c r="H3244" s="2" t="inlineStr">
        <is>
          <t>https://lemanapro.ru/search/?q=%D0%B4%D1%80%D0%B5%D0%BB%D1%8C+%D1%83%D0%B4%D0%B0%D1%80%D0%BD%D0%B0%D1%8F</t>
        </is>
      </c>
      <c r="I3244" s="2" t="inlineStr">
        <is>
          <t>product_page_or_listing</t>
        </is>
      </c>
      <c r="J3244" s="2" t="n">
        <v>1</v>
      </c>
      <c r="K3244" s="2" t="inlineStr">
        <is>
          <t>Дрель-шуруповерт аккумуляторная ударная бесщеточная Интерскол ДАУ-13/18В, 18 В Li-ion 4 Ач</t>
        </is>
      </c>
      <c r="L3244" s="5" t="n">
        <v>9661</v>
      </c>
      <c r="M3244" s="2" t="inlineStr">
        <is>
          <t>https://lemanapro.ru/product/drel-shurupovert-akkumulyatornaya-udarnaya-besshchetochnaya-interskol-dau-13-18v-86845668</t>
        </is>
      </c>
      <c r="N3244" s="2" t="n"/>
      <c r="O3244" s="2" t="n"/>
      <c r="P3244" s="2" t="n"/>
      <c r="Q3244" s="2" t="n"/>
      <c r="R3244" s="2" t="inlineStr">
        <is>
          <t>auto:card-prefill</t>
        </is>
      </c>
      <c r="S3244" s="2" t="inlineStr">
        <is>
          <t>in_progress</t>
        </is>
      </c>
      <c r="T3244" s="2" t="inlineStr">
        <is>
          <t>AUTO PREFILL — requires manual review; css:[data-qa="product"], [data-qa="product-card"], [data-qa="products-list"] [50]</t>
        </is>
      </c>
    </row>
    <row r="3245" hidden="1" ht="43.2" customHeight="1">
      <c r="A3245" s="2" t="n">
        <v>3357</v>
      </c>
      <c r="B3245" s="2" t="inlineStr">
        <is>
          <t>dind-lemanapro.ru-4acdbb9eae290779</t>
        </is>
      </c>
      <c r="C3245" s="3" t="inlineStr">
        <is>
          <t>html/lemanapro.ru-run-none4.html</t>
        </is>
      </c>
      <c r="D3245" s="2" t="inlineStr">
        <is>
          <t>auto-7ee14e5c4440523c</t>
        </is>
      </c>
      <c r="E3245" s="2" t="inlineStr">
        <is>
          <t>lemanapro.ru</t>
        </is>
      </c>
      <c r="F3245" s="2" t="n"/>
      <c r="G3245" s="2" t="inlineStr">
        <is>
          <t>дрель ударная</t>
        </is>
      </c>
      <c r="H3245" s="2" t="inlineStr">
        <is>
          <t>https://lemanapro.ru/search/?q=%D0%B4%D1%80%D0%B5%D0%BB%D1%8C+%D1%83%D0%B4%D0%B0%D1%80%D0%BD%D0%B0%D1%8F</t>
        </is>
      </c>
      <c r="I3245" s="2" t="inlineStr">
        <is>
          <t>product_page_or_listing</t>
        </is>
      </c>
      <c r="J3245" s="2" t="n">
        <v>1</v>
      </c>
      <c r="K3245" s="2" t="inlineStr">
        <is>
          <t>Дрель-шуруповерт аккумуляторная бесщеточная Anycons RB-DB2101, 21 В Li-Ion 2x2 Ач</t>
        </is>
      </c>
      <c r="L3245" s="5" t="n">
        <v>19100</v>
      </c>
      <c r="M3245" s="2" t="inlineStr">
        <is>
          <t>https://lemanapro.ru/product/drel-shurupovert-akkumulyatornaya-besshchetochnaya-anycons-rb-db2101-91564260</t>
        </is>
      </c>
      <c r="N3245" s="2" t="n"/>
      <c r="O3245" s="2" t="n"/>
      <c r="P3245" s="2" t="n"/>
      <c r="Q3245" s="2" t="n"/>
      <c r="R3245" s="2" t="inlineStr">
        <is>
          <t>auto:card-prefill</t>
        </is>
      </c>
      <c r="S3245" s="2" t="inlineStr">
        <is>
          <t>in_progress</t>
        </is>
      </c>
      <c r="T3245" s="2" t="inlineStr">
        <is>
          <t>AUTO PREFILL — requires manual review; css:[data-qa="product"], [data-qa="product-card"], [data-qa="products-list"] [51]</t>
        </is>
      </c>
    </row>
    <row r="3246" hidden="1" ht="43.2" customHeight="1">
      <c r="A3246" s="2" t="n">
        <v>3358</v>
      </c>
      <c r="B3246" s="2" t="inlineStr">
        <is>
          <t>dind-lemanapro.ru-4acdbb9eae290779</t>
        </is>
      </c>
      <c r="C3246" s="3" t="inlineStr">
        <is>
          <t>html/lemanapro.ru-run-none4.html</t>
        </is>
      </c>
      <c r="D3246" s="2" t="inlineStr">
        <is>
          <t>auto-3f3df9a891d26c5d</t>
        </is>
      </c>
      <c r="E3246" s="2" t="inlineStr">
        <is>
          <t>lemanapro.ru</t>
        </is>
      </c>
      <c r="F3246" s="2" t="n"/>
      <c r="G3246" s="2" t="inlineStr">
        <is>
          <t>дрель ударная</t>
        </is>
      </c>
      <c r="H3246" s="2" t="inlineStr">
        <is>
          <t>https://lemanapro.ru/search/?q=%D0%B4%D1%80%D0%B5%D0%BB%D1%8C+%D1%83%D0%B4%D0%B0%D1%80%D0%BD%D0%B0%D1%8F</t>
        </is>
      </c>
      <c r="I3246" s="2" t="inlineStr">
        <is>
          <t>product_page_or_listing</t>
        </is>
      </c>
      <c r="J3246" s="2" t="n">
        <v>1</v>
      </c>
      <c r="K3246" s="2" t="inlineStr">
        <is>
          <t>Дрель-шуруповерт аккумуляторная ударная бесщеточная Anycons RB-DB2109, 21 В Li-Ion 2x4 Ач</t>
        </is>
      </c>
      <c r="L3246" s="5" t="n">
        <v>32300</v>
      </c>
      <c r="M3246" s="2" t="inlineStr">
        <is>
          <t>https://lemanapro.ru/product/drel-shurupovert-akkumulyatornaya-udarnaya-besshchetochnaya-anycons-rb-db2109-91839100</t>
        </is>
      </c>
      <c r="N3246" s="2" t="n"/>
      <c r="O3246" s="2" t="n"/>
      <c r="P3246" s="2" t="n"/>
      <c r="Q3246" s="2" t="n"/>
      <c r="R3246" s="2" t="inlineStr">
        <is>
          <t>auto:card-prefill</t>
        </is>
      </c>
      <c r="S3246" s="2" t="inlineStr">
        <is>
          <t>in_progress</t>
        </is>
      </c>
      <c r="T3246" s="2" t="inlineStr">
        <is>
          <t>AUTO PREFILL — requires manual review; css:[data-qa="product"], [data-qa="product-card"], [data-qa="products-list"] [52]</t>
        </is>
      </c>
    </row>
    <row r="3247" hidden="1" ht="43.2" customHeight="1">
      <c r="A3247" s="2" t="n">
        <v>3359</v>
      </c>
      <c r="B3247" s="2" t="inlineStr">
        <is>
          <t>dind-lemanapro.ru-4acdbb9eae290779</t>
        </is>
      </c>
      <c r="C3247" s="3" t="inlineStr">
        <is>
          <t>html/lemanapro.ru-run-none4.html</t>
        </is>
      </c>
      <c r="D3247" s="2" t="inlineStr">
        <is>
          <t>auto-0b1caded9bec48da</t>
        </is>
      </c>
      <c r="E3247" s="2" t="inlineStr">
        <is>
          <t>lemanapro.ru</t>
        </is>
      </c>
      <c r="F3247" s="2" t="n"/>
      <c r="G3247" s="2" t="inlineStr">
        <is>
          <t>дрель ударная</t>
        </is>
      </c>
      <c r="H3247" s="2" t="inlineStr">
        <is>
          <t>https://lemanapro.ru/search/?q=%D0%B4%D1%80%D0%B5%D0%BB%D1%8C+%D1%83%D0%B4%D0%B0%D1%80%D0%BD%D0%B0%D1%8F</t>
        </is>
      </c>
      <c r="I3247" s="2" t="inlineStr">
        <is>
          <t>product_page_or_listing</t>
        </is>
      </c>
      <c r="J3247" s="2" t="n">
        <v>1</v>
      </c>
      <c r="K3247" s="2" t="inlineStr">
        <is>
          <t>Дрель сетевая ударная Вихрь 4606059017943, 700 Вт</t>
        </is>
      </c>
      <c r="L3247" s="5" t="n">
        <v>2490</v>
      </c>
      <c r="M3247" s="2" t="inlineStr">
        <is>
          <t>https://lemanapro.ru/product/drel-setevaya-udarnaya-vihr-4606059017943-90037374</t>
        </is>
      </c>
      <c r="N3247" s="2" t="n"/>
      <c r="O3247" s="2" t="n"/>
      <c r="P3247" s="2" t="n"/>
      <c r="Q3247" s="2" t="n"/>
      <c r="R3247" s="2" t="inlineStr">
        <is>
          <t>auto:card-prefill</t>
        </is>
      </c>
      <c r="S3247" s="2" t="inlineStr">
        <is>
          <t>in_progress</t>
        </is>
      </c>
      <c r="T3247" s="2" t="inlineStr">
        <is>
          <t>AUTO PREFILL — requires manual review; css:[data-qa="product"], [data-qa="product-card"], [data-qa="products-list"] [53]</t>
        </is>
      </c>
    </row>
    <row r="3248" hidden="1" ht="43.2" customHeight="1">
      <c r="A3248" s="2" t="n">
        <v>3360</v>
      </c>
      <c r="B3248" s="2" t="inlineStr">
        <is>
          <t>dind-lemanapro.ru-4acdbb9eae290779</t>
        </is>
      </c>
      <c r="C3248" s="3" t="inlineStr">
        <is>
          <t>html/lemanapro.ru-run-none4.html</t>
        </is>
      </c>
      <c r="D3248" s="2" t="inlineStr">
        <is>
          <t>auto-dc0d668039a48d69</t>
        </is>
      </c>
      <c r="E3248" s="2" t="inlineStr">
        <is>
          <t>lemanapro.ru</t>
        </is>
      </c>
      <c r="F3248" s="2" t="n"/>
      <c r="G3248" s="2" t="inlineStr">
        <is>
          <t>дрель ударная</t>
        </is>
      </c>
      <c r="H3248" s="2" t="inlineStr">
        <is>
          <t>https://lemanapro.ru/search/?q=%D0%B4%D1%80%D0%B5%D0%BB%D1%8C+%D1%83%D0%B4%D0%B0%D1%80%D0%BD%D0%B0%D1%8F</t>
        </is>
      </c>
      <c r="I3248" s="2" t="inlineStr">
        <is>
          <t>product_page_or_listing</t>
        </is>
      </c>
      <c r="J3248" s="2" t="n">
        <v>1</v>
      </c>
      <c r="K3248" s="2" t="inlineStr">
        <is>
          <t>Дрель сетевая ударная Интерскол ДУ-16/1000ЭР, 1000 Вт</t>
        </is>
      </c>
      <c r="L3248" s="5" t="n">
        <v>4355</v>
      </c>
      <c r="M3248" s="2" t="inlineStr">
        <is>
          <t>https://lemanapro.ru/product/drel-setevaya-udarnaya-interskol-du-16-1000er-11751707</t>
        </is>
      </c>
      <c r="N3248" s="2" t="n"/>
      <c r="O3248" s="2" t="n"/>
      <c r="P3248" s="2" t="n"/>
      <c r="Q3248" s="2" t="n"/>
      <c r="R3248" s="2" t="inlineStr">
        <is>
          <t>auto:card-prefill</t>
        </is>
      </c>
      <c r="S3248" s="2" t="inlineStr">
        <is>
          <t>in_progress</t>
        </is>
      </c>
      <c r="T3248" s="2" t="inlineStr">
        <is>
          <t>AUTO PREFILL — requires manual review; css:[data-qa="product"], [data-qa="product-card"], [data-qa="products-list"] [54]</t>
        </is>
      </c>
    </row>
    <row r="3249" hidden="1" ht="43.2" customHeight="1">
      <c r="A3249" s="2" t="n">
        <v>3361</v>
      </c>
      <c r="B3249" s="2" t="inlineStr">
        <is>
          <t>dind-lemanapro.ru-4acdbb9eae290779</t>
        </is>
      </c>
      <c r="C3249" s="3" t="inlineStr">
        <is>
          <t>html/lemanapro.ru-run-none4.html</t>
        </is>
      </c>
      <c r="D3249" s="2" t="inlineStr">
        <is>
          <t>auto-84abbba00b628bd3</t>
        </is>
      </c>
      <c r="E3249" s="2" t="inlineStr">
        <is>
          <t>lemanapro.ru</t>
        </is>
      </c>
      <c r="F3249" s="2" t="n"/>
      <c r="G3249" s="2" t="inlineStr">
        <is>
          <t>дрель ударная</t>
        </is>
      </c>
      <c r="H3249" s="2" t="inlineStr">
        <is>
          <t>https://lemanapro.ru/search/?q=%D0%B4%D1%80%D0%B5%D0%BB%D1%8C+%D1%83%D0%B4%D0%B0%D1%80%D0%BD%D0%B0%D1%8F</t>
        </is>
      </c>
      <c r="I3249" s="2" t="inlineStr">
        <is>
          <t>product_page_or_listing</t>
        </is>
      </c>
      <c r="J3249" s="2" t="n">
        <v>1</v>
      </c>
      <c r="K3249" s="2" t="inlineStr">
        <is>
          <t>Дрель-шуруповерт аккумуляторная ударная Зубр Мастер ДШУ-40, 20 В Li-Ion LMS без АКБ и ЗУ</t>
        </is>
      </c>
      <c r="L3249" s="5" t="n">
        <v>2603</v>
      </c>
      <c r="M3249" s="2" t="inlineStr">
        <is>
          <t>https://lemanapro.ru/product/drel-shurupovert-akkumulyatornaya-udarnaya-zubr-master-dshu-40-92495892</t>
        </is>
      </c>
      <c r="N3249" s="2" t="n"/>
      <c r="O3249" s="2" t="n"/>
      <c r="P3249" s="2" t="n"/>
      <c r="Q3249" s="2" t="n"/>
      <c r="R3249" s="2" t="inlineStr">
        <is>
          <t>auto:card-prefill</t>
        </is>
      </c>
      <c r="S3249" s="2" t="inlineStr">
        <is>
          <t>in_progress</t>
        </is>
      </c>
      <c r="T3249" s="2" t="inlineStr">
        <is>
          <t>AUTO PREFILL — requires manual review; css:[data-qa="product"], [data-qa="product-card"], [data-qa="products-list"] [55]</t>
        </is>
      </c>
    </row>
    <row r="3250" hidden="1" ht="43.2" customHeight="1">
      <c r="A3250" s="2" t="n">
        <v>3362</v>
      </c>
      <c r="B3250" s="2" t="inlineStr">
        <is>
          <t>dind-lemanapro.ru-4acdbb9eae290779</t>
        </is>
      </c>
      <c r="C3250" s="3" t="inlineStr">
        <is>
          <t>html/lemanapro.ru-run-none4.html</t>
        </is>
      </c>
      <c r="D3250" s="2" t="inlineStr">
        <is>
          <t>auto-49c4ab0144219ac0</t>
        </is>
      </c>
      <c r="E3250" s="2" t="inlineStr">
        <is>
          <t>lemanapro.ru</t>
        </is>
      </c>
      <c r="F3250" s="2" t="n"/>
      <c r="G3250" s="2" t="inlineStr">
        <is>
          <t>дрель ударная</t>
        </is>
      </c>
      <c r="H3250" s="2" t="inlineStr">
        <is>
          <t>https://lemanapro.ru/search/?q=%D0%B4%D1%80%D0%B5%D0%BB%D1%8C+%D1%83%D0%B4%D0%B0%D1%80%D0%BD%D0%B0%D1%8F</t>
        </is>
      </c>
      <c r="I3250" s="2" t="inlineStr">
        <is>
          <t>product_page_or_listing</t>
        </is>
      </c>
      <c r="J3250" s="2" t="n">
        <v>1</v>
      </c>
      <c r="K3250" s="2" t="inlineStr">
        <is>
          <t>Дрель-шуруповерт аккумуляторная ударная бесщеточная Зубр Профессионал DBS-70-42, 20 В Li-Ion LMS 2x4 Ач</t>
        </is>
      </c>
      <c r="L3250" s="5" t="n">
        <v>22790</v>
      </c>
      <c r="M3250" s="2" t="inlineStr">
        <is>
          <t>https://lemanapro.ru/product/drel-shurupovert-akkumulyatornaya-udarnaya-besshchetochnaya-zubr-professional-dbs-70-42-92495882</t>
        </is>
      </c>
      <c r="N3250" s="2" t="n"/>
      <c r="O3250" s="2" t="n"/>
      <c r="P3250" s="2" t="n"/>
      <c r="Q3250" s="2" t="n"/>
      <c r="R3250" s="2" t="inlineStr">
        <is>
          <t>auto:card-prefill</t>
        </is>
      </c>
      <c r="S3250" s="2" t="inlineStr">
        <is>
          <t>in_progress</t>
        </is>
      </c>
      <c r="T3250" s="2" t="inlineStr">
        <is>
          <t>AUTO PREFILL — requires manual review; css:[data-qa="product"], [data-qa="product-card"], [data-qa="products-list"] [56]</t>
        </is>
      </c>
    </row>
    <row r="3251" hidden="1" ht="43.2" customHeight="1">
      <c r="A3251" s="2" t="n">
        <v>3363</v>
      </c>
      <c r="B3251" s="2" t="inlineStr">
        <is>
          <t>dind-lemanapro.ru-4acdbb9eae290779</t>
        </is>
      </c>
      <c r="C3251" s="3" t="inlineStr">
        <is>
          <t>html/lemanapro.ru-run-none4.html</t>
        </is>
      </c>
      <c r="D3251" s="2" t="inlineStr">
        <is>
          <t>auto-fa75d8c456be51e7</t>
        </is>
      </c>
      <c r="E3251" s="2" t="inlineStr">
        <is>
          <t>lemanapro.ru</t>
        </is>
      </c>
      <c r="F3251" s="2" t="n"/>
      <c r="G3251" s="2" t="inlineStr">
        <is>
          <t>дрель ударная</t>
        </is>
      </c>
      <c r="H3251" s="2" t="inlineStr">
        <is>
          <t>https://lemanapro.ru/search/?q=%D0%B4%D1%80%D0%B5%D0%BB%D1%8C+%D1%83%D0%B4%D0%B0%D1%80%D0%BD%D0%B0%D1%8F</t>
        </is>
      </c>
      <c r="I3251" s="2" t="inlineStr">
        <is>
          <t>product_page_or_listing</t>
        </is>
      </c>
      <c r="J3251" s="2" t="n">
        <v>1</v>
      </c>
      <c r="K3251" s="2" t="inlineStr">
        <is>
          <t>Дрель ударная сетевая Зубр ДУ-710 ЭРМ2, 710 Вт</t>
        </is>
      </c>
      <c r="L3251" s="5" t="n">
        <v>3874</v>
      </c>
      <c r="M3251" s="2" t="inlineStr">
        <is>
          <t>https://lemanapro.ru/product/drel-udarnaya-setevaya-zubr-du-710-erm2-90295925</t>
        </is>
      </c>
      <c r="N3251" s="2" t="n"/>
      <c r="O3251" s="2" t="n"/>
      <c r="P3251" s="2" t="n"/>
      <c r="Q3251" s="2" t="n"/>
      <c r="R3251" s="2" t="inlineStr">
        <is>
          <t>auto:card-prefill</t>
        </is>
      </c>
      <c r="S3251" s="2" t="inlineStr">
        <is>
          <t>in_progress</t>
        </is>
      </c>
      <c r="T3251" s="2" t="inlineStr">
        <is>
          <t>AUTO PREFILL — requires manual review; css:[data-qa="product"], [data-qa="product-card"], [data-qa="products-list"] [57]</t>
        </is>
      </c>
    </row>
    <row r="3252" hidden="1" ht="43.2" customHeight="1">
      <c r="A3252" s="2" t="n">
        <v>3364</v>
      </c>
      <c r="B3252" s="2" t="inlineStr">
        <is>
          <t>dind-lemanapro.ru-4acdbb9eae290779</t>
        </is>
      </c>
      <c r="C3252" s="3" t="inlineStr">
        <is>
          <t>html/lemanapro.ru-run-none4.html</t>
        </is>
      </c>
      <c r="D3252" s="2" t="inlineStr">
        <is>
          <t>auto-0a9376b000ff7362</t>
        </is>
      </c>
      <c r="E3252" s="2" t="inlineStr">
        <is>
          <t>lemanapro.ru</t>
        </is>
      </c>
      <c r="F3252" s="2" t="n"/>
      <c r="G3252" s="2" t="inlineStr">
        <is>
          <t>дрель ударная</t>
        </is>
      </c>
      <c r="H3252" s="2" t="inlineStr">
        <is>
          <t>https://lemanapro.ru/search/?q=%D0%B4%D1%80%D0%B5%D0%BB%D1%8C+%D1%83%D0%B4%D0%B0%D1%80%D0%BD%D0%B0%D1%8F</t>
        </is>
      </c>
      <c r="I3252" s="2" t="inlineStr">
        <is>
          <t>product_page_or_listing</t>
        </is>
      </c>
      <c r="J3252" s="2" t="n">
        <v>1</v>
      </c>
      <c r="K3252" s="2" t="inlineStr">
        <is>
          <t>Дрель сетевая ударная Вихрь ДУ-500, 500 Вт</t>
        </is>
      </c>
      <c r="L3252" s="5" t="n">
        <v>2240</v>
      </c>
      <c r="M3252" s="2" t="inlineStr">
        <is>
          <t>https://lemanapro.ru/product/drel-setevaya-udarnaya-vihr-du-500-90037372</t>
        </is>
      </c>
      <c r="N3252" s="2" t="n"/>
      <c r="O3252" s="2" t="n"/>
      <c r="P3252" s="2" t="n"/>
      <c r="Q3252" s="2" t="n"/>
      <c r="R3252" s="2" t="inlineStr">
        <is>
          <t>auto:card-prefill</t>
        </is>
      </c>
      <c r="S3252" s="2" t="inlineStr">
        <is>
          <t>in_progress</t>
        </is>
      </c>
      <c r="T3252" s="2" t="inlineStr">
        <is>
          <t>AUTO PREFILL — requires manual review; css:[data-qa="product"], [data-qa="product-card"], [data-qa="products-list"] [58]</t>
        </is>
      </c>
    </row>
    <row r="3253" hidden="1" ht="43.2" customHeight="1">
      <c r="A3253" s="2" t="n">
        <v>3365</v>
      </c>
      <c r="B3253" s="2" t="inlineStr">
        <is>
          <t>dind-lemanapro.ru-4acdbb9eae290779</t>
        </is>
      </c>
      <c r="C3253" s="3" t="inlineStr">
        <is>
          <t>html/lemanapro.ru-run-none4.html</t>
        </is>
      </c>
      <c r="D3253" s="2" t="inlineStr">
        <is>
          <t>auto-c3c57e88b4bc469b</t>
        </is>
      </c>
      <c r="E3253" s="2" t="inlineStr">
        <is>
          <t>lemanapro.ru</t>
        </is>
      </c>
      <c r="F3253" s="2" t="n"/>
      <c r="G3253" s="2" t="inlineStr">
        <is>
          <t>дрель ударная</t>
        </is>
      </c>
      <c r="H3253" s="2" t="inlineStr">
        <is>
          <t>https://lemanapro.ru/search/?q=%D0%B4%D1%80%D0%B5%D0%BB%D1%8C+%D1%83%D0%B4%D0%B0%D1%80%D0%BD%D0%B0%D1%8F</t>
        </is>
      </c>
      <c r="I3253" s="2" t="inlineStr">
        <is>
          <t>product_page_or_listing</t>
        </is>
      </c>
      <c r="J3253" s="2" t="n">
        <v>1</v>
      </c>
      <c r="K3253" s="2" t="inlineStr">
        <is>
          <t>Дрель-шуруповерт аккумуляторная ударная бесщеточная Bort BAB-21U, 18 В Li-Ion 1x4 Ач</t>
        </is>
      </c>
      <c r="L3253" s="5" t="n">
        <v>20180</v>
      </c>
      <c r="M3253" s="2" t="inlineStr">
        <is>
          <t>https://lemanapro.ru/product/drel-shurupovert-akkumulyatornaya-udarnaya-besshchetochnaya-bort-bab-21u-92001869</t>
        </is>
      </c>
      <c r="N3253" s="2" t="n"/>
      <c r="O3253" s="2" t="n"/>
      <c r="P3253" s="2" t="n"/>
      <c r="Q3253" s="2" t="n"/>
      <c r="R3253" s="2" t="inlineStr">
        <is>
          <t>auto:card-prefill</t>
        </is>
      </c>
      <c r="S3253" s="2" t="inlineStr">
        <is>
          <t>in_progress</t>
        </is>
      </c>
      <c r="T3253" s="2" t="inlineStr">
        <is>
          <t>AUTO PREFILL — requires manual review; css:[data-qa="product"], [data-qa="product-card"], [data-qa="products-list"] [59]</t>
        </is>
      </c>
    </row>
    <row r="3254" hidden="1" ht="43.2" customHeight="1">
      <c r="A3254" s="2" t="n">
        <v>3366</v>
      </c>
      <c r="B3254" s="2" t="inlineStr">
        <is>
          <t>dind-lemanapro.ru-4acdbb9eae290779</t>
        </is>
      </c>
      <c r="C3254" s="3" t="inlineStr">
        <is>
          <t>html/lemanapro.ru-run-none4.html</t>
        </is>
      </c>
      <c r="D3254" s="2" t="inlineStr">
        <is>
          <t>auto-dbacfa61a97c8ce9</t>
        </is>
      </c>
      <c r="E3254" s="2" t="inlineStr">
        <is>
          <t>lemanapro.ru</t>
        </is>
      </c>
      <c r="F3254" s="2" t="n"/>
      <c r="G3254" s="2" t="inlineStr">
        <is>
          <t>дрель ударная</t>
        </is>
      </c>
      <c r="H3254" s="2" t="inlineStr">
        <is>
          <t>https://lemanapro.ru/search/?q=%D0%B4%D1%80%D0%B5%D0%BB%D1%8C+%D1%83%D0%B4%D0%B0%D1%80%D0%BD%D0%B0%D1%8F</t>
        </is>
      </c>
      <c r="I3254" s="2" t="inlineStr">
        <is>
          <t>product_page_or_listing</t>
        </is>
      </c>
      <c r="J3254" s="2" t="n">
        <v>1</v>
      </c>
      <c r="K3254" s="2" t="inlineStr">
        <is>
          <t>Дрель-шуруповерт аккумуляторная ударная бесщеточная Зубр Мастер ДБУ-45, 20 В Li-Ion LMS без АКБ и ЗУ</t>
        </is>
      </c>
      <c r="L3254" s="5" t="n">
        <v>3733</v>
      </c>
      <c r="M3254" s="2" t="inlineStr">
        <is>
          <t>https://lemanapro.ru/product/drel-shurupovert-akkumulyatornaya-udarnaya-besshchetochnaya-zubr-master-dbu-45-92495886</t>
        </is>
      </c>
      <c r="N3254" s="2" t="n"/>
      <c r="O3254" s="2" t="n"/>
      <c r="P3254" s="2" t="n"/>
      <c r="Q3254" s="2" t="n"/>
      <c r="R3254" s="2" t="inlineStr">
        <is>
          <t>auto:card-prefill</t>
        </is>
      </c>
      <c r="S3254" s="2" t="inlineStr">
        <is>
          <t>in_progress</t>
        </is>
      </c>
      <c r="T3254" s="2" t="inlineStr">
        <is>
          <t>AUTO PREFILL — requires manual review; css:[data-qa="product"], [data-qa="product-card"], [data-qa="products-list"] [60]</t>
        </is>
      </c>
    </row>
    <row r="3255" ht="43.2" customHeight="1">
      <c r="A3255" s="2" t="n">
        <v>129</v>
      </c>
      <c r="B3255" s="2" t="inlineStr">
        <is>
          <t>dind-lemanapro.ru-fab71c309af5505b</t>
        </is>
      </c>
      <c r="C3255" s="3" t="inlineStr">
        <is>
          <t>html/lemanapro.ru-run-none5.html</t>
        </is>
      </c>
      <c r="D3255" s="2" t="n"/>
      <c r="E3255" s="2" t="inlineStr">
        <is>
          <t>lemanapro.ru</t>
        </is>
      </c>
      <c r="F3255" s="2" t="n"/>
      <c r="G3255" s="2" t="inlineStr">
        <is>
          <t>аывиваимвмви</t>
        </is>
      </c>
      <c r="H3255" s="2" t="inlineStr">
        <is>
          <t>https://lemanapro.ru/search/?q=%D0%B0%D1%8B%D0%B2%D0%B8%D0%B2%D0%B0%D0%B8%D0%BC%D0%B2%D0%BC%D0%B2%D0%B8</t>
        </is>
      </c>
      <c r="I3255" s="2" t="inlineStr">
        <is>
          <t>product_page_or_listing</t>
        </is>
      </c>
      <c r="J3255" s="2" t="n">
        <v>0</v>
      </c>
      <c r="K3255" s="2" t="n"/>
      <c r="L3255" s="5" t="n"/>
      <c r="M3255" s="2" t="n"/>
      <c r="N3255" s="2" t="n"/>
      <c r="O3255" s="2" t="n"/>
      <c r="P3255" s="2" t="n"/>
      <c r="Q3255" s="2" t="n"/>
      <c r="R3255" s="2" t="inlineStr">
        <is>
          <t>user-review</t>
        </is>
      </c>
      <c r="S3255" s="2" t="inlineStr">
        <is>
          <t>done</t>
        </is>
      </c>
      <c r="T3255" s="2" t="inlineStr">
        <is>
          <t>USER_REVIEW: page contains no products</t>
        </is>
      </c>
    </row>
    <row r="3256" hidden="1" ht="43.2" customHeight="1">
      <c r="A3256" s="2" t="n">
        <v>130</v>
      </c>
      <c r="B3256" s="2" t="inlineStr">
        <is>
          <t>dind-lemanapro.ru-486c6fb5ef917f2b</t>
        </is>
      </c>
      <c r="C3256" s="3" t="inlineStr">
        <is>
          <t>html/lemanapro.ru-run-none6.html</t>
        </is>
      </c>
      <c r="D3256" s="2" t="inlineStr">
        <is>
          <t>auto-ca2bfa2ee5da4a64</t>
        </is>
      </c>
      <c r="E3256" s="2" t="inlineStr">
        <is>
          <t>lemanapro.ru</t>
        </is>
      </c>
      <c r="F3256" s="2" t="n"/>
      <c r="G3256" s="2" t="inlineStr">
        <is>
          <t>дрель</t>
        </is>
      </c>
      <c r="H3256" s="2" t="inlineStr">
        <is>
          <t>https://lemanapro.ru/search/?q=%D0%B4%D1%80%D0%B5%D0%BB%D1%8C</t>
        </is>
      </c>
      <c r="I3256" s="2" t="inlineStr">
        <is>
          <t>product_page_or_listing</t>
        </is>
      </c>
      <c r="J3256" s="2" t="n">
        <v>1</v>
      </c>
      <c r="K3256" s="2" t="inlineStr">
        <is>
          <t>Дрель-шуруповерт аккумуляторная бесщеточная Elitech HD CD 16L2, 16 В Li-ion 2x2 Ач</t>
        </is>
      </c>
      <c r="L3256" s="5" t="n">
        <v>7490</v>
      </c>
      <c r="M3256" s="2" t="inlineStr">
        <is>
          <t>https://lemanapro.ru/product/drel-shurupovert-akkumulyatornaya-besshchetochnaya-elitech-hd-cd-16l2-89375681</t>
        </is>
      </c>
      <c r="N3256" s="2" t="n"/>
      <c r="O3256" s="2" t="n"/>
      <c r="P3256" s="2" t="n"/>
      <c r="Q3256" s="2" t="n"/>
      <c r="R3256" s="2" t="inlineStr">
        <is>
          <t>auto:card-prefill</t>
        </is>
      </c>
      <c r="S3256" s="2" t="inlineStr">
        <is>
          <t>in_progress</t>
        </is>
      </c>
      <c r="T3256" s="2" t="inlineStr">
        <is>
          <t>AUTO PREFILL — requires manual review; css:[data-qa="product"], [data-qa="product-card"], [data-qa="products-list"] [1]</t>
        </is>
      </c>
    </row>
    <row r="3257" hidden="1" ht="43.2" customHeight="1">
      <c r="A3257" s="2" t="n">
        <v>3367</v>
      </c>
      <c r="B3257" s="2" t="inlineStr">
        <is>
          <t>dind-lemanapro.ru-486c6fb5ef917f2b</t>
        </is>
      </c>
      <c r="C3257" s="3" t="inlineStr">
        <is>
          <t>html/lemanapro.ru-run-none6.html</t>
        </is>
      </c>
      <c r="D3257" s="2" t="inlineStr">
        <is>
          <t>auto-b269e7b83b4d8eae</t>
        </is>
      </c>
      <c r="E3257" s="2" t="inlineStr">
        <is>
          <t>lemanapro.ru</t>
        </is>
      </c>
      <c r="F3257" s="2" t="n"/>
      <c r="G3257" s="2" t="inlineStr">
        <is>
          <t>дрель</t>
        </is>
      </c>
      <c r="H3257" s="2" t="inlineStr">
        <is>
          <t>https://lemanapro.ru/search/?q=%D0%B4%D1%80%D0%B5%D0%BB%D1%8C</t>
        </is>
      </c>
      <c r="I3257" s="2" t="inlineStr">
        <is>
          <t>product_page_or_listing</t>
        </is>
      </c>
      <c r="J3257" s="2" t="n">
        <v>1</v>
      </c>
      <c r="K3257" s="2" t="inlineStr">
        <is>
          <t>Дрель-шуруповерт аккумуляторная бесщеточная Neolaser NCDB-50-16BS, 16 В Li-Ion 2x2 Ач</t>
        </is>
      </c>
      <c r="L3257" s="5" t="n">
        <v>5944</v>
      </c>
      <c r="M3257" s="2" t="inlineStr">
        <is>
          <t>https://lemanapro.ru/product/drel-shurupovert-akkumulyatornaya-besshchetochnaya-neolaser-ncdb-50-16bs-89418699</t>
        </is>
      </c>
      <c r="N3257" s="2" t="n"/>
      <c r="O3257" s="2" t="n"/>
      <c r="P3257" s="2" t="n"/>
      <c r="Q3257" s="2" t="n"/>
      <c r="R3257" s="2" t="inlineStr">
        <is>
          <t>auto:card-prefill</t>
        </is>
      </c>
      <c r="S3257" s="2" t="inlineStr">
        <is>
          <t>in_progress</t>
        </is>
      </c>
      <c r="T3257" s="2" t="inlineStr">
        <is>
          <t>AUTO PREFILL — requires manual review; css:[data-qa="product"], [data-qa="product-card"], [data-qa="products-list"] [2]</t>
        </is>
      </c>
    </row>
    <row r="3258" hidden="1" ht="43.2" customHeight="1">
      <c r="A3258" s="2" t="n">
        <v>3368</v>
      </c>
      <c r="B3258" s="2" t="inlineStr">
        <is>
          <t>dind-lemanapro.ru-486c6fb5ef917f2b</t>
        </is>
      </c>
      <c r="C3258" s="3" t="inlineStr">
        <is>
          <t>html/lemanapro.ru-run-none6.html</t>
        </is>
      </c>
      <c r="D3258" s="2" t="inlineStr">
        <is>
          <t>auto-3179bd60bb74691c</t>
        </is>
      </c>
      <c r="E3258" s="2" t="inlineStr">
        <is>
          <t>lemanapro.ru</t>
        </is>
      </c>
      <c r="F3258" s="2" t="n"/>
      <c r="G3258" s="2" t="inlineStr">
        <is>
          <t>дрель</t>
        </is>
      </c>
      <c r="H3258" s="2" t="inlineStr">
        <is>
          <t>https://lemanapro.ru/search/?q=%D0%B4%D1%80%D0%B5%D0%BB%D1%8C</t>
        </is>
      </c>
      <c r="I3258" s="2" t="inlineStr">
        <is>
          <t>product_page_or_listing</t>
        </is>
      </c>
      <c r="J3258" s="2" t="n">
        <v>1</v>
      </c>
      <c r="K3258" s="2" t="inlineStr">
        <is>
          <t>Дрель-шуруповерт аккумуляторная бесщеточная Спец БДА-21-Б, 21 В Li-ion 2x2 Ач</t>
        </is>
      </c>
      <c r="L3258" s="5" t="n">
        <v>4178</v>
      </c>
      <c r="M3258" s="2" t="inlineStr">
        <is>
          <t>https://lemanapro.ru/product/drel-shurupovert-akkumulyatornaya-besshchetochnaya-spec-bda-21-b-89386883</t>
        </is>
      </c>
      <c r="N3258" s="2" t="n"/>
      <c r="O3258" s="2" t="n"/>
      <c r="P3258" s="2" t="n"/>
      <c r="Q3258" s="2" t="n"/>
      <c r="R3258" s="2" t="inlineStr">
        <is>
          <t>auto:card-prefill</t>
        </is>
      </c>
      <c r="S3258" s="2" t="inlineStr">
        <is>
          <t>in_progress</t>
        </is>
      </c>
      <c r="T3258" s="2" t="inlineStr">
        <is>
          <t>AUTO PREFILL — requires manual review; css:[data-qa="product"], [data-qa="product-card"], [data-qa="products-list"] [3]</t>
        </is>
      </c>
    </row>
    <row r="3259" hidden="1" ht="43.2" customHeight="1">
      <c r="A3259" s="2" t="n">
        <v>3369</v>
      </c>
      <c r="B3259" s="2" t="inlineStr">
        <is>
          <t>dind-lemanapro.ru-486c6fb5ef917f2b</t>
        </is>
      </c>
      <c r="C3259" s="3" t="inlineStr">
        <is>
          <t>html/lemanapro.ru-run-none6.html</t>
        </is>
      </c>
      <c r="D3259" s="2" t="inlineStr">
        <is>
          <t>auto-4759fb00ce596c49</t>
        </is>
      </c>
      <c r="E3259" s="2" t="inlineStr">
        <is>
          <t>lemanapro.ru</t>
        </is>
      </c>
      <c r="F3259" s="2" t="n"/>
      <c r="G3259" s="2" t="inlineStr">
        <is>
          <t>дрель</t>
        </is>
      </c>
      <c r="H3259" s="2" t="inlineStr">
        <is>
          <t>https://lemanapro.ru/search/?q=%D0%B4%D1%80%D0%B5%D0%BB%D1%8C</t>
        </is>
      </c>
      <c r="I3259" s="2" t="inlineStr">
        <is>
          <t>product_page_or_listing</t>
        </is>
      </c>
      <c r="J3259" s="2" t="n">
        <v>1</v>
      </c>
      <c r="K3259" s="2" t="inlineStr">
        <is>
          <t>Дрель-шуруповерт аккумуляторная бесщеточная Neolaser NCDB40V, 16 В Li-ion 2x2 Ач</t>
        </is>
      </c>
      <c r="L3259" s="5" t="n">
        <v>5950</v>
      </c>
      <c r="M3259" s="2" t="inlineStr">
        <is>
          <t>https://lemanapro.ru/product/drel-shurupovert-akkumulyatornaya-besshchetochnaya-neolaser-ncdb40v-89398634</t>
        </is>
      </c>
      <c r="N3259" s="2" t="n"/>
      <c r="O3259" s="2" t="n"/>
      <c r="P3259" s="2" t="n"/>
      <c r="Q3259" s="2" t="n"/>
      <c r="R3259" s="2" t="inlineStr">
        <is>
          <t>auto:card-prefill</t>
        </is>
      </c>
      <c r="S3259" s="2" t="inlineStr">
        <is>
          <t>in_progress</t>
        </is>
      </c>
      <c r="T3259" s="2" t="inlineStr">
        <is>
          <t>AUTO PREFILL — requires manual review; css:[data-qa="product"], [data-qa="product-card"], [data-qa="products-list"] [4]</t>
        </is>
      </c>
    </row>
    <row r="3260" hidden="1" ht="43.2" customHeight="1">
      <c r="A3260" s="2" t="n">
        <v>3370</v>
      </c>
      <c r="B3260" s="2" t="inlineStr">
        <is>
          <t>dind-lemanapro.ru-486c6fb5ef917f2b</t>
        </is>
      </c>
      <c r="C3260" s="3" t="inlineStr">
        <is>
          <t>html/lemanapro.ru-run-none6.html</t>
        </is>
      </c>
      <c r="D3260" s="2" t="inlineStr">
        <is>
          <t>auto-50402e58b33aa94f</t>
        </is>
      </c>
      <c r="E3260" s="2" t="inlineStr">
        <is>
          <t>lemanapro.ru</t>
        </is>
      </c>
      <c r="F3260" s="2" t="n"/>
      <c r="G3260" s="2" t="inlineStr">
        <is>
          <t>дрель</t>
        </is>
      </c>
      <c r="H3260" s="2" t="inlineStr">
        <is>
          <t>https://lemanapro.ru/search/?q=%D0%B4%D1%80%D0%B5%D0%BB%D1%8C</t>
        </is>
      </c>
      <c r="I3260" s="2" t="inlineStr">
        <is>
          <t>product_page_or_listing</t>
        </is>
      </c>
      <c r="J3260" s="2" t="n">
        <v>1</v>
      </c>
      <c r="K3260" s="2" t="inlineStr">
        <is>
          <t>Дрель-шуруповерт аккумуляторная бесщеточная Neolaser NCDB-63, 20 В Li-ion 2x4 Ач</t>
        </is>
      </c>
      <c r="L3260" s="5" t="n">
        <v>12350</v>
      </c>
      <c r="M3260" s="2" t="inlineStr">
        <is>
          <t>https://lemanapro.ru/product/drel-shurupovert-akkumulyatornaya-besshchetochnaya-neolaser-ncdb-63-89348554</t>
        </is>
      </c>
      <c r="N3260" s="2" t="n"/>
      <c r="O3260" s="2" t="n"/>
      <c r="P3260" s="2" t="n"/>
      <c r="Q3260" s="2" t="n"/>
      <c r="R3260" s="2" t="inlineStr">
        <is>
          <t>auto:card-prefill</t>
        </is>
      </c>
      <c r="S3260" s="2" t="inlineStr">
        <is>
          <t>in_progress</t>
        </is>
      </c>
      <c r="T3260" s="2" t="inlineStr">
        <is>
          <t>AUTO PREFILL — requires manual review; css:[data-qa="product"], [data-qa="product-card"], [data-qa="products-list"] [5]</t>
        </is>
      </c>
    </row>
    <row r="3261" hidden="1" ht="43.2" customHeight="1">
      <c r="A3261" s="2" t="n">
        <v>3371</v>
      </c>
      <c r="B3261" s="2" t="inlineStr">
        <is>
          <t>dind-lemanapro.ru-486c6fb5ef917f2b</t>
        </is>
      </c>
      <c r="C3261" s="3" t="inlineStr">
        <is>
          <t>html/lemanapro.ru-run-none6.html</t>
        </is>
      </c>
      <c r="D3261" s="2" t="inlineStr">
        <is>
          <t>auto-d79e7375ba3fe37d</t>
        </is>
      </c>
      <c r="E3261" s="2" t="inlineStr">
        <is>
          <t>lemanapro.ru</t>
        </is>
      </c>
      <c r="F3261" s="2" t="n"/>
      <c r="G3261" s="2" t="inlineStr">
        <is>
          <t>дрель</t>
        </is>
      </c>
      <c r="H3261" s="2" t="inlineStr">
        <is>
          <t>https://lemanapro.ru/search/?q=%D0%B4%D1%80%D0%B5%D0%BB%D1%8C</t>
        </is>
      </c>
      <c r="I3261" s="2" t="inlineStr">
        <is>
          <t>product_page_or_listing</t>
        </is>
      </c>
      <c r="J3261" s="2" t="n">
        <v>1</v>
      </c>
      <c r="K3261" s="2" t="inlineStr">
        <is>
          <t>Дрель-шуруповерт аккумуляторная бесщеточная Elitech HD CD12L2, 12 В Li-ion 2x2 Ач</t>
        </is>
      </c>
      <c r="L3261" s="5" t="n">
        <v>5990</v>
      </c>
      <c r="M3261" s="2" t="inlineStr">
        <is>
          <t>https://lemanapro.ru/product/drel-shurupovert-akkumulyatornaya-besshchetochnaya-elitech-hd-cd12l2-89399570</t>
        </is>
      </c>
      <c r="N3261" s="2" t="n"/>
      <c r="O3261" s="2" t="n"/>
      <c r="P3261" s="2" t="n"/>
      <c r="Q3261" s="2" t="n"/>
      <c r="R3261" s="2" t="inlineStr">
        <is>
          <t>auto:card-prefill</t>
        </is>
      </c>
      <c r="S3261" s="2" t="inlineStr">
        <is>
          <t>in_progress</t>
        </is>
      </c>
      <c r="T3261" s="2" t="inlineStr">
        <is>
          <t>AUTO PREFILL — requires manual review; css:[data-qa="product"], [data-qa="product-card"], [data-qa="products-list"] [6]</t>
        </is>
      </c>
    </row>
    <row r="3262" hidden="1" ht="43.2" customHeight="1">
      <c r="A3262" s="2" t="n">
        <v>3372</v>
      </c>
      <c r="B3262" s="2" t="inlineStr">
        <is>
          <t>dind-lemanapro.ru-486c6fb5ef917f2b</t>
        </is>
      </c>
      <c r="C3262" s="3" t="inlineStr">
        <is>
          <t>html/lemanapro.ru-run-none6.html</t>
        </is>
      </c>
      <c r="D3262" s="2" t="inlineStr">
        <is>
          <t>auto-aacdd3e29b437d0f</t>
        </is>
      </c>
      <c r="E3262" s="2" t="inlineStr">
        <is>
          <t>lemanapro.ru</t>
        </is>
      </c>
      <c r="F3262" s="2" t="n"/>
      <c r="G3262" s="2" t="inlineStr">
        <is>
          <t>дрель</t>
        </is>
      </c>
      <c r="H3262" s="2" t="inlineStr">
        <is>
          <t>https://lemanapro.ru/search/?q=%D0%B4%D1%80%D0%B5%D0%BB%D1%8C</t>
        </is>
      </c>
      <c r="I3262" s="2" t="inlineStr">
        <is>
          <t>product_page_or_listing</t>
        </is>
      </c>
      <c r="J3262" s="2" t="n">
        <v>1</v>
      </c>
      <c r="K3262" s="2" t="inlineStr">
        <is>
          <t>Дрель-шуруповерт аккумуляторная Elitech ДА 20-2СЛ, 20 В Li-ion 2x2 Ач</t>
        </is>
      </c>
      <c r="L3262" s="5" t="n">
        <v>3790</v>
      </c>
      <c r="M3262" s="2" t="inlineStr">
        <is>
          <t>https://lemanapro.ru/product/drel-shurupovert-akkumulyatornaya-elitech-da-20-2sl-89364104</t>
        </is>
      </c>
      <c r="N3262" s="2" t="n"/>
      <c r="O3262" s="2" t="n"/>
      <c r="P3262" s="2" t="n"/>
      <c r="Q3262" s="2" t="n"/>
      <c r="R3262" s="2" t="inlineStr">
        <is>
          <t>auto:card-prefill</t>
        </is>
      </c>
      <c r="S3262" s="2" t="inlineStr">
        <is>
          <t>in_progress</t>
        </is>
      </c>
      <c r="T3262" s="2" t="inlineStr">
        <is>
          <t>AUTO PREFILL — requires manual review; css:[data-qa="product"], [data-qa="product-card"], [data-qa="products-list"] [7]</t>
        </is>
      </c>
    </row>
    <row r="3263" hidden="1" ht="43.2" customHeight="1">
      <c r="A3263" s="2" t="n">
        <v>3373</v>
      </c>
      <c r="B3263" s="2" t="inlineStr">
        <is>
          <t>dind-lemanapro.ru-486c6fb5ef917f2b</t>
        </is>
      </c>
      <c r="C3263" s="3" t="inlineStr">
        <is>
          <t>html/lemanapro.ru-run-none6.html</t>
        </is>
      </c>
      <c r="D3263" s="2" t="inlineStr">
        <is>
          <t>auto-1e463a8049a85e2d</t>
        </is>
      </c>
      <c r="E3263" s="2" t="inlineStr">
        <is>
          <t>lemanapro.ru</t>
        </is>
      </c>
      <c r="F3263" s="2" t="n"/>
      <c r="G3263" s="2" t="inlineStr">
        <is>
          <t>дрель</t>
        </is>
      </c>
      <c r="H3263" s="2" t="inlineStr">
        <is>
          <t>https://lemanapro.ru/search/?q=%D0%B4%D1%80%D0%B5%D0%BB%D1%8C</t>
        </is>
      </c>
      <c r="I3263" s="2" t="inlineStr">
        <is>
          <t>product_page_or_listing</t>
        </is>
      </c>
      <c r="J3263" s="2" t="n">
        <v>1</v>
      </c>
      <c r="K3263" s="2" t="inlineStr">
        <is>
          <t>Дрель-шуруповерт аккумуляторная бесщеточная Neolaser NCDB-50-T, 20 В Li-ion 2x2.5 Ач фонарь в комплекте</t>
        </is>
      </c>
      <c r="L3263" s="5" t="n">
        <v>9466</v>
      </c>
      <c r="M3263" s="2" t="inlineStr">
        <is>
          <t>https://lemanapro.ru/product/drel-shurupovert-akkumulyatornaya-besshchetochnaya-neolaser-ncdb-50-t-89405330</t>
        </is>
      </c>
      <c r="N3263" s="2" t="n"/>
      <c r="O3263" s="2" t="n"/>
      <c r="P3263" s="2" t="n"/>
      <c r="Q3263" s="2" t="n"/>
      <c r="R3263" s="2" t="inlineStr">
        <is>
          <t>auto:card-prefill</t>
        </is>
      </c>
      <c r="S3263" s="2" t="inlineStr">
        <is>
          <t>in_progress</t>
        </is>
      </c>
      <c r="T3263" s="2" t="inlineStr">
        <is>
          <t>AUTO PREFILL — requires manual review; css:[data-qa="product"], [data-qa="product-card"], [data-qa="products-list"] [8]</t>
        </is>
      </c>
    </row>
    <row r="3264" hidden="1" ht="43.2" customHeight="1">
      <c r="A3264" s="2" t="n">
        <v>3374</v>
      </c>
      <c r="B3264" s="2" t="inlineStr">
        <is>
          <t>dind-lemanapro.ru-486c6fb5ef917f2b</t>
        </is>
      </c>
      <c r="C3264" s="3" t="inlineStr">
        <is>
          <t>html/lemanapro.ru-run-none6.html</t>
        </is>
      </c>
      <c r="D3264" s="2" t="inlineStr">
        <is>
          <t>auto-79b9d16726ac9f4c</t>
        </is>
      </c>
      <c r="E3264" s="2" t="inlineStr">
        <is>
          <t>lemanapro.ru</t>
        </is>
      </c>
      <c r="F3264" s="2" t="n"/>
      <c r="G3264" s="2" t="inlineStr">
        <is>
          <t>дрель</t>
        </is>
      </c>
      <c r="H3264" s="2" t="inlineStr">
        <is>
          <t>https://lemanapro.ru/search/?q=%D0%B4%D1%80%D0%B5%D0%BB%D1%8C</t>
        </is>
      </c>
      <c r="I3264" s="2" t="inlineStr">
        <is>
          <t>product_page_or_listing</t>
        </is>
      </c>
      <c r="J3264" s="2" t="n">
        <v>1</v>
      </c>
      <c r="K3264" s="2" t="inlineStr">
        <is>
          <t>Дрель-шуруповерт аккумуляторная Oasis Eco AV-12, 12 В Li-ion 1.3 Ач</t>
        </is>
      </c>
      <c r="L3264" s="5" t="n">
        <v>1035</v>
      </c>
      <c r="M3264" s="2" t="inlineStr">
        <is>
          <t>https://lemanapro.ru/product/drel-shurupovert-akkumulyatornaya-oasis-eco-av-12-86578022</t>
        </is>
      </c>
      <c r="N3264" s="2" t="n"/>
      <c r="O3264" s="2" t="n"/>
      <c r="P3264" s="2" t="n"/>
      <c r="Q3264" s="2" t="n"/>
      <c r="R3264" s="2" t="inlineStr">
        <is>
          <t>auto:card-prefill</t>
        </is>
      </c>
      <c r="S3264" s="2" t="inlineStr">
        <is>
          <t>in_progress</t>
        </is>
      </c>
      <c r="T3264" s="2" t="inlineStr">
        <is>
          <t>AUTO PREFILL — requires manual review; css:[data-qa="product"], [data-qa="product-card"], [data-qa="products-list"] [9]</t>
        </is>
      </c>
    </row>
    <row r="3265" hidden="1" ht="43.2" customHeight="1">
      <c r="A3265" s="2" t="n">
        <v>3375</v>
      </c>
      <c r="B3265" s="2" t="inlineStr">
        <is>
          <t>dind-lemanapro.ru-486c6fb5ef917f2b</t>
        </is>
      </c>
      <c r="C3265" s="3" t="inlineStr">
        <is>
          <t>html/lemanapro.ru-run-none6.html</t>
        </is>
      </c>
      <c r="D3265" s="2" t="inlineStr">
        <is>
          <t>auto-705fdf8137927500</t>
        </is>
      </c>
      <c r="E3265" s="2" t="inlineStr">
        <is>
          <t>lemanapro.ru</t>
        </is>
      </c>
      <c r="F3265" s="2" t="n"/>
      <c r="G3265" s="2" t="inlineStr">
        <is>
          <t>дрель</t>
        </is>
      </c>
      <c r="H3265" s="2" t="inlineStr">
        <is>
          <t>https://lemanapro.ru/search/?q=%D0%B4%D1%80%D0%B5%D0%BB%D1%8C</t>
        </is>
      </c>
      <c r="I3265" s="2" t="inlineStr">
        <is>
          <t>product_page_or_listing</t>
        </is>
      </c>
      <c r="J3265" s="2" t="n">
        <v>1</v>
      </c>
      <c r="K3265" s="2" t="inlineStr">
        <is>
          <t>Дрель-шуруповерт аккумуляторная Makita DF333DAX13, 12 В Li-Ion 2x2 Ач</t>
        </is>
      </c>
      <c r="L3265" s="5" t="n">
        <v>12260</v>
      </c>
      <c r="M3265" s="2" t="inlineStr">
        <is>
          <t>https://lemanapro.ru/product/drel-shurupovert-akkumulyatornaya-makita-df333dax13-88285351</t>
        </is>
      </c>
      <c r="N3265" s="2" t="n"/>
      <c r="O3265" s="2" t="n"/>
      <c r="P3265" s="2" t="n"/>
      <c r="Q3265" s="2" t="n"/>
      <c r="R3265" s="2" t="inlineStr">
        <is>
          <t>auto:card-prefill</t>
        </is>
      </c>
      <c r="S3265" s="2" t="inlineStr">
        <is>
          <t>in_progress</t>
        </is>
      </c>
      <c r="T3265" s="2" t="inlineStr">
        <is>
          <t>AUTO PREFILL — requires manual review; css:[data-qa="product"], [data-qa="product-card"], [data-qa="products-list"] [10]</t>
        </is>
      </c>
    </row>
    <row r="3266" hidden="1" ht="43.2" customHeight="1">
      <c r="A3266" s="2" t="n">
        <v>3376</v>
      </c>
      <c r="B3266" s="2" t="inlineStr">
        <is>
          <t>dind-lemanapro.ru-486c6fb5ef917f2b</t>
        </is>
      </c>
      <c r="C3266" s="3" t="inlineStr">
        <is>
          <t>html/lemanapro.ru-run-none6.html</t>
        </is>
      </c>
      <c r="D3266" s="2" t="inlineStr">
        <is>
          <t>auto-0cea9285911d3372</t>
        </is>
      </c>
      <c r="E3266" s="2" t="inlineStr">
        <is>
          <t>lemanapro.ru</t>
        </is>
      </c>
      <c r="F3266" s="2" t="n"/>
      <c r="G3266" s="2" t="inlineStr">
        <is>
          <t>дрель</t>
        </is>
      </c>
      <c r="H3266" s="2" t="inlineStr">
        <is>
          <t>https://lemanapro.ru/search/?q=%D0%B4%D1%80%D0%B5%D0%BB%D1%8C</t>
        </is>
      </c>
      <c r="I3266" s="2" t="inlineStr">
        <is>
          <t>product_page_or_listing</t>
        </is>
      </c>
      <c r="J3266" s="2" t="n">
        <v>1</v>
      </c>
      <c r="K3266" s="2" t="inlineStr">
        <is>
          <t>Дрель-шуруповерт аккумуляторная Deko ZKCD20V PRO 084-1005, 20 В Li-ion 2x2 Ач</t>
        </is>
      </c>
      <c r="L3266" s="5" t="n">
        <v>4533</v>
      </c>
      <c r="M3266" s="2" t="inlineStr">
        <is>
          <t>https://lemanapro.ru/product/drel-shurupovert-akkumulyatornaya-deko-zkcd20v-pro-084-1005-89372020</t>
        </is>
      </c>
      <c r="N3266" s="2" t="n"/>
      <c r="O3266" s="2" t="n"/>
      <c r="P3266" s="2" t="n"/>
      <c r="Q3266" s="2" t="n"/>
      <c r="R3266" s="2" t="inlineStr">
        <is>
          <t>auto:card-prefill</t>
        </is>
      </c>
      <c r="S3266" s="2" t="inlineStr">
        <is>
          <t>in_progress</t>
        </is>
      </c>
      <c r="T3266" s="2" t="inlineStr">
        <is>
          <t>AUTO PREFILL — requires manual review; css:[data-qa="product"], [data-qa="product-card"], [data-qa="products-list"] [11]</t>
        </is>
      </c>
    </row>
    <row r="3267" hidden="1" ht="43.2" customHeight="1">
      <c r="A3267" s="2" t="n">
        <v>3377</v>
      </c>
      <c r="B3267" s="2" t="inlineStr">
        <is>
          <t>dind-lemanapro.ru-486c6fb5ef917f2b</t>
        </is>
      </c>
      <c r="C3267" s="3" t="inlineStr">
        <is>
          <t>html/lemanapro.ru-run-none6.html</t>
        </is>
      </c>
      <c r="D3267" s="2" t="inlineStr">
        <is>
          <t>auto-3044bf57110a1e07</t>
        </is>
      </c>
      <c r="E3267" s="2" t="inlineStr">
        <is>
          <t>lemanapro.ru</t>
        </is>
      </c>
      <c r="F3267" s="2" t="n"/>
      <c r="G3267" s="2" t="inlineStr">
        <is>
          <t>дрель</t>
        </is>
      </c>
      <c r="H3267" s="2" t="inlineStr">
        <is>
          <t>https://lemanapro.ru/search/?q=%D0%B4%D1%80%D0%B5%D0%BB%D1%8C</t>
        </is>
      </c>
      <c r="I3267" s="2" t="inlineStr">
        <is>
          <t>product_page_or_listing</t>
        </is>
      </c>
      <c r="J3267" s="2" t="n">
        <v>1</v>
      </c>
      <c r="K3267" s="2" t="inlineStr">
        <is>
          <t>Дрель сетевая ударная Ресанта ДУ-15/850ЛМ, 850 Вт</t>
        </is>
      </c>
      <c r="L3267" s="5" t="n">
        <v>3410</v>
      </c>
      <c r="M3267" s="2" t="inlineStr">
        <is>
          <t>https://lemanapro.ru/product/drel-setevaya-udarnaya-resanta-du-15-850lm-85561325</t>
        </is>
      </c>
      <c r="N3267" s="2" t="n"/>
      <c r="O3267" s="2" t="n"/>
      <c r="P3267" s="2" t="n"/>
      <c r="Q3267" s="2" t="n"/>
      <c r="R3267" s="2" t="inlineStr">
        <is>
          <t>auto:card-prefill</t>
        </is>
      </c>
      <c r="S3267" s="2" t="inlineStr">
        <is>
          <t>in_progress</t>
        </is>
      </c>
      <c r="T3267" s="2" t="inlineStr">
        <is>
          <t>AUTO PREFILL — requires manual review; css:[data-qa="product"], [data-qa="product-card"], [data-qa="products-list"] [12]</t>
        </is>
      </c>
    </row>
    <row r="3268" hidden="1" ht="43.2" customHeight="1">
      <c r="A3268" s="2" t="n">
        <v>3378</v>
      </c>
      <c r="B3268" s="2" t="inlineStr">
        <is>
          <t>dind-lemanapro.ru-486c6fb5ef917f2b</t>
        </is>
      </c>
      <c r="C3268" s="3" t="inlineStr">
        <is>
          <t>html/lemanapro.ru-run-none6.html</t>
        </is>
      </c>
      <c r="D3268" s="2" t="inlineStr">
        <is>
          <t>auto-f8e793dffbbc7f6c</t>
        </is>
      </c>
      <c r="E3268" s="2" t="inlineStr">
        <is>
          <t>lemanapro.ru</t>
        </is>
      </c>
      <c r="F3268" s="2" t="n"/>
      <c r="G3268" s="2" t="inlineStr">
        <is>
          <t>дрель</t>
        </is>
      </c>
      <c r="H3268" s="2" t="inlineStr">
        <is>
          <t>https://lemanapro.ru/search/?q=%D0%B4%D1%80%D0%B5%D0%BB%D1%8C</t>
        </is>
      </c>
      <c r="I3268" s="2" t="inlineStr">
        <is>
          <t>product_page_or_listing</t>
        </is>
      </c>
      <c r="J3268" s="2" t="n">
        <v>1</v>
      </c>
      <c r="K3268" s="2" t="inlineStr">
        <is>
          <t>Дрель-шуруповерт аккумуляторная Deko ZKCD20V 084-1007, 20 В Li-ion 2x1.5 Ач</t>
        </is>
      </c>
      <c r="L3268" s="5" t="n">
        <v>2802</v>
      </c>
      <c r="M3268" s="2" t="inlineStr">
        <is>
          <t>https://lemanapro.ru/product/drel-shurupovert-akkumulyatornaya-deko-zkcd20v-084-1007-89372019</t>
        </is>
      </c>
      <c r="N3268" s="2" t="n"/>
      <c r="O3268" s="2" t="n"/>
      <c r="P3268" s="2" t="n"/>
      <c r="Q3268" s="2" t="n"/>
      <c r="R3268" s="2" t="inlineStr">
        <is>
          <t>auto:card-prefill</t>
        </is>
      </c>
      <c r="S3268" s="2" t="inlineStr">
        <is>
          <t>in_progress</t>
        </is>
      </c>
      <c r="T3268" s="2" t="inlineStr">
        <is>
          <t>AUTO PREFILL — requires manual review; css:[data-qa="product"], [data-qa="product-card"], [data-qa="products-list"] [13]</t>
        </is>
      </c>
    </row>
    <row r="3269" hidden="1" ht="43.2" customHeight="1">
      <c r="A3269" s="2" t="n">
        <v>3379</v>
      </c>
      <c r="B3269" s="2" t="inlineStr">
        <is>
          <t>dind-lemanapro.ru-486c6fb5ef917f2b</t>
        </is>
      </c>
      <c r="C3269" s="3" t="inlineStr">
        <is>
          <t>html/lemanapro.ru-run-none6.html</t>
        </is>
      </c>
      <c r="D3269" s="2" t="inlineStr">
        <is>
          <t>auto-6ae32e8f625e1400</t>
        </is>
      </c>
      <c r="E3269" s="2" t="inlineStr">
        <is>
          <t>lemanapro.ru</t>
        </is>
      </c>
      <c r="F3269" s="2" t="n"/>
      <c r="G3269" s="2" t="inlineStr">
        <is>
          <t>дрель</t>
        </is>
      </c>
      <c r="H3269" s="2" t="inlineStr">
        <is>
          <t>https://lemanapro.ru/search/?q=%D0%B4%D1%80%D0%B5%D0%BB%D1%8C</t>
        </is>
      </c>
      <c r="I3269" s="2" t="inlineStr">
        <is>
          <t>product_page_or_listing</t>
        </is>
      </c>
      <c r="J3269" s="2" t="n">
        <v>1</v>
      </c>
      <c r="K3269" s="2" t="inlineStr">
        <is>
          <t>Дрель-шуруповерт аккумуляторная ударная бесщеточная Zitrek Green Impact 084-1072, 18 В Li-ion 2x5 Ач</t>
        </is>
      </c>
      <c r="L3269" s="5" t="n">
        <v>6294</v>
      </c>
      <c r="M3269" s="2" t="inlineStr">
        <is>
          <t>https://lemanapro.ru/product/drel-shurupovert-akkumulyatornaya-udarnaya-besshchetochnaya-zitrek-green-impact-084-1072-89372991</t>
        </is>
      </c>
      <c r="N3269" s="2" t="n"/>
      <c r="O3269" s="2" t="n"/>
      <c r="P3269" s="2" t="n"/>
      <c r="Q3269" s="2" t="n"/>
      <c r="R3269" s="2" t="inlineStr">
        <is>
          <t>auto:card-prefill</t>
        </is>
      </c>
      <c r="S3269" s="2" t="inlineStr">
        <is>
          <t>in_progress</t>
        </is>
      </c>
      <c r="T3269" s="2" t="inlineStr">
        <is>
          <t>AUTO PREFILL — requires manual review; css:[data-qa="product"], [data-qa="product-card"], [data-qa="products-list"] [14]</t>
        </is>
      </c>
    </row>
    <row r="3270" hidden="1" ht="43.2" customHeight="1">
      <c r="A3270" s="2" t="n">
        <v>3380</v>
      </c>
      <c r="B3270" s="2" t="inlineStr">
        <is>
          <t>dind-lemanapro.ru-486c6fb5ef917f2b</t>
        </is>
      </c>
      <c r="C3270" s="3" t="inlineStr">
        <is>
          <t>html/lemanapro.ru-run-none6.html</t>
        </is>
      </c>
      <c r="D3270" s="2" t="inlineStr">
        <is>
          <t>auto-f3f381061c8cf037</t>
        </is>
      </c>
      <c r="E3270" s="2" t="inlineStr">
        <is>
          <t>lemanapro.ru</t>
        </is>
      </c>
      <c r="F3270" s="2" t="n"/>
      <c r="G3270" s="2" t="inlineStr">
        <is>
          <t>дрель</t>
        </is>
      </c>
      <c r="H3270" s="2" t="inlineStr">
        <is>
          <t>https://lemanapro.ru/search/?q=%D0%B4%D1%80%D0%B5%D0%BB%D1%8C</t>
        </is>
      </c>
      <c r="I3270" s="2" t="inlineStr">
        <is>
          <t>product_page_or_listing</t>
        </is>
      </c>
      <c r="J3270" s="2" t="n">
        <v>1</v>
      </c>
      <c r="K3270" s="2" t="inlineStr">
        <is>
          <t>Дрель-шуруповерт аккумуляторная Makita DF488D002, 18 В Li-ion 2x1.5 Ач</t>
        </is>
      </c>
      <c r="L3270" s="5" t="n">
        <v>13163</v>
      </c>
      <c r="M3270" s="2" t="inlineStr">
        <is>
          <t>https://lemanapro.ru/product/drel-shurupovert-akkumulyatornaya-makita-df488d002-89385628</t>
        </is>
      </c>
      <c r="N3270" s="2" t="n"/>
      <c r="O3270" s="2" t="n"/>
      <c r="P3270" s="2" t="n"/>
      <c r="Q3270" s="2" t="n"/>
      <c r="R3270" s="2" t="inlineStr">
        <is>
          <t>auto:card-prefill</t>
        </is>
      </c>
      <c r="S3270" s="2" t="inlineStr">
        <is>
          <t>in_progress</t>
        </is>
      </c>
      <c r="T3270" s="2" t="inlineStr">
        <is>
          <t>AUTO PREFILL — requires manual review; css:[data-qa="product"], [data-qa="product-card"], [data-qa="products-list"] [15]</t>
        </is>
      </c>
    </row>
    <row r="3271" hidden="1" ht="43.2" customHeight="1">
      <c r="A3271" s="2" t="n">
        <v>3381</v>
      </c>
      <c r="B3271" s="2" t="inlineStr">
        <is>
          <t>dind-lemanapro.ru-486c6fb5ef917f2b</t>
        </is>
      </c>
      <c r="C3271" s="3" t="inlineStr">
        <is>
          <t>html/lemanapro.ru-run-none6.html</t>
        </is>
      </c>
      <c r="D3271" s="2" t="inlineStr">
        <is>
          <t>auto-f4c96a08266388f1</t>
        </is>
      </c>
      <c r="E3271" s="2" t="inlineStr">
        <is>
          <t>lemanapro.ru</t>
        </is>
      </c>
      <c r="F3271" s="2" t="n"/>
      <c r="G3271" s="2" t="inlineStr">
        <is>
          <t>дрель</t>
        </is>
      </c>
      <c r="H3271" s="2" t="inlineStr">
        <is>
          <t>https://lemanapro.ru/search/?q=%D0%B4%D1%80%D0%B5%D0%BB%D1%8C</t>
        </is>
      </c>
      <c r="I3271" s="2" t="inlineStr">
        <is>
          <t>product_page_or_listing</t>
        </is>
      </c>
      <c r="J3271" s="2" t="n">
        <v>1</v>
      </c>
      <c r="K3271" s="2" t="inlineStr">
        <is>
          <t>Дрель-шуруповерт аккумуляторная бесщеточная Elitech HD CD20SL2 E2201.040.01, 20 В Li-Ion 2x2 Ач</t>
        </is>
      </c>
      <c r="L3271" s="5" t="n">
        <v>13990</v>
      </c>
      <c r="M3271" s="2" t="inlineStr">
        <is>
          <t>https://lemanapro.ru/product/drel-shurupovert-akkumulyatornaya-besshchetochnaya-elitech-hd-cd20sl2-e220104001-89391479</t>
        </is>
      </c>
      <c r="N3271" s="2" t="n"/>
      <c r="O3271" s="2" t="n"/>
      <c r="P3271" s="2" t="n"/>
      <c r="Q3271" s="2" t="n"/>
      <c r="R3271" s="2" t="inlineStr">
        <is>
          <t>auto:card-prefill</t>
        </is>
      </c>
      <c r="S3271" s="2" t="inlineStr">
        <is>
          <t>in_progress</t>
        </is>
      </c>
      <c r="T3271" s="2" t="inlineStr">
        <is>
          <t>AUTO PREFILL — requires manual review; css:[data-qa="product"], [data-qa="product-card"], [data-qa="products-list"] [16]</t>
        </is>
      </c>
    </row>
    <row r="3272" hidden="1" ht="43.2" customHeight="1">
      <c r="A3272" s="2" t="n">
        <v>3382</v>
      </c>
      <c r="B3272" s="2" t="inlineStr">
        <is>
          <t>dind-lemanapro.ru-486c6fb5ef917f2b</t>
        </is>
      </c>
      <c r="C3272" s="3" t="inlineStr">
        <is>
          <t>html/lemanapro.ru-run-none6.html</t>
        </is>
      </c>
      <c r="D3272" s="2" t="inlineStr">
        <is>
          <t>auto-612a5c895455eae1</t>
        </is>
      </c>
      <c r="E3272" s="2" t="inlineStr">
        <is>
          <t>lemanapro.ru</t>
        </is>
      </c>
      <c r="F3272" s="2" t="n"/>
      <c r="G3272" s="2" t="inlineStr">
        <is>
          <t>дрель</t>
        </is>
      </c>
      <c r="H3272" s="2" t="inlineStr">
        <is>
          <t>https://lemanapro.ru/search/?q=%D0%B4%D1%80%D0%B5%D0%BB%D1%8C</t>
        </is>
      </c>
      <c r="I3272" s="2" t="inlineStr">
        <is>
          <t>product_page_or_listing</t>
        </is>
      </c>
      <c r="J3272" s="2" t="n">
        <v>1</v>
      </c>
      <c r="K3272" s="2" t="inlineStr">
        <is>
          <t>Дрель-шуруповерт аккумуляторная Oasis Eco ASB-18S, 18 В Li-ion 2x1.5 Ач</t>
        </is>
      </c>
      <c r="L3272" s="5" t="n">
        <v>1472</v>
      </c>
      <c r="M3272" s="2" t="inlineStr">
        <is>
          <t>https://lemanapro.ru/product/drel-shurupovert-akkumulyatornaya-oasis-eco-asb-18s-89372825</t>
        </is>
      </c>
      <c r="N3272" s="2" t="n"/>
      <c r="O3272" s="2" t="n"/>
      <c r="P3272" s="2" t="n"/>
      <c r="Q3272" s="2" t="n"/>
      <c r="R3272" s="2" t="inlineStr">
        <is>
          <t>auto:card-prefill</t>
        </is>
      </c>
      <c r="S3272" s="2" t="inlineStr">
        <is>
          <t>in_progress</t>
        </is>
      </c>
      <c r="T3272" s="2" t="inlineStr">
        <is>
          <t>AUTO PREFILL — requires manual review; css:[data-qa="product"], [data-qa="product-card"], [data-qa="products-list"] [17]</t>
        </is>
      </c>
    </row>
    <row r="3273" hidden="1" ht="43.2" customHeight="1">
      <c r="A3273" s="2" t="n">
        <v>3383</v>
      </c>
      <c r="B3273" s="2" t="inlineStr">
        <is>
          <t>dind-lemanapro.ru-486c6fb5ef917f2b</t>
        </is>
      </c>
      <c r="C3273" s="3" t="inlineStr">
        <is>
          <t>html/lemanapro.ru-run-none6.html</t>
        </is>
      </c>
      <c r="D3273" s="2" t="inlineStr">
        <is>
          <t>auto-840ceb1d81c19ba9</t>
        </is>
      </c>
      <c r="E3273" s="2" t="inlineStr">
        <is>
          <t>lemanapro.ru</t>
        </is>
      </c>
      <c r="F3273" s="2" t="n"/>
      <c r="G3273" s="2" t="inlineStr">
        <is>
          <t>дрель</t>
        </is>
      </c>
      <c r="H3273" s="2" t="inlineStr">
        <is>
          <t>https://lemanapro.ru/search/?q=%D0%B4%D1%80%D0%B5%D0%BB%D1%8C</t>
        </is>
      </c>
      <c r="I3273" s="2" t="inlineStr">
        <is>
          <t>product_page_or_listing</t>
        </is>
      </c>
      <c r="J3273" s="2" t="n">
        <v>1</v>
      </c>
      <c r="K3273" s="2" t="inlineStr">
        <is>
          <t>Дрель-шуруповерт аккумуляторная Rockfield RF2002K, 20 В Li-ion 2x2 Ач</t>
        </is>
      </c>
      <c r="L3273" s="5" t="n">
        <v>7200</v>
      </c>
      <c r="M3273" s="2" t="inlineStr">
        <is>
          <t>https://lemanapro.ru/product/drel-shurupovert-akkumulyatornaya-rockfield-rf2002k-89366405</t>
        </is>
      </c>
      <c r="N3273" s="2" t="n"/>
      <c r="O3273" s="2" t="n"/>
      <c r="P3273" s="2" t="n"/>
      <c r="Q3273" s="2" t="n"/>
      <c r="R3273" s="2" t="inlineStr">
        <is>
          <t>auto:card-prefill</t>
        </is>
      </c>
      <c r="S3273" s="2" t="inlineStr">
        <is>
          <t>in_progress</t>
        </is>
      </c>
      <c r="T3273" s="2" t="inlineStr">
        <is>
          <t>AUTO PREFILL — requires manual review; css:[data-qa="product"], [data-qa="product-card"], [data-qa="products-list"] [18]</t>
        </is>
      </c>
    </row>
    <row r="3274" hidden="1" ht="43.2" customHeight="1">
      <c r="A3274" s="2" t="n">
        <v>3384</v>
      </c>
      <c r="B3274" s="2" t="inlineStr">
        <is>
          <t>dind-lemanapro.ru-486c6fb5ef917f2b</t>
        </is>
      </c>
      <c r="C3274" s="3" t="inlineStr">
        <is>
          <t>html/lemanapro.ru-run-none6.html</t>
        </is>
      </c>
      <c r="D3274" s="2" t="inlineStr">
        <is>
          <t>auto-5f8f97c19fafb753</t>
        </is>
      </c>
      <c r="E3274" s="2" t="inlineStr">
        <is>
          <t>lemanapro.ru</t>
        </is>
      </c>
      <c r="F3274" s="2" t="n"/>
      <c r="G3274" s="2" t="inlineStr">
        <is>
          <t>дрель</t>
        </is>
      </c>
      <c r="H3274" s="2" t="inlineStr">
        <is>
          <t>https://lemanapro.ru/search/?q=%D0%B4%D1%80%D0%B5%D0%BB%D1%8C</t>
        </is>
      </c>
      <c r="I3274" s="2" t="inlineStr">
        <is>
          <t>product_page_or_listing</t>
        </is>
      </c>
      <c r="J3274" s="2" t="n">
        <v>1</v>
      </c>
      <c r="K3274" s="2" t="inlineStr">
        <is>
          <t>Дрель-шуруповерт аккумуляторная ударная бесщеточная Elitech HD CD20ISL2 E2201.041.01, 20 В Li-ion 2x2 Ач</t>
        </is>
      </c>
      <c r="L3274" s="5" t="n">
        <v>14990</v>
      </c>
      <c r="M3274" s="2" t="inlineStr">
        <is>
          <t>https://lemanapro.ru/product/drel-shurupovert-akkumulyatornaya-udarnaya-besshchetochnaya-elitech-hd-cd20isl2-e220104101-89375682</t>
        </is>
      </c>
      <c r="N3274" s="2" t="n"/>
      <c r="O3274" s="2" t="n"/>
      <c r="P3274" s="2" t="n"/>
      <c r="Q3274" s="2" t="n"/>
      <c r="R3274" s="2" t="inlineStr">
        <is>
          <t>auto:card-prefill</t>
        </is>
      </c>
      <c r="S3274" s="2" t="inlineStr">
        <is>
          <t>in_progress</t>
        </is>
      </c>
      <c r="T3274" s="2" t="inlineStr">
        <is>
          <t>AUTO PREFILL — requires manual review; css:[data-qa="product"], [data-qa="product-card"], [data-qa="products-list"] [19]</t>
        </is>
      </c>
    </row>
    <row r="3275" hidden="1" ht="43.2" customHeight="1">
      <c r="A3275" s="2" t="n">
        <v>3385</v>
      </c>
      <c r="B3275" s="2" t="inlineStr">
        <is>
          <t>dind-lemanapro.ru-486c6fb5ef917f2b</t>
        </is>
      </c>
      <c r="C3275" s="3" t="inlineStr">
        <is>
          <t>html/lemanapro.ru-run-none6.html</t>
        </is>
      </c>
      <c r="D3275" s="2" t="inlineStr">
        <is>
          <t>auto-3d3f82666b48a2a8</t>
        </is>
      </c>
      <c r="E3275" s="2" t="inlineStr">
        <is>
          <t>lemanapro.ru</t>
        </is>
      </c>
      <c r="F3275" s="2" t="n"/>
      <c r="G3275" s="2" t="inlineStr">
        <is>
          <t>дрель</t>
        </is>
      </c>
      <c r="H3275" s="2" t="inlineStr">
        <is>
          <t>https://lemanapro.ru/search/?q=%D0%B4%D1%80%D0%B5%D0%BB%D1%8C</t>
        </is>
      </c>
      <c r="I3275" s="2" t="inlineStr">
        <is>
          <t>product_page_or_listing</t>
        </is>
      </c>
      <c r="J3275" s="2" t="n">
        <v>1</v>
      </c>
      <c r="K3275" s="2" t="inlineStr">
        <is>
          <t>Дрель-шуруповерт аккумуляторная бесщеточная ударная Neolaser NCDB-120, 20 В Li-ion 2x4 Ач</t>
        </is>
      </c>
      <c r="L3275" s="5" t="n">
        <v>15440</v>
      </c>
      <c r="M3275" s="2" t="inlineStr">
        <is>
          <t>https://lemanapro.ru/product/drel-shurupovert-akkumulyatornaya-besshchetochnaya-udarnaya-neolaser-ncdb-120-89348553</t>
        </is>
      </c>
      <c r="N3275" s="2" t="n"/>
      <c r="O3275" s="2" t="n"/>
      <c r="P3275" s="2" t="n"/>
      <c r="Q3275" s="2" t="n"/>
      <c r="R3275" s="2" t="inlineStr">
        <is>
          <t>auto:card-prefill</t>
        </is>
      </c>
      <c r="S3275" s="2" t="inlineStr">
        <is>
          <t>in_progress</t>
        </is>
      </c>
      <c r="T3275" s="2" t="inlineStr">
        <is>
          <t>AUTO PREFILL — requires manual review; css:[data-qa="product"], [data-qa="product-card"], [data-qa="products-list"] [20]</t>
        </is>
      </c>
    </row>
    <row r="3276" hidden="1" ht="43.2" customHeight="1">
      <c r="A3276" s="2" t="n">
        <v>3386</v>
      </c>
      <c r="B3276" s="2" t="inlineStr">
        <is>
          <t>dind-lemanapro.ru-486c6fb5ef917f2b</t>
        </is>
      </c>
      <c r="C3276" s="3" t="inlineStr">
        <is>
          <t>html/lemanapro.ru-run-none6.html</t>
        </is>
      </c>
      <c r="D3276" s="2" t="inlineStr">
        <is>
          <t>auto-1124a82aa00e520b</t>
        </is>
      </c>
      <c r="E3276" s="2" t="inlineStr">
        <is>
          <t>lemanapro.ru</t>
        </is>
      </c>
      <c r="F3276" s="2" t="n"/>
      <c r="G3276" s="2" t="inlineStr">
        <is>
          <t>дрель</t>
        </is>
      </c>
      <c r="H3276" s="2" t="inlineStr">
        <is>
          <t>https://lemanapro.ru/search/?q=%D0%B4%D1%80%D0%B5%D0%BB%D1%8C</t>
        </is>
      </c>
      <c r="I3276" s="2" t="inlineStr">
        <is>
          <t>product_page_or_listing</t>
        </is>
      </c>
      <c r="J3276" s="2" t="n">
        <v>1</v>
      </c>
      <c r="K3276" s="2" t="inlineStr">
        <is>
          <t>Дрель-шуруповерт аккумуляторная бесщеточная Rockfield RF1002BK, 12 В Li-ion 2x2 Ач</t>
        </is>
      </c>
      <c r="L3276" s="5" t="n">
        <v>6170</v>
      </c>
      <c r="M3276" s="2" t="inlineStr">
        <is>
          <t>https://lemanapro.ru/product/drel-shurupovert-akkumulyatornaya-besshchetochnaya-rockfield-rf1002bk-89366403</t>
        </is>
      </c>
      <c r="N3276" s="2" t="n"/>
      <c r="O3276" s="2" t="n"/>
      <c r="P3276" s="2" t="n"/>
      <c r="Q3276" s="2" t="n"/>
      <c r="R3276" s="2" t="inlineStr">
        <is>
          <t>auto:card-prefill</t>
        </is>
      </c>
      <c r="S3276" s="2" t="inlineStr">
        <is>
          <t>in_progress</t>
        </is>
      </c>
      <c r="T3276" s="2" t="inlineStr">
        <is>
          <t>AUTO PREFILL — requires manual review; css:[data-qa="product"], [data-qa="product-card"], [data-qa="products-list"] [21]</t>
        </is>
      </c>
    </row>
    <row r="3277" hidden="1" ht="43.2" customHeight="1">
      <c r="A3277" s="2" t="n">
        <v>3387</v>
      </c>
      <c r="B3277" s="2" t="inlineStr">
        <is>
          <t>dind-lemanapro.ru-486c6fb5ef917f2b</t>
        </is>
      </c>
      <c r="C3277" s="3" t="inlineStr">
        <is>
          <t>html/lemanapro.ru-run-none6.html</t>
        </is>
      </c>
      <c r="D3277" s="2" t="inlineStr">
        <is>
          <t>auto-88cc807f5678fc72</t>
        </is>
      </c>
      <c r="E3277" s="2" t="inlineStr">
        <is>
          <t>lemanapro.ru</t>
        </is>
      </c>
      <c r="F3277" s="2" t="n"/>
      <c r="G3277" s="2" t="inlineStr">
        <is>
          <t>дрель</t>
        </is>
      </c>
      <c r="H3277" s="2" t="inlineStr">
        <is>
          <t>https://lemanapro.ru/search/?q=%D0%B4%D1%80%D0%B5%D0%BB%D1%8C</t>
        </is>
      </c>
      <c r="I3277" s="2" t="inlineStr">
        <is>
          <t>product_page_or_listing</t>
        </is>
      </c>
      <c r="J3277" s="2" t="n">
        <v>1</v>
      </c>
      <c r="K3277" s="2" t="inlineStr">
        <is>
          <t>Дрель сетевая ударная Elitech ДУ 06-13РЭ, 600 Вт</t>
        </is>
      </c>
      <c r="L3277" s="5" t="n">
        <v>1894</v>
      </c>
      <c r="M3277" s="2" t="inlineStr">
        <is>
          <t>https://lemanapro.ru/product/drel-setevaya-udarnaya-elitech-du-06-13re-89361449</t>
        </is>
      </c>
      <c r="N3277" s="2" t="n"/>
      <c r="O3277" s="2" t="n"/>
      <c r="P3277" s="2" t="n"/>
      <c r="Q3277" s="2" t="n"/>
      <c r="R3277" s="2" t="inlineStr">
        <is>
          <t>auto:card-prefill</t>
        </is>
      </c>
      <c r="S3277" s="2" t="inlineStr">
        <is>
          <t>in_progress</t>
        </is>
      </c>
      <c r="T3277" s="2" t="inlineStr">
        <is>
          <t>AUTO PREFILL — requires manual review; css:[data-qa="product"], [data-qa="product-card"], [data-qa="products-list"] [22]</t>
        </is>
      </c>
    </row>
    <row r="3278" hidden="1" ht="43.2" customHeight="1">
      <c r="A3278" s="2" t="n">
        <v>3388</v>
      </c>
      <c r="B3278" s="2" t="inlineStr">
        <is>
          <t>dind-lemanapro.ru-486c6fb5ef917f2b</t>
        </is>
      </c>
      <c r="C3278" s="3" t="inlineStr">
        <is>
          <t>html/lemanapro.ru-run-none6.html</t>
        </is>
      </c>
      <c r="D3278" s="2" t="inlineStr">
        <is>
          <t>auto-b6f2a6eb8ea40551</t>
        </is>
      </c>
      <c r="E3278" s="2" t="inlineStr">
        <is>
          <t>lemanapro.ru</t>
        </is>
      </c>
      <c r="F3278" s="2" t="n"/>
      <c r="G3278" s="2" t="inlineStr">
        <is>
          <t>дрель</t>
        </is>
      </c>
      <c r="H3278" s="2" t="inlineStr">
        <is>
          <t>https://lemanapro.ru/search/?q=%D0%B4%D1%80%D0%B5%D0%BB%D1%8C</t>
        </is>
      </c>
      <c r="I3278" s="2" t="inlineStr">
        <is>
          <t>product_page_or_listing</t>
        </is>
      </c>
      <c r="J3278" s="2" t="n">
        <v>1</v>
      </c>
      <c r="K3278" s="2" t="inlineStr">
        <is>
          <t>Дрель-шуруповерт аккумуляторная бесщеточная Интерскол ДА-10/18В МиниМАКС, 18 В Li-ion 2x2 Ач</t>
        </is>
      </c>
      <c r="L3278" s="5" t="n">
        <v>4937</v>
      </c>
      <c r="M3278" s="2" t="inlineStr">
        <is>
          <t>https://lemanapro.ru/product/drel-shurupovert-akkumulyatornaya-besshchetochnaya-interskol-da-10-18v-minimaks-84529407</t>
        </is>
      </c>
      <c r="N3278" s="2" t="n"/>
      <c r="O3278" s="2" t="n"/>
      <c r="P3278" s="2" t="n"/>
      <c r="Q3278" s="2" t="n"/>
      <c r="R3278" s="2" t="inlineStr">
        <is>
          <t>auto:card-prefill</t>
        </is>
      </c>
      <c r="S3278" s="2" t="inlineStr">
        <is>
          <t>in_progress</t>
        </is>
      </c>
      <c r="T3278" s="2" t="inlineStr">
        <is>
          <t>AUTO PREFILL — requires manual review; css:[data-qa="product"], [data-qa="product-card"], [data-qa="products-list"] [23]</t>
        </is>
      </c>
    </row>
    <row r="3279" hidden="1" ht="43.2" customHeight="1">
      <c r="A3279" s="2" t="n">
        <v>3389</v>
      </c>
      <c r="B3279" s="2" t="inlineStr">
        <is>
          <t>dind-lemanapro.ru-486c6fb5ef917f2b</t>
        </is>
      </c>
      <c r="C3279" s="3" t="inlineStr">
        <is>
          <t>html/lemanapro.ru-run-none6.html</t>
        </is>
      </c>
      <c r="D3279" s="2" t="inlineStr">
        <is>
          <t>auto-a37ec95914c76d06</t>
        </is>
      </c>
      <c r="E3279" s="2" t="inlineStr">
        <is>
          <t>lemanapro.ru</t>
        </is>
      </c>
      <c r="F3279" s="2" t="n"/>
      <c r="G3279" s="2" t="inlineStr">
        <is>
          <t>дрель</t>
        </is>
      </c>
      <c r="H3279" s="2" t="inlineStr">
        <is>
          <t>https://lemanapro.ru/search/?q=%D0%B4%D1%80%D0%B5%D0%BB%D1%8C</t>
        </is>
      </c>
      <c r="I3279" s="2" t="inlineStr">
        <is>
          <t>product_page_or_listing</t>
        </is>
      </c>
      <c r="J3279" s="2" t="n">
        <v>1</v>
      </c>
      <c r="K3279" s="2" t="inlineStr">
        <is>
          <t>Дрель-шуруповерт аккумуляторная бесщеточная Neolaser NCDB-50, 20 В Li-ion 2x2.5 Ач</t>
        </is>
      </c>
      <c r="L3279" s="5" t="n">
        <v>10290</v>
      </c>
      <c r="M3279" s="2" t="inlineStr">
        <is>
          <t>https://lemanapro.ru/product/drel-shurupovert-akkumulyatornaya-besshchetochnaya-neolaser-ncdb-50-89405332</t>
        </is>
      </c>
      <c r="N3279" s="2" t="n"/>
      <c r="O3279" s="2" t="n"/>
      <c r="P3279" s="2" t="n"/>
      <c r="Q3279" s="2" t="n"/>
      <c r="R3279" s="2" t="inlineStr">
        <is>
          <t>auto:card-prefill</t>
        </is>
      </c>
      <c r="S3279" s="2" t="inlineStr">
        <is>
          <t>in_progress</t>
        </is>
      </c>
      <c r="T3279" s="2" t="inlineStr">
        <is>
          <t>AUTO PREFILL — requires manual review; css:[data-qa="product"], [data-qa="product-card"], [data-qa="products-list"] [24]</t>
        </is>
      </c>
    </row>
    <row r="3280" hidden="1" ht="43.2" customHeight="1">
      <c r="A3280" s="2" t="n">
        <v>3390</v>
      </c>
      <c r="B3280" s="2" t="inlineStr">
        <is>
          <t>dind-lemanapro.ru-486c6fb5ef917f2b</t>
        </is>
      </c>
      <c r="C3280" s="3" t="inlineStr">
        <is>
          <t>html/lemanapro.ru-run-none6.html</t>
        </is>
      </c>
      <c r="D3280" s="2" t="inlineStr">
        <is>
          <t>auto-1e08cadf881d8539</t>
        </is>
      </c>
      <c r="E3280" s="2" t="inlineStr">
        <is>
          <t>lemanapro.ru</t>
        </is>
      </c>
      <c r="F3280" s="2" t="n"/>
      <c r="G3280" s="2" t="inlineStr">
        <is>
          <t>дрель</t>
        </is>
      </c>
      <c r="H3280" s="2" t="inlineStr">
        <is>
          <t>https://lemanapro.ru/search/?q=%D0%B4%D1%80%D0%B5%D0%BB%D1%8C</t>
        </is>
      </c>
      <c r="I3280" s="2" t="inlineStr">
        <is>
          <t>product_page_or_listing</t>
        </is>
      </c>
      <c r="J3280" s="2" t="n">
        <v>1</v>
      </c>
      <c r="K3280" s="2" t="inlineStr">
        <is>
          <t>Дрель сетевая ударная Deko DKID900, 900 Вт</t>
        </is>
      </c>
      <c r="L3280" s="5" t="n">
        <v>3820</v>
      </c>
      <c r="M3280" s="2" t="inlineStr">
        <is>
          <t>https://lemanapro.ru/product/drel-setevaya-udarnaya-deko-dkid900-89366089</t>
        </is>
      </c>
      <c r="N3280" s="2" t="n"/>
      <c r="O3280" s="2" t="n"/>
      <c r="P3280" s="2" t="n"/>
      <c r="Q3280" s="2" t="n"/>
      <c r="R3280" s="2" t="inlineStr">
        <is>
          <t>auto:card-prefill</t>
        </is>
      </c>
      <c r="S3280" s="2" t="inlineStr">
        <is>
          <t>in_progress</t>
        </is>
      </c>
      <c r="T3280" s="2" t="inlineStr">
        <is>
          <t>AUTO PREFILL — requires manual review; css:[data-qa="product"], [data-qa="product-card"], [data-qa="products-list"] [25]</t>
        </is>
      </c>
    </row>
    <row r="3281" hidden="1" ht="43.2" customHeight="1">
      <c r="A3281" s="2" t="n">
        <v>3391</v>
      </c>
      <c r="B3281" s="2" t="inlineStr">
        <is>
          <t>dind-lemanapro.ru-486c6fb5ef917f2b</t>
        </is>
      </c>
      <c r="C3281" s="3" t="inlineStr">
        <is>
          <t>html/lemanapro.ru-run-none6.html</t>
        </is>
      </c>
      <c r="D3281" s="2" t="inlineStr">
        <is>
          <t>auto-4e5323c2d00a07d7</t>
        </is>
      </c>
      <c r="E3281" s="2" t="inlineStr">
        <is>
          <t>lemanapro.ru</t>
        </is>
      </c>
      <c r="F3281" s="2" t="n"/>
      <c r="G3281" s="2" t="inlineStr">
        <is>
          <t>дрель</t>
        </is>
      </c>
      <c r="H3281" s="2" t="inlineStr">
        <is>
          <t>https://lemanapro.ru/search/?q=%D0%B4%D1%80%D0%B5%D0%BB%D1%8C</t>
        </is>
      </c>
      <c r="I3281" s="2" t="inlineStr">
        <is>
          <t>product_page_or_listing</t>
        </is>
      </c>
      <c r="J3281" s="2" t="n">
        <v>1</v>
      </c>
      <c r="K3281" s="2" t="inlineStr">
        <is>
          <t>Дрель-шуруповерт аккумуляторная Neolaser NCDB-150 NL, 20 В Li-Ion 2x2.5 Ач</t>
        </is>
      </c>
      <c r="L3281" s="5" t="n">
        <v>10550</v>
      </c>
      <c r="M3281" s="2" t="inlineStr">
        <is>
          <t>https://lemanapro.ru/product/drel-shurupovert-akkumulyatornaya-neolaser-ncdb-150-nl-89452646</t>
        </is>
      </c>
      <c r="N3281" s="2" t="n"/>
      <c r="O3281" s="2" t="n"/>
      <c r="P3281" s="2" t="n"/>
      <c r="Q3281" s="2" t="n"/>
      <c r="R3281" s="2" t="inlineStr">
        <is>
          <t>auto:card-prefill</t>
        </is>
      </c>
      <c r="S3281" s="2" t="inlineStr">
        <is>
          <t>in_progress</t>
        </is>
      </c>
      <c r="T3281" s="2" t="inlineStr">
        <is>
          <t>AUTO PREFILL — requires manual review; css:[data-qa="product"], [data-qa="product-card"], [data-qa="products-list"] [26]</t>
        </is>
      </c>
    </row>
    <row r="3282" hidden="1" ht="43.2" customHeight="1">
      <c r="A3282" s="2" t="n">
        <v>3392</v>
      </c>
      <c r="B3282" s="2" t="inlineStr">
        <is>
          <t>dind-lemanapro.ru-486c6fb5ef917f2b</t>
        </is>
      </c>
      <c r="C3282" s="3" t="inlineStr">
        <is>
          <t>html/lemanapro.ru-run-none6.html</t>
        </is>
      </c>
      <c r="D3282" s="2" t="inlineStr">
        <is>
          <t>auto-b6fb1b189c820d16</t>
        </is>
      </c>
      <c r="E3282" s="2" t="inlineStr">
        <is>
          <t>lemanapro.ru</t>
        </is>
      </c>
      <c r="F3282" s="2" t="n"/>
      <c r="G3282" s="2" t="inlineStr">
        <is>
          <t>дрель</t>
        </is>
      </c>
      <c r="H3282" s="2" t="inlineStr">
        <is>
          <t>https://lemanapro.ru/search/?q=%D0%B4%D1%80%D0%B5%D0%BB%D1%8C</t>
        </is>
      </c>
      <c r="I3282" s="2" t="inlineStr">
        <is>
          <t>product_page_or_listing</t>
        </is>
      </c>
      <c r="J3282" s="2" t="n">
        <v>1</v>
      </c>
      <c r="K3282" s="2" t="inlineStr">
        <is>
          <t>Дрель-шуруповерт аккумуляторная бесщеточная Patriot BR367LIBL, 12 В Li-Ion 2x2 Ач</t>
        </is>
      </c>
      <c r="L3282" s="5" t="n">
        <v>2730</v>
      </c>
      <c r="M3282" s="2" t="inlineStr">
        <is>
          <t>https://lemanapro.ru/product/drel-shurupovert-akkumulyatornaya-besshchetochnaya-patriot-br367libl-89346122</t>
        </is>
      </c>
      <c r="N3282" s="2" t="n"/>
      <c r="O3282" s="2" t="n"/>
      <c r="P3282" s="2" t="n"/>
      <c r="Q3282" s="2" t="n"/>
      <c r="R3282" s="2" t="inlineStr">
        <is>
          <t>auto:card-prefill</t>
        </is>
      </c>
      <c r="S3282" s="2" t="inlineStr">
        <is>
          <t>in_progress</t>
        </is>
      </c>
      <c r="T3282" s="2" t="inlineStr">
        <is>
          <t>AUTO PREFILL — requires manual review; css:[data-qa="product"], [data-qa="product-card"], [data-qa="products-list"] [27]</t>
        </is>
      </c>
    </row>
    <row r="3283" hidden="1" ht="43.2" customHeight="1">
      <c r="A3283" s="2" t="n">
        <v>3393</v>
      </c>
      <c r="B3283" s="2" t="inlineStr">
        <is>
          <t>dind-lemanapro.ru-486c6fb5ef917f2b</t>
        </is>
      </c>
      <c r="C3283" s="3" t="inlineStr">
        <is>
          <t>html/lemanapro.ru-run-none6.html</t>
        </is>
      </c>
      <c r="D3283" s="2" t="inlineStr">
        <is>
          <t>auto-d51608bc61cf953f</t>
        </is>
      </c>
      <c r="E3283" s="2" t="inlineStr">
        <is>
          <t>lemanapro.ru</t>
        </is>
      </c>
      <c r="F3283" s="2" t="n"/>
      <c r="G3283" s="2" t="inlineStr">
        <is>
          <t>дрель</t>
        </is>
      </c>
      <c r="H3283" s="2" t="inlineStr">
        <is>
          <t>https://lemanapro.ru/search/?q=%D0%B4%D1%80%D0%B5%D0%BB%D1%8C</t>
        </is>
      </c>
      <c r="I3283" s="2" t="inlineStr">
        <is>
          <t>product_page_or_listing</t>
        </is>
      </c>
      <c r="J3283" s="2" t="n">
        <v>1</v>
      </c>
      <c r="K3283" s="2" t="inlineStr">
        <is>
          <t>Дрель-шуруповерт аккумуляторная ударная бесщеточная Oasis ASU-18A, 18 В Li-ion 2x2 Ач</t>
        </is>
      </c>
      <c r="L3283" s="5" t="n">
        <v>3038</v>
      </c>
      <c r="M3283" s="2" t="inlineStr">
        <is>
          <t>https://lemanapro.ru/product/drel-shurupovert-akkumulyatornaya-udarnaya-besshchetochnaya-oasis-asu-18a-86578029</t>
        </is>
      </c>
      <c r="N3283" s="2" t="n"/>
      <c r="O3283" s="2" t="n"/>
      <c r="P3283" s="2" t="n"/>
      <c r="Q3283" s="2" t="n"/>
      <c r="R3283" s="2" t="inlineStr">
        <is>
          <t>auto:card-prefill</t>
        </is>
      </c>
      <c r="S3283" s="2" t="inlineStr">
        <is>
          <t>in_progress</t>
        </is>
      </c>
      <c r="T3283" s="2" t="inlineStr">
        <is>
          <t>AUTO PREFILL — requires manual review; css:[data-qa="product"], [data-qa="product-card"], [data-qa="products-list"] [28]</t>
        </is>
      </c>
    </row>
    <row r="3284" hidden="1" ht="43.2" customHeight="1">
      <c r="A3284" s="2" t="n">
        <v>3394</v>
      </c>
      <c r="B3284" s="2" t="inlineStr">
        <is>
          <t>dind-lemanapro.ru-486c6fb5ef917f2b</t>
        </is>
      </c>
      <c r="C3284" s="3" t="inlineStr">
        <is>
          <t>html/lemanapro.ru-run-none6.html</t>
        </is>
      </c>
      <c r="D3284" s="2" t="inlineStr">
        <is>
          <t>auto-35b59567040dc1b0</t>
        </is>
      </c>
      <c r="E3284" s="2" t="inlineStr">
        <is>
          <t>lemanapro.ru</t>
        </is>
      </c>
      <c r="F3284" s="2" t="n"/>
      <c r="G3284" s="2" t="inlineStr">
        <is>
          <t>дрель</t>
        </is>
      </c>
      <c r="H3284" s="2" t="inlineStr">
        <is>
          <t>https://lemanapro.ru/search/?q=%D0%B4%D1%80%D0%B5%D0%BB%D1%8C</t>
        </is>
      </c>
      <c r="I3284" s="2" t="inlineStr">
        <is>
          <t>product_page_or_listing</t>
        </is>
      </c>
      <c r="J3284" s="2" t="n">
        <v>1</v>
      </c>
      <c r="K3284" s="2" t="inlineStr">
        <is>
          <t>Дрель-шуруповерт аккумуляторная Makita DF333DWAE, 12 В Li-ion, 2 Ач</t>
        </is>
      </c>
      <c r="L3284" s="5" t="n">
        <v>11698</v>
      </c>
      <c r="M3284" s="2" t="inlineStr">
        <is>
          <t>https://lemanapro.ru/product/drel-shurupovert-akkumulyatornaya-makita-df333dwae-74493384</t>
        </is>
      </c>
      <c r="N3284" s="2" t="n"/>
      <c r="O3284" s="2" t="n"/>
      <c r="P3284" s="2" t="n"/>
      <c r="Q3284" s="2" t="n"/>
      <c r="R3284" s="2" t="inlineStr">
        <is>
          <t>auto:card-prefill</t>
        </is>
      </c>
      <c r="S3284" s="2" t="inlineStr">
        <is>
          <t>in_progress</t>
        </is>
      </c>
      <c r="T3284" s="2" t="inlineStr">
        <is>
          <t>AUTO PREFILL — requires manual review; css:[data-qa="product"], [data-qa="product-card"], [data-qa="products-list"] [29]</t>
        </is>
      </c>
    </row>
    <row r="3285" hidden="1" ht="43.2" customHeight="1">
      <c r="A3285" s="2" t="n">
        <v>3395</v>
      </c>
      <c r="B3285" s="2" t="inlineStr">
        <is>
          <t>dind-lemanapro.ru-486c6fb5ef917f2b</t>
        </is>
      </c>
      <c r="C3285" s="3" t="inlineStr">
        <is>
          <t>html/lemanapro.ru-run-none6.html</t>
        </is>
      </c>
      <c r="D3285" s="2" t="inlineStr">
        <is>
          <t>auto-78f99ef1e0fa58e4</t>
        </is>
      </c>
      <c r="E3285" s="2" t="inlineStr">
        <is>
          <t>lemanapro.ru</t>
        </is>
      </c>
      <c r="F3285" s="2" t="n"/>
      <c r="G3285" s="2" t="inlineStr">
        <is>
          <t>дрель</t>
        </is>
      </c>
      <c r="H3285" s="2" t="inlineStr">
        <is>
          <t>https://lemanapro.ru/search/?q=%D0%B4%D1%80%D0%B5%D0%BB%D1%8C</t>
        </is>
      </c>
      <c r="I3285" s="2" t="inlineStr">
        <is>
          <t>product_page_or_listing</t>
        </is>
      </c>
      <c r="J3285" s="2" t="n">
        <v>1</v>
      </c>
      <c r="K3285" s="2" t="inlineStr">
        <is>
          <t>Дрель-шуруповерт аккумуляторная ударная бесщеточная Neolaser NCDB-170, 20 В Li-ion 2x4 Ач</t>
        </is>
      </c>
      <c r="L3285" s="5" t="n">
        <v>20585</v>
      </c>
      <c r="M3285" s="2" t="inlineStr">
        <is>
          <t>https://lemanapro.ru/product/drel-shurupovert-akkumulyatornaya-udarnaya-besshchetochnaya-neolaser-ncdb-170-89405333</t>
        </is>
      </c>
      <c r="N3285" s="2" t="n"/>
      <c r="O3285" s="2" t="n"/>
      <c r="P3285" s="2" t="n"/>
      <c r="Q3285" s="2" t="n"/>
      <c r="R3285" s="2" t="inlineStr">
        <is>
          <t>auto:card-prefill</t>
        </is>
      </c>
      <c r="S3285" s="2" t="inlineStr">
        <is>
          <t>in_progress</t>
        </is>
      </c>
      <c r="T3285" s="2" t="inlineStr">
        <is>
          <t>AUTO PREFILL — requires manual review; css:[data-qa="product"], [data-qa="product-card"], [data-qa="products-list"] [30]</t>
        </is>
      </c>
    </row>
    <row r="3286" hidden="1" ht="43.2" customHeight="1">
      <c r="A3286" s="2" t="n">
        <v>3396</v>
      </c>
      <c r="B3286" s="2" t="inlineStr">
        <is>
          <t>dind-lemanapro.ru-486c6fb5ef917f2b</t>
        </is>
      </c>
      <c r="C3286" s="3" t="inlineStr">
        <is>
          <t>html/lemanapro.ru-run-none6.html</t>
        </is>
      </c>
      <c r="D3286" s="2" t="inlineStr">
        <is>
          <t>auto-ff22d233c0d1dadb</t>
        </is>
      </c>
      <c r="E3286" s="2" t="inlineStr">
        <is>
          <t>lemanapro.ru</t>
        </is>
      </c>
      <c r="F3286" s="2" t="n"/>
      <c r="G3286" s="2" t="inlineStr">
        <is>
          <t>дрель</t>
        </is>
      </c>
      <c r="H3286" s="2" t="inlineStr">
        <is>
          <t>https://lemanapro.ru/search/?q=%D0%B4%D1%80%D0%B5%D0%BB%D1%8C</t>
        </is>
      </c>
      <c r="I3286" s="2" t="inlineStr">
        <is>
          <t>product_page_or_listing</t>
        </is>
      </c>
      <c r="J3286" s="2" t="n">
        <v>1</v>
      </c>
      <c r="K3286" s="2" t="inlineStr">
        <is>
          <t>Дрель-шуруповерт аккумуляторная Интерскол ДА-18ЭР, 18 В Li-ion 2x2 Ач</t>
        </is>
      </c>
      <c r="L3286" s="5" t="n">
        <v>4558</v>
      </c>
      <c r="M3286" s="2" t="inlineStr">
        <is>
          <t>https://lemanapro.ru/product/drel-shurupovert-akkumulyatornaya-interskol-da-18er-84329713</t>
        </is>
      </c>
      <c r="N3286" s="2" t="n"/>
      <c r="O3286" s="2" t="n"/>
      <c r="P3286" s="2" t="n"/>
      <c r="Q3286" s="2" t="n"/>
      <c r="R3286" s="2" t="inlineStr">
        <is>
          <t>auto:card-prefill</t>
        </is>
      </c>
      <c r="S3286" s="2" t="inlineStr">
        <is>
          <t>in_progress</t>
        </is>
      </c>
      <c r="T3286" s="2" t="inlineStr">
        <is>
          <t>AUTO PREFILL — requires manual review; css:[data-qa="product"], [data-qa="product-card"], [data-qa="products-list"] [31]</t>
        </is>
      </c>
    </row>
    <row r="3287" hidden="1" ht="43.2" customHeight="1">
      <c r="A3287" s="2" t="n">
        <v>3397</v>
      </c>
      <c r="B3287" s="2" t="inlineStr">
        <is>
          <t>dind-lemanapro.ru-486c6fb5ef917f2b</t>
        </is>
      </c>
      <c r="C3287" s="3" t="inlineStr">
        <is>
          <t>html/lemanapro.ru-run-none6.html</t>
        </is>
      </c>
      <c r="D3287" s="2" t="inlineStr">
        <is>
          <t>auto-3afa9583264bf4db</t>
        </is>
      </c>
      <c r="E3287" s="2" t="inlineStr">
        <is>
          <t>lemanapro.ru</t>
        </is>
      </c>
      <c r="F3287" s="2" t="n"/>
      <c r="G3287" s="2" t="inlineStr">
        <is>
          <t>дрель</t>
        </is>
      </c>
      <c r="H3287" s="2" t="inlineStr">
        <is>
          <t>https://lemanapro.ru/search/?q=%D0%B4%D1%80%D0%B5%D0%BB%D1%8C</t>
        </is>
      </c>
      <c r="I3287" s="2" t="inlineStr">
        <is>
          <t>product_page_or_listing</t>
        </is>
      </c>
      <c r="J3287" s="2" t="n">
        <v>1</v>
      </c>
      <c r="K3287" s="2" t="inlineStr">
        <is>
          <t>Дрель-шуруповерт аккумуляторная бесщёточная Deko ZKCD20V, 20 В Li-ion 2x2 Ач</t>
        </is>
      </c>
      <c r="L3287" s="5" t="n">
        <v>7004</v>
      </c>
      <c r="M3287" s="2" t="inlineStr">
        <is>
          <t>https://lemanapro.ru/product/drel-shurupovert-akkumulyatornaya-besshchetochnaya-deko-zkcd20v-89366086</t>
        </is>
      </c>
      <c r="N3287" s="2" t="n"/>
      <c r="O3287" s="2" t="n"/>
      <c r="P3287" s="2" t="n"/>
      <c r="Q3287" s="2" t="n"/>
      <c r="R3287" s="2" t="inlineStr">
        <is>
          <t>auto:card-prefill</t>
        </is>
      </c>
      <c r="S3287" s="2" t="inlineStr">
        <is>
          <t>in_progress</t>
        </is>
      </c>
      <c r="T3287" s="2" t="inlineStr">
        <is>
          <t>AUTO PREFILL — requires manual review; css:[data-qa="product"], [data-qa="product-card"], [data-qa="products-list"] [32]</t>
        </is>
      </c>
    </row>
    <row r="3288" hidden="1" ht="43.2" customHeight="1">
      <c r="A3288" s="2" t="n">
        <v>3398</v>
      </c>
      <c r="B3288" s="2" t="inlineStr">
        <is>
          <t>dind-lemanapro.ru-486c6fb5ef917f2b</t>
        </is>
      </c>
      <c r="C3288" s="3" t="inlineStr">
        <is>
          <t>html/lemanapro.ru-run-none6.html</t>
        </is>
      </c>
      <c r="D3288" s="2" t="inlineStr">
        <is>
          <t>auto-8f4fb121c2701eaa</t>
        </is>
      </c>
      <c r="E3288" s="2" t="inlineStr">
        <is>
          <t>lemanapro.ru</t>
        </is>
      </c>
      <c r="F3288" s="2" t="n"/>
      <c r="G3288" s="2" t="inlineStr">
        <is>
          <t>дрель</t>
        </is>
      </c>
      <c r="H3288" s="2" t="inlineStr">
        <is>
          <t>https://lemanapro.ru/search/?q=%D0%B4%D1%80%D0%B5%D0%BB%D1%8C</t>
        </is>
      </c>
      <c r="I3288" s="2" t="inlineStr">
        <is>
          <t>product_page_or_listing</t>
        </is>
      </c>
      <c r="J3288" s="2" t="n">
        <v>1</v>
      </c>
      <c r="K3288" s="2" t="inlineStr">
        <is>
          <t>Дрель-шуруповерт аккумуляторная бесщеточная Deko SHARKER12VPRO, 12 В Li-ion 2x2 Ач</t>
        </is>
      </c>
      <c r="L3288" s="5" t="n">
        <v>4450</v>
      </c>
      <c r="M3288" s="2" t="inlineStr">
        <is>
          <t>https://lemanapro.ru/product/drel-shurupovert-akkumulyatornaya-besshchetochnaya-deko-sharker12vpro-89366085</t>
        </is>
      </c>
      <c r="N3288" s="2" t="n"/>
      <c r="O3288" s="2" t="n"/>
      <c r="P3288" s="2" t="n"/>
      <c r="Q3288" s="2" t="n"/>
      <c r="R3288" s="2" t="inlineStr">
        <is>
          <t>auto:card-prefill</t>
        </is>
      </c>
      <c r="S3288" s="2" t="inlineStr">
        <is>
          <t>in_progress</t>
        </is>
      </c>
      <c r="T3288" s="2" t="inlineStr">
        <is>
          <t>AUTO PREFILL — requires manual review; css:[data-qa="product"], [data-qa="product-card"], [data-qa="products-list"] [33]</t>
        </is>
      </c>
    </row>
    <row r="3289" hidden="1" ht="43.2" customHeight="1">
      <c r="A3289" s="2" t="n">
        <v>3399</v>
      </c>
      <c r="B3289" s="2" t="inlineStr">
        <is>
          <t>dind-lemanapro.ru-486c6fb5ef917f2b</t>
        </is>
      </c>
      <c r="C3289" s="3" t="inlineStr">
        <is>
          <t>html/lemanapro.ru-run-none6.html</t>
        </is>
      </c>
      <c r="D3289" s="2" t="inlineStr">
        <is>
          <t>auto-b1d6f22fb8fe2e2a</t>
        </is>
      </c>
      <c r="E3289" s="2" t="inlineStr">
        <is>
          <t>lemanapro.ru</t>
        </is>
      </c>
      <c r="F3289" s="2" t="n"/>
      <c r="G3289" s="2" t="inlineStr">
        <is>
          <t>дрель</t>
        </is>
      </c>
      <c r="H3289" s="2" t="inlineStr">
        <is>
          <t>https://lemanapro.ru/search/?q=%D0%B4%D1%80%D0%B5%D0%BB%D1%8C</t>
        </is>
      </c>
      <c r="I3289" s="2" t="inlineStr">
        <is>
          <t>product_page_or_listing</t>
        </is>
      </c>
      <c r="J3289" s="2" t="n">
        <v>1</v>
      </c>
      <c r="K3289" s="2" t="inlineStr">
        <is>
          <t>Дрель-шуруповерт аккумуляторная Makita DF347DWE, 14.4 В Li-ion 2x1.5 Ач</t>
        </is>
      </c>
      <c r="L3289" s="5" t="n">
        <v>13184</v>
      </c>
      <c r="M3289" s="2" t="inlineStr">
        <is>
          <t>https://lemanapro.ru/product/drel-shurupovert-akkumulyatornaya-makita-df347dwe-18769918</t>
        </is>
      </c>
      <c r="N3289" s="2" t="n"/>
      <c r="O3289" s="2" t="n"/>
      <c r="P3289" s="2" t="n"/>
      <c r="Q3289" s="2" t="n"/>
      <c r="R3289" s="2" t="inlineStr">
        <is>
          <t>auto:card-prefill</t>
        </is>
      </c>
      <c r="S3289" s="2" t="inlineStr">
        <is>
          <t>in_progress</t>
        </is>
      </c>
      <c r="T3289" s="2" t="inlineStr">
        <is>
          <t>AUTO PREFILL — requires manual review; css:[data-qa="product"], [data-qa="product-card"], [data-qa="products-list"] [34]</t>
        </is>
      </c>
    </row>
    <row r="3290" hidden="1" ht="43.2" customHeight="1">
      <c r="A3290" s="2" t="n">
        <v>3400</v>
      </c>
      <c r="B3290" s="2" t="inlineStr">
        <is>
          <t>dind-lemanapro.ru-486c6fb5ef917f2b</t>
        </is>
      </c>
      <c r="C3290" s="3" t="inlineStr">
        <is>
          <t>html/lemanapro.ru-run-none6.html</t>
        </is>
      </c>
      <c r="D3290" s="2" t="inlineStr">
        <is>
          <t>auto-0eb916339212e88e</t>
        </is>
      </c>
      <c r="E3290" s="2" t="inlineStr">
        <is>
          <t>lemanapro.ru</t>
        </is>
      </c>
      <c r="F3290" s="2" t="n"/>
      <c r="G3290" s="2" t="inlineStr">
        <is>
          <t>дрель</t>
        </is>
      </c>
      <c r="H3290" s="2" t="inlineStr">
        <is>
          <t>https://lemanapro.ru/search/?q=%D0%B4%D1%80%D0%B5%D0%BB%D1%8C</t>
        </is>
      </c>
      <c r="I3290" s="2" t="inlineStr">
        <is>
          <t>product_page_or_listing</t>
        </is>
      </c>
      <c r="J3290" s="2" t="n">
        <v>1</v>
      </c>
      <c r="K3290" s="2" t="inlineStr">
        <is>
          <t>Дрель-шуруповерт аккумуляторная бесщеточная Спец Промо БДА-20-ПБ (4196), 20 В Li-ion 2x2 Ач</t>
        </is>
      </c>
      <c r="L3290" s="5" t="n">
        <v>3990</v>
      </c>
      <c r="M3290" s="2" t="inlineStr">
        <is>
          <t>https://lemanapro.ru/product/drel-shurupovert-akkumulyatornaya-besshchetochnaya-spec-promo-bda-20-pb-4196-89447089</t>
        </is>
      </c>
      <c r="N3290" s="2" t="n"/>
      <c r="O3290" s="2" t="n"/>
      <c r="P3290" s="2" t="n"/>
      <c r="Q3290" s="2" t="n"/>
      <c r="R3290" s="2" t="inlineStr">
        <is>
          <t>auto:card-prefill</t>
        </is>
      </c>
      <c r="S3290" s="2" t="inlineStr">
        <is>
          <t>in_progress</t>
        </is>
      </c>
      <c r="T3290" s="2" t="inlineStr">
        <is>
          <t>AUTO PREFILL — requires manual review; css:[data-qa="product"], [data-qa="product-card"], [data-qa="products-list"] [35]</t>
        </is>
      </c>
    </row>
    <row r="3291" hidden="1" ht="43.2" customHeight="1">
      <c r="A3291" s="2" t="n">
        <v>3401</v>
      </c>
      <c r="B3291" s="2" t="inlineStr">
        <is>
          <t>dind-lemanapro.ru-486c6fb5ef917f2b</t>
        </is>
      </c>
      <c r="C3291" s="3" t="inlineStr">
        <is>
          <t>html/lemanapro.ru-run-none6.html</t>
        </is>
      </c>
      <c r="D3291" s="2" t="inlineStr">
        <is>
          <t>auto-a7068a4b81a31778</t>
        </is>
      </c>
      <c r="E3291" s="2" t="inlineStr">
        <is>
          <t>lemanapro.ru</t>
        </is>
      </c>
      <c r="F3291" s="2" t="n"/>
      <c r="G3291" s="2" t="inlineStr">
        <is>
          <t>дрель</t>
        </is>
      </c>
      <c r="H3291" s="2" t="inlineStr">
        <is>
          <t>https://lemanapro.ru/search/?q=%D0%B4%D1%80%D0%B5%D0%BB%D1%8C</t>
        </is>
      </c>
      <c r="I3291" s="2" t="inlineStr">
        <is>
          <t>product_page_or_listing</t>
        </is>
      </c>
      <c r="J3291" s="2" t="n">
        <v>1</v>
      </c>
      <c r="K3291" s="2" t="inlineStr">
        <is>
          <t>Дрель-шуруповерт аккумуляторная ударная Oasis ASU-12S, 12 В Li-ion 2x2 Ач</t>
        </is>
      </c>
      <c r="L3291" s="5" t="n">
        <v>2772</v>
      </c>
      <c r="M3291" s="2" t="inlineStr">
        <is>
          <t>https://lemanapro.ru/product/drel-shurupovert-akkumulyatornaya-udarnaya-oasis-asu-12s-86578021</t>
        </is>
      </c>
      <c r="N3291" s="2" t="n"/>
      <c r="O3291" s="2" t="n"/>
      <c r="P3291" s="2" t="n"/>
      <c r="Q3291" s="2" t="n"/>
      <c r="R3291" s="2" t="inlineStr">
        <is>
          <t>auto:card-prefill</t>
        </is>
      </c>
      <c r="S3291" s="2" t="inlineStr">
        <is>
          <t>in_progress</t>
        </is>
      </c>
      <c r="T3291" s="2" t="inlineStr">
        <is>
          <t>AUTO PREFILL — requires manual review; css:[data-qa="product"], [data-qa="product-card"], [data-qa="products-list"] [36]</t>
        </is>
      </c>
    </row>
    <row r="3292" hidden="1" ht="43.2" customHeight="1">
      <c r="A3292" s="2" t="n">
        <v>3402</v>
      </c>
      <c r="B3292" s="2" t="inlineStr">
        <is>
          <t>dind-lemanapro.ru-486c6fb5ef917f2b</t>
        </is>
      </c>
      <c r="C3292" s="3" t="inlineStr">
        <is>
          <t>html/lemanapro.ru-run-none6.html</t>
        </is>
      </c>
      <c r="D3292" s="2" t="inlineStr">
        <is>
          <t>auto-309f2aaf7a0bbda5</t>
        </is>
      </c>
      <c r="E3292" s="2" t="inlineStr">
        <is>
          <t>lemanapro.ru</t>
        </is>
      </c>
      <c r="F3292" s="2" t="n"/>
      <c r="G3292" s="2" t="inlineStr">
        <is>
          <t>дрель</t>
        </is>
      </c>
      <c r="H3292" s="2" t="inlineStr">
        <is>
          <t>https://lemanapro.ru/search/?q=%D0%B4%D1%80%D0%B5%D0%BB%D1%8C</t>
        </is>
      </c>
      <c r="I3292" s="2" t="inlineStr">
        <is>
          <t>product_page_or_listing</t>
        </is>
      </c>
      <c r="J3292" s="2" t="n">
        <v>1</v>
      </c>
      <c r="K3292" s="2" t="inlineStr">
        <is>
          <t>Дрель сетевая ударная Oasis Eco DU-60, 600 Вт</t>
        </is>
      </c>
      <c r="L3292" s="5" t="n">
        <v>1592</v>
      </c>
      <c r="M3292" s="2" t="inlineStr">
        <is>
          <t>https://lemanapro.ru/product/drel-setevaya-udarnaya-oasis-eco-du-60-89372826</t>
        </is>
      </c>
      <c r="N3292" s="2" t="n"/>
      <c r="O3292" s="2" t="n"/>
      <c r="P3292" s="2" t="n"/>
      <c r="Q3292" s="2" t="n"/>
      <c r="R3292" s="2" t="inlineStr">
        <is>
          <t>auto:card-prefill</t>
        </is>
      </c>
      <c r="S3292" s="2" t="inlineStr">
        <is>
          <t>in_progress</t>
        </is>
      </c>
      <c r="T3292" s="2" t="inlineStr">
        <is>
          <t>AUTO PREFILL — requires manual review; css:[data-qa="product"], [data-qa="product-card"], [data-qa="products-list"] [37]</t>
        </is>
      </c>
    </row>
    <row r="3293" hidden="1" ht="43.2" customHeight="1">
      <c r="A3293" s="2" t="n">
        <v>3403</v>
      </c>
      <c r="B3293" s="2" t="inlineStr">
        <is>
          <t>dind-lemanapro.ru-486c6fb5ef917f2b</t>
        </is>
      </c>
      <c r="C3293" s="3" t="inlineStr">
        <is>
          <t>html/lemanapro.ru-run-none6.html</t>
        </is>
      </c>
      <c r="D3293" s="2" t="inlineStr">
        <is>
          <t>auto-fe1c81db55e8d84d</t>
        </is>
      </c>
      <c r="E3293" s="2" t="inlineStr">
        <is>
          <t>lemanapro.ru</t>
        </is>
      </c>
      <c r="F3293" s="2" t="n"/>
      <c r="G3293" s="2" t="inlineStr">
        <is>
          <t>дрель</t>
        </is>
      </c>
      <c r="H3293" s="2" t="inlineStr">
        <is>
          <t>https://lemanapro.ru/search/?q=%D0%B4%D1%80%D0%B5%D0%BB%D1%8C</t>
        </is>
      </c>
      <c r="I3293" s="2" t="inlineStr">
        <is>
          <t>product_page_or_listing</t>
        </is>
      </c>
      <c r="J3293" s="2" t="n">
        <v>1</v>
      </c>
      <c r="K3293" s="2" t="inlineStr">
        <is>
          <t>Дрель-шуруповерт аккумуляторная Спец Промо БДА-12ЛИ-3 (4195), 12 В Li-ion 2x2 Ач</t>
        </is>
      </c>
      <c r="L3293" s="5" t="n">
        <v>1898</v>
      </c>
      <c r="M3293" s="2" t="inlineStr">
        <is>
          <t>https://lemanapro.ru/product/drel-shurupovert-akkumulyatornaya-spec-promo-bda-12li-3-4195-89447403</t>
        </is>
      </c>
      <c r="N3293" s="2" t="n"/>
      <c r="O3293" s="2" t="n"/>
      <c r="P3293" s="2" t="n"/>
      <c r="Q3293" s="2" t="n"/>
      <c r="R3293" s="2" t="inlineStr">
        <is>
          <t>auto:card-prefill</t>
        </is>
      </c>
      <c r="S3293" s="2" t="inlineStr">
        <is>
          <t>in_progress</t>
        </is>
      </c>
      <c r="T3293" s="2" t="inlineStr">
        <is>
          <t>AUTO PREFILL — requires manual review; css:[data-qa="product"], [data-qa="product-card"], [data-qa="products-list"] [38]</t>
        </is>
      </c>
    </row>
    <row r="3294" hidden="1" ht="43.2" customHeight="1">
      <c r="A3294" s="2" t="n">
        <v>3404</v>
      </c>
      <c r="B3294" s="2" t="inlineStr">
        <is>
          <t>dind-lemanapro.ru-486c6fb5ef917f2b</t>
        </is>
      </c>
      <c r="C3294" s="3" t="inlineStr">
        <is>
          <t>html/lemanapro.ru-run-none6.html</t>
        </is>
      </c>
      <c r="D3294" s="2" t="inlineStr">
        <is>
          <t>auto-4bee91b66b6e2f6b</t>
        </is>
      </c>
      <c r="E3294" s="2" t="inlineStr">
        <is>
          <t>lemanapro.ru</t>
        </is>
      </c>
      <c r="F3294" s="2" t="n"/>
      <c r="G3294" s="2" t="inlineStr">
        <is>
          <t>дрель</t>
        </is>
      </c>
      <c r="H3294" s="2" t="inlineStr">
        <is>
          <t>https://lemanapro.ru/search/?q=%D0%B4%D1%80%D0%B5%D0%BB%D1%8C</t>
        </is>
      </c>
      <c r="I3294" s="2" t="inlineStr">
        <is>
          <t>product_page_or_listing</t>
        </is>
      </c>
      <c r="J3294" s="2" t="n">
        <v>1</v>
      </c>
      <c r="K3294" s="2" t="inlineStr">
        <is>
          <t>Дрель-шуруповерт аккумуляторная бесщеточная Deko Sharker Pro 084-1035, 20 В 2x2 Ач</t>
        </is>
      </c>
      <c r="L3294" s="5" t="n">
        <v>4831</v>
      </c>
      <c r="M3294" s="2" t="inlineStr">
        <is>
          <t>https://lemanapro.ru/product/drel-shurupovert-akkumulyatornaya-besshchetochnaya-deko-sharker-pro-084-1035-89373644</t>
        </is>
      </c>
      <c r="N3294" s="2" t="n"/>
      <c r="O3294" s="2" t="n"/>
      <c r="P3294" s="2" t="n"/>
      <c r="Q3294" s="2" t="n"/>
      <c r="R3294" s="2" t="inlineStr">
        <is>
          <t>auto:card-prefill</t>
        </is>
      </c>
      <c r="S3294" s="2" t="inlineStr">
        <is>
          <t>in_progress</t>
        </is>
      </c>
      <c r="T3294" s="2" t="inlineStr">
        <is>
          <t>AUTO PREFILL — requires manual review; css:[data-qa="product"], [data-qa="product-card"], [data-qa="products-list"] [39]</t>
        </is>
      </c>
    </row>
    <row r="3295" hidden="1" ht="43.2" customHeight="1">
      <c r="A3295" s="2" t="n">
        <v>3405</v>
      </c>
      <c r="B3295" s="2" t="inlineStr">
        <is>
          <t>dind-lemanapro.ru-486c6fb5ef917f2b</t>
        </is>
      </c>
      <c r="C3295" s="3" t="inlineStr">
        <is>
          <t>html/lemanapro.ru-run-none6.html</t>
        </is>
      </c>
      <c r="D3295" s="2" t="inlineStr">
        <is>
          <t>auto-e40be5b7aa595b8e</t>
        </is>
      </c>
      <c r="E3295" s="2" t="inlineStr">
        <is>
          <t>lemanapro.ru</t>
        </is>
      </c>
      <c r="F3295" s="2" t="n"/>
      <c r="G3295" s="2" t="inlineStr">
        <is>
          <t>дрель</t>
        </is>
      </c>
      <c r="H3295" s="2" t="inlineStr">
        <is>
          <t>https://lemanapro.ru/search/?q=%D0%B4%D1%80%D0%B5%D0%BB%D1%8C</t>
        </is>
      </c>
      <c r="I3295" s="2" t="inlineStr">
        <is>
          <t>product_page_or_listing</t>
        </is>
      </c>
      <c r="J3295" s="2" t="n">
        <v>1</v>
      </c>
      <c r="K3295" s="2" t="inlineStr">
        <is>
          <t>Дрель сетевая ударная Deko DKID700, 700 Вт</t>
        </is>
      </c>
      <c r="L3295" s="5" t="n">
        <v>2390</v>
      </c>
      <c r="M3295" s="2" t="inlineStr">
        <is>
          <t>https://lemanapro.ru/product/drel-setevaya-udarnaya-deko-dkid700-89370290</t>
        </is>
      </c>
      <c r="N3295" s="2" t="n"/>
      <c r="O3295" s="2" t="n"/>
      <c r="P3295" s="2" t="n"/>
      <c r="Q3295" s="2" t="n"/>
      <c r="R3295" s="2" t="inlineStr">
        <is>
          <t>auto:card-prefill</t>
        </is>
      </c>
      <c r="S3295" s="2" t="inlineStr">
        <is>
          <t>in_progress</t>
        </is>
      </c>
      <c r="T3295" s="2" t="inlineStr">
        <is>
          <t>AUTO PREFILL — requires manual review; css:[data-qa="product"], [data-qa="product-card"], [data-qa="products-list"] [40]</t>
        </is>
      </c>
    </row>
    <row r="3296" hidden="1" ht="43.2" customHeight="1">
      <c r="A3296" s="2" t="n">
        <v>3406</v>
      </c>
      <c r="B3296" s="2" t="inlineStr">
        <is>
          <t>dind-lemanapro.ru-486c6fb5ef917f2b</t>
        </is>
      </c>
      <c r="C3296" s="3" t="inlineStr">
        <is>
          <t>html/lemanapro.ru-run-none6.html</t>
        </is>
      </c>
      <c r="D3296" s="2" t="inlineStr">
        <is>
          <t>auto-d94ef923a03f5a5c</t>
        </is>
      </c>
      <c r="E3296" s="2" t="inlineStr">
        <is>
          <t>lemanapro.ru</t>
        </is>
      </c>
      <c r="F3296" s="2" t="n"/>
      <c r="G3296" s="2" t="inlineStr">
        <is>
          <t>дрель</t>
        </is>
      </c>
      <c r="H3296" s="2" t="inlineStr">
        <is>
          <t>https://lemanapro.ru/search/?q=%D0%B4%D1%80%D0%B5%D0%BB%D1%8C</t>
        </is>
      </c>
      <c r="I3296" s="2" t="inlineStr">
        <is>
          <t>product_page_or_listing</t>
        </is>
      </c>
      <c r="J3296" s="2" t="n">
        <v>1</v>
      </c>
      <c r="K3296" s="2" t="inlineStr">
        <is>
          <t>Дрель-шуруповерт аккумуляторная Deko ZKCD12V PRO 084-1013, 12 В Li-ion 2x1.5 Ач</t>
        </is>
      </c>
      <c r="L3296" s="5" t="n">
        <v>2833</v>
      </c>
      <c r="M3296" s="2" t="inlineStr">
        <is>
          <t>https://lemanapro.ru/product/drel-shurupovert-akkumulyatornaya-deko-zkcd12v-pro-084-1013-89372014</t>
        </is>
      </c>
      <c r="N3296" s="2" t="n"/>
      <c r="O3296" s="2" t="n"/>
      <c r="P3296" s="2" t="n"/>
      <c r="Q3296" s="2" t="n"/>
      <c r="R3296" s="2" t="inlineStr">
        <is>
          <t>auto:card-prefill</t>
        </is>
      </c>
      <c r="S3296" s="2" t="inlineStr">
        <is>
          <t>in_progress</t>
        </is>
      </c>
      <c r="T3296" s="2" t="inlineStr">
        <is>
          <t>AUTO PREFILL — requires manual review; css:[data-qa="product"], [data-qa="product-card"], [data-qa="products-list"] [41]</t>
        </is>
      </c>
    </row>
    <row r="3297" hidden="1" ht="43.2" customHeight="1">
      <c r="A3297" s="2" t="n">
        <v>3407</v>
      </c>
      <c r="B3297" s="2" t="inlineStr">
        <is>
          <t>dind-lemanapro.ru-486c6fb5ef917f2b</t>
        </is>
      </c>
      <c r="C3297" s="3" t="inlineStr">
        <is>
          <t>html/lemanapro.ru-run-none6.html</t>
        </is>
      </c>
      <c r="D3297" s="2" t="inlineStr">
        <is>
          <t>auto-62d3a7bcb437ef43</t>
        </is>
      </c>
      <c r="E3297" s="2" t="inlineStr">
        <is>
          <t>lemanapro.ru</t>
        </is>
      </c>
      <c r="F3297" s="2" t="n"/>
      <c r="G3297" s="2" t="inlineStr">
        <is>
          <t>дрель</t>
        </is>
      </c>
      <c r="H3297" s="2" t="inlineStr">
        <is>
          <t>https://lemanapro.ru/search/?q=%D0%B4%D1%80%D0%B5%D0%BB%D1%8C</t>
        </is>
      </c>
      <c r="I3297" s="2" t="inlineStr">
        <is>
          <t>product_page_or_listing</t>
        </is>
      </c>
      <c r="J3297" s="2" t="n">
        <v>1</v>
      </c>
      <c r="K3297" s="2" t="inlineStr">
        <is>
          <t>Дрель-шуруповерт сетевая Makita DF0300, 320 Вт</t>
        </is>
      </c>
      <c r="L3297" s="5" t="n">
        <v>5554</v>
      </c>
      <c r="M3297" s="2" t="inlineStr">
        <is>
          <t>https://lemanapro.ru/product/drel-shurupovert-setevaya-makita-df0300-82675966</t>
        </is>
      </c>
      <c r="N3297" s="2" t="n"/>
      <c r="O3297" s="2" t="n"/>
      <c r="P3297" s="2" t="n"/>
      <c r="Q3297" s="2" t="n"/>
      <c r="R3297" s="2" t="inlineStr">
        <is>
          <t>auto:card-prefill</t>
        </is>
      </c>
      <c r="S3297" s="2" t="inlineStr">
        <is>
          <t>in_progress</t>
        </is>
      </c>
      <c r="T3297" s="2" t="inlineStr">
        <is>
          <t>AUTO PREFILL — requires manual review; css:[data-qa="product"], [data-qa="product-card"], [data-qa="products-list"] [42]</t>
        </is>
      </c>
    </row>
    <row r="3298" hidden="1" ht="43.2" customHeight="1">
      <c r="A3298" s="2" t="n">
        <v>3408</v>
      </c>
      <c r="B3298" s="2" t="inlineStr">
        <is>
          <t>dind-lemanapro.ru-486c6fb5ef917f2b</t>
        </is>
      </c>
      <c r="C3298" s="3" t="inlineStr">
        <is>
          <t>html/lemanapro.ru-run-none6.html</t>
        </is>
      </c>
      <c r="D3298" s="2" t="inlineStr">
        <is>
          <t>auto-ff099fc32ed9aa32</t>
        </is>
      </c>
      <c r="E3298" s="2" t="inlineStr">
        <is>
          <t>lemanapro.ru</t>
        </is>
      </c>
      <c r="F3298" s="2" t="n"/>
      <c r="G3298" s="2" t="inlineStr">
        <is>
          <t>дрель</t>
        </is>
      </c>
      <c r="H3298" s="2" t="inlineStr">
        <is>
          <t>https://lemanapro.ru/search/?q=%D0%B4%D1%80%D0%B5%D0%BB%D1%8C</t>
        </is>
      </c>
      <c r="I3298" s="2" t="inlineStr">
        <is>
          <t>product_page_or_listing</t>
        </is>
      </c>
      <c r="J3298" s="2" t="n">
        <v>1</v>
      </c>
      <c r="K3298" s="2" t="inlineStr">
        <is>
          <t>Дрель-шуруповерт сетевая Elitech 35-1РЭ, 320 Вт</t>
        </is>
      </c>
      <c r="L3298" s="5" t="n">
        <v>2050</v>
      </c>
      <c r="M3298" s="2" t="inlineStr">
        <is>
          <t>https://lemanapro.ru/product/drel-shurupovert-setevaya-elitech-35-1re-89399756</t>
        </is>
      </c>
      <c r="N3298" s="2" t="n"/>
      <c r="O3298" s="2" t="n"/>
      <c r="P3298" s="2" t="n"/>
      <c r="Q3298" s="2" t="n"/>
      <c r="R3298" s="2" t="inlineStr">
        <is>
          <t>auto:card-prefill</t>
        </is>
      </c>
      <c r="S3298" s="2" t="inlineStr">
        <is>
          <t>in_progress</t>
        </is>
      </c>
      <c r="T3298" s="2" t="inlineStr">
        <is>
          <t>AUTO PREFILL — requires manual review; css:[data-qa="product"], [data-qa="product-card"], [data-qa="products-list"] [43]</t>
        </is>
      </c>
    </row>
    <row r="3299" hidden="1" ht="43.2" customHeight="1">
      <c r="A3299" s="2" t="n">
        <v>3409</v>
      </c>
      <c r="B3299" s="2" t="inlineStr">
        <is>
          <t>dind-lemanapro.ru-486c6fb5ef917f2b</t>
        </is>
      </c>
      <c r="C3299" s="3" t="inlineStr">
        <is>
          <t>html/lemanapro.ru-run-none6.html</t>
        </is>
      </c>
      <c r="D3299" s="2" t="inlineStr">
        <is>
          <t>auto-42c8cbb751ba34fb</t>
        </is>
      </c>
      <c r="E3299" s="2" t="inlineStr">
        <is>
          <t>lemanapro.ru</t>
        </is>
      </c>
      <c r="F3299" s="2" t="n"/>
      <c r="G3299" s="2" t="inlineStr">
        <is>
          <t>дрель</t>
        </is>
      </c>
      <c r="H3299" s="2" t="inlineStr">
        <is>
          <t>https://lemanapro.ru/search/?q=%D0%B4%D1%80%D0%B5%D0%BB%D1%8C</t>
        </is>
      </c>
      <c r="I3299" s="2" t="inlineStr">
        <is>
          <t>product_page_or_listing</t>
        </is>
      </c>
      <c r="J3299" s="2" t="n">
        <v>1</v>
      </c>
      <c r="K3299" s="2" t="inlineStr">
        <is>
          <t>Дрель-шуруповерт аккумуляторная ударная Rockfield RF2052K, 20 В Li-ion 2x2 Ач</t>
        </is>
      </c>
      <c r="L3299" s="5" t="n">
        <v>7818</v>
      </c>
      <c r="M3299" s="2" t="inlineStr">
        <is>
          <t>https://lemanapro.ru/product/drel-shurupovert-akkumulyatornaya-udarnaya-rockfield-rf2052k-89366404</t>
        </is>
      </c>
      <c r="N3299" s="2" t="n"/>
      <c r="O3299" s="2" t="n"/>
      <c r="P3299" s="2" t="n"/>
      <c r="Q3299" s="2" t="n"/>
      <c r="R3299" s="2" t="inlineStr">
        <is>
          <t>auto:card-prefill</t>
        </is>
      </c>
      <c r="S3299" s="2" t="inlineStr">
        <is>
          <t>in_progress</t>
        </is>
      </c>
      <c r="T3299" s="2" t="inlineStr">
        <is>
          <t>AUTO PREFILL — requires manual review; css:[data-qa="product"], [data-qa="product-card"], [data-qa="products-list"] [44]</t>
        </is>
      </c>
    </row>
    <row r="3300" hidden="1" ht="43.2" customHeight="1">
      <c r="A3300" s="2" t="n">
        <v>3410</v>
      </c>
      <c r="B3300" s="2" t="inlineStr">
        <is>
          <t>dind-lemanapro.ru-486c6fb5ef917f2b</t>
        </is>
      </c>
      <c r="C3300" s="3" t="inlineStr">
        <is>
          <t>html/lemanapro.ru-run-none6.html</t>
        </is>
      </c>
      <c r="D3300" s="2" t="inlineStr">
        <is>
          <t>auto-541838a28d527c67</t>
        </is>
      </c>
      <c r="E3300" s="2" t="inlineStr">
        <is>
          <t>lemanapro.ru</t>
        </is>
      </c>
      <c r="F3300" s="2" t="n"/>
      <c r="G3300" s="2" t="inlineStr">
        <is>
          <t>дрель</t>
        </is>
      </c>
      <c r="H3300" s="2" t="inlineStr">
        <is>
          <t>https://lemanapro.ru/search/?q=%D0%B4%D1%80%D0%B5%D0%BB%D1%8C</t>
        </is>
      </c>
      <c r="I3300" s="2" t="inlineStr">
        <is>
          <t>product_page_or_listing</t>
        </is>
      </c>
      <c r="J3300" s="2" t="n">
        <v>1</v>
      </c>
      <c r="K3300" s="2" t="inlineStr">
        <is>
          <t>Дрель-шуруповерт аккумуляторная ударная бесщеточная Rockfield RF2062BK, 20 В Li-ion 2x2 Ач</t>
        </is>
      </c>
      <c r="L3300" s="5" t="n">
        <v>12350</v>
      </c>
      <c r="M3300" s="2" t="inlineStr">
        <is>
          <t>https://lemanapro.ru/product/drel-shurupovert-akkumulyatornaya-udarnaya-besshchetochnaya-rockfield-rf2062bk-89367262</t>
        </is>
      </c>
      <c r="N3300" s="2" t="n"/>
      <c r="O3300" s="2" t="n"/>
      <c r="P3300" s="2" t="n"/>
      <c r="Q3300" s="2" t="n"/>
      <c r="R3300" s="2" t="inlineStr">
        <is>
          <t>auto:card-prefill</t>
        </is>
      </c>
      <c r="S3300" s="2" t="inlineStr">
        <is>
          <t>in_progress</t>
        </is>
      </c>
      <c r="T3300" s="2" t="inlineStr">
        <is>
          <t>AUTO PREFILL — requires manual review; css:[data-qa="product"], [data-qa="product-card"], [data-qa="products-list"] [45]</t>
        </is>
      </c>
    </row>
    <row r="3301" hidden="1" ht="43.2" customHeight="1">
      <c r="A3301" s="2" t="n">
        <v>3411</v>
      </c>
      <c r="B3301" s="2" t="inlineStr">
        <is>
          <t>dind-lemanapro.ru-486c6fb5ef917f2b</t>
        </is>
      </c>
      <c r="C3301" s="3" t="inlineStr">
        <is>
          <t>html/lemanapro.ru-run-none6.html</t>
        </is>
      </c>
      <c r="D3301" s="2" t="inlineStr">
        <is>
          <t>auto-5e1443bc660295e5</t>
        </is>
      </c>
      <c r="E3301" s="2" t="inlineStr">
        <is>
          <t>lemanapro.ru</t>
        </is>
      </c>
      <c r="F3301" s="2" t="n"/>
      <c r="G3301" s="2" t="inlineStr">
        <is>
          <t>дрель</t>
        </is>
      </c>
      <c r="H3301" s="2" t="inlineStr">
        <is>
          <t>https://lemanapro.ru/search/?q=%D0%B4%D1%80%D0%B5%D0%BB%D1%8C</t>
        </is>
      </c>
      <c r="I3301" s="2" t="inlineStr">
        <is>
          <t>product_page_or_listing</t>
        </is>
      </c>
      <c r="J3301" s="2" t="n">
        <v>1</v>
      </c>
      <c r="K3301" s="2" t="inlineStr">
        <is>
          <t>Дрель-шуруповерт аккумуляторная Deko ZKCD12V PRO 084-1015, 12 В Li-ion 2x2 Ач</t>
        </is>
      </c>
      <c r="L3301" s="5" t="n">
        <v>2381</v>
      </c>
      <c r="M3301" s="2" t="inlineStr">
        <is>
          <t>https://lemanapro.ru/product/drel-shurupovert-akkumulyatornaya-deko-zkcd12v-pro-084-1015-89372015</t>
        </is>
      </c>
      <c r="N3301" s="2" t="n"/>
      <c r="O3301" s="2" t="n"/>
      <c r="P3301" s="2" t="n"/>
      <c r="Q3301" s="2" t="n"/>
      <c r="R3301" s="2" t="inlineStr">
        <is>
          <t>auto:card-prefill</t>
        </is>
      </c>
      <c r="S3301" s="2" t="inlineStr">
        <is>
          <t>in_progress</t>
        </is>
      </c>
      <c r="T3301" s="2" t="inlineStr">
        <is>
          <t>AUTO PREFILL — requires manual review; css:[data-qa="product"], [data-qa="product-card"], [data-qa="products-list"] [46]</t>
        </is>
      </c>
    </row>
    <row r="3302" hidden="1" ht="43.2" customHeight="1">
      <c r="A3302" s="2" t="n">
        <v>3412</v>
      </c>
      <c r="B3302" s="2" t="inlineStr">
        <is>
          <t>dind-lemanapro.ru-486c6fb5ef917f2b</t>
        </is>
      </c>
      <c r="C3302" s="3" t="inlineStr">
        <is>
          <t>html/lemanapro.ru-run-none6.html</t>
        </is>
      </c>
      <c r="D3302" s="2" t="inlineStr">
        <is>
          <t>auto-e376110ac1953388</t>
        </is>
      </c>
      <c r="E3302" s="2" t="inlineStr">
        <is>
          <t>lemanapro.ru</t>
        </is>
      </c>
      <c r="F3302" s="2" t="n"/>
      <c r="G3302" s="2" t="inlineStr">
        <is>
          <t>дрель</t>
        </is>
      </c>
      <c r="H3302" s="2" t="inlineStr">
        <is>
          <t>https://lemanapro.ru/search/?q=%D0%B4%D1%80%D0%B5%D0%BB%D1%8C</t>
        </is>
      </c>
      <c r="I3302" s="2" t="inlineStr">
        <is>
          <t>product_page_or_listing</t>
        </is>
      </c>
      <c r="J3302" s="2" t="n">
        <v>1</v>
      </c>
      <c r="K3302" s="2" t="inlineStr">
        <is>
          <t>Дрель-шуруповерт аккумуляторная Ресанта ДА-50/25, 18 В Li-ion 2x2 Ач</t>
        </is>
      </c>
      <c r="L3302" s="5" t="n">
        <v>5727</v>
      </c>
      <c r="M3302" s="2" t="inlineStr">
        <is>
          <t>https://lemanapro.ru/product/drel-shurupovert-akkumulyatornaya-resanta-da-50-25-89437541</t>
        </is>
      </c>
      <c r="N3302" s="2" t="n"/>
      <c r="O3302" s="2" t="n"/>
      <c r="P3302" s="2" t="n"/>
      <c r="Q3302" s="2" t="n"/>
      <c r="R3302" s="2" t="inlineStr">
        <is>
          <t>auto:card-prefill</t>
        </is>
      </c>
      <c r="S3302" s="2" t="inlineStr">
        <is>
          <t>in_progress</t>
        </is>
      </c>
      <c r="T3302" s="2" t="inlineStr">
        <is>
          <t>AUTO PREFILL — requires manual review; css:[data-qa="product"], [data-qa="product-card"], [data-qa="products-list"] [47]</t>
        </is>
      </c>
    </row>
    <row r="3303" hidden="1" ht="43.2" customHeight="1">
      <c r="A3303" s="2" t="n">
        <v>3413</v>
      </c>
      <c r="B3303" s="2" t="inlineStr">
        <is>
          <t>dind-lemanapro.ru-486c6fb5ef917f2b</t>
        </is>
      </c>
      <c r="C3303" s="3" t="inlineStr">
        <is>
          <t>html/lemanapro.ru-run-none6.html</t>
        </is>
      </c>
      <c r="D3303" s="2" t="inlineStr">
        <is>
          <t>auto-9b8daedef93fd3d3</t>
        </is>
      </c>
      <c r="E3303" s="2" t="inlineStr">
        <is>
          <t>lemanapro.ru</t>
        </is>
      </c>
      <c r="F3303" s="2" t="n"/>
      <c r="G3303" s="2" t="inlineStr">
        <is>
          <t>дрель</t>
        </is>
      </c>
      <c r="H3303" s="2" t="inlineStr">
        <is>
          <t>https://lemanapro.ru/search/?q=%D0%B4%D1%80%D0%B5%D0%BB%D1%8C</t>
        </is>
      </c>
      <c r="I3303" s="2" t="inlineStr">
        <is>
          <t>product_page_or_listing</t>
        </is>
      </c>
      <c r="J3303" s="2" t="n">
        <v>1</v>
      </c>
      <c r="K3303" s="2" t="inlineStr">
        <is>
          <t>Дрель-шуруповерт аккумуляторная Deko ZKCD12 084-1040, 12 В Li-ion 2x3 Ач</t>
        </is>
      </c>
      <c r="L3303" s="5" t="n">
        <v>3595</v>
      </c>
      <c r="M3303" s="2" t="inlineStr">
        <is>
          <t>https://lemanapro.ru/product/drel-shurupovert-akkumulyatornaya-deko-zkcd12-084-1040-89370288</t>
        </is>
      </c>
      <c r="N3303" s="2" t="n"/>
      <c r="O3303" s="2" t="n"/>
      <c r="P3303" s="2" t="n"/>
      <c r="Q3303" s="2" t="n"/>
      <c r="R3303" s="2" t="inlineStr">
        <is>
          <t>auto:card-prefill</t>
        </is>
      </c>
      <c r="S3303" s="2" t="inlineStr">
        <is>
          <t>in_progress</t>
        </is>
      </c>
      <c r="T3303" s="2" t="inlineStr">
        <is>
          <t>AUTO PREFILL — requires manual review; css:[data-qa="product"], [data-qa="product-card"], [data-qa="products-list"] [48]</t>
        </is>
      </c>
    </row>
    <row r="3304" hidden="1" ht="43.2" customHeight="1">
      <c r="A3304" s="2" t="n">
        <v>3414</v>
      </c>
      <c r="B3304" s="2" t="inlineStr">
        <is>
          <t>dind-lemanapro.ru-486c6fb5ef917f2b</t>
        </is>
      </c>
      <c r="C3304" s="3" t="inlineStr">
        <is>
          <t>html/lemanapro.ru-run-none6.html</t>
        </is>
      </c>
      <c r="D3304" s="2" t="inlineStr">
        <is>
          <t>auto-d0712309d73f932b</t>
        </is>
      </c>
      <c r="E3304" s="2" t="inlineStr">
        <is>
          <t>lemanapro.ru</t>
        </is>
      </c>
      <c r="F3304" s="2" t="n"/>
      <c r="G3304" s="2" t="inlineStr">
        <is>
          <t>дрель</t>
        </is>
      </c>
      <c r="H3304" s="2" t="inlineStr">
        <is>
          <t>https://lemanapro.ru/search/?q=%D0%B4%D1%80%D0%B5%D0%BB%D1%8C</t>
        </is>
      </c>
      <c r="I3304" s="2" t="inlineStr">
        <is>
          <t>product_page_or_listing</t>
        </is>
      </c>
      <c r="J3304" s="2" t="n">
        <v>1</v>
      </c>
      <c r="K3304" s="2" t="inlineStr">
        <is>
          <t>Дрель-шуруповерт аккумуляторная ударная Oasis ASU-24S, 24 В Li-ion 2x2 Ач</t>
        </is>
      </c>
      <c r="L3304" s="5" t="n">
        <v>5403</v>
      </c>
      <c r="M3304" s="2" t="inlineStr">
        <is>
          <t>https://lemanapro.ru/product/drel-shurupovert-akkumulyatornaya-udarnaya-oasis-asu-24s-86578030</t>
        </is>
      </c>
      <c r="N3304" s="2" t="n"/>
      <c r="O3304" s="2" t="n"/>
      <c r="P3304" s="2" t="n"/>
      <c r="Q3304" s="2" t="n"/>
      <c r="R3304" s="2" t="inlineStr">
        <is>
          <t>auto:card-prefill</t>
        </is>
      </c>
      <c r="S3304" s="2" t="inlineStr">
        <is>
          <t>in_progress</t>
        </is>
      </c>
      <c r="T3304" s="2" t="inlineStr">
        <is>
          <t>AUTO PREFILL — requires manual review; css:[data-qa="product"], [data-qa="product-card"], [data-qa="products-list"] [49]</t>
        </is>
      </c>
    </row>
    <row r="3305" hidden="1" ht="43.2" customHeight="1">
      <c r="A3305" s="2" t="n">
        <v>3415</v>
      </c>
      <c r="B3305" s="2" t="inlineStr">
        <is>
          <t>dind-lemanapro.ru-486c6fb5ef917f2b</t>
        </is>
      </c>
      <c r="C3305" s="3" t="inlineStr">
        <is>
          <t>html/lemanapro.ru-run-none6.html</t>
        </is>
      </c>
      <c r="D3305" s="2" t="inlineStr">
        <is>
          <t>auto-48b1a5f852b98ffd</t>
        </is>
      </c>
      <c r="E3305" s="2" t="inlineStr">
        <is>
          <t>lemanapro.ru</t>
        </is>
      </c>
      <c r="F3305" s="2" t="n"/>
      <c r="G3305" s="2" t="inlineStr">
        <is>
          <t>дрель</t>
        </is>
      </c>
      <c r="H3305" s="2" t="inlineStr">
        <is>
          <t>https://lemanapro.ru/search/?q=%D0%B4%D1%80%D0%B5%D0%BB%D1%8C</t>
        </is>
      </c>
      <c r="I3305" s="2" t="inlineStr">
        <is>
          <t>product_page_or_listing</t>
        </is>
      </c>
      <c r="J3305" s="2" t="n">
        <v>1</v>
      </c>
      <c r="K3305" s="2" t="inlineStr">
        <is>
          <t>Дрель-шуруповерт аккумуляторная бесщеточная Спец БДА-16-Б, 16 В Li-ion 2x2 Ач</t>
        </is>
      </c>
      <c r="L3305" s="5" t="n">
        <v>4220</v>
      </c>
      <c r="M3305" s="2" t="inlineStr">
        <is>
          <t>https://lemanapro.ru/product/drel-shurupovert-akkumulyatornaya-besshchetochnaya-spec-bda-16-b-89440814</t>
        </is>
      </c>
      <c r="N3305" s="2" t="n"/>
      <c r="O3305" s="2" t="n"/>
      <c r="P3305" s="2" t="n"/>
      <c r="Q3305" s="2" t="n"/>
      <c r="R3305" s="2" t="inlineStr">
        <is>
          <t>auto:card-prefill</t>
        </is>
      </c>
      <c r="S3305" s="2" t="inlineStr">
        <is>
          <t>in_progress</t>
        </is>
      </c>
      <c r="T3305" s="2" t="inlineStr">
        <is>
          <t>AUTO PREFILL — requires manual review; css:[data-qa="product"], [data-qa="product-card"], [data-qa="products-list"] [50]</t>
        </is>
      </c>
    </row>
    <row r="3306" hidden="1" ht="43.2" customHeight="1">
      <c r="A3306" s="2" t="n">
        <v>3416</v>
      </c>
      <c r="B3306" s="2" t="inlineStr">
        <is>
          <t>dind-lemanapro.ru-486c6fb5ef917f2b</t>
        </is>
      </c>
      <c r="C3306" s="3" t="inlineStr">
        <is>
          <t>html/lemanapro.ru-run-none6.html</t>
        </is>
      </c>
      <c r="D3306" s="2" t="inlineStr">
        <is>
          <t>auto-5eeed416260b1e46</t>
        </is>
      </c>
      <c r="E3306" s="2" t="inlineStr">
        <is>
          <t>lemanapro.ru</t>
        </is>
      </c>
      <c r="F3306" s="2" t="n"/>
      <c r="G3306" s="2" t="inlineStr">
        <is>
          <t>дрель</t>
        </is>
      </c>
      <c r="H3306" s="2" t="inlineStr">
        <is>
          <t>https://lemanapro.ru/search/?q=%D0%B4%D1%80%D0%B5%D0%BB%D1%8C</t>
        </is>
      </c>
      <c r="I3306" s="2" t="inlineStr">
        <is>
          <t>product_page_or_listing</t>
        </is>
      </c>
      <c r="J3306" s="2" t="n">
        <v>1</v>
      </c>
      <c r="K3306" s="2" t="inlineStr">
        <is>
          <t>Дрель-шуруповерт аккумуляторная Makita DDF453SYE, 18 В Li-ion 2x1.5 Ач</t>
        </is>
      </c>
      <c r="L3306" s="5" t="n">
        <v>18890</v>
      </c>
      <c r="M3306" s="2" t="inlineStr">
        <is>
          <t>https://lemanapro.ru/product/drel-shurupovert-akkumulyatornaya-makita-ddf453sye-89372728</t>
        </is>
      </c>
      <c r="N3306" s="2" t="n"/>
      <c r="O3306" s="2" t="n"/>
      <c r="P3306" s="2" t="n"/>
      <c r="Q3306" s="2" t="n"/>
      <c r="R3306" s="2" t="inlineStr">
        <is>
          <t>auto:card-prefill</t>
        </is>
      </c>
      <c r="S3306" s="2" t="inlineStr">
        <is>
          <t>in_progress</t>
        </is>
      </c>
      <c r="T3306" s="2" t="inlineStr">
        <is>
          <t>AUTO PREFILL — requires manual review; css:[data-qa="product"], [data-qa="product-card"], [data-qa="products-list"] [51]</t>
        </is>
      </c>
    </row>
    <row r="3307" hidden="1" ht="43.2" customHeight="1">
      <c r="A3307" s="2" t="n">
        <v>3417</v>
      </c>
      <c r="B3307" s="2" t="inlineStr">
        <is>
          <t>dind-lemanapro.ru-486c6fb5ef917f2b</t>
        </is>
      </c>
      <c r="C3307" s="3" t="inlineStr">
        <is>
          <t>html/lemanapro.ru-run-none6.html</t>
        </is>
      </c>
      <c r="D3307" s="2" t="inlineStr">
        <is>
          <t>auto-558d6e9d73c4f7f5</t>
        </is>
      </c>
      <c r="E3307" s="2" t="inlineStr">
        <is>
          <t>lemanapro.ru</t>
        </is>
      </c>
      <c r="F3307" s="2" t="n"/>
      <c r="G3307" s="2" t="inlineStr">
        <is>
          <t>дрель</t>
        </is>
      </c>
      <c r="H3307" s="2" t="inlineStr">
        <is>
          <t>https://lemanapro.ru/search/?q=%D0%B4%D1%80%D0%B5%D0%BB%D1%8C</t>
        </is>
      </c>
      <c r="I3307" s="2" t="inlineStr">
        <is>
          <t>product_page_or_listing</t>
        </is>
      </c>
      <c r="J3307" s="2" t="n">
        <v>1</v>
      </c>
      <c r="K3307" s="2" t="inlineStr">
        <is>
          <t>Дрель ударная Makita HP1640 680 Вт</t>
        </is>
      </c>
      <c r="L3307" s="5" t="n">
        <v>7398</v>
      </c>
      <c r="M3307" s="2" t="inlineStr">
        <is>
          <t>https://lemanapro.ru/product/drel-udarnaya-makita-hp1640-680-vt-82079316</t>
        </is>
      </c>
      <c r="N3307" s="2" t="n"/>
      <c r="O3307" s="2" t="n"/>
      <c r="P3307" s="2" t="n"/>
      <c r="Q3307" s="2" t="n"/>
      <c r="R3307" s="2" t="inlineStr">
        <is>
          <t>auto:card-prefill</t>
        </is>
      </c>
      <c r="S3307" s="2" t="inlineStr">
        <is>
          <t>in_progress</t>
        </is>
      </c>
      <c r="T3307" s="2" t="inlineStr">
        <is>
          <t>AUTO PREFILL — requires manual review; css:[data-qa="product"], [data-qa="product-card"], [data-qa="products-list"] [52]</t>
        </is>
      </c>
    </row>
    <row r="3308" hidden="1" ht="43.2" customHeight="1">
      <c r="A3308" s="2" t="n">
        <v>3418</v>
      </c>
      <c r="B3308" s="2" t="inlineStr">
        <is>
          <t>dind-lemanapro.ru-486c6fb5ef917f2b</t>
        </is>
      </c>
      <c r="C3308" s="3" t="inlineStr">
        <is>
          <t>html/lemanapro.ru-run-none6.html</t>
        </is>
      </c>
      <c r="D3308" s="2" t="inlineStr">
        <is>
          <t>auto-d829a094bd3614c0</t>
        </is>
      </c>
      <c r="E3308" s="2" t="inlineStr">
        <is>
          <t>lemanapro.ru</t>
        </is>
      </c>
      <c r="F3308" s="2" t="n"/>
      <c r="G3308" s="2" t="inlineStr">
        <is>
          <t>дрель</t>
        </is>
      </c>
      <c r="H3308" s="2" t="inlineStr">
        <is>
          <t>https://lemanapro.ru/search/?q=%D0%B4%D1%80%D0%B5%D0%BB%D1%8C</t>
        </is>
      </c>
      <c r="I3308" s="2" t="inlineStr">
        <is>
          <t>product_page_or_listing</t>
        </is>
      </c>
      <c r="J3308" s="2" t="n">
        <v>1</v>
      </c>
      <c r="K3308" s="2" t="inlineStr">
        <is>
          <t>Дрель-шуруповерт аккумуляторная ударная бесщеточная Deko ZKCD20VPRO, 20 В Li-ion 2x3 Ач</t>
        </is>
      </c>
      <c r="L3308" s="5" t="n">
        <v>11445</v>
      </c>
      <c r="M3308" s="2" t="inlineStr">
        <is>
          <t>https://lemanapro.ru/product/drel-shurupovert-akkumulyatornaya-udarnaya-besshchetochnaya-deko-zkcd20vpro-89384893</t>
        </is>
      </c>
      <c r="N3308" s="2" t="n"/>
      <c r="O3308" s="2" t="n"/>
      <c r="P3308" s="2" t="n"/>
      <c r="Q3308" s="2" t="n"/>
      <c r="R3308" s="2" t="inlineStr">
        <is>
          <t>auto:card-prefill</t>
        </is>
      </c>
      <c r="S3308" s="2" t="inlineStr">
        <is>
          <t>in_progress</t>
        </is>
      </c>
      <c r="T3308" s="2" t="inlineStr">
        <is>
          <t>AUTO PREFILL — requires manual review; css:[data-qa="product"], [data-qa="product-card"], [data-qa="products-list"] [53]</t>
        </is>
      </c>
    </row>
    <row r="3309" hidden="1" ht="43.2" customHeight="1">
      <c r="A3309" s="2" t="n">
        <v>3419</v>
      </c>
      <c r="B3309" s="2" t="inlineStr">
        <is>
          <t>dind-lemanapro.ru-486c6fb5ef917f2b</t>
        </is>
      </c>
      <c r="C3309" s="3" t="inlineStr">
        <is>
          <t>html/lemanapro.ru-run-none6.html</t>
        </is>
      </c>
      <c r="D3309" s="2" t="inlineStr">
        <is>
          <t>auto-9e09841490110e6f</t>
        </is>
      </c>
      <c r="E3309" s="2" t="inlineStr">
        <is>
          <t>lemanapro.ru</t>
        </is>
      </c>
      <c r="F3309" s="2" t="n"/>
      <c r="G3309" s="2" t="inlineStr">
        <is>
          <t>дрель</t>
        </is>
      </c>
      <c r="H3309" s="2" t="inlineStr">
        <is>
          <t>https://lemanapro.ru/search/?q=%D0%B4%D1%80%D0%B5%D0%BB%D1%8C</t>
        </is>
      </c>
      <c r="I3309" s="2" t="inlineStr">
        <is>
          <t>product_page_or_listing</t>
        </is>
      </c>
      <c r="J3309" s="2" t="n">
        <v>1</v>
      </c>
      <c r="K3309" s="2" t="inlineStr">
        <is>
          <t>Дрель-шуруповерт аккумуляторная Metabo PowerMaxx BS Basic 600080500, 12 В Li-Ion 2x2 Ач</t>
        </is>
      </c>
      <c r="L3309" s="5" t="n">
        <v>9999</v>
      </c>
      <c r="M3309" s="2" t="inlineStr">
        <is>
          <t>https://lemanapro.ru/product/drel-shurupovert-akkumulyatornaya-metabo-powermaxx-bs-basic-600080500-92014949</t>
        </is>
      </c>
      <c r="N3309" s="2" t="n"/>
      <c r="O3309" s="2" t="n"/>
      <c r="P3309" s="2" t="n"/>
      <c r="Q3309" s="2" t="n"/>
      <c r="R3309" s="2" t="inlineStr">
        <is>
          <t>auto:card-prefill</t>
        </is>
      </c>
      <c r="S3309" s="2" t="inlineStr">
        <is>
          <t>in_progress</t>
        </is>
      </c>
      <c r="T3309" s="2" t="inlineStr">
        <is>
          <t>AUTO PREFILL — requires manual review; css:[data-qa="product"], [data-qa="product-card"], [data-qa="products-list"] [54]</t>
        </is>
      </c>
    </row>
    <row r="3310" hidden="1" ht="43.2" customHeight="1">
      <c r="A3310" s="2" t="n">
        <v>3420</v>
      </c>
      <c r="B3310" s="2" t="inlineStr">
        <is>
          <t>dind-lemanapro.ru-486c6fb5ef917f2b</t>
        </is>
      </c>
      <c r="C3310" s="3" t="inlineStr">
        <is>
          <t>html/lemanapro.ru-run-none6.html</t>
        </is>
      </c>
      <c r="D3310" s="2" t="inlineStr">
        <is>
          <t>auto-0d28a85486cb65cf</t>
        </is>
      </c>
      <c r="E3310" s="2" t="inlineStr">
        <is>
          <t>lemanapro.ru</t>
        </is>
      </c>
      <c r="F3310" s="2" t="n"/>
      <c r="G3310" s="2" t="inlineStr">
        <is>
          <t>дрель</t>
        </is>
      </c>
      <c r="H3310" s="2" t="inlineStr">
        <is>
          <t>https://lemanapro.ru/search/?q=%D0%B4%D1%80%D0%B5%D0%BB%D1%8C</t>
        </is>
      </c>
      <c r="I3310" s="2" t="inlineStr">
        <is>
          <t>product_page_or_listing</t>
        </is>
      </c>
      <c r="J3310" s="2" t="n">
        <v>1</v>
      </c>
      <c r="K3310" s="2" t="inlineStr">
        <is>
          <t>Дрель-шуруповерт аккумуляторная Electrolite Profi 12/2.0Q, 12 В Li-Ion 1x2 Ач</t>
        </is>
      </c>
      <c r="L3310" s="5" t="n">
        <v>1800</v>
      </c>
      <c r="M3310" s="2" t="inlineStr">
        <is>
          <t>https://lemanapro.ru/product/drel-shurupovert-akkumulyatornaya-electrolite-profi-12-20q-90554528</t>
        </is>
      </c>
      <c r="N3310" s="2" t="n"/>
      <c r="O3310" s="2" t="n"/>
      <c r="P3310" s="2" t="n"/>
      <c r="Q3310" s="2" t="n"/>
      <c r="R3310" s="2" t="inlineStr">
        <is>
          <t>auto:card-prefill</t>
        </is>
      </c>
      <c r="S3310" s="2" t="inlineStr">
        <is>
          <t>in_progress</t>
        </is>
      </c>
      <c r="T3310" s="2" t="inlineStr">
        <is>
          <t>AUTO PREFILL — requires manual review; css:[data-qa="product"], [data-qa="product-card"], [data-qa="products-list"] [55]</t>
        </is>
      </c>
    </row>
    <row r="3311" hidden="1" ht="43.2" customHeight="1">
      <c r="A3311" s="2" t="n">
        <v>3421</v>
      </c>
      <c r="B3311" s="2" t="inlineStr">
        <is>
          <t>dind-lemanapro.ru-486c6fb5ef917f2b</t>
        </is>
      </c>
      <c r="C3311" s="3" t="inlineStr">
        <is>
          <t>html/lemanapro.ru-run-none6.html</t>
        </is>
      </c>
      <c r="D3311" s="2" t="inlineStr">
        <is>
          <t>auto-a6886cb870a55a4c</t>
        </is>
      </c>
      <c r="E3311" s="2" t="inlineStr">
        <is>
          <t>lemanapro.ru</t>
        </is>
      </c>
      <c r="F3311" s="2" t="n"/>
      <c r="G3311" s="2" t="inlineStr">
        <is>
          <t>дрель</t>
        </is>
      </c>
      <c r="H3311" s="2" t="inlineStr">
        <is>
          <t>https://lemanapro.ru/search/?q=%D0%B4%D1%80%D0%B5%D0%BB%D1%8C</t>
        </is>
      </c>
      <c r="I3311" s="2" t="inlineStr">
        <is>
          <t>product_page_or_listing</t>
        </is>
      </c>
      <c r="J3311" s="2" t="n">
        <v>1</v>
      </c>
      <c r="K3311" s="2" t="inlineStr">
        <is>
          <t>Дрель-шуруповерт аккумуляторная Electrolite Expert 12/2.0, 12 В Li-Ion 2x2 Ач</t>
        </is>
      </c>
      <c r="L3311" s="5" t="n">
        <v>2508</v>
      </c>
      <c r="M3311" s="2" t="inlineStr">
        <is>
          <t>https://lemanapro.ru/product/drel-shurupovert-akkumulyatornaya-electrolite-expert-12-20-90554527</t>
        </is>
      </c>
      <c r="N3311" s="2" t="n"/>
      <c r="O3311" s="2" t="n"/>
      <c r="P3311" s="2" t="n"/>
      <c r="Q3311" s="2" t="n"/>
      <c r="R3311" s="2" t="inlineStr">
        <is>
          <t>auto:card-prefill</t>
        </is>
      </c>
      <c r="S3311" s="2" t="inlineStr">
        <is>
          <t>in_progress</t>
        </is>
      </c>
      <c r="T3311" s="2" t="inlineStr">
        <is>
          <t>AUTO PREFILL — requires manual review; css:[data-qa="product"], [data-qa="product-card"], [data-qa="products-list"] [56]</t>
        </is>
      </c>
    </row>
    <row r="3312" hidden="1" ht="43.2" customHeight="1">
      <c r="A3312" s="2" t="n">
        <v>3422</v>
      </c>
      <c r="B3312" s="2" t="inlineStr">
        <is>
          <t>dind-lemanapro.ru-486c6fb5ef917f2b</t>
        </is>
      </c>
      <c r="C3312" s="3" t="inlineStr">
        <is>
          <t>html/lemanapro.ru-run-none6.html</t>
        </is>
      </c>
      <c r="D3312" s="2" t="inlineStr">
        <is>
          <t>auto-4fd2c8210a6993d8</t>
        </is>
      </c>
      <c r="E3312" s="2" t="inlineStr">
        <is>
          <t>lemanapro.ru</t>
        </is>
      </c>
      <c r="F3312" s="2" t="n"/>
      <c r="G3312" s="2" t="inlineStr">
        <is>
          <t>дрель</t>
        </is>
      </c>
      <c r="H3312" s="2" t="inlineStr">
        <is>
          <t>https://lemanapro.ru/search/?q=%D0%B4%D1%80%D0%B5%D0%BB%D1%8C</t>
        </is>
      </c>
      <c r="I3312" s="2" t="inlineStr">
        <is>
          <t>product_page_or_listing</t>
        </is>
      </c>
      <c r="J3312" s="2" t="n">
        <v>1</v>
      </c>
      <c r="K3312" s="2" t="inlineStr">
        <is>
          <t>Дрель-шуруповерт сетевая Makita DF0300X1, 320 Вт</t>
        </is>
      </c>
      <c r="L3312" s="5" t="n">
        <v>5598</v>
      </c>
      <c r="M3312" s="2" t="inlineStr">
        <is>
          <t>https://lemanapro.ru/product/drel-shurupovert-setevaya-makita-df0300x1-82717732</t>
        </is>
      </c>
      <c r="N3312" s="2" t="n"/>
      <c r="O3312" s="2" t="n"/>
      <c r="P3312" s="2" t="n"/>
      <c r="Q3312" s="2" t="n"/>
      <c r="R3312" s="2" t="inlineStr">
        <is>
          <t>auto:card-prefill</t>
        </is>
      </c>
      <c r="S3312" s="2" t="inlineStr">
        <is>
          <t>in_progress</t>
        </is>
      </c>
      <c r="T3312" s="2" t="inlineStr">
        <is>
          <t>AUTO PREFILL — requires manual review; css:[data-qa="product"], [data-qa="product-card"], [data-qa="products-list"] [57]</t>
        </is>
      </c>
    </row>
    <row r="3313" hidden="1" ht="43.2" customHeight="1">
      <c r="A3313" s="2" t="n">
        <v>3423</v>
      </c>
      <c r="B3313" s="2" t="inlineStr">
        <is>
          <t>dind-lemanapro.ru-486c6fb5ef917f2b</t>
        </is>
      </c>
      <c r="C3313" s="3" t="inlineStr">
        <is>
          <t>html/lemanapro.ru-run-none6.html</t>
        </is>
      </c>
      <c r="D3313" s="2" t="inlineStr">
        <is>
          <t>auto-911d47d44e07cfc3</t>
        </is>
      </c>
      <c r="E3313" s="2" t="inlineStr">
        <is>
          <t>lemanapro.ru</t>
        </is>
      </c>
      <c r="F3313" s="2" t="n"/>
      <c r="G3313" s="2" t="inlineStr">
        <is>
          <t>дрель</t>
        </is>
      </c>
      <c r="H3313" s="2" t="inlineStr">
        <is>
          <t>https://lemanapro.ru/search/?q=%D0%B4%D1%80%D0%B5%D0%BB%D1%8C</t>
        </is>
      </c>
      <c r="I3313" s="2" t="inlineStr">
        <is>
          <t>product_page_or_listing</t>
        </is>
      </c>
      <c r="J3313" s="2" t="n">
        <v>1</v>
      </c>
      <c r="K3313" s="2" t="inlineStr">
        <is>
          <t>Дрель-шуруповерт сетевая Спец БШЭ-400К, 400 Вт</t>
        </is>
      </c>
      <c r="L3313" s="5" t="n">
        <v>3200</v>
      </c>
      <c r="M3313" s="2" t="inlineStr">
        <is>
          <t>https://lemanapro.ru/product/drel-shurupovert-setevaya-spec-bshe-400k-87765593</t>
        </is>
      </c>
      <c r="N3313" s="2" t="n"/>
      <c r="O3313" s="2" t="n"/>
      <c r="P3313" s="2" t="n"/>
      <c r="Q3313" s="2" t="n"/>
      <c r="R3313" s="2" t="inlineStr">
        <is>
          <t>auto:card-prefill</t>
        </is>
      </c>
      <c r="S3313" s="2" t="inlineStr">
        <is>
          <t>in_progress</t>
        </is>
      </c>
      <c r="T3313" s="2" t="inlineStr">
        <is>
          <t>AUTO PREFILL — requires manual review; css:[data-qa="product"], [data-qa="product-card"], [data-qa="products-list"] [58]</t>
        </is>
      </c>
    </row>
    <row r="3314" hidden="1" ht="43.2" customHeight="1">
      <c r="A3314" s="2" t="n">
        <v>3424</v>
      </c>
      <c r="B3314" s="2" t="inlineStr">
        <is>
          <t>dind-lemanapro.ru-486c6fb5ef917f2b</t>
        </is>
      </c>
      <c r="C3314" s="3" t="inlineStr">
        <is>
          <t>html/lemanapro.ru-run-none6.html</t>
        </is>
      </c>
      <c r="D3314" s="2" t="inlineStr">
        <is>
          <t>auto-eae7671274afc85f</t>
        </is>
      </c>
      <c r="E3314" s="2" t="inlineStr">
        <is>
          <t>lemanapro.ru</t>
        </is>
      </c>
      <c r="F3314" s="2" t="n"/>
      <c r="G3314" s="2" t="inlineStr">
        <is>
          <t>дрель</t>
        </is>
      </c>
      <c r="H3314" s="2" t="inlineStr">
        <is>
          <t>https://lemanapro.ru/search/?q=%D0%B4%D1%80%D0%B5%D0%BB%D1%8C</t>
        </is>
      </c>
      <c r="I3314" s="2" t="inlineStr">
        <is>
          <t>product_page_or_listing</t>
        </is>
      </c>
      <c r="J3314" s="2" t="n">
        <v>1</v>
      </c>
      <c r="K3314" s="2" t="inlineStr">
        <is>
          <t>Дрель-шуруповерт аккумуляторная бесщеточная Dongcheng DCJZ1604, 16 В Li-Ion 2x2 Ач</t>
        </is>
      </c>
      <c r="L3314" s="5" t="n">
        <v>5990</v>
      </c>
      <c r="M3314" s="2" t="inlineStr">
        <is>
          <t>https://lemanapro.ru/product/drel-shurupovert-akkumulyatornaya-besshchetochnaya-dongcheng-dcjz1604-89454009</t>
        </is>
      </c>
      <c r="N3314" s="2" t="n"/>
      <c r="O3314" s="2" t="n"/>
      <c r="P3314" s="2" t="n"/>
      <c r="Q3314" s="2" t="n"/>
      <c r="R3314" s="2" t="inlineStr">
        <is>
          <t>auto:card-prefill</t>
        </is>
      </c>
      <c r="S3314" s="2" t="inlineStr">
        <is>
          <t>in_progress</t>
        </is>
      </c>
      <c r="T3314" s="2" t="inlineStr">
        <is>
          <t>AUTO PREFILL — requires manual review; css:[data-qa="product"], [data-qa="product-card"], [data-qa="products-list"] [59]</t>
        </is>
      </c>
    </row>
    <row r="3315" hidden="1" ht="43.2" customHeight="1">
      <c r="A3315" s="2" t="n">
        <v>3425</v>
      </c>
      <c r="B3315" s="2" t="inlineStr">
        <is>
          <t>dind-lemanapro.ru-486c6fb5ef917f2b</t>
        </is>
      </c>
      <c r="C3315" s="3" t="inlineStr">
        <is>
          <t>html/lemanapro.ru-run-none6.html</t>
        </is>
      </c>
      <c r="D3315" s="2" t="inlineStr">
        <is>
          <t>auto-151343d245a98934</t>
        </is>
      </c>
      <c r="E3315" s="2" t="inlineStr">
        <is>
          <t>lemanapro.ru</t>
        </is>
      </c>
      <c r="F3315" s="2" t="n"/>
      <c r="G3315" s="2" t="inlineStr">
        <is>
          <t>дрель</t>
        </is>
      </c>
      <c r="H3315" s="2" t="inlineStr">
        <is>
          <t>https://lemanapro.ru/search/?q=%D0%B4%D1%80%D0%B5%D0%BB%D1%8C</t>
        </is>
      </c>
      <c r="I3315" s="2" t="inlineStr">
        <is>
          <t>product_page_or_listing</t>
        </is>
      </c>
      <c r="J3315" s="2" t="n">
        <v>1</v>
      </c>
      <c r="K3315" s="2" t="inlineStr">
        <is>
          <t>Дрель-шуруповерт аккумуляторная Electrolite Expert 12 М, 12 В Li-ion 2x2 Ач</t>
        </is>
      </c>
      <c r="L3315" s="5" t="n">
        <v>3788</v>
      </c>
      <c r="M3315" s="2" t="inlineStr">
        <is>
          <t>https://lemanapro.ru/product/drel-shurupovert-akkumulyatornaya-electrolite-expert-12-m-90716820</t>
        </is>
      </c>
      <c r="N3315" s="2" t="n"/>
      <c r="O3315" s="2" t="n"/>
      <c r="P3315" s="2" t="n"/>
      <c r="Q3315" s="2" t="n"/>
      <c r="R3315" s="2" t="inlineStr">
        <is>
          <t>auto:card-prefill</t>
        </is>
      </c>
      <c r="S3315" s="2" t="inlineStr">
        <is>
          <t>in_progress</t>
        </is>
      </c>
      <c r="T3315" s="2" t="inlineStr">
        <is>
          <t>AUTO PREFILL — requires manual review; css:[data-qa="product"], [data-qa="product-card"], [data-qa="products-list"] [60]</t>
        </is>
      </c>
    </row>
    <row r="3316" hidden="1" ht="43.2" customHeight="1">
      <c r="A3316" s="2" t="n">
        <v>131</v>
      </c>
      <c r="B3316" s="2" t="inlineStr">
        <is>
          <t>dind-lemanapro.ru-09c3ea7e145206b2</t>
        </is>
      </c>
      <c r="C3316" s="3" t="inlineStr">
        <is>
          <t>html/lemanapro.ru-run-2e839b74.html</t>
        </is>
      </c>
      <c r="D3316" s="2" t="inlineStr">
        <is>
          <t>auto-95462ca0804e630d</t>
        </is>
      </c>
      <c r="E3316" s="2" t="inlineStr">
        <is>
          <t>lemanapro.ru</t>
        </is>
      </c>
      <c r="F3316" s="2" t="inlineStr">
        <is>
          <t>run-2e839b74</t>
        </is>
      </c>
      <c r="G3316" s="2" t="inlineStr">
        <is>
          <t>дрель</t>
        </is>
      </c>
      <c r="H3316" s="2" t="inlineStr">
        <is>
          <t>https://lemanapro.ru</t>
        </is>
      </c>
      <c r="I3316" s="2" t="inlineStr">
        <is>
          <t>product_page_or_listing</t>
        </is>
      </c>
      <c r="J3316" s="2" t="n">
        <v>1</v>
      </c>
      <c r="K3316" s="2" t="inlineStr">
        <is>
          <t>Дрель-шуруповерт аккумуляторная бесщеточная Elitech HD CD 16L2, 16 В Li-ion 2x2 Ач</t>
        </is>
      </c>
      <c r="L3316" s="5" t="n">
        <v>7490</v>
      </c>
      <c r="M3316" s="2" t="inlineStr">
        <is>
          <t>https://lemanapro.ru/product/drel-shurupovert-akkumulyatornaya-besshchetochnaya-elitech-hd-cd-16l2-89375681</t>
        </is>
      </c>
      <c r="N3316" s="2" t="n"/>
      <c r="O3316" s="2" t="n"/>
      <c r="P3316" s="2" t="n"/>
      <c r="Q3316" s="2" t="n"/>
      <c r="R3316" s="2" t="inlineStr">
        <is>
          <t>auto:card-prefill</t>
        </is>
      </c>
      <c r="S3316" s="2" t="inlineStr">
        <is>
          <t>in_progress</t>
        </is>
      </c>
      <c r="T3316" s="2" t="inlineStr">
        <is>
          <t>AUTO PREFILL — requires manual review; css:[data-qa="product"], [data-qa="product-card"], [data-qa="products-list"] [1]</t>
        </is>
      </c>
    </row>
    <row r="3317" hidden="1" ht="43.2" customHeight="1">
      <c r="A3317" s="2" t="n">
        <v>3426</v>
      </c>
      <c r="B3317" s="2" t="inlineStr">
        <is>
          <t>dind-lemanapro.ru-09c3ea7e145206b2</t>
        </is>
      </c>
      <c r="C3317" s="3" t="inlineStr">
        <is>
          <t>html/lemanapro.ru-run-2e839b74.html</t>
        </is>
      </c>
      <c r="D3317" s="2" t="inlineStr">
        <is>
          <t>auto-5b7f752cc8083a1b</t>
        </is>
      </c>
      <c r="E3317" s="2" t="inlineStr">
        <is>
          <t>lemanapro.ru</t>
        </is>
      </c>
      <c r="F3317" s="2" t="inlineStr">
        <is>
          <t>run-2e839b74</t>
        </is>
      </c>
      <c r="G3317" s="2" t="inlineStr">
        <is>
          <t>дрель</t>
        </is>
      </c>
      <c r="H3317" s="2" t="inlineStr">
        <is>
          <t>https://lemanapro.ru</t>
        </is>
      </c>
      <c r="I3317" s="2" t="inlineStr">
        <is>
          <t>product_page_or_listing</t>
        </is>
      </c>
      <c r="J3317" s="2" t="n">
        <v>1</v>
      </c>
      <c r="K3317" s="2" t="inlineStr">
        <is>
          <t>Дрель-шуруповерт аккумуляторная бесщеточная Neolaser NCDB-50-16BS, 16 В Li-Ion 2x2 Ач</t>
        </is>
      </c>
      <c r="L3317" s="5" t="n">
        <v>5944</v>
      </c>
      <c r="M3317" s="2" t="inlineStr">
        <is>
          <t>https://lemanapro.ru/product/drel-shurupovert-akkumulyatornaya-besshchetochnaya-neolaser-ncdb-50-16bs-89418699</t>
        </is>
      </c>
      <c r="N3317" s="2" t="n"/>
      <c r="O3317" s="2" t="n"/>
      <c r="P3317" s="2" t="n"/>
      <c r="Q3317" s="2" t="n"/>
      <c r="R3317" s="2" t="inlineStr">
        <is>
          <t>auto:card-prefill</t>
        </is>
      </c>
      <c r="S3317" s="2" t="inlineStr">
        <is>
          <t>in_progress</t>
        </is>
      </c>
      <c r="T3317" s="2" t="inlineStr">
        <is>
          <t>AUTO PREFILL — requires manual review; css:[data-qa="product"], [data-qa="product-card"], [data-qa="products-list"] [2]</t>
        </is>
      </c>
    </row>
    <row r="3318" hidden="1" ht="43.2" customHeight="1">
      <c r="A3318" s="2" t="n">
        <v>3427</v>
      </c>
      <c r="B3318" s="2" t="inlineStr">
        <is>
          <t>dind-lemanapro.ru-09c3ea7e145206b2</t>
        </is>
      </c>
      <c r="C3318" s="3" t="inlineStr">
        <is>
          <t>html/lemanapro.ru-run-2e839b74.html</t>
        </is>
      </c>
      <c r="D3318" s="2" t="inlineStr">
        <is>
          <t>auto-32f4b51d1167781f</t>
        </is>
      </c>
      <c r="E3318" s="2" t="inlineStr">
        <is>
          <t>lemanapro.ru</t>
        </is>
      </c>
      <c r="F3318" s="2" t="inlineStr">
        <is>
          <t>run-2e839b74</t>
        </is>
      </c>
      <c r="G3318" s="2" t="inlineStr">
        <is>
          <t>дрель</t>
        </is>
      </c>
      <c r="H3318" s="2" t="inlineStr">
        <is>
          <t>https://lemanapro.ru</t>
        </is>
      </c>
      <c r="I3318" s="2" t="inlineStr">
        <is>
          <t>product_page_or_listing</t>
        </is>
      </c>
      <c r="J3318" s="2" t="n">
        <v>1</v>
      </c>
      <c r="K3318" s="2" t="inlineStr">
        <is>
          <t>Дрель-шуруповерт аккумуляторная бесщеточная Спец БДА-21-Б, 21 В Li-ion 2x2 Ач</t>
        </is>
      </c>
      <c r="L3318" s="5" t="n">
        <v>4178</v>
      </c>
      <c r="M3318" s="2" t="inlineStr">
        <is>
          <t>https://lemanapro.ru/product/drel-shurupovert-akkumulyatornaya-besshchetochnaya-spec-bda-21-b-89386883</t>
        </is>
      </c>
      <c r="N3318" s="2" t="n"/>
      <c r="O3318" s="2" t="n"/>
      <c r="P3318" s="2" t="n"/>
      <c r="Q3318" s="2" t="n"/>
      <c r="R3318" s="2" t="inlineStr">
        <is>
          <t>auto:card-prefill</t>
        </is>
      </c>
      <c r="S3318" s="2" t="inlineStr">
        <is>
          <t>in_progress</t>
        </is>
      </c>
      <c r="T3318" s="2" t="inlineStr">
        <is>
          <t>AUTO PREFILL — requires manual review; css:[data-qa="product"], [data-qa="product-card"], [data-qa="products-list"] [3]</t>
        </is>
      </c>
    </row>
    <row r="3319" hidden="1" ht="43.2" customHeight="1">
      <c r="A3319" s="2" t="n">
        <v>3428</v>
      </c>
      <c r="B3319" s="2" t="inlineStr">
        <is>
          <t>dind-lemanapro.ru-09c3ea7e145206b2</t>
        </is>
      </c>
      <c r="C3319" s="3" t="inlineStr">
        <is>
          <t>html/lemanapro.ru-run-2e839b74.html</t>
        </is>
      </c>
      <c r="D3319" s="2" t="inlineStr">
        <is>
          <t>auto-eb09452199009381</t>
        </is>
      </c>
      <c r="E3319" s="2" t="inlineStr">
        <is>
          <t>lemanapro.ru</t>
        </is>
      </c>
      <c r="F3319" s="2" t="inlineStr">
        <is>
          <t>run-2e839b74</t>
        </is>
      </c>
      <c r="G3319" s="2" t="inlineStr">
        <is>
          <t>дрель</t>
        </is>
      </c>
      <c r="H3319" s="2" t="inlineStr">
        <is>
          <t>https://lemanapro.ru</t>
        </is>
      </c>
      <c r="I3319" s="2" t="inlineStr">
        <is>
          <t>product_page_or_listing</t>
        </is>
      </c>
      <c r="J3319" s="2" t="n">
        <v>1</v>
      </c>
      <c r="K3319" s="2" t="inlineStr">
        <is>
          <t>Дрель-шуруповерт аккумуляторная бесщеточная Neolaser NCDB40V, 16 В Li-ion 2x2 Ач</t>
        </is>
      </c>
      <c r="L3319" s="5" t="n">
        <v>5950</v>
      </c>
      <c r="M3319" s="2" t="inlineStr">
        <is>
          <t>https://lemanapro.ru/product/drel-shurupovert-akkumulyatornaya-besshchetochnaya-neolaser-ncdb40v-89398634</t>
        </is>
      </c>
      <c r="N3319" s="2" t="n"/>
      <c r="O3319" s="2" t="n"/>
      <c r="P3319" s="2" t="n"/>
      <c r="Q3319" s="2" t="n"/>
      <c r="R3319" s="2" t="inlineStr">
        <is>
          <t>auto:card-prefill</t>
        </is>
      </c>
      <c r="S3319" s="2" t="inlineStr">
        <is>
          <t>in_progress</t>
        </is>
      </c>
      <c r="T3319" s="2" t="inlineStr">
        <is>
          <t>AUTO PREFILL — requires manual review; css:[data-qa="product"], [data-qa="product-card"], [data-qa="products-list"] [4]</t>
        </is>
      </c>
    </row>
    <row r="3320" hidden="1" ht="43.2" customHeight="1">
      <c r="A3320" s="2" t="n">
        <v>3429</v>
      </c>
      <c r="B3320" s="2" t="inlineStr">
        <is>
          <t>dind-lemanapro.ru-09c3ea7e145206b2</t>
        </is>
      </c>
      <c r="C3320" s="3" t="inlineStr">
        <is>
          <t>html/lemanapro.ru-run-2e839b74.html</t>
        </is>
      </c>
      <c r="D3320" s="2" t="inlineStr">
        <is>
          <t>auto-594a6c470ea90047</t>
        </is>
      </c>
      <c r="E3320" s="2" t="inlineStr">
        <is>
          <t>lemanapro.ru</t>
        </is>
      </c>
      <c r="F3320" s="2" t="inlineStr">
        <is>
          <t>run-2e839b74</t>
        </is>
      </c>
      <c r="G3320" s="2" t="inlineStr">
        <is>
          <t>дрель</t>
        </is>
      </c>
      <c r="H3320" s="2" t="inlineStr">
        <is>
          <t>https://lemanapro.ru</t>
        </is>
      </c>
      <c r="I3320" s="2" t="inlineStr">
        <is>
          <t>product_page_or_listing</t>
        </is>
      </c>
      <c r="J3320" s="2" t="n">
        <v>1</v>
      </c>
      <c r="K3320" s="2" t="inlineStr">
        <is>
          <t>Дрель-шуруповерт аккумуляторная бесщеточная Neolaser NCDB-63, 20 В Li-ion 2x4 Ач</t>
        </is>
      </c>
      <c r="L3320" s="5" t="n">
        <v>12350</v>
      </c>
      <c r="M3320" s="2" t="inlineStr">
        <is>
          <t>https://lemanapro.ru/product/drel-shurupovert-akkumulyatornaya-besshchetochnaya-neolaser-ncdb-63-89348554</t>
        </is>
      </c>
      <c r="N3320" s="2" t="n"/>
      <c r="O3320" s="2" t="n"/>
      <c r="P3320" s="2" t="n"/>
      <c r="Q3320" s="2" t="n"/>
      <c r="R3320" s="2" t="inlineStr">
        <is>
          <t>auto:card-prefill</t>
        </is>
      </c>
      <c r="S3320" s="2" t="inlineStr">
        <is>
          <t>in_progress</t>
        </is>
      </c>
      <c r="T3320" s="2" t="inlineStr">
        <is>
          <t>AUTO PREFILL — requires manual review; css:[data-qa="product"], [data-qa="product-card"], [data-qa="products-list"] [5]</t>
        </is>
      </c>
    </row>
    <row r="3321" hidden="1" ht="43.2" customHeight="1">
      <c r="A3321" s="2" t="n">
        <v>3430</v>
      </c>
      <c r="B3321" s="2" t="inlineStr">
        <is>
          <t>dind-lemanapro.ru-09c3ea7e145206b2</t>
        </is>
      </c>
      <c r="C3321" s="3" t="inlineStr">
        <is>
          <t>html/lemanapro.ru-run-2e839b74.html</t>
        </is>
      </c>
      <c r="D3321" s="2" t="inlineStr">
        <is>
          <t>auto-45557995405dca6b</t>
        </is>
      </c>
      <c r="E3321" s="2" t="inlineStr">
        <is>
          <t>lemanapro.ru</t>
        </is>
      </c>
      <c r="F3321" s="2" t="inlineStr">
        <is>
          <t>run-2e839b74</t>
        </is>
      </c>
      <c r="G3321" s="2" t="inlineStr">
        <is>
          <t>дрель</t>
        </is>
      </c>
      <c r="H3321" s="2" t="inlineStr">
        <is>
          <t>https://lemanapro.ru</t>
        </is>
      </c>
      <c r="I3321" s="2" t="inlineStr">
        <is>
          <t>product_page_or_listing</t>
        </is>
      </c>
      <c r="J3321" s="2" t="n">
        <v>1</v>
      </c>
      <c r="K3321" s="2" t="inlineStr">
        <is>
          <t>Дрель-шуруповерт аккумуляторная бесщеточная Elitech HD CD12L2, 12 В Li-ion 2x2 Ач</t>
        </is>
      </c>
      <c r="L3321" s="5" t="n">
        <v>5990</v>
      </c>
      <c r="M3321" s="2" t="inlineStr">
        <is>
          <t>https://lemanapro.ru/product/drel-shurupovert-akkumulyatornaya-besshchetochnaya-elitech-hd-cd12l2-89399570</t>
        </is>
      </c>
      <c r="N3321" s="2" t="n"/>
      <c r="O3321" s="2" t="n"/>
      <c r="P3321" s="2" t="n"/>
      <c r="Q3321" s="2" t="n"/>
      <c r="R3321" s="2" t="inlineStr">
        <is>
          <t>auto:card-prefill</t>
        </is>
      </c>
      <c r="S3321" s="2" t="inlineStr">
        <is>
          <t>in_progress</t>
        </is>
      </c>
      <c r="T3321" s="2" t="inlineStr">
        <is>
          <t>AUTO PREFILL — requires manual review; css:[data-qa="product"], [data-qa="product-card"], [data-qa="products-list"] [6]</t>
        </is>
      </c>
    </row>
    <row r="3322" hidden="1" ht="43.2" customHeight="1">
      <c r="A3322" s="2" t="n">
        <v>3431</v>
      </c>
      <c r="B3322" s="2" t="inlineStr">
        <is>
          <t>dind-lemanapro.ru-09c3ea7e145206b2</t>
        </is>
      </c>
      <c r="C3322" s="3" t="inlineStr">
        <is>
          <t>html/lemanapro.ru-run-2e839b74.html</t>
        </is>
      </c>
      <c r="D3322" s="2" t="inlineStr">
        <is>
          <t>auto-1584ac30bd075868</t>
        </is>
      </c>
      <c r="E3322" s="2" t="inlineStr">
        <is>
          <t>lemanapro.ru</t>
        </is>
      </c>
      <c r="F3322" s="2" t="inlineStr">
        <is>
          <t>run-2e839b74</t>
        </is>
      </c>
      <c r="G3322" s="2" t="inlineStr">
        <is>
          <t>дрель</t>
        </is>
      </c>
      <c r="H3322" s="2" t="inlineStr">
        <is>
          <t>https://lemanapro.ru</t>
        </is>
      </c>
      <c r="I3322" s="2" t="inlineStr">
        <is>
          <t>product_page_or_listing</t>
        </is>
      </c>
      <c r="J3322" s="2" t="n">
        <v>1</v>
      </c>
      <c r="K3322" s="2" t="inlineStr">
        <is>
          <t>Дрель-шуруповерт аккумуляторная Elitech ДА 20-2СЛ, 20 В Li-ion 2x2 Ач</t>
        </is>
      </c>
      <c r="L3322" s="5" t="n">
        <v>3790</v>
      </c>
      <c r="M3322" s="2" t="inlineStr">
        <is>
          <t>https://lemanapro.ru/product/drel-shurupovert-akkumulyatornaya-elitech-da-20-2sl-89364104</t>
        </is>
      </c>
      <c r="N3322" s="2" t="n"/>
      <c r="O3322" s="2" t="n"/>
      <c r="P3322" s="2" t="n"/>
      <c r="Q3322" s="2" t="n"/>
      <c r="R3322" s="2" t="inlineStr">
        <is>
          <t>auto:card-prefill</t>
        </is>
      </c>
      <c r="S3322" s="2" t="inlineStr">
        <is>
          <t>in_progress</t>
        </is>
      </c>
      <c r="T3322" s="2" t="inlineStr">
        <is>
          <t>AUTO PREFILL — requires manual review; css:[data-qa="product"], [data-qa="product-card"], [data-qa="products-list"] [7]</t>
        </is>
      </c>
    </row>
    <row r="3323" hidden="1" ht="43.2" customHeight="1">
      <c r="A3323" s="2" t="n">
        <v>3432</v>
      </c>
      <c r="B3323" s="2" t="inlineStr">
        <is>
          <t>dind-lemanapro.ru-09c3ea7e145206b2</t>
        </is>
      </c>
      <c r="C3323" s="3" t="inlineStr">
        <is>
          <t>html/lemanapro.ru-run-2e839b74.html</t>
        </is>
      </c>
      <c r="D3323" s="2" t="inlineStr">
        <is>
          <t>auto-cc3d3f16b1ca310f</t>
        </is>
      </c>
      <c r="E3323" s="2" t="inlineStr">
        <is>
          <t>lemanapro.ru</t>
        </is>
      </c>
      <c r="F3323" s="2" t="inlineStr">
        <is>
          <t>run-2e839b74</t>
        </is>
      </c>
      <c r="G3323" s="2" t="inlineStr">
        <is>
          <t>дрель</t>
        </is>
      </c>
      <c r="H3323" s="2" t="inlineStr">
        <is>
          <t>https://lemanapro.ru</t>
        </is>
      </c>
      <c r="I3323" s="2" t="inlineStr">
        <is>
          <t>product_page_or_listing</t>
        </is>
      </c>
      <c r="J3323" s="2" t="n">
        <v>1</v>
      </c>
      <c r="K3323" s="2" t="inlineStr">
        <is>
          <t>Дрель-шуруповерт аккумуляторная бесщеточная Neolaser NCDB-50-T, 20 В Li-ion 2x2.5 Ач фонарь в комплекте</t>
        </is>
      </c>
      <c r="L3323" s="5" t="n">
        <v>9466</v>
      </c>
      <c r="M3323" s="2" t="inlineStr">
        <is>
          <t>https://lemanapro.ru/product/drel-shurupovert-akkumulyatornaya-besshchetochnaya-neolaser-ncdb-50-t-89405330</t>
        </is>
      </c>
      <c r="N3323" s="2" t="n"/>
      <c r="O3323" s="2" t="n"/>
      <c r="P3323" s="2" t="n"/>
      <c r="Q3323" s="2" t="n"/>
      <c r="R3323" s="2" t="inlineStr">
        <is>
          <t>auto:card-prefill</t>
        </is>
      </c>
      <c r="S3323" s="2" t="inlineStr">
        <is>
          <t>in_progress</t>
        </is>
      </c>
      <c r="T3323" s="2" t="inlineStr">
        <is>
          <t>AUTO PREFILL — requires manual review; css:[data-qa="product"], [data-qa="product-card"], [data-qa="products-list"] [8]</t>
        </is>
      </c>
    </row>
    <row r="3324" hidden="1" ht="43.2" customHeight="1">
      <c r="A3324" s="2" t="n">
        <v>3433</v>
      </c>
      <c r="B3324" s="2" t="inlineStr">
        <is>
          <t>dind-lemanapro.ru-09c3ea7e145206b2</t>
        </is>
      </c>
      <c r="C3324" s="3" t="inlineStr">
        <is>
          <t>html/lemanapro.ru-run-2e839b74.html</t>
        </is>
      </c>
      <c r="D3324" s="2" t="inlineStr">
        <is>
          <t>auto-9c946d7f6fedbf3f</t>
        </is>
      </c>
      <c r="E3324" s="2" t="inlineStr">
        <is>
          <t>lemanapro.ru</t>
        </is>
      </c>
      <c r="F3324" s="2" t="inlineStr">
        <is>
          <t>run-2e839b74</t>
        </is>
      </c>
      <c r="G3324" s="2" t="inlineStr">
        <is>
          <t>дрель</t>
        </is>
      </c>
      <c r="H3324" s="2" t="inlineStr">
        <is>
          <t>https://lemanapro.ru</t>
        </is>
      </c>
      <c r="I3324" s="2" t="inlineStr">
        <is>
          <t>product_page_or_listing</t>
        </is>
      </c>
      <c r="J3324" s="2" t="n">
        <v>1</v>
      </c>
      <c r="K3324" s="2" t="inlineStr">
        <is>
          <t>Дрель-шуруповерт аккумуляторная Oasis Eco AV-12, 12 В Li-ion 1.3 Ач</t>
        </is>
      </c>
      <c r="L3324" s="5" t="n">
        <v>1035</v>
      </c>
      <c r="M3324" s="2" t="inlineStr">
        <is>
          <t>https://lemanapro.ru/product/drel-shurupovert-akkumulyatornaya-oasis-eco-av-12-86578022</t>
        </is>
      </c>
      <c r="N3324" s="2" t="n"/>
      <c r="O3324" s="2" t="n"/>
      <c r="P3324" s="2" t="n"/>
      <c r="Q3324" s="2" t="n"/>
      <c r="R3324" s="2" t="inlineStr">
        <is>
          <t>auto:card-prefill</t>
        </is>
      </c>
      <c r="S3324" s="2" t="inlineStr">
        <is>
          <t>in_progress</t>
        </is>
      </c>
      <c r="T3324" s="2" t="inlineStr">
        <is>
          <t>AUTO PREFILL — requires manual review; css:[data-qa="product"], [data-qa="product-card"], [data-qa="products-list"] [9]</t>
        </is>
      </c>
    </row>
    <row r="3325" hidden="1" ht="43.2" customHeight="1">
      <c r="A3325" s="2" t="n">
        <v>3434</v>
      </c>
      <c r="B3325" s="2" t="inlineStr">
        <is>
          <t>dind-lemanapro.ru-09c3ea7e145206b2</t>
        </is>
      </c>
      <c r="C3325" s="3" t="inlineStr">
        <is>
          <t>html/lemanapro.ru-run-2e839b74.html</t>
        </is>
      </c>
      <c r="D3325" s="2" t="inlineStr">
        <is>
          <t>auto-3252d84525ac72b4</t>
        </is>
      </c>
      <c r="E3325" s="2" t="inlineStr">
        <is>
          <t>lemanapro.ru</t>
        </is>
      </c>
      <c r="F3325" s="2" t="inlineStr">
        <is>
          <t>run-2e839b74</t>
        </is>
      </c>
      <c r="G3325" s="2" t="inlineStr">
        <is>
          <t>дрель</t>
        </is>
      </c>
      <c r="H3325" s="2" t="inlineStr">
        <is>
          <t>https://lemanapro.ru</t>
        </is>
      </c>
      <c r="I3325" s="2" t="inlineStr">
        <is>
          <t>product_page_or_listing</t>
        </is>
      </c>
      <c r="J3325" s="2" t="n">
        <v>1</v>
      </c>
      <c r="K3325" s="2" t="inlineStr">
        <is>
          <t>Дрель-шуруповерт аккумуляторная Makita DF333DAX13, 12 В Li-Ion 2x2 Ач</t>
        </is>
      </c>
      <c r="L3325" s="5" t="n">
        <v>12260</v>
      </c>
      <c r="M3325" s="2" t="inlineStr">
        <is>
          <t>https://lemanapro.ru/product/drel-shurupovert-akkumulyatornaya-makita-df333dax13-88285351</t>
        </is>
      </c>
      <c r="N3325" s="2" t="n"/>
      <c r="O3325" s="2" t="n"/>
      <c r="P3325" s="2" t="n"/>
      <c r="Q3325" s="2" t="n"/>
      <c r="R3325" s="2" t="inlineStr">
        <is>
          <t>auto:card-prefill</t>
        </is>
      </c>
      <c r="S3325" s="2" t="inlineStr">
        <is>
          <t>in_progress</t>
        </is>
      </c>
      <c r="T3325" s="2" t="inlineStr">
        <is>
          <t>AUTO PREFILL — requires manual review; css:[data-qa="product"], [data-qa="product-card"], [data-qa="products-list"] [10]</t>
        </is>
      </c>
    </row>
    <row r="3326" hidden="1" ht="43.2" customHeight="1">
      <c r="A3326" s="2" t="n">
        <v>3435</v>
      </c>
      <c r="B3326" s="2" t="inlineStr">
        <is>
          <t>dind-lemanapro.ru-09c3ea7e145206b2</t>
        </is>
      </c>
      <c r="C3326" s="3" t="inlineStr">
        <is>
          <t>html/lemanapro.ru-run-2e839b74.html</t>
        </is>
      </c>
      <c r="D3326" s="2" t="inlineStr">
        <is>
          <t>auto-0d5a8ede0e9127e4</t>
        </is>
      </c>
      <c r="E3326" s="2" t="inlineStr">
        <is>
          <t>lemanapro.ru</t>
        </is>
      </c>
      <c r="F3326" s="2" t="inlineStr">
        <is>
          <t>run-2e839b74</t>
        </is>
      </c>
      <c r="G3326" s="2" t="inlineStr">
        <is>
          <t>дрель</t>
        </is>
      </c>
      <c r="H3326" s="2" t="inlineStr">
        <is>
          <t>https://lemanapro.ru</t>
        </is>
      </c>
      <c r="I3326" s="2" t="inlineStr">
        <is>
          <t>product_page_or_listing</t>
        </is>
      </c>
      <c r="J3326" s="2" t="n">
        <v>1</v>
      </c>
      <c r="K3326" s="2" t="inlineStr">
        <is>
          <t>Дрель-шуруповерт аккумуляторная Deko ZKCD20V PRO 084-1005, 20 В Li-ion 2x2 Ач</t>
        </is>
      </c>
      <c r="L3326" s="5" t="n">
        <v>4533</v>
      </c>
      <c r="M3326" s="2" t="inlineStr">
        <is>
          <t>https://lemanapro.ru/product/drel-shurupovert-akkumulyatornaya-deko-zkcd20v-pro-084-1005-89372020</t>
        </is>
      </c>
      <c r="N3326" s="2" t="n"/>
      <c r="O3326" s="2" t="n"/>
      <c r="P3326" s="2" t="n"/>
      <c r="Q3326" s="2" t="n"/>
      <c r="R3326" s="2" t="inlineStr">
        <is>
          <t>auto:card-prefill</t>
        </is>
      </c>
      <c r="S3326" s="2" t="inlineStr">
        <is>
          <t>in_progress</t>
        </is>
      </c>
      <c r="T3326" s="2" t="inlineStr">
        <is>
          <t>AUTO PREFILL — requires manual review; css:[data-qa="product"], [data-qa="product-card"], [data-qa="products-list"] [11]</t>
        </is>
      </c>
    </row>
    <row r="3327" hidden="1" ht="43.2" customHeight="1">
      <c r="A3327" s="2" t="n">
        <v>3436</v>
      </c>
      <c r="B3327" s="2" t="inlineStr">
        <is>
          <t>dind-lemanapro.ru-09c3ea7e145206b2</t>
        </is>
      </c>
      <c r="C3327" s="3" t="inlineStr">
        <is>
          <t>html/lemanapro.ru-run-2e839b74.html</t>
        </is>
      </c>
      <c r="D3327" s="2" t="inlineStr">
        <is>
          <t>auto-1b8c9c190434ce7e</t>
        </is>
      </c>
      <c r="E3327" s="2" t="inlineStr">
        <is>
          <t>lemanapro.ru</t>
        </is>
      </c>
      <c r="F3327" s="2" t="inlineStr">
        <is>
          <t>run-2e839b74</t>
        </is>
      </c>
      <c r="G3327" s="2" t="inlineStr">
        <is>
          <t>дрель</t>
        </is>
      </c>
      <c r="H3327" s="2" t="inlineStr">
        <is>
          <t>https://lemanapro.ru</t>
        </is>
      </c>
      <c r="I3327" s="2" t="inlineStr">
        <is>
          <t>product_page_or_listing</t>
        </is>
      </c>
      <c r="J3327" s="2" t="n">
        <v>1</v>
      </c>
      <c r="K3327" s="2" t="inlineStr">
        <is>
          <t>Дрель сетевая ударная Ресанта ДУ-15/850ЛМ, 850 Вт</t>
        </is>
      </c>
      <c r="L3327" s="5" t="n">
        <v>3410</v>
      </c>
      <c r="M3327" s="2" t="inlineStr">
        <is>
          <t>https://lemanapro.ru/product/drel-setevaya-udarnaya-resanta-du-15-850lm-85561325</t>
        </is>
      </c>
      <c r="N3327" s="2" t="n"/>
      <c r="O3327" s="2" t="n"/>
      <c r="P3327" s="2" t="n"/>
      <c r="Q3327" s="2" t="n"/>
      <c r="R3327" s="2" t="inlineStr">
        <is>
          <t>auto:card-prefill</t>
        </is>
      </c>
      <c r="S3327" s="2" t="inlineStr">
        <is>
          <t>in_progress</t>
        </is>
      </c>
      <c r="T3327" s="2" t="inlineStr">
        <is>
          <t>AUTO PREFILL — requires manual review; css:[data-qa="product"], [data-qa="product-card"], [data-qa="products-list"] [12]</t>
        </is>
      </c>
    </row>
    <row r="3328" hidden="1" ht="43.2" customHeight="1">
      <c r="A3328" s="2" t="n">
        <v>3437</v>
      </c>
      <c r="B3328" s="2" t="inlineStr">
        <is>
          <t>dind-lemanapro.ru-09c3ea7e145206b2</t>
        </is>
      </c>
      <c r="C3328" s="3" t="inlineStr">
        <is>
          <t>html/lemanapro.ru-run-2e839b74.html</t>
        </is>
      </c>
      <c r="D3328" s="2" t="inlineStr">
        <is>
          <t>auto-c252950b0598ab96</t>
        </is>
      </c>
      <c r="E3328" s="2" t="inlineStr">
        <is>
          <t>lemanapro.ru</t>
        </is>
      </c>
      <c r="F3328" s="2" t="inlineStr">
        <is>
          <t>run-2e839b74</t>
        </is>
      </c>
      <c r="G3328" s="2" t="inlineStr">
        <is>
          <t>дрель</t>
        </is>
      </c>
      <c r="H3328" s="2" t="inlineStr">
        <is>
          <t>https://lemanapro.ru</t>
        </is>
      </c>
      <c r="I3328" s="2" t="inlineStr">
        <is>
          <t>product_page_or_listing</t>
        </is>
      </c>
      <c r="J3328" s="2" t="n">
        <v>1</v>
      </c>
      <c r="K3328" s="2" t="inlineStr">
        <is>
          <t>Дрель-шуруповерт аккумуляторная Deko ZKCD20V 084-1007, 20 В Li-ion 2x1.5 Ач</t>
        </is>
      </c>
      <c r="L3328" s="5" t="n">
        <v>2802</v>
      </c>
      <c r="M3328" s="2" t="inlineStr">
        <is>
          <t>https://lemanapro.ru/product/drel-shurupovert-akkumulyatornaya-deko-zkcd20v-084-1007-89372019</t>
        </is>
      </c>
      <c r="N3328" s="2" t="n"/>
      <c r="O3328" s="2" t="n"/>
      <c r="P3328" s="2" t="n"/>
      <c r="Q3328" s="2" t="n"/>
      <c r="R3328" s="2" t="inlineStr">
        <is>
          <t>auto:card-prefill</t>
        </is>
      </c>
      <c r="S3328" s="2" t="inlineStr">
        <is>
          <t>in_progress</t>
        </is>
      </c>
      <c r="T3328" s="2" t="inlineStr">
        <is>
          <t>AUTO PREFILL — requires manual review; css:[data-qa="product"], [data-qa="product-card"], [data-qa="products-list"] [13]</t>
        </is>
      </c>
    </row>
    <row r="3329" hidden="1" ht="43.2" customHeight="1">
      <c r="A3329" s="2" t="n">
        <v>3438</v>
      </c>
      <c r="B3329" s="2" t="inlineStr">
        <is>
          <t>dind-lemanapro.ru-09c3ea7e145206b2</t>
        </is>
      </c>
      <c r="C3329" s="3" t="inlineStr">
        <is>
          <t>html/lemanapro.ru-run-2e839b74.html</t>
        </is>
      </c>
      <c r="D3329" s="2" t="inlineStr">
        <is>
          <t>auto-5deba7cd01a453b6</t>
        </is>
      </c>
      <c r="E3329" s="2" t="inlineStr">
        <is>
          <t>lemanapro.ru</t>
        </is>
      </c>
      <c r="F3329" s="2" t="inlineStr">
        <is>
          <t>run-2e839b74</t>
        </is>
      </c>
      <c r="G3329" s="2" t="inlineStr">
        <is>
          <t>дрель</t>
        </is>
      </c>
      <c r="H3329" s="2" t="inlineStr">
        <is>
          <t>https://lemanapro.ru</t>
        </is>
      </c>
      <c r="I3329" s="2" t="inlineStr">
        <is>
          <t>product_page_or_listing</t>
        </is>
      </c>
      <c r="J3329" s="2" t="n">
        <v>1</v>
      </c>
      <c r="K3329" s="2" t="inlineStr">
        <is>
          <t>Дрель-шуруповерт аккумуляторная ударная бесщеточная Zitrek Green Impact 084-1072, 18 В Li-ion 2x5 Ач</t>
        </is>
      </c>
      <c r="L3329" s="5" t="n">
        <v>6294</v>
      </c>
      <c r="M3329" s="2" t="inlineStr">
        <is>
          <t>https://lemanapro.ru/product/drel-shurupovert-akkumulyatornaya-udarnaya-besshchetochnaya-zitrek-green-impact-084-1072-89372991</t>
        </is>
      </c>
      <c r="N3329" s="2" t="n"/>
      <c r="O3329" s="2" t="n"/>
      <c r="P3329" s="2" t="n"/>
      <c r="Q3329" s="2" t="n"/>
      <c r="R3329" s="2" t="inlineStr">
        <is>
          <t>auto:card-prefill</t>
        </is>
      </c>
      <c r="S3329" s="2" t="inlineStr">
        <is>
          <t>in_progress</t>
        </is>
      </c>
      <c r="T3329" s="2" t="inlineStr">
        <is>
          <t>AUTO PREFILL — requires manual review; css:[data-qa="product"], [data-qa="product-card"], [data-qa="products-list"] [14]</t>
        </is>
      </c>
    </row>
    <row r="3330" hidden="1" ht="43.2" customHeight="1">
      <c r="A3330" s="2" t="n">
        <v>3439</v>
      </c>
      <c r="B3330" s="2" t="inlineStr">
        <is>
          <t>dind-lemanapro.ru-09c3ea7e145206b2</t>
        </is>
      </c>
      <c r="C3330" s="3" t="inlineStr">
        <is>
          <t>html/lemanapro.ru-run-2e839b74.html</t>
        </is>
      </c>
      <c r="D3330" s="2" t="inlineStr">
        <is>
          <t>auto-97f49b5314b1c205</t>
        </is>
      </c>
      <c r="E3330" s="2" t="inlineStr">
        <is>
          <t>lemanapro.ru</t>
        </is>
      </c>
      <c r="F3330" s="2" t="inlineStr">
        <is>
          <t>run-2e839b74</t>
        </is>
      </c>
      <c r="G3330" s="2" t="inlineStr">
        <is>
          <t>дрель</t>
        </is>
      </c>
      <c r="H3330" s="2" t="inlineStr">
        <is>
          <t>https://lemanapro.ru</t>
        </is>
      </c>
      <c r="I3330" s="2" t="inlineStr">
        <is>
          <t>product_page_or_listing</t>
        </is>
      </c>
      <c r="J3330" s="2" t="n">
        <v>1</v>
      </c>
      <c r="K3330" s="2" t="inlineStr">
        <is>
          <t>Дрель-шуруповерт аккумуляторная Makita DF488D002, 18 В Li-ion 2x1.5 Ач</t>
        </is>
      </c>
      <c r="L3330" s="5" t="n">
        <v>13163</v>
      </c>
      <c r="M3330" s="2" t="inlineStr">
        <is>
          <t>https://lemanapro.ru/product/drel-shurupovert-akkumulyatornaya-makita-df488d002-89385628</t>
        </is>
      </c>
      <c r="N3330" s="2" t="n"/>
      <c r="O3330" s="2" t="n"/>
      <c r="P3330" s="2" t="n"/>
      <c r="Q3330" s="2" t="n"/>
      <c r="R3330" s="2" t="inlineStr">
        <is>
          <t>auto:card-prefill</t>
        </is>
      </c>
      <c r="S3330" s="2" t="inlineStr">
        <is>
          <t>in_progress</t>
        </is>
      </c>
      <c r="T3330" s="2" t="inlineStr">
        <is>
          <t>AUTO PREFILL — requires manual review; css:[data-qa="product"], [data-qa="product-card"], [data-qa="products-list"] [15]</t>
        </is>
      </c>
    </row>
    <row r="3331" hidden="1" ht="43.2" customHeight="1">
      <c r="A3331" s="2" t="n">
        <v>3440</v>
      </c>
      <c r="B3331" s="2" t="inlineStr">
        <is>
          <t>dind-lemanapro.ru-09c3ea7e145206b2</t>
        </is>
      </c>
      <c r="C3331" s="3" t="inlineStr">
        <is>
          <t>html/lemanapro.ru-run-2e839b74.html</t>
        </is>
      </c>
      <c r="D3331" s="2" t="inlineStr">
        <is>
          <t>auto-f0413be9ba059afc</t>
        </is>
      </c>
      <c r="E3331" s="2" t="inlineStr">
        <is>
          <t>lemanapro.ru</t>
        </is>
      </c>
      <c r="F3331" s="2" t="inlineStr">
        <is>
          <t>run-2e839b74</t>
        </is>
      </c>
      <c r="G3331" s="2" t="inlineStr">
        <is>
          <t>дрель</t>
        </is>
      </c>
      <c r="H3331" s="2" t="inlineStr">
        <is>
          <t>https://lemanapro.ru</t>
        </is>
      </c>
      <c r="I3331" s="2" t="inlineStr">
        <is>
          <t>product_page_or_listing</t>
        </is>
      </c>
      <c r="J3331" s="2" t="n">
        <v>1</v>
      </c>
      <c r="K3331" s="2" t="inlineStr">
        <is>
          <t>Дрель-шуруповерт аккумуляторная бесщеточная Elitech HD CD20SL2 E2201.040.01, 20 В Li-Ion 2x2 Ач</t>
        </is>
      </c>
      <c r="L3331" s="5" t="n">
        <v>13990</v>
      </c>
      <c r="M3331" s="2" t="inlineStr">
        <is>
          <t>https://lemanapro.ru/product/drel-shurupovert-akkumulyatornaya-besshchetochnaya-elitech-hd-cd20sl2-e220104001-89391479</t>
        </is>
      </c>
      <c r="N3331" s="2" t="n"/>
      <c r="O3331" s="2" t="n"/>
      <c r="P3331" s="2" t="n"/>
      <c r="Q3331" s="2" t="n"/>
      <c r="R3331" s="2" t="inlineStr">
        <is>
          <t>auto:card-prefill</t>
        </is>
      </c>
      <c r="S3331" s="2" t="inlineStr">
        <is>
          <t>in_progress</t>
        </is>
      </c>
      <c r="T3331" s="2" t="inlineStr">
        <is>
          <t>AUTO PREFILL — requires manual review; css:[data-qa="product"], [data-qa="product-card"], [data-qa="products-list"] [16]</t>
        </is>
      </c>
    </row>
    <row r="3332" hidden="1" ht="43.2" customHeight="1">
      <c r="A3332" s="2" t="n">
        <v>3441</v>
      </c>
      <c r="B3332" s="2" t="inlineStr">
        <is>
          <t>dind-lemanapro.ru-09c3ea7e145206b2</t>
        </is>
      </c>
      <c r="C3332" s="3" t="inlineStr">
        <is>
          <t>html/lemanapro.ru-run-2e839b74.html</t>
        </is>
      </c>
      <c r="D3332" s="2" t="inlineStr">
        <is>
          <t>auto-43520385ae36f316</t>
        </is>
      </c>
      <c r="E3332" s="2" t="inlineStr">
        <is>
          <t>lemanapro.ru</t>
        </is>
      </c>
      <c r="F3332" s="2" t="inlineStr">
        <is>
          <t>run-2e839b74</t>
        </is>
      </c>
      <c r="G3332" s="2" t="inlineStr">
        <is>
          <t>дрель</t>
        </is>
      </c>
      <c r="H3332" s="2" t="inlineStr">
        <is>
          <t>https://lemanapro.ru</t>
        </is>
      </c>
      <c r="I3332" s="2" t="inlineStr">
        <is>
          <t>product_page_or_listing</t>
        </is>
      </c>
      <c r="J3332" s="2" t="n">
        <v>1</v>
      </c>
      <c r="K3332" s="2" t="inlineStr">
        <is>
          <t>Дрель-шуруповерт аккумуляторная Oasis Eco ASB-18S, 18 В Li-ion 2x1.5 Ач</t>
        </is>
      </c>
      <c r="L3332" s="5" t="n">
        <v>1472</v>
      </c>
      <c r="M3332" s="2" t="inlineStr">
        <is>
          <t>https://lemanapro.ru/product/drel-shurupovert-akkumulyatornaya-oasis-eco-asb-18s-89372825</t>
        </is>
      </c>
      <c r="N3332" s="2" t="n"/>
      <c r="O3332" s="2" t="n"/>
      <c r="P3332" s="2" t="n"/>
      <c r="Q3332" s="2" t="n"/>
      <c r="R3332" s="2" t="inlineStr">
        <is>
          <t>auto:card-prefill</t>
        </is>
      </c>
      <c r="S3332" s="2" t="inlineStr">
        <is>
          <t>in_progress</t>
        </is>
      </c>
      <c r="T3332" s="2" t="inlineStr">
        <is>
          <t>AUTO PREFILL — requires manual review; css:[data-qa="product"], [data-qa="product-card"], [data-qa="products-list"] [17]</t>
        </is>
      </c>
    </row>
    <row r="3333" hidden="1" ht="43.2" customHeight="1">
      <c r="A3333" s="2" t="n">
        <v>3442</v>
      </c>
      <c r="B3333" s="2" t="inlineStr">
        <is>
          <t>dind-lemanapro.ru-09c3ea7e145206b2</t>
        </is>
      </c>
      <c r="C3333" s="3" t="inlineStr">
        <is>
          <t>html/lemanapro.ru-run-2e839b74.html</t>
        </is>
      </c>
      <c r="D3333" s="2" t="inlineStr">
        <is>
          <t>auto-56c6a7b67b3ea109</t>
        </is>
      </c>
      <c r="E3333" s="2" t="inlineStr">
        <is>
          <t>lemanapro.ru</t>
        </is>
      </c>
      <c r="F3333" s="2" t="inlineStr">
        <is>
          <t>run-2e839b74</t>
        </is>
      </c>
      <c r="G3333" s="2" t="inlineStr">
        <is>
          <t>дрель</t>
        </is>
      </c>
      <c r="H3333" s="2" t="inlineStr">
        <is>
          <t>https://lemanapro.ru</t>
        </is>
      </c>
      <c r="I3333" s="2" t="inlineStr">
        <is>
          <t>product_page_or_listing</t>
        </is>
      </c>
      <c r="J3333" s="2" t="n">
        <v>1</v>
      </c>
      <c r="K3333" s="2" t="inlineStr">
        <is>
          <t>Дрель-шуруповерт аккумуляторная Rockfield RF2002K, 20 В Li-ion 2x2 Ач</t>
        </is>
      </c>
      <c r="L3333" s="5" t="n">
        <v>7200</v>
      </c>
      <c r="M3333" s="2" t="inlineStr">
        <is>
          <t>https://lemanapro.ru/product/drel-shurupovert-akkumulyatornaya-rockfield-rf2002k-89366405</t>
        </is>
      </c>
      <c r="N3333" s="2" t="n"/>
      <c r="O3333" s="2" t="n"/>
      <c r="P3333" s="2" t="n"/>
      <c r="Q3333" s="2" t="n"/>
      <c r="R3333" s="2" t="inlineStr">
        <is>
          <t>auto:card-prefill</t>
        </is>
      </c>
      <c r="S3333" s="2" t="inlineStr">
        <is>
          <t>in_progress</t>
        </is>
      </c>
      <c r="T3333" s="2" t="inlineStr">
        <is>
          <t>AUTO PREFILL — requires manual review; css:[data-qa="product"], [data-qa="product-card"], [data-qa="products-list"] [18]</t>
        </is>
      </c>
    </row>
    <row r="3334" hidden="1" ht="43.2" customHeight="1">
      <c r="A3334" s="2" t="n">
        <v>3443</v>
      </c>
      <c r="B3334" s="2" t="inlineStr">
        <is>
          <t>dind-lemanapro.ru-09c3ea7e145206b2</t>
        </is>
      </c>
      <c r="C3334" s="3" t="inlineStr">
        <is>
          <t>html/lemanapro.ru-run-2e839b74.html</t>
        </is>
      </c>
      <c r="D3334" s="2" t="inlineStr">
        <is>
          <t>auto-b7713c394304cc39</t>
        </is>
      </c>
      <c r="E3334" s="2" t="inlineStr">
        <is>
          <t>lemanapro.ru</t>
        </is>
      </c>
      <c r="F3334" s="2" t="inlineStr">
        <is>
          <t>run-2e839b74</t>
        </is>
      </c>
      <c r="G3334" s="2" t="inlineStr">
        <is>
          <t>дрель</t>
        </is>
      </c>
      <c r="H3334" s="2" t="inlineStr">
        <is>
          <t>https://lemanapro.ru</t>
        </is>
      </c>
      <c r="I3334" s="2" t="inlineStr">
        <is>
          <t>product_page_or_listing</t>
        </is>
      </c>
      <c r="J3334" s="2" t="n">
        <v>1</v>
      </c>
      <c r="K3334" s="2" t="inlineStr">
        <is>
          <t>Дрель-шуруповерт аккумуляторная ударная бесщеточная Elitech HD CD20ISL2 E2201.041.01, 20 В Li-ion 2x2 Ач</t>
        </is>
      </c>
      <c r="L3334" s="5" t="n">
        <v>14990</v>
      </c>
      <c r="M3334" s="2" t="inlineStr">
        <is>
          <t>https://lemanapro.ru/product/drel-shurupovert-akkumulyatornaya-udarnaya-besshchetochnaya-elitech-hd-cd20isl2-e220104101-89375682</t>
        </is>
      </c>
      <c r="N3334" s="2" t="n"/>
      <c r="O3334" s="2" t="n"/>
      <c r="P3334" s="2" t="n"/>
      <c r="Q3334" s="2" t="n"/>
      <c r="R3334" s="2" t="inlineStr">
        <is>
          <t>auto:card-prefill</t>
        </is>
      </c>
      <c r="S3334" s="2" t="inlineStr">
        <is>
          <t>in_progress</t>
        </is>
      </c>
      <c r="T3334" s="2" t="inlineStr">
        <is>
          <t>AUTO PREFILL — requires manual review; css:[data-qa="product"], [data-qa="product-card"], [data-qa="products-list"] [19]</t>
        </is>
      </c>
    </row>
    <row r="3335" hidden="1" ht="43.2" customHeight="1">
      <c r="A3335" s="2" t="n">
        <v>3444</v>
      </c>
      <c r="B3335" s="2" t="inlineStr">
        <is>
          <t>dind-lemanapro.ru-09c3ea7e145206b2</t>
        </is>
      </c>
      <c r="C3335" s="3" t="inlineStr">
        <is>
          <t>html/lemanapro.ru-run-2e839b74.html</t>
        </is>
      </c>
      <c r="D3335" s="2" t="inlineStr">
        <is>
          <t>auto-60994b72f90db999</t>
        </is>
      </c>
      <c r="E3335" s="2" t="inlineStr">
        <is>
          <t>lemanapro.ru</t>
        </is>
      </c>
      <c r="F3335" s="2" t="inlineStr">
        <is>
          <t>run-2e839b74</t>
        </is>
      </c>
      <c r="G3335" s="2" t="inlineStr">
        <is>
          <t>дрель</t>
        </is>
      </c>
      <c r="H3335" s="2" t="inlineStr">
        <is>
          <t>https://lemanapro.ru</t>
        </is>
      </c>
      <c r="I3335" s="2" t="inlineStr">
        <is>
          <t>product_page_or_listing</t>
        </is>
      </c>
      <c r="J3335" s="2" t="n">
        <v>1</v>
      </c>
      <c r="K3335" s="2" t="inlineStr">
        <is>
          <t>Дрель-шуруповерт аккумуляторная бесщеточная ударная Neolaser NCDB-120, 20 В Li-ion 2x4 Ач</t>
        </is>
      </c>
      <c r="L3335" s="5" t="n">
        <v>15440</v>
      </c>
      <c r="M3335" s="2" t="inlineStr">
        <is>
          <t>https://lemanapro.ru/product/drel-shurupovert-akkumulyatornaya-besshchetochnaya-udarnaya-neolaser-ncdb-120-89348553</t>
        </is>
      </c>
      <c r="N3335" s="2" t="n"/>
      <c r="O3335" s="2" t="n"/>
      <c r="P3335" s="2" t="n"/>
      <c r="Q3335" s="2" t="n"/>
      <c r="R3335" s="2" t="inlineStr">
        <is>
          <t>auto:card-prefill</t>
        </is>
      </c>
      <c r="S3335" s="2" t="inlineStr">
        <is>
          <t>in_progress</t>
        </is>
      </c>
      <c r="T3335" s="2" t="inlineStr">
        <is>
          <t>AUTO PREFILL — requires manual review; css:[data-qa="product"], [data-qa="product-card"], [data-qa="products-list"] [20]</t>
        </is>
      </c>
    </row>
    <row r="3336" hidden="1" ht="43.2" customHeight="1">
      <c r="A3336" s="2" t="n">
        <v>3445</v>
      </c>
      <c r="B3336" s="2" t="inlineStr">
        <is>
          <t>dind-lemanapro.ru-09c3ea7e145206b2</t>
        </is>
      </c>
      <c r="C3336" s="3" t="inlineStr">
        <is>
          <t>html/lemanapro.ru-run-2e839b74.html</t>
        </is>
      </c>
      <c r="D3336" s="2" t="inlineStr">
        <is>
          <t>auto-d56d4994b568af05</t>
        </is>
      </c>
      <c r="E3336" s="2" t="inlineStr">
        <is>
          <t>lemanapro.ru</t>
        </is>
      </c>
      <c r="F3336" s="2" t="inlineStr">
        <is>
          <t>run-2e839b74</t>
        </is>
      </c>
      <c r="G3336" s="2" t="inlineStr">
        <is>
          <t>дрель</t>
        </is>
      </c>
      <c r="H3336" s="2" t="inlineStr">
        <is>
          <t>https://lemanapro.ru</t>
        </is>
      </c>
      <c r="I3336" s="2" t="inlineStr">
        <is>
          <t>product_page_or_listing</t>
        </is>
      </c>
      <c r="J3336" s="2" t="n">
        <v>1</v>
      </c>
      <c r="K3336" s="2" t="inlineStr">
        <is>
          <t>Дрель-шуруповерт аккумуляторная бесщеточная Rockfield RF1002BK, 12 В Li-ion 2x2 Ач</t>
        </is>
      </c>
      <c r="L3336" s="5" t="n">
        <v>6170</v>
      </c>
      <c r="M3336" s="2" t="inlineStr">
        <is>
          <t>https://lemanapro.ru/product/drel-shurupovert-akkumulyatornaya-besshchetochnaya-rockfield-rf1002bk-89366403</t>
        </is>
      </c>
      <c r="N3336" s="2" t="n"/>
      <c r="O3336" s="2" t="n"/>
      <c r="P3336" s="2" t="n"/>
      <c r="Q3336" s="2" t="n"/>
      <c r="R3336" s="2" t="inlineStr">
        <is>
          <t>auto:card-prefill</t>
        </is>
      </c>
      <c r="S3336" s="2" t="inlineStr">
        <is>
          <t>in_progress</t>
        </is>
      </c>
      <c r="T3336" s="2" t="inlineStr">
        <is>
          <t>AUTO PREFILL — requires manual review; css:[data-qa="product"], [data-qa="product-card"], [data-qa="products-list"] [21]</t>
        </is>
      </c>
    </row>
    <row r="3337" hidden="1" ht="43.2" customHeight="1">
      <c r="A3337" s="2" t="n">
        <v>3446</v>
      </c>
      <c r="B3337" s="2" t="inlineStr">
        <is>
          <t>dind-lemanapro.ru-09c3ea7e145206b2</t>
        </is>
      </c>
      <c r="C3337" s="3" t="inlineStr">
        <is>
          <t>html/lemanapro.ru-run-2e839b74.html</t>
        </is>
      </c>
      <c r="D3337" s="2" t="inlineStr">
        <is>
          <t>auto-cc2c18af6218ed3a</t>
        </is>
      </c>
      <c r="E3337" s="2" t="inlineStr">
        <is>
          <t>lemanapro.ru</t>
        </is>
      </c>
      <c r="F3337" s="2" t="inlineStr">
        <is>
          <t>run-2e839b74</t>
        </is>
      </c>
      <c r="G3337" s="2" t="inlineStr">
        <is>
          <t>дрель</t>
        </is>
      </c>
      <c r="H3337" s="2" t="inlineStr">
        <is>
          <t>https://lemanapro.ru</t>
        </is>
      </c>
      <c r="I3337" s="2" t="inlineStr">
        <is>
          <t>product_page_or_listing</t>
        </is>
      </c>
      <c r="J3337" s="2" t="n">
        <v>1</v>
      </c>
      <c r="K3337" s="2" t="inlineStr">
        <is>
          <t>Дрель сетевая ударная Elitech ДУ 06-13РЭ, 600 Вт</t>
        </is>
      </c>
      <c r="L3337" s="5" t="n">
        <v>1894</v>
      </c>
      <c r="M3337" s="2" t="inlineStr">
        <is>
          <t>https://lemanapro.ru/product/drel-setevaya-udarnaya-elitech-du-06-13re-89361449</t>
        </is>
      </c>
      <c r="N3337" s="2" t="n"/>
      <c r="O3337" s="2" t="n"/>
      <c r="P3337" s="2" t="n"/>
      <c r="Q3337" s="2" t="n"/>
      <c r="R3337" s="2" t="inlineStr">
        <is>
          <t>auto:card-prefill</t>
        </is>
      </c>
      <c r="S3337" s="2" t="inlineStr">
        <is>
          <t>in_progress</t>
        </is>
      </c>
      <c r="T3337" s="2" t="inlineStr">
        <is>
          <t>AUTO PREFILL — requires manual review; css:[data-qa="product"], [data-qa="product-card"], [data-qa="products-list"] [22]</t>
        </is>
      </c>
    </row>
    <row r="3338" hidden="1" ht="43.2" customHeight="1">
      <c r="A3338" s="2" t="n">
        <v>3447</v>
      </c>
      <c r="B3338" s="2" t="inlineStr">
        <is>
          <t>dind-lemanapro.ru-09c3ea7e145206b2</t>
        </is>
      </c>
      <c r="C3338" s="3" t="inlineStr">
        <is>
          <t>html/lemanapro.ru-run-2e839b74.html</t>
        </is>
      </c>
      <c r="D3338" s="2" t="inlineStr">
        <is>
          <t>auto-bd8818d5441fe8fb</t>
        </is>
      </c>
      <c r="E3338" s="2" t="inlineStr">
        <is>
          <t>lemanapro.ru</t>
        </is>
      </c>
      <c r="F3338" s="2" t="inlineStr">
        <is>
          <t>run-2e839b74</t>
        </is>
      </c>
      <c r="G3338" s="2" t="inlineStr">
        <is>
          <t>дрель</t>
        </is>
      </c>
      <c r="H3338" s="2" t="inlineStr">
        <is>
          <t>https://lemanapro.ru</t>
        </is>
      </c>
      <c r="I3338" s="2" t="inlineStr">
        <is>
          <t>product_page_or_listing</t>
        </is>
      </c>
      <c r="J3338" s="2" t="n">
        <v>1</v>
      </c>
      <c r="K3338" s="2" t="inlineStr">
        <is>
          <t>Дрель-шуруповерт аккумуляторная бесщеточная Интерскол ДА-10/18В МиниМАКС, 18 В Li-ion 2x2 Ач</t>
        </is>
      </c>
      <c r="L3338" s="5" t="n">
        <v>4937</v>
      </c>
      <c r="M3338" s="2" t="inlineStr">
        <is>
          <t>https://lemanapro.ru/product/drel-shurupovert-akkumulyatornaya-besshchetochnaya-interskol-da-10-18v-minimaks-84529407</t>
        </is>
      </c>
      <c r="N3338" s="2" t="n"/>
      <c r="O3338" s="2" t="n"/>
      <c r="P3338" s="2" t="n"/>
      <c r="Q3338" s="2" t="n"/>
      <c r="R3338" s="2" t="inlineStr">
        <is>
          <t>auto:card-prefill</t>
        </is>
      </c>
      <c r="S3338" s="2" t="inlineStr">
        <is>
          <t>in_progress</t>
        </is>
      </c>
      <c r="T3338" s="2" t="inlineStr">
        <is>
          <t>AUTO PREFILL — requires manual review; css:[data-qa="product"], [data-qa="product-card"], [data-qa="products-list"] [23]</t>
        </is>
      </c>
    </row>
    <row r="3339" hidden="1" ht="43.2" customHeight="1">
      <c r="A3339" s="2" t="n">
        <v>3448</v>
      </c>
      <c r="B3339" s="2" t="inlineStr">
        <is>
          <t>dind-lemanapro.ru-09c3ea7e145206b2</t>
        </is>
      </c>
      <c r="C3339" s="3" t="inlineStr">
        <is>
          <t>html/lemanapro.ru-run-2e839b74.html</t>
        </is>
      </c>
      <c r="D3339" s="2" t="inlineStr">
        <is>
          <t>auto-650dfe5a6923820b</t>
        </is>
      </c>
      <c r="E3339" s="2" t="inlineStr">
        <is>
          <t>lemanapro.ru</t>
        </is>
      </c>
      <c r="F3339" s="2" t="inlineStr">
        <is>
          <t>run-2e839b74</t>
        </is>
      </c>
      <c r="G3339" s="2" t="inlineStr">
        <is>
          <t>дрель</t>
        </is>
      </c>
      <c r="H3339" s="2" t="inlineStr">
        <is>
          <t>https://lemanapro.ru</t>
        </is>
      </c>
      <c r="I3339" s="2" t="inlineStr">
        <is>
          <t>product_page_or_listing</t>
        </is>
      </c>
      <c r="J3339" s="2" t="n">
        <v>1</v>
      </c>
      <c r="K3339" s="2" t="inlineStr">
        <is>
          <t>Дрель-шуруповерт аккумуляторная бесщеточная Neolaser NCDB-50, 20 В Li-ion 2x2.5 Ач</t>
        </is>
      </c>
      <c r="L3339" s="5" t="n">
        <v>10290</v>
      </c>
      <c r="M3339" s="2" t="inlineStr">
        <is>
          <t>https://lemanapro.ru/product/drel-shurupovert-akkumulyatornaya-besshchetochnaya-neolaser-ncdb-50-89405332</t>
        </is>
      </c>
      <c r="N3339" s="2" t="n"/>
      <c r="O3339" s="2" t="n"/>
      <c r="P3339" s="2" t="n"/>
      <c r="Q3339" s="2" t="n"/>
      <c r="R3339" s="2" t="inlineStr">
        <is>
          <t>auto:card-prefill</t>
        </is>
      </c>
      <c r="S3339" s="2" t="inlineStr">
        <is>
          <t>in_progress</t>
        </is>
      </c>
      <c r="T3339" s="2" t="inlineStr">
        <is>
          <t>AUTO PREFILL — requires manual review; css:[data-qa="product"], [data-qa="product-card"], [data-qa="products-list"] [24]</t>
        </is>
      </c>
    </row>
    <row r="3340" hidden="1" ht="43.2" customHeight="1">
      <c r="A3340" s="2" t="n">
        <v>3449</v>
      </c>
      <c r="B3340" s="2" t="inlineStr">
        <is>
          <t>dind-lemanapro.ru-09c3ea7e145206b2</t>
        </is>
      </c>
      <c r="C3340" s="3" t="inlineStr">
        <is>
          <t>html/lemanapro.ru-run-2e839b74.html</t>
        </is>
      </c>
      <c r="D3340" s="2" t="inlineStr">
        <is>
          <t>auto-fb49e7e81a102e5f</t>
        </is>
      </c>
      <c r="E3340" s="2" t="inlineStr">
        <is>
          <t>lemanapro.ru</t>
        </is>
      </c>
      <c r="F3340" s="2" t="inlineStr">
        <is>
          <t>run-2e839b74</t>
        </is>
      </c>
      <c r="G3340" s="2" t="inlineStr">
        <is>
          <t>дрель</t>
        </is>
      </c>
      <c r="H3340" s="2" t="inlineStr">
        <is>
          <t>https://lemanapro.ru</t>
        </is>
      </c>
      <c r="I3340" s="2" t="inlineStr">
        <is>
          <t>product_page_or_listing</t>
        </is>
      </c>
      <c r="J3340" s="2" t="n">
        <v>1</v>
      </c>
      <c r="K3340" s="2" t="inlineStr">
        <is>
          <t>Дрель сетевая ударная Deko DKID900, 900 Вт</t>
        </is>
      </c>
      <c r="L3340" s="5" t="n">
        <v>3820</v>
      </c>
      <c r="M3340" s="2" t="inlineStr">
        <is>
          <t>https://lemanapro.ru/product/drel-setevaya-udarnaya-deko-dkid900-89366089</t>
        </is>
      </c>
      <c r="N3340" s="2" t="n"/>
      <c r="O3340" s="2" t="n"/>
      <c r="P3340" s="2" t="n"/>
      <c r="Q3340" s="2" t="n"/>
      <c r="R3340" s="2" t="inlineStr">
        <is>
          <t>auto:card-prefill</t>
        </is>
      </c>
      <c r="S3340" s="2" t="inlineStr">
        <is>
          <t>in_progress</t>
        </is>
      </c>
      <c r="T3340" s="2" t="inlineStr">
        <is>
          <t>AUTO PREFILL — requires manual review; css:[data-qa="product"], [data-qa="product-card"], [data-qa="products-list"] [25]</t>
        </is>
      </c>
    </row>
    <row r="3341" hidden="1" ht="43.2" customHeight="1">
      <c r="A3341" s="2" t="n">
        <v>3450</v>
      </c>
      <c r="B3341" s="2" t="inlineStr">
        <is>
          <t>dind-lemanapro.ru-09c3ea7e145206b2</t>
        </is>
      </c>
      <c r="C3341" s="3" t="inlineStr">
        <is>
          <t>html/lemanapro.ru-run-2e839b74.html</t>
        </is>
      </c>
      <c r="D3341" s="2" t="inlineStr">
        <is>
          <t>auto-4dd3b92b95c9798b</t>
        </is>
      </c>
      <c r="E3341" s="2" t="inlineStr">
        <is>
          <t>lemanapro.ru</t>
        </is>
      </c>
      <c r="F3341" s="2" t="inlineStr">
        <is>
          <t>run-2e839b74</t>
        </is>
      </c>
      <c r="G3341" s="2" t="inlineStr">
        <is>
          <t>дрель</t>
        </is>
      </c>
      <c r="H3341" s="2" t="inlineStr">
        <is>
          <t>https://lemanapro.ru</t>
        </is>
      </c>
      <c r="I3341" s="2" t="inlineStr">
        <is>
          <t>product_page_or_listing</t>
        </is>
      </c>
      <c r="J3341" s="2" t="n">
        <v>1</v>
      </c>
      <c r="K3341" s="2" t="inlineStr">
        <is>
          <t>Дрель-шуруповерт аккумуляторная Neolaser NCDB-150 NL, 20 В Li-Ion 2x2.5 Ач</t>
        </is>
      </c>
      <c r="L3341" s="5" t="n">
        <v>10550</v>
      </c>
      <c r="M3341" s="2" t="inlineStr">
        <is>
          <t>https://lemanapro.ru/product/drel-shurupovert-akkumulyatornaya-neolaser-ncdb-150-nl-89452646</t>
        </is>
      </c>
      <c r="N3341" s="2" t="n"/>
      <c r="O3341" s="2" t="n"/>
      <c r="P3341" s="2" t="n"/>
      <c r="Q3341" s="2" t="n"/>
      <c r="R3341" s="2" t="inlineStr">
        <is>
          <t>auto:card-prefill</t>
        </is>
      </c>
      <c r="S3341" s="2" t="inlineStr">
        <is>
          <t>in_progress</t>
        </is>
      </c>
      <c r="T3341" s="2" t="inlineStr">
        <is>
          <t>AUTO PREFILL — requires manual review; css:[data-qa="product"], [data-qa="product-card"], [data-qa="products-list"] [26]</t>
        </is>
      </c>
    </row>
    <row r="3342" hidden="1" ht="43.2" customHeight="1">
      <c r="A3342" s="2" t="n">
        <v>3451</v>
      </c>
      <c r="B3342" s="2" t="inlineStr">
        <is>
          <t>dind-lemanapro.ru-09c3ea7e145206b2</t>
        </is>
      </c>
      <c r="C3342" s="3" t="inlineStr">
        <is>
          <t>html/lemanapro.ru-run-2e839b74.html</t>
        </is>
      </c>
      <c r="D3342" s="2" t="inlineStr">
        <is>
          <t>auto-d1fe1d29c0b7134b</t>
        </is>
      </c>
      <c r="E3342" s="2" t="inlineStr">
        <is>
          <t>lemanapro.ru</t>
        </is>
      </c>
      <c r="F3342" s="2" t="inlineStr">
        <is>
          <t>run-2e839b74</t>
        </is>
      </c>
      <c r="G3342" s="2" t="inlineStr">
        <is>
          <t>дрель</t>
        </is>
      </c>
      <c r="H3342" s="2" t="inlineStr">
        <is>
          <t>https://lemanapro.ru</t>
        </is>
      </c>
      <c r="I3342" s="2" t="inlineStr">
        <is>
          <t>product_page_or_listing</t>
        </is>
      </c>
      <c r="J3342" s="2" t="n">
        <v>1</v>
      </c>
      <c r="K3342" s="2" t="inlineStr">
        <is>
          <t>Дрель-шуруповерт аккумуляторная бесщеточная Patriot BR367LIBL, 12 В Li-Ion 2x2 Ач</t>
        </is>
      </c>
      <c r="L3342" s="5" t="n">
        <v>2730</v>
      </c>
      <c r="M3342" s="2" t="inlineStr">
        <is>
          <t>https://lemanapro.ru/product/drel-shurupovert-akkumulyatornaya-besshchetochnaya-patriot-br367libl-89346122</t>
        </is>
      </c>
      <c r="N3342" s="2" t="n"/>
      <c r="O3342" s="2" t="n"/>
      <c r="P3342" s="2" t="n"/>
      <c r="Q3342" s="2" t="n"/>
      <c r="R3342" s="2" t="inlineStr">
        <is>
          <t>auto:card-prefill</t>
        </is>
      </c>
      <c r="S3342" s="2" t="inlineStr">
        <is>
          <t>in_progress</t>
        </is>
      </c>
      <c r="T3342" s="2" t="inlineStr">
        <is>
          <t>AUTO PREFILL — requires manual review; css:[data-qa="product"], [data-qa="product-card"], [data-qa="products-list"] [27]</t>
        </is>
      </c>
    </row>
    <row r="3343" hidden="1" ht="43.2" customHeight="1">
      <c r="A3343" s="2" t="n">
        <v>3452</v>
      </c>
      <c r="B3343" s="2" t="inlineStr">
        <is>
          <t>dind-lemanapro.ru-09c3ea7e145206b2</t>
        </is>
      </c>
      <c r="C3343" s="3" t="inlineStr">
        <is>
          <t>html/lemanapro.ru-run-2e839b74.html</t>
        </is>
      </c>
      <c r="D3343" s="2" t="inlineStr">
        <is>
          <t>auto-0abbc2c7087a630d</t>
        </is>
      </c>
      <c r="E3343" s="2" t="inlineStr">
        <is>
          <t>lemanapro.ru</t>
        </is>
      </c>
      <c r="F3343" s="2" t="inlineStr">
        <is>
          <t>run-2e839b74</t>
        </is>
      </c>
      <c r="G3343" s="2" t="inlineStr">
        <is>
          <t>дрель</t>
        </is>
      </c>
      <c r="H3343" s="2" t="inlineStr">
        <is>
          <t>https://lemanapro.ru</t>
        </is>
      </c>
      <c r="I3343" s="2" t="inlineStr">
        <is>
          <t>product_page_or_listing</t>
        </is>
      </c>
      <c r="J3343" s="2" t="n">
        <v>1</v>
      </c>
      <c r="K3343" s="2" t="inlineStr">
        <is>
          <t>Дрель-шуруповерт аккумуляторная ударная бесщеточная Oasis ASU-18A, 18 В Li-ion 2x2 Ач</t>
        </is>
      </c>
      <c r="L3343" s="5" t="n">
        <v>3038</v>
      </c>
      <c r="M3343" s="2" t="inlineStr">
        <is>
          <t>https://lemanapro.ru/product/drel-shurupovert-akkumulyatornaya-udarnaya-besshchetochnaya-oasis-asu-18a-86578029</t>
        </is>
      </c>
      <c r="N3343" s="2" t="n"/>
      <c r="O3343" s="2" t="n"/>
      <c r="P3343" s="2" t="n"/>
      <c r="Q3343" s="2" t="n"/>
      <c r="R3343" s="2" t="inlineStr">
        <is>
          <t>auto:card-prefill</t>
        </is>
      </c>
      <c r="S3343" s="2" t="inlineStr">
        <is>
          <t>in_progress</t>
        </is>
      </c>
      <c r="T3343" s="2" t="inlineStr">
        <is>
          <t>AUTO PREFILL — requires manual review; css:[data-qa="product"], [data-qa="product-card"], [data-qa="products-list"] [28]</t>
        </is>
      </c>
    </row>
    <row r="3344" hidden="1" ht="43.2" customHeight="1">
      <c r="A3344" s="2" t="n">
        <v>3453</v>
      </c>
      <c r="B3344" s="2" t="inlineStr">
        <is>
          <t>dind-lemanapro.ru-09c3ea7e145206b2</t>
        </is>
      </c>
      <c r="C3344" s="3" t="inlineStr">
        <is>
          <t>html/lemanapro.ru-run-2e839b74.html</t>
        </is>
      </c>
      <c r="D3344" s="2" t="inlineStr">
        <is>
          <t>auto-6dc6c005b92ef101</t>
        </is>
      </c>
      <c r="E3344" s="2" t="inlineStr">
        <is>
          <t>lemanapro.ru</t>
        </is>
      </c>
      <c r="F3344" s="2" t="inlineStr">
        <is>
          <t>run-2e839b74</t>
        </is>
      </c>
      <c r="G3344" s="2" t="inlineStr">
        <is>
          <t>дрель</t>
        </is>
      </c>
      <c r="H3344" s="2" t="inlineStr">
        <is>
          <t>https://lemanapro.ru</t>
        </is>
      </c>
      <c r="I3344" s="2" t="inlineStr">
        <is>
          <t>product_page_or_listing</t>
        </is>
      </c>
      <c r="J3344" s="2" t="n">
        <v>1</v>
      </c>
      <c r="K3344" s="2" t="inlineStr">
        <is>
          <t>Дрель-шуруповерт аккумуляторная Makita DF333DWAE, 12 В Li-ion, 2 Ач</t>
        </is>
      </c>
      <c r="L3344" s="5" t="n">
        <v>11698</v>
      </c>
      <c r="M3344" s="2" t="inlineStr">
        <is>
          <t>https://lemanapro.ru/product/drel-shurupovert-akkumulyatornaya-makita-df333dwae-74493384</t>
        </is>
      </c>
      <c r="N3344" s="2" t="n"/>
      <c r="O3344" s="2" t="n"/>
      <c r="P3344" s="2" t="n"/>
      <c r="Q3344" s="2" t="n"/>
      <c r="R3344" s="2" t="inlineStr">
        <is>
          <t>auto:card-prefill</t>
        </is>
      </c>
      <c r="S3344" s="2" t="inlineStr">
        <is>
          <t>in_progress</t>
        </is>
      </c>
      <c r="T3344" s="2" t="inlineStr">
        <is>
          <t>AUTO PREFILL — requires manual review; css:[data-qa="product"], [data-qa="product-card"], [data-qa="products-list"] [29]</t>
        </is>
      </c>
    </row>
    <row r="3345" hidden="1" ht="43.2" customHeight="1">
      <c r="A3345" s="2" t="n">
        <v>3454</v>
      </c>
      <c r="B3345" s="2" t="inlineStr">
        <is>
          <t>dind-lemanapro.ru-09c3ea7e145206b2</t>
        </is>
      </c>
      <c r="C3345" s="3" t="inlineStr">
        <is>
          <t>html/lemanapro.ru-run-2e839b74.html</t>
        </is>
      </c>
      <c r="D3345" s="2" t="inlineStr">
        <is>
          <t>auto-6c8274da0b064376</t>
        </is>
      </c>
      <c r="E3345" s="2" t="inlineStr">
        <is>
          <t>lemanapro.ru</t>
        </is>
      </c>
      <c r="F3345" s="2" t="inlineStr">
        <is>
          <t>run-2e839b74</t>
        </is>
      </c>
      <c r="G3345" s="2" t="inlineStr">
        <is>
          <t>дрель</t>
        </is>
      </c>
      <c r="H3345" s="2" t="inlineStr">
        <is>
          <t>https://lemanapro.ru</t>
        </is>
      </c>
      <c r="I3345" s="2" t="inlineStr">
        <is>
          <t>product_page_or_listing</t>
        </is>
      </c>
      <c r="J3345" s="2" t="n">
        <v>1</v>
      </c>
      <c r="K3345" s="2" t="inlineStr">
        <is>
          <t>Дрель-шуруповерт аккумуляторная ударная бесщеточная Neolaser NCDB-170, 20 В Li-ion 2x4 Ач</t>
        </is>
      </c>
      <c r="L3345" s="5" t="n">
        <v>20585</v>
      </c>
      <c r="M3345" s="2" t="inlineStr">
        <is>
          <t>https://lemanapro.ru/product/drel-shurupovert-akkumulyatornaya-udarnaya-besshchetochnaya-neolaser-ncdb-170-89405333</t>
        </is>
      </c>
      <c r="N3345" s="2" t="n"/>
      <c r="O3345" s="2" t="n"/>
      <c r="P3345" s="2" t="n"/>
      <c r="Q3345" s="2" t="n"/>
      <c r="R3345" s="2" t="inlineStr">
        <is>
          <t>auto:card-prefill</t>
        </is>
      </c>
      <c r="S3345" s="2" t="inlineStr">
        <is>
          <t>in_progress</t>
        </is>
      </c>
      <c r="T3345" s="2" t="inlineStr">
        <is>
          <t>AUTO PREFILL — requires manual review; css:[data-qa="product"], [data-qa="product-card"], [data-qa="products-list"] [30]</t>
        </is>
      </c>
    </row>
    <row r="3346" hidden="1" ht="43.2" customHeight="1">
      <c r="A3346" s="2" t="n">
        <v>3455</v>
      </c>
      <c r="B3346" s="2" t="inlineStr">
        <is>
          <t>dind-lemanapro.ru-09c3ea7e145206b2</t>
        </is>
      </c>
      <c r="C3346" s="3" t="inlineStr">
        <is>
          <t>html/lemanapro.ru-run-2e839b74.html</t>
        </is>
      </c>
      <c r="D3346" s="2" t="inlineStr">
        <is>
          <t>auto-2e905f76debe1fc9</t>
        </is>
      </c>
      <c r="E3346" s="2" t="inlineStr">
        <is>
          <t>lemanapro.ru</t>
        </is>
      </c>
      <c r="F3346" s="2" t="inlineStr">
        <is>
          <t>run-2e839b74</t>
        </is>
      </c>
      <c r="G3346" s="2" t="inlineStr">
        <is>
          <t>дрель</t>
        </is>
      </c>
      <c r="H3346" s="2" t="inlineStr">
        <is>
          <t>https://lemanapro.ru</t>
        </is>
      </c>
      <c r="I3346" s="2" t="inlineStr">
        <is>
          <t>product_page_or_listing</t>
        </is>
      </c>
      <c r="J3346" s="2" t="n">
        <v>1</v>
      </c>
      <c r="K3346" s="2" t="inlineStr">
        <is>
          <t>Дрель-шуруповерт аккумуляторная Интерскол ДА-18ЭР, 18 В Li-ion 2x2 Ач</t>
        </is>
      </c>
      <c r="L3346" s="5" t="n">
        <v>4558</v>
      </c>
      <c r="M3346" s="2" t="inlineStr">
        <is>
          <t>https://lemanapro.ru/product/drel-shurupovert-akkumulyatornaya-interskol-da-18er-84329713</t>
        </is>
      </c>
      <c r="N3346" s="2" t="n"/>
      <c r="O3346" s="2" t="n"/>
      <c r="P3346" s="2" t="n"/>
      <c r="Q3346" s="2" t="n"/>
      <c r="R3346" s="2" t="inlineStr">
        <is>
          <t>auto:card-prefill</t>
        </is>
      </c>
      <c r="S3346" s="2" t="inlineStr">
        <is>
          <t>in_progress</t>
        </is>
      </c>
      <c r="T3346" s="2" t="inlineStr">
        <is>
          <t>AUTO PREFILL — requires manual review; css:[data-qa="product"], [data-qa="product-card"], [data-qa="products-list"] [31]</t>
        </is>
      </c>
    </row>
    <row r="3347" hidden="1" ht="43.2" customHeight="1">
      <c r="A3347" s="2" t="n">
        <v>3456</v>
      </c>
      <c r="B3347" s="2" t="inlineStr">
        <is>
          <t>dind-lemanapro.ru-09c3ea7e145206b2</t>
        </is>
      </c>
      <c r="C3347" s="3" t="inlineStr">
        <is>
          <t>html/lemanapro.ru-run-2e839b74.html</t>
        </is>
      </c>
      <c r="D3347" s="2" t="inlineStr">
        <is>
          <t>auto-7c941128f12c3618</t>
        </is>
      </c>
      <c r="E3347" s="2" t="inlineStr">
        <is>
          <t>lemanapro.ru</t>
        </is>
      </c>
      <c r="F3347" s="2" t="inlineStr">
        <is>
          <t>run-2e839b74</t>
        </is>
      </c>
      <c r="G3347" s="2" t="inlineStr">
        <is>
          <t>дрель</t>
        </is>
      </c>
      <c r="H3347" s="2" t="inlineStr">
        <is>
          <t>https://lemanapro.ru</t>
        </is>
      </c>
      <c r="I3347" s="2" t="inlineStr">
        <is>
          <t>product_page_or_listing</t>
        </is>
      </c>
      <c r="J3347" s="2" t="n">
        <v>1</v>
      </c>
      <c r="K3347" s="2" t="inlineStr">
        <is>
          <t>Дрель-шуруповерт аккумуляторная бесщёточная Deko ZKCD20V, 20 В Li-ion 2x2 Ач</t>
        </is>
      </c>
      <c r="L3347" s="5" t="n">
        <v>7004</v>
      </c>
      <c r="M3347" s="2" t="inlineStr">
        <is>
          <t>https://lemanapro.ru/product/drel-shurupovert-akkumulyatornaya-besshchetochnaya-deko-zkcd20v-89366086</t>
        </is>
      </c>
      <c r="N3347" s="2" t="n"/>
      <c r="O3347" s="2" t="n"/>
      <c r="P3347" s="2" t="n"/>
      <c r="Q3347" s="2" t="n"/>
      <c r="R3347" s="2" t="inlineStr">
        <is>
          <t>auto:card-prefill</t>
        </is>
      </c>
      <c r="S3347" s="2" t="inlineStr">
        <is>
          <t>in_progress</t>
        </is>
      </c>
      <c r="T3347" s="2" t="inlineStr">
        <is>
          <t>AUTO PREFILL — requires manual review; css:[data-qa="product"], [data-qa="product-card"], [data-qa="products-list"] [32]</t>
        </is>
      </c>
    </row>
    <row r="3348" hidden="1" ht="43.2" customHeight="1">
      <c r="A3348" s="2" t="n">
        <v>3457</v>
      </c>
      <c r="B3348" s="2" t="inlineStr">
        <is>
          <t>dind-lemanapro.ru-09c3ea7e145206b2</t>
        </is>
      </c>
      <c r="C3348" s="3" t="inlineStr">
        <is>
          <t>html/lemanapro.ru-run-2e839b74.html</t>
        </is>
      </c>
      <c r="D3348" s="2" t="inlineStr">
        <is>
          <t>auto-147337a8b8262b89</t>
        </is>
      </c>
      <c r="E3348" s="2" t="inlineStr">
        <is>
          <t>lemanapro.ru</t>
        </is>
      </c>
      <c r="F3348" s="2" t="inlineStr">
        <is>
          <t>run-2e839b74</t>
        </is>
      </c>
      <c r="G3348" s="2" t="inlineStr">
        <is>
          <t>дрель</t>
        </is>
      </c>
      <c r="H3348" s="2" t="inlineStr">
        <is>
          <t>https://lemanapro.ru</t>
        </is>
      </c>
      <c r="I3348" s="2" t="inlineStr">
        <is>
          <t>product_page_or_listing</t>
        </is>
      </c>
      <c r="J3348" s="2" t="n">
        <v>1</v>
      </c>
      <c r="K3348" s="2" t="inlineStr">
        <is>
          <t>Дрель-шуруповерт аккумуляторная бесщеточная Deko SHARKER12VPRO, 12 В Li-ion 2x2 Ач</t>
        </is>
      </c>
      <c r="L3348" s="5" t="n">
        <v>4450</v>
      </c>
      <c r="M3348" s="2" t="inlineStr">
        <is>
          <t>https://lemanapro.ru/product/drel-shurupovert-akkumulyatornaya-besshchetochnaya-deko-sharker12vpro-89366085</t>
        </is>
      </c>
      <c r="N3348" s="2" t="n"/>
      <c r="O3348" s="2" t="n"/>
      <c r="P3348" s="2" t="n"/>
      <c r="Q3348" s="2" t="n"/>
      <c r="R3348" s="2" t="inlineStr">
        <is>
          <t>auto:card-prefill</t>
        </is>
      </c>
      <c r="S3348" s="2" t="inlineStr">
        <is>
          <t>in_progress</t>
        </is>
      </c>
      <c r="T3348" s="2" t="inlineStr">
        <is>
          <t>AUTO PREFILL — requires manual review; css:[data-qa="product"], [data-qa="product-card"], [data-qa="products-list"] [33]</t>
        </is>
      </c>
    </row>
    <row r="3349" hidden="1" ht="43.2" customHeight="1">
      <c r="A3349" s="2" t="n">
        <v>3458</v>
      </c>
      <c r="B3349" s="2" t="inlineStr">
        <is>
          <t>dind-lemanapro.ru-09c3ea7e145206b2</t>
        </is>
      </c>
      <c r="C3349" s="3" t="inlineStr">
        <is>
          <t>html/lemanapro.ru-run-2e839b74.html</t>
        </is>
      </c>
      <c r="D3349" s="2" t="inlineStr">
        <is>
          <t>auto-f7797034e23419f0</t>
        </is>
      </c>
      <c r="E3349" s="2" t="inlineStr">
        <is>
          <t>lemanapro.ru</t>
        </is>
      </c>
      <c r="F3349" s="2" t="inlineStr">
        <is>
          <t>run-2e839b74</t>
        </is>
      </c>
      <c r="G3349" s="2" t="inlineStr">
        <is>
          <t>дрель</t>
        </is>
      </c>
      <c r="H3349" s="2" t="inlineStr">
        <is>
          <t>https://lemanapro.ru</t>
        </is>
      </c>
      <c r="I3349" s="2" t="inlineStr">
        <is>
          <t>product_page_or_listing</t>
        </is>
      </c>
      <c r="J3349" s="2" t="n">
        <v>1</v>
      </c>
      <c r="K3349" s="2" t="inlineStr">
        <is>
          <t>Дрель-шуруповерт аккумуляторная Makita DF347DWE, 14.4 В Li-ion 2x1.5 Ач</t>
        </is>
      </c>
      <c r="L3349" s="5" t="n">
        <v>13184</v>
      </c>
      <c r="M3349" s="2" t="inlineStr">
        <is>
          <t>https://lemanapro.ru/product/drel-shurupovert-akkumulyatornaya-makita-df347dwe-18769918</t>
        </is>
      </c>
      <c r="N3349" s="2" t="n"/>
      <c r="O3349" s="2" t="n"/>
      <c r="P3349" s="2" t="n"/>
      <c r="Q3349" s="2" t="n"/>
      <c r="R3349" s="2" t="inlineStr">
        <is>
          <t>auto:card-prefill</t>
        </is>
      </c>
      <c r="S3349" s="2" t="inlineStr">
        <is>
          <t>in_progress</t>
        </is>
      </c>
      <c r="T3349" s="2" t="inlineStr">
        <is>
          <t>AUTO PREFILL — requires manual review; css:[data-qa="product"], [data-qa="product-card"], [data-qa="products-list"] [34]</t>
        </is>
      </c>
    </row>
    <row r="3350" hidden="1" ht="43.2" customHeight="1">
      <c r="A3350" s="2" t="n">
        <v>3459</v>
      </c>
      <c r="B3350" s="2" t="inlineStr">
        <is>
          <t>dind-lemanapro.ru-09c3ea7e145206b2</t>
        </is>
      </c>
      <c r="C3350" s="3" t="inlineStr">
        <is>
          <t>html/lemanapro.ru-run-2e839b74.html</t>
        </is>
      </c>
      <c r="D3350" s="2" t="inlineStr">
        <is>
          <t>auto-a4b128b995dd9782</t>
        </is>
      </c>
      <c r="E3350" s="2" t="inlineStr">
        <is>
          <t>lemanapro.ru</t>
        </is>
      </c>
      <c r="F3350" s="2" t="inlineStr">
        <is>
          <t>run-2e839b74</t>
        </is>
      </c>
      <c r="G3350" s="2" t="inlineStr">
        <is>
          <t>дрель</t>
        </is>
      </c>
      <c r="H3350" s="2" t="inlineStr">
        <is>
          <t>https://lemanapro.ru</t>
        </is>
      </c>
      <c r="I3350" s="2" t="inlineStr">
        <is>
          <t>product_page_or_listing</t>
        </is>
      </c>
      <c r="J3350" s="2" t="n">
        <v>1</v>
      </c>
      <c r="K3350" s="2" t="inlineStr">
        <is>
          <t>Дрель-шуруповерт аккумуляторная бесщеточная Спец Промо БДА-20-ПБ (4196), 20 В Li-ion 2x2 Ач</t>
        </is>
      </c>
      <c r="L3350" s="5" t="n">
        <v>3990</v>
      </c>
      <c r="M3350" s="2" t="inlineStr">
        <is>
          <t>https://lemanapro.ru/product/drel-shurupovert-akkumulyatornaya-besshchetochnaya-spec-promo-bda-20-pb-4196-89447089</t>
        </is>
      </c>
      <c r="N3350" s="2" t="n"/>
      <c r="O3350" s="2" t="n"/>
      <c r="P3350" s="2" t="n"/>
      <c r="Q3350" s="2" t="n"/>
      <c r="R3350" s="2" t="inlineStr">
        <is>
          <t>auto:card-prefill</t>
        </is>
      </c>
      <c r="S3350" s="2" t="inlineStr">
        <is>
          <t>in_progress</t>
        </is>
      </c>
      <c r="T3350" s="2" t="inlineStr">
        <is>
          <t>AUTO PREFILL — requires manual review; css:[data-qa="product"], [data-qa="product-card"], [data-qa="products-list"] [35]</t>
        </is>
      </c>
    </row>
    <row r="3351" hidden="1" ht="43.2" customHeight="1">
      <c r="A3351" s="2" t="n">
        <v>3460</v>
      </c>
      <c r="B3351" s="2" t="inlineStr">
        <is>
          <t>dind-lemanapro.ru-09c3ea7e145206b2</t>
        </is>
      </c>
      <c r="C3351" s="3" t="inlineStr">
        <is>
          <t>html/lemanapro.ru-run-2e839b74.html</t>
        </is>
      </c>
      <c r="D3351" s="2" t="inlineStr">
        <is>
          <t>auto-942615b52b85ac82</t>
        </is>
      </c>
      <c r="E3351" s="2" t="inlineStr">
        <is>
          <t>lemanapro.ru</t>
        </is>
      </c>
      <c r="F3351" s="2" t="inlineStr">
        <is>
          <t>run-2e839b74</t>
        </is>
      </c>
      <c r="G3351" s="2" t="inlineStr">
        <is>
          <t>дрель</t>
        </is>
      </c>
      <c r="H3351" s="2" t="inlineStr">
        <is>
          <t>https://lemanapro.ru</t>
        </is>
      </c>
      <c r="I3351" s="2" t="inlineStr">
        <is>
          <t>product_page_or_listing</t>
        </is>
      </c>
      <c r="J3351" s="2" t="n">
        <v>1</v>
      </c>
      <c r="K3351" s="2" t="inlineStr">
        <is>
          <t>Дрель-шуруповерт аккумуляторная ударная Oasis ASU-12S, 12 В Li-ion 2x2 Ач</t>
        </is>
      </c>
      <c r="L3351" s="5" t="n">
        <v>2772</v>
      </c>
      <c r="M3351" s="2" t="inlineStr">
        <is>
          <t>https://lemanapro.ru/product/drel-shurupovert-akkumulyatornaya-udarnaya-oasis-asu-12s-86578021</t>
        </is>
      </c>
      <c r="N3351" s="2" t="n"/>
      <c r="O3351" s="2" t="n"/>
      <c r="P3351" s="2" t="n"/>
      <c r="Q3351" s="2" t="n"/>
      <c r="R3351" s="2" t="inlineStr">
        <is>
          <t>auto:card-prefill</t>
        </is>
      </c>
      <c r="S3351" s="2" t="inlineStr">
        <is>
          <t>in_progress</t>
        </is>
      </c>
      <c r="T3351" s="2" t="inlineStr">
        <is>
          <t>AUTO PREFILL — requires manual review; css:[data-qa="product"], [data-qa="product-card"], [data-qa="products-list"] [36]</t>
        </is>
      </c>
    </row>
    <row r="3352" hidden="1" ht="43.2" customHeight="1">
      <c r="A3352" s="2" t="n">
        <v>3461</v>
      </c>
      <c r="B3352" s="2" t="inlineStr">
        <is>
          <t>dind-lemanapro.ru-09c3ea7e145206b2</t>
        </is>
      </c>
      <c r="C3352" s="3" t="inlineStr">
        <is>
          <t>html/lemanapro.ru-run-2e839b74.html</t>
        </is>
      </c>
      <c r="D3352" s="2" t="inlineStr">
        <is>
          <t>auto-b823a10b9fd6d867</t>
        </is>
      </c>
      <c r="E3352" s="2" t="inlineStr">
        <is>
          <t>lemanapro.ru</t>
        </is>
      </c>
      <c r="F3352" s="2" t="inlineStr">
        <is>
          <t>run-2e839b74</t>
        </is>
      </c>
      <c r="G3352" s="2" t="inlineStr">
        <is>
          <t>дрель</t>
        </is>
      </c>
      <c r="H3352" s="2" t="inlineStr">
        <is>
          <t>https://lemanapro.ru</t>
        </is>
      </c>
      <c r="I3352" s="2" t="inlineStr">
        <is>
          <t>product_page_or_listing</t>
        </is>
      </c>
      <c r="J3352" s="2" t="n">
        <v>1</v>
      </c>
      <c r="K3352" s="2" t="inlineStr">
        <is>
          <t>Дрель сетевая ударная Oasis Eco DU-60, 600 Вт</t>
        </is>
      </c>
      <c r="L3352" s="5" t="n">
        <v>1592</v>
      </c>
      <c r="M3352" s="2" t="inlineStr">
        <is>
          <t>https://lemanapro.ru/product/drel-setevaya-udarnaya-oasis-eco-du-60-89372826</t>
        </is>
      </c>
      <c r="N3352" s="2" t="n"/>
      <c r="O3352" s="2" t="n"/>
      <c r="P3352" s="2" t="n"/>
      <c r="Q3352" s="2" t="n"/>
      <c r="R3352" s="2" t="inlineStr">
        <is>
          <t>auto:card-prefill</t>
        </is>
      </c>
      <c r="S3352" s="2" t="inlineStr">
        <is>
          <t>in_progress</t>
        </is>
      </c>
      <c r="T3352" s="2" t="inlineStr">
        <is>
          <t>AUTO PREFILL — requires manual review; css:[data-qa="product"], [data-qa="product-card"], [data-qa="products-list"] [37]</t>
        </is>
      </c>
    </row>
    <row r="3353" hidden="1" ht="43.2" customHeight="1">
      <c r="A3353" s="2" t="n">
        <v>3462</v>
      </c>
      <c r="B3353" s="2" t="inlineStr">
        <is>
          <t>dind-lemanapro.ru-09c3ea7e145206b2</t>
        </is>
      </c>
      <c r="C3353" s="3" t="inlineStr">
        <is>
          <t>html/lemanapro.ru-run-2e839b74.html</t>
        </is>
      </c>
      <c r="D3353" s="2" t="inlineStr">
        <is>
          <t>auto-13bc57273073bc84</t>
        </is>
      </c>
      <c r="E3353" s="2" t="inlineStr">
        <is>
          <t>lemanapro.ru</t>
        </is>
      </c>
      <c r="F3353" s="2" t="inlineStr">
        <is>
          <t>run-2e839b74</t>
        </is>
      </c>
      <c r="G3353" s="2" t="inlineStr">
        <is>
          <t>дрель</t>
        </is>
      </c>
      <c r="H3353" s="2" t="inlineStr">
        <is>
          <t>https://lemanapro.ru</t>
        </is>
      </c>
      <c r="I3353" s="2" t="inlineStr">
        <is>
          <t>product_page_or_listing</t>
        </is>
      </c>
      <c r="J3353" s="2" t="n">
        <v>1</v>
      </c>
      <c r="K3353" s="2" t="inlineStr">
        <is>
          <t>Дрель-шуруповерт аккумуляторная Спец Промо БДА-12ЛИ-3 (4195), 12 В Li-ion 2x2 Ач</t>
        </is>
      </c>
      <c r="L3353" s="5" t="n">
        <v>1898</v>
      </c>
      <c r="M3353" s="2" t="inlineStr">
        <is>
          <t>https://lemanapro.ru/product/drel-shurupovert-akkumulyatornaya-spec-promo-bda-12li-3-4195-89447403</t>
        </is>
      </c>
      <c r="N3353" s="2" t="n"/>
      <c r="O3353" s="2" t="n"/>
      <c r="P3353" s="2" t="n"/>
      <c r="Q3353" s="2" t="n"/>
      <c r="R3353" s="2" t="inlineStr">
        <is>
          <t>auto:card-prefill</t>
        </is>
      </c>
      <c r="S3353" s="2" t="inlineStr">
        <is>
          <t>in_progress</t>
        </is>
      </c>
      <c r="T3353" s="2" t="inlineStr">
        <is>
          <t>AUTO PREFILL — requires manual review; css:[data-qa="product"], [data-qa="product-card"], [data-qa="products-list"] [38]</t>
        </is>
      </c>
    </row>
    <row r="3354" hidden="1" ht="43.2" customHeight="1">
      <c r="A3354" s="2" t="n">
        <v>3463</v>
      </c>
      <c r="B3354" s="2" t="inlineStr">
        <is>
          <t>dind-lemanapro.ru-09c3ea7e145206b2</t>
        </is>
      </c>
      <c r="C3354" s="3" t="inlineStr">
        <is>
          <t>html/lemanapro.ru-run-2e839b74.html</t>
        </is>
      </c>
      <c r="D3354" s="2" t="inlineStr">
        <is>
          <t>auto-5ff66181c62c1b6a</t>
        </is>
      </c>
      <c r="E3354" s="2" t="inlineStr">
        <is>
          <t>lemanapro.ru</t>
        </is>
      </c>
      <c r="F3354" s="2" t="inlineStr">
        <is>
          <t>run-2e839b74</t>
        </is>
      </c>
      <c r="G3354" s="2" t="inlineStr">
        <is>
          <t>дрель</t>
        </is>
      </c>
      <c r="H3354" s="2" t="inlineStr">
        <is>
          <t>https://lemanapro.ru</t>
        </is>
      </c>
      <c r="I3354" s="2" t="inlineStr">
        <is>
          <t>product_page_or_listing</t>
        </is>
      </c>
      <c r="J3354" s="2" t="n">
        <v>1</v>
      </c>
      <c r="K3354" s="2" t="inlineStr">
        <is>
          <t>Дрель-шуруповерт аккумуляторная бесщеточная Deko Sharker Pro 084-1035, 20 В 2x2 Ач</t>
        </is>
      </c>
      <c r="L3354" s="5" t="n">
        <v>4831</v>
      </c>
      <c r="M3354" s="2" t="inlineStr">
        <is>
          <t>https://lemanapro.ru/product/drel-shurupovert-akkumulyatornaya-besshchetochnaya-deko-sharker-pro-084-1035-89373644</t>
        </is>
      </c>
      <c r="N3354" s="2" t="n"/>
      <c r="O3354" s="2" t="n"/>
      <c r="P3354" s="2" t="n"/>
      <c r="Q3354" s="2" t="n"/>
      <c r="R3354" s="2" t="inlineStr">
        <is>
          <t>auto:card-prefill</t>
        </is>
      </c>
      <c r="S3354" s="2" t="inlineStr">
        <is>
          <t>in_progress</t>
        </is>
      </c>
      <c r="T3354" s="2" t="inlineStr">
        <is>
          <t>AUTO PREFILL — requires manual review; css:[data-qa="product"], [data-qa="product-card"], [data-qa="products-list"] [39]</t>
        </is>
      </c>
    </row>
    <row r="3355" hidden="1" ht="43.2" customHeight="1">
      <c r="A3355" s="2" t="n">
        <v>3464</v>
      </c>
      <c r="B3355" s="2" t="inlineStr">
        <is>
          <t>dind-lemanapro.ru-09c3ea7e145206b2</t>
        </is>
      </c>
      <c r="C3355" s="3" t="inlineStr">
        <is>
          <t>html/lemanapro.ru-run-2e839b74.html</t>
        </is>
      </c>
      <c r="D3355" s="2" t="inlineStr">
        <is>
          <t>auto-d6fc353c6fd70042</t>
        </is>
      </c>
      <c r="E3355" s="2" t="inlineStr">
        <is>
          <t>lemanapro.ru</t>
        </is>
      </c>
      <c r="F3355" s="2" t="inlineStr">
        <is>
          <t>run-2e839b74</t>
        </is>
      </c>
      <c r="G3355" s="2" t="inlineStr">
        <is>
          <t>дрель</t>
        </is>
      </c>
      <c r="H3355" s="2" t="inlineStr">
        <is>
          <t>https://lemanapro.ru</t>
        </is>
      </c>
      <c r="I3355" s="2" t="inlineStr">
        <is>
          <t>product_page_or_listing</t>
        </is>
      </c>
      <c r="J3355" s="2" t="n">
        <v>1</v>
      </c>
      <c r="K3355" s="2" t="inlineStr">
        <is>
          <t>Дрель сетевая ударная Deko DKID700, 700 Вт</t>
        </is>
      </c>
      <c r="L3355" s="5" t="n">
        <v>2390</v>
      </c>
      <c r="M3355" s="2" t="inlineStr">
        <is>
          <t>https://lemanapro.ru/product/drel-setevaya-udarnaya-deko-dkid700-89370290</t>
        </is>
      </c>
      <c r="N3355" s="2" t="n"/>
      <c r="O3355" s="2" t="n"/>
      <c r="P3355" s="2" t="n"/>
      <c r="Q3355" s="2" t="n"/>
      <c r="R3355" s="2" t="inlineStr">
        <is>
          <t>auto:card-prefill</t>
        </is>
      </c>
      <c r="S3355" s="2" t="inlineStr">
        <is>
          <t>in_progress</t>
        </is>
      </c>
      <c r="T3355" s="2" t="inlineStr">
        <is>
          <t>AUTO PREFILL — requires manual review; css:[data-qa="product"], [data-qa="product-card"], [data-qa="products-list"] [40]</t>
        </is>
      </c>
    </row>
    <row r="3356" hidden="1" ht="43.2" customHeight="1">
      <c r="A3356" s="2" t="n">
        <v>3465</v>
      </c>
      <c r="B3356" s="2" t="inlineStr">
        <is>
          <t>dind-lemanapro.ru-09c3ea7e145206b2</t>
        </is>
      </c>
      <c r="C3356" s="3" t="inlineStr">
        <is>
          <t>html/lemanapro.ru-run-2e839b74.html</t>
        </is>
      </c>
      <c r="D3356" s="2" t="inlineStr">
        <is>
          <t>auto-f086067380ba50a7</t>
        </is>
      </c>
      <c r="E3356" s="2" t="inlineStr">
        <is>
          <t>lemanapro.ru</t>
        </is>
      </c>
      <c r="F3356" s="2" t="inlineStr">
        <is>
          <t>run-2e839b74</t>
        </is>
      </c>
      <c r="G3356" s="2" t="inlineStr">
        <is>
          <t>дрель</t>
        </is>
      </c>
      <c r="H3356" s="2" t="inlineStr">
        <is>
          <t>https://lemanapro.ru</t>
        </is>
      </c>
      <c r="I3356" s="2" t="inlineStr">
        <is>
          <t>product_page_or_listing</t>
        </is>
      </c>
      <c r="J3356" s="2" t="n">
        <v>1</v>
      </c>
      <c r="K3356" s="2" t="inlineStr">
        <is>
          <t>Дрель-шуруповерт аккумуляторная Deko ZKCD12V PRO 084-1013, 12 В Li-ion 2x1.5 Ач</t>
        </is>
      </c>
      <c r="L3356" s="5" t="n">
        <v>2833</v>
      </c>
      <c r="M3356" s="2" t="inlineStr">
        <is>
          <t>https://lemanapro.ru/product/drel-shurupovert-akkumulyatornaya-deko-zkcd12v-pro-084-1013-89372014</t>
        </is>
      </c>
      <c r="N3356" s="2" t="n"/>
      <c r="O3356" s="2" t="n"/>
      <c r="P3356" s="2" t="n"/>
      <c r="Q3356" s="2" t="n"/>
      <c r="R3356" s="2" t="inlineStr">
        <is>
          <t>auto:card-prefill</t>
        </is>
      </c>
      <c r="S3356" s="2" t="inlineStr">
        <is>
          <t>in_progress</t>
        </is>
      </c>
      <c r="T3356" s="2" t="inlineStr">
        <is>
          <t>AUTO PREFILL — requires manual review; css:[data-qa="product"], [data-qa="product-card"], [data-qa="products-list"] [41]</t>
        </is>
      </c>
    </row>
    <row r="3357" hidden="1" ht="43.2" customHeight="1">
      <c r="A3357" s="2" t="n">
        <v>3466</v>
      </c>
      <c r="B3357" s="2" t="inlineStr">
        <is>
          <t>dind-lemanapro.ru-09c3ea7e145206b2</t>
        </is>
      </c>
      <c r="C3357" s="3" t="inlineStr">
        <is>
          <t>html/lemanapro.ru-run-2e839b74.html</t>
        </is>
      </c>
      <c r="D3357" s="2" t="inlineStr">
        <is>
          <t>auto-bb90c20f7ff73023</t>
        </is>
      </c>
      <c r="E3357" s="2" t="inlineStr">
        <is>
          <t>lemanapro.ru</t>
        </is>
      </c>
      <c r="F3357" s="2" t="inlineStr">
        <is>
          <t>run-2e839b74</t>
        </is>
      </c>
      <c r="G3357" s="2" t="inlineStr">
        <is>
          <t>дрель</t>
        </is>
      </c>
      <c r="H3357" s="2" t="inlineStr">
        <is>
          <t>https://lemanapro.ru</t>
        </is>
      </c>
      <c r="I3357" s="2" t="inlineStr">
        <is>
          <t>product_page_or_listing</t>
        </is>
      </c>
      <c r="J3357" s="2" t="n">
        <v>1</v>
      </c>
      <c r="K3357" s="2" t="inlineStr">
        <is>
          <t>Дрель-шуруповерт сетевая Makita DF0300, 320 Вт</t>
        </is>
      </c>
      <c r="L3357" s="5" t="n">
        <v>5554</v>
      </c>
      <c r="M3357" s="2" t="inlineStr">
        <is>
          <t>https://lemanapro.ru/product/drel-shurupovert-setevaya-makita-df0300-82675966</t>
        </is>
      </c>
      <c r="N3357" s="2" t="n"/>
      <c r="O3357" s="2" t="n"/>
      <c r="P3357" s="2" t="n"/>
      <c r="Q3357" s="2" t="n"/>
      <c r="R3357" s="2" t="inlineStr">
        <is>
          <t>auto:card-prefill</t>
        </is>
      </c>
      <c r="S3357" s="2" t="inlineStr">
        <is>
          <t>in_progress</t>
        </is>
      </c>
      <c r="T3357" s="2" t="inlineStr">
        <is>
          <t>AUTO PREFILL — requires manual review; css:[data-qa="product"], [data-qa="product-card"], [data-qa="products-list"] [42]</t>
        </is>
      </c>
    </row>
    <row r="3358" hidden="1" ht="43.2" customHeight="1">
      <c r="A3358" s="2" t="n">
        <v>3467</v>
      </c>
      <c r="B3358" s="2" t="inlineStr">
        <is>
          <t>dind-lemanapro.ru-09c3ea7e145206b2</t>
        </is>
      </c>
      <c r="C3358" s="3" t="inlineStr">
        <is>
          <t>html/lemanapro.ru-run-2e839b74.html</t>
        </is>
      </c>
      <c r="D3358" s="2" t="inlineStr">
        <is>
          <t>auto-4140f11a6b2795a1</t>
        </is>
      </c>
      <c r="E3358" s="2" t="inlineStr">
        <is>
          <t>lemanapro.ru</t>
        </is>
      </c>
      <c r="F3358" s="2" t="inlineStr">
        <is>
          <t>run-2e839b74</t>
        </is>
      </c>
      <c r="G3358" s="2" t="inlineStr">
        <is>
          <t>дрель</t>
        </is>
      </c>
      <c r="H3358" s="2" t="inlineStr">
        <is>
          <t>https://lemanapro.ru</t>
        </is>
      </c>
      <c r="I3358" s="2" t="inlineStr">
        <is>
          <t>product_page_or_listing</t>
        </is>
      </c>
      <c r="J3358" s="2" t="n">
        <v>1</v>
      </c>
      <c r="K3358" s="2" t="inlineStr">
        <is>
          <t>Дрель-шуруповерт сетевая Elitech 35-1РЭ, 320 Вт</t>
        </is>
      </c>
      <c r="L3358" s="5" t="n">
        <v>2050</v>
      </c>
      <c r="M3358" s="2" t="inlineStr">
        <is>
          <t>https://lemanapro.ru/product/drel-shurupovert-setevaya-elitech-35-1re-89399756</t>
        </is>
      </c>
      <c r="N3358" s="2" t="n"/>
      <c r="O3358" s="2" t="n"/>
      <c r="P3358" s="2" t="n"/>
      <c r="Q3358" s="2" t="n"/>
      <c r="R3358" s="2" t="inlineStr">
        <is>
          <t>auto:card-prefill</t>
        </is>
      </c>
      <c r="S3358" s="2" t="inlineStr">
        <is>
          <t>in_progress</t>
        </is>
      </c>
      <c r="T3358" s="2" t="inlineStr">
        <is>
          <t>AUTO PREFILL — requires manual review; css:[data-qa="product"], [data-qa="product-card"], [data-qa="products-list"] [43]</t>
        </is>
      </c>
    </row>
    <row r="3359" hidden="1" ht="43.2" customHeight="1">
      <c r="A3359" s="2" t="n">
        <v>3468</v>
      </c>
      <c r="B3359" s="2" t="inlineStr">
        <is>
          <t>dind-lemanapro.ru-09c3ea7e145206b2</t>
        </is>
      </c>
      <c r="C3359" s="3" t="inlineStr">
        <is>
          <t>html/lemanapro.ru-run-2e839b74.html</t>
        </is>
      </c>
      <c r="D3359" s="2" t="inlineStr">
        <is>
          <t>auto-6228819c875b3272</t>
        </is>
      </c>
      <c r="E3359" s="2" t="inlineStr">
        <is>
          <t>lemanapro.ru</t>
        </is>
      </c>
      <c r="F3359" s="2" t="inlineStr">
        <is>
          <t>run-2e839b74</t>
        </is>
      </c>
      <c r="G3359" s="2" t="inlineStr">
        <is>
          <t>дрель</t>
        </is>
      </c>
      <c r="H3359" s="2" t="inlineStr">
        <is>
          <t>https://lemanapro.ru</t>
        </is>
      </c>
      <c r="I3359" s="2" t="inlineStr">
        <is>
          <t>product_page_or_listing</t>
        </is>
      </c>
      <c r="J3359" s="2" t="n">
        <v>1</v>
      </c>
      <c r="K3359" s="2" t="inlineStr">
        <is>
          <t>Дрель-шуруповерт аккумуляторная ударная Rockfield RF2052K, 20 В Li-ion 2x2 Ач</t>
        </is>
      </c>
      <c r="L3359" s="5" t="n">
        <v>7818</v>
      </c>
      <c r="M3359" s="2" t="inlineStr">
        <is>
          <t>https://lemanapro.ru/product/drel-shurupovert-akkumulyatornaya-udarnaya-rockfield-rf2052k-89366404</t>
        </is>
      </c>
      <c r="N3359" s="2" t="n"/>
      <c r="O3359" s="2" t="n"/>
      <c r="P3359" s="2" t="n"/>
      <c r="Q3359" s="2" t="n"/>
      <c r="R3359" s="2" t="inlineStr">
        <is>
          <t>auto:card-prefill</t>
        </is>
      </c>
      <c r="S3359" s="2" t="inlineStr">
        <is>
          <t>in_progress</t>
        </is>
      </c>
      <c r="T3359" s="2" t="inlineStr">
        <is>
          <t>AUTO PREFILL — requires manual review; css:[data-qa="product"], [data-qa="product-card"], [data-qa="products-list"] [44]</t>
        </is>
      </c>
    </row>
    <row r="3360" hidden="1" ht="43.2" customHeight="1">
      <c r="A3360" s="2" t="n">
        <v>3469</v>
      </c>
      <c r="B3360" s="2" t="inlineStr">
        <is>
          <t>dind-lemanapro.ru-09c3ea7e145206b2</t>
        </is>
      </c>
      <c r="C3360" s="3" t="inlineStr">
        <is>
          <t>html/lemanapro.ru-run-2e839b74.html</t>
        </is>
      </c>
      <c r="D3360" s="2" t="inlineStr">
        <is>
          <t>auto-91f1b6182b69cf9d</t>
        </is>
      </c>
      <c r="E3360" s="2" t="inlineStr">
        <is>
          <t>lemanapro.ru</t>
        </is>
      </c>
      <c r="F3360" s="2" t="inlineStr">
        <is>
          <t>run-2e839b74</t>
        </is>
      </c>
      <c r="G3360" s="2" t="inlineStr">
        <is>
          <t>дрель</t>
        </is>
      </c>
      <c r="H3360" s="2" t="inlineStr">
        <is>
          <t>https://lemanapro.ru</t>
        </is>
      </c>
      <c r="I3360" s="2" t="inlineStr">
        <is>
          <t>product_page_or_listing</t>
        </is>
      </c>
      <c r="J3360" s="2" t="n">
        <v>1</v>
      </c>
      <c r="K3360" s="2" t="inlineStr">
        <is>
          <t>Дрель-шуруповерт аккумуляторная ударная бесщеточная Rockfield RF2062BK, 20 В Li-ion 2x2 Ач</t>
        </is>
      </c>
      <c r="L3360" s="5" t="n">
        <v>12350</v>
      </c>
      <c r="M3360" s="2" t="inlineStr">
        <is>
          <t>https://lemanapro.ru/product/drel-shurupovert-akkumulyatornaya-udarnaya-besshchetochnaya-rockfield-rf2062bk-89367262</t>
        </is>
      </c>
      <c r="N3360" s="2" t="n"/>
      <c r="O3360" s="2" t="n"/>
      <c r="P3360" s="2" t="n"/>
      <c r="Q3360" s="2" t="n"/>
      <c r="R3360" s="2" t="inlineStr">
        <is>
          <t>auto:card-prefill</t>
        </is>
      </c>
      <c r="S3360" s="2" t="inlineStr">
        <is>
          <t>in_progress</t>
        </is>
      </c>
      <c r="T3360" s="2" t="inlineStr">
        <is>
          <t>AUTO PREFILL — requires manual review; css:[data-qa="product"], [data-qa="product-card"], [data-qa="products-list"] [45]</t>
        </is>
      </c>
    </row>
    <row r="3361" hidden="1" ht="43.2" customHeight="1">
      <c r="A3361" s="2" t="n">
        <v>3470</v>
      </c>
      <c r="B3361" s="2" t="inlineStr">
        <is>
          <t>dind-lemanapro.ru-09c3ea7e145206b2</t>
        </is>
      </c>
      <c r="C3361" s="3" t="inlineStr">
        <is>
          <t>html/lemanapro.ru-run-2e839b74.html</t>
        </is>
      </c>
      <c r="D3361" s="2" t="inlineStr">
        <is>
          <t>auto-dc92e04317baccf6</t>
        </is>
      </c>
      <c r="E3361" s="2" t="inlineStr">
        <is>
          <t>lemanapro.ru</t>
        </is>
      </c>
      <c r="F3361" s="2" t="inlineStr">
        <is>
          <t>run-2e839b74</t>
        </is>
      </c>
      <c r="G3361" s="2" t="inlineStr">
        <is>
          <t>дрель</t>
        </is>
      </c>
      <c r="H3361" s="2" t="inlineStr">
        <is>
          <t>https://lemanapro.ru</t>
        </is>
      </c>
      <c r="I3361" s="2" t="inlineStr">
        <is>
          <t>product_page_or_listing</t>
        </is>
      </c>
      <c r="J3361" s="2" t="n">
        <v>1</v>
      </c>
      <c r="K3361" s="2" t="inlineStr">
        <is>
          <t>Дрель-шуруповерт аккумуляторная Deko ZKCD12V PRO 084-1015, 12 В Li-ion 2x2 Ач</t>
        </is>
      </c>
      <c r="L3361" s="5" t="n">
        <v>2381</v>
      </c>
      <c r="M3361" s="2" t="inlineStr">
        <is>
          <t>https://lemanapro.ru/product/drel-shurupovert-akkumulyatornaya-deko-zkcd12v-pro-084-1015-89372015</t>
        </is>
      </c>
      <c r="N3361" s="2" t="n"/>
      <c r="O3361" s="2" t="n"/>
      <c r="P3361" s="2" t="n"/>
      <c r="Q3361" s="2" t="n"/>
      <c r="R3361" s="2" t="inlineStr">
        <is>
          <t>auto:card-prefill</t>
        </is>
      </c>
      <c r="S3361" s="2" t="inlineStr">
        <is>
          <t>in_progress</t>
        </is>
      </c>
      <c r="T3361" s="2" t="inlineStr">
        <is>
          <t>AUTO PREFILL — requires manual review; css:[data-qa="product"], [data-qa="product-card"], [data-qa="products-list"] [46]</t>
        </is>
      </c>
    </row>
    <row r="3362" hidden="1" ht="43.2" customHeight="1">
      <c r="A3362" s="2" t="n">
        <v>3471</v>
      </c>
      <c r="B3362" s="2" t="inlineStr">
        <is>
          <t>dind-lemanapro.ru-09c3ea7e145206b2</t>
        </is>
      </c>
      <c r="C3362" s="3" t="inlineStr">
        <is>
          <t>html/lemanapro.ru-run-2e839b74.html</t>
        </is>
      </c>
      <c r="D3362" s="2" t="inlineStr">
        <is>
          <t>auto-a48ad2c58959bae2</t>
        </is>
      </c>
      <c r="E3362" s="2" t="inlineStr">
        <is>
          <t>lemanapro.ru</t>
        </is>
      </c>
      <c r="F3362" s="2" t="inlineStr">
        <is>
          <t>run-2e839b74</t>
        </is>
      </c>
      <c r="G3362" s="2" t="inlineStr">
        <is>
          <t>дрель</t>
        </is>
      </c>
      <c r="H3362" s="2" t="inlineStr">
        <is>
          <t>https://lemanapro.ru</t>
        </is>
      </c>
      <c r="I3362" s="2" t="inlineStr">
        <is>
          <t>product_page_or_listing</t>
        </is>
      </c>
      <c r="J3362" s="2" t="n">
        <v>1</v>
      </c>
      <c r="K3362" s="2" t="inlineStr">
        <is>
          <t>Дрель-шуруповерт аккумуляторная Ресанта ДА-50/25, 18 В Li-ion 2x2 Ач</t>
        </is>
      </c>
      <c r="L3362" s="5" t="n">
        <v>5727</v>
      </c>
      <c r="M3362" s="2" t="inlineStr">
        <is>
          <t>https://lemanapro.ru/product/drel-shurupovert-akkumulyatornaya-resanta-da-50-25-89437541</t>
        </is>
      </c>
      <c r="N3362" s="2" t="n"/>
      <c r="O3362" s="2" t="n"/>
      <c r="P3362" s="2" t="n"/>
      <c r="Q3362" s="2" t="n"/>
      <c r="R3362" s="2" t="inlineStr">
        <is>
          <t>auto:card-prefill</t>
        </is>
      </c>
      <c r="S3362" s="2" t="inlineStr">
        <is>
          <t>in_progress</t>
        </is>
      </c>
      <c r="T3362" s="2" t="inlineStr">
        <is>
          <t>AUTO PREFILL — requires manual review; css:[data-qa="product"], [data-qa="product-card"], [data-qa="products-list"] [47]</t>
        </is>
      </c>
    </row>
    <row r="3363" hidden="1" ht="43.2" customHeight="1">
      <c r="A3363" s="2" t="n">
        <v>3472</v>
      </c>
      <c r="B3363" s="2" t="inlineStr">
        <is>
          <t>dind-lemanapro.ru-09c3ea7e145206b2</t>
        </is>
      </c>
      <c r="C3363" s="3" t="inlineStr">
        <is>
          <t>html/lemanapro.ru-run-2e839b74.html</t>
        </is>
      </c>
      <c r="D3363" s="2" t="inlineStr">
        <is>
          <t>auto-482706ee3b63dd47</t>
        </is>
      </c>
      <c r="E3363" s="2" t="inlineStr">
        <is>
          <t>lemanapro.ru</t>
        </is>
      </c>
      <c r="F3363" s="2" t="inlineStr">
        <is>
          <t>run-2e839b74</t>
        </is>
      </c>
      <c r="G3363" s="2" t="inlineStr">
        <is>
          <t>дрель</t>
        </is>
      </c>
      <c r="H3363" s="2" t="inlineStr">
        <is>
          <t>https://lemanapro.ru</t>
        </is>
      </c>
      <c r="I3363" s="2" t="inlineStr">
        <is>
          <t>product_page_or_listing</t>
        </is>
      </c>
      <c r="J3363" s="2" t="n">
        <v>1</v>
      </c>
      <c r="K3363" s="2" t="inlineStr">
        <is>
          <t>Дрель-шуруповерт аккумуляторная Deko ZKCD12 084-1040, 12 В Li-ion 2x3 Ач</t>
        </is>
      </c>
      <c r="L3363" s="5" t="n">
        <v>3595</v>
      </c>
      <c r="M3363" s="2" t="inlineStr">
        <is>
          <t>https://lemanapro.ru/product/drel-shurupovert-akkumulyatornaya-deko-zkcd12-084-1040-89370288</t>
        </is>
      </c>
      <c r="N3363" s="2" t="n"/>
      <c r="O3363" s="2" t="n"/>
      <c r="P3363" s="2" t="n"/>
      <c r="Q3363" s="2" t="n"/>
      <c r="R3363" s="2" t="inlineStr">
        <is>
          <t>auto:card-prefill</t>
        </is>
      </c>
      <c r="S3363" s="2" t="inlineStr">
        <is>
          <t>in_progress</t>
        </is>
      </c>
      <c r="T3363" s="2" t="inlineStr">
        <is>
          <t>AUTO PREFILL — requires manual review; css:[data-qa="product"], [data-qa="product-card"], [data-qa="products-list"] [48]</t>
        </is>
      </c>
    </row>
    <row r="3364" hidden="1" ht="43.2" customHeight="1">
      <c r="A3364" s="2" t="n">
        <v>3473</v>
      </c>
      <c r="B3364" s="2" t="inlineStr">
        <is>
          <t>dind-lemanapro.ru-09c3ea7e145206b2</t>
        </is>
      </c>
      <c r="C3364" s="3" t="inlineStr">
        <is>
          <t>html/lemanapro.ru-run-2e839b74.html</t>
        </is>
      </c>
      <c r="D3364" s="2" t="inlineStr">
        <is>
          <t>auto-9d096a76e6ce2466</t>
        </is>
      </c>
      <c r="E3364" s="2" t="inlineStr">
        <is>
          <t>lemanapro.ru</t>
        </is>
      </c>
      <c r="F3364" s="2" t="inlineStr">
        <is>
          <t>run-2e839b74</t>
        </is>
      </c>
      <c r="G3364" s="2" t="inlineStr">
        <is>
          <t>дрель</t>
        </is>
      </c>
      <c r="H3364" s="2" t="inlineStr">
        <is>
          <t>https://lemanapro.ru</t>
        </is>
      </c>
      <c r="I3364" s="2" t="inlineStr">
        <is>
          <t>product_page_or_listing</t>
        </is>
      </c>
      <c r="J3364" s="2" t="n">
        <v>1</v>
      </c>
      <c r="K3364" s="2" t="inlineStr">
        <is>
          <t>Дрель-шуруповерт аккумуляторная ударная Oasis ASU-24S, 24 В Li-ion 2x2 Ач</t>
        </is>
      </c>
      <c r="L3364" s="5" t="n">
        <v>5403</v>
      </c>
      <c r="M3364" s="2" t="inlineStr">
        <is>
          <t>https://lemanapro.ru/product/drel-shurupovert-akkumulyatornaya-udarnaya-oasis-asu-24s-86578030</t>
        </is>
      </c>
      <c r="N3364" s="2" t="n"/>
      <c r="O3364" s="2" t="n"/>
      <c r="P3364" s="2" t="n"/>
      <c r="Q3364" s="2" t="n"/>
      <c r="R3364" s="2" t="inlineStr">
        <is>
          <t>auto:card-prefill</t>
        </is>
      </c>
      <c r="S3364" s="2" t="inlineStr">
        <is>
          <t>in_progress</t>
        </is>
      </c>
      <c r="T3364" s="2" t="inlineStr">
        <is>
          <t>AUTO PREFILL — requires manual review; css:[data-qa="product"], [data-qa="product-card"], [data-qa="products-list"] [49]</t>
        </is>
      </c>
    </row>
    <row r="3365" hidden="1" ht="43.2" customHeight="1">
      <c r="A3365" s="2" t="n">
        <v>3474</v>
      </c>
      <c r="B3365" s="2" t="inlineStr">
        <is>
          <t>dind-lemanapro.ru-09c3ea7e145206b2</t>
        </is>
      </c>
      <c r="C3365" s="3" t="inlineStr">
        <is>
          <t>html/lemanapro.ru-run-2e839b74.html</t>
        </is>
      </c>
      <c r="D3365" s="2" t="inlineStr">
        <is>
          <t>auto-75ad5e2317b209af</t>
        </is>
      </c>
      <c r="E3365" s="2" t="inlineStr">
        <is>
          <t>lemanapro.ru</t>
        </is>
      </c>
      <c r="F3365" s="2" t="inlineStr">
        <is>
          <t>run-2e839b74</t>
        </is>
      </c>
      <c r="G3365" s="2" t="inlineStr">
        <is>
          <t>дрель</t>
        </is>
      </c>
      <c r="H3365" s="2" t="inlineStr">
        <is>
          <t>https://lemanapro.ru</t>
        </is>
      </c>
      <c r="I3365" s="2" t="inlineStr">
        <is>
          <t>product_page_or_listing</t>
        </is>
      </c>
      <c r="J3365" s="2" t="n">
        <v>1</v>
      </c>
      <c r="K3365" s="2" t="inlineStr">
        <is>
          <t>Дрель-шуруповерт аккумуляторная бесщеточная Спец БДА-16-Б, 16 В Li-ion 2x2 Ач</t>
        </is>
      </c>
      <c r="L3365" s="5" t="n">
        <v>4220</v>
      </c>
      <c r="M3365" s="2" t="inlineStr">
        <is>
          <t>https://lemanapro.ru/product/drel-shurupovert-akkumulyatornaya-besshchetochnaya-spec-bda-16-b-89440814</t>
        </is>
      </c>
      <c r="N3365" s="2" t="n"/>
      <c r="O3365" s="2" t="n"/>
      <c r="P3365" s="2" t="n"/>
      <c r="Q3365" s="2" t="n"/>
      <c r="R3365" s="2" t="inlineStr">
        <is>
          <t>auto:card-prefill</t>
        </is>
      </c>
      <c r="S3365" s="2" t="inlineStr">
        <is>
          <t>in_progress</t>
        </is>
      </c>
      <c r="T3365" s="2" t="inlineStr">
        <is>
          <t>AUTO PREFILL — requires manual review; css:[data-qa="product"], [data-qa="product-card"], [data-qa="products-list"] [50]</t>
        </is>
      </c>
    </row>
    <row r="3366" hidden="1" ht="43.2" customHeight="1">
      <c r="A3366" s="2" t="n">
        <v>3475</v>
      </c>
      <c r="B3366" s="2" t="inlineStr">
        <is>
          <t>dind-lemanapro.ru-09c3ea7e145206b2</t>
        </is>
      </c>
      <c r="C3366" s="3" t="inlineStr">
        <is>
          <t>html/lemanapro.ru-run-2e839b74.html</t>
        </is>
      </c>
      <c r="D3366" s="2" t="inlineStr">
        <is>
          <t>auto-10389878503940ee</t>
        </is>
      </c>
      <c r="E3366" s="2" t="inlineStr">
        <is>
          <t>lemanapro.ru</t>
        </is>
      </c>
      <c r="F3366" s="2" t="inlineStr">
        <is>
          <t>run-2e839b74</t>
        </is>
      </c>
      <c r="G3366" s="2" t="inlineStr">
        <is>
          <t>дрель</t>
        </is>
      </c>
      <c r="H3366" s="2" t="inlineStr">
        <is>
          <t>https://lemanapro.ru</t>
        </is>
      </c>
      <c r="I3366" s="2" t="inlineStr">
        <is>
          <t>product_page_or_listing</t>
        </is>
      </c>
      <c r="J3366" s="2" t="n">
        <v>1</v>
      </c>
      <c r="K3366" s="2" t="inlineStr">
        <is>
          <t>Дрель-шуруповерт аккумуляторная Makita DDF453SYE, 18 В Li-ion 2x1.5 Ач</t>
        </is>
      </c>
      <c r="L3366" s="5" t="n">
        <v>18890</v>
      </c>
      <c r="M3366" s="2" t="inlineStr">
        <is>
          <t>https://lemanapro.ru/product/drel-shurupovert-akkumulyatornaya-makita-ddf453sye-89372728</t>
        </is>
      </c>
      <c r="N3366" s="2" t="n"/>
      <c r="O3366" s="2" t="n"/>
      <c r="P3366" s="2" t="n"/>
      <c r="Q3366" s="2" t="n"/>
      <c r="R3366" s="2" t="inlineStr">
        <is>
          <t>auto:card-prefill</t>
        </is>
      </c>
      <c r="S3366" s="2" t="inlineStr">
        <is>
          <t>in_progress</t>
        </is>
      </c>
      <c r="T3366" s="2" t="inlineStr">
        <is>
          <t>AUTO PREFILL — requires manual review; css:[data-qa="product"], [data-qa="product-card"], [data-qa="products-list"] [51]</t>
        </is>
      </c>
    </row>
    <row r="3367" hidden="1" ht="43.2" customHeight="1">
      <c r="A3367" s="2" t="n">
        <v>3476</v>
      </c>
      <c r="B3367" s="2" t="inlineStr">
        <is>
          <t>dind-lemanapro.ru-09c3ea7e145206b2</t>
        </is>
      </c>
      <c r="C3367" s="3" t="inlineStr">
        <is>
          <t>html/lemanapro.ru-run-2e839b74.html</t>
        </is>
      </c>
      <c r="D3367" s="2" t="inlineStr">
        <is>
          <t>auto-46b266df50ce1d96</t>
        </is>
      </c>
      <c r="E3367" s="2" t="inlineStr">
        <is>
          <t>lemanapro.ru</t>
        </is>
      </c>
      <c r="F3367" s="2" t="inlineStr">
        <is>
          <t>run-2e839b74</t>
        </is>
      </c>
      <c r="G3367" s="2" t="inlineStr">
        <is>
          <t>дрель</t>
        </is>
      </c>
      <c r="H3367" s="2" t="inlineStr">
        <is>
          <t>https://lemanapro.ru</t>
        </is>
      </c>
      <c r="I3367" s="2" t="inlineStr">
        <is>
          <t>product_page_or_listing</t>
        </is>
      </c>
      <c r="J3367" s="2" t="n">
        <v>1</v>
      </c>
      <c r="K3367" s="2" t="inlineStr">
        <is>
          <t>Дрель ударная Makita HP1640 680 Вт</t>
        </is>
      </c>
      <c r="L3367" s="5" t="n">
        <v>7398</v>
      </c>
      <c r="M3367" s="2" t="inlineStr">
        <is>
          <t>https://lemanapro.ru/product/drel-udarnaya-makita-hp1640-680-vt-82079316</t>
        </is>
      </c>
      <c r="N3367" s="2" t="n"/>
      <c r="O3367" s="2" t="n"/>
      <c r="P3367" s="2" t="n"/>
      <c r="Q3367" s="2" t="n"/>
      <c r="R3367" s="2" t="inlineStr">
        <is>
          <t>auto:card-prefill</t>
        </is>
      </c>
      <c r="S3367" s="2" t="inlineStr">
        <is>
          <t>in_progress</t>
        </is>
      </c>
      <c r="T3367" s="2" t="inlineStr">
        <is>
          <t>AUTO PREFILL — requires manual review; css:[data-qa="product"], [data-qa="product-card"], [data-qa="products-list"] [52]</t>
        </is>
      </c>
    </row>
    <row r="3368" hidden="1" ht="43.2" customHeight="1">
      <c r="A3368" s="2" t="n">
        <v>3477</v>
      </c>
      <c r="B3368" s="2" t="inlineStr">
        <is>
          <t>dind-lemanapro.ru-09c3ea7e145206b2</t>
        </is>
      </c>
      <c r="C3368" s="3" t="inlineStr">
        <is>
          <t>html/lemanapro.ru-run-2e839b74.html</t>
        </is>
      </c>
      <c r="D3368" s="2" t="inlineStr">
        <is>
          <t>auto-bfa26a62b2217917</t>
        </is>
      </c>
      <c r="E3368" s="2" t="inlineStr">
        <is>
          <t>lemanapro.ru</t>
        </is>
      </c>
      <c r="F3368" s="2" t="inlineStr">
        <is>
          <t>run-2e839b74</t>
        </is>
      </c>
      <c r="G3368" s="2" t="inlineStr">
        <is>
          <t>дрель</t>
        </is>
      </c>
      <c r="H3368" s="2" t="inlineStr">
        <is>
          <t>https://lemanapro.ru</t>
        </is>
      </c>
      <c r="I3368" s="2" t="inlineStr">
        <is>
          <t>product_page_or_listing</t>
        </is>
      </c>
      <c r="J3368" s="2" t="n">
        <v>1</v>
      </c>
      <c r="K3368" s="2" t="inlineStr">
        <is>
          <t>Дрель-шуруповерт аккумуляторная ударная бесщеточная Deko ZKCD20VPRO, 20 В Li-ion 2x3 Ач</t>
        </is>
      </c>
      <c r="L3368" s="5" t="n">
        <v>11445</v>
      </c>
      <c r="M3368" s="2" t="inlineStr">
        <is>
          <t>https://lemanapro.ru/product/drel-shurupovert-akkumulyatornaya-udarnaya-besshchetochnaya-deko-zkcd20vpro-89384893</t>
        </is>
      </c>
      <c r="N3368" s="2" t="n"/>
      <c r="O3368" s="2" t="n"/>
      <c r="P3368" s="2" t="n"/>
      <c r="Q3368" s="2" t="n"/>
      <c r="R3368" s="2" t="inlineStr">
        <is>
          <t>auto:card-prefill</t>
        </is>
      </c>
      <c r="S3368" s="2" t="inlineStr">
        <is>
          <t>in_progress</t>
        </is>
      </c>
      <c r="T3368" s="2" t="inlineStr">
        <is>
          <t>AUTO PREFILL — requires manual review; css:[data-qa="product"], [data-qa="product-card"], [data-qa="products-list"] [53]</t>
        </is>
      </c>
    </row>
    <row r="3369" hidden="1" ht="43.2" customHeight="1">
      <c r="A3369" s="2" t="n">
        <v>3478</v>
      </c>
      <c r="B3369" s="2" t="inlineStr">
        <is>
          <t>dind-lemanapro.ru-09c3ea7e145206b2</t>
        </is>
      </c>
      <c r="C3369" s="3" t="inlineStr">
        <is>
          <t>html/lemanapro.ru-run-2e839b74.html</t>
        </is>
      </c>
      <c r="D3369" s="2" t="inlineStr">
        <is>
          <t>auto-f151e7653c4d0239</t>
        </is>
      </c>
      <c r="E3369" s="2" t="inlineStr">
        <is>
          <t>lemanapro.ru</t>
        </is>
      </c>
      <c r="F3369" s="2" t="inlineStr">
        <is>
          <t>run-2e839b74</t>
        </is>
      </c>
      <c r="G3369" s="2" t="inlineStr">
        <is>
          <t>дрель</t>
        </is>
      </c>
      <c r="H3369" s="2" t="inlineStr">
        <is>
          <t>https://lemanapro.ru</t>
        </is>
      </c>
      <c r="I3369" s="2" t="inlineStr">
        <is>
          <t>product_page_or_listing</t>
        </is>
      </c>
      <c r="J3369" s="2" t="n">
        <v>1</v>
      </c>
      <c r="K3369" s="2" t="inlineStr">
        <is>
          <t>Дрель-шуруповерт аккумуляторная Metabo PowerMaxx BS Basic 600080500, 12 В Li-Ion 2x2 Ач</t>
        </is>
      </c>
      <c r="L3369" s="5" t="n">
        <v>9999</v>
      </c>
      <c r="M3369" s="2" t="inlineStr">
        <is>
          <t>https://lemanapro.ru/product/drel-shurupovert-akkumulyatornaya-metabo-powermaxx-bs-basic-600080500-92014949</t>
        </is>
      </c>
      <c r="N3369" s="2" t="n"/>
      <c r="O3369" s="2" t="n"/>
      <c r="P3369" s="2" t="n"/>
      <c r="Q3369" s="2" t="n"/>
      <c r="R3369" s="2" t="inlineStr">
        <is>
          <t>auto:card-prefill</t>
        </is>
      </c>
      <c r="S3369" s="2" t="inlineStr">
        <is>
          <t>in_progress</t>
        </is>
      </c>
      <c r="T3369" s="2" t="inlineStr">
        <is>
          <t>AUTO PREFILL — requires manual review; css:[data-qa="product"], [data-qa="product-card"], [data-qa="products-list"] [54]</t>
        </is>
      </c>
    </row>
    <row r="3370" hidden="1" ht="43.2" customHeight="1">
      <c r="A3370" s="2" t="n">
        <v>3479</v>
      </c>
      <c r="B3370" s="2" t="inlineStr">
        <is>
          <t>dind-lemanapro.ru-09c3ea7e145206b2</t>
        </is>
      </c>
      <c r="C3370" s="3" t="inlineStr">
        <is>
          <t>html/lemanapro.ru-run-2e839b74.html</t>
        </is>
      </c>
      <c r="D3370" s="2" t="inlineStr">
        <is>
          <t>auto-7ef9b2d457c02d9a</t>
        </is>
      </c>
      <c r="E3370" s="2" t="inlineStr">
        <is>
          <t>lemanapro.ru</t>
        </is>
      </c>
      <c r="F3370" s="2" t="inlineStr">
        <is>
          <t>run-2e839b74</t>
        </is>
      </c>
      <c r="G3370" s="2" t="inlineStr">
        <is>
          <t>дрель</t>
        </is>
      </c>
      <c r="H3370" s="2" t="inlineStr">
        <is>
          <t>https://lemanapro.ru</t>
        </is>
      </c>
      <c r="I3370" s="2" t="inlineStr">
        <is>
          <t>product_page_or_listing</t>
        </is>
      </c>
      <c r="J3370" s="2" t="n">
        <v>1</v>
      </c>
      <c r="K3370" s="2" t="inlineStr">
        <is>
          <t>Дрель-шуруповерт аккумуляторная Electrolite Profi 12/2.0Q, 12 В Li-Ion 1x2 Ач</t>
        </is>
      </c>
      <c r="L3370" s="5" t="n">
        <v>1800</v>
      </c>
      <c r="M3370" s="2" t="inlineStr">
        <is>
          <t>https://lemanapro.ru/product/drel-shurupovert-akkumulyatornaya-electrolite-profi-12-20q-90554528</t>
        </is>
      </c>
      <c r="N3370" s="2" t="n"/>
      <c r="O3370" s="2" t="n"/>
      <c r="P3370" s="2" t="n"/>
      <c r="Q3370" s="2" t="n"/>
      <c r="R3370" s="2" t="inlineStr">
        <is>
          <t>auto:card-prefill</t>
        </is>
      </c>
      <c r="S3370" s="2" t="inlineStr">
        <is>
          <t>in_progress</t>
        </is>
      </c>
      <c r="T3370" s="2" t="inlineStr">
        <is>
          <t>AUTO PREFILL — requires manual review; css:[data-qa="product"], [data-qa="product-card"], [data-qa="products-list"] [55]</t>
        </is>
      </c>
    </row>
    <row r="3371" hidden="1" ht="43.2" customHeight="1">
      <c r="A3371" s="2" t="n">
        <v>3480</v>
      </c>
      <c r="B3371" s="2" t="inlineStr">
        <is>
          <t>dind-lemanapro.ru-09c3ea7e145206b2</t>
        </is>
      </c>
      <c r="C3371" s="3" t="inlineStr">
        <is>
          <t>html/lemanapro.ru-run-2e839b74.html</t>
        </is>
      </c>
      <c r="D3371" s="2" t="inlineStr">
        <is>
          <t>auto-90e18154cd943da1</t>
        </is>
      </c>
      <c r="E3371" s="2" t="inlineStr">
        <is>
          <t>lemanapro.ru</t>
        </is>
      </c>
      <c r="F3371" s="2" t="inlineStr">
        <is>
          <t>run-2e839b74</t>
        </is>
      </c>
      <c r="G3371" s="2" t="inlineStr">
        <is>
          <t>дрель</t>
        </is>
      </c>
      <c r="H3371" s="2" t="inlineStr">
        <is>
          <t>https://lemanapro.ru</t>
        </is>
      </c>
      <c r="I3371" s="2" t="inlineStr">
        <is>
          <t>product_page_or_listing</t>
        </is>
      </c>
      <c r="J3371" s="2" t="n">
        <v>1</v>
      </c>
      <c r="K3371" s="2" t="inlineStr">
        <is>
          <t>Дрель-шуруповерт аккумуляторная Electrolite Expert 12/2.0, 12 В Li-Ion 2x2 Ач</t>
        </is>
      </c>
      <c r="L3371" s="5" t="n">
        <v>2508</v>
      </c>
      <c r="M3371" s="2" t="inlineStr">
        <is>
          <t>https://lemanapro.ru/product/drel-shurupovert-akkumulyatornaya-electrolite-expert-12-20-90554527</t>
        </is>
      </c>
      <c r="N3371" s="2" t="n"/>
      <c r="O3371" s="2" t="n"/>
      <c r="P3371" s="2" t="n"/>
      <c r="Q3371" s="2" t="n"/>
      <c r="R3371" s="2" t="inlineStr">
        <is>
          <t>auto:card-prefill</t>
        </is>
      </c>
      <c r="S3371" s="2" t="inlineStr">
        <is>
          <t>in_progress</t>
        </is>
      </c>
      <c r="T3371" s="2" t="inlineStr">
        <is>
          <t>AUTO PREFILL — requires manual review; css:[data-qa="product"], [data-qa="product-card"], [data-qa="products-list"] [56]</t>
        </is>
      </c>
    </row>
    <row r="3372" hidden="1" ht="43.2" customHeight="1">
      <c r="A3372" s="2" t="n">
        <v>3481</v>
      </c>
      <c r="B3372" s="2" t="inlineStr">
        <is>
          <t>dind-lemanapro.ru-09c3ea7e145206b2</t>
        </is>
      </c>
      <c r="C3372" s="3" t="inlineStr">
        <is>
          <t>html/lemanapro.ru-run-2e839b74.html</t>
        </is>
      </c>
      <c r="D3372" s="2" t="inlineStr">
        <is>
          <t>auto-395206a5f42c1082</t>
        </is>
      </c>
      <c r="E3372" s="2" t="inlineStr">
        <is>
          <t>lemanapro.ru</t>
        </is>
      </c>
      <c r="F3372" s="2" t="inlineStr">
        <is>
          <t>run-2e839b74</t>
        </is>
      </c>
      <c r="G3372" s="2" t="inlineStr">
        <is>
          <t>дрель</t>
        </is>
      </c>
      <c r="H3372" s="2" t="inlineStr">
        <is>
          <t>https://lemanapro.ru</t>
        </is>
      </c>
      <c r="I3372" s="2" t="inlineStr">
        <is>
          <t>product_page_or_listing</t>
        </is>
      </c>
      <c r="J3372" s="2" t="n">
        <v>1</v>
      </c>
      <c r="K3372" s="2" t="inlineStr">
        <is>
          <t>Дрель-шуруповерт сетевая Makita DF0300X1, 320 Вт</t>
        </is>
      </c>
      <c r="L3372" s="5" t="n">
        <v>5598</v>
      </c>
      <c r="M3372" s="2" t="inlineStr">
        <is>
          <t>https://lemanapro.ru/product/drel-shurupovert-setevaya-makita-df0300x1-82717732</t>
        </is>
      </c>
      <c r="N3372" s="2" t="n"/>
      <c r="O3372" s="2" t="n"/>
      <c r="P3372" s="2" t="n"/>
      <c r="Q3372" s="2" t="n"/>
      <c r="R3372" s="2" t="inlineStr">
        <is>
          <t>auto:card-prefill</t>
        </is>
      </c>
      <c r="S3372" s="2" t="inlineStr">
        <is>
          <t>in_progress</t>
        </is>
      </c>
      <c r="T3372" s="2" t="inlineStr">
        <is>
          <t>AUTO PREFILL — requires manual review; css:[data-qa="product"], [data-qa="product-card"], [data-qa="products-list"] [57]</t>
        </is>
      </c>
    </row>
    <row r="3373" hidden="1" ht="43.2" customHeight="1">
      <c r="A3373" s="2" t="n">
        <v>3482</v>
      </c>
      <c r="B3373" s="2" t="inlineStr">
        <is>
          <t>dind-lemanapro.ru-09c3ea7e145206b2</t>
        </is>
      </c>
      <c r="C3373" s="3" t="inlineStr">
        <is>
          <t>html/lemanapro.ru-run-2e839b74.html</t>
        </is>
      </c>
      <c r="D3373" s="2" t="inlineStr">
        <is>
          <t>auto-09ded76bc7eabd2a</t>
        </is>
      </c>
      <c r="E3373" s="2" t="inlineStr">
        <is>
          <t>lemanapro.ru</t>
        </is>
      </c>
      <c r="F3373" s="2" t="inlineStr">
        <is>
          <t>run-2e839b74</t>
        </is>
      </c>
      <c r="G3373" s="2" t="inlineStr">
        <is>
          <t>дрель</t>
        </is>
      </c>
      <c r="H3373" s="2" t="inlineStr">
        <is>
          <t>https://lemanapro.ru</t>
        </is>
      </c>
      <c r="I3373" s="2" t="inlineStr">
        <is>
          <t>product_page_or_listing</t>
        </is>
      </c>
      <c r="J3373" s="2" t="n">
        <v>1</v>
      </c>
      <c r="K3373" s="2" t="inlineStr">
        <is>
          <t>Дрель-шуруповерт сетевая Спец БШЭ-400К, 400 Вт</t>
        </is>
      </c>
      <c r="L3373" s="5" t="n">
        <v>3200</v>
      </c>
      <c r="M3373" s="2" t="inlineStr">
        <is>
          <t>https://lemanapro.ru/product/drel-shurupovert-setevaya-spec-bshe-400k-87765593</t>
        </is>
      </c>
      <c r="N3373" s="2" t="n"/>
      <c r="O3373" s="2" t="n"/>
      <c r="P3373" s="2" t="n"/>
      <c r="Q3373" s="2" t="n"/>
      <c r="R3373" s="2" t="inlineStr">
        <is>
          <t>auto:card-prefill</t>
        </is>
      </c>
      <c r="S3373" s="2" t="inlineStr">
        <is>
          <t>in_progress</t>
        </is>
      </c>
      <c r="T3373" s="2" t="inlineStr">
        <is>
          <t>AUTO PREFILL — requires manual review; css:[data-qa="product"], [data-qa="product-card"], [data-qa="products-list"] [58]</t>
        </is>
      </c>
    </row>
    <row r="3374" hidden="1" ht="43.2" customHeight="1">
      <c r="A3374" s="2" t="n">
        <v>3483</v>
      </c>
      <c r="B3374" s="2" t="inlineStr">
        <is>
          <t>dind-lemanapro.ru-09c3ea7e145206b2</t>
        </is>
      </c>
      <c r="C3374" s="3" t="inlineStr">
        <is>
          <t>html/lemanapro.ru-run-2e839b74.html</t>
        </is>
      </c>
      <c r="D3374" s="2" t="inlineStr">
        <is>
          <t>auto-644c546f107ca2f4</t>
        </is>
      </c>
      <c r="E3374" s="2" t="inlineStr">
        <is>
          <t>lemanapro.ru</t>
        </is>
      </c>
      <c r="F3374" s="2" t="inlineStr">
        <is>
          <t>run-2e839b74</t>
        </is>
      </c>
      <c r="G3374" s="2" t="inlineStr">
        <is>
          <t>дрель</t>
        </is>
      </c>
      <c r="H3374" s="2" t="inlineStr">
        <is>
          <t>https://lemanapro.ru</t>
        </is>
      </c>
      <c r="I3374" s="2" t="inlineStr">
        <is>
          <t>product_page_or_listing</t>
        </is>
      </c>
      <c r="J3374" s="2" t="n">
        <v>1</v>
      </c>
      <c r="K3374" s="2" t="inlineStr">
        <is>
          <t>Дрель-шуруповерт аккумуляторная бесщеточная Dongcheng DCJZ1604, 16 В Li-Ion 2x2 Ач</t>
        </is>
      </c>
      <c r="L3374" s="5" t="n">
        <v>5990</v>
      </c>
      <c r="M3374" s="2" t="inlineStr">
        <is>
          <t>https://lemanapro.ru/product/drel-shurupovert-akkumulyatornaya-besshchetochnaya-dongcheng-dcjz1604-89454009</t>
        </is>
      </c>
      <c r="N3374" s="2" t="n"/>
      <c r="O3374" s="2" t="n"/>
      <c r="P3374" s="2" t="n"/>
      <c r="Q3374" s="2" t="n"/>
      <c r="R3374" s="2" t="inlineStr">
        <is>
          <t>auto:card-prefill</t>
        </is>
      </c>
      <c r="S3374" s="2" t="inlineStr">
        <is>
          <t>in_progress</t>
        </is>
      </c>
      <c r="T3374" s="2" t="inlineStr">
        <is>
          <t>AUTO PREFILL — requires manual review; css:[data-qa="product"], [data-qa="product-card"], [data-qa="products-list"] [59]</t>
        </is>
      </c>
    </row>
    <row r="3375" hidden="1" ht="43.2" customHeight="1">
      <c r="A3375" s="2" t="n">
        <v>3484</v>
      </c>
      <c r="B3375" s="2" t="inlineStr">
        <is>
          <t>dind-lemanapro.ru-09c3ea7e145206b2</t>
        </is>
      </c>
      <c r="C3375" s="3" t="inlineStr">
        <is>
          <t>html/lemanapro.ru-run-2e839b74.html</t>
        </is>
      </c>
      <c r="D3375" s="2" t="inlineStr">
        <is>
          <t>auto-7d8fd1b96ed95949</t>
        </is>
      </c>
      <c r="E3375" s="2" t="inlineStr">
        <is>
          <t>lemanapro.ru</t>
        </is>
      </c>
      <c r="F3375" s="2" t="inlineStr">
        <is>
          <t>run-2e839b74</t>
        </is>
      </c>
      <c r="G3375" s="2" t="inlineStr">
        <is>
          <t>дрель</t>
        </is>
      </c>
      <c r="H3375" s="2" t="inlineStr">
        <is>
          <t>https://lemanapro.ru</t>
        </is>
      </c>
      <c r="I3375" s="2" t="inlineStr">
        <is>
          <t>product_page_or_listing</t>
        </is>
      </c>
      <c r="J3375" s="2" t="n">
        <v>1</v>
      </c>
      <c r="K3375" s="2" t="inlineStr">
        <is>
          <t>Дрель-шуруповерт аккумуляторная Electrolite Expert 12 М, 12 В Li-ion 2x2 Ач</t>
        </is>
      </c>
      <c r="L3375" s="5" t="n">
        <v>3788</v>
      </c>
      <c r="M3375" s="2" t="inlineStr">
        <is>
          <t>https://lemanapro.ru/product/drel-shurupovert-akkumulyatornaya-electrolite-expert-12-m-90716820</t>
        </is>
      </c>
      <c r="N3375" s="2" t="n"/>
      <c r="O3375" s="2" t="n"/>
      <c r="P3375" s="2" t="n"/>
      <c r="Q3375" s="2" t="n"/>
      <c r="R3375" s="2" t="inlineStr">
        <is>
          <t>auto:card-prefill</t>
        </is>
      </c>
      <c r="S3375" s="2" t="inlineStr">
        <is>
          <t>in_progress</t>
        </is>
      </c>
      <c r="T3375" s="2" t="inlineStr">
        <is>
          <t>AUTO PREFILL — requires manual review; css:[data-qa="product"], [data-qa="product-card"], [data-qa="products-list"] [60]</t>
        </is>
      </c>
    </row>
    <row r="3376" hidden="1" ht="43.2" customHeight="1">
      <c r="A3376" s="2" t="n">
        <v>132</v>
      </c>
      <c r="B3376" s="2" t="inlineStr">
        <is>
          <t>dind-lemanapro.ru-f525d96c96aaf6dc</t>
        </is>
      </c>
      <c r="C3376" s="3" t="inlineStr">
        <is>
          <t>html/lemanapro.ru-run-99b5ac8f.html</t>
        </is>
      </c>
      <c r="D3376" s="2" t="inlineStr">
        <is>
          <t>auto-5ce9bd4abb79e878</t>
        </is>
      </c>
      <c r="E3376" s="2" t="inlineStr">
        <is>
          <t>lemanapro.ru</t>
        </is>
      </c>
      <c r="F3376" s="2" t="inlineStr">
        <is>
          <t>run-99b5ac8f</t>
        </is>
      </c>
      <c r="G3376" s="2" t="inlineStr">
        <is>
          <t>дрель безударная</t>
        </is>
      </c>
      <c r="H3376" s="2" t="inlineStr">
        <is>
          <t>https://lemanapro.ru</t>
        </is>
      </c>
      <c r="I3376" s="2" t="inlineStr">
        <is>
          <t>product_page_or_listing</t>
        </is>
      </c>
      <c r="J3376" s="2" t="n">
        <v>1</v>
      </c>
      <c r="K3376" s="2" t="inlineStr">
        <is>
          <t>Дрель сетевая безударная Makita 6413, 450 Вт</t>
        </is>
      </c>
      <c r="L3376" s="5" t="n">
        <v>6190</v>
      </c>
      <c r="M3376" s="2" t="inlineStr">
        <is>
          <t>https://lemanapro.ru/product/drel-setevaya-bezudarnaya-makita-6413-15082483</t>
        </is>
      </c>
      <c r="N3376" s="2" t="n"/>
      <c r="O3376" s="2" t="n"/>
      <c r="P3376" s="2" t="n"/>
      <c r="Q3376" s="2" t="n"/>
      <c r="R3376" s="2" t="inlineStr">
        <is>
          <t>auto:card-prefill</t>
        </is>
      </c>
      <c r="S3376" s="2" t="inlineStr">
        <is>
          <t>in_progress</t>
        </is>
      </c>
      <c r="T3376" s="2" t="inlineStr">
        <is>
          <t>AUTO PREFILL — requires manual review; css:[data-qa="product"], [data-qa="product-card"], [data-qa="products-list"] [1]</t>
        </is>
      </c>
    </row>
    <row r="3377" hidden="1" ht="43.2" customHeight="1">
      <c r="A3377" s="2" t="n">
        <v>3485</v>
      </c>
      <c r="B3377" s="2" t="inlineStr">
        <is>
          <t>dind-lemanapro.ru-f525d96c96aaf6dc</t>
        </is>
      </c>
      <c r="C3377" s="3" t="inlineStr">
        <is>
          <t>html/lemanapro.ru-run-99b5ac8f.html</t>
        </is>
      </c>
      <c r="D3377" s="2" t="inlineStr">
        <is>
          <t>auto-72bcb44e5a79a87e</t>
        </is>
      </c>
      <c r="E3377" s="2" t="inlineStr">
        <is>
          <t>lemanapro.ru</t>
        </is>
      </c>
      <c r="F3377" s="2" t="inlineStr">
        <is>
          <t>run-99b5ac8f</t>
        </is>
      </c>
      <c r="G3377" s="2" t="inlineStr">
        <is>
          <t>дрель безударная</t>
        </is>
      </c>
      <c r="H3377" s="2" t="inlineStr">
        <is>
          <t>https://lemanapro.ru</t>
        </is>
      </c>
      <c r="I3377" s="2" t="inlineStr">
        <is>
          <t>product_page_or_listing</t>
        </is>
      </c>
      <c r="J3377" s="2" t="n">
        <v>1</v>
      </c>
      <c r="K3377" s="2" t="inlineStr">
        <is>
          <t>Дрель сетевая Fit 80016, 300 Вт</t>
        </is>
      </c>
      <c r="L3377" s="5" t="n">
        <v>4060</v>
      </c>
      <c r="M3377" s="2" t="inlineStr">
        <is>
          <t>https://lemanapro.ru/product/drel-setevaya-fit-80016-92841317</t>
        </is>
      </c>
      <c r="N3377" s="2" t="n"/>
      <c r="O3377" s="2" t="n"/>
      <c r="P3377" s="2" t="n"/>
      <c r="Q3377" s="2" t="n"/>
      <c r="R3377" s="2" t="inlineStr">
        <is>
          <t>auto:card-prefill</t>
        </is>
      </c>
      <c r="S3377" s="2" t="inlineStr">
        <is>
          <t>in_progress</t>
        </is>
      </c>
      <c r="T3377" s="2" t="inlineStr">
        <is>
          <t>AUTO PREFILL — requires manual review; css:[data-qa="product"], [data-qa="product-card"], [data-qa="products-list"] [2]</t>
        </is>
      </c>
    </row>
    <row r="3378" hidden="1" ht="43.2" customHeight="1">
      <c r="A3378" s="2" t="n">
        <v>3486</v>
      </c>
      <c r="B3378" s="2" t="inlineStr">
        <is>
          <t>dind-lemanapro.ru-f525d96c96aaf6dc</t>
        </is>
      </c>
      <c r="C3378" s="3" t="inlineStr">
        <is>
          <t>html/lemanapro.ru-run-99b5ac8f.html</t>
        </is>
      </c>
      <c r="D3378" s="2" t="inlineStr">
        <is>
          <t>auto-2370a65466cb1a4a</t>
        </is>
      </c>
      <c r="E3378" s="2" t="inlineStr">
        <is>
          <t>lemanapro.ru</t>
        </is>
      </c>
      <c r="F3378" s="2" t="inlineStr">
        <is>
          <t>run-99b5ac8f</t>
        </is>
      </c>
      <c r="G3378" s="2" t="inlineStr">
        <is>
          <t>дрель безударная</t>
        </is>
      </c>
      <c r="H3378" s="2" t="inlineStr">
        <is>
          <t>https://lemanapro.ru</t>
        </is>
      </c>
      <c r="I3378" s="2" t="inlineStr">
        <is>
          <t>product_page_or_listing</t>
        </is>
      </c>
      <c r="J3378" s="2" t="n">
        <v>1</v>
      </c>
      <c r="K3378" s="2" t="inlineStr">
        <is>
          <t>Дрель сетевая Fit 80017, 280 Вт</t>
        </is>
      </c>
      <c r="L3378" s="5" t="n">
        <v>4640</v>
      </c>
      <c r="M3378" s="2" t="inlineStr">
        <is>
          <t>https://lemanapro.ru/product/drel-setevaya-fit-80017-92841318</t>
        </is>
      </c>
      <c r="N3378" s="2" t="n"/>
      <c r="O3378" s="2" t="n"/>
      <c r="P3378" s="2" t="n"/>
      <c r="Q3378" s="2" t="n"/>
      <c r="R3378" s="2" t="inlineStr">
        <is>
          <t>auto:card-prefill</t>
        </is>
      </c>
      <c r="S3378" s="2" t="inlineStr">
        <is>
          <t>in_progress</t>
        </is>
      </c>
      <c r="T3378" s="2" t="inlineStr">
        <is>
          <t>AUTO PREFILL — requires manual review; css:[data-qa="product"], [data-qa="product-card"], [data-qa="products-list"] [3]</t>
        </is>
      </c>
    </row>
    <row r="3379" hidden="1" ht="43.2" customHeight="1">
      <c r="A3379" s="2" t="n">
        <v>3487</v>
      </c>
      <c r="B3379" s="2" t="inlineStr">
        <is>
          <t>dind-lemanapro.ru-f525d96c96aaf6dc</t>
        </is>
      </c>
      <c r="C3379" s="3" t="inlineStr">
        <is>
          <t>html/lemanapro.ru-run-99b5ac8f.html</t>
        </is>
      </c>
      <c r="D3379" s="2" t="inlineStr">
        <is>
          <t>auto-299864024f65e6bb</t>
        </is>
      </c>
      <c r="E3379" s="2" t="inlineStr">
        <is>
          <t>lemanapro.ru</t>
        </is>
      </c>
      <c r="F3379" s="2" t="inlineStr">
        <is>
          <t>run-99b5ac8f</t>
        </is>
      </c>
      <c r="G3379" s="2" t="inlineStr">
        <is>
          <t>дрель безударная</t>
        </is>
      </c>
      <c r="H3379" s="2" t="inlineStr">
        <is>
          <t>https://lemanapro.ru</t>
        </is>
      </c>
      <c r="I3379" s="2" t="inlineStr">
        <is>
          <t>product_page_or_listing</t>
        </is>
      </c>
      <c r="J3379" s="2" t="n">
        <v>1</v>
      </c>
      <c r="K3379" s="2" t="inlineStr">
        <is>
          <t>Дрель сетевая Вихрь Ду-500, 500 Вт</t>
        </is>
      </c>
      <c r="L3379" s="5" t="n">
        <v>2990</v>
      </c>
      <c r="M3379" s="2" t="inlineStr">
        <is>
          <t>https://lemanapro.ru/product/drel-setevaya-vihr-du-500-92878817</t>
        </is>
      </c>
      <c r="N3379" s="2" t="n"/>
      <c r="O3379" s="2" t="n"/>
      <c r="P3379" s="2" t="n"/>
      <c r="Q3379" s="2" t="n"/>
      <c r="R3379" s="2" t="inlineStr">
        <is>
          <t>auto:card-prefill</t>
        </is>
      </c>
      <c r="S3379" s="2" t="inlineStr">
        <is>
          <t>in_progress</t>
        </is>
      </c>
      <c r="T3379" s="2" t="inlineStr">
        <is>
          <t>AUTO PREFILL — requires manual review; css:[data-qa="product"], [data-qa="product-card"], [data-qa="products-list"] [4]</t>
        </is>
      </c>
    </row>
    <row r="3380" hidden="1" ht="43.2" customHeight="1">
      <c r="A3380" s="2" t="n">
        <v>3488</v>
      </c>
      <c r="B3380" s="2" t="inlineStr">
        <is>
          <t>dind-lemanapro.ru-f525d96c96aaf6dc</t>
        </is>
      </c>
      <c r="C3380" s="3" t="inlineStr">
        <is>
          <t>html/lemanapro.ru-run-99b5ac8f.html</t>
        </is>
      </c>
      <c r="D3380" s="2" t="inlineStr">
        <is>
          <t>auto-19160ce8c39b75f7</t>
        </is>
      </c>
      <c r="E3380" s="2" t="inlineStr">
        <is>
          <t>lemanapro.ru</t>
        </is>
      </c>
      <c r="F3380" s="2" t="inlineStr">
        <is>
          <t>run-99b5ac8f</t>
        </is>
      </c>
      <c r="G3380" s="2" t="inlineStr">
        <is>
          <t>дрель безударная</t>
        </is>
      </c>
      <c r="H3380" s="2" t="inlineStr">
        <is>
          <t>https://lemanapro.ru</t>
        </is>
      </c>
      <c r="I3380" s="2" t="inlineStr">
        <is>
          <t>product_page_or_listing</t>
        </is>
      </c>
      <c r="J3380" s="2" t="n">
        <v>1</v>
      </c>
      <c r="K3380" s="2" t="inlineStr">
        <is>
          <t>Дрель сетевая Deli DL-DZ10-E3, 500 Вт</t>
        </is>
      </c>
      <c r="L3380" s="5" t="n">
        <v>2650</v>
      </c>
      <c r="M3380" s="2" t="inlineStr">
        <is>
          <t>https://lemanapro.ru/product/drel-setevaya-deli-dl-dz10-e3-92738988</t>
        </is>
      </c>
      <c r="N3380" s="2" t="n"/>
      <c r="O3380" s="2" t="n"/>
      <c r="P3380" s="2" t="n"/>
      <c r="Q3380" s="2" t="n"/>
      <c r="R3380" s="2" t="inlineStr">
        <is>
          <t>auto:card-prefill</t>
        </is>
      </c>
      <c r="S3380" s="2" t="inlineStr">
        <is>
          <t>in_progress</t>
        </is>
      </c>
      <c r="T3380" s="2" t="inlineStr">
        <is>
          <t>AUTO PREFILL — requires manual review; css:[data-qa="product"], [data-qa="product-card"], [data-qa="products-list"] [5]</t>
        </is>
      </c>
    </row>
    <row r="3381" hidden="1" ht="43.2" customHeight="1">
      <c r="A3381" s="2" t="n">
        <v>3489</v>
      </c>
      <c r="B3381" s="2" t="inlineStr">
        <is>
          <t>dind-lemanapro.ru-f525d96c96aaf6dc</t>
        </is>
      </c>
      <c r="C3381" s="3" t="inlineStr">
        <is>
          <t>html/lemanapro.ru-run-99b5ac8f.html</t>
        </is>
      </c>
      <c r="D3381" s="2" t="inlineStr">
        <is>
          <t>auto-26560d3fad4fe2ad</t>
        </is>
      </c>
      <c r="E3381" s="2" t="inlineStr">
        <is>
          <t>lemanapro.ru</t>
        </is>
      </c>
      <c r="F3381" s="2" t="inlineStr">
        <is>
          <t>run-99b5ac8f</t>
        </is>
      </c>
      <c r="G3381" s="2" t="inlineStr">
        <is>
          <t>дрель безударная</t>
        </is>
      </c>
      <c r="H3381" s="2" t="inlineStr">
        <is>
          <t>https://lemanapro.ru</t>
        </is>
      </c>
      <c r="I3381" s="2" t="inlineStr">
        <is>
          <t>product_page_or_listing</t>
        </is>
      </c>
      <c r="J3381" s="2" t="n">
        <v>1</v>
      </c>
      <c r="K3381" s="2" t="inlineStr">
        <is>
          <t>Дрель сетевая Deli DL-DZ10-E2, 500 Вт</t>
        </is>
      </c>
      <c r="L3381" s="5" t="n">
        <v>2550</v>
      </c>
      <c r="M3381" s="2" t="inlineStr">
        <is>
          <t>https://lemanapro.ru/product/drel-setevaya-deli-dl-dz10-e2-92738987</t>
        </is>
      </c>
      <c r="N3381" s="2" t="n"/>
      <c r="O3381" s="2" t="n"/>
      <c r="P3381" s="2" t="n"/>
      <c r="Q3381" s="2" t="n"/>
      <c r="R3381" s="2" t="inlineStr">
        <is>
          <t>auto:card-prefill</t>
        </is>
      </c>
      <c r="S3381" s="2" t="inlineStr">
        <is>
          <t>in_progress</t>
        </is>
      </c>
      <c r="T3381" s="2" t="inlineStr">
        <is>
          <t>AUTO PREFILL — requires manual review; css:[data-qa="product"], [data-qa="product-card"], [data-qa="products-list"] [6]</t>
        </is>
      </c>
    </row>
    <row r="3382" hidden="1" ht="43.2" customHeight="1">
      <c r="A3382" s="2" t="n">
        <v>3490</v>
      </c>
      <c r="B3382" s="2" t="inlineStr">
        <is>
          <t>dind-lemanapro.ru-f525d96c96aaf6dc</t>
        </is>
      </c>
      <c r="C3382" s="3" t="inlineStr">
        <is>
          <t>html/lemanapro.ru-run-99b5ac8f.html</t>
        </is>
      </c>
      <c r="D3382" s="2" t="inlineStr">
        <is>
          <t>auto-ee6e38c2747eb7f9</t>
        </is>
      </c>
      <c r="E3382" s="2" t="inlineStr">
        <is>
          <t>lemanapro.ru</t>
        </is>
      </c>
      <c r="F3382" s="2" t="inlineStr">
        <is>
          <t>run-99b5ac8f</t>
        </is>
      </c>
      <c r="G3382" s="2" t="inlineStr">
        <is>
          <t>дрель безударная</t>
        </is>
      </c>
      <c r="H3382" s="2" t="inlineStr">
        <is>
          <t>https://lemanapro.ru</t>
        </is>
      </c>
      <c r="I3382" s="2" t="inlineStr">
        <is>
          <t>product_page_or_listing</t>
        </is>
      </c>
      <c r="J3382" s="2" t="n">
        <v>1</v>
      </c>
      <c r="K3382" s="2" t="inlineStr">
        <is>
          <t>Дрель сетевая Deli DE-DZ10-1E, 500 Вт</t>
        </is>
      </c>
      <c r="L3382" s="5" t="n">
        <v>3390</v>
      </c>
      <c r="M3382" s="2" t="inlineStr">
        <is>
          <t>https://lemanapro.ru/product/drel-setevaya-deli-de-dz10-1e-92738990</t>
        </is>
      </c>
      <c r="N3382" s="2" t="n"/>
      <c r="O3382" s="2" t="n"/>
      <c r="P3382" s="2" t="n"/>
      <c r="Q3382" s="2" t="n"/>
      <c r="R3382" s="2" t="inlineStr">
        <is>
          <t>auto:card-prefill</t>
        </is>
      </c>
      <c r="S3382" s="2" t="inlineStr">
        <is>
          <t>in_progress</t>
        </is>
      </c>
      <c r="T3382" s="2" t="inlineStr">
        <is>
          <t>AUTO PREFILL — requires manual review; css:[data-qa="product"], [data-qa="product-card"], [data-qa="products-list"] [7]</t>
        </is>
      </c>
    </row>
    <row r="3383" hidden="1" ht="43.2" customHeight="1">
      <c r="A3383" s="2" t="n">
        <v>3491</v>
      </c>
      <c r="B3383" s="2" t="inlineStr">
        <is>
          <t>dind-lemanapro.ru-f525d96c96aaf6dc</t>
        </is>
      </c>
      <c r="C3383" s="3" t="inlineStr">
        <is>
          <t>html/lemanapro.ru-run-99b5ac8f.html</t>
        </is>
      </c>
      <c r="D3383" s="2" t="inlineStr">
        <is>
          <t>auto-caf7a9b14e88174b</t>
        </is>
      </c>
      <c r="E3383" s="2" t="inlineStr">
        <is>
          <t>lemanapro.ru</t>
        </is>
      </c>
      <c r="F3383" s="2" t="inlineStr">
        <is>
          <t>run-99b5ac8f</t>
        </is>
      </c>
      <c r="G3383" s="2" t="inlineStr">
        <is>
          <t>дрель безударная</t>
        </is>
      </c>
      <c r="H3383" s="2" t="inlineStr">
        <is>
          <t>https://lemanapro.ru</t>
        </is>
      </c>
      <c r="I3383" s="2" t="inlineStr">
        <is>
          <t>product_page_or_listing</t>
        </is>
      </c>
      <c r="J3383" s="2" t="n">
        <v>1</v>
      </c>
      <c r="K3383" s="2" t="inlineStr">
        <is>
          <t>Дрель-шуруповерт сетевая Deko DKD500, 500 Вт</t>
        </is>
      </c>
      <c r="L3383" s="5" t="n">
        <v>1670</v>
      </c>
      <c r="M3383" s="2" t="inlineStr">
        <is>
          <t>https://lemanapro.ru/product/drel-shurupovert-setevaya-deko-dkd500-89458197</t>
        </is>
      </c>
      <c r="N3383" s="2" t="n"/>
      <c r="O3383" s="2" t="n"/>
      <c r="P3383" s="2" t="n"/>
      <c r="Q3383" s="2" t="n"/>
      <c r="R3383" s="2" t="inlineStr">
        <is>
          <t>auto:card-prefill</t>
        </is>
      </c>
      <c r="S3383" s="2" t="inlineStr">
        <is>
          <t>in_progress</t>
        </is>
      </c>
      <c r="T3383" s="2" t="inlineStr">
        <is>
          <t>AUTO PREFILL — requires manual review; css:[data-qa="product"], [data-qa="product-card"], [data-qa="products-list"] [8]</t>
        </is>
      </c>
    </row>
    <row r="3384" hidden="1" ht="43.2" customHeight="1">
      <c r="A3384" s="2" t="n">
        <v>3492</v>
      </c>
      <c r="B3384" s="2" t="inlineStr">
        <is>
          <t>dind-lemanapro.ru-f525d96c96aaf6dc</t>
        </is>
      </c>
      <c r="C3384" s="3" t="inlineStr">
        <is>
          <t>html/lemanapro.ru-run-99b5ac8f.html</t>
        </is>
      </c>
      <c r="D3384" s="2" t="inlineStr">
        <is>
          <t>auto-eaabf4ffc66c77ed</t>
        </is>
      </c>
      <c r="E3384" s="2" t="inlineStr">
        <is>
          <t>lemanapro.ru</t>
        </is>
      </c>
      <c r="F3384" s="2" t="inlineStr">
        <is>
          <t>run-99b5ac8f</t>
        </is>
      </c>
      <c r="G3384" s="2" t="inlineStr">
        <is>
          <t>дрель безударная</t>
        </is>
      </c>
      <c r="H3384" s="2" t="inlineStr">
        <is>
          <t>https://lemanapro.ru</t>
        </is>
      </c>
      <c r="I3384" s="2" t="inlineStr">
        <is>
          <t>product_page_or_listing</t>
        </is>
      </c>
      <c r="J3384" s="2" t="n">
        <v>1</v>
      </c>
      <c r="K3384" s="2" t="inlineStr">
        <is>
          <t>Дрель-шуруповерт аккумуляторная Denzel 26121, 18 В Li-Ion 2x2 Ач</t>
        </is>
      </c>
      <c r="L3384" s="5" t="n">
        <v>18250</v>
      </c>
      <c r="M3384" s="2" t="inlineStr">
        <is>
          <t>https://lemanapro.ru/product/drel-shurupovert-akkumulyatornaya-denzel-26121-91363991</t>
        </is>
      </c>
      <c r="N3384" s="2" t="n"/>
      <c r="O3384" s="2" t="n"/>
      <c r="P3384" s="2" t="n"/>
      <c r="Q3384" s="2" t="n"/>
      <c r="R3384" s="2" t="inlineStr">
        <is>
          <t>auto:card-prefill</t>
        </is>
      </c>
      <c r="S3384" s="2" t="inlineStr">
        <is>
          <t>in_progress</t>
        </is>
      </c>
      <c r="T3384" s="2" t="inlineStr">
        <is>
          <t>AUTO PREFILL — requires manual review; css:[data-qa="product"], [data-qa="product-card"], [data-qa="products-list"] [9]</t>
        </is>
      </c>
    </row>
    <row r="3385" hidden="1" ht="43.2" customHeight="1">
      <c r="A3385" s="2" t="n">
        <v>3493</v>
      </c>
      <c r="B3385" s="2" t="inlineStr">
        <is>
          <t>dind-lemanapro.ru-f525d96c96aaf6dc</t>
        </is>
      </c>
      <c r="C3385" s="3" t="inlineStr">
        <is>
          <t>html/lemanapro.ru-run-99b5ac8f.html</t>
        </is>
      </c>
      <c r="D3385" s="2" t="inlineStr">
        <is>
          <t>auto-6e2fa58fd7e55029</t>
        </is>
      </c>
      <c r="E3385" s="2" t="inlineStr">
        <is>
          <t>lemanapro.ru</t>
        </is>
      </c>
      <c r="F3385" s="2" t="inlineStr">
        <is>
          <t>run-99b5ac8f</t>
        </is>
      </c>
      <c r="G3385" s="2" t="inlineStr">
        <is>
          <t>дрель безударная</t>
        </is>
      </c>
      <c r="H3385" s="2" t="inlineStr">
        <is>
          <t>https://lemanapro.ru</t>
        </is>
      </c>
      <c r="I3385" s="2" t="inlineStr">
        <is>
          <t>product_page_or_listing</t>
        </is>
      </c>
      <c r="J3385" s="2" t="n">
        <v>1</v>
      </c>
      <c r="K3385" s="2" t="inlineStr">
        <is>
          <t>Дрель аккумуляторная Hammer ACD18BS 18В 2x2Ач</t>
        </is>
      </c>
      <c r="L3385" s="5" t="n">
        <v>4340</v>
      </c>
      <c r="M3385" s="2" t="inlineStr">
        <is>
          <t>https://lemanapro.ru/product/drel-akkumulyatornaya-hammer-acd18bs-18v-2x2ach-98268316</t>
        </is>
      </c>
      <c r="N3385" s="2" t="n"/>
      <c r="O3385" s="2" t="n"/>
      <c r="P3385" s="2" t="n"/>
      <c r="Q3385" s="2" t="n"/>
      <c r="R3385" s="2" t="inlineStr">
        <is>
          <t>auto:card-prefill</t>
        </is>
      </c>
      <c r="S3385" s="2" t="inlineStr">
        <is>
          <t>in_progress</t>
        </is>
      </c>
      <c r="T3385" s="2" t="inlineStr">
        <is>
          <t>AUTO PREFILL — requires manual review; css:[data-qa="product"], [data-qa="product-card"], [data-qa="products-list"] [10]</t>
        </is>
      </c>
    </row>
    <row r="3386" hidden="1" ht="43.2" customHeight="1">
      <c r="A3386" s="2" t="n">
        <v>3494</v>
      </c>
      <c r="B3386" s="2" t="inlineStr">
        <is>
          <t>dind-lemanapro.ru-f525d96c96aaf6dc</t>
        </is>
      </c>
      <c r="C3386" s="3" t="inlineStr">
        <is>
          <t>html/lemanapro.ru-run-99b5ac8f.html</t>
        </is>
      </c>
      <c r="D3386" s="2" t="inlineStr">
        <is>
          <t>auto-07dd887cdb16eabb</t>
        </is>
      </c>
      <c r="E3386" s="2" t="inlineStr">
        <is>
          <t>lemanapro.ru</t>
        </is>
      </c>
      <c r="F3386" s="2" t="inlineStr">
        <is>
          <t>run-99b5ac8f</t>
        </is>
      </c>
      <c r="G3386" s="2" t="inlineStr">
        <is>
          <t>дрель безударная</t>
        </is>
      </c>
      <c r="H3386" s="2" t="inlineStr">
        <is>
          <t>https://lemanapro.ru</t>
        </is>
      </c>
      <c r="I3386" s="2" t="inlineStr">
        <is>
          <t>product_page_or_listing</t>
        </is>
      </c>
      <c r="J3386" s="2" t="n">
        <v>1</v>
      </c>
      <c r="K3386" s="2" t="inlineStr">
        <is>
          <t>Дрель-шуруповерт аккумуляторная бесщеточная Patriot BR367LIBL, 12 В Li-Ion 2x2 Ач</t>
        </is>
      </c>
      <c r="L3386" s="5" t="n">
        <v>2730</v>
      </c>
      <c r="M3386" s="2" t="inlineStr">
        <is>
          <t>https://lemanapro.ru/product/drel-shurupovert-akkumulyatornaya-besshchetochnaya-patriot-br367libl-89346122</t>
        </is>
      </c>
      <c r="N3386" s="2" t="n"/>
      <c r="O3386" s="2" t="n"/>
      <c r="P3386" s="2" t="n"/>
      <c r="Q3386" s="2" t="n"/>
      <c r="R3386" s="2" t="inlineStr">
        <is>
          <t>auto:card-prefill</t>
        </is>
      </c>
      <c r="S3386" s="2" t="inlineStr">
        <is>
          <t>in_progress</t>
        </is>
      </c>
      <c r="T3386" s="2" t="inlineStr">
        <is>
          <t>AUTO PREFILL — requires manual review; css:[data-qa="product"], [data-qa="product-card"], [data-qa="products-list"] [11]</t>
        </is>
      </c>
    </row>
    <row r="3387" hidden="1" ht="43.2" customHeight="1">
      <c r="A3387" s="2" t="n">
        <v>3495</v>
      </c>
      <c r="B3387" s="2" t="inlineStr">
        <is>
          <t>dind-lemanapro.ru-f525d96c96aaf6dc</t>
        </is>
      </c>
      <c r="C3387" s="3" t="inlineStr">
        <is>
          <t>html/lemanapro.ru-run-99b5ac8f.html</t>
        </is>
      </c>
      <c r="D3387" s="2" t="inlineStr">
        <is>
          <t>auto-d844b67c2d56f73b</t>
        </is>
      </c>
      <c r="E3387" s="2" t="inlineStr">
        <is>
          <t>lemanapro.ru</t>
        </is>
      </c>
      <c r="F3387" s="2" t="inlineStr">
        <is>
          <t>run-99b5ac8f</t>
        </is>
      </c>
      <c r="G3387" s="2" t="inlineStr">
        <is>
          <t>дрель безударная</t>
        </is>
      </c>
      <c r="H3387" s="2" t="inlineStr">
        <is>
          <t>https://lemanapro.ru</t>
        </is>
      </c>
      <c r="I3387" s="2" t="inlineStr">
        <is>
          <t>product_page_or_listing</t>
        </is>
      </c>
      <c r="J3387" s="2" t="n">
        <v>1</v>
      </c>
      <c r="K3387" s="2" t="inlineStr">
        <is>
          <t>Дрель-шуруповерт аккумуляторная Denzel 26116, 18 В Li-Ion 2x2 Ач</t>
        </is>
      </c>
      <c r="L3387" s="5" t="n">
        <v>8830</v>
      </c>
      <c r="M3387" s="2" t="inlineStr">
        <is>
          <t>https://lemanapro.ru/product/drel-shurupovert-akkumulyatornaya-denzel-26116-91363956</t>
        </is>
      </c>
      <c r="N3387" s="2" t="n"/>
      <c r="O3387" s="2" t="n"/>
      <c r="P3387" s="2" t="n"/>
      <c r="Q3387" s="2" t="n"/>
      <c r="R3387" s="2" t="inlineStr">
        <is>
          <t>auto:card-prefill</t>
        </is>
      </c>
      <c r="S3387" s="2" t="inlineStr">
        <is>
          <t>in_progress</t>
        </is>
      </c>
      <c r="T3387" s="2" t="inlineStr">
        <is>
          <t>AUTO PREFILL — requires manual review; css:[data-qa="product"], [data-qa="product-card"], [data-qa="products-list"] [12]</t>
        </is>
      </c>
    </row>
    <row r="3388" hidden="1" ht="43.2" customHeight="1">
      <c r="A3388" s="2" t="n">
        <v>3496</v>
      </c>
      <c r="B3388" s="2" t="inlineStr">
        <is>
          <t>dind-lemanapro.ru-f525d96c96aaf6dc</t>
        </is>
      </c>
      <c r="C3388" s="3" t="inlineStr">
        <is>
          <t>html/lemanapro.ru-run-99b5ac8f.html</t>
        </is>
      </c>
      <c r="D3388" s="2" t="inlineStr">
        <is>
          <t>auto-49fca583f2a49946</t>
        </is>
      </c>
      <c r="E3388" s="2" t="inlineStr">
        <is>
          <t>lemanapro.ru</t>
        </is>
      </c>
      <c r="F3388" s="2" t="inlineStr">
        <is>
          <t>run-99b5ac8f</t>
        </is>
      </c>
      <c r="G3388" s="2" t="inlineStr">
        <is>
          <t>дрель безударная</t>
        </is>
      </c>
      <c r="H3388" s="2" t="inlineStr">
        <is>
          <t>https://lemanapro.ru</t>
        </is>
      </c>
      <c r="I3388" s="2" t="inlineStr">
        <is>
          <t>product_page_or_listing</t>
        </is>
      </c>
      <c r="J3388" s="2" t="n">
        <v>1</v>
      </c>
      <c r="K3388" s="2" t="inlineStr">
        <is>
          <t>Дрель аккумуляторная Hammer ACD14BS 14.4В 2x2 Ач</t>
        </is>
      </c>
      <c r="L3388" s="5" t="n">
        <v>5215</v>
      </c>
      <c r="M3388" s="2" t="inlineStr">
        <is>
          <t>https://lemanapro.ru/product/drel-akkumulyatornaya-hammer-acd14bs-144v-2x2-ach-98268323</t>
        </is>
      </c>
      <c r="N3388" s="2" t="n"/>
      <c r="O3388" s="2" t="n"/>
      <c r="P3388" s="2" t="n"/>
      <c r="Q3388" s="2" t="n"/>
      <c r="R3388" s="2" t="inlineStr">
        <is>
          <t>auto:card-prefill</t>
        </is>
      </c>
      <c r="S3388" s="2" t="inlineStr">
        <is>
          <t>in_progress</t>
        </is>
      </c>
      <c r="T3388" s="2" t="inlineStr">
        <is>
          <t>AUTO PREFILL — requires manual review; css:[data-qa="product"], [data-qa="product-card"], [data-qa="products-list"] [13]</t>
        </is>
      </c>
    </row>
    <row r="3389" hidden="1" ht="43.2" customHeight="1">
      <c r="A3389" s="2" t="n">
        <v>3497</v>
      </c>
      <c r="B3389" s="2" t="inlineStr">
        <is>
          <t>dind-lemanapro.ru-f525d96c96aaf6dc</t>
        </is>
      </c>
      <c r="C3389" s="3" t="inlineStr">
        <is>
          <t>html/lemanapro.ru-run-99b5ac8f.html</t>
        </is>
      </c>
      <c r="D3389" s="2" t="inlineStr">
        <is>
          <t>auto-68a443ccba02e293</t>
        </is>
      </c>
      <c r="E3389" s="2" t="inlineStr">
        <is>
          <t>lemanapro.ru</t>
        </is>
      </c>
      <c r="F3389" s="2" t="inlineStr">
        <is>
          <t>run-99b5ac8f</t>
        </is>
      </c>
      <c r="G3389" s="2" t="inlineStr">
        <is>
          <t>дрель безударная</t>
        </is>
      </c>
      <c r="H3389" s="2" t="inlineStr">
        <is>
          <t>https://lemanapro.ru</t>
        </is>
      </c>
      <c r="I3389" s="2" t="inlineStr">
        <is>
          <t>product_page_or_listing</t>
        </is>
      </c>
      <c r="J3389" s="2" t="n">
        <v>1</v>
      </c>
      <c r="K3389" s="2" t="inlineStr">
        <is>
          <t>Дрель-шуруповерт аккумуляторная Hammer ACD12C, 12 В Li-Ion 1.5 Ач</t>
        </is>
      </c>
      <c r="L3389" s="5" t="n">
        <v>2690</v>
      </c>
      <c r="M3389" s="2" t="inlineStr">
        <is>
          <t>https://lemanapro.ru/product/drel-shurupovert-akkumulyatornaya-hammer-acd12c-90761686</t>
        </is>
      </c>
      <c r="N3389" s="2" t="n"/>
      <c r="O3389" s="2" t="n"/>
      <c r="P3389" s="2" t="n"/>
      <c r="Q3389" s="2" t="n"/>
      <c r="R3389" s="2" t="inlineStr">
        <is>
          <t>auto:card-prefill</t>
        </is>
      </c>
      <c r="S3389" s="2" t="inlineStr">
        <is>
          <t>in_progress</t>
        </is>
      </c>
      <c r="T3389" s="2" t="inlineStr">
        <is>
          <t>AUTO PREFILL — requires manual review; css:[data-qa="product"], [data-qa="product-card"], [data-qa="products-list"] [14]</t>
        </is>
      </c>
    </row>
    <row r="3390" hidden="1" ht="43.2" customHeight="1">
      <c r="A3390" s="2" t="n">
        <v>3498</v>
      </c>
      <c r="B3390" s="2" t="inlineStr">
        <is>
          <t>dind-lemanapro.ru-f525d96c96aaf6dc</t>
        </is>
      </c>
      <c r="C3390" s="3" t="inlineStr">
        <is>
          <t>html/lemanapro.ru-run-99b5ac8f.html</t>
        </is>
      </c>
      <c r="D3390" s="2" t="inlineStr">
        <is>
          <t>auto-fac9f3d04a5bd721</t>
        </is>
      </c>
      <c r="E3390" s="2" t="inlineStr">
        <is>
          <t>lemanapro.ru</t>
        </is>
      </c>
      <c r="F3390" s="2" t="inlineStr">
        <is>
          <t>run-99b5ac8f</t>
        </is>
      </c>
      <c r="G3390" s="2" t="inlineStr">
        <is>
          <t>дрель безударная</t>
        </is>
      </c>
      <c r="H3390" s="2" t="inlineStr">
        <is>
          <t>https://lemanapro.ru</t>
        </is>
      </c>
      <c r="I3390" s="2" t="inlineStr">
        <is>
          <t>product_page_or_listing</t>
        </is>
      </c>
      <c r="J3390" s="2" t="n">
        <v>1</v>
      </c>
      <c r="K3390" s="2" t="inlineStr">
        <is>
          <t>Дрель-шуруповерт аккумуляторная Patriot BR 117Li 180301117, 12 В Li-Ion 2x2 Ач</t>
        </is>
      </c>
      <c r="L3390" s="5" t="n">
        <v>3350</v>
      </c>
      <c r="M3390" s="2" t="inlineStr">
        <is>
          <t>https://lemanapro.ru/product/drel-shurupovert-akkumulyatornaya-patriot-br-117li-180301117-93403006</t>
        </is>
      </c>
      <c r="N3390" s="2" t="n"/>
      <c r="O3390" s="2" t="n"/>
      <c r="P3390" s="2" t="n"/>
      <c r="Q3390" s="2" t="n"/>
      <c r="R3390" s="2" t="inlineStr">
        <is>
          <t>auto:card-prefill</t>
        </is>
      </c>
      <c r="S3390" s="2" t="inlineStr">
        <is>
          <t>in_progress</t>
        </is>
      </c>
      <c r="T3390" s="2" t="inlineStr">
        <is>
          <t>AUTO PREFILL — requires manual review; css:[data-qa="product"], [data-qa="product-card"], [data-qa="products-list"] [15]</t>
        </is>
      </c>
    </row>
    <row r="3391" hidden="1" ht="43.2" customHeight="1">
      <c r="A3391" s="2" t="n">
        <v>3499</v>
      </c>
      <c r="B3391" s="2" t="inlineStr">
        <is>
          <t>dind-lemanapro.ru-f525d96c96aaf6dc</t>
        </is>
      </c>
      <c r="C3391" s="3" t="inlineStr">
        <is>
          <t>html/lemanapro.ru-run-99b5ac8f.html</t>
        </is>
      </c>
      <c r="D3391" s="2" t="inlineStr">
        <is>
          <t>auto-42b9926955e05d1b</t>
        </is>
      </c>
      <c r="E3391" s="2" t="inlineStr">
        <is>
          <t>lemanapro.ru</t>
        </is>
      </c>
      <c r="F3391" s="2" t="inlineStr">
        <is>
          <t>run-99b5ac8f</t>
        </is>
      </c>
      <c r="G3391" s="2" t="inlineStr">
        <is>
          <t>дрель безударная</t>
        </is>
      </c>
      <c r="H3391" s="2" t="inlineStr">
        <is>
          <t>https://lemanapro.ru</t>
        </is>
      </c>
      <c r="I3391" s="2" t="inlineStr">
        <is>
          <t>product_page_or_listing</t>
        </is>
      </c>
      <c r="J3391" s="2" t="n">
        <v>1</v>
      </c>
      <c r="K3391" s="2" t="inlineStr">
        <is>
          <t>Дрель-шуруповерт аккумуляторная Deko ZKCD20V 084-1007, 20 В Li-ion 2x1.5 Ач</t>
        </is>
      </c>
      <c r="L3391" s="5" t="n">
        <v>2802</v>
      </c>
      <c r="M3391" s="2" t="inlineStr">
        <is>
          <t>https://lemanapro.ru/product/drel-shurupovert-akkumulyatornaya-deko-zkcd20v-084-1007-89372019</t>
        </is>
      </c>
      <c r="N3391" s="2" t="n"/>
      <c r="O3391" s="2" t="n"/>
      <c r="P3391" s="2" t="n"/>
      <c r="Q3391" s="2" t="n"/>
      <c r="R3391" s="2" t="inlineStr">
        <is>
          <t>auto:card-prefill</t>
        </is>
      </c>
      <c r="S3391" s="2" t="inlineStr">
        <is>
          <t>in_progress</t>
        </is>
      </c>
      <c r="T3391" s="2" t="inlineStr">
        <is>
          <t>AUTO PREFILL — requires manual review; css:[data-qa="product"], [data-qa="product-card"], [data-qa="products-list"] [16]</t>
        </is>
      </c>
    </row>
    <row r="3392" hidden="1" ht="43.2" customHeight="1">
      <c r="A3392" s="2" t="n">
        <v>3500</v>
      </c>
      <c r="B3392" s="2" t="inlineStr">
        <is>
          <t>dind-lemanapro.ru-f525d96c96aaf6dc</t>
        </is>
      </c>
      <c r="C3392" s="3" t="inlineStr">
        <is>
          <t>html/lemanapro.ru-run-99b5ac8f.html</t>
        </is>
      </c>
      <c r="D3392" s="2" t="inlineStr">
        <is>
          <t>auto-784351c2378c3c09</t>
        </is>
      </c>
      <c r="E3392" s="2" t="inlineStr">
        <is>
          <t>lemanapro.ru</t>
        </is>
      </c>
      <c r="F3392" s="2" t="inlineStr">
        <is>
          <t>run-99b5ac8f</t>
        </is>
      </c>
      <c r="G3392" s="2" t="inlineStr">
        <is>
          <t>дрель безударная</t>
        </is>
      </c>
      <c r="H3392" s="2" t="inlineStr">
        <is>
          <t>https://lemanapro.ru</t>
        </is>
      </c>
      <c r="I3392" s="2" t="inlineStr">
        <is>
          <t>product_page_or_listing</t>
        </is>
      </c>
      <c r="J3392" s="2" t="n">
        <v>1</v>
      </c>
      <c r="K3392" s="2" t="inlineStr">
        <is>
          <t>Дрель-шуруповерт аккумуляторная Deko ZKCD12V PRO 084-1015, 12 В Li-ion 2x2 Ач</t>
        </is>
      </c>
      <c r="L3392" s="5" t="n">
        <v>2381</v>
      </c>
      <c r="M3392" s="2" t="inlineStr">
        <is>
          <t>https://lemanapro.ru/product/drel-shurupovert-akkumulyatornaya-deko-zkcd12v-pro-084-1015-89372015</t>
        </is>
      </c>
      <c r="N3392" s="2" t="n"/>
      <c r="O3392" s="2" t="n"/>
      <c r="P3392" s="2" t="n"/>
      <c r="Q3392" s="2" t="n"/>
      <c r="R3392" s="2" t="inlineStr">
        <is>
          <t>auto:card-prefill</t>
        </is>
      </c>
      <c r="S3392" s="2" t="inlineStr">
        <is>
          <t>in_progress</t>
        </is>
      </c>
      <c r="T3392" s="2" t="inlineStr">
        <is>
          <t>AUTO PREFILL — requires manual review; css:[data-qa="product"], [data-qa="product-card"], [data-qa="products-list"] [17]</t>
        </is>
      </c>
    </row>
    <row r="3393" hidden="1" ht="43.2" customHeight="1">
      <c r="A3393" s="2" t="n">
        <v>3501</v>
      </c>
      <c r="B3393" s="2" t="inlineStr">
        <is>
          <t>dind-lemanapro.ru-f525d96c96aaf6dc</t>
        </is>
      </c>
      <c r="C3393" s="3" t="inlineStr">
        <is>
          <t>html/lemanapro.ru-run-99b5ac8f.html</t>
        </is>
      </c>
      <c r="D3393" s="2" t="inlineStr">
        <is>
          <t>auto-ab12d0cd3f3eeeb2</t>
        </is>
      </c>
      <c r="E3393" s="2" t="inlineStr">
        <is>
          <t>lemanapro.ru</t>
        </is>
      </c>
      <c r="F3393" s="2" t="inlineStr">
        <is>
          <t>run-99b5ac8f</t>
        </is>
      </c>
      <c r="G3393" s="2" t="inlineStr">
        <is>
          <t>дрель безударная</t>
        </is>
      </c>
      <c r="H3393" s="2" t="inlineStr">
        <is>
          <t>https://lemanapro.ru</t>
        </is>
      </c>
      <c r="I3393" s="2" t="inlineStr">
        <is>
          <t>product_page_or_listing</t>
        </is>
      </c>
      <c r="J3393" s="2" t="n">
        <v>1</v>
      </c>
      <c r="K3393" s="2" t="inlineStr">
        <is>
          <t>Дрель-шуруповерт аккумуляторная Вихрь ДА-18Л-2, 18 В Li 1x2 Ач</t>
        </is>
      </c>
      <c r="L3393" s="5" t="n">
        <v>2950</v>
      </c>
      <c r="M3393" s="2" t="inlineStr">
        <is>
          <t>https://lemanapro.ru/product/drel-shurupovert-akkumulyatornaya-vihr-da-18l-2-93804926</t>
        </is>
      </c>
      <c r="N3393" s="2" t="n"/>
      <c r="O3393" s="2" t="n"/>
      <c r="P3393" s="2" t="n"/>
      <c r="Q3393" s="2" t="n"/>
      <c r="R3393" s="2" t="inlineStr">
        <is>
          <t>auto:card-prefill</t>
        </is>
      </c>
      <c r="S3393" s="2" t="inlineStr">
        <is>
          <t>in_progress</t>
        </is>
      </c>
      <c r="T3393" s="2" t="inlineStr">
        <is>
          <t>AUTO PREFILL — requires manual review; css:[data-qa="product"], [data-qa="product-card"], [data-qa="products-list"] [18]</t>
        </is>
      </c>
    </row>
    <row r="3394" hidden="1" ht="43.2" customHeight="1">
      <c r="A3394" s="2" t="n">
        <v>3502</v>
      </c>
      <c r="B3394" s="2" t="inlineStr">
        <is>
          <t>dind-lemanapro.ru-f525d96c96aaf6dc</t>
        </is>
      </c>
      <c r="C3394" s="3" t="inlineStr">
        <is>
          <t>html/lemanapro.ru-run-99b5ac8f.html</t>
        </is>
      </c>
      <c r="D3394" s="2" t="inlineStr">
        <is>
          <t>auto-09d1d63459fadf98</t>
        </is>
      </c>
      <c r="E3394" s="2" t="inlineStr">
        <is>
          <t>lemanapro.ru</t>
        </is>
      </c>
      <c r="F3394" s="2" t="inlineStr">
        <is>
          <t>run-99b5ac8f</t>
        </is>
      </c>
      <c r="G3394" s="2" t="inlineStr">
        <is>
          <t>дрель безударная</t>
        </is>
      </c>
      <c r="H3394" s="2" t="inlineStr">
        <is>
          <t>https://lemanapro.ru</t>
        </is>
      </c>
      <c r="I3394" s="2" t="inlineStr">
        <is>
          <t>product_page_or_listing</t>
        </is>
      </c>
      <c r="J3394" s="2" t="n">
        <v>1</v>
      </c>
      <c r="K3394" s="2" t="inlineStr">
        <is>
          <t>Дрель-шуруповерт сетевая Ресанта СШ-550-2 00-00008651, 550 Вт</t>
        </is>
      </c>
      <c r="L3394" s="5" t="n">
        <v>3190</v>
      </c>
      <c r="M3394" s="2" t="inlineStr">
        <is>
          <t>https://lemanapro.ru/product/drel-shurupovert-setevaya-resanta-ssh-550-2-00-00008651-93817891</t>
        </is>
      </c>
      <c r="N3394" s="2" t="n"/>
      <c r="O3394" s="2" t="n"/>
      <c r="P3394" s="2" t="n"/>
      <c r="Q3394" s="2" t="n"/>
      <c r="R3394" s="2" t="inlineStr">
        <is>
          <t>auto:card-prefill</t>
        </is>
      </c>
      <c r="S3394" s="2" t="inlineStr">
        <is>
          <t>in_progress</t>
        </is>
      </c>
      <c r="T3394" s="2" t="inlineStr">
        <is>
          <t>AUTO PREFILL — requires manual review; css:[data-qa="product"], [data-qa="product-card"], [data-qa="products-list"] [19]</t>
        </is>
      </c>
    </row>
    <row r="3395" hidden="1" ht="43.2" customHeight="1">
      <c r="A3395" s="2" t="n">
        <v>3503</v>
      </c>
      <c r="B3395" s="2" t="inlineStr">
        <is>
          <t>dind-lemanapro.ru-f525d96c96aaf6dc</t>
        </is>
      </c>
      <c r="C3395" s="3" t="inlineStr">
        <is>
          <t>html/lemanapro.ru-run-99b5ac8f.html</t>
        </is>
      </c>
      <c r="D3395" s="2" t="inlineStr">
        <is>
          <t>auto-3dfb645b6f806708</t>
        </is>
      </c>
      <c r="E3395" s="2" t="inlineStr">
        <is>
          <t>lemanapro.ru</t>
        </is>
      </c>
      <c r="F3395" s="2" t="inlineStr">
        <is>
          <t>run-99b5ac8f</t>
        </is>
      </c>
      <c r="G3395" s="2" t="inlineStr">
        <is>
          <t>дрель безударная</t>
        </is>
      </c>
      <c r="H3395" s="2" t="inlineStr">
        <is>
          <t>https://lemanapro.ru</t>
        </is>
      </c>
      <c r="I3395" s="2" t="inlineStr">
        <is>
          <t>product_page_or_listing</t>
        </is>
      </c>
      <c r="J3395" s="2" t="n">
        <v>1</v>
      </c>
      <c r="K3395" s="2" t="inlineStr">
        <is>
          <t>Дрель-шуруповерт аккумуляторная бесщеточная Диолд ДЭА-12ЛИ-08, 12 В Li-Ion 2x2 Ач</t>
        </is>
      </c>
      <c r="L3395" s="5" t="n">
        <v>5900</v>
      </c>
      <c r="M3395" s="2" t="inlineStr">
        <is>
          <t>https://lemanapro.ru/product/drel-shurupovert-akkumulyatornaya-besshchetochnaya-diold-dea-12li-08-90066251</t>
        </is>
      </c>
      <c r="N3395" s="2" t="n"/>
      <c r="O3395" s="2" t="n"/>
      <c r="P3395" s="2" t="n"/>
      <c r="Q3395" s="2" t="n"/>
      <c r="R3395" s="2" t="inlineStr">
        <is>
          <t>auto:card-prefill</t>
        </is>
      </c>
      <c r="S3395" s="2" t="inlineStr">
        <is>
          <t>in_progress</t>
        </is>
      </c>
      <c r="T3395" s="2" t="inlineStr">
        <is>
          <t>AUTO PREFILL — requires manual review; css:[data-qa="product"], [data-qa="product-card"], [data-qa="products-list"] [20]</t>
        </is>
      </c>
    </row>
    <row r="3396" hidden="1" ht="43.2" customHeight="1">
      <c r="A3396" s="2" t="n">
        <v>3504</v>
      </c>
      <c r="B3396" s="2" t="inlineStr">
        <is>
          <t>dind-lemanapro.ru-f525d96c96aaf6dc</t>
        </is>
      </c>
      <c r="C3396" s="3" t="inlineStr">
        <is>
          <t>html/lemanapro.ru-run-99b5ac8f.html</t>
        </is>
      </c>
      <c r="D3396" s="2" t="inlineStr">
        <is>
          <t>auto-31ab9e2fa10a361f</t>
        </is>
      </c>
      <c r="E3396" s="2" t="inlineStr">
        <is>
          <t>lemanapro.ru</t>
        </is>
      </c>
      <c r="F3396" s="2" t="inlineStr">
        <is>
          <t>run-99b5ac8f</t>
        </is>
      </c>
      <c r="G3396" s="2" t="inlineStr">
        <is>
          <t>дрель безударная</t>
        </is>
      </c>
      <c r="H3396" s="2" t="inlineStr">
        <is>
          <t>https://lemanapro.ru</t>
        </is>
      </c>
      <c r="I3396" s="2" t="inlineStr">
        <is>
          <t>product_page_or_listing</t>
        </is>
      </c>
      <c r="J3396" s="2" t="n">
        <v>1</v>
      </c>
      <c r="K3396" s="2" t="inlineStr">
        <is>
          <t>Дрель-шуруповерт аккумуляторная Ресанта ДА-12-2Л, 12 В Li 2x2 Ач</t>
        </is>
      </c>
      <c r="L3396" s="5" t="n">
        <v>2790</v>
      </c>
      <c r="M3396" s="2" t="inlineStr">
        <is>
          <t>https://lemanapro.ru/product/drel-shurupovert-akkumulyatornaya-resanta-da-12-2l-93804936</t>
        </is>
      </c>
      <c r="N3396" s="2" t="n"/>
      <c r="O3396" s="2" t="n"/>
      <c r="P3396" s="2" t="n"/>
      <c r="Q3396" s="2" t="n"/>
      <c r="R3396" s="2" t="inlineStr">
        <is>
          <t>auto:card-prefill</t>
        </is>
      </c>
      <c r="S3396" s="2" t="inlineStr">
        <is>
          <t>in_progress</t>
        </is>
      </c>
      <c r="T3396" s="2" t="inlineStr">
        <is>
          <t>AUTO PREFILL — requires manual review; css:[data-qa="product"], [data-qa="product-card"], [data-qa="products-list"] [21]</t>
        </is>
      </c>
    </row>
    <row r="3397" hidden="1" ht="43.2" customHeight="1">
      <c r="A3397" s="2" t="n">
        <v>3505</v>
      </c>
      <c r="B3397" s="2" t="inlineStr">
        <is>
          <t>dind-lemanapro.ru-f525d96c96aaf6dc</t>
        </is>
      </c>
      <c r="C3397" s="3" t="inlineStr">
        <is>
          <t>html/lemanapro.ru-run-99b5ac8f.html</t>
        </is>
      </c>
      <c r="D3397" s="2" t="inlineStr">
        <is>
          <t>auto-ee7674f13a4b0222</t>
        </is>
      </c>
      <c r="E3397" s="2" t="inlineStr">
        <is>
          <t>lemanapro.ru</t>
        </is>
      </c>
      <c r="F3397" s="2" t="inlineStr">
        <is>
          <t>run-99b5ac8f</t>
        </is>
      </c>
      <c r="G3397" s="2" t="inlineStr">
        <is>
          <t>дрель безударная</t>
        </is>
      </c>
      <c r="H3397" s="2" t="inlineStr">
        <is>
          <t>https://lemanapro.ru</t>
        </is>
      </c>
      <c r="I3397" s="2" t="inlineStr">
        <is>
          <t>product_page_or_listing</t>
        </is>
      </c>
      <c r="J3397" s="2" t="n">
        <v>1</v>
      </c>
      <c r="K3397" s="2" t="inlineStr">
        <is>
          <t>Дрель-шуруповерт аккумуляторная Ресанта ДА-14-2ЛК, 14.4 В Li 2x2 Ач</t>
        </is>
      </c>
      <c r="L3397" s="5" t="n">
        <v>5090</v>
      </c>
      <c r="M3397" s="2" t="inlineStr">
        <is>
          <t>https://lemanapro.ru/product/drel-shurupovert-akkumulyatornaya-resanta-da-14-2lk-93804939</t>
        </is>
      </c>
      <c r="N3397" s="2" t="n"/>
      <c r="O3397" s="2" t="n"/>
      <c r="P3397" s="2" t="n"/>
      <c r="Q3397" s="2" t="n"/>
      <c r="R3397" s="2" t="inlineStr">
        <is>
          <t>auto:card-prefill</t>
        </is>
      </c>
      <c r="S3397" s="2" t="inlineStr">
        <is>
          <t>in_progress</t>
        </is>
      </c>
      <c r="T3397" s="2" t="inlineStr">
        <is>
          <t>AUTO PREFILL — requires manual review; css:[data-qa="product"], [data-qa="product-card"], [data-qa="products-list"] [22]</t>
        </is>
      </c>
    </row>
    <row r="3398" hidden="1" ht="43.2" customHeight="1">
      <c r="A3398" s="2" t="n">
        <v>3506</v>
      </c>
      <c r="B3398" s="2" t="inlineStr">
        <is>
          <t>dind-lemanapro.ru-f525d96c96aaf6dc</t>
        </is>
      </c>
      <c r="C3398" s="3" t="inlineStr">
        <is>
          <t>html/lemanapro.ru-run-99b5ac8f.html</t>
        </is>
      </c>
      <c r="D3398" s="2" t="inlineStr">
        <is>
          <t>auto-b6f799c51570c6b0</t>
        </is>
      </c>
      <c r="E3398" s="2" t="inlineStr">
        <is>
          <t>lemanapro.ru</t>
        </is>
      </c>
      <c r="F3398" s="2" t="inlineStr">
        <is>
          <t>run-99b5ac8f</t>
        </is>
      </c>
      <c r="G3398" s="2" t="inlineStr">
        <is>
          <t>дрель безударная</t>
        </is>
      </c>
      <c r="H3398" s="2" t="inlineStr">
        <is>
          <t>https://lemanapro.ru</t>
        </is>
      </c>
      <c r="I3398" s="2" t="inlineStr">
        <is>
          <t>product_page_or_listing</t>
        </is>
      </c>
      <c r="J3398" s="2" t="n">
        <v>1</v>
      </c>
      <c r="K3398" s="2" t="inlineStr">
        <is>
          <t>Дрель-шуруповерт аккумуляторная Ресанта ДА-12-2ЛК, 12 В Li 2x2 Ач</t>
        </is>
      </c>
      <c r="L3398" s="5" t="n">
        <v>3890</v>
      </c>
      <c r="M3398" s="2" t="inlineStr">
        <is>
          <t>https://lemanapro.ru/product/drel-shurupovert-akkumulyatornaya-resanta-da-12-2lk-93804937</t>
        </is>
      </c>
      <c r="N3398" s="2" t="n"/>
      <c r="O3398" s="2" t="n"/>
      <c r="P3398" s="2" t="n"/>
      <c r="Q3398" s="2" t="n"/>
      <c r="R3398" s="2" t="inlineStr">
        <is>
          <t>auto:card-prefill</t>
        </is>
      </c>
      <c r="S3398" s="2" t="inlineStr">
        <is>
          <t>in_progress</t>
        </is>
      </c>
      <c r="T3398" s="2" t="inlineStr">
        <is>
          <t>AUTO PREFILL — requires manual review; css:[data-qa="product"], [data-qa="product-card"], [data-qa="products-list"] [23]</t>
        </is>
      </c>
    </row>
    <row r="3399" hidden="1" ht="43.2" customHeight="1">
      <c r="A3399" s="2" t="n">
        <v>3507</v>
      </c>
      <c r="B3399" s="2" t="inlineStr">
        <is>
          <t>dind-lemanapro.ru-f525d96c96aaf6dc</t>
        </is>
      </c>
      <c r="C3399" s="3" t="inlineStr">
        <is>
          <t>html/lemanapro.ru-run-99b5ac8f.html</t>
        </is>
      </c>
      <c r="D3399" s="2" t="inlineStr">
        <is>
          <t>auto-6e4b147a44a1ba30</t>
        </is>
      </c>
      <c r="E3399" s="2" t="inlineStr">
        <is>
          <t>lemanapro.ru</t>
        </is>
      </c>
      <c r="F3399" s="2" t="inlineStr">
        <is>
          <t>run-99b5ac8f</t>
        </is>
      </c>
      <c r="G3399" s="2" t="inlineStr">
        <is>
          <t>дрель безударная</t>
        </is>
      </c>
      <c r="H3399" s="2" t="inlineStr">
        <is>
          <t>https://lemanapro.ru</t>
        </is>
      </c>
      <c r="I3399" s="2" t="inlineStr">
        <is>
          <t>product_page_or_listing</t>
        </is>
      </c>
      <c r="J3399" s="2" t="n">
        <v>1</v>
      </c>
      <c r="K3399" s="2" t="inlineStr">
        <is>
          <t>Дрель-шуруповерт аккумуляторная бесщеточная Procraft PA12BL, 12 В Li-ion 2 Ач</t>
        </is>
      </c>
      <c r="L3399" s="5" t="n">
        <v>2390</v>
      </c>
      <c r="M3399" s="2" t="inlineStr">
        <is>
          <t>https://lemanapro.ru/product/drel-shurupovert-akkumulyatornaya-besshchetochnaya-procraft-pa12bl-92212571</t>
        </is>
      </c>
      <c r="N3399" s="2" t="n"/>
      <c r="O3399" s="2" t="n"/>
      <c r="P3399" s="2" t="n"/>
      <c r="Q3399" s="2" t="n"/>
      <c r="R3399" s="2" t="inlineStr">
        <is>
          <t>auto:card-prefill</t>
        </is>
      </c>
      <c r="S3399" s="2" t="inlineStr">
        <is>
          <t>in_progress</t>
        </is>
      </c>
      <c r="T3399" s="2" t="inlineStr">
        <is>
          <t>AUTO PREFILL — requires manual review; css:[data-qa="product"], [data-qa="product-card"], [data-qa="products-list"] [24]</t>
        </is>
      </c>
    </row>
    <row r="3400" hidden="1" ht="43.2" customHeight="1">
      <c r="A3400" s="2" t="n">
        <v>3508</v>
      </c>
      <c r="B3400" s="2" t="inlineStr">
        <is>
          <t>dind-lemanapro.ru-f525d96c96aaf6dc</t>
        </is>
      </c>
      <c r="C3400" s="3" t="inlineStr">
        <is>
          <t>html/lemanapro.ru-run-99b5ac8f.html</t>
        </is>
      </c>
      <c r="D3400" s="2" t="inlineStr">
        <is>
          <t>auto-f068857f1efda1a6</t>
        </is>
      </c>
      <c r="E3400" s="2" t="inlineStr">
        <is>
          <t>lemanapro.ru</t>
        </is>
      </c>
      <c r="F3400" s="2" t="inlineStr">
        <is>
          <t>run-99b5ac8f</t>
        </is>
      </c>
      <c r="G3400" s="2" t="inlineStr">
        <is>
          <t>дрель безударная</t>
        </is>
      </c>
      <c r="H3400" s="2" t="inlineStr">
        <is>
          <t>https://lemanapro.ru</t>
        </is>
      </c>
      <c r="I3400" s="2" t="inlineStr">
        <is>
          <t>product_page_or_listing</t>
        </is>
      </c>
      <c r="J3400" s="2" t="n">
        <v>1</v>
      </c>
      <c r="K3400" s="2" t="inlineStr">
        <is>
          <t>Дрель-шуруповерт аккумуляторная Elitech ДА 12БЛ2 191605, 12 В Li-Ion 2x2 Ач</t>
        </is>
      </c>
      <c r="L3400" s="5" t="n">
        <v>8990</v>
      </c>
      <c r="M3400" s="2" t="inlineStr">
        <is>
          <t>https://lemanapro.ru/product/drel-shurupovert-akkumulyatornaya-elitech-da-12bl2-191605-90242091</t>
        </is>
      </c>
      <c r="N3400" s="2" t="n"/>
      <c r="O3400" s="2" t="n"/>
      <c r="P3400" s="2" t="n"/>
      <c r="Q3400" s="2" t="n"/>
      <c r="R3400" s="2" t="inlineStr">
        <is>
          <t>auto:card-prefill</t>
        </is>
      </c>
      <c r="S3400" s="2" t="inlineStr">
        <is>
          <t>in_progress</t>
        </is>
      </c>
      <c r="T3400" s="2" t="inlineStr">
        <is>
          <t>AUTO PREFILL — requires manual review; css:[data-qa="product"], [data-qa="product-card"], [data-qa="products-list"] [25]</t>
        </is>
      </c>
    </row>
    <row r="3401" hidden="1" ht="43.2" customHeight="1">
      <c r="A3401" s="2" t="n">
        <v>3509</v>
      </c>
      <c r="B3401" s="2" t="inlineStr">
        <is>
          <t>dind-lemanapro.ru-f525d96c96aaf6dc</t>
        </is>
      </c>
      <c r="C3401" s="3" t="inlineStr">
        <is>
          <t>html/lemanapro.ru-run-99b5ac8f.html</t>
        </is>
      </c>
      <c r="D3401" s="2" t="inlineStr">
        <is>
          <t>auto-1f77775c2f4b0578</t>
        </is>
      </c>
      <c r="E3401" s="2" t="inlineStr">
        <is>
          <t>lemanapro.ru</t>
        </is>
      </c>
      <c r="F3401" s="2" t="inlineStr">
        <is>
          <t>run-99b5ac8f</t>
        </is>
      </c>
      <c r="G3401" s="2" t="inlineStr">
        <is>
          <t>дрель безударная</t>
        </is>
      </c>
      <c r="H3401" s="2" t="inlineStr">
        <is>
          <t>https://lemanapro.ru</t>
        </is>
      </c>
      <c r="I3401" s="2" t="inlineStr">
        <is>
          <t>product_page_or_listing</t>
        </is>
      </c>
      <c r="J3401" s="2" t="n">
        <v>1</v>
      </c>
      <c r="K3401" s="2" t="inlineStr">
        <is>
          <t>Дрель-шуруповерт сетевая Elitech 35-1РЭ, 320 Вт</t>
        </is>
      </c>
      <c r="L3401" s="5" t="n">
        <v>2050</v>
      </c>
      <c r="M3401" s="2" t="inlineStr">
        <is>
          <t>https://lemanapro.ru/product/drel-shurupovert-setevaya-elitech-35-1re-89399756</t>
        </is>
      </c>
      <c r="N3401" s="2" t="n"/>
      <c r="O3401" s="2" t="n"/>
      <c r="P3401" s="2" t="n"/>
      <c r="Q3401" s="2" t="n"/>
      <c r="R3401" s="2" t="inlineStr">
        <is>
          <t>auto:card-prefill</t>
        </is>
      </c>
      <c r="S3401" s="2" t="inlineStr">
        <is>
          <t>in_progress</t>
        </is>
      </c>
      <c r="T3401" s="2" t="inlineStr">
        <is>
          <t>AUTO PREFILL — requires manual review; css:[data-qa="product"], [data-qa="product-card"], [data-qa="products-list"] [26]</t>
        </is>
      </c>
    </row>
    <row r="3402" hidden="1" ht="43.2" customHeight="1">
      <c r="A3402" s="2" t="n">
        <v>3510</v>
      </c>
      <c r="B3402" s="2" t="inlineStr">
        <is>
          <t>dind-lemanapro.ru-f525d96c96aaf6dc</t>
        </is>
      </c>
      <c r="C3402" s="3" t="inlineStr">
        <is>
          <t>html/lemanapro.ru-run-99b5ac8f.html</t>
        </is>
      </c>
      <c r="D3402" s="2" t="inlineStr">
        <is>
          <t>auto-84ff0842c952f651</t>
        </is>
      </c>
      <c r="E3402" s="2" t="inlineStr">
        <is>
          <t>lemanapro.ru</t>
        </is>
      </c>
      <c r="F3402" s="2" t="inlineStr">
        <is>
          <t>run-99b5ac8f</t>
        </is>
      </c>
      <c r="G3402" s="2" t="inlineStr">
        <is>
          <t>дрель безударная</t>
        </is>
      </c>
      <c r="H3402" s="2" t="inlineStr">
        <is>
          <t>https://lemanapro.ru</t>
        </is>
      </c>
      <c r="I3402" s="2" t="inlineStr">
        <is>
          <t>product_page_or_listing</t>
        </is>
      </c>
      <c r="J3402" s="2" t="n">
        <v>1</v>
      </c>
      <c r="K3402" s="2" t="inlineStr">
        <is>
          <t>Дрель-шуруповерт сетевая Ресанта СШ-550-1 00-00008650</t>
        </is>
      </c>
      <c r="L3402" s="5" t="n">
        <v>2490</v>
      </c>
      <c r="M3402" s="2" t="inlineStr">
        <is>
          <t>https://lemanapro.ru/product/drel-shurupovert-setevaya-resanta-ssh-550-1-00-00008650-93817890</t>
        </is>
      </c>
      <c r="N3402" s="2" t="n"/>
      <c r="O3402" s="2" t="n"/>
      <c r="P3402" s="2" t="n"/>
      <c r="Q3402" s="2" t="n"/>
      <c r="R3402" s="2" t="inlineStr">
        <is>
          <t>auto:card-prefill</t>
        </is>
      </c>
      <c r="S3402" s="2" t="inlineStr">
        <is>
          <t>in_progress</t>
        </is>
      </c>
      <c r="T3402" s="2" t="inlineStr">
        <is>
          <t>AUTO PREFILL — requires manual review; css:[data-qa="product"], [data-qa="product-card"], [data-qa="products-list"] [27]</t>
        </is>
      </c>
    </row>
    <row r="3403" hidden="1" ht="43.2" customHeight="1">
      <c r="A3403" s="2" t="n">
        <v>3511</v>
      </c>
      <c r="B3403" s="2" t="inlineStr">
        <is>
          <t>dind-lemanapro.ru-f525d96c96aaf6dc</t>
        </is>
      </c>
      <c r="C3403" s="3" t="inlineStr">
        <is>
          <t>html/lemanapro.ru-run-99b5ac8f.html</t>
        </is>
      </c>
      <c r="D3403" s="2" t="inlineStr">
        <is>
          <t>auto-c868d192948d46a4</t>
        </is>
      </c>
      <c r="E3403" s="2" t="inlineStr">
        <is>
          <t>lemanapro.ru</t>
        </is>
      </c>
      <c r="F3403" s="2" t="inlineStr">
        <is>
          <t>run-99b5ac8f</t>
        </is>
      </c>
      <c r="G3403" s="2" t="inlineStr">
        <is>
          <t>дрель безударная</t>
        </is>
      </c>
      <c r="H3403" s="2" t="inlineStr">
        <is>
          <t>https://lemanapro.ru</t>
        </is>
      </c>
      <c r="I3403" s="2" t="inlineStr">
        <is>
          <t>product_page_or_listing</t>
        </is>
      </c>
      <c r="J3403" s="2" t="n">
        <v>1</v>
      </c>
      <c r="K3403" s="2" t="inlineStr">
        <is>
          <t>Дрель-шуруповерт аккумуляторная Hammer ACD12/2С, 12 В Li-Ion 2x1.5 Ач</t>
        </is>
      </c>
      <c r="L3403" s="5" t="n">
        <v>3390</v>
      </c>
      <c r="M3403" s="2" t="inlineStr">
        <is>
          <t>https://lemanapro.ru/product/drel-shurupovert-akkumulyatornaya-hammer-acd12-2s-90761687</t>
        </is>
      </c>
      <c r="N3403" s="2" t="n"/>
      <c r="O3403" s="2" t="n"/>
      <c r="P3403" s="2" t="n"/>
      <c r="Q3403" s="2" t="n"/>
      <c r="R3403" s="2" t="inlineStr">
        <is>
          <t>auto:card-prefill</t>
        </is>
      </c>
      <c r="S3403" s="2" t="inlineStr">
        <is>
          <t>in_progress</t>
        </is>
      </c>
      <c r="T3403" s="2" t="inlineStr">
        <is>
          <t>AUTO PREFILL — requires manual review; css:[data-qa="product"], [data-qa="product-card"], [data-qa="products-list"] [28]</t>
        </is>
      </c>
    </row>
    <row r="3404" hidden="1" ht="43.2" customHeight="1">
      <c r="A3404" s="2" t="n">
        <v>3512</v>
      </c>
      <c r="B3404" s="2" t="inlineStr">
        <is>
          <t>dind-lemanapro.ru-f525d96c96aaf6dc</t>
        </is>
      </c>
      <c r="C3404" s="3" t="inlineStr">
        <is>
          <t>html/lemanapro.ru-run-99b5ac8f.html</t>
        </is>
      </c>
      <c r="D3404" s="2" t="inlineStr">
        <is>
          <t>auto-39fcf3561260f41e</t>
        </is>
      </c>
      <c r="E3404" s="2" t="inlineStr">
        <is>
          <t>lemanapro.ru</t>
        </is>
      </c>
      <c r="F3404" s="2" t="inlineStr">
        <is>
          <t>run-99b5ac8f</t>
        </is>
      </c>
      <c r="G3404" s="2" t="inlineStr">
        <is>
          <t>дрель безударная</t>
        </is>
      </c>
      <c r="H3404" s="2" t="inlineStr">
        <is>
          <t>https://lemanapro.ru</t>
        </is>
      </c>
      <c r="I3404" s="2" t="inlineStr">
        <is>
          <t>product_page_or_listing</t>
        </is>
      </c>
      <c r="J3404" s="2" t="n">
        <v>1</v>
      </c>
      <c r="K3404" s="2" t="inlineStr">
        <is>
          <t>Дрель сетевая DeWalt DWD014S, 550 Вт</t>
        </is>
      </c>
      <c r="L3404" s="5" t="n">
        <v>13690</v>
      </c>
      <c r="M3404" s="2" t="inlineStr">
        <is>
          <t>https://lemanapro.ru/product/drel-setevaya-dewalt-dwd014s-90045244</t>
        </is>
      </c>
      <c r="N3404" s="2" t="n"/>
      <c r="O3404" s="2" t="n"/>
      <c r="P3404" s="2" t="n"/>
      <c r="Q3404" s="2" t="n"/>
      <c r="R3404" s="2" t="inlineStr">
        <is>
          <t>auto:card-prefill</t>
        </is>
      </c>
      <c r="S3404" s="2" t="inlineStr">
        <is>
          <t>in_progress</t>
        </is>
      </c>
      <c r="T3404" s="2" t="inlineStr">
        <is>
          <t>AUTO PREFILL — requires manual review; css:[data-qa="product"], [data-qa="product-card"], [data-qa="products-list"] [29]</t>
        </is>
      </c>
    </row>
    <row r="3405" hidden="1" ht="43.2" customHeight="1">
      <c r="A3405" s="2" t="n">
        <v>3513</v>
      </c>
      <c r="B3405" s="2" t="inlineStr">
        <is>
          <t>dind-lemanapro.ru-f525d96c96aaf6dc</t>
        </is>
      </c>
      <c r="C3405" s="3" t="inlineStr">
        <is>
          <t>html/lemanapro.ru-run-99b5ac8f.html</t>
        </is>
      </c>
      <c r="D3405" s="2" t="inlineStr">
        <is>
          <t>auto-448926bcbb1cbcd8</t>
        </is>
      </c>
      <c r="E3405" s="2" t="inlineStr">
        <is>
          <t>lemanapro.ru</t>
        </is>
      </c>
      <c r="F3405" s="2" t="inlineStr">
        <is>
          <t>run-99b5ac8f</t>
        </is>
      </c>
      <c r="G3405" s="2" t="inlineStr">
        <is>
          <t>дрель безударная</t>
        </is>
      </c>
      <c r="H3405" s="2" t="inlineStr">
        <is>
          <t>https://lemanapro.ru</t>
        </is>
      </c>
      <c r="I3405" s="2" t="inlineStr">
        <is>
          <t>product_page_or_listing</t>
        </is>
      </c>
      <c r="J3405" s="2" t="n">
        <v>1</v>
      </c>
      <c r="K3405" s="2" t="inlineStr">
        <is>
          <t>Дрель-шуруповерт аккумуляторная бесщеточная Deko Sharker Pro 084-1035, 20 В 2x2 Ач</t>
        </is>
      </c>
      <c r="L3405" s="5" t="n">
        <v>4831</v>
      </c>
      <c r="M3405" s="2" t="inlineStr">
        <is>
          <t>https://lemanapro.ru/product/drel-shurupovert-akkumulyatornaya-besshchetochnaya-deko-sharker-pro-084-1035-89373644</t>
        </is>
      </c>
      <c r="N3405" s="2" t="n"/>
      <c r="O3405" s="2" t="n"/>
      <c r="P3405" s="2" t="n"/>
      <c r="Q3405" s="2" t="n"/>
      <c r="R3405" s="2" t="inlineStr">
        <is>
          <t>auto:card-prefill</t>
        </is>
      </c>
      <c r="S3405" s="2" t="inlineStr">
        <is>
          <t>in_progress</t>
        </is>
      </c>
      <c r="T3405" s="2" t="inlineStr">
        <is>
          <t>AUTO PREFILL — requires manual review; css:[data-qa="product"], [data-qa="product-card"], [data-qa="products-list"] [30]</t>
        </is>
      </c>
    </row>
    <row r="3406" hidden="1" ht="43.2" customHeight="1">
      <c r="A3406" s="2" t="n">
        <v>3514</v>
      </c>
      <c r="B3406" s="2" t="inlineStr">
        <is>
          <t>dind-lemanapro.ru-f525d96c96aaf6dc</t>
        </is>
      </c>
      <c r="C3406" s="3" t="inlineStr">
        <is>
          <t>html/lemanapro.ru-run-99b5ac8f.html</t>
        </is>
      </c>
      <c r="D3406" s="2" t="inlineStr">
        <is>
          <t>auto-b428682dfc102e96</t>
        </is>
      </c>
      <c r="E3406" s="2" t="inlineStr">
        <is>
          <t>lemanapro.ru</t>
        </is>
      </c>
      <c r="F3406" s="2" t="inlineStr">
        <is>
          <t>run-99b5ac8f</t>
        </is>
      </c>
      <c r="G3406" s="2" t="inlineStr">
        <is>
          <t>дрель безударная</t>
        </is>
      </c>
      <c r="H3406" s="2" t="inlineStr">
        <is>
          <t>https://lemanapro.ru</t>
        </is>
      </c>
      <c r="I3406" s="2" t="inlineStr">
        <is>
          <t>product_page_or_listing</t>
        </is>
      </c>
      <c r="J3406" s="2" t="n">
        <v>1</v>
      </c>
      <c r="K3406" s="2" t="inlineStr">
        <is>
          <t>Дрель-шуруповерт аккумуляторная Ресанта ДА-14-2Л, 14.4 В Li 1x2 Ач</t>
        </is>
      </c>
      <c r="L3406" s="5" t="n">
        <v>3490</v>
      </c>
      <c r="M3406" s="2" t="inlineStr">
        <is>
          <t>https://lemanapro.ru/product/drel-shurupovert-akkumulyatornaya-resanta-da-14-2l-93804938</t>
        </is>
      </c>
      <c r="N3406" s="2" t="n"/>
      <c r="O3406" s="2" t="n"/>
      <c r="P3406" s="2" t="n"/>
      <c r="Q3406" s="2" t="n"/>
      <c r="R3406" s="2" t="inlineStr">
        <is>
          <t>auto:card-prefill</t>
        </is>
      </c>
      <c r="S3406" s="2" t="inlineStr">
        <is>
          <t>in_progress</t>
        </is>
      </c>
      <c r="T3406" s="2" t="inlineStr">
        <is>
          <t>AUTO PREFILL — requires manual review; css:[data-qa="product"], [data-qa="product-card"], [data-qa="products-list"] [31]</t>
        </is>
      </c>
    </row>
    <row r="3407" hidden="1" ht="43.2" customHeight="1">
      <c r="A3407" s="2" t="n">
        <v>3515</v>
      </c>
      <c r="B3407" s="2" t="inlineStr">
        <is>
          <t>dind-lemanapro.ru-f525d96c96aaf6dc</t>
        </is>
      </c>
      <c r="C3407" s="3" t="inlineStr">
        <is>
          <t>html/lemanapro.ru-run-99b5ac8f.html</t>
        </is>
      </c>
      <c r="D3407" s="2" t="inlineStr">
        <is>
          <t>auto-d77d1e5047b27248</t>
        </is>
      </c>
      <c r="E3407" s="2" t="inlineStr">
        <is>
          <t>lemanapro.ru</t>
        </is>
      </c>
      <c r="F3407" s="2" t="inlineStr">
        <is>
          <t>run-99b5ac8f</t>
        </is>
      </c>
      <c r="G3407" s="2" t="inlineStr">
        <is>
          <t>дрель безударная</t>
        </is>
      </c>
      <c r="H3407" s="2" t="inlineStr">
        <is>
          <t>https://lemanapro.ru</t>
        </is>
      </c>
      <c r="I3407" s="2" t="inlineStr">
        <is>
          <t>product_page_or_listing</t>
        </is>
      </c>
      <c r="J3407" s="2" t="n">
        <v>1</v>
      </c>
      <c r="K3407" s="2" t="inlineStr">
        <is>
          <t>Дрель-шуруповерт аккумуляторная Eurolux ДА-12/1LI 257741, 12 В Li-Ion 1x1.5 Ач</t>
        </is>
      </c>
      <c r="L3407" s="5" t="n">
        <v>1085</v>
      </c>
      <c r="M3407" s="2" t="inlineStr">
        <is>
          <t>https://lemanapro.ru/product/drel-shurupovert-akkumulyatornaya-eurolux-da-12-1li-257741-91685059</t>
        </is>
      </c>
      <c r="N3407" s="2" t="n"/>
      <c r="O3407" s="2" t="n"/>
      <c r="P3407" s="2" t="n"/>
      <c r="Q3407" s="2" t="n"/>
      <c r="R3407" s="2" t="inlineStr">
        <is>
          <t>auto:card-prefill</t>
        </is>
      </c>
      <c r="S3407" s="2" t="inlineStr">
        <is>
          <t>in_progress</t>
        </is>
      </c>
      <c r="T3407" s="2" t="inlineStr">
        <is>
          <t>AUTO PREFILL — requires manual review; css:[data-qa="product"], [data-qa="product-card"], [data-qa="products-list"] [32]</t>
        </is>
      </c>
    </row>
    <row r="3408" hidden="1" ht="43.2" customHeight="1">
      <c r="A3408" s="2" t="n">
        <v>3516</v>
      </c>
      <c r="B3408" s="2" t="inlineStr">
        <is>
          <t>dind-lemanapro.ru-f525d96c96aaf6dc</t>
        </is>
      </c>
      <c r="C3408" s="3" t="inlineStr">
        <is>
          <t>html/lemanapro.ru-run-99b5ac8f.html</t>
        </is>
      </c>
      <c r="D3408" s="2" t="inlineStr">
        <is>
          <t>auto-e8a410dd0aee66bb</t>
        </is>
      </c>
      <c r="E3408" s="2" t="inlineStr">
        <is>
          <t>lemanapro.ru</t>
        </is>
      </c>
      <c r="F3408" s="2" t="inlineStr">
        <is>
          <t>run-99b5ac8f</t>
        </is>
      </c>
      <c r="G3408" s="2" t="inlineStr">
        <is>
          <t>дрель безударная</t>
        </is>
      </c>
      <c r="H3408" s="2" t="inlineStr">
        <is>
          <t>https://lemanapro.ru</t>
        </is>
      </c>
      <c r="I3408" s="2" t="inlineStr">
        <is>
          <t>product_page_or_listing</t>
        </is>
      </c>
      <c r="J3408" s="2" t="n">
        <v>1</v>
      </c>
      <c r="K3408" s="2" t="inlineStr">
        <is>
          <t>Дрель-шуруповерт аккумуляторная Starwind CDT12-2.0/2S1, 2x2 Ач</t>
        </is>
      </c>
      <c r="L3408" s="5" t="n">
        <v>2390</v>
      </c>
      <c r="M3408" s="2" t="inlineStr">
        <is>
          <t>https://lemanapro.ru/product/drel-shurupovert-akkumulyatornaya-starwind-cdt12-20-2s1-92816711</t>
        </is>
      </c>
      <c r="N3408" s="2" t="n"/>
      <c r="O3408" s="2" t="n"/>
      <c r="P3408" s="2" t="n"/>
      <c r="Q3408" s="2" t="n"/>
      <c r="R3408" s="2" t="inlineStr">
        <is>
          <t>auto:card-prefill</t>
        </is>
      </c>
      <c r="S3408" s="2" t="inlineStr">
        <is>
          <t>in_progress</t>
        </is>
      </c>
      <c r="T3408" s="2" t="inlineStr">
        <is>
          <t>AUTO PREFILL — requires manual review; css:[data-qa="product"], [data-qa="product-card"], [data-qa="products-list"] [33]</t>
        </is>
      </c>
    </row>
    <row r="3409" hidden="1" ht="43.2" customHeight="1">
      <c r="A3409" s="2" t="n">
        <v>3517</v>
      </c>
      <c r="B3409" s="2" t="inlineStr">
        <is>
          <t>dind-lemanapro.ru-f525d96c96aaf6dc</t>
        </is>
      </c>
      <c r="C3409" s="3" t="inlineStr">
        <is>
          <t>html/lemanapro.ru-run-99b5ac8f.html</t>
        </is>
      </c>
      <c r="D3409" s="2" t="inlineStr">
        <is>
          <t>auto-4f7ab7addc57277b</t>
        </is>
      </c>
      <c r="E3409" s="2" t="inlineStr">
        <is>
          <t>lemanapro.ru</t>
        </is>
      </c>
      <c r="F3409" s="2" t="inlineStr">
        <is>
          <t>run-99b5ac8f</t>
        </is>
      </c>
      <c r="G3409" s="2" t="inlineStr">
        <is>
          <t>дрель безударная</t>
        </is>
      </c>
      <c r="H3409" s="2" t="inlineStr">
        <is>
          <t>https://lemanapro.ru</t>
        </is>
      </c>
      <c r="I3409" s="2" t="inlineStr">
        <is>
          <t>product_page_or_listing</t>
        </is>
      </c>
      <c r="J3409" s="2" t="n">
        <v>1</v>
      </c>
      <c r="K3409" s="2" t="inlineStr">
        <is>
          <t>Дрель сетевая Yato YT-82031, 550 Вт</t>
        </is>
      </c>
      <c r="L3409" s="5" t="n">
        <v>4546</v>
      </c>
      <c r="M3409" s="2" t="inlineStr">
        <is>
          <t>https://lemanapro.ru/product/drel-setevaya-yato-yt-82031-92292464</t>
        </is>
      </c>
      <c r="N3409" s="2" t="n"/>
      <c r="O3409" s="2" t="n"/>
      <c r="P3409" s="2" t="n"/>
      <c r="Q3409" s="2" t="n"/>
      <c r="R3409" s="2" t="inlineStr">
        <is>
          <t>auto:card-prefill</t>
        </is>
      </c>
      <c r="S3409" s="2" t="inlineStr">
        <is>
          <t>in_progress</t>
        </is>
      </c>
      <c r="T3409" s="2" t="inlineStr">
        <is>
          <t>AUTO PREFILL — requires manual review; css:[data-qa="product"], [data-qa="product-card"], [data-qa="products-list"] [34]</t>
        </is>
      </c>
    </row>
    <row r="3410" hidden="1" ht="43.2" customHeight="1">
      <c r="A3410" s="2" t="n">
        <v>3518</v>
      </c>
      <c r="B3410" s="2" t="inlineStr">
        <is>
          <t>dind-lemanapro.ru-f525d96c96aaf6dc</t>
        </is>
      </c>
      <c r="C3410" s="3" t="inlineStr">
        <is>
          <t>html/lemanapro.ru-run-99b5ac8f.html</t>
        </is>
      </c>
      <c r="D3410" s="2" t="inlineStr">
        <is>
          <t>auto-f25cca00509b26a4</t>
        </is>
      </c>
      <c r="E3410" s="2" t="inlineStr">
        <is>
          <t>lemanapro.ru</t>
        </is>
      </c>
      <c r="F3410" s="2" t="inlineStr">
        <is>
          <t>run-99b5ac8f</t>
        </is>
      </c>
      <c r="G3410" s="2" t="inlineStr">
        <is>
          <t>дрель безударная</t>
        </is>
      </c>
      <c r="H3410" s="2" t="inlineStr">
        <is>
          <t>https://lemanapro.ru</t>
        </is>
      </c>
      <c r="I3410" s="2" t="inlineStr">
        <is>
          <t>product_page_or_listing</t>
        </is>
      </c>
      <c r="J3410" s="2" t="n">
        <v>1</v>
      </c>
      <c r="K3410" s="2" t="inlineStr">
        <is>
          <t>Дрель сетевая Makita 6413 450 Вт</t>
        </is>
      </c>
      <c r="L3410" s="5" t="n">
        <v>12647</v>
      </c>
      <c r="M3410" s="2" t="inlineStr">
        <is>
          <t>https://lemanapro.ru/product/drel-setevaya-makita-6413-450-vt-92054969</t>
        </is>
      </c>
      <c r="N3410" s="2" t="n"/>
      <c r="O3410" s="2" t="n"/>
      <c r="P3410" s="2" t="n"/>
      <c r="Q3410" s="2" t="n"/>
      <c r="R3410" s="2" t="inlineStr">
        <is>
          <t>auto:card-prefill</t>
        </is>
      </c>
      <c r="S3410" s="2" t="inlineStr">
        <is>
          <t>in_progress</t>
        </is>
      </c>
      <c r="T3410" s="2" t="inlineStr">
        <is>
          <t>AUTO PREFILL — requires manual review; css:[data-qa="product"], [data-qa="product-card"], [data-qa="products-list"] [35]</t>
        </is>
      </c>
    </row>
    <row r="3411" hidden="1" ht="43.2" customHeight="1">
      <c r="A3411" s="2" t="n">
        <v>3519</v>
      </c>
      <c r="B3411" s="2" t="inlineStr">
        <is>
          <t>dind-lemanapro.ru-f525d96c96aaf6dc</t>
        </is>
      </c>
      <c r="C3411" s="3" t="inlineStr">
        <is>
          <t>html/lemanapro.ru-run-99b5ac8f.html</t>
        </is>
      </c>
      <c r="D3411" s="2" t="inlineStr">
        <is>
          <t>auto-4772329a7e264df6</t>
        </is>
      </c>
      <c r="E3411" s="2" t="inlineStr">
        <is>
          <t>lemanapro.ru</t>
        </is>
      </c>
      <c r="F3411" s="2" t="inlineStr">
        <is>
          <t>run-99b5ac8f</t>
        </is>
      </c>
      <c r="G3411" s="2" t="inlineStr">
        <is>
          <t>дрель безударная</t>
        </is>
      </c>
      <c r="H3411" s="2" t="inlineStr">
        <is>
          <t>https://lemanapro.ru</t>
        </is>
      </c>
      <c r="I3411" s="2" t="inlineStr">
        <is>
          <t>product_page_or_listing</t>
        </is>
      </c>
      <c r="J3411" s="2" t="n">
        <v>1</v>
      </c>
      <c r="K3411" s="2" t="inlineStr">
        <is>
          <t>Дрель-шуруповерт сетевая Hammer Flex DRL420А 300Вт 10мм 0-400/0-1450 об/мин реверс 29Нм</t>
        </is>
      </c>
      <c r="L3411" s="5" t="n">
        <v>3590</v>
      </c>
      <c r="M3411" s="2" t="inlineStr">
        <is>
          <t>https://lemanapro.ru/product/drel-shurupovert-setevaya-hammer-flex-drl420a-300vt-10mm-0-400-0-1450-ob-min-revers-29nm-98277886</t>
        </is>
      </c>
      <c r="N3411" s="2" t="n"/>
      <c r="O3411" s="2" t="n"/>
      <c r="P3411" s="2" t="n"/>
      <c r="Q3411" s="2" t="n"/>
      <c r="R3411" s="2" t="inlineStr">
        <is>
          <t>auto:card-prefill</t>
        </is>
      </c>
      <c r="S3411" s="2" t="inlineStr">
        <is>
          <t>in_progress</t>
        </is>
      </c>
      <c r="T3411" s="2" t="inlineStr">
        <is>
          <t>AUTO PREFILL — requires manual review; css:[data-qa="product"], [data-qa="product-card"], [data-qa="products-list"] [36]</t>
        </is>
      </c>
    </row>
    <row r="3412" hidden="1" ht="43.2" customHeight="1">
      <c r="A3412" s="2" t="n">
        <v>3520</v>
      </c>
      <c r="B3412" s="2" t="inlineStr">
        <is>
          <t>dind-lemanapro.ru-f525d96c96aaf6dc</t>
        </is>
      </c>
      <c r="C3412" s="3" t="inlineStr">
        <is>
          <t>html/lemanapro.ru-run-99b5ac8f.html</t>
        </is>
      </c>
      <c r="D3412" s="2" t="inlineStr">
        <is>
          <t>auto-48535f721124d716</t>
        </is>
      </c>
      <c r="E3412" s="2" t="inlineStr">
        <is>
          <t>lemanapro.ru</t>
        </is>
      </c>
      <c r="F3412" s="2" t="inlineStr">
        <is>
          <t>run-99b5ac8f</t>
        </is>
      </c>
      <c r="G3412" s="2" t="inlineStr">
        <is>
          <t>дрель безударная</t>
        </is>
      </c>
      <c r="H3412" s="2" t="inlineStr">
        <is>
          <t>https://lemanapro.ru</t>
        </is>
      </c>
      <c r="I3412" s="2" t="inlineStr">
        <is>
          <t>product_page_or_listing</t>
        </is>
      </c>
      <c r="J3412" s="2" t="n">
        <v>1</v>
      </c>
      <c r="K3412" s="2" t="inlineStr">
        <is>
          <t>Дрель-шуруповерт аккумуляторная Eurolux ДА-16/2Li 72/14/51, 16 В Li-Ion 2x1.5 Ач</t>
        </is>
      </c>
      <c r="L3412" s="5" t="n">
        <v>2460</v>
      </c>
      <c r="M3412" s="2" t="inlineStr">
        <is>
          <t>https://lemanapro.ru/product/drel-shurupovert-akkumulyatornaya-eurolux-da-16-2li-72-14-51-91741363</t>
        </is>
      </c>
      <c r="N3412" s="2" t="n"/>
      <c r="O3412" s="2" t="n"/>
      <c r="P3412" s="2" t="n"/>
      <c r="Q3412" s="2" t="n"/>
      <c r="R3412" s="2" t="inlineStr">
        <is>
          <t>auto:card-prefill</t>
        </is>
      </c>
      <c r="S3412" s="2" t="inlineStr">
        <is>
          <t>in_progress</t>
        </is>
      </c>
      <c r="T3412" s="2" t="inlineStr">
        <is>
          <t>AUTO PREFILL — requires manual review; css:[data-qa="product"], [data-qa="product-card"], [data-qa="products-list"] [37]</t>
        </is>
      </c>
    </row>
    <row r="3413" hidden="1" ht="43.2" customHeight="1">
      <c r="A3413" s="2" t="n">
        <v>3521</v>
      </c>
      <c r="B3413" s="2" t="inlineStr">
        <is>
          <t>dind-lemanapro.ru-f525d96c96aaf6dc</t>
        </is>
      </c>
      <c r="C3413" s="3" t="inlineStr">
        <is>
          <t>html/lemanapro.ru-run-99b5ac8f.html</t>
        </is>
      </c>
      <c r="D3413" s="2" t="inlineStr">
        <is>
          <t>auto-20f96594d338dc70</t>
        </is>
      </c>
      <c r="E3413" s="2" t="inlineStr">
        <is>
          <t>lemanapro.ru</t>
        </is>
      </c>
      <c r="F3413" s="2" t="inlineStr">
        <is>
          <t>run-99b5ac8f</t>
        </is>
      </c>
      <c r="G3413" s="2" t="inlineStr">
        <is>
          <t>дрель безударная</t>
        </is>
      </c>
      <c r="H3413" s="2" t="inlineStr">
        <is>
          <t>https://lemanapro.ru</t>
        </is>
      </c>
      <c r="I3413" s="2" t="inlineStr">
        <is>
          <t>product_page_or_listing</t>
        </is>
      </c>
      <c r="J3413" s="2" t="n">
        <v>1</v>
      </c>
      <c r="K3413" s="2" t="inlineStr">
        <is>
          <t>Дрель-шуруповерт аккумуляторная бесщеточная Redverg RD-S18MBLC/U, 18 В Li-Ion без АКБ и ЗУ</t>
        </is>
      </c>
      <c r="L3413" s="5" t="n">
        <v>5190</v>
      </c>
      <c r="M3413" s="2" t="inlineStr">
        <is>
          <t>https://lemanapro.ru/product/drel-shurupovert-akkumulyatornaya-besshchetochnaya-redverg-rd-s18mblc-u-91516771</t>
        </is>
      </c>
      <c r="N3413" s="2" t="n"/>
      <c r="O3413" s="2" t="n"/>
      <c r="P3413" s="2" t="n"/>
      <c r="Q3413" s="2" t="n"/>
      <c r="R3413" s="2" t="inlineStr">
        <is>
          <t>auto:card-prefill</t>
        </is>
      </c>
      <c r="S3413" s="2" t="inlineStr">
        <is>
          <t>in_progress</t>
        </is>
      </c>
      <c r="T3413" s="2" t="inlineStr">
        <is>
          <t>AUTO PREFILL — requires manual review; css:[data-qa="product"], [data-qa="product-card"], [data-qa="products-list"] [38]</t>
        </is>
      </c>
    </row>
    <row r="3414" hidden="1" ht="43.2" customHeight="1">
      <c r="A3414" s="2" t="n">
        <v>3522</v>
      </c>
      <c r="B3414" s="2" t="inlineStr">
        <is>
          <t>dind-lemanapro.ru-f525d96c96aaf6dc</t>
        </is>
      </c>
      <c r="C3414" s="3" t="inlineStr">
        <is>
          <t>html/lemanapro.ru-run-99b5ac8f.html</t>
        </is>
      </c>
      <c r="D3414" s="2" t="inlineStr">
        <is>
          <t>auto-1a63afb9b1c52766</t>
        </is>
      </c>
      <c r="E3414" s="2" t="inlineStr">
        <is>
          <t>lemanapro.ru</t>
        </is>
      </c>
      <c r="F3414" s="2" t="inlineStr">
        <is>
          <t>run-99b5ac8f</t>
        </is>
      </c>
      <c r="G3414" s="2" t="inlineStr">
        <is>
          <t>дрель безударная</t>
        </is>
      </c>
      <c r="H3414" s="2" t="inlineStr">
        <is>
          <t>https://lemanapro.ru</t>
        </is>
      </c>
      <c r="I3414" s="2" t="inlineStr">
        <is>
          <t>product_page_or_listing</t>
        </is>
      </c>
      <c r="J3414" s="2" t="n">
        <v>1</v>
      </c>
      <c r="K3414" s="2" t="inlineStr">
        <is>
          <t>Дрель-шуруповерт аккумуляторная Electrolite Profi 12/2.0Q, 12 В Li-Ion 1x2 Ач</t>
        </is>
      </c>
      <c r="L3414" s="5" t="n">
        <v>1800</v>
      </c>
      <c r="M3414" s="2" t="inlineStr">
        <is>
          <t>https://lemanapro.ru/product/drel-shurupovert-akkumulyatornaya-electrolite-profi-12-20q-90554528</t>
        </is>
      </c>
      <c r="N3414" s="2" t="n"/>
      <c r="O3414" s="2" t="n"/>
      <c r="P3414" s="2" t="n"/>
      <c r="Q3414" s="2" t="n"/>
      <c r="R3414" s="2" t="inlineStr">
        <is>
          <t>auto:card-prefill</t>
        </is>
      </c>
      <c r="S3414" s="2" t="inlineStr">
        <is>
          <t>in_progress</t>
        </is>
      </c>
      <c r="T3414" s="2" t="inlineStr">
        <is>
          <t>AUTO PREFILL — requires manual review; css:[data-qa="product"], [data-qa="product-card"], [data-qa="products-list"] [39]</t>
        </is>
      </c>
    </row>
    <row r="3415" hidden="1" ht="43.2" customHeight="1">
      <c r="A3415" s="2" t="n">
        <v>3523</v>
      </c>
      <c r="B3415" s="2" t="inlineStr">
        <is>
          <t>dind-lemanapro.ru-f525d96c96aaf6dc</t>
        </is>
      </c>
      <c r="C3415" s="3" t="inlineStr">
        <is>
          <t>html/lemanapro.ru-run-99b5ac8f.html</t>
        </is>
      </c>
      <c r="D3415" s="2" t="inlineStr">
        <is>
          <t>auto-75740633ab0f5f3e</t>
        </is>
      </c>
      <c r="E3415" s="2" t="inlineStr">
        <is>
          <t>lemanapro.ru</t>
        </is>
      </c>
      <c r="F3415" s="2" t="inlineStr">
        <is>
          <t>run-99b5ac8f</t>
        </is>
      </c>
      <c r="G3415" s="2" t="inlineStr">
        <is>
          <t>дрель безударная</t>
        </is>
      </c>
      <c r="H3415" s="2" t="inlineStr">
        <is>
          <t>https://lemanapro.ru</t>
        </is>
      </c>
      <c r="I3415" s="2" t="inlineStr">
        <is>
          <t>product_page_or_listing</t>
        </is>
      </c>
      <c r="J3415" s="2" t="n">
        <v>1</v>
      </c>
      <c r="K3415" s="2" t="inlineStr">
        <is>
          <t>Дрель сетевая DWT BMP06-10 C, 600 Вт</t>
        </is>
      </c>
      <c r="L3415" s="5" t="n">
        <v>2890</v>
      </c>
      <c r="M3415" s="2" t="inlineStr">
        <is>
          <t>https://lemanapro.ru/product/drel-setevaya-dwt-bmp06-10-c-92099285</t>
        </is>
      </c>
      <c r="N3415" s="2" t="n"/>
      <c r="O3415" s="2" t="n"/>
      <c r="P3415" s="2" t="n"/>
      <c r="Q3415" s="2" t="n"/>
      <c r="R3415" s="2" t="inlineStr">
        <is>
          <t>auto:card-prefill</t>
        </is>
      </c>
      <c r="S3415" s="2" t="inlineStr">
        <is>
          <t>in_progress</t>
        </is>
      </c>
      <c r="T3415" s="2" t="inlineStr">
        <is>
          <t>AUTO PREFILL — requires manual review; css:[data-qa="product"], [data-qa="product-card"], [data-qa="products-list"] [40]</t>
        </is>
      </c>
    </row>
    <row r="3416" hidden="1" ht="43.2" customHeight="1">
      <c r="A3416" s="2" t="n">
        <v>3524</v>
      </c>
      <c r="B3416" s="2" t="inlineStr">
        <is>
          <t>dind-lemanapro.ru-f525d96c96aaf6dc</t>
        </is>
      </c>
      <c r="C3416" s="3" t="inlineStr">
        <is>
          <t>html/lemanapro.ru-run-99b5ac8f.html</t>
        </is>
      </c>
      <c r="D3416" s="2" t="inlineStr">
        <is>
          <t>auto-9d6e88132ba31eba</t>
        </is>
      </c>
      <c r="E3416" s="2" t="inlineStr">
        <is>
          <t>lemanapro.ru</t>
        </is>
      </c>
      <c r="F3416" s="2" t="inlineStr">
        <is>
          <t>run-99b5ac8f</t>
        </is>
      </c>
      <c r="G3416" s="2" t="inlineStr">
        <is>
          <t>дрель безударная</t>
        </is>
      </c>
      <c r="H3416" s="2" t="inlineStr">
        <is>
          <t>https://lemanapro.ru</t>
        </is>
      </c>
      <c r="I3416" s="2" t="inlineStr">
        <is>
          <t>product_page_or_listing</t>
        </is>
      </c>
      <c r="J3416" s="2" t="n">
        <v>1</v>
      </c>
      <c r="K3416" s="2" t="inlineStr">
        <is>
          <t>Дрель сетевая Patriot FD500 НСК, 550 Вт</t>
        </is>
      </c>
      <c r="L3416" s="5" t="n">
        <v>4060</v>
      </c>
      <c r="M3416" s="2" t="inlineStr">
        <is>
          <t>https://lemanapro.ru/product/drel-setevaya-patriot-fd500-nsk-91856804</t>
        </is>
      </c>
      <c r="N3416" s="2" t="n"/>
      <c r="O3416" s="2" t="n"/>
      <c r="P3416" s="2" t="n"/>
      <c r="Q3416" s="2" t="n"/>
      <c r="R3416" s="2" t="inlineStr">
        <is>
          <t>auto:card-prefill</t>
        </is>
      </c>
      <c r="S3416" s="2" t="inlineStr">
        <is>
          <t>in_progress</t>
        </is>
      </c>
      <c r="T3416" s="2" t="inlineStr">
        <is>
          <t>AUTO PREFILL — requires manual review; css:[data-qa="product"], [data-qa="product-card"], [data-qa="products-list"] [41]</t>
        </is>
      </c>
    </row>
    <row r="3417" hidden="1" ht="43.2" customHeight="1">
      <c r="A3417" s="2" t="n">
        <v>3525</v>
      </c>
      <c r="B3417" s="2" t="inlineStr">
        <is>
          <t>dind-lemanapro.ru-f525d96c96aaf6dc</t>
        </is>
      </c>
      <c r="C3417" s="3" t="inlineStr">
        <is>
          <t>html/lemanapro.ru-run-99b5ac8f.html</t>
        </is>
      </c>
      <c r="D3417" s="2" t="inlineStr">
        <is>
          <t>auto-36e47a9418715fd6</t>
        </is>
      </c>
      <c r="E3417" s="2" t="inlineStr">
        <is>
          <t>lemanapro.ru</t>
        </is>
      </c>
      <c r="F3417" s="2" t="inlineStr">
        <is>
          <t>run-99b5ac8f</t>
        </is>
      </c>
      <c r="G3417" s="2" t="inlineStr">
        <is>
          <t>дрель безударная</t>
        </is>
      </c>
      <c r="H3417" s="2" t="inlineStr">
        <is>
          <t>https://lemanapro.ru</t>
        </is>
      </c>
      <c r="I3417" s="2" t="inlineStr">
        <is>
          <t>product_page_or_listing</t>
        </is>
      </c>
      <c r="J3417" s="2" t="n">
        <v>1</v>
      </c>
      <c r="K3417" s="2" t="inlineStr">
        <is>
          <t>Дрель сетевая Stanley STDR5510C-RU, 550 Вт</t>
        </is>
      </c>
      <c r="L3417" s="5" t="n">
        <v>2990</v>
      </c>
      <c r="M3417" s="2" t="inlineStr">
        <is>
          <t>https://lemanapro.ru/product/drel-setevaya-stanley-stdr5510c-ru-91001302</t>
        </is>
      </c>
      <c r="N3417" s="2" t="n"/>
      <c r="O3417" s="2" t="n"/>
      <c r="P3417" s="2" t="n"/>
      <c r="Q3417" s="2" t="n"/>
      <c r="R3417" s="2" t="inlineStr">
        <is>
          <t>auto:card-prefill</t>
        </is>
      </c>
      <c r="S3417" s="2" t="inlineStr">
        <is>
          <t>in_progress</t>
        </is>
      </c>
      <c r="T3417" s="2" t="inlineStr">
        <is>
          <t>AUTO PREFILL — requires manual review; css:[data-qa="product"], [data-qa="product-card"], [data-qa="products-list"] [42]</t>
        </is>
      </c>
    </row>
    <row r="3418" hidden="1" ht="43.2" customHeight="1">
      <c r="A3418" s="2" t="n">
        <v>3526</v>
      </c>
      <c r="B3418" s="2" t="inlineStr">
        <is>
          <t>dind-lemanapro.ru-f525d96c96aaf6dc</t>
        </is>
      </c>
      <c r="C3418" s="3" t="inlineStr">
        <is>
          <t>html/lemanapro.ru-run-99b5ac8f.html</t>
        </is>
      </c>
      <c r="D3418" s="2" t="inlineStr">
        <is>
          <t>auto-11b7d2c93ff89e1c</t>
        </is>
      </c>
      <c r="E3418" s="2" t="inlineStr">
        <is>
          <t>lemanapro.ru</t>
        </is>
      </c>
      <c r="F3418" s="2" t="inlineStr">
        <is>
          <t>run-99b5ac8f</t>
        </is>
      </c>
      <c r="G3418" s="2" t="inlineStr">
        <is>
          <t>дрель безударная</t>
        </is>
      </c>
      <c r="H3418" s="2" t="inlineStr">
        <is>
          <t>https://lemanapro.ru</t>
        </is>
      </c>
      <c r="I3418" s="2" t="inlineStr">
        <is>
          <t>product_page_or_listing</t>
        </is>
      </c>
      <c r="J3418" s="2" t="n">
        <v>1</v>
      </c>
      <c r="K3418" s="2" t="inlineStr">
        <is>
          <t>Дрель-шуруповерт аккумуляторная Metabo BS 14.4 602206540, 14.4 В Li-Ion 1x2 Ач</t>
        </is>
      </c>
      <c r="L3418" s="5" t="n">
        <v>15990</v>
      </c>
      <c r="M3418" s="2" t="inlineStr">
        <is>
          <t>https://lemanapro.ru/product/drel-shurupovert-akkumulyatornaya-metabo-bs-144-602206540-92111113</t>
        </is>
      </c>
      <c r="N3418" s="2" t="n"/>
      <c r="O3418" s="2" t="n"/>
      <c r="P3418" s="2" t="n"/>
      <c r="Q3418" s="2" t="n"/>
      <c r="R3418" s="2" t="inlineStr">
        <is>
          <t>auto:card-prefill</t>
        </is>
      </c>
      <c r="S3418" s="2" t="inlineStr">
        <is>
          <t>in_progress</t>
        </is>
      </c>
      <c r="T3418" s="2" t="inlineStr">
        <is>
          <t>AUTO PREFILL — requires manual review; css:[data-qa="product"], [data-qa="product-card"], [data-qa="products-list"] [43]</t>
        </is>
      </c>
    </row>
    <row r="3419" hidden="1" ht="43.2" customHeight="1">
      <c r="A3419" s="2" t="n">
        <v>3527</v>
      </c>
      <c r="B3419" s="2" t="inlineStr">
        <is>
          <t>dind-lemanapro.ru-f525d96c96aaf6dc</t>
        </is>
      </c>
      <c r="C3419" s="3" t="inlineStr">
        <is>
          <t>html/lemanapro.ru-run-99b5ac8f.html</t>
        </is>
      </c>
      <c r="D3419" s="2" t="inlineStr">
        <is>
          <t>auto-c786dbfefc931828</t>
        </is>
      </c>
      <c r="E3419" s="2" t="inlineStr">
        <is>
          <t>lemanapro.ru</t>
        </is>
      </c>
      <c r="F3419" s="2" t="inlineStr">
        <is>
          <t>run-99b5ac8f</t>
        </is>
      </c>
      <c r="G3419" s="2" t="inlineStr">
        <is>
          <t>дрель безударная</t>
        </is>
      </c>
      <c r="H3419" s="2" t="inlineStr">
        <is>
          <t>https://lemanapro.ru</t>
        </is>
      </c>
      <c r="I3419" s="2" t="inlineStr">
        <is>
          <t>product_page_or_listing</t>
        </is>
      </c>
      <c r="J3419" s="2" t="n">
        <v>1</v>
      </c>
      <c r="K3419" s="2" t="inlineStr">
        <is>
          <t>Дрель сетевая Зубр ЗД-П550 ЭР, 550 Вт</t>
        </is>
      </c>
      <c r="L3419" s="5" t="n">
        <v>3346</v>
      </c>
      <c r="M3419" s="2" t="inlineStr">
        <is>
          <t>https://lemanapro.ru/product/drel-setevaya-zubr-zd-p550-er-90295940</t>
        </is>
      </c>
      <c r="N3419" s="2" t="n"/>
      <c r="O3419" s="2" t="n"/>
      <c r="P3419" s="2" t="n"/>
      <c r="Q3419" s="2" t="n"/>
      <c r="R3419" s="2" t="inlineStr">
        <is>
          <t>auto:card-prefill</t>
        </is>
      </c>
      <c r="S3419" s="2" t="inlineStr">
        <is>
          <t>in_progress</t>
        </is>
      </c>
      <c r="T3419" s="2" t="inlineStr">
        <is>
          <t>AUTO PREFILL — requires manual review; css:[data-qa="product"], [data-qa="product-card"], [data-qa="products-list"] [44]</t>
        </is>
      </c>
    </row>
    <row r="3420" hidden="1" ht="43.2" customHeight="1">
      <c r="A3420" s="2" t="n">
        <v>3528</v>
      </c>
      <c r="B3420" s="2" t="inlineStr">
        <is>
          <t>dind-lemanapro.ru-f525d96c96aaf6dc</t>
        </is>
      </c>
      <c r="C3420" s="3" t="inlineStr">
        <is>
          <t>html/lemanapro.ru-run-99b5ac8f.html</t>
        </is>
      </c>
      <c r="D3420" s="2" t="inlineStr">
        <is>
          <t>auto-55ea6447554a1428</t>
        </is>
      </c>
      <c r="E3420" s="2" t="inlineStr">
        <is>
          <t>lemanapro.ru</t>
        </is>
      </c>
      <c r="F3420" s="2" t="inlineStr">
        <is>
          <t>run-99b5ac8f</t>
        </is>
      </c>
      <c r="G3420" s="2" t="inlineStr">
        <is>
          <t>дрель безударная</t>
        </is>
      </c>
      <c r="H3420" s="2" t="inlineStr">
        <is>
          <t>https://lemanapro.ru</t>
        </is>
      </c>
      <c r="I3420" s="2" t="inlineStr">
        <is>
          <t>product_page_or_listing</t>
        </is>
      </c>
      <c r="J3420" s="2" t="n">
        <v>1</v>
      </c>
      <c r="K3420" s="2" t="inlineStr">
        <is>
          <t>Дрель-шуруповерт сетевая Диолд ЭШ-0.56 10031030, 560 Вт</t>
        </is>
      </c>
      <c r="L3420" s="5" t="n">
        <v>2490</v>
      </c>
      <c r="M3420" s="2" t="inlineStr">
        <is>
          <t>https://lemanapro.ru/product/drel-shurupovert-setevaya-diold-esh-056-10031030-90060858</t>
        </is>
      </c>
      <c r="N3420" s="2" t="n"/>
      <c r="O3420" s="2" t="n"/>
      <c r="P3420" s="2" t="n"/>
      <c r="Q3420" s="2" t="n"/>
      <c r="R3420" s="2" t="inlineStr">
        <is>
          <t>auto:card-prefill</t>
        </is>
      </c>
      <c r="S3420" s="2" t="inlineStr">
        <is>
          <t>in_progress</t>
        </is>
      </c>
      <c r="T3420" s="2" t="inlineStr">
        <is>
          <t>AUTO PREFILL — requires manual review; css:[data-qa="product"], [data-qa="product-card"], [data-qa="products-list"] [45]</t>
        </is>
      </c>
    </row>
    <row r="3421" hidden="1" ht="43.2" customHeight="1">
      <c r="A3421" s="2" t="n">
        <v>3529</v>
      </c>
      <c r="B3421" s="2" t="inlineStr">
        <is>
          <t>dind-lemanapro.ru-f525d96c96aaf6dc</t>
        </is>
      </c>
      <c r="C3421" s="3" t="inlineStr">
        <is>
          <t>html/lemanapro.ru-run-99b5ac8f.html</t>
        </is>
      </c>
      <c r="D3421" s="2" t="inlineStr">
        <is>
          <t>auto-eed41fd424048be9</t>
        </is>
      </c>
      <c r="E3421" s="2" t="inlineStr">
        <is>
          <t>lemanapro.ru</t>
        </is>
      </c>
      <c r="F3421" s="2" t="inlineStr">
        <is>
          <t>run-99b5ac8f</t>
        </is>
      </c>
      <c r="G3421" s="2" t="inlineStr">
        <is>
          <t>дрель безударная</t>
        </is>
      </c>
      <c r="H3421" s="2" t="inlineStr">
        <is>
          <t>https://lemanapro.ru</t>
        </is>
      </c>
      <c r="I3421" s="2" t="inlineStr">
        <is>
          <t>product_page_or_listing</t>
        </is>
      </c>
      <c r="J3421" s="2" t="n">
        <v>1</v>
      </c>
      <c r="K3421" s="2" t="inlineStr">
        <is>
          <t>Дрель сетевая DWT BMP04-10 C, 450 Вт</t>
        </is>
      </c>
      <c r="L3421" s="5" t="n">
        <v>2190</v>
      </c>
      <c r="M3421" s="2" t="inlineStr">
        <is>
          <t>https://lemanapro.ru/product/drel-setevaya-dwt-bmp04-10-c-92099284</t>
        </is>
      </c>
      <c r="N3421" s="2" t="n"/>
      <c r="O3421" s="2" t="n"/>
      <c r="P3421" s="2" t="n"/>
      <c r="Q3421" s="2" t="n"/>
      <c r="R3421" s="2" t="inlineStr">
        <is>
          <t>auto:card-prefill</t>
        </is>
      </c>
      <c r="S3421" s="2" t="inlineStr">
        <is>
          <t>in_progress</t>
        </is>
      </c>
      <c r="T3421" s="2" t="inlineStr">
        <is>
          <t>AUTO PREFILL — requires manual review; css:[data-qa="product"], [data-qa="product-card"], [data-qa="products-list"] [46]</t>
        </is>
      </c>
    </row>
    <row r="3422" hidden="1" ht="43.2" customHeight="1">
      <c r="A3422" s="2" t="n">
        <v>3530</v>
      </c>
      <c r="B3422" s="2" t="inlineStr">
        <is>
          <t>dind-lemanapro.ru-f525d96c96aaf6dc</t>
        </is>
      </c>
      <c r="C3422" s="3" t="inlineStr">
        <is>
          <t>html/lemanapro.ru-run-99b5ac8f.html</t>
        </is>
      </c>
      <c r="D3422" s="2" t="inlineStr">
        <is>
          <t>auto-8346d3ab219d89f7</t>
        </is>
      </c>
      <c r="E3422" s="2" t="inlineStr">
        <is>
          <t>lemanapro.ru</t>
        </is>
      </c>
      <c r="F3422" s="2" t="inlineStr">
        <is>
          <t>run-99b5ac8f</t>
        </is>
      </c>
      <c r="G3422" s="2" t="inlineStr">
        <is>
          <t>дрель безударная</t>
        </is>
      </c>
      <c r="H3422" s="2" t="inlineStr">
        <is>
          <t>https://lemanapro.ru</t>
        </is>
      </c>
      <c r="I3422" s="2" t="inlineStr">
        <is>
          <t>product_page_or_listing</t>
        </is>
      </c>
      <c r="J3422" s="2" t="n">
        <v>1</v>
      </c>
      <c r="K3422" s="2" t="inlineStr">
        <is>
          <t>Дрель-шуруповерт аккумуляторная Кратон 3 11 01 054, 12 В Li 2x1.5 Ач</t>
        </is>
      </c>
      <c r="L3422" s="5" t="n">
        <v>3501</v>
      </c>
      <c r="M3422" s="2" t="inlineStr">
        <is>
          <t>https://lemanapro.ru/product/drel-shurupovert-akkumulyatornaya-kraton-3-11-01-054-90022474</t>
        </is>
      </c>
      <c r="N3422" s="2" t="n"/>
      <c r="O3422" s="2" t="n"/>
      <c r="P3422" s="2" t="n"/>
      <c r="Q3422" s="2" t="n"/>
      <c r="R3422" s="2" t="inlineStr">
        <is>
          <t>auto:card-prefill</t>
        </is>
      </c>
      <c r="S3422" s="2" t="inlineStr">
        <is>
          <t>in_progress</t>
        </is>
      </c>
      <c r="T3422" s="2" t="inlineStr">
        <is>
          <t>AUTO PREFILL — requires manual review; css:[data-qa="product"], [data-qa="product-card"], [data-qa="products-list"] [47]</t>
        </is>
      </c>
    </row>
    <row r="3423" hidden="1" ht="43.2" customHeight="1">
      <c r="A3423" s="2" t="n">
        <v>3531</v>
      </c>
      <c r="B3423" s="2" t="inlineStr">
        <is>
          <t>dind-lemanapro.ru-f525d96c96aaf6dc</t>
        </is>
      </c>
      <c r="C3423" s="3" t="inlineStr">
        <is>
          <t>html/lemanapro.ru-run-99b5ac8f.html</t>
        </is>
      </c>
      <c r="D3423" s="2" t="inlineStr">
        <is>
          <t>auto-95e3a4c29aa7e897</t>
        </is>
      </c>
      <c r="E3423" s="2" t="inlineStr">
        <is>
          <t>lemanapro.ru</t>
        </is>
      </c>
      <c r="F3423" s="2" t="inlineStr">
        <is>
          <t>run-99b5ac8f</t>
        </is>
      </c>
      <c r="G3423" s="2" t="inlineStr">
        <is>
          <t>дрель безударная</t>
        </is>
      </c>
      <c r="H3423" s="2" t="inlineStr">
        <is>
          <t>https://lemanapro.ru</t>
        </is>
      </c>
      <c r="I3423" s="2" t="inlineStr">
        <is>
          <t>product_page_or_listing</t>
        </is>
      </c>
      <c r="J3423" s="2" t="n">
        <v>1</v>
      </c>
      <c r="K3423" s="2" t="inlineStr">
        <is>
          <t>Дрель-шуруповерт сетевая Диолд ЭШ-0.6 10031090, 600 Вт</t>
        </is>
      </c>
      <c r="L3423" s="5" t="n">
        <v>2990</v>
      </c>
      <c r="M3423" s="2" t="inlineStr">
        <is>
          <t>https://lemanapro.ru/product/drel-shurupovert-setevaya-diold-esh-06-10031090-90060817</t>
        </is>
      </c>
      <c r="N3423" s="2" t="n"/>
      <c r="O3423" s="2" t="n"/>
      <c r="P3423" s="2" t="n"/>
      <c r="Q3423" s="2" t="n"/>
      <c r="R3423" s="2" t="inlineStr">
        <is>
          <t>auto:card-prefill</t>
        </is>
      </c>
      <c r="S3423" s="2" t="inlineStr">
        <is>
          <t>in_progress</t>
        </is>
      </c>
      <c r="T3423" s="2" t="inlineStr">
        <is>
          <t>AUTO PREFILL — requires manual review; css:[data-qa="product"], [data-qa="product-card"], [data-qa="products-list"] [48]</t>
        </is>
      </c>
    </row>
    <row r="3424" hidden="1" ht="43.2" customHeight="1">
      <c r="A3424" s="2" t="n">
        <v>3532</v>
      </c>
      <c r="B3424" s="2" t="inlineStr">
        <is>
          <t>dind-lemanapro.ru-f525d96c96aaf6dc</t>
        </is>
      </c>
      <c r="C3424" s="3" t="inlineStr">
        <is>
          <t>html/lemanapro.ru-run-99b5ac8f.html</t>
        </is>
      </c>
      <c r="D3424" s="2" t="inlineStr">
        <is>
          <t>auto-d495cbf16a705a33</t>
        </is>
      </c>
      <c r="E3424" s="2" t="inlineStr">
        <is>
          <t>lemanapro.ru</t>
        </is>
      </c>
      <c r="F3424" s="2" t="inlineStr">
        <is>
          <t>run-99b5ac8f</t>
        </is>
      </c>
      <c r="G3424" s="2" t="inlineStr">
        <is>
          <t>дрель безударная</t>
        </is>
      </c>
      <c r="H3424" s="2" t="inlineStr">
        <is>
          <t>https://lemanapro.ru</t>
        </is>
      </c>
      <c r="I3424" s="2" t="inlineStr">
        <is>
          <t>product_page_or_listing</t>
        </is>
      </c>
      <c r="J3424" s="2" t="n">
        <v>1</v>
      </c>
      <c r="K3424" s="2" t="inlineStr">
        <is>
          <t>Дрель-шуруповерт аккумуляторная Slogger CD318Li, 18 В Li-Ion 2x2 Ач</t>
        </is>
      </c>
      <c r="L3424" s="5" t="n">
        <v>7370</v>
      </c>
      <c r="M3424" s="2" t="inlineStr">
        <is>
          <t>https://lemanapro.ru/product/drel-shurupovert-akkumulyatornaya-slogger-cd318li-90193530</t>
        </is>
      </c>
      <c r="N3424" s="2" t="n"/>
      <c r="O3424" s="2" t="n"/>
      <c r="P3424" s="2" t="n"/>
      <c r="Q3424" s="2" t="n"/>
      <c r="R3424" s="2" t="inlineStr">
        <is>
          <t>auto:card-prefill</t>
        </is>
      </c>
      <c r="S3424" s="2" t="inlineStr">
        <is>
          <t>in_progress</t>
        </is>
      </c>
      <c r="T3424" s="2" t="inlineStr">
        <is>
          <t>AUTO PREFILL — requires manual review; css:[data-qa="product"], [data-qa="product-card"], [data-qa="products-list"] [49]</t>
        </is>
      </c>
    </row>
    <row r="3425" hidden="1" ht="43.2" customHeight="1">
      <c r="A3425" s="2" t="n">
        <v>3533</v>
      </c>
      <c r="B3425" s="2" t="inlineStr">
        <is>
          <t>dind-lemanapro.ru-f525d96c96aaf6dc</t>
        </is>
      </c>
      <c r="C3425" s="3" t="inlineStr">
        <is>
          <t>html/lemanapro.ru-run-99b5ac8f.html</t>
        </is>
      </c>
      <c r="D3425" s="2" t="inlineStr">
        <is>
          <t>auto-18290437e4b92634</t>
        </is>
      </c>
      <c r="E3425" s="2" t="inlineStr">
        <is>
          <t>lemanapro.ru</t>
        </is>
      </c>
      <c r="F3425" s="2" t="inlineStr">
        <is>
          <t>run-99b5ac8f</t>
        </is>
      </c>
      <c r="G3425" s="2" t="inlineStr">
        <is>
          <t>дрель безударная</t>
        </is>
      </c>
      <c r="H3425" s="2" t="inlineStr">
        <is>
          <t>https://lemanapro.ru</t>
        </is>
      </c>
      <c r="I3425" s="2" t="inlineStr">
        <is>
          <t>product_page_or_listing</t>
        </is>
      </c>
      <c r="J3425" s="2" t="n">
        <v>1</v>
      </c>
      <c r="K3425" s="2" t="inlineStr">
        <is>
          <t>Дрель-шуруповерт аккумуляторная бесщеточная Интерскол ДА-13/18В 1977217, 18 В Li-Ion 2x2 Ач</t>
        </is>
      </c>
      <c r="L3425" s="5" t="n">
        <v>10407</v>
      </c>
      <c r="M3425" s="2" t="inlineStr">
        <is>
          <t>https://lemanapro.ru/product/drel-shurupovert-akkumulyatornaya-besshchetochnaya-interskol-da-13-18v-1977217-91866161</t>
        </is>
      </c>
      <c r="N3425" s="2" t="n"/>
      <c r="O3425" s="2" t="n"/>
      <c r="P3425" s="2" t="n"/>
      <c r="Q3425" s="2" t="n"/>
      <c r="R3425" s="2" t="inlineStr">
        <is>
          <t>auto:card-prefill</t>
        </is>
      </c>
      <c r="S3425" s="2" t="inlineStr">
        <is>
          <t>in_progress</t>
        </is>
      </c>
      <c r="T3425" s="2" t="inlineStr">
        <is>
          <t>AUTO PREFILL — requires manual review; css:[data-qa="product"], [data-qa="product-card"], [data-qa="products-list"] [50]</t>
        </is>
      </c>
    </row>
    <row r="3426" hidden="1" ht="43.2" customHeight="1">
      <c r="A3426" s="2" t="n">
        <v>3534</v>
      </c>
      <c r="B3426" s="2" t="inlineStr">
        <is>
          <t>dind-lemanapro.ru-f525d96c96aaf6dc</t>
        </is>
      </c>
      <c r="C3426" s="3" t="inlineStr">
        <is>
          <t>html/lemanapro.ru-run-99b5ac8f.html</t>
        </is>
      </c>
      <c r="D3426" s="2" t="inlineStr">
        <is>
          <t>auto-a0b43c04e7a4e230</t>
        </is>
      </c>
      <c r="E3426" s="2" t="inlineStr">
        <is>
          <t>lemanapro.ru</t>
        </is>
      </c>
      <c r="F3426" s="2" t="inlineStr">
        <is>
          <t>run-99b5ac8f</t>
        </is>
      </c>
      <c r="G3426" s="2" t="inlineStr">
        <is>
          <t>дрель безударная</t>
        </is>
      </c>
      <c r="H3426" s="2" t="inlineStr">
        <is>
          <t>https://lemanapro.ru</t>
        </is>
      </c>
      <c r="I3426" s="2" t="inlineStr">
        <is>
          <t>product_page_or_listing</t>
        </is>
      </c>
      <c r="J3426" s="2" t="n">
        <v>1</v>
      </c>
      <c r="K3426" s="2" t="inlineStr">
        <is>
          <t>Дрель-шуруповерт аккумуляторная бесщеточная Deko SHARKER12VPRO, 12 В Li-ion 2x2 Ач</t>
        </is>
      </c>
      <c r="L3426" s="5" t="n">
        <v>4450</v>
      </c>
      <c r="M3426" s="2" t="inlineStr">
        <is>
          <t>https://lemanapro.ru/product/drel-shurupovert-akkumulyatornaya-besshchetochnaya-deko-sharker12vpro-89366085</t>
        </is>
      </c>
      <c r="N3426" s="2" t="n"/>
      <c r="O3426" s="2" t="n"/>
      <c r="P3426" s="2" t="n"/>
      <c r="Q3426" s="2" t="n"/>
      <c r="R3426" s="2" t="inlineStr">
        <is>
          <t>auto:card-prefill</t>
        </is>
      </c>
      <c r="S3426" s="2" t="inlineStr">
        <is>
          <t>in_progress</t>
        </is>
      </c>
      <c r="T3426" s="2" t="inlineStr">
        <is>
          <t>AUTO PREFILL — requires manual review; css:[data-qa="product"], [data-qa="product-card"], [data-qa="products-list"] [51]</t>
        </is>
      </c>
    </row>
    <row r="3427" hidden="1" ht="43.2" customHeight="1">
      <c r="A3427" s="2" t="n">
        <v>3535</v>
      </c>
      <c r="B3427" s="2" t="inlineStr">
        <is>
          <t>dind-lemanapro.ru-f525d96c96aaf6dc</t>
        </is>
      </c>
      <c r="C3427" s="3" t="inlineStr">
        <is>
          <t>html/lemanapro.ru-run-99b5ac8f.html</t>
        </is>
      </c>
      <c r="D3427" s="2" t="inlineStr">
        <is>
          <t>auto-a6b16600786e13be</t>
        </is>
      </c>
      <c r="E3427" s="2" t="inlineStr">
        <is>
          <t>lemanapro.ru</t>
        </is>
      </c>
      <c r="F3427" s="2" t="inlineStr">
        <is>
          <t>run-99b5ac8f</t>
        </is>
      </c>
      <c r="G3427" s="2" t="inlineStr">
        <is>
          <t>дрель безударная</t>
        </is>
      </c>
      <c r="H3427" s="2" t="inlineStr">
        <is>
          <t>https://lemanapro.ru</t>
        </is>
      </c>
      <c r="I3427" s="2" t="inlineStr">
        <is>
          <t>product_page_or_listing</t>
        </is>
      </c>
      <c r="J3427" s="2" t="n">
        <v>1</v>
      </c>
      <c r="K3427" s="2" t="inlineStr">
        <is>
          <t>Дрель-шуруповерт сетевая Зубр ДШ-М3-500-2, 500 Вт</t>
        </is>
      </c>
      <c r="L3427" s="5" t="n">
        <v>3737</v>
      </c>
      <c r="M3427" s="2" t="inlineStr">
        <is>
          <t>https://lemanapro.ru/product/drel-shurupovert-setevaya-zubr-dsh-m3-500-2-90289983</t>
        </is>
      </c>
      <c r="N3427" s="2" t="n"/>
      <c r="O3427" s="2" t="n"/>
      <c r="P3427" s="2" t="n"/>
      <c r="Q3427" s="2" t="n"/>
      <c r="R3427" s="2" t="inlineStr">
        <is>
          <t>auto:card-prefill</t>
        </is>
      </c>
      <c r="S3427" s="2" t="inlineStr">
        <is>
          <t>in_progress</t>
        </is>
      </c>
      <c r="T3427" s="2" t="inlineStr">
        <is>
          <t>AUTO PREFILL — requires manual review; css:[data-qa="product"], [data-qa="product-card"], [data-qa="products-list"] [52]</t>
        </is>
      </c>
    </row>
    <row r="3428" hidden="1" ht="43.2" customHeight="1">
      <c r="A3428" s="2" t="n">
        <v>3536</v>
      </c>
      <c r="B3428" s="2" t="inlineStr">
        <is>
          <t>dind-lemanapro.ru-f525d96c96aaf6dc</t>
        </is>
      </c>
      <c r="C3428" s="3" t="inlineStr">
        <is>
          <t>html/lemanapro.ru-run-99b5ac8f.html</t>
        </is>
      </c>
      <c r="D3428" s="2" t="inlineStr">
        <is>
          <t>auto-76251625be0afe5e</t>
        </is>
      </c>
      <c r="E3428" s="2" t="inlineStr">
        <is>
          <t>lemanapro.ru</t>
        </is>
      </c>
      <c r="F3428" s="2" t="inlineStr">
        <is>
          <t>run-99b5ac8f</t>
        </is>
      </c>
      <c r="G3428" s="2" t="inlineStr">
        <is>
          <t>дрель безударная</t>
        </is>
      </c>
      <c r="H3428" s="2" t="inlineStr">
        <is>
          <t>https://lemanapro.ru</t>
        </is>
      </c>
      <c r="I3428" s="2" t="inlineStr">
        <is>
          <t>product_page_or_listing</t>
        </is>
      </c>
      <c r="J3428" s="2" t="n">
        <v>1</v>
      </c>
      <c r="K3428" s="2" t="inlineStr">
        <is>
          <t>Дрель-шуруповерт сетевая Denzel SD-300-10, 300 Вт</t>
        </is>
      </c>
      <c r="L3428" s="5" t="n">
        <v>4230</v>
      </c>
      <c r="M3428" s="2" t="inlineStr">
        <is>
          <t>https://lemanapro.ru/product/drel-shurupovert-setevaya-denzel-sd-300-10-90711448</t>
        </is>
      </c>
      <c r="N3428" s="2" t="n"/>
      <c r="O3428" s="2" t="n"/>
      <c r="P3428" s="2" t="n"/>
      <c r="Q3428" s="2" t="n"/>
      <c r="R3428" s="2" t="inlineStr">
        <is>
          <t>auto:card-prefill</t>
        </is>
      </c>
      <c r="S3428" s="2" t="inlineStr">
        <is>
          <t>in_progress</t>
        </is>
      </c>
      <c r="T3428" s="2" t="inlineStr">
        <is>
          <t>AUTO PREFILL — requires manual review; css:[data-qa="product"], [data-qa="product-card"], [data-qa="products-list"] [53]</t>
        </is>
      </c>
    </row>
    <row r="3429" hidden="1" ht="43.2" customHeight="1">
      <c r="A3429" s="2" t="n">
        <v>3537</v>
      </c>
      <c r="B3429" s="2" t="inlineStr">
        <is>
          <t>dind-lemanapro.ru-f525d96c96aaf6dc</t>
        </is>
      </c>
      <c r="C3429" s="3" t="inlineStr">
        <is>
          <t>html/lemanapro.ru-run-99b5ac8f.html</t>
        </is>
      </c>
      <c r="D3429" s="2" t="inlineStr">
        <is>
          <t>auto-a7c2c03fb5b1f402</t>
        </is>
      </c>
      <c r="E3429" s="2" t="inlineStr">
        <is>
          <t>lemanapro.ru</t>
        </is>
      </c>
      <c r="F3429" s="2" t="inlineStr">
        <is>
          <t>run-99b5ac8f</t>
        </is>
      </c>
      <c r="G3429" s="2" t="inlineStr">
        <is>
          <t>дрель безударная</t>
        </is>
      </c>
      <c r="H3429" s="2" t="inlineStr">
        <is>
          <t>https://lemanapro.ru</t>
        </is>
      </c>
      <c r="I3429" s="2" t="inlineStr">
        <is>
          <t>product_page_or_listing</t>
        </is>
      </c>
      <c r="J3429" s="2" t="n">
        <v>1</v>
      </c>
      <c r="K3429" s="2" t="inlineStr">
        <is>
          <t>Дрель-шуруповерт аккумуляторная Elitech ДА 12БЛ2 191606, 12 В Li-Ion 2x4 Ач</t>
        </is>
      </c>
      <c r="L3429" s="5" t="n">
        <v>7990</v>
      </c>
      <c r="M3429" s="2" t="inlineStr">
        <is>
          <t>https://lemanapro.ru/product/drel-shurupovert-akkumulyatornaya-elitech-da-12bl2-191606-90242090</t>
        </is>
      </c>
      <c r="N3429" s="2" t="n"/>
      <c r="O3429" s="2" t="n"/>
      <c r="P3429" s="2" t="n"/>
      <c r="Q3429" s="2" t="n"/>
      <c r="R3429" s="2" t="inlineStr">
        <is>
          <t>auto:card-prefill</t>
        </is>
      </c>
      <c r="S3429" s="2" t="inlineStr">
        <is>
          <t>in_progress</t>
        </is>
      </c>
      <c r="T3429" s="2" t="inlineStr">
        <is>
          <t>AUTO PREFILL — requires manual review; css:[data-qa="product"], [data-qa="product-card"], [data-qa="products-list"] [54]</t>
        </is>
      </c>
    </row>
    <row r="3430" hidden="1" ht="43.2" customHeight="1">
      <c r="A3430" s="2" t="n">
        <v>3538</v>
      </c>
      <c r="B3430" s="2" t="inlineStr">
        <is>
          <t>dind-lemanapro.ru-f525d96c96aaf6dc</t>
        </is>
      </c>
      <c r="C3430" s="3" t="inlineStr">
        <is>
          <t>html/lemanapro.ru-run-99b5ac8f.html</t>
        </is>
      </c>
      <c r="D3430" s="2" t="inlineStr">
        <is>
          <t>auto-51e0ba8ff48de0ae</t>
        </is>
      </c>
      <c r="E3430" s="2" t="inlineStr">
        <is>
          <t>lemanapro.ru</t>
        </is>
      </c>
      <c r="F3430" s="2" t="inlineStr">
        <is>
          <t>run-99b5ac8f</t>
        </is>
      </c>
      <c r="G3430" s="2" t="inlineStr">
        <is>
          <t>дрель безударная</t>
        </is>
      </c>
      <c r="H3430" s="2" t="inlineStr">
        <is>
          <t>https://lemanapro.ru</t>
        </is>
      </c>
      <c r="I3430" s="2" t="inlineStr">
        <is>
          <t>product_page_or_listing</t>
        </is>
      </c>
      <c r="J3430" s="2" t="n">
        <v>1</v>
      </c>
      <c r="K3430" s="2" t="inlineStr">
        <is>
          <t>Дрель-шуруповерт аккумуляторная Elitech ДМ ДА 122СЛ 202413, 12 В Li-Ion 2x1.7 Ач</t>
        </is>
      </c>
      <c r="L3430" s="5" t="n">
        <v>2590</v>
      </c>
      <c r="M3430" s="2" t="inlineStr">
        <is>
          <t>https://lemanapro.ru/product/drel-shurupovert-akkumulyatornaya-elitech-dm-da-122sl-202413-91637168</t>
        </is>
      </c>
      <c r="N3430" s="2" t="n"/>
      <c r="O3430" s="2" t="n"/>
      <c r="P3430" s="2" t="n"/>
      <c r="Q3430" s="2" t="n"/>
      <c r="R3430" s="2" t="inlineStr">
        <is>
          <t>auto:card-prefill</t>
        </is>
      </c>
      <c r="S3430" s="2" t="inlineStr">
        <is>
          <t>in_progress</t>
        </is>
      </c>
      <c r="T3430" s="2" t="inlineStr">
        <is>
          <t>AUTO PREFILL — requires manual review; css:[data-qa="product"], [data-qa="product-card"], [data-qa="products-list"] [55]</t>
        </is>
      </c>
    </row>
    <row r="3431" hidden="1" ht="43.2" customHeight="1">
      <c r="A3431" s="2" t="n">
        <v>3539</v>
      </c>
      <c r="B3431" s="2" t="inlineStr">
        <is>
          <t>dind-lemanapro.ru-f525d96c96aaf6dc</t>
        </is>
      </c>
      <c r="C3431" s="3" t="inlineStr">
        <is>
          <t>html/lemanapro.ru-run-99b5ac8f.html</t>
        </is>
      </c>
      <c r="D3431" s="2" t="inlineStr">
        <is>
          <t>auto-648046faf70db3a8</t>
        </is>
      </c>
      <c r="E3431" s="2" t="inlineStr">
        <is>
          <t>lemanapro.ru</t>
        </is>
      </c>
      <c r="F3431" s="2" t="inlineStr">
        <is>
          <t>run-99b5ac8f</t>
        </is>
      </c>
      <c r="G3431" s="2" t="inlineStr">
        <is>
          <t>дрель безударная</t>
        </is>
      </c>
      <c r="H3431" s="2" t="inlineStr">
        <is>
          <t>https://lemanapro.ru</t>
        </is>
      </c>
      <c r="I3431" s="2" t="inlineStr">
        <is>
          <t>product_page_or_listing</t>
        </is>
      </c>
      <c r="J3431" s="2" t="n">
        <v>1</v>
      </c>
      <c r="K3431" s="2" t="inlineStr">
        <is>
          <t>Дрель-шуруповерт аккумуляторная Slogger CD314Li, 14.4 В Li-Ion 2x2 Ач</t>
        </is>
      </c>
      <c r="L3431" s="5" t="n">
        <v>6410</v>
      </c>
      <c r="M3431" s="2" t="inlineStr">
        <is>
          <t>https://lemanapro.ru/product/drel-shurupovert-akkumulyatornaya-slogger-cd314li-90193529</t>
        </is>
      </c>
      <c r="N3431" s="2" t="n"/>
      <c r="O3431" s="2" t="n"/>
      <c r="P3431" s="2" t="n"/>
      <c r="Q3431" s="2" t="n"/>
      <c r="R3431" s="2" t="inlineStr">
        <is>
          <t>auto:card-prefill</t>
        </is>
      </c>
      <c r="S3431" s="2" t="inlineStr">
        <is>
          <t>in_progress</t>
        </is>
      </c>
      <c r="T3431" s="2" t="inlineStr">
        <is>
          <t>AUTO PREFILL — requires manual review; css:[data-qa="product"], [data-qa="product-card"], [data-qa="products-list"] [56]</t>
        </is>
      </c>
    </row>
    <row r="3432" hidden="1" ht="43.2" customHeight="1">
      <c r="A3432" s="2" t="n">
        <v>3540</v>
      </c>
      <c r="B3432" s="2" t="inlineStr">
        <is>
          <t>dind-lemanapro.ru-f525d96c96aaf6dc</t>
        </is>
      </c>
      <c r="C3432" s="3" t="inlineStr">
        <is>
          <t>html/lemanapro.ru-run-99b5ac8f.html</t>
        </is>
      </c>
      <c r="D3432" s="2" t="inlineStr">
        <is>
          <t>auto-d3692b367dc0a1c0</t>
        </is>
      </c>
      <c r="E3432" s="2" t="inlineStr">
        <is>
          <t>lemanapro.ru</t>
        </is>
      </c>
      <c r="F3432" s="2" t="inlineStr">
        <is>
          <t>run-99b5ac8f</t>
        </is>
      </c>
      <c r="G3432" s="2" t="inlineStr">
        <is>
          <t>дрель безударная</t>
        </is>
      </c>
      <c r="H3432" s="2" t="inlineStr">
        <is>
          <t>https://lemanapro.ru</t>
        </is>
      </c>
      <c r="I3432" s="2" t="inlineStr">
        <is>
          <t>product_page_or_listing</t>
        </is>
      </c>
      <c r="J3432" s="2" t="n">
        <v>1</v>
      </c>
      <c r="K3432" s="2" t="inlineStr">
        <is>
          <t>Дрель-шуруповерт сетевая Зубр ДШ-М1-400-2 К, 400 Вт</t>
        </is>
      </c>
      <c r="L3432" s="5" t="n">
        <v>3404</v>
      </c>
      <c r="M3432" s="2" t="inlineStr">
        <is>
          <t>https://lemanapro.ru/product/drel-shurupovert-setevaya-zubr-dsh-m1-400-2-k-90289982</t>
        </is>
      </c>
      <c r="N3432" s="2" t="n"/>
      <c r="O3432" s="2" t="n"/>
      <c r="P3432" s="2" t="n"/>
      <c r="Q3432" s="2" t="n"/>
      <c r="R3432" s="2" t="inlineStr">
        <is>
          <t>auto:card-prefill</t>
        </is>
      </c>
      <c r="S3432" s="2" t="inlineStr">
        <is>
          <t>in_progress</t>
        </is>
      </c>
      <c r="T3432" s="2" t="inlineStr">
        <is>
          <t>AUTO PREFILL — requires manual review; css:[data-qa="product"], [data-qa="product-card"], [data-qa="products-list"] [57]</t>
        </is>
      </c>
    </row>
    <row r="3433" hidden="1" ht="43.2" customHeight="1">
      <c r="A3433" s="2" t="n">
        <v>3541</v>
      </c>
      <c r="B3433" s="2" t="inlineStr">
        <is>
          <t>dind-lemanapro.ru-f525d96c96aaf6dc</t>
        </is>
      </c>
      <c r="C3433" s="3" t="inlineStr">
        <is>
          <t>html/lemanapro.ru-run-99b5ac8f.html</t>
        </is>
      </c>
      <c r="D3433" s="2" t="inlineStr">
        <is>
          <t>auto-a64d90930a7f16b0</t>
        </is>
      </c>
      <c r="E3433" s="2" t="inlineStr">
        <is>
          <t>lemanapro.ru</t>
        </is>
      </c>
      <c r="F3433" s="2" t="inlineStr">
        <is>
          <t>run-99b5ac8f</t>
        </is>
      </c>
      <c r="G3433" s="2" t="inlineStr">
        <is>
          <t>дрель безударная</t>
        </is>
      </c>
      <c r="H3433" s="2" t="inlineStr">
        <is>
          <t>https://lemanapro.ru</t>
        </is>
      </c>
      <c r="I3433" s="2" t="inlineStr">
        <is>
          <t>product_page_or_listing</t>
        </is>
      </c>
      <c r="J3433" s="2" t="n">
        <v>1</v>
      </c>
      <c r="K3433" s="2" t="inlineStr">
        <is>
          <t>Дрель сетевая Зубр ЗД-П421 ЭР, 420 Вт</t>
        </is>
      </c>
      <c r="L3433" s="5" t="n">
        <v>3398</v>
      </c>
      <c r="M3433" s="2" t="inlineStr">
        <is>
          <t>https://lemanapro.ru/product/drel-setevaya-zubr-zd-p421-er-90295932</t>
        </is>
      </c>
      <c r="N3433" s="2" t="n"/>
      <c r="O3433" s="2" t="n"/>
      <c r="P3433" s="2" t="n"/>
      <c r="Q3433" s="2" t="n"/>
      <c r="R3433" s="2" t="inlineStr">
        <is>
          <t>auto:card-prefill</t>
        </is>
      </c>
      <c r="S3433" s="2" t="inlineStr">
        <is>
          <t>in_progress</t>
        </is>
      </c>
      <c r="T3433" s="2" t="inlineStr">
        <is>
          <t>AUTO PREFILL — requires manual review; css:[data-qa="product"], [data-qa="product-card"], [data-qa="products-list"] [58]</t>
        </is>
      </c>
    </row>
    <row r="3434" hidden="1" ht="43.2" customHeight="1">
      <c r="A3434" s="2" t="n">
        <v>3542</v>
      </c>
      <c r="B3434" s="2" t="inlineStr">
        <is>
          <t>dind-lemanapro.ru-f525d96c96aaf6dc</t>
        </is>
      </c>
      <c r="C3434" s="3" t="inlineStr">
        <is>
          <t>html/lemanapro.ru-run-99b5ac8f.html</t>
        </is>
      </c>
      <c r="D3434" s="2" t="inlineStr">
        <is>
          <t>auto-14f95b845f775ad2</t>
        </is>
      </c>
      <c r="E3434" s="2" t="inlineStr">
        <is>
          <t>lemanapro.ru</t>
        </is>
      </c>
      <c r="F3434" s="2" t="inlineStr">
        <is>
          <t>run-99b5ac8f</t>
        </is>
      </c>
      <c r="G3434" s="2" t="inlineStr">
        <is>
          <t>дрель безударная</t>
        </is>
      </c>
      <c r="H3434" s="2" t="inlineStr">
        <is>
          <t>https://lemanapro.ru</t>
        </is>
      </c>
      <c r="I3434" s="2" t="inlineStr">
        <is>
          <t>product_page_or_listing</t>
        </is>
      </c>
      <c r="J3434" s="2" t="n">
        <v>1</v>
      </c>
      <c r="K3434" s="2" t="inlineStr">
        <is>
          <t>Дрель-шуруповерт аккумуляторная Steher CD-40, 20 В Li-Ion без АКБ и ЗУ</t>
        </is>
      </c>
      <c r="L3434" s="5" t="n">
        <v>2006</v>
      </c>
      <c r="M3434" s="2" t="inlineStr">
        <is>
          <t>https://lemanapro.ru/product/drel-shurupovert-akkumulyatornaya-steher-cd-40-92687016</t>
        </is>
      </c>
      <c r="N3434" s="2" t="n"/>
      <c r="O3434" s="2" t="n"/>
      <c r="P3434" s="2" t="n"/>
      <c r="Q3434" s="2" t="n"/>
      <c r="R3434" s="2" t="inlineStr">
        <is>
          <t>auto:card-prefill</t>
        </is>
      </c>
      <c r="S3434" s="2" t="inlineStr">
        <is>
          <t>in_progress</t>
        </is>
      </c>
      <c r="T3434" s="2" t="inlineStr">
        <is>
          <t>AUTO PREFILL — requires manual review; css:[data-qa="product"], [data-qa="product-card"], [data-qa="products-list"] [59]</t>
        </is>
      </c>
    </row>
    <row r="3435" hidden="1" ht="43.2" customHeight="1">
      <c r="A3435" s="2" t="n">
        <v>3543</v>
      </c>
      <c r="B3435" s="2" t="inlineStr">
        <is>
          <t>dind-lemanapro.ru-f525d96c96aaf6dc</t>
        </is>
      </c>
      <c r="C3435" s="3" t="inlineStr">
        <is>
          <t>html/lemanapro.ru-run-99b5ac8f.html</t>
        </is>
      </c>
      <c r="D3435" s="2" t="inlineStr">
        <is>
          <t>auto-0324939c22325680</t>
        </is>
      </c>
      <c r="E3435" s="2" t="inlineStr">
        <is>
          <t>lemanapro.ru</t>
        </is>
      </c>
      <c r="F3435" s="2" t="inlineStr">
        <is>
          <t>run-99b5ac8f</t>
        </is>
      </c>
      <c r="G3435" s="2" t="inlineStr">
        <is>
          <t>дрель безударная</t>
        </is>
      </c>
      <c r="H3435" s="2" t="inlineStr">
        <is>
          <t>https://lemanapro.ru</t>
        </is>
      </c>
      <c r="I3435" s="2" t="inlineStr">
        <is>
          <t>product_page_or_listing</t>
        </is>
      </c>
      <c r="J3435" s="2" t="n">
        <v>1</v>
      </c>
      <c r="K3435" s="2" t="inlineStr">
        <is>
          <t>Дрель-шуруповерт аккумуляторная бесщеточная Skil DL6300, 20 В Li-Ion 0x0 Ач</t>
        </is>
      </c>
      <c r="L3435" s="5" t="n">
        <v>9990</v>
      </c>
      <c r="M3435" s="2" t="inlineStr">
        <is>
          <t>https://lemanapro.ru/product/drel-shurupovert-akkumulyatornaya-besshchetochnaya-skil-dl6300-92901747</t>
        </is>
      </c>
      <c r="N3435" s="2" t="n"/>
      <c r="O3435" s="2" t="n"/>
      <c r="P3435" s="2" t="n"/>
      <c r="Q3435" s="2" t="n"/>
      <c r="R3435" s="2" t="inlineStr">
        <is>
          <t>auto:card-prefill</t>
        </is>
      </c>
      <c r="S3435" s="2" t="inlineStr">
        <is>
          <t>in_progress</t>
        </is>
      </c>
      <c r="T3435" s="2" t="inlineStr">
        <is>
          <t>AUTO PREFILL — requires manual review; css:[data-qa="product"], [data-qa="product-card"], [data-qa="products-list"] [60]</t>
        </is>
      </c>
    </row>
    <row r="3436" ht="28.8" customHeight="1">
      <c r="A3436" s="2" t="n">
        <v>133</v>
      </c>
      <c r="B3436" s="2" t="inlineStr">
        <is>
          <t>dind-lemanapro.ru-df1069562cd0eec0</t>
        </is>
      </c>
      <c r="C3436" s="3" t="inlineStr">
        <is>
          <t>html/lemanapro.ru-run-ecee459d.html</t>
        </is>
      </c>
      <c r="D3436" s="2" t="n"/>
      <c r="E3436" s="2" t="inlineStr">
        <is>
          <t>lemanapro.ru</t>
        </is>
      </c>
      <c r="F3436" s="2" t="inlineStr">
        <is>
          <t>run-ecee459d</t>
        </is>
      </c>
      <c r="G3436" s="2" t="inlineStr">
        <is>
          <t>аывиваимвмви</t>
        </is>
      </c>
      <c r="H3436" s="2" t="inlineStr">
        <is>
          <t>https://lemanapro.ru</t>
        </is>
      </c>
      <c r="I3436" s="2" t="inlineStr">
        <is>
          <t>product_page_or_listing</t>
        </is>
      </c>
      <c r="J3436" s="2" t="n">
        <v>0</v>
      </c>
      <c r="K3436" s="2" t="n"/>
      <c r="L3436" s="5" t="n"/>
      <c r="M3436" s="2" t="n"/>
      <c r="N3436" s="2" t="n"/>
      <c r="O3436" s="2" t="n"/>
      <c r="P3436" s="2" t="n"/>
      <c r="Q3436" s="2" t="n"/>
      <c r="R3436" s="2" t="inlineStr">
        <is>
          <t>user-review</t>
        </is>
      </c>
      <c r="S3436" s="2" t="inlineStr">
        <is>
          <t>done</t>
        </is>
      </c>
      <c r="T3436" s="2" t="inlineStr">
        <is>
          <t>USER_REVIEW: page contains no products</t>
        </is>
      </c>
    </row>
    <row r="3437" hidden="1" ht="43.2" customHeight="1">
      <c r="A3437" s="2" t="n">
        <v>134</v>
      </c>
      <c r="B3437" s="2" t="inlineStr">
        <is>
          <t>dind-lemanapro.ru-b9b4d6ef071bd3cd</t>
        </is>
      </c>
      <c r="C3437" s="3" t="inlineStr">
        <is>
          <t>html/lemanapro.ru-run-fac98328.html</t>
        </is>
      </c>
      <c r="D3437" s="2" t="inlineStr">
        <is>
          <t>auto-4dc06d76e21a5c79</t>
        </is>
      </c>
      <c r="E3437" s="2" t="inlineStr">
        <is>
          <t>lemanapro.ru</t>
        </is>
      </c>
      <c r="F3437" s="2" t="inlineStr">
        <is>
          <t>run-fac98328</t>
        </is>
      </c>
      <c r="G3437" s="2" t="inlineStr">
        <is>
          <t>дрель ударная</t>
        </is>
      </c>
      <c r="H3437" s="2" t="inlineStr">
        <is>
          <t>https://lemanapro.ru</t>
        </is>
      </c>
      <c r="I3437" s="2" t="inlineStr">
        <is>
          <t>product_page_or_listing</t>
        </is>
      </c>
      <c r="J3437" s="2" t="n">
        <v>1</v>
      </c>
      <c r="K3437" s="2" t="inlineStr">
        <is>
          <t>Дрель сетевая ударная Ресанта ДУ-15/850ЛМ, 850 Вт</t>
        </is>
      </c>
      <c r="L3437" s="5" t="n">
        <v>3410</v>
      </c>
      <c r="M3437" s="2" t="inlineStr">
        <is>
          <t>https://lemanapro.ru/product/drel-setevaya-udarnaya-resanta-du-15-850lm-85561325</t>
        </is>
      </c>
      <c r="N3437" s="2" t="n"/>
      <c r="O3437" s="2" t="n"/>
      <c r="P3437" s="2" t="n"/>
      <c r="Q3437" s="2" t="n"/>
      <c r="R3437" s="2" t="inlineStr">
        <is>
          <t>auto:card-prefill</t>
        </is>
      </c>
      <c r="S3437" s="2" t="inlineStr">
        <is>
          <t>in_progress</t>
        </is>
      </c>
      <c r="T3437" s="2" t="inlineStr">
        <is>
          <t>AUTO PREFILL — requires manual review; css:[data-qa="product"], [data-qa="product-card"], [data-qa="products-list"] [1]</t>
        </is>
      </c>
    </row>
    <row r="3438" hidden="1" ht="43.2" customHeight="1">
      <c r="A3438" s="2" t="n">
        <v>3544</v>
      </c>
      <c r="B3438" s="2" t="inlineStr">
        <is>
          <t>dind-lemanapro.ru-b9b4d6ef071bd3cd</t>
        </is>
      </c>
      <c r="C3438" s="3" t="inlineStr">
        <is>
          <t>html/lemanapro.ru-run-fac98328.html</t>
        </is>
      </c>
      <c r="D3438" s="2" t="inlineStr">
        <is>
          <t>auto-f254daa6a09728b1</t>
        </is>
      </c>
      <c r="E3438" s="2" t="inlineStr">
        <is>
          <t>lemanapro.ru</t>
        </is>
      </c>
      <c r="F3438" s="2" t="inlineStr">
        <is>
          <t>run-fac98328</t>
        </is>
      </c>
      <c r="G3438" s="2" t="inlineStr">
        <is>
          <t>дрель ударная</t>
        </is>
      </c>
      <c r="H3438" s="2" t="inlineStr">
        <is>
          <t>https://lemanapro.ru</t>
        </is>
      </c>
      <c r="I3438" s="2" t="inlineStr">
        <is>
          <t>product_page_or_listing</t>
        </is>
      </c>
      <c r="J3438" s="2" t="n">
        <v>1</v>
      </c>
      <c r="K3438" s="2" t="inlineStr">
        <is>
          <t>Дрель-шуруповерт аккумуляторная ударная бесщеточная Zitrek Green Impact 084-1072, 18 В Li-ion 2x5 Ач</t>
        </is>
      </c>
      <c r="L3438" s="5" t="n">
        <v>6294</v>
      </c>
      <c r="M3438" s="2" t="inlineStr">
        <is>
          <t>https://lemanapro.ru/product/drel-shurupovert-akkumulyatornaya-udarnaya-besshchetochnaya-zitrek-green-impact-084-1072-89372991</t>
        </is>
      </c>
      <c r="N3438" s="2" t="n"/>
      <c r="O3438" s="2" t="n"/>
      <c r="P3438" s="2" t="n"/>
      <c r="Q3438" s="2" t="n"/>
      <c r="R3438" s="2" t="inlineStr">
        <is>
          <t>auto:card-prefill</t>
        </is>
      </c>
      <c r="S3438" s="2" t="inlineStr">
        <is>
          <t>in_progress</t>
        </is>
      </c>
      <c r="T3438" s="2" t="inlineStr">
        <is>
          <t>AUTO PREFILL — requires manual review; css:[data-qa="product"], [data-qa="product-card"], [data-qa="products-list"] [2]</t>
        </is>
      </c>
    </row>
    <row r="3439" hidden="1" ht="43.2" customHeight="1">
      <c r="A3439" s="2" t="n">
        <v>3545</v>
      </c>
      <c r="B3439" s="2" t="inlineStr">
        <is>
          <t>dind-lemanapro.ru-b9b4d6ef071bd3cd</t>
        </is>
      </c>
      <c r="C3439" s="3" t="inlineStr">
        <is>
          <t>html/lemanapro.ru-run-fac98328.html</t>
        </is>
      </c>
      <c r="D3439" s="2" t="inlineStr">
        <is>
          <t>auto-641212634a2a6f4e</t>
        </is>
      </c>
      <c r="E3439" s="2" t="inlineStr">
        <is>
          <t>lemanapro.ru</t>
        </is>
      </c>
      <c r="F3439" s="2" t="inlineStr">
        <is>
          <t>run-fac98328</t>
        </is>
      </c>
      <c r="G3439" s="2" t="inlineStr">
        <is>
          <t>дрель ударная</t>
        </is>
      </c>
      <c r="H3439" s="2" t="inlineStr">
        <is>
          <t>https://lemanapro.ru</t>
        </is>
      </c>
      <c r="I3439" s="2" t="inlineStr">
        <is>
          <t>product_page_or_listing</t>
        </is>
      </c>
      <c r="J3439" s="2" t="n">
        <v>1</v>
      </c>
      <c r="K3439" s="2" t="inlineStr">
        <is>
          <t>Дрель-шуруповерт аккумуляторная бесщеточная ударная Neolaser NCDB-120, 20 В Li-ion 2x4 Ач</t>
        </is>
      </c>
      <c r="L3439" s="5" t="n">
        <v>15440</v>
      </c>
      <c r="M3439" s="2" t="inlineStr">
        <is>
          <t>https://lemanapro.ru/product/drel-shurupovert-akkumulyatornaya-besshchetochnaya-udarnaya-neolaser-ncdb-120-89348553</t>
        </is>
      </c>
      <c r="N3439" s="2" t="n"/>
      <c r="O3439" s="2" t="n"/>
      <c r="P3439" s="2" t="n"/>
      <c r="Q3439" s="2" t="n"/>
      <c r="R3439" s="2" t="inlineStr">
        <is>
          <t>auto:card-prefill</t>
        </is>
      </c>
      <c r="S3439" s="2" t="inlineStr">
        <is>
          <t>in_progress</t>
        </is>
      </c>
      <c r="T3439" s="2" t="inlineStr">
        <is>
          <t>AUTO PREFILL — requires manual review; css:[data-qa="product"], [data-qa="product-card"], [data-qa="products-list"] [3]</t>
        </is>
      </c>
    </row>
    <row r="3440" hidden="1" ht="43.2" customHeight="1">
      <c r="A3440" s="2" t="n">
        <v>3546</v>
      </c>
      <c r="B3440" s="2" t="inlineStr">
        <is>
          <t>dind-lemanapro.ru-b9b4d6ef071bd3cd</t>
        </is>
      </c>
      <c r="C3440" s="3" t="inlineStr">
        <is>
          <t>html/lemanapro.ru-run-fac98328.html</t>
        </is>
      </c>
      <c r="D3440" s="2" t="inlineStr">
        <is>
          <t>auto-8870b1d43d3006ba</t>
        </is>
      </c>
      <c r="E3440" s="2" t="inlineStr">
        <is>
          <t>lemanapro.ru</t>
        </is>
      </c>
      <c r="F3440" s="2" t="inlineStr">
        <is>
          <t>run-fac98328</t>
        </is>
      </c>
      <c r="G3440" s="2" t="inlineStr">
        <is>
          <t>дрель ударная</t>
        </is>
      </c>
      <c r="H3440" s="2" t="inlineStr">
        <is>
          <t>https://lemanapro.ru</t>
        </is>
      </c>
      <c r="I3440" s="2" t="inlineStr">
        <is>
          <t>product_page_or_listing</t>
        </is>
      </c>
      <c r="J3440" s="2" t="n">
        <v>1</v>
      </c>
      <c r="K3440" s="2" t="inlineStr">
        <is>
          <t>Дрель-шуруповерт аккумуляторная Neolaser NCDB-150 NL, 20 В Li-Ion 2x2.5 Ач</t>
        </is>
      </c>
      <c r="L3440" s="5" t="n">
        <v>10550</v>
      </c>
      <c r="M3440" s="2" t="inlineStr">
        <is>
          <t>https://lemanapro.ru/product/drel-shurupovert-akkumulyatornaya-neolaser-ncdb-150-nl-89452646</t>
        </is>
      </c>
      <c r="N3440" s="2" t="n"/>
      <c r="O3440" s="2" t="n"/>
      <c r="P3440" s="2" t="n"/>
      <c r="Q3440" s="2" t="n"/>
      <c r="R3440" s="2" t="inlineStr">
        <is>
          <t>auto:card-prefill</t>
        </is>
      </c>
      <c r="S3440" s="2" t="inlineStr">
        <is>
          <t>in_progress</t>
        </is>
      </c>
      <c r="T3440" s="2" t="inlineStr">
        <is>
          <t>AUTO PREFILL — requires manual review; css:[data-qa="product"], [data-qa="product-card"], [data-qa="products-list"] [4]</t>
        </is>
      </c>
    </row>
    <row r="3441" hidden="1" ht="43.2" customHeight="1">
      <c r="A3441" s="2" t="n">
        <v>3547</v>
      </c>
      <c r="B3441" s="2" t="inlineStr">
        <is>
          <t>dind-lemanapro.ru-b9b4d6ef071bd3cd</t>
        </is>
      </c>
      <c r="C3441" s="3" t="inlineStr">
        <is>
          <t>html/lemanapro.ru-run-fac98328.html</t>
        </is>
      </c>
      <c r="D3441" s="2" t="inlineStr">
        <is>
          <t>auto-2985e956836f1529</t>
        </is>
      </c>
      <c r="E3441" s="2" t="inlineStr">
        <is>
          <t>lemanapro.ru</t>
        </is>
      </c>
      <c r="F3441" s="2" t="inlineStr">
        <is>
          <t>run-fac98328</t>
        </is>
      </c>
      <c r="G3441" s="2" t="inlineStr">
        <is>
          <t>дрель ударная</t>
        </is>
      </c>
      <c r="H3441" s="2" t="inlineStr">
        <is>
          <t>https://lemanapro.ru</t>
        </is>
      </c>
      <c r="I3441" s="2" t="inlineStr">
        <is>
          <t>product_page_or_listing</t>
        </is>
      </c>
      <c r="J3441" s="2" t="n">
        <v>1</v>
      </c>
      <c r="K3441" s="2" t="inlineStr">
        <is>
          <t>Дрель-шуруповерт аккумуляторная ударная бесщеточная Elitech HD CD20ISL2 E2201.041.01, 20 В Li-ion 2x2 Ач</t>
        </is>
      </c>
      <c r="L3441" s="5" t="n">
        <v>14990</v>
      </c>
      <c r="M3441" s="2" t="inlineStr">
        <is>
          <t>https://lemanapro.ru/product/drel-shurupovert-akkumulyatornaya-udarnaya-besshchetochnaya-elitech-hd-cd20isl2-e220104101-89375682</t>
        </is>
      </c>
      <c r="N3441" s="2" t="n"/>
      <c r="O3441" s="2" t="n"/>
      <c r="P3441" s="2" t="n"/>
      <c r="Q3441" s="2" t="n"/>
      <c r="R3441" s="2" t="inlineStr">
        <is>
          <t>auto:card-prefill</t>
        </is>
      </c>
      <c r="S3441" s="2" t="inlineStr">
        <is>
          <t>in_progress</t>
        </is>
      </c>
      <c r="T3441" s="2" t="inlineStr">
        <is>
          <t>AUTO PREFILL — requires manual review; css:[data-qa="product"], [data-qa="product-card"], [data-qa="products-list"] [5]</t>
        </is>
      </c>
    </row>
    <row r="3442" hidden="1" ht="43.2" customHeight="1">
      <c r="A3442" s="2" t="n">
        <v>3548</v>
      </c>
      <c r="B3442" s="2" t="inlineStr">
        <is>
          <t>dind-lemanapro.ru-b9b4d6ef071bd3cd</t>
        </is>
      </c>
      <c r="C3442" s="3" t="inlineStr">
        <is>
          <t>html/lemanapro.ru-run-fac98328.html</t>
        </is>
      </c>
      <c r="D3442" s="2" t="inlineStr">
        <is>
          <t>auto-ddf1df7d500d7da6</t>
        </is>
      </c>
      <c r="E3442" s="2" t="inlineStr">
        <is>
          <t>lemanapro.ru</t>
        </is>
      </c>
      <c r="F3442" s="2" t="inlineStr">
        <is>
          <t>run-fac98328</t>
        </is>
      </c>
      <c r="G3442" s="2" t="inlineStr">
        <is>
          <t>дрель ударная</t>
        </is>
      </c>
      <c r="H3442" s="2" t="inlineStr">
        <is>
          <t>https://lemanapro.ru</t>
        </is>
      </c>
      <c r="I3442" s="2" t="inlineStr">
        <is>
          <t>product_page_or_listing</t>
        </is>
      </c>
      <c r="J3442" s="2" t="n">
        <v>1</v>
      </c>
      <c r="K3442" s="2" t="inlineStr">
        <is>
          <t>Дрель сетевая ударная Elitech ДУ 06-13РЭ, 600 Вт</t>
        </is>
      </c>
      <c r="L3442" s="5" t="n">
        <v>1894</v>
      </c>
      <c r="M3442" s="2" t="inlineStr">
        <is>
          <t>https://lemanapro.ru/product/drel-setevaya-udarnaya-elitech-du-06-13re-89361449</t>
        </is>
      </c>
      <c r="N3442" s="2" t="n"/>
      <c r="O3442" s="2" t="n"/>
      <c r="P3442" s="2" t="n"/>
      <c r="Q3442" s="2" t="n"/>
      <c r="R3442" s="2" t="inlineStr">
        <is>
          <t>auto:card-prefill</t>
        </is>
      </c>
      <c r="S3442" s="2" t="inlineStr">
        <is>
          <t>in_progress</t>
        </is>
      </c>
      <c r="T3442" s="2" t="inlineStr">
        <is>
          <t>AUTO PREFILL — requires manual review; css:[data-qa="product"], [data-qa="product-card"], [data-qa="products-list"] [6]</t>
        </is>
      </c>
    </row>
    <row r="3443" hidden="1" ht="43.2" customHeight="1">
      <c r="A3443" s="2" t="n">
        <v>3549</v>
      </c>
      <c r="B3443" s="2" t="inlineStr">
        <is>
          <t>dind-lemanapro.ru-b9b4d6ef071bd3cd</t>
        </is>
      </c>
      <c r="C3443" s="3" t="inlineStr">
        <is>
          <t>html/lemanapro.ru-run-fac98328.html</t>
        </is>
      </c>
      <c r="D3443" s="2" t="inlineStr">
        <is>
          <t>auto-d270d8e7d97290dd</t>
        </is>
      </c>
      <c r="E3443" s="2" t="inlineStr">
        <is>
          <t>lemanapro.ru</t>
        </is>
      </c>
      <c r="F3443" s="2" t="inlineStr">
        <is>
          <t>run-fac98328</t>
        </is>
      </c>
      <c r="G3443" s="2" t="inlineStr">
        <is>
          <t>дрель ударная</t>
        </is>
      </c>
      <c r="H3443" s="2" t="inlineStr">
        <is>
          <t>https://lemanapro.ru</t>
        </is>
      </c>
      <c r="I3443" s="2" t="inlineStr">
        <is>
          <t>product_page_or_listing</t>
        </is>
      </c>
      <c r="J3443" s="2" t="n">
        <v>1</v>
      </c>
      <c r="K3443" s="2" t="inlineStr">
        <is>
          <t>Дрель сетевая ударная Deko DKID900, 900 Вт</t>
        </is>
      </c>
      <c r="L3443" s="5" t="n">
        <v>3820</v>
      </c>
      <c r="M3443" s="2" t="inlineStr">
        <is>
          <t>https://lemanapro.ru/product/drel-setevaya-udarnaya-deko-dkid900-89366089</t>
        </is>
      </c>
      <c r="N3443" s="2" t="n"/>
      <c r="O3443" s="2" t="n"/>
      <c r="P3443" s="2" t="n"/>
      <c r="Q3443" s="2" t="n"/>
      <c r="R3443" s="2" t="inlineStr">
        <is>
          <t>auto:card-prefill</t>
        </is>
      </c>
      <c r="S3443" s="2" t="inlineStr">
        <is>
          <t>in_progress</t>
        </is>
      </c>
      <c r="T3443" s="2" t="inlineStr">
        <is>
          <t>AUTO PREFILL — requires manual review; css:[data-qa="product"], [data-qa="product-card"], [data-qa="products-list"] [7]</t>
        </is>
      </c>
    </row>
    <row r="3444" hidden="1" ht="43.2" customHeight="1">
      <c r="A3444" s="2" t="n">
        <v>3550</v>
      </c>
      <c r="B3444" s="2" t="inlineStr">
        <is>
          <t>dind-lemanapro.ru-b9b4d6ef071bd3cd</t>
        </is>
      </c>
      <c r="C3444" s="3" t="inlineStr">
        <is>
          <t>html/lemanapro.ru-run-fac98328.html</t>
        </is>
      </c>
      <c r="D3444" s="2" t="inlineStr">
        <is>
          <t>auto-2e4e251658e08d2c</t>
        </is>
      </c>
      <c r="E3444" s="2" t="inlineStr">
        <is>
          <t>lemanapro.ru</t>
        </is>
      </c>
      <c r="F3444" s="2" t="inlineStr">
        <is>
          <t>run-fac98328</t>
        </is>
      </c>
      <c r="G3444" s="2" t="inlineStr">
        <is>
          <t>дрель ударная</t>
        </is>
      </c>
      <c r="H3444" s="2" t="inlineStr">
        <is>
          <t>https://lemanapro.ru</t>
        </is>
      </c>
      <c r="I3444" s="2" t="inlineStr">
        <is>
          <t>product_page_or_listing</t>
        </is>
      </c>
      <c r="J3444" s="2" t="n">
        <v>1</v>
      </c>
      <c r="K3444" s="2" t="inlineStr">
        <is>
          <t>Дрель сетевая ударная Oasis Eco DU-60, 600 Вт</t>
        </is>
      </c>
      <c r="L3444" s="5" t="n">
        <v>1592</v>
      </c>
      <c r="M3444" s="2" t="inlineStr">
        <is>
          <t>https://lemanapro.ru/product/drel-setevaya-udarnaya-oasis-eco-du-60-89372826</t>
        </is>
      </c>
      <c r="N3444" s="2" t="n"/>
      <c r="O3444" s="2" t="n"/>
      <c r="P3444" s="2" t="n"/>
      <c r="Q3444" s="2" t="n"/>
      <c r="R3444" s="2" t="inlineStr">
        <is>
          <t>auto:card-prefill</t>
        </is>
      </c>
      <c r="S3444" s="2" t="inlineStr">
        <is>
          <t>in_progress</t>
        </is>
      </c>
      <c r="T3444" s="2" t="inlineStr">
        <is>
          <t>AUTO PREFILL — requires manual review; css:[data-qa="product"], [data-qa="product-card"], [data-qa="products-list"] [8]</t>
        </is>
      </c>
    </row>
    <row r="3445" hidden="1" ht="43.2" customHeight="1">
      <c r="A3445" s="2" t="n">
        <v>3551</v>
      </c>
      <c r="B3445" s="2" t="inlineStr">
        <is>
          <t>dind-lemanapro.ru-b9b4d6ef071bd3cd</t>
        </is>
      </c>
      <c r="C3445" s="3" t="inlineStr">
        <is>
          <t>html/lemanapro.ru-run-fac98328.html</t>
        </is>
      </c>
      <c r="D3445" s="2" t="inlineStr">
        <is>
          <t>auto-8ea233a0e3f13ef1</t>
        </is>
      </c>
      <c r="E3445" s="2" t="inlineStr">
        <is>
          <t>lemanapro.ru</t>
        </is>
      </c>
      <c r="F3445" s="2" t="inlineStr">
        <is>
          <t>run-fac98328</t>
        </is>
      </c>
      <c r="G3445" s="2" t="inlineStr">
        <is>
          <t>дрель ударная</t>
        </is>
      </c>
      <c r="H3445" s="2" t="inlineStr">
        <is>
          <t>https://lemanapro.ru</t>
        </is>
      </c>
      <c r="I3445" s="2" t="inlineStr">
        <is>
          <t>product_page_or_listing</t>
        </is>
      </c>
      <c r="J3445" s="2" t="n">
        <v>1</v>
      </c>
      <c r="K3445" s="2" t="inlineStr">
        <is>
          <t>Дрель-шуруповерт аккумуляторная ударная бесщеточная Neolaser NCDB-170, 20 В Li-ion 2x4 Ач</t>
        </is>
      </c>
      <c r="L3445" s="5" t="n">
        <v>20585</v>
      </c>
      <c r="M3445" s="2" t="inlineStr">
        <is>
          <t>https://lemanapro.ru/product/drel-shurupovert-akkumulyatornaya-udarnaya-besshchetochnaya-neolaser-ncdb-170-89405333</t>
        </is>
      </c>
      <c r="N3445" s="2" t="n"/>
      <c r="O3445" s="2" t="n"/>
      <c r="P3445" s="2" t="n"/>
      <c r="Q3445" s="2" t="n"/>
      <c r="R3445" s="2" t="inlineStr">
        <is>
          <t>auto:card-prefill</t>
        </is>
      </c>
      <c r="S3445" s="2" t="inlineStr">
        <is>
          <t>in_progress</t>
        </is>
      </c>
      <c r="T3445" s="2" t="inlineStr">
        <is>
          <t>AUTO PREFILL — requires manual review; css:[data-qa="product"], [data-qa="product-card"], [data-qa="products-list"] [9]</t>
        </is>
      </c>
    </row>
    <row r="3446" hidden="1" ht="43.2" customHeight="1">
      <c r="A3446" s="2" t="n">
        <v>3552</v>
      </c>
      <c r="B3446" s="2" t="inlineStr">
        <is>
          <t>dind-lemanapro.ru-b9b4d6ef071bd3cd</t>
        </is>
      </c>
      <c r="C3446" s="3" t="inlineStr">
        <is>
          <t>html/lemanapro.ru-run-fac98328.html</t>
        </is>
      </c>
      <c r="D3446" s="2" t="inlineStr">
        <is>
          <t>auto-3f0508d78f3ffb8f</t>
        </is>
      </c>
      <c r="E3446" s="2" t="inlineStr">
        <is>
          <t>lemanapro.ru</t>
        </is>
      </c>
      <c r="F3446" s="2" t="inlineStr">
        <is>
          <t>run-fac98328</t>
        </is>
      </c>
      <c r="G3446" s="2" t="inlineStr">
        <is>
          <t>дрель ударная</t>
        </is>
      </c>
      <c r="H3446" s="2" t="inlineStr">
        <is>
          <t>https://lemanapro.ru</t>
        </is>
      </c>
      <c r="I3446" s="2" t="inlineStr">
        <is>
          <t>product_page_or_listing</t>
        </is>
      </c>
      <c r="J3446" s="2" t="n">
        <v>1</v>
      </c>
      <c r="K3446" s="2" t="inlineStr">
        <is>
          <t>Дрель-шуруповерт аккумуляторная ударная бесщеточная Oasis ASU-18A, 18 В Li-ion 2x2 Ач</t>
        </is>
      </c>
      <c r="L3446" s="5" t="n">
        <v>3038</v>
      </c>
      <c r="M3446" s="2" t="inlineStr">
        <is>
          <t>https://lemanapro.ru/product/drel-shurupovert-akkumulyatornaya-udarnaya-besshchetochnaya-oasis-asu-18a-86578029</t>
        </is>
      </c>
      <c r="N3446" s="2" t="n"/>
      <c r="O3446" s="2" t="n"/>
      <c r="P3446" s="2" t="n"/>
      <c r="Q3446" s="2" t="n"/>
      <c r="R3446" s="2" t="inlineStr">
        <is>
          <t>auto:card-prefill</t>
        </is>
      </c>
      <c r="S3446" s="2" t="inlineStr">
        <is>
          <t>in_progress</t>
        </is>
      </c>
      <c r="T3446" s="2" t="inlineStr">
        <is>
          <t>AUTO PREFILL — requires manual review; css:[data-qa="product"], [data-qa="product-card"], [data-qa="products-list"] [10]</t>
        </is>
      </c>
    </row>
    <row r="3447" hidden="1" ht="43.2" customHeight="1">
      <c r="A3447" s="2" t="n">
        <v>3553</v>
      </c>
      <c r="B3447" s="2" t="inlineStr">
        <is>
          <t>dind-lemanapro.ru-b9b4d6ef071bd3cd</t>
        </is>
      </c>
      <c r="C3447" s="3" t="inlineStr">
        <is>
          <t>html/lemanapro.ru-run-fac98328.html</t>
        </is>
      </c>
      <c r="D3447" s="2" t="inlineStr">
        <is>
          <t>auto-76961e37c363230f</t>
        </is>
      </c>
      <c r="E3447" s="2" t="inlineStr">
        <is>
          <t>lemanapro.ru</t>
        </is>
      </c>
      <c r="F3447" s="2" t="inlineStr">
        <is>
          <t>run-fac98328</t>
        </is>
      </c>
      <c r="G3447" s="2" t="inlineStr">
        <is>
          <t>дрель ударная</t>
        </is>
      </c>
      <c r="H3447" s="2" t="inlineStr">
        <is>
          <t>https://lemanapro.ru</t>
        </is>
      </c>
      <c r="I3447" s="2" t="inlineStr">
        <is>
          <t>product_page_or_listing</t>
        </is>
      </c>
      <c r="J3447" s="2" t="n">
        <v>1</v>
      </c>
      <c r="K3447" s="2" t="inlineStr">
        <is>
          <t>Дрель-шуруповерт аккумуляторная ударная бесщеточная Rockfield RF2062BK, 20 В Li-ion 2x2 Ач</t>
        </is>
      </c>
      <c r="L3447" s="5" t="n">
        <v>12350</v>
      </c>
      <c r="M3447" s="2" t="inlineStr">
        <is>
          <t>https://lemanapro.ru/product/drel-shurupovert-akkumulyatornaya-udarnaya-besshchetochnaya-rockfield-rf2062bk-89367262</t>
        </is>
      </c>
      <c r="N3447" s="2" t="n"/>
      <c r="O3447" s="2" t="n"/>
      <c r="P3447" s="2" t="n"/>
      <c r="Q3447" s="2" t="n"/>
      <c r="R3447" s="2" t="inlineStr">
        <is>
          <t>auto:card-prefill</t>
        </is>
      </c>
      <c r="S3447" s="2" t="inlineStr">
        <is>
          <t>in_progress</t>
        </is>
      </c>
      <c r="T3447" s="2" t="inlineStr">
        <is>
          <t>AUTO PREFILL — requires manual review; css:[data-qa="product"], [data-qa="product-card"], [data-qa="products-list"] [11]</t>
        </is>
      </c>
    </row>
    <row r="3448" hidden="1" ht="43.2" customHeight="1">
      <c r="A3448" s="2" t="n">
        <v>3554</v>
      </c>
      <c r="B3448" s="2" t="inlineStr">
        <is>
          <t>dind-lemanapro.ru-b9b4d6ef071bd3cd</t>
        </is>
      </c>
      <c r="C3448" s="3" t="inlineStr">
        <is>
          <t>html/lemanapro.ru-run-fac98328.html</t>
        </is>
      </c>
      <c r="D3448" s="2" t="inlineStr">
        <is>
          <t>auto-e509ee336b4f3d1c</t>
        </is>
      </c>
      <c r="E3448" s="2" t="inlineStr">
        <is>
          <t>lemanapro.ru</t>
        </is>
      </c>
      <c r="F3448" s="2" t="inlineStr">
        <is>
          <t>run-fac98328</t>
        </is>
      </c>
      <c r="G3448" s="2" t="inlineStr">
        <is>
          <t>дрель ударная</t>
        </is>
      </c>
      <c r="H3448" s="2" t="inlineStr">
        <is>
          <t>https://lemanapro.ru</t>
        </is>
      </c>
      <c r="I3448" s="2" t="inlineStr">
        <is>
          <t>product_page_or_listing</t>
        </is>
      </c>
      <c r="J3448" s="2" t="n">
        <v>1</v>
      </c>
      <c r="K3448" s="2" t="inlineStr">
        <is>
          <t>Дрель-шуруповерт аккумуляторная ударная Oasis ASU-12S, 12 В Li-ion 2x2 Ач</t>
        </is>
      </c>
      <c r="L3448" s="5" t="n">
        <v>2772</v>
      </c>
      <c r="M3448" s="2" t="inlineStr">
        <is>
          <t>https://lemanapro.ru/product/drel-shurupovert-akkumulyatornaya-udarnaya-oasis-asu-12s-86578021</t>
        </is>
      </c>
      <c r="N3448" s="2" t="n"/>
      <c r="O3448" s="2" t="n"/>
      <c r="P3448" s="2" t="n"/>
      <c r="Q3448" s="2" t="n"/>
      <c r="R3448" s="2" t="inlineStr">
        <is>
          <t>auto:card-prefill</t>
        </is>
      </c>
      <c r="S3448" s="2" t="inlineStr">
        <is>
          <t>in_progress</t>
        </is>
      </c>
      <c r="T3448" s="2" t="inlineStr">
        <is>
          <t>AUTO PREFILL — requires manual review; css:[data-qa="product"], [data-qa="product-card"], [data-qa="products-list"] [12]</t>
        </is>
      </c>
    </row>
    <row r="3449" hidden="1" ht="43.2" customHeight="1">
      <c r="A3449" s="2" t="n">
        <v>3555</v>
      </c>
      <c r="B3449" s="2" t="inlineStr">
        <is>
          <t>dind-lemanapro.ru-b9b4d6ef071bd3cd</t>
        </is>
      </c>
      <c r="C3449" s="3" t="inlineStr">
        <is>
          <t>html/lemanapro.ru-run-fac98328.html</t>
        </is>
      </c>
      <c r="D3449" s="2" t="inlineStr">
        <is>
          <t>auto-1cc0961e37f05324</t>
        </is>
      </c>
      <c r="E3449" s="2" t="inlineStr">
        <is>
          <t>lemanapro.ru</t>
        </is>
      </c>
      <c r="F3449" s="2" t="inlineStr">
        <is>
          <t>run-fac98328</t>
        </is>
      </c>
      <c r="G3449" s="2" t="inlineStr">
        <is>
          <t>дрель ударная</t>
        </is>
      </c>
      <c r="H3449" s="2" t="inlineStr">
        <is>
          <t>https://lemanapro.ru</t>
        </is>
      </c>
      <c r="I3449" s="2" t="inlineStr">
        <is>
          <t>product_page_or_listing</t>
        </is>
      </c>
      <c r="J3449" s="2" t="n">
        <v>1</v>
      </c>
      <c r="K3449" s="2" t="inlineStr">
        <is>
          <t>Дрель сетевая ударная Deko DKID700, 700 Вт</t>
        </is>
      </c>
      <c r="L3449" s="5" t="n">
        <v>2390</v>
      </c>
      <c r="M3449" s="2" t="inlineStr">
        <is>
          <t>https://lemanapro.ru/product/drel-setevaya-udarnaya-deko-dkid700-89370290</t>
        </is>
      </c>
      <c r="N3449" s="2" t="n"/>
      <c r="O3449" s="2" t="n"/>
      <c r="P3449" s="2" t="n"/>
      <c r="Q3449" s="2" t="n"/>
      <c r="R3449" s="2" t="inlineStr">
        <is>
          <t>auto:card-prefill</t>
        </is>
      </c>
      <c r="S3449" s="2" t="inlineStr">
        <is>
          <t>in_progress</t>
        </is>
      </c>
      <c r="T3449" s="2" t="inlineStr">
        <is>
          <t>AUTO PREFILL — requires manual review; css:[data-qa="product"], [data-qa="product-card"], [data-qa="products-list"] [13]</t>
        </is>
      </c>
    </row>
    <row r="3450" hidden="1" ht="43.2" customHeight="1">
      <c r="A3450" s="2" t="n">
        <v>3556</v>
      </c>
      <c r="B3450" s="2" t="inlineStr">
        <is>
          <t>dind-lemanapro.ru-b9b4d6ef071bd3cd</t>
        </is>
      </c>
      <c r="C3450" s="3" t="inlineStr">
        <is>
          <t>html/lemanapro.ru-run-fac98328.html</t>
        </is>
      </c>
      <c r="D3450" s="2" t="inlineStr">
        <is>
          <t>auto-f1caafc50b442a1c</t>
        </is>
      </c>
      <c r="E3450" s="2" t="inlineStr">
        <is>
          <t>lemanapro.ru</t>
        </is>
      </c>
      <c r="F3450" s="2" t="inlineStr">
        <is>
          <t>run-fac98328</t>
        </is>
      </c>
      <c r="G3450" s="2" t="inlineStr">
        <is>
          <t>дрель ударная</t>
        </is>
      </c>
      <c r="H3450" s="2" t="inlineStr">
        <is>
          <t>https://lemanapro.ru</t>
        </is>
      </c>
      <c r="I3450" s="2" t="inlineStr">
        <is>
          <t>product_page_or_listing</t>
        </is>
      </c>
      <c r="J3450" s="2" t="n">
        <v>1</v>
      </c>
      <c r="K3450" s="2" t="inlineStr">
        <is>
          <t>Дрель-шуруповерт аккумуляторная ударная Rockfield RF2052K, 20 В Li-ion 2x2 Ач</t>
        </is>
      </c>
      <c r="L3450" s="5" t="n">
        <v>7818</v>
      </c>
      <c r="M3450" s="2" t="inlineStr">
        <is>
          <t>https://lemanapro.ru/product/drel-shurupovert-akkumulyatornaya-udarnaya-rockfield-rf2052k-89366404</t>
        </is>
      </c>
      <c r="N3450" s="2" t="n"/>
      <c r="O3450" s="2" t="n"/>
      <c r="P3450" s="2" t="n"/>
      <c r="Q3450" s="2" t="n"/>
      <c r="R3450" s="2" t="inlineStr">
        <is>
          <t>auto:card-prefill</t>
        </is>
      </c>
      <c r="S3450" s="2" t="inlineStr">
        <is>
          <t>in_progress</t>
        </is>
      </c>
      <c r="T3450" s="2" t="inlineStr">
        <is>
          <t>AUTO PREFILL — requires manual review; css:[data-qa="product"], [data-qa="product-card"], [data-qa="products-list"] [14]</t>
        </is>
      </c>
    </row>
    <row r="3451" hidden="1" ht="43.2" customHeight="1">
      <c r="A3451" s="2" t="n">
        <v>3557</v>
      </c>
      <c r="B3451" s="2" t="inlineStr">
        <is>
          <t>dind-lemanapro.ru-b9b4d6ef071bd3cd</t>
        </is>
      </c>
      <c r="C3451" s="3" t="inlineStr">
        <is>
          <t>html/lemanapro.ru-run-fac98328.html</t>
        </is>
      </c>
      <c r="D3451" s="2" t="inlineStr">
        <is>
          <t>auto-f004ba91e9cceaa7</t>
        </is>
      </c>
      <c r="E3451" s="2" t="inlineStr">
        <is>
          <t>lemanapro.ru</t>
        </is>
      </c>
      <c r="F3451" s="2" t="inlineStr">
        <is>
          <t>run-fac98328</t>
        </is>
      </c>
      <c r="G3451" s="2" t="inlineStr">
        <is>
          <t>дрель ударная</t>
        </is>
      </c>
      <c r="H3451" s="2" t="inlineStr">
        <is>
          <t>https://lemanapro.ru</t>
        </is>
      </c>
      <c r="I3451" s="2" t="inlineStr">
        <is>
          <t>product_page_or_listing</t>
        </is>
      </c>
      <c r="J3451" s="2" t="n">
        <v>1</v>
      </c>
      <c r="K3451" s="2" t="inlineStr">
        <is>
          <t>Дрель сетевая ударная Энгельс ДУ 600-13 БЗП, 600 Вт</t>
        </is>
      </c>
      <c r="L3451" s="5" t="n">
        <v>5340</v>
      </c>
      <c r="M3451" s="2" t="inlineStr">
        <is>
          <t>https://lemanapro.ru/product/drel-setevaya-udarnaya-engels-du-600-13-bzp-89449618</t>
        </is>
      </c>
      <c r="N3451" s="2" t="n"/>
      <c r="O3451" s="2" t="n"/>
      <c r="P3451" s="2" t="n"/>
      <c r="Q3451" s="2" t="n"/>
      <c r="R3451" s="2" t="inlineStr">
        <is>
          <t>auto:card-prefill</t>
        </is>
      </c>
      <c r="S3451" s="2" t="inlineStr">
        <is>
          <t>in_progress</t>
        </is>
      </c>
      <c r="T3451" s="2" t="inlineStr">
        <is>
          <t>AUTO PREFILL — requires manual review; css:[data-qa="product"], [data-qa="product-card"], [data-qa="products-list"] [15]</t>
        </is>
      </c>
    </row>
    <row r="3452" hidden="1" ht="43.2" customHeight="1">
      <c r="A3452" s="2" t="n">
        <v>3558</v>
      </c>
      <c r="B3452" s="2" t="inlineStr">
        <is>
          <t>dind-lemanapro.ru-b9b4d6ef071bd3cd</t>
        </is>
      </c>
      <c r="C3452" s="3" t="inlineStr">
        <is>
          <t>html/lemanapro.ru-run-fac98328.html</t>
        </is>
      </c>
      <c r="D3452" s="2" t="inlineStr">
        <is>
          <t>auto-7bf715fa1e167569</t>
        </is>
      </c>
      <c r="E3452" s="2" t="inlineStr">
        <is>
          <t>lemanapro.ru</t>
        </is>
      </c>
      <c r="F3452" s="2" t="inlineStr">
        <is>
          <t>run-fac98328</t>
        </is>
      </c>
      <c r="G3452" s="2" t="inlineStr">
        <is>
          <t>дрель ударная</t>
        </is>
      </c>
      <c r="H3452" s="2" t="inlineStr">
        <is>
          <t>https://lemanapro.ru</t>
        </is>
      </c>
      <c r="I3452" s="2" t="inlineStr">
        <is>
          <t>product_page_or_listing</t>
        </is>
      </c>
      <c r="J3452" s="2" t="n">
        <v>1</v>
      </c>
      <c r="K3452" s="2" t="inlineStr">
        <is>
          <t>Дрель ударная Makita HP1640 680 Вт</t>
        </is>
      </c>
      <c r="L3452" s="5" t="n">
        <v>7398</v>
      </c>
      <c r="M3452" s="2" t="inlineStr">
        <is>
          <t>https://lemanapro.ru/product/drel-udarnaya-makita-hp1640-680-vt-82079316</t>
        </is>
      </c>
      <c r="N3452" s="2" t="n"/>
      <c r="O3452" s="2" t="n"/>
      <c r="P3452" s="2" t="n"/>
      <c r="Q3452" s="2" t="n"/>
      <c r="R3452" s="2" t="inlineStr">
        <is>
          <t>auto:card-prefill</t>
        </is>
      </c>
      <c r="S3452" s="2" t="inlineStr">
        <is>
          <t>in_progress</t>
        </is>
      </c>
      <c r="T3452" s="2" t="inlineStr">
        <is>
          <t>AUTO PREFILL — requires manual review; css:[data-qa="product"], [data-qa="product-card"], [data-qa="products-list"] [16]</t>
        </is>
      </c>
    </row>
    <row r="3453" hidden="1" ht="43.2" customHeight="1">
      <c r="A3453" s="2" t="n">
        <v>3559</v>
      </c>
      <c r="B3453" s="2" t="inlineStr">
        <is>
          <t>dind-lemanapro.ru-b9b4d6ef071bd3cd</t>
        </is>
      </c>
      <c r="C3453" s="3" t="inlineStr">
        <is>
          <t>html/lemanapro.ru-run-fac98328.html</t>
        </is>
      </c>
      <c r="D3453" s="2" t="inlineStr">
        <is>
          <t>auto-0942dcb949a52252</t>
        </is>
      </c>
      <c r="E3453" s="2" t="inlineStr">
        <is>
          <t>lemanapro.ru</t>
        </is>
      </c>
      <c r="F3453" s="2" t="inlineStr">
        <is>
          <t>run-fac98328</t>
        </is>
      </c>
      <c r="G3453" s="2" t="inlineStr">
        <is>
          <t>дрель ударная</t>
        </is>
      </c>
      <c r="H3453" s="2" t="inlineStr">
        <is>
          <t>https://lemanapro.ru</t>
        </is>
      </c>
      <c r="I3453" s="2" t="inlineStr">
        <is>
          <t>product_page_or_listing</t>
        </is>
      </c>
      <c r="J3453" s="2" t="n">
        <v>1</v>
      </c>
      <c r="K3453" s="2" t="inlineStr">
        <is>
          <t>Дрель сетевая ударная Alteco DP 1100-16, 1100 Вт</t>
        </is>
      </c>
      <c r="L3453" s="5" t="n">
        <v>6820</v>
      </c>
      <c r="M3453" s="2" t="inlineStr">
        <is>
          <t>https://lemanapro.ru/product/drel-setevaya-udarnaya-alteco-dp-1100-16-85857666</t>
        </is>
      </c>
      <c r="N3453" s="2" t="n"/>
      <c r="O3453" s="2" t="n"/>
      <c r="P3453" s="2" t="n"/>
      <c r="Q3453" s="2" t="n"/>
      <c r="R3453" s="2" t="inlineStr">
        <is>
          <t>auto:card-prefill</t>
        </is>
      </c>
      <c r="S3453" s="2" t="inlineStr">
        <is>
          <t>in_progress</t>
        </is>
      </c>
      <c r="T3453" s="2" t="inlineStr">
        <is>
          <t>AUTO PREFILL — requires manual review; css:[data-qa="product"], [data-qa="product-card"], [data-qa="products-list"] [17]</t>
        </is>
      </c>
    </row>
    <row r="3454" hidden="1" ht="43.2" customHeight="1">
      <c r="A3454" s="2" t="n">
        <v>3560</v>
      </c>
      <c r="B3454" s="2" t="inlineStr">
        <is>
          <t>dind-lemanapro.ru-b9b4d6ef071bd3cd</t>
        </is>
      </c>
      <c r="C3454" s="3" t="inlineStr">
        <is>
          <t>html/lemanapro.ru-run-fac98328.html</t>
        </is>
      </c>
      <c r="D3454" s="2" t="inlineStr">
        <is>
          <t>auto-8c96811f7a18c640</t>
        </is>
      </c>
      <c r="E3454" s="2" t="inlineStr">
        <is>
          <t>lemanapro.ru</t>
        </is>
      </c>
      <c r="F3454" s="2" t="inlineStr">
        <is>
          <t>run-fac98328</t>
        </is>
      </c>
      <c r="G3454" s="2" t="inlineStr">
        <is>
          <t>дрель ударная</t>
        </is>
      </c>
      <c r="H3454" s="2" t="inlineStr">
        <is>
          <t>https://lemanapro.ru</t>
        </is>
      </c>
      <c r="I3454" s="2" t="inlineStr">
        <is>
          <t>product_page_or_listing</t>
        </is>
      </c>
      <c r="J3454" s="2" t="n">
        <v>1</v>
      </c>
      <c r="K3454" s="2" t="inlineStr">
        <is>
          <t>Дрель-шуруповерт аккумуляторная ударная бесщеточная Deko ZKCD20VPRO, 20 В Li-ion 2x3 Ач</t>
        </is>
      </c>
      <c r="L3454" s="5" t="n">
        <v>11445</v>
      </c>
      <c r="M3454" s="2" t="inlineStr">
        <is>
          <t>https://lemanapro.ru/product/drel-shurupovert-akkumulyatornaya-udarnaya-besshchetochnaya-deko-zkcd20vpro-89384893</t>
        </is>
      </c>
      <c r="N3454" s="2" t="n"/>
      <c r="O3454" s="2" t="n"/>
      <c r="P3454" s="2" t="n"/>
      <c r="Q3454" s="2" t="n"/>
      <c r="R3454" s="2" t="inlineStr">
        <is>
          <t>auto:card-prefill</t>
        </is>
      </c>
      <c r="S3454" s="2" t="inlineStr">
        <is>
          <t>in_progress</t>
        </is>
      </c>
      <c r="T3454" s="2" t="inlineStr">
        <is>
          <t>AUTO PREFILL — requires manual review; css:[data-qa="product"], [data-qa="product-card"], [data-qa="products-list"] [18]</t>
        </is>
      </c>
    </row>
    <row r="3455" hidden="1" ht="43.2" customHeight="1">
      <c r="A3455" s="2" t="n">
        <v>3561</v>
      </c>
      <c r="B3455" s="2" t="inlineStr">
        <is>
          <t>dind-lemanapro.ru-b9b4d6ef071bd3cd</t>
        </is>
      </c>
      <c r="C3455" s="3" t="inlineStr">
        <is>
          <t>html/lemanapro.ru-run-fac98328.html</t>
        </is>
      </c>
      <c r="D3455" s="2" t="inlineStr">
        <is>
          <t>auto-2a5fe29bad916dec</t>
        </is>
      </c>
      <c r="E3455" s="2" t="inlineStr">
        <is>
          <t>lemanapro.ru</t>
        </is>
      </c>
      <c r="F3455" s="2" t="inlineStr">
        <is>
          <t>run-fac98328</t>
        </is>
      </c>
      <c r="G3455" s="2" t="inlineStr">
        <is>
          <t>дрель ударная</t>
        </is>
      </c>
      <c r="H3455" s="2" t="inlineStr">
        <is>
          <t>https://lemanapro.ru</t>
        </is>
      </c>
      <c r="I3455" s="2" t="inlineStr">
        <is>
          <t>product_page_or_listing</t>
        </is>
      </c>
      <c r="J3455" s="2" t="n">
        <v>1</v>
      </c>
      <c r="K3455" s="2" t="inlineStr">
        <is>
          <t>Дрель-шуруповерт аккумуляторная ударная Oasis ASU-24S, 24 В Li-ion 2x2 Ач</t>
        </is>
      </c>
      <c r="L3455" s="5" t="n">
        <v>5403</v>
      </c>
      <c r="M3455" s="2" t="inlineStr">
        <is>
          <t>https://lemanapro.ru/product/drel-shurupovert-akkumulyatornaya-udarnaya-oasis-asu-24s-86578030</t>
        </is>
      </c>
      <c r="N3455" s="2" t="n"/>
      <c r="O3455" s="2" t="n"/>
      <c r="P3455" s="2" t="n"/>
      <c r="Q3455" s="2" t="n"/>
      <c r="R3455" s="2" t="inlineStr">
        <is>
          <t>auto:card-prefill</t>
        </is>
      </c>
      <c r="S3455" s="2" t="inlineStr">
        <is>
          <t>in_progress</t>
        </is>
      </c>
      <c r="T3455" s="2" t="inlineStr">
        <is>
          <t>AUTO PREFILL — requires manual review; css:[data-qa="product"], [data-qa="product-card"], [data-qa="products-list"] [19]</t>
        </is>
      </c>
    </row>
    <row r="3456" hidden="1" ht="43.2" customHeight="1">
      <c r="A3456" s="2" t="n">
        <v>3562</v>
      </c>
      <c r="B3456" s="2" t="inlineStr">
        <is>
          <t>dind-lemanapro.ru-b9b4d6ef071bd3cd</t>
        </is>
      </c>
      <c r="C3456" s="3" t="inlineStr">
        <is>
          <t>html/lemanapro.ru-run-fac98328.html</t>
        </is>
      </c>
      <c r="D3456" s="2" t="inlineStr">
        <is>
          <t>auto-5d9ab0fc16cfc009</t>
        </is>
      </c>
      <c r="E3456" s="2" t="inlineStr">
        <is>
          <t>lemanapro.ru</t>
        </is>
      </c>
      <c r="F3456" s="2" t="inlineStr">
        <is>
          <t>run-fac98328</t>
        </is>
      </c>
      <c r="G3456" s="2" t="inlineStr">
        <is>
          <t>дрель ударная</t>
        </is>
      </c>
      <c r="H3456" s="2" t="inlineStr">
        <is>
          <t>https://lemanapro.ru</t>
        </is>
      </c>
      <c r="I3456" s="2" t="inlineStr">
        <is>
          <t>product_page_or_listing</t>
        </is>
      </c>
      <c r="J3456" s="2" t="n">
        <v>1</v>
      </c>
      <c r="K3456" s="2" t="inlineStr">
        <is>
          <t>Дрель-шуруповерт аккумуляторная ударная бесщеточная Rockfield RF2094BK, 20 В Li-ion 4 Ач</t>
        </is>
      </c>
      <c r="L3456" s="5" t="n">
        <v>18231</v>
      </c>
      <c r="M3456" s="2" t="inlineStr">
        <is>
          <t>https://lemanapro.ru/product/drel-shurupovert-akkumulyatornaya-udarnaya-besshchetochnaya-rockfield-rf2094bk-89366407</t>
        </is>
      </c>
      <c r="N3456" s="2" t="n"/>
      <c r="O3456" s="2" t="n"/>
      <c r="P3456" s="2" t="n"/>
      <c r="Q3456" s="2" t="n"/>
      <c r="R3456" s="2" t="inlineStr">
        <is>
          <t>auto:card-prefill</t>
        </is>
      </c>
      <c r="S3456" s="2" t="inlineStr">
        <is>
          <t>in_progress</t>
        </is>
      </c>
      <c r="T3456" s="2" t="inlineStr">
        <is>
          <t>AUTO PREFILL — requires manual review; css:[data-qa="product"], [data-qa="product-card"], [data-qa="products-list"] [20]</t>
        </is>
      </c>
    </row>
    <row r="3457" hidden="1" ht="43.2" customHeight="1">
      <c r="A3457" s="2" t="n">
        <v>3563</v>
      </c>
      <c r="B3457" s="2" t="inlineStr">
        <is>
          <t>dind-lemanapro.ru-b9b4d6ef071bd3cd</t>
        </is>
      </c>
      <c r="C3457" s="3" t="inlineStr">
        <is>
          <t>html/lemanapro.ru-run-fac98328.html</t>
        </is>
      </c>
      <c r="D3457" s="2" t="inlineStr">
        <is>
          <t>auto-06b3a7a497535e2d</t>
        </is>
      </c>
      <c r="E3457" s="2" t="inlineStr">
        <is>
          <t>lemanapro.ru</t>
        </is>
      </c>
      <c r="F3457" s="2" t="inlineStr">
        <is>
          <t>run-fac98328</t>
        </is>
      </c>
      <c r="G3457" s="2" t="inlineStr">
        <is>
          <t>дрель ударная</t>
        </is>
      </c>
      <c r="H3457" s="2" t="inlineStr">
        <is>
          <t>https://lemanapro.ru</t>
        </is>
      </c>
      <c r="I3457" s="2" t="inlineStr">
        <is>
          <t>product_page_or_listing</t>
        </is>
      </c>
      <c r="J3457" s="2" t="n">
        <v>1</v>
      </c>
      <c r="K3457" s="2" t="inlineStr">
        <is>
          <t>Дрель-шуруповерт аккумуляторная ударная бесщеточная Elitech HD CD20BL2, 20 В Li-ion 4 Ач</t>
        </is>
      </c>
      <c r="L3457" s="5" t="n">
        <v>15990</v>
      </c>
      <c r="M3457" s="2" t="inlineStr">
        <is>
          <t>https://lemanapro.ru/product/drel-shurupovert-akkumulyatornaya-udarnaya-besshchetochnaya-elitech-hd-cd20bl2-89393902</t>
        </is>
      </c>
      <c r="N3457" s="2" t="n"/>
      <c r="O3457" s="2" t="n"/>
      <c r="P3457" s="2" t="n"/>
      <c r="Q3457" s="2" t="n"/>
      <c r="R3457" s="2" t="inlineStr">
        <is>
          <t>auto:card-prefill</t>
        </is>
      </c>
      <c r="S3457" s="2" t="inlineStr">
        <is>
          <t>in_progress</t>
        </is>
      </c>
      <c r="T3457" s="2" t="inlineStr">
        <is>
          <t>AUTO PREFILL — requires manual review; css:[data-qa="product"], [data-qa="product-card"], [data-qa="products-list"] [21]</t>
        </is>
      </c>
    </row>
    <row r="3458" hidden="1" ht="43.2" customHeight="1">
      <c r="A3458" s="2" t="n">
        <v>3564</v>
      </c>
      <c r="B3458" s="2" t="inlineStr">
        <is>
          <t>dind-lemanapro.ru-b9b4d6ef071bd3cd</t>
        </is>
      </c>
      <c r="C3458" s="3" t="inlineStr">
        <is>
          <t>html/lemanapro.ru-run-fac98328.html</t>
        </is>
      </c>
      <c r="D3458" s="2" t="inlineStr">
        <is>
          <t>auto-2d7289ecf20f92c3</t>
        </is>
      </c>
      <c r="E3458" s="2" t="inlineStr">
        <is>
          <t>lemanapro.ru</t>
        </is>
      </c>
      <c r="F3458" s="2" t="inlineStr">
        <is>
          <t>run-fac98328</t>
        </is>
      </c>
      <c r="G3458" s="2" t="inlineStr">
        <is>
          <t>дрель ударная</t>
        </is>
      </c>
      <c r="H3458" s="2" t="inlineStr">
        <is>
          <t>https://lemanapro.ru</t>
        </is>
      </c>
      <c r="I3458" s="2" t="inlineStr">
        <is>
          <t>product_page_or_listing</t>
        </is>
      </c>
      <c r="J3458" s="2" t="n">
        <v>1</v>
      </c>
      <c r="K3458" s="2" t="inlineStr">
        <is>
          <t>Дрель-шуруповерт аккумуляторная ударная Makita HP488D002, 18 В Li-ion 2x1.5 Ач</t>
        </is>
      </c>
      <c r="L3458" s="5" t="n">
        <v>15832</v>
      </c>
      <c r="M3458" s="2" t="inlineStr">
        <is>
          <t>https://lemanapro.ru/product/drel-shurupovert-akkumulyatornaya-udarnaya-makita-hp488d002-86585341</t>
        </is>
      </c>
      <c r="N3458" s="2" t="n"/>
      <c r="O3458" s="2" t="n"/>
      <c r="P3458" s="2" t="n"/>
      <c r="Q3458" s="2" t="n"/>
      <c r="R3458" s="2" t="inlineStr">
        <is>
          <t>auto:card-prefill</t>
        </is>
      </c>
      <c r="S3458" s="2" t="inlineStr">
        <is>
          <t>in_progress</t>
        </is>
      </c>
      <c r="T3458" s="2" t="inlineStr">
        <is>
          <t>AUTO PREFILL — requires manual review; css:[data-qa="product"], [data-qa="product-card"], [data-qa="products-list"] [22]</t>
        </is>
      </c>
    </row>
    <row r="3459" hidden="1" ht="43.2" customHeight="1">
      <c r="A3459" s="2" t="n">
        <v>3565</v>
      </c>
      <c r="B3459" s="2" t="inlineStr">
        <is>
          <t>dind-lemanapro.ru-b9b4d6ef071bd3cd</t>
        </is>
      </c>
      <c r="C3459" s="3" t="inlineStr">
        <is>
          <t>html/lemanapro.ru-run-fac98328.html</t>
        </is>
      </c>
      <c r="D3459" s="2" t="inlineStr">
        <is>
          <t>auto-4d9b99ce61a809e4</t>
        </is>
      </c>
      <c r="E3459" s="2" t="inlineStr">
        <is>
          <t>lemanapro.ru</t>
        </is>
      </c>
      <c r="F3459" s="2" t="inlineStr">
        <is>
          <t>run-fac98328</t>
        </is>
      </c>
      <c r="G3459" s="2" t="inlineStr">
        <is>
          <t>дрель ударная</t>
        </is>
      </c>
      <c r="H3459" s="2" t="inlineStr">
        <is>
          <t>https://lemanapro.ru</t>
        </is>
      </c>
      <c r="I3459" s="2" t="inlineStr">
        <is>
          <t>product_page_or_listing</t>
        </is>
      </c>
      <c r="J3459" s="2" t="n">
        <v>1</v>
      </c>
      <c r="K3459" s="2" t="inlineStr">
        <is>
          <t>Дрель-шуруповерт аккумуляторная ударная Turbosky ДА-21/2.0, 21 В Li-Ion 2x2 Ач</t>
        </is>
      </c>
      <c r="L3459" s="5" t="n">
        <v>3050</v>
      </c>
      <c r="M3459" s="2" t="inlineStr">
        <is>
          <t>https://lemanapro.ru/product/drel-shurupovert-akkumulyatornaya-udarnaya-turbosky-da-21-20-92064820</t>
        </is>
      </c>
      <c r="N3459" s="2" t="n"/>
      <c r="O3459" s="2" t="n"/>
      <c r="P3459" s="2" t="n"/>
      <c r="Q3459" s="2" t="n"/>
      <c r="R3459" s="2" t="inlineStr">
        <is>
          <t>auto:card-prefill</t>
        </is>
      </c>
      <c r="S3459" s="2" t="inlineStr">
        <is>
          <t>in_progress</t>
        </is>
      </c>
      <c r="T3459" s="2" t="inlineStr">
        <is>
          <t>AUTO PREFILL — requires manual review; css:[data-qa="product"], [data-qa="product-card"], [data-qa="products-list"] [23]</t>
        </is>
      </c>
    </row>
    <row r="3460" hidden="1" ht="43.2" customHeight="1">
      <c r="A3460" s="2" t="n">
        <v>3566</v>
      </c>
      <c r="B3460" s="2" t="inlineStr">
        <is>
          <t>dind-lemanapro.ru-b9b4d6ef071bd3cd</t>
        </is>
      </c>
      <c r="C3460" s="3" t="inlineStr">
        <is>
          <t>html/lemanapro.ru-run-fac98328.html</t>
        </is>
      </c>
      <c r="D3460" s="2" t="inlineStr">
        <is>
          <t>auto-c3eebadec4613b19</t>
        </is>
      </c>
      <c r="E3460" s="2" t="inlineStr">
        <is>
          <t>lemanapro.ru</t>
        </is>
      </c>
      <c r="F3460" s="2" t="inlineStr">
        <is>
          <t>run-fac98328</t>
        </is>
      </c>
      <c r="G3460" s="2" t="inlineStr">
        <is>
          <t>дрель ударная</t>
        </is>
      </c>
      <c r="H3460" s="2" t="inlineStr">
        <is>
          <t>https://lemanapro.ru</t>
        </is>
      </c>
      <c r="I3460" s="2" t="inlineStr">
        <is>
          <t>product_page_or_listing</t>
        </is>
      </c>
      <c r="J3460" s="2" t="n">
        <v>1</v>
      </c>
      <c r="K3460" s="2" t="inlineStr">
        <is>
          <t>Дрель-шуруповерт аккумуляторная ударная Worx WT375, 20 В Li-ion 2x2 Ач</t>
        </is>
      </c>
      <c r="L3460" s="5" t="n">
        <v>12845</v>
      </c>
      <c r="M3460" s="2" t="inlineStr">
        <is>
          <t>https://lemanapro.ru/product/drel-shurupovert-akkumulyatornaya-udarnaya-worx-wt375-89352756</t>
        </is>
      </c>
      <c r="N3460" s="2" t="n"/>
      <c r="O3460" s="2" t="n"/>
      <c r="P3460" s="2" t="n"/>
      <c r="Q3460" s="2" t="n"/>
      <c r="R3460" s="2" t="inlineStr">
        <is>
          <t>auto:card-prefill</t>
        </is>
      </c>
      <c r="S3460" s="2" t="inlineStr">
        <is>
          <t>in_progress</t>
        </is>
      </c>
      <c r="T3460" s="2" t="inlineStr">
        <is>
          <t>AUTO PREFILL — requires manual review; css:[data-qa="product"], [data-qa="product-card"], [data-qa="products-list"] [24]</t>
        </is>
      </c>
    </row>
    <row r="3461" hidden="1" ht="43.2" customHeight="1">
      <c r="A3461" s="2" t="n">
        <v>3567</v>
      </c>
      <c r="B3461" s="2" t="inlineStr">
        <is>
          <t>dind-lemanapro.ru-b9b4d6ef071bd3cd</t>
        </is>
      </c>
      <c r="C3461" s="3" t="inlineStr">
        <is>
          <t>html/lemanapro.ru-run-fac98328.html</t>
        </is>
      </c>
      <c r="D3461" s="2" t="inlineStr">
        <is>
          <t>auto-4f17a4fde48de5b9</t>
        </is>
      </c>
      <c r="E3461" s="2" t="inlineStr">
        <is>
          <t>lemanapro.ru</t>
        </is>
      </c>
      <c r="F3461" s="2" t="inlineStr">
        <is>
          <t>run-fac98328</t>
        </is>
      </c>
      <c r="G3461" s="2" t="inlineStr">
        <is>
          <t>дрель ударная</t>
        </is>
      </c>
      <c r="H3461" s="2" t="inlineStr">
        <is>
          <t>https://lemanapro.ru</t>
        </is>
      </c>
      <c r="I3461" s="2" t="inlineStr">
        <is>
          <t>product_page_or_listing</t>
        </is>
      </c>
      <c r="J3461" s="2" t="n">
        <v>1</v>
      </c>
      <c r="K3461" s="2" t="inlineStr">
        <is>
          <t>Дрель сетевая ударная Turbosky ДУ-900, 900 Вт</t>
        </is>
      </c>
      <c r="L3461" s="5" t="n">
        <v>2100</v>
      </c>
      <c r="M3461" s="2" t="inlineStr">
        <is>
          <t>https://lemanapro.ru/product/drel-setevaya-udarnaya-turbosky-du-900-92064817</t>
        </is>
      </c>
      <c r="N3461" s="2" t="n"/>
      <c r="O3461" s="2" t="n"/>
      <c r="P3461" s="2" t="n"/>
      <c r="Q3461" s="2" t="n"/>
      <c r="R3461" s="2" t="inlineStr">
        <is>
          <t>auto:card-prefill</t>
        </is>
      </c>
      <c r="S3461" s="2" t="inlineStr">
        <is>
          <t>in_progress</t>
        </is>
      </c>
      <c r="T3461" s="2" t="inlineStr">
        <is>
          <t>AUTO PREFILL — requires manual review; css:[data-qa="product"], [data-qa="product-card"], [data-qa="products-list"] [25]</t>
        </is>
      </c>
    </row>
    <row r="3462" hidden="1" ht="43.2" customHeight="1">
      <c r="A3462" s="2" t="n">
        <v>3568</v>
      </c>
      <c r="B3462" s="2" t="inlineStr">
        <is>
          <t>dind-lemanapro.ru-b9b4d6ef071bd3cd</t>
        </is>
      </c>
      <c r="C3462" s="3" t="inlineStr">
        <is>
          <t>html/lemanapro.ru-run-fac98328.html</t>
        </is>
      </c>
      <c r="D3462" s="2" t="inlineStr">
        <is>
          <t>auto-fb580cc581101def</t>
        </is>
      </c>
      <c r="E3462" s="2" t="inlineStr">
        <is>
          <t>lemanapro.ru</t>
        </is>
      </c>
      <c r="F3462" s="2" t="inlineStr">
        <is>
          <t>run-fac98328</t>
        </is>
      </c>
      <c r="G3462" s="2" t="inlineStr">
        <is>
          <t>дрель ударная</t>
        </is>
      </c>
      <c r="H3462" s="2" t="inlineStr">
        <is>
          <t>https://lemanapro.ru</t>
        </is>
      </c>
      <c r="I3462" s="2" t="inlineStr">
        <is>
          <t>product_page_or_listing</t>
        </is>
      </c>
      <c r="J3462" s="2" t="n">
        <v>1</v>
      </c>
      <c r="K3462" s="2" t="inlineStr">
        <is>
          <t>Дрель-шуруповерт аккумуляторная ударная Metabo PowerMaxx 600385500, 12 В Li-Ion 2x2 Ач</t>
        </is>
      </c>
      <c r="L3462" s="5" t="n">
        <v>11172</v>
      </c>
      <c r="M3462" s="2" t="inlineStr">
        <is>
          <t>https://lemanapro.ru/product/drel-shurupovert-akkumulyatornaya-udarnaya-metabo-powermaxx-600385500-92034619</t>
        </is>
      </c>
      <c r="N3462" s="2" t="n"/>
      <c r="O3462" s="2" t="n"/>
      <c r="P3462" s="2" t="n"/>
      <c r="Q3462" s="2" t="n"/>
      <c r="R3462" s="2" t="inlineStr">
        <is>
          <t>auto:card-prefill</t>
        </is>
      </c>
      <c r="S3462" s="2" t="inlineStr">
        <is>
          <t>in_progress</t>
        </is>
      </c>
      <c r="T3462" s="2" t="inlineStr">
        <is>
          <t>AUTO PREFILL — requires manual review; css:[data-qa="product"], [data-qa="product-card"], [data-qa="products-list"] [26]</t>
        </is>
      </c>
    </row>
    <row r="3463" hidden="1" ht="43.2" customHeight="1">
      <c r="A3463" s="2" t="n">
        <v>3569</v>
      </c>
      <c r="B3463" s="2" t="inlineStr">
        <is>
          <t>dind-lemanapro.ru-b9b4d6ef071bd3cd</t>
        </is>
      </c>
      <c r="C3463" s="3" t="inlineStr">
        <is>
          <t>html/lemanapro.ru-run-fac98328.html</t>
        </is>
      </c>
      <c r="D3463" s="2" t="inlineStr">
        <is>
          <t>auto-26256bb2bdeb6b27</t>
        </is>
      </c>
      <c r="E3463" s="2" t="inlineStr">
        <is>
          <t>lemanapro.ru</t>
        </is>
      </c>
      <c r="F3463" s="2" t="inlineStr">
        <is>
          <t>run-fac98328</t>
        </is>
      </c>
      <c r="G3463" s="2" t="inlineStr">
        <is>
          <t>дрель ударная</t>
        </is>
      </c>
      <c r="H3463" s="2" t="inlineStr">
        <is>
          <t>https://lemanapro.ru</t>
        </is>
      </c>
      <c r="I3463" s="2" t="inlineStr">
        <is>
          <t>product_page_or_listing</t>
        </is>
      </c>
      <c r="J3463" s="2" t="n">
        <v>1</v>
      </c>
      <c r="K3463" s="2" t="inlineStr">
        <is>
          <t>Дрель-шуруповерт аккумуляторная бесщеточная Elitech HD CD 20BL2 20 В Li-ion 2x4 Ач</t>
        </is>
      </c>
      <c r="L3463" s="5" t="n">
        <v>19560</v>
      </c>
      <c r="M3463" s="2" t="inlineStr">
        <is>
          <t>https://lemanapro.ru/product/drel-shurupovert-akkumulyatornaya-besshchetochnaya-elitech-hd-cd-20bl2-20-v-li-ion-2x4-ach-89399011</t>
        </is>
      </c>
      <c r="N3463" s="2" t="n"/>
      <c r="O3463" s="2" t="n"/>
      <c r="P3463" s="2" t="n"/>
      <c r="Q3463" s="2" t="n"/>
      <c r="R3463" s="2" t="inlineStr">
        <is>
          <t>auto:card-prefill</t>
        </is>
      </c>
      <c r="S3463" s="2" t="inlineStr">
        <is>
          <t>in_progress</t>
        </is>
      </c>
      <c r="T3463" s="2" t="inlineStr">
        <is>
          <t>AUTO PREFILL — requires manual review; css:[data-qa="product"], [data-qa="product-card"], [data-qa="products-list"] [27]</t>
        </is>
      </c>
    </row>
    <row r="3464" hidden="1" ht="43.2" customHeight="1">
      <c r="A3464" s="2" t="n">
        <v>3570</v>
      </c>
      <c r="B3464" s="2" t="inlineStr">
        <is>
          <t>dind-lemanapro.ru-b9b4d6ef071bd3cd</t>
        </is>
      </c>
      <c r="C3464" s="3" t="inlineStr">
        <is>
          <t>html/lemanapro.ru-run-fac98328.html</t>
        </is>
      </c>
      <c r="D3464" s="2" t="inlineStr">
        <is>
          <t>auto-f814888667068058</t>
        </is>
      </c>
      <c r="E3464" s="2" t="inlineStr">
        <is>
          <t>lemanapro.ru</t>
        </is>
      </c>
      <c r="F3464" s="2" t="inlineStr">
        <is>
          <t>run-fac98328</t>
        </is>
      </c>
      <c r="G3464" s="2" t="inlineStr">
        <is>
          <t>дрель ударная</t>
        </is>
      </c>
      <c r="H3464" s="2" t="inlineStr">
        <is>
          <t>https://lemanapro.ru</t>
        </is>
      </c>
      <c r="I3464" s="2" t="inlineStr">
        <is>
          <t>product_page_or_listing</t>
        </is>
      </c>
      <c r="J3464" s="2" t="n">
        <v>1</v>
      </c>
      <c r="K3464" s="2" t="inlineStr">
        <is>
          <t>Дрель-шуруповерт сетевая ударная Denzel ISD-300-13, 300 Вт</t>
        </is>
      </c>
      <c r="L3464" s="5" t="n">
        <v>5340</v>
      </c>
      <c r="M3464" s="2" t="inlineStr">
        <is>
          <t>https://lemanapro.ru/product/drel-shurupovert-setevaya-udarnaya-denzel-isd-300-13-90711449</t>
        </is>
      </c>
      <c r="N3464" s="2" t="n"/>
      <c r="O3464" s="2" t="n"/>
      <c r="P3464" s="2" t="n"/>
      <c r="Q3464" s="2" t="n"/>
      <c r="R3464" s="2" t="inlineStr">
        <is>
          <t>auto:card-prefill</t>
        </is>
      </c>
      <c r="S3464" s="2" t="inlineStr">
        <is>
          <t>in_progress</t>
        </is>
      </c>
      <c r="T3464" s="2" t="inlineStr">
        <is>
          <t>AUTO PREFILL — requires manual review; css:[data-qa="product"], [data-qa="product-card"], [data-qa="products-list"] [28]</t>
        </is>
      </c>
    </row>
    <row r="3465" hidden="1" ht="43.2" customHeight="1">
      <c r="A3465" s="2" t="n">
        <v>3571</v>
      </c>
      <c r="B3465" s="2" t="inlineStr">
        <is>
          <t>dind-lemanapro.ru-b9b4d6ef071bd3cd</t>
        </is>
      </c>
      <c r="C3465" s="3" t="inlineStr">
        <is>
          <t>html/lemanapro.ru-run-fac98328.html</t>
        </is>
      </c>
      <c r="D3465" s="2" t="inlineStr">
        <is>
          <t>auto-807b33bcaf208eeb</t>
        </is>
      </c>
      <c r="E3465" s="2" t="inlineStr">
        <is>
          <t>lemanapro.ru</t>
        </is>
      </c>
      <c r="F3465" s="2" t="inlineStr">
        <is>
          <t>run-fac98328</t>
        </is>
      </c>
      <c r="G3465" s="2" t="inlineStr">
        <is>
          <t>дрель ударная</t>
        </is>
      </c>
      <c r="H3465" s="2" t="inlineStr">
        <is>
          <t>https://lemanapro.ru</t>
        </is>
      </c>
      <c r="I3465" s="2" t="inlineStr">
        <is>
          <t>product_page_or_listing</t>
        </is>
      </c>
      <c r="J3465" s="2" t="n">
        <v>1</v>
      </c>
      <c r="K3465" s="2" t="inlineStr">
        <is>
          <t>Дрель сетевая ударная Turbosky ДУ-700, 700 Вт</t>
        </is>
      </c>
      <c r="L3465" s="5" t="n">
        <v>1585</v>
      </c>
      <c r="M3465" s="2" t="inlineStr">
        <is>
          <t>https://lemanapro.ru/product/drel-setevaya-udarnaya-turbosky-du-700-92064816</t>
        </is>
      </c>
      <c r="N3465" s="2" t="n"/>
      <c r="O3465" s="2" t="n"/>
      <c r="P3465" s="2" t="n"/>
      <c r="Q3465" s="2" t="n"/>
      <c r="R3465" s="2" t="inlineStr">
        <is>
          <t>auto:card-prefill</t>
        </is>
      </c>
      <c r="S3465" s="2" t="inlineStr">
        <is>
          <t>in_progress</t>
        </is>
      </c>
      <c r="T3465" s="2" t="inlineStr">
        <is>
          <t>AUTO PREFILL — requires manual review; css:[data-qa="product"], [data-qa="product-card"], [data-qa="products-list"] [29]</t>
        </is>
      </c>
    </row>
    <row r="3466" hidden="1" ht="43.2" customHeight="1">
      <c r="A3466" s="2" t="n">
        <v>3572</v>
      </c>
      <c r="B3466" s="2" t="inlineStr">
        <is>
          <t>dind-lemanapro.ru-b9b4d6ef071bd3cd</t>
        </is>
      </c>
      <c r="C3466" s="3" t="inlineStr">
        <is>
          <t>html/lemanapro.ru-run-fac98328.html</t>
        </is>
      </c>
      <c r="D3466" s="2" t="inlineStr">
        <is>
          <t>auto-c14ca49e5dcfdac7</t>
        </is>
      </c>
      <c r="E3466" s="2" t="inlineStr">
        <is>
          <t>lemanapro.ru</t>
        </is>
      </c>
      <c r="F3466" s="2" t="inlineStr">
        <is>
          <t>run-fac98328</t>
        </is>
      </c>
      <c r="G3466" s="2" t="inlineStr">
        <is>
          <t>дрель ударная</t>
        </is>
      </c>
      <c r="H3466" s="2" t="inlineStr">
        <is>
          <t>https://lemanapro.ru</t>
        </is>
      </c>
      <c r="I3466" s="2" t="inlineStr">
        <is>
          <t>product_page_or_listing</t>
        </is>
      </c>
      <c r="J3466" s="2" t="n">
        <v>1</v>
      </c>
      <c r="K3466" s="2" t="inlineStr">
        <is>
          <t>Дрель сетевая ударная Вихрь ДУ-1100, 1100 Вт</t>
        </is>
      </c>
      <c r="L3466" s="5" t="n">
        <v>3720</v>
      </c>
      <c r="M3466" s="2" t="inlineStr">
        <is>
          <t>https://lemanapro.ru/product/drel-setevaya-udarnaya-vihr-du-1100-90039262</t>
        </is>
      </c>
      <c r="N3466" s="2" t="n"/>
      <c r="O3466" s="2" t="n"/>
      <c r="P3466" s="2" t="n"/>
      <c r="Q3466" s="2" t="n"/>
      <c r="R3466" s="2" t="inlineStr">
        <is>
          <t>auto:card-prefill</t>
        </is>
      </c>
      <c r="S3466" s="2" t="inlineStr">
        <is>
          <t>in_progress</t>
        </is>
      </c>
      <c r="T3466" s="2" t="inlineStr">
        <is>
          <t>AUTO PREFILL — requires manual review; css:[data-qa="product"], [data-qa="product-card"], [data-qa="products-list"] [30]</t>
        </is>
      </c>
    </row>
    <row r="3467" hidden="1" ht="43.2" customHeight="1">
      <c r="A3467" s="2" t="n">
        <v>3573</v>
      </c>
      <c r="B3467" s="2" t="inlineStr">
        <is>
          <t>dind-lemanapro.ru-b9b4d6ef071bd3cd</t>
        </is>
      </c>
      <c r="C3467" s="3" t="inlineStr">
        <is>
          <t>html/lemanapro.ru-run-fac98328.html</t>
        </is>
      </c>
      <c r="D3467" s="2" t="inlineStr">
        <is>
          <t>auto-f65611dccb926415</t>
        </is>
      </c>
      <c r="E3467" s="2" t="inlineStr">
        <is>
          <t>lemanapro.ru</t>
        </is>
      </c>
      <c r="F3467" s="2" t="inlineStr">
        <is>
          <t>run-fac98328</t>
        </is>
      </c>
      <c r="G3467" s="2" t="inlineStr">
        <is>
          <t>дрель ударная</t>
        </is>
      </c>
      <c r="H3467" s="2" t="inlineStr">
        <is>
          <t>https://lemanapro.ru</t>
        </is>
      </c>
      <c r="I3467" s="2" t="inlineStr">
        <is>
          <t>product_page_or_listing</t>
        </is>
      </c>
      <c r="J3467" s="2" t="n">
        <v>1</v>
      </c>
      <c r="K3467" s="2" t="inlineStr">
        <is>
          <t>Дрель сетевая ударная Procraft PS1350M, 1350 Вт</t>
        </is>
      </c>
      <c r="L3467" s="5" t="n">
        <v>4690</v>
      </c>
      <c r="M3467" s="2" t="inlineStr">
        <is>
          <t>https://lemanapro.ru/product/drel-setevaya-udarnaya-procraft-ps1350m-91685074</t>
        </is>
      </c>
      <c r="N3467" s="2" t="n"/>
      <c r="O3467" s="2" t="n"/>
      <c r="P3467" s="2" t="n"/>
      <c r="Q3467" s="2" t="n"/>
      <c r="R3467" s="2" t="inlineStr">
        <is>
          <t>auto:card-prefill</t>
        </is>
      </c>
      <c r="S3467" s="2" t="inlineStr">
        <is>
          <t>in_progress</t>
        </is>
      </c>
      <c r="T3467" s="2" t="inlineStr">
        <is>
          <t>AUTO PREFILL — requires manual review; css:[data-qa="product"], [data-qa="product-card"], [data-qa="products-list"] [31]</t>
        </is>
      </c>
    </row>
    <row r="3468" hidden="1" ht="43.2" customHeight="1">
      <c r="A3468" s="2" t="n">
        <v>3574</v>
      </c>
      <c r="B3468" s="2" t="inlineStr">
        <is>
          <t>dind-lemanapro.ru-b9b4d6ef071bd3cd</t>
        </is>
      </c>
      <c r="C3468" s="3" t="inlineStr">
        <is>
          <t>html/lemanapro.ru-run-fac98328.html</t>
        </is>
      </c>
      <c r="D3468" s="2" t="inlineStr">
        <is>
          <t>auto-de1d2f82b496053f</t>
        </is>
      </c>
      <c r="E3468" s="2" t="inlineStr">
        <is>
          <t>lemanapro.ru</t>
        </is>
      </c>
      <c r="F3468" s="2" t="inlineStr">
        <is>
          <t>run-fac98328</t>
        </is>
      </c>
      <c r="G3468" s="2" t="inlineStr">
        <is>
          <t>дрель ударная</t>
        </is>
      </c>
      <c r="H3468" s="2" t="inlineStr">
        <is>
          <t>https://lemanapro.ru</t>
        </is>
      </c>
      <c r="I3468" s="2" t="inlineStr">
        <is>
          <t>product_page_or_listing</t>
        </is>
      </c>
      <c r="J3468" s="2" t="n">
        <v>1</v>
      </c>
      <c r="K3468" s="2" t="inlineStr">
        <is>
          <t>Дрель-шуруповерт сетевая ударная Oasis DU-71, 710 Вт</t>
        </is>
      </c>
      <c r="L3468" s="5" t="n">
        <v>1662</v>
      </c>
      <c r="M3468" s="2" t="inlineStr">
        <is>
          <t>https://lemanapro.ru/product/drel-shurupovert-setevaya-udarnaya-oasis-du-71-89361060</t>
        </is>
      </c>
      <c r="N3468" s="2" t="n"/>
      <c r="O3468" s="2" t="n"/>
      <c r="P3468" s="2" t="n"/>
      <c r="Q3468" s="2" t="n"/>
      <c r="R3468" s="2" t="inlineStr">
        <is>
          <t>auto:card-prefill</t>
        </is>
      </c>
      <c r="S3468" s="2" t="inlineStr">
        <is>
          <t>in_progress</t>
        </is>
      </c>
      <c r="T3468" s="2" t="inlineStr">
        <is>
          <t>AUTO PREFILL — requires manual review; css:[data-qa="product"], [data-qa="product-card"], [data-qa="products-list"] [32]</t>
        </is>
      </c>
    </row>
    <row r="3469" hidden="1" ht="43.2" customHeight="1">
      <c r="A3469" s="2" t="n">
        <v>3575</v>
      </c>
      <c r="B3469" s="2" t="inlineStr">
        <is>
          <t>dind-lemanapro.ru-b9b4d6ef071bd3cd</t>
        </is>
      </c>
      <c r="C3469" s="3" t="inlineStr">
        <is>
          <t>html/lemanapro.ru-run-fac98328.html</t>
        </is>
      </c>
      <c r="D3469" s="2" t="inlineStr">
        <is>
          <t>auto-faac06e67a0e0309</t>
        </is>
      </c>
      <c r="E3469" s="2" t="inlineStr">
        <is>
          <t>lemanapro.ru</t>
        </is>
      </c>
      <c r="F3469" s="2" t="inlineStr">
        <is>
          <t>run-fac98328</t>
        </is>
      </c>
      <c r="G3469" s="2" t="inlineStr">
        <is>
          <t>дрель ударная</t>
        </is>
      </c>
      <c r="H3469" s="2" t="inlineStr">
        <is>
          <t>https://lemanapro.ru</t>
        </is>
      </c>
      <c r="I3469" s="2" t="inlineStr">
        <is>
          <t>product_page_or_listing</t>
        </is>
      </c>
      <c r="J3469" s="2" t="n">
        <v>1</v>
      </c>
      <c r="K3469" s="2" t="inlineStr">
        <is>
          <t>Дрель сетевая ударная Ресанта ДУ-13/580, 580 Вт</t>
        </is>
      </c>
      <c r="L3469" s="5" t="n">
        <v>2890</v>
      </c>
      <c r="M3469" s="2" t="inlineStr">
        <is>
          <t>https://lemanapro.ru/product/drel-setevaya-udarnaya-resanta-du-13-580-93817888</t>
        </is>
      </c>
      <c r="N3469" s="2" t="n"/>
      <c r="O3469" s="2" t="n"/>
      <c r="P3469" s="2" t="n"/>
      <c r="Q3469" s="2" t="n"/>
      <c r="R3469" s="2" t="inlineStr">
        <is>
          <t>auto:card-prefill</t>
        </is>
      </c>
      <c r="S3469" s="2" t="inlineStr">
        <is>
          <t>in_progress</t>
        </is>
      </c>
      <c r="T3469" s="2" t="inlineStr">
        <is>
          <t>AUTO PREFILL — requires manual review; css:[data-qa="product"], [data-qa="product-card"], [data-qa="products-list"] [33]</t>
        </is>
      </c>
    </row>
    <row r="3470" hidden="1" ht="43.2" customHeight="1">
      <c r="A3470" s="2" t="n">
        <v>3576</v>
      </c>
      <c r="B3470" s="2" t="inlineStr">
        <is>
          <t>dind-lemanapro.ru-b9b4d6ef071bd3cd</t>
        </is>
      </c>
      <c r="C3470" s="3" t="inlineStr">
        <is>
          <t>html/lemanapro.ru-run-fac98328.html</t>
        </is>
      </c>
      <c r="D3470" s="2" t="inlineStr">
        <is>
          <t>auto-fbf90f1673b372a7</t>
        </is>
      </c>
      <c r="E3470" s="2" t="inlineStr">
        <is>
          <t>lemanapro.ru</t>
        </is>
      </c>
      <c r="F3470" s="2" t="inlineStr">
        <is>
          <t>run-fac98328</t>
        </is>
      </c>
      <c r="G3470" s="2" t="inlineStr">
        <is>
          <t>дрель ударная</t>
        </is>
      </c>
      <c r="H3470" s="2" t="inlineStr">
        <is>
          <t>https://lemanapro.ru</t>
        </is>
      </c>
      <c r="I3470" s="2" t="inlineStr">
        <is>
          <t>product_page_or_listing</t>
        </is>
      </c>
      <c r="J3470" s="2" t="n">
        <v>1</v>
      </c>
      <c r="K3470" s="2" t="inlineStr">
        <is>
          <t>Дрель сетевая ударная Зубр ЗДУ-780 ЭРКМ2, 780 Вт</t>
        </is>
      </c>
      <c r="L3470" s="5" t="n">
        <v>4258</v>
      </c>
      <c r="M3470" s="2" t="inlineStr">
        <is>
          <t>https://lemanapro.ru/product/drel-setevaya-udarnaya-zubr-zdu-780-erkm2-90092968</t>
        </is>
      </c>
      <c r="N3470" s="2" t="n"/>
      <c r="O3470" s="2" t="n"/>
      <c r="P3470" s="2" t="n"/>
      <c r="Q3470" s="2" t="n"/>
      <c r="R3470" s="2" t="inlineStr">
        <is>
          <t>auto:card-prefill</t>
        </is>
      </c>
      <c r="S3470" s="2" t="inlineStr">
        <is>
          <t>in_progress</t>
        </is>
      </c>
      <c r="T3470" s="2" t="inlineStr">
        <is>
          <t>AUTO PREFILL — requires manual review; css:[data-qa="product"], [data-qa="product-card"], [data-qa="products-list"] [34]</t>
        </is>
      </c>
    </row>
    <row r="3471" hidden="1" ht="43.2" customHeight="1">
      <c r="A3471" s="2" t="n">
        <v>3577</v>
      </c>
      <c r="B3471" s="2" t="inlineStr">
        <is>
          <t>dind-lemanapro.ru-b9b4d6ef071bd3cd</t>
        </is>
      </c>
      <c r="C3471" s="3" t="inlineStr">
        <is>
          <t>html/lemanapro.ru-run-fac98328.html</t>
        </is>
      </c>
      <c r="D3471" s="2" t="inlineStr">
        <is>
          <t>auto-847fef39e3d0555a</t>
        </is>
      </c>
      <c r="E3471" s="2" t="inlineStr">
        <is>
          <t>lemanapro.ru</t>
        </is>
      </c>
      <c r="F3471" s="2" t="inlineStr">
        <is>
          <t>run-fac98328</t>
        </is>
      </c>
      <c r="G3471" s="2" t="inlineStr">
        <is>
          <t>дрель ударная</t>
        </is>
      </c>
      <c r="H3471" s="2" t="inlineStr">
        <is>
          <t>https://lemanapro.ru</t>
        </is>
      </c>
      <c r="I3471" s="2" t="inlineStr">
        <is>
          <t>product_page_or_listing</t>
        </is>
      </c>
      <c r="J3471" s="2" t="n">
        <v>1</v>
      </c>
      <c r="K3471" s="2" t="inlineStr">
        <is>
          <t>Дрель-шуруповерт аккумуляторная ударная бесщеточная Elitech HD CD20ISL2 E2201.041.02, 20 В Li-Ion 2x4 Ач</t>
        </is>
      </c>
      <c r="L3471" s="5" t="n">
        <v>18530</v>
      </c>
      <c r="M3471" s="2" t="inlineStr">
        <is>
          <t>https://lemanapro.ru/product/drel-shurupovert-akkumulyatornaya-udarnaya-besshchetochnaya-elitech-hd-cd20isl2-e220104102-89409771</t>
        </is>
      </c>
      <c r="N3471" s="2" t="n"/>
      <c r="O3471" s="2" t="n"/>
      <c r="P3471" s="2" t="n"/>
      <c r="Q3471" s="2" t="n"/>
      <c r="R3471" s="2" t="inlineStr">
        <is>
          <t>auto:card-prefill</t>
        </is>
      </c>
      <c r="S3471" s="2" t="inlineStr">
        <is>
          <t>in_progress</t>
        </is>
      </c>
      <c r="T3471" s="2" t="inlineStr">
        <is>
          <t>AUTO PREFILL — requires manual review; css:[data-qa="product"], [data-qa="product-card"], [data-qa="products-list"] [35]</t>
        </is>
      </c>
    </row>
    <row r="3472" hidden="1" ht="43.2" customHeight="1">
      <c r="A3472" s="2" t="n">
        <v>3578</v>
      </c>
      <c r="B3472" s="2" t="inlineStr">
        <is>
          <t>dind-lemanapro.ru-b9b4d6ef071bd3cd</t>
        </is>
      </c>
      <c r="C3472" s="3" t="inlineStr">
        <is>
          <t>html/lemanapro.ru-run-fac98328.html</t>
        </is>
      </c>
      <c r="D3472" s="2" t="inlineStr">
        <is>
          <t>auto-be99c0d45a868a71</t>
        </is>
      </c>
      <c r="E3472" s="2" t="inlineStr">
        <is>
          <t>lemanapro.ru</t>
        </is>
      </c>
      <c r="F3472" s="2" t="inlineStr">
        <is>
          <t>run-fac98328</t>
        </is>
      </c>
      <c r="G3472" s="2" t="inlineStr">
        <is>
          <t>дрель ударная</t>
        </is>
      </c>
      <c r="H3472" s="2" t="inlineStr">
        <is>
          <t>https://lemanapro.ru</t>
        </is>
      </c>
      <c r="I3472" s="2" t="inlineStr">
        <is>
          <t>product_page_or_listing</t>
        </is>
      </c>
      <c r="J3472" s="2" t="n">
        <v>1</v>
      </c>
      <c r="K3472" s="2" t="inlineStr">
        <is>
          <t>Дрель-шуруповерт аккумуляторная ударная Вихрь ДА-18Л-2кУ, 18 В Li 2x2 Ач</t>
        </is>
      </c>
      <c r="L3472" s="5" t="n">
        <v>4980</v>
      </c>
      <c r="M3472" s="2" t="inlineStr">
        <is>
          <t>https://lemanapro.ru/product/drel-shurupovert-akkumulyatornaya-udarnaya-vihr-da-18l-2ku-93804933</t>
        </is>
      </c>
      <c r="N3472" s="2" t="n"/>
      <c r="O3472" s="2" t="n"/>
      <c r="P3472" s="2" t="n"/>
      <c r="Q3472" s="2" t="n"/>
      <c r="R3472" s="2" t="inlineStr">
        <is>
          <t>auto:card-prefill</t>
        </is>
      </c>
      <c r="S3472" s="2" t="inlineStr">
        <is>
          <t>in_progress</t>
        </is>
      </c>
      <c r="T3472" s="2" t="inlineStr">
        <is>
          <t>AUTO PREFILL — requires manual review; css:[data-qa="product"], [data-qa="product-card"], [data-qa="products-list"] [36]</t>
        </is>
      </c>
    </row>
    <row r="3473" hidden="1" ht="43.2" customHeight="1">
      <c r="A3473" s="2" t="n">
        <v>3579</v>
      </c>
      <c r="B3473" s="2" t="inlineStr">
        <is>
          <t>dind-lemanapro.ru-b9b4d6ef071bd3cd</t>
        </is>
      </c>
      <c r="C3473" s="3" t="inlineStr">
        <is>
          <t>html/lemanapro.ru-run-fac98328.html</t>
        </is>
      </c>
      <c r="D3473" s="2" t="inlineStr">
        <is>
          <t>auto-3c21e2e318094d35</t>
        </is>
      </c>
      <c r="E3473" s="2" t="inlineStr">
        <is>
          <t>lemanapro.ru</t>
        </is>
      </c>
      <c r="F3473" s="2" t="inlineStr">
        <is>
          <t>run-fac98328</t>
        </is>
      </c>
      <c r="G3473" s="2" t="inlineStr">
        <is>
          <t>дрель ударная</t>
        </is>
      </c>
      <c r="H3473" s="2" t="inlineStr">
        <is>
          <t>https://lemanapro.ru</t>
        </is>
      </c>
      <c r="I3473" s="2" t="inlineStr">
        <is>
          <t>product_page_or_listing</t>
        </is>
      </c>
      <c r="J3473" s="2" t="n">
        <v>1</v>
      </c>
      <c r="K3473" s="2" t="inlineStr">
        <is>
          <t>Дрель сетевая ударная Вихрь ДУ-850, 850 Вт</t>
        </is>
      </c>
      <c r="L3473" s="5" t="n">
        <v>2910</v>
      </c>
      <c r="M3473" s="2" t="inlineStr">
        <is>
          <t>https://lemanapro.ru/product/drel-setevaya-udarnaya-vihr-du-850-90039192</t>
        </is>
      </c>
      <c r="N3473" s="2" t="n"/>
      <c r="O3473" s="2" t="n"/>
      <c r="P3473" s="2" t="n"/>
      <c r="Q3473" s="2" t="n"/>
      <c r="R3473" s="2" t="inlineStr">
        <is>
          <t>auto:card-prefill</t>
        </is>
      </c>
      <c r="S3473" s="2" t="inlineStr">
        <is>
          <t>in_progress</t>
        </is>
      </c>
      <c r="T3473" s="2" t="inlineStr">
        <is>
          <t>AUTO PREFILL — requires manual review; css:[data-qa="product"], [data-qa="product-card"], [data-qa="products-list"] [37]</t>
        </is>
      </c>
    </row>
    <row r="3474" hidden="1" ht="43.2" customHeight="1">
      <c r="A3474" s="2" t="n">
        <v>3580</v>
      </c>
      <c r="B3474" s="2" t="inlineStr">
        <is>
          <t>dind-lemanapro.ru-b9b4d6ef071bd3cd</t>
        </is>
      </c>
      <c r="C3474" s="3" t="inlineStr">
        <is>
          <t>html/lemanapro.ru-run-fac98328.html</t>
        </is>
      </c>
      <c r="D3474" s="2" t="inlineStr">
        <is>
          <t>auto-799b3ade3b5d70ca</t>
        </is>
      </c>
      <c r="E3474" s="2" t="inlineStr">
        <is>
          <t>lemanapro.ru</t>
        </is>
      </c>
      <c r="F3474" s="2" t="inlineStr">
        <is>
          <t>run-fac98328</t>
        </is>
      </c>
      <c r="G3474" s="2" t="inlineStr">
        <is>
          <t>дрель ударная</t>
        </is>
      </c>
      <c r="H3474" s="2" t="inlineStr">
        <is>
          <t>https://lemanapro.ru</t>
        </is>
      </c>
      <c r="I3474" s="2" t="inlineStr">
        <is>
          <t>product_page_or_listing</t>
        </is>
      </c>
      <c r="J3474" s="2" t="n">
        <v>1</v>
      </c>
      <c r="K3474" s="2" t="inlineStr">
        <is>
          <t>Дрель сетевая ударная Daewoo DAD 950, 950 Вт</t>
        </is>
      </c>
      <c r="L3474" s="5" t="n">
        <v>4490</v>
      </c>
      <c r="M3474" s="2" t="inlineStr">
        <is>
          <t>https://lemanapro.ru/product/drel-setevaya-udarnaya-daewoo-dad-950-90059547</t>
        </is>
      </c>
      <c r="N3474" s="2" t="n"/>
      <c r="O3474" s="2" t="n"/>
      <c r="P3474" s="2" t="n"/>
      <c r="Q3474" s="2" t="n"/>
      <c r="R3474" s="2" t="inlineStr">
        <is>
          <t>auto:card-prefill</t>
        </is>
      </c>
      <c r="S3474" s="2" t="inlineStr">
        <is>
          <t>in_progress</t>
        </is>
      </c>
      <c r="T3474" s="2" t="inlineStr">
        <is>
          <t>AUTO PREFILL — requires manual review; css:[data-qa="product"], [data-qa="product-card"], [data-qa="products-list"] [38]</t>
        </is>
      </c>
    </row>
    <row r="3475" hidden="1" ht="43.2" customHeight="1">
      <c r="A3475" s="2" t="n">
        <v>3581</v>
      </c>
      <c r="B3475" s="2" t="inlineStr">
        <is>
          <t>dind-lemanapro.ru-b9b4d6ef071bd3cd</t>
        </is>
      </c>
      <c r="C3475" s="3" t="inlineStr">
        <is>
          <t>html/lemanapro.ru-run-fac98328.html</t>
        </is>
      </c>
      <c r="D3475" s="2" t="inlineStr">
        <is>
          <t>auto-48d35081944e643f</t>
        </is>
      </c>
      <c r="E3475" s="2" t="inlineStr">
        <is>
          <t>lemanapro.ru</t>
        </is>
      </c>
      <c r="F3475" s="2" t="inlineStr">
        <is>
          <t>run-fac98328</t>
        </is>
      </c>
      <c r="G3475" s="2" t="inlineStr">
        <is>
          <t>дрель ударная</t>
        </is>
      </c>
      <c r="H3475" s="2" t="inlineStr">
        <is>
          <t>https://lemanapro.ru</t>
        </is>
      </c>
      <c r="I3475" s="2" t="inlineStr">
        <is>
          <t>product_page_or_listing</t>
        </is>
      </c>
      <c r="J3475" s="2" t="n">
        <v>1</v>
      </c>
      <c r="K3475" s="2" t="inlineStr">
        <is>
          <t>Дрель-шуруповерт аккумуляторная ударная Зубр ДШУ-185-22, 18 В Li-Ion 2x2 Ач</t>
        </is>
      </c>
      <c r="L3475" s="5" t="n">
        <v>6444</v>
      </c>
      <c r="M3475" s="2" t="inlineStr">
        <is>
          <t>https://lemanapro.ru/product/drel-shurupovert-akkumulyatornaya-udarnaya-zubr-dshu-185-22-90893993</t>
        </is>
      </c>
      <c r="N3475" s="2" t="n"/>
      <c r="O3475" s="2" t="n"/>
      <c r="P3475" s="2" t="n"/>
      <c r="Q3475" s="2" t="n"/>
      <c r="R3475" s="2" t="inlineStr">
        <is>
          <t>auto:card-prefill</t>
        </is>
      </c>
      <c r="S3475" s="2" t="inlineStr">
        <is>
          <t>in_progress</t>
        </is>
      </c>
      <c r="T3475" s="2" t="inlineStr">
        <is>
          <t>AUTO PREFILL — requires manual review; css:[data-qa="product"], [data-qa="product-card"], [data-qa="products-list"] [39]</t>
        </is>
      </c>
    </row>
    <row r="3476" hidden="1" ht="43.2" customHeight="1">
      <c r="A3476" s="2" t="n">
        <v>3582</v>
      </c>
      <c r="B3476" s="2" t="inlineStr">
        <is>
          <t>dind-lemanapro.ru-b9b4d6ef071bd3cd</t>
        </is>
      </c>
      <c r="C3476" s="3" t="inlineStr">
        <is>
          <t>html/lemanapro.ru-run-fac98328.html</t>
        </is>
      </c>
      <c r="D3476" s="2" t="inlineStr">
        <is>
          <t>auto-bc18e0be8621357e</t>
        </is>
      </c>
      <c r="E3476" s="2" t="inlineStr">
        <is>
          <t>lemanapro.ru</t>
        </is>
      </c>
      <c r="F3476" s="2" t="inlineStr">
        <is>
          <t>run-fac98328</t>
        </is>
      </c>
      <c r="G3476" s="2" t="inlineStr">
        <is>
          <t>дрель ударная</t>
        </is>
      </c>
      <c r="H3476" s="2" t="inlineStr">
        <is>
          <t>https://lemanapro.ru</t>
        </is>
      </c>
      <c r="I3476" s="2" t="inlineStr">
        <is>
          <t>product_page_or_listing</t>
        </is>
      </c>
      <c r="J3476" s="2" t="n">
        <v>1</v>
      </c>
      <c r="K3476" s="2" t="inlineStr">
        <is>
          <t>Дрель-шуруповерт аккумуляторная ударная бесщеточная Anycons RB-DB2109-В, 21 В Li-Ion 1x4 Ач</t>
        </is>
      </c>
      <c r="L3476" s="5" t="n">
        <v>22100</v>
      </c>
      <c r="M3476" s="2" t="inlineStr">
        <is>
          <t>https://lemanapro.ru/product/drel-shurupovert-akkumulyatornaya-udarnaya-besshchetochnaya-anycons-rb-db2109-v-92131649</t>
        </is>
      </c>
      <c r="N3476" s="2" t="n"/>
      <c r="O3476" s="2" t="n"/>
      <c r="P3476" s="2" t="n"/>
      <c r="Q3476" s="2" t="n"/>
      <c r="R3476" s="2" t="inlineStr">
        <is>
          <t>auto:card-prefill</t>
        </is>
      </c>
      <c r="S3476" s="2" t="inlineStr">
        <is>
          <t>in_progress</t>
        </is>
      </c>
      <c r="T3476" s="2" t="inlineStr">
        <is>
          <t>AUTO PREFILL — requires manual review; css:[data-qa="product"], [data-qa="product-card"], [data-qa="products-list"] [40]</t>
        </is>
      </c>
    </row>
    <row r="3477" hidden="1" ht="43.2" customHeight="1">
      <c r="A3477" s="2" t="n">
        <v>3583</v>
      </c>
      <c r="B3477" s="2" t="inlineStr">
        <is>
          <t>dind-lemanapro.ru-b9b4d6ef071bd3cd</t>
        </is>
      </c>
      <c r="C3477" s="3" t="inlineStr">
        <is>
          <t>html/lemanapro.ru-run-fac98328.html</t>
        </is>
      </c>
      <c r="D3477" s="2" t="inlineStr">
        <is>
          <t>auto-c9cf8c8364160f14</t>
        </is>
      </c>
      <c r="E3477" s="2" t="inlineStr">
        <is>
          <t>lemanapro.ru</t>
        </is>
      </c>
      <c r="F3477" s="2" t="inlineStr">
        <is>
          <t>run-fac98328</t>
        </is>
      </c>
      <c r="G3477" s="2" t="inlineStr">
        <is>
          <t>дрель ударная</t>
        </is>
      </c>
      <c r="H3477" s="2" t="inlineStr">
        <is>
          <t>https://lemanapro.ru</t>
        </is>
      </c>
      <c r="I3477" s="2" t="inlineStr">
        <is>
          <t>product_page_or_listing</t>
        </is>
      </c>
      <c r="J3477" s="2" t="n">
        <v>1</v>
      </c>
      <c r="K3477" s="2" t="inlineStr">
        <is>
          <t>Дрель сетевая ударная Ресанта ДУ-15/850, 850 Вт</t>
        </is>
      </c>
      <c r="L3477" s="5" t="n">
        <v>3590</v>
      </c>
      <c r="M3477" s="2" t="inlineStr">
        <is>
          <t>https://lemanapro.ru/product/drel-setevaya-udarnaya-resanta-du-15-850-93817886</t>
        </is>
      </c>
      <c r="N3477" s="2" t="n"/>
      <c r="O3477" s="2" t="n"/>
      <c r="P3477" s="2" t="n"/>
      <c r="Q3477" s="2" t="n"/>
      <c r="R3477" s="2" t="inlineStr">
        <is>
          <t>auto:card-prefill</t>
        </is>
      </c>
      <c r="S3477" s="2" t="inlineStr">
        <is>
          <t>in_progress</t>
        </is>
      </c>
      <c r="T3477" s="2" t="inlineStr">
        <is>
          <t>AUTO PREFILL — requires manual review; css:[data-qa="product"], [data-qa="product-card"], [data-qa="products-list"] [41]</t>
        </is>
      </c>
    </row>
    <row r="3478" hidden="1" ht="43.2" customHeight="1">
      <c r="A3478" s="2" t="n">
        <v>3584</v>
      </c>
      <c r="B3478" s="2" t="inlineStr">
        <is>
          <t>dind-lemanapro.ru-b9b4d6ef071bd3cd</t>
        </is>
      </c>
      <c r="C3478" s="3" t="inlineStr">
        <is>
          <t>html/lemanapro.ru-run-fac98328.html</t>
        </is>
      </c>
      <c r="D3478" s="2" t="inlineStr">
        <is>
          <t>auto-a550eba82ae5c645</t>
        </is>
      </c>
      <c r="E3478" s="2" t="inlineStr">
        <is>
          <t>lemanapro.ru</t>
        </is>
      </c>
      <c r="F3478" s="2" t="inlineStr">
        <is>
          <t>run-fac98328</t>
        </is>
      </c>
      <c r="G3478" s="2" t="inlineStr">
        <is>
          <t>дрель ударная</t>
        </is>
      </c>
      <c r="H3478" s="2" t="inlineStr">
        <is>
          <t>https://lemanapro.ru</t>
        </is>
      </c>
      <c r="I3478" s="2" t="inlineStr">
        <is>
          <t>product_page_or_listing</t>
        </is>
      </c>
      <c r="J3478" s="2" t="n">
        <v>1</v>
      </c>
      <c r="K3478" s="2" t="inlineStr">
        <is>
          <t>Дрель сетевая ударная Ресанта ДУ-16/1100МК, 1100 Вт</t>
        </is>
      </c>
      <c r="L3478" s="5" t="n">
        <v>5390</v>
      </c>
      <c r="M3478" s="2" t="inlineStr">
        <is>
          <t>https://lemanapro.ru/product/drel-setevaya-udarnaya-resanta-du-16-1100mk-93817885</t>
        </is>
      </c>
      <c r="N3478" s="2" t="n"/>
      <c r="O3478" s="2" t="n"/>
      <c r="P3478" s="2" t="n"/>
      <c r="Q3478" s="2" t="n"/>
      <c r="R3478" s="2" t="inlineStr">
        <is>
          <t>auto:card-prefill</t>
        </is>
      </c>
      <c r="S3478" s="2" t="inlineStr">
        <is>
          <t>in_progress</t>
        </is>
      </c>
      <c r="T3478" s="2" t="inlineStr">
        <is>
          <t>AUTO PREFILL — requires manual review; css:[data-qa="product"], [data-qa="product-card"], [data-qa="products-list"] [42]</t>
        </is>
      </c>
    </row>
    <row r="3479" hidden="1" ht="43.2" customHeight="1">
      <c r="A3479" s="2" t="n">
        <v>3585</v>
      </c>
      <c r="B3479" s="2" t="inlineStr">
        <is>
          <t>dind-lemanapro.ru-b9b4d6ef071bd3cd</t>
        </is>
      </c>
      <c r="C3479" s="3" t="inlineStr">
        <is>
          <t>html/lemanapro.ru-run-fac98328.html</t>
        </is>
      </c>
      <c r="D3479" s="2" t="inlineStr">
        <is>
          <t>auto-106c94bc5af4618c</t>
        </is>
      </c>
      <c r="E3479" s="2" t="inlineStr">
        <is>
          <t>lemanapro.ru</t>
        </is>
      </c>
      <c r="F3479" s="2" t="inlineStr">
        <is>
          <t>run-fac98328</t>
        </is>
      </c>
      <c r="G3479" s="2" t="inlineStr">
        <is>
          <t>дрель ударная</t>
        </is>
      </c>
      <c r="H3479" s="2" t="inlineStr">
        <is>
          <t>https://lemanapro.ru</t>
        </is>
      </c>
      <c r="I3479" s="2" t="inlineStr">
        <is>
          <t>product_page_or_listing</t>
        </is>
      </c>
      <c r="J3479" s="2" t="n">
        <v>1</v>
      </c>
      <c r="K3479" s="2" t="inlineStr">
        <is>
          <t>Дрель сетевая ударная Daewoo DAD 850, 850 Вт</t>
        </is>
      </c>
      <c r="L3479" s="5" t="n">
        <v>3990</v>
      </c>
      <c r="M3479" s="2" t="inlineStr">
        <is>
          <t>https://lemanapro.ru/product/drel-setevaya-udarnaya-daewoo-dad-850-90059566</t>
        </is>
      </c>
      <c r="N3479" s="2" t="n"/>
      <c r="O3479" s="2" t="n"/>
      <c r="P3479" s="2" t="n"/>
      <c r="Q3479" s="2" t="n"/>
      <c r="R3479" s="2" t="inlineStr">
        <is>
          <t>auto:card-prefill</t>
        </is>
      </c>
      <c r="S3479" s="2" t="inlineStr">
        <is>
          <t>in_progress</t>
        </is>
      </c>
      <c r="T3479" s="2" t="inlineStr">
        <is>
          <t>AUTO PREFILL — requires manual review; css:[data-qa="product"], [data-qa="product-card"], [data-qa="products-list"] [43]</t>
        </is>
      </c>
    </row>
    <row r="3480" hidden="1" ht="43.2" customHeight="1">
      <c r="A3480" s="2" t="n">
        <v>3586</v>
      </c>
      <c r="B3480" s="2" t="inlineStr">
        <is>
          <t>dind-lemanapro.ru-b9b4d6ef071bd3cd</t>
        </is>
      </c>
      <c r="C3480" s="3" t="inlineStr">
        <is>
          <t>html/lemanapro.ru-run-fac98328.html</t>
        </is>
      </c>
      <c r="D3480" s="2" t="inlineStr">
        <is>
          <t>auto-7c32d8b02b87609b</t>
        </is>
      </c>
      <c r="E3480" s="2" t="inlineStr">
        <is>
          <t>lemanapro.ru</t>
        </is>
      </c>
      <c r="F3480" s="2" t="inlineStr">
        <is>
          <t>run-fac98328</t>
        </is>
      </c>
      <c r="G3480" s="2" t="inlineStr">
        <is>
          <t>дрель ударная</t>
        </is>
      </c>
      <c r="H3480" s="2" t="inlineStr">
        <is>
          <t>https://lemanapro.ru</t>
        </is>
      </c>
      <c r="I3480" s="2" t="inlineStr">
        <is>
          <t>product_page_or_listing</t>
        </is>
      </c>
      <c r="J3480" s="2" t="n">
        <v>1</v>
      </c>
      <c r="K3480" s="2" t="inlineStr">
        <is>
          <t>Дрель сетевая ударная Electrolite ДУ 1100 1539, 1100 Вт</t>
        </is>
      </c>
      <c r="L3480" s="5" t="n">
        <v>2021</v>
      </c>
      <c r="M3480" s="2" t="inlineStr">
        <is>
          <t>https://lemanapro.ru/product/drel-setevaya-udarnaya-electrolite-du-1100-1539-91387962</t>
        </is>
      </c>
      <c r="N3480" s="2" t="n"/>
      <c r="O3480" s="2" t="n"/>
      <c r="P3480" s="2" t="n"/>
      <c r="Q3480" s="2" t="n"/>
      <c r="R3480" s="2" t="inlineStr">
        <is>
          <t>auto:card-prefill</t>
        </is>
      </c>
      <c r="S3480" s="2" t="inlineStr">
        <is>
          <t>in_progress</t>
        </is>
      </c>
      <c r="T3480" s="2" t="inlineStr">
        <is>
          <t>AUTO PREFILL — requires manual review; css:[data-qa="product"], [data-qa="product-card"], [data-qa="products-list"] [44]</t>
        </is>
      </c>
    </row>
    <row r="3481" hidden="1" ht="43.2" customHeight="1">
      <c r="A3481" s="2" t="n">
        <v>3587</v>
      </c>
      <c r="B3481" s="2" t="inlineStr">
        <is>
          <t>dind-lemanapro.ru-b9b4d6ef071bd3cd</t>
        </is>
      </c>
      <c r="C3481" s="3" t="inlineStr">
        <is>
          <t>html/lemanapro.ru-run-fac98328.html</t>
        </is>
      </c>
      <c r="D3481" s="2" t="inlineStr">
        <is>
          <t>auto-e7fa3955f6aad0b5</t>
        </is>
      </c>
      <c r="E3481" s="2" t="inlineStr">
        <is>
          <t>lemanapro.ru</t>
        </is>
      </c>
      <c r="F3481" s="2" t="inlineStr">
        <is>
          <t>run-fac98328</t>
        </is>
      </c>
      <c r="G3481" s="2" t="inlineStr">
        <is>
          <t>дрель ударная</t>
        </is>
      </c>
      <c r="H3481" s="2" t="inlineStr">
        <is>
          <t>https://lemanapro.ru</t>
        </is>
      </c>
      <c r="I3481" s="2" t="inlineStr">
        <is>
          <t>product_page_or_listing</t>
        </is>
      </c>
      <c r="J3481" s="2" t="n">
        <v>1</v>
      </c>
      <c r="K3481" s="2" t="inlineStr">
        <is>
          <t>Дрель сетевая ударная Вихрь ДУ-550, 550 Вт</t>
        </is>
      </c>
      <c r="L3481" s="5" t="n">
        <v>2290</v>
      </c>
      <c r="M3481" s="2" t="inlineStr">
        <is>
          <t>https://lemanapro.ru/product/drel-setevaya-udarnaya-vihr-du-550-90039276</t>
        </is>
      </c>
      <c r="N3481" s="2" t="n"/>
      <c r="O3481" s="2" t="n"/>
      <c r="P3481" s="2" t="n"/>
      <c r="Q3481" s="2" t="n"/>
      <c r="R3481" s="2" t="inlineStr">
        <is>
          <t>auto:card-prefill</t>
        </is>
      </c>
      <c r="S3481" s="2" t="inlineStr">
        <is>
          <t>in_progress</t>
        </is>
      </c>
      <c r="T3481" s="2" t="inlineStr">
        <is>
          <t>AUTO PREFILL — requires manual review; css:[data-qa="product"], [data-qa="product-card"], [data-qa="products-list"] [45]</t>
        </is>
      </c>
    </row>
    <row r="3482" hidden="1" ht="43.2" customHeight="1">
      <c r="A3482" s="2" t="n">
        <v>3588</v>
      </c>
      <c r="B3482" s="2" t="inlineStr">
        <is>
          <t>dind-lemanapro.ru-b9b4d6ef071bd3cd</t>
        </is>
      </c>
      <c r="C3482" s="3" t="inlineStr">
        <is>
          <t>html/lemanapro.ru-run-fac98328.html</t>
        </is>
      </c>
      <c r="D3482" s="2" t="inlineStr">
        <is>
          <t>auto-43897d055c372c10</t>
        </is>
      </c>
      <c r="E3482" s="2" t="inlineStr">
        <is>
          <t>lemanapro.ru</t>
        </is>
      </c>
      <c r="F3482" s="2" t="inlineStr">
        <is>
          <t>run-fac98328</t>
        </is>
      </c>
      <c r="G3482" s="2" t="inlineStr">
        <is>
          <t>дрель ударная</t>
        </is>
      </c>
      <c r="H3482" s="2" t="inlineStr">
        <is>
          <t>https://lemanapro.ru</t>
        </is>
      </c>
      <c r="I3482" s="2" t="inlineStr">
        <is>
          <t>product_page_or_listing</t>
        </is>
      </c>
      <c r="J3482" s="2" t="n">
        <v>1</v>
      </c>
      <c r="K3482" s="2" t="inlineStr">
        <is>
          <t>Дрель-шуруповерт аккумуляторная ударный Redverg RD-IS18/U, 18 В Li-Ion 2x2 Ач</t>
        </is>
      </c>
      <c r="L3482" s="5" t="n">
        <v>10290</v>
      </c>
      <c r="M3482" s="2" t="inlineStr">
        <is>
          <t>https://lemanapro.ru/product/drel-shurupovert-akkumulyatornaya-udarnyy-redverg-rd-is18-u-91226765</t>
        </is>
      </c>
      <c r="N3482" s="2" t="n"/>
      <c r="O3482" s="2" t="n"/>
      <c r="P3482" s="2" t="n"/>
      <c r="Q3482" s="2" t="n"/>
      <c r="R3482" s="2" t="inlineStr">
        <is>
          <t>auto:card-prefill</t>
        </is>
      </c>
      <c r="S3482" s="2" t="inlineStr">
        <is>
          <t>in_progress</t>
        </is>
      </c>
      <c r="T3482" s="2" t="inlineStr">
        <is>
          <t>AUTO PREFILL — requires manual review; css:[data-qa="product"], [data-qa="product-card"], [data-qa="products-list"] [46]</t>
        </is>
      </c>
    </row>
    <row r="3483" hidden="1" ht="43.2" customHeight="1">
      <c r="A3483" s="2" t="n">
        <v>3589</v>
      </c>
      <c r="B3483" s="2" t="inlineStr">
        <is>
          <t>dind-lemanapro.ru-b9b4d6ef071bd3cd</t>
        </is>
      </c>
      <c r="C3483" s="3" t="inlineStr">
        <is>
          <t>html/lemanapro.ru-run-fac98328.html</t>
        </is>
      </c>
      <c r="D3483" s="2" t="inlineStr">
        <is>
          <t>auto-bd4ea53d9a5f8918</t>
        </is>
      </c>
      <c r="E3483" s="2" t="inlineStr">
        <is>
          <t>lemanapro.ru</t>
        </is>
      </c>
      <c r="F3483" s="2" t="inlineStr">
        <is>
          <t>run-fac98328</t>
        </is>
      </c>
      <c r="G3483" s="2" t="inlineStr">
        <is>
          <t>дрель ударная</t>
        </is>
      </c>
      <c r="H3483" s="2" t="inlineStr">
        <is>
          <t>https://lemanapro.ru</t>
        </is>
      </c>
      <c r="I3483" s="2" t="inlineStr">
        <is>
          <t>product_page_or_listing</t>
        </is>
      </c>
      <c r="J3483" s="2" t="n">
        <v>1</v>
      </c>
      <c r="K3483" s="2" t="inlineStr">
        <is>
          <t>Дрель-шуруповерт бесщеточная ударная аккумуляторная Redverg RD-IS18BLCM/U, 18 Li-Ion без АКБ и ЗУ</t>
        </is>
      </c>
      <c r="L3483" s="5" t="n">
        <v>7503</v>
      </c>
      <c r="M3483" s="2" t="inlineStr">
        <is>
          <t>https://lemanapro.ru/product/drel-shurupovert-besshchetochnaya-udarnaya-akkumulyatornaya-redverg-rd-is18blcm-u-90711925</t>
        </is>
      </c>
      <c r="N3483" s="2" t="n"/>
      <c r="O3483" s="2" t="n"/>
      <c r="P3483" s="2" t="n"/>
      <c r="Q3483" s="2" t="n"/>
      <c r="R3483" s="2" t="inlineStr">
        <is>
          <t>auto:card-prefill</t>
        </is>
      </c>
      <c r="S3483" s="2" t="inlineStr">
        <is>
          <t>in_progress</t>
        </is>
      </c>
      <c r="T3483" s="2" t="inlineStr">
        <is>
          <t>AUTO PREFILL — requires manual review; css:[data-qa="product"], [data-qa="product-card"], [data-qa="products-list"] [47]</t>
        </is>
      </c>
    </row>
    <row r="3484" hidden="1" ht="43.2" customHeight="1">
      <c r="A3484" s="2" t="n">
        <v>3590</v>
      </c>
      <c r="B3484" s="2" t="inlineStr">
        <is>
          <t>dind-lemanapro.ru-b9b4d6ef071bd3cd</t>
        </is>
      </c>
      <c r="C3484" s="3" t="inlineStr">
        <is>
          <t>html/lemanapro.ru-run-fac98328.html</t>
        </is>
      </c>
      <c r="D3484" s="2" t="inlineStr">
        <is>
          <t>auto-0236adb684ab0182</t>
        </is>
      </c>
      <c r="E3484" s="2" t="inlineStr">
        <is>
          <t>lemanapro.ru</t>
        </is>
      </c>
      <c r="F3484" s="2" t="inlineStr">
        <is>
          <t>run-fac98328</t>
        </is>
      </c>
      <c r="G3484" s="2" t="inlineStr">
        <is>
          <t>дрель ударная</t>
        </is>
      </c>
      <c r="H3484" s="2" t="inlineStr">
        <is>
          <t>https://lemanapro.ru</t>
        </is>
      </c>
      <c r="I3484" s="2" t="inlineStr">
        <is>
          <t>product_page_or_listing</t>
        </is>
      </c>
      <c r="J3484" s="2" t="n">
        <v>1</v>
      </c>
      <c r="K3484" s="2" t="inlineStr">
        <is>
          <t>Дрель-шуруповерт аккумуляторная ударная Einhell 4513861, 18 В Li-Ion 2x2 Ач</t>
        </is>
      </c>
      <c r="L3484" s="5" t="n">
        <v>14249</v>
      </c>
      <c r="M3484" s="2" t="inlineStr">
        <is>
          <t>https://lemanapro.ru/product/drel-shurupovert-akkumulyatornaya-udarnaya-einhell-4513861-91516485</t>
        </is>
      </c>
      <c r="N3484" s="2" t="n"/>
      <c r="O3484" s="2" t="n"/>
      <c r="P3484" s="2" t="n"/>
      <c r="Q3484" s="2" t="n"/>
      <c r="R3484" s="2" t="inlineStr">
        <is>
          <t>auto:card-prefill</t>
        </is>
      </c>
      <c r="S3484" s="2" t="inlineStr">
        <is>
          <t>in_progress</t>
        </is>
      </c>
      <c r="T3484" s="2" t="inlineStr">
        <is>
          <t>AUTO PREFILL — requires manual review; css:[data-qa="product"], [data-qa="product-card"], [data-qa="products-list"] [48]</t>
        </is>
      </c>
    </row>
    <row r="3485" hidden="1" ht="43.2" customHeight="1">
      <c r="A3485" s="2" t="n">
        <v>3591</v>
      </c>
      <c r="B3485" s="2" t="inlineStr">
        <is>
          <t>dind-lemanapro.ru-b9b4d6ef071bd3cd</t>
        </is>
      </c>
      <c r="C3485" s="3" t="inlineStr">
        <is>
          <t>html/lemanapro.ru-run-fac98328.html</t>
        </is>
      </c>
      <c r="D3485" s="2" t="inlineStr">
        <is>
          <t>auto-d3baebd0fdcf5a74</t>
        </is>
      </c>
      <c r="E3485" s="2" t="inlineStr">
        <is>
          <t>lemanapro.ru</t>
        </is>
      </c>
      <c r="F3485" s="2" t="inlineStr">
        <is>
          <t>run-fac98328</t>
        </is>
      </c>
      <c r="G3485" s="2" t="inlineStr">
        <is>
          <t>дрель ударная</t>
        </is>
      </c>
      <c r="H3485" s="2" t="inlineStr">
        <is>
          <t>https://lemanapro.ru</t>
        </is>
      </c>
      <c r="I3485" s="2" t="inlineStr">
        <is>
          <t>product_page_or_listing</t>
        </is>
      </c>
      <c r="J3485" s="2" t="n">
        <v>1</v>
      </c>
      <c r="K3485" s="2" t="inlineStr">
        <is>
          <t>Дрель сетевая ударная Вихрь ДУ-25А-850, 850 Вт</t>
        </is>
      </c>
      <c r="L3485" s="5" t="n">
        <v>2680</v>
      </c>
      <c r="M3485" s="2" t="inlineStr">
        <is>
          <t>https://lemanapro.ru/product/drel-setevaya-udarnaya-vihr-du-25a-850-91347805</t>
        </is>
      </c>
      <c r="N3485" s="2" t="n"/>
      <c r="O3485" s="2" t="n"/>
      <c r="P3485" s="2" t="n"/>
      <c r="Q3485" s="2" t="n"/>
      <c r="R3485" s="2" t="inlineStr">
        <is>
          <t>auto:card-prefill</t>
        </is>
      </c>
      <c r="S3485" s="2" t="inlineStr">
        <is>
          <t>in_progress</t>
        </is>
      </c>
      <c r="T3485" s="2" t="inlineStr">
        <is>
          <t>AUTO PREFILL — requires manual review; css:[data-qa="product"], [data-qa="product-card"], [data-qa="products-list"] [49]</t>
        </is>
      </c>
    </row>
    <row r="3486" hidden="1" ht="43.2" customHeight="1">
      <c r="A3486" s="2" t="n">
        <v>3592</v>
      </c>
      <c r="B3486" s="2" t="inlineStr">
        <is>
          <t>dind-lemanapro.ru-b9b4d6ef071bd3cd</t>
        </is>
      </c>
      <c r="C3486" s="3" t="inlineStr">
        <is>
          <t>html/lemanapro.ru-run-fac98328.html</t>
        </is>
      </c>
      <c r="D3486" s="2" t="inlineStr">
        <is>
          <t>auto-3055bae1aa897838</t>
        </is>
      </c>
      <c r="E3486" s="2" t="inlineStr">
        <is>
          <t>lemanapro.ru</t>
        </is>
      </c>
      <c r="F3486" s="2" t="inlineStr">
        <is>
          <t>run-fac98328</t>
        </is>
      </c>
      <c r="G3486" s="2" t="inlineStr">
        <is>
          <t>дрель ударная</t>
        </is>
      </c>
      <c r="H3486" s="2" t="inlineStr">
        <is>
          <t>https://lemanapro.ru</t>
        </is>
      </c>
      <c r="I3486" s="2" t="inlineStr">
        <is>
          <t>product_page_or_listing</t>
        </is>
      </c>
      <c r="J3486" s="2" t="n">
        <v>1</v>
      </c>
      <c r="K3486" s="2" t="inlineStr">
        <is>
          <t>Дрель-шуруповерт аккумуляторная ударная бесщеточная Интерскол ДАУ-13/18В, 18 В Li-ion 4 Ач</t>
        </is>
      </c>
      <c r="L3486" s="5" t="n">
        <v>9661</v>
      </c>
      <c r="M3486" s="2" t="inlineStr">
        <is>
          <t>https://lemanapro.ru/product/drel-shurupovert-akkumulyatornaya-udarnaya-besshchetochnaya-interskol-dau-13-18v-86845668</t>
        </is>
      </c>
      <c r="N3486" s="2" t="n"/>
      <c r="O3486" s="2" t="n"/>
      <c r="P3486" s="2" t="n"/>
      <c r="Q3486" s="2" t="n"/>
      <c r="R3486" s="2" t="inlineStr">
        <is>
          <t>auto:card-prefill</t>
        </is>
      </c>
      <c r="S3486" s="2" t="inlineStr">
        <is>
          <t>in_progress</t>
        </is>
      </c>
      <c r="T3486" s="2" t="inlineStr">
        <is>
          <t>AUTO PREFILL — requires manual review; css:[data-qa="product"], [data-qa="product-card"], [data-qa="products-list"] [50]</t>
        </is>
      </c>
    </row>
    <row r="3487" hidden="1" ht="43.2" customHeight="1">
      <c r="A3487" s="2" t="n">
        <v>3593</v>
      </c>
      <c r="B3487" s="2" t="inlineStr">
        <is>
          <t>dind-lemanapro.ru-b9b4d6ef071bd3cd</t>
        </is>
      </c>
      <c r="C3487" s="3" t="inlineStr">
        <is>
          <t>html/lemanapro.ru-run-fac98328.html</t>
        </is>
      </c>
      <c r="D3487" s="2" t="inlineStr">
        <is>
          <t>auto-c6d161bc5aa2cdb9</t>
        </is>
      </c>
      <c r="E3487" s="2" t="inlineStr">
        <is>
          <t>lemanapro.ru</t>
        </is>
      </c>
      <c r="F3487" s="2" t="inlineStr">
        <is>
          <t>run-fac98328</t>
        </is>
      </c>
      <c r="G3487" s="2" t="inlineStr">
        <is>
          <t>дрель ударная</t>
        </is>
      </c>
      <c r="H3487" s="2" t="inlineStr">
        <is>
          <t>https://lemanapro.ru</t>
        </is>
      </c>
      <c r="I3487" s="2" t="inlineStr">
        <is>
          <t>product_page_or_listing</t>
        </is>
      </c>
      <c r="J3487" s="2" t="n">
        <v>1</v>
      </c>
      <c r="K3487" s="2" t="inlineStr">
        <is>
          <t>Дрель-шуруповерт аккумуляторная бесщеточная Anycons RB-DB2101, 21 В Li-Ion 2x2 Ач</t>
        </is>
      </c>
      <c r="L3487" s="5" t="n">
        <v>19100</v>
      </c>
      <c r="M3487" s="2" t="inlineStr">
        <is>
          <t>https://lemanapro.ru/product/drel-shurupovert-akkumulyatornaya-besshchetochnaya-anycons-rb-db2101-91564260</t>
        </is>
      </c>
      <c r="N3487" s="2" t="n"/>
      <c r="O3487" s="2" t="n"/>
      <c r="P3487" s="2" t="n"/>
      <c r="Q3487" s="2" t="n"/>
      <c r="R3487" s="2" t="inlineStr">
        <is>
          <t>auto:card-prefill</t>
        </is>
      </c>
      <c r="S3487" s="2" t="inlineStr">
        <is>
          <t>in_progress</t>
        </is>
      </c>
      <c r="T3487" s="2" t="inlineStr">
        <is>
          <t>AUTO PREFILL — requires manual review; css:[data-qa="product"], [data-qa="product-card"], [data-qa="products-list"] [51]</t>
        </is>
      </c>
    </row>
    <row r="3488" hidden="1" ht="43.2" customHeight="1">
      <c r="A3488" s="2" t="n">
        <v>3594</v>
      </c>
      <c r="B3488" s="2" t="inlineStr">
        <is>
          <t>dind-lemanapro.ru-b9b4d6ef071bd3cd</t>
        </is>
      </c>
      <c r="C3488" s="3" t="inlineStr">
        <is>
          <t>html/lemanapro.ru-run-fac98328.html</t>
        </is>
      </c>
      <c r="D3488" s="2" t="inlineStr">
        <is>
          <t>auto-c390bb0329c954c8</t>
        </is>
      </c>
      <c r="E3488" s="2" t="inlineStr">
        <is>
          <t>lemanapro.ru</t>
        </is>
      </c>
      <c r="F3488" s="2" t="inlineStr">
        <is>
          <t>run-fac98328</t>
        </is>
      </c>
      <c r="G3488" s="2" t="inlineStr">
        <is>
          <t>дрель ударная</t>
        </is>
      </c>
      <c r="H3488" s="2" t="inlineStr">
        <is>
          <t>https://lemanapro.ru</t>
        </is>
      </c>
      <c r="I3488" s="2" t="inlineStr">
        <is>
          <t>product_page_or_listing</t>
        </is>
      </c>
      <c r="J3488" s="2" t="n">
        <v>1</v>
      </c>
      <c r="K3488" s="2" t="inlineStr">
        <is>
          <t>Дрель-шуруповерт аккумуляторная ударная бесщеточная Anycons RB-DB2109, 21 В Li-Ion 2x4 Ач</t>
        </is>
      </c>
      <c r="L3488" s="5" t="n">
        <v>32300</v>
      </c>
      <c r="M3488" s="2" t="inlineStr">
        <is>
          <t>https://lemanapro.ru/product/drel-shurupovert-akkumulyatornaya-udarnaya-besshchetochnaya-anycons-rb-db2109-91839100</t>
        </is>
      </c>
      <c r="N3488" s="2" t="n"/>
      <c r="O3488" s="2" t="n"/>
      <c r="P3488" s="2" t="n"/>
      <c r="Q3488" s="2" t="n"/>
      <c r="R3488" s="2" t="inlineStr">
        <is>
          <t>auto:card-prefill</t>
        </is>
      </c>
      <c r="S3488" s="2" t="inlineStr">
        <is>
          <t>in_progress</t>
        </is>
      </c>
      <c r="T3488" s="2" t="inlineStr">
        <is>
          <t>AUTO PREFILL — requires manual review; css:[data-qa="product"], [data-qa="product-card"], [data-qa="products-list"] [52]</t>
        </is>
      </c>
    </row>
    <row r="3489" hidden="1" ht="43.2" customHeight="1">
      <c r="A3489" s="2" t="n">
        <v>3595</v>
      </c>
      <c r="B3489" s="2" t="inlineStr">
        <is>
          <t>dind-lemanapro.ru-b9b4d6ef071bd3cd</t>
        </is>
      </c>
      <c r="C3489" s="3" t="inlineStr">
        <is>
          <t>html/lemanapro.ru-run-fac98328.html</t>
        </is>
      </c>
      <c r="D3489" s="2" t="inlineStr">
        <is>
          <t>auto-24c26be84cf55476</t>
        </is>
      </c>
      <c r="E3489" s="2" t="inlineStr">
        <is>
          <t>lemanapro.ru</t>
        </is>
      </c>
      <c r="F3489" s="2" t="inlineStr">
        <is>
          <t>run-fac98328</t>
        </is>
      </c>
      <c r="G3489" s="2" t="inlineStr">
        <is>
          <t>дрель ударная</t>
        </is>
      </c>
      <c r="H3489" s="2" t="inlineStr">
        <is>
          <t>https://lemanapro.ru</t>
        </is>
      </c>
      <c r="I3489" s="2" t="inlineStr">
        <is>
          <t>product_page_or_listing</t>
        </is>
      </c>
      <c r="J3489" s="2" t="n">
        <v>1</v>
      </c>
      <c r="K3489" s="2" t="inlineStr">
        <is>
          <t>Дрель сетевая ударная Вихрь 4606059017943, 700 Вт</t>
        </is>
      </c>
      <c r="L3489" s="5" t="n">
        <v>2490</v>
      </c>
      <c r="M3489" s="2" t="inlineStr">
        <is>
          <t>https://lemanapro.ru/product/drel-setevaya-udarnaya-vihr-4606059017943-90037374</t>
        </is>
      </c>
      <c r="N3489" s="2" t="n"/>
      <c r="O3489" s="2" t="n"/>
      <c r="P3489" s="2" t="n"/>
      <c r="Q3489" s="2" t="n"/>
      <c r="R3489" s="2" t="inlineStr">
        <is>
          <t>auto:card-prefill</t>
        </is>
      </c>
      <c r="S3489" s="2" t="inlineStr">
        <is>
          <t>in_progress</t>
        </is>
      </c>
      <c r="T3489" s="2" t="inlineStr">
        <is>
          <t>AUTO PREFILL — requires manual review; css:[data-qa="product"], [data-qa="product-card"], [data-qa="products-list"] [53]</t>
        </is>
      </c>
    </row>
    <row r="3490" hidden="1" ht="43.2" customHeight="1">
      <c r="A3490" s="2" t="n">
        <v>3596</v>
      </c>
      <c r="B3490" s="2" t="inlineStr">
        <is>
          <t>dind-lemanapro.ru-b9b4d6ef071bd3cd</t>
        </is>
      </c>
      <c r="C3490" s="3" t="inlineStr">
        <is>
          <t>html/lemanapro.ru-run-fac98328.html</t>
        </is>
      </c>
      <c r="D3490" s="2" t="inlineStr">
        <is>
          <t>auto-ec8dfce887515634</t>
        </is>
      </c>
      <c r="E3490" s="2" t="inlineStr">
        <is>
          <t>lemanapro.ru</t>
        </is>
      </c>
      <c r="F3490" s="2" t="inlineStr">
        <is>
          <t>run-fac98328</t>
        </is>
      </c>
      <c r="G3490" s="2" t="inlineStr">
        <is>
          <t>дрель ударная</t>
        </is>
      </c>
      <c r="H3490" s="2" t="inlineStr">
        <is>
          <t>https://lemanapro.ru</t>
        </is>
      </c>
      <c r="I3490" s="2" t="inlineStr">
        <is>
          <t>product_page_or_listing</t>
        </is>
      </c>
      <c r="J3490" s="2" t="n">
        <v>1</v>
      </c>
      <c r="K3490" s="2" t="inlineStr">
        <is>
          <t>Дрель сетевая ударная Интерскол ДУ-16/1000ЭР, 1000 Вт</t>
        </is>
      </c>
      <c r="L3490" s="5" t="n">
        <v>4355</v>
      </c>
      <c r="M3490" s="2" t="inlineStr">
        <is>
          <t>https://lemanapro.ru/product/drel-setevaya-udarnaya-interskol-du-16-1000er-11751707</t>
        </is>
      </c>
      <c r="N3490" s="2" t="n"/>
      <c r="O3490" s="2" t="n"/>
      <c r="P3490" s="2" t="n"/>
      <c r="Q3490" s="2" t="n"/>
      <c r="R3490" s="2" t="inlineStr">
        <is>
          <t>auto:card-prefill</t>
        </is>
      </c>
      <c r="S3490" s="2" t="inlineStr">
        <is>
          <t>in_progress</t>
        </is>
      </c>
      <c r="T3490" s="2" t="inlineStr">
        <is>
          <t>AUTO PREFILL — requires manual review; css:[data-qa="product"], [data-qa="product-card"], [data-qa="products-list"] [54]</t>
        </is>
      </c>
    </row>
    <row r="3491" hidden="1" ht="43.2" customHeight="1">
      <c r="A3491" s="2" t="n">
        <v>3597</v>
      </c>
      <c r="B3491" s="2" t="inlineStr">
        <is>
          <t>dind-lemanapro.ru-b9b4d6ef071bd3cd</t>
        </is>
      </c>
      <c r="C3491" s="3" t="inlineStr">
        <is>
          <t>html/lemanapro.ru-run-fac98328.html</t>
        </is>
      </c>
      <c r="D3491" s="2" t="inlineStr">
        <is>
          <t>auto-608c7c0cd5f1b97a</t>
        </is>
      </c>
      <c r="E3491" s="2" t="inlineStr">
        <is>
          <t>lemanapro.ru</t>
        </is>
      </c>
      <c r="F3491" s="2" t="inlineStr">
        <is>
          <t>run-fac98328</t>
        </is>
      </c>
      <c r="G3491" s="2" t="inlineStr">
        <is>
          <t>дрель ударная</t>
        </is>
      </c>
      <c r="H3491" s="2" t="inlineStr">
        <is>
          <t>https://lemanapro.ru</t>
        </is>
      </c>
      <c r="I3491" s="2" t="inlineStr">
        <is>
          <t>product_page_or_listing</t>
        </is>
      </c>
      <c r="J3491" s="2" t="n">
        <v>1</v>
      </c>
      <c r="K3491" s="2" t="inlineStr">
        <is>
          <t>Дрель-шуруповерт аккумуляторная ударная Зубр Мастер ДШУ-40, 20 В Li-Ion LMS без АКБ и ЗУ</t>
        </is>
      </c>
      <c r="L3491" s="5" t="n">
        <v>2603</v>
      </c>
      <c r="M3491" s="2" t="inlineStr">
        <is>
          <t>https://lemanapro.ru/product/drel-shurupovert-akkumulyatornaya-udarnaya-zubr-master-dshu-40-92495892</t>
        </is>
      </c>
      <c r="N3491" s="2" t="n"/>
      <c r="O3491" s="2" t="n"/>
      <c r="P3491" s="2" t="n"/>
      <c r="Q3491" s="2" t="n"/>
      <c r="R3491" s="2" t="inlineStr">
        <is>
          <t>auto:card-prefill</t>
        </is>
      </c>
      <c r="S3491" s="2" t="inlineStr">
        <is>
          <t>in_progress</t>
        </is>
      </c>
      <c r="T3491" s="2" t="inlineStr">
        <is>
          <t>AUTO PREFILL — requires manual review; css:[data-qa="product"], [data-qa="product-card"], [data-qa="products-list"] [55]</t>
        </is>
      </c>
    </row>
    <row r="3492" hidden="1" ht="43.2" customHeight="1">
      <c r="A3492" s="2" t="n">
        <v>3598</v>
      </c>
      <c r="B3492" s="2" t="inlineStr">
        <is>
          <t>dind-lemanapro.ru-b9b4d6ef071bd3cd</t>
        </is>
      </c>
      <c r="C3492" s="3" t="inlineStr">
        <is>
          <t>html/lemanapro.ru-run-fac98328.html</t>
        </is>
      </c>
      <c r="D3492" s="2" t="inlineStr">
        <is>
          <t>auto-71cec4ca31aea3e7</t>
        </is>
      </c>
      <c r="E3492" s="2" t="inlineStr">
        <is>
          <t>lemanapro.ru</t>
        </is>
      </c>
      <c r="F3492" s="2" t="inlineStr">
        <is>
          <t>run-fac98328</t>
        </is>
      </c>
      <c r="G3492" s="2" t="inlineStr">
        <is>
          <t>дрель ударная</t>
        </is>
      </c>
      <c r="H3492" s="2" t="inlineStr">
        <is>
          <t>https://lemanapro.ru</t>
        </is>
      </c>
      <c r="I3492" s="2" t="inlineStr">
        <is>
          <t>product_page_or_listing</t>
        </is>
      </c>
      <c r="J3492" s="2" t="n">
        <v>1</v>
      </c>
      <c r="K3492" s="2" t="inlineStr">
        <is>
          <t>Дрель-шуруповерт аккумуляторная ударная бесщеточная Зубр Профессионал DBS-70-42, 20 В Li-Ion LMS 2x4 Ач</t>
        </is>
      </c>
      <c r="L3492" s="5" t="n">
        <v>22790</v>
      </c>
      <c r="M3492" s="2" t="inlineStr">
        <is>
          <t>https://lemanapro.ru/product/drel-shurupovert-akkumulyatornaya-udarnaya-besshchetochnaya-zubr-professional-dbs-70-42-92495882</t>
        </is>
      </c>
      <c r="N3492" s="2" t="n"/>
      <c r="O3492" s="2" t="n"/>
      <c r="P3492" s="2" t="n"/>
      <c r="Q3492" s="2" t="n"/>
      <c r="R3492" s="2" t="inlineStr">
        <is>
          <t>auto:card-prefill</t>
        </is>
      </c>
      <c r="S3492" s="2" t="inlineStr">
        <is>
          <t>in_progress</t>
        </is>
      </c>
      <c r="T3492" s="2" t="inlineStr">
        <is>
          <t>AUTO PREFILL — requires manual review; css:[data-qa="product"], [data-qa="product-card"], [data-qa="products-list"] [56]</t>
        </is>
      </c>
    </row>
    <row r="3493" hidden="1" ht="43.2" customHeight="1">
      <c r="A3493" s="2" t="n">
        <v>3599</v>
      </c>
      <c r="B3493" s="2" t="inlineStr">
        <is>
          <t>dind-lemanapro.ru-b9b4d6ef071bd3cd</t>
        </is>
      </c>
      <c r="C3493" s="3" t="inlineStr">
        <is>
          <t>html/lemanapro.ru-run-fac98328.html</t>
        </is>
      </c>
      <c r="D3493" s="2" t="inlineStr">
        <is>
          <t>auto-f663eff653ac5004</t>
        </is>
      </c>
      <c r="E3493" s="2" t="inlineStr">
        <is>
          <t>lemanapro.ru</t>
        </is>
      </c>
      <c r="F3493" s="2" t="inlineStr">
        <is>
          <t>run-fac98328</t>
        </is>
      </c>
      <c r="G3493" s="2" t="inlineStr">
        <is>
          <t>дрель ударная</t>
        </is>
      </c>
      <c r="H3493" s="2" t="inlineStr">
        <is>
          <t>https://lemanapro.ru</t>
        </is>
      </c>
      <c r="I3493" s="2" t="inlineStr">
        <is>
          <t>product_page_or_listing</t>
        </is>
      </c>
      <c r="J3493" s="2" t="n">
        <v>1</v>
      </c>
      <c r="K3493" s="2" t="inlineStr">
        <is>
          <t>Дрель ударная сетевая Зубр ДУ-710 ЭРМ2, 710 Вт</t>
        </is>
      </c>
      <c r="L3493" s="5" t="n">
        <v>3874</v>
      </c>
      <c r="M3493" s="2" t="inlineStr">
        <is>
          <t>https://lemanapro.ru/product/drel-udarnaya-setevaya-zubr-du-710-erm2-90295925</t>
        </is>
      </c>
      <c r="N3493" s="2" t="n"/>
      <c r="O3493" s="2" t="n"/>
      <c r="P3493" s="2" t="n"/>
      <c r="Q3493" s="2" t="n"/>
      <c r="R3493" s="2" t="inlineStr">
        <is>
          <t>auto:card-prefill</t>
        </is>
      </c>
      <c r="S3493" s="2" t="inlineStr">
        <is>
          <t>in_progress</t>
        </is>
      </c>
      <c r="T3493" s="2" t="inlineStr">
        <is>
          <t>AUTO PREFILL — requires manual review; css:[data-qa="product"], [data-qa="product-card"], [data-qa="products-list"] [57]</t>
        </is>
      </c>
    </row>
    <row r="3494" hidden="1" ht="43.2" customHeight="1">
      <c r="A3494" s="2" t="n">
        <v>3600</v>
      </c>
      <c r="B3494" s="2" t="inlineStr">
        <is>
          <t>dind-lemanapro.ru-b9b4d6ef071bd3cd</t>
        </is>
      </c>
      <c r="C3494" s="3" t="inlineStr">
        <is>
          <t>html/lemanapro.ru-run-fac98328.html</t>
        </is>
      </c>
      <c r="D3494" s="2" t="inlineStr">
        <is>
          <t>auto-5c882f41864c3176</t>
        </is>
      </c>
      <c r="E3494" s="2" t="inlineStr">
        <is>
          <t>lemanapro.ru</t>
        </is>
      </c>
      <c r="F3494" s="2" t="inlineStr">
        <is>
          <t>run-fac98328</t>
        </is>
      </c>
      <c r="G3494" s="2" t="inlineStr">
        <is>
          <t>дрель ударная</t>
        </is>
      </c>
      <c r="H3494" s="2" t="inlineStr">
        <is>
          <t>https://lemanapro.ru</t>
        </is>
      </c>
      <c r="I3494" s="2" t="inlineStr">
        <is>
          <t>product_page_or_listing</t>
        </is>
      </c>
      <c r="J3494" s="2" t="n">
        <v>1</v>
      </c>
      <c r="K3494" s="2" t="inlineStr">
        <is>
          <t>Дрель сетевая ударная Вихрь ДУ-500, 500 Вт</t>
        </is>
      </c>
      <c r="L3494" s="5" t="n">
        <v>2240</v>
      </c>
      <c r="M3494" s="2" t="inlineStr">
        <is>
          <t>https://lemanapro.ru/product/drel-setevaya-udarnaya-vihr-du-500-90037372</t>
        </is>
      </c>
      <c r="N3494" s="2" t="n"/>
      <c r="O3494" s="2" t="n"/>
      <c r="P3494" s="2" t="n"/>
      <c r="Q3494" s="2" t="n"/>
      <c r="R3494" s="2" t="inlineStr">
        <is>
          <t>auto:card-prefill</t>
        </is>
      </c>
      <c r="S3494" s="2" t="inlineStr">
        <is>
          <t>in_progress</t>
        </is>
      </c>
      <c r="T3494" s="2" t="inlineStr">
        <is>
          <t>AUTO PREFILL — requires manual review; css:[data-qa="product"], [data-qa="product-card"], [data-qa="products-list"] [58]</t>
        </is>
      </c>
    </row>
    <row r="3495" hidden="1" ht="43.2" customHeight="1">
      <c r="A3495" s="2" t="n">
        <v>3601</v>
      </c>
      <c r="B3495" s="2" t="inlineStr">
        <is>
          <t>dind-lemanapro.ru-b9b4d6ef071bd3cd</t>
        </is>
      </c>
      <c r="C3495" s="3" t="inlineStr">
        <is>
          <t>html/lemanapro.ru-run-fac98328.html</t>
        </is>
      </c>
      <c r="D3495" s="2" t="inlineStr">
        <is>
          <t>auto-54ef5411c8d2399c</t>
        </is>
      </c>
      <c r="E3495" s="2" t="inlineStr">
        <is>
          <t>lemanapro.ru</t>
        </is>
      </c>
      <c r="F3495" s="2" t="inlineStr">
        <is>
          <t>run-fac98328</t>
        </is>
      </c>
      <c r="G3495" s="2" t="inlineStr">
        <is>
          <t>дрель ударная</t>
        </is>
      </c>
      <c r="H3495" s="2" t="inlineStr">
        <is>
          <t>https://lemanapro.ru</t>
        </is>
      </c>
      <c r="I3495" s="2" t="inlineStr">
        <is>
          <t>product_page_or_listing</t>
        </is>
      </c>
      <c r="J3495" s="2" t="n">
        <v>1</v>
      </c>
      <c r="K3495" s="2" t="inlineStr">
        <is>
          <t>Дрель-шуруповерт аккумуляторная ударная бесщеточная Bort BAB-21U, 18 В Li-Ion 1x4 Ач</t>
        </is>
      </c>
      <c r="L3495" s="5" t="n">
        <v>20180</v>
      </c>
      <c r="M3495" s="2" t="inlineStr">
        <is>
          <t>https://lemanapro.ru/product/drel-shurupovert-akkumulyatornaya-udarnaya-besshchetochnaya-bort-bab-21u-92001869</t>
        </is>
      </c>
      <c r="N3495" s="2" t="n"/>
      <c r="O3495" s="2" t="n"/>
      <c r="P3495" s="2" t="n"/>
      <c r="Q3495" s="2" t="n"/>
      <c r="R3495" s="2" t="inlineStr">
        <is>
          <t>auto:card-prefill</t>
        </is>
      </c>
      <c r="S3495" s="2" t="inlineStr">
        <is>
          <t>in_progress</t>
        </is>
      </c>
      <c r="T3495" s="2" t="inlineStr">
        <is>
          <t>AUTO PREFILL — requires manual review; css:[data-qa="product"], [data-qa="product-card"], [data-qa="products-list"] [59]</t>
        </is>
      </c>
    </row>
    <row r="3496" hidden="1" ht="43.2" customHeight="1">
      <c r="A3496" s="2" t="n">
        <v>3602</v>
      </c>
      <c r="B3496" s="2" t="inlineStr">
        <is>
          <t>dind-lemanapro.ru-b9b4d6ef071bd3cd</t>
        </is>
      </c>
      <c r="C3496" s="3" t="inlineStr">
        <is>
          <t>html/lemanapro.ru-run-fac98328.html</t>
        </is>
      </c>
      <c r="D3496" s="2" t="inlineStr">
        <is>
          <t>auto-3046fcc6fcc0b675</t>
        </is>
      </c>
      <c r="E3496" s="2" t="inlineStr">
        <is>
          <t>lemanapro.ru</t>
        </is>
      </c>
      <c r="F3496" s="2" t="inlineStr">
        <is>
          <t>run-fac98328</t>
        </is>
      </c>
      <c r="G3496" s="2" t="inlineStr">
        <is>
          <t>дрель ударная</t>
        </is>
      </c>
      <c r="H3496" s="2" t="inlineStr">
        <is>
          <t>https://lemanapro.ru</t>
        </is>
      </c>
      <c r="I3496" s="2" t="inlineStr">
        <is>
          <t>product_page_or_listing</t>
        </is>
      </c>
      <c r="J3496" s="2" t="n">
        <v>1</v>
      </c>
      <c r="K3496" s="2" t="inlineStr">
        <is>
          <t>Дрель-шуруповерт аккумуляторная ударная бесщеточная Зубр Мастер ДБУ-45, 20 В Li-Ion LMS без АКБ и ЗУ</t>
        </is>
      </c>
      <c r="L3496" s="5" t="n">
        <v>3733</v>
      </c>
      <c r="M3496" s="2" t="inlineStr">
        <is>
          <t>https://lemanapro.ru/product/drel-shurupovert-akkumulyatornaya-udarnaya-besshchetochnaya-zubr-master-dbu-45-92495886</t>
        </is>
      </c>
      <c r="N3496" s="2" t="n"/>
      <c r="O3496" s="2" t="n"/>
      <c r="P3496" s="2" t="n"/>
      <c r="Q3496" s="2" t="n"/>
      <c r="R3496" s="2" t="inlineStr">
        <is>
          <t>auto:card-prefill</t>
        </is>
      </c>
      <c r="S3496" s="2" t="inlineStr">
        <is>
          <t>in_progress</t>
        </is>
      </c>
      <c r="T3496" s="2" t="inlineStr">
        <is>
          <t>AUTO PREFILL — requires manual review; css:[data-qa="product"], [data-qa="product-card"], [data-qa="products-list"] [60]</t>
        </is>
      </c>
    </row>
    <row r="3497" hidden="1" ht="43.2" customHeight="1">
      <c r="A3497" s="2" t="n">
        <v>135</v>
      </c>
      <c r="B3497" s="2" t="inlineStr">
        <is>
          <t>dind-lemanapro.ru-ecf8fe1428f45043</t>
        </is>
      </c>
      <c r="C3497" s="3" t="inlineStr">
        <is>
          <t>html/lemanapro.ru-run-fe1a35c2.html</t>
        </is>
      </c>
      <c r="D3497" s="2" t="inlineStr">
        <is>
          <t>auto-e064373626654121</t>
        </is>
      </c>
      <c r="E3497" s="2" t="inlineStr">
        <is>
          <t>lemanapro.ru</t>
        </is>
      </c>
      <c r="F3497" s="2" t="inlineStr">
        <is>
          <t>run-fe1a35c2</t>
        </is>
      </c>
      <c r="G3497" s="2" t="inlineStr">
        <is>
          <t>дрель безударная</t>
        </is>
      </c>
      <c r="H3497" s="2" t="inlineStr">
        <is>
          <t>https://lemanapro.ru</t>
        </is>
      </c>
      <c r="I3497" s="2" t="inlineStr">
        <is>
          <t>product_page_or_listing</t>
        </is>
      </c>
      <c r="J3497" s="2" t="n">
        <v>1</v>
      </c>
      <c r="K3497" s="2" t="inlineStr">
        <is>
          <t>Дрель сетевая безударная Makita 6413, 450 Вт</t>
        </is>
      </c>
      <c r="L3497" s="5" t="n">
        <v>6190</v>
      </c>
      <c r="M3497" s="2" t="inlineStr">
        <is>
          <t>https://lemanapro.ru/product/drel-setevaya-bezudarnaya-makita-6413-15082483</t>
        </is>
      </c>
      <c r="N3497" s="2" t="n"/>
      <c r="O3497" s="2" t="n"/>
      <c r="P3497" s="2" t="n"/>
      <c r="Q3497" s="2" t="n"/>
      <c r="R3497" s="2" t="inlineStr">
        <is>
          <t>auto:card-prefill</t>
        </is>
      </c>
      <c r="S3497" s="2" t="inlineStr">
        <is>
          <t>in_progress</t>
        </is>
      </c>
      <c r="T3497" s="2" t="inlineStr">
        <is>
          <t>AUTO PREFILL — requires manual review; css:[data-qa="product"], [data-qa="product-card"], [data-qa="products-list"] [1]</t>
        </is>
      </c>
    </row>
    <row r="3498" hidden="1" ht="43.2" customHeight="1">
      <c r="A3498" s="2" t="n">
        <v>3603</v>
      </c>
      <c r="B3498" s="2" t="inlineStr">
        <is>
          <t>dind-lemanapro.ru-ecf8fe1428f45043</t>
        </is>
      </c>
      <c r="C3498" s="3" t="inlineStr">
        <is>
          <t>html/lemanapro.ru-run-fe1a35c2.html</t>
        </is>
      </c>
      <c r="D3498" s="2" t="inlineStr">
        <is>
          <t>auto-9b5067652da5a989</t>
        </is>
      </c>
      <c r="E3498" s="2" t="inlineStr">
        <is>
          <t>lemanapro.ru</t>
        </is>
      </c>
      <c r="F3498" s="2" t="inlineStr">
        <is>
          <t>run-fe1a35c2</t>
        </is>
      </c>
      <c r="G3498" s="2" t="inlineStr">
        <is>
          <t>дрель безударная</t>
        </is>
      </c>
      <c r="H3498" s="2" t="inlineStr">
        <is>
          <t>https://lemanapro.ru</t>
        </is>
      </c>
      <c r="I3498" s="2" t="inlineStr">
        <is>
          <t>product_page_or_listing</t>
        </is>
      </c>
      <c r="J3498" s="2" t="n">
        <v>1</v>
      </c>
      <c r="K3498" s="2" t="inlineStr">
        <is>
          <t>Дрель сетевая Fit 80016, 300 Вт</t>
        </is>
      </c>
      <c r="L3498" s="5" t="n">
        <v>4060</v>
      </c>
      <c r="M3498" s="2" t="inlineStr">
        <is>
          <t>https://lemanapro.ru/product/drel-setevaya-fit-80016-92841317</t>
        </is>
      </c>
      <c r="N3498" s="2" t="n"/>
      <c r="O3498" s="2" t="n"/>
      <c r="P3498" s="2" t="n"/>
      <c r="Q3498" s="2" t="n"/>
      <c r="R3498" s="2" t="inlineStr">
        <is>
          <t>auto:card-prefill</t>
        </is>
      </c>
      <c r="S3498" s="2" t="inlineStr">
        <is>
          <t>in_progress</t>
        </is>
      </c>
      <c r="T3498" s="2" t="inlineStr">
        <is>
          <t>AUTO PREFILL — requires manual review; css:[data-qa="product"], [data-qa="product-card"], [data-qa="products-list"] [2]</t>
        </is>
      </c>
    </row>
    <row r="3499" hidden="1" ht="43.2" customHeight="1">
      <c r="A3499" s="2" t="n">
        <v>3604</v>
      </c>
      <c r="B3499" s="2" t="inlineStr">
        <is>
          <t>dind-lemanapro.ru-ecf8fe1428f45043</t>
        </is>
      </c>
      <c r="C3499" s="3" t="inlineStr">
        <is>
          <t>html/lemanapro.ru-run-fe1a35c2.html</t>
        </is>
      </c>
      <c r="D3499" s="2" t="inlineStr">
        <is>
          <t>auto-e9b084bb71c57e4f</t>
        </is>
      </c>
      <c r="E3499" s="2" t="inlineStr">
        <is>
          <t>lemanapro.ru</t>
        </is>
      </c>
      <c r="F3499" s="2" t="inlineStr">
        <is>
          <t>run-fe1a35c2</t>
        </is>
      </c>
      <c r="G3499" s="2" t="inlineStr">
        <is>
          <t>дрель безударная</t>
        </is>
      </c>
      <c r="H3499" s="2" t="inlineStr">
        <is>
          <t>https://lemanapro.ru</t>
        </is>
      </c>
      <c r="I3499" s="2" t="inlineStr">
        <is>
          <t>product_page_or_listing</t>
        </is>
      </c>
      <c r="J3499" s="2" t="n">
        <v>1</v>
      </c>
      <c r="K3499" s="2" t="inlineStr">
        <is>
          <t>Дрель сетевая Fit 80017, 280 Вт</t>
        </is>
      </c>
      <c r="L3499" s="5" t="n">
        <v>4640</v>
      </c>
      <c r="M3499" s="2" t="inlineStr">
        <is>
          <t>https://lemanapro.ru/product/drel-setevaya-fit-80017-92841318</t>
        </is>
      </c>
      <c r="N3499" s="2" t="n"/>
      <c r="O3499" s="2" t="n"/>
      <c r="P3499" s="2" t="n"/>
      <c r="Q3499" s="2" t="n"/>
      <c r="R3499" s="2" t="inlineStr">
        <is>
          <t>auto:card-prefill</t>
        </is>
      </c>
      <c r="S3499" s="2" t="inlineStr">
        <is>
          <t>in_progress</t>
        </is>
      </c>
      <c r="T3499" s="2" t="inlineStr">
        <is>
          <t>AUTO PREFILL — requires manual review; css:[data-qa="product"], [data-qa="product-card"], [data-qa="products-list"] [3]</t>
        </is>
      </c>
    </row>
    <row r="3500" hidden="1" ht="43.2" customHeight="1">
      <c r="A3500" s="2" t="n">
        <v>3605</v>
      </c>
      <c r="B3500" s="2" t="inlineStr">
        <is>
          <t>dind-lemanapro.ru-ecf8fe1428f45043</t>
        </is>
      </c>
      <c r="C3500" s="3" t="inlineStr">
        <is>
          <t>html/lemanapro.ru-run-fe1a35c2.html</t>
        </is>
      </c>
      <c r="D3500" s="2" t="inlineStr">
        <is>
          <t>auto-fa60580cdb5597df</t>
        </is>
      </c>
      <c r="E3500" s="2" t="inlineStr">
        <is>
          <t>lemanapro.ru</t>
        </is>
      </c>
      <c r="F3500" s="2" t="inlineStr">
        <is>
          <t>run-fe1a35c2</t>
        </is>
      </c>
      <c r="G3500" s="2" t="inlineStr">
        <is>
          <t>дрель безударная</t>
        </is>
      </c>
      <c r="H3500" s="2" t="inlineStr">
        <is>
          <t>https://lemanapro.ru</t>
        </is>
      </c>
      <c r="I3500" s="2" t="inlineStr">
        <is>
          <t>product_page_or_listing</t>
        </is>
      </c>
      <c r="J3500" s="2" t="n">
        <v>1</v>
      </c>
      <c r="K3500" s="2" t="inlineStr">
        <is>
          <t>Дрель сетевая Вихрь Ду-500, 500 Вт</t>
        </is>
      </c>
      <c r="L3500" s="5" t="n">
        <v>2990</v>
      </c>
      <c r="M3500" s="2" t="inlineStr">
        <is>
          <t>https://lemanapro.ru/product/drel-setevaya-vihr-du-500-92878817</t>
        </is>
      </c>
      <c r="N3500" s="2" t="n"/>
      <c r="O3500" s="2" t="n"/>
      <c r="P3500" s="2" t="n"/>
      <c r="Q3500" s="2" t="n"/>
      <c r="R3500" s="2" t="inlineStr">
        <is>
          <t>auto:card-prefill</t>
        </is>
      </c>
      <c r="S3500" s="2" t="inlineStr">
        <is>
          <t>in_progress</t>
        </is>
      </c>
      <c r="T3500" s="2" t="inlineStr">
        <is>
          <t>AUTO PREFILL — requires manual review; css:[data-qa="product"], [data-qa="product-card"], [data-qa="products-list"] [4]</t>
        </is>
      </c>
    </row>
    <row r="3501" hidden="1" ht="43.2" customHeight="1">
      <c r="A3501" s="2" t="n">
        <v>3606</v>
      </c>
      <c r="B3501" s="2" t="inlineStr">
        <is>
          <t>dind-lemanapro.ru-ecf8fe1428f45043</t>
        </is>
      </c>
      <c r="C3501" s="3" t="inlineStr">
        <is>
          <t>html/lemanapro.ru-run-fe1a35c2.html</t>
        </is>
      </c>
      <c r="D3501" s="2" t="inlineStr">
        <is>
          <t>auto-3cf05a8e24d1af0f</t>
        </is>
      </c>
      <c r="E3501" s="2" t="inlineStr">
        <is>
          <t>lemanapro.ru</t>
        </is>
      </c>
      <c r="F3501" s="2" t="inlineStr">
        <is>
          <t>run-fe1a35c2</t>
        </is>
      </c>
      <c r="G3501" s="2" t="inlineStr">
        <is>
          <t>дрель безударная</t>
        </is>
      </c>
      <c r="H3501" s="2" t="inlineStr">
        <is>
          <t>https://lemanapro.ru</t>
        </is>
      </c>
      <c r="I3501" s="2" t="inlineStr">
        <is>
          <t>product_page_or_listing</t>
        </is>
      </c>
      <c r="J3501" s="2" t="n">
        <v>1</v>
      </c>
      <c r="K3501" s="2" t="inlineStr">
        <is>
          <t>Дрель сетевая Deli DL-DZ10-E3, 500 Вт</t>
        </is>
      </c>
      <c r="L3501" s="5" t="n">
        <v>2650</v>
      </c>
      <c r="M3501" s="2" t="inlineStr">
        <is>
          <t>https://lemanapro.ru/product/drel-setevaya-deli-dl-dz10-e3-92738988</t>
        </is>
      </c>
      <c r="N3501" s="2" t="n"/>
      <c r="O3501" s="2" t="n"/>
      <c r="P3501" s="2" t="n"/>
      <c r="Q3501" s="2" t="n"/>
      <c r="R3501" s="2" t="inlineStr">
        <is>
          <t>auto:card-prefill</t>
        </is>
      </c>
      <c r="S3501" s="2" t="inlineStr">
        <is>
          <t>in_progress</t>
        </is>
      </c>
      <c r="T3501" s="2" t="inlineStr">
        <is>
          <t>AUTO PREFILL — requires manual review; css:[data-qa="product"], [data-qa="product-card"], [data-qa="products-list"] [5]</t>
        </is>
      </c>
    </row>
    <row r="3502" hidden="1" ht="43.2" customHeight="1">
      <c r="A3502" s="2" t="n">
        <v>3607</v>
      </c>
      <c r="B3502" s="2" t="inlineStr">
        <is>
          <t>dind-lemanapro.ru-ecf8fe1428f45043</t>
        </is>
      </c>
      <c r="C3502" s="3" t="inlineStr">
        <is>
          <t>html/lemanapro.ru-run-fe1a35c2.html</t>
        </is>
      </c>
      <c r="D3502" s="2" t="inlineStr">
        <is>
          <t>auto-75c44a92141563f7</t>
        </is>
      </c>
      <c r="E3502" s="2" t="inlineStr">
        <is>
          <t>lemanapro.ru</t>
        </is>
      </c>
      <c r="F3502" s="2" t="inlineStr">
        <is>
          <t>run-fe1a35c2</t>
        </is>
      </c>
      <c r="G3502" s="2" t="inlineStr">
        <is>
          <t>дрель безударная</t>
        </is>
      </c>
      <c r="H3502" s="2" t="inlineStr">
        <is>
          <t>https://lemanapro.ru</t>
        </is>
      </c>
      <c r="I3502" s="2" t="inlineStr">
        <is>
          <t>product_page_or_listing</t>
        </is>
      </c>
      <c r="J3502" s="2" t="n">
        <v>1</v>
      </c>
      <c r="K3502" s="2" t="inlineStr">
        <is>
          <t>Дрель сетевая Deli DL-DZ10-E2, 500 Вт</t>
        </is>
      </c>
      <c r="L3502" s="5" t="n">
        <v>2550</v>
      </c>
      <c r="M3502" s="2" t="inlineStr">
        <is>
          <t>https://lemanapro.ru/product/drel-setevaya-deli-dl-dz10-e2-92738987</t>
        </is>
      </c>
      <c r="N3502" s="2" t="n"/>
      <c r="O3502" s="2" t="n"/>
      <c r="P3502" s="2" t="n"/>
      <c r="Q3502" s="2" t="n"/>
      <c r="R3502" s="2" t="inlineStr">
        <is>
          <t>auto:card-prefill</t>
        </is>
      </c>
      <c r="S3502" s="2" t="inlineStr">
        <is>
          <t>in_progress</t>
        </is>
      </c>
      <c r="T3502" s="2" t="inlineStr">
        <is>
          <t>AUTO PREFILL — requires manual review; css:[data-qa="product"], [data-qa="product-card"], [data-qa="products-list"] [6]</t>
        </is>
      </c>
    </row>
    <row r="3503" hidden="1" ht="43.2" customHeight="1">
      <c r="A3503" s="2" t="n">
        <v>3608</v>
      </c>
      <c r="B3503" s="2" t="inlineStr">
        <is>
          <t>dind-lemanapro.ru-ecf8fe1428f45043</t>
        </is>
      </c>
      <c r="C3503" s="3" t="inlineStr">
        <is>
          <t>html/lemanapro.ru-run-fe1a35c2.html</t>
        </is>
      </c>
      <c r="D3503" s="2" t="inlineStr">
        <is>
          <t>auto-7a40b98c4de7031f</t>
        </is>
      </c>
      <c r="E3503" s="2" t="inlineStr">
        <is>
          <t>lemanapro.ru</t>
        </is>
      </c>
      <c r="F3503" s="2" t="inlineStr">
        <is>
          <t>run-fe1a35c2</t>
        </is>
      </c>
      <c r="G3503" s="2" t="inlineStr">
        <is>
          <t>дрель безударная</t>
        </is>
      </c>
      <c r="H3503" s="2" t="inlineStr">
        <is>
          <t>https://lemanapro.ru</t>
        </is>
      </c>
      <c r="I3503" s="2" t="inlineStr">
        <is>
          <t>product_page_or_listing</t>
        </is>
      </c>
      <c r="J3503" s="2" t="n">
        <v>1</v>
      </c>
      <c r="K3503" s="2" t="inlineStr">
        <is>
          <t>Дрель сетевая Deli DE-DZ10-1E, 500 Вт</t>
        </is>
      </c>
      <c r="L3503" s="5" t="n">
        <v>3390</v>
      </c>
      <c r="M3503" s="2" t="inlineStr">
        <is>
          <t>https://lemanapro.ru/product/drel-setevaya-deli-de-dz10-1e-92738990</t>
        </is>
      </c>
      <c r="N3503" s="2" t="n"/>
      <c r="O3503" s="2" t="n"/>
      <c r="P3503" s="2" t="n"/>
      <c r="Q3503" s="2" t="n"/>
      <c r="R3503" s="2" t="inlineStr">
        <is>
          <t>auto:card-prefill</t>
        </is>
      </c>
      <c r="S3503" s="2" t="inlineStr">
        <is>
          <t>in_progress</t>
        </is>
      </c>
      <c r="T3503" s="2" t="inlineStr">
        <is>
          <t>AUTO PREFILL — requires manual review; css:[data-qa="product"], [data-qa="product-card"], [data-qa="products-list"] [7]</t>
        </is>
      </c>
    </row>
    <row r="3504" hidden="1" ht="43.2" customHeight="1">
      <c r="A3504" s="2" t="n">
        <v>3609</v>
      </c>
      <c r="B3504" s="2" t="inlineStr">
        <is>
          <t>dind-lemanapro.ru-ecf8fe1428f45043</t>
        </is>
      </c>
      <c r="C3504" s="3" t="inlineStr">
        <is>
          <t>html/lemanapro.ru-run-fe1a35c2.html</t>
        </is>
      </c>
      <c r="D3504" s="2" t="inlineStr">
        <is>
          <t>auto-a4bd2d57ed9b700b</t>
        </is>
      </c>
      <c r="E3504" s="2" t="inlineStr">
        <is>
          <t>lemanapro.ru</t>
        </is>
      </c>
      <c r="F3504" s="2" t="inlineStr">
        <is>
          <t>run-fe1a35c2</t>
        </is>
      </c>
      <c r="G3504" s="2" t="inlineStr">
        <is>
          <t>дрель безударная</t>
        </is>
      </c>
      <c r="H3504" s="2" t="inlineStr">
        <is>
          <t>https://lemanapro.ru</t>
        </is>
      </c>
      <c r="I3504" s="2" t="inlineStr">
        <is>
          <t>product_page_or_listing</t>
        </is>
      </c>
      <c r="J3504" s="2" t="n">
        <v>1</v>
      </c>
      <c r="K3504" s="2" t="inlineStr">
        <is>
          <t>Дрель-шуруповерт сетевая Deko DKD500, 500 Вт</t>
        </is>
      </c>
      <c r="L3504" s="5" t="n">
        <v>1670</v>
      </c>
      <c r="M3504" s="2" t="inlineStr">
        <is>
          <t>https://lemanapro.ru/product/drel-shurupovert-setevaya-deko-dkd500-89458197</t>
        </is>
      </c>
      <c r="N3504" s="2" t="n"/>
      <c r="O3504" s="2" t="n"/>
      <c r="P3504" s="2" t="n"/>
      <c r="Q3504" s="2" t="n"/>
      <c r="R3504" s="2" t="inlineStr">
        <is>
          <t>auto:card-prefill</t>
        </is>
      </c>
      <c r="S3504" s="2" t="inlineStr">
        <is>
          <t>in_progress</t>
        </is>
      </c>
      <c r="T3504" s="2" t="inlineStr">
        <is>
          <t>AUTO PREFILL — requires manual review; css:[data-qa="product"], [data-qa="product-card"], [data-qa="products-list"] [8]</t>
        </is>
      </c>
    </row>
    <row r="3505" hidden="1" ht="43.2" customHeight="1">
      <c r="A3505" s="2" t="n">
        <v>3610</v>
      </c>
      <c r="B3505" s="2" t="inlineStr">
        <is>
          <t>dind-lemanapro.ru-ecf8fe1428f45043</t>
        </is>
      </c>
      <c r="C3505" s="3" t="inlineStr">
        <is>
          <t>html/lemanapro.ru-run-fe1a35c2.html</t>
        </is>
      </c>
      <c r="D3505" s="2" t="inlineStr">
        <is>
          <t>auto-7dfa240ffc938efc</t>
        </is>
      </c>
      <c r="E3505" s="2" t="inlineStr">
        <is>
          <t>lemanapro.ru</t>
        </is>
      </c>
      <c r="F3505" s="2" t="inlineStr">
        <is>
          <t>run-fe1a35c2</t>
        </is>
      </c>
      <c r="G3505" s="2" t="inlineStr">
        <is>
          <t>дрель безударная</t>
        </is>
      </c>
      <c r="H3505" s="2" t="inlineStr">
        <is>
          <t>https://lemanapro.ru</t>
        </is>
      </c>
      <c r="I3505" s="2" t="inlineStr">
        <is>
          <t>product_page_or_listing</t>
        </is>
      </c>
      <c r="J3505" s="2" t="n">
        <v>1</v>
      </c>
      <c r="K3505" s="2" t="inlineStr">
        <is>
          <t>Дрель-шуруповерт аккумуляторная Denzel 26121, 18 В Li-Ion 2x2 Ач</t>
        </is>
      </c>
      <c r="L3505" s="5" t="n">
        <v>18250</v>
      </c>
      <c r="M3505" s="2" t="inlineStr">
        <is>
          <t>https://lemanapro.ru/product/drel-shurupovert-akkumulyatornaya-denzel-26121-91363991</t>
        </is>
      </c>
      <c r="N3505" s="2" t="n"/>
      <c r="O3505" s="2" t="n"/>
      <c r="P3505" s="2" t="n"/>
      <c r="Q3505" s="2" t="n"/>
      <c r="R3505" s="2" t="inlineStr">
        <is>
          <t>auto:card-prefill</t>
        </is>
      </c>
      <c r="S3505" s="2" t="inlineStr">
        <is>
          <t>in_progress</t>
        </is>
      </c>
      <c r="T3505" s="2" t="inlineStr">
        <is>
          <t>AUTO PREFILL — requires manual review; css:[data-qa="product"], [data-qa="product-card"], [data-qa="products-list"] [9]</t>
        </is>
      </c>
    </row>
    <row r="3506" hidden="1" ht="43.2" customHeight="1">
      <c r="A3506" s="2" t="n">
        <v>3611</v>
      </c>
      <c r="B3506" s="2" t="inlineStr">
        <is>
          <t>dind-lemanapro.ru-ecf8fe1428f45043</t>
        </is>
      </c>
      <c r="C3506" s="3" t="inlineStr">
        <is>
          <t>html/lemanapro.ru-run-fe1a35c2.html</t>
        </is>
      </c>
      <c r="D3506" s="2" t="inlineStr">
        <is>
          <t>auto-4e41183fc3b01a2e</t>
        </is>
      </c>
      <c r="E3506" s="2" t="inlineStr">
        <is>
          <t>lemanapro.ru</t>
        </is>
      </c>
      <c r="F3506" s="2" t="inlineStr">
        <is>
          <t>run-fe1a35c2</t>
        </is>
      </c>
      <c r="G3506" s="2" t="inlineStr">
        <is>
          <t>дрель безударная</t>
        </is>
      </c>
      <c r="H3506" s="2" t="inlineStr">
        <is>
          <t>https://lemanapro.ru</t>
        </is>
      </c>
      <c r="I3506" s="2" t="inlineStr">
        <is>
          <t>product_page_or_listing</t>
        </is>
      </c>
      <c r="J3506" s="2" t="n">
        <v>1</v>
      </c>
      <c r="K3506" s="2" t="inlineStr">
        <is>
          <t>Дрель аккумуляторная Hammer ACD18BS 18В 2x2Ач</t>
        </is>
      </c>
      <c r="L3506" s="5" t="n">
        <v>4340</v>
      </c>
      <c r="M3506" s="2" t="inlineStr">
        <is>
          <t>https://lemanapro.ru/product/drel-akkumulyatornaya-hammer-acd18bs-18v-2x2ach-98268316</t>
        </is>
      </c>
      <c r="N3506" s="2" t="n"/>
      <c r="O3506" s="2" t="n"/>
      <c r="P3506" s="2" t="n"/>
      <c r="Q3506" s="2" t="n"/>
      <c r="R3506" s="2" t="inlineStr">
        <is>
          <t>auto:card-prefill</t>
        </is>
      </c>
      <c r="S3506" s="2" t="inlineStr">
        <is>
          <t>in_progress</t>
        </is>
      </c>
      <c r="T3506" s="2" t="inlineStr">
        <is>
          <t>AUTO PREFILL — requires manual review; css:[data-qa="product"], [data-qa="product-card"], [data-qa="products-list"] [10]</t>
        </is>
      </c>
    </row>
    <row r="3507" hidden="1" ht="43.2" customHeight="1">
      <c r="A3507" s="2" t="n">
        <v>3612</v>
      </c>
      <c r="B3507" s="2" t="inlineStr">
        <is>
          <t>dind-lemanapro.ru-ecf8fe1428f45043</t>
        </is>
      </c>
      <c r="C3507" s="3" t="inlineStr">
        <is>
          <t>html/lemanapro.ru-run-fe1a35c2.html</t>
        </is>
      </c>
      <c r="D3507" s="2" t="inlineStr">
        <is>
          <t>auto-0f90f4fa400ad9af</t>
        </is>
      </c>
      <c r="E3507" s="2" t="inlineStr">
        <is>
          <t>lemanapro.ru</t>
        </is>
      </c>
      <c r="F3507" s="2" t="inlineStr">
        <is>
          <t>run-fe1a35c2</t>
        </is>
      </c>
      <c r="G3507" s="2" t="inlineStr">
        <is>
          <t>дрель безударная</t>
        </is>
      </c>
      <c r="H3507" s="2" t="inlineStr">
        <is>
          <t>https://lemanapro.ru</t>
        </is>
      </c>
      <c r="I3507" s="2" t="inlineStr">
        <is>
          <t>product_page_or_listing</t>
        </is>
      </c>
      <c r="J3507" s="2" t="n">
        <v>1</v>
      </c>
      <c r="K3507" s="2" t="inlineStr">
        <is>
          <t>Дрель-шуруповерт аккумуляторная бесщеточная Patriot BR367LIBL, 12 В Li-Ion 2x2 Ач</t>
        </is>
      </c>
      <c r="L3507" s="5" t="n">
        <v>2730</v>
      </c>
      <c r="M3507" s="2" t="inlineStr">
        <is>
          <t>https://lemanapro.ru/product/drel-shurupovert-akkumulyatornaya-besshchetochnaya-patriot-br367libl-89346122</t>
        </is>
      </c>
      <c r="N3507" s="2" t="n"/>
      <c r="O3507" s="2" t="n"/>
      <c r="P3507" s="2" t="n"/>
      <c r="Q3507" s="2" t="n"/>
      <c r="R3507" s="2" t="inlineStr">
        <is>
          <t>auto:card-prefill</t>
        </is>
      </c>
      <c r="S3507" s="2" t="inlineStr">
        <is>
          <t>in_progress</t>
        </is>
      </c>
      <c r="T3507" s="2" t="inlineStr">
        <is>
          <t>AUTO PREFILL — requires manual review; css:[data-qa="product"], [data-qa="product-card"], [data-qa="products-list"] [11]</t>
        </is>
      </c>
    </row>
    <row r="3508" hidden="1" ht="43.2" customHeight="1">
      <c r="A3508" s="2" t="n">
        <v>3613</v>
      </c>
      <c r="B3508" s="2" t="inlineStr">
        <is>
          <t>dind-lemanapro.ru-ecf8fe1428f45043</t>
        </is>
      </c>
      <c r="C3508" s="3" t="inlineStr">
        <is>
          <t>html/lemanapro.ru-run-fe1a35c2.html</t>
        </is>
      </c>
      <c r="D3508" s="2" t="inlineStr">
        <is>
          <t>auto-f4110f8e6b796264</t>
        </is>
      </c>
      <c r="E3508" s="2" t="inlineStr">
        <is>
          <t>lemanapro.ru</t>
        </is>
      </c>
      <c r="F3508" s="2" t="inlineStr">
        <is>
          <t>run-fe1a35c2</t>
        </is>
      </c>
      <c r="G3508" s="2" t="inlineStr">
        <is>
          <t>дрель безударная</t>
        </is>
      </c>
      <c r="H3508" s="2" t="inlineStr">
        <is>
          <t>https://lemanapro.ru</t>
        </is>
      </c>
      <c r="I3508" s="2" t="inlineStr">
        <is>
          <t>product_page_or_listing</t>
        </is>
      </c>
      <c r="J3508" s="2" t="n">
        <v>1</v>
      </c>
      <c r="K3508" s="2" t="inlineStr">
        <is>
          <t>Дрель-шуруповерт аккумуляторная Denzel 26116, 18 В Li-Ion 2x2 Ач</t>
        </is>
      </c>
      <c r="L3508" s="5" t="n">
        <v>8830</v>
      </c>
      <c r="M3508" s="2" t="inlineStr">
        <is>
          <t>https://lemanapro.ru/product/drel-shurupovert-akkumulyatornaya-denzel-26116-91363956</t>
        </is>
      </c>
      <c r="N3508" s="2" t="n"/>
      <c r="O3508" s="2" t="n"/>
      <c r="P3508" s="2" t="n"/>
      <c r="Q3508" s="2" t="n"/>
      <c r="R3508" s="2" t="inlineStr">
        <is>
          <t>auto:card-prefill</t>
        </is>
      </c>
      <c r="S3508" s="2" t="inlineStr">
        <is>
          <t>in_progress</t>
        </is>
      </c>
      <c r="T3508" s="2" t="inlineStr">
        <is>
          <t>AUTO PREFILL — requires manual review; css:[data-qa="product"], [data-qa="product-card"], [data-qa="products-list"] [12]</t>
        </is>
      </c>
    </row>
    <row r="3509" hidden="1" ht="43.2" customHeight="1">
      <c r="A3509" s="2" t="n">
        <v>3614</v>
      </c>
      <c r="B3509" s="2" t="inlineStr">
        <is>
          <t>dind-lemanapro.ru-ecf8fe1428f45043</t>
        </is>
      </c>
      <c r="C3509" s="3" t="inlineStr">
        <is>
          <t>html/lemanapro.ru-run-fe1a35c2.html</t>
        </is>
      </c>
      <c r="D3509" s="2" t="inlineStr">
        <is>
          <t>auto-c9c23ca221b0e4ff</t>
        </is>
      </c>
      <c r="E3509" s="2" t="inlineStr">
        <is>
          <t>lemanapro.ru</t>
        </is>
      </c>
      <c r="F3509" s="2" t="inlineStr">
        <is>
          <t>run-fe1a35c2</t>
        </is>
      </c>
      <c r="G3509" s="2" t="inlineStr">
        <is>
          <t>дрель безударная</t>
        </is>
      </c>
      <c r="H3509" s="2" t="inlineStr">
        <is>
          <t>https://lemanapro.ru</t>
        </is>
      </c>
      <c r="I3509" s="2" t="inlineStr">
        <is>
          <t>product_page_or_listing</t>
        </is>
      </c>
      <c r="J3509" s="2" t="n">
        <v>1</v>
      </c>
      <c r="K3509" s="2" t="inlineStr">
        <is>
          <t>Дрель аккумуляторная Hammer ACD14BS 14.4В 2x2 Ач</t>
        </is>
      </c>
      <c r="L3509" s="5" t="n">
        <v>5215</v>
      </c>
      <c r="M3509" s="2" t="inlineStr">
        <is>
          <t>https://lemanapro.ru/product/drel-akkumulyatornaya-hammer-acd14bs-144v-2x2-ach-98268323</t>
        </is>
      </c>
      <c r="N3509" s="2" t="n"/>
      <c r="O3509" s="2" t="n"/>
      <c r="P3509" s="2" t="n"/>
      <c r="Q3509" s="2" t="n"/>
      <c r="R3509" s="2" t="inlineStr">
        <is>
          <t>auto:card-prefill</t>
        </is>
      </c>
      <c r="S3509" s="2" t="inlineStr">
        <is>
          <t>in_progress</t>
        </is>
      </c>
      <c r="T3509" s="2" t="inlineStr">
        <is>
          <t>AUTO PREFILL — requires manual review; css:[data-qa="product"], [data-qa="product-card"], [data-qa="products-list"] [13]</t>
        </is>
      </c>
    </row>
    <row r="3510" hidden="1" ht="43.2" customHeight="1">
      <c r="A3510" s="2" t="n">
        <v>3615</v>
      </c>
      <c r="B3510" s="2" t="inlineStr">
        <is>
          <t>dind-lemanapro.ru-ecf8fe1428f45043</t>
        </is>
      </c>
      <c r="C3510" s="3" t="inlineStr">
        <is>
          <t>html/lemanapro.ru-run-fe1a35c2.html</t>
        </is>
      </c>
      <c r="D3510" s="2" t="inlineStr">
        <is>
          <t>auto-ab13849688ded31b</t>
        </is>
      </c>
      <c r="E3510" s="2" t="inlineStr">
        <is>
          <t>lemanapro.ru</t>
        </is>
      </c>
      <c r="F3510" s="2" t="inlineStr">
        <is>
          <t>run-fe1a35c2</t>
        </is>
      </c>
      <c r="G3510" s="2" t="inlineStr">
        <is>
          <t>дрель безударная</t>
        </is>
      </c>
      <c r="H3510" s="2" t="inlineStr">
        <is>
          <t>https://lemanapro.ru</t>
        </is>
      </c>
      <c r="I3510" s="2" t="inlineStr">
        <is>
          <t>product_page_or_listing</t>
        </is>
      </c>
      <c r="J3510" s="2" t="n">
        <v>1</v>
      </c>
      <c r="K3510" s="2" t="inlineStr">
        <is>
          <t>Дрель-шуруповерт аккумуляторная Hammer ACD12C, 12 В Li-Ion 1.5 Ач</t>
        </is>
      </c>
      <c r="L3510" s="5" t="n">
        <v>2690</v>
      </c>
      <c r="M3510" s="2" t="inlineStr">
        <is>
          <t>https://lemanapro.ru/product/drel-shurupovert-akkumulyatornaya-hammer-acd12c-90761686</t>
        </is>
      </c>
      <c r="N3510" s="2" t="n"/>
      <c r="O3510" s="2" t="n"/>
      <c r="P3510" s="2" t="n"/>
      <c r="Q3510" s="2" t="n"/>
      <c r="R3510" s="2" t="inlineStr">
        <is>
          <t>auto:card-prefill</t>
        </is>
      </c>
      <c r="S3510" s="2" t="inlineStr">
        <is>
          <t>in_progress</t>
        </is>
      </c>
      <c r="T3510" s="2" t="inlineStr">
        <is>
          <t>AUTO PREFILL — requires manual review; css:[data-qa="product"], [data-qa="product-card"], [data-qa="products-list"] [14]</t>
        </is>
      </c>
    </row>
    <row r="3511" hidden="1" ht="43.2" customHeight="1">
      <c r="A3511" s="2" t="n">
        <v>3616</v>
      </c>
      <c r="B3511" s="2" t="inlineStr">
        <is>
          <t>dind-lemanapro.ru-ecf8fe1428f45043</t>
        </is>
      </c>
      <c r="C3511" s="3" t="inlineStr">
        <is>
          <t>html/lemanapro.ru-run-fe1a35c2.html</t>
        </is>
      </c>
      <c r="D3511" s="2" t="inlineStr">
        <is>
          <t>auto-f028b1b3a6bbb634</t>
        </is>
      </c>
      <c r="E3511" s="2" t="inlineStr">
        <is>
          <t>lemanapro.ru</t>
        </is>
      </c>
      <c r="F3511" s="2" t="inlineStr">
        <is>
          <t>run-fe1a35c2</t>
        </is>
      </c>
      <c r="G3511" s="2" t="inlineStr">
        <is>
          <t>дрель безударная</t>
        </is>
      </c>
      <c r="H3511" s="2" t="inlineStr">
        <is>
          <t>https://lemanapro.ru</t>
        </is>
      </c>
      <c r="I3511" s="2" t="inlineStr">
        <is>
          <t>product_page_or_listing</t>
        </is>
      </c>
      <c r="J3511" s="2" t="n">
        <v>1</v>
      </c>
      <c r="K3511" s="2" t="inlineStr">
        <is>
          <t>Дрель-шуруповерт аккумуляторная Patriot BR 117Li 180301117, 12 В Li-Ion 2x2 Ач</t>
        </is>
      </c>
      <c r="L3511" s="5" t="n">
        <v>3350</v>
      </c>
      <c r="M3511" s="2" t="inlineStr">
        <is>
          <t>https://lemanapro.ru/product/drel-shurupovert-akkumulyatornaya-patriot-br-117li-180301117-93403006</t>
        </is>
      </c>
      <c r="N3511" s="2" t="n"/>
      <c r="O3511" s="2" t="n"/>
      <c r="P3511" s="2" t="n"/>
      <c r="Q3511" s="2" t="n"/>
      <c r="R3511" s="2" t="inlineStr">
        <is>
          <t>auto:card-prefill</t>
        </is>
      </c>
      <c r="S3511" s="2" t="inlineStr">
        <is>
          <t>in_progress</t>
        </is>
      </c>
      <c r="T3511" s="2" t="inlineStr">
        <is>
          <t>AUTO PREFILL — requires manual review; css:[data-qa="product"], [data-qa="product-card"], [data-qa="products-list"] [15]</t>
        </is>
      </c>
    </row>
    <row r="3512" hidden="1" ht="43.2" customHeight="1">
      <c r="A3512" s="2" t="n">
        <v>3617</v>
      </c>
      <c r="B3512" s="2" t="inlineStr">
        <is>
          <t>dind-lemanapro.ru-ecf8fe1428f45043</t>
        </is>
      </c>
      <c r="C3512" s="3" t="inlineStr">
        <is>
          <t>html/lemanapro.ru-run-fe1a35c2.html</t>
        </is>
      </c>
      <c r="D3512" s="2" t="inlineStr">
        <is>
          <t>auto-c9d9cbcdec4237c2</t>
        </is>
      </c>
      <c r="E3512" s="2" t="inlineStr">
        <is>
          <t>lemanapro.ru</t>
        </is>
      </c>
      <c r="F3512" s="2" t="inlineStr">
        <is>
          <t>run-fe1a35c2</t>
        </is>
      </c>
      <c r="G3512" s="2" t="inlineStr">
        <is>
          <t>дрель безударная</t>
        </is>
      </c>
      <c r="H3512" s="2" t="inlineStr">
        <is>
          <t>https://lemanapro.ru</t>
        </is>
      </c>
      <c r="I3512" s="2" t="inlineStr">
        <is>
          <t>product_page_or_listing</t>
        </is>
      </c>
      <c r="J3512" s="2" t="n">
        <v>1</v>
      </c>
      <c r="K3512" s="2" t="inlineStr">
        <is>
          <t>Дрель-шуруповерт аккумуляторная Deko ZKCD20V 084-1007, 20 В Li-ion 2x1.5 Ач</t>
        </is>
      </c>
      <c r="L3512" s="5" t="n">
        <v>2802</v>
      </c>
      <c r="M3512" s="2" t="inlineStr">
        <is>
          <t>https://lemanapro.ru/product/drel-shurupovert-akkumulyatornaya-deko-zkcd20v-084-1007-89372019</t>
        </is>
      </c>
      <c r="N3512" s="2" t="n"/>
      <c r="O3512" s="2" t="n"/>
      <c r="P3512" s="2" t="n"/>
      <c r="Q3512" s="2" t="n"/>
      <c r="R3512" s="2" t="inlineStr">
        <is>
          <t>auto:card-prefill</t>
        </is>
      </c>
      <c r="S3512" s="2" t="inlineStr">
        <is>
          <t>in_progress</t>
        </is>
      </c>
      <c r="T3512" s="2" t="inlineStr">
        <is>
          <t>AUTO PREFILL — requires manual review; css:[data-qa="product"], [data-qa="product-card"], [data-qa="products-list"] [16]</t>
        </is>
      </c>
    </row>
    <row r="3513" hidden="1" ht="43.2" customHeight="1">
      <c r="A3513" s="2" t="n">
        <v>3618</v>
      </c>
      <c r="B3513" s="2" t="inlineStr">
        <is>
          <t>dind-lemanapro.ru-ecf8fe1428f45043</t>
        </is>
      </c>
      <c r="C3513" s="3" t="inlineStr">
        <is>
          <t>html/lemanapro.ru-run-fe1a35c2.html</t>
        </is>
      </c>
      <c r="D3513" s="2" t="inlineStr">
        <is>
          <t>auto-7054bbcb7482899b</t>
        </is>
      </c>
      <c r="E3513" s="2" t="inlineStr">
        <is>
          <t>lemanapro.ru</t>
        </is>
      </c>
      <c r="F3513" s="2" t="inlineStr">
        <is>
          <t>run-fe1a35c2</t>
        </is>
      </c>
      <c r="G3513" s="2" t="inlineStr">
        <is>
          <t>дрель безударная</t>
        </is>
      </c>
      <c r="H3513" s="2" t="inlineStr">
        <is>
          <t>https://lemanapro.ru</t>
        </is>
      </c>
      <c r="I3513" s="2" t="inlineStr">
        <is>
          <t>product_page_or_listing</t>
        </is>
      </c>
      <c r="J3513" s="2" t="n">
        <v>1</v>
      </c>
      <c r="K3513" s="2" t="inlineStr">
        <is>
          <t>Дрель-шуруповерт аккумуляторная Deko ZKCD12V PRO 084-1015, 12 В Li-ion 2x2 Ач</t>
        </is>
      </c>
      <c r="L3513" s="5" t="n">
        <v>2381</v>
      </c>
      <c r="M3513" s="2" t="inlineStr">
        <is>
          <t>https://lemanapro.ru/product/drel-shurupovert-akkumulyatornaya-deko-zkcd12v-pro-084-1015-89372015</t>
        </is>
      </c>
      <c r="N3513" s="2" t="n"/>
      <c r="O3513" s="2" t="n"/>
      <c r="P3513" s="2" t="n"/>
      <c r="Q3513" s="2" t="n"/>
      <c r="R3513" s="2" t="inlineStr">
        <is>
          <t>auto:card-prefill</t>
        </is>
      </c>
      <c r="S3513" s="2" t="inlineStr">
        <is>
          <t>in_progress</t>
        </is>
      </c>
      <c r="T3513" s="2" t="inlineStr">
        <is>
          <t>AUTO PREFILL — requires manual review; css:[data-qa="product"], [data-qa="product-card"], [data-qa="products-list"] [17]</t>
        </is>
      </c>
    </row>
    <row r="3514" hidden="1" ht="43.2" customHeight="1">
      <c r="A3514" s="2" t="n">
        <v>3619</v>
      </c>
      <c r="B3514" s="2" t="inlineStr">
        <is>
          <t>dind-lemanapro.ru-ecf8fe1428f45043</t>
        </is>
      </c>
      <c r="C3514" s="3" t="inlineStr">
        <is>
          <t>html/lemanapro.ru-run-fe1a35c2.html</t>
        </is>
      </c>
      <c r="D3514" s="2" t="inlineStr">
        <is>
          <t>auto-6727c0260147b588</t>
        </is>
      </c>
      <c r="E3514" s="2" t="inlineStr">
        <is>
          <t>lemanapro.ru</t>
        </is>
      </c>
      <c r="F3514" s="2" t="inlineStr">
        <is>
          <t>run-fe1a35c2</t>
        </is>
      </c>
      <c r="G3514" s="2" t="inlineStr">
        <is>
          <t>дрель безударная</t>
        </is>
      </c>
      <c r="H3514" s="2" t="inlineStr">
        <is>
          <t>https://lemanapro.ru</t>
        </is>
      </c>
      <c r="I3514" s="2" t="inlineStr">
        <is>
          <t>product_page_or_listing</t>
        </is>
      </c>
      <c r="J3514" s="2" t="n">
        <v>1</v>
      </c>
      <c r="K3514" s="2" t="inlineStr">
        <is>
          <t>Дрель-шуруповерт аккумуляторная Вихрь ДА-18Л-2, 18 В Li 1x2 Ач</t>
        </is>
      </c>
      <c r="L3514" s="5" t="n">
        <v>2950</v>
      </c>
      <c r="M3514" s="2" t="inlineStr">
        <is>
          <t>https://lemanapro.ru/product/drel-shurupovert-akkumulyatornaya-vihr-da-18l-2-93804926</t>
        </is>
      </c>
      <c r="N3514" s="2" t="n"/>
      <c r="O3514" s="2" t="n"/>
      <c r="P3514" s="2" t="n"/>
      <c r="Q3514" s="2" t="n"/>
      <c r="R3514" s="2" t="inlineStr">
        <is>
          <t>auto:card-prefill</t>
        </is>
      </c>
      <c r="S3514" s="2" t="inlineStr">
        <is>
          <t>in_progress</t>
        </is>
      </c>
      <c r="T3514" s="2" t="inlineStr">
        <is>
          <t>AUTO PREFILL — requires manual review; css:[data-qa="product"], [data-qa="product-card"], [data-qa="products-list"] [18]</t>
        </is>
      </c>
    </row>
    <row r="3515" hidden="1" ht="43.2" customHeight="1">
      <c r="A3515" s="2" t="n">
        <v>3620</v>
      </c>
      <c r="B3515" s="2" t="inlineStr">
        <is>
          <t>dind-lemanapro.ru-ecf8fe1428f45043</t>
        </is>
      </c>
      <c r="C3515" s="3" t="inlineStr">
        <is>
          <t>html/lemanapro.ru-run-fe1a35c2.html</t>
        </is>
      </c>
      <c r="D3515" s="2" t="inlineStr">
        <is>
          <t>auto-9f142fe336325cf3</t>
        </is>
      </c>
      <c r="E3515" s="2" t="inlineStr">
        <is>
          <t>lemanapro.ru</t>
        </is>
      </c>
      <c r="F3515" s="2" t="inlineStr">
        <is>
          <t>run-fe1a35c2</t>
        </is>
      </c>
      <c r="G3515" s="2" t="inlineStr">
        <is>
          <t>дрель безударная</t>
        </is>
      </c>
      <c r="H3515" s="2" t="inlineStr">
        <is>
          <t>https://lemanapro.ru</t>
        </is>
      </c>
      <c r="I3515" s="2" t="inlineStr">
        <is>
          <t>product_page_or_listing</t>
        </is>
      </c>
      <c r="J3515" s="2" t="n">
        <v>1</v>
      </c>
      <c r="K3515" s="2" t="inlineStr">
        <is>
          <t>Дрель-шуруповерт сетевая Ресанта СШ-550-2 00-00008651, 550 Вт</t>
        </is>
      </c>
      <c r="L3515" s="5" t="n">
        <v>3190</v>
      </c>
      <c r="M3515" s="2" t="inlineStr">
        <is>
          <t>https://lemanapro.ru/product/drel-shurupovert-setevaya-resanta-ssh-550-2-00-00008651-93817891</t>
        </is>
      </c>
      <c r="N3515" s="2" t="n"/>
      <c r="O3515" s="2" t="n"/>
      <c r="P3515" s="2" t="n"/>
      <c r="Q3515" s="2" t="n"/>
      <c r="R3515" s="2" t="inlineStr">
        <is>
          <t>auto:card-prefill</t>
        </is>
      </c>
      <c r="S3515" s="2" t="inlineStr">
        <is>
          <t>in_progress</t>
        </is>
      </c>
      <c r="T3515" s="2" t="inlineStr">
        <is>
          <t>AUTO PREFILL — requires manual review; css:[data-qa="product"], [data-qa="product-card"], [data-qa="products-list"] [19]</t>
        </is>
      </c>
    </row>
    <row r="3516" hidden="1" ht="43.2" customHeight="1">
      <c r="A3516" s="2" t="n">
        <v>3621</v>
      </c>
      <c r="B3516" s="2" t="inlineStr">
        <is>
          <t>dind-lemanapro.ru-ecf8fe1428f45043</t>
        </is>
      </c>
      <c r="C3516" s="3" t="inlineStr">
        <is>
          <t>html/lemanapro.ru-run-fe1a35c2.html</t>
        </is>
      </c>
      <c r="D3516" s="2" t="inlineStr">
        <is>
          <t>auto-6d0603b3be3a8a15</t>
        </is>
      </c>
      <c r="E3516" s="2" t="inlineStr">
        <is>
          <t>lemanapro.ru</t>
        </is>
      </c>
      <c r="F3516" s="2" t="inlineStr">
        <is>
          <t>run-fe1a35c2</t>
        </is>
      </c>
      <c r="G3516" s="2" t="inlineStr">
        <is>
          <t>дрель безударная</t>
        </is>
      </c>
      <c r="H3516" s="2" t="inlineStr">
        <is>
          <t>https://lemanapro.ru</t>
        </is>
      </c>
      <c r="I3516" s="2" t="inlineStr">
        <is>
          <t>product_page_or_listing</t>
        </is>
      </c>
      <c r="J3516" s="2" t="n">
        <v>1</v>
      </c>
      <c r="K3516" s="2" t="inlineStr">
        <is>
          <t>Дрель-шуруповерт аккумуляторная бесщеточная Диолд ДЭА-12ЛИ-08, 12 В Li-Ion 2x2 Ач</t>
        </is>
      </c>
      <c r="L3516" s="5" t="n">
        <v>5900</v>
      </c>
      <c r="M3516" s="2" t="inlineStr">
        <is>
          <t>https://lemanapro.ru/product/drel-shurupovert-akkumulyatornaya-besshchetochnaya-diold-dea-12li-08-90066251</t>
        </is>
      </c>
      <c r="N3516" s="2" t="n"/>
      <c r="O3516" s="2" t="n"/>
      <c r="P3516" s="2" t="n"/>
      <c r="Q3516" s="2" t="n"/>
      <c r="R3516" s="2" t="inlineStr">
        <is>
          <t>auto:card-prefill</t>
        </is>
      </c>
      <c r="S3516" s="2" t="inlineStr">
        <is>
          <t>in_progress</t>
        </is>
      </c>
      <c r="T3516" s="2" t="inlineStr">
        <is>
          <t>AUTO PREFILL — requires manual review; css:[data-qa="product"], [data-qa="product-card"], [data-qa="products-list"] [20]</t>
        </is>
      </c>
    </row>
    <row r="3517" hidden="1" ht="43.2" customHeight="1">
      <c r="A3517" s="2" t="n">
        <v>3622</v>
      </c>
      <c r="B3517" s="2" t="inlineStr">
        <is>
          <t>dind-lemanapro.ru-ecf8fe1428f45043</t>
        </is>
      </c>
      <c r="C3517" s="3" t="inlineStr">
        <is>
          <t>html/lemanapro.ru-run-fe1a35c2.html</t>
        </is>
      </c>
      <c r="D3517" s="2" t="inlineStr">
        <is>
          <t>auto-6e550e8dd51daddb</t>
        </is>
      </c>
      <c r="E3517" s="2" t="inlineStr">
        <is>
          <t>lemanapro.ru</t>
        </is>
      </c>
      <c r="F3517" s="2" t="inlineStr">
        <is>
          <t>run-fe1a35c2</t>
        </is>
      </c>
      <c r="G3517" s="2" t="inlineStr">
        <is>
          <t>дрель безударная</t>
        </is>
      </c>
      <c r="H3517" s="2" t="inlineStr">
        <is>
          <t>https://lemanapro.ru</t>
        </is>
      </c>
      <c r="I3517" s="2" t="inlineStr">
        <is>
          <t>product_page_or_listing</t>
        </is>
      </c>
      <c r="J3517" s="2" t="n">
        <v>1</v>
      </c>
      <c r="K3517" s="2" t="inlineStr">
        <is>
          <t>Дрель-шуруповерт аккумуляторная Ресанта ДА-12-2Л, 12 В Li 2x2 Ач</t>
        </is>
      </c>
      <c r="L3517" s="5" t="n">
        <v>2790</v>
      </c>
      <c r="M3517" s="2" t="inlineStr">
        <is>
          <t>https://lemanapro.ru/product/drel-shurupovert-akkumulyatornaya-resanta-da-12-2l-93804936</t>
        </is>
      </c>
      <c r="N3517" s="2" t="n"/>
      <c r="O3517" s="2" t="n"/>
      <c r="P3517" s="2" t="n"/>
      <c r="Q3517" s="2" t="n"/>
      <c r="R3517" s="2" t="inlineStr">
        <is>
          <t>auto:card-prefill</t>
        </is>
      </c>
      <c r="S3517" s="2" t="inlineStr">
        <is>
          <t>in_progress</t>
        </is>
      </c>
      <c r="T3517" s="2" t="inlineStr">
        <is>
          <t>AUTO PREFILL — requires manual review; css:[data-qa="product"], [data-qa="product-card"], [data-qa="products-list"] [21]</t>
        </is>
      </c>
    </row>
    <row r="3518" hidden="1" ht="43.2" customHeight="1">
      <c r="A3518" s="2" t="n">
        <v>3623</v>
      </c>
      <c r="B3518" s="2" t="inlineStr">
        <is>
          <t>dind-lemanapro.ru-ecf8fe1428f45043</t>
        </is>
      </c>
      <c r="C3518" s="3" t="inlineStr">
        <is>
          <t>html/lemanapro.ru-run-fe1a35c2.html</t>
        </is>
      </c>
      <c r="D3518" s="2" t="inlineStr">
        <is>
          <t>auto-c97efcfa9fc039db</t>
        </is>
      </c>
      <c r="E3518" s="2" t="inlineStr">
        <is>
          <t>lemanapro.ru</t>
        </is>
      </c>
      <c r="F3518" s="2" t="inlineStr">
        <is>
          <t>run-fe1a35c2</t>
        </is>
      </c>
      <c r="G3518" s="2" t="inlineStr">
        <is>
          <t>дрель безударная</t>
        </is>
      </c>
      <c r="H3518" s="2" t="inlineStr">
        <is>
          <t>https://lemanapro.ru</t>
        </is>
      </c>
      <c r="I3518" s="2" t="inlineStr">
        <is>
          <t>product_page_or_listing</t>
        </is>
      </c>
      <c r="J3518" s="2" t="n">
        <v>1</v>
      </c>
      <c r="K3518" s="2" t="inlineStr">
        <is>
          <t>Дрель-шуруповерт аккумуляторная Ресанта ДА-14-2ЛК, 14.4 В Li 2x2 Ач</t>
        </is>
      </c>
      <c r="L3518" s="5" t="n">
        <v>5090</v>
      </c>
      <c r="M3518" s="2" t="inlineStr">
        <is>
          <t>https://lemanapro.ru/product/drel-shurupovert-akkumulyatornaya-resanta-da-14-2lk-93804939</t>
        </is>
      </c>
      <c r="N3518" s="2" t="n"/>
      <c r="O3518" s="2" t="n"/>
      <c r="P3518" s="2" t="n"/>
      <c r="Q3518" s="2" t="n"/>
      <c r="R3518" s="2" t="inlineStr">
        <is>
          <t>auto:card-prefill</t>
        </is>
      </c>
      <c r="S3518" s="2" t="inlineStr">
        <is>
          <t>in_progress</t>
        </is>
      </c>
      <c r="T3518" s="2" t="inlineStr">
        <is>
          <t>AUTO PREFILL — requires manual review; css:[data-qa="product"], [data-qa="product-card"], [data-qa="products-list"] [22]</t>
        </is>
      </c>
    </row>
    <row r="3519" hidden="1" ht="43.2" customHeight="1">
      <c r="A3519" s="2" t="n">
        <v>3624</v>
      </c>
      <c r="B3519" s="2" t="inlineStr">
        <is>
          <t>dind-lemanapro.ru-ecf8fe1428f45043</t>
        </is>
      </c>
      <c r="C3519" s="3" t="inlineStr">
        <is>
          <t>html/lemanapro.ru-run-fe1a35c2.html</t>
        </is>
      </c>
      <c r="D3519" s="2" t="inlineStr">
        <is>
          <t>auto-30343271625b4e3a</t>
        </is>
      </c>
      <c r="E3519" s="2" t="inlineStr">
        <is>
          <t>lemanapro.ru</t>
        </is>
      </c>
      <c r="F3519" s="2" t="inlineStr">
        <is>
          <t>run-fe1a35c2</t>
        </is>
      </c>
      <c r="G3519" s="2" t="inlineStr">
        <is>
          <t>дрель безударная</t>
        </is>
      </c>
      <c r="H3519" s="2" t="inlineStr">
        <is>
          <t>https://lemanapro.ru</t>
        </is>
      </c>
      <c r="I3519" s="2" t="inlineStr">
        <is>
          <t>product_page_or_listing</t>
        </is>
      </c>
      <c r="J3519" s="2" t="n">
        <v>1</v>
      </c>
      <c r="K3519" s="2" t="inlineStr">
        <is>
          <t>Дрель-шуруповерт аккумуляторная Ресанта ДА-12-2ЛК, 12 В Li 2x2 Ач</t>
        </is>
      </c>
      <c r="L3519" s="5" t="n">
        <v>3890</v>
      </c>
      <c r="M3519" s="2" t="inlineStr">
        <is>
          <t>https://lemanapro.ru/product/drel-shurupovert-akkumulyatornaya-resanta-da-12-2lk-93804937</t>
        </is>
      </c>
      <c r="N3519" s="2" t="n"/>
      <c r="O3519" s="2" t="n"/>
      <c r="P3519" s="2" t="n"/>
      <c r="Q3519" s="2" t="n"/>
      <c r="R3519" s="2" t="inlineStr">
        <is>
          <t>auto:card-prefill</t>
        </is>
      </c>
      <c r="S3519" s="2" t="inlineStr">
        <is>
          <t>in_progress</t>
        </is>
      </c>
      <c r="T3519" s="2" t="inlineStr">
        <is>
          <t>AUTO PREFILL — requires manual review; css:[data-qa="product"], [data-qa="product-card"], [data-qa="products-list"] [23]</t>
        </is>
      </c>
    </row>
    <row r="3520" hidden="1" ht="43.2" customHeight="1">
      <c r="A3520" s="2" t="n">
        <v>3625</v>
      </c>
      <c r="B3520" s="2" t="inlineStr">
        <is>
          <t>dind-lemanapro.ru-ecf8fe1428f45043</t>
        </is>
      </c>
      <c r="C3520" s="3" t="inlineStr">
        <is>
          <t>html/lemanapro.ru-run-fe1a35c2.html</t>
        </is>
      </c>
      <c r="D3520" s="2" t="inlineStr">
        <is>
          <t>auto-5135a84f7b63edd8</t>
        </is>
      </c>
      <c r="E3520" s="2" t="inlineStr">
        <is>
          <t>lemanapro.ru</t>
        </is>
      </c>
      <c r="F3520" s="2" t="inlineStr">
        <is>
          <t>run-fe1a35c2</t>
        </is>
      </c>
      <c r="G3520" s="2" t="inlineStr">
        <is>
          <t>дрель безударная</t>
        </is>
      </c>
      <c r="H3520" s="2" t="inlineStr">
        <is>
          <t>https://lemanapro.ru</t>
        </is>
      </c>
      <c r="I3520" s="2" t="inlineStr">
        <is>
          <t>product_page_or_listing</t>
        </is>
      </c>
      <c r="J3520" s="2" t="n">
        <v>1</v>
      </c>
      <c r="K3520" s="2" t="inlineStr">
        <is>
          <t>Дрель-шуруповерт аккумуляторная бесщеточная Procraft PA12BL, 12 В Li-ion 2 Ач</t>
        </is>
      </c>
      <c r="L3520" s="5" t="n">
        <v>2390</v>
      </c>
      <c r="M3520" s="2" t="inlineStr">
        <is>
          <t>https://lemanapro.ru/product/drel-shurupovert-akkumulyatornaya-besshchetochnaya-procraft-pa12bl-92212571</t>
        </is>
      </c>
      <c r="N3520" s="2" t="n"/>
      <c r="O3520" s="2" t="n"/>
      <c r="P3520" s="2" t="n"/>
      <c r="Q3520" s="2" t="n"/>
      <c r="R3520" s="2" t="inlineStr">
        <is>
          <t>auto:card-prefill</t>
        </is>
      </c>
      <c r="S3520" s="2" t="inlineStr">
        <is>
          <t>in_progress</t>
        </is>
      </c>
      <c r="T3520" s="2" t="inlineStr">
        <is>
          <t>AUTO PREFILL — requires manual review; css:[data-qa="product"], [data-qa="product-card"], [data-qa="products-list"] [24]</t>
        </is>
      </c>
    </row>
    <row r="3521" hidden="1" ht="43.2" customHeight="1">
      <c r="A3521" s="2" t="n">
        <v>3626</v>
      </c>
      <c r="B3521" s="2" t="inlineStr">
        <is>
          <t>dind-lemanapro.ru-ecf8fe1428f45043</t>
        </is>
      </c>
      <c r="C3521" s="3" t="inlineStr">
        <is>
          <t>html/lemanapro.ru-run-fe1a35c2.html</t>
        </is>
      </c>
      <c r="D3521" s="2" t="inlineStr">
        <is>
          <t>auto-3cd0697f6190b4b9</t>
        </is>
      </c>
      <c r="E3521" s="2" t="inlineStr">
        <is>
          <t>lemanapro.ru</t>
        </is>
      </c>
      <c r="F3521" s="2" t="inlineStr">
        <is>
          <t>run-fe1a35c2</t>
        </is>
      </c>
      <c r="G3521" s="2" t="inlineStr">
        <is>
          <t>дрель безударная</t>
        </is>
      </c>
      <c r="H3521" s="2" t="inlineStr">
        <is>
          <t>https://lemanapro.ru</t>
        </is>
      </c>
      <c r="I3521" s="2" t="inlineStr">
        <is>
          <t>product_page_or_listing</t>
        </is>
      </c>
      <c r="J3521" s="2" t="n">
        <v>1</v>
      </c>
      <c r="K3521" s="2" t="inlineStr">
        <is>
          <t>Дрель-шуруповерт аккумуляторная Elitech ДА 12БЛ2 191605, 12 В Li-Ion 2x2 Ач</t>
        </is>
      </c>
      <c r="L3521" s="5" t="n">
        <v>8990</v>
      </c>
      <c r="M3521" s="2" t="inlineStr">
        <is>
          <t>https://lemanapro.ru/product/drel-shurupovert-akkumulyatornaya-elitech-da-12bl2-191605-90242091</t>
        </is>
      </c>
      <c r="N3521" s="2" t="n"/>
      <c r="O3521" s="2" t="n"/>
      <c r="P3521" s="2" t="n"/>
      <c r="Q3521" s="2" t="n"/>
      <c r="R3521" s="2" t="inlineStr">
        <is>
          <t>auto:card-prefill</t>
        </is>
      </c>
      <c r="S3521" s="2" t="inlineStr">
        <is>
          <t>in_progress</t>
        </is>
      </c>
      <c r="T3521" s="2" t="inlineStr">
        <is>
          <t>AUTO PREFILL — requires manual review; css:[data-qa="product"], [data-qa="product-card"], [data-qa="products-list"] [25]</t>
        </is>
      </c>
    </row>
    <row r="3522" hidden="1" ht="43.2" customHeight="1">
      <c r="A3522" s="2" t="n">
        <v>3627</v>
      </c>
      <c r="B3522" s="2" t="inlineStr">
        <is>
          <t>dind-lemanapro.ru-ecf8fe1428f45043</t>
        </is>
      </c>
      <c r="C3522" s="3" t="inlineStr">
        <is>
          <t>html/lemanapro.ru-run-fe1a35c2.html</t>
        </is>
      </c>
      <c r="D3522" s="2" t="inlineStr">
        <is>
          <t>auto-05e6c81815f9fef4</t>
        </is>
      </c>
      <c r="E3522" s="2" t="inlineStr">
        <is>
          <t>lemanapro.ru</t>
        </is>
      </c>
      <c r="F3522" s="2" t="inlineStr">
        <is>
          <t>run-fe1a35c2</t>
        </is>
      </c>
      <c r="G3522" s="2" t="inlineStr">
        <is>
          <t>дрель безударная</t>
        </is>
      </c>
      <c r="H3522" s="2" t="inlineStr">
        <is>
          <t>https://lemanapro.ru</t>
        </is>
      </c>
      <c r="I3522" s="2" t="inlineStr">
        <is>
          <t>product_page_or_listing</t>
        </is>
      </c>
      <c r="J3522" s="2" t="n">
        <v>1</v>
      </c>
      <c r="K3522" s="2" t="inlineStr">
        <is>
          <t>Дрель-шуруповерт сетевая Elitech 35-1РЭ, 320 Вт</t>
        </is>
      </c>
      <c r="L3522" s="5" t="n">
        <v>2050</v>
      </c>
      <c r="M3522" s="2" t="inlineStr">
        <is>
          <t>https://lemanapro.ru/product/drel-shurupovert-setevaya-elitech-35-1re-89399756</t>
        </is>
      </c>
      <c r="N3522" s="2" t="n"/>
      <c r="O3522" s="2" t="n"/>
      <c r="P3522" s="2" t="n"/>
      <c r="Q3522" s="2" t="n"/>
      <c r="R3522" s="2" t="inlineStr">
        <is>
          <t>auto:card-prefill</t>
        </is>
      </c>
      <c r="S3522" s="2" t="inlineStr">
        <is>
          <t>in_progress</t>
        </is>
      </c>
      <c r="T3522" s="2" t="inlineStr">
        <is>
          <t>AUTO PREFILL — requires manual review; css:[data-qa="product"], [data-qa="product-card"], [data-qa="products-list"] [26]</t>
        </is>
      </c>
    </row>
    <row r="3523" hidden="1" ht="43.2" customHeight="1">
      <c r="A3523" s="2" t="n">
        <v>3628</v>
      </c>
      <c r="B3523" s="2" t="inlineStr">
        <is>
          <t>dind-lemanapro.ru-ecf8fe1428f45043</t>
        </is>
      </c>
      <c r="C3523" s="3" t="inlineStr">
        <is>
          <t>html/lemanapro.ru-run-fe1a35c2.html</t>
        </is>
      </c>
      <c r="D3523" s="2" t="inlineStr">
        <is>
          <t>auto-bd92b5e7fcd75318</t>
        </is>
      </c>
      <c r="E3523" s="2" t="inlineStr">
        <is>
          <t>lemanapro.ru</t>
        </is>
      </c>
      <c r="F3523" s="2" t="inlineStr">
        <is>
          <t>run-fe1a35c2</t>
        </is>
      </c>
      <c r="G3523" s="2" t="inlineStr">
        <is>
          <t>дрель безударная</t>
        </is>
      </c>
      <c r="H3523" s="2" t="inlineStr">
        <is>
          <t>https://lemanapro.ru</t>
        </is>
      </c>
      <c r="I3523" s="2" t="inlineStr">
        <is>
          <t>product_page_or_listing</t>
        </is>
      </c>
      <c r="J3523" s="2" t="n">
        <v>1</v>
      </c>
      <c r="K3523" s="2" t="inlineStr">
        <is>
          <t>Дрель-шуруповерт сетевая Ресанта СШ-550-1 00-00008650</t>
        </is>
      </c>
      <c r="L3523" s="5" t="n">
        <v>2490</v>
      </c>
      <c r="M3523" s="2" t="inlineStr">
        <is>
          <t>https://lemanapro.ru/product/drel-shurupovert-setevaya-resanta-ssh-550-1-00-00008650-93817890</t>
        </is>
      </c>
      <c r="N3523" s="2" t="n"/>
      <c r="O3523" s="2" t="n"/>
      <c r="P3523" s="2" t="n"/>
      <c r="Q3523" s="2" t="n"/>
      <c r="R3523" s="2" t="inlineStr">
        <is>
          <t>auto:card-prefill</t>
        </is>
      </c>
      <c r="S3523" s="2" t="inlineStr">
        <is>
          <t>in_progress</t>
        </is>
      </c>
      <c r="T3523" s="2" t="inlineStr">
        <is>
          <t>AUTO PREFILL — requires manual review; css:[data-qa="product"], [data-qa="product-card"], [data-qa="products-list"] [27]</t>
        </is>
      </c>
    </row>
    <row r="3524" hidden="1" ht="43.2" customHeight="1">
      <c r="A3524" s="2" t="n">
        <v>3629</v>
      </c>
      <c r="B3524" s="2" t="inlineStr">
        <is>
          <t>dind-lemanapro.ru-ecf8fe1428f45043</t>
        </is>
      </c>
      <c r="C3524" s="3" t="inlineStr">
        <is>
          <t>html/lemanapro.ru-run-fe1a35c2.html</t>
        </is>
      </c>
      <c r="D3524" s="2" t="inlineStr">
        <is>
          <t>auto-7b5ff3d4c93fae3f</t>
        </is>
      </c>
      <c r="E3524" s="2" t="inlineStr">
        <is>
          <t>lemanapro.ru</t>
        </is>
      </c>
      <c r="F3524" s="2" t="inlineStr">
        <is>
          <t>run-fe1a35c2</t>
        </is>
      </c>
      <c r="G3524" s="2" t="inlineStr">
        <is>
          <t>дрель безударная</t>
        </is>
      </c>
      <c r="H3524" s="2" t="inlineStr">
        <is>
          <t>https://lemanapro.ru</t>
        </is>
      </c>
      <c r="I3524" s="2" t="inlineStr">
        <is>
          <t>product_page_or_listing</t>
        </is>
      </c>
      <c r="J3524" s="2" t="n">
        <v>1</v>
      </c>
      <c r="K3524" s="2" t="inlineStr">
        <is>
          <t>Дрель-шуруповерт аккумуляторная Hammer ACD12/2С, 12 В Li-Ion 2x1.5 Ач</t>
        </is>
      </c>
      <c r="L3524" s="5" t="n">
        <v>3390</v>
      </c>
      <c r="M3524" s="2" t="inlineStr">
        <is>
          <t>https://lemanapro.ru/product/drel-shurupovert-akkumulyatornaya-hammer-acd12-2s-90761687</t>
        </is>
      </c>
      <c r="N3524" s="2" t="n"/>
      <c r="O3524" s="2" t="n"/>
      <c r="P3524" s="2" t="n"/>
      <c r="Q3524" s="2" t="n"/>
      <c r="R3524" s="2" t="inlineStr">
        <is>
          <t>auto:card-prefill</t>
        </is>
      </c>
      <c r="S3524" s="2" t="inlineStr">
        <is>
          <t>in_progress</t>
        </is>
      </c>
      <c r="T3524" s="2" t="inlineStr">
        <is>
          <t>AUTO PREFILL — requires manual review; css:[data-qa="product"], [data-qa="product-card"], [data-qa="products-list"] [28]</t>
        </is>
      </c>
    </row>
    <row r="3525" hidden="1" ht="43.2" customHeight="1">
      <c r="A3525" s="2" t="n">
        <v>3630</v>
      </c>
      <c r="B3525" s="2" t="inlineStr">
        <is>
          <t>dind-lemanapro.ru-ecf8fe1428f45043</t>
        </is>
      </c>
      <c r="C3525" s="3" t="inlineStr">
        <is>
          <t>html/lemanapro.ru-run-fe1a35c2.html</t>
        </is>
      </c>
      <c r="D3525" s="2" t="inlineStr">
        <is>
          <t>auto-341576828f325294</t>
        </is>
      </c>
      <c r="E3525" s="2" t="inlineStr">
        <is>
          <t>lemanapro.ru</t>
        </is>
      </c>
      <c r="F3525" s="2" t="inlineStr">
        <is>
          <t>run-fe1a35c2</t>
        </is>
      </c>
      <c r="G3525" s="2" t="inlineStr">
        <is>
          <t>дрель безударная</t>
        </is>
      </c>
      <c r="H3525" s="2" t="inlineStr">
        <is>
          <t>https://lemanapro.ru</t>
        </is>
      </c>
      <c r="I3525" s="2" t="inlineStr">
        <is>
          <t>product_page_or_listing</t>
        </is>
      </c>
      <c r="J3525" s="2" t="n">
        <v>1</v>
      </c>
      <c r="K3525" s="2" t="inlineStr">
        <is>
          <t>Дрель сетевая DeWalt DWD014S, 550 Вт</t>
        </is>
      </c>
      <c r="L3525" s="5" t="n">
        <v>13690</v>
      </c>
      <c r="M3525" s="2" t="inlineStr">
        <is>
          <t>https://lemanapro.ru/product/drel-setevaya-dewalt-dwd014s-90045244</t>
        </is>
      </c>
      <c r="N3525" s="2" t="n"/>
      <c r="O3525" s="2" t="n"/>
      <c r="P3525" s="2" t="n"/>
      <c r="Q3525" s="2" t="n"/>
      <c r="R3525" s="2" t="inlineStr">
        <is>
          <t>auto:card-prefill</t>
        </is>
      </c>
      <c r="S3525" s="2" t="inlineStr">
        <is>
          <t>in_progress</t>
        </is>
      </c>
      <c r="T3525" s="2" t="inlineStr">
        <is>
          <t>AUTO PREFILL — requires manual review; css:[data-qa="product"], [data-qa="product-card"], [data-qa="products-list"] [29]</t>
        </is>
      </c>
    </row>
    <row r="3526" hidden="1" ht="43.2" customHeight="1">
      <c r="A3526" s="2" t="n">
        <v>3631</v>
      </c>
      <c r="B3526" s="2" t="inlineStr">
        <is>
          <t>dind-lemanapro.ru-ecf8fe1428f45043</t>
        </is>
      </c>
      <c r="C3526" s="3" t="inlineStr">
        <is>
          <t>html/lemanapro.ru-run-fe1a35c2.html</t>
        </is>
      </c>
      <c r="D3526" s="2" t="inlineStr">
        <is>
          <t>auto-746631e1b88132c9</t>
        </is>
      </c>
      <c r="E3526" s="2" t="inlineStr">
        <is>
          <t>lemanapro.ru</t>
        </is>
      </c>
      <c r="F3526" s="2" t="inlineStr">
        <is>
          <t>run-fe1a35c2</t>
        </is>
      </c>
      <c r="G3526" s="2" t="inlineStr">
        <is>
          <t>дрель безударная</t>
        </is>
      </c>
      <c r="H3526" s="2" t="inlineStr">
        <is>
          <t>https://lemanapro.ru</t>
        </is>
      </c>
      <c r="I3526" s="2" t="inlineStr">
        <is>
          <t>product_page_or_listing</t>
        </is>
      </c>
      <c r="J3526" s="2" t="n">
        <v>1</v>
      </c>
      <c r="K3526" s="2" t="inlineStr">
        <is>
          <t>Дрель-шуруповерт аккумуляторная бесщеточная Deko Sharker Pro 084-1035, 20 В 2x2 Ач</t>
        </is>
      </c>
      <c r="L3526" s="5" t="n">
        <v>4831</v>
      </c>
      <c r="M3526" s="2" t="inlineStr">
        <is>
          <t>https://lemanapro.ru/product/drel-shurupovert-akkumulyatornaya-besshchetochnaya-deko-sharker-pro-084-1035-89373644</t>
        </is>
      </c>
      <c r="N3526" s="2" t="n"/>
      <c r="O3526" s="2" t="n"/>
      <c r="P3526" s="2" t="n"/>
      <c r="Q3526" s="2" t="n"/>
      <c r="R3526" s="2" t="inlineStr">
        <is>
          <t>auto:card-prefill</t>
        </is>
      </c>
      <c r="S3526" s="2" t="inlineStr">
        <is>
          <t>in_progress</t>
        </is>
      </c>
      <c r="T3526" s="2" t="inlineStr">
        <is>
          <t>AUTO PREFILL — requires manual review; css:[data-qa="product"], [data-qa="product-card"], [data-qa="products-list"] [30]</t>
        </is>
      </c>
    </row>
    <row r="3527" hidden="1" ht="43.2" customHeight="1">
      <c r="A3527" s="2" t="n">
        <v>3632</v>
      </c>
      <c r="B3527" s="2" t="inlineStr">
        <is>
          <t>dind-lemanapro.ru-ecf8fe1428f45043</t>
        </is>
      </c>
      <c r="C3527" s="3" t="inlineStr">
        <is>
          <t>html/lemanapro.ru-run-fe1a35c2.html</t>
        </is>
      </c>
      <c r="D3527" s="2" t="inlineStr">
        <is>
          <t>auto-7734ca7b4738afa6</t>
        </is>
      </c>
      <c r="E3527" s="2" t="inlineStr">
        <is>
          <t>lemanapro.ru</t>
        </is>
      </c>
      <c r="F3527" s="2" t="inlineStr">
        <is>
          <t>run-fe1a35c2</t>
        </is>
      </c>
      <c r="G3527" s="2" t="inlineStr">
        <is>
          <t>дрель безударная</t>
        </is>
      </c>
      <c r="H3527" s="2" t="inlineStr">
        <is>
          <t>https://lemanapro.ru</t>
        </is>
      </c>
      <c r="I3527" s="2" t="inlineStr">
        <is>
          <t>product_page_or_listing</t>
        </is>
      </c>
      <c r="J3527" s="2" t="n">
        <v>1</v>
      </c>
      <c r="K3527" s="2" t="inlineStr">
        <is>
          <t>Дрель-шуруповерт аккумуляторная Ресанта ДА-14-2Л, 14.4 В Li 1x2 Ач</t>
        </is>
      </c>
      <c r="L3527" s="5" t="n">
        <v>3490</v>
      </c>
      <c r="M3527" s="2" t="inlineStr">
        <is>
          <t>https://lemanapro.ru/product/drel-shurupovert-akkumulyatornaya-resanta-da-14-2l-93804938</t>
        </is>
      </c>
      <c r="N3527" s="2" t="n"/>
      <c r="O3527" s="2" t="n"/>
      <c r="P3527" s="2" t="n"/>
      <c r="Q3527" s="2" t="n"/>
      <c r="R3527" s="2" t="inlineStr">
        <is>
          <t>auto:card-prefill</t>
        </is>
      </c>
      <c r="S3527" s="2" t="inlineStr">
        <is>
          <t>in_progress</t>
        </is>
      </c>
      <c r="T3527" s="2" t="inlineStr">
        <is>
          <t>AUTO PREFILL — requires manual review; css:[data-qa="product"], [data-qa="product-card"], [data-qa="products-list"] [31]</t>
        </is>
      </c>
    </row>
    <row r="3528" hidden="1" ht="43.2" customHeight="1">
      <c r="A3528" s="2" t="n">
        <v>3633</v>
      </c>
      <c r="B3528" s="2" t="inlineStr">
        <is>
          <t>dind-lemanapro.ru-ecf8fe1428f45043</t>
        </is>
      </c>
      <c r="C3528" s="3" t="inlineStr">
        <is>
          <t>html/lemanapro.ru-run-fe1a35c2.html</t>
        </is>
      </c>
      <c r="D3528" s="2" t="inlineStr">
        <is>
          <t>auto-fba7437475cec00d</t>
        </is>
      </c>
      <c r="E3528" s="2" t="inlineStr">
        <is>
          <t>lemanapro.ru</t>
        </is>
      </c>
      <c r="F3528" s="2" t="inlineStr">
        <is>
          <t>run-fe1a35c2</t>
        </is>
      </c>
      <c r="G3528" s="2" t="inlineStr">
        <is>
          <t>дрель безударная</t>
        </is>
      </c>
      <c r="H3528" s="2" t="inlineStr">
        <is>
          <t>https://lemanapro.ru</t>
        </is>
      </c>
      <c r="I3528" s="2" t="inlineStr">
        <is>
          <t>product_page_or_listing</t>
        </is>
      </c>
      <c r="J3528" s="2" t="n">
        <v>1</v>
      </c>
      <c r="K3528" s="2" t="inlineStr">
        <is>
          <t>Дрель-шуруповерт аккумуляторная Eurolux ДА-12/1LI 257741, 12 В Li-Ion 1x1.5 Ач</t>
        </is>
      </c>
      <c r="L3528" s="5" t="n">
        <v>1085</v>
      </c>
      <c r="M3528" s="2" t="inlineStr">
        <is>
          <t>https://lemanapro.ru/product/drel-shurupovert-akkumulyatornaya-eurolux-da-12-1li-257741-91685059</t>
        </is>
      </c>
      <c r="N3528" s="2" t="n"/>
      <c r="O3528" s="2" t="n"/>
      <c r="P3528" s="2" t="n"/>
      <c r="Q3528" s="2" t="n"/>
      <c r="R3528" s="2" t="inlineStr">
        <is>
          <t>auto:card-prefill</t>
        </is>
      </c>
      <c r="S3528" s="2" t="inlineStr">
        <is>
          <t>in_progress</t>
        </is>
      </c>
      <c r="T3528" s="2" t="inlineStr">
        <is>
          <t>AUTO PREFILL — requires manual review; css:[data-qa="product"], [data-qa="product-card"], [data-qa="products-list"] [32]</t>
        </is>
      </c>
    </row>
    <row r="3529" hidden="1" ht="43.2" customHeight="1">
      <c r="A3529" s="2" t="n">
        <v>3634</v>
      </c>
      <c r="B3529" s="2" t="inlineStr">
        <is>
          <t>dind-lemanapro.ru-ecf8fe1428f45043</t>
        </is>
      </c>
      <c r="C3529" s="3" t="inlineStr">
        <is>
          <t>html/lemanapro.ru-run-fe1a35c2.html</t>
        </is>
      </c>
      <c r="D3529" s="2" t="inlineStr">
        <is>
          <t>auto-8eda40f4776b8331</t>
        </is>
      </c>
      <c r="E3529" s="2" t="inlineStr">
        <is>
          <t>lemanapro.ru</t>
        </is>
      </c>
      <c r="F3529" s="2" t="inlineStr">
        <is>
          <t>run-fe1a35c2</t>
        </is>
      </c>
      <c r="G3529" s="2" t="inlineStr">
        <is>
          <t>дрель безударная</t>
        </is>
      </c>
      <c r="H3529" s="2" t="inlineStr">
        <is>
          <t>https://lemanapro.ru</t>
        </is>
      </c>
      <c r="I3529" s="2" t="inlineStr">
        <is>
          <t>product_page_or_listing</t>
        </is>
      </c>
      <c r="J3529" s="2" t="n">
        <v>1</v>
      </c>
      <c r="K3529" s="2" t="inlineStr">
        <is>
          <t>Дрель-шуруповерт аккумуляторная Starwind CDT12-2.0/2S1, 2x2 Ач</t>
        </is>
      </c>
      <c r="L3529" s="5" t="n">
        <v>2390</v>
      </c>
      <c r="M3529" s="2" t="inlineStr">
        <is>
          <t>https://lemanapro.ru/product/drel-shurupovert-akkumulyatornaya-starwind-cdt12-20-2s1-92816711</t>
        </is>
      </c>
      <c r="N3529" s="2" t="n"/>
      <c r="O3529" s="2" t="n"/>
      <c r="P3529" s="2" t="n"/>
      <c r="Q3529" s="2" t="n"/>
      <c r="R3529" s="2" t="inlineStr">
        <is>
          <t>auto:card-prefill</t>
        </is>
      </c>
      <c r="S3529" s="2" t="inlineStr">
        <is>
          <t>in_progress</t>
        </is>
      </c>
      <c r="T3529" s="2" t="inlineStr">
        <is>
          <t>AUTO PREFILL — requires manual review; css:[data-qa="product"], [data-qa="product-card"], [data-qa="products-list"] [33]</t>
        </is>
      </c>
    </row>
    <row r="3530" hidden="1" ht="43.2" customHeight="1">
      <c r="A3530" s="2" t="n">
        <v>3635</v>
      </c>
      <c r="B3530" s="2" t="inlineStr">
        <is>
          <t>dind-lemanapro.ru-ecf8fe1428f45043</t>
        </is>
      </c>
      <c r="C3530" s="3" t="inlineStr">
        <is>
          <t>html/lemanapro.ru-run-fe1a35c2.html</t>
        </is>
      </c>
      <c r="D3530" s="2" t="inlineStr">
        <is>
          <t>auto-91cea40f0da44ec7</t>
        </is>
      </c>
      <c r="E3530" s="2" t="inlineStr">
        <is>
          <t>lemanapro.ru</t>
        </is>
      </c>
      <c r="F3530" s="2" t="inlineStr">
        <is>
          <t>run-fe1a35c2</t>
        </is>
      </c>
      <c r="G3530" s="2" t="inlineStr">
        <is>
          <t>дрель безударная</t>
        </is>
      </c>
      <c r="H3530" s="2" t="inlineStr">
        <is>
          <t>https://lemanapro.ru</t>
        </is>
      </c>
      <c r="I3530" s="2" t="inlineStr">
        <is>
          <t>product_page_or_listing</t>
        </is>
      </c>
      <c r="J3530" s="2" t="n">
        <v>1</v>
      </c>
      <c r="K3530" s="2" t="inlineStr">
        <is>
          <t>Дрель сетевая Yato YT-82031, 550 Вт</t>
        </is>
      </c>
      <c r="L3530" s="5" t="n">
        <v>4546</v>
      </c>
      <c r="M3530" s="2" t="inlineStr">
        <is>
          <t>https://lemanapro.ru/product/drel-setevaya-yato-yt-82031-92292464</t>
        </is>
      </c>
      <c r="N3530" s="2" t="n"/>
      <c r="O3530" s="2" t="n"/>
      <c r="P3530" s="2" t="n"/>
      <c r="Q3530" s="2" t="n"/>
      <c r="R3530" s="2" t="inlineStr">
        <is>
          <t>auto:card-prefill</t>
        </is>
      </c>
      <c r="S3530" s="2" t="inlineStr">
        <is>
          <t>in_progress</t>
        </is>
      </c>
      <c r="T3530" s="2" t="inlineStr">
        <is>
          <t>AUTO PREFILL — requires manual review; css:[data-qa="product"], [data-qa="product-card"], [data-qa="products-list"] [34]</t>
        </is>
      </c>
    </row>
    <row r="3531" hidden="1" ht="43.2" customHeight="1">
      <c r="A3531" s="2" t="n">
        <v>3636</v>
      </c>
      <c r="B3531" s="2" t="inlineStr">
        <is>
          <t>dind-lemanapro.ru-ecf8fe1428f45043</t>
        </is>
      </c>
      <c r="C3531" s="3" t="inlineStr">
        <is>
          <t>html/lemanapro.ru-run-fe1a35c2.html</t>
        </is>
      </c>
      <c r="D3531" s="2" t="inlineStr">
        <is>
          <t>auto-b6135fd1a4ab7daa</t>
        </is>
      </c>
      <c r="E3531" s="2" t="inlineStr">
        <is>
          <t>lemanapro.ru</t>
        </is>
      </c>
      <c r="F3531" s="2" t="inlineStr">
        <is>
          <t>run-fe1a35c2</t>
        </is>
      </c>
      <c r="G3531" s="2" t="inlineStr">
        <is>
          <t>дрель безударная</t>
        </is>
      </c>
      <c r="H3531" s="2" t="inlineStr">
        <is>
          <t>https://lemanapro.ru</t>
        </is>
      </c>
      <c r="I3531" s="2" t="inlineStr">
        <is>
          <t>product_page_or_listing</t>
        </is>
      </c>
      <c r="J3531" s="2" t="n">
        <v>1</v>
      </c>
      <c r="K3531" s="2" t="inlineStr">
        <is>
          <t>Дрель сетевая Makita 6413 450 Вт</t>
        </is>
      </c>
      <c r="L3531" s="5" t="n">
        <v>12647</v>
      </c>
      <c r="M3531" s="2" t="inlineStr">
        <is>
          <t>https://lemanapro.ru/product/drel-setevaya-makita-6413-450-vt-92054969</t>
        </is>
      </c>
      <c r="N3531" s="2" t="n"/>
      <c r="O3531" s="2" t="n"/>
      <c r="P3531" s="2" t="n"/>
      <c r="Q3531" s="2" t="n"/>
      <c r="R3531" s="2" t="inlineStr">
        <is>
          <t>auto:card-prefill</t>
        </is>
      </c>
      <c r="S3531" s="2" t="inlineStr">
        <is>
          <t>in_progress</t>
        </is>
      </c>
      <c r="T3531" s="2" t="inlineStr">
        <is>
          <t>AUTO PREFILL — requires manual review; css:[data-qa="product"], [data-qa="product-card"], [data-qa="products-list"] [35]</t>
        </is>
      </c>
    </row>
    <row r="3532" hidden="1" ht="43.2" customHeight="1">
      <c r="A3532" s="2" t="n">
        <v>3637</v>
      </c>
      <c r="B3532" s="2" t="inlineStr">
        <is>
          <t>dind-lemanapro.ru-ecf8fe1428f45043</t>
        </is>
      </c>
      <c r="C3532" s="3" t="inlineStr">
        <is>
          <t>html/lemanapro.ru-run-fe1a35c2.html</t>
        </is>
      </c>
      <c r="D3532" s="2" t="inlineStr">
        <is>
          <t>auto-ee325e7716de9311</t>
        </is>
      </c>
      <c r="E3532" s="2" t="inlineStr">
        <is>
          <t>lemanapro.ru</t>
        </is>
      </c>
      <c r="F3532" s="2" t="inlineStr">
        <is>
          <t>run-fe1a35c2</t>
        </is>
      </c>
      <c r="G3532" s="2" t="inlineStr">
        <is>
          <t>дрель безударная</t>
        </is>
      </c>
      <c r="H3532" s="2" t="inlineStr">
        <is>
          <t>https://lemanapro.ru</t>
        </is>
      </c>
      <c r="I3532" s="2" t="inlineStr">
        <is>
          <t>product_page_or_listing</t>
        </is>
      </c>
      <c r="J3532" s="2" t="n">
        <v>1</v>
      </c>
      <c r="K3532" s="2" t="inlineStr">
        <is>
          <t>Дрель-шуруповерт сетевая Hammer Flex DRL420А 300Вт 10мм 0-400/0-1450 об/мин реверс 29Нм</t>
        </is>
      </c>
      <c r="L3532" s="5" t="n">
        <v>3590</v>
      </c>
      <c r="M3532" s="2" t="inlineStr">
        <is>
          <t>https://lemanapro.ru/product/drel-shurupovert-setevaya-hammer-flex-drl420a-300vt-10mm-0-400-0-1450-ob-min-revers-29nm-98277886</t>
        </is>
      </c>
      <c r="N3532" s="2" t="n"/>
      <c r="O3532" s="2" t="n"/>
      <c r="P3532" s="2" t="n"/>
      <c r="Q3532" s="2" t="n"/>
      <c r="R3532" s="2" t="inlineStr">
        <is>
          <t>auto:card-prefill</t>
        </is>
      </c>
      <c r="S3532" s="2" t="inlineStr">
        <is>
          <t>in_progress</t>
        </is>
      </c>
      <c r="T3532" s="2" t="inlineStr">
        <is>
          <t>AUTO PREFILL — requires manual review; css:[data-qa="product"], [data-qa="product-card"], [data-qa="products-list"] [36]</t>
        </is>
      </c>
    </row>
    <row r="3533" hidden="1" ht="43.2" customHeight="1">
      <c r="A3533" s="2" t="n">
        <v>3638</v>
      </c>
      <c r="B3533" s="2" t="inlineStr">
        <is>
          <t>dind-lemanapro.ru-ecf8fe1428f45043</t>
        </is>
      </c>
      <c r="C3533" s="3" t="inlineStr">
        <is>
          <t>html/lemanapro.ru-run-fe1a35c2.html</t>
        </is>
      </c>
      <c r="D3533" s="2" t="inlineStr">
        <is>
          <t>auto-5aa1702ff1b1f223</t>
        </is>
      </c>
      <c r="E3533" s="2" t="inlineStr">
        <is>
          <t>lemanapro.ru</t>
        </is>
      </c>
      <c r="F3533" s="2" t="inlineStr">
        <is>
          <t>run-fe1a35c2</t>
        </is>
      </c>
      <c r="G3533" s="2" t="inlineStr">
        <is>
          <t>дрель безударная</t>
        </is>
      </c>
      <c r="H3533" s="2" t="inlineStr">
        <is>
          <t>https://lemanapro.ru</t>
        </is>
      </c>
      <c r="I3533" s="2" t="inlineStr">
        <is>
          <t>product_page_or_listing</t>
        </is>
      </c>
      <c r="J3533" s="2" t="n">
        <v>1</v>
      </c>
      <c r="K3533" s="2" t="inlineStr">
        <is>
          <t>Дрель-шуруповерт аккумуляторная Eurolux ДА-16/2Li 72/14/51, 16 В Li-Ion 2x1.5 Ач</t>
        </is>
      </c>
      <c r="L3533" s="5" t="n">
        <v>2460</v>
      </c>
      <c r="M3533" s="2" t="inlineStr">
        <is>
          <t>https://lemanapro.ru/product/drel-shurupovert-akkumulyatornaya-eurolux-da-16-2li-72-14-51-91741363</t>
        </is>
      </c>
      <c r="N3533" s="2" t="n"/>
      <c r="O3533" s="2" t="n"/>
      <c r="P3533" s="2" t="n"/>
      <c r="Q3533" s="2" t="n"/>
      <c r="R3533" s="2" t="inlineStr">
        <is>
          <t>auto:card-prefill</t>
        </is>
      </c>
      <c r="S3533" s="2" t="inlineStr">
        <is>
          <t>in_progress</t>
        </is>
      </c>
      <c r="T3533" s="2" t="inlineStr">
        <is>
          <t>AUTO PREFILL — requires manual review; css:[data-qa="product"], [data-qa="product-card"], [data-qa="products-list"] [37]</t>
        </is>
      </c>
    </row>
    <row r="3534" hidden="1" ht="43.2" customHeight="1">
      <c r="A3534" s="2" t="n">
        <v>3639</v>
      </c>
      <c r="B3534" s="2" t="inlineStr">
        <is>
          <t>dind-lemanapro.ru-ecf8fe1428f45043</t>
        </is>
      </c>
      <c r="C3534" s="3" t="inlineStr">
        <is>
          <t>html/lemanapro.ru-run-fe1a35c2.html</t>
        </is>
      </c>
      <c r="D3534" s="2" t="inlineStr">
        <is>
          <t>auto-f426ded90c79964f</t>
        </is>
      </c>
      <c r="E3534" s="2" t="inlineStr">
        <is>
          <t>lemanapro.ru</t>
        </is>
      </c>
      <c r="F3534" s="2" t="inlineStr">
        <is>
          <t>run-fe1a35c2</t>
        </is>
      </c>
      <c r="G3534" s="2" t="inlineStr">
        <is>
          <t>дрель безударная</t>
        </is>
      </c>
      <c r="H3534" s="2" t="inlineStr">
        <is>
          <t>https://lemanapro.ru</t>
        </is>
      </c>
      <c r="I3534" s="2" t="inlineStr">
        <is>
          <t>product_page_or_listing</t>
        </is>
      </c>
      <c r="J3534" s="2" t="n">
        <v>1</v>
      </c>
      <c r="K3534" s="2" t="inlineStr">
        <is>
          <t>Дрель-шуруповерт аккумуляторная бесщеточная Redverg RD-S18MBLC/U, 18 В Li-Ion без АКБ и ЗУ</t>
        </is>
      </c>
      <c r="L3534" s="5" t="n">
        <v>5190</v>
      </c>
      <c r="M3534" s="2" t="inlineStr">
        <is>
          <t>https://lemanapro.ru/product/drel-shurupovert-akkumulyatornaya-besshchetochnaya-redverg-rd-s18mblc-u-91516771</t>
        </is>
      </c>
      <c r="N3534" s="2" t="n"/>
      <c r="O3534" s="2" t="n"/>
      <c r="P3534" s="2" t="n"/>
      <c r="Q3534" s="2" t="n"/>
      <c r="R3534" s="2" t="inlineStr">
        <is>
          <t>auto:card-prefill</t>
        </is>
      </c>
      <c r="S3534" s="2" t="inlineStr">
        <is>
          <t>in_progress</t>
        </is>
      </c>
      <c r="T3534" s="2" t="inlineStr">
        <is>
          <t>AUTO PREFILL — requires manual review; css:[data-qa="product"], [data-qa="product-card"], [data-qa="products-list"] [38]</t>
        </is>
      </c>
    </row>
    <row r="3535" hidden="1" ht="43.2" customHeight="1">
      <c r="A3535" s="2" t="n">
        <v>3640</v>
      </c>
      <c r="B3535" s="2" t="inlineStr">
        <is>
          <t>dind-lemanapro.ru-ecf8fe1428f45043</t>
        </is>
      </c>
      <c r="C3535" s="3" t="inlineStr">
        <is>
          <t>html/lemanapro.ru-run-fe1a35c2.html</t>
        </is>
      </c>
      <c r="D3535" s="2" t="inlineStr">
        <is>
          <t>auto-3785dec8287908bf</t>
        </is>
      </c>
      <c r="E3535" s="2" t="inlineStr">
        <is>
          <t>lemanapro.ru</t>
        </is>
      </c>
      <c r="F3535" s="2" t="inlineStr">
        <is>
          <t>run-fe1a35c2</t>
        </is>
      </c>
      <c r="G3535" s="2" t="inlineStr">
        <is>
          <t>дрель безударная</t>
        </is>
      </c>
      <c r="H3535" s="2" t="inlineStr">
        <is>
          <t>https://lemanapro.ru</t>
        </is>
      </c>
      <c r="I3535" s="2" t="inlineStr">
        <is>
          <t>product_page_or_listing</t>
        </is>
      </c>
      <c r="J3535" s="2" t="n">
        <v>1</v>
      </c>
      <c r="K3535" s="2" t="inlineStr">
        <is>
          <t>Дрель-шуруповерт аккумуляторная Electrolite Profi 12/2.0Q, 12 В Li-Ion 1x2 Ач</t>
        </is>
      </c>
      <c r="L3535" s="5" t="n">
        <v>1800</v>
      </c>
      <c r="M3535" s="2" t="inlineStr">
        <is>
          <t>https://lemanapro.ru/product/drel-shurupovert-akkumulyatornaya-electrolite-profi-12-20q-90554528</t>
        </is>
      </c>
      <c r="N3535" s="2" t="n"/>
      <c r="O3535" s="2" t="n"/>
      <c r="P3535" s="2" t="n"/>
      <c r="Q3535" s="2" t="n"/>
      <c r="R3535" s="2" t="inlineStr">
        <is>
          <t>auto:card-prefill</t>
        </is>
      </c>
      <c r="S3535" s="2" t="inlineStr">
        <is>
          <t>in_progress</t>
        </is>
      </c>
      <c r="T3535" s="2" t="inlineStr">
        <is>
          <t>AUTO PREFILL — requires manual review; css:[data-qa="product"], [data-qa="product-card"], [data-qa="products-list"] [39]</t>
        </is>
      </c>
    </row>
    <row r="3536" hidden="1" ht="43.2" customHeight="1">
      <c r="A3536" s="2" t="n">
        <v>3641</v>
      </c>
      <c r="B3536" s="2" t="inlineStr">
        <is>
          <t>dind-lemanapro.ru-ecf8fe1428f45043</t>
        </is>
      </c>
      <c r="C3536" s="3" t="inlineStr">
        <is>
          <t>html/lemanapro.ru-run-fe1a35c2.html</t>
        </is>
      </c>
      <c r="D3536" s="2" t="inlineStr">
        <is>
          <t>auto-0c9dad22358340bd</t>
        </is>
      </c>
      <c r="E3536" s="2" t="inlineStr">
        <is>
          <t>lemanapro.ru</t>
        </is>
      </c>
      <c r="F3536" s="2" t="inlineStr">
        <is>
          <t>run-fe1a35c2</t>
        </is>
      </c>
      <c r="G3536" s="2" t="inlineStr">
        <is>
          <t>дрель безударная</t>
        </is>
      </c>
      <c r="H3536" s="2" t="inlineStr">
        <is>
          <t>https://lemanapro.ru</t>
        </is>
      </c>
      <c r="I3536" s="2" t="inlineStr">
        <is>
          <t>product_page_or_listing</t>
        </is>
      </c>
      <c r="J3536" s="2" t="n">
        <v>1</v>
      </c>
      <c r="K3536" s="2" t="inlineStr">
        <is>
          <t>Дрель сетевая DWT BMP06-10 C, 600 Вт</t>
        </is>
      </c>
      <c r="L3536" s="5" t="n">
        <v>2890</v>
      </c>
      <c r="M3536" s="2" t="inlineStr">
        <is>
          <t>https://lemanapro.ru/product/drel-setevaya-dwt-bmp06-10-c-92099285</t>
        </is>
      </c>
      <c r="N3536" s="2" t="n"/>
      <c r="O3536" s="2" t="n"/>
      <c r="P3536" s="2" t="n"/>
      <c r="Q3536" s="2" t="n"/>
      <c r="R3536" s="2" t="inlineStr">
        <is>
          <t>auto:card-prefill</t>
        </is>
      </c>
      <c r="S3536" s="2" t="inlineStr">
        <is>
          <t>in_progress</t>
        </is>
      </c>
      <c r="T3536" s="2" t="inlineStr">
        <is>
          <t>AUTO PREFILL — requires manual review; css:[data-qa="product"], [data-qa="product-card"], [data-qa="products-list"] [40]</t>
        </is>
      </c>
    </row>
    <row r="3537" hidden="1" ht="43.2" customHeight="1">
      <c r="A3537" s="2" t="n">
        <v>3642</v>
      </c>
      <c r="B3537" s="2" t="inlineStr">
        <is>
          <t>dind-lemanapro.ru-ecf8fe1428f45043</t>
        </is>
      </c>
      <c r="C3537" s="3" t="inlineStr">
        <is>
          <t>html/lemanapro.ru-run-fe1a35c2.html</t>
        </is>
      </c>
      <c r="D3537" s="2" t="inlineStr">
        <is>
          <t>auto-1501026baef11bc5</t>
        </is>
      </c>
      <c r="E3537" s="2" t="inlineStr">
        <is>
          <t>lemanapro.ru</t>
        </is>
      </c>
      <c r="F3537" s="2" t="inlineStr">
        <is>
          <t>run-fe1a35c2</t>
        </is>
      </c>
      <c r="G3537" s="2" t="inlineStr">
        <is>
          <t>дрель безударная</t>
        </is>
      </c>
      <c r="H3537" s="2" t="inlineStr">
        <is>
          <t>https://lemanapro.ru</t>
        </is>
      </c>
      <c r="I3537" s="2" t="inlineStr">
        <is>
          <t>product_page_or_listing</t>
        </is>
      </c>
      <c r="J3537" s="2" t="n">
        <v>1</v>
      </c>
      <c r="K3537" s="2" t="inlineStr">
        <is>
          <t>Дрель сетевая Patriot FD500 НСК, 550 Вт</t>
        </is>
      </c>
      <c r="L3537" s="5" t="n">
        <v>4060</v>
      </c>
      <c r="M3537" s="2" t="inlineStr">
        <is>
          <t>https://lemanapro.ru/product/drel-setevaya-patriot-fd500-nsk-91856804</t>
        </is>
      </c>
      <c r="N3537" s="2" t="n"/>
      <c r="O3537" s="2" t="n"/>
      <c r="P3537" s="2" t="n"/>
      <c r="Q3537" s="2" t="n"/>
      <c r="R3537" s="2" t="inlineStr">
        <is>
          <t>auto:card-prefill</t>
        </is>
      </c>
      <c r="S3537" s="2" t="inlineStr">
        <is>
          <t>in_progress</t>
        </is>
      </c>
      <c r="T3537" s="2" t="inlineStr">
        <is>
          <t>AUTO PREFILL — requires manual review; css:[data-qa="product"], [data-qa="product-card"], [data-qa="products-list"] [41]</t>
        </is>
      </c>
    </row>
    <row r="3538" hidden="1" ht="43.2" customHeight="1">
      <c r="A3538" s="2" t="n">
        <v>3643</v>
      </c>
      <c r="B3538" s="2" t="inlineStr">
        <is>
          <t>dind-lemanapro.ru-ecf8fe1428f45043</t>
        </is>
      </c>
      <c r="C3538" s="3" t="inlineStr">
        <is>
          <t>html/lemanapro.ru-run-fe1a35c2.html</t>
        </is>
      </c>
      <c r="D3538" s="2" t="inlineStr">
        <is>
          <t>auto-e9a3f1df36b228f9</t>
        </is>
      </c>
      <c r="E3538" s="2" t="inlineStr">
        <is>
          <t>lemanapro.ru</t>
        </is>
      </c>
      <c r="F3538" s="2" t="inlineStr">
        <is>
          <t>run-fe1a35c2</t>
        </is>
      </c>
      <c r="G3538" s="2" t="inlineStr">
        <is>
          <t>дрель безударная</t>
        </is>
      </c>
      <c r="H3538" s="2" t="inlineStr">
        <is>
          <t>https://lemanapro.ru</t>
        </is>
      </c>
      <c r="I3538" s="2" t="inlineStr">
        <is>
          <t>product_page_or_listing</t>
        </is>
      </c>
      <c r="J3538" s="2" t="n">
        <v>1</v>
      </c>
      <c r="K3538" s="2" t="inlineStr">
        <is>
          <t>Дрель сетевая Stanley STDR5510C-RU, 550 Вт</t>
        </is>
      </c>
      <c r="L3538" s="5" t="n">
        <v>2990</v>
      </c>
      <c r="M3538" s="2" t="inlineStr">
        <is>
          <t>https://lemanapro.ru/product/drel-setevaya-stanley-stdr5510c-ru-91001302</t>
        </is>
      </c>
      <c r="N3538" s="2" t="n"/>
      <c r="O3538" s="2" t="n"/>
      <c r="P3538" s="2" t="n"/>
      <c r="Q3538" s="2" t="n"/>
      <c r="R3538" s="2" t="inlineStr">
        <is>
          <t>auto:card-prefill</t>
        </is>
      </c>
      <c r="S3538" s="2" t="inlineStr">
        <is>
          <t>in_progress</t>
        </is>
      </c>
      <c r="T3538" s="2" t="inlineStr">
        <is>
          <t>AUTO PREFILL — requires manual review; css:[data-qa="product"], [data-qa="product-card"], [data-qa="products-list"] [42]</t>
        </is>
      </c>
    </row>
    <row r="3539" hidden="1" ht="43.2" customHeight="1">
      <c r="A3539" s="2" t="n">
        <v>3644</v>
      </c>
      <c r="B3539" s="2" t="inlineStr">
        <is>
          <t>dind-lemanapro.ru-ecf8fe1428f45043</t>
        </is>
      </c>
      <c r="C3539" s="3" t="inlineStr">
        <is>
          <t>html/lemanapro.ru-run-fe1a35c2.html</t>
        </is>
      </c>
      <c r="D3539" s="2" t="inlineStr">
        <is>
          <t>auto-47ae996619244252</t>
        </is>
      </c>
      <c r="E3539" s="2" t="inlineStr">
        <is>
          <t>lemanapro.ru</t>
        </is>
      </c>
      <c r="F3539" s="2" t="inlineStr">
        <is>
          <t>run-fe1a35c2</t>
        </is>
      </c>
      <c r="G3539" s="2" t="inlineStr">
        <is>
          <t>дрель безударная</t>
        </is>
      </c>
      <c r="H3539" s="2" t="inlineStr">
        <is>
          <t>https://lemanapro.ru</t>
        </is>
      </c>
      <c r="I3539" s="2" t="inlineStr">
        <is>
          <t>product_page_or_listing</t>
        </is>
      </c>
      <c r="J3539" s="2" t="n">
        <v>1</v>
      </c>
      <c r="K3539" s="2" t="inlineStr">
        <is>
          <t>Дрель-шуруповерт аккумуляторная Metabo BS 14.4 602206540, 14.4 В Li-Ion 1x2 Ач</t>
        </is>
      </c>
      <c r="L3539" s="5" t="n">
        <v>15990</v>
      </c>
      <c r="M3539" s="2" t="inlineStr">
        <is>
          <t>https://lemanapro.ru/product/drel-shurupovert-akkumulyatornaya-metabo-bs-144-602206540-92111113</t>
        </is>
      </c>
      <c r="N3539" s="2" t="n"/>
      <c r="O3539" s="2" t="n"/>
      <c r="P3539" s="2" t="n"/>
      <c r="Q3539" s="2" t="n"/>
      <c r="R3539" s="2" t="inlineStr">
        <is>
          <t>auto:card-prefill</t>
        </is>
      </c>
      <c r="S3539" s="2" t="inlineStr">
        <is>
          <t>in_progress</t>
        </is>
      </c>
      <c r="T3539" s="2" t="inlineStr">
        <is>
          <t>AUTO PREFILL — requires manual review; css:[data-qa="product"], [data-qa="product-card"], [data-qa="products-list"] [43]</t>
        </is>
      </c>
    </row>
    <row r="3540" hidden="1" ht="43.2" customHeight="1">
      <c r="A3540" s="2" t="n">
        <v>3645</v>
      </c>
      <c r="B3540" s="2" t="inlineStr">
        <is>
          <t>dind-lemanapro.ru-ecf8fe1428f45043</t>
        </is>
      </c>
      <c r="C3540" s="3" t="inlineStr">
        <is>
          <t>html/lemanapro.ru-run-fe1a35c2.html</t>
        </is>
      </c>
      <c r="D3540" s="2" t="inlineStr">
        <is>
          <t>auto-e95164a4eb32b61e</t>
        </is>
      </c>
      <c r="E3540" s="2" t="inlineStr">
        <is>
          <t>lemanapro.ru</t>
        </is>
      </c>
      <c r="F3540" s="2" t="inlineStr">
        <is>
          <t>run-fe1a35c2</t>
        </is>
      </c>
      <c r="G3540" s="2" t="inlineStr">
        <is>
          <t>дрель безударная</t>
        </is>
      </c>
      <c r="H3540" s="2" t="inlineStr">
        <is>
          <t>https://lemanapro.ru</t>
        </is>
      </c>
      <c r="I3540" s="2" t="inlineStr">
        <is>
          <t>product_page_or_listing</t>
        </is>
      </c>
      <c r="J3540" s="2" t="n">
        <v>1</v>
      </c>
      <c r="K3540" s="2" t="inlineStr">
        <is>
          <t>Дрель сетевая Зубр ЗД-П550 ЭР, 550 Вт</t>
        </is>
      </c>
      <c r="L3540" s="5" t="n">
        <v>3346</v>
      </c>
      <c r="M3540" s="2" t="inlineStr">
        <is>
          <t>https://lemanapro.ru/product/drel-setevaya-zubr-zd-p550-er-90295940</t>
        </is>
      </c>
      <c r="N3540" s="2" t="n"/>
      <c r="O3540" s="2" t="n"/>
      <c r="P3540" s="2" t="n"/>
      <c r="Q3540" s="2" t="n"/>
      <c r="R3540" s="2" t="inlineStr">
        <is>
          <t>auto:card-prefill</t>
        </is>
      </c>
      <c r="S3540" s="2" t="inlineStr">
        <is>
          <t>in_progress</t>
        </is>
      </c>
      <c r="T3540" s="2" t="inlineStr">
        <is>
          <t>AUTO PREFILL — requires manual review; css:[data-qa="product"], [data-qa="product-card"], [data-qa="products-list"] [44]</t>
        </is>
      </c>
    </row>
    <row r="3541" hidden="1" ht="43.2" customHeight="1">
      <c r="A3541" s="2" t="n">
        <v>3646</v>
      </c>
      <c r="B3541" s="2" t="inlineStr">
        <is>
          <t>dind-lemanapro.ru-ecf8fe1428f45043</t>
        </is>
      </c>
      <c r="C3541" s="3" t="inlineStr">
        <is>
          <t>html/lemanapro.ru-run-fe1a35c2.html</t>
        </is>
      </c>
      <c r="D3541" s="2" t="inlineStr">
        <is>
          <t>auto-dda709e2f92c2d49</t>
        </is>
      </c>
      <c r="E3541" s="2" t="inlineStr">
        <is>
          <t>lemanapro.ru</t>
        </is>
      </c>
      <c r="F3541" s="2" t="inlineStr">
        <is>
          <t>run-fe1a35c2</t>
        </is>
      </c>
      <c r="G3541" s="2" t="inlineStr">
        <is>
          <t>дрель безударная</t>
        </is>
      </c>
      <c r="H3541" s="2" t="inlineStr">
        <is>
          <t>https://lemanapro.ru</t>
        </is>
      </c>
      <c r="I3541" s="2" t="inlineStr">
        <is>
          <t>product_page_or_listing</t>
        </is>
      </c>
      <c r="J3541" s="2" t="n">
        <v>1</v>
      </c>
      <c r="K3541" s="2" t="inlineStr">
        <is>
          <t>Дрель-шуруповерт сетевая Диолд ЭШ-0.56 10031030, 560 Вт</t>
        </is>
      </c>
      <c r="L3541" s="5" t="n">
        <v>2490</v>
      </c>
      <c r="M3541" s="2" t="inlineStr">
        <is>
          <t>https://lemanapro.ru/product/drel-shurupovert-setevaya-diold-esh-056-10031030-90060858</t>
        </is>
      </c>
      <c r="N3541" s="2" t="n"/>
      <c r="O3541" s="2" t="n"/>
      <c r="P3541" s="2" t="n"/>
      <c r="Q3541" s="2" t="n"/>
      <c r="R3541" s="2" t="inlineStr">
        <is>
          <t>auto:card-prefill</t>
        </is>
      </c>
      <c r="S3541" s="2" t="inlineStr">
        <is>
          <t>in_progress</t>
        </is>
      </c>
      <c r="T3541" s="2" t="inlineStr">
        <is>
          <t>AUTO PREFILL — requires manual review; css:[data-qa="product"], [data-qa="product-card"], [data-qa="products-list"] [45]</t>
        </is>
      </c>
    </row>
    <row r="3542" hidden="1" ht="43.2" customHeight="1">
      <c r="A3542" s="2" t="n">
        <v>3647</v>
      </c>
      <c r="B3542" s="2" t="inlineStr">
        <is>
          <t>dind-lemanapro.ru-ecf8fe1428f45043</t>
        </is>
      </c>
      <c r="C3542" s="3" t="inlineStr">
        <is>
          <t>html/lemanapro.ru-run-fe1a35c2.html</t>
        </is>
      </c>
      <c r="D3542" s="2" t="inlineStr">
        <is>
          <t>auto-60b69bdeadf319b6</t>
        </is>
      </c>
      <c r="E3542" s="2" t="inlineStr">
        <is>
          <t>lemanapro.ru</t>
        </is>
      </c>
      <c r="F3542" s="2" t="inlineStr">
        <is>
          <t>run-fe1a35c2</t>
        </is>
      </c>
      <c r="G3542" s="2" t="inlineStr">
        <is>
          <t>дрель безударная</t>
        </is>
      </c>
      <c r="H3542" s="2" t="inlineStr">
        <is>
          <t>https://lemanapro.ru</t>
        </is>
      </c>
      <c r="I3542" s="2" t="inlineStr">
        <is>
          <t>product_page_or_listing</t>
        </is>
      </c>
      <c r="J3542" s="2" t="n">
        <v>1</v>
      </c>
      <c r="K3542" s="2" t="inlineStr">
        <is>
          <t>Дрель сетевая DWT BMP04-10 C, 450 Вт</t>
        </is>
      </c>
      <c r="L3542" s="5" t="n">
        <v>2190</v>
      </c>
      <c r="M3542" s="2" t="inlineStr">
        <is>
          <t>https://lemanapro.ru/product/drel-setevaya-dwt-bmp04-10-c-92099284</t>
        </is>
      </c>
      <c r="N3542" s="2" t="n"/>
      <c r="O3542" s="2" t="n"/>
      <c r="P3542" s="2" t="n"/>
      <c r="Q3542" s="2" t="n"/>
      <c r="R3542" s="2" t="inlineStr">
        <is>
          <t>auto:card-prefill</t>
        </is>
      </c>
      <c r="S3542" s="2" t="inlineStr">
        <is>
          <t>in_progress</t>
        </is>
      </c>
      <c r="T3542" s="2" t="inlineStr">
        <is>
          <t>AUTO PREFILL — requires manual review; css:[data-qa="product"], [data-qa="product-card"], [data-qa="products-list"] [46]</t>
        </is>
      </c>
    </row>
    <row r="3543" hidden="1" ht="43.2" customHeight="1">
      <c r="A3543" s="2" t="n">
        <v>3648</v>
      </c>
      <c r="B3543" s="2" t="inlineStr">
        <is>
          <t>dind-lemanapro.ru-ecf8fe1428f45043</t>
        </is>
      </c>
      <c r="C3543" s="3" t="inlineStr">
        <is>
          <t>html/lemanapro.ru-run-fe1a35c2.html</t>
        </is>
      </c>
      <c r="D3543" s="2" t="inlineStr">
        <is>
          <t>auto-c8073e82747173d5</t>
        </is>
      </c>
      <c r="E3543" s="2" t="inlineStr">
        <is>
          <t>lemanapro.ru</t>
        </is>
      </c>
      <c r="F3543" s="2" t="inlineStr">
        <is>
          <t>run-fe1a35c2</t>
        </is>
      </c>
      <c r="G3543" s="2" t="inlineStr">
        <is>
          <t>дрель безударная</t>
        </is>
      </c>
      <c r="H3543" s="2" t="inlineStr">
        <is>
          <t>https://lemanapro.ru</t>
        </is>
      </c>
      <c r="I3543" s="2" t="inlineStr">
        <is>
          <t>product_page_or_listing</t>
        </is>
      </c>
      <c r="J3543" s="2" t="n">
        <v>1</v>
      </c>
      <c r="K3543" s="2" t="inlineStr">
        <is>
          <t>Дрель-шуруповерт аккумуляторная Кратон 3 11 01 054, 12 В Li 2x1.5 Ач</t>
        </is>
      </c>
      <c r="L3543" s="5" t="n">
        <v>3501</v>
      </c>
      <c r="M3543" s="2" t="inlineStr">
        <is>
          <t>https://lemanapro.ru/product/drel-shurupovert-akkumulyatornaya-kraton-3-11-01-054-90022474</t>
        </is>
      </c>
      <c r="N3543" s="2" t="n"/>
      <c r="O3543" s="2" t="n"/>
      <c r="P3543" s="2" t="n"/>
      <c r="Q3543" s="2" t="n"/>
      <c r="R3543" s="2" t="inlineStr">
        <is>
          <t>auto:card-prefill</t>
        </is>
      </c>
      <c r="S3543" s="2" t="inlineStr">
        <is>
          <t>in_progress</t>
        </is>
      </c>
      <c r="T3543" s="2" t="inlineStr">
        <is>
          <t>AUTO PREFILL — requires manual review; css:[data-qa="product"], [data-qa="product-card"], [data-qa="products-list"] [47]</t>
        </is>
      </c>
    </row>
    <row r="3544" hidden="1" ht="43.2" customHeight="1">
      <c r="A3544" s="2" t="n">
        <v>3649</v>
      </c>
      <c r="B3544" s="2" t="inlineStr">
        <is>
          <t>dind-lemanapro.ru-ecf8fe1428f45043</t>
        </is>
      </c>
      <c r="C3544" s="3" t="inlineStr">
        <is>
          <t>html/lemanapro.ru-run-fe1a35c2.html</t>
        </is>
      </c>
      <c r="D3544" s="2" t="inlineStr">
        <is>
          <t>auto-8b16a15df6380f5c</t>
        </is>
      </c>
      <c r="E3544" s="2" t="inlineStr">
        <is>
          <t>lemanapro.ru</t>
        </is>
      </c>
      <c r="F3544" s="2" t="inlineStr">
        <is>
          <t>run-fe1a35c2</t>
        </is>
      </c>
      <c r="G3544" s="2" t="inlineStr">
        <is>
          <t>дрель безударная</t>
        </is>
      </c>
      <c r="H3544" s="2" t="inlineStr">
        <is>
          <t>https://lemanapro.ru</t>
        </is>
      </c>
      <c r="I3544" s="2" t="inlineStr">
        <is>
          <t>product_page_or_listing</t>
        </is>
      </c>
      <c r="J3544" s="2" t="n">
        <v>1</v>
      </c>
      <c r="K3544" s="2" t="inlineStr">
        <is>
          <t>Дрель-шуруповерт сетевая Диолд ЭШ-0.6 10031090, 600 Вт</t>
        </is>
      </c>
      <c r="L3544" s="5" t="n">
        <v>2990</v>
      </c>
      <c r="M3544" s="2" t="inlineStr">
        <is>
          <t>https://lemanapro.ru/product/drel-shurupovert-setevaya-diold-esh-06-10031090-90060817</t>
        </is>
      </c>
      <c r="N3544" s="2" t="n"/>
      <c r="O3544" s="2" t="n"/>
      <c r="P3544" s="2" t="n"/>
      <c r="Q3544" s="2" t="n"/>
      <c r="R3544" s="2" t="inlineStr">
        <is>
          <t>auto:card-prefill</t>
        </is>
      </c>
      <c r="S3544" s="2" t="inlineStr">
        <is>
          <t>in_progress</t>
        </is>
      </c>
      <c r="T3544" s="2" t="inlineStr">
        <is>
          <t>AUTO PREFILL — requires manual review; css:[data-qa="product"], [data-qa="product-card"], [data-qa="products-list"] [48]</t>
        </is>
      </c>
    </row>
    <row r="3545" hidden="1" ht="43.2" customHeight="1">
      <c r="A3545" s="2" t="n">
        <v>3650</v>
      </c>
      <c r="B3545" s="2" t="inlineStr">
        <is>
          <t>dind-lemanapro.ru-ecf8fe1428f45043</t>
        </is>
      </c>
      <c r="C3545" s="3" t="inlineStr">
        <is>
          <t>html/lemanapro.ru-run-fe1a35c2.html</t>
        </is>
      </c>
      <c r="D3545" s="2" t="inlineStr">
        <is>
          <t>auto-36dfa0381ccf423c</t>
        </is>
      </c>
      <c r="E3545" s="2" t="inlineStr">
        <is>
          <t>lemanapro.ru</t>
        </is>
      </c>
      <c r="F3545" s="2" t="inlineStr">
        <is>
          <t>run-fe1a35c2</t>
        </is>
      </c>
      <c r="G3545" s="2" t="inlineStr">
        <is>
          <t>дрель безударная</t>
        </is>
      </c>
      <c r="H3545" s="2" t="inlineStr">
        <is>
          <t>https://lemanapro.ru</t>
        </is>
      </c>
      <c r="I3545" s="2" t="inlineStr">
        <is>
          <t>product_page_or_listing</t>
        </is>
      </c>
      <c r="J3545" s="2" t="n">
        <v>1</v>
      </c>
      <c r="K3545" s="2" t="inlineStr">
        <is>
          <t>Дрель-шуруповерт аккумуляторная Slogger CD318Li, 18 В Li-Ion 2x2 Ач</t>
        </is>
      </c>
      <c r="L3545" s="5" t="n">
        <v>7370</v>
      </c>
      <c r="M3545" s="2" t="inlineStr">
        <is>
          <t>https://lemanapro.ru/product/drel-shurupovert-akkumulyatornaya-slogger-cd318li-90193530</t>
        </is>
      </c>
      <c r="N3545" s="2" t="n"/>
      <c r="O3545" s="2" t="n"/>
      <c r="P3545" s="2" t="n"/>
      <c r="Q3545" s="2" t="n"/>
      <c r="R3545" s="2" t="inlineStr">
        <is>
          <t>auto:card-prefill</t>
        </is>
      </c>
      <c r="S3545" s="2" t="inlineStr">
        <is>
          <t>in_progress</t>
        </is>
      </c>
      <c r="T3545" s="2" t="inlineStr">
        <is>
          <t>AUTO PREFILL — requires manual review; css:[data-qa="product"], [data-qa="product-card"], [data-qa="products-list"] [49]</t>
        </is>
      </c>
    </row>
    <row r="3546" hidden="1" ht="43.2" customHeight="1">
      <c r="A3546" s="2" t="n">
        <v>3651</v>
      </c>
      <c r="B3546" s="2" t="inlineStr">
        <is>
          <t>dind-lemanapro.ru-ecf8fe1428f45043</t>
        </is>
      </c>
      <c r="C3546" s="3" t="inlineStr">
        <is>
          <t>html/lemanapro.ru-run-fe1a35c2.html</t>
        </is>
      </c>
      <c r="D3546" s="2" t="inlineStr">
        <is>
          <t>auto-38eaba20ca108d3d</t>
        </is>
      </c>
      <c r="E3546" s="2" t="inlineStr">
        <is>
          <t>lemanapro.ru</t>
        </is>
      </c>
      <c r="F3546" s="2" t="inlineStr">
        <is>
          <t>run-fe1a35c2</t>
        </is>
      </c>
      <c r="G3546" s="2" t="inlineStr">
        <is>
          <t>дрель безударная</t>
        </is>
      </c>
      <c r="H3546" s="2" t="inlineStr">
        <is>
          <t>https://lemanapro.ru</t>
        </is>
      </c>
      <c r="I3546" s="2" t="inlineStr">
        <is>
          <t>product_page_or_listing</t>
        </is>
      </c>
      <c r="J3546" s="2" t="n">
        <v>1</v>
      </c>
      <c r="K3546" s="2" t="inlineStr">
        <is>
          <t>Дрель-шуруповерт аккумуляторная бесщеточная Интерскол ДА-13/18В 1977217, 18 В Li-Ion 2x2 Ач</t>
        </is>
      </c>
      <c r="L3546" s="5" t="n">
        <v>10407</v>
      </c>
      <c r="M3546" s="2" t="inlineStr">
        <is>
          <t>https://lemanapro.ru/product/drel-shurupovert-akkumulyatornaya-besshchetochnaya-interskol-da-13-18v-1977217-91866161</t>
        </is>
      </c>
      <c r="N3546" s="2" t="n"/>
      <c r="O3546" s="2" t="n"/>
      <c r="P3546" s="2" t="n"/>
      <c r="Q3546" s="2" t="n"/>
      <c r="R3546" s="2" t="inlineStr">
        <is>
          <t>auto:card-prefill</t>
        </is>
      </c>
      <c r="S3546" s="2" t="inlineStr">
        <is>
          <t>in_progress</t>
        </is>
      </c>
      <c r="T3546" s="2" t="inlineStr">
        <is>
          <t>AUTO PREFILL — requires manual review; css:[data-qa="product"], [data-qa="product-card"], [data-qa="products-list"] [50]</t>
        </is>
      </c>
    </row>
    <row r="3547" hidden="1" ht="43.2" customHeight="1">
      <c r="A3547" s="2" t="n">
        <v>3652</v>
      </c>
      <c r="B3547" s="2" t="inlineStr">
        <is>
          <t>dind-lemanapro.ru-ecf8fe1428f45043</t>
        </is>
      </c>
      <c r="C3547" s="3" t="inlineStr">
        <is>
          <t>html/lemanapro.ru-run-fe1a35c2.html</t>
        </is>
      </c>
      <c r="D3547" s="2" t="inlineStr">
        <is>
          <t>auto-de5a11888fe8858e</t>
        </is>
      </c>
      <c r="E3547" s="2" t="inlineStr">
        <is>
          <t>lemanapro.ru</t>
        </is>
      </c>
      <c r="F3547" s="2" t="inlineStr">
        <is>
          <t>run-fe1a35c2</t>
        </is>
      </c>
      <c r="G3547" s="2" t="inlineStr">
        <is>
          <t>дрель безударная</t>
        </is>
      </c>
      <c r="H3547" s="2" t="inlineStr">
        <is>
          <t>https://lemanapro.ru</t>
        </is>
      </c>
      <c r="I3547" s="2" t="inlineStr">
        <is>
          <t>product_page_or_listing</t>
        </is>
      </c>
      <c r="J3547" s="2" t="n">
        <v>1</v>
      </c>
      <c r="K3547" s="2" t="inlineStr">
        <is>
          <t>Дрель-шуруповерт аккумуляторная бесщеточная Deko SHARKER12VPRO, 12 В Li-ion 2x2 Ач</t>
        </is>
      </c>
      <c r="L3547" s="5" t="n">
        <v>4450</v>
      </c>
      <c r="M3547" s="2" t="inlineStr">
        <is>
          <t>https://lemanapro.ru/product/drel-shurupovert-akkumulyatornaya-besshchetochnaya-deko-sharker12vpro-89366085</t>
        </is>
      </c>
      <c r="N3547" s="2" t="n"/>
      <c r="O3547" s="2" t="n"/>
      <c r="P3547" s="2" t="n"/>
      <c r="Q3547" s="2" t="n"/>
      <c r="R3547" s="2" t="inlineStr">
        <is>
          <t>auto:card-prefill</t>
        </is>
      </c>
      <c r="S3547" s="2" t="inlineStr">
        <is>
          <t>in_progress</t>
        </is>
      </c>
      <c r="T3547" s="2" t="inlineStr">
        <is>
          <t>AUTO PREFILL — requires manual review; css:[data-qa="product"], [data-qa="product-card"], [data-qa="products-list"] [51]</t>
        </is>
      </c>
    </row>
    <row r="3548" hidden="1" ht="43.2" customHeight="1">
      <c r="A3548" s="2" t="n">
        <v>3653</v>
      </c>
      <c r="B3548" s="2" t="inlineStr">
        <is>
          <t>dind-lemanapro.ru-ecf8fe1428f45043</t>
        </is>
      </c>
      <c r="C3548" s="3" t="inlineStr">
        <is>
          <t>html/lemanapro.ru-run-fe1a35c2.html</t>
        </is>
      </c>
      <c r="D3548" s="2" t="inlineStr">
        <is>
          <t>auto-9abcd831ad3779af</t>
        </is>
      </c>
      <c r="E3548" s="2" t="inlineStr">
        <is>
          <t>lemanapro.ru</t>
        </is>
      </c>
      <c r="F3548" s="2" t="inlineStr">
        <is>
          <t>run-fe1a35c2</t>
        </is>
      </c>
      <c r="G3548" s="2" t="inlineStr">
        <is>
          <t>дрель безударная</t>
        </is>
      </c>
      <c r="H3548" s="2" t="inlineStr">
        <is>
          <t>https://lemanapro.ru</t>
        </is>
      </c>
      <c r="I3548" s="2" t="inlineStr">
        <is>
          <t>product_page_or_listing</t>
        </is>
      </c>
      <c r="J3548" s="2" t="n">
        <v>1</v>
      </c>
      <c r="K3548" s="2" t="inlineStr">
        <is>
          <t>Дрель-шуруповерт сетевая Зубр ДШ-М3-500-2, 500 Вт</t>
        </is>
      </c>
      <c r="L3548" s="5" t="n">
        <v>3737</v>
      </c>
      <c r="M3548" s="2" t="inlineStr">
        <is>
          <t>https://lemanapro.ru/product/drel-shurupovert-setevaya-zubr-dsh-m3-500-2-90289983</t>
        </is>
      </c>
      <c r="N3548" s="2" t="n"/>
      <c r="O3548" s="2" t="n"/>
      <c r="P3548" s="2" t="n"/>
      <c r="Q3548" s="2" t="n"/>
      <c r="R3548" s="2" t="inlineStr">
        <is>
          <t>auto:card-prefill</t>
        </is>
      </c>
      <c r="S3548" s="2" t="inlineStr">
        <is>
          <t>in_progress</t>
        </is>
      </c>
      <c r="T3548" s="2" t="inlineStr">
        <is>
          <t>AUTO PREFILL — requires manual review; css:[data-qa="product"], [data-qa="product-card"], [data-qa="products-list"] [52]</t>
        </is>
      </c>
    </row>
    <row r="3549" hidden="1" ht="43.2" customHeight="1">
      <c r="A3549" s="2" t="n">
        <v>3654</v>
      </c>
      <c r="B3549" s="2" t="inlineStr">
        <is>
          <t>dind-lemanapro.ru-ecf8fe1428f45043</t>
        </is>
      </c>
      <c r="C3549" s="3" t="inlineStr">
        <is>
          <t>html/lemanapro.ru-run-fe1a35c2.html</t>
        </is>
      </c>
      <c r="D3549" s="2" t="inlineStr">
        <is>
          <t>auto-a60941243eb849b4</t>
        </is>
      </c>
      <c r="E3549" s="2" t="inlineStr">
        <is>
          <t>lemanapro.ru</t>
        </is>
      </c>
      <c r="F3549" s="2" t="inlineStr">
        <is>
          <t>run-fe1a35c2</t>
        </is>
      </c>
      <c r="G3549" s="2" t="inlineStr">
        <is>
          <t>дрель безударная</t>
        </is>
      </c>
      <c r="H3549" s="2" t="inlineStr">
        <is>
          <t>https://lemanapro.ru</t>
        </is>
      </c>
      <c r="I3549" s="2" t="inlineStr">
        <is>
          <t>product_page_or_listing</t>
        </is>
      </c>
      <c r="J3549" s="2" t="n">
        <v>1</v>
      </c>
      <c r="K3549" s="2" t="inlineStr">
        <is>
          <t>Дрель-шуруповерт сетевая Denzel SD-300-10, 300 Вт</t>
        </is>
      </c>
      <c r="L3549" s="5" t="n">
        <v>4230</v>
      </c>
      <c r="M3549" s="2" t="inlineStr">
        <is>
          <t>https://lemanapro.ru/product/drel-shurupovert-setevaya-denzel-sd-300-10-90711448</t>
        </is>
      </c>
      <c r="N3549" s="2" t="n"/>
      <c r="O3549" s="2" t="n"/>
      <c r="P3549" s="2" t="n"/>
      <c r="Q3549" s="2" t="n"/>
      <c r="R3549" s="2" t="inlineStr">
        <is>
          <t>auto:card-prefill</t>
        </is>
      </c>
      <c r="S3549" s="2" t="inlineStr">
        <is>
          <t>in_progress</t>
        </is>
      </c>
      <c r="T3549" s="2" t="inlineStr">
        <is>
          <t>AUTO PREFILL — requires manual review; css:[data-qa="product"], [data-qa="product-card"], [data-qa="products-list"] [53]</t>
        </is>
      </c>
    </row>
    <row r="3550" hidden="1" ht="43.2" customHeight="1">
      <c r="A3550" s="2" t="n">
        <v>3655</v>
      </c>
      <c r="B3550" s="2" t="inlineStr">
        <is>
          <t>dind-lemanapro.ru-ecf8fe1428f45043</t>
        </is>
      </c>
      <c r="C3550" s="3" t="inlineStr">
        <is>
          <t>html/lemanapro.ru-run-fe1a35c2.html</t>
        </is>
      </c>
      <c r="D3550" s="2" t="inlineStr">
        <is>
          <t>auto-cf8df4f65733990b</t>
        </is>
      </c>
      <c r="E3550" s="2" t="inlineStr">
        <is>
          <t>lemanapro.ru</t>
        </is>
      </c>
      <c r="F3550" s="2" t="inlineStr">
        <is>
          <t>run-fe1a35c2</t>
        </is>
      </c>
      <c r="G3550" s="2" t="inlineStr">
        <is>
          <t>дрель безударная</t>
        </is>
      </c>
      <c r="H3550" s="2" t="inlineStr">
        <is>
          <t>https://lemanapro.ru</t>
        </is>
      </c>
      <c r="I3550" s="2" t="inlineStr">
        <is>
          <t>product_page_or_listing</t>
        </is>
      </c>
      <c r="J3550" s="2" t="n">
        <v>1</v>
      </c>
      <c r="K3550" s="2" t="inlineStr">
        <is>
          <t>Дрель-шуруповерт аккумуляторная Elitech ДА 12БЛ2 191606, 12 В Li-Ion 2x4 Ач</t>
        </is>
      </c>
      <c r="L3550" s="5" t="n">
        <v>7990</v>
      </c>
      <c r="M3550" s="2" t="inlineStr">
        <is>
          <t>https://lemanapro.ru/product/drel-shurupovert-akkumulyatornaya-elitech-da-12bl2-191606-90242090</t>
        </is>
      </c>
      <c r="N3550" s="2" t="n"/>
      <c r="O3550" s="2" t="n"/>
      <c r="P3550" s="2" t="n"/>
      <c r="Q3550" s="2" t="n"/>
      <c r="R3550" s="2" t="inlineStr">
        <is>
          <t>auto:card-prefill</t>
        </is>
      </c>
      <c r="S3550" s="2" t="inlineStr">
        <is>
          <t>in_progress</t>
        </is>
      </c>
      <c r="T3550" s="2" t="inlineStr">
        <is>
          <t>AUTO PREFILL — requires manual review; css:[data-qa="product"], [data-qa="product-card"], [data-qa="products-list"] [54]</t>
        </is>
      </c>
    </row>
    <row r="3551" hidden="1" ht="43.2" customHeight="1">
      <c r="A3551" s="2" t="n">
        <v>3656</v>
      </c>
      <c r="B3551" s="2" t="inlineStr">
        <is>
          <t>dind-lemanapro.ru-ecf8fe1428f45043</t>
        </is>
      </c>
      <c r="C3551" s="3" t="inlineStr">
        <is>
          <t>html/lemanapro.ru-run-fe1a35c2.html</t>
        </is>
      </c>
      <c r="D3551" s="2" t="inlineStr">
        <is>
          <t>auto-1ab17e477aad1d82</t>
        </is>
      </c>
      <c r="E3551" s="2" t="inlineStr">
        <is>
          <t>lemanapro.ru</t>
        </is>
      </c>
      <c r="F3551" s="2" t="inlineStr">
        <is>
          <t>run-fe1a35c2</t>
        </is>
      </c>
      <c r="G3551" s="2" t="inlineStr">
        <is>
          <t>дрель безударная</t>
        </is>
      </c>
      <c r="H3551" s="2" t="inlineStr">
        <is>
          <t>https://lemanapro.ru</t>
        </is>
      </c>
      <c r="I3551" s="2" t="inlineStr">
        <is>
          <t>product_page_or_listing</t>
        </is>
      </c>
      <c r="J3551" s="2" t="n">
        <v>1</v>
      </c>
      <c r="K3551" s="2" t="inlineStr">
        <is>
          <t>Дрель-шуруповерт аккумуляторная Elitech ДМ ДА 122СЛ 202413, 12 В Li-Ion 2x1.7 Ач</t>
        </is>
      </c>
      <c r="L3551" s="5" t="n">
        <v>2590</v>
      </c>
      <c r="M3551" s="2" t="inlineStr">
        <is>
          <t>https://lemanapro.ru/product/drel-shurupovert-akkumulyatornaya-elitech-dm-da-122sl-202413-91637168</t>
        </is>
      </c>
      <c r="N3551" s="2" t="n"/>
      <c r="O3551" s="2" t="n"/>
      <c r="P3551" s="2" t="n"/>
      <c r="Q3551" s="2" t="n"/>
      <c r="R3551" s="2" t="inlineStr">
        <is>
          <t>auto:card-prefill</t>
        </is>
      </c>
      <c r="S3551" s="2" t="inlineStr">
        <is>
          <t>in_progress</t>
        </is>
      </c>
      <c r="T3551" s="2" t="inlineStr">
        <is>
          <t>AUTO PREFILL — requires manual review; css:[data-qa="product"], [data-qa="product-card"], [data-qa="products-list"] [55]</t>
        </is>
      </c>
    </row>
    <row r="3552" hidden="1" ht="43.2" customHeight="1">
      <c r="A3552" s="2" t="n">
        <v>3657</v>
      </c>
      <c r="B3552" s="2" t="inlineStr">
        <is>
          <t>dind-lemanapro.ru-ecf8fe1428f45043</t>
        </is>
      </c>
      <c r="C3552" s="3" t="inlineStr">
        <is>
          <t>html/lemanapro.ru-run-fe1a35c2.html</t>
        </is>
      </c>
      <c r="D3552" s="2" t="inlineStr">
        <is>
          <t>auto-04546a2fd637506a</t>
        </is>
      </c>
      <c r="E3552" s="2" t="inlineStr">
        <is>
          <t>lemanapro.ru</t>
        </is>
      </c>
      <c r="F3552" s="2" t="inlineStr">
        <is>
          <t>run-fe1a35c2</t>
        </is>
      </c>
      <c r="G3552" s="2" t="inlineStr">
        <is>
          <t>дрель безударная</t>
        </is>
      </c>
      <c r="H3552" s="2" t="inlineStr">
        <is>
          <t>https://lemanapro.ru</t>
        </is>
      </c>
      <c r="I3552" s="2" t="inlineStr">
        <is>
          <t>product_page_or_listing</t>
        </is>
      </c>
      <c r="J3552" s="2" t="n">
        <v>1</v>
      </c>
      <c r="K3552" s="2" t="inlineStr">
        <is>
          <t>Дрель-шуруповерт аккумуляторная Slogger CD314Li, 14.4 В Li-Ion 2x2 Ач</t>
        </is>
      </c>
      <c r="L3552" s="5" t="n">
        <v>6410</v>
      </c>
      <c r="M3552" s="2" t="inlineStr">
        <is>
          <t>https://lemanapro.ru/product/drel-shurupovert-akkumulyatornaya-slogger-cd314li-90193529</t>
        </is>
      </c>
      <c r="N3552" s="2" t="n"/>
      <c r="O3552" s="2" t="n"/>
      <c r="P3552" s="2" t="n"/>
      <c r="Q3552" s="2" t="n"/>
      <c r="R3552" s="2" t="inlineStr">
        <is>
          <t>auto:card-prefill</t>
        </is>
      </c>
      <c r="S3552" s="2" t="inlineStr">
        <is>
          <t>in_progress</t>
        </is>
      </c>
      <c r="T3552" s="2" t="inlineStr">
        <is>
          <t>AUTO PREFILL — requires manual review; css:[data-qa="product"], [data-qa="product-card"], [data-qa="products-list"] [56]</t>
        </is>
      </c>
    </row>
    <row r="3553" hidden="1" ht="43.2" customHeight="1">
      <c r="A3553" s="2" t="n">
        <v>3658</v>
      </c>
      <c r="B3553" s="2" t="inlineStr">
        <is>
          <t>dind-lemanapro.ru-ecf8fe1428f45043</t>
        </is>
      </c>
      <c r="C3553" s="3" t="inlineStr">
        <is>
          <t>html/lemanapro.ru-run-fe1a35c2.html</t>
        </is>
      </c>
      <c r="D3553" s="2" t="inlineStr">
        <is>
          <t>auto-de3801d0633215fd</t>
        </is>
      </c>
      <c r="E3553" s="2" t="inlineStr">
        <is>
          <t>lemanapro.ru</t>
        </is>
      </c>
      <c r="F3553" s="2" t="inlineStr">
        <is>
          <t>run-fe1a35c2</t>
        </is>
      </c>
      <c r="G3553" s="2" t="inlineStr">
        <is>
          <t>дрель безударная</t>
        </is>
      </c>
      <c r="H3553" s="2" t="inlineStr">
        <is>
          <t>https://lemanapro.ru</t>
        </is>
      </c>
      <c r="I3553" s="2" t="inlineStr">
        <is>
          <t>product_page_or_listing</t>
        </is>
      </c>
      <c r="J3553" s="2" t="n">
        <v>1</v>
      </c>
      <c r="K3553" s="2" t="inlineStr">
        <is>
          <t>Дрель-шуруповерт сетевая Зубр ДШ-М1-400-2 К, 400 Вт</t>
        </is>
      </c>
      <c r="L3553" s="5" t="n">
        <v>3404</v>
      </c>
      <c r="M3553" s="2" t="inlineStr">
        <is>
          <t>https://lemanapro.ru/product/drel-shurupovert-setevaya-zubr-dsh-m1-400-2-k-90289982</t>
        </is>
      </c>
      <c r="N3553" s="2" t="n"/>
      <c r="O3553" s="2" t="n"/>
      <c r="P3553" s="2" t="n"/>
      <c r="Q3553" s="2" t="n"/>
      <c r="R3553" s="2" t="inlineStr">
        <is>
          <t>auto:card-prefill</t>
        </is>
      </c>
      <c r="S3553" s="2" t="inlineStr">
        <is>
          <t>in_progress</t>
        </is>
      </c>
      <c r="T3553" s="2" t="inlineStr">
        <is>
          <t>AUTO PREFILL — requires manual review; css:[data-qa="product"], [data-qa="product-card"], [data-qa="products-list"] [57]</t>
        </is>
      </c>
    </row>
    <row r="3554" hidden="1" ht="43.2" customHeight="1">
      <c r="A3554" s="2" t="n">
        <v>3659</v>
      </c>
      <c r="B3554" s="2" t="inlineStr">
        <is>
          <t>dind-lemanapro.ru-ecf8fe1428f45043</t>
        </is>
      </c>
      <c r="C3554" s="3" t="inlineStr">
        <is>
          <t>html/lemanapro.ru-run-fe1a35c2.html</t>
        </is>
      </c>
      <c r="D3554" s="2" t="inlineStr">
        <is>
          <t>auto-b96faa5acb29598e</t>
        </is>
      </c>
      <c r="E3554" s="2" t="inlineStr">
        <is>
          <t>lemanapro.ru</t>
        </is>
      </c>
      <c r="F3554" s="2" t="inlineStr">
        <is>
          <t>run-fe1a35c2</t>
        </is>
      </c>
      <c r="G3554" s="2" t="inlineStr">
        <is>
          <t>дрель безударная</t>
        </is>
      </c>
      <c r="H3554" s="2" t="inlineStr">
        <is>
          <t>https://lemanapro.ru</t>
        </is>
      </c>
      <c r="I3554" s="2" t="inlineStr">
        <is>
          <t>product_page_or_listing</t>
        </is>
      </c>
      <c r="J3554" s="2" t="n">
        <v>1</v>
      </c>
      <c r="K3554" s="2" t="inlineStr">
        <is>
          <t>Дрель сетевая Зубр ЗД-П421 ЭР, 420 Вт</t>
        </is>
      </c>
      <c r="L3554" s="5" t="n">
        <v>3398</v>
      </c>
      <c r="M3554" s="2" t="inlineStr">
        <is>
          <t>https://lemanapro.ru/product/drel-setevaya-zubr-zd-p421-er-90295932</t>
        </is>
      </c>
      <c r="N3554" s="2" t="n"/>
      <c r="O3554" s="2" t="n"/>
      <c r="P3554" s="2" t="n"/>
      <c r="Q3554" s="2" t="n"/>
      <c r="R3554" s="2" t="inlineStr">
        <is>
          <t>auto:card-prefill</t>
        </is>
      </c>
      <c r="S3554" s="2" t="inlineStr">
        <is>
          <t>in_progress</t>
        </is>
      </c>
      <c r="T3554" s="2" t="inlineStr">
        <is>
          <t>AUTO PREFILL — requires manual review; css:[data-qa="product"], [data-qa="product-card"], [data-qa="products-list"] [58]</t>
        </is>
      </c>
    </row>
    <row r="3555" hidden="1" ht="43.2" customHeight="1">
      <c r="A3555" s="2" t="n">
        <v>3660</v>
      </c>
      <c r="B3555" s="2" t="inlineStr">
        <is>
          <t>dind-lemanapro.ru-ecf8fe1428f45043</t>
        </is>
      </c>
      <c r="C3555" s="3" t="inlineStr">
        <is>
          <t>html/lemanapro.ru-run-fe1a35c2.html</t>
        </is>
      </c>
      <c r="D3555" s="2" t="inlineStr">
        <is>
          <t>auto-e5e5b3e97f5b7a84</t>
        </is>
      </c>
      <c r="E3555" s="2" t="inlineStr">
        <is>
          <t>lemanapro.ru</t>
        </is>
      </c>
      <c r="F3555" s="2" t="inlineStr">
        <is>
          <t>run-fe1a35c2</t>
        </is>
      </c>
      <c r="G3555" s="2" t="inlineStr">
        <is>
          <t>дрель безударная</t>
        </is>
      </c>
      <c r="H3555" s="2" t="inlineStr">
        <is>
          <t>https://lemanapro.ru</t>
        </is>
      </c>
      <c r="I3555" s="2" t="inlineStr">
        <is>
          <t>product_page_or_listing</t>
        </is>
      </c>
      <c r="J3555" s="2" t="n">
        <v>1</v>
      </c>
      <c r="K3555" s="2" t="inlineStr">
        <is>
          <t>Дрель-шуруповерт аккумуляторная Steher CD-40, 20 В Li-Ion без АКБ и ЗУ</t>
        </is>
      </c>
      <c r="L3555" s="5" t="n">
        <v>2006</v>
      </c>
      <c r="M3555" s="2" t="inlineStr">
        <is>
          <t>https://lemanapro.ru/product/drel-shurupovert-akkumulyatornaya-steher-cd-40-92687016</t>
        </is>
      </c>
      <c r="N3555" s="2" t="n"/>
      <c r="O3555" s="2" t="n"/>
      <c r="P3555" s="2" t="n"/>
      <c r="Q3555" s="2" t="n"/>
      <c r="R3555" s="2" t="inlineStr">
        <is>
          <t>auto:card-prefill</t>
        </is>
      </c>
      <c r="S3555" s="2" t="inlineStr">
        <is>
          <t>in_progress</t>
        </is>
      </c>
      <c r="T3555" s="2" t="inlineStr">
        <is>
          <t>AUTO PREFILL — requires manual review; css:[data-qa="product"], [data-qa="product-card"], [data-qa="products-list"] [59]</t>
        </is>
      </c>
    </row>
    <row r="3556" hidden="1" ht="43.2" customHeight="1">
      <c r="A3556" s="2" t="n">
        <v>3661</v>
      </c>
      <c r="B3556" s="2" t="inlineStr">
        <is>
          <t>dind-lemanapro.ru-ecf8fe1428f45043</t>
        </is>
      </c>
      <c r="C3556" s="3" t="inlineStr">
        <is>
          <t>html/lemanapro.ru-run-fe1a35c2.html</t>
        </is>
      </c>
      <c r="D3556" s="2" t="inlineStr">
        <is>
          <t>auto-a030dfbc15d5878a</t>
        </is>
      </c>
      <c r="E3556" s="2" t="inlineStr">
        <is>
          <t>lemanapro.ru</t>
        </is>
      </c>
      <c r="F3556" s="2" t="inlineStr">
        <is>
          <t>run-fe1a35c2</t>
        </is>
      </c>
      <c r="G3556" s="2" t="inlineStr">
        <is>
          <t>дрель безударная</t>
        </is>
      </c>
      <c r="H3556" s="2" t="inlineStr">
        <is>
          <t>https://lemanapro.ru</t>
        </is>
      </c>
      <c r="I3556" s="2" t="inlineStr">
        <is>
          <t>product_page_or_listing</t>
        </is>
      </c>
      <c r="J3556" s="2" t="n">
        <v>1</v>
      </c>
      <c r="K3556" s="2" t="inlineStr">
        <is>
          <t>Дрель-шуруповерт аккумуляторная бесщеточная Skil DL6300, 20 В Li-Ion 0x0 Ач</t>
        </is>
      </c>
      <c r="L3556" s="5" t="n">
        <v>9990</v>
      </c>
      <c r="M3556" s="2" t="inlineStr">
        <is>
          <t>https://lemanapro.ru/product/drel-shurupovert-akkumulyatornaya-besshchetochnaya-skil-dl6300-92901747</t>
        </is>
      </c>
      <c r="N3556" s="2" t="n"/>
      <c r="O3556" s="2" t="n"/>
      <c r="P3556" s="2" t="n"/>
      <c r="Q3556" s="2" t="n"/>
      <c r="R3556" s="2" t="inlineStr">
        <is>
          <t>auto:card-prefill</t>
        </is>
      </c>
      <c r="S3556" s="2" t="inlineStr">
        <is>
          <t>in_progress</t>
        </is>
      </c>
      <c r="T3556" s="2" t="inlineStr">
        <is>
          <t>AUTO PREFILL — requires manual review; css:[data-qa="product"], [data-qa="product-card"], [data-qa="products-list"] [60]</t>
        </is>
      </c>
    </row>
    <row r="3557" hidden="1" ht="72" customHeight="1">
      <c r="A3557" s="2" t="n">
        <v>136</v>
      </c>
      <c r="B3557" s="2" t="inlineStr">
        <is>
          <t>dind-market.yandex.ru-1b519c43e22aa033</t>
        </is>
      </c>
      <c r="C3557" s="3" t="inlineStr">
        <is>
          <t>html/market.yandex.ru-run-8d5e2489.html</t>
        </is>
      </c>
      <c r="D3557" s="2" t="inlineStr">
        <is>
          <t>auto-a65541deb935761b</t>
        </is>
      </c>
      <c r="E3557" s="2" t="inlineStr">
        <is>
          <t>market.yandex.ru</t>
        </is>
      </c>
      <c r="F3557" s="2" t="inlineStr">
        <is>
          <t>run-8d5e2489</t>
        </is>
      </c>
      <c r="G3557" s="2" t="inlineStr">
        <is>
          <t>шуруповёрт</t>
        </is>
      </c>
      <c r="H3557" s="2" t="inlineStr">
        <is>
          <t>https://market.yandex.ru</t>
        </is>
      </c>
      <c r="I3557" s="2" t="inlineStr">
        <is>
          <t>product_page_or_listing</t>
        </is>
      </c>
      <c r="J3557" s="2" t="n">
        <v>1</v>
      </c>
      <c r="K3557" s="2" t="inlineStr">
        <is>
          <t>Дрель-шуруповерт аккумуляторный AMBUSH бесщеточный 21V PROFI</t>
        </is>
      </c>
      <c r="L3557" s="5" t="n">
        <v>3294</v>
      </c>
      <c r="M3557" s="2" t="inlineStr">
        <is>
          <t>https://market.yandex.ru/card/drel-shurupovert-akkumulyatornyy-ambush-besshchetochnyy-21v/4694023389</t>
        </is>
      </c>
      <c r="N3557" s="2" t="n"/>
      <c r="O3557" s="2" t="n"/>
      <c r="P3557" s="2" t="n"/>
      <c r="Q3557" s="2" t="n"/>
      <c r="R3557" s="2" t="inlineStr">
        <is>
          <t>auto:card-prefill</t>
        </is>
      </c>
      <c r="S3557" s="2" t="inlineStr">
        <is>
          <t>in_progress</t>
        </is>
      </c>
      <c r="T3557" s="2" t="inlineStr">
        <is>
          <t>AUTO PREFILL — requires manual review; css:[data-apiary-widget-name="@marketfront/SerpEntity"], [data-zone-name="productSnippet"] [2]; price_may_require_Yandex_Pay</t>
        </is>
      </c>
    </row>
    <row r="3558" hidden="1" ht="72" customHeight="1">
      <c r="A3558" s="2" t="n">
        <v>3662</v>
      </c>
      <c r="B3558" s="2" t="inlineStr">
        <is>
          <t>dind-market.yandex.ru-1b519c43e22aa033</t>
        </is>
      </c>
      <c r="C3558" s="3" t="inlineStr">
        <is>
          <t>html/market.yandex.ru-run-8d5e2489.html</t>
        </is>
      </c>
      <c r="D3558" s="2" t="inlineStr">
        <is>
          <t>auto-aae6992ed2b6f67c</t>
        </is>
      </c>
      <c r="E3558" s="2" t="inlineStr">
        <is>
          <t>market.yandex.ru</t>
        </is>
      </c>
      <c r="F3558" s="2" t="inlineStr">
        <is>
          <t>run-8d5e2489</t>
        </is>
      </c>
      <c r="G3558" s="2" t="inlineStr">
        <is>
          <t>шуруповёрт</t>
        </is>
      </c>
      <c r="H3558" s="2" t="inlineStr">
        <is>
          <t>https://market.yandex.ru</t>
        </is>
      </c>
      <c r="I3558" s="2" t="inlineStr">
        <is>
          <t>product_page_or_listing</t>
        </is>
      </c>
      <c r="J3558" s="2" t="n">
        <v>1</v>
      </c>
      <c r="K3558" s="2" t="inlineStr">
        <is>
          <t>Шуруповерт аккумуляторный бесщеточный, 3600об/мин, 21 В, в кейсе</t>
        </is>
      </c>
      <c r="L3558" s="5" t="n">
        <v>2868</v>
      </c>
      <c r="M3558" s="2" t="inlineStr">
        <is>
          <t>https://market.yandex.ru/card/drel-akkumulyatornaya-v-plastikovom-keyse-nabor-instrumentov-30-predmetov/5090669784</t>
        </is>
      </c>
      <c r="N3558" s="2" t="n"/>
      <c r="O3558" s="2" t="n"/>
      <c r="P3558" s="2" t="n"/>
      <c r="Q3558" s="2" t="n"/>
      <c r="R3558" s="2" t="inlineStr">
        <is>
          <t>auto:card-prefill</t>
        </is>
      </c>
      <c r="S3558" s="2" t="inlineStr">
        <is>
          <t>in_progress</t>
        </is>
      </c>
      <c r="T3558" s="2" t="inlineStr">
        <is>
          <t>AUTO PREFILL — requires manual review; css:[data-apiary-widget-name="@marketfront/SerpEntity"], [data-zone-name="productSnippet"] [3]; price_may_require_Yandex_Pay</t>
        </is>
      </c>
    </row>
    <row r="3559" hidden="1" ht="72" customHeight="1">
      <c r="A3559" s="2" t="n">
        <v>3663</v>
      </c>
      <c r="B3559" s="2" t="inlineStr">
        <is>
          <t>dind-market.yandex.ru-1b519c43e22aa033</t>
        </is>
      </c>
      <c r="C3559" s="3" t="inlineStr">
        <is>
          <t>html/market.yandex.ru-run-8d5e2489.html</t>
        </is>
      </c>
      <c r="D3559" s="2" t="inlineStr">
        <is>
          <t>auto-93452c806748ca26</t>
        </is>
      </c>
      <c r="E3559" s="2" t="inlineStr">
        <is>
          <t>market.yandex.ru</t>
        </is>
      </c>
      <c r="F3559" s="2" t="inlineStr">
        <is>
          <t>run-8d5e2489</t>
        </is>
      </c>
      <c r="G3559" s="2" t="inlineStr">
        <is>
          <t>шуруповёрт</t>
        </is>
      </c>
      <c r="H3559" s="2" t="inlineStr">
        <is>
          <t>https://market.yandex.ru</t>
        </is>
      </c>
      <c r="I3559" s="2" t="inlineStr">
        <is>
          <t>product_page_or_listing</t>
        </is>
      </c>
      <c r="J3559" s="2" t="n">
        <v>1</v>
      </c>
      <c r="K3559" s="2" t="inlineStr">
        <is>
          <t>Аккумуляторная дрель шуруповёрт 48V 2.0 A/h, с набором сверл, бит, в кейсе</t>
        </is>
      </c>
      <c r="L3559" s="5" t="n">
        <v>1578</v>
      </c>
      <c r="M3559" s="2" t="inlineStr">
        <is>
          <t>https://market.yandex.ru/card/akkumulyatornaya-drel-shurupovert-48v-20-ah-s-naborom-sverl-bit-v-keyse/5193311303</t>
        </is>
      </c>
      <c r="N3559" s="2" t="n"/>
      <c r="O3559" s="2" t="n"/>
      <c r="P3559" s="2" t="n"/>
      <c r="Q3559" s="2" t="n"/>
      <c r="R3559" s="2" t="inlineStr">
        <is>
          <t>auto:card-prefill</t>
        </is>
      </c>
      <c r="S3559" s="2" t="inlineStr">
        <is>
          <t>in_progress</t>
        </is>
      </c>
      <c r="T3559" s="2" t="inlineStr">
        <is>
          <t>AUTO PREFILL — requires manual review; css:[data-apiary-widget-name="@marketfront/SerpEntity"], [data-zone-name="productSnippet"] [4]; price_may_require_Yandex_Pay</t>
        </is>
      </c>
    </row>
    <row r="3560" hidden="1" ht="72" customHeight="1">
      <c r="A3560" s="2" t="n">
        <v>3664</v>
      </c>
      <c r="B3560" s="2" t="inlineStr">
        <is>
          <t>dind-market.yandex.ru-1b519c43e22aa033</t>
        </is>
      </c>
      <c r="C3560" s="3" t="inlineStr">
        <is>
          <t>html/market.yandex.ru-run-8d5e2489.html</t>
        </is>
      </c>
      <c r="D3560" s="2" t="inlineStr">
        <is>
          <t>auto-9fdba7271c7d71bb</t>
        </is>
      </c>
      <c r="E3560" s="2" t="inlineStr">
        <is>
          <t>market.yandex.ru</t>
        </is>
      </c>
      <c r="F3560" s="2" t="inlineStr">
        <is>
          <t>run-8d5e2489</t>
        </is>
      </c>
      <c r="G3560" s="2" t="inlineStr">
        <is>
          <t>шуруповёрт</t>
        </is>
      </c>
      <c r="H3560" s="2" t="inlineStr">
        <is>
          <t>https://market.yandex.ru</t>
        </is>
      </c>
      <c r="I3560" s="2" t="inlineStr">
        <is>
          <t>product_page_or_listing</t>
        </is>
      </c>
      <c r="J3560" s="2" t="n">
        <v>1</v>
      </c>
      <c r="K3560" s="2" t="inlineStr">
        <is>
          <t>Дрель-шуруповерт аккумуляторная ДА-12ЭР 28Нм (2хАКБ, ЗУ), 595.2.2.20</t>
        </is>
      </c>
      <c r="L3560" s="5" t="n">
        <v>2574</v>
      </c>
      <c r="M3560" s="2" t="inlineStr">
        <is>
          <t>https://market.yandex.ru/card/akkumulyatornaya-drel-shurupovert-interskol-da-1012er-28-li-ion-2-akkum-2ach-zu-ekokeys-5952220/5056693075</t>
        </is>
      </c>
      <c r="N3560" s="2" t="n"/>
      <c r="O3560" s="2" t="n"/>
      <c r="P3560" s="2" t="n"/>
      <c r="Q3560" s="2" t="n"/>
      <c r="R3560" s="2" t="inlineStr">
        <is>
          <t>auto:card-prefill</t>
        </is>
      </c>
      <c r="S3560" s="2" t="inlineStr">
        <is>
          <t>in_progress</t>
        </is>
      </c>
      <c r="T3560" s="2" t="inlineStr">
        <is>
          <t>AUTO PREFILL — requires manual review; css:[data-apiary-widget-name="@marketfront/SerpEntity"], [data-zone-name="productSnippet"] [6]; price_may_require_Yandex_Pay</t>
        </is>
      </c>
    </row>
    <row r="3561" hidden="1" ht="72" customHeight="1">
      <c r="A3561" s="2" t="n">
        <v>3665</v>
      </c>
      <c r="B3561" s="2" t="inlineStr">
        <is>
          <t>dind-market.yandex.ru-1b519c43e22aa033</t>
        </is>
      </c>
      <c r="C3561" s="3" t="inlineStr">
        <is>
          <t>html/market.yandex.ru-run-8d5e2489.html</t>
        </is>
      </c>
      <c r="D3561" s="2" t="inlineStr">
        <is>
          <t>auto-8e52bba5bab7439d</t>
        </is>
      </c>
      <c r="E3561" s="2" t="inlineStr">
        <is>
          <t>market.yandex.ru</t>
        </is>
      </c>
      <c r="F3561" s="2" t="inlineStr">
        <is>
          <t>run-8d5e2489</t>
        </is>
      </c>
      <c r="G3561" s="2" t="inlineStr">
        <is>
          <t>шуруповёрт</t>
        </is>
      </c>
      <c r="H3561" s="2" t="inlineStr">
        <is>
          <t>https://market.yandex.ru</t>
        </is>
      </c>
      <c r="I3561" s="2" t="inlineStr">
        <is>
          <t>product_page_or_listing</t>
        </is>
      </c>
      <c r="J3561" s="2" t="n">
        <v>1</v>
      </c>
      <c r="K3561" s="2" t="inlineStr">
        <is>
          <t>Аккумуляторная бесщеточная дрель-шуруповерт Nocord, 20В, 2х2 А·ч Li-Ion, 60 нм, в кейсе, NBD-20.2.20. A60</t>
        </is>
      </c>
      <c r="L3561" s="5" t="n">
        <v>3964</v>
      </c>
      <c r="M3561" s="2" t="inlineStr">
        <is>
          <t>https://market.yandex.ru/card/akkumulyatornaya-besshchetochnaya-drel-shurupovert-nocord-20v-2kh2-ach-li-ion-60-nm-v-keyse-nbd-20220a60/103566349237</t>
        </is>
      </c>
      <c r="N3561" s="2" t="n"/>
      <c r="O3561" s="2" t="n"/>
      <c r="P3561" s="2" t="n"/>
      <c r="Q3561" s="2" t="n"/>
      <c r="R3561" s="2" t="inlineStr">
        <is>
          <t>auto:card-prefill</t>
        </is>
      </c>
      <c r="S3561" s="2" t="inlineStr">
        <is>
          <t>in_progress</t>
        </is>
      </c>
      <c r="T3561" s="2" t="inlineStr">
        <is>
          <t>AUTO PREFILL — requires manual review; css:[data-apiary-widget-name="@marketfront/SerpEntity"], [data-zone-name="productSnippet"] [7]; price_may_require_Yandex_Pay</t>
        </is>
      </c>
    </row>
    <row r="3562" hidden="1" ht="72" customHeight="1">
      <c r="A3562" s="2" t="n">
        <v>3666</v>
      </c>
      <c r="B3562" s="2" t="inlineStr">
        <is>
          <t>dind-market.yandex.ru-1b519c43e22aa033</t>
        </is>
      </c>
      <c r="C3562" s="3" t="inlineStr">
        <is>
          <t>html/market.yandex.ru-run-8d5e2489.html</t>
        </is>
      </c>
      <c r="D3562" s="2" t="inlineStr">
        <is>
          <t>auto-fe2d52e19fe4fcc6</t>
        </is>
      </c>
      <c r="E3562" s="2" t="inlineStr">
        <is>
          <t>market.yandex.ru</t>
        </is>
      </c>
      <c r="F3562" s="2" t="inlineStr">
        <is>
          <t>run-8d5e2489</t>
        </is>
      </c>
      <c r="G3562" s="2" t="inlineStr">
        <is>
          <t>шуруповёрт</t>
        </is>
      </c>
      <c r="H3562" s="2" t="inlineStr">
        <is>
          <t>https://market.yandex.ru</t>
        </is>
      </c>
      <c r="I3562" s="2" t="inlineStr">
        <is>
          <t>product_page_or_listing</t>
        </is>
      </c>
      <c r="J3562" s="2" t="n">
        <v>1</v>
      </c>
      <c r="K3562" s="2" t="inlineStr">
        <is>
          <t>Шуруповерт, аккумуляторный, с ударной функцией, 48 В, с комплектом аксессуаров, 2 акб</t>
        </is>
      </c>
      <c r="L3562" s="5" t="n">
        <v>1913</v>
      </c>
      <c r="M3562" s="2" t="inlineStr">
        <is>
          <t>https://market.yandex.ru/card/shurupovert-akkumulyatornyy-s-udarnoy-funktsiyey-48-v-s-komplektom-aksessuarov-2-akb/5446841334</t>
        </is>
      </c>
      <c r="N3562" s="2" t="n"/>
      <c r="O3562" s="2" t="n"/>
      <c r="P3562" s="2" t="n"/>
      <c r="Q3562" s="2" t="n"/>
      <c r="R3562" s="2" t="inlineStr">
        <is>
          <t>auto:card-prefill</t>
        </is>
      </c>
      <c r="S3562" s="2" t="inlineStr">
        <is>
          <t>in_progress</t>
        </is>
      </c>
      <c r="T3562" s="2" t="inlineStr">
        <is>
          <t>AUTO PREFILL — requires manual review; css:[data-apiary-widget-name="@marketfront/SerpEntity"], [data-zone-name="productSnippet"] [8]; price_may_require_Yandex_Pay</t>
        </is>
      </c>
    </row>
    <row r="3563" hidden="1" ht="72" customHeight="1">
      <c r="A3563" s="2" t="n">
        <v>3667</v>
      </c>
      <c r="B3563" s="2" t="inlineStr">
        <is>
          <t>dind-market.yandex.ru-1b519c43e22aa033</t>
        </is>
      </c>
      <c r="C3563" s="3" t="inlineStr">
        <is>
          <t>html/market.yandex.ru-run-8d5e2489.html</t>
        </is>
      </c>
      <c r="D3563" s="2" t="inlineStr">
        <is>
          <t>auto-3390833db6eee680</t>
        </is>
      </c>
      <c r="E3563" s="2" t="inlineStr">
        <is>
          <t>market.yandex.ru</t>
        </is>
      </c>
      <c r="F3563" s="2" t="inlineStr">
        <is>
          <t>run-8d5e2489</t>
        </is>
      </c>
      <c r="G3563" s="2" t="inlineStr">
        <is>
          <t>шуруповёрт</t>
        </is>
      </c>
      <c r="H3563" s="2" t="inlineStr">
        <is>
          <t>https://market.yandex.ru</t>
        </is>
      </c>
      <c r="I3563" s="2" t="inlineStr">
        <is>
          <t>product_page_or_listing</t>
        </is>
      </c>
      <c r="J3563" s="2" t="n">
        <v>1</v>
      </c>
      <c r="K3563" s="2" t="inlineStr">
        <is>
          <t>Дрель-шуруповерт аккумуляторная Nocord NCD-12.2.20. Q, 12 В, 2х2 А·ч Li-ion, в кейсе</t>
        </is>
      </c>
      <c r="L3563" s="5" t="n">
        <v>3592</v>
      </c>
      <c r="M3563" s="2" t="inlineStr">
        <is>
          <t>https://market.yandex.ru/card/dreli-shurupoverty-akkumulyatornyye-nocord-ncd-12220-q-2-12-v-2kh2-ah-li-ion-v-keyse/4589904133</t>
        </is>
      </c>
      <c r="N3563" s="2" t="n"/>
      <c r="O3563" s="2" t="n"/>
      <c r="P3563" s="2" t="n"/>
      <c r="Q3563" s="2" t="n"/>
      <c r="R3563" s="2" t="inlineStr">
        <is>
          <t>auto:card-prefill</t>
        </is>
      </c>
      <c r="S3563" s="2" t="inlineStr">
        <is>
          <t>in_progress</t>
        </is>
      </c>
      <c r="T3563" s="2" t="inlineStr">
        <is>
          <t>AUTO PREFILL — requires manual review; css:[data-apiary-widget-name="@marketfront/SerpEntity"], [data-zone-name="productSnippet"] [9]; price_may_require_Yandex_Pay</t>
        </is>
      </c>
    </row>
    <row r="3564" hidden="1" ht="72" customHeight="1">
      <c r="A3564" s="2" t="n">
        <v>3668</v>
      </c>
      <c r="B3564" s="2" t="inlineStr">
        <is>
          <t>dind-market.yandex.ru-1b519c43e22aa033</t>
        </is>
      </c>
      <c r="C3564" s="3" t="inlineStr">
        <is>
          <t>html/market.yandex.ru-run-8d5e2489.html</t>
        </is>
      </c>
      <c r="D3564" s="2" t="inlineStr">
        <is>
          <t>auto-69c7d590ffc0de57</t>
        </is>
      </c>
      <c r="E3564" s="2" t="inlineStr">
        <is>
          <t>market.yandex.ru</t>
        </is>
      </c>
      <c r="F3564" s="2" t="inlineStr">
        <is>
          <t>run-8d5e2489</t>
        </is>
      </c>
      <c r="G3564" s="2" t="inlineStr">
        <is>
          <t>шуруповёрт</t>
        </is>
      </c>
      <c r="H3564" s="2" t="inlineStr">
        <is>
          <t>https://market.yandex.ru</t>
        </is>
      </c>
      <c r="I3564" s="2" t="inlineStr">
        <is>
          <t>product_page_or_listing</t>
        </is>
      </c>
      <c r="J3564" s="2" t="n">
        <v>1</v>
      </c>
      <c r="K3564" s="2" t="inlineStr">
        <is>
          <t>Шуруповерт аккумуляторный бесщеточный MANCRAFT 24 В, 150 Нм, 2 АКБ, 4000 об/мин, led подсветка</t>
        </is>
      </c>
      <c r="L3564" s="5" t="n">
        <v>5581</v>
      </c>
      <c r="M3564" s="2" t="inlineStr">
        <is>
          <t>https://market.yandex.ru/card/shurupovert-akkumulyatornyy--drel-shurupovert-mancraft-24-v-150-nm-2-akb-4000-obmin/5626874713</t>
        </is>
      </c>
      <c r="N3564" s="2" t="n"/>
      <c r="O3564" s="2" t="n"/>
      <c r="P3564" s="2" t="n"/>
      <c r="Q3564" s="2" t="n"/>
      <c r="R3564" s="2" t="inlineStr">
        <is>
          <t>auto:card-prefill</t>
        </is>
      </c>
      <c r="S3564" s="2" t="inlineStr">
        <is>
          <t>in_progress</t>
        </is>
      </c>
      <c r="T3564" s="2" t="inlineStr">
        <is>
          <t>AUTO PREFILL — requires manual review; css:[data-apiary-widget-name="@marketfront/SerpEntity"], [data-zone-name="productSnippet"] [10]; price_may_require_Yandex_Pay</t>
        </is>
      </c>
    </row>
    <row r="3565" hidden="1" ht="72" customHeight="1">
      <c r="A3565" s="2" t="n">
        <v>3669</v>
      </c>
      <c r="B3565" s="2" t="inlineStr">
        <is>
          <t>dind-market.yandex.ru-1b519c43e22aa033</t>
        </is>
      </c>
      <c r="C3565" s="3" t="inlineStr">
        <is>
          <t>html/market.yandex.ru-run-8d5e2489.html</t>
        </is>
      </c>
      <c r="D3565" s="2" t="inlineStr">
        <is>
          <t>auto-a079f025dde4e956</t>
        </is>
      </c>
      <c r="E3565" s="2" t="inlineStr">
        <is>
          <t>market.yandex.ru</t>
        </is>
      </c>
      <c r="F3565" s="2" t="inlineStr">
        <is>
          <t>run-8d5e2489</t>
        </is>
      </c>
      <c r="G3565" s="2" t="inlineStr">
        <is>
          <t>шуруповёрт</t>
        </is>
      </c>
      <c r="H3565" s="2" t="inlineStr">
        <is>
          <t>https://market.yandex.ru</t>
        </is>
      </c>
      <c r="I3565" s="2" t="inlineStr">
        <is>
          <t>product_page_or_listing</t>
        </is>
      </c>
      <c r="J3565" s="2" t="n">
        <v>1</v>
      </c>
      <c r="K3565" s="2" t="inlineStr">
        <is>
          <t>Аккумуляторная дрель-шуруповерт Boxbot CD-2020Q-1B</t>
        </is>
      </c>
      <c r="L3565" s="5" t="n">
        <v>1107</v>
      </c>
      <c r="M3565" s="2" t="inlineStr">
        <is>
          <t>https://market.yandex.ru/card/cd-2020q-1b/103656474535</t>
        </is>
      </c>
      <c r="N3565" s="2" t="n"/>
      <c r="O3565" s="2" t="n"/>
      <c r="P3565" s="2" t="n"/>
      <c r="Q3565" s="2" t="n"/>
      <c r="R3565" s="2" t="inlineStr">
        <is>
          <t>auto:card-prefill</t>
        </is>
      </c>
      <c r="S3565" s="2" t="inlineStr">
        <is>
          <t>in_progress</t>
        </is>
      </c>
      <c r="T3565" s="2" t="inlineStr">
        <is>
          <t>AUTO PREFILL — requires manual review; css:[data-apiary-widget-name="@marketfront/SerpEntity"], [data-zone-name="productSnippet"] [11]; price_may_require_Yandex_Pay</t>
        </is>
      </c>
    </row>
    <row r="3566" hidden="1" ht="72" customHeight="1">
      <c r="A3566" s="2" t="n">
        <v>3670</v>
      </c>
      <c r="B3566" s="2" t="inlineStr">
        <is>
          <t>dind-market.yandex.ru-1b519c43e22aa033</t>
        </is>
      </c>
      <c r="C3566" s="3" t="inlineStr">
        <is>
          <t>html/market.yandex.ru-run-8d5e2489.html</t>
        </is>
      </c>
      <c r="D3566" s="2" t="inlineStr">
        <is>
          <t>auto-fc38586490a33fbd</t>
        </is>
      </c>
      <c r="E3566" s="2" t="inlineStr">
        <is>
          <t>market.yandex.ru</t>
        </is>
      </c>
      <c r="F3566" s="2" t="inlineStr">
        <is>
          <t>run-8d5e2489</t>
        </is>
      </c>
      <c r="G3566" s="2" t="inlineStr">
        <is>
          <t>шуруповёрт</t>
        </is>
      </c>
      <c r="H3566" s="2" t="inlineStr">
        <is>
          <t>https://market.yandex.ru</t>
        </is>
      </c>
      <c r="I3566" s="2" t="inlineStr">
        <is>
          <t>product_page_or_listing</t>
        </is>
      </c>
      <c r="J3566" s="2" t="n">
        <v>1</v>
      </c>
      <c r="K3566" s="2" t="inlineStr">
        <is>
          <t>Шуруповерт аккумуляторный в кейсе, дрель с ударом, 2 аккумулятора, 48 В</t>
        </is>
      </c>
      <c r="L3566" s="5" t="n">
        <v>1699</v>
      </c>
      <c r="M3566" s="2" t="inlineStr">
        <is>
          <t>https://market.yandex.ru/card/shurupovert-akkumulyatornyy-v-keyse-drel-s-udarom-2-akkumulyatora-48-v/5060713896</t>
        </is>
      </c>
      <c r="N3566" s="2" t="n"/>
      <c r="O3566" s="2" t="n"/>
      <c r="P3566" s="2" t="n"/>
      <c r="Q3566" s="2" t="n"/>
      <c r="R3566" s="2" t="inlineStr">
        <is>
          <t>auto:card-prefill</t>
        </is>
      </c>
      <c r="S3566" s="2" t="inlineStr">
        <is>
          <t>in_progress</t>
        </is>
      </c>
      <c r="T3566" s="2" t="inlineStr">
        <is>
          <t>AUTO PREFILL — requires manual review; css:[data-apiary-widget-name="@marketfront/SerpEntity"], [data-zone-name="productSnippet"] [13]; price_may_require_Yandex_Pay</t>
        </is>
      </c>
    </row>
    <row r="3567" hidden="1" ht="72" customHeight="1">
      <c r="A3567" s="2" t="n">
        <v>3671</v>
      </c>
      <c r="B3567" s="2" t="inlineStr">
        <is>
          <t>dind-market.yandex.ru-1b519c43e22aa033</t>
        </is>
      </c>
      <c r="C3567" s="3" t="inlineStr">
        <is>
          <t>html/market.yandex.ru-run-8d5e2489.html</t>
        </is>
      </c>
      <c r="D3567" s="2" t="inlineStr">
        <is>
          <t>auto-811f9df8fcc36b12</t>
        </is>
      </c>
      <c r="E3567" s="2" t="inlineStr">
        <is>
          <t>market.yandex.ru</t>
        </is>
      </c>
      <c r="F3567" s="2" t="inlineStr">
        <is>
          <t>run-8d5e2489</t>
        </is>
      </c>
      <c r="G3567" s="2" t="inlineStr">
        <is>
          <t>шуруповёрт</t>
        </is>
      </c>
      <c r="H3567" s="2" t="inlineStr">
        <is>
          <t>https://market.yandex.ru</t>
        </is>
      </c>
      <c r="I3567" s="2" t="inlineStr">
        <is>
          <t>product_page_or_listing</t>
        </is>
      </c>
      <c r="J3567" s="2" t="n">
        <v>1</v>
      </c>
      <c r="K3567" s="2" t="inlineStr">
        <is>
          <t>Шуруповёрт Demmax ESD-003, сетевой, мощность 600Вт, быстрозажимной патрон</t>
        </is>
      </c>
      <c r="L3567" s="5" t="n">
        <v>899</v>
      </c>
      <c r="M3567" s="2" t="inlineStr">
        <is>
          <t>https://market.yandex.ru/card/shurupovert-demmax-esd-003-setevoy-moshchnost-600vt-bystrozazhimnoy-patron/5105838394</t>
        </is>
      </c>
      <c r="N3567" s="2" t="n"/>
      <c r="O3567" s="2" t="n"/>
      <c r="P3567" s="2" t="n"/>
      <c r="Q3567" s="2" t="n"/>
      <c r="R3567" s="2" t="inlineStr">
        <is>
          <t>auto:card-prefill</t>
        </is>
      </c>
      <c r="S3567" s="2" t="inlineStr">
        <is>
          <t>in_progress</t>
        </is>
      </c>
      <c r="T3567" s="2" t="inlineStr">
        <is>
          <t>AUTO PREFILL — requires manual review; css:[data-apiary-widget-name="@marketfront/SerpEntity"], [data-zone-name="productSnippet"] [14]; price_may_require_Yandex_Pay</t>
        </is>
      </c>
    </row>
    <row r="3568" hidden="1" ht="72" customHeight="1">
      <c r="A3568" s="2" t="n">
        <v>3672</v>
      </c>
      <c r="B3568" s="2" t="inlineStr">
        <is>
          <t>dind-market.yandex.ru-1b519c43e22aa033</t>
        </is>
      </c>
      <c r="C3568" s="3" t="inlineStr">
        <is>
          <t>html/market.yandex.ru-run-8d5e2489.html</t>
        </is>
      </c>
      <c r="D3568" s="2" t="inlineStr">
        <is>
          <t>auto-c4bfc5ea95978839</t>
        </is>
      </c>
      <c r="E3568" s="2" t="inlineStr">
        <is>
          <t>market.yandex.ru</t>
        </is>
      </c>
      <c r="F3568" s="2" t="inlineStr">
        <is>
          <t>run-8d5e2489</t>
        </is>
      </c>
      <c r="G3568" s="2" t="inlineStr">
        <is>
          <t>шуруповёрт</t>
        </is>
      </c>
      <c r="H3568" s="2" t="inlineStr">
        <is>
          <t>https://market.yandex.ru</t>
        </is>
      </c>
      <c r="I3568" s="2" t="inlineStr">
        <is>
          <t>product_page_or_listing</t>
        </is>
      </c>
      <c r="J3568" s="2" t="n">
        <v>1</v>
      </c>
      <c r="K3568" s="2" t="inlineStr">
        <is>
          <t>Шуруповёрт Crafix SK-24-Li2, бесщёточный, 24В, быстрозажимной патрон, подсветка, кейс</t>
        </is>
      </c>
      <c r="L3568" s="5" t="n">
        <v>2228</v>
      </c>
      <c r="M3568" s="2" t="inlineStr">
        <is>
          <t>https://market.yandex.ru/card/shurupovert-akkumulyatornyy-crafix-3600-obmin-48v-25-ach/4770731261</t>
        </is>
      </c>
      <c r="N3568" s="2" t="n"/>
      <c r="O3568" s="2" t="n"/>
      <c r="P3568" s="2" t="n"/>
      <c r="Q3568" s="2" t="n"/>
      <c r="R3568" s="2" t="inlineStr">
        <is>
          <t>auto:card-prefill</t>
        </is>
      </c>
      <c r="S3568" s="2" t="inlineStr">
        <is>
          <t>in_progress</t>
        </is>
      </c>
      <c r="T3568" s="2" t="inlineStr">
        <is>
          <t>AUTO PREFILL — requires manual review; css:[data-apiary-widget-name="@marketfront/SerpEntity"], [data-zone-name="productSnippet"] [15]; price_may_require_Yandex_Pay</t>
        </is>
      </c>
    </row>
    <row r="3569" hidden="1" ht="72" customHeight="1">
      <c r="A3569" s="2" t="n">
        <v>3673</v>
      </c>
      <c r="B3569" s="2" t="inlineStr">
        <is>
          <t>dind-market.yandex.ru-1b519c43e22aa033</t>
        </is>
      </c>
      <c r="C3569" s="3" t="inlineStr">
        <is>
          <t>html/market.yandex.ru-run-8d5e2489.html</t>
        </is>
      </c>
      <c r="D3569" s="2" t="inlineStr">
        <is>
          <t>auto-93273fee4a06d53c</t>
        </is>
      </c>
      <c r="E3569" s="2" t="inlineStr">
        <is>
          <t>market.yandex.ru</t>
        </is>
      </c>
      <c r="F3569" s="2" t="inlineStr">
        <is>
          <t>run-8d5e2489</t>
        </is>
      </c>
      <c r="G3569" s="2" t="inlineStr">
        <is>
          <t>шуруповёрт</t>
        </is>
      </c>
      <c r="H3569" s="2" t="inlineStr">
        <is>
          <t>https://market.yandex.ru</t>
        </is>
      </c>
      <c r="I3569" s="2" t="inlineStr">
        <is>
          <t>product_page_or_listing</t>
        </is>
      </c>
      <c r="J3569" s="2" t="n">
        <v>1</v>
      </c>
      <c r="K3569" s="2" t="inlineStr">
        <is>
          <t>Дрель-шуруповерт аккумуляторная Forcekraft 12V, 1.2Ah, 30Нм, патрон 0.8-10 мм FK-CDA12V Li-ion(61278), светодиодная</t>
        </is>
      </c>
      <c r="L3569" s="5" t="n">
        <v>745</v>
      </c>
      <c r="M3569" s="2" t="inlineStr">
        <is>
          <t>https://market.yandex.ru/card/drel-shurupovert-akkumulyatornaya-forcekraft-12v-12ah-30nm-patron-08-10-mm-fk-cda12v-li-ion61278/4562805819</t>
        </is>
      </c>
      <c r="N3569" s="2" t="n"/>
      <c r="O3569" s="2" t="n"/>
      <c r="P3569" s="2" t="n"/>
      <c r="Q3569" s="2" t="n"/>
      <c r="R3569" s="2" t="inlineStr">
        <is>
          <t>auto:card-prefill</t>
        </is>
      </c>
      <c r="S3569" s="2" t="inlineStr">
        <is>
          <t>in_progress</t>
        </is>
      </c>
      <c r="T3569" s="2" t="inlineStr">
        <is>
          <t>AUTO PREFILL — requires manual review; css:[data-apiary-widget-name="@marketfront/SerpEntity"], [data-zone-name="productSnippet"] [17]; price_may_require_Yandex_Pay</t>
        </is>
      </c>
    </row>
    <row r="3570" hidden="1" ht="72" customHeight="1">
      <c r="A3570" s="2" t="n">
        <v>3674</v>
      </c>
      <c r="B3570" s="2" t="inlineStr">
        <is>
          <t>dind-market.yandex.ru-1b519c43e22aa033</t>
        </is>
      </c>
      <c r="C3570" s="3" t="inlineStr">
        <is>
          <t>html/market.yandex.ru-run-8d5e2489.html</t>
        </is>
      </c>
      <c r="D3570" s="2" t="inlineStr">
        <is>
          <t>auto-7c30c3d8a89edf97</t>
        </is>
      </c>
      <c r="E3570" s="2" t="inlineStr">
        <is>
          <t>market.yandex.ru</t>
        </is>
      </c>
      <c r="F3570" s="2" t="inlineStr">
        <is>
          <t>run-8d5e2489</t>
        </is>
      </c>
      <c r="G3570" s="2" t="inlineStr">
        <is>
          <t>шуруповёрт</t>
        </is>
      </c>
      <c r="H3570" s="2" t="inlineStr">
        <is>
          <t>https://market.yandex.ru</t>
        </is>
      </c>
      <c r="I3570" s="2" t="inlineStr">
        <is>
          <t>product_page_or_listing</t>
        </is>
      </c>
      <c r="J3570" s="2" t="n">
        <v>1</v>
      </c>
      <c r="K3570" s="2" t="inlineStr">
        <is>
          <t>Шуруповерт аккумуляторный в кейсе, дрель с ударом, 2 аккумулятора, 48 В</t>
        </is>
      </c>
      <c r="L3570" s="5" t="n">
        <v>1643</v>
      </c>
      <c r="M3570" s="2" t="inlineStr">
        <is>
          <t>https://market.yandex.ru/card/shurupovert-akkumulyatornyy-v-keyse-drel-s-udarom-2-akkumulyatora-48-v/5233867056</t>
        </is>
      </c>
      <c r="N3570" s="2" t="n"/>
      <c r="O3570" s="2" t="n"/>
      <c r="P3570" s="2" t="n"/>
      <c r="Q3570" s="2" t="n"/>
      <c r="R3570" s="2" t="inlineStr">
        <is>
          <t>auto:card-prefill</t>
        </is>
      </c>
      <c r="S3570" s="2" t="inlineStr">
        <is>
          <t>in_progress</t>
        </is>
      </c>
      <c r="T3570" s="2" t="inlineStr">
        <is>
          <t>AUTO PREFILL — requires manual review; css:[data-apiary-widget-name="@marketfront/SerpEntity"], [data-zone-name="productSnippet"] [18]; price_may_require_Yandex_Pay</t>
        </is>
      </c>
    </row>
    <row r="3571" hidden="1" ht="72" customHeight="1">
      <c r="A3571" s="2" t="n">
        <v>3675</v>
      </c>
      <c r="B3571" s="2" t="inlineStr">
        <is>
          <t>dind-market.yandex.ru-1b519c43e22aa033</t>
        </is>
      </c>
      <c r="C3571" s="3" t="inlineStr">
        <is>
          <t>html/market.yandex.ru-run-8d5e2489.html</t>
        </is>
      </c>
      <c r="D3571" s="2" t="inlineStr">
        <is>
          <t>auto-4b0311f0b74e62d4</t>
        </is>
      </c>
      <c r="E3571" s="2" t="inlineStr">
        <is>
          <t>market.yandex.ru</t>
        </is>
      </c>
      <c r="F3571" s="2" t="inlineStr">
        <is>
          <t>run-8d5e2489</t>
        </is>
      </c>
      <c r="G3571" s="2" t="inlineStr">
        <is>
          <t>шуруповёрт</t>
        </is>
      </c>
      <c r="H3571" s="2" t="inlineStr">
        <is>
          <t>https://market.yandex.ru</t>
        </is>
      </c>
      <c r="I3571" s="2" t="inlineStr">
        <is>
          <t>product_page_or_listing</t>
        </is>
      </c>
      <c r="J3571" s="2" t="n">
        <v>1</v>
      </c>
      <c r="K3571" s="2" t="inlineStr">
        <is>
          <t>Дрель-шуруповерт аккумуляторная ДА-12ЭР 28Нм (1хАКБ, ЗУ), 595.2.1.20</t>
        </is>
      </c>
      <c r="L3571" s="5" t="n">
        <v>2078</v>
      </c>
      <c r="M3571" s="2" t="inlineStr">
        <is>
          <t>https://market.yandex.ru/card/akkumulyatornaya-drel-shurupovert-interskol-da-1012er-28-li-ion-1-akkum-2ach-zu-ekokeys-5951220/5056609102</t>
        </is>
      </c>
      <c r="N3571" s="2" t="n"/>
      <c r="O3571" s="2" t="n"/>
      <c r="P3571" s="2" t="n"/>
      <c r="Q3571" s="2" t="n"/>
      <c r="R3571" s="2" t="inlineStr">
        <is>
          <t>auto:card-prefill</t>
        </is>
      </c>
      <c r="S3571" s="2" t="inlineStr">
        <is>
          <t>in_progress</t>
        </is>
      </c>
      <c r="T3571" s="2" t="inlineStr">
        <is>
          <t>AUTO PREFILL — requires manual review; css:[data-apiary-widget-name="@marketfront/SerpEntity"], [data-zone-name="productSnippet"] [19]; price_may_require_Yandex_Pay</t>
        </is>
      </c>
    </row>
    <row r="3572" hidden="1" ht="72" customHeight="1">
      <c r="A3572" s="2" t="n">
        <v>3676</v>
      </c>
      <c r="B3572" s="2" t="inlineStr">
        <is>
          <t>dind-market.yandex.ru-1b519c43e22aa033</t>
        </is>
      </c>
      <c r="C3572" s="3" t="inlineStr">
        <is>
          <t>html/market.yandex.ru-run-8d5e2489.html</t>
        </is>
      </c>
      <c r="D3572" s="2" t="inlineStr">
        <is>
          <t>auto-0aa93194017d5ee8</t>
        </is>
      </c>
      <c r="E3572" s="2" t="inlineStr">
        <is>
          <t>market.yandex.ru</t>
        </is>
      </c>
      <c r="F3572" s="2" t="inlineStr">
        <is>
          <t>run-8d5e2489</t>
        </is>
      </c>
      <c r="G3572" s="2" t="inlineStr">
        <is>
          <t>шуруповёрт</t>
        </is>
      </c>
      <c r="H3572" s="2" t="inlineStr">
        <is>
          <t>https://market.yandex.ru</t>
        </is>
      </c>
      <c r="I3572" s="2" t="inlineStr">
        <is>
          <t>product_page_or_listing</t>
        </is>
      </c>
      <c r="J3572" s="2" t="n">
        <v>1</v>
      </c>
      <c r="K3572" s="2" t="inlineStr">
        <is>
          <t>Аккумуляторная ударная бесщеточная дрель-шуруповерт Nocord, 20В, 1х4 А·ч Li-Ion, 60 нм, в кейсе, NBDI-20.1.40. A60</t>
        </is>
      </c>
      <c r="L3572" s="5" t="n">
        <v>4781</v>
      </c>
      <c r="M3572" s="2" t="inlineStr">
        <is>
          <t>https://market.yandex.ru/card/akkumulyatornaya-udarnaya-besshchetochnaya-drel-shurupovert-nocord-20v-1kh4-ach-li-ion-60-nm-v-keyse-nbdi-20140a60/103566349345</t>
        </is>
      </c>
      <c r="N3572" s="2" t="n"/>
      <c r="O3572" s="2" t="n"/>
      <c r="P3572" s="2" t="n"/>
      <c r="Q3572" s="2" t="n"/>
      <c r="R3572" s="2" t="inlineStr">
        <is>
          <t>auto:card-prefill</t>
        </is>
      </c>
      <c r="S3572" s="2" t="inlineStr">
        <is>
          <t>in_progress</t>
        </is>
      </c>
      <c r="T3572" s="2" t="inlineStr">
        <is>
          <t>AUTO PREFILL — requires manual review; css:[data-apiary-widget-name="@marketfront/SerpEntity"], [data-zone-name="productSnippet"] [21]; price_may_require_Yandex_Pay</t>
        </is>
      </c>
    </row>
    <row r="3573" hidden="1" ht="72" customHeight="1">
      <c r="A3573" s="2" t="n">
        <v>3677</v>
      </c>
      <c r="B3573" s="2" t="inlineStr">
        <is>
          <t>dind-market.yandex.ru-1b519c43e22aa033</t>
        </is>
      </c>
      <c r="C3573" s="3" t="inlineStr">
        <is>
          <t>html/market.yandex.ru-run-8d5e2489.html</t>
        </is>
      </c>
      <c r="D3573" s="2" t="inlineStr">
        <is>
          <t>auto-a8249ef0eb61b4be</t>
        </is>
      </c>
      <c r="E3573" s="2" t="inlineStr">
        <is>
          <t>market.yandex.ru</t>
        </is>
      </c>
      <c r="F3573" s="2" t="inlineStr">
        <is>
          <t>run-8d5e2489</t>
        </is>
      </c>
      <c r="G3573" s="2" t="inlineStr">
        <is>
          <t>шуруповёрт</t>
        </is>
      </c>
      <c r="H3573" s="2" t="inlineStr">
        <is>
          <t>https://market.yandex.ru</t>
        </is>
      </c>
      <c r="I3573" s="2" t="inlineStr">
        <is>
          <t>product_page_or_listing</t>
        </is>
      </c>
      <c r="J3573" s="2" t="n">
        <v>1</v>
      </c>
      <c r="K3573" s="2" t="inlineStr">
        <is>
          <t>Шуруповерт аккумуляторный (дрель-шуруповёрт) Rokodil Twist 2 Pro 18 В, 48 Нм, 1400 об/мин</t>
        </is>
      </c>
      <c r="L3573" s="5" t="n">
        <v>4244</v>
      </c>
      <c r="M3573" s="2" t="inlineStr">
        <is>
          <t>https://market.yandex.ru/card/akkumulyatornaya-drel-shurupovert-rokodil-twist-2-pro-18-v-2-ach-48-nm/102073519224</t>
        </is>
      </c>
      <c r="N3573" s="2" t="n"/>
      <c r="O3573" s="2" t="n"/>
      <c r="P3573" s="2" t="n"/>
      <c r="Q3573" s="2" t="n"/>
      <c r="R3573" s="2" t="inlineStr">
        <is>
          <t>auto:card-prefill</t>
        </is>
      </c>
      <c r="S3573" s="2" t="inlineStr">
        <is>
          <t>in_progress</t>
        </is>
      </c>
      <c r="T3573" s="2" t="inlineStr">
        <is>
          <t>AUTO PREFILL — requires manual review; css:[data-apiary-widget-name="@marketfront/SerpEntity"], [data-zone-name="productSnippet"] [22]; price_may_require_Yandex_Pay</t>
        </is>
      </c>
    </row>
    <row r="3574" hidden="1" ht="72" customHeight="1">
      <c r="A3574" s="2" t="n">
        <v>3678</v>
      </c>
      <c r="B3574" s="2" t="inlineStr">
        <is>
          <t>dind-market.yandex.ru-1b519c43e22aa033</t>
        </is>
      </c>
      <c r="C3574" s="3" t="inlineStr">
        <is>
          <t>html/market.yandex.ru-run-8d5e2489.html</t>
        </is>
      </c>
      <c r="D3574" s="2" t="inlineStr">
        <is>
          <t>auto-3060a2141e6b051e</t>
        </is>
      </c>
      <c r="E3574" s="2" t="inlineStr">
        <is>
          <t>market.yandex.ru</t>
        </is>
      </c>
      <c r="F3574" s="2" t="inlineStr">
        <is>
          <t>run-8d5e2489</t>
        </is>
      </c>
      <c r="G3574" s="2" t="inlineStr">
        <is>
          <t>шуруповёрт</t>
        </is>
      </c>
      <c r="H3574" s="2" t="inlineStr">
        <is>
          <t>https://market.yandex.ru</t>
        </is>
      </c>
      <c r="I3574" s="2" t="inlineStr">
        <is>
          <t>product_page_or_listing</t>
        </is>
      </c>
      <c r="J3574" s="2" t="n">
        <v>1</v>
      </c>
      <c r="K3574" s="2" t="inlineStr">
        <is>
          <t>Шуруповерт аккумуляторный, строительный, дрель-шуруповерт с двумя аккумуляторами 48 V и набором инструментов в кейсе</t>
        </is>
      </c>
      <c r="L3574" s="5" t="n">
        <v>1641</v>
      </c>
      <c r="M3574" s="2" t="inlineStr">
        <is>
          <t>https://market.yandex.ru/card/shurupovert-akkumulyatornyy-stroitelnyy-drel-shurupovert-s-dvumya-akkumulyatorami-48-v-i-naborom-instrumentov-v-keyse/5667554594</t>
        </is>
      </c>
      <c r="N3574" s="2" t="n"/>
      <c r="O3574" s="2" t="n"/>
      <c r="P3574" s="2" t="n"/>
      <c r="Q3574" s="2" t="n"/>
      <c r="R3574" s="2" t="inlineStr">
        <is>
          <t>auto:card-prefill</t>
        </is>
      </c>
      <c r="S3574" s="2" t="inlineStr">
        <is>
          <t>in_progress</t>
        </is>
      </c>
      <c r="T3574" s="2" t="inlineStr">
        <is>
          <t>AUTO PREFILL — requires manual review; css:[data-apiary-widget-name="@marketfront/SerpEntity"], [data-zone-name="productSnippet"] [23]; price_may_require_Yandex_Pay</t>
        </is>
      </c>
    </row>
    <row r="3575" hidden="1" ht="72" customHeight="1">
      <c r="A3575" s="2" t="n">
        <v>3679</v>
      </c>
      <c r="B3575" s="2" t="inlineStr">
        <is>
          <t>dind-market.yandex.ru-1b519c43e22aa033</t>
        </is>
      </c>
      <c r="C3575" s="3" t="inlineStr">
        <is>
          <t>html/market.yandex.ru-run-8d5e2489.html</t>
        </is>
      </c>
      <c r="D3575" s="2" t="inlineStr">
        <is>
          <t>auto-7d7cb8251a326579</t>
        </is>
      </c>
      <c r="E3575" s="2" t="inlineStr">
        <is>
          <t>market.yandex.ru</t>
        </is>
      </c>
      <c r="F3575" s="2" t="inlineStr">
        <is>
          <t>run-8d5e2489</t>
        </is>
      </c>
      <c r="G3575" s="2" t="inlineStr">
        <is>
          <t>шуруповёрт</t>
        </is>
      </c>
      <c r="H3575" s="2" t="inlineStr">
        <is>
          <t>https://market.yandex.ru</t>
        </is>
      </c>
      <c r="I3575" s="2" t="inlineStr">
        <is>
          <t>product_page_or_listing</t>
        </is>
      </c>
      <c r="J3575" s="2" t="n">
        <v>1</v>
      </c>
      <c r="K3575" s="2" t="inlineStr">
        <is>
          <t>Дрель-шуруповерт Demmax ESD-010 аккумуляторная 12В, набор в кейсе: ЗУ, аккум, оснастка</t>
        </is>
      </c>
      <c r="L3575" s="5" t="n">
        <v>1069</v>
      </c>
      <c r="M3575" s="2" t="inlineStr">
        <is>
          <t>https://market.yandex.ru/card/shurupovert-drel-akkumulyatornyy-demmax-esd-010-li-ion-1500mach-1300obmin-2-skorosti/4866653307</t>
        </is>
      </c>
      <c r="N3575" s="2" t="n"/>
      <c r="O3575" s="2" t="n"/>
      <c r="P3575" s="2" t="n"/>
      <c r="Q3575" s="2" t="n"/>
      <c r="R3575" s="2" t="inlineStr">
        <is>
          <t>auto:card-prefill</t>
        </is>
      </c>
      <c r="S3575" s="2" t="inlineStr">
        <is>
          <t>in_progress</t>
        </is>
      </c>
      <c r="T3575" s="2" t="inlineStr">
        <is>
          <t>AUTO PREFILL — requires manual review; css:[data-apiary-widget-name="@marketfront/SerpEntity"], [data-zone-name="productSnippet"] [24]; price_may_require_Yandex_Pay</t>
        </is>
      </c>
    </row>
    <row r="3576" hidden="1" ht="72" customHeight="1">
      <c r="A3576" s="2" t="n">
        <v>3680</v>
      </c>
      <c r="B3576" s="2" t="inlineStr">
        <is>
          <t>dind-market.yandex.ru-1b519c43e22aa033</t>
        </is>
      </c>
      <c r="C3576" s="3" t="inlineStr">
        <is>
          <t>html/market.yandex.ru-run-8d5e2489.html</t>
        </is>
      </c>
      <c r="D3576" s="2" t="inlineStr">
        <is>
          <t>auto-94e661156c121cd0</t>
        </is>
      </c>
      <c r="E3576" s="2" t="inlineStr">
        <is>
          <t>market.yandex.ru</t>
        </is>
      </c>
      <c r="F3576" s="2" t="inlineStr">
        <is>
          <t>run-8d5e2489</t>
        </is>
      </c>
      <c r="G3576" s="2" t="inlineStr">
        <is>
          <t>шуруповёрт</t>
        </is>
      </c>
      <c r="H3576" s="2" t="inlineStr">
        <is>
          <t>https://market.yandex.ru</t>
        </is>
      </c>
      <c r="I3576" s="2" t="inlineStr">
        <is>
          <t>product_page_or_listing</t>
        </is>
      </c>
      <c r="J3576" s="2" t="n">
        <v>1</v>
      </c>
      <c r="K3576" s="2" t="inlineStr">
        <is>
          <t>Компактный аккумуляторный бесщеточный шуруповерт ROKODIL Twist 2 Compact / 36 Нм, 12 В, 2 АКБ</t>
        </is>
      </c>
      <c r="L3576" s="5" t="n">
        <v>3014</v>
      </c>
      <c r="M3576" s="2" t="inlineStr">
        <is>
          <t>https://market.yandex.ru/card/rokodil--kompaktnyy-akkumulyatornyy-besshchetochnyy-shurupovert-twist-2-compact--36-nm-12-v-2-akb/4481874447</t>
        </is>
      </c>
      <c r="N3576" s="2" t="n"/>
      <c r="O3576" s="2" t="n"/>
      <c r="P3576" s="2" t="n"/>
      <c r="Q3576" s="2" t="n"/>
      <c r="R3576" s="2" t="inlineStr">
        <is>
          <t>auto:card-prefill</t>
        </is>
      </c>
      <c r="S3576" s="2" t="inlineStr">
        <is>
          <t>in_progress</t>
        </is>
      </c>
      <c r="T3576" s="2" t="inlineStr">
        <is>
          <t>AUTO PREFILL — requires manual review; css:[data-apiary-widget-name="@marketfront/SerpEntity"], [data-zone-name="productSnippet"] [25]; price_may_require_Yandex_Pay</t>
        </is>
      </c>
    </row>
    <row r="3577" hidden="1" ht="72" customHeight="1">
      <c r="A3577" s="2" t="n">
        <v>3681</v>
      </c>
      <c r="B3577" s="2" t="inlineStr">
        <is>
          <t>dind-market.yandex.ru-1b519c43e22aa033</t>
        </is>
      </c>
      <c r="C3577" s="3" t="inlineStr">
        <is>
          <t>html/market.yandex.ru-run-8d5e2489.html</t>
        </is>
      </c>
      <c r="D3577" s="2" t="inlineStr">
        <is>
          <t>auto-4c2c2810efa16cf6</t>
        </is>
      </c>
      <c r="E3577" s="2" t="inlineStr">
        <is>
          <t>market.yandex.ru</t>
        </is>
      </c>
      <c r="F3577" s="2" t="inlineStr">
        <is>
          <t>run-8d5e2489</t>
        </is>
      </c>
      <c r="G3577" s="2" t="inlineStr">
        <is>
          <t>шуруповёрт</t>
        </is>
      </c>
      <c r="H3577" s="2" t="inlineStr">
        <is>
          <t>https://market.yandex.ru</t>
        </is>
      </c>
      <c r="I3577" s="2" t="inlineStr">
        <is>
          <t>product_page_or_listing</t>
        </is>
      </c>
      <c r="J3577" s="2" t="n">
        <v>1</v>
      </c>
      <c r="K3577" s="2" t="inlineStr">
        <is>
          <t>Дрель-шуруповерт, аккумуляторная, ударная, 48 V, 2 АКБ, кейс</t>
        </is>
      </c>
      <c r="L3577" s="5" t="n">
        <v>3599</v>
      </c>
      <c r="M3577" s="2" t="inlineStr">
        <is>
          <t>https://market.yandex.ru/card/drel-shurupovert-akkumulyatornaya-udarnaya-48-v-2-akb-keys/5335251187</t>
        </is>
      </c>
      <c r="N3577" s="2" t="n"/>
      <c r="O3577" s="2" t="n"/>
      <c r="P3577" s="2" t="n"/>
      <c r="Q3577" s="2" t="n"/>
      <c r="R3577" s="2" t="inlineStr">
        <is>
          <t>auto:card-prefill</t>
        </is>
      </c>
      <c r="S3577" s="2" t="inlineStr">
        <is>
          <t>in_progress</t>
        </is>
      </c>
      <c r="T3577" s="2" t="inlineStr">
        <is>
          <t>AUTO PREFILL — requires manual review; css:[data-apiary-widget-name="@marketfront/SerpEntity"], [data-zone-name="productSnippet"] [26]; price_may_require_Yandex_Pay</t>
        </is>
      </c>
    </row>
    <row r="3578" hidden="1" ht="72" customHeight="1">
      <c r="A3578" s="2" t="n">
        <v>3682</v>
      </c>
      <c r="B3578" s="2" t="inlineStr">
        <is>
          <t>dind-market.yandex.ru-1b519c43e22aa033</t>
        </is>
      </c>
      <c r="C3578" s="3" t="inlineStr">
        <is>
          <t>html/market.yandex.ru-run-8d5e2489.html</t>
        </is>
      </c>
      <c r="D3578" s="2" t="inlineStr">
        <is>
          <t>auto-a9ae2303af8049d6</t>
        </is>
      </c>
      <c r="E3578" s="2" t="inlineStr">
        <is>
          <t>market.yandex.ru</t>
        </is>
      </c>
      <c r="F3578" s="2" t="inlineStr">
        <is>
          <t>run-8d5e2489</t>
        </is>
      </c>
      <c r="G3578" s="2" t="inlineStr">
        <is>
          <t>шуруповёрт</t>
        </is>
      </c>
      <c r="H3578" s="2" t="inlineStr">
        <is>
          <t>https://market.yandex.ru</t>
        </is>
      </c>
      <c r="I3578" s="2" t="inlineStr">
        <is>
          <t>product_page_or_listing</t>
        </is>
      </c>
      <c r="J3578" s="2" t="n">
        <v>1</v>
      </c>
      <c r="K3578" s="2" t="inlineStr">
        <is>
          <t>Шуруповерт аккумуляторный бесщеточный Schwarz SH 24 Li2 PRO</t>
        </is>
      </c>
      <c r="L3578" s="5" t="n">
        <v>5243</v>
      </c>
      <c r="M3578" s="2" t="inlineStr">
        <is>
          <t>https://market.yandex.ru/card/shurupovert-akkumulyatornyy/4470287814</t>
        </is>
      </c>
      <c r="N3578" s="2" t="n"/>
      <c r="O3578" s="2" t="n"/>
      <c r="P3578" s="2" t="n"/>
      <c r="Q3578" s="2" t="n"/>
      <c r="R3578" s="2" t="inlineStr">
        <is>
          <t>auto:card-prefill</t>
        </is>
      </c>
      <c r="S3578" s="2" t="inlineStr">
        <is>
          <t>in_progress</t>
        </is>
      </c>
      <c r="T3578" s="2" t="inlineStr">
        <is>
          <t>AUTO PREFILL — requires manual review; css:[data-apiary-widget-name="@marketfront/SerpEntity"], [data-zone-name="productSnippet"] [27]; price_may_require_Yandex_Pay</t>
        </is>
      </c>
    </row>
    <row r="3579" hidden="1" ht="72" customHeight="1">
      <c r="A3579" s="2" t="n">
        <v>3683</v>
      </c>
      <c r="B3579" s="2" t="inlineStr">
        <is>
          <t>dind-market.yandex.ru-1b519c43e22aa033</t>
        </is>
      </c>
      <c r="C3579" s="3" t="inlineStr">
        <is>
          <t>html/market.yandex.ru-run-8d5e2489.html</t>
        </is>
      </c>
      <c r="D3579" s="2" t="inlineStr">
        <is>
          <t>auto-6b814f0e2a1de17e</t>
        </is>
      </c>
      <c r="E3579" s="2" t="inlineStr">
        <is>
          <t>market.yandex.ru</t>
        </is>
      </c>
      <c r="F3579" s="2" t="inlineStr">
        <is>
          <t>run-8d5e2489</t>
        </is>
      </c>
      <c r="G3579" s="2" t="inlineStr">
        <is>
          <t>шуруповёрт</t>
        </is>
      </c>
      <c r="H3579" s="2" t="inlineStr">
        <is>
          <t>https://market.yandex.ru</t>
        </is>
      </c>
      <c r="I3579" s="2" t="inlineStr">
        <is>
          <t>product_page_or_listing</t>
        </is>
      </c>
      <c r="J3579" s="2" t="n">
        <v>1</v>
      </c>
      <c r="K3579" s="2" t="inlineStr">
        <is>
          <t>Аккумуляторный шуруповерт бесщеточный 16 В 2 А/ч RST-2233</t>
        </is>
      </c>
      <c r="L3579" s="5" t="n">
        <v>2608</v>
      </c>
      <c r="M3579" s="2" t="inlineStr">
        <is>
          <t>https://market.yandex.ru/card/akkumulyatornyy-shurupovert-besshchetochnyy-16-v-2-ach-rst-2233/4816033279</t>
        </is>
      </c>
      <c r="N3579" s="2" t="n"/>
      <c r="O3579" s="2" t="n"/>
      <c r="P3579" s="2" t="n"/>
      <c r="Q3579" s="2" t="n"/>
      <c r="R3579" s="2" t="inlineStr">
        <is>
          <t>auto:card-prefill</t>
        </is>
      </c>
      <c r="S3579" s="2" t="inlineStr">
        <is>
          <t>in_progress</t>
        </is>
      </c>
      <c r="T3579" s="2" t="inlineStr">
        <is>
          <t>AUTO PREFILL — requires manual review; css:[data-apiary-widget-name="@marketfront/SerpEntity"], [data-zone-name="productSnippet"] [28]; price_may_require_Yandex_Pay</t>
        </is>
      </c>
    </row>
    <row r="3580" hidden="1" ht="72" customHeight="1">
      <c r="A3580" s="2" t="n">
        <v>3684</v>
      </c>
      <c r="B3580" s="2" t="inlineStr">
        <is>
          <t>dind-market.yandex.ru-1b519c43e22aa033</t>
        </is>
      </c>
      <c r="C3580" s="3" t="inlineStr">
        <is>
          <t>html/market.yandex.ru-run-8d5e2489.html</t>
        </is>
      </c>
      <c r="D3580" s="2" t="inlineStr">
        <is>
          <t>auto-819244a90ea7ca7e</t>
        </is>
      </c>
      <c r="E3580" s="2" t="inlineStr">
        <is>
          <t>market.yandex.ru</t>
        </is>
      </c>
      <c r="F3580" s="2" t="inlineStr">
        <is>
          <t>run-8d5e2489</t>
        </is>
      </c>
      <c r="G3580" s="2" t="inlineStr">
        <is>
          <t>шуруповёрт</t>
        </is>
      </c>
      <c r="H3580" s="2" t="inlineStr">
        <is>
          <t>https://market.yandex.ru</t>
        </is>
      </c>
      <c r="I3580" s="2" t="inlineStr">
        <is>
          <t>product_page_or_listing</t>
        </is>
      </c>
      <c r="J3580" s="2" t="n">
        <v>1</v>
      </c>
      <c r="K3580" s="2" t="inlineStr">
        <is>
          <t>Аккумуляторная дрель шуруповёрт 48V 2.0 A/h, с набором сверл, бит, в кейсе</t>
        </is>
      </c>
      <c r="L3580" s="5" t="n">
        <v>1579</v>
      </c>
      <c r="M3580" s="2" t="inlineStr">
        <is>
          <t>https://market.yandex.ru/card/akkumulyatornaya-drel-shurupovert-48v-20-ah-s-naborom-sverl-bit-v-keyse/4800884956</t>
        </is>
      </c>
      <c r="N3580" s="2" t="n"/>
      <c r="O3580" s="2" t="n"/>
      <c r="P3580" s="2" t="n"/>
      <c r="Q3580" s="2" t="n"/>
      <c r="R3580" s="2" t="inlineStr">
        <is>
          <t>auto:card-prefill</t>
        </is>
      </c>
      <c r="S3580" s="2" t="inlineStr">
        <is>
          <t>in_progress</t>
        </is>
      </c>
      <c r="T3580" s="2" t="inlineStr">
        <is>
          <t>AUTO PREFILL — requires manual review; css:[data-apiary-widget-name="@marketfront/SerpEntity"], [data-zone-name="productSnippet"] [29]; price_may_require_Yandex_Pay</t>
        </is>
      </c>
    </row>
    <row r="3581" hidden="1" ht="72" customHeight="1">
      <c r="A3581" s="2" t="n">
        <v>137</v>
      </c>
      <c r="B3581" s="2" t="inlineStr">
        <is>
          <t>dind-market.yandex.ru-4a073eb1b3d67309</t>
        </is>
      </c>
      <c r="C3581" s="3" t="inlineStr">
        <is>
          <t>html/market.yandex.ru-run-a52ccc6b.html</t>
        </is>
      </c>
      <c r="D3581" s="2" t="inlineStr">
        <is>
          <t>auto-2c66e7a41ea9c549</t>
        </is>
      </c>
      <c r="E3581" s="2" t="inlineStr">
        <is>
          <t>market.yandex.ru</t>
        </is>
      </c>
      <c r="F3581" s="2" t="inlineStr">
        <is>
          <t>run-a52ccc6b</t>
        </is>
      </c>
      <c r="G3581" s="2" t="inlineStr">
        <is>
          <t>столик журнальный</t>
        </is>
      </c>
      <c r="H3581" s="2" t="inlineStr">
        <is>
          <t>https://market.yandex.ru</t>
        </is>
      </c>
      <c r="I3581" s="2" t="inlineStr">
        <is>
          <t>product_page_or_listing</t>
        </is>
      </c>
      <c r="J3581" s="2" t="n">
        <v>1</v>
      </c>
      <c r="K3581" s="2" t="inlineStr">
        <is>
          <t>Столик журнальный Экен, ШхГхВ 50х50х45см, лхдф, ЛДСП, сотовое наполнение, белый</t>
        </is>
      </c>
      <c r="L3581" s="5" t="n">
        <v>1321</v>
      </c>
      <c r="M3581" s="2" t="inlineStr">
        <is>
          <t>https://market.yandex.ru/card/stolik-zhurnalnyy-eken-shkhgkhv-50kh50kh45sm-lkhdf-ldsp-sotovoye-napolneniye-belyy/103751048342</t>
        </is>
      </c>
      <c r="N3581" s="2" t="n"/>
      <c r="O3581" s="2" t="n"/>
      <c r="P3581" s="2" t="n"/>
      <c r="Q3581" s="2" t="n"/>
      <c r="R3581" s="2" t="inlineStr">
        <is>
          <t>auto:card-prefill</t>
        </is>
      </c>
      <c r="S3581" s="2" t="inlineStr">
        <is>
          <t>in_progress</t>
        </is>
      </c>
      <c r="T3581" s="2" t="inlineStr">
        <is>
          <t>AUTO PREFILL — requires manual review; css:[data-apiary-widget-name="@marketfront/SerpEntity"], [data-zone-name="productSnippet"] [2]; price_may_require_Yandex_Pay</t>
        </is>
      </c>
    </row>
    <row r="3582" hidden="1" ht="72" customHeight="1">
      <c r="A3582" s="2" t="n">
        <v>3685</v>
      </c>
      <c r="B3582" s="2" t="inlineStr">
        <is>
          <t>dind-market.yandex.ru-4a073eb1b3d67309</t>
        </is>
      </c>
      <c r="C3582" s="3" t="inlineStr">
        <is>
          <t>html/market.yandex.ru-run-a52ccc6b.html</t>
        </is>
      </c>
      <c r="D3582" s="2" t="inlineStr">
        <is>
          <t>auto-34160cbbada28942</t>
        </is>
      </c>
      <c r="E3582" s="2" t="inlineStr">
        <is>
          <t>market.yandex.ru</t>
        </is>
      </c>
      <c r="F3582" s="2" t="inlineStr">
        <is>
          <t>run-a52ccc6b</t>
        </is>
      </c>
      <c r="G3582" s="2" t="inlineStr">
        <is>
          <t>столик журнальный</t>
        </is>
      </c>
      <c r="H3582" s="2" t="inlineStr">
        <is>
          <t>https://market.yandex.ru</t>
        </is>
      </c>
      <c r="I3582" s="2" t="inlineStr">
        <is>
          <t>product_page_or_listing</t>
        </is>
      </c>
      <c r="J3582" s="2" t="n">
        <v>1</v>
      </c>
      <c r="K3582" s="2" t="inlineStr">
        <is>
          <t>Журнальный столик круглый для гостинной, спальни белый (черные ножки) 1шт</t>
        </is>
      </c>
      <c r="L3582" s="5" t="n">
        <v>1365</v>
      </c>
      <c r="M3582" s="2" t="inlineStr">
        <is>
          <t>https://market.yandex.ru/card/stol-zhurnalnyy-somi-belyy-chernyye-nozhki-1sht/5392142150</t>
        </is>
      </c>
      <c r="N3582" s="2" t="n"/>
      <c r="O3582" s="2" t="n"/>
      <c r="P3582" s="2" t="n"/>
      <c r="Q3582" s="2" t="n"/>
      <c r="R3582" s="2" t="inlineStr">
        <is>
          <t>auto:card-prefill</t>
        </is>
      </c>
      <c r="S3582" s="2" t="inlineStr">
        <is>
          <t>in_progress</t>
        </is>
      </c>
      <c r="T3582" s="2" t="inlineStr">
        <is>
          <t>AUTO PREFILL — requires manual review; css:[data-apiary-widget-name="@marketfront/SerpEntity"], [data-zone-name="productSnippet"] [3]; price_may_require_Yandex_Pay</t>
        </is>
      </c>
    </row>
    <row r="3583" hidden="1" ht="72" customHeight="1">
      <c r="A3583" s="2" t="n">
        <v>3686</v>
      </c>
      <c r="B3583" s="2" t="inlineStr">
        <is>
          <t>dind-market.yandex.ru-4a073eb1b3d67309</t>
        </is>
      </c>
      <c r="C3583" s="3" t="inlineStr">
        <is>
          <t>html/market.yandex.ru-run-a52ccc6b.html</t>
        </is>
      </c>
      <c r="D3583" s="2" t="inlineStr">
        <is>
          <t>auto-e7f962aef5871b4f</t>
        </is>
      </c>
      <c r="E3583" s="2" t="inlineStr">
        <is>
          <t>market.yandex.ru</t>
        </is>
      </c>
      <c r="F3583" s="2" t="inlineStr">
        <is>
          <t>run-a52ccc6b</t>
        </is>
      </c>
      <c r="G3583" s="2" t="inlineStr">
        <is>
          <t>столик журнальный</t>
        </is>
      </c>
      <c r="H3583" s="2" t="inlineStr">
        <is>
          <t>https://market.yandex.ru</t>
        </is>
      </c>
      <c r="I3583" s="2" t="inlineStr">
        <is>
          <t>product_page_or_listing</t>
        </is>
      </c>
      <c r="J3583" s="2" t="n">
        <v>1</v>
      </c>
      <c r="K3583" s="2" t="inlineStr">
        <is>
          <t>Журнальный столик</t>
        </is>
      </c>
      <c r="L3583" s="5" t="n">
        <v>1811</v>
      </c>
      <c r="M3583" s="2" t="inlineStr">
        <is>
          <t>https://market.yandex.ru/card/zhurnalnyy-stolik/103530934739</t>
        </is>
      </c>
      <c r="N3583" s="2" t="n"/>
      <c r="O3583" s="2" t="n"/>
      <c r="P3583" s="2" t="n"/>
      <c r="Q3583" s="2" t="n"/>
      <c r="R3583" s="2" t="inlineStr">
        <is>
          <t>auto:card-prefill</t>
        </is>
      </c>
      <c r="S3583" s="2" t="inlineStr">
        <is>
          <t>in_progress</t>
        </is>
      </c>
      <c r="T3583" s="2" t="inlineStr">
        <is>
          <t>AUTO PREFILL — requires manual review; css:[data-apiary-widget-name="@marketfront/SerpEntity"], [data-zone-name="productSnippet"] [4]; price_may_require_Yandex_Pay</t>
        </is>
      </c>
    </row>
    <row r="3584" hidden="1" ht="72" customHeight="1">
      <c r="A3584" s="2" t="n">
        <v>3687</v>
      </c>
      <c r="B3584" s="2" t="inlineStr">
        <is>
          <t>dind-market.yandex.ru-4a073eb1b3d67309</t>
        </is>
      </c>
      <c r="C3584" s="3" t="inlineStr">
        <is>
          <t>html/market.yandex.ru-run-a52ccc6b.html</t>
        </is>
      </c>
      <c r="D3584" s="2" t="inlineStr">
        <is>
          <t>auto-8c6b08ec97246b64</t>
        </is>
      </c>
      <c r="E3584" s="2" t="inlineStr">
        <is>
          <t>market.yandex.ru</t>
        </is>
      </c>
      <c r="F3584" s="2" t="inlineStr">
        <is>
          <t>run-a52ccc6b</t>
        </is>
      </c>
      <c r="G3584" s="2" t="inlineStr">
        <is>
          <t>столик журнальный</t>
        </is>
      </c>
      <c r="H3584" s="2" t="inlineStr">
        <is>
          <t>https://market.yandex.ru</t>
        </is>
      </c>
      <c r="I3584" s="2" t="inlineStr">
        <is>
          <t>product_page_or_listing</t>
        </is>
      </c>
      <c r="J3584" s="2" t="n">
        <v>1</v>
      </c>
      <c r="K3584" s="2" t="inlineStr">
        <is>
          <t>Журнальный столик Интериория Лофт JS-004 90*50*45/65*50*42 Дуб Крафт золотой/Черный</t>
        </is>
      </c>
      <c r="L3584" s="5" t="n">
        <v>6551</v>
      </c>
      <c r="M3584" s="2" t="inlineStr">
        <is>
          <t>https://market.yandex.ru/card/zhurnalnyy-stolik-loft-js-004/102859671451</t>
        </is>
      </c>
      <c r="N3584" s="2" t="n"/>
      <c r="O3584" s="2" t="n"/>
      <c r="P3584" s="2" t="n"/>
      <c r="Q3584" s="2" t="n"/>
      <c r="R3584" s="2" t="inlineStr">
        <is>
          <t>auto:card-prefill</t>
        </is>
      </c>
      <c r="S3584" s="2" t="inlineStr">
        <is>
          <t>in_progress</t>
        </is>
      </c>
      <c r="T3584" s="2" t="inlineStr">
        <is>
          <t>AUTO PREFILL — requires manual review; css:[data-apiary-widget-name="@marketfront/SerpEntity"], [data-zone-name="productSnippet"] [6]; price_may_require_Yandex_Pay</t>
        </is>
      </c>
    </row>
    <row r="3585" hidden="1" ht="72" customHeight="1">
      <c r="A3585" s="2" t="n">
        <v>3688</v>
      </c>
      <c r="B3585" s="2" t="inlineStr">
        <is>
          <t>dind-market.yandex.ru-4a073eb1b3d67309</t>
        </is>
      </c>
      <c r="C3585" s="3" t="inlineStr">
        <is>
          <t>html/market.yandex.ru-run-a52ccc6b.html</t>
        </is>
      </c>
      <c r="D3585" s="2" t="inlineStr">
        <is>
          <t>auto-9b3d1a6ed22bdff3</t>
        </is>
      </c>
      <c r="E3585" s="2" t="inlineStr">
        <is>
          <t>market.yandex.ru</t>
        </is>
      </c>
      <c r="F3585" s="2" t="inlineStr">
        <is>
          <t>run-a52ccc6b</t>
        </is>
      </c>
      <c r="G3585" s="2" t="inlineStr">
        <is>
          <t>столик журнальный</t>
        </is>
      </c>
      <c r="H3585" s="2" t="inlineStr">
        <is>
          <t>https://market.yandex.ru</t>
        </is>
      </c>
      <c r="I3585" s="2" t="inlineStr">
        <is>
          <t>product_page_or_listing</t>
        </is>
      </c>
      <c r="J3585" s="2" t="n">
        <v>1</v>
      </c>
      <c r="K3585" s="2" t="inlineStr">
        <is>
          <t>Журнальный столик AXIOMAWOOD круглый деревянный низкий на ножках, в гостиную, спальню, цвет Дуб коричневый, 50 см</t>
        </is>
      </c>
      <c r="L3585" s="5" t="n">
        <v>2347</v>
      </c>
      <c r="M3585" s="2" t="inlineStr">
        <is>
          <t>https://market.yandex.ru/card/zhurnalnyy-stolik-kruglyy-derevyannyy/5220097160</t>
        </is>
      </c>
      <c r="N3585" s="2" t="n"/>
      <c r="O3585" s="2" t="n"/>
      <c r="P3585" s="2" t="n"/>
      <c r="Q3585" s="2" t="n"/>
      <c r="R3585" s="2" t="inlineStr">
        <is>
          <t>auto:card-prefill</t>
        </is>
      </c>
      <c r="S3585" s="2" t="inlineStr">
        <is>
          <t>in_progress</t>
        </is>
      </c>
      <c r="T3585" s="2" t="inlineStr">
        <is>
          <t>AUTO PREFILL — requires manual review; css:[data-apiary-widget-name="@marketfront/SerpEntity"], [data-zone-name="productSnippet"] [7]; price_may_require_Yandex_Pay</t>
        </is>
      </c>
    </row>
    <row r="3586" hidden="1" ht="72" customHeight="1">
      <c r="A3586" s="2" t="n">
        <v>3689</v>
      </c>
      <c r="B3586" s="2" t="inlineStr">
        <is>
          <t>dind-market.yandex.ru-4a073eb1b3d67309</t>
        </is>
      </c>
      <c r="C3586" s="3" t="inlineStr">
        <is>
          <t>html/market.yandex.ru-run-a52ccc6b.html</t>
        </is>
      </c>
      <c r="D3586" s="2" t="inlineStr">
        <is>
          <t>auto-e2f19542db1e2ac5</t>
        </is>
      </c>
      <c r="E3586" s="2" t="inlineStr">
        <is>
          <t>market.yandex.ru</t>
        </is>
      </c>
      <c r="F3586" s="2" t="inlineStr">
        <is>
          <t>run-a52ccc6b</t>
        </is>
      </c>
      <c r="G3586" s="2" t="inlineStr">
        <is>
          <t>столик журнальный</t>
        </is>
      </c>
      <c r="H3586" s="2" t="inlineStr">
        <is>
          <t>https://market.yandex.ru</t>
        </is>
      </c>
      <c r="I3586" s="2" t="inlineStr">
        <is>
          <t>product_page_or_listing</t>
        </is>
      </c>
      <c r="J3586" s="2" t="n">
        <v>1</v>
      </c>
      <c r="K3586" s="2" t="inlineStr">
        <is>
          <t>Столик журнальный Steel Forms, прямоугольный, МДФ/металлическая опора, дерево</t>
        </is>
      </c>
      <c r="L3586" s="5" t="n">
        <v>1371</v>
      </c>
      <c r="M3586" s="2" t="inlineStr">
        <is>
          <t>https://market.yandex.ru/card/stolik-zhurnalnyy-pryamougolnyy/103578218476</t>
        </is>
      </c>
      <c r="N3586" s="2" t="n"/>
      <c r="O3586" s="2" t="n"/>
      <c r="P3586" s="2" t="n"/>
      <c r="Q3586" s="2" t="n"/>
      <c r="R3586" s="2" t="inlineStr">
        <is>
          <t>auto:card-prefill</t>
        </is>
      </c>
      <c r="S3586" s="2" t="inlineStr">
        <is>
          <t>in_progress</t>
        </is>
      </c>
      <c r="T3586" s="2" t="inlineStr">
        <is>
          <t>AUTO PREFILL — requires manual review; css:[data-apiary-widget-name="@marketfront/SerpEntity"], [data-zone-name="productSnippet"] [8]; price_may_require_Yandex_Pay</t>
        </is>
      </c>
    </row>
    <row r="3587" hidden="1" ht="72" customHeight="1">
      <c r="A3587" s="2" t="n">
        <v>3690</v>
      </c>
      <c r="B3587" s="2" t="inlineStr">
        <is>
          <t>dind-market.yandex.ru-4a073eb1b3d67309</t>
        </is>
      </c>
      <c r="C3587" s="3" t="inlineStr">
        <is>
          <t>html/market.yandex.ru-run-a52ccc6b.html</t>
        </is>
      </c>
      <c r="D3587" s="2" t="inlineStr">
        <is>
          <t>auto-b21e046abea62a1d</t>
        </is>
      </c>
      <c r="E3587" s="2" t="inlineStr">
        <is>
          <t>market.yandex.ru</t>
        </is>
      </c>
      <c r="F3587" s="2" t="inlineStr">
        <is>
          <t>run-a52ccc6b</t>
        </is>
      </c>
      <c r="G3587" s="2" t="inlineStr">
        <is>
          <t>столик журнальный</t>
        </is>
      </c>
      <c r="H3587" s="2" t="inlineStr">
        <is>
          <t>https://market.yandex.ru</t>
        </is>
      </c>
      <c r="I3587" s="2" t="inlineStr">
        <is>
          <t>product_page_or_listing</t>
        </is>
      </c>
      <c r="J3587" s="2" t="n">
        <v>1</v>
      </c>
      <c r="K3587" s="2" t="inlineStr">
        <is>
          <t>Столик журнальный Swensa, каркас черный МДФ, прямоугольная столешница, для интерьера</t>
        </is>
      </c>
      <c r="L3587" s="5" t="n">
        <v>741</v>
      </c>
      <c r="M3587" s="2" t="inlineStr">
        <is>
          <t>https://market.yandex.ru/card/stolik-zhurnalnyy-swensa-karkas-chernyy-mdf-pryamougolnaya-stoleshnitsa-dlya-interyera/5065191293</t>
        </is>
      </c>
      <c r="N3587" s="2" t="n"/>
      <c r="O3587" s="2" t="n"/>
      <c r="P3587" s="2" t="n"/>
      <c r="Q3587" s="2" t="n"/>
      <c r="R3587" s="2" t="inlineStr">
        <is>
          <t>auto:card-prefill</t>
        </is>
      </c>
      <c r="S3587" s="2" t="inlineStr">
        <is>
          <t>in_progress</t>
        </is>
      </c>
      <c r="T3587" s="2" t="inlineStr">
        <is>
          <t>AUTO PREFILL — requires manual review; css:[data-apiary-widget-name="@marketfront/SerpEntity"], [data-zone-name="productSnippet"] [9]; price_may_require_Yandex_Pay</t>
        </is>
      </c>
    </row>
    <row r="3588" hidden="1" ht="72" customHeight="1">
      <c r="A3588" s="2" t="n">
        <v>3691</v>
      </c>
      <c r="B3588" s="2" t="inlineStr">
        <is>
          <t>dind-market.yandex.ru-4a073eb1b3d67309</t>
        </is>
      </c>
      <c r="C3588" s="3" t="inlineStr">
        <is>
          <t>html/market.yandex.ru-run-a52ccc6b.html</t>
        </is>
      </c>
      <c r="D3588" s="2" t="inlineStr">
        <is>
          <t>auto-5122ffdf8cf85e34</t>
        </is>
      </c>
      <c r="E3588" s="2" t="inlineStr">
        <is>
          <t>market.yandex.ru</t>
        </is>
      </c>
      <c r="F3588" s="2" t="inlineStr">
        <is>
          <t>run-a52ccc6b</t>
        </is>
      </c>
      <c r="G3588" s="2" t="inlineStr">
        <is>
          <t>столик журнальный</t>
        </is>
      </c>
      <c r="H3588" s="2" t="inlineStr">
        <is>
          <t>https://market.yandex.ru</t>
        </is>
      </c>
      <c r="I3588" s="2" t="inlineStr">
        <is>
          <t>product_page_or_listing</t>
        </is>
      </c>
      <c r="J3588" s="2" t="n">
        <v>1</v>
      </c>
      <c r="K3588" s="2" t="inlineStr">
        <is>
          <t>Стол журнальный письменный с ящиками, столик журнальный Alex, графит, дуб вотан</t>
        </is>
      </c>
      <c r="L3588" s="5" t="n">
        <v>6383</v>
      </c>
      <c r="M3588" s="2" t="inlineStr">
        <is>
          <t>https://market.yandex.ru/card/stol-zhurnalnyy-pismennyy-s-yashchikami-stolik-zhurnalnyy-alex-grafit-dub-votan/4426460442</t>
        </is>
      </c>
      <c r="N3588" s="2" t="n"/>
      <c r="O3588" s="2" t="n"/>
      <c r="P3588" s="2" t="n"/>
      <c r="Q3588" s="2" t="n"/>
      <c r="R3588" s="2" t="inlineStr">
        <is>
          <t>auto:card-prefill</t>
        </is>
      </c>
      <c r="S3588" s="2" t="inlineStr">
        <is>
          <t>in_progress</t>
        </is>
      </c>
      <c r="T3588" s="2" t="inlineStr">
        <is>
          <t>AUTO PREFILL — requires manual review; css:[data-apiary-widget-name="@marketfront/SerpEntity"], [data-zone-name="productSnippet"] [10]; price_may_require_Yandex_Pay</t>
        </is>
      </c>
    </row>
    <row r="3589" hidden="1" ht="72" customHeight="1">
      <c r="A3589" s="2" t="n">
        <v>3692</v>
      </c>
      <c r="B3589" s="2" t="inlineStr">
        <is>
          <t>dind-market.yandex.ru-4a073eb1b3d67309</t>
        </is>
      </c>
      <c r="C3589" s="3" t="inlineStr">
        <is>
          <t>html/market.yandex.ru-run-a52ccc6b.html</t>
        </is>
      </c>
      <c r="D3589" s="2" t="inlineStr">
        <is>
          <t>auto-2621bba1a38a2ffb</t>
        </is>
      </c>
      <c r="E3589" s="2" t="inlineStr">
        <is>
          <t>market.yandex.ru</t>
        </is>
      </c>
      <c r="F3589" s="2" t="inlineStr">
        <is>
          <t>run-a52ccc6b</t>
        </is>
      </c>
      <c r="G3589" s="2" t="inlineStr">
        <is>
          <t>столик журнальный</t>
        </is>
      </c>
      <c r="H3589" s="2" t="inlineStr">
        <is>
          <t>https://market.yandex.ru</t>
        </is>
      </c>
      <c r="I3589" s="2" t="inlineStr">
        <is>
          <t>product_page_or_listing</t>
        </is>
      </c>
      <c r="J3589" s="2" t="n">
        <v>1</v>
      </c>
      <c r="K3589" s="2" t="inlineStr">
        <is>
          <t>Стол журнальный с овальной столешницей и полкой, на колесиках, венге</t>
        </is>
      </c>
      <c r="L3589" s="5" t="n">
        <v>3672</v>
      </c>
      <c r="M3589" s="2" t="inlineStr">
        <is>
          <t>https://market.yandex.ru/card/stol-zhurnalnyy-s-ovalnoy-stoleshnitsey-i-polkoy-na-kolesikakh-venge/4853894352</t>
        </is>
      </c>
      <c r="N3589" s="2" t="n"/>
      <c r="O3589" s="2" t="n"/>
      <c r="P3589" s="2" t="n"/>
      <c r="Q3589" s="2" t="n"/>
      <c r="R3589" s="2" t="inlineStr">
        <is>
          <t>auto:card-prefill</t>
        </is>
      </c>
      <c r="S3589" s="2" t="inlineStr">
        <is>
          <t>in_progress</t>
        </is>
      </c>
      <c r="T3589" s="2" t="inlineStr">
        <is>
          <t>AUTO PREFILL — requires manual review; css:[data-apiary-widget-name="@marketfront/SerpEntity"], [data-zone-name="productSnippet"] [11]; price_may_require_Yandex_Pay</t>
        </is>
      </c>
    </row>
    <row r="3590" hidden="1" ht="72" customHeight="1">
      <c r="A3590" s="2" t="n">
        <v>3693</v>
      </c>
      <c r="B3590" s="2" t="inlineStr">
        <is>
          <t>dind-market.yandex.ru-4a073eb1b3d67309</t>
        </is>
      </c>
      <c r="C3590" s="3" t="inlineStr">
        <is>
          <t>html/market.yandex.ru-run-a52ccc6b.html</t>
        </is>
      </c>
      <c r="D3590" s="2" t="inlineStr">
        <is>
          <t>auto-748b8fc1913ff432</t>
        </is>
      </c>
      <c r="E3590" s="2" t="inlineStr">
        <is>
          <t>market.yandex.ru</t>
        </is>
      </c>
      <c r="F3590" s="2" t="inlineStr">
        <is>
          <t>run-a52ccc6b</t>
        </is>
      </c>
      <c r="G3590" s="2" t="inlineStr">
        <is>
          <t>столик журнальный</t>
        </is>
      </c>
      <c r="H3590" s="2" t="inlineStr">
        <is>
          <t>https://market.yandex.ru</t>
        </is>
      </c>
      <c r="I3590" s="2" t="inlineStr">
        <is>
          <t>product_page_or_listing</t>
        </is>
      </c>
      <c r="J3590" s="2" t="n">
        <v>1</v>
      </c>
      <c r="K3590" s="2" t="inlineStr">
        <is>
          <t>Стол журнальный интерьерный 40х30х59 см EL Casa, прямоугольный</t>
        </is>
      </c>
      <c r="L3590" s="5" t="n">
        <v>948</v>
      </c>
      <c r="M3590" s="2" t="inlineStr">
        <is>
          <t>https://market.yandex.ru/card/stol-zhurnalnyy-interyernyy-40kh30kh59-sm-el-casa-pryamougolnyy/4999809486</t>
        </is>
      </c>
      <c r="N3590" s="2" t="n"/>
      <c r="O3590" s="2" t="n"/>
      <c r="P3590" s="2" t="n"/>
      <c r="Q3590" s="2" t="n"/>
      <c r="R3590" s="2" t="inlineStr">
        <is>
          <t>auto:card-prefill</t>
        </is>
      </c>
      <c r="S3590" s="2" t="inlineStr">
        <is>
          <t>in_progress</t>
        </is>
      </c>
      <c r="T3590" s="2" t="inlineStr">
        <is>
          <t>AUTO PREFILL — requires manual review; css:[data-apiary-widget-name="@marketfront/SerpEntity"], [data-zone-name="productSnippet"] [13]; price_may_require_Yandex_Pay</t>
        </is>
      </c>
    </row>
    <row r="3591" hidden="1" ht="72" customHeight="1">
      <c r="A3591" s="2" t="n">
        <v>3694</v>
      </c>
      <c r="B3591" s="2" t="inlineStr">
        <is>
          <t>dind-market.yandex.ru-4a073eb1b3d67309</t>
        </is>
      </c>
      <c r="C3591" s="3" t="inlineStr">
        <is>
          <t>html/market.yandex.ru-run-a52ccc6b.html</t>
        </is>
      </c>
      <c r="D3591" s="2" t="inlineStr">
        <is>
          <t>auto-d0c0aa8106cd5151</t>
        </is>
      </c>
      <c r="E3591" s="2" t="inlineStr">
        <is>
          <t>market.yandex.ru</t>
        </is>
      </c>
      <c r="F3591" s="2" t="inlineStr">
        <is>
          <t>run-a52ccc6b</t>
        </is>
      </c>
      <c r="G3591" s="2" t="inlineStr">
        <is>
          <t>столик журнальный</t>
        </is>
      </c>
      <c r="H3591" s="2" t="inlineStr">
        <is>
          <t>https://market.yandex.ru</t>
        </is>
      </c>
      <c r="I3591" s="2" t="inlineStr">
        <is>
          <t>product_page_or_listing</t>
        </is>
      </c>
      <c r="J3591" s="2" t="n">
        <v>1</v>
      </c>
      <c r="K3591" s="2" t="inlineStr">
        <is>
          <t>Журнальный столик, круглый стол журнальный из дерева</t>
        </is>
      </c>
      <c r="L3591" s="5" t="n">
        <v>1724</v>
      </c>
      <c r="M3591" s="2" t="inlineStr">
        <is>
          <t>https://market.yandex.ru/card/zhurnalnyy-stolik-kruglyy-stol-zhurnalnyy-iz-dereva/103754858879</t>
        </is>
      </c>
      <c r="N3591" s="2" t="n"/>
      <c r="O3591" s="2" t="n"/>
      <c r="P3591" s="2" t="n"/>
      <c r="Q3591" s="2" t="n"/>
      <c r="R3591" s="2" t="inlineStr">
        <is>
          <t>auto:card-prefill</t>
        </is>
      </c>
      <c r="S3591" s="2" t="inlineStr">
        <is>
          <t>in_progress</t>
        </is>
      </c>
      <c r="T3591" s="2" t="inlineStr">
        <is>
          <t>AUTO PREFILL — requires manual review; css:[data-apiary-widget-name="@marketfront/SerpEntity"], [data-zone-name="productSnippet"] [14]; price_may_require_Yandex_Pay</t>
        </is>
      </c>
    </row>
    <row r="3592" hidden="1" ht="72" customHeight="1">
      <c r="A3592" s="2" t="n">
        <v>3695</v>
      </c>
      <c r="B3592" s="2" t="inlineStr">
        <is>
          <t>dind-market.yandex.ru-4a073eb1b3d67309</t>
        </is>
      </c>
      <c r="C3592" s="3" t="inlineStr">
        <is>
          <t>html/market.yandex.ru-run-a52ccc6b.html</t>
        </is>
      </c>
      <c r="D3592" s="2" t="inlineStr">
        <is>
          <t>auto-6d9962f052612ddc</t>
        </is>
      </c>
      <c r="E3592" s="2" t="inlineStr">
        <is>
          <t>market.yandex.ru</t>
        </is>
      </c>
      <c r="F3592" s="2" t="inlineStr">
        <is>
          <t>run-a52ccc6b</t>
        </is>
      </c>
      <c r="G3592" s="2" t="inlineStr">
        <is>
          <t>столик журнальный</t>
        </is>
      </c>
      <c r="H3592" s="2" t="inlineStr">
        <is>
          <t>https://market.yandex.ru</t>
        </is>
      </c>
      <c r="I3592" s="2" t="inlineStr">
        <is>
          <t>product_page_or_listing</t>
        </is>
      </c>
      <c r="J3592" s="2" t="n">
        <v>1</v>
      </c>
      <c r="K3592" s="2" t="inlineStr">
        <is>
          <t>Журнальный стол ГУД лакк Энкель с полкой, 82x50x45 см, белый</t>
        </is>
      </c>
      <c r="L3592" s="5" t="n">
        <v>2745</v>
      </c>
      <c r="M3592" s="2" t="inlineStr">
        <is>
          <t>https://market.yandex.ru/card/zhurnalnyy-stol-gud-lakk-enkel-s-polkoy-82x50x45-sm-belyy/103186998348</t>
        </is>
      </c>
      <c r="N3592" s="2" t="n"/>
      <c r="O3592" s="2" t="n"/>
      <c r="P3592" s="2" t="n"/>
      <c r="Q3592" s="2" t="n"/>
      <c r="R3592" s="2" t="inlineStr">
        <is>
          <t>auto:card-prefill</t>
        </is>
      </c>
      <c r="S3592" s="2" t="inlineStr">
        <is>
          <t>in_progress</t>
        </is>
      </c>
      <c r="T3592" s="2" t="inlineStr">
        <is>
          <t>AUTO PREFILL — requires manual review; css:[data-apiary-widget-name="@marketfront/SerpEntity"], [data-zone-name="productSnippet"] [15]; price_may_require_Yandex_Pay</t>
        </is>
      </c>
    </row>
    <row r="3593" hidden="1" ht="72" customHeight="1">
      <c r="A3593" s="2" t="n">
        <v>3696</v>
      </c>
      <c r="B3593" s="2" t="inlineStr">
        <is>
          <t>dind-market.yandex.ru-4a073eb1b3d67309</t>
        </is>
      </c>
      <c r="C3593" s="3" t="inlineStr">
        <is>
          <t>html/market.yandex.ru-run-a52ccc6b.html</t>
        </is>
      </c>
      <c r="D3593" s="2" t="inlineStr">
        <is>
          <t>auto-d7d3d0c6bae41826</t>
        </is>
      </c>
      <c r="E3593" s="2" t="inlineStr">
        <is>
          <t>market.yandex.ru</t>
        </is>
      </c>
      <c r="F3593" s="2" t="inlineStr">
        <is>
          <t>run-a52ccc6b</t>
        </is>
      </c>
      <c r="G3593" s="2" t="inlineStr">
        <is>
          <t>столик журнальный</t>
        </is>
      </c>
      <c r="H3593" s="2" t="inlineStr">
        <is>
          <t>https://market.yandex.ru</t>
        </is>
      </c>
      <c r="I3593" s="2" t="inlineStr">
        <is>
          <t>product_page_or_listing</t>
        </is>
      </c>
      <c r="J3593" s="2" t="n">
        <v>1</v>
      </c>
      <c r="K3593" s="2" t="inlineStr">
        <is>
          <t>Журнальный столик в стиле лофт Alternative Loft Бетон темный Лайт-3, 780х500х450 мм</t>
        </is>
      </c>
      <c r="L3593" s="5" t="n">
        <v>2682</v>
      </c>
      <c r="M3593" s="2" t="inlineStr">
        <is>
          <t>https://market.yandex.ru/card/zhurnalnyy-stolik-v-stile-loft-alternative-loft-beton-temnyy-780kh500kh450-mm/103189423719</t>
        </is>
      </c>
      <c r="N3593" s="2" t="n"/>
      <c r="O3593" s="2" t="n"/>
      <c r="P3593" s="2" t="n"/>
      <c r="Q3593" s="2" t="n"/>
      <c r="R3593" s="2" t="inlineStr">
        <is>
          <t>auto:card-prefill</t>
        </is>
      </c>
      <c r="S3593" s="2" t="inlineStr">
        <is>
          <t>in_progress</t>
        </is>
      </c>
      <c r="T3593" s="2" t="inlineStr">
        <is>
          <t>AUTO PREFILL — requires manual review; css:[data-apiary-widget-name="@marketfront/SerpEntity"], [data-zone-name="productSnippet"] [17]; price_may_require_Yandex_Pay</t>
        </is>
      </c>
    </row>
    <row r="3594" hidden="1" ht="72" customHeight="1">
      <c r="A3594" s="2" t="n">
        <v>3697</v>
      </c>
      <c r="B3594" s="2" t="inlineStr">
        <is>
          <t>dind-market.yandex.ru-4a073eb1b3d67309</t>
        </is>
      </c>
      <c r="C3594" s="3" t="inlineStr">
        <is>
          <t>html/market.yandex.ru-run-a52ccc6b.html</t>
        </is>
      </c>
      <c r="D3594" s="2" t="inlineStr">
        <is>
          <t>auto-1248c9c29f8a3ca1</t>
        </is>
      </c>
      <c r="E3594" s="2" t="inlineStr">
        <is>
          <t>market.yandex.ru</t>
        </is>
      </c>
      <c r="F3594" s="2" t="inlineStr">
        <is>
          <t>run-a52ccc6b</t>
        </is>
      </c>
      <c r="G3594" s="2" t="inlineStr">
        <is>
          <t>столик журнальный</t>
        </is>
      </c>
      <c r="H3594" s="2" t="inlineStr">
        <is>
          <t>https://market.yandex.ru</t>
        </is>
      </c>
      <c r="I3594" s="2" t="inlineStr">
        <is>
          <t>product_page_or_listing</t>
        </is>
      </c>
      <c r="J3594" s="2" t="n">
        <v>1</v>
      </c>
      <c r="K3594" s="2" t="inlineStr">
        <is>
          <t>Овальный журнальный столик из стекла на ножках из нержавеющей стали, 3 полки, прозрачный, 90x50 см, до 100 кг</t>
        </is>
      </c>
      <c r="L3594" s="5" t="n">
        <v>5892</v>
      </c>
      <c r="M3594" s="2" t="inlineStr">
        <is>
          <t>https://market.yandex.ru/card/zhurnalnyy-stolik-steklyannyy-jzq7001-s-90x50x45sm-dlya-gostinoyloft-prozrachnyy/4732268162</t>
        </is>
      </c>
      <c r="N3594" s="2" t="n"/>
      <c r="O3594" s="2" t="n"/>
      <c r="P3594" s="2" t="n"/>
      <c r="Q3594" s="2" t="n"/>
      <c r="R3594" s="2" t="inlineStr">
        <is>
          <t>auto:card-prefill</t>
        </is>
      </c>
      <c r="S3594" s="2" t="inlineStr">
        <is>
          <t>in_progress</t>
        </is>
      </c>
      <c r="T3594" s="2" t="inlineStr">
        <is>
          <t>AUTO PREFILL — requires manual review; css:[data-apiary-widget-name="@marketfront/SerpEntity"], [data-zone-name="productSnippet"] [18]; price_may_require_Yandex_Pay</t>
        </is>
      </c>
    </row>
    <row r="3595" hidden="1" ht="72" customHeight="1">
      <c r="A3595" s="2" t="n">
        <v>3698</v>
      </c>
      <c r="B3595" s="2" t="inlineStr">
        <is>
          <t>dind-market.yandex.ru-4a073eb1b3d67309</t>
        </is>
      </c>
      <c r="C3595" s="3" t="inlineStr">
        <is>
          <t>html/market.yandex.ru-run-a52ccc6b.html</t>
        </is>
      </c>
      <c r="D3595" s="2" t="inlineStr">
        <is>
          <t>auto-8f5947e15c4c9a97</t>
        </is>
      </c>
      <c r="E3595" s="2" t="inlineStr">
        <is>
          <t>market.yandex.ru</t>
        </is>
      </c>
      <c r="F3595" s="2" t="inlineStr">
        <is>
          <t>run-a52ccc6b</t>
        </is>
      </c>
      <c r="G3595" s="2" t="inlineStr">
        <is>
          <t>столик журнальный</t>
        </is>
      </c>
      <c r="H3595" s="2" t="inlineStr">
        <is>
          <t>https://market.yandex.ru</t>
        </is>
      </c>
      <c r="I3595" s="2" t="inlineStr">
        <is>
          <t>product_page_or_listing</t>
        </is>
      </c>
      <c r="J3595" s="2" t="n">
        <v>1</v>
      </c>
      <c r="K3595" s="2" t="inlineStr">
        <is>
          <t>Столик журнальный круглый, от производителя</t>
        </is>
      </c>
      <c r="L3595" s="5" t="n">
        <v>1438</v>
      </c>
      <c r="M3595" s="2" t="inlineStr">
        <is>
          <t>https://market.yandex.ru/card/stolik-zhurnalnyy-kruglyy/4807698621</t>
        </is>
      </c>
      <c r="N3595" s="2" t="n"/>
      <c r="O3595" s="2" t="n"/>
      <c r="P3595" s="2" t="n"/>
      <c r="Q3595" s="2" t="n"/>
      <c r="R3595" s="2" t="inlineStr">
        <is>
          <t>auto:card-prefill</t>
        </is>
      </c>
      <c r="S3595" s="2" t="inlineStr">
        <is>
          <t>in_progress</t>
        </is>
      </c>
      <c r="T3595" s="2" t="inlineStr">
        <is>
          <t>AUTO PREFILL — requires manual review; css:[data-apiary-widget-name="@marketfront/SerpEntity"], [data-zone-name="productSnippet"] [19]; price_may_require_Yandex_Pay</t>
        </is>
      </c>
    </row>
    <row r="3596" hidden="1" ht="72" customHeight="1">
      <c r="A3596" s="2" t="n">
        <v>3699</v>
      </c>
      <c r="B3596" s="2" t="inlineStr">
        <is>
          <t>dind-market.yandex.ru-4a073eb1b3d67309</t>
        </is>
      </c>
      <c r="C3596" s="3" t="inlineStr">
        <is>
          <t>html/market.yandex.ru-run-a52ccc6b.html</t>
        </is>
      </c>
      <c r="D3596" s="2" t="inlineStr">
        <is>
          <t>auto-face061e54097493</t>
        </is>
      </c>
      <c r="E3596" s="2" t="inlineStr">
        <is>
          <t>market.yandex.ru</t>
        </is>
      </c>
      <c r="F3596" s="2" t="inlineStr">
        <is>
          <t>run-a52ccc6b</t>
        </is>
      </c>
      <c r="G3596" s="2" t="inlineStr">
        <is>
          <t>столик журнальный</t>
        </is>
      </c>
      <c r="H3596" s="2" t="inlineStr">
        <is>
          <t>https://market.yandex.ru</t>
        </is>
      </c>
      <c r="I3596" s="2" t="inlineStr">
        <is>
          <t>product_page_or_listing</t>
        </is>
      </c>
      <c r="J3596" s="2" t="n">
        <v>1</v>
      </c>
      <c r="K3596" s="2" t="inlineStr">
        <is>
          <t>Журнальный столик / Приставной столик, подходит для сада, спальни, гостиной (Белый)</t>
        </is>
      </c>
      <c r="L3596" s="5" t="n">
        <v>3686</v>
      </c>
      <c r="M3596" s="2" t="inlineStr">
        <is>
          <t>https://market.yandex.ru/card/stolik-zhurnalnyy-kofeynyy/4667747561</t>
        </is>
      </c>
      <c r="N3596" s="2" t="n"/>
      <c r="O3596" s="2" t="n"/>
      <c r="P3596" s="2" t="n"/>
      <c r="Q3596" s="2" t="n"/>
      <c r="R3596" s="2" t="inlineStr">
        <is>
          <t>auto:card-prefill</t>
        </is>
      </c>
      <c r="S3596" s="2" t="inlineStr">
        <is>
          <t>in_progress</t>
        </is>
      </c>
      <c r="T3596" s="2" t="inlineStr">
        <is>
          <t>AUTO PREFILL — requires manual review; css:[data-apiary-widget-name="@marketfront/SerpEntity"], [data-zone-name="productSnippet"] [21]; price_may_require_Yandex_Pay</t>
        </is>
      </c>
    </row>
    <row r="3597" hidden="1" ht="72" customHeight="1">
      <c r="A3597" s="2" t="n">
        <v>3700</v>
      </c>
      <c r="B3597" s="2" t="inlineStr">
        <is>
          <t>dind-market.yandex.ru-4a073eb1b3d67309</t>
        </is>
      </c>
      <c r="C3597" s="3" t="inlineStr">
        <is>
          <t>html/market.yandex.ru-run-a52ccc6b.html</t>
        </is>
      </c>
      <c r="D3597" s="2" t="inlineStr">
        <is>
          <t>auto-5fdc5d97d31a83f0</t>
        </is>
      </c>
      <c r="E3597" s="2" t="inlineStr">
        <is>
          <t>market.yandex.ru</t>
        </is>
      </c>
      <c r="F3597" s="2" t="inlineStr">
        <is>
          <t>run-a52ccc6b</t>
        </is>
      </c>
      <c r="G3597" s="2" t="inlineStr">
        <is>
          <t>столик журнальный</t>
        </is>
      </c>
      <c r="H3597" s="2" t="inlineStr">
        <is>
          <t>https://market.yandex.ru</t>
        </is>
      </c>
      <c r="I3597" s="2" t="inlineStr">
        <is>
          <t>product_page_or_listing</t>
        </is>
      </c>
      <c r="J3597" s="2" t="n">
        <v>1</v>
      </c>
      <c r="K3597" s="2" t="inlineStr">
        <is>
          <t>Журнальный стол LAVARIS Берген рогожка 82/39/ черный муар</t>
        </is>
      </c>
      <c r="L3597" s="5" t="n">
        <v>1617</v>
      </c>
      <c r="M3597" s="2" t="inlineStr">
        <is>
          <t>https://market.yandex.ru/card/zhurnalnyy-stol-lavaris-bergen-rogozhka-8239-chernyy-muar/103791927982</t>
        </is>
      </c>
      <c r="N3597" s="2" t="n"/>
      <c r="O3597" s="2" t="n"/>
      <c r="P3597" s="2" t="n"/>
      <c r="Q3597" s="2" t="n"/>
      <c r="R3597" s="2" t="inlineStr">
        <is>
          <t>auto:card-prefill</t>
        </is>
      </c>
      <c r="S3597" s="2" t="inlineStr">
        <is>
          <t>in_progress</t>
        </is>
      </c>
      <c r="T3597" s="2" t="inlineStr">
        <is>
          <t>AUTO PREFILL — requires manual review; css:[data-apiary-widget-name="@marketfront/SerpEntity"], [data-zone-name="productSnippet"] [22]; price_may_require_Yandex_Pay</t>
        </is>
      </c>
    </row>
    <row r="3598" hidden="1" ht="72" customHeight="1">
      <c r="A3598" s="2" t="n">
        <v>3701</v>
      </c>
      <c r="B3598" s="2" t="inlineStr">
        <is>
          <t>dind-market.yandex.ru-4a073eb1b3d67309</t>
        </is>
      </c>
      <c r="C3598" s="3" t="inlineStr">
        <is>
          <t>html/market.yandex.ru-run-a52ccc6b.html</t>
        </is>
      </c>
      <c r="D3598" s="2" t="inlineStr">
        <is>
          <t>auto-254996662529caa3</t>
        </is>
      </c>
      <c r="E3598" s="2" t="inlineStr">
        <is>
          <t>market.yandex.ru</t>
        </is>
      </c>
      <c r="F3598" s="2" t="inlineStr">
        <is>
          <t>run-a52ccc6b</t>
        </is>
      </c>
      <c r="G3598" s="2" t="inlineStr">
        <is>
          <t>столик журнальный</t>
        </is>
      </c>
      <c r="H3598" s="2" t="inlineStr">
        <is>
          <t>https://market.yandex.ru</t>
        </is>
      </c>
      <c r="I3598" s="2" t="inlineStr">
        <is>
          <t>product_page_or_listing</t>
        </is>
      </c>
      <c r="J3598" s="2" t="n">
        <v>1</v>
      </c>
      <c r="K3598" s="2" t="inlineStr">
        <is>
          <t>Журнальный столик лофт 60х45 см, темный бетон</t>
        </is>
      </c>
      <c r="L3598" s="5" t="n">
        <v>2475</v>
      </c>
      <c r="M3598" s="2" t="inlineStr">
        <is>
          <t>https://market.yandex.ru/card/zhurnalnyy-stolik-loft-60kh45-sm-temnyy-beton/102827293362</t>
        </is>
      </c>
      <c r="N3598" s="2" t="n"/>
      <c r="O3598" s="2" t="n"/>
      <c r="P3598" s="2" t="n"/>
      <c r="Q3598" s="2" t="n"/>
      <c r="R3598" s="2" t="inlineStr">
        <is>
          <t>auto:card-prefill</t>
        </is>
      </c>
      <c r="S3598" s="2" t="inlineStr">
        <is>
          <t>in_progress</t>
        </is>
      </c>
      <c r="T3598" s="2" t="inlineStr">
        <is>
          <t>AUTO PREFILL — requires manual review; css:[data-apiary-widget-name="@marketfront/SerpEntity"], [data-zone-name="productSnippet"] [23]; price_may_require_Yandex_Pay</t>
        </is>
      </c>
    </row>
    <row r="3599" hidden="1" ht="72" customHeight="1">
      <c r="A3599" s="2" t="n">
        <v>3702</v>
      </c>
      <c r="B3599" s="2" t="inlineStr">
        <is>
          <t>dind-market.yandex.ru-4a073eb1b3d67309</t>
        </is>
      </c>
      <c r="C3599" s="3" t="inlineStr">
        <is>
          <t>html/market.yandex.ru-run-a52ccc6b.html</t>
        </is>
      </c>
      <c r="D3599" s="2" t="inlineStr">
        <is>
          <t>auto-ab45e8a3956e3031</t>
        </is>
      </c>
      <c r="E3599" s="2" t="inlineStr">
        <is>
          <t>market.yandex.ru</t>
        </is>
      </c>
      <c r="F3599" s="2" t="inlineStr">
        <is>
          <t>run-a52ccc6b</t>
        </is>
      </c>
      <c r="G3599" s="2" t="inlineStr">
        <is>
          <t>столик журнальный</t>
        </is>
      </c>
      <c r="H3599" s="2" t="inlineStr">
        <is>
          <t>https://market.yandex.ru</t>
        </is>
      </c>
      <c r="I3599" s="2" t="inlineStr">
        <is>
          <t>product_page_or_listing</t>
        </is>
      </c>
      <c r="J3599" s="2" t="n">
        <v>1</v>
      </c>
      <c r="K3599" s="2" t="inlineStr">
        <is>
          <t>Журнальный столик № 108 раскладной на колесиках (Д112/40*Ш50*В50 см) белый с венге</t>
        </is>
      </c>
      <c r="L3599" s="5" t="n">
        <v>3464</v>
      </c>
      <c r="M3599" s="2" t="inlineStr">
        <is>
          <t>https://market.yandex.ru/card/zhurnalnyy-stolik--108-raskladnoy-na-kolesikakh-d11240sh50v50-sm-belyy-s-venge/102898509931</t>
        </is>
      </c>
      <c r="N3599" s="2" t="n"/>
      <c r="O3599" s="2" t="n"/>
      <c r="P3599" s="2" t="n"/>
      <c r="Q3599" s="2" t="n"/>
      <c r="R3599" s="2" t="inlineStr">
        <is>
          <t>auto:card-prefill</t>
        </is>
      </c>
      <c r="S3599" s="2" t="inlineStr">
        <is>
          <t>in_progress</t>
        </is>
      </c>
      <c r="T3599" s="2" t="inlineStr">
        <is>
          <t>AUTO PREFILL — requires manual review; css:[data-apiary-widget-name="@marketfront/SerpEntity"], [data-zone-name="productSnippet"] [24]; price_may_require_Yandex_Pay</t>
        </is>
      </c>
    </row>
    <row r="3600" hidden="1" ht="72" customHeight="1">
      <c r="A3600" s="2" t="n">
        <v>3703</v>
      </c>
      <c r="B3600" s="2" t="inlineStr">
        <is>
          <t>dind-market.yandex.ru-4a073eb1b3d67309</t>
        </is>
      </c>
      <c r="C3600" s="3" t="inlineStr">
        <is>
          <t>html/market.yandex.ru-run-a52ccc6b.html</t>
        </is>
      </c>
      <c r="D3600" s="2" t="inlineStr">
        <is>
          <t>auto-0e202dd4a4311824</t>
        </is>
      </c>
      <c r="E3600" s="2" t="inlineStr">
        <is>
          <t>market.yandex.ru</t>
        </is>
      </c>
      <c r="F3600" s="2" t="inlineStr">
        <is>
          <t>run-a52ccc6b</t>
        </is>
      </c>
      <c r="G3600" s="2" t="inlineStr">
        <is>
          <t>столик журнальный</t>
        </is>
      </c>
      <c r="H3600" s="2" t="inlineStr">
        <is>
          <t>https://market.yandex.ru</t>
        </is>
      </c>
      <c r="I3600" s="2" t="inlineStr">
        <is>
          <t>product_page_or_listing</t>
        </is>
      </c>
      <c r="J3600" s="2" t="n">
        <v>1</v>
      </c>
      <c r="K3600" s="2" t="inlineStr">
        <is>
          <t>Журнальный стол ГУД лакк Энкель с полкой, 82x50x45 см, дуб беленый</t>
        </is>
      </c>
      <c r="L3600" s="5" t="n">
        <v>2757</v>
      </c>
      <c r="M3600" s="2" t="inlineStr">
        <is>
          <t>https://market.yandex.ru/card/zhurnalnyy-stol-gud-lakk-enkel-s-polkoy-82x50x45-sm-dub-belenyy/103186998351</t>
        </is>
      </c>
      <c r="N3600" s="2" t="n"/>
      <c r="O3600" s="2" t="n"/>
      <c r="P3600" s="2" t="n"/>
      <c r="Q3600" s="2" t="n"/>
      <c r="R3600" s="2" t="inlineStr">
        <is>
          <t>auto:card-prefill</t>
        </is>
      </c>
      <c r="S3600" s="2" t="inlineStr">
        <is>
          <t>in_progress</t>
        </is>
      </c>
      <c r="T3600" s="2" t="inlineStr">
        <is>
          <t>AUTO PREFILL — requires manual review; css:[data-apiary-widget-name="@marketfront/SerpEntity"], [data-zone-name="productSnippet"] [25]; price_may_require_Yandex_Pay</t>
        </is>
      </c>
    </row>
    <row r="3601" hidden="1" ht="72" customHeight="1">
      <c r="A3601" s="2" t="n">
        <v>3704</v>
      </c>
      <c r="B3601" s="2" t="inlineStr">
        <is>
          <t>dind-market.yandex.ru-4a073eb1b3d67309</t>
        </is>
      </c>
      <c r="C3601" s="3" t="inlineStr">
        <is>
          <t>html/market.yandex.ru-run-a52ccc6b.html</t>
        </is>
      </c>
      <c r="D3601" s="2" t="inlineStr">
        <is>
          <t>auto-18449e7499501198</t>
        </is>
      </c>
      <c r="E3601" s="2" t="inlineStr">
        <is>
          <t>market.yandex.ru</t>
        </is>
      </c>
      <c r="F3601" s="2" t="inlineStr">
        <is>
          <t>run-a52ccc6b</t>
        </is>
      </c>
      <c r="G3601" s="2" t="inlineStr">
        <is>
          <t>столик журнальный</t>
        </is>
      </c>
      <c r="H3601" s="2" t="inlineStr">
        <is>
          <t>https://market.yandex.ru</t>
        </is>
      </c>
      <c r="I3601" s="2" t="inlineStr">
        <is>
          <t>product_page_or_listing</t>
        </is>
      </c>
      <c r="J3601" s="2" t="n">
        <v>1</v>
      </c>
      <c r="K3601" s="2" t="inlineStr">
        <is>
          <t>Стеклянный журнальный столик/ Журнальный столик, стол журнальный стеклянный, для гостинной, офисав, кабинет</t>
        </is>
      </c>
      <c r="L3601" s="5" t="n">
        <v>7784</v>
      </c>
      <c r="M3601" s="2" t="inlineStr">
        <is>
          <t>https://market.yandex.ru/card/steklyannyy-zhurnalnyy-stolik/4667751830</t>
        </is>
      </c>
      <c r="N3601" s="2" t="n"/>
      <c r="O3601" s="2" t="n"/>
      <c r="P3601" s="2" t="n"/>
      <c r="Q3601" s="2" t="n"/>
      <c r="R3601" s="2" t="inlineStr">
        <is>
          <t>auto:card-prefill</t>
        </is>
      </c>
      <c r="S3601" s="2" t="inlineStr">
        <is>
          <t>in_progress</t>
        </is>
      </c>
      <c r="T3601" s="2" t="inlineStr">
        <is>
          <t>AUTO PREFILL — requires manual review; css:[data-apiary-widget-name="@marketfront/SerpEntity"], [data-zone-name="productSnippet"] [26]; price_may_require_Yandex_Pay</t>
        </is>
      </c>
    </row>
    <row r="3602" hidden="1" ht="72" customHeight="1">
      <c r="A3602" s="2" t="n">
        <v>3705</v>
      </c>
      <c r="B3602" s="2" t="inlineStr">
        <is>
          <t>dind-market.yandex.ru-4a073eb1b3d67309</t>
        </is>
      </c>
      <c r="C3602" s="3" t="inlineStr">
        <is>
          <t>html/market.yandex.ru-run-a52ccc6b.html</t>
        </is>
      </c>
      <c r="D3602" s="2" t="inlineStr">
        <is>
          <t>auto-bc31d31c97f3146e</t>
        </is>
      </c>
      <c r="E3602" s="2" t="inlineStr">
        <is>
          <t>market.yandex.ru</t>
        </is>
      </c>
      <c r="F3602" s="2" t="inlineStr">
        <is>
          <t>run-a52ccc6b</t>
        </is>
      </c>
      <c r="G3602" s="2" t="inlineStr">
        <is>
          <t>столик журнальный</t>
        </is>
      </c>
      <c r="H3602" s="2" t="inlineStr">
        <is>
          <t>https://market.yandex.ru</t>
        </is>
      </c>
      <c r="I3602" s="2" t="inlineStr">
        <is>
          <t>product_page_or_listing</t>
        </is>
      </c>
      <c r="J3602" s="2" t="n">
        <v>1</v>
      </c>
      <c r="K3602" s="2" t="inlineStr">
        <is>
          <t>Столик журнальный Экен, ШхГхВ 90х50х45см, лхдф, ЛДСП, сотовое наполнение, белый</t>
        </is>
      </c>
      <c r="L3602" s="5" t="n">
        <v>2096</v>
      </c>
      <c r="M3602" s="2" t="inlineStr">
        <is>
          <t>https://market.yandex.ru/card/stolik-zhurnalnyy-eken-shkhgkhv-90kh50kh45sm-lkhdf-ldsp-sotovoye-napolneniye-belyy/103751048339</t>
        </is>
      </c>
      <c r="N3602" s="2" t="n"/>
      <c r="O3602" s="2" t="n"/>
      <c r="P3602" s="2" t="n"/>
      <c r="Q3602" s="2" t="n"/>
      <c r="R3602" s="2" t="inlineStr">
        <is>
          <t>auto:card-prefill</t>
        </is>
      </c>
      <c r="S3602" s="2" t="inlineStr">
        <is>
          <t>in_progress</t>
        </is>
      </c>
      <c r="T3602" s="2" t="inlineStr">
        <is>
          <t>AUTO PREFILL — requires manual review; css:[data-apiary-widget-name="@marketfront/SerpEntity"], [data-zone-name="productSnippet"] [27]; price_may_require_Yandex_Pay</t>
        </is>
      </c>
    </row>
    <row r="3603" hidden="1" ht="72" customHeight="1">
      <c r="A3603" s="2" t="n">
        <v>3706</v>
      </c>
      <c r="B3603" s="2" t="inlineStr">
        <is>
          <t>dind-market.yandex.ru-4a073eb1b3d67309</t>
        </is>
      </c>
      <c r="C3603" s="3" t="inlineStr">
        <is>
          <t>html/market.yandex.ru-run-a52ccc6b.html</t>
        </is>
      </c>
      <c r="D3603" s="2" t="inlineStr">
        <is>
          <t>auto-773ed6977c5c8248</t>
        </is>
      </c>
      <c r="E3603" s="2" t="inlineStr">
        <is>
          <t>market.yandex.ru</t>
        </is>
      </c>
      <c r="F3603" s="2" t="inlineStr">
        <is>
          <t>run-a52ccc6b</t>
        </is>
      </c>
      <c r="G3603" s="2" t="inlineStr">
        <is>
          <t>столик журнальный</t>
        </is>
      </c>
      <c r="H3603" s="2" t="inlineStr">
        <is>
          <t>https://market.yandex.ru</t>
        </is>
      </c>
      <c r="I3603" s="2" t="inlineStr">
        <is>
          <t>product_page_or_listing</t>
        </is>
      </c>
      <c r="J3603" s="2" t="n">
        <v>1</v>
      </c>
      <c r="K3603" s="2" t="inlineStr">
        <is>
          <t>Журнальный столик, приставной столик придиванный, стол журнальный Стелс венге</t>
        </is>
      </c>
      <c r="L3603" s="5" t="n">
        <v>2779</v>
      </c>
      <c r="M3603" s="2" t="inlineStr">
        <is>
          <t>https://market.yandex.ru/card/zhurnalnyy-stolik-pristavnoy-stolik-pridivannyy-stol-zhurnalnyy-stels-venge/103186383150</t>
        </is>
      </c>
      <c r="N3603" s="2" t="n"/>
      <c r="O3603" s="2" t="n"/>
      <c r="P3603" s="2" t="n"/>
      <c r="Q3603" s="2" t="n"/>
      <c r="R3603" s="2" t="inlineStr">
        <is>
          <t>auto:card-prefill</t>
        </is>
      </c>
      <c r="S3603" s="2" t="inlineStr">
        <is>
          <t>in_progress</t>
        </is>
      </c>
      <c r="T3603" s="2" t="inlineStr">
        <is>
          <t>AUTO PREFILL — requires manual review; css:[data-apiary-widget-name="@marketfront/SerpEntity"], [data-zone-name="productSnippet"] [28]; price_may_require_Yandex_Pay</t>
        </is>
      </c>
    </row>
    <row r="3604" hidden="1" ht="72" customHeight="1">
      <c r="A3604" s="2" t="n">
        <v>3707</v>
      </c>
      <c r="B3604" s="2" t="inlineStr">
        <is>
          <t>dind-market.yandex.ru-4a073eb1b3d67309</t>
        </is>
      </c>
      <c r="C3604" s="3" t="inlineStr">
        <is>
          <t>html/market.yandex.ru-run-a52ccc6b.html</t>
        </is>
      </c>
      <c r="D3604" s="2" t="inlineStr">
        <is>
          <t>auto-ee845ad8b649448a</t>
        </is>
      </c>
      <c r="E3604" s="2" t="inlineStr">
        <is>
          <t>market.yandex.ru</t>
        </is>
      </c>
      <c r="F3604" s="2" t="inlineStr">
        <is>
          <t>run-a52ccc6b</t>
        </is>
      </c>
      <c r="G3604" s="2" t="inlineStr">
        <is>
          <t>столик журнальный</t>
        </is>
      </c>
      <c r="H3604" s="2" t="inlineStr">
        <is>
          <t>https://market.yandex.ru</t>
        </is>
      </c>
      <c r="I3604" s="2" t="inlineStr">
        <is>
          <t>product_page_or_listing</t>
        </is>
      </c>
      <c r="J3604" s="2" t="n">
        <v>1</v>
      </c>
      <c r="K3604" s="2" t="inlineStr">
        <is>
          <t>Стол журнальный IamLoft, ЛДСП, металл, ясень тёмный, 110x60x44 см</t>
        </is>
      </c>
      <c r="L3604" s="5" t="n">
        <v>5617</v>
      </c>
      <c r="M3604" s="2" t="inlineStr">
        <is>
          <t>https://market.yandex.ru/card/stol-zhurnalnyy-iamloft-ldsp-metall-yasen-temnyy-110x60x44-sm/103788548242</t>
        </is>
      </c>
      <c r="N3604" s="2" t="n"/>
      <c r="O3604" s="2" t="n"/>
      <c r="P3604" s="2" t="n"/>
      <c r="Q3604" s="2" t="n"/>
      <c r="R3604" s="2" t="inlineStr">
        <is>
          <t>auto:card-prefill</t>
        </is>
      </c>
      <c r="S3604" s="2" t="inlineStr">
        <is>
          <t>in_progress</t>
        </is>
      </c>
      <c r="T3604" s="2" t="inlineStr">
        <is>
          <t>AUTO PREFILL — requires manual review; css:[data-apiary-widget-name="@marketfront/SerpEntity"], [data-zone-name="productSnippet"] [29]; price_may_require_Yandex_Pay</t>
        </is>
      </c>
    </row>
    <row r="3605" hidden="1" ht="57.6" customHeight="1">
      <c r="A3605" s="2" t="n">
        <v>138</v>
      </c>
      <c r="B3605" s="2" t="inlineStr">
        <is>
          <t>dind-mvideo.ru-397d20ee85741495</t>
        </is>
      </c>
      <c r="C3605" s="3" t="inlineStr">
        <is>
          <t>html/mvideo.ru-run-none1.html</t>
        </is>
      </c>
      <c r="D3605" s="2" t="inlineStr">
        <is>
          <t>auto-00dc1809934bfb98</t>
        </is>
      </c>
      <c r="E3605" s="2" t="inlineStr">
        <is>
          <t>mvideo.ru</t>
        </is>
      </c>
      <c r="F3605" s="2" t="n"/>
      <c r="G3605" s="2" t="inlineStr">
        <is>
          <t>оперативная память 8 гб ddr 5</t>
        </is>
      </c>
      <c r="H3605" s="2" t="inlineStr">
        <is>
          <t>https://www.mvideo.ru/search?q=%D0%BE%D0%BF%D0%B5%D1%80%D0%B0%D1%82%D0%B8%D0%B2%D0%BD%D0%B0%D1%8F%20%D0%BF%D0%B0%D0%BC%D1%8F%D1%82%D1%8C%208%20%D0%B3%D0%B1%20ddr%205</t>
        </is>
      </c>
      <c r="I3605" s="2" t="inlineStr">
        <is>
          <t>product_page_or_listing</t>
        </is>
      </c>
      <c r="J3605" s="2" t="n">
        <v>1</v>
      </c>
      <c r="K3605" s="2" t="inlineStr">
        <is>
          <t>Оперативная память Kingston ValueRAM DDR5 32 ГБ 5600 МГц 46CL (KVR56S46BD8-32)</t>
        </is>
      </c>
      <c r="L3605" s="5" t="n">
        <v>59993</v>
      </c>
      <c r="M3605" s="2" t="inlineStr">
        <is>
          <t>https://www.mvideo.ru/products/operativnaya-pamyat-kingston-valueram-ddr5-32-gb-5600-mgc-46cl-kvr56s46bd8-32-401060176</t>
        </is>
      </c>
      <c r="N3605" s="2" t="n"/>
      <c r="O3605" s="2" t="n"/>
      <c r="P3605" s="2" t="n"/>
      <c r="Q3605" s="2" t="n"/>
      <c r="R3605" s="2" t="inlineStr">
        <is>
          <t>auto:card-prefill</t>
        </is>
      </c>
      <c r="S3605" s="2" t="inlineStr">
        <is>
          <t>in_progress</t>
        </is>
      </c>
      <c r="T3605" s="2" t="inlineStr">
        <is>
          <t>AUTO PREFILL — requires manual review; css:a[mvid-product-card] [1]</t>
        </is>
      </c>
    </row>
    <row r="3606" hidden="1" ht="57.6" customHeight="1">
      <c r="A3606" s="2" t="n">
        <v>3708</v>
      </c>
      <c r="B3606" s="2" t="inlineStr">
        <is>
          <t>dind-mvideo.ru-397d20ee85741495</t>
        </is>
      </c>
      <c r="C3606" s="3" t="inlineStr">
        <is>
          <t>html/mvideo.ru-run-none1.html</t>
        </is>
      </c>
      <c r="D3606" s="2" t="inlineStr">
        <is>
          <t>auto-3cdb09b28cbe2ea7</t>
        </is>
      </c>
      <c r="E3606" s="2" t="inlineStr">
        <is>
          <t>mvideo.ru</t>
        </is>
      </c>
      <c r="F3606" s="2" t="n"/>
      <c r="G3606" s="2" t="inlineStr">
        <is>
          <t>оперативная память 8 гб ddr 5</t>
        </is>
      </c>
      <c r="H3606" s="2" t="inlineStr">
        <is>
          <t>https://www.mvideo.ru/search?q=%D0%BE%D0%BF%D0%B5%D1%80%D0%B0%D1%82%D0%B8%D0%B2%D0%BD%D0%B0%D1%8F%20%D0%BF%D0%B0%D0%BC%D1%8F%D1%82%D1%8C%208%20%D0%B3%D0%B1%20ddr%205</t>
        </is>
      </c>
      <c r="I3606" s="2" t="inlineStr">
        <is>
          <t>product_page_or_listing</t>
        </is>
      </c>
      <c r="J3606" s="2" t="n">
        <v>1</v>
      </c>
      <c r="K3606" s="2" t="inlineStr">
        <is>
          <t>Оперативная память ADATA DDR5 1х8GB DIMM On-Die ECC (AD5U56008G-S)</t>
        </is>
      </c>
      <c r="L3606" s="5" t="n">
        <v>11816</v>
      </c>
      <c r="M3606" s="2" t="inlineStr">
        <is>
          <t>https://www.mvideo.ru/products/operativnaya-pamyat-adata-ddr5-1h8gb-dimm-on-die-ecc-ad5u56008g-s-400684271</t>
        </is>
      </c>
      <c r="N3606" s="2" t="n"/>
      <c r="O3606" s="2" t="n"/>
      <c r="P3606" s="2" t="n"/>
      <c r="Q3606" s="2" t="n"/>
      <c r="R3606" s="2" t="inlineStr">
        <is>
          <t>auto:card-prefill</t>
        </is>
      </c>
      <c r="S3606" s="2" t="inlineStr">
        <is>
          <t>in_progress</t>
        </is>
      </c>
      <c r="T3606" s="2" t="inlineStr">
        <is>
          <t>AUTO PREFILL — requires manual review; css:a[mvid-product-card] [2]</t>
        </is>
      </c>
    </row>
    <row r="3607" hidden="1" ht="57.6" customHeight="1">
      <c r="A3607" s="2" t="n">
        <v>3709</v>
      </c>
      <c r="B3607" s="2" t="inlineStr">
        <is>
          <t>dind-mvideo.ru-397d20ee85741495</t>
        </is>
      </c>
      <c r="C3607" s="3" t="inlineStr">
        <is>
          <t>html/mvideo.ru-run-none1.html</t>
        </is>
      </c>
      <c r="D3607" s="2" t="inlineStr">
        <is>
          <t>auto-2f786c3d46cdc765</t>
        </is>
      </c>
      <c r="E3607" s="2" t="inlineStr">
        <is>
          <t>mvideo.ru</t>
        </is>
      </c>
      <c r="F3607" s="2" t="n"/>
      <c r="G3607" s="2" t="inlineStr">
        <is>
          <t>оперативная память 8 гб ddr 5</t>
        </is>
      </c>
      <c r="H3607" s="2" t="inlineStr">
        <is>
          <t>https://www.mvideo.ru/search?q=%D0%BE%D0%BF%D0%B5%D1%80%D0%B0%D1%82%D0%B8%D0%B2%D0%BD%D0%B0%D1%8F%20%D0%BF%D0%B0%D0%BC%D1%8F%D1%82%D1%8C%208%20%D0%B3%D0%B1%20ddr%205</t>
        </is>
      </c>
      <c r="I3607" s="2" t="inlineStr">
        <is>
          <t>product_page_or_listing</t>
        </is>
      </c>
      <c r="J3607" s="2" t="n">
        <v>1</v>
      </c>
      <c r="K3607" s="2" t="inlineStr">
        <is>
          <t>Оперативная память Kingston DDR5 1х8GB DIMM On-Die ECC (KVR56U46BS6-8)</t>
        </is>
      </c>
      <c r="L3607" s="5" t="n">
        <v>13262</v>
      </c>
      <c r="M3607" s="2" t="inlineStr">
        <is>
          <t>https://www.mvideo.ru/products/operativnaya-pamyat-kingston-ddr5-1h8gb-dimm-on-die-ecc-kvr56u46bs6-8-400647484</t>
        </is>
      </c>
      <c r="N3607" s="2" t="n"/>
      <c r="O3607" s="2" t="n"/>
      <c r="P3607" s="2" t="n"/>
      <c r="Q3607" s="2" t="n"/>
      <c r="R3607" s="2" t="inlineStr">
        <is>
          <t>auto:card-prefill</t>
        </is>
      </c>
      <c r="S3607" s="2" t="inlineStr">
        <is>
          <t>in_progress</t>
        </is>
      </c>
      <c r="T3607" s="2" t="inlineStr">
        <is>
          <t>AUTO PREFILL — requires manual review; css:a[mvid-product-card] [3]</t>
        </is>
      </c>
    </row>
    <row r="3608" hidden="1" ht="57.6" customHeight="1">
      <c r="A3608" s="2" t="n">
        <v>3710</v>
      </c>
      <c r="B3608" s="2" t="inlineStr">
        <is>
          <t>dind-mvideo.ru-397d20ee85741495</t>
        </is>
      </c>
      <c r="C3608" s="3" t="inlineStr">
        <is>
          <t>html/mvideo.ru-run-none1.html</t>
        </is>
      </c>
      <c r="D3608" s="2" t="inlineStr">
        <is>
          <t>auto-32be35f087da0d64</t>
        </is>
      </c>
      <c r="E3608" s="2" t="inlineStr">
        <is>
          <t>mvideo.ru</t>
        </is>
      </c>
      <c r="F3608" s="2" t="n"/>
      <c r="G3608" s="2" t="inlineStr">
        <is>
          <t>оперативная память 8 гб ddr 5</t>
        </is>
      </c>
      <c r="H3608" s="2" t="inlineStr">
        <is>
          <t>https://www.mvideo.ru/search?q=%D0%BE%D0%BF%D0%B5%D1%80%D0%B0%D1%82%D0%B8%D0%B2%D0%BD%D0%B0%D1%8F%20%D0%BF%D0%B0%D0%BC%D1%8F%D1%82%D1%8C%208%20%D0%B3%D0%B1%20ddr%205</t>
        </is>
      </c>
      <c r="I3608" s="2" t="inlineStr">
        <is>
          <t>product_page_or_listing</t>
        </is>
      </c>
      <c r="J3608" s="2" t="n">
        <v>1</v>
      </c>
      <c r="K3608" s="2" t="inlineStr">
        <is>
          <t>Оперативная память Kingston DDR5 1х16GB SODIMM On-Die ECC (KVR56S46BS8-16)</t>
        </is>
      </c>
      <c r="L3608" s="5" t="n">
        <v>21450</v>
      </c>
      <c r="M3608" s="2" t="inlineStr">
        <is>
          <t>https://www.mvideo.ru/products/operativnaya-pamyat-kingston-ddr5-1h16gb-sodimm-on-die-ecc-kvr56s46bs8-16-400647461</t>
        </is>
      </c>
      <c r="N3608" s="2" t="n"/>
      <c r="O3608" s="2" t="n"/>
      <c r="P3608" s="2" t="n"/>
      <c r="Q3608" s="2" t="n"/>
      <c r="R3608" s="2" t="inlineStr">
        <is>
          <t>auto:card-prefill</t>
        </is>
      </c>
      <c r="S3608" s="2" t="inlineStr">
        <is>
          <t>in_progress</t>
        </is>
      </c>
      <c r="T3608" s="2" t="inlineStr">
        <is>
          <t>AUTO PREFILL — requires manual review; css:a[mvid-product-card] [4]</t>
        </is>
      </c>
    </row>
    <row r="3609" hidden="1" ht="57.6" customHeight="1">
      <c r="A3609" s="2" t="n">
        <v>3711</v>
      </c>
      <c r="B3609" s="2" t="inlineStr">
        <is>
          <t>dind-mvideo.ru-397d20ee85741495</t>
        </is>
      </c>
      <c r="C3609" s="3" t="inlineStr">
        <is>
          <t>html/mvideo.ru-run-none1.html</t>
        </is>
      </c>
      <c r="D3609" s="2" t="inlineStr">
        <is>
          <t>auto-f80ff131309d2197</t>
        </is>
      </c>
      <c r="E3609" s="2" t="inlineStr">
        <is>
          <t>mvideo.ru</t>
        </is>
      </c>
      <c r="F3609" s="2" t="n"/>
      <c r="G3609" s="2" t="inlineStr">
        <is>
          <t>оперативная память 8 гб ddr 5</t>
        </is>
      </c>
      <c r="H3609" s="2" t="inlineStr">
        <is>
          <t>https://www.mvideo.ru/search?q=%D0%BE%D0%BF%D0%B5%D1%80%D0%B0%D1%82%D0%B8%D0%B2%D0%BD%D0%B0%D1%8F%20%D0%BF%D0%B0%D0%BC%D1%8F%D1%82%D1%8C%208%20%D0%B3%D0%B1%20ddr%205</t>
        </is>
      </c>
      <c r="I3609" s="2" t="inlineStr">
        <is>
          <t>product_page_or_listing</t>
        </is>
      </c>
      <c r="J3609" s="2" t="n">
        <v>1</v>
      </c>
      <c r="K3609" s="2" t="inlineStr">
        <is>
          <t>Оперативная память ADATA DDR5 1х8GB SODIMM (AD5S48008G-S)</t>
        </is>
      </c>
      <c r="L3609" s="5" t="n">
        <v>11354</v>
      </c>
      <c r="M3609" s="2" t="inlineStr">
        <is>
          <t>https://www.mvideo.ru/products/operativnaya-pamyat-adata-ddr5-1h8gb-sodimm-ad5s48008g-s-400684256</t>
        </is>
      </c>
      <c r="N3609" s="2" t="n"/>
      <c r="O3609" s="2" t="n"/>
      <c r="P3609" s="2" t="n"/>
      <c r="Q3609" s="2" t="n"/>
      <c r="R3609" s="2" t="inlineStr">
        <is>
          <t>auto:card-prefill</t>
        </is>
      </c>
      <c r="S3609" s="2" t="inlineStr">
        <is>
          <t>in_progress</t>
        </is>
      </c>
      <c r="T3609" s="2" t="inlineStr">
        <is>
          <t>AUTO PREFILL — requires manual review; css:a[mvid-product-card] [5]</t>
        </is>
      </c>
    </row>
    <row r="3610" hidden="1" ht="57.6" customHeight="1">
      <c r="A3610" s="2" t="n">
        <v>3712</v>
      </c>
      <c r="B3610" s="2" t="inlineStr">
        <is>
          <t>dind-mvideo.ru-397d20ee85741495</t>
        </is>
      </c>
      <c r="C3610" s="3" t="inlineStr">
        <is>
          <t>html/mvideo.ru-run-none1.html</t>
        </is>
      </c>
      <c r="D3610" s="2" t="inlineStr">
        <is>
          <t>auto-c3e39c2092d6d562</t>
        </is>
      </c>
      <c r="E3610" s="2" t="inlineStr">
        <is>
          <t>mvideo.ru</t>
        </is>
      </c>
      <c r="F3610" s="2" t="n"/>
      <c r="G3610" s="2" t="inlineStr">
        <is>
          <t>оперативная память 8 гб ddr 5</t>
        </is>
      </c>
      <c r="H3610" s="2" t="inlineStr">
        <is>
          <t>https://www.mvideo.ru/search?q=%D0%BE%D0%BF%D0%B5%D1%80%D0%B0%D1%82%D0%B8%D0%B2%D0%BD%D0%B0%D1%8F%20%D0%BF%D0%B0%D0%BC%D1%8F%D1%82%D1%8C%208%20%D0%B3%D0%B1%20ddr%205</t>
        </is>
      </c>
      <c r="I3610" s="2" t="inlineStr">
        <is>
          <t>product_page_or_listing</t>
        </is>
      </c>
      <c r="J3610" s="2" t="n">
        <v>1</v>
      </c>
      <c r="K3610" s="2" t="inlineStr">
        <is>
          <t>Оперативная память Kingston DDR5 1х32GB SODIMM On-Die ECC (KVR56S46BD8-32)</t>
        </is>
      </c>
      <c r="L3610" s="5" t="n">
        <v>38304</v>
      </c>
      <c r="M3610" s="2" t="inlineStr">
        <is>
          <t>https://www.mvideo.ru/products/operativnaya-pamyat-kingston-ddr5-1h32gb-sodimm-on-die-ecc-kvr56s46bd8-32-400647357</t>
        </is>
      </c>
      <c r="N3610" s="2" t="n"/>
      <c r="O3610" s="2" t="n"/>
      <c r="P3610" s="2" t="n"/>
      <c r="Q3610" s="2" t="n"/>
      <c r="R3610" s="2" t="inlineStr">
        <is>
          <t>auto:card-prefill</t>
        </is>
      </c>
      <c r="S3610" s="2" t="inlineStr">
        <is>
          <t>in_progress</t>
        </is>
      </c>
      <c r="T3610" s="2" t="inlineStr">
        <is>
          <t>AUTO PREFILL — requires manual review; css:a[mvid-product-card] [6]</t>
        </is>
      </c>
    </row>
    <row r="3611" hidden="1" ht="57.6" customHeight="1">
      <c r="A3611" s="2" t="n">
        <v>3713</v>
      </c>
      <c r="B3611" s="2" t="inlineStr">
        <is>
          <t>dind-mvideo.ru-397d20ee85741495</t>
        </is>
      </c>
      <c r="C3611" s="3" t="inlineStr">
        <is>
          <t>html/mvideo.ru-run-none1.html</t>
        </is>
      </c>
      <c r="D3611" s="2" t="inlineStr">
        <is>
          <t>auto-7df219c85f878b15</t>
        </is>
      </c>
      <c r="E3611" s="2" t="inlineStr">
        <is>
          <t>mvideo.ru</t>
        </is>
      </c>
      <c r="F3611" s="2" t="n"/>
      <c r="G3611" s="2" t="inlineStr">
        <is>
          <t>оперативная память 8 гб ddr 5</t>
        </is>
      </c>
      <c r="H3611" s="2" t="inlineStr">
        <is>
          <t>https://www.mvideo.ru/search?q=%D0%BE%D0%BF%D0%B5%D1%80%D0%B0%D1%82%D0%B8%D0%B2%D0%BD%D0%B0%D1%8F%20%D0%BF%D0%B0%D0%BC%D1%8F%D1%82%D1%8C%208%20%D0%B3%D0%B1%20ddr%205</t>
        </is>
      </c>
      <c r="I3611" s="2" t="inlineStr">
        <is>
          <t>product_page_or_listing</t>
        </is>
      </c>
      <c r="J3611" s="2" t="n">
        <v>1</v>
      </c>
      <c r="K3611" s="2" t="inlineStr">
        <is>
          <t>Оперативная память Samsung DDR5 1х8GB (M323R1GB4PB0-CWM)</t>
        </is>
      </c>
      <c r="L3611" s="5" t="n">
        <v>19042</v>
      </c>
      <c r="M3611" s="2" t="inlineStr">
        <is>
          <t>https://www.mvideo.ru/products/operativnaya-pamyat-samsung-ddr5-1h8gb-m323r1gb4pb0-cwm-400686386</t>
        </is>
      </c>
      <c r="N3611" s="2" t="n"/>
      <c r="O3611" s="2" t="n"/>
      <c r="P3611" s="2" t="n"/>
      <c r="Q3611" s="2" t="n"/>
      <c r="R3611" s="2" t="inlineStr">
        <is>
          <t>auto:card-prefill</t>
        </is>
      </c>
      <c r="S3611" s="2" t="inlineStr">
        <is>
          <t>in_progress</t>
        </is>
      </c>
      <c r="T3611" s="2" t="inlineStr">
        <is>
          <t>AUTO PREFILL — requires manual review; css:a[mvid-product-card] [7]</t>
        </is>
      </c>
    </row>
    <row r="3612" hidden="1" ht="57.6" customHeight="1">
      <c r="A3612" s="2" t="n">
        <v>3714</v>
      </c>
      <c r="B3612" s="2" t="inlineStr">
        <is>
          <t>dind-mvideo.ru-397d20ee85741495</t>
        </is>
      </c>
      <c r="C3612" s="3" t="inlineStr">
        <is>
          <t>html/mvideo.ru-run-none1.html</t>
        </is>
      </c>
      <c r="D3612" s="2" t="inlineStr">
        <is>
          <t>auto-8c1715c79a4a7c1c</t>
        </is>
      </c>
      <c r="E3612" s="2" t="inlineStr">
        <is>
          <t>mvideo.ru</t>
        </is>
      </c>
      <c r="F3612" s="2" t="n"/>
      <c r="G3612" s="2" t="inlineStr">
        <is>
          <t>оперативная память 8 гб ddr 5</t>
        </is>
      </c>
      <c r="H3612" s="2" t="inlineStr">
        <is>
          <t>https://www.mvideo.ru/search?q=%D0%BE%D0%BF%D0%B5%D1%80%D0%B0%D1%82%D0%B8%D0%B2%D0%BD%D0%B0%D1%8F%20%D0%BF%D0%B0%D0%BC%D1%8F%D1%82%D1%8C%208%20%D0%B3%D0%B1%20ddr%205</t>
        </is>
      </c>
      <c r="I3612" s="2" t="inlineStr">
        <is>
          <t>product_page_or_listing</t>
        </is>
      </c>
      <c r="J3612" s="2" t="n">
        <v>1</v>
      </c>
      <c r="K3612" s="2" t="inlineStr">
        <is>
          <t>Оперативная память Kingston DDR5 1х16GB DIMM On-Die ECC (KVR56U46BS8-16)</t>
        </is>
      </c>
      <c r="L3612" s="5" t="n">
        <v>23655</v>
      </c>
      <c r="M3612" s="2" t="inlineStr">
        <is>
          <t>https://www.mvideo.ru/products/operativnaya-pamyat-kingston-ddr5-1h16gb-dimm-on-die-ecc-kvr56u46bs8-16-400647393</t>
        </is>
      </c>
      <c r="N3612" s="2" t="n"/>
      <c r="O3612" s="2" t="n"/>
      <c r="P3612" s="2" t="n"/>
      <c r="Q3612" s="2" t="n"/>
      <c r="R3612" s="2" t="inlineStr">
        <is>
          <t>auto:card-prefill</t>
        </is>
      </c>
      <c r="S3612" s="2" t="inlineStr">
        <is>
          <t>in_progress</t>
        </is>
      </c>
      <c r="T3612" s="2" t="inlineStr">
        <is>
          <t>AUTO PREFILL — requires manual review; css:a[mvid-product-card] [8]</t>
        </is>
      </c>
    </row>
    <row r="3613" hidden="1" ht="57.6" customHeight="1">
      <c r="A3613" s="2" t="n">
        <v>3715</v>
      </c>
      <c r="B3613" s="2" t="inlineStr">
        <is>
          <t>dind-mvideo.ru-397d20ee85741495</t>
        </is>
      </c>
      <c r="C3613" s="3" t="inlineStr">
        <is>
          <t>html/mvideo.ru-run-none1.html</t>
        </is>
      </c>
      <c r="D3613" s="2" t="inlineStr">
        <is>
          <t>auto-f5f2cd72b389a89b</t>
        </is>
      </c>
      <c r="E3613" s="2" t="inlineStr">
        <is>
          <t>mvideo.ru</t>
        </is>
      </c>
      <c r="F3613" s="2" t="n"/>
      <c r="G3613" s="2" t="inlineStr">
        <is>
          <t>оперативная память 8 гб ddr 5</t>
        </is>
      </c>
      <c r="H3613" s="2" t="inlineStr">
        <is>
          <t>https://www.mvideo.ru/search?q=%D0%BE%D0%BF%D0%B5%D1%80%D0%B0%D1%82%D0%B8%D0%B2%D0%BD%D0%B0%D1%8F%20%D0%BF%D0%B0%D0%BC%D1%8F%D1%82%D1%8C%208%20%D0%B3%D0%B1%20ddr%205</t>
        </is>
      </c>
      <c r="I3613" s="2" t="inlineStr">
        <is>
          <t>product_page_or_listing</t>
        </is>
      </c>
      <c r="J3613" s="2" t="n">
        <v>1</v>
      </c>
      <c r="K3613" s="2" t="inlineStr">
        <is>
          <t>Оперативная память Samsung DDR5 1х8GB SODIMM (M425R1GB4PB0-CWM)</t>
        </is>
      </c>
      <c r="L3613" s="5" t="n">
        <v>19042</v>
      </c>
      <c r="M3613" s="2" t="inlineStr">
        <is>
          <t>https://www.mvideo.ru/products/operativnaya-pamyat-samsung-ddr5-1h8gb-sodimm-m425r1gb4pb0-cwm-400686350</t>
        </is>
      </c>
      <c r="N3613" s="2" t="n"/>
      <c r="O3613" s="2" t="n"/>
      <c r="P3613" s="2" t="n"/>
      <c r="Q3613" s="2" t="n"/>
      <c r="R3613" s="2" t="inlineStr">
        <is>
          <t>auto:card-prefill</t>
        </is>
      </c>
      <c r="S3613" s="2" t="inlineStr">
        <is>
          <t>in_progress</t>
        </is>
      </c>
      <c r="T3613" s="2" t="inlineStr">
        <is>
          <t>AUTO PREFILL — requires manual review; css:a[mvid-product-card] [9]</t>
        </is>
      </c>
    </row>
    <row r="3614" hidden="1" ht="57.6" customHeight="1">
      <c r="A3614" s="2" t="n">
        <v>3716</v>
      </c>
      <c r="B3614" s="2" t="inlineStr">
        <is>
          <t>dind-mvideo.ru-397d20ee85741495</t>
        </is>
      </c>
      <c r="C3614" s="3" t="inlineStr">
        <is>
          <t>html/mvideo.ru-run-none1.html</t>
        </is>
      </c>
      <c r="D3614" s="2" t="inlineStr">
        <is>
          <t>auto-da5b8ecebd804fef</t>
        </is>
      </c>
      <c r="E3614" s="2" t="inlineStr">
        <is>
          <t>mvideo.ru</t>
        </is>
      </c>
      <c r="F3614" s="2" t="n"/>
      <c r="G3614" s="2" t="inlineStr">
        <is>
          <t>оперативная память 8 гб ddr 5</t>
        </is>
      </c>
      <c r="H3614" s="2" t="inlineStr">
        <is>
          <t>https://www.mvideo.ru/search?q=%D0%BE%D0%BF%D0%B5%D1%80%D0%B0%D1%82%D0%B8%D0%B2%D0%BD%D0%B0%D1%8F%20%D0%BF%D0%B0%D0%BC%D1%8F%D1%82%D1%8C%208%20%D0%B3%D0%B1%20ddr%205</t>
        </is>
      </c>
      <c r="I3614" s="2" t="inlineStr">
        <is>
          <t>product_page_or_listing</t>
        </is>
      </c>
      <c r="J3614" s="2" t="n">
        <v>1</v>
      </c>
      <c r="K3614" s="2" t="inlineStr">
        <is>
          <t>Оперативная память ADATA SO-DIMM DDR5 8GB 4800MHz</t>
        </is>
      </c>
      <c r="L3614" s="5" t="n">
        <v>11977</v>
      </c>
      <c r="M3614" s="2" t="inlineStr">
        <is>
          <t>https://www.mvideo.ru/products/operativnaya-pamyat-adata-so-dimm-ddr5-8gb-4800mhz-401018854</t>
        </is>
      </c>
      <c r="N3614" s="2" t="n"/>
      <c r="O3614" s="2" t="n"/>
      <c r="P3614" s="2" t="n"/>
      <c r="Q3614" s="2" t="n"/>
      <c r="R3614" s="2" t="inlineStr">
        <is>
          <t>auto:card-prefill</t>
        </is>
      </c>
      <c r="S3614" s="2" t="inlineStr">
        <is>
          <t>in_progress</t>
        </is>
      </c>
      <c r="T3614" s="2" t="inlineStr">
        <is>
          <t>AUTO PREFILL — requires manual review; css:a[mvid-product-card] [10]</t>
        </is>
      </c>
    </row>
    <row r="3615" hidden="1" ht="57.6" customHeight="1">
      <c r="A3615" s="2" t="n">
        <v>3717</v>
      </c>
      <c r="B3615" s="2" t="inlineStr">
        <is>
          <t>dind-mvideo.ru-397d20ee85741495</t>
        </is>
      </c>
      <c r="C3615" s="3" t="inlineStr">
        <is>
          <t>html/mvideo.ru-run-none1.html</t>
        </is>
      </c>
      <c r="D3615" s="2" t="inlineStr">
        <is>
          <t>auto-f3634ed50a535659</t>
        </is>
      </c>
      <c r="E3615" s="2" t="inlineStr">
        <is>
          <t>mvideo.ru</t>
        </is>
      </c>
      <c r="F3615" s="2" t="n"/>
      <c r="G3615" s="2" t="inlineStr">
        <is>
          <t>оперативная память 8 гб ddr 5</t>
        </is>
      </c>
      <c r="H3615" s="2" t="inlineStr">
        <is>
          <t>https://www.mvideo.ru/search?q=%D0%BE%D0%BF%D0%B5%D1%80%D0%B0%D1%82%D0%B8%D0%B2%D0%BD%D0%B0%D1%8F%20%D0%BF%D0%B0%D0%BC%D1%8F%D1%82%D1%8C%208%20%D0%B3%D0%B1%20ddr%205</t>
        </is>
      </c>
      <c r="I3615" s="2" t="inlineStr">
        <is>
          <t>product_page_or_listing</t>
        </is>
      </c>
      <c r="J3615" s="2" t="n">
        <v>1</v>
      </c>
      <c r="K3615" s="2" t="inlineStr">
        <is>
          <t>Оперативная память Kingston 16GB 5600MT/s DDR5 Non-ECC CL46 SODIMM 1Rx8</t>
        </is>
      </c>
      <c r="L3615" s="5" t="n">
        <v>28754</v>
      </c>
      <c r="M3615" s="2" t="inlineStr">
        <is>
          <t>https://www.mvideo.ru/products/operativnaya-pamyat-kingston-16gb-5600mt-s-ddr5-non-ecc-cl46-sodimm-1rx8-400689067</t>
        </is>
      </c>
      <c r="N3615" s="2" t="n"/>
      <c r="O3615" s="2" t="n"/>
      <c r="P3615" s="2" t="n"/>
      <c r="Q3615" s="2" t="n"/>
      <c r="R3615" s="2" t="inlineStr">
        <is>
          <t>auto:card-prefill</t>
        </is>
      </c>
      <c r="S3615" s="2" t="inlineStr">
        <is>
          <t>in_progress</t>
        </is>
      </c>
      <c r="T3615" s="2" t="inlineStr">
        <is>
          <t>AUTO PREFILL — requires manual review; css:a[mvid-product-card] [11]</t>
        </is>
      </c>
    </row>
    <row r="3616" hidden="1" ht="57.6" customHeight="1">
      <c r="A3616" s="2" t="n">
        <v>3718</v>
      </c>
      <c r="B3616" s="2" t="inlineStr">
        <is>
          <t>dind-mvideo.ru-397d20ee85741495</t>
        </is>
      </c>
      <c r="C3616" s="3" t="inlineStr">
        <is>
          <t>html/mvideo.ru-run-none1.html</t>
        </is>
      </c>
      <c r="D3616" s="2" t="inlineStr">
        <is>
          <t>auto-6986848592238d1c</t>
        </is>
      </c>
      <c r="E3616" s="2" t="inlineStr">
        <is>
          <t>mvideo.ru</t>
        </is>
      </c>
      <c r="F3616" s="2" t="n"/>
      <c r="G3616" s="2" t="inlineStr">
        <is>
          <t>оперативная память 8 гб ddr 5</t>
        </is>
      </c>
      <c r="H3616" s="2" t="inlineStr">
        <is>
          <t>https://www.mvideo.ru/search?q=%D0%BE%D0%BF%D0%B5%D1%80%D0%B0%D1%82%D0%B8%D0%B2%D0%BD%D0%B0%D1%8F%20%D0%BF%D0%B0%D0%BC%D1%8F%D1%82%D1%8C%208%20%D0%B3%D0%B1%20ddr%205</t>
        </is>
      </c>
      <c r="I3616" s="2" t="inlineStr">
        <is>
          <t>product_page_or_listing</t>
        </is>
      </c>
      <c r="J3616" s="2" t="n">
        <v>1</v>
      </c>
      <c r="K3616" s="2" t="inlineStr">
        <is>
          <t>Оперативная память Kingston DDR5 16GB 5600MHz KVR56U46BS8-16 Valueram RTL</t>
        </is>
      </c>
      <c r="L3616" s="5" t="n">
        <v>32145</v>
      </c>
      <c r="M3616" s="2" t="inlineStr">
        <is>
          <t>https://www.mvideo.ru/products/operativnaya-pamyat-kingston-ddr5-16gb-5600mhz-kvr56u46bs8-16-valueram-rtl-400688897</t>
        </is>
      </c>
      <c r="N3616" s="2" t="n"/>
      <c r="O3616" s="2" t="n"/>
      <c r="P3616" s="2" t="n"/>
      <c r="Q3616" s="2" t="n"/>
      <c r="R3616" s="2" t="inlineStr">
        <is>
          <t>auto:card-prefill</t>
        </is>
      </c>
      <c r="S3616" s="2" t="inlineStr">
        <is>
          <t>in_progress</t>
        </is>
      </c>
      <c r="T3616" s="2" t="inlineStr">
        <is>
          <t>AUTO PREFILL — requires manual review; css:a[mvid-product-card] [12]</t>
        </is>
      </c>
    </row>
    <row r="3617" hidden="1" ht="57.6" customHeight="1">
      <c r="A3617" s="2" t="n">
        <v>3719</v>
      </c>
      <c r="B3617" s="2" t="inlineStr">
        <is>
          <t>dind-mvideo.ru-397d20ee85741495</t>
        </is>
      </c>
      <c r="C3617" s="3" t="inlineStr">
        <is>
          <t>html/mvideo.ru-run-none1.html</t>
        </is>
      </c>
      <c r="D3617" s="2" t="inlineStr">
        <is>
          <t>auto-269f5ebbe1004ca4</t>
        </is>
      </c>
      <c r="E3617" s="2" t="inlineStr">
        <is>
          <t>mvideo.ru</t>
        </is>
      </c>
      <c r="F3617" s="2" t="n"/>
      <c r="G3617" s="2" t="inlineStr">
        <is>
          <t>оперативная память 8 гб ddr 5</t>
        </is>
      </c>
      <c r="H3617" s="2" t="inlineStr">
        <is>
          <t>https://www.mvideo.ru/search?q=%D0%BE%D0%BF%D0%B5%D1%80%D0%B0%D1%82%D0%B8%D0%B2%D0%BD%D0%B0%D1%8F%20%D0%BF%D0%B0%D0%BC%D1%8F%D1%82%D1%8C%208%20%D0%B3%D0%B1%20ddr%205</t>
        </is>
      </c>
      <c r="I3617" s="2" t="inlineStr">
        <is>
          <t>product_page_or_listing</t>
        </is>
      </c>
      <c r="J3617" s="2" t="n">
        <v>1</v>
      </c>
      <c r="K3617" s="2" t="inlineStr">
        <is>
          <t>Оперативная память Crucial DDR5 8Gb 5600MHz CL46 SO-DIMM (CT8G56C46S5)</t>
        </is>
      </c>
      <c r="L3617" s="5" t="n">
        <v>18954</v>
      </c>
      <c r="M3617" s="2" t="inlineStr">
        <is>
          <t>https://www.mvideo.ru/products/operativnaya-pamyat-crucial-ddr5-8gb-5600mhz-cl46-so-dimm-ct8g56c46s5-400843313</t>
        </is>
      </c>
      <c r="N3617" s="2" t="n"/>
      <c r="O3617" s="2" t="n"/>
      <c r="P3617" s="2" t="n"/>
      <c r="Q3617" s="2" t="n"/>
      <c r="R3617" s="2" t="inlineStr">
        <is>
          <t>auto:card-prefill</t>
        </is>
      </c>
      <c r="S3617" s="2" t="inlineStr">
        <is>
          <t>in_progress</t>
        </is>
      </c>
      <c r="T3617" s="2" t="inlineStr">
        <is>
          <t>AUTO PREFILL — requires manual review; css:a[mvid-product-card] [13]</t>
        </is>
      </c>
    </row>
    <row r="3618" hidden="1" ht="57.6" customHeight="1">
      <c r="A3618" s="2" t="n">
        <v>3720</v>
      </c>
      <c r="B3618" s="2" t="inlineStr">
        <is>
          <t>dind-mvideo.ru-397d20ee85741495</t>
        </is>
      </c>
      <c r="C3618" s="3" t="inlineStr">
        <is>
          <t>html/mvideo.ru-run-none1.html</t>
        </is>
      </c>
      <c r="D3618" s="2" t="inlineStr">
        <is>
          <t>auto-28c3a9583e42c7ba</t>
        </is>
      </c>
      <c r="E3618" s="2" t="inlineStr">
        <is>
          <t>mvideo.ru</t>
        </is>
      </c>
      <c r="F3618" s="2" t="n"/>
      <c r="G3618" s="2" t="inlineStr">
        <is>
          <t>оперативная память 8 гб ddr 5</t>
        </is>
      </c>
      <c r="H3618" s="2" t="inlineStr">
        <is>
          <t>https://www.mvideo.ru/search?q=%D0%BE%D0%BF%D0%B5%D1%80%D0%B0%D1%82%D0%B8%D0%B2%D0%BD%D0%B0%D1%8F%20%D0%BF%D0%B0%D0%BC%D1%8F%D1%82%D1%8C%208%20%D0%B3%D0%B1%20ddr%205</t>
        </is>
      </c>
      <c r="I3618" s="2" t="inlineStr">
        <is>
          <t>product_page_or_listing</t>
        </is>
      </c>
      <c r="J3618" s="2" t="n">
        <v>1</v>
      </c>
      <c r="K3618" s="2" t="inlineStr">
        <is>
          <t>Оперативная память Samsung DDR5 M321R8GA0PB0-CWM 64Gb</t>
        </is>
      </c>
      <c r="L3618" s="5" t="n">
        <v>331809</v>
      </c>
      <c r="M3618" s="2" t="inlineStr">
        <is>
          <t>https://www.mvideo.ru/products/operativnaya-pamyat-samsung-ddr5-m321r8ga0pb0-cwm-64gb-400689191</t>
        </is>
      </c>
      <c r="N3618" s="2" t="n"/>
      <c r="O3618" s="2" t="n"/>
      <c r="P3618" s="2" t="n"/>
      <c r="Q3618" s="2" t="n"/>
      <c r="R3618" s="2" t="inlineStr">
        <is>
          <t>auto:card-prefill</t>
        </is>
      </c>
      <c r="S3618" s="2" t="inlineStr">
        <is>
          <t>in_progress</t>
        </is>
      </c>
      <c r="T3618" s="2" t="inlineStr">
        <is>
          <t>AUTO PREFILL — requires manual review; css:a[mvid-product-card] [14]</t>
        </is>
      </c>
    </row>
    <row r="3619" hidden="1" ht="57.6" customHeight="1">
      <c r="A3619" s="2" t="n">
        <v>3721</v>
      </c>
      <c r="B3619" s="2" t="inlineStr">
        <is>
          <t>dind-mvideo.ru-397d20ee85741495</t>
        </is>
      </c>
      <c r="C3619" s="3" t="inlineStr">
        <is>
          <t>html/mvideo.ru-run-none1.html</t>
        </is>
      </c>
      <c r="D3619" s="2" t="inlineStr">
        <is>
          <t>auto-1108da7296d2c1a7</t>
        </is>
      </c>
      <c r="E3619" s="2" t="inlineStr">
        <is>
          <t>mvideo.ru</t>
        </is>
      </c>
      <c r="F3619" s="2" t="n"/>
      <c r="G3619" s="2" t="inlineStr">
        <is>
          <t>оперативная память 8 гб ddr 5</t>
        </is>
      </c>
      <c r="H3619" s="2" t="inlineStr">
        <is>
          <t>https://www.mvideo.ru/search?q=%D0%BE%D0%BF%D0%B5%D1%80%D0%B0%D1%82%D0%B8%D0%B2%D0%BD%D0%B0%D1%8F%20%D0%BF%D0%B0%D0%BC%D1%8F%D1%82%D1%8C%208%20%D0%B3%D0%B1%20ddr%205</t>
        </is>
      </c>
      <c r="I3619" s="2" t="inlineStr">
        <is>
          <t>product_page_or_listing</t>
        </is>
      </c>
      <c r="J3619" s="2" t="n">
        <v>1</v>
      </c>
      <c r="K3619" s="2" t="inlineStr">
        <is>
          <t>Оперативная память Kingston DDR5 8GB 5600MHz KVR56U46BS6-8 DIMM</t>
        </is>
      </c>
      <c r="L3619" s="5" t="n">
        <v>19353</v>
      </c>
      <c r="M3619" s="2" t="inlineStr">
        <is>
          <t>https://www.mvideo.ru/products/operativnaya-pamyat-kingston-ddr5-8gb-5600mhz-kvr56u46bs6-8-dimm-400689031</t>
        </is>
      </c>
      <c r="N3619" s="2" t="n"/>
      <c r="O3619" s="2" t="n"/>
      <c r="P3619" s="2" t="n"/>
      <c r="Q3619" s="2" t="n"/>
      <c r="R3619" s="2" t="inlineStr">
        <is>
          <t>auto:card-prefill</t>
        </is>
      </c>
      <c r="S3619" s="2" t="inlineStr">
        <is>
          <t>in_progress</t>
        </is>
      </c>
      <c r="T3619" s="2" t="inlineStr">
        <is>
          <t>AUTO PREFILL — requires manual review; css:a[mvid-product-card] [15]</t>
        </is>
      </c>
    </row>
    <row r="3620" hidden="1" ht="57.6" customHeight="1">
      <c r="A3620" s="2" t="n">
        <v>3722</v>
      </c>
      <c r="B3620" s="2" t="inlineStr">
        <is>
          <t>dind-mvideo.ru-397d20ee85741495</t>
        </is>
      </c>
      <c r="C3620" s="3" t="inlineStr">
        <is>
          <t>html/mvideo.ru-run-none1.html</t>
        </is>
      </c>
      <c r="D3620" s="2" t="inlineStr">
        <is>
          <t>auto-812c9f8a8a97300d</t>
        </is>
      </c>
      <c r="E3620" s="2" t="inlineStr">
        <is>
          <t>mvideo.ru</t>
        </is>
      </c>
      <c r="F3620" s="2" t="n"/>
      <c r="G3620" s="2" t="inlineStr">
        <is>
          <t>оперативная память 8 гб ddr 5</t>
        </is>
      </c>
      <c r="H3620" s="2" t="inlineStr">
        <is>
          <t>https://www.mvideo.ru/search?q=%D0%BE%D0%BF%D0%B5%D1%80%D0%B0%D1%82%D0%B8%D0%B2%D0%BD%D0%B0%D1%8F%20%D0%BF%D0%B0%D0%BC%D1%8F%D1%82%D1%8C%208%20%D0%B3%D0%B1%20ddr%205</t>
        </is>
      </c>
      <c r="I3620" s="2" t="inlineStr">
        <is>
          <t>product_page_or_listing</t>
        </is>
      </c>
      <c r="J3620" s="2" t="n">
        <v>1</v>
      </c>
      <c r="K3620" s="2" t="inlineStr">
        <is>
          <t>Оперативная память Crucial DDR5 8Gb 5600MHz CL46 SO-DIMM</t>
        </is>
      </c>
      <c r="L3620" s="5" t="n">
        <v>18315</v>
      </c>
      <c r="M3620" s="2" t="inlineStr">
        <is>
          <t>https://www.mvideo.ru/products/operativnaya-pamyat-crucial-ddr5-8gb-5600mhz-cl46-so-dimm-400689131</t>
        </is>
      </c>
      <c r="N3620" s="2" t="n"/>
      <c r="O3620" s="2" t="n"/>
      <c r="P3620" s="2" t="n"/>
      <c r="Q3620" s="2" t="n"/>
      <c r="R3620" s="2" t="inlineStr">
        <is>
          <t>auto:card-prefill</t>
        </is>
      </c>
      <c r="S3620" s="2" t="inlineStr">
        <is>
          <t>in_progress</t>
        </is>
      </c>
      <c r="T3620" s="2" t="inlineStr">
        <is>
          <t>AUTO PREFILL — requires manual review; css:a[mvid-product-card] [16]</t>
        </is>
      </c>
    </row>
    <row r="3621" hidden="1" ht="57.6" customHeight="1">
      <c r="A3621" s="2" t="n">
        <v>3723</v>
      </c>
      <c r="B3621" s="2" t="inlineStr">
        <is>
          <t>dind-mvideo.ru-397d20ee85741495</t>
        </is>
      </c>
      <c r="C3621" s="3" t="inlineStr">
        <is>
          <t>html/mvideo.ru-run-none1.html</t>
        </is>
      </c>
      <c r="D3621" s="2" t="inlineStr">
        <is>
          <t>auto-2fe600adc0284536</t>
        </is>
      </c>
      <c r="E3621" s="2" t="inlineStr">
        <is>
          <t>mvideo.ru</t>
        </is>
      </c>
      <c r="F3621" s="2" t="n"/>
      <c r="G3621" s="2" t="inlineStr">
        <is>
          <t>оперативная память 8 гб ddr 5</t>
        </is>
      </c>
      <c r="H3621" s="2" t="inlineStr">
        <is>
          <t>https://www.mvideo.ru/search?q=%D0%BE%D0%BF%D0%B5%D1%80%D0%B0%D1%82%D0%B8%D0%B2%D0%BD%D0%B0%D1%8F%20%D0%BF%D0%B0%D0%BC%D1%8F%D1%82%D1%8C%208%20%D0%B3%D0%B1%20ddr%205</t>
        </is>
      </c>
      <c r="I3621" s="2" t="inlineStr">
        <is>
          <t>product_page_or_listing</t>
        </is>
      </c>
      <c r="J3621" s="2" t="n">
        <v>1</v>
      </c>
      <c r="K3621" s="2" t="inlineStr">
        <is>
          <t>Оперативная память Kingston 16GB 5600MT/s DDR5 Non-ECC CL46 SODIMM 1Rx8</t>
        </is>
      </c>
      <c r="L3621" s="5" t="n">
        <v>29129</v>
      </c>
      <c r="M3621" s="2" t="inlineStr">
        <is>
          <t>https://www.mvideo.ru/products/operativnaya-pamyat-kingston-16gb-5600mt-s-ddr5-non-ecc-cl46-sodimm-1rx8-401051421</t>
        </is>
      </c>
      <c r="N3621" s="2" t="n"/>
      <c r="O3621" s="2" t="n"/>
      <c r="P3621" s="2" t="n"/>
      <c r="Q3621" s="2" t="n"/>
      <c r="R3621" s="2" t="inlineStr">
        <is>
          <t>auto:card-prefill</t>
        </is>
      </c>
      <c r="S3621" s="2" t="inlineStr">
        <is>
          <t>in_progress</t>
        </is>
      </c>
      <c r="T3621" s="2" t="inlineStr">
        <is>
          <t>AUTO PREFILL — requires manual review; css:a[mvid-product-card] [17]</t>
        </is>
      </c>
    </row>
    <row r="3622" hidden="1" ht="57.6" customHeight="1">
      <c r="A3622" s="2" t="n">
        <v>3724</v>
      </c>
      <c r="B3622" s="2" t="inlineStr">
        <is>
          <t>dind-mvideo.ru-397d20ee85741495</t>
        </is>
      </c>
      <c r="C3622" s="3" t="inlineStr">
        <is>
          <t>html/mvideo.ru-run-none1.html</t>
        </is>
      </c>
      <c r="D3622" s="2" t="inlineStr">
        <is>
          <t>auto-47705f0b587b901c</t>
        </is>
      </c>
      <c r="E3622" s="2" t="inlineStr">
        <is>
          <t>mvideo.ru</t>
        </is>
      </c>
      <c r="F3622" s="2" t="n"/>
      <c r="G3622" s="2" t="inlineStr">
        <is>
          <t>оперативная память 8 гб ddr 5</t>
        </is>
      </c>
      <c r="H3622" s="2" t="inlineStr">
        <is>
          <t>https://www.mvideo.ru/search?q=%D0%BE%D0%BF%D0%B5%D1%80%D0%B0%D1%82%D0%B8%D0%B2%D0%BD%D0%B0%D1%8F%20%D0%BF%D0%B0%D0%BC%D1%8F%D1%82%D1%8C%208%20%D0%B3%D0%B1%20ddr%205</t>
        </is>
      </c>
      <c r="I3622" s="2" t="inlineStr">
        <is>
          <t>product_page_or_listing</t>
        </is>
      </c>
      <c r="J3622" s="2" t="n">
        <v>1</v>
      </c>
      <c r="K3622" s="2" t="inlineStr">
        <is>
          <t>Оперативная память Samsung DDR5 1х64GB DIMM ECC (M321R8GA0PB0-CWMJJ)</t>
        </is>
      </c>
      <c r="L3622" s="5" t="n">
        <v>184447</v>
      </c>
      <c r="M3622" s="2" t="inlineStr">
        <is>
          <t>https://www.mvideo.ru/products/operativnaya-pamyat-samsung-ddr5-1h64gb-dimm-ecc-m321r8ga0pb0-cwmjj-400686364</t>
        </is>
      </c>
      <c r="N3622" s="2" t="n"/>
      <c r="O3622" s="2" t="n"/>
      <c r="P3622" s="2" t="n"/>
      <c r="Q3622" s="2" t="n"/>
      <c r="R3622" s="2" t="inlineStr">
        <is>
          <t>auto:card-prefill</t>
        </is>
      </c>
      <c r="S3622" s="2" t="inlineStr">
        <is>
          <t>in_progress</t>
        </is>
      </c>
      <c r="T3622" s="2" t="inlineStr">
        <is>
          <t>AUTO PREFILL — requires manual review; css:a[mvid-product-card] [18]</t>
        </is>
      </c>
    </row>
    <row r="3623" hidden="1" ht="57.6" customHeight="1">
      <c r="A3623" s="2" t="n">
        <v>3725</v>
      </c>
      <c r="B3623" s="2" t="inlineStr">
        <is>
          <t>dind-mvideo.ru-397d20ee85741495</t>
        </is>
      </c>
      <c r="C3623" s="3" t="inlineStr">
        <is>
          <t>html/mvideo.ru-run-none1.html</t>
        </is>
      </c>
      <c r="D3623" s="2" t="inlineStr">
        <is>
          <t>auto-95a0fdb7ee33a55f</t>
        </is>
      </c>
      <c r="E3623" s="2" t="inlineStr">
        <is>
          <t>mvideo.ru</t>
        </is>
      </c>
      <c r="F3623" s="2" t="n"/>
      <c r="G3623" s="2" t="inlineStr">
        <is>
          <t>оперативная память 8 гб ddr 5</t>
        </is>
      </c>
      <c r="H3623" s="2" t="inlineStr">
        <is>
          <t>https://www.mvideo.ru/search?q=%D0%BE%D0%BF%D0%B5%D1%80%D0%B0%D1%82%D0%B8%D0%B2%D0%BD%D0%B0%D1%8F%20%D0%BF%D0%B0%D0%BC%D1%8F%D1%82%D1%8C%208%20%D0%B3%D0%B1%20ddr%205</t>
        </is>
      </c>
      <c r="I3623" s="2" t="inlineStr">
        <is>
          <t>product_page_or_listing</t>
        </is>
      </c>
      <c r="J3623" s="2" t="n">
        <v>1</v>
      </c>
      <c r="K3623" s="2" t="inlineStr">
        <is>
          <t>Оперативная память Samsung DDR5 1х8GB DIMM (M323R1GB4BB0-CQK)</t>
        </is>
      </c>
      <c r="L3623" s="5" t="n">
        <v>18545</v>
      </c>
      <c r="M3623" s="2" t="inlineStr">
        <is>
          <t>https://www.mvideo.ru/products/operativnaya-pamyat-samsung-ddr5-1h8gb-dimm-m323r1gb4bb0-cqk-400686360</t>
        </is>
      </c>
      <c r="N3623" s="2" t="n"/>
      <c r="O3623" s="2" t="n"/>
      <c r="P3623" s="2" t="n"/>
      <c r="Q3623" s="2" t="n"/>
      <c r="R3623" s="2" t="inlineStr">
        <is>
          <t>auto:card-prefill</t>
        </is>
      </c>
      <c r="S3623" s="2" t="inlineStr">
        <is>
          <t>in_progress</t>
        </is>
      </c>
      <c r="T3623" s="2" t="inlineStr">
        <is>
          <t>AUTO PREFILL — requires manual review; css:a[mvid-product-card] [19]</t>
        </is>
      </c>
    </row>
    <row r="3624" hidden="1" ht="57.6" customHeight="1">
      <c r="A3624" s="2" t="n">
        <v>3726</v>
      </c>
      <c r="B3624" s="2" t="inlineStr">
        <is>
          <t>dind-mvideo.ru-397d20ee85741495</t>
        </is>
      </c>
      <c r="C3624" s="3" t="inlineStr">
        <is>
          <t>html/mvideo.ru-run-none1.html</t>
        </is>
      </c>
      <c r="D3624" s="2" t="inlineStr">
        <is>
          <t>auto-31c57e9b371444a5</t>
        </is>
      </c>
      <c r="E3624" s="2" t="inlineStr">
        <is>
          <t>mvideo.ru</t>
        </is>
      </c>
      <c r="F3624" s="2" t="n"/>
      <c r="G3624" s="2" t="inlineStr">
        <is>
          <t>оперативная память 8 гб ddr 5</t>
        </is>
      </c>
      <c r="H3624" s="2" t="inlineStr">
        <is>
          <t>https://www.mvideo.ru/search?q=%D0%BE%D0%BF%D0%B5%D1%80%D0%B0%D1%82%D0%B8%D0%B2%D0%BD%D0%B0%D1%8F%20%D0%BF%D0%B0%D0%BC%D1%8F%D1%82%D1%8C%208%20%D0%B3%D0%B1%20ddr%205</t>
        </is>
      </c>
      <c r="I3624" s="2" t="inlineStr">
        <is>
          <t>product_page_or_listing</t>
        </is>
      </c>
      <c r="J3624" s="2" t="n">
        <v>1</v>
      </c>
      <c r="K3624" s="2" t="inlineStr">
        <is>
          <t>Оперативная память Kingston DDR5 8GB 5600MHz KVR56S46BS6-8 SO-DIMM</t>
        </is>
      </c>
      <c r="L3624" s="5" t="n">
        <v>17141</v>
      </c>
      <c r="M3624" s="2" t="inlineStr">
        <is>
          <t>https://www.mvideo.ru/products/operativnaya-pamyat-kingston-ddr5-8gb-5600mhz-kvr56s46bs6-8-so-dimm-400689014</t>
        </is>
      </c>
      <c r="N3624" s="2" t="n"/>
      <c r="O3624" s="2" t="n"/>
      <c r="P3624" s="2" t="n"/>
      <c r="Q3624" s="2" t="n"/>
      <c r="R3624" s="2" t="inlineStr">
        <is>
          <t>auto:card-prefill</t>
        </is>
      </c>
      <c r="S3624" s="2" t="inlineStr">
        <is>
          <t>in_progress</t>
        </is>
      </c>
      <c r="T3624" s="2" t="inlineStr">
        <is>
          <t>AUTO PREFILL — requires manual review; css:a[mvid-product-card] [20]</t>
        </is>
      </c>
    </row>
    <row r="3625" hidden="1" ht="57.6" customHeight="1">
      <c r="A3625" s="2" t="n">
        <v>3727</v>
      </c>
      <c r="B3625" s="2" t="inlineStr">
        <is>
          <t>dind-mvideo.ru-397d20ee85741495</t>
        </is>
      </c>
      <c r="C3625" s="3" t="inlineStr">
        <is>
          <t>html/mvideo.ru-run-none1.html</t>
        </is>
      </c>
      <c r="D3625" s="2" t="inlineStr">
        <is>
          <t>auto-94b0bb3d3330d6e4</t>
        </is>
      </c>
      <c r="E3625" s="2" t="inlineStr">
        <is>
          <t>mvideo.ru</t>
        </is>
      </c>
      <c r="F3625" s="2" t="n"/>
      <c r="G3625" s="2" t="inlineStr">
        <is>
          <t>оперативная память 8 гб ddr 5</t>
        </is>
      </c>
      <c r="H3625" s="2" t="inlineStr">
        <is>
          <t>https://www.mvideo.ru/search?q=%D0%BE%D0%BF%D0%B5%D1%80%D0%B0%D1%82%D0%B8%D0%B2%D0%BD%D0%B0%D1%8F%20%D0%BF%D0%B0%D0%BC%D1%8F%D1%82%D1%8C%208%20%D0%B3%D0%B1%20ddr%205</t>
        </is>
      </c>
      <c r="I3625" s="2" t="inlineStr">
        <is>
          <t>product_page_or_listing</t>
        </is>
      </c>
      <c r="J3625" s="2" t="n">
        <v>1</v>
      </c>
      <c r="K3625" s="2" t="inlineStr">
        <is>
          <t>Оперативная память Samsung DDR5 1х64GB DIMM ECC (M321R8GA0PB0-CWM)</t>
        </is>
      </c>
      <c r="L3625" s="5" t="n">
        <v>184447</v>
      </c>
      <c r="M3625" s="2" t="inlineStr">
        <is>
          <t>https://www.mvideo.ru/products/operativnaya-pamyat-samsung-ddr5-1h64gb-dimm-ecc-m321r8ga0pb0-cwm-400686347</t>
        </is>
      </c>
      <c r="N3625" s="2" t="n"/>
      <c r="O3625" s="2" t="n"/>
      <c r="P3625" s="2" t="n"/>
      <c r="Q3625" s="2" t="n"/>
      <c r="R3625" s="2" t="inlineStr">
        <is>
          <t>auto:card-prefill</t>
        </is>
      </c>
      <c r="S3625" s="2" t="inlineStr">
        <is>
          <t>in_progress</t>
        </is>
      </c>
      <c r="T3625" s="2" t="inlineStr">
        <is>
          <t>AUTO PREFILL — requires manual review; css:a[mvid-product-card] [21]</t>
        </is>
      </c>
    </row>
    <row r="3626" hidden="1" ht="57.6" customHeight="1">
      <c r="A3626" s="2" t="n">
        <v>3728</v>
      </c>
      <c r="B3626" s="2" t="inlineStr">
        <is>
          <t>dind-mvideo.ru-397d20ee85741495</t>
        </is>
      </c>
      <c r="C3626" s="3" t="inlineStr">
        <is>
          <t>html/mvideo.ru-run-none1.html</t>
        </is>
      </c>
      <c r="D3626" s="2" t="inlineStr">
        <is>
          <t>auto-8478b88398f76b87</t>
        </is>
      </c>
      <c r="E3626" s="2" t="inlineStr">
        <is>
          <t>mvideo.ru</t>
        </is>
      </c>
      <c r="F3626" s="2" t="n"/>
      <c r="G3626" s="2" t="inlineStr">
        <is>
          <t>оперативная память 8 гб ddr 5</t>
        </is>
      </c>
      <c r="H3626" s="2" t="inlineStr">
        <is>
          <t>https://www.mvideo.ru/search?q=%D0%BE%D0%BF%D0%B5%D1%80%D0%B0%D1%82%D0%B8%D0%B2%D0%BD%D0%B0%D1%8F%20%D0%BF%D0%B0%D0%BC%D1%8F%D1%82%D1%8C%208%20%D0%B3%D0%B1%20ddr%205</t>
        </is>
      </c>
      <c r="I3626" s="2" t="inlineStr">
        <is>
          <t>product_page_or_listing</t>
        </is>
      </c>
      <c r="J3626" s="2" t="n">
        <v>1</v>
      </c>
      <c r="K3626" s="2" t="inlineStr">
        <is>
          <t>Оперативная память Kingston DDR5 16GB 5600MHz KVR56S46BS8-16 VALUERAM RTL</t>
        </is>
      </c>
      <c r="L3626" s="5" t="n">
        <v>32084</v>
      </c>
      <c r="M3626" s="2" t="inlineStr">
        <is>
          <t>https://www.mvideo.ru/products/operativnaya-pamyat-kingston-ddr5-16gb-5600mhz-kvr56s46bs8-16-valueram-rtl-400689147</t>
        </is>
      </c>
      <c r="N3626" s="2" t="n"/>
      <c r="O3626" s="2" t="n"/>
      <c r="P3626" s="2" t="n"/>
      <c r="Q3626" s="2" t="n"/>
      <c r="R3626" s="2" t="inlineStr">
        <is>
          <t>auto:card-prefill</t>
        </is>
      </c>
      <c r="S3626" s="2" t="inlineStr">
        <is>
          <t>in_progress</t>
        </is>
      </c>
      <c r="T3626" s="2" t="inlineStr">
        <is>
          <t>AUTO PREFILL — requires manual review; css:a[mvid-product-card] [22]</t>
        </is>
      </c>
    </row>
    <row r="3627" hidden="1" ht="57.6" customHeight="1">
      <c r="A3627" s="2" t="n">
        <v>3729</v>
      </c>
      <c r="B3627" s="2" t="inlineStr">
        <is>
          <t>dind-mvideo.ru-397d20ee85741495</t>
        </is>
      </c>
      <c r="C3627" s="3" t="inlineStr">
        <is>
          <t>html/mvideo.ru-run-none1.html</t>
        </is>
      </c>
      <c r="D3627" s="2" t="inlineStr">
        <is>
          <t>auto-62f9f124fae8fe9c</t>
        </is>
      </c>
      <c r="E3627" s="2" t="inlineStr">
        <is>
          <t>mvideo.ru</t>
        </is>
      </c>
      <c r="F3627" s="2" t="n"/>
      <c r="G3627" s="2" t="inlineStr">
        <is>
          <t>оперативная память 8 гб ddr 5</t>
        </is>
      </c>
      <c r="H3627" s="2" t="inlineStr">
        <is>
          <t>https://www.mvideo.ru/search?q=%D0%BE%D0%BF%D0%B5%D1%80%D0%B0%D1%82%D0%B8%D0%B2%D0%BD%D0%B0%D1%8F%20%D0%BF%D0%B0%D0%BC%D1%8F%D1%82%D1%8C%208%20%D0%B3%D0%B1%20ddr%205</t>
        </is>
      </c>
      <c r="I3627" s="2" t="inlineStr">
        <is>
          <t>product_page_or_listing</t>
        </is>
      </c>
      <c r="J3627" s="2" t="n">
        <v>1</v>
      </c>
      <c r="K3627" s="2" t="inlineStr">
        <is>
          <t>Оперативная память Samsung DDR5 1х64GB DIMM ECC (M321R8GA0BB0-CQK)</t>
        </is>
      </c>
      <c r="L3627" s="5" t="n">
        <v>176730</v>
      </c>
      <c r="M3627" s="2" t="inlineStr">
        <is>
          <t>https://www.mvideo.ru/products/operativnaya-pamyat-samsung-ddr5-1h64gb-dimm-ecc-m321r8ga0bb0-cqk-400686344</t>
        </is>
      </c>
      <c r="N3627" s="2" t="n"/>
      <c r="O3627" s="2" t="n"/>
      <c r="P3627" s="2" t="n"/>
      <c r="Q3627" s="2" t="n"/>
      <c r="R3627" s="2" t="inlineStr">
        <is>
          <t>auto:card-prefill</t>
        </is>
      </c>
      <c r="S3627" s="2" t="inlineStr">
        <is>
          <t>in_progress</t>
        </is>
      </c>
      <c r="T3627" s="2" t="inlineStr">
        <is>
          <t>AUTO PREFILL — requires manual review; css:a[mvid-product-card] [23]</t>
        </is>
      </c>
    </row>
    <row r="3628" hidden="1" ht="57.6" customHeight="1">
      <c r="A3628" s="2" t="n">
        <v>3730</v>
      </c>
      <c r="B3628" s="2" t="inlineStr">
        <is>
          <t>dind-mvideo.ru-397d20ee85741495</t>
        </is>
      </c>
      <c r="C3628" s="3" t="inlineStr">
        <is>
          <t>html/mvideo.ru-run-none1.html</t>
        </is>
      </c>
      <c r="D3628" s="2" t="inlineStr">
        <is>
          <t>auto-7d37ed55811a2be9</t>
        </is>
      </c>
      <c r="E3628" s="2" t="inlineStr">
        <is>
          <t>mvideo.ru</t>
        </is>
      </c>
      <c r="F3628" s="2" t="n"/>
      <c r="G3628" s="2" t="inlineStr">
        <is>
          <t>оперативная память 8 гб ddr 5</t>
        </is>
      </c>
      <c r="H3628" s="2" t="inlineStr">
        <is>
          <t>https://www.mvideo.ru/search?q=%D0%BE%D0%BF%D0%B5%D1%80%D0%B0%D1%82%D0%B8%D0%B2%D0%BD%D0%B0%D1%8F%20%D0%BF%D0%B0%D0%BC%D1%8F%D1%82%D1%8C%208%20%D0%B3%D0%B1%20ddr%205</t>
        </is>
      </c>
      <c r="I3628" s="2" t="inlineStr">
        <is>
          <t>product_page_or_listing</t>
        </is>
      </c>
      <c r="J3628" s="2" t="n">
        <v>1</v>
      </c>
      <c r="K3628" s="2" t="inlineStr">
        <is>
          <t>Оперативная память Patriot DDR5 8Gb 4800MHz PSD58G480041S SO-DIMM</t>
        </is>
      </c>
      <c r="L3628" s="5" t="n">
        <v>15741</v>
      </c>
      <c r="M3628" s="2" t="inlineStr">
        <is>
          <t>https://www.mvideo.ru/products/operativnaya-pamyat-patriot-ddr5-8gb-4800mhz-psd58g480041s-so-dimm-400689136</t>
        </is>
      </c>
      <c r="N3628" s="2" t="n"/>
      <c r="O3628" s="2" t="n"/>
      <c r="P3628" s="2" t="n"/>
      <c r="Q3628" s="2" t="n"/>
      <c r="R3628" s="2" t="inlineStr">
        <is>
          <t>auto:card-prefill</t>
        </is>
      </c>
      <c r="S3628" s="2" t="inlineStr">
        <is>
          <t>in_progress</t>
        </is>
      </c>
      <c r="T3628" s="2" t="inlineStr">
        <is>
          <t>AUTO PREFILL — requires manual review; css:a[mvid-product-card] [24]</t>
        </is>
      </c>
    </row>
    <row r="3629" hidden="1" ht="57.6" customHeight="1">
      <c r="A3629" s="2" t="n">
        <v>3731</v>
      </c>
      <c r="B3629" s="2" t="inlineStr">
        <is>
          <t>dind-mvideo.ru-397d20ee85741495</t>
        </is>
      </c>
      <c r="C3629" s="3" t="inlineStr">
        <is>
          <t>html/mvideo.ru-run-none1.html</t>
        </is>
      </c>
      <c r="D3629" s="2" t="inlineStr">
        <is>
          <t>auto-1d69c88d98a851d7</t>
        </is>
      </c>
      <c r="E3629" s="2" t="inlineStr">
        <is>
          <t>mvideo.ru</t>
        </is>
      </c>
      <c r="F3629" s="2" t="n"/>
      <c r="G3629" s="2" t="inlineStr">
        <is>
          <t>оперативная память 8 гб ddr 5</t>
        </is>
      </c>
      <c r="H3629" s="2" t="inlineStr">
        <is>
          <t>https://www.mvideo.ru/search?q=%D0%BE%D0%BF%D0%B5%D1%80%D0%B0%D1%82%D0%B8%D0%B2%D0%BD%D0%B0%D1%8F%20%D0%BF%D0%B0%D0%BC%D1%8F%D1%82%D1%8C%208%20%D0%B3%D0%B1%20ddr%205</t>
        </is>
      </c>
      <c r="I3629" s="2" t="inlineStr">
        <is>
          <t>product_page_or_listing</t>
        </is>
      </c>
      <c r="J3629" s="2" t="n">
        <v>1</v>
      </c>
      <c r="K3629" s="2" t="inlineStr">
        <is>
          <t>Оперативная память Kingston DDR5 8GB 5600MHz KVR56U46BS6-8 DIMM</t>
        </is>
      </c>
      <c r="L3629" s="5" t="n">
        <v>19605</v>
      </c>
      <c r="M3629" s="2" t="inlineStr">
        <is>
          <t>https://www.mvideo.ru/products/operativnaya-pamyat-kingston-ddr5-8gb-5600mhz-kvr56u46bs6-8-dimm-401051396</t>
        </is>
      </c>
      <c r="N3629" s="2" t="n"/>
      <c r="O3629" s="2" t="n"/>
      <c r="P3629" s="2" t="n"/>
      <c r="Q3629" s="2" t="n"/>
      <c r="R3629" s="2" t="inlineStr">
        <is>
          <t>auto:card-prefill</t>
        </is>
      </c>
      <c r="S3629" s="2" t="inlineStr">
        <is>
          <t>in_progress</t>
        </is>
      </c>
      <c r="T3629" s="2" t="inlineStr">
        <is>
          <t>AUTO PREFILL — requires manual review; css:a[mvid-product-card] [25]</t>
        </is>
      </c>
    </row>
    <row r="3630" hidden="1" ht="57.6" customHeight="1">
      <c r="A3630" s="2" t="n">
        <v>3732</v>
      </c>
      <c r="B3630" s="2" t="inlineStr">
        <is>
          <t>dind-mvideo.ru-397d20ee85741495</t>
        </is>
      </c>
      <c r="C3630" s="3" t="inlineStr">
        <is>
          <t>html/mvideo.ru-run-none1.html</t>
        </is>
      </c>
      <c r="D3630" s="2" t="inlineStr">
        <is>
          <t>auto-2a7751ef7ca63260</t>
        </is>
      </c>
      <c r="E3630" s="2" t="inlineStr">
        <is>
          <t>mvideo.ru</t>
        </is>
      </c>
      <c r="F3630" s="2" t="n"/>
      <c r="G3630" s="2" t="inlineStr">
        <is>
          <t>оперативная память 8 гб ddr 5</t>
        </is>
      </c>
      <c r="H3630" s="2" t="inlineStr">
        <is>
          <t>https://www.mvideo.ru/search?q=%D0%BE%D0%BF%D0%B5%D1%80%D0%B0%D1%82%D0%B8%D0%B2%D0%BD%D0%B0%D1%8F%20%D0%BF%D0%B0%D0%BC%D1%8F%D1%82%D1%8C%208%20%D0%B3%D0%B1%20ddr%205</t>
        </is>
      </c>
      <c r="I3630" s="2" t="inlineStr">
        <is>
          <t>product_page_or_listing</t>
        </is>
      </c>
      <c r="J3630" s="2" t="n">
        <v>1</v>
      </c>
      <c r="K3630" s="2" t="inlineStr">
        <is>
          <t>Оперативная память Samsung DDR5 1х8GB DIMM (M323R1GB4DB0-CWM)</t>
        </is>
      </c>
      <c r="L3630" s="5" t="n">
        <v>19359</v>
      </c>
      <c r="M3630" s="2" t="inlineStr">
        <is>
          <t>https://www.mvideo.ru/products/operativnaya-pamyat-samsung-ddr5-1h8gb-dimm-m323r1gb4db0-cwm-400686340</t>
        </is>
      </c>
      <c r="N3630" s="2" t="n"/>
      <c r="O3630" s="2" t="n"/>
      <c r="P3630" s="2" t="n"/>
      <c r="Q3630" s="2" t="n"/>
      <c r="R3630" s="2" t="inlineStr">
        <is>
          <t>auto:card-prefill</t>
        </is>
      </c>
      <c r="S3630" s="2" t="inlineStr">
        <is>
          <t>in_progress</t>
        </is>
      </c>
      <c r="T3630" s="2" t="inlineStr">
        <is>
          <t>AUTO PREFILL — requires manual review; css:a[mvid-product-card] [26]</t>
        </is>
      </c>
    </row>
    <row r="3631" hidden="1" ht="57.6" customHeight="1">
      <c r="A3631" s="2" t="n">
        <v>3733</v>
      </c>
      <c r="B3631" s="2" t="inlineStr">
        <is>
          <t>dind-mvideo.ru-397d20ee85741495</t>
        </is>
      </c>
      <c r="C3631" s="3" t="inlineStr">
        <is>
          <t>html/mvideo.ru-run-none1.html</t>
        </is>
      </c>
      <c r="D3631" s="2" t="inlineStr">
        <is>
          <t>auto-310cc59560ad27e8</t>
        </is>
      </c>
      <c r="E3631" s="2" t="inlineStr">
        <is>
          <t>mvideo.ru</t>
        </is>
      </c>
      <c r="F3631" s="2" t="n"/>
      <c r="G3631" s="2" t="inlineStr">
        <is>
          <t>оперативная память 8 гб ddr 5</t>
        </is>
      </c>
      <c r="H3631" s="2" t="inlineStr">
        <is>
          <t>https://www.mvideo.ru/search?q=%D0%BE%D0%BF%D0%B5%D1%80%D0%B0%D1%82%D0%B8%D0%B2%D0%BD%D0%B0%D1%8F%20%D0%BF%D0%B0%D0%BC%D1%8F%D1%82%D1%8C%208%20%D0%B3%D0%B1%20ddr%205</t>
        </is>
      </c>
      <c r="I3631" s="2" t="inlineStr">
        <is>
          <t>product_page_or_listing</t>
        </is>
      </c>
      <c r="J3631" s="2" t="n">
        <v>1</v>
      </c>
      <c r="K3631" s="2" t="inlineStr">
        <is>
          <t>Оперативная память Kingston DDR5 32GB 5600MHz KVR56U46BD8-32 Valueram</t>
        </is>
      </c>
      <c r="L3631" s="5" t="n">
        <v>62216</v>
      </c>
      <c r="M3631" s="2" t="inlineStr">
        <is>
          <t>https://www.mvideo.ru/products/operativnaya-pamyat-kingston-ddr5-32gb-5600mhz-kvr56u46bd8-32-valueram-400688944</t>
        </is>
      </c>
      <c r="N3631" s="2" t="n"/>
      <c r="O3631" s="2" t="n"/>
      <c r="P3631" s="2" t="n"/>
      <c r="Q3631" s="2" t="n"/>
      <c r="R3631" s="2" t="inlineStr">
        <is>
          <t>auto:card-prefill</t>
        </is>
      </c>
      <c r="S3631" s="2" t="inlineStr">
        <is>
          <t>in_progress</t>
        </is>
      </c>
      <c r="T3631" s="2" t="inlineStr">
        <is>
          <t>AUTO PREFILL — requires manual review; css:a[mvid-product-card] [27]</t>
        </is>
      </c>
    </row>
    <row r="3632" hidden="1" ht="57.6" customHeight="1">
      <c r="A3632" s="2" t="n">
        <v>3734</v>
      </c>
      <c r="B3632" s="2" t="inlineStr">
        <is>
          <t>dind-mvideo.ru-397d20ee85741495</t>
        </is>
      </c>
      <c r="C3632" s="3" t="inlineStr">
        <is>
          <t>html/mvideo.ru-run-none1.html</t>
        </is>
      </c>
      <c r="D3632" s="2" t="inlineStr">
        <is>
          <t>auto-0b81168109fa4218</t>
        </is>
      </c>
      <c r="E3632" s="2" t="inlineStr">
        <is>
          <t>mvideo.ru</t>
        </is>
      </c>
      <c r="F3632" s="2" t="n"/>
      <c r="G3632" s="2" t="inlineStr">
        <is>
          <t>оперативная память 8 гб ddr 5</t>
        </is>
      </c>
      <c r="H3632" s="2" t="inlineStr">
        <is>
          <t>https://www.mvideo.ru/search?q=%D0%BE%D0%BF%D0%B5%D1%80%D0%B0%D1%82%D0%B8%D0%B2%D0%BD%D0%B0%D1%8F%20%D0%BF%D0%B0%D0%BC%D1%8F%D1%82%D1%8C%208%20%D0%B3%D0%B1%20ddr%205</t>
        </is>
      </c>
      <c r="I3632" s="2" t="inlineStr">
        <is>
          <t>product_page_or_listing</t>
        </is>
      </c>
      <c r="J3632" s="2" t="n">
        <v>1</v>
      </c>
      <c r="K3632" s="2" t="inlineStr">
        <is>
          <t>Оперативная память Kingston DDR5 16GB 5600MHz KVR56U46BS8-16 Valueram RTL</t>
        </is>
      </c>
      <c r="L3632" s="5" t="n">
        <v>34127</v>
      </c>
      <c r="M3632" s="2" t="inlineStr">
        <is>
          <t>https://www.mvideo.ru/products/operativnaya-pamyat-kingston-ddr5-16gb-5600mhz-kvr56u46bs8-16-valueram-rtl-400844096</t>
        </is>
      </c>
      <c r="N3632" s="2" t="n"/>
      <c r="O3632" s="2" t="n"/>
      <c r="P3632" s="2" t="n"/>
      <c r="Q3632" s="2" t="n"/>
      <c r="R3632" s="2" t="inlineStr">
        <is>
          <t>auto:card-prefill</t>
        </is>
      </c>
      <c r="S3632" s="2" t="inlineStr">
        <is>
          <t>in_progress</t>
        </is>
      </c>
      <c r="T3632" s="2" t="inlineStr">
        <is>
          <t>AUTO PREFILL — requires manual review; css:a[mvid-product-card] [28]</t>
        </is>
      </c>
    </row>
    <row r="3633" hidden="1" ht="57.6" customHeight="1">
      <c r="A3633" s="2" t="n">
        <v>3735</v>
      </c>
      <c r="B3633" s="2" t="inlineStr">
        <is>
          <t>dind-mvideo.ru-397d20ee85741495</t>
        </is>
      </c>
      <c r="C3633" s="3" t="inlineStr">
        <is>
          <t>html/mvideo.ru-run-none1.html</t>
        </is>
      </c>
      <c r="D3633" s="2" t="inlineStr">
        <is>
          <t>auto-d369bf6a76588d61</t>
        </is>
      </c>
      <c r="E3633" s="2" t="inlineStr">
        <is>
          <t>mvideo.ru</t>
        </is>
      </c>
      <c r="F3633" s="2" t="n"/>
      <c r="G3633" s="2" t="inlineStr">
        <is>
          <t>оперативная память 8 гб ddr 5</t>
        </is>
      </c>
      <c r="H3633" s="2" t="inlineStr">
        <is>
          <t>https://www.mvideo.ru/search?q=%D0%BE%D0%BF%D0%B5%D1%80%D0%B0%D1%82%D0%B8%D0%B2%D0%BD%D0%B0%D1%8F%20%D0%BF%D0%B0%D0%BC%D1%8F%D1%82%D1%8C%208%20%D0%B3%D0%B1%20ddr%205</t>
        </is>
      </c>
      <c r="I3633" s="2" t="inlineStr">
        <is>
          <t>product_page_or_listing</t>
        </is>
      </c>
      <c r="J3633" s="2" t="n">
        <v>1</v>
      </c>
      <c r="K3633" s="2" t="inlineStr">
        <is>
          <t>Оперативная память Kingston DDR5 16GB 5600MHz KVR56U46BS8-16 Valueram RTL</t>
        </is>
      </c>
      <c r="L3633" s="5" t="n">
        <v>32564</v>
      </c>
      <c r="M3633" s="2" t="inlineStr">
        <is>
          <t>https://www.mvideo.ru/products/operativnaya-pamyat-kingston-ddr5-16gb-5600mhz-kvr56u46bs8-16-valueram-rtl-401051394</t>
        </is>
      </c>
      <c r="N3633" s="2" t="n"/>
      <c r="O3633" s="2" t="n"/>
      <c r="P3633" s="2" t="n"/>
      <c r="Q3633" s="2" t="n"/>
      <c r="R3633" s="2" t="inlineStr">
        <is>
          <t>auto:card-prefill</t>
        </is>
      </c>
      <c r="S3633" s="2" t="inlineStr">
        <is>
          <t>in_progress</t>
        </is>
      </c>
      <c r="T3633" s="2" t="inlineStr">
        <is>
          <t>AUTO PREFILL — requires manual review; css:a[mvid-product-card] [29]</t>
        </is>
      </c>
    </row>
    <row r="3634" hidden="1" ht="57.6" customHeight="1">
      <c r="A3634" s="2" t="n">
        <v>3736</v>
      </c>
      <c r="B3634" s="2" t="inlineStr">
        <is>
          <t>dind-mvideo.ru-397d20ee85741495</t>
        </is>
      </c>
      <c r="C3634" s="3" t="inlineStr">
        <is>
          <t>html/mvideo.ru-run-none1.html</t>
        </is>
      </c>
      <c r="D3634" s="2" t="inlineStr">
        <is>
          <t>auto-5367fff20e30dad3</t>
        </is>
      </c>
      <c r="E3634" s="2" t="inlineStr">
        <is>
          <t>mvideo.ru</t>
        </is>
      </c>
      <c r="F3634" s="2" t="n"/>
      <c r="G3634" s="2" t="inlineStr">
        <is>
          <t>оперативная память 8 гб ddr 5</t>
        </is>
      </c>
      <c r="H3634" s="2" t="inlineStr">
        <is>
          <t>https://www.mvideo.ru/search?q=%D0%BE%D0%BF%D0%B5%D1%80%D0%B0%D1%82%D0%B8%D0%B2%D0%BD%D0%B0%D1%8F%20%D0%BF%D0%B0%D0%BC%D1%8F%D1%82%D1%8C%208%20%D0%B3%D0%B1%20ddr%205</t>
        </is>
      </c>
      <c r="I3634" s="2" t="inlineStr">
        <is>
          <t>product_page_or_listing</t>
        </is>
      </c>
      <c r="J3634" s="2" t="n">
        <v>1</v>
      </c>
      <c r="K3634" s="2" t="inlineStr">
        <is>
          <t>Оперативная память Kingston DDR5 16GB 5600MHz KVR56S46BS8-16 VALUERAM RTL</t>
        </is>
      </c>
      <c r="L3634" s="5" t="n">
        <v>33139</v>
      </c>
      <c r="M3634" s="2" t="inlineStr">
        <is>
          <t>https://www.mvideo.ru/products/operativnaya-pamyat-kingston-ddr5-16gb-5600mhz-kvr56s46bs8-16-valueram-rtl-401051220</t>
        </is>
      </c>
      <c r="N3634" s="2" t="n"/>
      <c r="O3634" s="2" t="n"/>
      <c r="P3634" s="2" t="n"/>
      <c r="Q3634" s="2" t="n"/>
      <c r="R3634" s="2" t="inlineStr">
        <is>
          <t>auto:card-prefill</t>
        </is>
      </c>
      <c r="S3634" s="2" t="inlineStr">
        <is>
          <t>in_progress</t>
        </is>
      </c>
      <c r="T3634" s="2" t="inlineStr">
        <is>
          <t>AUTO PREFILL — requires manual review; css:a[mvid-product-card] [30]</t>
        </is>
      </c>
    </row>
    <row r="3635" hidden="1" ht="57.6" customHeight="1">
      <c r="A3635" s="2" t="n">
        <v>3737</v>
      </c>
      <c r="B3635" s="2" t="inlineStr">
        <is>
          <t>dind-mvideo.ru-397d20ee85741495</t>
        </is>
      </c>
      <c r="C3635" s="3" t="inlineStr">
        <is>
          <t>html/mvideo.ru-run-none1.html</t>
        </is>
      </c>
      <c r="D3635" s="2" t="inlineStr">
        <is>
          <t>auto-b0f0f45637e51923</t>
        </is>
      </c>
      <c r="E3635" s="2" t="inlineStr">
        <is>
          <t>mvideo.ru</t>
        </is>
      </c>
      <c r="F3635" s="2" t="n"/>
      <c r="G3635" s="2" t="inlineStr">
        <is>
          <t>оперативная память 8 гб ddr 5</t>
        </is>
      </c>
      <c r="H3635" s="2" t="inlineStr">
        <is>
          <t>https://www.mvideo.ru/search?q=%D0%BE%D0%BF%D0%B5%D1%80%D0%B0%D1%82%D0%B8%D0%B2%D0%BD%D0%B0%D1%8F%20%D0%BF%D0%B0%D0%BC%D1%8F%D1%82%D1%8C%208%20%D0%B3%D0%B1%20ddr%205</t>
        </is>
      </c>
      <c r="I3635" s="2" t="inlineStr">
        <is>
          <t>product_page_or_listing</t>
        </is>
      </c>
      <c r="J3635" s="2" t="n">
        <v>1</v>
      </c>
      <c r="K3635" s="2" t="inlineStr">
        <is>
          <t>Оперативная память Crucial DDR5 8Gb 5600MHz CL46 SO-DIMM (CT8G56C46S5)</t>
        </is>
      </c>
      <c r="L3635" s="5" t="n">
        <v>18553</v>
      </c>
      <c r="M3635" s="2" t="inlineStr">
        <is>
          <t>https://www.mvideo.ru/products/operativnaya-pamyat-crucial-ddr5-8gb-5600mhz-cl46-so-dimm-ct8g56c46s5-401051407</t>
        </is>
      </c>
      <c r="N3635" s="2" t="n"/>
      <c r="O3635" s="2" t="n"/>
      <c r="P3635" s="2" t="n"/>
      <c r="Q3635" s="2" t="n"/>
      <c r="R3635" s="2" t="inlineStr">
        <is>
          <t>auto:card-prefill</t>
        </is>
      </c>
      <c r="S3635" s="2" t="inlineStr">
        <is>
          <t>in_progress</t>
        </is>
      </c>
      <c r="T3635" s="2" t="inlineStr">
        <is>
          <t>AUTO PREFILL — requires manual review; css:a[mvid-product-card] [31]</t>
        </is>
      </c>
    </row>
    <row r="3636" hidden="1" ht="57.6" customHeight="1">
      <c r="A3636" s="2" t="n">
        <v>3738</v>
      </c>
      <c r="B3636" s="2" t="inlineStr">
        <is>
          <t>dind-mvideo.ru-397d20ee85741495</t>
        </is>
      </c>
      <c r="C3636" s="3" t="inlineStr">
        <is>
          <t>html/mvideo.ru-run-none1.html</t>
        </is>
      </c>
      <c r="D3636" s="2" t="inlineStr">
        <is>
          <t>auto-cc61896764c29dd0</t>
        </is>
      </c>
      <c r="E3636" s="2" t="inlineStr">
        <is>
          <t>mvideo.ru</t>
        </is>
      </c>
      <c r="F3636" s="2" t="n"/>
      <c r="G3636" s="2" t="inlineStr">
        <is>
          <t>оперативная память 8 гб ddr 5</t>
        </is>
      </c>
      <c r="H3636" s="2" t="inlineStr">
        <is>
          <t>https://www.mvideo.ru/search?q=%D0%BE%D0%BF%D0%B5%D1%80%D0%B0%D1%82%D0%B8%D0%B2%D0%BD%D0%B0%D1%8F%20%D0%BF%D0%B0%D0%BC%D1%8F%D1%82%D1%8C%208%20%D0%B3%D0%B1%20ddr%205</t>
        </is>
      </c>
      <c r="I3636" s="2" t="inlineStr">
        <is>
          <t>product_page_or_listing</t>
        </is>
      </c>
      <c r="J3636" s="2" t="n">
        <v>1</v>
      </c>
      <c r="K3636" s="2" t="inlineStr">
        <is>
          <t>Оперативная память Samsung DDR5 M321R8GA0PB0-CWM 64Gb</t>
        </is>
      </c>
      <c r="L3636" s="5" t="n">
        <v>329691</v>
      </c>
      <c r="M3636" s="2" t="inlineStr">
        <is>
          <t>https://www.mvideo.ru/products/operativnaya-pamyat-samsung-ddr5-m321r8ga0pb0-cwm-64gb-401143533</t>
        </is>
      </c>
      <c r="N3636" s="2" t="n"/>
      <c r="O3636" s="2" t="n"/>
      <c r="P3636" s="2" t="n"/>
      <c r="Q3636" s="2" t="n"/>
      <c r="R3636" s="2" t="inlineStr">
        <is>
          <t>auto:card-prefill</t>
        </is>
      </c>
      <c r="S3636" s="2" t="inlineStr">
        <is>
          <t>in_progress</t>
        </is>
      </c>
      <c r="T3636" s="2" t="inlineStr">
        <is>
          <t>AUTO PREFILL — requires manual review; css:a[mvid-product-card] [32]</t>
        </is>
      </c>
    </row>
    <row r="3637" hidden="1" ht="57.6" customHeight="1">
      <c r="A3637" s="2" t="n">
        <v>3739</v>
      </c>
      <c r="B3637" s="2" t="inlineStr">
        <is>
          <t>dind-mvideo.ru-397d20ee85741495</t>
        </is>
      </c>
      <c r="C3637" s="3" t="inlineStr">
        <is>
          <t>html/mvideo.ru-run-none1.html</t>
        </is>
      </c>
      <c r="D3637" s="2" t="inlineStr">
        <is>
          <t>auto-9196d0f6e078e5bb</t>
        </is>
      </c>
      <c r="E3637" s="2" t="inlineStr">
        <is>
          <t>mvideo.ru</t>
        </is>
      </c>
      <c r="F3637" s="2" t="n"/>
      <c r="G3637" s="2" t="inlineStr">
        <is>
          <t>оперативная память 8 гб ddr 5</t>
        </is>
      </c>
      <c r="H3637" s="2" t="inlineStr">
        <is>
          <t>https://www.mvideo.ru/search?q=%D0%BE%D0%BF%D0%B5%D1%80%D0%B0%D1%82%D0%B8%D0%B2%D0%BD%D0%B0%D1%8F%20%D0%BF%D0%B0%D0%BC%D1%8F%D1%82%D1%8C%208%20%D0%B3%D0%B1%20ddr%205</t>
        </is>
      </c>
      <c r="I3637" s="2" t="inlineStr">
        <is>
          <t>product_page_or_listing</t>
        </is>
      </c>
      <c r="J3637" s="2" t="n">
        <v>1</v>
      </c>
      <c r="K3637" s="2" t="inlineStr">
        <is>
          <t>Оперативная память Kingston DDR5 8GB 5600MHz KVR56U46BS6-8 DIMM</t>
        </is>
      </c>
      <c r="L3637" s="5" t="n">
        <v>19609</v>
      </c>
      <c r="M3637" s="2" t="inlineStr">
        <is>
          <t>https://www.mvideo.ru/products/operativnaya-pamyat-kingston-ddr5-8gb-5600mhz-kvr56u46bs6-8-dimm-401143448</t>
        </is>
      </c>
      <c r="N3637" s="2" t="n"/>
      <c r="O3637" s="2" t="n"/>
      <c r="P3637" s="2" t="n"/>
      <c r="Q3637" s="2" t="n"/>
      <c r="R3637" s="2" t="inlineStr">
        <is>
          <t>auto:card-prefill</t>
        </is>
      </c>
      <c r="S3637" s="2" t="inlineStr">
        <is>
          <t>in_progress</t>
        </is>
      </c>
      <c r="T3637" s="2" t="inlineStr">
        <is>
          <t>AUTO PREFILL — requires manual review; css:a[mvid-product-card] [33]</t>
        </is>
      </c>
    </row>
    <row r="3638" hidden="1" ht="57.6" customHeight="1">
      <c r="A3638" s="2" t="n">
        <v>3740</v>
      </c>
      <c r="B3638" s="2" t="inlineStr">
        <is>
          <t>dind-mvideo.ru-397d20ee85741495</t>
        </is>
      </c>
      <c r="C3638" s="3" t="inlineStr">
        <is>
          <t>html/mvideo.ru-run-none1.html</t>
        </is>
      </c>
      <c r="D3638" s="2" t="inlineStr">
        <is>
          <t>auto-1889c336a203404c</t>
        </is>
      </c>
      <c r="E3638" s="2" t="inlineStr">
        <is>
          <t>mvideo.ru</t>
        </is>
      </c>
      <c r="F3638" s="2" t="n"/>
      <c r="G3638" s="2" t="inlineStr">
        <is>
          <t>оперативная память 8 гб ddr 5</t>
        </is>
      </c>
      <c r="H3638" s="2" t="inlineStr">
        <is>
          <t>https://www.mvideo.ru/search?q=%D0%BE%D0%BF%D0%B5%D1%80%D0%B0%D1%82%D0%B8%D0%B2%D0%BD%D0%B0%D1%8F%20%D0%BF%D0%B0%D0%BC%D1%8F%D1%82%D1%8C%208%20%D0%B3%D0%B1%20ddr%205</t>
        </is>
      </c>
      <c r="I3638" s="2" t="inlineStr">
        <is>
          <t>product_page_or_listing</t>
        </is>
      </c>
      <c r="J3638" s="2" t="n">
        <v>1</v>
      </c>
      <c r="K3638" s="2" t="inlineStr">
        <is>
          <t>Оперативная память Kingston DDR5 32GB 5600MHz KVR56U46BD8-32 Valueram</t>
        </is>
      </c>
      <c r="L3638" s="5" t="n">
        <v>63027</v>
      </c>
      <c r="M3638" s="2" t="inlineStr">
        <is>
          <t>https://www.mvideo.ru/products/operativnaya-pamyat-kingston-ddr5-32gb-5600mhz-kvr56u46bd8-32-valueram-401051393</t>
        </is>
      </c>
      <c r="N3638" s="2" t="n"/>
      <c r="O3638" s="2" t="n"/>
      <c r="P3638" s="2" t="n"/>
      <c r="Q3638" s="2" t="n"/>
      <c r="R3638" s="2" t="inlineStr">
        <is>
          <t>auto:card-prefill</t>
        </is>
      </c>
      <c r="S3638" s="2" t="inlineStr">
        <is>
          <t>in_progress</t>
        </is>
      </c>
      <c r="T3638" s="2" t="inlineStr">
        <is>
          <t>AUTO PREFILL — requires manual review; css:a[mvid-product-card] [34]</t>
        </is>
      </c>
    </row>
    <row r="3639" hidden="1" ht="57.6" customHeight="1">
      <c r="A3639" s="2" t="n">
        <v>3741</v>
      </c>
      <c r="B3639" s="2" t="inlineStr">
        <is>
          <t>dind-mvideo.ru-397d20ee85741495</t>
        </is>
      </c>
      <c r="C3639" s="3" t="inlineStr">
        <is>
          <t>html/mvideo.ru-run-none1.html</t>
        </is>
      </c>
      <c r="D3639" s="2" t="inlineStr">
        <is>
          <t>auto-4f271312a853f406</t>
        </is>
      </c>
      <c r="E3639" s="2" t="inlineStr">
        <is>
          <t>mvideo.ru</t>
        </is>
      </c>
      <c r="F3639" s="2" t="n"/>
      <c r="G3639" s="2" t="inlineStr">
        <is>
          <t>оперативная память 8 гб ddr 5</t>
        </is>
      </c>
      <c r="H3639" s="2" t="inlineStr">
        <is>
          <t>https://www.mvideo.ru/search?q=%D0%BE%D0%BF%D0%B5%D1%80%D0%B0%D1%82%D0%B8%D0%B2%D0%BD%D0%B0%D1%8F%20%D0%BF%D0%B0%D0%BC%D1%8F%D1%82%D1%8C%208%20%D0%B3%D0%B1%20ddr%205</t>
        </is>
      </c>
      <c r="I3639" s="2" t="inlineStr">
        <is>
          <t>product_page_or_listing</t>
        </is>
      </c>
      <c r="J3639" s="2" t="n">
        <v>1</v>
      </c>
      <c r="K3639" s="2" t="inlineStr">
        <is>
          <t>Оперативная память Patriot DDR5 8Gb 4800MHz PSD58G480041S SO-DIMM</t>
        </is>
      </c>
      <c r="L3639" s="5" t="n">
        <v>16258</v>
      </c>
      <c r="M3639" s="2" t="inlineStr">
        <is>
          <t>https://www.mvideo.ru/products/operativnaya-pamyat-patriot-ddr5-8gb-4800mhz-psd58g480041s-so-dimm-401050967</t>
        </is>
      </c>
      <c r="N3639" s="2" t="n"/>
      <c r="O3639" s="2" t="n"/>
      <c r="P3639" s="2" t="n"/>
      <c r="Q3639" s="2" t="n"/>
      <c r="R3639" s="2" t="inlineStr">
        <is>
          <t>auto:card-prefill</t>
        </is>
      </c>
      <c r="S3639" s="2" t="inlineStr">
        <is>
          <t>in_progress</t>
        </is>
      </c>
      <c r="T3639" s="2" t="inlineStr">
        <is>
          <t>AUTO PREFILL — requires manual review; css:a[mvid-product-card] [35]</t>
        </is>
      </c>
    </row>
    <row r="3640" hidden="1" ht="57.6" customHeight="1">
      <c r="A3640" s="2" t="n">
        <v>3742</v>
      </c>
      <c r="B3640" s="2" t="inlineStr">
        <is>
          <t>dind-mvideo.ru-397d20ee85741495</t>
        </is>
      </c>
      <c r="C3640" s="3" t="inlineStr">
        <is>
          <t>html/mvideo.ru-run-none1.html</t>
        </is>
      </c>
      <c r="D3640" s="2" t="inlineStr">
        <is>
          <t>auto-6db17268018f4c7c</t>
        </is>
      </c>
      <c r="E3640" s="2" t="inlineStr">
        <is>
          <t>mvideo.ru</t>
        </is>
      </c>
      <c r="F3640" s="2" t="n"/>
      <c r="G3640" s="2" t="inlineStr">
        <is>
          <t>оперативная память 8 гб ddr 5</t>
        </is>
      </c>
      <c r="H3640" s="2" t="inlineStr">
        <is>
          <t>https://www.mvideo.ru/search?q=%D0%BE%D0%BF%D0%B5%D1%80%D0%B0%D1%82%D0%B8%D0%B2%D0%BD%D0%B0%D1%8F%20%D0%BF%D0%B0%D0%BC%D1%8F%D1%82%D1%8C%208%20%D0%B3%D0%B1%20ddr%205</t>
        </is>
      </c>
      <c r="I3640" s="2" t="inlineStr">
        <is>
          <t>product_page_or_listing</t>
        </is>
      </c>
      <c r="J3640" s="2" t="n">
        <v>1</v>
      </c>
      <c r="K3640" s="2" t="inlineStr">
        <is>
          <t>Оперативная память Kingston DDR5 16GB 5600MHz KVR56S46BS8-16 VALUERAM RTL</t>
        </is>
      </c>
      <c r="L3640" s="5" t="n">
        <v>31067</v>
      </c>
      <c r="M3640" s="2" t="inlineStr">
        <is>
          <t>https://www.mvideo.ru/products/operativnaya-pamyat-kingston-ddr5-16gb-5600mhz-kvr56s46bs8-16-valueram-rtl-401130344</t>
        </is>
      </c>
      <c r="N3640" s="2" t="n"/>
      <c r="O3640" s="2" t="n"/>
      <c r="P3640" s="2" t="n"/>
      <c r="Q3640" s="2" t="n"/>
      <c r="R3640" s="2" t="inlineStr">
        <is>
          <t>auto:card-prefill</t>
        </is>
      </c>
      <c r="S3640" s="2" t="inlineStr">
        <is>
          <t>in_progress</t>
        </is>
      </c>
      <c r="T3640" s="2" t="inlineStr">
        <is>
          <t>AUTO PREFILL — requires manual review; css:a[mvid-product-card] [36]</t>
        </is>
      </c>
    </row>
    <row r="3641" hidden="1" ht="57.6" customHeight="1">
      <c r="A3641" s="2" t="n">
        <v>3743</v>
      </c>
      <c r="B3641" s="2" t="inlineStr">
        <is>
          <t>dind-mvideo.ru-397d20ee85741495</t>
        </is>
      </c>
      <c r="C3641" s="3" t="inlineStr">
        <is>
          <t>html/mvideo.ru-run-none1.html</t>
        </is>
      </c>
      <c r="D3641" s="2" t="inlineStr">
        <is>
          <t>auto-ff441fc45c4218e5</t>
        </is>
      </c>
      <c r="E3641" s="2" t="inlineStr">
        <is>
          <t>mvideo.ru</t>
        </is>
      </c>
      <c r="F3641" s="2" t="n"/>
      <c r="G3641" s="2" t="inlineStr">
        <is>
          <t>оперативная память 8 гб ddr 5</t>
        </is>
      </c>
      <c r="H3641" s="2" t="inlineStr">
        <is>
          <t>https://www.mvideo.ru/search?q=%D0%BE%D0%BF%D0%B5%D1%80%D0%B0%D1%82%D0%B8%D0%B2%D0%BD%D0%B0%D1%8F%20%D0%BF%D0%B0%D0%BC%D1%8F%D1%82%D1%8C%208%20%D0%B3%D0%B1%20ddr%205</t>
        </is>
      </c>
      <c r="I3641" s="2" t="inlineStr">
        <is>
          <t>product_page_or_listing</t>
        </is>
      </c>
      <c r="J3641" s="2" t="n">
        <v>1</v>
      </c>
      <c r="K3641" s="2" t="inlineStr">
        <is>
          <t>Оперативная память Kingston DDR5 16GB 5600MHz KVR56S46BS8-16 VALUERAM RTL</t>
        </is>
      </c>
      <c r="L3641" s="5" t="n">
        <v>32029</v>
      </c>
      <c r="M3641" s="2" t="inlineStr">
        <is>
          <t>https://www.mvideo.ru/products/operativnaya-pamyat-kingston-ddr5-16gb-5600mhz-kvr56s46bs8-16-valueram-rtl-400844146</t>
        </is>
      </c>
      <c r="N3641" s="2" t="n"/>
      <c r="O3641" s="2" t="n"/>
      <c r="P3641" s="2" t="n"/>
      <c r="Q3641" s="2" t="n"/>
      <c r="R3641" s="2" t="inlineStr">
        <is>
          <t>auto:card-prefill</t>
        </is>
      </c>
      <c r="S3641" s="2" t="inlineStr">
        <is>
          <t>in_progress</t>
        </is>
      </c>
      <c r="T3641" s="2" t="inlineStr">
        <is>
          <t>AUTO PREFILL — requires manual review; css:a[mvid-product-card] [37]</t>
        </is>
      </c>
    </row>
    <row r="3642" hidden="1" ht="57.6" customHeight="1">
      <c r="A3642" s="2" t="n">
        <v>3744</v>
      </c>
      <c r="B3642" s="2" t="inlineStr">
        <is>
          <t>dind-mvideo.ru-397d20ee85741495</t>
        </is>
      </c>
      <c r="C3642" s="3" t="inlineStr">
        <is>
          <t>html/mvideo.ru-run-none1.html</t>
        </is>
      </c>
      <c r="D3642" s="2" t="inlineStr">
        <is>
          <t>auto-fe8a6c96482ddc69</t>
        </is>
      </c>
      <c r="E3642" s="2" t="inlineStr">
        <is>
          <t>mvideo.ru</t>
        </is>
      </c>
      <c r="F3642" s="2" t="n"/>
      <c r="G3642" s="2" t="inlineStr">
        <is>
          <t>оперативная память 8 гб ddr 5</t>
        </is>
      </c>
      <c r="H3642" s="2" t="inlineStr">
        <is>
          <t>https://www.mvideo.ru/search?q=%D0%BE%D0%BF%D0%B5%D1%80%D0%B0%D1%82%D0%B8%D0%B2%D0%BD%D0%B0%D1%8F%20%D0%BF%D0%B0%D0%BC%D1%8F%D1%82%D1%8C%208%20%D0%B3%D0%B1%20ddr%205</t>
        </is>
      </c>
      <c r="I3642" s="2" t="inlineStr">
        <is>
          <t>product_page_or_listing</t>
        </is>
      </c>
      <c r="J3642" s="2" t="n">
        <v>1</v>
      </c>
      <c r="K3642" s="2" t="inlineStr">
        <is>
          <t>Оперативная память Kingston DDR5 8GB 5600MHz KVR56S46BS6-8 SO-DIMM</t>
        </is>
      </c>
      <c r="L3642" s="5" t="n">
        <v>17365</v>
      </c>
      <c r="M3642" s="2" t="inlineStr">
        <is>
          <t>https://www.mvideo.ru/products/operativnaya-pamyat-kingston-ddr5-8gb-5600mhz-kvr56s46bs6-8-so-dimm-401051392</t>
        </is>
      </c>
      <c r="N3642" s="2" t="n"/>
      <c r="O3642" s="2" t="n"/>
      <c r="P3642" s="2" t="n"/>
      <c r="Q3642" s="2" t="n"/>
      <c r="R3642" s="2" t="inlineStr">
        <is>
          <t>auto:card-prefill</t>
        </is>
      </c>
      <c r="S3642" s="2" t="inlineStr">
        <is>
          <t>in_progress</t>
        </is>
      </c>
      <c r="T3642" s="2" t="inlineStr">
        <is>
          <t>AUTO PREFILL — requires manual review; css:a[mvid-product-card] [38]</t>
        </is>
      </c>
    </row>
    <row r="3643" hidden="1" ht="57.6" customHeight="1">
      <c r="A3643" s="2" t="n">
        <v>3745</v>
      </c>
      <c r="B3643" s="2" t="inlineStr">
        <is>
          <t>dind-mvideo.ru-397d20ee85741495</t>
        </is>
      </c>
      <c r="C3643" s="3" t="inlineStr">
        <is>
          <t>html/mvideo.ru-run-none1.html</t>
        </is>
      </c>
      <c r="D3643" s="2" t="inlineStr">
        <is>
          <t>auto-794c748193316256</t>
        </is>
      </c>
      <c r="E3643" s="2" t="inlineStr">
        <is>
          <t>mvideo.ru</t>
        </is>
      </c>
      <c r="F3643" s="2" t="n"/>
      <c r="G3643" s="2" t="inlineStr">
        <is>
          <t>оперативная память 8 гб ddr 5</t>
        </is>
      </c>
      <c r="H3643" s="2" t="inlineStr">
        <is>
          <t>https://www.mvideo.ru/search?q=%D0%BE%D0%BF%D0%B5%D1%80%D0%B0%D1%82%D0%B8%D0%B2%D0%BD%D0%B0%D1%8F%20%D0%BF%D0%B0%D0%BC%D1%8F%D1%82%D1%8C%208%20%D0%B3%D0%B1%20ddr%205</t>
        </is>
      </c>
      <c r="I3643" s="2" t="inlineStr">
        <is>
          <t>product_page_or_listing</t>
        </is>
      </c>
      <c r="J3643" s="2" t="n">
        <v>1</v>
      </c>
      <c r="K3643" s="2" t="inlineStr">
        <is>
          <t>Оперативная память Kingston DDR5 16GB 5600MHz KVR56U46BS8-16 Valueram RTL</t>
        </is>
      </c>
      <c r="L3643" s="5" t="n">
        <v>33401</v>
      </c>
      <c r="M3643" s="2" t="inlineStr">
        <is>
          <t>https://www.mvideo.ru/products/operativnaya-pamyat-kingston-ddr5-16gb-5600mhz-kvr56u46bs8-16-valueram-rtl-401143450</t>
        </is>
      </c>
      <c r="N3643" s="2" t="n"/>
      <c r="O3643" s="2" t="n"/>
      <c r="P3643" s="2" t="n"/>
      <c r="Q3643" s="2" t="n"/>
      <c r="R3643" s="2" t="inlineStr">
        <is>
          <t>auto:card-prefill</t>
        </is>
      </c>
      <c r="S3643" s="2" t="inlineStr">
        <is>
          <t>in_progress</t>
        </is>
      </c>
      <c r="T3643" s="2" t="inlineStr">
        <is>
          <t>AUTO PREFILL — requires manual review; css:a[mvid-product-card] [39]</t>
        </is>
      </c>
    </row>
    <row r="3644" hidden="1" ht="57.6" customHeight="1">
      <c r="A3644" s="2" t="n">
        <v>3746</v>
      </c>
      <c r="B3644" s="2" t="inlineStr">
        <is>
          <t>dind-mvideo.ru-397d20ee85741495</t>
        </is>
      </c>
      <c r="C3644" s="3" t="inlineStr">
        <is>
          <t>html/mvideo.ru-run-none1.html</t>
        </is>
      </c>
      <c r="D3644" s="2" t="inlineStr">
        <is>
          <t>auto-0f9e4dc044cca1d6</t>
        </is>
      </c>
      <c r="E3644" s="2" t="inlineStr">
        <is>
          <t>mvideo.ru</t>
        </is>
      </c>
      <c r="F3644" s="2" t="n"/>
      <c r="G3644" s="2" t="inlineStr">
        <is>
          <t>оперативная память 8 гб ddr 5</t>
        </is>
      </c>
      <c r="H3644" s="2" t="inlineStr">
        <is>
          <t>https://www.mvideo.ru/search?q=%D0%BE%D0%BF%D0%B5%D1%80%D0%B0%D1%82%D0%B8%D0%B2%D0%BD%D0%B0%D1%8F%20%D0%BF%D0%B0%D0%BC%D1%8F%D1%82%D1%8C%208%20%D0%B3%D0%B1%20ddr%205</t>
        </is>
      </c>
      <c r="I3644" s="2" t="inlineStr">
        <is>
          <t>product_page_or_listing</t>
        </is>
      </c>
      <c r="J3644" s="2" t="n">
        <v>1</v>
      </c>
      <c r="K3644" s="2" t="inlineStr">
        <is>
          <t>Оперативная память Kingston DDR5 16GB 5600MHz KVR56S46BS8-16 VALUERAM RTL</t>
        </is>
      </c>
      <c r="L3644" s="5" t="n">
        <v>31473</v>
      </c>
      <c r="M3644" s="2" t="inlineStr">
        <is>
          <t>https://www.mvideo.ru/products/operativnaya-pamyat-kingston-ddr5-16gb-5600mhz-kvr56s46bs8-16-valueram-rtl-401261994</t>
        </is>
      </c>
      <c r="N3644" s="2" t="n"/>
      <c r="O3644" s="2" t="n"/>
      <c r="P3644" s="2" t="n"/>
      <c r="Q3644" s="2" t="n"/>
      <c r="R3644" s="2" t="inlineStr">
        <is>
          <t>auto:card-prefill</t>
        </is>
      </c>
      <c r="S3644" s="2" t="inlineStr">
        <is>
          <t>in_progress</t>
        </is>
      </c>
      <c r="T3644" s="2" t="inlineStr">
        <is>
          <t>AUTO PREFILL — requires manual review; css:a[mvid-product-card] [40]</t>
        </is>
      </c>
    </row>
    <row r="3645" hidden="1" ht="43.2" customHeight="1">
      <c r="A3645" s="2" t="n">
        <v>139</v>
      </c>
      <c r="B3645" s="2" t="inlineStr">
        <is>
          <t>dind-mvideo.ru-c492b59ab5a30f12</t>
        </is>
      </c>
      <c r="C3645" s="3" t="inlineStr">
        <is>
          <t>html/mvideo.ru-run-none2.html</t>
        </is>
      </c>
      <c r="D3645" s="2" t="inlineStr">
        <is>
          <t>auto-f5ece8067211ca79</t>
        </is>
      </c>
      <c r="E3645" s="2" t="inlineStr">
        <is>
          <t>mvideo.ru</t>
        </is>
      </c>
      <c r="F3645" s="2" t="n"/>
      <c r="G3645" s="2" t="inlineStr">
        <is>
          <t>дрель безударная</t>
        </is>
      </c>
      <c r="H3645" s="2" t="inlineStr">
        <is>
          <t>https://www.mvideo.ru/search?q=%D0%B4%D1%80%D0%B5%D0%BB%D1%8C+%D0%B1%D0%B5%D0%B7%D1%83%D0%B4%D0%B0%D1%80%D0%BD%D0%B0%D1%8F</t>
        </is>
      </c>
      <c r="I3645" s="2" t="inlineStr">
        <is>
          <t>product_page_or_listing</t>
        </is>
      </c>
      <c r="J3645" s="2" t="n">
        <v>1</v>
      </c>
      <c r="K3645" s="2" t="inlineStr">
        <is>
          <t>Дрель Диолд МЭС-5-03</t>
        </is>
      </c>
      <c r="L3645" s="5" t="n">
        <v>3519</v>
      </c>
      <c r="M3645" s="2" t="inlineStr">
        <is>
          <t>https://www.mvideo.ru/products/drel-diold-mes-5-03-400591976</t>
        </is>
      </c>
      <c r="N3645" s="2" t="n"/>
      <c r="O3645" s="2" t="n"/>
      <c r="P3645" s="2" t="n"/>
      <c r="Q3645" s="2" t="n"/>
      <c r="R3645" s="2" t="inlineStr">
        <is>
          <t>auto:card-prefill</t>
        </is>
      </c>
      <c r="S3645" s="2" t="inlineStr">
        <is>
          <t>in_progress</t>
        </is>
      </c>
      <c r="T3645" s="2" t="inlineStr">
        <is>
          <t>AUTO PREFILL — requires manual review; css:a[mvid-product-card] [1]</t>
        </is>
      </c>
    </row>
    <row r="3646" hidden="1" ht="43.2" customHeight="1">
      <c r="A3646" s="2" t="n">
        <v>3747</v>
      </c>
      <c r="B3646" s="2" t="inlineStr">
        <is>
          <t>dind-mvideo.ru-c492b59ab5a30f12</t>
        </is>
      </c>
      <c r="C3646" s="3" t="inlineStr">
        <is>
          <t>html/mvideo.ru-run-none2.html</t>
        </is>
      </c>
      <c r="D3646" s="2" t="inlineStr">
        <is>
          <t>auto-c4b74b25fee980d4</t>
        </is>
      </c>
      <c r="E3646" s="2" t="inlineStr">
        <is>
          <t>mvideo.ru</t>
        </is>
      </c>
      <c r="F3646" s="2" t="n"/>
      <c r="G3646" s="2" t="inlineStr">
        <is>
          <t>дрель безударная</t>
        </is>
      </c>
      <c r="H3646" s="2" t="inlineStr">
        <is>
          <t>https://www.mvideo.ru/search?q=%D0%B4%D1%80%D0%B5%D0%BB%D1%8C+%D0%B1%D0%B5%D0%B7%D1%83%D0%B4%D0%B0%D1%80%D0%BD%D0%B0%D1%8F</t>
        </is>
      </c>
      <c r="I3646" s="2" t="inlineStr">
        <is>
          <t>product_page_or_listing</t>
        </is>
      </c>
      <c r="J3646" s="2" t="n">
        <v>1</v>
      </c>
      <c r="K3646" s="2" t="inlineStr">
        <is>
          <t>Дрель Patriot FD 450</t>
        </is>
      </c>
      <c r="L3646" s="5" t="n">
        <v>3259</v>
      </c>
      <c r="M3646" s="2" t="inlineStr">
        <is>
          <t>https://www.mvideo.ru/products/drel-patriot-fd-450-401266255</t>
        </is>
      </c>
      <c r="N3646" s="2" t="n"/>
      <c r="O3646" s="2" t="n"/>
      <c r="P3646" s="2" t="n"/>
      <c r="Q3646" s="2" t="n"/>
      <c r="R3646" s="2" t="inlineStr">
        <is>
          <t>auto:card-prefill</t>
        </is>
      </c>
      <c r="S3646" s="2" t="inlineStr">
        <is>
          <t>in_progress</t>
        </is>
      </c>
      <c r="T3646" s="2" t="inlineStr">
        <is>
          <t>AUTO PREFILL — requires manual review; css:a[mvid-product-card] [2]</t>
        </is>
      </c>
    </row>
    <row r="3647" hidden="1" ht="43.2" customHeight="1">
      <c r="A3647" s="2" t="n">
        <v>3748</v>
      </c>
      <c r="B3647" s="2" t="inlineStr">
        <is>
          <t>dind-mvideo.ru-c492b59ab5a30f12</t>
        </is>
      </c>
      <c r="C3647" s="3" t="inlineStr">
        <is>
          <t>html/mvideo.ru-run-none2.html</t>
        </is>
      </c>
      <c r="D3647" s="2" t="inlineStr">
        <is>
          <t>auto-c6d20241977709d9</t>
        </is>
      </c>
      <c r="E3647" s="2" t="inlineStr">
        <is>
          <t>mvideo.ru</t>
        </is>
      </c>
      <c r="F3647" s="2" t="n"/>
      <c r="G3647" s="2" t="inlineStr">
        <is>
          <t>дрель безударная</t>
        </is>
      </c>
      <c r="H3647" s="2" t="inlineStr">
        <is>
          <t>https://www.mvideo.ru/search?q=%D0%B4%D1%80%D0%B5%D0%BB%D1%8C+%D0%B1%D0%B5%D0%B7%D1%83%D0%B4%D0%B0%D1%80%D0%BD%D0%B0%D1%8F</t>
        </is>
      </c>
      <c r="I3647" s="2" t="inlineStr">
        <is>
          <t>product_page_or_listing</t>
        </is>
      </c>
      <c r="J3647" s="2" t="n">
        <v>1</v>
      </c>
      <c r="K3647" s="2" t="inlineStr">
        <is>
          <t>Дрель-шуруповерт ИНТЕРСКОЛ ДАУ-10/12В 38 МиниМАКС с бесщеточным двигателем (767.2.2.45)</t>
        </is>
      </c>
      <c r="L3647" s="5" t="n">
        <v>6653</v>
      </c>
      <c r="M3647" s="2" t="inlineStr">
        <is>
          <t>https://www.mvideo.ru/products/drel-shurupovert-interskol-dau-10-12v-38-minimaks-s-besshhetochnym-dvigatelem-7672245-400554692</t>
        </is>
      </c>
      <c r="N3647" s="2" t="n"/>
      <c r="O3647" s="2" t="n"/>
      <c r="P3647" s="2" t="n"/>
      <c r="Q3647" s="2" t="n"/>
      <c r="R3647" s="2" t="inlineStr">
        <is>
          <t>auto:card-prefill</t>
        </is>
      </c>
      <c r="S3647" s="2" t="inlineStr">
        <is>
          <t>in_progress</t>
        </is>
      </c>
      <c r="T3647" s="2" t="inlineStr">
        <is>
          <t>AUTO PREFILL — requires manual review; css:a[mvid-product-card] [3]</t>
        </is>
      </c>
    </row>
    <row r="3648" hidden="1" ht="43.2" customHeight="1">
      <c r="A3648" s="2" t="n">
        <v>3749</v>
      </c>
      <c r="B3648" s="2" t="inlineStr">
        <is>
          <t>dind-mvideo.ru-c492b59ab5a30f12</t>
        </is>
      </c>
      <c r="C3648" s="3" t="inlineStr">
        <is>
          <t>html/mvideo.ru-run-none2.html</t>
        </is>
      </c>
      <c r="D3648" s="2" t="inlineStr">
        <is>
          <t>auto-334f47d884511bb6</t>
        </is>
      </c>
      <c r="E3648" s="2" t="inlineStr">
        <is>
          <t>mvideo.ru</t>
        </is>
      </c>
      <c r="F3648" s="2" t="n"/>
      <c r="G3648" s="2" t="inlineStr">
        <is>
          <t>дрель безударная</t>
        </is>
      </c>
      <c r="H3648" s="2" t="inlineStr">
        <is>
          <t>https://www.mvideo.ru/search?q=%D0%B4%D1%80%D0%B5%D0%BB%D1%8C+%D0%B1%D0%B5%D0%B7%D1%83%D0%B4%D0%B0%D1%80%D0%BD%D0%B0%D1%8F</t>
        </is>
      </c>
      <c r="I3648" s="2" t="inlineStr">
        <is>
          <t>product_page_or_listing</t>
        </is>
      </c>
      <c r="J3648" s="2" t="n">
        <v>1</v>
      </c>
      <c r="K3648" s="2" t="inlineStr">
        <is>
          <t>Дрель Шуруповерт Patriot BR 189 UES</t>
        </is>
      </c>
      <c r="L3648" s="5" t="n">
        <v>4549</v>
      </c>
      <c r="M3648" s="2" t="inlineStr">
        <is>
          <t>https://www.mvideo.ru/products/drel-shurupovert-patriot-br-189-ues-400228797</t>
        </is>
      </c>
      <c r="N3648" s="2" t="n"/>
      <c r="O3648" s="2" t="n"/>
      <c r="P3648" s="2" t="n"/>
      <c r="Q3648" s="2" t="n"/>
      <c r="R3648" s="2" t="inlineStr">
        <is>
          <t>auto:card-prefill</t>
        </is>
      </c>
      <c r="S3648" s="2" t="inlineStr">
        <is>
          <t>in_progress</t>
        </is>
      </c>
      <c r="T3648" s="2" t="inlineStr">
        <is>
          <t>AUTO PREFILL — requires manual review; css:a[mvid-product-card] [4]</t>
        </is>
      </c>
    </row>
    <row r="3649" hidden="1" ht="43.2" customHeight="1">
      <c r="A3649" s="2" t="n">
        <v>3750</v>
      </c>
      <c r="B3649" s="2" t="inlineStr">
        <is>
          <t>dind-mvideo.ru-c492b59ab5a30f12</t>
        </is>
      </c>
      <c r="C3649" s="3" t="inlineStr">
        <is>
          <t>html/mvideo.ru-run-none2.html</t>
        </is>
      </c>
      <c r="D3649" s="2" t="inlineStr">
        <is>
          <t>auto-ace5fd8ad96adaac</t>
        </is>
      </c>
      <c r="E3649" s="2" t="inlineStr">
        <is>
          <t>mvideo.ru</t>
        </is>
      </c>
      <c r="F3649" s="2" t="n"/>
      <c r="G3649" s="2" t="inlineStr">
        <is>
          <t>дрель безударная</t>
        </is>
      </c>
      <c r="H3649" s="2" t="inlineStr">
        <is>
          <t>https://www.mvideo.ru/search?q=%D0%B4%D1%80%D0%B5%D0%BB%D1%8C+%D0%B1%D0%B5%D0%B7%D1%83%D0%B4%D0%B0%D1%80%D0%BD%D0%B0%D1%8F</t>
        </is>
      </c>
      <c r="I3649" s="2" t="inlineStr">
        <is>
          <t>product_page_or_listing</t>
        </is>
      </c>
      <c r="J3649" s="2" t="n">
        <v>1</v>
      </c>
      <c r="K3649" s="2" t="inlineStr">
        <is>
          <t>Дрель-шуруповерт Pioneer CD-M1215-01</t>
        </is>
      </c>
      <c r="L3649" s="5" t="n">
        <v>1936</v>
      </c>
      <c r="M3649" s="2" t="inlineStr">
        <is>
          <t>https://www.mvideo.ru/products/drel-shurupovert-pioneer-cd-m1215-01-400849156</t>
        </is>
      </c>
      <c r="N3649" s="2" t="n"/>
      <c r="O3649" s="2" t="n"/>
      <c r="P3649" s="2" t="n"/>
      <c r="Q3649" s="2" t="n"/>
      <c r="R3649" s="2" t="inlineStr">
        <is>
          <t>auto:card-prefill</t>
        </is>
      </c>
      <c r="S3649" s="2" t="inlineStr">
        <is>
          <t>in_progress</t>
        </is>
      </c>
      <c r="T3649" s="2" t="inlineStr">
        <is>
          <t>AUTO PREFILL — requires manual review; css:a[mvid-product-card] [5]</t>
        </is>
      </c>
    </row>
    <row r="3650" hidden="1" ht="43.2" customHeight="1">
      <c r="A3650" s="2" t="n">
        <v>3751</v>
      </c>
      <c r="B3650" s="2" t="inlineStr">
        <is>
          <t>dind-mvideo.ru-c492b59ab5a30f12</t>
        </is>
      </c>
      <c r="C3650" s="3" t="inlineStr">
        <is>
          <t>html/mvideo.ru-run-none2.html</t>
        </is>
      </c>
      <c r="D3650" s="2" t="inlineStr">
        <is>
          <t>auto-3405924dda5d7fc7</t>
        </is>
      </c>
      <c r="E3650" s="2" t="inlineStr">
        <is>
          <t>mvideo.ru</t>
        </is>
      </c>
      <c r="F3650" s="2" t="n"/>
      <c r="G3650" s="2" t="inlineStr">
        <is>
          <t>дрель безударная</t>
        </is>
      </c>
      <c r="H3650" s="2" t="inlineStr">
        <is>
          <t>https://www.mvideo.ru/search?q=%D0%B4%D1%80%D0%B5%D0%BB%D1%8C+%D0%B1%D0%B5%D0%B7%D1%83%D0%B4%D0%B0%D1%80%D0%BD%D0%B0%D1%8F</t>
        </is>
      </c>
      <c r="I3650" s="2" t="inlineStr">
        <is>
          <t>product_page_or_listing</t>
        </is>
      </c>
      <c r="J3650" s="2" t="n">
        <v>1</v>
      </c>
      <c r="K3650" s="2" t="inlineStr">
        <is>
          <t>Дрель-шуруповерт Feng Bao FB-2113</t>
        </is>
      </c>
      <c r="L3650" s="5" t="n">
        <v>4621</v>
      </c>
      <c r="M3650" s="2" t="inlineStr">
        <is>
          <t>https://www.mvideo.ru/products/drel-shurupovert-feng-bao-fb-2113-400685538</t>
        </is>
      </c>
      <c r="N3650" s="2" t="n"/>
      <c r="O3650" s="2" t="n"/>
      <c r="P3650" s="2" t="n"/>
      <c r="Q3650" s="2" t="n"/>
      <c r="R3650" s="2" t="inlineStr">
        <is>
          <t>auto:card-prefill</t>
        </is>
      </c>
      <c r="S3650" s="2" t="inlineStr">
        <is>
          <t>in_progress</t>
        </is>
      </c>
      <c r="T3650" s="2" t="inlineStr">
        <is>
          <t>AUTO PREFILL — requires manual review; css:a[mvid-product-card] [6]</t>
        </is>
      </c>
    </row>
    <row r="3651" hidden="1" ht="43.2" customHeight="1">
      <c r="A3651" s="2" t="n">
        <v>3752</v>
      </c>
      <c r="B3651" s="2" t="inlineStr">
        <is>
          <t>dind-mvideo.ru-c492b59ab5a30f12</t>
        </is>
      </c>
      <c r="C3651" s="3" t="inlineStr">
        <is>
          <t>html/mvideo.ru-run-none2.html</t>
        </is>
      </c>
      <c r="D3651" s="2" t="inlineStr">
        <is>
          <t>auto-7c9d741fd5c074ab</t>
        </is>
      </c>
      <c r="E3651" s="2" t="inlineStr">
        <is>
          <t>mvideo.ru</t>
        </is>
      </c>
      <c r="F3651" s="2" t="n"/>
      <c r="G3651" s="2" t="inlineStr">
        <is>
          <t>дрель безударная</t>
        </is>
      </c>
      <c r="H3651" s="2" t="inlineStr">
        <is>
          <t>https://www.mvideo.ru/search?q=%D0%B4%D1%80%D0%B5%D0%BB%D1%8C+%D0%B1%D0%B5%D0%B7%D1%83%D0%B4%D0%B0%D1%80%D0%BD%D0%B0%D1%8F</t>
        </is>
      </c>
      <c r="I3651" s="2" t="inlineStr">
        <is>
          <t>product_page_or_listing</t>
        </is>
      </c>
      <c r="J3651" s="2" t="n">
        <v>1</v>
      </c>
      <c r="K3651" s="2" t="inlineStr">
        <is>
          <t>Дрель-шуруповерт ИНТЕРСКОЛ ДА-10/12В 36 КомбиМАКС</t>
        </is>
      </c>
      <c r="L3651" s="5" t="n">
        <v>9075</v>
      </c>
      <c r="M3651" s="2" t="inlineStr">
        <is>
          <t>https://www.mvideo.ru/products/drel-shurupovert-interskol-da-10-12v-36-kombimaks-400567462</t>
        </is>
      </c>
      <c r="N3651" s="2" t="n"/>
      <c r="O3651" s="2" t="n"/>
      <c r="P3651" s="2" t="n"/>
      <c r="Q3651" s="2" t="n"/>
      <c r="R3651" s="2" t="inlineStr">
        <is>
          <t>auto:card-prefill</t>
        </is>
      </c>
      <c r="S3651" s="2" t="inlineStr">
        <is>
          <t>in_progress</t>
        </is>
      </c>
      <c r="T3651" s="2" t="inlineStr">
        <is>
          <t>AUTO PREFILL — requires manual review; css:a[mvid-product-card] [7]</t>
        </is>
      </c>
    </row>
    <row r="3652" hidden="1" ht="43.2" customHeight="1">
      <c r="A3652" s="2" t="n">
        <v>3753</v>
      </c>
      <c r="B3652" s="2" t="inlineStr">
        <is>
          <t>dind-mvideo.ru-c492b59ab5a30f12</t>
        </is>
      </c>
      <c r="C3652" s="3" t="inlineStr">
        <is>
          <t>html/mvideo.ru-run-none2.html</t>
        </is>
      </c>
      <c r="D3652" s="2" t="inlineStr">
        <is>
          <t>auto-dd26f5f71d4aafef</t>
        </is>
      </c>
      <c r="E3652" s="2" t="inlineStr">
        <is>
          <t>mvideo.ru</t>
        </is>
      </c>
      <c r="F3652" s="2" t="n"/>
      <c r="G3652" s="2" t="inlineStr">
        <is>
          <t>дрель безударная</t>
        </is>
      </c>
      <c r="H3652" s="2" t="inlineStr">
        <is>
          <t>https://www.mvideo.ru/search?q=%D0%B4%D1%80%D0%B5%D0%BB%D1%8C+%D0%B1%D0%B5%D0%B7%D1%83%D0%B4%D0%B0%D1%80%D0%BD%D0%B0%D1%8F</t>
        </is>
      </c>
      <c r="I3652" s="2" t="inlineStr">
        <is>
          <t>product_page_or_listing</t>
        </is>
      </c>
      <c r="J3652" s="2" t="n">
        <v>1</v>
      </c>
      <c r="K3652" s="2" t="inlineStr">
        <is>
          <t>Дрель-шуруповерт Feng Bao FB-1610</t>
        </is>
      </c>
      <c r="L3652" s="5" t="n">
        <v>5816</v>
      </c>
      <c r="M3652" s="2" t="inlineStr">
        <is>
          <t>https://www.mvideo.ru/products/drel-shurupovert-feng-bao-fb-1610-400668662</t>
        </is>
      </c>
      <c r="N3652" s="2" t="n"/>
      <c r="O3652" s="2" t="n"/>
      <c r="P3652" s="2" t="n"/>
      <c r="Q3652" s="2" t="n"/>
      <c r="R3652" s="2" t="inlineStr">
        <is>
          <t>auto:card-prefill</t>
        </is>
      </c>
      <c r="S3652" s="2" t="inlineStr">
        <is>
          <t>in_progress</t>
        </is>
      </c>
      <c r="T3652" s="2" t="inlineStr">
        <is>
          <t>AUTO PREFILL — requires manual review; css:a[mvid-product-card] [8]</t>
        </is>
      </c>
    </row>
    <row r="3653" hidden="1" ht="43.2" customHeight="1">
      <c r="A3653" s="2" t="n">
        <v>3754</v>
      </c>
      <c r="B3653" s="2" t="inlineStr">
        <is>
          <t>dind-mvideo.ru-c492b59ab5a30f12</t>
        </is>
      </c>
      <c r="C3653" s="3" t="inlineStr">
        <is>
          <t>html/mvideo.ru-run-none2.html</t>
        </is>
      </c>
      <c r="D3653" s="2" t="inlineStr">
        <is>
          <t>auto-f56b08ee72bbe478</t>
        </is>
      </c>
      <c r="E3653" s="2" t="inlineStr">
        <is>
          <t>mvideo.ru</t>
        </is>
      </c>
      <c r="F3653" s="2" t="n"/>
      <c r="G3653" s="2" t="inlineStr">
        <is>
          <t>дрель безударная</t>
        </is>
      </c>
      <c r="H3653" s="2" t="inlineStr">
        <is>
          <t>https://www.mvideo.ru/search?q=%D0%B4%D1%80%D0%B5%D0%BB%D1%8C+%D0%B1%D0%B5%D0%B7%D1%83%D0%B4%D0%B0%D1%80%D0%BD%D0%B0%D1%8F</t>
        </is>
      </c>
      <c r="I3653" s="2" t="inlineStr">
        <is>
          <t>product_page_or_listing</t>
        </is>
      </c>
      <c r="J3653" s="2" t="n">
        <v>1</v>
      </c>
      <c r="K3653" s="2" t="inlineStr">
        <is>
          <t>Дрель-шуруповерт Eurolux ДА-12/1Li</t>
        </is>
      </c>
      <c r="L3653" s="5" t="n">
        <v>1073</v>
      </c>
      <c r="M3653" s="2" t="inlineStr">
        <is>
          <t>https://www.mvideo.ru/products/drel-shurupovert-eurolux-da-12-1li-400847380</t>
        </is>
      </c>
      <c r="N3653" s="2" t="n"/>
      <c r="O3653" s="2" t="n"/>
      <c r="P3653" s="2" t="n"/>
      <c r="Q3653" s="2" t="n"/>
      <c r="R3653" s="2" t="inlineStr">
        <is>
          <t>auto:card-prefill</t>
        </is>
      </c>
      <c r="S3653" s="2" t="inlineStr">
        <is>
          <t>in_progress</t>
        </is>
      </c>
      <c r="T3653" s="2" t="inlineStr">
        <is>
          <t>AUTO PREFILL — requires manual review; css:a[mvid-product-card] [9]</t>
        </is>
      </c>
    </row>
    <row r="3654" hidden="1" ht="43.2" customHeight="1">
      <c r="A3654" s="2" t="n">
        <v>3755</v>
      </c>
      <c r="B3654" s="2" t="inlineStr">
        <is>
          <t>dind-mvideo.ru-c492b59ab5a30f12</t>
        </is>
      </c>
      <c r="C3654" s="3" t="inlineStr">
        <is>
          <t>html/mvideo.ru-run-none2.html</t>
        </is>
      </c>
      <c r="D3654" s="2" t="inlineStr">
        <is>
          <t>auto-2e7d42f972dff3a6</t>
        </is>
      </c>
      <c r="E3654" s="2" t="inlineStr">
        <is>
          <t>mvideo.ru</t>
        </is>
      </c>
      <c r="F3654" s="2" t="n"/>
      <c r="G3654" s="2" t="inlineStr">
        <is>
          <t>дрель безударная</t>
        </is>
      </c>
      <c r="H3654" s="2" t="inlineStr">
        <is>
          <t>https://www.mvideo.ru/search?q=%D0%B4%D1%80%D0%B5%D0%BB%D1%8C+%D0%B1%D0%B5%D0%B7%D1%83%D0%B4%D0%B0%D1%80%D0%BD%D0%B0%D1%8F</t>
        </is>
      </c>
      <c r="I3654" s="2" t="inlineStr">
        <is>
          <t>product_page_or_listing</t>
        </is>
      </c>
      <c r="J3654" s="2" t="n">
        <v>1</v>
      </c>
      <c r="K3654" s="2" t="inlineStr">
        <is>
          <t>Дрель-шуруповерт Rokodil Twist 2 Compact</t>
        </is>
      </c>
      <c r="L3654" s="5" t="n">
        <v>4294</v>
      </c>
      <c r="M3654" s="2" t="inlineStr">
        <is>
          <t>https://www.mvideo.ru/products/drel-shurupovert-rokodil-twist-2-compact-400491277</t>
        </is>
      </c>
      <c r="N3654" s="2" t="n"/>
      <c r="O3654" s="2" t="n"/>
      <c r="P3654" s="2" t="n"/>
      <c r="Q3654" s="2" t="n"/>
      <c r="R3654" s="2" t="inlineStr">
        <is>
          <t>auto:card-prefill</t>
        </is>
      </c>
      <c r="S3654" s="2" t="inlineStr">
        <is>
          <t>in_progress</t>
        </is>
      </c>
      <c r="T3654" s="2" t="inlineStr">
        <is>
          <t>AUTO PREFILL — requires manual review; css:a[mvid-product-card] [10]</t>
        </is>
      </c>
    </row>
    <row r="3655" hidden="1" ht="43.2" customHeight="1">
      <c r="A3655" s="2" t="n">
        <v>3756</v>
      </c>
      <c r="B3655" s="2" t="inlineStr">
        <is>
          <t>dind-mvideo.ru-c492b59ab5a30f12</t>
        </is>
      </c>
      <c r="C3655" s="3" t="inlineStr">
        <is>
          <t>html/mvideo.ru-run-none2.html</t>
        </is>
      </c>
      <c r="D3655" s="2" t="inlineStr">
        <is>
          <t>auto-0ec3dc7cb7876c1a</t>
        </is>
      </c>
      <c r="E3655" s="2" t="inlineStr">
        <is>
          <t>mvideo.ru</t>
        </is>
      </c>
      <c r="F3655" s="2" t="n"/>
      <c r="G3655" s="2" t="inlineStr">
        <is>
          <t>дрель безударная</t>
        </is>
      </c>
      <c r="H3655" s="2" t="inlineStr">
        <is>
          <t>https://www.mvideo.ru/search?q=%D0%B4%D1%80%D0%B5%D0%BB%D1%8C+%D0%B1%D0%B5%D0%B7%D1%83%D0%B4%D0%B0%D1%80%D0%BD%D0%B0%D1%8F</t>
        </is>
      </c>
      <c r="I3655" s="2" t="inlineStr">
        <is>
          <t>product_page_or_listing</t>
        </is>
      </c>
      <c r="J3655" s="2" t="n">
        <v>1</v>
      </c>
      <c r="K3655" s="2" t="inlineStr">
        <is>
          <t>Дрель Farseer CDSET12HS</t>
        </is>
      </c>
      <c r="L3655" s="5" t="n">
        <v>3107</v>
      </c>
      <c r="M3655" s="2" t="inlineStr">
        <is>
          <t>https://www.mvideo.ru/products/drel-farseer-cdset12hs-400558988</t>
        </is>
      </c>
      <c r="N3655" s="2" t="n"/>
      <c r="O3655" s="2" t="n"/>
      <c r="P3655" s="2" t="n"/>
      <c r="Q3655" s="2" t="n"/>
      <c r="R3655" s="2" t="inlineStr">
        <is>
          <t>auto:card-prefill</t>
        </is>
      </c>
      <c r="S3655" s="2" t="inlineStr">
        <is>
          <t>in_progress</t>
        </is>
      </c>
      <c r="T3655" s="2" t="inlineStr">
        <is>
          <t>AUTO PREFILL — requires manual review; css:a[mvid-product-card] [11]</t>
        </is>
      </c>
    </row>
    <row r="3656" hidden="1" ht="43.2" customHeight="1">
      <c r="A3656" s="2" t="n">
        <v>3757</v>
      </c>
      <c r="B3656" s="2" t="inlineStr">
        <is>
          <t>dind-mvideo.ru-c492b59ab5a30f12</t>
        </is>
      </c>
      <c r="C3656" s="3" t="inlineStr">
        <is>
          <t>html/mvideo.ru-run-none2.html</t>
        </is>
      </c>
      <c r="D3656" s="2" t="inlineStr">
        <is>
          <t>auto-348086a07b53a6f4</t>
        </is>
      </c>
      <c r="E3656" s="2" t="inlineStr">
        <is>
          <t>mvideo.ru</t>
        </is>
      </c>
      <c r="F3656" s="2" t="n"/>
      <c r="G3656" s="2" t="inlineStr">
        <is>
          <t>дрель безударная</t>
        </is>
      </c>
      <c r="H3656" s="2" t="inlineStr">
        <is>
          <t>https://www.mvideo.ru/search?q=%D0%B4%D1%80%D0%B5%D0%BB%D1%8C+%D0%B1%D0%B5%D0%B7%D1%83%D0%B4%D0%B0%D1%80%D0%BD%D0%B0%D1%8F</t>
        </is>
      </c>
      <c r="I3656" s="2" t="inlineStr">
        <is>
          <t>product_page_or_listing</t>
        </is>
      </c>
      <c r="J3656" s="2" t="n">
        <v>1</v>
      </c>
      <c r="K3656" s="2" t="inlineStr">
        <is>
          <t>Дрель-шуруповерт Zerten AS-12V</t>
        </is>
      </c>
      <c r="L3656" s="5" t="n">
        <v>1127</v>
      </c>
      <c r="M3656" s="2" t="inlineStr">
        <is>
          <t>https://www.mvideo.ru/products/drel-shurupovert-zerten-as-12v-400544470</t>
        </is>
      </c>
      <c r="N3656" s="2" t="n"/>
      <c r="O3656" s="2" t="n"/>
      <c r="P3656" s="2" t="n"/>
      <c r="Q3656" s="2" t="n"/>
      <c r="R3656" s="2" t="inlineStr">
        <is>
          <t>auto:card-prefill</t>
        </is>
      </c>
      <c r="S3656" s="2" t="inlineStr">
        <is>
          <t>in_progress</t>
        </is>
      </c>
      <c r="T3656" s="2" t="inlineStr">
        <is>
          <t>AUTO PREFILL — requires manual review; css:a[mvid-product-card] [12]</t>
        </is>
      </c>
    </row>
    <row r="3657" hidden="1" ht="43.2" customHeight="1">
      <c r="A3657" s="2" t="n">
        <v>3758</v>
      </c>
      <c r="B3657" s="2" t="inlineStr">
        <is>
          <t>dind-mvideo.ru-c492b59ab5a30f12</t>
        </is>
      </c>
      <c r="C3657" s="3" t="inlineStr">
        <is>
          <t>html/mvideo.ru-run-none2.html</t>
        </is>
      </c>
      <c r="D3657" s="2" t="inlineStr">
        <is>
          <t>auto-d88a188067cdd18c</t>
        </is>
      </c>
      <c r="E3657" s="2" t="inlineStr">
        <is>
          <t>mvideo.ru</t>
        </is>
      </c>
      <c r="F3657" s="2" t="n"/>
      <c r="G3657" s="2" t="inlineStr">
        <is>
          <t>дрель безударная</t>
        </is>
      </c>
      <c r="H3657" s="2" t="inlineStr">
        <is>
          <t>https://www.mvideo.ru/search?q=%D0%B4%D1%80%D0%B5%D0%BB%D1%8C+%D0%B1%D0%B5%D0%B7%D1%83%D0%B4%D0%B0%D1%80%D0%BD%D0%B0%D1%8F</t>
        </is>
      </c>
      <c r="I3657" s="2" t="inlineStr">
        <is>
          <t>product_page_or_listing</t>
        </is>
      </c>
      <c r="J3657" s="2" t="n">
        <v>1</v>
      </c>
      <c r="K3657" s="2" t="inlineStr">
        <is>
          <t>Дрель-шуруповерт Вихрь ДА-12Л-2 (72/14/14)</t>
        </is>
      </c>
      <c r="L3657" s="5" t="n">
        <v>2178</v>
      </c>
      <c r="M3657" s="2" t="inlineStr">
        <is>
          <t>https://www.mvideo.ru/products/drel-shurupovert-vihr-da-12l-2-72-14-14-4006904</t>
        </is>
      </c>
      <c r="N3657" s="2" t="n"/>
      <c r="O3657" s="2" t="n"/>
      <c r="P3657" s="2" t="n"/>
      <c r="Q3657" s="2" t="n"/>
      <c r="R3657" s="2" t="inlineStr">
        <is>
          <t>auto:card-prefill</t>
        </is>
      </c>
      <c r="S3657" s="2" t="inlineStr">
        <is>
          <t>in_progress</t>
        </is>
      </c>
      <c r="T3657" s="2" t="inlineStr">
        <is>
          <t>AUTO PREFILL — requires manual review; css:a[mvid-product-card] [13]</t>
        </is>
      </c>
    </row>
    <row r="3658" hidden="1" ht="43.2" customHeight="1">
      <c r="A3658" s="2" t="n">
        <v>3759</v>
      </c>
      <c r="B3658" s="2" t="inlineStr">
        <is>
          <t>dind-mvideo.ru-c492b59ab5a30f12</t>
        </is>
      </c>
      <c r="C3658" s="3" t="inlineStr">
        <is>
          <t>html/mvideo.ru-run-none2.html</t>
        </is>
      </c>
      <c r="D3658" s="2" t="inlineStr">
        <is>
          <t>auto-111a516e713894ea</t>
        </is>
      </c>
      <c r="E3658" s="2" t="inlineStr">
        <is>
          <t>mvideo.ru</t>
        </is>
      </c>
      <c r="F3658" s="2" t="n"/>
      <c r="G3658" s="2" t="inlineStr">
        <is>
          <t>дрель безударная</t>
        </is>
      </c>
      <c r="H3658" s="2" t="inlineStr">
        <is>
          <t>https://www.mvideo.ru/search?q=%D0%B4%D1%80%D0%B5%D0%BB%D1%8C+%D0%B1%D0%B5%D0%B7%D1%83%D0%B4%D0%B0%D1%80%D0%BD%D0%B0%D1%8F</t>
        </is>
      </c>
      <c r="I3658" s="2" t="inlineStr">
        <is>
          <t>product_page_or_listing</t>
        </is>
      </c>
      <c r="J3658" s="2" t="n">
        <v>1</v>
      </c>
      <c r="K3658" s="2" t="inlineStr">
        <is>
          <t>Дрель-шуруповерт Zerten AV-12</t>
        </is>
      </c>
      <c r="L3658" s="5" t="n">
        <v>1316</v>
      </c>
      <c r="M3658" s="2" t="inlineStr">
        <is>
          <t>https://www.mvideo.ru/products/drel-shurupovert-zerten-av-12-400544474</t>
        </is>
      </c>
      <c r="N3658" s="2" t="n"/>
      <c r="O3658" s="2" t="n"/>
      <c r="P3658" s="2" t="n"/>
      <c r="Q3658" s="2" t="n"/>
      <c r="R3658" s="2" t="inlineStr">
        <is>
          <t>auto:card-prefill</t>
        </is>
      </c>
      <c r="S3658" s="2" t="inlineStr">
        <is>
          <t>in_progress</t>
        </is>
      </c>
      <c r="T3658" s="2" t="inlineStr">
        <is>
          <t>AUTO PREFILL — requires manual review; css:a[mvid-product-card] [14]</t>
        </is>
      </c>
    </row>
    <row r="3659" hidden="1" ht="43.2" customHeight="1">
      <c r="A3659" s="2" t="n">
        <v>3760</v>
      </c>
      <c r="B3659" s="2" t="inlineStr">
        <is>
          <t>dind-mvideo.ru-c492b59ab5a30f12</t>
        </is>
      </c>
      <c r="C3659" s="3" t="inlineStr">
        <is>
          <t>html/mvideo.ru-run-none2.html</t>
        </is>
      </c>
      <c r="D3659" s="2" t="inlineStr">
        <is>
          <t>auto-45a792da92dd1b0a</t>
        </is>
      </c>
      <c r="E3659" s="2" t="inlineStr">
        <is>
          <t>mvideo.ru</t>
        </is>
      </c>
      <c r="F3659" s="2" t="n"/>
      <c r="G3659" s="2" t="inlineStr">
        <is>
          <t>дрель безударная</t>
        </is>
      </c>
      <c r="H3659" s="2" t="inlineStr">
        <is>
          <t>https://www.mvideo.ru/search?q=%D0%B4%D1%80%D0%B5%D0%BB%D1%8C+%D0%B1%D0%B5%D0%B7%D1%83%D0%B4%D0%B0%D1%80%D0%BD%D0%B0%D1%8F</t>
        </is>
      </c>
      <c r="I3659" s="2" t="inlineStr">
        <is>
          <t>product_page_or_listing</t>
        </is>
      </c>
      <c r="J3659" s="2" t="n">
        <v>1</v>
      </c>
      <c r="K3659" s="2" t="inlineStr">
        <is>
          <t>Дрель-шуруповерт INGCO CIDLI205581</t>
        </is>
      </c>
      <c r="L3659" s="5" t="n">
        <v>4821</v>
      </c>
      <c r="M3659" s="2" t="inlineStr">
        <is>
          <t>https://www.mvideo.ru/products/drel-shurupovert-ingco-cidli205581-400549709</t>
        </is>
      </c>
      <c r="N3659" s="2" t="n"/>
      <c r="O3659" s="2" t="n"/>
      <c r="P3659" s="2" t="n"/>
      <c r="Q3659" s="2" t="n"/>
      <c r="R3659" s="2" t="inlineStr">
        <is>
          <t>auto:card-prefill</t>
        </is>
      </c>
      <c r="S3659" s="2" t="inlineStr">
        <is>
          <t>in_progress</t>
        </is>
      </c>
      <c r="T3659" s="2" t="inlineStr">
        <is>
          <t>AUTO PREFILL — requires manual review; css:a[mvid-product-card] [15]</t>
        </is>
      </c>
    </row>
    <row r="3660" hidden="1" ht="43.2" customHeight="1">
      <c r="A3660" s="2" t="n">
        <v>3761</v>
      </c>
      <c r="B3660" s="2" t="inlineStr">
        <is>
          <t>dind-mvideo.ru-c492b59ab5a30f12</t>
        </is>
      </c>
      <c r="C3660" s="3" t="inlineStr">
        <is>
          <t>html/mvideo.ru-run-none2.html</t>
        </is>
      </c>
      <c r="D3660" s="2" t="inlineStr">
        <is>
          <t>auto-6787c113c7122a44</t>
        </is>
      </c>
      <c r="E3660" s="2" t="inlineStr">
        <is>
          <t>mvideo.ru</t>
        </is>
      </c>
      <c r="F3660" s="2" t="n"/>
      <c r="G3660" s="2" t="inlineStr">
        <is>
          <t>дрель безударная</t>
        </is>
      </c>
      <c r="H3660" s="2" t="inlineStr">
        <is>
          <t>https://www.mvideo.ru/search?q=%D0%B4%D1%80%D0%B5%D0%BB%D1%8C+%D0%B1%D0%B5%D0%B7%D1%83%D0%B4%D0%B0%D1%80%D0%BD%D0%B0%D1%8F</t>
        </is>
      </c>
      <c r="I3660" s="2" t="inlineStr">
        <is>
          <t>product_page_or_listing</t>
        </is>
      </c>
      <c r="J3660" s="2" t="n">
        <v>1</v>
      </c>
      <c r="K3660" s="2" t="inlineStr">
        <is>
          <t>Дрель-шуруповерт Pioneer CD-M1215-02C</t>
        </is>
      </c>
      <c r="L3660" s="5" t="n">
        <v>2382</v>
      </c>
      <c r="M3660" s="2" t="inlineStr">
        <is>
          <t>https://www.mvideo.ru/products/drel-shurupovert-pioneer-cd-m1215-02c-400849159</t>
        </is>
      </c>
      <c r="N3660" s="2" t="n"/>
      <c r="O3660" s="2" t="n"/>
      <c r="P3660" s="2" t="n"/>
      <c r="Q3660" s="2" t="n"/>
      <c r="R3660" s="2" t="inlineStr">
        <is>
          <t>auto:card-prefill</t>
        </is>
      </c>
      <c r="S3660" s="2" t="inlineStr">
        <is>
          <t>in_progress</t>
        </is>
      </c>
      <c r="T3660" s="2" t="inlineStr">
        <is>
          <t>AUTO PREFILL — requires manual review; css:a[mvid-product-card] [16]</t>
        </is>
      </c>
    </row>
    <row r="3661" hidden="1" ht="43.2" customHeight="1">
      <c r="A3661" s="2" t="n">
        <v>3762</v>
      </c>
      <c r="B3661" s="2" t="inlineStr">
        <is>
          <t>dind-mvideo.ru-c492b59ab5a30f12</t>
        </is>
      </c>
      <c r="C3661" s="3" t="inlineStr">
        <is>
          <t>html/mvideo.ru-run-none2.html</t>
        </is>
      </c>
      <c r="D3661" s="2" t="inlineStr">
        <is>
          <t>auto-2094a68823ea39de</t>
        </is>
      </c>
      <c r="E3661" s="2" t="inlineStr">
        <is>
          <t>mvideo.ru</t>
        </is>
      </c>
      <c r="F3661" s="2" t="n"/>
      <c r="G3661" s="2" t="inlineStr">
        <is>
          <t>дрель безударная</t>
        </is>
      </c>
      <c r="H3661" s="2" t="inlineStr">
        <is>
          <t>https://www.mvideo.ru/search?q=%D0%B4%D1%80%D0%B5%D0%BB%D1%8C+%D0%B1%D0%B5%D0%B7%D1%83%D0%B4%D0%B0%D1%80%D0%BD%D0%B0%D1%8F</t>
        </is>
      </c>
      <c r="I3661" s="2" t="inlineStr">
        <is>
          <t>product_page_or_listing</t>
        </is>
      </c>
      <c r="J3661" s="2" t="n">
        <v>1</v>
      </c>
      <c r="K3661" s="2" t="inlineStr">
        <is>
          <t>Дрель-шуруповерт ИНТЕРСКОЛ Оа-3.6 (Li-ion, 3,6В в коробке), 729.1.0.00</t>
        </is>
      </c>
      <c r="L3661" s="5" t="n">
        <v>1346</v>
      </c>
      <c r="M3661" s="2" t="inlineStr">
        <is>
          <t>https://www.mvideo.ru/products/drel-shurupovert-interskol-oa-36-li-ion-36v-v-korobke-7291000-400566661</t>
        </is>
      </c>
      <c r="N3661" s="2" t="n"/>
      <c r="O3661" s="2" t="n"/>
      <c r="P3661" s="2" t="n"/>
      <c r="Q3661" s="2" t="n"/>
      <c r="R3661" s="2" t="inlineStr">
        <is>
          <t>auto:card-prefill</t>
        </is>
      </c>
      <c r="S3661" s="2" t="inlineStr">
        <is>
          <t>in_progress</t>
        </is>
      </c>
      <c r="T3661" s="2" t="inlineStr">
        <is>
          <t>AUTO PREFILL — requires manual review; css:a[mvid-product-card] [17]</t>
        </is>
      </c>
    </row>
    <row r="3662" hidden="1" ht="43.2" customHeight="1">
      <c r="A3662" s="2" t="n">
        <v>3763</v>
      </c>
      <c r="B3662" s="2" t="inlineStr">
        <is>
          <t>dind-mvideo.ru-c492b59ab5a30f12</t>
        </is>
      </c>
      <c r="C3662" s="3" t="inlineStr">
        <is>
          <t>html/mvideo.ru-run-none2.html</t>
        </is>
      </c>
      <c r="D3662" s="2" t="inlineStr">
        <is>
          <t>auto-749a2b18c980d628</t>
        </is>
      </c>
      <c r="E3662" s="2" t="inlineStr">
        <is>
          <t>mvideo.ru</t>
        </is>
      </c>
      <c r="F3662" s="2" t="n"/>
      <c r="G3662" s="2" t="inlineStr">
        <is>
          <t>дрель безударная</t>
        </is>
      </c>
      <c r="H3662" s="2" t="inlineStr">
        <is>
          <t>https://www.mvideo.ru/search?q=%D0%B4%D1%80%D0%B5%D0%BB%D1%8C+%D0%B1%D0%B5%D0%B7%D1%83%D0%B4%D0%B0%D1%80%D0%BD%D0%B0%D1%8F</t>
        </is>
      </c>
      <c r="I3662" s="2" t="inlineStr">
        <is>
          <t>product_page_or_listing</t>
        </is>
      </c>
      <c r="J3662" s="2" t="n">
        <v>1</v>
      </c>
      <c r="K3662" s="2" t="inlineStr">
        <is>
          <t>Дрель Makita 6413</t>
        </is>
      </c>
      <c r="L3662" s="5" t="n">
        <v>6190</v>
      </c>
      <c r="M3662" s="2" t="inlineStr">
        <is>
          <t>https://www.mvideo.ru/products/drel-makita-6413-4005091</t>
        </is>
      </c>
      <c r="N3662" s="2" t="n"/>
      <c r="O3662" s="2" t="n"/>
      <c r="P3662" s="2" t="n"/>
      <c r="Q3662" s="2" t="n"/>
      <c r="R3662" s="2" t="inlineStr">
        <is>
          <t>auto:card-prefill</t>
        </is>
      </c>
      <c r="S3662" s="2" t="inlineStr">
        <is>
          <t>in_progress</t>
        </is>
      </c>
      <c r="T3662" s="2" t="inlineStr">
        <is>
          <t>AUTO PREFILL — requires manual review; css:a[mvid-product-card] [18]</t>
        </is>
      </c>
    </row>
    <row r="3663" hidden="1" ht="43.2" customHeight="1">
      <c r="A3663" s="2" t="n">
        <v>3764</v>
      </c>
      <c r="B3663" s="2" t="inlineStr">
        <is>
          <t>dind-mvideo.ru-c492b59ab5a30f12</t>
        </is>
      </c>
      <c r="C3663" s="3" t="inlineStr">
        <is>
          <t>html/mvideo.ru-run-none2.html</t>
        </is>
      </c>
      <c r="D3663" s="2" t="inlineStr">
        <is>
          <t>auto-52975ad6d529a036</t>
        </is>
      </c>
      <c r="E3663" s="2" t="inlineStr">
        <is>
          <t>mvideo.ru</t>
        </is>
      </c>
      <c r="F3663" s="2" t="n"/>
      <c r="G3663" s="2" t="inlineStr">
        <is>
          <t>дрель безударная</t>
        </is>
      </c>
      <c r="H3663" s="2" t="inlineStr">
        <is>
          <t>https://www.mvideo.ru/search?q=%D0%B4%D1%80%D0%B5%D0%BB%D1%8C+%D0%B1%D0%B5%D0%B7%D1%83%D0%B4%D0%B0%D1%80%D0%BD%D0%B0%D1%8F</t>
        </is>
      </c>
      <c r="I3663" s="2" t="inlineStr">
        <is>
          <t>product_page_or_listing</t>
        </is>
      </c>
      <c r="J3663" s="2" t="n">
        <v>1</v>
      </c>
      <c r="K3663" s="2" t="inlineStr">
        <is>
          <t>Дрель-шуруповерт OASIS ECO AS -14V</t>
        </is>
      </c>
      <c r="L3663" s="5" t="n">
        <v>2026</v>
      </c>
      <c r="M3663" s="2" t="inlineStr">
        <is>
          <t>https://www.mvideo.ru/products/drel-shurupovert-oasis-eco-as--14v-400480279</t>
        </is>
      </c>
      <c r="N3663" s="2" t="n"/>
      <c r="O3663" s="2" t="n"/>
      <c r="P3663" s="2" t="n"/>
      <c r="Q3663" s="2" t="n"/>
      <c r="R3663" s="2" t="inlineStr">
        <is>
          <t>auto:card-prefill</t>
        </is>
      </c>
      <c r="S3663" s="2" t="inlineStr">
        <is>
          <t>in_progress</t>
        </is>
      </c>
      <c r="T3663" s="2" t="inlineStr">
        <is>
          <t>AUTO PREFILL — requires manual review; css:a[mvid-product-card] [19]</t>
        </is>
      </c>
    </row>
    <row r="3664" hidden="1" ht="43.2" customHeight="1">
      <c r="A3664" s="2" t="n">
        <v>3765</v>
      </c>
      <c r="B3664" s="2" t="inlineStr">
        <is>
          <t>dind-mvideo.ru-c492b59ab5a30f12</t>
        </is>
      </c>
      <c r="C3664" s="3" t="inlineStr">
        <is>
          <t>html/mvideo.ru-run-none2.html</t>
        </is>
      </c>
      <c r="D3664" s="2" t="inlineStr">
        <is>
          <t>auto-c7b58c21b76d6574</t>
        </is>
      </c>
      <c r="E3664" s="2" t="inlineStr">
        <is>
          <t>mvideo.ru</t>
        </is>
      </c>
      <c r="F3664" s="2" t="n"/>
      <c r="G3664" s="2" t="inlineStr">
        <is>
          <t>дрель безударная</t>
        </is>
      </c>
      <c r="H3664" s="2" t="inlineStr">
        <is>
          <t>https://www.mvideo.ru/search?q=%D0%B4%D1%80%D0%B5%D0%BB%D1%8C+%D0%B1%D0%B5%D0%B7%D1%83%D0%B4%D0%B0%D1%80%D0%BD%D0%B0%D1%8F</t>
        </is>
      </c>
      <c r="I3664" s="2" t="inlineStr">
        <is>
          <t>product_page_or_listing</t>
        </is>
      </c>
      <c r="J3664" s="2" t="n">
        <v>1</v>
      </c>
      <c r="K3664" s="2" t="inlineStr">
        <is>
          <t>Дрель-шуруповерт NanWei NW-D8219P</t>
        </is>
      </c>
      <c r="L3664" s="5" t="n">
        <v>7171</v>
      </c>
      <c r="M3664" s="2" t="inlineStr">
        <is>
          <t>https://www.mvideo.ru/products/drel-shurupovert-nanwei-nw-d8219p-400614941</t>
        </is>
      </c>
      <c r="N3664" s="2" t="n"/>
      <c r="O3664" s="2" t="n"/>
      <c r="P3664" s="2" t="n"/>
      <c r="Q3664" s="2" t="n"/>
      <c r="R3664" s="2" t="inlineStr">
        <is>
          <t>auto:card-prefill</t>
        </is>
      </c>
      <c r="S3664" s="2" t="inlineStr">
        <is>
          <t>in_progress</t>
        </is>
      </c>
      <c r="T3664" s="2" t="inlineStr">
        <is>
          <t>AUTO PREFILL — requires manual review; css:a[mvid-product-card] [20]</t>
        </is>
      </c>
    </row>
    <row r="3665" hidden="1" ht="43.2" customHeight="1">
      <c r="A3665" s="2" t="n">
        <v>3766</v>
      </c>
      <c r="B3665" s="2" t="inlineStr">
        <is>
          <t>dind-mvideo.ru-c492b59ab5a30f12</t>
        </is>
      </c>
      <c r="C3665" s="3" t="inlineStr">
        <is>
          <t>html/mvideo.ru-run-none2.html</t>
        </is>
      </c>
      <c r="D3665" s="2" t="inlineStr">
        <is>
          <t>auto-b1070df0ebc72ce4</t>
        </is>
      </c>
      <c r="E3665" s="2" t="inlineStr">
        <is>
          <t>mvideo.ru</t>
        </is>
      </c>
      <c r="F3665" s="2" t="n"/>
      <c r="G3665" s="2" t="inlineStr">
        <is>
          <t>дрель безударная</t>
        </is>
      </c>
      <c r="H3665" s="2" t="inlineStr">
        <is>
          <t>https://www.mvideo.ru/search?q=%D0%B4%D1%80%D0%B5%D0%BB%D1%8C+%D0%B1%D0%B5%D0%B7%D1%83%D0%B4%D0%B0%D1%80%D0%BD%D0%B0%D1%8F</t>
        </is>
      </c>
      <c r="I3665" s="2" t="inlineStr">
        <is>
          <t>product_page_or_listing</t>
        </is>
      </c>
      <c r="J3665" s="2" t="n">
        <v>1</v>
      </c>
      <c r="K3665" s="2" t="inlineStr">
        <is>
          <t>Дрель-шуруповерт ИНТЕРСКОЛ ДА-13/18ВК (комби АПИ Li-ion, кейс, 2 аккум., 2Ач, 3 насадки), 575.2.2.78</t>
        </is>
      </c>
      <c r="L3665" s="5" t="n">
        <v>11067</v>
      </c>
      <c r="M3665" s="2" t="inlineStr">
        <is>
          <t>https://www.mvideo.ru/products/drel-shurupovert-interskol-da-13-18vk-kombi-api-li-ion-keis-2-akkum-2ach-3-nasadki-5752278-400566663</t>
        </is>
      </c>
      <c r="N3665" s="2" t="n"/>
      <c r="O3665" s="2" t="n"/>
      <c r="P3665" s="2" t="n"/>
      <c r="Q3665" s="2" t="n"/>
      <c r="R3665" s="2" t="inlineStr">
        <is>
          <t>auto:card-prefill</t>
        </is>
      </c>
      <c r="S3665" s="2" t="inlineStr">
        <is>
          <t>in_progress</t>
        </is>
      </c>
      <c r="T3665" s="2" t="inlineStr">
        <is>
          <t>AUTO PREFILL — requires manual review; css:a[mvid-product-card] [21]</t>
        </is>
      </c>
    </row>
    <row r="3666" hidden="1" ht="43.2" customHeight="1">
      <c r="A3666" s="2" t="n">
        <v>3767</v>
      </c>
      <c r="B3666" s="2" t="inlineStr">
        <is>
          <t>dind-mvideo.ru-c492b59ab5a30f12</t>
        </is>
      </c>
      <c r="C3666" s="3" t="inlineStr">
        <is>
          <t>html/mvideo.ru-run-none2.html</t>
        </is>
      </c>
      <c r="D3666" s="2" t="inlineStr">
        <is>
          <t>auto-9e983527cdc753fa</t>
        </is>
      </c>
      <c r="E3666" s="2" t="inlineStr">
        <is>
          <t>mvideo.ru</t>
        </is>
      </c>
      <c r="F3666" s="2" t="n"/>
      <c r="G3666" s="2" t="inlineStr">
        <is>
          <t>дрель безударная</t>
        </is>
      </c>
      <c r="H3666" s="2" t="inlineStr">
        <is>
          <t>https://www.mvideo.ru/search?q=%D0%B4%D1%80%D0%B5%D0%BB%D1%8C+%D0%B1%D0%B5%D0%B7%D1%83%D0%B4%D0%B0%D1%80%D0%BD%D0%B0%D1%8F</t>
        </is>
      </c>
      <c r="I3666" s="2" t="inlineStr">
        <is>
          <t>product_page_or_listing</t>
        </is>
      </c>
      <c r="J3666" s="2" t="n">
        <v>1</v>
      </c>
      <c r="K3666" s="2" t="inlineStr">
        <is>
          <t>Дрель-Шуруповерт FIT CD-18WC</t>
        </is>
      </c>
      <c r="L3666" s="5" t="n">
        <v>6033</v>
      </c>
      <c r="M3666" s="2" t="inlineStr">
        <is>
          <t>https://www.mvideo.ru/products/drel-shurupovert-fit-cd-18wc-400336643</t>
        </is>
      </c>
      <c r="N3666" s="2" t="n"/>
      <c r="O3666" s="2" t="n"/>
      <c r="P3666" s="2" t="n"/>
      <c r="Q3666" s="2" t="n"/>
      <c r="R3666" s="2" t="inlineStr">
        <is>
          <t>auto:card-prefill</t>
        </is>
      </c>
      <c r="S3666" s="2" t="inlineStr">
        <is>
          <t>in_progress</t>
        </is>
      </c>
      <c r="T3666" s="2" t="inlineStr">
        <is>
          <t>AUTO PREFILL — requires manual review; css:a[mvid-product-card] [22]</t>
        </is>
      </c>
    </row>
    <row r="3667" hidden="1" ht="43.2" customHeight="1">
      <c r="A3667" s="2" t="n">
        <v>3768</v>
      </c>
      <c r="B3667" s="2" t="inlineStr">
        <is>
          <t>dind-mvideo.ru-c492b59ab5a30f12</t>
        </is>
      </c>
      <c r="C3667" s="3" t="inlineStr">
        <is>
          <t>html/mvideo.ru-run-none2.html</t>
        </is>
      </c>
      <c r="D3667" s="2" t="inlineStr">
        <is>
          <t>auto-4251e755e0aee27f</t>
        </is>
      </c>
      <c r="E3667" s="2" t="inlineStr">
        <is>
          <t>mvideo.ru</t>
        </is>
      </c>
      <c r="F3667" s="2" t="n"/>
      <c r="G3667" s="2" t="inlineStr">
        <is>
          <t>дрель безударная</t>
        </is>
      </c>
      <c r="H3667" s="2" t="inlineStr">
        <is>
          <t>https://www.mvideo.ru/search?q=%D0%B4%D1%80%D0%B5%D0%BB%D1%8C+%D0%B1%D0%B5%D0%B7%D1%83%D0%B4%D0%B0%D1%80%D0%BD%D0%B0%D1%8F</t>
        </is>
      </c>
      <c r="I3667" s="2" t="inlineStr">
        <is>
          <t>product_page_or_listing</t>
        </is>
      </c>
      <c r="J3667" s="2" t="n">
        <v>1</v>
      </c>
      <c r="K3667" s="2" t="inlineStr">
        <is>
          <t>Дрель-шуруповерт BRAIT BCD14.4N</t>
        </is>
      </c>
      <c r="L3667" s="5" t="n">
        <v>1660</v>
      </c>
      <c r="M3667" s="2" t="inlineStr">
        <is>
          <t>https://www.mvideo.ru/products/drel-shurupovert-brait-bcd144n-400764393</t>
        </is>
      </c>
      <c r="N3667" s="2" t="n"/>
      <c r="O3667" s="2" t="n"/>
      <c r="P3667" s="2" t="n"/>
      <c r="Q3667" s="2" t="n"/>
      <c r="R3667" s="2" t="inlineStr">
        <is>
          <t>auto:card-prefill</t>
        </is>
      </c>
      <c r="S3667" s="2" t="inlineStr">
        <is>
          <t>in_progress</t>
        </is>
      </c>
      <c r="T3667" s="2" t="inlineStr">
        <is>
          <t>AUTO PREFILL — requires manual review; css:a[mvid-product-card] [23]</t>
        </is>
      </c>
    </row>
    <row r="3668" hidden="1" ht="43.2" customHeight="1">
      <c r="A3668" s="2" t="n">
        <v>3769</v>
      </c>
      <c r="B3668" s="2" t="inlineStr">
        <is>
          <t>dind-mvideo.ru-c492b59ab5a30f12</t>
        </is>
      </c>
      <c r="C3668" s="3" t="inlineStr">
        <is>
          <t>html/mvideo.ru-run-none2.html</t>
        </is>
      </c>
      <c r="D3668" s="2" t="inlineStr">
        <is>
          <t>auto-71be0f362a458dcd</t>
        </is>
      </c>
      <c r="E3668" s="2" t="inlineStr">
        <is>
          <t>mvideo.ru</t>
        </is>
      </c>
      <c r="F3668" s="2" t="n"/>
      <c r="G3668" s="2" t="inlineStr">
        <is>
          <t>дрель безударная</t>
        </is>
      </c>
      <c r="H3668" s="2" t="inlineStr">
        <is>
          <t>https://www.mvideo.ru/search?q=%D0%B4%D1%80%D0%B5%D0%BB%D1%8C+%D0%B1%D0%B5%D0%B7%D1%83%D0%B4%D0%B0%D1%80%D0%BD%D0%B0%D1%8F</t>
        </is>
      </c>
      <c r="I3668" s="2" t="inlineStr">
        <is>
          <t>product_page_or_listing</t>
        </is>
      </c>
      <c r="J3668" s="2" t="n">
        <v>1</v>
      </c>
      <c r="K3668" s="2" t="inlineStr">
        <is>
          <t>Дрель-шуруповерт Вихрь ДА-12-1(72/14/11)</t>
        </is>
      </c>
      <c r="L3668" s="5" t="n">
        <v>1884</v>
      </c>
      <c r="M3668" s="2" t="inlineStr">
        <is>
          <t>https://www.mvideo.ru/products/drel-shurupovert-vihr-da-12-172-14-11-4001286</t>
        </is>
      </c>
      <c r="N3668" s="2" t="n"/>
      <c r="O3668" s="2" t="n"/>
      <c r="P3668" s="2" t="n"/>
      <c r="Q3668" s="2" t="n"/>
      <c r="R3668" s="2" t="inlineStr">
        <is>
          <t>auto:card-prefill</t>
        </is>
      </c>
      <c r="S3668" s="2" t="inlineStr">
        <is>
          <t>in_progress</t>
        </is>
      </c>
      <c r="T3668" s="2" t="inlineStr">
        <is>
          <t>AUTO PREFILL — requires manual review; css:a[mvid-product-card] [24]</t>
        </is>
      </c>
    </row>
    <row r="3669" hidden="1" ht="43.2" customHeight="1">
      <c r="A3669" s="2" t="n">
        <v>3770</v>
      </c>
      <c r="B3669" s="2" t="inlineStr">
        <is>
          <t>dind-mvideo.ru-c492b59ab5a30f12</t>
        </is>
      </c>
      <c r="C3669" s="3" t="inlineStr">
        <is>
          <t>html/mvideo.ru-run-none2.html</t>
        </is>
      </c>
      <c r="D3669" s="2" t="inlineStr">
        <is>
          <t>auto-df268ef0dc1f639d</t>
        </is>
      </c>
      <c r="E3669" s="2" t="inlineStr">
        <is>
          <t>mvideo.ru</t>
        </is>
      </c>
      <c r="F3669" s="2" t="n"/>
      <c r="G3669" s="2" t="inlineStr">
        <is>
          <t>дрель безударная</t>
        </is>
      </c>
      <c r="H3669" s="2" t="inlineStr">
        <is>
          <t>https://www.mvideo.ru/search?q=%D0%B4%D1%80%D0%B5%D0%BB%D1%8C+%D0%B1%D0%B5%D0%B7%D1%83%D0%B4%D0%B0%D1%80%D0%BD%D0%B0%D1%8F</t>
        </is>
      </c>
      <c r="I3669" s="2" t="inlineStr">
        <is>
          <t>product_page_or_listing</t>
        </is>
      </c>
      <c r="J3669" s="2" t="n">
        <v>1</v>
      </c>
      <c r="K3669" s="2" t="inlineStr">
        <is>
          <t>Дрель-шуруповерт BRAIT BCD12N</t>
        </is>
      </c>
      <c r="L3669" s="5" t="n">
        <v>1660</v>
      </c>
      <c r="M3669" s="2" t="inlineStr">
        <is>
          <t>https://www.mvideo.ru/products/drel-shurupovert-brait-bcd12n-400764309</t>
        </is>
      </c>
      <c r="N3669" s="2" t="n"/>
      <c r="O3669" s="2" t="n"/>
      <c r="P3669" s="2" t="n"/>
      <c r="Q3669" s="2" t="n"/>
      <c r="R3669" s="2" t="inlineStr">
        <is>
          <t>auto:card-prefill</t>
        </is>
      </c>
      <c r="S3669" s="2" t="inlineStr">
        <is>
          <t>in_progress</t>
        </is>
      </c>
      <c r="T3669" s="2" t="inlineStr">
        <is>
          <t>AUTO PREFILL — requires manual review; css:a[mvid-product-card] [25]</t>
        </is>
      </c>
    </row>
    <row r="3670" hidden="1" ht="43.2" customHeight="1">
      <c r="A3670" s="2" t="n">
        <v>3771</v>
      </c>
      <c r="B3670" s="2" t="inlineStr">
        <is>
          <t>dind-mvideo.ru-c492b59ab5a30f12</t>
        </is>
      </c>
      <c r="C3670" s="3" t="inlineStr">
        <is>
          <t>html/mvideo.ru-run-none2.html</t>
        </is>
      </c>
      <c r="D3670" s="2" t="inlineStr">
        <is>
          <t>auto-6d672c9d9a2f5733</t>
        </is>
      </c>
      <c r="E3670" s="2" t="inlineStr">
        <is>
          <t>mvideo.ru</t>
        </is>
      </c>
      <c r="F3670" s="2" t="n"/>
      <c r="G3670" s="2" t="inlineStr">
        <is>
          <t>дрель безударная</t>
        </is>
      </c>
      <c r="H3670" s="2" t="inlineStr">
        <is>
          <t>https://www.mvideo.ru/search?q=%D0%B4%D1%80%D0%B5%D0%BB%D1%8C+%D0%B1%D0%B5%D0%B7%D1%83%D0%B4%D0%B0%D1%80%D0%BD%D0%B0%D1%8F</t>
        </is>
      </c>
      <c r="I3670" s="2" t="inlineStr">
        <is>
          <t>product_page_or_listing</t>
        </is>
      </c>
      <c r="J3670" s="2" t="n">
        <v>1</v>
      </c>
      <c r="K3670" s="2" t="inlineStr">
        <is>
          <t>Дрель-шуруповерт Zerten ASB-12S</t>
        </is>
      </c>
      <c r="L3670" s="5" t="n">
        <v>2089</v>
      </c>
      <c r="M3670" s="2" t="inlineStr">
        <is>
          <t>https://www.mvideo.ru/products/drel-shurupovert-zerten-asb-12s-400544471</t>
        </is>
      </c>
      <c r="N3670" s="2" t="n"/>
      <c r="O3670" s="2" t="n"/>
      <c r="P3670" s="2" t="n"/>
      <c r="Q3670" s="2" t="n"/>
      <c r="R3670" s="2" t="inlineStr">
        <is>
          <t>auto:card-prefill</t>
        </is>
      </c>
      <c r="S3670" s="2" t="inlineStr">
        <is>
          <t>in_progress</t>
        </is>
      </c>
      <c r="T3670" s="2" t="inlineStr">
        <is>
          <t>AUTO PREFILL — requires manual review; css:a[mvid-product-card] [26]</t>
        </is>
      </c>
    </row>
    <row r="3671" hidden="1" ht="43.2" customHeight="1">
      <c r="A3671" s="2" t="n">
        <v>3772</v>
      </c>
      <c r="B3671" s="2" t="inlineStr">
        <is>
          <t>dind-mvideo.ru-c492b59ab5a30f12</t>
        </is>
      </c>
      <c r="C3671" s="3" t="inlineStr">
        <is>
          <t>html/mvideo.ru-run-none2.html</t>
        </is>
      </c>
      <c r="D3671" s="2" t="inlineStr">
        <is>
          <t>auto-43ddd2dd9e922f36</t>
        </is>
      </c>
      <c r="E3671" s="2" t="inlineStr">
        <is>
          <t>mvideo.ru</t>
        </is>
      </c>
      <c r="F3671" s="2" t="n"/>
      <c r="G3671" s="2" t="inlineStr">
        <is>
          <t>дрель безударная</t>
        </is>
      </c>
      <c r="H3671" s="2" t="inlineStr">
        <is>
          <t>https://www.mvideo.ru/search?q=%D0%B4%D1%80%D0%B5%D0%BB%D1%8C+%D0%B1%D0%B5%D0%B7%D1%83%D0%B4%D0%B0%D1%80%D0%BD%D0%B0%D1%8F</t>
        </is>
      </c>
      <c r="I3671" s="2" t="inlineStr">
        <is>
          <t>product_page_or_listing</t>
        </is>
      </c>
      <c r="J3671" s="2" t="n">
        <v>1</v>
      </c>
      <c r="K3671" s="2" t="inlineStr">
        <is>
          <t>Дрель-шуруповерт BRAIT BCD18N</t>
        </is>
      </c>
      <c r="L3671" s="5" t="n">
        <v>2305</v>
      </c>
      <c r="M3671" s="2" t="inlineStr">
        <is>
          <t>https://www.mvideo.ru/products/drel-shurupovert-brait-bcd18n-400757584</t>
        </is>
      </c>
      <c r="N3671" s="2" t="n"/>
      <c r="O3671" s="2" t="n"/>
      <c r="P3671" s="2" t="n"/>
      <c r="Q3671" s="2" t="n"/>
      <c r="R3671" s="2" t="inlineStr">
        <is>
          <t>auto:card-prefill</t>
        </is>
      </c>
      <c r="S3671" s="2" t="inlineStr">
        <is>
          <t>in_progress</t>
        </is>
      </c>
      <c r="T3671" s="2" t="inlineStr">
        <is>
          <t>AUTO PREFILL — requires manual review; css:a[mvid-product-card] [27]</t>
        </is>
      </c>
    </row>
    <row r="3672" hidden="1" ht="43.2" customHeight="1">
      <c r="A3672" s="2" t="n">
        <v>3773</v>
      </c>
      <c r="B3672" s="2" t="inlineStr">
        <is>
          <t>dind-mvideo.ru-c492b59ab5a30f12</t>
        </is>
      </c>
      <c r="C3672" s="3" t="inlineStr">
        <is>
          <t>html/mvideo.ru-run-none2.html</t>
        </is>
      </c>
      <c r="D3672" s="2" t="inlineStr">
        <is>
          <t>auto-d262155ff1ed0f93</t>
        </is>
      </c>
      <c r="E3672" s="2" t="inlineStr">
        <is>
          <t>mvideo.ru</t>
        </is>
      </c>
      <c r="F3672" s="2" t="n"/>
      <c r="G3672" s="2" t="inlineStr">
        <is>
          <t>дрель безударная</t>
        </is>
      </c>
      <c r="H3672" s="2" t="inlineStr">
        <is>
          <t>https://www.mvideo.ru/search?q=%D0%B4%D1%80%D0%B5%D0%BB%D1%8C+%D0%B1%D0%B5%D0%B7%D1%83%D0%B4%D0%B0%D1%80%D0%BD%D0%B0%D1%8F</t>
        </is>
      </c>
      <c r="I3672" s="2" t="inlineStr">
        <is>
          <t>product_page_or_listing</t>
        </is>
      </c>
      <c r="J3672" s="2" t="n">
        <v>1</v>
      </c>
      <c r="K3672" s="2" t="inlineStr">
        <is>
          <t>Дрель-шуруповерт Ресанта ДА-18-2ЛК (75/14/5)</t>
        </is>
      </c>
      <c r="L3672" s="5" t="n">
        <v>5805</v>
      </c>
      <c r="M3672" s="2" t="inlineStr">
        <is>
          <t>https://www.mvideo.ru/products/drel-shurupovert-resanta-da-18-2lk-75-14-5-4006909</t>
        </is>
      </c>
      <c r="N3672" s="2" t="n"/>
      <c r="O3672" s="2" t="n"/>
      <c r="P3672" s="2" t="n"/>
      <c r="Q3672" s="2" t="n"/>
      <c r="R3672" s="2" t="inlineStr">
        <is>
          <t>auto:card-prefill</t>
        </is>
      </c>
      <c r="S3672" s="2" t="inlineStr">
        <is>
          <t>in_progress</t>
        </is>
      </c>
      <c r="T3672" s="2" t="inlineStr">
        <is>
          <t>AUTO PREFILL — requires manual review; css:a[mvid-product-card] [28]</t>
        </is>
      </c>
    </row>
    <row r="3673" hidden="1" ht="43.2" customHeight="1">
      <c r="A3673" s="2" t="n">
        <v>3774</v>
      </c>
      <c r="B3673" s="2" t="inlineStr">
        <is>
          <t>dind-mvideo.ru-c492b59ab5a30f12</t>
        </is>
      </c>
      <c r="C3673" s="3" t="inlineStr">
        <is>
          <t>html/mvideo.ru-run-none2.html</t>
        </is>
      </c>
      <c r="D3673" s="2" t="inlineStr">
        <is>
          <t>auto-88fa8c593ab645e9</t>
        </is>
      </c>
      <c r="E3673" s="2" t="inlineStr">
        <is>
          <t>mvideo.ru</t>
        </is>
      </c>
      <c r="F3673" s="2" t="n"/>
      <c r="G3673" s="2" t="inlineStr">
        <is>
          <t>дрель безударная</t>
        </is>
      </c>
      <c r="H3673" s="2" t="inlineStr">
        <is>
          <t>https://www.mvideo.ru/search?q=%D0%B4%D1%80%D0%B5%D0%BB%D1%8C+%D0%B1%D0%B5%D0%B7%D1%83%D0%B4%D0%B0%D1%80%D0%BD%D0%B0%D1%8F</t>
        </is>
      </c>
      <c r="I3673" s="2" t="inlineStr">
        <is>
          <t>product_page_or_listing</t>
        </is>
      </c>
      <c r="J3673" s="2" t="n">
        <v>1</v>
      </c>
      <c r="K3673" s="2" t="inlineStr">
        <is>
          <t>Дрель-шуруповерт BRAIT BCD12P</t>
        </is>
      </c>
      <c r="L3673" s="5" t="n">
        <v>1246</v>
      </c>
      <c r="M3673" s="2" t="inlineStr">
        <is>
          <t>https://www.mvideo.ru/products/drel-shurupovert-brait-bcd12p-400757570</t>
        </is>
      </c>
      <c r="N3673" s="2" t="n"/>
      <c r="O3673" s="2" t="n"/>
      <c r="P3673" s="2" t="n"/>
      <c r="Q3673" s="2" t="n"/>
      <c r="R3673" s="2" t="inlineStr">
        <is>
          <t>auto:card-prefill</t>
        </is>
      </c>
      <c r="S3673" s="2" t="inlineStr">
        <is>
          <t>in_progress</t>
        </is>
      </c>
      <c r="T3673" s="2" t="inlineStr">
        <is>
          <t>AUTO PREFILL — requires manual review; css:a[mvid-product-card] [29]</t>
        </is>
      </c>
    </row>
    <row r="3674" hidden="1" ht="43.2" customHeight="1">
      <c r="A3674" s="2" t="n">
        <v>3775</v>
      </c>
      <c r="B3674" s="2" t="inlineStr">
        <is>
          <t>dind-mvideo.ru-c492b59ab5a30f12</t>
        </is>
      </c>
      <c r="C3674" s="3" t="inlineStr">
        <is>
          <t>html/mvideo.ru-run-none2.html</t>
        </is>
      </c>
      <c r="D3674" s="2" t="inlineStr">
        <is>
          <t>auto-8aa0b13e8ae7e6f2</t>
        </is>
      </c>
      <c r="E3674" s="2" t="inlineStr">
        <is>
          <t>mvideo.ru</t>
        </is>
      </c>
      <c r="F3674" s="2" t="n"/>
      <c r="G3674" s="2" t="inlineStr">
        <is>
          <t>дрель безударная</t>
        </is>
      </c>
      <c r="H3674" s="2" t="inlineStr">
        <is>
          <t>https://www.mvideo.ru/search?q=%D0%B4%D1%80%D0%B5%D0%BB%D1%8C+%D0%B1%D0%B5%D0%B7%D1%83%D0%B4%D0%B0%D1%80%D0%BD%D0%B0%D1%8F</t>
        </is>
      </c>
      <c r="I3674" s="2" t="inlineStr">
        <is>
          <t>product_page_or_listing</t>
        </is>
      </c>
      <c r="J3674" s="2" t="n">
        <v>1</v>
      </c>
      <c r="K3674" s="2" t="inlineStr">
        <is>
          <t>Дрель-шуруповерт DENZEL CDL-18-02BM</t>
        </is>
      </c>
      <c r="L3674" s="5" t="n">
        <v>9234</v>
      </c>
      <c r="M3674" s="2" t="inlineStr">
        <is>
          <t>https://www.mvideo.ru/products/drel-shurupovert-denzel-cdl-18-02bm-400764670</t>
        </is>
      </c>
      <c r="N3674" s="2" t="n"/>
      <c r="O3674" s="2" t="n"/>
      <c r="P3674" s="2" t="n"/>
      <c r="Q3674" s="2" t="n"/>
      <c r="R3674" s="2" t="inlineStr">
        <is>
          <t>auto:card-prefill</t>
        </is>
      </c>
      <c r="S3674" s="2" t="inlineStr">
        <is>
          <t>in_progress</t>
        </is>
      </c>
      <c r="T3674" s="2" t="inlineStr">
        <is>
          <t>AUTO PREFILL — requires manual review; css:a[mvid-product-card] [30]</t>
        </is>
      </c>
    </row>
    <row r="3675" hidden="1" ht="43.2" customHeight="1">
      <c r="A3675" s="2" t="n">
        <v>3776</v>
      </c>
      <c r="B3675" s="2" t="inlineStr">
        <is>
          <t>dind-mvideo.ru-c492b59ab5a30f12</t>
        </is>
      </c>
      <c r="C3675" s="3" t="inlineStr">
        <is>
          <t>html/mvideo.ru-run-none2.html</t>
        </is>
      </c>
      <c r="D3675" s="2" t="inlineStr">
        <is>
          <t>auto-4b92e2eb7032cb0e</t>
        </is>
      </c>
      <c r="E3675" s="2" t="inlineStr">
        <is>
          <t>mvideo.ru</t>
        </is>
      </c>
      <c r="F3675" s="2" t="n"/>
      <c r="G3675" s="2" t="inlineStr">
        <is>
          <t>дрель безударная</t>
        </is>
      </c>
      <c r="H3675" s="2" t="inlineStr">
        <is>
          <t>https://www.mvideo.ru/search?q=%D0%B4%D1%80%D0%B5%D0%BB%D1%8C+%D0%B1%D0%B5%D0%B7%D1%83%D0%B4%D0%B0%D1%80%D0%BD%D0%B0%D1%8F</t>
        </is>
      </c>
      <c r="I3675" s="2" t="inlineStr">
        <is>
          <t>product_page_or_listing</t>
        </is>
      </c>
      <c r="J3675" s="2" t="n">
        <v>1</v>
      </c>
      <c r="K3675" s="2" t="inlineStr">
        <is>
          <t>Дрель-шуруповерт Ресанта ДА-14-2ЛК</t>
        </is>
      </c>
      <c r="L3675" s="5" t="n">
        <v>5309</v>
      </c>
      <c r="M3675" s="2" t="inlineStr">
        <is>
          <t>https://www.mvideo.ru/products/drel-shurupovert-resanta-da-14-2lk-401077669</t>
        </is>
      </c>
      <c r="N3675" s="2" t="n"/>
      <c r="O3675" s="2" t="n"/>
      <c r="P3675" s="2" t="n"/>
      <c r="Q3675" s="2" t="n"/>
      <c r="R3675" s="2" t="inlineStr">
        <is>
          <t>auto:card-prefill</t>
        </is>
      </c>
      <c r="S3675" s="2" t="inlineStr">
        <is>
          <t>in_progress</t>
        </is>
      </c>
      <c r="T3675" s="2" t="inlineStr">
        <is>
          <t>AUTO PREFILL — requires manual review; css:a[mvid-product-card] [31]</t>
        </is>
      </c>
    </row>
    <row r="3676" hidden="1" ht="43.2" customHeight="1">
      <c r="A3676" s="2" t="n">
        <v>3777</v>
      </c>
      <c r="B3676" s="2" t="inlineStr">
        <is>
          <t>dind-mvideo.ru-c492b59ab5a30f12</t>
        </is>
      </c>
      <c r="C3676" s="3" t="inlineStr">
        <is>
          <t>html/mvideo.ru-run-none2.html</t>
        </is>
      </c>
      <c r="D3676" s="2" t="inlineStr">
        <is>
          <t>auto-fea65fd7a3598bfd</t>
        </is>
      </c>
      <c r="E3676" s="2" t="inlineStr">
        <is>
          <t>mvideo.ru</t>
        </is>
      </c>
      <c r="F3676" s="2" t="n"/>
      <c r="G3676" s="2" t="inlineStr">
        <is>
          <t>дрель безударная</t>
        </is>
      </c>
      <c r="H3676" s="2" t="inlineStr">
        <is>
          <t>https://www.mvideo.ru/search?q=%D0%B4%D1%80%D0%B5%D0%BB%D1%8C+%D0%B1%D0%B5%D0%B7%D1%83%D0%B4%D0%B0%D1%80%D0%BD%D0%B0%D1%8F</t>
        </is>
      </c>
      <c r="I3676" s="2" t="inlineStr">
        <is>
          <t>product_page_or_listing</t>
        </is>
      </c>
      <c r="J3676" s="2" t="n">
        <v>1</v>
      </c>
      <c r="K3676" s="2" t="inlineStr">
        <is>
          <t>Дрель-шуруповерт BRAIT BCD18A</t>
        </is>
      </c>
      <c r="L3676" s="5" t="n">
        <v>2425</v>
      </c>
      <c r="M3676" s="2" t="inlineStr">
        <is>
          <t>https://www.mvideo.ru/products/drel-shurupovert-brait-bcd18a-400757573</t>
        </is>
      </c>
      <c r="N3676" s="2" t="n"/>
      <c r="O3676" s="2" t="n"/>
      <c r="P3676" s="2" t="n"/>
      <c r="Q3676" s="2" t="n"/>
      <c r="R3676" s="2" t="inlineStr">
        <is>
          <t>auto:card-prefill</t>
        </is>
      </c>
      <c r="S3676" s="2" t="inlineStr">
        <is>
          <t>in_progress</t>
        </is>
      </c>
      <c r="T3676" s="2" t="inlineStr">
        <is>
          <t>AUTO PREFILL — requires manual review; css:a[mvid-product-card] [32]</t>
        </is>
      </c>
    </row>
    <row r="3677" hidden="1" ht="43.2" customHeight="1">
      <c r="A3677" s="2" t="n">
        <v>3778</v>
      </c>
      <c r="B3677" s="2" t="inlineStr">
        <is>
          <t>dind-mvideo.ru-c492b59ab5a30f12</t>
        </is>
      </c>
      <c r="C3677" s="3" t="inlineStr">
        <is>
          <t>html/mvideo.ru-run-none2.html</t>
        </is>
      </c>
      <c r="D3677" s="2" t="inlineStr">
        <is>
          <t>auto-5fcbfb2b23dc0e84</t>
        </is>
      </c>
      <c r="E3677" s="2" t="inlineStr">
        <is>
          <t>mvideo.ru</t>
        </is>
      </c>
      <c r="F3677" s="2" t="n"/>
      <c r="G3677" s="2" t="inlineStr">
        <is>
          <t>дрель безударная</t>
        </is>
      </c>
      <c r="H3677" s="2" t="inlineStr">
        <is>
          <t>https://www.mvideo.ru/search?q=%D0%B4%D1%80%D0%B5%D0%BB%D1%8C+%D0%B1%D0%B5%D0%B7%D1%83%D0%B4%D0%B0%D1%80%D0%BD%D0%B0%D1%8F</t>
        </is>
      </c>
      <c r="I3677" s="2" t="inlineStr">
        <is>
          <t>product_page_or_listing</t>
        </is>
      </c>
      <c r="J3677" s="2" t="n">
        <v>1</v>
      </c>
      <c r="K3677" s="2" t="inlineStr">
        <is>
          <t>Дрель-шуруповерт ИНТЕРСКОЛ ДА-13/18ВК аккум. (кейс в комплекте, 2аккум), 575.2.2.70</t>
        </is>
      </c>
      <c r="L3677" s="5" t="n">
        <v>11227</v>
      </c>
      <c r="M3677" s="2" t="inlineStr">
        <is>
          <t>https://www.mvideo.ru/products/drel-shurupovert-interskol-da-13-18vk-akkum-keis-v-komplekte-2akkum-5752270-400566584</t>
        </is>
      </c>
      <c r="N3677" s="2" t="n"/>
      <c r="O3677" s="2" t="n"/>
      <c r="P3677" s="2" t="n"/>
      <c r="Q3677" s="2" t="n"/>
      <c r="R3677" s="2" t="inlineStr">
        <is>
          <t>auto:card-prefill</t>
        </is>
      </c>
      <c r="S3677" s="2" t="inlineStr">
        <is>
          <t>in_progress</t>
        </is>
      </c>
      <c r="T3677" s="2" t="inlineStr">
        <is>
          <t>AUTO PREFILL — requires manual review; css:a[mvid-product-card] [33]</t>
        </is>
      </c>
    </row>
    <row r="3678" hidden="1" ht="43.2" customHeight="1">
      <c r="A3678" s="2" t="n">
        <v>3779</v>
      </c>
      <c r="B3678" s="2" t="inlineStr">
        <is>
          <t>dind-mvideo.ru-c492b59ab5a30f12</t>
        </is>
      </c>
      <c r="C3678" s="3" t="inlineStr">
        <is>
          <t>html/mvideo.ru-run-none2.html</t>
        </is>
      </c>
      <c r="D3678" s="2" t="inlineStr">
        <is>
          <t>auto-f7f96193a32dee4d</t>
        </is>
      </c>
      <c r="E3678" s="2" t="inlineStr">
        <is>
          <t>mvideo.ru</t>
        </is>
      </c>
      <c r="F3678" s="2" t="n"/>
      <c r="G3678" s="2" t="inlineStr">
        <is>
          <t>дрель безударная</t>
        </is>
      </c>
      <c r="H3678" s="2" t="inlineStr">
        <is>
          <t>https://www.mvideo.ru/search?q=%D0%B4%D1%80%D0%B5%D0%BB%D1%8C+%D0%B1%D0%B5%D0%B7%D1%83%D0%B4%D0%B0%D1%80%D0%BD%D0%B0%D1%8F</t>
        </is>
      </c>
      <c r="I3678" s="2" t="inlineStr">
        <is>
          <t>product_page_or_listing</t>
        </is>
      </c>
      <c r="J3678" s="2" t="n">
        <v>1</v>
      </c>
      <c r="K3678" s="2" t="inlineStr">
        <is>
          <t>Дрель аккумуляторная Вихрь ДА-18Л-2КУ (72/14/17)</t>
        </is>
      </c>
      <c r="L3678" s="5" t="n">
        <v>5122</v>
      </c>
      <c r="M3678" s="2" t="inlineStr">
        <is>
          <t>https://www.mvideo.ru/products/drel-akkumulyatornaya-vihr-da-18l-2ku-72-14-17-4175770</t>
        </is>
      </c>
      <c r="N3678" s="2" t="n"/>
      <c r="O3678" s="2" t="n"/>
      <c r="P3678" s="2" t="n"/>
      <c r="Q3678" s="2" t="n"/>
      <c r="R3678" s="2" t="inlineStr">
        <is>
          <t>auto:card-prefill</t>
        </is>
      </c>
      <c r="S3678" s="2" t="inlineStr">
        <is>
          <t>in_progress</t>
        </is>
      </c>
      <c r="T3678" s="2" t="inlineStr">
        <is>
          <t>AUTO PREFILL — requires manual review; css:a[mvid-product-card] [34]</t>
        </is>
      </c>
    </row>
    <row r="3679" hidden="1" ht="43.2" customHeight="1">
      <c r="A3679" s="2" t="n">
        <v>3780</v>
      </c>
      <c r="B3679" s="2" t="inlineStr">
        <is>
          <t>dind-mvideo.ru-c492b59ab5a30f12</t>
        </is>
      </c>
      <c r="C3679" s="3" t="inlineStr">
        <is>
          <t>html/mvideo.ru-run-none2.html</t>
        </is>
      </c>
      <c r="D3679" s="2" t="inlineStr">
        <is>
          <t>auto-f1ad2fb8314d968c</t>
        </is>
      </c>
      <c r="E3679" s="2" t="inlineStr">
        <is>
          <t>mvideo.ru</t>
        </is>
      </c>
      <c r="F3679" s="2" t="n"/>
      <c r="G3679" s="2" t="inlineStr">
        <is>
          <t>дрель безударная</t>
        </is>
      </c>
      <c r="H3679" s="2" t="inlineStr">
        <is>
          <t>https://www.mvideo.ru/search?q=%D0%B4%D1%80%D0%B5%D0%BB%D1%8C+%D0%B1%D0%B5%D0%B7%D1%83%D0%B4%D0%B0%D1%80%D0%BD%D0%B0%D1%8F</t>
        </is>
      </c>
      <c r="I3679" s="2" t="inlineStr">
        <is>
          <t>product_page_or_listing</t>
        </is>
      </c>
      <c r="J3679" s="2" t="n">
        <v>1</v>
      </c>
      <c r="K3679" s="2" t="inlineStr">
        <is>
          <t>Дрель-шуруповерт Диолд ДЭА-21 ЛИ-01М</t>
        </is>
      </c>
      <c r="L3679" s="5" t="n">
        <v>3148</v>
      </c>
      <c r="M3679" s="2" t="inlineStr">
        <is>
          <t>https://www.mvideo.ru/products/drel-shurupovert-diold-dea-21-li-01m-400577180</t>
        </is>
      </c>
      <c r="N3679" s="2" t="n"/>
      <c r="O3679" s="2" t="n"/>
      <c r="P3679" s="2" t="n"/>
      <c r="Q3679" s="2" t="n"/>
      <c r="R3679" s="2" t="inlineStr">
        <is>
          <t>auto:card-prefill</t>
        </is>
      </c>
      <c r="S3679" s="2" t="inlineStr">
        <is>
          <t>in_progress</t>
        </is>
      </c>
      <c r="T3679" s="2" t="inlineStr">
        <is>
          <t>AUTO PREFILL — requires manual review; css:a[mvid-product-card] [35]</t>
        </is>
      </c>
    </row>
    <row r="3680" hidden="1" ht="43.2" customHeight="1">
      <c r="A3680" s="2" t="n">
        <v>3781</v>
      </c>
      <c r="B3680" s="2" t="inlineStr">
        <is>
          <t>dind-mvideo.ru-c492b59ab5a30f12</t>
        </is>
      </c>
      <c r="C3680" s="3" t="inlineStr">
        <is>
          <t>html/mvideo.ru-run-none2.html</t>
        </is>
      </c>
      <c r="D3680" s="2" t="inlineStr">
        <is>
          <t>auto-8a8ed82d784b7a6c</t>
        </is>
      </c>
      <c r="E3680" s="2" t="inlineStr">
        <is>
          <t>mvideo.ru</t>
        </is>
      </c>
      <c r="F3680" s="2" t="n"/>
      <c r="G3680" s="2" t="inlineStr">
        <is>
          <t>дрель безударная</t>
        </is>
      </c>
      <c r="H3680" s="2" t="inlineStr">
        <is>
          <t>https://www.mvideo.ru/search?q=%D0%B4%D1%80%D0%B5%D0%BB%D1%8C+%D0%B1%D0%B5%D0%B7%D1%83%D0%B4%D0%B0%D1%80%D0%BD%D0%B0%D1%8F</t>
        </is>
      </c>
      <c r="I3680" s="2" t="inlineStr">
        <is>
          <t>product_page_or_listing</t>
        </is>
      </c>
      <c r="J3680" s="2" t="n">
        <v>1</v>
      </c>
      <c r="K3680" s="2" t="inlineStr">
        <is>
          <t>Дрель-шуруповерт BRAIT BCD20S</t>
        </is>
      </c>
      <c r="L3680" s="5" t="n">
        <v>2594</v>
      </c>
      <c r="M3680" s="2" t="inlineStr">
        <is>
          <t>https://www.mvideo.ru/products/drel-shurupovert-brait-bcd20s-400762965</t>
        </is>
      </c>
      <c r="N3680" s="2" t="n"/>
      <c r="O3680" s="2" t="n"/>
      <c r="P3680" s="2" t="n"/>
      <c r="Q3680" s="2" t="n"/>
      <c r="R3680" s="2" t="inlineStr">
        <is>
          <t>auto:card-prefill</t>
        </is>
      </c>
      <c r="S3680" s="2" t="inlineStr">
        <is>
          <t>in_progress</t>
        </is>
      </c>
      <c r="T3680" s="2" t="inlineStr">
        <is>
          <t>AUTO PREFILL — requires manual review; css:a[mvid-product-card] [36]</t>
        </is>
      </c>
    </row>
    <row r="3681" hidden="1" ht="43.2" customHeight="1">
      <c r="A3681" s="2" t="n">
        <v>3782</v>
      </c>
      <c r="B3681" s="2" t="inlineStr">
        <is>
          <t>dind-mvideo.ru-c492b59ab5a30f12</t>
        </is>
      </c>
      <c r="C3681" s="3" t="inlineStr">
        <is>
          <t>html/mvideo.ru-run-none2.html</t>
        </is>
      </c>
      <c r="D3681" s="2" t="inlineStr">
        <is>
          <t>auto-ed15fb361fcbabf8</t>
        </is>
      </c>
      <c r="E3681" s="2" t="inlineStr">
        <is>
          <t>mvideo.ru</t>
        </is>
      </c>
      <c r="F3681" s="2" t="n"/>
      <c r="G3681" s="2" t="inlineStr">
        <is>
          <t>дрель безударная</t>
        </is>
      </c>
      <c r="H3681" s="2" t="inlineStr">
        <is>
          <t>https://www.mvideo.ru/search?q=%D0%B4%D1%80%D0%B5%D0%BB%D1%8C+%D0%B1%D0%B5%D0%B7%D1%83%D0%B4%D0%B0%D1%80%D0%BD%D0%B0%D1%8F</t>
        </is>
      </c>
      <c r="I3681" s="2" t="inlineStr">
        <is>
          <t>product_page_or_listing</t>
        </is>
      </c>
      <c r="J3681" s="2" t="n">
        <v>1</v>
      </c>
      <c r="K3681" s="2" t="inlineStr">
        <is>
          <t>Дрель-шуруповерт Вихрь ДА-18Л-2</t>
        </is>
      </c>
      <c r="L3681" s="5" t="n">
        <v>3044</v>
      </c>
      <c r="M3681" s="2" t="inlineStr">
        <is>
          <t>https://www.mvideo.ru/products/drel-shurupovert-vihr-da-18l-2-400890922</t>
        </is>
      </c>
      <c r="N3681" s="2" t="n"/>
      <c r="O3681" s="2" t="n"/>
      <c r="P3681" s="2" t="n"/>
      <c r="Q3681" s="2" t="n"/>
      <c r="R3681" s="2" t="inlineStr">
        <is>
          <t>auto:card-prefill</t>
        </is>
      </c>
      <c r="S3681" s="2" t="inlineStr">
        <is>
          <t>in_progress</t>
        </is>
      </c>
      <c r="T3681" s="2" t="inlineStr">
        <is>
          <t>AUTO PREFILL — requires manual review; css:a[mvid-product-card] [37]</t>
        </is>
      </c>
    </row>
    <row r="3682" hidden="1" ht="43.2" customHeight="1">
      <c r="A3682" s="2" t="n">
        <v>3783</v>
      </c>
      <c r="B3682" s="2" t="inlineStr">
        <is>
          <t>dind-mvideo.ru-c492b59ab5a30f12</t>
        </is>
      </c>
      <c r="C3682" s="3" t="inlineStr">
        <is>
          <t>html/mvideo.ru-run-none2.html</t>
        </is>
      </c>
      <c r="D3682" s="2" t="inlineStr">
        <is>
          <t>auto-8c05601851589739</t>
        </is>
      </c>
      <c r="E3682" s="2" t="inlineStr">
        <is>
          <t>mvideo.ru</t>
        </is>
      </c>
      <c r="F3682" s="2" t="n"/>
      <c r="G3682" s="2" t="inlineStr">
        <is>
          <t>дрель безударная</t>
        </is>
      </c>
      <c r="H3682" s="2" t="inlineStr">
        <is>
          <t>https://www.mvideo.ru/search?q=%D0%B4%D1%80%D0%B5%D0%BB%D1%8C+%D0%B1%D0%B5%D0%B7%D1%83%D0%B4%D0%B0%D1%80%D0%BD%D0%B0%D1%8F</t>
        </is>
      </c>
      <c r="I3682" s="2" t="inlineStr">
        <is>
          <t>product_page_or_listing</t>
        </is>
      </c>
      <c r="J3682" s="2" t="n">
        <v>1</v>
      </c>
      <c r="K3682" s="2" t="inlineStr">
        <is>
          <t>Дрель-шуруповерт ИНТЕРСКОЛ ДА-13/36В 70 Li-ion АПИ (кейс, 2 аккум. 2,0Ач, ЗУ), 814.2.2.70</t>
        </is>
      </c>
      <c r="L3682" s="5" t="n">
        <v>12820</v>
      </c>
      <c r="M3682" s="2" t="inlineStr">
        <is>
          <t>https://www.mvideo.ru/products/drel-shurupovert-interskol-da-13-36v-70-li-ion-api-keis-2-akkum-20ach-zu-8142270-400566665</t>
        </is>
      </c>
      <c r="N3682" s="2" t="n"/>
      <c r="O3682" s="2" t="n"/>
      <c r="P3682" s="2" t="n"/>
      <c r="Q3682" s="2" t="n"/>
      <c r="R3682" s="2" t="inlineStr">
        <is>
          <t>auto:card-prefill</t>
        </is>
      </c>
      <c r="S3682" s="2" t="inlineStr">
        <is>
          <t>in_progress</t>
        </is>
      </c>
      <c r="T3682" s="2" t="inlineStr">
        <is>
          <t>AUTO PREFILL — requires manual review; css:a[mvid-product-card] [38]</t>
        </is>
      </c>
    </row>
    <row r="3683" hidden="1" ht="43.2" customHeight="1">
      <c r="A3683" s="2" t="n">
        <v>3784</v>
      </c>
      <c r="B3683" s="2" t="inlineStr">
        <is>
          <t>dind-mvideo.ru-c492b59ab5a30f12</t>
        </is>
      </c>
      <c r="C3683" s="3" t="inlineStr">
        <is>
          <t>html/mvideo.ru-run-none2.html</t>
        </is>
      </c>
      <c r="D3683" s="2" t="inlineStr">
        <is>
          <t>auto-68cad13b6d81acea</t>
        </is>
      </c>
      <c r="E3683" s="2" t="inlineStr">
        <is>
          <t>mvideo.ru</t>
        </is>
      </c>
      <c r="F3683" s="2" t="n"/>
      <c r="G3683" s="2" t="inlineStr">
        <is>
          <t>дрель безударная</t>
        </is>
      </c>
      <c r="H3683" s="2" t="inlineStr">
        <is>
          <t>https://www.mvideo.ru/search?q=%D0%B4%D1%80%D0%B5%D0%BB%D1%8C+%D0%B1%D0%B5%D0%B7%D1%83%D0%B4%D0%B0%D1%80%D0%BD%D0%B0%D1%8F</t>
        </is>
      </c>
      <c r="I3683" s="2" t="inlineStr">
        <is>
          <t>product_page_or_listing</t>
        </is>
      </c>
      <c r="J3683" s="2" t="n">
        <v>1</v>
      </c>
      <c r="K3683" s="2" t="inlineStr">
        <is>
          <t>Дрель-шуруповерт Ресанта ДА-12-2ЛК (75/14/2)</t>
        </is>
      </c>
      <c r="L3683" s="5" t="n">
        <v>4275</v>
      </c>
      <c r="M3683" s="2" t="inlineStr">
        <is>
          <t>https://www.mvideo.ru/products/drel-shurupovert-resanta-da-12-2lk-75-14-2-4006907</t>
        </is>
      </c>
      <c r="N3683" s="2" t="n"/>
      <c r="O3683" s="2" t="n"/>
      <c r="P3683" s="2" t="n"/>
      <c r="Q3683" s="2" t="n"/>
      <c r="R3683" s="2" t="inlineStr">
        <is>
          <t>auto:card-prefill</t>
        </is>
      </c>
      <c r="S3683" s="2" t="inlineStr">
        <is>
          <t>in_progress</t>
        </is>
      </c>
      <c r="T3683" s="2" t="inlineStr">
        <is>
          <t>AUTO PREFILL — requires manual review; css:a[mvid-product-card] [39]</t>
        </is>
      </c>
    </row>
    <row r="3684" hidden="1" ht="43.2" customHeight="1">
      <c r="A3684" s="2" t="n">
        <v>3785</v>
      </c>
      <c r="B3684" s="2" t="inlineStr">
        <is>
          <t>dind-mvideo.ru-c492b59ab5a30f12</t>
        </is>
      </c>
      <c r="C3684" s="3" t="inlineStr">
        <is>
          <t>html/mvideo.ru-run-none2.html</t>
        </is>
      </c>
      <c r="D3684" s="2" t="inlineStr">
        <is>
          <t>auto-c54556007470990b</t>
        </is>
      </c>
      <c r="E3684" s="2" t="inlineStr">
        <is>
          <t>mvideo.ru</t>
        </is>
      </c>
      <c r="F3684" s="2" t="n"/>
      <c r="G3684" s="2" t="inlineStr">
        <is>
          <t>дрель безударная</t>
        </is>
      </c>
      <c r="H3684" s="2" t="inlineStr">
        <is>
          <t>https://www.mvideo.ru/search?q=%D0%B4%D1%80%D0%B5%D0%BB%D1%8C+%D0%B1%D0%B5%D0%B7%D1%83%D0%B4%D0%B0%D1%80%D0%BD%D0%B0%D1%8F</t>
        </is>
      </c>
      <c r="I3684" s="2" t="inlineStr">
        <is>
          <t>product_page_or_listing</t>
        </is>
      </c>
      <c r="J3684" s="2" t="n">
        <v>1</v>
      </c>
      <c r="K3684" s="2" t="inlineStr">
        <is>
          <t>Дрель-шуруповерт Mabar 5501-2.0</t>
        </is>
      </c>
      <c r="L3684" s="5" t="n">
        <v>5179</v>
      </c>
      <c r="M3684" s="2" t="inlineStr">
        <is>
          <t>https://www.mvideo.ru/products/drel-shurupovert-mabar-5501-20-400720802</t>
        </is>
      </c>
      <c r="N3684" s="2" t="n"/>
      <c r="O3684" s="2" t="n"/>
      <c r="P3684" s="2" t="n"/>
      <c r="Q3684" s="2" t="n"/>
      <c r="R3684" s="2" t="inlineStr">
        <is>
          <t>auto:card-prefill</t>
        </is>
      </c>
      <c r="S3684" s="2" t="inlineStr">
        <is>
          <t>in_progress</t>
        </is>
      </c>
      <c r="T3684" s="2" t="inlineStr">
        <is>
          <t>AUTO PREFILL — requires manual review; css:a[mvid-product-card] [40]</t>
        </is>
      </c>
    </row>
    <row r="3685" hidden="1" ht="43.2" customHeight="1">
      <c r="A3685" s="2" t="n">
        <v>3786</v>
      </c>
      <c r="B3685" s="2" t="inlineStr">
        <is>
          <t>dind-mvideo.ru-c492b59ab5a30f12</t>
        </is>
      </c>
      <c r="C3685" s="3" t="inlineStr">
        <is>
          <t>html/mvideo.ru-run-none2.html</t>
        </is>
      </c>
      <c r="D3685" s="2" t="inlineStr">
        <is>
          <t>auto-0c57521204cd72c0</t>
        </is>
      </c>
      <c r="E3685" s="2" t="inlineStr">
        <is>
          <t>mvideo.ru</t>
        </is>
      </c>
      <c r="F3685" s="2" t="n"/>
      <c r="G3685" s="2" t="inlineStr">
        <is>
          <t>дрель безударная</t>
        </is>
      </c>
      <c r="H3685" s="2" t="inlineStr">
        <is>
          <t>https://www.mvideo.ru/search?q=%D0%B4%D1%80%D0%B5%D0%BB%D1%8C+%D0%B1%D0%B5%D0%B7%D1%83%D0%B4%D0%B0%D1%80%D0%BD%D0%B0%D1%8F</t>
        </is>
      </c>
      <c r="I3685" s="2" t="inlineStr">
        <is>
          <t>product_page_or_listing</t>
        </is>
      </c>
      <c r="J3685" s="2" t="n">
        <v>1</v>
      </c>
      <c r="K3685" s="2" t="inlineStr">
        <is>
          <t>Дрель-шуруповерт ИНТЕРСКОЛ ДА-10/12В 38 МиниМАКС</t>
        </is>
      </c>
      <c r="L3685" s="5" t="n">
        <v>8518</v>
      </c>
      <c r="M3685" s="2" t="inlineStr">
        <is>
          <t>https://www.mvideo.ru/products/drel-shurupovert-interskol-da-10-12v-38-minimaks-400568210</t>
        </is>
      </c>
      <c r="N3685" s="2" t="n"/>
      <c r="O3685" s="2" t="n"/>
      <c r="P3685" s="2" t="n"/>
      <c r="Q3685" s="2" t="n"/>
      <c r="R3685" s="2" t="inlineStr">
        <is>
          <t>auto:card-prefill</t>
        </is>
      </c>
      <c r="S3685" s="2" t="inlineStr">
        <is>
          <t>in_progress</t>
        </is>
      </c>
      <c r="T3685" s="2" t="inlineStr">
        <is>
          <t>AUTO PREFILL — requires manual review; css:a[mvid-product-card] [41]</t>
        </is>
      </c>
    </row>
    <row r="3686" hidden="1" ht="43.2" customHeight="1">
      <c r="A3686" s="2" t="n">
        <v>3787</v>
      </c>
      <c r="B3686" s="2" t="inlineStr">
        <is>
          <t>dind-mvideo.ru-c492b59ab5a30f12</t>
        </is>
      </c>
      <c r="C3686" s="3" t="inlineStr">
        <is>
          <t>html/mvideo.ru-run-none2.html</t>
        </is>
      </c>
      <c r="D3686" s="2" t="inlineStr">
        <is>
          <t>auto-f7e3c993e7e6dd5e</t>
        </is>
      </c>
      <c r="E3686" s="2" t="inlineStr">
        <is>
          <t>mvideo.ru</t>
        </is>
      </c>
      <c r="F3686" s="2" t="n"/>
      <c r="G3686" s="2" t="inlineStr">
        <is>
          <t>дрель безударная</t>
        </is>
      </c>
      <c r="H3686" s="2" t="inlineStr">
        <is>
          <t>https://www.mvideo.ru/search?q=%D0%B4%D1%80%D0%B5%D0%BB%D1%8C+%D0%B1%D0%B5%D0%B7%D1%83%D0%B4%D0%B0%D1%80%D0%BD%D0%B0%D1%8F</t>
        </is>
      </c>
      <c r="I3686" s="2" t="inlineStr">
        <is>
          <t>product_page_or_listing</t>
        </is>
      </c>
      <c r="J3686" s="2" t="n">
        <v>1</v>
      </c>
      <c r="K3686" s="2" t="inlineStr">
        <is>
          <t>Дрель-шуруповерт GOODKING YC-200116LE</t>
        </is>
      </c>
      <c r="L3686" s="5" t="n">
        <v>2830</v>
      </c>
      <c r="M3686" s="2" t="inlineStr">
        <is>
          <t>https://www.mvideo.ru/products/drel-shurupovert-goodking-yc-200116le-400747732</t>
        </is>
      </c>
      <c r="N3686" s="2" t="n"/>
      <c r="O3686" s="2" t="n"/>
      <c r="P3686" s="2" t="n"/>
      <c r="Q3686" s="2" t="n"/>
      <c r="R3686" s="2" t="inlineStr">
        <is>
          <t>auto:card-prefill</t>
        </is>
      </c>
      <c r="S3686" s="2" t="inlineStr">
        <is>
          <t>in_progress</t>
        </is>
      </c>
      <c r="T3686" s="2" t="inlineStr">
        <is>
          <t>AUTO PREFILL — requires manual review; css:a[mvid-product-card] [42]</t>
        </is>
      </c>
    </row>
    <row r="3687" hidden="1" ht="43.2" customHeight="1">
      <c r="A3687" s="2" t="n">
        <v>3788</v>
      </c>
      <c r="B3687" s="2" t="inlineStr">
        <is>
          <t>dind-mvideo.ru-c492b59ab5a30f12</t>
        </is>
      </c>
      <c r="C3687" s="3" t="inlineStr">
        <is>
          <t>html/mvideo.ru-run-none2.html</t>
        </is>
      </c>
      <c r="D3687" s="2" t="inlineStr">
        <is>
          <t>auto-a556c0b0187bebf7</t>
        </is>
      </c>
      <c r="E3687" s="2" t="inlineStr">
        <is>
          <t>mvideo.ru</t>
        </is>
      </c>
      <c r="F3687" s="2" t="n"/>
      <c r="G3687" s="2" t="inlineStr">
        <is>
          <t>дрель безударная</t>
        </is>
      </c>
      <c r="H3687" s="2" t="inlineStr">
        <is>
          <t>https://www.mvideo.ru/search?q=%D0%B4%D1%80%D0%B5%D0%BB%D1%8C+%D0%B1%D0%B5%D0%B7%D1%83%D0%B4%D0%B0%D1%80%D0%BD%D0%B0%D1%8F</t>
        </is>
      </c>
      <c r="I3687" s="2" t="inlineStr">
        <is>
          <t>product_page_or_listing</t>
        </is>
      </c>
      <c r="J3687" s="2" t="n">
        <v>1</v>
      </c>
      <c r="K3687" s="2" t="inlineStr">
        <is>
          <t>Дрель-шуруповерт Zerten ASB-18S</t>
        </is>
      </c>
      <c r="L3687" s="5" t="n">
        <v>3011</v>
      </c>
      <c r="M3687" s="2" t="inlineStr">
        <is>
          <t>https://www.mvideo.ru/products/drel-shurupovert-zerten-asb-18s-400544473</t>
        </is>
      </c>
      <c r="N3687" s="2" t="n"/>
      <c r="O3687" s="2" t="n"/>
      <c r="P3687" s="2" t="n"/>
      <c r="Q3687" s="2" t="n"/>
      <c r="R3687" s="2" t="inlineStr">
        <is>
          <t>auto:card-prefill</t>
        </is>
      </c>
      <c r="S3687" s="2" t="inlineStr">
        <is>
          <t>in_progress</t>
        </is>
      </c>
      <c r="T3687" s="2" t="inlineStr">
        <is>
          <t>AUTO PREFILL — requires manual review; css:a[mvid-product-card] [43]</t>
        </is>
      </c>
    </row>
    <row r="3688" hidden="1" ht="43.2" customHeight="1">
      <c r="A3688" s="2" t="n">
        <v>3789</v>
      </c>
      <c r="B3688" s="2" t="inlineStr">
        <is>
          <t>dind-mvideo.ru-c492b59ab5a30f12</t>
        </is>
      </c>
      <c r="C3688" s="3" t="inlineStr">
        <is>
          <t>html/mvideo.ru-run-none2.html</t>
        </is>
      </c>
      <c r="D3688" s="2" t="inlineStr">
        <is>
          <t>auto-1b4d619e8f9278d1</t>
        </is>
      </c>
      <c r="E3688" s="2" t="inlineStr">
        <is>
          <t>mvideo.ru</t>
        </is>
      </c>
      <c r="F3688" s="2" t="n"/>
      <c r="G3688" s="2" t="inlineStr">
        <is>
          <t>дрель безударная</t>
        </is>
      </c>
      <c r="H3688" s="2" t="inlineStr">
        <is>
          <t>https://www.mvideo.ru/search?q=%D0%B4%D1%80%D0%B5%D0%BB%D1%8C+%D0%B1%D0%B5%D0%B7%D1%83%D0%B4%D0%B0%D1%80%D0%BD%D0%B0%D1%8F</t>
        </is>
      </c>
      <c r="I3688" s="2" t="inlineStr">
        <is>
          <t>product_page_or_listing</t>
        </is>
      </c>
      <c r="J3688" s="2" t="n">
        <v>1</v>
      </c>
      <c r="K3688" s="2" t="inlineStr">
        <is>
          <t>Дрель-шуруповерт Daewoo Master Line DAA 1210Li</t>
        </is>
      </c>
      <c r="L3688" s="5" t="n">
        <v>2744</v>
      </c>
      <c r="M3688" s="2" t="inlineStr">
        <is>
          <t>https://www.mvideo.ru/products/drel-shurupovert-daewoo-master-line-daa-1210li-4003314</t>
        </is>
      </c>
      <c r="N3688" s="2" t="n"/>
      <c r="O3688" s="2" t="n"/>
      <c r="P3688" s="2" t="n"/>
      <c r="Q3688" s="2" t="n"/>
      <c r="R3688" s="2" t="inlineStr">
        <is>
          <t>auto:card-prefill</t>
        </is>
      </c>
      <c r="S3688" s="2" t="inlineStr">
        <is>
          <t>in_progress</t>
        </is>
      </c>
      <c r="T3688" s="2" t="inlineStr">
        <is>
          <t>AUTO PREFILL — requires manual review; css:a[mvid-product-card] [44]</t>
        </is>
      </c>
    </row>
    <row r="3689" hidden="1" ht="43.2" customHeight="1">
      <c r="A3689" s="2" t="n">
        <v>3790</v>
      </c>
      <c r="B3689" s="2" t="inlineStr">
        <is>
          <t>dind-mvideo.ru-c492b59ab5a30f12</t>
        </is>
      </c>
      <c r="C3689" s="3" t="inlineStr">
        <is>
          <t>html/mvideo.ru-run-none2.html</t>
        </is>
      </c>
      <c r="D3689" s="2" t="inlineStr">
        <is>
          <t>auto-f44f0bf9093fa1a7</t>
        </is>
      </c>
      <c r="E3689" s="2" t="inlineStr">
        <is>
          <t>mvideo.ru</t>
        </is>
      </c>
      <c r="F3689" s="2" t="n"/>
      <c r="G3689" s="2" t="inlineStr">
        <is>
          <t>дрель безударная</t>
        </is>
      </c>
      <c r="H3689" s="2" t="inlineStr">
        <is>
          <t>https://www.mvideo.ru/search?q=%D0%B4%D1%80%D0%B5%D0%BB%D1%8C+%D0%B1%D0%B5%D0%B7%D1%83%D0%B4%D0%B0%D1%80%D0%BD%D0%B0%D1%8F</t>
        </is>
      </c>
      <c r="I3689" s="2" t="inlineStr">
        <is>
          <t>product_page_or_listing</t>
        </is>
      </c>
      <c r="J3689" s="2" t="n">
        <v>1</v>
      </c>
      <c r="K3689" s="2" t="inlineStr">
        <is>
          <t>Дрель-шуруповерт ИНТЕРСКОЛ ДА-13/18В 50 комби</t>
        </is>
      </c>
      <c r="L3689" s="5" t="n">
        <v>11705</v>
      </c>
      <c r="M3689" s="2" t="inlineStr">
        <is>
          <t>https://www.mvideo.ru/products/drel-shurupovert-interskol-da-13-18v-50-kombi-400568206</t>
        </is>
      </c>
      <c r="N3689" s="2" t="n"/>
      <c r="O3689" s="2" t="n"/>
      <c r="P3689" s="2" t="n"/>
      <c r="Q3689" s="2" t="n"/>
      <c r="R3689" s="2" t="inlineStr">
        <is>
          <t>auto:card-prefill</t>
        </is>
      </c>
      <c r="S3689" s="2" t="inlineStr">
        <is>
          <t>in_progress</t>
        </is>
      </c>
      <c r="T3689" s="2" t="inlineStr">
        <is>
          <t>AUTO PREFILL — requires manual review; css:a[mvid-product-card] [45]</t>
        </is>
      </c>
    </row>
    <row r="3690" hidden="1" ht="43.2" customHeight="1">
      <c r="A3690" s="2" t="n">
        <v>3791</v>
      </c>
      <c r="B3690" s="2" t="inlineStr">
        <is>
          <t>dind-mvideo.ru-c492b59ab5a30f12</t>
        </is>
      </c>
      <c r="C3690" s="3" t="inlineStr">
        <is>
          <t>html/mvideo.ru-run-none2.html</t>
        </is>
      </c>
      <c r="D3690" s="2" t="inlineStr">
        <is>
          <t>auto-be4a1e2011a7af3e</t>
        </is>
      </c>
      <c r="E3690" s="2" t="inlineStr">
        <is>
          <t>mvideo.ru</t>
        </is>
      </c>
      <c r="F3690" s="2" t="n"/>
      <c r="G3690" s="2" t="inlineStr">
        <is>
          <t>дрель безударная</t>
        </is>
      </c>
      <c r="H3690" s="2" t="inlineStr">
        <is>
          <t>https://www.mvideo.ru/search?q=%D0%B4%D1%80%D0%B5%D0%BB%D1%8C+%D0%B1%D0%B5%D0%B7%D1%83%D0%B4%D0%B0%D1%80%D0%BD%D0%B0%D1%8F</t>
        </is>
      </c>
      <c r="I3690" s="2" t="inlineStr">
        <is>
          <t>product_page_or_listing</t>
        </is>
      </c>
      <c r="J3690" s="2" t="n">
        <v>1</v>
      </c>
      <c r="K3690" s="2" t="inlineStr">
        <is>
          <t>Дрель-шуруповерт ProfiPower MKBL-18BT</t>
        </is>
      </c>
      <c r="L3690" s="5" t="n">
        <v>3928</v>
      </c>
      <c r="M3690" s="2" t="inlineStr">
        <is>
          <t>https://www.mvideo.ru/products/drel-shurupovert-profipower-mkbl-18bt-400791814</t>
        </is>
      </c>
      <c r="N3690" s="2" t="n"/>
      <c r="O3690" s="2" t="n"/>
      <c r="P3690" s="2" t="n"/>
      <c r="Q3690" s="2" t="n"/>
      <c r="R3690" s="2" t="inlineStr">
        <is>
          <t>auto:card-prefill</t>
        </is>
      </c>
      <c r="S3690" s="2" t="inlineStr">
        <is>
          <t>in_progress</t>
        </is>
      </c>
      <c r="T3690" s="2" t="inlineStr">
        <is>
          <t>AUTO PREFILL — requires manual review; css:a[mvid-product-card] [46]</t>
        </is>
      </c>
    </row>
    <row r="3691" hidden="1" ht="43.2" customHeight="1">
      <c r="A3691" s="2" t="n">
        <v>3792</v>
      </c>
      <c r="B3691" s="2" t="inlineStr">
        <is>
          <t>dind-mvideo.ru-c492b59ab5a30f12</t>
        </is>
      </c>
      <c r="C3691" s="3" t="inlineStr">
        <is>
          <t>html/mvideo.ru-run-none2.html</t>
        </is>
      </c>
      <c r="D3691" s="2" t="inlineStr">
        <is>
          <t>auto-77c4b708ffd233ff</t>
        </is>
      </c>
      <c r="E3691" s="2" t="inlineStr">
        <is>
          <t>mvideo.ru</t>
        </is>
      </c>
      <c r="F3691" s="2" t="n"/>
      <c r="G3691" s="2" t="inlineStr">
        <is>
          <t>дрель безударная</t>
        </is>
      </c>
      <c r="H3691" s="2" t="inlineStr">
        <is>
          <t>https://www.mvideo.ru/search?q=%D0%B4%D1%80%D0%B5%D0%BB%D1%8C+%D0%B1%D0%B5%D0%B7%D1%83%D0%B4%D0%B0%D1%80%D0%BD%D0%B0%D1%8F</t>
        </is>
      </c>
      <c r="I3691" s="2" t="inlineStr">
        <is>
          <t>product_page_or_listing</t>
        </is>
      </c>
      <c r="J3691" s="2" t="n">
        <v>1</v>
      </c>
      <c r="K3691" s="2" t="inlineStr">
        <is>
          <t>Дрель-шуруповерт Eurolux ДА-18/2Li</t>
        </is>
      </c>
      <c r="L3691" s="5" t="n">
        <v>2364</v>
      </c>
      <c r="M3691" s="2" t="inlineStr">
        <is>
          <t>https://www.mvideo.ru/products/drel-shurupovert-eurolux-da-18-2li-400867467</t>
        </is>
      </c>
      <c r="N3691" s="2" t="n"/>
      <c r="O3691" s="2" t="n"/>
      <c r="P3691" s="2" t="n"/>
      <c r="Q3691" s="2" t="n"/>
      <c r="R3691" s="2" t="inlineStr">
        <is>
          <t>auto:card-prefill</t>
        </is>
      </c>
      <c r="S3691" s="2" t="inlineStr">
        <is>
          <t>in_progress</t>
        </is>
      </c>
      <c r="T3691" s="2" t="inlineStr">
        <is>
          <t>AUTO PREFILL — requires manual review; css:a[mvid-product-card] [47]</t>
        </is>
      </c>
    </row>
    <row r="3692" hidden="1" ht="43.2" customHeight="1">
      <c r="A3692" s="2" t="n">
        <v>3793</v>
      </c>
      <c r="B3692" s="2" t="inlineStr">
        <is>
          <t>dind-mvideo.ru-c492b59ab5a30f12</t>
        </is>
      </c>
      <c r="C3692" s="3" t="inlineStr">
        <is>
          <t>html/mvideo.ru-run-none2.html</t>
        </is>
      </c>
      <c r="D3692" s="2" t="inlineStr">
        <is>
          <t>auto-acbdf1ea8dafd9be</t>
        </is>
      </c>
      <c r="E3692" s="2" t="inlineStr">
        <is>
          <t>mvideo.ru</t>
        </is>
      </c>
      <c r="F3692" s="2" t="n"/>
      <c r="G3692" s="2" t="inlineStr">
        <is>
          <t>дрель безударная</t>
        </is>
      </c>
      <c r="H3692" s="2" t="inlineStr">
        <is>
          <t>https://www.mvideo.ru/search?q=%D0%B4%D1%80%D0%B5%D0%BB%D1%8C+%D0%B1%D0%B5%D0%B7%D1%83%D0%B4%D0%B0%D1%80%D0%BD%D0%B0%D1%8F</t>
        </is>
      </c>
      <c r="I3692" s="2" t="inlineStr">
        <is>
          <t>product_page_or_listing</t>
        </is>
      </c>
      <c r="J3692" s="2" t="n">
        <v>1</v>
      </c>
      <c r="K3692" s="2" t="inlineStr">
        <is>
          <t>Дрель-шуруповерт Вихрь ДА-24Л-2К (72/14/18)</t>
        </is>
      </c>
      <c r="L3692" s="5" t="n">
        <v>6047</v>
      </c>
      <c r="M3692" s="2" t="inlineStr">
        <is>
          <t>https://www.mvideo.ru/products/drel-shurupovert-vihr-da-24l-2k-72-14-18-4003308</t>
        </is>
      </c>
      <c r="N3692" s="2" t="n"/>
      <c r="O3692" s="2" t="n"/>
      <c r="P3692" s="2" t="n"/>
      <c r="Q3692" s="2" t="n"/>
      <c r="R3692" s="2" t="inlineStr">
        <is>
          <t>auto:card-prefill</t>
        </is>
      </c>
      <c r="S3692" s="2" t="inlineStr">
        <is>
          <t>in_progress</t>
        </is>
      </c>
      <c r="T3692" s="2" t="inlineStr">
        <is>
          <t>AUTO PREFILL — requires manual review; css:a[mvid-product-card] [48]</t>
        </is>
      </c>
    </row>
    <row r="3693" hidden="1" ht="43.2" customHeight="1">
      <c r="A3693" s="2" t="n">
        <v>3794</v>
      </c>
      <c r="B3693" s="2" t="inlineStr">
        <is>
          <t>dind-mvideo.ru-c492b59ab5a30f12</t>
        </is>
      </c>
      <c r="C3693" s="3" t="inlineStr">
        <is>
          <t>html/mvideo.ru-run-none2.html</t>
        </is>
      </c>
      <c r="D3693" s="2" t="inlineStr">
        <is>
          <t>auto-c09d6383bd482924</t>
        </is>
      </c>
      <c r="E3693" s="2" t="inlineStr">
        <is>
          <t>mvideo.ru</t>
        </is>
      </c>
      <c r="F3693" s="2" t="n"/>
      <c r="G3693" s="2" t="inlineStr">
        <is>
          <t>дрель безударная</t>
        </is>
      </c>
      <c r="H3693" s="2" t="inlineStr">
        <is>
          <t>https://www.mvideo.ru/search?q=%D0%B4%D1%80%D0%B5%D0%BB%D1%8C+%D0%B1%D0%B5%D0%B7%D1%83%D0%B4%D0%B0%D1%80%D0%BD%D0%B0%D1%8F</t>
        </is>
      </c>
      <c r="I3693" s="2" t="inlineStr">
        <is>
          <t>product_page_or_listing</t>
        </is>
      </c>
      <c r="J3693" s="2" t="n">
        <v>1</v>
      </c>
      <c r="K3693" s="2" t="inlineStr">
        <is>
          <t>Дрель-шуруповерт Hammer DRL400A</t>
        </is>
      </c>
      <c r="L3693" s="5" t="n">
        <v>1745</v>
      </c>
      <c r="M3693" s="2" t="inlineStr">
        <is>
          <t>https://www.mvideo.ru/products/drel-shurupovert-hammer-drl400a-400260049</t>
        </is>
      </c>
      <c r="N3693" s="2" t="n"/>
      <c r="O3693" s="2" t="n"/>
      <c r="P3693" s="2" t="n"/>
      <c r="Q3693" s="2" t="n"/>
      <c r="R3693" s="2" t="inlineStr">
        <is>
          <t>auto:card-prefill</t>
        </is>
      </c>
      <c r="S3693" s="2" t="inlineStr">
        <is>
          <t>in_progress</t>
        </is>
      </c>
      <c r="T3693" s="2" t="inlineStr">
        <is>
          <t>AUTO PREFILL — requires manual review; css:a[mvid-product-card] [49]</t>
        </is>
      </c>
    </row>
    <row r="3694" hidden="1" ht="43.2" customHeight="1">
      <c r="A3694" s="2" t="n">
        <v>3795</v>
      </c>
      <c r="B3694" s="2" t="inlineStr">
        <is>
          <t>dind-mvideo.ru-c492b59ab5a30f12</t>
        </is>
      </c>
      <c r="C3694" s="3" t="inlineStr">
        <is>
          <t>html/mvideo.ru-run-none2.html</t>
        </is>
      </c>
      <c r="D3694" s="2" t="inlineStr">
        <is>
          <t>auto-11d0af07802c013d</t>
        </is>
      </c>
      <c r="E3694" s="2" t="inlineStr">
        <is>
          <t>mvideo.ru</t>
        </is>
      </c>
      <c r="F3694" s="2" t="n"/>
      <c r="G3694" s="2" t="inlineStr">
        <is>
          <t>дрель безударная</t>
        </is>
      </c>
      <c r="H3694" s="2" t="inlineStr">
        <is>
          <t>https://www.mvideo.ru/search?q=%D0%B4%D1%80%D0%B5%D0%BB%D1%8C+%D0%B1%D0%B5%D0%B7%D1%83%D0%B4%D0%B0%D1%80%D0%BD%D0%B0%D1%8F</t>
        </is>
      </c>
      <c r="I3694" s="2" t="inlineStr">
        <is>
          <t>product_page_or_listing</t>
        </is>
      </c>
      <c r="J3694" s="2" t="n">
        <v>1</v>
      </c>
      <c r="K3694" s="2" t="inlineStr">
        <is>
          <t>Дрель-шуруповерт Zerten ASB-14S</t>
        </is>
      </c>
      <c r="L3694" s="5" t="n">
        <v>2719</v>
      </c>
      <c r="M3694" s="2" t="inlineStr">
        <is>
          <t>https://www.mvideo.ru/products/drel-shurupovert-zerten-asb-14s-400544472</t>
        </is>
      </c>
      <c r="N3694" s="2" t="n"/>
      <c r="O3694" s="2" t="n"/>
      <c r="P3694" s="2" t="n"/>
      <c r="Q3694" s="2" t="n"/>
      <c r="R3694" s="2" t="inlineStr">
        <is>
          <t>auto:card-prefill</t>
        </is>
      </c>
      <c r="S3694" s="2" t="inlineStr">
        <is>
          <t>in_progress</t>
        </is>
      </c>
      <c r="T3694" s="2" t="inlineStr">
        <is>
          <t>AUTO PREFILL — requires manual review; css:a[mvid-product-card] [50]</t>
        </is>
      </c>
    </row>
    <row r="3695" hidden="1" ht="43.2" customHeight="1">
      <c r="A3695" s="2" t="n">
        <v>3796</v>
      </c>
      <c r="B3695" s="2" t="inlineStr">
        <is>
          <t>dind-mvideo.ru-c492b59ab5a30f12</t>
        </is>
      </c>
      <c r="C3695" s="3" t="inlineStr">
        <is>
          <t>html/mvideo.ru-run-none2.html</t>
        </is>
      </c>
      <c r="D3695" s="2" t="inlineStr">
        <is>
          <t>auto-4b1856578d009cf1</t>
        </is>
      </c>
      <c r="E3695" s="2" t="inlineStr">
        <is>
          <t>mvideo.ru</t>
        </is>
      </c>
      <c r="F3695" s="2" t="n"/>
      <c r="G3695" s="2" t="inlineStr">
        <is>
          <t>дрель безударная</t>
        </is>
      </c>
      <c r="H3695" s="2" t="inlineStr">
        <is>
          <t>https://www.mvideo.ru/search?q=%D0%B4%D1%80%D0%B5%D0%BB%D1%8C+%D0%B1%D0%B5%D0%B7%D1%83%D0%B4%D0%B0%D1%80%D0%BD%D0%B0%D1%8F</t>
        </is>
      </c>
      <c r="I3695" s="2" t="inlineStr">
        <is>
          <t>product_page_or_listing</t>
        </is>
      </c>
      <c r="J3695" s="2" t="n">
        <v>1</v>
      </c>
      <c r="K3695" s="2" t="inlineStr">
        <is>
          <t>Дрель-шуруповерт Hammer ACD12/2C</t>
        </is>
      </c>
      <c r="L3695" s="5" t="n">
        <v>2701</v>
      </c>
      <c r="M3695" s="2" t="inlineStr">
        <is>
          <t>https://www.mvideo.ru/products/drel-shurupovert-hammer-acd12-2c-400893654</t>
        </is>
      </c>
      <c r="N3695" s="2" t="n"/>
      <c r="O3695" s="2" t="n"/>
      <c r="P3695" s="2" t="n"/>
      <c r="Q3695" s="2" t="n"/>
      <c r="R3695" s="2" t="inlineStr">
        <is>
          <t>auto:card-prefill</t>
        </is>
      </c>
      <c r="S3695" s="2" t="inlineStr">
        <is>
          <t>in_progress</t>
        </is>
      </c>
      <c r="T3695" s="2" t="inlineStr">
        <is>
          <t>AUTO PREFILL — requires manual review; css:a[mvid-product-card] [51]</t>
        </is>
      </c>
    </row>
    <row r="3696" hidden="1" ht="43.2" customHeight="1">
      <c r="A3696" s="2" t="n">
        <v>3797</v>
      </c>
      <c r="B3696" s="2" t="inlineStr">
        <is>
          <t>dind-mvideo.ru-c492b59ab5a30f12</t>
        </is>
      </c>
      <c r="C3696" s="3" t="inlineStr">
        <is>
          <t>html/mvideo.ru-run-none2.html</t>
        </is>
      </c>
      <c r="D3696" s="2" t="inlineStr">
        <is>
          <t>auto-053d6af39061ebb6</t>
        </is>
      </c>
      <c r="E3696" s="2" t="inlineStr">
        <is>
          <t>mvideo.ru</t>
        </is>
      </c>
      <c r="F3696" s="2" t="n"/>
      <c r="G3696" s="2" t="inlineStr">
        <is>
          <t>дрель безударная</t>
        </is>
      </c>
      <c r="H3696" s="2" t="inlineStr">
        <is>
          <t>https://www.mvideo.ru/search?q=%D0%B4%D1%80%D0%B5%D0%BB%D1%8C+%D0%B1%D0%B5%D0%B7%D1%83%D0%B4%D0%B0%D1%80%D0%BD%D0%B0%D1%8F</t>
        </is>
      </c>
      <c r="I3696" s="2" t="inlineStr">
        <is>
          <t>product_page_or_listing</t>
        </is>
      </c>
      <c r="J3696" s="2" t="n">
        <v>1</v>
      </c>
      <c r="K3696" s="2" t="inlineStr">
        <is>
          <t>Дрель-шуруповерт Mabar S16-1.5Аh</t>
        </is>
      </c>
      <c r="L3696" s="5" t="n">
        <v>3984</v>
      </c>
      <c r="M3696" s="2" t="inlineStr">
        <is>
          <t>https://www.mvideo.ru/products/drel-shurupovert-mabar-s16-15ah-400720803</t>
        </is>
      </c>
      <c r="N3696" s="2" t="n"/>
      <c r="O3696" s="2" t="n"/>
      <c r="P3696" s="2" t="n"/>
      <c r="Q3696" s="2" t="n"/>
      <c r="R3696" s="2" t="inlineStr">
        <is>
          <t>auto:card-prefill</t>
        </is>
      </c>
      <c r="S3696" s="2" t="inlineStr">
        <is>
          <t>in_progress</t>
        </is>
      </c>
      <c r="T3696" s="2" t="inlineStr">
        <is>
          <t>AUTO PREFILL — requires manual review; css:a[mvid-product-card] [52]</t>
        </is>
      </c>
    </row>
    <row r="3697" hidden="1" ht="43.2" customHeight="1">
      <c r="A3697" s="2" t="n">
        <v>3798</v>
      </c>
      <c r="B3697" s="2" t="inlineStr">
        <is>
          <t>dind-mvideo.ru-c492b59ab5a30f12</t>
        </is>
      </c>
      <c r="C3697" s="3" t="inlineStr">
        <is>
          <t>html/mvideo.ru-run-none2.html</t>
        </is>
      </c>
      <c r="D3697" s="2" t="inlineStr">
        <is>
          <t>auto-2ff772a1d911ae3c</t>
        </is>
      </c>
      <c r="E3697" s="2" t="inlineStr">
        <is>
          <t>mvideo.ru</t>
        </is>
      </c>
      <c r="F3697" s="2" t="n"/>
      <c r="G3697" s="2" t="inlineStr">
        <is>
          <t>дрель безударная</t>
        </is>
      </c>
      <c r="H3697" s="2" t="inlineStr">
        <is>
          <t>https://www.mvideo.ru/search?q=%D0%B4%D1%80%D0%B5%D0%BB%D1%8C+%D0%B1%D0%B5%D0%B7%D1%83%D0%B4%D0%B0%D1%80%D0%BD%D0%B0%D1%8F</t>
        </is>
      </c>
      <c r="I3697" s="2" t="inlineStr">
        <is>
          <t>product_page_or_listing</t>
        </is>
      </c>
      <c r="J3697" s="2" t="n">
        <v>1</v>
      </c>
      <c r="K3697" s="2" t="inlineStr">
        <is>
          <t>Дрель-шуруповерт DAMAN Дрель аккумуляторная DCD21-2</t>
        </is>
      </c>
      <c r="L3697" s="5" t="n">
        <v>2652</v>
      </c>
      <c r="M3697" s="2" t="inlineStr">
        <is>
          <t>https://www.mvideo.ru/products/drel-shurupovert-daman-drel-akkumulyatornaya-dcd21-2-400737882</t>
        </is>
      </c>
      <c r="N3697" s="2" t="n"/>
      <c r="O3697" s="2" t="n"/>
      <c r="P3697" s="2" t="n"/>
      <c r="Q3697" s="2" t="n"/>
      <c r="R3697" s="2" t="inlineStr">
        <is>
          <t>auto:card-prefill</t>
        </is>
      </c>
      <c r="S3697" s="2" t="inlineStr">
        <is>
          <t>in_progress</t>
        </is>
      </c>
      <c r="T3697" s="2" t="inlineStr">
        <is>
          <t>AUTO PREFILL — requires manual review; css:a[mvid-product-card] [53]</t>
        </is>
      </c>
    </row>
    <row r="3698" hidden="1" ht="43.2" customHeight="1">
      <c r="A3698" s="2" t="n">
        <v>3799</v>
      </c>
      <c r="B3698" s="2" t="inlineStr">
        <is>
          <t>dind-mvideo.ru-c492b59ab5a30f12</t>
        </is>
      </c>
      <c r="C3698" s="3" t="inlineStr">
        <is>
          <t>html/mvideo.ru-run-none2.html</t>
        </is>
      </c>
      <c r="D3698" s="2" t="inlineStr">
        <is>
          <t>auto-c8c2a99aa7d5798a</t>
        </is>
      </c>
      <c r="E3698" s="2" t="inlineStr">
        <is>
          <t>mvideo.ru</t>
        </is>
      </c>
      <c r="F3698" s="2" t="n"/>
      <c r="G3698" s="2" t="inlineStr">
        <is>
          <t>дрель безударная</t>
        </is>
      </c>
      <c r="H3698" s="2" t="inlineStr">
        <is>
          <t>https://www.mvideo.ru/search?q=%D0%B4%D1%80%D0%B5%D0%BB%D1%8C+%D0%B1%D0%B5%D0%B7%D1%83%D0%B4%D0%B0%D1%80%D0%BD%D0%B0%D1%8F</t>
        </is>
      </c>
      <c r="I3698" s="2" t="inlineStr">
        <is>
          <t>product_page_or_listing</t>
        </is>
      </c>
      <c r="J3698" s="2" t="n">
        <v>1</v>
      </c>
      <c r="K3698" s="2" t="inlineStr">
        <is>
          <t>Дрель-шуруповерт Eurolux ДА-12/2Li</t>
        </is>
      </c>
      <c r="L3698" s="5" t="n">
        <v>1726</v>
      </c>
      <c r="M3698" s="2" t="inlineStr">
        <is>
          <t>https://www.mvideo.ru/products/drel-shurupovert-eurolux-da-12-2li-400847398</t>
        </is>
      </c>
      <c r="N3698" s="2" t="n"/>
      <c r="O3698" s="2" t="n"/>
      <c r="P3698" s="2" t="n"/>
      <c r="Q3698" s="2" t="n"/>
      <c r="R3698" s="2" t="inlineStr">
        <is>
          <t>auto:card-prefill</t>
        </is>
      </c>
      <c r="S3698" s="2" t="inlineStr">
        <is>
          <t>in_progress</t>
        </is>
      </c>
      <c r="T3698" s="2" t="inlineStr">
        <is>
          <t>AUTO PREFILL — requires manual review; css:a[mvid-product-card] [54]</t>
        </is>
      </c>
    </row>
    <row r="3699" hidden="1" ht="43.2" customHeight="1">
      <c r="A3699" s="2" t="n">
        <v>3800</v>
      </c>
      <c r="B3699" s="2" t="inlineStr">
        <is>
          <t>dind-mvideo.ru-c492b59ab5a30f12</t>
        </is>
      </c>
      <c r="C3699" s="3" t="inlineStr">
        <is>
          <t>html/mvideo.ru-run-none2.html</t>
        </is>
      </c>
      <c r="D3699" s="2" t="inlineStr">
        <is>
          <t>auto-ea6ef2d065301c4f</t>
        </is>
      </c>
      <c r="E3699" s="2" t="inlineStr">
        <is>
          <t>mvideo.ru</t>
        </is>
      </c>
      <c r="F3699" s="2" t="n"/>
      <c r="G3699" s="2" t="inlineStr">
        <is>
          <t>дрель безударная</t>
        </is>
      </c>
      <c r="H3699" s="2" t="inlineStr">
        <is>
          <t>https://www.mvideo.ru/search?q=%D0%B4%D1%80%D0%B5%D0%BB%D1%8C+%D0%B1%D0%B5%D0%B7%D1%83%D0%B4%D0%B0%D1%80%D0%BD%D0%B0%D1%8F</t>
        </is>
      </c>
      <c r="I3699" s="2" t="inlineStr">
        <is>
          <t>product_page_or_listing</t>
        </is>
      </c>
      <c r="J3699" s="2" t="n">
        <v>1</v>
      </c>
      <c r="K3699" s="2" t="inlineStr">
        <is>
          <t>Дрель Farseer CDM21MLi</t>
        </is>
      </c>
      <c r="L3699" s="5" t="n">
        <v>4693</v>
      </c>
      <c r="M3699" s="2" t="inlineStr">
        <is>
          <t>https://www.mvideo.ru/products/drel-farseer-cdm21mli-400559133</t>
        </is>
      </c>
      <c r="N3699" s="2" t="n"/>
      <c r="O3699" s="2" t="n"/>
      <c r="P3699" s="2" t="n"/>
      <c r="Q3699" s="2" t="n"/>
      <c r="R3699" s="2" t="inlineStr">
        <is>
          <t>auto:card-prefill</t>
        </is>
      </c>
      <c r="S3699" s="2" t="inlineStr">
        <is>
          <t>in_progress</t>
        </is>
      </c>
      <c r="T3699" s="2" t="inlineStr">
        <is>
          <t>AUTO PREFILL — requires manual review; css:a[mvid-product-card] [55]</t>
        </is>
      </c>
    </row>
    <row r="3700" hidden="1" ht="43.2" customHeight="1">
      <c r="A3700" s="2" t="n">
        <v>3801</v>
      </c>
      <c r="B3700" s="2" t="inlineStr">
        <is>
          <t>dind-mvideo.ru-c492b59ab5a30f12</t>
        </is>
      </c>
      <c r="C3700" s="3" t="inlineStr">
        <is>
          <t>html/mvideo.ru-run-none2.html</t>
        </is>
      </c>
      <c r="D3700" s="2" t="inlineStr">
        <is>
          <t>auto-788eb012e8c20436</t>
        </is>
      </c>
      <c r="E3700" s="2" t="inlineStr">
        <is>
          <t>mvideo.ru</t>
        </is>
      </c>
      <c r="F3700" s="2" t="n"/>
      <c r="G3700" s="2" t="inlineStr">
        <is>
          <t>дрель безударная</t>
        </is>
      </c>
      <c r="H3700" s="2" t="inlineStr">
        <is>
          <t>https://www.mvideo.ru/search?q=%D0%B4%D1%80%D0%B5%D0%BB%D1%8C+%D0%B1%D0%B5%D0%B7%D1%83%D0%B4%D0%B0%D1%80%D0%BD%D0%B0%D1%8F</t>
        </is>
      </c>
      <c r="I3700" s="2" t="inlineStr">
        <is>
          <t>product_page_or_listing</t>
        </is>
      </c>
      <c r="J3700" s="2" t="n">
        <v>1</v>
      </c>
      <c r="K3700" s="2" t="inlineStr">
        <is>
          <t>Дрель-шуруповерт Вихрь ДА-18Л-2К</t>
        </is>
      </c>
      <c r="L3700" s="5" t="n">
        <v>4372</v>
      </c>
      <c r="M3700" s="2" t="inlineStr">
        <is>
          <t>https://www.mvideo.ru/products/drel-shurupovert-vihr-da-18l-2k-400890928</t>
        </is>
      </c>
      <c r="N3700" s="2" t="n"/>
      <c r="O3700" s="2" t="n"/>
      <c r="P3700" s="2" t="n"/>
      <c r="Q3700" s="2" t="n"/>
      <c r="R3700" s="2" t="inlineStr">
        <is>
          <t>auto:card-prefill</t>
        </is>
      </c>
      <c r="S3700" s="2" t="inlineStr">
        <is>
          <t>in_progress</t>
        </is>
      </c>
      <c r="T3700" s="2" t="inlineStr">
        <is>
          <t>AUTO PREFILL — requires manual review; css:a[mvid-product-card] [56]</t>
        </is>
      </c>
    </row>
    <row r="3701" hidden="1" ht="43.2" customHeight="1">
      <c r="A3701" s="2" t="n">
        <v>3802</v>
      </c>
      <c r="B3701" s="2" t="inlineStr">
        <is>
          <t>dind-mvideo.ru-c492b59ab5a30f12</t>
        </is>
      </c>
      <c r="C3701" s="3" t="inlineStr">
        <is>
          <t>html/mvideo.ru-run-none2.html</t>
        </is>
      </c>
      <c r="D3701" s="2" t="inlineStr">
        <is>
          <t>auto-e32abc7b6b4d082c</t>
        </is>
      </c>
      <c r="E3701" s="2" t="inlineStr">
        <is>
          <t>mvideo.ru</t>
        </is>
      </c>
      <c r="F3701" s="2" t="n"/>
      <c r="G3701" s="2" t="inlineStr">
        <is>
          <t>дрель безударная</t>
        </is>
      </c>
      <c r="H3701" s="2" t="inlineStr">
        <is>
          <t>https://www.mvideo.ru/search?q=%D0%B4%D1%80%D0%B5%D0%BB%D1%8C+%D0%B1%D0%B5%D0%B7%D1%83%D0%B4%D0%B0%D1%80%D0%BD%D0%B0%D1%8F</t>
        </is>
      </c>
      <c r="I3701" s="2" t="inlineStr">
        <is>
          <t>product_page_or_listing</t>
        </is>
      </c>
      <c r="J3701" s="2" t="n">
        <v>1</v>
      </c>
      <c r="K3701" s="2" t="inlineStr">
        <is>
          <t>Дрель-шуруповерт BRAIT BCD12PN</t>
        </is>
      </c>
      <c r="L3701" s="5" t="n">
        <v>2290</v>
      </c>
      <c r="M3701" s="2" t="inlineStr">
        <is>
          <t>https://www.mvideo.ru/products/drel-shurupovert-brait-bcd12pn-400764387</t>
        </is>
      </c>
      <c r="N3701" s="2" t="n"/>
      <c r="O3701" s="2" t="n"/>
      <c r="P3701" s="2" t="n"/>
      <c r="Q3701" s="2" t="n"/>
      <c r="R3701" s="2" t="inlineStr">
        <is>
          <t>auto:card-prefill</t>
        </is>
      </c>
      <c r="S3701" s="2" t="inlineStr">
        <is>
          <t>in_progress</t>
        </is>
      </c>
      <c r="T3701" s="2" t="inlineStr">
        <is>
          <t>AUTO PREFILL — requires manual review; css:a[mvid-product-card] [57]</t>
        </is>
      </c>
    </row>
    <row r="3702" hidden="1" ht="43.2" customHeight="1">
      <c r="A3702" s="2" t="n">
        <v>140</v>
      </c>
      <c r="B3702" s="2" t="inlineStr">
        <is>
          <t>dind-mvideo.ru-151bf8cc328c4ddc</t>
        </is>
      </c>
      <c r="C3702" s="3" t="inlineStr">
        <is>
          <t>html/mvideo.ru-run-none3.html</t>
        </is>
      </c>
      <c r="D3702" s="2" t="inlineStr">
        <is>
          <t>auto-3b7284031dc8efcf</t>
        </is>
      </c>
      <c r="E3702" s="2" t="inlineStr">
        <is>
          <t>mvideo.ru</t>
        </is>
      </c>
      <c r="F3702" s="2" t="n"/>
      <c r="G3702" s="2" t="inlineStr">
        <is>
          <t>дрель безударная</t>
        </is>
      </c>
      <c r="H3702" s="2" t="inlineStr">
        <is>
          <t>https://www.mvideo.ru/search?q=%D0%B4%D1%80%D0%B5%D0%BB%D1%8C+%D0%B1%D0%B5%D0%B7%D1%83%D0%B4%D0%B0%D1%80%D0%BD%D0%B0%D1%8F</t>
        </is>
      </c>
      <c r="I3702" s="2" t="inlineStr">
        <is>
          <t>product_page_or_listing</t>
        </is>
      </c>
      <c r="J3702" s="2" t="n">
        <v>1</v>
      </c>
      <c r="K3702" s="2" t="inlineStr">
        <is>
          <t>Дрель Диолд МЭС-5-03</t>
        </is>
      </c>
      <c r="L3702" s="5" t="n">
        <v>3519</v>
      </c>
      <c r="M3702" s="2" t="inlineStr">
        <is>
          <t>https://www.mvideo.ru/products/drel-diold-mes-5-03-400591976</t>
        </is>
      </c>
      <c r="N3702" s="2" t="n"/>
      <c r="O3702" s="2" t="n"/>
      <c r="P3702" s="2" t="n"/>
      <c r="Q3702" s="2" t="n"/>
      <c r="R3702" s="2" t="inlineStr">
        <is>
          <t>auto:card-prefill</t>
        </is>
      </c>
      <c r="S3702" s="2" t="inlineStr">
        <is>
          <t>in_progress</t>
        </is>
      </c>
      <c r="T3702" s="2" t="inlineStr">
        <is>
          <t>AUTO PREFILL — requires manual review; css:a[mvid-product-card] [1]</t>
        </is>
      </c>
    </row>
    <row r="3703" hidden="1" ht="43.2" customHeight="1">
      <c r="A3703" s="2" t="n">
        <v>3803</v>
      </c>
      <c r="B3703" s="2" t="inlineStr">
        <is>
          <t>dind-mvideo.ru-151bf8cc328c4ddc</t>
        </is>
      </c>
      <c r="C3703" s="3" t="inlineStr">
        <is>
          <t>html/mvideo.ru-run-none3.html</t>
        </is>
      </c>
      <c r="D3703" s="2" t="inlineStr">
        <is>
          <t>auto-0ba2aa470aa27f31</t>
        </is>
      </c>
      <c r="E3703" s="2" t="inlineStr">
        <is>
          <t>mvideo.ru</t>
        </is>
      </c>
      <c r="F3703" s="2" t="n"/>
      <c r="G3703" s="2" t="inlineStr">
        <is>
          <t>дрель безударная</t>
        </is>
      </c>
      <c r="H3703" s="2" t="inlineStr">
        <is>
          <t>https://www.mvideo.ru/search?q=%D0%B4%D1%80%D0%B5%D0%BB%D1%8C+%D0%B1%D0%B5%D0%B7%D1%83%D0%B4%D0%B0%D1%80%D0%BD%D0%B0%D1%8F</t>
        </is>
      </c>
      <c r="I3703" s="2" t="inlineStr">
        <is>
          <t>product_page_or_listing</t>
        </is>
      </c>
      <c r="J3703" s="2" t="n">
        <v>1</v>
      </c>
      <c r="K3703" s="2" t="inlineStr">
        <is>
          <t>Дрель Patriot FD 450</t>
        </is>
      </c>
      <c r="L3703" s="5" t="n">
        <v>3259</v>
      </c>
      <c r="M3703" s="2" t="inlineStr">
        <is>
          <t>https://www.mvideo.ru/products/drel-patriot-fd-450-401266255</t>
        </is>
      </c>
      <c r="N3703" s="2" t="n"/>
      <c r="O3703" s="2" t="n"/>
      <c r="P3703" s="2" t="n"/>
      <c r="Q3703" s="2" t="n"/>
      <c r="R3703" s="2" t="inlineStr">
        <is>
          <t>auto:card-prefill</t>
        </is>
      </c>
      <c r="S3703" s="2" t="inlineStr">
        <is>
          <t>in_progress</t>
        </is>
      </c>
      <c r="T3703" s="2" t="inlineStr">
        <is>
          <t>AUTO PREFILL — requires manual review; css:a[mvid-product-card] [2]</t>
        </is>
      </c>
    </row>
    <row r="3704" hidden="1" ht="43.2" customHeight="1">
      <c r="A3704" s="2" t="n">
        <v>3804</v>
      </c>
      <c r="B3704" s="2" t="inlineStr">
        <is>
          <t>dind-mvideo.ru-151bf8cc328c4ddc</t>
        </is>
      </c>
      <c r="C3704" s="3" t="inlineStr">
        <is>
          <t>html/mvideo.ru-run-none3.html</t>
        </is>
      </c>
      <c r="D3704" s="2" t="inlineStr">
        <is>
          <t>auto-30439e5d9fa7258e</t>
        </is>
      </c>
      <c r="E3704" s="2" t="inlineStr">
        <is>
          <t>mvideo.ru</t>
        </is>
      </c>
      <c r="F3704" s="2" t="n"/>
      <c r="G3704" s="2" t="inlineStr">
        <is>
          <t>дрель безударная</t>
        </is>
      </c>
      <c r="H3704" s="2" t="inlineStr">
        <is>
          <t>https://www.mvideo.ru/search?q=%D0%B4%D1%80%D0%B5%D0%BB%D1%8C+%D0%B1%D0%B5%D0%B7%D1%83%D0%B4%D0%B0%D1%80%D0%BD%D0%B0%D1%8F</t>
        </is>
      </c>
      <c r="I3704" s="2" t="inlineStr">
        <is>
          <t>product_page_or_listing</t>
        </is>
      </c>
      <c r="J3704" s="2" t="n">
        <v>1</v>
      </c>
      <c r="K3704" s="2" t="inlineStr">
        <is>
          <t>Дрель-шуруповерт ИНТЕРСКОЛ ДАУ-10/12В 38 МиниМАКС с бесщеточным двигателем (767.2.2.45)</t>
        </is>
      </c>
      <c r="L3704" s="5" t="n">
        <v>6653</v>
      </c>
      <c r="M3704" s="2" t="inlineStr">
        <is>
          <t>https://www.mvideo.ru/products/drel-shurupovert-interskol-dau-10-12v-38-minimaks-s-besshhetochnym-dvigatelem-7672245-400554692</t>
        </is>
      </c>
      <c r="N3704" s="2" t="n"/>
      <c r="O3704" s="2" t="n"/>
      <c r="P3704" s="2" t="n"/>
      <c r="Q3704" s="2" t="n"/>
      <c r="R3704" s="2" t="inlineStr">
        <is>
          <t>auto:card-prefill</t>
        </is>
      </c>
      <c r="S3704" s="2" t="inlineStr">
        <is>
          <t>in_progress</t>
        </is>
      </c>
      <c r="T3704" s="2" t="inlineStr">
        <is>
          <t>AUTO PREFILL — requires manual review; css:a[mvid-product-card] [3]</t>
        </is>
      </c>
    </row>
    <row r="3705" hidden="1" ht="43.2" customHeight="1">
      <c r="A3705" s="2" t="n">
        <v>3805</v>
      </c>
      <c r="B3705" s="2" t="inlineStr">
        <is>
          <t>dind-mvideo.ru-151bf8cc328c4ddc</t>
        </is>
      </c>
      <c r="C3705" s="3" t="inlineStr">
        <is>
          <t>html/mvideo.ru-run-none3.html</t>
        </is>
      </c>
      <c r="D3705" s="2" t="inlineStr">
        <is>
          <t>auto-01d481dd49a6d959</t>
        </is>
      </c>
      <c r="E3705" s="2" t="inlineStr">
        <is>
          <t>mvideo.ru</t>
        </is>
      </c>
      <c r="F3705" s="2" t="n"/>
      <c r="G3705" s="2" t="inlineStr">
        <is>
          <t>дрель безударная</t>
        </is>
      </c>
      <c r="H3705" s="2" t="inlineStr">
        <is>
          <t>https://www.mvideo.ru/search?q=%D0%B4%D1%80%D0%B5%D0%BB%D1%8C+%D0%B1%D0%B5%D0%B7%D1%83%D0%B4%D0%B0%D1%80%D0%BD%D0%B0%D1%8F</t>
        </is>
      </c>
      <c r="I3705" s="2" t="inlineStr">
        <is>
          <t>product_page_or_listing</t>
        </is>
      </c>
      <c r="J3705" s="2" t="n">
        <v>1</v>
      </c>
      <c r="K3705" s="2" t="inlineStr">
        <is>
          <t>Дрель Шуруповерт Patriot BR 189 UES</t>
        </is>
      </c>
      <c r="L3705" s="5" t="n">
        <v>4549</v>
      </c>
      <c r="M3705" s="2" t="inlineStr">
        <is>
          <t>https://www.mvideo.ru/products/drel-shurupovert-patriot-br-189-ues-400228797</t>
        </is>
      </c>
      <c r="N3705" s="2" t="n"/>
      <c r="O3705" s="2" t="n"/>
      <c r="P3705" s="2" t="n"/>
      <c r="Q3705" s="2" t="n"/>
      <c r="R3705" s="2" t="inlineStr">
        <is>
          <t>auto:card-prefill</t>
        </is>
      </c>
      <c r="S3705" s="2" t="inlineStr">
        <is>
          <t>in_progress</t>
        </is>
      </c>
      <c r="T3705" s="2" t="inlineStr">
        <is>
          <t>AUTO PREFILL — requires manual review; css:a[mvid-product-card] [4]</t>
        </is>
      </c>
    </row>
    <row r="3706" hidden="1" ht="43.2" customHeight="1">
      <c r="A3706" s="2" t="n">
        <v>3806</v>
      </c>
      <c r="B3706" s="2" t="inlineStr">
        <is>
          <t>dind-mvideo.ru-151bf8cc328c4ddc</t>
        </is>
      </c>
      <c r="C3706" s="3" t="inlineStr">
        <is>
          <t>html/mvideo.ru-run-none3.html</t>
        </is>
      </c>
      <c r="D3706" s="2" t="inlineStr">
        <is>
          <t>auto-cef42a3d2f3d4260</t>
        </is>
      </c>
      <c r="E3706" s="2" t="inlineStr">
        <is>
          <t>mvideo.ru</t>
        </is>
      </c>
      <c r="F3706" s="2" t="n"/>
      <c r="G3706" s="2" t="inlineStr">
        <is>
          <t>дрель безударная</t>
        </is>
      </c>
      <c r="H3706" s="2" t="inlineStr">
        <is>
          <t>https://www.mvideo.ru/search?q=%D0%B4%D1%80%D0%B5%D0%BB%D1%8C+%D0%B1%D0%B5%D0%B7%D1%83%D0%B4%D0%B0%D1%80%D0%BD%D0%B0%D1%8F</t>
        </is>
      </c>
      <c r="I3706" s="2" t="inlineStr">
        <is>
          <t>product_page_or_listing</t>
        </is>
      </c>
      <c r="J3706" s="2" t="n">
        <v>1</v>
      </c>
      <c r="K3706" s="2" t="inlineStr">
        <is>
          <t>Дрель-шуруповерт Pioneer CD-M1215-01</t>
        </is>
      </c>
      <c r="L3706" s="5" t="n">
        <v>1936</v>
      </c>
      <c r="M3706" s="2" t="inlineStr">
        <is>
          <t>https://www.mvideo.ru/products/drel-shurupovert-pioneer-cd-m1215-01-400849156</t>
        </is>
      </c>
      <c r="N3706" s="2" t="n"/>
      <c r="O3706" s="2" t="n"/>
      <c r="P3706" s="2" t="n"/>
      <c r="Q3706" s="2" t="n"/>
      <c r="R3706" s="2" t="inlineStr">
        <is>
          <t>auto:card-prefill</t>
        </is>
      </c>
      <c r="S3706" s="2" t="inlineStr">
        <is>
          <t>in_progress</t>
        </is>
      </c>
      <c r="T3706" s="2" t="inlineStr">
        <is>
          <t>AUTO PREFILL — requires manual review; css:a[mvid-product-card] [5]</t>
        </is>
      </c>
    </row>
    <row r="3707" hidden="1" ht="43.2" customHeight="1">
      <c r="A3707" s="2" t="n">
        <v>3807</v>
      </c>
      <c r="B3707" s="2" t="inlineStr">
        <is>
          <t>dind-mvideo.ru-151bf8cc328c4ddc</t>
        </is>
      </c>
      <c r="C3707" s="3" t="inlineStr">
        <is>
          <t>html/mvideo.ru-run-none3.html</t>
        </is>
      </c>
      <c r="D3707" s="2" t="inlineStr">
        <is>
          <t>auto-b180839a81cbee6d</t>
        </is>
      </c>
      <c r="E3707" s="2" t="inlineStr">
        <is>
          <t>mvideo.ru</t>
        </is>
      </c>
      <c r="F3707" s="2" t="n"/>
      <c r="G3707" s="2" t="inlineStr">
        <is>
          <t>дрель безударная</t>
        </is>
      </c>
      <c r="H3707" s="2" t="inlineStr">
        <is>
          <t>https://www.mvideo.ru/search?q=%D0%B4%D1%80%D0%B5%D0%BB%D1%8C+%D0%B1%D0%B5%D0%B7%D1%83%D0%B4%D0%B0%D1%80%D0%BD%D0%B0%D1%8F</t>
        </is>
      </c>
      <c r="I3707" s="2" t="inlineStr">
        <is>
          <t>product_page_or_listing</t>
        </is>
      </c>
      <c r="J3707" s="2" t="n">
        <v>1</v>
      </c>
      <c r="K3707" s="2" t="inlineStr">
        <is>
          <t>Дрель-шуруповерт Feng Bao FB-2113</t>
        </is>
      </c>
      <c r="L3707" s="5" t="n">
        <v>4621</v>
      </c>
      <c r="M3707" s="2" t="inlineStr">
        <is>
          <t>https://www.mvideo.ru/products/drel-shurupovert-feng-bao-fb-2113-400685538</t>
        </is>
      </c>
      <c r="N3707" s="2" t="n"/>
      <c r="O3707" s="2" t="n"/>
      <c r="P3707" s="2" t="n"/>
      <c r="Q3707" s="2" t="n"/>
      <c r="R3707" s="2" t="inlineStr">
        <is>
          <t>auto:card-prefill</t>
        </is>
      </c>
      <c r="S3707" s="2" t="inlineStr">
        <is>
          <t>in_progress</t>
        </is>
      </c>
      <c r="T3707" s="2" t="inlineStr">
        <is>
          <t>AUTO PREFILL — requires manual review; css:a[mvid-product-card] [6]</t>
        </is>
      </c>
    </row>
    <row r="3708" hidden="1" ht="43.2" customHeight="1">
      <c r="A3708" s="2" t="n">
        <v>3808</v>
      </c>
      <c r="B3708" s="2" t="inlineStr">
        <is>
          <t>dind-mvideo.ru-151bf8cc328c4ddc</t>
        </is>
      </c>
      <c r="C3708" s="3" t="inlineStr">
        <is>
          <t>html/mvideo.ru-run-none3.html</t>
        </is>
      </c>
      <c r="D3708" s="2" t="inlineStr">
        <is>
          <t>auto-4abe3365ca1c1dc3</t>
        </is>
      </c>
      <c r="E3708" s="2" t="inlineStr">
        <is>
          <t>mvideo.ru</t>
        </is>
      </c>
      <c r="F3708" s="2" t="n"/>
      <c r="G3708" s="2" t="inlineStr">
        <is>
          <t>дрель безударная</t>
        </is>
      </c>
      <c r="H3708" s="2" t="inlineStr">
        <is>
          <t>https://www.mvideo.ru/search?q=%D0%B4%D1%80%D0%B5%D0%BB%D1%8C+%D0%B1%D0%B5%D0%B7%D1%83%D0%B4%D0%B0%D1%80%D0%BD%D0%B0%D1%8F</t>
        </is>
      </c>
      <c r="I3708" s="2" t="inlineStr">
        <is>
          <t>product_page_or_listing</t>
        </is>
      </c>
      <c r="J3708" s="2" t="n">
        <v>1</v>
      </c>
      <c r="K3708" s="2" t="inlineStr">
        <is>
          <t>Дрель-шуруповерт ИНТЕРСКОЛ ДА-10/12В 36 КомбиМАКС</t>
        </is>
      </c>
      <c r="L3708" s="5" t="n">
        <v>9075</v>
      </c>
      <c r="M3708" s="2" t="inlineStr">
        <is>
          <t>https://www.mvideo.ru/products/drel-shurupovert-interskol-da-10-12v-36-kombimaks-400567462</t>
        </is>
      </c>
      <c r="N3708" s="2" t="n"/>
      <c r="O3708" s="2" t="n"/>
      <c r="P3708" s="2" t="n"/>
      <c r="Q3708" s="2" t="n"/>
      <c r="R3708" s="2" t="inlineStr">
        <is>
          <t>auto:card-prefill</t>
        </is>
      </c>
      <c r="S3708" s="2" t="inlineStr">
        <is>
          <t>in_progress</t>
        </is>
      </c>
      <c r="T3708" s="2" t="inlineStr">
        <is>
          <t>AUTO PREFILL — requires manual review; css:a[mvid-product-card] [7]</t>
        </is>
      </c>
    </row>
    <row r="3709" hidden="1" ht="43.2" customHeight="1">
      <c r="A3709" s="2" t="n">
        <v>3809</v>
      </c>
      <c r="B3709" s="2" t="inlineStr">
        <is>
          <t>dind-mvideo.ru-151bf8cc328c4ddc</t>
        </is>
      </c>
      <c r="C3709" s="3" t="inlineStr">
        <is>
          <t>html/mvideo.ru-run-none3.html</t>
        </is>
      </c>
      <c r="D3709" s="2" t="inlineStr">
        <is>
          <t>auto-05c12335e13d00b6</t>
        </is>
      </c>
      <c r="E3709" s="2" t="inlineStr">
        <is>
          <t>mvideo.ru</t>
        </is>
      </c>
      <c r="F3709" s="2" t="n"/>
      <c r="G3709" s="2" t="inlineStr">
        <is>
          <t>дрель безударная</t>
        </is>
      </c>
      <c r="H3709" s="2" t="inlineStr">
        <is>
          <t>https://www.mvideo.ru/search?q=%D0%B4%D1%80%D0%B5%D0%BB%D1%8C+%D0%B1%D0%B5%D0%B7%D1%83%D0%B4%D0%B0%D1%80%D0%BD%D0%B0%D1%8F</t>
        </is>
      </c>
      <c r="I3709" s="2" t="inlineStr">
        <is>
          <t>product_page_or_listing</t>
        </is>
      </c>
      <c r="J3709" s="2" t="n">
        <v>1</v>
      </c>
      <c r="K3709" s="2" t="inlineStr">
        <is>
          <t>Дрель-шуруповерт Feng Bao FB-1610</t>
        </is>
      </c>
      <c r="L3709" s="5" t="n">
        <v>5816</v>
      </c>
      <c r="M3709" s="2" t="inlineStr">
        <is>
          <t>https://www.mvideo.ru/products/drel-shurupovert-feng-bao-fb-1610-400668662</t>
        </is>
      </c>
      <c r="N3709" s="2" t="n"/>
      <c r="O3709" s="2" t="n"/>
      <c r="P3709" s="2" t="n"/>
      <c r="Q3709" s="2" t="n"/>
      <c r="R3709" s="2" t="inlineStr">
        <is>
          <t>auto:card-prefill</t>
        </is>
      </c>
      <c r="S3709" s="2" t="inlineStr">
        <is>
          <t>in_progress</t>
        </is>
      </c>
      <c r="T3709" s="2" t="inlineStr">
        <is>
          <t>AUTO PREFILL — requires manual review; css:a[mvid-product-card] [8]</t>
        </is>
      </c>
    </row>
    <row r="3710" hidden="1" ht="43.2" customHeight="1">
      <c r="A3710" s="2" t="n">
        <v>3810</v>
      </c>
      <c r="B3710" s="2" t="inlineStr">
        <is>
          <t>dind-mvideo.ru-151bf8cc328c4ddc</t>
        </is>
      </c>
      <c r="C3710" s="3" t="inlineStr">
        <is>
          <t>html/mvideo.ru-run-none3.html</t>
        </is>
      </c>
      <c r="D3710" s="2" t="inlineStr">
        <is>
          <t>auto-cb0af40e39b9f386</t>
        </is>
      </c>
      <c r="E3710" s="2" t="inlineStr">
        <is>
          <t>mvideo.ru</t>
        </is>
      </c>
      <c r="F3710" s="2" t="n"/>
      <c r="G3710" s="2" t="inlineStr">
        <is>
          <t>дрель безударная</t>
        </is>
      </c>
      <c r="H3710" s="2" t="inlineStr">
        <is>
          <t>https://www.mvideo.ru/search?q=%D0%B4%D1%80%D0%B5%D0%BB%D1%8C+%D0%B1%D0%B5%D0%B7%D1%83%D0%B4%D0%B0%D1%80%D0%BD%D0%B0%D1%8F</t>
        </is>
      </c>
      <c r="I3710" s="2" t="inlineStr">
        <is>
          <t>product_page_or_listing</t>
        </is>
      </c>
      <c r="J3710" s="2" t="n">
        <v>1</v>
      </c>
      <c r="K3710" s="2" t="inlineStr">
        <is>
          <t>Дрель-шуруповерт Eurolux ДА-12/1Li</t>
        </is>
      </c>
      <c r="L3710" s="5" t="n">
        <v>1073</v>
      </c>
      <c r="M3710" s="2" t="inlineStr">
        <is>
          <t>https://www.mvideo.ru/products/drel-shurupovert-eurolux-da-12-1li-400847380</t>
        </is>
      </c>
      <c r="N3710" s="2" t="n"/>
      <c r="O3710" s="2" t="n"/>
      <c r="P3710" s="2" t="n"/>
      <c r="Q3710" s="2" t="n"/>
      <c r="R3710" s="2" t="inlineStr">
        <is>
          <t>auto:card-prefill</t>
        </is>
      </c>
      <c r="S3710" s="2" t="inlineStr">
        <is>
          <t>in_progress</t>
        </is>
      </c>
      <c r="T3710" s="2" t="inlineStr">
        <is>
          <t>AUTO PREFILL — requires manual review; css:a[mvid-product-card] [9]</t>
        </is>
      </c>
    </row>
    <row r="3711" hidden="1" ht="43.2" customHeight="1">
      <c r="A3711" s="2" t="n">
        <v>3811</v>
      </c>
      <c r="B3711" s="2" t="inlineStr">
        <is>
          <t>dind-mvideo.ru-151bf8cc328c4ddc</t>
        </is>
      </c>
      <c r="C3711" s="3" t="inlineStr">
        <is>
          <t>html/mvideo.ru-run-none3.html</t>
        </is>
      </c>
      <c r="D3711" s="2" t="inlineStr">
        <is>
          <t>auto-5c98b59951122e58</t>
        </is>
      </c>
      <c r="E3711" s="2" t="inlineStr">
        <is>
          <t>mvideo.ru</t>
        </is>
      </c>
      <c r="F3711" s="2" t="n"/>
      <c r="G3711" s="2" t="inlineStr">
        <is>
          <t>дрель безударная</t>
        </is>
      </c>
      <c r="H3711" s="2" t="inlineStr">
        <is>
          <t>https://www.mvideo.ru/search?q=%D0%B4%D1%80%D0%B5%D0%BB%D1%8C+%D0%B1%D0%B5%D0%B7%D1%83%D0%B4%D0%B0%D1%80%D0%BD%D0%B0%D1%8F</t>
        </is>
      </c>
      <c r="I3711" s="2" t="inlineStr">
        <is>
          <t>product_page_or_listing</t>
        </is>
      </c>
      <c r="J3711" s="2" t="n">
        <v>1</v>
      </c>
      <c r="K3711" s="2" t="inlineStr">
        <is>
          <t>Дрель-шуруповерт Rokodil Twist 2 Compact</t>
        </is>
      </c>
      <c r="L3711" s="5" t="n">
        <v>4294</v>
      </c>
      <c r="M3711" s="2" t="inlineStr">
        <is>
          <t>https://www.mvideo.ru/products/drel-shurupovert-rokodil-twist-2-compact-400491277</t>
        </is>
      </c>
      <c r="N3711" s="2" t="n"/>
      <c r="O3711" s="2" t="n"/>
      <c r="P3711" s="2" t="n"/>
      <c r="Q3711" s="2" t="n"/>
      <c r="R3711" s="2" t="inlineStr">
        <is>
          <t>auto:card-prefill</t>
        </is>
      </c>
      <c r="S3711" s="2" t="inlineStr">
        <is>
          <t>in_progress</t>
        </is>
      </c>
      <c r="T3711" s="2" t="inlineStr">
        <is>
          <t>AUTO PREFILL — requires manual review; css:a[mvid-product-card] [10]</t>
        </is>
      </c>
    </row>
    <row r="3712" hidden="1" ht="43.2" customHeight="1">
      <c r="A3712" s="2" t="n">
        <v>3812</v>
      </c>
      <c r="B3712" s="2" t="inlineStr">
        <is>
          <t>dind-mvideo.ru-151bf8cc328c4ddc</t>
        </is>
      </c>
      <c r="C3712" s="3" t="inlineStr">
        <is>
          <t>html/mvideo.ru-run-none3.html</t>
        </is>
      </c>
      <c r="D3712" s="2" t="inlineStr">
        <is>
          <t>auto-a0cefbf75a2fa69a</t>
        </is>
      </c>
      <c r="E3712" s="2" t="inlineStr">
        <is>
          <t>mvideo.ru</t>
        </is>
      </c>
      <c r="F3712" s="2" t="n"/>
      <c r="G3712" s="2" t="inlineStr">
        <is>
          <t>дрель безударная</t>
        </is>
      </c>
      <c r="H3712" s="2" t="inlineStr">
        <is>
          <t>https://www.mvideo.ru/search?q=%D0%B4%D1%80%D0%B5%D0%BB%D1%8C+%D0%B1%D0%B5%D0%B7%D1%83%D0%B4%D0%B0%D1%80%D0%BD%D0%B0%D1%8F</t>
        </is>
      </c>
      <c r="I3712" s="2" t="inlineStr">
        <is>
          <t>product_page_or_listing</t>
        </is>
      </c>
      <c r="J3712" s="2" t="n">
        <v>1</v>
      </c>
      <c r="K3712" s="2" t="inlineStr">
        <is>
          <t>Дрель Farseer CDSET12HS</t>
        </is>
      </c>
      <c r="L3712" s="5" t="n">
        <v>3107</v>
      </c>
      <c r="M3712" s="2" t="inlineStr">
        <is>
          <t>https://www.mvideo.ru/products/drel-farseer-cdset12hs-400558988</t>
        </is>
      </c>
      <c r="N3712" s="2" t="n"/>
      <c r="O3712" s="2" t="n"/>
      <c r="P3712" s="2" t="n"/>
      <c r="Q3712" s="2" t="n"/>
      <c r="R3712" s="2" t="inlineStr">
        <is>
          <t>auto:card-prefill</t>
        </is>
      </c>
      <c r="S3712" s="2" t="inlineStr">
        <is>
          <t>in_progress</t>
        </is>
      </c>
      <c r="T3712" s="2" t="inlineStr">
        <is>
          <t>AUTO PREFILL — requires manual review; css:a[mvid-product-card] [11]</t>
        </is>
      </c>
    </row>
    <row r="3713" hidden="1" ht="43.2" customHeight="1">
      <c r="A3713" s="2" t="n">
        <v>3813</v>
      </c>
      <c r="B3713" s="2" t="inlineStr">
        <is>
          <t>dind-mvideo.ru-151bf8cc328c4ddc</t>
        </is>
      </c>
      <c r="C3713" s="3" t="inlineStr">
        <is>
          <t>html/mvideo.ru-run-none3.html</t>
        </is>
      </c>
      <c r="D3713" s="2" t="inlineStr">
        <is>
          <t>auto-5619542951598987</t>
        </is>
      </c>
      <c r="E3713" s="2" t="inlineStr">
        <is>
          <t>mvideo.ru</t>
        </is>
      </c>
      <c r="F3713" s="2" t="n"/>
      <c r="G3713" s="2" t="inlineStr">
        <is>
          <t>дрель безударная</t>
        </is>
      </c>
      <c r="H3713" s="2" t="inlineStr">
        <is>
          <t>https://www.mvideo.ru/search?q=%D0%B4%D1%80%D0%B5%D0%BB%D1%8C+%D0%B1%D0%B5%D0%B7%D1%83%D0%B4%D0%B0%D1%80%D0%BD%D0%B0%D1%8F</t>
        </is>
      </c>
      <c r="I3713" s="2" t="inlineStr">
        <is>
          <t>product_page_or_listing</t>
        </is>
      </c>
      <c r="J3713" s="2" t="n">
        <v>1</v>
      </c>
      <c r="K3713" s="2" t="inlineStr">
        <is>
          <t>Дрель-шуруповерт Zerten AS-12V</t>
        </is>
      </c>
      <c r="L3713" s="5" t="n">
        <v>1127</v>
      </c>
      <c r="M3713" s="2" t="inlineStr">
        <is>
          <t>https://www.mvideo.ru/products/drel-shurupovert-zerten-as-12v-400544470</t>
        </is>
      </c>
      <c r="N3713" s="2" t="n"/>
      <c r="O3713" s="2" t="n"/>
      <c r="P3713" s="2" t="n"/>
      <c r="Q3713" s="2" t="n"/>
      <c r="R3713" s="2" t="inlineStr">
        <is>
          <t>auto:card-prefill</t>
        </is>
      </c>
      <c r="S3713" s="2" t="inlineStr">
        <is>
          <t>in_progress</t>
        </is>
      </c>
      <c r="T3713" s="2" t="inlineStr">
        <is>
          <t>AUTO PREFILL — requires manual review; css:a[mvid-product-card] [12]</t>
        </is>
      </c>
    </row>
    <row r="3714" hidden="1" ht="43.2" customHeight="1">
      <c r="A3714" s="2" t="n">
        <v>3814</v>
      </c>
      <c r="B3714" s="2" t="inlineStr">
        <is>
          <t>dind-mvideo.ru-151bf8cc328c4ddc</t>
        </is>
      </c>
      <c r="C3714" s="3" t="inlineStr">
        <is>
          <t>html/mvideo.ru-run-none3.html</t>
        </is>
      </c>
      <c r="D3714" s="2" t="inlineStr">
        <is>
          <t>auto-3d910175631ae680</t>
        </is>
      </c>
      <c r="E3714" s="2" t="inlineStr">
        <is>
          <t>mvideo.ru</t>
        </is>
      </c>
      <c r="F3714" s="2" t="n"/>
      <c r="G3714" s="2" t="inlineStr">
        <is>
          <t>дрель безударная</t>
        </is>
      </c>
      <c r="H3714" s="2" t="inlineStr">
        <is>
          <t>https://www.mvideo.ru/search?q=%D0%B4%D1%80%D0%B5%D0%BB%D1%8C+%D0%B1%D0%B5%D0%B7%D1%83%D0%B4%D0%B0%D1%80%D0%BD%D0%B0%D1%8F</t>
        </is>
      </c>
      <c r="I3714" s="2" t="inlineStr">
        <is>
          <t>product_page_or_listing</t>
        </is>
      </c>
      <c r="J3714" s="2" t="n">
        <v>1</v>
      </c>
      <c r="K3714" s="2" t="inlineStr">
        <is>
          <t>Дрель-шуруповерт Вихрь ДА-12Л-2 (72/14/14)</t>
        </is>
      </c>
      <c r="L3714" s="5" t="n">
        <v>2178</v>
      </c>
      <c r="M3714" s="2" t="inlineStr">
        <is>
          <t>https://www.mvideo.ru/products/drel-shurupovert-vihr-da-12l-2-72-14-14-4006904</t>
        </is>
      </c>
      <c r="N3714" s="2" t="n"/>
      <c r="O3714" s="2" t="n"/>
      <c r="P3714" s="2" t="n"/>
      <c r="Q3714" s="2" t="n"/>
      <c r="R3714" s="2" t="inlineStr">
        <is>
          <t>auto:card-prefill</t>
        </is>
      </c>
      <c r="S3714" s="2" t="inlineStr">
        <is>
          <t>in_progress</t>
        </is>
      </c>
      <c r="T3714" s="2" t="inlineStr">
        <is>
          <t>AUTO PREFILL — requires manual review; css:a[mvid-product-card] [13]</t>
        </is>
      </c>
    </row>
    <row r="3715" hidden="1" ht="43.2" customHeight="1">
      <c r="A3715" s="2" t="n">
        <v>3815</v>
      </c>
      <c r="B3715" s="2" t="inlineStr">
        <is>
          <t>dind-mvideo.ru-151bf8cc328c4ddc</t>
        </is>
      </c>
      <c r="C3715" s="3" t="inlineStr">
        <is>
          <t>html/mvideo.ru-run-none3.html</t>
        </is>
      </c>
      <c r="D3715" s="2" t="inlineStr">
        <is>
          <t>auto-bb7c78df6c0189c3</t>
        </is>
      </c>
      <c r="E3715" s="2" t="inlineStr">
        <is>
          <t>mvideo.ru</t>
        </is>
      </c>
      <c r="F3715" s="2" t="n"/>
      <c r="G3715" s="2" t="inlineStr">
        <is>
          <t>дрель безударная</t>
        </is>
      </c>
      <c r="H3715" s="2" t="inlineStr">
        <is>
          <t>https://www.mvideo.ru/search?q=%D0%B4%D1%80%D0%B5%D0%BB%D1%8C+%D0%B1%D0%B5%D0%B7%D1%83%D0%B4%D0%B0%D1%80%D0%BD%D0%B0%D1%8F</t>
        </is>
      </c>
      <c r="I3715" s="2" t="inlineStr">
        <is>
          <t>product_page_or_listing</t>
        </is>
      </c>
      <c r="J3715" s="2" t="n">
        <v>1</v>
      </c>
      <c r="K3715" s="2" t="inlineStr">
        <is>
          <t>Дрель-шуруповерт Zerten AV-12</t>
        </is>
      </c>
      <c r="L3715" s="5" t="n">
        <v>1316</v>
      </c>
      <c r="M3715" s="2" t="inlineStr">
        <is>
          <t>https://www.mvideo.ru/products/drel-shurupovert-zerten-av-12-400544474</t>
        </is>
      </c>
      <c r="N3715" s="2" t="n"/>
      <c r="O3715" s="2" t="n"/>
      <c r="P3715" s="2" t="n"/>
      <c r="Q3715" s="2" t="n"/>
      <c r="R3715" s="2" t="inlineStr">
        <is>
          <t>auto:card-prefill</t>
        </is>
      </c>
      <c r="S3715" s="2" t="inlineStr">
        <is>
          <t>in_progress</t>
        </is>
      </c>
      <c r="T3715" s="2" t="inlineStr">
        <is>
          <t>AUTO PREFILL — requires manual review; css:a[mvid-product-card] [14]</t>
        </is>
      </c>
    </row>
    <row r="3716" hidden="1" ht="43.2" customHeight="1">
      <c r="A3716" s="2" t="n">
        <v>3816</v>
      </c>
      <c r="B3716" s="2" t="inlineStr">
        <is>
          <t>dind-mvideo.ru-151bf8cc328c4ddc</t>
        </is>
      </c>
      <c r="C3716" s="3" t="inlineStr">
        <is>
          <t>html/mvideo.ru-run-none3.html</t>
        </is>
      </c>
      <c r="D3716" s="2" t="inlineStr">
        <is>
          <t>auto-f6b763a4175b1929</t>
        </is>
      </c>
      <c r="E3716" s="2" t="inlineStr">
        <is>
          <t>mvideo.ru</t>
        </is>
      </c>
      <c r="F3716" s="2" t="n"/>
      <c r="G3716" s="2" t="inlineStr">
        <is>
          <t>дрель безударная</t>
        </is>
      </c>
      <c r="H3716" s="2" t="inlineStr">
        <is>
          <t>https://www.mvideo.ru/search?q=%D0%B4%D1%80%D0%B5%D0%BB%D1%8C+%D0%B1%D0%B5%D0%B7%D1%83%D0%B4%D0%B0%D1%80%D0%BD%D0%B0%D1%8F</t>
        </is>
      </c>
      <c r="I3716" s="2" t="inlineStr">
        <is>
          <t>product_page_or_listing</t>
        </is>
      </c>
      <c r="J3716" s="2" t="n">
        <v>1</v>
      </c>
      <c r="K3716" s="2" t="inlineStr">
        <is>
          <t>Дрель-шуруповерт INGCO CIDLI205581</t>
        </is>
      </c>
      <c r="L3716" s="5" t="n">
        <v>4821</v>
      </c>
      <c r="M3716" s="2" t="inlineStr">
        <is>
          <t>https://www.mvideo.ru/products/drel-shurupovert-ingco-cidli205581-400549709</t>
        </is>
      </c>
      <c r="N3716" s="2" t="n"/>
      <c r="O3716" s="2" t="n"/>
      <c r="P3716" s="2" t="n"/>
      <c r="Q3716" s="2" t="n"/>
      <c r="R3716" s="2" t="inlineStr">
        <is>
          <t>auto:card-prefill</t>
        </is>
      </c>
      <c r="S3716" s="2" t="inlineStr">
        <is>
          <t>in_progress</t>
        </is>
      </c>
      <c r="T3716" s="2" t="inlineStr">
        <is>
          <t>AUTO PREFILL — requires manual review; css:a[mvid-product-card] [15]</t>
        </is>
      </c>
    </row>
    <row r="3717" hidden="1" ht="43.2" customHeight="1">
      <c r="A3717" s="2" t="n">
        <v>3817</v>
      </c>
      <c r="B3717" s="2" t="inlineStr">
        <is>
          <t>dind-mvideo.ru-151bf8cc328c4ddc</t>
        </is>
      </c>
      <c r="C3717" s="3" t="inlineStr">
        <is>
          <t>html/mvideo.ru-run-none3.html</t>
        </is>
      </c>
      <c r="D3717" s="2" t="inlineStr">
        <is>
          <t>auto-9b578b9c13bca20b</t>
        </is>
      </c>
      <c r="E3717" s="2" t="inlineStr">
        <is>
          <t>mvideo.ru</t>
        </is>
      </c>
      <c r="F3717" s="2" t="n"/>
      <c r="G3717" s="2" t="inlineStr">
        <is>
          <t>дрель безударная</t>
        </is>
      </c>
      <c r="H3717" s="2" t="inlineStr">
        <is>
          <t>https://www.mvideo.ru/search?q=%D0%B4%D1%80%D0%B5%D0%BB%D1%8C+%D0%B1%D0%B5%D0%B7%D1%83%D0%B4%D0%B0%D1%80%D0%BD%D0%B0%D1%8F</t>
        </is>
      </c>
      <c r="I3717" s="2" t="inlineStr">
        <is>
          <t>product_page_or_listing</t>
        </is>
      </c>
      <c r="J3717" s="2" t="n">
        <v>1</v>
      </c>
      <c r="K3717" s="2" t="inlineStr">
        <is>
          <t>Дрель-шуруповерт Pioneer CD-M1215-02C</t>
        </is>
      </c>
      <c r="L3717" s="5" t="n">
        <v>2382</v>
      </c>
      <c r="M3717" s="2" t="inlineStr">
        <is>
          <t>https://www.mvideo.ru/products/drel-shurupovert-pioneer-cd-m1215-02c-400849159</t>
        </is>
      </c>
      <c r="N3717" s="2" t="n"/>
      <c r="O3717" s="2" t="n"/>
      <c r="P3717" s="2" t="n"/>
      <c r="Q3717" s="2" t="n"/>
      <c r="R3717" s="2" t="inlineStr">
        <is>
          <t>auto:card-prefill</t>
        </is>
      </c>
      <c r="S3717" s="2" t="inlineStr">
        <is>
          <t>in_progress</t>
        </is>
      </c>
      <c r="T3717" s="2" t="inlineStr">
        <is>
          <t>AUTO PREFILL — requires manual review; css:a[mvid-product-card] [16]</t>
        </is>
      </c>
    </row>
    <row r="3718" hidden="1" ht="43.2" customHeight="1">
      <c r="A3718" s="2" t="n">
        <v>3818</v>
      </c>
      <c r="B3718" s="2" t="inlineStr">
        <is>
          <t>dind-mvideo.ru-151bf8cc328c4ddc</t>
        </is>
      </c>
      <c r="C3718" s="3" t="inlineStr">
        <is>
          <t>html/mvideo.ru-run-none3.html</t>
        </is>
      </c>
      <c r="D3718" s="2" t="inlineStr">
        <is>
          <t>auto-844923ed1e8f0748</t>
        </is>
      </c>
      <c r="E3718" s="2" t="inlineStr">
        <is>
          <t>mvideo.ru</t>
        </is>
      </c>
      <c r="F3718" s="2" t="n"/>
      <c r="G3718" s="2" t="inlineStr">
        <is>
          <t>дрель безударная</t>
        </is>
      </c>
      <c r="H3718" s="2" t="inlineStr">
        <is>
          <t>https://www.mvideo.ru/search?q=%D0%B4%D1%80%D0%B5%D0%BB%D1%8C+%D0%B1%D0%B5%D0%B7%D1%83%D0%B4%D0%B0%D1%80%D0%BD%D0%B0%D1%8F</t>
        </is>
      </c>
      <c r="I3718" s="2" t="inlineStr">
        <is>
          <t>product_page_or_listing</t>
        </is>
      </c>
      <c r="J3718" s="2" t="n">
        <v>1</v>
      </c>
      <c r="K3718" s="2" t="inlineStr">
        <is>
          <t>Дрель-шуруповерт ИНТЕРСКОЛ Оа-3.6 (Li-ion, 3,6В в коробке), 729.1.0.00</t>
        </is>
      </c>
      <c r="L3718" s="5" t="n">
        <v>1346</v>
      </c>
      <c r="M3718" s="2" t="inlineStr">
        <is>
          <t>https://www.mvideo.ru/products/drel-shurupovert-interskol-oa-36-li-ion-36v-v-korobke-7291000-400566661</t>
        </is>
      </c>
      <c r="N3718" s="2" t="n"/>
      <c r="O3718" s="2" t="n"/>
      <c r="P3718" s="2" t="n"/>
      <c r="Q3718" s="2" t="n"/>
      <c r="R3718" s="2" t="inlineStr">
        <is>
          <t>auto:card-prefill</t>
        </is>
      </c>
      <c r="S3718" s="2" t="inlineStr">
        <is>
          <t>in_progress</t>
        </is>
      </c>
      <c r="T3718" s="2" t="inlineStr">
        <is>
          <t>AUTO PREFILL — requires manual review; css:a[mvid-product-card] [17]</t>
        </is>
      </c>
    </row>
    <row r="3719" hidden="1" ht="43.2" customHeight="1">
      <c r="A3719" s="2" t="n">
        <v>3819</v>
      </c>
      <c r="B3719" s="2" t="inlineStr">
        <is>
          <t>dind-mvideo.ru-151bf8cc328c4ddc</t>
        </is>
      </c>
      <c r="C3719" s="3" t="inlineStr">
        <is>
          <t>html/mvideo.ru-run-none3.html</t>
        </is>
      </c>
      <c r="D3719" s="2" t="inlineStr">
        <is>
          <t>auto-fedb34bc7efd9036</t>
        </is>
      </c>
      <c r="E3719" s="2" t="inlineStr">
        <is>
          <t>mvideo.ru</t>
        </is>
      </c>
      <c r="F3719" s="2" t="n"/>
      <c r="G3719" s="2" t="inlineStr">
        <is>
          <t>дрель безударная</t>
        </is>
      </c>
      <c r="H3719" s="2" t="inlineStr">
        <is>
          <t>https://www.mvideo.ru/search?q=%D0%B4%D1%80%D0%B5%D0%BB%D1%8C+%D0%B1%D0%B5%D0%B7%D1%83%D0%B4%D0%B0%D1%80%D0%BD%D0%B0%D1%8F</t>
        </is>
      </c>
      <c r="I3719" s="2" t="inlineStr">
        <is>
          <t>product_page_or_listing</t>
        </is>
      </c>
      <c r="J3719" s="2" t="n">
        <v>1</v>
      </c>
      <c r="K3719" s="2" t="inlineStr">
        <is>
          <t>Дрель Makita 6413</t>
        </is>
      </c>
      <c r="L3719" s="5" t="n">
        <v>6190</v>
      </c>
      <c r="M3719" s="2" t="inlineStr">
        <is>
          <t>https://www.mvideo.ru/products/drel-makita-6413-4005091</t>
        </is>
      </c>
      <c r="N3719" s="2" t="n"/>
      <c r="O3719" s="2" t="n"/>
      <c r="P3719" s="2" t="n"/>
      <c r="Q3719" s="2" t="n"/>
      <c r="R3719" s="2" t="inlineStr">
        <is>
          <t>auto:card-prefill</t>
        </is>
      </c>
      <c r="S3719" s="2" t="inlineStr">
        <is>
          <t>in_progress</t>
        </is>
      </c>
      <c r="T3719" s="2" t="inlineStr">
        <is>
          <t>AUTO PREFILL — requires manual review; css:a[mvid-product-card] [18]</t>
        </is>
      </c>
    </row>
    <row r="3720" hidden="1" ht="43.2" customHeight="1">
      <c r="A3720" s="2" t="n">
        <v>3820</v>
      </c>
      <c r="B3720" s="2" t="inlineStr">
        <is>
          <t>dind-mvideo.ru-151bf8cc328c4ddc</t>
        </is>
      </c>
      <c r="C3720" s="3" t="inlineStr">
        <is>
          <t>html/mvideo.ru-run-none3.html</t>
        </is>
      </c>
      <c r="D3720" s="2" t="inlineStr">
        <is>
          <t>auto-5420d8ea9dc62691</t>
        </is>
      </c>
      <c r="E3720" s="2" t="inlineStr">
        <is>
          <t>mvideo.ru</t>
        </is>
      </c>
      <c r="F3720" s="2" t="n"/>
      <c r="G3720" s="2" t="inlineStr">
        <is>
          <t>дрель безударная</t>
        </is>
      </c>
      <c r="H3720" s="2" t="inlineStr">
        <is>
          <t>https://www.mvideo.ru/search?q=%D0%B4%D1%80%D0%B5%D0%BB%D1%8C+%D0%B1%D0%B5%D0%B7%D1%83%D0%B4%D0%B0%D1%80%D0%BD%D0%B0%D1%8F</t>
        </is>
      </c>
      <c r="I3720" s="2" t="inlineStr">
        <is>
          <t>product_page_or_listing</t>
        </is>
      </c>
      <c r="J3720" s="2" t="n">
        <v>1</v>
      </c>
      <c r="K3720" s="2" t="inlineStr">
        <is>
          <t>Дрель-шуруповерт OASIS ECO AS -14V</t>
        </is>
      </c>
      <c r="L3720" s="5" t="n">
        <v>2026</v>
      </c>
      <c r="M3720" s="2" t="inlineStr">
        <is>
          <t>https://www.mvideo.ru/products/drel-shurupovert-oasis-eco-as--14v-400480279</t>
        </is>
      </c>
      <c r="N3720" s="2" t="n"/>
      <c r="O3720" s="2" t="n"/>
      <c r="P3720" s="2" t="n"/>
      <c r="Q3720" s="2" t="n"/>
      <c r="R3720" s="2" t="inlineStr">
        <is>
          <t>auto:card-prefill</t>
        </is>
      </c>
      <c r="S3720" s="2" t="inlineStr">
        <is>
          <t>in_progress</t>
        </is>
      </c>
      <c r="T3720" s="2" t="inlineStr">
        <is>
          <t>AUTO PREFILL — requires manual review; css:a[mvid-product-card] [19]</t>
        </is>
      </c>
    </row>
    <row r="3721" hidden="1" ht="43.2" customHeight="1">
      <c r="A3721" s="2" t="n">
        <v>3821</v>
      </c>
      <c r="B3721" s="2" t="inlineStr">
        <is>
          <t>dind-mvideo.ru-151bf8cc328c4ddc</t>
        </is>
      </c>
      <c r="C3721" s="3" t="inlineStr">
        <is>
          <t>html/mvideo.ru-run-none3.html</t>
        </is>
      </c>
      <c r="D3721" s="2" t="inlineStr">
        <is>
          <t>auto-d0050d6c7f34c6ab</t>
        </is>
      </c>
      <c r="E3721" s="2" t="inlineStr">
        <is>
          <t>mvideo.ru</t>
        </is>
      </c>
      <c r="F3721" s="2" t="n"/>
      <c r="G3721" s="2" t="inlineStr">
        <is>
          <t>дрель безударная</t>
        </is>
      </c>
      <c r="H3721" s="2" t="inlineStr">
        <is>
          <t>https://www.mvideo.ru/search?q=%D0%B4%D1%80%D0%B5%D0%BB%D1%8C+%D0%B1%D0%B5%D0%B7%D1%83%D0%B4%D0%B0%D1%80%D0%BD%D0%B0%D1%8F</t>
        </is>
      </c>
      <c r="I3721" s="2" t="inlineStr">
        <is>
          <t>product_page_or_listing</t>
        </is>
      </c>
      <c r="J3721" s="2" t="n">
        <v>1</v>
      </c>
      <c r="K3721" s="2" t="inlineStr">
        <is>
          <t>Дрель-шуруповерт NanWei NW-D8219P</t>
        </is>
      </c>
      <c r="L3721" s="5" t="n">
        <v>7171</v>
      </c>
      <c r="M3721" s="2" t="inlineStr">
        <is>
          <t>https://www.mvideo.ru/products/drel-shurupovert-nanwei-nw-d8219p-400614941</t>
        </is>
      </c>
      <c r="N3721" s="2" t="n"/>
      <c r="O3721" s="2" t="n"/>
      <c r="P3721" s="2" t="n"/>
      <c r="Q3721" s="2" t="n"/>
      <c r="R3721" s="2" t="inlineStr">
        <is>
          <t>auto:card-prefill</t>
        </is>
      </c>
      <c r="S3721" s="2" t="inlineStr">
        <is>
          <t>in_progress</t>
        </is>
      </c>
      <c r="T3721" s="2" t="inlineStr">
        <is>
          <t>AUTO PREFILL — requires manual review; css:a[mvid-product-card] [20]</t>
        </is>
      </c>
    </row>
    <row r="3722" hidden="1" ht="43.2" customHeight="1">
      <c r="A3722" s="2" t="n">
        <v>3822</v>
      </c>
      <c r="B3722" s="2" t="inlineStr">
        <is>
          <t>dind-mvideo.ru-151bf8cc328c4ddc</t>
        </is>
      </c>
      <c r="C3722" s="3" t="inlineStr">
        <is>
          <t>html/mvideo.ru-run-none3.html</t>
        </is>
      </c>
      <c r="D3722" s="2" t="inlineStr">
        <is>
          <t>auto-0d8653ceb9f9a28e</t>
        </is>
      </c>
      <c r="E3722" s="2" t="inlineStr">
        <is>
          <t>mvideo.ru</t>
        </is>
      </c>
      <c r="F3722" s="2" t="n"/>
      <c r="G3722" s="2" t="inlineStr">
        <is>
          <t>дрель безударная</t>
        </is>
      </c>
      <c r="H3722" s="2" t="inlineStr">
        <is>
          <t>https://www.mvideo.ru/search?q=%D0%B4%D1%80%D0%B5%D0%BB%D1%8C+%D0%B1%D0%B5%D0%B7%D1%83%D0%B4%D0%B0%D1%80%D0%BD%D0%B0%D1%8F</t>
        </is>
      </c>
      <c r="I3722" s="2" t="inlineStr">
        <is>
          <t>product_page_or_listing</t>
        </is>
      </c>
      <c r="J3722" s="2" t="n">
        <v>1</v>
      </c>
      <c r="K3722" s="2" t="inlineStr">
        <is>
          <t>Дрель-шуруповерт ИНТЕРСКОЛ ДА-13/18ВК (комби АПИ Li-ion, кейс, 2 аккум., 2Ач, 3 насадки), 575.2.2.78</t>
        </is>
      </c>
      <c r="L3722" s="5" t="n">
        <v>11067</v>
      </c>
      <c r="M3722" s="2" t="inlineStr">
        <is>
          <t>https://www.mvideo.ru/products/drel-shurupovert-interskol-da-13-18vk-kombi-api-li-ion-keis-2-akkum-2ach-3-nasadki-5752278-400566663</t>
        </is>
      </c>
      <c r="N3722" s="2" t="n"/>
      <c r="O3722" s="2" t="n"/>
      <c r="P3722" s="2" t="n"/>
      <c r="Q3722" s="2" t="n"/>
      <c r="R3722" s="2" t="inlineStr">
        <is>
          <t>auto:card-prefill</t>
        </is>
      </c>
      <c r="S3722" s="2" t="inlineStr">
        <is>
          <t>in_progress</t>
        </is>
      </c>
      <c r="T3722" s="2" t="inlineStr">
        <is>
          <t>AUTO PREFILL — requires manual review; css:a[mvid-product-card] [21]</t>
        </is>
      </c>
    </row>
    <row r="3723" hidden="1" ht="43.2" customHeight="1">
      <c r="A3723" s="2" t="n">
        <v>3823</v>
      </c>
      <c r="B3723" s="2" t="inlineStr">
        <is>
          <t>dind-mvideo.ru-151bf8cc328c4ddc</t>
        </is>
      </c>
      <c r="C3723" s="3" t="inlineStr">
        <is>
          <t>html/mvideo.ru-run-none3.html</t>
        </is>
      </c>
      <c r="D3723" s="2" t="inlineStr">
        <is>
          <t>auto-7da3a23bacb9802f</t>
        </is>
      </c>
      <c r="E3723" s="2" t="inlineStr">
        <is>
          <t>mvideo.ru</t>
        </is>
      </c>
      <c r="F3723" s="2" t="n"/>
      <c r="G3723" s="2" t="inlineStr">
        <is>
          <t>дрель безударная</t>
        </is>
      </c>
      <c r="H3723" s="2" t="inlineStr">
        <is>
          <t>https://www.mvideo.ru/search?q=%D0%B4%D1%80%D0%B5%D0%BB%D1%8C+%D0%B1%D0%B5%D0%B7%D1%83%D0%B4%D0%B0%D1%80%D0%BD%D0%B0%D1%8F</t>
        </is>
      </c>
      <c r="I3723" s="2" t="inlineStr">
        <is>
          <t>product_page_or_listing</t>
        </is>
      </c>
      <c r="J3723" s="2" t="n">
        <v>1</v>
      </c>
      <c r="K3723" s="2" t="inlineStr">
        <is>
          <t>Дрель-Шуруповерт FIT CD-18WC</t>
        </is>
      </c>
      <c r="L3723" s="5" t="n">
        <v>6033</v>
      </c>
      <c r="M3723" s="2" t="inlineStr">
        <is>
          <t>https://www.mvideo.ru/products/drel-shurupovert-fit-cd-18wc-400336643</t>
        </is>
      </c>
      <c r="N3723" s="2" t="n"/>
      <c r="O3723" s="2" t="n"/>
      <c r="P3723" s="2" t="n"/>
      <c r="Q3723" s="2" t="n"/>
      <c r="R3723" s="2" t="inlineStr">
        <is>
          <t>auto:card-prefill</t>
        </is>
      </c>
      <c r="S3723" s="2" t="inlineStr">
        <is>
          <t>in_progress</t>
        </is>
      </c>
      <c r="T3723" s="2" t="inlineStr">
        <is>
          <t>AUTO PREFILL — requires manual review; css:a[mvid-product-card] [22]</t>
        </is>
      </c>
    </row>
    <row r="3724" hidden="1" ht="43.2" customHeight="1">
      <c r="A3724" s="2" t="n">
        <v>3824</v>
      </c>
      <c r="B3724" s="2" t="inlineStr">
        <is>
          <t>dind-mvideo.ru-151bf8cc328c4ddc</t>
        </is>
      </c>
      <c r="C3724" s="3" t="inlineStr">
        <is>
          <t>html/mvideo.ru-run-none3.html</t>
        </is>
      </c>
      <c r="D3724" s="2" t="inlineStr">
        <is>
          <t>auto-d2415eb78310d38c</t>
        </is>
      </c>
      <c r="E3724" s="2" t="inlineStr">
        <is>
          <t>mvideo.ru</t>
        </is>
      </c>
      <c r="F3724" s="2" t="n"/>
      <c r="G3724" s="2" t="inlineStr">
        <is>
          <t>дрель безударная</t>
        </is>
      </c>
      <c r="H3724" s="2" t="inlineStr">
        <is>
          <t>https://www.mvideo.ru/search?q=%D0%B4%D1%80%D0%B5%D0%BB%D1%8C+%D0%B1%D0%B5%D0%B7%D1%83%D0%B4%D0%B0%D1%80%D0%BD%D0%B0%D1%8F</t>
        </is>
      </c>
      <c r="I3724" s="2" t="inlineStr">
        <is>
          <t>product_page_or_listing</t>
        </is>
      </c>
      <c r="J3724" s="2" t="n">
        <v>1</v>
      </c>
      <c r="K3724" s="2" t="inlineStr">
        <is>
          <t>Дрель-шуруповерт BRAIT BCD14.4N</t>
        </is>
      </c>
      <c r="L3724" s="5" t="n">
        <v>1660</v>
      </c>
      <c r="M3724" s="2" t="inlineStr">
        <is>
          <t>https://www.mvideo.ru/products/drel-shurupovert-brait-bcd144n-400764393</t>
        </is>
      </c>
      <c r="N3724" s="2" t="n"/>
      <c r="O3724" s="2" t="n"/>
      <c r="P3724" s="2" t="n"/>
      <c r="Q3724" s="2" t="n"/>
      <c r="R3724" s="2" t="inlineStr">
        <is>
          <t>auto:card-prefill</t>
        </is>
      </c>
      <c r="S3724" s="2" t="inlineStr">
        <is>
          <t>in_progress</t>
        </is>
      </c>
      <c r="T3724" s="2" t="inlineStr">
        <is>
          <t>AUTO PREFILL — requires manual review; css:a[mvid-product-card] [23]</t>
        </is>
      </c>
    </row>
    <row r="3725" hidden="1" ht="43.2" customHeight="1">
      <c r="A3725" s="2" t="n">
        <v>3825</v>
      </c>
      <c r="B3725" s="2" t="inlineStr">
        <is>
          <t>dind-mvideo.ru-151bf8cc328c4ddc</t>
        </is>
      </c>
      <c r="C3725" s="3" t="inlineStr">
        <is>
          <t>html/mvideo.ru-run-none3.html</t>
        </is>
      </c>
      <c r="D3725" s="2" t="inlineStr">
        <is>
          <t>auto-841a300c5e874b43</t>
        </is>
      </c>
      <c r="E3725" s="2" t="inlineStr">
        <is>
          <t>mvideo.ru</t>
        </is>
      </c>
      <c r="F3725" s="2" t="n"/>
      <c r="G3725" s="2" t="inlineStr">
        <is>
          <t>дрель безударная</t>
        </is>
      </c>
      <c r="H3725" s="2" t="inlineStr">
        <is>
          <t>https://www.mvideo.ru/search?q=%D0%B4%D1%80%D0%B5%D0%BB%D1%8C+%D0%B1%D0%B5%D0%B7%D1%83%D0%B4%D0%B0%D1%80%D0%BD%D0%B0%D1%8F</t>
        </is>
      </c>
      <c r="I3725" s="2" t="inlineStr">
        <is>
          <t>product_page_or_listing</t>
        </is>
      </c>
      <c r="J3725" s="2" t="n">
        <v>1</v>
      </c>
      <c r="K3725" s="2" t="inlineStr">
        <is>
          <t>Дрель-шуруповерт Вихрь ДА-12-1(72/14/11)</t>
        </is>
      </c>
      <c r="L3725" s="5" t="n">
        <v>1884</v>
      </c>
      <c r="M3725" s="2" t="inlineStr">
        <is>
          <t>https://www.mvideo.ru/products/drel-shurupovert-vihr-da-12-172-14-11-4001286</t>
        </is>
      </c>
      <c r="N3725" s="2" t="n"/>
      <c r="O3725" s="2" t="n"/>
      <c r="P3725" s="2" t="n"/>
      <c r="Q3725" s="2" t="n"/>
      <c r="R3725" s="2" t="inlineStr">
        <is>
          <t>auto:card-prefill</t>
        </is>
      </c>
      <c r="S3725" s="2" t="inlineStr">
        <is>
          <t>in_progress</t>
        </is>
      </c>
      <c r="T3725" s="2" t="inlineStr">
        <is>
          <t>AUTO PREFILL — requires manual review; css:a[mvid-product-card] [24]</t>
        </is>
      </c>
    </row>
    <row r="3726" hidden="1" ht="43.2" customHeight="1">
      <c r="A3726" s="2" t="n">
        <v>3826</v>
      </c>
      <c r="B3726" s="2" t="inlineStr">
        <is>
          <t>dind-mvideo.ru-151bf8cc328c4ddc</t>
        </is>
      </c>
      <c r="C3726" s="3" t="inlineStr">
        <is>
          <t>html/mvideo.ru-run-none3.html</t>
        </is>
      </c>
      <c r="D3726" s="2" t="inlineStr">
        <is>
          <t>auto-2b94b85d409eb416</t>
        </is>
      </c>
      <c r="E3726" s="2" t="inlineStr">
        <is>
          <t>mvideo.ru</t>
        </is>
      </c>
      <c r="F3726" s="2" t="n"/>
      <c r="G3726" s="2" t="inlineStr">
        <is>
          <t>дрель безударная</t>
        </is>
      </c>
      <c r="H3726" s="2" t="inlineStr">
        <is>
          <t>https://www.mvideo.ru/search?q=%D0%B4%D1%80%D0%B5%D0%BB%D1%8C+%D0%B1%D0%B5%D0%B7%D1%83%D0%B4%D0%B0%D1%80%D0%BD%D0%B0%D1%8F</t>
        </is>
      </c>
      <c r="I3726" s="2" t="inlineStr">
        <is>
          <t>product_page_or_listing</t>
        </is>
      </c>
      <c r="J3726" s="2" t="n">
        <v>1</v>
      </c>
      <c r="K3726" s="2" t="inlineStr">
        <is>
          <t>Дрель-шуруповерт BRAIT BCD12N</t>
        </is>
      </c>
      <c r="L3726" s="5" t="n">
        <v>1660</v>
      </c>
      <c r="M3726" s="2" t="inlineStr">
        <is>
          <t>https://www.mvideo.ru/products/drel-shurupovert-brait-bcd12n-400764309</t>
        </is>
      </c>
      <c r="N3726" s="2" t="n"/>
      <c r="O3726" s="2" t="n"/>
      <c r="P3726" s="2" t="n"/>
      <c r="Q3726" s="2" t="n"/>
      <c r="R3726" s="2" t="inlineStr">
        <is>
          <t>auto:card-prefill</t>
        </is>
      </c>
      <c r="S3726" s="2" t="inlineStr">
        <is>
          <t>in_progress</t>
        </is>
      </c>
      <c r="T3726" s="2" t="inlineStr">
        <is>
          <t>AUTO PREFILL — requires manual review; css:a[mvid-product-card] [25]</t>
        </is>
      </c>
    </row>
    <row r="3727" hidden="1" ht="43.2" customHeight="1">
      <c r="A3727" s="2" t="n">
        <v>3827</v>
      </c>
      <c r="B3727" s="2" t="inlineStr">
        <is>
          <t>dind-mvideo.ru-151bf8cc328c4ddc</t>
        </is>
      </c>
      <c r="C3727" s="3" t="inlineStr">
        <is>
          <t>html/mvideo.ru-run-none3.html</t>
        </is>
      </c>
      <c r="D3727" s="2" t="inlineStr">
        <is>
          <t>auto-770eca308ae2218b</t>
        </is>
      </c>
      <c r="E3727" s="2" t="inlineStr">
        <is>
          <t>mvideo.ru</t>
        </is>
      </c>
      <c r="F3727" s="2" t="n"/>
      <c r="G3727" s="2" t="inlineStr">
        <is>
          <t>дрель безударная</t>
        </is>
      </c>
      <c r="H3727" s="2" t="inlineStr">
        <is>
          <t>https://www.mvideo.ru/search?q=%D0%B4%D1%80%D0%B5%D0%BB%D1%8C+%D0%B1%D0%B5%D0%B7%D1%83%D0%B4%D0%B0%D1%80%D0%BD%D0%B0%D1%8F</t>
        </is>
      </c>
      <c r="I3727" s="2" t="inlineStr">
        <is>
          <t>product_page_or_listing</t>
        </is>
      </c>
      <c r="J3727" s="2" t="n">
        <v>1</v>
      </c>
      <c r="K3727" s="2" t="inlineStr">
        <is>
          <t>Дрель-шуруповерт Zerten ASB-12S</t>
        </is>
      </c>
      <c r="L3727" s="5" t="n">
        <v>2089</v>
      </c>
      <c r="M3727" s="2" t="inlineStr">
        <is>
          <t>https://www.mvideo.ru/products/drel-shurupovert-zerten-asb-12s-400544471</t>
        </is>
      </c>
      <c r="N3727" s="2" t="n"/>
      <c r="O3727" s="2" t="n"/>
      <c r="P3727" s="2" t="n"/>
      <c r="Q3727" s="2" t="n"/>
      <c r="R3727" s="2" t="inlineStr">
        <is>
          <t>auto:card-prefill</t>
        </is>
      </c>
      <c r="S3727" s="2" t="inlineStr">
        <is>
          <t>in_progress</t>
        </is>
      </c>
      <c r="T3727" s="2" t="inlineStr">
        <is>
          <t>AUTO PREFILL — requires manual review; css:a[mvid-product-card] [26]</t>
        </is>
      </c>
    </row>
    <row r="3728" hidden="1" ht="43.2" customHeight="1">
      <c r="A3728" s="2" t="n">
        <v>3828</v>
      </c>
      <c r="B3728" s="2" t="inlineStr">
        <is>
          <t>dind-mvideo.ru-151bf8cc328c4ddc</t>
        </is>
      </c>
      <c r="C3728" s="3" t="inlineStr">
        <is>
          <t>html/mvideo.ru-run-none3.html</t>
        </is>
      </c>
      <c r="D3728" s="2" t="inlineStr">
        <is>
          <t>auto-e55f9a46163f8b9d</t>
        </is>
      </c>
      <c r="E3728" s="2" t="inlineStr">
        <is>
          <t>mvideo.ru</t>
        </is>
      </c>
      <c r="F3728" s="2" t="n"/>
      <c r="G3728" s="2" t="inlineStr">
        <is>
          <t>дрель безударная</t>
        </is>
      </c>
      <c r="H3728" s="2" t="inlineStr">
        <is>
          <t>https://www.mvideo.ru/search?q=%D0%B4%D1%80%D0%B5%D0%BB%D1%8C+%D0%B1%D0%B5%D0%B7%D1%83%D0%B4%D0%B0%D1%80%D0%BD%D0%B0%D1%8F</t>
        </is>
      </c>
      <c r="I3728" s="2" t="inlineStr">
        <is>
          <t>product_page_or_listing</t>
        </is>
      </c>
      <c r="J3728" s="2" t="n">
        <v>1</v>
      </c>
      <c r="K3728" s="2" t="inlineStr">
        <is>
          <t>Дрель-шуруповерт BRAIT BCD18N</t>
        </is>
      </c>
      <c r="L3728" s="5" t="n">
        <v>2305</v>
      </c>
      <c r="M3728" s="2" t="inlineStr">
        <is>
          <t>https://www.mvideo.ru/products/drel-shurupovert-brait-bcd18n-400757584</t>
        </is>
      </c>
      <c r="N3728" s="2" t="n"/>
      <c r="O3728" s="2" t="n"/>
      <c r="P3728" s="2" t="n"/>
      <c r="Q3728" s="2" t="n"/>
      <c r="R3728" s="2" t="inlineStr">
        <is>
          <t>auto:card-prefill</t>
        </is>
      </c>
      <c r="S3728" s="2" t="inlineStr">
        <is>
          <t>in_progress</t>
        </is>
      </c>
      <c r="T3728" s="2" t="inlineStr">
        <is>
          <t>AUTO PREFILL — requires manual review; css:a[mvid-product-card] [27]</t>
        </is>
      </c>
    </row>
    <row r="3729" hidden="1" ht="43.2" customHeight="1">
      <c r="A3729" s="2" t="n">
        <v>3829</v>
      </c>
      <c r="B3729" s="2" t="inlineStr">
        <is>
          <t>dind-mvideo.ru-151bf8cc328c4ddc</t>
        </is>
      </c>
      <c r="C3729" s="3" t="inlineStr">
        <is>
          <t>html/mvideo.ru-run-none3.html</t>
        </is>
      </c>
      <c r="D3729" s="2" t="inlineStr">
        <is>
          <t>auto-c9d9ed4a15ee465a</t>
        </is>
      </c>
      <c r="E3729" s="2" t="inlineStr">
        <is>
          <t>mvideo.ru</t>
        </is>
      </c>
      <c r="F3729" s="2" t="n"/>
      <c r="G3729" s="2" t="inlineStr">
        <is>
          <t>дрель безударная</t>
        </is>
      </c>
      <c r="H3729" s="2" t="inlineStr">
        <is>
          <t>https://www.mvideo.ru/search?q=%D0%B4%D1%80%D0%B5%D0%BB%D1%8C+%D0%B1%D0%B5%D0%B7%D1%83%D0%B4%D0%B0%D1%80%D0%BD%D0%B0%D1%8F</t>
        </is>
      </c>
      <c r="I3729" s="2" t="inlineStr">
        <is>
          <t>product_page_or_listing</t>
        </is>
      </c>
      <c r="J3729" s="2" t="n">
        <v>1</v>
      </c>
      <c r="K3729" s="2" t="inlineStr">
        <is>
          <t>Дрель-шуруповерт Ресанта ДА-18-2ЛК (75/14/5)</t>
        </is>
      </c>
      <c r="L3729" s="5" t="n">
        <v>5805</v>
      </c>
      <c r="M3729" s="2" t="inlineStr">
        <is>
          <t>https://www.mvideo.ru/products/drel-shurupovert-resanta-da-18-2lk-75-14-5-4006909</t>
        </is>
      </c>
      <c r="N3729" s="2" t="n"/>
      <c r="O3729" s="2" t="n"/>
      <c r="P3729" s="2" t="n"/>
      <c r="Q3729" s="2" t="n"/>
      <c r="R3729" s="2" t="inlineStr">
        <is>
          <t>auto:card-prefill</t>
        </is>
      </c>
      <c r="S3729" s="2" t="inlineStr">
        <is>
          <t>in_progress</t>
        </is>
      </c>
      <c r="T3729" s="2" t="inlineStr">
        <is>
          <t>AUTO PREFILL — requires manual review; css:a[mvid-product-card] [28]</t>
        </is>
      </c>
    </row>
    <row r="3730" hidden="1" ht="43.2" customHeight="1">
      <c r="A3730" s="2" t="n">
        <v>3830</v>
      </c>
      <c r="B3730" s="2" t="inlineStr">
        <is>
          <t>dind-mvideo.ru-151bf8cc328c4ddc</t>
        </is>
      </c>
      <c r="C3730" s="3" t="inlineStr">
        <is>
          <t>html/mvideo.ru-run-none3.html</t>
        </is>
      </c>
      <c r="D3730" s="2" t="inlineStr">
        <is>
          <t>auto-9fb347634a5dd741</t>
        </is>
      </c>
      <c r="E3730" s="2" t="inlineStr">
        <is>
          <t>mvideo.ru</t>
        </is>
      </c>
      <c r="F3730" s="2" t="n"/>
      <c r="G3730" s="2" t="inlineStr">
        <is>
          <t>дрель безударная</t>
        </is>
      </c>
      <c r="H3730" s="2" t="inlineStr">
        <is>
          <t>https://www.mvideo.ru/search?q=%D0%B4%D1%80%D0%B5%D0%BB%D1%8C+%D0%B1%D0%B5%D0%B7%D1%83%D0%B4%D0%B0%D1%80%D0%BD%D0%B0%D1%8F</t>
        </is>
      </c>
      <c r="I3730" s="2" t="inlineStr">
        <is>
          <t>product_page_or_listing</t>
        </is>
      </c>
      <c r="J3730" s="2" t="n">
        <v>1</v>
      </c>
      <c r="K3730" s="2" t="inlineStr">
        <is>
          <t>Дрель-шуруповерт BRAIT BCD12P</t>
        </is>
      </c>
      <c r="L3730" s="5" t="n">
        <v>1246</v>
      </c>
      <c r="M3730" s="2" t="inlineStr">
        <is>
          <t>https://www.mvideo.ru/products/drel-shurupovert-brait-bcd12p-400757570</t>
        </is>
      </c>
      <c r="N3730" s="2" t="n"/>
      <c r="O3730" s="2" t="n"/>
      <c r="P3730" s="2" t="n"/>
      <c r="Q3730" s="2" t="n"/>
      <c r="R3730" s="2" t="inlineStr">
        <is>
          <t>auto:card-prefill</t>
        </is>
      </c>
      <c r="S3730" s="2" t="inlineStr">
        <is>
          <t>in_progress</t>
        </is>
      </c>
      <c r="T3730" s="2" t="inlineStr">
        <is>
          <t>AUTO PREFILL — requires manual review; css:a[mvid-product-card] [29]</t>
        </is>
      </c>
    </row>
    <row r="3731" hidden="1" ht="43.2" customHeight="1">
      <c r="A3731" s="2" t="n">
        <v>3831</v>
      </c>
      <c r="B3731" s="2" t="inlineStr">
        <is>
          <t>dind-mvideo.ru-151bf8cc328c4ddc</t>
        </is>
      </c>
      <c r="C3731" s="3" t="inlineStr">
        <is>
          <t>html/mvideo.ru-run-none3.html</t>
        </is>
      </c>
      <c r="D3731" s="2" t="inlineStr">
        <is>
          <t>auto-09b59d0bd9e81e3c</t>
        </is>
      </c>
      <c r="E3731" s="2" t="inlineStr">
        <is>
          <t>mvideo.ru</t>
        </is>
      </c>
      <c r="F3731" s="2" t="n"/>
      <c r="G3731" s="2" t="inlineStr">
        <is>
          <t>дрель безударная</t>
        </is>
      </c>
      <c r="H3731" s="2" t="inlineStr">
        <is>
          <t>https://www.mvideo.ru/search?q=%D0%B4%D1%80%D0%B5%D0%BB%D1%8C+%D0%B1%D0%B5%D0%B7%D1%83%D0%B4%D0%B0%D1%80%D0%BD%D0%B0%D1%8F</t>
        </is>
      </c>
      <c r="I3731" s="2" t="inlineStr">
        <is>
          <t>product_page_or_listing</t>
        </is>
      </c>
      <c r="J3731" s="2" t="n">
        <v>1</v>
      </c>
      <c r="K3731" s="2" t="inlineStr">
        <is>
          <t>Дрель-шуруповерт DENZEL CDL-18-02BM</t>
        </is>
      </c>
      <c r="L3731" s="5" t="n">
        <v>9234</v>
      </c>
      <c r="M3731" s="2" t="inlineStr">
        <is>
          <t>https://www.mvideo.ru/products/drel-shurupovert-denzel-cdl-18-02bm-400764670</t>
        </is>
      </c>
      <c r="N3731" s="2" t="n"/>
      <c r="O3731" s="2" t="n"/>
      <c r="P3731" s="2" t="n"/>
      <c r="Q3731" s="2" t="n"/>
      <c r="R3731" s="2" t="inlineStr">
        <is>
          <t>auto:card-prefill</t>
        </is>
      </c>
      <c r="S3731" s="2" t="inlineStr">
        <is>
          <t>in_progress</t>
        </is>
      </c>
      <c r="T3731" s="2" t="inlineStr">
        <is>
          <t>AUTO PREFILL — requires manual review; css:a[mvid-product-card] [30]</t>
        </is>
      </c>
    </row>
    <row r="3732" hidden="1" ht="43.2" customHeight="1">
      <c r="A3732" s="2" t="n">
        <v>3832</v>
      </c>
      <c r="B3732" s="2" t="inlineStr">
        <is>
          <t>dind-mvideo.ru-151bf8cc328c4ddc</t>
        </is>
      </c>
      <c r="C3732" s="3" t="inlineStr">
        <is>
          <t>html/mvideo.ru-run-none3.html</t>
        </is>
      </c>
      <c r="D3732" s="2" t="inlineStr">
        <is>
          <t>auto-4902b8319d9251ae</t>
        </is>
      </c>
      <c r="E3732" s="2" t="inlineStr">
        <is>
          <t>mvideo.ru</t>
        </is>
      </c>
      <c r="F3732" s="2" t="n"/>
      <c r="G3732" s="2" t="inlineStr">
        <is>
          <t>дрель безударная</t>
        </is>
      </c>
      <c r="H3732" s="2" t="inlineStr">
        <is>
          <t>https://www.mvideo.ru/search?q=%D0%B4%D1%80%D0%B5%D0%BB%D1%8C+%D0%B1%D0%B5%D0%B7%D1%83%D0%B4%D0%B0%D1%80%D0%BD%D0%B0%D1%8F</t>
        </is>
      </c>
      <c r="I3732" s="2" t="inlineStr">
        <is>
          <t>product_page_or_listing</t>
        </is>
      </c>
      <c r="J3732" s="2" t="n">
        <v>1</v>
      </c>
      <c r="K3732" s="2" t="inlineStr">
        <is>
          <t>Дрель-шуруповерт Ресанта ДА-14-2ЛК</t>
        </is>
      </c>
      <c r="L3732" s="5" t="n">
        <v>5309</v>
      </c>
      <c r="M3732" s="2" t="inlineStr">
        <is>
          <t>https://www.mvideo.ru/products/drel-shurupovert-resanta-da-14-2lk-401077669</t>
        </is>
      </c>
      <c r="N3732" s="2" t="n"/>
      <c r="O3732" s="2" t="n"/>
      <c r="P3732" s="2" t="n"/>
      <c r="Q3732" s="2" t="n"/>
      <c r="R3732" s="2" t="inlineStr">
        <is>
          <t>auto:card-prefill</t>
        </is>
      </c>
      <c r="S3732" s="2" t="inlineStr">
        <is>
          <t>in_progress</t>
        </is>
      </c>
      <c r="T3732" s="2" t="inlineStr">
        <is>
          <t>AUTO PREFILL — requires manual review; css:a[mvid-product-card] [31]</t>
        </is>
      </c>
    </row>
    <row r="3733" hidden="1" ht="43.2" customHeight="1">
      <c r="A3733" s="2" t="n">
        <v>3833</v>
      </c>
      <c r="B3733" s="2" t="inlineStr">
        <is>
          <t>dind-mvideo.ru-151bf8cc328c4ddc</t>
        </is>
      </c>
      <c r="C3733" s="3" t="inlineStr">
        <is>
          <t>html/mvideo.ru-run-none3.html</t>
        </is>
      </c>
      <c r="D3733" s="2" t="inlineStr">
        <is>
          <t>auto-777105f93ecb6ba8</t>
        </is>
      </c>
      <c r="E3733" s="2" t="inlineStr">
        <is>
          <t>mvideo.ru</t>
        </is>
      </c>
      <c r="F3733" s="2" t="n"/>
      <c r="G3733" s="2" t="inlineStr">
        <is>
          <t>дрель безударная</t>
        </is>
      </c>
      <c r="H3733" s="2" t="inlineStr">
        <is>
          <t>https://www.mvideo.ru/search?q=%D0%B4%D1%80%D0%B5%D0%BB%D1%8C+%D0%B1%D0%B5%D0%B7%D1%83%D0%B4%D0%B0%D1%80%D0%BD%D0%B0%D1%8F</t>
        </is>
      </c>
      <c r="I3733" s="2" t="inlineStr">
        <is>
          <t>product_page_or_listing</t>
        </is>
      </c>
      <c r="J3733" s="2" t="n">
        <v>1</v>
      </c>
      <c r="K3733" s="2" t="inlineStr">
        <is>
          <t>Дрель-шуруповерт BRAIT BCD18A</t>
        </is>
      </c>
      <c r="L3733" s="5" t="n">
        <v>2425</v>
      </c>
      <c r="M3733" s="2" t="inlineStr">
        <is>
          <t>https://www.mvideo.ru/products/drel-shurupovert-brait-bcd18a-400757573</t>
        </is>
      </c>
      <c r="N3733" s="2" t="n"/>
      <c r="O3733" s="2" t="n"/>
      <c r="P3733" s="2" t="n"/>
      <c r="Q3733" s="2" t="n"/>
      <c r="R3733" s="2" t="inlineStr">
        <is>
          <t>auto:card-prefill</t>
        </is>
      </c>
      <c r="S3733" s="2" t="inlineStr">
        <is>
          <t>in_progress</t>
        </is>
      </c>
      <c r="T3733" s="2" t="inlineStr">
        <is>
          <t>AUTO PREFILL — requires manual review; css:a[mvid-product-card] [32]</t>
        </is>
      </c>
    </row>
    <row r="3734" hidden="1" ht="43.2" customHeight="1">
      <c r="A3734" s="2" t="n">
        <v>3834</v>
      </c>
      <c r="B3734" s="2" t="inlineStr">
        <is>
          <t>dind-mvideo.ru-151bf8cc328c4ddc</t>
        </is>
      </c>
      <c r="C3734" s="3" t="inlineStr">
        <is>
          <t>html/mvideo.ru-run-none3.html</t>
        </is>
      </c>
      <c r="D3734" s="2" t="inlineStr">
        <is>
          <t>auto-913bdb4973c19112</t>
        </is>
      </c>
      <c r="E3734" s="2" t="inlineStr">
        <is>
          <t>mvideo.ru</t>
        </is>
      </c>
      <c r="F3734" s="2" t="n"/>
      <c r="G3734" s="2" t="inlineStr">
        <is>
          <t>дрель безударная</t>
        </is>
      </c>
      <c r="H3734" s="2" t="inlineStr">
        <is>
          <t>https://www.mvideo.ru/search?q=%D0%B4%D1%80%D0%B5%D0%BB%D1%8C+%D0%B1%D0%B5%D0%B7%D1%83%D0%B4%D0%B0%D1%80%D0%BD%D0%B0%D1%8F</t>
        </is>
      </c>
      <c r="I3734" s="2" t="inlineStr">
        <is>
          <t>product_page_or_listing</t>
        </is>
      </c>
      <c r="J3734" s="2" t="n">
        <v>1</v>
      </c>
      <c r="K3734" s="2" t="inlineStr">
        <is>
          <t>Дрель-шуруповерт ИНТЕРСКОЛ ДА-13/18ВК аккум. (кейс в комплекте, 2аккум), 575.2.2.70</t>
        </is>
      </c>
      <c r="L3734" s="5" t="n">
        <v>11227</v>
      </c>
      <c r="M3734" s="2" t="inlineStr">
        <is>
          <t>https://www.mvideo.ru/products/drel-shurupovert-interskol-da-13-18vk-akkum-keis-v-komplekte-2akkum-5752270-400566584</t>
        </is>
      </c>
      <c r="N3734" s="2" t="n"/>
      <c r="O3734" s="2" t="n"/>
      <c r="P3734" s="2" t="n"/>
      <c r="Q3734" s="2" t="n"/>
      <c r="R3734" s="2" t="inlineStr">
        <is>
          <t>auto:card-prefill</t>
        </is>
      </c>
      <c r="S3734" s="2" t="inlineStr">
        <is>
          <t>in_progress</t>
        </is>
      </c>
      <c r="T3734" s="2" t="inlineStr">
        <is>
          <t>AUTO PREFILL — requires manual review; css:a[mvid-product-card] [33]</t>
        </is>
      </c>
    </row>
    <row r="3735" hidden="1" ht="43.2" customHeight="1">
      <c r="A3735" s="2" t="n">
        <v>3835</v>
      </c>
      <c r="B3735" s="2" t="inlineStr">
        <is>
          <t>dind-mvideo.ru-151bf8cc328c4ddc</t>
        </is>
      </c>
      <c r="C3735" s="3" t="inlineStr">
        <is>
          <t>html/mvideo.ru-run-none3.html</t>
        </is>
      </c>
      <c r="D3735" s="2" t="inlineStr">
        <is>
          <t>auto-1a5ee26f95d13e7e</t>
        </is>
      </c>
      <c r="E3735" s="2" t="inlineStr">
        <is>
          <t>mvideo.ru</t>
        </is>
      </c>
      <c r="F3735" s="2" t="n"/>
      <c r="G3735" s="2" t="inlineStr">
        <is>
          <t>дрель безударная</t>
        </is>
      </c>
      <c r="H3735" s="2" t="inlineStr">
        <is>
          <t>https://www.mvideo.ru/search?q=%D0%B4%D1%80%D0%B5%D0%BB%D1%8C+%D0%B1%D0%B5%D0%B7%D1%83%D0%B4%D0%B0%D1%80%D0%BD%D0%B0%D1%8F</t>
        </is>
      </c>
      <c r="I3735" s="2" t="inlineStr">
        <is>
          <t>product_page_or_listing</t>
        </is>
      </c>
      <c r="J3735" s="2" t="n">
        <v>1</v>
      </c>
      <c r="K3735" s="2" t="inlineStr">
        <is>
          <t>Дрель аккумуляторная Вихрь ДА-18Л-2КУ (72/14/17)</t>
        </is>
      </c>
      <c r="L3735" s="5" t="n">
        <v>5122</v>
      </c>
      <c r="M3735" s="2" t="inlineStr">
        <is>
          <t>https://www.mvideo.ru/products/drel-akkumulyatornaya-vihr-da-18l-2ku-72-14-17-4175770</t>
        </is>
      </c>
      <c r="N3735" s="2" t="n"/>
      <c r="O3735" s="2" t="n"/>
      <c r="P3735" s="2" t="n"/>
      <c r="Q3735" s="2" t="n"/>
      <c r="R3735" s="2" t="inlineStr">
        <is>
          <t>auto:card-prefill</t>
        </is>
      </c>
      <c r="S3735" s="2" t="inlineStr">
        <is>
          <t>in_progress</t>
        </is>
      </c>
      <c r="T3735" s="2" t="inlineStr">
        <is>
          <t>AUTO PREFILL — requires manual review; css:a[mvid-product-card] [34]</t>
        </is>
      </c>
    </row>
    <row r="3736" hidden="1" ht="43.2" customHeight="1">
      <c r="A3736" s="2" t="n">
        <v>3836</v>
      </c>
      <c r="B3736" s="2" t="inlineStr">
        <is>
          <t>dind-mvideo.ru-151bf8cc328c4ddc</t>
        </is>
      </c>
      <c r="C3736" s="3" t="inlineStr">
        <is>
          <t>html/mvideo.ru-run-none3.html</t>
        </is>
      </c>
      <c r="D3736" s="2" t="inlineStr">
        <is>
          <t>auto-7c370371156291e0</t>
        </is>
      </c>
      <c r="E3736" s="2" t="inlineStr">
        <is>
          <t>mvideo.ru</t>
        </is>
      </c>
      <c r="F3736" s="2" t="n"/>
      <c r="G3736" s="2" t="inlineStr">
        <is>
          <t>дрель безударная</t>
        </is>
      </c>
      <c r="H3736" s="2" t="inlineStr">
        <is>
          <t>https://www.mvideo.ru/search?q=%D0%B4%D1%80%D0%B5%D0%BB%D1%8C+%D0%B1%D0%B5%D0%B7%D1%83%D0%B4%D0%B0%D1%80%D0%BD%D0%B0%D1%8F</t>
        </is>
      </c>
      <c r="I3736" s="2" t="inlineStr">
        <is>
          <t>product_page_or_listing</t>
        </is>
      </c>
      <c r="J3736" s="2" t="n">
        <v>1</v>
      </c>
      <c r="K3736" s="2" t="inlineStr">
        <is>
          <t>Дрель-шуруповерт Диолд ДЭА-21 ЛИ-01М</t>
        </is>
      </c>
      <c r="L3736" s="5" t="n">
        <v>3148</v>
      </c>
      <c r="M3736" s="2" t="inlineStr">
        <is>
          <t>https://www.mvideo.ru/products/drel-shurupovert-diold-dea-21-li-01m-400577180</t>
        </is>
      </c>
      <c r="N3736" s="2" t="n"/>
      <c r="O3736" s="2" t="n"/>
      <c r="P3736" s="2" t="n"/>
      <c r="Q3736" s="2" t="n"/>
      <c r="R3736" s="2" t="inlineStr">
        <is>
          <t>auto:card-prefill</t>
        </is>
      </c>
      <c r="S3736" s="2" t="inlineStr">
        <is>
          <t>in_progress</t>
        </is>
      </c>
      <c r="T3736" s="2" t="inlineStr">
        <is>
          <t>AUTO PREFILL — requires manual review; css:a[mvid-product-card] [35]</t>
        </is>
      </c>
    </row>
    <row r="3737" hidden="1" ht="43.2" customHeight="1">
      <c r="A3737" s="2" t="n">
        <v>3837</v>
      </c>
      <c r="B3737" s="2" t="inlineStr">
        <is>
          <t>dind-mvideo.ru-151bf8cc328c4ddc</t>
        </is>
      </c>
      <c r="C3737" s="3" t="inlineStr">
        <is>
          <t>html/mvideo.ru-run-none3.html</t>
        </is>
      </c>
      <c r="D3737" s="2" t="inlineStr">
        <is>
          <t>auto-31375fdf278c1d7e</t>
        </is>
      </c>
      <c r="E3737" s="2" t="inlineStr">
        <is>
          <t>mvideo.ru</t>
        </is>
      </c>
      <c r="F3737" s="2" t="n"/>
      <c r="G3737" s="2" t="inlineStr">
        <is>
          <t>дрель безударная</t>
        </is>
      </c>
      <c r="H3737" s="2" t="inlineStr">
        <is>
          <t>https://www.mvideo.ru/search?q=%D0%B4%D1%80%D0%B5%D0%BB%D1%8C+%D0%B1%D0%B5%D0%B7%D1%83%D0%B4%D0%B0%D1%80%D0%BD%D0%B0%D1%8F</t>
        </is>
      </c>
      <c r="I3737" s="2" t="inlineStr">
        <is>
          <t>product_page_or_listing</t>
        </is>
      </c>
      <c r="J3737" s="2" t="n">
        <v>1</v>
      </c>
      <c r="K3737" s="2" t="inlineStr">
        <is>
          <t>Дрель-шуруповерт BRAIT BCD20S</t>
        </is>
      </c>
      <c r="L3737" s="5" t="n">
        <v>2594</v>
      </c>
      <c r="M3737" s="2" t="inlineStr">
        <is>
          <t>https://www.mvideo.ru/products/drel-shurupovert-brait-bcd20s-400762965</t>
        </is>
      </c>
      <c r="N3737" s="2" t="n"/>
      <c r="O3737" s="2" t="n"/>
      <c r="P3737" s="2" t="n"/>
      <c r="Q3737" s="2" t="n"/>
      <c r="R3737" s="2" t="inlineStr">
        <is>
          <t>auto:card-prefill</t>
        </is>
      </c>
      <c r="S3737" s="2" t="inlineStr">
        <is>
          <t>in_progress</t>
        </is>
      </c>
      <c r="T3737" s="2" t="inlineStr">
        <is>
          <t>AUTO PREFILL — requires manual review; css:a[mvid-product-card] [36]</t>
        </is>
      </c>
    </row>
    <row r="3738" hidden="1" ht="43.2" customHeight="1">
      <c r="A3738" s="2" t="n">
        <v>3838</v>
      </c>
      <c r="B3738" s="2" t="inlineStr">
        <is>
          <t>dind-mvideo.ru-151bf8cc328c4ddc</t>
        </is>
      </c>
      <c r="C3738" s="3" t="inlineStr">
        <is>
          <t>html/mvideo.ru-run-none3.html</t>
        </is>
      </c>
      <c r="D3738" s="2" t="inlineStr">
        <is>
          <t>auto-aa3ab3948d3bae60</t>
        </is>
      </c>
      <c r="E3738" s="2" t="inlineStr">
        <is>
          <t>mvideo.ru</t>
        </is>
      </c>
      <c r="F3738" s="2" t="n"/>
      <c r="G3738" s="2" t="inlineStr">
        <is>
          <t>дрель безударная</t>
        </is>
      </c>
      <c r="H3738" s="2" t="inlineStr">
        <is>
          <t>https://www.mvideo.ru/search?q=%D0%B4%D1%80%D0%B5%D0%BB%D1%8C+%D0%B1%D0%B5%D0%B7%D1%83%D0%B4%D0%B0%D1%80%D0%BD%D0%B0%D1%8F</t>
        </is>
      </c>
      <c r="I3738" s="2" t="inlineStr">
        <is>
          <t>product_page_or_listing</t>
        </is>
      </c>
      <c r="J3738" s="2" t="n">
        <v>1</v>
      </c>
      <c r="K3738" s="2" t="inlineStr">
        <is>
          <t>Дрель-шуруповерт Вихрь ДА-18Л-2</t>
        </is>
      </c>
      <c r="L3738" s="5" t="n">
        <v>3044</v>
      </c>
      <c r="M3738" s="2" t="inlineStr">
        <is>
          <t>https://www.mvideo.ru/products/drel-shurupovert-vihr-da-18l-2-400890922</t>
        </is>
      </c>
      <c r="N3738" s="2" t="n"/>
      <c r="O3738" s="2" t="n"/>
      <c r="P3738" s="2" t="n"/>
      <c r="Q3738" s="2" t="n"/>
      <c r="R3738" s="2" t="inlineStr">
        <is>
          <t>auto:card-prefill</t>
        </is>
      </c>
      <c r="S3738" s="2" t="inlineStr">
        <is>
          <t>in_progress</t>
        </is>
      </c>
      <c r="T3738" s="2" t="inlineStr">
        <is>
          <t>AUTO PREFILL — requires manual review; css:a[mvid-product-card] [37]</t>
        </is>
      </c>
    </row>
    <row r="3739" hidden="1" ht="43.2" customHeight="1">
      <c r="A3739" s="2" t="n">
        <v>3839</v>
      </c>
      <c r="B3739" s="2" t="inlineStr">
        <is>
          <t>dind-mvideo.ru-151bf8cc328c4ddc</t>
        </is>
      </c>
      <c r="C3739" s="3" t="inlineStr">
        <is>
          <t>html/mvideo.ru-run-none3.html</t>
        </is>
      </c>
      <c r="D3739" s="2" t="inlineStr">
        <is>
          <t>auto-751a0a7835197dd8</t>
        </is>
      </c>
      <c r="E3739" s="2" t="inlineStr">
        <is>
          <t>mvideo.ru</t>
        </is>
      </c>
      <c r="F3739" s="2" t="n"/>
      <c r="G3739" s="2" t="inlineStr">
        <is>
          <t>дрель безударная</t>
        </is>
      </c>
      <c r="H3739" s="2" t="inlineStr">
        <is>
          <t>https://www.mvideo.ru/search?q=%D0%B4%D1%80%D0%B5%D0%BB%D1%8C+%D0%B1%D0%B5%D0%B7%D1%83%D0%B4%D0%B0%D1%80%D0%BD%D0%B0%D1%8F</t>
        </is>
      </c>
      <c r="I3739" s="2" t="inlineStr">
        <is>
          <t>product_page_or_listing</t>
        </is>
      </c>
      <c r="J3739" s="2" t="n">
        <v>1</v>
      </c>
      <c r="K3739" s="2" t="inlineStr">
        <is>
          <t>Дрель-шуруповерт ИНТЕРСКОЛ ДА-13/36В 70 Li-ion АПИ (кейс, 2 аккум. 2,0Ач, ЗУ), 814.2.2.70</t>
        </is>
      </c>
      <c r="L3739" s="5" t="n">
        <v>12820</v>
      </c>
      <c r="M3739" s="2" t="inlineStr">
        <is>
          <t>https://www.mvideo.ru/products/drel-shurupovert-interskol-da-13-36v-70-li-ion-api-keis-2-akkum-20ach-zu-8142270-400566665</t>
        </is>
      </c>
      <c r="N3739" s="2" t="n"/>
      <c r="O3739" s="2" t="n"/>
      <c r="P3739" s="2" t="n"/>
      <c r="Q3739" s="2" t="n"/>
      <c r="R3739" s="2" t="inlineStr">
        <is>
          <t>auto:card-prefill</t>
        </is>
      </c>
      <c r="S3739" s="2" t="inlineStr">
        <is>
          <t>in_progress</t>
        </is>
      </c>
      <c r="T3739" s="2" t="inlineStr">
        <is>
          <t>AUTO PREFILL — requires manual review; css:a[mvid-product-card] [38]</t>
        </is>
      </c>
    </row>
    <row r="3740" hidden="1" ht="43.2" customHeight="1">
      <c r="A3740" s="2" t="n">
        <v>3840</v>
      </c>
      <c r="B3740" s="2" t="inlineStr">
        <is>
          <t>dind-mvideo.ru-151bf8cc328c4ddc</t>
        </is>
      </c>
      <c r="C3740" s="3" t="inlineStr">
        <is>
          <t>html/mvideo.ru-run-none3.html</t>
        </is>
      </c>
      <c r="D3740" s="2" t="inlineStr">
        <is>
          <t>auto-706de8b1d7d68555</t>
        </is>
      </c>
      <c r="E3740" s="2" t="inlineStr">
        <is>
          <t>mvideo.ru</t>
        </is>
      </c>
      <c r="F3740" s="2" t="n"/>
      <c r="G3740" s="2" t="inlineStr">
        <is>
          <t>дрель безударная</t>
        </is>
      </c>
      <c r="H3740" s="2" t="inlineStr">
        <is>
          <t>https://www.mvideo.ru/search?q=%D0%B4%D1%80%D0%B5%D0%BB%D1%8C+%D0%B1%D0%B5%D0%B7%D1%83%D0%B4%D0%B0%D1%80%D0%BD%D0%B0%D1%8F</t>
        </is>
      </c>
      <c r="I3740" s="2" t="inlineStr">
        <is>
          <t>product_page_or_listing</t>
        </is>
      </c>
      <c r="J3740" s="2" t="n">
        <v>1</v>
      </c>
      <c r="K3740" s="2" t="inlineStr">
        <is>
          <t>Дрель-шуруповерт Ресанта ДА-12-2ЛК (75/14/2)</t>
        </is>
      </c>
      <c r="L3740" s="5" t="n">
        <v>4275</v>
      </c>
      <c r="M3740" s="2" t="inlineStr">
        <is>
          <t>https://www.mvideo.ru/products/drel-shurupovert-resanta-da-12-2lk-75-14-2-4006907</t>
        </is>
      </c>
      <c r="N3740" s="2" t="n"/>
      <c r="O3740" s="2" t="n"/>
      <c r="P3740" s="2" t="n"/>
      <c r="Q3740" s="2" t="n"/>
      <c r="R3740" s="2" t="inlineStr">
        <is>
          <t>auto:card-prefill</t>
        </is>
      </c>
      <c r="S3740" s="2" t="inlineStr">
        <is>
          <t>in_progress</t>
        </is>
      </c>
      <c r="T3740" s="2" t="inlineStr">
        <is>
          <t>AUTO PREFILL — requires manual review; css:a[mvid-product-card] [39]</t>
        </is>
      </c>
    </row>
    <row r="3741" hidden="1" ht="43.2" customHeight="1">
      <c r="A3741" s="2" t="n">
        <v>3841</v>
      </c>
      <c r="B3741" s="2" t="inlineStr">
        <is>
          <t>dind-mvideo.ru-151bf8cc328c4ddc</t>
        </is>
      </c>
      <c r="C3741" s="3" t="inlineStr">
        <is>
          <t>html/mvideo.ru-run-none3.html</t>
        </is>
      </c>
      <c r="D3741" s="2" t="inlineStr">
        <is>
          <t>auto-c26bc02f007f2494</t>
        </is>
      </c>
      <c r="E3741" s="2" t="inlineStr">
        <is>
          <t>mvideo.ru</t>
        </is>
      </c>
      <c r="F3741" s="2" t="n"/>
      <c r="G3741" s="2" t="inlineStr">
        <is>
          <t>дрель безударная</t>
        </is>
      </c>
      <c r="H3741" s="2" t="inlineStr">
        <is>
          <t>https://www.mvideo.ru/search?q=%D0%B4%D1%80%D0%B5%D0%BB%D1%8C+%D0%B1%D0%B5%D0%B7%D1%83%D0%B4%D0%B0%D1%80%D0%BD%D0%B0%D1%8F</t>
        </is>
      </c>
      <c r="I3741" s="2" t="inlineStr">
        <is>
          <t>product_page_or_listing</t>
        </is>
      </c>
      <c r="J3741" s="2" t="n">
        <v>1</v>
      </c>
      <c r="K3741" s="2" t="inlineStr">
        <is>
          <t>Дрель-шуруповерт Mabar 5501-2.0</t>
        </is>
      </c>
      <c r="L3741" s="5" t="n">
        <v>5179</v>
      </c>
      <c r="M3741" s="2" t="inlineStr">
        <is>
          <t>https://www.mvideo.ru/products/drel-shurupovert-mabar-5501-20-400720802</t>
        </is>
      </c>
      <c r="N3741" s="2" t="n"/>
      <c r="O3741" s="2" t="n"/>
      <c r="P3741" s="2" t="n"/>
      <c r="Q3741" s="2" t="n"/>
      <c r="R3741" s="2" t="inlineStr">
        <is>
          <t>auto:card-prefill</t>
        </is>
      </c>
      <c r="S3741" s="2" t="inlineStr">
        <is>
          <t>in_progress</t>
        </is>
      </c>
      <c r="T3741" s="2" t="inlineStr">
        <is>
          <t>AUTO PREFILL — requires manual review; css:a[mvid-product-card] [40]</t>
        </is>
      </c>
    </row>
    <row r="3742" hidden="1" ht="43.2" customHeight="1">
      <c r="A3742" s="2" t="n">
        <v>3842</v>
      </c>
      <c r="B3742" s="2" t="inlineStr">
        <is>
          <t>dind-mvideo.ru-151bf8cc328c4ddc</t>
        </is>
      </c>
      <c r="C3742" s="3" t="inlineStr">
        <is>
          <t>html/mvideo.ru-run-none3.html</t>
        </is>
      </c>
      <c r="D3742" s="2" t="inlineStr">
        <is>
          <t>auto-eeb678b5aaaf4ce6</t>
        </is>
      </c>
      <c r="E3742" s="2" t="inlineStr">
        <is>
          <t>mvideo.ru</t>
        </is>
      </c>
      <c r="F3742" s="2" t="n"/>
      <c r="G3742" s="2" t="inlineStr">
        <is>
          <t>дрель безударная</t>
        </is>
      </c>
      <c r="H3742" s="2" t="inlineStr">
        <is>
          <t>https://www.mvideo.ru/search?q=%D0%B4%D1%80%D0%B5%D0%BB%D1%8C+%D0%B1%D0%B5%D0%B7%D1%83%D0%B4%D0%B0%D1%80%D0%BD%D0%B0%D1%8F</t>
        </is>
      </c>
      <c r="I3742" s="2" t="inlineStr">
        <is>
          <t>product_page_or_listing</t>
        </is>
      </c>
      <c r="J3742" s="2" t="n">
        <v>1</v>
      </c>
      <c r="K3742" s="2" t="inlineStr">
        <is>
          <t>Дрель-шуруповерт GOODKING YC-200116LE</t>
        </is>
      </c>
      <c r="L3742" s="5" t="n">
        <v>2830</v>
      </c>
      <c r="M3742" s="2" t="inlineStr">
        <is>
          <t>https://www.mvideo.ru/products/drel-shurupovert-goodking-yc-200116le-400747732</t>
        </is>
      </c>
      <c r="N3742" s="2" t="n"/>
      <c r="O3742" s="2" t="n"/>
      <c r="P3742" s="2" t="n"/>
      <c r="Q3742" s="2" t="n"/>
      <c r="R3742" s="2" t="inlineStr">
        <is>
          <t>auto:card-prefill</t>
        </is>
      </c>
      <c r="S3742" s="2" t="inlineStr">
        <is>
          <t>in_progress</t>
        </is>
      </c>
      <c r="T3742" s="2" t="inlineStr">
        <is>
          <t>AUTO PREFILL — requires manual review; css:a[mvid-product-card] [41]</t>
        </is>
      </c>
    </row>
    <row r="3743" hidden="1" ht="43.2" customHeight="1">
      <c r="A3743" s="2" t="n">
        <v>3843</v>
      </c>
      <c r="B3743" s="2" t="inlineStr">
        <is>
          <t>dind-mvideo.ru-151bf8cc328c4ddc</t>
        </is>
      </c>
      <c r="C3743" s="3" t="inlineStr">
        <is>
          <t>html/mvideo.ru-run-none3.html</t>
        </is>
      </c>
      <c r="D3743" s="2" t="inlineStr">
        <is>
          <t>auto-e40cf77b63f6c816</t>
        </is>
      </c>
      <c r="E3743" s="2" t="inlineStr">
        <is>
          <t>mvideo.ru</t>
        </is>
      </c>
      <c r="F3743" s="2" t="n"/>
      <c r="G3743" s="2" t="inlineStr">
        <is>
          <t>дрель безударная</t>
        </is>
      </c>
      <c r="H3743" s="2" t="inlineStr">
        <is>
          <t>https://www.mvideo.ru/search?q=%D0%B4%D1%80%D0%B5%D0%BB%D1%8C+%D0%B1%D0%B5%D0%B7%D1%83%D0%B4%D0%B0%D1%80%D0%BD%D0%B0%D1%8F</t>
        </is>
      </c>
      <c r="I3743" s="2" t="inlineStr">
        <is>
          <t>product_page_or_listing</t>
        </is>
      </c>
      <c r="J3743" s="2" t="n">
        <v>1</v>
      </c>
      <c r="K3743" s="2" t="inlineStr">
        <is>
          <t>Дрель-шуруповерт Zerten ASB-18S</t>
        </is>
      </c>
      <c r="L3743" s="5" t="n">
        <v>3011</v>
      </c>
      <c r="M3743" s="2" t="inlineStr">
        <is>
          <t>https://www.mvideo.ru/products/drel-shurupovert-zerten-asb-18s-400544473</t>
        </is>
      </c>
      <c r="N3743" s="2" t="n"/>
      <c r="O3743" s="2" t="n"/>
      <c r="P3743" s="2" t="n"/>
      <c r="Q3743" s="2" t="n"/>
      <c r="R3743" s="2" t="inlineStr">
        <is>
          <t>auto:card-prefill</t>
        </is>
      </c>
      <c r="S3743" s="2" t="inlineStr">
        <is>
          <t>in_progress</t>
        </is>
      </c>
      <c r="T3743" s="2" t="inlineStr">
        <is>
          <t>AUTO PREFILL — requires manual review; css:a[mvid-product-card] [42]</t>
        </is>
      </c>
    </row>
    <row r="3744" hidden="1" ht="43.2" customHeight="1">
      <c r="A3744" s="2" t="n">
        <v>3844</v>
      </c>
      <c r="B3744" s="2" t="inlineStr">
        <is>
          <t>dind-mvideo.ru-151bf8cc328c4ddc</t>
        </is>
      </c>
      <c r="C3744" s="3" t="inlineStr">
        <is>
          <t>html/mvideo.ru-run-none3.html</t>
        </is>
      </c>
      <c r="D3744" s="2" t="inlineStr">
        <is>
          <t>auto-4838119a89b49839</t>
        </is>
      </c>
      <c r="E3744" s="2" t="inlineStr">
        <is>
          <t>mvideo.ru</t>
        </is>
      </c>
      <c r="F3744" s="2" t="n"/>
      <c r="G3744" s="2" t="inlineStr">
        <is>
          <t>дрель безударная</t>
        </is>
      </c>
      <c r="H3744" s="2" t="inlineStr">
        <is>
          <t>https://www.mvideo.ru/search?q=%D0%B4%D1%80%D0%B5%D0%BB%D1%8C+%D0%B1%D0%B5%D0%B7%D1%83%D0%B4%D0%B0%D1%80%D0%BD%D0%B0%D1%8F</t>
        </is>
      </c>
      <c r="I3744" s="2" t="inlineStr">
        <is>
          <t>product_page_or_listing</t>
        </is>
      </c>
      <c r="J3744" s="2" t="n">
        <v>1</v>
      </c>
      <c r="K3744" s="2" t="inlineStr">
        <is>
          <t>Дрель-шуруповерт ИНТЕРСКОЛ ДА-10/12В 38 МиниМАКС</t>
        </is>
      </c>
      <c r="L3744" s="5" t="n">
        <v>8518</v>
      </c>
      <c r="M3744" s="2" t="inlineStr">
        <is>
          <t>https://www.mvideo.ru/products/drel-shurupovert-interskol-da-10-12v-38-minimaks-400568210</t>
        </is>
      </c>
      <c r="N3744" s="2" t="n"/>
      <c r="O3744" s="2" t="n"/>
      <c r="P3744" s="2" t="n"/>
      <c r="Q3744" s="2" t="n"/>
      <c r="R3744" s="2" t="inlineStr">
        <is>
          <t>auto:card-prefill</t>
        </is>
      </c>
      <c r="S3744" s="2" t="inlineStr">
        <is>
          <t>in_progress</t>
        </is>
      </c>
      <c r="T3744" s="2" t="inlineStr">
        <is>
          <t>AUTO PREFILL — requires manual review; css:a[mvid-product-card] [43]</t>
        </is>
      </c>
    </row>
    <row r="3745" hidden="1" ht="43.2" customHeight="1">
      <c r="A3745" s="2" t="n">
        <v>3845</v>
      </c>
      <c r="B3745" s="2" t="inlineStr">
        <is>
          <t>dind-mvideo.ru-151bf8cc328c4ddc</t>
        </is>
      </c>
      <c r="C3745" s="3" t="inlineStr">
        <is>
          <t>html/mvideo.ru-run-none3.html</t>
        </is>
      </c>
      <c r="D3745" s="2" t="inlineStr">
        <is>
          <t>auto-7bbb1c1d926bb1f7</t>
        </is>
      </c>
      <c r="E3745" s="2" t="inlineStr">
        <is>
          <t>mvideo.ru</t>
        </is>
      </c>
      <c r="F3745" s="2" t="n"/>
      <c r="G3745" s="2" t="inlineStr">
        <is>
          <t>дрель безударная</t>
        </is>
      </c>
      <c r="H3745" s="2" t="inlineStr">
        <is>
          <t>https://www.mvideo.ru/search?q=%D0%B4%D1%80%D0%B5%D0%BB%D1%8C+%D0%B1%D0%B5%D0%B7%D1%83%D0%B4%D0%B0%D1%80%D0%BD%D0%B0%D1%8F</t>
        </is>
      </c>
      <c r="I3745" s="2" t="inlineStr">
        <is>
          <t>product_page_or_listing</t>
        </is>
      </c>
      <c r="J3745" s="2" t="n">
        <v>1</v>
      </c>
      <c r="K3745" s="2" t="inlineStr">
        <is>
          <t>Дрель-шуруповерт Daewoo Master Line DAA 1210Li</t>
        </is>
      </c>
      <c r="L3745" s="5" t="n">
        <v>2744</v>
      </c>
      <c r="M3745" s="2" t="inlineStr">
        <is>
          <t>https://www.mvideo.ru/products/drel-shurupovert-daewoo-master-line-daa-1210li-4003314</t>
        </is>
      </c>
      <c r="N3745" s="2" t="n"/>
      <c r="O3745" s="2" t="n"/>
      <c r="P3745" s="2" t="n"/>
      <c r="Q3745" s="2" t="n"/>
      <c r="R3745" s="2" t="inlineStr">
        <is>
          <t>auto:card-prefill</t>
        </is>
      </c>
      <c r="S3745" s="2" t="inlineStr">
        <is>
          <t>in_progress</t>
        </is>
      </c>
      <c r="T3745" s="2" t="inlineStr">
        <is>
          <t>AUTO PREFILL — requires manual review; css:a[mvid-product-card] [44]</t>
        </is>
      </c>
    </row>
    <row r="3746" hidden="1" ht="43.2" customHeight="1">
      <c r="A3746" s="2" t="n">
        <v>3846</v>
      </c>
      <c r="B3746" s="2" t="inlineStr">
        <is>
          <t>dind-mvideo.ru-151bf8cc328c4ddc</t>
        </is>
      </c>
      <c r="C3746" s="3" t="inlineStr">
        <is>
          <t>html/mvideo.ru-run-none3.html</t>
        </is>
      </c>
      <c r="D3746" s="2" t="inlineStr">
        <is>
          <t>auto-d820e5a5c85af994</t>
        </is>
      </c>
      <c r="E3746" s="2" t="inlineStr">
        <is>
          <t>mvideo.ru</t>
        </is>
      </c>
      <c r="F3746" s="2" t="n"/>
      <c r="G3746" s="2" t="inlineStr">
        <is>
          <t>дрель безударная</t>
        </is>
      </c>
      <c r="H3746" s="2" t="inlineStr">
        <is>
          <t>https://www.mvideo.ru/search?q=%D0%B4%D1%80%D0%B5%D0%BB%D1%8C+%D0%B1%D0%B5%D0%B7%D1%83%D0%B4%D0%B0%D1%80%D0%BD%D0%B0%D1%8F</t>
        </is>
      </c>
      <c r="I3746" s="2" t="inlineStr">
        <is>
          <t>product_page_or_listing</t>
        </is>
      </c>
      <c r="J3746" s="2" t="n">
        <v>1</v>
      </c>
      <c r="K3746" s="2" t="inlineStr">
        <is>
          <t>Дрель-шуруповерт ИНТЕРСКОЛ ДА-13/18В 50 комби</t>
        </is>
      </c>
      <c r="L3746" s="5" t="n">
        <v>11705</v>
      </c>
      <c r="M3746" s="2" t="inlineStr">
        <is>
          <t>https://www.mvideo.ru/products/drel-shurupovert-interskol-da-13-18v-50-kombi-400568206</t>
        </is>
      </c>
      <c r="N3746" s="2" t="n"/>
      <c r="O3746" s="2" t="n"/>
      <c r="P3746" s="2" t="n"/>
      <c r="Q3746" s="2" t="n"/>
      <c r="R3746" s="2" t="inlineStr">
        <is>
          <t>auto:card-prefill</t>
        </is>
      </c>
      <c r="S3746" s="2" t="inlineStr">
        <is>
          <t>in_progress</t>
        </is>
      </c>
      <c r="T3746" s="2" t="inlineStr">
        <is>
          <t>AUTO PREFILL — requires manual review; css:a[mvid-product-card] [45]</t>
        </is>
      </c>
    </row>
    <row r="3747" hidden="1" ht="43.2" customHeight="1">
      <c r="A3747" s="2" t="n">
        <v>3847</v>
      </c>
      <c r="B3747" s="2" t="inlineStr">
        <is>
          <t>dind-mvideo.ru-151bf8cc328c4ddc</t>
        </is>
      </c>
      <c r="C3747" s="3" t="inlineStr">
        <is>
          <t>html/mvideo.ru-run-none3.html</t>
        </is>
      </c>
      <c r="D3747" s="2" t="inlineStr">
        <is>
          <t>auto-12dc9b9ed56d03c0</t>
        </is>
      </c>
      <c r="E3747" s="2" t="inlineStr">
        <is>
          <t>mvideo.ru</t>
        </is>
      </c>
      <c r="F3747" s="2" t="n"/>
      <c r="G3747" s="2" t="inlineStr">
        <is>
          <t>дрель безударная</t>
        </is>
      </c>
      <c r="H3747" s="2" t="inlineStr">
        <is>
          <t>https://www.mvideo.ru/search?q=%D0%B4%D1%80%D0%B5%D0%BB%D1%8C+%D0%B1%D0%B5%D0%B7%D1%83%D0%B4%D0%B0%D1%80%D0%BD%D0%B0%D1%8F</t>
        </is>
      </c>
      <c r="I3747" s="2" t="inlineStr">
        <is>
          <t>product_page_or_listing</t>
        </is>
      </c>
      <c r="J3747" s="2" t="n">
        <v>1</v>
      </c>
      <c r="K3747" s="2" t="inlineStr">
        <is>
          <t>Дрель-шуруповерт ProfiPower MKBL-18BT</t>
        </is>
      </c>
      <c r="L3747" s="5" t="n">
        <v>3928</v>
      </c>
      <c r="M3747" s="2" t="inlineStr">
        <is>
          <t>https://www.mvideo.ru/products/drel-shurupovert-profipower-mkbl-18bt-400791814</t>
        </is>
      </c>
      <c r="N3747" s="2" t="n"/>
      <c r="O3747" s="2" t="n"/>
      <c r="P3747" s="2" t="n"/>
      <c r="Q3747" s="2" t="n"/>
      <c r="R3747" s="2" t="inlineStr">
        <is>
          <t>auto:card-prefill</t>
        </is>
      </c>
      <c r="S3747" s="2" t="inlineStr">
        <is>
          <t>in_progress</t>
        </is>
      </c>
      <c r="T3747" s="2" t="inlineStr">
        <is>
          <t>AUTO PREFILL — requires manual review; css:a[mvid-product-card] [46]</t>
        </is>
      </c>
    </row>
    <row r="3748" hidden="1" ht="43.2" customHeight="1">
      <c r="A3748" s="2" t="n">
        <v>3848</v>
      </c>
      <c r="B3748" s="2" t="inlineStr">
        <is>
          <t>dind-mvideo.ru-151bf8cc328c4ddc</t>
        </is>
      </c>
      <c r="C3748" s="3" t="inlineStr">
        <is>
          <t>html/mvideo.ru-run-none3.html</t>
        </is>
      </c>
      <c r="D3748" s="2" t="inlineStr">
        <is>
          <t>auto-9a6e2cdbf8ff6fcf</t>
        </is>
      </c>
      <c r="E3748" s="2" t="inlineStr">
        <is>
          <t>mvideo.ru</t>
        </is>
      </c>
      <c r="F3748" s="2" t="n"/>
      <c r="G3748" s="2" t="inlineStr">
        <is>
          <t>дрель безударная</t>
        </is>
      </c>
      <c r="H3748" s="2" t="inlineStr">
        <is>
          <t>https://www.mvideo.ru/search?q=%D0%B4%D1%80%D0%B5%D0%BB%D1%8C+%D0%B1%D0%B5%D0%B7%D1%83%D0%B4%D0%B0%D1%80%D0%BD%D0%B0%D1%8F</t>
        </is>
      </c>
      <c r="I3748" s="2" t="inlineStr">
        <is>
          <t>product_page_or_listing</t>
        </is>
      </c>
      <c r="J3748" s="2" t="n">
        <v>1</v>
      </c>
      <c r="K3748" s="2" t="inlineStr">
        <is>
          <t>Дрель-шуруповерт Eurolux ДА-18/2Li</t>
        </is>
      </c>
      <c r="L3748" s="5" t="n">
        <v>2364</v>
      </c>
      <c r="M3748" s="2" t="inlineStr">
        <is>
          <t>https://www.mvideo.ru/products/drel-shurupovert-eurolux-da-18-2li-400867467</t>
        </is>
      </c>
      <c r="N3748" s="2" t="n"/>
      <c r="O3748" s="2" t="n"/>
      <c r="P3748" s="2" t="n"/>
      <c r="Q3748" s="2" t="n"/>
      <c r="R3748" s="2" t="inlineStr">
        <is>
          <t>auto:card-prefill</t>
        </is>
      </c>
      <c r="S3748" s="2" t="inlineStr">
        <is>
          <t>in_progress</t>
        </is>
      </c>
      <c r="T3748" s="2" t="inlineStr">
        <is>
          <t>AUTO PREFILL — requires manual review; css:a[mvid-product-card] [47]</t>
        </is>
      </c>
    </row>
    <row r="3749" hidden="1" ht="43.2" customHeight="1">
      <c r="A3749" s="2" t="n">
        <v>3849</v>
      </c>
      <c r="B3749" s="2" t="inlineStr">
        <is>
          <t>dind-mvideo.ru-151bf8cc328c4ddc</t>
        </is>
      </c>
      <c r="C3749" s="3" t="inlineStr">
        <is>
          <t>html/mvideo.ru-run-none3.html</t>
        </is>
      </c>
      <c r="D3749" s="2" t="inlineStr">
        <is>
          <t>auto-25ba7f6c3d80d2a9</t>
        </is>
      </c>
      <c r="E3749" s="2" t="inlineStr">
        <is>
          <t>mvideo.ru</t>
        </is>
      </c>
      <c r="F3749" s="2" t="n"/>
      <c r="G3749" s="2" t="inlineStr">
        <is>
          <t>дрель безударная</t>
        </is>
      </c>
      <c r="H3749" s="2" t="inlineStr">
        <is>
          <t>https://www.mvideo.ru/search?q=%D0%B4%D1%80%D0%B5%D0%BB%D1%8C+%D0%B1%D0%B5%D0%B7%D1%83%D0%B4%D0%B0%D1%80%D0%BD%D0%B0%D1%8F</t>
        </is>
      </c>
      <c r="I3749" s="2" t="inlineStr">
        <is>
          <t>product_page_or_listing</t>
        </is>
      </c>
      <c r="J3749" s="2" t="n">
        <v>1</v>
      </c>
      <c r="K3749" s="2" t="inlineStr">
        <is>
          <t>Дрель-шуруповерт Вихрь ДА-24Л-2К (72/14/18)</t>
        </is>
      </c>
      <c r="L3749" s="5" t="n">
        <v>6047</v>
      </c>
      <c r="M3749" s="2" t="inlineStr">
        <is>
          <t>https://www.mvideo.ru/products/drel-shurupovert-vihr-da-24l-2k-72-14-18-4003308</t>
        </is>
      </c>
      <c r="N3749" s="2" t="n"/>
      <c r="O3749" s="2" t="n"/>
      <c r="P3749" s="2" t="n"/>
      <c r="Q3749" s="2" t="n"/>
      <c r="R3749" s="2" t="inlineStr">
        <is>
          <t>auto:card-prefill</t>
        </is>
      </c>
      <c r="S3749" s="2" t="inlineStr">
        <is>
          <t>in_progress</t>
        </is>
      </c>
      <c r="T3749" s="2" t="inlineStr">
        <is>
          <t>AUTO PREFILL — requires manual review; css:a[mvid-product-card] [48]</t>
        </is>
      </c>
    </row>
    <row r="3750" hidden="1" ht="43.2" customHeight="1">
      <c r="A3750" s="2" t="n">
        <v>3850</v>
      </c>
      <c r="B3750" s="2" t="inlineStr">
        <is>
          <t>dind-mvideo.ru-151bf8cc328c4ddc</t>
        </is>
      </c>
      <c r="C3750" s="3" t="inlineStr">
        <is>
          <t>html/mvideo.ru-run-none3.html</t>
        </is>
      </c>
      <c r="D3750" s="2" t="inlineStr">
        <is>
          <t>auto-02292c585201da2a</t>
        </is>
      </c>
      <c r="E3750" s="2" t="inlineStr">
        <is>
          <t>mvideo.ru</t>
        </is>
      </c>
      <c r="F3750" s="2" t="n"/>
      <c r="G3750" s="2" t="inlineStr">
        <is>
          <t>дрель безударная</t>
        </is>
      </c>
      <c r="H3750" s="2" t="inlineStr">
        <is>
          <t>https://www.mvideo.ru/search?q=%D0%B4%D1%80%D0%B5%D0%BB%D1%8C+%D0%B1%D0%B5%D0%B7%D1%83%D0%B4%D0%B0%D1%80%D0%BD%D0%B0%D1%8F</t>
        </is>
      </c>
      <c r="I3750" s="2" t="inlineStr">
        <is>
          <t>product_page_or_listing</t>
        </is>
      </c>
      <c r="J3750" s="2" t="n">
        <v>1</v>
      </c>
      <c r="K3750" s="2" t="inlineStr">
        <is>
          <t>Дрель-шуруповерт Hammer DRL400A</t>
        </is>
      </c>
      <c r="L3750" s="5" t="n">
        <v>1745</v>
      </c>
      <c r="M3750" s="2" t="inlineStr">
        <is>
          <t>https://www.mvideo.ru/products/drel-shurupovert-hammer-drl400a-400260049</t>
        </is>
      </c>
      <c r="N3750" s="2" t="n"/>
      <c r="O3750" s="2" t="n"/>
      <c r="P3750" s="2" t="n"/>
      <c r="Q3750" s="2" t="n"/>
      <c r="R3750" s="2" t="inlineStr">
        <is>
          <t>auto:card-prefill</t>
        </is>
      </c>
      <c r="S3750" s="2" t="inlineStr">
        <is>
          <t>in_progress</t>
        </is>
      </c>
      <c r="T3750" s="2" t="inlineStr">
        <is>
          <t>AUTO PREFILL — requires manual review; css:a[mvid-product-card] [49]</t>
        </is>
      </c>
    </row>
    <row r="3751" hidden="1" ht="43.2" customHeight="1">
      <c r="A3751" s="2" t="n">
        <v>3851</v>
      </c>
      <c r="B3751" s="2" t="inlineStr">
        <is>
          <t>dind-mvideo.ru-151bf8cc328c4ddc</t>
        </is>
      </c>
      <c r="C3751" s="3" t="inlineStr">
        <is>
          <t>html/mvideo.ru-run-none3.html</t>
        </is>
      </c>
      <c r="D3751" s="2" t="inlineStr">
        <is>
          <t>auto-9c365e4e894003d1</t>
        </is>
      </c>
      <c r="E3751" s="2" t="inlineStr">
        <is>
          <t>mvideo.ru</t>
        </is>
      </c>
      <c r="F3751" s="2" t="n"/>
      <c r="G3751" s="2" t="inlineStr">
        <is>
          <t>дрель безударная</t>
        </is>
      </c>
      <c r="H3751" s="2" t="inlineStr">
        <is>
          <t>https://www.mvideo.ru/search?q=%D0%B4%D1%80%D0%B5%D0%BB%D1%8C+%D0%B1%D0%B5%D0%B7%D1%83%D0%B4%D0%B0%D1%80%D0%BD%D0%B0%D1%8F</t>
        </is>
      </c>
      <c r="I3751" s="2" t="inlineStr">
        <is>
          <t>product_page_or_listing</t>
        </is>
      </c>
      <c r="J3751" s="2" t="n">
        <v>1</v>
      </c>
      <c r="K3751" s="2" t="inlineStr">
        <is>
          <t>Дрель-шуруповерт Zerten ASB-14S</t>
        </is>
      </c>
      <c r="L3751" s="5" t="n">
        <v>2719</v>
      </c>
      <c r="M3751" s="2" t="inlineStr">
        <is>
          <t>https://www.mvideo.ru/products/drel-shurupovert-zerten-asb-14s-400544472</t>
        </is>
      </c>
      <c r="N3751" s="2" t="n"/>
      <c r="O3751" s="2" t="n"/>
      <c r="P3751" s="2" t="n"/>
      <c r="Q3751" s="2" t="n"/>
      <c r="R3751" s="2" t="inlineStr">
        <is>
          <t>auto:card-prefill</t>
        </is>
      </c>
      <c r="S3751" s="2" t="inlineStr">
        <is>
          <t>in_progress</t>
        </is>
      </c>
      <c r="T3751" s="2" t="inlineStr">
        <is>
          <t>AUTO PREFILL — requires manual review; css:a[mvid-product-card] [50]</t>
        </is>
      </c>
    </row>
    <row r="3752" hidden="1" ht="43.2" customHeight="1">
      <c r="A3752" s="2" t="n">
        <v>3852</v>
      </c>
      <c r="B3752" s="2" t="inlineStr">
        <is>
          <t>dind-mvideo.ru-151bf8cc328c4ddc</t>
        </is>
      </c>
      <c r="C3752" s="3" t="inlineStr">
        <is>
          <t>html/mvideo.ru-run-none3.html</t>
        </is>
      </c>
      <c r="D3752" s="2" t="inlineStr">
        <is>
          <t>auto-26e1a4b0a823c3b8</t>
        </is>
      </c>
      <c r="E3752" s="2" t="inlineStr">
        <is>
          <t>mvideo.ru</t>
        </is>
      </c>
      <c r="F3752" s="2" t="n"/>
      <c r="G3752" s="2" t="inlineStr">
        <is>
          <t>дрель безударная</t>
        </is>
      </c>
      <c r="H3752" s="2" t="inlineStr">
        <is>
          <t>https://www.mvideo.ru/search?q=%D0%B4%D1%80%D0%B5%D0%BB%D1%8C+%D0%B1%D0%B5%D0%B7%D1%83%D0%B4%D0%B0%D1%80%D0%BD%D0%B0%D1%8F</t>
        </is>
      </c>
      <c r="I3752" s="2" t="inlineStr">
        <is>
          <t>product_page_or_listing</t>
        </is>
      </c>
      <c r="J3752" s="2" t="n">
        <v>1</v>
      </c>
      <c r="K3752" s="2" t="inlineStr">
        <is>
          <t>Дрель-шуруповерт Hammer ACD12/2C</t>
        </is>
      </c>
      <c r="L3752" s="5" t="n">
        <v>2701</v>
      </c>
      <c r="M3752" s="2" t="inlineStr">
        <is>
          <t>https://www.mvideo.ru/products/drel-shurupovert-hammer-acd12-2c-400893654</t>
        </is>
      </c>
      <c r="N3752" s="2" t="n"/>
      <c r="O3752" s="2" t="n"/>
      <c r="P3752" s="2" t="n"/>
      <c r="Q3752" s="2" t="n"/>
      <c r="R3752" s="2" t="inlineStr">
        <is>
          <t>auto:card-prefill</t>
        </is>
      </c>
      <c r="S3752" s="2" t="inlineStr">
        <is>
          <t>in_progress</t>
        </is>
      </c>
      <c r="T3752" s="2" t="inlineStr">
        <is>
          <t>AUTO PREFILL — requires manual review; css:a[mvid-product-card] [51]</t>
        </is>
      </c>
    </row>
    <row r="3753" hidden="1" ht="43.2" customHeight="1">
      <c r="A3753" s="2" t="n">
        <v>3853</v>
      </c>
      <c r="B3753" s="2" t="inlineStr">
        <is>
          <t>dind-mvideo.ru-151bf8cc328c4ddc</t>
        </is>
      </c>
      <c r="C3753" s="3" t="inlineStr">
        <is>
          <t>html/mvideo.ru-run-none3.html</t>
        </is>
      </c>
      <c r="D3753" s="2" t="inlineStr">
        <is>
          <t>auto-3fb851039c80b2f1</t>
        </is>
      </c>
      <c r="E3753" s="2" t="inlineStr">
        <is>
          <t>mvideo.ru</t>
        </is>
      </c>
      <c r="F3753" s="2" t="n"/>
      <c r="G3753" s="2" t="inlineStr">
        <is>
          <t>дрель безударная</t>
        </is>
      </c>
      <c r="H3753" s="2" t="inlineStr">
        <is>
          <t>https://www.mvideo.ru/search?q=%D0%B4%D1%80%D0%B5%D0%BB%D1%8C+%D0%B1%D0%B5%D0%B7%D1%83%D0%B4%D0%B0%D1%80%D0%BD%D0%B0%D1%8F</t>
        </is>
      </c>
      <c r="I3753" s="2" t="inlineStr">
        <is>
          <t>product_page_or_listing</t>
        </is>
      </c>
      <c r="J3753" s="2" t="n">
        <v>1</v>
      </c>
      <c r="K3753" s="2" t="inlineStr">
        <is>
          <t>Дрель-шуруповерт Mabar S16-1.5Аh</t>
        </is>
      </c>
      <c r="L3753" s="5" t="n">
        <v>3984</v>
      </c>
      <c r="M3753" s="2" t="inlineStr">
        <is>
          <t>https://www.mvideo.ru/products/drel-shurupovert-mabar-s16-15ah-400720803</t>
        </is>
      </c>
      <c r="N3753" s="2" t="n"/>
      <c r="O3753" s="2" t="n"/>
      <c r="P3753" s="2" t="n"/>
      <c r="Q3753" s="2" t="n"/>
      <c r="R3753" s="2" t="inlineStr">
        <is>
          <t>auto:card-prefill</t>
        </is>
      </c>
      <c r="S3753" s="2" t="inlineStr">
        <is>
          <t>in_progress</t>
        </is>
      </c>
      <c r="T3753" s="2" t="inlineStr">
        <is>
          <t>AUTO PREFILL — requires manual review; css:a[mvid-product-card] [52]</t>
        </is>
      </c>
    </row>
    <row r="3754" hidden="1" ht="43.2" customHeight="1">
      <c r="A3754" s="2" t="n">
        <v>3854</v>
      </c>
      <c r="B3754" s="2" t="inlineStr">
        <is>
          <t>dind-mvideo.ru-151bf8cc328c4ddc</t>
        </is>
      </c>
      <c r="C3754" s="3" t="inlineStr">
        <is>
          <t>html/mvideo.ru-run-none3.html</t>
        </is>
      </c>
      <c r="D3754" s="2" t="inlineStr">
        <is>
          <t>auto-e0aadd17b6879cd2</t>
        </is>
      </c>
      <c r="E3754" s="2" t="inlineStr">
        <is>
          <t>mvideo.ru</t>
        </is>
      </c>
      <c r="F3754" s="2" t="n"/>
      <c r="G3754" s="2" t="inlineStr">
        <is>
          <t>дрель безударная</t>
        </is>
      </c>
      <c r="H3754" s="2" t="inlineStr">
        <is>
          <t>https://www.mvideo.ru/search?q=%D0%B4%D1%80%D0%B5%D0%BB%D1%8C+%D0%B1%D0%B5%D0%B7%D1%83%D0%B4%D0%B0%D1%80%D0%BD%D0%B0%D1%8F</t>
        </is>
      </c>
      <c r="I3754" s="2" t="inlineStr">
        <is>
          <t>product_page_or_listing</t>
        </is>
      </c>
      <c r="J3754" s="2" t="n">
        <v>1</v>
      </c>
      <c r="K3754" s="2" t="inlineStr">
        <is>
          <t>Дрель-шуруповерт DAMAN Дрель аккумуляторная DCD21-2</t>
        </is>
      </c>
      <c r="L3754" s="5" t="n">
        <v>2652</v>
      </c>
      <c r="M3754" s="2" t="inlineStr">
        <is>
          <t>https://www.mvideo.ru/products/drel-shurupovert-daman-drel-akkumulyatornaya-dcd21-2-400737882</t>
        </is>
      </c>
      <c r="N3754" s="2" t="n"/>
      <c r="O3754" s="2" t="n"/>
      <c r="P3754" s="2" t="n"/>
      <c r="Q3754" s="2" t="n"/>
      <c r="R3754" s="2" t="inlineStr">
        <is>
          <t>auto:card-prefill</t>
        </is>
      </c>
      <c r="S3754" s="2" t="inlineStr">
        <is>
          <t>in_progress</t>
        </is>
      </c>
      <c r="T3754" s="2" t="inlineStr">
        <is>
          <t>AUTO PREFILL — requires manual review; css:a[mvid-product-card] [53]</t>
        </is>
      </c>
    </row>
    <row r="3755" hidden="1" ht="43.2" customHeight="1">
      <c r="A3755" s="2" t="n">
        <v>3855</v>
      </c>
      <c r="B3755" s="2" t="inlineStr">
        <is>
          <t>dind-mvideo.ru-151bf8cc328c4ddc</t>
        </is>
      </c>
      <c r="C3755" s="3" t="inlineStr">
        <is>
          <t>html/mvideo.ru-run-none3.html</t>
        </is>
      </c>
      <c r="D3755" s="2" t="inlineStr">
        <is>
          <t>auto-0b08cf02d40c16ee</t>
        </is>
      </c>
      <c r="E3755" s="2" t="inlineStr">
        <is>
          <t>mvideo.ru</t>
        </is>
      </c>
      <c r="F3755" s="2" t="n"/>
      <c r="G3755" s="2" t="inlineStr">
        <is>
          <t>дрель безударная</t>
        </is>
      </c>
      <c r="H3755" s="2" t="inlineStr">
        <is>
          <t>https://www.mvideo.ru/search?q=%D0%B4%D1%80%D0%B5%D0%BB%D1%8C+%D0%B1%D0%B5%D0%B7%D1%83%D0%B4%D0%B0%D1%80%D0%BD%D0%B0%D1%8F</t>
        </is>
      </c>
      <c r="I3755" s="2" t="inlineStr">
        <is>
          <t>product_page_or_listing</t>
        </is>
      </c>
      <c r="J3755" s="2" t="n">
        <v>1</v>
      </c>
      <c r="K3755" s="2" t="inlineStr">
        <is>
          <t>Дрель-шуруповерт Eurolux ДА-12/2Li</t>
        </is>
      </c>
      <c r="L3755" s="5" t="n">
        <v>1726</v>
      </c>
      <c r="M3755" s="2" t="inlineStr">
        <is>
          <t>https://www.mvideo.ru/products/drel-shurupovert-eurolux-da-12-2li-400847398</t>
        </is>
      </c>
      <c r="N3755" s="2" t="n"/>
      <c r="O3755" s="2" t="n"/>
      <c r="P3755" s="2" t="n"/>
      <c r="Q3755" s="2" t="n"/>
      <c r="R3755" s="2" t="inlineStr">
        <is>
          <t>auto:card-prefill</t>
        </is>
      </c>
      <c r="S3755" s="2" t="inlineStr">
        <is>
          <t>in_progress</t>
        </is>
      </c>
      <c r="T3755" s="2" t="inlineStr">
        <is>
          <t>AUTO PREFILL — requires manual review; css:a[mvid-product-card] [54]</t>
        </is>
      </c>
    </row>
    <row r="3756" hidden="1" ht="43.2" customHeight="1">
      <c r="A3756" s="2" t="n">
        <v>3856</v>
      </c>
      <c r="B3756" s="2" t="inlineStr">
        <is>
          <t>dind-mvideo.ru-151bf8cc328c4ddc</t>
        </is>
      </c>
      <c r="C3756" s="3" t="inlineStr">
        <is>
          <t>html/mvideo.ru-run-none3.html</t>
        </is>
      </c>
      <c r="D3756" s="2" t="inlineStr">
        <is>
          <t>auto-3e46e6c6362b4361</t>
        </is>
      </c>
      <c r="E3756" s="2" t="inlineStr">
        <is>
          <t>mvideo.ru</t>
        </is>
      </c>
      <c r="F3756" s="2" t="n"/>
      <c r="G3756" s="2" t="inlineStr">
        <is>
          <t>дрель безударная</t>
        </is>
      </c>
      <c r="H3756" s="2" t="inlineStr">
        <is>
          <t>https://www.mvideo.ru/search?q=%D0%B4%D1%80%D0%B5%D0%BB%D1%8C+%D0%B1%D0%B5%D0%B7%D1%83%D0%B4%D0%B0%D1%80%D0%BD%D0%B0%D1%8F</t>
        </is>
      </c>
      <c r="I3756" s="2" t="inlineStr">
        <is>
          <t>product_page_or_listing</t>
        </is>
      </c>
      <c r="J3756" s="2" t="n">
        <v>1</v>
      </c>
      <c r="K3756" s="2" t="inlineStr">
        <is>
          <t>Дрель Farseer CDM21MLi</t>
        </is>
      </c>
      <c r="L3756" s="5" t="n">
        <v>4693</v>
      </c>
      <c r="M3756" s="2" t="inlineStr">
        <is>
          <t>https://www.mvideo.ru/products/drel-farseer-cdm21mli-400559133</t>
        </is>
      </c>
      <c r="N3756" s="2" t="n"/>
      <c r="O3756" s="2" t="n"/>
      <c r="P3756" s="2" t="n"/>
      <c r="Q3756" s="2" t="n"/>
      <c r="R3756" s="2" t="inlineStr">
        <is>
          <t>auto:card-prefill</t>
        </is>
      </c>
      <c r="S3756" s="2" t="inlineStr">
        <is>
          <t>in_progress</t>
        </is>
      </c>
      <c r="T3756" s="2" t="inlineStr">
        <is>
          <t>AUTO PREFILL — requires manual review; css:a[mvid-product-card] [55]</t>
        </is>
      </c>
    </row>
    <row r="3757" hidden="1" ht="43.2" customHeight="1">
      <c r="A3757" s="2" t="n">
        <v>3857</v>
      </c>
      <c r="B3757" s="2" t="inlineStr">
        <is>
          <t>dind-mvideo.ru-151bf8cc328c4ddc</t>
        </is>
      </c>
      <c r="C3757" s="3" t="inlineStr">
        <is>
          <t>html/mvideo.ru-run-none3.html</t>
        </is>
      </c>
      <c r="D3757" s="2" t="inlineStr">
        <is>
          <t>auto-97bd2f15f4d0fd45</t>
        </is>
      </c>
      <c r="E3757" s="2" t="inlineStr">
        <is>
          <t>mvideo.ru</t>
        </is>
      </c>
      <c r="F3757" s="2" t="n"/>
      <c r="G3757" s="2" t="inlineStr">
        <is>
          <t>дрель безударная</t>
        </is>
      </c>
      <c r="H3757" s="2" t="inlineStr">
        <is>
          <t>https://www.mvideo.ru/search?q=%D0%B4%D1%80%D0%B5%D0%BB%D1%8C+%D0%B1%D0%B5%D0%B7%D1%83%D0%B4%D0%B0%D1%80%D0%BD%D0%B0%D1%8F</t>
        </is>
      </c>
      <c r="I3757" s="2" t="inlineStr">
        <is>
          <t>product_page_or_listing</t>
        </is>
      </c>
      <c r="J3757" s="2" t="n">
        <v>1</v>
      </c>
      <c r="K3757" s="2" t="inlineStr">
        <is>
          <t>Дрель-шуруповерт Вихрь ДА-18Л-2К</t>
        </is>
      </c>
      <c r="L3757" s="5" t="n">
        <v>4372</v>
      </c>
      <c r="M3757" s="2" t="inlineStr">
        <is>
          <t>https://www.mvideo.ru/products/drel-shurupovert-vihr-da-18l-2k-400890928</t>
        </is>
      </c>
      <c r="N3757" s="2" t="n"/>
      <c r="O3757" s="2" t="n"/>
      <c r="P3757" s="2" t="n"/>
      <c r="Q3757" s="2" t="n"/>
      <c r="R3757" s="2" t="inlineStr">
        <is>
          <t>auto:card-prefill</t>
        </is>
      </c>
      <c r="S3757" s="2" t="inlineStr">
        <is>
          <t>in_progress</t>
        </is>
      </c>
      <c r="T3757" s="2" t="inlineStr">
        <is>
          <t>AUTO PREFILL — requires manual review; css:a[mvid-product-card] [56]</t>
        </is>
      </c>
    </row>
    <row r="3758" hidden="1" ht="43.2" customHeight="1">
      <c r="A3758" s="2" t="n">
        <v>3858</v>
      </c>
      <c r="B3758" s="2" t="inlineStr">
        <is>
          <t>dind-mvideo.ru-151bf8cc328c4ddc</t>
        </is>
      </c>
      <c r="C3758" s="3" t="inlineStr">
        <is>
          <t>html/mvideo.ru-run-none3.html</t>
        </is>
      </c>
      <c r="D3758" s="2" t="inlineStr">
        <is>
          <t>auto-24037dbc67fcbce4</t>
        </is>
      </c>
      <c r="E3758" s="2" t="inlineStr">
        <is>
          <t>mvideo.ru</t>
        </is>
      </c>
      <c r="F3758" s="2" t="n"/>
      <c r="G3758" s="2" t="inlineStr">
        <is>
          <t>дрель безударная</t>
        </is>
      </c>
      <c r="H3758" s="2" t="inlineStr">
        <is>
          <t>https://www.mvideo.ru/search?q=%D0%B4%D1%80%D0%B5%D0%BB%D1%8C+%D0%B1%D0%B5%D0%B7%D1%83%D0%B4%D0%B0%D1%80%D0%BD%D0%B0%D1%8F</t>
        </is>
      </c>
      <c r="I3758" s="2" t="inlineStr">
        <is>
          <t>product_page_or_listing</t>
        </is>
      </c>
      <c r="J3758" s="2" t="n">
        <v>1</v>
      </c>
      <c r="K3758" s="2" t="inlineStr">
        <is>
          <t>Дрель-шуруповерт BRAIT BCD12PN</t>
        </is>
      </c>
      <c r="L3758" s="5" t="n">
        <v>2290</v>
      </c>
      <c r="M3758" s="2" t="inlineStr">
        <is>
          <t>https://www.mvideo.ru/products/drel-shurupovert-brait-bcd12pn-400764387</t>
        </is>
      </c>
      <c r="N3758" s="2" t="n"/>
      <c r="O3758" s="2" t="n"/>
      <c r="P3758" s="2" t="n"/>
      <c r="Q3758" s="2" t="n"/>
      <c r="R3758" s="2" t="inlineStr">
        <is>
          <t>auto:card-prefill</t>
        </is>
      </c>
      <c r="S3758" s="2" t="inlineStr">
        <is>
          <t>in_progress</t>
        </is>
      </c>
      <c r="T3758" s="2" t="inlineStr">
        <is>
          <t>AUTO PREFILL — requires manual review; css:a[mvid-product-card] [57]</t>
        </is>
      </c>
    </row>
    <row r="3759" hidden="1" ht="43.2" customHeight="1">
      <c r="A3759" s="2" t="n">
        <v>141</v>
      </c>
      <c r="B3759" s="2" t="inlineStr">
        <is>
          <t>dind-mvideo.ru-9b0cc1e81b38d9de</t>
        </is>
      </c>
      <c r="C3759" s="3" t="inlineStr">
        <is>
          <t>html/mvideo.ru-run-none4.html</t>
        </is>
      </c>
      <c r="D3759" s="2" t="inlineStr">
        <is>
          <t>auto-7f037967d6251fe6</t>
        </is>
      </c>
      <c r="E3759" s="2" t="inlineStr">
        <is>
          <t>mvideo.ru</t>
        </is>
      </c>
      <c r="F3759" s="2" t="n"/>
      <c r="G3759" s="2" t="inlineStr">
        <is>
          <t>дрель ударная</t>
        </is>
      </c>
      <c r="H3759" s="2" t="inlineStr">
        <is>
          <t>https://www.mvideo.ru/search?q=%D0%B4%D1%80%D0%B5%D0%BB%D1%8C+%D1%83%D0%B4%D0%B0%D1%80%D0%BD%D0%B0%D1%8F</t>
        </is>
      </c>
      <c r="I3759" s="2" t="inlineStr">
        <is>
          <t>product_page_or_listing</t>
        </is>
      </c>
      <c r="J3759" s="2" t="n">
        <v>1</v>
      </c>
      <c r="K3759" s="2" t="inlineStr">
        <is>
          <t>Дрель ударная Oasis DU-85</t>
        </is>
      </c>
      <c r="L3759" s="5" t="n">
        <v>1297</v>
      </c>
      <c r="M3759" s="2" t="inlineStr">
        <is>
          <t>https://www.mvideo.ru/products/drel-udarnaya-oasis-du-85-400123158</t>
        </is>
      </c>
      <c r="N3759" s="2" t="n"/>
      <c r="O3759" s="2" t="n"/>
      <c r="P3759" s="2" t="n"/>
      <c r="Q3759" s="2" t="n"/>
      <c r="R3759" s="2" t="inlineStr">
        <is>
          <t>auto:card-prefill</t>
        </is>
      </c>
      <c r="S3759" s="2" t="inlineStr">
        <is>
          <t>in_progress</t>
        </is>
      </c>
      <c r="T3759" s="2" t="inlineStr">
        <is>
          <t>AUTO PREFILL — requires manual review; css:a[mvid-product-card] [1]</t>
        </is>
      </c>
    </row>
    <row r="3760" hidden="1" ht="43.2" customHeight="1">
      <c r="A3760" s="2" t="n">
        <v>3859</v>
      </c>
      <c r="B3760" s="2" t="inlineStr">
        <is>
          <t>dind-mvideo.ru-9b0cc1e81b38d9de</t>
        </is>
      </c>
      <c r="C3760" s="3" t="inlineStr">
        <is>
          <t>html/mvideo.ru-run-none4.html</t>
        </is>
      </c>
      <c r="D3760" s="2" t="inlineStr">
        <is>
          <t>auto-d1e6c02c4c0fae88</t>
        </is>
      </c>
      <c r="E3760" s="2" t="inlineStr">
        <is>
          <t>mvideo.ru</t>
        </is>
      </c>
      <c r="F3760" s="2" t="n"/>
      <c r="G3760" s="2" t="inlineStr">
        <is>
          <t>дрель ударная</t>
        </is>
      </c>
      <c r="H3760" s="2" t="inlineStr">
        <is>
          <t>https://www.mvideo.ru/search?q=%D0%B4%D1%80%D0%B5%D0%BB%D1%8C+%D1%83%D0%B4%D0%B0%D1%80%D0%BD%D0%B0%D1%8F</t>
        </is>
      </c>
      <c r="I3760" s="2" t="inlineStr">
        <is>
          <t>product_page_or_listing</t>
        </is>
      </c>
      <c r="J3760" s="2" t="n">
        <v>1</v>
      </c>
      <c r="K3760" s="2" t="inlineStr">
        <is>
          <t>Дрель ударная Oasis DU-71</t>
        </is>
      </c>
      <c r="L3760" s="5" t="n">
        <v>1461</v>
      </c>
      <c r="M3760" s="2" t="inlineStr">
        <is>
          <t>https://www.mvideo.ru/products/drel-udarnaya-oasis-du-71-400179644</t>
        </is>
      </c>
      <c r="N3760" s="2" t="n"/>
      <c r="O3760" s="2" t="n"/>
      <c r="P3760" s="2" t="n"/>
      <c r="Q3760" s="2" t="n"/>
      <c r="R3760" s="2" t="inlineStr">
        <is>
          <t>auto:card-prefill</t>
        </is>
      </c>
      <c r="S3760" s="2" t="inlineStr">
        <is>
          <t>in_progress</t>
        </is>
      </c>
      <c r="T3760" s="2" t="inlineStr">
        <is>
          <t>AUTO PREFILL — requires manual review; css:a[mvid-product-card] [2]</t>
        </is>
      </c>
    </row>
    <row r="3761" hidden="1" ht="43.2" customHeight="1">
      <c r="A3761" s="2" t="n">
        <v>3860</v>
      </c>
      <c r="B3761" s="2" t="inlineStr">
        <is>
          <t>dind-mvideo.ru-9b0cc1e81b38d9de</t>
        </is>
      </c>
      <c r="C3761" s="3" t="inlineStr">
        <is>
          <t>html/mvideo.ru-run-none4.html</t>
        </is>
      </c>
      <c r="D3761" s="2" t="inlineStr">
        <is>
          <t>auto-0c2ed2cf6c40f599</t>
        </is>
      </c>
      <c r="E3761" s="2" t="inlineStr">
        <is>
          <t>mvideo.ru</t>
        </is>
      </c>
      <c r="F3761" s="2" t="n"/>
      <c r="G3761" s="2" t="inlineStr">
        <is>
          <t>дрель ударная</t>
        </is>
      </c>
      <c r="H3761" s="2" t="inlineStr">
        <is>
          <t>https://www.mvideo.ru/search?q=%D0%B4%D1%80%D0%B5%D0%BB%D1%8C+%D1%83%D0%B4%D0%B0%D1%80%D0%BD%D0%B0%D1%8F</t>
        </is>
      </c>
      <c r="I3761" s="2" t="inlineStr">
        <is>
          <t>product_page_or_listing</t>
        </is>
      </c>
      <c r="J3761" s="2" t="n">
        <v>1</v>
      </c>
      <c r="K3761" s="2" t="inlineStr">
        <is>
          <t>Дрель ударная Kolner KID 1000V</t>
        </is>
      </c>
      <c r="L3761" s="5" t="n">
        <v>2143</v>
      </c>
      <c r="M3761" s="2" t="inlineStr">
        <is>
          <t>https://www.mvideo.ru/products/drel-udarnaya-kolner-kid-1000v-400283291</t>
        </is>
      </c>
      <c r="N3761" s="2" t="n"/>
      <c r="O3761" s="2" t="n"/>
      <c r="P3761" s="2" t="n"/>
      <c r="Q3761" s="2" t="n"/>
      <c r="R3761" s="2" t="inlineStr">
        <is>
          <t>auto:card-prefill</t>
        </is>
      </c>
      <c r="S3761" s="2" t="inlineStr">
        <is>
          <t>in_progress</t>
        </is>
      </c>
      <c r="T3761" s="2" t="inlineStr">
        <is>
          <t>AUTO PREFILL — requires manual review; css:a[mvid-product-card] [3]</t>
        </is>
      </c>
    </row>
    <row r="3762" hidden="1" ht="43.2" customHeight="1">
      <c r="A3762" s="2" t="n">
        <v>3861</v>
      </c>
      <c r="B3762" s="2" t="inlineStr">
        <is>
          <t>dind-mvideo.ru-9b0cc1e81b38d9de</t>
        </is>
      </c>
      <c r="C3762" s="3" t="inlineStr">
        <is>
          <t>html/mvideo.ru-run-none4.html</t>
        </is>
      </c>
      <c r="D3762" s="2" t="inlineStr">
        <is>
          <t>auto-2bbef9a2592b2020</t>
        </is>
      </c>
      <c r="E3762" s="2" t="inlineStr">
        <is>
          <t>mvideo.ru</t>
        </is>
      </c>
      <c r="F3762" s="2" t="n"/>
      <c r="G3762" s="2" t="inlineStr">
        <is>
          <t>дрель ударная</t>
        </is>
      </c>
      <c r="H3762" s="2" t="inlineStr">
        <is>
          <t>https://www.mvideo.ru/search?q=%D0%B4%D1%80%D0%B5%D0%BB%D1%8C+%D1%83%D0%B4%D0%B0%D1%80%D0%BD%D0%B0%D1%8F</t>
        </is>
      </c>
      <c r="I3762" s="2" t="inlineStr">
        <is>
          <t>product_page_or_listing</t>
        </is>
      </c>
      <c r="J3762" s="2" t="n">
        <v>1</v>
      </c>
      <c r="K3762" s="2" t="inlineStr">
        <is>
          <t>Дрель ударная ЕРМАК 646-184</t>
        </is>
      </c>
      <c r="L3762" s="5" t="n">
        <v>2235</v>
      </c>
      <c r="M3762" s="2" t="inlineStr">
        <is>
          <t>https://www.mvideo.ru/products/drel-udarnaya-ermak-646-184-4208330</t>
        </is>
      </c>
      <c r="N3762" s="2" t="n"/>
      <c r="O3762" s="2" t="n"/>
      <c r="P3762" s="2" t="n"/>
      <c r="Q3762" s="2" t="n"/>
      <c r="R3762" s="2" t="inlineStr">
        <is>
          <t>auto:card-prefill</t>
        </is>
      </c>
      <c r="S3762" s="2" t="inlineStr">
        <is>
          <t>in_progress</t>
        </is>
      </c>
      <c r="T3762" s="2" t="inlineStr">
        <is>
          <t>AUTO PREFILL — requires manual review; css:a[mvid-product-card] [4]</t>
        </is>
      </c>
    </row>
    <row r="3763" hidden="1" ht="43.2" customHeight="1">
      <c r="A3763" s="2" t="n">
        <v>3862</v>
      </c>
      <c r="B3763" s="2" t="inlineStr">
        <is>
          <t>dind-mvideo.ru-9b0cc1e81b38d9de</t>
        </is>
      </c>
      <c r="C3763" s="3" t="inlineStr">
        <is>
          <t>html/mvideo.ru-run-none4.html</t>
        </is>
      </c>
      <c r="D3763" s="2" t="inlineStr">
        <is>
          <t>auto-90bfe6163da953bf</t>
        </is>
      </c>
      <c r="E3763" s="2" t="inlineStr">
        <is>
          <t>mvideo.ru</t>
        </is>
      </c>
      <c r="F3763" s="2" t="n"/>
      <c r="G3763" s="2" t="inlineStr">
        <is>
          <t>дрель ударная</t>
        </is>
      </c>
      <c r="H3763" s="2" t="inlineStr">
        <is>
          <t>https://www.mvideo.ru/search?q=%D0%B4%D1%80%D0%B5%D0%BB%D1%8C+%D1%83%D0%B4%D0%B0%D1%80%D0%BD%D0%B0%D1%8F</t>
        </is>
      </c>
      <c r="I3763" s="2" t="inlineStr">
        <is>
          <t>product_page_or_listing</t>
        </is>
      </c>
      <c r="J3763" s="2" t="n">
        <v>1</v>
      </c>
      <c r="K3763" s="2" t="inlineStr">
        <is>
          <t>Дрель ударная Makita HP1630</t>
        </is>
      </c>
      <c r="L3763" s="5" t="n">
        <v>6700</v>
      </c>
      <c r="M3763" s="2" t="inlineStr">
        <is>
          <t>https://www.mvideo.ru/products/drel-udarnaya-makita-hp1630-4115986</t>
        </is>
      </c>
      <c r="N3763" s="2" t="n"/>
      <c r="O3763" s="2" t="n"/>
      <c r="P3763" s="2" t="n"/>
      <c r="Q3763" s="2" t="n"/>
      <c r="R3763" s="2" t="inlineStr">
        <is>
          <t>auto:card-prefill</t>
        </is>
      </c>
      <c r="S3763" s="2" t="inlineStr">
        <is>
          <t>in_progress</t>
        </is>
      </c>
      <c r="T3763" s="2" t="inlineStr">
        <is>
          <t>AUTO PREFILL — requires manual review; css:a[mvid-product-card] [5]</t>
        </is>
      </c>
    </row>
    <row r="3764" hidden="1" ht="43.2" customHeight="1">
      <c r="A3764" s="2" t="n">
        <v>3863</v>
      </c>
      <c r="B3764" s="2" t="inlineStr">
        <is>
          <t>dind-mvideo.ru-9b0cc1e81b38d9de</t>
        </is>
      </c>
      <c r="C3764" s="3" t="inlineStr">
        <is>
          <t>html/mvideo.ru-run-none4.html</t>
        </is>
      </c>
      <c r="D3764" s="2" t="inlineStr">
        <is>
          <t>auto-b4a1fa5cc88f1e1e</t>
        </is>
      </c>
      <c r="E3764" s="2" t="inlineStr">
        <is>
          <t>mvideo.ru</t>
        </is>
      </c>
      <c r="F3764" s="2" t="n"/>
      <c r="G3764" s="2" t="inlineStr">
        <is>
          <t>дрель ударная</t>
        </is>
      </c>
      <c r="H3764" s="2" t="inlineStr">
        <is>
          <t>https://www.mvideo.ru/search?q=%D0%B4%D1%80%D0%B5%D0%BB%D1%8C+%D1%83%D0%B4%D0%B0%D1%80%D0%BD%D0%B0%D1%8F</t>
        </is>
      </c>
      <c r="I3764" s="2" t="inlineStr">
        <is>
          <t>product_page_or_listing</t>
        </is>
      </c>
      <c r="J3764" s="2" t="n">
        <v>1</v>
      </c>
      <c r="K3764" s="2" t="inlineStr">
        <is>
          <t>Дрель ударная Интерскол ДУ-13/810ЭР (150.1.3.00)</t>
        </is>
      </c>
      <c r="L3764" s="5" t="n">
        <v>5782</v>
      </c>
      <c r="M3764" s="2" t="inlineStr">
        <is>
          <t>https://www.mvideo.ru/products/drel-udarnaya-interskol-du-13-810er-1501300-400084836</t>
        </is>
      </c>
      <c r="N3764" s="2" t="n"/>
      <c r="O3764" s="2" t="n"/>
      <c r="P3764" s="2" t="n"/>
      <c r="Q3764" s="2" t="n"/>
      <c r="R3764" s="2" t="inlineStr">
        <is>
          <t>auto:card-prefill</t>
        </is>
      </c>
      <c r="S3764" s="2" t="inlineStr">
        <is>
          <t>in_progress</t>
        </is>
      </c>
      <c r="T3764" s="2" t="inlineStr">
        <is>
          <t>AUTO PREFILL — requires manual review; css:a[mvid-product-card] [6]</t>
        </is>
      </c>
    </row>
    <row r="3765" hidden="1" ht="43.2" customHeight="1">
      <c r="A3765" s="2" t="n">
        <v>3864</v>
      </c>
      <c r="B3765" s="2" t="inlineStr">
        <is>
          <t>dind-mvideo.ru-9b0cc1e81b38d9de</t>
        </is>
      </c>
      <c r="C3765" s="3" t="inlineStr">
        <is>
          <t>html/mvideo.ru-run-none4.html</t>
        </is>
      </c>
      <c r="D3765" s="2" t="inlineStr">
        <is>
          <t>auto-77f1e2f6f5ea049d</t>
        </is>
      </c>
      <c r="E3765" s="2" t="inlineStr">
        <is>
          <t>mvideo.ru</t>
        </is>
      </c>
      <c r="F3765" s="2" t="n"/>
      <c r="G3765" s="2" t="inlineStr">
        <is>
          <t>дрель ударная</t>
        </is>
      </c>
      <c r="H3765" s="2" t="inlineStr">
        <is>
          <t>https://www.mvideo.ru/search?q=%D0%B4%D1%80%D0%B5%D0%BB%D1%8C+%D1%83%D0%B4%D0%B0%D1%80%D0%BD%D0%B0%D1%8F</t>
        </is>
      </c>
      <c r="I3765" s="2" t="inlineStr">
        <is>
          <t>product_page_or_listing</t>
        </is>
      </c>
      <c r="J3765" s="2" t="n">
        <v>1</v>
      </c>
      <c r="K3765" s="2" t="inlineStr">
        <is>
          <t>Дрель ударная Redverg ID500S</t>
        </is>
      </c>
      <c r="L3765" s="5" t="n">
        <v>2290</v>
      </c>
      <c r="M3765" s="2" t="inlineStr">
        <is>
          <t>https://www.mvideo.ru/products/drel-udarnaya-redverg-id500s-4123437</t>
        </is>
      </c>
      <c r="N3765" s="2" t="n"/>
      <c r="O3765" s="2" t="n"/>
      <c r="P3765" s="2" t="n"/>
      <c r="Q3765" s="2" t="n"/>
      <c r="R3765" s="2" t="inlineStr">
        <is>
          <t>auto:card-prefill</t>
        </is>
      </c>
      <c r="S3765" s="2" t="inlineStr">
        <is>
          <t>in_progress</t>
        </is>
      </c>
      <c r="T3765" s="2" t="inlineStr">
        <is>
          <t>AUTO PREFILL — requires manual review; css:a[mvid-product-card] [7]</t>
        </is>
      </c>
    </row>
    <row r="3766" hidden="1" ht="43.2" customHeight="1">
      <c r="A3766" s="2" t="n">
        <v>3865</v>
      </c>
      <c r="B3766" s="2" t="inlineStr">
        <is>
          <t>dind-mvideo.ru-9b0cc1e81b38d9de</t>
        </is>
      </c>
      <c r="C3766" s="3" t="inlineStr">
        <is>
          <t>html/mvideo.ru-run-none4.html</t>
        </is>
      </c>
      <c r="D3766" s="2" t="inlineStr">
        <is>
          <t>auto-cd64cd4f01d0b267</t>
        </is>
      </c>
      <c r="E3766" s="2" t="inlineStr">
        <is>
          <t>mvideo.ru</t>
        </is>
      </c>
      <c r="F3766" s="2" t="n"/>
      <c r="G3766" s="2" t="inlineStr">
        <is>
          <t>дрель ударная</t>
        </is>
      </c>
      <c r="H3766" s="2" t="inlineStr">
        <is>
          <t>https://www.mvideo.ru/search?q=%D0%B4%D1%80%D0%B5%D0%BB%D1%8C+%D1%83%D0%B4%D0%B0%D1%80%D0%BD%D0%B0%D1%8F</t>
        </is>
      </c>
      <c r="I3766" s="2" t="inlineStr">
        <is>
          <t>product_page_or_listing</t>
        </is>
      </c>
      <c r="J3766" s="2" t="n">
        <v>1</v>
      </c>
      <c r="K3766" s="2" t="inlineStr">
        <is>
          <t>Дрель ударная Вихрь ДУ-0,5В</t>
        </is>
      </c>
      <c r="L3766" s="5" t="n">
        <v>1709</v>
      </c>
      <c r="M3766" s="2" t="inlineStr">
        <is>
          <t>https://www.mvideo.ru/products/drel-udarnaya-vihr-du-05v-400380574</t>
        </is>
      </c>
      <c r="N3766" s="2" t="n"/>
      <c r="O3766" s="2" t="n"/>
      <c r="P3766" s="2" t="n"/>
      <c r="Q3766" s="2" t="n"/>
      <c r="R3766" s="2" t="inlineStr">
        <is>
          <t>auto:card-prefill</t>
        </is>
      </c>
      <c r="S3766" s="2" t="inlineStr">
        <is>
          <t>in_progress</t>
        </is>
      </c>
      <c r="T3766" s="2" t="inlineStr">
        <is>
          <t>AUTO PREFILL — requires manual review; css:a[mvid-product-card] [8]</t>
        </is>
      </c>
    </row>
    <row r="3767" hidden="1" ht="43.2" customHeight="1">
      <c r="A3767" s="2" t="n">
        <v>3866</v>
      </c>
      <c r="B3767" s="2" t="inlineStr">
        <is>
          <t>dind-mvideo.ru-9b0cc1e81b38d9de</t>
        </is>
      </c>
      <c r="C3767" s="3" t="inlineStr">
        <is>
          <t>html/mvideo.ru-run-none4.html</t>
        </is>
      </c>
      <c r="D3767" s="2" t="inlineStr">
        <is>
          <t>auto-1dd66ddd507f26f0</t>
        </is>
      </c>
      <c r="E3767" s="2" t="inlineStr">
        <is>
          <t>mvideo.ru</t>
        </is>
      </c>
      <c r="F3767" s="2" t="n"/>
      <c r="G3767" s="2" t="inlineStr">
        <is>
          <t>дрель ударная</t>
        </is>
      </c>
      <c r="H3767" s="2" t="inlineStr">
        <is>
          <t>https://www.mvideo.ru/search?q=%D0%B4%D1%80%D0%B5%D0%BB%D1%8C+%D1%83%D0%B4%D0%B0%D1%80%D0%BD%D0%B0%D1%8F</t>
        </is>
      </c>
      <c r="I3767" s="2" t="inlineStr">
        <is>
          <t>product_page_or_listing</t>
        </is>
      </c>
      <c r="J3767" s="2" t="n">
        <v>1</v>
      </c>
      <c r="K3767" s="2" t="inlineStr">
        <is>
          <t>Дрель ударная Villager VLN 260</t>
        </is>
      </c>
      <c r="L3767" s="5" t="n">
        <v>5657</v>
      </c>
      <c r="M3767" s="2" t="inlineStr">
        <is>
          <t>https://www.mvideo.ru/products/drel-udarnaya-villager-vln-260-400479929</t>
        </is>
      </c>
      <c r="N3767" s="2" t="n"/>
      <c r="O3767" s="2" t="n"/>
      <c r="P3767" s="2" t="n"/>
      <c r="Q3767" s="2" t="n"/>
      <c r="R3767" s="2" t="inlineStr">
        <is>
          <t>auto:card-prefill</t>
        </is>
      </c>
      <c r="S3767" s="2" t="inlineStr">
        <is>
          <t>in_progress</t>
        </is>
      </c>
      <c r="T3767" s="2" t="inlineStr">
        <is>
          <t>AUTO PREFILL — requires manual review; css:a[mvid-product-card] [9]</t>
        </is>
      </c>
    </row>
    <row r="3768" hidden="1" ht="43.2" customHeight="1">
      <c r="A3768" s="2" t="n">
        <v>3867</v>
      </c>
      <c r="B3768" s="2" t="inlineStr">
        <is>
          <t>dind-mvideo.ru-9b0cc1e81b38d9de</t>
        </is>
      </c>
      <c r="C3768" s="3" t="inlineStr">
        <is>
          <t>html/mvideo.ru-run-none4.html</t>
        </is>
      </c>
      <c r="D3768" s="2" t="inlineStr">
        <is>
          <t>auto-e4aa67448b80ae13</t>
        </is>
      </c>
      <c r="E3768" s="2" t="inlineStr">
        <is>
          <t>mvideo.ru</t>
        </is>
      </c>
      <c r="F3768" s="2" t="n"/>
      <c r="G3768" s="2" t="inlineStr">
        <is>
          <t>дрель ударная</t>
        </is>
      </c>
      <c r="H3768" s="2" t="inlineStr">
        <is>
          <t>https://www.mvideo.ru/search?q=%D0%B4%D1%80%D0%B5%D0%BB%D1%8C+%D1%83%D0%B4%D0%B0%D1%80%D0%BD%D0%B0%D1%8F</t>
        </is>
      </c>
      <c r="I3768" s="2" t="inlineStr">
        <is>
          <t>product_page_or_listing</t>
        </is>
      </c>
      <c r="J3768" s="2" t="n">
        <v>1</v>
      </c>
      <c r="K3768" s="2" t="inlineStr">
        <is>
          <t>Дрель ударная STAVR SID 1000-13M</t>
        </is>
      </c>
      <c r="L3768" s="5" t="n">
        <v>3471</v>
      </c>
      <c r="M3768" s="2" t="inlineStr">
        <is>
          <t>https://www.mvideo.ru/products/drel-udarnaya-stavr-sid-1000-13m-400495652</t>
        </is>
      </c>
      <c r="N3768" s="2" t="n"/>
      <c r="O3768" s="2" t="n"/>
      <c r="P3768" s="2" t="n"/>
      <c r="Q3768" s="2" t="n"/>
      <c r="R3768" s="2" t="inlineStr">
        <is>
          <t>auto:card-prefill</t>
        </is>
      </c>
      <c r="S3768" s="2" t="inlineStr">
        <is>
          <t>in_progress</t>
        </is>
      </c>
      <c r="T3768" s="2" t="inlineStr">
        <is>
          <t>AUTO PREFILL — requires manual review; css:a[mvid-product-card] [10]</t>
        </is>
      </c>
    </row>
    <row r="3769" hidden="1" ht="43.2" customHeight="1">
      <c r="A3769" s="2" t="n">
        <v>3868</v>
      </c>
      <c r="B3769" s="2" t="inlineStr">
        <is>
          <t>dind-mvideo.ru-9b0cc1e81b38d9de</t>
        </is>
      </c>
      <c r="C3769" s="3" t="inlineStr">
        <is>
          <t>html/mvideo.ru-run-none4.html</t>
        </is>
      </c>
      <c r="D3769" s="2" t="inlineStr">
        <is>
          <t>auto-4dcb802ea490d05f</t>
        </is>
      </c>
      <c r="E3769" s="2" t="inlineStr">
        <is>
          <t>mvideo.ru</t>
        </is>
      </c>
      <c r="F3769" s="2" t="n"/>
      <c r="G3769" s="2" t="inlineStr">
        <is>
          <t>дрель ударная</t>
        </is>
      </c>
      <c r="H3769" s="2" t="inlineStr">
        <is>
          <t>https://www.mvideo.ru/search?q=%D0%B4%D1%80%D0%B5%D0%BB%D1%8C+%D1%83%D0%B4%D0%B0%D1%80%D0%BD%D0%B0%D1%8F</t>
        </is>
      </c>
      <c r="I3769" s="2" t="inlineStr">
        <is>
          <t>product_page_or_listing</t>
        </is>
      </c>
      <c r="J3769" s="2" t="n">
        <v>1</v>
      </c>
      <c r="K3769" s="2" t="inlineStr">
        <is>
          <t>Дрель-шуруповерт ИНТЕРСКОЛ ДАУ-10/18В 44</t>
        </is>
      </c>
      <c r="L3769" s="5" t="n">
        <v>12900</v>
      </c>
      <c r="M3769" s="2" t="inlineStr">
        <is>
          <t>https://www.mvideo.ru/products/drel-shurupovert-interskol-dau-10-18v-44-400568121</t>
        </is>
      </c>
      <c r="N3769" s="2" t="n"/>
      <c r="O3769" s="2" t="n"/>
      <c r="P3769" s="2" t="n"/>
      <c r="Q3769" s="2" t="n"/>
      <c r="R3769" s="2" t="inlineStr">
        <is>
          <t>auto:card-prefill</t>
        </is>
      </c>
      <c r="S3769" s="2" t="inlineStr">
        <is>
          <t>in_progress</t>
        </is>
      </c>
      <c r="T3769" s="2" t="inlineStr">
        <is>
          <t>AUTO PREFILL — requires manual review; css:a[mvid-product-card] [11]</t>
        </is>
      </c>
    </row>
    <row r="3770" hidden="1" ht="43.2" customHeight="1">
      <c r="A3770" s="2" t="n">
        <v>3869</v>
      </c>
      <c r="B3770" s="2" t="inlineStr">
        <is>
          <t>dind-mvideo.ru-9b0cc1e81b38d9de</t>
        </is>
      </c>
      <c r="C3770" s="3" t="inlineStr">
        <is>
          <t>html/mvideo.ru-run-none4.html</t>
        </is>
      </c>
      <c r="D3770" s="2" t="inlineStr">
        <is>
          <t>auto-609122631f899507</t>
        </is>
      </c>
      <c r="E3770" s="2" t="inlineStr">
        <is>
          <t>mvideo.ru</t>
        </is>
      </c>
      <c r="F3770" s="2" t="n"/>
      <c r="G3770" s="2" t="inlineStr">
        <is>
          <t>дрель ударная</t>
        </is>
      </c>
      <c r="H3770" s="2" t="inlineStr">
        <is>
          <t>https://www.mvideo.ru/search?q=%D0%B4%D1%80%D0%B5%D0%BB%D1%8C+%D1%83%D0%B4%D0%B0%D1%80%D0%BD%D0%B0%D1%8F</t>
        </is>
      </c>
      <c r="I3770" s="2" t="inlineStr">
        <is>
          <t>product_page_or_listing</t>
        </is>
      </c>
      <c r="J3770" s="2" t="n">
        <v>1</v>
      </c>
      <c r="K3770" s="2" t="inlineStr">
        <is>
          <t>Дрель Ресанта ДУ-16/1100МК (75/8/5)</t>
        </is>
      </c>
      <c r="L3770" s="5" t="n">
        <v>5625</v>
      </c>
      <c r="M3770" s="2" t="inlineStr">
        <is>
          <t>https://www.mvideo.ru/products/drel-resanta-du-16-1100mk-75-8-5-4008817</t>
        </is>
      </c>
      <c r="N3770" s="2" t="n"/>
      <c r="O3770" s="2" t="n"/>
      <c r="P3770" s="2" t="n"/>
      <c r="Q3770" s="2" t="n"/>
      <c r="R3770" s="2" t="inlineStr">
        <is>
          <t>auto:card-prefill</t>
        </is>
      </c>
      <c r="S3770" s="2" t="inlineStr">
        <is>
          <t>in_progress</t>
        </is>
      </c>
      <c r="T3770" s="2" t="inlineStr">
        <is>
          <t>AUTO PREFILL — requires manual review; css:a[mvid-product-card] [12]</t>
        </is>
      </c>
    </row>
    <row r="3771" hidden="1" ht="43.2" customHeight="1">
      <c r="A3771" s="2" t="n">
        <v>3870</v>
      </c>
      <c r="B3771" s="2" t="inlineStr">
        <is>
          <t>dind-mvideo.ru-9b0cc1e81b38d9de</t>
        </is>
      </c>
      <c r="C3771" s="3" t="inlineStr">
        <is>
          <t>html/mvideo.ru-run-none4.html</t>
        </is>
      </c>
      <c r="D3771" s="2" t="inlineStr">
        <is>
          <t>auto-762c4819675ee2e7</t>
        </is>
      </c>
      <c r="E3771" s="2" t="inlineStr">
        <is>
          <t>mvideo.ru</t>
        </is>
      </c>
      <c r="F3771" s="2" t="n"/>
      <c r="G3771" s="2" t="inlineStr">
        <is>
          <t>дрель ударная</t>
        </is>
      </c>
      <c r="H3771" s="2" t="inlineStr">
        <is>
          <t>https://www.mvideo.ru/search?q=%D0%B4%D1%80%D0%B5%D0%BB%D1%8C+%D1%83%D0%B4%D0%B0%D1%80%D0%BD%D0%B0%D1%8F</t>
        </is>
      </c>
      <c r="I3771" s="2" t="inlineStr">
        <is>
          <t>product_page_or_listing</t>
        </is>
      </c>
      <c r="J3771" s="2" t="n">
        <v>1</v>
      </c>
      <c r="K3771" s="2" t="inlineStr">
        <is>
          <t>Дрель Ресанта ДУ-15/950М (75/8/4)</t>
        </is>
      </c>
      <c r="L3771" s="5" t="n">
        <v>4873</v>
      </c>
      <c r="M3771" s="2" t="inlineStr">
        <is>
          <t>https://www.mvideo.ru/products/drel-resanta-du-15-950m-75-8-4-4008816</t>
        </is>
      </c>
      <c r="N3771" s="2" t="n"/>
      <c r="O3771" s="2" t="n"/>
      <c r="P3771" s="2" t="n"/>
      <c r="Q3771" s="2" t="n"/>
      <c r="R3771" s="2" t="inlineStr">
        <is>
          <t>auto:card-prefill</t>
        </is>
      </c>
      <c r="S3771" s="2" t="inlineStr">
        <is>
          <t>in_progress</t>
        </is>
      </c>
      <c r="T3771" s="2" t="inlineStr">
        <is>
          <t>AUTO PREFILL — requires manual review; css:a[mvid-product-card] [13]</t>
        </is>
      </c>
    </row>
    <row r="3772" hidden="1" ht="43.2" customHeight="1">
      <c r="A3772" s="2" t="n">
        <v>3871</v>
      </c>
      <c r="B3772" s="2" t="inlineStr">
        <is>
          <t>dind-mvideo.ru-9b0cc1e81b38d9de</t>
        </is>
      </c>
      <c r="C3772" s="3" t="inlineStr">
        <is>
          <t>html/mvideo.ru-run-none4.html</t>
        </is>
      </c>
      <c r="D3772" s="2" t="inlineStr">
        <is>
          <t>auto-db9e1bd01e4d0368</t>
        </is>
      </c>
      <c r="E3772" s="2" t="inlineStr">
        <is>
          <t>mvideo.ru</t>
        </is>
      </c>
      <c r="F3772" s="2" t="n"/>
      <c r="G3772" s="2" t="inlineStr">
        <is>
          <t>дрель ударная</t>
        </is>
      </c>
      <c r="H3772" s="2" t="inlineStr">
        <is>
          <t>https://www.mvideo.ru/search?q=%D0%B4%D1%80%D0%B5%D0%BB%D1%8C+%D1%83%D0%B4%D0%B0%D1%80%D0%BD%D0%B0%D1%8F</t>
        </is>
      </c>
      <c r="I3772" s="2" t="inlineStr">
        <is>
          <t>product_page_or_listing</t>
        </is>
      </c>
      <c r="J3772" s="2" t="n">
        <v>1</v>
      </c>
      <c r="K3772" s="2" t="inlineStr">
        <is>
          <t>Дрель Ресанта ДУ-13/580 (75/8/1)</t>
        </is>
      </c>
      <c r="L3772" s="5" t="n">
        <v>3013</v>
      </c>
      <c r="M3772" s="2" t="inlineStr">
        <is>
          <t>https://www.mvideo.ru/products/drel-resanta-du-13-580-75-8-1-4008049</t>
        </is>
      </c>
      <c r="N3772" s="2" t="n"/>
      <c r="O3772" s="2" t="n"/>
      <c r="P3772" s="2" t="n"/>
      <c r="Q3772" s="2" t="n"/>
      <c r="R3772" s="2" t="inlineStr">
        <is>
          <t>auto:card-prefill</t>
        </is>
      </c>
      <c r="S3772" s="2" t="inlineStr">
        <is>
          <t>in_progress</t>
        </is>
      </c>
      <c r="T3772" s="2" t="inlineStr">
        <is>
          <t>AUTO PREFILL — requires manual review; css:a[mvid-product-card] [14]</t>
        </is>
      </c>
    </row>
    <row r="3773" hidden="1" ht="43.2" customHeight="1">
      <c r="A3773" s="2" t="n">
        <v>3872</v>
      </c>
      <c r="B3773" s="2" t="inlineStr">
        <is>
          <t>dind-mvideo.ru-9b0cc1e81b38d9de</t>
        </is>
      </c>
      <c r="C3773" s="3" t="inlineStr">
        <is>
          <t>html/mvideo.ru-run-none4.html</t>
        </is>
      </c>
      <c r="D3773" s="2" t="inlineStr">
        <is>
          <t>auto-4bffe55a10001607</t>
        </is>
      </c>
      <c r="E3773" s="2" t="inlineStr">
        <is>
          <t>mvideo.ru</t>
        </is>
      </c>
      <c r="F3773" s="2" t="n"/>
      <c r="G3773" s="2" t="inlineStr">
        <is>
          <t>дрель ударная</t>
        </is>
      </c>
      <c r="H3773" s="2" t="inlineStr">
        <is>
          <t>https://www.mvideo.ru/search?q=%D0%B4%D1%80%D0%B5%D0%BB%D1%8C+%D1%83%D0%B4%D0%B0%D1%80%D0%BD%D0%B0%D1%8F</t>
        </is>
      </c>
      <c r="I3773" s="2" t="inlineStr">
        <is>
          <t>product_page_or_listing</t>
        </is>
      </c>
      <c r="J3773" s="2" t="n">
        <v>1</v>
      </c>
      <c r="K3773" s="2" t="inlineStr">
        <is>
          <t>Дрель алмазного сверления Cayken SCY-916/2PD</t>
        </is>
      </c>
      <c r="L3773" s="5" t="n">
        <v>34262</v>
      </c>
      <c r="M3773" s="2" t="inlineStr">
        <is>
          <t>https://www.mvideo.ru/products/drel-almaznogo-sverleniya-cayken-scy-916-2pd-400946404</t>
        </is>
      </c>
      <c r="N3773" s="2" t="n"/>
      <c r="O3773" s="2" t="n"/>
      <c r="P3773" s="2" t="n"/>
      <c r="Q3773" s="2" t="n"/>
      <c r="R3773" s="2" t="inlineStr">
        <is>
          <t>auto:card-prefill</t>
        </is>
      </c>
      <c r="S3773" s="2" t="inlineStr">
        <is>
          <t>in_progress</t>
        </is>
      </c>
      <c r="T3773" s="2" t="inlineStr">
        <is>
          <t>AUTO PREFILL — requires manual review; css:a[mvid-product-card] [15]</t>
        </is>
      </c>
    </row>
    <row r="3774" hidden="1" ht="43.2" customHeight="1">
      <c r="A3774" s="2" t="n">
        <v>3873</v>
      </c>
      <c r="B3774" s="2" t="inlineStr">
        <is>
          <t>dind-mvideo.ru-9b0cc1e81b38d9de</t>
        </is>
      </c>
      <c r="C3774" s="3" t="inlineStr">
        <is>
          <t>html/mvideo.ru-run-none4.html</t>
        </is>
      </c>
      <c r="D3774" s="2" t="inlineStr">
        <is>
          <t>auto-ba8d389f401bfcb9</t>
        </is>
      </c>
      <c r="E3774" s="2" t="inlineStr">
        <is>
          <t>mvideo.ru</t>
        </is>
      </c>
      <c r="F3774" s="2" t="n"/>
      <c r="G3774" s="2" t="inlineStr">
        <is>
          <t>дрель ударная</t>
        </is>
      </c>
      <c r="H3774" s="2" t="inlineStr">
        <is>
          <t>https://www.mvideo.ru/search?q=%D0%B4%D1%80%D0%B5%D0%BB%D1%8C+%D1%83%D0%B4%D0%B0%D1%80%D0%BD%D0%B0%D1%8F</t>
        </is>
      </c>
      <c r="I3774" s="2" t="inlineStr">
        <is>
          <t>product_page_or_listing</t>
        </is>
      </c>
      <c r="J3774" s="2" t="n">
        <v>1</v>
      </c>
      <c r="K3774" s="2" t="inlineStr">
        <is>
          <t>Дрель ИНТЕРСКОЛ ДУ-13/820ЭР</t>
        </is>
      </c>
      <c r="L3774" s="5" t="n">
        <v>6127</v>
      </c>
      <c r="M3774" s="2" t="inlineStr">
        <is>
          <t>https://www.mvideo.ru/products/drel-interskol-du-13-820er-400566651</t>
        </is>
      </c>
      <c r="N3774" s="2" t="n"/>
      <c r="O3774" s="2" t="n"/>
      <c r="P3774" s="2" t="n"/>
      <c r="Q3774" s="2" t="n"/>
      <c r="R3774" s="2" t="inlineStr">
        <is>
          <t>auto:card-prefill</t>
        </is>
      </c>
      <c r="S3774" s="2" t="inlineStr">
        <is>
          <t>in_progress</t>
        </is>
      </c>
      <c r="T3774" s="2" t="inlineStr">
        <is>
          <t>AUTO PREFILL — requires manual review; css:a[mvid-product-card] [16]</t>
        </is>
      </c>
    </row>
    <row r="3775" hidden="1" ht="43.2" customHeight="1">
      <c r="A3775" s="2" t="n">
        <v>3874</v>
      </c>
      <c r="B3775" s="2" t="inlineStr">
        <is>
          <t>dind-mvideo.ru-9b0cc1e81b38d9de</t>
        </is>
      </c>
      <c r="C3775" s="3" t="inlineStr">
        <is>
          <t>html/mvideo.ru-run-none4.html</t>
        </is>
      </c>
      <c r="D3775" s="2" t="inlineStr">
        <is>
          <t>auto-65a13d353665e61a</t>
        </is>
      </c>
      <c r="E3775" s="2" t="inlineStr">
        <is>
          <t>mvideo.ru</t>
        </is>
      </c>
      <c r="F3775" s="2" t="n"/>
      <c r="G3775" s="2" t="inlineStr">
        <is>
          <t>дрель ударная</t>
        </is>
      </c>
      <c r="H3775" s="2" t="inlineStr">
        <is>
          <t>https://www.mvideo.ru/search?q=%D0%B4%D1%80%D0%B5%D0%BB%D1%8C+%D1%83%D0%B4%D0%B0%D1%80%D0%BD%D0%B0%D1%8F</t>
        </is>
      </c>
      <c r="I3775" s="2" t="inlineStr">
        <is>
          <t>product_page_or_listing</t>
        </is>
      </c>
      <c r="J3775" s="2" t="n">
        <v>1</v>
      </c>
      <c r="K3775" s="2" t="inlineStr">
        <is>
          <t>Дрель-шуруповерт BRAIT BDI950</t>
        </is>
      </c>
      <c r="L3775" s="5" t="n">
        <v>2435</v>
      </c>
      <c r="M3775" s="2" t="inlineStr">
        <is>
          <t>https://www.mvideo.ru/products/drel-shurupovert-brait-bdi950-400751401</t>
        </is>
      </c>
      <c r="N3775" s="2" t="n"/>
      <c r="O3775" s="2" t="n"/>
      <c r="P3775" s="2" t="n"/>
      <c r="Q3775" s="2" t="n"/>
      <c r="R3775" s="2" t="inlineStr">
        <is>
          <t>auto:card-prefill</t>
        </is>
      </c>
      <c r="S3775" s="2" t="inlineStr">
        <is>
          <t>in_progress</t>
        </is>
      </c>
      <c r="T3775" s="2" t="inlineStr">
        <is>
          <t>AUTO PREFILL — requires manual review; css:a[mvid-product-card] [17]</t>
        </is>
      </c>
    </row>
    <row r="3776" hidden="1" ht="43.2" customHeight="1">
      <c r="A3776" s="2" t="n">
        <v>3875</v>
      </c>
      <c r="B3776" s="2" t="inlineStr">
        <is>
          <t>dind-mvideo.ru-9b0cc1e81b38d9de</t>
        </is>
      </c>
      <c r="C3776" s="3" t="inlineStr">
        <is>
          <t>html/mvideo.ru-run-none4.html</t>
        </is>
      </c>
      <c r="D3776" s="2" t="inlineStr">
        <is>
          <t>auto-bf3047826a4d12c1</t>
        </is>
      </c>
      <c r="E3776" s="2" t="inlineStr">
        <is>
          <t>mvideo.ru</t>
        </is>
      </c>
      <c r="F3776" s="2" t="n"/>
      <c r="G3776" s="2" t="inlineStr">
        <is>
          <t>дрель ударная</t>
        </is>
      </c>
      <c r="H3776" s="2" t="inlineStr">
        <is>
          <t>https://www.mvideo.ru/search?q=%D0%B4%D1%80%D0%B5%D0%BB%D1%8C+%D1%83%D0%B4%D0%B0%D1%80%D0%BD%D0%B0%D1%8F</t>
        </is>
      </c>
      <c r="I3776" s="2" t="inlineStr">
        <is>
          <t>product_page_or_listing</t>
        </is>
      </c>
      <c r="J3776" s="2" t="n">
        <v>1</v>
      </c>
      <c r="K3776" s="2" t="inlineStr">
        <is>
          <t>Дрель Farseer CDM21Li</t>
        </is>
      </c>
      <c r="L3776" s="5" t="n">
        <v>4454</v>
      </c>
      <c r="M3776" s="2" t="inlineStr">
        <is>
          <t>https://www.mvideo.ru/products/drel-farseer-cdm21li-400559135</t>
        </is>
      </c>
      <c r="N3776" s="2" t="n"/>
      <c r="O3776" s="2" t="n"/>
      <c r="P3776" s="2" t="n"/>
      <c r="Q3776" s="2" t="n"/>
      <c r="R3776" s="2" t="inlineStr">
        <is>
          <t>auto:card-prefill</t>
        </is>
      </c>
      <c r="S3776" s="2" t="inlineStr">
        <is>
          <t>in_progress</t>
        </is>
      </c>
      <c r="T3776" s="2" t="inlineStr">
        <is>
          <t>AUTO PREFILL — requires manual review; css:a[mvid-product-card] [18]</t>
        </is>
      </c>
    </row>
    <row r="3777" hidden="1" ht="43.2" customHeight="1">
      <c r="A3777" s="2" t="n">
        <v>3876</v>
      </c>
      <c r="B3777" s="2" t="inlineStr">
        <is>
          <t>dind-mvideo.ru-9b0cc1e81b38d9de</t>
        </is>
      </c>
      <c r="C3777" s="3" t="inlineStr">
        <is>
          <t>html/mvideo.ru-run-none4.html</t>
        </is>
      </c>
      <c r="D3777" s="2" t="inlineStr">
        <is>
          <t>auto-1f11d2d48f492954</t>
        </is>
      </c>
      <c r="E3777" s="2" t="inlineStr">
        <is>
          <t>mvideo.ru</t>
        </is>
      </c>
      <c r="F3777" s="2" t="n"/>
      <c r="G3777" s="2" t="inlineStr">
        <is>
          <t>дрель ударная</t>
        </is>
      </c>
      <c r="H3777" s="2" t="inlineStr">
        <is>
          <t>https://www.mvideo.ru/search?q=%D0%B4%D1%80%D0%B5%D0%BB%D1%8C+%D1%83%D0%B4%D0%B0%D1%80%D0%BD%D0%B0%D1%8F</t>
        </is>
      </c>
      <c r="I3777" s="2" t="inlineStr">
        <is>
          <t>product_page_or_listing</t>
        </is>
      </c>
      <c r="J3777" s="2" t="n">
        <v>1</v>
      </c>
      <c r="K3777" s="2" t="inlineStr">
        <is>
          <t>Дрель ударная Kolner KID 600V</t>
        </is>
      </c>
      <c r="L3777" s="5" t="n">
        <v>1999</v>
      </c>
      <c r="M3777" s="2" t="inlineStr">
        <is>
          <t>https://www.mvideo.ru/products/drel-udarnaya-kolner-kid-600v-400283292</t>
        </is>
      </c>
      <c r="N3777" s="2" t="n"/>
      <c r="O3777" s="2" t="n"/>
      <c r="P3777" s="2" t="n"/>
      <c r="Q3777" s="2" t="n"/>
      <c r="R3777" s="2" t="inlineStr">
        <is>
          <t>auto:card-prefill</t>
        </is>
      </c>
      <c r="S3777" s="2" t="inlineStr">
        <is>
          <t>in_progress</t>
        </is>
      </c>
      <c r="T3777" s="2" t="inlineStr">
        <is>
          <t>AUTO PREFILL — requires manual review; css:a[mvid-product-card] [19]</t>
        </is>
      </c>
    </row>
    <row r="3778" hidden="1" ht="43.2" customHeight="1">
      <c r="A3778" s="2" t="n">
        <v>3877</v>
      </c>
      <c r="B3778" s="2" t="inlineStr">
        <is>
          <t>dind-mvideo.ru-9b0cc1e81b38d9de</t>
        </is>
      </c>
      <c r="C3778" s="3" t="inlineStr">
        <is>
          <t>html/mvideo.ru-run-none4.html</t>
        </is>
      </c>
      <c r="D3778" s="2" t="inlineStr">
        <is>
          <t>auto-10c4ed3d06425dde</t>
        </is>
      </c>
      <c r="E3778" s="2" t="inlineStr">
        <is>
          <t>mvideo.ru</t>
        </is>
      </c>
      <c r="F3778" s="2" t="n"/>
      <c r="G3778" s="2" t="inlineStr">
        <is>
          <t>дрель ударная</t>
        </is>
      </c>
      <c r="H3778" s="2" t="inlineStr">
        <is>
          <t>https://www.mvideo.ru/search?q=%D0%B4%D1%80%D0%B5%D0%BB%D1%8C+%D1%83%D0%B4%D0%B0%D1%80%D0%BD%D0%B0%D1%8F</t>
        </is>
      </c>
      <c r="I3778" s="2" t="inlineStr">
        <is>
          <t>product_page_or_listing</t>
        </is>
      </c>
      <c r="J3778" s="2" t="n">
        <v>1</v>
      </c>
      <c r="K3778" s="2" t="inlineStr">
        <is>
          <t>Дрель ударная Oasis DU-71 Eco</t>
        </is>
      </c>
      <c r="L3778" s="5" t="n">
        <v>1324</v>
      </c>
      <c r="M3778" s="2" t="inlineStr">
        <is>
          <t>https://www.mvideo.ru/products/drel-udarnaya-oasis-du-71-eco-400474732</t>
        </is>
      </c>
      <c r="N3778" s="2" t="n"/>
      <c r="O3778" s="2" t="n"/>
      <c r="P3778" s="2" t="n"/>
      <c r="Q3778" s="2" t="n"/>
      <c r="R3778" s="2" t="inlineStr">
        <is>
          <t>auto:card-prefill</t>
        </is>
      </c>
      <c r="S3778" s="2" t="inlineStr">
        <is>
          <t>in_progress</t>
        </is>
      </c>
      <c r="T3778" s="2" t="inlineStr">
        <is>
          <t>AUTO PREFILL — requires manual review; css:a[mvid-product-card] [20]</t>
        </is>
      </c>
    </row>
    <row r="3779" hidden="1" ht="43.2" customHeight="1">
      <c r="A3779" s="2" t="n">
        <v>3878</v>
      </c>
      <c r="B3779" s="2" t="inlineStr">
        <is>
          <t>dind-mvideo.ru-9b0cc1e81b38d9de</t>
        </is>
      </c>
      <c r="C3779" s="3" t="inlineStr">
        <is>
          <t>html/mvideo.ru-run-none4.html</t>
        </is>
      </c>
      <c r="D3779" s="2" t="inlineStr">
        <is>
          <t>auto-3fc32a11a9913fd3</t>
        </is>
      </c>
      <c r="E3779" s="2" t="inlineStr">
        <is>
          <t>mvideo.ru</t>
        </is>
      </c>
      <c r="F3779" s="2" t="n"/>
      <c r="G3779" s="2" t="inlineStr">
        <is>
          <t>дрель ударная</t>
        </is>
      </c>
      <c r="H3779" s="2" t="inlineStr">
        <is>
          <t>https://www.mvideo.ru/search?q=%D0%B4%D1%80%D0%B5%D0%BB%D1%8C+%D1%83%D0%B4%D0%B0%D1%80%D0%BD%D0%B0%D1%8F</t>
        </is>
      </c>
      <c r="I3779" s="2" t="inlineStr">
        <is>
          <t>product_page_or_listing</t>
        </is>
      </c>
      <c r="J3779" s="2" t="n">
        <v>1</v>
      </c>
      <c r="K3779" s="2" t="inlineStr">
        <is>
          <t>Дрель ударная Redverg RD-ID1000/2S</t>
        </is>
      </c>
      <c r="L3779" s="5" t="n">
        <v>6990</v>
      </c>
      <c r="M3779" s="2" t="inlineStr">
        <is>
          <t>https://www.mvideo.ru/products/drel-udarnaya-redverg-rd-id1000-2s-4123438</t>
        </is>
      </c>
      <c r="N3779" s="2" t="n"/>
      <c r="O3779" s="2" t="n"/>
      <c r="P3779" s="2" t="n"/>
      <c r="Q3779" s="2" t="n"/>
      <c r="R3779" s="2" t="inlineStr">
        <is>
          <t>auto:card-prefill</t>
        </is>
      </c>
      <c r="S3779" s="2" t="inlineStr">
        <is>
          <t>in_progress</t>
        </is>
      </c>
      <c r="T3779" s="2" t="inlineStr">
        <is>
          <t>AUTO PREFILL — requires manual review; css:a[mvid-product-card] [21]</t>
        </is>
      </c>
    </row>
    <row r="3780" hidden="1" ht="43.2" customHeight="1">
      <c r="A3780" s="2" t="n">
        <v>3879</v>
      </c>
      <c r="B3780" s="2" t="inlineStr">
        <is>
          <t>dind-mvideo.ru-9b0cc1e81b38d9de</t>
        </is>
      </c>
      <c r="C3780" s="3" t="inlineStr">
        <is>
          <t>html/mvideo.ru-run-none4.html</t>
        </is>
      </c>
      <c r="D3780" s="2" t="inlineStr">
        <is>
          <t>auto-186df4e7c894ddfd</t>
        </is>
      </c>
      <c r="E3780" s="2" t="inlineStr">
        <is>
          <t>mvideo.ru</t>
        </is>
      </c>
      <c r="F3780" s="2" t="n"/>
      <c r="G3780" s="2" t="inlineStr">
        <is>
          <t>дрель ударная</t>
        </is>
      </c>
      <c r="H3780" s="2" t="inlineStr">
        <is>
          <t>https://www.mvideo.ru/search?q=%D0%B4%D1%80%D0%B5%D0%BB%D1%8C+%D1%83%D0%B4%D0%B0%D1%80%D0%BD%D0%B0%D1%8F</t>
        </is>
      </c>
      <c r="I3780" s="2" t="inlineStr">
        <is>
          <t>product_page_or_listing</t>
        </is>
      </c>
      <c r="J3780" s="2" t="n">
        <v>1</v>
      </c>
      <c r="K3780" s="2" t="inlineStr">
        <is>
          <t>Дрель ударная Kolner KID 700VQ</t>
        </is>
      </c>
      <c r="L3780" s="5" t="n">
        <v>1597</v>
      </c>
      <c r="M3780" s="2" t="inlineStr">
        <is>
          <t>https://www.mvideo.ru/products/drel-udarnaya-kolner-kid-700vq-400200760</t>
        </is>
      </c>
      <c r="N3780" s="2" t="n"/>
      <c r="O3780" s="2" t="n"/>
      <c r="P3780" s="2" t="n"/>
      <c r="Q3780" s="2" t="n"/>
      <c r="R3780" s="2" t="inlineStr">
        <is>
          <t>auto:card-prefill</t>
        </is>
      </c>
      <c r="S3780" s="2" t="inlineStr">
        <is>
          <t>in_progress</t>
        </is>
      </c>
      <c r="T3780" s="2" t="inlineStr">
        <is>
          <t>AUTO PREFILL — requires manual review; css:a[mvid-product-card] [22]</t>
        </is>
      </c>
    </row>
    <row r="3781" hidden="1" ht="43.2" customHeight="1">
      <c r="A3781" s="2" t="n">
        <v>3880</v>
      </c>
      <c r="B3781" s="2" t="inlineStr">
        <is>
          <t>dind-mvideo.ru-9b0cc1e81b38d9de</t>
        </is>
      </c>
      <c r="C3781" s="3" t="inlineStr">
        <is>
          <t>html/mvideo.ru-run-none4.html</t>
        </is>
      </c>
      <c r="D3781" s="2" t="inlineStr">
        <is>
          <t>auto-f25a7c26bd76b04c</t>
        </is>
      </c>
      <c r="E3781" s="2" t="inlineStr">
        <is>
          <t>mvideo.ru</t>
        </is>
      </c>
      <c r="F3781" s="2" t="n"/>
      <c r="G3781" s="2" t="inlineStr">
        <is>
          <t>дрель ударная</t>
        </is>
      </c>
      <c r="H3781" s="2" t="inlineStr">
        <is>
          <t>https://www.mvideo.ru/search?q=%D0%B4%D1%80%D0%B5%D0%BB%D1%8C+%D1%83%D0%B4%D0%B0%D1%80%D0%BD%D0%B0%D1%8F</t>
        </is>
      </c>
      <c r="I3781" s="2" t="inlineStr">
        <is>
          <t>product_page_or_listing</t>
        </is>
      </c>
      <c r="J3781" s="2" t="n">
        <v>1</v>
      </c>
      <c r="K3781" s="2" t="inlineStr">
        <is>
          <t>Дрель ударная Villager VLN 257</t>
        </is>
      </c>
      <c r="L3781" s="5" t="n">
        <v>5338</v>
      </c>
      <c r="M3781" s="2" t="inlineStr">
        <is>
          <t>https://www.mvideo.ru/products/drel-udarnaya-villager-vln-257-400479912</t>
        </is>
      </c>
      <c r="N3781" s="2" t="n"/>
      <c r="O3781" s="2" t="n"/>
      <c r="P3781" s="2" t="n"/>
      <c r="Q3781" s="2" t="n"/>
      <c r="R3781" s="2" t="inlineStr">
        <is>
          <t>auto:card-prefill</t>
        </is>
      </c>
      <c r="S3781" s="2" t="inlineStr">
        <is>
          <t>in_progress</t>
        </is>
      </c>
      <c r="T3781" s="2" t="inlineStr">
        <is>
          <t>AUTO PREFILL — requires manual review; css:a[mvid-product-card] [23]</t>
        </is>
      </c>
    </row>
    <row r="3782" hidden="1" ht="43.2" customHeight="1">
      <c r="A3782" s="2" t="n">
        <v>3881</v>
      </c>
      <c r="B3782" s="2" t="inlineStr">
        <is>
          <t>dind-mvideo.ru-9b0cc1e81b38d9de</t>
        </is>
      </c>
      <c r="C3782" s="3" t="inlineStr">
        <is>
          <t>html/mvideo.ru-run-none4.html</t>
        </is>
      </c>
      <c r="D3782" s="2" t="inlineStr">
        <is>
          <t>auto-6e2f2ade724b67c8</t>
        </is>
      </c>
      <c r="E3782" s="2" t="inlineStr">
        <is>
          <t>mvideo.ru</t>
        </is>
      </c>
      <c r="F3782" s="2" t="n"/>
      <c r="G3782" s="2" t="inlineStr">
        <is>
          <t>дрель ударная</t>
        </is>
      </c>
      <c r="H3782" s="2" t="inlineStr">
        <is>
          <t>https://www.mvideo.ru/search?q=%D0%B4%D1%80%D0%B5%D0%BB%D1%8C+%D1%83%D0%B4%D0%B0%D1%80%D0%BD%D0%B0%D1%8F</t>
        </is>
      </c>
      <c r="I3782" s="2" t="inlineStr">
        <is>
          <t>product_page_or_listing</t>
        </is>
      </c>
      <c r="J3782" s="2" t="n">
        <v>1</v>
      </c>
      <c r="K3782" s="2" t="inlineStr">
        <is>
          <t>Дрель ударная Kolner KID 1000V</t>
        </is>
      </c>
      <c r="L3782" s="5" t="n">
        <v>1888</v>
      </c>
      <c r="M3782" s="2" t="inlineStr">
        <is>
          <t>https://www.mvideo.ru/products/drel-udarnaya-kolner-kid-1000v-400200761</t>
        </is>
      </c>
      <c r="N3782" s="2" t="n"/>
      <c r="O3782" s="2" t="n"/>
      <c r="P3782" s="2" t="n"/>
      <c r="Q3782" s="2" t="n"/>
      <c r="R3782" s="2" t="inlineStr">
        <is>
          <t>auto:card-prefill</t>
        </is>
      </c>
      <c r="S3782" s="2" t="inlineStr">
        <is>
          <t>in_progress</t>
        </is>
      </c>
      <c r="T3782" s="2" t="inlineStr">
        <is>
          <t>AUTO PREFILL — requires manual review; css:a[mvid-product-card] [24]</t>
        </is>
      </c>
    </row>
    <row r="3783" hidden="1" ht="43.2" customHeight="1">
      <c r="A3783" s="2" t="n">
        <v>3882</v>
      </c>
      <c r="B3783" s="2" t="inlineStr">
        <is>
          <t>dind-mvideo.ru-9b0cc1e81b38d9de</t>
        </is>
      </c>
      <c r="C3783" s="3" t="inlineStr">
        <is>
          <t>html/mvideo.ru-run-none4.html</t>
        </is>
      </c>
      <c r="D3783" s="2" t="inlineStr">
        <is>
          <t>auto-3cb27f4e70a178bb</t>
        </is>
      </c>
      <c r="E3783" s="2" t="inlineStr">
        <is>
          <t>mvideo.ru</t>
        </is>
      </c>
      <c r="F3783" s="2" t="n"/>
      <c r="G3783" s="2" t="inlineStr">
        <is>
          <t>дрель ударная</t>
        </is>
      </c>
      <c r="H3783" s="2" t="inlineStr">
        <is>
          <t>https://www.mvideo.ru/search?q=%D0%B4%D1%80%D0%B5%D0%BB%D1%8C+%D1%83%D0%B4%D0%B0%D1%80%D0%BD%D0%B0%D1%8F</t>
        </is>
      </c>
      <c r="I3783" s="2" t="inlineStr">
        <is>
          <t>product_page_or_listing</t>
        </is>
      </c>
      <c r="J3783" s="2" t="n">
        <v>1</v>
      </c>
      <c r="K3783" s="2" t="inlineStr">
        <is>
          <t>Дрель ударная Elitech ДУ 060РЭ</t>
        </is>
      </c>
      <c r="L3783" s="5" t="n">
        <v>2124</v>
      </c>
      <c r="M3783" s="2" t="inlineStr">
        <is>
          <t>https://www.mvideo.ru/products/drel-udarnaya-elitech-du-060re-400225872</t>
        </is>
      </c>
      <c r="N3783" s="2" t="n"/>
      <c r="O3783" s="2" t="n"/>
      <c r="P3783" s="2" t="n"/>
      <c r="Q3783" s="2" t="n"/>
      <c r="R3783" s="2" t="inlineStr">
        <is>
          <t>auto:card-prefill</t>
        </is>
      </c>
      <c r="S3783" s="2" t="inlineStr">
        <is>
          <t>in_progress</t>
        </is>
      </c>
      <c r="T3783" s="2" t="inlineStr">
        <is>
          <t>AUTO PREFILL — requires manual review; css:a[mvid-product-card] [25]</t>
        </is>
      </c>
    </row>
    <row r="3784" hidden="1" ht="43.2" customHeight="1">
      <c r="A3784" s="2" t="n">
        <v>3883</v>
      </c>
      <c r="B3784" s="2" t="inlineStr">
        <is>
          <t>dind-mvideo.ru-9b0cc1e81b38d9de</t>
        </is>
      </c>
      <c r="C3784" s="3" t="inlineStr">
        <is>
          <t>html/mvideo.ru-run-none4.html</t>
        </is>
      </c>
      <c r="D3784" s="2" t="inlineStr">
        <is>
          <t>auto-220658d822555dbc</t>
        </is>
      </c>
      <c r="E3784" s="2" t="inlineStr">
        <is>
          <t>mvideo.ru</t>
        </is>
      </c>
      <c r="F3784" s="2" t="n"/>
      <c r="G3784" s="2" t="inlineStr">
        <is>
          <t>дрель ударная</t>
        </is>
      </c>
      <c r="H3784" s="2" t="inlineStr">
        <is>
          <t>https://www.mvideo.ru/search?q=%D0%B4%D1%80%D0%B5%D0%BB%D1%8C+%D1%83%D0%B4%D0%B0%D1%80%D0%BD%D0%B0%D1%8F</t>
        </is>
      </c>
      <c r="I3784" s="2" t="inlineStr">
        <is>
          <t>product_page_or_listing</t>
        </is>
      </c>
      <c r="J3784" s="2" t="n">
        <v>1</v>
      </c>
      <c r="K3784" s="2" t="inlineStr">
        <is>
          <t>Дрель ударная Креост KE-500-13</t>
        </is>
      </c>
      <c r="L3784" s="5" t="n">
        <v>2063</v>
      </c>
      <c r="M3784" s="2" t="inlineStr">
        <is>
          <t>https://www.mvideo.ru/products/drel-udarnaya-kreost-ke-500-13-4215212</t>
        </is>
      </c>
      <c r="N3784" s="2" t="n"/>
      <c r="O3784" s="2" t="n"/>
      <c r="P3784" s="2" t="n"/>
      <c r="Q3784" s="2" t="n"/>
      <c r="R3784" s="2" t="inlineStr">
        <is>
          <t>auto:card-prefill</t>
        </is>
      </c>
      <c r="S3784" s="2" t="inlineStr">
        <is>
          <t>in_progress</t>
        </is>
      </c>
      <c r="T3784" s="2" t="inlineStr">
        <is>
          <t>AUTO PREFILL — requires manual review; css:a[mvid-product-card] [26]</t>
        </is>
      </c>
    </row>
    <row r="3785" hidden="1" ht="43.2" customHeight="1">
      <c r="A3785" s="2" t="n">
        <v>3884</v>
      </c>
      <c r="B3785" s="2" t="inlineStr">
        <is>
          <t>dind-mvideo.ru-9b0cc1e81b38d9de</t>
        </is>
      </c>
      <c r="C3785" s="3" t="inlineStr">
        <is>
          <t>html/mvideo.ru-run-none4.html</t>
        </is>
      </c>
      <c r="D3785" s="2" t="inlineStr">
        <is>
          <t>auto-7866bc11556ca109</t>
        </is>
      </c>
      <c r="E3785" s="2" t="inlineStr">
        <is>
          <t>mvideo.ru</t>
        </is>
      </c>
      <c r="F3785" s="2" t="n"/>
      <c r="G3785" s="2" t="inlineStr">
        <is>
          <t>дрель ударная</t>
        </is>
      </c>
      <c r="H3785" s="2" t="inlineStr">
        <is>
          <t>https://www.mvideo.ru/search?q=%D0%B4%D1%80%D0%B5%D0%BB%D1%8C+%D1%83%D0%B4%D0%B0%D1%80%D0%BD%D0%B0%D1%8F</t>
        </is>
      </c>
      <c r="I3785" s="2" t="inlineStr">
        <is>
          <t>product_page_or_listing</t>
        </is>
      </c>
      <c r="J3785" s="2" t="n">
        <v>1</v>
      </c>
      <c r="K3785" s="2" t="inlineStr">
        <is>
          <t>Дрель ударная Villager VLP 212</t>
        </is>
      </c>
      <c r="L3785" s="5" t="n">
        <v>7728</v>
      </c>
      <c r="M3785" s="2" t="inlineStr">
        <is>
          <t>https://www.mvideo.ru/products/drel-udarnaya-villager-vlp-212-400483237</t>
        </is>
      </c>
      <c r="N3785" s="2" t="n"/>
      <c r="O3785" s="2" t="n"/>
      <c r="P3785" s="2" t="n"/>
      <c r="Q3785" s="2" t="n"/>
      <c r="R3785" s="2" t="inlineStr">
        <is>
          <t>auto:card-prefill</t>
        </is>
      </c>
      <c r="S3785" s="2" t="inlineStr">
        <is>
          <t>in_progress</t>
        </is>
      </c>
      <c r="T3785" s="2" t="inlineStr">
        <is>
          <t>AUTO PREFILL — requires manual review; css:a[mvid-product-card] [27]</t>
        </is>
      </c>
    </row>
    <row r="3786" hidden="1" ht="43.2" customHeight="1">
      <c r="A3786" s="2" t="n">
        <v>3885</v>
      </c>
      <c r="B3786" s="2" t="inlineStr">
        <is>
          <t>dind-mvideo.ru-9b0cc1e81b38d9de</t>
        </is>
      </c>
      <c r="C3786" s="3" t="inlineStr">
        <is>
          <t>html/mvideo.ru-run-none4.html</t>
        </is>
      </c>
      <c r="D3786" s="2" t="inlineStr">
        <is>
          <t>auto-c9d868e96829261d</t>
        </is>
      </c>
      <c r="E3786" s="2" t="inlineStr">
        <is>
          <t>mvideo.ru</t>
        </is>
      </c>
      <c r="F3786" s="2" t="n"/>
      <c r="G3786" s="2" t="inlineStr">
        <is>
          <t>дрель ударная</t>
        </is>
      </c>
      <c r="H3786" s="2" t="inlineStr">
        <is>
          <t>https://www.mvideo.ru/search?q=%D0%B4%D1%80%D0%B5%D0%BB%D1%8C+%D1%83%D0%B4%D0%B0%D1%80%D0%BD%D0%B0%D1%8F</t>
        </is>
      </c>
      <c r="I3786" s="2" t="inlineStr">
        <is>
          <t>product_page_or_listing</t>
        </is>
      </c>
      <c r="J3786" s="2" t="n">
        <v>1</v>
      </c>
      <c r="K3786" s="2" t="inlineStr">
        <is>
          <t>Дрель ударная Вихрь ДУ-25А-850</t>
        </is>
      </c>
      <c r="L3786" s="5" t="n">
        <v>2495</v>
      </c>
      <c r="M3786" s="2" t="inlineStr">
        <is>
          <t>https://www.mvideo.ru/products/drel-udarnaya-vihr-du-25a-850-4184675</t>
        </is>
      </c>
      <c r="N3786" s="2" t="n"/>
      <c r="O3786" s="2" t="n"/>
      <c r="P3786" s="2" t="n"/>
      <c r="Q3786" s="2" t="n"/>
      <c r="R3786" s="2" t="inlineStr">
        <is>
          <t>auto:card-prefill</t>
        </is>
      </c>
      <c r="S3786" s="2" t="inlineStr">
        <is>
          <t>in_progress</t>
        </is>
      </c>
      <c r="T3786" s="2" t="inlineStr">
        <is>
          <t>AUTO PREFILL — requires manual review; css:a[mvid-product-card] [28]</t>
        </is>
      </c>
    </row>
    <row r="3787" hidden="1" ht="43.2" customHeight="1">
      <c r="A3787" s="2" t="n">
        <v>3886</v>
      </c>
      <c r="B3787" s="2" t="inlineStr">
        <is>
          <t>dind-mvideo.ru-9b0cc1e81b38d9de</t>
        </is>
      </c>
      <c r="C3787" s="3" t="inlineStr">
        <is>
          <t>html/mvideo.ru-run-none4.html</t>
        </is>
      </c>
      <c r="D3787" s="2" t="inlineStr">
        <is>
          <t>auto-6dd4e9337938549f</t>
        </is>
      </c>
      <c r="E3787" s="2" t="inlineStr">
        <is>
          <t>mvideo.ru</t>
        </is>
      </c>
      <c r="F3787" s="2" t="n"/>
      <c r="G3787" s="2" t="inlineStr">
        <is>
          <t>дрель ударная</t>
        </is>
      </c>
      <c r="H3787" s="2" t="inlineStr">
        <is>
          <t>https://www.mvideo.ru/search?q=%D0%B4%D1%80%D0%B5%D0%BB%D1%8C+%D1%83%D0%B4%D0%B0%D1%80%D0%BD%D0%B0%D1%8F</t>
        </is>
      </c>
      <c r="I3787" s="2" t="inlineStr">
        <is>
          <t>product_page_or_listing</t>
        </is>
      </c>
      <c r="J3787" s="2" t="n">
        <v>1</v>
      </c>
      <c r="K3787" s="2" t="inlineStr">
        <is>
          <t>Дрель ударная TurboSky ДУ-900</t>
        </is>
      </c>
      <c r="L3787" s="5" t="n">
        <v>2112</v>
      </c>
      <c r="M3787" s="2" t="inlineStr">
        <is>
          <t>https://www.mvideo.ru/products/drel-udarnaya-turbosky-du-900-400403515</t>
        </is>
      </c>
      <c r="N3787" s="2" t="n"/>
      <c r="O3787" s="2" t="n"/>
      <c r="P3787" s="2" t="n"/>
      <c r="Q3787" s="2" t="n"/>
      <c r="R3787" s="2" t="inlineStr">
        <is>
          <t>auto:card-prefill</t>
        </is>
      </c>
      <c r="S3787" s="2" t="inlineStr">
        <is>
          <t>in_progress</t>
        </is>
      </c>
      <c r="T3787" s="2" t="inlineStr">
        <is>
          <t>AUTO PREFILL — requires manual review; css:a[mvid-product-card] [29]</t>
        </is>
      </c>
    </row>
    <row r="3788" hidden="1" ht="43.2" customHeight="1">
      <c r="A3788" s="2" t="n">
        <v>3887</v>
      </c>
      <c r="B3788" s="2" t="inlineStr">
        <is>
          <t>dind-mvideo.ru-9b0cc1e81b38d9de</t>
        </is>
      </c>
      <c r="C3788" s="3" t="inlineStr">
        <is>
          <t>html/mvideo.ru-run-none4.html</t>
        </is>
      </c>
      <c r="D3788" s="2" t="inlineStr">
        <is>
          <t>auto-ebb5d26ab53154ff</t>
        </is>
      </c>
      <c r="E3788" s="2" t="inlineStr">
        <is>
          <t>mvideo.ru</t>
        </is>
      </c>
      <c r="F3788" s="2" t="n"/>
      <c r="G3788" s="2" t="inlineStr">
        <is>
          <t>дрель ударная</t>
        </is>
      </c>
      <c r="H3788" s="2" t="inlineStr">
        <is>
          <t>https://www.mvideo.ru/search?q=%D0%B4%D1%80%D0%B5%D0%BB%D1%8C+%D1%83%D0%B4%D0%B0%D1%80%D0%BD%D0%B0%D1%8F</t>
        </is>
      </c>
      <c r="I3788" s="2" t="inlineStr">
        <is>
          <t>product_page_or_listing</t>
        </is>
      </c>
      <c r="J3788" s="2" t="n">
        <v>1</v>
      </c>
      <c r="K3788" s="2" t="inlineStr">
        <is>
          <t>Дрель ударная TurboSky ДУ-700</t>
        </is>
      </c>
      <c r="L3788" s="5" t="n">
        <v>1721</v>
      </c>
      <c r="M3788" s="2" t="inlineStr">
        <is>
          <t>https://www.mvideo.ru/products/drel-udarnaya-turbosky-du-700-400403507</t>
        </is>
      </c>
      <c r="N3788" s="2" t="n"/>
      <c r="O3788" s="2" t="n"/>
      <c r="P3788" s="2" t="n"/>
      <c r="Q3788" s="2" t="n"/>
      <c r="R3788" s="2" t="inlineStr">
        <is>
          <t>auto:card-prefill</t>
        </is>
      </c>
      <c r="S3788" s="2" t="inlineStr">
        <is>
          <t>in_progress</t>
        </is>
      </c>
      <c r="T3788" s="2" t="inlineStr">
        <is>
          <t>AUTO PREFILL — requires manual review; css:a[mvid-product-card] [30]</t>
        </is>
      </c>
    </row>
    <row r="3789" hidden="1" ht="43.2" customHeight="1">
      <c r="A3789" s="2" t="n">
        <v>3888</v>
      </c>
      <c r="B3789" s="2" t="inlineStr">
        <is>
          <t>dind-mvideo.ru-9b0cc1e81b38d9de</t>
        </is>
      </c>
      <c r="C3789" s="3" t="inlineStr">
        <is>
          <t>html/mvideo.ru-run-none4.html</t>
        </is>
      </c>
      <c r="D3789" s="2" t="inlineStr">
        <is>
          <t>auto-ba4ab8b430ab8291</t>
        </is>
      </c>
      <c r="E3789" s="2" t="inlineStr">
        <is>
          <t>mvideo.ru</t>
        </is>
      </c>
      <c r="F3789" s="2" t="n"/>
      <c r="G3789" s="2" t="inlineStr">
        <is>
          <t>дрель ударная</t>
        </is>
      </c>
      <c r="H3789" s="2" t="inlineStr">
        <is>
          <t>https://www.mvideo.ru/search?q=%D0%B4%D1%80%D0%B5%D0%BB%D1%8C+%D1%83%D0%B4%D0%B0%D1%80%D0%BD%D0%B0%D1%8F</t>
        </is>
      </c>
      <c r="I3789" s="2" t="inlineStr">
        <is>
          <t>product_page_or_listing</t>
        </is>
      </c>
      <c r="J3789" s="2" t="n">
        <v>1</v>
      </c>
      <c r="K3789" s="2" t="inlineStr">
        <is>
          <t>Дрель ударная Redverg RD-ID550</t>
        </is>
      </c>
      <c r="L3789" s="5" t="n">
        <v>3690</v>
      </c>
      <c r="M3789" s="2" t="inlineStr">
        <is>
          <t>https://www.mvideo.ru/products/drel-udarnaya-redverg-rd-id550-400468179</t>
        </is>
      </c>
      <c r="N3789" s="2" t="n"/>
      <c r="O3789" s="2" t="n"/>
      <c r="P3789" s="2" t="n"/>
      <c r="Q3789" s="2" t="n"/>
      <c r="R3789" s="2" t="inlineStr">
        <is>
          <t>auto:card-prefill</t>
        </is>
      </c>
      <c r="S3789" s="2" t="inlineStr">
        <is>
          <t>in_progress</t>
        </is>
      </c>
      <c r="T3789" s="2" t="inlineStr">
        <is>
          <t>AUTO PREFILL — requires manual review; css:a[mvid-product-card] [31]</t>
        </is>
      </c>
    </row>
    <row r="3790" hidden="1" ht="43.2" customHeight="1">
      <c r="A3790" s="2" t="n">
        <v>3889</v>
      </c>
      <c r="B3790" s="2" t="inlineStr">
        <is>
          <t>dind-mvideo.ru-9b0cc1e81b38d9de</t>
        </is>
      </c>
      <c r="C3790" s="3" t="inlineStr">
        <is>
          <t>html/mvideo.ru-run-none4.html</t>
        </is>
      </c>
      <c r="D3790" s="2" t="inlineStr">
        <is>
          <t>auto-9a23c6464e9c78f3</t>
        </is>
      </c>
      <c r="E3790" s="2" t="inlineStr">
        <is>
          <t>mvideo.ru</t>
        </is>
      </c>
      <c r="F3790" s="2" t="n"/>
      <c r="G3790" s="2" t="inlineStr">
        <is>
          <t>дрель ударная</t>
        </is>
      </c>
      <c r="H3790" s="2" t="inlineStr">
        <is>
          <t>https://www.mvideo.ru/search?q=%D0%B4%D1%80%D0%B5%D0%BB%D1%8C+%D1%83%D0%B4%D0%B0%D1%80%D0%BD%D0%B0%D1%8F</t>
        </is>
      </c>
      <c r="I3790" s="2" t="inlineStr">
        <is>
          <t>product_page_or_listing</t>
        </is>
      </c>
      <c r="J3790" s="2" t="n">
        <v>1</v>
      </c>
      <c r="K3790" s="2" t="inlineStr">
        <is>
          <t>Дрель ударная Ferm PDM1049P</t>
        </is>
      </c>
      <c r="L3790" s="5" t="n">
        <v>3068</v>
      </c>
      <c r="M3790" s="2" t="inlineStr">
        <is>
          <t>https://www.mvideo.ru/products/drel-udarnaya-ferm-pdm1049p-50171650</t>
        </is>
      </c>
      <c r="N3790" s="2" t="n"/>
      <c r="O3790" s="2" t="n"/>
      <c r="P3790" s="2" t="n"/>
      <c r="Q3790" s="2" t="n"/>
      <c r="R3790" s="2" t="inlineStr">
        <is>
          <t>auto:card-prefill</t>
        </is>
      </c>
      <c r="S3790" s="2" t="inlineStr">
        <is>
          <t>in_progress</t>
        </is>
      </c>
      <c r="T3790" s="2" t="inlineStr">
        <is>
          <t>AUTO PREFILL — requires manual review; css:a[mvid-product-card] [32]</t>
        </is>
      </c>
    </row>
    <row r="3791" hidden="1" ht="43.2" customHeight="1">
      <c r="A3791" s="2" t="n">
        <v>3890</v>
      </c>
      <c r="B3791" s="2" t="inlineStr">
        <is>
          <t>dind-mvideo.ru-9b0cc1e81b38d9de</t>
        </is>
      </c>
      <c r="C3791" s="3" t="inlineStr">
        <is>
          <t>html/mvideo.ru-run-none4.html</t>
        </is>
      </c>
      <c r="D3791" s="2" t="inlineStr">
        <is>
          <t>auto-801cd65aae9cb484</t>
        </is>
      </c>
      <c r="E3791" s="2" t="inlineStr">
        <is>
          <t>mvideo.ru</t>
        </is>
      </c>
      <c r="F3791" s="2" t="n"/>
      <c r="G3791" s="2" t="inlineStr">
        <is>
          <t>дрель ударная</t>
        </is>
      </c>
      <c r="H3791" s="2" t="inlineStr">
        <is>
          <t>https://www.mvideo.ru/search?q=%D0%B4%D1%80%D0%B5%D0%BB%D1%8C+%D1%83%D0%B4%D0%B0%D1%80%D0%BD%D0%B0%D1%8F</t>
        </is>
      </c>
      <c r="I3791" s="2" t="inlineStr">
        <is>
          <t>product_page_or_listing</t>
        </is>
      </c>
      <c r="J3791" s="2" t="n">
        <v>1</v>
      </c>
      <c r="K3791" s="2" t="inlineStr">
        <is>
          <t>Дрель ударная Kolner KID 600V</t>
        </is>
      </c>
      <c r="L3791" s="5" t="n">
        <v>1674</v>
      </c>
      <c r="M3791" s="2" t="inlineStr">
        <is>
          <t>https://www.mvideo.ru/products/drel-udarnaya-kolner-kid-600v-400200766</t>
        </is>
      </c>
      <c r="N3791" s="2" t="n"/>
      <c r="O3791" s="2" t="n"/>
      <c r="P3791" s="2" t="n"/>
      <c r="Q3791" s="2" t="n"/>
      <c r="R3791" s="2" t="inlineStr">
        <is>
          <t>auto:card-prefill</t>
        </is>
      </c>
      <c r="S3791" s="2" t="inlineStr">
        <is>
          <t>in_progress</t>
        </is>
      </c>
      <c r="T3791" s="2" t="inlineStr">
        <is>
          <t>AUTO PREFILL — requires manual review; css:a[mvid-product-card] [33]</t>
        </is>
      </c>
    </row>
    <row r="3792" hidden="1" ht="43.2" customHeight="1">
      <c r="A3792" s="2" t="n">
        <v>3891</v>
      </c>
      <c r="B3792" s="2" t="inlineStr">
        <is>
          <t>dind-mvideo.ru-9b0cc1e81b38d9de</t>
        </is>
      </c>
      <c r="C3792" s="3" t="inlineStr">
        <is>
          <t>html/mvideo.ru-run-none4.html</t>
        </is>
      </c>
      <c r="D3792" s="2" t="inlineStr">
        <is>
          <t>auto-0dabbd30f3127fe5</t>
        </is>
      </c>
      <c r="E3792" s="2" t="inlineStr">
        <is>
          <t>mvideo.ru</t>
        </is>
      </c>
      <c r="F3792" s="2" t="n"/>
      <c r="G3792" s="2" t="inlineStr">
        <is>
          <t>дрель ударная</t>
        </is>
      </c>
      <c r="H3792" s="2" t="inlineStr">
        <is>
          <t>https://www.mvideo.ru/search?q=%D0%B4%D1%80%D0%B5%D0%BB%D1%8C+%D1%83%D0%B4%D0%B0%D1%80%D0%BD%D0%B0%D1%8F</t>
        </is>
      </c>
      <c r="I3792" s="2" t="inlineStr">
        <is>
          <t>product_page_or_listing</t>
        </is>
      </c>
      <c r="J3792" s="2" t="n">
        <v>1</v>
      </c>
      <c r="K3792" s="2" t="inlineStr">
        <is>
          <t>Дрель ударная P.I.T. 13мм PSB13-C6</t>
        </is>
      </c>
      <c r="L3792" s="5" t="n">
        <v>2590</v>
      </c>
      <c r="M3792" s="2" t="inlineStr">
        <is>
          <t>https://www.mvideo.ru/products/drel-udarnaya-pit-13mm-psb13-c6-4107236</t>
        </is>
      </c>
      <c r="N3792" s="2" t="n"/>
      <c r="O3792" s="2" t="n"/>
      <c r="P3792" s="2" t="n"/>
      <c r="Q3792" s="2" t="n"/>
      <c r="R3792" s="2" t="inlineStr">
        <is>
          <t>auto:card-prefill</t>
        </is>
      </c>
      <c r="S3792" s="2" t="inlineStr">
        <is>
          <t>in_progress</t>
        </is>
      </c>
      <c r="T3792" s="2" t="inlineStr">
        <is>
          <t>AUTO PREFILL — requires manual review; css:a[mvid-product-card] [34]</t>
        </is>
      </c>
    </row>
    <row r="3793" hidden="1" ht="43.2" customHeight="1">
      <c r="A3793" s="2" t="n">
        <v>3892</v>
      </c>
      <c r="B3793" s="2" t="inlineStr">
        <is>
          <t>dind-mvideo.ru-9b0cc1e81b38d9de</t>
        </is>
      </c>
      <c r="C3793" s="3" t="inlineStr">
        <is>
          <t>html/mvideo.ru-run-none4.html</t>
        </is>
      </c>
      <c r="D3793" s="2" t="inlineStr">
        <is>
          <t>auto-b3a741ca533ace78</t>
        </is>
      </c>
      <c r="E3793" s="2" t="inlineStr">
        <is>
          <t>mvideo.ru</t>
        </is>
      </c>
      <c r="F3793" s="2" t="n"/>
      <c r="G3793" s="2" t="inlineStr">
        <is>
          <t>дрель ударная</t>
        </is>
      </c>
      <c r="H3793" s="2" t="inlineStr">
        <is>
          <t>https://www.mvideo.ru/search?q=%D0%B4%D1%80%D0%B5%D0%BB%D1%8C+%D1%83%D0%B4%D0%B0%D1%80%D0%BD%D0%B0%D1%8F</t>
        </is>
      </c>
      <c r="I3793" s="2" t="inlineStr">
        <is>
          <t>product_page_or_listing</t>
        </is>
      </c>
      <c r="J3793" s="2" t="n">
        <v>1</v>
      </c>
      <c r="K3793" s="2" t="inlineStr">
        <is>
          <t>Дрель ударная Redverg RD-ID850 ударная</t>
        </is>
      </c>
      <c r="L3793" s="5" t="n">
        <v>3990</v>
      </c>
      <c r="M3793" s="2" t="inlineStr">
        <is>
          <t>https://www.mvideo.ru/products/drel-udarnaya-redverg-rd-id850-udarnaya-4183854</t>
        </is>
      </c>
      <c r="N3793" s="2" t="n"/>
      <c r="O3793" s="2" t="n"/>
      <c r="P3793" s="2" t="n"/>
      <c r="Q3793" s="2" t="n"/>
      <c r="R3793" s="2" t="inlineStr">
        <is>
          <t>auto:card-prefill</t>
        </is>
      </c>
      <c r="S3793" s="2" t="inlineStr">
        <is>
          <t>in_progress</t>
        </is>
      </c>
      <c r="T3793" s="2" t="inlineStr">
        <is>
          <t>AUTO PREFILL — requires manual review; css:a[mvid-product-card] [35]</t>
        </is>
      </c>
    </row>
    <row r="3794" hidden="1" ht="43.2" customHeight="1">
      <c r="A3794" s="2" t="n">
        <v>3893</v>
      </c>
      <c r="B3794" s="2" t="inlineStr">
        <is>
          <t>dind-mvideo.ru-9b0cc1e81b38d9de</t>
        </is>
      </c>
      <c r="C3794" s="3" t="inlineStr">
        <is>
          <t>html/mvideo.ru-run-none4.html</t>
        </is>
      </c>
      <c r="D3794" s="2" t="inlineStr">
        <is>
          <t>auto-f7cf457b68930c8f</t>
        </is>
      </c>
      <c r="E3794" s="2" t="inlineStr">
        <is>
          <t>mvideo.ru</t>
        </is>
      </c>
      <c r="F3794" s="2" t="n"/>
      <c r="G3794" s="2" t="inlineStr">
        <is>
          <t>дрель ударная</t>
        </is>
      </c>
      <c r="H3794" s="2" t="inlineStr">
        <is>
          <t>https://www.mvideo.ru/search?q=%D0%B4%D1%80%D0%B5%D0%BB%D1%8C+%D1%83%D0%B4%D0%B0%D1%80%D0%BD%D0%B0%D1%8F</t>
        </is>
      </c>
      <c r="I3794" s="2" t="inlineStr">
        <is>
          <t>product_page_or_listing</t>
        </is>
      </c>
      <c r="J3794" s="2" t="n">
        <v>1</v>
      </c>
      <c r="K3794" s="2" t="inlineStr">
        <is>
          <t>Бесщеточная ударная дрель-шуруповерт Anycons (2 акк*4 А.ч.) RB-DB-2109, AC-ID21092</t>
        </is>
      </c>
      <c r="L3794" s="5" t="n">
        <v>25736</v>
      </c>
      <c r="M3794" s="2" t="inlineStr">
        <is>
          <t>https://www.mvideo.ru/products/besshhetochnaya-udarnaya-drel-shurupovert-anycons-2-akk4-ach-rb-db-2109-ac-id21092-400393544</t>
        </is>
      </c>
      <c r="N3794" s="2" t="n"/>
      <c r="O3794" s="2" t="n"/>
      <c r="P3794" s="2" t="n"/>
      <c r="Q3794" s="2" t="n"/>
      <c r="R3794" s="2" t="inlineStr">
        <is>
          <t>auto:card-prefill</t>
        </is>
      </c>
      <c r="S3794" s="2" t="inlineStr">
        <is>
          <t>in_progress</t>
        </is>
      </c>
      <c r="T3794" s="2" t="inlineStr">
        <is>
          <t>AUTO PREFILL — requires manual review; css:a[mvid-product-card] [36]</t>
        </is>
      </c>
    </row>
    <row r="3795" hidden="1" ht="43.2" customHeight="1">
      <c r="A3795" s="2" t="n">
        <v>3894</v>
      </c>
      <c r="B3795" s="2" t="inlineStr">
        <is>
          <t>dind-mvideo.ru-9b0cc1e81b38d9de</t>
        </is>
      </c>
      <c r="C3795" s="3" t="inlineStr">
        <is>
          <t>html/mvideo.ru-run-none4.html</t>
        </is>
      </c>
      <c r="D3795" s="2" t="inlineStr">
        <is>
          <t>auto-ee42320b46cb9f80</t>
        </is>
      </c>
      <c r="E3795" s="2" t="inlineStr">
        <is>
          <t>mvideo.ru</t>
        </is>
      </c>
      <c r="F3795" s="2" t="n"/>
      <c r="G3795" s="2" t="inlineStr">
        <is>
          <t>дрель ударная</t>
        </is>
      </c>
      <c r="H3795" s="2" t="inlineStr">
        <is>
          <t>https://www.mvideo.ru/search?q=%D0%B4%D1%80%D0%B5%D0%BB%D1%8C+%D1%83%D0%B4%D0%B0%D1%80%D0%BD%D0%B0%D1%8F</t>
        </is>
      </c>
      <c r="I3795" s="2" t="inlineStr">
        <is>
          <t>product_page_or_listing</t>
        </is>
      </c>
      <c r="J3795" s="2" t="n">
        <v>1</v>
      </c>
      <c r="K3795" s="2" t="inlineStr">
        <is>
          <t>Бесщеточная ударная дрель-шуруповерт Anycons (без акб) RB-DB-2109 , AC-ID21090</t>
        </is>
      </c>
      <c r="L3795" s="5" t="n">
        <v>12828</v>
      </c>
      <c r="M3795" s="2" t="inlineStr">
        <is>
          <t>https://www.mvideo.ru/products/besshhetochnaya-udarnaya-drel-shurupovert-anycons-bez-akb-rb-db-2109--ac-id21090-400393533</t>
        </is>
      </c>
      <c r="N3795" s="2" t="n"/>
      <c r="O3795" s="2" t="n"/>
      <c r="P3795" s="2" t="n"/>
      <c r="Q3795" s="2" t="n"/>
      <c r="R3795" s="2" t="inlineStr">
        <is>
          <t>auto:card-prefill</t>
        </is>
      </c>
      <c r="S3795" s="2" t="inlineStr">
        <is>
          <t>in_progress</t>
        </is>
      </c>
      <c r="T3795" s="2" t="inlineStr">
        <is>
          <t>AUTO PREFILL — requires manual review; css:a[mvid-product-card] [37]</t>
        </is>
      </c>
    </row>
    <row r="3796" hidden="1" ht="43.2" customHeight="1">
      <c r="A3796" s="2" t="n">
        <v>3895</v>
      </c>
      <c r="B3796" s="2" t="inlineStr">
        <is>
          <t>dind-mvideo.ru-9b0cc1e81b38d9de</t>
        </is>
      </c>
      <c r="C3796" s="3" t="inlineStr">
        <is>
          <t>html/mvideo.ru-run-none4.html</t>
        </is>
      </c>
      <c r="D3796" s="2" t="inlineStr">
        <is>
          <t>auto-87641ba63e9ae4cb</t>
        </is>
      </c>
      <c r="E3796" s="2" t="inlineStr">
        <is>
          <t>mvideo.ru</t>
        </is>
      </c>
      <c r="F3796" s="2" t="n"/>
      <c r="G3796" s="2" t="inlineStr">
        <is>
          <t>дрель ударная</t>
        </is>
      </c>
      <c r="H3796" s="2" t="inlineStr">
        <is>
          <t>https://www.mvideo.ru/search?q=%D0%B4%D1%80%D0%B5%D0%BB%D1%8C+%D1%83%D0%B4%D0%B0%D1%80%D0%BD%D0%B0%D1%8F</t>
        </is>
      </c>
      <c r="I3796" s="2" t="inlineStr">
        <is>
          <t>product_page_or_listing</t>
        </is>
      </c>
      <c r="J3796" s="2" t="n">
        <v>1</v>
      </c>
      <c r="K3796" s="2" t="inlineStr">
        <is>
          <t>Бесщеточная ударная дрель-шуруповерт Anycons (1 акк*4 А.ч.) RB-DB-2109, AC-ID21091</t>
        </is>
      </c>
      <c r="L3796" s="5" t="n">
        <v>19840</v>
      </c>
      <c r="M3796" s="2" t="inlineStr">
        <is>
          <t>https://www.mvideo.ru/products/besshhetochnaya-udarnaya-drel-shurupovert-anycons-1-akk4-ach-rb-db-2109-ac-id21091-400393543</t>
        </is>
      </c>
      <c r="N3796" s="2" t="n"/>
      <c r="O3796" s="2" t="n"/>
      <c r="P3796" s="2" t="n"/>
      <c r="Q3796" s="2" t="n"/>
      <c r="R3796" s="2" t="inlineStr">
        <is>
          <t>auto:card-prefill</t>
        </is>
      </c>
      <c r="S3796" s="2" t="inlineStr">
        <is>
          <t>in_progress</t>
        </is>
      </c>
      <c r="T3796" s="2" t="inlineStr">
        <is>
          <t>AUTO PREFILL — requires manual review; css:a[mvid-product-card] [38]</t>
        </is>
      </c>
    </row>
    <row r="3797" hidden="1" ht="43.2" customHeight="1">
      <c r="A3797" s="2" t="n">
        <v>3896</v>
      </c>
      <c r="B3797" s="2" t="inlineStr">
        <is>
          <t>dind-mvideo.ru-9b0cc1e81b38d9de</t>
        </is>
      </c>
      <c r="C3797" s="3" t="inlineStr">
        <is>
          <t>html/mvideo.ru-run-none4.html</t>
        </is>
      </c>
      <c r="D3797" s="2" t="inlineStr">
        <is>
          <t>auto-1bd803e7caf3d12e</t>
        </is>
      </c>
      <c r="E3797" s="2" t="inlineStr">
        <is>
          <t>mvideo.ru</t>
        </is>
      </c>
      <c r="F3797" s="2" t="n"/>
      <c r="G3797" s="2" t="inlineStr">
        <is>
          <t>дрель ударная</t>
        </is>
      </c>
      <c r="H3797" s="2" t="inlineStr">
        <is>
          <t>https://www.mvideo.ru/search?q=%D0%B4%D1%80%D0%B5%D0%BB%D1%8C+%D1%83%D0%B4%D0%B0%D1%80%D0%BD%D0%B0%D1%8F</t>
        </is>
      </c>
      <c r="I3797" s="2" t="inlineStr">
        <is>
          <t>product_page_or_listing</t>
        </is>
      </c>
      <c r="J3797" s="2" t="n">
        <v>1</v>
      </c>
      <c r="K3797" s="2" t="inlineStr">
        <is>
          <t>Дрель алмазного бурения Cayken BMK-168XR1</t>
        </is>
      </c>
      <c r="L3797" s="5" t="n">
        <v>37848</v>
      </c>
      <c r="M3797" s="2" t="inlineStr">
        <is>
          <t>https://www.mvideo.ru/products/drel-almaznogo-bureniya-cayken-bmk-168xr1-400809685</t>
        </is>
      </c>
      <c r="N3797" s="2" t="n"/>
      <c r="O3797" s="2" t="n"/>
      <c r="P3797" s="2" t="n"/>
      <c r="Q3797" s="2" t="n"/>
      <c r="R3797" s="2" t="inlineStr">
        <is>
          <t>auto:card-prefill</t>
        </is>
      </c>
      <c r="S3797" s="2" t="inlineStr">
        <is>
          <t>in_progress</t>
        </is>
      </c>
      <c r="T3797" s="2" t="inlineStr">
        <is>
          <t>AUTO PREFILL — requires manual review; css:a[mvid-product-card] [39]</t>
        </is>
      </c>
    </row>
    <row r="3798" hidden="1" ht="43.2" customHeight="1">
      <c r="A3798" s="2" t="n">
        <v>3897</v>
      </c>
      <c r="B3798" s="2" t="inlineStr">
        <is>
          <t>dind-mvideo.ru-9b0cc1e81b38d9de</t>
        </is>
      </c>
      <c r="C3798" s="3" t="inlineStr">
        <is>
          <t>html/mvideo.ru-run-none4.html</t>
        </is>
      </c>
      <c r="D3798" s="2" t="inlineStr">
        <is>
          <t>auto-d747e654b9e958e4</t>
        </is>
      </c>
      <c r="E3798" s="2" t="inlineStr">
        <is>
          <t>mvideo.ru</t>
        </is>
      </c>
      <c r="F3798" s="2" t="n"/>
      <c r="G3798" s="2" t="inlineStr">
        <is>
          <t>дрель ударная</t>
        </is>
      </c>
      <c r="H3798" s="2" t="inlineStr">
        <is>
          <t>https://www.mvideo.ru/search?q=%D0%B4%D1%80%D0%B5%D0%BB%D1%8C+%D1%83%D0%B4%D0%B0%D1%80%D0%BD%D0%B0%D1%8F</t>
        </is>
      </c>
      <c r="I3798" s="2" t="inlineStr">
        <is>
          <t>product_page_or_listing</t>
        </is>
      </c>
      <c r="J3798" s="2" t="n">
        <v>1</v>
      </c>
      <c r="K3798" s="2" t="inlineStr">
        <is>
          <t>Дрель-шуруповерт Makita DF0300</t>
        </is>
      </c>
      <c r="L3798" s="5" t="n">
        <v>7990</v>
      </c>
      <c r="M3798" s="2" t="inlineStr">
        <is>
          <t>https://www.mvideo.ru/products/drel-shurupovert-makita-df0300-4008732</t>
        </is>
      </c>
      <c r="N3798" s="2" t="n"/>
      <c r="O3798" s="2" t="n"/>
      <c r="P3798" s="2" t="n"/>
      <c r="Q3798" s="2" t="n"/>
      <c r="R3798" s="2" t="inlineStr">
        <is>
          <t>auto:card-prefill</t>
        </is>
      </c>
      <c r="S3798" s="2" t="inlineStr">
        <is>
          <t>in_progress</t>
        </is>
      </c>
      <c r="T3798" s="2" t="inlineStr">
        <is>
          <t>AUTO PREFILL — requires manual review; css:a[mvid-product-card] [40]</t>
        </is>
      </c>
    </row>
    <row r="3799" hidden="1" ht="43.2" customHeight="1">
      <c r="A3799" s="2" t="n">
        <v>3898</v>
      </c>
      <c r="B3799" s="2" t="inlineStr">
        <is>
          <t>dind-mvideo.ru-9b0cc1e81b38d9de</t>
        </is>
      </c>
      <c r="C3799" s="3" t="inlineStr">
        <is>
          <t>html/mvideo.ru-run-none4.html</t>
        </is>
      </c>
      <c r="D3799" s="2" t="inlineStr">
        <is>
          <t>auto-fe6f3eb3ec487ef6</t>
        </is>
      </c>
      <c r="E3799" s="2" t="inlineStr">
        <is>
          <t>mvideo.ru</t>
        </is>
      </c>
      <c r="F3799" s="2" t="n"/>
      <c r="G3799" s="2" t="inlineStr">
        <is>
          <t>дрель ударная</t>
        </is>
      </c>
      <c r="H3799" s="2" t="inlineStr">
        <is>
          <t>https://www.mvideo.ru/search?q=%D0%B4%D1%80%D0%B5%D0%BB%D1%8C+%D1%83%D0%B4%D0%B0%D1%80%D0%BD%D0%B0%D1%8F</t>
        </is>
      </c>
      <c r="I3799" s="2" t="inlineStr">
        <is>
          <t>product_page_or_listing</t>
        </is>
      </c>
      <c r="J3799" s="2" t="n">
        <v>1</v>
      </c>
      <c r="K3799" s="2" t="inlineStr">
        <is>
          <t>Дрель-шуруповерт DeMak BLS-001</t>
        </is>
      </c>
      <c r="L3799" s="5" t="n">
        <v>5378</v>
      </c>
      <c r="M3799" s="2" t="inlineStr">
        <is>
          <t>https://www.mvideo.ru/products/drel-shurupovert-demak-bls-001-400764727</t>
        </is>
      </c>
      <c r="N3799" s="2" t="n"/>
      <c r="O3799" s="2" t="n"/>
      <c r="P3799" s="2" t="n"/>
      <c r="Q3799" s="2" t="n"/>
      <c r="R3799" s="2" t="inlineStr">
        <is>
          <t>auto:card-prefill</t>
        </is>
      </c>
      <c r="S3799" s="2" t="inlineStr">
        <is>
          <t>in_progress</t>
        </is>
      </c>
      <c r="T3799" s="2" t="inlineStr">
        <is>
          <t>AUTO PREFILL — requires manual review; css:a[mvid-product-card] [41]</t>
        </is>
      </c>
    </row>
    <row r="3800" hidden="1" ht="43.2" customHeight="1">
      <c r="A3800" s="2" t="n">
        <v>3899</v>
      </c>
      <c r="B3800" s="2" t="inlineStr">
        <is>
          <t>dind-mvideo.ru-9b0cc1e81b38d9de</t>
        </is>
      </c>
      <c r="C3800" s="3" t="inlineStr">
        <is>
          <t>html/mvideo.ru-run-none4.html</t>
        </is>
      </c>
      <c r="D3800" s="2" t="inlineStr">
        <is>
          <t>auto-7ea630d5d335e7d2</t>
        </is>
      </c>
      <c r="E3800" s="2" t="inlineStr">
        <is>
          <t>mvideo.ru</t>
        </is>
      </c>
      <c r="F3800" s="2" t="n"/>
      <c r="G3800" s="2" t="inlineStr">
        <is>
          <t>дрель ударная</t>
        </is>
      </c>
      <c r="H3800" s="2" t="inlineStr">
        <is>
          <t>https://www.mvideo.ru/search?q=%D0%B4%D1%80%D0%B5%D0%BB%D1%8C+%D1%83%D0%B4%D0%B0%D1%80%D0%BD%D0%B0%D1%8F</t>
        </is>
      </c>
      <c r="I3800" s="2" t="inlineStr">
        <is>
          <t>product_page_or_listing</t>
        </is>
      </c>
      <c r="J3800" s="2" t="n">
        <v>1</v>
      </c>
      <c r="K3800" s="2" t="inlineStr">
        <is>
          <t>Дрель-шуруповерт ИНТЕРСКОЛ ДА-13/36В 70 Li-ion АПИ (картон, без аккум. и ЗУ), 814.0.0.70</t>
        </is>
      </c>
      <c r="L3800" s="5" t="n">
        <v>4693</v>
      </c>
      <c r="M3800" s="2" t="inlineStr">
        <is>
          <t>https://www.mvideo.ru/products/drel-shurupovert-interskol-da-13-36v-70-li-ion-api-karton-bez-akkum-i-zu-8140070-400566664</t>
        </is>
      </c>
      <c r="N3800" s="2" t="n"/>
      <c r="O3800" s="2" t="n"/>
      <c r="P3800" s="2" t="n"/>
      <c r="Q3800" s="2" t="n"/>
      <c r="R3800" s="2" t="inlineStr">
        <is>
          <t>auto:card-prefill</t>
        </is>
      </c>
      <c r="S3800" s="2" t="inlineStr">
        <is>
          <t>in_progress</t>
        </is>
      </c>
      <c r="T3800" s="2" t="inlineStr">
        <is>
          <t>AUTO PREFILL — requires manual review; css:a[mvid-product-card] [42]</t>
        </is>
      </c>
    </row>
    <row r="3801" hidden="1" ht="43.2" customHeight="1">
      <c r="A3801" s="2" t="n">
        <v>3900</v>
      </c>
      <c r="B3801" s="2" t="inlineStr">
        <is>
          <t>dind-mvideo.ru-9b0cc1e81b38d9de</t>
        </is>
      </c>
      <c r="C3801" s="3" t="inlineStr">
        <is>
          <t>html/mvideo.ru-run-none4.html</t>
        </is>
      </c>
      <c r="D3801" s="2" t="inlineStr">
        <is>
          <t>auto-c1d2ee4c40adfea7</t>
        </is>
      </c>
      <c r="E3801" s="2" t="inlineStr">
        <is>
          <t>mvideo.ru</t>
        </is>
      </c>
      <c r="F3801" s="2" t="n"/>
      <c r="G3801" s="2" t="inlineStr">
        <is>
          <t>дрель ударная</t>
        </is>
      </c>
      <c r="H3801" s="2" t="inlineStr">
        <is>
          <t>https://www.mvideo.ru/search?q=%D0%B4%D1%80%D0%B5%D0%BB%D1%8C+%D1%83%D0%B4%D0%B0%D1%80%D0%BD%D0%B0%D1%8F</t>
        </is>
      </c>
      <c r="I3801" s="2" t="inlineStr">
        <is>
          <t>product_page_or_listing</t>
        </is>
      </c>
      <c r="J3801" s="2" t="n">
        <v>1</v>
      </c>
      <c r="K3801" s="2" t="inlineStr">
        <is>
          <t>Дрель-шуруповерт INGCO CDLI205581</t>
        </is>
      </c>
      <c r="L3801" s="5" t="n">
        <v>3916</v>
      </c>
      <c r="M3801" s="2" t="inlineStr">
        <is>
          <t>https://www.mvideo.ru/products/drel-shurupovert-ingco-cdli205581-400549708</t>
        </is>
      </c>
      <c r="N3801" s="2" t="n"/>
      <c r="O3801" s="2" t="n"/>
      <c r="P3801" s="2" t="n"/>
      <c r="Q3801" s="2" t="n"/>
      <c r="R3801" s="2" t="inlineStr">
        <is>
          <t>auto:card-prefill</t>
        </is>
      </c>
      <c r="S3801" s="2" t="inlineStr">
        <is>
          <t>in_progress</t>
        </is>
      </c>
      <c r="T3801" s="2" t="inlineStr">
        <is>
          <t>AUTO PREFILL — requires manual review; css:a[mvid-product-card] [43]</t>
        </is>
      </c>
    </row>
    <row r="3802" hidden="1" ht="43.2" customHeight="1">
      <c r="A3802" s="2" t="n">
        <v>3901</v>
      </c>
      <c r="B3802" s="2" t="inlineStr">
        <is>
          <t>dind-mvideo.ru-9b0cc1e81b38d9de</t>
        </is>
      </c>
      <c r="C3802" s="3" t="inlineStr">
        <is>
          <t>html/mvideo.ru-run-none4.html</t>
        </is>
      </c>
      <c r="D3802" s="2" t="inlineStr">
        <is>
          <t>auto-d454de0384ea8d21</t>
        </is>
      </c>
      <c r="E3802" s="2" t="inlineStr">
        <is>
          <t>mvideo.ru</t>
        </is>
      </c>
      <c r="F3802" s="2" t="n"/>
      <c r="G3802" s="2" t="inlineStr">
        <is>
          <t>дрель ударная</t>
        </is>
      </c>
      <c r="H3802" s="2" t="inlineStr">
        <is>
          <t>https://www.mvideo.ru/search?q=%D0%B4%D1%80%D0%B5%D0%BB%D1%8C+%D1%83%D0%B4%D0%B0%D1%80%D0%BD%D0%B0%D1%8F</t>
        </is>
      </c>
      <c r="I3802" s="2" t="inlineStr">
        <is>
          <t>product_page_or_listing</t>
        </is>
      </c>
      <c r="J3802" s="2" t="n">
        <v>1</v>
      </c>
      <c r="K3802" s="2" t="inlineStr">
        <is>
          <t>Дрель-шуруповерт Rokodil Twist 3 Pro</t>
        </is>
      </c>
      <c r="L3802" s="5" t="n">
        <v>8764</v>
      </c>
      <c r="M3802" s="2" t="inlineStr">
        <is>
          <t>https://www.mvideo.ru/products/drel-shurupovert-rokodil-twist-3-pro-400502816</t>
        </is>
      </c>
      <c r="N3802" s="2" t="n"/>
      <c r="O3802" s="2" t="n"/>
      <c r="P3802" s="2" t="n"/>
      <c r="Q3802" s="2" t="n"/>
      <c r="R3802" s="2" t="inlineStr">
        <is>
          <t>auto:card-prefill</t>
        </is>
      </c>
      <c r="S3802" s="2" t="inlineStr">
        <is>
          <t>in_progress</t>
        </is>
      </c>
      <c r="T3802" s="2" t="inlineStr">
        <is>
          <t>AUTO PREFILL — requires manual review; css:a[mvid-product-card] [44]</t>
        </is>
      </c>
    </row>
    <row r="3803" hidden="1" ht="43.2" customHeight="1">
      <c r="A3803" s="2" t="n">
        <v>3902</v>
      </c>
      <c r="B3803" s="2" t="inlineStr">
        <is>
          <t>dind-mvideo.ru-9b0cc1e81b38d9de</t>
        </is>
      </c>
      <c r="C3803" s="3" t="inlineStr">
        <is>
          <t>html/mvideo.ru-run-none4.html</t>
        </is>
      </c>
      <c r="D3803" s="2" t="inlineStr">
        <is>
          <t>auto-dbcb592e646c00d2</t>
        </is>
      </c>
      <c r="E3803" s="2" t="inlineStr">
        <is>
          <t>mvideo.ru</t>
        </is>
      </c>
      <c r="F3803" s="2" t="n"/>
      <c r="G3803" s="2" t="inlineStr">
        <is>
          <t>дрель ударная</t>
        </is>
      </c>
      <c r="H3803" s="2" t="inlineStr">
        <is>
          <t>https://www.mvideo.ru/search?q=%D0%B4%D1%80%D0%B5%D0%BB%D1%8C+%D1%83%D0%B4%D0%B0%D1%80%D0%BD%D0%B0%D1%8F</t>
        </is>
      </c>
      <c r="I3803" s="2" t="inlineStr">
        <is>
          <t>product_page_or_listing</t>
        </is>
      </c>
      <c r="J3803" s="2" t="n">
        <v>1</v>
      </c>
      <c r="K3803" s="2" t="inlineStr">
        <is>
          <t>Дрель-шуруповерт ИНТЕРСКОЛ ДАУ-10/12В</t>
        </is>
      </c>
      <c r="L3803" s="5" t="n">
        <v>8757</v>
      </c>
      <c r="M3803" s="2" t="inlineStr">
        <is>
          <t>https://www.mvideo.ru/products/drel-shurupovert-interskol-dau-10-12v-400566666</t>
        </is>
      </c>
      <c r="N3803" s="2" t="n"/>
      <c r="O3803" s="2" t="n"/>
      <c r="P3803" s="2" t="n"/>
      <c r="Q3803" s="2" t="n"/>
      <c r="R3803" s="2" t="inlineStr">
        <is>
          <t>auto:card-prefill</t>
        </is>
      </c>
      <c r="S3803" s="2" t="inlineStr">
        <is>
          <t>in_progress</t>
        </is>
      </c>
      <c r="T3803" s="2" t="inlineStr">
        <is>
          <t>AUTO PREFILL — requires manual review; css:a[mvid-product-card] [45]</t>
        </is>
      </c>
    </row>
    <row r="3804" hidden="1" ht="43.2" customHeight="1">
      <c r="A3804" s="2" t="n">
        <v>3903</v>
      </c>
      <c r="B3804" s="2" t="inlineStr">
        <is>
          <t>dind-mvideo.ru-9b0cc1e81b38d9de</t>
        </is>
      </c>
      <c r="C3804" s="3" t="inlineStr">
        <is>
          <t>html/mvideo.ru-run-none4.html</t>
        </is>
      </c>
      <c r="D3804" s="2" t="inlineStr">
        <is>
          <t>auto-66f610b5162bb040</t>
        </is>
      </c>
      <c r="E3804" s="2" t="inlineStr">
        <is>
          <t>mvideo.ru</t>
        </is>
      </c>
      <c r="F3804" s="2" t="n"/>
      <c r="G3804" s="2" t="inlineStr">
        <is>
          <t>дрель ударная</t>
        </is>
      </c>
      <c r="H3804" s="2" t="inlineStr">
        <is>
          <t>https://www.mvideo.ru/search?q=%D0%B4%D1%80%D0%B5%D0%BB%D1%8C+%D1%83%D0%B4%D0%B0%D1%80%D0%BD%D0%B0%D1%8F</t>
        </is>
      </c>
      <c r="I3804" s="2" t="inlineStr">
        <is>
          <t>product_page_or_listing</t>
        </is>
      </c>
      <c r="J3804" s="2" t="n">
        <v>1</v>
      </c>
      <c r="K3804" s="2" t="inlineStr">
        <is>
          <t>Дрель алмазного бурения KAISERHOFF KHBS 168DW</t>
        </is>
      </c>
      <c r="L3804" s="5" t="n">
        <v>36732</v>
      </c>
      <c r="M3804" s="2" t="inlineStr">
        <is>
          <t>https://www.mvideo.ru/products/drel-almaznogo-bureniya-kaiserhoff-khbs-168dw-400812790</t>
        </is>
      </c>
      <c r="N3804" s="2" t="n"/>
      <c r="O3804" s="2" t="n"/>
      <c r="P3804" s="2" t="n"/>
      <c r="Q3804" s="2" t="n"/>
      <c r="R3804" s="2" t="inlineStr">
        <is>
          <t>auto:card-prefill</t>
        </is>
      </c>
      <c r="S3804" s="2" t="inlineStr">
        <is>
          <t>in_progress</t>
        </is>
      </c>
      <c r="T3804" s="2" t="inlineStr">
        <is>
          <t>AUTO PREFILL — requires manual review; css:a[mvid-product-card] [46]</t>
        </is>
      </c>
    </row>
    <row r="3805" hidden="1" ht="43.2" customHeight="1">
      <c r="A3805" s="2" t="n">
        <v>3904</v>
      </c>
      <c r="B3805" s="2" t="inlineStr">
        <is>
          <t>dind-mvideo.ru-9b0cc1e81b38d9de</t>
        </is>
      </c>
      <c r="C3805" s="3" t="inlineStr">
        <is>
          <t>html/mvideo.ru-run-none4.html</t>
        </is>
      </c>
      <c r="D3805" s="2" t="inlineStr">
        <is>
          <t>auto-ccdb18985ef6123e</t>
        </is>
      </c>
      <c r="E3805" s="2" t="inlineStr">
        <is>
          <t>mvideo.ru</t>
        </is>
      </c>
      <c r="F3805" s="2" t="n"/>
      <c r="G3805" s="2" t="inlineStr">
        <is>
          <t>дрель ударная</t>
        </is>
      </c>
      <c r="H3805" s="2" t="inlineStr">
        <is>
          <t>https://www.mvideo.ru/search?q=%D0%B4%D1%80%D0%B5%D0%BB%D1%8C+%D1%83%D0%B4%D0%B0%D1%80%D0%BD%D0%B0%D1%8F</t>
        </is>
      </c>
      <c r="I3805" s="2" t="inlineStr">
        <is>
          <t>product_page_or_listing</t>
        </is>
      </c>
      <c r="J3805" s="2" t="n">
        <v>1</v>
      </c>
      <c r="K3805" s="2" t="inlineStr">
        <is>
          <t>Дрель-шуруповерт INGCO CIDLI20668</t>
        </is>
      </c>
      <c r="L3805" s="5" t="n">
        <v>9553</v>
      </c>
      <c r="M3805" s="2" t="inlineStr">
        <is>
          <t>https://www.mvideo.ru/products/drel-shurupovert-ingco-cidli20668-400709989</t>
        </is>
      </c>
      <c r="N3805" s="2" t="n"/>
      <c r="O3805" s="2" t="n"/>
      <c r="P3805" s="2" t="n"/>
      <c r="Q3805" s="2" t="n"/>
      <c r="R3805" s="2" t="inlineStr">
        <is>
          <t>auto:card-prefill</t>
        </is>
      </c>
      <c r="S3805" s="2" t="inlineStr">
        <is>
          <t>in_progress</t>
        </is>
      </c>
      <c r="T3805" s="2" t="inlineStr">
        <is>
          <t>AUTO PREFILL — requires manual review; css:a[mvid-product-card] [47]</t>
        </is>
      </c>
    </row>
    <row r="3806" hidden="1" ht="43.2" customHeight="1">
      <c r="A3806" s="2" t="n">
        <v>3905</v>
      </c>
      <c r="B3806" s="2" t="inlineStr">
        <is>
          <t>dind-mvideo.ru-9b0cc1e81b38d9de</t>
        </is>
      </c>
      <c r="C3806" s="3" t="inlineStr">
        <is>
          <t>html/mvideo.ru-run-none4.html</t>
        </is>
      </c>
      <c r="D3806" s="2" t="inlineStr">
        <is>
          <t>auto-449ac2ea75712e55</t>
        </is>
      </c>
      <c r="E3806" s="2" t="inlineStr">
        <is>
          <t>mvideo.ru</t>
        </is>
      </c>
      <c r="F3806" s="2" t="n"/>
      <c r="G3806" s="2" t="inlineStr">
        <is>
          <t>дрель ударная</t>
        </is>
      </c>
      <c r="H3806" s="2" t="inlineStr">
        <is>
          <t>https://www.mvideo.ru/search?q=%D0%B4%D1%80%D0%B5%D0%BB%D1%8C+%D1%83%D0%B4%D0%B0%D1%80%D0%BD%D0%B0%D1%8F</t>
        </is>
      </c>
      <c r="I3806" s="2" t="inlineStr">
        <is>
          <t>product_page_or_listing</t>
        </is>
      </c>
      <c r="J3806" s="2" t="n">
        <v>1</v>
      </c>
      <c r="K3806" s="2" t="inlineStr">
        <is>
          <t>Дрель-шуруповерт Feng Bao FB-2110 (107Q)</t>
        </is>
      </c>
      <c r="L3806" s="5" t="n">
        <v>6693</v>
      </c>
      <c r="M3806" s="2" t="inlineStr">
        <is>
          <t>https://www.mvideo.ru/products/drel-shurupovert-feng-bao-fb-2110-107q-400674403</t>
        </is>
      </c>
      <c r="N3806" s="2" t="n"/>
      <c r="O3806" s="2" t="n"/>
      <c r="P3806" s="2" t="n"/>
      <c r="Q3806" s="2" t="n"/>
      <c r="R3806" s="2" t="inlineStr">
        <is>
          <t>auto:card-prefill</t>
        </is>
      </c>
      <c r="S3806" s="2" t="inlineStr">
        <is>
          <t>in_progress</t>
        </is>
      </c>
      <c r="T3806" s="2" t="inlineStr">
        <is>
          <t>AUTO PREFILL — requires manual review; css:a[mvid-product-card] [48]</t>
        </is>
      </c>
    </row>
    <row r="3807" hidden="1" ht="43.2" customHeight="1">
      <c r="A3807" s="2" t="n">
        <v>3906</v>
      </c>
      <c r="B3807" s="2" t="inlineStr">
        <is>
          <t>dind-mvideo.ru-9b0cc1e81b38d9de</t>
        </is>
      </c>
      <c r="C3807" s="3" t="inlineStr">
        <is>
          <t>html/mvideo.ru-run-none4.html</t>
        </is>
      </c>
      <c r="D3807" s="2" t="inlineStr">
        <is>
          <t>auto-f5321992d2030421</t>
        </is>
      </c>
      <c r="E3807" s="2" t="inlineStr">
        <is>
          <t>mvideo.ru</t>
        </is>
      </c>
      <c r="F3807" s="2" t="n"/>
      <c r="G3807" s="2" t="inlineStr">
        <is>
          <t>дрель ударная</t>
        </is>
      </c>
      <c r="H3807" s="2" t="inlineStr">
        <is>
          <t>https://www.mvideo.ru/search?q=%D0%B4%D1%80%D0%B5%D0%BB%D1%8C+%D1%83%D0%B4%D0%B0%D1%80%D0%BD%D0%B0%D1%8F</t>
        </is>
      </c>
      <c r="I3807" s="2" t="inlineStr">
        <is>
          <t>product_page_or_listing</t>
        </is>
      </c>
      <c r="J3807" s="2" t="n">
        <v>1</v>
      </c>
      <c r="K3807" s="2" t="inlineStr">
        <is>
          <t>Дрель-шуруповерт ИНТЕРСКОЛ ДАУ-13/18В 50</t>
        </is>
      </c>
      <c r="L3807" s="5" t="n">
        <v>8677</v>
      </c>
      <c r="M3807" s="2" t="inlineStr">
        <is>
          <t>https://www.mvideo.ru/products/drel-shurupovert-interskol-dau-13-18v-50-400568123</t>
        </is>
      </c>
      <c r="N3807" s="2" t="n"/>
      <c r="O3807" s="2" t="n"/>
      <c r="P3807" s="2" t="n"/>
      <c r="Q3807" s="2" t="n"/>
      <c r="R3807" s="2" t="inlineStr">
        <is>
          <t>auto:card-prefill</t>
        </is>
      </c>
      <c r="S3807" s="2" t="inlineStr">
        <is>
          <t>in_progress</t>
        </is>
      </c>
      <c r="T3807" s="2" t="inlineStr">
        <is>
          <t>AUTO PREFILL — requires manual review; css:a[mvid-product-card] [49]</t>
        </is>
      </c>
    </row>
    <row r="3808" hidden="1" ht="43.2" customHeight="1">
      <c r="A3808" s="2" t="n">
        <v>3907</v>
      </c>
      <c r="B3808" s="2" t="inlineStr">
        <is>
          <t>dind-mvideo.ru-9b0cc1e81b38d9de</t>
        </is>
      </c>
      <c r="C3808" s="3" t="inlineStr">
        <is>
          <t>html/mvideo.ru-run-none4.html</t>
        </is>
      </c>
      <c r="D3808" s="2" t="inlineStr">
        <is>
          <t>auto-e8fa97ea684dc2fb</t>
        </is>
      </c>
      <c r="E3808" s="2" t="inlineStr">
        <is>
          <t>mvideo.ru</t>
        </is>
      </c>
      <c r="F3808" s="2" t="n"/>
      <c r="G3808" s="2" t="inlineStr">
        <is>
          <t>дрель ударная</t>
        </is>
      </c>
      <c r="H3808" s="2" t="inlineStr">
        <is>
          <t>https://www.mvideo.ru/search?q=%D0%B4%D1%80%D0%B5%D0%BB%D1%8C+%D1%83%D0%B4%D0%B0%D1%80%D0%BD%D0%B0%D1%8F</t>
        </is>
      </c>
      <c r="I3808" s="2" t="inlineStr">
        <is>
          <t>product_page_or_listing</t>
        </is>
      </c>
      <c r="J3808" s="2" t="n">
        <v>1</v>
      </c>
      <c r="K3808" s="2" t="inlineStr">
        <is>
          <t>Дрель-шуруповерт Ресанта ДА-24-2ЛК-У (75/14/8)</t>
        </is>
      </c>
      <c r="L3808" s="5" t="n">
        <v>8229</v>
      </c>
      <c r="M3808" s="2" t="inlineStr">
        <is>
          <t>https://www.mvideo.ru/products/drel-shurupovert-resanta-da-24-2lk-u-75-14-8-4008814</t>
        </is>
      </c>
      <c r="N3808" s="2" t="n"/>
      <c r="O3808" s="2" t="n"/>
      <c r="P3808" s="2" t="n"/>
      <c r="Q3808" s="2" t="n"/>
      <c r="R3808" s="2" t="inlineStr">
        <is>
          <t>auto:card-prefill</t>
        </is>
      </c>
      <c r="S3808" s="2" t="inlineStr">
        <is>
          <t>in_progress</t>
        </is>
      </c>
      <c r="T3808" s="2" t="inlineStr">
        <is>
          <t>AUTO PREFILL — requires manual review; css:a[mvid-product-card] [50]</t>
        </is>
      </c>
    </row>
    <row r="3809" hidden="1" ht="43.2" customHeight="1">
      <c r="A3809" s="2" t="n">
        <v>3908</v>
      </c>
      <c r="B3809" s="2" t="inlineStr">
        <is>
          <t>dind-mvideo.ru-9b0cc1e81b38d9de</t>
        </is>
      </c>
      <c r="C3809" s="3" t="inlineStr">
        <is>
          <t>html/mvideo.ru-run-none4.html</t>
        </is>
      </c>
      <c r="D3809" s="2" t="inlineStr">
        <is>
          <t>auto-bfcb617857956de7</t>
        </is>
      </c>
      <c r="E3809" s="2" t="inlineStr">
        <is>
          <t>mvideo.ru</t>
        </is>
      </c>
      <c r="F3809" s="2" t="n"/>
      <c r="G3809" s="2" t="inlineStr">
        <is>
          <t>дрель ударная</t>
        </is>
      </c>
      <c r="H3809" s="2" t="inlineStr">
        <is>
          <t>https://www.mvideo.ru/search?q=%D0%B4%D1%80%D0%B5%D0%BB%D1%8C+%D1%83%D0%B4%D0%B0%D1%80%D0%BD%D0%B0%D1%8F</t>
        </is>
      </c>
      <c r="I3809" s="2" t="inlineStr">
        <is>
          <t>product_page_or_listing</t>
        </is>
      </c>
      <c r="J3809" s="2" t="n">
        <v>1</v>
      </c>
      <c r="K3809" s="2" t="inlineStr">
        <is>
          <t>Дрель-шуруповерт Makita TD0101</t>
        </is>
      </c>
      <c r="L3809" s="5" t="n">
        <v>8130</v>
      </c>
      <c r="M3809" s="2" t="inlineStr">
        <is>
          <t>https://www.mvideo.ru/products/drel-shurupovert-makita-td0101-4021423</t>
        </is>
      </c>
      <c r="N3809" s="2" t="n"/>
      <c r="O3809" s="2" t="n"/>
      <c r="P3809" s="2" t="n"/>
      <c r="Q3809" s="2" t="n"/>
      <c r="R3809" s="2" t="inlineStr">
        <is>
          <t>auto:card-prefill</t>
        </is>
      </c>
      <c r="S3809" s="2" t="inlineStr">
        <is>
          <t>in_progress</t>
        </is>
      </c>
      <c r="T3809" s="2" t="inlineStr">
        <is>
          <t>AUTO PREFILL — requires manual review; css:a[mvid-product-card] [51]</t>
        </is>
      </c>
    </row>
    <row r="3810" hidden="1" ht="43.2" customHeight="1">
      <c r="A3810" s="2" t="n">
        <v>3909</v>
      </c>
      <c r="B3810" s="2" t="inlineStr">
        <is>
          <t>dind-mvideo.ru-9b0cc1e81b38d9de</t>
        </is>
      </c>
      <c r="C3810" s="3" t="inlineStr">
        <is>
          <t>html/mvideo.ru-run-none4.html</t>
        </is>
      </c>
      <c r="D3810" s="2" t="inlineStr">
        <is>
          <t>auto-449eee775957108b</t>
        </is>
      </c>
      <c r="E3810" s="2" t="inlineStr">
        <is>
          <t>mvideo.ru</t>
        </is>
      </c>
      <c r="F3810" s="2" t="n"/>
      <c r="G3810" s="2" t="inlineStr">
        <is>
          <t>дрель ударная</t>
        </is>
      </c>
      <c r="H3810" s="2" t="inlineStr">
        <is>
          <t>https://www.mvideo.ru/search?q=%D0%B4%D1%80%D0%B5%D0%BB%D1%8C+%D1%83%D0%B4%D0%B0%D1%80%D0%BD%D0%B0%D1%8F</t>
        </is>
      </c>
      <c r="I3810" s="2" t="inlineStr">
        <is>
          <t>product_page_or_listing</t>
        </is>
      </c>
      <c r="J3810" s="2" t="n">
        <v>1</v>
      </c>
      <c r="K3810" s="2" t="inlineStr">
        <is>
          <t>Дрель Farseer CDM21PLi</t>
        </is>
      </c>
      <c r="L3810" s="5" t="n">
        <v>5091</v>
      </c>
      <c r="M3810" s="2" t="inlineStr">
        <is>
          <t>https://www.mvideo.ru/products/drel-farseer-cdm21pli-400559134</t>
        </is>
      </c>
      <c r="N3810" s="2" t="n"/>
      <c r="O3810" s="2" t="n"/>
      <c r="P3810" s="2" t="n"/>
      <c r="Q3810" s="2" t="n"/>
      <c r="R3810" s="2" t="inlineStr">
        <is>
          <t>auto:card-prefill</t>
        </is>
      </c>
      <c r="S3810" s="2" t="inlineStr">
        <is>
          <t>in_progress</t>
        </is>
      </c>
      <c r="T3810" s="2" t="inlineStr">
        <is>
          <t>AUTO PREFILL — requires manual review; css:a[mvid-product-card] [52]</t>
        </is>
      </c>
    </row>
    <row r="3811" hidden="1" ht="43.2" customHeight="1">
      <c r="A3811" s="2" t="n">
        <v>3910</v>
      </c>
      <c r="B3811" s="2" t="inlineStr">
        <is>
          <t>dind-mvideo.ru-9b0cc1e81b38d9de</t>
        </is>
      </c>
      <c r="C3811" s="3" t="inlineStr">
        <is>
          <t>html/mvideo.ru-run-none4.html</t>
        </is>
      </c>
      <c r="D3811" s="2" t="inlineStr">
        <is>
          <t>auto-b3ee79476f3cadaf</t>
        </is>
      </c>
      <c r="E3811" s="2" t="inlineStr">
        <is>
          <t>mvideo.ru</t>
        </is>
      </c>
      <c r="F3811" s="2" t="n"/>
      <c r="G3811" s="2" t="inlineStr">
        <is>
          <t>дрель ударная</t>
        </is>
      </c>
      <c r="H3811" s="2" t="inlineStr">
        <is>
          <t>https://www.mvideo.ru/search?q=%D0%B4%D1%80%D0%B5%D0%BB%D1%8C+%D1%83%D0%B4%D0%B0%D1%80%D0%BD%D0%B0%D1%8F</t>
        </is>
      </c>
      <c r="I3811" s="2" t="inlineStr">
        <is>
          <t>product_page_or_listing</t>
        </is>
      </c>
      <c r="J3811" s="2" t="n">
        <v>1</v>
      </c>
      <c r="K3811" s="2" t="inlineStr">
        <is>
          <t>Дрель-шуруповерт Mabar 1801-2.0</t>
        </is>
      </c>
      <c r="L3811" s="5" t="n">
        <v>6374</v>
      </c>
      <c r="M3811" s="2" t="inlineStr">
        <is>
          <t>https://www.mvideo.ru/products/drel-shurupovert-mabar-1801-20-400720805</t>
        </is>
      </c>
      <c r="N3811" s="2" t="n"/>
      <c r="O3811" s="2" t="n"/>
      <c r="P3811" s="2" t="n"/>
      <c r="Q3811" s="2" t="n"/>
      <c r="R3811" s="2" t="inlineStr">
        <is>
          <t>auto:card-prefill</t>
        </is>
      </c>
      <c r="S3811" s="2" t="inlineStr">
        <is>
          <t>in_progress</t>
        </is>
      </c>
      <c r="T3811" s="2" t="inlineStr">
        <is>
          <t>AUTO PREFILL — requires manual review; css:a[mvid-product-card] [53]</t>
        </is>
      </c>
    </row>
    <row r="3812" hidden="1" ht="43.2" customHeight="1">
      <c r="A3812" s="2" t="n">
        <v>142</v>
      </c>
      <c r="B3812" s="2" t="inlineStr">
        <is>
          <t>dind-mvideo.ru-e426af76efa6c0dd</t>
        </is>
      </c>
      <c r="C3812" s="3" t="inlineStr">
        <is>
          <t>html/mvideo.ru-run-none5.html</t>
        </is>
      </c>
      <c r="D3812" s="2" t="inlineStr">
        <is>
          <t>auto-32d7fe90474cd254</t>
        </is>
      </c>
      <c r="E3812" s="2" t="inlineStr">
        <is>
          <t>mvideo.ru</t>
        </is>
      </c>
      <c r="F3812" s="2" t="n"/>
      <c r="G3812" s="2" t="inlineStr">
        <is>
          <t>дрель ударная</t>
        </is>
      </c>
      <c r="H3812" s="2" t="inlineStr">
        <is>
          <t>https://www.mvideo.ru/search?q=%D0%B4%D1%80%D0%B5%D0%BB%D1%8C+%D1%83%D0%B4%D0%B0%D1%80%D0%BD%D0%B0%D1%8F</t>
        </is>
      </c>
      <c r="I3812" s="2" t="inlineStr">
        <is>
          <t>product_page_or_listing</t>
        </is>
      </c>
      <c r="J3812" s="2" t="n">
        <v>1</v>
      </c>
      <c r="K3812" s="2" t="inlineStr">
        <is>
          <t>Дрель ударная Oasis DU-85</t>
        </is>
      </c>
      <c r="L3812" s="5" t="n">
        <v>1297</v>
      </c>
      <c r="M3812" s="2" t="inlineStr">
        <is>
          <t>https://www.mvideo.ru/products/drel-udarnaya-oasis-du-85-400123158</t>
        </is>
      </c>
      <c r="N3812" s="2" t="n"/>
      <c r="O3812" s="2" t="n"/>
      <c r="P3812" s="2" t="n"/>
      <c r="Q3812" s="2" t="n"/>
      <c r="R3812" s="2" t="inlineStr">
        <is>
          <t>auto:card-prefill</t>
        </is>
      </c>
      <c r="S3812" s="2" t="inlineStr">
        <is>
          <t>in_progress</t>
        </is>
      </c>
      <c r="T3812" s="2" t="inlineStr">
        <is>
          <t>AUTO PREFILL — requires manual review; css:a[mvid-product-card] [1]</t>
        </is>
      </c>
    </row>
    <row r="3813" hidden="1" ht="43.2" customHeight="1">
      <c r="A3813" s="2" t="n">
        <v>3911</v>
      </c>
      <c r="B3813" s="2" t="inlineStr">
        <is>
          <t>dind-mvideo.ru-e426af76efa6c0dd</t>
        </is>
      </c>
      <c r="C3813" s="3" t="inlineStr">
        <is>
          <t>html/mvideo.ru-run-none5.html</t>
        </is>
      </c>
      <c r="D3813" s="2" t="inlineStr">
        <is>
          <t>auto-aaede158b5280526</t>
        </is>
      </c>
      <c r="E3813" s="2" t="inlineStr">
        <is>
          <t>mvideo.ru</t>
        </is>
      </c>
      <c r="F3813" s="2" t="n"/>
      <c r="G3813" s="2" t="inlineStr">
        <is>
          <t>дрель ударная</t>
        </is>
      </c>
      <c r="H3813" s="2" t="inlineStr">
        <is>
          <t>https://www.mvideo.ru/search?q=%D0%B4%D1%80%D0%B5%D0%BB%D1%8C+%D1%83%D0%B4%D0%B0%D1%80%D0%BD%D0%B0%D1%8F</t>
        </is>
      </c>
      <c r="I3813" s="2" t="inlineStr">
        <is>
          <t>product_page_or_listing</t>
        </is>
      </c>
      <c r="J3813" s="2" t="n">
        <v>1</v>
      </c>
      <c r="K3813" s="2" t="inlineStr">
        <is>
          <t>Дрель ударная Oasis DU-71</t>
        </is>
      </c>
      <c r="L3813" s="5" t="n">
        <v>1461</v>
      </c>
      <c r="M3813" s="2" t="inlineStr">
        <is>
          <t>https://www.mvideo.ru/products/drel-udarnaya-oasis-du-71-400179644</t>
        </is>
      </c>
      <c r="N3813" s="2" t="n"/>
      <c r="O3813" s="2" t="n"/>
      <c r="P3813" s="2" t="n"/>
      <c r="Q3813" s="2" t="n"/>
      <c r="R3813" s="2" t="inlineStr">
        <is>
          <t>auto:card-prefill</t>
        </is>
      </c>
      <c r="S3813" s="2" t="inlineStr">
        <is>
          <t>in_progress</t>
        </is>
      </c>
      <c r="T3813" s="2" t="inlineStr">
        <is>
          <t>AUTO PREFILL — requires manual review; css:a[mvid-product-card] [2]</t>
        </is>
      </c>
    </row>
    <row r="3814" hidden="1" ht="43.2" customHeight="1">
      <c r="A3814" s="2" t="n">
        <v>3912</v>
      </c>
      <c r="B3814" s="2" t="inlineStr">
        <is>
          <t>dind-mvideo.ru-e426af76efa6c0dd</t>
        </is>
      </c>
      <c r="C3814" s="3" t="inlineStr">
        <is>
          <t>html/mvideo.ru-run-none5.html</t>
        </is>
      </c>
      <c r="D3814" s="2" t="inlineStr">
        <is>
          <t>auto-787395c9252c4318</t>
        </is>
      </c>
      <c r="E3814" s="2" t="inlineStr">
        <is>
          <t>mvideo.ru</t>
        </is>
      </c>
      <c r="F3814" s="2" t="n"/>
      <c r="G3814" s="2" t="inlineStr">
        <is>
          <t>дрель ударная</t>
        </is>
      </c>
      <c r="H3814" s="2" t="inlineStr">
        <is>
          <t>https://www.mvideo.ru/search?q=%D0%B4%D1%80%D0%B5%D0%BB%D1%8C+%D1%83%D0%B4%D0%B0%D1%80%D0%BD%D0%B0%D1%8F</t>
        </is>
      </c>
      <c r="I3814" s="2" t="inlineStr">
        <is>
          <t>product_page_or_listing</t>
        </is>
      </c>
      <c r="J3814" s="2" t="n">
        <v>1</v>
      </c>
      <c r="K3814" s="2" t="inlineStr">
        <is>
          <t>Дрель ударная Kolner KID 1000V</t>
        </is>
      </c>
      <c r="L3814" s="5" t="n">
        <v>2143</v>
      </c>
      <c r="M3814" s="2" t="inlineStr">
        <is>
          <t>https://www.mvideo.ru/products/drel-udarnaya-kolner-kid-1000v-400283291</t>
        </is>
      </c>
      <c r="N3814" s="2" t="n"/>
      <c r="O3814" s="2" t="n"/>
      <c r="P3814" s="2" t="n"/>
      <c r="Q3814" s="2" t="n"/>
      <c r="R3814" s="2" t="inlineStr">
        <is>
          <t>auto:card-prefill</t>
        </is>
      </c>
      <c r="S3814" s="2" t="inlineStr">
        <is>
          <t>in_progress</t>
        </is>
      </c>
      <c r="T3814" s="2" t="inlineStr">
        <is>
          <t>AUTO PREFILL — requires manual review; css:a[mvid-product-card] [3]</t>
        </is>
      </c>
    </row>
    <row r="3815" hidden="1" ht="43.2" customHeight="1">
      <c r="A3815" s="2" t="n">
        <v>3913</v>
      </c>
      <c r="B3815" s="2" t="inlineStr">
        <is>
          <t>dind-mvideo.ru-e426af76efa6c0dd</t>
        </is>
      </c>
      <c r="C3815" s="3" t="inlineStr">
        <is>
          <t>html/mvideo.ru-run-none5.html</t>
        </is>
      </c>
      <c r="D3815" s="2" t="inlineStr">
        <is>
          <t>auto-59bc4ef698c97672</t>
        </is>
      </c>
      <c r="E3815" s="2" t="inlineStr">
        <is>
          <t>mvideo.ru</t>
        </is>
      </c>
      <c r="F3815" s="2" t="n"/>
      <c r="G3815" s="2" t="inlineStr">
        <is>
          <t>дрель ударная</t>
        </is>
      </c>
      <c r="H3815" s="2" t="inlineStr">
        <is>
          <t>https://www.mvideo.ru/search?q=%D0%B4%D1%80%D0%B5%D0%BB%D1%8C+%D1%83%D0%B4%D0%B0%D1%80%D0%BD%D0%B0%D1%8F</t>
        </is>
      </c>
      <c r="I3815" s="2" t="inlineStr">
        <is>
          <t>product_page_or_listing</t>
        </is>
      </c>
      <c r="J3815" s="2" t="n">
        <v>1</v>
      </c>
      <c r="K3815" s="2" t="inlineStr">
        <is>
          <t>Дрель ударная ЕРМАК 646-184</t>
        </is>
      </c>
      <c r="L3815" s="5" t="n">
        <v>2235</v>
      </c>
      <c r="M3815" s="2" t="inlineStr">
        <is>
          <t>https://www.mvideo.ru/products/drel-udarnaya-ermak-646-184-4208330</t>
        </is>
      </c>
      <c r="N3815" s="2" t="n"/>
      <c r="O3815" s="2" t="n"/>
      <c r="P3815" s="2" t="n"/>
      <c r="Q3815" s="2" t="n"/>
      <c r="R3815" s="2" t="inlineStr">
        <is>
          <t>auto:card-prefill</t>
        </is>
      </c>
      <c r="S3815" s="2" t="inlineStr">
        <is>
          <t>in_progress</t>
        </is>
      </c>
      <c r="T3815" s="2" t="inlineStr">
        <is>
          <t>AUTO PREFILL — requires manual review; css:a[mvid-product-card] [4]</t>
        </is>
      </c>
    </row>
    <row r="3816" hidden="1" ht="43.2" customHeight="1">
      <c r="A3816" s="2" t="n">
        <v>3914</v>
      </c>
      <c r="B3816" s="2" t="inlineStr">
        <is>
          <t>dind-mvideo.ru-e426af76efa6c0dd</t>
        </is>
      </c>
      <c r="C3816" s="3" t="inlineStr">
        <is>
          <t>html/mvideo.ru-run-none5.html</t>
        </is>
      </c>
      <c r="D3816" s="2" t="inlineStr">
        <is>
          <t>auto-97b7d33c03ef4d78</t>
        </is>
      </c>
      <c r="E3816" s="2" t="inlineStr">
        <is>
          <t>mvideo.ru</t>
        </is>
      </c>
      <c r="F3816" s="2" t="n"/>
      <c r="G3816" s="2" t="inlineStr">
        <is>
          <t>дрель ударная</t>
        </is>
      </c>
      <c r="H3816" s="2" t="inlineStr">
        <is>
          <t>https://www.mvideo.ru/search?q=%D0%B4%D1%80%D0%B5%D0%BB%D1%8C+%D1%83%D0%B4%D0%B0%D1%80%D0%BD%D0%B0%D1%8F</t>
        </is>
      </c>
      <c r="I3816" s="2" t="inlineStr">
        <is>
          <t>product_page_or_listing</t>
        </is>
      </c>
      <c r="J3816" s="2" t="n">
        <v>1</v>
      </c>
      <c r="K3816" s="2" t="inlineStr">
        <is>
          <t>Дрель ударная Makita HP1630</t>
        </is>
      </c>
      <c r="L3816" s="5" t="n">
        <v>6700</v>
      </c>
      <c r="M3816" s="2" t="inlineStr">
        <is>
          <t>https://www.mvideo.ru/products/drel-udarnaya-makita-hp1630-4115986</t>
        </is>
      </c>
      <c r="N3816" s="2" t="n"/>
      <c r="O3816" s="2" t="n"/>
      <c r="P3816" s="2" t="n"/>
      <c r="Q3816" s="2" t="n"/>
      <c r="R3816" s="2" t="inlineStr">
        <is>
          <t>auto:card-prefill</t>
        </is>
      </c>
      <c r="S3816" s="2" t="inlineStr">
        <is>
          <t>in_progress</t>
        </is>
      </c>
      <c r="T3816" s="2" t="inlineStr">
        <is>
          <t>AUTO PREFILL — requires manual review; css:a[mvid-product-card] [5]</t>
        </is>
      </c>
    </row>
    <row r="3817" hidden="1" ht="43.2" customHeight="1">
      <c r="A3817" s="2" t="n">
        <v>3915</v>
      </c>
      <c r="B3817" s="2" t="inlineStr">
        <is>
          <t>dind-mvideo.ru-e426af76efa6c0dd</t>
        </is>
      </c>
      <c r="C3817" s="3" t="inlineStr">
        <is>
          <t>html/mvideo.ru-run-none5.html</t>
        </is>
      </c>
      <c r="D3817" s="2" t="inlineStr">
        <is>
          <t>auto-29f33de0c5124ef4</t>
        </is>
      </c>
      <c r="E3817" s="2" t="inlineStr">
        <is>
          <t>mvideo.ru</t>
        </is>
      </c>
      <c r="F3817" s="2" t="n"/>
      <c r="G3817" s="2" t="inlineStr">
        <is>
          <t>дрель ударная</t>
        </is>
      </c>
      <c r="H3817" s="2" t="inlineStr">
        <is>
          <t>https://www.mvideo.ru/search?q=%D0%B4%D1%80%D0%B5%D0%BB%D1%8C+%D1%83%D0%B4%D0%B0%D1%80%D0%BD%D0%B0%D1%8F</t>
        </is>
      </c>
      <c r="I3817" s="2" t="inlineStr">
        <is>
          <t>product_page_or_listing</t>
        </is>
      </c>
      <c r="J3817" s="2" t="n">
        <v>1</v>
      </c>
      <c r="K3817" s="2" t="inlineStr">
        <is>
          <t>Дрель ударная Интерскол ДУ-13/810ЭР (150.1.3.00)</t>
        </is>
      </c>
      <c r="L3817" s="5" t="n">
        <v>5782</v>
      </c>
      <c r="M3817" s="2" t="inlineStr">
        <is>
          <t>https://www.mvideo.ru/products/drel-udarnaya-interskol-du-13-810er-1501300-400084836</t>
        </is>
      </c>
      <c r="N3817" s="2" t="n"/>
      <c r="O3817" s="2" t="n"/>
      <c r="P3817" s="2" t="n"/>
      <c r="Q3817" s="2" t="n"/>
      <c r="R3817" s="2" t="inlineStr">
        <is>
          <t>auto:card-prefill</t>
        </is>
      </c>
      <c r="S3817" s="2" t="inlineStr">
        <is>
          <t>in_progress</t>
        </is>
      </c>
      <c r="T3817" s="2" t="inlineStr">
        <is>
          <t>AUTO PREFILL — requires manual review; css:a[mvid-product-card] [6]</t>
        </is>
      </c>
    </row>
    <row r="3818" hidden="1" ht="43.2" customHeight="1">
      <c r="A3818" s="2" t="n">
        <v>3916</v>
      </c>
      <c r="B3818" s="2" t="inlineStr">
        <is>
          <t>dind-mvideo.ru-e426af76efa6c0dd</t>
        </is>
      </c>
      <c r="C3818" s="3" t="inlineStr">
        <is>
          <t>html/mvideo.ru-run-none5.html</t>
        </is>
      </c>
      <c r="D3818" s="2" t="inlineStr">
        <is>
          <t>auto-6ffc2ece7ace4747</t>
        </is>
      </c>
      <c r="E3818" s="2" t="inlineStr">
        <is>
          <t>mvideo.ru</t>
        </is>
      </c>
      <c r="F3818" s="2" t="n"/>
      <c r="G3818" s="2" t="inlineStr">
        <is>
          <t>дрель ударная</t>
        </is>
      </c>
      <c r="H3818" s="2" t="inlineStr">
        <is>
          <t>https://www.mvideo.ru/search?q=%D0%B4%D1%80%D0%B5%D0%BB%D1%8C+%D1%83%D0%B4%D0%B0%D1%80%D0%BD%D0%B0%D1%8F</t>
        </is>
      </c>
      <c r="I3818" s="2" t="inlineStr">
        <is>
          <t>product_page_or_listing</t>
        </is>
      </c>
      <c r="J3818" s="2" t="n">
        <v>1</v>
      </c>
      <c r="K3818" s="2" t="inlineStr">
        <is>
          <t>Дрель ударная Redverg ID500S</t>
        </is>
      </c>
      <c r="L3818" s="5" t="n">
        <v>2290</v>
      </c>
      <c r="M3818" s="2" t="inlineStr">
        <is>
          <t>https://www.mvideo.ru/products/drel-udarnaya-redverg-id500s-4123437</t>
        </is>
      </c>
      <c r="N3818" s="2" t="n"/>
      <c r="O3818" s="2" t="n"/>
      <c r="P3818" s="2" t="n"/>
      <c r="Q3818" s="2" t="n"/>
      <c r="R3818" s="2" t="inlineStr">
        <is>
          <t>auto:card-prefill</t>
        </is>
      </c>
      <c r="S3818" s="2" t="inlineStr">
        <is>
          <t>in_progress</t>
        </is>
      </c>
      <c r="T3818" s="2" t="inlineStr">
        <is>
          <t>AUTO PREFILL — requires manual review; css:a[mvid-product-card] [7]</t>
        </is>
      </c>
    </row>
    <row r="3819" hidden="1" ht="43.2" customHeight="1">
      <c r="A3819" s="2" t="n">
        <v>3917</v>
      </c>
      <c r="B3819" s="2" t="inlineStr">
        <is>
          <t>dind-mvideo.ru-e426af76efa6c0dd</t>
        </is>
      </c>
      <c r="C3819" s="3" t="inlineStr">
        <is>
          <t>html/mvideo.ru-run-none5.html</t>
        </is>
      </c>
      <c r="D3819" s="2" t="inlineStr">
        <is>
          <t>auto-c13bed9b4f88a896</t>
        </is>
      </c>
      <c r="E3819" s="2" t="inlineStr">
        <is>
          <t>mvideo.ru</t>
        </is>
      </c>
      <c r="F3819" s="2" t="n"/>
      <c r="G3819" s="2" t="inlineStr">
        <is>
          <t>дрель ударная</t>
        </is>
      </c>
      <c r="H3819" s="2" t="inlineStr">
        <is>
          <t>https://www.mvideo.ru/search?q=%D0%B4%D1%80%D0%B5%D0%BB%D1%8C+%D1%83%D0%B4%D0%B0%D1%80%D0%BD%D0%B0%D1%8F</t>
        </is>
      </c>
      <c r="I3819" s="2" t="inlineStr">
        <is>
          <t>product_page_or_listing</t>
        </is>
      </c>
      <c r="J3819" s="2" t="n">
        <v>1</v>
      </c>
      <c r="K3819" s="2" t="inlineStr">
        <is>
          <t>Дрель ударная Вихрь ДУ-0,5В</t>
        </is>
      </c>
      <c r="L3819" s="5" t="n">
        <v>1709</v>
      </c>
      <c r="M3819" s="2" t="inlineStr">
        <is>
          <t>https://www.mvideo.ru/products/drel-udarnaya-vihr-du-05v-400380574</t>
        </is>
      </c>
      <c r="N3819" s="2" t="n"/>
      <c r="O3819" s="2" t="n"/>
      <c r="P3819" s="2" t="n"/>
      <c r="Q3819" s="2" t="n"/>
      <c r="R3819" s="2" t="inlineStr">
        <is>
          <t>auto:card-prefill</t>
        </is>
      </c>
      <c r="S3819" s="2" t="inlineStr">
        <is>
          <t>in_progress</t>
        </is>
      </c>
      <c r="T3819" s="2" t="inlineStr">
        <is>
          <t>AUTO PREFILL — requires manual review; css:a[mvid-product-card] [8]</t>
        </is>
      </c>
    </row>
    <row r="3820" hidden="1" ht="43.2" customHeight="1">
      <c r="A3820" s="2" t="n">
        <v>3918</v>
      </c>
      <c r="B3820" s="2" t="inlineStr">
        <is>
          <t>dind-mvideo.ru-e426af76efa6c0dd</t>
        </is>
      </c>
      <c r="C3820" s="3" t="inlineStr">
        <is>
          <t>html/mvideo.ru-run-none5.html</t>
        </is>
      </c>
      <c r="D3820" s="2" t="inlineStr">
        <is>
          <t>auto-a125a5235ebce274</t>
        </is>
      </c>
      <c r="E3820" s="2" t="inlineStr">
        <is>
          <t>mvideo.ru</t>
        </is>
      </c>
      <c r="F3820" s="2" t="n"/>
      <c r="G3820" s="2" t="inlineStr">
        <is>
          <t>дрель ударная</t>
        </is>
      </c>
      <c r="H3820" s="2" t="inlineStr">
        <is>
          <t>https://www.mvideo.ru/search?q=%D0%B4%D1%80%D0%B5%D0%BB%D1%8C+%D1%83%D0%B4%D0%B0%D1%80%D0%BD%D0%B0%D1%8F</t>
        </is>
      </c>
      <c r="I3820" s="2" t="inlineStr">
        <is>
          <t>product_page_or_listing</t>
        </is>
      </c>
      <c r="J3820" s="2" t="n">
        <v>1</v>
      </c>
      <c r="K3820" s="2" t="inlineStr">
        <is>
          <t>Дрель ударная Villager VLN 260</t>
        </is>
      </c>
      <c r="L3820" s="5" t="n">
        <v>5657</v>
      </c>
      <c r="M3820" s="2" t="inlineStr">
        <is>
          <t>https://www.mvideo.ru/products/drel-udarnaya-villager-vln-260-400479929</t>
        </is>
      </c>
      <c r="N3820" s="2" t="n"/>
      <c r="O3820" s="2" t="n"/>
      <c r="P3820" s="2" t="n"/>
      <c r="Q3820" s="2" t="n"/>
      <c r="R3820" s="2" t="inlineStr">
        <is>
          <t>auto:card-prefill</t>
        </is>
      </c>
      <c r="S3820" s="2" t="inlineStr">
        <is>
          <t>in_progress</t>
        </is>
      </c>
      <c r="T3820" s="2" t="inlineStr">
        <is>
          <t>AUTO PREFILL — requires manual review; css:a[mvid-product-card] [9]</t>
        </is>
      </c>
    </row>
    <row r="3821" hidden="1" ht="43.2" customHeight="1">
      <c r="A3821" s="2" t="n">
        <v>3919</v>
      </c>
      <c r="B3821" s="2" t="inlineStr">
        <is>
          <t>dind-mvideo.ru-e426af76efa6c0dd</t>
        </is>
      </c>
      <c r="C3821" s="3" t="inlineStr">
        <is>
          <t>html/mvideo.ru-run-none5.html</t>
        </is>
      </c>
      <c r="D3821" s="2" t="inlineStr">
        <is>
          <t>auto-d9b2aea53a8509ad</t>
        </is>
      </c>
      <c r="E3821" s="2" t="inlineStr">
        <is>
          <t>mvideo.ru</t>
        </is>
      </c>
      <c r="F3821" s="2" t="n"/>
      <c r="G3821" s="2" t="inlineStr">
        <is>
          <t>дрель ударная</t>
        </is>
      </c>
      <c r="H3821" s="2" t="inlineStr">
        <is>
          <t>https://www.mvideo.ru/search?q=%D0%B4%D1%80%D0%B5%D0%BB%D1%8C+%D1%83%D0%B4%D0%B0%D1%80%D0%BD%D0%B0%D1%8F</t>
        </is>
      </c>
      <c r="I3821" s="2" t="inlineStr">
        <is>
          <t>product_page_or_listing</t>
        </is>
      </c>
      <c r="J3821" s="2" t="n">
        <v>1</v>
      </c>
      <c r="K3821" s="2" t="inlineStr">
        <is>
          <t>Дрель ударная STAVR SID 1000-13M</t>
        </is>
      </c>
      <c r="L3821" s="5" t="n">
        <v>3471</v>
      </c>
      <c r="M3821" s="2" t="inlineStr">
        <is>
          <t>https://www.mvideo.ru/products/drel-udarnaya-stavr-sid-1000-13m-400495652</t>
        </is>
      </c>
      <c r="N3821" s="2" t="n"/>
      <c r="O3821" s="2" t="n"/>
      <c r="P3821" s="2" t="n"/>
      <c r="Q3821" s="2" t="n"/>
      <c r="R3821" s="2" t="inlineStr">
        <is>
          <t>auto:card-prefill</t>
        </is>
      </c>
      <c r="S3821" s="2" t="inlineStr">
        <is>
          <t>in_progress</t>
        </is>
      </c>
      <c r="T3821" s="2" t="inlineStr">
        <is>
          <t>AUTO PREFILL — requires manual review; css:a[mvid-product-card] [10]</t>
        </is>
      </c>
    </row>
    <row r="3822" hidden="1" ht="43.2" customHeight="1">
      <c r="A3822" s="2" t="n">
        <v>3920</v>
      </c>
      <c r="B3822" s="2" t="inlineStr">
        <is>
          <t>dind-mvideo.ru-e426af76efa6c0dd</t>
        </is>
      </c>
      <c r="C3822" s="3" t="inlineStr">
        <is>
          <t>html/mvideo.ru-run-none5.html</t>
        </is>
      </c>
      <c r="D3822" s="2" t="inlineStr">
        <is>
          <t>auto-dcfdc337cfd5addd</t>
        </is>
      </c>
      <c r="E3822" s="2" t="inlineStr">
        <is>
          <t>mvideo.ru</t>
        </is>
      </c>
      <c r="F3822" s="2" t="n"/>
      <c r="G3822" s="2" t="inlineStr">
        <is>
          <t>дрель ударная</t>
        </is>
      </c>
      <c r="H3822" s="2" t="inlineStr">
        <is>
          <t>https://www.mvideo.ru/search?q=%D0%B4%D1%80%D0%B5%D0%BB%D1%8C+%D1%83%D0%B4%D0%B0%D1%80%D0%BD%D0%B0%D1%8F</t>
        </is>
      </c>
      <c r="I3822" s="2" t="inlineStr">
        <is>
          <t>product_page_or_listing</t>
        </is>
      </c>
      <c r="J3822" s="2" t="n">
        <v>1</v>
      </c>
      <c r="K3822" s="2" t="inlineStr">
        <is>
          <t>Дрель-шуруповерт ИНТЕРСКОЛ ДАУ-10/18В 44</t>
        </is>
      </c>
      <c r="L3822" s="5" t="n">
        <v>12900</v>
      </c>
      <c r="M3822" s="2" t="inlineStr">
        <is>
          <t>https://www.mvideo.ru/products/drel-shurupovert-interskol-dau-10-18v-44-400568121</t>
        </is>
      </c>
      <c r="N3822" s="2" t="n"/>
      <c r="O3822" s="2" t="n"/>
      <c r="P3822" s="2" t="n"/>
      <c r="Q3822" s="2" t="n"/>
      <c r="R3822" s="2" t="inlineStr">
        <is>
          <t>auto:card-prefill</t>
        </is>
      </c>
      <c r="S3822" s="2" t="inlineStr">
        <is>
          <t>in_progress</t>
        </is>
      </c>
      <c r="T3822" s="2" t="inlineStr">
        <is>
          <t>AUTO PREFILL — requires manual review; css:a[mvid-product-card] [11]</t>
        </is>
      </c>
    </row>
    <row r="3823" hidden="1" ht="43.2" customHeight="1">
      <c r="A3823" s="2" t="n">
        <v>3921</v>
      </c>
      <c r="B3823" s="2" t="inlineStr">
        <is>
          <t>dind-mvideo.ru-e426af76efa6c0dd</t>
        </is>
      </c>
      <c r="C3823" s="3" t="inlineStr">
        <is>
          <t>html/mvideo.ru-run-none5.html</t>
        </is>
      </c>
      <c r="D3823" s="2" t="inlineStr">
        <is>
          <t>auto-707368ac83f9eda1</t>
        </is>
      </c>
      <c r="E3823" s="2" t="inlineStr">
        <is>
          <t>mvideo.ru</t>
        </is>
      </c>
      <c r="F3823" s="2" t="n"/>
      <c r="G3823" s="2" t="inlineStr">
        <is>
          <t>дрель ударная</t>
        </is>
      </c>
      <c r="H3823" s="2" t="inlineStr">
        <is>
          <t>https://www.mvideo.ru/search?q=%D0%B4%D1%80%D0%B5%D0%BB%D1%8C+%D1%83%D0%B4%D0%B0%D1%80%D0%BD%D0%B0%D1%8F</t>
        </is>
      </c>
      <c r="I3823" s="2" t="inlineStr">
        <is>
          <t>product_page_or_listing</t>
        </is>
      </c>
      <c r="J3823" s="2" t="n">
        <v>1</v>
      </c>
      <c r="K3823" s="2" t="inlineStr">
        <is>
          <t>Дрель Ресанта ДУ-16/1100МК (75/8/5)</t>
        </is>
      </c>
      <c r="L3823" s="5" t="n">
        <v>5625</v>
      </c>
      <c r="M3823" s="2" t="inlineStr">
        <is>
          <t>https://www.mvideo.ru/products/drel-resanta-du-16-1100mk-75-8-5-4008817</t>
        </is>
      </c>
      <c r="N3823" s="2" t="n"/>
      <c r="O3823" s="2" t="n"/>
      <c r="P3823" s="2" t="n"/>
      <c r="Q3823" s="2" t="n"/>
      <c r="R3823" s="2" t="inlineStr">
        <is>
          <t>auto:card-prefill</t>
        </is>
      </c>
      <c r="S3823" s="2" t="inlineStr">
        <is>
          <t>in_progress</t>
        </is>
      </c>
      <c r="T3823" s="2" t="inlineStr">
        <is>
          <t>AUTO PREFILL — requires manual review; css:a[mvid-product-card] [12]</t>
        </is>
      </c>
    </row>
    <row r="3824" hidden="1" ht="43.2" customHeight="1">
      <c r="A3824" s="2" t="n">
        <v>3922</v>
      </c>
      <c r="B3824" s="2" t="inlineStr">
        <is>
          <t>dind-mvideo.ru-e426af76efa6c0dd</t>
        </is>
      </c>
      <c r="C3824" s="3" t="inlineStr">
        <is>
          <t>html/mvideo.ru-run-none5.html</t>
        </is>
      </c>
      <c r="D3824" s="2" t="inlineStr">
        <is>
          <t>auto-33218aa36348d808</t>
        </is>
      </c>
      <c r="E3824" s="2" t="inlineStr">
        <is>
          <t>mvideo.ru</t>
        </is>
      </c>
      <c r="F3824" s="2" t="n"/>
      <c r="G3824" s="2" t="inlineStr">
        <is>
          <t>дрель ударная</t>
        </is>
      </c>
      <c r="H3824" s="2" t="inlineStr">
        <is>
          <t>https://www.mvideo.ru/search?q=%D0%B4%D1%80%D0%B5%D0%BB%D1%8C+%D1%83%D0%B4%D0%B0%D1%80%D0%BD%D0%B0%D1%8F</t>
        </is>
      </c>
      <c r="I3824" s="2" t="inlineStr">
        <is>
          <t>product_page_or_listing</t>
        </is>
      </c>
      <c r="J3824" s="2" t="n">
        <v>1</v>
      </c>
      <c r="K3824" s="2" t="inlineStr">
        <is>
          <t>Дрель Ресанта ДУ-15/950М (75/8/4)</t>
        </is>
      </c>
      <c r="L3824" s="5" t="n">
        <v>4873</v>
      </c>
      <c r="M3824" s="2" t="inlineStr">
        <is>
          <t>https://www.mvideo.ru/products/drel-resanta-du-15-950m-75-8-4-4008816</t>
        </is>
      </c>
      <c r="N3824" s="2" t="n"/>
      <c r="O3824" s="2" t="n"/>
      <c r="P3824" s="2" t="n"/>
      <c r="Q3824" s="2" t="n"/>
      <c r="R3824" s="2" t="inlineStr">
        <is>
          <t>auto:card-prefill</t>
        </is>
      </c>
      <c r="S3824" s="2" t="inlineStr">
        <is>
          <t>in_progress</t>
        </is>
      </c>
      <c r="T3824" s="2" t="inlineStr">
        <is>
          <t>AUTO PREFILL — requires manual review; css:a[mvid-product-card] [13]</t>
        </is>
      </c>
    </row>
    <row r="3825" hidden="1" ht="43.2" customHeight="1">
      <c r="A3825" s="2" t="n">
        <v>3923</v>
      </c>
      <c r="B3825" s="2" t="inlineStr">
        <is>
          <t>dind-mvideo.ru-e426af76efa6c0dd</t>
        </is>
      </c>
      <c r="C3825" s="3" t="inlineStr">
        <is>
          <t>html/mvideo.ru-run-none5.html</t>
        </is>
      </c>
      <c r="D3825" s="2" t="inlineStr">
        <is>
          <t>auto-209e914a1e306112</t>
        </is>
      </c>
      <c r="E3825" s="2" t="inlineStr">
        <is>
          <t>mvideo.ru</t>
        </is>
      </c>
      <c r="F3825" s="2" t="n"/>
      <c r="G3825" s="2" t="inlineStr">
        <is>
          <t>дрель ударная</t>
        </is>
      </c>
      <c r="H3825" s="2" t="inlineStr">
        <is>
          <t>https://www.mvideo.ru/search?q=%D0%B4%D1%80%D0%B5%D0%BB%D1%8C+%D1%83%D0%B4%D0%B0%D1%80%D0%BD%D0%B0%D1%8F</t>
        </is>
      </c>
      <c r="I3825" s="2" t="inlineStr">
        <is>
          <t>product_page_or_listing</t>
        </is>
      </c>
      <c r="J3825" s="2" t="n">
        <v>1</v>
      </c>
      <c r="K3825" s="2" t="inlineStr">
        <is>
          <t>Дрель Ресанта ДУ-13/580 (75/8/1)</t>
        </is>
      </c>
      <c r="L3825" s="5" t="n">
        <v>3013</v>
      </c>
      <c r="M3825" s="2" t="inlineStr">
        <is>
          <t>https://www.mvideo.ru/products/drel-resanta-du-13-580-75-8-1-4008049</t>
        </is>
      </c>
      <c r="N3825" s="2" t="n"/>
      <c r="O3825" s="2" t="n"/>
      <c r="P3825" s="2" t="n"/>
      <c r="Q3825" s="2" t="n"/>
      <c r="R3825" s="2" t="inlineStr">
        <is>
          <t>auto:card-prefill</t>
        </is>
      </c>
      <c r="S3825" s="2" t="inlineStr">
        <is>
          <t>in_progress</t>
        </is>
      </c>
      <c r="T3825" s="2" t="inlineStr">
        <is>
          <t>AUTO PREFILL — requires manual review; css:a[mvid-product-card] [14]</t>
        </is>
      </c>
    </row>
    <row r="3826" hidden="1" ht="43.2" customHeight="1">
      <c r="A3826" s="2" t="n">
        <v>3924</v>
      </c>
      <c r="B3826" s="2" t="inlineStr">
        <is>
          <t>dind-mvideo.ru-e426af76efa6c0dd</t>
        </is>
      </c>
      <c r="C3826" s="3" t="inlineStr">
        <is>
          <t>html/mvideo.ru-run-none5.html</t>
        </is>
      </c>
      <c r="D3826" s="2" t="inlineStr">
        <is>
          <t>auto-fdf924b09728b76b</t>
        </is>
      </c>
      <c r="E3826" s="2" t="inlineStr">
        <is>
          <t>mvideo.ru</t>
        </is>
      </c>
      <c r="F3826" s="2" t="n"/>
      <c r="G3826" s="2" t="inlineStr">
        <is>
          <t>дрель ударная</t>
        </is>
      </c>
      <c r="H3826" s="2" t="inlineStr">
        <is>
          <t>https://www.mvideo.ru/search?q=%D0%B4%D1%80%D0%B5%D0%BB%D1%8C+%D1%83%D0%B4%D0%B0%D1%80%D0%BD%D0%B0%D1%8F</t>
        </is>
      </c>
      <c r="I3826" s="2" t="inlineStr">
        <is>
          <t>product_page_or_listing</t>
        </is>
      </c>
      <c r="J3826" s="2" t="n">
        <v>1</v>
      </c>
      <c r="K3826" s="2" t="inlineStr">
        <is>
          <t>Дрель алмазного сверления Cayken SCY-916/2PD</t>
        </is>
      </c>
      <c r="L3826" s="5" t="n">
        <v>34262</v>
      </c>
      <c r="M3826" s="2" t="inlineStr">
        <is>
          <t>https://www.mvideo.ru/products/drel-almaznogo-sverleniya-cayken-scy-916-2pd-400946404</t>
        </is>
      </c>
      <c r="N3826" s="2" t="n"/>
      <c r="O3826" s="2" t="n"/>
      <c r="P3826" s="2" t="n"/>
      <c r="Q3826" s="2" t="n"/>
      <c r="R3826" s="2" t="inlineStr">
        <is>
          <t>auto:card-prefill</t>
        </is>
      </c>
      <c r="S3826" s="2" t="inlineStr">
        <is>
          <t>in_progress</t>
        </is>
      </c>
      <c r="T3826" s="2" t="inlineStr">
        <is>
          <t>AUTO PREFILL — requires manual review; css:a[mvid-product-card] [15]</t>
        </is>
      </c>
    </row>
    <row r="3827" hidden="1" ht="43.2" customHeight="1">
      <c r="A3827" s="2" t="n">
        <v>3925</v>
      </c>
      <c r="B3827" s="2" t="inlineStr">
        <is>
          <t>dind-mvideo.ru-e426af76efa6c0dd</t>
        </is>
      </c>
      <c r="C3827" s="3" t="inlineStr">
        <is>
          <t>html/mvideo.ru-run-none5.html</t>
        </is>
      </c>
      <c r="D3827" s="2" t="inlineStr">
        <is>
          <t>auto-57cfe0f209da9179</t>
        </is>
      </c>
      <c r="E3827" s="2" t="inlineStr">
        <is>
          <t>mvideo.ru</t>
        </is>
      </c>
      <c r="F3827" s="2" t="n"/>
      <c r="G3827" s="2" t="inlineStr">
        <is>
          <t>дрель ударная</t>
        </is>
      </c>
      <c r="H3827" s="2" t="inlineStr">
        <is>
          <t>https://www.mvideo.ru/search?q=%D0%B4%D1%80%D0%B5%D0%BB%D1%8C+%D1%83%D0%B4%D0%B0%D1%80%D0%BD%D0%B0%D1%8F</t>
        </is>
      </c>
      <c r="I3827" s="2" t="inlineStr">
        <is>
          <t>product_page_or_listing</t>
        </is>
      </c>
      <c r="J3827" s="2" t="n">
        <v>1</v>
      </c>
      <c r="K3827" s="2" t="inlineStr">
        <is>
          <t>Дрель ИНТЕРСКОЛ ДУ-13/820ЭР</t>
        </is>
      </c>
      <c r="L3827" s="5" t="n">
        <v>6127</v>
      </c>
      <c r="M3827" s="2" t="inlineStr">
        <is>
          <t>https://www.mvideo.ru/products/drel-interskol-du-13-820er-400566651</t>
        </is>
      </c>
      <c r="N3827" s="2" t="n"/>
      <c r="O3827" s="2" t="n"/>
      <c r="P3827" s="2" t="n"/>
      <c r="Q3827" s="2" t="n"/>
      <c r="R3827" s="2" t="inlineStr">
        <is>
          <t>auto:card-prefill</t>
        </is>
      </c>
      <c r="S3827" s="2" t="inlineStr">
        <is>
          <t>in_progress</t>
        </is>
      </c>
      <c r="T3827" s="2" t="inlineStr">
        <is>
          <t>AUTO PREFILL — requires manual review; css:a[mvid-product-card] [16]</t>
        </is>
      </c>
    </row>
    <row r="3828" hidden="1" ht="43.2" customHeight="1">
      <c r="A3828" s="2" t="n">
        <v>3926</v>
      </c>
      <c r="B3828" s="2" t="inlineStr">
        <is>
          <t>dind-mvideo.ru-e426af76efa6c0dd</t>
        </is>
      </c>
      <c r="C3828" s="3" t="inlineStr">
        <is>
          <t>html/mvideo.ru-run-none5.html</t>
        </is>
      </c>
      <c r="D3828" s="2" t="inlineStr">
        <is>
          <t>auto-ea5f67e4bf5c4b24</t>
        </is>
      </c>
      <c r="E3828" s="2" t="inlineStr">
        <is>
          <t>mvideo.ru</t>
        </is>
      </c>
      <c r="F3828" s="2" t="n"/>
      <c r="G3828" s="2" t="inlineStr">
        <is>
          <t>дрель ударная</t>
        </is>
      </c>
      <c r="H3828" s="2" t="inlineStr">
        <is>
          <t>https://www.mvideo.ru/search?q=%D0%B4%D1%80%D0%B5%D0%BB%D1%8C+%D1%83%D0%B4%D0%B0%D1%80%D0%BD%D0%B0%D1%8F</t>
        </is>
      </c>
      <c r="I3828" s="2" t="inlineStr">
        <is>
          <t>product_page_or_listing</t>
        </is>
      </c>
      <c r="J3828" s="2" t="n">
        <v>1</v>
      </c>
      <c r="K3828" s="2" t="inlineStr">
        <is>
          <t>Дрель-шуруповерт BRAIT BDI950</t>
        </is>
      </c>
      <c r="L3828" s="5" t="n">
        <v>2435</v>
      </c>
      <c r="M3828" s="2" t="inlineStr">
        <is>
          <t>https://www.mvideo.ru/products/drel-shurupovert-brait-bdi950-400751401</t>
        </is>
      </c>
      <c r="N3828" s="2" t="n"/>
      <c r="O3828" s="2" t="n"/>
      <c r="P3828" s="2" t="n"/>
      <c r="Q3828" s="2" t="n"/>
      <c r="R3828" s="2" t="inlineStr">
        <is>
          <t>auto:card-prefill</t>
        </is>
      </c>
      <c r="S3828" s="2" t="inlineStr">
        <is>
          <t>in_progress</t>
        </is>
      </c>
      <c r="T3828" s="2" t="inlineStr">
        <is>
          <t>AUTO PREFILL — requires manual review; css:a[mvid-product-card] [17]</t>
        </is>
      </c>
    </row>
    <row r="3829" hidden="1" ht="43.2" customHeight="1">
      <c r="A3829" s="2" t="n">
        <v>3927</v>
      </c>
      <c r="B3829" s="2" t="inlineStr">
        <is>
          <t>dind-mvideo.ru-e426af76efa6c0dd</t>
        </is>
      </c>
      <c r="C3829" s="3" t="inlineStr">
        <is>
          <t>html/mvideo.ru-run-none5.html</t>
        </is>
      </c>
      <c r="D3829" s="2" t="inlineStr">
        <is>
          <t>auto-844656b78cf034ee</t>
        </is>
      </c>
      <c r="E3829" s="2" t="inlineStr">
        <is>
          <t>mvideo.ru</t>
        </is>
      </c>
      <c r="F3829" s="2" t="n"/>
      <c r="G3829" s="2" t="inlineStr">
        <is>
          <t>дрель ударная</t>
        </is>
      </c>
      <c r="H3829" s="2" t="inlineStr">
        <is>
          <t>https://www.mvideo.ru/search?q=%D0%B4%D1%80%D0%B5%D0%BB%D1%8C+%D1%83%D0%B4%D0%B0%D1%80%D0%BD%D0%B0%D1%8F</t>
        </is>
      </c>
      <c r="I3829" s="2" t="inlineStr">
        <is>
          <t>product_page_or_listing</t>
        </is>
      </c>
      <c r="J3829" s="2" t="n">
        <v>1</v>
      </c>
      <c r="K3829" s="2" t="inlineStr">
        <is>
          <t>Дрель Farseer CDM21Li</t>
        </is>
      </c>
      <c r="L3829" s="5" t="n">
        <v>4454</v>
      </c>
      <c r="M3829" s="2" t="inlineStr">
        <is>
          <t>https://www.mvideo.ru/products/drel-farseer-cdm21li-400559135</t>
        </is>
      </c>
      <c r="N3829" s="2" t="n"/>
      <c r="O3829" s="2" t="n"/>
      <c r="P3829" s="2" t="n"/>
      <c r="Q3829" s="2" t="n"/>
      <c r="R3829" s="2" t="inlineStr">
        <is>
          <t>auto:card-prefill</t>
        </is>
      </c>
      <c r="S3829" s="2" t="inlineStr">
        <is>
          <t>in_progress</t>
        </is>
      </c>
      <c r="T3829" s="2" t="inlineStr">
        <is>
          <t>AUTO PREFILL — requires manual review; css:a[mvid-product-card] [18]</t>
        </is>
      </c>
    </row>
    <row r="3830" hidden="1" ht="43.2" customHeight="1">
      <c r="A3830" s="2" t="n">
        <v>3928</v>
      </c>
      <c r="B3830" s="2" t="inlineStr">
        <is>
          <t>dind-mvideo.ru-e426af76efa6c0dd</t>
        </is>
      </c>
      <c r="C3830" s="3" t="inlineStr">
        <is>
          <t>html/mvideo.ru-run-none5.html</t>
        </is>
      </c>
      <c r="D3830" s="2" t="inlineStr">
        <is>
          <t>auto-0f3ae30ad02e04dc</t>
        </is>
      </c>
      <c r="E3830" s="2" t="inlineStr">
        <is>
          <t>mvideo.ru</t>
        </is>
      </c>
      <c r="F3830" s="2" t="n"/>
      <c r="G3830" s="2" t="inlineStr">
        <is>
          <t>дрель ударная</t>
        </is>
      </c>
      <c r="H3830" s="2" t="inlineStr">
        <is>
          <t>https://www.mvideo.ru/search?q=%D0%B4%D1%80%D0%B5%D0%BB%D1%8C+%D1%83%D0%B4%D0%B0%D1%80%D0%BD%D0%B0%D1%8F</t>
        </is>
      </c>
      <c r="I3830" s="2" t="inlineStr">
        <is>
          <t>product_page_or_listing</t>
        </is>
      </c>
      <c r="J3830" s="2" t="n">
        <v>1</v>
      </c>
      <c r="K3830" s="2" t="inlineStr">
        <is>
          <t>Дрель ударная Kolner KID 600V</t>
        </is>
      </c>
      <c r="L3830" s="5" t="n">
        <v>1999</v>
      </c>
      <c r="M3830" s="2" t="inlineStr">
        <is>
          <t>https://www.mvideo.ru/products/drel-udarnaya-kolner-kid-600v-400283292</t>
        </is>
      </c>
      <c r="N3830" s="2" t="n"/>
      <c r="O3830" s="2" t="n"/>
      <c r="P3830" s="2" t="n"/>
      <c r="Q3830" s="2" t="n"/>
      <c r="R3830" s="2" t="inlineStr">
        <is>
          <t>auto:card-prefill</t>
        </is>
      </c>
      <c r="S3830" s="2" t="inlineStr">
        <is>
          <t>in_progress</t>
        </is>
      </c>
      <c r="T3830" s="2" t="inlineStr">
        <is>
          <t>AUTO PREFILL — requires manual review; css:a[mvid-product-card] [19]</t>
        </is>
      </c>
    </row>
    <row r="3831" hidden="1" ht="43.2" customHeight="1">
      <c r="A3831" s="2" t="n">
        <v>3929</v>
      </c>
      <c r="B3831" s="2" t="inlineStr">
        <is>
          <t>dind-mvideo.ru-e426af76efa6c0dd</t>
        </is>
      </c>
      <c r="C3831" s="3" t="inlineStr">
        <is>
          <t>html/mvideo.ru-run-none5.html</t>
        </is>
      </c>
      <c r="D3831" s="2" t="inlineStr">
        <is>
          <t>auto-d6ea3083d8eff488</t>
        </is>
      </c>
      <c r="E3831" s="2" t="inlineStr">
        <is>
          <t>mvideo.ru</t>
        </is>
      </c>
      <c r="F3831" s="2" t="n"/>
      <c r="G3831" s="2" t="inlineStr">
        <is>
          <t>дрель ударная</t>
        </is>
      </c>
      <c r="H3831" s="2" t="inlineStr">
        <is>
          <t>https://www.mvideo.ru/search?q=%D0%B4%D1%80%D0%B5%D0%BB%D1%8C+%D1%83%D0%B4%D0%B0%D1%80%D0%BD%D0%B0%D1%8F</t>
        </is>
      </c>
      <c r="I3831" s="2" t="inlineStr">
        <is>
          <t>product_page_or_listing</t>
        </is>
      </c>
      <c r="J3831" s="2" t="n">
        <v>1</v>
      </c>
      <c r="K3831" s="2" t="inlineStr">
        <is>
          <t>Дрель ударная Oasis DU-71 Eco</t>
        </is>
      </c>
      <c r="L3831" s="5" t="n">
        <v>1324</v>
      </c>
      <c r="M3831" s="2" t="inlineStr">
        <is>
          <t>https://www.mvideo.ru/products/drel-udarnaya-oasis-du-71-eco-400474732</t>
        </is>
      </c>
      <c r="N3831" s="2" t="n"/>
      <c r="O3831" s="2" t="n"/>
      <c r="P3831" s="2" t="n"/>
      <c r="Q3831" s="2" t="n"/>
      <c r="R3831" s="2" t="inlineStr">
        <is>
          <t>auto:card-prefill</t>
        </is>
      </c>
      <c r="S3831" s="2" t="inlineStr">
        <is>
          <t>in_progress</t>
        </is>
      </c>
      <c r="T3831" s="2" t="inlineStr">
        <is>
          <t>AUTO PREFILL — requires manual review; css:a[mvid-product-card] [20]</t>
        </is>
      </c>
    </row>
    <row r="3832" hidden="1" ht="43.2" customHeight="1">
      <c r="A3832" s="2" t="n">
        <v>3930</v>
      </c>
      <c r="B3832" s="2" t="inlineStr">
        <is>
          <t>dind-mvideo.ru-e426af76efa6c0dd</t>
        </is>
      </c>
      <c r="C3832" s="3" t="inlineStr">
        <is>
          <t>html/mvideo.ru-run-none5.html</t>
        </is>
      </c>
      <c r="D3832" s="2" t="inlineStr">
        <is>
          <t>auto-699c466da84aa63f</t>
        </is>
      </c>
      <c r="E3832" s="2" t="inlineStr">
        <is>
          <t>mvideo.ru</t>
        </is>
      </c>
      <c r="F3832" s="2" t="n"/>
      <c r="G3832" s="2" t="inlineStr">
        <is>
          <t>дрель ударная</t>
        </is>
      </c>
      <c r="H3832" s="2" t="inlineStr">
        <is>
          <t>https://www.mvideo.ru/search?q=%D0%B4%D1%80%D0%B5%D0%BB%D1%8C+%D1%83%D0%B4%D0%B0%D1%80%D0%BD%D0%B0%D1%8F</t>
        </is>
      </c>
      <c r="I3832" s="2" t="inlineStr">
        <is>
          <t>product_page_or_listing</t>
        </is>
      </c>
      <c r="J3832" s="2" t="n">
        <v>1</v>
      </c>
      <c r="K3832" s="2" t="inlineStr">
        <is>
          <t>Дрель ударная Redverg RD-ID1000/2S</t>
        </is>
      </c>
      <c r="L3832" s="5" t="n">
        <v>6990</v>
      </c>
      <c r="M3832" s="2" t="inlineStr">
        <is>
          <t>https://www.mvideo.ru/products/drel-udarnaya-redverg-rd-id1000-2s-4123438</t>
        </is>
      </c>
      <c r="N3832" s="2" t="n"/>
      <c r="O3832" s="2" t="n"/>
      <c r="P3832" s="2" t="n"/>
      <c r="Q3832" s="2" t="n"/>
      <c r="R3832" s="2" t="inlineStr">
        <is>
          <t>auto:card-prefill</t>
        </is>
      </c>
      <c r="S3832" s="2" t="inlineStr">
        <is>
          <t>in_progress</t>
        </is>
      </c>
      <c r="T3832" s="2" t="inlineStr">
        <is>
          <t>AUTO PREFILL — requires manual review; css:a[mvid-product-card] [21]</t>
        </is>
      </c>
    </row>
    <row r="3833" hidden="1" ht="43.2" customHeight="1">
      <c r="A3833" s="2" t="n">
        <v>3931</v>
      </c>
      <c r="B3833" s="2" t="inlineStr">
        <is>
          <t>dind-mvideo.ru-e426af76efa6c0dd</t>
        </is>
      </c>
      <c r="C3833" s="3" t="inlineStr">
        <is>
          <t>html/mvideo.ru-run-none5.html</t>
        </is>
      </c>
      <c r="D3833" s="2" t="inlineStr">
        <is>
          <t>auto-b85f4953122face0</t>
        </is>
      </c>
      <c r="E3833" s="2" t="inlineStr">
        <is>
          <t>mvideo.ru</t>
        </is>
      </c>
      <c r="F3833" s="2" t="n"/>
      <c r="G3833" s="2" t="inlineStr">
        <is>
          <t>дрель ударная</t>
        </is>
      </c>
      <c r="H3833" s="2" t="inlineStr">
        <is>
          <t>https://www.mvideo.ru/search?q=%D0%B4%D1%80%D0%B5%D0%BB%D1%8C+%D1%83%D0%B4%D0%B0%D1%80%D0%BD%D0%B0%D1%8F</t>
        </is>
      </c>
      <c r="I3833" s="2" t="inlineStr">
        <is>
          <t>product_page_or_listing</t>
        </is>
      </c>
      <c r="J3833" s="2" t="n">
        <v>1</v>
      </c>
      <c r="K3833" s="2" t="inlineStr">
        <is>
          <t>Дрель ударная Kolner KID 700VQ</t>
        </is>
      </c>
      <c r="L3833" s="5" t="n">
        <v>1597</v>
      </c>
      <c r="M3833" s="2" t="inlineStr">
        <is>
          <t>https://www.mvideo.ru/products/drel-udarnaya-kolner-kid-700vq-400200760</t>
        </is>
      </c>
      <c r="N3833" s="2" t="n"/>
      <c r="O3833" s="2" t="n"/>
      <c r="P3833" s="2" t="n"/>
      <c r="Q3833" s="2" t="n"/>
      <c r="R3833" s="2" t="inlineStr">
        <is>
          <t>auto:card-prefill</t>
        </is>
      </c>
      <c r="S3833" s="2" t="inlineStr">
        <is>
          <t>in_progress</t>
        </is>
      </c>
      <c r="T3833" s="2" t="inlineStr">
        <is>
          <t>AUTO PREFILL — requires manual review; css:a[mvid-product-card] [22]</t>
        </is>
      </c>
    </row>
    <row r="3834" hidden="1" ht="43.2" customHeight="1">
      <c r="A3834" s="2" t="n">
        <v>3932</v>
      </c>
      <c r="B3834" s="2" t="inlineStr">
        <is>
          <t>dind-mvideo.ru-e426af76efa6c0dd</t>
        </is>
      </c>
      <c r="C3834" s="3" t="inlineStr">
        <is>
          <t>html/mvideo.ru-run-none5.html</t>
        </is>
      </c>
      <c r="D3834" s="2" t="inlineStr">
        <is>
          <t>auto-34df16fda4cba3ac</t>
        </is>
      </c>
      <c r="E3834" s="2" t="inlineStr">
        <is>
          <t>mvideo.ru</t>
        </is>
      </c>
      <c r="F3834" s="2" t="n"/>
      <c r="G3834" s="2" t="inlineStr">
        <is>
          <t>дрель ударная</t>
        </is>
      </c>
      <c r="H3834" s="2" t="inlineStr">
        <is>
          <t>https://www.mvideo.ru/search?q=%D0%B4%D1%80%D0%B5%D0%BB%D1%8C+%D1%83%D0%B4%D0%B0%D1%80%D0%BD%D0%B0%D1%8F</t>
        </is>
      </c>
      <c r="I3834" s="2" t="inlineStr">
        <is>
          <t>product_page_or_listing</t>
        </is>
      </c>
      <c r="J3834" s="2" t="n">
        <v>1</v>
      </c>
      <c r="K3834" s="2" t="inlineStr">
        <is>
          <t>Дрель ударная Villager VLN 257</t>
        </is>
      </c>
      <c r="L3834" s="5" t="n">
        <v>5338</v>
      </c>
      <c r="M3834" s="2" t="inlineStr">
        <is>
          <t>https://www.mvideo.ru/products/drel-udarnaya-villager-vln-257-400479912</t>
        </is>
      </c>
      <c r="N3834" s="2" t="n"/>
      <c r="O3834" s="2" t="n"/>
      <c r="P3834" s="2" t="n"/>
      <c r="Q3834" s="2" t="n"/>
      <c r="R3834" s="2" t="inlineStr">
        <is>
          <t>auto:card-prefill</t>
        </is>
      </c>
      <c r="S3834" s="2" t="inlineStr">
        <is>
          <t>in_progress</t>
        </is>
      </c>
      <c r="T3834" s="2" t="inlineStr">
        <is>
          <t>AUTO PREFILL — requires manual review; css:a[mvid-product-card] [23]</t>
        </is>
      </c>
    </row>
    <row r="3835" hidden="1" ht="43.2" customHeight="1">
      <c r="A3835" s="2" t="n">
        <v>3933</v>
      </c>
      <c r="B3835" s="2" t="inlineStr">
        <is>
          <t>dind-mvideo.ru-e426af76efa6c0dd</t>
        </is>
      </c>
      <c r="C3835" s="3" t="inlineStr">
        <is>
          <t>html/mvideo.ru-run-none5.html</t>
        </is>
      </c>
      <c r="D3835" s="2" t="inlineStr">
        <is>
          <t>auto-3caf5e83dacaf45c</t>
        </is>
      </c>
      <c r="E3835" s="2" t="inlineStr">
        <is>
          <t>mvideo.ru</t>
        </is>
      </c>
      <c r="F3835" s="2" t="n"/>
      <c r="G3835" s="2" t="inlineStr">
        <is>
          <t>дрель ударная</t>
        </is>
      </c>
      <c r="H3835" s="2" t="inlineStr">
        <is>
          <t>https://www.mvideo.ru/search?q=%D0%B4%D1%80%D0%B5%D0%BB%D1%8C+%D1%83%D0%B4%D0%B0%D1%80%D0%BD%D0%B0%D1%8F</t>
        </is>
      </c>
      <c r="I3835" s="2" t="inlineStr">
        <is>
          <t>product_page_or_listing</t>
        </is>
      </c>
      <c r="J3835" s="2" t="n">
        <v>1</v>
      </c>
      <c r="K3835" s="2" t="inlineStr">
        <is>
          <t>Дрель ударная Kolner KID 1000V</t>
        </is>
      </c>
      <c r="L3835" s="5" t="n">
        <v>1888</v>
      </c>
      <c r="M3835" s="2" t="inlineStr">
        <is>
          <t>https://www.mvideo.ru/products/drel-udarnaya-kolner-kid-1000v-400200761</t>
        </is>
      </c>
      <c r="N3835" s="2" t="n"/>
      <c r="O3835" s="2" t="n"/>
      <c r="P3835" s="2" t="n"/>
      <c r="Q3835" s="2" t="n"/>
      <c r="R3835" s="2" t="inlineStr">
        <is>
          <t>auto:card-prefill</t>
        </is>
      </c>
      <c r="S3835" s="2" t="inlineStr">
        <is>
          <t>in_progress</t>
        </is>
      </c>
      <c r="T3835" s="2" t="inlineStr">
        <is>
          <t>AUTO PREFILL — requires manual review; css:a[mvid-product-card] [24]</t>
        </is>
      </c>
    </row>
    <row r="3836" hidden="1" ht="43.2" customHeight="1">
      <c r="A3836" s="2" t="n">
        <v>3934</v>
      </c>
      <c r="B3836" s="2" t="inlineStr">
        <is>
          <t>dind-mvideo.ru-e426af76efa6c0dd</t>
        </is>
      </c>
      <c r="C3836" s="3" t="inlineStr">
        <is>
          <t>html/mvideo.ru-run-none5.html</t>
        </is>
      </c>
      <c r="D3836" s="2" t="inlineStr">
        <is>
          <t>auto-79080fb7bdc2ec54</t>
        </is>
      </c>
      <c r="E3836" s="2" t="inlineStr">
        <is>
          <t>mvideo.ru</t>
        </is>
      </c>
      <c r="F3836" s="2" t="n"/>
      <c r="G3836" s="2" t="inlineStr">
        <is>
          <t>дрель ударная</t>
        </is>
      </c>
      <c r="H3836" s="2" t="inlineStr">
        <is>
          <t>https://www.mvideo.ru/search?q=%D0%B4%D1%80%D0%B5%D0%BB%D1%8C+%D1%83%D0%B4%D0%B0%D1%80%D0%BD%D0%B0%D1%8F</t>
        </is>
      </c>
      <c r="I3836" s="2" t="inlineStr">
        <is>
          <t>product_page_or_listing</t>
        </is>
      </c>
      <c r="J3836" s="2" t="n">
        <v>1</v>
      </c>
      <c r="K3836" s="2" t="inlineStr">
        <is>
          <t>Дрель ударная Elitech ДУ 060РЭ</t>
        </is>
      </c>
      <c r="L3836" s="5" t="n">
        <v>2124</v>
      </c>
      <c r="M3836" s="2" t="inlineStr">
        <is>
          <t>https://www.mvideo.ru/products/drel-udarnaya-elitech-du-060re-400225872</t>
        </is>
      </c>
      <c r="N3836" s="2" t="n"/>
      <c r="O3836" s="2" t="n"/>
      <c r="P3836" s="2" t="n"/>
      <c r="Q3836" s="2" t="n"/>
      <c r="R3836" s="2" t="inlineStr">
        <is>
          <t>auto:card-prefill</t>
        </is>
      </c>
      <c r="S3836" s="2" t="inlineStr">
        <is>
          <t>in_progress</t>
        </is>
      </c>
      <c r="T3836" s="2" t="inlineStr">
        <is>
          <t>AUTO PREFILL — requires manual review; css:a[mvid-product-card] [25]</t>
        </is>
      </c>
    </row>
    <row r="3837" hidden="1" ht="43.2" customHeight="1">
      <c r="A3837" s="2" t="n">
        <v>3935</v>
      </c>
      <c r="B3837" s="2" t="inlineStr">
        <is>
          <t>dind-mvideo.ru-e426af76efa6c0dd</t>
        </is>
      </c>
      <c r="C3837" s="3" t="inlineStr">
        <is>
          <t>html/mvideo.ru-run-none5.html</t>
        </is>
      </c>
      <c r="D3837" s="2" t="inlineStr">
        <is>
          <t>auto-71591ac29d2b2089</t>
        </is>
      </c>
      <c r="E3837" s="2" t="inlineStr">
        <is>
          <t>mvideo.ru</t>
        </is>
      </c>
      <c r="F3837" s="2" t="n"/>
      <c r="G3837" s="2" t="inlineStr">
        <is>
          <t>дрель ударная</t>
        </is>
      </c>
      <c r="H3837" s="2" t="inlineStr">
        <is>
          <t>https://www.mvideo.ru/search?q=%D0%B4%D1%80%D0%B5%D0%BB%D1%8C+%D1%83%D0%B4%D0%B0%D1%80%D0%BD%D0%B0%D1%8F</t>
        </is>
      </c>
      <c r="I3837" s="2" t="inlineStr">
        <is>
          <t>product_page_or_listing</t>
        </is>
      </c>
      <c r="J3837" s="2" t="n">
        <v>1</v>
      </c>
      <c r="K3837" s="2" t="inlineStr">
        <is>
          <t>Дрель ударная Креост KE-500-13</t>
        </is>
      </c>
      <c r="L3837" s="5" t="n">
        <v>2063</v>
      </c>
      <c r="M3837" s="2" t="inlineStr">
        <is>
          <t>https://www.mvideo.ru/products/drel-udarnaya-kreost-ke-500-13-4215212</t>
        </is>
      </c>
      <c r="N3837" s="2" t="n"/>
      <c r="O3837" s="2" t="n"/>
      <c r="P3837" s="2" t="n"/>
      <c r="Q3837" s="2" t="n"/>
      <c r="R3837" s="2" t="inlineStr">
        <is>
          <t>auto:card-prefill</t>
        </is>
      </c>
      <c r="S3837" s="2" t="inlineStr">
        <is>
          <t>in_progress</t>
        </is>
      </c>
      <c r="T3837" s="2" t="inlineStr">
        <is>
          <t>AUTO PREFILL — requires manual review; css:a[mvid-product-card] [26]</t>
        </is>
      </c>
    </row>
    <row r="3838" hidden="1" ht="43.2" customHeight="1">
      <c r="A3838" s="2" t="n">
        <v>3936</v>
      </c>
      <c r="B3838" s="2" t="inlineStr">
        <is>
          <t>dind-mvideo.ru-e426af76efa6c0dd</t>
        </is>
      </c>
      <c r="C3838" s="3" t="inlineStr">
        <is>
          <t>html/mvideo.ru-run-none5.html</t>
        </is>
      </c>
      <c r="D3838" s="2" t="inlineStr">
        <is>
          <t>auto-31ba8cbcc2045778</t>
        </is>
      </c>
      <c r="E3838" s="2" t="inlineStr">
        <is>
          <t>mvideo.ru</t>
        </is>
      </c>
      <c r="F3838" s="2" t="n"/>
      <c r="G3838" s="2" t="inlineStr">
        <is>
          <t>дрель ударная</t>
        </is>
      </c>
      <c r="H3838" s="2" t="inlineStr">
        <is>
          <t>https://www.mvideo.ru/search?q=%D0%B4%D1%80%D0%B5%D0%BB%D1%8C+%D1%83%D0%B4%D0%B0%D1%80%D0%BD%D0%B0%D1%8F</t>
        </is>
      </c>
      <c r="I3838" s="2" t="inlineStr">
        <is>
          <t>product_page_or_listing</t>
        </is>
      </c>
      <c r="J3838" s="2" t="n">
        <v>1</v>
      </c>
      <c r="K3838" s="2" t="inlineStr">
        <is>
          <t>Дрель ударная Villager VLP 212</t>
        </is>
      </c>
      <c r="L3838" s="5" t="n">
        <v>7728</v>
      </c>
      <c r="M3838" s="2" t="inlineStr">
        <is>
          <t>https://www.mvideo.ru/products/drel-udarnaya-villager-vlp-212-400483237</t>
        </is>
      </c>
      <c r="N3838" s="2" t="n"/>
      <c r="O3838" s="2" t="n"/>
      <c r="P3838" s="2" t="n"/>
      <c r="Q3838" s="2" t="n"/>
      <c r="R3838" s="2" t="inlineStr">
        <is>
          <t>auto:card-prefill</t>
        </is>
      </c>
      <c r="S3838" s="2" t="inlineStr">
        <is>
          <t>in_progress</t>
        </is>
      </c>
      <c r="T3838" s="2" t="inlineStr">
        <is>
          <t>AUTO PREFILL — requires manual review; css:a[mvid-product-card] [27]</t>
        </is>
      </c>
    </row>
    <row r="3839" hidden="1" ht="43.2" customHeight="1">
      <c r="A3839" s="2" t="n">
        <v>3937</v>
      </c>
      <c r="B3839" s="2" t="inlineStr">
        <is>
          <t>dind-mvideo.ru-e426af76efa6c0dd</t>
        </is>
      </c>
      <c r="C3839" s="3" t="inlineStr">
        <is>
          <t>html/mvideo.ru-run-none5.html</t>
        </is>
      </c>
      <c r="D3839" s="2" t="inlineStr">
        <is>
          <t>auto-9e646c5f47ffcbd5</t>
        </is>
      </c>
      <c r="E3839" s="2" t="inlineStr">
        <is>
          <t>mvideo.ru</t>
        </is>
      </c>
      <c r="F3839" s="2" t="n"/>
      <c r="G3839" s="2" t="inlineStr">
        <is>
          <t>дрель ударная</t>
        </is>
      </c>
      <c r="H3839" s="2" t="inlineStr">
        <is>
          <t>https://www.mvideo.ru/search?q=%D0%B4%D1%80%D0%B5%D0%BB%D1%8C+%D1%83%D0%B4%D0%B0%D1%80%D0%BD%D0%B0%D1%8F</t>
        </is>
      </c>
      <c r="I3839" s="2" t="inlineStr">
        <is>
          <t>product_page_or_listing</t>
        </is>
      </c>
      <c r="J3839" s="2" t="n">
        <v>1</v>
      </c>
      <c r="K3839" s="2" t="inlineStr">
        <is>
          <t>Дрель ударная Вихрь ДУ-25А-850</t>
        </is>
      </c>
      <c r="L3839" s="5" t="n">
        <v>2495</v>
      </c>
      <c r="M3839" s="2" t="inlineStr">
        <is>
          <t>https://www.mvideo.ru/products/drel-udarnaya-vihr-du-25a-850-4184675</t>
        </is>
      </c>
      <c r="N3839" s="2" t="n"/>
      <c r="O3839" s="2" t="n"/>
      <c r="P3839" s="2" t="n"/>
      <c r="Q3839" s="2" t="n"/>
      <c r="R3839" s="2" t="inlineStr">
        <is>
          <t>auto:card-prefill</t>
        </is>
      </c>
      <c r="S3839" s="2" t="inlineStr">
        <is>
          <t>in_progress</t>
        </is>
      </c>
      <c r="T3839" s="2" t="inlineStr">
        <is>
          <t>AUTO PREFILL — requires manual review; css:a[mvid-product-card] [28]</t>
        </is>
      </c>
    </row>
    <row r="3840" hidden="1" ht="43.2" customHeight="1">
      <c r="A3840" s="2" t="n">
        <v>3938</v>
      </c>
      <c r="B3840" s="2" t="inlineStr">
        <is>
          <t>dind-mvideo.ru-e426af76efa6c0dd</t>
        </is>
      </c>
      <c r="C3840" s="3" t="inlineStr">
        <is>
          <t>html/mvideo.ru-run-none5.html</t>
        </is>
      </c>
      <c r="D3840" s="2" t="inlineStr">
        <is>
          <t>auto-9ce169177fdeb687</t>
        </is>
      </c>
      <c r="E3840" s="2" t="inlineStr">
        <is>
          <t>mvideo.ru</t>
        </is>
      </c>
      <c r="F3840" s="2" t="n"/>
      <c r="G3840" s="2" t="inlineStr">
        <is>
          <t>дрель ударная</t>
        </is>
      </c>
      <c r="H3840" s="2" t="inlineStr">
        <is>
          <t>https://www.mvideo.ru/search?q=%D0%B4%D1%80%D0%B5%D0%BB%D1%8C+%D1%83%D0%B4%D0%B0%D1%80%D0%BD%D0%B0%D1%8F</t>
        </is>
      </c>
      <c r="I3840" s="2" t="inlineStr">
        <is>
          <t>product_page_or_listing</t>
        </is>
      </c>
      <c r="J3840" s="2" t="n">
        <v>1</v>
      </c>
      <c r="K3840" s="2" t="inlineStr">
        <is>
          <t>Дрель ударная TurboSky ДУ-900</t>
        </is>
      </c>
      <c r="L3840" s="5" t="n">
        <v>2112</v>
      </c>
      <c r="M3840" s="2" t="inlineStr">
        <is>
          <t>https://www.mvideo.ru/products/drel-udarnaya-turbosky-du-900-400403515</t>
        </is>
      </c>
      <c r="N3840" s="2" t="n"/>
      <c r="O3840" s="2" t="n"/>
      <c r="P3840" s="2" t="n"/>
      <c r="Q3840" s="2" t="n"/>
      <c r="R3840" s="2" t="inlineStr">
        <is>
          <t>auto:card-prefill</t>
        </is>
      </c>
      <c r="S3840" s="2" t="inlineStr">
        <is>
          <t>in_progress</t>
        </is>
      </c>
      <c r="T3840" s="2" t="inlineStr">
        <is>
          <t>AUTO PREFILL — requires manual review; css:a[mvid-product-card] [29]</t>
        </is>
      </c>
    </row>
    <row r="3841" hidden="1" ht="43.2" customHeight="1">
      <c r="A3841" s="2" t="n">
        <v>3939</v>
      </c>
      <c r="B3841" s="2" t="inlineStr">
        <is>
          <t>dind-mvideo.ru-e426af76efa6c0dd</t>
        </is>
      </c>
      <c r="C3841" s="3" t="inlineStr">
        <is>
          <t>html/mvideo.ru-run-none5.html</t>
        </is>
      </c>
      <c r="D3841" s="2" t="inlineStr">
        <is>
          <t>auto-a58ecee77af57e59</t>
        </is>
      </c>
      <c r="E3841" s="2" t="inlineStr">
        <is>
          <t>mvideo.ru</t>
        </is>
      </c>
      <c r="F3841" s="2" t="n"/>
      <c r="G3841" s="2" t="inlineStr">
        <is>
          <t>дрель ударная</t>
        </is>
      </c>
      <c r="H3841" s="2" t="inlineStr">
        <is>
          <t>https://www.mvideo.ru/search?q=%D0%B4%D1%80%D0%B5%D0%BB%D1%8C+%D1%83%D0%B4%D0%B0%D1%80%D0%BD%D0%B0%D1%8F</t>
        </is>
      </c>
      <c r="I3841" s="2" t="inlineStr">
        <is>
          <t>product_page_or_listing</t>
        </is>
      </c>
      <c r="J3841" s="2" t="n">
        <v>1</v>
      </c>
      <c r="K3841" s="2" t="inlineStr">
        <is>
          <t>Дрель ударная TurboSky ДУ-700</t>
        </is>
      </c>
      <c r="L3841" s="5" t="n">
        <v>1721</v>
      </c>
      <c r="M3841" s="2" t="inlineStr">
        <is>
          <t>https://www.mvideo.ru/products/drel-udarnaya-turbosky-du-700-400403507</t>
        </is>
      </c>
      <c r="N3841" s="2" t="n"/>
      <c r="O3841" s="2" t="n"/>
      <c r="P3841" s="2" t="n"/>
      <c r="Q3841" s="2" t="n"/>
      <c r="R3841" s="2" t="inlineStr">
        <is>
          <t>auto:card-prefill</t>
        </is>
      </c>
      <c r="S3841" s="2" t="inlineStr">
        <is>
          <t>in_progress</t>
        </is>
      </c>
      <c r="T3841" s="2" t="inlineStr">
        <is>
          <t>AUTO PREFILL — requires manual review; css:a[mvid-product-card] [30]</t>
        </is>
      </c>
    </row>
    <row r="3842" hidden="1" ht="43.2" customHeight="1">
      <c r="A3842" s="2" t="n">
        <v>3940</v>
      </c>
      <c r="B3842" s="2" t="inlineStr">
        <is>
          <t>dind-mvideo.ru-e426af76efa6c0dd</t>
        </is>
      </c>
      <c r="C3842" s="3" t="inlineStr">
        <is>
          <t>html/mvideo.ru-run-none5.html</t>
        </is>
      </c>
      <c r="D3842" s="2" t="inlineStr">
        <is>
          <t>auto-5984a2518c3193d3</t>
        </is>
      </c>
      <c r="E3842" s="2" t="inlineStr">
        <is>
          <t>mvideo.ru</t>
        </is>
      </c>
      <c r="F3842" s="2" t="n"/>
      <c r="G3842" s="2" t="inlineStr">
        <is>
          <t>дрель ударная</t>
        </is>
      </c>
      <c r="H3842" s="2" t="inlineStr">
        <is>
          <t>https://www.mvideo.ru/search?q=%D0%B4%D1%80%D0%B5%D0%BB%D1%8C+%D1%83%D0%B4%D0%B0%D1%80%D0%BD%D0%B0%D1%8F</t>
        </is>
      </c>
      <c r="I3842" s="2" t="inlineStr">
        <is>
          <t>product_page_or_listing</t>
        </is>
      </c>
      <c r="J3842" s="2" t="n">
        <v>1</v>
      </c>
      <c r="K3842" s="2" t="inlineStr">
        <is>
          <t>Дрель ударная Redverg RD-ID550</t>
        </is>
      </c>
      <c r="L3842" s="5" t="n">
        <v>3690</v>
      </c>
      <c r="M3842" s="2" t="inlineStr">
        <is>
          <t>https://www.mvideo.ru/products/drel-udarnaya-redverg-rd-id550-400468179</t>
        </is>
      </c>
      <c r="N3842" s="2" t="n"/>
      <c r="O3842" s="2" t="n"/>
      <c r="P3842" s="2" t="n"/>
      <c r="Q3842" s="2" t="n"/>
      <c r="R3842" s="2" t="inlineStr">
        <is>
          <t>auto:card-prefill</t>
        </is>
      </c>
      <c r="S3842" s="2" t="inlineStr">
        <is>
          <t>in_progress</t>
        </is>
      </c>
      <c r="T3842" s="2" t="inlineStr">
        <is>
          <t>AUTO PREFILL — requires manual review; css:a[mvid-product-card] [31]</t>
        </is>
      </c>
    </row>
    <row r="3843" hidden="1" ht="43.2" customHeight="1">
      <c r="A3843" s="2" t="n">
        <v>3941</v>
      </c>
      <c r="B3843" s="2" t="inlineStr">
        <is>
          <t>dind-mvideo.ru-e426af76efa6c0dd</t>
        </is>
      </c>
      <c r="C3843" s="3" t="inlineStr">
        <is>
          <t>html/mvideo.ru-run-none5.html</t>
        </is>
      </c>
      <c r="D3843" s="2" t="inlineStr">
        <is>
          <t>auto-8cd66db5f9ad64b0</t>
        </is>
      </c>
      <c r="E3843" s="2" t="inlineStr">
        <is>
          <t>mvideo.ru</t>
        </is>
      </c>
      <c r="F3843" s="2" t="n"/>
      <c r="G3843" s="2" t="inlineStr">
        <is>
          <t>дрель ударная</t>
        </is>
      </c>
      <c r="H3843" s="2" t="inlineStr">
        <is>
          <t>https://www.mvideo.ru/search?q=%D0%B4%D1%80%D0%B5%D0%BB%D1%8C+%D1%83%D0%B4%D0%B0%D1%80%D0%BD%D0%B0%D1%8F</t>
        </is>
      </c>
      <c r="I3843" s="2" t="inlineStr">
        <is>
          <t>product_page_or_listing</t>
        </is>
      </c>
      <c r="J3843" s="2" t="n">
        <v>1</v>
      </c>
      <c r="K3843" s="2" t="inlineStr">
        <is>
          <t>Дрель ударная Ferm PDM1049P</t>
        </is>
      </c>
      <c r="L3843" s="5" t="n">
        <v>3068</v>
      </c>
      <c r="M3843" s="2" t="inlineStr">
        <is>
          <t>https://www.mvideo.ru/products/drel-udarnaya-ferm-pdm1049p-50171650</t>
        </is>
      </c>
      <c r="N3843" s="2" t="n"/>
      <c r="O3843" s="2" t="n"/>
      <c r="P3843" s="2" t="n"/>
      <c r="Q3843" s="2" t="n"/>
      <c r="R3843" s="2" t="inlineStr">
        <is>
          <t>auto:card-prefill</t>
        </is>
      </c>
      <c r="S3843" s="2" t="inlineStr">
        <is>
          <t>in_progress</t>
        </is>
      </c>
      <c r="T3843" s="2" t="inlineStr">
        <is>
          <t>AUTO PREFILL — requires manual review; css:a[mvid-product-card] [32]</t>
        </is>
      </c>
    </row>
    <row r="3844" hidden="1" ht="43.2" customHeight="1">
      <c r="A3844" s="2" t="n">
        <v>3942</v>
      </c>
      <c r="B3844" s="2" t="inlineStr">
        <is>
          <t>dind-mvideo.ru-e426af76efa6c0dd</t>
        </is>
      </c>
      <c r="C3844" s="3" t="inlineStr">
        <is>
          <t>html/mvideo.ru-run-none5.html</t>
        </is>
      </c>
      <c r="D3844" s="2" t="inlineStr">
        <is>
          <t>auto-54a55dededf5c251</t>
        </is>
      </c>
      <c r="E3844" s="2" t="inlineStr">
        <is>
          <t>mvideo.ru</t>
        </is>
      </c>
      <c r="F3844" s="2" t="n"/>
      <c r="G3844" s="2" t="inlineStr">
        <is>
          <t>дрель ударная</t>
        </is>
      </c>
      <c r="H3844" s="2" t="inlineStr">
        <is>
          <t>https://www.mvideo.ru/search?q=%D0%B4%D1%80%D0%B5%D0%BB%D1%8C+%D1%83%D0%B4%D0%B0%D1%80%D0%BD%D0%B0%D1%8F</t>
        </is>
      </c>
      <c r="I3844" s="2" t="inlineStr">
        <is>
          <t>product_page_or_listing</t>
        </is>
      </c>
      <c r="J3844" s="2" t="n">
        <v>1</v>
      </c>
      <c r="K3844" s="2" t="inlineStr">
        <is>
          <t>Дрель ударная Kolner KID 600V</t>
        </is>
      </c>
      <c r="L3844" s="5" t="n">
        <v>1674</v>
      </c>
      <c r="M3844" s="2" t="inlineStr">
        <is>
          <t>https://www.mvideo.ru/products/drel-udarnaya-kolner-kid-600v-400200766</t>
        </is>
      </c>
      <c r="N3844" s="2" t="n"/>
      <c r="O3844" s="2" t="n"/>
      <c r="P3844" s="2" t="n"/>
      <c r="Q3844" s="2" t="n"/>
      <c r="R3844" s="2" t="inlineStr">
        <is>
          <t>auto:card-prefill</t>
        </is>
      </c>
      <c r="S3844" s="2" t="inlineStr">
        <is>
          <t>in_progress</t>
        </is>
      </c>
      <c r="T3844" s="2" t="inlineStr">
        <is>
          <t>AUTO PREFILL — requires manual review; css:a[mvid-product-card] [33]</t>
        </is>
      </c>
    </row>
    <row r="3845" hidden="1" ht="43.2" customHeight="1">
      <c r="A3845" s="2" t="n">
        <v>3943</v>
      </c>
      <c r="B3845" s="2" t="inlineStr">
        <is>
          <t>dind-mvideo.ru-e426af76efa6c0dd</t>
        </is>
      </c>
      <c r="C3845" s="3" t="inlineStr">
        <is>
          <t>html/mvideo.ru-run-none5.html</t>
        </is>
      </c>
      <c r="D3845" s="2" t="inlineStr">
        <is>
          <t>auto-3f2977b9dcb390ef</t>
        </is>
      </c>
      <c r="E3845" s="2" t="inlineStr">
        <is>
          <t>mvideo.ru</t>
        </is>
      </c>
      <c r="F3845" s="2" t="n"/>
      <c r="G3845" s="2" t="inlineStr">
        <is>
          <t>дрель ударная</t>
        </is>
      </c>
      <c r="H3845" s="2" t="inlineStr">
        <is>
          <t>https://www.mvideo.ru/search?q=%D0%B4%D1%80%D0%B5%D0%BB%D1%8C+%D1%83%D0%B4%D0%B0%D1%80%D0%BD%D0%B0%D1%8F</t>
        </is>
      </c>
      <c r="I3845" s="2" t="inlineStr">
        <is>
          <t>product_page_or_listing</t>
        </is>
      </c>
      <c r="J3845" s="2" t="n">
        <v>1</v>
      </c>
      <c r="K3845" s="2" t="inlineStr">
        <is>
          <t>Дрель ударная P.I.T. 13мм PSB13-C6</t>
        </is>
      </c>
      <c r="L3845" s="5" t="n">
        <v>2590</v>
      </c>
      <c r="M3845" s="2" t="inlineStr">
        <is>
          <t>https://www.mvideo.ru/products/drel-udarnaya-pit-13mm-psb13-c6-4107236</t>
        </is>
      </c>
      <c r="N3845" s="2" t="n"/>
      <c r="O3845" s="2" t="n"/>
      <c r="P3845" s="2" t="n"/>
      <c r="Q3845" s="2" t="n"/>
      <c r="R3845" s="2" t="inlineStr">
        <is>
          <t>auto:card-prefill</t>
        </is>
      </c>
      <c r="S3845" s="2" t="inlineStr">
        <is>
          <t>in_progress</t>
        </is>
      </c>
      <c r="T3845" s="2" t="inlineStr">
        <is>
          <t>AUTO PREFILL — requires manual review; css:a[mvid-product-card] [34]</t>
        </is>
      </c>
    </row>
    <row r="3846" hidden="1" ht="43.2" customHeight="1">
      <c r="A3846" s="2" t="n">
        <v>3944</v>
      </c>
      <c r="B3846" s="2" t="inlineStr">
        <is>
          <t>dind-mvideo.ru-e426af76efa6c0dd</t>
        </is>
      </c>
      <c r="C3846" s="3" t="inlineStr">
        <is>
          <t>html/mvideo.ru-run-none5.html</t>
        </is>
      </c>
      <c r="D3846" s="2" t="inlineStr">
        <is>
          <t>auto-b1be814c61dbef2d</t>
        </is>
      </c>
      <c r="E3846" s="2" t="inlineStr">
        <is>
          <t>mvideo.ru</t>
        </is>
      </c>
      <c r="F3846" s="2" t="n"/>
      <c r="G3846" s="2" t="inlineStr">
        <is>
          <t>дрель ударная</t>
        </is>
      </c>
      <c r="H3846" s="2" t="inlineStr">
        <is>
          <t>https://www.mvideo.ru/search?q=%D0%B4%D1%80%D0%B5%D0%BB%D1%8C+%D1%83%D0%B4%D0%B0%D1%80%D0%BD%D0%B0%D1%8F</t>
        </is>
      </c>
      <c r="I3846" s="2" t="inlineStr">
        <is>
          <t>product_page_or_listing</t>
        </is>
      </c>
      <c r="J3846" s="2" t="n">
        <v>1</v>
      </c>
      <c r="K3846" s="2" t="inlineStr">
        <is>
          <t>Дрель ударная Redverg RD-ID850 ударная</t>
        </is>
      </c>
      <c r="L3846" s="5" t="n">
        <v>3990</v>
      </c>
      <c r="M3846" s="2" t="inlineStr">
        <is>
          <t>https://www.mvideo.ru/products/drel-udarnaya-redverg-rd-id850-udarnaya-4183854</t>
        </is>
      </c>
      <c r="N3846" s="2" t="n"/>
      <c r="O3846" s="2" t="n"/>
      <c r="P3846" s="2" t="n"/>
      <c r="Q3846" s="2" t="n"/>
      <c r="R3846" s="2" t="inlineStr">
        <is>
          <t>auto:card-prefill</t>
        </is>
      </c>
      <c r="S3846" s="2" t="inlineStr">
        <is>
          <t>in_progress</t>
        </is>
      </c>
      <c r="T3846" s="2" t="inlineStr">
        <is>
          <t>AUTO PREFILL — requires manual review; css:a[mvid-product-card] [35]</t>
        </is>
      </c>
    </row>
    <row r="3847" hidden="1" ht="43.2" customHeight="1">
      <c r="A3847" s="2" t="n">
        <v>3945</v>
      </c>
      <c r="B3847" s="2" t="inlineStr">
        <is>
          <t>dind-mvideo.ru-e426af76efa6c0dd</t>
        </is>
      </c>
      <c r="C3847" s="3" t="inlineStr">
        <is>
          <t>html/mvideo.ru-run-none5.html</t>
        </is>
      </c>
      <c r="D3847" s="2" t="inlineStr">
        <is>
          <t>auto-9610aa626a3b2b72</t>
        </is>
      </c>
      <c r="E3847" s="2" t="inlineStr">
        <is>
          <t>mvideo.ru</t>
        </is>
      </c>
      <c r="F3847" s="2" t="n"/>
      <c r="G3847" s="2" t="inlineStr">
        <is>
          <t>дрель ударная</t>
        </is>
      </c>
      <c r="H3847" s="2" t="inlineStr">
        <is>
          <t>https://www.mvideo.ru/search?q=%D0%B4%D1%80%D0%B5%D0%BB%D1%8C+%D1%83%D0%B4%D0%B0%D1%80%D0%BD%D0%B0%D1%8F</t>
        </is>
      </c>
      <c r="I3847" s="2" t="inlineStr">
        <is>
          <t>product_page_or_listing</t>
        </is>
      </c>
      <c r="J3847" s="2" t="n">
        <v>1</v>
      </c>
      <c r="K3847" s="2" t="inlineStr">
        <is>
          <t>Бесщеточная ударная дрель-шуруповерт Anycons (2 акк*4 А.ч.) RB-DB-2109, AC-ID21092</t>
        </is>
      </c>
      <c r="L3847" s="5" t="n">
        <v>25736</v>
      </c>
      <c r="M3847" s="2" t="inlineStr">
        <is>
          <t>https://www.mvideo.ru/products/besshhetochnaya-udarnaya-drel-shurupovert-anycons-2-akk4-ach-rb-db-2109-ac-id21092-400393544</t>
        </is>
      </c>
      <c r="N3847" s="2" t="n"/>
      <c r="O3847" s="2" t="n"/>
      <c r="P3847" s="2" t="n"/>
      <c r="Q3847" s="2" t="n"/>
      <c r="R3847" s="2" t="inlineStr">
        <is>
          <t>auto:card-prefill</t>
        </is>
      </c>
      <c r="S3847" s="2" t="inlineStr">
        <is>
          <t>in_progress</t>
        </is>
      </c>
      <c r="T3847" s="2" t="inlineStr">
        <is>
          <t>AUTO PREFILL — requires manual review; css:a[mvid-product-card] [36]</t>
        </is>
      </c>
    </row>
    <row r="3848" hidden="1" ht="43.2" customHeight="1">
      <c r="A3848" s="2" t="n">
        <v>3946</v>
      </c>
      <c r="B3848" s="2" t="inlineStr">
        <is>
          <t>dind-mvideo.ru-e426af76efa6c0dd</t>
        </is>
      </c>
      <c r="C3848" s="3" t="inlineStr">
        <is>
          <t>html/mvideo.ru-run-none5.html</t>
        </is>
      </c>
      <c r="D3848" s="2" t="inlineStr">
        <is>
          <t>auto-889956732593b644</t>
        </is>
      </c>
      <c r="E3848" s="2" t="inlineStr">
        <is>
          <t>mvideo.ru</t>
        </is>
      </c>
      <c r="F3848" s="2" t="n"/>
      <c r="G3848" s="2" t="inlineStr">
        <is>
          <t>дрель ударная</t>
        </is>
      </c>
      <c r="H3848" s="2" t="inlineStr">
        <is>
          <t>https://www.mvideo.ru/search?q=%D0%B4%D1%80%D0%B5%D0%BB%D1%8C+%D1%83%D0%B4%D0%B0%D1%80%D0%BD%D0%B0%D1%8F</t>
        </is>
      </c>
      <c r="I3848" s="2" t="inlineStr">
        <is>
          <t>product_page_or_listing</t>
        </is>
      </c>
      <c r="J3848" s="2" t="n">
        <v>1</v>
      </c>
      <c r="K3848" s="2" t="inlineStr">
        <is>
          <t>Бесщеточная ударная дрель-шуруповерт Anycons (без акб) RB-DB-2109 , AC-ID21090</t>
        </is>
      </c>
      <c r="L3848" s="5" t="n">
        <v>12828</v>
      </c>
      <c r="M3848" s="2" t="inlineStr">
        <is>
          <t>https://www.mvideo.ru/products/besshhetochnaya-udarnaya-drel-shurupovert-anycons-bez-akb-rb-db-2109--ac-id21090-400393533</t>
        </is>
      </c>
      <c r="N3848" s="2" t="n"/>
      <c r="O3848" s="2" t="n"/>
      <c r="P3848" s="2" t="n"/>
      <c r="Q3848" s="2" t="n"/>
      <c r="R3848" s="2" t="inlineStr">
        <is>
          <t>auto:card-prefill</t>
        </is>
      </c>
      <c r="S3848" s="2" t="inlineStr">
        <is>
          <t>in_progress</t>
        </is>
      </c>
      <c r="T3848" s="2" t="inlineStr">
        <is>
          <t>AUTO PREFILL — requires manual review; css:a[mvid-product-card] [37]</t>
        </is>
      </c>
    </row>
    <row r="3849" hidden="1" ht="43.2" customHeight="1">
      <c r="A3849" s="2" t="n">
        <v>3947</v>
      </c>
      <c r="B3849" s="2" t="inlineStr">
        <is>
          <t>dind-mvideo.ru-e426af76efa6c0dd</t>
        </is>
      </c>
      <c r="C3849" s="3" t="inlineStr">
        <is>
          <t>html/mvideo.ru-run-none5.html</t>
        </is>
      </c>
      <c r="D3849" s="2" t="inlineStr">
        <is>
          <t>auto-de61961c985f9e85</t>
        </is>
      </c>
      <c r="E3849" s="2" t="inlineStr">
        <is>
          <t>mvideo.ru</t>
        </is>
      </c>
      <c r="F3849" s="2" t="n"/>
      <c r="G3849" s="2" t="inlineStr">
        <is>
          <t>дрель ударная</t>
        </is>
      </c>
      <c r="H3849" s="2" t="inlineStr">
        <is>
          <t>https://www.mvideo.ru/search?q=%D0%B4%D1%80%D0%B5%D0%BB%D1%8C+%D1%83%D0%B4%D0%B0%D1%80%D0%BD%D0%B0%D1%8F</t>
        </is>
      </c>
      <c r="I3849" s="2" t="inlineStr">
        <is>
          <t>product_page_or_listing</t>
        </is>
      </c>
      <c r="J3849" s="2" t="n">
        <v>1</v>
      </c>
      <c r="K3849" s="2" t="inlineStr">
        <is>
          <t>Бесщеточная ударная дрель-шуруповерт Anycons (1 акк*4 А.ч.) RB-DB-2109, AC-ID21091</t>
        </is>
      </c>
      <c r="L3849" s="5" t="n">
        <v>19840</v>
      </c>
      <c r="M3849" s="2" t="inlineStr">
        <is>
          <t>https://www.mvideo.ru/products/besshhetochnaya-udarnaya-drel-shurupovert-anycons-1-akk4-ach-rb-db-2109-ac-id21091-400393543</t>
        </is>
      </c>
      <c r="N3849" s="2" t="n"/>
      <c r="O3849" s="2" t="n"/>
      <c r="P3849" s="2" t="n"/>
      <c r="Q3849" s="2" t="n"/>
      <c r="R3849" s="2" t="inlineStr">
        <is>
          <t>auto:card-prefill</t>
        </is>
      </c>
      <c r="S3849" s="2" t="inlineStr">
        <is>
          <t>in_progress</t>
        </is>
      </c>
      <c r="T3849" s="2" t="inlineStr">
        <is>
          <t>AUTO PREFILL — requires manual review; css:a[mvid-product-card] [38]</t>
        </is>
      </c>
    </row>
    <row r="3850" hidden="1" ht="43.2" customHeight="1">
      <c r="A3850" s="2" t="n">
        <v>3948</v>
      </c>
      <c r="B3850" s="2" t="inlineStr">
        <is>
          <t>dind-mvideo.ru-e426af76efa6c0dd</t>
        </is>
      </c>
      <c r="C3850" s="3" t="inlineStr">
        <is>
          <t>html/mvideo.ru-run-none5.html</t>
        </is>
      </c>
      <c r="D3850" s="2" t="inlineStr">
        <is>
          <t>auto-d82aadb212acaee6</t>
        </is>
      </c>
      <c r="E3850" s="2" t="inlineStr">
        <is>
          <t>mvideo.ru</t>
        </is>
      </c>
      <c r="F3850" s="2" t="n"/>
      <c r="G3850" s="2" t="inlineStr">
        <is>
          <t>дрель ударная</t>
        </is>
      </c>
      <c r="H3850" s="2" t="inlineStr">
        <is>
          <t>https://www.mvideo.ru/search?q=%D0%B4%D1%80%D0%B5%D0%BB%D1%8C+%D1%83%D0%B4%D0%B0%D1%80%D0%BD%D0%B0%D1%8F</t>
        </is>
      </c>
      <c r="I3850" s="2" t="inlineStr">
        <is>
          <t>product_page_or_listing</t>
        </is>
      </c>
      <c r="J3850" s="2" t="n">
        <v>1</v>
      </c>
      <c r="K3850" s="2" t="inlineStr">
        <is>
          <t>Дрель алмазного бурения Cayken BMK-168XR1</t>
        </is>
      </c>
      <c r="L3850" s="5" t="n">
        <v>37848</v>
      </c>
      <c r="M3850" s="2" t="inlineStr">
        <is>
          <t>https://www.mvideo.ru/products/drel-almaznogo-bureniya-cayken-bmk-168xr1-400809685</t>
        </is>
      </c>
      <c r="N3850" s="2" t="n"/>
      <c r="O3850" s="2" t="n"/>
      <c r="P3850" s="2" t="n"/>
      <c r="Q3850" s="2" t="n"/>
      <c r="R3850" s="2" t="inlineStr">
        <is>
          <t>auto:card-prefill</t>
        </is>
      </c>
      <c r="S3850" s="2" t="inlineStr">
        <is>
          <t>in_progress</t>
        </is>
      </c>
      <c r="T3850" s="2" t="inlineStr">
        <is>
          <t>AUTO PREFILL — requires manual review; css:a[mvid-product-card] [39]</t>
        </is>
      </c>
    </row>
    <row r="3851" hidden="1" ht="43.2" customHeight="1">
      <c r="A3851" s="2" t="n">
        <v>3949</v>
      </c>
      <c r="B3851" s="2" t="inlineStr">
        <is>
          <t>dind-mvideo.ru-e426af76efa6c0dd</t>
        </is>
      </c>
      <c r="C3851" s="3" t="inlineStr">
        <is>
          <t>html/mvideo.ru-run-none5.html</t>
        </is>
      </c>
      <c r="D3851" s="2" t="inlineStr">
        <is>
          <t>auto-4804172c11b5050d</t>
        </is>
      </c>
      <c r="E3851" s="2" t="inlineStr">
        <is>
          <t>mvideo.ru</t>
        </is>
      </c>
      <c r="F3851" s="2" t="n"/>
      <c r="G3851" s="2" t="inlineStr">
        <is>
          <t>дрель ударная</t>
        </is>
      </c>
      <c r="H3851" s="2" t="inlineStr">
        <is>
          <t>https://www.mvideo.ru/search?q=%D0%B4%D1%80%D0%B5%D0%BB%D1%8C+%D1%83%D0%B4%D0%B0%D1%80%D0%BD%D0%B0%D1%8F</t>
        </is>
      </c>
      <c r="I3851" s="2" t="inlineStr">
        <is>
          <t>product_page_or_listing</t>
        </is>
      </c>
      <c r="J3851" s="2" t="n">
        <v>1</v>
      </c>
      <c r="K3851" s="2" t="inlineStr">
        <is>
          <t>Дрель-шуруповерт Makita DF0300</t>
        </is>
      </c>
      <c r="L3851" s="5" t="n">
        <v>7990</v>
      </c>
      <c r="M3851" s="2" t="inlineStr">
        <is>
          <t>https://www.mvideo.ru/products/drel-shurupovert-makita-df0300-4008732</t>
        </is>
      </c>
      <c r="N3851" s="2" t="n"/>
      <c r="O3851" s="2" t="n"/>
      <c r="P3851" s="2" t="n"/>
      <c r="Q3851" s="2" t="n"/>
      <c r="R3851" s="2" t="inlineStr">
        <is>
          <t>auto:card-prefill</t>
        </is>
      </c>
      <c r="S3851" s="2" t="inlineStr">
        <is>
          <t>in_progress</t>
        </is>
      </c>
      <c r="T3851" s="2" t="inlineStr">
        <is>
          <t>AUTO PREFILL — requires manual review; css:a[mvid-product-card] [40]</t>
        </is>
      </c>
    </row>
    <row r="3852" hidden="1" ht="43.2" customHeight="1">
      <c r="A3852" s="2" t="n">
        <v>3950</v>
      </c>
      <c r="B3852" s="2" t="inlineStr">
        <is>
          <t>dind-mvideo.ru-e426af76efa6c0dd</t>
        </is>
      </c>
      <c r="C3852" s="3" t="inlineStr">
        <is>
          <t>html/mvideo.ru-run-none5.html</t>
        </is>
      </c>
      <c r="D3852" s="2" t="inlineStr">
        <is>
          <t>auto-3b0ca3cc8ab279e9</t>
        </is>
      </c>
      <c r="E3852" s="2" t="inlineStr">
        <is>
          <t>mvideo.ru</t>
        </is>
      </c>
      <c r="F3852" s="2" t="n"/>
      <c r="G3852" s="2" t="inlineStr">
        <is>
          <t>дрель ударная</t>
        </is>
      </c>
      <c r="H3852" s="2" t="inlineStr">
        <is>
          <t>https://www.mvideo.ru/search?q=%D0%B4%D1%80%D0%B5%D0%BB%D1%8C+%D1%83%D0%B4%D0%B0%D1%80%D0%BD%D0%B0%D1%8F</t>
        </is>
      </c>
      <c r="I3852" s="2" t="inlineStr">
        <is>
          <t>product_page_or_listing</t>
        </is>
      </c>
      <c r="J3852" s="2" t="n">
        <v>1</v>
      </c>
      <c r="K3852" s="2" t="inlineStr">
        <is>
          <t>Дрель-шуруповерт DeMak BLS-001</t>
        </is>
      </c>
      <c r="L3852" s="5" t="n">
        <v>5378</v>
      </c>
      <c r="M3852" s="2" t="inlineStr">
        <is>
          <t>https://www.mvideo.ru/products/drel-shurupovert-demak-bls-001-400764727</t>
        </is>
      </c>
      <c r="N3852" s="2" t="n"/>
      <c r="O3852" s="2" t="n"/>
      <c r="P3852" s="2" t="n"/>
      <c r="Q3852" s="2" t="n"/>
      <c r="R3852" s="2" t="inlineStr">
        <is>
          <t>auto:card-prefill</t>
        </is>
      </c>
      <c r="S3852" s="2" t="inlineStr">
        <is>
          <t>in_progress</t>
        </is>
      </c>
      <c r="T3852" s="2" t="inlineStr">
        <is>
          <t>AUTO PREFILL — requires manual review; css:a[mvid-product-card] [41]</t>
        </is>
      </c>
    </row>
    <row r="3853" hidden="1" ht="43.2" customHeight="1">
      <c r="A3853" s="2" t="n">
        <v>3951</v>
      </c>
      <c r="B3853" s="2" t="inlineStr">
        <is>
          <t>dind-mvideo.ru-e426af76efa6c0dd</t>
        </is>
      </c>
      <c r="C3853" s="3" t="inlineStr">
        <is>
          <t>html/mvideo.ru-run-none5.html</t>
        </is>
      </c>
      <c r="D3853" s="2" t="inlineStr">
        <is>
          <t>auto-4965cda70f81ba19</t>
        </is>
      </c>
      <c r="E3853" s="2" t="inlineStr">
        <is>
          <t>mvideo.ru</t>
        </is>
      </c>
      <c r="F3853" s="2" t="n"/>
      <c r="G3853" s="2" t="inlineStr">
        <is>
          <t>дрель ударная</t>
        </is>
      </c>
      <c r="H3853" s="2" t="inlineStr">
        <is>
          <t>https://www.mvideo.ru/search?q=%D0%B4%D1%80%D0%B5%D0%BB%D1%8C+%D1%83%D0%B4%D0%B0%D1%80%D0%BD%D0%B0%D1%8F</t>
        </is>
      </c>
      <c r="I3853" s="2" t="inlineStr">
        <is>
          <t>product_page_or_listing</t>
        </is>
      </c>
      <c r="J3853" s="2" t="n">
        <v>1</v>
      </c>
      <c r="K3853" s="2" t="inlineStr">
        <is>
          <t>Дрель-шуруповерт ИНТЕРСКОЛ ДА-13/36В 70 Li-ion АПИ (картон, без аккум. и ЗУ), 814.0.0.70</t>
        </is>
      </c>
      <c r="L3853" s="5" t="n">
        <v>4693</v>
      </c>
      <c r="M3853" s="2" t="inlineStr">
        <is>
          <t>https://www.mvideo.ru/products/drel-shurupovert-interskol-da-13-36v-70-li-ion-api-karton-bez-akkum-i-zu-8140070-400566664</t>
        </is>
      </c>
      <c r="N3853" s="2" t="n"/>
      <c r="O3853" s="2" t="n"/>
      <c r="P3853" s="2" t="n"/>
      <c r="Q3853" s="2" t="n"/>
      <c r="R3853" s="2" t="inlineStr">
        <is>
          <t>auto:card-prefill</t>
        </is>
      </c>
      <c r="S3853" s="2" t="inlineStr">
        <is>
          <t>in_progress</t>
        </is>
      </c>
      <c r="T3853" s="2" t="inlineStr">
        <is>
          <t>AUTO PREFILL — requires manual review; css:a[mvid-product-card] [42]</t>
        </is>
      </c>
    </row>
    <row r="3854" hidden="1" ht="43.2" customHeight="1">
      <c r="A3854" s="2" t="n">
        <v>3952</v>
      </c>
      <c r="B3854" s="2" t="inlineStr">
        <is>
          <t>dind-mvideo.ru-e426af76efa6c0dd</t>
        </is>
      </c>
      <c r="C3854" s="3" t="inlineStr">
        <is>
          <t>html/mvideo.ru-run-none5.html</t>
        </is>
      </c>
      <c r="D3854" s="2" t="inlineStr">
        <is>
          <t>auto-007db5732670bbb3</t>
        </is>
      </c>
      <c r="E3854" s="2" t="inlineStr">
        <is>
          <t>mvideo.ru</t>
        </is>
      </c>
      <c r="F3854" s="2" t="n"/>
      <c r="G3854" s="2" t="inlineStr">
        <is>
          <t>дрель ударная</t>
        </is>
      </c>
      <c r="H3854" s="2" t="inlineStr">
        <is>
          <t>https://www.mvideo.ru/search?q=%D0%B4%D1%80%D0%B5%D0%BB%D1%8C+%D1%83%D0%B4%D0%B0%D1%80%D0%BD%D0%B0%D1%8F</t>
        </is>
      </c>
      <c r="I3854" s="2" t="inlineStr">
        <is>
          <t>product_page_or_listing</t>
        </is>
      </c>
      <c r="J3854" s="2" t="n">
        <v>1</v>
      </c>
      <c r="K3854" s="2" t="inlineStr">
        <is>
          <t>Дрель-шуруповерт INGCO CDLI205581</t>
        </is>
      </c>
      <c r="L3854" s="5" t="n">
        <v>3916</v>
      </c>
      <c r="M3854" s="2" t="inlineStr">
        <is>
          <t>https://www.mvideo.ru/products/drel-shurupovert-ingco-cdli205581-400549708</t>
        </is>
      </c>
      <c r="N3854" s="2" t="n"/>
      <c r="O3854" s="2" t="n"/>
      <c r="P3854" s="2" t="n"/>
      <c r="Q3854" s="2" t="n"/>
      <c r="R3854" s="2" t="inlineStr">
        <is>
          <t>auto:card-prefill</t>
        </is>
      </c>
      <c r="S3854" s="2" t="inlineStr">
        <is>
          <t>in_progress</t>
        </is>
      </c>
      <c r="T3854" s="2" t="inlineStr">
        <is>
          <t>AUTO PREFILL — requires manual review; css:a[mvid-product-card] [43]</t>
        </is>
      </c>
    </row>
    <row r="3855" hidden="1" ht="43.2" customHeight="1">
      <c r="A3855" s="2" t="n">
        <v>3953</v>
      </c>
      <c r="B3855" s="2" t="inlineStr">
        <is>
          <t>dind-mvideo.ru-e426af76efa6c0dd</t>
        </is>
      </c>
      <c r="C3855" s="3" t="inlineStr">
        <is>
          <t>html/mvideo.ru-run-none5.html</t>
        </is>
      </c>
      <c r="D3855" s="2" t="inlineStr">
        <is>
          <t>auto-e40f32c72af787d1</t>
        </is>
      </c>
      <c r="E3855" s="2" t="inlineStr">
        <is>
          <t>mvideo.ru</t>
        </is>
      </c>
      <c r="F3855" s="2" t="n"/>
      <c r="G3855" s="2" t="inlineStr">
        <is>
          <t>дрель ударная</t>
        </is>
      </c>
      <c r="H3855" s="2" t="inlineStr">
        <is>
          <t>https://www.mvideo.ru/search?q=%D0%B4%D1%80%D0%B5%D0%BB%D1%8C+%D1%83%D0%B4%D0%B0%D1%80%D0%BD%D0%B0%D1%8F</t>
        </is>
      </c>
      <c r="I3855" s="2" t="inlineStr">
        <is>
          <t>product_page_or_listing</t>
        </is>
      </c>
      <c r="J3855" s="2" t="n">
        <v>1</v>
      </c>
      <c r="K3855" s="2" t="inlineStr">
        <is>
          <t>Дрель-шуруповерт Rokodil Twist 3 Pro</t>
        </is>
      </c>
      <c r="L3855" s="5" t="n">
        <v>8764</v>
      </c>
      <c r="M3855" s="2" t="inlineStr">
        <is>
          <t>https://www.mvideo.ru/products/drel-shurupovert-rokodil-twist-3-pro-400502816</t>
        </is>
      </c>
      <c r="N3855" s="2" t="n"/>
      <c r="O3855" s="2" t="n"/>
      <c r="P3855" s="2" t="n"/>
      <c r="Q3855" s="2" t="n"/>
      <c r="R3855" s="2" t="inlineStr">
        <is>
          <t>auto:card-prefill</t>
        </is>
      </c>
      <c r="S3855" s="2" t="inlineStr">
        <is>
          <t>in_progress</t>
        </is>
      </c>
      <c r="T3855" s="2" t="inlineStr">
        <is>
          <t>AUTO PREFILL — requires manual review; css:a[mvid-product-card] [44]</t>
        </is>
      </c>
    </row>
    <row r="3856" hidden="1" ht="43.2" customHeight="1">
      <c r="A3856" s="2" t="n">
        <v>3954</v>
      </c>
      <c r="B3856" s="2" t="inlineStr">
        <is>
          <t>dind-mvideo.ru-e426af76efa6c0dd</t>
        </is>
      </c>
      <c r="C3856" s="3" t="inlineStr">
        <is>
          <t>html/mvideo.ru-run-none5.html</t>
        </is>
      </c>
      <c r="D3856" s="2" t="inlineStr">
        <is>
          <t>auto-ce17c6935bf6dd53</t>
        </is>
      </c>
      <c r="E3856" s="2" t="inlineStr">
        <is>
          <t>mvideo.ru</t>
        </is>
      </c>
      <c r="F3856" s="2" t="n"/>
      <c r="G3856" s="2" t="inlineStr">
        <is>
          <t>дрель ударная</t>
        </is>
      </c>
      <c r="H3856" s="2" t="inlineStr">
        <is>
          <t>https://www.mvideo.ru/search?q=%D0%B4%D1%80%D0%B5%D0%BB%D1%8C+%D1%83%D0%B4%D0%B0%D1%80%D0%BD%D0%B0%D1%8F</t>
        </is>
      </c>
      <c r="I3856" s="2" t="inlineStr">
        <is>
          <t>product_page_or_listing</t>
        </is>
      </c>
      <c r="J3856" s="2" t="n">
        <v>1</v>
      </c>
      <c r="K3856" s="2" t="inlineStr">
        <is>
          <t>Дрель-шуруповерт ИНТЕРСКОЛ ДАУ-10/12В</t>
        </is>
      </c>
      <c r="L3856" s="5" t="n">
        <v>8757</v>
      </c>
      <c r="M3856" s="2" t="inlineStr">
        <is>
          <t>https://www.mvideo.ru/products/drel-shurupovert-interskol-dau-10-12v-400566666</t>
        </is>
      </c>
      <c r="N3856" s="2" t="n"/>
      <c r="O3856" s="2" t="n"/>
      <c r="P3856" s="2" t="n"/>
      <c r="Q3856" s="2" t="n"/>
      <c r="R3856" s="2" t="inlineStr">
        <is>
          <t>auto:card-prefill</t>
        </is>
      </c>
      <c r="S3856" s="2" t="inlineStr">
        <is>
          <t>in_progress</t>
        </is>
      </c>
      <c r="T3856" s="2" t="inlineStr">
        <is>
          <t>AUTO PREFILL — requires manual review; css:a[mvid-product-card] [45]</t>
        </is>
      </c>
    </row>
    <row r="3857" hidden="1" ht="43.2" customHeight="1">
      <c r="A3857" s="2" t="n">
        <v>3955</v>
      </c>
      <c r="B3857" s="2" t="inlineStr">
        <is>
          <t>dind-mvideo.ru-e426af76efa6c0dd</t>
        </is>
      </c>
      <c r="C3857" s="3" t="inlineStr">
        <is>
          <t>html/mvideo.ru-run-none5.html</t>
        </is>
      </c>
      <c r="D3857" s="2" t="inlineStr">
        <is>
          <t>auto-3237d7ba497d02d8</t>
        </is>
      </c>
      <c r="E3857" s="2" t="inlineStr">
        <is>
          <t>mvideo.ru</t>
        </is>
      </c>
      <c r="F3857" s="2" t="n"/>
      <c r="G3857" s="2" t="inlineStr">
        <is>
          <t>дрель ударная</t>
        </is>
      </c>
      <c r="H3857" s="2" t="inlineStr">
        <is>
          <t>https://www.mvideo.ru/search?q=%D0%B4%D1%80%D0%B5%D0%BB%D1%8C+%D1%83%D0%B4%D0%B0%D1%80%D0%BD%D0%B0%D1%8F</t>
        </is>
      </c>
      <c r="I3857" s="2" t="inlineStr">
        <is>
          <t>product_page_or_listing</t>
        </is>
      </c>
      <c r="J3857" s="2" t="n">
        <v>1</v>
      </c>
      <c r="K3857" s="2" t="inlineStr">
        <is>
          <t>Дрель алмазного бурения KAISERHOFF KHBS 168DW</t>
        </is>
      </c>
      <c r="L3857" s="5" t="n">
        <v>36732</v>
      </c>
      <c r="M3857" s="2" t="inlineStr">
        <is>
          <t>https://www.mvideo.ru/products/drel-almaznogo-bureniya-kaiserhoff-khbs-168dw-400812790</t>
        </is>
      </c>
      <c r="N3857" s="2" t="n"/>
      <c r="O3857" s="2" t="n"/>
      <c r="P3857" s="2" t="n"/>
      <c r="Q3857" s="2" t="n"/>
      <c r="R3857" s="2" t="inlineStr">
        <is>
          <t>auto:card-prefill</t>
        </is>
      </c>
      <c r="S3857" s="2" t="inlineStr">
        <is>
          <t>in_progress</t>
        </is>
      </c>
      <c r="T3857" s="2" t="inlineStr">
        <is>
          <t>AUTO PREFILL — requires manual review; css:a[mvid-product-card] [46]</t>
        </is>
      </c>
    </row>
    <row r="3858" hidden="1" ht="43.2" customHeight="1">
      <c r="A3858" s="2" t="n">
        <v>3956</v>
      </c>
      <c r="B3858" s="2" t="inlineStr">
        <is>
          <t>dind-mvideo.ru-e426af76efa6c0dd</t>
        </is>
      </c>
      <c r="C3858" s="3" t="inlineStr">
        <is>
          <t>html/mvideo.ru-run-none5.html</t>
        </is>
      </c>
      <c r="D3858" s="2" t="inlineStr">
        <is>
          <t>auto-81c2bb2aa93fca23</t>
        </is>
      </c>
      <c r="E3858" s="2" t="inlineStr">
        <is>
          <t>mvideo.ru</t>
        </is>
      </c>
      <c r="F3858" s="2" t="n"/>
      <c r="G3858" s="2" t="inlineStr">
        <is>
          <t>дрель ударная</t>
        </is>
      </c>
      <c r="H3858" s="2" t="inlineStr">
        <is>
          <t>https://www.mvideo.ru/search?q=%D0%B4%D1%80%D0%B5%D0%BB%D1%8C+%D1%83%D0%B4%D0%B0%D1%80%D0%BD%D0%B0%D1%8F</t>
        </is>
      </c>
      <c r="I3858" s="2" t="inlineStr">
        <is>
          <t>product_page_or_listing</t>
        </is>
      </c>
      <c r="J3858" s="2" t="n">
        <v>1</v>
      </c>
      <c r="K3858" s="2" t="inlineStr">
        <is>
          <t>Дрель-шуруповерт INGCO CIDLI20668</t>
        </is>
      </c>
      <c r="L3858" s="5" t="n">
        <v>9553</v>
      </c>
      <c r="M3858" s="2" t="inlineStr">
        <is>
          <t>https://www.mvideo.ru/products/drel-shurupovert-ingco-cidli20668-400709989</t>
        </is>
      </c>
      <c r="N3858" s="2" t="n"/>
      <c r="O3858" s="2" t="n"/>
      <c r="P3858" s="2" t="n"/>
      <c r="Q3858" s="2" t="n"/>
      <c r="R3858" s="2" t="inlineStr">
        <is>
          <t>auto:card-prefill</t>
        </is>
      </c>
      <c r="S3858" s="2" t="inlineStr">
        <is>
          <t>in_progress</t>
        </is>
      </c>
      <c r="T3858" s="2" t="inlineStr">
        <is>
          <t>AUTO PREFILL — requires manual review; css:a[mvid-product-card] [47]</t>
        </is>
      </c>
    </row>
    <row r="3859" hidden="1" ht="43.2" customHeight="1">
      <c r="A3859" s="2" t="n">
        <v>3957</v>
      </c>
      <c r="B3859" s="2" t="inlineStr">
        <is>
          <t>dind-mvideo.ru-e426af76efa6c0dd</t>
        </is>
      </c>
      <c r="C3859" s="3" t="inlineStr">
        <is>
          <t>html/mvideo.ru-run-none5.html</t>
        </is>
      </c>
      <c r="D3859" s="2" t="inlineStr">
        <is>
          <t>auto-10d15bc613dbe1a6</t>
        </is>
      </c>
      <c r="E3859" s="2" t="inlineStr">
        <is>
          <t>mvideo.ru</t>
        </is>
      </c>
      <c r="F3859" s="2" t="n"/>
      <c r="G3859" s="2" t="inlineStr">
        <is>
          <t>дрель ударная</t>
        </is>
      </c>
      <c r="H3859" s="2" t="inlineStr">
        <is>
          <t>https://www.mvideo.ru/search?q=%D0%B4%D1%80%D0%B5%D0%BB%D1%8C+%D1%83%D0%B4%D0%B0%D1%80%D0%BD%D0%B0%D1%8F</t>
        </is>
      </c>
      <c r="I3859" s="2" t="inlineStr">
        <is>
          <t>product_page_or_listing</t>
        </is>
      </c>
      <c r="J3859" s="2" t="n">
        <v>1</v>
      </c>
      <c r="K3859" s="2" t="inlineStr">
        <is>
          <t>Дрель-шуруповерт Feng Bao FB-2110 (107Q)</t>
        </is>
      </c>
      <c r="L3859" s="5" t="n">
        <v>6693</v>
      </c>
      <c r="M3859" s="2" t="inlineStr">
        <is>
          <t>https://www.mvideo.ru/products/drel-shurupovert-feng-bao-fb-2110-107q-400674403</t>
        </is>
      </c>
      <c r="N3859" s="2" t="n"/>
      <c r="O3859" s="2" t="n"/>
      <c r="P3859" s="2" t="n"/>
      <c r="Q3859" s="2" t="n"/>
      <c r="R3859" s="2" t="inlineStr">
        <is>
          <t>auto:card-prefill</t>
        </is>
      </c>
      <c r="S3859" s="2" t="inlineStr">
        <is>
          <t>in_progress</t>
        </is>
      </c>
      <c r="T3859" s="2" t="inlineStr">
        <is>
          <t>AUTO PREFILL — requires manual review; css:a[mvid-product-card] [48]</t>
        </is>
      </c>
    </row>
    <row r="3860" hidden="1" ht="43.2" customHeight="1">
      <c r="A3860" s="2" t="n">
        <v>3958</v>
      </c>
      <c r="B3860" s="2" t="inlineStr">
        <is>
          <t>dind-mvideo.ru-e426af76efa6c0dd</t>
        </is>
      </c>
      <c r="C3860" s="3" t="inlineStr">
        <is>
          <t>html/mvideo.ru-run-none5.html</t>
        </is>
      </c>
      <c r="D3860" s="2" t="inlineStr">
        <is>
          <t>auto-0aa6774d5b2c99ba</t>
        </is>
      </c>
      <c r="E3860" s="2" t="inlineStr">
        <is>
          <t>mvideo.ru</t>
        </is>
      </c>
      <c r="F3860" s="2" t="n"/>
      <c r="G3860" s="2" t="inlineStr">
        <is>
          <t>дрель ударная</t>
        </is>
      </c>
      <c r="H3860" s="2" t="inlineStr">
        <is>
          <t>https://www.mvideo.ru/search?q=%D0%B4%D1%80%D0%B5%D0%BB%D1%8C+%D1%83%D0%B4%D0%B0%D1%80%D0%BD%D0%B0%D1%8F</t>
        </is>
      </c>
      <c r="I3860" s="2" t="inlineStr">
        <is>
          <t>product_page_or_listing</t>
        </is>
      </c>
      <c r="J3860" s="2" t="n">
        <v>1</v>
      </c>
      <c r="K3860" s="2" t="inlineStr">
        <is>
          <t>Дрель-шуруповерт ИНТЕРСКОЛ ДАУ-13/18В 50</t>
        </is>
      </c>
      <c r="L3860" s="5" t="n">
        <v>8677</v>
      </c>
      <c r="M3860" s="2" t="inlineStr">
        <is>
          <t>https://www.mvideo.ru/products/drel-shurupovert-interskol-dau-13-18v-50-400568123</t>
        </is>
      </c>
      <c r="N3860" s="2" t="n"/>
      <c r="O3860" s="2" t="n"/>
      <c r="P3860" s="2" t="n"/>
      <c r="Q3860" s="2" t="n"/>
      <c r="R3860" s="2" t="inlineStr">
        <is>
          <t>auto:card-prefill</t>
        </is>
      </c>
      <c r="S3860" s="2" t="inlineStr">
        <is>
          <t>in_progress</t>
        </is>
      </c>
      <c r="T3860" s="2" t="inlineStr">
        <is>
          <t>AUTO PREFILL — requires manual review; css:a[mvid-product-card] [49]</t>
        </is>
      </c>
    </row>
    <row r="3861" hidden="1" ht="43.2" customHeight="1">
      <c r="A3861" s="2" t="n">
        <v>3959</v>
      </c>
      <c r="B3861" s="2" t="inlineStr">
        <is>
          <t>dind-mvideo.ru-e426af76efa6c0dd</t>
        </is>
      </c>
      <c r="C3861" s="3" t="inlineStr">
        <is>
          <t>html/mvideo.ru-run-none5.html</t>
        </is>
      </c>
      <c r="D3861" s="2" t="inlineStr">
        <is>
          <t>auto-23a32c13561b53e8</t>
        </is>
      </c>
      <c r="E3861" s="2" t="inlineStr">
        <is>
          <t>mvideo.ru</t>
        </is>
      </c>
      <c r="F3861" s="2" t="n"/>
      <c r="G3861" s="2" t="inlineStr">
        <is>
          <t>дрель ударная</t>
        </is>
      </c>
      <c r="H3861" s="2" t="inlineStr">
        <is>
          <t>https://www.mvideo.ru/search?q=%D0%B4%D1%80%D0%B5%D0%BB%D1%8C+%D1%83%D0%B4%D0%B0%D1%80%D0%BD%D0%B0%D1%8F</t>
        </is>
      </c>
      <c r="I3861" s="2" t="inlineStr">
        <is>
          <t>product_page_or_listing</t>
        </is>
      </c>
      <c r="J3861" s="2" t="n">
        <v>1</v>
      </c>
      <c r="K3861" s="2" t="inlineStr">
        <is>
          <t>Дрель-шуруповерт Ресанта ДА-24-2ЛК-У (75/14/8)</t>
        </is>
      </c>
      <c r="L3861" s="5" t="n">
        <v>8229</v>
      </c>
      <c r="M3861" s="2" t="inlineStr">
        <is>
          <t>https://www.mvideo.ru/products/drel-shurupovert-resanta-da-24-2lk-u-75-14-8-4008814</t>
        </is>
      </c>
      <c r="N3861" s="2" t="n"/>
      <c r="O3861" s="2" t="n"/>
      <c r="P3861" s="2" t="n"/>
      <c r="Q3861" s="2" t="n"/>
      <c r="R3861" s="2" t="inlineStr">
        <is>
          <t>auto:card-prefill</t>
        </is>
      </c>
      <c r="S3861" s="2" t="inlineStr">
        <is>
          <t>in_progress</t>
        </is>
      </c>
      <c r="T3861" s="2" t="inlineStr">
        <is>
          <t>AUTO PREFILL — requires manual review; css:a[mvid-product-card] [50]</t>
        </is>
      </c>
    </row>
    <row r="3862" hidden="1" ht="43.2" customHeight="1">
      <c r="A3862" s="2" t="n">
        <v>3960</v>
      </c>
      <c r="B3862" s="2" t="inlineStr">
        <is>
          <t>dind-mvideo.ru-e426af76efa6c0dd</t>
        </is>
      </c>
      <c r="C3862" s="3" t="inlineStr">
        <is>
          <t>html/mvideo.ru-run-none5.html</t>
        </is>
      </c>
      <c r="D3862" s="2" t="inlineStr">
        <is>
          <t>auto-b701d698cc04b769</t>
        </is>
      </c>
      <c r="E3862" s="2" t="inlineStr">
        <is>
          <t>mvideo.ru</t>
        </is>
      </c>
      <c r="F3862" s="2" t="n"/>
      <c r="G3862" s="2" t="inlineStr">
        <is>
          <t>дрель ударная</t>
        </is>
      </c>
      <c r="H3862" s="2" t="inlineStr">
        <is>
          <t>https://www.mvideo.ru/search?q=%D0%B4%D1%80%D0%B5%D0%BB%D1%8C+%D1%83%D0%B4%D0%B0%D1%80%D0%BD%D0%B0%D1%8F</t>
        </is>
      </c>
      <c r="I3862" s="2" t="inlineStr">
        <is>
          <t>product_page_or_listing</t>
        </is>
      </c>
      <c r="J3862" s="2" t="n">
        <v>1</v>
      </c>
      <c r="K3862" s="2" t="inlineStr">
        <is>
          <t>Дрель-шуруповерт Makita TD0101</t>
        </is>
      </c>
      <c r="L3862" s="5" t="n">
        <v>8130</v>
      </c>
      <c r="M3862" s="2" t="inlineStr">
        <is>
          <t>https://www.mvideo.ru/products/drel-shurupovert-makita-td0101-4021423</t>
        </is>
      </c>
      <c r="N3862" s="2" t="n"/>
      <c r="O3862" s="2" t="n"/>
      <c r="P3862" s="2" t="n"/>
      <c r="Q3862" s="2" t="n"/>
      <c r="R3862" s="2" t="inlineStr">
        <is>
          <t>auto:card-prefill</t>
        </is>
      </c>
      <c r="S3862" s="2" t="inlineStr">
        <is>
          <t>in_progress</t>
        </is>
      </c>
      <c r="T3862" s="2" t="inlineStr">
        <is>
          <t>AUTO PREFILL — requires manual review; css:a[mvid-product-card] [51]</t>
        </is>
      </c>
    </row>
    <row r="3863" hidden="1" ht="43.2" customHeight="1">
      <c r="A3863" s="2" t="n">
        <v>3961</v>
      </c>
      <c r="B3863" s="2" t="inlineStr">
        <is>
          <t>dind-mvideo.ru-e426af76efa6c0dd</t>
        </is>
      </c>
      <c r="C3863" s="3" t="inlineStr">
        <is>
          <t>html/mvideo.ru-run-none5.html</t>
        </is>
      </c>
      <c r="D3863" s="2" t="inlineStr">
        <is>
          <t>auto-91e1b5622edf3644</t>
        </is>
      </c>
      <c r="E3863" s="2" t="inlineStr">
        <is>
          <t>mvideo.ru</t>
        </is>
      </c>
      <c r="F3863" s="2" t="n"/>
      <c r="G3863" s="2" t="inlineStr">
        <is>
          <t>дрель ударная</t>
        </is>
      </c>
      <c r="H3863" s="2" t="inlineStr">
        <is>
          <t>https://www.mvideo.ru/search?q=%D0%B4%D1%80%D0%B5%D0%BB%D1%8C+%D1%83%D0%B4%D0%B0%D1%80%D0%BD%D0%B0%D1%8F</t>
        </is>
      </c>
      <c r="I3863" s="2" t="inlineStr">
        <is>
          <t>product_page_or_listing</t>
        </is>
      </c>
      <c r="J3863" s="2" t="n">
        <v>1</v>
      </c>
      <c r="K3863" s="2" t="inlineStr">
        <is>
          <t>Дрель Farseer CDM21PLi</t>
        </is>
      </c>
      <c r="L3863" s="5" t="n">
        <v>5091</v>
      </c>
      <c r="M3863" s="2" t="inlineStr">
        <is>
          <t>https://www.mvideo.ru/products/drel-farseer-cdm21pli-400559134</t>
        </is>
      </c>
      <c r="N3863" s="2" t="n"/>
      <c r="O3863" s="2" t="n"/>
      <c r="P3863" s="2" t="n"/>
      <c r="Q3863" s="2" t="n"/>
      <c r="R3863" s="2" t="inlineStr">
        <is>
          <t>auto:card-prefill</t>
        </is>
      </c>
      <c r="S3863" s="2" t="inlineStr">
        <is>
          <t>in_progress</t>
        </is>
      </c>
      <c r="T3863" s="2" t="inlineStr">
        <is>
          <t>AUTO PREFILL — requires manual review; css:a[mvid-product-card] [52]</t>
        </is>
      </c>
    </row>
    <row r="3864" hidden="1" ht="43.2" customHeight="1">
      <c r="A3864" s="2" t="n">
        <v>3962</v>
      </c>
      <c r="B3864" s="2" t="inlineStr">
        <is>
          <t>dind-mvideo.ru-e426af76efa6c0dd</t>
        </is>
      </c>
      <c r="C3864" s="3" t="inlineStr">
        <is>
          <t>html/mvideo.ru-run-none5.html</t>
        </is>
      </c>
      <c r="D3864" s="2" t="inlineStr">
        <is>
          <t>auto-8a2fa525d7513a0f</t>
        </is>
      </c>
      <c r="E3864" s="2" t="inlineStr">
        <is>
          <t>mvideo.ru</t>
        </is>
      </c>
      <c r="F3864" s="2" t="n"/>
      <c r="G3864" s="2" t="inlineStr">
        <is>
          <t>дрель ударная</t>
        </is>
      </c>
      <c r="H3864" s="2" t="inlineStr">
        <is>
          <t>https://www.mvideo.ru/search?q=%D0%B4%D1%80%D0%B5%D0%BB%D1%8C+%D1%83%D0%B4%D0%B0%D1%80%D0%BD%D0%B0%D1%8F</t>
        </is>
      </c>
      <c r="I3864" s="2" t="inlineStr">
        <is>
          <t>product_page_or_listing</t>
        </is>
      </c>
      <c r="J3864" s="2" t="n">
        <v>1</v>
      </c>
      <c r="K3864" s="2" t="inlineStr">
        <is>
          <t>Дрель-шуруповерт Mabar 1801-2.0</t>
        </is>
      </c>
      <c r="L3864" s="5" t="n">
        <v>6374</v>
      </c>
      <c r="M3864" s="2" t="inlineStr">
        <is>
          <t>https://www.mvideo.ru/products/drel-shurupovert-mabar-1801-20-400720805</t>
        </is>
      </c>
      <c r="N3864" s="2" t="n"/>
      <c r="O3864" s="2" t="n"/>
      <c r="P3864" s="2" t="n"/>
      <c r="Q3864" s="2" t="n"/>
      <c r="R3864" s="2" t="inlineStr">
        <is>
          <t>auto:card-prefill</t>
        </is>
      </c>
      <c r="S3864" s="2" t="inlineStr">
        <is>
          <t>in_progress</t>
        </is>
      </c>
      <c r="T3864" s="2" t="inlineStr">
        <is>
          <t>AUTO PREFILL — requires manual review; css:a[mvid-product-card] [53]</t>
        </is>
      </c>
    </row>
    <row r="3865" hidden="1" ht="43.2" customHeight="1">
      <c r="A3865" s="2" t="n">
        <v>143</v>
      </c>
      <c r="B3865" s="2" t="inlineStr">
        <is>
          <t>dind-mvideo.ru-f4739083601ea838</t>
        </is>
      </c>
      <c r="C3865" s="3" t="inlineStr">
        <is>
          <t>html/mvideo.ru-run-none6.html</t>
        </is>
      </c>
      <c r="D3865" s="2" t="inlineStr">
        <is>
          <t>auto-8013397f5acfea9d</t>
        </is>
      </c>
      <c r="E3865" s="2" t="inlineStr">
        <is>
          <t>mvideo.ru</t>
        </is>
      </c>
      <c r="F3865" s="2" t="n"/>
      <c r="G3865" s="2" t="inlineStr">
        <is>
          <t>дрель ударная</t>
        </is>
      </c>
      <c r="H3865" s="2" t="inlineStr">
        <is>
          <t>https://www.mvideo.ru/search?q=%D0%B4%D1%80%D0%B5%D0%BB%D1%8C+%D1%83%D0%B4%D0%B0%D1%80%D0%BD%D0%B0%D1%8F</t>
        </is>
      </c>
      <c r="I3865" s="2" t="inlineStr">
        <is>
          <t>product_page_or_listing</t>
        </is>
      </c>
      <c r="J3865" s="2" t="n">
        <v>1</v>
      </c>
      <c r="K3865" s="2" t="inlineStr">
        <is>
          <t>Дрель ударная Oasis DU-85</t>
        </is>
      </c>
      <c r="L3865" s="5" t="n">
        <v>1297</v>
      </c>
      <c r="M3865" s="2" t="inlineStr">
        <is>
          <t>https://www.mvideo.ru/products/drel-udarnaya-oasis-du-85-400123158</t>
        </is>
      </c>
      <c r="N3865" s="2" t="n"/>
      <c r="O3865" s="2" t="n"/>
      <c r="P3865" s="2" t="n"/>
      <c r="Q3865" s="2" t="n"/>
      <c r="R3865" s="2" t="inlineStr">
        <is>
          <t>auto:card-prefill</t>
        </is>
      </c>
      <c r="S3865" s="2" t="inlineStr">
        <is>
          <t>in_progress</t>
        </is>
      </c>
      <c r="T3865" s="2" t="inlineStr">
        <is>
          <t>AUTO PREFILL — requires manual review; css:a[mvid-product-card] [1]</t>
        </is>
      </c>
    </row>
    <row r="3866" hidden="1" ht="43.2" customHeight="1">
      <c r="A3866" s="2" t="n">
        <v>3963</v>
      </c>
      <c r="B3866" s="2" t="inlineStr">
        <is>
          <t>dind-mvideo.ru-f4739083601ea838</t>
        </is>
      </c>
      <c r="C3866" s="3" t="inlineStr">
        <is>
          <t>html/mvideo.ru-run-none6.html</t>
        </is>
      </c>
      <c r="D3866" s="2" t="inlineStr">
        <is>
          <t>auto-171bf1d776c5ccbc</t>
        </is>
      </c>
      <c r="E3866" s="2" t="inlineStr">
        <is>
          <t>mvideo.ru</t>
        </is>
      </c>
      <c r="F3866" s="2" t="n"/>
      <c r="G3866" s="2" t="inlineStr">
        <is>
          <t>дрель ударная</t>
        </is>
      </c>
      <c r="H3866" s="2" t="inlineStr">
        <is>
          <t>https://www.mvideo.ru/search?q=%D0%B4%D1%80%D0%B5%D0%BB%D1%8C+%D1%83%D0%B4%D0%B0%D1%80%D0%BD%D0%B0%D1%8F</t>
        </is>
      </c>
      <c r="I3866" s="2" t="inlineStr">
        <is>
          <t>product_page_or_listing</t>
        </is>
      </c>
      <c r="J3866" s="2" t="n">
        <v>1</v>
      </c>
      <c r="K3866" s="2" t="inlineStr">
        <is>
          <t>Дрель ударная Oasis DU-71</t>
        </is>
      </c>
      <c r="L3866" s="5" t="n">
        <v>1461</v>
      </c>
      <c r="M3866" s="2" t="inlineStr">
        <is>
          <t>https://www.mvideo.ru/products/drel-udarnaya-oasis-du-71-400179644</t>
        </is>
      </c>
      <c r="N3866" s="2" t="n"/>
      <c r="O3866" s="2" t="n"/>
      <c r="P3866" s="2" t="n"/>
      <c r="Q3866" s="2" t="n"/>
      <c r="R3866" s="2" t="inlineStr">
        <is>
          <t>auto:card-prefill</t>
        </is>
      </c>
      <c r="S3866" s="2" t="inlineStr">
        <is>
          <t>in_progress</t>
        </is>
      </c>
      <c r="T3866" s="2" t="inlineStr">
        <is>
          <t>AUTO PREFILL — requires manual review; css:a[mvid-product-card] [2]</t>
        </is>
      </c>
    </row>
    <row r="3867" hidden="1" ht="43.2" customHeight="1">
      <c r="A3867" s="2" t="n">
        <v>3964</v>
      </c>
      <c r="B3867" s="2" t="inlineStr">
        <is>
          <t>dind-mvideo.ru-f4739083601ea838</t>
        </is>
      </c>
      <c r="C3867" s="3" t="inlineStr">
        <is>
          <t>html/mvideo.ru-run-none6.html</t>
        </is>
      </c>
      <c r="D3867" s="2" t="inlineStr">
        <is>
          <t>auto-77bd0e6533b57fb8</t>
        </is>
      </c>
      <c r="E3867" s="2" t="inlineStr">
        <is>
          <t>mvideo.ru</t>
        </is>
      </c>
      <c r="F3867" s="2" t="n"/>
      <c r="G3867" s="2" t="inlineStr">
        <is>
          <t>дрель ударная</t>
        </is>
      </c>
      <c r="H3867" s="2" t="inlineStr">
        <is>
          <t>https://www.mvideo.ru/search?q=%D0%B4%D1%80%D0%B5%D0%BB%D1%8C+%D1%83%D0%B4%D0%B0%D1%80%D0%BD%D0%B0%D1%8F</t>
        </is>
      </c>
      <c r="I3867" s="2" t="inlineStr">
        <is>
          <t>product_page_or_listing</t>
        </is>
      </c>
      <c r="J3867" s="2" t="n">
        <v>1</v>
      </c>
      <c r="K3867" s="2" t="inlineStr">
        <is>
          <t>Дрель ударная Kolner KID 1000V</t>
        </is>
      </c>
      <c r="L3867" s="5" t="n">
        <v>2143</v>
      </c>
      <c r="M3867" s="2" t="inlineStr">
        <is>
          <t>https://www.mvideo.ru/products/drel-udarnaya-kolner-kid-1000v-400283291</t>
        </is>
      </c>
      <c r="N3867" s="2" t="n"/>
      <c r="O3867" s="2" t="n"/>
      <c r="P3867" s="2" t="n"/>
      <c r="Q3867" s="2" t="n"/>
      <c r="R3867" s="2" t="inlineStr">
        <is>
          <t>auto:card-prefill</t>
        </is>
      </c>
      <c r="S3867" s="2" t="inlineStr">
        <is>
          <t>in_progress</t>
        </is>
      </c>
      <c r="T3867" s="2" t="inlineStr">
        <is>
          <t>AUTO PREFILL — requires manual review; css:a[mvid-product-card] [3]</t>
        </is>
      </c>
    </row>
    <row r="3868" hidden="1" ht="43.2" customHeight="1">
      <c r="A3868" s="2" t="n">
        <v>3965</v>
      </c>
      <c r="B3868" s="2" t="inlineStr">
        <is>
          <t>dind-mvideo.ru-f4739083601ea838</t>
        </is>
      </c>
      <c r="C3868" s="3" t="inlineStr">
        <is>
          <t>html/mvideo.ru-run-none6.html</t>
        </is>
      </c>
      <c r="D3868" s="2" t="inlineStr">
        <is>
          <t>auto-1d1d7351a267301b</t>
        </is>
      </c>
      <c r="E3868" s="2" t="inlineStr">
        <is>
          <t>mvideo.ru</t>
        </is>
      </c>
      <c r="F3868" s="2" t="n"/>
      <c r="G3868" s="2" t="inlineStr">
        <is>
          <t>дрель ударная</t>
        </is>
      </c>
      <c r="H3868" s="2" t="inlineStr">
        <is>
          <t>https://www.mvideo.ru/search?q=%D0%B4%D1%80%D0%B5%D0%BB%D1%8C+%D1%83%D0%B4%D0%B0%D1%80%D0%BD%D0%B0%D1%8F</t>
        </is>
      </c>
      <c r="I3868" s="2" t="inlineStr">
        <is>
          <t>product_page_or_listing</t>
        </is>
      </c>
      <c r="J3868" s="2" t="n">
        <v>1</v>
      </c>
      <c r="K3868" s="2" t="inlineStr">
        <is>
          <t>Дрель ударная ЕРМАК 646-184</t>
        </is>
      </c>
      <c r="L3868" s="5" t="n">
        <v>2235</v>
      </c>
      <c r="M3868" s="2" t="inlineStr">
        <is>
          <t>https://www.mvideo.ru/products/drel-udarnaya-ermak-646-184-4208330</t>
        </is>
      </c>
      <c r="N3868" s="2" t="n"/>
      <c r="O3868" s="2" t="n"/>
      <c r="P3868" s="2" t="n"/>
      <c r="Q3868" s="2" t="n"/>
      <c r="R3868" s="2" t="inlineStr">
        <is>
          <t>auto:card-prefill</t>
        </is>
      </c>
      <c r="S3868" s="2" t="inlineStr">
        <is>
          <t>in_progress</t>
        </is>
      </c>
      <c r="T3868" s="2" t="inlineStr">
        <is>
          <t>AUTO PREFILL — requires manual review; css:a[mvid-product-card] [4]</t>
        </is>
      </c>
    </row>
    <row r="3869" hidden="1" ht="43.2" customHeight="1">
      <c r="A3869" s="2" t="n">
        <v>3966</v>
      </c>
      <c r="B3869" s="2" t="inlineStr">
        <is>
          <t>dind-mvideo.ru-f4739083601ea838</t>
        </is>
      </c>
      <c r="C3869" s="3" t="inlineStr">
        <is>
          <t>html/mvideo.ru-run-none6.html</t>
        </is>
      </c>
      <c r="D3869" s="2" t="inlineStr">
        <is>
          <t>auto-44102bbe173d1053</t>
        </is>
      </c>
      <c r="E3869" s="2" t="inlineStr">
        <is>
          <t>mvideo.ru</t>
        </is>
      </c>
      <c r="F3869" s="2" t="n"/>
      <c r="G3869" s="2" t="inlineStr">
        <is>
          <t>дрель ударная</t>
        </is>
      </c>
      <c r="H3869" s="2" t="inlineStr">
        <is>
          <t>https://www.mvideo.ru/search?q=%D0%B4%D1%80%D0%B5%D0%BB%D1%8C+%D1%83%D0%B4%D0%B0%D1%80%D0%BD%D0%B0%D1%8F</t>
        </is>
      </c>
      <c r="I3869" s="2" t="inlineStr">
        <is>
          <t>product_page_or_listing</t>
        </is>
      </c>
      <c r="J3869" s="2" t="n">
        <v>1</v>
      </c>
      <c r="K3869" s="2" t="inlineStr">
        <is>
          <t>Дрель ударная Makita HP1630</t>
        </is>
      </c>
      <c r="L3869" s="5" t="n">
        <v>6700</v>
      </c>
      <c r="M3869" s="2" t="inlineStr">
        <is>
          <t>https://www.mvideo.ru/products/drel-udarnaya-makita-hp1630-4115986</t>
        </is>
      </c>
      <c r="N3869" s="2" t="n"/>
      <c r="O3869" s="2" t="n"/>
      <c r="P3869" s="2" t="n"/>
      <c r="Q3869" s="2" t="n"/>
      <c r="R3869" s="2" t="inlineStr">
        <is>
          <t>auto:card-prefill</t>
        </is>
      </c>
      <c r="S3869" s="2" t="inlineStr">
        <is>
          <t>in_progress</t>
        </is>
      </c>
      <c r="T3869" s="2" t="inlineStr">
        <is>
          <t>AUTO PREFILL — requires manual review; css:a[mvid-product-card] [5]</t>
        </is>
      </c>
    </row>
    <row r="3870" hidden="1" ht="43.2" customHeight="1">
      <c r="A3870" s="2" t="n">
        <v>3967</v>
      </c>
      <c r="B3870" s="2" t="inlineStr">
        <is>
          <t>dind-mvideo.ru-f4739083601ea838</t>
        </is>
      </c>
      <c r="C3870" s="3" t="inlineStr">
        <is>
          <t>html/mvideo.ru-run-none6.html</t>
        </is>
      </c>
      <c r="D3870" s="2" t="inlineStr">
        <is>
          <t>auto-dde677b4ef87abf3</t>
        </is>
      </c>
      <c r="E3870" s="2" t="inlineStr">
        <is>
          <t>mvideo.ru</t>
        </is>
      </c>
      <c r="F3870" s="2" t="n"/>
      <c r="G3870" s="2" t="inlineStr">
        <is>
          <t>дрель ударная</t>
        </is>
      </c>
      <c r="H3870" s="2" t="inlineStr">
        <is>
          <t>https://www.mvideo.ru/search?q=%D0%B4%D1%80%D0%B5%D0%BB%D1%8C+%D1%83%D0%B4%D0%B0%D1%80%D0%BD%D0%B0%D1%8F</t>
        </is>
      </c>
      <c r="I3870" s="2" t="inlineStr">
        <is>
          <t>product_page_or_listing</t>
        </is>
      </c>
      <c r="J3870" s="2" t="n">
        <v>1</v>
      </c>
      <c r="K3870" s="2" t="inlineStr">
        <is>
          <t>Дрель ударная Интерскол ДУ-13/810ЭР (150.1.3.00)</t>
        </is>
      </c>
      <c r="L3870" s="5" t="n">
        <v>5782</v>
      </c>
      <c r="M3870" s="2" t="inlineStr">
        <is>
          <t>https://www.mvideo.ru/products/drel-udarnaya-interskol-du-13-810er-1501300-400084836</t>
        </is>
      </c>
      <c r="N3870" s="2" t="n"/>
      <c r="O3870" s="2" t="n"/>
      <c r="P3870" s="2" t="n"/>
      <c r="Q3870" s="2" t="n"/>
      <c r="R3870" s="2" t="inlineStr">
        <is>
          <t>auto:card-prefill</t>
        </is>
      </c>
      <c r="S3870" s="2" t="inlineStr">
        <is>
          <t>in_progress</t>
        </is>
      </c>
      <c r="T3870" s="2" t="inlineStr">
        <is>
          <t>AUTO PREFILL — requires manual review; css:a[mvid-product-card] [6]</t>
        </is>
      </c>
    </row>
    <row r="3871" hidden="1" ht="43.2" customHeight="1">
      <c r="A3871" s="2" t="n">
        <v>3968</v>
      </c>
      <c r="B3871" s="2" t="inlineStr">
        <is>
          <t>dind-mvideo.ru-f4739083601ea838</t>
        </is>
      </c>
      <c r="C3871" s="3" t="inlineStr">
        <is>
          <t>html/mvideo.ru-run-none6.html</t>
        </is>
      </c>
      <c r="D3871" s="2" t="inlineStr">
        <is>
          <t>auto-bb3a445d1cf1894e</t>
        </is>
      </c>
      <c r="E3871" s="2" t="inlineStr">
        <is>
          <t>mvideo.ru</t>
        </is>
      </c>
      <c r="F3871" s="2" t="n"/>
      <c r="G3871" s="2" t="inlineStr">
        <is>
          <t>дрель ударная</t>
        </is>
      </c>
      <c r="H3871" s="2" t="inlineStr">
        <is>
          <t>https://www.mvideo.ru/search?q=%D0%B4%D1%80%D0%B5%D0%BB%D1%8C+%D1%83%D0%B4%D0%B0%D1%80%D0%BD%D0%B0%D1%8F</t>
        </is>
      </c>
      <c r="I3871" s="2" t="inlineStr">
        <is>
          <t>product_page_or_listing</t>
        </is>
      </c>
      <c r="J3871" s="2" t="n">
        <v>1</v>
      </c>
      <c r="K3871" s="2" t="inlineStr">
        <is>
          <t>Дрель ударная Redverg ID500S</t>
        </is>
      </c>
      <c r="L3871" s="5" t="n">
        <v>2290</v>
      </c>
      <c r="M3871" s="2" t="inlineStr">
        <is>
          <t>https://www.mvideo.ru/products/drel-udarnaya-redverg-id500s-4123437</t>
        </is>
      </c>
      <c r="N3871" s="2" t="n"/>
      <c r="O3871" s="2" t="n"/>
      <c r="P3871" s="2" t="n"/>
      <c r="Q3871" s="2" t="n"/>
      <c r="R3871" s="2" t="inlineStr">
        <is>
          <t>auto:card-prefill</t>
        </is>
      </c>
      <c r="S3871" s="2" t="inlineStr">
        <is>
          <t>in_progress</t>
        </is>
      </c>
      <c r="T3871" s="2" t="inlineStr">
        <is>
          <t>AUTO PREFILL — requires manual review; css:a[mvid-product-card] [7]</t>
        </is>
      </c>
    </row>
    <row r="3872" hidden="1" ht="43.2" customHeight="1">
      <c r="A3872" s="2" t="n">
        <v>3969</v>
      </c>
      <c r="B3872" s="2" t="inlineStr">
        <is>
          <t>dind-mvideo.ru-f4739083601ea838</t>
        </is>
      </c>
      <c r="C3872" s="3" t="inlineStr">
        <is>
          <t>html/mvideo.ru-run-none6.html</t>
        </is>
      </c>
      <c r="D3872" s="2" t="inlineStr">
        <is>
          <t>auto-b790f02edb2894d2</t>
        </is>
      </c>
      <c r="E3872" s="2" t="inlineStr">
        <is>
          <t>mvideo.ru</t>
        </is>
      </c>
      <c r="F3872" s="2" t="n"/>
      <c r="G3872" s="2" t="inlineStr">
        <is>
          <t>дрель ударная</t>
        </is>
      </c>
      <c r="H3872" s="2" t="inlineStr">
        <is>
          <t>https://www.mvideo.ru/search?q=%D0%B4%D1%80%D0%B5%D0%BB%D1%8C+%D1%83%D0%B4%D0%B0%D1%80%D0%BD%D0%B0%D1%8F</t>
        </is>
      </c>
      <c r="I3872" s="2" t="inlineStr">
        <is>
          <t>product_page_or_listing</t>
        </is>
      </c>
      <c r="J3872" s="2" t="n">
        <v>1</v>
      </c>
      <c r="K3872" s="2" t="inlineStr">
        <is>
          <t>Дрель ударная Вихрь ДУ-0,5В</t>
        </is>
      </c>
      <c r="L3872" s="5" t="n">
        <v>1709</v>
      </c>
      <c r="M3872" s="2" t="inlineStr">
        <is>
          <t>https://www.mvideo.ru/products/drel-udarnaya-vihr-du-05v-400380574</t>
        </is>
      </c>
      <c r="N3872" s="2" t="n"/>
      <c r="O3872" s="2" t="n"/>
      <c r="P3872" s="2" t="n"/>
      <c r="Q3872" s="2" t="n"/>
      <c r="R3872" s="2" t="inlineStr">
        <is>
          <t>auto:card-prefill</t>
        </is>
      </c>
      <c r="S3872" s="2" t="inlineStr">
        <is>
          <t>in_progress</t>
        </is>
      </c>
      <c r="T3872" s="2" t="inlineStr">
        <is>
          <t>AUTO PREFILL — requires manual review; css:a[mvid-product-card] [8]</t>
        </is>
      </c>
    </row>
    <row r="3873" hidden="1" ht="43.2" customHeight="1">
      <c r="A3873" s="2" t="n">
        <v>3970</v>
      </c>
      <c r="B3873" s="2" t="inlineStr">
        <is>
          <t>dind-mvideo.ru-f4739083601ea838</t>
        </is>
      </c>
      <c r="C3873" s="3" t="inlineStr">
        <is>
          <t>html/mvideo.ru-run-none6.html</t>
        </is>
      </c>
      <c r="D3873" s="2" t="inlineStr">
        <is>
          <t>auto-1523863aeaa655b2</t>
        </is>
      </c>
      <c r="E3873" s="2" t="inlineStr">
        <is>
          <t>mvideo.ru</t>
        </is>
      </c>
      <c r="F3873" s="2" t="n"/>
      <c r="G3873" s="2" t="inlineStr">
        <is>
          <t>дрель ударная</t>
        </is>
      </c>
      <c r="H3873" s="2" t="inlineStr">
        <is>
          <t>https://www.mvideo.ru/search?q=%D0%B4%D1%80%D0%B5%D0%BB%D1%8C+%D1%83%D0%B4%D0%B0%D1%80%D0%BD%D0%B0%D1%8F</t>
        </is>
      </c>
      <c r="I3873" s="2" t="inlineStr">
        <is>
          <t>product_page_or_listing</t>
        </is>
      </c>
      <c r="J3873" s="2" t="n">
        <v>1</v>
      </c>
      <c r="K3873" s="2" t="inlineStr">
        <is>
          <t>Дрель ударная Villager VLN 260</t>
        </is>
      </c>
      <c r="L3873" s="5" t="n">
        <v>5657</v>
      </c>
      <c r="M3873" s="2" t="inlineStr">
        <is>
          <t>https://www.mvideo.ru/products/drel-udarnaya-villager-vln-260-400479929</t>
        </is>
      </c>
      <c r="N3873" s="2" t="n"/>
      <c r="O3873" s="2" t="n"/>
      <c r="P3873" s="2" t="n"/>
      <c r="Q3873" s="2" t="n"/>
      <c r="R3873" s="2" t="inlineStr">
        <is>
          <t>auto:card-prefill</t>
        </is>
      </c>
      <c r="S3873" s="2" t="inlineStr">
        <is>
          <t>in_progress</t>
        </is>
      </c>
      <c r="T3873" s="2" t="inlineStr">
        <is>
          <t>AUTO PREFILL — requires manual review; css:a[mvid-product-card] [9]</t>
        </is>
      </c>
    </row>
    <row r="3874" hidden="1" ht="43.2" customHeight="1">
      <c r="A3874" s="2" t="n">
        <v>3971</v>
      </c>
      <c r="B3874" s="2" t="inlineStr">
        <is>
          <t>dind-mvideo.ru-f4739083601ea838</t>
        </is>
      </c>
      <c r="C3874" s="3" t="inlineStr">
        <is>
          <t>html/mvideo.ru-run-none6.html</t>
        </is>
      </c>
      <c r="D3874" s="2" t="inlineStr">
        <is>
          <t>auto-3e768b9986486c99</t>
        </is>
      </c>
      <c r="E3874" s="2" t="inlineStr">
        <is>
          <t>mvideo.ru</t>
        </is>
      </c>
      <c r="F3874" s="2" t="n"/>
      <c r="G3874" s="2" t="inlineStr">
        <is>
          <t>дрель ударная</t>
        </is>
      </c>
      <c r="H3874" s="2" t="inlineStr">
        <is>
          <t>https://www.mvideo.ru/search?q=%D0%B4%D1%80%D0%B5%D0%BB%D1%8C+%D1%83%D0%B4%D0%B0%D1%80%D0%BD%D0%B0%D1%8F</t>
        </is>
      </c>
      <c r="I3874" s="2" t="inlineStr">
        <is>
          <t>product_page_or_listing</t>
        </is>
      </c>
      <c r="J3874" s="2" t="n">
        <v>1</v>
      </c>
      <c r="K3874" s="2" t="inlineStr">
        <is>
          <t>Дрель ударная STAVR SID 1000-13M</t>
        </is>
      </c>
      <c r="L3874" s="5" t="n">
        <v>3471</v>
      </c>
      <c r="M3874" s="2" t="inlineStr">
        <is>
          <t>https://www.mvideo.ru/products/drel-udarnaya-stavr-sid-1000-13m-400495652</t>
        </is>
      </c>
      <c r="N3874" s="2" t="n"/>
      <c r="O3874" s="2" t="n"/>
      <c r="P3874" s="2" t="n"/>
      <c r="Q3874" s="2" t="n"/>
      <c r="R3874" s="2" t="inlineStr">
        <is>
          <t>auto:card-prefill</t>
        </is>
      </c>
      <c r="S3874" s="2" t="inlineStr">
        <is>
          <t>in_progress</t>
        </is>
      </c>
      <c r="T3874" s="2" t="inlineStr">
        <is>
          <t>AUTO PREFILL — requires manual review; css:a[mvid-product-card] [10]</t>
        </is>
      </c>
    </row>
    <row r="3875" hidden="1" ht="43.2" customHeight="1">
      <c r="A3875" s="2" t="n">
        <v>3972</v>
      </c>
      <c r="B3875" s="2" t="inlineStr">
        <is>
          <t>dind-mvideo.ru-f4739083601ea838</t>
        </is>
      </c>
      <c r="C3875" s="3" t="inlineStr">
        <is>
          <t>html/mvideo.ru-run-none6.html</t>
        </is>
      </c>
      <c r="D3875" s="2" t="inlineStr">
        <is>
          <t>auto-2a7358b7bc3f0129</t>
        </is>
      </c>
      <c r="E3875" s="2" t="inlineStr">
        <is>
          <t>mvideo.ru</t>
        </is>
      </c>
      <c r="F3875" s="2" t="n"/>
      <c r="G3875" s="2" t="inlineStr">
        <is>
          <t>дрель ударная</t>
        </is>
      </c>
      <c r="H3875" s="2" t="inlineStr">
        <is>
          <t>https://www.mvideo.ru/search?q=%D0%B4%D1%80%D0%B5%D0%BB%D1%8C+%D1%83%D0%B4%D0%B0%D1%80%D0%BD%D0%B0%D1%8F</t>
        </is>
      </c>
      <c r="I3875" s="2" t="inlineStr">
        <is>
          <t>product_page_or_listing</t>
        </is>
      </c>
      <c r="J3875" s="2" t="n">
        <v>1</v>
      </c>
      <c r="K3875" s="2" t="inlineStr">
        <is>
          <t>Дрель-шуруповерт ИНТЕРСКОЛ ДАУ-10/18В 44</t>
        </is>
      </c>
      <c r="L3875" s="5" t="n">
        <v>12900</v>
      </c>
      <c r="M3875" s="2" t="inlineStr">
        <is>
          <t>https://www.mvideo.ru/products/drel-shurupovert-interskol-dau-10-18v-44-400568121</t>
        </is>
      </c>
      <c r="N3875" s="2" t="n"/>
      <c r="O3875" s="2" t="n"/>
      <c r="P3875" s="2" t="n"/>
      <c r="Q3875" s="2" t="n"/>
      <c r="R3875" s="2" t="inlineStr">
        <is>
          <t>auto:card-prefill</t>
        </is>
      </c>
      <c r="S3875" s="2" t="inlineStr">
        <is>
          <t>in_progress</t>
        </is>
      </c>
      <c r="T3875" s="2" t="inlineStr">
        <is>
          <t>AUTO PREFILL — requires manual review; css:a[mvid-product-card] [11]</t>
        </is>
      </c>
    </row>
    <row r="3876" hidden="1" ht="43.2" customHeight="1">
      <c r="A3876" s="2" t="n">
        <v>3973</v>
      </c>
      <c r="B3876" s="2" t="inlineStr">
        <is>
          <t>dind-mvideo.ru-f4739083601ea838</t>
        </is>
      </c>
      <c r="C3876" s="3" t="inlineStr">
        <is>
          <t>html/mvideo.ru-run-none6.html</t>
        </is>
      </c>
      <c r="D3876" s="2" t="inlineStr">
        <is>
          <t>auto-6f5fb07278267e67</t>
        </is>
      </c>
      <c r="E3876" s="2" t="inlineStr">
        <is>
          <t>mvideo.ru</t>
        </is>
      </c>
      <c r="F3876" s="2" t="n"/>
      <c r="G3876" s="2" t="inlineStr">
        <is>
          <t>дрель ударная</t>
        </is>
      </c>
      <c r="H3876" s="2" t="inlineStr">
        <is>
          <t>https://www.mvideo.ru/search?q=%D0%B4%D1%80%D0%B5%D0%BB%D1%8C+%D1%83%D0%B4%D0%B0%D1%80%D0%BD%D0%B0%D1%8F</t>
        </is>
      </c>
      <c r="I3876" s="2" t="inlineStr">
        <is>
          <t>product_page_or_listing</t>
        </is>
      </c>
      <c r="J3876" s="2" t="n">
        <v>1</v>
      </c>
      <c r="K3876" s="2" t="inlineStr">
        <is>
          <t>Дрель Ресанта ДУ-16/1100МК (75/8/5)</t>
        </is>
      </c>
      <c r="L3876" s="5" t="n">
        <v>5625</v>
      </c>
      <c r="M3876" s="2" t="inlineStr">
        <is>
          <t>https://www.mvideo.ru/products/drel-resanta-du-16-1100mk-75-8-5-4008817</t>
        </is>
      </c>
      <c r="N3876" s="2" t="n"/>
      <c r="O3876" s="2" t="n"/>
      <c r="P3876" s="2" t="n"/>
      <c r="Q3876" s="2" t="n"/>
      <c r="R3876" s="2" t="inlineStr">
        <is>
          <t>auto:card-prefill</t>
        </is>
      </c>
      <c r="S3876" s="2" t="inlineStr">
        <is>
          <t>in_progress</t>
        </is>
      </c>
      <c r="T3876" s="2" t="inlineStr">
        <is>
          <t>AUTO PREFILL — requires manual review; css:a[mvid-product-card] [12]</t>
        </is>
      </c>
    </row>
    <row r="3877" hidden="1" ht="43.2" customHeight="1">
      <c r="A3877" s="2" t="n">
        <v>3974</v>
      </c>
      <c r="B3877" s="2" t="inlineStr">
        <is>
          <t>dind-mvideo.ru-f4739083601ea838</t>
        </is>
      </c>
      <c r="C3877" s="3" t="inlineStr">
        <is>
          <t>html/mvideo.ru-run-none6.html</t>
        </is>
      </c>
      <c r="D3877" s="2" t="inlineStr">
        <is>
          <t>auto-c5d1145e58fed85e</t>
        </is>
      </c>
      <c r="E3877" s="2" t="inlineStr">
        <is>
          <t>mvideo.ru</t>
        </is>
      </c>
      <c r="F3877" s="2" t="n"/>
      <c r="G3877" s="2" t="inlineStr">
        <is>
          <t>дрель ударная</t>
        </is>
      </c>
      <c r="H3877" s="2" t="inlineStr">
        <is>
          <t>https://www.mvideo.ru/search?q=%D0%B4%D1%80%D0%B5%D0%BB%D1%8C+%D1%83%D0%B4%D0%B0%D1%80%D0%BD%D0%B0%D1%8F</t>
        </is>
      </c>
      <c r="I3877" s="2" t="inlineStr">
        <is>
          <t>product_page_or_listing</t>
        </is>
      </c>
      <c r="J3877" s="2" t="n">
        <v>1</v>
      </c>
      <c r="K3877" s="2" t="inlineStr">
        <is>
          <t>Дрель Ресанта ДУ-15/950М (75/8/4)</t>
        </is>
      </c>
      <c r="L3877" s="5" t="n">
        <v>4873</v>
      </c>
      <c r="M3877" s="2" t="inlineStr">
        <is>
          <t>https://www.mvideo.ru/products/drel-resanta-du-15-950m-75-8-4-4008816</t>
        </is>
      </c>
      <c r="N3877" s="2" t="n"/>
      <c r="O3877" s="2" t="n"/>
      <c r="P3877" s="2" t="n"/>
      <c r="Q3877" s="2" t="n"/>
      <c r="R3877" s="2" t="inlineStr">
        <is>
          <t>auto:card-prefill</t>
        </is>
      </c>
      <c r="S3877" s="2" t="inlineStr">
        <is>
          <t>in_progress</t>
        </is>
      </c>
      <c r="T3877" s="2" t="inlineStr">
        <is>
          <t>AUTO PREFILL — requires manual review; css:a[mvid-product-card] [13]</t>
        </is>
      </c>
    </row>
    <row r="3878" hidden="1" ht="43.2" customHeight="1">
      <c r="A3878" s="2" t="n">
        <v>3975</v>
      </c>
      <c r="B3878" s="2" t="inlineStr">
        <is>
          <t>dind-mvideo.ru-f4739083601ea838</t>
        </is>
      </c>
      <c r="C3878" s="3" t="inlineStr">
        <is>
          <t>html/mvideo.ru-run-none6.html</t>
        </is>
      </c>
      <c r="D3878" s="2" t="inlineStr">
        <is>
          <t>auto-1adc47fb9ee7469e</t>
        </is>
      </c>
      <c r="E3878" s="2" t="inlineStr">
        <is>
          <t>mvideo.ru</t>
        </is>
      </c>
      <c r="F3878" s="2" t="n"/>
      <c r="G3878" s="2" t="inlineStr">
        <is>
          <t>дрель ударная</t>
        </is>
      </c>
      <c r="H3878" s="2" t="inlineStr">
        <is>
          <t>https://www.mvideo.ru/search?q=%D0%B4%D1%80%D0%B5%D0%BB%D1%8C+%D1%83%D0%B4%D0%B0%D1%80%D0%BD%D0%B0%D1%8F</t>
        </is>
      </c>
      <c r="I3878" s="2" t="inlineStr">
        <is>
          <t>product_page_or_listing</t>
        </is>
      </c>
      <c r="J3878" s="2" t="n">
        <v>1</v>
      </c>
      <c r="K3878" s="2" t="inlineStr">
        <is>
          <t>Дрель Ресанта ДУ-13/580 (75/8/1)</t>
        </is>
      </c>
      <c r="L3878" s="5" t="n">
        <v>3013</v>
      </c>
      <c r="M3878" s="2" t="inlineStr">
        <is>
          <t>https://www.mvideo.ru/products/drel-resanta-du-13-580-75-8-1-4008049</t>
        </is>
      </c>
      <c r="N3878" s="2" t="n"/>
      <c r="O3878" s="2" t="n"/>
      <c r="P3878" s="2" t="n"/>
      <c r="Q3878" s="2" t="n"/>
      <c r="R3878" s="2" t="inlineStr">
        <is>
          <t>auto:card-prefill</t>
        </is>
      </c>
      <c r="S3878" s="2" t="inlineStr">
        <is>
          <t>in_progress</t>
        </is>
      </c>
      <c r="T3878" s="2" t="inlineStr">
        <is>
          <t>AUTO PREFILL — requires manual review; css:a[mvid-product-card] [14]</t>
        </is>
      </c>
    </row>
    <row r="3879" hidden="1" ht="43.2" customHeight="1">
      <c r="A3879" s="2" t="n">
        <v>3976</v>
      </c>
      <c r="B3879" s="2" t="inlineStr">
        <is>
          <t>dind-mvideo.ru-f4739083601ea838</t>
        </is>
      </c>
      <c r="C3879" s="3" t="inlineStr">
        <is>
          <t>html/mvideo.ru-run-none6.html</t>
        </is>
      </c>
      <c r="D3879" s="2" t="inlineStr">
        <is>
          <t>auto-d7fd594a92905c39</t>
        </is>
      </c>
      <c r="E3879" s="2" t="inlineStr">
        <is>
          <t>mvideo.ru</t>
        </is>
      </c>
      <c r="F3879" s="2" t="n"/>
      <c r="G3879" s="2" t="inlineStr">
        <is>
          <t>дрель ударная</t>
        </is>
      </c>
      <c r="H3879" s="2" t="inlineStr">
        <is>
          <t>https://www.mvideo.ru/search?q=%D0%B4%D1%80%D0%B5%D0%BB%D1%8C+%D1%83%D0%B4%D0%B0%D1%80%D0%BD%D0%B0%D1%8F</t>
        </is>
      </c>
      <c r="I3879" s="2" t="inlineStr">
        <is>
          <t>product_page_or_listing</t>
        </is>
      </c>
      <c r="J3879" s="2" t="n">
        <v>1</v>
      </c>
      <c r="K3879" s="2" t="inlineStr">
        <is>
          <t>Дрель алмазного сверления Cayken SCY-916/2PD</t>
        </is>
      </c>
      <c r="L3879" s="5" t="n">
        <v>34262</v>
      </c>
      <c r="M3879" s="2" t="inlineStr">
        <is>
          <t>https://www.mvideo.ru/products/drel-almaznogo-sverleniya-cayken-scy-916-2pd-400946404</t>
        </is>
      </c>
      <c r="N3879" s="2" t="n"/>
      <c r="O3879" s="2" t="n"/>
      <c r="P3879" s="2" t="n"/>
      <c r="Q3879" s="2" t="n"/>
      <c r="R3879" s="2" t="inlineStr">
        <is>
          <t>auto:card-prefill</t>
        </is>
      </c>
      <c r="S3879" s="2" t="inlineStr">
        <is>
          <t>in_progress</t>
        </is>
      </c>
      <c r="T3879" s="2" t="inlineStr">
        <is>
          <t>AUTO PREFILL — requires manual review; css:a[mvid-product-card] [15]</t>
        </is>
      </c>
    </row>
    <row r="3880" hidden="1" ht="43.2" customHeight="1">
      <c r="A3880" s="2" t="n">
        <v>3977</v>
      </c>
      <c r="B3880" s="2" t="inlineStr">
        <is>
          <t>dind-mvideo.ru-f4739083601ea838</t>
        </is>
      </c>
      <c r="C3880" s="3" t="inlineStr">
        <is>
          <t>html/mvideo.ru-run-none6.html</t>
        </is>
      </c>
      <c r="D3880" s="2" t="inlineStr">
        <is>
          <t>auto-7644b917478da162</t>
        </is>
      </c>
      <c r="E3880" s="2" t="inlineStr">
        <is>
          <t>mvideo.ru</t>
        </is>
      </c>
      <c r="F3880" s="2" t="n"/>
      <c r="G3880" s="2" t="inlineStr">
        <is>
          <t>дрель ударная</t>
        </is>
      </c>
      <c r="H3880" s="2" t="inlineStr">
        <is>
          <t>https://www.mvideo.ru/search?q=%D0%B4%D1%80%D0%B5%D0%BB%D1%8C+%D1%83%D0%B4%D0%B0%D1%80%D0%BD%D0%B0%D1%8F</t>
        </is>
      </c>
      <c r="I3880" s="2" t="inlineStr">
        <is>
          <t>product_page_or_listing</t>
        </is>
      </c>
      <c r="J3880" s="2" t="n">
        <v>1</v>
      </c>
      <c r="K3880" s="2" t="inlineStr">
        <is>
          <t>Дрель ИНТЕРСКОЛ ДУ-13/820ЭР</t>
        </is>
      </c>
      <c r="L3880" s="5" t="n">
        <v>6127</v>
      </c>
      <c r="M3880" s="2" t="inlineStr">
        <is>
          <t>https://www.mvideo.ru/products/drel-interskol-du-13-820er-400566651</t>
        </is>
      </c>
      <c r="N3880" s="2" t="n"/>
      <c r="O3880" s="2" t="n"/>
      <c r="P3880" s="2" t="n"/>
      <c r="Q3880" s="2" t="n"/>
      <c r="R3880" s="2" t="inlineStr">
        <is>
          <t>auto:card-prefill</t>
        </is>
      </c>
      <c r="S3880" s="2" t="inlineStr">
        <is>
          <t>in_progress</t>
        </is>
      </c>
      <c r="T3880" s="2" t="inlineStr">
        <is>
          <t>AUTO PREFILL — requires manual review; css:a[mvid-product-card] [16]</t>
        </is>
      </c>
    </row>
    <row r="3881" hidden="1" ht="43.2" customHeight="1">
      <c r="A3881" s="2" t="n">
        <v>3978</v>
      </c>
      <c r="B3881" s="2" t="inlineStr">
        <is>
          <t>dind-mvideo.ru-f4739083601ea838</t>
        </is>
      </c>
      <c r="C3881" s="3" t="inlineStr">
        <is>
          <t>html/mvideo.ru-run-none6.html</t>
        </is>
      </c>
      <c r="D3881" s="2" t="inlineStr">
        <is>
          <t>auto-653d74545b661fd4</t>
        </is>
      </c>
      <c r="E3881" s="2" t="inlineStr">
        <is>
          <t>mvideo.ru</t>
        </is>
      </c>
      <c r="F3881" s="2" t="n"/>
      <c r="G3881" s="2" t="inlineStr">
        <is>
          <t>дрель ударная</t>
        </is>
      </c>
      <c r="H3881" s="2" t="inlineStr">
        <is>
          <t>https://www.mvideo.ru/search?q=%D0%B4%D1%80%D0%B5%D0%BB%D1%8C+%D1%83%D0%B4%D0%B0%D1%80%D0%BD%D0%B0%D1%8F</t>
        </is>
      </c>
      <c r="I3881" s="2" t="inlineStr">
        <is>
          <t>product_page_or_listing</t>
        </is>
      </c>
      <c r="J3881" s="2" t="n">
        <v>1</v>
      </c>
      <c r="K3881" s="2" t="inlineStr">
        <is>
          <t>Дрель-шуруповерт BRAIT BDI950</t>
        </is>
      </c>
      <c r="L3881" s="5" t="n">
        <v>2435</v>
      </c>
      <c r="M3881" s="2" t="inlineStr">
        <is>
          <t>https://www.mvideo.ru/products/drel-shurupovert-brait-bdi950-400751401</t>
        </is>
      </c>
      <c r="N3881" s="2" t="n"/>
      <c r="O3881" s="2" t="n"/>
      <c r="P3881" s="2" t="n"/>
      <c r="Q3881" s="2" t="n"/>
      <c r="R3881" s="2" t="inlineStr">
        <is>
          <t>auto:card-prefill</t>
        </is>
      </c>
      <c r="S3881" s="2" t="inlineStr">
        <is>
          <t>in_progress</t>
        </is>
      </c>
      <c r="T3881" s="2" t="inlineStr">
        <is>
          <t>AUTO PREFILL — requires manual review; css:a[mvid-product-card] [17]</t>
        </is>
      </c>
    </row>
    <row r="3882" hidden="1" ht="43.2" customHeight="1">
      <c r="A3882" s="2" t="n">
        <v>3979</v>
      </c>
      <c r="B3882" s="2" t="inlineStr">
        <is>
          <t>dind-mvideo.ru-f4739083601ea838</t>
        </is>
      </c>
      <c r="C3882" s="3" t="inlineStr">
        <is>
          <t>html/mvideo.ru-run-none6.html</t>
        </is>
      </c>
      <c r="D3882" s="2" t="inlineStr">
        <is>
          <t>auto-cc07ef49beb212bf</t>
        </is>
      </c>
      <c r="E3882" s="2" t="inlineStr">
        <is>
          <t>mvideo.ru</t>
        </is>
      </c>
      <c r="F3882" s="2" t="n"/>
      <c r="G3882" s="2" t="inlineStr">
        <is>
          <t>дрель ударная</t>
        </is>
      </c>
      <c r="H3882" s="2" t="inlineStr">
        <is>
          <t>https://www.mvideo.ru/search?q=%D0%B4%D1%80%D0%B5%D0%BB%D1%8C+%D1%83%D0%B4%D0%B0%D1%80%D0%BD%D0%B0%D1%8F</t>
        </is>
      </c>
      <c r="I3882" s="2" t="inlineStr">
        <is>
          <t>product_page_or_listing</t>
        </is>
      </c>
      <c r="J3882" s="2" t="n">
        <v>1</v>
      </c>
      <c r="K3882" s="2" t="inlineStr">
        <is>
          <t>Дрель Farseer CDM21Li</t>
        </is>
      </c>
      <c r="L3882" s="5" t="n">
        <v>4454</v>
      </c>
      <c r="M3882" s="2" t="inlineStr">
        <is>
          <t>https://www.mvideo.ru/products/drel-farseer-cdm21li-400559135</t>
        </is>
      </c>
      <c r="N3882" s="2" t="n"/>
      <c r="O3882" s="2" t="n"/>
      <c r="P3882" s="2" t="n"/>
      <c r="Q3882" s="2" t="n"/>
      <c r="R3882" s="2" t="inlineStr">
        <is>
          <t>auto:card-prefill</t>
        </is>
      </c>
      <c r="S3882" s="2" t="inlineStr">
        <is>
          <t>in_progress</t>
        </is>
      </c>
      <c r="T3882" s="2" t="inlineStr">
        <is>
          <t>AUTO PREFILL — requires manual review; css:a[mvid-product-card] [18]</t>
        </is>
      </c>
    </row>
    <row r="3883" hidden="1" ht="43.2" customHeight="1">
      <c r="A3883" s="2" t="n">
        <v>3980</v>
      </c>
      <c r="B3883" s="2" t="inlineStr">
        <is>
          <t>dind-mvideo.ru-f4739083601ea838</t>
        </is>
      </c>
      <c r="C3883" s="3" t="inlineStr">
        <is>
          <t>html/mvideo.ru-run-none6.html</t>
        </is>
      </c>
      <c r="D3883" s="2" t="inlineStr">
        <is>
          <t>auto-b71f4cd4a4d23fb1</t>
        </is>
      </c>
      <c r="E3883" s="2" t="inlineStr">
        <is>
          <t>mvideo.ru</t>
        </is>
      </c>
      <c r="F3883" s="2" t="n"/>
      <c r="G3883" s="2" t="inlineStr">
        <is>
          <t>дрель ударная</t>
        </is>
      </c>
      <c r="H3883" s="2" t="inlineStr">
        <is>
          <t>https://www.mvideo.ru/search?q=%D0%B4%D1%80%D0%B5%D0%BB%D1%8C+%D1%83%D0%B4%D0%B0%D1%80%D0%BD%D0%B0%D1%8F</t>
        </is>
      </c>
      <c r="I3883" s="2" t="inlineStr">
        <is>
          <t>product_page_or_listing</t>
        </is>
      </c>
      <c r="J3883" s="2" t="n">
        <v>1</v>
      </c>
      <c r="K3883" s="2" t="inlineStr">
        <is>
          <t>Дрель ударная Kolner KID 600V</t>
        </is>
      </c>
      <c r="L3883" s="5" t="n">
        <v>1999</v>
      </c>
      <c r="M3883" s="2" t="inlineStr">
        <is>
          <t>https://www.mvideo.ru/products/drel-udarnaya-kolner-kid-600v-400283292</t>
        </is>
      </c>
      <c r="N3883" s="2" t="n"/>
      <c r="O3883" s="2" t="n"/>
      <c r="P3883" s="2" t="n"/>
      <c r="Q3883" s="2" t="n"/>
      <c r="R3883" s="2" t="inlineStr">
        <is>
          <t>auto:card-prefill</t>
        </is>
      </c>
      <c r="S3883" s="2" t="inlineStr">
        <is>
          <t>in_progress</t>
        </is>
      </c>
      <c r="T3883" s="2" t="inlineStr">
        <is>
          <t>AUTO PREFILL — requires manual review; css:a[mvid-product-card] [19]</t>
        </is>
      </c>
    </row>
    <row r="3884" hidden="1" ht="43.2" customHeight="1">
      <c r="A3884" s="2" t="n">
        <v>3981</v>
      </c>
      <c r="B3884" s="2" t="inlineStr">
        <is>
          <t>dind-mvideo.ru-f4739083601ea838</t>
        </is>
      </c>
      <c r="C3884" s="3" t="inlineStr">
        <is>
          <t>html/mvideo.ru-run-none6.html</t>
        </is>
      </c>
      <c r="D3884" s="2" t="inlineStr">
        <is>
          <t>auto-8edaa8e9f7d7313a</t>
        </is>
      </c>
      <c r="E3884" s="2" t="inlineStr">
        <is>
          <t>mvideo.ru</t>
        </is>
      </c>
      <c r="F3884" s="2" t="n"/>
      <c r="G3884" s="2" t="inlineStr">
        <is>
          <t>дрель ударная</t>
        </is>
      </c>
      <c r="H3884" s="2" t="inlineStr">
        <is>
          <t>https://www.mvideo.ru/search?q=%D0%B4%D1%80%D0%B5%D0%BB%D1%8C+%D1%83%D0%B4%D0%B0%D1%80%D0%BD%D0%B0%D1%8F</t>
        </is>
      </c>
      <c r="I3884" s="2" t="inlineStr">
        <is>
          <t>product_page_or_listing</t>
        </is>
      </c>
      <c r="J3884" s="2" t="n">
        <v>1</v>
      </c>
      <c r="K3884" s="2" t="inlineStr">
        <is>
          <t>Дрель ударная Oasis DU-71 Eco</t>
        </is>
      </c>
      <c r="L3884" s="5" t="n">
        <v>1324</v>
      </c>
      <c r="M3884" s="2" t="inlineStr">
        <is>
          <t>https://www.mvideo.ru/products/drel-udarnaya-oasis-du-71-eco-400474732</t>
        </is>
      </c>
      <c r="N3884" s="2" t="n"/>
      <c r="O3884" s="2" t="n"/>
      <c r="P3884" s="2" t="n"/>
      <c r="Q3884" s="2" t="n"/>
      <c r="R3884" s="2" t="inlineStr">
        <is>
          <t>auto:card-prefill</t>
        </is>
      </c>
      <c r="S3884" s="2" t="inlineStr">
        <is>
          <t>in_progress</t>
        </is>
      </c>
      <c r="T3884" s="2" t="inlineStr">
        <is>
          <t>AUTO PREFILL — requires manual review; css:a[mvid-product-card] [20]</t>
        </is>
      </c>
    </row>
    <row r="3885" hidden="1" ht="43.2" customHeight="1">
      <c r="A3885" s="2" t="n">
        <v>3982</v>
      </c>
      <c r="B3885" s="2" t="inlineStr">
        <is>
          <t>dind-mvideo.ru-f4739083601ea838</t>
        </is>
      </c>
      <c r="C3885" s="3" t="inlineStr">
        <is>
          <t>html/mvideo.ru-run-none6.html</t>
        </is>
      </c>
      <c r="D3885" s="2" t="inlineStr">
        <is>
          <t>auto-64f75fd6e214b0ab</t>
        </is>
      </c>
      <c r="E3885" s="2" t="inlineStr">
        <is>
          <t>mvideo.ru</t>
        </is>
      </c>
      <c r="F3885" s="2" t="n"/>
      <c r="G3885" s="2" t="inlineStr">
        <is>
          <t>дрель ударная</t>
        </is>
      </c>
      <c r="H3885" s="2" t="inlineStr">
        <is>
          <t>https://www.mvideo.ru/search?q=%D0%B4%D1%80%D0%B5%D0%BB%D1%8C+%D1%83%D0%B4%D0%B0%D1%80%D0%BD%D0%B0%D1%8F</t>
        </is>
      </c>
      <c r="I3885" s="2" t="inlineStr">
        <is>
          <t>product_page_or_listing</t>
        </is>
      </c>
      <c r="J3885" s="2" t="n">
        <v>1</v>
      </c>
      <c r="K3885" s="2" t="inlineStr">
        <is>
          <t>Дрель ударная Redverg RD-ID1000/2S</t>
        </is>
      </c>
      <c r="L3885" s="5" t="n">
        <v>6990</v>
      </c>
      <c r="M3885" s="2" t="inlineStr">
        <is>
          <t>https://www.mvideo.ru/products/drel-udarnaya-redverg-rd-id1000-2s-4123438</t>
        </is>
      </c>
      <c r="N3885" s="2" t="n"/>
      <c r="O3885" s="2" t="n"/>
      <c r="P3885" s="2" t="n"/>
      <c r="Q3885" s="2" t="n"/>
      <c r="R3885" s="2" t="inlineStr">
        <is>
          <t>auto:card-prefill</t>
        </is>
      </c>
      <c r="S3885" s="2" t="inlineStr">
        <is>
          <t>in_progress</t>
        </is>
      </c>
      <c r="T3885" s="2" t="inlineStr">
        <is>
          <t>AUTO PREFILL — requires manual review; css:a[mvid-product-card] [21]</t>
        </is>
      </c>
    </row>
    <row r="3886" hidden="1" ht="43.2" customHeight="1">
      <c r="A3886" s="2" t="n">
        <v>3983</v>
      </c>
      <c r="B3886" s="2" t="inlineStr">
        <is>
          <t>dind-mvideo.ru-f4739083601ea838</t>
        </is>
      </c>
      <c r="C3886" s="3" t="inlineStr">
        <is>
          <t>html/mvideo.ru-run-none6.html</t>
        </is>
      </c>
      <c r="D3886" s="2" t="inlineStr">
        <is>
          <t>auto-ba0513de9224d373</t>
        </is>
      </c>
      <c r="E3886" s="2" t="inlineStr">
        <is>
          <t>mvideo.ru</t>
        </is>
      </c>
      <c r="F3886" s="2" t="n"/>
      <c r="G3886" s="2" t="inlineStr">
        <is>
          <t>дрель ударная</t>
        </is>
      </c>
      <c r="H3886" s="2" t="inlineStr">
        <is>
          <t>https://www.mvideo.ru/search?q=%D0%B4%D1%80%D0%B5%D0%BB%D1%8C+%D1%83%D0%B4%D0%B0%D1%80%D0%BD%D0%B0%D1%8F</t>
        </is>
      </c>
      <c r="I3886" s="2" t="inlineStr">
        <is>
          <t>product_page_or_listing</t>
        </is>
      </c>
      <c r="J3886" s="2" t="n">
        <v>1</v>
      </c>
      <c r="K3886" s="2" t="inlineStr">
        <is>
          <t>Дрель ударная Kolner KID 700VQ</t>
        </is>
      </c>
      <c r="L3886" s="5" t="n">
        <v>1597</v>
      </c>
      <c r="M3886" s="2" t="inlineStr">
        <is>
          <t>https://www.mvideo.ru/products/drel-udarnaya-kolner-kid-700vq-400200760</t>
        </is>
      </c>
      <c r="N3886" s="2" t="n"/>
      <c r="O3886" s="2" t="n"/>
      <c r="P3886" s="2" t="n"/>
      <c r="Q3886" s="2" t="n"/>
      <c r="R3886" s="2" t="inlineStr">
        <is>
          <t>auto:card-prefill</t>
        </is>
      </c>
      <c r="S3886" s="2" t="inlineStr">
        <is>
          <t>in_progress</t>
        </is>
      </c>
      <c r="T3886" s="2" t="inlineStr">
        <is>
          <t>AUTO PREFILL — requires manual review; css:a[mvid-product-card] [22]</t>
        </is>
      </c>
    </row>
    <row r="3887" hidden="1" ht="43.2" customHeight="1">
      <c r="A3887" s="2" t="n">
        <v>3984</v>
      </c>
      <c r="B3887" s="2" t="inlineStr">
        <is>
          <t>dind-mvideo.ru-f4739083601ea838</t>
        </is>
      </c>
      <c r="C3887" s="3" t="inlineStr">
        <is>
          <t>html/mvideo.ru-run-none6.html</t>
        </is>
      </c>
      <c r="D3887" s="2" t="inlineStr">
        <is>
          <t>auto-8e75c85db9a16a12</t>
        </is>
      </c>
      <c r="E3887" s="2" t="inlineStr">
        <is>
          <t>mvideo.ru</t>
        </is>
      </c>
      <c r="F3887" s="2" t="n"/>
      <c r="G3887" s="2" t="inlineStr">
        <is>
          <t>дрель ударная</t>
        </is>
      </c>
      <c r="H3887" s="2" t="inlineStr">
        <is>
          <t>https://www.mvideo.ru/search?q=%D0%B4%D1%80%D0%B5%D0%BB%D1%8C+%D1%83%D0%B4%D0%B0%D1%80%D0%BD%D0%B0%D1%8F</t>
        </is>
      </c>
      <c r="I3887" s="2" t="inlineStr">
        <is>
          <t>product_page_or_listing</t>
        </is>
      </c>
      <c r="J3887" s="2" t="n">
        <v>1</v>
      </c>
      <c r="K3887" s="2" t="inlineStr">
        <is>
          <t>Дрель ударная Villager VLN 257</t>
        </is>
      </c>
      <c r="L3887" s="5" t="n">
        <v>5338</v>
      </c>
      <c r="M3887" s="2" t="inlineStr">
        <is>
          <t>https://www.mvideo.ru/products/drel-udarnaya-villager-vln-257-400479912</t>
        </is>
      </c>
      <c r="N3887" s="2" t="n"/>
      <c r="O3887" s="2" t="n"/>
      <c r="P3887" s="2" t="n"/>
      <c r="Q3887" s="2" t="n"/>
      <c r="R3887" s="2" t="inlineStr">
        <is>
          <t>auto:card-prefill</t>
        </is>
      </c>
      <c r="S3887" s="2" t="inlineStr">
        <is>
          <t>in_progress</t>
        </is>
      </c>
      <c r="T3887" s="2" t="inlineStr">
        <is>
          <t>AUTO PREFILL — requires manual review; css:a[mvid-product-card] [23]</t>
        </is>
      </c>
    </row>
    <row r="3888" hidden="1" ht="43.2" customHeight="1">
      <c r="A3888" s="2" t="n">
        <v>3985</v>
      </c>
      <c r="B3888" s="2" t="inlineStr">
        <is>
          <t>dind-mvideo.ru-f4739083601ea838</t>
        </is>
      </c>
      <c r="C3888" s="3" t="inlineStr">
        <is>
          <t>html/mvideo.ru-run-none6.html</t>
        </is>
      </c>
      <c r="D3888" s="2" t="inlineStr">
        <is>
          <t>auto-9f6219d52e36831a</t>
        </is>
      </c>
      <c r="E3888" s="2" t="inlineStr">
        <is>
          <t>mvideo.ru</t>
        </is>
      </c>
      <c r="F3888" s="2" t="n"/>
      <c r="G3888" s="2" t="inlineStr">
        <is>
          <t>дрель ударная</t>
        </is>
      </c>
      <c r="H3888" s="2" t="inlineStr">
        <is>
          <t>https://www.mvideo.ru/search?q=%D0%B4%D1%80%D0%B5%D0%BB%D1%8C+%D1%83%D0%B4%D0%B0%D1%80%D0%BD%D0%B0%D1%8F</t>
        </is>
      </c>
      <c r="I3888" s="2" t="inlineStr">
        <is>
          <t>product_page_or_listing</t>
        </is>
      </c>
      <c r="J3888" s="2" t="n">
        <v>1</v>
      </c>
      <c r="K3888" s="2" t="inlineStr">
        <is>
          <t>Дрель ударная Kolner KID 1000V</t>
        </is>
      </c>
      <c r="L3888" s="5" t="n">
        <v>1888</v>
      </c>
      <c r="M3888" s="2" t="inlineStr">
        <is>
          <t>https://www.mvideo.ru/products/drel-udarnaya-kolner-kid-1000v-400200761</t>
        </is>
      </c>
      <c r="N3888" s="2" t="n"/>
      <c r="O3888" s="2" t="n"/>
      <c r="P3888" s="2" t="n"/>
      <c r="Q3888" s="2" t="n"/>
      <c r="R3888" s="2" t="inlineStr">
        <is>
          <t>auto:card-prefill</t>
        </is>
      </c>
      <c r="S3888" s="2" t="inlineStr">
        <is>
          <t>in_progress</t>
        </is>
      </c>
      <c r="T3888" s="2" t="inlineStr">
        <is>
          <t>AUTO PREFILL — requires manual review; css:a[mvid-product-card] [24]</t>
        </is>
      </c>
    </row>
    <row r="3889" hidden="1" ht="43.2" customHeight="1">
      <c r="A3889" s="2" t="n">
        <v>3986</v>
      </c>
      <c r="B3889" s="2" t="inlineStr">
        <is>
          <t>dind-mvideo.ru-f4739083601ea838</t>
        </is>
      </c>
      <c r="C3889" s="3" t="inlineStr">
        <is>
          <t>html/mvideo.ru-run-none6.html</t>
        </is>
      </c>
      <c r="D3889" s="2" t="inlineStr">
        <is>
          <t>auto-01797dc6c9fb8176</t>
        </is>
      </c>
      <c r="E3889" s="2" t="inlineStr">
        <is>
          <t>mvideo.ru</t>
        </is>
      </c>
      <c r="F3889" s="2" t="n"/>
      <c r="G3889" s="2" t="inlineStr">
        <is>
          <t>дрель ударная</t>
        </is>
      </c>
      <c r="H3889" s="2" t="inlineStr">
        <is>
          <t>https://www.mvideo.ru/search?q=%D0%B4%D1%80%D0%B5%D0%BB%D1%8C+%D1%83%D0%B4%D0%B0%D1%80%D0%BD%D0%B0%D1%8F</t>
        </is>
      </c>
      <c r="I3889" s="2" t="inlineStr">
        <is>
          <t>product_page_or_listing</t>
        </is>
      </c>
      <c r="J3889" s="2" t="n">
        <v>1</v>
      </c>
      <c r="K3889" s="2" t="inlineStr">
        <is>
          <t>Дрель ударная Elitech ДУ 060РЭ</t>
        </is>
      </c>
      <c r="L3889" s="5" t="n">
        <v>2124</v>
      </c>
      <c r="M3889" s="2" t="inlineStr">
        <is>
          <t>https://www.mvideo.ru/products/drel-udarnaya-elitech-du-060re-400225872</t>
        </is>
      </c>
      <c r="N3889" s="2" t="n"/>
      <c r="O3889" s="2" t="n"/>
      <c r="P3889" s="2" t="n"/>
      <c r="Q3889" s="2" t="n"/>
      <c r="R3889" s="2" t="inlineStr">
        <is>
          <t>auto:card-prefill</t>
        </is>
      </c>
      <c r="S3889" s="2" t="inlineStr">
        <is>
          <t>in_progress</t>
        </is>
      </c>
      <c r="T3889" s="2" t="inlineStr">
        <is>
          <t>AUTO PREFILL — requires manual review; css:a[mvid-product-card] [25]</t>
        </is>
      </c>
    </row>
    <row r="3890" hidden="1" ht="43.2" customHeight="1">
      <c r="A3890" s="2" t="n">
        <v>3987</v>
      </c>
      <c r="B3890" s="2" t="inlineStr">
        <is>
          <t>dind-mvideo.ru-f4739083601ea838</t>
        </is>
      </c>
      <c r="C3890" s="3" t="inlineStr">
        <is>
          <t>html/mvideo.ru-run-none6.html</t>
        </is>
      </c>
      <c r="D3890" s="2" t="inlineStr">
        <is>
          <t>auto-f11a0432af52dbaa</t>
        </is>
      </c>
      <c r="E3890" s="2" t="inlineStr">
        <is>
          <t>mvideo.ru</t>
        </is>
      </c>
      <c r="F3890" s="2" t="n"/>
      <c r="G3890" s="2" t="inlineStr">
        <is>
          <t>дрель ударная</t>
        </is>
      </c>
      <c r="H3890" s="2" t="inlineStr">
        <is>
          <t>https://www.mvideo.ru/search?q=%D0%B4%D1%80%D0%B5%D0%BB%D1%8C+%D1%83%D0%B4%D0%B0%D1%80%D0%BD%D0%B0%D1%8F</t>
        </is>
      </c>
      <c r="I3890" s="2" t="inlineStr">
        <is>
          <t>product_page_or_listing</t>
        </is>
      </c>
      <c r="J3890" s="2" t="n">
        <v>1</v>
      </c>
      <c r="K3890" s="2" t="inlineStr">
        <is>
          <t>Дрель ударная Креост KE-500-13</t>
        </is>
      </c>
      <c r="L3890" s="5" t="n">
        <v>2063</v>
      </c>
      <c r="M3890" s="2" t="inlineStr">
        <is>
          <t>https://www.mvideo.ru/products/drel-udarnaya-kreost-ke-500-13-4215212</t>
        </is>
      </c>
      <c r="N3890" s="2" t="n"/>
      <c r="O3890" s="2" t="n"/>
      <c r="P3890" s="2" t="n"/>
      <c r="Q3890" s="2" t="n"/>
      <c r="R3890" s="2" t="inlineStr">
        <is>
          <t>auto:card-prefill</t>
        </is>
      </c>
      <c r="S3890" s="2" t="inlineStr">
        <is>
          <t>in_progress</t>
        </is>
      </c>
      <c r="T3890" s="2" t="inlineStr">
        <is>
          <t>AUTO PREFILL — requires manual review; css:a[mvid-product-card] [26]</t>
        </is>
      </c>
    </row>
    <row r="3891" hidden="1" ht="43.2" customHeight="1">
      <c r="A3891" s="2" t="n">
        <v>3988</v>
      </c>
      <c r="B3891" s="2" t="inlineStr">
        <is>
          <t>dind-mvideo.ru-f4739083601ea838</t>
        </is>
      </c>
      <c r="C3891" s="3" t="inlineStr">
        <is>
          <t>html/mvideo.ru-run-none6.html</t>
        </is>
      </c>
      <c r="D3891" s="2" t="inlineStr">
        <is>
          <t>auto-1461f093b36eb517</t>
        </is>
      </c>
      <c r="E3891" s="2" t="inlineStr">
        <is>
          <t>mvideo.ru</t>
        </is>
      </c>
      <c r="F3891" s="2" t="n"/>
      <c r="G3891" s="2" t="inlineStr">
        <is>
          <t>дрель ударная</t>
        </is>
      </c>
      <c r="H3891" s="2" t="inlineStr">
        <is>
          <t>https://www.mvideo.ru/search?q=%D0%B4%D1%80%D0%B5%D0%BB%D1%8C+%D1%83%D0%B4%D0%B0%D1%80%D0%BD%D0%B0%D1%8F</t>
        </is>
      </c>
      <c r="I3891" s="2" t="inlineStr">
        <is>
          <t>product_page_or_listing</t>
        </is>
      </c>
      <c r="J3891" s="2" t="n">
        <v>1</v>
      </c>
      <c r="K3891" s="2" t="inlineStr">
        <is>
          <t>Дрель ударная Villager VLP 212</t>
        </is>
      </c>
      <c r="L3891" s="5" t="n">
        <v>7728</v>
      </c>
      <c r="M3891" s="2" t="inlineStr">
        <is>
          <t>https://www.mvideo.ru/products/drel-udarnaya-villager-vlp-212-400483237</t>
        </is>
      </c>
      <c r="N3891" s="2" t="n"/>
      <c r="O3891" s="2" t="n"/>
      <c r="P3891" s="2" t="n"/>
      <c r="Q3891" s="2" t="n"/>
      <c r="R3891" s="2" t="inlineStr">
        <is>
          <t>auto:card-prefill</t>
        </is>
      </c>
      <c r="S3891" s="2" t="inlineStr">
        <is>
          <t>in_progress</t>
        </is>
      </c>
      <c r="T3891" s="2" t="inlineStr">
        <is>
          <t>AUTO PREFILL — requires manual review; css:a[mvid-product-card] [27]</t>
        </is>
      </c>
    </row>
    <row r="3892" hidden="1" ht="43.2" customHeight="1">
      <c r="A3892" s="2" t="n">
        <v>3989</v>
      </c>
      <c r="B3892" s="2" t="inlineStr">
        <is>
          <t>dind-mvideo.ru-f4739083601ea838</t>
        </is>
      </c>
      <c r="C3892" s="3" t="inlineStr">
        <is>
          <t>html/mvideo.ru-run-none6.html</t>
        </is>
      </c>
      <c r="D3892" s="2" t="inlineStr">
        <is>
          <t>auto-90593494e68fdb29</t>
        </is>
      </c>
      <c r="E3892" s="2" t="inlineStr">
        <is>
          <t>mvideo.ru</t>
        </is>
      </c>
      <c r="F3892" s="2" t="n"/>
      <c r="G3892" s="2" t="inlineStr">
        <is>
          <t>дрель ударная</t>
        </is>
      </c>
      <c r="H3892" s="2" t="inlineStr">
        <is>
          <t>https://www.mvideo.ru/search?q=%D0%B4%D1%80%D0%B5%D0%BB%D1%8C+%D1%83%D0%B4%D0%B0%D1%80%D0%BD%D0%B0%D1%8F</t>
        </is>
      </c>
      <c r="I3892" s="2" t="inlineStr">
        <is>
          <t>product_page_or_listing</t>
        </is>
      </c>
      <c r="J3892" s="2" t="n">
        <v>1</v>
      </c>
      <c r="K3892" s="2" t="inlineStr">
        <is>
          <t>Дрель ударная Вихрь ДУ-25А-850</t>
        </is>
      </c>
      <c r="L3892" s="5" t="n">
        <v>2495</v>
      </c>
      <c r="M3892" s="2" t="inlineStr">
        <is>
          <t>https://www.mvideo.ru/products/drel-udarnaya-vihr-du-25a-850-4184675</t>
        </is>
      </c>
      <c r="N3892" s="2" t="n"/>
      <c r="O3892" s="2" t="n"/>
      <c r="P3892" s="2" t="n"/>
      <c r="Q3892" s="2" t="n"/>
      <c r="R3892" s="2" t="inlineStr">
        <is>
          <t>auto:card-prefill</t>
        </is>
      </c>
      <c r="S3892" s="2" t="inlineStr">
        <is>
          <t>in_progress</t>
        </is>
      </c>
      <c r="T3892" s="2" t="inlineStr">
        <is>
          <t>AUTO PREFILL — requires manual review; css:a[mvid-product-card] [28]</t>
        </is>
      </c>
    </row>
    <row r="3893" hidden="1" ht="43.2" customHeight="1">
      <c r="A3893" s="2" t="n">
        <v>3990</v>
      </c>
      <c r="B3893" s="2" t="inlineStr">
        <is>
          <t>dind-mvideo.ru-f4739083601ea838</t>
        </is>
      </c>
      <c r="C3893" s="3" t="inlineStr">
        <is>
          <t>html/mvideo.ru-run-none6.html</t>
        </is>
      </c>
      <c r="D3893" s="2" t="inlineStr">
        <is>
          <t>auto-af3eed4f6bcf1172</t>
        </is>
      </c>
      <c r="E3893" s="2" t="inlineStr">
        <is>
          <t>mvideo.ru</t>
        </is>
      </c>
      <c r="F3893" s="2" t="n"/>
      <c r="G3893" s="2" t="inlineStr">
        <is>
          <t>дрель ударная</t>
        </is>
      </c>
      <c r="H3893" s="2" t="inlineStr">
        <is>
          <t>https://www.mvideo.ru/search?q=%D0%B4%D1%80%D0%B5%D0%BB%D1%8C+%D1%83%D0%B4%D0%B0%D1%80%D0%BD%D0%B0%D1%8F</t>
        </is>
      </c>
      <c r="I3893" s="2" t="inlineStr">
        <is>
          <t>product_page_or_listing</t>
        </is>
      </c>
      <c r="J3893" s="2" t="n">
        <v>1</v>
      </c>
      <c r="K3893" s="2" t="inlineStr">
        <is>
          <t>Дрель ударная TurboSky ДУ-900</t>
        </is>
      </c>
      <c r="L3893" s="5" t="n">
        <v>2112</v>
      </c>
      <c r="M3893" s="2" t="inlineStr">
        <is>
          <t>https://www.mvideo.ru/products/drel-udarnaya-turbosky-du-900-400403515</t>
        </is>
      </c>
      <c r="N3893" s="2" t="n"/>
      <c r="O3893" s="2" t="n"/>
      <c r="P3893" s="2" t="n"/>
      <c r="Q3893" s="2" t="n"/>
      <c r="R3893" s="2" t="inlineStr">
        <is>
          <t>auto:card-prefill</t>
        </is>
      </c>
      <c r="S3893" s="2" t="inlineStr">
        <is>
          <t>in_progress</t>
        </is>
      </c>
      <c r="T3893" s="2" t="inlineStr">
        <is>
          <t>AUTO PREFILL — requires manual review; css:a[mvid-product-card] [29]</t>
        </is>
      </c>
    </row>
    <row r="3894" hidden="1" ht="43.2" customHeight="1">
      <c r="A3894" s="2" t="n">
        <v>3991</v>
      </c>
      <c r="B3894" s="2" t="inlineStr">
        <is>
          <t>dind-mvideo.ru-f4739083601ea838</t>
        </is>
      </c>
      <c r="C3894" s="3" t="inlineStr">
        <is>
          <t>html/mvideo.ru-run-none6.html</t>
        </is>
      </c>
      <c r="D3894" s="2" t="inlineStr">
        <is>
          <t>auto-7c6f3246bc691ecb</t>
        </is>
      </c>
      <c r="E3894" s="2" t="inlineStr">
        <is>
          <t>mvideo.ru</t>
        </is>
      </c>
      <c r="F3894" s="2" t="n"/>
      <c r="G3894" s="2" t="inlineStr">
        <is>
          <t>дрель ударная</t>
        </is>
      </c>
      <c r="H3894" s="2" t="inlineStr">
        <is>
          <t>https://www.mvideo.ru/search?q=%D0%B4%D1%80%D0%B5%D0%BB%D1%8C+%D1%83%D0%B4%D0%B0%D1%80%D0%BD%D0%B0%D1%8F</t>
        </is>
      </c>
      <c r="I3894" s="2" t="inlineStr">
        <is>
          <t>product_page_or_listing</t>
        </is>
      </c>
      <c r="J3894" s="2" t="n">
        <v>1</v>
      </c>
      <c r="K3894" s="2" t="inlineStr">
        <is>
          <t>Дрель ударная TurboSky ДУ-700</t>
        </is>
      </c>
      <c r="L3894" s="5" t="n">
        <v>1721</v>
      </c>
      <c r="M3894" s="2" t="inlineStr">
        <is>
          <t>https://www.mvideo.ru/products/drel-udarnaya-turbosky-du-700-400403507</t>
        </is>
      </c>
      <c r="N3894" s="2" t="n"/>
      <c r="O3894" s="2" t="n"/>
      <c r="P3894" s="2" t="n"/>
      <c r="Q3894" s="2" t="n"/>
      <c r="R3894" s="2" t="inlineStr">
        <is>
          <t>auto:card-prefill</t>
        </is>
      </c>
      <c r="S3894" s="2" t="inlineStr">
        <is>
          <t>in_progress</t>
        </is>
      </c>
      <c r="T3894" s="2" t="inlineStr">
        <is>
          <t>AUTO PREFILL — requires manual review; css:a[mvid-product-card] [30]</t>
        </is>
      </c>
    </row>
    <row r="3895" hidden="1" ht="43.2" customHeight="1">
      <c r="A3895" s="2" t="n">
        <v>3992</v>
      </c>
      <c r="B3895" s="2" t="inlineStr">
        <is>
          <t>dind-mvideo.ru-f4739083601ea838</t>
        </is>
      </c>
      <c r="C3895" s="3" t="inlineStr">
        <is>
          <t>html/mvideo.ru-run-none6.html</t>
        </is>
      </c>
      <c r="D3895" s="2" t="inlineStr">
        <is>
          <t>auto-7ead0f836d24ac16</t>
        </is>
      </c>
      <c r="E3895" s="2" t="inlineStr">
        <is>
          <t>mvideo.ru</t>
        </is>
      </c>
      <c r="F3895" s="2" t="n"/>
      <c r="G3895" s="2" t="inlineStr">
        <is>
          <t>дрель ударная</t>
        </is>
      </c>
      <c r="H3895" s="2" t="inlineStr">
        <is>
          <t>https://www.mvideo.ru/search?q=%D0%B4%D1%80%D0%B5%D0%BB%D1%8C+%D1%83%D0%B4%D0%B0%D1%80%D0%BD%D0%B0%D1%8F</t>
        </is>
      </c>
      <c r="I3895" s="2" t="inlineStr">
        <is>
          <t>product_page_or_listing</t>
        </is>
      </c>
      <c r="J3895" s="2" t="n">
        <v>1</v>
      </c>
      <c r="K3895" s="2" t="inlineStr">
        <is>
          <t>Дрель ударная Redverg RD-ID550</t>
        </is>
      </c>
      <c r="L3895" s="5" t="n">
        <v>3690</v>
      </c>
      <c r="M3895" s="2" t="inlineStr">
        <is>
          <t>https://www.mvideo.ru/products/drel-udarnaya-redverg-rd-id550-400468179</t>
        </is>
      </c>
      <c r="N3895" s="2" t="n"/>
      <c r="O3895" s="2" t="n"/>
      <c r="P3895" s="2" t="n"/>
      <c r="Q3895" s="2" t="n"/>
      <c r="R3895" s="2" t="inlineStr">
        <is>
          <t>auto:card-prefill</t>
        </is>
      </c>
      <c r="S3895" s="2" t="inlineStr">
        <is>
          <t>in_progress</t>
        </is>
      </c>
      <c r="T3895" s="2" t="inlineStr">
        <is>
          <t>AUTO PREFILL — requires manual review; css:a[mvid-product-card] [31]</t>
        </is>
      </c>
    </row>
    <row r="3896" hidden="1" ht="43.2" customHeight="1">
      <c r="A3896" s="2" t="n">
        <v>3993</v>
      </c>
      <c r="B3896" s="2" t="inlineStr">
        <is>
          <t>dind-mvideo.ru-f4739083601ea838</t>
        </is>
      </c>
      <c r="C3896" s="3" t="inlineStr">
        <is>
          <t>html/mvideo.ru-run-none6.html</t>
        </is>
      </c>
      <c r="D3896" s="2" t="inlineStr">
        <is>
          <t>auto-4a28fc949cb2cd2d</t>
        </is>
      </c>
      <c r="E3896" s="2" t="inlineStr">
        <is>
          <t>mvideo.ru</t>
        </is>
      </c>
      <c r="F3896" s="2" t="n"/>
      <c r="G3896" s="2" t="inlineStr">
        <is>
          <t>дрель ударная</t>
        </is>
      </c>
      <c r="H3896" s="2" t="inlineStr">
        <is>
          <t>https://www.mvideo.ru/search?q=%D0%B4%D1%80%D0%B5%D0%BB%D1%8C+%D1%83%D0%B4%D0%B0%D1%80%D0%BD%D0%B0%D1%8F</t>
        </is>
      </c>
      <c r="I3896" s="2" t="inlineStr">
        <is>
          <t>product_page_or_listing</t>
        </is>
      </c>
      <c r="J3896" s="2" t="n">
        <v>1</v>
      </c>
      <c r="K3896" s="2" t="inlineStr">
        <is>
          <t>Дрель ударная Ferm PDM1049P</t>
        </is>
      </c>
      <c r="L3896" s="5" t="n">
        <v>3068</v>
      </c>
      <c r="M3896" s="2" t="inlineStr">
        <is>
          <t>https://www.mvideo.ru/products/drel-udarnaya-ferm-pdm1049p-50171650</t>
        </is>
      </c>
      <c r="N3896" s="2" t="n"/>
      <c r="O3896" s="2" t="n"/>
      <c r="P3896" s="2" t="n"/>
      <c r="Q3896" s="2" t="n"/>
      <c r="R3896" s="2" t="inlineStr">
        <is>
          <t>auto:card-prefill</t>
        </is>
      </c>
      <c r="S3896" s="2" t="inlineStr">
        <is>
          <t>in_progress</t>
        </is>
      </c>
      <c r="T3896" s="2" t="inlineStr">
        <is>
          <t>AUTO PREFILL — requires manual review; css:a[mvid-product-card] [32]</t>
        </is>
      </c>
    </row>
    <row r="3897" hidden="1" ht="43.2" customHeight="1">
      <c r="A3897" s="2" t="n">
        <v>3994</v>
      </c>
      <c r="B3897" s="2" t="inlineStr">
        <is>
          <t>dind-mvideo.ru-f4739083601ea838</t>
        </is>
      </c>
      <c r="C3897" s="3" t="inlineStr">
        <is>
          <t>html/mvideo.ru-run-none6.html</t>
        </is>
      </c>
      <c r="D3897" s="2" t="inlineStr">
        <is>
          <t>auto-80219f61b9be5f7b</t>
        </is>
      </c>
      <c r="E3897" s="2" t="inlineStr">
        <is>
          <t>mvideo.ru</t>
        </is>
      </c>
      <c r="F3897" s="2" t="n"/>
      <c r="G3897" s="2" t="inlineStr">
        <is>
          <t>дрель ударная</t>
        </is>
      </c>
      <c r="H3897" s="2" t="inlineStr">
        <is>
          <t>https://www.mvideo.ru/search?q=%D0%B4%D1%80%D0%B5%D0%BB%D1%8C+%D1%83%D0%B4%D0%B0%D1%80%D0%BD%D0%B0%D1%8F</t>
        </is>
      </c>
      <c r="I3897" s="2" t="inlineStr">
        <is>
          <t>product_page_or_listing</t>
        </is>
      </c>
      <c r="J3897" s="2" t="n">
        <v>1</v>
      </c>
      <c r="K3897" s="2" t="inlineStr">
        <is>
          <t>Дрель ударная Kolner KID 600V</t>
        </is>
      </c>
      <c r="L3897" s="5" t="n">
        <v>1674</v>
      </c>
      <c r="M3897" s="2" t="inlineStr">
        <is>
          <t>https://www.mvideo.ru/products/drel-udarnaya-kolner-kid-600v-400200766</t>
        </is>
      </c>
      <c r="N3897" s="2" t="n"/>
      <c r="O3897" s="2" t="n"/>
      <c r="P3897" s="2" t="n"/>
      <c r="Q3897" s="2" t="n"/>
      <c r="R3897" s="2" t="inlineStr">
        <is>
          <t>auto:card-prefill</t>
        </is>
      </c>
      <c r="S3897" s="2" t="inlineStr">
        <is>
          <t>in_progress</t>
        </is>
      </c>
      <c r="T3897" s="2" t="inlineStr">
        <is>
          <t>AUTO PREFILL — requires manual review; css:a[mvid-product-card] [33]</t>
        </is>
      </c>
    </row>
    <row r="3898" hidden="1" ht="43.2" customHeight="1">
      <c r="A3898" s="2" t="n">
        <v>3995</v>
      </c>
      <c r="B3898" s="2" t="inlineStr">
        <is>
          <t>dind-mvideo.ru-f4739083601ea838</t>
        </is>
      </c>
      <c r="C3898" s="3" t="inlineStr">
        <is>
          <t>html/mvideo.ru-run-none6.html</t>
        </is>
      </c>
      <c r="D3898" s="2" t="inlineStr">
        <is>
          <t>auto-473a601ccf6e3677</t>
        </is>
      </c>
      <c r="E3898" s="2" t="inlineStr">
        <is>
          <t>mvideo.ru</t>
        </is>
      </c>
      <c r="F3898" s="2" t="n"/>
      <c r="G3898" s="2" t="inlineStr">
        <is>
          <t>дрель ударная</t>
        </is>
      </c>
      <c r="H3898" s="2" t="inlineStr">
        <is>
          <t>https://www.mvideo.ru/search?q=%D0%B4%D1%80%D0%B5%D0%BB%D1%8C+%D1%83%D0%B4%D0%B0%D1%80%D0%BD%D0%B0%D1%8F</t>
        </is>
      </c>
      <c r="I3898" s="2" t="inlineStr">
        <is>
          <t>product_page_or_listing</t>
        </is>
      </c>
      <c r="J3898" s="2" t="n">
        <v>1</v>
      </c>
      <c r="K3898" s="2" t="inlineStr">
        <is>
          <t>Дрель ударная P.I.T. 13мм PSB13-C6</t>
        </is>
      </c>
      <c r="L3898" s="5" t="n">
        <v>2590</v>
      </c>
      <c r="M3898" s="2" t="inlineStr">
        <is>
          <t>https://www.mvideo.ru/products/drel-udarnaya-pit-13mm-psb13-c6-4107236</t>
        </is>
      </c>
      <c r="N3898" s="2" t="n"/>
      <c r="O3898" s="2" t="n"/>
      <c r="P3898" s="2" t="n"/>
      <c r="Q3898" s="2" t="n"/>
      <c r="R3898" s="2" t="inlineStr">
        <is>
          <t>auto:card-prefill</t>
        </is>
      </c>
      <c r="S3898" s="2" t="inlineStr">
        <is>
          <t>in_progress</t>
        </is>
      </c>
      <c r="T3898" s="2" t="inlineStr">
        <is>
          <t>AUTO PREFILL — requires manual review; css:a[mvid-product-card] [34]</t>
        </is>
      </c>
    </row>
    <row r="3899" hidden="1" ht="43.2" customHeight="1">
      <c r="A3899" s="2" t="n">
        <v>3996</v>
      </c>
      <c r="B3899" s="2" t="inlineStr">
        <is>
          <t>dind-mvideo.ru-f4739083601ea838</t>
        </is>
      </c>
      <c r="C3899" s="3" t="inlineStr">
        <is>
          <t>html/mvideo.ru-run-none6.html</t>
        </is>
      </c>
      <c r="D3899" s="2" t="inlineStr">
        <is>
          <t>auto-d8b1a93ca7412db6</t>
        </is>
      </c>
      <c r="E3899" s="2" t="inlineStr">
        <is>
          <t>mvideo.ru</t>
        </is>
      </c>
      <c r="F3899" s="2" t="n"/>
      <c r="G3899" s="2" t="inlineStr">
        <is>
          <t>дрель ударная</t>
        </is>
      </c>
      <c r="H3899" s="2" t="inlineStr">
        <is>
          <t>https://www.mvideo.ru/search?q=%D0%B4%D1%80%D0%B5%D0%BB%D1%8C+%D1%83%D0%B4%D0%B0%D1%80%D0%BD%D0%B0%D1%8F</t>
        </is>
      </c>
      <c r="I3899" s="2" t="inlineStr">
        <is>
          <t>product_page_or_listing</t>
        </is>
      </c>
      <c r="J3899" s="2" t="n">
        <v>1</v>
      </c>
      <c r="K3899" s="2" t="inlineStr">
        <is>
          <t>Дрель ударная Redverg RD-ID850 ударная</t>
        </is>
      </c>
      <c r="L3899" s="5" t="n">
        <v>3990</v>
      </c>
      <c r="M3899" s="2" t="inlineStr">
        <is>
          <t>https://www.mvideo.ru/products/drel-udarnaya-redverg-rd-id850-udarnaya-4183854</t>
        </is>
      </c>
      <c r="N3899" s="2" t="n"/>
      <c r="O3899" s="2" t="n"/>
      <c r="P3899" s="2" t="n"/>
      <c r="Q3899" s="2" t="n"/>
      <c r="R3899" s="2" t="inlineStr">
        <is>
          <t>auto:card-prefill</t>
        </is>
      </c>
      <c r="S3899" s="2" t="inlineStr">
        <is>
          <t>in_progress</t>
        </is>
      </c>
      <c r="T3899" s="2" t="inlineStr">
        <is>
          <t>AUTO PREFILL — requires manual review; css:a[mvid-product-card] [35]</t>
        </is>
      </c>
    </row>
    <row r="3900" hidden="1" ht="43.2" customHeight="1">
      <c r="A3900" s="2" t="n">
        <v>3997</v>
      </c>
      <c r="B3900" s="2" t="inlineStr">
        <is>
          <t>dind-mvideo.ru-f4739083601ea838</t>
        </is>
      </c>
      <c r="C3900" s="3" t="inlineStr">
        <is>
          <t>html/mvideo.ru-run-none6.html</t>
        </is>
      </c>
      <c r="D3900" s="2" t="inlineStr">
        <is>
          <t>auto-9b79154fe6a6129d</t>
        </is>
      </c>
      <c r="E3900" s="2" t="inlineStr">
        <is>
          <t>mvideo.ru</t>
        </is>
      </c>
      <c r="F3900" s="2" t="n"/>
      <c r="G3900" s="2" t="inlineStr">
        <is>
          <t>дрель ударная</t>
        </is>
      </c>
      <c r="H3900" s="2" t="inlineStr">
        <is>
          <t>https://www.mvideo.ru/search?q=%D0%B4%D1%80%D0%B5%D0%BB%D1%8C+%D1%83%D0%B4%D0%B0%D1%80%D0%BD%D0%B0%D1%8F</t>
        </is>
      </c>
      <c r="I3900" s="2" t="inlineStr">
        <is>
          <t>product_page_or_listing</t>
        </is>
      </c>
      <c r="J3900" s="2" t="n">
        <v>1</v>
      </c>
      <c r="K3900" s="2" t="inlineStr">
        <is>
          <t>Бесщеточная ударная дрель-шуруповерт Anycons (2 акк*4 А.ч.) RB-DB-2109, AC-ID21092</t>
        </is>
      </c>
      <c r="L3900" s="5" t="n">
        <v>25736</v>
      </c>
      <c r="M3900" s="2" t="inlineStr">
        <is>
          <t>https://www.mvideo.ru/products/besshhetochnaya-udarnaya-drel-shurupovert-anycons-2-akk4-ach-rb-db-2109-ac-id21092-400393544</t>
        </is>
      </c>
      <c r="N3900" s="2" t="n"/>
      <c r="O3900" s="2" t="n"/>
      <c r="P3900" s="2" t="n"/>
      <c r="Q3900" s="2" t="n"/>
      <c r="R3900" s="2" t="inlineStr">
        <is>
          <t>auto:card-prefill</t>
        </is>
      </c>
      <c r="S3900" s="2" t="inlineStr">
        <is>
          <t>in_progress</t>
        </is>
      </c>
      <c r="T3900" s="2" t="inlineStr">
        <is>
          <t>AUTO PREFILL — requires manual review; css:a[mvid-product-card] [36]</t>
        </is>
      </c>
    </row>
    <row r="3901" hidden="1" ht="43.2" customHeight="1">
      <c r="A3901" s="2" t="n">
        <v>3998</v>
      </c>
      <c r="B3901" s="2" t="inlineStr">
        <is>
          <t>dind-mvideo.ru-f4739083601ea838</t>
        </is>
      </c>
      <c r="C3901" s="3" t="inlineStr">
        <is>
          <t>html/mvideo.ru-run-none6.html</t>
        </is>
      </c>
      <c r="D3901" s="2" t="inlineStr">
        <is>
          <t>auto-d72c467beb4e644d</t>
        </is>
      </c>
      <c r="E3901" s="2" t="inlineStr">
        <is>
          <t>mvideo.ru</t>
        </is>
      </c>
      <c r="F3901" s="2" t="n"/>
      <c r="G3901" s="2" t="inlineStr">
        <is>
          <t>дрель ударная</t>
        </is>
      </c>
      <c r="H3901" s="2" t="inlineStr">
        <is>
          <t>https://www.mvideo.ru/search?q=%D0%B4%D1%80%D0%B5%D0%BB%D1%8C+%D1%83%D0%B4%D0%B0%D1%80%D0%BD%D0%B0%D1%8F</t>
        </is>
      </c>
      <c r="I3901" s="2" t="inlineStr">
        <is>
          <t>product_page_or_listing</t>
        </is>
      </c>
      <c r="J3901" s="2" t="n">
        <v>1</v>
      </c>
      <c r="K3901" s="2" t="inlineStr">
        <is>
          <t>Бесщеточная ударная дрель-шуруповерт Anycons (без акб) RB-DB-2109 , AC-ID21090</t>
        </is>
      </c>
      <c r="L3901" s="5" t="n">
        <v>12828</v>
      </c>
      <c r="M3901" s="2" t="inlineStr">
        <is>
          <t>https://www.mvideo.ru/products/besshhetochnaya-udarnaya-drel-shurupovert-anycons-bez-akb-rb-db-2109--ac-id21090-400393533</t>
        </is>
      </c>
      <c r="N3901" s="2" t="n"/>
      <c r="O3901" s="2" t="n"/>
      <c r="P3901" s="2" t="n"/>
      <c r="Q3901" s="2" t="n"/>
      <c r="R3901" s="2" t="inlineStr">
        <is>
          <t>auto:card-prefill</t>
        </is>
      </c>
      <c r="S3901" s="2" t="inlineStr">
        <is>
          <t>in_progress</t>
        </is>
      </c>
      <c r="T3901" s="2" t="inlineStr">
        <is>
          <t>AUTO PREFILL — requires manual review; css:a[mvid-product-card] [37]</t>
        </is>
      </c>
    </row>
    <row r="3902" hidden="1" ht="43.2" customHeight="1">
      <c r="A3902" s="2" t="n">
        <v>3999</v>
      </c>
      <c r="B3902" s="2" t="inlineStr">
        <is>
          <t>dind-mvideo.ru-f4739083601ea838</t>
        </is>
      </c>
      <c r="C3902" s="3" t="inlineStr">
        <is>
          <t>html/mvideo.ru-run-none6.html</t>
        </is>
      </c>
      <c r="D3902" s="2" t="inlineStr">
        <is>
          <t>auto-5f15552bd5ec03f4</t>
        </is>
      </c>
      <c r="E3902" s="2" t="inlineStr">
        <is>
          <t>mvideo.ru</t>
        </is>
      </c>
      <c r="F3902" s="2" t="n"/>
      <c r="G3902" s="2" t="inlineStr">
        <is>
          <t>дрель ударная</t>
        </is>
      </c>
      <c r="H3902" s="2" t="inlineStr">
        <is>
          <t>https://www.mvideo.ru/search?q=%D0%B4%D1%80%D0%B5%D0%BB%D1%8C+%D1%83%D0%B4%D0%B0%D1%80%D0%BD%D0%B0%D1%8F</t>
        </is>
      </c>
      <c r="I3902" s="2" t="inlineStr">
        <is>
          <t>product_page_or_listing</t>
        </is>
      </c>
      <c r="J3902" s="2" t="n">
        <v>1</v>
      </c>
      <c r="K3902" s="2" t="inlineStr">
        <is>
          <t>Бесщеточная ударная дрель-шуруповерт Anycons (1 акк*4 А.ч.) RB-DB-2109, AC-ID21091</t>
        </is>
      </c>
      <c r="L3902" s="5" t="n">
        <v>19840</v>
      </c>
      <c r="M3902" s="2" t="inlineStr">
        <is>
          <t>https://www.mvideo.ru/products/besshhetochnaya-udarnaya-drel-shurupovert-anycons-1-akk4-ach-rb-db-2109-ac-id21091-400393543</t>
        </is>
      </c>
      <c r="N3902" s="2" t="n"/>
      <c r="O3902" s="2" t="n"/>
      <c r="P3902" s="2" t="n"/>
      <c r="Q3902" s="2" t="n"/>
      <c r="R3902" s="2" t="inlineStr">
        <is>
          <t>auto:card-prefill</t>
        </is>
      </c>
      <c r="S3902" s="2" t="inlineStr">
        <is>
          <t>in_progress</t>
        </is>
      </c>
      <c r="T3902" s="2" t="inlineStr">
        <is>
          <t>AUTO PREFILL — requires manual review; css:a[mvid-product-card] [38]</t>
        </is>
      </c>
    </row>
    <row r="3903" hidden="1" ht="43.2" customHeight="1">
      <c r="A3903" s="2" t="n">
        <v>4000</v>
      </c>
      <c r="B3903" s="2" t="inlineStr">
        <is>
          <t>dind-mvideo.ru-f4739083601ea838</t>
        </is>
      </c>
      <c r="C3903" s="3" t="inlineStr">
        <is>
          <t>html/mvideo.ru-run-none6.html</t>
        </is>
      </c>
      <c r="D3903" s="2" t="inlineStr">
        <is>
          <t>auto-9cd3989a37b13899</t>
        </is>
      </c>
      <c r="E3903" s="2" t="inlineStr">
        <is>
          <t>mvideo.ru</t>
        </is>
      </c>
      <c r="F3903" s="2" t="n"/>
      <c r="G3903" s="2" t="inlineStr">
        <is>
          <t>дрель ударная</t>
        </is>
      </c>
      <c r="H3903" s="2" t="inlineStr">
        <is>
          <t>https://www.mvideo.ru/search?q=%D0%B4%D1%80%D0%B5%D0%BB%D1%8C+%D1%83%D0%B4%D0%B0%D1%80%D0%BD%D0%B0%D1%8F</t>
        </is>
      </c>
      <c r="I3903" s="2" t="inlineStr">
        <is>
          <t>product_page_or_listing</t>
        </is>
      </c>
      <c r="J3903" s="2" t="n">
        <v>1</v>
      </c>
      <c r="K3903" s="2" t="inlineStr">
        <is>
          <t>Дрель алмазного бурения Cayken BMK-168XR1</t>
        </is>
      </c>
      <c r="L3903" s="5" t="n">
        <v>37848</v>
      </c>
      <c r="M3903" s="2" t="inlineStr">
        <is>
          <t>https://www.mvideo.ru/products/drel-almaznogo-bureniya-cayken-bmk-168xr1-400809685</t>
        </is>
      </c>
      <c r="N3903" s="2" t="n"/>
      <c r="O3903" s="2" t="n"/>
      <c r="P3903" s="2" t="n"/>
      <c r="Q3903" s="2" t="n"/>
      <c r="R3903" s="2" t="inlineStr">
        <is>
          <t>auto:card-prefill</t>
        </is>
      </c>
      <c r="S3903" s="2" t="inlineStr">
        <is>
          <t>in_progress</t>
        </is>
      </c>
      <c r="T3903" s="2" t="inlineStr">
        <is>
          <t>AUTO PREFILL — requires manual review; css:a[mvid-product-card] [39]</t>
        </is>
      </c>
    </row>
    <row r="3904" hidden="1" ht="43.2" customHeight="1">
      <c r="A3904" s="2" t="n">
        <v>4001</v>
      </c>
      <c r="B3904" s="2" t="inlineStr">
        <is>
          <t>dind-mvideo.ru-f4739083601ea838</t>
        </is>
      </c>
      <c r="C3904" s="3" t="inlineStr">
        <is>
          <t>html/mvideo.ru-run-none6.html</t>
        </is>
      </c>
      <c r="D3904" s="2" t="inlineStr">
        <is>
          <t>auto-040a81335c4befbe</t>
        </is>
      </c>
      <c r="E3904" s="2" t="inlineStr">
        <is>
          <t>mvideo.ru</t>
        </is>
      </c>
      <c r="F3904" s="2" t="n"/>
      <c r="G3904" s="2" t="inlineStr">
        <is>
          <t>дрель ударная</t>
        </is>
      </c>
      <c r="H3904" s="2" t="inlineStr">
        <is>
          <t>https://www.mvideo.ru/search?q=%D0%B4%D1%80%D0%B5%D0%BB%D1%8C+%D1%83%D0%B4%D0%B0%D1%80%D0%BD%D0%B0%D1%8F</t>
        </is>
      </c>
      <c r="I3904" s="2" t="inlineStr">
        <is>
          <t>product_page_or_listing</t>
        </is>
      </c>
      <c r="J3904" s="2" t="n">
        <v>1</v>
      </c>
      <c r="K3904" s="2" t="inlineStr">
        <is>
          <t>Дрель-шуруповерт Makita DF0300</t>
        </is>
      </c>
      <c r="L3904" s="5" t="n">
        <v>7990</v>
      </c>
      <c r="M3904" s="2" t="inlineStr">
        <is>
          <t>https://www.mvideo.ru/products/drel-shurupovert-makita-df0300-4008732</t>
        </is>
      </c>
      <c r="N3904" s="2" t="n"/>
      <c r="O3904" s="2" t="n"/>
      <c r="P3904" s="2" t="n"/>
      <c r="Q3904" s="2" t="n"/>
      <c r="R3904" s="2" t="inlineStr">
        <is>
          <t>auto:card-prefill</t>
        </is>
      </c>
      <c r="S3904" s="2" t="inlineStr">
        <is>
          <t>in_progress</t>
        </is>
      </c>
      <c r="T3904" s="2" t="inlineStr">
        <is>
          <t>AUTO PREFILL — requires manual review; css:a[mvid-product-card] [40]</t>
        </is>
      </c>
    </row>
    <row r="3905" hidden="1" ht="43.2" customHeight="1">
      <c r="A3905" s="2" t="n">
        <v>4002</v>
      </c>
      <c r="B3905" s="2" t="inlineStr">
        <is>
          <t>dind-mvideo.ru-f4739083601ea838</t>
        </is>
      </c>
      <c r="C3905" s="3" t="inlineStr">
        <is>
          <t>html/mvideo.ru-run-none6.html</t>
        </is>
      </c>
      <c r="D3905" s="2" t="inlineStr">
        <is>
          <t>auto-73dcdb464e92f7c9</t>
        </is>
      </c>
      <c r="E3905" s="2" t="inlineStr">
        <is>
          <t>mvideo.ru</t>
        </is>
      </c>
      <c r="F3905" s="2" t="n"/>
      <c r="G3905" s="2" t="inlineStr">
        <is>
          <t>дрель ударная</t>
        </is>
      </c>
      <c r="H3905" s="2" t="inlineStr">
        <is>
          <t>https://www.mvideo.ru/search?q=%D0%B4%D1%80%D0%B5%D0%BB%D1%8C+%D1%83%D0%B4%D0%B0%D1%80%D0%BD%D0%B0%D1%8F</t>
        </is>
      </c>
      <c r="I3905" s="2" t="inlineStr">
        <is>
          <t>product_page_or_listing</t>
        </is>
      </c>
      <c r="J3905" s="2" t="n">
        <v>1</v>
      </c>
      <c r="K3905" s="2" t="inlineStr">
        <is>
          <t>Дрель-шуруповерт DeMak BLS-001</t>
        </is>
      </c>
      <c r="L3905" s="5" t="n">
        <v>5378</v>
      </c>
      <c r="M3905" s="2" t="inlineStr">
        <is>
          <t>https://www.mvideo.ru/products/drel-shurupovert-demak-bls-001-400764727</t>
        </is>
      </c>
      <c r="N3905" s="2" t="n"/>
      <c r="O3905" s="2" t="n"/>
      <c r="P3905" s="2" t="n"/>
      <c r="Q3905" s="2" t="n"/>
      <c r="R3905" s="2" t="inlineStr">
        <is>
          <t>auto:card-prefill</t>
        </is>
      </c>
      <c r="S3905" s="2" t="inlineStr">
        <is>
          <t>in_progress</t>
        </is>
      </c>
      <c r="T3905" s="2" t="inlineStr">
        <is>
          <t>AUTO PREFILL — requires manual review; css:a[mvid-product-card] [41]</t>
        </is>
      </c>
    </row>
    <row r="3906" hidden="1" ht="43.2" customHeight="1">
      <c r="A3906" s="2" t="n">
        <v>4003</v>
      </c>
      <c r="B3906" s="2" t="inlineStr">
        <is>
          <t>dind-mvideo.ru-f4739083601ea838</t>
        </is>
      </c>
      <c r="C3906" s="3" t="inlineStr">
        <is>
          <t>html/mvideo.ru-run-none6.html</t>
        </is>
      </c>
      <c r="D3906" s="2" t="inlineStr">
        <is>
          <t>auto-aec4f244869a3662</t>
        </is>
      </c>
      <c r="E3906" s="2" t="inlineStr">
        <is>
          <t>mvideo.ru</t>
        </is>
      </c>
      <c r="F3906" s="2" t="n"/>
      <c r="G3906" s="2" t="inlineStr">
        <is>
          <t>дрель ударная</t>
        </is>
      </c>
      <c r="H3906" s="2" t="inlineStr">
        <is>
          <t>https://www.mvideo.ru/search?q=%D0%B4%D1%80%D0%B5%D0%BB%D1%8C+%D1%83%D0%B4%D0%B0%D1%80%D0%BD%D0%B0%D1%8F</t>
        </is>
      </c>
      <c r="I3906" s="2" t="inlineStr">
        <is>
          <t>product_page_or_listing</t>
        </is>
      </c>
      <c r="J3906" s="2" t="n">
        <v>1</v>
      </c>
      <c r="K3906" s="2" t="inlineStr">
        <is>
          <t>Дрель-шуруповерт ИНТЕРСКОЛ ДА-13/36В 70 Li-ion АПИ (картон, без аккум. и ЗУ), 814.0.0.70</t>
        </is>
      </c>
      <c r="L3906" s="5" t="n">
        <v>4693</v>
      </c>
      <c r="M3906" s="2" t="inlineStr">
        <is>
          <t>https://www.mvideo.ru/products/drel-shurupovert-interskol-da-13-36v-70-li-ion-api-karton-bez-akkum-i-zu-8140070-400566664</t>
        </is>
      </c>
      <c r="N3906" s="2" t="n"/>
      <c r="O3906" s="2" t="n"/>
      <c r="P3906" s="2" t="n"/>
      <c r="Q3906" s="2" t="n"/>
      <c r="R3906" s="2" t="inlineStr">
        <is>
          <t>auto:card-prefill</t>
        </is>
      </c>
      <c r="S3906" s="2" t="inlineStr">
        <is>
          <t>in_progress</t>
        </is>
      </c>
      <c r="T3906" s="2" t="inlineStr">
        <is>
          <t>AUTO PREFILL — requires manual review; css:a[mvid-product-card] [42]</t>
        </is>
      </c>
    </row>
    <row r="3907" hidden="1" ht="43.2" customHeight="1">
      <c r="A3907" s="2" t="n">
        <v>4004</v>
      </c>
      <c r="B3907" s="2" t="inlineStr">
        <is>
          <t>dind-mvideo.ru-f4739083601ea838</t>
        </is>
      </c>
      <c r="C3907" s="3" t="inlineStr">
        <is>
          <t>html/mvideo.ru-run-none6.html</t>
        </is>
      </c>
      <c r="D3907" s="2" t="inlineStr">
        <is>
          <t>auto-ceee53c220c3d9de</t>
        </is>
      </c>
      <c r="E3907" s="2" t="inlineStr">
        <is>
          <t>mvideo.ru</t>
        </is>
      </c>
      <c r="F3907" s="2" t="n"/>
      <c r="G3907" s="2" t="inlineStr">
        <is>
          <t>дрель ударная</t>
        </is>
      </c>
      <c r="H3907" s="2" t="inlineStr">
        <is>
          <t>https://www.mvideo.ru/search?q=%D0%B4%D1%80%D0%B5%D0%BB%D1%8C+%D1%83%D0%B4%D0%B0%D1%80%D0%BD%D0%B0%D1%8F</t>
        </is>
      </c>
      <c r="I3907" s="2" t="inlineStr">
        <is>
          <t>product_page_or_listing</t>
        </is>
      </c>
      <c r="J3907" s="2" t="n">
        <v>1</v>
      </c>
      <c r="K3907" s="2" t="inlineStr">
        <is>
          <t>Дрель-шуруповерт INGCO CDLI205581</t>
        </is>
      </c>
      <c r="L3907" s="5" t="n">
        <v>3916</v>
      </c>
      <c r="M3907" s="2" t="inlineStr">
        <is>
          <t>https://www.mvideo.ru/products/drel-shurupovert-ingco-cdli205581-400549708</t>
        </is>
      </c>
      <c r="N3907" s="2" t="n"/>
      <c r="O3907" s="2" t="n"/>
      <c r="P3907" s="2" t="n"/>
      <c r="Q3907" s="2" t="n"/>
      <c r="R3907" s="2" t="inlineStr">
        <is>
          <t>auto:card-prefill</t>
        </is>
      </c>
      <c r="S3907" s="2" t="inlineStr">
        <is>
          <t>in_progress</t>
        </is>
      </c>
      <c r="T3907" s="2" t="inlineStr">
        <is>
          <t>AUTO PREFILL — requires manual review; css:a[mvid-product-card] [43]</t>
        </is>
      </c>
    </row>
    <row r="3908" hidden="1" ht="43.2" customHeight="1">
      <c r="A3908" s="2" t="n">
        <v>4005</v>
      </c>
      <c r="B3908" s="2" t="inlineStr">
        <is>
          <t>dind-mvideo.ru-f4739083601ea838</t>
        </is>
      </c>
      <c r="C3908" s="3" t="inlineStr">
        <is>
          <t>html/mvideo.ru-run-none6.html</t>
        </is>
      </c>
      <c r="D3908" s="2" t="inlineStr">
        <is>
          <t>auto-f0ff93580fd46d81</t>
        </is>
      </c>
      <c r="E3908" s="2" t="inlineStr">
        <is>
          <t>mvideo.ru</t>
        </is>
      </c>
      <c r="F3908" s="2" t="n"/>
      <c r="G3908" s="2" t="inlineStr">
        <is>
          <t>дрель ударная</t>
        </is>
      </c>
      <c r="H3908" s="2" t="inlineStr">
        <is>
          <t>https://www.mvideo.ru/search?q=%D0%B4%D1%80%D0%B5%D0%BB%D1%8C+%D1%83%D0%B4%D0%B0%D1%80%D0%BD%D0%B0%D1%8F</t>
        </is>
      </c>
      <c r="I3908" s="2" t="inlineStr">
        <is>
          <t>product_page_or_listing</t>
        </is>
      </c>
      <c r="J3908" s="2" t="n">
        <v>1</v>
      </c>
      <c r="K3908" s="2" t="inlineStr">
        <is>
          <t>Дрель-шуруповерт Rokodil Twist 3 Pro</t>
        </is>
      </c>
      <c r="L3908" s="5" t="n">
        <v>8764</v>
      </c>
      <c r="M3908" s="2" t="inlineStr">
        <is>
          <t>https://www.mvideo.ru/products/drel-shurupovert-rokodil-twist-3-pro-400502816</t>
        </is>
      </c>
      <c r="N3908" s="2" t="n"/>
      <c r="O3908" s="2" t="n"/>
      <c r="P3908" s="2" t="n"/>
      <c r="Q3908" s="2" t="n"/>
      <c r="R3908" s="2" t="inlineStr">
        <is>
          <t>auto:card-prefill</t>
        </is>
      </c>
      <c r="S3908" s="2" t="inlineStr">
        <is>
          <t>in_progress</t>
        </is>
      </c>
      <c r="T3908" s="2" t="inlineStr">
        <is>
          <t>AUTO PREFILL — requires manual review; css:a[mvid-product-card] [44]</t>
        </is>
      </c>
    </row>
    <row r="3909" hidden="1" ht="43.2" customHeight="1">
      <c r="A3909" s="2" t="n">
        <v>4006</v>
      </c>
      <c r="B3909" s="2" t="inlineStr">
        <is>
          <t>dind-mvideo.ru-f4739083601ea838</t>
        </is>
      </c>
      <c r="C3909" s="3" t="inlineStr">
        <is>
          <t>html/mvideo.ru-run-none6.html</t>
        </is>
      </c>
      <c r="D3909" s="2" t="inlineStr">
        <is>
          <t>auto-dc6e2ae1cf573961</t>
        </is>
      </c>
      <c r="E3909" s="2" t="inlineStr">
        <is>
          <t>mvideo.ru</t>
        </is>
      </c>
      <c r="F3909" s="2" t="n"/>
      <c r="G3909" s="2" t="inlineStr">
        <is>
          <t>дрель ударная</t>
        </is>
      </c>
      <c r="H3909" s="2" t="inlineStr">
        <is>
          <t>https://www.mvideo.ru/search?q=%D0%B4%D1%80%D0%B5%D0%BB%D1%8C+%D1%83%D0%B4%D0%B0%D1%80%D0%BD%D0%B0%D1%8F</t>
        </is>
      </c>
      <c r="I3909" s="2" t="inlineStr">
        <is>
          <t>product_page_or_listing</t>
        </is>
      </c>
      <c r="J3909" s="2" t="n">
        <v>1</v>
      </c>
      <c r="K3909" s="2" t="inlineStr">
        <is>
          <t>Дрель-шуруповерт ИНТЕРСКОЛ ДАУ-10/12В</t>
        </is>
      </c>
      <c r="L3909" s="5" t="n">
        <v>8757</v>
      </c>
      <c r="M3909" s="2" t="inlineStr">
        <is>
          <t>https://www.mvideo.ru/products/drel-shurupovert-interskol-dau-10-12v-400566666</t>
        </is>
      </c>
      <c r="N3909" s="2" t="n"/>
      <c r="O3909" s="2" t="n"/>
      <c r="P3909" s="2" t="n"/>
      <c r="Q3909" s="2" t="n"/>
      <c r="R3909" s="2" t="inlineStr">
        <is>
          <t>auto:card-prefill</t>
        </is>
      </c>
      <c r="S3909" s="2" t="inlineStr">
        <is>
          <t>in_progress</t>
        </is>
      </c>
      <c r="T3909" s="2" t="inlineStr">
        <is>
          <t>AUTO PREFILL — requires manual review; css:a[mvid-product-card] [45]</t>
        </is>
      </c>
    </row>
    <row r="3910" hidden="1" ht="43.2" customHeight="1">
      <c r="A3910" s="2" t="n">
        <v>4007</v>
      </c>
      <c r="B3910" s="2" t="inlineStr">
        <is>
          <t>dind-mvideo.ru-f4739083601ea838</t>
        </is>
      </c>
      <c r="C3910" s="3" t="inlineStr">
        <is>
          <t>html/mvideo.ru-run-none6.html</t>
        </is>
      </c>
      <c r="D3910" s="2" t="inlineStr">
        <is>
          <t>auto-b9aa992d1c375c87</t>
        </is>
      </c>
      <c r="E3910" s="2" t="inlineStr">
        <is>
          <t>mvideo.ru</t>
        </is>
      </c>
      <c r="F3910" s="2" t="n"/>
      <c r="G3910" s="2" t="inlineStr">
        <is>
          <t>дрель ударная</t>
        </is>
      </c>
      <c r="H3910" s="2" t="inlineStr">
        <is>
          <t>https://www.mvideo.ru/search?q=%D0%B4%D1%80%D0%B5%D0%BB%D1%8C+%D1%83%D0%B4%D0%B0%D1%80%D0%BD%D0%B0%D1%8F</t>
        </is>
      </c>
      <c r="I3910" s="2" t="inlineStr">
        <is>
          <t>product_page_or_listing</t>
        </is>
      </c>
      <c r="J3910" s="2" t="n">
        <v>1</v>
      </c>
      <c r="K3910" s="2" t="inlineStr">
        <is>
          <t>Дрель алмазного бурения KAISERHOFF KHBS 168DW</t>
        </is>
      </c>
      <c r="L3910" s="5" t="n">
        <v>36732</v>
      </c>
      <c r="M3910" s="2" t="inlineStr">
        <is>
          <t>https://www.mvideo.ru/products/drel-almaznogo-bureniya-kaiserhoff-khbs-168dw-400812790</t>
        </is>
      </c>
      <c r="N3910" s="2" t="n"/>
      <c r="O3910" s="2" t="n"/>
      <c r="P3910" s="2" t="n"/>
      <c r="Q3910" s="2" t="n"/>
      <c r="R3910" s="2" t="inlineStr">
        <is>
          <t>auto:card-prefill</t>
        </is>
      </c>
      <c r="S3910" s="2" t="inlineStr">
        <is>
          <t>in_progress</t>
        </is>
      </c>
      <c r="T3910" s="2" t="inlineStr">
        <is>
          <t>AUTO PREFILL — requires manual review; css:a[mvid-product-card] [46]</t>
        </is>
      </c>
    </row>
    <row r="3911" hidden="1" ht="43.2" customHeight="1">
      <c r="A3911" s="2" t="n">
        <v>4008</v>
      </c>
      <c r="B3911" s="2" t="inlineStr">
        <is>
          <t>dind-mvideo.ru-f4739083601ea838</t>
        </is>
      </c>
      <c r="C3911" s="3" t="inlineStr">
        <is>
          <t>html/mvideo.ru-run-none6.html</t>
        </is>
      </c>
      <c r="D3911" s="2" t="inlineStr">
        <is>
          <t>auto-ba826ddd123fef29</t>
        </is>
      </c>
      <c r="E3911" s="2" t="inlineStr">
        <is>
          <t>mvideo.ru</t>
        </is>
      </c>
      <c r="F3911" s="2" t="n"/>
      <c r="G3911" s="2" t="inlineStr">
        <is>
          <t>дрель ударная</t>
        </is>
      </c>
      <c r="H3911" s="2" t="inlineStr">
        <is>
          <t>https://www.mvideo.ru/search?q=%D0%B4%D1%80%D0%B5%D0%BB%D1%8C+%D1%83%D0%B4%D0%B0%D1%80%D0%BD%D0%B0%D1%8F</t>
        </is>
      </c>
      <c r="I3911" s="2" t="inlineStr">
        <is>
          <t>product_page_or_listing</t>
        </is>
      </c>
      <c r="J3911" s="2" t="n">
        <v>1</v>
      </c>
      <c r="K3911" s="2" t="inlineStr">
        <is>
          <t>Дрель-шуруповерт INGCO CIDLI20668</t>
        </is>
      </c>
      <c r="L3911" s="5" t="n">
        <v>9553</v>
      </c>
      <c r="M3911" s="2" t="inlineStr">
        <is>
          <t>https://www.mvideo.ru/products/drel-shurupovert-ingco-cidli20668-400709989</t>
        </is>
      </c>
      <c r="N3911" s="2" t="n"/>
      <c r="O3911" s="2" t="n"/>
      <c r="P3911" s="2" t="n"/>
      <c r="Q3911" s="2" t="n"/>
      <c r="R3911" s="2" t="inlineStr">
        <is>
          <t>auto:card-prefill</t>
        </is>
      </c>
      <c r="S3911" s="2" t="inlineStr">
        <is>
          <t>in_progress</t>
        </is>
      </c>
      <c r="T3911" s="2" t="inlineStr">
        <is>
          <t>AUTO PREFILL — requires manual review; css:a[mvid-product-card] [47]</t>
        </is>
      </c>
    </row>
    <row r="3912" hidden="1" ht="43.2" customHeight="1">
      <c r="A3912" s="2" t="n">
        <v>4009</v>
      </c>
      <c r="B3912" s="2" t="inlineStr">
        <is>
          <t>dind-mvideo.ru-f4739083601ea838</t>
        </is>
      </c>
      <c r="C3912" s="3" t="inlineStr">
        <is>
          <t>html/mvideo.ru-run-none6.html</t>
        </is>
      </c>
      <c r="D3912" s="2" t="inlineStr">
        <is>
          <t>auto-18977ba9d77c7293</t>
        </is>
      </c>
      <c r="E3912" s="2" t="inlineStr">
        <is>
          <t>mvideo.ru</t>
        </is>
      </c>
      <c r="F3912" s="2" t="n"/>
      <c r="G3912" s="2" t="inlineStr">
        <is>
          <t>дрель ударная</t>
        </is>
      </c>
      <c r="H3912" s="2" t="inlineStr">
        <is>
          <t>https://www.mvideo.ru/search?q=%D0%B4%D1%80%D0%B5%D0%BB%D1%8C+%D1%83%D0%B4%D0%B0%D1%80%D0%BD%D0%B0%D1%8F</t>
        </is>
      </c>
      <c r="I3912" s="2" t="inlineStr">
        <is>
          <t>product_page_or_listing</t>
        </is>
      </c>
      <c r="J3912" s="2" t="n">
        <v>1</v>
      </c>
      <c r="K3912" s="2" t="inlineStr">
        <is>
          <t>Дрель-шуруповерт Feng Bao FB-2110 (107Q)</t>
        </is>
      </c>
      <c r="L3912" s="5" t="n">
        <v>6693</v>
      </c>
      <c r="M3912" s="2" t="inlineStr">
        <is>
          <t>https://www.mvideo.ru/products/drel-shurupovert-feng-bao-fb-2110-107q-400674403</t>
        </is>
      </c>
      <c r="N3912" s="2" t="n"/>
      <c r="O3912" s="2" t="n"/>
      <c r="P3912" s="2" t="n"/>
      <c r="Q3912" s="2" t="n"/>
      <c r="R3912" s="2" t="inlineStr">
        <is>
          <t>auto:card-prefill</t>
        </is>
      </c>
      <c r="S3912" s="2" t="inlineStr">
        <is>
          <t>in_progress</t>
        </is>
      </c>
      <c r="T3912" s="2" t="inlineStr">
        <is>
          <t>AUTO PREFILL — requires manual review; css:a[mvid-product-card] [48]</t>
        </is>
      </c>
    </row>
    <row r="3913" hidden="1" ht="43.2" customHeight="1">
      <c r="A3913" s="2" t="n">
        <v>4010</v>
      </c>
      <c r="B3913" s="2" t="inlineStr">
        <is>
          <t>dind-mvideo.ru-f4739083601ea838</t>
        </is>
      </c>
      <c r="C3913" s="3" t="inlineStr">
        <is>
          <t>html/mvideo.ru-run-none6.html</t>
        </is>
      </c>
      <c r="D3913" s="2" t="inlineStr">
        <is>
          <t>auto-d995d33bc496226e</t>
        </is>
      </c>
      <c r="E3913" s="2" t="inlineStr">
        <is>
          <t>mvideo.ru</t>
        </is>
      </c>
      <c r="F3913" s="2" t="n"/>
      <c r="G3913" s="2" t="inlineStr">
        <is>
          <t>дрель ударная</t>
        </is>
      </c>
      <c r="H3913" s="2" t="inlineStr">
        <is>
          <t>https://www.mvideo.ru/search?q=%D0%B4%D1%80%D0%B5%D0%BB%D1%8C+%D1%83%D0%B4%D0%B0%D1%80%D0%BD%D0%B0%D1%8F</t>
        </is>
      </c>
      <c r="I3913" s="2" t="inlineStr">
        <is>
          <t>product_page_or_listing</t>
        </is>
      </c>
      <c r="J3913" s="2" t="n">
        <v>1</v>
      </c>
      <c r="K3913" s="2" t="inlineStr">
        <is>
          <t>Дрель-шуруповерт ИНТЕРСКОЛ ДАУ-13/18В 50</t>
        </is>
      </c>
      <c r="L3913" s="5" t="n">
        <v>8677</v>
      </c>
      <c r="M3913" s="2" t="inlineStr">
        <is>
          <t>https://www.mvideo.ru/products/drel-shurupovert-interskol-dau-13-18v-50-400568123</t>
        </is>
      </c>
      <c r="N3913" s="2" t="n"/>
      <c r="O3913" s="2" t="n"/>
      <c r="P3913" s="2" t="n"/>
      <c r="Q3913" s="2" t="n"/>
      <c r="R3913" s="2" t="inlineStr">
        <is>
          <t>auto:card-prefill</t>
        </is>
      </c>
      <c r="S3913" s="2" t="inlineStr">
        <is>
          <t>in_progress</t>
        </is>
      </c>
      <c r="T3913" s="2" t="inlineStr">
        <is>
          <t>AUTO PREFILL — requires manual review; css:a[mvid-product-card] [49]</t>
        </is>
      </c>
    </row>
    <row r="3914" hidden="1" ht="43.2" customHeight="1">
      <c r="A3914" s="2" t="n">
        <v>4011</v>
      </c>
      <c r="B3914" s="2" t="inlineStr">
        <is>
          <t>dind-mvideo.ru-f4739083601ea838</t>
        </is>
      </c>
      <c r="C3914" s="3" t="inlineStr">
        <is>
          <t>html/mvideo.ru-run-none6.html</t>
        </is>
      </c>
      <c r="D3914" s="2" t="inlineStr">
        <is>
          <t>auto-7b0ab044c0a5f1ac</t>
        </is>
      </c>
      <c r="E3914" s="2" t="inlineStr">
        <is>
          <t>mvideo.ru</t>
        </is>
      </c>
      <c r="F3914" s="2" t="n"/>
      <c r="G3914" s="2" t="inlineStr">
        <is>
          <t>дрель ударная</t>
        </is>
      </c>
      <c r="H3914" s="2" t="inlineStr">
        <is>
          <t>https://www.mvideo.ru/search?q=%D0%B4%D1%80%D0%B5%D0%BB%D1%8C+%D1%83%D0%B4%D0%B0%D1%80%D0%BD%D0%B0%D1%8F</t>
        </is>
      </c>
      <c r="I3914" s="2" t="inlineStr">
        <is>
          <t>product_page_or_listing</t>
        </is>
      </c>
      <c r="J3914" s="2" t="n">
        <v>1</v>
      </c>
      <c r="K3914" s="2" t="inlineStr">
        <is>
          <t>Дрель-шуруповерт Ресанта ДА-24-2ЛК-У (75/14/8)</t>
        </is>
      </c>
      <c r="L3914" s="5" t="n">
        <v>8229</v>
      </c>
      <c r="M3914" s="2" t="inlineStr">
        <is>
          <t>https://www.mvideo.ru/products/drel-shurupovert-resanta-da-24-2lk-u-75-14-8-4008814</t>
        </is>
      </c>
      <c r="N3914" s="2" t="n"/>
      <c r="O3914" s="2" t="n"/>
      <c r="P3914" s="2" t="n"/>
      <c r="Q3914" s="2" t="n"/>
      <c r="R3914" s="2" t="inlineStr">
        <is>
          <t>auto:card-prefill</t>
        </is>
      </c>
      <c r="S3914" s="2" t="inlineStr">
        <is>
          <t>in_progress</t>
        </is>
      </c>
      <c r="T3914" s="2" t="inlineStr">
        <is>
          <t>AUTO PREFILL — requires manual review; css:a[mvid-product-card] [50]</t>
        </is>
      </c>
    </row>
    <row r="3915" hidden="1" ht="43.2" customHeight="1">
      <c r="A3915" s="2" t="n">
        <v>4012</v>
      </c>
      <c r="B3915" s="2" t="inlineStr">
        <is>
          <t>dind-mvideo.ru-f4739083601ea838</t>
        </is>
      </c>
      <c r="C3915" s="3" t="inlineStr">
        <is>
          <t>html/mvideo.ru-run-none6.html</t>
        </is>
      </c>
      <c r="D3915" s="2" t="inlineStr">
        <is>
          <t>auto-26a19ccf2dc0da80</t>
        </is>
      </c>
      <c r="E3915" s="2" t="inlineStr">
        <is>
          <t>mvideo.ru</t>
        </is>
      </c>
      <c r="F3915" s="2" t="n"/>
      <c r="G3915" s="2" t="inlineStr">
        <is>
          <t>дрель ударная</t>
        </is>
      </c>
      <c r="H3915" s="2" t="inlineStr">
        <is>
          <t>https://www.mvideo.ru/search?q=%D0%B4%D1%80%D0%B5%D0%BB%D1%8C+%D1%83%D0%B4%D0%B0%D1%80%D0%BD%D0%B0%D1%8F</t>
        </is>
      </c>
      <c r="I3915" s="2" t="inlineStr">
        <is>
          <t>product_page_or_listing</t>
        </is>
      </c>
      <c r="J3915" s="2" t="n">
        <v>1</v>
      </c>
      <c r="K3915" s="2" t="inlineStr">
        <is>
          <t>Дрель-шуруповерт Makita TD0101</t>
        </is>
      </c>
      <c r="L3915" s="5" t="n">
        <v>8130</v>
      </c>
      <c r="M3915" s="2" t="inlineStr">
        <is>
          <t>https://www.mvideo.ru/products/drel-shurupovert-makita-td0101-4021423</t>
        </is>
      </c>
      <c r="N3915" s="2" t="n"/>
      <c r="O3915" s="2" t="n"/>
      <c r="P3915" s="2" t="n"/>
      <c r="Q3915" s="2" t="n"/>
      <c r="R3915" s="2" t="inlineStr">
        <is>
          <t>auto:card-prefill</t>
        </is>
      </c>
      <c r="S3915" s="2" t="inlineStr">
        <is>
          <t>in_progress</t>
        </is>
      </c>
      <c r="T3915" s="2" t="inlineStr">
        <is>
          <t>AUTO PREFILL — requires manual review; css:a[mvid-product-card] [51]</t>
        </is>
      </c>
    </row>
    <row r="3916" hidden="1" ht="43.2" customHeight="1">
      <c r="A3916" s="2" t="n">
        <v>4013</v>
      </c>
      <c r="B3916" s="2" t="inlineStr">
        <is>
          <t>dind-mvideo.ru-f4739083601ea838</t>
        </is>
      </c>
      <c r="C3916" s="3" t="inlineStr">
        <is>
          <t>html/mvideo.ru-run-none6.html</t>
        </is>
      </c>
      <c r="D3916" s="2" t="inlineStr">
        <is>
          <t>auto-64c0cfa9d90001ac</t>
        </is>
      </c>
      <c r="E3916" s="2" t="inlineStr">
        <is>
          <t>mvideo.ru</t>
        </is>
      </c>
      <c r="F3916" s="2" t="n"/>
      <c r="G3916" s="2" t="inlineStr">
        <is>
          <t>дрель ударная</t>
        </is>
      </c>
      <c r="H3916" s="2" t="inlineStr">
        <is>
          <t>https://www.mvideo.ru/search?q=%D0%B4%D1%80%D0%B5%D0%BB%D1%8C+%D1%83%D0%B4%D0%B0%D1%80%D0%BD%D0%B0%D1%8F</t>
        </is>
      </c>
      <c r="I3916" s="2" t="inlineStr">
        <is>
          <t>product_page_or_listing</t>
        </is>
      </c>
      <c r="J3916" s="2" t="n">
        <v>1</v>
      </c>
      <c r="K3916" s="2" t="inlineStr">
        <is>
          <t>Дрель Farseer CDM21PLi</t>
        </is>
      </c>
      <c r="L3916" s="5" t="n">
        <v>5091</v>
      </c>
      <c r="M3916" s="2" t="inlineStr">
        <is>
          <t>https://www.mvideo.ru/products/drel-farseer-cdm21pli-400559134</t>
        </is>
      </c>
      <c r="N3916" s="2" t="n"/>
      <c r="O3916" s="2" t="n"/>
      <c r="P3916" s="2" t="n"/>
      <c r="Q3916" s="2" t="n"/>
      <c r="R3916" s="2" t="inlineStr">
        <is>
          <t>auto:card-prefill</t>
        </is>
      </c>
      <c r="S3916" s="2" t="inlineStr">
        <is>
          <t>in_progress</t>
        </is>
      </c>
      <c r="T3916" s="2" t="inlineStr">
        <is>
          <t>AUTO PREFILL — requires manual review; css:a[mvid-product-card] [52]</t>
        </is>
      </c>
    </row>
    <row r="3917" hidden="1" ht="43.2" customHeight="1">
      <c r="A3917" s="2" t="n">
        <v>4014</v>
      </c>
      <c r="B3917" s="2" t="inlineStr">
        <is>
          <t>dind-mvideo.ru-f4739083601ea838</t>
        </is>
      </c>
      <c r="C3917" s="3" t="inlineStr">
        <is>
          <t>html/mvideo.ru-run-none6.html</t>
        </is>
      </c>
      <c r="D3917" s="2" t="inlineStr">
        <is>
          <t>auto-a08e84eac0a9d15e</t>
        </is>
      </c>
      <c r="E3917" s="2" t="inlineStr">
        <is>
          <t>mvideo.ru</t>
        </is>
      </c>
      <c r="F3917" s="2" t="n"/>
      <c r="G3917" s="2" t="inlineStr">
        <is>
          <t>дрель ударная</t>
        </is>
      </c>
      <c r="H3917" s="2" t="inlineStr">
        <is>
          <t>https://www.mvideo.ru/search?q=%D0%B4%D1%80%D0%B5%D0%BB%D1%8C+%D1%83%D0%B4%D0%B0%D1%80%D0%BD%D0%B0%D1%8F</t>
        </is>
      </c>
      <c r="I3917" s="2" t="inlineStr">
        <is>
          <t>product_page_or_listing</t>
        </is>
      </c>
      <c r="J3917" s="2" t="n">
        <v>1</v>
      </c>
      <c r="K3917" s="2" t="inlineStr">
        <is>
          <t>Дрель-шуруповерт Mabar 1801-2.0</t>
        </is>
      </c>
      <c r="L3917" s="5" t="n">
        <v>6374</v>
      </c>
      <c r="M3917" s="2" t="inlineStr">
        <is>
          <t>https://www.mvideo.ru/products/drel-shurupovert-mabar-1801-20-400720805</t>
        </is>
      </c>
      <c r="N3917" s="2" t="n"/>
      <c r="O3917" s="2" t="n"/>
      <c r="P3917" s="2" t="n"/>
      <c r="Q3917" s="2" t="n"/>
      <c r="R3917" s="2" t="inlineStr">
        <is>
          <t>auto:card-prefill</t>
        </is>
      </c>
      <c r="S3917" s="2" t="inlineStr">
        <is>
          <t>in_progress</t>
        </is>
      </c>
      <c r="T3917" s="2" t="inlineStr">
        <is>
          <t>AUTO PREFILL — requires manual review; css:a[mvid-product-card] [53]</t>
        </is>
      </c>
    </row>
    <row r="3918" hidden="1" ht="43.2" customHeight="1">
      <c r="A3918" s="2" t="n">
        <v>144</v>
      </c>
      <c r="B3918" s="2" t="inlineStr">
        <is>
          <t>dind-mvideo.ru-3e76af37ea2ac7ed</t>
        </is>
      </c>
      <c r="C3918" s="3" t="inlineStr">
        <is>
          <t>html/mvideo.ru-run-none7.html</t>
        </is>
      </c>
      <c r="D3918" s="2" t="inlineStr">
        <is>
          <t>auto-a19360d6af98b90e</t>
        </is>
      </c>
      <c r="E3918" s="2" t="inlineStr">
        <is>
          <t>mvideo.ru</t>
        </is>
      </c>
      <c r="F3918" s="2" t="n"/>
      <c r="G3918" s="2" t="inlineStr">
        <is>
          <t>дрель ударная</t>
        </is>
      </c>
      <c r="H3918" s="2" t="inlineStr">
        <is>
          <t>https://www.mvideo.ru/search?q=%D0%B4%D1%80%D0%B5%D0%BB%D1%8C+%D1%83%D0%B4%D0%B0%D1%80%D0%BD%D0%B0%D1%8F</t>
        </is>
      </c>
      <c r="I3918" s="2" t="inlineStr">
        <is>
          <t>product_page_or_listing</t>
        </is>
      </c>
      <c r="J3918" s="2" t="n">
        <v>1</v>
      </c>
      <c r="K3918" s="2" t="inlineStr">
        <is>
          <t>Дрель ударная Oasis DU-85</t>
        </is>
      </c>
      <c r="L3918" s="5" t="n">
        <v>1297</v>
      </c>
      <c r="M3918" s="2" t="inlineStr">
        <is>
          <t>https://www.mvideo.ru/products/drel-udarnaya-oasis-du-85-400123158</t>
        </is>
      </c>
      <c r="N3918" s="2" t="n"/>
      <c r="O3918" s="2" t="n"/>
      <c r="P3918" s="2" t="n"/>
      <c r="Q3918" s="2" t="n"/>
      <c r="R3918" s="2" t="inlineStr">
        <is>
          <t>auto:card-prefill</t>
        </is>
      </c>
      <c r="S3918" s="2" t="inlineStr">
        <is>
          <t>in_progress</t>
        </is>
      </c>
      <c r="T3918" s="2" t="inlineStr">
        <is>
          <t>AUTO PREFILL — requires manual review; css:a[mvid-product-card] [1]</t>
        </is>
      </c>
    </row>
    <row r="3919" hidden="1" ht="43.2" customHeight="1">
      <c r="A3919" s="2" t="n">
        <v>4015</v>
      </c>
      <c r="B3919" s="2" t="inlineStr">
        <is>
          <t>dind-mvideo.ru-3e76af37ea2ac7ed</t>
        </is>
      </c>
      <c r="C3919" s="3" t="inlineStr">
        <is>
          <t>html/mvideo.ru-run-none7.html</t>
        </is>
      </c>
      <c r="D3919" s="2" t="inlineStr">
        <is>
          <t>auto-a502b2a50886b67a</t>
        </is>
      </c>
      <c r="E3919" s="2" t="inlineStr">
        <is>
          <t>mvideo.ru</t>
        </is>
      </c>
      <c r="F3919" s="2" t="n"/>
      <c r="G3919" s="2" t="inlineStr">
        <is>
          <t>дрель ударная</t>
        </is>
      </c>
      <c r="H3919" s="2" t="inlineStr">
        <is>
          <t>https://www.mvideo.ru/search?q=%D0%B4%D1%80%D0%B5%D0%BB%D1%8C+%D1%83%D0%B4%D0%B0%D1%80%D0%BD%D0%B0%D1%8F</t>
        </is>
      </c>
      <c r="I3919" s="2" t="inlineStr">
        <is>
          <t>product_page_or_listing</t>
        </is>
      </c>
      <c r="J3919" s="2" t="n">
        <v>1</v>
      </c>
      <c r="K3919" s="2" t="inlineStr">
        <is>
          <t>Дрель ударная Oasis DU-71</t>
        </is>
      </c>
      <c r="L3919" s="5" t="n">
        <v>1461</v>
      </c>
      <c r="M3919" s="2" t="inlineStr">
        <is>
          <t>https://www.mvideo.ru/products/drel-udarnaya-oasis-du-71-400179644</t>
        </is>
      </c>
      <c r="N3919" s="2" t="n"/>
      <c r="O3919" s="2" t="n"/>
      <c r="P3919" s="2" t="n"/>
      <c r="Q3919" s="2" t="n"/>
      <c r="R3919" s="2" t="inlineStr">
        <is>
          <t>auto:card-prefill</t>
        </is>
      </c>
      <c r="S3919" s="2" t="inlineStr">
        <is>
          <t>in_progress</t>
        </is>
      </c>
      <c r="T3919" s="2" t="inlineStr">
        <is>
          <t>AUTO PREFILL — requires manual review; css:a[mvid-product-card] [2]</t>
        </is>
      </c>
    </row>
    <row r="3920" hidden="1" ht="43.2" customHeight="1">
      <c r="A3920" s="2" t="n">
        <v>4016</v>
      </c>
      <c r="B3920" s="2" t="inlineStr">
        <is>
          <t>dind-mvideo.ru-3e76af37ea2ac7ed</t>
        </is>
      </c>
      <c r="C3920" s="3" t="inlineStr">
        <is>
          <t>html/mvideo.ru-run-none7.html</t>
        </is>
      </c>
      <c r="D3920" s="2" t="inlineStr">
        <is>
          <t>auto-69b225252039792c</t>
        </is>
      </c>
      <c r="E3920" s="2" t="inlineStr">
        <is>
          <t>mvideo.ru</t>
        </is>
      </c>
      <c r="F3920" s="2" t="n"/>
      <c r="G3920" s="2" t="inlineStr">
        <is>
          <t>дрель ударная</t>
        </is>
      </c>
      <c r="H3920" s="2" t="inlineStr">
        <is>
          <t>https://www.mvideo.ru/search?q=%D0%B4%D1%80%D0%B5%D0%BB%D1%8C+%D1%83%D0%B4%D0%B0%D1%80%D0%BD%D0%B0%D1%8F</t>
        </is>
      </c>
      <c r="I3920" s="2" t="inlineStr">
        <is>
          <t>product_page_or_listing</t>
        </is>
      </c>
      <c r="J3920" s="2" t="n">
        <v>1</v>
      </c>
      <c r="K3920" s="2" t="inlineStr">
        <is>
          <t>Дрель ударная Kolner KID 1000V</t>
        </is>
      </c>
      <c r="L3920" s="5" t="n">
        <v>2143</v>
      </c>
      <c r="M3920" s="2" t="inlineStr">
        <is>
          <t>https://www.mvideo.ru/products/drel-udarnaya-kolner-kid-1000v-400283291</t>
        </is>
      </c>
      <c r="N3920" s="2" t="n"/>
      <c r="O3920" s="2" t="n"/>
      <c r="P3920" s="2" t="n"/>
      <c r="Q3920" s="2" t="n"/>
      <c r="R3920" s="2" t="inlineStr">
        <is>
          <t>auto:card-prefill</t>
        </is>
      </c>
      <c r="S3920" s="2" t="inlineStr">
        <is>
          <t>in_progress</t>
        </is>
      </c>
      <c r="T3920" s="2" t="inlineStr">
        <is>
          <t>AUTO PREFILL — requires manual review; css:a[mvid-product-card] [3]</t>
        </is>
      </c>
    </row>
    <row r="3921" hidden="1" ht="43.2" customHeight="1">
      <c r="A3921" s="2" t="n">
        <v>4017</v>
      </c>
      <c r="B3921" s="2" t="inlineStr">
        <is>
          <t>dind-mvideo.ru-3e76af37ea2ac7ed</t>
        </is>
      </c>
      <c r="C3921" s="3" t="inlineStr">
        <is>
          <t>html/mvideo.ru-run-none7.html</t>
        </is>
      </c>
      <c r="D3921" s="2" t="inlineStr">
        <is>
          <t>auto-85b20320de60fbb7</t>
        </is>
      </c>
      <c r="E3921" s="2" t="inlineStr">
        <is>
          <t>mvideo.ru</t>
        </is>
      </c>
      <c r="F3921" s="2" t="n"/>
      <c r="G3921" s="2" t="inlineStr">
        <is>
          <t>дрель ударная</t>
        </is>
      </c>
      <c r="H3921" s="2" t="inlineStr">
        <is>
          <t>https://www.mvideo.ru/search?q=%D0%B4%D1%80%D0%B5%D0%BB%D1%8C+%D1%83%D0%B4%D0%B0%D1%80%D0%BD%D0%B0%D1%8F</t>
        </is>
      </c>
      <c r="I3921" s="2" t="inlineStr">
        <is>
          <t>product_page_or_listing</t>
        </is>
      </c>
      <c r="J3921" s="2" t="n">
        <v>1</v>
      </c>
      <c r="K3921" s="2" t="inlineStr">
        <is>
          <t>Дрель ударная ЕРМАК 646-184</t>
        </is>
      </c>
      <c r="L3921" s="5" t="n">
        <v>2235</v>
      </c>
      <c r="M3921" s="2" t="inlineStr">
        <is>
          <t>https://www.mvideo.ru/products/drel-udarnaya-ermak-646-184-4208330</t>
        </is>
      </c>
      <c r="N3921" s="2" t="n"/>
      <c r="O3921" s="2" t="n"/>
      <c r="P3921" s="2" t="n"/>
      <c r="Q3921" s="2" t="n"/>
      <c r="R3921" s="2" t="inlineStr">
        <is>
          <t>auto:card-prefill</t>
        </is>
      </c>
      <c r="S3921" s="2" t="inlineStr">
        <is>
          <t>in_progress</t>
        </is>
      </c>
      <c r="T3921" s="2" t="inlineStr">
        <is>
          <t>AUTO PREFILL — requires manual review; css:a[mvid-product-card] [4]</t>
        </is>
      </c>
    </row>
    <row r="3922" hidden="1" ht="43.2" customHeight="1">
      <c r="A3922" s="2" t="n">
        <v>4018</v>
      </c>
      <c r="B3922" s="2" t="inlineStr">
        <is>
          <t>dind-mvideo.ru-3e76af37ea2ac7ed</t>
        </is>
      </c>
      <c r="C3922" s="3" t="inlineStr">
        <is>
          <t>html/mvideo.ru-run-none7.html</t>
        </is>
      </c>
      <c r="D3922" s="2" t="inlineStr">
        <is>
          <t>auto-c37228332f84a5d0</t>
        </is>
      </c>
      <c r="E3922" s="2" t="inlineStr">
        <is>
          <t>mvideo.ru</t>
        </is>
      </c>
      <c r="F3922" s="2" t="n"/>
      <c r="G3922" s="2" t="inlineStr">
        <is>
          <t>дрель ударная</t>
        </is>
      </c>
      <c r="H3922" s="2" t="inlineStr">
        <is>
          <t>https://www.mvideo.ru/search?q=%D0%B4%D1%80%D0%B5%D0%BB%D1%8C+%D1%83%D0%B4%D0%B0%D1%80%D0%BD%D0%B0%D1%8F</t>
        </is>
      </c>
      <c r="I3922" s="2" t="inlineStr">
        <is>
          <t>product_page_or_listing</t>
        </is>
      </c>
      <c r="J3922" s="2" t="n">
        <v>1</v>
      </c>
      <c r="K3922" s="2" t="inlineStr">
        <is>
          <t>Дрель ударная Makita HP1630</t>
        </is>
      </c>
      <c r="L3922" s="5" t="n">
        <v>6700</v>
      </c>
      <c r="M3922" s="2" t="inlineStr">
        <is>
          <t>https://www.mvideo.ru/products/drel-udarnaya-makita-hp1630-4115986</t>
        </is>
      </c>
      <c r="N3922" s="2" t="n"/>
      <c r="O3922" s="2" t="n"/>
      <c r="P3922" s="2" t="n"/>
      <c r="Q3922" s="2" t="n"/>
      <c r="R3922" s="2" t="inlineStr">
        <is>
          <t>auto:card-prefill</t>
        </is>
      </c>
      <c r="S3922" s="2" t="inlineStr">
        <is>
          <t>in_progress</t>
        </is>
      </c>
      <c r="T3922" s="2" t="inlineStr">
        <is>
          <t>AUTO PREFILL — requires manual review; css:a[mvid-product-card] [5]</t>
        </is>
      </c>
    </row>
    <row r="3923" hidden="1" ht="43.2" customHeight="1">
      <c r="A3923" s="2" t="n">
        <v>4019</v>
      </c>
      <c r="B3923" s="2" t="inlineStr">
        <is>
          <t>dind-mvideo.ru-3e76af37ea2ac7ed</t>
        </is>
      </c>
      <c r="C3923" s="3" t="inlineStr">
        <is>
          <t>html/mvideo.ru-run-none7.html</t>
        </is>
      </c>
      <c r="D3923" s="2" t="inlineStr">
        <is>
          <t>auto-62bddcc5ef51ad52</t>
        </is>
      </c>
      <c r="E3923" s="2" t="inlineStr">
        <is>
          <t>mvideo.ru</t>
        </is>
      </c>
      <c r="F3923" s="2" t="n"/>
      <c r="G3923" s="2" t="inlineStr">
        <is>
          <t>дрель ударная</t>
        </is>
      </c>
      <c r="H3923" s="2" t="inlineStr">
        <is>
          <t>https://www.mvideo.ru/search?q=%D0%B4%D1%80%D0%B5%D0%BB%D1%8C+%D1%83%D0%B4%D0%B0%D1%80%D0%BD%D0%B0%D1%8F</t>
        </is>
      </c>
      <c r="I3923" s="2" t="inlineStr">
        <is>
          <t>product_page_or_listing</t>
        </is>
      </c>
      <c r="J3923" s="2" t="n">
        <v>1</v>
      </c>
      <c r="K3923" s="2" t="inlineStr">
        <is>
          <t>Дрель ударная Интерскол ДУ-13/810ЭР (150.1.3.00)</t>
        </is>
      </c>
      <c r="L3923" s="5" t="n">
        <v>5782</v>
      </c>
      <c r="M3923" s="2" t="inlineStr">
        <is>
          <t>https://www.mvideo.ru/products/drel-udarnaya-interskol-du-13-810er-1501300-400084836</t>
        </is>
      </c>
      <c r="N3923" s="2" t="n"/>
      <c r="O3923" s="2" t="n"/>
      <c r="P3923" s="2" t="n"/>
      <c r="Q3923" s="2" t="n"/>
      <c r="R3923" s="2" t="inlineStr">
        <is>
          <t>auto:card-prefill</t>
        </is>
      </c>
      <c r="S3923" s="2" t="inlineStr">
        <is>
          <t>in_progress</t>
        </is>
      </c>
      <c r="T3923" s="2" t="inlineStr">
        <is>
          <t>AUTO PREFILL — requires manual review; css:a[mvid-product-card] [6]</t>
        </is>
      </c>
    </row>
    <row r="3924" hidden="1" ht="43.2" customHeight="1">
      <c r="A3924" s="2" t="n">
        <v>4020</v>
      </c>
      <c r="B3924" s="2" t="inlineStr">
        <is>
          <t>dind-mvideo.ru-3e76af37ea2ac7ed</t>
        </is>
      </c>
      <c r="C3924" s="3" t="inlineStr">
        <is>
          <t>html/mvideo.ru-run-none7.html</t>
        </is>
      </c>
      <c r="D3924" s="2" t="inlineStr">
        <is>
          <t>auto-16e1799960db8a10</t>
        </is>
      </c>
      <c r="E3924" s="2" t="inlineStr">
        <is>
          <t>mvideo.ru</t>
        </is>
      </c>
      <c r="F3924" s="2" t="n"/>
      <c r="G3924" s="2" t="inlineStr">
        <is>
          <t>дрель ударная</t>
        </is>
      </c>
      <c r="H3924" s="2" t="inlineStr">
        <is>
          <t>https://www.mvideo.ru/search?q=%D0%B4%D1%80%D0%B5%D0%BB%D1%8C+%D1%83%D0%B4%D0%B0%D1%80%D0%BD%D0%B0%D1%8F</t>
        </is>
      </c>
      <c r="I3924" s="2" t="inlineStr">
        <is>
          <t>product_page_or_listing</t>
        </is>
      </c>
      <c r="J3924" s="2" t="n">
        <v>1</v>
      </c>
      <c r="K3924" s="2" t="inlineStr">
        <is>
          <t>Дрель ударная Redverg ID500S</t>
        </is>
      </c>
      <c r="L3924" s="5" t="n">
        <v>2290</v>
      </c>
      <c r="M3924" s="2" t="inlineStr">
        <is>
          <t>https://www.mvideo.ru/products/drel-udarnaya-redverg-id500s-4123437</t>
        </is>
      </c>
      <c r="N3924" s="2" t="n"/>
      <c r="O3924" s="2" t="n"/>
      <c r="P3924" s="2" t="n"/>
      <c r="Q3924" s="2" t="n"/>
      <c r="R3924" s="2" t="inlineStr">
        <is>
          <t>auto:card-prefill</t>
        </is>
      </c>
      <c r="S3924" s="2" t="inlineStr">
        <is>
          <t>in_progress</t>
        </is>
      </c>
      <c r="T3924" s="2" t="inlineStr">
        <is>
          <t>AUTO PREFILL — requires manual review; css:a[mvid-product-card] [7]</t>
        </is>
      </c>
    </row>
    <row r="3925" hidden="1" ht="43.2" customHeight="1">
      <c r="A3925" s="2" t="n">
        <v>4021</v>
      </c>
      <c r="B3925" s="2" t="inlineStr">
        <is>
          <t>dind-mvideo.ru-3e76af37ea2ac7ed</t>
        </is>
      </c>
      <c r="C3925" s="3" t="inlineStr">
        <is>
          <t>html/mvideo.ru-run-none7.html</t>
        </is>
      </c>
      <c r="D3925" s="2" t="inlineStr">
        <is>
          <t>auto-26f88bbc52dcca48</t>
        </is>
      </c>
      <c r="E3925" s="2" t="inlineStr">
        <is>
          <t>mvideo.ru</t>
        </is>
      </c>
      <c r="F3925" s="2" t="n"/>
      <c r="G3925" s="2" t="inlineStr">
        <is>
          <t>дрель ударная</t>
        </is>
      </c>
      <c r="H3925" s="2" t="inlineStr">
        <is>
          <t>https://www.mvideo.ru/search?q=%D0%B4%D1%80%D0%B5%D0%BB%D1%8C+%D1%83%D0%B4%D0%B0%D1%80%D0%BD%D0%B0%D1%8F</t>
        </is>
      </c>
      <c r="I3925" s="2" t="inlineStr">
        <is>
          <t>product_page_or_listing</t>
        </is>
      </c>
      <c r="J3925" s="2" t="n">
        <v>1</v>
      </c>
      <c r="K3925" s="2" t="inlineStr">
        <is>
          <t>Дрель ударная Вихрь ДУ-0,5В</t>
        </is>
      </c>
      <c r="L3925" s="5" t="n">
        <v>1709</v>
      </c>
      <c r="M3925" s="2" t="inlineStr">
        <is>
          <t>https://www.mvideo.ru/products/drel-udarnaya-vihr-du-05v-400380574</t>
        </is>
      </c>
      <c r="N3925" s="2" t="n"/>
      <c r="O3925" s="2" t="n"/>
      <c r="P3925" s="2" t="n"/>
      <c r="Q3925" s="2" t="n"/>
      <c r="R3925" s="2" t="inlineStr">
        <is>
          <t>auto:card-prefill</t>
        </is>
      </c>
      <c r="S3925" s="2" t="inlineStr">
        <is>
          <t>in_progress</t>
        </is>
      </c>
      <c r="T3925" s="2" t="inlineStr">
        <is>
          <t>AUTO PREFILL — requires manual review; css:a[mvid-product-card] [8]</t>
        </is>
      </c>
    </row>
    <row r="3926" hidden="1" ht="43.2" customHeight="1">
      <c r="A3926" s="2" t="n">
        <v>4022</v>
      </c>
      <c r="B3926" s="2" t="inlineStr">
        <is>
          <t>dind-mvideo.ru-3e76af37ea2ac7ed</t>
        </is>
      </c>
      <c r="C3926" s="3" t="inlineStr">
        <is>
          <t>html/mvideo.ru-run-none7.html</t>
        </is>
      </c>
      <c r="D3926" s="2" t="inlineStr">
        <is>
          <t>auto-cdf382ebe57f63f2</t>
        </is>
      </c>
      <c r="E3926" s="2" t="inlineStr">
        <is>
          <t>mvideo.ru</t>
        </is>
      </c>
      <c r="F3926" s="2" t="n"/>
      <c r="G3926" s="2" t="inlineStr">
        <is>
          <t>дрель ударная</t>
        </is>
      </c>
      <c r="H3926" s="2" t="inlineStr">
        <is>
          <t>https://www.mvideo.ru/search?q=%D0%B4%D1%80%D0%B5%D0%BB%D1%8C+%D1%83%D0%B4%D0%B0%D1%80%D0%BD%D0%B0%D1%8F</t>
        </is>
      </c>
      <c r="I3926" s="2" t="inlineStr">
        <is>
          <t>product_page_or_listing</t>
        </is>
      </c>
      <c r="J3926" s="2" t="n">
        <v>1</v>
      </c>
      <c r="K3926" s="2" t="inlineStr">
        <is>
          <t>Дрель ударная Villager VLN 260</t>
        </is>
      </c>
      <c r="L3926" s="5" t="n">
        <v>5657</v>
      </c>
      <c r="M3926" s="2" t="inlineStr">
        <is>
          <t>https://www.mvideo.ru/products/drel-udarnaya-villager-vln-260-400479929</t>
        </is>
      </c>
      <c r="N3926" s="2" t="n"/>
      <c r="O3926" s="2" t="n"/>
      <c r="P3926" s="2" t="n"/>
      <c r="Q3926" s="2" t="n"/>
      <c r="R3926" s="2" t="inlineStr">
        <is>
          <t>auto:card-prefill</t>
        </is>
      </c>
      <c r="S3926" s="2" t="inlineStr">
        <is>
          <t>in_progress</t>
        </is>
      </c>
      <c r="T3926" s="2" t="inlineStr">
        <is>
          <t>AUTO PREFILL — requires manual review; css:a[mvid-product-card] [9]</t>
        </is>
      </c>
    </row>
    <row r="3927" hidden="1" ht="43.2" customHeight="1">
      <c r="A3927" s="2" t="n">
        <v>4023</v>
      </c>
      <c r="B3927" s="2" t="inlineStr">
        <is>
          <t>dind-mvideo.ru-3e76af37ea2ac7ed</t>
        </is>
      </c>
      <c r="C3927" s="3" t="inlineStr">
        <is>
          <t>html/mvideo.ru-run-none7.html</t>
        </is>
      </c>
      <c r="D3927" s="2" t="inlineStr">
        <is>
          <t>auto-0a59cd8e2cbbd632</t>
        </is>
      </c>
      <c r="E3927" s="2" t="inlineStr">
        <is>
          <t>mvideo.ru</t>
        </is>
      </c>
      <c r="F3927" s="2" t="n"/>
      <c r="G3927" s="2" t="inlineStr">
        <is>
          <t>дрель ударная</t>
        </is>
      </c>
      <c r="H3927" s="2" t="inlineStr">
        <is>
          <t>https://www.mvideo.ru/search?q=%D0%B4%D1%80%D0%B5%D0%BB%D1%8C+%D1%83%D0%B4%D0%B0%D1%80%D0%BD%D0%B0%D1%8F</t>
        </is>
      </c>
      <c r="I3927" s="2" t="inlineStr">
        <is>
          <t>product_page_or_listing</t>
        </is>
      </c>
      <c r="J3927" s="2" t="n">
        <v>1</v>
      </c>
      <c r="K3927" s="2" t="inlineStr">
        <is>
          <t>Дрель ударная STAVR SID 1000-13M</t>
        </is>
      </c>
      <c r="L3927" s="5" t="n">
        <v>3471</v>
      </c>
      <c r="M3927" s="2" t="inlineStr">
        <is>
          <t>https://www.mvideo.ru/products/drel-udarnaya-stavr-sid-1000-13m-400495652</t>
        </is>
      </c>
      <c r="N3927" s="2" t="n"/>
      <c r="O3927" s="2" t="n"/>
      <c r="P3927" s="2" t="n"/>
      <c r="Q3927" s="2" t="n"/>
      <c r="R3927" s="2" t="inlineStr">
        <is>
          <t>auto:card-prefill</t>
        </is>
      </c>
      <c r="S3927" s="2" t="inlineStr">
        <is>
          <t>in_progress</t>
        </is>
      </c>
      <c r="T3927" s="2" t="inlineStr">
        <is>
          <t>AUTO PREFILL — requires manual review; css:a[mvid-product-card] [10]</t>
        </is>
      </c>
    </row>
    <row r="3928" hidden="1" ht="43.2" customHeight="1">
      <c r="A3928" s="2" t="n">
        <v>4024</v>
      </c>
      <c r="B3928" s="2" t="inlineStr">
        <is>
          <t>dind-mvideo.ru-3e76af37ea2ac7ed</t>
        </is>
      </c>
      <c r="C3928" s="3" t="inlineStr">
        <is>
          <t>html/mvideo.ru-run-none7.html</t>
        </is>
      </c>
      <c r="D3928" s="2" t="inlineStr">
        <is>
          <t>auto-cc80dd09a089bb1d</t>
        </is>
      </c>
      <c r="E3928" s="2" t="inlineStr">
        <is>
          <t>mvideo.ru</t>
        </is>
      </c>
      <c r="F3928" s="2" t="n"/>
      <c r="G3928" s="2" t="inlineStr">
        <is>
          <t>дрель ударная</t>
        </is>
      </c>
      <c r="H3928" s="2" t="inlineStr">
        <is>
          <t>https://www.mvideo.ru/search?q=%D0%B4%D1%80%D0%B5%D0%BB%D1%8C+%D1%83%D0%B4%D0%B0%D1%80%D0%BD%D0%B0%D1%8F</t>
        </is>
      </c>
      <c r="I3928" s="2" t="inlineStr">
        <is>
          <t>product_page_or_listing</t>
        </is>
      </c>
      <c r="J3928" s="2" t="n">
        <v>1</v>
      </c>
      <c r="K3928" s="2" t="inlineStr">
        <is>
          <t>Дрель-шуруповерт ИНТЕРСКОЛ ДАУ-10/18В 44</t>
        </is>
      </c>
      <c r="L3928" s="5" t="n">
        <v>12900</v>
      </c>
      <c r="M3928" s="2" t="inlineStr">
        <is>
          <t>https://www.mvideo.ru/products/drel-shurupovert-interskol-dau-10-18v-44-400568121</t>
        </is>
      </c>
      <c r="N3928" s="2" t="n"/>
      <c r="O3928" s="2" t="n"/>
      <c r="P3928" s="2" t="n"/>
      <c r="Q3928" s="2" t="n"/>
      <c r="R3928" s="2" t="inlineStr">
        <is>
          <t>auto:card-prefill</t>
        </is>
      </c>
      <c r="S3928" s="2" t="inlineStr">
        <is>
          <t>in_progress</t>
        </is>
      </c>
      <c r="T3928" s="2" t="inlineStr">
        <is>
          <t>AUTO PREFILL — requires manual review; css:a[mvid-product-card] [11]</t>
        </is>
      </c>
    </row>
    <row r="3929" hidden="1" ht="43.2" customHeight="1">
      <c r="A3929" s="2" t="n">
        <v>4025</v>
      </c>
      <c r="B3929" s="2" t="inlineStr">
        <is>
          <t>dind-mvideo.ru-3e76af37ea2ac7ed</t>
        </is>
      </c>
      <c r="C3929" s="3" t="inlineStr">
        <is>
          <t>html/mvideo.ru-run-none7.html</t>
        </is>
      </c>
      <c r="D3929" s="2" t="inlineStr">
        <is>
          <t>auto-d505314465ee73b8</t>
        </is>
      </c>
      <c r="E3929" s="2" t="inlineStr">
        <is>
          <t>mvideo.ru</t>
        </is>
      </c>
      <c r="F3929" s="2" t="n"/>
      <c r="G3929" s="2" t="inlineStr">
        <is>
          <t>дрель ударная</t>
        </is>
      </c>
      <c r="H3929" s="2" t="inlineStr">
        <is>
          <t>https://www.mvideo.ru/search?q=%D0%B4%D1%80%D0%B5%D0%BB%D1%8C+%D1%83%D0%B4%D0%B0%D1%80%D0%BD%D0%B0%D1%8F</t>
        </is>
      </c>
      <c r="I3929" s="2" t="inlineStr">
        <is>
          <t>product_page_or_listing</t>
        </is>
      </c>
      <c r="J3929" s="2" t="n">
        <v>1</v>
      </c>
      <c r="K3929" s="2" t="inlineStr">
        <is>
          <t>Дрель Ресанта ДУ-16/1100МК (75/8/5)</t>
        </is>
      </c>
      <c r="L3929" s="5" t="n">
        <v>5625</v>
      </c>
      <c r="M3929" s="2" t="inlineStr">
        <is>
          <t>https://www.mvideo.ru/products/drel-resanta-du-16-1100mk-75-8-5-4008817</t>
        </is>
      </c>
      <c r="N3929" s="2" t="n"/>
      <c r="O3929" s="2" t="n"/>
      <c r="P3929" s="2" t="n"/>
      <c r="Q3929" s="2" t="n"/>
      <c r="R3929" s="2" t="inlineStr">
        <is>
          <t>auto:card-prefill</t>
        </is>
      </c>
      <c r="S3929" s="2" t="inlineStr">
        <is>
          <t>in_progress</t>
        </is>
      </c>
      <c r="T3929" s="2" t="inlineStr">
        <is>
          <t>AUTO PREFILL — requires manual review; css:a[mvid-product-card] [12]</t>
        </is>
      </c>
    </row>
    <row r="3930" hidden="1" ht="43.2" customHeight="1">
      <c r="A3930" s="2" t="n">
        <v>4026</v>
      </c>
      <c r="B3930" s="2" t="inlineStr">
        <is>
          <t>dind-mvideo.ru-3e76af37ea2ac7ed</t>
        </is>
      </c>
      <c r="C3930" s="3" t="inlineStr">
        <is>
          <t>html/mvideo.ru-run-none7.html</t>
        </is>
      </c>
      <c r="D3930" s="2" t="inlineStr">
        <is>
          <t>auto-aae28e451fea9812</t>
        </is>
      </c>
      <c r="E3930" s="2" t="inlineStr">
        <is>
          <t>mvideo.ru</t>
        </is>
      </c>
      <c r="F3930" s="2" t="n"/>
      <c r="G3930" s="2" t="inlineStr">
        <is>
          <t>дрель ударная</t>
        </is>
      </c>
      <c r="H3930" s="2" t="inlineStr">
        <is>
          <t>https://www.mvideo.ru/search?q=%D0%B4%D1%80%D0%B5%D0%BB%D1%8C+%D1%83%D0%B4%D0%B0%D1%80%D0%BD%D0%B0%D1%8F</t>
        </is>
      </c>
      <c r="I3930" s="2" t="inlineStr">
        <is>
          <t>product_page_or_listing</t>
        </is>
      </c>
      <c r="J3930" s="2" t="n">
        <v>1</v>
      </c>
      <c r="K3930" s="2" t="inlineStr">
        <is>
          <t>Дрель Ресанта ДУ-15/950М (75/8/4)</t>
        </is>
      </c>
      <c r="L3930" s="5" t="n">
        <v>4873</v>
      </c>
      <c r="M3930" s="2" t="inlineStr">
        <is>
          <t>https://www.mvideo.ru/products/drel-resanta-du-15-950m-75-8-4-4008816</t>
        </is>
      </c>
      <c r="N3930" s="2" t="n"/>
      <c r="O3930" s="2" t="n"/>
      <c r="P3930" s="2" t="n"/>
      <c r="Q3930" s="2" t="n"/>
      <c r="R3930" s="2" t="inlineStr">
        <is>
          <t>auto:card-prefill</t>
        </is>
      </c>
      <c r="S3930" s="2" t="inlineStr">
        <is>
          <t>in_progress</t>
        </is>
      </c>
      <c r="T3930" s="2" t="inlineStr">
        <is>
          <t>AUTO PREFILL — requires manual review; css:a[mvid-product-card] [13]</t>
        </is>
      </c>
    </row>
    <row r="3931" hidden="1" ht="43.2" customHeight="1">
      <c r="A3931" s="2" t="n">
        <v>4027</v>
      </c>
      <c r="B3931" s="2" t="inlineStr">
        <is>
          <t>dind-mvideo.ru-3e76af37ea2ac7ed</t>
        </is>
      </c>
      <c r="C3931" s="3" t="inlineStr">
        <is>
          <t>html/mvideo.ru-run-none7.html</t>
        </is>
      </c>
      <c r="D3931" s="2" t="inlineStr">
        <is>
          <t>auto-f1577fb80f83f980</t>
        </is>
      </c>
      <c r="E3931" s="2" t="inlineStr">
        <is>
          <t>mvideo.ru</t>
        </is>
      </c>
      <c r="F3931" s="2" t="n"/>
      <c r="G3931" s="2" t="inlineStr">
        <is>
          <t>дрель ударная</t>
        </is>
      </c>
      <c r="H3931" s="2" t="inlineStr">
        <is>
          <t>https://www.mvideo.ru/search?q=%D0%B4%D1%80%D0%B5%D0%BB%D1%8C+%D1%83%D0%B4%D0%B0%D1%80%D0%BD%D0%B0%D1%8F</t>
        </is>
      </c>
      <c r="I3931" s="2" t="inlineStr">
        <is>
          <t>product_page_or_listing</t>
        </is>
      </c>
      <c r="J3931" s="2" t="n">
        <v>1</v>
      </c>
      <c r="K3931" s="2" t="inlineStr">
        <is>
          <t>Дрель Ресанта ДУ-13/580 (75/8/1)</t>
        </is>
      </c>
      <c r="L3931" s="5" t="n">
        <v>3013</v>
      </c>
      <c r="M3931" s="2" t="inlineStr">
        <is>
          <t>https://www.mvideo.ru/products/drel-resanta-du-13-580-75-8-1-4008049</t>
        </is>
      </c>
      <c r="N3931" s="2" t="n"/>
      <c r="O3931" s="2" t="n"/>
      <c r="P3931" s="2" t="n"/>
      <c r="Q3931" s="2" t="n"/>
      <c r="R3931" s="2" t="inlineStr">
        <is>
          <t>auto:card-prefill</t>
        </is>
      </c>
      <c r="S3931" s="2" t="inlineStr">
        <is>
          <t>in_progress</t>
        </is>
      </c>
      <c r="T3931" s="2" t="inlineStr">
        <is>
          <t>AUTO PREFILL — requires manual review; css:a[mvid-product-card] [14]</t>
        </is>
      </c>
    </row>
    <row r="3932" hidden="1" ht="43.2" customHeight="1">
      <c r="A3932" s="2" t="n">
        <v>4028</v>
      </c>
      <c r="B3932" s="2" t="inlineStr">
        <is>
          <t>dind-mvideo.ru-3e76af37ea2ac7ed</t>
        </is>
      </c>
      <c r="C3932" s="3" t="inlineStr">
        <is>
          <t>html/mvideo.ru-run-none7.html</t>
        </is>
      </c>
      <c r="D3932" s="2" t="inlineStr">
        <is>
          <t>auto-cde9c4245564d294</t>
        </is>
      </c>
      <c r="E3932" s="2" t="inlineStr">
        <is>
          <t>mvideo.ru</t>
        </is>
      </c>
      <c r="F3932" s="2" t="n"/>
      <c r="G3932" s="2" t="inlineStr">
        <is>
          <t>дрель ударная</t>
        </is>
      </c>
      <c r="H3932" s="2" t="inlineStr">
        <is>
          <t>https://www.mvideo.ru/search?q=%D0%B4%D1%80%D0%B5%D0%BB%D1%8C+%D1%83%D0%B4%D0%B0%D1%80%D0%BD%D0%B0%D1%8F</t>
        </is>
      </c>
      <c r="I3932" s="2" t="inlineStr">
        <is>
          <t>product_page_or_listing</t>
        </is>
      </c>
      <c r="J3932" s="2" t="n">
        <v>1</v>
      </c>
      <c r="K3932" s="2" t="inlineStr">
        <is>
          <t>Дрель алмазного сверления Cayken SCY-916/2PD</t>
        </is>
      </c>
      <c r="L3932" s="5" t="n">
        <v>34262</v>
      </c>
      <c r="M3932" s="2" t="inlineStr">
        <is>
          <t>https://www.mvideo.ru/products/drel-almaznogo-sverleniya-cayken-scy-916-2pd-400946404</t>
        </is>
      </c>
      <c r="N3932" s="2" t="n"/>
      <c r="O3932" s="2" t="n"/>
      <c r="P3932" s="2" t="n"/>
      <c r="Q3932" s="2" t="n"/>
      <c r="R3932" s="2" t="inlineStr">
        <is>
          <t>auto:card-prefill</t>
        </is>
      </c>
      <c r="S3932" s="2" t="inlineStr">
        <is>
          <t>in_progress</t>
        </is>
      </c>
      <c r="T3932" s="2" t="inlineStr">
        <is>
          <t>AUTO PREFILL — requires manual review; css:a[mvid-product-card] [15]</t>
        </is>
      </c>
    </row>
    <row r="3933" hidden="1" ht="43.2" customHeight="1">
      <c r="A3933" s="2" t="n">
        <v>4029</v>
      </c>
      <c r="B3933" s="2" t="inlineStr">
        <is>
          <t>dind-mvideo.ru-3e76af37ea2ac7ed</t>
        </is>
      </c>
      <c r="C3933" s="3" t="inlineStr">
        <is>
          <t>html/mvideo.ru-run-none7.html</t>
        </is>
      </c>
      <c r="D3933" s="2" t="inlineStr">
        <is>
          <t>auto-8255aeee1b20d649</t>
        </is>
      </c>
      <c r="E3933" s="2" t="inlineStr">
        <is>
          <t>mvideo.ru</t>
        </is>
      </c>
      <c r="F3933" s="2" t="n"/>
      <c r="G3933" s="2" t="inlineStr">
        <is>
          <t>дрель ударная</t>
        </is>
      </c>
      <c r="H3933" s="2" t="inlineStr">
        <is>
          <t>https://www.mvideo.ru/search?q=%D0%B4%D1%80%D0%B5%D0%BB%D1%8C+%D1%83%D0%B4%D0%B0%D1%80%D0%BD%D0%B0%D1%8F</t>
        </is>
      </c>
      <c r="I3933" s="2" t="inlineStr">
        <is>
          <t>product_page_or_listing</t>
        </is>
      </c>
      <c r="J3933" s="2" t="n">
        <v>1</v>
      </c>
      <c r="K3933" s="2" t="inlineStr">
        <is>
          <t>Дрель ИНТЕРСКОЛ ДУ-13/820ЭР</t>
        </is>
      </c>
      <c r="L3933" s="5" t="n">
        <v>6127</v>
      </c>
      <c r="M3933" s="2" t="inlineStr">
        <is>
          <t>https://www.mvideo.ru/products/drel-interskol-du-13-820er-400566651</t>
        </is>
      </c>
      <c r="N3933" s="2" t="n"/>
      <c r="O3933" s="2" t="n"/>
      <c r="P3933" s="2" t="n"/>
      <c r="Q3933" s="2" t="n"/>
      <c r="R3933" s="2" t="inlineStr">
        <is>
          <t>auto:card-prefill</t>
        </is>
      </c>
      <c r="S3933" s="2" t="inlineStr">
        <is>
          <t>in_progress</t>
        </is>
      </c>
      <c r="T3933" s="2" t="inlineStr">
        <is>
          <t>AUTO PREFILL — requires manual review; css:a[mvid-product-card] [16]</t>
        </is>
      </c>
    </row>
    <row r="3934" hidden="1" ht="43.2" customHeight="1">
      <c r="A3934" s="2" t="n">
        <v>4030</v>
      </c>
      <c r="B3934" s="2" t="inlineStr">
        <is>
          <t>dind-mvideo.ru-3e76af37ea2ac7ed</t>
        </is>
      </c>
      <c r="C3934" s="3" t="inlineStr">
        <is>
          <t>html/mvideo.ru-run-none7.html</t>
        </is>
      </c>
      <c r="D3934" s="2" t="inlineStr">
        <is>
          <t>auto-a1a791b263d26cbd</t>
        </is>
      </c>
      <c r="E3934" s="2" t="inlineStr">
        <is>
          <t>mvideo.ru</t>
        </is>
      </c>
      <c r="F3934" s="2" t="n"/>
      <c r="G3934" s="2" t="inlineStr">
        <is>
          <t>дрель ударная</t>
        </is>
      </c>
      <c r="H3934" s="2" t="inlineStr">
        <is>
          <t>https://www.mvideo.ru/search?q=%D0%B4%D1%80%D0%B5%D0%BB%D1%8C+%D1%83%D0%B4%D0%B0%D1%80%D0%BD%D0%B0%D1%8F</t>
        </is>
      </c>
      <c r="I3934" s="2" t="inlineStr">
        <is>
          <t>product_page_or_listing</t>
        </is>
      </c>
      <c r="J3934" s="2" t="n">
        <v>1</v>
      </c>
      <c r="K3934" s="2" t="inlineStr">
        <is>
          <t>Дрель-шуруповерт BRAIT BDI950</t>
        </is>
      </c>
      <c r="L3934" s="5" t="n">
        <v>2435</v>
      </c>
      <c r="M3934" s="2" t="inlineStr">
        <is>
          <t>https://www.mvideo.ru/products/drel-shurupovert-brait-bdi950-400751401</t>
        </is>
      </c>
      <c r="N3934" s="2" t="n"/>
      <c r="O3934" s="2" t="n"/>
      <c r="P3934" s="2" t="n"/>
      <c r="Q3934" s="2" t="n"/>
      <c r="R3934" s="2" t="inlineStr">
        <is>
          <t>auto:card-prefill</t>
        </is>
      </c>
      <c r="S3934" s="2" t="inlineStr">
        <is>
          <t>in_progress</t>
        </is>
      </c>
      <c r="T3934" s="2" t="inlineStr">
        <is>
          <t>AUTO PREFILL — requires manual review; css:a[mvid-product-card] [17]</t>
        </is>
      </c>
    </row>
    <row r="3935" hidden="1" ht="43.2" customHeight="1">
      <c r="A3935" s="2" t="n">
        <v>4031</v>
      </c>
      <c r="B3935" s="2" t="inlineStr">
        <is>
          <t>dind-mvideo.ru-3e76af37ea2ac7ed</t>
        </is>
      </c>
      <c r="C3935" s="3" t="inlineStr">
        <is>
          <t>html/mvideo.ru-run-none7.html</t>
        </is>
      </c>
      <c r="D3935" s="2" t="inlineStr">
        <is>
          <t>auto-15f1492d4ecb91b4</t>
        </is>
      </c>
      <c r="E3935" s="2" t="inlineStr">
        <is>
          <t>mvideo.ru</t>
        </is>
      </c>
      <c r="F3935" s="2" t="n"/>
      <c r="G3935" s="2" t="inlineStr">
        <is>
          <t>дрель ударная</t>
        </is>
      </c>
      <c r="H3935" s="2" t="inlineStr">
        <is>
          <t>https://www.mvideo.ru/search?q=%D0%B4%D1%80%D0%B5%D0%BB%D1%8C+%D1%83%D0%B4%D0%B0%D1%80%D0%BD%D0%B0%D1%8F</t>
        </is>
      </c>
      <c r="I3935" s="2" t="inlineStr">
        <is>
          <t>product_page_or_listing</t>
        </is>
      </c>
      <c r="J3935" s="2" t="n">
        <v>1</v>
      </c>
      <c r="K3935" s="2" t="inlineStr">
        <is>
          <t>Дрель Farseer CDM21Li</t>
        </is>
      </c>
      <c r="L3935" s="5" t="n">
        <v>4454</v>
      </c>
      <c r="M3935" s="2" t="inlineStr">
        <is>
          <t>https://www.mvideo.ru/products/drel-farseer-cdm21li-400559135</t>
        </is>
      </c>
      <c r="N3935" s="2" t="n"/>
      <c r="O3935" s="2" t="n"/>
      <c r="P3935" s="2" t="n"/>
      <c r="Q3935" s="2" t="n"/>
      <c r="R3935" s="2" t="inlineStr">
        <is>
          <t>auto:card-prefill</t>
        </is>
      </c>
      <c r="S3935" s="2" t="inlineStr">
        <is>
          <t>in_progress</t>
        </is>
      </c>
      <c r="T3935" s="2" t="inlineStr">
        <is>
          <t>AUTO PREFILL — requires manual review; css:a[mvid-product-card] [18]</t>
        </is>
      </c>
    </row>
    <row r="3936" hidden="1" ht="43.2" customHeight="1">
      <c r="A3936" s="2" t="n">
        <v>4032</v>
      </c>
      <c r="B3936" s="2" t="inlineStr">
        <is>
          <t>dind-mvideo.ru-3e76af37ea2ac7ed</t>
        </is>
      </c>
      <c r="C3936" s="3" t="inlineStr">
        <is>
          <t>html/mvideo.ru-run-none7.html</t>
        </is>
      </c>
      <c r="D3936" s="2" t="inlineStr">
        <is>
          <t>auto-ae8585395947aecc</t>
        </is>
      </c>
      <c r="E3936" s="2" t="inlineStr">
        <is>
          <t>mvideo.ru</t>
        </is>
      </c>
      <c r="F3936" s="2" t="n"/>
      <c r="G3936" s="2" t="inlineStr">
        <is>
          <t>дрель ударная</t>
        </is>
      </c>
      <c r="H3936" s="2" t="inlineStr">
        <is>
          <t>https://www.mvideo.ru/search?q=%D0%B4%D1%80%D0%B5%D0%BB%D1%8C+%D1%83%D0%B4%D0%B0%D1%80%D0%BD%D0%B0%D1%8F</t>
        </is>
      </c>
      <c r="I3936" s="2" t="inlineStr">
        <is>
          <t>product_page_or_listing</t>
        </is>
      </c>
      <c r="J3936" s="2" t="n">
        <v>1</v>
      </c>
      <c r="K3936" s="2" t="inlineStr">
        <is>
          <t>Дрель ударная Kolner KID 600V</t>
        </is>
      </c>
      <c r="L3936" s="5" t="n">
        <v>1999</v>
      </c>
      <c r="M3936" s="2" t="inlineStr">
        <is>
          <t>https://www.mvideo.ru/products/drel-udarnaya-kolner-kid-600v-400283292</t>
        </is>
      </c>
      <c r="N3936" s="2" t="n"/>
      <c r="O3936" s="2" t="n"/>
      <c r="P3936" s="2" t="n"/>
      <c r="Q3936" s="2" t="n"/>
      <c r="R3936" s="2" t="inlineStr">
        <is>
          <t>auto:card-prefill</t>
        </is>
      </c>
      <c r="S3936" s="2" t="inlineStr">
        <is>
          <t>in_progress</t>
        </is>
      </c>
      <c r="T3936" s="2" t="inlineStr">
        <is>
          <t>AUTO PREFILL — requires manual review; css:a[mvid-product-card] [19]</t>
        </is>
      </c>
    </row>
    <row r="3937" hidden="1" ht="43.2" customHeight="1">
      <c r="A3937" s="2" t="n">
        <v>4033</v>
      </c>
      <c r="B3937" s="2" t="inlineStr">
        <is>
          <t>dind-mvideo.ru-3e76af37ea2ac7ed</t>
        </is>
      </c>
      <c r="C3937" s="3" t="inlineStr">
        <is>
          <t>html/mvideo.ru-run-none7.html</t>
        </is>
      </c>
      <c r="D3937" s="2" t="inlineStr">
        <is>
          <t>auto-6d948c3537355e20</t>
        </is>
      </c>
      <c r="E3937" s="2" t="inlineStr">
        <is>
          <t>mvideo.ru</t>
        </is>
      </c>
      <c r="F3937" s="2" t="n"/>
      <c r="G3937" s="2" t="inlineStr">
        <is>
          <t>дрель ударная</t>
        </is>
      </c>
      <c r="H3937" s="2" t="inlineStr">
        <is>
          <t>https://www.mvideo.ru/search?q=%D0%B4%D1%80%D0%B5%D0%BB%D1%8C+%D1%83%D0%B4%D0%B0%D1%80%D0%BD%D0%B0%D1%8F</t>
        </is>
      </c>
      <c r="I3937" s="2" t="inlineStr">
        <is>
          <t>product_page_or_listing</t>
        </is>
      </c>
      <c r="J3937" s="2" t="n">
        <v>1</v>
      </c>
      <c r="K3937" s="2" t="inlineStr">
        <is>
          <t>Дрель ударная Oasis DU-71 Eco</t>
        </is>
      </c>
      <c r="L3937" s="5" t="n">
        <v>1324</v>
      </c>
      <c r="M3937" s="2" t="inlineStr">
        <is>
          <t>https://www.mvideo.ru/products/drel-udarnaya-oasis-du-71-eco-400474732</t>
        </is>
      </c>
      <c r="N3937" s="2" t="n"/>
      <c r="O3937" s="2" t="n"/>
      <c r="P3937" s="2" t="n"/>
      <c r="Q3937" s="2" t="n"/>
      <c r="R3937" s="2" t="inlineStr">
        <is>
          <t>auto:card-prefill</t>
        </is>
      </c>
      <c r="S3937" s="2" t="inlineStr">
        <is>
          <t>in_progress</t>
        </is>
      </c>
      <c r="T3937" s="2" t="inlineStr">
        <is>
          <t>AUTO PREFILL — requires manual review; css:a[mvid-product-card] [20]</t>
        </is>
      </c>
    </row>
    <row r="3938" hidden="1" ht="43.2" customHeight="1">
      <c r="A3938" s="2" t="n">
        <v>4034</v>
      </c>
      <c r="B3938" s="2" t="inlineStr">
        <is>
          <t>dind-mvideo.ru-3e76af37ea2ac7ed</t>
        </is>
      </c>
      <c r="C3938" s="3" t="inlineStr">
        <is>
          <t>html/mvideo.ru-run-none7.html</t>
        </is>
      </c>
      <c r="D3938" s="2" t="inlineStr">
        <is>
          <t>auto-db972144c11d15d4</t>
        </is>
      </c>
      <c r="E3938" s="2" t="inlineStr">
        <is>
          <t>mvideo.ru</t>
        </is>
      </c>
      <c r="F3938" s="2" t="n"/>
      <c r="G3938" s="2" t="inlineStr">
        <is>
          <t>дрель ударная</t>
        </is>
      </c>
      <c r="H3938" s="2" t="inlineStr">
        <is>
          <t>https://www.mvideo.ru/search?q=%D0%B4%D1%80%D0%B5%D0%BB%D1%8C+%D1%83%D0%B4%D0%B0%D1%80%D0%BD%D0%B0%D1%8F</t>
        </is>
      </c>
      <c r="I3938" s="2" t="inlineStr">
        <is>
          <t>product_page_or_listing</t>
        </is>
      </c>
      <c r="J3938" s="2" t="n">
        <v>1</v>
      </c>
      <c r="K3938" s="2" t="inlineStr">
        <is>
          <t>Дрель ударная Redverg RD-ID1000/2S</t>
        </is>
      </c>
      <c r="L3938" s="5" t="n">
        <v>6990</v>
      </c>
      <c r="M3938" s="2" t="inlineStr">
        <is>
          <t>https://www.mvideo.ru/products/drel-udarnaya-redverg-rd-id1000-2s-4123438</t>
        </is>
      </c>
      <c r="N3938" s="2" t="n"/>
      <c r="O3938" s="2" t="n"/>
      <c r="P3938" s="2" t="n"/>
      <c r="Q3938" s="2" t="n"/>
      <c r="R3938" s="2" t="inlineStr">
        <is>
          <t>auto:card-prefill</t>
        </is>
      </c>
      <c r="S3938" s="2" t="inlineStr">
        <is>
          <t>in_progress</t>
        </is>
      </c>
      <c r="T3938" s="2" t="inlineStr">
        <is>
          <t>AUTO PREFILL — requires manual review; css:a[mvid-product-card] [21]</t>
        </is>
      </c>
    </row>
    <row r="3939" hidden="1" ht="43.2" customHeight="1">
      <c r="A3939" s="2" t="n">
        <v>4035</v>
      </c>
      <c r="B3939" s="2" t="inlineStr">
        <is>
          <t>dind-mvideo.ru-3e76af37ea2ac7ed</t>
        </is>
      </c>
      <c r="C3939" s="3" t="inlineStr">
        <is>
          <t>html/mvideo.ru-run-none7.html</t>
        </is>
      </c>
      <c r="D3939" s="2" t="inlineStr">
        <is>
          <t>auto-f728ade878903e38</t>
        </is>
      </c>
      <c r="E3939" s="2" t="inlineStr">
        <is>
          <t>mvideo.ru</t>
        </is>
      </c>
      <c r="F3939" s="2" t="n"/>
      <c r="G3939" s="2" t="inlineStr">
        <is>
          <t>дрель ударная</t>
        </is>
      </c>
      <c r="H3939" s="2" t="inlineStr">
        <is>
          <t>https://www.mvideo.ru/search?q=%D0%B4%D1%80%D0%B5%D0%BB%D1%8C+%D1%83%D0%B4%D0%B0%D1%80%D0%BD%D0%B0%D1%8F</t>
        </is>
      </c>
      <c r="I3939" s="2" t="inlineStr">
        <is>
          <t>product_page_or_listing</t>
        </is>
      </c>
      <c r="J3939" s="2" t="n">
        <v>1</v>
      </c>
      <c r="K3939" s="2" t="inlineStr">
        <is>
          <t>Дрель ударная Kolner KID 700VQ</t>
        </is>
      </c>
      <c r="L3939" s="5" t="n">
        <v>1597</v>
      </c>
      <c r="M3939" s="2" t="inlineStr">
        <is>
          <t>https://www.mvideo.ru/products/drel-udarnaya-kolner-kid-700vq-400200760</t>
        </is>
      </c>
      <c r="N3939" s="2" t="n"/>
      <c r="O3939" s="2" t="n"/>
      <c r="P3939" s="2" t="n"/>
      <c r="Q3939" s="2" t="n"/>
      <c r="R3939" s="2" t="inlineStr">
        <is>
          <t>auto:card-prefill</t>
        </is>
      </c>
      <c r="S3939" s="2" t="inlineStr">
        <is>
          <t>in_progress</t>
        </is>
      </c>
      <c r="T3939" s="2" t="inlineStr">
        <is>
          <t>AUTO PREFILL — requires manual review; css:a[mvid-product-card] [22]</t>
        </is>
      </c>
    </row>
    <row r="3940" hidden="1" ht="43.2" customHeight="1">
      <c r="A3940" s="2" t="n">
        <v>4036</v>
      </c>
      <c r="B3940" s="2" t="inlineStr">
        <is>
          <t>dind-mvideo.ru-3e76af37ea2ac7ed</t>
        </is>
      </c>
      <c r="C3940" s="3" t="inlineStr">
        <is>
          <t>html/mvideo.ru-run-none7.html</t>
        </is>
      </c>
      <c r="D3940" s="2" t="inlineStr">
        <is>
          <t>auto-9d883d98ce44de2b</t>
        </is>
      </c>
      <c r="E3940" s="2" t="inlineStr">
        <is>
          <t>mvideo.ru</t>
        </is>
      </c>
      <c r="F3940" s="2" t="n"/>
      <c r="G3940" s="2" t="inlineStr">
        <is>
          <t>дрель ударная</t>
        </is>
      </c>
      <c r="H3940" s="2" t="inlineStr">
        <is>
          <t>https://www.mvideo.ru/search?q=%D0%B4%D1%80%D0%B5%D0%BB%D1%8C+%D1%83%D0%B4%D0%B0%D1%80%D0%BD%D0%B0%D1%8F</t>
        </is>
      </c>
      <c r="I3940" s="2" t="inlineStr">
        <is>
          <t>product_page_or_listing</t>
        </is>
      </c>
      <c r="J3940" s="2" t="n">
        <v>1</v>
      </c>
      <c r="K3940" s="2" t="inlineStr">
        <is>
          <t>Дрель ударная Villager VLN 257</t>
        </is>
      </c>
      <c r="L3940" s="5" t="n">
        <v>5338</v>
      </c>
      <c r="M3940" s="2" t="inlineStr">
        <is>
          <t>https://www.mvideo.ru/products/drel-udarnaya-villager-vln-257-400479912</t>
        </is>
      </c>
      <c r="N3940" s="2" t="n"/>
      <c r="O3940" s="2" t="n"/>
      <c r="P3940" s="2" t="n"/>
      <c r="Q3940" s="2" t="n"/>
      <c r="R3940" s="2" t="inlineStr">
        <is>
          <t>auto:card-prefill</t>
        </is>
      </c>
      <c r="S3940" s="2" t="inlineStr">
        <is>
          <t>in_progress</t>
        </is>
      </c>
      <c r="T3940" s="2" t="inlineStr">
        <is>
          <t>AUTO PREFILL — requires manual review; css:a[mvid-product-card] [23]</t>
        </is>
      </c>
    </row>
    <row r="3941" hidden="1" ht="43.2" customHeight="1">
      <c r="A3941" s="2" t="n">
        <v>4037</v>
      </c>
      <c r="B3941" s="2" t="inlineStr">
        <is>
          <t>dind-mvideo.ru-3e76af37ea2ac7ed</t>
        </is>
      </c>
      <c r="C3941" s="3" t="inlineStr">
        <is>
          <t>html/mvideo.ru-run-none7.html</t>
        </is>
      </c>
      <c r="D3941" s="2" t="inlineStr">
        <is>
          <t>auto-28e81efbe74a321a</t>
        </is>
      </c>
      <c r="E3941" s="2" t="inlineStr">
        <is>
          <t>mvideo.ru</t>
        </is>
      </c>
      <c r="F3941" s="2" t="n"/>
      <c r="G3941" s="2" t="inlineStr">
        <is>
          <t>дрель ударная</t>
        </is>
      </c>
      <c r="H3941" s="2" t="inlineStr">
        <is>
          <t>https://www.mvideo.ru/search?q=%D0%B4%D1%80%D0%B5%D0%BB%D1%8C+%D1%83%D0%B4%D0%B0%D1%80%D0%BD%D0%B0%D1%8F</t>
        </is>
      </c>
      <c r="I3941" s="2" t="inlineStr">
        <is>
          <t>product_page_or_listing</t>
        </is>
      </c>
      <c r="J3941" s="2" t="n">
        <v>1</v>
      </c>
      <c r="K3941" s="2" t="inlineStr">
        <is>
          <t>Дрель ударная Kolner KID 1000V</t>
        </is>
      </c>
      <c r="L3941" s="5" t="n">
        <v>1888</v>
      </c>
      <c r="M3941" s="2" t="inlineStr">
        <is>
          <t>https://www.mvideo.ru/products/drel-udarnaya-kolner-kid-1000v-400200761</t>
        </is>
      </c>
      <c r="N3941" s="2" t="n"/>
      <c r="O3941" s="2" t="n"/>
      <c r="P3941" s="2" t="n"/>
      <c r="Q3941" s="2" t="n"/>
      <c r="R3941" s="2" t="inlineStr">
        <is>
          <t>auto:card-prefill</t>
        </is>
      </c>
      <c r="S3941" s="2" t="inlineStr">
        <is>
          <t>in_progress</t>
        </is>
      </c>
      <c r="T3941" s="2" t="inlineStr">
        <is>
          <t>AUTO PREFILL — requires manual review; css:a[mvid-product-card] [24]</t>
        </is>
      </c>
    </row>
    <row r="3942" hidden="1" ht="43.2" customHeight="1">
      <c r="A3942" s="2" t="n">
        <v>4038</v>
      </c>
      <c r="B3942" s="2" t="inlineStr">
        <is>
          <t>dind-mvideo.ru-3e76af37ea2ac7ed</t>
        </is>
      </c>
      <c r="C3942" s="3" t="inlineStr">
        <is>
          <t>html/mvideo.ru-run-none7.html</t>
        </is>
      </c>
      <c r="D3942" s="2" t="inlineStr">
        <is>
          <t>auto-4a2556718256b826</t>
        </is>
      </c>
      <c r="E3942" s="2" t="inlineStr">
        <is>
          <t>mvideo.ru</t>
        </is>
      </c>
      <c r="F3942" s="2" t="n"/>
      <c r="G3942" s="2" t="inlineStr">
        <is>
          <t>дрель ударная</t>
        </is>
      </c>
      <c r="H3942" s="2" t="inlineStr">
        <is>
          <t>https://www.mvideo.ru/search?q=%D0%B4%D1%80%D0%B5%D0%BB%D1%8C+%D1%83%D0%B4%D0%B0%D1%80%D0%BD%D0%B0%D1%8F</t>
        </is>
      </c>
      <c r="I3942" s="2" t="inlineStr">
        <is>
          <t>product_page_or_listing</t>
        </is>
      </c>
      <c r="J3942" s="2" t="n">
        <v>1</v>
      </c>
      <c r="K3942" s="2" t="inlineStr">
        <is>
          <t>Дрель ударная Elitech ДУ 060РЭ</t>
        </is>
      </c>
      <c r="L3942" s="5" t="n">
        <v>2124</v>
      </c>
      <c r="M3942" s="2" t="inlineStr">
        <is>
          <t>https://www.mvideo.ru/products/drel-udarnaya-elitech-du-060re-400225872</t>
        </is>
      </c>
      <c r="N3942" s="2" t="n"/>
      <c r="O3942" s="2" t="n"/>
      <c r="P3942" s="2" t="n"/>
      <c r="Q3942" s="2" t="n"/>
      <c r="R3942" s="2" t="inlineStr">
        <is>
          <t>auto:card-prefill</t>
        </is>
      </c>
      <c r="S3942" s="2" t="inlineStr">
        <is>
          <t>in_progress</t>
        </is>
      </c>
      <c r="T3942" s="2" t="inlineStr">
        <is>
          <t>AUTO PREFILL — requires manual review; css:a[mvid-product-card] [25]</t>
        </is>
      </c>
    </row>
    <row r="3943" hidden="1" ht="43.2" customHeight="1">
      <c r="A3943" s="2" t="n">
        <v>4039</v>
      </c>
      <c r="B3943" s="2" t="inlineStr">
        <is>
          <t>dind-mvideo.ru-3e76af37ea2ac7ed</t>
        </is>
      </c>
      <c r="C3943" s="3" t="inlineStr">
        <is>
          <t>html/mvideo.ru-run-none7.html</t>
        </is>
      </c>
      <c r="D3943" s="2" t="inlineStr">
        <is>
          <t>auto-9c6ee47251efc7a2</t>
        </is>
      </c>
      <c r="E3943" s="2" t="inlineStr">
        <is>
          <t>mvideo.ru</t>
        </is>
      </c>
      <c r="F3943" s="2" t="n"/>
      <c r="G3943" s="2" t="inlineStr">
        <is>
          <t>дрель ударная</t>
        </is>
      </c>
      <c r="H3943" s="2" t="inlineStr">
        <is>
          <t>https://www.mvideo.ru/search?q=%D0%B4%D1%80%D0%B5%D0%BB%D1%8C+%D1%83%D0%B4%D0%B0%D1%80%D0%BD%D0%B0%D1%8F</t>
        </is>
      </c>
      <c r="I3943" s="2" t="inlineStr">
        <is>
          <t>product_page_or_listing</t>
        </is>
      </c>
      <c r="J3943" s="2" t="n">
        <v>1</v>
      </c>
      <c r="K3943" s="2" t="inlineStr">
        <is>
          <t>Дрель ударная Креост KE-500-13</t>
        </is>
      </c>
      <c r="L3943" s="5" t="n">
        <v>2063</v>
      </c>
      <c r="M3943" s="2" t="inlineStr">
        <is>
          <t>https://www.mvideo.ru/products/drel-udarnaya-kreost-ke-500-13-4215212</t>
        </is>
      </c>
      <c r="N3943" s="2" t="n"/>
      <c r="O3943" s="2" t="n"/>
      <c r="P3943" s="2" t="n"/>
      <c r="Q3943" s="2" t="n"/>
      <c r="R3943" s="2" t="inlineStr">
        <is>
          <t>auto:card-prefill</t>
        </is>
      </c>
      <c r="S3943" s="2" t="inlineStr">
        <is>
          <t>in_progress</t>
        </is>
      </c>
      <c r="T3943" s="2" t="inlineStr">
        <is>
          <t>AUTO PREFILL — requires manual review; css:a[mvid-product-card] [26]</t>
        </is>
      </c>
    </row>
    <row r="3944" hidden="1" ht="43.2" customHeight="1">
      <c r="A3944" s="2" t="n">
        <v>4040</v>
      </c>
      <c r="B3944" s="2" t="inlineStr">
        <is>
          <t>dind-mvideo.ru-3e76af37ea2ac7ed</t>
        </is>
      </c>
      <c r="C3944" s="3" t="inlineStr">
        <is>
          <t>html/mvideo.ru-run-none7.html</t>
        </is>
      </c>
      <c r="D3944" s="2" t="inlineStr">
        <is>
          <t>auto-d81cdc9d77e295c2</t>
        </is>
      </c>
      <c r="E3944" s="2" t="inlineStr">
        <is>
          <t>mvideo.ru</t>
        </is>
      </c>
      <c r="F3944" s="2" t="n"/>
      <c r="G3944" s="2" t="inlineStr">
        <is>
          <t>дрель ударная</t>
        </is>
      </c>
      <c r="H3944" s="2" t="inlineStr">
        <is>
          <t>https://www.mvideo.ru/search?q=%D0%B4%D1%80%D0%B5%D0%BB%D1%8C+%D1%83%D0%B4%D0%B0%D1%80%D0%BD%D0%B0%D1%8F</t>
        </is>
      </c>
      <c r="I3944" s="2" t="inlineStr">
        <is>
          <t>product_page_or_listing</t>
        </is>
      </c>
      <c r="J3944" s="2" t="n">
        <v>1</v>
      </c>
      <c r="K3944" s="2" t="inlineStr">
        <is>
          <t>Дрель ударная Villager VLP 212</t>
        </is>
      </c>
      <c r="L3944" s="5" t="n">
        <v>7728</v>
      </c>
      <c r="M3944" s="2" t="inlineStr">
        <is>
          <t>https://www.mvideo.ru/products/drel-udarnaya-villager-vlp-212-400483237</t>
        </is>
      </c>
      <c r="N3944" s="2" t="n"/>
      <c r="O3944" s="2" t="n"/>
      <c r="P3944" s="2" t="n"/>
      <c r="Q3944" s="2" t="n"/>
      <c r="R3944" s="2" t="inlineStr">
        <is>
          <t>auto:card-prefill</t>
        </is>
      </c>
      <c r="S3944" s="2" t="inlineStr">
        <is>
          <t>in_progress</t>
        </is>
      </c>
      <c r="T3944" s="2" t="inlineStr">
        <is>
          <t>AUTO PREFILL — requires manual review; css:a[mvid-product-card] [27]</t>
        </is>
      </c>
    </row>
    <row r="3945" hidden="1" ht="43.2" customHeight="1">
      <c r="A3945" s="2" t="n">
        <v>4041</v>
      </c>
      <c r="B3945" s="2" t="inlineStr">
        <is>
          <t>dind-mvideo.ru-3e76af37ea2ac7ed</t>
        </is>
      </c>
      <c r="C3945" s="3" t="inlineStr">
        <is>
          <t>html/mvideo.ru-run-none7.html</t>
        </is>
      </c>
      <c r="D3945" s="2" t="inlineStr">
        <is>
          <t>auto-a000efbcf269f61b</t>
        </is>
      </c>
      <c r="E3945" s="2" t="inlineStr">
        <is>
          <t>mvideo.ru</t>
        </is>
      </c>
      <c r="F3945" s="2" t="n"/>
      <c r="G3945" s="2" t="inlineStr">
        <is>
          <t>дрель ударная</t>
        </is>
      </c>
      <c r="H3945" s="2" t="inlineStr">
        <is>
          <t>https://www.mvideo.ru/search?q=%D0%B4%D1%80%D0%B5%D0%BB%D1%8C+%D1%83%D0%B4%D0%B0%D1%80%D0%BD%D0%B0%D1%8F</t>
        </is>
      </c>
      <c r="I3945" s="2" t="inlineStr">
        <is>
          <t>product_page_or_listing</t>
        </is>
      </c>
      <c r="J3945" s="2" t="n">
        <v>1</v>
      </c>
      <c r="K3945" s="2" t="inlineStr">
        <is>
          <t>Дрель ударная Вихрь ДУ-25А-850</t>
        </is>
      </c>
      <c r="L3945" s="5" t="n">
        <v>2495</v>
      </c>
      <c r="M3945" s="2" t="inlineStr">
        <is>
          <t>https://www.mvideo.ru/products/drel-udarnaya-vihr-du-25a-850-4184675</t>
        </is>
      </c>
      <c r="N3945" s="2" t="n"/>
      <c r="O3945" s="2" t="n"/>
      <c r="P3945" s="2" t="n"/>
      <c r="Q3945" s="2" t="n"/>
      <c r="R3945" s="2" t="inlineStr">
        <is>
          <t>auto:card-prefill</t>
        </is>
      </c>
      <c r="S3945" s="2" t="inlineStr">
        <is>
          <t>in_progress</t>
        </is>
      </c>
      <c r="T3945" s="2" t="inlineStr">
        <is>
          <t>AUTO PREFILL — requires manual review; css:a[mvid-product-card] [28]</t>
        </is>
      </c>
    </row>
    <row r="3946" hidden="1" ht="43.2" customHeight="1">
      <c r="A3946" s="2" t="n">
        <v>4042</v>
      </c>
      <c r="B3946" s="2" t="inlineStr">
        <is>
          <t>dind-mvideo.ru-3e76af37ea2ac7ed</t>
        </is>
      </c>
      <c r="C3946" s="3" t="inlineStr">
        <is>
          <t>html/mvideo.ru-run-none7.html</t>
        </is>
      </c>
      <c r="D3946" s="2" t="inlineStr">
        <is>
          <t>auto-b070d86dffa365d4</t>
        </is>
      </c>
      <c r="E3946" s="2" t="inlineStr">
        <is>
          <t>mvideo.ru</t>
        </is>
      </c>
      <c r="F3946" s="2" t="n"/>
      <c r="G3946" s="2" t="inlineStr">
        <is>
          <t>дрель ударная</t>
        </is>
      </c>
      <c r="H3946" s="2" t="inlineStr">
        <is>
          <t>https://www.mvideo.ru/search?q=%D0%B4%D1%80%D0%B5%D0%BB%D1%8C+%D1%83%D0%B4%D0%B0%D1%80%D0%BD%D0%B0%D1%8F</t>
        </is>
      </c>
      <c r="I3946" s="2" t="inlineStr">
        <is>
          <t>product_page_or_listing</t>
        </is>
      </c>
      <c r="J3946" s="2" t="n">
        <v>1</v>
      </c>
      <c r="K3946" s="2" t="inlineStr">
        <is>
          <t>Дрель ударная TurboSky ДУ-900</t>
        </is>
      </c>
      <c r="L3946" s="5" t="n">
        <v>2112</v>
      </c>
      <c r="M3946" s="2" t="inlineStr">
        <is>
          <t>https://www.mvideo.ru/products/drel-udarnaya-turbosky-du-900-400403515</t>
        </is>
      </c>
      <c r="N3946" s="2" t="n"/>
      <c r="O3946" s="2" t="n"/>
      <c r="P3946" s="2" t="n"/>
      <c r="Q3946" s="2" t="n"/>
      <c r="R3946" s="2" t="inlineStr">
        <is>
          <t>auto:card-prefill</t>
        </is>
      </c>
      <c r="S3946" s="2" t="inlineStr">
        <is>
          <t>in_progress</t>
        </is>
      </c>
      <c r="T3946" s="2" t="inlineStr">
        <is>
          <t>AUTO PREFILL — requires manual review; css:a[mvid-product-card] [29]</t>
        </is>
      </c>
    </row>
    <row r="3947" hidden="1" ht="43.2" customHeight="1">
      <c r="A3947" s="2" t="n">
        <v>4043</v>
      </c>
      <c r="B3947" s="2" t="inlineStr">
        <is>
          <t>dind-mvideo.ru-3e76af37ea2ac7ed</t>
        </is>
      </c>
      <c r="C3947" s="3" t="inlineStr">
        <is>
          <t>html/mvideo.ru-run-none7.html</t>
        </is>
      </c>
      <c r="D3947" s="2" t="inlineStr">
        <is>
          <t>auto-8e500ced0ffa9a46</t>
        </is>
      </c>
      <c r="E3947" s="2" t="inlineStr">
        <is>
          <t>mvideo.ru</t>
        </is>
      </c>
      <c r="F3947" s="2" t="n"/>
      <c r="G3947" s="2" t="inlineStr">
        <is>
          <t>дрель ударная</t>
        </is>
      </c>
      <c r="H3947" s="2" t="inlineStr">
        <is>
          <t>https://www.mvideo.ru/search?q=%D0%B4%D1%80%D0%B5%D0%BB%D1%8C+%D1%83%D0%B4%D0%B0%D1%80%D0%BD%D0%B0%D1%8F</t>
        </is>
      </c>
      <c r="I3947" s="2" t="inlineStr">
        <is>
          <t>product_page_or_listing</t>
        </is>
      </c>
      <c r="J3947" s="2" t="n">
        <v>1</v>
      </c>
      <c r="K3947" s="2" t="inlineStr">
        <is>
          <t>Дрель ударная TurboSky ДУ-700</t>
        </is>
      </c>
      <c r="L3947" s="5" t="n">
        <v>1721</v>
      </c>
      <c r="M3947" s="2" t="inlineStr">
        <is>
          <t>https://www.mvideo.ru/products/drel-udarnaya-turbosky-du-700-400403507</t>
        </is>
      </c>
      <c r="N3947" s="2" t="n"/>
      <c r="O3947" s="2" t="n"/>
      <c r="P3947" s="2" t="n"/>
      <c r="Q3947" s="2" t="n"/>
      <c r="R3947" s="2" t="inlineStr">
        <is>
          <t>auto:card-prefill</t>
        </is>
      </c>
      <c r="S3947" s="2" t="inlineStr">
        <is>
          <t>in_progress</t>
        </is>
      </c>
      <c r="T3947" s="2" t="inlineStr">
        <is>
          <t>AUTO PREFILL — requires manual review; css:a[mvid-product-card] [30]</t>
        </is>
      </c>
    </row>
    <row r="3948" hidden="1" ht="43.2" customHeight="1">
      <c r="A3948" s="2" t="n">
        <v>4044</v>
      </c>
      <c r="B3948" s="2" t="inlineStr">
        <is>
          <t>dind-mvideo.ru-3e76af37ea2ac7ed</t>
        </is>
      </c>
      <c r="C3948" s="3" t="inlineStr">
        <is>
          <t>html/mvideo.ru-run-none7.html</t>
        </is>
      </c>
      <c r="D3948" s="2" t="inlineStr">
        <is>
          <t>auto-01ef9b568c1690a9</t>
        </is>
      </c>
      <c r="E3948" s="2" t="inlineStr">
        <is>
          <t>mvideo.ru</t>
        </is>
      </c>
      <c r="F3948" s="2" t="n"/>
      <c r="G3948" s="2" t="inlineStr">
        <is>
          <t>дрель ударная</t>
        </is>
      </c>
      <c r="H3948" s="2" t="inlineStr">
        <is>
          <t>https://www.mvideo.ru/search?q=%D0%B4%D1%80%D0%B5%D0%BB%D1%8C+%D1%83%D0%B4%D0%B0%D1%80%D0%BD%D0%B0%D1%8F</t>
        </is>
      </c>
      <c r="I3948" s="2" t="inlineStr">
        <is>
          <t>product_page_or_listing</t>
        </is>
      </c>
      <c r="J3948" s="2" t="n">
        <v>1</v>
      </c>
      <c r="K3948" s="2" t="inlineStr">
        <is>
          <t>Дрель ударная Redverg RD-ID550</t>
        </is>
      </c>
      <c r="L3948" s="5" t="n">
        <v>3690</v>
      </c>
      <c r="M3948" s="2" t="inlineStr">
        <is>
          <t>https://www.mvideo.ru/products/drel-udarnaya-redverg-rd-id550-400468179</t>
        </is>
      </c>
      <c r="N3948" s="2" t="n"/>
      <c r="O3948" s="2" t="n"/>
      <c r="P3948" s="2" t="n"/>
      <c r="Q3948" s="2" t="n"/>
      <c r="R3948" s="2" t="inlineStr">
        <is>
          <t>auto:card-prefill</t>
        </is>
      </c>
      <c r="S3948" s="2" t="inlineStr">
        <is>
          <t>in_progress</t>
        </is>
      </c>
      <c r="T3948" s="2" t="inlineStr">
        <is>
          <t>AUTO PREFILL — requires manual review; css:a[mvid-product-card] [31]</t>
        </is>
      </c>
    </row>
    <row r="3949" hidden="1" ht="43.2" customHeight="1">
      <c r="A3949" s="2" t="n">
        <v>4045</v>
      </c>
      <c r="B3949" s="2" t="inlineStr">
        <is>
          <t>dind-mvideo.ru-3e76af37ea2ac7ed</t>
        </is>
      </c>
      <c r="C3949" s="3" t="inlineStr">
        <is>
          <t>html/mvideo.ru-run-none7.html</t>
        </is>
      </c>
      <c r="D3949" s="2" t="inlineStr">
        <is>
          <t>auto-9f579077f1013063</t>
        </is>
      </c>
      <c r="E3949" s="2" t="inlineStr">
        <is>
          <t>mvideo.ru</t>
        </is>
      </c>
      <c r="F3949" s="2" t="n"/>
      <c r="G3949" s="2" t="inlineStr">
        <is>
          <t>дрель ударная</t>
        </is>
      </c>
      <c r="H3949" s="2" t="inlineStr">
        <is>
          <t>https://www.mvideo.ru/search?q=%D0%B4%D1%80%D0%B5%D0%BB%D1%8C+%D1%83%D0%B4%D0%B0%D1%80%D0%BD%D0%B0%D1%8F</t>
        </is>
      </c>
      <c r="I3949" s="2" t="inlineStr">
        <is>
          <t>product_page_or_listing</t>
        </is>
      </c>
      <c r="J3949" s="2" t="n">
        <v>1</v>
      </c>
      <c r="K3949" s="2" t="inlineStr">
        <is>
          <t>Дрель ударная Ferm PDM1049P</t>
        </is>
      </c>
      <c r="L3949" s="5" t="n">
        <v>3068</v>
      </c>
      <c r="M3949" s="2" t="inlineStr">
        <is>
          <t>https://www.mvideo.ru/products/drel-udarnaya-ferm-pdm1049p-50171650</t>
        </is>
      </c>
      <c r="N3949" s="2" t="n"/>
      <c r="O3949" s="2" t="n"/>
      <c r="P3949" s="2" t="n"/>
      <c r="Q3949" s="2" t="n"/>
      <c r="R3949" s="2" t="inlineStr">
        <is>
          <t>auto:card-prefill</t>
        </is>
      </c>
      <c r="S3949" s="2" t="inlineStr">
        <is>
          <t>in_progress</t>
        </is>
      </c>
      <c r="T3949" s="2" t="inlineStr">
        <is>
          <t>AUTO PREFILL — requires manual review; css:a[mvid-product-card] [32]</t>
        </is>
      </c>
    </row>
    <row r="3950" hidden="1" ht="43.2" customHeight="1">
      <c r="A3950" s="2" t="n">
        <v>4046</v>
      </c>
      <c r="B3950" s="2" t="inlineStr">
        <is>
          <t>dind-mvideo.ru-3e76af37ea2ac7ed</t>
        </is>
      </c>
      <c r="C3950" s="3" t="inlineStr">
        <is>
          <t>html/mvideo.ru-run-none7.html</t>
        </is>
      </c>
      <c r="D3950" s="2" t="inlineStr">
        <is>
          <t>auto-65b65a72283b857f</t>
        </is>
      </c>
      <c r="E3950" s="2" t="inlineStr">
        <is>
          <t>mvideo.ru</t>
        </is>
      </c>
      <c r="F3950" s="2" t="n"/>
      <c r="G3950" s="2" t="inlineStr">
        <is>
          <t>дрель ударная</t>
        </is>
      </c>
      <c r="H3950" s="2" t="inlineStr">
        <is>
          <t>https://www.mvideo.ru/search?q=%D0%B4%D1%80%D0%B5%D0%BB%D1%8C+%D1%83%D0%B4%D0%B0%D1%80%D0%BD%D0%B0%D1%8F</t>
        </is>
      </c>
      <c r="I3950" s="2" t="inlineStr">
        <is>
          <t>product_page_or_listing</t>
        </is>
      </c>
      <c r="J3950" s="2" t="n">
        <v>1</v>
      </c>
      <c r="K3950" s="2" t="inlineStr">
        <is>
          <t>Дрель ударная Kolner KID 600V</t>
        </is>
      </c>
      <c r="L3950" s="5" t="n">
        <v>1674</v>
      </c>
      <c r="M3950" s="2" t="inlineStr">
        <is>
          <t>https://www.mvideo.ru/products/drel-udarnaya-kolner-kid-600v-400200766</t>
        </is>
      </c>
      <c r="N3950" s="2" t="n"/>
      <c r="O3950" s="2" t="n"/>
      <c r="P3950" s="2" t="n"/>
      <c r="Q3950" s="2" t="n"/>
      <c r="R3950" s="2" t="inlineStr">
        <is>
          <t>auto:card-prefill</t>
        </is>
      </c>
      <c r="S3950" s="2" t="inlineStr">
        <is>
          <t>in_progress</t>
        </is>
      </c>
      <c r="T3950" s="2" t="inlineStr">
        <is>
          <t>AUTO PREFILL — requires manual review; css:a[mvid-product-card] [33]</t>
        </is>
      </c>
    </row>
    <row r="3951" hidden="1" ht="43.2" customHeight="1">
      <c r="A3951" s="2" t="n">
        <v>4047</v>
      </c>
      <c r="B3951" s="2" t="inlineStr">
        <is>
          <t>dind-mvideo.ru-3e76af37ea2ac7ed</t>
        </is>
      </c>
      <c r="C3951" s="3" t="inlineStr">
        <is>
          <t>html/mvideo.ru-run-none7.html</t>
        </is>
      </c>
      <c r="D3951" s="2" t="inlineStr">
        <is>
          <t>auto-02e1f1e3cc02bf52</t>
        </is>
      </c>
      <c r="E3951" s="2" t="inlineStr">
        <is>
          <t>mvideo.ru</t>
        </is>
      </c>
      <c r="F3951" s="2" t="n"/>
      <c r="G3951" s="2" t="inlineStr">
        <is>
          <t>дрель ударная</t>
        </is>
      </c>
      <c r="H3951" s="2" t="inlineStr">
        <is>
          <t>https://www.mvideo.ru/search?q=%D0%B4%D1%80%D0%B5%D0%BB%D1%8C+%D1%83%D0%B4%D0%B0%D1%80%D0%BD%D0%B0%D1%8F</t>
        </is>
      </c>
      <c r="I3951" s="2" t="inlineStr">
        <is>
          <t>product_page_or_listing</t>
        </is>
      </c>
      <c r="J3951" s="2" t="n">
        <v>1</v>
      </c>
      <c r="K3951" s="2" t="inlineStr">
        <is>
          <t>Дрель ударная P.I.T. 13мм PSB13-C6</t>
        </is>
      </c>
      <c r="L3951" s="5" t="n">
        <v>2590</v>
      </c>
      <c r="M3951" s="2" t="inlineStr">
        <is>
          <t>https://www.mvideo.ru/products/drel-udarnaya-pit-13mm-psb13-c6-4107236</t>
        </is>
      </c>
      <c r="N3951" s="2" t="n"/>
      <c r="O3951" s="2" t="n"/>
      <c r="P3951" s="2" t="n"/>
      <c r="Q3951" s="2" t="n"/>
      <c r="R3951" s="2" t="inlineStr">
        <is>
          <t>auto:card-prefill</t>
        </is>
      </c>
      <c r="S3951" s="2" t="inlineStr">
        <is>
          <t>in_progress</t>
        </is>
      </c>
      <c r="T3951" s="2" t="inlineStr">
        <is>
          <t>AUTO PREFILL — requires manual review; css:a[mvid-product-card] [34]</t>
        </is>
      </c>
    </row>
    <row r="3952" hidden="1" ht="43.2" customHeight="1">
      <c r="A3952" s="2" t="n">
        <v>4048</v>
      </c>
      <c r="B3952" s="2" t="inlineStr">
        <is>
          <t>dind-mvideo.ru-3e76af37ea2ac7ed</t>
        </is>
      </c>
      <c r="C3952" s="3" t="inlineStr">
        <is>
          <t>html/mvideo.ru-run-none7.html</t>
        </is>
      </c>
      <c r="D3952" s="2" t="inlineStr">
        <is>
          <t>auto-5a32003e4c92cfb0</t>
        </is>
      </c>
      <c r="E3952" s="2" t="inlineStr">
        <is>
          <t>mvideo.ru</t>
        </is>
      </c>
      <c r="F3952" s="2" t="n"/>
      <c r="G3952" s="2" t="inlineStr">
        <is>
          <t>дрель ударная</t>
        </is>
      </c>
      <c r="H3952" s="2" t="inlineStr">
        <is>
          <t>https://www.mvideo.ru/search?q=%D0%B4%D1%80%D0%B5%D0%BB%D1%8C+%D1%83%D0%B4%D0%B0%D1%80%D0%BD%D0%B0%D1%8F</t>
        </is>
      </c>
      <c r="I3952" s="2" t="inlineStr">
        <is>
          <t>product_page_or_listing</t>
        </is>
      </c>
      <c r="J3952" s="2" t="n">
        <v>1</v>
      </c>
      <c r="K3952" s="2" t="inlineStr">
        <is>
          <t>Дрель ударная Redverg RD-ID850 ударная</t>
        </is>
      </c>
      <c r="L3952" s="5" t="n">
        <v>3990</v>
      </c>
      <c r="M3952" s="2" t="inlineStr">
        <is>
          <t>https://www.mvideo.ru/products/drel-udarnaya-redverg-rd-id850-udarnaya-4183854</t>
        </is>
      </c>
      <c r="N3952" s="2" t="n"/>
      <c r="O3952" s="2" t="n"/>
      <c r="P3952" s="2" t="n"/>
      <c r="Q3952" s="2" t="n"/>
      <c r="R3952" s="2" t="inlineStr">
        <is>
          <t>auto:card-prefill</t>
        </is>
      </c>
      <c r="S3952" s="2" t="inlineStr">
        <is>
          <t>in_progress</t>
        </is>
      </c>
      <c r="T3952" s="2" t="inlineStr">
        <is>
          <t>AUTO PREFILL — requires manual review; css:a[mvid-product-card] [35]</t>
        </is>
      </c>
    </row>
    <row r="3953" hidden="1" ht="43.2" customHeight="1">
      <c r="A3953" s="2" t="n">
        <v>4049</v>
      </c>
      <c r="B3953" s="2" t="inlineStr">
        <is>
          <t>dind-mvideo.ru-3e76af37ea2ac7ed</t>
        </is>
      </c>
      <c r="C3953" s="3" t="inlineStr">
        <is>
          <t>html/mvideo.ru-run-none7.html</t>
        </is>
      </c>
      <c r="D3953" s="2" t="inlineStr">
        <is>
          <t>auto-7c23259311d1ab2d</t>
        </is>
      </c>
      <c r="E3953" s="2" t="inlineStr">
        <is>
          <t>mvideo.ru</t>
        </is>
      </c>
      <c r="F3953" s="2" t="n"/>
      <c r="G3953" s="2" t="inlineStr">
        <is>
          <t>дрель ударная</t>
        </is>
      </c>
      <c r="H3953" s="2" t="inlineStr">
        <is>
          <t>https://www.mvideo.ru/search?q=%D0%B4%D1%80%D0%B5%D0%BB%D1%8C+%D1%83%D0%B4%D0%B0%D1%80%D0%BD%D0%B0%D1%8F</t>
        </is>
      </c>
      <c r="I3953" s="2" t="inlineStr">
        <is>
          <t>product_page_or_listing</t>
        </is>
      </c>
      <c r="J3953" s="2" t="n">
        <v>1</v>
      </c>
      <c r="K3953" s="2" t="inlineStr">
        <is>
          <t>Бесщеточная ударная дрель-шуруповерт Anycons (2 акк*4 А.ч.) RB-DB-2109, AC-ID21092</t>
        </is>
      </c>
      <c r="L3953" s="5" t="n">
        <v>25736</v>
      </c>
      <c r="M3953" s="2" t="inlineStr">
        <is>
          <t>https://www.mvideo.ru/products/besshhetochnaya-udarnaya-drel-shurupovert-anycons-2-akk4-ach-rb-db-2109-ac-id21092-400393544</t>
        </is>
      </c>
      <c r="N3953" s="2" t="n"/>
      <c r="O3953" s="2" t="n"/>
      <c r="P3953" s="2" t="n"/>
      <c r="Q3953" s="2" t="n"/>
      <c r="R3953" s="2" t="inlineStr">
        <is>
          <t>auto:card-prefill</t>
        </is>
      </c>
      <c r="S3953" s="2" t="inlineStr">
        <is>
          <t>in_progress</t>
        </is>
      </c>
      <c r="T3953" s="2" t="inlineStr">
        <is>
          <t>AUTO PREFILL — requires manual review; css:a[mvid-product-card] [36]</t>
        </is>
      </c>
    </row>
    <row r="3954" hidden="1" ht="43.2" customHeight="1">
      <c r="A3954" s="2" t="n">
        <v>4050</v>
      </c>
      <c r="B3954" s="2" t="inlineStr">
        <is>
          <t>dind-mvideo.ru-3e76af37ea2ac7ed</t>
        </is>
      </c>
      <c r="C3954" s="3" t="inlineStr">
        <is>
          <t>html/mvideo.ru-run-none7.html</t>
        </is>
      </c>
      <c r="D3954" s="2" t="inlineStr">
        <is>
          <t>auto-31f33d9df4334f25</t>
        </is>
      </c>
      <c r="E3954" s="2" t="inlineStr">
        <is>
          <t>mvideo.ru</t>
        </is>
      </c>
      <c r="F3954" s="2" t="n"/>
      <c r="G3954" s="2" t="inlineStr">
        <is>
          <t>дрель ударная</t>
        </is>
      </c>
      <c r="H3954" s="2" t="inlineStr">
        <is>
          <t>https://www.mvideo.ru/search?q=%D0%B4%D1%80%D0%B5%D0%BB%D1%8C+%D1%83%D0%B4%D0%B0%D1%80%D0%BD%D0%B0%D1%8F</t>
        </is>
      </c>
      <c r="I3954" s="2" t="inlineStr">
        <is>
          <t>product_page_or_listing</t>
        </is>
      </c>
      <c r="J3954" s="2" t="n">
        <v>1</v>
      </c>
      <c r="K3954" s="2" t="inlineStr">
        <is>
          <t>Бесщеточная ударная дрель-шуруповерт Anycons (без акб) RB-DB-2109 , AC-ID21090</t>
        </is>
      </c>
      <c r="L3954" s="5" t="n">
        <v>12828</v>
      </c>
      <c r="M3954" s="2" t="inlineStr">
        <is>
          <t>https://www.mvideo.ru/products/besshhetochnaya-udarnaya-drel-shurupovert-anycons-bez-akb-rb-db-2109--ac-id21090-400393533</t>
        </is>
      </c>
      <c r="N3954" s="2" t="n"/>
      <c r="O3954" s="2" t="n"/>
      <c r="P3954" s="2" t="n"/>
      <c r="Q3954" s="2" t="n"/>
      <c r="R3954" s="2" t="inlineStr">
        <is>
          <t>auto:card-prefill</t>
        </is>
      </c>
      <c r="S3954" s="2" t="inlineStr">
        <is>
          <t>in_progress</t>
        </is>
      </c>
      <c r="T3954" s="2" t="inlineStr">
        <is>
          <t>AUTO PREFILL — requires manual review; css:a[mvid-product-card] [37]</t>
        </is>
      </c>
    </row>
    <row r="3955" hidden="1" ht="43.2" customHeight="1">
      <c r="A3955" s="2" t="n">
        <v>4051</v>
      </c>
      <c r="B3955" s="2" t="inlineStr">
        <is>
          <t>dind-mvideo.ru-3e76af37ea2ac7ed</t>
        </is>
      </c>
      <c r="C3955" s="3" t="inlineStr">
        <is>
          <t>html/mvideo.ru-run-none7.html</t>
        </is>
      </c>
      <c r="D3955" s="2" t="inlineStr">
        <is>
          <t>auto-f21c371671e00759</t>
        </is>
      </c>
      <c r="E3955" s="2" t="inlineStr">
        <is>
          <t>mvideo.ru</t>
        </is>
      </c>
      <c r="F3955" s="2" t="n"/>
      <c r="G3955" s="2" t="inlineStr">
        <is>
          <t>дрель ударная</t>
        </is>
      </c>
      <c r="H3955" s="2" t="inlineStr">
        <is>
          <t>https://www.mvideo.ru/search?q=%D0%B4%D1%80%D0%B5%D0%BB%D1%8C+%D1%83%D0%B4%D0%B0%D1%80%D0%BD%D0%B0%D1%8F</t>
        </is>
      </c>
      <c r="I3955" s="2" t="inlineStr">
        <is>
          <t>product_page_or_listing</t>
        </is>
      </c>
      <c r="J3955" s="2" t="n">
        <v>1</v>
      </c>
      <c r="K3955" s="2" t="inlineStr">
        <is>
          <t>Бесщеточная ударная дрель-шуруповерт Anycons (1 акк*4 А.ч.) RB-DB-2109, AC-ID21091</t>
        </is>
      </c>
      <c r="L3955" s="5" t="n">
        <v>19840</v>
      </c>
      <c r="M3955" s="2" t="inlineStr">
        <is>
          <t>https://www.mvideo.ru/products/besshhetochnaya-udarnaya-drel-shurupovert-anycons-1-akk4-ach-rb-db-2109-ac-id21091-400393543</t>
        </is>
      </c>
      <c r="N3955" s="2" t="n"/>
      <c r="O3955" s="2" t="n"/>
      <c r="P3955" s="2" t="n"/>
      <c r="Q3955" s="2" t="n"/>
      <c r="R3955" s="2" t="inlineStr">
        <is>
          <t>auto:card-prefill</t>
        </is>
      </c>
      <c r="S3955" s="2" t="inlineStr">
        <is>
          <t>in_progress</t>
        </is>
      </c>
      <c r="T3955" s="2" t="inlineStr">
        <is>
          <t>AUTO PREFILL — requires manual review; css:a[mvid-product-card] [38]</t>
        </is>
      </c>
    </row>
    <row r="3956" hidden="1" ht="43.2" customHeight="1">
      <c r="A3956" s="2" t="n">
        <v>4052</v>
      </c>
      <c r="B3956" s="2" t="inlineStr">
        <is>
          <t>dind-mvideo.ru-3e76af37ea2ac7ed</t>
        </is>
      </c>
      <c r="C3956" s="3" t="inlineStr">
        <is>
          <t>html/mvideo.ru-run-none7.html</t>
        </is>
      </c>
      <c r="D3956" s="2" t="inlineStr">
        <is>
          <t>auto-f6178573380f1488</t>
        </is>
      </c>
      <c r="E3956" s="2" t="inlineStr">
        <is>
          <t>mvideo.ru</t>
        </is>
      </c>
      <c r="F3956" s="2" t="n"/>
      <c r="G3956" s="2" t="inlineStr">
        <is>
          <t>дрель ударная</t>
        </is>
      </c>
      <c r="H3956" s="2" t="inlineStr">
        <is>
          <t>https://www.mvideo.ru/search?q=%D0%B4%D1%80%D0%B5%D0%BB%D1%8C+%D1%83%D0%B4%D0%B0%D1%80%D0%BD%D0%B0%D1%8F</t>
        </is>
      </c>
      <c r="I3956" s="2" t="inlineStr">
        <is>
          <t>product_page_or_listing</t>
        </is>
      </c>
      <c r="J3956" s="2" t="n">
        <v>1</v>
      </c>
      <c r="K3956" s="2" t="inlineStr">
        <is>
          <t>Дрель алмазного бурения Cayken BMK-168XR1</t>
        </is>
      </c>
      <c r="L3956" s="5" t="n">
        <v>37848</v>
      </c>
      <c r="M3956" s="2" t="inlineStr">
        <is>
          <t>https://www.mvideo.ru/products/drel-almaznogo-bureniya-cayken-bmk-168xr1-400809685</t>
        </is>
      </c>
      <c r="N3956" s="2" t="n"/>
      <c r="O3956" s="2" t="n"/>
      <c r="P3956" s="2" t="n"/>
      <c r="Q3956" s="2" t="n"/>
      <c r="R3956" s="2" t="inlineStr">
        <is>
          <t>auto:card-prefill</t>
        </is>
      </c>
      <c r="S3956" s="2" t="inlineStr">
        <is>
          <t>in_progress</t>
        </is>
      </c>
      <c r="T3956" s="2" t="inlineStr">
        <is>
          <t>AUTO PREFILL — requires manual review; css:a[mvid-product-card] [39]</t>
        </is>
      </c>
    </row>
    <row r="3957" hidden="1" ht="43.2" customHeight="1">
      <c r="A3957" s="2" t="n">
        <v>4053</v>
      </c>
      <c r="B3957" s="2" t="inlineStr">
        <is>
          <t>dind-mvideo.ru-3e76af37ea2ac7ed</t>
        </is>
      </c>
      <c r="C3957" s="3" t="inlineStr">
        <is>
          <t>html/mvideo.ru-run-none7.html</t>
        </is>
      </c>
      <c r="D3957" s="2" t="inlineStr">
        <is>
          <t>auto-6d9a2e530b63b92f</t>
        </is>
      </c>
      <c r="E3957" s="2" t="inlineStr">
        <is>
          <t>mvideo.ru</t>
        </is>
      </c>
      <c r="F3957" s="2" t="n"/>
      <c r="G3957" s="2" t="inlineStr">
        <is>
          <t>дрель ударная</t>
        </is>
      </c>
      <c r="H3957" s="2" t="inlineStr">
        <is>
          <t>https://www.mvideo.ru/search?q=%D0%B4%D1%80%D0%B5%D0%BB%D1%8C+%D1%83%D0%B4%D0%B0%D1%80%D0%BD%D0%B0%D1%8F</t>
        </is>
      </c>
      <c r="I3957" s="2" t="inlineStr">
        <is>
          <t>product_page_or_listing</t>
        </is>
      </c>
      <c r="J3957" s="2" t="n">
        <v>1</v>
      </c>
      <c r="K3957" s="2" t="inlineStr">
        <is>
          <t>Дрель-шуруповерт Makita DF0300</t>
        </is>
      </c>
      <c r="L3957" s="5" t="n">
        <v>7990</v>
      </c>
      <c r="M3957" s="2" t="inlineStr">
        <is>
          <t>https://www.mvideo.ru/products/drel-shurupovert-makita-df0300-4008732</t>
        </is>
      </c>
      <c r="N3957" s="2" t="n"/>
      <c r="O3957" s="2" t="n"/>
      <c r="P3957" s="2" t="n"/>
      <c r="Q3957" s="2" t="n"/>
      <c r="R3957" s="2" t="inlineStr">
        <is>
          <t>auto:card-prefill</t>
        </is>
      </c>
      <c r="S3957" s="2" t="inlineStr">
        <is>
          <t>in_progress</t>
        </is>
      </c>
      <c r="T3957" s="2" t="inlineStr">
        <is>
          <t>AUTO PREFILL — requires manual review; css:a[mvid-product-card] [40]</t>
        </is>
      </c>
    </row>
    <row r="3958" hidden="1" ht="43.2" customHeight="1">
      <c r="A3958" s="2" t="n">
        <v>4054</v>
      </c>
      <c r="B3958" s="2" t="inlineStr">
        <is>
          <t>dind-mvideo.ru-3e76af37ea2ac7ed</t>
        </is>
      </c>
      <c r="C3958" s="3" t="inlineStr">
        <is>
          <t>html/mvideo.ru-run-none7.html</t>
        </is>
      </c>
      <c r="D3958" s="2" t="inlineStr">
        <is>
          <t>auto-f743b60f6ca4f8af</t>
        </is>
      </c>
      <c r="E3958" s="2" t="inlineStr">
        <is>
          <t>mvideo.ru</t>
        </is>
      </c>
      <c r="F3958" s="2" t="n"/>
      <c r="G3958" s="2" t="inlineStr">
        <is>
          <t>дрель ударная</t>
        </is>
      </c>
      <c r="H3958" s="2" t="inlineStr">
        <is>
          <t>https://www.mvideo.ru/search?q=%D0%B4%D1%80%D0%B5%D0%BB%D1%8C+%D1%83%D0%B4%D0%B0%D1%80%D0%BD%D0%B0%D1%8F</t>
        </is>
      </c>
      <c r="I3958" s="2" t="inlineStr">
        <is>
          <t>product_page_or_listing</t>
        </is>
      </c>
      <c r="J3958" s="2" t="n">
        <v>1</v>
      </c>
      <c r="K3958" s="2" t="inlineStr">
        <is>
          <t>Дрель-шуруповерт DeMak BLS-001</t>
        </is>
      </c>
      <c r="L3958" s="5" t="n">
        <v>5378</v>
      </c>
      <c r="M3958" s="2" t="inlineStr">
        <is>
          <t>https://www.mvideo.ru/products/drel-shurupovert-demak-bls-001-400764727</t>
        </is>
      </c>
      <c r="N3958" s="2" t="n"/>
      <c r="O3958" s="2" t="n"/>
      <c r="P3958" s="2" t="n"/>
      <c r="Q3958" s="2" t="n"/>
      <c r="R3958" s="2" t="inlineStr">
        <is>
          <t>auto:card-prefill</t>
        </is>
      </c>
      <c r="S3958" s="2" t="inlineStr">
        <is>
          <t>in_progress</t>
        </is>
      </c>
      <c r="T3958" s="2" t="inlineStr">
        <is>
          <t>AUTO PREFILL — requires manual review; css:a[mvid-product-card] [41]</t>
        </is>
      </c>
    </row>
    <row r="3959" hidden="1" ht="43.2" customHeight="1">
      <c r="A3959" s="2" t="n">
        <v>4055</v>
      </c>
      <c r="B3959" s="2" t="inlineStr">
        <is>
          <t>dind-mvideo.ru-3e76af37ea2ac7ed</t>
        </is>
      </c>
      <c r="C3959" s="3" t="inlineStr">
        <is>
          <t>html/mvideo.ru-run-none7.html</t>
        </is>
      </c>
      <c r="D3959" s="2" t="inlineStr">
        <is>
          <t>auto-01e98ef97e1ef1b6</t>
        </is>
      </c>
      <c r="E3959" s="2" t="inlineStr">
        <is>
          <t>mvideo.ru</t>
        </is>
      </c>
      <c r="F3959" s="2" t="n"/>
      <c r="G3959" s="2" t="inlineStr">
        <is>
          <t>дрель ударная</t>
        </is>
      </c>
      <c r="H3959" s="2" t="inlineStr">
        <is>
          <t>https://www.mvideo.ru/search?q=%D0%B4%D1%80%D0%B5%D0%BB%D1%8C+%D1%83%D0%B4%D0%B0%D1%80%D0%BD%D0%B0%D1%8F</t>
        </is>
      </c>
      <c r="I3959" s="2" t="inlineStr">
        <is>
          <t>product_page_or_listing</t>
        </is>
      </c>
      <c r="J3959" s="2" t="n">
        <v>1</v>
      </c>
      <c r="K3959" s="2" t="inlineStr">
        <is>
          <t>Дрель-шуруповерт ИНТЕРСКОЛ ДА-13/36В 70 Li-ion АПИ (картон, без аккум. и ЗУ), 814.0.0.70</t>
        </is>
      </c>
      <c r="L3959" s="5" t="n">
        <v>4693</v>
      </c>
      <c r="M3959" s="2" t="inlineStr">
        <is>
          <t>https://www.mvideo.ru/products/drel-shurupovert-interskol-da-13-36v-70-li-ion-api-karton-bez-akkum-i-zu-8140070-400566664</t>
        </is>
      </c>
      <c r="N3959" s="2" t="n"/>
      <c r="O3959" s="2" t="n"/>
      <c r="P3959" s="2" t="n"/>
      <c r="Q3959" s="2" t="n"/>
      <c r="R3959" s="2" t="inlineStr">
        <is>
          <t>auto:card-prefill</t>
        </is>
      </c>
      <c r="S3959" s="2" t="inlineStr">
        <is>
          <t>in_progress</t>
        </is>
      </c>
      <c r="T3959" s="2" t="inlineStr">
        <is>
          <t>AUTO PREFILL — requires manual review; css:a[mvid-product-card] [42]</t>
        </is>
      </c>
    </row>
    <row r="3960" hidden="1" ht="43.2" customHeight="1">
      <c r="A3960" s="2" t="n">
        <v>4056</v>
      </c>
      <c r="B3960" s="2" t="inlineStr">
        <is>
          <t>dind-mvideo.ru-3e76af37ea2ac7ed</t>
        </is>
      </c>
      <c r="C3960" s="3" t="inlineStr">
        <is>
          <t>html/mvideo.ru-run-none7.html</t>
        </is>
      </c>
      <c r="D3960" s="2" t="inlineStr">
        <is>
          <t>auto-eff989d0ef100701</t>
        </is>
      </c>
      <c r="E3960" s="2" t="inlineStr">
        <is>
          <t>mvideo.ru</t>
        </is>
      </c>
      <c r="F3960" s="2" t="n"/>
      <c r="G3960" s="2" t="inlineStr">
        <is>
          <t>дрель ударная</t>
        </is>
      </c>
      <c r="H3960" s="2" t="inlineStr">
        <is>
          <t>https://www.mvideo.ru/search?q=%D0%B4%D1%80%D0%B5%D0%BB%D1%8C+%D1%83%D0%B4%D0%B0%D1%80%D0%BD%D0%B0%D1%8F</t>
        </is>
      </c>
      <c r="I3960" s="2" t="inlineStr">
        <is>
          <t>product_page_or_listing</t>
        </is>
      </c>
      <c r="J3960" s="2" t="n">
        <v>1</v>
      </c>
      <c r="K3960" s="2" t="inlineStr">
        <is>
          <t>Дрель-шуруповерт INGCO CDLI205581</t>
        </is>
      </c>
      <c r="L3960" s="5" t="n">
        <v>3916</v>
      </c>
      <c r="M3960" s="2" t="inlineStr">
        <is>
          <t>https://www.mvideo.ru/products/drel-shurupovert-ingco-cdli205581-400549708</t>
        </is>
      </c>
      <c r="N3960" s="2" t="n"/>
      <c r="O3960" s="2" t="n"/>
      <c r="P3960" s="2" t="n"/>
      <c r="Q3960" s="2" t="n"/>
      <c r="R3960" s="2" t="inlineStr">
        <is>
          <t>auto:card-prefill</t>
        </is>
      </c>
      <c r="S3960" s="2" t="inlineStr">
        <is>
          <t>in_progress</t>
        </is>
      </c>
      <c r="T3960" s="2" t="inlineStr">
        <is>
          <t>AUTO PREFILL — requires manual review; css:a[mvid-product-card] [43]</t>
        </is>
      </c>
    </row>
    <row r="3961" hidden="1" ht="43.2" customHeight="1">
      <c r="A3961" s="2" t="n">
        <v>4057</v>
      </c>
      <c r="B3961" s="2" t="inlineStr">
        <is>
          <t>dind-mvideo.ru-3e76af37ea2ac7ed</t>
        </is>
      </c>
      <c r="C3961" s="3" t="inlineStr">
        <is>
          <t>html/mvideo.ru-run-none7.html</t>
        </is>
      </c>
      <c r="D3961" s="2" t="inlineStr">
        <is>
          <t>auto-7f77e6fda2934ca8</t>
        </is>
      </c>
      <c r="E3961" s="2" t="inlineStr">
        <is>
          <t>mvideo.ru</t>
        </is>
      </c>
      <c r="F3961" s="2" t="n"/>
      <c r="G3961" s="2" t="inlineStr">
        <is>
          <t>дрель ударная</t>
        </is>
      </c>
      <c r="H3961" s="2" t="inlineStr">
        <is>
          <t>https://www.mvideo.ru/search?q=%D0%B4%D1%80%D0%B5%D0%BB%D1%8C+%D1%83%D0%B4%D0%B0%D1%80%D0%BD%D0%B0%D1%8F</t>
        </is>
      </c>
      <c r="I3961" s="2" t="inlineStr">
        <is>
          <t>product_page_or_listing</t>
        </is>
      </c>
      <c r="J3961" s="2" t="n">
        <v>1</v>
      </c>
      <c r="K3961" s="2" t="inlineStr">
        <is>
          <t>Дрель-шуруповерт Rokodil Twist 3 Pro</t>
        </is>
      </c>
      <c r="L3961" s="5" t="n">
        <v>8764</v>
      </c>
      <c r="M3961" s="2" t="inlineStr">
        <is>
          <t>https://www.mvideo.ru/products/drel-shurupovert-rokodil-twist-3-pro-400502816</t>
        </is>
      </c>
      <c r="N3961" s="2" t="n"/>
      <c r="O3961" s="2" t="n"/>
      <c r="P3961" s="2" t="n"/>
      <c r="Q3961" s="2" t="n"/>
      <c r="R3961" s="2" t="inlineStr">
        <is>
          <t>auto:card-prefill</t>
        </is>
      </c>
      <c r="S3961" s="2" t="inlineStr">
        <is>
          <t>in_progress</t>
        </is>
      </c>
      <c r="T3961" s="2" t="inlineStr">
        <is>
          <t>AUTO PREFILL — requires manual review; css:a[mvid-product-card] [44]</t>
        </is>
      </c>
    </row>
    <row r="3962" hidden="1" ht="43.2" customHeight="1">
      <c r="A3962" s="2" t="n">
        <v>4058</v>
      </c>
      <c r="B3962" s="2" t="inlineStr">
        <is>
          <t>dind-mvideo.ru-3e76af37ea2ac7ed</t>
        </is>
      </c>
      <c r="C3962" s="3" t="inlineStr">
        <is>
          <t>html/mvideo.ru-run-none7.html</t>
        </is>
      </c>
      <c r="D3962" s="2" t="inlineStr">
        <is>
          <t>auto-564e963da7e084cc</t>
        </is>
      </c>
      <c r="E3962" s="2" t="inlineStr">
        <is>
          <t>mvideo.ru</t>
        </is>
      </c>
      <c r="F3962" s="2" t="n"/>
      <c r="G3962" s="2" t="inlineStr">
        <is>
          <t>дрель ударная</t>
        </is>
      </c>
      <c r="H3962" s="2" t="inlineStr">
        <is>
          <t>https://www.mvideo.ru/search?q=%D0%B4%D1%80%D0%B5%D0%BB%D1%8C+%D1%83%D0%B4%D0%B0%D1%80%D0%BD%D0%B0%D1%8F</t>
        </is>
      </c>
      <c r="I3962" s="2" t="inlineStr">
        <is>
          <t>product_page_or_listing</t>
        </is>
      </c>
      <c r="J3962" s="2" t="n">
        <v>1</v>
      </c>
      <c r="K3962" s="2" t="inlineStr">
        <is>
          <t>Дрель-шуруповерт ИНТЕРСКОЛ ДАУ-10/12В</t>
        </is>
      </c>
      <c r="L3962" s="5" t="n">
        <v>8757</v>
      </c>
      <c r="M3962" s="2" t="inlineStr">
        <is>
          <t>https://www.mvideo.ru/products/drel-shurupovert-interskol-dau-10-12v-400566666</t>
        </is>
      </c>
      <c r="N3962" s="2" t="n"/>
      <c r="O3962" s="2" t="n"/>
      <c r="P3962" s="2" t="n"/>
      <c r="Q3962" s="2" t="n"/>
      <c r="R3962" s="2" t="inlineStr">
        <is>
          <t>auto:card-prefill</t>
        </is>
      </c>
      <c r="S3962" s="2" t="inlineStr">
        <is>
          <t>in_progress</t>
        </is>
      </c>
      <c r="T3962" s="2" t="inlineStr">
        <is>
          <t>AUTO PREFILL — requires manual review; css:a[mvid-product-card] [45]</t>
        </is>
      </c>
    </row>
    <row r="3963" hidden="1" ht="43.2" customHeight="1">
      <c r="A3963" s="2" t="n">
        <v>4059</v>
      </c>
      <c r="B3963" s="2" t="inlineStr">
        <is>
          <t>dind-mvideo.ru-3e76af37ea2ac7ed</t>
        </is>
      </c>
      <c r="C3963" s="3" t="inlineStr">
        <is>
          <t>html/mvideo.ru-run-none7.html</t>
        </is>
      </c>
      <c r="D3963" s="2" t="inlineStr">
        <is>
          <t>auto-37f141440c6c3601</t>
        </is>
      </c>
      <c r="E3963" s="2" t="inlineStr">
        <is>
          <t>mvideo.ru</t>
        </is>
      </c>
      <c r="F3963" s="2" t="n"/>
      <c r="G3963" s="2" t="inlineStr">
        <is>
          <t>дрель ударная</t>
        </is>
      </c>
      <c r="H3963" s="2" t="inlineStr">
        <is>
          <t>https://www.mvideo.ru/search?q=%D0%B4%D1%80%D0%B5%D0%BB%D1%8C+%D1%83%D0%B4%D0%B0%D1%80%D0%BD%D0%B0%D1%8F</t>
        </is>
      </c>
      <c r="I3963" s="2" t="inlineStr">
        <is>
          <t>product_page_or_listing</t>
        </is>
      </c>
      <c r="J3963" s="2" t="n">
        <v>1</v>
      </c>
      <c r="K3963" s="2" t="inlineStr">
        <is>
          <t>Дрель алмазного бурения KAISERHOFF KHBS 168DW</t>
        </is>
      </c>
      <c r="L3963" s="5" t="n">
        <v>36732</v>
      </c>
      <c r="M3963" s="2" t="inlineStr">
        <is>
          <t>https://www.mvideo.ru/products/drel-almaznogo-bureniya-kaiserhoff-khbs-168dw-400812790</t>
        </is>
      </c>
      <c r="N3963" s="2" t="n"/>
      <c r="O3963" s="2" t="n"/>
      <c r="P3963" s="2" t="n"/>
      <c r="Q3963" s="2" t="n"/>
      <c r="R3963" s="2" t="inlineStr">
        <is>
          <t>auto:card-prefill</t>
        </is>
      </c>
      <c r="S3963" s="2" t="inlineStr">
        <is>
          <t>in_progress</t>
        </is>
      </c>
      <c r="T3963" s="2" t="inlineStr">
        <is>
          <t>AUTO PREFILL — requires manual review; css:a[mvid-product-card] [46]</t>
        </is>
      </c>
    </row>
    <row r="3964" hidden="1" ht="43.2" customHeight="1">
      <c r="A3964" s="2" t="n">
        <v>4060</v>
      </c>
      <c r="B3964" s="2" t="inlineStr">
        <is>
          <t>dind-mvideo.ru-3e76af37ea2ac7ed</t>
        </is>
      </c>
      <c r="C3964" s="3" t="inlineStr">
        <is>
          <t>html/mvideo.ru-run-none7.html</t>
        </is>
      </c>
      <c r="D3964" s="2" t="inlineStr">
        <is>
          <t>auto-452bfbe07524b151</t>
        </is>
      </c>
      <c r="E3964" s="2" t="inlineStr">
        <is>
          <t>mvideo.ru</t>
        </is>
      </c>
      <c r="F3964" s="2" t="n"/>
      <c r="G3964" s="2" t="inlineStr">
        <is>
          <t>дрель ударная</t>
        </is>
      </c>
      <c r="H3964" s="2" t="inlineStr">
        <is>
          <t>https://www.mvideo.ru/search?q=%D0%B4%D1%80%D0%B5%D0%BB%D1%8C+%D1%83%D0%B4%D0%B0%D1%80%D0%BD%D0%B0%D1%8F</t>
        </is>
      </c>
      <c r="I3964" s="2" t="inlineStr">
        <is>
          <t>product_page_or_listing</t>
        </is>
      </c>
      <c r="J3964" s="2" t="n">
        <v>1</v>
      </c>
      <c r="K3964" s="2" t="inlineStr">
        <is>
          <t>Дрель-шуруповерт INGCO CIDLI20668</t>
        </is>
      </c>
      <c r="L3964" s="5" t="n">
        <v>9553</v>
      </c>
      <c r="M3964" s="2" t="inlineStr">
        <is>
          <t>https://www.mvideo.ru/products/drel-shurupovert-ingco-cidli20668-400709989</t>
        </is>
      </c>
      <c r="N3964" s="2" t="n"/>
      <c r="O3964" s="2" t="n"/>
      <c r="P3964" s="2" t="n"/>
      <c r="Q3964" s="2" t="n"/>
      <c r="R3964" s="2" t="inlineStr">
        <is>
          <t>auto:card-prefill</t>
        </is>
      </c>
      <c r="S3964" s="2" t="inlineStr">
        <is>
          <t>in_progress</t>
        </is>
      </c>
      <c r="T3964" s="2" t="inlineStr">
        <is>
          <t>AUTO PREFILL — requires manual review; css:a[mvid-product-card] [47]</t>
        </is>
      </c>
    </row>
    <row r="3965" hidden="1" ht="43.2" customHeight="1">
      <c r="A3965" s="2" t="n">
        <v>4061</v>
      </c>
      <c r="B3965" s="2" t="inlineStr">
        <is>
          <t>dind-mvideo.ru-3e76af37ea2ac7ed</t>
        </is>
      </c>
      <c r="C3965" s="3" t="inlineStr">
        <is>
          <t>html/mvideo.ru-run-none7.html</t>
        </is>
      </c>
      <c r="D3965" s="2" t="inlineStr">
        <is>
          <t>auto-1993b0f9cdc1fe0e</t>
        </is>
      </c>
      <c r="E3965" s="2" t="inlineStr">
        <is>
          <t>mvideo.ru</t>
        </is>
      </c>
      <c r="F3965" s="2" t="n"/>
      <c r="G3965" s="2" t="inlineStr">
        <is>
          <t>дрель ударная</t>
        </is>
      </c>
      <c r="H3965" s="2" t="inlineStr">
        <is>
          <t>https://www.mvideo.ru/search?q=%D0%B4%D1%80%D0%B5%D0%BB%D1%8C+%D1%83%D0%B4%D0%B0%D1%80%D0%BD%D0%B0%D1%8F</t>
        </is>
      </c>
      <c r="I3965" s="2" t="inlineStr">
        <is>
          <t>product_page_or_listing</t>
        </is>
      </c>
      <c r="J3965" s="2" t="n">
        <v>1</v>
      </c>
      <c r="K3965" s="2" t="inlineStr">
        <is>
          <t>Дрель-шуруповерт Feng Bao FB-2110 (107Q)</t>
        </is>
      </c>
      <c r="L3965" s="5" t="n">
        <v>6693</v>
      </c>
      <c r="M3965" s="2" t="inlineStr">
        <is>
          <t>https://www.mvideo.ru/products/drel-shurupovert-feng-bao-fb-2110-107q-400674403</t>
        </is>
      </c>
      <c r="N3965" s="2" t="n"/>
      <c r="O3965" s="2" t="n"/>
      <c r="P3965" s="2" t="n"/>
      <c r="Q3965" s="2" t="n"/>
      <c r="R3965" s="2" t="inlineStr">
        <is>
          <t>auto:card-prefill</t>
        </is>
      </c>
      <c r="S3965" s="2" t="inlineStr">
        <is>
          <t>in_progress</t>
        </is>
      </c>
      <c r="T3965" s="2" t="inlineStr">
        <is>
          <t>AUTO PREFILL — requires manual review; css:a[mvid-product-card] [48]</t>
        </is>
      </c>
    </row>
    <row r="3966" hidden="1" ht="43.2" customHeight="1">
      <c r="A3966" s="2" t="n">
        <v>4062</v>
      </c>
      <c r="B3966" s="2" t="inlineStr">
        <is>
          <t>dind-mvideo.ru-3e76af37ea2ac7ed</t>
        </is>
      </c>
      <c r="C3966" s="3" t="inlineStr">
        <is>
          <t>html/mvideo.ru-run-none7.html</t>
        </is>
      </c>
      <c r="D3966" s="2" t="inlineStr">
        <is>
          <t>auto-c36af2d84c3ec766</t>
        </is>
      </c>
      <c r="E3966" s="2" t="inlineStr">
        <is>
          <t>mvideo.ru</t>
        </is>
      </c>
      <c r="F3966" s="2" t="n"/>
      <c r="G3966" s="2" t="inlineStr">
        <is>
          <t>дрель ударная</t>
        </is>
      </c>
      <c r="H3966" s="2" t="inlineStr">
        <is>
          <t>https://www.mvideo.ru/search?q=%D0%B4%D1%80%D0%B5%D0%BB%D1%8C+%D1%83%D0%B4%D0%B0%D1%80%D0%BD%D0%B0%D1%8F</t>
        </is>
      </c>
      <c r="I3966" s="2" t="inlineStr">
        <is>
          <t>product_page_or_listing</t>
        </is>
      </c>
      <c r="J3966" s="2" t="n">
        <v>1</v>
      </c>
      <c r="K3966" s="2" t="inlineStr">
        <is>
          <t>Дрель-шуруповерт ИНТЕРСКОЛ ДАУ-13/18В 50</t>
        </is>
      </c>
      <c r="L3966" s="5" t="n">
        <v>8677</v>
      </c>
      <c r="M3966" s="2" t="inlineStr">
        <is>
          <t>https://www.mvideo.ru/products/drel-shurupovert-interskol-dau-13-18v-50-400568123</t>
        </is>
      </c>
      <c r="N3966" s="2" t="n"/>
      <c r="O3966" s="2" t="n"/>
      <c r="P3966" s="2" t="n"/>
      <c r="Q3966" s="2" t="n"/>
      <c r="R3966" s="2" t="inlineStr">
        <is>
          <t>auto:card-prefill</t>
        </is>
      </c>
      <c r="S3966" s="2" t="inlineStr">
        <is>
          <t>in_progress</t>
        </is>
      </c>
      <c r="T3966" s="2" t="inlineStr">
        <is>
          <t>AUTO PREFILL — requires manual review; css:a[mvid-product-card] [49]</t>
        </is>
      </c>
    </row>
    <row r="3967" hidden="1" ht="43.2" customHeight="1">
      <c r="A3967" s="2" t="n">
        <v>4063</v>
      </c>
      <c r="B3967" s="2" t="inlineStr">
        <is>
          <t>dind-mvideo.ru-3e76af37ea2ac7ed</t>
        </is>
      </c>
      <c r="C3967" s="3" t="inlineStr">
        <is>
          <t>html/mvideo.ru-run-none7.html</t>
        </is>
      </c>
      <c r="D3967" s="2" t="inlineStr">
        <is>
          <t>auto-9f647cb155063d75</t>
        </is>
      </c>
      <c r="E3967" s="2" t="inlineStr">
        <is>
          <t>mvideo.ru</t>
        </is>
      </c>
      <c r="F3967" s="2" t="n"/>
      <c r="G3967" s="2" t="inlineStr">
        <is>
          <t>дрель ударная</t>
        </is>
      </c>
      <c r="H3967" s="2" t="inlineStr">
        <is>
          <t>https://www.mvideo.ru/search?q=%D0%B4%D1%80%D0%B5%D0%BB%D1%8C+%D1%83%D0%B4%D0%B0%D1%80%D0%BD%D0%B0%D1%8F</t>
        </is>
      </c>
      <c r="I3967" s="2" t="inlineStr">
        <is>
          <t>product_page_or_listing</t>
        </is>
      </c>
      <c r="J3967" s="2" t="n">
        <v>1</v>
      </c>
      <c r="K3967" s="2" t="inlineStr">
        <is>
          <t>Дрель-шуруповерт Ресанта ДА-24-2ЛК-У (75/14/8)</t>
        </is>
      </c>
      <c r="L3967" s="5" t="n">
        <v>8229</v>
      </c>
      <c r="M3967" s="2" t="inlineStr">
        <is>
          <t>https://www.mvideo.ru/products/drel-shurupovert-resanta-da-24-2lk-u-75-14-8-4008814</t>
        </is>
      </c>
      <c r="N3967" s="2" t="n"/>
      <c r="O3967" s="2" t="n"/>
      <c r="P3967" s="2" t="n"/>
      <c r="Q3967" s="2" t="n"/>
      <c r="R3967" s="2" t="inlineStr">
        <is>
          <t>auto:card-prefill</t>
        </is>
      </c>
      <c r="S3967" s="2" t="inlineStr">
        <is>
          <t>in_progress</t>
        </is>
      </c>
      <c r="T3967" s="2" t="inlineStr">
        <is>
          <t>AUTO PREFILL — requires manual review; css:a[mvid-product-card] [50]</t>
        </is>
      </c>
    </row>
    <row r="3968" hidden="1" ht="43.2" customHeight="1">
      <c r="A3968" s="2" t="n">
        <v>4064</v>
      </c>
      <c r="B3968" s="2" t="inlineStr">
        <is>
          <t>dind-mvideo.ru-3e76af37ea2ac7ed</t>
        </is>
      </c>
      <c r="C3968" s="3" t="inlineStr">
        <is>
          <t>html/mvideo.ru-run-none7.html</t>
        </is>
      </c>
      <c r="D3968" s="2" t="inlineStr">
        <is>
          <t>auto-d2983fafaa09f079</t>
        </is>
      </c>
      <c r="E3968" s="2" t="inlineStr">
        <is>
          <t>mvideo.ru</t>
        </is>
      </c>
      <c r="F3968" s="2" t="n"/>
      <c r="G3968" s="2" t="inlineStr">
        <is>
          <t>дрель ударная</t>
        </is>
      </c>
      <c r="H3968" s="2" t="inlineStr">
        <is>
          <t>https://www.mvideo.ru/search?q=%D0%B4%D1%80%D0%B5%D0%BB%D1%8C+%D1%83%D0%B4%D0%B0%D1%80%D0%BD%D0%B0%D1%8F</t>
        </is>
      </c>
      <c r="I3968" s="2" t="inlineStr">
        <is>
          <t>product_page_or_listing</t>
        </is>
      </c>
      <c r="J3968" s="2" t="n">
        <v>1</v>
      </c>
      <c r="K3968" s="2" t="inlineStr">
        <is>
          <t>Дрель-шуруповерт Makita TD0101</t>
        </is>
      </c>
      <c r="L3968" s="5" t="n">
        <v>8130</v>
      </c>
      <c r="M3968" s="2" t="inlineStr">
        <is>
          <t>https://www.mvideo.ru/products/drel-shurupovert-makita-td0101-4021423</t>
        </is>
      </c>
      <c r="N3968" s="2" t="n"/>
      <c r="O3968" s="2" t="n"/>
      <c r="P3968" s="2" t="n"/>
      <c r="Q3968" s="2" t="n"/>
      <c r="R3968" s="2" t="inlineStr">
        <is>
          <t>auto:card-prefill</t>
        </is>
      </c>
      <c r="S3968" s="2" t="inlineStr">
        <is>
          <t>in_progress</t>
        </is>
      </c>
      <c r="T3968" s="2" t="inlineStr">
        <is>
          <t>AUTO PREFILL — requires manual review; css:a[mvid-product-card] [51]</t>
        </is>
      </c>
    </row>
    <row r="3969" hidden="1" ht="43.2" customHeight="1">
      <c r="A3969" s="2" t="n">
        <v>4065</v>
      </c>
      <c r="B3969" s="2" t="inlineStr">
        <is>
          <t>dind-mvideo.ru-3e76af37ea2ac7ed</t>
        </is>
      </c>
      <c r="C3969" s="3" t="inlineStr">
        <is>
          <t>html/mvideo.ru-run-none7.html</t>
        </is>
      </c>
      <c r="D3969" s="2" t="inlineStr">
        <is>
          <t>auto-e2ff3c0c0e45c193</t>
        </is>
      </c>
      <c r="E3969" s="2" t="inlineStr">
        <is>
          <t>mvideo.ru</t>
        </is>
      </c>
      <c r="F3969" s="2" t="n"/>
      <c r="G3969" s="2" t="inlineStr">
        <is>
          <t>дрель ударная</t>
        </is>
      </c>
      <c r="H3969" s="2" t="inlineStr">
        <is>
          <t>https://www.mvideo.ru/search?q=%D0%B4%D1%80%D0%B5%D0%BB%D1%8C+%D1%83%D0%B4%D0%B0%D1%80%D0%BD%D0%B0%D1%8F</t>
        </is>
      </c>
      <c r="I3969" s="2" t="inlineStr">
        <is>
          <t>product_page_or_listing</t>
        </is>
      </c>
      <c r="J3969" s="2" t="n">
        <v>1</v>
      </c>
      <c r="K3969" s="2" t="inlineStr">
        <is>
          <t>Дрель Farseer CDM21PLi</t>
        </is>
      </c>
      <c r="L3969" s="5" t="n">
        <v>5091</v>
      </c>
      <c r="M3969" s="2" t="inlineStr">
        <is>
          <t>https://www.mvideo.ru/products/drel-farseer-cdm21pli-400559134</t>
        </is>
      </c>
      <c r="N3969" s="2" t="n"/>
      <c r="O3969" s="2" t="n"/>
      <c r="P3969" s="2" t="n"/>
      <c r="Q3969" s="2" t="n"/>
      <c r="R3969" s="2" t="inlineStr">
        <is>
          <t>auto:card-prefill</t>
        </is>
      </c>
      <c r="S3969" s="2" t="inlineStr">
        <is>
          <t>in_progress</t>
        </is>
      </c>
      <c r="T3969" s="2" t="inlineStr">
        <is>
          <t>AUTO PREFILL — requires manual review; css:a[mvid-product-card] [52]</t>
        </is>
      </c>
    </row>
    <row r="3970" hidden="1" ht="43.2" customHeight="1">
      <c r="A3970" s="2" t="n">
        <v>4066</v>
      </c>
      <c r="B3970" s="2" t="inlineStr">
        <is>
          <t>dind-mvideo.ru-3e76af37ea2ac7ed</t>
        </is>
      </c>
      <c r="C3970" s="3" t="inlineStr">
        <is>
          <t>html/mvideo.ru-run-none7.html</t>
        </is>
      </c>
      <c r="D3970" s="2" t="inlineStr">
        <is>
          <t>auto-b5d9d207b97fdd01</t>
        </is>
      </c>
      <c r="E3970" s="2" t="inlineStr">
        <is>
          <t>mvideo.ru</t>
        </is>
      </c>
      <c r="F3970" s="2" t="n"/>
      <c r="G3970" s="2" t="inlineStr">
        <is>
          <t>дрель ударная</t>
        </is>
      </c>
      <c r="H3970" s="2" t="inlineStr">
        <is>
          <t>https://www.mvideo.ru/search?q=%D0%B4%D1%80%D0%B5%D0%BB%D1%8C+%D1%83%D0%B4%D0%B0%D1%80%D0%BD%D0%B0%D1%8F</t>
        </is>
      </c>
      <c r="I3970" s="2" t="inlineStr">
        <is>
          <t>product_page_or_listing</t>
        </is>
      </c>
      <c r="J3970" s="2" t="n">
        <v>1</v>
      </c>
      <c r="K3970" s="2" t="inlineStr">
        <is>
          <t>Дрель-шуруповерт Mabar 1801-2.0</t>
        </is>
      </c>
      <c r="L3970" s="5" t="n">
        <v>6374</v>
      </c>
      <c r="M3970" s="2" t="inlineStr">
        <is>
          <t>https://www.mvideo.ru/products/drel-shurupovert-mabar-1801-20-400720805</t>
        </is>
      </c>
      <c r="N3970" s="2" t="n"/>
      <c r="O3970" s="2" t="n"/>
      <c r="P3970" s="2" t="n"/>
      <c r="Q3970" s="2" t="n"/>
      <c r="R3970" s="2" t="inlineStr">
        <is>
          <t>auto:card-prefill</t>
        </is>
      </c>
      <c r="S3970" s="2" t="inlineStr">
        <is>
          <t>in_progress</t>
        </is>
      </c>
      <c r="T3970" s="2" t="inlineStr">
        <is>
          <t>AUTO PREFILL — requires manual review; css:a[mvid-product-card] [53]</t>
        </is>
      </c>
    </row>
    <row r="3971" ht="28.8" customHeight="1">
      <c r="A3971" s="2" t="n">
        <v>145</v>
      </c>
      <c r="B3971" s="2" t="inlineStr">
        <is>
          <t>dind-mvideo.ru-e3c8a4d018d42c79</t>
        </is>
      </c>
      <c r="C3971" s="3" t="inlineStr">
        <is>
          <t>html/mvideo.ru-run-none8.html</t>
        </is>
      </c>
      <c r="D3971" s="2" t="n"/>
      <c r="E3971" s="2" t="inlineStr">
        <is>
          <t>mvideo.ru</t>
        </is>
      </c>
      <c r="F3971" s="2" t="n"/>
      <c r="G3971" s="2" t="inlineStr">
        <is>
          <t>gsdgsfdgfbd</t>
        </is>
      </c>
      <c r="H3971" s="2" t="inlineStr">
        <is>
          <t>https://www.mvideo.ru/no-search-results-bad</t>
        </is>
      </c>
      <c r="I3971" s="2" t="inlineStr">
        <is>
          <t>product_page_or_listing</t>
        </is>
      </c>
      <c r="J3971" s="2" t="n">
        <v>0</v>
      </c>
      <c r="K3971" s="2" t="n"/>
      <c r="L3971" s="5" t="n"/>
      <c r="M3971" s="2" t="n"/>
      <c r="N3971" s="2" t="n"/>
      <c r="O3971" s="2" t="n"/>
      <c r="P3971" s="2" t="n"/>
      <c r="Q3971" s="2" t="n"/>
      <c r="R3971" s="2" t="inlineStr">
        <is>
          <t>user-review</t>
        </is>
      </c>
      <c r="S3971" s="2" t="inlineStr">
        <is>
          <t>done</t>
        </is>
      </c>
      <c r="T3971" s="2" t="inlineStr">
        <is>
          <t>USER_REVIEW: page contains no products</t>
        </is>
      </c>
    </row>
    <row r="3972" ht="28.8" customHeight="1">
      <c r="A3972" s="2" t="n">
        <v>146</v>
      </c>
      <c r="B3972" s="2" t="inlineStr">
        <is>
          <t>dind-mvideo.ru-c964db29d85851de</t>
        </is>
      </c>
      <c r="C3972" s="3" t="inlineStr">
        <is>
          <t>html/mvideo.ru-run-none9.html</t>
        </is>
      </c>
      <c r="D3972" s="2" t="n"/>
      <c r="E3972" s="2" t="inlineStr">
        <is>
          <t>mvideo.ru</t>
        </is>
      </c>
      <c r="F3972" s="2" t="n"/>
      <c r="G3972" s="2" t="inlineStr">
        <is>
          <t>gsdgsfdgfbd</t>
        </is>
      </c>
      <c r="H3972" s="2" t="inlineStr">
        <is>
          <t>https://www.mvideo.ru/no-search-results-bad</t>
        </is>
      </c>
      <c r="I3972" s="2" t="inlineStr">
        <is>
          <t>product_page_or_listing</t>
        </is>
      </c>
      <c r="J3972" s="2" t="n">
        <v>0</v>
      </c>
      <c r="K3972" s="2" t="n"/>
      <c r="L3972" s="5" t="n"/>
      <c r="M3972" s="2" t="n"/>
      <c r="N3972" s="2" t="n"/>
      <c r="O3972" s="2" t="n"/>
      <c r="P3972" s="2" t="n"/>
      <c r="Q3972" s="2" t="n"/>
      <c r="R3972" s="2" t="inlineStr">
        <is>
          <t>user-review</t>
        </is>
      </c>
      <c r="S3972" s="2" t="inlineStr">
        <is>
          <t>done</t>
        </is>
      </c>
      <c r="T3972" s="2" t="inlineStr">
        <is>
          <t>USER_REVIEW: page contains no products</t>
        </is>
      </c>
    </row>
    <row r="3973" ht="28.8" customHeight="1">
      <c r="A3973" s="2" t="n">
        <v>147</v>
      </c>
      <c r="B3973" s="2" t="inlineStr">
        <is>
          <t>dind-mvideo.ru-4c97407a7ea4c65d</t>
        </is>
      </c>
      <c r="C3973" s="3" t="inlineStr">
        <is>
          <t>html/mvideo.ru-run-none10.html</t>
        </is>
      </c>
      <c r="D3973" s="2" t="n"/>
      <c r="E3973" s="2" t="inlineStr">
        <is>
          <t>mvideo.ru</t>
        </is>
      </c>
      <c r="F3973" s="2" t="n"/>
      <c r="G3973" s="2" t="inlineStr">
        <is>
          <t>gsdgsfdgfbd</t>
        </is>
      </c>
      <c r="H3973" s="2" t="inlineStr">
        <is>
          <t>https://www.mvideo.ru/no-search-results-bad</t>
        </is>
      </c>
      <c r="I3973" s="2" t="inlineStr">
        <is>
          <t>product_page_or_listing</t>
        </is>
      </c>
      <c r="J3973" s="2" t="n">
        <v>0</v>
      </c>
      <c r="K3973" s="2" t="n"/>
      <c r="L3973" s="5" t="n"/>
      <c r="M3973" s="2" t="n"/>
      <c r="N3973" s="2" t="n"/>
      <c r="O3973" s="2" t="n"/>
      <c r="P3973" s="2" t="n"/>
      <c r="Q3973" s="2" t="n"/>
      <c r="R3973" s="2" t="inlineStr">
        <is>
          <t>user-review</t>
        </is>
      </c>
      <c r="S3973" s="2" t="inlineStr">
        <is>
          <t>done</t>
        </is>
      </c>
      <c r="T3973" s="2" t="inlineStr">
        <is>
          <t>USER_REVIEW: page contains no products</t>
        </is>
      </c>
    </row>
    <row r="3974" ht="28.8" customHeight="1">
      <c r="A3974" s="2" t="n">
        <v>148</v>
      </c>
      <c r="B3974" s="2" t="inlineStr">
        <is>
          <t>dind-mvideo.ru-1dc9556f176f49b3</t>
        </is>
      </c>
      <c r="C3974" s="3" t="inlineStr">
        <is>
          <t>html/mvideo.ru-run-none11.html</t>
        </is>
      </c>
      <c r="D3974" s="2" t="n"/>
      <c r="E3974" s="2" t="inlineStr">
        <is>
          <t>mvideo.ru</t>
        </is>
      </c>
      <c r="F3974" s="2" t="n"/>
      <c r="G3974" s="2" t="inlineStr">
        <is>
          <t>gsdgsfdgfbd</t>
        </is>
      </c>
      <c r="H3974" s="2" t="inlineStr">
        <is>
          <t>https://www.mvideo.ru/no-search-results-bad</t>
        </is>
      </c>
      <c r="I3974" s="2" t="inlineStr">
        <is>
          <t>product_page_or_listing</t>
        </is>
      </c>
      <c r="J3974" s="2" t="n">
        <v>0</v>
      </c>
      <c r="K3974" s="2" t="n"/>
      <c r="L3974" s="5" t="n"/>
      <c r="M3974" s="2" t="n"/>
      <c r="N3974" s="2" t="n"/>
      <c r="O3974" s="2" t="n"/>
      <c r="P3974" s="2" t="n"/>
      <c r="Q3974" s="2" t="n"/>
      <c r="R3974" s="2" t="inlineStr">
        <is>
          <t>user-review</t>
        </is>
      </c>
      <c r="S3974" s="2" t="inlineStr">
        <is>
          <t>done</t>
        </is>
      </c>
      <c r="T3974" s="2" t="inlineStr">
        <is>
          <t>USER_REVIEW: page contains no products</t>
        </is>
      </c>
    </row>
    <row r="3975" hidden="1" ht="28.8" customHeight="1">
      <c r="A3975" s="2" t="n">
        <v>149</v>
      </c>
      <c r="B3975" s="2" t="inlineStr">
        <is>
          <t>dind-mvideo.ru-79ce14d153c633c2</t>
        </is>
      </c>
      <c r="C3975" s="3" t="inlineStr">
        <is>
          <t>html/mvideo.ru-run-82a41131.html</t>
        </is>
      </c>
      <c r="D3975" s="2" t="inlineStr">
        <is>
          <t>auto-3fe189efb7dfe278</t>
        </is>
      </c>
      <c r="E3975" s="2" t="inlineStr">
        <is>
          <t>mvideo.ru</t>
        </is>
      </c>
      <c r="F3975" s="2" t="inlineStr">
        <is>
          <t>run-82a41131</t>
        </is>
      </c>
      <c r="G3975" s="2" t="inlineStr">
        <is>
          <t>дрель ударная</t>
        </is>
      </c>
      <c r="H3975" s="2" t="inlineStr">
        <is>
          <t>https://mvideo.ru</t>
        </is>
      </c>
      <c r="I3975" s="2" t="inlineStr">
        <is>
          <t>product_page_or_listing</t>
        </is>
      </c>
      <c r="J3975" s="2" t="n">
        <v>1</v>
      </c>
      <c r="K3975" s="2" t="inlineStr">
        <is>
          <t>Дрель ударная Oasis DU-85</t>
        </is>
      </c>
      <c r="L3975" s="5" t="n">
        <v>1297</v>
      </c>
      <c r="M3975" s="2" t="inlineStr">
        <is>
          <t>https://mvideo.ru/products/drel-udarnaya-oasis-du-85-400123158</t>
        </is>
      </c>
      <c r="N3975" s="2" t="n"/>
      <c r="O3975" s="2" t="n"/>
      <c r="P3975" s="2" t="n"/>
      <c r="Q3975" s="2" t="n"/>
      <c r="R3975" s="2" t="inlineStr">
        <is>
          <t>auto:card-prefill</t>
        </is>
      </c>
      <c r="S3975" s="2" t="inlineStr">
        <is>
          <t>in_progress</t>
        </is>
      </c>
      <c r="T3975" s="2" t="inlineStr">
        <is>
          <t>AUTO PREFILL — requires manual review; css:a[mvid-product-card] [1]</t>
        </is>
      </c>
    </row>
    <row r="3976" hidden="1" ht="28.8" customHeight="1">
      <c r="A3976" s="2" t="n">
        <v>4067</v>
      </c>
      <c r="B3976" s="2" t="inlineStr">
        <is>
          <t>dind-mvideo.ru-79ce14d153c633c2</t>
        </is>
      </c>
      <c r="C3976" s="3" t="inlineStr">
        <is>
          <t>html/mvideo.ru-run-82a41131.html</t>
        </is>
      </c>
      <c r="D3976" s="2" t="inlineStr">
        <is>
          <t>auto-0b491d6b570cbfa7</t>
        </is>
      </c>
      <c r="E3976" s="2" t="inlineStr">
        <is>
          <t>mvideo.ru</t>
        </is>
      </c>
      <c r="F3976" s="2" t="inlineStr">
        <is>
          <t>run-82a41131</t>
        </is>
      </c>
      <c r="G3976" s="2" t="inlineStr">
        <is>
          <t>дрель ударная</t>
        </is>
      </c>
      <c r="H3976" s="2" t="inlineStr">
        <is>
          <t>https://mvideo.ru</t>
        </is>
      </c>
      <c r="I3976" s="2" t="inlineStr">
        <is>
          <t>product_page_or_listing</t>
        </is>
      </c>
      <c r="J3976" s="2" t="n">
        <v>1</v>
      </c>
      <c r="K3976" s="2" t="inlineStr">
        <is>
          <t>Дрель ударная Oasis DU-71</t>
        </is>
      </c>
      <c r="L3976" s="5" t="n">
        <v>1461</v>
      </c>
      <c r="M3976" s="2" t="inlineStr">
        <is>
          <t>https://mvideo.ru/products/drel-udarnaya-oasis-du-71-400179644</t>
        </is>
      </c>
      <c r="N3976" s="2" t="n"/>
      <c r="O3976" s="2" t="n"/>
      <c r="P3976" s="2" t="n"/>
      <c r="Q3976" s="2" t="n"/>
      <c r="R3976" s="2" t="inlineStr">
        <is>
          <t>auto:card-prefill</t>
        </is>
      </c>
      <c r="S3976" s="2" t="inlineStr">
        <is>
          <t>in_progress</t>
        </is>
      </c>
      <c r="T3976" s="2" t="inlineStr">
        <is>
          <t>AUTO PREFILL — requires manual review; css:a[mvid-product-card] [2]</t>
        </is>
      </c>
    </row>
    <row r="3977" hidden="1" ht="28.8" customHeight="1">
      <c r="A3977" s="2" t="n">
        <v>4068</v>
      </c>
      <c r="B3977" s="2" t="inlineStr">
        <is>
          <t>dind-mvideo.ru-79ce14d153c633c2</t>
        </is>
      </c>
      <c r="C3977" s="3" t="inlineStr">
        <is>
          <t>html/mvideo.ru-run-82a41131.html</t>
        </is>
      </c>
      <c r="D3977" s="2" t="inlineStr">
        <is>
          <t>auto-bed702f9201588e2</t>
        </is>
      </c>
      <c r="E3977" s="2" t="inlineStr">
        <is>
          <t>mvideo.ru</t>
        </is>
      </c>
      <c r="F3977" s="2" t="inlineStr">
        <is>
          <t>run-82a41131</t>
        </is>
      </c>
      <c r="G3977" s="2" t="inlineStr">
        <is>
          <t>дрель ударная</t>
        </is>
      </c>
      <c r="H3977" s="2" t="inlineStr">
        <is>
          <t>https://mvideo.ru</t>
        </is>
      </c>
      <c r="I3977" s="2" t="inlineStr">
        <is>
          <t>product_page_or_listing</t>
        </is>
      </c>
      <c r="J3977" s="2" t="n">
        <v>1</v>
      </c>
      <c r="K3977" s="2" t="inlineStr">
        <is>
          <t>Дрель ударная Kolner KID 1000V</t>
        </is>
      </c>
      <c r="L3977" s="5" t="n">
        <v>2143</v>
      </c>
      <c r="M3977" s="2" t="inlineStr">
        <is>
          <t>https://mvideo.ru/products/drel-udarnaya-kolner-kid-1000v-400283291</t>
        </is>
      </c>
      <c r="N3977" s="2" t="n"/>
      <c r="O3977" s="2" t="n"/>
      <c r="P3977" s="2" t="n"/>
      <c r="Q3977" s="2" t="n"/>
      <c r="R3977" s="2" t="inlineStr">
        <is>
          <t>auto:card-prefill</t>
        </is>
      </c>
      <c r="S3977" s="2" t="inlineStr">
        <is>
          <t>in_progress</t>
        </is>
      </c>
      <c r="T3977" s="2" t="inlineStr">
        <is>
          <t>AUTO PREFILL — requires manual review; css:a[mvid-product-card] [3]</t>
        </is>
      </c>
    </row>
    <row r="3978" hidden="1" ht="28.8" customHeight="1">
      <c r="A3978" s="2" t="n">
        <v>4069</v>
      </c>
      <c r="B3978" s="2" t="inlineStr">
        <is>
          <t>dind-mvideo.ru-79ce14d153c633c2</t>
        </is>
      </c>
      <c r="C3978" s="3" t="inlineStr">
        <is>
          <t>html/mvideo.ru-run-82a41131.html</t>
        </is>
      </c>
      <c r="D3978" s="2" t="inlineStr">
        <is>
          <t>auto-9386314f16cfd7d2</t>
        </is>
      </c>
      <c r="E3978" s="2" t="inlineStr">
        <is>
          <t>mvideo.ru</t>
        </is>
      </c>
      <c r="F3978" s="2" t="inlineStr">
        <is>
          <t>run-82a41131</t>
        </is>
      </c>
      <c r="G3978" s="2" t="inlineStr">
        <is>
          <t>дрель ударная</t>
        </is>
      </c>
      <c r="H3978" s="2" t="inlineStr">
        <is>
          <t>https://mvideo.ru</t>
        </is>
      </c>
      <c r="I3978" s="2" t="inlineStr">
        <is>
          <t>product_page_or_listing</t>
        </is>
      </c>
      <c r="J3978" s="2" t="n">
        <v>1</v>
      </c>
      <c r="K3978" s="2" t="inlineStr">
        <is>
          <t>Дрель ударная ЕРМАК 646-184</t>
        </is>
      </c>
      <c r="L3978" s="5" t="n">
        <v>2235</v>
      </c>
      <c r="M3978" s="2" t="inlineStr">
        <is>
          <t>https://mvideo.ru/products/drel-udarnaya-ermak-646-184-4208330</t>
        </is>
      </c>
      <c r="N3978" s="2" t="n"/>
      <c r="O3978" s="2" t="n"/>
      <c r="P3978" s="2" t="n"/>
      <c r="Q3978" s="2" t="n"/>
      <c r="R3978" s="2" t="inlineStr">
        <is>
          <t>auto:card-prefill</t>
        </is>
      </c>
      <c r="S3978" s="2" t="inlineStr">
        <is>
          <t>in_progress</t>
        </is>
      </c>
      <c r="T3978" s="2" t="inlineStr">
        <is>
          <t>AUTO PREFILL — requires manual review; css:a[mvid-product-card] [4]</t>
        </is>
      </c>
    </row>
    <row r="3979" hidden="1" ht="28.8" customHeight="1">
      <c r="A3979" s="2" t="n">
        <v>4070</v>
      </c>
      <c r="B3979" s="2" t="inlineStr">
        <is>
          <t>dind-mvideo.ru-79ce14d153c633c2</t>
        </is>
      </c>
      <c r="C3979" s="3" t="inlineStr">
        <is>
          <t>html/mvideo.ru-run-82a41131.html</t>
        </is>
      </c>
      <c r="D3979" s="2" t="inlineStr">
        <is>
          <t>auto-5db959f90a298263</t>
        </is>
      </c>
      <c r="E3979" s="2" t="inlineStr">
        <is>
          <t>mvideo.ru</t>
        </is>
      </c>
      <c r="F3979" s="2" t="inlineStr">
        <is>
          <t>run-82a41131</t>
        </is>
      </c>
      <c r="G3979" s="2" t="inlineStr">
        <is>
          <t>дрель ударная</t>
        </is>
      </c>
      <c r="H3979" s="2" t="inlineStr">
        <is>
          <t>https://mvideo.ru</t>
        </is>
      </c>
      <c r="I3979" s="2" t="inlineStr">
        <is>
          <t>product_page_or_listing</t>
        </is>
      </c>
      <c r="J3979" s="2" t="n">
        <v>1</v>
      </c>
      <c r="K3979" s="2" t="inlineStr">
        <is>
          <t>Дрель ударная Makita HP1630</t>
        </is>
      </c>
      <c r="L3979" s="5" t="n">
        <v>6700</v>
      </c>
      <c r="M3979" s="2" t="inlineStr">
        <is>
          <t>https://mvideo.ru/products/drel-udarnaya-makita-hp1630-4115986</t>
        </is>
      </c>
      <c r="N3979" s="2" t="n"/>
      <c r="O3979" s="2" t="n"/>
      <c r="P3979" s="2" t="n"/>
      <c r="Q3979" s="2" t="n"/>
      <c r="R3979" s="2" t="inlineStr">
        <is>
          <t>auto:card-prefill</t>
        </is>
      </c>
      <c r="S3979" s="2" t="inlineStr">
        <is>
          <t>in_progress</t>
        </is>
      </c>
      <c r="T3979" s="2" t="inlineStr">
        <is>
          <t>AUTO PREFILL — requires manual review; css:a[mvid-product-card] [5]</t>
        </is>
      </c>
    </row>
    <row r="3980" hidden="1" ht="28.8" customHeight="1">
      <c r="A3980" s="2" t="n">
        <v>4071</v>
      </c>
      <c r="B3980" s="2" t="inlineStr">
        <is>
          <t>dind-mvideo.ru-79ce14d153c633c2</t>
        </is>
      </c>
      <c r="C3980" s="3" t="inlineStr">
        <is>
          <t>html/mvideo.ru-run-82a41131.html</t>
        </is>
      </c>
      <c r="D3980" s="2" t="inlineStr">
        <is>
          <t>auto-7b8c3f275e4f2e23</t>
        </is>
      </c>
      <c r="E3980" s="2" t="inlineStr">
        <is>
          <t>mvideo.ru</t>
        </is>
      </c>
      <c r="F3980" s="2" t="inlineStr">
        <is>
          <t>run-82a41131</t>
        </is>
      </c>
      <c r="G3980" s="2" t="inlineStr">
        <is>
          <t>дрель ударная</t>
        </is>
      </c>
      <c r="H3980" s="2" t="inlineStr">
        <is>
          <t>https://mvideo.ru</t>
        </is>
      </c>
      <c r="I3980" s="2" t="inlineStr">
        <is>
          <t>product_page_or_listing</t>
        </is>
      </c>
      <c r="J3980" s="2" t="n">
        <v>1</v>
      </c>
      <c r="K3980" s="2" t="inlineStr">
        <is>
          <t>Дрель ударная Интерскол ДУ-13/810ЭР (150.1.3.00)</t>
        </is>
      </c>
      <c r="L3980" s="5" t="n">
        <v>5782</v>
      </c>
      <c r="M3980" s="2" t="inlineStr">
        <is>
          <t>https://mvideo.ru/products/drel-udarnaya-interskol-du-13-810er-1501300-400084836</t>
        </is>
      </c>
      <c r="N3980" s="2" t="n"/>
      <c r="O3980" s="2" t="n"/>
      <c r="P3980" s="2" t="n"/>
      <c r="Q3980" s="2" t="n"/>
      <c r="R3980" s="2" t="inlineStr">
        <is>
          <t>auto:card-prefill</t>
        </is>
      </c>
      <c r="S3980" s="2" t="inlineStr">
        <is>
          <t>in_progress</t>
        </is>
      </c>
      <c r="T3980" s="2" t="inlineStr">
        <is>
          <t>AUTO PREFILL — requires manual review; css:a[mvid-product-card] [6]</t>
        </is>
      </c>
    </row>
    <row r="3981" hidden="1" ht="28.8" customHeight="1">
      <c r="A3981" s="2" t="n">
        <v>4072</v>
      </c>
      <c r="B3981" s="2" t="inlineStr">
        <is>
          <t>dind-mvideo.ru-79ce14d153c633c2</t>
        </is>
      </c>
      <c r="C3981" s="3" t="inlineStr">
        <is>
          <t>html/mvideo.ru-run-82a41131.html</t>
        </is>
      </c>
      <c r="D3981" s="2" t="inlineStr">
        <is>
          <t>auto-dc4c8a17b1388b4c</t>
        </is>
      </c>
      <c r="E3981" s="2" t="inlineStr">
        <is>
          <t>mvideo.ru</t>
        </is>
      </c>
      <c r="F3981" s="2" t="inlineStr">
        <is>
          <t>run-82a41131</t>
        </is>
      </c>
      <c r="G3981" s="2" t="inlineStr">
        <is>
          <t>дрель ударная</t>
        </is>
      </c>
      <c r="H3981" s="2" t="inlineStr">
        <is>
          <t>https://mvideo.ru</t>
        </is>
      </c>
      <c r="I3981" s="2" t="inlineStr">
        <is>
          <t>product_page_or_listing</t>
        </is>
      </c>
      <c r="J3981" s="2" t="n">
        <v>1</v>
      </c>
      <c r="K3981" s="2" t="inlineStr">
        <is>
          <t>Дрель ударная Redverg ID500S</t>
        </is>
      </c>
      <c r="L3981" s="5" t="n">
        <v>2290</v>
      </c>
      <c r="M3981" s="2" t="inlineStr">
        <is>
          <t>https://mvideo.ru/products/drel-udarnaya-redverg-id500s-4123437</t>
        </is>
      </c>
      <c r="N3981" s="2" t="n"/>
      <c r="O3981" s="2" t="n"/>
      <c r="P3981" s="2" t="n"/>
      <c r="Q3981" s="2" t="n"/>
      <c r="R3981" s="2" t="inlineStr">
        <is>
          <t>auto:card-prefill</t>
        </is>
      </c>
      <c r="S3981" s="2" t="inlineStr">
        <is>
          <t>in_progress</t>
        </is>
      </c>
      <c r="T3981" s="2" t="inlineStr">
        <is>
          <t>AUTO PREFILL — requires manual review; css:a[mvid-product-card] [7]</t>
        </is>
      </c>
    </row>
    <row r="3982" hidden="1" ht="28.8" customHeight="1">
      <c r="A3982" s="2" t="n">
        <v>4073</v>
      </c>
      <c r="B3982" s="2" t="inlineStr">
        <is>
          <t>dind-mvideo.ru-79ce14d153c633c2</t>
        </is>
      </c>
      <c r="C3982" s="3" t="inlineStr">
        <is>
          <t>html/mvideo.ru-run-82a41131.html</t>
        </is>
      </c>
      <c r="D3982" s="2" t="inlineStr">
        <is>
          <t>auto-2dea267ca04e5792</t>
        </is>
      </c>
      <c r="E3982" s="2" t="inlineStr">
        <is>
          <t>mvideo.ru</t>
        </is>
      </c>
      <c r="F3982" s="2" t="inlineStr">
        <is>
          <t>run-82a41131</t>
        </is>
      </c>
      <c r="G3982" s="2" t="inlineStr">
        <is>
          <t>дрель ударная</t>
        </is>
      </c>
      <c r="H3982" s="2" t="inlineStr">
        <is>
          <t>https://mvideo.ru</t>
        </is>
      </c>
      <c r="I3982" s="2" t="inlineStr">
        <is>
          <t>product_page_or_listing</t>
        </is>
      </c>
      <c r="J3982" s="2" t="n">
        <v>1</v>
      </c>
      <c r="K3982" s="2" t="inlineStr">
        <is>
          <t>Дрель ударная Вихрь ДУ-0,5В</t>
        </is>
      </c>
      <c r="L3982" s="5" t="n">
        <v>1709</v>
      </c>
      <c r="M3982" s="2" t="inlineStr">
        <is>
          <t>https://mvideo.ru/products/drel-udarnaya-vihr-du-05v-400380574</t>
        </is>
      </c>
      <c r="N3982" s="2" t="n"/>
      <c r="O3982" s="2" t="n"/>
      <c r="P3982" s="2" t="n"/>
      <c r="Q3982" s="2" t="n"/>
      <c r="R3982" s="2" t="inlineStr">
        <is>
          <t>auto:card-prefill</t>
        </is>
      </c>
      <c r="S3982" s="2" t="inlineStr">
        <is>
          <t>in_progress</t>
        </is>
      </c>
      <c r="T3982" s="2" t="inlineStr">
        <is>
          <t>AUTO PREFILL — requires manual review; css:a[mvid-product-card] [8]</t>
        </is>
      </c>
    </row>
    <row r="3983" hidden="1" ht="28.8" customHeight="1">
      <c r="A3983" s="2" t="n">
        <v>4074</v>
      </c>
      <c r="B3983" s="2" t="inlineStr">
        <is>
          <t>dind-mvideo.ru-79ce14d153c633c2</t>
        </is>
      </c>
      <c r="C3983" s="3" t="inlineStr">
        <is>
          <t>html/mvideo.ru-run-82a41131.html</t>
        </is>
      </c>
      <c r="D3983" s="2" t="inlineStr">
        <is>
          <t>auto-9e44d2e1f02944d8</t>
        </is>
      </c>
      <c r="E3983" s="2" t="inlineStr">
        <is>
          <t>mvideo.ru</t>
        </is>
      </c>
      <c r="F3983" s="2" t="inlineStr">
        <is>
          <t>run-82a41131</t>
        </is>
      </c>
      <c r="G3983" s="2" t="inlineStr">
        <is>
          <t>дрель ударная</t>
        </is>
      </c>
      <c r="H3983" s="2" t="inlineStr">
        <is>
          <t>https://mvideo.ru</t>
        </is>
      </c>
      <c r="I3983" s="2" t="inlineStr">
        <is>
          <t>product_page_or_listing</t>
        </is>
      </c>
      <c r="J3983" s="2" t="n">
        <v>1</v>
      </c>
      <c r="K3983" s="2" t="inlineStr">
        <is>
          <t>Дрель ударная Villager VLN 260</t>
        </is>
      </c>
      <c r="L3983" s="5" t="n">
        <v>5657</v>
      </c>
      <c r="M3983" s="2" t="inlineStr">
        <is>
          <t>https://mvideo.ru/products/drel-udarnaya-villager-vln-260-400479929</t>
        </is>
      </c>
      <c r="N3983" s="2" t="n"/>
      <c r="O3983" s="2" t="n"/>
      <c r="P3983" s="2" t="n"/>
      <c r="Q3983" s="2" t="n"/>
      <c r="R3983" s="2" t="inlineStr">
        <is>
          <t>auto:card-prefill</t>
        </is>
      </c>
      <c r="S3983" s="2" t="inlineStr">
        <is>
          <t>in_progress</t>
        </is>
      </c>
      <c r="T3983" s="2" t="inlineStr">
        <is>
          <t>AUTO PREFILL — requires manual review; css:a[mvid-product-card] [9]</t>
        </is>
      </c>
    </row>
    <row r="3984" hidden="1" ht="28.8" customHeight="1">
      <c r="A3984" s="2" t="n">
        <v>4075</v>
      </c>
      <c r="B3984" s="2" t="inlineStr">
        <is>
          <t>dind-mvideo.ru-79ce14d153c633c2</t>
        </is>
      </c>
      <c r="C3984" s="3" t="inlineStr">
        <is>
          <t>html/mvideo.ru-run-82a41131.html</t>
        </is>
      </c>
      <c r="D3984" s="2" t="inlineStr">
        <is>
          <t>auto-ae574c4c186bf693</t>
        </is>
      </c>
      <c r="E3984" s="2" t="inlineStr">
        <is>
          <t>mvideo.ru</t>
        </is>
      </c>
      <c r="F3984" s="2" t="inlineStr">
        <is>
          <t>run-82a41131</t>
        </is>
      </c>
      <c r="G3984" s="2" t="inlineStr">
        <is>
          <t>дрель ударная</t>
        </is>
      </c>
      <c r="H3984" s="2" t="inlineStr">
        <is>
          <t>https://mvideo.ru</t>
        </is>
      </c>
      <c r="I3984" s="2" t="inlineStr">
        <is>
          <t>product_page_or_listing</t>
        </is>
      </c>
      <c r="J3984" s="2" t="n">
        <v>1</v>
      </c>
      <c r="K3984" s="2" t="inlineStr">
        <is>
          <t>Дрель ударная STAVR SID 1000-13M</t>
        </is>
      </c>
      <c r="L3984" s="5" t="n">
        <v>3471</v>
      </c>
      <c r="M3984" s="2" t="inlineStr">
        <is>
          <t>https://mvideo.ru/products/drel-udarnaya-stavr-sid-1000-13m-400495652</t>
        </is>
      </c>
      <c r="N3984" s="2" t="n"/>
      <c r="O3984" s="2" t="n"/>
      <c r="P3984" s="2" t="n"/>
      <c r="Q3984" s="2" t="n"/>
      <c r="R3984" s="2" t="inlineStr">
        <is>
          <t>auto:card-prefill</t>
        </is>
      </c>
      <c r="S3984" s="2" t="inlineStr">
        <is>
          <t>in_progress</t>
        </is>
      </c>
      <c r="T3984" s="2" t="inlineStr">
        <is>
          <t>AUTO PREFILL — requires manual review; css:a[mvid-product-card] [10]</t>
        </is>
      </c>
    </row>
    <row r="3985" hidden="1" ht="28.8" customHeight="1">
      <c r="A3985" s="2" t="n">
        <v>4076</v>
      </c>
      <c r="B3985" s="2" t="inlineStr">
        <is>
          <t>dind-mvideo.ru-79ce14d153c633c2</t>
        </is>
      </c>
      <c r="C3985" s="3" t="inlineStr">
        <is>
          <t>html/mvideo.ru-run-82a41131.html</t>
        </is>
      </c>
      <c r="D3985" s="2" t="inlineStr">
        <is>
          <t>auto-0c42fa5b0109688b</t>
        </is>
      </c>
      <c r="E3985" s="2" t="inlineStr">
        <is>
          <t>mvideo.ru</t>
        </is>
      </c>
      <c r="F3985" s="2" t="inlineStr">
        <is>
          <t>run-82a41131</t>
        </is>
      </c>
      <c r="G3985" s="2" t="inlineStr">
        <is>
          <t>дрель ударная</t>
        </is>
      </c>
      <c r="H3985" s="2" t="inlineStr">
        <is>
          <t>https://mvideo.ru</t>
        </is>
      </c>
      <c r="I3985" s="2" t="inlineStr">
        <is>
          <t>product_page_or_listing</t>
        </is>
      </c>
      <c r="J3985" s="2" t="n">
        <v>1</v>
      </c>
      <c r="K3985" s="2" t="inlineStr">
        <is>
          <t>Дрель-шуруповерт ИНТЕРСКОЛ ДАУ-10/18В 44</t>
        </is>
      </c>
      <c r="L3985" s="5" t="n">
        <v>12900</v>
      </c>
      <c r="M3985" s="2" t="inlineStr">
        <is>
          <t>https://mvideo.ru/products/drel-shurupovert-interskol-dau-10-18v-44-400568121</t>
        </is>
      </c>
      <c r="N3985" s="2" t="n"/>
      <c r="O3985" s="2" t="n"/>
      <c r="P3985" s="2" t="n"/>
      <c r="Q3985" s="2" t="n"/>
      <c r="R3985" s="2" t="inlineStr">
        <is>
          <t>auto:card-prefill</t>
        </is>
      </c>
      <c r="S3985" s="2" t="inlineStr">
        <is>
          <t>in_progress</t>
        </is>
      </c>
      <c r="T3985" s="2" t="inlineStr">
        <is>
          <t>AUTO PREFILL — requires manual review; css:a[mvid-product-card] [11]</t>
        </is>
      </c>
    </row>
    <row r="3986" hidden="1" ht="28.8" customHeight="1">
      <c r="A3986" s="2" t="n">
        <v>4077</v>
      </c>
      <c r="B3986" s="2" t="inlineStr">
        <is>
          <t>dind-mvideo.ru-79ce14d153c633c2</t>
        </is>
      </c>
      <c r="C3986" s="3" t="inlineStr">
        <is>
          <t>html/mvideo.ru-run-82a41131.html</t>
        </is>
      </c>
      <c r="D3986" s="2" t="inlineStr">
        <is>
          <t>auto-7a43fc880bc53e80</t>
        </is>
      </c>
      <c r="E3986" s="2" t="inlineStr">
        <is>
          <t>mvideo.ru</t>
        </is>
      </c>
      <c r="F3986" s="2" t="inlineStr">
        <is>
          <t>run-82a41131</t>
        </is>
      </c>
      <c r="G3986" s="2" t="inlineStr">
        <is>
          <t>дрель ударная</t>
        </is>
      </c>
      <c r="H3986" s="2" t="inlineStr">
        <is>
          <t>https://mvideo.ru</t>
        </is>
      </c>
      <c r="I3986" s="2" t="inlineStr">
        <is>
          <t>product_page_or_listing</t>
        </is>
      </c>
      <c r="J3986" s="2" t="n">
        <v>1</v>
      </c>
      <c r="K3986" s="2" t="inlineStr">
        <is>
          <t>Дрель Ресанта ДУ-16/1100МК (75/8/5)</t>
        </is>
      </c>
      <c r="L3986" s="5" t="n">
        <v>5625</v>
      </c>
      <c r="M3986" s="2" t="inlineStr">
        <is>
          <t>https://mvideo.ru/products/drel-resanta-du-16-1100mk-75-8-5-4008817</t>
        </is>
      </c>
      <c r="N3986" s="2" t="n"/>
      <c r="O3986" s="2" t="n"/>
      <c r="P3986" s="2" t="n"/>
      <c r="Q3986" s="2" t="n"/>
      <c r="R3986" s="2" t="inlineStr">
        <is>
          <t>auto:card-prefill</t>
        </is>
      </c>
      <c r="S3986" s="2" t="inlineStr">
        <is>
          <t>in_progress</t>
        </is>
      </c>
      <c r="T3986" s="2" t="inlineStr">
        <is>
          <t>AUTO PREFILL — requires manual review; css:a[mvid-product-card] [12]</t>
        </is>
      </c>
    </row>
    <row r="3987" hidden="1" ht="28.8" customHeight="1">
      <c r="A3987" s="2" t="n">
        <v>4078</v>
      </c>
      <c r="B3987" s="2" t="inlineStr">
        <is>
          <t>dind-mvideo.ru-79ce14d153c633c2</t>
        </is>
      </c>
      <c r="C3987" s="3" t="inlineStr">
        <is>
          <t>html/mvideo.ru-run-82a41131.html</t>
        </is>
      </c>
      <c r="D3987" s="2" t="inlineStr">
        <is>
          <t>auto-c2494f669f59422d</t>
        </is>
      </c>
      <c r="E3987" s="2" t="inlineStr">
        <is>
          <t>mvideo.ru</t>
        </is>
      </c>
      <c r="F3987" s="2" t="inlineStr">
        <is>
          <t>run-82a41131</t>
        </is>
      </c>
      <c r="G3987" s="2" t="inlineStr">
        <is>
          <t>дрель ударная</t>
        </is>
      </c>
      <c r="H3987" s="2" t="inlineStr">
        <is>
          <t>https://mvideo.ru</t>
        </is>
      </c>
      <c r="I3987" s="2" t="inlineStr">
        <is>
          <t>product_page_or_listing</t>
        </is>
      </c>
      <c r="J3987" s="2" t="n">
        <v>1</v>
      </c>
      <c r="K3987" s="2" t="inlineStr">
        <is>
          <t>Дрель Ресанта ДУ-15/950М (75/8/4)</t>
        </is>
      </c>
      <c r="L3987" s="5" t="n">
        <v>4873</v>
      </c>
      <c r="M3987" s="2" t="inlineStr">
        <is>
          <t>https://mvideo.ru/products/drel-resanta-du-15-950m-75-8-4-4008816</t>
        </is>
      </c>
      <c r="N3987" s="2" t="n"/>
      <c r="O3987" s="2" t="n"/>
      <c r="P3987" s="2" t="n"/>
      <c r="Q3987" s="2" t="n"/>
      <c r="R3987" s="2" t="inlineStr">
        <is>
          <t>auto:card-prefill</t>
        </is>
      </c>
      <c r="S3987" s="2" t="inlineStr">
        <is>
          <t>in_progress</t>
        </is>
      </c>
      <c r="T3987" s="2" t="inlineStr">
        <is>
          <t>AUTO PREFILL — requires manual review; css:a[mvid-product-card] [13]</t>
        </is>
      </c>
    </row>
    <row r="3988" hidden="1" ht="28.8" customHeight="1">
      <c r="A3988" s="2" t="n">
        <v>4079</v>
      </c>
      <c r="B3988" s="2" t="inlineStr">
        <is>
          <t>dind-mvideo.ru-79ce14d153c633c2</t>
        </is>
      </c>
      <c r="C3988" s="3" t="inlineStr">
        <is>
          <t>html/mvideo.ru-run-82a41131.html</t>
        </is>
      </c>
      <c r="D3988" s="2" t="inlineStr">
        <is>
          <t>auto-1d007195387419a7</t>
        </is>
      </c>
      <c r="E3988" s="2" t="inlineStr">
        <is>
          <t>mvideo.ru</t>
        </is>
      </c>
      <c r="F3988" s="2" t="inlineStr">
        <is>
          <t>run-82a41131</t>
        </is>
      </c>
      <c r="G3988" s="2" t="inlineStr">
        <is>
          <t>дрель ударная</t>
        </is>
      </c>
      <c r="H3988" s="2" t="inlineStr">
        <is>
          <t>https://mvideo.ru</t>
        </is>
      </c>
      <c r="I3988" s="2" t="inlineStr">
        <is>
          <t>product_page_or_listing</t>
        </is>
      </c>
      <c r="J3988" s="2" t="n">
        <v>1</v>
      </c>
      <c r="K3988" s="2" t="inlineStr">
        <is>
          <t>Дрель Ресанта ДУ-13/580 (75/8/1)</t>
        </is>
      </c>
      <c r="L3988" s="5" t="n">
        <v>3013</v>
      </c>
      <c r="M3988" s="2" t="inlineStr">
        <is>
          <t>https://mvideo.ru/products/drel-resanta-du-13-580-75-8-1-4008049</t>
        </is>
      </c>
      <c r="N3988" s="2" t="n"/>
      <c r="O3988" s="2" t="n"/>
      <c r="P3988" s="2" t="n"/>
      <c r="Q3988" s="2" t="n"/>
      <c r="R3988" s="2" t="inlineStr">
        <is>
          <t>auto:card-prefill</t>
        </is>
      </c>
      <c r="S3988" s="2" t="inlineStr">
        <is>
          <t>in_progress</t>
        </is>
      </c>
      <c r="T3988" s="2" t="inlineStr">
        <is>
          <t>AUTO PREFILL — requires manual review; css:a[mvid-product-card] [14]</t>
        </is>
      </c>
    </row>
    <row r="3989" hidden="1" ht="28.8" customHeight="1">
      <c r="A3989" s="2" t="n">
        <v>4080</v>
      </c>
      <c r="B3989" s="2" t="inlineStr">
        <is>
          <t>dind-mvideo.ru-79ce14d153c633c2</t>
        </is>
      </c>
      <c r="C3989" s="3" t="inlineStr">
        <is>
          <t>html/mvideo.ru-run-82a41131.html</t>
        </is>
      </c>
      <c r="D3989" s="2" t="inlineStr">
        <is>
          <t>auto-59594bca297e2c83</t>
        </is>
      </c>
      <c r="E3989" s="2" t="inlineStr">
        <is>
          <t>mvideo.ru</t>
        </is>
      </c>
      <c r="F3989" s="2" t="inlineStr">
        <is>
          <t>run-82a41131</t>
        </is>
      </c>
      <c r="G3989" s="2" t="inlineStr">
        <is>
          <t>дрель ударная</t>
        </is>
      </c>
      <c r="H3989" s="2" t="inlineStr">
        <is>
          <t>https://mvideo.ru</t>
        </is>
      </c>
      <c r="I3989" s="2" t="inlineStr">
        <is>
          <t>product_page_or_listing</t>
        </is>
      </c>
      <c r="J3989" s="2" t="n">
        <v>1</v>
      </c>
      <c r="K3989" s="2" t="inlineStr">
        <is>
          <t>Дрель алмазного сверления Cayken SCY-916/2PD</t>
        </is>
      </c>
      <c r="L3989" s="5" t="n">
        <v>34262</v>
      </c>
      <c r="M3989" s="2" t="inlineStr">
        <is>
          <t>https://mvideo.ru/products/drel-almaznogo-sverleniya-cayken-scy-916-2pd-400946404</t>
        </is>
      </c>
      <c r="N3989" s="2" t="n"/>
      <c r="O3989" s="2" t="n"/>
      <c r="P3989" s="2" t="n"/>
      <c r="Q3989" s="2" t="n"/>
      <c r="R3989" s="2" t="inlineStr">
        <is>
          <t>auto:card-prefill</t>
        </is>
      </c>
      <c r="S3989" s="2" t="inlineStr">
        <is>
          <t>in_progress</t>
        </is>
      </c>
      <c r="T3989" s="2" t="inlineStr">
        <is>
          <t>AUTO PREFILL — requires manual review; css:a[mvid-product-card] [15]</t>
        </is>
      </c>
    </row>
    <row r="3990" hidden="1" ht="28.8" customHeight="1">
      <c r="A3990" s="2" t="n">
        <v>4081</v>
      </c>
      <c r="B3990" s="2" t="inlineStr">
        <is>
          <t>dind-mvideo.ru-79ce14d153c633c2</t>
        </is>
      </c>
      <c r="C3990" s="3" t="inlineStr">
        <is>
          <t>html/mvideo.ru-run-82a41131.html</t>
        </is>
      </c>
      <c r="D3990" s="2" t="inlineStr">
        <is>
          <t>auto-0c544756c1020864</t>
        </is>
      </c>
      <c r="E3990" s="2" t="inlineStr">
        <is>
          <t>mvideo.ru</t>
        </is>
      </c>
      <c r="F3990" s="2" t="inlineStr">
        <is>
          <t>run-82a41131</t>
        </is>
      </c>
      <c r="G3990" s="2" t="inlineStr">
        <is>
          <t>дрель ударная</t>
        </is>
      </c>
      <c r="H3990" s="2" t="inlineStr">
        <is>
          <t>https://mvideo.ru</t>
        </is>
      </c>
      <c r="I3990" s="2" t="inlineStr">
        <is>
          <t>product_page_or_listing</t>
        </is>
      </c>
      <c r="J3990" s="2" t="n">
        <v>1</v>
      </c>
      <c r="K3990" s="2" t="inlineStr">
        <is>
          <t>Дрель ИНТЕРСКОЛ ДУ-13/820ЭР</t>
        </is>
      </c>
      <c r="L3990" s="5" t="n">
        <v>6127</v>
      </c>
      <c r="M3990" s="2" t="inlineStr">
        <is>
          <t>https://mvideo.ru/products/drel-interskol-du-13-820er-400566651</t>
        </is>
      </c>
      <c r="N3990" s="2" t="n"/>
      <c r="O3990" s="2" t="n"/>
      <c r="P3990" s="2" t="n"/>
      <c r="Q3990" s="2" t="n"/>
      <c r="R3990" s="2" t="inlineStr">
        <is>
          <t>auto:card-prefill</t>
        </is>
      </c>
      <c r="S3990" s="2" t="inlineStr">
        <is>
          <t>in_progress</t>
        </is>
      </c>
      <c r="T3990" s="2" t="inlineStr">
        <is>
          <t>AUTO PREFILL — requires manual review; css:a[mvid-product-card] [16]</t>
        </is>
      </c>
    </row>
    <row r="3991" hidden="1" ht="28.8" customHeight="1">
      <c r="A3991" s="2" t="n">
        <v>4082</v>
      </c>
      <c r="B3991" s="2" t="inlineStr">
        <is>
          <t>dind-mvideo.ru-79ce14d153c633c2</t>
        </is>
      </c>
      <c r="C3991" s="3" t="inlineStr">
        <is>
          <t>html/mvideo.ru-run-82a41131.html</t>
        </is>
      </c>
      <c r="D3991" s="2" t="inlineStr">
        <is>
          <t>auto-451a41fe3cbdfb47</t>
        </is>
      </c>
      <c r="E3991" s="2" t="inlineStr">
        <is>
          <t>mvideo.ru</t>
        </is>
      </c>
      <c r="F3991" s="2" t="inlineStr">
        <is>
          <t>run-82a41131</t>
        </is>
      </c>
      <c r="G3991" s="2" t="inlineStr">
        <is>
          <t>дрель ударная</t>
        </is>
      </c>
      <c r="H3991" s="2" t="inlineStr">
        <is>
          <t>https://mvideo.ru</t>
        </is>
      </c>
      <c r="I3991" s="2" t="inlineStr">
        <is>
          <t>product_page_or_listing</t>
        </is>
      </c>
      <c r="J3991" s="2" t="n">
        <v>1</v>
      </c>
      <c r="K3991" s="2" t="inlineStr">
        <is>
          <t>Дрель-шуруповерт BRAIT BDI950</t>
        </is>
      </c>
      <c r="L3991" s="5" t="n">
        <v>2435</v>
      </c>
      <c r="M3991" s="2" t="inlineStr">
        <is>
          <t>https://mvideo.ru/products/drel-shurupovert-brait-bdi950-400751401</t>
        </is>
      </c>
      <c r="N3991" s="2" t="n"/>
      <c r="O3991" s="2" t="n"/>
      <c r="P3991" s="2" t="n"/>
      <c r="Q3991" s="2" t="n"/>
      <c r="R3991" s="2" t="inlineStr">
        <is>
          <t>auto:card-prefill</t>
        </is>
      </c>
      <c r="S3991" s="2" t="inlineStr">
        <is>
          <t>in_progress</t>
        </is>
      </c>
      <c r="T3991" s="2" t="inlineStr">
        <is>
          <t>AUTO PREFILL — requires manual review; css:a[mvid-product-card] [17]</t>
        </is>
      </c>
    </row>
    <row r="3992" hidden="1" ht="28.8" customHeight="1">
      <c r="A3992" s="2" t="n">
        <v>4083</v>
      </c>
      <c r="B3992" s="2" t="inlineStr">
        <is>
          <t>dind-mvideo.ru-79ce14d153c633c2</t>
        </is>
      </c>
      <c r="C3992" s="3" t="inlineStr">
        <is>
          <t>html/mvideo.ru-run-82a41131.html</t>
        </is>
      </c>
      <c r="D3992" s="2" t="inlineStr">
        <is>
          <t>auto-87e8c62ddffed628</t>
        </is>
      </c>
      <c r="E3992" s="2" t="inlineStr">
        <is>
          <t>mvideo.ru</t>
        </is>
      </c>
      <c r="F3992" s="2" t="inlineStr">
        <is>
          <t>run-82a41131</t>
        </is>
      </c>
      <c r="G3992" s="2" t="inlineStr">
        <is>
          <t>дрель ударная</t>
        </is>
      </c>
      <c r="H3992" s="2" t="inlineStr">
        <is>
          <t>https://mvideo.ru</t>
        </is>
      </c>
      <c r="I3992" s="2" t="inlineStr">
        <is>
          <t>product_page_or_listing</t>
        </is>
      </c>
      <c r="J3992" s="2" t="n">
        <v>1</v>
      </c>
      <c r="K3992" s="2" t="inlineStr">
        <is>
          <t>Дрель Farseer CDM21Li</t>
        </is>
      </c>
      <c r="L3992" s="5" t="n">
        <v>4454</v>
      </c>
      <c r="M3992" s="2" t="inlineStr">
        <is>
          <t>https://mvideo.ru/products/drel-farseer-cdm21li-400559135</t>
        </is>
      </c>
      <c r="N3992" s="2" t="n"/>
      <c r="O3992" s="2" t="n"/>
      <c r="P3992" s="2" t="n"/>
      <c r="Q3992" s="2" t="n"/>
      <c r="R3992" s="2" t="inlineStr">
        <is>
          <t>auto:card-prefill</t>
        </is>
      </c>
      <c r="S3992" s="2" t="inlineStr">
        <is>
          <t>in_progress</t>
        </is>
      </c>
      <c r="T3992" s="2" t="inlineStr">
        <is>
          <t>AUTO PREFILL — requires manual review; css:a[mvid-product-card] [18]</t>
        </is>
      </c>
    </row>
    <row r="3993" hidden="1" ht="28.8" customHeight="1">
      <c r="A3993" s="2" t="n">
        <v>4084</v>
      </c>
      <c r="B3993" s="2" t="inlineStr">
        <is>
          <t>dind-mvideo.ru-79ce14d153c633c2</t>
        </is>
      </c>
      <c r="C3993" s="3" t="inlineStr">
        <is>
          <t>html/mvideo.ru-run-82a41131.html</t>
        </is>
      </c>
      <c r="D3993" s="2" t="inlineStr">
        <is>
          <t>auto-b5ac37ca3b097a92</t>
        </is>
      </c>
      <c r="E3993" s="2" t="inlineStr">
        <is>
          <t>mvideo.ru</t>
        </is>
      </c>
      <c r="F3993" s="2" t="inlineStr">
        <is>
          <t>run-82a41131</t>
        </is>
      </c>
      <c r="G3993" s="2" t="inlineStr">
        <is>
          <t>дрель ударная</t>
        </is>
      </c>
      <c r="H3993" s="2" t="inlineStr">
        <is>
          <t>https://mvideo.ru</t>
        </is>
      </c>
      <c r="I3993" s="2" t="inlineStr">
        <is>
          <t>product_page_or_listing</t>
        </is>
      </c>
      <c r="J3993" s="2" t="n">
        <v>1</v>
      </c>
      <c r="K3993" s="2" t="inlineStr">
        <is>
          <t>Дрель ударная Kolner KID 600V</t>
        </is>
      </c>
      <c r="L3993" s="5" t="n">
        <v>1999</v>
      </c>
      <c r="M3993" s="2" t="inlineStr">
        <is>
          <t>https://mvideo.ru/products/drel-udarnaya-kolner-kid-600v-400283292</t>
        </is>
      </c>
      <c r="N3993" s="2" t="n"/>
      <c r="O3993" s="2" t="n"/>
      <c r="P3993" s="2" t="n"/>
      <c r="Q3993" s="2" t="n"/>
      <c r="R3993" s="2" t="inlineStr">
        <is>
          <t>auto:card-prefill</t>
        </is>
      </c>
      <c r="S3993" s="2" t="inlineStr">
        <is>
          <t>in_progress</t>
        </is>
      </c>
      <c r="T3993" s="2" t="inlineStr">
        <is>
          <t>AUTO PREFILL — requires manual review; css:a[mvid-product-card] [19]</t>
        </is>
      </c>
    </row>
    <row r="3994" hidden="1" ht="28.8" customHeight="1">
      <c r="A3994" s="2" t="n">
        <v>4085</v>
      </c>
      <c r="B3994" s="2" t="inlineStr">
        <is>
          <t>dind-mvideo.ru-79ce14d153c633c2</t>
        </is>
      </c>
      <c r="C3994" s="3" t="inlineStr">
        <is>
          <t>html/mvideo.ru-run-82a41131.html</t>
        </is>
      </c>
      <c r="D3994" s="2" t="inlineStr">
        <is>
          <t>auto-3780a038b5fe1887</t>
        </is>
      </c>
      <c r="E3994" s="2" t="inlineStr">
        <is>
          <t>mvideo.ru</t>
        </is>
      </c>
      <c r="F3994" s="2" t="inlineStr">
        <is>
          <t>run-82a41131</t>
        </is>
      </c>
      <c r="G3994" s="2" t="inlineStr">
        <is>
          <t>дрель ударная</t>
        </is>
      </c>
      <c r="H3994" s="2" t="inlineStr">
        <is>
          <t>https://mvideo.ru</t>
        </is>
      </c>
      <c r="I3994" s="2" t="inlineStr">
        <is>
          <t>product_page_or_listing</t>
        </is>
      </c>
      <c r="J3994" s="2" t="n">
        <v>1</v>
      </c>
      <c r="K3994" s="2" t="inlineStr">
        <is>
          <t>Дрель ударная Oasis DU-71 Eco</t>
        </is>
      </c>
      <c r="L3994" s="5" t="n">
        <v>1324</v>
      </c>
      <c r="M3994" s="2" t="inlineStr">
        <is>
          <t>https://mvideo.ru/products/drel-udarnaya-oasis-du-71-eco-400474732</t>
        </is>
      </c>
      <c r="N3994" s="2" t="n"/>
      <c r="O3994" s="2" t="n"/>
      <c r="P3994" s="2" t="n"/>
      <c r="Q3994" s="2" t="n"/>
      <c r="R3994" s="2" t="inlineStr">
        <is>
          <t>auto:card-prefill</t>
        </is>
      </c>
      <c r="S3994" s="2" t="inlineStr">
        <is>
          <t>in_progress</t>
        </is>
      </c>
      <c r="T3994" s="2" t="inlineStr">
        <is>
          <t>AUTO PREFILL — requires manual review; css:a[mvid-product-card] [20]</t>
        </is>
      </c>
    </row>
    <row r="3995" hidden="1" ht="28.8" customHeight="1">
      <c r="A3995" s="2" t="n">
        <v>4086</v>
      </c>
      <c r="B3995" s="2" t="inlineStr">
        <is>
          <t>dind-mvideo.ru-79ce14d153c633c2</t>
        </is>
      </c>
      <c r="C3995" s="3" t="inlineStr">
        <is>
          <t>html/mvideo.ru-run-82a41131.html</t>
        </is>
      </c>
      <c r="D3995" s="2" t="inlineStr">
        <is>
          <t>auto-6c2262a996124e5c</t>
        </is>
      </c>
      <c r="E3995" s="2" t="inlineStr">
        <is>
          <t>mvideo.ru</t>
        </is>
      </c>
      <c r="F3995" s="2" t="inlineStr">
        <is>
          <t>run-82a41131</t>
        </is>
      </c>
      <c r="G3995" s="2" t="inlineStr">
        <is>
          <t>дрель ударная</t>
        </is>
      </c>
      <c r="H3995" s="2" t="inlineStr">
        <is>
          <t>https://mvideo.ru</t>
        </is>
      </c>
      <c r="I3995" s="2" t="inlineStr">
        <is>
          <t>product_page_or_listing</t>
        </is>
      </c>
      <c r="J3995" s="2" t="n">
        <v>1</v>
      </c>
      <c r="K3995" s="2" t="inlineStr">
        <is>
          <t>Дрель ударная Redverg RD-ID1000/2S</t>
        </is>
      </c>
      <c r="L3995" s="5" t="n">
        <v>6990</v>
      </c>
      <c r="M3995" s="2" t="inlineStr">
        <is>
          <t>https://mvideo.ru/products/drel-udarnaya-redverg-rd-id1000-2s-4123438</t>
        </is>
      </c>
      <c r="N3995" s="2" t="n"/>
      <c r="O3995" s="2" t="n"/>
      <c r="P3995" s="2" t="n"/>
      <c r="Q3995" s="2" t="n"/>
      <c r="R3995" s="2" t="inlineStr">
        <is>
          <t>auto:card-prefill</t>
        </is>
      </c>
      <c r="S3995" s="2" t="inlineStr">
        <is>
          <t>in_progress</t>
        </is>
      </c>
      <c r="T3995" s="2" t="inlineStr">
        <is>
          <t>AUTO PREFILL — requires manual review; css:a[mvid-product-card] [21]</t>
        </is>
      </c>
    </row>
    <row r="3996" hidden="1" ht="28.8" customHeight="1">
      <c r="A3996" s="2" t="n">
        <v>4087</v>
      </c>
      <c r="B3996" s="2" t="inlineStr">
        <is>
          <t>dind-mvideo.ru-79ce14d153c633c2</t>
        </is>
      </c>
      <c r="C3996" s="3" t="inlineStr">
        <is>
          <t>html/mvideo.ru-run-82a41131.html</t>
        </is>
      </c>
      <c r="D3996" s="2" t="inlineStr">
        <is>
          <t>auto-4240fd0ac84f1abf</t>
        </is>
      </c>
      <c r="E3996" s="2" t="inlineStr">
        <is>
          <t>mvideo.ru</t>
        </is>
      </c>
      <c r="F3996" s="2" t="inlineStr">
        <is>
          <t>run-82a41131</t>
        </is>
      </c>
      <c r="G3996" s="2" t="inlineStr">
        <is>
          <t>дрель ударная</t>
        </is>
      </c>
      <c r="H3996" s="2" t="inlineStr">
        <is>
          <t>https://mvideo.ru</t>
        </is>
      </c>
      <c r="I3996" s="2" t="inlineStr">
        <is>
          <t>product_page_or_listing</t>
        </is>
      </c>
      <c r="J3996" s="2" t="n">
        <v>1</v>
      </c>
      <c r="K3996" s="2" t="inlineStr">
        <is>
          <t>Дрель ударная Kolner KID 700VQ</t>
        </is>
      </c>
      <c r="L3996" s="5" t="n">
        <v>1597</v>
      </c>
      <c r="M3996" s="2" t="inlineStr">
        <is>
          <t>https://mvideo.ru/products/drel-udarnaya-kolner-kid-700vq-400200760</t>
        </is>
      </c>
      <c r="N3996" s="2" t="n"/>
      <c r="O3996" s="2" t="n"/>
      <c r="P3996" s="2" t="n"/>
      <c r="Q3996" s="2" t="n"/>
      <c r="R3996" s="2" t="inlineStr">
        <is>
          <t>auto:card-prefill</t>
        </is>
      </c>
      <c r="S3996" s="2" t="inlineStr">
        <is>
          <t>in_progress</t>
        </is>
      </c>
      <c r="T3996" s="2" t="inlineStr">
        <is>
          <t>AUTO PREFILL — requires manual review; css:a[mvid-product-card] [22]</t>
        </is>
      </c>
    </row>
    <row r="3997" hidden="1" ht="28.8" customHeight="1">
      <c r="A3997" s="2" t="n">
        <v>4088</v>
      </c>
      <c r="B3997" s="2" t="inlineStr">
        <is>
          <t>dind-mvideo.ru-79ce14d153c633c2</t>
        </is>
      </c>
      <c r="C3997" s="3" t="inlineStr">
        <is>
          <t>html/mvideo.ru-run-82a41131.html</t>
        </is>
      </c>
      <c r="D3997" s="2" t="inlineStr">
        <is>
          <t>auto-98ca1e9087ce0532</t>
        </is>
      </c>
      <c r="E3997" s="2" t="inlineStr">
        <is>
          <t>mvideo.ru</t>
        </is>
      </c>
      <c r="F3997" s="2" t="inlineStr">
        <is>
          <t>run-82a41131</t>
        </is>
      </c>
      <c r="G3997" s="2" t="inlineStr">
        <is>
          <t>дрель ударная</t>
        </is>
      </c>
      <c r="H3997" s="2" t="inlineStr">
        <is>
          <t>https://mvideo.ru</t>
        </is>
      </c>
      <c r="I3997" s="2" t="inlineStr">
        <is>
          <t>product_page_or_listing</t>
        </is>
      </c>
      <c r="J3997" s="2" t="n">
        <v>1</v>
      </c>
      <c r="K3997" s="2" t="inlineStr">
        <is>
          <t>Дрель ударная Villager VLN 257</t>
        </is>
      </c>
      <c r="L3997" s="5" t="n">
        <v>5338</v>
      </c>
      <c r="M3997" s="2" t="inlineStr">
        <is>
          <t>https://mvideo.ru/products/drel-udarnaya-villager-vln-257-400479912</t>
        </is>
      </c>
      <c r="N3997" s="2" t="n"/>
      <c r="O3997" s="2" t="n"/>
      <c r="P3997" s="2" t="n"/>
      <c r="Q3997" s="2" t="n"/>
      <c r="R3997" s="2" t="inlineStr">
        <is>
          <t>auto:card-prefill</t>
        </is>
      </c>
      <c r="S3997" s="2" t="inlineStr">
        <is>
          <t>in_progress</t>
        </is>
      </c>
      <c r="T3997" s="2" t="inlineStr">
        <is>
          <t>AUTO PREFILL — requires manual review; css:a[mvid-product-card] [23]</t>
        </is>
      </c>
    </row>
    <row r="3998" hidden="1" ht="28.8" customHeight="1">
      <c r="A3998" s="2" t="n">
        <v>4089</v>
      </c>
      <c r="B3998" s="2" t="inlineStr">
        <is>
          <t>dind-mvideo.ru-79ce14d153c633c2</t>
        </is>
      </c>
      <c r="C3998" s="3" t="inlineStr">
        <is>
          <t>html/mvideo.ru-run-82a41131.html</t>
        </is>
      </c>
      <c r="D3998" s="2" t="inlineStr">
        <is>
          <t>auto-c690e13406ee79e1</t>
        </is>
      </c>
      <c r="E3998" s="2" t="inlineStr">
        <is>
          <t>mvideo.ru</t>
        </is>
      </c>
      <c r="F3998" s="2" t="inlineStr">
        <is>
          <t>run-82a41131</t>
        </is>
      </c>
      <c r="G3998" s="2" t="inlineStr">
        <is>
          <t>дрель ударная</t>
        </is>
      </c>
      <c r="H3998" s="2" t="inlineStr">
        <is>
          <t>https://mvideo.ru</t>
        </is>
      </c>
      <c r="I3998" s="2" t="inlineStr">
        <is>
          <t>product_page_or_listing</t>
        </is>
      </c>
      <c r="J3998" s="2" t="n">
        <v>1</v>
      </c>
      <c r="K3998" s="2" t="inlineStr">
        <is>
          <t>Дрель ударная Kolner KID 1000V</t>
        </is>
      </c>
      <c r="L3998" s="5" t="n">
        <v>1888</v>
      </c>
      <c r="M3998" s="2" t="inlineStr">
        <is>
          <t>https://mvideo.ru/products/drel-udarnaya-kolner-kid-1000v-400200761</t>
        </is>
      </c>
      <c r="N3998" s="2" t="n"/>
      <c r="O3998" s="2" t="n"/>
      <c r="P3998" s="2" t="n"/>
      <c r="Q3998" s="2" t="n"/>
      <c r="R3998" s="2" t="inlineStr">
        <is>
          <t>auto:card-prefill</t>
        </is>
      </c>
      <c r="S3998" s="2" t="inlineStr">
        <is>
          <t>in_progress</t>
        </is>
      </c>
      <c r="T3998" s="2" t="inlineStr">
        <is>
          <t>AUTO PREFILL — requires manual review; css:a[mvid-product-card] [24]</t>
        </is>
      </c>
    </row>
    <row r="3999" hidden="1" ht="28.8" customHeight="1">
      <c r="A3999" s="2" t="n">
        <v>4090</v>
      </c>
      <c r="B3999" s="2" t="inlineStr">
        <is>
          <t>dind-mvideo.ru-79ce14d153c633c2</t>
        </is>
      </c>
      <c r="C3999" s="3" t="inlineStr">
        <is>
          <t>html/mvideo.ru-run-82a41131.html</t>
        </is>
      </c>
      <c r="D3999" s="2" t="inlineStr">
        <is>
          <t>auto-b85f24d3ab5f1b70</t>
        </is>
      </c>
      <c r="E3999" s="2" t="inlineStr">
        <is>
          <t>mvideo.ru</t>
        </is>
      </c>
      <c r="F3999" s="2" t="inlineStr">
        <is>
          <t>run-82a41131</t>
        </is>
      </c>
      <c r="G3999" s="2" t="inlineStr">
        <is>
          <t>дрель ударная</t>
        </is>
      </c>
      <c r="H3999" s="2" t="inlineStr">
        <is>
          <t>https://mvideo.ru</t>
        </is>
      </c>
      <c r="I3999" s="2" t="inlineStr">
        <is>
          <t>product_page_or_listing</t>
        </is>
      </c>
      <c r="J3999" s="2" t="n">
        <v>1</v>
      </c>
      <c r="K3999" s="2" t="inlineStr">
        <is>
          <t>Дрель ударная Elitech ДУ 060РЭ</t>
        </is>
      </c>
      <c r="L3999" s="5" t="n">
        <v>2124</v>
      </c>
      <c r="M3999" s="2" t="inlineStr">
        <is>
          <t>https://mvideo.ru/products/drel-udarnaya-elitech-du-060re-400225872</t>
        </is>
      </c>
      <c r="N3999" s="2" t="n"/>
      <c r="O3999" s="2" t="n"/>
      <c r="P3999" s="2" t="n"/>
      <c r="Q3999" s="2" t="n"/>
      <c r="R3999" s="2" t="inlineStr">
        <is>
          <t>auto:card-prefill</t>
        </is>
      </c>
      <c r="S3999" s="2" t="inlineStr">
        <is>
          <t>in_progress</t>
        </is>
      </c>
      <c r="T3999" s="2" t="inlineStr">
        <is>
          <t>AUTO PREFILL — requires manual review; css:a[mvid-product-card] [25]</t>
        </is>
      </c>
    </row>
    <row r="4000" hidden="1" ht="28.8" customHeight="1">
      <c r="A4000" s="2" t="n">
        <v>4091</v>
      </c>
      <c r="B4000" s="2" t="inlineStr">
        <is>
          <t>dind-mvideo.ru-79ce14d153c633c2</t>
        </is>
      </c>
      <c r="C4000" s="3" t="inlineStr">
        <is>
          <t>html/mvideo.ru-run-82a41131.html</t>
        </is>
      </c>
      <c r="D4000" s="2" t="inlineStr">
        <is>
          <t>auto-319f8daf53cec2c7</t>
        </is>
      </c>
      <c r="E4000" s="2" t="inlineStr">
        <is>
          <t>mvideo.ru</t>
        </is>
      </c>
      <c r="F4000" s="2" t="inlineStr">
        <is>
          <t>run-82a41131</t>
        </is>
      </c>
      <c r="G4000" s="2" t="inlineStr">
        <is>
          <t>дрель ударная</t>
        </is>
      </c>
      <c r="H4000" s="2" t="inlineStr">
        <is>
          <t>https://mvideo.ru</t>
        </is>
      </c>
      <c r="I4000" s="2" t="inlineStr">
        <is>
          <t>product_page_or_listing</t>
        </is>
      </c>
      <c r="J4000" s="2" t="n">
        <v>1</v>
      </c>
      <c r="K4000" s="2" t="inlineStr">
        <is>
          <t>Дрель ударная Креост KE-500-13</t>
        </is>
      </c>
      <c r="L4000" s="5" t="n">
        <v>2063</v>
      </c>
      <c r="M4000" s="2" t="inlineStr">
        <is>
          <t>https://mvideo.ru/products/drel-udarnaya-kreost-ke-500-13-4215212</t>
        </is>
      </c>
      <c r="N4000" s="2" t="n"/>
      <c r="O4000" s="2" t="n"/>
      <c r="P4000" s="2" t="n"/>
      <c r="Q4000" s="2" t="n"/>
      <c r="R4000" s="2" t="inlineStr">
        <is>
          <t>auto:card-prefill</t>
        </is>
      </c>
      <c r="S4000" s="2" t="inlineStr">
        <is>
          <t>in_progress</t>
        </is>
      </c>
      <c r="T4000" s="2" t="inlineStr">
        <is>
          <t>AUTO PREFILL — requires manual review; css:a[mvid-product-card] [26]</t>
        </is>
      </c>
    </row>
    <row r="4001" hidden="1" ht="28.8" customHeight="1">
      <c r="A4001" s="2" t="n">
        <v>4092</v>
      </c>
      <c r="B4001" s="2" t="inlineStr">
        <is>
          <t>dind-mvideo.ru-79ce14d153c633c2</t>
        </is>
      </c>
      <c r="C4001" s="3" t="inlineStr">
        <is>
          <t>html/mvideo.ru-run-82a41131.html</t>
        </is>
      </c>
      <c r="D4001" s="2" t="inlineStr">
        <is>
          <t>auto-1c0c9799c9807ed3</t>
        </is>
      </c>
      <c r="E4001" s="2" t="inlineStr">
        <is>
          <t>mvideo.ru</t>
        </is>
      </c>
      <c r="F4001" s="2" t="inlineStr">
        <is>
          <t>run-82a41131</t>
        </is>
      </c>
      <c r="G4001" s="2" t="inlineStr">
        <is>
          <t>дрель ударная</t>
        </is>
      </c>
      <c r="H4001" s="2" t="inlineStr">
        <is>
          <t>https://mvideo.ru</t>
        </is>
      </c>
      <c r="I4001" s="2" t="inlineStr">
        <is>
          <t>product_page_or_listing</t>
        </is>
      </c>
      <c r="J4001" s="2" t="n">
        <v>1</v>
      </c>
      <c r="K4001" s="2" t="inlineStr">
        <is>
          <t>Дрель ударная Villager VLP 212</t>
        </is>
      </c>
      <c r="L4001" s="5" t="n">
        <v>7728</v>
      </c>
      <c r="M4001" s="2" t="inlineStr">
        <is>
          <t>https://mvideo.ru/products/drel-udarnaya-villager-vlp-212-400483237</t>
        </is>
      </c>
      <c r="N4001" s="2" t="n"/>
      <c r="O4001" s="2" t="n"/>
      <c r="P4001" s="2" t="n"/>
      <c r="Q4001" s="2" t="n"/>
      <c r="R4001" s="2" t="inlineStr">
        <is>
          <t>auto:card-prefill</t>
        </is>
      </c>
      <c r="S4001" s="2" t="inlineStr">
        <is>
          <t>in_progress</t>
        </is>
      </c>
      <c r="T4001" s="2" t="inlineStr">
        <is>
          <t>AUTO PREFILL — requires manual review; css:a[mvid-product-card] [27]</t>
        </is>
      </c>
    </row>
    <row r="4002" hidden="1" ht="28.8" customHeight="1">
      <c r="A4002" s="2" t="n">
        <v>4093</v>
      </c>
      <c r="B4002" s="2" t="inlineStr">
        <is>
          <t>dind-mvideo.ru-79ce14d153c633c2</t>
        </is>
      </c>
      <c r="C4002" s="3" t="inlineStr">
        <is>
          <t>html/mvideo.ru-run-82a41131.html</t>
        </is>
      </c>
      <c r="D4002" s="2" t="inlineStr">
        <is>
          <t>auto-3ad70fac37e8a625</t>
        </is>
      </c>
      <c r="E4002" s="2" t="inlineStr">
        <is>
          <t>mvideo.ru</t>
        </is>
      </c>
      <c r="F4002" s="2" t="inlineStr">
        <is>
          <t>run-82a41131</t>
        </is>
      </c>
      <c r="G4002" s="2" t="inlineStr">
        <is>
          <t>дрель ударная</t>
        </is>
      </c>
      <c r="H4002" s="2" t="inlineStr">
        <is>
          <t>https://mvideo.ru</t>
        </is>
      </c>
      <c r="I4002" s="2" t="inlineStr">
        <is>
          <t>product_page_or_listing</t>
        </is>
      </c>
      <c r="J4002" s="2" t="n">
        <v>1</v>
      </c>
      <c r="K4002" s="2" t="inlineStr">
        <is>
          <t>Дрель ударная Вихрь ДУ-25А-850</t>
        </is>
      </c>
      <c r="L4002" s="5" t="n">
        <v>2495</v>
      </c>
      <c r="M4002" s="2" t="inlineStr">
        <is>
          <t>https://mvideo.ru/products/drel-udarnaya-vihr-du-25a-850-4184675</t>
        </is>
      </c>
      <c r="N4002" s="2" t="n"/>
      <c r="O4002" s="2" t="n"/>
      <c r="P4002" s="2" t="n"/>
      <c r="Q4002" s="2" t="n"/>
      <c r="R4002" s="2" t="inlineStr">
        <is>
          <t>auto:card-prefill</t>
        </is>
      </c>
      <c r="S4002" s="2" t="inlineStr">
        <is>
          <t>in_progress</t>
        </is>
      </c>
      <c r="T4002" s="2" t="inlineStr">
        <is>
          <t>AUTO PREFILL — requires manual review; css:a[mvid-product-card] [28]</t>
        </is>
      </c>
    </row>
    <row r="4003" hidden="1" ht="28.8" customHeight="1">
      <c r="A4003" s="2" t="n">
        <v>4094</v>
      </c>
      <c r="B4003" s="2" t="inlineStr">
        <is>
          <t>dind-mvideo.ru-79ce14d153c633c2</t>
        </is>
      </c>
      <c r="C4003" s="3" t="inlineStr">
        <is>
          <t>html/mvideo.ru-run-82a41131.html</t>
        </is>
      </c>
      <c r="D4003" s="2" t="inlineStr">
        <is>
          <t>auto-7dff878362ad0990</t>
        </is>
      </c>
      <c r="E4003" s="2" t="inlineStr">
        <is>
          <t>mvideo.ru</t>
        </is>
      </c>
      <c r="F4003" s="2" t="inlineStr">
        <is>
          <t>run-82a41131</t>
        </is>
      </c>
      <c r="G4003" s="2" t="inlineStr">
        <is>
          <t>дрель ударная</t>
        </is>
      </c>
      <c r="H4003" s="2" t="inlineStr">
        <is>
          <t>https://mvideo.ru</t>
        </is>
      </c>
      <c r="I4003" s="2" t="inlineStr">
        <is>
          <t>product_page_or_listing</t>
        </is>
      </c>
      <c r="J4003" s="2" t="n">
        <v>1</v>
      </c>
      <c r="K4003" s="2" t="inlineStr">
        <is>
          <t>Дрель ударная TurboSky ДУ-900</t>
        </is>
      </c>
      <c r="L4003" s="5" t="n">
        <v>2112</v>
      </c>
      <c r="M4003" s="2" t="inlineStr">
        <is>
          <t>https://mvideo.ru/products/drel-udarnaya-turbosky-du-900-400403515</t>
        </is>
      </c>
      <c r="N4003" s="2" t="n"/>
      <c r="O4003" s="2" t="n"/>
      <c r="P4003" s="2" t="n"/>
      <c r="Q4003" s="2" t="n"/>
      <c r="R4003" s="2" t="inlineStr">
        <is>
          <t>auto:card-prefill</t>
        </is>
      </c>
      <c r="S4003" s="2" t="inlineStr">
        <is>
          <t>in_progress</t>
        </is>
      </c>
      <c r="T4003" s="2" t="inlineStr">
        <is>
          <t>AUTO PREFILL — requires manual review; css:a[mvid-product-card] [29]</t>
        </is>
      </c>
    </row>
    <row r="4004" hidden="1" ht="28.8" customHeight="1">
      <c r="A4004" s="2" t="n">
        <v>4095</v>
      </c>
      <c r="B4004" s="2" t="inlineStr">
        <is>
          <t>dind-mvideo.ru-79ce14d153c633c2</t>
        </is>
      </c>
      <c r="C4004" s="3" t="inlineStr">
        <is>
          <t>html/mvideo.ru-run-82a41131.html</t>
        </is>
      </c>
      <c r="D4004" s="2" t="inlineStr">
        <is>
          <t>auto-1c1442b54d77a302</t>
        </is>
      </c>
      <c r="E4004" s="2" t="inlineStr">
        <is>
          <t>mvideo.ru</t>
        </is>
      </c>
      <c r="F4004" s="2" t="inlineStr">
        <is>
          <t>run-82a41131</t>
        </is>
      </c>
      <c r="G4004" s="2" t="inlineStr">
        <is>
          <t>дрель ударная</t>
        </is>
      </c>
      <c r="H4004" s="2" t="inlineStr">
        <is>
          <t>https://mvideo.ru</t>
        </is>
      </c>
      <c r="I4004" s="2" t="inlineStr">
        <is>
          <t>product_page_or_listing</t>
        </is>
      </c>
      <c r="J4004" s="2" t="n">
        <v>1</v>
      </c>
      <c r="K4004" s="2" t="inlineStr">
        <is>
          <t>Дрель ударная TurboSky ДУ-700</t>
        </is>
      </c>
      <c r="L4004" s="5" t="n">
        <v>1721</v>
      </c>
      <c r="M4004" s="2" t="inlineStr">
        <is>
          <t>https://mvideo.ru/products/drel-udarnaya-turbosky-du-700-400403507</t>
        </is>
      </c>
      <c r="N4004" s="2" t="n"/>
      <c r="O4004" s="2" t="n"/>
      <c r="P4004" s="2" t="n"/>
      <c r="Q4004" s="2" t="n"/>
      <c r="R4004" s="2" t="inlineStr">
        <is>
          <t>auto:card-prefill</t>
        </is>
      </c>
      <c r="S4004" s="2" t="inlineStr">
        <is>
          <t>in_progress</t>
        </is>
      </c>
      <c r="T4004" s="2" t="inlineStr">
        <is>
          <t>AUTO PREFILL — requires manual review; css:a[mvid-product-card] [30]</t>
        </is>
      </c>
    </row>
    <row r="4005" hidden="1" ht="28.8" customHeight="1">
      <c r="A4005" s="2" t="n">
        <v>4096</v>
      </c>
      <c r="B4005" s="2" t="inlineStr">
        <is>
          <t>dind-mvideo.ru-79ce14d153c633c2</t>
        </is>
      </c>
      <c r="C4005" s="3" t="inlineStr">
        <is>
          <t>html/mvideo.ru-run-82a41131.html</t>
        </is>
      </c>
      <c r="D4005" s="2" t="inlineStr">
        <is>
          <t>auto-f03c51557ed0d887</t>
        </is>
      </c>
      <c r="E4005" s="2" t="inlineStr">
        <is>
          <t>mvideo.ru</t>
        </is>
      </c>
      <c r="F4005" s="2" t="inlineStr">
        <is>
          <t>run-82a41131</t>
        </is>
      </c>
      <c r="G4005" s="2" t="inlineStr">
        <is>
          <t>дрель ударная</t>
        </is>
      </c>
      <c r="H4005" s="2" t="inlineStr">
        <is>
          <t>https://mvideo.ru</t>
        </is>
      </c>
      <c r="I4005" s="2" t="inlineStr">
        <is>
          <t>product_page_or_listing</t>
        </is>
      </c>
      <c r="J4005" s="2" t="n">
        <v>1</v>
      </c>
      <c r="K4005" s="2" t="inlineStr">
        <is>
          <t>Дрель ударная Redverg RD-ID550</t>
        </is>
      </c>
      <c r="L4005" s="5" t="n">
        <v>3690</v>
      </c>
      <c r="M4005" s="2" t="inlineStr">
        <is>
          <t>https://mvideo.ru/products/drel-udarnaya-redverg-rd-id550-400468179</t>
        </is>
      </c>
      <c r="N4005" s="2" t="n"/>
      <c r="O4005" s="2" t="n"/>
      <c r="P4005" s="2" t="n"/>
      <c r="Q4005" s="2" t="n"/>
      <c r="R4005" s="2" t="inlineStr">
        <is>
          <t>auto:card-prefill</t>
        </is>
      </c>
      <c r="S4005" s="2" t="inlineStr">
        <is>
          <t>in_progress</t>
        </is>
      </c>
      <c r="T4005" s="2" t="inlineStr">
        <is>
          <t>AUTO PREFILL — requires manual review; css:a[mvid-product-card] [31]</t>
        </is>
      </c>
    </row>
    <row r="4006" hidden="1" ht="28.8" customHeight="1">
      <c r="A4006" s="2" t="n">
        <v>4097</v>
      </c>
      <c r="B4006" s="2" t="inlineStr">
        <is>
          <t>dind-mvideo.ru-79ce14d153c633c2</t>
        </is>
      </c>
      <c r="C4006" s="3" t="inlineStr">
        <is>
          <t>html/mvideo.ru-run-82a41131.html</t>
        </is>
      </c>
      <c r="D4006" s="2" t="inlineStr">
        <is>
          <t>auto-ed99be65a5f5cd0c</t>
        </is>
      </c>
      <c r="E4006" s="2" t="inlineStr">
        <is>
          <t>mvideo.ru</t>
        </is>
      </c>
      <c r="F4006" s="2" t="inlineStr">
        <is>
          <t>run-82a41131</t>
        </is>
      </c>
      <c r="G4006" s="2" t="inlineStr">
        <is>
          <t>дрель ударная</t>
        </is>
      </c>
      <c r="H4006" s="2" t="inlineStr">
        <is>
          <t>https://mvideo.ru</t>
        </is>
      </c>
      <c r="I4006" s="2" t="inlineStr">
        <is>
          <t>product_page_or_listing</t>
        </is>
      </c>
      <c r="J4006" s="2" t="n">
        <v>1</v>
      </c>
      <c r="K4006" s="2" t="inlineStr">
        <is>
          <t>Дрель ударная Ferm PDM1049P</t>
        </is>
      </c>
      <c r="L4006" s="5" t="n">
        <v>3068</v>
      </c>
      <c r="M4006" s="2" t="inlineStr">
        <is>
          <t>https://mvideo.ru/products/drel-udarnaya-ferm-pdm1049p-50171650</t>
        </is>
      </c>
      <c r="N4006" s="2" t="n"/>
      <c r="O4006" s="2" t="n"/>
      <c r="P4006" s="2" t="n"/>
      <c r="Q4006" s="2" t="n"/>
      <c r="R4006" s="2" t="inlineStr">
        <is>
          <t>auto:card-prefill</t>
        </is>
      </c>
      <c r="S4006" s="2" t="inlineStr">
        <is>
          <t>in_progress</t>
        </is>
      </c>
      <c r="T4006" s="2" t="inlineStr">
        <is>
          <t>AUTO PREFILL — requires manual review; css:a[mvid-product-card] [32]</t>
        </is>
      </c>
    </row>
    <row r="4007" hidden="1" ht="28.8" customHeight="1">
      <c r="A4007" s="2" t="n">
        <v>4098</v>
      </c>
      <c r="B4007" s="2" t="inlineStr">
        <is>
          <t>dind-mvideo.ru-79ce14d153c633c2</t>
        </is>
      </c>
      <c r="C4007" s="3" t="inlineStr">
        <is>
          <t>html/mvideo.ru-run-82a41131.html</t>
        </is>
      </c>
      <c r="D4007" s="2" t="inlineStr">
        <is>
          <t>auto-e6cc0b39e5002ea3</t>
        </is>
      </c>
      <c r="E4007" s="2" t="inlineStr">
        <is>
          <t>mvideo.ru</t>
        </is>
      </c>
      <c r="F4007" s="2" t="inlineStr">
        <is>
          <t>run-82a41131</t>
        </is>
      </c>
      <c r="G4007" s="2" t="inlineStr">
        <is>
          <t>дрель ударная</t>
        </is>
      </c>
      <c r="H4007" s="2" t="inlineStr">
        <is>
          <t>https://mvideo.ru</t>
        </is>
      </c>
      <c r="I4007" s="2" t="inlineStr">
        <is>
          <t>product_page_or_listing</t>
        </is>
      </c>
      <c r="J4007" s="2" t="n">
        <v>1</v>
      </c>
      <c r="K4007" s="2" t="inlineStr">
        <is>
          <t>Дрель ударная Kolner KID 600V</t>
        </is>
      </c>
      <c r="L4007" s="5" t="n">
        <v>1674</v>
      </c>
      <c r="M4007" s="2" t="inlineStr">
        <is>
          <t>https://mvideo.ru/products/drel-udarnaya-kolner-kid-600v-400200766</t>
        </is>
      </c>
      <c r="N4007" s="2" t="n"/>
      <c r="O4007" s="2" t="n"/>
      <c r="P4007" s="2" t="n"/>
      <c r="Q4007" s="2" t="n"/>
      <c r="R4007" s="2" t="inlineStr">
        <is>
          <t>auto:card-prefill</t>
        </is>
      </c>
      <c r="S4007" s="2" t="inlineStr">
        <is>
          <t>in_progress</t>
        </is>
      </c>
      <c r="T4007" s="2" t="inlineStr">
        <is>
          <t>AUTO PREFILL — requires manual review; css:a[mvid-product-card] [33]</t>
        </is>
      </c>
    </row>
    <row r="4008" hidden="1" ht="28.8" customHeight="1">
      <c r="A4008" s="2" t="n">
        <v>4099</v>
      </c>
      <c r="B4008" s="2" t="inlineStr">
        <is>
          <t>dind-mvideo.ru-79ce14d153c633c2</t>
        </is>
      </c>
      <c r="C4008" s="3" t="inlineStr">
        <is>
          <t>html/mvideo.ru-run-82a41131.html</t>
        </is>
      </c>
      <c r="D4008" s="2" t="inlineStr">
        <is>
          <t>auto-21544cee21d4e1fc</t>
        </is>
      </c>
      <c r="E4008" s="2" t="inlineStr">
        <is>
          <t>mvideo.ru</t>
        </is>
      </c>
      <c r="F4008" s="2" t="inlineStr">
        <is>
          <t>run-82a41131</t>
        </is>
      </c>
      <c r="G4008" s="2" t="inlineStr">
        <is>
          <t>дрель ударная</t>
        </is>
      </c>
      <c r="H4008" s="2" t="inlineStr">
        <is>
          <t>https://mvideo.ru</t>
        </is>
      </c>
      <c r="I4008" s="2" t="inlineStr">
        <is>
          <t>product_page_or_listing</t>
        </is>
      </c>
      <c r="J4008" s="2" t="n">
        <v>1</v>
      </c>
      <c r="K4008" s="2" t="inlineStr">
        <is>
          <t>Дрель ударная P.I.T. 13мм PSB13-C6</t>
        </is>
      </c>
      <c r="L4008" s="5" t="n">
        <v>2590</v>
      </c>
      <c r="M4008" s="2" t="inlineStr">
        <is>
          <t>https://mvideo.ru/products/drel-udarnaya-pit-13mm-psb13-c6-4107236</t>
        </is>
      </c>
      <c r="N4008" s="2" t="n"/>
      <c r="O4008" s="2" t="n"/>
      <c r="P4008" s="2" t="n"/>
      <c r="Q4008" s="2" t="n"/>
      <c r="R4008" s="2" t="inlineStr">
        <is>
          <t>auto:card-prefill</t>
        </is>
      </c>
      <c r="S4008" s="2" t="inlineStr">
        <is>
          <t>in_progress</t>
        </is>
      </c>
      <c r="T4008" s="2" t="inlineStr">
        <is>
          <t>AUTO PREFILL — requires manual review; css:a[mvid-product-card] [34]</t>
        </is>
      </c>
    </row>
    <row r="4009" hidden="1" ht="28.8" customHeight="1">
      <c r="A4009" s="2" t="n">
        <v>4100</v>
      </c>
      <c r="B4009" s="2" t="inlineStr">
        <is>
          <t>dind-mvideo.ru-79ce14d153c633c2</t>
        </is>
      </c>
      <c r="C4009" s="3" t="inlineStr">
        <is>
          <t>html/mvideo.ru-run-82a41131.html</t>
        </is>
      </c>
      <c r="D4009" s="2" t="inlineStr">
        <is>
          <t>auto-7020cfa1db02fdb4</t>
        </is>
      </c>
      <c r="E4009" s="2" t="inlineStr">
        <is>
          <t>mvideo.ru</t>
        </is>
      </c>
      <c r="F4009" s="2" t="inlineStr">
        <is>
          <t>run-82a41131</t>
        </is>
      </c>
      <c r="G4009" s="2" t="inlineStr">
        <is>
          <t>дрель ударная</t>
        </is>
      </c>
      <c r="H4009" s="2" t="inlineStr">
        <is>
          <t>https://mvideo.ru</t>
        </is>
      </c>
      <c r="I4009" s="2" t="inlineStr">
        <is>
          <t>product_page_or_listing</t>
        </is>
      </c>
      <c r="J4009" s="2" t="n">
        <v>1</v>
      </c>
      <c r="K4009" s="2" t="inlineStr">
        <is>
          <t>Дрель ударная Redverg RD-ID850 ударная</t>
        </is>
      </c>
      <c r="L4009" s="5" t="n">
        <v>3990</v>
      </c>
      <c r="M4009" s="2" t="inlineStr">
        <is>
          <t>https://mvideo.ru/products/drel-udarnaya-redverg-rd-id850-udarnaya-4183854</t>
        </is>
      </c>
      <c r="N4009" s="2" t="n"/>
      <c r="O4009" s="2" t="n"/>
      <c r="P4009" s="2" t="n"/>
      <c r="Q4009" s="2" t="n"/>
      <c r="R4009" s="2" t="inlineStr">
        <is>
          <t>auto:card-prefill</t>
        </is>
      </c>
      <c r="S4009" s="2" t="inlineStr">
        <is>
          <t>in_progress</t>
        </is>
      </c>
      <c r="T4009" s="2" t="inlineStr">
        <is>
          <t>AUTO PREFILL — requires manual review; css:a[mvid-product-card] [35]</t>
        </is>
      </c>
    </row>
    <row r="4010" hidden="1" ht="43.2" customHeight="1">
      <c r="A4010" s="2" t="n">
        <v>4101</v>
      </c>
      <c r="B4010" s="2" t="inlineStr">
        <is>
          <t>dind-mvideo.ru-79ce14d153c633c2</t>
        </is>
      </c>
      <c r="C4010" s="3" t="inlineStr">
        <is>
          <t>html/mvideo.ru-run-82a41131.html</t>
        </is>
      </c>
      <c r="D4010" s="2" t="inlineStr">
        <is>
          <t>auto-dec768b1aa7e9d8e</t>
        </is>
      </c>
      <c r="E4010" s="2" t="inlineStr">
        <is>
          <t>mvideo.ru</t>
        </is>
      </c>
      <c r="F4010" s="2" t="inlineStr">
        <is>
          <t>run-82a41131</t>
        </is>
      </c>
      <c r="G4010" s="2" t="inlineStr">
        <is>
          <t>дрель ударная</t>
        </is>
      </c>
      <c r="H4010" s="2" t="inlineStr">
        <is>
          <t>https://mvideo.ru</t>
        </is>
      </c>
      <c r="I4010" s="2" t="inlineStr">
        <is>
          <t>product_page_or_listing</t>
        </is>
      </c>
      <c r="J4010" s="2" t="n">
        <v>1</v>
      </c>
      <c r="K4010" s="2" t="inlineStr">
        <is>
          <t>Бесщеточная ударная дрель-шуруповерт Anycons (2 акк*4 А.ч.) RB-DB-2109, AC-ID21092</t>
        </is>
      </c>
      <c r="L4010" s="5" t="n">
        <v>25736</v>
      </c>
      <c r="M4010" s="2" t="inlineStr">
        <is>
          <t>https://mvideo.ru/products/besshhetochnaya-udarnaya-drel-shurupovert-anycons-2-akk4-ach-rb-db-2109-ac-id21092-400393544</t>
        </is>
      </c>
      <c r="N4010" s="2" t="n"/>
      <c r="O4010" s="2" t="n"/>
      <c r="P4010" s="2" t="n"/>
      <c r="Q4010" s="2" t="n"/>
      <c r="R4010" s="2" t="inlineStr">
        <is>
          <t>auto:card-prefill</t>
        </is>
      </c>
      <c r="S4010" s="2" t="inlineStr">
        <is>
          <t>in_progress</t>
        </is>
      </c>
      <c r="T4010" s="2" t="inlineStr">
        <is>
          <t>AUTO PREFILL — requires manual review; css:a[mvid-product-card] [36]</t>
        </is>
      </c>
    </row>
    <row r="4011" hidden="1" ht="43.2" customHeight="1">
      <c r="A4011" s="2" t="n">
        <v>4102</v>
      </c>
      <c r="B4011" s="2" t="inlineStr">
        <is>
          <t>dind-mvideo.ru-79ce14d153c633c2</t>
        </is>
      </c>
      <c r="C4011" s="3" t="inlineStr">
        <is>
          <t>html/mvideo.ru-run-82a41131.html</t>
        </is>
      </c>
      <c r="D4011" s="2" t="inlineStr">
        <is>
          <t>auto-1442f17fd413e8d2</t>
        </is>
      </c>
      <c r="E4011" s="2" t="inlineStr">
        <is>
          <t>mvideo.ru</t>
        </is>
      </c>
      <c r="F4011" s="2" t="inlineStr">
        <is>
          <t>run-82a41131</t>
        </is>
      </c>
      <c r="G4011" s="2" t="inlineStr">
        <is>
          <t>дрель ударная</t>
        </is>
      </c>
      <c r="H4011" s="2" t="inlineStr">
        <is>
          <t>https://mvideo.ru</t>
        </is>
      </c>
      <c r="I4011" s="2" t="inlineStr">
        <is>
          <t>product_page_or_listing</t>
        </is>
      </c>
      <c r="J4011" s="2" t="n">
        <v>1</v>
      </c>
      <c r="K4011" s="2" t="inlineStr">
        <is>
          <t>Бесщеточная ударная дрель-шуруповерт Anycons (без акб) RB-DB-2109 , AC-ID21090</t>
        </is>
      </c>
      <c r="L4011" s="5" t="n">
        <v>12828</v>
      </c>
      <c r="M4011" s="2" t="inlineStr">
        <is>
          <t>https://mvideo.ru/products/besshhetochnaya-udarnaya-drel-shurupovert-anycons-bez-akb-rb-db-2109--ac-id21090-400393533</t>
        </is>
      </c>
      <c r="N4011" s="2" t="n"/>
      <c r="O4011" s="2" t="n"/>
      <c r="P4011" s="2" t="n"/>
      <c r="Q4011" s="2" t="n"/>
      <c r="R4011" s="2" t="inlineStr">
        <is>
          <t>auto:card-prefill</t>
        </is>
      </c>
      <c r="S4011" s="2" t="inlineStr">
        <is>
          <t>in_progress</t>
        </is>
      </c>
      <c r="T4011" s="2" t="inlineStr">
        <is>
          <t>AUTO PREFILL — requires manual review; css:a[mvid-product-card] [37]</t>
        </is>
      </c>
    </row>
    <row r="4012" hidden="1" ht="43.2" customHeight="1">
      <c r="A4012" s="2" t="n">
        <v>4103</v>
      </c>
      <c r="B4012" s="2" t="inlineStr">
        <is>
          <t>dind-mvideo.ru-79ce14d153c633c2</t>
        </is>
      </c>
      <c r="C4012" s="3" t="inlineStr">
        <is>
          <t>html/mvideo.ru-run-82a41131.html</t>
        </is>
      </c>
      <c r="D4012" s="2" t="inlineStr">
        <is>
          <t>auto-229a9f43f0335e22</t>
        </is>
      </c>
      <c r="E4012" s="2" t="inlineStr">
        <is>
          <t>mvideo.ru</t>
        </is>
      </c>
      <c r="F4012" s="2" t="inlineStr">
        <is>
          <t>run-82a41131</t>
        </is>
      </c>
      <c r="G4012" s="2" t="inlineStr">
        <is>
          <t>дрель ударная</t>
        </is>
      </c>
      <c r="H4012" s="2" t="inlineStr">
        <is>
          <t>https://mvideo.ru</t>
        </is>
      </c>
      <c r="I4012" s="2" t="inlineStr">
        <is>
          <t>product_page_or_listing</t>
        </is>
      </c>
      <c r="J4012" s="2" t="n">
        <v>1</v>
      </c>
      <c r="K4012" s="2" t="inlineStr">
        <is>
          <t>Бесщеточная ударная дрель-шуруповерт Anycons (1 акк*4 А.ч.) RB-DB-2109, AC-ID21091</t>
        </is>
      </c>
      <c r="L4012" s="5" t="n">
        <v>19840</v>
      </c>
      <c r="M4012" s="2" t="inlineStr">
        <is>
          <t>https://mvideo.ru/products/besshhetochnaya-udarnaya-drel-shurupovert-anycons-1-akk4-ach-rb-db-2109-ac-id21091-400393543</t>
        </is>
      </c>
      <c r="N4012" s="2" t="n"/>
      <c r="O4012" s="2" t="n"/>
      <c r="P4012" s="2" t="n"/>
      <c r="Q4012" s="2" t="n"/>
      <c r="R4012" s="2" t="inlineStr">
        <is>
          <t>auto:card-prefill</t>
        </is>
      </c>
      <c r="S4012" s="2" t="inlineStr">
        <is>
          <t>in_progress</t>
        </is>
      </c>
      <c r="T4012" s="2" t="inlineStr">
        <is>
          <t>AUTO PREFILL — requires manual review; css:a[mvid-product-card] [38]</t>
        </is>
      </c>
    </row>
    <row r="4013" hidden="1" ht="28.8" customHeight="1">
      <c r="A4013" s="2" t="n">
        <v>4104</v>
      </c>
      <c r="B4013" s="2" t="inlineStr">
        <is>
          <t>dind-mvideo.ru-79ce14d153c633c2</t>
        </is>
      </c>
      <c r="C4013" s="3" t="inlineStr">
        <is>
          <t>html/mvideo.ru-run-82a41131.html</t>
        </is>
      </c>
      <c r="D4013" s="2" t="inlineStr">
        <is>
          <t>auto-2a464ac4ae8cf86b</t>
        </is>
      </c>
      <c r="E4013" s="2" t="inlineStr">
        <is>
          <t>mvideo.ru</t>
        </is>
      </c>
      <c r="F4013" s="2" t="inlineStr">
        <is>
          <t>run-82a41131</t>
        </is>
      </c>
      <c r="G4013" s="2" t="inlineStr">
        <is>
          <t>дрель ударная</t>
        </is>
      </c>
      <c r="H4013" s="2" t="inlineStr">
        <is>
          <t>https://mvideo.ru</t>
        </is>
      </c>
      <c r="I4013" s="2" t="inlineStr">
        <is>
          <t>product_page_or_listing</t>
        </is>
      </c>
      <c r="J4013" s="2" t="n">
        <v>1</v>
      </c>
      <c r="K4013" s="2" t="inlineStr">
        <is>
          <t>Дрель алмазного бурения Cayken BMK-168XR1</t>
        </is>
      </c>
      <c r="L4013" s="5" t="n">
        <v>37848</v>
      </c>
      <c r="M4013" s="2" t="inlineStr">
        <is>
          <t>https://mvideo.ru/products/drel-almaznogo-bureniya-cayken-bmk-168xr1-400809685</t>
        </is>
      </c>
      <c r="N4013" s="2" t="n"/>
      <c r="O4013" s="2" t="n"/>
      <c r="P4013" s="2" t="n"/>
      <c r="Q4013" s="2" t="n"/>
      <c r="R4013" s="2" t="inlineStr">
        <is>
          <t>auto:card-prefill</t>
        </is>
      </c>
      <c r="S4013" s="2" t="inlineStr">
        <is>
          <t>in_progress</t>
        </is>
      </c>
      <c r="T4013" s="2" t="inlineStr">
        <is>
          <t>AUTO PREFILL — requires manual review; css:a[mvid-product-card] [39]</t>
        </is>
      </c>
    </row>
    <row r="4014" hidden="1" ht="28.8" customHeight="1">
      <c r="A4014" s="2" t="n">
        <v>4105</v>
      </c>
      <c r="B4014" s="2" t="inlineStr">
        <is>
          <t>dind-mvideo.ru-79ce14d153c633c2</t>
        </is>
      </c>
      <c r="C4014" s="3" t="inlineStr">
        <is>
          <t>html/mvideo.ru-run-82a41131.html</t>
        </is>
      </c>
      <c r="D4014" s="2" t="inlineStr">
        <is>
          <t>auto-8a272da91cb6c4c0</t>
        </is>
      </c>
      <c r="E4014" s="2" t="inlineStr">
        <is>
          <t>mvideo.ru</t>
        </is>
      </c>
      <c r="F4014" s="2" t="inlineStr">
        <is>
          <t>run-82a41131</t>
        </is>
      </c>
      <c r="G4014" s="2" t="inlineStr">
        <is>
          <t>дрель ударная</t>
        </is>
      </c>
      <c r="H4014" s="2" t="inlineStr">
        <is>
          <t>https://mvideo.ru</t>
        </is>
      </c>
      <c r="I4014" s="2" t="inlineStr">
        <is>
          <t>product_page_or_listing</t>
        </is>
      </c>
      <c r="J4014" s="2" t="n">
        <v>1</v>
      </c>
      <c r="K4014" s="2" t="inlineStr">
        <is>
          <t>Дрель-шуруповерт Makita DF0300</t>
        </is>
      </c>
      <c r="L4014" s="5" t="n">
        <v>7990</v>
      </c>
      <c r="M4014" s="2" t="inlineStr">
        <is>
          <t>https://mvideo.ru/products/drel-shurupovert-makita-df0300-4008732</t>
        </is>
      </c>
      <c r="N4014" s="2" t="n"/>
      <c r="O4014" s="2" t="n"/>
      <c r="P4014" s="2" t="n"/>
      <c r="Q4014" s="2" t="n"/>
      <c r="R4014" s="2" t="inlineStr">
        <is>
          <t>auto:card-prefill</t>
        </is>
      </c>
      <c r="S4014" s="2" t="inlineStr">
        <is>
          <t>in_progress</t>
        </is>
      </c>
      <c r="T4014" s="2" t="inlineStr">
        <is>
          <t>AUTO PREFILL — requires manual review; css:a[mvid-product-card] [40]</t>
        </is>
      </c>
    </row>
    <row r="4015" hidden="1" ht="28.8" customHeight="1">
      <c r="A4015" s="2" t="n">
        <v>4106</v>
      </c>
      <c r="B4015" s="2" t="inlineStr">
        <is>
          <t>dind-mvideo.ru-79ce14d153c633c2</t>
        </is>
      </c>
      <c r="C4015" s="3" t="inlineStr">
        <is>
          <t>html/mvideo.ru-run-82a41131.html</t>
        </is>
      </c>
      <c r="D4015" s="2" t="inlineStr">
        <is>
          <t>auto-be49d95b813ced1c</t>
        </is>
      </c>
      <c r="E4015" s="2" t="inlineStr">
        <is>
          <t>mvideo.ru</t>
        </is>
      </c>
      <c r="F4015" s="2" t="inlineStr">
        <is>
          <t>run-82a41131</t>
        </is>
      </c>
      <c r="G4015" s="2" t="inlineStr">
        <is>
          <t>дрель ударная</t>
        </is>
      </c>
      <c r="H4015" s="2" t="inlineStr">
        <is>
          <t>https://mvideo.ru</t>
        </is>
      </c>
      <c r="I4015" s="2" t="inlineStr">
        <is>
          <t>product_page_or_listing</t>
        </is>
      </c>
      <c r="J4015" s="2" t="n">
        <v>1</v>
      </c>
      <c r="K4015" s="2" t="inlineStr">
        <is>
          <t>Дрель-шуруповерт DeMak BLS-001</t>
        </is>
      </c>
      <c r="L4015" s="5" t="n">
        <v>5378</v>
      </c>
      <c r="M4015" s="2" t="inlineStr">
        <is>
          <t>https://mvideo.ru/products/drel-shurupovert-demak-bls-001-400764727</t>
        </is>
      </c>
      <c r="N4015" s="2" t="n"/>
      <c r="O4015" s="2" t="n"/>
      <c r="P4015" s="2" t="n"/>
      <c r="Q4015" s="2" t="n"/>
      <c r="R4015" s="2" t="inlineStr">
        <is>
          <t>auto:card-prefill</t>
        </is>
      </c>
      <c r="S4015" s="2" t="inlineStr">
        <is>
          <t>in_progress</t>
        </is>
      </c>
      <c r="T4015" s="2" t="inlineStr">
        <is>
          <t>AUTO PREFILL — requires manual review; css:a[mvid-product-card] [41]</t>
        </is>
      </c>
    </row>
    <row r="4016" hidden="1" ht="28.8" customHeight="1">
      <c r="A4016" s="2" t="n">
        <v>4107</v>
      </c>
      <c r="B4016" s="2" t="inlineStr">
        <is>
          <t>dind-mvideo.ru-79ce14d153c633c2</t>
        </is>
      </c>
      <c r="C4016" s="3" t="inlineStr">
        <is>
          <t>html/mvideo.ru-run-82a41131.html</t>
        </is>
      </c>
      <c r="D4016" s="2" t="inlineStr">
        <is>
          <t>auto-a249bb15e3b028c8</t>
        </is>
      </c>
      <c r="E4016" s="2" t="inlineStr">
        <is>
          <t>mvideo.ru</t>
        </is>
      </c>
      <c r="F4016" s="2" t="inlineStr">
        <is>
          <t>run-82a41131</t>
        </is>
      </c>
      <c r="G4016" s="2" t="inlineStr">
        <is>
          <t>дрель ударная</t>
        </is>
      </c>
      <c r="H4016" s="2" t="inlineStr">
        <is>
          <t>https://mvideo.ru</t>
        </is>
      </c>
      <c r="I4016" s="2" t="inlineStr">
        <is>
          <t>product_page_or_listing</t>
        </is>
      </c>
      <c r="J4016" s="2" t="n">
        <v>1</v>
      </c>
      <c r="K4016" s="2" t="inlineStr">
        <is>
          <t>Дрель-шуруповерт ИНТЕРСКОЛ ДА-13/36В 70 Li-ion АПИ (картон, без аккум. и ЗУ), 814.0.0.70</t>
        </is>
      </c>
      <c r="L4016" s="5" t="n">
        <v>4693</v>
      </c>
      <c r="M4016" s="2" t="inlineStr">
        <is>
          <t>https://mvideo.ru/products/drel-shurupovert-interskol-da-13-36v-70-li-ion-api-karton-bez-akkum-i-zu-8140070-400566664</t>
        </is>
      </c>
      <c r="N4016" s="2" t="n"/>
      <c r="O4016" s="2" t="n"/>
      <c r="P4016" s="2" t="n"/>
      <c r="Q4016" s="2" t="n"/>
      <c r="R4016" s="2" t="inlineStr">
        <is>
          <t>auto:card-prefill</t>
        </is>
      </c>
      <c r="S4016" s="2" t="inlineStr">
        <is>
          <t>in_progress</t>
        </is>
      </c>
      <c r="T4016" s="2" t="inlineStr">
        <is>
          <t>AUTO PREFILL — requires manual review; css:a[mvid-product-card] [42]</t>
        </is>
      </c>
    </row>
    <row r="4017" hidden="1" ht="28.8" customHeight="1">
      <c r="A4017" s="2" t="n">
        <v>4108</v>
      </c>
      <c r="B4017" s="2" t="inlineStr">
        <is>
          <t>dind-mvideo.ru-79ce14d153c633c2</t>
        </is>
      </c>
      <c r="C4017" s="3" t="inlineStr">
        <is>
          <t>html/mvideo.ru-run-82a41131.html</t>
        </is>
      </c>
      <c r="D4017" s="2" t="inlineStr">
        <is>
          <t>auto-980ca9f25ca0a686</t>
        </is>
      </c>
      <c r="E4017" s="2" t="inlineStr">
        <is>
          <t>mvideo.ru</t>
        </is>
      </c>
      <c r="F4017" s="2" t="inlineStr">
        <is>
          <t>run-82a41131</t>
        </is>
      </c>
      <c r="G4017" s="2" t="inlineStr">
        <is>
          <t>дрель ударная</t>
        </is>
      </c>
      <c r="H4017" s="2" t="inlineStr">
        <is>
          <t>https://mvideo.ru</t>
        </is>
      </c>
      <c r="I4017" s="2" t="inlineStr">
        <is>
          <t>product_page_or_listing</t>
        </is>
      </c>
      <c r="J4017" s="2" t="n">
        <v>1</v>
      </c>
      <c r="K4017" s="2" t="inlineStr">
        <is>
          <t>Дрель-шуруповерт INGCO CDLI205581</t>
        </is>
      </c>
      <c r="L4017" s="5" t="n">
        <v>3916</v>
      </c>
      <c r="M4017" s="2" t="inlineStr">
        <is>
          <t>https://mvideo.ru/products/drel-shurupovert-ingco-cdli205581-400549708</t>
        </is>
      </c>
      <c r="N4017" s="2" t="n"/>
      <c r="O4017" s="2" t="n"/>
      <c r="P4017" s="2" t="n"/>
      <c r="Q4017" s="2" t="n"/>
      <c r="R4017" s="2" t="inlineStr">
        <is>
          <t>auto:card-prefill</t>
        </is>
      </c>
      <c r="S4017" s="2" t="inlineStr">
        <is>
          <t>in_progress</t>
        </is>
      </c>
      <c r="T4017" s="2" t="inlineStr">
        <is>
          <t>AUTO PREFILL — requires manual review; css:a[mvid-product-card] [43]</t>
        </is>
      </c>
    </row>
    <row r="4018" hidden="1" ht="28.8" customHeight="1">
      <c r="A4018" s="2" t="n">
        <v>4109</v>
      </c>
      <c r="B4018" s="2" t="inlineStr">
        <is>
          <t>dind-mvideo.ru-79ce14d153c633c2</t>
        </is>
      </c>
      <c r="C4018" s="3" t="inlineStr">
        <is>
          <t>html/mvideo.ru-run-82a41131.html</t>
        </is>
      </c>
      <c r="D4018" s="2" t="inlineStr">
        <is>
          <t>auto-16743b838de88b74</t>
        </is>
      </c>
      <c r="E4018" s="2" t="inlineStr">
        <is>
          <t>mvideo.ru</t>
        </is>
      </c>
      <c r="F4018" s="2" t="inlineStr">
        <is>
          <t>run-82a41131</t>
        </is>
      </c>
      <c r="G4018" s="2" t="inlineStr">
        <is>
          <t>дрель ударная</t>
        </is>
      </c>
      <c r="H4018" s="2" t="inlineStr">
        <is>
          <t>https://mvideo.ru</t>
        </is>
      </c>
      <c r="I4018" s="2" t="inlineStr">
        <is>
          <t>product_page_or_listing</t>
        </is>
      </c>
      <c r="J4018" s="2" t="n">
        <v>1</v>
      </c>
      <c r="K4018" s="2" t="inlineStr">
        <is>
          <t>Дрель-шуруповерт Rokodil Twist 3 Pro</t>
        </is>
      </c>
      <c r="L4018" s="5" t="n">
        <v>8764</v>
      </c>
      <c r="M4018" s="2" t="inlineStr">
        <is>
          <t>https://mvideo.ru/products/drel-shurupovert-rokodil-twist-3-pro-400502816</t>
        </is>
      </c>
      <c r="N4018" s="2" t="n"/>
      <c r="O4018" s="2" t="n"/>
      <c r="P4018" s="2" t="n"/>
      <c r="Q4018" s="2" t="n"/>
      <c r="R4018" s="2" t="inlineStr">
        <is>
          <t>auto:card-prefill</t>
        </is>
      </c>
      <c r="S4018" s="2" t="inlineStr">
        <is>
          <t>in_progress</t>
        </is>
      </c>
      <c r="T4018" s="2" t="inlineStr">
        <is>
          <t>AUTO PREFILL — requires manual review; css:a[mvid-product-card] [44]</t>
        </is>
      </c>
    </row>
    <row r="4019" hidden="1" ht="28.8" customHeight="1">
      <c r="A4019" s="2" t="n">
        <v>4110</v>
      </c>
      <c r="B4019" s="2" t="inlineStr">
        <is>
          <t>dind-mvideo.ru-79ce14d153c633c2</t>
        </is>
      </c>
      <c r="C4019" s="3" t="inlineStr">
        <is>
          <t>html/mvideo.ru-run-82a41131.html</t>
        </is>
      </c>
      <c r="D4019" s="2" t="inlineStr">
        <is>
          <t>auto-401618b27a8b19fa</t>
        </is>
      </c>
      <c r="E4019" s="2" t="inlineStr">
        <is>
          <t>mvideo.ru</t>
        </is>
      </c>
      <c r="F4019" s="2" t="inlineStr">
        <is>
          <t>run-82a41131</t>
        </is>
      </c>
      <c r="G4019" s="2" t="inlineStr">
        <is>
          <t>дрель ударная</t>
        </is>
      </c>
      <c r="H4019" s="2" t="inlineStr">
        <is>
          <t>https://mvideo.ru</t>
        </is>
      </c>
      <c r="I4019" s="2" t="inlineStr">
        <is>
          <t>product_page_or_listing</t>
        </is>
      </c>
      <c r="J4019" s="2" t="n">
        <v>1</v>
      </c>
      <c r="K4019" s="2" t="inlineStr">
        <is>
          <t>Дрель-шуруповерт ИНТЕРСКОЛ ДАУ-10/12В</t>
        </is>
      </c>
      <c r="L4019" s="5" t="n">
        <v>8757</v>
      </c>
      <c r="M4019" s="2" t="inlineStr">
        <is>
          <t>https://mvideo.ru/products/drel-shurupovert-interskol-dau-10-12v-400566666</t>
        </is>
      </c>
      <c r="N4019" s="2" t="n"/>
      <c r="O4019" s="2" t="n"/>
      <c r="P4019" s="2" t="n"/>
      <c r="Q4019" s="2" t="n"/>
      <c r="R4019" s="2" t="inlineStr">
        <is>
          <t>auto:card-prefill</t>
        </is>
      </c>
      <c r="S4019" s="2" t="inlineStr">
        <is>
          <t>in_progress</t>
        </is>
      </c>
      <c r="T4019" s="2" t="inlineStr">
        <is>
          <t>AUTO PREFILL — requires manual review; css:a[mvid-product-card] [45]</t>
        </is>
      </c>
    </row>
    <row r="4020" hidden="1" ht="28.8" customHeight="1">
      <c r="A4020" s="2" t="n">
        <v>4111</v>
      </c>
      <c r="B4020" s="2" t="inlineStr">
        <is>
          <t>dind-mvideo.ru-79ce14d153c633c2</t>
        </is>
      </c>
      <c r="C4020" s="3" t="inlineStr">
        <is>
          <t>html/mvideo.ru-run-82a41131.html</t>
        </is>
      </c>
      <c r="D4020" s="2" t="inlineStr">
        <is>
          <t>auto-55240ff17ed08cde</t>
        </is>
      </c>
      <c r="E4020" s="2" t="inlineStr">
        <is>
          <t>mvideo.ru</t>
        </is>
      </c>
      <c r="F4020" s="2" t="inlineStr">
        <is>
          <t>run-82a41131</t>
        </is>
      </c>
      <c r="G4020" s="2" t="inlineStr">
        <is>
          <t>дрель ударная</t>
        </is>
      </c>
      <c r="H4020" s="2" t="inlineStr">
        <is>
          <t>https://mvideo.ru</t>
        </is>
      </c>
      <c r="I4020" s="2" t="inlineStr">
        <is>
          <t>product_page_or_listing</t>
        </is>
      </c>
      <c r="J4020" s="2" t="n">
        <v>1</v>
      </c>
      <c r="K4020" s="2" t="inlineStr">
        <is>
          <t>Дрель алмазного бурения KAISERHOFF KHBS 168DW</t>
        </is>
      </c>
      <c r="L4020" s="5" t="n">
        <v>36732</v>
      </c>
      <c r="M4020" s="2" t="inlineStr">
        <is>
          <t>https://mvideo.ru/products/drel-almaznogo-bureniya-kaiserhoff-khbs-168dw-400812790</t>
        </is>
      </c>
      <c r="N4020" s="2" t="n"/>
      <c r="O4020" s="2" t="n"/>
      <c r="P4020" s="2" t="n"/>
      <c r="Q4020" s="2" t="n"/>
      <c r="R4020" s="2" t="inlineStr">
        <is>
          <t>auto:card-prefill</t>
        </is>
      </c>
      <c r="S4020" s="2" t="inlineStr">
        <is>
          <t>in_progress</t>
        </is>
      </c>
      <c r="T4020" s="2" t="inlineStr">
        <is>
          <t>AUTO PREFILL — requires manual review; css:a[mvid-product-card] [46]</t>
        </is>
      </c>
    </row>
    <row r="4021" hidden="1" ht="28.8" customHeight="1">
      <c r="A4021" s="2" t="n">
        <v>4112</v>
      </c>
      <c r="B4021" s="2" t="inlineStr">
        <is>
          <t>dind-mvideo.ru-79ce14d153c633c2</t>
        </is>
      </c>
      <c r="C4021" s="3" t="inlineStr">
        <is>
          <t>html/mvideo.ru-run-82a41131.html</t>
        </is>
      </c>
      <c r="D4021" s="2" t="inlineStr">
        <is>
          <t>auto-61a91e6e17bf1d73</t>
        </is>
      </c>
      <c r="E4021" s="2" t="inlineStr">
        <is>
          <t>mvideo.ru</t>
        </is>
      </c>
      <c r="F4021" s="2" t="inlineStr">
        <is>
          <t>run-82a41131</t>
        </is>
      </c>
      <c r="G4021" s="2" t="inlineStr">
        <is>
          <t>дрель ударная</t>
        </is>
      </c>
      <c r="H4021" s="2" t="inlineStr">
        <is>
          <t>https://mvideo.ru</t>
        </is>
      </c>
      <c r="I4021" s="2" t="inlineStr">
        <is>
          <t>product_page_or_listing</t>
        </is>
      </c>
      <c r="J4021" s="2" t="n">
        <v>1</v>
      </c>
      <c r="K4021" s="2" t="inlineStr">
        <is>
          <t>Дрель-шуруповерт INGCO CIDLI20668</t>
        </is>
      </c>
      <c r="L4021" s="5" t="n">
        <v>9553</v>
      </c>
      <c r="M4021" s="2" t="inlineStr">
        <is>
          <t>https://mvideo.ru/products/drel-shurupovert-ingco-cidli20668-400709989</t>
        </is>
      </c>
      <c r="N4021" s="2" t="n"/>
      <c r="O4021" s="2" t="n"/>
      <c r="P4021" s="2" t="n"/>
      <c r="Q4021" s="2" t="n"/>
      <c r="R4021" s="2" t="inlineStr">
        <is>
          <t>auto:card-prefill</t>
        </is>
      </c>
      <c r="S4021" s="2" t="inlineStr">
        <is>
          <t>in_progress</t>
        </is>
      </c>
      <c r="T4021" s="2" t="inlineStr">
        <is>
          <t>AUTO PREFILL — requires manual review; css:a[mvid-product-card] [47]</t>
        </is>
      </c>
    </row>
    <row r="4022" hidden="1" ht="28.8" customHeight="1">
      <c r="A4022" s="2" t="n">
        <v>4113</v>
      </c>
      <c r="B4022" s="2" t="inlineStr">
        <is>
          <t>dind-mvideo.ru-79ce14d153c633c2</t>
        </is>
      </c>
      <c r="C4022" s="3" t="inlineStr">
        <is>
          <t>html/mvideo.ru-run-82a41131.html</t>
        </is>
      </c>
      <c r="D4022" s="2" t="inlineStr">
        <is>
          <t>auto-d90fbe9f42997c58</t>
        </is>
      </c>
      <c r="E4022" s="2" t="inlineStr">
        <is>
          <t>mvideo.ru</t>
        </is>
      </c>
      <c r="F4022" s="2" t="inlineStr">
        <is>
          <t>run-82a41131</t>
        </is>
      </c>
      <c r="G4022" s="2" t="inlineStr">
        <is>
          <t>дрель ударная</t>
        </is>
      </c>
      <c r="H4022" s="2" t="inlineStr">
        <is>
          <t>https://mvideo.ru</t>
        </is>
      </c>
      <c r="I4022" s="2" t="inlineStr">
        <is>
          <t>product_page_or_listing</t>
        </is>
      </c>
      <c r="J4022" s="2" t="n">
        <v>1</v>
      </c>
      <c r="K4022" s="2" t="inlineStr">
        <is>
          <t>Дрель-шуруповерт Feng Bao FB-2110 (107Q)</t>
        </is>
      </c>
      <c r="L4022" s="5" t="n">
        <v>6693</v>
      </c>
      <c r="M4022" s="2" t="inlineStr">
        <is>
          <t>https://mvideo.ru/products/drel-shurupovert-feng-bao-fb-2110-107q-400674403</t>
        </is>
      </c>
      <c r="N4022" s="2" t="n"/>
      <c r="O4022" s="2" t="n"/>
      <c r="P4022" s="2" t="n"/>
      <c r="Q4022" s="2" t="n"/>
      <c r="R4022" s="2" t="inlineStr">
        <is>
          <t>auto:card-prefill</t>
        </is>
      </c>
      <c r="S4022" s="2" t="inlineStr">
        <is>
          <t>in_progress</t>
        </is>
      </c>
      <c r="T4022" s="2" t="inlineStr">
        <is>
          <t>AUTO PREFILL — requires manual review; css:a[mvid-product-card] [48]</t>
        </is>
      </c>
    </row>
    <row r="4023" hidden="1" ht="28.8" customHeight="1">
      <c r="A4023" s="2" t="n">
        <v>4114</v>
      </c>
      <c r="B4023" s="2" t="inlineStr">
        <is>
          <t>dind-mvideo.ru-79ce14d153c633c2</t>
        </is>
      </c>
      <c r="C4023" s="3" t="inlineStr">
        <is>
          <t>html/mvideo.ru-run-82a41131.html</t>
        </is>
      </c>
      <c r="D4023" s="2" t="inlineStr">
        <is>
          <t>auto-1016a4fddb650537</t>
        </is>
      </c>
      <c r="E4023" s="2" t="inlineStr">
        <is>
          <t>mvideo.ru</t>
        </is>
      </c>
      <c r="F4023" s="2" t="inlineStr">
        <is>
          <t>run-82a41131</t>
        </is>
      </c>
      <c r="G4023" s="2" t="inlineStr">
        <is>
          <t>дрель ударная</t>
        </is>
      </c>
      <c r="H4023" s="2" t="inlineStr">
        <is>
          <t>https://mvideo.ru</t>
        </is>
      </c>
      <c r="I4023" s="2" t="inlineStr">
        <is>
          <t>product_page_or_listing</t>
        </is>
      </c>
      <c r="J4023" s="2" t="n">
        <v>1</v>
      </c>
      <c r="K4023" s="2" t="inlineStr">
        <is>
          <t>Дрель-шуруповерт ИНТЕРСКОЛ ДАУ-13/18В 50</t>
        </is>
      </c>
      <c r="L4023" s="5" t="n">
        <v>8677</v>
      </c>
      <c r="M4023" s="2" t="inlineStr">
        <is>
          <t>https://mvideo.ru/products/drel-shurupovert-interskol-dau-13-18v-50-400568123</t>
        </is>
      </c>
      <c r="N4023" s="2" t="n"/>
      <c r="O4023" s="2" t="n"/>
      <c r="P4023" s="2" t="n"/>
      <c r="Q4023" s="2" t="n"/>
      <c r="R4023" s="2" t="inlineStr">
        <is>
          <t>auto:card-prefill</t>
        </is>
      </c>
      <c r="S4023" s="2" t="inlineStr">
        <is>
          <t>in_progress</t>
        </is>
      </c>
      <c r="T4023" s="2" t="inlineStr">
        <is>
          <t>AUTO PREFILL — requires manual review; css:a[mvid-product-card] [49]</t>
        </is>
      </c>
    </row>
    <row r="4024" hidden="1" ht="28.8" customHeight="1">
      <c r="A4024" s="2" t="n">
        <v>4115</v>
      </c>
      <c r="B4024" s="2" t="inlineStr">
        <is>
          <t>dind-mvideo.ru-79ce14d153c633c2</t>
        </is>
      </c>
      <c r="C4024" s="3" t="inlineStr">
        <is>
          <t>html/mvideo.ru-run-82a41131.html</t>
        </is>
      </c>
      <c r="D4024" s="2" t="inlineStr">
        <is>
          <t>auto-600ad5641b84d170</t>
        </is>
      </c>
      <c r="E4024" s="2" t="inlineStr">
        <is>
          <t>mvideo.ru</t>
        </is>
      </c>
      <c r="F4024" s="2" t="inlineStr">
        <is>
          <t>run-82a41131</t>
        </is>
      </c>
      <c r="G4024" s="2" t="inlineStr">
        <is>
          <t>дрель ударная</t>
        </is>
      </c>
      <c r="H4024" s="2" t="inlineStr">
        <is>
          <t>https://mvideo.ru</t>
        </is>
      </c>
      <c r="I4024" s="2" t="inlineStr">
        <is>
          <t>product_page_or_listing</t>
        </is>
      </c>
      <c r="J4024" s="2" t="n">
        <v>1</v>
      </c>
      <c r="K4024" s="2" t="inlineStr">
        <is>
          <t>Дрель-шуруповерт Ресанта ДА-24-2ЛК-У (75/14/8)</t>
        </is>
      </c>
      <c r="L4024" s="5" t="n">
        <v>8229</v>
      </c>
      <c r="M4024" s="2" t="inlineStr">
        <is>
          <t>https://mvideo.ru/products/drel-shurupovert-resanta-da-24-2lk-u-75-14-8-4008814</t>
        </is>
      </c>
      <c r="N4024" s="2" t="n"/>
      <c r="O4024" s="2" t="n"/>
      <c r="P4024" s="2" t="n"/>
      <c r="Q4024" s="2" t="n"/>
      <c r="R4024" s="2" t="inlineStr">
        <is>
          <t>auto:card-prefill</t>
        </is>
      </c>
      <c r="S4024" s="2" t="inlineStr">
        <is>
          <t>in_progress</t>
        </is>
      </c>
      <c r="T4024" s="2" t="inlineStr">
        <is>
          <t>AUTO PREFILL — requires manual review; css:a[mvid-product-card] [50]</t>
        </is>
      </c>
    </row>
    <row r="4025" hidden="1" ht="28.8" customHeight="1">
      <c r="A4025" s="2" t="n">
        <v>4116</v>
      </c>
      <c r="B4025" s="2" t="inlineStr">
        <is>
          <t>dind-mvideo.ru-79ce14d153c633c2</t>
        </is>
      </c>
      <c r="C4025" s="3" t="inlineStr">
        <is>
          <t>html/mvideo.ru-run-82a41131.html</t>
        </is>
      </c>
      <c r="D4025" s="2" t="inlineStr">
        <is>
          <t>auto-46d7b1148957e382</t>
        </is>
      </c>
      <c r="E4025" s="2" t="inlineStr">
        <is>
          <t>mvideo.ru</t>
        </is>
      </c>
      <c r="F4025" s="2" t="inlineStr">
        <is>
          <t>run-82a41131</t>
        </is>
      </c>
      <c r="G4025" s="2" t="inlineStr">
        <is>
          <t>дрель ударная</t>
        </is>
      </c>
      <c r="H4025" s="2" t="inlineStr">
        <is>
          <t>https://mvideo.ru</t>
        </is>
      </c>
      <c r="I4025" s="2" t="inlineStr">
        <is>
          <t>product_page_or_listing</t>
        </is>
      </c>
      <c r="J4025" s="2" t="n">
        <v>1</v>
      </c>
      <c r="K4025" s="2" t="inlineStr">
        <is>
          <t>Дрель-шуруповерт Makita TD0101</t>
        </is>
      </c>
      <c r="L4025" s="5" t="n">
        <v>8130</v>
      </c>
      <c r="M4025" s="2" t="inlineStr">
        <is>
          <t>https://mvideo.ru/products/drel-shurupovert-makita-td0101-4021423</t>
        </is>
      </c>
      <c r="N4025" s="2" t="n"/>
      <c r="O4025" s="2" t="n"/>
      <c r="P4025" s="2" t="n"/>
      <c r="Q4025" s="2" t="n"/>
      <c r="R4025" s="2" t="inlineStr">
        <is>
          <t>auto:card-prefill</t>
        </is>
      </c>
      <c r="S4025" s="2" t="inlineStr">
        <is>
          <t>in_progress</t>
        </is>
      </c>
      <c r="T4025" s="2" t="inlineStr">
        <is>
          <t>AUTO PREFILL — requires manual review; css:a[mvid-product-card] [51]</t>
        </is>
      </c>
    </row>
    <row r="4026" hidden="1" ht="28.8" customHeight="1">
      <c r="A4026" s="2" t="n">
        <v>4117</v>
      </c>
      <c r="B4026" s="2" t="inlineStr">
        <is>
          <t>dind-mvideo.ru-79ce14d153c633c2</t>
        </is>
      </c>
      <c r="C4026" s="3" t="inlineStr">
        <is>
          <t>html/mvideo.ru-run-82a41131.html</t>
        </is>
      </c>
      <c r="D4026" s="2" t="inlineStr">
        <is>
          <t>auto-2b8570cadb6b4843</t>
        </is>
      </c>
      <c r="E4026" s="2" t="inlineStr">
        <is>
          <t>mvideo.ru</t>
        </is>
      </c>
      <c r="F4026" s="2" t="inlineStr">
        <is>
          <t>run-82a41131</t>
        </is>
      </c>
      <c r="G4026" s="2" t="inlineStr">
        <is>
          <t>дрель ударная</t>
        </is>
      </c>
      <c r="H4026" s="2" t="inlineStr">
        <is>
          <t>https://mvideo.ru</t>
        </is>
      </c>
      <c r="I4026" s="2" t="inlineStr">
        <is>
          <t>product_page_or_listing</t>
        </is>
      </c>
      <c r="J4026" s="2" t="n">
        <v>1</v>
      </c>
      <c r="K4026" s="2" t="inlineStr">
        <is>
          <t>Дрель Farseer CDM21PLi</t>
        </is>
      </c>
      <c r="L4026" s="5" t="n">
        <v>5091</v>
      </c>
      <c r="M4026" s="2" t="inlineStr">
        <is>
          <t>https://mvideo.ru/products/drel-farseer-cdm21pli-400559134</t>
        </is>
      </c>
      <c r="N4026" s="2" t="n"/>
      <c r="O4026" s="2" t="n"/>
      <c r="P4026" s="2" t="n"/>
      <c r="Q4026" s="2" t="n"/>
      <c r="R4026" s="2" t="inlineStr">
        <is>
          <t>auto:card-prefill</t>
        </is>
      </c>
      <c r="S4026" s="2" t="inlineStr">
        <is>
          <t>in_progress</t>
        </is>
      </c>
      <c r="T4026" s="2" t="inlineStr">
        <is>
          <t>AUTO PREFILL — requires manual review; css:a[mvid-product-card] [52]</t>
        </is>
      </c>
    </row>
    <row r="4027" hidden="1" ht="28.8" customHeight="1">
      <c r="A4027" s="2" t="n">
        <v>4118</v>
      </c>
      <c r="B4027" s="2" t="inlineStr">
        <is>
          <t>dind-mvideo.ru-79ce14d153c633c2</t>
        </is>
      </c>
      <c r="C4027" s="3" t="inlineStr">
        <is>
          <t>html/mvideo.ru-run-82a41131.html</t>
        </is>
      </c>
      <c r="D4027" s="2" t="inlineStr">
        <is>
          <t>auto-f0e3b9da542ff47c</t>
        </is>
      </c>
      <c r="E4027" s="2" t="inlineStr">
        <is>
          <t>mvideo.ru</t>
        </is>
      </c>
      <c r="F4027" s="2" t="inlineStr">
        <is>
          <t>run-82a41131</t>
        </is>
      </c>
      <c r="G4027" s="2" t="inlineStr">
        <is>
          <t>дрель ударная</t>
        </is>
      </c>
      <c r="H4027" s="2" t="inlineStr">
        <is>
          <t>https://mvideo.ru</t>
        </is>
      </c>
      <c r="I4027" s="2" t="inlineStr">
        <is>
          <t>product_page_or_listing</t>
        </is>
      </c>
      <c r="J4027" s="2" t="n">
        <v>1</v>
      </c>
      <c r="K4027" s="2" t="inlineStr">
        <is>
          <t>Дрель-шуруповерт Mabar 1801-2.0</t>
        </is>
      </c>
      <c r="L4027" s="5" t="n">
        <v>6374</v>
      </c>
      <c r="M4027" s="2" t="inlineStr">
        <is>
          <t>https://mvideo.ru/products/drel-shurupovert-mabar-1801-20-400720805</t>
        </is>
      </c>
      <c r="N4027" s="2" t="n"/>
      <c r="O4027" s="2" t="n"/>
      <c r="P4027" s="2" t="n"/>
      <c r="Q4027" s="2" t="n"/>
      <c r="R4027" s="2" t="inlineStr">
        <is>
          <t>auto:card-prefill</t>
        </is>
      </c>
      <c r="S4027" s="2" t="inlineStr">
        <is>
          <t>in_progress</t>
        </is>
      </c>
      <c r="T4027" s="2" t="inlineStr">
        <is>
          <t>AUTO PREFILL — requires manual review; css:a[mvid-product-card] [53]</t>
        </is>
      </c>
    </row>
    <row r="4028" hidden="1" ht="28.8" customHeight="1">
      <c r="A4028" s="2" t="n">
        <v>150</v>
      </c>
      <c r="B4028" s="2" t="inlineStr">
        <is>
          <t>dind-mvideo.ru-57409058dc51841b</t>
        </is>
      </c>
      <c r="C4028" s="3" t="inlineStr">
        <is>
          <t>html/mvideo.ru-run-bd396f4d.html</t>
        </is>
      </c>
      <c r="D4028" s="2" t="inlineStr">
        <is>
          <t>auto-006f50574e025b1c</t>
        </is>
      </c>
      <c r="E4028" s="2" t="inlineStr">
        <is>
          <t>mvideo.ru</t>
        </is>
      </c>
      <c r="F4028" s="2" t="inlineStr">
        <is>
          <t>run-bd396f4d</t>
        </is>
      </c>
      <c r="G4028" s="2" t="inlineStr">
        <is>
          <t>консоль ps5</t>
        </is>
      </c>
      <c r="H4028" s="2" t="inlineStr">
        <is>
          <t>https://mvideo.ru</t>
        </is>
      </c>
      <c r="I4028" s="2" t="inlineStr">
        <is>
          <t>product_page_or_listing</t>
        </is>
      </c>
      <c r="J4028" s="2" t="n">
        <v>1</v>
      </c>
      <c r="K4028" s="2" t="inlineStr">
        <is>
          <t>Консоль Sony PlayStation 5 Slim 1TB Blu-Ray Edition</t>
        </is>
      </c>
      <c r="L4028" s="5" t="n">
        <v>56499</v>
      </c>
      <c r="M4028" s="2" t="inlineStr">
        <is>
          <t>https://mvideo.ru/products/konsol-sony-playstation-5-slim-1tb-blu-ray-edition-4253673</t>
        </is>
      </c>
      <c r="N4028" s="2" t="n"/>
      <c r="O4028" s="2" t="n"/>
      <c r="P4028" s="2" t="n"/>
      <c r="Q4028" s="2" t="n"/>
      <c r="R4028" s="2" t="inlineStr">
        <is>
          <t>auto:card-prefill</t>
        </is>
      </c>
      <c r="S4028" s="2" t="inlineStr">
        <is>
          <t>in_progress</t>
        </is>
      </c>
      <c r="T4028" s="2" t="inlineStr">
        <is>
          <t>AUTO PREFILL — requires manual review; css:a[mvid-product-card] [1]</t>
        </is>
      </c>
    </row>
    <row r="4029" hidden="1" ht="28.8" customHeight="1">
      <c r="A4029" s="2" t="n">
        <v>4119</v>
      </c>
      <c r="B4029" s="2" t="inlineStr">
        <is>
          <t>dind-mvideo.ru-57409058dc51841b</t>
        </is>
      </c>
      <c r="C4029" s="3" t="inlineStr">
        <is>
          <t>html/mvideo.ru-run-bd396f4d.html</t>
        </is>
      </c>
      <c r="D4029" s="2" t="inlineStr">
        <is>
          <t>auto-f5fcbf15ca6171fa</t>
        </is>
      </c>
      <c r="E4029" s="2" t="inlineStr">
        <is>
          <t>mvideo.ru</t>
        </is>
      </c>
      <c r="F4029" s="2" t="inlineStr">
        <is>
          <t>run-bd396f4d</t>
        </is>
      </c>
      <c r="G4029" s="2" t="inlineStr">
        <is>
          <t>консоль ps5</t>
        </is>
      </c>
      <c r="H4029" s="2" t="inlineStr">
        <is>
          <t>https://mvideo.ru</t>
        </is>
      </c>
      <c r="I4029" s="2" t="inlineStr">
        <is>
          <t>product_page_or_listing</t>
        </is>
      </c>
      <c r="J4029" s="2" t="n">
        <v>1</v>
      </c>
      <c r="K4029" s="2" t="inlineStr">
        <is>
          <t>Консоль Sony Playstation 5 Pro</t>
        </is>
      </c>
      <c r="L4029" s="5" t="n">
        <v>85499</v>
      </c>
      <c r="M4029" s="2" t="inlineStr">
        <is>
          <t>https://mvideo.ru/products/konsol-sony-playstation-5-pro-40079746</t>
        </is>
      </c>
      <c r="N4029" s="2" t="n"/>
      <c r="O4029" s="2" t="n"/>
      <c r="P4029" s="2" t="n"/>
      <c r="Q4029" s="2" t="n"/>
      <c r="R4029" s="2" t="inlineStr">
        <is>
          <t>auto:card-prefill</t>
        </is>
      </c>
      <c r="S4029" s="2" t="inlineStr">
        <is>
          <t>in_progress</t>
        </is>
      </c>
      <c r="T4029" s="2" t="inlineStr">
        <is>
          <t>AUTO PREFILL — requires manual review; css:a[mvid-product-card] [2]</t>
        </is>
      </c>
    </row>
    <row r="4030" hidden="1" ht="28.8" customHeight="1">
      <c r="A4030" s="2" t="n">
        <v>4120</v>
      </c>
      <c r="B4030" s="2" t="inlineStr">
        <is>
          <t>dind-mvideo.ru-57409058dc51841b</t>
        </is>
      </c>
      <c r="C4030" s="3" t="inlineStr">
        <is>
          <t>html/mvideo.ru-run-bd396f4d.html</t>
        </is>
      </c>
      <c r="D4030" s="2" t="inlineStr">
        <is>
          <t>auto-7a1896e921053fc1</t>
        </is>
      </c>
      <c r="E4030" s="2" t="inlineStr">
        <is>
          <t>mvideo.ru</t>
        </is>
      </c>
      <c r="F4030" s="2" t="inlineStr">
        <is>
          <t>run-bd396f4d</t>
        </is>
      </c>
      <c r="G4030" s="2" t="inlineStr">
        <is>
          <t>консоль ps5</t>
        </is>
      </c>
      <c r="H4030" s="2" t="inlineStr">
        <is>
          <t>https://mvideo.ru</t>
        </is>
      </c>
      <c r="I4030" s="2" t="inlineStr">
        <is>
          <t>product_page_or_listing</t>
        </is>
      </c>
      <c r="J4030" s="2" t="n">
        <v>1</v>
      </c>
      <c r="K4030" s="2" t="inlineStr">
        <is>
          <t>Консоль Sony PlayStation 5 Slim 1TB Blu-Ray Edition</t>
        </is>
      </c>
      <c r="L4030" s="5" t="n">
        <v>55999</v>
      </c>
      <c r="M4030" s="2" t="inlineStr">
        <is>
          <t>https://mvideo.ru/products/konsol-sony-playstation-5-slim-1tb-blu-ray-edition-400596881</t>
        </is>
      </c>
      <c r="N4030" s="2" t="n"/>
      <c r="O4030" s="2" t="n"/>
      <c r="P4030" s="2" t="n"/>
      <c r="Q4030" s="2" t="n"/>
      <c r="R4030" s="2" t="inlineStr">
        <is>
          <t>auto:card-prefill</t>
        </is>
      </c>
      <c r="S4030" s="2" t="inlineStr">
        <is>
          <t>in_progress</t>
        </is>
      </c>
      <c r="T4030" s="2" t="inlineStr">
        <is>
          <t>AUTO PREFILL — requires manual review; css:a[mvid-product-card] [3]</t>
        </is>
      </c>
    </row>
    <row r="4031" hidden="1" ht="28.8" customHeight="1">
      <c r="A4031" s="2" t="n">
        <v>4121</v>
      </c>
      <c r="B4031" s="2" t="inlineStr">
        <is>
          <t>dind-mvideo.ru-57409058dc51841b</t>
        </is>
      </c>
      <c r="C4031" s="3" t="inlineStr">
        <is>
          <t>html/mvideo.ru-run-bd396f4d.html</t>
        </is>
      </c>
      <c r="D4031" s="2" t="inlineStr">
        <is>
          <t>auto-719a2cd3bcf2313e</t>
        </is>
      </c>
      <c r="E4031" s="2" t="inlineStr">
        <is>
          <t>mvideo.ru</t>
        </is>
      </c>
      <c r="F4031" s="2" t="inlineStr">
        <is>
          <t>run-bd396f4d</t>
        </is>
      </c>
      <c r="G4031" s="2" t="inlineStr">
        <is>
          <t>консоль ps5</t>
        </is>
      </c>
      <c r="H4031" s="2" t="inlineStr">
        <is>
          <t>https://mvideo.ru</t>
        </is>
      </c>
      <c r="I4031" s="2" t="inlineStr">
        <is>
          <t>product_page_or_listing</t>
        </is>
      </c>
      <c r="J4031" s="2" t="n">
        <v>1</v>
      </c>
      <c r="K4031" s="2" t="inlineStr">
        <is>
          <t>Консоль Sony Console Disk Slim CFI-2116A</t>
        </is>
      </c>
      <c r="L4031" s="5" t="n">
        <v>57899</v>
      </c>
      <c r="M4031" s="2" t="inlineStr">
        <is>
          <t>https://mvideo.ru/products/konsol-sony-console-disk-slim-cfi-2116a-400495764</t>
        </is>
      </c>
      <c r="N4031" s="2" t="n"/>
      <c r="O4031" s="2" t="n"/>
      <c r="P4031" s="2" t="n"/>
      <c r="Q4031" s="2" t="n"/>
      <c r="R4031" s="2" t="inlineStr">
        <is>
          <t>auto:card-prefill</t>
        </is>
      </c>
      <c r="S4031" s="2" t="inlineStr">
        <is>
          <t>in_progress</t>
        </is>
      </c>
      <c r="T4031" s="2" t="inlineStr">
        <is>
          <t>AUTO PREFILL — requires manual review; css:a[mvid-product-card] [4]</t>
        </is>
      </c>
    </row>
    <row r="4032" hidden="1" ht="43.2" customHeight="1">
      <c r="A4032" s="2" t="n">
        <v>4122</v>
      </c>
      <c r="B4032" s="2" t="inlineStr">
        <is>
          <t>dind-mvideo.ru-57409058dc51841b</t>
        </is>
      </c>
      <c r="C4032" s="3" t="inlineStr">
        <is>
          <t>html/mvideo.ru-run-bd396f4d.html</t>
        </is>
      </c>
      <c r="D4032" s="2" t="inlineStr">
        <is>
          <t>auto-2cd99be81a73b12b</t>
        </is>
      </c>
      <c r="E4032" s="2" t="inlineStr">
        <is>
          <t>mvideo.ru</t>
        </is>
      </c>
      <c r="F4032" s="2" t="inlineStr">
        <is>
          <t>run-bd396f4d</t>
        </is>
      </c>
      <c r="G4032" s="2" t="inlineStr">
        <is>
          <t>консоль ps5</t>
        </is>
      </c>
      <c r="H4032" s="2" t="inlineStr">
        <is>
          <t>https://mvideo.ru</t>
        </is>
      </c>
      <c r="I4032" s="2" t="inlineStr">
        <is>
          <t>product_page_or_listing</t>
        </is>
      </c>
      <c r="J4032" s="2" t="n">
        <v>1</v>
      </c>
      <c r="K4032" s="2" t="inlineStr">
        <is>
          <t>Уцененная игровая консоль Sony PlayStation 5 Slim 1TB Blu-Ray Edition, как новый</t>
        </is>
      </c>
      <c r="L4032" s="5" t="n">
        <v>48759</v>
      </c>
      <c r="M4032" s="2" t="inlineStr">
        <is>
          <t>https://mvideo.ru/products/ucenennaya-igrovaya-konsol-sony-playstation-5-slim-1tb-blu-ray-edition-kak-novyi-40079854</t>
        </is>
      </c>
      <c r="N4032" s="2" t="n"/>
      <c r="O4032" s="2" t="n"/>
      <c r="P4032" s="2" t="n"/>
      <c r="Q4032" s="2" t="n"/>
      <c r="R4032" s="2" t="inlineStr">
        <is>
          <t>auto:card-prefill</t>
        </is>
      </c>
      <c r="S4032" s="2" t="inlineStr">
        <is>
          <t>in_progress</t>
        </is>
      </c>
      <c r="T4032" s="2" t="inlineStr">
        <is>
          <t>AUTO PREFILL — requires manual review; css:a[mvid-product-card] [5]</t>
        </is>
      </c>
    </row>
    <row r="4033" hidden="1" ht="43.2" customHeight="1">
      <c r="A4033" s="2" t="n">
        <v>4123</v>
      </c>
      <c r="B4033" s="2" t="inlineStr">
        <is>
          <t>dind-mvideo.ru-57409058dc51841b</t>
        </is>
      </c>
      <c r="C4033" s="3" t="inlineStr">
        <is>
          <t>html/mvideo.ru-run-bd396f4d.html</t>
        </is>
      </c>
      <c r="D4033" s="2" t="inlineStr">
        <is>
          <t>auto-b57c994b006da304</t>
        </is>
      </c>
      <c r="E4033" s="2" t="inlineStr">
        <is>
          <t>mvideo.ru</t>
        </is>
      </c>
      <c r="F4033" s="2" t="inlineStr">
        <is>
          <t>run-bd396f4d</t>
        </is>
      </c>
      <c r="G4033" s="2" t="inlineStr">
        <is>
          <t>консоль ps5</t>
        </is>
      </c>
      <c r="H4033" s="2" t="inlineStr">
        <is>
          <t>https://mvideo.ru</t>
        </is>
      </c>
      <c r="I4033" s="2" t="inlineStr">
        <is>
          <t>product_page_or_listing</t>
        </is>
      </c>
      <c r="J4033" s="2" t="n">
        <v>1</v>
      </c>
      <c r="K4033" s="2" t="inlineStr">
        <is>
          <t>Уцененная игровая консоль Sony PlayStation 5 Slim 1TB Blu-Ray Edition, хороший</t>
        </is>
      </c>
      <c r="L4033" s="5" t="n">
        <v>38639</v>
      </c>
      <c r="M4033" s="2" t="inlineStr">
        <is>
          <t>https://mvideo.ru/products/ucenennaya-igrovaya-konsol-sony-playstation-5-slim-1tb-blu-ray-edition-horoshii-40079809</t>
        </is>
      </c>
      <c r="N4033" s="2" t="n"/>
      <c r="O4033" s="2" t="n"/>
      <c r="P4033" s="2" t="n"/>
      <c r="Q4033" s="2" t="n"/>
      <c r="R4033" s="2" t="inlineStr">
        <is>
          <t>auto:card-prefill</t>
        </is>
      </c>
      <c r="S4033" s="2" t="inlineStr">
        <is>
          <t>in_progress</t>
        </is>
      </c>
      <c r="T4033" s="2" t="inlineStr">
        <is>
          <t>AUTO PREFILL — requires manual review; css:a[mvid-product-card] [6]</t>
        </is>
      </c>
    </row>
    <row r="4034" hidden="1" ht="28.8" customHeight="1">
      <c r="A4034" s="2" t="n">
        <v>4124</v>
      </c>
      <c r="B4034" s="2" t="inlineStr">
        <is>
          <t>dind-mvideo.ru-57409058dc51841b</t>
        </is>
      </c>
      <c r="C4034" s="3" t="inlineStr">
        <is>
          <t>html/mvideo.ru-run-bd396f4d.html</t>
        </is>
      </c>
      <c r="D4034" s="2" t="inlineStr">
        <is>
          <t>auto-809d74decd1f041c</t>
        </is>
      </c>
      <c r="E4034" s="2" t="inlineStr">
        <is>
          <t>mvideo.ru</t>
        </is>
      </c>
      <c r="F4034" s="2" t="inlineStr">
        <is>
          <t>run-bd396f4d</t>
        </is>
      </c>
      <c r="G4034" s="2" t="inlineStr">
        <is>
          <t>консоль ps5</t>
        </is>
      </c>
      <c r="H4034" s="2" t="inlineStr">
        <is>
          <t>https://mvideo.ru</t>
        </is>
      </c>
      <c r="I4034" s="2" t="inlineStr">
        <is>
          <t>product_page_or_listing</t>
        </is>
      </c>
      <c r="J4034" s="2" t="n">
        <v>1</v>
      </c>
      <c r="K4034" s="2" t="inlineStr">
        <is>
          <t>Консоль PlayStation 5 Rainbo Slim 1TB BR Спартак</t>
        </is>
      </c>
      <c r="L4034" s="5" t="n">
        <v>75999</v>
      </c>
      <c r="M4034" s="2" t="inlineStr">
        <is>
          <t>https://mvideo.ru/products/konsol-playstation-5-rainbo-slim-1tb-br-spartak-40080061</t>
        </is>
      </c>
      <c r="N4034" s="2" t="n"/>
      <c r="O4034" s="2" t="n"/>
      <c r="P4034" s="2" t="n"/>
      <c r="Q4034" s="2" t="n"/>
      <c r="R4034" s="2" t="inlineStr">
        <is>
          <t>auto:card-prefill</t>
        </is>
      </c>
      <c r="S4034" s="2" t="inlineStr">
        <is>
          <t>in_progress</t>
        </is>
      </c>
      <c r="T4034" s="2" t="inlineStr">
        <is>
          <t>AUTO PREFILL — requires manual review; css:a[mvid-product-card] [7]</t>
        </is>
      </c>
    </row>
    <row r="4035" hidden="1" ht="28.8" customHeight="1">
      <c r="A4035" s="2" t="n">
        <v>4125</v>
      </c>
      <c r="B4035" s="2" t="inlineStr">
        <is>
          <t>dind-mvideo.ru-57409058dc51841b</t>
        </is>
      </c>
      <c r="C4035" s="3" t="inlineStr">
        <is>
          <t>html/mvideo.ru-run-bd396f4d.html</t>
        </is>
      </c>
      <c r="D4035" s="2" t="inlineStr">
        <is>
          <t>auto-66fc3a01779d4a1c</t>
        </is>
      </c>
      <c r="E4035" s="2" t="inlineStr">
        <is>
          <t>mvideo.ru</t>
        </is>
      </c>
      <c r="F4035" s="2" t="inlineStr">
        <is>
          <t>run-bd396f4d</t>
        </is>
      </c>
      <c r="G4035" s="2" t="inlineStr">
        <is>
          <t>консоль ps5</t>
        </is>
      </c>
      <c r="H4035" s="2" t="inlineStr">
        <is>
          <t>https://mvideo.ru</t>
        </is>
      </c>
      <c r="I4035" s="2" t="inlineStr">
        <is>
          <t>product_page_or_listing</t>
        </is>
      </c>
      <c r="J4035" s="2" t="n">
        <v>1</v>
      </c>
      <c r="K4035" s="2" t="inlineStr">
        <is>
          <t>Консоль PlayStation 5 Rainbo PlayStation 5 Slim CFI-2016 Real</t>
        </is>
      </c>
      <c r="L4035" s="5" t="n">
        <v>74999</v>
      </c>
      <c r="M4035" s="2" t="inlineStr">
        <is>
          <t>https://mvideo.ru/products/konsol-playstation-5-rainbo-playstation-5-slim-cfi-2016-real-400849660</t>
        </is>
      </c>
      <c r="N4035" s="2" t="n"/>
      <c r="O4035" s="2" t="n"/>
      <c r="P4035" s="2" t="n"/>
      <c r="Q4035" s="2" t="n"/>
      <c r="R4035" s="2" t="inlineStr">
        <is>
          <t>auto:card-prefill</t>
        </is>
      </c>
      <c r="S4035" s="2" t="inlineStr">
        <is>
          <t>in_progress</t>
        </is>
      </c>
      <c r="T4035" s="2" t="inlineStr">
        <is>
          <t>AUTO PREFILL — requires manual review; css:a[mvid-product-card] [8]</t>
        </is>
      </c>
    </row>
    <row r="4036" hidden="1" ht="28.8" customHeight="1">
      <c r="A4036" s="2" t="n">
        <v>4126</v>
      </c>
      <c r="B4036" s="2" t="inlineStr">
        <is>
          <t>dind-mvideo.ru-57409058dc51841b</t>
        </is>
      </c>
      <c r="C4036" s="3" t="inlineStr">
        <is>
          <t>html/mvideo.ru-run-bd396f4d.html</t>
        </is>
      </c>
      <c r="D4036" s="2" t="inlineStr">
        <is>
          <t>auto-6af7339e8b6a340a</t>
        </is>
      </c>
      <c r="E4036" s="2" t="inlineStr">
        <is>
          <t>mvideo.ru</t>
        </is>
      </c>
      <c r="F4036" s="2" t="inlineStr">
        <is>
          <t>run-bd396f4d</t>
        </is>
      </c>
      <c r="G4036" s="2" t="inlineStr">
        <is>
          <t>консоль ps5</t>
        </is>
      </c>
      <c r="H4036" s="2" t="inlineStr">
        <is>
          <t>https://mvideo.ru</t>
        </is>
      </c>
      <c r="I4036" s="2" t="inlineStr">
        <is>
          <t>product_page_or_listing</t>
        </is>
      </c>
      <c r="J4036" s="2" t="n">
        <v>1</v>
      </c>
      <c r="K4036" s="2" t="inlineStr">
        <is>
          <t>Консоль PlayStation 5 Rainbo PlayStation 5 Slim CFI-2016 Barcelona</t>
        </is>
      </c>
      <c r="L4036" s="5" t="n">
        <v>79999</v>
      </c>
      <c r="M4036" s="2" t="inlineStr">
        <is>
          <t>https://mvideo.ru/products/konsol-playstation-5-rainbo-playstation-5-slim-cfi-2016-barcelona-400848756</t>
        </is>
      </c>
      <c r="N4036" s="2" t="n"/>
      <c r="O4036" s="2" t="n"/>
      <c r="P4036" s="2" t="n"/>
      <c r="Q4036" s="2" t="n"/>
      <c r="R4036" s="2" t="inlineStr">
        <is>
          <t>auto:card-prefill</t>
        </is>
      </c>
      <c r="S4036" s="2" t="inlineStr">
        <is>
          <t>in_progress</t>
        </is>
      </c>
      <c r="T4036" s="2" t="inlineStr">
        <is>
          <t>AUTO PREFILL — requires manual review; css:a[mvid-product-card] [9]</t>
        </is>
      </c>
    </row>
    <row r="4037" hidden="1" ht="28.8" customHeight="1">
      <c r="A4037" s="2" t="n">
        <v>4127</v>
      </c>
      <c r="B4037" s="2" t="inlineStr">
        <is>
          <t>dind-mvideo.ru-57409058dc51841b</t>
        </is>
      </c>
      <c r="C4037" s="3" t="inlineStr">
        <is>
          <t>html/mvideo.ru-run-bd396f4d.html</t>
        </is>
      </c>
      <c r="D4037" s="2" t="inlineStr">
        <is>
          <t>auto-c665b44cbc7fa4a4</t>
        </is>
      </c>
      <c r="E4037" s="2" t="inlineStr">
        <is>
          <t>mvideo.ru</t>
        </is>
      </c>
      <c r="F4037" s="2" t="inlineStr">
        <is>
          <t>run-bd396f4d</t>
        </is>
      </c>
      <c r="G4037" s="2" t="inlineStr">
        <is>
          <t>консоль ps5</t>
        </is>
      </c>
      <c r="H4037" s="2" t="inlineStr">
        <is>
          <t>https://mvideo.ru</t>
        </is>
      </c>
      <c r="I4037" s="2" t="inlineStr">
        <is>
          <t>product_page_or_listing</t>
        </is>
      </c>
      <c r="J4037" s="2" t="n">
        <v>1</v>
      </c>
      <c r="K4037" s="2" t="inlineStr">
        <is>
          <t>Консоль PlayStation 5 Rainbo PlayStation 5 Pro CFI-7021 Barcelona</t>
        </is>
      </c>
      <c r="L4037" s="5" t="n">
        <v>109999</v>
      </c>
      <c r="M4037" s="2" t="inlineStr">
        <is>
          <t>https://mvideo.ru/products/konsol-playstation-5-rainbo-playstation-5-pro-cfi-7021-barcelona-400849642</t>
        </is>
      </c>
      <c r="N4037" s="2" t="n"/>
      <c r="O4037" s="2" t="n"/>
      <c r="P4037" s="2" t="n"/>
      <c r="Q4037" s="2" t="n"/>
      <c r="R4037" s="2" t="inlineStr">
        <is>
          <t>auto:card-prefill</t>
        </is>
      </c>
      <c r="S4037" s="2" t="inlineStr">
        <is>
          <t>in_progress</t>
        </is>
      </c>
      <c r="T4037" s="2" t="inlineStr">
        <is>
          <t>AUTO PREFILL — requires manual review; css:a[mvid-product-card] [10]</t>
        </is>
      </c>
    </row>
    <row r="4038" hidden="1" ht="28.8" customHeight="1">
      <c r="A4038" s="2" t="n">
        <v>4128</v>
      </c>
      <c r="B4038" s="2" t="inlineStr">
        <is>
          <t>dind-mvideo.ru-57409058dc51841b</t>
        </is>
      </c>
      <c r="C4038" s="3" t="inlineStr">
        <is>
          <t>html/mvideo.ru-run-bd396f4d.html</t>
        </is>
      </c>
      <c r="D4038" s="2" t="inlineStr">
        <is>
          <t>auto-2de932b156ec7598</t>
        </is>
      </c>
      <c r="E4038" s="2" t="inlineStr">
        <is>
          <t>mvideo.ru</t>
        </is>
      </c>
      <c r="F4038" s="2" t="inlineStr">
        <is>
          <t>run-bd396f4d</t>
        </is>
      </c>
      <c r="G4038" s="2" t="inlineStr">
        <is>
          <t>консоль ps5</t>
        </is>
      </c>
      <c r="H4038" s="2" t="inlineStr">
        <is>
          <t>https://mvideo.ru</t>
        </is>
      </c>
      <c r="I4038" s="2" t="inlineStr">
        <is>
          <t>product_page_or_listing</t>
        </is>
      </c>
      <c r="J4038" s="2" t="n">
        <v>1</v>
      </c>
      <c r="K4038" s="2" t="inlineStr">
        <is>
          <t>Консоль PlayStation 5 Rainbo PlayStation 5 Pro CFI-7021 Real</t>
        </is>
      </c>
      <c r="L4038" s="5" t="n">
        <v>109999</v>
      </c>
      <c r="M4038" s="2" t="inlineStr">
        <is>
          <t>https://mvideo.ru/products/konsol-playstation-5-rainbo-playstation-5-pro-cfi-7021-real-400849732</t>
        </is>
      </c>
      <c r="N4038" s="2" t="n"/>
      <c r="O4038" s="2" t="n"/>
      <c r="P4038" s="2" t="n"/>
      <c r="Q4038" s="2" t="n"/>
      <c r="R4038" s="2" t="inlineStr">
        <is>
          <t>auto:card-prefill</t>
        </is>
      </c>
      <c r="S4038" s="2" t="inlineStr">
        <is>
          <t>in_progress</t>
        </is>
      </c>
      <c r="T4038" s="2" t="inlineStr">
        <is>
          <t>AUTO PREFILL — requires manual review; css:a[mvid-product-card] [11]</t>
        </is>
      </c>
    </row>
    <row r="4039" hidden="1" ht="28.8" customHeight="1">
      <c r="A4039" s="2" t="n">
        <v>4129</v>
      </c>
      <c r="B4039" s="2" t="inlineStr">
        <is>
          <t>dind-mvideo.ru-57409058dc51841b</t>
        </is>
      </c>
      <c r="C4039" s="3" t="inlineStr">
        <is>
          <t>html/mvideo.ru-run-bd396f4d.html</t>
        </is>
      </c>
      <c r="D4039" s="2" t="inlineStr">
        <is>
          <t>auto-ddfc552b30787723</t>
        </is>
      </c>
      <c r="E4039" s="2" t="inlineStr">
        <is>
          <t>mvideo.ru</t>
        </is>
      </c>
      <c r="F4039" s="2" t="inlineStr">
        <is>
          <t>run-bd396f4d</t>
        </is>
      </c>
      <c r="G4039" s="2" t="inlineStr">
        <is>
          <t>консоль ps5</t>
        </is>
      </c>
      <c r="H4039" s="2" t="inlineStr">
        <is>
          <t>https://mvideo.ru</t>
        </is>
      </c>
      <c r="I4039" s="2" t="inlineStr">
        <is>
          <t>product_page_or_listing</t>
        </is>
      </c>
      <c r="J4039" s="2" t="n">
        <v>1</v>
      </c>
      <c r="K4039" s="2" t="inlineStr">
        <is>
          <t>Консоль портативная Sony PS5 Pro Digital Edition 2TB + геймпад и дисковод</t>
        </is>
      </c>
      <c r="L4039" s="5" t="n">
        <v>137202</v>
      </c>
      <c r="M4039" s="2" t="inlineStr">
        <is>
          <t>https://mvideo.ru/products/konsol-portativnaya-sony-ps5-pro-digital-edition-2tb--geimpad-i-diskovod-400770752</t>
        </is>
      </c>
      <c r="N4039" s="2" t="n"/>
      <c r="O4039" s="2" t="n"/>
      <c r="P4039" s="2" t="n"/>
      <c r="Q4039" s="2" t="n"/>
      <c r="R4039" s="2" t="inlineStr">
        <is>
          <t>auto:card-prefill</t>
        </is>
      </c>
      <c r="S4039" s="2" t="inlineStr">
        <is>
          <t>in_progress</t>
        </is>
      </c>
      <c r="T4039" s="2" t="inlineStr">
        <is>
          <t>AUTO PREFILL — requires manual review; css:a[mvid-product-card] [12]</t>
        </is>
      </c>
    </row>
    <row r="4040" hidden="1" ht="28.8" customHeight="1">
      <c r="A4040" s="2" t="n">
        <v>4130</v>
      </c>
      <c r="B4040" s="2" t="inlineStr">
        <is>
          <t>dind-mvideo.ru-57409058dc51841b</t>
        </is>
      </c>
      <c r="C4040" s="3" t="inlineStr">
        <is>
          <t>html/mvideo.ru-run-bd396f4d.html</t>
        </is>
      </c>
      <c r="D4040" s="2" t="inlineStr">
        <is>
          <t>auto-8201de4b3e2de0ed</t>
        </is>
      </c>
      <c r="E4040" s="2" t="inlineStr">
        <is>
          <t>mvideo.ru</t>
        </is>
      </c>
      <c r="F4040" s="2" t="inlineStr">
        <is>
          <t>run-bd396f4d</t>
        </is>
      </c>
      <c r="G4040" s="2" t="inlineStr">
        <is>
          <t>консоль ps5</t>
        </is>
      </c>
      <c r="H4040" s="2" t="inlineStr">
        <is>
          <t>https://mvideo.ru</t>
        </is>
      </c>
      <c r="I4040" s="2" t="inlineStr">
        <is>
          <t>product_page_or_listing</t>
        </is>
      </c>
      <c r="J4040" s="2" t="n">
        <v>1</v>
      </c>
      <c r="K4040" s="2" t="inlineStr">
        <is>
          <t>Консоль портативная Sony PS5 Pro Digital Edition 2TB + геймпад и дисковод</t>
        </is>
      </c>
      <c r="L4040" s="5" t="n">
        <v>131203</v>
      </c>
      <c r="M4040" s="2" t="inlineStr">
        <is>
          <t>https://mvideo.ru/products/konsol-portativnaya-sony-ps5-pro-digital-edition-2tb--geimpad-i-diskovod-400770763</t>
        </is>
      </c>
      <c r="N4040" s="2" t="n"/>
      <c r="O4040" s="2" t="n"/>
      <c r="P4040" s="2" t="n"/>
      <c r="Q4040" s="2" t="n"/>
      <c r="R4040" s="2" t="inlineStr">
        <is>
          <t>auto:card-prefill</t>
        </is>
      </c>
      <c r="S4040" s="2" t="inlineStr">
        <is>
          <t>in_progress</t>
        </is>
      </c>
      <c r="T4040" s="2" t="inlineStr">
        <is>
          <t>AUTO PREFILL — requires manual review; css:a[mvid-product-card] [13]</t>
        </is>
      </c>
    </row>
    <row r="4041" hidden="1" ht="28.8" customHeight="1">
      <c r="A4041" s="2" t="n">
        <v>4131</v>
      </c>
      <c r="B4041" s="2" t="inlineStr">
        <is>
          <t>dind-mvideo.ru-57409058dc51841b</t>
        </is>
      </c>
      <c r="C4041" s="3" t="inlineStr">
        <is>
          <t>html/mvideo.ru-run-bd396f4d.html</t>
        </is>
      </c>
      <c r="D4041" s="2" t="inlineStr">
        <is>
          <t>auto-3a96ff45093f467c</t>
        </is>
      </c>
      <c r="E4041" s="2" t="inlineStr">
        <is>
          <t>mvideo.ru</t>
        </is>
      </c>
      <c r="F4041" s="2" t="inlineStr">
        <is>
          <t>run-bd396f4d</t>
        </is>
      </c>
      <c r="G4041" s="2" t="inlineStr">
        <is>
          <t>консоль ps5</t>
        </is>
      </c>
      <c r="H4041" s="2" t="inlineStr">
        <is>
          <t>https://mvideo.ru</t>
        </is>
      </c>
      <c r="I4041" s="2" t="inlineStr">
        <is>
          <t>product_page_or_listing</t>
        </is>
      </c>
      <c r="J4041" s="2" t="n">
        <v>1</v>
      </c>
      <c r="K4041" s="2" t="inlineStr">
        <is>
          <t>Консоль портативная Sony PS5 Slim Digital Edition 1TB + геймпад и дисковод</t>
        </is>
      </c>
      <c r="L4041" s="5" t="n">
        <v>90318</v>
      </c>
      <c r="M4041" s="2" t="inlineStr">
        <is>
          <t>https://mvideo.ru/products/konsol-portativnaya-sony-ps5-slim-digital-edition-1tb--geimpad-i-diskovod-400770749</t>
        </is>
      </c>
      <c r="N4041" s="2" t="n"/>
      <c r="O4041" s="2" t="n"/>
      <c r="P4041" s="2" t="n"/>
      <c r="Q4041" s="2" t="n"/>
      <c r="R4041" s="2" t="inlineStr">
        <is>
          <t>auto:card-prefill</t>
        </is>
      </c>
      <c r="S4041" s="2" t="inlineStr">
        <is>
          <t>in_progress</t>
        </is>
      </c>
      <c r="T4041" s="2" t="inlineStr">
        <is>
          <t>AUTO PREFILL — requires manual review; css:a[mvid-product-card] [14]</t>
        </is>
      </c>
    </row>
    <row r="4042" hidden="1" ht="28.8" customHeight="1">
      <c r="A4042" s="2" t="n">
        <v>4132</v>
      </c>
      <c r="B4042" s="2" t="inlineStr">
        <is>
          <t>dind-mvideo.ru-57409058dc51841b</t>
        </is>
      </c>
      <c r="C4042" s="3" t="inlineStr">
        <is>
          <t>html/mvideo.ru-run-bd396f4d.html</t>
        </is>
      </c>
      <c r="D4042" s="2" t="inlineStr">
        <is>
          <t>auto-8fc4ed67f2fbbbcd</t>
        </is>
      </c>
      <c r="E4042" s="2" t="inlineStr">
        <is>
          <t>mvideo.ru</t>
        </is>
      </c>
      <c r="F4042" s="2" t="inlineStr">
        <is>
          <t>run-bd396f4d</t>
        </is>
      </c>
      <c r="G4042" s="2" t="inlineStr">
        <is>
          <t>консоль ps5</t>
        </is>
      </c>
      <c r="H4042" s="2" t="inlineStr">
        <is>
          <t>https://mvideo.ru</t>
        </is>
      </c>
      <c r="I4042" s="2" t="inlineStr">
        <is>
          <t>product_page_or_listing</t>
        </is>
      </c>
      <c r="J4042" s="2" t="n">
        <v>1</v>
      </c>
      <c r="K4042" s="2" t="inlineStr">
        <is>
          <t>Консоль портативная Sony PS5 Slim Digital Edition 1TB + геймпад и дисковод</t>
        </is>
      </c>
      <c r="L4042" s="5" t="n">
        <v>89552</v>
      </c>
      <c r="M4042" s="2" t="inlineStr">
        <is>
          <t>https://mvideo.ru/products/konsol-portativnaya-sony-ps5-slim-digital-edition-1tb--geimpad-i-diskovod-400770760</t>
        </is>
      </c>
      <c r="N4042" s="2" t="n"/>
      <c r="O4042" s="2" t="n"/>
      <c r="P4042" s="2" t="n"/>
      <c r="Q4042" s="2" t="n"/>
      <c r="R4042" s="2" t="inlineStr">
        <is>
          <t>auto:card-prefill</t>
        </is>
      </c>
      <c r="S4042" s="2" t="inlineStr">
        <is>
          <t>in_progress</t>
        </is>
      </c>
      <c r="T4042" s="2" t="inlineStr">
        <is>
          <t>AUTO PREFILL — requires manual review; css:a[mvid-product-card] [15]</t>
        </is>
      </c>
    </row>
    <row r="4043" hidden="1" ht="28.8" customHeight="1">
      <c r="A4043" s="2" t="n">
        <v>4133</v>
      </c>
      <c r="B4043" s="2" t="inlineStr">
        <is>
          <t>dind-mvideo.ru-57409058dc51841b</t>
        </is>
      </c>
      <c r="C4043" s="3" t="inlineStr">
        <is>
          <t>html/mvideo.ru-run-bd396f4d.html</t>
        </is>
      </c>
      <c r="D4043" s="2" t="inlineStr">
        <is>
          <t>auto-66b612893f899d07</t>
        </is>
      </c>
      <c r="E4043" s="2" t="inlineStr">
        <is>
          <t>mvideo.ru</t>
        </is>
      </c>
      <c r="F4043" s="2" t="inlineStr">
        <is>
          <t>run-bd396f4d</t>
        </is>
      </c>
      <c r="G4043" s="2" t="inlineStr">
        <is>
          <t>консоль ps5</t>
        </is>
      </c>
      <c r="H4043" s="2" t="inlineStr">
        <is>
          <t>https://mvideo.ru</t>
        </is>
      </c>
      <c r="I4043" s="2" t="inlineStr">
        <is>
          <t>product_page_or_listing</t>
        </is>
      </c>
      <c r="J4043" s="2" t="n">
        <v>1</v>
      </c>
      <c r="K4043" s="2" t="inlineStr">
        <is>
          <t>Консоль портативная Sony PS5 Pro Digital Edition 2TB</t>
        </is>
      </c>
      <c r="L4043" s="5" t="n">
        <v>115679</v>
      </c>
      <c r="M4043" s="2" t="inlineStr">
        <is>
          <t>https://mvideo.ru/products/konsol-portativnaya-sony-ps5-pro-digital-edition-2tb-400770750</t>
        </is>
      </c>
      <c r="N4043" s="2" t="n"/>
      <c r="O4043" s="2" t="n"/>
      <c r="P4043" s="2" t="n"/>
      <c r="Q4043" s="2" t="n"/>
      <c r="R4043" s="2" t="inlineStr">
        <is>
          <t>auto:card-prefill</t>
        </is>
      </c>
      <c r="S4043" s="2" t="inlineStr">
        <is>
          <t>in_progress</t>
        </is>
      </c>
      <c r="T4043" s="2" t="inlineStr">
        <is>
          <t>AUTO PREFILL — requires manual review; css:a[mvid-product-card] [16]</t>
        </is>
      </c>
    </row>
    <row r="4044" hidden="1" ht="28.8" customHeight="1">
      <c r="A4044" s="2" t="n">
        <v>4134</v>
      </c>
      <c r="B4044" s="2" t="inlineStr">
        <is>
          <t>dind-mvideo.ru-57409058dc51841b</t>
        </is>
      </c>
      <c r="C4044" s="3" t="inlineStr">
        <is>
          <t>html/mvideo.ru-run-bd396f4d.html</t>
        </is>
      </c>
      <c r="D4044" s="2" t="inlineStr">
        <is>
          <t>auto-93ebd6c4aef06381</t>
        </is>
      </c>
      <c r="E4044" s="2" t="inlineStr">
        <is>
          <t>mvideo.ru</t>
        </is>
      </c>
      <c r="F4044" s="2" t="inlineStr">
        <is>
          <t>run-bd396f4d</t>
        </is>
      </c>
      <c r="G4044" s="2" t="inlineStr">
        <is>
          <t>консоль ps5</t>
        </is>
      </c>
      <c r="H4044" s="2" t="inlineStr">
        <is>
          <t>https://mvideo.ru</t>
        </is>
      </c>
      <c r="I4044" s="2" t="inlineStr">
        <is>
          <t>product_page_or_listing</t>
        </is>
      </c>
      <c r="J4044" s="2" t="n">
        <v>1</v>
      </c>
      <c r="K4044" s="2" t="inlineStr">
        <is>
          <t>Консоль портативная Sony PS5 Slim Disc Edition 1TB + геймпад</t>
        </is>
      </c>
      <c r="L4044" s="5" t="n">
        <v>78791</v>
      </c>
      <c r="M4044" s="2" t="inlineStr">
        <is>
          <t>https://mvideo.ru/products/konsol-portativnaya-sony-ps5-slim-disc-edition-1tb--geimpad-400770746</t>
        </is>
      </c>
      <c r="N4044" s="2" t="n"/>
      <c r="O4044" s="2" t="n"/>
      <c r="P4044" s="2" t="n"/>
      <c r="Q4044" s="2" t="n"/>
      <c r="R4044" s="2" t="inlineStr">
        <is>
          <t>auto:card-prefill</t>
        </is>
      </c>
      <c r="S4044" s="2" t="inlineStr">
        <is>
          <t>in_progress</t>
        </is>
      </c>
      <c r="T4044" s="2" t="inlineStr">
        <is>
          <t>AUTO PREFILL — requires manual review; css:a[mvid-product-card] [17]</t>
        </is>
      </c>
    </row>
    <row r="4045" hidden="1" ht="28.8" customHeight="1">
      <c r="A4045" s="2" t="n">
        <v>4135</v>
      </c>
      <c r="B4045" s="2" t="inlineStr">
        <is>
          <t>dind-mvideo.ru-57409058dc51841b</t>
        </is>
      </c>
      <c r="C4045" s="3" t="inlineStr">
        <is>
          <t>html/mvideo.ru-run-bd396f4d.html</t>
        </is>
      </c>
      <c r="D4045" s="2" t="inlineStr">
        <is>
          <t>auto-0e76e2a09f9f765c</t>
        </is>
      </c>
      <c r="E4045" s="2" t="inlineStr">
        <is>
          <t>mvideo.ru</t>
        </is>
      </c>
      <c r="F4045" s="2" t="inlineStr">
        <is>
          <t>run-bd396f4d</t>
        </is>
      </c>
      <c r="G4045" s="2" t="inlineStr">
        <is>
          <t>консоль ps5</t>
        </is>
      </c>
      <c r="H4045" s="2" t="inlineStr">
        <is>
          <t>https://mvideo.ru</t>
        </is>
      </c>
      <c r="I4045" s="2" t="inlineStr">
        <is>
          <t>product_page_or_listing</t>
        </is>
      </c>
      <c r="J4045" s="2" t="n">
        <v>1</v>
      </c>
      <c r="K4045" s="2" t="inlineStr">
        <is>
          <t>Консоль портативная Sony PS5 Slim Disc Edition 1TB</t>
        </is>
      </c>
      <c r="L4045" s="5" t="n">
        <v>72025</v>
      </c>
      <c r="M4045" s="2" t="inlineStr">
        <is>
          <t>https://mvideo.ru/products/konsol-portativnaya-sony-ps5-slim-disc-edition-1tb-400770756</t>
        </is>
      </c>
      <c r="N4045" s="2" t="n"/>
      <c r="O4045" s="2" t="n"/>
      <c r="P4045" s="2" t="n"/>
      <c r="Q4045" s="2" t="n"/>
      <c r="R4045" s="2" t="inlineStr">
        <is>
          <t>auto:card-prefill</t>
        </is>
      </c>
      <c r="S4045" s="2" t="inlineStr">
        <is>
          <t>in_progress</t>
        </is>
      </c>
      <c r="T4045" s="2" t="inlineStr">
        <is>
          <t>AUTO PREFILL — requires manual review; css:a[mvid-product-card] [18]</t>
        </is>
      </c>
    </row>
    <row r="4046" hidden="1" ht="28.8" customHeight="1">
      <c r="A4046" s="2" t="n">
        <v>4136</v>
      </c>
      <c r="B4046" s="2" t="inlineStr">
        <is>
          <t>dind-mvideo.ru-57409058dc51841b</t>
        </is>
      </c>
      <c r="C4046" s="3" t="inlineStr">
        <is>
          <t>html/mvideo.ru-run-bd396f4d.html</t>
        </is>
      </c>
      <c r="D4046" s="2" t="inlineStr">
        <is>
          <t>auto-2bdde1f2d47bd1cc</t>
        </is>
      </c>
      <c r="E4046" s="2" t="inlineStr">
        <is>
          <t>mvideo.ru</t>
        </is>
      </c>
      <c r="F4046" s="2" t="inlineStr">
        <is>
          <t>run-bd396f4d</t>
        </is>
      </c>
      <c r="G4046" s="2" t="inlineStr">
        <is>
          <t>консоль ps5</t>
        </is>
      </c>
      <c r="H4046" s="2" t="inlineStr">
        <is>
          <t>https://mvideo.ru</t>
        </is>
      </c>
      <c r="I4046" s="2" t="inlineStr">
        <is>
          <t>product_page_or_listing</t>
        </is>
      </c>
      <c r="J4046" s="2" t="n">
        <v>1</v>
      </c>
      <c r="K4046" s="2" t="inlineStr">
        <is>
          <t>Консоль портативная Sony PS5 Slim Digital Edition 1TB + геймпад</t>
        </is>
      </c>
      <c r="L4046" s="5" t="n">
        <v>74945</v>
      </c>
      <c r="M4046" s="2" t="inlineStr">
        <is>
          <t>https://mvideo.ru/products/konsol-portativnaya-sony-ps5-slim-digital-edition-1tb--geimpad-400770748</t>
        </is>
      </c>
      <c r="N4046" s="2" t="n"/>
      <c r="O4046" s="2" t="n"/>
      <c r="P4046" s="2" t="n"/>
      <c r="Q4046" s="2" t="n"/>
      <c r="R4046" s="2" t="inlineStr">
        <is>
          <t>auto:card-prefill</t>
        </is>
      </c>
      <c r="S4046" s="2" t="inlineStr">
        <is>
          <t>in_progress</t>
        </is>
      </c>
      <c r="T4046" s="2" t="inlineStr">
        <is>
          <t>AUTO PREFILL — requires manual review; css:a[mvid-product-card] [19]</t>
        </is>
      </c>
    </row>
    <row r="4047" hidden="1" ht="28.8" customHeight="1">
      <c r="A4047" s="2" t="n">
        <v>4137</v>
      </c>
      <c r="B4047" s="2" t="inlineStr">
        <is>
          <t>dind-mvideo.ru-57409058dc51841b</t>
        </is>
      </c>
      <c r="C4047" s="3" t="inlineStr">
        <is>
          <t>html/mvideo.ru-run-bd396f4d.html</t>
        </is>
      </c>
      <c r="D4047" s="2" t="inlineStr">
        <is>
          <t>auto-9009bea222823d6a</t>
        </is>
      </c>
      <c r="E4047" s="2" t="inlineStr">
        <is>
          <t>mvideo.ru</t>
        </is>
      </c>
      <c r="F4047" s="2" t="inlineStr">
        <is>
          <t>run-bd396f4d</t>
        </is>
      </c>
      <c r="G4047" s="2" t="inlineStr">
        <is>
          <t>консоль ps5</t>
        </is>
      </c>
      <c r="H4047" s="2" t="inlineStr">
        <is>
          <t>https://mvideo.ru</t>
        </is>
      </c>
      <c r="I4047" s="2" t="inlineStr">
        <is>
          <t>product_page_or_listing</t>
        </is>
      </c>
      <c r="J4047" s="2" t="n">
        <v>1</v>
      </c>
      <c r="K4047" s="2" t="inlineStr">
        <is>
          <t>Консоль портативная Sony PS5 Slim Disc Edition 1TB + геймпад</t>
        </is>
      </c>
      <c r="L4047" s="5" t="n">
        <v>78122</v>
      </c>
      <c r="M4047" s="2" t="inlineStr">
        <is>
          <t>https://mvideo.ru/products/konsol-portativnaya-sony-ps5-slim-disc-edition-1tb--geimpad-400770757</t>
        </is>
      </c>
      <c r="N4047" s="2" t="n"/>
      <c r="O4047" s="2" t="n"/>
      <c r="P4047" s="2" t="n"/>
      <c r="Q4047" s="2" t="n"/>
      <c r="R4047" s="2" t="inlineStr">
        <is>
          <t>auto:card-prefill</t>
        </is>
      </c>
      <c r="S4047" s="2" t="inlineStr">
        <is>
          <t>in_progress</t>
        </is>
      </c>
      <c r="T4047" s="2" t="inlineStr">
        <is>
          <t>AUTO PREFILL — requires manual review; css:a[mvid-product-card] [20]</t>
        </is>
      </c>
    </row>
    <row r="4048" hidden="1" ht="28.8" customHeight="1">
      <c r="A4048" s="2" t="n">
        <v>4138</v>
      </c>
      <c r="B4048" s="2" t="inlineStr">
        <is>
          <t>dind-mvideo.ru-57409058dc51841b</t>
        </is>
      </c>
      <c r="C4048" s="3" t="inlineStr">
        <is>
          <t>html/mvideo.ru-run-bd396f4d.html</t>
        </is>
      </c>
      <c r="D4048" s="2" t="inlineStr">
        <is>
          <t>auto-19af4d222541fbb6</t>
        </is>
      </c>
      <c r="E4048" s="2" t="inlineStr">
        <is>
          <t>mvideo.ru</t>
        </is>
      </c>
      <c r="F4048" s="2" t="inlineStr">
        <is>
          <t>run-bd396f4d</t>
        </is>
      </c>
      <c r="G4048" s="2" t="inlineStr">
        <is>
          <t>консоль ps5</t>
        </is>
      </c>
      <c r="H4048" s="2" t="inlineStr">
        <is>
          <t>https://mvideo.ru</t>
        </is>
      </c>
      <c r="I4048" s="2" t="inlineStr">
        <is>
          <t>product_page_or_listing</t>
        </is>
      </c>
      <c r="J4048" s="2" t="n">
        <v>1</v>
      </c>
      <c r="K4048" s="2" t="inlineStr">
        <is>
          <t>Консоль портативная Sony PS5 Pro Digital Edition 2TB + геймпад</t>
        </is>
      </c>
      <c r="L4048" s="5" t="n">
        <v>121829</v>
      </c>
      <c r="M4048" s="2" t="inlineStr">
        <is>
          <t>https://mvideo.ru/products/konsol-portativnaya-sony-ps5-pro-digital-edition-2tb--geimpad-400770751</t>
        </is>
      </c>
      <c r="N4048" s="2" t="n"/>
      <c r="O4048" s="2" t="n"/>
      <c r="P4048" s="2" t="n"/>
      <c r="Q4048" s="2" t="n"/>
      <c r="R4048" s="2" t="inlineStr">
        <is>
          <t>auto:card-prefill</t>
        </is>
      </c>
      <c r="S4048" s="2" t="inlineStr">
        <is>
          <t>in_progress</t>
        </is>
      </c>
      <c r="T4048" s="2" t="inlineStr">
        <is>
          <t>AUTO PREFILL — requires manual review; css:a[mvid-product-card] [21]</t>
        </is>
      </c>
    </row>
    <row r="4049" hidden="1" ht="28.8" customHeight="1">
      <c r="A4049" s="2" t="n">
        <v>4139</v>
      </c>
      <c r="B4049" s="2" t="inlineStr">
        <is>
          <t>dind-mvideo.ru-57409058dc51841b</t>
        </is>
      </c>
      <c r="C4049" s="3" t="inlineStr">
        <is>
          <t>html/mvideo.ru-run-bd396f4d.html</t>
        </is>
      </c>
      <c r="D4049" s="2" t="inlineStr">
        <is>
          <t>auto-247d4cddebb43f23</t>
        </is>
      </c>
      <c r="E4049" s="2" t="inlineStr">
        <is>
          <t>mvideo.ru</t>
        </is>
      </c>
      <c r="F4049" s="2" t="inlineStr">
        <is>
          <t>run-bd396f4d</t>
        </is>
      </c>
      <c r="G4049" s="2" t="inlineStr">
        <is>
          <t>консоль ps5</t>
        </is>
      </c>
      <c r="H4049" s="2" t="inlineStr">
        <is>
          <t>https://mvideo.ru</t>
        </is>
      </c>
      <c r="I4049" s="2" t="inlineStr">
        <is>
          <t>product_page_or_listing</t>
        </is>
      </c>
      <c r="J4049" s="2" t="n">
        <v>1</v>
      </c>
      <c r="K4049" s="2" t="inlineStr">
        <is>
          <t>Консоль портативная Sony PS5 Slim Digital Edition 1TB</t>
        </is>
      </c>
      <c r="L4049" s="5" t="n">
        <v>68210</v>
      </c>
      <c r="M4049" s="2" t="inlineStr">
        <is>
          <t>https://mvideo.ru/products/konsol-portativnaya-sony-ps5-slim-digital-edition-1tb-400770758</t>
        </is>
      </c>
      <c r="N4049" s="2" t="n"/>
      <c r="O4049" s="2" t="n"/>
      <c r="P4049" s="2" t="n"/>
      <c r="Q4049" s="2" t="n"/>
      <c r="R4049" s="2" t="inlineStr">
        <is>
          <t>auto:card-prefill</t>
        </is>
      </c>
      <c r="S4049" s="2" t="inlineStr">
        <is>
          <t>in_progress</t>
        </is>
      </c>
      <c r="T4049" s="2" t="inlineStr">
        <is>
          <t>AUTO PREFILL — requires manual review; css:a[mvid-product-card] [22]</t>
        </is>
      </c>
    </row>
    <row r="4050" hidden="1" ht="28.8" customHeight="1">
      <c r="A4050" s="2" t="n">
        <v>4140</v>
      </c>
      <c r="B4050" s="2" t="inlineStr">
        <is>
          <t>dind-mvideo.ru-57409058dc51841b</t>
        </is>
      </c>
      <c r="C4050" s="3" t="inlineStr">
        <is>
          <t>html/mvideo.ru-run-bd396f4d.html</t>
        </is>
      </c>
      <c r="D4050" s="2" t="inlineStr">
        <is>
          <t>auto-6e26444250f29e9d</t>
        </is>
      </c>
      <c r="E4050" s="2" t="inlineStr">
        <is>
          <t>mvideo.ru</t>
        </is>
      </c>
      <c r="F4050" s="2" t="inlineStr">
        <is>
          <t>run-bd396f4d</t>
        </is>
      </c>
      <c r="G4050" s="2" t="inlineStr">
        <is>
          <t>консоль ps5</t>
        </is>
      </c>
      <c r="H4050" s="2" t="inlineStr">
        <is>
          <t>https://mvideo.ru</t>
        </is>
      </c>
      <c r="I4050" s="2" t="inlineStr">
        <is>
          <t>product_page_or_listing</t>
        </is>
      </c>
      <c r="J4050" s="2" t="n">
        <v>1</v>
      </c>
      <c r="K4050" s="2" t="inlineStr">
        <is>
          <t>Консоль портативная Sony PS5 Pro Digital Edition 2TB + геймпад</t>
        </is>
      </c>
      <c r="L4050" s="5" t="n">
        <v>120806</v>
      </c>
      <c r="M4050" s="2" t="inlineStr">
        <is>
          <t>https://mvideo.ru/products/konsol-portativnaya-sony-ps5-pro-digital-edition-2tb--geimpad-400770762</t>
        </is>
      </c>
      <c r="N4050" s="2" t="n"/>
      <c r="O4050" s="2" t="n"/>
      <c r="P4050" s="2" t="n"/>
      <c r="Q4050" s="2" t="n"/>
      <c r="R4050" s="2" t="inlineStr">
        <is>
          <t>auto:card-prefill</t>
        </is>
      </c>
      <c r="S4050" s="2" t="inlineStr">
        <is>
          <t>in_progress</t>
        </is>
      </c>
      <c r="T4050" s="2" t="inlineStr">
        <is>
          <t>AUTO PREFILL — requires manual review; css:a[mvid-product-card] [23]</t>
        </is>
      </c>
    </row>
    <row r="4051" hidden="1" ht="28.8" customHeight="1">
      <c r="A4051" s="2" t="n">
        <v>4141</v>
      </c>
      <c r="B4051" s="2" t="inlineStr">
        <is>
          <t>dind-mvideo.ru-57409058dc51841b</t>
        </is>
      </c>
      <c r="C4051" s="3" t="inlineStr">
        <is>
          <t>html/mvideo.ru-run-bd396f4d.html</t>
        </is>
      </c>
      <c r="D4051" s="2" t="inlineStr">
        <is>
          <t>auto-170d3ac532e1013d</t>
        </is>
      </c>
      <c r="E4051" s="2" t="inlineStr">
        <is>
          <t>mvideo.ru</t>
        </is>
      </c>
      <c r="F4051" s="2" t="inlineStr">
        <is>
          <t>run-bd396f4d</t>
        </is>
      </c>
      <c r="G4051" s="2" t="inlineStr">
        <is>
          <t>консоль ps5</t>
        </is>
      </c>
      <c r="H4051" s="2" t="inlineStr">
        <is>
          <t>https://mvideo.ru</t>
        </is>
      </c>
      <c r="I4051" s="2" t="inlineStr">
        <is>
          <t>product_page_or_listing</t>
        </is>
      </c>
      <c r="J4051" s="2" t="n">
        <v>1</v>
      </c>
      <c r="K4051" s="2" t="inlineStr">
        <is>
          <t>Консоль портативная Sony PS5 Slim Disc Edition 1TB</t>
        </is>
      </c>
      <c r="L4051" s="5" t="n">
        <v>72640</v>
      </c>
      <c r="M4051" s="2" t="inlineStr">
        <is>
          <t>https://mvideo.ru/products/konsol-portativnaya-sony-ps5-slim-disc-edition-1tb-400770745</t>
        </is>
      </c>
      <c r="N4051" s="2" t="n"/>
      <c r="O4051" s="2" t="n"/>
      <c r="P4051" s="2" t="n"/>
      <c r="Q4051" s="2" t="n"/>
      <c r="R4051" s="2" t="inlineStr">
        <is>
          <t>auto:card-prefill</t>
        </is>
      </c>
      <c r="S4051" s="2" t="inlineStr">
        <is>
          <t>in_progress</t>
        </is>
      </c>
      <c r="T4051" s="2" t="inlineStr">
        <is>
          <t>AUTO PREFILL — requires manual review; css:a[mvid-product-card] [24]</t>
        </is>
      </c>
    </row>
    <row r="4052" hidden="1" ht="28.8" customHeight="1">
      <c r="A4052" s="2" t="n">
        <v>4142</v>
      </c>
      <c r="B4052" s="2" t="inlineStr">
        <is>
          <t>dind-mvideo.ru-57409058dc51841b</t>
        </is>
      </c>
      <c r="C4052" s="3" t="inlineStr">
        <is>
          <t>html/mvideo.ru-run-bd396f4d.html</t>
        </is>
      </c>
      <c r="D4052" s="2" t="inlineStr">
        <is>
          <t>auto-ee98726fa669364f</t>
        </is>
      </c>
      <c r="E4052" s="2" t="inlineStr">
        <is>
          <t>mvideo.ru</t>
        </is>
      </c>
      <c r="F4052" s="2" t="inlineStr">
        <is>
          <t>run-bd396f4d</t>
        </is>
      </c>
      <c r="G4052" s="2" t="inlineStr">
        <is>
          <t>консоль ps5</t>
        </is>
      </c>
      <c r="H4052" s="2" t="inlineStr">
        <is>
          <t>https://mvideo.ru</t>
        </is>
      </c>
      <c r="I4052" s="2" t="inlineStr">
        <is>
          <t>product_page_or_listing</t>
        </is>
      </c>
      <c r="J4052" s="2" t="n">
        <v>1</v>
      </c>
      <c r="K4052" s="2" t="inlineStr">
        <is>
          <t>Консоль портативная Sony PS5 Pro Digital Edition 2TB</t>
        </is>
      </c>
      <c r="L4052" s="5" t="n">
        <v>114708</v>
      </c>
      <c r="M4052" s="2" t="inlineStr">
        <is>
          <t>https://mvideo.ru/products/konsol-portativnaya-sony-ps5-pro-digital-edition-2tb-400770761</t>
        </is>
      </c>
      <c r="N4052" s="2" t="n"/>
      <c r="O4052" s="2" t="n"/>
      <c r="P4052" s="2" t="n"/>
      <c r="Q4052" s="2" t="n"/>
      <c r="R4052" s="2" t="inlineStr">
        <is>
          <t>auto:card-prefill</t>
        </is>
      </c>
      <c r="S4052" s="2" t="inlineStr">
        <is>
          <t>in_progress</t>
        </is>
      </c>
      <c r="T4052" s="2" t="inlineStr">
        <is>
          <t>AUTO PREFILL — requires manual review; css:a[mvid-product-card] [25]</t>
        </is>
      </c>
    </row>
    <row r="4053" hidden="1" ht="28.8" customHeight="1">
      <c r="A4053" s="2" t="n">
        <v>4143</v>
      </c>
      <c r="B4053" s="2" t="inlineStr">
        <is>
          <t>dind-mvideo.ru-57409058dc51841b</t>
        </is>
      </c>
      <c r="C4053" s="3" t="inlineStr">
        <is>
          <t>html/mvideo.ru-run-bd396f4d.html</t>
        </is>
      </c>
      <c r="D4053" s="2" t="inlineStr">
        <is>
          <t>auto-6bf30837256593ae</t>
        </is>
      </c>
      <c r="E4053" s="2" t="inlineStr">
        <is>
          <t>mvideo.ru</t>
        </is>
      </c>
      <c r="F4053" s="2" t="inlineStr">
        <is>
          <t>run-bd396f4d</t>
        </is>
      </c>
      <c r="G4053" s="2" t="inlineStr">
        <is>
          <t>консоль ps5</t>
        </is>
      </c>
      <c r="H4053" s="2" t="inlineStr">
        <is>
          <t>https://mvideo.ru</t>
        </is>
      </c>
      <c r="I4053" s="2" t="inlineStr">
        <is>
          <t>product_page_or_listing</t>
        </is>
      </c>
      <c r="J4053" s="2" t="n">
        <v>1</v>
      </c>
      <c r="K4053" s="2" t="inlineStr">
        <is>
          <t>Консоль портативная Sony PS5 Slim Digital Edition 1TB</t>
        </is>
      </c>
      <c r="L4053" s="5" t="n">
        <v>68794</v>
      </c>
      <c r="M4053" s="2" t="inlineStr">
        <is>
          <t>https://mvideo.ru/products/konsol-portativnaya-sony-ps5-slim-digital-edition-1tb-400770747</t>
        </is>
      </c>
      <c r="N4053" s="2" t="n"/>
      <c r="O4053" s="2" t="n"/>
      <c r="P4053" s="2" t="n"/>
      <c r="Q4053" s="2" t="n"/>
      <c r="R4053" s="2" t="inlineStr">
        <is>
          <t>auto:card-prefill</t>
        </is>
      </c>
      <c r="S4053" s="2" t="inlineStr">
        <is>
          <t>in_progress</t>
        </is>
      </c>
      <c r="T4053" s="2" t="inlineStr">
        <is>
          <t>AUTO PREFILL — requires manual review; css:a[mvid-product-card] [26]</t>
        </is>
      </c>
    </row>
    <row r="4054" hidden="1" ht="28.8" customHeight="1">
      <c r="A4054" s="2" t="n">
        <v>4144</v>
      </c>
      <c r="B4054" s="2" t="inlineStr">
        <is>
          <t>dind-mvideo.ru-57409058dc51841b</t>
        </is>
      </c>
      <c r="C4054" s="3" t="inlineStr">
        <is>
          <t>html/mvideo.ru-run-bd396f4d.html</t>
        </is>
      </c>
      <c r="D4054" s="2" t="inlineStr">
        <is>
          <t>auto-1e75df5f8169de68</t>
        </is>
      </c>
      <c r="E4054" s="2" t="inlineStr">
        <is>
          <t>mvideo.ru</t>
        </is>
      </c>
      <c r="F4054" s="2" t="inlineStr">
        <is>
          <t>run-bd396f4d</t>
        </is>
      </c>
      <c r="G4054" s="2" t="inlineStr">
        <is>
          <t>консоль ps5</t>
        </is>
      </c>
      <c r="H4054" s="2" t="inlineStr">
        <is>
          <t>https://mvideo.ru</t>
        </is>
      </c>
      <c r="I4054" s="2" t="inlineStr">
        <is>
          <t>product_page_or_listing</t>
        </is>
      </c>
      <c r="J4054" s="2" t="n">
        <v>1</v>
      </c>
      <c r="K4054" s="2" t="inlineStr">
        <is>
          <t>Консоль портативная Sony PS5 Slim Digital Edition 1TB + геймпад</t>
        </is>
      </c>
      <c r="L4054" s="5" t="n">
        <v>74308</v>
      </c>
      <c r="M4054" s="2" t="inlineStr">
        <is>
          <t>https://mvideo.ru/products/konsol-portativnaya-sony-ps5-slim-digital-edition-1tb--geimpad-400770759</t>
        </is>
      </c>
      <c r="N4054" s="2" t="n"/>
      <c r="O4054" s="2" t="n"/>
      <c r="P4054" s="2" t="n"/>
      <c r="Q4054" s="2" t="n"/>
      <c r="R4054" s="2" t="inlineStr">
        <is>
          <t>auto:card-prefill</t>
        </is>
      </c>
      <c r="S4054" s="2" t="inlineStr">
        <is>
          <t>in_progress</t>
        </is>
      </c>
      <c r="T4054" s="2" t="inlineStr">
        <is>
          <t>AUTO PREFILL — requires manual review; css:a[mvid-product-card] [27]</t>
        </is>
      </c>
    </row>
    <row r="4055" hidden="1" ht="43.2" customHeight="1">
      <c r="A4055" s="2" t="n">
        <v>4145</v>
      </c>
      <c r="B4055" s="2" t="inlineStr">
        <is>
          <t>dind-mvideo.ru-57409058dc51841b</t>
        </is>
      </c>
      <c r="C4055" s="3" t="inlineStr">
        <is>
          <t>html/mvideo.ru-run-bd396f4d.html</t>
        </is>
      </c>
      <c r="D4055" s="2" t="inlineStr">
        <is>
          <t>auto-ebd3ad7b81fb1f3c</t>
        </is>
      </c>
      <c r="E4055" s="2" t="inlineStr">
        <is>
          <t>mvideo.ru</t>
        </is>
      </c>
      <c r="F4055" s="2" t="inlineStr">
        <is>
          <t>run-bd396f4d</t>
        </is>
      </c>
      <c r="G4055" s="2" t="inlineStr">
        <is>
          <t>консоль ps5</t>
        </is>
      </c>
      <c r="H4055" s="2" t="inlineStr">
        <is>
          <t>https://mvideo.ru</t>
        </is>
      </c>
      <c r="I4055" s="2" t="inlineStr">
        <is>
          <t>product_page_or_listing</t>
        </is>
      </c>
      <c r="J4055" s="2" t="n">
        <v>1</v>
      </c>
      <c r="K4055" s="2" t="inlineStr">
        <is>
          <t>Восстановленная игровая консоль Sony PlayStation 5 Slim 1TB Digital Edition, отличный</t>
        </is>
      </c>
      <c r="L4055" s="5" t="n">
        <v>38639</v>
      </c>
      <c r="M4055" s="2" t="inlineStr">
        <is>
          <t>https://mvideo.ru/products/vosstanovlennaya-igrovaya-konsol-sony-playstation-5-slim-1tb-digital-edition-otlichnyi-40079711</t>
        </is>
      </c>
      <c r="N4055" s="2" t="n"/>
      <c r="O4055" s="2" t="n"/>
      <c r="P4055" s="2" t="n"/>
      <c r="Q4055" s="2" t="n"/>
      <c r="R4055" s="2" t="inlineStr">
        <is>
          <t>auto:card-prefill</t>
        </is>
      </c>
      <c r="S4055" s="2" t="inlineStr">
        <is>
          <t>in_progress</t>
        </is>
      </c>
      <c r="T4055" s="2" t="inlineStr">
        <is>
          <t>AUTO PREFILL — requires manual review; css:a[mvid-product-card] [29]</t>
        </is>
      </c>
    </row>
    <row r="4056" hidden="1" ht="28.8" customHeight="1">
      <c r="A4056" s="2" t="n">
        <v>4146</v>
      </c>
      <c r="B4056" s="2" t="inlineStr">
        <is>
          <t>dind-mvideo.ru-57409058dc51841b</t>
        </is>
      </c>
      <c r="C4056" s="3" t="inlineStr">
        <is>
          <t>html/mvideo.ru-run-bd396f4d.html</t>
        </is>
      </c>
      <c r="D4056" s="2" t="inlineStr">
        <is>
          <t>auto-eb0d44d107a0c02d</t>
        </is>
      </c>
      <c r="E4056" s="2" t="inlineStr">
        <is>
          <t>mvideo.ru</t>
        </is>
      </c>
      <c r="F4056" s="2" t="inlineStr">
        <is>
          <t>run-bd396f4d</t>
        </is>
      </c>
      <c r="G4056" s="2" t="inlineStr">
        <is>
          <t>консоль ps5</t>
        </is>
      </c>
      <c r="H4056" s="2" t="inlineStr">
        <is>
          <t>https://mvideo.ru</t>
        </is>
      </c>
      <c r="I4056" s="2" t="inlineStr">
        <is>
          <t>product_page_or_listing</t>
        </is>
      </c>
      <c r="J4056" s="2" t="n">
        <v>1</v>
      </c>
      <c r="K4056" s="2" t="inlineStr">
        <is>
          <t>Игровая приставка Sony PlayStation 5 Slim 1TB Blu-Ray Edition</t>
        </is>
      </c>
      <c r="L4056" s="5" t="n">
        <v>56499</v>
      </c>
      <c r="M4056" s="2" t="inlineStr">
        <is>
          <t>https://mvideo.ru/products/igrovaya-pristavka-sony-playstation-5-slim-1tb-blu-ray-edition-40079650</t>
        </is>
      </c>
      <c r="N4056" s="2" t="n"/>
      <c r="O4056" s="2" t="n"/>
      <c r="P4056" s="2" t="n"/>
      <c r="Q4056" s="2" t="n"/>
      <c r="R4056" s="2" t="inlineStr">
        <is>
          <t>auto:card-prefill</t>
        </is>
      </c>
      <c r="S4056" s="2" t="inlineStr">
        <is>
          <t>in_progress</t>
        </is>
      </c>
      <c r="T4056" s="2" t="inlineStr">
        <is>
          <t>AUTO PREFILL — requires manual review; css:a[mvid-product-card] [30]</t>
        </is>
      </c>
    </row>
    <row r="4057" hidden="1" ht="28.8" customHeight="1">
      <c r="A4057" s="2" t="n">
        <v>4147</v>
      </c>
      <c r="B4057" s="2" t="inlineStr">
        <is>
          <t>dind-mvideo.ru-57409058dc51841b</t>
        </is>
      </c>
      <c r="C4057" s="3" t="inlineStr">
        <is>
          <t>html/mvideo.ru-run-bd396f4d.html</t>
        </is>
      </c>
      <c r="D4057" s="2" t="inlineStr">
        <is>
          <t>auto-abe82a3f38cafc92</t>
        </is>
      </c>
      <c r="E4057" s="2" t="inlineStr">
        <is>
          <t>mvideo.ru</t>
        </is>
      </c>
      <c r="F4057" s="2" t="inlineStr">
        <is>
          <t>run-bd396f4d</t>
        </is>
      </c>
      <c r="G4057" s="2" t="inlineStr">
        <is>
          <t>консоль ps5</t>
        </is>
      </c>
      <c r="H4057" s="2" t="inlineStr">
        <is>
          <t>https://mvideo.ru</t>
        </is>
      </c>
      <c r="I4057" s="2" t="inlineStr">
        <is>
          <t>product_page_or_listing</t>
        </is>
      </c>
      <c r="J4057" s="2" t="n">
        <v>1</v>
      </c>
      <c r="K4057" s="2" t="inlineStr">
        <is>
          <t>Игровая приставка Sony PlayStation 5 Slim 825Gb Digital Edition (CFI-2XXXB)</t>
        </is>
      </c>
      <c r="L4057" s="5" t="n">
        <v>51499</v>
      </c>
      <c r="M4057" s="2" t="inlineStr">
        <is>
          <t>https://mvideo.ru/products/igrovaya-pristavka-sony-playstation-5-slim-825gb-digital-edition-cfi-2xxxb-40079651</t>
        </is>
      </c>
      <c r="N4057" s="2" t="n"/>
      <c r="O4057" s="2" t="n"/>
      <c r="P4057" s="2" t="n"/>
      <c r="Q4057" s="2" t="n"/>
      <c r="R4057" s="2" t="inlineStr">
        <is>
          <t>auto:card-prefill</t>
        </is>
      </c>
      <c r="S4057" s="2" t="inlineStr">
        <is>
          <t>in_progress</t>
        </is>
      </c>
      <c r="T4057" s="2" t="inlineStr">
        <is>
          <t>AUTO PREFILL — requires manual review; css:a[mvid-product-card] [31]</t>
        </is>
      </c>
    </row>
    <row r="4058" hidden="1" ht="28.8" customHeight="1">
      <c r="A4058" s="2" t="n">
        <v>4148</v>
      </c>
      <c r="B4058" s="2" t="inlineStr">
        <is>
          <t>dind-mvideo.ru-57409058dc51841b</t>
        </is>
      </c>
      <c r="C4058" s="3" t="inlineStr">
        <is>
          <t>html/mvideo.ru-run-bd396f4d.html</t>
        </is>
      </c>
      <c r="D4058" s="2" t="inlineStr">
        <is>
          <t>auto-72d051893c2bc8cb</t>
        </is>
      </c>
      <c r="E4058" s="2" t="inlineStr">
        <is>
          <t>mvideo.ru</t>
        </is>
      </c>
      <c r="F4058" s="2" t="inlineStr">
        <is>
          <t>run-bd396f4d</t>
        </is>
      </c>
      <c r="G4058" s="2" t="inlineStr">
        <is>
          <t>консоль ps5</t>
        </is>
      </c>
      <c r="H4058" s="2" t="inlineStr">
        <is>
          <t>https://mvideo.ru</t>
        </is>
      </c>
      <c r="I4058" s="2" t="inlineStr">
        <is>
          <t>product_page_or_listing</t>
        </is>
      </c>
      <c r="J4058" s="2" t="n">
        <v>1</v>
      </c>
      <c r="K4058" s="2" t="inlineStr">
        <is>
          <t>Игровая приставка Sony PlayStation 5 Slim 825Gb Digital</t>
        </is>
      </c>
      <c r="L4058" s="5" t="n">
        <v>51499</v>
      </c>
      <c r="M4058" s="2" t="inlineStr">
        <is>
          <t>https://mvideo.ru/products/igrovaya-pristavka-sony-playstation-5-slim-825gb-digital-4253674</t>
        </is>
      </c>
      <c r="N4058" s="2" t="n"/>
      <c r="O4058" s="2" t="n"/>
      <c r="P4058" s="2" t="n"/>
      <c r="Q4058" s="2" t="n"/>
      <c r="R4058" s="2" t="inlineStr">
        <is>
          <t>auto:card-prefill</t>
        </is>
      </c>
      <c r="S4058" s="2" t="inlineStr">
        <is>
          <t>in_progress</t>
        </is>
      </c>
      <c r="T4058" s="2" t="inlineStr">
        <is>
          <t>AUTO PREFILL — requires manual review; css:a[mvid-product-card] [32]</t>
        </is>
      </c>
    </row>
    <row r="4059" hidden="1" ht="28.8" customHeight="1">
      <c r="A4059" s="2" t="n">
        <v>4149</v>
      </c>
      <c r="B4059" s="2" t="inlineStr">
        <is>
          <t>dind-mvideo.ru-57409058dc51841b</t>
        </is>
      </c>
      <c r="C4059" s="3" t="inlineStr">
        <is>
          <t>html/mvideo.ru-run-bd396f4d.html</t>
        </is>
      </c>
      <c r="D4059" s="2" t="inlineStr">
        <is>
          <t>auto-e6ac5575959d1dd6</t>
        </is>
      </c>
      <c r="E4059" s="2" t="inlineStr">
        <is>
          <t>mvideo.ru</t>
        </is>
      </c>
      <c r="F4059" s="2" t="inlineStr">
        <is>
          <t>run-bd396f4d</t>
        </is>
      </c>
      <c r="G4059" s="2" t="inlineStr">
        <is>
          <t>консоль ps5</t>
        </is>
      </c>
      <c r="H4059" s="2" t="inlineStr">
        <is>
          <t>https://mvideo.ru</t>
        </is>
      </c>
      <c r="I4059" s="2" t="inlineStr">
        <is>
          <t>product_page_or_listing</t>
        </is>
      </c>
      <c r="J4059" s="2" t="n">
        <v>1</v>
      </c>
      <c r="K4059" s="2" t="inlineStr">
        <is>
          <t>Игровая приставка Sony PlayStation 5 Slim 1TB Blu-Ray CFI-2000A</t>
        </is>
      </c>
      <c r="L4059" s="5" t="n">
        <v>56794</v>
      </c>
      <c r="M4059" s="2" t="inlineStr">
        <is>
          <t>https://mvideo.ru/products/igrovaya-pristavka-sony-playstation-5-slim-1tb-blu-ray-cfi-2000a-400255547</t>
        </is>
      </c>
      <c r="N4059" s="2" t="n"/>
      <c r="O4059" s="2" t="n"/>
      <c r="P4059" s="2" t="n"/>
      <c r="Q4059" s="2" t="n"/>
      <c r="R4059" s="2" t="inlineStr">
        <is>
          <t>auto:card-prefill</t>
        </is>
      </c>
      <c r="S4059" s="2" t="inlineStr">
        <is>
          <t>in_progress</t>
        </is>
      </c>
      <c r="T4059" s="2" t="inlineStr">
        <is>
          <t>AUTO PREFILL — requires manual review; css:a[mvid-product-card] [33]</t>
        </is>
      </c>
    </row>
    <row r="4060" hidden="1" ht="28.8" customHeight="1">
      <c r="A4060" s="2" t="n">
        <v>4150</v>
      </c>
      <c r="B4060" s="2" t="inlineStr">
        <is>
          <t>dind-mvideo.ru-57409058dc51841b</t>
        </is>
      </c>
      <c r="C4060" s="3" t="inlineStr">
        <is>
          <t>html/mvideo.ru-run-bd396f4d.html</t>
        </is>
      </c>
      <c r="D4060" s="2" t="inlineStr">
        <is>
          <t>auto-a219fd073df519de</t>
        </is>
      </c>
      <c r="E4060" s="2" t="inlineStr">
        <is>
          <t>mvideo.ru</t>
        </is>
      </c>
      <c r="F4060" s="2" t="inlineStr">
        <is>
          <t>run-bd396f4d</t>
        </is>
      </c>
      <c r="G4060" s="2" t="inlineStr">
        <is>
          <t>консоль ps5</t>
        </is>
      </c>
      <c r="H4060" s="2" t="inlineStr">
        <is>
          <t>https://mvideo.ru</t>
        </is>
      </c>
      <c r="I4060" s="2" t="inlineStr">
        <is>
          <t>product_page_or_listing</t>
        </is>
      </c>
      <c r="J4060" s="2" t="n">
        <v>1</v>
      </c>
      <c r="K4060" s="2" t="inlineStr">
        <is>
          <t>Игровая приставка Sony Playstation 5 Pro</t>
        </is>
      </c>
      <c r="L4060" s="5" t="n">
        <v>134506</v>
      </c>
      <c r="M4060" s="2" t="inlineStr">
        <is>
          <t>https://mvideo.ru/products/igrovaya-pristavka-sony-playstation-5-pro-400423053</t>
        </is>
      </c>
      <c r="N4060" s="2" t="n"/>
      <c r="O4060" s="2" t="n"/>
      <c r="P4060" s="2" t="n"/>
      <c r="Q4060" s="2" t="n"/>
      <c r="R4060" s="2" t="inlineStr">
        <is>
          <t>auto:card-prefill</t>
        </is>
      </c>
      <c r="S4060" s="2" t="inlineStr">
        <is>
          <t>in_progress</t>
        </is>
      </c>
      <c r="T4060" s="2" t="inlineStr">
        <is>
          <t>AUTO PREFILL — requires manual review; css:a[mvid-product-card] [34]</t>
        </is>
      </c>
    </row>
    <row r="4061" hidden="1" ht="28.8" customHeight="1">
      <c r="A4061" s="2" t="n">
        <v>4151</v>
      </c>
      <c r="B4061" s="2" t="inlineStr">
        <is>
          <t>dind-mvideo.ru-57409058dc51841b</t>
        </is>
      </c>
      <c r="C4061" s="3" t="inlineStr">
        <is>
          <t>html/mvideo.ru-run-bd396f4d.html</t>
        </is>
      </c>
      <c r="D4061" s="2" t="inlineStr">
        <is>
          <t>auto-9ce62f69bc23b41d</t>
        </is>
      </c>
      <c r="E4061" s="2" t="inlineStr">
        <is>
          <t>mvideo.ru</t>
        </is>
      </c>
      <c r="F4061" s="2" t="inlineStr">
        <is>
          <t>run-bd396f4d</t>
        </is>
      </c>
      <c r="G4061" s="2" t="inlineStr">
        <is>
          <t>консоль ps5</t>
        </is>
      </c>
      <c r="H4061" s="2" t="inlineStr">
        <is>
          <t>https://mvideo.ru</t>
        </is>
      </c>
      <c r="I4061" s="2" t="inlineStr">
        <is>
          <t>product_page_or_listing</t>
        </is>
      </c>
      <c r="J4061" s="2" t="n">
        <v>1</v>
      </c>
      <c r="K4061" s="2" t="inlineStr">
        <is>
          <t>Игровая приставка Sony PS5 Slim 1TB Blu-Ray + геймпад + переходник</t>
        </is>
      </c>
      <c r="L4061" s="5" t="n">
        <v>74487</v>
      </c>
      <c r="M4061" s="2" t="inlineStr">
        <is>
          <t>https://mvideo.ru/products/igrovaya-pristavka-sony-ps5-slim-1tb-blu-ray--geimpad--perehodnik-400502004</t>
        </is>
      </c>
      <c r="N4061" s="2" t="n"/>
      <c r="O4061" s="2" t="n"/>
      <c r="P4061" s="2" t="n"/>
      <c r="Q4061" s="2" t="n"/>
      <c r="R4061" s="2" t="inlineStr">
        <is>
          <t>auto:card-prefill</t>
        </is>
      </c>
      <c r="S4061" s="2" t="inlineStr">
        <is>
          <t>in_progress</t>
        </is>
      </c>
      <c r="T4061" s="2" t="inlineStr">
        <is>
          <t>AUTO PREFILL — requires manual review; css:a[mvid-product-card] [35]</t>
        </is>
      </c>
    </row>
    <row r="4062" hidden="1" ht="28.8" customHeight="1">
      <c r="A4062" s="2" t="n">
        <v>4152</v>
      </c>
      <c r="B4062" s="2" t="inlineStr">
        <is>
          <t>dind-mvideo.ru-57409058dc51841b</t>
        </is>
      </c>
      <c r="C4062" s="3" t="inlineStr">
        <is>
          <t>html/mvideo.ru-run-bd396f4d.html</t>
        </is>
      </c>
      <c r="D4062" s="2" t="inlineStr">
        <is>
          <t>auto-91d3cba499c68a05</t>
        </is>
      </c>
      <c r="E4062" s="2" t="inlineStr">
        <is>
          <t>mvideo.ru</t>
        </is>
      </c>
      <c r="F4062" s="2" t="inlineStr">
        <is>
          <t>run-bd396f4d</t>
        </is>
      </c>
      <c r="G4062" s="2" t="inlineStr">
        <is>
          <t>консоль ps5</t>
        </is>
      </c>
      <c r="H4062" s="2" t="inlineStr">
        <is>
          <t>https://mvideo.ru</t>
        </is>
      </c>
      <c r="I4062" s="2" t="inlineStr">
        <is>
          <t>product_page_or_listing</t>
        </is>
      </c>
      <c r="J4062" s="2" t="n">
        <v>1</v>
      </c>
      <c r="K4062" s="2" t="inlineStr">
        <is>
          <t>Игровая приставка Sony PlayStation 5 Pro</t>
        </is>
      </c>
      <c r="L4062" s="5" t="n">
        <v>121092</v>
      </c>
      <c r="M4062" s="2" t="inlineStr">
        <is>
          <t>https://mvideo.ru/products/igrovaya-pristavka-sony-playstation-5-pro-400445902</t>
        </is>
      </c>
      <c r="N4062" s="2" t="n"/>
      <c r="O4062" s="2" t="n"/>
      <c r="P4062" s="2" t="n"/>
      <c r="Q4062" s="2" t="n"/>
      <c r="R4062" s="2" t="inlineStr">
        <is>
          <t>auto:card-prefill</t>
        </is>
      </c>
      <c r="S4062" s="2" t="inlineStr">
        <is>
          <t>in_progress</t>
        </is>
      </c>
      <c r="T4062" s="2" t="inlineStr">
        <is>
          <t>AUTO PREFILL — requires manual review; css:a[mvid-product-card] [36]</t>
        </is>
      </c>
    </row>
    <row r="4063" hidden="1" ht="28.8" customHeight="1">
      <c r="A4063" s="2" t="n">
        <v>4153</v>
      </c>
      <c r="B4063" s="2" t="inlineStr">
        <is>
          <t>dind-mvideo.ru-57409058dc51841b</t>
        </is>
      </c>
      <c r="C4063" s="3" t="inlineStr">
        <is>
          <t>html/mvideo.ru-run-bd396f4d.html</t>
        </is>
      </c>
      <c r="D4063" s="2" t="inlineStr">
        <is>
          <t>auto-7bbd537f8a5b6e62</t>
        </is>
      </c>
      <c r="E4063" s="2" t="inlineStr">
        <is>
          <t>mvideo.ru</t>
        </is>
      </c>
      <c r="F4063" s="2" t="inlineStr">
        <is>
          <t>run-bd396f4d</t>
        </is>
      </c>
      <c r="G4063" s="2" t="inlineStr">
        <is>
          <t>консоль ps5</t>
        </is>
      </c>
      <c r="H4063" s="2" t="inlineStr">
        <is>
          <t>https://mvideo.ru</t>
        </is>
      </c>
      <c r="I4063" s="2" t="inlineStr">
        <is>
          <t>product_page_or_listing</t>
        </is>
      </c>
      <c r="J4063" s="2" t="n">
        <v>1</v>
      </c>
      <c r="K4063" s="2" t="inlineStr">
        <is>
          <t>Игровая приставка Sony PlayStation 5 Slim 1TB Digital Edition</t>
        </is>
      </c>
      <c r="L4063" s="5" t="n">
        <v>65184</v>
      </c>
      <c r="M4063" s="2" t="inlineStr">
        <is>
          <t>https://mvideo.ru/products/igrovaya-pristavka-sony-playstation-5-slim-1tb-digital-edition-400429172</t>
        </is>
      </c>
      <c r="N4063" s="2" t="n"/>
      <c r="O4063" s="2" t="n"/>
      <c r="P4063" s="2" t="n"/>
      <c r="Q4063" s="2" t="n"/>
      <c r="R4063" s="2" t="inlineStr">
        <is>
          <t>auto:card-prefill</t>
        </is>
      </c>
      <c r="S4063" s="2" t="inlineStr">
        <is>
          <t>in_progress</t>
        </is>
      </c>
      <c r="T4063" s="2" t="inlineStr">
        <is>
          <t>AUTO PREFILL — requires manual review; css:a[mvid-product-card] [37]</t>
        </is>
      </c>
    </row>
    <row r="4064" hidden="1" ht="28.8" customHeight="1">
      <c r="A4064" s="2" t="n">
        <v>4154</v>
      </c>
      <c r="B4064" s="2" t="inlineStr">
        <is>
          <t>dind-mvideo.ru-57409058dc51841b</t>
        </is>
      </c>
      <c r="C4064" s="3" t="inlineStr">
        <is>
          <t>html/mvideo.ru-run-bd396f4d.html</t>
        </is>
      </c>
      <c r="D4064" s="2" t="inlineStr">
        <is>
          <t>auto-218f2f3e6a4983b3</t>
        </is>
      </c>
      <c r="E4064" s="2" t="inlineStr">
        <is>
          <t>mvideo.ru</t>
        </is>
      </c>
      <c r="F4064" s="2" t="inlineStr">
        <is>
          <t>run-bd396f4d</t>
        </is>
      </c>
      <c r="G4064" s="2" t="inlineStr">
        <is>
          <t>консоль ps5</t>
        </is>
      </c>
      <c r="H4064" s="2" t="inlineStr">
        <is>
          <t>https://mvideo.ru</t>
        </is>
      </c>
      <c r="I4064" s="2" t="inlineStr">
        <is>
          <t>product_page_or_listing</t>
        </is>
      </c>
      <c r="J4064" s="2" t="n">
        <v>1</v>
      </c>
      <c r="K4064" s="2" t="inlineStr">
        <is>
          <t>Игровая приставка Sony Slim 1TB Digital Edition</t>
        </is>
      </c>
      <c r="L4064" s="5" t="n">
        <v>60704</v>
      </c>
      <c r="M4064" s="2" t="inlineStr">
        <is>
          <t>https://mvideo.ru/products/igrovaya-pristavka-sony-slim-1tb-digital-edition-400448454</t>
        </is>
      </c>
      <c r="N4064" s="2" t="n"/>
      <c r="O4064" s="2" t="n"/>
      <c r="P4064" s="2" t="n"/>
      <c r="Q4064" s="2" t="n"/>
      <c r="R4064" s="2" t="inlineStr">
        <is>
          <t>auto:card-prefill</t>
        </is>
      </c>
      <c r="S4064" s="2" t="inlineStr">
        <is>
          <t>in_progress</t>
        </is>
      </c>
      <c r="T4064" s="2" t="inlineStr">
        <is>
          <t>AUTO PREFILL — requires manual review; css:a[mvid-product-card] [38]</t>
        </is>
      </c>
    </row>
    <row r="4065" hidden="1" ht="28.8" customHeight="1">
      <c r="A4065" s="2" t="n">
        <v>4155</v>
      </c>
      <c r="B4065" s="2" t="inlineStr">
        <is>
          <t>dind-mvideo.ru-57409058dc51841b</t>
        </is>
      </c>
      <c r="C4065" s="3" t="inlineStr">
        <is>
          <t>html/mvideo.ru-run-bd396f4d.html</t>
        </is>
      </c>
      <c r="D4065" s="2" t="inlineStr">
        <is>
          <t>auto-f2dc6ae05bce54db</t>
        </is>
      </c>
      <c r="E4065" s="2" t="inlineStr">
        <is>
          <t>mvideo.ru</t>
        </is>
      </c>
      <c r="F4065" s="2" t="inlineStr">
        <is>
          <t>run-bd396f4d</t>
        </is>
      </c>
      <c r="G4065" s="2" t="inlineStr">
        <is>
          <t>консоль ps5</t>
        </is>
      </c>
      <c r="H4065" s="2" t="inlineStr">
        <is>
          <t>https://mvideo.ru</t>
        </is>
      </c>
      <c r="I4065" s="2" t="inlineStr">
        <is>
          <t>product_page_or_listing</t>
        </is>
      </c>
      <c r="J4065" s="2" t="n">
        <v>1</v>
      </c>
      <c r="K4065" s="2" t="inlineStr">
        <is>
          <t>Игровая приставка Sony Pro 2TB</t>
        </is>
      </c>
      <c r="L4065" s="5" t="n">
        <v>103912</v>
      </c>
      <c r="M4065" s="2" t="inlineStr">
        <is>
          <t>https://mvideo.ru/products/igrovaya-pristavka-sony-pro-2tb-400448455</t>
        </is>
      </c>
      <c r="N4065" s="2" t="n"/>
      <c r="O4065" s="2" t="n"/>
      <c r="P4065" s="2" t="n"/>
      <c r="Q4065" s="2" t="n"/>
      <c r="R4065" s="2" t="inlineStr">
        <is>
          <t>auto:card-prefill</t>
        </is>
      </c>
      <c r="S4065" s="2" t="inlineStr">
        <is>
          <t>in_progress</t>
        </is>
      </c>
      <c r="T4065" s="2" t="inlineStr">
        <is>
          <t>AUTO PREFILL — requires manual review; css:a[mvid-product-card] [39]</t>
        </is>
      </c>
    </row>
    <row r="4066" hidden="1" ht="28.8" customHeight="1">
      <c r="A4066" s="2" t="n">
        <v>4156</v>
      </c>
      <c r="B4066" s="2" t="inlineStr">
        <is>
          <t>dind-mvideo.ru-57409058dc51841b</t>
        </is>
      </c>
      <c r="C4066" s="3" t="inlineStr">
        <is>
          <t>html/mvideo.ru-run-bd396f4d.html</t>
        </is>
      </c>
      <c r="D4066" s="2" t="inlineStr">
        <is>
          <t>auto-53f01b1d15fd5565</t>
        </is>
      </c>
      <c r="E4066" s="2" t="inlineStr">
        <is>
          <t>mvideo.ru</t>
        </is>
      </c>
      <c r="F4066" s="2" t="inlineStr">
        <is>
          <t>run-bd396f4d</t>
        </is>
      </c>
      <c r="G4066" s="2" t="inlineStr">
        <is>
          <t>консоль ps5</t>
        </is>
      </c>
      <c r="H4066" s="2" t="inlineStr">
        <is>
          <t>https://mvideo.ru</t>
        </is>
      </c>
      <c r="I4066" s="2" t="inlineStr">
        <is>
          <t>product_page_or_listing</t>
        </is>
      </c>
      <c r="J4066" s="2" t="n">
        <v>1</v>
      </c>
      <c r="K4066" s="2" t="inlineStr">
        <is>
          <t>Игровая приставка Sony PlayStation 5 Slim 1TB Digital Edition</t>
        </is>
      </c>
      <c r="L4066" s="5" t="n">
        <v>62436</v>
      </c>
      <c r="M4066" s="2" t="inlineStr">
        <is>
          <t>https://mvideo.ru/products/igrovaya-pristavka-sony-playstation-5-slim-1tb-digital-edition-400445903</t>
        </is>
      </c>
      <c r="N4066" s="2" t="n"/>
      <c r="O4066" s="2" t="n"/>
      <c r="P4066" s="2" t="n"/>
      <c r="Q4066" s="2" t="n"/>
      <c r="R4066" s="2" t="inlineStr">
        <is>
          <t>auto:card-prefill</t>
        </is>
      </c>
      <c r="S4066" s="2" t="inlineStr">
        <is>
          <t>in_progress</t>
        </is>
      </c>
      <c r="T4066" s="2" t="inlineStr">
        <is>
          <t>AUTO PREFILL — requires manual review; css:a[mvid-product-card] [40]</t>
        </is>
      </c>
    </row>
    <row r="4067" hidden="1" ht="28.8" customHeight="1">
      <c r="A4067" s="2" t="n">
        <v>4157</v>
      </c>
      <c r="B4067" s="2" t="inlineStr">
        <is>
          <t>dind-mvideo.ru-57409058dc51841b</t>
        </is>
      </c>
      <c r="C4067" s="3" t="inlineStr">
        <is>
          <t>html/mvideo.ru-run-bd396f4d.html</t>
        </is>
      </c>
      <c r="D4067" s="2" t="inlineStr">
        <is>
          <t>auto-902c7451761f0fb4</t>
        </is>
      </c>
      <c r="E4067" s="2" t="inlineStr">
        <is>
          <t>mvideo.ru</t>
        </is>
      </c>
      <c r="F4067" s="2" t="inlineStr">
        <is>
          <t>run-bd396f4d</t>
        </is>
      </c>
      <c r="G4067" s="2" t="inlineStr">
        <is>
          <t>консоль ps5</t>
        </is>
      </c>
      <c r="H4067" s="2" t="inlineStr">
        <is>
          <t>https://mvideo.ru</t>
        </is>
      </c>
      <c r="I4067" s="2" t="inlineStr">
        <is>
          <t>product_page_or_listing</t>
        </is>
      </c>
      <c r="J4067" s="2" t="n">
        <v>1</v>
      </c>
      <c r="K4067" s="2" t="inlineStr">
        <is>
          <t>Игровая приставка Sony PlayStation 5 Slim 1TB Blu-Ray</t>
        </is>
      </c>
      <c r="L4067" s="5" t="n">
        <v>56794</v>
      </c>
      <c r="M4067" s="2" t="inlineStr">
        <is>
          <t>https://mvideo.ru/products/igrovaya-pristavka-sony-playstation-5-slim-1tb-blu-ray-400271457</t>
        </is>
      </c>
      <c r="N4067" s="2" t="n"/>
      <c r="O4067" s="2" t="n"/>
      <c r="P4067" s="2" t="n"/>
      <c r="Q4067" s="2" t="n"/>
      <c r="R4067" s="2" t="inlineStr">
        <is>
          <t>auto:card-prefill</t>
        </is>
      </c>
      <c r="S4067" s="2" t="inlineStr">
        <is>
          <t>in_progress</t>
        </is>
      </c>
      <c r="T4067" s="2" t="inlineStr">
        <is>
          <t>AUTO PREFILL — requires manual review; css:a[mvid-product-card] [41]</t>
        </is>
      </c>
    </row>
    <row r="4068" hidden="1" ht="28.8" customHeight="1">
      <c r="A4068" s="2" t="n">
        <v>4158</v>
      </c>
      <c r="B4068" s="2" t="inlineStr">
        <is>
          <t>dind-mvideo.ru-57409058dc51841b</t>
        </is>
      </c>
      <c r="C4068" s="3" t="inlineStr">
        <is>
          <t>html/mvideo.ru-run-bd396f4d.html</t>
        </is>
      </c>
      <c r="D4068" s="2" t="inlineStr">
        <is>
          <t>auto-1ce7529d6b87f6fa</t>
        </is>
      </c>
      <c r="E4068" s="2" t="inlineStr">
        <is>
          <t>mvideo.ru</t>
        </is>
      </c>
      <c r="F4068" s="2" t="inlineStr">
        <is>
          <t>run-bd396f4d</t>
        </is>
      </c>
      <c r="G4068" s="2" t="inlineStr">
        <is>
          <t>консоль ps5</t>
        </is>
      </c>
      <c r="H4068" s="2" t="inlineStr">
        <is>
          <t>https://mvideo.ru</t>
        </is>
      </c>
      <c r="I4068" s="2" t="inlineStr">
        <is>
          <t>product_page_or_listing</t>
        </is>
      </c>
      <c r="J4068" s="2" t="n">
        <v>1</v>
      </c>
      <c r="K4068" s="2" t="inlineStr">
        <is>
          <t>Игровая приставка Sony PlayStation 5 Pro</t>
        </is>
      </c>
      <c r="L4068" s="5" t="n">
        <v>96836</v>
      </c>
      <c r="M4068" s="2" t="inlineStr">
        <is>
          <t>https://mvideo.ru/products/igrovaya-pristavka-sony-playstation-5-pro-400429499</t>
        </is>
      </c>
      <c r="N4068" s="2" t="n"/>
      <c r="O4068" s="2" t="n"/>
      <c r="P4068" s="2" t="n"/>
      <c r="Q4068" s="2" t="n"/>
      <c r="R4068" s="2" t="inlineStr">
        <is>
          <t>auto:card-prefill</t>
        </is>
      </c>
      <c r="S4068" s="2" t="inlineStr">
        <is>
          <t>in_progress</t>
        </is>
      </c>
      <c r="T4068" s="2" t="inlineStr">
        <is>
          <t>AUTO PREFILL — requires manual review; css:a[mvid-product-card] [42]</t>
        </is>
      </c>
    </row>
    <row r="4069" hidden="1" ht="28.8" customHeight="1">
      <c r="A4069" s="2" t="n">
        <v>4159</v>
      </c>
      <c r="B4069" s="2" t="inlineStr">
        <is>
          <t>dind-mvideo.ru-57409058dc51841b</t>
        </is>
      </c>
      <c r="C4069" s="3" t="inlineStr">
        <is>
          <t>html/mvideo.ru-run-bd396f4d.html</t>
        </is>
      </c>
      <c r="D4069" s="2" t="inlineStr">
        <is>
          <t>auto-0cde520834a25058</t>
        </is>
      </c>
      <c r="E4069" s="2" t="inlineStr">
        <is>
          <t>mvideo.ru</t>
        </is>
      </c>
      <c r="F4069" s="2" t="inlineStr">
        <is>
          <t>run-bd396f4d</t>
        </is>
      </c>
      <c r="G4069" s="2" t="inlineStr">
        <is>
          <t>консоль ps5</t>
        </is>
      </c>
      <c r="H4069" s="2" t="inlineStr">
        <is>
          <t>https://mvideo.ru</t>
        </is>
      </c>
      <c r="I4069" s="2" t="inlineStr">
        <is>
          <t>product_page_or_listing</t>
        </is>
      </c>
      <c r="J4069" s="2" t="n">
        <v>1</v>
      </c>
      <c r="K4069" s="2" t="inlineStr">
        <is>
          <t>Игровая приставка Sony PlayStation 5 Pro</t>
        </is>
      </c>
      <c r="L4069" s="5" t="n">
        <v>96836</v>
      </c>
      <c r="M4069" s="2" t="inlineStr">
        <is>
          <t>https://mvideo.ru/products/igrovaya-pristavka-sony-playstation-5-pro-400429589</t>
        </is>
      </c>
      <c r="N4069" s="2" t="n"/>
      <c r="O4069" s="2" t="n"/>
      <c r="P4069" s="2" t="n"/>
      <c r="Q4069" s="2" t="n"/>
      <c r="R4069" s="2" t="inlineStr">
        <is>
          <t>auto:card-prefill</t>
        </is>
      </c>
      <c r="S4069" s="2" t="inlineStr">
        <is>
          <t>in_progress</t>
        </is>
      </c>
      <c r="T4069" s="2" t="inlineStr">
        <is>
          <t>AUTO PREFILL — requires manual review; css:a[mvid-product-card] [43]</t>
        </is>
      </c>
    </row>
    <row r="4070" hidden="1" ht="28.8" customHeight="1">
      <c r="A4070" s="2" t="n">
        <v>4160</v>
      </c>
      <c r="B4070" s="2" t="inlineStr">
        <is>
          <t>dind-mvideo.ru-57409058dc51841b</t>
        </is>
      </c>
      <c r="C4070" s="3" t="inlineStr">
        <is>
          <t>html/mvideo.ru-run-bd396f4d.html</t>
        </is>
      </c>
      <c r="D4070" s="2" t="inlineStr">
        <is>
          <t>auto-335f6070108c3105</t>
        </is>
      </c>
      <c r="E4070" s="2" t="inlineStr">
        <is>
          <t>mvideo.ru</t>
        </is>
      </c>
      <c r="F4070" s="2" t="inlineStr">
        <is>
          <t>run-bd396f4d</t>
        </is>
      </c>
      <c r="G4070" s="2" t="inlineStr">
        <is>
          <t>консоль ps5</t>
        </is>
      </c>
      <c r="H4070" s="2" t="inlineStr">
        <is>
          <t>https://mvideo.ru</t>
        </is>
      </c>
      <c r="I4070" s="2" t="inlineStr">
        <is>
          <t>product_page_or_listing</t>
        </is>
      </c>
      <c r="J4070" s="2" t="n">
        <v>1</v>
      </c>
      <c r="K4070" s="2" t="inlineStr">
        <is>
          <t>Игровая приставка Sony PS5 Slim 1TB Blu-Ray + геймпад + переходник</t>
        </is>
      </c>
      <c r="L4070" s="5" t="n">
        <v>72624</v>
      </c>
      <c r="M4070" s="2" t="inlineStr">
        <is>
          <t>https://mvideo.ru/products/igrovaya-pristavka-sony-ps5-slim-1tb-blu-ray--geimpad--perehodnik-400890779</t>
        </is>
      </c>
      <c r="N4070" s="2" t="n"/>
      <c r="O4070" s="2" t="n"/>
      <c r="P4070" s="2" t="n"/>
      <c r="Q4070" s="2" t="n"/>
      <c r="R4070" s="2" t="inlineStr">
        <is>
          <t>auto:card-prefill</t>
        </is>
      </c>
      <c r="S4070" s="2" t="inlineStr">
        <is>
          <t>in_progress</t>
        </is>
      </c>
      <c r="T4070" s="2" t="inlineStr">
        <is>
          <t>AUTO PREFILL — requires manual review; css:a[mvid-product-card] [44]</t>
        </is>
      </c>
    </row>
    <row r="4071" hidden="1" ht="28.8" customHeight="1">
      <c r="A4071" s="2" t="n">
        <v>4161</v>
      </c>
      <c r="B4071" s="2" t="inlineStr">
        <is>
          <t>dind-mvideo.ru-57409058dc51841b</t>
        </is>
      </c>
      <c r="C4071" s="3" t="inlineStr">
        <is>
          <t>html/mvideo.ru-run-bd396f4d.html</t>
        </is>
      </c>
      <c r="D4071" s="2" t="inlineStr">
        <is>
          <t>auto-51154d76e34e992a</t>
        </is>
      </c>
      <c r="E4071" s="2" t="inlineStr">
        <is>
          <t>mvideo.ru</t>
        </is>
      </c>
      <c r="F4071" s="2" t="inlineStr">
        <is>
          <t>run-bd396f4d</t>
        </is>
      </c>
      <c r="G4071" s="2" t="inlineStr">
        <is>
          <t>консоль ps5</t>
        </is>
      </c>
      <c r="H4071" s="2" t="inlineStr">
        <is>
          <t>https://mvideo.ru</t>
        </is>
      </c>
      <c r="I4071" s="2" t="inlineStr">
        <is>
          <t>product_page_or_listing</t>
        </is>
      </c>
      <c r="J4071" s="2" t="n">
        <v>1</v>
      </c>
      <c r="K4071" s="2" t="inlineStr">
        <is>
          <t>Игровая приставка Sony PlayStation 5 Slim 1TB Blu-Ray</t>
        </is>
      </c>
      <c r="L4071" s="5" t="n">
        <v>56794</v>
      </c>
      <c r="M4071" s="2" t="inlineStr">
        <is>
          <t>https://mvideo.ru/products/igrovaya-pristavka-sony-playstation-5-slim-1tb-blu-ray-400359008</t>
        </is>
      </c>
      <c r="N4071" s="2" t="n"/>
      <c r="O4071" s="2" t="n"/>
      <c r="P4071" s="2" t="n"/>
      <c r="Q4071" s="2" t="n"/>
      <c r="R4071" s="2" t="inlineStr">
        <is>
          <t>auto:card-prefill</t>
        </is>
      </c>
      <c r="S4071" s="2" t="inlineStr">
        <is>
          <t>in_progress</t>
        </is>
      </c>
      <c r="T4071" s="2" t="inlineStr">
        <is>
          <t>AUTO PREFILL — requires manual review; css:a[mvid-product-card] [45]</t>
        </is>
      </c>
    </row>
    <row r="4072" hidden="1" ht="28.8" customHeight="1">
      <c r="A4072" s="2" t="n">
        <v>4162</v>
      </c>
      <c r="B4072" s="2" t="inlineStr">
        <is>
          <t>dind-mvideo.ru-57409058dc51841b</t>
        </is>
      </c>
      <c r="C4072" s="3" t="inlineStr">
        <is>
          <t>html/mvideo.ru-run-bd396f4d.html</t>
        </is>
      </c>
      <c r="D4072" s="2" t="inlineStr">
        <is>
          <t>auto-986ba2cf2a41cc50</t>
        </is>
      </c>
      <c r="E4072" s="2" t="inlineStr">
        <is>
          <t>mvideo.ru</t>
        </is>
      </c>
      <c r="F4072" s="2" t="inlineStr">
        <is>
          <t>run-bd396f4d</t>
        </is>
      </c>
      <c r="G4072" s="2" t="inlineStr">
        <is>
          <t>консоль ps5</t>
        </is>
      </c>
      <c r="H4072" s="2" t="inlineStr">
        <is>
          <t>https://mvideo.ru</t>
        </is>
      </c>
      <c r="I4072" s="2" t="inlineStr">
        <is>
          <t>product_page_or_listing</t>
        </is>
      </c>
      <c r="J4072" s="2" t="n">
        <v>1</v>
      </c>
      <c r="K4072" s="2" t="inlineStr">
        <is>
          <t>Игровая приставка Sony PlayStation 5 Slim 1TB Blu-Ray</t>
        </is>
      </c>
      <c r="L4072" s="5" t="n">
        <v>58005</v>
      </c>
      <c r="M4072" s="2" t="inlineStr">
        <is>
          <t>https://mvideo.ru/products/igrovaya-pristavka-sony-playstation-5-slim-1tb-blu-ray-400271460</t>
        </is>
      </c>
      <c r="N4072" s="2" t="n"/>
      <c r="O4072" s="2" t="n"/>
      <c r="P4072" s="2" t="n"/>
      <c r="Q4072" s="2" t="n"/>
      <c r="R4072" s="2" t="inlineStr">
        <is>
          <t>auto:card-prefill</t>
        </is>
      </c>
      <c r="S4072" s="2" t="inlineStr">
        <is>
          <t>in_progress</t>
        </is>
      </c>
      <c r="T4072" s="2" t="inlineStr">
        <is>
          <t>AUTO PREFILL — requires manual review; css:a[mvid-product-card] [46]</t>
        </is>
      </c>
    </row>
    <row r="4073" hidden="1" ht="43.2" customHeight="1">
      <c r="A4073" s="2" t="n">
        <v>4163</v>
      </c>
      <c r="B4073" s="2" t="inlineStr">
        <is>
          <t>dind-mvideo.ru-57409058dc51841b</t>
        </is>
      </c>
      <c r="C4073" s="3" t="inlineStr">
        <is>
          <t>html/mvideo.ru-run-bd396f4d.html</t>
        </is>
      </c>
      <c r="D4073" s="2" t="inlineStr">
        <is>
          <t>auto-f8cd7d85876e1f96</t>
        </is>
      </c>
      <c r="E4073" s="2" t="inlineStr">
        <is>
          <t>mvideo.ru</t>
        </is>
      </c>
      <c r="F4073" s="2" t="inlineStr">
        <is>
          <t>run-bd396f4d</t>
        </is>
      </c>
      <c r="G4073" s="2" t="inlineStr">
        <is>
          <t>консоль ps5</t>
        </is>
      </c>
      <c r="H4073" s="2" t="inlineStr">
        <is>
          <t>https://mvideo.ru</t>
        </is>
      </c>
      <c r="I4073" s="2" t="inlineStr">
        <is>
          <t>product_page_or_listing</t>
        </is>
      </c>
      <c r="J4073" s="2" t="n">
        <v>1</v>
      </c>
      <c r="K4073" s="2" t="inlineStr">
        <is>
          <t>Игровая приставка Sony PlayStation 5 Slim 1 TB с дисководом + 2-й геймпад + зарядная станция Sony</t>
        </is>
      </c>
      <c r="L4073" s="5" t="n">
        <v>78686</v>
      </c>
      <c r="M4073" s="2" t="inlineStr">
        <is>
          <t>https://mvideo.ru/products/igrovaya-pristavka-sony-playstation-5-slim-1-tb-s-diskovodom--2-i-geimpad--zaryadnaya-stanciya-sony-400386714</t>
        </is>
      </c>
      <c r="N4073" s="2" t="n"/>
      <c r="O4073" s="2" t="n"/>
      <c r="P4073" s="2" t="n"/>
      <c r="Q4073" s="2" t="n"/>
      <c r="R4073" s="2" t="inlineStr">
        <is>
          <t>auto:card-prefill</t>
        </is>
      </c>
      <c r="S4073" s="2" t="inlineStr">
        <is>
          <t>in_progress</t>
        </is>
      </c>
      <c r="T4073" s="2" t="inlineStr">
        <is>
          <t>AUTO PREFILL — requires manual review; css:a[mvid-product-card] [47]</t>
        </is>
      </c>
    </row>
    <row r="4074" hidden="1" ht="28.8" customHeight="1">
      <c r="A4074" s="2" t="n">
        <v>4164</v>
      </c>
      <c r="B4074" s="2" t="inlineStr">
        <is>
          <t>dind-mvideo.ru-57409058dc51841b</t>
        </is>
      </c>
      <c r="C4074" s="3" t="inlineStr">
        <is>
          <t>html/mvideo.ru-run-bd396f4d.html</t>
        </is>
      </c>
      <c r="D4074" s="2" t="inlineStr">
        <is>
          <t>auto-b1ad9327f7095249</t>
        </is>
      </c>
      <c r="E4074" s="2" t="inlineStr">
        <is>
          <t>mvideo.ru</t>
        </is>
      </c>
      <c r="F4074" s="2" t="inlineStr">
        <is>
          <t>run-bd396f4d</t>
        </is>
      </c>
      <c r="G4074" s="2" t="inlineStr">
        <is>
          <t>консоль ps5</t>
        </is>
      </c>
      <c r="H4074" s="2" t="inlineStr">
        <is>
          <t>https://mvideo.ru</t>
        </is>
      </c>
      <c r="I4074" s="2" t="inlineStr">
        <is>
          <t>product_page_or_listing</t>
        </is>
      </c>
      <c r="J4074" s="2" t="n">
        <v>1</v>
      </c>
      <c r="K4074" s="2" t="inlineStr">
        <is>
          <t>Игровая приставка Sony PS5 Slim Blu-Ray 1TB CFI-2000A JP</t>
        </is>
      </c>
      <c r="L4074" s="5" t="n">
        <v>64252</v>
      </c>
      <c r="M4074" s="2" t="inlineStr">
        <is>
          <t>https://mvideo.ru/products/igrovaya-pristavka-sony-ps5-slim-blu-ray-1tb-cfi-2000a-jp-400649314</t>
        </is>
      </c>
      <c r="N4074" s="2" t="n"/>
      <c r="O4074" s="2" t="n"/>
      <c r="P4074" s="2" t="n"/>
      <c r="Q4074" s="2" t="n"/>
      <c r="R4074" s="2" t="inlineStr">
        <is>
          <t>auto:card-prefill</t>
        </is>
      </c>
      <c r="S4074" s="2" t="inlineStr">
        <is>
          <t>in_progress</t>
        </is>
      </c>
      <c r="T4074" s="2" t="inlineStr">
        <is>
          <t>AUTO PREFILL — requires manual review; css:a[mvid-product-card] [48]</t>
        </is>
      </c>
    </row>
    <row r="4075" hidden="1" ht="28.8" customHeight="1">
      <c r="A4075" s="2" t="n">
        <v>4165</v>
      </c>
      <c r="B4075" s="2" t="inlineStr">
        <is>
          <t>dind-mvideo.ru-57409058dc51841b</t>
        </is>
      </c>
      <c r="C4075" s="3" t="inlineStr">
        <is>
          <t>html/mvideo.ru-run-bd396f4d.html</t>
        </is>
      </c>
      <c r="D4075" s="2" t="inlineStr">
        <is>
          <t>auto-f661bdc1309c6765</t>
        </is>
      </c>
      <c r="E4075" s="2" t="inlineStr">
        <is>
          <t>mvideo.ru</t>
        </is>
      </c>
      <c r="F4075" s="2" t="inlineStr">
        <is>
          <t>run-bd396f4d</t>
        </is>
      </c>
      <c r="G4075" s="2" t="inlineStr">
        <is>
          <t>консоль ps5</t>
        </is>
      </c>
      <c r="H4075" s="2" t="inlineStr">
        <is>
          <t>https://mvideo.ru</t>
        </is>
      </c>
      <c r="I4075" s="2" t="inlineStr">
        <is>
          <t>product_page_or_listing</t>
        </is>
      </c>
      <c r="J4075" s="2" t="n">
        <v>1</v>
      </c>
      <c r="K4075" s="2" t="inlineStr">
        <is>
          <t>Игровая приставка Sony PS5 Pro +GTA</t>
        </is>
      </c>
      <c r="L4075" s="5" t="n">
        <v>98316</v>
      </c>
      <c r="M4075" s="2" t="inlineStr">
        <is>
          <t>https://mvideo.ru/products/igrovaya-pristavka-sony-ps5-pro-gta-400581577</t>
        </is>
      </c>
      <c r="N4075" s="2" t="n"/>
      <c r="O4075" s="2" t="n"/>
      <c r="P4075" s="2" t="n"/>
      <c r="Q4075" s="2" t="n"/>
      <c r="R4075" s="2" t="inlineStr">
        <is>
          <t>auto:card-prefill</t>
        </is>
      </c>
      <c r="S4075" s="2" t="inlineStr">
        <is>
          <t>in_progress</t>
        </is>
      </c>
      <c r="T4075" s="2" t="inlineStr">
        <is>
          <t>AUTO PREFILL — requires manual review; css:a[mvid-product-card] [49]</t>
        </is>
      </c>
    </row>
    <row r="4076" hidden="1" ht="28.8" customHeight="1">
      <c r="A4076" s="2" t="n">
        <v>4166</v>
      </c>
      <c r="B4076" s="2" t="inlineStr">
        <is>
          <t>dind-mvideo.ru-57409058dc51841b</t>
        </is>
      </c>
      <c r="C4076" s="3" t="inlineStr">
        <is>
          <t>html/mvideo.ru-run-bd396f4d.html</t>
        </is>
      </c>
      <c r="D4076" s="2" t="inlineStr">
        <is>
          <t>auto-c1107609edbad8eb</t>
        </is>
      </c>
      <c r="E4076" s="2" t="inlineStr">
        <is>
          <t>mvideo.ru</t>
        </is>
      </c>
      <c r="F4076" s="2" t="inlineStr">
        <is>
          <t>run-bd396f4d</t>
        </is>
      </c>
      <c r="G4076" s="2" t="inlineStr">
        <is>
          <t>консоль ps5</t>
        </is>
      </c>
      <c r="H4076" s="2" t="inlineStr">
        <is>
          <t>https://mvideo.ru</t>
        </is>
      </c>
      <c r="I4076" s="2" t="inlineStr">
        <is>
          <t>product_page_or_listing</t>
        </is>
      </c>
      <c r="J4076" s="2" t="n">
        <v>1</v>
      </c>
      <c r="K4076" s="2" t="inlineStr">
        <is>
          <t>Игровая приставка Sony PS5+ DualSense кобальтовый синий</t>
        </is>
      </c>
      <c r="L4076" s="5" t="n">
        <v>107162</v>
      </c>
      <c r="M4076" s="2" t="inlineStr">
        <is>
          <t>https://mvideo.ru/products/igrovaya-pristavka-sony-ps5-dualsense-kobaltovyi-sinii-400581599</t>
        </is>
      </c>
      <c r="N4076" s="2" t="n"/>
      <c r="O4076" s="2" t="n"/>
      <c r="P4076" s="2" t="n"/>
      <c r="Q4076" s="2" t="n"/>
      <c r="R4076" s="2" t="inlineStr">
        <is>
          <t>auto:card-prefill</t>
        </is>
      </c>
      <c r="S4076" s="2" t="inlineStr">
        <is>
          <t>in_progress</t>
        </is>
      </c>
      <c r="T4076" s="2" t="inlineStr">
        <is>
          <t>AUTO PREFILL — requires manual review; css:a[mvid-product-card] [50]</t>
        </is>
      </c>
    </row>
    <row r="4077" hidden="1" ht="43.2" customHeight="1">
      <c r="A4077" s="2" t="n">
        <v>4167</v>
      </c>
      <c r="B4077" s="2" t="inlineStr">
        <is>
          <t>dind-mvideo.ru-57409058dc51841b</t>
        </is>
      </c>
      <c r="C4077" s="3" t="inlineStr">
        <is>
          <t>html/mvideo.ru-run-bd396f4d.html</t>
        </is>
      </c>
      <c r="D4077" s="2" t="inlineStr">
        <is>
          <t>auto-13f4f8b8f879f4f3</t>
        </is>
      </c>
      <c r="E4077" s="2" t="inlineStr">
        <is>
          <t>mvideo.ru</t>
        </is>
      </c>
      <c r="F4077" s="2" t="inlineStr">
        <is>
          <t>run-bd396f4d</t>
        </is>
      </c>
      <c r="G4077" s="2" t="inlineStr">
        <is>
          <t>консоль ps5</t>
        </is>
      </c>
      <c r="H4077" s="2" t="inlineStr">
        <is>
          <t>https://mvideo.ru</t>
        </is>
      </c>
      <c r="I4077" s="2" t="inlineStr">
        <is>
          <t>product_page_or_listing</t>
        </is>
      </c>
      <c r="J4077" s="2" t="n">
        <v>1</v>
      </c>
      <c r="K4077" s="2" t="inlineStr">
        <is>
          <t>Игровая приставка Sony PS5 Slim Disk + 2й геймпад фиолетовый + игра GTA + станция зарядки</t>
        </is>
      </c>
      <c r="L4077" s="5" t="n">
        <v>70734</v>
      </c>
      <c r="M4077" s="2" t="inlineStr">
        <is>
          <t>https://mvideo.ru/products/igrovaya-pristavka-sony-ps5-slim-disk--2i-geimpad-fioletovyi--igra-gta--stanciya-zaryadki-401204643</t>
        </is>
      </c>
      <c r="N4077" s="2" t="n"/>
      <c r="O4077" s="2" t="n"/>
      <c r="P4077" s="2" t="n"/>
      <c r="Q4077" s="2" t="n"/>
      <c r="R4077" s="2" t="inlineStr">
        <is>
          <t>auto:card-prefill</t>
        </is>
      </c>
      <c r="S4077" s="2" t="inlineStr">
        <is>
          <t>in_progress</t>
        </is>
      </c>
      <c r="T4077" s="2" t="inlineStr">
        <is>
          <t>AUTO PREFILL — requires manual review; css:a[mvid-product-card] [51]</t>
        </is>
      </c>
    </row>
    <row r="4078" hidden="1" ht="43.2" customHeight="1">
      <c r="A4078" s="2" t="n">
        <v>4168</v>
      </c>
      <c r="B4078" s="2" t="inlineStr">
        <is>
          <t>dind-mvideo.ru-57409058dc51841b</t>
        </is>
      </c>
      <c r="C4078" s="3" t="inlineStr">
        <is>
          <t>html/mvideo.ru-run-bd396f4d.html</t>
        </is>
      </c>
      <c r="D4078" s="2" t="inlineStr">
        <is>
          <t>auto-971add35a274cc38</t>
        </is>
      </c>
      <c r="E4078" s="2" t="inlineStr">
        <is>
          <t>mvideo.ru</t>
        </is>
      </c>
      <c r="F4078" s="2" t="inlineStr">
        <is>
          <t>run-bd396f4d</t>
        </is>
      </c>
      <c r="G4078" s="2" t="inlineStr">
        <is>
          <t>консоль ps5</t>
        </is>
      </c>
      <c r="H4078" s="2" t="inlineStr">
        <is>
          <t>https://mvideo.ru</t>
        </is>
      </c>
      <c r="I4078" s="2" t="inlineStr">
        <is>
          <t>product_page_or_listing</t>
        </is>
      </c>
      <c r="J4078" s="2" t="n">
        <v>1</v>
      </c>
      <c r="K4078" s="2" t="inlineStr">
        <is>
          <t>Игровая приставка Sony PlayStation 5 Slim 1TB с дисководом + переходник</t>
        </is>
      </c>
      <c r="L4078" s="5" t="n">
        <v>69831</v>
      </c>
      <c r="M4078" s="2" t="inlineStr">
        <is>
          <t>https://mvideo.ru/products/igrovaya-pristavka-sony-playstation-5-slim-1tb-s-diskovodom--perehodnik-400356775</t>
        </is>
      </c>
      <c r="N4078" s="2" t="n"/>
      <c r="O4078" s="2" t="n"/>
      <c r="P4078" s="2" t="n"/>
      <c r="Q4078" s="2" t="n"/>
      <c r="R4078" s="2" t="inlineStr">
        <is>
          <t>auto:card-prefill</t>
        </is>
      </c>
      <c r="S4078" s="2" t="inlineStr">
        <is>
          <t>in_progress</t>
        </is>
      </c>
      <c r="T4078" s="2" t="inlineStr">
        <is>
          <t>AUTO PREFILL — requires manual review; css:a[mvid-product-card] [52]</t>
        </is>
      </c>
    </row>
    <row r="4079" hidden="1" ht="28.8" customHeight="1">
      <c r="A4079" s="2" t="n">
        <v>4169</v>
      </c>
      <c r="B4079" s="2" t="inlineStr">
        <is>
          <t>dind-mvideo.ru-57409058dc51841b</t>
        </is>
      </c>
      <c r="C4079" s="3" t="inlineStr">
        <is>
          <t>html/mvideo.ru-run-bd396f4d.html</t>
        </is>
      </c>
      <c r="D4079" s="2" t="inlineStr">
        <is>
          <t>auto-01a02ee4c760efb5</t>
        </is>
      </c>
      <c r="E4079" s="2" t="inlineStr">
        <is>
          <t>mvideo.ru</t>
        </is>
      </c>
      <c r="F4079" s="2" t="inlineStr">
        <is>
          <t>run-bd396f4d</t>
        </is>
      </c>
      <c r="G4079" s="2" t="inlineStr">
        <is>
          <t>консоль ps5</t>
        </is>
      </c>
      <c r="H4079" s="2" t="inlineStr">
        <is>
          <t>https://mvideo.ru</t>
        </is>
      </c>
      <c r="I4079" s="2" t="inlineStr">
        <is>
          <t>product_page_or_listing</t>
        </is>
      </c>
      <c r="J4079" s="2" t="n">
        <v>1</v>
      </c>
      <c r="K4079" s="2" t="inlineStr">
        <is>
          <t>Игровая приставка Sony PS5 Pro</t>
        </is>
      </c>
      <c r="L4079" s="5" t="n">
        <v>95857</v>
      </c>
      <c r="M4079" s="2" t="inlineStr">
        <is>
          <t>https://mvideo.ru/products/igrovaya-pristavka-sony-ps5-pro-400630324</t>
        </is>
      </c>
      <c r="N4079" s="2" t="n"/>
      <c r="O4079" s="2" t="n"/>
      <c r="P4079" s="2" t="n"/>
      <c r="Q4079" s="2" t="n"/>
      <c r="R4079" s="2" t="inlineStr">
        <is>
          <t>auto:card-prefill</t>
        </is>
      </c>
      <c r="S4079" s="2" t="inlineStr">
        <is>
          <t>in_progress</t>
        </is>
      </c>
      <c r="T4079" s="2" t="inlineStr">
        <is>
          <t>AUTO PREFILL — requires manual review; css:a[mvid-product-card] [53]</t>
        </is>
      </c>
    </row>
    <row r="4080" hidden="1" ht="28.8" customHeight="1">
      <c r="A4080" s="2" t="n">
        <v>4170</v>
      </c>
      <c r="B4080" s="2" t="inlineStr">
        <is>
          <t>dind-mvideo.ru-57409058dc51841b</t>
        </is>
      </c>
      <c r="C4080" s="3" t="inlineStr">
        <is>
          <t>html/mvideo.ru-run-bd396f4d.html</t>
        </is>
      </c>
      <c r="D4080" s="2" t="inlineStr">
        <is>
          <t>auto-27f0338c777e8d00</t>
        </is>
      </c>
      <c r="E4080" s="2" t="inlineStr">
        <is>
          <t>mvideo.ru</t>
        </is>
      </c>
      <c r="F4080" s="2" t="inlineStr">
        <is>
          <t>run-bd396f4d</t>
        </is>
      </c>
      <c r="G4080" s="2" t="inlineStr">
        <is>
          <t>консоль ps5</t>
        </is>
      </c>
      <c r="H4080" s="2" t="inlineStr">
        <is>
          <t>https://mvideo.ru</t>
        </is>
      </c>
      <c r="I4080" s="2" t="inlineStr">
        <is>
          <t>product_page_or_listing</t>
        </is>
      </c>
      <c r="J4080" s="2" t="n">
        <v>1</v>
      </c>
      <c r="K4080" s="2" t="inlineStr">
        <is>
          <t>Игровая приставка Sony PS5 Pro + игра Atomic Heart+геймпад+дисковод</t>
        </is>
      </c>
      <c r="L4080" s="5" t="n">
        <v>115944</v>
      </c>
      <c r="M4080" s="2" t="inlineStr">
        <is>
          <t>https://mvideo.ru/products/igrovaya-pristavka-sony-ps5-pro--igra-atomic-heartgeimpaddiskovod-400721683</t>
        </is>
      </c>
      <c r="N4080" s="2" t="n"/>
      <c r="O4080" s="2" t="n"/>
      <c r="P4080" s="2" t="n"/>
      <c r="Q4080" s="2" t="n"/>
      <c r="R4080" s="2" t="inlineStr">
        <is>
          <t>auto:card-prefill</t>
        </is>
      </c>
      <c r="S4080" s="2" t="inlineStr">
        <is>
          <t>in_progress</t>
        </is>
      </c>
      <c r="T4080" s="2" t="inlineStr">
        <is>
          <t>AUTO PREFILL — requires manual review; css:a[mvid-product-card] [54]</t>
        </is>
      </c>
    </row>
    <row r="4081" hidden="1" ht="28.8" customHeight="1">
      <c r="A4081" s="2" t="n">
        <v>4171</v>
      </c>
      <c r="B4081" s="2" t="inlineStr">
        <is>
          <t>dind-mvideo.ru-57409058dc51841b</t>
        </is>
      </c>
      <c r="C4081" s="3" t="inlineStr">
        <is>
          <t>html/mvideo.ru-run-bd396f4d.html</t>
        </is>
      </c>
      <c r="D4081" s="2" t="inlineStr">
        <is>
          <t>auto-9a28050c4a3eb161</t>
        </is>
      </c>
      <c r="E4081" s="2" t="inlineStr">
        <is>
          <t>mvideo.ru</t>
        </is>
      </c>
      <c r="F4081" s="2" t="inlineStr">
        <is>
          <t>run-bd396f4d</t>
        </is>
      </c>
      <c r="G4081" s="2" t="inlineStr">
        <is>
          <t>консоль ps5</t>
        </is>
      </c>
      <c r="H4081" s="2" t="inlineStr">
        <is>
          <t>https://mvideo.ru</t>
        </is>
      </c>
      <c r="I4081" s="2" t="inlineStr">
        <is>
          <t>product_page_or_listing</t>
        </is>
      </c>
      <c r="J4081" s="2" t="n">
        <v>1</v>
      </c>
      <c r="K4081" s="2" t="inlineStr">
        <is>
          <t>Игровая приставка Sony PS5 Pro + GTA+ DualSense кобальтовый синий + Dualsense</t>
        </is>
      </c>
      <c r="L4081" s="5" t="n">
        <v>138498</v>
      </c>
      <c r="M4081" s="2" t="inlineStr">
        <is>
          <t>https://mvideo.ru/products/igrovaya-pristavka-sony-ps5-pro--gta-dualsense-kobaltovyi-sinii--dualsense-400613101</t>
        </is>
      </c>
      <c r="N4081" s="2" t="n"/>
      <c r="O4081" s="2" t="n"/>
      <c r="P4081" s="2" t="n"/>
      <c r="Q4081" s="2" t="n"/>
      <c r="R4081" s="2" t="inlineStr">
        <is>
          <t>auto:card-prefill</t>
        </is>
      </c>
      <c r="S4081" s="2" t="inlineStr">
        <is>
          <t>in_progress</t>
        </is>
      </c>
      <c r="T4081" s="2" t="inlineStr">
        <is>
          <t>AUTO PREFILL — requires manual review; css:a[mvid-product-card] [55]</t>
        </is>
      </c>
    </row>
    <row r="4082" hidden="1" ht="28.8" customHeight="1">
      <c r="A4082" s="2" t="n">
        <v>4172</v>
      </c>
      <c r="B4082" s="2" t="inlineStr">
        <is>
          <t>dind-mvideo.ru-57409058dc51841b</t>
        </is>
      </c>
      <c r="C4082" s="3" t="inlineStr">
        <is>
          <t>html/mvideo.ru-run-bd396f4d.html</t>
        </is>
      </c>
      <c r="D4082" s="2" t="inlineStr">
        <is>
          <t>auto-bd308c213503511c</t>
        </is>
      </c>
      <c r="E4082" s="2" t="inlineStr">
        <is>
          <t>mvideo.ru</t>
        </is>
      </c>
      <c r="F4082" s="2" t="inlineStr">
        <is>
          <t>run-bd396f4d</t>
        </is>
      </c>
      <c r="G4082" s="2" t="inlineStr">
        <is>
          <t>консоль ps5</t>
        </is>
      </c>
      <c r="H4082" s="2" t="inlineStr">
        <is>
          <t>https://mvideo.ru</t>
        </is>
      </c>
      <c r="I4082" s="2" t="inlineStr">
        <is>
          <t>product_page_or_listing</t>
        </is>
      </c>
      <c r="J4082" s="2" t="n">
        <v>1</v>
      </c>
      <c r="K4082" s="2" t="inlineStr">
        <is>
          <t>Игровая приставка Sony PS5 Pro + Atomic Heart+зс+Blue</t>
        </is>
      </c>
      <c r="L4082" s="5" t="n">
        <v>107777</v>
      </c>
      <c r="M4082" s="2" t="inlineStr">
        <is>
          <t>https://mvideo.ru/products/igrovaya-pristavka-sony-ps5-pro--atomic-heartzsblue-400623892</t>
        </is>
      </c>
      <c r="N4082" s="2" t="n"/>
      <c r="O4082" s="2" t="n"/>
      <c r="P4082" s="2" t="n"/>
      <c r="Q4082" s="2" t="n"/>
      <c r="R4082" s="2" t="inlineStr">
        <is>
          <t>auto:card-prefill</t>
        </is>
      </c>
      <c r="S4082" s="2" t="inlineStr">
        <is>
          <t>in_progress</t>
        </is>
      </c>
      <c r="T4082" s="2" t="inlineStr">
        <is>
          <t>AUTO PREFILL — requires manual review; css:a[mvid-product-card] [56]</t>
        </is>
      </c>
    </row>
    <row r="4083" hidden="1" ht="28.8" customHeight="1">
      <c r="A4083" s="2" t="n">
        <v>4173</v>
      </c>
      <c r="B4083" s="2" t="inlineStr">
        <is>
          <t>dind-mvideo.ru-57409058dc51841b</t>
        </is>
      </c>
      <c r="C4083" s="3" t="inlineStr">
        <is>
          <t>html/mvideo.ru-run-bd396f4d.html</t>
        </is>
      </c>
      <c r="D4083" s="2" t="inlineStr">
        <is>
          <t>auto-7a8736ac1a114334</t>
        </is>
      </c>
      <c r="E4083" s="2" t="inlineStr">
        <is>
          <t>mvideo.ru</t>
        </is>
      </c>
      <c r="F4083" s="2" t="inlineStr">
        <is>
          <t>run-bd396f4d</t>
        </is>
      </c>
      <c r="G4083" s="2" t="inlineStr">
        <is>
          <t>консоль ps5</t>
        </is>
      </c>
      <c r="H4083" s="2" t="inlineStr">
        <is>
          <t>https://mvideo.ru</t>
        </is>
      </c>
      <c r="I4083" s="2" t="inlineStr">
        <is>
          <t>product_page_or_listing</t>
        </is>
      </c>
      <c r="J4083" s="2" t="n">
        <v>1</v>
      </c>
      <c r="K4083" s="2" t="inlineStr">
        <is>
          <t>Игровая приставка Sony PS5 Pro +Call of Duty Black OPS7</t>
        </is>
      </c>
      <c r="L4083" s="5" t="n">
        <v>103261</v>
      </c>
      <c r="M4083" s="2" t="inlineStr">
        <is>
          <t>https://mvideo.ru/products/igrovaya-pristavka-sony-ps5-pro-call-of-duty-black-ops7-400581574</t>
        </is>
      </c>
      <c r="N4083" s="2" t="n"/>
      <c r="O4083" s="2" t="n"/>
      <c r="P4083" s="2" t="n"/>
      <c r="Q4083" s="2" t="n"/>
      <c r="R4083" s="2" t="inlineStr">
        <is>
          <t>auto:card-prefill</t>
        </is>
      </c>
      <c r="S4083" s="2" t="inlineStr">
        <is>
          <t>in_progress</t>
        </is>
      </c>
      <c r="T4083" s="2" t="inlineStr">
        <is>
          <t>AUTO PREFILL — requires manual review; css:a[mvid-product-card] [57]</t>
        </is>
      </c>
    </row>
    <row r="4084" hidden="1" ht="28.8" customHeight="1">
      <c r="A4084" s="2" t="n">
        <v>4174</v>
      </c>
      <c r="B4084" s="2" t="inlineStr">
        <is>
          <t>dind-mvideo.ru-57409058dc51841b</t>
        </is>
      </c>
      <c r="C4084" s="3" t="inlineStr">
        <is>
          <t>html/mvideo.ru-run-bd396f4d.html</t>
        </is>
      </c>
      <c r="D4084" s="2" t="inlineStr">
        <is>
          <t>auto-9b5898a437bbce72</t>
        </is>
      </c>
      <c r="E4084" s="2" t="inlineStr">
        <is>
          <t>mvideo.ru</t>
        </is>
      </c>
      <c r="F4084" s="2" t="inlineStr">
        <is>
          <t>run-bd396f4d</t>
        </is>
      </c>
      <c r="G4084" s="2" t="inlineStr">
        <is>
          <t>консоль ps5</t>
        </is>
      </c>
      <c r="H4084" s="2" t="inlineStr">
        <is>
          <t>https://mvideo.ru</t>
        </is>
      </c>
      <c r="I4084" s="2" t="inlineStr">
        <is>
          <t>product_page_or_listing</t>
        </is>
      </c>
      <c r="J4084" s="2" t="n">
        <v>1</v>
      </c>
      <c r="K4084" s="2" t="inlineStr">
        <is>
          <t>Игровая приставка Sony PS5 Pro+GTA + DualSense камуфляж</t>
        </is>
      </c>
      <c r="L4084" s="5" t="n">
        <v>107014</v>
      </c>
      <c r="M4084" s="2" t="inlineStr">
        <is>
          <t>https://mvideo.ru/products/igrovaya-pristavka-sony-ps5-progta--dualsense-kamuflyazh-400581594</t>
        </is>
      </c>
      <c r="N4084" s="2" t="n"/>
      <c r="O4084" s="2" t="n"/>
      <c r="P4084" s="2" t="n"/>
      <c r="Q4084" s="2" t="n"/>
      <c r="R4084" s="2" t="inlineStr">
        <is>
          <t>auto:card-prefill</t>
        </is>
      </c>
      <c r="S4084" s="2" t="inlineStr">
        <is>
          <t>in_progress</t>
        </is>
      </c>
      <c r="T4084" s="2" t="inlineStr">
        <is>
          <t>AUTO PREFILL — requires manual review; css:a[mvid-product-card] [58]</t>
        </is>
      </c>
    </row>
    <row r="4085" hidden="1" ht="28.8" customHeight="1">
      <c r="A4085" s="2" t="n">
        <v>4175</v>
      </c>
      <c r="B4085" s="2" t="inlineStr">
        <is>
          <t>dind-mvideo.ru-57409058dc51841b</t>
        </is>
      </c>
      <c r="C4085" s="3" t="inlineStr">
        <is>
          <t>html/mvideo.ru-run-bd396f4d.html</t>
        </is>
      </c>
      <c r="D4085" s="2" t="inlineStr">
        <is>
          <t>auto-9973886f05bbdeaa</t>
        </is>
      </c>
      <c r="E4085" s="2" t="inlineStr">
        <is>
          <t>mvideo.ru</t>
        </is>
      </c>
      <c r="F4085" s="2" t="inlineStr">
        <is>
          <t>run-bd396f4d</t>
        </is>
      </c>
      <c r="G4085" s="2" t="inlineStr">
        <is>
          <t>консоль ps5</t>
        </is>
      </c>
      <c r="H4085" s="2" t="inlineStr">
        <is>
          <t>https://mvideo.ru</t>
        </is>
      </c>
      <c r="I4085" s="2" t="inlineStr">
        <is>
          <t>product_page_or_listing</t>
        </is>
      </c>
      <c r="J4085" s="2" t="n">
        <v>1</v>
      </c>
      <c r="K4085" s="2" t="inlineStr">
        <is>
          <t>Игровая приставка Sony PS5 Pro+игра Atomic Heart+геймпад Purple+дисковод</t>
        </is>
      </c>
      <c r="L4085" s="5" t="n">
        <v>116009</v>
      </c>
      <c r="M4085" s="2" t="inlineStr">
        <is>
          <t>https://mvideo.ru/products/igrovaya-pristavka-sony-ps5-proigra-atomic-heartgeimpad-purplediskovod-400623963</t>
        </is>
      </c>
      <c r="N4085" s="2" t="n"/>
      <c r="O4085" s="2" t="n"/>
      <c r="P4085" s="2" t="n"/>
      <c r="Q4085" s="2" t="n"/>
      <c r="R4085" s="2" t="inlineStr">
        <is>
          <t>auto:card-prefill</t>
        </is>
      </c>
      <c r="S4085" s="2" t="inlineStr">
        <is>
          <t>in_progress</t>
        </is>
      </c>
      <c r="T4085" s="2" t="inlineStr">
        <is>
          <t>AUTO PREFILL — requires manual review; css:a[mvid-product-card] [59]</t>
        </is>
      </c>
    </row>
    <row r="4086" hidden="1" ht="28.8" customHeight="1">
      <c r="A4086" s="2" t="n">
        <v>4176</v>
      </c>
      <c r="B4086" s="2" t="inlineStr">
        <is>
          <t>dind-mvideo.ru-57409058dc51841b</t>
        </is>
      </c>
      <c r="C4086" s="3" t="inlineStr">
        <is>
          <t>html/mvideo.ru-run-bd396f4d.html</t>
        </is>
      </c>
      <c r="D4086" s="2" t="inlineStr">
        <is>
          <t>auto-aaa095607b147f76</t>
        </is>
      </c>
      <c r="E4086" s="2" t="inlineStr">
        <is>
          <t>mvideo.ru</t>
        </is>
      </c>
      <c r="F4086" s="2" t="inlineStr">
        <is>
          <t>run-bd396f4d</t>
        </is>
      </c>
      <c r="G4086" s="2" t="inlineStr">
        <is>
          <t>консоль ps5</t>
        </is>
      </c>
      <c r="H4086" s="2" t="inlineStr">
        <is>
          <t>https://mvideo.ru</t>
        </is>
      </c>
      <c r="I4086" s="2" t="inlineStr">
        <is>
          <t>product_page_or_listing</t>
        </is>
      </c>
      <c r="J4086" s="2" t="n">
        <v>1</v>
      </c>
      <c r="K4086" s="2" t="inlineStr">
        <is>
          <t>Игровая приставка Sony PS5 Pro + игра Atomic Heart+геймпад Pink+дисковод</t>
        </is>
      </c>
      <c r="L4086" s="5" t="n">
        <v>116530</v>
      </c>
      <c r="M4086" s="2" t="inlineStr">
        <is>
          <t>https://mvideo.ru/products/igrovaya-pristavka-sony-ps5-pro--igra-atomic-heartgeimpad-pinkdiskovod-400623960</t>
        </is>
      </c>
      <c r="N4086" s="2" t="n"/>
      <c r="O4086" s="2" t="n"/>
      <c r="P4086" s="2" t="n"/>
      <c r="Q4086" s="2" t="n"/>
      <c r="R4086" s="2" t="inlineStr">
        <is>
          <t>auto:card-prefill</t>
        </is>
      </c>
      <c r="S4086" s="2" t="inlineStr">
        <is>
          <t>in_progress</t>
        </is>
      </c>
      <c r="T4086" s="2" t="inlineStr">
        <is>
          <t>AUTO PREFILL — requires manual review; css:a[mvid-product-card] [60]</t>
        </is>
      </c>
    </row>
    <row r="4087" hidden="1" ht="28.8" customHeight="1">
      <c r="A4087" s="2" t="n">
        <v>4177</v>
      </c>
      <c r="B4087" s="2" t="inlineStr">
        <is>
          <t>dind-mvideo.ru-57409058dc51841b</t>
        </is>
      </c>
      <c r="C4087" s="3" t="inlineStr">
        <is>
          <t>html/mvideo.ru-run-bd396f4d.html</t>
        </is>
      </c>
      <c r="D4087" s="2" t="inlineStr">
        <is>
          <t>auto-9271b3713e65583f</t>
        </is>
      </c>
      <c r="E4087" s="2" t="inlineStr">
        <is>
          <t>mvideo.ru</t>
        </is>
      </c>
      <c r="F4087" s="2" t="inlineStr">
        <is>
          <t>run-bd396f4d</t>
        </is>
      </c>
      <c r="G4087" s="2" t="inlineStr">
        <is>
          <t>консоль ps5</t>
        </is>
      </c>
      <c r="H4087" s="2" t="inlineStr">
        <is>
          <t>https://mvideo.ru</t>
        </is>
      </c>
      <c r="I4087" s="2" t="inlineStr">
        <is>
          <t>product_page_or_listing</t>
        </is>
      </c>
      <c r="J4087" s="2" t="n">
        <v>1</v>
      </c>
      <c r="K4087" s="2" t="inlineStr">
        <is>
          <t>Игровая приставка Sony PS5 Pro+DualSense кобальтовый синий</t>
        </is>
      </c>
      <c r="L4087" s="5" t="n">
        <v>102748</v>
      </c>
      <c r="M4087" s="2" t="inlineStr">
        <is>
          <t>https://mvideo.ru/products/igrovaya-pristavka-sony-ps5-produalsense-kobaltovyi-sinii-400581418</t>
        </is>
      </c>
      <c r="N4087" s="2" t="n"/>
      <c r="O4087" s="2" t="n"/>
      <c r="P4087" s="2" t="n"/>
      <c r="Q4087" s="2" t="n"/>
      <c r="R4087" s="2" t="inlineStr">
        <is>
          <t>auto:card-prefill</t>
        </is>
      </c>
      <c r="S4087" s="2" t="inlineStr">
        <is>
          <t>in_progress</t>
        </is>
      </c>
      <c r="T4087" s="2" t="inlineStr">
        <is>
          <t>AUTO PREFILL — requires manual review; css:a[mvid-product-card] [61]</t>
        </is>
      </c>
    </row>
    <row r="4088" hidden="1" ht="43.2" customHeight="1">
      <c r="A4088" s="2" t="n">
        <v>4178</v>
      </c>
      <c r="B4088" s="2" t="inlineStr">
        <is>
          <t>dind-mvideo.ru-57409058dc51841b</t>
        </is>
      </c>
      <c r="C4088" s="3" t="inlineStr">
        <is>
          <t>html/mvideo.ru-run-bd396f4d.html</t>
        </is>
      </c>
      <c r="D4088" s="2" t="inlineStr">
        <is>
          <t>auto-e350aaeb5630ef5f</t>
        </is>
      </c>
      <c r="E4088" s="2" t="inlineStr">
        <is>
          <t>mvideo.ru</t>
        </is>
      </c>
      <c r="F4088" s="2" t="inlineStr">
        <is>
          <t>run-bd396f4d</t>
        </is>
      </c>
      <c r="G4088" s="2" t="inlineStr">
        <is>
          <t>консоль ps5</t>
        </is>
      </c>
      <c r="H4088" s="2" t="inlineStr">
        <is>
          <t>https://mvideo.ru</t>
        </is>
      </c>
      <c r="I4088" s="2" t="inlineStr">
        <is>
          <t>product_page_or_listing</t>
        </is>
      </c>
      <c r="J4088" s="2" t="n">
        <v>1</v>
      </c>
      <c r="K4088" s="2" t="inlineStr">
        <is>
          <t>Игровая приставка Sony PS5 Pro + 2й геймпад зеленый хром + игра GTA + станция зарядки + дисковод</t>
        </is>
      </c>
      <c r="L4088" s="5" t="n">
        <v>117489</v>
      </c>
      <c r="M4088" s="2" t="inlineStr">
        <is>
          <t>https://mvideo.ru/products/igrovaya-pristavka-sony-ps5-pro--2i-geimpad-zelenyi-hrom--igra-gta--stanciya-zaryadki--diskovod-400995684</t>
        </is>
      </c>
      <c r="N4088" s="2" t="n"/>
      <c r="O4088" s="2" t="n"/>
      <c r="P4088" s="2" t="n"/>
      <c r="Q4088" s="2" t="n"/>
      <c r="R4088" s="2" t="inlineStr">
        <is>
          <t>auto:card-prefill</t>
        </is>
      </c>
      <c r="S4088" s="2" t="inlineStr">
        <is>
          <t>in_progress</t>
        </is>
      </c>
      <c r="T4088" s="2" t="inlineStr">
        <is>
          <t>AUTO PREFILL — requires manual review; css:a[mvid-product-card] [62]</t>
        </is>
      </c>
    </row>
    <row r="4089" hidden="1" ht="28.8" customHeight="1">
      <c r="A4089" s="2" t="n">
        <v>4179</v>
      </c>
      <c r="B4089" s="2" t="inlineStr">
        <is>
          <t>dind-mvideo.ru-57409058dc51841b</t>
        </is>
      </c>
      <c r="C4089" s="3" t="inlineStr">
        <is>
          <t>html/mvideo.ru-run-bd396f4d.html</t>
        </is>
      </c>
      <c r="D4089" s="2" t="inlineStr">
        <is>
          <t>auto-4c10c72826015287</t>
        </is>
      </c>
      <c r="E4089" s="2" t="inlineStr">
        <is>
          <t>mvideo.ru</t>
        </is>
      </c>
      <c r="F4089" s="2" t="inlineStr">
        <is>
          <t>run-bd396f4d</t>
        </is>
      </c>
      <c r="G4089" s="2" t="inlineStr">
        <is>
          <t>консоль ps5</t>
        </is>
      </c>
      <c r="H4089" s="2" t="inlineStr">
        <is>
          <t>https://mvideo.ru</t>
        </is>
      </c>
      <c r="I4089" s="2" t="inlineStr">
        <is>
          <t>product_page_or_listing</t>
        </is>
      </c>
      <c r="J4089" s="2" t="n">
        <v>1</v>
      </c>
      <c r="K4089" s="2" t="inlineStr">
        <is>
          <t>Игровая приставка Sony PS5 Pro +UFC 5</t>
        </is>
      </c>
      <c r="L4089" s="5" t="n">
        <v>99238</v>
      </c>
      <c r="M4089" s="2" t="inlineStr">
        <is>
          <t>https://mvideo.ru/products/igrovaya-pristavka-sony-ps5-pro-ufc-5-400581575</t>
        </is>
      </c>
      <c r="N4089" s="2" t="n"/>
      <c r="O4089" s="2" t="n"/>
      <c r="P4089" s="2" t="n"/>
      <c r="Q4089" s="2" t="n"/>
      <c r="R4089" s="2" t="inlineStr">
        <is>
          <t>auto:card-prefill</t>
        </is>
      </c>
      <c r="S4089" s="2" t="inlineStr">
        <is>
          <t>in_progress</t>
        </is>
      </c>
      <c r="T4089" s="2" t="inlineStr">
        <is>
          <t>AUTO PREFILL — requires manual review; css:a[mvid-product-card] [63]</t>
        </is>
      </c>
    </row>
    <row r="4090" hidden="1" ht="28.8" customHeight="1">
      <c r="A4090" s="2" t="n">
        <v>4180</v>
      </c>
      <c r="B4090" s="2" t="inlineStr">
        <is>
          <t>dind-mvideo.ru-57409058dc51841b</t>
        </is>
      </c>
      <c r="C4090" s="3" t="inlineStr">
        <is>
          <t>html/mvideo.ru-run-bd396f4d.html</t>
        </is>
      </c>
      <c r="D4090" s="2" t="inlineStr">
        <is>
          <t>auto-7600772daffc04be</t>
        </is>
      </c>
      <c r="E4090" s="2" t="inlineStr">
        <is>
          <t>mvideo.ru</t>
        </is>
      </c>
      <c r="F4090" s="2" t="inlineStr">
        <is>
          <t>run-bd396f4d</t>
        </is>
      </c>
      <c r="G4090" s="2" t="inlineStr">
        <is>
          <t>консоль ps5</t>
        </is>
      </c>
      <c r="H4090" s="2" t="inlineStr">
        <is>
          <t>https://mvideo.ru</t>
        </is>
      </c>
      <c r="I4090" s="2" t="inlineStr">
        <is>
          <t>product_page_or_listing</t>
        </is>
      </c>
      <c r="J4090" s="2" t="n">
        <v>1</v>
      </c>
      <c r="K4090" s="2" t="inlineStr">
        <is>
          <t>Игровая приставка Sony PS5 Pro+GTA+DualSense белый</t>
        </is>
      </c>
      <c r="L4090" s="5" t="n">
        <v>105114</v>
      </c>
      <c r="M4090" s="2" t="inlineStr">
        <is>
          <t>https://mvideo.ru/products/igrovaya-pristavka-sony-ps5-progtadualsense-belyi-400581705</t>
        </is>
      </c>
      <c r="N4090" s="2" t="n"/>
      <c r="O4090" s="2" t="n"/>
      <c r="P4090" s="2" t="n"/>
      <c r="Q4090" s="2" t="n"/>
      <c r="R4090" s="2" t="inlineStr">
        <is>
          <t>auto:card-prefill</t>
        </is>
      </c>
      <c r="S4090" s="2" t="inlineStr">
        <is>
          <t>in_progress</t>
        </is>
      </c>
      <c r="T4090" s="2" t="inlineStr">
        <is>
          <t>AUTO PREFILL — requires manual review; css:a[mvid-product-card] [64]</t>
        </is>
      </c>
    </row>
    <row r="4091" hidden="1" ht="28.8" customHeight="1">
      <c r="A4091" s="2" t="n">
        <v>4181</v>
      </c>
      <c r="B4091" s="2" t="inlineStr">
        <is>
          <t>dind-mvideo.ru-57409058dc51841b</t>
        </is>
      </c>
      <c r="C4091" s="3" t="inlineStr">
        <is>
          <t>html/mvideo.ru-run-bd396f4d.html</t>
        </is>
      </c>
      <c r="D4091" s="2" t="inlineStr">
        <is>
          <t>auto-c55c7f88006a429a</t>
        </is>
      </c>
      <c r="E4091" s="2" t="inlineStr">
        <is>
          <t>mvideo.ru</t>
        </is>
      </c>
      <c r="F4091" s="2" t="inlineStr">
        <is>
          <t>run-bd396f4d</t>
        </is>
      </c>
      <c r="G4091" s="2" t="inlineStr">
        <is>
          <t>консоль ps5</t>
        </is>
      </c>
      <c r="H4091" s="2" t="inlineStr">
        <is>
          <t>https://mvideo.ru</t>
        </is>
      </c>
      <c r="I4091" s="2" t="inlineStr">
        <is>
          <t>product_page_or_listing</t>
        </is>
      </c>
      <c r="J4091" s="2" t="n">
        <v>1</v>
      </c>
      <c r="K4091" s="2" t="inlineStr">
        <is>
          <t>Игровая приставка Sony PS5 Prо+Astro Bot+геймпад Edge White</t>
        </is>
      </c>
      <c r="L4091" s="5" t="n">
        <v>121121</v>
      </c>
      <c r="M4091" s="2" t="inlineStr">
        <is>
          <t>https://mvideo.ru/products/igrovaya-pristavka-sony-ps5-proastro-botgeimpad-edge-white-400991672</t>
        </is>
      </c>
      <c r="N4091" s="2" t="n"/>
      <c r="O4091" s="2" t="n"/>
      <c r="P4091" s="2" t="n"/>
      <c r="Q4091" s="2" t="n"/>
      <c r="R4091" s="2" t="inlineStr">
        <is>
          <t>auto:card-prefill</t>
        </is>
      </c>
      <c r="S4091" s="2" t="inlineStr">
        <is>
          <t>in_progress</t>
        </is>
      </c>
      <c r="T4091" s="2" t="inlineStr">
        <is>
          <t>AUTO PREFILL — requires manual review; css:a[mvid-product-card] [65]</t>
        </is>
      </c>
    </row>
    <row r="4092" hidden="1" ht="28.8" customHeight="1">
      <c r="A4092" s="2" t="n">
        <v>4182</v>
      </c>
      <c r="B4092" s="2" t="inlineStr">
        <is>
          <t>dind-mvideo.ru-57409058dc51841b</t>
        </is>
      </c>
      <c r="C4092" s="3" t="inlineStr">
        <is>
          <t>html/mvideo.ru-run-bd396f4d.html</t>
        </is>
      </c>
      <c r="D4092" s="2" t="inlineStr">
        <is>
          <t>auto-b9a1bf93eadff5bf</t>
        </is>
      </c>
      <c r="E4092" s="2" t="inlineStr">
        <is>
          <t>mvideo.ru</t>
        </is>
      </c>
      <c r="F4092" s="2" t="inlineStr">
        <is>
          <t>run-bd396f4d</t>
        </is>
      </c>
      <c r="G4092" s="2" t="inlineStr">
        <is>
          <t>консоль ps5</t>
        </is>
      </c>
      <c r="H4092" s="2" t="inlineStr">
        <is>
          <t>https://mvideo.ru</t>
        </is>
      </c>
      <c r="I4092" s="2" t="inlineStr">
        <is>
          <t>product_page_or_listing</t>
        </is>
      </c>
      <c r="J4092" s="2" t="n">
        <v>1</v>
      </c>
      <c r="K4092" s="2" t="inlineStr">
        <is>
          <t>Игровая приставка Sony PS5 Pro + DualSense PS5 камуфляж</t>
        </is>
      </c>
      <c r="L4092" s="5" t="n">
        <v>102590</v>
      </c>
      <c r="M4092" s="2" t="inlineStr">
        <is>
          <t>https://mvideo.ru/products/igrovaya-pristavka-sony-ps5-pro--dualsense-ps5-kamuflyazh-400581420</t>
        </is>
      </c>
      <c r="N4092" s="2" t="n"/>
      <c r="O4092" s="2" t="n"/>
      <c r="P4092" s="2" t="n"/>
      <c r="Q4092" s="2" t="n"/>
      <c r="R4092" s="2" t="inlineStr">
        <is>
          <t>auto:card-prefill</t>
        </is>
      </c>
      <c r="S4092" s="2" t="inlineStr">
        <is>
          <t>in_progress</t>
        </is>
      </c>
      <c r="T4092" s="2" t="inlineStr">
        <is>
          <t>AUTO PREFILL — requires manual review; css:a[mvid-product-card] [66]</t>
        </is>
      </c>
    </row>
    <row r="4093" hidden="1" ht="28.8" customHeight="1">
      <c r="A4093" s="2" t="n">
        <v>4183</v>
      </c>
      <c r="B4093" s="2" t="inlineStr">
        <is>
          <t>dind-mvideo.ru-57409058dc51841b</t>
        </is>
      </c>
      <c r="C4093" s="3" t="inlineStr">
        <is>
          <t>html/mvideo.ru-run-bd396f4d.html</t>
        </is>
      </c>
      <c r="D4093" s="2" t="inlineStr">
        <is>
          <t>auto-6cea6643bcef3ab8</t>
        </is>
      </c>
      <c r="E4093" s="2" t="inlineStr">
        <is>
          <t>mvideo.ru</t>
        </is>
      </c>
      <c r="F4093" s="2" t="inlineStr">
        <is>
          <t>run-bd396f4d</t>
        </is>
      </c>
      <c r="G4093" s="2" t="inlineStr">
        <is>
          <t>консоль ps5</t>
        </is>
      </c>
      <c r="H4093" s="2" t="inlineStr">
        <is>
          <t>https://mvideo.ru</t>
        </is>
      </c>
      <c r="I4093" s="2" t="inlineStr">
        <is>
          <t>product_page_or_listing</t>
        </is>
      </c>
      <c r="J4093" s="2" t="n">
        <v>1</v>
      </c>
      <c r="K4093" s="2" t="inlineStr">
        <is>
          <t>Игровая приставка Sony PS5 Pro+NHL26+DualSense камуфляж</t>
        </is>
      </c>
      <c r="L4093" s="5" t="n">
        <v>110617</v>
      </c>
      <c r="M4093" s="2" t="inlineStr">
        <is>
          <t>https://mvideo.ru/products/igrovaya-pristavka-sony-ps5-pronhl26dualsense-kamuflyazh-400581590</t>
        </is>
      </c>
      <c r="N4093" s="2" t="n"/>
      <c r="O4093" s="2" t="n"/>
      <c r="P4093" s="2" t="n"/>
      <c r="Q4093" s="2" t="n"/>
      <c r="R4093" s="2" t="inlineStr">
        <is>
          <t>auto:card-prefill</t>
        </is>
      </c>
      <c r="S4093" s="2" t="inlineStr">
        <is>
          <t>in_progress</t>
        </is>
      </c>
      <c r="T4093" s="2" t="inlineStr">
        <is>
          <t>AUTO PREFILL — requires manual review; css:a[mvid-product-card] [67]</t>
        </is>
      </c>
    </row>
    <row r="4094" hidden="1" ht="28.8" customHeight="1">
      <c r="A4094" s="2" t="n">
        <v>4184</v>
      </c>
      <c r="B4094" s="2" t="inlineStr">
        <is>
          <t>dind-mvideo.ru-57409058dc51841b</t>
        </is>
      </c>
      <c r="C4094" s="3" t="inlineStr">
        <is>
          <t>html/mvideo.ru-run-bd396f4d.html</t>
        </is>
      </c>
      <c r="D4094" s="2" t="inlineStr">
        <is>
          <t>auto-48ad23a753ecce68</t>
        </is>
      </c>
      <c r="E4094" s="2" t="inlineStr">
        <is>
          <t>mvideo.ru</t>
        </is>
      </c>
      <c r="F4094" s="2" t="inlineStr">
        <is>
          <t>run-bd396f4d</t>
        </is>
      </c>
      <c r="G4094" s="2" t="inlineStr">
        <is>
          <t>консоль ps5</t>
        </is>
      </c>
      <c r="H4094" s="2" t="inlineStr">
        <is>
          <t>https://mvideo.ru</t>
        </is>
      </c>
      <c r="I4094" s="2" t="inlineStr">
        <is>
          <t>product_page_or_listing</t>
        </is>
      </c>
      <c r="J4094" s="2" t="n">
        <v>1</v>
      </c>
      <c r="K4094" s="2" t="inlineStr">
        <is>
          <t>Игровая приставка Sony PS5 Slim + 2й геймпад черный + игра GTA</t>
        </is>
      </c>
      <c r="L4094" s="5" t="n">
        <v>68639</v>
      </c>
      <c r="M4094" s="2" t="inlineStr">
        <is>
          <t>https://mvideo.ru/products/igrovaya-pristavka-sony-ps5-slim--2i-geimpad-chernyi--igra-gta-400993171</t>
        </is>
      </c>
      <c r="N4094" s="2" t="n"/>
      <c r="O4094" s="2" t="n"/>
      <c r="P4094" s="2" t="n"/>
      <c r="Q4094" s="2" t="n"/>
      <c r="R4094" s="2" t="inlineStr">
        <is>
          <t>auto:card-prefill</t>
        </is>
      </c>
      <c r="S4094" s="2" t="inlineStr">
        <is>
          <t>in_progress</t>
        </is>
      </c>
      <c r="T4094" s="2" t="inlineStr">
        <is>
          <t>AUTO PREFILL — requires manual review; css:a[mvid-product-card] [68]</t>
        </is>
      </c>
    </row>
    <row r="4095" hidden="1" ht="43.2" customHeight="1">
      <c r="A4095" s="2" t="n">
        <v>4185</v>
      </c>
      <c r="B4095" s="2" t="inlineStr">
        <is>
          <t>dind-mvideo.ru-57409058dc51841b</t>
        </is>
      </c>
      <c r="C4095" s="3" t="inlineStr">
        <is>
          <t>html/mvideo.ru-run-bd396f4d.html</t>
        </is>
      </c>
      <c r="D4095" s="2" t="inlineStr">
        <is>
          <t>auto-1cf68eff335dc1bc</t>
        </is>
      </c>
      <c r="E4095" s="2" t="inlineStr">
        <is>
          <t>mvideo.ru</t>
        </is>
      </c>
      <c r="F4095" s="2" t="inlineStr">
        <is>
          <t>run-bd396f4d</t>
        </is>
      </c>
      <c r="G4095" s="2" t="inlineStr">
        <is>
          <t>консоль ps5</t>
        </is>
      </c>
      <c r="H4095" s="2" t="inlineStr">
        <is>
          <t>https://mvideo.ru</t>
        </is>
      </c>
      <c r="I4095" s="2" t="inlineStr">
        <is>
          <t>product_page_or_listing</t>
        </is>
      </c>
      <c r="J4095" s="2" t="n">
        <v>1</v>
      </c>
      <c r="K4095" s="2" t="inlineStr">
        <is>
          <t>Игровая приставка Sony PS5 Slim Disk + 2й геймпад синий индиго + игра GTA + станция зарядки</t>
        </is>
      </c>
      <c r="L4095" s="5" t="n">
        <v>70827</v>
      </c>
      <c r="M4095" s="2" t="inlineStr">
        <is>
          <t>https://mvideo.ru/products/igrovaya-pristavka-sony-ps5-slim-disk--2i-geimpad-sinii-indigo--igra-gta--stanciya-zaryadki-401204759</t>
        </is>
      </c>
      <c r="N4095" s="2" t="n"/>
      <c r="O4095" s="2" t="n"/>
      <c r="P4095" s="2" t="n"/>
      <c r="Q4095" s="2" t="n"/>
      <c r="R4095" s="2" t="inlineStr">
        <is>
          <t>auto:card-prefill</t>
        </is>
      </c>
      <c r="S4095" s="2" t="inlineStr">
        <is>
          <t>in_progress</t>
        </is>
      </c>
      <c r="T4095" s="2" t="inlineStr">
        <is>
          <t>AUTO PREFILL — requires manual review; css:a[mvid-product-card] [69]</t>
        </is>
      </c>
    </row>
    <row r="4096" hidden="1" ht="28.8" customHeight="1">
      <c r="A4096" s="2" t="n">
        <v>4186</v>
      </c>
      <c r="B4096" s="2" t="inlineStr">
        <is>
          <t>dind-mvideo.ru-57409058dc51841b</t>
        </is>
      </c>
      <c r="C4096" s="3" t="inlineStr">
        <is>
          <t>html/mvideo.ru-run-bd396f4d.html</t>
        </is>
      </c>
      <c r="D4096" s="2" t="inlineStr">
        <is>
          <t>auto-6748ecfa7145910a</t>
        </is>
      </c>
      <c r="E4096" s="2" t="inlineStr">
        <is>
          <t>mvideo.ru</t>
        </is>
      </c>
      <c r="F4096" s="2" t="inlineStr">
        <is>
          <t>run-bd396f4d</t>
        </is>
      </c>
      <c r="G4096" s="2" t="inlineStr">
        <is>
          <t>консоль ps5</t>
        </is>
      </c>
      <c r="H4096" s="2" t="inlineStr">
        <is>
          <t>https://mvideo.ru</t>
        </is>
      </c>
      <c r="I4096" s="2" t="inlineStr">
        <is>
          <t>product_page_or_listing</t>
        </is>
      </c>
      <c r="J4096" s="2" t="n">
        <v>1</v>
      </c>
      <c r="K4096" s="2" t="inlineStr">
        <is>
          <t>Игровая приставка Sony PlayStation 5 Pro+DualSense</t>
        </is>
      </c>
      <c r="L4096" s="5" t="n">
        <v>130498</v>
      </c>
      <c r="M4096" s="2" t="inlineStr">
        <is>
          <t>https://mvideo.ru/products/igrovaya-pristavka-sony-playstation-5-produalsense-400599439</t>
        </is>
      </c>
      <c r="N4096" s="2" t="n"/>
      <c r="O4096" s="2" t="n"/>
      <c r="P4096" s="2" t="n"/>
      <c r="Q4096" s="2" t="n"/>
      <c r="R4096" s="2" t="inlineStr">
        <is>
          <t>auto:card-prefill</t>
        </is>
      </c>
      <c r="S4096" s="2" t="inlineStr">
        <is>
          <t>in_progress</t>
        </is>
      </c>
      <c r="T4096" s="2" t="inlineStr">
        <is>
          <t>AUTO PREFILL — requires manual review; css:a[mvid-product-card] [70]</t>
        </is>
      </c>
    </row>
    <row r="4097" hidden="1" ht="28.8" customHeight="1">
      <c r="A4097" s="2" t="n">
        <v>4187</v>
      </c>
      <c r="B4097" s="2" t="inlineStr">
        <is>
          <t>dind-mvideo.ru-57409058dc51841b</t>
        </is>
      </c>
      <c r="C4097" s="3" t="inlineStr">
        <is>
          <t>html/mvideo.ru-run-bd396f4d.html</t>
        </is>
      </c>
      <c r="D4097" s="2" t="inlineStr">
        <is>
          <t>auto-6cb2630f630d8fd0</t>
        </is>
      </c>
      <c r="E4097" s="2" t="inlineStr">
        <is>
          <t>mvideo.ru</t>
        </is>
      </c>
      <c r="F4097" s="2" t="inlineStr">
        <is>
          <t>run-bd396f4d</t>
        </is>
      </c>
      <c r="G4097" s="2" t="inlineStr">
        <is>
          <t>консоль ps5</t>
        </is>
      </c>
      <c r="H4097" s="2" t="inlineStr">
        <is>
          <t>https://mvideo.ru</t>
        </is>
      </c>
      <c r="I4097" s="2" t="inlineStr">
        <is>
          <t>product_page_or_listing</t>
        </is>
      </c>
      <c r="J4097" s="2" t="n">
        <v>1</v>
      </c>
      <c r="K4097" s="2" t="inlineStr">
        <is>
          <t>Игровая приставка Sony PS5 Pro,Dualsense Charging Station DualSense</t>
        </is>
      </c>
      <c r="L4097" s="5" t="n">
        <v>104704</v>
      </c>
      <c r="M4097" s="2" t="inlineStr">
        <is>
          <t>https://mvideo.ru/products/igrovaya-pristavka-sony-ps5-produalsense-charging-station-dualsense-400581426</t>
        </is>
      </c>
      <c r="N4097" s="2" t="n"/>
      <c r="O4097" s="2" t="n"/>
      <c r="P4097" s="2" t="n"/>
      <c r="Q4097" s="2" t="n"/>
      <c r="R4097" s="2" t="inlineStr">
        <is>
          <t>auto:card-prefill</t>
        </is>
      </c>
      <c r="S4097" s="2" t="inlineStr">
        <is>
          <t>in_progress</t>
        </is>
      </c>
      <c r="T4097" s="2" t="inlineStr">
        <is>
          <t>AUTO PREFILL — requires manual review; css:a[mvid-product-card] [71]</t>
        </is>
      </c>
    </row>
    <row r="4098" hidden="1" ht="43.2" customHeight="1">
      <c r="A4098" s="2" t="n">
        <v>4188</v>
      </c>
      <c r="B4098" s="2" t="inlineStr">
        <is>
          <t>dind-mvideo.ru-57409058dc51841b</t>
        </is>
      </c>
      <c r="C4098" s="3" t="inlineStr">
        <is>
          <t>html/mvideo.ru-run-bd396f4d.html</t>
        </is>
      </c>
      <c r="D4098" s="2" t="inlineStr">
        <is>
          <t>auto-c558298baf16072b</t>
        </is>
      </c>
      <c r="E4098" s="2" t="inlineStr">
        <is>
          <t>mvideo.ru</t>
        </is>
      </c>
      <c r="F4098" s="2" t="inlineStr">
        <is>
          <t>run-bd396f4d</t>
        </is>
      </c>
      <c r="G4098" s="2" t="inlineStr">
        <is>
          <t>консоль ps5</t>
        </is>
      </c>
      <c r="H4098" s="2" t="inlineStr">
        <is>
          <t>https://mvideo.ru</t>
        </is>
      </c>
      <c r="I4098" s="2" t="inlineStr">
        <is>
          <t>product_page_or_listing</t>
        </is>
      </c>
      <c r="J4098" s="2" t="n">
        <v>1</v>
      </c>
      <c r="K4098" s="2" t="inlineStr">
        <is>
          <t>Игровая приставка Sony PS5 Slim + 2й геймпад зеленый хром + игра Spider Man Morales + станция зарядки</t>
        </is>
      </c>
      <c r="L4098" s="5" t="n">
        <v>71451</v>
      </c>
      <c r="M4098" s="2" t="inlineStr">
        <is>
          <t>https://mvideo.ru/products/igrovaya-pristavka-sony-ps5-slim--2i-geimpad-zelenyi-hrom--igra-spider-man-morales--stanciya-zaryadki-400993605</t>
        </is>
      </c>
      <c r="N4098" s="2" t="n"/>
      <c r="O4098" s="2" t="n"/>
      <c r="P4098" s="2" t="n"/>
      <c r="Q4098" s="2" t="n"/>
      <c r="R4098" s="2" t="inlineStr">
        <is>
          <t>auto:card-prefill</t>
        </is>
      </c>
      <c r="S4098" s="2" t="inlineStr">
        <is>
          <t>in_progress</t>
        </is>
      </c>
      <c r="T4098" s="2" t="inlineStr">
        <is>
          <t>AUTO PREFILL — requires manual review; css:a[mvid-product-card] [72]</t>
        </is>
      </c>
    </row>
    <row r="4099" hidden="1" ht="28.8" customHeight="1">
      <c r="A4099" s="2" t="n">
        <v>4189</v>
      </c>
      <c r="B4099" s="2" t="inlineStr">
        <is>
          <t>dind-mvideo.ru-57409058dc51841b</t>
        </is>
      </c>
      <c r="C4099" s="3" t="inlineStr">
        <is>
          <t>html/mvideo.ru-run-bd396f4d.html</t>
        </is>
      </c>
      <c r="D4099" s="2" t="inlineStr">
        <is>
          <t>auto-55eeaa335e6ef7fa</t>
        </is>
      </c>
      <c r="E4099" s="2" t="inlineStr">
        <is>
          <t>mvideo.ru</t>
        </is>
      </c>
      <c r="F4099" s="2" t="inlineStr">
        <is>
          <t>run-bd396f4d</t>
        </is>
      </c>
      <c r="G4099" s="2" t="inlineStr">
        <is>
          <t>консоль ps5</t>
        </is>
      </c>
      <c r="H4099" s="2" t="inlineStr">
        <is>
          <t>https://mvideo.ru</t>
        </is>
      </c>
      <c r="I4099" s="2" t="inlineStr">
        <is>
          <t>product_page_or_listing</t>
        </is>
      </c>
      <c r="J4099" s="2" t="n">
        <v>1</v>
      </c>
      <c r="K4099" s="2" t="inlineStr">
        <is>
          <t>Игровая приставка Sony PS5 Pro + Gran Turismo 7</t>
        </is>
      </c>
      <c r="L4099" s="5" t="n">
        <v>99843</v>
      </c>
      <c r="M4099" s="2" t="inlineStr">
        <is>
          <t>https://mvideo.ru/products/igrovaya-pristavka-sony-ps5-pro--gran-turismo-7-400581437</t>
        </is>
      </c>
      <c r="N4099" s="2" t="n"/>
      <c r="O4099" s="2" t="n"/>
      <c r="P4099" s="2" t="n"/>
      <c r="Q4099" s="2" t="n"/>
      <c r="R4099" s="2" t="inlineStr">
        <is>
          <t>auto:card-prefill</t>
        </is>
      </c>
      <c r="S4099" s="2" t="inlineStr">
        <is>
          <t>in_progress</t>
        </is>
      </c>
      <c r="T4099" s="2" t="inlineStr">
        <is>
          <t>AUTO PREFILL — requires manual review; css:a[mvid-product-card] [73]</t>
        </is>
      </c>
    </row>
    <row r="4100" hidden="1" ht="28.8" customHeight="1">
      <c r="A4100" s="2" t="n">
        <v>4190</v>
      </c>
      <c r="B4100" s="2" t="inlineStr">
        <is>
          <t>dind-mvideo.ru-57409058dc51841b</t>
        </is>
      </c>
      <c r="C4100" s="3" t="inlineStr">
        <is>
          <t>html/mvideo.ru-run-bd396f4d.html</t>
        </is>
      </c>
      <c r="D4100" s="2" t="inlineStr">
        <is>
          <t>auto-e81a864378730bdd</t>
        </is>
      </c>
      <c r="E4100" s="2" t="inlineStr">
        <is>
          <t>mvideo.ru</t>
        </is>
      </c>
      <c r="F4100" s="2" t="inlineStr">
        <is>
          <t>run-bd396f4d</t>
        </is>
      </c>
      <c r="G4100" s="2" t="inlineStr">
        <is>
          <t>консоль ps5</t>
        </is>
      </c>
      <c r="H4100" s="2" t="inlineStr">
        <is>
          <t>https://mvideo.ru</t>
        </is>
      </c>
      <c r="I4100" s="2" t="inlineStr">
        <is>
          <t>product_page_or_listing</t>
        </is>
      </c>
      <c r="J4100" s="2" t="n">
        <v>1</v>
      </c>
      <c r="K4100" s="2" t="inlineStr">
        <is>
          <t>Игровая приставка Sony PS5 Pro + Atomic Heart+Dualsense Charging Station</t>
        </is>
      </c>
      <c r="L4100" s="5" t="n">
        <v>100970</v>
      </c>
      <c r="M4100" s="2" t="inlineStr">
        <is>
          <t>https://mvideo.ru/products/igrovaya-pristavka-sony-ps5-pro--atomic-heartdualsense-charging-station-400721091</t>
        </is>
      </c>
      <c r="N4100" s="2" t="n"/>
      <c r="O4100" s="2" t="n"/>
      <c r="P4100" s="2" t="n"/>
      <c r="Q4100" s="2" t="n"/>
      <c r="R4100" s="2" t="inlineStr">
        <is>
          <t>auto:card-prefill</t>
        </is>
      </c>
      <c r="S4100" s="2" t="inlineStr">
        <is>
          <t>in_progress</t>
        </is>
      </c>
      <c r="T4100" s="2" t="inlineStr">
        <is>
          <t>AUTO PREFILL — requires manual review; css:a[mvid-product-card] [74]</t>
        </is>
      </c>
    </row>
    <row r="4101" hidden="1" ht="43.2" customHeight="1">
      <c r="A4101" s="2" t="n">
        <v>4191</v>
      </c>
      <c r="B4101" s="2" t="inlineStr">
        <is>
          <t>dind-mvideo.ru-57409058dc51841b</t>
        </is>
      </c>
      <c r="C4101" s="3" t="inlineStr">
        <is>
          <t>html/mvideo.ru-run-bd396f4d.html</t>
        </is>
      </c>
      <c r="D4101" s="2" t="inlineStr">
        <is>
          <t>auto-5971ee5230d95bea</t>
        </is>
      </c>
      <c r="E4101" s="2" t="inlineStr">
        <is>
          <t>mvideo.ru</t>
        </is>
      </c>
      <c r="F4101" s="2" t="inlineStr">
        <is>
          <t>run-bd396f4d</t>
        </is>
      </c>
      <c r="G4101" s="2" t="inlineStr">
        <is>
          <t>консоль ps5</t>
        </is>
      </c>
      <c r="H4101" s="2" t="inlineStr">
        <is>
          <t>https://mvideo.ru</t>
        </is>
      </c>
      <c r="I4101" s="2" t="inlineStr">
        <is>
          <t>product_page_or_listing</t>
        </is>
      </c>
      <c r="J4101" s="2" t="n">
        <v>1</v>
      </c>
      <c r="K4101" s="2" t="inlineStr">
        <is>
          <t>Игровая приставка Sony PS5 Pro + 2й геймпад Edge Black черный + игра Atomic Heart + станция зарядки + дисковод</t>
        </is>
      </c>
      <c r="L4101" s="5" t="n">
        <v>131914</v>
      </c>
      <c r="M4101" s="2" t="inlineStr">
        <is>
          <t>https://mvideo.ru/products/igrovaya-pristavka-sony-ps5-pro--2i-geimpad-edge-black-chernyi--igra-atomic-heart--stanciya-zaryadki--diskovod-400995631</t>
        </is>
      </c>
      <c r="N4101" s="2" t="n"/>
      <c r="O4101" s="2" t="n"/>
      <c r="P4101" s="2" t="n"/>
      <c r="Q4101" s="2" t="n"/>
      <c r="R4101" s="2" t="inlineStr">
        <is>
          <t>auto:card-prefill</t>
        </is>
      </c>
      <c r="S4101" s="2" t="inlineStr">
        <is>
          <t>in_progress</t>
        </is>
      </c>
      <c r="T4101" s="2" t="inlineStr">
        <is>
          <t>AUTO PREFILL — requires manual review; css:a[mvid-product-card] [75]</t>
        </is>
      </c>
    </row>
    <row r="4102" hidden="1" ht="43.2" customHeight="1">
      <c r="A4102" s="2" t="n">
        <v>4192</v>
      </c>
      <c r="B4102" s="2" t="inlineStr">
        <is>
          <t>dind-mvideo.ru-57409058dc51841b</t>
        </is>
      </c>
      <c r="C4102" s="3" t="inlineStr">
        <is>
          <t>html/mvideo.ru-run-bd396f4d.html</t>
        </is>
      </c>
      <c r="D4102" s="2" t="inlineStr">
        <is>
          <t>auto-c409c90bf331afba</t>
        </is>
      </c>
      <c r="E4102" s="2" t="inlineStr">
        <is>
          <t>mvideo.ru</t>
        </is>
      </c>
      <c r="F4102" s="2" t="inlineStr">
        <is>
          <t>run-bd396f4d</t>
        </is>
      </c>
      <c r="G4102" s="2" t="inlineStr">
        <is>
          <t>консоль ps5</t>
        </is>
      </c>
      <c r="H4102" s="2" t="inlineStr">
        <is>
          <t>https://mvideo.ru</t>
        </is>
      </c>
      <c r="I4102" s="2" t="inlineStr">
        <is>
          <t>product_page_or_listing</t>
        </is>
      </c>
      <c r="J4102" s="2" t="n">
        <v>1</v>
      </c>
      <c r="K4102" s="2" t="inlineStr">
        <is>
          <t>Игровая приставка Sony PS5 Slim + 2й геймпад камуфляж + игра GTA + станция зарядки</t>
        </is>
      </c>
      <c r="L4102" s="5" t="n">
        <v>70529</v>
      </c>
      <c r="M4102" s="2" t="inlineStr">
        <is>
          <t>https://mvideo.ru/products/igrovaya-pristavka-sony-ps5-slim--2i-geimpad-kamuflyazh--igra-gta--stanciya-zaryadki-400993094</t>
        </is>
      </c>
      <c r="N4102" s="2" t="n"/>
      <c r="O4102" s="2" t="n"/>
      <c r="P4102" s="2" t="n"/>
      <c r="Q4102" s="2" t="n"/>
      <c r="R4102" s="2" t="inlineStr">
        <is>
          <t>auto:card-prefill</t>
        </is>
      </c>
      <c r="S4102" s="2" t="inlineStr">
        <is>
          <t>in_progress</t>
        </is>
      </c>
      <c r="T4102" s="2" t="inlineStr">
        <is>
          <t>AUTO PREFILL — requires manual review; css:a[mvid-product-card] [76]</t>
        </is>
      </c>
    </row>
    <row r="4103" hidden="1" ht="28.8" customHeight="1">
      <c r="A4103" s="2" t="n">
        <v>4193</v>
      </c>
      <c r="B4103" s="2" t="inlineStr">
        <is>
          <t>dind-mvideo.ru-57409058dc51841b</t>
        </is>
      </c>
      <c r="C4103" s="3" t="inlineStr">
        <is>
          <t>html/mvideo.ru-run-bd396f4d.html</t>
        </is>
      </c>
      <c r="D4103" s="2" t="inlineStr">
        <is>
          <t>auto-b6dc67d0109f3c16</t>
        </is>
      </c>
      <c r="E4103" s="2" t="inlineStr">
        <is>
          <t>mvideo.ru</t>
        </is>
      </c>
      <c r="F4103" s="2" t="inlineStr">
        <is>
          <t>run-bd396f4d</t>
        </is>
      </c>
      <c r="G4103" s="2" t="inlineStr">
        <is>
          <t>консоль ps5</t>
        </is>
      </c>
      <c r="H4103" s="2" t="inlineStr">
        <is>
          <t>https://mvideo.ru</t>
        </is>
      </c>
      <c r="I4103" s="2" t="inlineStr">
        <is>
          <t>product_page_or_listing</t>
        </is>
      </c>
      <c r="J4103" s="2" t="n">
        <v>1</v>
      </c>
      <c r="K4103" s="2" t="inlineStr">
        <is>
          <t>Игровая приставка Sony PlayStation 5 Pro</t>
        </is>
      </c>
      <c r="L4103" s="5" t="n">
        <v>96836</v>
      </c>
      <c r="M4103" s="2" t="inlineStr">
        <is>
          <t>https://mvideo.ru/products/igrovaya-pristavka-sony-playstation-5-pro-400494364</t>
        </is>
      </c>
      <c r="N4103" s="2" t="n"/>
      <c r="O4103" s="2" t="n"/>
      <c r="P4103" s="2" t="n"/>
      <c r="Q4103" s="2" t="n"/>
      <c r="R4103" s="2" t="inlineStr">
        <is>
          <t>auto:card-prefill</t>
        </is>
      </c>
      <c r="S4103" s="2" t="inlineStr">
        <is>
          <t>in_progress</t>
        </is>
      </c>
      <c r="T4103" s="2" t="inlineStr">
        <is>
          <t>AUTO PREFILL — requires manual review; css:a[mvid-product-card] [77]</t>
        </is>
      </c>
    </row>
    <row r="4104" hidden="1" ht="28.8" customHeight="1">
      <c r="A4104" s="2" t="n">
        <v>4194</v>
      </c>
      <c r="B4104" s="2" t="inlineStr">
        <is>
          <t>dind-mvideo.ru-57409058dc51841b</t>
        </is>
      </c>
      <c r="C4104" s="3" t="inlineStr">
        <is>
          <t>html/mvideo.ru-run-bd396f4d.html</t>
        </is>
      </c>
      <c r="D4104" s="2" t="inlineStr">
        <is>
          <t>auto-89dea3bb3551120d</t>
        </is>
      </c>
      <c r="E4104" s="2" t="inlineStr">
        <is>
          <t>mvideo.ru</t>
        </is>
      </c>
      <c r="F4104" s="2" t="inlineStr">
        <is>
          <t>run-bd396f4d</t>
        </is>
      </c>
      <c r="G4104" s="2" t="inlineStr">
        <is>
          <t>консоль ps5</t>
        </is>
      </c>
      <c r="H4104" s="2" t="inlineStr">
        <is>
          <t>https://mvideo.ru</t>
        </is>
      </c>
      <c r="I4104" s="2" t="inlineStr">
        <is>
          <t>product_page_or_listing</t>
        </is>
      </c>
      <c r="J4104" s="2" t="n">
        <v>1</v>
      </c>
      <c r="K4104" s="2" t="inlineStr">
        <is>
          <t>Игровая приставка Sony PS5 Pro + Atomic Heart+Dualsense Charging Station</t>
        </is>
      </c>
      <c r="L4104" s="5" t="n">
        <v>101016</v>
      </c>
      <c r="M4104" s="2" t="inlineStr">
        <is>
          <t>https://mvideo.ru/products/igrovaya-pristavka-sony-ps5-pro--atomic-heartdualsense-charging-station-400623718</t>
        </is>
      </c>
      <c r="N4104" s="2" t="n"/>
      <c r="O4104" s="2" t="n"/>
      <c r="P4104" s="2" t="n"/>
      <c r="Q4104" s="2" t="n"/>
      <c r="R4104" s="2" t="inlineStr">
        <is>
          <t>auto:card-prefill</t>
        </is>
      </c>
      <c r="S4104" s="2" t="inlineStr">
        <is>
          <t>in_progress</t>
        </is>
      </c>
      <c r="T4104" s="2" t="inlineStr">
        <is>
          <t>AUTO PREFILL — requires manual review; css:a[mvid-product-card] [78]</t>
        </is>
      </c>
    </row>
    <row r="4105" hidden="1" ht="28.8" customHeight="1">
      <c r="A4105" s="2" t="n">
        <v>4195</v>
      </c>
      <c r="B4105" s="2" t="inlineStr">
        <is>
          <t>dind-mvideo.ru-57409058dc51841b</t>
        </is>
      </c>
      <c r="C4105" s="3" t="inlineStr">
        <is>
          <t>html/mvideo.ru-run-bd396f4d.html</t>
        </is>
      </c>
      <c r="D4105" s="2" t="inlineStr">
        <is>
          <t>auto-d6ecb7a3902fc1e2</t>
        </is>
      </c>
      <c r="E4105" s="2" t="inlineStr">
        <is>
          <t>mvideo.ru</t>
        </is>
      </c>
      <c r="F4105" s="2" t="inlineStr">
        <is>
          <t>run-bd396f4d</t>
        </is>
      </c>
      <c r="G4105" s="2" t="inlineStr">
        <is>
          <t>консоль ps5</t>
        </is>
      </c>
      <c r="H4105" s="2" t="inlineStr">
        <is>
          <t>https://mvideo.ru</t>
        </is>
      </c>
      <c r="I4105" s="2" t="inlineStr">
        <is>
          <t>product_page_or_listing</t>
        </is>
      </c>
      <c r="J4105" s="2" t="n">
        <v>1</v>
      </c>
      <c r="K4105" s="2" t="inlineStr">
        <is>
          <t>Игровая приставка Sony PS5 Pro+Spider Man Morales</t>
        </is>
      </c>
      <c r="L4105" s="5" t="n">
        <v>99257</v>
      </c>
      <c r="M4105" s="2" t="inlineStr">
        <is>
          <t>https://mvideo.ru/products/igrovaya-pristavka-sony-ps5-prospider-man-morales-400581572</t>
        </is>
      </c>
      <c r="N4105" s="2" t="n"/>
      <c r="O4105" s="2" t="n"/>
      <c r="P4105" s="2" t="n"/>
      <c r="Q4105" s="2" t="n"/>
      <c r="R4105" s="2" t="inlineStr">
        <is>
          <t>auto:card-prefill</t>
        </is>
      </c>
      <c r="S4105" s="2" t="inlineStr">
        <is>
          <t>in_progress</t>
        </is>
      </c>
      <c r="T4105" s="2" t="inlineStr">
        <is>
          <t>AUTO PREFILL — requires manual review; css:a[mvid-product-card] [79]</t>
        </is>
      </c>
    </row>
    <row r="4106" hidden="1" ht="28.8" customHeight="1">
      <c r="A4106" s="2" t="n">
        <v>4196</v>
      </c>
      <c r="B4106" s="2" t="inlineStr">
        <is>
          <t>dind-mvideo.ru-57409058dc51841b</t>
        </is>
      </c>
      <c r="C4106" s="3" t="inlineStr">
        <is>
          <t>html/mvideo.ru-run-bd396f4d.html</t>
        </is>
      </c>
      <c r="D4106" s="2" t="inlineStr">
        <is>
          <t>auto-0895432e2ad2e901</t>
        </is>
      </c>
      <c r="E4106" s="2" t="inlineStr">
        <is>
          <t>mvideo.ru</t>
        </is>
      </c>
      <c r="F4106" s="2" t="inlineStr">
        <is>
          <t>run-bd396f4d</t>
        </is>
      </c>
      <c r="G4106" s="2" t="inlineStr">
        <is>
          <t>консоль ps5</t>
        </is>
      </c>
      <c r="H4106" s="2" t="inlineStr">
        <is>
          <t>https://mvideo.ru</t>
        </is>
      </c>
      <c r="I4106" s="2" t="inlineStr">
        <is>
          <t>product_page_or_listing</t>
        </is>
      </c>
      <c r="J4106" s="2" t="n">
        <v>1</v>
      </c>
      <c r="K4106" s="2" t="inlineStr">
        <is>
          <t>Игровая приставка Sony PS5 Pro + UFC 5 + DualSense белый</t>
        </is>
      </c>
      <c r="L4106" s="5" t="n">
        <v>108048</v>
      </c>
      <c r="M4106" s="2" t="inlineStr">
        <is>
          <t>https://mvideo.ru/products/igrovaya-pristavka-sony-ps5-pro--ufc-5--dualsense-belyi-400581591</t>
        </is>
      </c>
      <c r="N4106" s="2" t="n"/>
      <c r="O4106" s="2" t="n"/>
      <c r="P4106" s="2" t="n"/>
      <c r="Q4106" s="2" t="n"/>
      <c r="R4106" s="2" t="inlineStr">
        <is>
          <t>auto:card-prefill</t>
        </is>
      </c>
      <c r="S4106" s="2" t="inlineStr">
        <is>
          <t>in_progress</t>
        </is>
      </c>
      <c r="T4106" s="2" t="inlineStr">
        <is>
          <t>AUTO PREFILL — requires manual review; css:a[mvid-product-card] [80]</t>
        </is>
      </c>
    </row>
    <row r="4107" hidden="1" ht="43.2" customHeight="1">
      <c r="A4107" s="2" t="n">
        <v>4197</v>
      </c>
      <c r="B4107" s="2" t="inlineStr">
        <is>
          <t>dind-mvideo.ru-57409058dc51841b</t>
        </is>
      </c>
      <c r="C4107" s="3" t="inlineStr">
        <is>
          <t>html/mvideo.ru-run-bd396f4d.html</t>
        </is>
      </c>
      <c r="D4107" s="2" t="inlineStr">
        <is>
          <t>auto-9179f5eef280e66d</t>
        </is>
      </c>
      <c r="E4107" s="2" t="inlineStr">
        <is>
          <t>mvideo.ru</t>
        </is>
      </c>
      <c r="F4107" s="2" t="inlineStr">
        <is>
          <t>run-bd396f4d</t>
        </is>
      </c>
      <c r="G4107" s="2" t="inlineStr">
        <is>
          <t>консоль ps5</t>
        </is>
      </c>
      <c r="H4107" s="2" t="inlineStr">
        <is>
          <t>https://mvideo.ru</t>
        </is>
      </c>
      <c r="I4107" s="2" t="inlineStr">
        <is>
          <t>product_page_or_listing</t>
        </is>
      </c>
      <c r="J4107" s="2" t="n">
        <v>1</v>
      </c>
      <c r="K4107" s="2" t="inlineStr">
        <is>
          <t>Игровая приставка Sony PS5 Slim Disk + 2й геймпад белый + игра Gran Turismo 7 + станция зарядки</t>
        </is>
      </c>
      <c r="L4107" s="5" t="n">
        <v>72289</v>
      </c>
      <c r="M4107" s="2" t="inlineStr">
        <is>
          <t>https://mvideo.ru/products/igrovaya-pristavka-sony-ps5-slim-disk--2i-geimpad-belyi--igra-gran-turismo-7--stanciya-zaryadki-401204630</t>
        </is>
      </c>
      <c r="N4107" s="2" t="n"/>
      <c r="O4107" s="2" t="n"/>
      <c r="P4107" s="2" t="n"/>
      <c r="Q4107" s="2" t="n"/>
      <c r="R4107" s="2" t="inlineStr">
        <is>
          <t>auto:card-prefill</t>
        </is>
      </c>
      <c r="S4107" s="2" t="inlineStr">
        <is>
          <t>in_progress</t>
        </is>
      </c>
      <c r="T4107" s="2" t="inlineStr">
        <is>
          <t>AUTO PREFILL — requires manual review; css:a[mvid-product-card] [81]</t>
        </is>
      </c>
    </row>
    <row r="4108" hidden="1" ht="28.8" customHeight="1">
      <c r="A4108" s="2" t="n">
        <v>4198</v>
      </c>
      <c r="B4108" s="2" t="inlineStr">
        <is>
          <t>dind-mvideo.ru-57409058dc51841b</t>
        </is>
      </c>
      <c r="C4108" s="3" t="inlineStr">
        <is>
          <t>html/mvideo.ru-run-bd396f4d.html</t>
        </is>
      </c>
      <c r="D4108" s="2" t="inlineStr">
        <is>
          <t>auto-9e3638731466cbaa</t>
        </is>
      </c>
      <c r="E4108" s="2" t="inlineStr">
        <is>
          <t>mvideo.ru</t>
        </is>
      </c>
      <c r="F4108" s="2" t="inlineStr">
        <is>
          <t>run-bd396f4d</t>
        </is>
      </c>
      <c r="G4108" s="2" t="inlineStr">
        <is>
          <t>консоль ps5</t>
        </is>
      </c>
      <c r="H4108" s="2" t="inlineStr">
        <is>
          <t>https://mvideo.ru</t>
        </is>
      </c>
      <c r="I4108" s="2" t="inlineStr">
        <is>
          <t>product_page_or_listing</t>
        </is>
      </c>
      <c r="J4108" s="2" t="n">
        <v>1</v>
      </c>
      <c r="K4108" s="2" t="inlineStr">
        <is>
          <t>Игровая приставка Sony PS5 Pro + игра Atomic Heart+геймпад Red+дисковод</t>
        </is>
      </c>
      <c r="L4108" s="5" t="n">
        <v>116502</v>
      </c>
      <c r="M4108" s="2" t="inlineStr">
        <is>
          <t>https://mvideo.ru/products/igrovaya-pristavka-sony-ps5-pro--igra-atomic-heartgeimpad-reddiskovod-400623911</t>
        </is>
      </c>
      <c r="N4108" s="2" t="n"/>
      <c r="O4108" s="2" t="n"/>
      <c r="P4108" s="2" t="n"/>
      <c r="Q4108" s="2" t="n"/>
      <c r="R4108" s="2" t="inlineStr">
        <is>
          <t>auto:card-prefill</t>
        </is>
      </c>
      <c r="S4108" s="2" t="inlineStr">
        <is>
          <t>in_progress</t>
        </is>
      </c>
      <c r="T4108" s="2" t="inlineStr">
        <is>
          <t>AUTO PREFILL — requires manual review; css:a[mvid-product-card] [82]</t>
        </is>
      </c>
    </row>
    <row r="4109" hidden="1" ht="28.8" customHeight="1">
      <c r="A4109" s="2" t="n">
        <v>4199</v>
      </c>
      <c r="B4109" s="2" t="inlineStr">
        <is>
          <t>dind-mvideo.ru-57409058dc51841b</t>
        </is>
      </c>
      <c r="C4109" s="3" t="inlineStr">
        <is>
          <t>html/mvideo.ru-run-bd396f4d.html</t>
        </is>
      </c>
      <c r="D4109" s="2" t="inlineStr">
        <is>
          <t>auto-8c56338439377bcb</t>
        </is>
      </c>
      <c r="E4109" s="2" t="inlineStr">
        <is>
          <t>mvideo.ru</t>
        </is>
      </c>
      <c r="F4109" s="2" t="inlineStr">
        <is>
          <t>run-bd396f4d</t>
        </is>
      </c>
      <c r="G4109" s="2" t="inlineStr">
        <is>
          <t>консоль ps5</t>
        </is>
      </c>
      <c r="H4109" s="2" t="inlineStr">
        <is>
          <t>https://mvideo.ru</t>
        </is>
      </c>
      <c r="I4109" s="2" t="inlineStr">
        <is>
          <t>product_page_or_listing</t>
        </is>
      </c>
      <c r="J4109" s="2" t="n">
        <v>1</v>
      </c>
      <c r="K4109" s="2" t="inlineStr">
        <is>
          <t>Игровая приставка Sony PS5 Pro + FC26+Camouflage</t>
        </is>
      </c>
      <c r="L4109" s="5" t="n">
        <v>106222</v>
      </c>
      <c r="M4109" s="2" t="inlineStr">
        <is>
          <t>https://mvideo.ru/products/igrovaya-pristavka-sony-ps5-pro--fc26camouflage-400581582</t>
        </is>
      </c>
      <c r="N4109" s="2" t="n"/>
      <c r="O4109" s="2" t="n"/>
      <c r="P4109" s="2" t="n"/>
      <c r="Q4109" s="2" t="n"/>
      <c r="R4109" s="2" t="inlineStr">
        <is>
          <t>auto:card-prefill</t>
        </is>
      </c>
      <c r="S4109" s="2" t="inlineStr">
        <is>
          <t>in_progress</t>
        </is>
      </c>
      <c r="T4109" s="2" t="inlineStr">
        <is>
          <t>AUTO PREFILL — requires manual review; css:a[mvid-product-card] [83]</t>
        </is>
      </c>
    </row>
    <row r="4110" hidden="1" ht="43.2" customHeight="1">
      <c r="A4110" s="2" t="n">
        <v>4200</v>
      </c>
      <c r="B4110" s="2" t="inlineStr">
        <is>
          <t>dind-mvideo.ru-57409058dc51841b</t>
        </is>
      </c>
      <c r="C4110" s="3" t="inlineStr">
        <is>
          <t>html/mvideo.ru-run-bd396f4d.html</t>
        </is>
      </c>
      <c r="D4110" s="2" t="inlineStr">
        <is>
          <t>auto-0b543fc04834d4f6</t>
        </is>
      </c>
      <c r="E4110" s="2" t="inlineStr">
        <is>
          <t>mvideo.ru</t>
        </is>
      </c>
      <c r="F4110" s="2" t="inlineStr">
        <is>
          <t>run-bd396f4d</t>
        </is>
      </c>
      <c r="G4110" s="2" t="inlineStr">
        <is>
          <t>консоль ps5</t>
        </is>
      </c>
      <c r="H4110" s="2" t="inlineStr">
        <is>
          <t>https://mvideo.ru</t>
        </is>
      </c>
      <c r="I4110" s="2" t="inlineStr">
        <is>
          <t>product_page_or_listing</t>
        </is>
      </c>
      <c r="J4110" s="2" t="n">
        <v>1</v>
      </c>
      <c r="K4110" s="2" t="inlineStr">
        <is>
          <t>Игровая приставка Sony PS5 Pro + 2й геймпад жемчужный + игра GTA + станция зарядки + дисковод</t>
        </is>
      </c>
      <c r="L4110" s="5" t="n">
        <v>117480</v>
      </c>
      <c r="M4110" s="2" t="inlineStr">
        <is>
          <t>https://mvideo.ru/products/igrovaya-pristavka-sony-ps5-pro--2i-geimpad-zhemchuzhnyi--igra-gta--stanciya-zaryadki--diskovod-400995685</t>
        </is>
      </c>
      <c r="N4110" s="2" t="n"/>
      <c r="O4110" s="2" t="n"/>
      <c r="P4110" s="2" t="n"/>
      <c r="Q4110" s="2" t="n"/>
      <c r="R4110" s="2" t="inlineStr">
        <is>
          <t>auto:card-prefill</t>
        </is>
      </c>
      <c r="S4110" s="2" t="inlineStr">
        <is>
          <t>in_progress</t>
        </is>
      </c>
      <c r="T4110" s="2" t="inlineStr">
        <is>
          <t>AUTO PREFILL — requires manual review; css:a[mvid-product-card] [84]</t>
        </is>
      </c>
    </row>
    <row r="4111" hidden="1" ht="43.2" customHeight="1">
      <c r="A4111" s="2" t="n">
        <v>4201</v>
      </c>
      <c r="B4111" s="2" t="inlineStr">
        <is>
          <t>dind-mvideo.ru-57409058dc51841b</t>
        </is>
      </c>
      <c r="C4111" s="3" t="inlineStr">
        <is>
          <t>html/mvideo.ru-run-bd396f4d.html</t>
        </is>
      </c>
      <c r="D4111" s="2" t="inlineStr">
        <is>
          <t>auto-ae62622caae01ccb</t>
        </is>
      </c>
      <c r="E4111" s="2" t="inlineStr">
        <is>
          <t>mvideo.ru</t>
        </is>
      </c>
      <c r="F4111" s="2" t="inlineStr">
        <is>
          <t>run-bd396f4d</t>
        </is>
      </c>
      <c r="G4111" s="2" t="inlineStr">
        <is>
          <t>консоль ps5</t>
        </is>
      </c>
      <c r="H4111" s="2" t="inlineStr">
        <is>
          <t>https://mvideo.ru</t>
        </is>
      </c>
      <c r="I4111" s="2" t="inlineStr">
        <is>
          <t>product_page_or_listing</t>
        </is>
      </c>
      <c r="J4111" s="2" t="n">
        <v>1</v>
      </c>
      <c r="K4111" s="2" t="inlineStr">
        <is>
          <t>Игровая приставка Sony PS5 Slim Disk + 2й геймпад бирюзовый хром + игра GTA + станция зарядки</t>
        </is>
      </c>
      <c r="L4111" s="5" t="n">
        <v>70986</v>
      </c>
      <c r="M4111" s="2" t="inlineStr">
        <is>
          <t>https://mvideo.ru/products/igrovaya-pristavka-sony-ps5-slim-disk--2i-geimpad-biruzovyi-hrom--igra-gta--stanciya-zaryadki-401204767</t>
        </is>
      </c>
      <c r="N4111" s="2" t="n"/>
      <c r="O4111" s="2" t="n"/>
      <c r="P4111" s="2" t="n"/>
      <c r="Q4111" s="2" t="n"/>
      <c r="R4111" s="2" t="inlineStr">
        <is>
          <t>auto:card-prefill</t>
        </is>
      </c>
      <c r="S4111" s="2" t="inlineStr">
        <is>
          <t>in_progress</t>
        </is>
      </c>
      <c r="T4111" s="2" t="inlineStr">
        <is>
          <t>AUTO PREFILL — requires manual review; css:a[mvid-product-card] [85]</t>
        </is>
      </c>
    </row>
    <row r="4112" hidden="1" ht="28.8" customHeight="1">
      <c r="A4112" s="2" t="n">
        <v>4202</v>
      </c>
      <c r="B4112" s="2" t="inlineStr">
        <is>
          <t>dind-mvideo.ru-57409058dc51841b</t>
        </is>
      </c>
      <c r="C4112" s="3" t="inlineStr">
        <is>
          <t>html/mvideo.ru-run-bd396f4d.html</t>
        </is>
      </c>
      <c r="D4112" s="2" t="inlineStr">
        <is>
          <t>auto-35366dfd5efac503</t>
        </is>
      </c>
      <c r="E4112" s="2" t="inlineStr">
        <is>
          <t>mvideo.ru</t>
        </is>
      </c>
      <c r="F4112" s="2" t="inlineStr">
        <is>
          <t>run-bd396f4d</t>
        </is>
      </c>
      <c r="G4112" s="2" t="inlineStr">
        <is>
          <t>консоль ps5</t>
        </is>
      </c>
      <c r="H4112" s="2" t="inlineStr">
        <is>
          <t>https://mvideo.ru</t>
        </is>
      </c>
      <c r="I4112" s="2" t="inlineStr">
        <is>
          <t>product_page_or_listing</t>
        </is>
      </c>
      <c r="J4112" s="2" t="n">
        <v>1</v>
      </c>
      <c r="K4112" s="2" t="inlineStr">
        <is>
          <t>Игровая приставка Sony PS5 Pro+GTA</t>
        </is>
      </c>
      <c r="L4112" s="5" t="n">
        <v>98306</v>
      </c>
      <c r="M4112" s="2" t="inlineStr">
        <is>
          <t>https://mvideo.ru/products/igrovaya-pristavka-sony-ps5-progta-400630334</t>
        </is>
      </c>
      <c r="N4112" s="2" t="n"/>
      <c r="O4112" s="2" t="n"/>
      <c r="P4112" s="2" t="n"/>
      <c r="Q4112" s="2" t="n"/>
      <c r="R4112" s="2" t="inlineStr">
        <is>
          <t>auto:card-prefill</t>
        </is>
      </c>
      <c r="S4112" s="2" t="inlineStr">
        <is>
          <t>in_progress</t>
        </is>
      </c>
      <c r="T4112" s="2" t="inlineStr">
        <is>
          <t>AUTO PREFILL — requires manual review; css:a[mvid-product-card] [86]</t>
        </is>
      </c>
    </row>
    <row r="4113" hidden="1" ht="43.2" customHeight="1">
      <c r="A4113" s="2" t="n">
        <v>4203</v>
      </c>
      <c r="B4113" s="2" t="inlineStr">
        <is>
          <t>dind-mvideo.ru-57409058dc51841b</t>
        </is>
      </c>
      <c r="C4113" s="3" t="inlineStr">
        <is>
          <t>html/mvideo.ru-run-bd396f4d.html</t>
        </is>
      </c>
      <c r="D4113" s="2" t="inlineStr">
        <is>
          <t>auto-bad9f33c6340f8f5</t>
        </is>
      </c>
      <c r="E4113" s="2" t="inlineStr">
        <is>
          <t>mvideo.ru</t>
        </is>
      </c>
      <c r="F4113" s="2" t="inlineStr">
        <is>
          <t>run-bd396f4d</t>
        </is>
      </c>
      <c r="G4113" s="2" t="inlineStr">
        <is>
          <t>консоль ps5</t>
        </is>
      </c>
      <c r="H4113" s="2" t="inlineStr">
        <is>
          <t>https://mvideo.ru</t>
        </is>
      </c>
      <c r="I4113" s="2" t="inlineStr">
        <is>
          <t>product_page_or_listing</t>
        </is>
      </c>
      <c r="J4113" s="2" t="n">
        <v>1</v>
      </c>
      <c r="K4113" s="2" t="inlineStr">
        <is>
          <t>Игровая приставка Sony PS5 Pro + 2й геймпад жемчужный + игра Atomic Heart + станция зарядки + дисковод</t>
        </is>
      </c>
      <c r="L4113" s="5" t="n">
        <v>118095</v>
      </c>
      <c r="M4113" s="2" t="inlineStr">
        <is>
          <t>https://mvideo.ru/products/igrovaya-pristavka-sony-ps5-pro--2i-geimpad-zhemchuzhnyi--igra-atomic-heart--stanciya-zaryadki--diskovod-400995632</t>
        </is>
      </c>
      <c r="N4113" s="2" t="n"/>
      <c r="O4113" s="2" t="n"/>
      <c r="P4113" s="2" t="n"/>
      <c r="Q4113" s="2" t="n"/>
      <c r="R4113" s="2" t="inlineStr">
        <is>
          <t>auto:card-prefill</t>
        </is>
      </c>
      <c r="S4113" s="2" t="inlineStr">
        <is>
          <t>in_progress</t>
        </is>
      </c>
      <c r="T4113" s="2" t="inlineStr">
        <is>
          <t>AUTO PREFILL — requires manual review; css:a[mvid-product-card] [87]</t>
        </is>
      </c>
    </row>
    <row r="4114" hidden="1" ht="28.8" customHeight="1">
      <c r="A4114" s="2" t="n">
        <v>4204</v>
      </c>
      <c r="B4114" s="2" t="inlineStr">
        <is>
          <t>dind-mvideo.ru-57409058dc51841b</t>
        </is>
      </c>
      <c r="C4114" s="3" t="inlineStr">
        <is>
          <t>html/mvideo.ru-run-bd396f4d.html</t>
        </is>
      </c>
      <c r="D4114" s="2" t="inlineStr">
        <is>
          <t>auto-6594277642428384</t>
        </is>
      </c>
      <c r="E4114" s="2" t="inlineStr">
        <is>
          <t>mvideo.ru</t>
        </is>
      </c>
      <c r="F4114" s="2" t="inlineStr">
        <is>
          <t>run-bd396f4d</t>
        </is>
      </c>
      <c r="G4114" s="2" t="inlineStr">
        <is>
          <t>консоль ps5</t>
        </is>
      </c>
      <c r="H4114" s="2" t="inlineStr">
        <is>
          <t>https://mvideo.ru</t>
        </is>
      </c>
      <c r="I4114" s="2" t="inlineStr">
        <is>
          <t>product_page_or_listing</t>
        </is>
      </c>
      <c r="J4114" s="2" t="n">
        <v>1</v>
      </c>
      <c r="K4114" s="2" t="inlineStr">
        <is>
          <t>Игровая приставка Sony PS5 Slim + 2й геймпад фиолетовый + игра GTA</t>
        </is>
      </c>
      <c r="L4114" s="5" t="n">
        <v>68713</v>
      </c>
      <c r="M4114" s="2" t="inlineStr">
        <is>
          <t>https://mvideo.ru/products/igrovaya-pristavka-sony-ps5-slim--2i-geimpad-fioletovyi--igra-gta-400993166</t>
        </is>
      </c>
      <c r="N4114" s="2" t="n"/>
      <c r="O4114" s="2" t="n"/>
      <c r="P4114" s="2" t="n"/>
      <c r="Q4114" s="2" t="n"/>
      <c r="R4114" s="2" t="inlineStr">
        <is>
          <t>auto:card-prefill</t>
        </is>
      </c>
      <c r="S4114" s="2" t="inlineStr">
        <is>
          <t>in_progress</t>
        </is>
      </c>
      <c r="T4114" s="2" t="inlineStr">
        <is>
          <t>AUTO PREFILL — requires manual review; css:a[mvid-product-card] [88]</t>
        </is>
      </c>
    </row>
    <row r="4115" hidden="1" ht="28.8" customHeight="1">
      <c r="A4115" s="2" t="n">
        <v>4205</v>
      </c>
      <c r="B4115" s="2" t="inlineStr">
        <is>
          <t>dind-mvideo.ru-57409058dc51841b</t>
        </is>
      </c>
      <c r="C4115" s="3" t="inlineStr">
        <is>
          <t>html/mvideo.ru-run-bd396f4d.html</t>
        </is>
      </c>
      <c r="D4115" s="2" t="inlineStr">
        <is>
          <t>auto-591d4b20ab0e9317</t>
        </is>
      </c>
      <c r="E4115" s="2" t="inlineStr">
        <is>
          <t>mvideo.ru</t>
        </is>
      </c>
      <c r="F4115" s="2" t="inlineStr">
        <is>
          <t>run-bd396f4d</t>
        </is>
      </c>
      <c r="G4115" s="2" t="inlineStr">
        <is>
          <t>консоль ps5</t>
        </is>
      </c>
      <c r="H4115" s="2" t="inlineStr">
        <is>
          <t>https://mvideo.ru</t>
        </is>
      </c>
      <c r="I4115" s="2" t="inlineStr">
        <is>
          <t>product_page_or_listing</t>
        </is>
      </c>
      <c r="J4115" s="2" t="n">
        <v>1</v>
      </c>
      <c r="K4115" s="2" t="inlineStr">
        <is>
          <t>Игровая приставка Sony PS5 Slim + 2й геймпад черный + игра FC26</t>
        </is>
      </c>
      <c r="L4115" s="5" t="n">
        <v>69877</v>
      </c>
      <c r="M4115" s="2" t="inlineStr">
        <is>
          <t>https://mvideo.ru/products/igrovaya-pristavka-sony-ps5-slim--2i-geimpad-chernyi--igra-fc26-400991436</t>
        </is>
      </c>
      <c r="N4115" s="2" t="n"/>
      <c r="O4115" s="2" t="n"/>
      <c r="P4115" s="2" t="n"/>
      <c r="Q4115" s="2" t="n"/>
      <c r="R4115" s="2" t="inlineStr">
        <is>
          <t>auto:card-prefill</t>
        </is>
      </c>
      <c r="S4115" s="2" t="inlineStr">
        <is>
          <t>in_progress</t>
        </is>
      </c>
      <c r="T4115" s="2" t="inlineStr">
        <is>
          <t>AUTO PREFILL — requires manual review; css:a[mvid-product-card] [89]</t>
        </is>
      </c>
    </row>
    <row r="4116" hidden="1" ht="28.8" customHeight="1">
      <c r="A4116" s="2" t="n">
        <v>4206</v>
      </c>
      <c r="B4116" s="2" t="inlineStr">
        <is>
          <t>dind-mvideo.ru-57409058dc51841b</t>
        </is>
      </c>
      <c r="C4116" s="3" t="inlineStr">
        <is>
          <t>html/mvideo.ru-run-bd396f4d.html</t>
        </is>
      </c>
      <c r="D4116" s="2" t="inlineStr">
        <is>
          <t>auto-e611d4e98e7af0e5</t>
        </is>
      </c>
      <c r="E4116" s="2" t="inlineStr">
        <is>
          <t>mvideo.ru</t>
        </is>
      </c>
      <c r="F4116" s="2" t="inlineStr">
        <is>
          <t>run-bd396f4d</t>
        </is>
      </c>
      <c r="G4116" s="2" t="inlineStr">
        <is>
          <t>консоль ps5</t>
        </is>
      </c>
      <c r="H4116" s="2" t="inlineStr">
        <is>
          <t>https://mvideo.ru</t>
        </is>
      </c>
      <c r="I4116" s="2" t="inlineStr">
        <is>
          <t>product_page_or_listing</t>
        </is>
      </c>
      <c r="J4116" s="2" t="n">
        <v>1</v>
      </c>
      <c r="K4116" s="2" t="inlineStr">
        <is>
          <t>Игровая приставка Sony PS5 Pro + GoW + DualSense PS5 Purple + Дисковод</t>
        </is>
      </c>
      <c r="L4116" s="5" t="n">
        <v>116223</v>
      </c>
      <c r="M4116" s="2" t="inlineStr">
        <is>
          <t>https://mvideo.ru/products/igrovaya-pristavka-sony-ps5-pro--gow--dualsense-ps5-purple--diskovod-400967358</t>
        </is>
      </c>
      <c r="N4116" s="2" t="n"/>
      <c r="O4116" s="2" t="n"/>
      <c r="P4116" s="2" t="n"/>
      <c r="Q4116" s="2" t="n"/>
      <c r="R4116" s="2" t="inlineStr">
        <is>
          <t>auto:card-prefill</t>
        </is>
      </c>
      <c r="S4116" s="2" t="inlineStr">
        <is>
          <t>in_progress</t>
        </is>
      </c>
      <c r="T4116" s="2" t="inlineStr">
        <is>
          <t>AUTO PREFILL — requires manual review; css:a[mvid-product-card] [90]</t>
        </is>
      </c>
    </row>
    <row r="4117" hidden="1" ht="28.8" customHeight="1">
      <c r="A4117" s="2" t="n">
        <v>4207</v>
      </c>
      <c r="B4117" s="2" t="inlineStr">
        <is>
          <t>dind-mvideo.ru-57409058dc51841b</t>
        </is>
      </c>
      <c r="C4117" s="3" t="inlineStr">
        <is>
          <t>html/mvideo.ru-run-bd396f4d.html</t>
        </is>
      </c>
      <c r="D4117" s="2" t="inlineStr">
        <is>
          <t>auto-955e74e1f1ba507c</t>
        </is>
      </c>
      <c r="E4117" s="2" t="inlineStr">
        <is>
          <t>mvideo.ru</t>
        </is>
      </c>
      <c r="F4117" s="2" t="inlineStr">
        <is>
          <t>run-bd396f4d</t>
        </is>
      </c>
      <c r="G4117" s="2" t="inlineStr">
        <is>
          <t>консоль ps5</t>
        </is>
      </c>
      <c r="H4117" s="2" t="inlineStr">
        <is>
          <t>https://mvideo.ru</t>
        </is>
      </c>
      <c r="I4117" s="2" t="inlineStr">
        <is>
          <t>product_page_or_listing</t>
        </is>
      </c>
      <c r="J4117" s="2" t="n">
        <v>1</v>
      </c>
      <c r="K4117" s="2" t="inlineStr">
        <is>
          <t>Игровая приставка Sony PS5 Pro + игра God of War + DualSense PS5 Pink+дисковод</t>
        </is>
      </c>
      <c r="L4117" s="5" t="n">
        <v>116837</v>
      </c>
      <c r="M4117" s="2" t="inlineStr">
        <is>
          <t>https://mvideo.ru/products/igrovaya-pristavka-sony-ps5-pro--igra-god-of-war--dualsense-ps5-pinkdiskovod-400967632</t>
        </is>
      </c>
      <c r="N4117" s="2" t="n"/>
      <c r="O4117" s="2" t="n"/>
      <c r="P4117" s="2" t="n"/>
      <c r="Q4117" s="2" t="n"/>
      <c r="R4117" s="2" t="inlineStr">
        <is>
          <t>auto:card-prefill</t>
        </is>
      </c>
      <c r="S4117" s="2" t="inlineStr">
        <is>
          <t>in_progress</t>
        </is>
      </c>
      <c r="T4117" s="2" t="inlineStr">
        <is>
          <t>AUTO PREFILL — requires manual review; css:a[mvid-product-card] [91]</t>
        </is>
      </c>
    </row>
    <row r="4118" hidden="1" ht="28.8" customHeight="1">
      <c r="A4118" s="2" t="n">
        <v>4208</v>
      </c>
      <c r="B4118" s="2" t="inlineStr">
        <is>
          <t>dind-mvideo.ru-57409058dc51841b</t>
        </is>
      </c>
      <c r="C4118" s="3" t="inlineStr">
        <is>
          <t>html/mvideo.ru-run-bd396f4d.html</t>
        </is>
      </c>
      <c r="D4118" s="2" t="inlineStr">
        <is>
          <t>auto-718d8066629bed0d</t>
        </is>
      </c>
      <c r="E4118" s="2" t="inlineStr">
        <is>
          <t>mvideo.ru</t>
        </is>
      </c>
      <c r="F4118" s="2" t="inlineStr">
        <is>
          <t>run-bd396f4d</t>
        </is>
      </c>
      <c r="G4118" s="2" t="inlineStr">
        <is>
          <t>консоль ps5</t>
        </is>
      </c>
      <c r="H4118" s="2" t="inlineStr">
        <is>
          <t>https://mvideo.ru</t>
        </is>
      </c>
      <c r="I4118" s="2" t="inlineStr">
        <is>
          <t>product_page_or_listing</t>
        </is>
      </c>
      <c r="J4118" s="2" t="n">
        <v>1</v>
      </c>
      <c r="K4118" s="2" t="inlineStr">
        <is>
          <t>Игровая приставка Sony PS5 Prо+Astro Bot+геймпад Edge Black</t>
        </is>
      </c>
      <c r="L4118" s="5" t="n">
        <v>122043</v>
      </c>
      <c r="M4118" s="2" t="inlineStr">
        <is>
          <t>https://mvideo.ru/products/igrovaya-pristavka-sony-ps5-proastro-botgeimpad-edge-black-400963548</t>
        </is>
      </c>
      <c r="N4118" s="2" t="n"/>
      <c r="O4118" s="2" t="n"/>
      <c r="P4118" s="2" t="n"/>
      <c r="Q4118" s="2" t="n"/>
      <c r="R4118" s="2" t="inlineStr">
        <is>
          <t>auto:card-prefill</t>
        </is>
      </c>
      <c r="S4118" s="2" t="inlineStr">
        <is>
          <t>in_progress</t>
        </is>
      </c>
      <c r="T4118" s="2" t="inlineStr">
        <is>
          <t>AUTO PREFILL — requires manual review; css:a[mvid-product-card] [92]</t>
        </is>
      </c>
    </row>
    <row r="4119" hidden="1" ht="28.8" customHeight="1">
      <c r="A4119" s="2" t="n">
        <v>4209</v>
      </c>
      <c r="B4119" s="2" t="inlineStr">
        <is>
          <t>dind-mvideo.ru-57409058dc51841b</t>
        </is>
      </c>
      <c r="C4119" s="3" t="inlineStr">
        <is>
          <t>html/mvideo.ru-run-bd396f4d.html</t>
        </is>
      </c>
      <c r="D4119" s="2" t="inlineStr">
        <is>
          <t>auto-9a2b8ecea9d05031</t>
        </is>
      </c>
      <c r="E4119" s="2" t="inlineStr">
        <is>
          <t>mvideo.ru</t>
        </is>
      </c>
      <c r="F4119" s="2" t="inlineStr">
        <is>
          <t>run-bd396f4d</t>
        </is>
      </c>
      <c r="G4119" s="2" t="inlineStr">
        <is>
          <t>консоль ps5</t>
        </is>
      </c>
      <c r="H4119" s="2" t="inlineStr">
        <is>
          <t>https://mvideo.ru</t>
        </is>
      </c>
      <c r="I4119" s="2" t="inlineStr">
        <is>
          <t>product_page_or_listing</t>
        </is>
      </c>
      <c r="J4119" s="2" t="n">
        <v>1</v>
      </c>
      <c r="K4119" s="2" t="inlineStr">
        <is>
          <t>Игровая приставка Sony PS5 Pro + игра FC26+геймпад Purple</t>
        </is>
      </c>
      <c r="L4119" s="5" t="n">
        <v>106315</v>
      </c>
      <c r="M4119" s="2" t="inlineStr">
        <is>
          <t>https://mvideo.ru/products/igrovaya-pristavka-sony-ps5-pro--igra-fc26geimpad-purple-400722475</t>
        </is>
      </c>
      <c r="N4119" s="2" t="n"/>
      <c r="O4119" s="2" t="n"/>
      <c r="P4119" s="2" t="n"/>
      <c r="Q4119" s="2" t="n"/>
      <c r="R4119" s="2" t="inlineStr">
        <is>
          <t>auto:card-prefill</t>
        </is>
      </c>
      <c r="S4119" s="2" t="inlineStr">
        <is>
          <t>in_progress</t>
        </is>
      </c>
      <c r="T4119" s="2" t="inlineStr">
        <is>
          <t>AUTO PREFILL — requires manual review; css:a[mvid-product-card] [93]</t>
        </is>
      </c>
    </row>
    <row r="4120" hidden="1" ht="28.8" customHeight="1">
      <c r="A4120" s="2" t="n">
        <v>4210</v>
      </c>
      <c r="B4120" s="2" t="inlineStr">
        <is>
          <t>dind-mvideo.ru-57409058dc51841b</t>
        </is>
      </c>
      <c r="C4120" s="3" t="inlineStr">
        <is>
          <t>html/mvideo.ru-run-bd396f4d.html</t>
        </is>
      </c>
      <c r="D4120" s="2" t="inlineStr">
        <is>
          <t>auto-8a7c40a0503527e7</t>
        </is>
      </c>
      <c r="E4120" s="2" t="inlineStr">
        <is>
          <t>mvideo.ru</t>
        </is>
      </c>
      <c r="F4120" s="2" t="inlineStr">
        <is>
          <t>run-bd396f4d</t>
        </is>
      </c>
      <c r="G4120" s="2" t="inlineStr">
        <is>
          <t>консоль ps5</t>
        </is>
      </c>
      <c r="H4120" s="2" t="inlineStr">
        <is>
          <t>https://mvideo.ru</t>
        </is>
      </c>
      <c r="I4120" s="2" t="inlineStr">
        <is>
          <t>product_page_or_listing</t>
        </is>
      </c>
      <c r="J4120" s="2" t="n">
        <v>1</v>
      </c>
      <c r="K4120" s="2" t="inlineStr">
        <is>
          <t>Игровая приставка Sony PS5 Pro + игра Atomic Heart+геймпад Red+дисковод</t>
        </is>
      </c>
      <c r="L4120" s="5" t="n">
        <v>116540</v>
      </c>
      <c r="M4120" s="2" t="inlineStr">
        <is>
          <t>https://mvideo.ru/products/igrovaya-pristavka-sony-ps5-pro--igra-atomic-heartgeimpad-reddiskovod-400721701</t>
        </is>
      </c>
      <c r="N4120" s="2" t="n"/>
      <c r="O4120" s="2" t="n"/>
      <c r="P4120" s="2" t="n"/>
      <c r="Q4120" s="2" t="n"/>
      <c r="R4120" s="2" t="inlineStr">
        <is>
          <t>auto:card-prefill</t>
        </is>
      </c>
      <c r="S4120" s="2" t="inlineStr">
        <is>
          <t>in_progress</t>
        </is>
      </c>
      <c r="T4120" s="2" t="inlineStr">
        <is>
          <t>AUTO PREFILL — requires manual review; css:a[mvid-product-card] [94]</t>
        </is>
      </c>
    </row>
    <row r="4121" hidden="1" ht="28.8" customHeight="1">
      <c r="A4121" s="2" t="n">
        <v>4211</v>
      </c>
      <c r="B4121" s="2" t="inlineStr">
        <is>
          <t>dind-mvideo.ru-57409058dc51841b</t>
        </is>
      </c>
      <c r="C4121" s="3" t="inlineStr">
        <is>
          <t>html/mvideo.ru-run-bd396f4d.html</t>
        </is>
      </c>
      <c r="D4121" s="2" t="inlineStr">
        <is>
          <t>auto-926a82fbe48758a9</t>
        </is>
      </c>
      <c r="E4121" s="2" t="inlineStr">
        <is>
          <t>mvideo.ru</t>
        </is>
      </c>
      <c r="F4121" s="2" t="inlineStr">
        <is>
          <t>run-bd396f4d</t>
        </is>
      </c>
      <c r="G4121" s="2" t="inlineStr">
        <is>
          <t>консоль ps5</t>
        </is>
      </c>
      <c r="H4121" s="2" t="inlineStr">
        <is>
          <t>https://mvideo.ru</t>
        </is>
      </c>
      <c r="I4121" s="2" t="inlineStr">
        <is>
          <t>product_page_or_listing</t>
        </is>
      </c>
      <c r="J4121" s="2" t="n">
        <v>1</v>
      </c>
      <c r="K4121" s="2" t="inlineStr">
        <is>
          <t>Игровая приставка Sony PS5 Prо+Astro Bot+геймпад Edge Black</t>
        </is>
      </c>
      <c r="L4121" s="5" t="n">
        <v>122034</v>
      </c>
      <c r="M4121" s="2" t="inlineStr">
        <is>
          <t>https://mvideo.ru/products/igrovaya-pristavka-sony-ps5-proastro-botgeimpad-edge-black-400991673</t>
        </is>
      </c>
      <c r="N4121" s="2" t="n"/>
      <c r="O4121" s="2" t="n"/>
      <c r="P4121" s="2" t="n"/>
      <c r="Q4121" s="2" t="n"/>
      <c r="R4121" s="2" t="inlineStr">
        <is>
          <t>auto:card-prefill</t>
        </is>
      </c>
      <c r="S4121" s="2" t="inlineStr">
        <is>
          <t>in_progress</t>
        </is>
      </c>
      <c r="T4121" s="2" t="inlineStr">
        <is>
          <t>AUTO PREFILL — requires manual review; css:a[mvid-product-card] [95]</t>
        </is>
      </c>
    </row>
    <row r="4122" hidden="1" ht="28.8" customHeight="1">
      <c r="A4122" s="2" t="n">
        <v>4212</v>
      </c>
      <c r="B4122" s="2" t="inlineStr">
        <is>
          <t>dind-mvideo.ru-57409058dc51841b</t>
        </is>
      </c>
      <c r="C4122" s="3" t="inlineStr">
        <is>
          <t>html/mvideo.ru-run-bd396f4d.html</t>
        </is>
      </c>
      <c r="D4122" s="2" t="inlineStr">
        <is>
          <t>auto-027960c8df366cf7</t>
        </is>
      </c>
      <c r="E4122" s="2" t="inlineStr">
        <is>
          <t>mvideo.ru</t>
        </is>
      </c>
      <c r="F4122" s="2" t="inlineStr">
        <is>
          <t>run-bd396f4d</t>
        </is>
      </c>
      <c r="G4122" s="2" t="inlineStr">
        <is>
          <t>консоль ps5</t>
        </is>
      </c>
      <c r="H4122" s="2" t="inlineStr">
        <is>
          <t>https://mvideo.ru</t>
        </is>
      </c>
      <c r="I4122" s="2" t="inlineStr">
        <is>
          <t>product_page_or_listing</t>
        </is>
      </c>
      <c r="J4122" s="2" t="n">
        <v>1</v>
      </c>
      <c r="K4122" s="2" t="inlineStr">
        <is>
          <t>Игровая приставка Sony PS5 Pro+игра FC26+геймпад Black+дв</t>
        </is>
      </c>
      <c r="L4122" s="5" t="n">
        <v>116568</v>
      </c>
      <c r="M4122" s="2" t="inlineStr">
        <is>
          <t>https://mvideo.ru/products/igrovaya-pristavka-sony-ps5-proigra-fc26geimpad-blackdv-400722476</t>
        </is>
      </c>
      <c r="N4122" s="2" t="n"/>
      <c r="O4122" s="2" t="n"/>
      <c r="P4122" s="2" t="n"/>
      <c r="Q4122" s="2" t="n"/>
      <c r="R4122" s="2" t="inlineStr">
        <is>
          <t>auto:card-prefill</t>
        </is>
      </c>
      <c r="S4122" s="2" t="inlineStr">
        <is>
          <t>in_progress</t>
        </is>
      </c>
      <c r="T4122" s="2" t="inlineStr">
        <is>
          <t>AUTO PREFILL — requires manual review; css:a[mvid-product-card] [96]</t>
        </is>
      </c>
    </row>
    <row r="4123" hidden="1" ht="28.8" customHeight="1">
      <c r="A4123" s="2" t="n">
        <v>4213</v>
      </c>
      <c r="B4123" s="2" t="inlineStr">
        <is>
          <t>dind-mvideo.ru-57409058dc51841b</t>
        </is>
      </c>
      <c r="C4123" s="3" t="inlineStr">
        <is>
          <t>html/mvideo.ru-run-bd396f4d.html</t>
        </is>
      </c>
      <c r="D4123" s="2" t="inlineStr">
        <is>
          <t>auto-96591a19c05f652e</t>
        </is>
      </c>
      <c r="E4123" s="2" t="inlineStr">
        <is>
          <t>mvideo.ru</t>
        </is>
      </c>
      <c r="F4123" s="2" t="inlineStr">
        <is>
          <t>run-bd396f4d</t>
        </is>
      </c>
      <c r="G4123" s="2" t="inlineStr">
        <is>
          <t>консоль ps5</t>
        </is>
      </c>
      <c r="H4123" s="2" t="inlineStr">
        <is>
          <t>https://mvideo.ru</t>
        </is>
      </c>
      <c r="I4123" s="2" t="inlineStr">
        <is>
          <t>product_page_or_listing</t>
        </is>
      </c>
      <c r="J4123" s="2" t="n">
        <v>1</v>
      </c>
      <c r="K4123" s="2" t="inlineStr">
        <is>
          <t>Игровая приставка Sony PS5 Pro Dualsense Charging Station DualSense</t>
        </is>
      </c>
      <c r="L4123" s="5" t="n">
        <v>95913</v>
      </c>
      <c r="M4123" s="2" t="inlineStr">
        <is>
          <t>https://mvideo.ru/products/igrovaya-pristavka-sony-ps5-pro-dualsense-charging-station-dualsense-401143447</t>
        </is>
      </c>
      <c r="N4123" s="2" t="n"/>
      <c r="O4123" s="2" t="n"/>
      <c r="P4123" s="2" t="n"/>
      <c r="Q4123" s="2" t="n"/>
      <c r="R4123" s="2" t="inlineStr">
        <is>
          <t>auto:card-prefill</t>
        </is>
      </c>
      <c r="S4123" s="2" t="inlineStr">
        <is>
          <t>in_progress</t>
        </is>
      </c>
      <c r="T4123" s="2" t="inlineStr">
        <is>
          <t>AUTO PREFILL — requires manual review; css:a[mvid-product-card] [97]</t>
        </is>
      </c>
    </row>
    <row r="4124" hidden="1" ht="28.8" customHeight="1">
      <c r="A4124" s="2" t="n">
        <v>4214</v>
      </c>
      <c r="B4124" s="2" t="inlineStr">
        <is>
          <t>dind-mvideo.ru-57409058dc51841b</t>
        </is>
      </c>
      <c r="C4124" s="3" t="inlineStr">
        <is>
          <t>html/mvideo.ru-run-bd396f4d.html</t>
        </is>
      </c>
      <c r="D4124" s="2" t="inlineStr">
        <is>
          <t>auto-3fac07e03be9f6b0</t>
        </is>
      </c>
      <c r="E4124" s="2" t="inlineStr">
        <is>
          <t>mvideo.ru</t>
        </is>
      </c>
      <c r="F4124" s="2" t="inlineStr">
        <is>
          <t>run-bd396f4d</t>
        </is>
      </c>
      <c r="G4124" s="2" t="inlineStr">
        <is>
          <t>консоль ps5</t>
        </is>
      </c>
      <c r="H4124" s="2" t="inlineStr">
        <is>
          <t>https://mvideo.ru</t>
        </is>
      </c>
      <c r="I4124" s="2" t="inlineStr">
        <is>
          <t>product_page_or_listing</t>
        </is>
      </c>
      <c r="J4124" s="2" t="n">
        <v>1</v>
      </c>
      <c r="K4124" s="2" t="inlineStr">
        <is>
          <t>Игровая приставка Sony PS5 Pro+Hogwarts Legacy+геймпад розовый</t>
        </is>
      </c>
      <c r="L4124" s="5" t="n">
        <v>106585</v>
      </c>
      <c r="M4124" s="2" t="inlineStr">
        <is>
          <t>https://mvideo.ru/products/igrovaya-pristavka-sony-ps5-prohogwarts-legacygeimpad-rozovyi-400626484</t>
        </is>
      </c>
      <c r="N4124" s="2" t="n"/>
      <c r="O4124" s="2" t="n"/>
      <c r="P4124" s="2" t="n"/>
      <c r="Q4124" s="2" t="n"/>
      <c r="R4124" s="2" t="inlineStr">
        <is>
          <t>auto:card-prefill</t>
        </is>
      </c>
      <c r="S4124" s="2" t="inlineStr">
        <is>
          <t>in_progress</t>
        </is>
      </c>
      <c r="T4124" s="2" t="inlineStr">
        <is>
          <t>AUTO PREFILL — requires manual review; css:a[mvid-product-card] [98]</t>
        </is>
      </c>
    </row>
    <row r="4125" hidden="1" ht="43.2" customHeight="1">
      <c r="A4125" s="2" t="n">
        <v>4215</v>
      </c>
      <c r="B4125" s="2" t="inlineStr">
        <is>
          <t>dind-mvideo.ru-57409058dc51841b</t>
        </is>
      </c>
      <c r="C4125" s="3" t="inlineStr">
        <is>
          <t>html/mvideo.ru-run-bd396f4d.html</t>
        </is>
      </c>
      <c r="D4125" s="2" t="inlineStr">
        <is>
          <t>auto-6ea5f231e8cd23f5</t>
        </is>
      </c>
      <c r="E4125" s="2" t="inlineStr">
        <is>
          <t>mvideo.ru</t>
        </is>
      </c>
      <c r="F4125" s="2" t="inlineStr">
        <is>
          <t>run-bd396f4d</t>
        </is>
      </c>
      <c r="G4125" s="2" t="inlineStr">
        <is>
          <t>консоль ps5</t>
        </is>
      </c>
      <c r="H4125" s="2" t="inlineStr">
        <is>
          <t>https://mvideo.ru</t>
        </is>
      </c>
      <c r="I4125" s="2" t="inlineStr">
        <is>
          <t>product_page_or_listing</t>
        </is>
      </c>
      <c r="J4125" s="2" t="n">
        <v>1</v>
      </c>
      <c r="K4125" s="2" t="inlineStr">
        <is>
          <t>Игровая приставка Sony PS5 Pro + 2й геймпад Edge White белый + игра Atomic Heart + станция зарядки + дисковод</t>
        </is>
      </c>
      <c r="L4125" s="5" t="n">
        <v>130955</v>
      </c>
      <c r="M4125" s="2" t="inlineStr">
        <is>
          <t>https://mvideo.ru/products/igrovaya-pristavka-sony-ps5-pro--2i-geimpad-edge-white-belyi--igra-atomic-heart--stanciya-zaryadki--diskovod-400995630</t>
        </is>
      </c>
      <c r="N4125" s="2" t="n"/>
      <c r="O4125" s="2" t="n"/>
      <c r="P4125" s="2" t="n"/>
      <c r="Q4125" s="2" t="n"/>
      <c r="R4125" s="2" t="inlineStr">
        <is>
          <t>auto:card-prefill</t>
        </is>
      </c>
      <c r="S4125" s="2" t="inlineStr">
        <is>
          <t>in_progress</t>
        </is>
      </c>
      <c r="T4125" s="2" t="inlineStr">
        <is>
          <t>AUTO PREFILL — requires manual review; css:a[mvid-product-card] [99]</t>
        </is>
      </c>
    </row>
    <row r="4126" hidden="1" ht="43.2" customHeight="1">
      <c r="A4126" s="2" t="n">
        <v>4216</v>
      </c>
      <c r="B4126" s="2" t="inlineStr">
        <is>
          <t>dind-mvideo.ru-57409058dc51841b</t>
        </is>
      </c>
      <c r="C4126" s="3" t="inlineStr">
        <is>
          <t>html/mvideo.ru-run-bd396f4d.html</t>
        </is>
      </c>
      <c r="D4126" s="2" t="inlineStr">
        <is>
          <t>auto-f1efc46341408641</t>
        </is>
      </c>
      <c r="E4126" s="2" t="inlineStr">
        <is>
          <t>mvideo.ru</t>
        </is>
      </c>
      <c r="F4126" s="2" t="inlineStr">
        <is>
          <t>run-bd396f4d</t>
        </is>
      </c>
      <c r="G4126" s="2" t="inlineStr">
        <is>
          <t>консоль ps5</t>
        </is>
      </c>
      <c r="H4126" s="2" t="inlineStr">
        <is>
          <t>https://mvideo.ru</t>
        </is>
      </c>
      <c r="I4126" s="2" t="inlineStr">
        <is>
          <t>product_page_or_listing</t>
        </is>
      </c>
      <c r="J4126" s="2" t="n">
        <v>1</v>
      </c>
      <c r="K4126" s="2" t="inlineStr">
        <is>
          <t>Игровая приставка Sony PS5 Pro + 2й геймпад синий хром + игра Atomic Heart + станция зарядки + дисковод</t>
        </is>
      </c>
      <c r="L4126" s="5" t="n">
        <v>118216</v>
      </c>
      <c r="M4126" s="2" t="inlineStr">
        <is>
          <t>https://mvideo.ru/products/igrovaya-pristavka-sony-ps5-pro--2i-geimpad-sinii-hrom--igra-atomic-heart--stanciya-zaryadki--diskovod-400995633</t>
        </is>
      </c>
      <c r="N4126" s="2" t="n"/>
      <c r="O4126" s="2" t="n"/>
      <c r="P4126" s="2" t="n"/>
      <c r="Q4126" s="2" t="n"/>
      <c r="R4126" s="2" t="inlineStr">
        <is>
          <t>auto:card-prefill</t>
        </is>
      </c>
      <c r="S4126" s="2" t="inlineStr">
        <is>
          <t>in_progress</t>
        </is>
      </c>
      <c r="T4126" s="2" t="inlineStr">
        <is>
          <t>AUTO PREFILL — requires manual review; css:a[mvid-product-card] [100]</t>
        </is>
      </c>
    </row>
    <row r="4127" hidden="1" ht="28.8" customHeight="1">
      <c r="A4127" s="2" t="n">
        <v>4217</v>
      </c>
      <c r="B4127" s="2" t="inlineStr">
        <is>
          <t>dind-mvideo.ru-57409058dc51841b</t>
        </is>
      </c>
      <c r="C4127" s="3" t="inlineStr">
        <is>
          <t>html/mvideo.ru-run-bd396f4d.html</t>
        </is>
      </c>
      <c r="D4127" s="2" t="inlineStr">
        <is>
          <t>auto-8e37bd60eefe65a3</t>
        </is>
      </c>
      <c r="E4127" s="2" t="inlineStr">
        <is>
          <t>mvideo.ru</t>
        </is>
      </c>
      <c r="F4127" s="2" t="inlineStr">
        <is>
          <t>run-bd396f4d</t>
        </is>
      </c>
      <c r="G4127" s="2" t="inlineStr">
        <is>
          <t>консоль ps5</t>
        </is>
      </c>
      <c r="H4127" s="2" t="inlineStr">
        <is>
          <t>https://mvideo.ru</t>
        </is>
      </c>
      <c r="I4127" s="2" t="inlineStr">
        <is>
          <t>product_page_or_listing</t>
        </is>
      </c>
      <c r="J4127" s="2" t="n">
        <v>1</v>
      </c>
      <c r="K4127" s="2" t="inlineStr">
        <is>
          <t>Игровая приставка Sony PS5 Slim + 2й геймпад черный + игра Hogwarts Legacy</t>
        </is>
      </c>
      <c r="L4127" s="5" t="n">
        <v>69598</v>
      </c>
      <c r="M4127" s="2" t="inlineStr">
        <is>
          <t>https://mvideo.ru/products/igrovaya-pristavka-sony-ps5-slim--2i-geimpad-chernyi--igra-hogwarts-legacy-400992468</t>
        </is>
      </c>
      <c r="N4127" s="2" t="n"/>
      <c r="O4127" s="2" t="n"/>
      <c r="P4127" s="2" t="n"/>
      <c r="Q4127" s="2" t="n"/>
      <c r="R4127" s="2" t="inlineStr">
        <is>
          <t>auto:card-prefill</t>
        </is>
      </c>
      <c r="S4127" s="2" t="inlineStr">
        <is>
          <t>in_progress</t>
        </is>
      </c>
      <c r="T4127" s="2" t="inlineStr">
        <is>
          <t>AUTO PREFILL — requires manual review; css:a[mvid-product-card] [101]</t>
        </is>
      </c>
    </row>
    <row r="4128" hidden="1" ht="43.2" customHeight="1">
      <c r="A4128" s="2" t="n">
        <v>4218</v>
      </c>
      <c r="B4128" s="2" t="inlineStr">
        <is>
          <t>dind-mvideo.ru-57409058dc51841b</t>
        </is>
      </c>
      <c r="C4128" s="3" t="inlineStr">
        <is>
          <t>html/mvideo.ru-run-bd396f4d.html</t>
        </is>
      </c>
      <c r="D4128" s="2" t="inlineStr">
        <is>
          <t>auto-1c808ead74024038</t>
        </is>
      </c>
      <c r="E4128" s="2" t="inlineStr">
        <is>
          <t>mvideo.ru</t>
        </is>
      </c>
      <c r="F4128" s="2" t="inlineStr">
        <is>
          <t>run-bd396f4d</t>
        </is>
      </c>
      <c r="G4128" s="2" t="inlineStr">
        <is>
          <t>консоль ps5</t>
        </is>
      </c>
      <c r="H4128" s="2" t="inlineStr">
        <is>
          <t>https://mvideo.ru</t>
        </is>
      </c>
      <c r="I4128" s="2" t="inlineStr">
        <is>
          <t>product_page_or_listing</t>
        </is>
      </c>
      <c r="J4128" s="2" t="n">
        <v>1</v>
      </c>
      <c r="K4128" s="2" t="inlineStr">
        <is>
          <t>Игровая приставка Sony PS5 Pro + 2й геймпад Edge Black черный + игра GTA + станция зарядки + дисковод</t>
        </is>
      </c>
      <c r="L4128" s="5" t="n">
        <v>131234</v>
      </c>
      <c r="M4128" s="2" t="inlineStr">
        <is>
          <t>https://mvideo.ru/products/igrovaya-pristavka-sony-ps5-pro--2i-geimpad-edge-black-chernyi--igra-gta--stanciya-zaryadki--diskovod-400995682</t>
        </is>
      </c>
      <c r="N4128" s="2" t="n"/>
      <c r="O4128" s="2" t="n"/>
      <c r="P4128" s="2" t="n"/>
      <c r="Q4128" s="2" t="n"/>
      <c r="R4128" s="2" t="inlineStr">
        <is>
          <t>auto:card-prefill</t>
        </is>
      </c>
      <c r="S4128" s="2" t="inlineStr">
        <is>
          <t>in_progress</t>
        </is>
      </c>
      <c r="T4128" s="2" t="inlineStr">
        <is>
          <t>AUTO PREFILL — requires manual review; css:a[mvid-product-card] [102]</t>
        </is>
      </c>
    </row>
    <row r="4129" hidden="1" ht="28.8" customHeight="1">
      <c r="A4129" s="2" t="n">
        <v>4219</v>
      </c>
      <c r="B4129" s="2" t="inlineStr">
        <is>
          <t>dind-mvideo.ru-57409058dc51841b</t>
        </is>
      </c>
      <c r="C4129" s="3" t="inlineStr">
        <is>
          <t>html/mvideo.ru-run-bd396f4d.html</t>
        </is>
      </c>
      <c r="D4129" s="2" t="inlineStr">
        <is>
          <t>auto-a5e2944ec4f6e174</t>
        </is>
      </c>
      <c r="E4129" s="2" t="inlineStr">
        <is>
          <t>mvideo.ru</t>
        </is>
      </c>
      <c r="F4129" s="2" t="inlineStr">
        <is>
          <t>run-bd396f4d</t>
        </is>
      </c>
      <c r="G4129" s="2" t="inlineStr">
        <is>
          <t>консоль ps5</t>
        </is>
      </c>
      <c r="H4129" s="2" t="inlineStr">
        <is>
          <t>https://mvideo.ru</t>
        </is>
      </c>
      <c r="I4129" s="2" t="inlineStr">
        <is>
          <t>product_page_or_listing</t>
        </is>
      </c>
      <c r="J4129" s="2" t="n">
        <v>1</v>
      </c>
      <c r="K4129" s="2" t="inlineStr">
        <is>
          <t>Игровая приставка Sony PS5 Pro+FC26+DualSense белый</t>
        </is>
      </c>
      <c r="L4129" s="5" t="n">
        <v>106287</v>
      </c>
      <c r="M4129" s="2" t="inlineStr">
        <is>
          <t>https://mvideo.ru/products/igrovaya-pristavka-sony-ps5-profc26dualsense-belyi-400581704</t>
        </is>
      </c>
      <c r="N4129" s="2" t="n"/>
      <c r="O4129" s="2" t="n"/>
      <c r="P4129" s="2" t="n"/>
      <c r="Q4129" s="2" t="n"/>
      <c r="R4129" s="2" t="inlineStr">
        <is>
          <t>auto:card-prefill</t>
        </is>
      </c>
      <c r="S4129" s="2" t="inlineStr">
        <is>
          <t>in_progress</t>
        </is>
      </c>
      <c r="T4129" s="2" t="inlineStr">
        <is>
          <t>AUTO PREFILL — requires manual review; css:a[mvid-product-card] [103]</t>
        </is>
      </c>
    </row>
    <row r="4130" hidden="1" ht="28.8" customHeight="1">
      <c r="A4130" s="2" t="n">
        <v>4220</v>
      </c>
      <c r="B4130" s="2" t="inlineStr">
        <is>
          <t>dind-mvideo.ru-57409058dc51841b</t>
        </is>
      </c>
      <c r="C4130" s="3" t="inlineStr">
        <is>
          <t>html/mvideo.ru-run-bd396f4d.html</t>
        </is>
      </c>
      <c r="D4130" s="2" t="inlineStr">
        <is>
          <t>auto-b8a5518f9da51d18</t>
        </is>
      </c>
      <c r="E4130" s="2" t="inlineStr">
        <is>
          <t>mvideo.ru</t>
        </is>
      </c>
      <c r="F4130" s="2" t="inlineStr">
        <is>
          <t>run-bd396f4d</t>
        </is>
      </c>
      <c r="G4130" s="2" t="inlineStr">
        <is>
          <t>консоль ps5</t>
        </is>
      </c>
      <c r="H4130" s="2" t="inlineStr">
        <is>
          <t>https://mvideo.ru</t>
        </is>
      </c>
      <c r="I4130" s="2" t="inlineStr">
        <is>
          <t>product_page_or_listing</t>
        </is>
      </c>
      <c r="J4130" s="2" t="n">
        <v>1</v>
      </c>
      <c r="K4130" s="2" t="inlineStr">
        <is>
          <t>Игровая приставка Sony PS5 Pro + игра Astro Bot + DualSense PS5 Pink+дисковод</t>
        </is>
      </c>
      <c r="L4130" s="5" t="n">
        <v>118793</v>
      </c>
      <c r="M4130" s="2" t="inlineStr">
        <is>
          <t>https://mvideo.ru/products/igrovaya-pristavka-sony-ps5-pro--igra-astro-bot--dualsense-ps5-pinkdiskovod-400962579</t>
        </is>
      </c>
      <c r="N4130" s="2" t="n"/>
      <c r="O4130" s="2" t="n"/>
      <c r="P4130" s="2" t="n"/>
      <c r="Q4130" s="2" t="n"/>
      <c r="R4130" s="2" t="inlineStr">
        <is>
          <t>auto:card-prefill</t>
        </is>
      </c>
      <c r="S4130" s="2" t="inlineStr">
        <is>
          <t>in_progress</t>
        </is>
      </c>
      <c r="T4130" s="2" t="inlineStr">
        <is>
          <t>AUTO PREFILL — requires manual review; css:a[mvid-product-card] [104]</t>
        </is>
      </c>
    </row>
    <row r="4131" hidden="1" ht="28.8" customHeight="1">
      <c r="A4131" s="2" t="n">
        <v>4221</v>
      </c>
      <c r="B4131" s="2" t="inlineStr">
        <is>
          <t>dind-mvideo.ru-57409058dc51841b</t>
        </is>
      </c>
      <c r="C4131" s="3" t="inlineStr">
        <is>
          <t>html/mvideo.ru-run-bd396f4d.html</t>
        </is>
      </c>
      <c r="D4131" s="2" t="inlineStr">
        <is>
          <t>auto-3888351e7594a216</t>
        </is>
      </c>
      <c r="E4131" s="2" t="inlineStr">
        <is>
          <t>mvideo.ru</t>
        </is>
      </c>
      <c r="F4131" s="2" t="inlineStr">
        <is>
          <t>run-bd396f4d</t>
        </is>
      </c>
      <c r="G4131" s="2" t="inlineStr">
        <is>
          <t>консоль ps5</t>
        </is>
      </c>
      <c r="H4131" s="2" t="inlineStr">
        <is>
          <t>https://mvideo.ru</t>
        </is>
      </c>
      <c r="I4131" s="2" t="inlineStr">
        <is>
          <t>product_page_or_listing</t>
        </is>
      </c>
      <c r="J4131" s="2" t="n">
        <v>1</v>
      </c>
      <c r="K4131" s="2" t="inlineStr">
        <is>
          <t>Игровая приставка Sony PS5 Pro+Spider Man Morales</t>
        </is>
      </c>
      <c r="L4131" s="5" t="n">
        <v>99201</v>
      </c>
      <c r="M4131" s="2" t="inlineStr">
        <is>
          <t>https://mvideo.ru/products/igrovaya-pristavka-sony-ps5-prospider-man-morales-400630337</t>
        </is>
      </c>
      <c r="N4131" s="2" t="n"/>
      <c r="O4131" s="2" t="n"/>
      <c r="P4131" s="2" t="n"/>
      <c r="Q4131" s="2" t="n"/>
      <c r="R4131" s="2" t="inlineStr">
        <is>
          <t>auto:card-prefill</t>
        </is>
      </c>
      <c r="S4131" s="2" t="inlineStr">
        <is>
          <t>in_progress</t>
        </is>
      </c>
      <c r="T4131" s="2" t="inlineStr">
        <is>
          <t>AUTO PREFILL — requires manual review; css:a[mvid-product-card] [105]</t>
        </is>
      </c>
    </row>
    <row r="4132" hidden="1" ht="28.8" customHeight="1">
      <c r="A4132" s="2" t="n">
        <v>4222</v>
      </c>
      <c r="B4132" s="2" t="inlineStr">
        <is>
          <t>dind-mvideo.ru-57409058dc51841b</t>
        </is>
      </c>
      <c r="C4132" s="3" t="inlineStr">
        <is>
          <t>html/mvideo.ru-run-bd396f4d.html</t>
        </is>
      </c>
      <c r="D4132" s="2" t="inlineStr">
        <is>
          <t>auto-08ba3e97b78cee9d</t>
        </is>
      </c>
      <c r="E4132" s="2" t="inlineStr">
        <is>
          <t>mvideo.ru</t>
        </is>
      </c>
      <c r="F4132" s="2" t="inlineStr">
        <is>
          <t>run-bd396f4d</t>
        </is>
      </c>
      <c r="G4132" s="2" t="inlineStr">
        <is>
          <t>консоль ps5</t>
        </is>
      </c>
      <c r="H4132" s="2" t="inlineStr">
        <is>
          <t>https://mvideo.ru</t>
        </is>
      </c>
      <c r="I4132" s="2" t="inlineStr">
        <is>
          <t>product_page_or_listing</t>
        </is>
      </c>
      <c r="J4132" s="2" t="n">
        <v>1</v>
      </c>
      <c r="K4132" s="2" t="inlineStr">
        <is>
          <t>Игровая приставка Sony PS5 Pro + игра Astro Bot+ DualSense PS5 Black+дисковод</t>
        </is>
      </c>
      <c r="L4132" s="5" t="n">
        <v>118206</v>
      </c>
      <c r="M4132" s="2" t="inlineStr">
        <is>
          <t>https://mvideo.ru/products/igrovaya-pristavka-sony-ps5-pro--igra-astro-bot-dualsense-ps5-blackdiskovod-400962576</t>
        </is>
      </c>
      <c r="N4132" s="2" t="n"/>
      <c r="O4132" s="2" t="n"/>
      <c r="P4132" s="2" t="n"/>
      <c r="Q4132" s="2" t="n"/>
      <c r="R4132" s="2" t="inlineStr">
        <is>
          <t>auto:card-prefill</t>
        </is>
      </c>
      <c r="S4132" s="2" t="inlineStr">
        <is>
          <t>in_progress</t>
        </is>
      </c>
      <c r="T4132" s="2" t="inlineStr">
        <is>
          <t>AUTO PREFILL — requires manual review; css:a[mvid-product-card] [106]</t>
        </is>
      </c>
    </row>
    <row r="4133" hidden="1" ht="28.8" customHeight="1">
      <c r="A4133" s="2" t="n">
        <v>4223</v>
      </c>
      <c r="B4133" s="2" t="inlineStr">
        <is>
          <t>dind-mvideo.ru-57409058dc51841b</t>
        </is>
      </c>
      <c r="C4133" s="3" t="inlineStr">
        <is>
          <t>html/mvideo.ru-run-bd396f4d.html</t>
        </is>
      </c>
      <c r="D4133" s="2" t="inlineStr">
        <is>
          <t>auto-26cc050a967a2a0d</t>
        </is>
      </c>
      <c r="E4133" s="2" t="inlineStr">
        <is>
          <t>mvideo.ru</t>
        </is>
      </c>
      <c r="F4133" s="2" t="inlineStr">
        <is>
          <t>run-bd396f4d</t>
        </is>
      </c>
      <c r="G4133" s="2" t="inlineStr">
        <is>
          <t>консоль ps5</t>
        </is>
      </c>
      <c r="H4133" s="2" t="inlineStr">
        <is>
          <t>https://mvideo.ru</t>
        </is>
      </c>
      <c r="I4133" s="2" t="inlineStr">
        <is>
          <t>product_page_or_listing</t>
        </is>
      </c>
      <c r="J4133" s="2" t="n">
        <v>1</v>
      </c>
      <c r="K4133" s="2" t="inlineStr">
        <is>
          <t>Игровая приставка Sony PS5 Pro + игра GoW + DualSense PS5 Red+дисковод</t>
        </is>
      </c>
      <c r="L4133" s="5" t="n">
        <v>116837</v>
      </c>
      <c r="M4133" s="2" t="inlineStr">
        <is>
          <t>https://mvideo.ru/products/igrovaya-pristavka-sony-ps5-pro--igra-gow--dualsense-ps5-reddiskovod-400966620</t>
        </is>
      </c>
      <c r="N4133" s="2" t="n"/>
      <c r="O4133" s="2" t="n"/>
      <c r="P4133" s="2" t="n"/>
      <c r="Q4133" s="2" t="n"/>
      <c r="R4133" s="2" t="inlineStr">
        <is>
          <t>auto:card-prefill</t>
        </is>
      </c>
      <c r="S4133" s="2" t="inlineStr">
        <is>
          <t>in_progress</t>
        </is>
      </c>
      <c r="T4133" s="2" t="inlineStr">
        <is>
          <t>AUTO PREFILL — requires manual review; css:a[mvid-product-card] [107]</t>
        </is>
      </c>
    </row>
    <row r="4134" hidden="1" ht="28.8" customHeight="1">
      <c r="A4134" s="2" t="n">
        <v>4224</v>
      </c>
      <c r="B4134" s="2" t="inlineStr">
        <is>
          <t>dind-mvideo.ru-57409058dc51841b</t>
        </is>
      </c>
      <c r="C4134" s="3" t="inlineStr">
        <is>
          <t>html/mvideo.ru-run-bd396f4d.html</t>
        </is>
      </c>
      <c r="D4134" s="2" t="inlineStr">
        <is>
          <t>auto-763d277412a2cf1c</t>
        </is>
      </c>
      <c r="E4134" s="2" t="inlineStr">
        <is>
          <t>mvideo.ru</t>
        </is>
      </c>
      <c r="F4134" s="2" t="inlineStr">
        <is>
          <t>run-bd396f4d</t>
        </is>
      </c>
      <c r="G4134" s="2" t="inlineStr">
        <is>
          <t>консоль ps5</t>
        </is>
      </c>
      <c r="H4134" s="2" t="inlineStr">
        <is>
          <t>https://mvideo.ru</t>
        </is>
      </c>
      <c r="I4134" s="2" t="inlineStr">
        <is>
          <t>product_page_or_listing</t>
        </is>
      </c>
      <c r="J4134" s="2" t="n">
        <v>1</v>
      </c>
      <c r="K4134" s="2" t="inlineStr">
        <is>
          <t>Игровая приставка Sony PS 5 Slim 1TB Blu-Ray + геймпад + переходник</t>
        </is>
      </c>
      <c r="L4134" s="5" t="n">
        <v>72633</v>
      </c>
      <c r="M4134" s="2" t="inlineStr">
        <is>
          <t>https://mvideo.ru/products/igrovaya-pristavka-sony-ps-5-slim-1tb-blu-ray--geimpad--perehodnik-400376628</t>
        </is>
      </c>
      <c r="N4134" s="2" t="n"/>
      <c r="O4134" s="2" t="n"/>
      <c r="P4134" s="2" t="n"/>
      <c r="Q4134" s="2" t="n"/>
      <c r="R4134" s="2" t="inlineStr">
        <is>
          <t>auto:card-prefill</t>
        </is>
      </c>
      <c r="S4134" s="2" t="inlineStr">
        <is>
          <t>in_progress</t>
        </is>
      </c>
      <c r="T4134" s="2" t="inlineStr">
        <is>
          <t>AUTO PREFILL — requires manual review; css:a[mvid-product-card] [108]</t>
        </is>
      </c>
    </row>
    <row r="4135" hidden="1" ht="28.8" customHeight="1">
      <c r="A4135" s="2" t="n">
        <v>4225</v>
      </c>
      <c r="B4135" s="2" t="inlineStr">
        <is>
          <t>dind-mvideo.ru-57409058dc51841b</t>
        </is>
      </c>
      <c r="C4135" s="3" t="inlineStr">
        <is>
          <t>html/mvideo.ru-run-bd396f4d.html</t>
        </is>
      </c>
      <c r="D4135" s="2" t="inlineStr">
        <is>
          <t>auto-33806e154c422544</t>
        </is>
      </c>
      <c r="E4135" s="2" t="inlineStr">
        <is>
          <t>mvideo.ru</t>
        </is>
      </c>
      <c r="F4135" s="2" t="inlineStr">
        <is>
          <t>run-bd396f4d</t>
        </is>
      </c>
      <c r="G4135" s="2" t="inlineStr">
        <is>
          <t>консоль ps5</t>
        </is>
      </c>
      <c r="H4135" s="2" t="inlineStr">
        <is>
          <t>https://mvideo.ru</t>
        </is>
      </c>
      <c r="I4135" s="2" t="inlineStr">
        <is>
          <t>product_page_or_listing</t>
        </is>
      </c>
      <c r="J4135" s="2" t="n">
        <v>1</v>
      </c>
      <c r="K4135" s="2" t="inlineStr">
        <is>
          <t>Игровая приставка Sony PS5 Pro + игра Ghost of Yotei + DualSense PS5 Pink+дисковод</t>
        </is>
      </c>
      <c r="L4135" s="5" t="n">
        <v>120823</v>
      </c>
      <c r="M4135" s="2" t="inlineStr">
        <is>
          <t>https://mvideo.ru/products/igrovaya-pristavka-sony-ps5-pro--igra-ghost-of-yotei--dualsense-ps5-pinkdiskovod-400966670</t>
        </is>
      </c>
      <c r="N4135" s="2" t="n"/>
      <c r="O4135" s="2" t="n"/>
      <c r="P4135" s="2" t="n"/>
      <c r="Q4135" s="2" t="n"/>
      <c r="R4135" s="2" t="inlineStr">
        <is>
          <t>auto:card-prefill</t>
        </is>
      </c>
      <c r="S4135" s="2" t="inlineStr">
        <is>
          <t>in_progress</t>
        </is>
      </c>
      <c r="T4135" s="2" t="inlineStr">
        <is>
          <t>AUTO PREFILL — requires manual review; css:a[mvid-product-card] [109]</t>
        </is>
      </c>
    </row>
    <row r="4136" hidden="1" ht="28.8" customHeight="1">
      <c r="A4136" s="2" t="n">
        <v>4226</v>
      </c>
      <c r="B4136" s="2" t="inlineStr">
        <is>
          <t>dind-mvideo.ru-57409058dc51841b</t>
        </is>
      </c>
      <c r="C4136" s="3" t="inlineStr">
        <is>
          <t>html/mvideo.ru-run-bd396f4d.html</t>
        </is>
      </c>
      <c r="D4136" s="2" t="inlineStr">
        <is>
          <t>auto-3101078d5c30128b</t>
        </is>
      </c>
      <c r="E4136" s="2" t="inlineStr">
        <is>
          <t>mvideo.ru</t>
        </is>
      </c>
      <c r="F4136" s="2" t="inlineStr">
        <is>
          <t>run-bd396f4d</t>
        </is>
      </c>
      <c r="G4136" s="2" t="inlineStr">
        <is>
          <t>консоль ps5</t>
        </is>
      </c>
      <c r="H4136" s="2" t="inlineStr">
        <is>
          <t>https://mvideo.ru</t>
        </is>
      </c>
      <c r="I4136" s="2" t="inlineStr">
        <is>
          <t>product_page_or_listing</t>
        </is>
      </c>
      <c r="J4136" s="2" t="n">
        <v>1</v>
      </c>
      <c r="K4136" s="2" t="inlineStr">
        <is>
          <t>Игровая приставка Sony PS5 Pro+White+Gran Turismo 7</t>
        </is>
      </c>
      <c r="L4136" s="5" t="n">
        <v>99881</v>
      </c>
      <c r="M4136" s="2" t="inlineStr">
        <is>
          <t>https://mvideo.ru/products/igrovaya-pristavka-sony-ps5-prowhitegran-turismo-7-400630347</t>
        </is>
      </c>
      <c r="N4136" s="2" t="n"/>
      <c r="O4136" s="2" t="n"/>
      <c r="P4136" s="2" t="n"/>
      <c r="Q4136" s="2" t="n"/>
      <c r="R4136" s="2" t="inlineStr">
        <is>
          <t>auto:card-prefill</t>
        </is>
      </c>
      <c r="S4136" s="2" t="inlineStr">
        <is>
          <t>in_progress</t>
        </is>
      </c>
      <c r="T4136" s="2" t="inlineStr">
        <is>
          <t>AUTO PREFILL — requires manual review; css:a[mvid-product-card] [110]</t>
        </is>
      </c>
    </row>
    <row r="4137" hidden="1" ht="28.8" customHeight="1">
      <c r="A4137" s="2" t="n">
        <v>4227</v>
      </c>
      <c r="B4137" s="2" t="inlineStr">
        <is>
          <t>dind-mvideo.ru-57409058dc51841b</t>
        </is>
      </c>
      <c r="C4137" s="3" t="inlineStr">
        <is>
          <t>html/mvideo.ru-run-bd396f4d.html</t>
        </is>
      </c>
      <c r="D4137" s="2" t="inlineStr">
        <is>
          <t>auto-ef4d94bf87c1b771</t>
        </is>
      </c>
      <c r="E4137" s="2" t="inlineStr">
        <is>
          <t>mvideo.ru</t>
        </is>
      </c>
      <c r="F4137" s="2" t="inlineStr">
        <is>
          <t>run-bd396f4d</t>
        </is>
      </c>
      <c r="G4137" s="2" t="inlineStr">
        <is>
          <t>консоль ps5</t>
        </is>
      </c>
      <c r="H4137" s="2" t="inlineStr">
        <is>
          <t>https://mvideo.ru</t>
        </is>
      </c>
      <c r="I4137" s="2" t="inlineStr">
        <is>
          <t>product_page_or_listing</t>
        </is>
      </c>
      <c r="J4137" s="2" t="n">
        <v>1</v>
      </c>
      <c r="K4137" s="2" t="inlineStr">
        <is>
          <t>Игровая приставка Sony PS5 Pro + игра Atomic Heart</t>
        </is>
      </c>
      <c r="L4137" s="5" t="n">
        <v>98903</v>
      </c>
      <c r="M4137" s="2" t="inlineStr">
        <is>
          <t>https://mvideo.ru/products/igrovaya-pristavka-sony-ps5-pro--igra-atomic-heart-400581447</t>
        </is>
      </c>
      <c r="N4137" s="2" t="n"/>
      <c r="O4137" s="2" t="n"/>
      <c r="P4137" s="2" t="n"/>
      <c r="Q4137" s="2" t="n"/>
      <c r="R4137" s="2" t="inlineStr">
        <is>
          <t>auto:card-prefill</t>
        </is>
      </c>
      <c r="S4137" s="2" t="inlineStr">
        <is>
          <t>in_progress</t>
        </is>
      </c>
      <c r="T4137" s="2" t="inlineStr">
        <is>
          <t>AUTO PREFILL — requires manual review; css:a[mvid-product-card] [111]</t>
        </is>
      </c>
    </row>
    <row r="4138" hidden="1" ht="28.8" customHeight="1">
      <c r="A4138" s="2" t="n">
        <v>4228</v>
      </c>
      <c r="B4138" s="2" t="inlineStr">
        <is>
          <t>dind-mvideo.ru-57409058dc51841b</t>
        </is>
      </c>
      <c r="C4138" s="3" t="inlineStr">
        <is>
          <t>html/mvideo.ru-run-bd396f4d.html</t>
        </is>
      </c>
      <c r="D4138" s="2" t="inlineStr">
        <is>
          <t>auto-e95ac723420b951d</t>
        </is>
      </c>
      <c r="E4138" s="2" t="inlineStr">
        <is>
          <t>mvideo.ru</t>
        </is>
      </c>
      <c r="F4138" s="2" t="inlineStr">
        <is>
          <t>run-bd396f4d</t>
        </is>
      </c>
      <c r="G4138" s="2" t="inlineStr">
        <is>
          <t>консоль ps5</t>
        </is>
      </c>
      <c r="H4138" s="2" t="inlineStr">
        <is>
          <t>https://mvideo.ru</t>
        </is>
      </c>
      <c r="I4138" s="2" t="inlineStr">
        <is>
          <t>product_page_or_listing</t>
        </is>
      </c>
      <c r="J4138" s="2" t="n">
        <v>1</v>
      </c>
      <c r="K4138" s="2" t="inlineStr">
        <is>
          <t>Игровая приставка Sony PS5 Pro + игра GoW+ DualSense PS5 Black+дисковод</t>
        </is>
      </c>
      <c r="L4138" s="5" t="n">
        <v>116288</v>
      </c>
      <c r="M4138" s="2" t="inlineStr">
        <is>
          <t>https://mvideo.ru/products/igrovaya-pristavka-sony-ps5-pro--igra-gow-dualsense-ps5-blackdiskovod-400966579</t>
        </is>
      </c>
      <c r="N4138" s="2" t="n"/>
      <c r="O4138" s="2" t="n"/>
      <c r="P4138" s="2" t="n"/>
      <c r="Q4138" s="2" t="n"/>
      <c r="R4138" s="2" t="inlineStr">
        <is>
          <t>auto:card-prefill</t>
        </is>
      </c>
      <c r="S4138" s="2" t="inlineStr">
        <is>
          <t>in_progress</t>
        </is>
      </c>
      <c r="T4138" s="2" t="inlineStr">
        <is>
          <t>AUTO PREFILL — requires manual review; css:a[mvid-product-card] [112]</t>
        </is>
      </c>
    </row>
    <row r="4139" hidden="1" ht="28.8" customHeight="1">
      <c r="A4139" s="2" t="n">
        <v>4229</v>
      </c>
      <c r="B4139" s="2" t="inlineStr">
        <is>
          <t>dind-mvideo.ru-57409058dc51841b</t>
        </is>
      </c>
      <c r="C4139" s="3" t="inlineStr">
        <is>
          <t>html/mvideo.ru-run-bd396f4d.html</t>
        </is>
      </c>
      <c r="D4139" s="2" t="inlineStr">
        <is>
          <t>auto-d587a61a717f63d2</t>
        </is>
      </c>
      <c r="E4139" s="2" t="inlineStr">
        <is>
          <t>mvideo.ru</t>
        </is>
      </c>
      <c r="F4139" s="2" t="inlineStr">
        <is>
          <t>run-bd396f4d</t>
        </is>
      </c>
      <c r="G4139" s="2" t="inlineStr">
        <is>
          <t>консоль ps5</t>
        </is>
      </c>
      <c r="H4139" s="2" t="inlineStr">
        <is>
          <t>https://mvideo.ru</t>
        </is>
      </c>
      <c r="I4139" s="2" t="inlineStr">
        <is>
          <t>product_page_or_listing</t>
        </is>
      </c>
      <c r="J4139" s="2" t="n">
        <v>1</v>
      </c>
      <c r="K4139" s="2" t="inlineStr">
        <is>
          <t>Игровая приставка Sony PS5 Pro+It takes two</t>
        </is>
      </c>
      <c r="L4139" s="5" t="n">
        <v>98829</v>
      </c>
      <c r="M4139" s="2" t="inlineStr">
        <is>
          <t>https://mvideo.ru/products/igrovaya-pristavka-sony-ps5-proit-takes-two-400630335</t>
        </is>
      </c>
      <c r="N4139" s="2" t="n"/>
      <c r="O4139" s="2" t="n"/>
      <c r="P4139" s="2" t="n"/>
      <c r="Q4139" s="2" t="n"/>
      <c r="R4139" s="2" t="inlineStr">
        <is>
          <t>auto:card-prefill</t>
        </is>
      </c>
      <c r="S4139" s="2" t="inlineStr">
        <is>
          <t>in_progress</t>
        </is>
      </c>
      <c r="T4139" s="2" t="inlineStr">
        <is>
          <t>AUTO PREFILL — requires manual review; css:a[mvid-product-card] [113]</t>
        </is>
      </c>
    </row>
    <row r="4140" hidden="1" ht="28.8" customHeight="1">
      <c r="A4140" s="2" t="n">
        <v>4230</v>
      </c>
      <c r="B4140" s="2" t="inlineStr">
        <is>
          <t>dind-mvideo.ru-57409058dc51841b</t>
        </is>
      </c>
      <c r="C4140" s="3" t="inlineStr">
        <is>
          <t>html/mvideo.ru-run-bd396f4d.html</t>
        </is>
      </c>
      <c r="D4140" s="2" t="inlineStr">
        <is>
          <t>auto-f6119feb758d7954</t>
        </is>
      </c>
      <c r="E4140" s="2" t="inlineStr">
        <is>
          <t>mvideo.ru</t>
        </is>
      </c>
      <c r="F4140" s="2" t="inlineStr">
        <is>
          <t>run-bd396f4d</t>
        </is>
      </c>
      <c r="G4140" s="2" t="inlineStr">
        <is>
          <t>консоль ps5</t>
        </is>
      </c>
      <c r="H4140" s="2" t="inlineStr">
        <is>
          <t>https://mvideo.ru</t>
        </is>
      </c>
      <c r="I4140" s="2" t="inlineStr">
        <is>
          <t>product_page_or_listing</t>
        </is>
      </c>
      <c r="J4140" s="2" t="n">
        <v>1</v>
      </c>
      <c r="K4140" s="2" t="inlineStr">
        <is>
          <t>Игровая приставка Sony PS5 Pro + игра Atomic Heart+геймпад+дисковод</t>
        </is>
      </c>
      <c r="L4140" s="5" t="n">
        <v>115981</v>
      </c>
      <c r="M4140" s="2" t="inlineStr">
        <is>
          <t>https://mvideo.ru/products/igrovaya-pristavka-sony-ps5-pro--igra-atomic-heartgeimpaddiskovod-400623909</t>
        </is>
      </c>
      <c r="N4140" s="2" t="n"/>
      <c r="O4140" s="2" t="n"/>
      <c r="P4140" s="2" t="n"/>
      <c r="Q4140" s="2" t="n"/>
      <c r="R4140" s="2" t="inlineStr">
        <is>
          <t>auto:card-prefill</t>
        </is>
      </c>
      <c r="S4140" s="2" t="inlineStr">
        <is>
          <t>in_progress</t>
        </is>
      </c>
      <c r="T4140" s="2" t="inlineStr">
        <is>
          <t>AUTO PREFILL — requires manual review; css:a[mvid-product-card] [114]</t>
        </is>
      </c>
    </row>
    <row r="4141" hidden="1" ht="43.2" customHeight="1">
      <c r="A4141" s="2" t="n">
        <v>4231</v>
      </c>
      <c r="B4141" s="2" t="inlineStr">
        <is>
          <t>dind-mvideo.ru-57409058dc51841b</t>
        </is>
      </c>
      <c r="C4141" s="3" t="inlineStr">
        <is>
          <t>html/mvideo.ru-run-bd396f4d.html</t>
        </is>
      </c>
      <c r="D4141" s="2" t="inlineStr">
        <is>
          <t>auto-f455034ddf8b3f14</t>
        </is>
      </c>
      <c r="E4141" s="2" t="inlineStr">
        <is>
          <t>mvideo.ru</t>
        </is>
      </c>
      <c r="F4141" s="2" t="inlineStr">
        <is>
          <t>run-bd396f4d</t>
        </is>
      </c>
      <c r="G4141" s="2" t="inlineStr">
        <is>
          <t>консоль ps5</t>
        </is>
      </c>
      <c r="H4141" s="2" t="inlineStr">
        <is>
          <t>https://mvideo.ru</t>
        </is>
      </c>
      <c r="I4141" s="2" t="inlineStr">
        <is>
          <t>product_page_or_listing</t>
        </is>
      </c>
      <c r="J4141" s="2" t="n">
        <v>1</v>
      </c>
      <c r="K4141" s="2" t="inlineStr">
        <is>
          <t>Игровая приставка Sony PS5 Pro + 2й геймпад альпийский зеленый + игра Hogwarts Legacy + станция зарядки + дисковод</t>
        </is>
      </c>
      <c r="L4141" s="5" t="n">
        <v>122807</v>
      </c>
      <c r="M4141" s="2" t="inlineStr">
        <is>
          <t>https://mvideo.ru/products/igrovaya-pristavka-sony-ps5-pro--2i-geimpad-alpiiskii-zelenyi--igra-hogwarts-legacy--stanciya-zaryadki--diskovod-400995698</t>
        </is>
      </c>
      <c r="N4141" s="2" t="n"/>
      <c r="O4141" s="2" t="n"/>
      <c r="P4141" s="2" t="n"/>
      <c r="Q4141" s="2" t="n"/>
      <c r="R4141" s="2" t="inlineStr">
        <is>
          <t>auto:card-prefill</t>
        </is>
      </c>
      <c r="S4141" s="2" t="inlineStr">
        <is>
          <t>in_progress</t>
        </is>
      </c>
      <c r="T4141" s="2" t="inlineStr">
        <is>
          <t>AUTO PREFILL — requires manual review; css:a[mvid-product-card] [115]</t>
        </is>
      </c>
    </row>
    <row r="4142" hidden="1" ht="28.8" customHeight="1">
      <c r="A4142" s="2" t="n">
        <v>4232</v>
      </c>
      <c r="B4142" s="2" t="inlineStr">
        <is>
          <t>dind-mvideo.ru-57409058dc51841b</t>
        </is>
      </c>
      <c r="C4142" s="3" t="inlineStr">
        <is>
          <t>html/mvideo.ru-run-bd396f4d.html</t>
        </is>
      </c>
      <c r="D4142" s="2" t="inlineStr">
        <is>
          <t>auto-39558105f11e6f36</t>
        </is>
      </c>
      <c r="E4142" s="2" t="inlineStr">
        <is>
          <t>mvideo.ru</t>
        </is>
      </c>
      <c r="F4142" s="2" t="inlineStr">
        <is>
          <t>run-bd396f4d</t>
        </is>
      </c>
      <c r="G4142" s="2" t="inlineStr">
        <is>
          <t>консоль ps5</t>
        </is>
      </c>
      <c r="H4142" s="2" t="inlineStr">
        <is>
          <t>https://mvideo.ru</t>
        </is>
      </c>
      <c r="I4142" s="2" t="inlineStr">
        <is>
          <t>product_page_or_listing</t>
        </is>
      </c>
      <c r="J4142" s="2" t="n">
        <v>1</v>
      </c>
      <c r="K4142" s="2" t="inlineStr">
        <is>
          <t>Игровая приставка Sony PS5 Pro+Astro Bot+DualSense PS5 Purple+Дисковод</t>
        </is>
      </c>
      <c r="L4142" s="5" t="n">
        <v>118216</v>
      </c>
      <c r="M4142" s="2" t="inlineStr">
        <is>
          <t>https://mvideo.ru/products/igrovaya-pristavka-sony-ps5-proastro-botdualsense-ps5-purplediskovod-400962580</t>
        </is>
      </c>
      <c r="N4142" s="2" t="n"/>
      <c r="O4142" s="2" t="n"/>
      <c r="P4142" s="2" t="n"/>
      <c r="Q4142" s="2" t="n"/>
      <c r="R4142" s="2" t="inlineStr">
        <is>
          <t>auto:card-prefill</t>
        </is>
      </c>
      <c r="S4142" s="2" t="inlineStr">
        <is>
          <t>in_progress</t>
        </is>
      </c>
      <c r="T4142" s="2" t="inlineStr">
        <is>
          <t>AUTO PREFILL — requires manual review; css:a[mvid-product-card] [116]</t>
        </is>
      </c>
    </row>
    <row r="4143" hidden="1" ht="28.8" customHeight="1">
      <c r="A4143" s="2" t="n">
        <v>4233</v>
      </c>
      <c r="B4143" s="2" t="inlineStr">
        <is>
          <t>dind-mvideo.ru-57409058dc51841b</t>
        </is>
      </c>
      <c r="C4143" s="3" t="inlineStr">
        <is>
          <t>html/mvideo.ru-run-bd396f4d.html</t>
        </is>
      </c>
      <c r="D4143" s="2" t="inlineStr">
        <is>
          <t>auto-2608ad92f99c9d68</t>
        </is>
      </c>
      <c r="E4143" s="2" t="inlineStr">
        <is>
          <t>mvideo.ru</t>
        </is>
      </c>
      <c r="F4143" s="2" t="inlineStr">
        <is>
          <t>run-bd396f4d</t>
        </is>
      </c>
      <c r="G4143" s="2" t="inlineStr">
        <is>
          <t>консоль ps5</t>
        </is>
      </c>
      <c r="H4143" s="2" t="inlineStr">
        <is>
          <t>https://mvideo.ru</t>
        </is>
      </c>
      <c r="I4143" s="2" t="inlineStr">
        <is>
          <t>product_page_or_listing</t>
        </is>
      </c>
      <c r="J4143" s="2" t="n">
        <v>1</v>
      </c>
      <c r="K4143" s="2" t="inlineStr">
        <is>
          <t>Игровая приставка Sony PS5 Pro+FC26+ DualSense White+Charging Station</t>
        </is>
      </c>
      <c r="L4143" s="5" t="n">
        <v>108317</v>
      </c>
      <c r="M4143" s="2" t="inlineStr">
        <is>
          <t>https://mvideo.ru/products/igrovaya-pristavka-sony-ps5-profc26-dualsense-whitecharging-station-400581603</t>
        </is>
      </c>
      <c r="N4143" s="2" t="n"/>
      <c r="O4143" s="2" t="n"/>
      <c r="P4143" s="2" t="n"/>
      <c r="Q4143" s="2" t="n"/>
      <c r="R4143" s="2" t="inlineStr">
        <is>
          <t>auto:card-prefill</t>
        </is>
      </c>
      <c r="S4143" s="2" t="inlineStr">
        <is>
          <t>in_progress</t>
        </is>
      </c>
      <c r="T4143" s="2" t="inlineStr">
        <is>
          <t>AUTO PREFILL — requires manual review; css:a[mvid-product-card] [117]</t>
        </is>
      </c>
    </row>
    <row r="4144" hidden="1" ht="43.2" customHeight="1">
      <c r="A4144" s="2" t="n">
        <v>4234</v>
      </c>
      <c r="B4144" s="2" t="inlineStr">
        <is>
          <t>dind-mvideo.ru-57409058dc51841b</t>
        </is>
      </c>
      <c r="C4144" s="3" t="inlineStr">
        <is>
          <t>html/mvideo.ru-run-bd396f4d.html</t>
        </is>
      </c>
      <c r="D4144" s="2" t="inlineStr">
        <is>
          <t>auto-bab32940c2888f50</t>
        </is>
      </c>
      <c r="E4144" s="2" t="inlineStr">
        <is>
          <t>mvideo.ru</t>
        </is>
      </c>
      <c r="F4144" s="2" t="inlineStr">
        <is>
          <t>run-bd396f4d</t>
        </is>
      </c>
      <c r="G4144" s="2" t="inlineStr">
        <is>
          <t>консоль ps5</t>
        </is>
      </c>
      <c r="H4144" s="2" t="inlineStr">
        <is>
          <t>https://mvideo.ru</t>
        </is>
      </c>
      <c r="I4144" s="2" t="inlineStr">
        <is>
          <t>product_page_or_listing</t>
        </is>
      </c>
      <c r="J4144" s="2" t="n">
        <v>1</v>
      </c>
      <c r="K4144" s="2" t="inlineStr">
        <is>
          <t>Игровая приставка Sony PS5 Slim + 2й геймпад камуфляж + игра Spider Man Morales + зарядная станция</t>
        </is>
      </c>
      <c r="L4144" s="5" t="n">
        <v>71507</v>
      </c>
      <c r="M4144" s="2" t="inlineStr">
        <is>
          <t>https://mvideo.ru/products/igrovaya-pristavka-sony-ps5-slim--2i-geimpad-kamuflyazh--igra-spider-man-morales--zaryadnaya-stanciya-400984779</t>
        </is>
      </c>
      <c r="N4144" s="2" t="n"/>
      <c r="O4144" s="2" t="n"/>
      <c r="P4144" s="2" t="n"/>
      <c r="Q4144" s="2" t="n"/>
      <c r="R4144" s="2" t="inlineStr">
        <is>
          <t>auto:card-prefill</t>
        </is>
      </c>
      <c r="S4144" s="2" t="inlineStr">
        <is>
          <t>in_progress</t>
        </is>
      </c>
      <c r="T4144" s="2" t="inlineStr">
        <is>
          <t>AUTO PREFILL — requires manual review; css:a[mvid-product-card] [118]</t>
        </is>
      </c>
    </row>
    <row r="4145" hidden="1" ht="28.8" customHeight="1">
      <c r="A4145" s="2" t="n">
        <v>4235</v>
      </c>
      <c r="B4145" s="2" t="inlineStr">
        <is>
          <t>dind-mvideo.ru-57409058dc51841b</t>
        </is>
      </c>
      <c r="C4145" s="3" t="inlineStr">
        <is>
          <t>html/mvideo.ru-run-bd396f4d.html</t>
        </is>
      </c>
      <c r="D4145" s="2" t="inlineStr">
        <is>
          <t>auto-f6bd3a405ed8d989</t>
        </is>
      </c>
      <c r="E4145" s="2" t="inlineStr">
        <is>
          <t>mvideo.ru</t>
        </is>
      </c>
      <c r="F4145" s="2" t="inlineStr">
        <is>
          <t>run-bd396f4d</t>
        </is>
      </c>
      <c r="G4145" s="2" t="inlineStr">
        <is>
          <t>консоль ps5</t>
        </is>
      </c>
      <c r="H4145" s="2" t="inlineStr">
        <is>
          <t>https://mvideo.ru</t>
        </is>
      </c>
      <c r="I4145" s="2" t="inlineStr">
        <is>
          <t>product_page_or_listing</t>
        </is>
      </c>
      <c r="J4145" s="2" t="n">
        <v>1</v>
      </c>
      <c r="K4145" s="2" t="inlineStr">
        <is>
          <t>Игровая приставка Sony PS5 Pro +It takes two</t>
        </is>
      </c>
      <c r="L4145" s="5" t="n">
        <v>98837</v>
      </c>
      <c r="M4145" s="2" t="inlineStr">
        <is>
          <t>https://mvideo.ru/products/igrovaya-pristavka-sony-ps5-pro-it-takes-two-400581576</t>
        </is>
      </c>
      <c r="N4145" s="2" t="n"/>
      <c r="O4145" s="2" t="n"/>
      <c r="P4145" s="2" t="n"/>
      <c r="Q4145" s="2" t="n"/>
      <c r="R4145" s="2" t="inlineStr">
        <is>
          <t>auto:card-prefill</t>
        </is>
      </c>
      <c r="S4145" s="2" t="inlineStr">
        <is>
          <t>in_progress</t>
        </is>
      </c>
      <c r="T4145" s="2" t="inlineStr">
        <is>
          <t>AUTO PREFILL — requires manual review; css:a[mvid-product-card] [119]</t>
        </is>
      </c>
    </row>
    <row r="4146" hidden="1" ht="28.8" customHeight="1">
      <c r="A4146" s="2" t="n">
        <v>4236</v>
      </c>
      <c r="B4146" s="2" t="inlineStr">
        <is>
          <t>dind-mvideo.ru-57409058dc51841b</t>
        </is>
      </c>
      <c r="C4146" s="3" t="inlineStr">
        <is>
          <t>html/mvideo.ru-run-bd396f4d.html</t>
        </is>
      </c>
      <c r="D4146" s="2" t="inlineStr">
        <is>
          <t>auto-f39d58700505d64b</t>
        </is>
      </c>
      <c r="E4146" s="2" t="inlineStr">
        <is>
          <t>mvideo.ru</t>
        </is>
      </c>
      <c r="F4146" s="2" t="inlineStr">
        <is>
          <t>run-bd396f4d</t>
        </is>
      </c>
      <c r="G4146" s="2" t="inlineStr">
        <is>
          <t>консоль ps5</t>
        </is>
      </c>
      <c r="H4146" s="2" t="inlineStr">
        <is>
          <t>https://mvideo.ru</t>
        </is>
      </c>
      <c r="I4146" s="2" t="inlineStr">
        <is>
          <t>product_page_or_listing</t>
        </is>
      </c>
      <c r="J4146" s="2" t="n">
        <v>1</v>
      </c>
      <c r="K4146" s="2" t="inlineStr">
        <is>
          <t>Игровая приставка Sony PS5 Pro+игра FC26+геймпад Black+дв</t>
        </is>
      </c>
      <c r="L4146" s="5" t="n">
        <v>116577</v>
      </c>
      <c r="M4146" s="2" t="inlineStr">
        <is>
          <t>https://mvideo.ru/products/igrovaya-pristavka-sony-ps5-proigra-fc26geimpad-blackdv-400624707</t>
        </is>
      </c>
      <c r="N4146" s="2" t="n"/>
      <c r="O4146" s="2" t="n"/>
      <c r="P4146" s="2" t="n"/>
      <c r="Q4146" s="2" t="n"/>
      <c r="R4146" s="2" t="inlineStr">
        <is>
          <t>auto:card-prefill</t>
        </is>
      </c>
      <c r="S4146" s="2" t="inlineStr">
        <is>
          <t>in_progress</t>
        </is>
      </c>
      <c r="T4146" s="2" t="inlineStr">
        <is>
          <t>AUTO PREFILL — requires manual review; css:a[mvid-product-card] [120]</t>
        </is>
      </c>
    </row>
    <row r="4147" hidden="1" ht="28.8" customHeight="1">
      <c r="A4147" s="2" t="n">
        <v>151</v>
      </c>
      <c r="B4147" s="2" t="inlineStr">
        <is>
          <t>dind-mvideo.ru-be793df4ca32b36e</t>
        </is>
      </c>
      <c r="C4147" s="3" t="inlineStr">
        <is>
          <t>html/mvideo.ru-run-f3583847.html</t>
        </is>
      </c>
      <c r="D4147" s="2" t="inlineStr">
        <is>
          <t>auto-1d152dde15bd0a08</t>
        </is>
      </c>
      <c r="E4147" s="2" t="inlineStr">
        <is>
          <t>mvideo.ru</t>
        </is>
      </c>
      <c r="F4147" s="2" t="inlineStr">
        <is>
          <t>run-f3583847</t>
        </is>
      </c>
      <c r="G4147" s="2" t="inlineStr">
        <is>
          <t>дрель</t>
        </is>
      </c>
      <c r="H4147" s="2" t="inlineStr">
        <is>
          <t>https://mvideo.ru</t>
        </is>
      </c>
      <c r="I4147" s="2" t="inlineStr">
        <is>
          <t>product_page_or_listing</t>
        </is>
      </c>
      <c r="J4147" s="2" t="n">
        <v>1</v>
      </c>
      <c r="K4147" s="2" t="inlineStr">
        <is>
          <t>Шуруповерт DeWalt 439441742</t>
        </is>
      </c>
      <c r="L4147" s="5" t="n">
        <v>34891</v>
      </c>
      <c r="M4147" s="2" t="inlineStr">
        <is>
          <t>https://mvideo.ru/products/shurupovert-dewalt-439441742-400683031</t>
        </is>
      </c>
      <c r="N4147" s="2" t="n"/>
      <c r="O4147" s="2" t="n"/>
      <c r="P4147" s="2" t="n"/>
      <c r="Q4147" s="2" t="n"/>
      <c r="R4147" s="2" t="inlineStr">
        <is>
          <t>auto:card-prefill</t>
        </is>
      </c>
      <c r="S4147" s="2" t="inlineStr">
        <is>
          <t>in_progress</t>
        </is>
      </c>
      <c r="T4147" s="2" t="inlineStr">
        <is>
          <t>AUTO PREFILL — requires manual review; css:a[mvid-product-card] [1]</t>
        </is>
      </c>
    </row>
    <row r="4148" hidden="1" ht="28.8" customHeight="1">
      <c r="A4148" s="2" t="n">
        <v>4237</v>
      </c>
      <c r="B4148" s="2" t="inlineStr">
        <is>
          <t>dind-mvideo.ru-be793df4ca32b36e</t>
        </is>
      </c>
      <c r="C4148" s="3" t="inlineStr">
        <is>
          <t>html/mvideo.ru-run-f3583847.html</t>
        </is>
      </c>
      <c r="D4148" s="2" t="inlineStr">
        <is>
          <t>auto-7d5159eef357549c</t>
        </is>
      </c>
      <c r="E4148" s="2" t="inlineStr">
        <is>
          <t>mvideo.ru</t>
        </is>
      </c>
      <c r="F4148" s="2" t="inlineStr">
        <is>
          <t>run-f3583847</t>
        </is>
      </c>
      <c r="G4148" s="2" t="inlineStr">
        <is>
          <t>дрель</t>
        </is>
      </c>
      <c r="H4148" s="2" t="inlineStr">
        <is>
          <t>https://mvideo.ru</t>
        </is>
      </c>
      <c r="I4148" s="2" t="inlineStr">
        <is>
          <t>product_page_or_listing</t>
        </is>
      </c>
      <c r="J4148" s="2" t="n">
        <v>1</v>
      </c>
      <c r="K4148" s="2" t="inlineStr">
        <is>
          <t>Дрель ударная Kolner KID 600V</t>
        </is>
      </c>
      <c r="L4148" s="5" t="n">
        <v>1999</v>
      </c>
      <c r="M4148" s="2" t="inlineStr">
        <is>
          <t>https://mvideo.ru/products/drel-udarnaya-kolner-kid-600v-400283292</t>
        </is>
      </c>
      <c r="N4148" s="2" t="n"/>
      <c r="O4148" s="2" t="n"/>
      <c r="P4148" s="2" t="n"/>
      <c r="Q4148" s="2" t="n"/>
      <c r="R4148" s="2" t="inlineStr">
        <is>
          <t>auto:card-prefill</t>
        </is>
      </c>
      <c r="S4148" s="2" t="inlineStr">
        <is>
          <t>in_progress</t>
        </is>
      </c>
      <c r="T4148" s="2" t="inlineStr">
        <is>
          <t>AUTO PREFILL — requires manual review; css:a[mvid-product-card] [2]</t>
        </is>
      </c>
    </row>
    <row r="4149" hidden="1" ht="28.8" customHeight="1">
      <c r="A4149" s="2" t="n">
        <v>4238</v>
      </c>
      <c r="B4149" s="2" t="inlineStr">
        <is>
          <t>dind-mvideo.ru-be793df4ca32b36e</t>
        </is>
      </c>
      <c r="C4149" s="3" t="inlineStr">
        <is>
          <t>html/mvideo.ru-run-f3583847.html</t>
        </is>
      </c>
      <c r="D4149" s="2" t="inlineStr">
        <is>
          <t>auto-4d3cdaa9265b1fd2</t>
        </is>
      </c>
      <c r="E4149" s="2" t="inlineStr">
        <is>
          <t>mvideo.ru</t>
        </is>
      </c>
      <c r="F4149" s="2" t="inlineStr">
        <is>
          <t>run-f3583847</t>
        </is>
      </c>
      <c r="G4149" s="2" t="inlineStr">
        <is>
          <t>дрель</t>
        </is>
      </c>
      <c r="H4149" s="2" t="inlineStr">
        <is>
          <t>https://mvideo.ru</t>
        </is>
      </c>
      <c r="I4149" s="2" t="inlineStr">
        <is>
          <t>product_page_or_listing</t>
        </is>
      </c>
      <c r="J4149" s="2" t="n">
        <v>1</v>
      </c>
      <c r="K4149" s="2" t="inlineStr">
        <is>
          <t>Дрель Farseer CDSET12HS</t>
        </is>
      </c>
      <c r="L4149" s="5" t="n">
        <v>3107</v>
      </c>
      <c r="M4149" s="2" t="inlineStr">
        <is>
          <t>https://mvideo.ru/products/drel-farseer-cdset12hs-400558988</t>
        </is>
      </c>
      <c r="N4149" s="2" t="n"/>
      <c r="O4149" s="2" t="n"/>
      <c r="P4149" s="2" t="n"/>
      <c r="Q4149" s="2" t="n"/>
      <c r="R4149" s="2" t="inlineStr">
        <is>
          <t>auto:card-prefill</t>
        </is>
      </c>
      <c r="S4149" s="2" t="inlineStr">
        <is>
          <t>in_progress</t>
        </is>
      </c>
      <c r="T4149" s="2" t="inlineStr">
        <is>
          <t>AUTO PREFILL — requires manual review; css:a[mvid-product-card] [3]</t>
        </is>
      </c>
    </row>
    <row r="4150" hidden="1" ht="28.8" customHeight="1">
      <c r="A4150" s="2" t="n">
        <v>4239</v>
      </c>
      <c r="B4150" s="2" t="inlineStr">
        <is>
          <t>dind-mvideo.ru-be793df4ca32b36e</t>
        </is>
      </c>
      <c r="C4150" s="3" t="inlineStr">
        <is>
          <t>html/mvideo.ru-run-f3583847.html</t>
        </is>
      </c>
      <c r="D4150" s="2" t="inlineStr">
        <is>
          <t>auto-3bcd3f8a3efed7c0</t>
        </is>
      </c>
      <c r="E4150" s="2" t="inlineStr">
        <is>
          <t>mvideo.ru</t>
        </is>
      </c>
      <c r="F4150" s="2" t="inlineStr">
        <is>
          <t>run-f3583847</t>
        </is>
      </c>
      <c r="G4150" s="2" t="inlineStr">
        <is>
          <t>дрель</t>
        </is>
      </c>
      <c r="H4150" s="2" t="inlineStr">
        <is>
          <t>https://mvideo.ru</t>
        </is>
      </c>
      <c r="I4150" s="2" t="inlineStr">
        <is>
          <t>product_page_or_listing</t>
        </is>
      </c>
      <c r="J4150" s="2" t="n">
        <v>1</v>
      </c>
      <c r="K4150" s="2" t="inlineStr">
        <is>
          <t>Дрель ударная Oasis DU-71</t>
        </is>
      </c>
      <c r="L4150" s="5" t="n">
        <v>1461</v>
      </c>
      <c r="M4150" s="2" t="inlineStr">
        <is>
          <t>https://mvideo.ru/products/drel-udarnaya-oasis-du-71-400179644</t>
        </is>
      </c>
      <c r="N4150" s="2" t="n"/>
      <c r="O4150" s="2" t="n"/>
      <c r="P4150" s="2" t="n"/>
      <c r="Q4150" s="2" t="n"/>
      <c r="R4150" s="2" t="inlineStr">
        <is>
          <t>auto:card-prefill</t>
        </is>
      </c>
      <c r="S4150" s="2" t="inlineStr">
        <is>
          <t>in_progress</t>
        </is>
      </c>
      <c r="T4150" s="2" t="inlineStr">
        <is>
          <t>AUTO PREFILL — requires manual review; css:a[mvid-product-card] [4]</t>
        </is>
      </c>
    </row>
    <row r="4151" hidden="1" ht="28.8" customHeight="1">
      <c r="A4151" s="2" t="n">
        <v>4240</v>
      </c>
      <c r="B4151" s="2" t="inlineStr">
        <is>
          <t>dind-mvideo.ru-be793df4ca32b36e</t>
        </is>
      </c>
      <c r="C4151" s="3" t="inlineStr">
        <is>
          <t>html/mvideo.ru-run-f3583847.html</t>
        </is>
      </c>
      <c r="D4151" s="2" t="inlineStr">
        <is>
          <t>auto-be23dcc86c248a8c</t>
        </is>
      </c>
      <c r="E4151" s="2" t="inlineStr">
        <is>
          <t>mvideo.ru</t>
        </is>
      </c>
      <c r="F4151" s="2" t="inlineStr">
        <is>
          <t>run-f3583847</t>
        </is>
      </c>
      <c r="G4151" s="2" t="inlineStr">
        <is>
          <t>дрель</t>
        </is>
      </c>
      <c r="H4151" s="2" t="inlineStr">
        <is>
          <t>https://mvideo.ru</t>
        </is>
      </c>
      <c r="I4151" s="2" t="inlineStr">
        <is>
          <t>product_page_or_listing</t>
        </is>
      </c>
      <c r="J4151" s="2" t="n">
        <v>1</v>
      </c>
      <c r="K4151" s="2" t="inlineStr">
        <is>
          <t>Дрель ударная Oasis DU-85</t>
        </is>
      </c>
      <c r="L4151" s="5" t="n">
        <v>1297</v>
      </c>
      <c r="M4151" s="2" t="inlineStr">
        <is>
          <t>https://mvideo.ru/products/drel-udarnaya-oasis-du-85-400123158</t>
        </is>
      </c>
      <c r="N4151" s="2" t="n"/>
      <c r="O4151" s="2" t="n"/>
      <c r="P4151" s="2" t="n"/>
      <c r="Q4151" s="2" t="n"/>
      <c r="R4151" s="2" t="inlineStr">
        <is>
          <t>auto:card-prefill</t>
        </is>
      </c>
      <c r="S4151" s="2" t="inlineStr">
        <is>
          <t>in_progress</t>
        </is>
      </c>
      <c r="T4151" s="2" t="inlineStr">
        <is>
          <t>AUTO PREFILL — requires manual review; css:a[mvid-product-card] [5]</t>
        </is>
      </c>
    </row>
    <row r="4152" hidden="1" ht="28.8" customHeight="1">
      <c r="A4152" s="2" t="n">
        <v>4241</v>
      </c>
      <c r="B4152" s="2" t="inlineStr">
        <is>
          <t>dind-mvideo.ru-be793df4ca32b36e</t>
        </is>
      </c>
      <c r="C4152" s="3" t="inlineStr">
        <is>
          <t>html/mvideo.ru-run-f3583847.html</t>
        </is>
      </c>
      <c r="D4152" s="2" t="inlineStr">
        <is>
          <t>auto-0e9aa8d0b76bd4b9</t>
        </is>
      </c>
      <c r="E4152" s="2" t="inlineStr">
        <is>
          <t>mvideo.ru</t>
        </is>
      </c>
      <c r="F4152" s="2" t="inlineStr">
        <is>
          <t>run-f3583847</t>
        </is>
      </c>
      <c r="G4152" s="2" t="inlineStr">
        <is>
          <t>дрель</t>
        </is>
      </c>
      <c r="H4152" s="2" t="inlineStr">
        <is>
          <t>https://mvideo.ru</t>
        </is>
      </c>
      <c r="I4152" s="2" t="inlineStr">
        <is>
          <t>product_page_or_listing</t>
        </is>
      </c>
      <c r="J4152" s="2" t="n">
        <v>1</v>
      </c>
      <c r="K4152" s="2" t="inlineStr">
        <is>
          <t>Дрель ударная Makita HP1630</t>
        </is>
      </c>
      <c r="L4152" s="5" t="n">
        <v>6700</v>
      </c>
      <c r="M4152" s="2" t="inlineStr">
        <is>
          <t>https://mvideo.ru/products/drel-udarnaya-makita-hp1630-4115986</t>
        </is>
      </c>
      <c r="N4152" s="2" t="n"/>
      <c r="O4152" s="2" t="n"/>
      <c r="P4152" s="2" t="n"/>
      <c r="Q4152" s="2" t="n"/>
      <c r="R4152" s="2" t="inlineStr">
        <is>
          <t>auto:card-prefill</t>
        </is>
      </c>
      <c r="S4152" s="2" t="inlineStr">
        <is>
          <t>in_progress</t>
        </is>
      </c>
      <c r="T4152" s="2" t="inlineStr">
        <is>
          <t>AUTO PREFILL — requires manual review; css:a[mvid-product-card] [6]</t>
        </is>
      </c>
    </row>
    <row r="4153" hidden="1" ht="28.8" customHeight="1">
      <c r="A4153" s="2" t="n">
        <v>4242</v>
      </c>
      <c r="B4153" s="2" t="inlineStr">
        <is>
          <t>dind-mvideo.ru-be793df4ca32b36e</t>
        </is>
      </c>
      <c r="C4153" s="3" t="inlineStr">
        <is>
          <t>html/mvideo.ru-run-f3583847.html</t>
        </is>
      </c>
      <c r="D4153" s="2" t="inlineStr">
        <is>
          <t>auto-65133885c503c7ed</t>
        </is>
      </c>
      <c r="E4153" s="2" t="inlineStr">
        <is>
          <t>mvideo.ru</t>
        </is>
      </c>
      <c r="F4153" s="2" t="inlineStr">
        <is>
          <t>run-f3583847</t>
        </is>
      </c>
      <c r="G4153" s="2" t="inlineStr">
        <is>
          <t>дрель</t>
        </is>
      </c>
      <c r="H4153" s="2" t="inlineStr">
        <is>
          <t>https://mvideo.ru</t>
        </is>
      </c>
      <c r="I4153" s="2" t="inlineStr">
        <is>
          <t>product_page_or_listing</t>
        </is>
      </c>
      <c r="J4153" s="2" t="n">
        <v>1</v>
      </c>
      <c r="K4153" s="2" t="inlineStr">
        <is>
          <t>Дрель-шуруповерт Demmax ESD-003</t>
        </is>
      </c>
      <c r="L4153" s="5" t="n">
        <v>913</v>
      </c>
      <c r="M4153" s="2" t="inlineStr">
        <is>
          <t>https://mvideo.ru/products/drel-shurupovert-demmax-esd-003-400569254</t>
        </is>
      </c>
      <c r="N4153" s="2" t="n"/>
      <c r="O4153" s="2" t="n"/>
      <c r="P4153" s="2" t="n"/>
      <c r="Q4153" s="2" t="n"/>
      <c r="R4153" s="2" t="inlineStr">
        <is>
          <t>auto:card-prefill</t>
        </is>
      </c>
      <c r="S4153" s="2" t="inlineStr">
        <is>
          <t>in_progress</t>
        </is>
      </c>
      <c r="T4153" s="2" t="inlineStr">
        <is>
          <t>AUTO PREFILL — requires manual review; css:a[mvid-product-card] [7]</t>
        </is>
      </c>
    </row>
    <row r="4154" hidden="1" ht="28.8" customHeight="1">
      <c r="A4154" s="2" t="n">
        <v>4243</v>
      </c>
      <c r="B4154" s="2" t="inlineStr">
        <is>
          <t>dind-mvideo.ru-be793df4ca32b36e</t>
        </is>
      </c>
      <c r="C4154" s="3" t="inlineStr">
        <is>
          <t>html/mvideo.ru-run-f3583847.html</t>
        </is>
      </c>
      <c r="D4154" s="2" t="inlineStr">
        <is>
          <t>auto-6ce30423a4aa0cdb</t>
        </is>
      </c>
      <c r="E4154" s="2" t="inlineStr">
        <is>
          <t>mvideo.ru</t>
        </is>
      </c>
      <c r="F4154" s="2" t="inlineStr">
        <is>
          <t>run-f3583847</t>
        </is>
      </c>
      <c r="G4154" s="2" t="inlineStr">
        <is>
          <t>дрель</t>
        </is>
      </c>
      <c r="H4154" s="2" t="inlineStr">
        <is>
          <t>https://mvideo.ru</t>
        </is>
      </c>
      <c r="I4154" s="2" t="inlineStr">
        <is>
          <t>product_page_or_listing</t>
        </is>
      </c>
      <c r="J4154" s="2" t="n">
        <v>1</v>
      </c>
      <c r="K4154" s="2" t="inlineStr">
        <is>
          <t>Дрель ударная Oasis DU-71 Eco</t>
        </is>
      </c>
      <c r="L4154" s="5" t="n">
        <v>1338</v>
      </c>
      <c r="M4154" s="2" t="inlineStr">
        <is>
          <t>https://mvideo.ru/products/drel-udarnaya-oasis-du-71-eco-400474732</t>
        </is>
      </c>
      <c r="N4154" s="2" t="n"/>
      <c r="O4154" s="2" t="n"/>
      <c r="P4154" s="2" t="n"/>
      <c r="Q4154" s="2" t="n"/>
      <c r="R4154" s="2" t="inlineStr">
        <is>
          <t>auto:card-prefill</t>
        </is>
      </c>
      <c r="S4154" s="2" t="inlineStr">
        <is>
          <t>in_progress</t>
        </is>
      </c>
      <c r="T4154" s="2" t="inlineStr">
        <is>
          <t>AUTO PREFILL — requires manual review; css:a[mvid-product-card] [8]</t>
        </is>
      </c>
    </row>
    <row r="4155" hidden="1" ht="28.8" customHeight="1">
      <c r="A4155" s="2" t="n">
        <v>4244</v>
      </c>
      <c r="B4155" s="2" t="inlineStr">
        <is>
          <t>dind-mvideo.ru-be793df4ca32b36e</t>
        </is>
      </c>
      <c r="C4155" s="3" t="inlineStr">
        <is>
          <t>html/mvideo.ru-run-f3583847.html</t>
        </is>
      </c>
      <c r="D4155" s="2" t="inlineStr">
        <is>
          <t>auto-5a00e601fc1b3f18</t>
        </is>
      </c>
      <c r="E4155" s="2" t="inlineStr">
        <is>
          <t>mvideo.ru</t>
        </is>
      </c>
      <c r="F4155" s="2" t="inlineStr">
        <is>
          <t>run-f3583847</t>
        </is>
      </c>
      <c r="G4155" s="2" t="inlineStr">
        <is>
          <t>дрель</t>
        </is>
      </c>
      <c r="H4155" s="2" t="inlineStr">
        <is>
          <t>https://mvideo.ru</t>
        </is>
      </c>
      <c r="I4155" s="2" t="inlineStr">
        <is>
          <t>product_page_or_listing</t>
        </is>
      </c>
      <c r="J4155" s="2" t="n">
        <v>1</v>
      </c>
      <c r="K4155" s="2" t="inlineStr">
        <is>
          <t>Дрель VERTER С-ДУ-2</t>
        </is>
      </c>
      <c r="L4155" s="5" t="n">
        <v>1673</v>
      </c>
      <c r="M4155" s="2" t="inlineStr">
        <is>
          <t>https://mvideo.ru/products/drel-verter-s-du-2-400626275</t>
        </is>
      </c>
      <c r="N4155" s="2" t="n"/>
      <c r="O4155" s="2" t="n"/>
      <c r="P4155" s="2" t="n"/>
      <c r="Q4155" s="2" t="n"/>
      <c r="R4155" s="2" t="inlineStr">
        <is>
          <t>auto:card-prefill</t>
        </is>
      </c>
      <c r="S4155" s="2" t="inlineStr">
        <is>
          <t>in_progress</t>
        </is>
      </c>
      <c r="T4155" s="2" t="inlineStr">
        <is>
          <t>AUTO PREFILL — requires manual review; css:a[mvid-product-card] [9]</t>
        </is>
      </c>
    </row>
    <row r="4156" hidden="1" ht="28.8" customHeight="1">
      <c r="A4156" s="2" t="n">
        <v>4245</v>
      </c>
      <c r="B4156" s="2" t="inlineStr">
        <is>
          <t>dind-mvideo.ru-be793df4ca32b36e</t>
        </is>
      </c>
      <c r="C4156" s="3" t="inlineStr">
        <is>
          <t>html/mvideo.ru-run-f3583847.html</t>
        </is>
      </c>
      <c r="D4156" s="2" t="inlineStr">
        <is>
          <t>auto-cc0d577b4def0baf</t>
        </is>
      </c>
      <c r="E4156" s="2" t="inlineStr">
        <is>
          <t>mvideo.ru</t>
        </is>
      </c>
      <c r="F4156" s="2" t="inlineStr">
        <is>
          <t>run-f3583847</t>
        </is>
      </c>
      <c r="G4156" s="2" t="inlineStr">
        <is>
          <t>дрель</t>
        </is>
      </c>
      <c r="H4156" s="2" t="inlineStr">
        <is>
          <t>https://mvideo.ru</t>
        </is>
      </c>
      <c r="I4156" s="2" t="inlineStr">
        <is>
          <t>product_page_or_listing</t>
        </is>
      </c>
      <c r="J4156" s="2" t="n">
        <v>1</v>
      </c>
      <c r="K4156" s="2" t="inlineStr">
        <is>
          <t>Дрель Makita 6413</t>
        </is>
      </c>
      <c r="L4156" s="5" t="n">
        <v>6190</v>
      </c>
      <c r="M4156" s="2" t="inlineStr">
        <is>
          <t>https://mvideo.ru/products/drel-makita-6413-4005091</t>
        </is>
      </c>
      <c r="N4156" s="2" t="n"/>
      <c r="O4156" s="2" t="n"/>
      <c r="P4156" s="2" t="n"/>
      <c r="Q4156" s="2" t="n"/>
      <c r="R4156" s="2" t="inlineStr">
        <is>
          <t>auto:card-prefill</t>
        </is>
      </c>
      <c r="S4156" s="2" t="inlineStr">
        <is>
          <t>in_progress</t>
        </is>
      </c>
      <c r="T4156" s="2" t="inlineStr">
        <is>
          <t>AUTO PREFILL — requires manual review; css:a[mvid-product-card] [10]</t>
        </is>
      </c>
    </row>
    <row r="4157" hidden="1" ht="28.8" customHeight="1">
      <c r="A4157" s="2" t="n">
        <v>4246</v>
      </c>
      <c r="B4157" s="2" t="inlineStr">
        <is>
          <t>dind-mvideo.ru-be793df4ca32b36e</t>
        </is>
      </c>
      <c r="C4157" s="3" t="inlineStr">
        <is>
          <t>html/mvideo.ru-run-f3583847.html</t>
        </is>
      </c>
      <c r="D4157" s="2" t="inlineStr">
        <is>
          <t>auto-f270e5e2777e7899</t>
        </is>
      </c>
      <c r="E4157" s="2" t="inlineStr">
        <is>
          <t>mvideo.ru</t>
        </is>
      </c>
      <c r="F4157" s="2" t="inlineStr">
        <is>
          <t>run-f3583847</t>
        </is>
      </c>
      <c r="G4157" s="2" t="inlineStr">
        <is>
          <t>дрель</t>
        </is>
      </c>
      <c r="H4157" s="2" t="inlineStr">
        <is>
          <t>https://mvideo.ru</t>
        </is>
      </c>
      <c r="I4157" s="2" t="inlineStr">
        <is>
          <t>product_page_or_listing</t>
        </is>
      </c>
      <c r="J4157" s="2" t="n">
        <v>1</v>
      </c>
      <c r="K4157" s="2" t="inlineStr">
        <is>
          <t>Дрель ударная ЕРМАК 646-184</t>
        </is>
      </c>
      <c r="L4157" s="5" t="n">
        <v>2235</v>
      </c>
      <c r="M4157" s="2" t="inlineStr">
        <is>
          <t>https://mvideo.ru/products/drel-udarnaya-ermak-646-184-4208330</t>
        </is>
      </c>
      <c r="N4157" s="2" t="n"/>
      <c r="O4157" s="2" t="n"/>
      <c r="P4157" s="2" t="n"/>
      <c r="Q4157" s="2" t="n"/>
      <c r="R4157" s="2" t="inlineStr">
        <is>
          <t>auto:card-prefill</t>
        </is>
      </c>
      <c r="S4157" s="2" t="inlineStr">
        <is>
          <t>in_progress</t>
        </is>
      </c>
      <c r="T4157" s="2" t="inlineStr">
        <is>
          <t>AUTO PREFILL — requires manual review; css:a[mvid-product-card] [11]</t>
        </is>
      </c>
    </row>
    <row r="4158" hidden="1" ht="28.8" customHeight="1">
      <c r="A4158" s="2" t="n">
        <v>4247</v>
      </c>
      <c r="B4158" s="2" t="inlineStr">
        <is>
          <t>dind-mvideo.ru-be793df4ca32b36e</t>
        </is>
      </c>
      <c r="C4158" s="3" t="inlineStr">
        <is>
          <t>html/mvideo.ru-run-f3583847.html</t>
        </is>
      </c>
      <c r="D4158" s="2" t="inlineStr">
        <is>
          <t>auto-e6b57d97ea9993b4</t>
        </is>
      </c>
      <c r="E4158" s="2" t="inlineStr">
        <is>
          <t>mvideo.ru</t>
        </is>
      </c>
      <c r="F4158" s="2" t="inlineStr">
        <is>
          <t>run-f3583847</t>
        </is>
      </c>
      <c r="G4158" s="2" t="inlineStr">
        <is>
          <t>дрель</t>
        </is>
      </c>
      <c r="H4158" s="2" t="inlineStr">
        <is>
          <t>https://mvideo.ru</t>
        </is>
      </c>
      <c r="I4158" s="2" t="inlineStr">
        <is>
          <t>product_page_or_listing</t>
        </is>
      </c>
      <c r="J4158" s="2" t="n">
        <v>1</v>
      </c>
      <c r="K4158" s="2" t="inlineStr">
        <is>
          <t>Дрель ударная Вихрь ДУ-0,5В</t>
        </is>
      </c>
      <c r="L4158" s="5" t="n">
        <v>1709</v>
      </c>
      <c r="M4158" s="2" t="inlineStr">
        <is>
          <t>https://mvideo.ru/products/drel-udarnaya-vihr-du-05v-400380574</t>
        </is>
      </c>
      <c r="N4158" s="2" t="n"/>
      <c r="O4158" s="2" t="n"/>
      <c r="P4158" s="2" t="n"/>
      <c r="Q4158" s="2" t="n"/>
      <c r="R4158" s="2" t="inlineStr">
        <is>
          <t>auto:card-prefill</t>
        </is>
      </c>
      <c r="S4158" s="2" t="inlineStr">
        <is>
          <t>in_progress</t>
        </is>
      </c>
      <c r="T4158" s="2" t="inlineStr">
        <is>
          <t>AUTO PREFILL — requires manual review; css:a[mvid-product-card] [12]</t>
        </is>
      </c>
    </row>
    <row r="4159" hidden="1" ht="28.8" customHeight="1">
      <c r="A4159" s="2" t="n">
        <v>4248</v>
      </c>
      <c r="B4159" s="2" t="inlineStr">
        <is>
          <t>dind-mvideo.ru-be793df4ca32b36e</t>
        </is>
      </c>
      <c r="C4159" s="3" t="inlineStr">
        <is>
          <t>html/mvideo.ru-run-f3583847.html</t>
        </is>
      </c>
      <c r="D4159" s="2" t="inlineStr">
        <is>
          <t>auto-82f020faec0a0f84</t>
        </is>
      </c>
      <c r="E4159" s="2" t="inlineStr">
        <is>
          <t>mvideo.ru</t>
        </is>
      </c>
      <c r="F4159" s="2" t="inlineStr">
        <is>
          <t>run-f3583847</t>
        </is>
      </c>
      <c r="G4159" s="2" t="inlineStr">
        <is>
          <t>дрель</t>
        </is>
      </c>
      <c r="H4159" s="2" t="inlineStr">
        <is>
          <t>https://mvideo.ru</t>
        </is>
      </c>
      <c r="I4159" s="2" t="inlineStr">
        <is>
          <t>product_page_or_listing</t>
        </is>
      </c>
      <c r="J4159" s="2" t="n">
        <v>1</v>
      </c>
      <c r="K4159" s="2" t="inlineStr">
        <is>
          <t>Дрель Шуруповерт Patriot BR 189 UES</t>
        </is>
      </c>
      <c r="L4159" s="5" t="n">
        <v>4549</v>
      </c>
      <c r="M4159" s="2" t="inlineStr">
        <is>
          <t>https://mvideo.ru/products/drel-shurupovert-patriot-br-189-ues-400228797</t>
        </is>
      </c>
      <c r="N4159" s="2" t="n"/>
      <c r="O4159" s="2" t="n"/>
      <c r="P4159" s="2" t="n"/>
      <c r="Q4159" s="2" t="n"/>
      <c r="R4159" s="2" t="inlineStr">
        <is>
          <t>auto:card-prefill</t>
        </is>
      </c>
      <c r="S4159" s="2" t="inlineStr">
        <is>
          <t>in_progress</t>
        </is>
      </c>
      <c r="T4159" s="2" t="inlineStr">
        <is>
          <t>AUTO PREFILL — requires manual review; css:a[mvid-product-card] [13]</t>
        </is>
      </c>
    </row>
    <row r="4160" hidden="1" ht="28.8" customHeight="1">
      <c r="A4160" s="2" t="n">
        <v>4249</v>
      </c>
      <c r="B4160" s="2" t="inlineStr">
        <is>
          <t>dind-mvideo.ru-be793df4ca32b36e</t>
        </is>
      </c>
      <c r="C4160" s="3" t="inlineStr">
        <is>
          <t>html/mvideo.ru-run-f3583847.html</t>
        </is>
      </c>
      <c r="D4160" s="2" t="inlineStr">
        <is>
          <t>auto-5c31d3c0526756de</t>
        </is>
      </c>
      <c r="E4160" s="2" t="inlineStr">
        <is>
          <t>mvideo.ru</t>
        </is>
      </c>
      <c r="F4160" s="2" t="inlineStr">
        <is>
          <t>run-f3583847</t>
        </is>
      </c>
      <c r="G4160" s="2" t="inlineStr">
        <is>
          <t>дрель</t>
        </is>
      </c>
      <c r="H4160" s="2" t="inlineStr">
        <is>
          <t>https://mvideo.ru</t>
        </is>
      </c>
      <c r="I4160" s="2" t="inlineStr">
        <is>
          <t>product_page_or_listing</t>
        </is>
      </c>
      <c r="J4160" s="2" t="n">
        <v>1</v>
      </c>
      <c r="K4160" s="2" t="inlineStr">
        <is>
          <t>Дрель ударная Kolner KID 1000V</t>
        </is>
      </c>
      <c r="L4160" s="5" t="n">
        <v>2143</v>
      </c>
      <c r="M4160" s="2" t="inlineStr">
        <is>
          <t>https://mvideo.ru/products/drel-udarnaya-kolner-kid-1000v-400283291</t>
        </is>
      </c>
      <c r="N4160" s="2" t="n"/>
      <c r="O4160" s="2" t="n"/>
      <c r="P4160" s="2" t="n"/>
      <c r="Q4160" s="2" t="n"/>
      <c r="R4160" s="2" t="inlineStr">
        <is>
          <t>auto:card-prefill</t>
        </is>
      </c>
      <c r="S4160" s="2" t="inlineStr">
        <is>
          <t>in_progress</t>
        </is>
      </c>
      <c r="T4160" s="2" t="inlineStr">
        <is>
          <t>AUTO PREFILL — requires manual review; css:a[mvid-product-card] [14]</t>
        </is>
      </c>
    </row>
    <row r="4161" hidden="1" ht="28.8" customHeight="1">
      <c r="A4161" s="2" t="n">
        <v>4250</v>
      </c>
      <c r="B4161" s="2" t="inlineStr">
        <is>
          <t>dind-mvideo.ru-be793df4ca32b36e</t>
        </is>
      </c>
      <c r="C4161" s="3" t="inlineStr">
        <is>
          <t>html/mvideo.ru-run-f3583847.html</t>
        </is>
      </c>
      <c r="D4161" s="2" t="inlineStr">
        <is>
          <t>auto-8f41858d1269e095</t>
        </is>
      </c>
      <c r="E4161" s="2" t="inlineStr">
        <is>
          <t>mvideo.ru</t>
        </is>
      </c>
      <c r="F4161" s="2" t="inlineStr">
        <is>
          <t>run-f3583847</t>
        </is>
      </c>
      <c r="G4161" s="2" t="inlineStr">
        <is>
          <t>дрель</t>
        </is>
      </c>
      <c r="H4161" s="2" t="inlineStr">
        <is>
          <t>https://mvideo.ru</t>
        </is>
      </c>
      <c r="I4161" s="2" t="inlineStr">
        <is>
          <t>product_page_or_listing</t>
        </is>
      </c>
      <c r="J4161" s="2" t="n">
        <v>1</v>
      </c>
      <c r="K4161" s="2" t="inlineStr">
        <is>
          <t>Дрель-шуруповерт INGCO CIDLI205581</t>
        </is>
      </c>
      <c r="L4161" s="5" t="n">
        <v>4821</v>
      </c>
      <c r="M4161" s="2" t="inlineStr">
        <is>
          <t>https://mvideo.ru/products/drel-shurupovert-ingco-cidli205581-400549709</t>
        </is>
      </c>
      <c r="N4161" s="2" t="n"/>
      <c r="O4161" s="2" t="n"/>
      <c r="P4161" s="2" t="n"/>
      <c r="Q4161" s="2" t="n"/>
      <c r="R4161" s="2" t="inlineStr">
        <is>
          <t>auto:card-prefill</t>
        </is>
      </c>
      <c r="S4161" s="2" t="inlineStr">
        <is>
          <t>in_progress</t>
        </is>
      </c>
      <c r="T4161" s="2" t="inlineStr">
        <is>
          <t>AUTO PREFILL — requires manual review; css:a[mvid-product-card] [15]</t>
        </is>
      </c>
    </row>
    <row r="4162" hidden="1" ht="28.8" customHeight="1">
      <c r="A4162" s="2" t="n">
        <v>4251</v>
      </c>
      <c r="B4162" s="2" t="inlineStr">
        <is>
          <t>dind-mvideo.ru-be793df4ca32b36e</t>
        </is>
      </c>
      <c r="C4162" s="3" t="inlineStr">
        <is>
          <t>html/mvideo.ru-run-f3583847.html</t>
        </is>
      </c>
      <c r="D4162" s="2" t="inlineStr">
        <is>
          <t>auto-807c5c08d2619cb1</t>
        </is>
      </c>
      <c r="E4162" s="2" t="inlineStr">
        <is>
          <t>mvideo.ru</t>
        </is>
      </c>
      <c r="F4162" s="2" t="inlineStr">
        <is>
          <t>run-f3583847</t>
        </is>
      </c>
      <c r="G4162" s="2" t="inlineStr">
        <is>
          <t>дрель</t>
        </is>
      </c>
      <c r="H4162" s="2" t="inlineStr">
        <is>
          <t>https://mvideo.ru</t>
        </is>
      </c>
      <c r="I4162" s="2" t="inlineStr">
        <is>
          <t>product_page_or_listing</t>
        </is>
      </c>
      <c r="J4162" s="2" t="n">
        <v>1</v>
      </c>
      <c r="K4162" s="2" t="inlineStr">
        <is>
          <t>Дрель электрическая Oasis DS-40</t>
        </is>
      </c>
      <c r="L4162" s="5" t="n">
        <v>1298</v>
      </c>
      <c r="M4162" s="2" t="inlineStr">
        <is>
          <t>https://mvideo.ru/products/drel-elektricheskaya-oasis-ds-40-4061711</t>
        </is>
      </c>
      <c r="N4162" s="2" t="n"/>
      <c r="O4162" s="2" t="n"/>
      <c r="P4162" s="2" t="n"/>
      <c r="Q4162" s="2" t="n"/>
      <c r="R4162" s="2" t="inlineStr">
        <is>
          <t>auto:card-prefill</t>
        </is>
      </c>
      <c r="S4162" s="2" t="inlineStr">
        <is>
          <t>in_progress</t>
        </is>
      </c>
      <c r="T4162" s="2" t="inlineStr">
        <is>
          <t>AUTO PREFILL — requires manual review; css:a[mvid-product-card] [16]</t>
        </is>
      </c>
    </row>
    <row r="4163" hidden="1" ht="28.8" customHeight="1">
      <c r="A4163" s="2" t="n">
        <v>4252</v>
      </c>
      <c r="B4163" s="2" t="inlineStr">
        <is>
          <t>dind-mvideo.ru-be793df4ca32b36e</t>
        </is>
      </c>
      <c r="C4163" s="3" t="inlineStr">
        <is>
          <t>html/mvideo.ru-run-f3583847.html</t>
        </is>
      </c>
      <c r="D4163" s="2" t="inlineStr">
        <is>
          <t>auto-c0b12c2518278297</t>
        </is>
      </c>
      <c r="E4163" s="2" t="inlineStr">
        <is>
          <t>mvideo.ru</t>
        </is>
      </c>
      <c r="F4163" s="2" t="inlineStr">
        <is>
          <t>run-f3583847</t>
        </is>
      </c>
      <c r="G4163" s="2" t="inlineStr">
        <is>
          <t>дрель</t>
        </is>
      </c>
      <c r="H4163" s="2" t="inlineStr">
        <is>
          <t>https://mvideo.ru</t>
        </is>
      </c>
      <c r="I4163" s="2" t="inlineStr">
        <is>
          <t>product_page_or_listing</t>
        </is>
      </c>
      <c r="J4163" s="2" t="n">
        <v>1</v>
      </c>
      <c r="K4163" s="2" t="inlineStr">
        <is>
          <t>Дрель Ресанта ДУ-15/850 (75/8/3)</t>
        </is>
      </c>
      <c r="L4163" s="5" t="n">
        <v>3727</v>
      </c>
      <c r="M4163" s="2" t="inlineStr">
        <is>
          <t>https://mvideo.ru/products/drel-resanta-du-15-850-75-8-3-4008050</t>
        </is>
      </c>
      <c r="N4163" s="2" t="n"/>
      <c r="O4163" s="2" t="n"/>
      <c r="P4163" s="2" t="n"/>
      <c r="Q4163" s="2" t="n"/>
      <c r="R4163" s="2" t="inlineStr">
        <is>
          <t>auto:card-prefill</t>
        </is>
      </c>
      <c r="S4163" s="2" t="inlineStr">
        <is>
          <t>in_progress</t>
        </is>
      </c>
      <c r="T4163" s="2" t="inlineStr">
        <is>
          <t>AUTO PREFILL — requires manual review; css:a[mvid-product-card] [17]</t>
        </is>
      </c>
    </row>
    <row r="4164" hidden="1" ht="28.8" customHeight="1">
      <c r="A4164" s="2" t="n">
        <v>4253</v>
      </c>
      <c r="B4164" s="2" t="inlineStr">
        <is>
          <t>dind-mvideo.ru-be793df4ca32b36e</t>
        </is>
      </c>
      <c r="C4164" s="3" t="inlineStr">
        <is>
          <t>html/mvideo.ru-run-f3583847.html</t>
        </is>
      </c>
      <c r="D4164" s="2" t="inlineStr">
        <is>
          <t>auto-bbc2397dfe258601</t>
        </is>
      </c>
      <c r="E4164" s="2" t="inlineStr">
        <is>
          <t>mvideo.ru</t>
        </is>
      </c>
      <c r="F4164" s="2" t="inlineStr">
        <is>
          <t>run-f3583847</t>
        </is>
      </c>
      <c r="G4164" s="2" t="inlineStr">
        <is>
          <t>дрель</t>
        </is>
      </c>
      <c r="H4164" s="2" t="inlineStr">
        <is>
          <t>https://mvideo.ru</t>
        </is>
      </c>
      <c r="I4164" s="2" t="inlineStr">
        <is>
          <t>product_page_or_listing</t>
        </is>
      </c>
      <c r="J4164" s="2" t="n">
        <v>1</v>
      </c>
      <c r="K4164" s="2" t="inlineStr">
        <is>
          <t>Дрель Kolner кн240вед</t>
        </is>
      </c>
      <c r="L4164" s="5" t="n">
        <v>1241</v>
      </c>
      <c r="M4164" s="2" t="inlineStr">
        <is>
          <t>https://mvideo.ru/products/drel-kolner-kn240ved-50079579</t>
        </is>
      </c>
      <c r="N4164" s="2" t="n"/>
      <c r="O4164" s="2" t="n"/>
      <c r="P4164" s="2" t="n"/>
      <c r="Q4164" s="2" t="n"/>
      <c r="R4164" s="2" t="inlineStr">
        <is>
          <t>auto:card-prefill</t>
        </is>
      </c>
      <c r="S4164" s="2" t="inlineStr">
        <is>
          <t>in_progress</t>
        </is>
      </c>
      <c r="T4164" s="2" t="inlineStr">
        <is>
          <t>AUTO PREFILL — requires manual review; css:a[mvid-product-card] [18]</t>
        </is>
      </c>
    </row>
    <row r="4165" hidden="1" ht="28.8" customHeight="1">
      <c r="A4165" s="2" t="n">
        <v>4254</v>
      </c>
      <c r="B4165" s="2" t="inlineStr">
        <is>
          <t>dind-mvideo.ru-be793df4ca32b36e</t>
        </is>
      </c>
      <c r="C4165" s="3" t="inlineStr">
        <is>
          <t>html/mvideo.ru-run-f3583847.html</t>
        </is>
      </c>
      <c r="D4165" s="2" t="inlineStr">
        <is>
          <t>auto-6c08b3ab03ca1308</t>
        </is>
      </c>
      <c r="E4165" s="2" t="inlineStr">
        <is>
          <t>mvideo.ru</t>
        </is>
      </c>
      <c r="F4165" s="2" t="inlineStr">
        <is>
          <t>run-f3583847</t>
        </is>
      </c>
      <c r="G4165" s="2" t="inlineStr">
        <is>
          <t>дрель</t>
        </is>
      </c>
      <c r="H4165" s="2" t="inlineStr">
        <is>
          <t>https://mvideo.ru</t>
        </is>
      </c>
      <c r="I4165" s="2" t="inlineStr">
        <is>
          <t>product_page_or_listing</t>
        </is>
      </c>
      <c r="J4165" s="2" t="n">
        <v>1</v>
      </c>
      <c r="K4165" s="2" t="inlineStr">
        <is>
          <t>Дрель ИНТЕРСКОЛ ДУ-13/810ЭР</t>
        </is>
      </c>
      <c r="L4165" s="5" t="n">
        <v>5888</v>
      </c>
      <c r="M4165" s="2" t="inlineStr">
        <is>
          <t>https://mvideo.ru/products/drel-interskol-du-13-810er-400566650</t>
        </is>
      </c>
      <c r="N4165" s="2" t="n"/>
      <c r="O4165" s="2" t="n"/>
      <c r="P4165" s="2" t="n"/>
      <c r="Q4165" s="2" t="n"/>
      <c r="R4165" s="2" t="inlineStr">
        <is>
          <t>auto:card-prefill</t>
        </is>
      </c>
      <c r="S4165" s="2" t="inlineStr">
        <is>
          <t>in_progress</t>
        </is>
      </c>
      <c r="T4165" s="2" t="inlineStr">
        <is>
          <t>AUTO PREFILL — requires manual review; css:a[mvid-product-card] [19]</t>
        </is>
      </c>
    </row>
    <row r="4166" hidden="1" ht="28.8" customHeight="1">
      <c r="A4166" s="2" t="n">
        <v>4255</v>
      </c>
      <c r="B4166" s="2" t="inlineStr">
        <is>
          <t>dind-mvideo.ru-be793df4ca32b36e</t>
        </is>
      </c>
      <c r="C4166" s="3" t="inlineStr">
        <is>
          <t>html/mvideo.ru-run-f3583847.html</t>
        </is>
      </c>
      <c r="D4166" s="2" t="inlineStr">
        <is>
          <t>auto-424f8a8b2053727d</t>
        </is>
      </c>
      <c r="E4166" s="2" t="inlineStr">
        <is>
          <t>mvideo.ru</t>
        </is>
      </c>
      <c r="F4166" s="2" t="inlineStr">
        <is>
          <t>run-f3583847</t>
        </is>
      </c>
      <c r="G4166" s="2" t="inlineStr">
        <is>
          <t>дрель</t>
        </is>
      </c>
      <c r="H4166" s="2" t="inlineStr">
        <is>
          <t>https://mvideo.ru</t>
        </is>
      </c>
      <c r="I4166" s="2" t="inlineStr">
        <is>
          <t>product_page_or_listing</t>
        </is>
      </c>
      <c r="J4166" s="2" t="n">
        <v>1</v>
      </c>
      <c r="K4166" s="2" t="inlineStr">
        <is>
          <t>Дрель ударная Redverg ID500S</t>
        </is>
      </c>
      <c r="L4166" s="5" t="n">
        <v>2290</v>
      </c>
      <c r="M4166" s="2" t="inlineStr">
        <is>
          <t>https://mvideo.ru/products/drel-udarnaya-redverg-id500s-4123437</t>
        </is>
      </c>
      <c r="N4166" s="2" t="n"/>
      <c r="O4166" s="2" t="n"/>
      <c r="P4166" s="2" t="n"/>
      <c r="Q4166" s="2" t="n"/>
      <c r="R4166" s="2" t="inlineStr">
        <is>
          <t>auto:card-prefill</t>
        </is>
      </c>
      <c r="S4166" s="2" t="inlineStr">
        <is>
          <t>in_progress</t>
        </is>
      </c>
      <c r="T4166" s="2" t="inlineStr">
        <is>
          <t>AUTO PREFILL — requires manual review; css:a[mvid-product-card] [20]</t>
        </is>
      </c>
    </row>
    <row r="4167" hidden="1" ht="28.8" customHeight="1">
      <c r="A4167" s="2" t="n">
        <v>4256</v>
      </c>
      <c r="B4167" s="2" t="inlineStr">
        <is>
          <t>dind-mvideo.ru-be793df4ca32b36e</t>
        </is>
      </c>
      <c r="C4167" s="3" t="inlineStr">
        <is>
          <t>html/mvideo.ru-run-f3583847.html</t>
        </is>
      </c>
      <c r="D4167" s="2" t="inlineStr">
        <is>
          <t>auto-42bb6bf5ce055ec5</t>
        </is>
      </c>
      <c r="E4167" s="2" t="inlineStr">
        <is>
          <t>mvideo.ru</t>
        </is>
      </c>
      <c r="F4167" s="2" t="inlineStr">
        <is>
          <t>run-f3583847</t>
        </is>
      </c>
      <c r="G4167" s="2" t="inlineStr">
        <is>
          <t>дрель</t>
        </is>
      </c>
      <c r="H4167" s="2" t="inlineStr">
        <is>
          <t>https://mvideo.ru</t>
        </is>
      </c>
      <c r="I4167" s="2" t="inlineStr">
        <is>
          <t>product_page_or_listing</t>
        </is>
      </c>
      <c r="J4167" s="2" t="n">
        <v>1</v>
      </c>
      <c r="K4167" s="2" t="inlineStr">
        <is>
          <t>Дрель Oasis DU-85М</t>
        </is>
      </c>
      <c r="L4167" s="5" t="n">
        <v>2621</v>
      </c>
      <c r="M4167" s="2" t="inlineStr">
        <is>
          <t>https://mvideo.ru/products/drel-oasis-du-85m-4061540</t>
        </is>
      </c>
      <c r="N4167" s="2" t="n"/>
      <c r="O4167" s="2" t="n"/>
      <c r="P4167" s="2" t="n"/>
      <c r="Q4167" s="2" t="n"/>
      <c r="R4167" s="2" t="inlineStr">
        <is>
          <t>auto:card-prefill</t>
        </is>
      </c>
      <c r="S4167" s="2" t="inlineStr">
        <is>
          <t>in_progress</t>
        </is>
      </c>
      <c r="T4167" s="2" t="inlineStr">
        <is>
          <t>AUTO PREFILL — requires manual review; css:a[mvid-product-card] [21]</t>
        </is>
      </c>
    </row>
    <row r="4168" hidden="1" ht="28.8" customHeight="1">
      <c r="A4168" s="2" t="n">
        <v>4257</v>
      </c>
      <c r="B4168" s="2" t="inlineStr">
        <is>
          <t>dind-mvideo.ru-be793df4ca32b36e</t>
        </is>
      </c>
      <c r="C4168" s="3" t="inlineStr">
        <is>
          <t>html/mvideo.ru-run-f3583847.html</t>
        </is>
      </c>
      <c r="D4168" s="2" t="inlineStr">
        <is>
          <t>auto-8cfe94183310b811</t>
        </is>
      </c>
      <c r="E4168" s="2" t="inlineStr">
        <is>
          <t>mvideo.ru</t>
        </is>
      </c>
      <c r="F4168" s="2" t="inlineStr">
        <is>
          <t>run-f3583847</t>
        </is>
      </c>
      <c r="G4168" s="2" t="inlineStr">
        <is>
          <t>дрель</t>
        </is>
      </c>
      <c r="H4168" s="2" t="inlineStr">
        <is>
          <t>https://mvideo.ru</t>
        </is>
      </c>
      <c r="I4168" s="2" t="inlineStr">
        <is>
          <t>product_page_or_listing</t>
        </is>
      </c>
      <c r="J4168" s="2" t="n">
        <v>1</v>
      </c>
      <c r="K4168" s="2" t="inlineStr">
        <is>
          <t>Дрель-шуруповерт DeMak BLS-001</t>
        </is>
      </c>
      <c r="L4168" s="5" t="n">
        <v>5378</v>
      </c>
      <c r="M4168" s="2" t="inlineStr">
        <is>
          <t>https://mvideo.ru/products/drel-shurupovert-demak-bls-001-400764727</t>
        </is>
      </c>
      <c r="N4168" s="2" t="n"/>
      <c r="O4168" s="2" t="n"/>
      <c r="P4168" s="2" t="n"/>
      <c r="Q4168" s="2" t="n"/>
      <c r="R4168" s="2" t="inlineStr">
        <is>
          <t>auto:card-prefill</t>
        </is>
      </c>
      <c r="S4168" s="2" t="inlineStr">
        <is>
          <t>in_progress</t>
        </is>
      </c>
      <c r="T4168" s="2" t="inlineStr">
        <is>
          <t>AUTO PREFILL — requires manual review; css:a[mvid-product-card] [22]</t>
        </is>
      </c>
    </row>
    <row r="4169" hidden="1" ht="28.8" customHeight="1">
      <c r="A4169" s="2" t="n">
        <v>4258</v>
      </c>
      <c r="B4169" s="2" t="inlineStr">
        <is>
          <t>dind-mvideo.ru-be793df4ca32b36e</t>
        </is>
      </c>
      <c r="C4169" s="3" t="inlineStr">
        <is>
          <t>html/mvideo.ru-run-f3583847.html</t>
        </is>
      </c>
      <c r="D4169" s="2" t="inlineStr">
        <is>
          <t>auto-9a1b54e3436dba31</t>
        </is>
      </c>
      <c r="E4169" s="2" t="inlineStr">
        <is>
          <t>mvideo.ru</t>
        </is>
      </c>
      <c r="F4169" s="2" t="inlineStr">
        <is>
          <t>run-f3583847</t>
        </is>
      </c>
      <c r="G4169" s="2" t="inlineStr">
        <is>
          <t>дрель</t>
        </is>
      </c>
      <c r="H4169" s="2" t="inlineStr">
        <is>
          <t>https://mvideo.ru</t>
        </is>
      </c>
      <c r="I4169" s="2" t="inlineStr">
        <is>
          <t>product_page_or_listing</t>
        </is>
      </c>
      <c r="J4169" s="2" t="n">
        <v>1</v>
      </c>
      <c r="K4169" s="2" t="inlineStr">
        <is>
          <t>Дрель-шуруповерт Pioneer CD-M1215-01</t>
        </is>
      </c>
      <c r="L4169" s="5" t="n">
        <v>1936</v>
      </c>
      <c r="M4169" s="2" t="inlineStr">
        <is>
          <t>https://mvideo.ru/products/drel-shurupovert-pioneer-cd-m1215-01-400849156</t>
        </is>
      </c>
      <c r="N4169" s="2" t="n"/>
      <c r="O4169" s="2" t="n"/>
      <c r="P4169" s="2" t="n"/>
      <c r="Q4169" s="2" t="n"/>
      <c r="R4169" s="2" t="inlineStr">
        <is>
          <t>auto:card-prefill</t>
        </is>
      </c>
      <c r="S4169" s="2" t="inlineStr">
        <is>
          <t>in_progress</t>
        </is>
      </c>
      <c r="T4169" s="2" t="inlineStr">
        <is>
          <t>AUTO PREFILL — requires manual review; css:a[mvid-product-card] [23]</t>
        </is>
      </c>
    </row>
    <row r="4170" hidden="1" ht="28.8" customHeight="1">
      <c r="A4170" s="2" t="n">
        <v>4259</v>
      </c>
      <c r="B4170" s="2" t="inlineStr">
        <is>
          <t>dind-mvideo.ru-be793df4ca32b36e</t>
        </is>
      </c>
      <c r="C4170" s="3" t="inlineStr">
        <is>
          <t>html/mvideo.ru-run-f3583847.html</t>
        </is>
      </c>
      <c r="D4170" s="2" t="inlineStr">
        <is>
          <t>auto-e898695ab5623276</t>
        </is>
      </c>
      <c r="E4170" s="2" t="inlineStr">
        <is>
          <t>mvideo.ru</t>
        </is>
      </c>
      <c r="F4170" s="2" t="inlineStr">
        <is>
          <t>run-f3583847</t>
        </is>
      </c>
      <c r="G4170" s="2" t="inlineStr">
        <is>
          <t>дрель</t>
        </is>
      </c>
      <c r="H4170" s="2" t="inlineStr">
        <is>
          <t>https://mvideo.ru</t>
        </is>
      </c>
      <c r="I4170" s="2" t="inlineStr">
        <is>
          <t>product_page_or_listing</t>
        </is>
      </c>
      <c r="J4170" s="2" t="n">
        <v>1</v>
      </c>
      <c r="K4170" s="2" t="inlineStr">
        <is>
          <t>Дрель-шуруповерт ИНТЕРСКОЛ ДА-13/36В 70 Li-ion АПИ (картон, без аккум. и ЗУ), 814.0.0.70</t>
        </is>
      </c>
      <c r="L4170" s="5" t="n">
        <v>4693</v>
      </c>
      <c r="M4170" s="2" t="inlineStr">
        <is>
          <t>https://mvideo.ru/products/drel-shurupovert-interskol-da-13-36v-70-li-ion-api-karton-bez-akkum-i-zu-8140070-400566664</t>
        </is>
      </c>
      <c r="N4170" s="2" t="n"/>
      <c r="O4170" s="2" t="n"/>
      <c r="P4170" s="2" t="n"/>
      <c r="Q4170" s="2" t="n"/>
      <c r="R4170" s="2" t="inlineStr">
        <is>
          <t>auto:card-prefill</t>
        </is>
      </c>
      <c r="S4170" s="2" t="inlineStr">
        <is>
          <t>in_progress</t>
        </is>
      </c>
      <c r="T4170" s="2" t="inlineStr">
        <is>
          <t>AUTO PREFILL — requires manual review; css:a[mvid-product-card] [24]</t>
        </is>
      </c>
    </row>
    <row r="4171" hidden="1" ht="28.8" customHeight="1">
      <c r="A4171" s="2" t="n">
        <v>4260</v>
      </c>
      <c r="B4171" s="2" t="inlineStr">
        <is>
          <t>dind-mvideo.ru-be793df4ca32b36e</t>
        </is>
      </c>
      <c r="C4171" s="3" t="inlineStr">
        <is>
          <t>html/mvideo.ru-run-f3583847.html</t>
        </is>
      </c>
      <c r="D4171" s="2" t="inlineStr">
        <is>
          <t>auto-293d6a4cfd03e350</t>
        </is>
      </c>
      <c r="E4171" s="2" t="inlineStr">
        <is>
          <t>mvideo.ru</t>
        </is>
      </c>
      <c r="F4171" s="2" t="inlineStr">
        <is>
          <t>run-f3583847</t>
        </is>
      </c>
      <c r="G4171" s="2" t="inlineStr">
        <is>
          <t>дрель</t>
        </is>
      </c>
      <c r="H4171" s="2" t="inlineStr">
        <is>
          <t>https://mvideo.ru</t>
        </is>
      </c>
      <c r="I4171" s="2" t="inlineStr">
        <is>
          <t>product_page_or_listing</t>
        </is>
      </c>
      <c r="J4171" s="2" t="n">
        <v>1</v>
      </c>
      <c r="K4171" s="2" t="inlineStr">
        <is>
          <t>Дрель-шуруповерт Feng Bao FB-1610</t>
        </is>
      </c>
      <c r="L4171" s="5" t="n">
        <v>5816</v>
      </c>
      <c r="M4171" s="2" t="inlineStr">
        <is>
          <t>https://mvideo.ru/products/drel-shurupovert-feng-bao-fb-1610-400668662</t>
        </is>
      </c>
      <c r="N4171" s="2" t="n"/>
      <c r="O4171" s="2" t="n"/>
      <c r="P4171" s="2" t="n"/>
      <c r="Q4171" s="2" t="n"/>
      <c r="R4171" s="2" t="inlineStr">
        <is>
          <t>auto:card-prefill</t>
        </is>
      </c>
      <c r="S4171" s="2" t="inlineStr">
        <is>
          <t>in_progress</t>
        </is>
      </c>
      <c r="T4171" s="2" t="inlineStr">
        <is>
          <t>AUTO PREFILL — requires manual review; css:a[mvid-product-card] [25]</t>
        </is>
      </c>
    </row>
    <row r="4172" hidden="1" ht="28.8" customHeight="1">
      <c r="A4172" s="2" t="n">
        <v>4261</v>
      </c>
      <c r="B4172" s="2" t="inlineStr">
        <is>
          <t>dind-mvideo.ru-be793df4ca32b36e</t>
        </is>
      </c>
      <c r="C4172" s="3" t="inlineStr">
        <is>
          <t>html/mvideo.ru-run-f3583847.html</t>
        </is>
      </c>
      <c r="D4172" s="2" t="inlineStr">
        <is>
          <t>auto-c836053a1f3a5191</t>
        </is>
      </c>
      <c r="E4172" s="2" t="inlineStr">
        <is>
          <t>mvideo.ru</t>
        </is>
      </c>
      <c r="F4172" s="2" t="inlineStr">
        <is>
          <t>run-f3583847</t>
        </is>
      </c>
      <c r="G4172" s="2" t="inlineStr">
        <is>
          <t>дрель</t>
        </is>
      </c>
      <c r="H4172" s="2" t="inlineStr">
        <is>
          <t>https://mvideo.ru</t>
        </is>
      </c>
      <c r="I4172" s="2" t="inlineStr">
        <is>
          <t>product_page_or_listing</t>
        </is>
      </c>
      <c r="J4172" s="2" t="n">
        <v>1</v>
      </c>
      <c r="K4172" s="2" t="inlineStr">
        <is>
          <t>Дрель-шуруповерт Zerten AV-12</t>
        </is>
      </c>
      <c r="L4172" s="5" t="n">
        <v>1330</v>
      </c>
      <c r="M4172" s="2" t="inlineStr">
        <is>
          <t>https://mvideo.ru/products/drel-shurupovert-zerten-av-12-400544474</t>
        </is>
      </c>
      <c r="N4172" s="2" t="n"/>
      <c r="O4172" s="2" t="n"/>
      <c r="P4172" s="2" t="n"/>
      <c r="Q4172" s="2" t="n"/>
      <c r="R4172" s="2" t="inlineStr">
        <is>
          <t>auto:card-prefill</t>
        </is>
      </c>
      <c r="S4172" s="2" t="inlineStr">
        <is>
          <t>in_progress</t>
        </is>
      </c>
      <c r="T4172" s="2" t="inlineStr">
        <is>
          <t>AUTO PREFILL — requires manual review; css:a[mvid-product-card] [26]</t>
        </is>
      </c>
    </row>
    <row r="4173" hidden="1" ht="28.8" customHeight="1">
      <c r="A4173" s="2" t="n">
        <v>4262</v>
      </c>
      <c r="B4173" s="2" t="inlineStr">
        <is>
          <t>dind-mvideo.ru-be793df4ca32b36e</t>
        </is>
      </c>
      <c r="C4173" s="3" t="inlineStr">
        <is>
          <t>html/mvideo.ru-run-f3583847.html</t>
        </is>
      </c>
      <c r="D4173" s="2" t="inlineStr">
        <is>
          <t>auto-636f6ea3a3112777</t>
        </is>
      </c>
      <c r="E4173" s="2" t="inlineStr">
        <is>
          <t>mvideo.ru</t>
        </is>
      </c>
      <c r="F4173" s="2" t="inlineStr">
        <is>
          <t>run-f3583847</t>
        </is>
      </c>
      <c r="G4173" s="2" t="inlineStr">
        <is>
          <t>дрель</t>
        </is>
      </c>
      <c r="H4173" s="2" t="inlineStr">
        <is>
          <t>https://mvideo.ru</t>
        </is>
      </c>
      <c r="I4173" s="2" t="inlineStr">
        <is>
          <t>product_page_or_listing</t>
        </is>
      </c>
      <c r="J4173" s="2" t="n">
        <v>1</v>
      </c>
      <c r="K4173" s="2" t="inlineStr">
        <is>
          <t>Дрель Oasis DU-100М</t>
        </is>
      </c>
      <c r="L4173" s="5" t="n">
        <v>2485</v>
      </c>
      <c r="M4173" s="2" t="inlineStr">
        <is>
          <t>https://mvideo.ru/products/drel-oasis-du-100m-4061541</t>
        </is>
      </c>
      <c r="N4173" s="2" t="n"/>
      <c r="O4173" s="2" t="n"/>
      <c r="P4173" s="2" t="n"/>
      <c r="Q4173" s="2" t="n"/>
      <c r="R4173" s="2" t="inlineStr">
        <is>
          <t>auto:card-prefill</t>
        </is>
      </c>
      <c r="S4173" s="2" t="inlineStr">
        <is>
          <t>in_progress</t>
        </is>
      </c>
      <c r="T4173" s="2" t="inlineStr">
        <is>
          <t>AUTO PREFILL — requires manual review; css:a[mvid-product-card] [27]</t>
        </is>
      </c>
    </row>
    <row r="4174" hidden="1" ht="28.8" customHeight="1">
      <c r="A4174" s="2" t="n">
        <v>4263</v>
      </c>
      <c r="B4174" s="2" t="inlineStr">
        <is>
          <t>dind-mvideo.ru-be793df4ca32b36e</t>
        </is>
      </c>
      <c r="C4174" s="3" t="inlineStr">
        <is>
          <t>html/mvideo.ru-run-f3583847.html</t>
        </is>
      </c>
      <c r="D4174" s="2" t="inlineStr">
        <is>
          <t>auto-f429daba2fd96717</t>
        </is>
      </c>
      <c r="E4174" s="2" t="inlineStr">
        <is>
          <t>mvideo.ru</t>
        </is>
      </c>
      <c r="F4174" s="2" t="inlineStr">
        <is>
          <t>run-f3583847</t>
        </is>
      </c>
      <c r="G4174" s="2" t="inlineStr">
        <is>
          <t>дрель</t>
        </is>
      </c>
      <c r="H4174" s="2" t="inlineStr">
        <is>
          <t>https://mvideo.ru</t>
        </is>
      </c>
      <c r="I4174" s="2" t="inlineStr">
        <is>
          <t>product_page_or_listing</t>
        </is>
      </c>
      <c r="J4174" s="2" t="n">
        <v>1</v>
      </c>
      <c r="K4174" s="2" t="inlineStr">
        <is>
          <t>Дрель-шуруповерт ИНТЕРСКОЛ Оа-3.6 (Li-ion, 3,6В в коробке), 729.1.0.00</t>
        </is>
      </c>
      <c r="L4174" s="5" t="n">
        <v>1346</v>
      </c>
      <c r="M4174" s="2" t="inlineStr">
        <is>
          <t>https://mvideo.ru/products/drel-shurupovert-interskol-oa-36-li-ion-36v-v-korobke-7291000-400566661</t>
        </is>
      </c>
      <c r="N4174" s="2" t="n"/>
      <c r="O4174" s="2" t="n"/>
      <c r="P4174" s="2" t="n"/>
      <c r="Q4174" s="2" t="n"/>
      <c r="R4174" s="2" t="inlineStr">
        <is>
          <t>auto:card-prefill</t>
        </is>
      </c>
      <c r="S4174" s="2" t="inlineStr">
        <is>
          <t>in_progress</t>
        </is>
      </c>
      <c r="T4174" s="2" t="inlineStr">
        <is>
          <t>AUTO PREFILL — requires manual review; css:a[mvid-product-card] [28]</t>
        </is>
      </c>
    </row>
    <row r="4175" hidden="1" ht="28.8" customHeight="1">
      <c r="A4175" s="2" t="n">
        <v>4264</v>
      </c>
      <c r="B4175" s="2" t="inlineStr">
        <is>
          <t>dind-mvideo.ru-be793df4ca32b36e</t>
        </is>
      </c>
      <c r="C4175" s="3" t="inlineStr">
        <is>
          <t>html/mvideo.ru-run-f3583847.html</t>
        </is>
      </c>
      <c r="D4175" s="2" t="inlineStr">
        <is>
          <t>auto-179b8dcb8b43b384</t>
        </is>
      </c>
      <c r="E4175" s="2" t="inlineStr">
        <is>
          <t>mvideo.ru</t>
        </is>
      </c>
      <c r="F4175" s="2" t="inlineStr">
        <is>
          <t>run-f3583847</t>
        </is>
      </c>
      <c r="G4175" s="2" t="inlineStr">
        <is>
          <t>дрель</t>
        </is>
      </c>
      <c r="H4175" s="2" t="inlineStr">
        <is>
          <t>https://mvideo.ru</t>
        </is>
      </c>
      <c r="I4175" s="2" t="inlineStr">
        <is>
          <t>product_page_or_listing</t>
        </is>
      </c>
      <c r="J4175" s="2" t="n">
        <v>1</v>
      </c>
      <c r="K4175" s="2" t="inlineStr">
        <is>
          <t>Дрель алмазного бурения KAISERHOFF KHBS 168DW</t>
        </is>
      </c>
      <c r="L4175" s="5" t="n">
        <v>36732</v>
      </c>
      <c r="M4175" s="2" t="inlineStr">
        <is>
          <t>https://mvideo.ru/products/drel-almaznogo-bureniya-kaiserhoff-khbs-168dw-400812790</t>
        </is>
      </c>
      <c r="N4175" s="2" t="n"/>
      <c r="O4175" s="2" t="n"/>
      <c r="P4175" s="2" t="n"/>
      <c r="Q4175" s="2" t="n"/>
      <c r="R4175" s="2" t="inlineStr">
        <is>
          <t>auto:card-prefill</t>
        </is>
      </c>
      <c r="S4175" s="2" t="inlineStr">
        <is>
          <t>in_progress</t>
        </is>
      </c>
      <c r="T4175" s="2" t="inlineStr">
        <is>
          <t>AUTO PREFILL — requires manual review; css:a[mvid-product-card] [29]</t>
        </is>
      </c>
    </row>
    <row r="4176" hidden="1" ht="28.8" customHeight="1">
      <c r="A4176" s="2" t="n">
        <v>4265</v>
      </c>
      <c r="B4176" s="2" t="inlineStr">
        <is>
          <t>dind-mvideo.ru-be793df4ca32b36e</t>
        </is>
      </c>
      <c r="C4176" s="3" t="inlineStr">
        <is>
          <t>html/mvideo.ru-run-f3583847.html</t>
        </is>
      </c>
      <c r="D4176" s="2" t="inlineStr">
        <is>
          <t>auto-5e407e3b4ae06ada</t>
        </is>
      </c>
      <c r="E4176" s="2" t="inlineStr">
        <is>
          <t>mvideo.ru</t>
        </is>
      </c>
      <c r="F4176" s="2" t="inlineStr">
        <is>
          <t>run-f3583847</t>
        </is>
      </c>
      <c r="G4176" s="2" t="inlineStr">
        <is>
          <t>дрель</t>
        </is>
      </c>
      <c r="H4176" s="2" t="inlineStr">
        <is>
          <t>https://mvideo.ru</t>
        </is>
      </c>
      <c r="I4176" s="2" t="inlineStr">
        <is>
          <t>product_page_or_listing</t>
        </is>
      </c>
      <c r="J4176" s="2" t="n">
        <v>1</v>
      </c>
      <c r="K4176" s="2" t="inlineStr">
        <is>
          <t>Дрель-шуруповерт NanWei NW-D8219P</t>
        </is>
      </c>
      <c r="L4176" s="5" t="n">
        <v>7171</v>
      </c>
      <c r="M4176" s="2" t="inlineStr">
        <is>
          <t>https://mvideo.ru/products/drel-shurupovert-nanwei-nw-d8219p-400614941</t>
        </is>
      </c>
      <c r="N4176" s="2" t="n"/>
      <c r="O4176" s="2" t="n"/>
      <c r="P4176" s="2" t="n"/>
      <c r="Q4176" s="2" t="n"/>
      <c r="R4176" s="2" t="inlineStr">
        <is>
          <t>auto:card-prefill</t>
        </is>
      </c>
      <c r="S4176" s="2" t="inlineStr">
        <is>
          <t>in_progress</t>
        </is>
      </c>
      <c r="T4176" s="2" t="inlineStr">
        <is>
          <t>AUTO PREFILL — requires manual review; css:a[mvid-product-card] [30]</t>
        </is>
      </c>
    </row>
    <row r="4177" hidden="1" ht="28.8" customHeight="1">
      <c r="A4177" s="2" t="n">
        <v>4266</v>
      </c>
      <c r="B4177" s="2" t="inlineStr">
        <is>
          <t>dind-mvideo.ru-be793df4ca32b36e</t>
        </is>
      </c>
      <c r="C4177" s="3" t="inlineStr">
        <is>
          <t>html/mvideo.ru-run-f3583847.html</t>
        </is>
      </c>
      <c r="D4177" s="2" t="inlineStr">
        <is>
          <t>auto-d8e728b56ad9ba78</t>
        </is>
      </c>
      <c r="E4177" s="2" t="inlineStr">
        <is>
          <t>mvideo.ru</t>
        </is>
      </c>
      <c r="F4177" s="2" t="inlineStr">
        <is>
          <t>run-f3583847</t>
        </is>
      </c>
      <c r="G4177" s="2" t="inlineStr">
        <is>
          <t>дрель</t>
        </is>
      </c>
      <c r="H4177" s="2" t="inlineStr">
        <is>
          <t>https://mvideo.ru</t>
        </is>
      </c>
      <c r="I4177" s="2" t="inlineStr">
        <is>
          <t>product_page_or_listing</t>
        </is>
      </c>
      <c r="J4177" s="2" t="n">
        <v>1</v>
      </c>
      <c r="K4177" s="2" t="inlineStr">
        <is>
          <t>Дрель-Шуруповерт FIT CD-18WC</t>
        </is>
      </c>
      <c r="L4177" s="5" t="n">
        <v>6033</v>
      </c>
      <c r="M4177" s="2" t="inlineStr">
        <is>
          <t>https://mvideo.ru/products/drel-shurupovert-fit-cd-18wc-400336643</t>
        </is>
      </c>
      <c r="N4177" s="2" t="n"/>
      <c r="O4177" s="2" t="n"/>
      <c r="P4177" s="2" t="n"/>
      <c r="Q4177" s="2" t="n"/>
      <c r="R4177" s="2" t="inlineStr">
        <is>
          <t>auto:card-prefill</t>
        </is>
      </c>
      <c r="S4177" s="2" t="inlineStr">
        <is>
          <t>in_progress</t>
        </is>
      </c>
      <c r="T4177" s="2" t="inlineStr">
        <is>
          <t>AUTO PREFILL — requires manual review; css:a[mvid-product-card] [31]</t>
        </is>
      </c>
    </row>
    <row r="4178" hidden="1" ht="28.8" customHeight="1">
      <c r="A4178" s="2" t="n">
        <v>4267</v>
      </c>
      <c r="B4178" s="2" t="inlineStr">
        <is>
          <t>dind-mvideo.ru-be793df4ca32b36e</t>
        </is>
      </c>
      <c r="C4178" s="3" t="inlineStr">
        <is>
          <t>html/mvideo.ru-run-f3583847.html</t>
        </is>
      </c>
      <c r="D4178" s="2" t="inlineStr">
        <is>
          <t>auto-28ccb23a07937f65</t>
        </is>
      </c>
      <c r="E4178" s="2" t="inlineStr">
        <is>
          <t>mvideo.ru</t>
        </is>
      </c>
      <c r="F4178" s="2" t="inlineStr">
        <is>
          <t>run-f3583847</t>
        </is>
      </c>
      <c r="G4178" s="2" t="inlineStr">
        <is>
          <t>дрель</t>
        </is>
      </c>
      <c r="H4178" s="2" t="inlineStr">
        <is>
          <t>https://mvideo.ru</t>
        </is>
      </c>
      <c r="I4178" s="2" t="inlineStr">
        <is>
          <t>product_page_or_listing</t>
        </is>
      </c>
      <c r="J4178" s="2" t="n">
        <v>1</v>
      </c>
      <c r="K4178" s="2" t="inlineStr">
        <is>
          <t>Дрель Farseer CDM21PLi</t>
        </is>
      </c>
      <c r="L4178" s="5" t="n">
        <v>5091</v>
      </c>
      <c r="M4178" s="2" t="inlineStr">
        <is>
          <t>https://mvideo.ru/products/drel-farseer-cdm21pli-400559134</t>
        </is>
      </c>
      <c r="N4178" s="2" t="n"/>
      <c r="O4178" s="2" t="n"/>
      <c r="P4178" s="2" t="n"/>
      <c r="Q4178" s="2" t="n"/>
      <c r="R4178" s="2" t="inlineStr">
        <is>
          <t>auto:card-prefill</t>
        </is>
      </c>
      <c r="S4178" s="2" t="inlineStr">
        <is>
          <t>in_progress</t>
        </is>
      </c>
      <c r="T4178" s="2" t="inlineStr">
        <is>
          <t>AUTO PREFILL — requires manual review; css:a[mvid-product-card] [32]</t>
        </is>
      </c>
    </row>
    <row r="4179" hidden="1" ht="28.8" customHeight="1">
      <c r="A4179" s="2" t="n">
        <v>4268</v>
      </c>
      <c r="B4179" s="2" t="inlineStr">
        <is>
          <t>dind-mvideo.ru-be793df4ca32b36e</t>
        </is>
      </c>
      <c r="C4179" s="3" t="inlineStr">
        <is>
          <t>html/mvideo.ru-run-f3583847.html</t>
        </is>
      </c>
      <c r="D4179" s="2" t="inlineStr">
        <is>
          <t>auto-e88142ca7c827e90</t>
        </is>
      </c>
      <c r="E4179" s="2" t="inlineStr">
        <is>
          <t>mvideo.ru</t>
        </is>
      </c>
      <c r="F4179" s="2" t="inlineStr">
        <is>
          <t>run-f3583847</t>
        </is>
      </c>
      <c r="G4179" s="2" t="inlineStr">
        <is>
          <t>дрель</t>
        </is>
      </c>
      <c r="H4179" s="2" t="inlineStr">
        <is>
          <t>https://mvideo.ru</t>
        </is>
      </c>
      <c r="I4179" s="2" t="inlineStr">
        <is>
          <t>product_page_or_listing</t>
        </is>
      </c>
      <c r="J4179" s="2" t="n">
        <v>1</v>
      </c>
      <c r="K4179" s="2" t="inlineStr">
        <is>
          <t>Дрель Tesla TD1100С</t>
        </is>
      </c>
      <c r="L4179" s="5" t="n">
        <v>5569</v>
      </c>
      <c r="M4179" s="2" t="inlineStr">
        <is>
          <t>https://mvideo.ru/products/drel-tesla-td1100s-400660431</t>
        </is>
      </c>
      <c r="N4179" s="2" t="n"/>
      <c r="O4179" s="2" t="n"/>
      <c r="P4179" s="2" t="n"/>
      <c r="Q4179" s="2" t="n"/>
      <c r="R4179" s="2" t="inlineStr">
        <is>
          <t>auto:card-prefill</t>
        </is>
      </c>
      <c r="S4179" s="2" t="inlineStr">
        <is>
          <t>in_progress</t>
        </is>
      </c>
      <c r="T4179" s="2" t="inlineStr">
        <is>
          <t>AUTO PREFILL — requires manual review; css:a[mvid-product-card] [33]</t>
        </is>
      </c>
    </row>
    <row r="4180" hidden="1" ht="28.8" customHeight="1">
      <c r="A4180" s="2" t="n">
        <v>4269</v>
      </c>
      <c r="B4180" s="2" t="inlineStr">
        <is>
          <t>dind-mvideo.ru-be793df4ca32b36e</t>
        </is>
      </c>
      <c r="C4180" s="3" t="inlineStr">
        <is>
          <t>html/mvideo.ru-run-f3583847.html</t>
        </is>
      </c>
      <c r="D4180" s="2" t="inlineStr">
        <is>
          <t>auto-68380c5e7ef16ee5</t>
        </is>
      </c>
      <c r="E4180" s="2" t="inlineStr">
        <is>
          <t>mvideo.ru</t>
        </is>
      </c>
      <c r="F4180" s="2" t="inlineStr">
        <is>
          <t>run-f3583847</t>
        </is>
      </c>
      <c r="G4180" s="2" t="inlineStr">
        <is>
          <t>дрель</t>
        </is>
      </c>
      <c r="H4180" s="2" t="inlineStr">
        <is>
          <t>https://mvideo.ru</t>
        </is>
      </c>
      <c r="I4180" s="2" t="inlineStr">
        <is>
          <t>product_page_or_listing</t>
        </is>
      </c>
      <c r="J4180" s="2" t="n">
        <v>1</v>
      </c>
      <c r="K4180" s="2" t="inlineStr">
        <is>
          <t>Дрель Oasis DU-60</t>
        </is>
      </c>
      <c r="L4180" s="5" t="n">
        <v>1617</v>
      </c>
      <c r="M4180" s="2" t="inlineStr">
        <is>
          <t>https://mvideo.ru/products/drel-oasis-du-60-4061538</t>
        </is>
      </c>
      <c r="N4180" s="2" t="n"/>
      <c r="O4180" s="2" t="n"/>
      <c r="P4180" s="2" t="n"/>
      <c r="Q4180" s="2" t="n"/>
      <c r="R4180" s="2" t="inlineStr">
        <is>
          <t>auto:card-prefill</t>
        </is>
      </c>
      <c r="S4180" s="2" t="inlineStr">
        <is>
          <t>in_progress</t>
        </is>
      </c>
      <c r="T4180" s="2" t="inlineStr">
        <is>
          <t>AUTO PREFILL — requires manual review; css:a[mvid-product-card] [34]</t>
        </is>
      </c>
    </row>
    <row r="4181" hidden="1" ht="28.8" customHeight="1">
      <c r="A4181" s="2" t="n">
        <v>4270</v>
      </c>
      <c r="B4181" s="2" t="inlineStr">
        <is>
          <t>dind-mvideo.ru-be793df4ca32b36e</t>
        </is>
      </c>
      <c r="C4181" s="3" t="inlineStr">
        <is>
          <t>html/mvideo.ru-run-f3583847.html</t>
        </is>
      </c>
      <c r="D4181" s="2" t="inlineStr">
        <is>
          <t>auto-feab29687456f8a5</t>
        </is>
      </c>
      <c r="E4181" s="2" t="inlineStr">
        <is>
          <t>mvideo.ru</t>
        </is>
      </c>
      <c r="F4181" s="2" t="inlineStr">
        <is>
          <t>run-f3583847</t>
        </is>
      </c>
      <c r="G4181" s="2" t="inlineStr">
        <is>
          <t>дрель</t>
        </is>
      </c>
      <c r="H4181" s="2" t="inlineStr">
        <is>
          <t>https://mvideo.ru</t>
        </is>
      </c>
      <c r="I4181" s="2" t="inlineStr">
        <is>
          <t>product_page_or_listing</t>
        </is>
      </c>
      <c r="J4181" s="2" t="n">
        <v>1</v>
      </c>
      <c r="K4181" s="2" t="inlineStr">
        <is>
          <t>Дрель-шуруповерт ИНТЕРСКОЛ ДШ-10/260Э 210.1.1.00</t>
        </is>
      </c>
      <c r="L4181" s="5" t="n">
        <v>2648</v>
      </c>
      <c r="M4181" s="2" t="inlineStr">
        <is>
          <t>https://mvideo.ru/products/drel-shurupovert-interskol-dsh-10-260e-2101100-400554674</t>
        </is>
      </c>
      <c r="N4181" s="2" t="n"/>
      <c r="O4181" s="2" t="n"/>
      <c r="P4181" s="2" t="n"/>
      <c r="Q4181" s="2" t="n"/>
      <c r="R4181" s="2" t="inlineStr">
        <is>
          <t>auto:card-prefill</t>
        </is>
      </c>
      <c r="S4181" s="2" t="inlineStr">
        <is>
          <t>in_progress</t>
        </is>
      </c>
      <c r="T4181" s="2" t="inlineStr">
        <is>
          <t>AUTO PREFILL — requires manual review; css:a[mvid-product-card] [35]</t>
        </is>
      </c>
    </row>
    <row r="4182" hidden="1" ht="28.8" customHeight="1">
      <c r="A4182" s="2" t="n">
        <v>4271</v>
      </c>
      <c r="B4182" s="2" t="inlineStr">
        <is>
          <t>dind-mvideo.ru-be793df4ca32b36e</t>
        </is>
      </c>
      <c r="C4182" s="3" t="inlineStr">
        <is>
          <t>html/mvideo.ru-run-f3583847.html</t>
        </is>
      </c>
      <c r="D4182" s="2" t="inlineStr">
        <is>
          <t>auto-5e862db3ff77d895</t>
        </is>
      </c>
      <c r="E4182" s="2" t="inlineStr">
        <is>
          <t>mvideo.ru</t>
        </is>
      </c>
      <c r="F4182" s="2" t="inlineStr">
        <is>
          <t>run-f3583847</t>
        </is>
      </c>
      <c r="G4182" s="2" t="inlineStr">
        <is>
          <t>дрель</t>
        </is>
      </c>
      <c r="H4182" s="2" t="inlineStr">
        <is>
          <t>https://mvideo.ru</t>
        </is>
      </c>
      <c r="I4182" s="2" t="inlineStr">
        <is>
          <t>product_page_or_listing</t>
        </is>
      </c>
      <c r="J4182" s="2" t="n">
        <v>1</v>
      </c>
      <c r="K4182" s="2" t="inlineStr">
        <is>
          <t>Дрель ИНТЕРСКОЛ ДУ-13/820ЭР</t>
        </is>
      </c>
      <c r="L4182" s="5" t="n">
        <v>6127</v>
      </c>
      <c r="M4182" s="2" t="inlineStr">
        <is>
          <t>https://mvideo.ru/products/drel-interskol-du-13-820er-400566651</t>
        </is>
      </c>
      <c r="N4182" s="2" t="n"/>
      <c r="O4182" s="2" t="n"/>
      <c r="P4182" s="2" t="n"/>
      <c r="Q4182" s="2" t="n"/>
      <c r="R4182" s="2" t="inlineStr">
        <is>
          <t>auto:card-prefill</t>
        </is>
      </c>
      <c r="S4182" s="2" t="inlineStr">
        <is>
          <t>in_progress</t>
        </is>
      </c>
      <c r="T4182" s="2" t="inlineStr">
        <is>
          <t>AUTO PREFILL — requires manual review; css:a[mvid-product-card] [36]</t>
        </is>
      </c>
    </row>
    <row r="4183" hidden="1" ht="28.8" customHeight="1">
      <c r="A4183" s="2" t="n">
        <v>4272</v>
      </c>
      <c r="B4183" s="2" t="inlineStr">
        <is>
          <t>dind-mvideo.ru-be793df4ca32b36e</t>
        </is>
      </c>
      <c r="C4183" s="3" t="inlineStr">
        <is>
          <t>html/mvideo.ru-run-f3583847.html</t>
        </is>
      </c>
      <c r="D4183" s="2" t="inlineStr">
        <is>
          <t>auto-98d5c6f99286af9b</t>
        </is>
      </c>
      <c r="E4183" s="2" t="inlineStr">
        <is>
          <t>mvideo.ru</t>
        </is>
      </c>
      <c r="F4183" s="2" t="inlineStr">
        <is>
          <t>run-f3583847</t>
        </is>
      </c>
      <c r="G4183" s="2" t="inlineStr">
        <is>
          <t>дрель</t>
        </is>
      </c>
      <c r="H4183" s="2" t="inlineStr">
        <is>
          <t>https://mvideo.ru</t>
        </is>
      </c>
      <c r="I4183" s="2" t="inlineStr">
        <is>
          <t>product_page_or_listing</t>
        </is>
      </c>
      <c r="J4183" s="2" t="n">
        <v>1</v>
      </c>
      <c r="K4183" s="2" t="inlineStr">
        <is>
          <t>Дрель Фиолент МСУ9-16-2РЭ</t>
        </is>
      </c>
      <c r="L4183" s="5" t="n">
        <v>5569</v>
      </c>
      <c r="M4183" s="2" t="inlineStr">
        <is>
          <t>https://mvideo.ru/products/drel-fiolent-msu9-16-2re-400558227</t>
        </is>
      </c>
      <c r="N4183" s="2" t="n"/>
      <c r="O4183" s="2" t="n"/>
      <c r="P4183" s="2" t="n"/>
      <c r="Q4183" s="2" t="n"/>
      <c r="R4183" s="2" t="inlineStr">
        <is>
          <t>auto:card-prefill</t>
        </is>
      </c>
      <c r="S4183" s="2" t="inlineStr">
        <is>
          <t>in_progress</t>
        </is>
      </c>
      <c r="T4183" s="2" t="inlineStr">
        <is>
          <t>AUTO PREFILL — requires manual review; css:a[mvid-product-card] [37]</t>
        </is>
      </c>
    </row>
    <row r="4184" hidden="1" ht="28.8" customHeight="1">
      <c r="A4184" s="2" t="n">
        <v>4273</v>
      </c>
      <c r="B4184" s="2" t="inlineStr">
        <is>
          <t>dind-mvideo.ru-be793df4ca32b36e</t>
        </is>
      </c>
      <c r="C4184" s="3" t="inlineStr">
        <is>
          <t>html/mvideo.ru-run-f3583847.html</t>
        </is>
      </c>
      <c r="D4184" s="2" t="inlineStr">
        <is>
          <t>auto-616fcc99b3af9f60</t>
        </is>
      </c>
      <c r="E4184" s="2" t="inlineStr">
        <is>
          <t>mvideo.ru</t>
        </is>
      </c>
      <c r="F4184" s="2" t="inlineStr">
        <is>
          <t>run-f3583847</t>
        </is>
      </c>
      <c r="G4184" s="2" t="inlineStr">
        <is>
          <t>дрель</t>
        </is>
      </c>
      <c r="H4184" s="2" t="inlineStr">
        <is>
          <t>https://mvideo.ru</t>
        </is>
      </c>
      <c r="I4184" s="2" t="inlineStr">
        <is>
          <t>product_page_or_listing</t>
        </is>
      </c>
      <c r="J4184" s="2" t="n">
        <v>1</v>
      </c>
      <c r="K4184" s="2" t="inlineStr">
        <is>
          <t>Дрель ударная Интерскол ДУ-13/810ЭР (150.1.3.00)</t>
        </is>
      </c>
      <c r="L4184" s="5" t="n">
        <v>5782</v>
      </c>
      <c r="M4184" s="2" t="inlineStr">
        <is>
          <t>https://mvideo.ru/products/drel-udarnaya-interskol-du-13-810er-1501300-400084836</t>
        </is>
      </c>
      <c r="N4184" s="2" t="n"/>
      <c r="O4184" s="2" t="n"/>
      <c r="P4184" s="2" t="n"/>
      <c r="Q4184" s="2" t="n"/>
      <c r="R4184" s="2" t="inlineStr">
        <is>
          <t>auto:card-prefill</t>
        </is>
      </c>
      <c r="S4184" s="2" t="inlineStr">
        <is>
          <t>in_progress</t>
        </is>
      </c>
      <c r="T4184" s="2" t="inlineStr">
        <is>
          <t>AUTO PREFILL — requires manual review; css:a[mvid-product-card] [38]</t>
        </is>
      </c>
    </row>
    <row r="4185" hidden="1" ht="28.8" customHeight="1">
      <c r="A4185" s="2" t="n">
        <v>4274</v>
      </c>
      <c r="B4185" s="2" t="inlineStr">
        <is>
          <t>dind-mvideo.ru-be793df4ca32b36e</t>
        </is>
      </c>
      <c r="C4185" s="3" t="inlineStr">
        <is>
          <t>html/mvideo.ru-run-f3583847.html</t>
        </is>
      </c>
      <c r="D4185" s="2" t="inlineStr">
        <is>
          <t>auto-b647e4e142c99dc0</t>
        </is>
      </c>
      <c r="E4185" s="2" t="inlineStr">
        <is>
          <t>mvideo.ru</t>
        </is>
      </c>
      <c r="F4185" s="2" t="inlineStr">
        <is>
          <t>run-f3583847</t>
        </is>
      </c>
      <c r="G4185" s="2" t="inlineStr">
        <is>
          <t>дрель</t>
        </is>
      </c>
      <c r="H4185" s="2" t="inlineStr">
        <is>
          <t>https://mvideo.ru</t>
        </is>
      </c>
      <c r="I4185" s="2" t="inlineStr">
        <is>
          <t>product_page_or_listing</t>
        </is>
      </c>
      <c r="J4185" s="2" t="n">
        <v>1</v>
      </c>
      <c r="K4185" s="2" t="inlineStr">
        <is>
          <t>Дрель-шуруповерт ИНТЕРСКОЛ ДШ-10/260Э2</t>
        </is>
      </c>
      <c r="L4185" s="5" t="n">
        <v>2701</v>
      </c>
      <c r="M4185" s="2" t="inlineStr">
        <is>
          <t>https://mvideo.ru/products/drel-shurupovert-interskol-dsh-10-260e2-400566655</t>
        </is>
      </c>
      <c r="N4185" s="2" t="n"/>
      <c r="O4185" s="2" t="n"/>
      <c r="P4185" s="2" t="n"/>
      <c r="Q4185" s="2" t="n"/>
      <c r="R4185" s="2" t="inlineStr">
        <is>
          <t>auto:card-prefill</t>
        </is>
      </c>
      <c r="S4185" s="2" t="inlineStr">
        <is>
          <t>in_progress</t>
        </is>
      </c>
      <c r="T4185" s="2" t="inlineStr">
        <is>
          <t>AUTO PREFILL — requires manual review; css:a[mvid-product-card] [39]</t>
        </is>
      </c>
    </row>
    <row r="4186" hidden="1" ht="28.8" customHeight="1">
      <c r="A4186" s="2" t="n">
        <v>4275</v>
      </c>
      <c r="B4186" s="2" t="inlineStr">
        <is>
          <t>dind-mvideo.ru-be793df4ca32b36e</t>
        </is>
      </c>
      <c r="C4186" s="3" t="inlineStr">
        <is>
          <t>html/mvideo.ru-run-f3583847.html</t>
        </is>
      </c>
      <c r="D4186" s="2" t="inlineStr">
        <is>
          <t>auto-ba07902535fac4c0</t>
        </is>
      </c>
      <c r="E4186" s="2" t="inlineStr">
        <is>
          <t>mvideo.ru</t>
        </is>
      </c>
      <c r="F4186" s="2" t="inlineStr">
        <is>
          <t>run-f3583847</t>
        </is>
      </c>
      <c r="G4186" s="2" t="inlineStr">
        <is>
          <t>дрель</t>
        </is>
      </c>
      <c r="H4186" s="2" t="inlineStr">
        <is>
          <t>https://mvideo.ru</t>
        </is>
      </c>
      <c r="I4186" s="2" t="inlineStr">
        <is>
          <t>product_page_or_listing</t>
        </is>
      </c>
      <c r="J4186" s="2" t="n">
        <v>1</v>
      </c>
      <c r="K4186" s="2" t="inlineStr">
        <is>
          <t>Дрель Фиолент МСУ 9-16-2РЭ М</t>
        </is>
      </c>
      <c r="L4186" s="5" t="n">
        <v>6685</v>
      </c>
      <c r="M4186" s="2" t="inlineStr">
        <is>
          <t>https://mvideo.ru/products/drel-fiolent-msu-9-16-2re-m-400551980</t>
        </is>
      </c>
      <c r="N4186" s="2" t="n"/>
      <c r="O4186" s="2" t="n"/>
      <c r="P4186" s="2" t="n"/>
      <c r="Q4186" s="2" t="n"/>
      <c r="R4186" s="2" t="inlineStr">
        <is>
          <t>auto:card-prefill</t>
        </is>
      </c>
      <c r="S4186" s="2" t="inlineStr">
        <is>
          <t>in_progress</t>
        </is>
      </c>
      <c r="T4186" s="2" t="inlineStr">
        <is>
          <t>AUTO PREFILL — requires manual review; css:a[mvid-product-card] [40]</t>
        </is>
      </c>
    </row>
    <row r="4187" hidden="1" ht="28.8" customHeight="1">
      <c r="A4187" s="2" t="n">
        <v>4276</v>
      </c>
      <c r="B4187" s="2" t="inlineStr">
        <is>
          <t>dind-mvideo.ru-be793df4ca32b36e</t>
        </is>
      </c>
      <c r="C4187" s="3" t="inlineStr">
        <is>
          <t>html/mvideo.ru-run-f3583847.html</t>
        </is>
      </c>
      <c r="D4187" s="2" t="inlineStr">
        <is>
          <t>auto-4e8372c0531bf212</t>
        </is>
      </c>
      <c r="E4187" s="2" t="inlineStr">
        <is>
          <t>mvideo.ru</t>
        </is>
      </c>
      <c r="F4187" s="2" t="inlineStr">
        <is>
          <t>run-f3583847</t>
        </is>
      </c>
      <c r="G4187" s="2" t="inlineStr">
        <is>
          <t>дрель</t>
        </is>
      </c>
      <c r="H4187" s="2" t="inlineStr">
        <is>
          <t>https://mvideo.ru</t>
        </is>
      </c>
      <c r="I4187" s="2" t="inlineStr">
        <is>
          <t>product_page_or_listing</t>
        </is>
      </c>
      <c r="J4187" s="2" t="n">
        <v>1</v>
      </c>
      <c r="K4187" s="2" t="inlineStr">
        <is>
          <t>Дрель-шуруповерт Oasis DS-55</t>
        </is>
      </c>
      <c r="L4187" s="5" t="n">
        <v>1912</v>
      </c>
      <c r="M4187" s="2" t="inlineStr">
        <is>
          <t>https://mvideo.ru/products/drel-shurupovert-oasis-ds-55-4061712</t>
        </is>
      </c>
      <c r="N4187" s="2" t="n"/>
      <c r="O4187" s="2" t="n"/>
      <c r="P4187" s="2" t="n"/>
      <c r="Q4187" s="2" t="n"/>
      <c r="R4187" s="2" t="inlineStr">
        <is>
          <t>auto:card-prefill</t>
        </is>
      </c>
      <c r="S4187" s="2" t="inlineStr">
        <is>
          <t>in_progress</t>
        </is>
      </c>
      <c r="T4187" s="2" t="inlineStr">
        <is>
          <t>AUTO PREFILL — requires manual review; css:a[mvid-product-card] [41]</t>
        </is>
      </c>
    </row>
    <row r="4188" hidden="1" ht="28.8" customHeight="1">
      <c r="A4188" s="2" t="n">
        <v>4277</v>
      </c>
      <c r="B4188" s="2" t="inlineStr">
        <is>
          <t>dind-mvideo.ru-be793df4ca32b36e</t>
        </is>
      </c>
      <c r="C4188" s="3" t="inlineStr">
        <is>
          <t>html/mvideo.ru-run-f3583847.html</t>
        </is>
      </c>
      <c r="D4188" s="2" t="inlineStr">
        <is>
          <t>auto-aebfbb61d30a48e1</t>
        </is>
      </c>
      <c r="E4188" s="2" t="inlineStr">
        <is>
          <t>mvideo.ru</t>
        </is>
      </c>
      <c r="F4188" s="2" t="inlineStr">
        <is>
          <t>run-f3583847</t>
        </is>
      </c>
      <c r="G4188" s="2" t="inlineStr">
        <is>
          <t>дрель</t>
        </is>
      </c>
      <c r="H4188" s="2" t="inlineStr">
        <is>
          <t>https://mvideo.ru</t>
        </is>
      </c>
      <c r="I4188" s="2" t="inlineStr">
        <is>
          <t>product_page_or_listing</t>
        </is>
      </c>
      <c r="J4188" s="2" t="n">
        <v>1</v>
      </c>
      <c r="K4188" s="2" t="inlineStr">
        <is>
          <t>Дрель ударная Kolner KID 1000V</t>
        </is>
      </c>
      <c r="L4188" s="5" t="n">
        <v>1908</v>
      </c>
      <c r="M4188" s="2" t="inlineStr">
        <is>
          <t>https://mvideo.ru/products/drel-udarnaya-kolner-kid-1000v-400200761</t>
        </is>
      </c>
      <c r="N4188" s="2" t="n"/>
      <c r="O4188" s="2" t="n"/>
      <c r="P4188" s="2" t="n"/>
      <c r="Q4188" s="2" t="n"/>
      <c r="R4188" s="2" t="inlineStr">
        <is>
          <t>auto:card-prefill</t>
        </is>
      </c>
      <c r="S4188" s="2" t="inlineStr">
        <is>
          <t>in_progress</t>
        </is>
      </c>
      <c r="T4188" s="2" t="inlineStr">
        <is>
          <t>AUTO PREFILL — requires manual review; css:a[mvid-product-card] [42]</t>
        </is>
      </c>
    </row>
    <row r="4189" hidden="1" ht="28.8" customHeight="1">
      <c r="A4189" s="2" t="n">
        <v>4278</v>
      </c>
      <c r="B4189" s="2" t="inlineStr">
        <is>
          <t>dind-mvideo.ru-be793df4ca32b36e</t>
        </is>
      </c>
      <c r="C4189" s="3" t="inlineStr">
        <is>
          <t>html/mvideo.ru-run-f3583847.html</t>
        </is>
      </c>
      <c r="D4189" s="2" t="inlineStr">
        <is>
          <t>auto-baa39ba5a8cf9a2b</t>
        </is>
      </c>
      <c r="E4189" s="2" t="inlineStr">
        <is>
          <t>mvideo.ru</t>
        </is>
      </c>
      <c r="F4189" s="2" t="inlineStr">
        <is>
          <t>run-f3583847</t>
        </is>
      </c>
      <c r="G4189" s="2" t="inlineStr">
        <is>
          <t>дрель</t>
        </is>
      </c>
      <c r="H4189" s="2" t="inlineStr">
        <is>
          <t>https://mvideo.ru</t>
        </is>
      </c>
      <c r="I4189" s="2" t="inlineStr">
        <is>
          <t>product_page_or_listing</t>
        </is>
      </c>
      <c r="J4189" s="2" t="n">
        <v>1</v>
      </c>
      <c r="K4189" s="2" t="inlineStr">
        <is>
          <t>Дрель Вихрь ДУ-600 (72/8/7)</t>
        </is>
      </c>
      <c r="L4189" s="5" t="n">
        <v>2146</v>
      </c>
      <c r="M4189" s="2" t="inlineStr">
        <is>
          <t>https://mvideo.ru/products/drel-vihr-du-600-72-8-7-400838404</t>
        </is>
      </c>
      <c r="N4189" s="2" t="n"/>
      <c r="O4189" s="2" t="n"/>
      <c r="P4189" s="2" t="n"/>
      <c r="Q4189" s="2" t="n"/>
      <c r="R4189" s="2" t="inlineStr">
        <is>
          <t>auto:card-prefill</t>
        </is>
      </c>
      <c r="S4189" s="2" t="inlineStr">
        <is>
          <t>in_progress</t>
        </is>
      </c>
      <c r="T4189" s="2" t="inlineStr">
        <is>
          <t>AUTO PREFILL — requires manual review; css:a[mvid-product-card] [43]</t>
        </is>
      </c>
    </row>
    <row r="4190" hidden="1" ht="28.8" customHeight="1">
      <c r="A4190" s="2" t="n">
        <v>4279</v>
      </c>
      <c r="B4190" s="2" t="inlineStr">
        <is>
          <t>dind-mvideo.ru-be793df4ca32b36e</t>
        </is>
      </c>
      <c r="C4190" s="3" t="inlineStr">
        <is>
          <t>html/mvideo.ru-run-f3583847.html</t>
        </is>
      </c>
      <c r="D4190" s="2" t="inlineStr">
        <is>
          <t>auto-0d53f393917c754d</t>
        </is>
      </c>
      <c r="E4190" s="2" t="inlineStr">
        <is>
          <t>mvideo.ru</t>
        </is>
      </c>
      <c r="F4190" s="2" t="inlineStr">
        <is>
          <t>run-f3583847</t>
        </is>
      </c>
      <c r="G4190" s="2" t="inlineStr">
        <is>
          <t>дрель</t>
        </is>
      </c>
      <c r="H4190" s="2" t="inlineStr">
        <is>
          <t>https://mvideo.ru</t>
        </is>
      </c>
      <c r="I4190" s="2" t="inlineStr">
        <is>
          <t>product_page_or_listing</t>
        </is>
      </c>
      <c r="J4190" s="2" t="n">
        <v>1</v>
      </c>
      <c r="K4190" s="2" t="inlineStr">
        <is>
          <t>Дрель Ресанта ДУ-15/950М (75/8/4)</t>
        </is>
      </c>
      <c r="L4190" s="5" t="n">
        <v>4873</v>
      </c>
      <c r="M4190" s="2" t="inlineStr">
        <is>
          <t>https://mvideo.ru/products/drel-resanta-du-15-950m-75-8-4-4008816</t>
        </is>
      </c>
      <c r="N4190" s="2" t="n"/>
      <c r="O4190" s="2" t="n"/>
      <c r="P4190" s="2" t="n"/>
      <c r="Q4190" s="2" t="n"/>
      <c r="R4190" s="2" t="inlineStr">
        <is>
          <t>auto:card-prefill</t>
        </is>
      </c>
      <c r="S4190" s="2" t="inlineStr">
        <is>
          <t>in_progress</t>
        </is>
      </c>
      <c r="T4190" s="2" t="inlineStr">
        <is>
          <t>AUTO PREFILL — requires manual review; css:a[mvid-product-card] [44]</t>
        </is>
      </c>
    </row>
    <row r="4191" hidden="1" ht="28.8" customHeight="1">
      <c r="A4191" s="2" t="n">
        <v>4280</v>
      </c>
      <c r="B4191" s="2" t="inlineStr">
        <is>
          <t>dind-mvideo.ru-be793df4ca32b36e</t>
        </is>
      </c>
      <c r="C4191" s="3" t="inlineStr">
        <is>
          <t>html/mvideo.ru-run-f3583847.html</t>
        </is>
      </c>
      <c r="D4191" s="2" t="inlineStr">
        <is>
          <t>auto-8335b0749531c58d</t>
        </is>
      </c>
      <c r="E4191" s="2" t="inlineStr">
        <is>
          <t>mvideo.ru</t>
        </is>
      </c>
      <c r="F4191" s="2" t="inlineStr">
        <is>
          <t>run-f3583847</t>
        </is>
      </c>
      <c r="G4191" s="2" t="inlineStr">
        <is>
          <t>дрель</t>
        </is>
      </c>
      <c r="H4191" s="2" t="inlineStr">
        <is>
          <t>https://mvideo.ru</t>
        </is>
      </c>
      <c r="I4191" s="2" t="inlineStr">
        <is>
          <t>product_page_or_listing</t>
        </is>
      </c>
      <c r="J4191" s="2" t="n">
        <v>1</v>
      </c>
      <c r="K4191" s="2" t="inlineStr">
        <is>
          <t>Дрель Oasis DU-71</t>
        </is>
      </c>
      <c r="L4191" s="5" t="n">
        <v>1985</v>
      </c>
      <c r="M4191" s="2" t="inlineStr">
        <is>
          <t>https://mvideo.ru/products/drel-oasis-du-71-4061539</t>
        </is>
      </c>
      <c r="N4191" s="2" t="n"/>
      <c r="O4191" s="2" t="n"/>
      <c r="P4191" s="2" t="n"/>
      <c r="Q4191" s="2" t="n"/>
      <c r="R4191" s="2" t="inlineStr">
        <is>
          <t>auto:card-prefill</t>
        </is>
      </c>
      <c r="S4191" s="2" t="inlineStr">
        <is>
          <t>in_progress</t>
        </is>
      </c>
      <c r="T4191" s="2" t="inlineStr">
        <is>
          <t>AUTO PREFILL — requires manual review; css:a[mvid-product-card] [45]</t>
        </is>
      </c>
    </row>
    <row r="4192" hidden="1" ht="28.8" customHeight="1">
      <c r="A4192" s="2" t="n">
        <v>4281</v>
      </c>
      <c r="B4192" s="2" t="inlineStr">
        <is>
          <t>dind-mvideo.ru-be793df4ca32b36e</t>
        </is>
      </c>
      <c r="C4192" s="3" t="inlineStr">
        <is>
          <t>html/mvideo.ru-run-f3583847.html</t>
        </is>
      </c>
      <c r="D4192" s="2" t="inlineStr">
        <is>
          <t>auto-159cfbfc428e0cb3</t>
        </is>
      </c>
      <c r="E4192" s="2" t="inlineStr">
        <is>
          <t>mvideo.ru</t>
        </is>
      </c>
      <c r="F4192" s="2" t="inlineStr">
        <is>
          <t>run-f3583847</t>
        </is>
      </c>
      <c r="G4192" s="2" t="inlineStr">
        <is>
          <t>дрель</t>
        </is>
      </c>
      <c r="H4192" s="2" t="inlineStr">
        <is>
          <t>https://mvideo.ru</t>
        </is>
      </c>
      <c r="I4192" s="2" t="inlineStr">
        <is>
          <t>product_page_or_listing</t>
        </is>
      </c>
      <c r="J4192" s="2" t="n">
        <v>1</v>
      </c>
      <c r="K4192" s="2" t="inlineStr">
        <is>
          <t>Дрель ударная Креост KE-500-13</t>
        </is>
      </c>
      <c r="L4192" s="5" t="n">
        <v>2063</v>
      </c>
      <c r="M4192" s="2" t="inlineStr">
        <is>
          <t>https://mvideo.ru/products/drel-udarnaya-kreost-ke-500-13-4215212</t>
        </is>
      </c>
      <c r="N4192" s="2" t="n"/>
      <c r="O4192" s="2" t="n"/>
      <c r="P4192" s="2" t="n"/>
      <c r="Q4192" s="2" t="n"/>
      <c r="R4192" s="2" t="inlineStr">
        <is>
          <t>auto:card-prefill</t>
        </is>
      </c>
      <c r="S4192" s="2" t="inlineStr">
        <is>
          <t>in_progress</t>
        </is>
      </c>
      <c r="T4192" s="2" t="inlineStr">
        <is>
          <t>AUTO PREFILL — requires manual review; css:a[mvid-product-card] [46]</t>
        </is>
      </c>
    </row>
    <row r="4193" hidden="1" ht="28.8" customHeight="1">
      <c r="A4193" s="2" t="n">
        <v>4282</v>
      </c>
      <c r="B4193" s="2" t="inlineStr">
        <is>
          <t>dind-mvideo.ru-be793df4ca32b36e</t>
        </is>
      </c>
      <c r="C4193" s="3" t="inlineStr">
        <is>
          <t>html/mvideo.ru-run-f3583847.html</t>
        </is>
      </c>
      <c r="D4193" s="2" t="inlineStr">
        <is>
          <t>auto-aa870d97534796f5</t>
        </is>
      </c>
      <c r="E4193" s="2" t="inlineStr">
        <is>
          <t>mvideo.ru</t>
        </is>
      </c>
      <c r="F4193" s="2" t="inlineStr">
        <is>
          <t>run-f3583847</t>
        </is>
      </c>
      <c r="G4193" s="2" t="inlineStr">
        <is>
          <t>дрель</t>
        </is>
      </c>
      <c r="H4193" s="2" t="inlineStr">
        <is>
          <t>https://mvideo.ru</t>
        </is>
      </c>
      <c r="I4193" s="2" t="inlineStr">
        <is>
          <t>product_page_or_listing</t>
        </is>
      </c>
      <c r="J4193" s="2" t="n">
        <v>1</v>
      </c>
      <c r="K4193" s="2" t="inlineStr">
        <is>
          <t>Дрель-шуруповерт Tesla TESLA TDS450H</t>
        </is>
      </c>
      <c r="L4193" s="5" t="n">
        <v>6207</v>
      </c>
      <c r="M4193" s="2" t="inlineStr">
        <is>
          <t>https://mvideo.ru/products/drel-shurupovert-tesla-tesla-tds450h-400717581</t>
        </is>
      </c>
      <c r="N4193" s="2" t="n"/>
      <c r="O4193" s="2" t="n"/>
      <c r="P4193" s="2" t="n"/>
      <c r="Q4193" s="2" t="n"/>
      <c r="R4193" s="2" t="inlineStr">
        <is>
          <t>auto:card-prefill</t>
        </is>
      </c>
      <c r="S4193" s="2" t="inlineStr">
        <is>
          <t>in_progress</t>
        </is>
      </c>
      <c r="T4193" s="2" t="inlineStr">
        <is>
          <t>AUTO PREFILL — requires manual review; css:a[mvid-product-card] [47]</t>
        </is>
      </c>
    </row>
    <row r="4194" hidden="1" ht="43.2" customHeight="1">
      <c r="A4194" s="2" t="n">
        <v>4283</v>
      </c>
      <c r="B4194" s="2" t="inlineStr">
        <is>
          <t>dind-mvideo.ru-be793df4ca32b36e</t>
        </is>
      </c>
      <c r="C4194" s="3" t="inlineStr">
        <is>
          <t>html/mvideo.ru-run-f3583847.html</t>
        </is>
      </c>
      <c r="D4194" s="2" t="inlineStr">
        <is>
          <t>auto-6272f34325186575</t>
        </is>
      </c>
      <c r="E4194" s="2" t="inlineStr">
        <is>
          <t>mvideo.ru</t>
        </is>
      </c>
      <c r="F4194" s="2" t="inlineStr">
        <is>
          <t>run-f3583847</t>
        </is>
      </c>
      <c r="G4194" s="2" t="inlineStr">
        <is>
          <t>дрель</t>
        </is>
      </c>
      <c r="H4194" s="2" t="inlineStr">
        <is>
          <t>https://mvideo.ru</t>
        </is>
      </c>
      <c r="I4194" s="2" t="inlineStr">
        <is>
          <t>product_page_or_listing</t>
        </is>
      </c>
      <c r="J4194" s="2" t="n">
        <v>1</v>
      </c>
      <c r="K4194" s="2" t="inlineStr">
        <is>
          <t>Дрель-шуруповерт Milwaukee Шуруповёрт#дрель M12 BDD#202C с 2# 2.0 Ah акб, ЗУ и в кейсе 4933464615</t>
        </is>
      </c>
      <c r="L4194" s="5" t="n">
        <v>54971</v>
      </c>
      <c r="M4194" s="2" t="inlineStr">
        <is>
          <t>https://mvideo.ru/products/drel-shurupovert-milwaukee-shurupovertdrel-m12-bdd202c-s-2-20-ah-akb-zu-i-v-keise-4933464615-401221679</t>
        </is>
      </c>
      <c r="N4194" s="2" t="n"/>
      <c r="O4194" s="2" t="n"/>
      <c r="P4194" s="2" t="n"/>
      <c r="Q4194" s="2" t="n"/>
      <c r="R4194" s="2" t="inlineStr">
        <is>
          <t>auto:card-prefill</t>
        </is>
      </c>
      <c r="S4194" s="2" t="inlineStr">
        <is>
          <t>in_progress</t>
        </is>
      </c>
      <c r="T4194" s="2" t="inlineStr">
        <is>
          <t>AUTO PREFILL — requires manual review; css:a[mvid-product-card] [48]</t>
        </is>
      </c>
    </row>
    <row r="4195" hidden="1" ht="28.8" customHeight="1">
      <c r="A4195" s="2" t="n">
        <v>4284</v>
      </c>
      <c r="B4195" s="2" t="inlineStr">
        <is>
          <t>dind-mvideo.ru-be793df4ca32b36e</t>
        </is>
      </c>
      <c r="C4195" s="3" t="inlineStr">
        <is>
          <t>html/mvideo.ru-run-f3583847.html</t>
        </is>
      </c>
      <c r="D4195" s="2" t="inlineStr">
        <is>
          <t>auto-c92e6a05db80c8e6</t>
        </is>
      </c>
      <c r="E4195" s="2" t="inlineStr">
        <is>
          <t>mvideo.ru</t>
        </is>
      </c>
      <c r="F4195" s="2" t="inlineStr">
        <is>
          <t>run-f3583847</t>
        </is>
      </c>
      <c r="G4195" s="2" t="inlineStr">
        <is>
          <t>дрель</t>
        </is>
      </c>
      <c r="H4195" s="2" t="inlineStr">
        <is>
          <t>https://mvideo.ru</t>
        </is>
      </c>
      <c r="I4195" s="2" t="inlineStr">
        <is>
          <t>product_page_or_listing</t>
        </is>
      </c>
      <c r="J4195" s="2" t="n">
        <v>1</v>
      </c>
      <c r="K4195" s="2" t="inlineStr">
        <is>
          <t>Дрель-шуруповерт Milwaukee M18 FUEL FPD3-0X</t>
        </is>
      </c>
      <c r="L4195" s="5" t="n">
        <v>45409</v>
      </c>
      <c r="M4195" s="2" t="inlineStr">
        <is>
          <t>https://mvideo.ru/products/drel-shurupovert-milwaukee-m18-fuel-fpd3-0x-401222968</t>
        </is>
      </c>
      <c r="N4195" s="2" t="n"/>
      <c r="O4195" s="2" t="n"/>
      <c r="P4195" s="2" t="n"/>
      <c r="Q4195" s="2" t="n"/>
      <c r="R4195" s="2" t="inlineStr">
        <is>
          <t>auto:card-prefill</t>
        </is>
      </c>
      <c r="S4195" s="2" t="inlineStr">
        <is>
          <t>in_progress</t>
        </is>
      </c>
      <c r="T4195" s="2" t="inlineStr">
        <is>
          <t>AUTO PREFILL — requires manual review; css:a[mvid-product-card] [49]</t>
        </is>
      </c>
    </row>
    <row r="4196" hidden="1" ht="28.8" customHeight="1">
      <c r="A4196" s="2" t="n">
        <v>4285</v>
      </c>
      <c r="B4196" s="2" t="inlineStr">
        <is>
          <t>dind-mvideo.ru-be793df4ca32b36e</t>
        </is>
      </c>
      <c r="C4196" s="3" t="inlineStr">
        <is>
          <t>html/mvideo.ru-run-f3583847.html</t>
        </is>
      </c>
      <c r="D4196" s="2" t="inlineStr">
        <is>
          <t>auto-c5d90a6d8fe47cc6</t>
        </is>
      </c>
      <c r="E4196" s="2" t="inlineStr">
        <is>
          <t>mvideo.ru</t>
        </is>
      </c>
      <c r="F4196" s="2" t="inlineStr">
        <is>
          <t>run-f3583847</t>
        </is>
      </c>
      <c r="G4196" s="2" t="inlineStr">
        <is>
          <t>дрель</t>
        </is>
      </c>
      <c r="H4196" s="2" t="inlineStr">
        <is>
          <t>https://mvideo.ru</t>
        </is>
      </c>
      <c r="I4196" s="2" t="inlineStr">
        <is>
          <t>product_page_or_listing</t>
        </is>
      </c>
      <c r="J4196" s="2" t="n">
        <v>1</v>
      </c>
      <c r="K4196" s="2" t="inlineStr">
        <is>
          <t>Аккумуляторная дрель-шуруповерт Rokodil Twist 2 Pro 1045101</t>
        </is>
      </c>
      <c r="L4196" s="5" t="n">
        <v>5338</v>
      </c>
      <c r="M4196" s="2" t="inlineStr">
        <is>
          <t>https://mvideo.ru/products/akkumulyatornaya-drel-shurupovert-rokodil-twist-2-pro-1045101-4189564</t>
        </is>
      </c>
      <c r="N4196" s="2" t="n"/>
      <c r="O4196" s="2" t="n"/>
      <c r="P4196" s="2" t="n"/>
      <c r="Q4196" s="2" t="n"/>
      <c r="R4196" s="2" t="inlineStr">
        <is>
          <t>auto:card-prefill</t>
        </is>
      </c>
      <c r="S4196" s="2" t="inlineStr">
        <is>
          <t>in_progress</t>
        </is>
      </c>
      <c r="T4196" s="2" t="inlineStr">
        <is>
          <t>AUTO PREFILL — requires manual review; css:a[mvid-product-card] [50]</t>
        </is>
      </c>
    </row>
    <row r="4197" hidden="1" ht="28.8" customHeight="1">
      <c r="A4197" s="2" t="n">
        <v>4286</v>
      </c>
      <c r="B4197" s="2" t="inlineStr">
        <is>
          <t>dind-mvideo.ru-be793df4ca32b36e</t>
        </is>
      </c>
      <c r="C4197" s="3" t="inlineStr">
        <is>
          <t>html/mvideo.ru-run-f3583847.html</t>
        </is>
      </c>
      <c r="D4197" s="2" t="inlineStr">
        <is>
          <t>auto-939bcb71a5b73702</t>
        </is>
      </c>
      <c r="E4197" s="2" t="inlineStr">
        <is>
          <t>mvideo.ru</t>
        </is>
      </c>
      <c r="F4197" s="2" t="inlineStr">
        <is>
          <t>run-f3583847</t>
        </is>
      </c>
      <c r="G4197" s="2" t="inlineStr">
        <is>
          <t>дрель</t>
        </is>
      </c>
      <c r="H4197" s="2" t="inlineStr">
        <is>
          <t>https://mvideo.ru</t>
        </is>
      </c>
      <c r="I4197" s="2" t="inlineStr">
        <is>
          <t>product_page_or_listing</t>
        </is>
      </c>
      <c r="J4197" s="2" t="n">
        <v>1</v>
      </c>
      <c r="K4197" s="2" t="inlineStr">
        <is>
          <t>Мини-дрель Hammer MD190A</t>
        </is>
      </c>
      <c r="L4197" s="5" t="n">
        <v>1824</v>
      </c>
      <c r="M4197" s="2" t="inlineStr">
        <is>
          <t>https://mvideo.ru/products/mini-drel-hammer-md190a-400283945</t>
        </is>
      </c>
      <c r="N4197" s="2" t="n"/>
      <c r="O4197" s="2" t="n"/>
      <c r="P4197" s="2" t="n"/>
      <c r="Q4197" s="2" t="n"/>
      <c r="R4197" s="2" t="inlineStr">
        <is>
          <t>auto:card-prefill</t>
        </is>
      </c>
      <c r="S4197" s="2" t="inlineStr">
        <is>
          <t>in_progress</t>
        </is>
      </c>
      <c r="T4197" s="2" t="inlineStr">
        <is>
          <t>AUTO PREFILL — requires manual review; css:a[mvid-product-card] [51]</t>
        </is>
      </c>
    </row>
    <row r="4198" hidden="1" ht="43.2" customHeight="1">
      <c r="A4198" s="2" t="n">
        <v>4287</v>
      </c>
      <c r="B4198" s="2" t="inlineStr">
        <is>
          <t>dind-mvideo.ru-be793df4ca32b36e</t>
        </is>
      </c>
      <c r="C4198" s="3" t="inlineStr">
        <is>
          <t>html/mvideo.ru-run-f3583847.html</t>
        </is>
      </c>
      <c r="D4198" s="2" t="inlineStr">
        <is>
          <t>auto-97b9799ed04a141d</t>
        </is>
      </c>
      <c r="E4198" s="2" t="inlineStr">
        <is>
          <t>mvideo.ru</t>
        </is>
      </c>
      <c r="F4198" s="2" t="inlineStr">
        <is>
          <t>run-f3583847</t>
        </is>
      </c>
      <c r="G4198" s="2" t="inlineStr">
        <is>
          <t>дрель</t>
        </is>
      </c>
      <c r="H4198" s="2" t="inlineStr">
        <is>
          <t>https://mvideo.ru</t>
        </is>
      </c>
      <c r="I4198" s="2" t="inlineStr">
        <is>
          <t>product_page_or_listing</t>
        </is>
      </c>
      <c r="J4198" s="2" t="n">
        <v>1</v>
      </c>
      <c r="K4198" s="2" t="inlineStr">
        <is>
          <t>Набор ЕРМАК "Профи": Дрель ударная с набором инструмента, 68 предметов (693-045)</t>
        </is>
      </c>
      <c r="L4198" s="5" t="n">
        <v>3526</v>
      </c>
      <c r="M4198" s="2" t="inlineStr">
        <is>
          <t>https://mvideo.ru/products/nabor-ermak-profi-drel-udarnaya-s-naborom-instrumenta-68-predmetov-693-045-4208354</t>
        </is>
      </c>
      <c r="N4198" s="2" t="n"/>
      <c r="O4198" s="2" t="n"/>
      <c r="P4198" s="2" t="n"/>
      <c r="Q4198" s="2" t="n"/>
      <c r="R4198" s="2" t="inlineStr">
        <is>
          <t>auto:card-prefill</t>
        </is>
      </c>
      <c r="S4198" s="2" t="inlineStr">
        <is>
          <t>in_progress</t>
        </is>
      </c>
      <c r="T4198" s="2" t="inlineStr">
        <is>
          <t>AUTO PREFILL — requires manual review; css:a[mvid-product-card] [52]</t>
        </is>
      </c>
    </row>
    <row r="4199" hidden="1" ht="28.8" customHeight="1">
      <c r="A4199" s="2" t="n">
        <v>4288</v>
      </c>
      <c r="B4199" s="2" t="inlineStr">
        <is>
          <t>dind-mvideo.ru-be793df4ca32b36e</t>
        </is>
      </c>
      <c r="C4199" s="3" t="inlineStr">
        <is>
          <t>html/mvideo.ru-run-f3583847.html</t>
        </is>
      </c>
      <c r="D4199" s="2" t="inlineStr">
        <is>
          <t>auto-f1ee90a2eaee8b12</t>
        </is>
      </c>
      <c r="E4199" s="2" t="inlineStr">
        <is>
          <t>mvideo.ru</t>
        </is>
      </c>
      <c r="F4199" s="2" t="inlineStr">
        <is>
          <t>run-f3583847</t>
        </is>
      </c>
      <c r="G4199" s="2" t="inlineStr">
        <is>
          <t>дрель</t>
        </is>
      </c>
      <c r="H4199" s="2" t="inlineStr">
        <is>
          <t>https://mvideo.ru</t>
        </is>
      </c>
      <c r="I4199" s="2" t="inlineStr">
        <is>
          <t>product_page_or_listing</t>
        </is>
      </c>
      <c r="J4199" s="2" t="n">
        <v>1</v>
      </c>
      <c r="K4199" s="2" t="inlineStr">
        <is>
          <t>Насадка для дрели Диолд НЛ-55</t>
        </is>
      </c>
      <c r="L4199" s="5" t="n">
        <v>693</v>
      </c>
      <c r="M4199" s="2" t="inlineStr">
        <is>
          <t>https://mvideo.ru/products/nasadka-dlya-dreli-diold-nl-55-400592478</t>
        </is>
      </c>
      <c r="N4199" s="2" t="n"/>
      <c r="O4199" s="2" t="n"/>
      <c r="P4199" s="2" t="n"/>
      <c r="Q4199" s="2" t="n"/>
      <c r="R4199" s="2" t="inlineStr">
        <is>
          <t>auto:card-prefill</t>
        </is>
      </c>
      <c r="S4199" s="2" t="inlineStr">
        <is>
          <t>in_progress</t>
        </is>
      </c>
      <c r="T4199" s="2" t="inlineStr">
        <is>
          <t>AUTO PREFILL — requires manual review; css:a[mvid-product-card] [53]</t>
        </is>
      </c>
    </row>
    <row r="4200" hidden="1" ht="28.8" customHeight="1">
      <c r="A4200" s="2" t="n">
        <v>4289</v>
      </c>
      <c r="B4200" s="2" t="inlineStr">
        <is>
          <t>dind-mvideo.ru-be793df4ca32b36e</t>
        </is>
      </c>
      <c r="C4200" s="3" t="inlineStr">
        <is>
          <t>html/mvideo.ru-run-f3583847.html</t>
        </is>
      </c>
      <c r="D4200" s="2" t="inlineStr">
        <is>
          <t>auto-269c669a9615729d</t>
        </is>
      </c>
      <c r="E4200" s="2" t="inlineStr">
        <is>
          <t>mvideo.ru</t>
        </is>
      </c>
      <c r="F4200" s="2" t="inlineStr">
        <is>
          <t>run-f3583847</t>
        </is>
      </c>
      <c r="G4200" s="2" t="inlineStr">
        <is>
          <t>дрель</t>
        </is>
      </c>
      <c r="H4200" s="2" t="inlineStr">
        <is>
          <t>https://mvideo.ru</t>
        </is>
      </c>
      <c r="I4200" s="2" t="inlineStr">
        <is>
          <t>product_page_or_listing</t>
        </is>
      </c>
      <c r="J4200" s="2" t="n">
        <v>1</v>
      </c>
      <c r="K4200" s="2" t="inlineStr">
        <is>
          <t>Набор электроинструмента Anycons AC-ST303</t>
        </is>
      </c>
      <c r="L4200" s="5" t="n">
        <v>52588</v>
      </c>
      <c r="M4200" s="2" t="inlineStr">
        <is>
          <t>https://mvideo.ru/products/nabor-elektroinstrumenta-anycons-ac-st303-400403216</t>
        </is>
      </c>
      <c r="N4200" s="2" t="n"/>
      <c r="O4200" s="2" t="n"/>
      <c r="P4200" s="2" t="n"/>
      <c r="Q4200" s="2" t="n"/>
      <c r="R4200" s="2" t="inlineStr">
        <is>
          <t>auto:card-prefill</t>
        </is>
      </c>
      <c r="S4200" s="2" t="inlineStr">
        <is>
          <t>in_progress</t>
        </is>
      </c>
      <c r="T4200" s="2" t="inlineStr">
        <is>
          <t>AUTO PREFILL — requires manual review; css:a[mvid-product-card] [54]</t>
        </is>
      </c>
    </row>
    <row r="4201" hidden="1" ht="28.8" customHeight="1">
      <c r="A4201" s="2" t="n">
        <v>4290</v>
      </c>
      <c r="B4201" s="2" t="inlineStr">
        <is>
          <t>dind-mvideo.ru-be793df4ca32b36e</t>
        </is>
      </c>
      <c r="C4201" s="3" t="inlineStr">
        <is>
          <t>html/mvideo.ru-run-f3583847.html</t>
        </is>
      </c>
      <c r="D4201" s="2" t="inlineStr">
        <is>
          <t>auto-65a4c0e64bef736e</t>
        </is>
      </c>
      <c r="E4201" s="2" t="inlineStr">
        <is>
          <t>mvideo.ru</t>
        </is>
      </c>
      <c r="F4201" s="2" t="inlineStr">
        <is>
          <t>run-f3583847</t>
        </is>
      </c>
      <c r="G4201" s="2" t="inlineStr">
        <is>
          <t>дрель</t>
        </is>
      </c>
      <c r="H4201" s="2" t="inlineStr">
        <is>
          <t>https://mvideo.ru</t>
        </is>
      </c>
      <c r="I4201" s="2" t="inlineStr">
        <is>
          <t>product_page_or_listing</t>
        </is>
      </c>
      <c r="J4201" s="2" t="n">
        <v>1</v>
      </c>
      <c r="K4201" s="2" t="inlineStr">
        <is>
          <t>Гравер и мини-дрель Rexant 5000-18000 об/мин, 20Вт,26 насадок (12-4453)</t>
        </is>
      </c>
      <c r="L4201" s="5" t="n">
        <v>2470</v>
      </c>
      <c r="M4201" s="2" t="inlineStr">
        <is>
          <t>https://mvideo.ru/products/graver-i-mini-drel-rexant-5000-18000-ob-min-20vt26-nasadok-12-4453-4119958</t>
        </is>
      </c>
      <c r="N4201" s="2" t="n"/>
      <c r="O4201" s="2" t="n"/>
      <c r="P4201" s="2" t="n"/>
      <c r="Q4201" s="2" t="n"/>
      <c r="R4201" s="2" t="inlineStr">
        <is>
          <t>auto:card-prefill</t>
        </is>
      </c>
      <c r="S4201" s="2" t="inlineStr">
        <is>
          <t>in_progress</t>
        </is>
      </c>
      <c r="T4201" s="2" t="inlineStr">
        <is>
          <t>AUTO PREFILL — requires manual review; css:a[mvid-product-card] [55]</t>
        </is>
      </c>
    </row>
    <row r="4202" hidden="1" ht="28.8" customHeight="1">
      <c r="A4202" s="2" t="n">
        <v>4291</v>
      </c>
      <c r="B4202" s="2" t="inlineStr">
        <is>
          <t>dind-mvideo.ru-be793df4ca32b36e</t>
        </is>
      </c>
      <c r="C4202" s="3" t="inlineStr">
        <is>
          <t>html/mvideo.ru-run-f3583847.html</t>
        </is>
      </c>
      <c r="D4202" s="2" t="inlineStr">
        <is>
          <t>auto-ef8b78f589ff546b</t>
        </is>
      </c>
      <c r="E4202" s="2" t="inlineStr">
        <is>
          <t>mvideo.ru</t>
        </is>
      </c>
      <c r="F4202" s="2" t="inlineStr">
        <is>
          <t>run-f3583847</t>
        </is>
      </c>
      <c r="G4202" s="2" t="inlineStr">
        <is>
          <t>дрель</t>
        </is>
      </c>
      <c r="H4202" s="2" t="inlineStr">
        <is>
          <t>https://mvideo.ru</t>
        </is>
      </c>
      <c r="I4202" s="2" t="inlineStr">
        <is>
          <t>product_page_or_listing</t>
        </is>
      </c>
      <c r="J4202" s="2" t="n">
        <v>1</v>
      </c>
      <c r="K4202" s="2" t="inlineStr">
        <is>
          <t>Миксер строительный ИНТЕРСКОЛ Д-16/1050Р2</t>
        </is>
      </c>
      <c r="L4202" s="5" t="n">
        <v>7004</v>
      </c>
      <c r="M4202" s="2" t="inlineStr">
        <is>
          <t>https://mvideo.ru/products/mikser-stroitelnyi-interskol-d-16-1050r2-400566571</t>
        </is>
      </c>
      <c r="N4202" s="2" t="n"/>
      <c r="O4202" s="2" t="n"/>
      <c r="P4202" s="2" t="n"/>
      <c r="Q4202" s="2" t="n"/>
      <c r="R4202" s="2" t="inlineStr">
        <is>
          <t>auto:card-prefill</t>
        </is>
      </c>
      <c r="S4202" s="2" t="inlineStr">
        <is>
          <t>in_progress</t>
        </is>
      </c>
      <c r="T4202" s="2" t="inlineStr">
        <is>
          <t>AUTO PREFILL — requires manual review; css:a[mvid-product-card] [56]</t>
        </is>
      </c>
    </row>
    <row r="4203" hidden="1" ht="28.8" customHeight="1">
      <c r="A4203" s="2" t="n">
        <v>4292</v>
      </c>
      <c r="B4203" s="2" t="inlineStr">
        <is>
          <t>dind-mvideo.ru-be793df4ca32b36e</t>
        </is>
      </c>
      <c r="C4203" s="3" t="inlineStr">
        <is>
          <t>html/mvideo.ru-run-f3583847.html</t>
        </is>
      </c>
      <c r="D4203" s="2" t="inlineStr">
        <is>
          <t>auto-ea625921eca0c03a</t>
        </is>
      </c>
      <c r="E4203" s="2" t="inlineStr">
        <is>
          <t>mvideo.ru</t>
        </is>
      </c>
      <c r="F4203" s="2" t="inlineStr">
        <is>
          <t>run-f3583847</t>
        </is>
      </c>
      <c r="G4203" s="2" t="inlineStr">
        <is>
          <t>дрель</t>
        </is>
      </c>
      <c r="H4203" s="2" t="inlineStr">
        <is>
          <t>https://mvideo.ru</t>
        </is>
      </c>
      <c r="I4203" s="2" t="inlineStr">
        <is>
          <t>product_page_or_listing</t>
        </is>
      </c>
      <c r="J4203" s="2" t="n">
        <v>1</v>
      </c>
      <c r="K4203" s="2" t="inlineStr">
        <is>
          <t>Миксер строительный Oasis DM-105</t>
        </is>
      </c>
      <c r="L4203" s="5" t="n">
        <v>3672</v>
      </c>
      <c r="M4203" s="2" t="inlineStr">
        <is>
          <t>https://mvideo.ru/products/mikser-stroitelnyi-oasis-dm-105-4061534</t>
        </is>
      </c>
      <c r="N4203" s="2" t="n"/>
      <c r="O4203" s="2" t="n"/>
      <c r="P4203" s="2" t="n"/>
      <c r="Q4203" s="2" t="n"/>
      <c r="R4203" s="2" t="inlineStr">
        <is>
          <t>auto:card-prefill</t>
        </is>
      </c>
      <c r="S4203" s="2" t="inlineStr">
        <is>
          <t>in_progress</t>
        </is>
      </c>
      <c r="T4203" s="2" t="inlineStr">
        <is>
          <t>AUTO PREFILL — requires manual review; css:a[mvid-product-card] [57]</t>
        </is>
      </c>
    </row>
    <row r="4204" hidden="1" ht="43.2" customHeight="1">
      <c r="A4204" s="2" t="n">
        <v>4293</v>
      </c>
      <c r="B4204" s="2" t="inlineStr">
        <is>
          <t>dind-mvideo.ru-be793df4ca32b36e</t>
        </is>
      </c>
      <c r="C4204" s="3" t="inlineStr">
        <is>
          <t>html/mvideo.ru-run-f3583847.html</t>
        </is>
      </c>
      <c r="D4204" s="2" t="inlineStr">
        <is>
          <t>auto-c8cba521c533621c</t>
        </is>
      </c>
      <c r="E4204" s="2" t="inlineStr">
        <is>
          <t>mvideo.ru</t>
        </is>
      </c>
      <c r="F4204" s="2" t="inlineStr">
        <is>
          <t>run-f3583847</t>
        </is>
      </c>
      <c r="G4204" s="2" t="inlineStr">
        <is>
          <t>дрель</t>
        </is>
      </c>
      <c r="H4204" s="2" t="inlineStr">
        <is>
          <t>https://mvideo.ru</t>
        </is>
      </c>
      <c r="I4204" s="2" t="inlineStr">
        <is>
          <t>product_page_or_listing</t>
        </is>
      </c>
      <c r="J4204" s="2" t="n">
        <v>1</v>
      </c>
      <c r="K4204" s="2" t="inlineStr">
        <is>
          <t>Переходник для электроинструмента MKSS 90мм отв. M22 - вал 1-1/4 UNC MKSS</t>
        </is>
      </c>
      <c r="L4204" s="5" t="n">
        <v>1132</v>
      </c>
      <c r="M4204" s="2" t="inlineStr">
        <is>
          <t>https://mvideo.ru/products/perehodnik-dlya-elektroinstrumenta-mkss-90mm-otv-m22---val-1-1-4-unc-mkss-400751193</t>
        </is>
      </c>
      <c r="N4204" s="2" t="n"/>
      <c r="O4204" s="2" t="n"/>
      <c r="P4204" s="2" t="n"/>
      <c r="Q4204" s="2" t="n"/>
      <c r="R4204" s="2" t="inlineStr">
        <is>
          <t>auto:card-prefill</t>
        </is>
      </c>
      <c r="S4204" s="2" t="inlineStr">
        <is>
          <t>in_progress</t>
        </is>
      </c>
      <c r="T4204" s="2" t="inlineStr">
        <is>
          <t>AUTO PREFILL — requires manual review; css:a[mvid-product-card] [58]</t>
        </is>
      </c>
    </row>
    <row r="4205" hidden="1" ht="43.2" customHeight="1">
      <c r="A4205" s="2" t="n">
        <v>4294</v>
      </c>
      <c r="B4205" s="2" t="inlineStr">
        <is>
          <t>dind-mvideo.ru-be793df4ca32b36e</t>
        </is>
      </c>
      <c r="C4205" s="3" t="inlineStr">
        <is>
          <t>html/mvideo.ru-run-f3583847.html</t>
        </is>
      </c>
      <c r="D4205" s="2" t="inlineStr">
        <is>
          <t>auto-18cc5a0f315f3ab9</t>
        </is>
      </c>
      <c r="E4205" s="2" t="inlineStr">
        <is>
          <t>mvideo.ru</t>
        </is>
      </c>
      <c r="F4205" s="2" t="inlineStr">
        <is>
          <t>run-f3583847</t>
        </is>
      </c>
      <c r="G4205" s="2" t="inlineStr">
        <is>
          <t>дрель</t>
        </is>
      </c>
      <c r="H4205" s="2" t="inlineStr">
        <is>
          <t>https://mvideo.ru</t>
        </is>
      </c>
      <c r="I4205" s="2" t="inlineStr">
        <is>
          <t>product_page_or_listing</t>
        </is>
      </c>
      <c r="J4205" s="2" t="n">
        <v>1</v>
      </c>
      <c r="K4205" s="2" t="inlineStr">
        <is>
          <t>Дрель-шуруповерт ИНТЕРСКОЛ ДАУ-10/12В 38 МиниМАКС с бесщеточным двигателем (767.2.2.45)</t>
        </is>
      </c>
      <c r="L4205" s="5" t="n">
        <v>6653</v>
      </c>
      <c r="M4205" s="2" t="inlineStr">
        <is>
          <t>https://mvideo.ru/products/drel-shurupovert-interskol-dau-10-12v-38-minimaks-s-besshhetochnym-dvigatelem-7672245-400554692</t>
        </is>
      </c>
      <c r="N4205" s="2" t="n"/>
      <c r="O4205" s="2" t="n"/>
      <c r="P4205" s="2" t="n"/>
      <c r="Q4205" s="2" t="n"/>
      <c r="R4205" s="2" t="inlineStr">
        <is>
          <t>auto:card-prefill</t>
        </is>
      </c>
      <c r="S4205" s="2" t="inlineStr">
        <is>
          <t>in_progress</t>
        </is>
      </c>
      <c r="T4205" s="2" t="inlineStr">
        <is>
          <t>AUTO PREFILL — requires manual review; css:a[mvid-product-card] [59]</t>
        </is>
      </c>
    </row>
    <row r="4206" hidden="1" ht="28.8" customHeight="1">
      <c r="A4206" s="2" t="n">
        <v>4295</v>
      </c>
      <c r="B4206" s="2" t="inlineStr">
        <is>
          <t>dind-mvideo.ru-be793df4ca32b36e</t>
        </is>
      </c>
      <c r="C4206" s="3" t="inlineStr">
        <is>
          <t>html/mvideo.ru-run-f3583847.html</t>
        </is>
      </c>
      <c r="D4206" s="2" t="inlineStr">
        <is>
          <t>auto-2136ce435cb34d8c</t>
        </is>
      </c>
      <c r="E4206" s="2" t="inlineStr">
        <is>
          <t>mvideo.ru</t>
        </is>
      </c>
      <c r="F4206" s="2" t="inlineStr">
        <is>
          <t>run-f3583847</t>
        </is>
      </c>
      <c r="G4206" s="2" t="inlineStr">
        <is>
          <t>дрель</t>
        </is>
      </c>
      <c r="H4206" s="2" t="inlineStr">
        <is>
          <t>https://mvideo.ru</t>
        </is>
      </c>
      <c r="I4206" s="2" t="inlineStr">
        <is>
          <t>product_page_or_listing</t>
        </is>
      </c>
      <c r="J4206" s="2" t="n">
        <v>1</v>
      </c>
      <c r="K4206" s="2" t="inlineStr">
        <is>
          <t>Дрель-шуруповерт Makita DF0300</t>
        </is>
      </c>
      <c r="L4206" s="5" t="n">
        <v>7990</v>
      </c>
      <c r="M4206" s="2" t="inlineStr">
        <is>
          <t>https://mvideo.ru/products/drel-shurupovert-makita-df0300-4008732</t>
        </is>
      </c>
      <c r="N4206" s="2" t="n"/>
      <c r="O4206" s="2" t="n"/>
      <c r="P4206" s="2" t="n"/>
      <c r="Q4206" s="2" t="n"/>
      <c r="R4206" s="2" t="inlineStr">
        <is>
          <t>auto:card-prefill</t>
        </is>
      </c>
      <c r="S4206" s="2" t="inlineStr">
        <is>
          <t>in_progress</t>
        </is>
      </c>
      <c r="T4206" s="2" t="inlineStr">
        <is>
          <t>AUTO PREFILL — requires manual review; css:a[mvid-product-card] [60]</t>
        </is>
      </c>
    </row>
    <row r="4207" hidden="1" ht="28.8" customHeight="1">
      <c r="A4207" s="2" t="n">
        <v>4296</v>
      </c>
      <c r="B4207" s="2" t="inlineStr">
        <is>
          <t>dind-mvideo.ru-be793df4ca32b36e</t>
        </is>
      </c>
      <c r="C4207" s="3" t="inlineStr">
        <is>
          <t>html/mvideo.ru-run-f3583847.html</t>
        </is>
      </c>
      <c r="D4207" s="2" t="inlineStr">
        <is>
          <t>auto-f78ec69da393600a</t>
        </is>
      </c>
      <c r="E4207" s="2" t="inlineStr">
        <is>
          <t>mvideo.ru</t>
        </is>
      </c>
      <c r="F4207" s="2" t="inlineStr">
        <is>
          <t>run-f3583847</t>
        </is>
      </c>
      <c r="G4207" s="2" t="inlineStr">
        <is>
          <t>дрель</t>
        </is>
      </c>
      <c r="H4207" s="2" t="inlineStr">
        <is>
          <t>https://mvideo.ru</t>
        </is>
      </c>
      <c r="I4207" s="2" t="inlineStr">
        <is>
          <t>product_page_or_listing</t>
        </is>
      </c>
      <c r="J4207" s="2" t="n">
        <v>1</v>
      </c>
      <c r="K4207" s="2" t="inlineStr">
        <is>
          <t>Дрель-шуруповерт GOODKING EC-2001195</t>
        </is>
      </c>
      <c r="L4207" s="5" t="n">
        <v>3068</v>
      </c>
      <c r="M4207" s="2" t="inlineStr">
        <is>
          <t>https://mvideo.ru/products/drel-shurupovert-goodking-ec-2001195-400112311</t>
        </is>
      </c>
      <c r="N4207" s="2" t="n"/>
      <c r="O4207" s="2" t="n"/>
      <c r="P4207" s="2" t="n"/>
      <c r="Q4207" s="2" t="n"/>
      <c r="R4207" s="2" t="inlineStr">
        <is>
          <t>auto:card-prefill</t>
        </is>
      </c>
      <c r="S4207" s="2" t="inlineStr">
        <is>
          <t>in_progress</t>
        </is>
      </c>
      <c r="T4207" s="2" t="inlineStr">
        <is>
          <t>AUTO PREFILL — requires manual review; css:a[mvid-product-card] [61]</t>
        </is>
      </c>
    </row>
    <row r="4208" hidden="1" ht="28.8" customHeight="1">
      <c r="A4208" s="2" t="n">
        <v>4297</v>
      </c>
      <c r="B4208" s="2" t="inlineStr">
        <is>
          <t>dind-mvideo.ru-be793df4ca32b36e</t>
        </is>
      </c>
      <c r="C4208" s="3" t="inlineStr">
        <is>
          <t>html/mvideo.ru-run-f3583847.html</t>
        </is>
      </c>
      <c r="D4208" s="2" t="inlineStr">
        <is>
          <t>auto-7487e20f20aee0a2</t>
        </is>
      </c>
      <c r="E4208" s="2" t="inlineStr">
        <is>
          <t>mvideo.ru</t>
        </is>
      </c>
      <c r="F4208" s="2" t="inlineStr">
        <is>
          <t>run-f3583847</t>
        </is>
      </c>
      <c r="G4208" s="2" t="inlineStr">
        <is>
          <t>дрель</t>
        </is>
      </c>
      <c r="H4208" s="2" t="inlineStr">
        <is>
          <t>https://mvideo.ru</t>
        </is>
      </c>
      <c r="I4208" s="2" t="inlineStr">
        <is>
          <t>product_page_or_listing</t>
        </is>
      </c>
      <c r="J4208" s="2" t="n">
        <v>1</v>
      </c>
      <c r="K4208" s="2" t="inlineStr">
        <is>
          <t>Дрель алмазного бурения Cayken BMK-168XR1</t>
        </is>
      </c>
      <c r="L4208" s="5" t="n">
        <v>38246</v>
      </c>
      <c r="M4208" s="2" t="inlineStr">
        <is>
          <t>https://mvideo.ru/products/drel-almaznogo-bureniya-cayken-bmk-168xr1-400809685</t>
        </is>
      </c>
      <c r="N4208" s="2" t="n"/>
      <c r="O4208" s="2" t="n"/>
      <c r="P4208" s="2" t="n"/>
      <c r="Q4208" s="2" t="n"/>
      <c r="R4208" s="2" t="inlineStr">
        <is>
          <t>auto:card-prefill</t>
        </is>
      </c>
      <c r="S4208" s="2" t="inlineStr">
        <is>
          <t>in_progress</t>
        </is>
      </c>
      <c r="T4208" s="2" t="inlineStr">
        <is>
          <t>AUTO PREFILL — requires manual review; css:a[mvid-product-card] [62]</t>
        </is>
      </c>
    </row>
    <row r="4209" hidden="1" ht="28.8" customHeight="1">
      <c r="A4209" s="2" t="n">
        <v>4298</v>
      </c>
      <c r="B4209" s="2" t="inlineStr">
        <is>
          <t>dind-mvideo.ru-be793df4ca32b36e</t>
        </is>
      </c>
      <c r="C4209" s="3" t="inlineStr">
        <is>
          <t>html/mvideo.ru-run-f3583847.html</t>
        </is>
      </c>
      <c r="D4209" s="2" t="inlineStr">
        <is>
          <t>auto-7e17629ed420a445</t>
        </is>
      </c>
      <c r="E4209" s="2" t="inlineStr">
        <is>
          <t>mvideo.ru</t>
        </is>
      </c>
      <c r="F4209" s="2" t="inlineStr">
        <is>
          <t>run-f3583847</t>
        </is>
      </c>
      <c r="G4209" s="2" t="inlineStr">
        <is>
          <t>дрель</t>
        </is>
      </c>
      <c r="H4209" s="2" t="inlineStr">
        <is>
          <t>https://mvideo.ru</t>
        </is>
      </c>
      <c r="I4209" s="2" t="inlineStr">
        <is>
          <t>product_page_or_listing</t>
        </is>
      </c>
      <c r="J4209" s="2" t="n">
        <v>1</v>
      </c>
      <c r="K4209" s="2" t="inlineStr">
        <is>
          <t>Дрель-шуруповерт Oasis Eco AS-12V</t>
        </is>
      </c>
      <c r="L4209" s="5" t="n">
        <v>1175</v>
      </c>
      <c r="M4209" s="2" t="inlineStr">
        <is>
          <t>https://mvideo.ru/products/drel-shurupovert-oasis-eco-as-12v-4061727</t>
        </is>
      </c>
      <c r="N4209" s="2" t="n"/>
      <c r="O4209" s="2" t="n"/>
      <c r="P4209" s="2" t="n"/>
      <c r="Q4209" s="2" t="n"/>
      <c r="R4209" s="2" t="inlineStr">
        <is>
          <t>auto:card-prefill</t>
        </is>
      </c>
      <c r="S4209" s="2" t="inlineStr">
        <is>
          <t>in_progress</t>
        </is>
      </c>
      <c r="T4209" s="2" t="inlineStr">
        <is>
          <t>AUTO PREFILL — requires manual review; css:a[mvid-product-card] [63]</t>
        </is>
      </c>
    </row>
    <row r="4210" hidden="1" ht="28.8" customHeight="1">
      <c r="A4210" s="2" t="n">
        <v>4299</v>
      </c>
      <c r="B4210" s="2" t="inlineStr">
        <is>
          <t>dind-mvideo.ru-be793df4ca32b36e</t>
        </is>
      </c>
      <c r="C4210" s="3" t="inlineStr">
        <is>
          <t>html/mvideo.ru-run-f3583847.html</t>
        </is>
      </c>
      <c r="D4210" s="2" t="inlineStr">
        <is>
          <t>auto-b070e79e8cfa4318</t>
        </is>
      </c>
      <c r="E4210" s="2" t="inlineStr">
        <is>
          <t>mvideo.ru</t>
        </is>
      </c>
      <c r="F4210" s="2" t="inlineStr">
        <is>
          <t>run-f3583847</t>
        </is>
      </c>
      <c r="G4210" s="2" t="inlineStr">
        <is>
          <t>дрель</t>
        </is>
      </c>
      <c r="H4210" s="2" t="inlineStr">
        <is>
          <t>https://mvideo.ru</t>
        </is>
      </c>
      <c r="I4210" s="2" t="inlineStr">
        <is>
          <t>product_page_or_listing</t>
        </is>
      </c>
      <c r="J4210" s="2" t="n">
        <v>1</v>
      </c>
      <c r="K4210" s="2" t="inlineStr">
        <is>
          <t>Дрель-шуруповерт Вихрь ДА-14Л-2KА (72/14/20)</t>
        </is>
      </c>
      <c r="L4210" s="5" t="n">
        <v>3298</v>
      </c>
      <c r="M4210" s="2" t="inlineStr">
        <is>
          <t>https://mvideo.ru/products/drel-shurupovert-vihr-da-14l-2ka-72-14-20-4023470</t>
        </is>
      </c>
      <c r="N4210" s="2" t="n"/>
      <c r="O4210" s="2" t="n"/>
      <c r="P4210" s="2" t="n"/>
      <c r="Q4210" s="2" t="n"/>
      <c r="R4210" s="2" t="inlineStr">
        <is>
          <t>auto:card-prefill</t>
        </is>
      </c>
      <c r="S4210" s="2" t="inlineStr">
        <is>
          <t>in_progress</t>
        </is>
      </c>
      <c r="T4210" s="2" t="inlineStr">
        <is>
          <t>AUTO PREFILL — requires manual review; css:a[mvid-product-card] [64]</t>
        </is>
      </c>
    </row>
    <row r="4211" hidden="1" ht="28.8" customHeight="1">
      <c r="A4211" s="2" t="n">
        <v>4300</v>
      </c>
      <c r="B4211" s="2" t="inlineStr">
        <is>
          <t>dind-mvideo.ru-be793df4ca32b36e</t>
        </is>
      </c>
      <c r="C4211" s="3" t="inlineStr">
        <is>
          <t>html/mvideo.ru-run-f3583847.html</t>
        </is>
      </c>
      <c r="D4211" s="2" t="inlineStr">
        <is>
          <t>auto-793246cd6cbb531b</t>
        </is>
      </c>
      <c r="E4211" s="2" t="inlineStr">
        <is>
          <t>mvideo.ru</t>
        </is>
      </c>
      <c r="F4211" s="2" t="inlineStr">
        <is>
          <t>run-f3583847</t>
        </is>
      </c>
      <c r="G4211" s="2" t="inlineStr">
        <is>
          <t>дрель</t>
        </is>
      </c>
      <c r="H4211" s="2" t="inlineStr">
        <is>
          <t>https://mvideo.ru</t>
        </is>
      </c>
      <c r="I4211" s="2" t="inlineStr">
        <is>
          <t>product_page_or_listing</t>
        </is>
      </c>
      <c r="J4211" s="2" t="n">
        <v>1</v>
      </c>
      <c r="K4211" s="2" t="inlineStr">
        <is>
          <t>Дрель-шуруповерт Oasis ASB-14S (J)</t>
        </is>
      </c>
      <c r="L4211" s="5" t="n">
        <v>2844</v>
      </c>
      <c r="M4211" s="2" t="inlineStr">
        <is>
          <t>https://mvideo.ru/products/drel-shurupovert-oasis-asb-14s-j-4061722</t>
        </is>
      </c>
      <c r="N4211" s="2" t="n"/>
      <c r="O4211" s="2" t="n"/>
      <c r="P4211" s="2" t="n"/>
      <c r="Q4211" s="2" t="n"/>
      <c r="R4211" s="2" t="inlineStr">
        <is>
          <t>auto:card-prefill</t>
        </is>
      </c>
      <c r="S4211" s="2" t="inlineStr">
        <is>
          <t>in_progress</t>
        </is>
      </c>
      <c r="T4211" s="2" t="inlineStr">
        <is>
          <t>AUTO PREFILL — requires manual review; css:a[mvid-product-card] [65]</t>
        </is>
      </c>
    </row>
    <row r="4212" hidden="1" ht="28.8" customHeight="1">
      <c r="A4212" s="2" t="n">
        <v>4301</v>
      </c>
      <c r="B4212" s="2" t="inlineStr">
        <is>
          <t>dind-mvideo.ru-be793df4ca32b36e</t>
        </is>
      </c>
      <c r="C4212" s="3" t="inlineStr">
        <is>
          <t>html/mvideo.ru-run-f3583847.html</t>
        </is>
      </c>
      <c r="D4212" s="2" t="inlineStr">
        <is>
          <t>auto-d5a51d388e3d2829</t>
        </is>
      </c>
      <c r="E4212" s="2" t="inlineStr">
        <is>
          <t>mvideo.ru</t>
        </is>
      </c>
      <c r="F4212" s="2" t="inlineStr">
        <is>
          <t>run-f3583847</t>
        </is>
      </c>
      <c r="G4212" s="2" t="inlineStr">
        <is>
          <t>дрель</t>
        </is>
      </c>
      <c r="H4212" s="2" t="inlineStr">
        <is>
          <t>https://mvideo.ru</t>
        </is>
      </c>
      <c r="I4212" s="2" t="inlineStr">
        <is>
          <t>product_page_or_listing</t>
        </is>
      </c>
      <c r="J4212" s="2" t="n">
        <v>1</v>
      </c>
      <c r="K4212" s="2" t="inlineStr">
        <is>
          <t>Дрель-шуруповерт INGCO CDLI205581</t>
        </is>
      </c>
      <c r="L4212" s="5" t="n">
        <v>3916</v>
      </c>
      <c r="M4212" s="2" t="inlineStr">
        <is>
          <t>https://mvideo.ru/products/drel-shurupovert-ingco-cdli205581-400549708</t>
        </is>
      </c>
      <c r="N4212" s="2" t="n"/>
      <c r="O4212" s="2" t="n"/>
      <c r="P4212" s="2" t="n"/>
      <c r="Q4212" s="2" t="n"/>
      <c r="R4212" s="2" t="inlineStr">
        <is>
          <t>auto:card-prefill</t>
        </is>
      </c>
      <c r="S4212" s="2" t="inlineStr">
        <is>
          <t>in_progress</t>
        </is>
      </c>
      <c r="T4212" s="2" t="inlineStr">
        <is>
          <t>AUTO PREFILL — requires manual review; css:a[mvid-product-card] [66]</t>
        </is>
      </c>
    </row>
    <row r="4213" hidden="1" ht="28.8" customHeight="1">
      <c r="A4213" s="2" t="n">
        <v>4302</v>
      </c>
      <c r="B4213" s="2" t="inlineStr">
        <is>
          <t>dind-mvideo.ru-be793df4ca32b36e</t>
        </is>
      </c>
      <c r="C4213" s="3" t="inlineStr">
        <is>
          <t>html/mvideo.ru-run-f3583847.html</t>
        </is>
      </c>
      <c r="D4213" s="2" t="inlineStr">
        <is>
          <t>auto-e732bafbbb0414af</t>
        </is>
      </c>
      <c r="E4213" s="2" t="inlineStr">
        <is>
          <t>mvideo.ru</t>
        </is>
      </c>
      <c r="F4213" s="2" t="inlineStr">
        <is>
          <t>run-f3583847</t>
        </is>
      </c>
      <c r="G4213" s="2" t="inlineStr">
        <is>
          <t>дрель</t>
        </is>
      </c>
      <c r="H4213" s="2" t="inlineStr">
        <is>
          <t>https://mvideo.ru</t>
        </is>
      </c>
      <c r="I4213" s="2" t="inlineStr">
        <is>
          <t>product_page_or_listing</t>
        </is>
      </c>
      <c r="J4213" s="2" t="n">
        <v>1</v>
      </c>
      <c r="K4213" s="2" t="inlineStr">
        <is>
          <t>Дрель-шуруповерт Rokodil Twist 3 Pro</t>
        </is>
      </c>
      <c r="L4213" s="5" t="n">
        <v>8764</v>
      </c>
      <c r="M4213" s="2" t="inlineStr">
        <is>
          <t>https://mvideo.ru/products/drel-shurupovert-rokodil-twist-3-pro-400502816</t>
        </is>
      </c>
      <c r="N4213" s="2" t="n"/>
      <c r="O4213" s="2" t="n"/>
      <c r="P4213" s="2" t="n"/>
      <c r="Q4213" s="2" t="n"/>
      <c r="R4213" s="2" t="inlineStr">
        <is>
          <t>auto:card-prefill</t>
        </is>
      </c>
      <c r="S4213" s="2" t="inlineStr">
        <is>
          <t>in_progress</t>
        </is>
      </c>
      <c r="T4213" s="2" t="inlineStr">
        <is>
          <t>AUTO PREFILL — requires manual review; css:a[mvid-product-card] [67]</t>
        </is>
      </c>
    </row>
    <row r="4214" hidden="1" ht="43.2" customHeight="1">
      <c r="A4214" s="2" t="n">
        <v>4303</v>
      </c>
      <c r="B4214" s="2" t="inlineStr">
        <is>
          <t>dind-mvideo.ru-be793df4ca32b36e</t>
        </is>
      </c>
      <c r="C4214" s="3" t="inlineStr">
        <is>
          <t>html/mvideo.ru-run-f3583847.html</t>
        </is>
      </c>
      <c r="D4214" s="2" t="inlineStr">
        <is>
          <t>auto-60a3965cf5da40d8</t>
        </is>
      </c>
      <c r="E4214" s="2" t="inlineStr">
        <is>
          <t>mvideo.ru</t>
        </is>
      </c>
      <c r="F4214" s="2" t="inlineStr">
        <is>
          <t>run-f3583847</t>
        </is>
      </c>
      <c r="G4214" s="2" t="inlineStr">
        <is>
          <t>дрель</t>
        </is>
      </c>
      <c r="H4214" s="2" t="inlineStr">
        <is>
          <t>https://mvideo.ru</t>
        </is>
      </c>
      <c r="I4214" s="2" t="inlineStr">
        <is>
          <t>product_page_or_listing</t>
        </is>
      </c>
      <c r="J4214" s="2" t="n">
        <v>1</v>
      </c>
      <c r="K4214" s="2" t="inlineStr">
        <is>
          <t>Дрель-шуруповерт аккумуляторная Greenworks GD24DD35K2, 24V, c 1хАКБ 2 Ач и ЗУ в кейсе</t>
        </is>
      </c>
      <c r="L4214" s="5" t="n">
        <v>10311</v>
      </c>
      <c r="M4214" s="2" t="inlineStr">
        <is>
          <t>https://mvideo.ru/products/drel-shurupovert-akkumulyatornaya-greenworks-gd24dd35k2-24v-c-1hakb-2-ach-i-zu-v-keise-4135417</t>
        </is>
      </c>
      <c r="N4214" s="2" t="n"/>
      <c r="O4214" s="2" t="n"/>
      <c r="P4214" s="2" t="n"/>
      <c r="Q4214" s="2" t="n"/>
      <c r="R4214" s="2" t="inlineStr">
        <is>
          <t>auto:card-prefill</t>
        </is>
      </c>
      <c r="S4214" s="2" t="inlineStr">
        <is>
          <t>in_progress</t>
        </is>
      </c>
      <c r="T4214" s="2" t="inlineStr">
        <is>
          <t>AUTO PREFILL — requires manual review; css:a[mvid-product-card] [68]</t>
        </is>
      </c>
    </row>
    <row r="4215" hidden="1" ht="28.8" customHeight="1">
      <c r="A4215" s="2" t="n">
        <v>4304</v>
      </c>
      <c r="B4215" s="2" t="inlineStr">
        <is>
          <t>dind-mvideo.ru-be793df4ca32b36e</t>
        </is>
      </c>
      <c r="C4215" s="3" t="inlineStr">
        <is>
          <t>html/mvideo.ru-run-f3583847.html</t>
        </is>
      </c>
      <c r="D4215" s="2" t="inlineStr">
        <is>
          <t>auto-c661ad70415a01a0</t>
        </is>
      </c>
      <c r="E4215" s="2" t="inlineStr">
        <is>
          <t>mvideo.ru</t>
        </is>
      </c>
      <c r="F4215" s="2" t="inlineStr">
        <is>
          <t>run-f3583847</t>
        </is>
      </c>
      <c r="G4215" s="2" t="inlineStr">
        <is>
          <t>дрель</t>
        </is>
      </c>
      <c r="H4215" s="2" t="inlineStr">
        <is>
          <t>https://mvideo.ru</t>
        </is>
      </c>
      <c r="I4215" s="2" t="inlineStr">
        <is>
          <t>product_page_or_listing</t>
        </is>
      </c>
      <c r="J4215" s="2" t="n">
        <v>1</v>
      </c>
      <c r="K4215" s="2" t="inlineStr">
        <is>
          <t>Дрель-шуруповерт Oasis ASB-24S</t>
        </is>
      </c>
      <c r="L4215" s="5" t="n">
        <v>3035</v>
      </c>
      <c r="M4215" s="2" t="inlineStr">
        <is>
          <t>https://mvideo.ru/products/drel-shurupovert-oasis-asb-24s-4061724</t>
        </is>
      </c>
      <c r="N4215" s="2" t="n"/>
      <c r="O4215" s="2" t="n"/>
      <c r="P4215" s="2" t="n"/>
      <c r="Q4215" s="2" t="n"/>
      <c r="R4215" s="2" t="inlineStr">
        <is>
          <t>auto:card-prefill</t>
        </is>
      </c>
      <c r="S4215" s="2" t="inlineStr">
        <is>
          <t>in_progress</t>
        </is>
      </c>
      <c r="T4215" s="2" t="inlineStr">
        <is>
          <t>AUTO PREFILL — requires manual review; css:a[mvid-product-card] [69]</t>
        </is>
      </c>
    </row>
    <row r="4216" hidden="1" ht="28.8" customHeight="1">
      <c r="A4216" s="2" t="n">
        <v>4305</v>
      </c>
      <c r="B4216" s="2" t="inlineStr">
        <is>
          <t>dind-mvideo.ru-be793df4ca32b36e</t>
        </is>
      </c>
      <c r="C4216" s="3" t="inlineStr">
        <is>
          <t>html/mvideo.ru-run-f3583847.html</t>
        </is>
      </c>
      <c r="D4216" s="2" t="inlineStr">
        <is>
          <t>auto-fbad4690e13122af</t>
        </is>
      </c>
      <c r="E4216" s="2" t="inlineStr">
        <is>
          <t>mvideo.ru</t>
        </is>
      </c>
      <c r="F4216" s="2" t="inlineStr">
        <is>
          <t>run-f3583847</t>
        </is>
      </c>
      <c r="G4216" s="2" t="inlineStr">
        <is>
          <t>дрель</t>
        </is>
      </c>
      <c r="H4216" s="2" t="inlineStr">
        <is>
          <t>https://mvideo.ru</t>
        </is>
      </c>
      <c r="I4216" s="2" t="inlineStr">
        <is>
          <t>product_page_or_listing</t>
        </is>
      </c>
      <c r="J4216" s="2" t="n">
        <v>1</v>
      </c>
      <c r="K4216" s="2" t="inlineStr">
        <is>
          <t>Дрель-шуруповерт Feng Bao FB-2113</t>
        </is>
      </c>
      <c r="L4216" s="5" t="n">
        <v>4621</v>
      </c>
      <c r="M4216" s="2" t="inlineStr">
        <is>
          <t>https://mvideo.ru/products/drel-shurupovert-feng-bao-fb-2113-400685538</t>
        </is>
      </c>
      <c r="N4216" s="2" t="n"/>
      <c r="O4216" s="2" t="n"/>
      <c r="P4216" s="2" t="n"/>
      <c r="Q4216" s="2" t="n"/>
      <c r="R4216" s="2" t="inlineStr">
        <is>
          <t>auto:card-prefill</t>
        </is>
      </c>
      <c r="S4216" s="2" t="inlineStr">
        <is>
          <t>in_progress</t>
        </is>
      </c>
      <c r="T4216" s="2" t="inlineStr">
        <is>
          <t>AUTO PREFILL — requires manual review; css:a[mvid-product-card] [70]</t>
        </is>
      </c>
    </row>
    <row r="4217" hidden="1" ht="28.8" customHeight="1">
      <c r="A4217" s="2" t="n">
        <v>4306</v>
      </c>
      <c r="B4217" s="2" t="inlineStr">
        <is>
          <t>dind-mvideo.ru-be793df4ca32b36e</t>
        </is>
      </c>
      <c r="C4217" s="3" t="inlineStr">
        <is>
          <t>html/mvideo.ru-run-f3583847.html</t>
        </is>
      </c>
      <c r="D4217" s="2" t="inlineStr">
        <is>
          <t>auto-e99331f9db339960</t>
        </is>
      </c>
      <c r="E4217" s="2" t="inlineStr">
        <is>
          <t>mvideo.ru</t>
        </is>
      </c>
      <c r="F4217" s="2" t="inlineStr">
        <is>
          <t>run-f3583847</t>
        </is>
      </c>
      <c r="G4217" s="2" t="inlineStr">
        <is>
          <t>дрель</t>
        </is>
      </c>
      <c r="H4217" s="2" t="inlineStr">
        <is>
          <t>https://mvideo.ru</t>
        </is>
      </c>
      <c r="I4217" s="2" t="inlineStr">
        <is>
          <t>product_page_or_listing</t>
        </is>
      </c>
      <c r="J4217" s="2" t="n">
        <v>1</v>
      </c>
      <c r="K4217" s="2" t="inlineStr">
        <is>
          <t>Дрель-шуруповерт ИНТЕРСКОЛ ДА-10/12В 36 КомбиМАКС</t>
        </is>
      </c>
      <c r="L4217" s="5" t="n">
        <v>9075</v>
      </c>
      <c r="M4217" s="2" t="inlineStr">
        <is>
          <t>https://mvideo.ru/products/drel-shurupovert-interskol-da-10-12v-36-kombimaks-400567462</t>
        </is>
      </c>
      <c r="N4217" s="2" t="n"/>
      <c r="O4217" s="2" t="n"/>
      <c r="P4217" s="2" t="n"/>
      <c r="Q4217" s="2" t="n"/>
      <c r="R4217" s="2" t="inlineStr">
        <is>
          <t>auto:card-prefill</t>
        </is>
      </c>
      <c r="S4217" s="2" t="inlineStr">
        <is>
          <t>in_progress</t>
        </is>
      </c>
      <c r="T4217" s="2" t="inlineStr">
        <is>
          <t>AUTO PREFILL — requires manual review; css:a[mvid-product-card] [71]</t>
        </is>
      </c>
    </row>
    <row r="4218" hidden="1" ht="28.8" customHeight="1">
      <c r="A4218" s="2" t="n">
        <v>4307</v>
      </c>
      <c r="B4218" s="2" t="inlineStr">
        <is>
          <t>dind-mvideo.ru-be793df4ca32b36e</t>
        </is>
      </c>
      <c r="C4218" s="3" t="inlineStr">
        <is>
          <t>html/mvideo.ru-run-f3583847.html</t>
        </is>
      </c>
      <c r="D4218" s="2" t="inlineStr">
        <is>
          <t>auto-2c27c996f66064c5</t>
        </is>
      </c>
      <c r="E4218" s="2" t="inlineStr">
        <is>
          <t>mvideo.ru</t>
        </is>
      </c>
      <c r="F4218" s="2" t="inlineStr">
        <is>
          <t>run-f3583847</t>
        </is>
      </c>
      <c r="G4218" s="2" t="inlineStr">
        <is>
          <t>дрель</t>
        </is>
      </c>
      <c r="H4218" s="2" t="inlineStr">
        <is>
          <t>https://mvideo.ru</t>
        </is>
      </c>
      <c r="I4218" s="2" t="inlineStr">
        <is>
          <t>product_page_or_listing</t>
        </is>
      </c>
      <c r="J4218" s="2" t="n">
        <v>1</v>
      </c>
      <c r="K4218" s="2" t="inlineStr">
        <is>
          <t>Дрель-шуруповерт Xiaomi Mijia Electric Smart Drill MJWSDZ002QW</t>
        </is>
      </c>
      <c r="L4218" s="5" t="n">
        <v>6039</v>
      </c>
      <c r="M4218" s="2" t="inlineStr">
        <is>
          <t>https://mvideo.ru/products/drel-shurupovert-xiaomi-mijia-electric-smart-drill-mjwsdz002qw-401005389</t>
        </is>
      </c>
      <c r="N4218" s="2" t="n"/>
      <c r="O4218" s="2" t="n"/>
      <c r="P4218" s="2" t="n"/>
      <c r="Q4218" s="2" t="n"/>
      <c r="R4218" s="2" t="inlineStr">
        <is>
          <t>auto:card-prefill</t>
        </is>
      </c>
      <c r="S4218" s="2" t="inlineStr">
        <is>
          <t>in_progress</t>
        </is>
      </c>
      <c r="T4218" s="2" t="inlineStr">
        <is>
          <t>AUTO PREFILL — requires manual review; css:a[mvid-product-card] [72]</t>
        </is>
      </c>
    </row>
    <row r="4219" hidden="1" ht="28.8" customHeight="1">
      <c r="A4219" s="2" t="n">
        <v>4308</v>
      </c>
      <c r="B4219" s="2" t="inlineStr">
        <is>
          <t>dind-mvideo.ru-be793df4ca32b36e</t>
        </is>
      </c>
      <c r="C4219" s="3" t="inlineStr">
        <is>
          <t>html/mvideo.ru-run-f3583847.html</t>
        </is>
      </c>
      <c r="D4219" s="2" t="inlineStr">
        <is>
          <t>auto-3aa6913af97bc47c</t>
        </is>
      </c>
      <c r="E4219" s="2" t="inlineStr">
        <is>
          <t>mvideo.ru</t>
        </is>
      </c>
      <c r="F4219" s="2" t="inlineStr">
        <is>
          <t>run-f3583847</t>
        </is>
      </c>
      <c r="G4219" s="2" t="inlineStr">
        <is>
          <t>дрель</t>
        </is>
      </c>
      <c r="H4219" s="2" t="inlineStr">
        <is>
          <t>https://mvideo.ru</t>
        </is>
      </c>
      <c r="I4219" s="2" t="inlineStr">
        <is>
          <t>product_page_or_listing</t>
        </is>
      </c>
      <c r="J4219" s="2" t="n">
        <v>1</v>
      </c>
      <c r="K4219" s="2" t="inlineStr">
        <is>
          <t>Дрель-шуруповерт Eurolux ДА-12/1Li</t>
        </is>
      </c>
      <c r="L4219" s="5" t="n">
        <v>1084</v>
      </c>
      <c r="M4219" s="2" t="inlineStr">
        <is>
          <t>https://mvideo.ru/products/drel-shurupovert-eurolux-da-12-1li-400847380</t>
        </is>
      </c>
      <c r="N4219" s="2" t="n"/>
      <c r="O4219" s="2" t="n"/>
      <c r="P4219" s="2" t="n"/>
      <c r="Q4219" s="2" t="n"/>
      <c r="R4219" s="2" t="inlineStr">
        <is>
          <t>auto:card-prefill</t>
        </is>
      </c>
      <c r="S4219" s="2" t="inlineStr">
        <is>
          <t>in_progress</t>
        </is>
      </c>
      <c r="T4219" s="2" t="inlineStr">
        <is>
          <t>AUTO PREFILL — requires manual review; css:a[mvid-product-card] [73]</t>
        </is>
      </c>
    </row>
    <row r="4220" hidden="1" ht="28.8" customHeight="1">
      <c r="A4220" s="2" t="n">
        <v>4309</v>
      </c>
      <c r="B4220" s="2" t="inlineStr">
        <is>
          <t>dind-mvideo.ru-be793df4ca32b36e</t>
        </is>
      </c>
      <c r="C4220" s="3" t="inlineStr">
        <is>
          <t>html/mvideo.ru-run-f3583847.html</t>
        </is>
      </c>
      <c r="D4220" s="2" t="inlineStr">
        <is>
          <t>auto-22e2ac6c0f6125a9</t>
        </is>
      </c>
      <c r="E4220" s="2" t="inlineStr">
        <is>
          <t>mvideo.ru</t>
        </is>
      </c>
      <c r="F4220" s="2" t="inlineStr">
        <is>
          <t>run-f3583847</t>
        </is>
      </c>
      <c r="G4220" s="2" t="inlineStr">
        <is>
          <t>дрель</t>
        </is>
      </c>
      <c r="H4220" s="2" t="inlineStr">
        <is>
          <t>https://mvideo.ru</t>
        </is>
      </c>
      <c r="I4220" s="2" t="inlineStr">
        <is>
          <t>product_page_or_listing</t>
        </is>
      </c>
      <c r="J4220" s="2" t="n">
        <v>1</v>
      </c>
      <c r="K4220" s="2" t="inlineStr">
        <is>
          <t>Дрель-шуруповерт Rokodil Twist 2 Compact</t>
        </is>
      </c>
      <c r="L4220" s="5" t="n">
        <v>4294</v>
      </c>
      <c r="M4220" s="2" t="inlineStr">
        <is>
          <t>https://mvideo.ru/products/drel-shurupovert-rokodil-twist-2-compact-400491277</t>
        </is>
      </c>
      <c r="N4220" s="2" t="n"/>
      <c r="O4220" s="2" t="n"/>
      <c r="P4220" s="2" t="n"/>
      <c r="Q4220" s="2" t="n"/>
      <c r="R4220" s="2" t="inlineStr">
        <is>
          <t>auto:card-prefill</t>
        </is>
      </c>
      <c r="S4220" s="2" t="inlineStr">
        <is>
          <t>in_progress</t>
        </is>
      </c>
      <c r="T4220" s="2" t="inlineStr">
        <is>
          <t>AUTO PREFILL — requires manual review; css:a[mvid-product-card] [74]</t>
        </is>
      </c>
    </row>
    <row r="4221" hidden="1" ht="28.8" customHeight="1">
      <c r="A4221" s="2" t="n">
        <v>4310</v>
      </c>
      <c r="B4221" s="2" t="inlineStr">
        <is>
          <t>dind-mvideo.ru-be793df4ca32b36e</t>
        </is>
      </c>
      <c r="C4221" s="3" t="inlineStr">
        <is>
          <t>html/mvideo.ru-run-f3583847.html</t>
        </is>
      </c>
      <c r="D4221" s="2" t="inlineStr">
        <is>
          <t>auto-416367d13ef24383</t>
        </is>
      </c>
      <c r="E4221" s="2" t="inlineStr">
        <is>
          <t>mvideo.ru</t>
        </is>
      </c>
      <c r="F4221" s="2" t="inlineStr">
        <is>
          <t>run-f3583847</t>
        </is>
      </c>
      <c r="G4221" s="2" t="inlineStr">
        <is>
          <t>дрель</t>
        </is>
      </c>
      <c r="H4221" s="2" t="inlineStr">
        <is>
          <t>https://mvideo.ru</t>
        </is>
      </c>
      <c r="I4221" s="2" t="inlineStr">
        <is>
          <t>product_page_or_listing</t>
        </is>
      </c>
      <c r="J4221" s="2" t="n">
        <v>1</v>
      </c>
      <c r="K4221" s="2" t="inlineStr">
        <is>
          <t>Дрель-шуруповерт Ресанта ДА-14-2Л (75/14/3)</t>
        </is>
      </c>
      <c r="L4221" s="5" t="n">
        <v>3639</v>
      </c>
      <c r="M4221" s="2" t="inlineStr">
        <is>
          <t>https://mvideo.ru/products/drel-shurupovert-resanta-da-14-2l-75-14-3-4023476</t>
        </is>
      </c>
      <c r="N4221" s="2" t="n"/>
      <c r="O4221" s="2" t="n"/>
      <c r="P4221" s="2" t="n"/>
      <c r="Q4221" s="2" t="n"/>
      <c r="R4221" s="2" t="inlineStr">
        <is>
          <t>auto:card-prefill</t>
        </is>
      </c>
      <c r="S4221" s="2" t="inlineStr">
        <is>
          <t>in_progress</t>
        </is>
      </c>
      <c r="T4221" s="2" t="inlineStr">
        <is>
          <t>AUTO PREFILL — requires manual review; css:a[mvid-product-card] [75]</t>
        </is>
      </c>
    </row>
    <row r="4222" hidden="1" ht="28.8" customHeight="1">
      <c r="A4222" s="2" t="n">
        <v>4311</v>
      </c>
      <c r="B4222" s="2" t="inlineStr">
        <is>
          <t>dind-mvideo.ru-be793df4ca32b36e</t>
        </is>
      </c>
      <c r="C4222" s="3" t="inlineStr">
        <is>
          <t>html/mvideo.ru-run-f3583847.html</t>
        </is>
      </c>
      <c r="D4222" s="2" t="inlineStr">
        <is>
          <t>auto-31e5fb6d266145c7</t>
        </is>
      </c>
      <c r="E4222" s="2" t="inlineStr">
        <is>
          <t>mvideo.ru</t>
        </is>
      </c>
      <c r="F4222" s="2" t="inlineStr">
        <is>
          <t>run-f3583847</t>
        </is>
      </c>
      <c r="G4222" s="2" t="inlineStr">
        <is>
          <t>дрель</t>
        </is>
      </c>
      <c r="H4222" s="2" t="inlineStr">
        <is>
          <t>https://mvideo.ru</t>
        </is>
      </c>
      <c r="I4222" s="2" t="inlineStr">
        <is>
          <t>product_page_or_listing</t>
        </is>
      </c>
      <c r="J4222" s="2" t="n">
        <v>1</v>
      </c>
      <c r="K4222" s="2" t="inlineStr">
        <is>
          <t>Дрель-шуруповерт Zerten AS-12V</t>
        </is>
      </c>
      <c r="L4222" s="5" t="n">
        <v>1139</v>
      </c>
      <c r="M4222" s="2" t="inlineStr">
        <is>
          <t>https://mvideo.ru/products/drel-shurupovert-zerten-as-12v-400544470</t>
        </is>
      </c>
      <c r="N4222" s="2" t="n"/>
      <c r="O4222" s="2" t="n"/>
      <c r="P4222" s="2" t="n"/>
      <c r="Q4222" s="2" t="n"/>
      <c r="R4222" s="2" t="inlineStr">
        <is>
          <t>auto:card-prefill</t>
        </is>
      </c>
      <c r="S4222" s="2" t="inlineStr">
        <is>
          <t>in_progress</t>
        </is>
      </c>
      <c r="T4222" s="2" t="inlineStr">
        <is>
          <t>AUTO PREFILL — requires manual review; css:a[mvid-product-card] [76]</t>
        </is>
      </c>
    </row>
    <row r="4223" hidden="1" ht="28.8" customHeight="1">
      <c r="A4223" s="2" t="n">
        <v>4312</v>
      </c>
      <c r="B4223" s="2" t="inlineStr">
        <is>
          <t>dind-mvideo.ru-be793df4ca32b36e</t>
        </is>
      </c>
      <c r="C4223" s="3" t="inlineStr">
        <is>
          <t>html/mvideo.ru-run-f3583847.html</t>
        </is>
      </c>
      <c r="D4223" s="2" t="inlineStr">
        <is>
          <t>auto-084449b87e23ff34</t>
        </is>
      </c>
      <c r="E4223" s="2" t="inlineStr">
        <is>
          <t>mvideo.ru</t>
        </is>
      </c>
      <c r="F4223" s="2" t="inlineStr">
        <is>
          <t>run-f3583847</t>
        </is>
      </c>
      <c r="G4223" s="2" t="inlineStr">
        <is>
          <t>дрель</t>
        </is>
      </c>
      <c r="H4223" s="2" t="inlineStr">
        <is>
          <t>https://mvideo.ru</t>
        </is>
      </c>
      <c r="I4223" s="2" t="inlineStr">
        <is>
          <t>product_page_or_listing</t>
        </is>
      </c>
      <c r="J4223" s="2" t="n">
        <v>1</v>
      </c>
      <c r="K4223" s="2" t="inlineStr">
        <is>
          <t>Дрель-шуруповерт Вихрь ДА-12Л-2 (72/14/14)</t>
        </is>
      </c>
      <c r="L4223" s="5" t="n">
        <v>2178</v>
      </c>
      <c r="M4223" s="2" t="inlineStr">
        <is>
          <t>https://mvideo.ru/products/drel-shurupovert-vihr-da-12l-2-72-14-14-4006904</t>
        </is>
      </c>
      <c r="N4223" s="2" t="n"/>
      <c r="O4223" s="2" t="n"/>
      <c r="P4223" s="2" t="n"/>
      <c r="Q4223" s="2" t="n"/>
      <c r="R4223" s="2" t="inlineStr">
        <is>
          <t>auto:card-prefill</t>
        </is>
      </c>
      <c r="S4223" s="2" t="inlineStr">
        <is>
          <t>in_progress</t>
        </is>
      </c>
      <c r="T4223" s="2" t="inlineStr">
        <is>
          <t>AUTO PREFILL — requires manual review; css:a[mvid-product-card] [77]</t>
        </is>
      </c>
    </row>
    <row r="4224" hidden="1" ht="28.8" customHeight="1">
      <c r="A4224" s="2" t="n">
        <v>4313</v>
      </c>
      <c r="B4224" s="2" t="inlineStr">
        <is>
          <t>dind-mvideo.ru-be793df4ca32b36e</t>
        </is>
      </c>
      <c r="C4224" s="3" t="inlineStr">
        <is>
          <t>html/mvideo.ru-run-f3583847.html</t>
        </is>
      </c>
      <c r="D4224" s="2" t="inlineStr">
        <is>
          <t>auto-c6f6aebd59c52e4e</t>
        </is>
      </c>
      <c r="E4224" s="2" t="inlineStr">
        <is>
          <t>mvideo.ru</t>
        </is>
      </c>
      <c r="F4224" s="2" t="inlineStr">
        <is>
          <t>run-f3583847</t>
        </is>
      </c>
      <c r="G4224" s="2" t="inlineStr">
        <is>
          <t>дрель</t>
        </is>
      </c>
      <c r="H4224" s="2" t="inlineStr">
        <is>
          <t>https://mvideo.ru</t>
        </is>
      </c>
      <c r="I4224" s="2" t="inlineStr">
        <is>
          <t>product_page_or_listing</t>
        </is>
      </c>
      <c r="J4224" s="2" t="n">
        <v>1</v>
      </c>
      <c r="K4224" s="2" t="inlineStr">
        <is>
          <t>Дрель-шуруповерт Oasis ASU-12A (S)</t>
        </is>
      </c>
      <c r="L4224" s="5" t="n">
        <v>3041</v>
      </c>
      <c r="M4224" s="2" t="inlineStr">
        <is>
          <t>https://mvideo.ru/products/drel-shurupovert-oasis-asu-12a-s-4061718</t>
        </is>
      </c>
      <c r="N4224" s="2" t="n"/>
      <c r="O4224" s="2" t="n"/>
      <c r="P4224" s="2" t="n"/>
      <c r="Q4224" s="2" t="n"/>
      <c r="R4224" s="2" t="inlineStr">
        <is>
          <t>auto:card-prefill</t>
        </is>
      </c>
      <c r="S4224" s="2" t="inlineStr">
        <is>
          <t>in_progress</t>
        </is>
      </c>
      <c r="T4224" s="2" t="inlineStr">
        <is>
          <t>AUTO PREFILL — requires manual review; css:a[mvid-product-card] [78]</t>
        </is>
      </c>
    </row>
    <row r="4225" hidden="1" ht="28.8" customHeight="1">
      <c r="A4225" s="2" t="n">
        <v>4314</v>
      </c>
      <c r="B4225" s="2" t="inlineStr">
        <is>
          <t>dind-mvideo.ru-be793df4ca32b36e</t>
        </is>
      </c>
      <c r="C4225" s="3" t="inlineStr">
        <is>
          <t>html/mvideo.ru-run-f3583847.html</t>
        </is>
      </c>
      <c r="D4225" s="2" t="inlineStr">
        <is>
          <t>auto-4000136745805ef6</t>
        </is>
      </c>
      <c r="E4225" s="2" t="inlineStr">
        <is>
          <t>mvideo.ru</t>
        </is>
      </c>
      <c r="F4225" s="2" t="inlineStr">
        <is>
          <t>run-f3583847</t>
        </is>
      </c>
      <c r="G4225" s="2" t="inlineStr">
        <is>
          <t>дрель</t>
        </is>
      </c>
      <c r="H4225" s="2" t="inlineStr">
        <is>
          <t>https://mvideo.ru</t>
        </is>
      </c>
      <c r="I4225" s="2" t="inlineStr">
        <is>
          <t>product_page_or_listing</t>
        </is>
      </c>
      <c r="J4225" s="2" t="n">
        <v>1</v>
      </c>
      <c r="K4225" s="2" t="inlineStr">
        <is>
          <t>Дрель алмазного сверления Cayken SCY-916/2PD</t>
        </is>
      </c>
      <c r="L4225" s="5" t="n">
        <v>34262</v>
      </c>
      <c r="M4225" s="2" t="inlineStr">
        <is>
          <t>https://mvideo.ru/products/drel-almaznogo-sverleniya-cayken-scy-916-2pd-400946404</t>
        </is>
      </c>
      <c r="N4225" s="2" t="n"/>
      <c r="O4225" s="2" t="n"/>
      <c r="P4225" s="2" t="n"/>
      <c r="Q4225" s="2" t="n"/>
      <c r="R4225" s="2" t="inlineStr">
        <is>
          <t>auto:card-prefill</t>
        </is>
      </c>
      <c r="S4225" s="2" t="inlineStr">
        <is>
          <t>in_progress</t>
        </is>
      </c>
      <c r="T4225" s="2" t="inlineStr">
        <is>
          <t>AUTO PREFILL — requires manual review; css:a[mvid-product-card] [79]</t>
        </is>
      </c>
    </row>
    <row r="4226" hidden="1" ht="28.8" customHeight="1">
      <c r="A4226" s="2" t="n">
        <v>4315</v>
      </c>
      <c r="B4226" s="2" t="inlineStr">
        <is>
          <t>dind-mvideo.ru-be793df4ca32b36e</t>
        </is>
      </c>
      <c r="C4226" s="3" t="inlineStr">
        <is>
          <t>html/mvideo.ru-run-f3583847.html</t>
        </is>
      </c>
      <c r="D4226" s="2" t="inlineStr">
        <is>
          <t>auto-3cc2146a18002dd1</t>
        </is>
      </c>
      <c r="E4226" s="2" t="inlineStr">
        <is>
          <t>mvideo.ru</t>
        </is>
      </c>
      <c r="F4226" s="2" t="inlineStr">
        <is>
          <t>run-f3583847</t>
        </is>
      </c>
      <c r="G4226" s="2" t="inlineStr">
        <is>
          <t>дрель</t>
        </is>
      </c>
      <c r="H4226" s="2" t="inlineStr">
        <is>
          <t>https://mvideo.ru</t>
        </is>
      </c>
      <c r="I4226" s="2" t="inlineStr">
        <is>
          <t>product_page_or_listing</t>
        </is>
      </c>
      <c r="J4226" s="2" t="n">
        <v>1</v>
      </c>
      <c r="K4226" s="2" t="inlineStr">
        <is>
          <t>Дрель-шуруповерт ИНТЕРСКОЛ ДАУ-10/18В 44</t>
        </is>
      </c>
      <c r="L4226" s="5" t="n">
        <v>12900</v>
      </c>
      <c r="M4226" s="2" t="inlineStr">
        <is>
          <t>https://mvideo.ru/products/drel-shurupovert-interskol-dau-10-18v-44-400568121</t>
        </is>
      </c>
      <c r="N4226" s="2" t="n"/>
      <c r="O4226" s="2" t="n"/>
      <c r="P4226" s="2" t="n"/>
      <c r="Q4226" s="2" t="n"/>
      <c r="R4226" s="2" t="inlineStr">
        <is>
          <t>auto:card-prefill</t>
        </is>
      </c>
      <c r="S4226" s="2" t="inlineStr">
        <is>
          <t>in_progress</t>
        </is>
      </c>
      <c r="T4226" s="2" t="inlineStr">
        <is>
          <t>AUTO PREFILL — requires manual review; css:a[mvid-product-card] [80]</t>
        </is>
      </c>
    </row>
    <row r="4227" hidden="1" ht="28.8" customHeight="1">
      <c r="A4227" s="2" t="n">
        <v>4316</v>
      </c>
      <c r="B4227" s="2" t="inlineStr">
        <is>
          <t>dind-mvideo.ru-be793df4ca32b36e</t>
        </is>
      </c>
      <c r="C4227" s="3" t="inlineStr">
        <is>
          <t>html/mvideo.ru-run-f3583847.html</t>
        </is>
      </c>
      <c r="D4227" s="2" t="inlineStr">
        <is>
          <t>auto-d51127342751a094</t>
        </is>
      </c>
      <c r="E4227" s="2" t="inlineStr">
        <is>
          <t>mvideo.ru</t>
        </is>
      </c>
      <c r="F4227" s="2" t="inlineStr">
        <is>
          <t>run-f3583847</t>
        </is>
      </c>
      <c r="G4227" s="2" t="inlineStr">
        <is>
          <t>дрель</t>
        </is>
      </c>
      <c r="H4227" s="2" t="inlineStr">
        <is>
          <t>https://mvideo.ru</t>
        </is>
      </c>
      <c r="I4227" s="2" t="inlineStr">
        <is>
          <t>product_page_or_listing</t>
        </is>
      </c>
      <c r="J4227" s="2" t="n">
        <v>1</v>
      </c>
      <c r="K4227" s="2" t="inlineStr">
        <is>
          <t>Дрель-шуруповерт Oasis ASB-12S</t>
        </is>
      </c>
      <c r="L4227" s="5" t="n">
        <v>2262</v>
      </c>
      <c r="M4227" s="2" t="inlineStr">
        <is>
          <t>https://mvideo.ru/products/drel-shurupovert-oasis-asb-12s-4061721</t>
        </is>
      </c>
      <c r="N4227" s="2" t="n"/>
      <c r="O4227" s="2" t="n"/>
      <c r="P4227" s="2" t="n"/>
      <c r="Q4227" s="2" t="n"/>
      <c r="R4227" s="2" t="inlineStr">
        <is>
          <t>auto:card-prefill</t>
        </is>
      </c>
      <c r="S4227" s="2" t="inlineStr">
        <is>
          <t>in_progress</t>
        </is>
      </c>
      <c r="T4227" s="2" t="inlineStr">
        <is>
          <t>AUTO PREFILL — requires manual review; css:a[mvid-product-card] [81]</t>
        </is>
      </c>
    </row>
    <row r="4228" hidden="1" ht="28.8" customHeight="1">
      <c r="A4228" s="2" t="n">
        <v>4317</v>
      </c>
      <c r="B4228" s="2" t="inlineStr">
        <is>
          <t>dind-mvideo.ru-be793df4ca32b36e</t>
        </is>
      </c>
      <c r="C4228" s="3" t="inlineStr">
        <is>
          <t>html/mvideo.ru-run-f3583847.html</t>
        </is>
      </c>
      <c r="D4228" s="2" t="inlineStr">
        <is>
          <t>auto-31f788a5e3ab21c4</t>
        </is>
      </c>
      <c r="E4228" s="2" t="inlineStr">
        <is>
          <t>mvideo.ru</t>
        </is>
      </c>
      <c r="F4228" s="2" t="inlineStr">
        <is>
          <t>run-f3583847</t>
        </is>
      </c>
      <c r="G4228" s="2" t="inlineStr">
        <is>
          <t>дрель</t>
        </is>
      </c>
      <c r="H4228" s="2" t="inlineStr">
        <is>
          <t>https://mvideo.ru</t>
        </is>
      </c>
      <c r="I4228" s="2" t="inlineStr">
        <is>
          <t>product_page_or_listing</t>
        </is>
      </c>
      <c r="J4228" s="2" t="n">
        <v>1</v>
      </c>
      <c r="K4228" s="2" t="inlineStr">
        <is>
          <t>Дрель-шуруповерт ИНТЕРСКОЛ ДАУ-10/12В</t>
        </is>
      </c>
      <c r="L4228" s="5" t="n">
        <v>8757</v>
      </c>
      <c r="M4228" s="2" t="inlineStr">
        <is>
          <t>https://mvideo.ru/products/drel-shurupovert-interskol-dau-10-12v-400566666</t>
        </is>
      </c>
      <c r="N4228" s="2" t="n"/>
      <c r="O4228" s="2" t="n"/>
      <c r="P4228" s="2" t="n"/>
      <c r="Q4228" s="2" t="n"/>
      <c r="R4228" s="2" t="inlineStr">
        <is>
          <t>auto:card-prefill</t>
        </is>
      </c>
      <c r="S4228" s="2" t="inlineStr">
        <is>
          <t>in_progress</t>
        </is>
      </c>
      <c r="T4228" s="2" t="inlineStr">
        <is>
          <t>AUTO PREFILL — requires manual review; css:a[mvid-product-card] [82]</t>
        </is>
      </c>
    </row>
    <row r="4229" hidden="1" ht="28.8" customHeight="1">
      <c r="A4229" s="2" t="n">
        <v>4318</v>
      </c>
      <c r="B4229" s="2" t="inlineStr">
        <is>
          <t>dind-mvideo.ru-be793df4ca32b36e</t>
        </is>
      </c>
      <c r="C4229" s="3" t="inlineStr">
        <is>
          <t>html/mvideo.ru-run-f3583847.html</t>
        </is>
      </c>
      <c r="D4229" s="2" t="inlineStr">
        <is>
          <t>auto-df703ce6cd67f23c</t>
        </is>
      </c>
      <c r="E4229" s="2" t="inlineStr">
        <is>
          <t>mvideo.ru</t>
        </is>
      </c>
      <c r="F4229" s="2" t="inlineStr">
        <is>
          <t>run-f3583847</t>
        </is>
      </c>
      <c r="G4229" s="2" t="inlineStr">
        <is>
          <t>дрель</t>
        </is>
      </c>
      <c r="H4229" s="2" t="inlineStr">
        <is>
          <t>https://mvideo.ru</t>
        </is>
      </c>
      <c r="I4229" s="2" t="inlineStr">
        <is>
          <t>product_page_or_listing</t>
        </is>
      </c>
      <c r="J4229" s="2" t="n">
        <v>1</v>
      </c>
      <c r="K4229" s="2" t="inlineStr">
        <is>
          <t>Дрель-шуруповерт Oasis ASB-18S</t>
        </is>
      </c>
      <c r="L4229" s="5" t="n">
        <v>3187</v>
      </c>
      <c r="M4229" s="2" t="inlineStr">
        <is>
          <t>https://mvideo.ru/products/drel-shurupovert-oasis-asb-18s-4061723</t>
        </is>
      </c>
      <c r="N4229" s="2" t="n"/>
      <c r="O4229" s="2" t="n"/>
      <c r="P4229" s="2" t="n"/>
      <c r="Q4229" s="2" t="n"/>
      <c r="R4229" s="2" t="inlineStr">
        <is>
          <t>auto:card-prefill</t>
        </is>
      </c>
      <c r="S4229" s="2" t="inlineStr">
        <is>
          <t>in_progress</t>
        </is>
      </c>
      <c r="T4229" s="2" t="inlineStr">
        <is>
          <t>AUTO PREFILL — requires manual review; css:a[mvid-product-card] [83]</t>
        </is>
      </c>
    </row>
    <row r="4230" hidden="1" ht="28.8" customHeight="1">
      <c r="A4230" s="2" t="n">
        <v>4319</v>
      </c>
      <c r="B4230" s="2" t="inlineStr">
        <is>
          <t>dind-mvideo.ru-be793df4ca32b36e</t>
        </is>
      </c>
      <c r="C4230" s="3" t="inlineStr">
        <is>
          <t>html/mvideo.ru-run-f3583847.html</t>
        </is>
      </c>
      <c r="D4230" s="2" t="inlineStr">
        <is>
          <t>auto-ca37843987f8e830</t>
        </is>
      </c>
      <c r="E4230" s="2" t="inlineStr">
        <is>
          <t>mvideo.ru</t>
        </is>
      </c>
      <c r="F4230" s="2" t="inlineStr">
        <is>
          <t>run-f3583847</t>
        </is>
      </c>
      <c r="G4230" s="2" t="inlineStr">
        <is>
          <t>дрель</t>
        </is>
      </c>
      <c r="H4230" s="2" t="inlineStr">
        <is>
          <t>https://mvideo.ru</t>
        </is>
      </c>
      <c r="I4230" s="2" t="inlineStr">
        <is>
          <t>product_page_or_listing</t>
        </is>
      </c>
      <c r="J4230" s="2" t="n">
        <v>1</v>
      </c>
      <c r="K4230" s="2" t="inlineStr">
        <is>
          <t>Дрель-шуруповерт Pioneer CD-M1215-02C</t>
        </is>
      </c>
      <c r="L4230" s="5" t="n">
        <v>2382</v>
      </c>
      <c r="M4230" s="2" t="inlineStr">
        <is>
          <t>https://mvideo.ru/products/drel-shurupovert-pioneer-cd-m1215-02c-400849159</t>
        </is>
      </c>
      <c r="N4230" s="2" t="n"/>
      <c r="O4230" s="2" t="n"/>
      <c r="P4230" s="2" t="n"/>
      <c r="Q4230" s="2" t="n"/>
      <c r="R4230" s="2" t="inlineStr">
        <is>
          <t>auto:card-prefill</t>
        </is>
      </c>
      <c r="S4230" s="2" t="inlineStr">
        <is>
          <t>in_progress</t>
        </is>
      </c>
      <c r="T4230" s="2" t="inlineStr">
        <is>
          <t>AUTO PREFILL — requires manual review; css:a[mvid-product-card] [84]</t>
        </is>
      </c>
    </row>
    <row r="4231" hidden="1" ht="28.8" customHeight="1">
      <c r="A4231" s="2" t="n">
        <v>4320</v>
      </c>
      <c r="B4231" s="2" t="inlineStr">
        <is>
          <t>dind-mvideo.ru-be793df4ca32b36e</t>
        </is>
      </c>
      <c r="C4231" s="3" t="inlineStr">
        <is>
          <t>html/mvideo.ru-run-f3583847.html</t>
        </is>
      </c>
      <c r="D4231" s="2" t="inlineStr">
        <is>
          <t>auto-fde89e96c4a73f1e</t>
        </is>
      </c>
      <c r="E4231" s="2" t="inlineStr">
        <is>
          <t>mvideo.ru</t>
        </is>
      </c>
      <c r="F4231" s="2" t="inlineStr">
        <is>
          <t>run-f3583847</t>
        </is>
      </c>
      <c r="G4231" s="2" t="inlineStr">
        <is>
          <t>дрель</t>
        </is>
      </c>
      <c r="H4231" s="2" t="inlineStr">
        <is>
          <t>https://mvideo.ru</t>
        </is>
      </c>
      <c r="I4231" s="2" t="inlineStr">
        <is>
          <t>product_page_or_listing</t>
        </is>
      </c>
      <c r="J4231" s="2" t="n">
        <v>1</v>
      </c>
      <c r="K4231" s="2" t="inlineStr">
        <is>
          <t>Дрель-шуруповерт Вихрь ДА-12Л-2КА (72/14/26)</t>
        </is>
      </c>
      <c r="L4231" s="5" t="n">
        <v>2482</v>
      </c>
      <c r="M4231" s="2" t="inlineStr">
        <is>
          <t>https://mvideo.ru/products/drel-shurupovert-vihr-da-12l-2ka-72-14-26-4023471</t>
        </is>
      </c>
      <c r="N4231" s="2" t="n"/>
      <c r="O4231" s="2" t="n"/>
      <c r="P4231" s="2" t="n"/>
      <c r="Q4231" s="2" t="n"/>
      <c r="R4231" s="2" t="inlineStr">
        <is>
          <t>auto:card-prefill</t>
        </is>
      </c>
      <c r="S4231" s="2" t="inlineStr">
        <is>
          <t>in_progress</t>
        </is>
      </c>
      <c r="T4231" s="2" t="inlineStr">
        <is>
          <t>AUTO PREFILL — requires manual review; css:a[mvid-product-card] [85]</t>
        </is>
      </c>
    </row>
    <row r="4232" hidden="1" ht="28.8" customHeight="1">
      <c r="A4232" s="2" t="n">
        <v>4321</v>
      </c>
      <c r="B4232" s="2" t="inlineStr">
        <is>
          <t>dind-mvideo.ru-be793df4ca32b36e</t>
        </is>
      </c>
      <c r="C4232" s="3" t="inlineStr">
        <is>
          <t>html/mvideo.ru-run-f3583847.html</t>
        </is>
      </c>
      <c r="D4232" s="2" t="inlineStr">
        <is>
          <t>auto-16c4b57b28496545</t>
        </is>
      </c>
      <c r="E4232" s="2" t="inlineStr">
        <is>
          <t>mvideo.ru</t>
        </is>
      </c>
      <c r="F4232" s="2" t="inlineStr">
        <is>
          <t>run-f3583847</t>
        </is>
      </c>
      <c r="G4232" s="2" t="inlineStr">
        <is>
          <t>дрель</t>
        </is>
      </c>
      <c r="H4232" s="2" t="inlineStr">
        <is>
          <t>https://mvideo.ru</t>
        </is>
      </c>
      <c r="I4232" s="2" t="inlineStr">
        <is>
          <t>product_page_or_listing</t>
        </is>
      </c>
      <c r="J4232" s="2" t="n">
        <v>1</v>
      </c>
      <c r="K4232" s="2" t="inlineStr">
        <is>
          <t>Дрель-шуруповерт OASIS ECO AS -14V</t>
        </is>
      </c>
      <c r="L4232" s="5" t="n">
        <v>2047</v>
      </c>
      <c r="M4232" s="2" t="inlineStr">
        <is>
          <t>https://mvideo.ru/products/drel-shurupovert-oasis-eco-as--14v-400480279</t>
        </is>
      </c>
      <c r="N4232" s="2" t="n"/>
      <c r="O4232" s="2" t="n"/>
      <c r="P4232" s="2" t="n"/>
      <c r="Q4232" s="2" t="n"/>
      <c r="R4232" s="2" t="inlineStr">
        <is>
          <t>auto:card-prefill</t>
        </is>
      </c>
      <c r="S4232" s="2" t="inlineStr">
        <is>
          <t>in_progress</t>
        </is>
      </c>
      <c r="T4232" s="2" t="inlineStr">
        <is>
          <t>AUTO PREFILL — requires manual review; css:a[mvid-product-card] [86]</t>
        </is>
      </c>
    </row>
    <row r="4233" hidden="1" ht="28.8" customHeight="1">
      <c r="A4233" s="2" t="n">
        <v>4322</v>
      </c>
      <c r="B4233" s="2" t="inlineStr">
        <is>
          <t>dind-mvideo.ru-be793df4ca32b36e</t>
        </is>
      </c>
      <c r="C4233" s="3" t="inlineStr">
        <is>
          <t>html/mvideo.ru-run-f3583847.html</t>
        </is>
      </c>
      <c r="D4233" s="2" t="inlineStr">
        <is>
          <t>auto-b4d7805fe771b5ab</t>
        </is>
      </c>
      <c r="E4233" s="2" t="inlineStr">
        <is>
          <t>mvideo.ru</t>
        </is>
      </c>
      <c r="F4233" s="2" t="inlineStr">
        <is>
          <t>run-f3583847</t>
        </is>
      </c>
      <c r="G4233" s="2" t="inlineStr">
        <is>
          <t>дрель</t>
        </is>
      </c>
      <c r="H4233" s="2" t="inlineStr">
        <is>
          <t>https://mvideo.ru</t>
        </is>
      </c>
      <c r="I4233" s="2" t="inlineStr">
        <is>
          <t>product_page_or_listing</t>
        </is>
      </c>
      <c r="J4233" s="2" t="n">
        <v>1</v>
      </c>
      <c r="K4233" s="2" t="inlineStr">
        <is>
          <t>Дрель-шуруповерт Ресанта ДА-12-2Л (75/14/1)</t>
        </is>
      </c>
      <c r="L4233" s="5" t="n">
        <v>2902</v>
      </c>
      <c r="M4233" s="2" t="inlineStr">
        <is>
          <t>https://mvideo.ru/products/drel-shurupovert-resanta-da-12-2l-75-14-1-4023475</t>
        </is>
      </c>
      <c r="N4233" s="2" t="n"/>
      <c r="O4233" s="2" t="n"/>
      <c r="P4233" s="2" t="n"/>
      <c r="Q4233" s="2" t="n"/>
      <c r="R4233" s="2" t="inlineStr">
        <is>
          <t>auto:card-prefill</t>
        </is>
      </c>
      <c r="S4233" s="2" t="inlineStr">
        <is>
          <t>in_progress</t>
        </is>
      </c>
      <c r="T4233" s="2" t="inlineStr">
        <is>
          <t>AUTO PREFILL — requires manual review; css:a[mvid-product-card] [87]</t>
        </is>
      </c>
    </row>
    <row r="4234" hidden="1" ht="28.8" customHeight="1">
      <c r="A4234" s="2" t="n">
        <v>4323</v>
      </c>
      <c r="B4234" s="2" t="inlineStr">
        <is>
          <t>dind-mvideo.ru-be793df4ca32b36e</t>
        </is>
      </c>
      <c r="C4234" s="3" t="inlineStr">
        <is>
          <t>html/mvideo.ru-run-f3583847.html</t>
        </is>
      </c>
      <c r="D4234" s="2" t="inlineStr">
        <is>
          <t>auto-c8cc069003b5c227</t>
        </is>
      </c>
      <c r="E4234" s="2" t="inlineStr">
        <is>
          <t>mvideo.ru</t>
        </is>
      </c>
      <c r="F4234" s="2" t="inlineStr">
        <is>
          <t>run-f3583847</t>
        </is>
      </c>
      <c r="G4234" s="2" t="inlineStr">
        <is>
          <t>дрель</t>
        </is>
      </c>
      <c r="H4234" s="2" t="inlineStr">
        <is>
          <t>https://mvideo.ru</t>
        </is>
      </c>
      <c r="I4234" s="2" t="inlineStr">
        <is>
          <t>product_page_or_listing</t>
        </is>
      </c>
      <c r="J4234" s="2" t="n">
        <v>1</v>
      </c>
      <c r="K4234" s="2" t="inlineStr">
        <is>
          <t>Дрель-шуруповерт ИНТЕРСКОЛ ДА-10/12В (Li-ion, картон, 2 аккум., 1,5Ач) 687.1.2.70</t>
        </is>
      </c>
      <c r="L4234" s="5" t="n">
        <v>4736</v>
      </c>
      <c r="M4234" s="2" t="inlineStr">
        <is>
          <t>https://mvideo.ru/products/drel-shurupovert-interskol-da-10-12v-li-ion-karton-2-akkum-15ach-6871270-400554684</t>
        </is>
      </c>
      <c r="N4234" s="2" t="n"/>
      <c r="O4234" s="2" t="n"/>
      <c r="P4234" s="2" t="n"/>
      <c r="Q4234" s="2" t="n"/>
      <c r="R4234" s="2" t="inlineStr">
        <is>
          <t>auto:card-prefill</t>
        </is>
      </c>
      <c r="S4234" s="2" t="inlineStr">
        <is>
          <t>in_progress</t>
        </is>
      </c>
      <c r="T4234" s="2" t="inlineStr">
        <is>
          <t>AUTO PREFILL — requires manual review; css:a[mvid-product-card] [88]</t>
        </is>
      </c>
    </row>
    <row r="4235" hidden="1" ht="28.8" customHeight="1">
      <c r="A4235" s="2" t="n">
        <v>4324</v>
      </c>
      <c r="B4235" s="2" t="inlineStr">
        <is>
          <t>dind-mvideo.ru-be793df4ca32b36e</t>
        </is>
      </c>
      <c r="C4235" s="3" t="inlineStr">
        <is>
          <t>html/mvideo.ru-run-f3583847.html</t>
        </is>
      </c>
      <c r="D4235" s="2" t="inlineStr">
        <is>
          <t>auto-cd0c690ac8042450</t>
        </is>
      </c>
      <c r="E4235" s="2" t="inlineStr">
        <is>
          <t>mvideo.ru</t>
        </is>
      </c>
      <c r="F4235" s="2" t="inlineStr">
        <is>
          <t>run-f3583847</t>
        </is>
      </c>
      <c r="G4235" s="2" t="inlineStr">
        <is>
          <t>дрель</t>
        </is>
      </c>
      <c r="H4235" s="2" t="inlineStr">
        <is>
          <t>https://mvideo.ru</t>
        </is>
      </c>
      <c r="I4235" s="2" t="inlineStr">
        <is>
          <t>product_page_or_listing</t>
        </is>
      </c>
      <c r="J4235" s="2" t="n">
        <v>1</v>
      </c>
      <c r="K4235" s="2" t="inlineStr">
        <is>
          <t>Дрель-шуруповерт Oasis ASU-24S (J)</t>
        </is>
      </c>
      <c r="L4235" s="5" t="n">
        <v>3656</v>
      </c>
      <c r="M4235" s="2" t="inlineStr">
        <is>
          <t>https://mvideo.ru/products/drel-shurupovert-oasis-asu-24s-j-4061725</t>
        </is>
      </c>
      <c r="N4235" s="2" t="n"/>
      <c r="O4235" s="2" t="n"/>
      <c r="P4235" s="2" t="n"/>
      <c r="Q4235" s="2" t="n"/>
      <c r="R4235" s="2" t="inlineStr">
        <is>
          <t>auto:card-prefill</t>
        </is>
      </c>
      <c r="S4235" s="2" t="inlineStr">
        <is>
          <t>in_progress</t>
        </is>
      </c>
      <c r="T4235" s="2" t="inlineStr">
        <is>
          <t>AUTO PREFILL — requires manual review; css:a[mvid-product-card] [89]</t>
        </is>
      </c>
    </row>
    <row r="4236" hidden="1" ht="28.8" customHeight="1">
      <c r="A4236" s="2" t="n">
        <v>4325</v>
      </c>
      <c r="B4236" s="2" t="inlineStr">
        <is>
          <t>dind-mvideo.ru-be793df4ca32b36e</t>
        </is>
      </c>
      <c r="C4236" s="3" t="inlineStr">
        <is>
          <t>html/mvideo.ru-run-f3583847.html</t>
        </is>
      </c>
      <c r="D4236" s="2" t="inlineStr">
        <is>
          <t>auto-5f46ab50c97bdefc</t>
        </is>
      </c>
      <c r="E4236" s="2" t="inlineStr">
        <is>
          <t>mvideo.ru</t>
        </is>
      </c>
      <c r="F4236" s="2" t="inlineStr">
        <is>
          <t>run-f3583847</t>
        </is>
      </c>
      <c r="G4236" s="2" t="inlineStr">
        <is>
          <t>дрель</t>
        </is>
      </c>
      <c r="H4236" s="2" t="inlineStr">
        <is>
          <t>https://mvideo.ru</t>
        </is>
      </c>
      <c r="I4236" s="2" t="inlineStr">
        <is>
          <t>product_page_or_listing</t>
        </is>
      </c>
      <c r="J4236" s="2" t="n">
        <v>1</v>
      </c>
      <c r="K4236" s="2" t="inlineStr">
        <is>
          <t>Дрель-шуруповерт Вихрь ДА-20Л-2К (72/14/21)</t>
        </is>
      </c>
      <c r="L4236" s="5" t="n">
        <v>4786</v>
      </c>
      <c r="M4236" s="2" t="inlineStr">
        <is>
          <t>https://mvideo.ru/products/drel-shurupovert-vihr-da-20l-2k-72-14-21-4007973</t>
        </is>
      </c>
      <c r="N4236" s="2" t="n"/>
      <c r="O4236" s="2" t="n"/>
      <c r="P4236" s="2" t="n"/>
      <c r="Q4236" s="2" t="n"/>
      <c r="R4236" s="2" t="inlineStr">
        <is>
          <t>auto:card-prefill</t>
        </is>
      </c>
      <c r="S4236" s="2" t="inlineStr">
        <is>
          <t>in_progress</t>
        </is>
      </c>
      <c r="T4236" s="2" t="inlineStr">
        <is>
          <t>AUTO PREFILL — requires manual review; css:a[mvid-product-card] [90]</t>
        </is>
      </c>
    </row>
    <row r="4237" hidden="1" ht="28.8" customHeight="1">
      <c r="A4237" s="2" t="n">
        <v>4326</v>
      </c>
      <c r="B4237" s="2" t="inlineStr">
        <is>
          <t>dind-mvideo.ru-be793df4ca32b36e</t>
        </is>
      </c>
      <c r="C4237" s="3" t="inlineStr">
        <is>
          <t>html/mvideo.ru-run-f3583847.html</t>
        </is>
      </c>
      <c r="D4237" s="2" t="inlineStr">
        <is>
          <t>auto-85fe6784764eca32</t>
        </is>
      </c>
      <c r="E4237" s="2" t="inlineStr">
        <is>
          <t>mvideo.ru</t>
        </is>
      </c>
      <c r="F4237" s="2" t="inlineStr">
        <is>
          <t>run-f3583847</t>
        </is>
      </c>
      <c r="G4237" s="2" t="inlineStr">
        <is>
          <t>дрель</t>
        </is>
      </c>
      <c r="H4237" s="2" t="inlineStr">
        <is>
          <t>https://mvideo.ru</t>
        </is>
      </c>
      <c r="I4237" s="2" t="inlineStr">
        <is>
          <t>product_page_or_listing</t>
        </is>
      </c>
      <c r="J4237" s="2" t="n">
        <v>1</v>
      </c>
      <c r="K4237" s="2" t="inlineStr">
        <is>
          <t>Дрель-шуруповерт ИНТЕРСКОЛ ГАУ-300/18В</t>
        </is>
      </c>
      <c r="L4237" s="5" t="n">
        <v>7383</v>
      </c>
      <c r="M4237" s="2" t="inlineStr">
        <is>
          <t>https://mvideo.ru/products/drel-shurupovert-interskol-gau-300-18v-400554672</t>
        </is>
      </c>
      <c r="N4237" s="2" t="n"/>
      <c r="O4237" s="2" t="n"/>
      <c r="P4237" s="2" t="n"/>
      <c r="Q4237" s="2" t="n"/>
      <c r="R4237" s="2" t="inlineStr">
        <is>
          <t>auto:card-prefill</t>
        </is>
      </c>
      <c r="S4237" s="2" t="inlineStr">
        <is>
          <t>in_progress</t>
        </is>
      </c>
      <c r="T4237" s="2" t="inlineStr">
        <is>
          <t>AUTO PREFILL — requires manual review; css:a[mvid-product-card] [91]</t>
        </is>
      </c>
    </row>
    <row r="4238" hidden="1" ht="43.2" customHeight="1">
      <c r="A4238" s="2" t="n">
        <v>4327</v>
      </c>
      <c r="B4238" s="2" t="inlineStr">
        <is>
          <t>dind-mvideo.ru-be793df4ca32b36e</t>
        </is>
      </c>
      <c r="C4238" s="3" t="inlineStr">
        <is>
          <t>html/mvideo.ru-run-f3583847.html</t>
        </is>
      </c>
      <c r="D4238" s="2" t="inlineStr">
        <is>
          <t>auto-db19d88aca1fbf13</t>
        </is>
      </c>
      <c r="E4238" s="2" t="inlineStr">
        <is>
          <t>mvideo.ru</t>
        </is>
      </c>
      <c r="F4238" s="2" t="inlineStr">
        <is>
          <t>run-f3583847</t>
        </is>
      </c>
      <c r="G4238" s="2" t="inlineStr">
        <is>
          <t>дрель</t>
        </is>
      </c>
      <c r="H4238" s="2" t="inlineStr">
        <is>
          <t>https://mvideo.ru</t>
        </is>
      </c>
      <c r="I4238" s="2" t="inlineStr">
        <is>
          <t>product_page_or_listing</t>
        </is>
      </c>
      <c r="J4238" s="2" t="n">
        <v>1</v>
      </c>
      <c r="K4238" s="2" t="inlineStr">
        <is>
          <t>Дрель-шуруповерт ИНТЕРСКОЛ ДА-13/18ВК (комби АПИ Li-ion, кейс, 2 аккум., 2Ач, 3 насадки), 575.2.2.78</t>
        </is>
      </c>
      <c r="L4238" s="5" t="n">
        <v>11067</v>
      </c>
      <c r="M4238" s="2" t="inlineStr">
        <is>
          <t>https://mvideo.ru/products/drel-shurupovert-interskol-da-13-18vk-kombi-api-li-ion-keis-2-akkum-2ach-3-nasadki-5752278-400566663</t>
        </is>
      </c>
      <c r="N4238" s="2" t="n"/>
      <c r="O4238" s="2" t="n"/>
      <c r="P4238" s="2" t="n"/>
      <c r="Q4238" s="2" t="n"/>
      <c r="R4238" s="2" t="inlineStr">
        <is>
          <t>auto:card-prefill</t>
        </is>
      </c>
      <c r="S4238" s="2" t="inlineStr">
        <is>
          <t>in_progress</t>
        </is>
      </c>
      <c r="T4238" s="2" t="inlineStr">
        <is>
          <t>AUTO PREFILL — requires manual review; css:a[mvid-product-card] [92]</t>
        </is>
      </c>
    </row>
    <row r="4239" hidden="1" ht="43.2" customHeight="1">
      <c r="A4239" s="2" t="n">
        <v>4328</v>
      </c>
      <c r="B4239" s="2" t="inlineStr">
        <is>
          <t>dind-mvideo.ru-be793df4ca32b36e</t>
        </is>
      </c>
      <c r="C4239" s="3" t="inlineStr">
        <is>
          <t>html/mvideo.ru-run-f3583847.html</t>
        </is>
      </c>
      <c r="D4239" s="2" t="inlineStr">
        <is>
          <t>auto-da0800a6e3fd441e</t>
        </is>
      </c>
      <c r="E4239" s="2" t="inlineStr">
        <is>
          <t>mvideo.ru</t>
        </is>
      </c>
      <c r="F4239" s="2" t="inlineStr">
        <is>
          <t>run-f3583847</t>
        </is>
      </c>
      <c r="G4239" s="2" t="inlineStr">
        <is>
          <t>дрель</t>
        </is>
      </c>
      <c r="H4239" s="2" t="inlineStr">
        <is>
          <t>https://mvideo.ru</t>
        </is>
      </c>
      <c r="I4239" s="2" t="inlineStr">
        <is>
          <t>product_page_or_listing</t>
        </is>
      </c>
      <c r="J4239" s="2" t="n">
        <v>1</v>
      </c>
      <c r="K4239" s="2" t="inlineStr">
        <is>
          <t>Дрель-шуруповерт ИНТЕРСКОЛ ДА-10/12В МиниМАКС с Li-ion, (Li-ion, кейс, 2 аккум., 2Ач) 687.2.2.70</t>
        </is>
      </c>
      <c r="L4239" s="5" t="n">
        <v>5016</v>
      </c>
      <c r="M4239" s="2" t="inlineStr">
        <is>
          <t>https://mvideo.ru/products/drel-shurupovert-interskol-da-10-12v-minimaks-s-li-ion-li-ion-keis-2-akkum-2ach-6872270-400554685</t>
        </is>
      </c>
      <c r="N4239" s="2" t="n"/>
      <c r="O4239" s="2" t="n"/>
      <c r="P4239" s="2" t="n"/>
      <c r="Q4239" s="2" t="n"/>
      <c r="R4239" s="2" t="inlineStr">
        <is>
          <t>auto:card-prefill</t>
        </is>
      </c>
      <c r="S4239" s="2" t="inlineStr">
        <is>
          <t>in_progress</t>
        </is>
      </c>
      <c r="T4239" s="2" t="inlineStr">
        <is>
          <t>AUTO PREFILL — requires manual review; css:a[mvid-product-card] [93]</t>
        </is>
      </c>
    </row>
    <row r="4240" hidden="1" ht="28.8" customHeight="1">
      <c r="A4240" s="2" t="n">
        <v>4329</v>
      </c>
      <c r="B4240" s="2" t="inlineStr">
        <is>
          <t>dind-mvideo.ru-be793df4ca32b36e</t>
        </is>
      </c>
      <c r="C4240" s="3" t="inlineStr">
        <is>
          <t>html/mvideo.ru-run-f3583847.html</t>
        </is>
      </c>
      <c r="D4240" s="2" t="inlineStr">
        <is>
          <t>auto-43c849a634249ea2</t>
        </is>
      </c>
      <c r="E4240" s="2" t="inlineStr">
        <is>
          <t>mvideo.ru</t>
        </is>
      </c>
      <c r="F4240" s="2" t="inlineStr">
        <is>
          <t>run-f3583847</t>
        </is>
      </c>
      <c r="G4240" s="2" t="inlineStr">
        <is>
          <t>дрель</t>
        </is>
      </c>
      <c r="H4240" s="2" t="inlineStr">
        <is>
          <t>https://mvideo.ru</t>
        </is>
      </c>
      <c r="I4240" s="2" t="inlineStr">
        <is>
          <t>product_page_or_listing</t>
        </is>
      </c>
      <c r="J4240" s="2" t="n">
        <v>1</v>
      </c>
      <c r="K4240" s="2" t="inlineStr">
        <is>
          <t>Дрель-шуруповерт INGCO CIDLI20668</t>
        </is>
      </c>
      <c r="L4240" s="5" t="n">
        <v>9553</v>
      </c>
      <c r="M4240" s="2" t="inlineStr">
        <is>
          <t>https://mvideo.ru/products/drel-shurupovert-ingco-cidli20668-400709989</t>
        </is>
      </c>
      <c r="N4240" s="2" t="n"/>
      <c r="O4240" s="2" t="n"/>
      <c r="P4240" s="2" t="n"/>
      <c r="Q4240" s="2" t="n"/>
      <c r="R4240" s="2" t="inlineStr">
        <is>
          <t>auto:card-prefill</t>
        </is>
      </c>
      <c r="S4240" s="2" t="inlineStr">
        <is>
          <t>in_progress</t>
        </is>
      </c>
      <c r="T4240" s="2" t="inlineStr">
        <is>
          <t>AUTO PREFILL — requires manual review; css:a[mvid-product-card] [94]</t>
        </is>
      </c>
    </row>
    <row r="4241" hidden="1" ht="28.8" customHeight="1">
      <c r="A4241" s="2" t="n">
        <v>4330</v>
      </c>
      <c r="B4241" s="2" t="inlineStr">
        <is>
          <t>dind-mvideo.ru-be793df4ca32b36e</t>
        </is>
      </c>
      <c r="C4241" s="3" t="inlineStr">
        <is>
          <t>html/mvideo.ru-run-f3583847.html</t>
        </is>
      </c>
      <c r="D4241" s="2" t="inlineStr">
        <is>
          <t>auto-b918197af316d186</t>
        </is>
      </c>
      <c r="E4241" s="2" t="inlineStr">
        <is>
          <t>mvideo.ru</t>
        </is>
      </c>
      <c r="F4241" s="2" t="inlineStr">
        <is>
          <t>run-f3583847</t>
        </is>
      </c>
      <c r="G4241" s="2" t="inlineStr">
        <is>
          <t>дрель</t>
        </is>
      </c>
      <c r="H4241" s="2" t="inlineStr">
        <is>
          <t>https://mvideo.ru</t>
        </is>
      </c>
      <c r="I4241" s="2" t="inlineStr">
        <is>
          <t>product_page_or_listing</t>
        </is>
      </c>
      <c r="J4241" s="2" t="n">
        <v>1</v>
      </c>
      <c r="K4241" s="2" t="inlineStr">
        <is>
          <t>Дрель-шуруповерт Feng Bao FB-2110 (107Q)</t>
        </is>
      </c>
      <c r="L4241" s="5" t="n">
        <v>6693</v>
      </c>
      <c r="M4241" s="2" t="inlineStr">
        <is>
          <t>https://mvideo.ru/products/drel-shurupovert-feng-bao-fb-2110-107q-400674403</t>
        </is>
      </c>
      <c r="N4241" s="2" t="n"/>
      <c r="O4241" s="2" t="n"/>
      <c r="P4241" s="2" t="n"/>
      <c r="Q4241" s="2" t="n"/>
      <c r="R4241" s="2" t="inlineStr">
        <is>
          <t>auto:card-prefill</t>
        </is>
      </c>
      <c r="S4241" s="2" t="inlineStr">
        <is>
          <t>in_progress</t>
        </is>
      </c>
      <c r="T4241" s="2" t="inlineStr">
        <is>
          <t>AUTO PREFILL — requires manual review; css:a[mvid-product-card] [95]</t>
        </is>
      </c>
    </row>
    <row r="4242" hidden="1" ht="28.8" customHeight="1">
      <c r="A4242" s="2" t="n">
        <v>4331</v>
      </c>
      <c r="B4242" s="2" t="inlineStr">
        <is>
          <t>dind-mvideo.ru-be793df4ca32b36e</t>
        </is>
      </c>
      <c r="C4242" s="3" t="inlineStr">
        <is>
          <t>html/mvideo.ru-run-f3583847.html</t>
        </is>
      </c>
      <c r="D4242" s="2" t="inlineStr">
        <is>
          <t>auto-7712386ed12c257f</t>
        </is>
      </c>
      <c r="E4242" s="2" t="inlineStr">
        <is>
          <t>mvideo.ru</t>
        </is>
      </c>
      <c r="F4242" s="2" t="inlineStr">
        <is>
          <t>run-f3583847</t>
        </is>
      </c>
      <c r="G4242" s="2" t="inlineStr">
        <is>
          <t>дрель</t>
        </is>
      </c>
      <c r="H4242" s="2" t="inlineStr">
        <is>
          <t>https://mvideo.ru</t>
        </is>
      </c>
      <c r="I4242" s="2" t="inlineStr">
        <is>
          <t>product_page_or_listing</t>
        </is>
      </c>
      <c r="J4242" s="2" t="n">
        <v>1</v>
      </c>
      <c r="K4242" s="2" t="inlineStr">
        <is>
          <t>Дрель-шуруповерт BRAIT BCD14.4N</t>
        </is>
      </c>
      <c r="L4242" s="5" t="n">
        <v>1695</v>
      </c>
      <c r="M4242" s="2" t="inlineStr">
        <is>
          <t>https://mvideo.ru/products/drel-shurupovert-brait-bcd144n-400764393</t>
        </is>
      </c>
      <c r="N4242" s="2" t="n"/>
      <c r="O4242" s="2" t="n"/>
      <c r="P4242" s="2" t="n"/>
      <c r="Q4242" s="2" t="n"/>
      <c r="R4242" s="2" t="inlineStr">
        <is>
          <t>auto:card-prefill</t>
        </is>
      </c>
      <c r="S4242" s="2" t="inlineStr">
        <is>
          <t>in_progress</t>
        </is>
      </c>
      <c r="T4242" s="2" t="inlineStr">
        <is>
          <t>AUTO PREFILL — requires manual review; css:a[mvid-product-card] [96]</t>
        </is>
      </c>
    </row>
    <row r="4243" hidden="1" ht="28.8" customHeight="1">
      <c r="A4243" s="2" t="n">
        <v>4332</v>
      </c>
      <c r="B4243" s="2" t="inlineStr">
        <is>
          <t>dind-mvideo.ru-be793df4ca32b36e</t>
        </is>
      </c>
      <c r="C4243" s="3" t="inlineStr">
        <is>
          <t>html/mvideo.ru-run-f3583847.html</t>
        </is>
      </c>
      <c r="D4243" s="2" t="inlineStr">
        <is>
          <t>auto-c3ee77d190a0f679</t>
        </is>
      </c>
      <c r="E4243" s="2" t="inlineStr">
        <is>
          <t>mvideo.ru</t>
        </is>
      </c>
      <c r="F4243" s="2" t="inlineStr">
        <is>
          <t>run-f3583847</t>
        </is>
      </c>
      <c r="G4243" s="2" t="inlineStr">
        <is>
          <t>дрель</t>
        </is>
      </c>
      <c r="H4243" s="2" t="inlineStr">
        <is>
          <t>https://mvideo.ru</t>
        </is>
      </c>
      <c r="I4243" s="2" t="inlineStr">
        <is>
          <t>product_page_or_listing</t>
        </is>
      </c>
      <c r="J4243" s="2" t="n">
        <v>1</v>
      </c>
      <c r="K4243" s="2" t="inlineStr">
        <is>
          <t>Дрель-шуруповерт Вихрь ДА-12-1(72/14/11)</t>
        </is>
      </c>
      <c r="L4243" s="5" t="n">
        <v>1884</v>
      </c>
      <c r="M4243" s="2" t="inlineStr">
        <is>
          <t>https://mvideo.ru/products/drel-shurupovert-vihr-da-12-172-14-11-4001286</t>
        </is>
      </c>
      <c r="N4243" s="2" t="n"/>
      <c r="O4243" s="2" t="n"/>
      <c r="P4243" s="2" t="n"/>
      <c r="Q4243" s="2" t="n"/>
      <c r="R4243" s="2" t="inlineStr">
        <is>
          <t>auto:card-prefill</t>
        </is>
      </c>
      <c r="S4243" s="2" t="inlineStr">
        <is>
          <t>in_progress</t>
        </is>
      </c>
      <c r="T4243" s="2" t="inlineStr">
        <is>
          <t>AUTO PREFILL — requires manual review; css:a[mvid-product-card] [97]</t>
        </is>
      </c>
    </row>
    <row r="4244" hidden="1" ht="28.8" customHeight="1">
      <c r="A4244" s="2" t="n">
        <v>4333</v>
      </c>
      <c r="B4244" s="2" t="inlineStr">
        <is>
          <t>dind-mvideo.ru-be793df4ca32b36e</t>
        </is>
      </c>
      <c r="C4244" s="3" t="inlineStr">
        <is>
          <t>html/mvideo.ru-run-f3583847.html</t>
        </is>
      </c>
      <c r="D4244" s="2" t="inlineStr">
        <is>
          <t>auto-669f3e6460022818</t>
        </is>
      </c>
      <c r="E4244" s="2" t="inlineStr">
        <is>
          <t>mvideo.ru</t>
        </is>
      </c>
      <c r="F4244" s="2" t="inlineStr">
        <is>
          <t>run-f3583847</t>
        </is>
      </c>
      <c r="G4244" s="2" t="inlineStr">
        <is>
          <t>дрель</t>
        </is>
      </c>
      <c r="H4244" s="2" t="inlineStr">
        <is>
          <t>https://mvideo.ru</t>
        </is>
      </c>
      <c r="I4244" s="2" t="inlineStr">
        <is>
          <t>product_page_or_listing</t>
        </is>
      </c>
      <c r="J4244" s="2" t="n">
        <v>1</v>
      </c>
      <c r="K4244" s="2" t="inlineStr">
        <is>
          <t>Дрель-шуруповерт BRAIT BCD12N</t>
        </is>
      </c>
      <c r="L4244" s="5" t="n">
        <v>1695</v>
      </c>
      <c r="M4244" s="2" t="inlineStr">
        <is>
          <t>https://mvideo.ru/products/drel-shurupovert-brait-bcd12n-400764309</t>
        </is>
      </c>
      <c r="N4244" s="2" t="n"/>
      <c r="O4244" s="2" t="n"/>
      <c r="P4244" s="2" t="n"/>
      <c r="Q4244" s="2" t="n"/>
      <c r="R4244" s="2" t="inlineStr">
        <is>
          <t>auto:card-prefill</t>
        </is>
      </c>
      <c r="S4244" s="2" t="inlineStr">
        <is>
          <t>in_progress</t>
        </is>
      </c>
      <c r="T4244" s="2" t="inlineStr">
        <is>
          <t>AUTO PREFILL — requires manual review; css:a[mvid-product-card] [98]</t>
        </is>
      </c>
    </row>
    <row r="4245" hidden="1" ht="28.8" customHeight="1">
      <c r="A4245" s="2" t="n">
        <v>4334</v>
      </c>
      <c r="B4245" s="2" t="inlineStr">
        <is>
          <t>dind-mvideo.ru-be793df4ca32b36e</t>
        </is>
      </c>
      <c r="C4245" s="3" t="inlineStr">
        <is>
          <t>html/mvideo.ru-run-f3583847.html</t>
        </is>
      </c>
      <c r="D4245" s="2" t="inlineStr">
        <is>
          <t>auto-11d365352884e43b</t>
        </is>
      </c>
      <c r="E4245" s="2" t="inlineStr">
        <is>
          <t>mvideo.ru</t>
        </is>
      </c>
      <c r="F4245" s="2" t="inlineStr">
        <is>
          <t>run-f3583847</t>
        </is>
      </c>
      <c r="G4245" s="2" t="inlineStr">
        <is>
          <t>дрель</t>
        </is>
      </c>
      <c r="H4245" s="2" t="inlineStr">
        <is>
          <t>https://mvideo.ru</t>
        </is>
      </c>
      <c r="I4245" s="2" t="inlineStr">
        <is>
          <t>product_page_or_listing</t>
        </is>
      </c>
      <c r="J4245" s="2" t="n">
        <v>1</v>
      </c>
      <c r="K4245" s="2" t="inlineStr">
        <is>
          <t>Дрель-шуруповерт ИНТЕРСКОЛ ДАУ-13/18В 50</t>
        </is>
      </c>
      <c r="L4245" s="5" t="n">
        <v>8677</v>
      </c>
      <c r="M4245" s="2" t="inlineStr">
        <is>
          <t>https://mvideo.ru/products/drel-shurupovert-interskol-dau-13-18v-50-400568123</t>
        </is>
      </c>
      <c r="N4245" s="2" t="n"/>
      <c r="O4245" s="2" t="n"/>
      <c r="P4245" s="2" t="n"/>
      <c r="Q4245" s="2" t="n"/>
      <c r="R4245" s="2" t="inlineStr">
        <is>
          <t>auto:card-prefill</t>
        </is>
      </c>
      <c r="S4245" s="2" t="inlineStr">
        <is>
          <t>in_progress</t>
        </is>
      </c>
      <c r="T4245" s="2" t="inlineStr">
        <is>
          <t>AUTO PREFILL — requires manual review; css:a[mvid-product-card] [99]</t>
        </is>
      </c>
    </row>
    <row r="4246" hidden="1" ht="28.8" customHeight="1">
      <c r="A4246" s="2" t="n">
        <v>4335</v>
      </c>
      <c r="B4246" s="2" t="inlineStr">
        <is>
          <t>dind-mvideo.ru-be793df4ca32b36e</t>
        </is>
      </c>
      <c r="C4246" s="3" t="inlineStr">
        <is>
          <t>html/mvideo.ru-run-f3583847.html</t>
        </is>
      </c>
      <c r="D4246" s="2" t="inlineStr">
        <is>
          <t>auto-612a021ee1a1f080</t>
        </is>
      </c>
      <c r="E4246" s="2" t="inlineStr">
        <is>
          <t>mvideo.ru</t>
        </is>
      </c>
      <c r="F4246" s="2" t="inlineStr">
        <is>
          <t>run-f3583847</t>
        </is>
      </c>
      <c r="G4246" s="2" t="inlineStr">
        <is>
          <t>дрель</t>
        </is>
      </c>
      <c r="H4246" s="2" t="inlineStr">
        <is>
          <t>https://mvideo.ru</t>
        </is>
      </c>
      <c r="I4246" s="2" t="inlineStr">
        <is>
          <t>product_page_or_listing</t>
        </is>
      </c>
      <c r="J4246" s="2" t="n">
        <v>1</v>
      </c>
      <c r="K4246" s="2" t="inlineStr">
        <is>
          <t>Дрель-шуруповерт Zerten ASB-12S</t>
        </is>
      </c>
      <c r="L4246" s="5" t="n">
        <v>2111</v>
      </c>
      <c r="M4246" s="2" t="inlineStr">
        <is>
          <t>https://mvideo.ru/products/drel-shurupovert-zerten-asb-12s-400544471</t>
        </is>
      </c>
      <c r="N4246" s="2" t="n"/>
      <c r="O4246" s="2" t="n"/>
      <c r="P4246" s="2" t="n"/>
      <c r="Q4246" s="2" t="n"/>
      <c r="R4246" s="2" t="inlineStr">
        <is>
          <t>auto:card-prefill</t>
        </is>
      </c>
      <c r="S4246" s="2" t="inlineStr">
        <is>
          <t>in_progress</t>
        </is>
      </c>
      <c r="T4246" s="2" t="inlineStr">
        <is>
          <t>AUTO PREFILL — requires manual review; css:a[mvid-product-card] [100]</t>
        </is>
      </c>
    </row>
    <row r="4247" hidden="1" ht="28.8" customHeight="1">
      <c r="A4247" s="2" t="n">
        <v>4336</v>
      </c>
      <c r="B4247" s="2" t="inlineStr">
        <is>
          <t>dind-mvideo.ru-be793df4ca32b36e</t>
        </is>
      </c>
      <c r="C4247" s="3" t="inlineStr">
        <is>
          <t>html/mvideo.ru-run-f3583847.html</t>
        </is>
      </c>
      <c r="D4247" s="2" t="inlineStr">
        <is>
          <t>auto-0eeb14f23a4d765d</t>
        </is>
      </c>
      <c r="E4247" s="2" t="inlineStr">
        <is>
          <t>mvideo.ru</t>
        </is>
      </c>
      <c r="F4247" s="2" t="inlineStr">
        <is>
          <t>run-f3583847</t>
        </is>
      </c>
      <c r="G4247" s="2" t="inlineStr">
        <is>
          <t>дрель</t>
        </is>
      </c>
      <c r="H4247" s="2" t="inlineStr">
        <is>
          <t>https://mvideo.ru</t>
        </is>
      </c>
      <c r="I4247" s="2" t="inlineStr">
        <is>
          <t>product_page_or_listing</t>
        </is>
      </c>
      <c r="J4247" s="2" t="n">
        <v>1</v>
      </c>
      <c r="K4247" s="2" t="inlineStr">
        <is>
          <t>Дрель-шуруповерт Вихрь 72/14/7 (ДА-12Л-2К)</t>
        </is>
      </c>
      <c r="L4247" s="5" t="n">
        <v>2915</v>
      </c>
      <c r="M4247" s="2" t="inlineStr">
        <is>
          <t>https://mvideo.ru/products/drel-shurupovert-vihr-72-14-7-da-12l-2k-4011958</t>
        </is>
      </c>
      <c r="N4247" s="2" t="n"/>
      <c r="O4247" s="2" t="n"/>
      <c r="P4247" s="2" t="n"/>
      <c r="Q4247" s="2" t="n"/>
      <c r="R4247" s="2" t="inlineStr">
        <is>
          <t>auto:card-prefill</t>
        </is>
      </c>
      <c r="S4247" s="2" t="inlineStr">
        <is>
          <t>in_progress</t>
        </is>
      </c>
      <c r="T4247" s="2" t="inlineStr">
        <is>
          <t>AUTO PREFILL — requires manual review; css:a[mvid-product-card] [101]</t>
        </is>
      </c>
    </row>
    <row r="4248" hidden="1" ht="28.8" customHeight="1">
      <c r="A4248" s="2" t="n">
        <v>4337</v>
      </c>
      <c r="B4248" s="2" t="inlineStr">
        <is>
          <t>dind-mvideo.ru-be793df4ca32b36e</t>
        </is>
      </c>
      <c r="C4248" s="3" t="inlineStr">
        <is>
          <t>html/mvideo.ru-run-f3583847.html</t>
        </is>
      </c>
      <c r="D4248" s="2" t="inlineStr">
        <is>
          <t>auto-b0fa7f1978caec31</t>
        </is>
      </c>
      <c r="E4248" s="2" t="inlineStr">
        <is>
          <t>mvideo.ru</t>
        </is>
      </c>
      <c r="F4248" s="2" t="inlineStr">
        <is>
          <t>run-f3583847</t>
        </is>
      </c>
      <c r="G4248" s="2" t="inlineStr">
        <is>
          <t>дрель</t>
        </is>
      </c>
      <c r="H4248" s="2" t="inlineStr">
        <is>
          <t>https://mvideo.ru</t>
        </is>
      </c>
      <c r="I4248" s="2" t="inlineStr">
        <is>
          <t>product_page_or_listing</t>
        </is>
      </c>
      <c r="J4248" s="2" t="n">
        <v>1</v>
      </c>
      <c r="K4248" s="2" t="inlineStr">
        <is>
          <t>Дрель-шуруповерт BRAIT BCD18N</t>
        </is>
      </c>
      <c r="L4248" s="5" t="n">
        <v>2355</v>
      </c>
      <c r="M4248" s="2" t="inlineStr">
        <is>
          <t>https://mvideo.ru/products/drel-shurupovert-brait-bcd18n-400757584</t>
        </is>
      </c>
      <c r="N4248" s="2" t="n"/>
      <c r="O4248" s="2" t="n"/>
      <c r="P4248" s="2" t="n"/>
      <c r="Q4248" s="2" t="n"/>
      <c r="R4248" s="2" t="inlineStr">
        <is>
          <t>auto:card-prefill</t>
        </is>
      </c>
      <c r="S4248" s="2" t="inlineStr">
        <is>
          <t>in_progress</t>
        </is>
      </c>
      <c r="T4248" s="2" t="inlineStr">
        <is>
          <t>AUTO PREFILL — requires manual review; css:a[mvid-product-card] [102]</t>
        </is>
      </c>
    </row>
    <row r="4249" hidden="1" ht="28.8" customHeight="1">
      <c r="A4249" s="2" t="n">
        <v>4338</v>
      </c>
      <c r="B4249" s="2" t="inlineStr">
        <is>
          <t>dind-mvideo.ru-be793df4ca32b36e</t>
        </is>
      </c>
      <c r="C4249" s="3" t="inlineStr">
        <is>
          <t>html/mvideo.ru-run-f3583847.html</t>
        </is>
      </c>
      <c r="D4249" s="2" t="inlineStr">
        <is>
          <t>auto-ebbd58cca89de1da</t>
        </is>
      </c>
      <c r="E4249" s="2" t="inlineStr">
        <is>
          <t>mvideo.ru</t>
        </is>
      </c>
      <c r="F4249" s="2" t="inlineStr">
        <is>
          <t>run-f3583847</t>
        </is>
      </c>
      <c r="G4249" s="2" t="inlineStr">
        <is>
          <t>дрель</t>
        </is>
      </c>
      <c r="H4249" s="2" t="inlineStr">
        <is>
          <t>https://mvideo.ru</t>
        </is>
      </c>
      <c r="I4249" s="2" t="inlineStr">
        <is>
          <t>product_page_or_listing</t>
        </is>
      </c>
      <c r="J4249" s="2" t="n">
        <v>1</v>
      </c>
      <c r="K4249" s="2" t="inlineStr">
        <is>
          <t>Дрель-шуруповерт Ресанта ДА-18-2ЛК (75/14/5)</t>
        </is>
      </c>
      <c r="L4249" s="5" t="n">
        <v>5805</v>
      </c>
      <c r="M4249" s="2" t="inlineStr">
        <is>
          <t>https://mvideo.ru/products/drel-shurupovert-resanta-da-18-2lk-75-14-5-4006909</t>
        </is>
      </c>
      <c r="N4249" s="2" t="n"/>
      <c r="O4249" s="2" t="n"/>
      <c r="P4249" s="2" t="n"/>
      <c r="Q4249" s="2" t="n"/>
      <c r="R4249" s="2" t="inlineStr">
        <is>
          <t>auto:card-prefill</t>
        </is>
      </c>
      <c r="S4249" s="2" t="inlineStr">
        <is>
          <t>in_progress</t>
        </is>
      </c>
      <c r="T4249" s="2" t="inlineStr">
        <is>
          <t>AUTO PREFILL — requires manual review; css:a[mvid-product-card] [103]</t>
        </is>
      </c>
    </row>
    <row r="4250" hidden="1" ht="28.8" customHeight="1">
      <c r="A4250" s="2" t="n">
        <v>4339</v>
      </c>
      <c r="B4250" s="2" t="inlineStr">
        <is>
          <t>dind-mvideo.ru-be793df4ca32b36e</t>
        </is>
      </c>
      <c r="C4250" s="3" t="inlineStr">
        <is>
          <t>html/mvideo.ru-run-f3583847.html</t>
        </is>
      </c>
      <c r="D4250" s="2" t="inlineStr">
        <is>
          <t>auto-ac0ed15dbb9eb4fe</t>
        </is>
      </c>
      <c r="E4250" s="2" t="inlineStr">
        <is>
          <t>mvideo.ru</t>
        </is>
      </c>
      <c r="F4250" s="2" t="inlineStr">
        <is>
          <t>run-f3583847</t>
        </is>
      </c>
      <c r="G4250" s="2" t="inlineStr">
        <is>
          <t>дрель</t>
        </is>
      </c>
      <c r="H4250" s="2" t="inlineStr">
        <is>
          <t>https://mvideo.ru</t>
        </is>
      </c>
      <c r="I4250" s="2" t="inlineStr">
        <is>
          <t>product_page_or_listing</t>
        </is>
      </c>
      <c r="J4250" s="2" t="n">
        <v>1</v>
      </c>
      <c r="K4250" s="2" t="inlineStr">
        <is>
          <t>Дрель-шуруповерт BRAIT BCD12P</t>
        </is>
      </c>
      <c r="L4250" s="5" t="n">
        <v>1273</v>
      </c>
      <c r="M4250" s="2" t="inlineStr">
        <is>
          <t>https://mvideo.ru/products/drel-shurupovert-brait-bcd12p-400757570</t>
        </is>
      </c>
      <c r="N4250" s="2" t="n"/>
      <c r="O4250" s="2" t="n"/>
      <c r="P4250" s="2" t="n"/>
      <c r="Q4250" s="2" t="n"/>
      <c r="R4250" s="2" t="inlineStr">
        <is>
          <t>auto:card-prefill</t>
        </is>
      </c>
      <c r="S4250" s="2" t="inlineStr">
        <is>
          <t>in_progress</t>
        </is>
      </c>
      <c r="T4250" s="2" t="inlineStr">
        <is>
          <t>AUTO PREFILL — requires manual review; css:a[mvid-product-card] [104]</t>
        </is>
      </c>
    </row>
    <row r="4251" hidden="1" ht="28.8" customHeight="1">
      <c r="A4251" s="2" t="n">
        <v>4340</v>
      </c>
      <c r="B4251" s="2" t="inlineStr">
        <is>
          <t>dind-mvideo.ru-be793df4ca32b36e</t>
        </is>
      </c>
      <c r="C4251" s="3" t="inlineStr">
        <is>
          <t>html/mvideo.ru-run-f3583847.html</t>
        </is>
      </c>
      <c r="D4251" s="2" t="inlineStr">
        <is>
          <t>auto-79148c9d7c8b16fb</t>
        </is>
      </c>
      <c r="E4251" s="2" t="inlineStr">
        <is>
          <t>mvideo.ru</t>
        </is>
      </c>
      <c r="F4251" s="2" t="inlineStr">
        <is>
          <t>run-f3583847</t>
        </is>
      </c>
      <c r="G4251" s="2" t="inlineStr">
        <is>
          <t>дрель</t>
        </is>
      </c>
      <c r="H4251" s="2" t="inlineStr">
        <is>
          <t>https://mvideo.ru</t>
        </is>
      </c>
      <c r="I4251" s="2" t="inlineStr">
        <is>
          <t>product_page_or_listing</t>
        </is>
      </c>
      <c r="J4251" s="2" t="n">
        <v>1</v>
      </c>
      <c r="K4251" s="2" t="inlineStr">
        <is>
          <t>Дрель-шуруповерт Ресанта ДА-24-2ЛК-У (75/14/8)</t>
        </is>
      </c>
      <c r="L4251" s="5" t="n">
        <v>8229</v>
      </c>
      <c r="M4251" s="2" t="inlineStr">
        <is>
          <t>https://mvideo.ru/products/drel-shurupovert-resanta-da-24-2lk-u-75-14-8-4008814</t>
        </is>
      </c>
      <c r="N4251" s="2" t="n"/>
      <c r="O4251" s="2" t="n"/>
      <c r="P4251" s="2" t="n"/>
      <c r="Q4251" s="2" t="n"/>
      <c r="R4251" s="2" t="inlineStr">
        <is>
          <t>auto:card-prefill</t>
        </is>
      </c>
      <c r="S4251" s="2" t="inlineStr">
        <is>
          <t>in_progress</t>
        </is>
      </c>
      <c r="T4251" s="2" t="inlineStr">
        <is>
          <t>AUTO PREFILL — requires manual review; css:a[mvid-product-card] [105]</t>
        </is>
      </c>
    </row>
    <row r="4252" hidden="1" ht="28.8" customHeight="1">
      <c r="A4252" s="2" t="n">
        <v>4341</v>
      </c>
      <c r="B4252" s="2" t="inlineStr">
        <is>
          <t>dind-mvideo.ru-be793df4ca32b36e</t>
        </is>
      </c>
      <c r="C4252" s="3" t="inlineStr">
        <is>
          <t>html/mvideo.ru-run-f3583847.html</t>
        </is>
      </c>
      <c r="D4252" s="2" t="inlineStr">
        <is>
          <t>auto-e2e5d0d1b1a7b405</t>
        </is>
      </c>
      <c r="E4252" s="2" t="inlineStr">
        <is>
          <t>mvideo.ru</t>
        </is>
      </c>
      <c r="F4252" s="2" t="inlineStr">
        <is>
          <t>run-f3583847</t>
        </is>
      </c>
      <c r="G4252" s="2" t="inlineStr">
        <is>
          <t>дрель</t>
        </is>
      </c>
      <c r="H4252" s="2" t="inlineStr">
        <is>
          <t>https://mvideo.ru</t>
        </is>
      </c>
      <c r="I4252" s="2" t="inlineStr">
        <is>
          <t>product_page_or_listing</t>
        </is>
      </c>
      <c r="J4252" s="2" t="n">
        <v>1</v>
      </c>
      <c r="K4252" s="2" t="inlineStr">
        <is>
          <t>Дрель-шуруповерт DENZEL CDL-18-02BM</t>
        </is>
      </c>
      <c r="L4252" s="5" t="n">
        <v>9234</v>
      </c>
      <c r="M4252" s="2" t="inlineStr">
        <is>
          <t>https://mvideo.ru/products/drel-shurupovert-denzel-cdl-18-02bm-400764670</t>
        </is>
      </c>
      <c r="N4252" s="2" t="n"/>
      <c r="O4252" s="2" t="n"/>
      <c r="P4252" s="2" t="n"/>
      <c r="Q4252" s="2" t="n"/>
      <c r="R4252" s="2" t="inlineStr">
        <is>
          <t>auto:card-prefill</t>
        </is>
      </c>
      <c r="S4252" s="2" t="inlineStr">
        <is>
          <t>in_progress</t>
        </is>
      </c>
      <c r="T4252" s="2" t="inlineStr">
        <is>
          <t>AUTO PREFILL — requires manual review; css:a[mvid-product-card] [106]</t>
        </is>
      </c>
    </row>
    <row r="4253" hidden="1" ht="28.8" customHeight="1">
      <c r="A4253" s="2" t="n">
        <v>4342</v>
      </c>
      <c r="B4253" s="2" t="inlineStr">
        <is>
          <t>dind-mvideo.ru-be793df4ca32b36e</t>
        </is>
      </c>
      <c r="C4253" s="3" t="inlineStr">
        <is>
          <t>html/mvideo.ru-run-f3583847.html</t>
        </is>
      </c>
      <c r="D4253" s="2" t="inlineStr">
        <is>
          <t>auto-173eb3d51cee4ee6</t>
        </is>
      </c>
      <c r="E4253" s="2" t="inlineStr">
        <is>
          <t>mvideo.ru</t>
        </is>
      </c>
      <c r="F4253" s="2" t="inlineStr">
        <is>
          <t>run-f3583847</t>
        </is>
      </c>
      <c r="G4253" s="2" t="inlineStr">
        <is>
          <t>дрель</t>
        </is>
      </c>
      <c r="H4253" s="2" t="inlineStr">
        <is>
          <t>https://mvideo.ru</t>
        </is>
      </c>
      <c r="I4253" s="2" t="inlineStr">
        <is>
          <t>product_page_or_listing</t>
        </is>
      </c>
      <c r="J4253" s="2" t="n">
        <v>1</v>
      </c>
      <c r="K4253" s="2" t="inlineStr">
        <is>
          <t>Дрель-шуруповерт Ресанта ДА-14-2ЛК</t>
        </is>
      </c>
      <c r="L4253" s="5" t="n">
        <v>5309</v>
      </c>
      <c r="M4253" s="2" t="inlineStr">
        <is>
          <t>https://mvideo.ru/products/drel-shurupovert-resanta-da-14-2lk-401077669</t>
        </is>
      </c>
      <c r="N4253" s="2" t="n"/>
      <c r="O4253" s="2" t="n"/>
      <c r="P4253" s="2" t="n"/>
      <c r="Q4253" s="2" t="n"/>
      <c r="R4253" s="2" t="inlineStr">
        <is>
          <t>auto:card-prefill</t>
        </is>
      </c>
      <c r="S4253" s="2" t="inlineStr">
        <is>
          <t>in_progress</t>
        </is>
      </c>
      <c r="T4253" s="2" t="inlineStr">
        <is>
          <t>AUTO PREFILL — requires manual review; css:a[mvid-product-card] [107]</t>
        </is>
      </c>
    </row>
    <row r="4254" hidden="1" ht="28.8" customHeight="1">
      <c r="A4254" s="2" t="n">
        <v>4343</v>
      </c>
      <c r="B4254" s="2" t="inlineStr">
        <is>
          <t>dind-mvideo.ru-be793df4ca32b36e</t>
        </is>
      </c>
      <c r="C4254" s="3" t="inlineStr">
        <is>
          <t>html/mvideo.ru-run-f3583847.html</t>
        </is>
      </c>
      <c r="D4254" s="2" t="inlineStr">
        <is>
          <t>auto-892533e4a9cf5119</t>
        </is>
      </c>
      <c r="E4254" s="2" t="inlineStr">
        <is>
          <t>mvideo.ru</t>
        </is>
      </c>
      <c r="F4254" s="2" t="inlineStr">
        <is>
          <t>run-f3583847</t>
        </is>
      </c>
      <c r="G4254" s="2" t="inlineStr">
        <is>
          <t>дрель</t>
        </is>
      </c>
      <c r="H4254" s="2" t="inlineStr">
        <is>
          <t>https://mvideo.ru</t>
        </is>
      </c>
      <c r="I4254" s="2" t="inlineStr">
        <is>
          <t>product_page_or_listing</t>
        </is>
      </c>
      <c r="J4254" s="2" t="n">
        <v>1</v>
      </c>
      <c r="K4254" s="2" t="inlineStr">
        <is>
          <t>Дрель-шуруповерт BRAIT BCD18A</t>
        </is>
      </c>
      <c r="L4254" s="5" t="n">
        <v>2477</v>
      </c>
      <c r="M4254" s="2" t="inlineStr">
        <is>
          <t>https://mvideo.ru/products/drel-shurupovert-brait-bcd18a-400757573</t>
        </is>
      </c>
      <c r="N4254" s="2" t="n"/>
      <c r="O4254" s="2" t="n"/>
      <c r="P4254" s="2" t="n"/>
      <c r="Q4254" s="2" t="n"/>
      <c r="R4254" s="2" t="inlineStr">
        <is>
          <t>auto:card-prefill</t>
        </is>
      </c>
      <c r="S4254" s="2" t="inlineStr">
        <is>
          <t>in_progress</t>
        </is>
      </c>
      <c r="T4254" s="2" t="inlineStr">
        <is>
          <t>AUTO PREFILL — requires manual review; css:a[mvid-product-card] [108]</t>
        </is>
      </c>
    </row>
    <row r="4255" hidden="1" ht="28.8" customHeight="1">
      <c r="A4255" s="2" t="n">
        <v>4344</v>
      </c>
      <c r="B4255" s="2" t="inlineStr">
        <is>
          <t>dind-mvideo.ru-be793df4ca32b36e</t>
        </is>
      </c>
      <c r="C4255" s="3" t="inlineStr">
        <is>
          <t>html/mvideo.ru-run-f3583847.html</t>
        </is>
      </c>
      <c r="D4255" s="2" t="inlineStr">
        <is>
          <t>auto-ca491cd5ae325d40</t>
        </is>
      </c>
      <c r="E4255" s="2" t="inlineStr">
        <is>
          <t>mvideo.ru</t>
        </is>
      </c>
      <c r="F4255" s="2" t="inlineStr">
        <is>
          <t>run-f3583847</t>
        </is>
      </c>
      <c r="G4255" s="2" t="inlineStr">
        <is>
          <t>дрель</t>
        </is>
      </c>
      <c r="H4255" s="2" t="inlineStr">
        <is>
          <t>https://mvideo.ru</t>
        </is>
      </c>
      <c r="I4255" s="2" t="inlineStr">
        <is>
          <t>product_page_or_listing</t>
        </is>
      </c>
      <c r="J4255" s="2" t="n">
        <v>1</v>
      </c>
      <c r="K4255" s="2" t="inlineStr">
        <is>
          <t>Дрель-шуруповерт ИНТЕРСКОЛ ДА-10/18В 44</t>
        </is>
      </c>
      <c r="L4255" s="5" t="n">
        <v>7579</v>
      </c>
      <c r="M4255" s="2" t="inlineStr">
        <is>
          <t>https://mvideo.ru/products/drel-shurupovert-interskol-da-10-18v-44-400554673</t>
        </is>
      </c>
      <c r="N4255" s="2" t="n"/>
      <c r="O4255" s="2" t="n"/>
      <c r="P4255" s="2" t="n"/>
      <c r="Q4255" s="2" t="n"/>
      <c r="R4255" s="2" t="inlineStr">
        <is>
          <t>auto:card-prefill</t>
        </is>
      </c>
      <c r="S4255" s="2" t="inlineStr">
        <is>
          <t>in_progress</t>
        </is>
      </c>
      <c r="T4255" s="2" t="inlineStr">
        <is>
          <t>AUTO PREFILL — requires manual review; css:a[mvid-product-card] [109]</t>
        </is>
      </c>
    </row>
    <row r="4256" hidden="1" ht="28.8" customHeight="1">
      <c r="A4256" s="2" t="n">
        <v>4345</v>
      </c>
      <c r="B4256" s="2" t="inlineStr">
        <is>
          <t>dind-mvideo.ru-be793df4ca32b36e</t>
        </is>
      </c>
      <c r="C4256" s="3" t="inlineStr">
        <is>
          <t>html/mvideo.ru-run-f3583847.html</t>
        </is>
      </c>
      <c r="D4256" s="2" t="inlineStr">
        <is>
          <t>auto-4c6419cc10af03d4</t>
        </is>
      </c>
      <c r="E4256" s="2" t="inlineStr">
        <is>
          <t>mvideo.ru</t>
        </is>
      </c>
      <c r="F4256" s="2" t="inlineStr">
        <is>
          <t>run-f3583847</t>
        </is>
      </c>
      <c r="G4256" s="2" t="inlineStr">
        <is>
          <t>дрель</t>
        </is>
      </c>
      <c r="H4256" s="2" t="inlineStr">
        <is>
          <t>https://mvideo.ru</t>
        </is>
      </c>
      <c r="I4256" s="2" t="inlineStr">
        <is>
          <t>product_page_or_listing</t>
        </is>
      </c>
      <c r="J4256" s="2" t="n">
        <v>1</v>
      </c>
      <c r="K4256" s="2" t="inlineStr">
        <is>
          <t>Дрель-шуруповерт ИНТЕРСКОЛ ДА-13/18ВК аккум. (кейс в комплекте, 2аккум), 575.2.2.70</t>
        </is>
      </c>
      <c r="L4256" s="5" t="n">
        <v>11227</v>
      </c>
      <c r="M4256" s="2" t="inlineStr">
        <is>
          <t>https://mvideo.ru/products/drel-shurupovert-interskol-da-13-18vk-akkum-keis-v-komplekte-2akkum-5752270-400566584</t>
        </is>
      </c>
      <c r="N4256" s="2" t="n"/>
      <c r="O4256" s="2" t="n"/>
      <c r="P4256" s="2" t="n"/>
      <c r="Q4256" s="2" t="n"/>
      <c r="R4256" s="2" t="inlineStr">
        <is>
          <t>auto:card-prefill</t>
        </is>
      </c>
      <c r="S4256" s="2" t="inlineStr">
        <is>
          <t>in_progress</t>
        </is>
      </c>
      <c r="T4256" s="2" t="inlineStr">
        <is>
          <t>AUTO PREFILL — requires manual review; css:a[mvid-product-card] [110]</t>
        </is>
      </c>
    </row>
    <row r="4257" hidden="1" ht="28.8" customHeight="1">
      <c r="A4257" s="2" t="n">
        <v>4346</v>
      </c>
      <c r="B4257" s="2" t="inlineStr">
        <is>
          <t>dind-mvideo.ru-be793df4ca32b36e</t>
        </is>
      </c>
      <c r="C4257" s="3" t="inlineStr">
        <is>
          <t>html/mvideo.ru-run-f3583847.html</t>
        </is>
      </c>
      <c r="D4257" s="2" t="inlineStr">
        <is>
          <t>auto-654f1878aaa86816</t>
        </is>
      </c>
      <c r="E4257" s="2" t="inlineStr">
        <is>
          <t>mvideo.ru</t>
        </is>
      </c>
      <c r="F4257" s="2" t="inlineStr">
        <is>
          <t>run-f3583847</t>
        </is>
      </c>
      <c r="G4257" s="2" t="inlineStr">
        <is>
          <t>дрель</t>
        </is>
      </c>
      <c r="H4257" s="2" t="inlineStr">
        <is>
          <t>https://mvideo.ru</t>
        </is>
      </c>
      <c r="I4257" s="2" t="inlineStr">
        <is>
          <t>product_page_or_listing</t>
        </is>
      </c>
      <c r="J4257" s="2" t="n">
        <v>1</v>
      </c>
      <c r="K4257" s="2" t="inlineStr">
        <is>
          <t>Дрель-шуруповерт Makita TD0101</t>
        </is>
      </c>
      <c r="L4257" s="5" t="n">
        <v>8130</v>
      </c>
      <c r="M4257" s="2" t="inlineStr">
        <is>
          <t>https://mvideo.ru/products/drel-shurupovert-makita-td0101-4021423</t>
        </is>
      </c>
      <c r="N4257" s="2" t="n"/>
      <c r="O4257" s="2" t="n"/>
      <c r="P4257" s="2" t="n"/>
      <c r="Q4257" s="2" t="n"/>
      <c r="R4257" s="2" t="inlineStr">
        <is>
          <t>auto:card-prefill</t>
        </is>
      </c>
      <c r="S4257" s="2" t="inlineStr">
        <is>
          <t>in_progress</t>
        </is>
      </c>
      <c r="T4257" s="2" t="inlineStr">
        <is>
          <t>AUTO PREFILL — requires manual review; css:a[mvid-product-card] [111]</t>
        </is>
      </c>
    </row>
    <row r="4258" hidden="1" ht="28.8" customHeight="1">
      <c r="A4258" s="2" t="n">
        <v>4347</v>
      </c>
      <c r="B4258" s="2" t="inlineStr">
        <is>
          <t>dind-mvideo.ru-be793df4ca32b36e</t>
        </is>
      </c>
      <c r="C4258" s="3" t="inlineStr">
        <is>
          <t>html/mvideo.ru-run-f3583847.html</t>
        </is>
      </c>
      <c r="D4258" s="2" t="inlineStr">
        <is>
          <t>auto-ad6eb7b501d2b84c</t>
        </is>
      </c>
      <c r="E4258" s="2" t="inlineStr">
        <is>
          <t>mvideo.ru</t>
        </is>
      </c>
      <c r="F4258" s="2" t="inlineStr">
        <is>
          <t>run-f3583847</t>
        </is>
      </c>
      <c r="G4258" s="2" t="inlineStr">
        <is>
          <t>дрель</t>
        </is>
      </c>
      <c r="H4258" s="2" t="inlineStr">
        <is>
          <t>https://mvideo.ru</t>
        </is>
      </c>
      <c r="I4258" s="2" t="inlineStr">
        <is>
          <t>product_page_or_listing</t>
        </is>
      </c>
      <c r="J4258" s="2" t="n">
        <v>1</v>
      </c>
      <c r="K4258" s="2" t="inlineStr">
        <is>
          <t>Дрель аккумуляторная Вихрь ДА-18Л-2КУ (72/14/17)</t>
        </is>
      </c>
      <c r="L4258" s="5" t="n">
        <v>5122</v>
      </c>
      <c r="M4258" s="2" t="inlineStr">
        <is>
          <t>https://mvideo.ru/products/drel-akkumulyatornaya-vihr-da-18l-2ku-72-14-17-4175770</t>
        </is>
      </c>
      <c r="N4258" s="2" t="n"/>
      <c r="O4258" s="2" t="n"/>
      <c r="P4258" s="2" t="n"/>
      <c r="Q4258" s="2" t="n"/>
      <c r="R4258" s="2" t="inlineStr">
        <is>
          <t>auto:card-prefill</t>
        </is>
      </c>
      <c r="S4258" s="2" t="inlineStr">
        <is>
          <t>in_progress</t>
        </is>
      </c>
      <c r="T4258" s="2" t="inlineStr">
        <is>
          <t>AUTO PREFILL — requires manual review; css:a[mvid-product-card] [112]</t>
        </is>
      </c>
    </row>
    <row r="4259" hidden="1" ht="28.8" customHeight="1">
      <c r="A4259" s="2" t="n">
        <v>4348</v>
      </c>
      <c r="B4259" s="2" t="inlineStr">
        <is>
          <t>dind-mvideo.ru-be793df4ca32b36e</t>
        </is>
      </c>
      <c r="C4259" s="3" t="inlineStr">
        <is>
          <t>html/mvideo.ru-run-f3583847.html</t>
        </is>
      </c>
      <c r="D4259" s="2" t="inlineStr">
        <is>
          <t>auto-69c51e3d388d18d7</t>
        </is>
      </c>
      <c r="E4259" s="2" t="inlineStr">
        <is>
          <t>mvideo.ru</t>
        </is>
      </c>
      <c r="F4259" s="2" t="inlineStr">
        <is>
          <t>run-f3583847</t>
        </is>
      </c>
      <c r="G4259" s="2" t="inlineStr">
        <is>
          <t>дрель</t>
        </is>
      </c>
      <c r="H4259" s="2" t="inlineStr">
        <is>
          <t>https://mvideo.ru</t>
        </is>
      </c>
      <c r="I4259" s="2" t="inlineStr">
        <is>
          <t>product_page_or_listing</t>
        </is>
      </c>
      <c r="J4259" s="2" t="n">
        <v>1</v>
      </c>
      <c r="K4259" s="2" t="inlineStr">
        <is>
          <t>Дрель-шуруповерт Вихрь ДА-18Л-2КА ЕА+</t>
        </is>
      </c>
      <c r="L4259" s="5" t="n">
        <v>3891</v>
      </c>
      <c r="M4259" s="2" t="inlineStr">
        <is>
          <t>https://mvideo.ru/products/drel-shurupovert-vihr-da-18l-2ka-ea-400838887</t>
        </is>
      </c>
      <c r="N4259" s="2" t="n"/>
      <c r="O4259" s="2" t="n"/>
      <c r="P4259" s="2" t="n"/>
      <c r="Q4259" s="2" t="n"/>
      <c r="R4259" s="2" t="inlineStr">
        <is>
          <t>auto:card-prefill</t>
        </is>
      </c>
      <c r="S4259" s="2" t="inlineStr">
        <is>
          <t>in_progress</t>
        </is>
      </c>
      <c r="T4259" s="2" t="inlineStr">
        <is>
          <t>AUTO PREFILL — requires manual review; css:a[mvid-product-card] [113]</t>
        </is>
      </c>
    </row>
    <row r="4260" hidden="1" ht="28.8" customHeight="1">
      <c r="A4260" s="2" t="n">
        <v>4349</v>
      </c>
      <c r="B4260" s="2" t="inlineStr">
        <is>
          <t>dind-mvideo.ru-be793df4ca32b36e</t>
        </is>
      </c>
      <c r="C4260" s="3" t="inlineStr">
        <is>
          <t>html/mvideo.ru-run-f3583847.html</t>
        </is>
      </c>
      <c r="D4260" s="2" t="inlineStr">
        <is>
          <t>auto-bed27d6915ba0ae0</t>
        </is>
      </c>
      <c r="E4260" s="2" t="inlineStr">
        <is>
          <t>mvideo.ru</t>
        </is>
      </c>
      <c r="F4260" s="2" t="inlineStr">
        <is>
          <t>run-f3583847</t>
        </is>
      </c>
      <c r="G4260" s="2" t="inlineStr">
        <is>
          <t>дрель</t>
        </is>
      </c>
      <c r="H4260" s="2" t="inlineStr">
        <is>
          <t>https://mvideo.ru</t>
        </is>
      </c>
      <c r="I4260" s="2" t="inlineStr">
        <is>
          <t>product_page_or_listing</t>
        </is>
      </c>
      <c r="J4260" s="2" t="n">
        <v>1</v>
      </c>
      <c r="K4260" s="2" t="inlineStr">
        <is>
          <t>Дрель-шуруповерт OVK TOOLS OTCS3AA-12V-1.5A</t>
        </is>
      </c>
      <c r="L4260" s="5" t="n">
        <v>2017</v>
      </c>
      <c r="M4260" s="2" t="inlineStr">
        <is>
          <t>https://mvideo.ru/products/drel-shurupovert-ovk-tools-otcs3aa-12v-15a-400888598</t>
        </is>
      </c>
      <c r="N4260" s="2" t="n"/>
      <c r="O4260" s="2" t="n"/>
      <c r="P4260" s="2" t="n"/>
      <c r="Q4260" s="2" t="n"/>
      <c r="R4260" s="2" t="inlineStr">
        <is>
          <t>auto:card-prefill</t>
        </is>
      </c>
      <c r="S4260" s="2" t="inlineStr">
        <is>
          <t>in_progress</t>
        </is>
      </c>
      <c r="T4260" s="2" t="inlineStr">
        <is>
          <t>AUTO PREFILL — requires manual review; css:a[mvid-product-card] [114]</t>
        </is>
      </c>
    </row>
    <row r="4261" hidden="1" ht="28.8" customHeight="1">
      <c r="A4261" s="2" t="n">
        <v>152</v>
      </c>
      <c r="B4261" s="2" t="inlineStr">
        <is>
          <t>dind-oaopolimer.ru-b10d46a99fe3b34d</t>
        </is>
      </c>
      <c r="C4261" s="3" t="inlineStr">
        <is>
          <t>html/oaopolimer.ru-run-none1.html</t>
        </is>
      </c>
      <c r="D4261" s="2" t="inlineStr">
        <is>
          <t>auto-2a0721ef1326f01c</t>
        </is>
      </c>
      <c r="E4261" s="2" t="inlineStr">
        <is>
          <t>oaopolimer.ru</t>
        </is>
      </c>
      <c r="F4261" s="2" t="n"/>
      <c r="G4261" s="2" t="inlineStr">
        <is>
          <t>ящик</t>
        </is>
      </c>
      <c r="H4261" s="2" t="inlineStr">
        <is>
          <t>https://oaopolimer.ru/search/?q=%d1%8f%d1%89%d0%b8%d0%ba</t>
        </is>
      </c>
      <c r="I4261" s="2" t="inlineStr">
        <is>
          <t>product_page_or_listing</t>
        </is>
      </c>
      <c r="J4261" s="2" t="n">
        <v>1</v>
      </c>
      <c r="K4261" s="2" t="inlineStr">
        <is>
          <t>Ящик универсальный</t>
        </is>
      </c>
      <c r="L4261" s="5" t="n">
        <v>1108</v>
      </c>
      <c r="M4261" s="2" t="inlineStr">
        <is>
          <t>https://oaopolimer.ru/catalog/plastmassovye-yashchiki/yashchik-universalnyy-1</t>
        </is>
      </c>
      <c r="N4261" s="2" t="n"/>
      <c r="O4261" s="2" t="n"/>
      <c r="P4261" s="2" t="n"/>
      <c r="Q4261" s="2" t="n"/>
      <c r="R4261" s="2" t="inlineStr">
        <is>
          <t>auto:card-prefill</t>
        </is>
      </c>
      <c r="S4261" s="2" t="inlineStr">
        <is>
          <t>in_progress</t>
        </is>
      </c>
      <c r="T4261" s="2" t="inlineStr">
        <is>
          <t>AUTO PREFILL — requires manual review; css:.product-item-big-card [1]</t>
        </is>
      </c>
    </row>
    <row r="4262" hidden="1" ht="28.8" customHeight="1">
      <c r="A4262" s="2" t="n">
        <v>4350</v>
      </c>
      <c r="B4262" s="2" t="inlineStr">
        <is>
          <t>dind-oaopolimer.ru-b10d46a99fe3b34d</t>
        </is>
      </c>
      <c r="C4262" s="3" t="inlineStr">
        <is>
          <t>html/oaopolimer.ru-run-none1.html</t>
        </is>
      </c>
      <c r="D4262" s="2" t="inlineStr">
        <is>
          <t>auto-fbf193181f3d3368</t>
        </is>
      </c>
      <c r="E4262" s="2" t="inlineStr">
        <is>
          <t>oaopolimer.ru</t>
        </is>
      </c>
      <c r="F4262" s="2" t="n"/>
      <c r="G4262" s="2" t="inlineStr">
        <is>
          <t>ящик</t>
        </is>
      </c>
      <c r="H4262" s="2" t="inlineStr">
        <is>
          <t>https://oaopolimer.ru/search/?q=%d1%8f%d1%89%d0%b8%d0%ba</t>
        </is>
      </c>
      <c r="I4262" s="2" t="inlineStr">
        <is>
          <t>product_page_or_listing</t>
        </is>
      </c>
      <c r="J4262" s="2" t="n">
        <v>1</v>
      </c>
      <c r="K4262" s="2" t="inlineStr">
        <is>
          <t>Ящик под керн</t>
        </is>
      </c>
      <c r="L4262" s="5" t="n"/>
      <c r="M4262" s="2" t="inlineStr">
        <is>
          <t>https://oaopolimer.ru/catalog/plastmassovye-yashchiki/yashchik-pod-kern</t>
        </is>
      </c>
      <c r="N4262" s="2" t="n">
        <v>0</v>
      </c>
      <c r="O4262" s="2" t="n"/>
      <c r="P4262" s="2" t="n"/>
      <c r="Q4262" s="2" t="n"/>
      <c r="R4262" s="2" t="inlineStr">
        <is>
          <t>auto:card-prefill</t>
        </is>
      </c>
      <c r="S4262" s="2" t="inlineStr">
        <is>
          <t>done</t>
        </is>
      </c>
      <c r="T4262" s="2" t="inlineStr">
        <is>
          <t>AUTO PREFILL — requires manual review; css:.product-item-big-card [2]; USER_REVIEW: no price; product no longer sold (0 means missing price)</t>
        </is>
      </c>
    </row>
    <row r="4263" hidden="1" ht="28.8" customHeight="1">
      <c r="A4263" s="2" t="n">
        <v>4351</v>
      </c>
      <c r="B4263" s="2" t="inlineStr">
        <is>
          <t>dind-oaopolimer.ru-b10d46a99fe3b34d</t>
        </is>
      </c>
      <c r="C4263" s="3" t="inlineStr">
        <is>
          <t>html/oaopolimer.ru-run-none1.html</t>
        </is>
      </c>
      <c r="D4263" s="2" t="inlineStr">
        <is>
          <t>auto-c73f2e2c98a73f5e</t>
        </is>
      </c>
      <c r="E4263" s="2" t="inlineStr">
        <is>
          <t>oaopolimer.ru</t>
        </is>
      </c>
      <c r="F4263" s="2" t="n"/>
      <c r="G4263" s="2" t="inlineStr">
        <is>
          <t>ящик</t>
        </is>
      </c>
      <c r="H4263" s="2" t="inlineStr">
        <is>
          <t>https://oaopolimer.ru/search/?q=%d1%8f%d1%89%d0%b8%d0%ba</t>
        </is>
      </c>
      <c r="I4263" s="2" t="inlineStr">
        <is>
          <t>product_page_or_listing</t>
        </is>
      </c>
      <c r="J4263" s="2" t="n">
        <v>1</v>
      </c>
      <c r="K4263" s="2" t="inlineStr">
        <is>
          <t>Ящики под рассаду</t>
        </is>
      </c>
      <c r="L4263" s="5" t="n">
        <v>90</v>
      </c>
      <c r="M4263" s="2" t="inlineStr">
        <is>
          <t>https://oaopolimer.ru/catalog/plastmassovye-yashchiki/yashchiki-pod-rassadu-1</t>
        </is>
      </c>
      <c r="N4263" s="2" t="n"/>
      <c r="O4263" s="2" t="n"/>
      <c r="P4263" s="2" t="n"/>
      <c r="Q4263" s="2" t="n"/>
      <c r="R4263" s="2" t="inlineStr">
        <is>
          <t>auto:card-prefill</t>
        </is>
      </c>
      <c r="S4263" s="2" t="inlineStr">
        <is>
          <t>in_progress</t>
        </is>
      </c>
      <c r="T4263" s="2" t="inlineStr">
        <is>
          <t>AUTO PREFILL — requires manual review; css:.product-item-big-card [3]</t>
        </is>
      </c>
    </row>
    <row r="4264" hidden="1" ht="28.8" customHeight="1">
      <c r="A4264" s="2" t="n">
        <v>4352</v>
      </c>
      <c r="B4264" s="2" t="inlineStr">
        <is>
          <t>dind-oaopolimer.ru-b10d46a99fe3b34d</t>
        </is>
      </c>
      <c r="C4264" s="3" t="inlineStr">
        <is>
          <t>html/oaopolimer.ru-run-none1.html</t>
        </is>
      </c>
      <c r="D4264" s="2" t="inlineStr">
        <is>
          <t>auto-1ddadafb560012e5</t>
        </is>
      </c>
      <c r="E4264" s="2" t="inlineStr">
        <is>
          <t>oaopolimer.ru</t>
        </is>
      </c>
      <c r="F4264" s="2" t="n"/>
      <c r="G4264" s="2" t="inlineStr">
        <is>
          <t>ящик</t>
        </is>
      </c>
      <c r="H4264" s="2" t="inlineStr">
        <is>
          <t>https://oaopolimer.ru/search/?q=%d1%8f%d1%89%d0%b8%d0%ba</t>
        </is>
      </c>
      <c r="I4264" s="2" t="inlineStr">
        <is>
          <t>product_page_or_listing</t>
        </is>
      </c>
      <c r="J4264" s="2" t="n">
        <v>1</v>
      </c>
      <c r="K4264" s="2" t="inlineStr">
        <is>
          <t>Ящик пищевой</t>
        </is>
      </c>
      <c r="L4264" s="5" t="n">
        <v>657</v>
      </c>
      <c r="M4264" s="2" t="inlineStr">
        <is>
          <t>https://oaopolimer.ru/catalog/plastmassovye-yashchiki/yashchik-pishchevoy</t>
        </is>
      </c>
      <c r="N4264" s="2" t="n"/>
      <c r="O4264" s="2" t="n"/>
      <c r="P4264" s="2" t="n"/>
      <c r="Q4264" s="2" t="n"/>
      <c r="R4264" s="2" t="inlineStr">
        <is>
          <t>auto:card-prefill</t>
        </is>
      </c>
      <c r="S4264" s="2" t="inlineStr">
        <is>
          <t>in_progress</t>
        </is>
      </c>
      <c r="T4264" s="2" t="inlineStr">
        <is>
          <t>AUTO PREFILL — requires manual review; css:.product-item-big-card [4]</t>
        </is>
      </c>
    </row>
    <row r="4265" hidden="1" ht="28.8" customHeight="1">
      <c r="A4265" s="2" t="n">
        <v>4353</v>
      </c>
      <c r="B4265" s="2" t="inlineStr">
        <is>
          <t>dind-oaopolimer.ru-b10d46a99fe3b34d</t>
        </is>
      </c>
      <c r="C4265" s="3" t="inlineStr">
        <is>
          <t>html/oaopolimer.ru-run-none1.html</t>
        </is>
      </c>
      <c r="D4265" s="2" t="inlineStr">
        <is>
          <t>auto-1b2db1d38f7bd5e7</t>
        </is>
      </c>
      <c r="E4265" s="2" t="inlineStr">
        <is>
          <t>oaopolimer.ru</t>
        </is>
      </c>
      <c r="F4265" s="2" t="n"/>
      <c r="G4265" s="2" t="inlineStr">
        <is>
          <t>ящик</t>
        </is>
      </c>
      <c r="H4265" s="2" t="inlineStr">
        <is>
          <t>https://oaopolimer.ru/search/?q=%d1%8f%d1%89%d0%b8%d0%ba</t>
        </is>
      </c>
      <c r="I4265" s="2" t="inlineStr">
        <is>
          <t>product_page_or_listing</t>
        </is>
      </c>
      <c r="J4265" s="2" t="n">
        <v>1</v>
      </c>
      <c r="K4265" s="2" t="inlineStr">
        <is>
          <t>Ящик под кондитерские изделия с крышкой</t>
        </is>
      </c>
      <c r="L4265" s="5" t="n">
        <v>1000</v>
      </c>
      <c r="M4265" s="2" t="inlineStr">
        <is>
          <t>https://oaopolimer.ru/catalog/plastmassovye-yashchiki/yashchik-pod-konditerskie-izdeliya-s-kryshkoy</t>
        </is>
      </c>
      <c r="N4265" s="2" t="n"/>
      <c r="O4265" s="2" t="n"/>
      <c r="P4265" s="2" t="n"/>
      <c r="Q4265" s="2" t="n"/>
      <c r="R4265" s="2" t="inlineStr">
        <is>
          <t>auto:card-prefill</t>
        </is>
      </c>
      <c r="S4265" s="2" t="inlineStr">
        <is>
          <t>in_progress</t>
        </is>
      </c>
      <c r="T4265" s="2" t="inlineStr">
        <is>
          <t>AUTO PREFILL — requires manual review; css:.product-item-big-card [5]</t>
        </is>
      </c>
    </row>
    <row r="4266" hidden="1" ht="28.8" customHeight="1">
      <c r="A4266" s="2" t="n">
        <v>4354</v>
      </c>
      <c r="B4266" s="2" t="inlineStr">
        <is>
          <t>dind-oaopolimer.ru-b10d46a99fe3b34d</t>
        </is>
      </c>
      <c r="C4266" s="3" t="inlineStr">
        <is>
          <t>html/oaopolimer.ru-run-none1.html</t>
        </is>
      </c>
      <c r="D4266" s="2" t="inlineStr">
        <is>
          <t>auto-0b8b85e3fc2926b2</t>
        </is>
      </c>
      <c r="E4266" s="2" t="inlineStr">
        <is>
          <t>oaopolimer.ru</t>
        </is>
      </c>
      <c r="F4266" s="2" t="n"/>
      <c r="G4266" s="2" t="inlineStr">
        <is>
          <t>ящик</t>
        </is>
      </c>
      <c r="H4266" s="2" t="inlineStr">
        <is>
          <t>https://oaopolimer.ru/search/?q=%d1%8f%d1%89%d0%b8%d0%ba</t>
        </is>
      </c>
      <c r="I4266" s="2" t="inlineStr">
        <is>
          <t>product_page_or_listing</t>
        </is>
      </c>
      <c r="J4266" s="2" t="n">
        <v>1</v>
      </c>
      <c r="K4266" s="2" t="inlineStr">
        <is>
          <t>Ящик колбасный</t>
        </is>
      </c>
      <c r="L4266" s="5" t="n">
        <v>678</v>
      </c>
      <c r="M4266" s="2" t="inlineStr">
        <is>
          <t>https://oaopolimer.ru/catalog/plastmassovye-yashchiki/yashchik-kolbasnyy</t>
        </is>
      </c>
      <c r="N4266" s="2" t="n"/>
      <c r="O4266" s="2" t="n"/>
      <c r="P4266" s="2" t="n"/>
      <c r="Q4266" s="2" t="n"/>
      <c r="R4266" s="2" t="inlineStr">
        <is>
          <t>auto:card-prefill</t>
        </is>
      </c>
      <c r="S4266" s="2" t="inlineStr">
        <is>
          <t>in_progress</t>
        </is>
      </c>
      <c r="T4266" s="2" t="inlineStr">
        <is>
          <t>AUTO PREFILL — requires manual review; css:.product-item-big-card [6]</t>
        </is>
      </c>
    </row>
    <row r="4267" hidden="1" ht="28.8" customHeight="1">
      <c r="A4267" s="2" t="n">
        <v>4355</v>
      </c>
      <c r="B4267" s="2" t="inlineStr">
        <is>
          <t>dind-oaopolimer.ru-b10d46a99fe3b34d</t>
        </is>
      </c>
      <c r="C4267" s="3" t="inlineStr">
        <is>
          <t>html/oaopolimer.ru-run-none1.html</t>
        </is>
      </c>
      <c r="D4267" s="2" t="inlineStr">
        <is>
          <t>auto-ba49c7dc99e0d164</t>
        </is>
      </c>
      <c r="E4267" s="2" t="inlineStr">
        <is>
          <t>oaopolimer.ru</t>
        </is>
      </c>
      <c r="F4267" s="2" t="n"/>
      <c r="G4267" s="2" t="inlineStr">
        <is>
          <t>ящик</t>
        </is>
      </c>
      <c r="H4267" s="2" t="inlineStr">
        <is>
          <t>https://oaopolimer.ru/search/?q=%d1%8f%d1%89%d0%b8%d0%ba</t>
        </is>
      </c>
      <c r="I4267" s="2" t="inlineStr">
        <is>
          <t>product_page_or_listing</t>
        </is>
      </c>
      <c r="J4267" s="2" t="n">
        <v>1</v>
      </c>
      <c r="K4267" s="2" t="inlineStr">
        <is>
          <t>Ящик для бутылок 0,5 (пивная)</t>
        </is>
      </c>
      <c r="L4267" s="5" t="n">
        <v>693</v>
      </c>
      <c r="M4267" s="2" t="inlineStr">
        <is>
          <t>https://oaopolimer.ru/catalog/plastmassovye-yashchiki/yashchik-dlya-butylok-0-5-pivnaya</t>
        </is>
      </c>
      <c r="N4267" s="2" t="n"/>
      <c r="O4267" s="2" t="n"/>
      <c r="P4267" s="2" t="n"/>
      <c r="Q4267" s="2" t="n"/>
      <c r="R4267" s="2" t="inlineStr">
        <is>
          <t>auto:card-prefill</t>
        </is>
      </c>
      <c r="S4267" s="2" t="inlineStr">
        <is>
          <t>in_progress</t>
        </is>
      </c>
      <c r="T4267" s="2" t="inlineStr">
        <is>
          <t>AUTO PREFILL — requires manual review; css:.product-item-big-card [7]</t>
        </is>
      </c>
    </row>
    <row r="4268" hidden="1" ht="28.8" customHeight="1">
      <c r="A4268" s="2" t="n">
        <v>4356</v>
      </c>
      <c r="B4268" s="2" t="inlineStr">
        <is>
          <t>dind-oaopolimer.ru-b10d46a99fe3b34d</t>
        </is>
      </c>
      <c r="C4268" s="3" t="inlineStr">
        <is>
          <t>html/oaopolimer.ru-run-none1.html</t>
        </is>
      </c>
      <c r="D4268" s="2" t="inlineStr">
        <is>
          <t>auto-3e8f8f958453bb9f</t>
        </is>
      </c>
      <c r="E4268" s="2" t="inlineStr">
        <is>
          <t>oaopolimer.ru</t>
        </is>
      </c>
      <c r="F4268" s="2" t="n"/>
      <c r="G4268" s="2" t="inlineStr">
        <is>
          <t>ящик</t>
        </is>
      </c>
      <c r="H4268" s="2" t="inlineStr">
        <is>
          <t>https://oaopolimer.ru/search/?q=%d1%8f%d1%89%d0%b8%d0%ba</t>
        </is>
      </c>
      <c r="I4268" s="2" t="inlineStr">
        <is>
          <t>product_page_or_listing</t>
        </is>
      </c>
      <c r="J4268" s="2" t="n">
        <v>1</v>
      </c>
      <c r="K4268" s="2" t="inlineStr">
        <is>
          <t>Ящик пищевой перфорированный</t>
        </is>
      </c>
      <c r="L4268" s="5" t="n">
        <v>642</v>
      </c>
      <c r="M4268" s="2" t="inlineStr">
        <is>
          <t>https://oaopolimer.ru/catalog/plastmassovye-yashchiki/yashchik-pishchevoy-perforirovannyy</t>
        </is>
      </c>
      <c r="N4268" s="2" t="n"/>
      <c r="O4268" s="2" t="n"/>
      <c r="P4268" s="2" t="n"/>
      <c r="Q4268" s="2" t="n"/>
      <c r="R4268" s="2" t="inlineStr">
        <is>
          <t>auto:card-prefill</t>
        </is>
      </c>
      <c r="S4268" s="2" t="inlineStr">
        <is>
          <t>in_progress</t>
        </is>
      </c>
      <c r="T4268" s="2" t="inlineStr">
        <is>
          <t>AUTO PREFILL — requires manual review; css:.product-item-big-card [8]</t>
        </is>
      </c>
    </row>
    <row r="4269" hidden="1" ht="28.8" customHeight="1">
      <c r="A4269" s="2" t="n">
        <v>4357</v>
      </c>
      <c r="B4269" s="2" t="inlineStr">
        <is>
          <t>dind-oaopolimer.ru-b10d46a99fe3b34d</t>
        </is>
      </c>
      <c r="C4269" s="3" t="inlineStr">
        <is>
          <t>html/oaopolimer.ru-run-none1.html</t>
        </is>
      </c>
      <c r="D4269" s="2" t="inlineStr">
        <is>
          <t>auto-65ff27ef3d13931a</t>
        </is>
      </c>
      <c r="E4269" s="2" t="inlineStr">
        <is>
          <t>oaopolimer.ru</t>
        </is>
      </c>
      <c r="F4269" s="2" t="n"/>
      <c r="G4269" s="2" t="inlineStr">
        <is>
          <t>ящик</t>
        </is>
      </c>
      <c r="H4269" s="2" t="inlineStr">
        <is>
          <t>https://oaopolimer.ru/search/?q=%d1%8f%d1%89%d0%b8%d0%ba</t>
        </is>
      </c>
      <c r="I4269" s="2" t="inlineStr">
        <is>
          <t>product_page_or_listing</t>
        </is>
      </c>
      <c r="J4269" s="2" t="n">
        <v>1</v>
      </c>
      <c r="K4269" s="2" t="inlineStr">
        <is>
          <t>Ящик под субпродукты</t>
        </is>
      </c>
      <c r="L4269" s="5" t="n">
        <v>909</v>
      </c>
      <c r="M4269" s="2" t="inlineStr">
        <is>
          <t>https://oaopolimer.ru/catalog/plastmassovye-yashchiki/yashchik-pod-subprodukty</t>
        </is>
      </c>
      <c r="N4269" s="2" t="n"/>
      <c r="O4269" s="2" t="n"/>
      <c r="P4269" s="2" t="n"/>
      <c r="Q4269" s="2" t="n"/>
      <c r="R4269" s="2" t="inlineStr">
        <is>
          <t>auto:card-prefill</t>
        </is>
      </c>
      <c r="S4269" s="2" t="inlineStr">
        <is>
          <t>in_progress</t>
        </is>
      </c>
      <c r="T4269" s="2" t="inlineStr">
        <is>
          <t>AUTO PREFILL — requires manual review; css:.product-item-big-card [9]</t>
        </is>
      </c>
    </row>
    <row r="4270" hidden="1" ht="28.8" customHeight="1">
      <c r="A4270" s="2" t="n">
        <v>4358</v>
      </c>
      <c r="B4270" s="2" t="inlineStr">
        <is>
          <t>dind-oaopolimer.ru-b10d46a99fe3b34d</t>
        </is>
      </c>
      <c r="C4270" s="3" t="inlineStr">
        <is>
          <t>html/oaopolimer.ru-run-none1.html</t>
        </is>
      </c>
      <c r="D4270" s="2" t="inlineStr">
        <is>
          <t>auto-fb83cf105146a65b</t>
        </is>
      </c>
      <c r="E4270" s="2" t="inlineStr">
        <is>
          <t>oaopolimer.ru</t>
        </is>
      </c>
      <c r="F4270" s="2" t="n"/>
      <c r="G4270" s="2" t="inlineStr">
        <is>
          <t>ящик</t>
        </is>
      </c>
      <c r="H4270" s="2" t="inlineStr">
        <is>
          <t>https://oaopolimer.ru/search/?q=%d1%8f%d1%89%d0%b8%d0%ba</t>
        </is>
      </c>
      <c r="I4270" s="2" t="inlineStr">
        <is>
          <t>product_page_or_listing</t>
        </is>
      </c>
      <c r="J4270" s="2" t="n">
        <v>1</v>
      </c>
      <c r="K4270" s="2" t="inlineStr">
        <is>
          <t>Ящик № 17 с крышкой</t>
        </is>
      </c>
      <c r="L4270" s="5" t="n">
        <v>1134</v>
      </c>
      <c r="M4270" s="2" t="inlineStr">
        <is>
          <t>https://oaopolimer.ru/catalog/plastmassovye-yashchiki/yashchik-17-s-kryshkoy</t>
        </is>
      </c>
      <c r="N4270" s="2" t="n"/>
      <c r="O4270" s="2" t="n"/>
      <c r="P4270" s="2" t="n"/>
      <c r="Q4270" s="2" t="n"/>
      <c r="R4270" s="2" t="inlineStr">
        <is>
          <t>auto:card-prefill</t>
        </is>
      </c>
      <c r="S4270" s="2" t="inlineStr">
        <is>
          <t>in_progress</t>
        </is>
      </c>
      <c r="T4270" s="2" t="inlineStr">
        <is>
          <t>AUTO PREFILL — requires manual review; css:.product-item-big-card [10]</t>
        </is>
      </c>
    </row>
    <row r="4271" hidden="1" ht="28.8" customHeight="1">
      <c r="A4271" s="2" t="n">
        <v>4359</v>
      </c>
      <c r="B4271" s="2" t="inlineStr">
        <is>
          <t>dind-oaopolimer.ru-b10d46a99fe3b34d</t>
        </is>
      </c>
      <c r="C4271" s="3" t="inlineStr">
        <is>
          <t>html/oaopolimer.ru-run-none1.html</t>
        </is>
      </c>
      <c r="D4271" s="2" t="inlineStr">
        <is>
          <t>auto-66c8f455a5b31eda</t>
        </is>
      </c>
      <c r="E4271" s="2" t="inlineStr">
        <is>
          <t>oaopolimer.ru</t>
        </is>
      </c>
      <c r="F4271" s="2" t="n"/>
      <c r="G4271" s="2" t="inlineStr">
        <is>
          <t>ящик</t>
        </is>
      </c>
      <c r="H4271" s="2" t="inlineStr">
        <is>
          <t>https://oaopolimer.ru/search/?q=%d1%8f%d1%89%d0%b8%d0%ba</t>
        </is>
      </c>
      <c r="I4271" s="2" t="inlineStr">
        <is>
          <t>product_page_or_listing</t>
        </is>
      </c>
      <c r="J4271" s="2" t="n">
        <v>1</v>
      </c>
      <c r="K4271" s="2" t="inlineStr">
        <is>
          <t>Ящик для бутылок 0,5 (водочная)</t>
        </is>
      </c>
      <c r="L4271" s="5" t="n">
        <v>710</v>
      </c>
      <c r="M4271" s="2" t="inlineStr">
        <is>
          <t>https://oaopolimer.ru/catalog/plastmassovye-yashchiki/yashchik-dlya-butylok-0-5-vodochnaya</t>
        </is>
      </c>
      <c r="N4271" s="2" t="n"/>
      <c r="O4271" s="2" t="n"/>
      <c r="P4271" s="2" t="n"/>
      <c r="Q4271" s="2" t="n"/>
      <c r="R4271" s="2" t="inlineStr">
        <is>
          <t>auto:card-prefill</t>
        </is>
      </c>
      <c r="S4271" s="2" t="inlineStr">
        <is>
          <t>in_progress</t>
        </is>
      </c>
      <c r="T4271" s="2" t="inlineStr">
        <is>
          <t>AUTO PREFILL — requires manual review; css:.product-item-big-card [11]</t>
        </is>
      </c>
    </row>
    <row r="4272" hidden="1" ht="28.8" customHeight="1">
      <c r="A4272" s="2" t="n">
        <v>4360</v>
      </c>
      <c r="B4272" s="2" t="inlineStr">
        <is>
          <t>dind-oaopolimer.ru-b10d46a99fe3b34d</t>
        </is>
      </c>
      <c r="C4272" s="3" t="inlineStr">
        <is>
          <t>html/oaopolimer.ru-run-none1.html</t>
        </is>
      </c>
      <c r="D4272" s="2" t="inlineStr">
        <is>
          <t>auto-739f2a595e23f537</t>
        </is>
      </c>
      <c r="E4272" s="2" t="inlineStr">
        <is>
          <t>oaopolimer.ru</t>
        </is>
      </c>
      <c r="F4272" s="2" t="n"/>
      <c r="G4272" s="2" t="inlineStr">
        <is>
          <t>ящик</t>
        </is>
      </c>
      <c r="H4272" s="2" t="inlineStr">
        <is>
          <t>https://oaopolimer.ru/search/?q=%d1%8f%d1%89%d0%b8%d0%ba</t>
        </is>
      </c>
      <c r="I4272" s="2" t="inlineStr">
        <is>
          <t>product_page_or_listing</t>
        </is>
      </c>
      <c r="J4272" s="2" t="n">
        <v>1</v>
      </c>
      <c r="K4272" s="2" t="inlineStr">
        <is>
          <t>Ящик пластиковый для мяса</t>
        </is>
      </c>
      <c r="L4272" s="5" t="n">
        <v>811</v>
      </c>
      <c r="M4272" s="2" t="inlineStr">
        <is>
          <t>https://oaopolimer.ru/catalog/plastmassovye-yashchiki/yashchik-myasnoy</t>
        </is>
      </c>
      <c r="N4272" s="2" t="n"/>
      <c r="O4272" s="2" t="n"/>
      <c r="P4272" s="2" t="n"/>
      <c r="Q4272" s="2" t="n"/>
      <c r="R4272" s="2" t="inlineStr">
        <is>
          <t>auto:card-prefill</t>
        </is>
      </c>
      <c r="S4272" s="2" t="inlineStr">
        <is>
          <t>in_progress</t>
        </is>
      </c>
      <c r="T4272" s="2" t="inlineStr">
        <is>
          <t>AUTO PREFILL — requires manual review; css:.product-item-big-card [12]</t>
        </is>
      </c>
    </row>
    <row r="4273" hidden="1" ht="28.8" customHeight="1">
      <c r="A4273" s="2" t="n">
        <v>4361</v>
      </c>
      <c r="B4273" s="2" t="inlineStr">
        <is>
          <t>dind-oaopolimer.ru-b10d46a99fe3b34d</t>
        </is>
      </c>
      <c r="C4273" s="3" t="inlineStr">
        <is>
          <t>html/oaopolimer.ru-run-none1.html</t>
        </is>
      </c>
      <c r="D4273" s="2" t="inlineStr">
        <is>
          <t>auto-9d22e54ffb6eaf95</t>
        </is>
      </c>
      <c r="E4273" s="2" t="inlineStr">
        <is>
          <t>oaopolimer.ru</t>
        </is>
      </c>
      <c r="F4273" s="2" t="n"/>
      <c r="G4273" s="2" t="inlineStr">
        <is>
          <t>ящик</t>
        </is>
      </c>
      <c r="H4273" s="2" t="inlineStr">
        <is>
          <t>https://oaopolimer.ru/search/?q=%d1%8f%d1%89%d0%b8%d0%ba</t>
        </is>
      </c>
      <c r="I4273" s="2" t="inlineStr">
        <is>
          <t>product_page_or_listing</t>
        </is>
      </c>
      <c r="J4273" s="2" t="n">
        <v>1</v>
      </c>
      <c r="K4273" s="2" t="inlineStr">
        <is>
          <t>Ящик для бутылок 0,7 литра</t>
        </is>
      </c>
      <c r="L4273" s="5" t="n">
        <v>710</v>
      </c>
      <c r="M4273" s="2" t="inlineStr">
        <is>
          <t>https://oaopolimer.ru/catalog/plastmassovye-yashchiki/yashchik-dlya-butylok-0-7</t>
        </is>
      </c>
      <c r="N4273" s="2" t="n"/>
      <c r="O4273" s="2" t="n"/>
      <c r="P4273" s="2" t="n"/>
      <c r="Q4273" s="2" t="n"/>
      <c r="R4273" s="2" t="inlineStr">
        <is>
          <t>auto:card-prefill</t>
        </is>
      </c>
      <c r="S4273" s="2" t="inlineStr">
        <is>
          <t>in_progress</t>
        </is>
      </c>
      <c r="T4273" s="2" t="inlineStr">
        <is>
          <t>AUTO PREFILL — requires manual review; css:.product-item-big-card [13]</t>
        </is>
      </c>
    </row>
    <row r="4274" hidden="1" ht="28.8" customHeight="1">
      <c r="A4274" s="2" t="n">
        <v>4362</v>
      </c>
      <c r="B4274" s="2" t="inlineStr">
        <is>
          <t>dind-oaopolimer.ru-b10d46a99fe3b34d</t>
        </is>
      </c>
      <c r="C4274" s="3" t="inlineStr">
        <is>
          <t>html/oaopolimer.ru-run-none1.html</t>
        </is>
      </c>
      <c r="D4274" s="2" t="inlineStr">
        <is>
          <t>auto-94b04724c189604d</t>
        </is>
      </c>
      <c r="E4274" s="2" t="inlineStr">
        <is>
          <t>oaopolimer.ru</t>
        </is>
      </c>
      <c r="F4274" s="2" t="n"/>
      <c r="G4274" s="2" t="inlineStr">
        <is>
          <t>ящик</t>
        </is>
      </c>
      <c r="H4274" s="2" t="inlineStr">
        <is>
          <t>https://oaopolimer.ru/search/?q=%d1%8f%d1%89%d0%b8%d0%ba</t>
        </is>
      </c>
      <c r="I4274" s="2" t="inlineStr">
        <is>
          <t>product_page_or_listing</t>
        </is>
      </c>
      <c r="J4274" s="2" t="n">
        <v>1</v>
      </c>
      <c r="K4274" s="2" t="inlineStr">
        <is>
          <t>Ящик под мороженое с крышкой</t>
        </is>
      </c>
      <c r="L4274" s="5" t="n">
        <v>1006</v>
      </c>
      <c r="M4274" s="2" t="inlineStr">
        <is>
          <t>https://oaopolimer.ru/catalog/plastmassovye-yashchiki/yashchik-pod-morozhenoe-s-kryshkoy</t>
        </is>
      </c>
      <c r="N4274" s="2" t="n"/>
      <c r="O4274" s="2" t="n"/>
      <c r="P4274" s="2" t="n"/>
      <c r="Q4274" s="2" t="n"/>
      <c r="R4274" s="2" t="inlineStr">
        <is>
          <t>auto:card-prefill</t>
        </is>
      </c>
      <c r="S4274" s="2" t="inlineStr">
        <is>
          <t>in_progress</t>
        </is>
      </c>
      <c r="T4274" s="2" t="inlineStr">
        <is>
          <t>AUTO PREFILL — requires manual review; css:.product-item-big-card [14]</t>
        </is>
      </c>
    </row>
    <row r="4275" hidden="1" ht="28.8" customHeight="1">
      <c r="A4275" s="2" t="n">
        <v>4363</v>
      </c>
      <c r="B4275" s="2" t="inlineStr">
        <is>
          <t>dind-oaopolimer.ru-b10d46a99fe3b34d</t>
        </is>
      </c>
      <c r="C4275" s="3" t="inlineStr">
        <is>
          <t>html/oaopolimer.ru-run-none1.html</t>
        </is>
      </c>
      <c r="D4275" s="2" t="inlineStr">
        <is>
          <t>auto-015480d1435d56a0</t>
        </is>
      </c>
      <c r="E4275" s="2" t="inlineStr">
        <is>
          <t>oaopolimer.ru</t>
        </is>
      </c>
      <c r="F4275" s="2" t="n"/>
      <c r="G4275" s="2" t="inlineStr">
        <is>
          <t>ящик</t>
        </is>
      </c>
      <c r="H4275" s="2" t="inlineStr">
        <is>
          <t>https://oaopolimer.ru/search/?q=%d1%8f%d1%89%d0%b8%d0%ba</t>
        </is>
      </c>
      <c r="I4275" s="2" t="inlineStr">
        <is>
          <t>product_page_or_listing</t>
        </is>
      </c>
      <c r="J4275" s="2" t="n">
        <v>1</v>
      </c>
      <c r="K4275" s="2" t="inlineStr">
        <is>
          <t>Ящик под сырки с крышкой</t>
        </is>
      </c>
      <c r="L4275" s="5" t="n">
        <v>910</v>
      </c>
      <c r="M4275" s="2" t="inlineStr">
        <is>
          <t>https://oaopolimer.ru/catalog/plastmassovye-yashchiki/yashchik-pod-syrki-s-kryshkoy</t>
        </is>
      </c>
      <c r="N4275" s="2" t="n"/>
      <c r="O4275" s="2" t="n"/>
      <c r="P4275" s="2" t="n"/>
      <c r="Q4275" s="2" t="n"/>
      <c r="R4275" s="2" t="inlineStr">
        <is>
          <t>auto:card-prefill</t>
        </is>
      </c>
      <c r="S4275" s="2" t="inlineStr">
        <is>
          <t>in_progress</t>
        </is>
      </c>
      <c r="T4275" s="2" t="inlineStr">
        <is>
          <t>AUTO PREFILL — requires manual review; css:.product-item-big-card [15]</t>
        </is>
      </c>
    </row>
    <row r="4276" hidden="1" ht="28.8" customHeight="1">
      <c r="A4276" s="2" t="n">
        <v>4364</v>
      </c>
      <c r="B4276" s="2" t="inlineStr">
        <is>
          <t>dind-oaopolimer.ru-b10d46a99fe3b34d</t>
        </is>
      </c>
      <c r="C4276" s="3" t="inlineStr">
        <is>
          <t>html/oaopolimer.ru-run-none1.html</t>
        </is>
      </c>
      <c r="D4276" s="2" t="inlineStr">
        <is>
          <t>auto-75393f0dc1dfd7a2</t>
        </is>
      </c>
      <c r="E4276" s="2" t="inlineStr">
        <is>
          <t>oaopolimer.ru</t>
        </is>
      </c>
      <c r="F4276" s="2" t="n"/>
      <c r="G4276" s="2" t="inlineStr">
        <is>
          <t>ящик</t>
        </is>
      </c>
      <c r="H4276" s="2" t="inlineStr">
        <is>
          <t>https://oaopolimer.ru/search/?q=%d1%8f%d1%89%d0%b8%d0%ba</t>
        </is>
      </c>
      <c r="I4276" s="2" t="inlineStr">
        <is>
          <t>product_page_or_listing</t>
        </is>
      </c>
      <c r="J4276" s="2" t="n">
        <v>1</v>
      </c>
      <c r="K4276" s="2" t="inlineStr">
        <is>
          <t>Ящик мясной Е3</t>
        </is>
      </c>
      <c r="L4276" s="5" t="n">
        <v>622</v>
      </c>
      <c r="M4276" s="2" t="inlineStr">
        <is>
          <t>https://oaopolimer.ru/catalog/plastmassovye-yashchiki/yashchik-myasnoy-e-3</t>
        </is>
      </c>
      <c r="N4276" s="2" t="n"/>
      <c r="O4276" s="2" t="n"/>
      <c r="P4276" s="2" t="n"/>
      <c r="Q4276" s="2" t="n"/>
      <c r="R4276" s="2" t="inlineStr">
        <is>
          <t>auto:card-prefill</t>
        </is>
      </c>
      <c r="S4276" s="2" t="inlineStr">
        <is>
          <t>in_progress</t>
        </is>
      </c>
      <c r="T4276" s="2" t="inlineStr">
        <is>
          <t>AUTO PREFILL — requires manual review; css:.product-item-big-card [16]</t>
        </is>
      </c>
    </row>
    <row r="4277" hidden="1" ht="28.8" customHeight="1">
      <c r="A4277" s="2" t="n">
        <v>4365</v>
      </c>
      <c r="B4277" s="2" t="inlineStr">
        <is>
          <t>dind-oaopolimer.ru-b10d46a99fe3b34d</t>
        </is>
      </c>
      <c r="C4277" s="3" t="inlineStr">
        <is>
          <t>html/oaopolimer.ru-run-none1.html</t>
        </is>
      </c>
      <c r="D4277" s="2" t="inlineStr">
        <is>
          <t>auto-b5a8e043bfe6f627</t>
        </is>
      </c>
      <c r="E4277" s="2" t="inlineStr">
        <is>
          <t>oaopolimer.ru</t>
        </is>
      </c>
      <c r="F4277" s="2" t="n"/>
      <c r="G4277" s="2" t="inlineStr">
        <is>
          <t>ящик</t>
        </is>
      </c>
      <c r="H4277" s="2" t="inlineStr">
        <is>
          <t>https://oaopolimer.ru/search/?q=%d1%8f%d1%89%d0%b8%d0%ba</t>
        </is>
      </c>
      <c r="I4277" s="2" t="inlineStr">
        <is>
          <t>product_page_or_listing</t>
        </is>
      </c>
      <c r="J4277" s="2" t="n">
        <v>1</v>
      </c>
      <c r="K4277" s="2" t="inlineStr">
        <is>
          <t>Ящик молочный «Финпак Б»</t>
        </is>
      </c>
      <c r="L4277" s="5" t="n">
        <v>510</v>
      </c>
      <c r="M4277" s="2" t="inlineStr">
        <is>
          <t>https://oaopolimer.ru/catalog/plastmassovye-yashchiki/yashchik-molochnyy-finpak-b</t>
        </is>
      </c>
      <c r="N4277" s="2" t="n"/>
      <c r="O4277" s="2" t="n"/>
      <c r="P4277" s="2" t="n"/>
      <c r="Q4277" s="2" t="n"/>
      <c r="R4277" s="2" t="inlineStr">
        <is>
          <t>auto:card-prefill</t>
        </is>
      </c>
      <c r="S4277" s="2" t="inlineStr">
        <is>
          <t>in_progress</t>
        </is>
      </c>
      <c r="T4277" s="2" t="inlineStr">
        <is>
          <t>AUTO PREFILL — requires manual review; css:.product-item-big-card [17]</t>
        </is>
      </c>
    </row>
    <row r="4278" hidden="1" ht="28.8" customHeight="1">
      <c r="A4278" s="2" t="n">
        <v>4366</v>
      </c>
      <c r="B4278" s="2" t="inlineStr">
        <is>
          <t>dind-oaopolimer.ru-b10d46a99fe3b34d</t>
        </is>
      </c>
      <c r="C4278" s="3" t="inlineStr">
        <is>
          <t>html/oaopolimer.ru-run-none1.html</t>
        </is>
      </c>
      <c r="D4278" s="2" t="inlineStr">
        <is>
          <t>auto-1c16a59b29b53053</t>
        </is>
      </c>
      <c r="E4278" s="2" t="inlineStr">
        <is>
          <t>oaopolimer.ru</t>
        </is>
      </c>
      <c r="F4278" s="2" t="n"/>
      <c r="G4278" s="2" t="inlineStr">
        <is>
          <t>ящик</t>
        </is>
      </c>
      <c r="H4278" s="2" t="inlineStr">
        <is>
          <t>https://oaopolimer.ru/search/?q=%d1%8f%d1%89%d0%b8%d0%ba</t>
        </is>
      </c>
      <c r="I4278" s="2" t="inlineStr">
        <is>
          <t>product_page_or_listing</t>
        </is>
      </c>
      <c r="J4278" s="2" t="n">
        <v>1</v>
      </c>
      <c r="K4278" s="2" t="inlineStr">
        <is>
          <t>Ящик молочный «Финпак М»</t>
        </is>
      </c>
      <c r="L4278" s="5" t="n">
        <v>590</v>
      </c>
      <c r="M4278" s="2" t="inlineStr">
        <is>
          <t>https://oaopolimer.ru/catalog/plastmassovye-yashchiki/yashchik-molochnyy-fin-pak</t>
        </is>
      </c>
      <c r="N4278" s="2" t="n"/>
      <c r="O4278" s="2" t="n"/>
      <c r="P4278" s="2" t="n"/>
      <c r="Q4278" s="2" t="n"/>
      <c r="R4278" s="2" t="inlineStr">
        <is>
          <t>auto:card-prefill</t>
        </is>
      </c>
      <c r="S4278" s="2" t="inlineStr">
        <is>
          <t>in_progress</t>
        </is>
      </c>
      <c r="T4278" s="2" t="inlineStr">
        <is>
          <t>AUTO PREFILL — requires manual review; css:.product-item-big-card [18]</t>
        </is>
      </c>
    </row>
    <row r="4279" hidden="1" ht="28.8" customHeight="1">
      <c r="A4279" s="2" t="n">
        <v>153</v>
      </c>
      <c r="B4279" s="2" t="inlineStr">
        <is>
          <t>dind-oaopolimer.ru-5b318217a3a3222c</t>
        </is>
      </c>
      <c r="C4279" s="3" t="inlineStr">
        <is>
          <t>html/oaopolimer.ru-run-none2.html</t>
        </is>
      </c>
      <c r="D4279" s="2" t="inlineStr">
        <is>
          <t>auto-05951654371f7d5b</t>
        </is>
      </c>
      <c r="E4279" s="2" t="inlineStr">
        <is>
          <t>oaopolimer.ru</t>
        </is>
      </c>
      <c r="F4279" s="2" t="n"/>
      <c r="G4279" s="2" t="inlineStr">
        <is>
          <t>ящик</t>
        </is>
      </c>
      <c r="H4279" s="2" t="inlineStr">
        <is>
          <t>https://oaopolimer.ru/search/?q=%d1%8f%d1%89%d0%b8%d0%ba</t>
        </is>
      </c>
      <c r="I4279" s="2" t="inlineStr">
        <is>
          <t>product_page_or_listing</t>
        </is>
      </c>
      <c r="J4279" s="2" t="n">
        <v>1</v>
      </c>
      <c r="K4279" s="2" t="inlineStr">
        <is>
          <t>Ящик универсальный</t>
        </is>
      </c>
      <c r="L4279" s="5" t="n">
        <v>1108</v>
      </c>
      <c r="M4279" s="2" t="inlineStr">
        <is>
          <t>https://oaopolimer.ru/catalog/plastmassovye-yashchiki/yashchik-universalnyy-1</t>
        </is>
      </c>
      <c r="N4279" s="2" t="n"/>
      <c r="O4279" s="2" t="n"/>
      <c r="P4279" s="2" t="n"/>
      <c r="Q4279" s="2" t="n"/>
      <c r="R4279" s="2" t="inlineStr">
        <is>
          <t>auto:card-prefill</t>
        </is>
      </c>
      <c r="S4279" s="2" t="inlineStr">
        <is>
          <t>in_progress</t>
        </is>
      </c>
      <c r="T4279" s="2" t="inlineStr">
        <is>
          <t>AUTO PREFILL — requires manual review; css:.product-item-big-card [1]</t>
        </is>
      </c>
    </row>
    <row r="4280" hidden="1" ht="28.8" customHeight="1">
      <c r="A4280" s="2" t="n">
        <v>4367</v>
      </c>
      <c r="B4280" s="2" t="inlineStr">
        <is>
          <t>dind-oaopolimer.ru-5b318217a3a3222c</t>
        </is>
      </c>
      <c r="C4280" s="3" t="inlineStr">
        <is>
          <t>html/oaopolimer.ru-run-none2.html</t>
        </is>
      </c>
      <c r="D4280" s="2" t="inlineStr">
        <is>
          <t>auto-fa8df44e896b8473</t>
        </is>
      </c>
      <c r="E4280" s="2" t="inlineStr">
        <is>
          <t>oaopolimer.ru</t>
        </is>
      </c>
      <c r="F4280" s="2" t="n"/>
      <c r="G4280" s="2" t="inlineStr">
        <is>
          <t>ящик</t>
        </is>
      </c>
      <c r="H4280" s="2" t="inlineStr">
        <is>
          <t>https://oaopolimer.ru/search/?q=%d1%8f%d1%89%d0%b8%d0%ba</t>
        </is>
      </c>
      <c r="I4280" s="2" t="inlineStr">
        <is>
          <t>product_page_or_listing</t>
        </is>
      </c>
      <c r="J4280" s="2" t="n">
        <v>1</v>
      </c>
      <c r="K4280" s="2" t="inlineStr">
        <is>
          <t>Ящик под керн</t>
        </is>
      </c>
      <c r="L4280" s="5" t="n"/>
      <c r="M4280" s="2" t="inlineStr">
        <is>
          <t>https://oaopolimer.ru/catalog/plastmassovye-yashchiki/yashchik-pod-kern</t>
        </is>
      </c>
      <c r="N4280" s="2" t="n">
        <v>0</v>
      </c>
      <c r="O4280" s="2" t="n"/>
      <c r="P4280" s="2" t="n"/>
      <c r="Q4280" s="2" t="n"/>
      <c r="R4280" s="2" t="inlineStr">
        <is>
          <t>auto:card-prefill</t>
        </is>
      </c>
      <c r="S4280" s="2" t="inlineStr">
        <is>
          <t>done</t>
        </is>
      </c>
      <c r="T4280" s="2" t="inlineStr">
        <is>
          <t>AUTO PREFILL — requires manual review; css:.product-item-big-card [2]; USER_REVIEW: no price; product no longer sold (0 means missing price)</t>
        </is>
      </c>
    </row>
    <row r="4281" hidden="1" ht="28.8" customHeight="1">
      <c r="A4281" s="2" t="n">
        <v>4368</v>
      </c>
      <c r="B4281" s="2" t="inlineStr">
        <is>
          <t>dind-oaopolimer.ru-5b318217a3a3222c</t>
        </is>
      </c>
      <c r="C4281" s="3" t="inlineStr">
        <is>
          <t>html/oaopolimer.ru-run-none2.html</t>
        </is>
      </c>
      <c r="D4281" s="2" t="inlineStr">
        <is>
          <t>auto-7a5a6dd0aa110f73</t>
        </is>
      </c>
      <c r="E4281" s="2" t="inlineStr">
        <is>
          <t>oaopolimer.ru</t>
        </is>
      </c>
      <c r="F4281" s="2" t="n"/>
      <c r="G4281" s="2" t="inlineStr">
        <is>
          <t>ящик</t>
        </is>
      </c>
      <c r="H4281" s="2" t="inlineStr">
        <is>
          <t>https://oaopolimer.ru/search/?q=%d1%8f%d1%89%d0%b8%d0%ba</t>
        </is>
      </c>
      <c r="I4281" s="2" t="inlineStr">
        <is>
          <t>product_page_or_listing</t>
        </is>
      </c>
      <c r="J4281" s="2" t="n">
        <v>1</v>
      </c>
      <c r="K4281" s="2" t="inlineStr">
        <is>
          <t>Ящики под рассаду</t>
        </is>
      </c>
      <c r="L4281" s="5" t="n">
        <v>90</v>
      </c>
      <c r="M4281" s="2" t="inlineStr">
        <is>
          <t>https://oaopolimer.ru/catalog/plastmassovye-yashchiki/yashchiki-pod-rassadu-1</t>
        </is>
      </c>
      <c r="N4281" s="2" t="n"/>
      <c r="O4281" s="2" t="n"/>
      <c r="P4281" s="2" t="n"/>
      <c r="Q4281" s="2" t="n"/>
      <c r="R4281" s="2" t="inlineStr">
        <is>
          <t>auto:card-prefill</t>
        </is>
      </c>
      <c r="S4281" s="2" t="inlineStr">
        <is>
          <t>in_progress</t>
        </is>
      </c>
      <c r="T4281" s="2" t="inlineStr">
        <is>
          <t>AUTO PREFILL — requires manual review; css:.product-item-big-card [3]</t>
        </is>
      </c>
    </row>
    <row r="4282" hidden="1" ht="28.8" customHeight="1">
      <c r="A4282" s="2" t="n">
        <v>4369</v>
      </c>
      <c r="B4282" s="2" t="inlineStr">
        <is>
          <t>dind-oaopolimer.ru-5b318217a3a3222c</t>
        </is>
      </c>
      <c r="C4282" s="3" t="inlineStr">
        <is>
          <t>html/oaopolimer.ru-run-none2.html</t>
        </is>
      </c>
      <c r="D4282" s="2" t="inlineStr">
        <is>
          <t>auto-58a7e4bd816393bd</t>
        </is>
      </c>
      <c r="E4282" s="2" t="inlineStr">
        <is>
          <t>oaopolimer.ru</t>
        </is>
      </c>
      <c r="F4282" s="2" t="n"/>
      <c r="G4282" s="2" t="inlineStr">
        <is>
          <t>ящик</t>
        </is>
      </c>
      <c r="H4282" s="2" t="inlineStr">
        <is>
          <t>https://oaopolimer.ru/search/?q=%d1%8f%d1%89%d0%b8%d0%ba</t>
        </is>
      </c>
      <c r="I4282" s="2" t="inlineStr">
        <is>
          <t>product_page_or_listing</t>
        </is>
      </c>
      <c r="J4282" s="2" t="n">
        <v>1</v>
      </c>
      <c r="K4282" s="2" t="inlineStr">
        <is>
          <t>Ящик пищевой</t>
        </is>
      </c>
      <c r="L4282" s="5" t="n">
        <v>657</v>
      </c>
      <c r="M4282" s="2" t="inlineStr">
        <is>
          <t>https://oaopolimer.ru/catalog/plastmassovye-yashchiki/yashchik-pishchevoy</t>
        </is>
      </c>
      <c r="N4282" s="2" t="n"/>
      <c r="O4282" s="2" t="n"/>
      <c r="P4282" s="2" t="n"/>
      <c r="Q4282" s="2" t="n"/>
      <c r="R4282" s="2" t="inlineStr">
        <is>
          <t>auto:card-prefill</t>
        </is>
      </c>
      <c r="S4282" s="2" t="inlineStr">
        <is>
          <t>in_progress</t>
        </is>
      </c>
      <c r="T4282" s="2" t="inlineStr">
        <is>
          <t>AUTO PREFILL — requires manual review; css:.product-item-big-card [4]</t>
        </is>
      </c>
    </row>
    <row r="4283" hidden="1" ht="28.8" customHeight="1">
      <c r="A4283" s="2" t="n">
        <v>4370</v>
      </c>
      <c r="B4283" s="2" t="inlineStr">
        <is>
          <t>dind-oaopolimer.ru-5b318217a3a3222c</t>
        </is>
      </c>
      <c r="C4283" s="3" t="inlineStr">
        <is>
          <t>html/oaopolimer.ru-run-none2.html</t>
        </is>
      </c>
      <c r="D4283" s="2" t="inlineStr">
        <is>
          <t>auto-abf2b25651db5f98</t>
        </is>
      </c>
      <c r="E4283" s="2" t="inlineStr">
        <is>
          <t>oaopolimer.ru</t>
        </is>
      </c>
      <c r="F4283" s="2" t="n"/>
      <c r="G4283" s="2" t="inlineStr">
        <is>
          <t>ящик</t>
        </is>
      </c>
      <c r="H4283" s="2" t="inlineStr">
        <is>
          <t>https://oaopolimer.ru/search/?q=%d1%8f%d1%89%d0%b8%d0%ba</t>
        </is>
      </c>
      <c r="I4283" s="2" t="inlineStr">
        <is>
          <t>product_page_or_listing</t>
        </is>
      </c>
      <c r="J4283" s="2" t="n">
        <v>1</v>
      </c>
      <c r="K4283" s="2" t="inlineStr">
        <is>
          <t>Ящик под кондитерские изделия с крышкой</t>
        </is>
      </c>
      <c r="L4283" s="5" t="n">
        <v>1000</v>
      </c>
      <c r="M4283" s="2" t="inlineStr">
        <is>
          <t>https://oaopolimer.ru/catalog/plastmassovye-yashchiki/yashchik-pod-konditerskie-izdeliya-s-kryshkoy</t>
        </is>
      </c>
      <c r="N4283" s="2" t="n"/>
      <c r="O4283" s="2" t="n"/>
      <c r="P4283" s="2" t="n"/>
      <c r="Q4283" s="2" t="n"/>
      <c r="R4283" s="2" t="inlineStr">
        <is>
          <t>auto:card-prefill</t>
        </is>
      </c>
      <c r="S4283" s="2" t="inlineStr">
        <is>
          <t>in_progress</t>
        </is>
      </c>
      <c r="T4283" s="2" t="inlineStr">
        <is>
          <t>AUTO PREFILL — requires manual review; css:.product-item-big-card [5]</t>
        </is>
      </c>
    </row>
    <row r="4284" hidden="1" ht="28.8" customHeight="1">
      <c r="A4284" s="2" t="n">
        <v>4371</v>
      </c>
      <c r="B4284" s="2" t="inlineStr">
        <is>
          <t>dind-oaopolimer.ru-5b318217a3a3222c</t>
        </is>
      </c>
      <c r="C4284" s="3" t="inlineStr">
        <is>
          <t>html/oaopolimer.ru-run-none2.html</t>
        </is>
      </c>
      <c r="D4284" s="2" t="inlineStr">
        <is>
          <t>auto-c1f0836ac47e8fad</t>
        </is>
      </c>
      <c r="E4284" s="2" t="inlineStr">
        <is>
          <t>oaopolimer.ru</t>
        </is>
      </c>
      <c r="F4284" s="2" t="n"/>
      <c r="G4284" s="2" t="inlineStr">
        <is>
          <t>ящик</t>
        </is>
      </c>
      <c r="H4284" s="2" t="inlineStr">
        <is>
          <t>https://oaopolimer.ru/search/?q=%d1%8f%d1%89%d0%b8%d0%ba</t>
        </is>
      </c>
      <c r="I4284" s="2" t="inlineStr">
        <is>
          <t>product_page_or_listing</t>
        </is>
      </c>
      <c r="J4284" s="2" t="n">
        <v>1</v>
      </c>
      <c r="K4284" s="2" t="inlineStr">
        <is>
          <t>Ящик колбасный</t>
        </is>
      </c>
      <c r="L4284" s="5" t="n">
        <v>678</v>
      </c>
      <c r="M4284" s="2" t="inlineStr">
        <is>
          <t>https://oaopolimer.ru/catalog/plastmassovye-yashchiki/yashchik-kolbasnyy</t>
        </is>
      </c>
      <c r="N4284" s="2" t="n"/>
      <c r="O4284" s="2" t="n"/>
      <c r="P4284" s="2" t="n"/>
      <c r="Q4284" s="2" t="n"/>
      <c r="R4284" s="2" t="inlineStr">
        <is>
          <t>auto:card-prefill</t>
        </is>
      </c>
      <c r="S4284" s="2" t="inlineStr">
        <is>
          <t>in_progress</t>
        </is>
      </c>
      <c r="T4284" s="2" t="inlineStr">
        <is>
          <t>AUTO PREFILL — requires manual review; css:.product-item-big-card [6]</t>
        </is>
      </c>
    </row>
    <row r="4285" hidden="1" ht="28.8" customHeight="1">
      <c r="A4285" s="2" t="n">
        <v>4372</v>
      </c>
      <c r="B4285" s="2" t="inlineStr">
        <is>
          <t>dind-oaopolimer.ru-5b318217a3a3222c</t>
        </is>
      </c>
      <c r="C4285" s="3" t="inlineStr">
        <is>
          <t>html/oaopolimer.ru-run-none2.html</t>
        </is>
      </c>
      <c r="D4285" s="2" t="inlineStr">
        <is>
          <t>auto-dd574b49107a3edb</t>
        </is>
      </c>
      <c r="E4285" s="2" t="inlineStr">
        <is>
          <t>oaopolimer.ru</t>
        </is>
      </c>
      <c r="F4285" s="2" t="n"/>
      <c r="G4285" s="2" t="inlineStr">
        <is>
          <t>ящик</t>
        </is>
      </c>
      <c r="H4285" s="2" t="inlineStr">
        <is>
          <t>https://oaopolimer.ru/search/?q=%d1%8f%d1%89%d0%b8%d0%ba</t>
        </is>
      </c>
      <c r="I4285" s="2" t="inlineStr">
        <is>
          <t>product_page_or_listing</t>
        </is>
      </c>
      <c r="J4285" s="2" t="n">
        <v>1</v>
      </c>
      <c r="K4285" s="2" t="inlineStr">
        <is>
          <t>Ящик для бутылок 0,5 (пивная)</t>
        </is>
      </c>
      <c r="L4285" s="5" t="n">
        <v>693</v>
      </c>
      <c r="M4285" s="2" t="inlineStr">
        <is>
          <t>https://oaopolimer.ru/catalog/plastmassovye-yashchiki/yashchik-dlya-butylok-0-5-pivnaya</t>
        </is>
      </c>
      <c r="N4285" s="2" t="n"/>
      <c r="O4285" s="2" t="n"/>
      <c r="P4285" s="2" t="n"/>
      <c r="Q4285" s="2" t="n"/>
      <c r="R4285" s="2" t="inlineStr">
        <is>
          <t>auto:card-prefill</t>
        </is>
      </c>
      <c r="S4285" s="2" t="inlineStr">
        <is>
          <t>in_progress</t>
        </is>
      </c>
      <c r="T4285" s="2" t="inlineStr">
        <is>
          <t>AUTO PREFILL — requires manual review; css:.product-item-big-card [7]</t>
        </is>
      </c>
    </row>
    <row r="4286" hidden="1" ht="28.8" customHeight="1">
      <c r="A4286" s="2" t="n">
        <v>4373</v>
      </c>
      <c r="B4286" s="2" t="inlineStr">
        <is>
          <t>dind-oaopolimer.ru-5b318217a3a3222c</t>
        </is>
      </c>
      <c r="C4286" s="3" t="inlineStr">
        <is>
          <t>html/oaopolimer.ru-run-none2.html</t>
        </is>
      </c>
      <c r="D4286" s="2" t="inlineStr">
        <is>
          <t>auto-f4ce12c423310f08</t>
        </is>
      </c>
      <c r="E4286" s="2" t="inlineStr">
        <is>
          <t>oaopolimer.ru</t>
        </is>
      </c>
      <c r="F4286" s="2" t="n"/>
      <c r="G4286" s="2" t="inlineStr">
        <is>
          <t>ящик</t>
        </is>
      </c>
      <c r="H4286" s="2" t="inlineStr">
        <is>
          <t>https://oaopolimer.ru/search/?q=%d1%8f%d1%89%d0%b8%d0%ba</t>
        </is>
      </c>
      <c r="I4286" s="2" t="inlineStr">
        <is>
          <t>product_page_or_listing</t>
        </is>
      </c>
      <c r="J4286" s="2" t="n">
        <v>1</v>
      </c>
      <c r="K4286" s="2" t="inlineStr">
        <is>
          <t>Ящик пищевой перфорированный</t>
        </is>
      </c>
      <c r="L4286" s="5" t="n">
        <v>642</v>
      </c>
      <c r="M4286" s="2" t="inlineStr">
        <is>
          <t>https://oaopolimer.ru/catalog/plastmassovye-yashchiki/yashchik-pishchevoy-perforirovannyy</t>
        </is>
      </c>
      <c r="N4286" s="2" t="n"/>
      <c r="O4286" s="2" t="n"/>
      <c r="P4286" s="2" t="n"/>
      <c r="Q4286" s="2" t="n"/>
      <c r="R4286" s="2" t="inlineStr">
        <is>
          <t>auto:card-prefill</t>
        </is>
      </c>
      <c r="S4286" s="2" t="inlineStr">
        <is>
          <t>in_progress</t>
        </is>
      </c>
      <c r="T4286" s="2" t="inlineStr">
        <is>
          <t>AUTO PREFILL — requires manual review; css:.product-item-big-card [8]</t>
        </is>
      </c>
    </row>
    <row r="4287" hidden="1" ht="28.8" customHeight="1">
      <c r="A4287" s="2" t="n">
        <v>4374</v>
      </c>
      <c r="B4287" s="2" t="inlineStr">
        <is>
          <t>dind-oaopolimer.ru-5b318217a3a3222c</t>
        </is>
      </c>
      <c r="C4287" s="3" t="inlineStr">
        <is>
          <t>html/oaopolimer.ru-run-none2.html</t>
        </is>
      </c>
      <c r="D4287" s="2" t="inlineStr">
        <is>
          <t>auto-796e6c760b9d8e6b</t>
        </is>
      </c>
      <c r="E4287" s="2" t="inlineStr">
        <is>
          <t>oaopolimer.ru</t>
        </is>
      </c>
      <c r="F4287" s="2" t="n"/>
      <c r="G4287" s="2" t="inlineStr">
        <is>
          <t>ящик</t>
        </is>
      </c>
      <c r="H4287" s="2" t="inlineStr">
        <is>
          <t>https://oaopolimer.ru/search/?q=%d1%8f%d1%89%d0%b8%d0%ba</t>
        </is>
      </c>
      <c r="I4287" s="2" t="inlineStr">
        <is>
          <t>product_page_or_listing</t>
        </is>
      </c>
      <c r="J4287" s="2" t="n">
        <v>1</v>
      </c>
      <c r="K4287" s="2" t="inlineStr">
        <is>
          <t>Ящик под субпродукты</t>
        </is>
      </c>
      <c r="L4287" s="5" t="n">
        <v>909</v>
      </c>
      <c r="M4287" s="2" t="inlineStr">
        <is>
          <t>https://oaopolimer.ru/catalog/plastmassovye-yashchiki/yashchik-pod-subprodukty</t>
        </is>
      </c>
      <c r="N4287" s="2" t="n"/>
      <c r="O4287" s="2" t="n"/>
      <c r="P4287" s="2" t="n"/>
      <c r="Q4287" s="2" t="n"/>
      <c r="R4287" s="2" t="inlineStr">
        <is>
          <t>auto:card-prefill</t>
        </is>
      </c>
      <c r="S4287" s="2" t="inlineStr">
        <is>
          <t>in_progress</t>
        </is>
      </c>
      <c r="T4287" s="2" t="inlineStr">
        <is>
          <t>AUTO PREFILL — requires manual review; css:.product-item-big-card [9]</t>
        </is>
      </c>
    </row>
    <row r="4288" hidden="1" ht="28.8" customHeight="1">
      <c r="A4288" s="2" t="n">
        <v>4375</v>
      </c>
      <c r="B4288" s="2" t="inlineStr">
        <is>
          <t>dind-oaopolimer.ru-5b318217a3a3222c</t>
        </is>
      </c>
      <c r="C4288" s="3" t="inlineStr">
        <is>
          <t>html/oaopolimer.ru-run-none2.html</t>
        </is>
      </c>
      <c r="D4288" s="2" t="inlineStr">
        <is>
          <t>auto-690c36743d3f2b4c</t>
        </is>
      </c>
      <c r="E4288" s="2" t="inlineStr">
        <is>
          <t>oaopolimer.ru</t>
        </is>
      </c>
      <c r="F4288" s="2" t="n"/>
      <c r="G4288" s="2" t="inlineStr">
        <is>
          <t>ящик</t>
        </is>
      </c>
      <c r="H4288" s="2" t="inlineStr">
        <is>
          <t>https://oaopolimer.ru/search/?q=%d1%8f%d1%89%d0%b8%d0%ba</t>
        </is>
      </c>
      <c r="I4288" s="2" t="inlineStr">
        <is>
          <t>product_page_or_listing</t>
        </is>
      </c>
      <c r="J4288" s="2" t="n">
        <v>1</v>
      </c>
      <c r="K4288" s="2" t="inlineStr">
        <is>
          <t>Ящик № 17 с крышкой</t>
        </is>
      </c>
      <c r="L4288" s="5" t="n">
        <v>1134</v>
      </c>
      <c r="M4288" s="2" t="inlineStr">
        <is>
          <t>https://oaopolimer.ru/catalog/plastmassovye-yashchiki/yashchik-17-s-kryshkoy</t>
        </is>
      </c>
      <c r="N4288" s="2" t="n"/>
      <c r="O4288" s="2" t="n"/>
      <c r="P4288" s="2" t="n"/>
      <c r="Q4288" s="2" t="n"/>
      <c r="R4288" s="2" t="inlineStr">
        <is>
          <t>auto:card-prefill</t>
        </is>
      </c>
      <c r="S4288" s="2" t="inlineStr">
        <is>
          <t>in_progress</t>
        </is>
      </c>
      <c r="T4288" s="2" t="inlineStr">
        <is>
          <t>AUTO PREFILL — requires manual review; css:.product-item-big-card [10]</t>
        </is>
      </c>
    </row>
    <row r="4289" hidden="1" ht="28.8" customHeight="1">
      <c r="A4289" s="2" t="n">
        <v>4376</v>
      </c>
      <c r="B4289" s="2" t="inlineStr">
        <is>
          <t>dind-oaopolimer.ru-5b318217a3a3222c</t>
        </is>
      </c>
      <c r="C4289" s="3" t="inlineStr">
        <is>
          <t>html/oaopolimer.ru-run-none2.html</t>
        </is>
      </c>
      <c r="D4289" s="2" t="inlineStr">
        <is>
          <t>auto-d25c26734f11bcba</t>
        </is>
      </c>
      <c r="E4289" s="2" t="inlineStr">
        <is>
          <t>oaopolimer.ru</t>
        </is>
      </c>
      <c r="F4289" s="2" t="n"/>
      <c r="G4289" s="2" t="inlineStr">
        <is>
          <t>ящик</t>
        </is>
      </c>
      <c r="H4289" s="2" t="inlineStr">
        <is>
          <t>https://oaopolimer.ru/search/?q=%d1%8f%d1%89%d0%b8%d0%ba</t>
        </is>
      </c>
      <c r="I4289" s="2" t="inlineStr">
        <is>
          <t>product_page_or_listing</t>
        </is>
      </c>
      <c r="J4289" s="2" t="n">
        <v>1</v>
      </c>
      <c r="K4289" s="2" t="inlineStr">
        <is>
          <t>Ящик для бутылок 0,5 (водочная)</t>
        </is>
      </c>
      <c r="L4289" s="5" t="n">
        <v>710</v>
      </c>
      <c r="M4289" s="2" t="inlineStr">
        <is>
          <t>https://oaopolimer.ru/catalog/plastmassovye-yashchiki/yashchik-dlya-butylok-0-5-vodochnaya</t>
        </is>
      </c>
      <c r="N4289" s="2" t="n"/>
      <c r="O4289" s="2" t="n"/>
      <c r="P4289" s="2" t="n"/>
      <c r="Q4289" s="2" t="n"/>
      <c r="R4289" s="2" t="inlineStr">
        <is>
          <t>auto:card-prefill</t>
        </is>
      </c>
      <c r="S4289" s="2" t="inlineStr">
        <is>
          <t>in_progress</t>
        </is>
      </c>
      <c r="T4289" s="2" t="inlineStr">
        <is>
          <t>AUTO PREFILL — requires manual review; css:.product-item-big-card [11]</t>
        </is>
      </c>
    </row>
    <row r="4290" hidden="1" ht="28.8" customHeight="1">
      <c r="A4290" s="2" t="n">
        <v>4377</v>
      </c>
      <c r="B4290" s="2" t="inlineStr">
        <is>
          <t>dind-oaopolimer.ru-5b318217a3a3222c</t>
        </is>
      </c>
      <c r="C4290" s="3" t="inlineStr">
        <is>
          <t>html/oaopolimer.ru-run-none2.html</t>
        </is>
      </c>
      <c r="D4290" s="2" t="inlineStr">
        <is>
          <t>auto-84f4fe5ba4bdb919</t>
        </is>
      </c>
      <c r="E4290" s="2" t="inlineStr">
        <is>
          <t>oaopolimer.ru</t>
        </is>
      </c>
      <c r="F4290" s="2" t="n"/>
      <c r="G4290" s="2" t="inlineStr">
        <is>
          <t>ящик</t>
        </is>
      </c>
      <c r="H4290" s="2" t="inlineStr">
        <is>
          <t>https://oaopolimer.ru/search/?q=%d1%8f%d1%89%d0%b8%d0%ba</t>
        </is>
      </c>
      <c r="I4290" s="2" t="inlineStr">
        <is>
          <t>product_page_or_listing</t>
        </is>
      </c>
      <c r="J4290" s="2" t="n">
        <v>1</v>
      </c>
      <c r="K4290" s="2" t="inlineStr">
        <is>
          <t>Ящик пластиковый для мяса</t>
        </is>
      </c>
      <c r="L4290" s="5" t="n">
        <v>811</v>
      </c>
      <c r="M4290" s="2" t="inlineStr">
        <is>
          <t>https://oaopolimer.ru/catalog/plastmassovye-yashchiki/yashchik-myasnoy</t>
        </is>
      </c>
      <c r="N4290" s="2" t="n"/>
      <c r="O4290" s="2" t="n"/>
      <c r="P4290" s="2" t="n"/>
      <c r="Q4290" s="2" t="n"/>
      <c r="R4290" s="2" t="inlineStr">
        <is>
          <t>auto:card-prefill</t>
        </is>
      </c>
      <c r="S4290" s="2" t="inlineStr">
        <is>
          <t>in_progress</t>
        </is>
      </c>
      <c r="T4290" s="2" t="inlineStr">
        <is>
          <t>AUTO PREFILL — requires manual review; css:.product-item-big-card [12]</t>
        </is>
      </c>
    </row>
    <row r="4291" hidden="1" ht="28.8" customHeight="1">
      <c r="A4291" s="2" t="n">
        <v>4378</v>
      </c>
      <c r="B4291" s="2" t="inlineStr">
        <is>
          <t>dind-oaopolimer.ru-5b318217a3a3222c</t>
        </is>
      </c>
      <c r="C4291" s="3" t="inlineStr">
        <is>
          <t>html/oaopolimer.ru-run-none2.html</t>
        </is>
      </c>
      <c r="D4291" s="2" t="inlineStr">
        <is>
          <t>auto-11e7e454dcd1808f</t>
        </is>
      </c>
      <c r="E4291" s="2" t="inlineStr">
        <is>
          <t>oaopolimer.ru</t>
        </is>
      </c>
      <c r="F4291" s="2" t="n"/>
      <c r="G4291" s="2" t="inlineStr">
        <is>
          <t>ящик</t>
        </is>
      </c>
      <c r="H4291" s="2" t="inlineStr">
        <is>
          <t>https://oaopolimer.ru/search/?q=%d1%8f%d1%89%d0%b8%d0%ba</t>
        </is>
      </c>
      <c r="I4291" s="2" t="inlineStr">
        <is>
          <t>product_page_or_listing</t>
        </is>
      </c>
      <c r="J4291" s="2" t="n">
        <v>1</v>
      </c>
      <c r="K4291" s="2" t="inlineStr">
        <is>
          <t>Ящик для бутылок 0,7 литра</t>
        </is>
      </c>
      <c r="L4291" s="5" t="n">
        <v>710</v>
      </c>
      <c r="M4291" s="2" t="inlineStr">
        <is>
          <t>https://oaopolimer.ru/catalog/plastmassovye-yashchiki/yashchik-dlya-butylok-0-7</t>
        </is>
      </c>
      <c r="N4291" s="2" t="n"/>
      <c r="O4291" s="2" t="n"/>
      <c r="P4291" s="2" t="n"/>
      <c r="Q4291" s="2" t="n"/>
      <c r="R4291" s="2" t="inlineStr">
        <is>
          <t>auto:card-prefill</t>
        </is>
      </c>
      <c r="S4291" s="2" t="inlineStr">
        <is>
          <t>in_progress</t>
        </is>
      </c>
      <c r="T4291" s="2" t="inlineStr">
        <is>
          <t>AUTO PREFILL — requires manual review; css:.product-item-big-card [13]</t>
        </is>
      </c>
    </row>
    <row r="4292" hidden="1" ht="28.8" customHeight="1">
      <c r="A4292" s="2" t="n">
        <v>4379</v>
      </c>
      <c r="B4292" s="2" t="inlineStr">
        <is>
          <t>dind-oaopolimer.ru-5b318217a3a3222c</t>
        </is>
      </c>
      <c r="C4292" s="3" t="inlineStr">
        <is>
          <t>html/oaopolimer.ru-run-none2.html</t>
        </is>
      </c>
      <c r="D4292" s="2" t="inlineStr">
        <is>
          <t>auto-9c0a52c58448963c</t>
        </is>
      </c>
      <c r="E4292" s="2" t="inlineStr">
        <is>
          <t>oaopolimer.ru</t>
        </is>
      </c>
      <c r="F4292" s="2" t="n"/>
      <c r="G4292" s="2" t="inlineStr">
        <is>
          <t>ящик</t>
        </is>
      </c>
      <c r="H4292" s="2" t="inlineStr">
        <is>
          <t>https://oaopolimer.ru/search/?q=%d1%8f%d1%89%d0%b8%d0%ba</t>
        </is>
      </c>
      <c r="I4292" s="2" t="inlineStr">
        <is>
          <t>product_page_or_listing</t>
        </is>
      </c>
      <c r="J4292" s="2" t="n">
        <v>1</v>
      </c>
      <c r="K4292" s="2" t="inlineStr">
        <is>
          <t>Ящик под мороженое с крышкой</t>
        </is>
      </c>
      <c r="L4292" s="5" t="n">
        <v>1006</v>
      </c>
      <c r="M4292" s="2" t="inlineStr">
        <is>
          <t>https://oaopolimer.ru/catalog/plastmassovye-yashchiki/yashchik-pod-morozhenoe-s-kryshkoy</t>
        </is>
      </c>
      <c r="N4292" s="2" t="n"/>
      <c r="O4292" s="2" t="n"/>
      <c r="P4292" s="2" t="n"/>
      <c r="Q4292" s="2" t="n"/>
      <c r="R4292" s="2" t="inlineStr">
        <is>
          <t>auto:card-prefill</t>
        </is>
      </c>
      <c r="S4292" s="2" t="inlineStr">
        <is>
          <t>in_progress</t>
        </is>
      </c>
      <c r="T4292" s="2" t="inlineStr">
        <is>
          <t>AUTO PREFILL — requires manual review; css:.product-item-big-card [14]</t>
        </is>
      </c>
    </row>
    <row r="4293" hidden="1" ht="28.8" customHeight="1">
      <c r="A4293" s="2" t="n">
        <v>4380</v>
      </c>
      <c r="B4293" s="2" t="inlineStr">
        <is>
          <t>dind-oaopolimer.ru-5b318217a3a3222c</t>
        </is>
      </c>
      <c r="C4293" s="3" t="inlineStr">
        <is>
          <t>html/oaopolimer.ru-run-none2.html</t>
        </is>
      </c>
      <c r="D4293" s="2" t="inlineStr">
        <is>
          <t>auto-196cc4b5ba9d7fc9</t>
        </is>
      </c>
      <c r="E4293" s="2" t="inlineStr">
        <is>
          <t>oaopolimer.ru</t>
        </is>
      </c>
      <c r="F4293" s="2" t="n"/>
      <c r="G4293" s="2" t="inlineStr">
        <is>
          <t>ящик</t>
        </is>
      </c>
      <c r="H4293" s="2" t="inlineStr">
        <is>
          <t>https://oaopolimer.ru/search/?q=%d1%8f%d1%89%d0%b8%d0%ba</t>
        </is>
      </c>
      <c r="I4293" s="2" t="inlineStr">
        <is>
          <t>product_page_or_listing</t>
        </is>
      </c>
      <c r="J4293" s="2" t="n">
        <v>1</v>
      </c>
      <c r="K4293" s="2" t="inlineStr">
        <is>
          <t>Ящик под сырки с крышкой</t>
        </is>
      </c>
      <c r="L4293" s="5" t="n">
        <v>910</v>
      </c>
      <c r="M4293" s="2" t="inlineStr">
        <is>
          <t>https://oaopolimer.ru/catalog/plastmassovye-yashchiki/yashchik-pod-syrki-s-kryshkoy</t>
        </is>
      </c>
      <c r="N4293" s="2" t="n"/>
      <c r="O4293" s="2" t="n"/>
      <c r="P4293" s="2" t="n"/>
      <c r="Q4293" s="2" t="n"/>
      <c r="R4293" s="2" t="inlineStr">
        <is>
          <t>auto:card-prefill</t>
        </is>
      </c>
      <c r="S4293" s="2" t="inlineStr">
        <is>
          <t>in_progress</t>
        </is>
      </c>
      <c r="T4293" s="2" t="inlineStr">
        <is>
          <t>AUTO PREFILL — requires manual review; css:.product-item-big-card [15]</t>
        </is>
      </c>
    </row>
    <row r="4294" hidden="1" ht="28.8" customHeight="1">
      <c r="A4294" s="2" t="n">
        <v>4381</v>
      </c>
      <c r="B4294" s="2" t="inlineStr">
        <is>
          <t>dind-oaopolimer.ru-5b318217a3a3222c</t>
        </is>
      </c>
      <c r="C4294" s="3" t="inlineStr">
        <is>
          <t>html/oaopolimer.ru-run-none2.html</t>
        </is>
      </c>
      <c r="D4294" s="2" t="inlineStr">
        <is>
          <t>auto-77cdc4a079c070fd</t>
        </is>
      </c>
      <c r="E4294" s="2" t="inlineStr">
        <is>
          <t>oaopolimer.ru</t>
        </is>
      </c>
      <c r="F4294" s="2" t="n"/>
      <c r="G4294" s="2" t="inlineStr">
        <is>
          <t>ящик</t>
        </is>
      </c>
      <c r="H4294" s="2" t="inlineStr">
        <is>
          <t>https://oaopolimer.ru/search/?q=%d1%8f%d1%89%d0%b8%d0%ba</t>
        </is>
      </c>
      <c r="I4294" s="2" t="inlineStr">
        <is>
          <t>product_page_or_listing</t>
        </is>
      </c>
      <c r="J4294" s="2" t="n">
        <v>1</v>
      </c>
      <c r="K4294" s="2" t="inlineStr">
        <is>
          <t>Ящик мясной Е3</t>
        </is>
      </c>
      <c r="L4294" s="5" t="n">
        <v>622</v>
      </c>
      <c r="M4294" s="2" t="inlineStr">
        <is>
          <t>https://oaopolimer.ru/catalog/plastmassovye-yashchiki/yashchik-myasnoy-e-3</t>
        </is>
      </c>
      <c r="N4294" s="2" t="n"/>
      <c r="O4294" s="2" t="n"/>
      <c r="P4294" s="2" t="n"/>
      <c r="Q4294" s="2" t="n"/>
      <c r="R4294" s="2" t="inlineStr">
        <is>
          <t>auto:card-prefill</t>
        </is>
      </c>
      <c r="S4294" s="2" t="inlineStr">
        <is>
          <t>in_progress</t>
        </is>
      </c>
      <c r="T4294" s="2" t="inlineStr">
        <is>
          <t>AUTO PREFILL — requires manual review; css:.product-item-big-card [16]</t>
        </is>
      </c>
    </row>
    <row r="4295" hidden="1" ht="28.8" customHeight="1">
      <c r="A4295" s="2" t="n">
        <v>4382</v>
      </c>
      <c r="B4295" s="2" t="inlineStr">
        <is>
          <t>dind-oaopolimer.ru-5b318217a3a3222c</t>
        </is>
      </c>
      <c r="C4295" s="3" t="inlineStr">
        <is>
          <t>html/oaopolimer.ru-run-none2.html</t>
        </is>
      </c>
      <c r="D4295" s="2" t="inlineStr">
        <is>
          <t>auto-a980a9c3b31b0497</t>
        </is>
      </c>
      <c r="E4295" s="2" t="inlineStr">
        <is>
          <t>oaopolimer.ru</t>
        </is>
      </c>
      <c r="F4295" s="2" t="n"/>
      <c r="G4295" s="2" t="inlineStr">
        <is>
          <t>ящик</t>
        </is>
      </c>
      <c r="H4295" s="2" t="inlineStr">
        <is>
          <t>https://oaopolimer.ru/search/?q=%d1%8f%d1%89%d0%b8%d0%ba</t>
        </is>
      </c>
      <c r="I4295" s="2" t="inlineStr">
        <is>
          <t>product_page_or_listing</t>
        </is>
      </c>
      <c r="J4295" s="2" t="n">
        <v>1</v>
      </c>
      <c r="K4295" s="2" t="inlineStr">
        <is>
          <t>Ящик молочный «Финпак Б»</t>
        </is>
      </c>
      <c r="L4295" s="5" t="n">
        <v>510</v>
      </c>
      <c r="M4295" s="2" t="inlineStr">
        <is>
          <t>https://oaopolimer.ru/catalog/plastmassovye-yashchiki/yashchik-molochnyy-finpak-b</t>
        </is>
      </c>
      <c r="N4295" s="2" t="n"/>
      <c r="O4295" s="2" t="n"/>
      <c r="P4295" s="2" t="n"/>
      <c r="Q4295" s="2" t="n"/>
      <c r="R4295" s="2" t="inlineStr">
        <is>
          <t>auto:card-prefill</t>
        </is>
      </c>
      <c r="S4295" s="2" t="inlineStr">
        <is>
          <t>in_progress</t>
        </is>
      </c>
      <c r="T4295" s="2" t="inlineStr">
        <is>
          <t>AUTO PREFILL — requires manual review; css:.product-item-big-card [17]</t>
        </is>
      </c>
    </row>
    <row r="4296" hidden="1" ht="28.8" customHeight="1">
      <c r="A4296" s="2" t="n">
        <v>4383</v>
      </c>
      <c r="B4296" s="2" t="inlineStr">
        <is>
          <t>dind-oaopolimer.ru-5b318217a3a3222c</t>
        </is>
      </c>
      <c r="C4296" s="3" t="inlineStr">
        <is>
          <t>html/oaopolimer.ru-run-none2.html</t>
        </is>
      </c>
      <c r="D4296" s="2" t="inlineStr">
        <is>
          <t>auto-c984489f5eb66149</t>
        </is>
      </c>
      <c r="E4296" s="2" t="inlineStr">
        <is>
          <t>oaopolimer.ru</t>
        </is>
      </c>
      <c r="F4296" s="2" t="n"/>
      <c r="G4296" s="2" t="inlineStr">
        <is>
          <t>ящик</t>
        </is>
      </c>
      <c r="H4296" s="2" t="inlineStr">
        <is>
          <t>https://oaopolimer.ru/search/?q=%d1%8f%d1%89%d0%b8%d0%ba</t>
        </is>
      </c>
      <c r="I4296" s="2" t="inlineStr">
        <is>
          <t>product_page_or_listing</t>
        </is>
      </c>
      <c r="J4296" s="2" t="n">
        <v>1</v>
      </c>
      <c r="K4296" s="2" t="inlineStr">
        <is>
          <t>Ящик молочный «Финпак М»</t>
        </is>
      </c>
      <c r="L4296" s="5" t="n">
        <v>590</v>
      </c>
      <c r="M4296" s="2" t="inlineStr">
        <is>
          <t>https://oaopolimer.ru/catalog/plastmassovye-yashchiki/yashchik-molochnyy-fin-pak</t>
        </is>
      </c>
      <c r="N4296" s="2" t="n"/>
      <c r="O4296" s="2" t="n"/>
      <c r="P4296" s="2" t="n"/>
      <c r="Q4296" s="2" t="n"/>
      <c r="R4296" s="2" t="inlineStr">
        <is>
          <t>auto:card-prefill</t>
        </is>
      </c>
      <c r="S4296" s="2" t="inlineStr">
        <is>
          <t>in_progress</t>
        </is>
      </c>
      <c r="T4296" s="2" t="inlineStr">
        <is>
          <t>AUTO PREFILL — requires manual review; css:.product-item-big-card [18]</t>
        </is>
      </c>
    </row>
    <row r="4297" hidden="1" ht="28.8" customHeight="1">
      <c r="A4297" s="2" t="n">
        <v>154</v>
      </c>
      <c r="B4297" s="2" t="inlineStr">
        <is>
          <t>dind-oaopolimer.ru-c8d55d81cc904ea3</t>
        </is>
      </c>
      <c r="C4297" s="3" t="inlineStr">
        <is>
          <t>html/oaopolimer.ru-run-none3.html</t>
        </is>
      </c>
      <c r="D4297" s="2" t="inlineStr">
        <is>
          <t>auto-21553ef9325c02ea</t>
        </is>
      </c>
      <c r="E4297" s="2" t="inlineStr">
        <is>
          <t>oaopolimer.ru</t>
        </is>
      </c>
      <c r="F4297" s="2" t="n"/>
      <c r="G4297" s="2" t="inlineStr">
        <is>
          <t>ящик</t>
        </is>
      </c>
      <c r="H4297" s="2" t="inlineStr">
        <is>
          <t>https://oaopolimer.ru/search/?q=%d1%8f%d1%89%d0%b8%d0%ba</t>
        </is>
      </c>
      <c r="I4297" s="2" t="inlineStr">
        <is>
          <t>product_page_or_listing</t>
        </is>
      </c>
      <c r="J4297" s="2" t="n">
        <v>1</v>
      </c>
      <c r="K4297" s="2" t="inlineStr">
        <is>
          <t>Ящик универсальный</t>
        </is>
      </c>
      <c r="L4297" s="5" t="n">
        <v>1108</v>
      </c>
      <c r="M4297" s="2" t="inlineStr">
        <is>
          <t>https://oaopolimer.ru/catalog/plastmassovye-yashchiki/yashchik-universalnyy-1</t>
        </is>
      </c>
      <c r="N4297" s="2" t="n"/>
      <c r="O4297" s="2" t="n"/>
      <c r="P4297" s="2" t="n"/>
      <c r="Q4297" s="2" t="n"/>
      <c r="R4297" s="2" t="inlineStr">
        <is>
          <t>auto:card-prefill</t>
        </is>
      </c>
      <c r="S4297" s="2" t="inlineStr">
        <is>
          <t>in_progress</t>
        </is>
      </c>
      <c r="T4297" s="2" t="inlineStr">
        <is>
          <t>AUTO PREFILL — requires manual review; css:.product-item-big-card [1]</t>
        </is>
      </c>
    </row>
    <row r="4298" hidden="1" ht="28.8" customHeight="1">
      <c r="A4298" s="2" t="n">
        <v>4384</v>
      </c>
      <c r="B4298" s="2" t="inlineStr">
        <is>
          <t>dind-oaopolimer.ru-c8d55d81cc904ea3</t>
        </is>
      </c>
      <c r="C4298" s="3" t="inlineStr">
        <is>
          <t>html/oaopolimer.ru-run-none3.html</t>
        </is>
      </c>
      <c r="D4298" s="2" t="inlineStr">
        <is>
          <t>auto-1b121fdb3f00e813</t>
        </is>
      </c>
      <c r="E4298" s="2" t="inlineStr">
        <is>
          <t>oaopolimer.ru</t>
        </is>
      </c>
      <c r="F4298" s="2" t="n"/>
      <c r="G4298" s="2" t="inlineStr">
        <is>
          <t>ящик</t>
        </is>
      </c>
      <c r="H4298" s="2" t="inlineStr">
        <is>
          <t>https://oaopolimer.ru/search/?q=%d1%8f%d1%89%d0%b8%d0%ba</t>
        </is>
      </c>
      <c r="I4298" s="2" t="inlineStr">
        <is>
          <t>product_page_or_listing</t>
        </is>
      </c>
      <c r="J4298" s="2" t="n">
        <v>1</v>
      </c>
      <c r="K4298" s="2" t="inlineStr">
        <is>
          <t>Ящик под керн</t>
        </is>
      </c>
      <c r="L4298" s="5" t="n"/>
      <c r="M4298" s="2" t="inlineStr">
        <is>
          <t>https://oaopolimer.ru/catalog/plastmassovye-yashchiki/yashchik-pod-kern</t>
        </is>
      </c>
      <c r="N4298" s="2" t="n">
        <v>0</v>
      </c>
      <c r="O4298" s="2" t="n"/>
      <c r="P4298" s="2" t="n"/>
      <c r="Q4298" s="2" t="n"/>
      <c r="R4298" s="2" t="inlineStr">
        <is>
          <t>auto:card-prefill</t>
        </is>
      </c>
      <c r="S4298" s="2" t="inlineStr">
        <is>
          <t>done</t>
        </is>
      </c>
      <c r="T4298" s="2" t="inlineStr">
        <is>
          <t>AUTO PREFILL — requires manual review; css:.product-item-big-card [2]; USER_REVIEW: no price; product no longer sold (0 means missing price)</t>
        </is>
      </c>
    </row>
    <row r="4299" hidden="1" ht="28.8" customHeight="1">
      <c r="A4299" s="2" t="n">
        <v>4385</v>
      </c>
      <c r="B4299" s="2" t="inlineStr">
        <is>
          <t>dind-oaopolimer.ru-c8d55d81cc904ea3</t>
        </is>
      </c>
      <c r="C4299" s="3" t="inlineStr">
        <is>
          <t>html/oaopolimer.ru-run-none3.html</t>
        </is>
      </c>
      <c r="D4299" s="2" t="inlineStr">
        <is>
          <t>auto-b09577086743ea53</t>
        </is>
      </c>
      <c r="E4299" s="2" t="inlineStr">
        <is>
          <t>oaopolimer.ru</t>
        </is>
      </c>
      <c r="F4299" s="2" t="n"/>
      <c r="G4299" s="2" t="inlineStr">
        <is>
          <t>ящик</t>
        </is>
      </c>
      <c r="H4299" s="2" t="inlineStr">
        <is>
          <t>https://oaopolimer.ru/search/?q=%d1%8f%d1%89%d0%b8%d0%ba</t>
        </is>
      </c>
      <c r="I4299" s="2" t="inlineStr">
        <is>
          <t>product_page_or_listing</t>
        </is>
      </c>
      <c r="J4299" s="2" t="n">
        <v>1</v>
      </c>
      <c r="K4299" s="2" t="inlineStr">
        <is>
          <t>Ящики под рассаду</t>
        </is>
      </c>
      <c r="L4299" s="5" t="n">
        <v>90</v>
      </c>
      <c r="M4299" s="2" t="inlineStr">
        <is>
          <t>https://oaopolimer.ru/catalog/plastmassovye-yashchiki/yashchiki-pod-rassadu-1</t>
        </is>
      </c>
      <c r="N4299" s="2" t="n"/>
      <c r="O4299" s="2" t="n"/>
      <c r="P4299" s="2" t="n"/>
      <c r="Q4299" s="2" t="n"/>
      <c r="R4299" s="2" t="inlineStr">
        <is>
          <t>auto:card-prefill</t>
        </is>
      </c>
      <c r="S4299" s="2" t="inlineStr">
        <is>
          <t>in_progress</t>
        </is>
      </c>
      <c r="T4299" s="2" t="inlineStr">
        <is>
          <t>AUTO PREFILL — requires manual review; css:.product-item-big-card [3]</t>
        </is>
      </c>
    </row>
    <row r="4300" hidden="1" ht="28.8" customHeight="1">
      <c r="A4300" s="2" t="n">
        <v>4386</v>
      </c>
      <c r="B4300" s="2" t="inlineStr">
        <is>
          <t>dind-oaopolimer.ru-c8d55d81cc904ea3</t>
        </is>
      </c>
      <c r="C4300" s="3" t="inlineStr">
        <is>
          <t>html/oaopolimer.ru-run-none3.html</t>
        </is>
      </c>
      <c r="D4300" s="2" t="inlineStr">
        <is>
          <t>auto-7e609c8fe7b65745</t>
        </is>
      </c>
      <c r="E4300" s="2" t="inlineStr">
        <is>
          <t>oaopolimer.ru</t>
        </is>
      </c>
      <c r="F4300" s="2" t="n"/>
      <c r="G4300" s="2" t="inlineStr">
        <is>
          <t>ящик</t>
        </is>
      </c>
      <c r="H4300" s="2" t="inlineStr">
        <is>
          <t>https://oaopolimer.ru/search/?q=%d1%8f%d1%89%d0%b8%d0%ba</t>
        </is>
      </c>
      <c r="I4300" s="2" t="inlineStr">
        <is>
          <t>product_page_or_listing</t>
        </is>
      </c>
      <c r="J4300" s="2" t="n">
        <v>1</v>
      </c>
      <c r="K4300" s="2" t="inlineStr">
        <is>
          <t>Ящик пищевой</t>
        </is>
      </c>
      <c r="L4300" s="5" t="n">
        <v>657</v>
      </c>
      <c r="M4300" s="2" t="inlineStr">
        <is>
          <t>https://oaopolimer.ru/catalog/plastmassovye-yashchiki/yashchik-pishchevoy</t>
        </is>
      </c>
      <c r="N4300" s="2" t="n"/>
      <c r="O4300" s="2" t="n"/>
      <c r="P4300" s="2" t="n"/>
      <c r="Q4300" s="2" t="n"/>
      <c r="R4300" s="2" t="inlineStr">
        <is>
          <t>auto:card-prefill</t>
        </is>
      </c>
      <c r="S4300" s="2" t="inlineStr">
        <is>
          <t>in_progress</t>
        </is>
      </c>
      <c r="T4300" s="2" t="inlineStr">
        <is>
          <t>AUTO PREFILL — requires manual review; css:.product-item-big-card [4]</t>
        </is>
      </c>
    </row>
    <row r="4301" hidden="1" ht="28.8" customHeight="1">
      <c r="A4301" s="2" t="n">
        <v>4387</v>
      </c>
      <c r="B4301" s="2" t="inlineStr">
        <is>
          <t>dind-oaopolimer.ru-c8d55d81cc904ea3</t>
        </is>
      </c>
      <c r="C4301" s="3" t="inlineStr">
        <is>
          <t>html/oaopolimer.ru-run-none3.html</t>
        </is>
      </c>
      <c r="D4301" s="2" t="inlineStr">
        <is>
          <t>auto-b50f92b21258f516</t>
        </is>
      </c>
      <c r="E4301" s="2" t="inlineStr">
        <is>
          <t>oaopolimer.ru</t>
        </is>
      </c>
      <c r="F4301" s="2" t="n"/>
      <c r="G4301" s="2" t="inlineStr">
        <is>
          <t>ящик</t>
        </is>
      </c>
      <c r="H4301" s="2" t="inlineStr">
        <is>
          <t>https://oaopolimer.ru/search/?q=%d1%8f%d1%89%d0%b8%d0%ba</t>
        </is>
      </c>
      <c r="I4301" s="2" t="inlineStr">
        <is>
          <t>product_page_or_listing</t>
        </is>
      </c>
      <c r="J4301" s="2" t="n">
        <v>1</v>
      </c>
      <c r="K4301" s="2" t="inlineStr">
        <is>
          <t>Ящик под кондитерские изделия с крышкой</t>
        </is>
      </c>
      <c r="L4301" s="5" t="n">
        <v>1000</v>
      </c>
      <c r="M4301" s="2" t="inlineStr">
        <is>
          <t>https://oaopolimer.ru/catalog/plastmassovye-yashchiki/yashchik-pod-konditerskie-izdeliya-s-kryshkoy</t>
        </is>
      </c>
      <c r="N4301" s="2" t="n"/>
      <c r="O4301" s="2" t="n"/>
      <c r="P4301" s="2" t="n"/>
      <c r="Q4301" s="2" t="n"/>
      <c r="R4301" s="2" t="inlineStr">
        <is>
          <t>auto:card-prefill</t>
        </is>
      </c>
      <c r="S4301" s="2" t="inlineStr">
        <is>
          <t>in_progress</t>
        </is>
      </c>
      <c r="T4301" s="2" t="inlineStr">
        <is>
          <t>AUTO PREFILL — requires manual review; css:.product-item-big-card [5]</t>
        </is>
      </c>
    </row>
    <row r="4302" hidden="1" ht="28.8" customHeight="1">
      <c r="A4302" s="2" t="n">
        <v>4388</v>
      </c>
      <c r="B4302" s="2" t="inlineStr">
        <is>
          <t>dind-oaopolimer.ru-c8d55d81cc904ea3</t>
        </is>
      </c>
      <c r="C4302" s="3" t="inlineStr">
        <is>
          <t>html/oaopolimer.ru-run-none3.html</t>
        </is>
      </c>
      <c r="D4302" s="2" t="inlineStr">
        <is>
          <t>auto-fa8df3b5c705ffdc</t>
        </is>
      </c>
      <c r="E4302" s="2" t="inlineStr">
        <is>
          <t>oaopolimer.ru</t>
        </is>
      </c>
      <c r="F4302" s="2" t="n"/>
      <c r="G4302" s="2" t="inlineStr">
        <is>
          <t>ящик</t>
        </is>
      </c>
      <c r="H4302" s="2" t="inlineStr">
        <is>
          <t>https://oaopolimer.ru/search/?q=%d1%8f%d1%89%d0%b8%d0%ba</t>
        </is>
      </c>
      <c r="I4302" s="2" t="inlineStr">
        <is>
          <t>product_page_or_listing</t>
        </is>
      </c>
      <c r="J4302" s="2" t="n">
        <v>1</v>
      </c>
      <c r="K4302" s="2" t="inlineStr">
        <is>
          <t>Ящик колбасный</t>
        </is>
      </c>
      <c r="L4302" s="5" t="n">
        <v>678</v>
      </c>
      <c r="M4302" s="2" t="inlineStr">
        <is>
          <t>https://oaopolimer.ru/catalog/plastmassovye-yashchiki/yashchik-kolbasnyy</t>
        </is>
      </c>
      <c r="N4302" s="2" t="n"/>
      <c r="O4302" s="2" t="n"/>
      <c r="P4302" s="2" t="n"/>
      <c r="Q4302" s="2" t="n"/>
      <c r="R4302" s="2" t="inlineStr">
        <is>
          <t>auto:card-prefill</t>
        </is>
      </c>
      <c r="S4302" s="2" t="inlineStr">
        <is>
          <t>in_progress</t>
        </is>
      </c>
      <c r="T4302" s="2" t="inlineStr">
        <is>
          <t>AUTO PREFILL — requires manual review; css:.product-item-big-card [6]</t>
        </is>
      </c>
    </row>
    <row r="4303" hidden="1" ht="28.8" customHeight="1">
      <c r="A4303" s="2" t="n">
        <v>4389</v>
      </c>
      <c r="B4303" s="2" t="inlineStr">
        <is>
          <t>dind-oaopolimer.ru-c8d55d81cc904ea3</t>
        </is>
      </c>
      <c r="C4303" s="3" t="inlineStr">
        <is>
          <t>html/oaopolimer.ru-run-none3.html</t>
        </is>
      </c>
      <c r="D4303" s="2" t="inlineStr">
        <is>
          <t>auto-262e1b6c8e42bf14</t>
        </is>
      </c>
      <c r="E4303" s="2" t="inlineStr">
        <is>
          <t>oaopolimer.ru</t>
        </is>
      </c>
      <c r="F4303" s="2" t="n"/>
      <c r="G4303" s="2" t="inlineStr">
        <is>
          <t>ящик</t>
        </is>
      </c>
      <c r="H4303" s="2" t="inlineStr">
        <is>
          <t>https://oaopolimer.ru/search/?q=%d1%8f%d1%89%d0%b8%d0%ba</t>
        </is>
      </c>
      <c r="I4303" s="2" t="inlineStr">
        <is>
          <t>product_page_or_listing</t>
        </is>
      </c>
      <c r="J4303" s="2" t="n">
        <v>1</v>
      </c>
      <c r="K4303" s="2" t="inlineStr">
        <is>
          <t>Ящик для бутылок 0,5 (пивная)</t>
        </is>
      </c>
      <c r="L4303" s="5" t="n">
        <v>693</v>
      </c>
      <c r="M4303" s="2" t="inlineStr">
        <is>
          <t>https://oaopolimer.ru/catalog/plastmassovye-yashchiki/yashchik-dlya-butylok-0-5-pivnaya</t>
        </is>
      </c>
      <c r="N4303" s="2" t="n"/>
      <c r="O4303" s="2" t="n"/>
      <c r="P4303" s="2" t="n"/>
      <c r="Q4303" s="2" t="n"/>
      <c r="R4303" s="2" t="inlineStr">
        <is>
          <t>auto:card-prefill</t>
        </is>
      </c>
      <c r="S4303" s="2" t="inlineStr">
        <is>
          <t>in_progress</t>
        </is>
      </c>
      <c r="T4303" s="2" t="inlineStr">
        <is>
          <t>AUTO PREFILL — requires manual review; css:.product-item-big-card [7]</t>
        </is>
      </c>
    </row>
    <row r="4304" hidden="1" ht="28.8" customHeight="1">
      <c r="A4304" s="2" t="n">
        <v>4390</v>
      </c>
      <c r="B4304" s="2" t="inlineStr">
        <is>
          <t>dind-oaopolimer.ru-c8d55d81cc904ea3</t>
        </is>
      </c>
      <c r="C4304" s="3" t="inlineStr">
        <is>
          <t>html/oaopolimer.ru-run-none3.html</t>
        </is>
      </c>
      <c r="D4304" s="2" t="inlineStr">
        <is>
          <t>auto-e5f20d75a36bb91e</t>
        </is>
      </c>
      <c r="E4304" s="2" t="inlineStr">
        <is>
          <t>oaopolimer.ru</t>
        </is>
      </c>
      <c r="F4304" s="2" t="n"/>
      <c r="G4304" s="2" t="inlineStr">
        <is>
          <t>ящик</t>
        </is>
      </c>
      <c r="H4304" s="2" t="inlineStr">
        <is>
          <t>https://oaopolimer.ru/search/?q=%d1%8f%d1%89%d0%b8%d0%ba</t>
        </is>
      </c>
      <c r="I4304" s="2" t="inlineStr">
        <is>
          <t>product_page_or_listing</t>
        </is>
      </c>
      <c r="J4304" s="2" t="n">
        <v>1</v>
      </c>
      <c r="K4304" s="2" t="inlineStr">
        <is>
          <t>Ящик пищевой перфорированный</t>
        </is>
      </c>
      <c r="L4304" s="5" t="n">
        <v>642</v>
      </c>
      <c r="M4304" s="2" t="inlineStr">
        <is>
          <t>https://oaopolimer.ru/catalog/plastmassovye-yashchiki/yashchik-pishchevoy-perforirovannyy</t>
        </is>
      </c>
      <c r="N4304" s="2" t="n"/>
      <c r="O4304" s="2" t="n"/>
      <c r="P4304" s="2" t="n"/>
      <c r="Q4304" s="2" t="n"/>
      <c r="R4304" s="2" t="inlineStr">
        <is>
          <t>auto:card-prefill</t>
        </is>
      </c>
      <c r="S4304" s="2" t="inlineStr">
        <is>
          <t>in_progress</t>
        </is>
      </c>
      <c r="T4304" s="2" t="inlineStr">
        <is>
          <t>AUTO PREFILL — requires manual review; css:.product-item-big-card [8]</t>
        </is>
      </c>
    </row>
    <row r="4305" hidden="1" ht="28.8" customHeight="1">
      <c r="A4305" s="2" t="n">
        <v>4391</v>
      </c>
      <c r="B4305" s="2" t="inlineStr">
        <is>
          <t>dind-oaopolimer.ru-c8d55d81cc904ea3</t>
        </is>
      </c>
      <c r="C4305" s="3" t="inlineStr">
        <is>
          <t>html/oaopolimer.ru-run-none3.html</t>
        </is>
      </c>
      <c r="D4305" s="2" t="inlineStr">
        <is>
          <t>auto-29949d5267a1d7b0</t>
        </is>
      </c>
      <c r="E4305" s="2" t="inlineStr">
        <is>
          <t>oaopolimer.ru</t>
        </is>
      </c>
      <c r="F4305" s="2" t="n"/>
      <c r="G4305" s="2" t="inlineStr">
        <is>
          <t>ящик</t>
        </is>
      </c>
      <c r="H4305" s="2" t="inlineStr">
        <is>
          <t>https://oaopolimer.ru/search/?q=%d1%8f%d1%89%d0%b8%d0%ba</t>
        </is>
      </c>
      <c r="I4305" s="2" t="inlineStr">
        <is>
          <t>product_page_or_listing</t>
        </is>
      </c>
      <c r="J4305" s="2" t="n">
        <v>1</v>
      </c>
      <c r="K4305" s="2" t="inlineStr">
        <is>
          <t>Ящик под субпродукты</t>
        </is>
      </c>
      <c r="L4305" s="5" t="n">
        <v>909</v>
      </c>
      <c r="M4305" s="2" t="inlineStr">
        <is>
          <t>https://oaopolimer.ru/catalog/plastmassovye-yashchiki/yashchik-pod-subprodukty</t>
        </is>
      </c>
      <c r="N4305" s="2" t="n"/>
      <c r="O4305" s="2" t="n"/>
      <c r="P4305" s="2" t="n"/>
      <c r="Q4305" s="2" t="n"/>
      <c r="R4305" s="2" t="inlineStr">
        <is>
          <t>auto:card-prefill</t>
        </is>
      </c>
      <c r="S4305" s="2" t="inlineStr">
        <is>
          <t>in_progress</t>
        </is>
      </c>
      <c r="T4305" s="2" t="inlineStr">
        <is>
          <t>AUTO PREFILL — requires manual review; css:.product-item-big-card [9]</t>
        </is>
      </c>
    </row>
    <row r="4306" hidden="1" ht="28.8" customHeight="1">
      <c r="A4306" s="2" t="n">
        <v>4392</v>
      </c>
      <c r="B4306" s="2" t="inlineStr">
        <is>
          <t>dind-oaopolimer.ru-c8d55d81cc904ea3</t>
        </is>
      </c>
      <c r="C4306" s="3" t="inlineStr">
        <is>
          <t>html/oaopolimer.ru-run-none3.html</t>
        </is>
      </c>
      <c r="D4306" s="2" t="inlineStr">
        <is>
          <t>auto-26f6ccae4e41f2d3</t>
        </is>
      </c>
      <c r="E4306" s="2" t="inlineStr">
        <is>
          <t>oaopolimer.ru</t>
        </is>
      </c>
      <c r="F4306" s="2" t="n"/>
      <c r="G4306" s="2" t="inlineStr">
        <is>
          <t>ящик</t>
        </is>
      </c>
      <c r="H4306" s="2" t="inlineStr">
        <is>
          <t>https://oaopolimer.ru/search/?q=%d1%8f%d1%89%d0%b8%d0%ba</t>
        </is>
      </c>
      <c r="I4306" s="2" t="inlineStr">
        <is>
          <t>product_page_or_listing</t>
        </is>
      </c>
      <c r="J4306" s="2" t="n">
        <v>1</v>
      </c>
      <c r="K4306" s="2" t="inlineStr">
        <is>
          <t>Ящик № 17 с крышкой</t>
        </is>
      </c>
      <c r="L4306" s="5" t="n">
        <v>1134</v>
      </c>
      <c r="M4306" s="2" t="inlineStr">
        <is>
          <t>https://oaopolimer.ru/catalog/plastmassovye-yashchiki/yashchik-17-s-kryshkoy</t>
        </is>
      </c>
      <c r="N4306" s="2" t="n"/>
      <c r="O4306" s="2" t="n"/>
      <c r="P4306" s="2" t="n"/>
      <c r="Q4306" s="2" t="n"/>
      <c r="R4306" s="2" t="inlineStr">
        <is>
          <t>auto:card-prefill</t>
        </is>
      </c>
      <c r="S4306" s="2" t="inlineStr">
        <is>
          <t>in_progress</t>
        </is>
      </c>
      <c r="T4306" s="2" t="inlineStr">
        <is>
          <t>AUTO PREFILL — requires manual review; css:.product-item-big-card [10]</t>
        </is>
      </c>
    </row>
    <row r="4307" hidden="1" ht="28.8" customHeight="1">
      <c r="A4307" s="2" t="n">
        <v>4393</v>
      </c>
      <c r="B4307" s="2" t="inlineStr">
        <is>
          <t>dind-oaopolimer.ru-c8d55d81cc904ea3</t>
        </is>
      </c>
      <c r="C4307" s="3" t="inlineStr">
        <is>
          <t>html/oaopolimer.ru-run-none3.html</t>
        </is>
      </c>
      <c r="D4307" s="2" t="inlineStr">
        <is>
          <t>auto-02ea60a6261b3374</t>
        </is>
      </c>
      <c r="E4307" s="2" t="inlineStr">
        <is>
          <t>oaopolimer.ru</t>
        </is>
      </c>
      <c r="F4307" s="2" t="n"/>
      <c r="G4307" s="2" t="inlineStr">
        <is>
          <t>ящик</t>
        </is>
      </c>
      <c r="H4307" s="2" t="inlineStr">
        <is>
          <t>https://oaopolimer.ru/search/?q=%d1%8f%d1%89%d0%b8%d0%ba</t>
        </is>
      </c>
      <c r="I4307" s="2" t="inlineStr">
        <is>
          <t>product_page_or_listing</t>
        </is>
      </c>
      <c r="J4307" s="2" t="n">
        <v>1</v>
      </c>
      <c r="K4307" s="2" t="inlineStr">
        <is>
          <t>Ящик для бутылок 0,5 (водочная)</t>
        </is>
      </c>
      <c r="L4307" s="5" t="n">
        <v>710</v>
      </c>
      <c r="M4307" s="2" t="inlineStr">
        <is>
          <t>https://oaopolimer.ru/catalog/plastmassovye-yashchiki/yashchik-dlya-butylok-0-5-vodochnaya</t>
        </is>
      </c>
      <c r="N4307" s="2" t="n"/>
      <c r="O4307" s="2" t="n"/>
      <c r="P4307" s="2" t="n"/>
      <c r="Q4307" s="2" t="n"/>
      <c r="R4307" s="2" t="inlineStr">
        <is>
          <t>auto:card-prefill</t>
        </is>
      </c>
      <c r="S4307" s="2" t="inlineStr">
        <is>
          <t>in_progress</t>
        </is>
      </c>
      <c r="T4307" s="2" t="inlineStr">
        <is>
          <t>AUTO PREFILL — requires manual review; css:.product-item-big-card [11]</t>
        </is>
      </c>
    </row>
    <row r="4308" hidden="1" ht="28.8" customHeight="1">
      <c r="A4308" s="2" t="n">
        <v>4394</v>
      </c>
      <c r="B4308" s="2" t="inlineStr">
        <is>
          <t>dind-oaopolimer.ru-c8d55d81cc904ea3</t>
        </is>
      </c>
      <c r="C4308" s="3" t="inlineStr">
        <is>
          <t>html/oaopolimer.ru-run-none3.html</t>
        </is>
      </c>
      <c r="D4308" s="2" t="inlineStr">
        <is>
          <t>auto-82ddc59b03a14780</t>
        </is>
      </c>
      <c r="E4308" s="2" t="inlineStr">
        <is>
          <t>oaopolimer.ru</t>
        </is>
      </c>
      <c r="F4308" s="2" t="n"/>
      <c r="G4308" s="2" t="inlineStr">
        <is>
          <t>ящик</t>
        </is>
      </c>
      <c r="H4308" s="2" t="inlineStr">
        <is>
          <t>https://oaopolimer.ru/search/?q=%d1%8f%d1%89%d0%b8%d0%ba</t>
        </is>
      </c>
      <c r="I4308" s="2" t="inlineStr">
        <is>
          <t>product_page_or_listing</t>
        </is>
      </c>
      <c r="J4308" s="2" t="n">
        <v>1</v>
      </c>
      <c r="K4308" s="2" t="inlineStr">
        <is>
          <t>Ящик пластиковый для мяса</t>
        </is>
      </c>
      <c r="L4308" s="5" t="n">
        <v>811</v>
      </c>
      <c r="M4308" s="2" t="inlineStr">
        <is>
          <t>https://oaopolimer.ru/catalog/plastmassovye-yashchiki/yashchik-myasnoy</t>
        </is>
      </c>
      <c r="N4308" s="2" t="n"/>
      <c r="O4308" s="2" t="n"/>
      <c r="P4308" s="2" t="n"/>
      <c r="Q4308" s="2" t="n"/>
      <c r="R4308" s="2" t="inlineStr">
        <is>
          <t>auto:card-prefill</t>
        </is>
      </c>
      <c r="S4308" s="2" t="inlineStr">
        <is>
          <t>in_progress</t>
        </is>
      </c>
      <c r="T4308" s="2" t="inlineStr">
        <is>
          <t>AUTO PREFILL — requires manual review; css:.product-item-big-card [12]</t>
        </is>
      </c>
    </row>
    <row r="4309" hidden="1" ht="28.8" customHeight="1">
      <c r="A4309" s="2" t="n">
        <v>4395</v>
      </c>
      <c r="B4309" s="2" t="inlineStr">
        <is>
          <t>dind-oaopolimer.ru-c8d55d81cc904ea3</t>
        </is>
      </c>
      <c r="C4309" s="3" t="inlineStr">
        <is>
          <t>html/oaopolimer.ru-run-none3.html</t>
        </is>
      </c>
      <c r="D4309" s="2" t="inlineStr">
        <is>
          <t>auto-0176dddb4f0643f6</t>
        </is>
      </c>
      <c r="E4309" s="2" t="inlineStr">
        <is>
          <t>oaopolimer.ru</t>
        </is>
      </c>
      <c r="F4309" s="2" t="n"/>
      <c r="G4309" s="2" t="inlineStr">
        <is>
          <t>ящик</t>
        </is>
      </c>
      <c r="H4309" s="2" t="inlineStr">
        <is>
          <t>https://oaopolimer.ru/search/?q=%d1%8f%d1%89%d0%b8%d0%ba</t>
        </is>
      </c>
      <c r="I4309" s="2" t="inlineStr">
        <is>
          <t>product_page_or_listing</t>
        </is>
      </c>
      <c r="J4309" s="2" t="n">
        <v>1</v>
      </c>
      <c r="K4309" s="2" t="inlineStr">
        <is>
          <t>Ящик для бутылок 0,7 литра</t>
        </is>
      </c>
      <c r="L4309" s="5" t="n">
        <v>710</v>
      </c>
      <c r="M4309" s="2" t="inlineStr">
        <is>
          <t>https://oaopolimer.ru/catalog/plastmassovye-yashchiki/yashchik-dlya-butylok-0-7</t>
        </is>
      </c>
      <c r="N4309" s="2" t="n"/>
      <c r="O4309" s="2" t="n"/>
      <c r="P4309" s="2" t="n"/>
      <c r="Q4309" s="2" t="n"/>
      <c r="R4309" s="2" t="inlineStr">
        <is>
          <t>auto:card-prefill</t>
        </is>
      </c>
      <c r="S4309" s="2" t="inlineStr">
        <is>
          <t>in_progress</t>
        </is>
      </c>
      <c r="T4309" s="2" t="inlineStr">
        <is>
          <t>AUTO PREFILL — requires manual review; css:.product-item-big-card [13]</t>
        </is>
      </c>
    </row>
    <row r="4310" hidden="1" ht="28.8" customHeight="1">
      <c r="A4310" s="2" t="n">
        <v>4396</v>
      </c>
      <c r="B4310" s="2" t="inlineStr">
        <is>
          <t>dind-oaopolimer.ru-c8d55d81cc904ea3</t>
        </is>
      </c>
      <c r="C4310" s="3" t="inlineStr">
        <is>
          <t>html/oaopolimer.ru-run-none3.html</t>
        </is>
      </c>
      <c r="D4310" s="2" t="inlineStr">
        <is>
          <t>auto-be51f0205f12d55a</t>
        </is>
      </c>
      <c r="E4310" s="2" t="inlineStr">
        <is>
          <t>oaopolimer.ru</t>
        </is>
      </c>
      <c r="F4310" s="2" t="n"/>
      <c r="G4310" s="2" t="inlineStr">
        <is>
          <t>ящик</t>
        </is>
      </c>
      <c r="H4310" s="2" t="inlineStr">
        <is>
          <t>https://oaopolimer.ru/search/?q=%d1%8f%d1%89%d0%b8%d0%ba</t>
        </is>
      </c>
      <c r="I4310" s="2" t="inlineStr">
        <is>
          <t>product_page_or_listing</t>
        </is>
      </c>
      <c r="J4310" s="2" t="n">
        <v>1</v>
      </c>
      <c r="K4310" s="2" t="inlineStr">
        <is>
          <t>Ящик под мороженое с крышкой</t>
        </is>
      </c>
      <c r="L4310" s="5" t="n">
        <v>1006</v>
      </c>
      <c r="M4310" s="2" t="inlineStr">
        <is>
          <t>https://oaopolimer.ru/catalog/plastmassovye-yashchiki/yashchik-pod-morozhenoe-s-kryshkoy</t>
        </is>
      </c>
      <c r="N4310" s="2" t="n"/>
      <c r="O4310" s="2" t="n"/>
      <c r="P4310" s="2" t="n"/>
      <c r="Q4310" s="2" t="n"/>
      <c r="R4310" s="2" t="inlineStr">
        <is>
          <t>auto:card-prefill</t>
        </is>
      </c>
      <c r="S4310" s="2" t="inlineStr">
        <is>
          <t>in_progress</t>
        </is>
      </c>
      <c r="T4310" s="2" t="inlineStr">
        <is>
          <t>AUTO PREFILL — requires manual review; css:.product-item-big-card [14]</t>
        </is>
      </c>
    </row>
    <row r="4311" hidden="1" ht="28.8" customHeight="1">
      <c r="A4311" s="2" t="n">
        <v>4397</v>
      </c>
      <c r="B4311" s="2" t="inlineStr">
        <is>
          <t>dind-oaopolimer.ru-c8d55d81cc904ea3</t>
        </is>
      </c>
      <c r="C4311" s="3" t="inlineStr">
        <is>
          <t>html/oaopolimer.ru-run-none3.html</t>
        </is>
      </c>
      <c r="D4311" s="2" t="inlineStr">
        <is>
          <t>auto-572fb235213cbfa8</t>
        </is>
      </c>
      <c r="E4311" s="2" t="inlineStr">
        <is>
          <t>oaopolimer.ru</t>
        </is>
      </c>
      <c r="F4311" s="2" t="n"/>
      <c r="G4311" s="2" t="inlineStr">
        <is>
          <t>ящик</t>
        </is>
      </c>
      <c r="H4311" s="2" t="inlineStr">
        <is>
          <t>https://oaopolimer.ru/search/?q=%d1%8f%d1%89%d0%b8%d0%ba</t>
        </is>
      </c>
      <c r="I4311" s="2" t="inlineStr">
        <is>
          <t>product_page_or_listing</t>
        </is>
      </c>
      <c r="J4311" s="2" t="n">
        <v>1</v>
      </c>
      <c r="K4311" s="2" t="inlineStr">
        <is>
          <t>Ящик под сырки с крышкой</t>
        </is>
      </c>
      <c r="L4311" s="5" t="n">
        <v>910</v>
      </c>
      <c r="M4311" s="2" t="inlineStr">
        <is>
          <t>https://oaopolimer.ru/catalog/plastmassovye-yashchiki/yashchik-pod-syrki-s-kryshkoy</t>
        </is>
      </c>
      <c r="N4311" s="2" t="n"/>
      <c r="O4311" s="2" t="n"/>
      <c r="P4311" s="2" t="n"/>
      <c r="Q4311" s="2" t="n"/>
      <c r="R4311" s="2" t="inlineStr">
        <is>
          <t>auto:card-prefill</t>
        </is>
      </c>
      <c r="S4311" s="2" t="inlineStr">
        <is>
          <t>in_progress</t>
        </is>
      </c>
      <c r="T4311" s="2" t="inlineStr">
        <is>
          <t>AUTO PREFILL — requires manual review; css:.product-item-big-card [15]</t>
        </is>
      </c>
    </row>
    <row r="4312" hidden="1" ht="28.8" customHeight="1">
      <c r="A4312" s="2" t="n">
        <v>4398</v>
      </c>
      <c r="B4312" s="2" t="inlineStr">
        <is>
          <t>dind-oaopolimer.ru-c8d55d81cc904ea3</t>
        </is>
      </c>
      <c r="C4312" s="3" t="inlineStr">
        <is>
          <t>html/oaopolimer.ru-run-none3.html</t>
        </is>
      </c>
      <c r="D4312" s="2" t="inlineStr">
        <is>
          <t>auto-c36092fa18140046</t>
        </is>
      </c>
      <c r="E4312" s="2" t="inlineStr">
        <is>
          <t>oaopolimer.ru</t>
        </is>
      </c>
      <c r="F4312" s="2" t="n"/>
      <c r="G4312" s="2" t="inlineStr">
        <is>
          <t>ящик</t>
        </is>
      </c>
      <c r="H4312" s="2" t="inlineStr">
        <is>
          <t>https://oaopolimer.ru/search/?q=%d1%8f%d1%89%d0%b8%d0%ba</t>
        </is>
      </c>
      <c r="I4312" s="2" t="inlineStr">
        <is>
          <t>product_page_or_listing</t>
        </is>
      </c>
      <c r="J4312" s="2" t="n">
        <v>1</v>
      </c>
      <c r="K4312" s="2" t="inlineStr">
        <is>
          <t>Ящик мясной Е3</t>
        </is>
      </c>
      <c r="L4312" s="5" t="n">
        <v>622</v>
      </c>
      <c r="M4312" s="2" t="inlineStr">
        <is>
          <t>https://oaopolimer.ru/catalog/plastmassovye-yashchiki/yashchik-myasnoy-e-3</t>
        </is>
      </c>
      <c r="N4312" s="2" t="n"/>
      <c r="O4312" s="2" t="n"/>
      <c r="P4312" s="2" t="n"/>
      <c r="Q4312" s="2" t="n"/>
      <c r="R4312" s="2" t="inlineStr">
        <is>
          <t>auto:card-prefill</t>
        </is>
      </c>
      <c r="S4312" s="2" t="inlineStr">
        <is>
          <t>in_progress</t>
        </is>
      </c>
      <c r="T4312" s="2" t="inlineStr">
        <is>
          <t>AUTO PREFILL — requires manual review; css:.product-item-big-card [16]</t>
        </is>
      </c>
    </row>
    <row r="4313" hidden="1" ht="28.8" customHeight="1">
      <c r="A4313" s="2" t="n">
        <v>4399</v>
      </c>
      <c r="B4313" s="2" t="inlineStr">
        <is>
          <t>dind-oaopolimer.ru-c8d55d81cc904ea3</t>
        </is>
      </c>
      <c r="C4313" s="3" t="inlineStr">
        <is>
          <t>html/oaopolimer.ru-run-none3.html</t>
        </is>
      </c>
      <c r="D4313" s="2" t="inlineStr">
        <is>
          <t>auto-a2aa2f49bb9afa0d</t>
        </is>
      </c>
      <c r="E4313" s="2" t="inlineStr">
        <is>
          <t>oaopolimer.ru</t>
        </is>
      </c>
      <c r="F4313" s="2" t="n"/>
      <c r="G4313" s="2" t="inlineStr">
        <is>
          <t>ящик</t>
        </is>
      </c>
      <c r="H4313" s="2" t="inlineStr">
        <is>
          <t>https://oaopolimer.ru/search/?q=%d1%8f%d1%89%d0%b8%d0%ba</t>
        </is>
      </c>
      <c r="I4313" s="2" t="inlineStr">
        <is>
          <t>product_page_or_listing</t>
        </is>
      </c>
      <c r="J4313" s="2" t="n">
        <v>1</v>
      </c>
      <c r="K4313" s="2" t="inlineStr">
        <is>
          <t>Ящик молочный «Финпак Б»</t>
        </is>
      </c>
      <c r="L4313" s="5" t="n">
        <v>510</v>
      </c>
      <c r="M4313" s="2" t="inlineStr">
        <is>
          <t>https://oaopolimer.ru/catalog/plastmassovye-yashchiki/yashchik-molochnyy-finpak-b</t>
        </is>
      </c>
      <c r="N4313" s="2" t="n"/>
      <c r="O4313" s="2" t="n"/>
      <c r="P4313" s="2" t="n"/>
      <c r="Q4313" s="2" t="n"/>
      <c r="R4313" s="2" t="inlineStr">
        <is>
          <t>auto:card-prefill</t>
        </is>
      </c>
      <c r="S4313" s="2" t="inlineStr">
        <is>
          <t>in_progress</t>
        </is>
      </c>
      <c r="T4313" s="2" t="inlineStr">
        <is>
          <t>AUTO PREFILL — requires manual review; css:.product-item-big-card [17]</t>
        </is>
      </c>
    </row>
    <row r="4314" hidden="1" ht="28.8" customHeight="1">
      <c r="A4314" s="2" t="n">
        <v>4400</v>
      </c>
      <c r="B4314" s="2" t="inlineStr">
        <is>
          <t>dind-oaopolimer.ru-c8d55d81cc904ea3</t>
        </is>
      </c>
      <c r="C4314" s="3" t="inlineStr">
        <is>
          <t>html/oaopolimer.ru-run-none3.html</t>
        </is>
      </c>
      <c r="D4314" s="2" t="inlineStr">
        <is>
          <t>auto-9a159422d50e77c0</t>
        </is>
      </c>
      <c r="E4314" s="2" t="inlineStr">
        <is>
          <t>oaopolimer.ru</t>
        </is>
      </c>
      <c r="F4314" s="2" t="n"/>
      <c r="G4314" s="2" t="inlineStr">
        <is>
          <t>ящик</t>
        </is>
      </c>
      <c r="H4314" s="2" t="inlineStr">
        <is>
          <t>https://oaopolimer.ru/search/?q=%d1%8f%d1%89%d0%b8%d0%ba</t>
        </is>
      </c>
      <c r="I4314" s="2" t="inlineStr">
        <is>
          <t>product_page_or_listing</t>
        </is>
      </c>
      <c r="J4314" s="2" t="n">
        <v>1</v>
      </c>
      <c r="K4314" s="2" t="inlineStr">
        <is>
          <t>Ящик молочный «Финпак М»</t>
        </is>
      </c>
      <c r="L4314" s="5" t="n">
        <v>590</v>
      </c>
      <c r="M4314" s="2" t="inlineStr">
        <is>
          <t>https://oaopolimer.ru/catalog/plastmassovye-yashchiki/yashchik-molochnyy-fin-pak</t>
        </is>
      </c>
      <c r="N4314" s="2" t="n"/>
      <c r="O4314" s="2" t="n"/>
      <c r="P4314" s="2" t="n"/>
      <c r="Q4314" s="2" t="n"/>
      <c r="R4314" s="2" t="inlineStr">
        <is>
          <t>auto:card-prefill</t>
        </is>
      </c>
      <c r="S4314" s="2" t="inlineStr">
        <is>
          <t>in_progress</t>
        </is>
      </c>
      <c r="T4314" s="2" t="inlineStr">
        <is>
          <t>AUTO PREFILL — requires manual review; css:.product-item-big-card [18]</t>
        </is>
      </c>
    </row>
    <row r="4315" hidden="1" ht="28.8" customHeight="1">
      <c r="A4315" s="2" t="n">
        <v>155</v>
      </c>
      <c r="B4315" s="2" t="inlineStr">
        <is>
          <t>dind-oaopolimer.ru-8109f11938b71aeb</t>
        </is>
      </c>
      <c r="C4315" s="3" t="inlineStr">
        <is>
          <t>html/oaopolimer.ru-run-none4.html</t>
        </is>
      </c>
      <c r="D4315" s="2" t="inlineStr">
        <is>
          <t>auto-c422174cea01b5a1</t>
        </is>
      </c>
      <c r="E4315" s="2" t="inlineStr">
        <is>
          <t>oaopolimer.ru</t>
        </is>
      </c>
      <c r="F4315" s="2" t="n"/>
      <c r="G4315" s="2" t="inlineStr">
        <is>
          <t>ящик</t>
        </is>
      </c>
      <c r="H4315" s="2" t="inlineStr">
        <is>
          <t>https://oaopolimer.ru/search/?q=%d1%8f%d1%89%d0%b8%d0%ba</t>
        </is>
      </c>
      <c r="I4315" s="2" t="inlineStr">
        <is>
          <t>product_page_or_listing</t>
        </is>
      </c>
      <c r="J4315" s="2" t="n">
        <v>1</v>
      </c>
      <c r="K4315" s="2" t="inlineStr">
        <is>
          <t>Ящик универсальный</t>
        </is>
      </c>
      <c r="L4315" s="5" t="n">
        <v>1108</v>
      </c>
      <c r="M4315" s="2" t="inlineStr">
        <is>
          <t>https://oaopolimer.ru/catalog/plastmassovye-yashchiki/yashchik-universalnyy-1</t>
        </is>
      </c>
      <c r="N4315" s="2" t="n"/>
      <c r="O4315" s="2" t="n"/>
      <c r="P4315" s="2" t="n"/>
      <c r="Q4315" s="2" t="n"/>
      <c r="R4315" s="2" t="inlineStr">
        <is>
          <t>auto:card-prefill</t>
        </is>
      </c>
      <c r="S4315" s="2" t="inlineStr">
        <is>
          <t>in_progress</t>
        </is>
      </c>
      <c r="T4315" s="2" t="inlineStr">
        <is>
          <t>AUTO PREFILL — requires manual review; css:.product-item-big-card [1]</t>
        </is>
      </c>
    </row>
    <row r="4316" hidden="1" ht="28.8" customHeight="1">
      <c r="A4316" s="2" t="n">
        <v>4401</v>
      </c>
      <c r="B4316" s="2" t="inlineStr">
        <is>
          <t>dind-oaopolimer.ru-8109f11938b71aeb</t>
        </is>
      </c>
      <c r="C4316" s="3" t="inlineStr">
        <is>
          <t>html/oaopolimer.ru-run-none4.html</t>
        </is>
      </c>
      <c r="D4316" s="2" t="inlineStr">
        <is>
          <t>auto-8d86759c39eb9d5d</t>
        </is>
      </c>
      <c r="E4316" s="2" t="inlineStr">
        <is>
          <t>oaopolimer.ru</t>
        </is>
      </c>
      <c r="F4316" s="2" t="n"/>
      <c r="G4316" s="2" t="inlineStr">
        <is>
          <t>ящик</t>
        </is>
      </c>
      <c r="H4316" s="2" t="inlineStr">
        <is>
          <t>https://oaopolimer.ru/search/?q=%d1%8f%d1%89%d0%b8%d0%ba</t>
        </is>
      </c>
      <c r="I4316" s="2" t="inlineStr">
        <is>
          <t>product_page_or_listing</t>
        </is>
      </c>
      <c r="J4316" s="2" t="n">
        <v>1</v>
      </c>
      <c r="K4316" s="2" t="inlineStr">
        <is>
          <t>Ящик под керн</t>
        </is>
      </c>
      <c r="L4316" s="5" t="n"/>
      <c r="M4316" s="2" t="inlineStr">
        <is>
          <t>https://oaopolimer.ru/catalog/plastmassovye-yashchiki/yashchik-pod-kern</t>
        </is>
      </c>
      <c r="N4316" s="2" t="n">
        <v>0</v>
      </c>
      <c r="O4316" s="2" t="n"/>
      <c r="P4316" s="2" t="n"/>
      <c r="Q4316" s="2" t="n"/>
      <c r="R4316" s="2" t="inlineStr">
        <is>
          <t>auto:card-prefill</t>
        </is>
      </c>
      <c r="S4316" s="2" t="inlineStr">
        <is>
          <t>done</t>
        </is>
      </c>
      <c r="T4316" s="2" t="inlineStr">
        <is>
          <t>AUTO PREFILL — requires manual review; css:.product-item-big-card [2]; USER_REVIEW: no price; product no longer sold (0 means missing price)</t>
        </is>
      </c>
    </row>
    <row r="4317" hidden="1" ht="28.8" customHeight="1">
      <c r="A4317" s="2" t="n">
        <v>4402</v>
      </c>
      <c r="B4317" s="2" t="inlineStr">
        <is>
          <t>dind-oaopolimer.ru-8109f11938b71aeb</t>
        </is>
      </c>
      <c r="C4317" s="3" t="inlineStr">
        <is>
          <t>html/oaopolimer.ru-run-none4.html</t>
        </is>
      </c>
      <c r="D4317" s="2" t="inlineStr">
        <is>
          <t>auto-bdfa2dc6635cceb8</t>
        </is>
      </c>
      <c r="E4317" s="2" t="inlineStr">
        <is>
          <t>oaopolimer.ru</t>
        </is>
      </c>
      <c r="F4317" s="2" t="n"/>
      <c r="G4317" s="2" t="inlineStr">
        <is>
          <t>ящик</t>
        </is>
      </c>
      <c r="H4317" s="2" t="inlineStr">
        <is>
          <t>https://oaopolimer.ru/search/?q=%d1%8f%d1%89%d0%b8%d0%ba</t>
        </is>
      </c>
      <c r="I4317" s="2" t="inlineStr">
        <is>
          <t>product_page_or_listing</t>
        </is>
      </c>
      <c r="J4317" s="2" t="n">
        <v>1</v>
      </c>
      <c r="K4317" s="2" t="inlineStr">
        <is>
          <t>Ящики под рассаду</t>
        </is>
      </c>
      <c r="L4317" s="5" t="n">
        <v>90</v>
      </c>
      <c r="M4317" s="2" t="inlineStr">
        <is>
          <t>https://oaopolimer.ru/catalog/plastmassovye-yashchiki/yashchiki-pod-rassadu-1</t>
        </is>
      </c>
      <c r="N4317" s="2" t="n"/>
      <c r="O4317" s="2" t="n"/>
      <c r="P4317" s="2" t="n"/>
      <c r="Q4317" s="2" t="n"/>
      <c r="R4317" s="2" t="inlineStr">
        <is>
          <t>auto:card-prefill</t>
        </is>
      </c>
      <c r="S4317" s="2" t="inlineStr">
        <is>
          <t>in_progress</t>
        </is>
      </c>
      <c r="T4317" s="2" t="inlineStr">
        <is>
          <t>AUTO PREFILL — requires manual review; css:.product-item-big-card [3]</t>
        </is>
      </c>
    </row>
    <row r="4318" hidden="1" ht="28.8" customHeight="1">
      <c r="A4318" s="2" t="n">
        <v>4403</v>
      </c>
      <c r="B4318" s="2" t="inlineStr">
        <is>
          <t>dind-oaopolimer.ru-8109f11938b71aeb</t>
        </is>
      </c>
      <c r="C4318" s="3" t="inlineStr">
        <is>
          <t>html/oaopolimer.ru-run-none4.html</t>
        </is>
      </c>
      <c r="D4318" s="2" t="inlineStr">
        <is>
          <t>auto-dab94c4348c95e16</t>
        </is>
      </c>
      <c r="E4318" s="2" t="inlineStr">
        <is>
          <t>oaopolimer.ru</t>
        </is>
      </c>
      <c r="F4318" s="2" t="n"/>
      <c r="G4318" s="2" t="inlineStr">
        <is>
          <t>ящик</t>
        </is>
      </c>
      <c r="H4318" s="2" t="inlineStr">
        <is>
          <t>https://oaopolimer.ru/search/?q=%d1%8f%d1%89%d0%b8%d0%ba</t>
        </is>
      </c>
      <c r="I4318" s="2" t="inlineStr">
        <is>
          <t>product_page_or_listing</t>
        </is>
      </c>
      <c r="J4318" s="2" t="n">
        <v>1</v>
      </c>
      <c r="K4318" s="2" t="inlineStr">
        <is>
          <t>Ящик пищевой</t>
        </is>
      </c>
      <c r="L4318" s="5" t="n">
        <v>657</v>
      </c>
      <c r="M4318" s="2" t="inlineStr">
        <is>
          <t>https://oaopolimer.ru/catalog/plastmassovye-yashchiki/yashchik-pishchevoy</t>
        </is>
      </c>
      <c r="N4318" s="2" t="n"/>
      <c r="O4318" s="2" t="n"/>
      <c r="P4318" s="2" t="n"/>
      <c r="Q4318" s="2" t="n"/>
      <c r="R4318" s="2" t="inlineStr">
        <is>
          <t>auto:card-prefill</t>
        </is>
      </c>
      <c r="S4318" s="2" t="inlineStr">
        <is>
          <t>in_progress</t>
        </is>
      </c>
      <c r="T4318" s="2" t="inlineStr">
        <is>
          <t>AUTO PREFILL — requires manual review; css:.product-item-big-card [4]</t>
        </is>
      </c>
    </row>
    <row r="4319" hidden="1" ht="28.8" customHeight="1">
      <c r="A4319" s="2" t="n">
        <v>4404</v>
      </c>
      <c r="B4319" s="2" t="inlineStr">
        <is>
          <t>dind-oaopolimer.ru-8109f11938b71aeb</t>
        </is>
      </c>
      <c r="C4319" s="3" t="inlineStr">
        <is>
          <t>html/oaopolimer.ru-run-none4.html</t>
        </is>
      </c>
      <c r="D4319" s="2" t="inlineStr">
        <is>
          <t>auto-8fdba0b47720a3ff</t>
        </is>
      </c>
      <c r="E4319" s="2" t="inlineStr">
        <is>
          <t>oaopolimer.ru</t>
        </is>
      </c>
      <c r="F4319" s="2" t="n"/>
      <c r="G4319" s="2" t="inlineStr">
        <is>
          <t>ящик</t>
        </is>
      </c>
      <c r="H4319" s="2" t="inlineStr">
        <is>
          <t>https://oaopolimer.ru/search/?q=%d1%8f%d1%89%d0%b8%d0%ba</t>
        </is>
      </c>
      <c r="I4319" s="2" t="inlineStr">
        <is>
          <t>product_page_or_listing</t>
        </is>
      </c>
      <c r="J4319" s="2" t="n">
        <v>1</v>
      </c>
      <c r="K4319" s="2" t="inlineStr">
        <is>
          <t>Ящик под кондитерские изделия с крышкой</t>
        </is>
      </c>
      <c r="L4319" s="5" t="n">
        <v>1000</v>
      </c>
      <c r="M4319" s="2" t="inlineStr">
        <is>
          <t>https://oaopolimer.ru/catalog/plastmassovye-yashchiki/yashchik-pod-konditerskie-izdeliya-s-kryshkoy</t>
        </is>
      </c>
      <c r="N4319" s="2" t="n"/>
      <c r="O4319" s="2" t="n"/>
      <c r="P4319" s="2" t="n"/>
      <c r="Q4319" s="2" t="n"/>
      <c r="R4319" s="2" t="inlineStr">
        <is>
          <t>auto:card-prefill</t>
        </is>
      </c>
      <c r="S4319" s="2" t="inlineStr">
        <is>
          <t>in_progress</t>
        </is>
      </c>
      <c r="T4319" s="2" t="inlineStr">
        <is>
          <t>AUTO PREFILL — requires manual review; css:.product-item-big-card [5]</t>
        </is>
      </c>
    </row>
    <row r="4320" hidden="1" ht="28.8" customHeight="1">
      <c r="A4320" s="2" t="n">
        <v>4405</v>
      </c>
      <c r="B4320" s="2" t="inlineStr">
        <is>
          <t>dind-oaopolimer.ru-8109f11938b71aeb</t>
        </is>
      </c>
      <c r="C4320" s="3" t="inlineStr">
        <is>
          <t>html/oaopolimer.ru-run-none4.html</t>
        </is>
      </c>
      <c r="D4320" s="2" t="inlineStr">
        <is>
          <t>auto-6f2e0e265d64d57d</t>
        </is>
      </c>
      <c r="E4320" s="2" t="inlineStr">
        <is>
          <t>oaopolimer.ru</t>
        </is>
      </c>
      <c r="F4320" s="2" t="n"/>
      <c r="G4320" s="2" t="inlineStr">
        <is>
          <t>ящик</t>
        </is>
      </c>
      <c r="H4320" s="2" t="inlineStr">
        <is>
          <t>https://oaopolimer.ru/search/?q=%d1%8f%d1%89%d0%b8%d0%ba</t>
        </is>
      </c>
      <c r="I4320" s="2" t="inlineStr">
        <is>
          <t>product_page_or_listing</t>
        </is>
      </c>
      <c r="J4320" s="2" t="n">
        <v>1</v>
      </c>
      <c r="K4320" s="2" t="inlineStr">
        <is>
          <t>Ящик колбасный</t>
        </is>
      </c>
      <c r="L4320" s="5" t="n">
        <v>678</v>
      </c>
      <c r="M4320" s="2" t="inlineStr">
        <is>
          <t>https://oaopolimer.ru/catalog/plastmassovye-yashchiki/yashchik-kolbasnyy</t>
        </is>
      </c>
      <c r="N4320" s="2" t="n"/>
      <c r="O4320" s="2" t="n"/>
      <c r="P4320" s="2" t="n"/>
      <c r="Q4320" s="2" t="n"/>
      <c r="R4320" s="2" t="inlineStr">
        <is>
          <t>auto:card-prefill</t>
        </is>
      </c>
      <c r="S4320" s="2" t="inlineStr">
        <is>
          <t>in_progress</t>
        </is>
      </c>
      <c r="T4320" s="2" t="inlineStr">
        <is>
          <t>AUTO PREFILL — requires manual review; css:.product-item-big-card [6]</t>
        </is>
      </c>
    </row>
    <row r="4321" hidden="1" ht="28.8" customHeight="1">
      <c r="A4321" s="2" t="n">
        <v>4406</v>
      </c>
      <c r="B4321" s="2" t="inlineStr">
        <is>
          <t>dind-oaopolimer.ru-8109f11938b71aeb</t>
        </is>
      </c>
      <c r="C4321" s="3" t="inlineStr">
        <is>
          <t>html/oaopolimer.ru-run-none4.html</t>
        </is>
      </c>
      <c r="D4321" s="2" t="inlineStr">
        <is>
          <t>auto-ac4b1355d5dc51e9</t>
        </is>
      </c>
      <c r="E4321" s="2" t="inlineStr">
        <is>
          <t>oaopolimer.ru</t>
        </is>
      </c>
      <c r="F4321" s="2" t="n"/>
      <c r="G4321" s="2" t="inlineStr">
        <is>
          <t>ящик</t>
        </is>
      </c>
      <c r="H4321" s="2" t="inlineStr">
        <is>
          <t>https://oaopolimer.ru/search/?q=%d1%8f%d1%89%d0%b8%d0%ba</t>
        </is>
      </c>
      <c r="I4321" s="2" t="inlineStr">
        <is>
          <t>product_page_or_listing</t>
        </is>
      </c>
      <c r="J4321" s="2" t="n">
        <v>1</v>
      </c>
      <c r="K4321" s="2" t="inlineStr">
        <is>
          <t>Ящик для бутылок 0,5 (пивная)</t>
        </is>
      </c>
      <c r="L4321" s="5" t="n">
        <v>693</v>
      </c>
      <c r="M4321" s="2" t="inlineStr">
        <is>
          <t>https://oaopolimer.ru/catalog/plastmassovye-yashchiki/yashchik-dlya-butylok-0-5-pivnaya</t>
        </is>
      </c>
      <c r="N4321" s="2" t="n"/>
      <c r="O4321" s="2" t="n"/>
      <c r="P4321" s="2" t="n"/>
      <c r="Q4321" s="2" t="n"/>
      <c r="R4321" s="2" t="inlineStr">
        <is>
          <t>auto:card-prefill</t>
        </is>
      </c>
      <c r="S4321" s="2" t="inlineStr">
        <is>
          <t>in_progress</t>
        </is>
      </c>
      <c r="T4321" s="2" t="inlineStr">
        <is>
          <t>AUTO PREFILL — requires manual review; css:.product-item-big-card [7]</t>
        </is>
      </c>
    </row>
    <row r="4322" hidden="1" ht="28.8" customHeight="1">
      <c r="A4322" s="2" t="n">
        <v>4407</v>
      </c>
      <c r="B4322" s="2" t="inlineStr">
        <is>
          <t>dind-oaopolimer.ru-8109f11938b71aeb</t>
        </is>
      </c>
      <c r="C4322" s="3" t="inlineStr">
        <is>
          <t>html/oaopolimer.ru-run-none4.html</t>
        </is>
      </c>
      <c r="D4322" s="2" t="inlineStr">
        <is>
          <t>auto-b4232f31ac9339ab</t>
        </is>
      </c>
      <c r="E4322" s="2" t="inlineStr">
        <is>
          <t>oaopolimer.ru</t>
        </is>
      </c>
      <c r="F4322" s="2" t="n"/>
      <c r="G4322" s="2" t="inlineStr">
        <is>
          <t>ящик</t>
        </is>
      </c>
      <c r="H4322" s="2" t="inlineStr">
        <is>
          <t>https://oaopolimer.ru/search/?q=%d1%8f%d1%89%d0%b8%d0%ba</t>
        </is>
      </c>
      <c r="I4322" s="2" t="inlineStr">
        <is>
          <t>product_page_or_listing</t>
        </is>
      </c>
      <c r="J4322" s="2" t="n">
        <v>1</v>
      </c>
      <c r="K4322" s="2" t="inlineStr">
        <is>
          <t>Ящик пищевой перфорированный</t>
        </is>
      </c>
      <c r="L4322" s="5" t="n">
        <v>642</v>
      </c>
      <c r="M4322" s="2" t="inlineStr">
        <is>
          <t>https://oaopolimer.ru/catalog/plastmassovye-yashchiki/yashchik-pishchevoy-perforirovannyy</t>
        </is>
      </c>
      <c r="N4322" s="2" t="n"/>
      <c r="O4322" s="2" t="n"/>
      <c r="P4322" s="2" t="n"/>
      <c r="Q4322" s="2" t="n"/>
      <c r="R4322" s="2" t="inlineStr">
        <is>
          <t>auto:card-prefill</t>
        </is>
      </c>
      <c r="S4322" s="2" t="inlineStr">
        <is>
          <t>in_progress</t>
        </is>
      </c>
      <c r="T4322" s="2" t="inlineStr">
        <is>
          <t>AUTO PREFILL — requires manual review; css:.product-item-big-card [8]</t>
        </is>
      </c>
    </row>
    <row r="4323" hidden="1" ht="28.8" customHeight="1">
      <c r="A4323" s="2" t="n">
        <v>4408</v>
      </c>
      <c r="B4323" s="2" t="inlineStr">
        <is>
          <t>dind-oaopolimer.ru-8109f11938b71aeb</t>
        </is>
      </c>
      <c r="C4323" s="3" t="inlineStr">
        <is>
          <t>html/oaopolimer.ru-run-none4.html</t>
        </is>
      </c>
      <c r="D4323" s="2" t="inlineStr">
        <is>
          <t>auto-788020758b220a34</t>
        </is>
      </c>
      <c r="E4323" s="2" t="inlineStr">
        <is>
          <t>oaopolimer.ru</t>
        </is>
      </c>
      <c r="F4323" s="2" t="n"/>
      <c r="G4323" s="2" t="inlineStr">
        <is>
          <t>ящик</t>
        </is>
      </c>
      <c r="H4323" s="2" t="inlineStr">
        <is>
          <t>https://oaopolimer.ru/search/?q=%d1%8f%d1%89%d0%b8%d0%ba</t>
        </is>
      </c>
      <c r="I4323" s="2" t="inlineStr">
        <is>
          <t>product_page_or_listing</t>
        </is>
      </c>
      <c r="J4323" s="2" t="n">
        <v>1</v>
      </c>
      <c r="K4323" s="2" t="inlineStr">
        <is>
          <t>Ящик под субпродукты</t>
        </is>
      </c>
      <c r="L4323" s="5" t="n">
        <v>909</v>
      </c>
      <c r="M4323" s="2" t="inlineStr">
        <is>
          <t>https://oaopolimer.ru/catalog/plastmassovye-yashchiki/yashchik-pod-subprodukty</t>
        </is>
      </c>
      <c r="N4323" s="2" t="n"/>
      <c r="O4323" s="2" t="n"/>
      <c r="P4323" s="2" t="n"/>
      <c r="Q4323" s="2" t="n"/>
      <c r="R4323" s="2" t="inlineStr">
        <is>
          <t>auto:card-prefill</t>
        </is>
      </c>
      <c r="S4323" s="2" t="inlineStr">
        <is>
          <t>in_progress</t>
        </is>
      </c>
      <c r="T4323" s="2" t="inlineStr">
        <is>
          <t>AUTO PREFILL — requires manual review; css:.product-item-big-card [9]</t>
        </is>
      </c>
    </row>
    <row r="4324" hidden="1" ht="28.8" customHeight="1">
      <c r="A4324" s="2" t="n">
        <v>4409</v>
      </c>
      <c r="B4324" s="2" t="inlineStr">
        <is>
          <t>dind-oaopolimer.ru-8109f11938b71aeb</t>
        </is>
      </c>
      <c r="C4324" s="3" t="inlineStr">
        <is>
          <t>html/oaopolimer.ru-run-none4.html</t>
        </is>
      </c>
      <c r="D4324" s="2" t="inlineStr">
        <is>
          <t>auto-e541a30ff0ffb49e</t>
        </is>
      </c>
      <c r="E4324" s="2" t="inlineStr">
        <is>
          <t>oaopolimer.ru</t>
        </is>
      </c>
      <c r="F4324" s="2" t="n"/>
      <c r="G4324" s="2" t="inlineStr">
        <is>
          <t>ящик</t>
        </is>
      </c>
      <c r="H4324" s="2" t="inlineStr">
        <is>
          <t>https://oaopolimer.ru/search/?q=%d1%8f%d1%89%d0%b8%d0%ba</t>
        </is>
      </c>
      <c r="I4324" s="2" t="inlineStr">
        <is>
          <t>product_page_or_listing</t>
        </is>
      </c>
      <c r="J4324" s="2" t="n">
        <v>1</v>
      </c>
      <c r="K4324" s="2" t="inlineStr">
        <is>
          <t>Ящик № 17 с крышкой</t>
        </is>
      </c>
      <c r="L4324" s="5" t="n">
        <v>1134</v>
      </c>
      <c r="M4324" s="2" t="inlineStr">
        <is>
          <t>https://oaopolimer.ru/catalog/plastmassovye-yashchiki/yashchik-17-s-kryshkoy</t>
        </is>
      </c>
      <c r="N4324" s="2" t="n"/>
      <c r="O4324" s="2" t="n"/>
      <c r="P4324" s="2" t="n"/>
      <c r="Q4324" s="2" t="n"/>
      <c r="R4324" s="2" t="inlineStr">
        <is>
          <t>auto:card-prefill</t>
        </is>
      </c>
      <c r="S4324" s="2" t="inlineStr">
        <is>
          <t>in_progress</t>
        </is>
      </c>
      <c r="T4324" s="2" t="inlineStr">
        <is>
          <t>AUTO PREFILL — requires manual review; css:.product-item-big-card [10]</t>
        </is>
      </c>
    </row>
    <row r="4325" hidden="1" ht="28.8" customHeight="1">
      <c r="A4325" s="2" t="n">
        <v>4410</v>
      </c>
      <c r="B4325" s="2" t="inlineStr">
        <is>
          <t>dind-oaopolimer.ru-8109f11938b71aeb</t>
        </is>
      </c>
      <c r="C4325" s="3" t="inlineStr">
        <is>
          <t>html/oaopolimer.ru-run-none4.html</t>
        </is>
      </c>
      <c r="D4325" s="2" t="inlineStr">
        <is>
          <t>auto-b219bf74479f8d88</t>
        </is>
      </c>
      <c r="E4325" s="2" t="inlineStr">
        <is>
          <t>oaopolimer.ru</t>
        </is>
      </c>
      <c r="F4325" s="2" t="n"/>
      <c r="G4325" s="2" t="inlineStr">
        <is>
          <t>ящик</t>
        </is>
      </c>
      <c r="H4325" s="2" t="inlineStr">
        <is>
          <t>https://oaopolimer.ru/search/?q=%d1%8f%d1%89%d0%b8%d0%ba</t>
        </is>
      </c>
      <c r="I4325" s="2" t="inlineStr">
        <is>
          <t>product_page_or_listing</t>
        </is>
      </c>
      <c r="J4325" s="2" t="n">
        <v>1</v>
      </c>
      <c r="K4325" s="2" t="inlineStr">
        <is>
          <t>Ящик для бутылок 0,5 (водочная)</t>
        </is>
      </c>
      <c r="L4325" s="5" t="n">
        <v>710</v>
      </c>
      <c r="M4325" s="2" t="inlineStr">
        <is>
          <t>https://oaopolimer.ru/catalog/plastmassovye-yashchiki/yashchik-dlya-butylok-0-5-vodochnaya</t>
        </is>
      </c>
      <c r="N4325" s="2" t="n"/>
      <c r="O4325" s="2" t="n"/>
      <c r="P4325" s="2" t="n"/>
      <c r="Q4325" s="2" t="n"/>
      <c r="R4325" s="2" t="inlineStr">
        <is>
          <t>auto:card-prefill</t>
        </is>
      </c>
      <c r="S4325" s="2" t="inlineStr">
        <is>
          <t>in_progress</t>
        </is>
      </c>
      <c r="T4325" s="2" t="inlineStr">
        <is>
          <t>AUTO PREFILL — requires manual review; css:.product-item-big-card [11]</t>
        </is>
      </c>
    </row>
    <row r="4326" hidden="1" ht="28.8" customHeight="1">
      <c r="A4326" s="2" t="n">
        <v>4411</v>
      </c>
      <c r="B4326" s="2" t="inlineStr">
        <is>
          <t>dind-oaopolimer.ru-8109f11938b71aeb</t>
        </is>
      </c>
      <c r="C4326" s="3" t="inlineStr">
        <is>
          <t>html/oaopolimer.ru-run-none4.html</t>
        </is>
      </c>
      <c r="D4326" s="2" t="inlineStr">
        <is>
          <t>auto-723ae44993e01a90</t>
        </is>
      </c>
      <c r="E4326" s="2" t="inlineStr">
        <is>
          <t>oaopolimer.ru</t>
        </is>
      </c>
      <c r="F4326" s="2" t="n"/>
      <c r="G4326" s="2" t="inlineStr">
        <is>
          <t>ящик</t>
        </is>
      </c>
      <c r="H4326" s="2" t="inlineStr">
        <is>
          <t>https://oaopolimer.ru/search/?q=%d1%8f%d1%89%d0%b8%d0%ba</t>
        </is>
      </c>
      <c r="I4326" s="2" t="inlineStr">
        <is>
          <t>product_page_or_listing</t>
        </is>
      </c>
      <c r="J4326" s="2" t="n">
        <v>1</v>
      </c>
      <c r="K4326" s="2" t="inlineStr">
        <is>
          <t>Ящик пластиковый для мяса</t>
        </is>
      </c>
      <c r="L4326" s="5" t="n">
        <v>811</v>
      </c>
      <c r="M4326" s="2" t="inlineStr">
        <is>
          <t>https://oaopolimer.ru/catalog/plastmassovye-yashchiki/yashchik-myasnoy</t>
        </is>
      </c>
      <c r="N4326" s="2" t="n"/>
      <c r="O4326" s="2" t="n"/>
      <c r="P4326" s="2" t="n"/>
      <c r="Q4326" s="2" t="n"/>
      <c r="R4326" s="2" t="inlineStr">
        <is>
          <t>auto:card-prefill</t>
        </is>
      </c>
      <c r="S4326" s="2" t="inlineStr">
        <is>
          <t>in_progress</t>
        </is>
      </c>
      <c r="T4326" s="2" t="inlineStr">
        <is>
          <t>AUTO PREFILL — requires manual review; css:.product-item-big-card [12]</t>
        </is>
      </c>
    </row>
    <row r="4327" hidden="1" ht="28.8" customHeight="1">
      <c r="A4327" s="2" t="n">
        <v>4412</v>
      </c>
      <c r="B4327" s="2" t="inlineStr">
        <is>
          <t>dind-oaopolimer.ru-8109f11938b71aeb</t>
        </is>
      </c>
      <c r="C4327" s="3" t="inlineStr">
        <is>
          <t>html/oaopolimer.ru-run-none4.html</t>
        </is>
      </c>
      <c r="D4327" s="2" t="inlineStr">
        <is>
          <t>auto-bda3ebca34c12870</t>
        </is>
      </c>
      <c r="E4327" s="2" t="inlineStr">
        <is>
          <t>oaopolimer.ru</t>
        </is>
      </c>
      <c r="F4327" s="2" t="n"/>
      <c r="G4327" s="2" t="inlineStr">
        <is>
          <t>ящик</t>
        </is>
      </c>
      <c r="H4327" s="2" t="inlineStr">
        <is>
          <t>https://oaopolimer.ru/search/?q=%d1%8f%d1%89%d0%b8%d0%ba</t>
        </is>
      </c>
      <c r="I4327" s="2" t="inlineStr">
        <is>
          <t>product_page_or_listing</t>
        </is>
      </c>
      <c r="J4327" s="2" t="n">
        <v>1</v>
      </c>
      <c r="K4327" s="2" t="inlineStr">
        <is>
          <t>Ящик для бутылок 0,7 литра</t>
        </is>
      </c>
      <c r="L4327" s="5" t="n">
        <v>710</v>
      </c>
      <c r="M4327" s="2" t="inlineStr">
        <is>
          <t>https://oaopolimer.ru/catalog/plastmassovye-yashchiki/yashchik-dlya-butylok-0-7</t>
        </is>
      </c>
      <c r="N4327" s="2" t="n"/>
      <c r="O4327" s="2" t="n"/>
      <c r="P4327" s="2" t="n"/>
      <c r="Q4327" s="2" t="n"/>
      <c r="R4327" s="2" t="inlineStr">
        <is>
          <t>auto:card-prefill</t>
        </is>
      </c>
      <c r="S4327" s="2" t="inlineStr">
        <is>
          <t>in_progress</t>
        </is>
      </c>
      <c r="T4327" s="2" t="inlineStr">
        <is>
          <t>AUTO PREFILL — requires manual review; css:.product-item-big-card [13]</t>
        </is>
      </c>
    </row>
    <row r="4328" hidden="1" ht="28.8" customHeight="1">
      <c r="A4328" s="2" t="n">
        <v>4413</v>
      </c>
      <c r="B4328" s="2" t="inlineStr">
        <is>
          <t>dind-oaopolimer.ru-8109f11938b71aeb</t>
        </is>
      </c>
      <c r="C4328" s="3" t="inlineStr">
        <is>
          <t>html/oaopolimer.ru-run-none4.html</t>
        </is>
      </c>
      <c r="D4328" s="2" t="inlineStr">
        <is>
          <t>auto-50df3a033fdfdd10</t>
        </is>
      </c>
      <c r="E4328" s="2" t="inlineStr">
        <is>
          <t>oaopolimer.ru</t>
        </is>
      </c>
      <c r="F4328" s="2" t="n"/>
      <c r="G4328" s="2" t="inlineStr">
        <is>
          <t>ящик</t>
        </is>
      </c>
      <c r="H4328" s="2" t="inlineStr">
        <is>
          <t>https://oaopolimer.ru/search/?q=%d1%8f%d1%89%d0%b8%d0%ba</t>
        </is>
      </c>
      <c r="I4328" s="2" t="inlineStr">
        <is>
          <t>product_page_or_listing</t>
        </is>
      </c>
      <c r="J4328" s="2" t="n">
        <v>1</v>
      </c>
      <c r="K4328" s="2" t="inlineStr">
        <is>
          <t>Ящик под мороженое с крышкой</t>
        </is>
      </c>
      <c r="L4328" s="5" t="n">
        <v>1006</v>
      </c>
      <c r="M4328" s="2" t="inlineStr">
        <is>
          <t>https://oaopolimer.ru/catalog/plastmassovye-yashchiki/yashchik-pod-morozhenoe-s-kryshkoy</t>
        </is>
      </c>
      <c r="N4328" s="2" t="n"/>
      <c r="O4328" s="2" t="n"/>
      <c r="P4328" s="2" t="n"/>
      <c r="Q4328" s="2" t="n"/>
      <c r="R4328" s="2" t="inlineStr">
        <is>
          <t>auto:card-prefill</t>
        </is>
      </c>
      <c r="S4328" s="2" t="inlineStr">
        <is>
          <t>in_progress</t>
        </is>
      </c>
      <c r="T4328" s="2" t="inlineStr">
        <is>
          <t>AUTO PREFILL — requires manual review; css:.product-item-big-card [14]</t>
        </is>
      </c>
    </row>
    <row r="4329" hidden="1" ht="28.8" customHeight="1">
      <c r="A4329" s="2" t="n">
        <v>4414</v>
      </c>
      <c r="B4329" s="2" t="inlineStr">
        <is>
          <t>dind-oaopolimer.ru-8109f11938b71aeb</t>
        </is>
      </c>
      <c r="C4329" s="3" t="inlineStr">
        <is>
          <t>html/oaopolimer.ru-run-none4.html</t>
        </is>
      </c>
      <c r="D4329" s="2" t="inlineStr">
        <is>
          <t>auto-6f8526a74a2dbb22</t>
        </is>
      </c>
      <c r="E4329" s="2" t="inlineStr">
        <is>
          <t>oaopolimer.ru</t>
        </is>
      </c>
      <c r="F4329" s="2" t="n"/>
      <c r="G4329" s="2" t="inlineStr">
        <is>
          <t>ящик</t>
        </is>
      </c>
      <c r="H4329" s="2" t="inlineStr">
        <is>
          <t>https://oaopolimer.ru/search/?q=%d1%8f%d1%89%d0%b8%d0%ba</t>
        </is>
      </c>
      <c r="I4329" s="2" t="inlineStr">
        <is>
          <t>product_page_or_listing</t>
        </is>
      </c>
      <c r="J4329" s="2" t="n">
        <v>1</v>
      </c>
      <c r="K4329" s="2" t="inlineStr">
        <is>
          <t>Ящик под сырки с крышкой</t>
        </is>
      </c>
      <c r="L4329" s="5" t="n">
        <v>910</v>
      </c>
      <c r="M4329" s="2" t="inlineStr">
        <is>
          <t>https://oaopolimer.ru/catalog/plastmassovye-yashchiki/yashchik-pod-syrki-s-kryshkoy</t>
        </is>
      </c>
      <c r="N4329" s="2" t="n"/>
      <c r="O4329" s="2" t="n"/>
      <c r="P4329" s="2" t="n"/>
      <c r="Q4329" s="2" t="n"/>
      <c r="R4329" s="2" t="inlineStr">
        <is>
          <t>auto:card-prefill</t>
        </is>
      </c>
      <c r="S4329" s="2" t="inlineStr">
        <is>
          <t>in_progress</t>
        </is>
      </c>
      <c r="T4329" s="2" t="inlineStr">
        <is>
          <t>AUTO PREFILL — requires manual review; css:.product-item-big-card [15]</t>
        </is>
      </c>
    </row>
    <row r="4330" hidden="1" ht="28.8" customHeight="1">
      <c r="A4330" s="2" t="n">
        <v>4415</v>
      </c>
      <c r="B4330" s="2" t="inlineStr">
        <is>
          <t>dind-oaopolimer.ru-8109f11938b71aeb</t>
        </is>
      </c>
      <c r="C4330" s="3" t="inlineStr">
        <is>
          <t>html/oaopolimer.ru-run-none4.html</t>
        </is>
      </c>
      <c r="D4330" s="2" t="inlineStr">
        <is>
          <t>auto-adee441146dac315</t>
        </is>
      </c>
      <c r="E4330" s="2" t="inlineStr">
        <is>
          <t>oaopolimer.ru</t>
        </is>
      </c>
      <c r="F4330" s="2" t="n"/>
      <c r="G4330" s="2" t="inlineStr">
        <is>
          <t>ящик</t>
        </is>
      </c>
      <c r="H4330" s="2" t="inlineStr">
        <is>
          <t>https://oaopolimer.ru/search/?q=%d1%8f%d1%89%d0%b8%d0%ba</t>
        </is>
      </c>
      <c r="I4330" s="2" t="inlineStr">
        <is>
          <t>product_page_or_listing</t>
        </is>
      </c>
      <c r="J4330" s="2" t="n">
        <v>1</v>
      </c>
      <c r="K4330" s="2" t="inlineStr">
        <is>
          <t>Ящик мясной Е3</t>
        </is>
      </c>
      <c r="L4330" s="5" t="n">
        <v>622</v>
      </c>
      <c r="M4330" s="2" t="inlineStr">
        <is>
          <t>https://oaopolimer.ru/catalog/plastmassovye-yashchiki/yashchik-myasnoy-e-3</t>
        </is>
      </c>
      <c r="N4330" s="2" t="n"/>
      <c r="O4330" s="2" t="n"/>
      <c r="P4330" s="2" t="n"/>
      <c r="Q4330" s="2" t="n"/>
      <c r="R4330" s="2" t="inlineStr">
        <is>
          <t>auto:card-prefill</t>
        </is>
      </c>
      <c r="S4330" s="2" t="inlineStr">
        <is>
          <t>in_progress</t>
        </is>
      </c>
      <c r="T4330" s="2" t="inlineStr">
        <is>
          <t>AUTO PREFILL — requires manual review; css:.product-item-big-card [16]</t>
        </is>
      </c>
    </row>
    <row r="4331" hidden="1" ht="28.8" customHeight="1">
      <c r="A4331" s="2" t="n">
        <v>4416</v>
      </c>
      <c r="B4331" s="2" t="inlineStr">
        <is>
          <t>dind-oaopolimer.ru-8109f11938b71aeb</t>
        </is>
      </c>
      <c r="C4331" s="3" t="inlineStr">
        <is>
          <t>html/oaopolimer.ru-run-none4.html</t>
        </is>
      </c>
      <c r="D4331" s="2" t="inlineStr">
        <is>
          <t>auto-cd636ce07868ddc8</t>
        </is>
      </c>
      <c r="E4331" s="2" t="inlineStr">
        <is>
          <t>oaopolimer.ru</t>
        </is>
      </c>
      <c r="F4331" s="2" t="n"/>
      <c r="G4331" s="2" t="inlineStr">
        <is>
          <t>ящик</t>
        </is>
      </c>
      <c r="H4331" s="2" t="inlineStr">
        <is>
          <t>https://oaopolimer.ru/search/?q=%d1%8f%d1%89%d0%b8%d0%ba</t>
        </is>
      </c>
      <c r="I4331" s="2" t="inlineStr">
        <is>
          <t>product_page_or_listing</t>
        </is>
      </c>
      <c r="J4331" s="2" t="n">
        <v>1</v>
      </c>
      <c r="K4331" s="2" t="inlineStr">
        <is>
          <t>Ящик молочный «Финпак Б»</t>
        </is>
      </c>
      <c r="L4331" s="5" t="n">
        <v>510</v>
      </c>
      <c r="M4331" s="2" t="inlineStr">
        <is>
          <t>https://oaopolimer.ru/catalog/plastmassovye-yashchiki/yashchik-molochnyy-finpak-b</t>
        </is>
      </c>
      <c r="N4331" s="2" t="n"/>
      <c r="O4331" s="2" t="n"/>
      <c r="P4331" s="2" t="n"/>
      <c r="Q4331" s="2" t="n"/>
      <c r="R4331" s="2" t="inlineStr">
        <is>
          <t>auto:card-prefill</t>
        </is>
      </c>
      <c r="S4331" s="2" t="inlineStr">
        <is>
          <t>in_progress</t>
        </is>
      </c>
      <c r="T4331" s="2" t="inlineStr">
        <is>
          <t>AUTO PREFILL — requires manual review; css:.product-item-big-card [17]</t>
        </is>
      </c>
    </row>
    <row r="4332" hidden="1" ht="28.8" customHeight="1">
      <c r="A4332" s="2" t="n">
        <v>4417</v>
      </c>
      <c r="B4332" s="2" t="inlineStr">
        <is>
          <t>dind-oaopolimer.ru-8109f11938b71aeb</t>
        </is>
      </c>
      <c r="C4332" s="3" t="inlineStr">
        <is>
          <t>html/oaopolimer.ru-run-none4.html</t>
        </is>
      </c>
      <c r="D4332" s="2" t="inlineStr">
        <is>
          <t>auto-745d51eb71506cd5</t>
        </is>
      </c>
      <c r="E4332" s="2" t="inlineStr">
        <is>
          <t>oaopolimer.ru</t>
        </is>
      </c>
      <c r="F4332" s="2" t="n"/>
      <c r="G4332" s="2" t="inlineStr">
        <is>
          <t>ящик</t>
        </is>
      </c>
      <c r="H4332" s="2" t="inlineStr">
        <is>
          <t>https://oaopolimer.ru/search/?q=%d1%8f%d1%89%d0%b8%d0%ba</t>
        </is>
      </c>
      <c r="I4332" s="2" t="inlineStr">
        <is>
          <t>product_page_or_listing</t>
        </is>
      </c>
      <c r="J4332" s="2" t="n">
        <v>1</v>
      </c>
      <c r="K4332" s="2" t="inlineStr">
        <is>
          <t>Ящик молочный «Финпак М»</t>
        </is>
      </c>
      <c r="L4332" s="5" t="n">
        <v>590</v>
      </c>
      <c r="M4332" s="2" t="inlineStr">
        <is>
          <t>https://oaopolimer.ru/catalog/plastmassovye-yashchiki/yashchik-molochnyy-fin-pak</t>
        </is>
      </c>
      <c r="N4332" s="2" t="n"/>
      <c r="O4332" s="2" t="n"/>
      <c r="P4332" s="2" t="n"/>
      <c r="Q4332" s="2" t="n"/>
      <c r="R4332" s="2" t="inlineStr">
        <is>
          <t>auto:card-prefill</t>
        </is>
      </c>
      <c r="S4332" s="2" t="inlineStr">
        <is>
          <t>in_progress</t>
        </is>
      </c>
      <c r="T4332" s="2" t="inlineStr">
        <is>
          <t>AUTO PREFILL — requires manual review; css:.product-item-big-card [18]</t>
        </is>
      </c>
    </row>
    <row r="4333" hidden="1" ht="28.8" customHeight="1">
      <c r="A4333" s="2" t="n">
        <v>156</v>
      </c>
      <c r="B4333" s="2" t="inlineStr">
        <is>
          <t>dind-oaopolimer.ru-2a0003d60012b8a6</t>
        </is>
      </c>
      <c r="C4333" s="3" t="inlineStr">
        <is>
          <t>html/oaopolimer.ru-run-none5.html</t>
        </is>
      </c>
      <c r="D4333" s="2" t="inlineStr">
        <is>
          <t>auto-9c83d9179b750954</t>
        </is>
      </c>
      <c r="E4333" s="2" t="inlineStr">
        <is>
          <t>oaopolimer.ru</t>
        </is>
      </c>
      <c r="F4333" s="2" t="n"/>
      <c r="G4333" s="2" t="inlineStr">
        <is>
          <t>ящик</t>
        </is>
      </c>
      <c r="H4333" s="2" t="inlineStr">
        <is>
          <t>https://oaopolimer.ru/search/?q=%d1%8f%d1%89%d0%b8%d0%ba</t>
        </is>
      </c>
      <c r="I4333" s="2" t="inlineStr">
        <is>
          <t>product_page_or_listing</t>
        </is>
      </c>
      <c r="J4333" s="2" t="n">
        <v>1</v>
      </c>
      <c r="K4333" s="2" t="inlineStr">
        <is>
          <t>Ящик универсальный</t>
        </is>
      </c>
      <c r="L4333" s="5" t="n">
        <v>1108</v>
      </c>
      <c r="M4333" s="2" t="inlineStr">
        <is>
          <t>https://oaopolimer.ru/catalog/plastmassovye-yashchiki/yashchik-universalnyy-1</t>
        </is>
      </c>
      <c r="N4333" s="2" t="n"/>
      <c r="O4333" s="2" t="n"/>
      <c r="P4333" s="2" t="n"/>
      <c r="Q4333" s="2" t="n"/>
      <c r="R4333" s="2" t="inlineStr">
        <is>
          <t>auto:card-prefill</t>
        </is>
      </c>
      <c r="S4333" s="2" t="inlineStr">
        <is>
          <t>in_progress</t>
        </is>
      </c>
      <c r="T4333" s="2" t="inlineStr">
        <is>
          <t>AUTO PREFILL — requires manual review; css:.product-item-big-card [1]</t>
        </is>
      </c>
    </row>
    <row r="4334" hidden="1" ht="28.8" customHeight="1">
      <c r="A4334" s="2" t="n">
        <v>4418</v>
      </c>
      <c r="B4334" s="2" t="inlineStr">
        <is>
          <t>dind-oaopolimer.ru-2a0003d60012b8a6</t>
        </is>
      </c>
      <c r="C4334" s="3" t="inlineStr">
        <is>
          <t>html/oaopolimer.ru-run-none5.html</t>
        </is>
      </c>
      <c r="D4334" s="2" t="inlineStr">
        <is>
          <t>auto-5b87687bff465946</t>
        </is>
      </c>
      <c r="E4334" s="2" t="inlineStr">
        <is>
          <t>oaopolimer.ru</t>
        </is>
      </c>
      <c r="F4334" s="2" t="n"/>
      <c r="G4334" s="2" t="inlineStr">
        <is>
          <t>ящик</t>
        </is>
      </c>
      <c r="H4334" s="2" t="inlineStr">
        <is>
          <t>https://oaopolimer.ru/search/?q=%d1%8f%d1%89%d0%b8%d0%ba</t>
        </is>
      </c>
      <c r="I4334" s="2" t="inlineStr">
        <is>
          <t>product_page_or_listing</t>
        </is>
      </c>
      <c r="J4334" s="2" t="n">
        <v>1</v>
      </c>
      <c r="K4334" s="2" t="inlineStr">
        <is>
          <t>Ящик под керн</t>
        </is>
      </c>
      <c r="L4334" s="5" t="n">
        <v>0</v>
      </c>
      <c r="M4334" s="2" t="inlineStr">
        <is>
          <t>https://oaopolimer.ru/catalog/plastmassovye-yashchiki/yashchik-pod-kern</t>
        </is>
      </c>
      <c r="N4334" s="2" t="n">
        <v>0</v>
      </c>
      <c r="O4334" s="2" t="n"/>
      <c r="P4334" s="2" t="n"/>
      <c r="Q4334" s="2" t="n"/>
      <c r="R4334" s="2" t="inlineStr">
        <is>
          <t>auto:card-prefill</t>
        </is>
      </c>
      <c r="S4334" s="2" t="inlineStr">
        <is>
          <t>done</t>
        </is>
      </c>
      <c r="T4334" s="2" t="inlineStr">
        <is>
          <t>AUTO PREFILL — requires manual review; css:.product-item-big-card [2]; USER_REVIEW: no price; product no longer sold (0 means missing price)</t>
        </is>
      </c>
    </row>
    <row r="4335" hidden="1" ht="28.8" customHeight="1">
      <c r="A4335" s="2" t="n">
        <v>4419</v>
      </c>
      <c r="B4335" s="2" t="inlineStr">
        <is>
          <t>dind-oaopolimer.ru-2a0003d60012b8a6</t>
        </is>
      </c>
      <c r="C4335" s="3" t="inlineStr">
        <is>
          <t>html/oaopolimer.ru-run-none5.html</t>
        </is>
      </c>
      <c r="D4335" s="2" t="inlineStr">
        <is>
          <t>auto-108922d07b78f096</t>
        </is>
      </c>
      <c r="E4335" s="2" t="inlineStr">
        <is>
          <t>oaopolimer.ru</t>
        </is>
      </c>
      <c r="F4335" s="2" t="n"/>
      <c r="G4335" s="2" t="inlineStr">
        <is>
          <t>ящик</t>
        </is>
      </c>
      <c r="H4335" s="2" t="inlineStr">
        <is>
          <t>https://oaopolimer.ru/search/?q=%d1%8f%d1%89%d0%b8%d0%ba</t>
        </is>
      </c>
      <c r="I4335" s="2" t="inlineStr">
        <is>
          <t>product_page_or_listing</t>
        </is>
      </c>
      <c r="J4335" s="2" t="n">
        <v>1</v>
      </c>
      <c r="K4335" s="2" t="inlineStr">
        <is>
          <t>Ящики под рассаду</t>
        </is>
      </c>
      <c r="L4335" s="5" t="n">
        <v>90</v>
      </c>
      <c r="M4335" s="2" t="inlineStr">
        <is>
          <t>https://oaopolimer.ru/catalog/plastmassovye-yashchiki/yashchiki-pod-rassadu-1</t>
        </is>
      </c>
      <c r="N4335" s="2" t="n"/>
      <c r="O4335" s="2" t="n"/>
      <c r="P4335" s="2" t="n"/>
      <c r="Q4335" s="2" t="n"/>
      <c r="R4335" s="2" t="inlineStr">
        <is>
          <t>auto:card-prefill</t>
        </is>
      </c>
      <c r="S4335" s="2" t="inlineStr">
        <is>
          <t>in_progress</t>
        </is>
      </c>
      <c r="T4335" s="2" t="inlineStr">
        <is>
          <t>AUTO PREFILL — requires manual review; css:.product-item-big-card [3]</t>
        </is>
      </c>
    </row>
    <row r="4336" hidden="1" ht="28.8" customHeight="1">
      <c r="A4336" s="2" t="n">
        <v>4420</v>
      </c>
      <c r="B4336" s="2" t="inlineStr">
        <is>
          <t>dind-oaopolimer.ru-2a0003d60012b8a6</t>
        </is>
      </c>
      <c r="C4336" s="3" t="inlineStr">
        <is>
          <t>html/oaopolimer.ru-run-none5.html</t>
        </is>
      </c>
      <c r="D4336" s="2" t="inlineStr">
        <is>
          <t>auto-7a81de98306b8b34</t>
        </is>
      </c>
      <c r="E4336" s="2" t="inlineStr">
        <is>
          <t>oaopolimer.ru</t>
        </is>
      </c>
      <c r="F4336" s="2" t="n"/>
      <c r="G4336" s="2" t="inlineStr">
        <is>
          <t>ящик</t>
        </is>
      </c>
      <c r="H4336" s="2" t="inlineStr">
        <is>
          <t>https://oaopolimer.ru/search/?q=%d1%8f%d1%89%d0%b8%d0%ba</t>
        </is>
      </c>
      <c r="I4336" s="2" t="inlineStr">
        <is>
          <t>product_page_or_listing</t>
        </is>
      </c>
      <c r="J4336" s="2" t="n">
        <v>1</v>
      </c>
      <c r="K4336" s="2" t="inlineStr">
        <is>
          <t>Ящик пищевой</t>
        </is>
      </c>
      <c r="L4336" s="5" t="n">
        <v>657</v>
      </c>
      <c r="M4336" s="2" t="inlineStr">
        <is>
          <t>https://oaopolimer.ru/catalog/plastmassovye-yashchiki/yashchik-pishchevoy</t>
        </is>
      </c>
      <c r="N4336" s="2" t="n"/>
      <c r="O4336" s="2" t="n"/>
      <c r="P4336" s="2" t="n"/>
      <c r="Q4336" s="2" t="n"/>
      <c r="R4336" s="2" t="inlineStr">
        <is>
          <t>auto:card-prefill</t>
        </is>
      </c>
      <c r="S4336" s="2" t="inlineStr">
        <is>
          <t>in_progress</t>
        </is>
      </c>
      <c r="T4336" s="2" t="inlineStr">
        <is>
          <t>AUTO PREFILL — requires manual review; css:.product-item-big-card [4]</t>
        </is>
      </c>
    </row>
    <row r="4337" hidden="1" ht="28.8" customHeight="1">
      <c r="A4337" s="2" t="n">
        <v>4421</v>
      </c>
      <c r="B4337" s="2" t="inlineStr">
        <is>
          <t>dind-oaopolimer.ru-2a0003d60012b8a6</t>
        </is>
      </c>
      <c r="C4337" s="3" t="inlineStr">
        <is>
          <t>html/oaopolimer.ru-run-none5.html</t>
        </is>
      </c>
      <c r="D4337" s="2" t="inlineStr">
        <is>
          <t>auto-383cf607b45a9fca</t>
        </is>
      </c>
      <c r="E4337" s="2" t="inlineStr">
        <is>
          <t>oaopolimer.ru</t>
        </is>
      </c>
      <c r="F4337" s="2" t="n"/>
      <c r="G4337" s="2" t="inlineStr">
        <is>
          <t>ящик</t>
        </is>
      </c>
      <c r="H4337" s="2" t="inlineStr">
        <is>
          <t>https://oaopolimer.ru/search/?q=%d1%8f%d1%89%d0%b8%d0%ba</t>
        </is>
      </c>
      <c r="I4337" s="2" t="inlineStr">
        <is>
          <t>product_page_or_listing</t>
        </is>
      </c>
      <c r="J4337" s="2" t="n">
        <v>1</v>
      </c>
      <c r="K4337" s="2" t="inlineStr">
        <is>
          <t>Ящик под кондитерские изделия с крышкой</t>
        </is>
      </c>
      <c r="L4337" s="5" t="n">
        <v>1000</v>
      </c>
      <c r="M4337" s="2" t="inlineStr">
        <is>
          <t>https://oaopolimer.ru/catalog/plastmassovye-yashchiki/yashchik-pod-konditerskie-izdeliya-s-kryshkoy</t>
        </is>
      </c>
      <c r="N4337" s="2" t="n"/>
      <c r="O4337" s="2" t="n"/>
      <c r="P4337" s="2" t="n"/>
      <c r="Q4337" s="2" t="n"/>
      <c r="R4337" s="2" t="inlineStr">
        <is>
          <t>auto:card-prefill</t>
        </is>
      </c>
      <c r="S4337" s="2" t="inlineStr">
        <is>
          <t>in_progress</t>
        </is>
      </c>
      <c r="T4337" s="2" t="inlineStr">
        <is>
          <t>AUTO PREFILL — requires manual review; css:.product-item-big-card [5]</t>
        </is>
      </c>
    </row>
    <row r="4338" hidden="1" ht="28.8" customHeight="1">
      <c r="A4338" s="2" t="n">
        <v>4422</v>
      </c>
      <c r="B4338" s="2" t="inlineStr">
        <is>
          <t>dind-oaopolimer.ru-2a0003d60012b8a6</t>
        </is>
      </c>
      <c r="C4338" s="3" t="inlineStr">
        <is>
          <t>html/oaopolimer.ru-run-none5.html</t>
        </is>
      </c>
      <c r="D4338" s="2" t="inlineStr">
        <is>
          <t>auto-4bfca870a0f9c5b6</t>
        </is>
      </c>
      <c r="E4338" s="2" t="inlineStr">
        <is>
          <t>oaopolimer.ru</t>
        </is>
      </c>
      <c r="F4338" s="2" t="n"/>
      <c r="G4338" s="2" t="inlineStr">
        <is>
          <t>ящик</t>
        </is>
      </c>
      <c r="H4338" s="2" t="inlineStr">
        <is>
          <t>https://oaopolimer.ru/search/?q=%d1%8f%d1%89%d0%b8%d0%ba</t>
        </is>
      </c>
      <c r="I4338" s="2" t="inlineStr">
        <is>
          <t>product_page_or_listing</t>
        </is>
      </c>
      <c r="J4338" s="2" t="n">
        <v>1</v>
      </c>
      <c r="K4338" s="2" t="inlineStr">
        <is>
          <t>Ящик колбасный</t>
        </is>
      </c>
      <c r="L4338" s="5" t="n">
        <v>678</v>
      </c>
      <c r="M4338" s="2" t="inlineStr">
        <is>
          <t>https://oaopolimer.ru/catalog/plastmassovye-yashchiki/yashchik-kolbasnyy</t>
        </is>
      </c>
      <c r="N4338" s="2" t="n"/>
      <c r="O4338" s="2" t="n"/>
      <c r="P4338" s="2" t="n"/>
      <c r="Q4338" s="2" t="n"/>
      <c r="R4338" s="2" t="inlineStr">
        <is>
          <t>auto:card-prefill</t>
        </is>
      </c>
      <c r="S4338" s="2" t="inlineStr">
        <is>
          <t>in_progress</t>
        </is>
      </c>
      <c r="T4338" s="2" t="inlineStr">
        <is>
          <t>AUTO PREFILL — requires manual review; css:.product-item-big-card [6]</t>
        </is>
      </c>
    </row>
    <row r="4339" hidden="1" ht="28.8" customHeight="1">
      <c r="A4339" s="2" t="n">
        <v>4423</v>
      </c>
      <c r="B4339" s="2" t="inlineStr">
        <is>
          <t>dind-oaopolimer.ru-2a0003d60012b8a6</t>
        </is>
      </c>
      <c r="C4339" s="3" t="inlineStr">
        <is>
          <t>html/oaopolimer.ru-run-none5.html</t>
        </is>
      </c>
      <c r="D4339" s="2" t="inlineStr">
        <is>
          <t>auto-c052568a15471274</t>
        </is>
      </c>
      <c r="E4339" s="2" t="inlineStr">
        <is>
          <t>oaopolimer.ru</t>
        </is>
      </c>
      <c r="F4339" s="2" t="n"/>
      <c r="G4339" s="2" t="inlineStr">
        <is>
          <t>ящик</t>
        </is>
      </c>
      <c r="H4339" s="2" t="inlineStr">
        <is>
          <t>https://oaopolimer.ru/search/?q=%d1%8f%d1%89%d0%b8%d0%ba</t>
        </is>
      </c>
      <c r="I4339" s="2" t="inlineStr">
        <is>
          <t>product_page_or_listing</t>
        </is>
      </c>
      <c r="J4339" s="2" t="n">
        <v>1</v>
      </c>
      <c r="K4339" s="2" t="inlineStr">
        <is>
          <t>Ящик для бутылок 0,5 (пивная)</t>
        </is>
      </c>
      <c r="L4339" s="5" t="n">
        <v>693</v>
      </c>
      <c r="M4339" s="2" t="inlineStr">
        <is>
          <t>https://oaopolimer.ru/catalog/plastmassovye-yashchiki/yashchik-dlya-butylok-0-5-pivnaya</t>
        </is>
      </c>
      <c r="N4339" s="2" t="n"/>
      <c r="O4339" s="2" t="n"/>
      <c r="P4339" s="2" t="n"/>
      <c r="Q4339" s="2" t="n"/>
      <c r="R4339" s="2" t="inlineStr">
        <is>
          <t>auto:card-prefill</t>
        </is>
      </c>
      <c r="S4339" s="2" t="inlineStr">
        <is>
          <t>in_progress</t>
        </is>
      </c>
      <c r="T4339" s="2" t="inlineStr">
        <is>
          <t>AUTO PREFILL — requires manual review; css:.product-item-big-card [7]</t>
        </is>
      </c>
    </row>
    <row r="4340" hidden="1" ht="28.8" customHeight="1">
      <c r="A4340" s="2" t="n">
        <v>4424</v>
      </c>
      <c r="B4340" s="2" t="inlineStr">
        <is>
          <t>dind-oaopolimer.ru-2a0003d60012b8a6</t>
        </is>
      </c>
      <c r="C4340" s="3" t="inlineStr">
        <is>
          <t>html/oaopolimer.ru-run-none5.html</t>
        </is>
      </c>
      <c r="D4340" s="2" t="inlineStr">
        <is>
          <t>auto-b04f9d5f29e7b0f3</t>
        </is>
      </c>
      <c r="E4340" s="2" t="inlineStr">
        <is>
          <t>oaopolimer.ru</t>
        </is>
      </c>
      <c r="F4340" s="2" t="n"/>
      <c r="G4340" s="2" t="inlineStr">
        <is>
          <t>ящик</t>
        </is>
      </c>
      <c r="H4340" s="2" t="inlineStr">
        <is>
          <t>https://oaopolimer.ru/search/?q=%d1%8f%d1%89%d0%b8%d0%ba</t>
        </is>
      </c>
      <c r="I4340" s="2" t="inlineStr">
        <is>
          <t>product_page_or_listing</t>
        </is>
      </c>
      <c r="J4340" s="2" t="n">
        <v>1</v>
      </c>
      <c r="K4340" s="2" t="inlineStr">
        <is>
          <t>Ящик пищевой перфорированный</t>
        </is>
      </c>
      <c r="L4340" s="5" t="n">
        <v>642</v>
      </c>
      <c r="M4340" s="2" t="inlineStr">
        <is>
          <t>https://oaopolimer.ru/catalog/plastmassovye-yashchiki/yashchik-pishchevoy-perforirovannyy</t>
        </is>
      </c>
      <c r="N4340" s="2" t="n"/>
      <c r="O4340" s="2" t="n"/>
      <c r="P4340" s="2" t="n"/>
      <c r="Q4340" s="2" t="n"/>
      <c r="R4340" s="2" t="inlineStr">
        <is>
          <t>auto:card-prefill</t>
        </is>
      </c>
      <c r="S4340" s="2" t="inlineStr">
        <is>
          <t>in_progress</t>
        </is>
      </c>
      <c r="T4340" s="2" t="inlineStr">
        <is>
          <t>AUTO PREFILL — requires manual review; css:.product-item-big-card [8]</t>
        </is>
      </c>
    </row>
    <row r="4341" hidden="1" ht="28.8" customHeight="1">
      <c r="A4341" s="2" t="n">
        <v>4425</v>
      </c>
      <c r="B4341" s="2" t="inlineStr">
        <is>
          <t>dind-oaopolimer.ru-2a0003d60012b8a6</t>
        </is>
      </c>
      <c r="C4341" s="3" t="inlineStr">
        <is>
          <t>html/oaopolimer.ru-run-none5.html</t>
        </is>
      </c>
      <c r="D4341" s="2" t="inlineStr">
        <is>
          <t>auto-f4054b50269bd813</t>
        </is>
      </c>
      <c r="E4341" s="2" t="inlineStr">
        <is>
          <t>oaopolimer.ru</t>
        </is>
      </c>
      <c r="F4341" s="2" t="n"/>
      <c r="G4341" s="2" t="inlineStr">
        <is>
          <t>ящик</t>
        </is>
      </c>
      <c r="H4341" s="2" t="inlineStr">
        <is>
          <t>https://oaopolimer.ru/search/?q=%d1%8f%d1%89%d0%b8%d0%ba</t>
        </is>
      </c>
      <c r="I4341" s="2" t="inlineStr">
        <is>
          <t>product_page_or_listing</t>
        </is>
      </c>
      <c r="J4341" s="2" t="n">
        <v>1</v>
      </c>
      <c r="K4341" s="2" t="inlineStr">
        <is>
          <t>Ящик под субпродукты</t>
        </is>
      </c>
      <c r="L4341" s="5" t="n">
        <v>909</v>
      </c>
      <c r="M4341" s="2" t="inlineStr">
        <is>
          <t>https://oaopolimer.ru/catalog/plastmassovye-yashchiki/yashchik-pod-subprodukty</t>
        </is>
      </c>
      <c r="N4341" s="2" t="n"/>
      <c r="O4341" s="2" t="n"/>
      <c r="P4341" s="2" t="n"/>
      <c r="Q4341" s="2" t="n"/>
      <c r="R4341" s="2" t="inlineStr">
        <is>
          <t>auto:card-prefill</t>
        </is>
      </c>
      <c r="S4341" s="2" t="inlineStr">
        <is>
          <t>in_progress</t>
        </is>
      </c>
      <c r="T4341" s="2" t="inlineStr">
        <is>
          <t>AUTO PREFILL — requires manual review; css:.product-item-big-card [9]</t>
        </is>
      </c>
    </row>
    <row r="4342" hidden="1" ht="28.8" customHeight="1">
      <c r="A4342" s="2" t="n">
        <v>4426</v>
      </c>
      <c r="B4342" s="2" t="inlineStr">
        <is>
          <t>dind-oaopolimer.ru-2a0003d60012b8a6</t>
        </is>
      </c>
      <c r="C4342" s="3" t="inlineStr">
        <is>
          <t>html/oaopolimer.ru-run-none5.html</t>
        </is>
      </c>
      <c r="D4342" s="2" t="inlineStr">
        <is>
          <t>auto-ad153ed696123e75</t>
        </is>
      </c>
      <c r="E4342" s="2" t="inlineStr">
        <is>
          <t>oaopolimer.ru</t>
        </is>
      </c>
      <c r="F4342" s="2" t="n"/>
      <c r="G4342" s="2" t="inlineStr">
        <is>
          <t>ящик</t>
        </is>
      </c>
      <c r="H4342" s="2" t="inlineStr">
        <is>
          <t>https://oaopolimer.ru/search/?q=%d1%8f%d1%89%d0%b8%d0%ba</t>
        </is>
      </c>
      <c r="I4342" s="2" t="inlineStr">
        <is>
          <t>product_page_or_listing</t>
        </is>
      </c>
      <c r="J4342" s="2" t="n">
        <v>1</v>
      </c>
      <c r="K4342" s="2" t="inlineStr">
        <is>
          <t>Ящик № 17 с крышкой</t>
        </is>
      </c>
      <c r="L4342" s="5" t="n">
        <v>1134</v>
      </c>
      <c r="M4342" s="2" t="inlineStr">
        <is>
          <t>https://oaopolimer.ru/catalog/plastmassovye-yashchiki/yashchik-17-s-kryshkoy</t>
        </is>
      </c>
      <c r="N4342" s="2" t="n"/>
      <c r="O4342" s="2" t="n"/>
      <c r="P4342" s="2" t="n"/>
      <c r="Q4342" s="2" t="n"/>
      <c r="R4342" s="2" t="inlineStr">
        <is>
          <t>auto:card-prefill</t>
        </is>
      </c>
      <c r="S4342" s="2" t="inlineStr">
        <is>
          <t>in_progress</t>
        </is>
      </c>
      <c r="T4342" s="2" t="inlineStr">
        <is>
          <t>AUTO PREFILL — requires manual review; css:.product-item-big-card [10]</t>
        </is>
      </c>
    </row>
    <row r="4343" hidden="1" ht="28.8" customHeight="1">
      <c r="A4343" s="2" t="n">
        <v>4427</v>
      </c>
      <c r="B4343" s="2" t="inlineStr">
        <is>
          <t>dind-oaopolimer.ru-2a0003d60012b8a6</t>
        </is>
      </c>
      <c r="C4343" s="3" t="inlineStr">
        <is>
          <t>html/oaopolimer.ru-run-none5.html</t>
        </is>
      </c>
      <c r="D4343" s="2" t="inlineStr">
        <is>
          <t>auto-ff1723ef58b65c25</t>
        </is>
      </c>
      <c r="E4343" s="2" t="inlineStr">
        <is>
          <t>oaopolimer.ru</t>
        </is>
      </c>
      <c r="F4343" s="2" t="n"/>
      <c r="G4343" s="2" t="inlineStr">
        <is>
          <t>ящик</t>
        </is>
      </c>
      <c r="H4343" s="2" t="inlineStr">
        <is>
          <t>https://oaopolimer.ru/search/?q=%d1%8f%d1%89%d0%b8%d0%ba</t>
        </is>
      </c>
      <c r="I4343" s="2" t="inlineStr">
        <is>
          <t>product_page_or_listing</t>
        </is>
      </c>
      <c r="J4343" s="2" t="n">
        <v>1</v>
      </c>
      <c r="K4343" s="2" t="inlineStr">
        <is>
          <t>Ящик для бутылок 0,5 (водочная)</t>
        </is>
      </c>
      <c r="L4343" s="5" t="n">
        <v>710</v>
      </c>
      <c r="M4343" s="2" t="inlineStr">
        <is>
          <t>https://oaopolimer.ru/catalog/plastmassovye-yashchiki/yashchik-dlya-butylok-0-5-vodochnaya</t>
        </is>
      </c>
      <c r="N4343" s="2" t="n"/>
      <c r="O4343" s="2" t="n"/>
      <c r="P4343" s="2" t="n"/>
      <c r="Q4343" s="2" t="n"/>
      <c r="R4343" s="2" t="inlineStr">
        <is>
          <t>auto:card-prefill</t>
        </is>
      </c>
      <c r="S4343" s="2" t="inlineStr">
        <is>
          <t>in_progress</t>
        </is>
      </c>
      <c r="T4343" s="2" t="inlineStr">
        <is>
          <t>AUTO PREFILL — requires manual review; css:.product-item-big-card [11]</t>
        </is>
      </c>
    </row>
    <row r="4344" hidden="1" ht="28.8" customHeight="1">
      <c r="A4344" s="2" t="n">
        <v>4428</v>
      </c>
      <c r="B4344" s="2" t="inlineStr">
        <is>
          <t>dind-oaopolimer.ru-2a0003d60012b8a6</t>
        </is>
      </c>
      <c r="C4344" s="3" t="inlineStr">
        <is>
          <t>html/oaopolimer.ru-run-none5.html</t>
        </is>
      </c>
      <c r="D4344" s="2" t="inlineStr">
        <is>
          <t>auto-e8cbcc2b127ac5e8</t>
        </is>
      </c>
      <c r="E4344" s="2" t="inlineStr">
        <is>
          <t>oaopolimer.ru</t>
        </is>
      </c>
      <c r="F4344" s="2" t="n"/>
      <c r="G4344" s="2" t="inlineStr">
        <is>
          <t>ящик</t>
        </is>
      </c>
      <c r="H4344" s="2" t="inlineStr">
        <is>
          <t>https://oaopolimer.ru/search/?q=%d1%8f%d1%89%d0%b8%d0%ba</t>
        </is>
      </c>
      <c r="I4344" s="2" t="inlineStr">
        <is>
          <t>product_page_or_listing</t>
        </is>
      </c>
      <c r="J4344" s="2" t="n">
        <v>1</v>
      </c>
      <c r="K4344" s="2" t="inlineStr">
        <is>
          <t>Ящик пластиковый для мяса</t>
        </is>
      </c>
      <c r="L4344" s="5" t="n">
        <v>811</v>
      </c>
      <c r="M4344" s="2" t="inlineStr">
        <is>
          <t>https://oaopolimer.ru/catalog/plastmassovye-yashchiki/yashchik-myasnoy</t>
        </is>
      </c>
      <c r="N4344" s="2" t="n"/>
      <c r="O4344" s="2" t="n"/>
      <c r="P4344" s="2" t="n"/>
      <c r="Q4344" s="2" t="n"/>
      <c r="R4344" s="2" t="inlineStr">
        <is>
          <t>auto:card-prefill</t>
        </is>
      </c>
      <c r="S4344" s="2" t="inlineStr">
        <is>
          <t>in_progress</t>
        </is>
      </c>
      <c r="T4344" s="2" t="inlineStr">
        <is>
          <t>AUTO PREFILL — requires manual review; css:.product-item-big-card [12]</t>
        </is>
      </c>
    </row>
    <row r="4345" hidden="1" ht="28.8" customHeight="1">
      <c r="A4345" s="2" t="n">
        <v>4429</v>
      </c>
      <c r="B4345" s="2" t="inlineStr">
        <is>
          <t>dind-oaopolimer.ru-2a0003d60012b8a6</t>
        </is>
      </c>
      <c r="C4345" s="3" t="inlineStr">
        <is>
          <t>html/oaopolimer.ru-run-none5.html</t>
        </is>
      </c>
      <c r="D4345" s="2" t="inlineStr">
        <is>
          <t>auto-c43f98153860ab46</t>
        </is>
      </c>
      <c r="E4345" s="2" t="inlineStr">
        <is>
          <t>oaopolimer.ru</t>
        </is>
      </c>
      <c r="F4345" s="2" t="n"/>
      <c r="G4345" s="2" t="inlineStr">
        <is>
          <t>ящик</t>
        </is>
      </c>
      <c r="H4345" s="2" t="inlineStr">
        <is>
          <t>https://oaopolimer.ru/search/?q=%d1%8f%d1%89%d0%b8%d0%ba</t>
        </is>
      </c>
      <c r="I4345" s="2" t="inlineStr">
        <is>
          <t>product_page_or_listing</t>
        </is>
      </c>
      <c r="J4345" s="2" t="n">
        <v>1</v>
      </c>
      <c r="K4345" s="2" t="inlineStr">
        <is>
          <t>Ящик для бутылок 0,7 литра</t>
        </is>
      </c>
      <c r="L4345" s="5" t="n">
        <v>710</v>
      </c>
      <c r="M4345" s="2" t="inlineStr">
        <is>
          <t>https://oaopolimer.ru/catalog/plastmassovye-yashchiki/yashchik-dlya-butylok-0-7</t>
        </is>
      </c>
      <c r="N4345" s="2" t="n"/>
      <c r="O4345" s="2" t="n"/>
      <c r="P4345" s="2" t="n"/>
      <c r="Q4345" s="2" t="n"/>
      <c r="R4345" s="2" t="inlineStr">
        <is>
          <t>auto:card-prefill</t>
        </is>
      </c>
      <c r="S4345" s="2" t="inlineStr">
        <is>
          <t>in_progress</t>
        </is>
      </c>
      <c r="T4345" s="2" t="inlineStr">
        <is>
          <t>AUTO PREFILL — requires manual review; css:.product-item-big-card [13]</t>
        </is>
      </c>
    </row>
    <row r="4346" hidden="1" ht="28.8" customHeight="1">
      <c r="A4346" s="2" t="n">
        <v>4430</v>
      </c>
      <c r="B4346" s="2" t="inlineStr">
        <is>
          <t>dind-oaopolimer.ru-2a0003d60012b8a6</t>
        </is>
      </c>
      <c r="C4346" s="3" t="inlineStr">
        <is>
          <t>html/oaopolimer.ru-run-none5.html</t>
        </is>
      </c>
      <c r="D4346" s="2" t="inlineStr">
        <is>
          <t>auto-8476b04f7fe8d7f1</t>
        </is>
      </c>
      <c r="E4346" s="2" t="inlineStr">
        <is>
          <t>oaopolimer.ru</t>
        </is>
      </c>
      <c r="F4346" s="2" t="n"/>
      <c r="G4346" s="2" t="inlineStr">
        <is>
          <t>ящик</t>
        </is>
      </c>
      <c r="H4346" s="2" t="inlineStr">
        <is>
          <t>https://oaopolimer.ru/search/?q=%d1%8f%d1%89%d0%b8%d0%ba</t>
        </is>
      </c>
      <c r="I4346" s="2" t="inlineStr">
        <is>
          <t>product_page_or_listing</t>
        </is>
      </c>
      <c r="J4346" s="2" t="n">
        <v>1</v>
      </c>
      <c r="K4346" s="2" t="inlineStr">
        <is>
          <t>Ящик под мороженое с крышкой</t>
        </is>
      </c>
      <c r="L4346" s="5" t="n">
        <v>1006</v>
      </c>
      <c r="M4346" s="2" t="inlineStr">
        <is>
          <t>https://oaopolimer.ru/catalog/plastmassovye-yashchiki/yashchik-pod-morozhenoe-s-kryshkoy</t>
        </is>
      </c>
      <c r="N4346" s="2" t="n"/>
      <c r="O4346" s="2" t="n"/>
      <c r="P4346" s="2" t="n"/>
      <c r="Q4346" s="2" t="n"/>
      <c r="R4346" s="2" t="inlineStr">
        <is>
          <t>auto:card-prefill</t>
        </is>
      </c>
      <c r="S4346" s="2" t="inlineStr">
        <is>
          <t>in_progress</t>
        </is>
      </c>
      <c r="T4346" s="2" t="inlineStr">
        <is>
          <t>AUTO PREFILL — requires manual review; css:.product-item-big-card [14]</t>
        </is>
      </c>
    </row>
    <row r="4347" hidden="1" ht="28.8" customHeight="1">
      <c r="A4347" s="2" t="n">
        <v>4431</v>
      </c>
      <c r="B4347" s="2" t="inlineStr">
        <is>
          <t>dind-oaopolimer.ru-2a0003d60012b8a6</t>
        </is>
      </c>
      <c r="C4347" s="3" t="inlineStr">
        <is>
          <t>html/oaopolimer.ru-run-none5.html</t>
        </is>
      </c>
      <c r="D4347" s="2" t="inlineStr">
        <is>
          <t>auto-09496e3f4b526e6a</t>
        </is>
      </c>
      <c r="E4347" s="2" t="inlineStr">
        <is>
          <t>oaopolimer.ru</t>
        </is>
      </c>
      <c r="F4347" s="2" t="n"/>
      <c r="G4347" s="2" t="inlineStr">
        <is>
          <t>ящик</t>
        </is>
      </c>
      <c r="H4347" s="2" t="inlineStr">
        <is>
          <t>https://oaopolimer.ru/search/?q=%d1%8f%d1%89%d0%b8%d0%ba</t>
        </is>
      </c>
      <c r="I4347" s="2" t="inlineStr">
        <is>
          <t>product_page_or_listing</t>
        </is>
      </c>
      <c r="J4347" s="2" t="n">
        <v>1</v>
      </c>
      <c r="K4347" s="2" t="inlineStr">
        <is>
          <t>Ящик под сырки с крышкой</t>
        </is>
      </c>
      <c r="L4347" s="5" t="n">
        <v>910</v>
      </c>
      <c r="M4347" s="2" t="inlineStr">
        <is>
          <t>https://oaopolimer.ru/catalog/plastmassovye-yashchiki/yashchik-pod-syrki-s-kryshkoy</t>
        </is>
      </c>
      <c r="N4347" s="2" t="n"/>
      <c r="O4347" s="2" t="n"/>
      <c r="P4347" s="2" t="n"/>
      <c r="Q4347" s="2" t="n"/>
      <c r="R4347" s="2" t="inlineStr">
        <is>
          <t>auto:card-prefill</t>
        </is>
      </c>
      <c r="S4347" s="2" t="inlineStr">
        <is>
          <t>in_progress</t>
        </is>
      </c>
      <c r="T4347" s="2" t="inlineStr">
        <is>
          <t>AUTO PREFILL — requires manual review; css:.product-item-big-card [15]</t>
        </is>
      </c>
    </row>
    <row r="4348" hidden="1" ht="28.8" customHeight="1">
      <c r="A4348" s="2" t="n">
        <v>4432</v>
      </c>
      <c r="B4348" s="2" t="inlineStr">
        <is>
          <t>dind-oaopolimer.ru-2a0003d60012b8a6</t>
        </is>
      </c>
      <c r="C4348" s="3" t="inlineStr">
        <is>
          <t>html/oaopolimer.ru-run-none5.html</t>
        </is>
      </c>
      <c r="D4348" s="2" t="inlineStr">
        <is>
          <t>auto-5636d3f75a06b3b0</t>
        </is>
      </c>
      <c r="E4348" s="2" t="inlineStr">
        <is>
          <t>oaopolimer.ru</t>
        </is>
      </c>
      <c r="F4348" s="2" t="n"/>
      <c r="G4348" s="2" t="inlineStr">
        <is>
          <t>ящик</t>
        </is>
      </c>
      <c r="H4348" s="2" t="inlineStr">
        <is>
          <t>https://oaopolimer.ru/search/?q=%d1%8f%d1%89%d0%b8%d0%ba</t>
        </is>
      </c>
      <c r="I4348" s="2" t="inlineStr">
        <is>
          <t>product_page_or_listing</t>
        </is>
      </c>
      <c r="J4348" s="2" t="n">
        <v>1</v>
      </c>
      <c r="K4348" s="2" t="inlineStr">
        <is>
          <t>Ящик мясной Е3</t>
        </is>
      </c>
      <c r="L4348" s="5" t="n">
        <v>622</v>
      </c>
      <c r="M4348" s="2" t="inlineStr">
        <is>
          <t>https://oaopolimer.ru/catalog/plastmassovye-yashchiki/yashchik-myasnoy-e-3</t>
        </is>
      </c>
      <c r="N4348" s="2" t="n"/>
      <c r="O4348" s="2" t="n"/>
      <c r="P4348" s="2" t="n"/>
      <c r="Q4348" s="2" t="n"/>
      <c r="R4348" s="2" t="inlineStr">
        <is>
          <t>auto:card-prefill</t>
        </is>
      </c>
      <c r="S4348" s="2" t="inlineStr">
        <is>
          <t>in_progress</t>
        </is>
      </c>
      <c r="T4348" s="2" t="inlineStr">
        <is>
          <t>AUTO PREFILL — requires manual review; css:.product-item-big-card [16]</t>
        </is>
      </c>
    </row>
    <row r="4349" hidden="1" ht="28.8" customHeight="1">
      <c r="A4349" s="2" t="n">
        <v>4433</v>
      </c>
      <c r="B4349" s="2" t="inlineStr">
        <is>
          <t>dind-oaopolimer.ru-2a0003d60012b8a6</t>
        </is>
      </c>
      <c r="C4349" s="3" t="inlineStr">
        <is>
          <t>html/oaopolimer.ru-run-none5.html</t>
        </is>
      </c>
      <c r="D4349" s="2" t="inlineStr">
        <is>
          <t>auto-c7baea635c5a6ec9</t>
        </is>
      </c>
      <c r="E4349" s="2" t="inlineStr">
        <is>
          <t>oaopolimer.ru</t>
        </is>
      </c>
      <c r="F4349" s="2" t="n"/>
      <c r="G4349" s="2" t="inlineStr">
        <is>
          <t>ящик</t>
        </is>
      </c>
      <c r="H4349" s="2" t="inlineStr">
        <is>
          <t>https://oaopolimer.ru/search/?q=%d1%8f%d1%89%d0%b8%d0%ba</t>
        </is>
      </c>
      <c r="I4349" s="2" t="inlineStr">
        <is>
          <t>product_page_or_listing</t>
        </is>
      </c>
      <c r="J4349" s="2" t="n">
        <v>1</v>
      </c>
      <c r="K4349" s="2" t="inlineStr">
        <is>
          <t>Ящик молочный «Финпак Б»</t>
        </is>
      </c>
      <c r="L4349" s="5" t="n">
        <v>510</v>
      </c>
      <c r="M4349" s="2" t="inlineStr">
        <is>
          <t>https://oaopolimer.ru/catalog/plastmassovye-yashchiki/yashchik-molochnyy-finpak-b</t>
        </is>
      </c>
      <c r="N4349" s="2" t="n"/>
      <c r="O4349" s="2" t="n"/>
      <c r="P4349" s="2" t="n"/>
      <c r="Q4349" s="2" t="n"/>
      <c r="R4349" s="2" t="inlineStr">
        <is>
          <t>auto:card-prefill</t>
        </is>
      </c>
      <c r="S4349" s="2" t="inlineStr">
        <is>
          <t>in_progress</t>
        </is>
      </c>
      <c r="T4349" s="2" t="inlineStr">
        <is>
          <t>AUTO PREFILL — requires manual review; css:.product-item-big-card [17]</t>
        </is>
      </c>
    </row>
    <row r="4350" hidden="1" ht="28.8" customHeight="1">
      <c r="A4350" s="2" t="n">
        <v>4434</v>
      </c>
      <c r="B4350" s="2" t="inlineStr">
        <is>
          <t>dind-oaopolimer.ru-2a0003d60012b8a6</t>
        </is>
      </c>
      <c r="C4350" s="3" t="inlineStr">
        <is>
          <t>html/oaopolimer.ru-run-none5.html</t>
        </is>
      </c>
      <c r="D4350" s="2" t="inlineStr">
        <is>
          <t>auto-7809ea882ab0b0f9</t>
        </is>
      </c>
      <c r="E4350" s="2" t="inlineStr">
        <is>
          <t>oaopolimer.ru</t>
        </is>
      </c>
      <c r="F4350" s="2" t="n"/>
      <c r="G4350" s="2" t="inlineStr">
        <is>
          <t>ящик</t>
        </is>
      </c>
      <c r="H4350" s="2" t="inlineStr">
        <is>
          <t>https://oaopolimer.ru/search/?q=%d1%8f%d1%89%d0%b8%d0%ba</t>
        </is>
      </c>
      <c r="I4350" s="2" t="inlineStr">
        <is>
          <t>product_page_or_listing</t>
        </is>
      </c>
      <c r="J4350" s="2" t="n">
        <v>1</v>
      </c>
      <c r="K4350" s="2" t="inlineStr">
        <is>
          <t>Ящик молочный «Финпак М»</t>
        </is>
      </c>
      <c r="L4350" s="5" t="n">
        <v>590</v>
      </c>
      <c r="M4350" s="2" t="inlineStr">
        <is>
          <t>https://oaopolimer.ru/catalog/plastmassovye-yashchiki/yashchik-molochnyy-fin-pak</t>
        </is>
      </c>
      <c r="N4350" s="2" t="n"/>
      <c r="O4350" s="2" t="n"/>
      <c r="P4350" s="2" t="n"/>
      <c r="Q4350" s="2" t="n"/>
      <c r="R4350" s="2" t="inlineStr">
        <is>
          <t>auto:card-prefill</t>
        </is>
      </c>
      <c r="S4350" s="2" t="inlineStr">
        <is>
          <t>in_progress</t>
        </is>
      </c>
      <c r="T4350" s="2" t="inlineStr">
        <is>
          <t>AUTO PREFILL — requires manual review; css:.product-item-big-card [18]</t>
        </is>
      </c>
    </row>
    <row r="4351" hidden="1" ht="28.8" customHeight="1">
      <c r="A4351" s="2" t="n">
        <v>157</v>
      </c>
      <c r="B4351" s="2" t="inlineStr">
        <is>
          <t>dind-oaopolimer.ru-02558b82bd865b0f</t>
        </is>
      </c>
      <c r="C4351" s="3" t="inlineStr">
        <is>
          <t>html/oaopolimer.ru-run-99bb6904.html</t>
        </is>
      </c>
      <c r="D4351" s="2" t="inlineStr">
        <is>
          <t>auto-7a14038064af88bf</t>
        </is>
      </c>
      <c r="E4351" s="2" t="inlineStr">
        <is>
          <t>oaopolimer.ru</t>
        </is>
      </c>
      <c r="F4351" s="2" t="inlineStr">
        <is>
          <t>run-99bb6904</t>
        </is>
      </c>
      <c r="G4351" s="2" t="inlineStr">
        <is>
          <t>ящик</t>
        </is>
      </c>
      <c r="H4351" s="2" t="inlineStr">
        <is>
          <t>https://oaopolimer.ru</t>
        </is>
      </c>
      <c r="I4351" s="2" t="inlineStr">
        <is>
          <t>product_page_or_listing</t>
        </is>
      </c>
      <c r="J4351" s="2" t="n">
        <v>1</v>
      </c>
      <c r="K4351" s="2" t="inlineStr">
        <is>
          <t>Ящик универсальный</t>
        </is>
      </c>
      <c r="L4351" s="5" t="n">
        <v>1108</v>
      </c>
      <c r="M4351" s="2" t="inlineStr">
        <is>
          <t>https://oaopolimer.ru/catalog/plastmassovye-yashchiki/yashchik-universalnyy-1</t>
        </is>
      </c>
      <c r="N4351" s="2" t="n"/>
      <c r="O4351" s="2" t="n"/>
      <c r="P4351" s="2" t="n"/>
      <c r="Q4351" s="2" t="n"/>
      <c r="R4351" s="2" t="inlineStr">
        <is>
          <t>auto:card-prefill</t>
        </is>
      </c>
      <c r="S4351" s="2" t="inlineStr">
        <is>
          <t>in_progress</t>
        </is>
      </c>
      <c r="T4351" s="2" t="inlineStr">
        <is>
          <t>AUTO PREFILL — requires manual review; css:.product-item-big-card [1]</t>
        </is>
      </c>
    </row>
    <row r="4352" hidden="1" ht="28.8" customHeight="1">
      <c r="A4352" s="2" t="n">
        <v>4435</v>
      </c>
      <c r="B4352" s="2" t="inlineStr">
        <is>
          <t>dind-oaopolimer.ru-02558b82bd865b0f</t>
        </is>
      </c>
      <c r="C4352" s="3" t="inlineStr">
        <is>
          <t>html/oaopolimer.ru-run-99bb6904.html</t>
        </is>
      </c>
      <c r="D4352" s="2" t="inlineStr">
        <is>
          <t>auto-4c4bb82f3b6f1427</t>
        </is>
      </c>
      <c r="E4352" s="2" t="inlineStr">
        <is>
          <t>oaopolimer.ru</t>
        </is>
      </c>
      <c r="F4352" s="2" t="inlineStr">
        <is>
          <t>run-99bb6904</t>
        </is>
      </c>
      <c r="G4352" s="2" t="inlineStr">
        <is>
          <t>ящик</t>
        </is>
      </c>
      <c r="H4352" s="2" t="inlineStr">
        <is>
          <t>https://oaopolimer.ru</t>
        </is>
      </c>
      <c r="I4352" s="2" t="inlineStr">
        <is>
          <t>product_page_or_listing</t>
        </is>
      </c>
      <c r="J4352" s="2" t="n">
        <v>1</v>
      </c>
      <c r="K4352" s="2" t="inlineStr">
        <is>
          <t>Ящик под керн</t>
        </is>
      </c>
      <c r="L4352" s="5" t="n">
        <v>0</v>
      </c>
      <c r="M4352" s="2" t="inlineStr">
        <is>
          <t>https://oaopolimer.ru/catalog/plastmassovye-yashchiki/yashchik-pod-kern</t>
        </is>
      </c>
      <c r="N4352" s="2" t="n">
        <v>0</v>
      </c>
      <c r="O4352" s="2" t="n"/>
      <c r="P4352" s="2" t="n"/>
      <c r="Q4352" s="2" t="n"/>
      <c r="R4352" s="2" t="inlineStr">
        <is>
          <t>auto:card-prefill</t>
        </is>
      </c>
      <c r="S4352" s="2" t="inlineStr">
        <is>
          <t>done</t>
        </is>
      </c>
      <c r="T4352" s="2" t="inlineStr">
        <is>
          <t>AUTO PREFILL — requires manual review; css:.product-item-big-card [2]; USER_REVIEW: no price; product no longer sold (0 means missing price)</t>
        </is>
      </c>
    </row>
    <row r="4353" hidden="1" ht="28.8" customHeight="1">
      <c r="A4353" s="2" t="n">
        <v>4436</v>
      </c>
      <c r="B4353" s="2" t="inlineStr">
        <is>
          <t>dind-oaopolimer.ru-02558b82bd865b0f</t>
        </is>
      </c>
      <c r="C4353" s="3" t="inlineStr">
        <is>
          <t>html/oaopolimer.ru-run-99bb6904.html</t>
        </is>
      </c>
      <c r="D4353" s="2" t="inlineStr">
        <is>
          <t>auto-5dbe85d3485e02e4</t>
        </is>
      </c>
      <c r="E4353" s="2" t="inlineStr">
        <is>
          <t>oaopolimer.ru</t>
        </is>
      </c>
      <c r="F4353" s="2" t="inlineStr">
        <is>
          <t>run-99bb6904</t>
        </is>
      </c>
      <c r="G4353" s="2" t="inlineStr">
        <is>
          <t>ящик</t>
        </is>
      </c>
      <c r="H4353" s="2" t="inlineStr">
        <is>
          <t>https://oaopolimer.ru</t>
        </is>
      </c>
      <c r="I4353" s="2" t="inlineStr">
        <is>
          <t>product_page_or_listing</t>
        </is>
      </c>
      <c r="J4353" s="2" t="n">
        <v>1</v>
      </c>
      <c r="K4353" s="2" t="inlineStr">
        <is>
          <t>Ящики под рассаду</t>
        </is>
      </c>
      <c r="L4353" s="5" t="n">
        <v>90</v>
      </c>
      <c r="M4353" s="2" t="inlineStr">
        <is>
          <t>https://oaopolimer.ru/catalog/plastmassovye-yashchiki/yashchiki-pod-rassadu-1</t>
        </is>
      </c>
      <c r="N4353" s="2" t="n"/>
      <c r="O4353" s="2" t="n"/>
      <c r="P4353" s="2" t="n"/>
      <c r="Q4353" s="2" t="n"/>
      <c r="R4353" s="2" t="inlineStr">
        <is>
          <t>auto:card-prefill</t>
        </is>
      </c>
      <c r="S4353" s="2" t="inlineStr">
        <is>
          <t>in_progress</t>
        </is>
      </c>
      <c r="T4353" s="2" t="inlineStr">
        <is>
          <t>AUTO PREFILL — requires manual review; css:.product-item-big-card [3]</t>
        </is>
      </c>
    </row>
    <row r="4354" hidden="1" ht="28.8" customHeight="1">
      <c r="A4354" s="2" t="n">
        <v>4437</v>
      </c>
      <c r="B4354" s="2" t="inlineStr">
        <is>
          <t>dind-oaopolimer.ru-02558b82bd865b0f</t>
        </is>
      </c>
      <c r="C4354" s="3" t="inlineStr">
        <is>
          <t>html/oaopolimer.ru-run-99bb6904.html</t>
        </is>
      </c>
      <c r="D4354" s="2" t="inlineStr">
        <is>
          <t>auto-d6303258a9373f6d</t>
        </is>
      </c>
      <c r="E4354" s="2" t="inlineStr">
        <is>
          <t>oaopolimer.ru</t>
        </is>
      </c>
      <c r="F4354" s="2" t="inlineStr">
        <is>
          <t>run-99bb6904</t>
        </is>
      </c>
      <c r="G4354" s="2" t="inlineStr">
        <is>
          <t>ящик</t>
        </is>
      </c>
      <c r="H4354" s="2" t="inlineStr">
        <is>
          <t>https://oaopolimer.ru</t>
        </is>
      </c>
      <c r="I4354" s="2" t="inlineStr">
        <is>
          <t>product_page_or_listing</t>
        </is>
      </c>
      <c r="J4354" s="2" t="n">
        <v>1</v>
      </c>
      <c r="K4354" s="2" t="inlineStr">
        <is>
          <t>Ящик пищевой</t>
        </is>
      </c>
      <c r="L4354" s="5" t="n">
        <v>657</v>
      </c>
      <c r="M4354" s="2" t="inlineStr">
        <is>
          <t>https://oaopolimer.ru/catalog/plastmassovye-yashchiki/yashchik-pishchevoy</t>
        </is>
      </c>
      <c r="N4354" s="2" t="n"/>
      <c r="O4354" s="2" t="n"/>
      <c r="P4354" s="2" t="n"/>
      <c r="Q4354" s="2" t="n"/>
      <c r="R4354" s="2" t="inlineStr">
        <is>
          <t>auto:card-prefill</t>
        </is>
      </c>
      <c r="S4354" s="2" t="inlineStr">
        <is>
          <t>in_progress</t>
        </is>
      </c>
      <c r="T4354" s="2" t="inlineStr">
        <is>
          <t>AUTO PREFILL — requires manual review; css:.product-item-big-card [4]</t>
        </is>
      </c>
    </row>
    <row r="4355" hidden="1" ht="28.8" customHeight="1">
      <c r="A4355" s="2" t="n">
        <v>4438</v>
      </c>
      <c r="B4355" s="2" t="inlineStr">
        <is>
          <t>dind-oaopolimer.ru-02558b82bd865b0f</t>
        </is>
      </c>
      <c r="C4355" s="3" t="inlineStr">
        <is>
          <t>html/oaopolimer.ru-run-99bb6904.html</t>
        </is>
      </c>
      <c r="D4355" s="2" t="inlineStr">
        <is>
          <t>auto-a488640d3e1e0a1a</t>
        </is>
      </c>
      <c r="E4355" s="2" t="inlineStr">
        <is>
          <t>oaopolimer.ru</t>
        </is>
      </c>
      <c r="F4355" s="2" t="inlineStr">
        <is>
          <t>run-99bb6904</t>
        </is>
      </c>
      <c r="G4355" s="2" t="inlineStr">
        <is>
          <t>ящик</t>
        </is>
      </c>
      <c r="H4355" s="2" t="inlineStr">
        <is>
          <t>https://oaopolimer.ru</t>
        </is>
      </c>
      <c r="I4355" s="2" t="inlineStr">
        <is>
          <t>product_page_or_listing</t>
        </is>
      </c>
      <c r="J4355" s="2" t="n">
        <v>1</v>
      </c>
      <c r="K4355" s="2" t="inlineStr">
        <is>
          <t>Ящик под кондитерские изделия с крышкой</t>
        </is>
      </c>
      <c r="L4355" s="5" t="n">
        <v>1000</v>
      </c>
      <c r="M4355" s="2" t="inlineStr">
        <is>
          <t>https://oaopolimer.ru/catalog/plastmassovye-yashchiki/yashchik-pod-konditerskie-izdeliya-s-kryshkoy</t>
        </is>
      </c>
      <c r="N4355" s="2" t="n"/>
      <c r="O4355" s="2" t="n"/>
      <c r="P4355" s="2" t="n"/>
      <c r="Q4355" s="2" t="n"/>
      <c r="R4355" s="2" t="inlineStr">
        <is>
          <t>auto:card-prefill</t>
        </is>
      </c>
      <c r="S4355" s="2" t="inlineStr">
        <is>
          <t>in_progress</t>
        </is>
      </c>
      <c r="T4355" s="2" t="inlineStr">
        <is>
          <t>AUTO PREFILL — requires manual review; css:.product-item-big-card [5]</t>
        </is>
      </c>
    </row>
    <row r="4356" hidden="1" ht="28.8" customHeight="1">
      <c r="A4356" s="2" t="n">
        <v>4439</v>
      </c>
      <c r="B4356" s="2" t="inlineStr">
        <is>
          <t>dind-oaopolimer.ru-02558b82bd865b0f</t>
        </is>
      </c>
      <c r="C4356" s="3" t="inlineStr">
        <is>
          <t>html/oaopolimer.ru-run-99bb6904.html</t>
        </is>
      </c>
      <c r="D4356" s="2" t="inlineStr">
        <is>
          <t>auto-d0f17eaf811d245b</t>
        </is>
      </c>
      <c r="E4356" s="2" t="inlineStr">
        <is>
          <t>oaopolimer.ru</t>
        </is>
      </c>
      <c r="F4356" s="2" t="inlineStr">
        <is>
          <t>run-99bb6904</t>
        </is>
      </c>
      <c r="G4356" s="2" t="inlineStr">
        <is>
          <t>ящик</t>
        </is>
      </c>
      <c r="H4356" s="2" t="inlineStr">
        <is>
          <t>https://oaopolimer.ru</t>
        </is>
      </c>
      <c r="I4356" s="2" t="inlineStr">
        <is>
          <t>product_page_or_listing</t>
        </is>
      </c>
      <c r="J4356" s="2" t="n">
        <v>1</v>
      </c>
      <c r="K4356" s="2" t="inlineStr">
        <is>
          <t>Ящик колбасный</t>
        </is>
      </c>
      <c r="L4356" s="5" t="n">
        <v>678</v>
      </c>
      <c r="M4356" s="2" t="inlineStr">
        <is>
          <t>https://oaopolimer.ru/catalog/plastmassovye-yashchiki/yashchik-kolbasnyy</t>
        </is>
      </c>
      <c r="N4356" s="2" t="n"/>
      <c r="O4356" s="2" t="n"/>
      <c r="P4356" s="2" t="n"/>
      <c r="Q4356" s="2" t="n"/>
      <c r="R4356" s="2" t="inlineStr">
        <is>
          <t>auto:card-prefill</t>
        </is>
      </c>
      <c r="S4356" s="2" t="inlineStr">
        <is>
          <t>in_progress</t>
        </is>
      </c>
      <c r="T4356" s="2" t="inlineStr">
        <is>
          <t>AUTO PREFILL — requires manual review; css:.product-item-big-card [6]</t>
        </is>
      </c>
    </row>
    <row r="4357" hidden="1" ht="28.8" customHeight="1">
      <c r="A4357" s="2" t="n">
        <v>4440</v>
      </c>
      <c r="B4357" s="2" t="inlineStr">
        <is>
          <t>dind-oaopolimer.ru-02558b82bd865b0f</t>
        </is>
      </c>
      <c r="C4357" s="3" t="inlineStr">
        <is>
          <t>html/oaopolimer.ru-run-99bb6904.html</t>
        </is>
      </c>
      <c r="D4357" s="2" t="inlineStr">
        <is>
          <t>auto-18ba0e066fbe9fce</t>
        </is>
      </c>
      <c r="E4357" s="2" t="inlineStr">
        <is>
          <t>oaopolimer.ru</t>
        </is>
      </c>
      <c r="F4357" s="2" t="inlineStr">
        <is>
          <t>run-99bb6904</t>
        </is>
      </c>
      <c r="G4357" s="2" t="inlineStr">
        <is>
          <t>ящик</t>
        </is>
      </c>
      <c r="H4357" s="2" t="inlineStr">
        <is>
          <t>https://oaopolimer.ru</t>
        </is>
      </c>
      <c r="I4357" s="2" t="inlineStr">
        <is>
          <t>product_page_or_listing</t>
        </is>
      </c>
      <c r="J4357" s="2" t="n">
        <v>1</v>
      </c>
      <c r="K4357" s="2" t="inlineStr">
        <is>
          <t>Ящик для бутылок 0,5 (пивная)</t>
        </is>
      </c>
      <c r="L4357" s="5" t="n">
        <v>693</v>
      </c>
      <c r="M4357" s="2" t="inlineStr">
        <is>
          <t>https://oaopolimer.ru/catalog/plastmassovye-yashchiki/yashchik-dlya-butylok-0-5-pivnaya</t>
        </is>
      </c>
      <c r="N4357" s="2" t="n"/>
      <c r="O4357" s="2" t="n"/>
      <c r="P4357" s="2" t="n"/>
      <c r="Q4357" s="2" t="n"/>
      <c r="R4357" s="2" t="inlineStr">
        <is>
          <t>auto:card-prefill</t>
        </is>
      </c>
      <c r="S4357" s="2" t="inlineStr">
        <is>
          <t>in_progress</t>
        </is>
      </c>
      <c r="T4357" s="2" t="inlineStr">
        <is>
          <t>AUTO PREFILL — requires manual review; css:.product-item-big-card [7]</t>
        </is>
      </c>
    </row>
    <row r="4358" hidden="1" ht="28.8" customHeight="1">
      <c r="A4358" s="2" t="n">
        <v>4441</v>
      </c>
      <c r="B4358" s="2" t="inlineStr">
        <is>
          <t>dind-oaopolimer.ru-02558b82bd865b0f</t>
        </is>
      </c>
      <c r="C4358" s="3" t="inlineStr">
        <is>
          <t>html/oaopolimer.ru-run-99bb6904.html</t>
        </is>
      </c>
      <c r="D4358" s="2" t="inlineStr">
        <is>
          <t>auto-dc1712fc70dfbf57</t>
        </is>
      </c>
      <c r="E4358" s="2" t="inlineStr">
        <is>
          <t>oaopolimer.ru</t>
        </is>
      </c>
      <c r="F4358" s="2" t="inlineStr">
        <is>
          <t>run-99bb6904</t>
        </is>
      </c>
      <c r="G4358" s="2" t="inlineStr">
        <is>
          <t>ящик</t>
        </is>
      </c>
      <c r="H4358" s="2" t="inlineStr">
        <is>
          <t>https://oaopolimer.ru</t>
        </is>
      </c>
      <c r="I4358" s="2" t="inlineStr">
        <is>
          <t>product_page_or_listing</t>
        </is>
      </c>
      <c r="J4358" s="2" t="n">
        <v>1</v>
      </c>
      <c r="K4358" s="2" t="inlineStr">
        <is>
          <t>Ящик пищевой перфорированный</t>
        </is>
      </c>
      <c r="L4358" s="5" t="n">
        <v>642</v>
      </c>
      <c r="M4358" s="2" t="inlineStr">
        <is>
          <t>https://oaopolimer.ru/catalog/plastmassovye-yashchiki/yashchik-pishchevoy-perforirovannyy</t>
        </is>
      </c>
      <c r="N4358" s="2" t="n"/>
      <c r="O4358" s="2" t="n"/>
      <c r="P4358" s="2" t="n"/>
      <c r="Q4358" s="2" t="n"/>
      <c r="R4358" s="2" t="inlineStr">
        <is>
          <t>auto:card-prefill</t>
        </is>
      </c>
      <c r="S4358" s="2" t="inlineStr">
        <is>
          <t>in_progress</t>
        </is>
      </c>
      <c r="T4358" s="2" t="inlineStr">
        <is>
          <t>AUTO PREFILL — requires manual review; css:.product-item-big-card [8]</t>
        </is>
      </c>
    </row>
    <row r="4359" hidden="1" ht="28.8" customHeight="1">
      <c r="A4359" s="2" t="n">
        <v>4442</v>
      </c>
      <c r="B4359" s="2" t="inlineStr">
        <is>
          <t>dind-oaopolimer.ru-02558b82bd865b0f</t>
        </is>
      </c>
      <c r="C4359" s="3" t="inlineStr">
        <is>
          <t>html/oaopolimer.ru-run-99bb6904.html</t>
        </is>
      </c>
      <c r="D4359" s="2" t="inlineStr">
        <is>
          <t>auto-22c3d8cf4e3fd674</t>
        </is>
      </c>
      <c r="E4359" s="2" t="inlineStr">
        <is>
          <t>oaopolimer.ru</t>
        </is>
      </c>
      <c r="F4359" s="2" t="inlineStr">
        <is>
          <t>run-99bb6904</t>
        </is>
      </c>
      <c r="G4359" s="2" t="inlineStr">
        <is>
          <t>ящик</t>
        </is>
      </c>
      <c r="H4359" s="2" t="inlineStr">
        <is>
          <t>https://oaopolimer.ru</t>
        </is>
      </c>
      <c r="I4359" s="2" t="inlineStr">
        <is>
          <t>product_page_or_listing</t>
        </is>
      </c>
      <c r="J4359" s="2" t="n">
        <v>1</v>
      </c>
      <c r="K4359" s="2" t="inlineStr">
        <is>
          <t>Ящик под субпродукты</t>
        </is>
      </c>
      <c r="L4359" s="5" t="n">
        <v>909</v>
      </c>
      <c r="M4359" s="2" t="inlineStr">
        <is>
          <t>https://oaopolimer.ru/catalog/plastmassovye-yashchiki/yashchik-pod-subprodukty</t>
        </is>
      </c>
      <c r="N4359" s="2" t="n"/>
      <c r="O4359" s="2" t="n"/>
      <c r="P4359" s="2" t="n"/>
      <c r="Q4359" s="2" t="n"/>
      <c r="R4359" s="2" t="inlineStr">
        <is>
          <t>auto:card-prefill</t>
        </is>
      </c>
      <c r="S4359" s="2" t="inlineStr">
        <is>
          <t>in_progress</t>
        </is>
      </c>
      <c r="T4359" s="2" t="inlineStr">
        <is>
          <t>AUTO PREFILL — requires manual review; css:.product-item-big-card [9]</t>
        </is>
      </c>
    </row>
    <row r="4360" hidden="1" ht="28.8" customHeight="1">
      <c r="A4360" s="2" t="n">
        <v>4443</v>
      </c>
      <c r="B4360" s="2" t="inlineStr">
        <is>
          <t>dind-oaopolimer.ru-02558b82bd865b0f</t>
        </is>
      </c>
      <c r="C4360" s="3" t="inlineStr">
        <is>
          <t>html/oaopolimer.ru-run-99bb6904.html</t>
        </is>
      </c>
      <c r="D4360" s="2" t="inlineStr">
        <is>
          <t>auto-ba0c7cb85fba724a</t>
        </is>
      </c>
      <c r="E4360" s="2" t="inlineStr">
        <is>
          <t>oaopolimer.ru</t>
        </is>
      </c>
      <c r="F4360" s="2" t="inlineStr">
        <is>
          <t>run-99bb6904</t>
        </is>
      </c>
      <c r="G4360" s="2" t="inlineStr">
        <is>
          <t>ящик</t>
        </is>
      </c>
      <c r="H4360" s="2" t="inlineStr">
        <is>
          <t>https://oaopolimer.ru</t>
        </is>
      </c>
      <c r="I4360" s="2" t="inlineStr">
        <is>
          <t>product_page_or_listing</t>
        </is>
      </c>
      <c r="J4360" s="2" t="n">
        <v>1</v>
      </c>
      <c r="K4360" s="2" t="inlineStr">
        <is>
          <t>Ящик № 17 с крышкой</t>
        </is>
      </c>
      <c r="L4360" s="5" t="n">
        <v>1134</v>
      </c>
      <c r="M4360" s="2" t="inlineStr">
        <is>
          <t>https://oaopolimer.ru/catalog/plastmassovye-yashchiki/yashchik-17-s-kryshkoy</t>
        </is>
      </c>
      <c r="N4360" s="2" t="n"/>
      <c r="O4360" s="2" t="n"/>
      <c r="P4360" s="2" t="n"/>
      <c r="Q4360" s="2" t="n"/>
      <c r="R4360" s="2" t="inlineStr">
        <is>
          <t>auto:card-prefill</t>
        </is>
      </c>
      <c r="S4360" s="2" t="inlineStr">
        <is>
          <t>in_progress</t>
        </is>
      </c>
      <c r="T4360" s="2" t="inlineStr">
        <is>
          <t>AUTO PREFILL — requires manual review; css:.product-item-big-card [10]</t>
        </is>
      </c>
    </row>
    <row r="4361" hidden="1" ht="28.8" customHeight="1">
      <c r="A4361" s="2" t="n">
        <v>4444</v>
      </c>
      <c r="B4361" s="2" t="inlineStr">
        <is>
          <t>dind-oaopolimer.ru-02558b82bd865b0f</t>
        </is>
      </c>
      <c r="C4361" s="3" t="inlineStr">
        <is>
          <t>html/oaopolimer.ru-run-99bb6904.html</t>
        </is>
      </c>
      <c r="D4361" s="2" t="inlineStr">
        <is>
          <t>auto-da3472565810a937</t>
        </is>
      </c>
      <c r="E4361" s="2" t="inlineStr">
        <is>
          <t>oaopolimer.ru</t>
        </is>
      </c>
      <c r="F4361" s="2" t="inlineStr">
        <is>
          <t>run-99bb6904</t>
        </is>
      </c>
      <c r="G4361" s="2" t="inlineStr">
        <is>
          <t>ящик</t>
        </is>
      </c>
      <c r="H4361" s="2" t="inlineStr">
        <is>
          <t>https://oaopolimer.ru</t>
        </is>
      </c>
      <c r="I4361" s="2" t="inlineStr">
        <is>
          <t>product_page_or_listing</t>
        </is>
      </c>
      <c r="J4361" s="2" t="n">
        <v>1</v>
      </c>
      <c r="K4361" s="2" t="inlineStr">
        <is>
          <t>Ящик для бутылок 0,5 (водочная)</t>
        </is>
      </c>
      <c r="L4361" s="5" t="n">
        <v>710</v>
      </c>
      <c r="M4361" s="2" t="inlineStr">
        <is>
          <t>https://oaopolimer.ru/catalog/plastmassovye-yashchiki/yashchik-dlya-butylok-0-5-vodochnaya</t>
        </is>
      </c>
      <c r="N4361" s="2" t="n"/>
      <c r="O4361" s="2" t="n"/>
      <c r="P4361" s="2" t="n"/>
      <c r="Q4361" s="2" t="n"/>
      <c r="R4361" s="2" t="inlineStr">
        <is>
          <t>auto:card-prefill</t>
        </is>
      </c>
      <c r="S4361" s="2" t="inlineStr">
        <is>
          <t>in_progress</t>
        </is>
      </c>
      <c r="T4361" s="2" t="inlineStr">
        <is>
          <t>AUTO PREFILL — requires manual review; css:.product-item-big-card [11]</t>
        </is>
      </c>
    </row>
    <row r="4362" hidden="1" ht="28.8" customHeight="1">
      <c r="A4362" s="2" t="n">
        <v>4445</v>
      </c>
      <c r="B4362" s="2" t="inlineStr">
        <is>
          <t>dind-oaopolimer.ru-02558b82bd865b0f</t>
        </is>
      </c>
      <c r="C4362" s="3" t="inlineStr">
        <is>
          <t>html/oaopolimer.ru-run-99bb6904.html</t>
        </is>
      </c>
      <c r="D4362" s="2" t="inlineStr">
        <is>
          <t>auto-1d43bd809a261a00</t>
        </is>
      </c>
      <c r="E4362" s="2" t="inlineStr">
        <is>
          <t>oaopolimer.ru</t>
        </is>
      </c>
      <c r="F4362" s="2" t="inlineStr">
        <is>
          <t>run-99bb6904</t>
        </is>
      </c>
      <c r="G4362" s="2" t="inlineStr">
        <is>
          <t>ящик</t>
        </is>
      </c>
      <c r="H4362" s="2" t="inlineStr">
        <is>
          <t>https://oaopolimer.ru</t>
        </is>
      </c>
      <c r="I4362" s="2" t="inlineStr">
        <is>
          <t>product_page_or_listing</t>
        </is>
      </c>
      <c r="J4362" s="2" t="n">
        <v>1</v>
      </c>
      <c r="K4362" s="2" t="inlineStr">
        <is>
          <t>Ящик пластиковый для мяса</t>
        </is>
      </c>
      <c r="L4362" s="5" t="n">
        <v>811</v>
      </c>
      <c r="M4362" s="2" t="inlineStr">
        <is>
          <t>https://oaopolimer.ru/catalog/plastmassovye-yashchiki/yashchik-myasnoy</t>
        </is>
      </c>
      <c r="N4362" s="2" t="n"/>
      <c r="O4362" s="2" t="n"/>
      <c r="P4362" s="2" t="n"/>
      <c r="Q4362" s="2" t="n"/>
      <c r="R4362" s="2" t="inlineStr">
        <is>
          <t>auto:card-prefill</t>
        </is>
      </c>
      <c r="S4362" s="2" t="inlineStr">
        <is>
          <t>in_progress</t>
        </is>
      </c>
      <c r="T4362" s="2" t="inlineStr">
        <is>
          <t>AUTO PREFILL — requires manual review; css:.product-item-big-card [12]</t>
        </is>
      </c>
    </row>
    <row r="4363" hidden="1" ht="28.8" customHeight="1">
      <c r="A4363" s="2" t="n">
        <v>4446</v>
      </c>
      <c r="B4363" s="2" t="inlineStr">
        <is>
          <t>dind-oaopolimer.ru-02558b82bd865b0f</t>
        </is>
      </c>
      <c r="C4363" s="3" t="inlineStr">
        <is>
          <t>html/oaopolimer.ru-run-99bb6904.html</t>
        </is>
      </c>
      <c r="D4363" s="2" t="inlineStr">
        <is>
          <t>auto-dee53e7f47827363</t>
        </is>
      </c>
      <c r="E4363" s="2" t="inlineStr">
        <is>
          <t>oaopolimer.ru</t>
        </is>
      </c>
      <c r="F4363" s="2" t="inlineStr">
        <is>
          <t>run-99bb6904</t>
        </is>
      </c>
      <c r="G4363" s="2" t="inlineStr">
        <is>
          <t>ящик</t>
        </is>
      </c>
      <c r="H4363" s="2" t="inlineStr">
        <is>
          <t>https://oaopolimer.ru</t>
        </is>
      </c>
      <c r="I4363" s="2" t="inlineStr">
        <is>
          <t>product_page_or_listing</t>
        </is>
      </c>
      <c r="J4363" s="2" t="n">
        <v>1</v>
      </c>
      <c r="K4363" s="2" t="inlineStr">
        <is>
          <t>Ящик для бутылок 0,7 литра</t>
        </is>
      </c>
      <c r="L4363" s="5" t="n">
        <v>710</v>
      </c>
      <c r="M4363" s="2" t="inlineStr">
        <is>
          <t>https://oaopolimer.ru/catalog/plastmassovye-yashchiki/yashchik-dlya-butylok-0-7</t>
        </is>
      </c>
      <c r="N4363" s="2" t="n"/>
      <c r="O4363" s="2" t="n"/>
      <c r="P4363" s="2" t="n"/>
      <c r="Q4363" s="2" t="n"/>
      <c r="R4363" s="2" t="inlineStr">
        <is>
          <t>auto:card-prefill</t>
        </is>
      </c>
      <c r="S4363" s="2" t="inlineStr">
        <is>
          <t>in_progress</t>
        </is>
      </c>
      <c r="T4363" s="2" t="inlineStr">
        <is>
          <t>AUTO PREFILL — requires manual review; css:.product-item-big-card [13]</t>
        </is>
      </c>
    </row>
    <row r="4364" hidden="1" ht="28.8" customHeight="1">
      <c r="A4364" s="2" t="n">
        <v>4447</v>
      </c>
      <c r="B4364" s="2" t="inlineStr">
        <is>
          <t>dind-oaopolimer.ru-02558b82bd865b0f</t>
        </is>
      </c>
      <c r="C4364" s="3" t="inlineStr">
        <is>
          <t>html/oaopolimer.ru-run-99bb6904.html</t>
        </is>
      </c>
      <c r="D4364" s="2" t="inlineStr">
        <is>
          <t>auto-cebd5f982d56dc82</t>
        </is>
      </c>
      <c r="E4364" s="2" t="inlineStr">
        <is>
          <t>oaopolimer.ru</t>
        </is>
      </c>
      <c r="F4364" s="2" t="inlineStr">
        <is>
          <t>run-99bb6904</t>
        </is>
      </c>
      <c r="G4364" s="2" t="inlineStr">
        <is>
          <t>ящик</t>
        </is>
      </c>
      <c r="H4364" s="2" t="inlineStr">
        <is>
          <t>https://oaopolimer.ru</t>
        </is>
      </c>
      <c r="I4364" s="2" t="inlineStr">
        <is>
          <t>product_page_or_listing</t>
        </is>
      </c>
      <c r="J4364" s="2" t="n">
        <v>1</v>
      </c>
      <c r="K4364" s="2" t="inlineStr">
        <is>
          <t>Ящик под мороженое с крышкой</t>
        </is>
      </c>
      <c r="L4364" s="5" t="n">
        <v>1006</v>
      </c>
      <c r="M4364" s="2" t="inlineStr">
        <is>
          <t>https://oaopolimer.ru/catalog/plastmassovye-yashchiki/yashchik-pod-morozhenoe-s-kryshkoy</t>
        </is>
      </c>
      <c r="N4364" s="2" t="n"/>
      <c r="O4364" s="2" t="n"/>
      <c r="P4364" s="2" t="n"/>
      <c r="Q4364" s="2" t="n"/>
      <c r="R4364" s="2" t="inlineStr">
        <is>
          <t>auto:card-prefill</t>
        </is>
      </c>
      <c r="S4364" s="2" t="inlineStr">
        <is>
          <t>in_progress</t>
        </is>
      </c>
      <c r="T4364" s="2" t="inlineStr">
        <is>
          <t>AUTO PREFILL — requires manual review; css:.product-item-big-card [14]</t>
        </is>
      </c>
    </row>
    <row r="4365" hidden="1" ht="28.8" customHeight="1">
      <c r="A4365" s="2" t="n">
        <v>4448</v>
      </c>
      <c r="B4365" s="2" t="inlineStr">
        <is>
          <t>dind-oaopolimer.ru-02558b82bd865b0f</t>
        </is>
      </c>
      <c r="C4365" s="3" t="inlineStr">
        <is>
          <t>html/oaopolimer.ru-run-99bb6904.html</t>
        </is>
      </c>
      <c r="D4365" s="2" t="inlineStr">
        <is>
          <t>auto-abb7dc66ec4b78dc</t>
        </is>
      </c>
      <c r="E4365" s="2" t="inlineStr">
        <is>
          <t>oaopolimer.ru</t>
        </is>
      </c>
      <c r="F4365" s="2" t="inlineStr">
        <is>
          <t>run-99bb6904</t>
        </is>
      </c>
      <c r="G4365" s="2" t="inlineStr">
        <is>
          <t>ящик</t>
        </is>
      </c>
      <c r="H4365" s="2" t="inlineStr">
        <is>
          <t>https://oaopolimer.ru</t>
        </is>
      </c>
      <c r="I4365" s="2" t="inlineStr">
        <is>
          <t>product_page_or_listing</t>
        </is>
      </c>
      <c r="J4365" s="2" t="n">
        <v>1</v>
      </c>
      <c r="K4365" s="2" t="inlineStr">
        <is>
          <t>Ящик под сырки с крышкой</t>
        </is>
      </c>
      <c r="L4365" s="5" t="n">
        <v>910</v>
      </c>
      <c r="M4365" s="2" t="inlineStr">
        <is>
          <t>https://oaopolimer.ru/catalog/plastmassovye-yashchiki/yashchik-pod-syrki-s-kryshkoy</t>
        </is>
      </c>
      <c r="N4365" s="2" t="n"/>
      <c r="O4365" s="2" t="n"/>
      <c r="P4365" s="2" t="n"/>
      <c r="Q4365" s="2" t="n"/>
      <c r="R4365" s="2" t="inlineStr">
        <is>
          <t>auto:card-prefill</t>
        </is>
      </c>
      <c r="S4365" s="2" t="inlineStr">
        <is>
          <t>in_progress</t>
        </is>
      </c>
      <c r="T4365" s="2" t="inlineStr">
        <is>
          <t>AUTO PREFILL — requires manual review; css:.product-item-big-card [15]</t>
        </is>
      </c>
    </row>
    <row r="4366" hidden="1" ht="28.8" customHeight="1">
      <c r="A4366" s="2" t="n">
        <v>4449</v>
      </c>
      <c r="B4366" s="2" t="inlineStr">
        <is>
          <t>dind-oaopolimer.ru-02558b82bd865b0f</t>
        </is>
      </c>
      <c r="C4366" s="3" t="inlineStr">
        <is>
          <t>html/oaopolimer.ru-run-99bb6904.html</t>
        </is>
      </c>
      <c r="D4366" s="2" t="inlineStr">
        <is>
          <t>auto-671c3729c31e889c</t>
        </is>
      </c>
      <c r="E4366" s="2" t="inlineStr">
        <is>
          <t>oaopolimer.ru</t>
        </is>
      </c>
      <c r="F4366" s="2" t="inlineStr">
        <is>
          <t>run-99bb6904</t>
        </is>
      </c>
      <c r="G4366" s="2" t="inlineStr">
        <is>
          <t>ящик</t>
        </is>
      </c>
      <c r="H4366" s="2" t="inlineStr">
        <is>
          <t>https://oaopolimer.ru</t>
        </is>
      </c>
      <c r="I4366" s="2" t="inlineStr">
        <is>
          <t>product_page_or_listing</t>
        </is>
      </c>
      <c r="J4366" s="2" t="n">
        <v>1</v>
      </c>
      <c r="K4366" s="2" t="inlineStr">
        <is>
          <t>Ящик мясной Е3</t>
        </is>
      </c>
      <c r="L4366" s="5" t="n">
        <v>622</v>
      </c>
      <c r="M4366" s="2" t="inlineStr">
        <is>
          <t>https://oaopolimer.ru/catalog/plastmassovye-yashchiki/yashchik-myasnoy-e-3</t>
        </is>
      </c>
      <c r="N4366" s="2" t="n"/>
      <c r="O4366" s="2" t="n"/>
      <c r="P4366" s="2" t="n"/>
      <c r="Q4366" s="2" t="n"/>
      <c r="R4366" s="2" t="inlineStr">
        <is>
          <t>auto:card-prefill</t>
        </is>
      </c>
      <c r="S4366" s="2" t="inlineStr">
        <is>
          <t>in_progress</t>
        </is>
      </c>
      <c r="T4366" s="2" t="inlineStr">
        <is>
          <t>AUTO PREFILL — requires manual review; css:.product-item-big-card [16]</t>
        </is>
      </c>
    </row>
    <row r="4367" hidden="1" ht="28.8" customHeight="1">
      <c r="A4367" s="2" t="n">
        <v>4450</v>
      </c>
      <c r="B4367" s="2" t="inlineStr">
        <is>
          <t>dind-oaopolimer.ru-02558b82bd865b0f</t>
        </is>
      </c>
      <c r="C4367" s="3" t="inlineStr">
        <is>
          <t>html/oaopolimer.ru-run-99bb6904.html</t>
        </is>
      </c>
      <c r="D4367" s="2" t="inlineStr">
        <is>
          <t>auto-3f870ab56a66fa2e</t>
        </is>
      </c>
      <c r="E4367" s="2" t="inlineStr">
        <is>
          <t>oaopolimer.ru</t>
        </is>
      </c>
      <c r="F4367" s="2" t="inlineStr">
        <is>
          <t>run-99bb6904</t>
        </is>
      </c>
      <c r="G4367" s="2" t="inlineStr">
        <is>
          <t>ящик</t>
        </is>
      </c>
      <c r="H4367" s="2" t="inlineStr">
        <is>
          <t>https://oaopolimer.ru</t>
        </is>
      </c>
      <c r="I4367" s="2" t="inlineStr">
        <is>
          <t>product_page_or_listing</t>
        </is>
      </c>
      <c r="J4367" s="2" t="n">
        <v>1</v>
      </c>
      <c r="K4367" s="2" t="inlineStr">
        <is>
          <t>Ящик молочный «Финпак Б»</t>
        </is>
      </c>
      <c r="L4367" s="5" t="n">
        <v>510</v>
      </c>
      <c r="M4367" s="2" t="inlineStr">
        <is>
          <t>https://oaopolimer.ru/catalog/plastmassovye-yashchiki/yashchik-molochnyy-finpak-b</t>
        </is>
      </c>
      <c r="N4367" s="2" t="n"/>
      <c r="O4367" s="2" t="n"/>
      <c r="P4367" s="2" t="n"/>
      <c r="Q4367" s="2" t="n"/>
      <c r="R4367" s="2" t="inlineStr">
        <is>
          <t>auto:card-prefill</t>
        </is>
      </c>
      <c r="S4367" s="2" t="inlineStr">
        <is>
          <t>in_progress</t>
        </is>
      </c>
      <c r="T4367" s="2" t="inlineStr">
        <is>
          <t>AUTO PREFILL — requires manual review; css:.product-item-big-card [17]</t>
        </is>
      </c>
    </row>
    <row r="4368" hidden="1" ht="28.8" customHeight="1">
      <c r="A4368" s="2" t="n">
        <v>4451</v>
      </c>
      <c r="B4368" s="2" t="inlineStr">
        <is>
          <t>dind-oaopolimer.ru-02558b82bd865b0f</t>
        </is>
      </c>
      <c r="C4368" s="3" t="inlineStr">
        <is>
          <t>html/oaopolimer.ru-run-99bb6904.html</t>
        </is>
      </c>
      <c r="D4368" s="2" t="inlineStr">
        <is>
          <t>auto-ea5b1f8c6d3a40fb</t>
        </is>
      </c>
      <c r="E4368" s="2" t="inlineStr">
        <is>
          <t>oaopolimer.ru</t>
        </is>
      </c>
      <c r="F4368" s="2" t="inlineStr">
        <is>
          <t>run-99bb6904</t>
        </is>
      </c>
      <c r="G4368" s="2" t="inlineStr">
        <is>
          <t>ящик</t>
        </is>
      </c>
      <c r="H4368" s="2" t="inlineStr">
        <is>
          <t>https://oaopolimer.ru</t>
        </is>
      </c>
      <c r="I4368" s="2" t="inlineStr">
        <is>
          <t>product_page_or_listing</t>
        </is>
      </c>
      <c r="J4368" s="2" t="n">
        <v>1</v>
      </c>
      <c r="K4368" s="2" t="inlineStr">
        <is>
          <t>Ящик молочный «Финпак М»</t>
        </is>
      </c>
      <c r="L4368" s="5" t="n">
        <v>590</v>
      </c>
      <c r="M4368" s="2" t="inlineStr">
        <is>
          <t>https://oaopolimer.ru/catalog/plastmassovye-yashchiki/yashchik-molochnyy-fin-pak</t>
        </is>
      </c>
      <c r="N4368" s="2" t="n"/>
      <c r="O4368" s="2" t="n"/>
      <c r="P4368" s="2" t="n"/>
      <c r="Q4368" s="2" t="n"/>
      <c r="R4368" s="2" t="inlineStr">
        <is>
          <t>auto:card-prefill</t>
        </is>
      </c>
      <c r="S4368" s="2" t="inlineStr">
        <is>
          <t>in_progress</t>
        </is>
      </c>
      <c r="T4368" s="2" t="inlineStr">
        <is>
          <t>AUTO PREFILL — requires manual review; css:.product-item-big-card [18]</t>
        </is>
      </c>
    </row>
    <row r="4369" hidden="1" ht="28.8" customHeight="1">
      <c r="A4369" s="2" t="n">
        <v>158</v>
      </c>
      <c r="B4369" s="2" t="inlineStr">
        <is>
          <t>dind-oaopolimer.ru-a7c041cf2a18af01</t>
        </is>
      </c>
      <c r="C4369" s="3" t="inlineStr">
        <is>
          <t>html/oaopolimer.ru-run-bc19d776.html</t>
        </is>
      </c>
      <c r="D4369" s="2" t="inlineStr">
        <is>
          <t>auto-ad477f71a651b550</t>
        </is>
      </c>
      <c r="E4369" s="2" t="inlineStr">
        <is>
          <t>oaopolimer.ru</t>
        </is>
      </c>
      <c r="F4369" s="2" t="inlineStr">
        <is>
          <t>run-bc19d776</t>
        </is>
      </c>
      <c r="G4369" s="2" t="inlineStr">
        <is>
          <t>ящик</t>
        </is>
      </c>
      <c r="H4369" s="2" t="inlineStr">
        <is>
          <t>https://oaopolimer.ru</t>
        </is>
      </c>
      <c r="I4369" s="2" t="inlineStr">
        <is>
          <t>product_page_or_listing</t>
        </is>
      </c>
      <c r="J4369" s="2" t="n">
        <v>1</v>
      </c>
      <c r="K4369" s="2" t="inlineStr">
        <is>
          <t>Ящик универсальный</t>
        </is>
      </c>
      <c r="L4369" s="5" t="n">
        <v>1108</v>
      </c>
      <c r="M4369" s="2" t="inlineStr">
        <is>
          <t>https://oaopolimer.ru/catalog/plastmassovye-yashchiki/yashchik-universalnyy-1</t>
        </is>
      </c>
      <c r="N4369" s="2" t="n"/>
      <c r="O4369" s="2" t="n"/>
      <c r="P4369" s="2" t="n"/>
      <c r="Q4369" s="2" t="n"/>
      <c r="R4369" s="2" t="inlineStr">
        <is>
          <t>auto:card-prefill</t>
        </is>
      </c>
      <c r="S4369" s="2" t="inlineStr">
        <is>
          <t>in_progress</t>
        </is>
      </c>
      <c r="T4369" s="2" t="inlineStr">
        <is>
          <t>AUTO PREFILL — requires manual review; css:.product-item-big-card [1]</t>
        </is>
      </c>
    </row>
    <row r="4370" hidden="1" ht="28.8" customHeight="1">
      <c r="A4370" s="2" t="n">
        <v>4452</v>
      </c>
      <c r="B4370" s="2" t="inlineStr">
        <is>
          <t>dind-oaopolimer.ru-a7c041cf2a18af01</t>
        </is>
      </c>
      <c r="C4370" s="3" t="inlineStr">
        <is>
          <t>html/oaopolimer.ru-run-bc19d776.html</t>
        </is>
      </c>
      <c r="D4370" s="2" t="inlineStr">
        <is>
          <t>auto-881887b62d29cc99</t>
        </is>
      </c>
      <c r="E4370" s="2" t="inlineStr">
        <is>
          <t>oaopolimer.ru</t>
        </is>
      </c>
      <c r="F4370" s="2" t="inlineStr">
        <is>
          <t>run-bc19d776</t>
        </is>
      </c>
      <c r="G4370" s="2" t="inlineStr">
        <is>
          <t>ящик</t>
        </is>
      </c>
      <c r="H4370" s="2" t="inlineStr">
        <is>
          <t>https://oaopolimer.ru</t>
        </is>
      </c>
      <c r="I4370" s="2" t="inlineStr">
        <is>
          <t>product_page_or_listing</t>
        </is>
      </c>
      <c r="J4370" s="2" t="n">
        <v>1</v>
      </c>
      <c r="K4370" s="2" t="inlineStr">
        <is>
          <t>Ящик под керн</t>
        </is>
      </c>
      <c r="L4370" s="5" t="n">
        <v>0</v>
      </c>
      <c r="M4370" s="2" t="inlineStr">
        <is>
          <t>https://oaopolimer.ru/catalog/plastmassovye-yashchiki/yashchik-pod-kern</t>
        </is>
      </c>
      <c r="N4370" s="2" t="n">
        <v>0</v>
      </c>
      <c r="O4370" s="2" t="n"/>
      <c r="P4370" s="2" t="n"/>
      <c r="Q4370" s="2" t="n"/>
      <c r="R4370" s="2" t="inlineStr">
        <is>
          <t>auto:card-prefill</t>
        </is>
      </c>
      <c r="S4370" s="2" t="inlineStr">
        <is>
          <t>done</t>
        </is>
      </c>
      <c r="T4370" s="2" t="inlineStr">
        <is>
          <t>AUTO PREFILL — requires manual review; css:.product-item-big-card [2]; USER_REVIEW: no price; product no longer sold (0 means missing price)</t>
        </is>
      </c>
    </row>
    <row r="4371" hidden="1" ht="28.8" customHeight="1">
      <c r="A4371" s="2" t="n">
        <v>4453</v>
      </c>
      <c r="B4371" s="2" t="inlineStr">
        <is>
          <t>dind-oaopolimer.ru-a7c041cf2a18af01</t>
        </is>
      </c>
      <c r="C4371" s="3" t="inlineStr">
        <is>
          <t>html/oaopolimer.ru-run-bc19d776.html</t>
        </is>
      </c>
      <c r="D4371" s="2" t="inlineStr">
        <is>
          <t>auto-e28e92ac872bb67e</t>
        </is>
      </c>
      <c r="E4371" s="2" t="inlineStr">
        <is>
          <t>oaopolimer.ru</t>
        </is>
      </c>
      <c r="F4371" s="2" t="inlineStr">
        <is>
          <t>run-bc19d776</t>
        </is>
      </c>
      <c r="G4371" s="2" t="inlineStr">
        <is>
          <t>ящик</t>
        </is>
      </c>
      <c r="H4371" s="2" t="inlineStr">
        <is>
          <t>https://oaopolimer.ru</t>
        </is>
      </c>
      <c r="I4371" s="2" t="inlineStr">
        <is>
          <t>product_page_or_listing</t>
        </is>
      </c>
      <c r="J4371" s="2" t="n">
        <v>1</v>
      </c>
      <c r="K4371" s="2" t="inlineStr">
        <is>
          <t>Ящики под рассаду</t>
        </is>
      </c>
      <c r="L4371" s="5" t="n">
        <v>90</v>
      </c>
      <c r="M4371" s="2" t="inlineStr">
        <is>
          <t>https://oaopolimer.ru/catalog/plastmassovye-yashchiki/yashchiki-pod-rassadu-1</t>
        </is>
      </c>
      <c r="N4371" s="2" t="n"/>
      <c r="O4371" s="2" t="n"/>
      <c r="P4371" s="2" t="n"/>
      <c r="Q4371" s="2" t="n"/>
      <c r="R4371" s="2" t="inlineStr">
        <is>
          <t>auto:card-prefill</t>
        </is>
      </c>
      <c r="S4371" s="2" t="inlineStr">
        <is>
          <t>in_progress</t>
        </is>
      </c>
      <c r="T4371" s="2" t="inlineStr">
        <is>
          <t>AUTO PREFILL — requires manual review; css:.product-item-big-card [3]</t>
        </is>
      </c>
    </row>
    <row r="4372" hidden="1" ht="28.8" customHeight="1">
      <c r="A4372" s="2" t="n">
        <v>4454</v>
      </c>
      <c r="B4372" s="2" t="inlineStr">
        <is>
          <t>dind-oaopolimer.ru-a7c041cf2a18af01</t>
        </is>
      </c>
      <c r="C4372" s="3" t="inlineStr">
        <is>
          <t>html/oaopolimer.ru-run-bc19d776.html</t>
        </is>
      </c>
      <c r="D4372" s="2" t="inlineStr">
        <is>
          <t>auto-6f76859660dd77a3</t>
        </is>
      </c>
      <c r="E4372" s="2" t="inlineStr">
        <is>
          <t>oaopolimer.ru</t>
        </is>
      </c>
      <c r="F4372" s="2" t="inlineStr">
        <is>
          <t>run-bc19d776</t>
        </is>
      </c>
      <c r="G4372" s="2" t="inlineStr">
        <is>
          <t>ящик</t>
        </is>
      </c>
      <c r="H4372" s="2" t="inlineStr">
        <is>
          <t>https://oaopolimer.ru</t>
        </is>
      </c>
      <c r="I4372" s="2" t="inlineStr">
        <is>
          <t>product_page_or_listing</t>
        </is>
      </c>
      <c r="J4372" s="2" t="n">
        <v>1</v>
      </c>
      <c r="K4372" s="2" t="inlineStr">
        <is>
          <t>Ящик пищевой</t>
        </is>
      </c>
      <c r="L4372" s="5" t="n">
        <v>657</v>
      </c>
      <c r="M4372" s="2" t="inlineStr">
        <is>
          <t>https://oaopolimer.ru/catalog/plastmassovye-yashchiki/yashchik-pishchevoy</t>
        </is>
      </c>
      <c r="N4372" s="2" t="n"/>
      <c r="O4372" s="2" t="n"/>
      <c r="P4372" s="2" t="n"/>
      <c r="Q4372" s="2" t="n"/>
      <c r="R4372" s="2" t="inlineStr">
        <is>
          <t>auto:card-prefill</t>
        </is>
      </c>
      <c r="S4372" s="2" t="inlineStr">
        <is>
          <t>in_progress</t>
        </is>
      </c>
      <c r="T4372" s="2" t="inlineStr">
        <is>
          <t>AUTO PREFILL — requires manual review; css:.product-item-big-card [4]</t>
        </is>
      </c>
    </row>
    <row r="4373" hidden="1" ht="28.8" customHeight="1">
      <c r="A4373" s="2" t="n">
        <v>4455</v>
      </c>
      <c r="B4373" s="2" t="inlineStr">
        <is>
          <t>dind-oaopolimer.ru-a7c041cf2a18af01</t>
        </is>
      </c>
      <c r="C4373" s="3" t="inlineStr">
        <is>
          <t>html/oaopolimer.ru-run-bc19d776.html</t>
        </is>
      </c>
      <c r="D4373" s="2" t="inlineStr">
        <is>
          <t>auto-bab90193b6a6df78</t>
        </is>
      </c>
      <c r="E4373" s="2" t="inlineStr">
        <is>
          <t>oaopolimer.ru</t>
        </is>
      </c>
      <c r="F4373" s="2" t="inlineStr">
        <is>
          <t>run-bc19d776</t>
        </is>
      </c>
      <c r="G4373" s="2" t="inlineStr">
        <is>
          <t>ящик</t>
        </is>
      </c>
      <c r="H4373" s="2" t="inlineStr">
        <is>
          <t>https://oaopolimer.ru</t>
        </is>
      </c>
      <c r="I4373" s="2" t="inlineStr">
        <is>
          <t>product_page_or_listing</t>
        </is>
      </c>
      <c r="J4373" s="2" t="n">
        <v>1</v>
      </c>
      <c r="K4373" s="2" t="inlineStr">
        <is>
          <t>Ящик под кондитерские изделия с крышкой</t>
        </is>
      </c>
      <c r="L4373" s="5" t="n">
        <v>1000</v>
      </c>
      <c r="M4373" s="2" t="inlineStr">
        <is>
          <t>https://oaopolimer.ru/catalog/plastmassovye-yashchiki/yashchik-pod-konditerskie-izdeliya-s-kryshkoy</t>
        </is>
      </c>
      <c r="N4373" s="2" t="n"/>
      <c r="O4373" s="2" t="n"/>
      <c r="P4373" s="2" t="n"/>
      <c r="Q4373" s="2" t="n"/>
      <c r="R4373" s="2" t="inlineStr">
        <is>
          <t>auto:card-prefill</t>
        </is>
      </c>
      <c r="S4373" s="2" t="inlineStr">
        <is>
          <t>in_progress</t>
        </is>
      </c>
      <c r="T4373" s="2" t="inlineStr">
        <is>
          <t>AUTO PREFILL — requires manual review; css:.product-item-big-card [5]</t>
        </is>
      </c>
    </row>
    <row r="4374" hidden="1" ht="28.8" customHeight="1">
      <c r="A4374" s="2" t="n">
        <v>4456</v>
      </c>
      <c r="B4374" s="2" t="inlineStr">
        <is>
          <t>dind-oaopolimer.ru-a7c041cf2a18af01</t>
        </is>
      </c>
      <c r="C4374" s="3" t="inlineStr">
        <is>
          <t>html/oaopolimer.ru-run-bc19d776.html</t>
        </is>
      </c>
      <c r="D4374" s="2" t="inlineStr">
        <is>
          <t>auto-997d6aa14a80bb2a</t>
        </is>
      </c>
      <c r="E4374" s="2" t="inlineStr">
        <is>
          <t>oaopolimer.ru</t>
        </is>
      </c>
      <c r="F4374" s="2" t="inlineStr">
        <is>
          <t>run-bc19d776</t>
        </is>
      </c>
      <c r="G4374" s="2" t="inlineStr">
        <is>
          <t>ящик</t>
        </is>
      </c>
      <c r="H4374" s="2" t="inlineStr">
        <is>
          <t>https://oaopolimer.ru</t>
        </is>
      </c>
      <c r="I4374" s="2" t="inlineStr">
        <is>
          <t>product_page_or_listing</t>
        </is>
      </c>
      <c r="J4374" s="2" t="n">
        <v>1</v>
      </c>
      <c r="K4374" s="2" t="inlineStr">
        <is>
          <t>Ящик колбасный</t>
        </is>
      </c>
      <c r="L4374" s="5" t="n">
        <v>678</v>
      </c>
      <c r="M4374" s="2" t="inlineStr">
        <is>
          <t>https://oaopolimer.ru/catalog/plastmassovye-yashchiki/yashchik-kolbasnyy</t>
        </is>
      </c>
      <c r="N4374" s="2" t="n"/>
      <c r="O4374" s="2" t="n"/>
      <c r="P4374" s="2" t="n"/>
      <c r="Q4374" s="2" t="n"/>
      <c r="R4374" s="2" t="inlineStr">
        <is>
          <t>auto:card-prefill</t>
        </is>
      </c>
      <c r="S4374" s="2" t="inlineStr">
        <is>
          <t>in_progress</t>
        </is>
      </c>
      <c r="T4374" s="2" t="inlineStr">
        <is>
          <t>AUTO PREFILL — requires manual review; css:.product-item-big-card [6]</t>
        </is>
      </c>
    </row>
    <row r="4375" hidden="1" ht="28.8" customHeight="1">
      <c r="A4375" s="2" t="n">
        <v>4457</v>
      </c>
      <c r="B4375" s="2" t="inlineStr">
        <is>
          <t>dind-oaopolimer.ru-a7c041cf2a18af01</t>
        </is>
      </c>
      <c r="C4375" s="3" t="inlineStr">
        <is>
          <t>html/oaopolimer.ru-run-bc19d776.html</t>
        </is>
      </c>
      <c r="D4375" s="2" t="inlineStr">
        <is>
          <t>auto-4b4b3fa5eb94fef9</t>
        </is>
      </c>
      <c r="E4375" s="2" t="inlineStr">
        <is>
          <t>oaopolimer.ru</t>
        </is>
      </c>
      <c r="F4375" s="2" t="inlineStr">
        <is>
          <t>run-bc19d776</t>
        </is>
      </c>
      <c r="G4375" s="2" t="inlineStr">
        <is>
          <t>ящик</t>
        </is>
      </c>
      <c r="H4375" s="2" t="inlineStr">
        <is>
          <t>https://oaopolimer.ru</t>
        </is>
      </c>
      <c r="I4375" s="2" t="inlineStr">
        <is>
          <t>product_page_or_listing</t>
        </is>
      </c>
      <c r="J4375" s="2" t="n">
        <v>1</v>
      </c>
      <c r="K4375" s="2" t="inlineStr">
        <is>
          <t>Ящик для бутылок 0,5 (пивная)</t>
        </is>
      </c>
      <c r="L4375" s="5" t="n">
        <v>693</v>
      </c>
      <c r="M4375" s="2" t="inlineStr">
        <is>
          <t>https://oaopolimer.ru/catalog/plastmassovye-yashchiki/yashchik-dlya-butylok-0-5-pivnaya</t>
        </is>
      </c>
      <c r="N4375" s="2" t="n"/>
      <c r="O4375" s="2" t="n"/>
      <c r="P4375" s="2" t="n"/>
      <c r="Q4375" s="2" t="n"/>
      <c r="R4375" s="2" t="inlineStr">
        <is>
          <t>auto:card-prefill</t>
        </is>
      </c>
      <c r="S4375" s="2" t="inlineStr">
        <is>
          <t>in_progress</t>
        </is>
      </c>
      <c r="T4375" s="2" t="inlineStr">
        <is>
          <t>AUTO PREFILL — requires manual review; css:.product-item-big-card [7]</t>
        </is>
      </c>
    </row>
    <row r="4376" hidden="1" ht="28.8" customHeight="1">
      <c r="A4376" s="2" t="n">
        <v>4458</v>
      </c>
      <c r="B4376" s="2" t="inlineStr">
        <is>
          <t>dind-oaopolimer.ru-a7c041cf2a18af01</t>
        </is>
      </c>
      <c r="C4376" s="3" t="inlineStr">
        <is>
          <t>html/oaopolimer.ru-run-bc19d776.html</t>
        </is>
      </c>
      <c r="D4376" s="2" t="inlineStr">
        <is>
          <t>auto-c464625547beb91f</t>
        </is>
      </c>
      <c r="E4376" s="2" t="inlineStr">
        <is>
          <t>oaopolimer.ru</t>
        </is>
      </c>
      <c r="F4376" s="2" t="inlineStr">
        <is>
          <t>run-bc19d776</t>
        </is>
      </c>
      <c r="G4376" s="2" t="inlineStr">
        <is>
          <t>ящик</t>
        </is>
      </c>
      <c r="H4376" s="2" t="inlineStr">
        <is>
          <t>https://oaopolimer.ru</t>
        </is>
      </c>
      <c r="I4376" s="2" t="inlineStr">
        <is>
          <t>product_page_or_listing</t>
        </is>
      </c>
      <c r="J4376" s="2" t="n">
        <v>1</v>
      </c>
      <c r="K4376" s="2" t="inlineStr">
        <is>
          <t>Ящик пищевой перфорированный</t>
        </is>
      </c>
      <c r="L4376" s="5" t="n">
        <v>642</v>
      </c>
      <c r="M4376" s="2" t="inlineStr">
        <is>
          <t>https://oaopolimer.ru/catalog/plastmassovye-yashchiki/yashchik-pishchevoy-perforirovannyy</t>
        </is>
      </c>
      <c r="N4376" s="2" t="n"/>
      <c r="O4376" s="2" t="n"/>
      <c r="P4376" s="2" t="n"/>
      <c r="Q4376" s="2" t="n"/>
      <c r="R4376" s="2" t="inlineStr">
        <is>
          <t>auto:card-prefill</t>
        </is>
      </c>
      <c r="S4376" s="2" t="inlineStr">
        <is>
          <t>in_progress</t>
        </is>
      </c>
      <c r="T4376" s="2" t="inlineStr">
        <is>
          <t>AUTO PREFILL — requires manual review; css:.product-item-big-card [8]</t>
        </is>
      </c>
    </row>
    <row r="4377" hidden="1" ht="28.8" customHeight="1">
      <c r="A4377" s="2" t="n">
        <v>4459</v>
      </c>
      <c r="B4377" s="2" t="inlineStr">
        <is>
          <t>dind-oaopolimer.ru-a7c041cf2a18af01</t>
        </is>
      </c>
      <c r="C4377" s="3" t="inlineStr">
        <is>
          <t>html/oaopolimer.ru-run-bc19d776.html</t>
        </is>
      </c>
      <c r="D4377" s="2" t="inlineStr">
        <is>
          <t>auto-2665fe0dd948a268</t>
        </is>
      </c>
      <c r="E4377" s="2" t="inlineStr">
        <is>
          <t>oaopolimer.ru</t>
        </is>
      </c>
      <c r="F4377" s="2" t="inlineStr">
        <is>
          <t>run-bc19d776</t>
        </is>
      </c>
      <c r="G4377" s="2" t="inlineStr">
        <is>
          <t>ящик</t>
        </is>
      </c>
      <c r="H4377" s="2" t="inlineStr">
        <is>
          <t>https://oaopolimer.ru</t>
        </is>
      </c>
      <c r="I4377" s="2" t="inlineStr">
        <is>
          <t>product_page_or_listing</t>
        </is>
      </c>
      <c r="J4377" s="2" t="n">
        <v>1</v>
      </c>
      <c r="K4377" s="2" t="inlineStr">
        <is>
          <t>Ящик под субпродукты</t>
        </is>
      </c>
      <c r="L4377" s="5" t="n">
        <v>909</v>
      </c>
      <c r="M4377" s="2" t="inlineStr">
        <is>
          <t>https://oaopolimer.ru/catalog/plastmassovye-yashchiki/yashchik-pod-subprodukty</t>
        </is>
      </c>
      <c r="N4377" s="2" t="n"/>
      <c r="O4377" s="2" t="n"/>
      <c r="P4377" s="2" t="n"/>
      <c r="Q4377" s="2" t="n"/>
      <c r="R4377" s="2" t="inlineStr">
        <is>
          <t>auto:card-prefill</t>
        </is>
      </c>
      <c r="S4377" s="2" t="inlineStr">
        <is>
          <t>in_progress</t>
        </is>
      </c>
      <c r="T4377" s="2" t="inlineStr">
        <is>
          <t>AUTO PREFILL — requires manual review; css:.product-item-big-card [9]</t>
        </is>
      </c>
    </row>
    <row r="4378" hidden="1" ht="28.8" customHeight="1">
      <c r="A4378" s="2" t="n">
        <v>4460</v>
      </c>
      <c r="B4378" s="2" t="inlineStr">
        <is>
          <t>dind-oaopolimer.ru-a7c041cf2a18af01</t>
        </is>
      </c>
      <c r="C4378" s="3" t="inlineStr">
        <is>
          <t>html/oaopolimer.ru-run-bc19d776.html</t>
        </is>
      </c>
      <c r="D4378" s="2" t="inlineStr">
        <is>
          <t>auto-030a88f9ca12b46f</t>
        </is>
      </c>
      <c r="E4378" s="2" t="inlineStr">
        <is>
          <t>oaopolimer.ru</t>
        </is>
      </c>
      <c r="F4378" s="2" t="inlineStr">
        <is>
          <t>run-bc19d776</t>
        </is>
      </c>
      <c r="G4378" s="2" t="inlineStr">
        <is>
          <t>ящик</t>
        </is>
      </c>
      <c r="H4378" s="2" t="inlineStr">
        <is>
          <t>https://oaopolimer.ru</t>
        </is>
      </c>
      <c r="I4378" s="2" t="inlineStr">
        <is>
          <t>product_page_or_listing</t>
        </is>
      </c>
      <c r="J4378" s="2" t="n">
        <v>1</v>
      </c>
      <c r="K4378" s="2" t="inlineStr">
        <is>
          <t>Ящик № 17 с крышкой</t>
        </is>
      </c>
      <c r="L4378" s="5" t="n">
        <v>1134</v>
      </c>
      <c r="M4378" s="2" t="inlineStr">
        <is>
          <t>https://oaopolimer.ru/catalog/plastmassovye-yashchiki/yashchik-17-s-kryshkoy</t>
        </is>
      </c>
      <c r="N4378" s="2" t="n"/>
      <c r="O4378" s="2" t="n"/>
      <c r="P4378" s="2" t="n"/>
      <c r="Q4378" s="2" t="n"/>
      <c r="R4378" s="2" t="inlineStr">
        <is>
          <t>auto:card-prefill</t>
        </is>
      </c>
      <c r="S4378" s="2" t="inlineStr">
        <is>
          <t>in_progress</t>
        </is>
      </c>
      <c r="T4378" s="2" t="inlineStr">
        <is>
          <t>AUTO PREFILL — requires manual review; css:.product-item-big-card [10]</t>
        </is>
      </c>
    </row>
    <row r="4379" hidden="1" ht="28.8" customHeight="1">
      <c r="A4379" s="2" t="n">
        <v>4461</v>
      </c>
      <c r="B4379" s="2" t="inlineStr">
        <is>
          <t>dind-oaopolimer.ru-a7c041cf2a18af01</t>
        </is>
      </c>
      <c r="C4379" s="3" t="inlineStr">
        <is>
          <t>html/oaopolimer.ru-run-bc19d776.html</t>
        </is>
      </c>
      <c r="D4379" s="2" t="inlineStr">
        <is>
          <t>auto-69322842833b121e</t>
        </is>
      </c>
      <c r="E4379" s="2" t="inlineStr">
        <is>
          <t>oaopolimer.ru</t>
        </is>
      </c>
      <c r="F4379" s="2" t="inlineStr">
        <is>
          <t>run-bc19d776</t>
        </is>
      </c>
      <c r="G4379" s="2" t="inlineStr">
        <is>
          <t>ящик</t>
        </is>
      </c>
      <c r="H4379" s="2" t="inlineStr">
        <is>
          <t>https://oaopolimer.ru</t>
        </is>
      </c>
      <c r="I4379" s="2" t="inlineStr">
        <is>
          <t>product_page_or_listing</t>
        </is>
      </c>
      <c r="J4379" s="2" t="n">
        <v>1</v>
      </c>
      <c r="K4379" s="2" t="inlineStr">
        <is>
          <t>Ящик для бутылок 0,5 (водочная)</t>
        </is>
      </c>
      <c r="L4379" s="5" t="n">
        <v>710</v>
      </c>
      <c r="M4379" s="2" t="inlineStr">
        <is>
          <t>https://oaopolimer.ru/catalog/plastmassovye-yashchiki/yashchik-dlya-butylok-0-5-vodochnaya</t>
        </is>
      </c>
      <c r="N4379" s="2" t="n"/>
      <c r="O4379" s="2" t="n"/>
      <c r="P4379" s="2" t="n"/>
      <c r="Q4379" s="2" t="n"/>
      <c r="R4379" s="2" t="inlineStr">
        <is>
          <t>auto:card-prefill</t>
        </is>
      </c>
      <c r="S4379" s="2" t="inlineStr">
        <is>
          <t>in_progress</t>
        </is>
      </c>
      <c r="T4379" s="2" t="inlineStr">
        <is>
          <t>AUTO PREFILL — requires manual review; css:.product-item-big-card [11]</t>
        </is>
      </c>
    </row>
    <row r="4380" hidden="1" ht="28.8" customHeight="1">
      <c r="A4380" s="2" t="n">
        <v>4462</v>
      </c>
      <c r="B4380" s="2" t="inlineStr">
        <is>
          <t>dind-oaopolimer.ru-a7c041cf2a18af01</t>
        </is>
      </c>
      <c r="C4380" s="3" t="inlineStr">
        <is>
          <t>html/oaopolimer.ru-run-bc19d776.html</t>
        </is>
      </c>
      <c r="D4380" s="2" t="inlineStr">
        <is>
          <t>auto-6c1510071643e90c</t>
        </is>
      </c>
      <c r="E4380" s="2" t="inlineStr">
        <is>
          <t>oaopolimer.ru</t>
        </is>
      </c>
      <c r="F4380" s="2" t="inlineStr">
        <is>
          <t>run-bc19d776</t>
        </is>
      </c>
      <c r="G4380" s="2" t="inlineStr">
        <is>
          <t>ящик</t>
        </is>
      </c>
      <c r="H4380" s="2" t="inlineStr">
        <is>
          <t>https://oaopolimer.ru</t>
        </is>
      </c>
      <c r="I4380" s="2" t="inlineStr">
        <is>
          <t>product_page_or_listing</t>
        </is>
      </c>
      <c r="J4380" s="2" t="n">
        <v>1</v>
      </c>
      <c r="K4380" s="2" t="inlineStr">
        <is>
          <t>Ящик пластиковый для мяса</t>
        </is>
      </c>
      <c r="L4380" s="5" t="n">
        <v>811</v>
      </c>
      <c r="M4380" s="2" t="inlineStr">
        <is>
          <t>https://oaopolimer.ru/catalog/plastmassovye-yashchiki/yashchik-myasnoy</t>
        </is>
      </c>
      <c r="N4380" s="2" t="n"/>
      <c r="O4380" s="2" t="n"/>
      <c r="P4380" s="2" t="n"/>
      <c r="Q4380" s="2" t="n"/>
      <c r="R4380" s="2" t="inlineStr">
        <is>
          <t>auto:card-prefill</t>
        </is>
      </c>
      <c r="S4380" s="2" t="inlineStr">
        <is>
          <t>in_progress</t>
        </is>
      </c>
      <c r="T4380" s="2" t="inlineStr">
        <is>
          <t>AUTO PREFILL — requires manual review; css:.product-item-big-card [12]</t>
        </is>
      </c>
    </row>
    <row r="4381" hidden="1" ht="28.8" customHeight="1">
      <c r="A4381" s="2" t="n">
        <v>4463</v>
      </c>
      <c r="B4381" s="2" t="inlineStr">
        <is>
          <t>dind-oaopolimer.ru-a7c041cf2a18af01</t>
        </is>
      </c>
      <c r="C4381" s="3" t="inlineStr">
        <is>
          <t>html/oaopolimer.ru-run-bc19d776.html</t>
        </is>
      </c>
      <c r="D4381" s="2" t="inlineStr">
        <is>
          <t>auto-c9b318c68a5ad21f</t>
        </is>
      </c>
      <c r="E4381" s="2" t="inlineStr">
        <is>
          <t>oaopolimer.ru</t>
        </is>
      </c>
      <c r="F4381" s="2" t="inlineStr">
        <is>
          <t>run-bc19d776</t>
        </is>
      </c>
      <c r="G4381" s="2" t="inlineStr">
        <is>
          <t>ящик</t>
        </is>
      </c>
      <c r="H4381" s="2" t="inlineStr">
        <is>
          <t>https://oaopolimer.ru</t>
        </is>
      </c>
      <c r="I4381" s="2" t="inlineStr">
        <is>
          <t>product_page_or_listing</t>
        </is>
      </c>
      <c r="J4381" s="2" t="n">
        <v>1</v>
      </c>
      <c r="K4381" s="2" t="inlineStr">
        <is>
          <t>Ящик для бутылок 0,7 литра</t>
        </is>
      </c>
      <c r="L4381" s="5" t="n">
        <v>710</v>
      </c>
      <c r="M4381" s="2" t="inlineStr">
        <is>
          <t>https://oaopolimer.ru/catalog/plastmassovye-yashchiki/yashchik-dlya-butylok-0-7</t>
        </is>
      </c>
      <c r="N4381" s="2" t="n"/>
      <c r="O4381" s="2" t="n"/>
      <c r="P4381" s="2" t="n"/>
      <c r="Q4381" s="2" t="n"/>
      <c r="R4381" s="2" t="inlineStr">
        <is>
          <t>auto:card-prefill</t>
        </is>
      </c>
      <c r="S4381" s="2" t="inlineStr">
        <is>
          <t>in_progress</t>
        </is>
      </c>
      <c r="T4381" s="2" t="inlineStr">
        <is>
          <t>AUTO PREFILL — requires manual review; css:.product-item-big-card [13]</t>
        </is>
      </c>
    </row>
    <row r="4382" hidden="1" ht="28.8" customHeight="1">
      <c r="A4382" s="2" t="n">
        <v>4464</v>
      </c>
      <c r="B4382" s="2" t="inlineStr">
        <is>
          <t>dind-oaopolimer.ru-a7c041cf2a18af01</t>
        </is>
      </c>
      <c r="C4382" s="3" t="inlineStr">
        <is>
          <t>html/oaopolimer.ru-run-bc19d776.html</t>
        </is>
      </c>
      <c r="D4382" s="2" t="inlineStr">
        <is>
          <t>auto-b595c6ca9215d099</t>
        </is>
      </c>
      <c r="E4382" s="2" t="inlineStr">
        <is>
          <t>oaopolimer.ru</t>
        </is>
      </c>
      <c r="F4382" s="2" t="inlineStr">
        <is>
          <t>run-bc19d776</t>
        </is>
      </c>
      <c r="G4382" s="2" t="inlineStr">
        <is>
          <t>ящик</t>
        </is>
      </c>
      <c r="H4382" s="2" t="inlineStr">
        <is>
          <t>https://oaopolimer.ru</t>
        </is>
      </c>
      <c r="I4382" s="2" t="inlineStr">
        <is>
          <t>product_page_or_listing</t>
        </is>
      </c>
      <c r="J4382" s="2" t="n">
        <v>1</v>
      </c>
      <c r="K4382" s="2" t="inlineStr">
        <is>
          <t>Ящик под мороженое с крышкой</t>
        </is>
      </c>
      <c r="L4382" s="5" t="n">
        <v>1006</v>
      </c>
      <c r="M4382" s="2" t="inlineStr">
        <is>
          <t>https://oaopolimer.ru/catalog/plastmassovye-yashchiki/yashchik-pod-morozhenoe-s-kryshkoy</t>
        </is>
      </c>
      <c r="N4382" s="2" t="n"/>
      <c r="O4382" s="2" t="n"/>
      <c r="P4382" s="2" t="n"/>
      <c r="Q4382" s="2" t="n"/>
      <c r="R4382" s="2" t="inlineStr">
        <is>
          <t>auto:card-prefill</t>
        </is>
      </c>
      <c r="S4382" s="2" t="inlineStr">
        <is>
          <t>in_progress</t>
        </is>
      </c>
      <c r="T4382" s="2" t="inlineStr">
        <is>
          <t>AUTO PREFILL — requires manual review; css:.product-item-big-card [14]</t>
        </is>
      </c>
    </row>
    <row r="4383" hidden="1" ht="28.8" customHeight="1">
      <c r="A4383" s="2" t="n">
        <v>4465</v>
      </c>
      <c r="B4383" s="2" t="inlineStr">
        <is>
          <t>dind-oaopolimer.ru-a7c041cf2a18af01</t>
        </is>
      </c>
      <c r="C4383" s="3" t="inlineStr">
        <is>
          <t>html/oaopolimer.ru-run-bc19d776.html</t>
        </is>
      </c>
      <c r="D4383" s="2" t="inlineStr">
        <is>
          <t>auto-f349322c8e395d5a</t>
        </is>
      </c>
      <c r="E4383" s="2" t="inlineStr">
        <is>
          <t>oaopolimer.ru</t>
        </is>
      </c>
      <c r="F4383" s="2" t="inlineStr">
        <is>
          <t>run-bc19d776</t>
        </is>
      </c>
      <c r="G4383" s="2" t="inlineStr">
        <is>
          <t>ящик</t>
        </is>
      </c>
      <c r="H4383" s="2" t="inlineStr">
        <is>
          <t>https://oaopolimer.ru</t>
        </is>
      </c>
      <c r="I4383" s="2" t="inlineStr">
        <is>
          <t>product_page_or_listing</t>
        </is>
      </c>
      <c r="J4383" s="2" t="n">
        <v>1</v>
      </c>
      <c r="K4383" s="2" t="inlineStr">
        <is>
          <t>Ящик под сырки с крышкой</t>
        </is>
      </c>
      <c r="L4383" s="5" t="n">
        <v>910</v>
      </c>
      <c r="M4383" s="2" t="inlineStr">
        <is>
          <t>https://oaopolimer.ru/catalog/plastmassovye-yashchiki/yashchik-pod-syrki-s-kryshkoy</t>
        </is>
      </c>
      <c r="N4383" s="2" t="n"/>
      <c r="O4383" s="2" t="n"/>
      <c r="P4383" s="2" t="n"/>
      <c r="Q4383" s="2" t="n"/>
      <c r="R4383" s="2" t="inlineStr">
        <is>
          <t>auto:card-prefill</t>
        </is>
      </c>
      <c r="S4383" s="2" t="inlineStr">
        <is>
          <t>in_progress</t>
        </is>
      </c>
      <c r="T4383" s="2" t="inlineStr">
        <is>
          <t>AUTO PREFILL — requires manual review; css:.product-item-big-card [15]</t>
        </is>
      </c>
    </row>
    <row r="4384" hidden="1" ht="28.8" customHeight="1">
      <c r="A4384" s="2" t="n">
        <v>4466</v>
      </c>
      <c r="B4384" s="2" t="inlineStr">
        <is>
          <t>dind-oaopolimer.ru-a7c041cf2a18af01</t>
        </is>
      </c>
      <c r="C4384" s="3" t="inlineStr">
        <is>
          <t>html/oaopolimer.ru-run-bc19d776.html</t>
        </is>
      </c>
      <c r="D4384" s="2" t="inlineStr">
        <is>
          <t>auto-38f56bb26733eca4</t>
        </is>
      </c>
      <c r="E4384" s="2" t="inlineStr">
        <is>
          <t>oaopolimer.ru</t>
        </is>
      </c>
      <c r="F4384" s="2" t="inlineStr">
        <is>
          <t>run-bc19d776</t>
        </is>
      </c>
      <c r="G4384" s="2" t="inlineStr">
        <is>
          <t>ящик</t>
        </is>
      </c>
      <c r="H4384" s="2" t="inlineStr">
        <is>
          <t>https://oaopolimer.ru</t>
        </is>
      </c>
      <c r="I4384" s="2" t="inlineStr">
        <is>
          <t>product_page_or_listing</t>
        </is>
      </c>
      <c r="J4384" s="2" t="n">
        <v>1</v>
      </c>
      <c r="K4384" s="2" t="inlineStr">
        <is>
          <t>Ящик мясной Е3</t>
        </is>
      </c>
      <c r="L4384" s="5" t="n">
        <v>622</v>
      </c>
      <c r="M4384" s="2" t="inlineStr">
        <is>
          <t>https://oaopolimer.ru/catalog/plastmassovye-yashchiki/yashchik-myasnoy-e-3</t>
        </is>
      </c>
      <c r="N4384" s="2" t="n"/>
      <c r="O4384" s="2" t="n"/>
      <c r="P4384" s="2" t="n"/>
      <c r="Q4384" s="2" t="n"/>
      <c r="R4384" s="2" t="inlineStr">
        <is>
          <t>auto:card-prefill</t>
        </is>
      </c>
      <c r="S4384" s="2" t="inlineStr">
        <is>
          <t>in_progress</t>
        </is>
      </c>
      <c r="T4384" s="2" t="inlineStr">
        <is>
          <t>AUTO PREFILL — requires manual review; css:.product-item-big-card [16]</t>
        </is>
      </c>
    </row>
    <row r="4385" hidden="1" ht="28.8" customHeight="1">
      <c r="A4385" s="2" t="n">
        <v>4467</v>
      </c>
      <c r="B4385" s="2" t="inlineStr">
        <is>
          <t>dind-oaopolimer.ru-a7c041cf2a18af01</t>
        </is>
      </c>
      <c r="C4385" s="3" t="inlineStr">
        <is>
          <t>html/oaopolimer.ru-run-bc19d776.html</t>
        </is>
      </c>
      <c r="D4385" s="2" t="inlineStr">
        <is>
          <t>auto-f2fb2e8eb6250aab</t>
        </is>
      </c>
      <c r="E4385" s="2" t="inlineStr">
        <is>
          <t>oaopolimer.ru</t>
        </is>
      </c>
      <c r="F4385" s="2" t="inlineStr">
        <is>
          <t>run-bc19d776</t>
        </is>
      </c>
      <c r="G4385" s="2" t="inlineStr">
        <is>
          <t>ящик</t>
        </is>
      </c>
      <c r="H4385" s="2" t="inlineStr">
        <is>
          <t>https://oaopolimer.ru</t>
        </is>
      </c>
      <c r="I4385" s="2" t="inlineStr">
        <is>
          <t>product_page_or_listing</t>
        </is>
      </c>
      <c r="J4385" s="2" t="n">
        <v>1</v>
      </c>
      <c r="K4385" s="2" t="inlineStr">
        <is>
          <t>Ящик молочный «Финпак Б»</t>
        </is>
      </c>
      <c r="L4385" s="5" t="n">
        <v>510</v>
      </c>
      <c r="M4385" s="2" t="inlineStr">
        <is>
          <t>https://oaopolimer.ru/catalog/plastmassovye-yashchiki/yashchik-molochnyy-finpak-b</t>
        </is>
      </c>
      <c r="N4385" s="2" t="n"/>
      <c r="O4385" s="2" t="n"/>
      <c r="P4385" s="2" t="n"/>
      <c r="Q4385" s="2" t="n"/>
      <c r="R4385" s="2" t="inlineStr">
        <is>
          <t>auto:card-prefill</t>
        </is>
      </c>
      <c r="S4385" s="2" t="inlineStr">
        <is>
          <t>in_progress</t>
        </is>
      </c>
      <c r="T4385" s="2" t="inlineStr">
        <is>
          <t>AUTO PREFILL — requires manual review; css:.product-item-big-card [17]</t>
        </is>
      </c>
    </row>
    <row r="4386" hidden="1" ht="28.8" customHeight="1">
      <c r="A4386" s="2" t="n">
        <v>4468</v>
      </c>
      <c r="B4386" s="2" t="inlineStr">
        <is>
          <t>dind-oaopolimer.ru-a7c041cf2a18af01</t>
        </is>
      </c>
      <c r="C4386" s="3" t="inlineStr">
        <is>
          <t>html/oaopolimer.ru-run-bc19d776.html</t>
        </is>
      </c>
      <c r="D4386" s="2" t="inlineStr">
        <is>
          <t>auto-d2d82d25db102a1c</t>
        </is>
      </c>
      <c r="E4386" s="2" t="inlineStr">
        <is>
          <t>oaopolimer.ru</t>
        </is>
      </c>
      <c r="F4386" s="2" t="inlineStr">
        <is>
          <t>run-bc19d776</t>
        </is>
      </c>
      <c r="G4386" s="2" t="inlineStr">
        <is>
          <t>ящик</t>
        </is>
      </c>
      <c r="H4386" s="2" t="inlineStr">
        <is>
          <t>https://oaopolimer.ru</t>
        </is>
      </c>
      <c r="I4386" s="2" t="inlineStr">
        <is>
          <t>product_page_or_listing</t>
        </is>
      </c>
      <c r="J4386" s="2" t="n">
        <v>1</v>
      </c>
      <c r="K4386" s="2" t="inlineStr">
        <is>
          <t>Ящик молочный «Финпак М»</t>
        </is>
      </c>
      <c r="L4386" s="5" t="n">
        <v>590</v>
      </c>
      <c r="M4386" s="2" t="inlineStr">
        <is>
          <t>https://oaopolimer.ru/catalog/plastmassovye-yashchiki/yashchik-molochnyy-fin-pak</t>
        </is>
      </c>
      <c r="N4386" s="2" t="n"/>
      <c r="O4386" s="2" t="n"/>
      <c r="P4386" s="2" t="n"/>
      <c r="Q4386" s="2" t="n"/>
      <c r="R4386" s="2" t="inlineStr">
        <is>
          <t>auto:card-prefill</t>
        </is>
      </c>
      <c r="S4386" s="2" t="inlineStr">
        <is>
          <t>in_progress</t>
        </is>
      </c>
      <c r="T4386" s="2" t="inlineStr">
        <is>
          <t>AUTO PREFILL — requires manual review; css:.product-item-big-card [18]</t>
        </is>
      </c>
    </row>
    <row r="4387" hidden="1" ht="43.2" customHeight="1">
      <c r="A4387" s="2" t="n">
        <v>159</v>
      </c>
      <c r="B4387" s="2" t="inlineStr">
        <is>
          <t>dind-officemag.ru-00d53e795579eb90</t>
        </is>
      </c>
      <c r="C4387" s="3" t="inlineStr">
        <is>
          <t>html/officemag.ru-run-none1.html</t>
        </is>
      </c>
      <c r="D4387" s="2" t="inlineStr">
        <is>
          <t>auto-d4e62702cbf5bd7e</t>
        </is>
      </c>
      <c r="E4387" s="2" t="inlineStr">
        <is>
          <t>officemag.ru</t>
        </is>
      </c>
      <c r="F4387" s="2" t="n"/>
      <c r="G4387" s="2" t="n"/>
      <c r="H4387" s="2" t="inlineStr">
        <is>
          <t>https://www.officemag.ru/catalog/785/?Filter[PRICE][MIN_]=157&amp;Filter[PRICE][MAX_]=1250&amp;Filter[FACETS][423801][23]=%D0%904&amp;search_redirect=1</t>
        </is>
      </c>
      <c r="I4387" s="2" t="inlineStr">
        <is>
          <t>product_page_or_listing</t>
        </is>
      </c>
      <c r="J4387" s="2" t="n">
        <v>1</v>
      </c>
      <c r="K4387" s="2" t="inlineStr">
        <is>
          <t>Бумага офисная А4, 80 г/м2, 500 л., марка С, ОФИСМАГ, Россия, 146% (CIE), 110532</t>
        </is>
      </c>
      <c r="L4387" s="5" t="n">
        <v>364</v>
      </c>
      <c r="M4387" s="2" t="inlineStr">
        <is>
          <t>https://www.officemag.ru/catalog/goods/110532</t>
        </is>
      </c>
      <c r="N4387" s="2" t="n"/>
      <c r="O4387" s="2" t="n"/>
      <c r="P4387" s="2" t="n"/>
      <c r="Q4387" s="2" t="n"/>
      <c r="R4387" s="2" t="inlineStr">
        <is>
          <t>auto:card-prefill</t>
        </is>
      </c>
      <c r="S4387" s="2" t="inlineStr">
        <is>
          <t>in_progress</t>
        </is>
      </c>
      <c r="T4387" s="2" t="inlineStr">
        <is>
          <t>AUTO PREFILL — requires manual review; css:.js-productListItem, .BannerProduct [1]; price_for_one_unit; check quantity tiers</t>
        </is>
      </c>
    </row>
    <row r="4388" hidden="1" ht="43.2" customHeight="1">
      <c r="A4388" s="2" t="n">
        <v>4469</v>
      </c>
      <c r="B4388" s="2" t="inlineStr">
        <is>
          <t>dind-officemag.ru-00d53e795579eb90</t>
        </is>
      </c>
      <c r="C4388" s="3" t="inlineStr">
        <is>
          <t>html/officemag.ru-run-none1.html</t>
        </is>
      </c>
      <c r="D4388" s="2" t="inlineStr">
        <is>
          <t>auto-aea0f0733fe5053d</t>
        </is>
      </c>
      <c r="E4388" s="2" t="inlineStr">
        <is>
          <t>officemag.ru</t>
        </is>
      </c>
      <c r="F4388" s="2" t="n"/>
      <c r="G4388" s="2" t="n"/>
      <c r="H4388" s="2" t="inlineStr">
        <is>
          <t>https://www.officemag.ru/catalog/785/?Filter[PRICE][MIN_]=157&amp;Filter[PRICE][MAX_]=1250&amp;Filter[FACETS][423801][23]=%D0%904&amp;search_redirect=1</t>
        </is>
      </c>
      <c r="I4388" s="2" t="inlineStr">
        <is>
          <t>product_page_or_listing</t>
        </is>
      </c>
      <c r="J4388" s="2" t="n">
        <v>1</v>
      </c>
      <c r="K4388" s="2" t="inlineStr">
        <is>
          <t>Бумага офисная А4, 80 г/м2, 500 л., марка С, белизна 146% (CIE), BRAUBERG ULTRA, 116407</t>
        </is>
      </c>
      <c r="L4388" s="5" t="n">
        <v>365.5</v>
      </c>
      <c r="M4388" s="2" t="inlineStr">
        <is>
          <t>https://www.officemag.ru/catalog/goods/116407</t>
        </is>
      </c>
      <c r="N4388" s="2" t="n"/>
      <c r="O4388" s="2" t="n"/>
      <c r="P4388" s="2" t="n"/>
      <c r="Q4388" s="2" t="n"/>
      <c r="R4388" s="2" t="inlineStr">
        <is>
          <t>auto:card-prefill</t>
        </is>
      </c>
      <c r="S4388" s="2" t="inlineStr">
        <is>
          <t>in_progress</t>
        </is>
      </c>
      <c r="T4388" s="2" t="inlineStr">
        <is>
          <t>AUTO PREFILL — requires manual review; css:.js-productListItem, .BannerProduct [2]; price_for_one_unit; check quantity tiers</t>
        </is>
      </c>
    </row>
    <row r="4389" hidden="1" ht="43.2" customHeight="1">
      <c r="A4389" s="2" t="n">
        <v>4470</v>
      </c>
      <c r="B4389" s="2" t="inlineStr">
        <is>
          <t>dind-officemag.ru-00d53e795579eb90</t>
        </is>
      </c>
      <c r="C4389" s="3" t="inlineStr">
        <is>
          <t>html/officemag.ru-run-none1.html</t>
        </is>
      </c>
      <c r="D4389" s="2" t="inlineStr">
        <is>
          <t>auto-3851ac184a4339e3</t>
        </is>
      </c>
      <c r="E4389" s="2" t="inlineStr">
        <is>
          <t>officemag.ru</t>
        </is>
      </c>
      <c r="F4389" s="2" t="n"/>
      <c r="G4389" s="2" t="n"/>
      <c r="H4389" s="2" t="inlineStr">
        <is>
          <t>https://www.officemag.ru/catalog/785/?Filter[PRICE][MIN_]=157&amp;Filter[PRICE][MAX_]=1250&amp;Filter[FACETS][423801][23]=%D0%904&amp;search_redirect=1</t>
        </is>
      </c>
      <c r="I4389" s="2" t="inlineStr">
        <is>
          <t>product_page_or_listing</t>
        </is>
      </c>
      <c r="J4389" s="2" t="n">
        <v>1</v>
      </c>
      <c r="K4389" s="2" t="inlineStr">
        <is>
          <t>Бумага офисная А4, 80 г/м2, 500 л., марка С, СНЕГУРОЧКА, Россия, 146% (CIE)</t>
        </is>
      </c>
      <c r="L4389" s="5" t="n">
        <v>389</v>
      </c>
      <c r="M4389" s="2" t="inlineStr">
        <is>
          <t>https://www.officemag.ru/catalog/goods/110071</t>
        </is>
      </c>
      <c r="N4389" s="2" t="n"/>
      <c r="O4389" s="2" t="n"/>
      <c r="P4389" s="2" t="n"/>
      <c r="Q4389" s="2" t="n"/>
      <c r="R4389" s="2" t="inlineStr">
        <is>
          <t>auto:card-prefill</t>
        </is>
      </c>
      <c r="S4389" s="2" t="inlineStr">
        <is>
          <t>in_progress</t>
        </is>
      </c>
      <c r="T4389" s="2" t="inlineStr">
        <is>
          <t>AUTO PREFILL — requires manual review; css:.js-productListItem, .BannerProduct [3]; price_for_one_unit; check quantity tiers</t>
        </is>
      </c>
    </row>
    <row r="4390" hidden="1" ht="43.2" customHeight="1">
      <c r="A4390" s="2" t="n">
        <v>4471</v>
      </c>
      <c r="B4390" s="2" t="inlineStr">
        <is>
          <t>dind-officemag.ru-00d53e795579eb90</t>
        </is>
      </c>
      <c r="C4390" s="3" t="inlineStr">
        <is>
          <t>html/officemag.ru-run-none1.html</t>
        </is>
      </c>
      <c r="D4390" s="2" t="inlineStr">
        <is>
          <t>auto-1139e6da2e3a8952</t>
        </is>
      </c>
      <c r="E4390" s="2" t="inlineStr">
        <is>
          <t>officemag.ru</t>
        </is>
      </c>
      <c r="F4390" s="2" t="n"/>
      <c r="G4390" s="2" t="n"/>
      <c r="H4390" s="2" t="inlineStr">
        <is>
          <t>https://www.officemag.ru/catalog/785/?Filter[PRICE][MIN_]=157&amp;Filter[PRICE][MAX_]=1250&amp;Filter[FACETS][423801][23]=%D0%904&amp;search_redirect=1</t>
        </is>
      </c>
      <c r="I4390" s="2" t="inlineStr">
        <is>
          <t>product_page_or_listing</t>
        </is>
      </c>
      <c r="J4390" s="2" t="n">
        <v>1</v>
      </c>
      <c r="K4390" s="2" t="inlineStr">
        <is>
          <t>Бумага офисная А4, 80 г/м2, 500 л., марка С, SVETOCOPY CLASSIC, Россия, 146% (CIE)</t>
        </is>
      </c>
      <c r="L4390" s="5" t="n">
        <v>394</v>
      </c>
      <c r="M4390" s="2" t="inlineStr">
        <is>
          <t>https://www.officemag.ru/catalog/goods/110086</t>
        </is>
      </c>
      <c r="N4390" s="2" t="n"/>
      <c r="O4390" s="2" t="n"/>
      <c r="P4390" s="2" t="n"/>
      <c r="Q4390" s="2" t="n"/>
      <c r="R4390" s="2" t="inlineStr">
        <is>
          <t>auto:card-prefill</t>
        </is>
      </c>
      <c r="S4390" s="2" t="inlineStr">
        <is>
          <t>in_progress</t>
        </is>
      </c>
      <c r="T4390" s="2" t="inlineStr">
        <is>
          <t>AUTO PREFILL — requires manual review; css:.js-productListItem, .BannerProduct [4]; price_for_one_unit; check quantity tiers</t>
        </is>
      </c>
    </row>
    <row r="4391" hidden="1" ht="43.2" customHeight="1">
      <c r="A4391" s="2" t="n">
        <v>4472</v>
      </c>
      <c r="B4391" s="2" t="inlineStr">
        <is>
          <t>dind-officemag.ru-00d53e795579eb90</t>
        </is>
      </c>
      <c r="C4391" s="3" t="inlineStr">
        <is>
          <t>html/officemag.ru-run-none1.html</t>
        </is>
      </c>
      <c r="D4391" s="2" t="inlineStr">
        <is>
          <t>auto-80e3d8b13dcbb4ea</t>
        </is>
      </c>
      <c r="E4391" s="2" t="inlineStr">
        <is>
          <t>officemag.ru</t>
        </is>
      </c>
      <c r="F4391" s="2" t="n"/>
      <c r="G4391" s="2" t="n"/>
      <c r="H4391" s="2" t="inlineStr">
        <is>
          <t>https://www.officemag.ru/catalog/785/?Filter[PRICE][MIN_]=157&amp;Filter[PRICE][MAX_]=1250&amp;Filter[FACETS][423801][23]=%D0%904&amp;search_redirect=1</t>
        </is>
      </c>
      <c r="I4391" s="2" t="inlineStr">
        <is>
          <t>product_page_or_listing</t>
        </is>
      </c>
      <c r="J4391" s="2" t="n">
        <v>1</v>
      </c>
      <c r="K4391" s="2" t="inlineStr">
        <is>
          <t>Бумага офисная А4, 80 г/м2, 500 л., SVETOCOPY ECO, белизна 60%, Россия</t>
        </is>
      </c>
      <c r="L4391" s="5" t="n">
        <v>349</v>
      </c>
      <c r="M4391" s="2" t="inlineStr">
        <is>
          <t>https://www.officemag.ru/catalog/goods/114324</t>
        </is>
      </c>
      <c r="N4391" s="2" t="n"/>
      <c r="O4391" s="2" t="n"/>
      <c r="P4391" s="2" t="n"/>
      <c r="Q4391" s="2" t="n"/>
      <c r="R4391" s="2" t="inlineStr">
        <is>
          <t>auto:card-prefill</t>
        </is>
      </c>
      <c r="S4391" s="2" t="inlineStr">
        <is>
          <t>in_progress</t>
        </is>
      </c>
      <c r="T4391" s="2" t="inlineStr">
        <is>
          <t>AUTO PREFILL — requires manual review; css:.js-productListItem, .BannerProduct [5]; price_for_one_unit; check quantity tiers</t>
        </is>
      </c>
    </row>
    <row r="4392" hidden="1" ht="43.2" customHeight="1">
      <c r="A4392" s="2" t="n">
        <v>4473</v>
      </c>
      <c r="B4392" s="2" t="inlineStr">
        <is>
          <t>dind-officemag.ru-00d53e795579eb90</t>
        </is>
      </c>
      <c r="C4392" s="3" t="inlineStr">
        <is>
          <t>html/officemag.ru-run-none1.html</t>
        </is>
      </c>
      <c r="D4392" s="2" t="inlineStr">
        <is>
          <t>auto-5190a0aa3e1b5caa</t>
        </is>
      </c>
      <c r="E4392" s="2" t="inlineStr">
        <is>
          <t>officemag.ru</t>
        </is>
      </c>
      <c r="F4392" s="2" t="n"/>
      <c r="G4392" s="2" t="n"/>
      <c r="H4392" s="2" t="inlineStr">
        <is>
          <t>https://www.officemag.ru/catalog/785/?Filter[PRICE][MIN_]=157&amp;Filter[PRICE][MAX_]=1250&amp;Filter[FACETS][423801][23]=%D0%904&amp;search_redirect=1</t>
        </is>
      </c>
      <c r="I4392" s="2" t="inlineStr">
        <is>
          <t>product_page_or_listing</t>
        </is>
      </c>
      <c r="J4392" s="2" t="n">
        <v>1</v>
      </c>
      <c r="K4392" s="2" t="inlineStr">
        <is>
          <t>Бумага белая А4, 80 г/м2, 100 л., STAFF «СТАНДАРТ», СТУДЕНЧЕСКАЯ, Россия, 146% (CIE), 115351</t>
        </is>
      </c>
      <c r="L4392" s="5" t="n">
        <v>166.08</v>
      </c>
      <c r="M4392" s="2" t="inlineStr">
        <is>
          <t>https://www.officemag.ru/catalog/goods/115351</t>
        </is>
      </c>
      <c r="N4392" s="2" t="n"/>
      <c r="O4392" s="2" t="n"/>
      <c r="P4392" s="2" t="n"/>
      <c r="Q4392" s="2" t="n"/>
      <c r="R4392" s="2" t="inlineStr">
        <is>
          <t>auto:card-prefill</t>
        </is>
      </c>
      <c r="S4392" s="2" t="inlineStr">
        <is>
          <t>in_progress</t>
        </is>
      </c>
      <c r="T4392" s="2" t="inlineStr">
        <is>
          <t>AUTO PREFILL — requires manual review; css:.js-productListItem, .BannerProduct [6]; price_for_one_unit; check quantity tiers</t>
        </is>
      </c>
    </row>
    <row r="4393" hidden="1" ht="43.2" customHeight="1">
      <c r="A4393" s="2" t="n">
        <v>4474</v>
      </c>
      <c r="B4393" s="2" t="inlineStr">
        <is>
          <t>dind-officemag.ru-00d53e795579eb90</t>
        </is>
      </c>
      <c r="C4393" s="3" t="inlineStr">
        <is>
          <t>html/officemag.ru-run-none1.html</t>
        </is>
      </c>
      <c r="D4393" s="2" t="inlineStr">
        <is>
          <t>auto-ef8ae1e781ae9869</t>
        </is>
      </c>
      <c r="E4393" s="2" t="inlineStr">
        <is>
          <t>officemag.ru</t>
        </is>
      </c>
      <c r="F4393" s="2" t="n"/>
      <c r="G4393" s="2" t="n"/>
      <c r="H4393" s="2" t="inlineStr">
        <is>
          <t>https://www.officemag.ru/catalog/785/?Filter[PRICE][MIN_]=157&amp;Filter[PRICE][MAX_]=1250&amp;Filter[FACETS][423801][23]=%D0%904&amp;search_redirect=1</t>
        </is>
      </c>
      <c r="I4393" s="2" t="inlineStr">
        <is>
          <t>product_page_or_listing</t>
        </is>
      </c>
      <c r="J4393" s="2" t="n">
        <v>1</v>
      </c>
      <c r="K4393" s="2" t="inlineStr">
        <is>
          <t>Бумага офисная А4, 80 г/м2, 500 л., марка В, PROJECTA SPECIAL, Россия, 153% (CIE)</t>
        </is>
      </c>
      <c r="L4393" s="5" t="n">
        <v>425.99</v>
      </c>
      <c r="M4393" s="2" t="inlineStr">
        <is>
          <t>https://www.officemag.ru/catalog/goods/114746</t>
        </is>
      </c>
      <c r="N4393" s="2" t="n"/>
      <c r="O4393" s="2" t="n"/>
      <c r="P4393" s="2" t="n"/>
      <c r="Q4393" s="2" t="n"/>
      <c r="R4393" s="2" t="inlineStr">
        <is>
          <t>auto:card-prefill</t>
        </is>
      </c>
      <c r="S4393" s="2" t="inlineStr">
        <is>
          <t>in_progress</t>
        </is>
      </c>
      <c r="T4393" s="2" t="inlineStr">
        <is>
          <t>AUTO PREFILL — requires manual review; css:.js-productListItem, .BannerProduct [7]; price_for_one_unit; check quantity tiers</t>
        </is>
      </c>
    </row>
    <row r="4394" hidden="1" ht="43.2" customHeight="1">
      <c r="A4394" s="2" t="n">
        <v>4475</v>
      </c>
      <c r="B4394" s="2" t="inlineStr">
        <is>
          <t>dind-officemag.ru-00d53e795579eb90</t>
        </is>
      </c>
      <c r="C4394" s="3" t="inlineStr">
        <is>
          <t>html/officemag.ru-run-none1.html</t>
        </is>
      </c>
      <c r="D4394" s="2" t="inlineStr">
        <is>
          <t>auto-ac5b298264745ede</t>
        </is>
      </c>
      <c r="E4394" s="2" t="inlineStr">
        <is>
          <t>officemag.ru</t>
        </is>
      </c>
      <c r="F4394" s="2" t="n"/>
      <c r="G4394" s="2" t="n"/>
      <c r="H4394" s="2" t="inlineStr">
        <is>
          <t>https://www.officemag.ru/catalog/785/?Filter[PRICE][MIN_]=157&amp;Filter[PRICE][MAX_]=1250&amp;Filter[FACETS][423801][23]=%D0%904&amp;search_redirect=1</t>
        </is>
      </c>
      <c r="I4394" s="2" t="inlineStr">
        <is>
          <t>product_page_or_listing</t>
        </is>
      </c>
      <c r="J4394" s="2" t="n">
        <v>1</v>
      </c>
      <c r="K4394" s="2" t="inlineStr">
        <is>
          <t>Бумага офисная А4, 80 г/м2, 500 л., марка В, BALLET CLASSIC, Россия, 153% (CIE)</t>
        </is>
      </c>
      <c r="L4394" s="5" t="n">
        <v>457.99</v>
      </c>
      <c r="M4394" s="2" t="inlineStr">
        <is>
          <t>https://www.officemag.ru/catalog/goods/110085</t>
        </is>
      </c>
      <c r="N4394" s="2" t="n"/>
      <c r="O4394" s="2" t="n"/>
      <c r="P4394" s="2" t="n"/>
      <c r="Q4394" s="2" t="n"/>
      <c r="R4394" s="2" t="inlineStr">
        <is>
          <t>auto:card-prefill</t>
        </is>
      </c>
      <c r="S4394" s="2" t="inlineStr">
        <is>
          <t>in_progress</t>
        </is>
      </c>
      <c r="T4394" s="2" t="inlineStr">
        <is>
          <t>AUTO PREFILL — requires manual review; css:.js-productListItem, .BannerProduct [8]; price_for_one_unit; check quantity tiers</t>
        </is>
      </c>
    </row>
    <row r="4395" hidden="1" ht="43.2" customHeight="1">
      <c r="A4395" s="2" t="n">
        <v>4476</v>
      </c>
      <c r="B4395" s="2" t="inlineStr">
        <is>
          <t>dind-officemag.ru-00d53e795579eb90</t>
        </is>
      </c>
      <c r="C4395" s="3" t="inlineStr">
        <is>
          <t>html/officemag.ru-run-none1.html</t>
        </is>
      </c>
      <c r="D4395" s="2" t="inlineStr">
        <is>
          <t>auto-5ccc5aceac8e0080</t>
        </is>
      </c>
      <c r="E4395" s="2" t="inlineStr">
        <is>
          <t>officemag.ru</t>
        </is>
      </c>
      <c r="F4395" s="2" t="n"/>
      <c r="G4395" s="2" t="n"/>
      <c r="H4395" s="2" t="inlineStr">
        <is>
          <t>https://www.officemag.ru/catalog/785/?Filter[PRICE][MIN_]=157&amp;Filter[PRICE][MAX_]=1250&amp;Filter[FACETS][423801][23]=%D0%904&amp;search_redirect=1</t>
        </is>
      </c>
      <c r="I4395" s="2" t="inlineStr">
        <is>
          <t>product_page_or_listing</t>
        </is>
      </c>
      <c r="J4395" s="2" t="n">
        <v>1</v>
      </c>
      <c r="K4395" s="2" t="inlineStr">
        <is>
          <t>Бумага офисная А4, 80 г/м2, 500 л., марка А, BALLET PREMIER, Россия, 160% (CIE)</t>
        </is>
      </c>
      <c r="L4395" s="5" t="n">
        <v>477.37</v>
      </c>
      <c r="M4395" s="2" t="inlineStr">
        <is>
          <t>https://www.officemag.ru/catalog/goods/110114</t>
        </is>
      </c>
      <c r="N4395" s="2" t="n"/>
      <c r="O4395" s="2" t="n"/>
      <c r="P4395" s="2" t="n"/>
      <c r="Q4395" s="2" t="n"/>
      <c r="R4395" s="2" t="inlineStr">
        <is>
          <t>auto:card-prefill</t>
        </is>
      </c>
      <c r="S4395" s="2" t="inlineStr">
        <is>
          <t>in_progress</t>
        </is>
      </c>
      <c r="T4395" s="2" t="inlineStr">
        <is>
          <t>AUTO PREFILL — requires manual review; css:.js-productListItem, .BannerProduct [9]; price_for_one_unit; check quantity tiers</t>
        </is>
      </c>
    </row>
    <row r="4396" hidden="1" ht="43.2" customHeight="1">
      <c r="A4396" s="2" t="n">
        <v>4477</v>
      </c>
      <c r="B4396" s="2" t="inlineStr">
        <is>
          <t>dind-officemag.ru-00d53e795579eb90</t>
        </is>
      </c>
      <c r="C4396" s="3" t="inlineStr">
        <is>
          <t>html/officemag.ru-run-none1.html</t>
        </is>
      </c>
      <c r="D4396" s="2" t="inlineStr">
        <is>
          <t>auto-6fc351a58d2afb91</t>
        </is>
      </c>
      <c r="E4396" s="2" t="inlineStr">
        <is>
          <t>officemag.ru</t>
        </is>
      </c>
      <c r="F4396" s="2" t="n"/>
      <c r="G4396" s="2" t="n"/>
      <c r="H4396" s="2" t="inlineStr">
        <is>
          <t>https://www.officemag.ru/catalog/785/?Filter[PRICE][MIN_]=157&amp;Filter[PRICE][MAX_]=1250&amp;Filter[FACETS][423801][23]=%D0%904&amp;search_redirect=1</t>
        </is>
      </c>
      <c r="I4396" s="2" t="inlineStr">
        <is>
          <t>product_page_or_listing</t>
        </is>
      </c>
      <c r="J4396" s="2" t="n">
        <v>1</v>
      </c>
      <c r="K4396" s="2" t="inlineStr">
        <is>
          <t>Бумага офисная А4, 80 г/м2, 500 л., марка А, PROJECTA ULTRA, Россия, 162% (CIE)</t>
        </is>
      </c>
      <c r="L4396" s="5" t="n">
        <v>468</v>
      </c>
      <c r="M4396" s="2" t="inlineStr">
        <is>
          <t>https://www.officemag.ru/catalog/goods/114748</t>
        </is>
      </c>
      <c r="N4396" s="2" t="n"/>
      <c r="O4396" s="2" t="n"/>
      <c r="P4396" s="2" t="n"/>
      <c r="Q4396" s="2" t="n"/>
      <c r="R4396" s="2" t="inlineStr">
        <is>
          <t>auto:card-prefill</t>
        </is>
      </c>
      <c r="S4396" s="2" t="inlineStr">
        <is>
          <t>in_progress</t>
        </is>
      </c>
      <c r="T4396" s="2" t="inlineStr">
        <is>
          <t>AUTO PREFILL — requires manual review; css:.js-productListItem, .BannerProduct [10]; price_for_one_unit; check quantity tiers</t>
        </is>
      </c>
    </row>
    <row r="4397" hidden="1" ht="43.2" customHeight="1">
      <c r="A4397" s="2" t="n">
        <v>4478</v>
      </c>
      <c r="B4397" s="2" t="inlineStr">
        <is>
          <t>dind-officemag.ru-00d53e795579eb90</t>
        </is>
      </c>
      <c r="C4397" s="3" t="inlineStr">
        <is>
          <t>html/officemag.ru-run-none1.html</t>
        </is>
      </c>
      <c r="D4397" s="2" t="inlineStr">
        <is>
          <t>auto-dfc5afe5da650d1b</t>
        </is>
      </c>
      <c r="E4397" s="2" t="inlineStr">
        <is>
          <t>officemag.ru</t>
        </is>
      </c>
      <c r="F4397" s="2" t="n"/>
      <c r="G4397" s="2" t="n"/>
      <c r="H4397" s="2" t="inlineStr">
        <is>
          <t>https://www.officemag.ru/catalog/785/?Filter[PRICE][MIN_]=157&amp;Filter[PRICE][MAX_]=1250&amp;Filter[FACETS][423801][23]=%D0%904&amp;search_redirect=1</t>
        </is>
      </c>
      <c r="I4397" s="2" t="inlineStr">
        <is>
          <t>product_page_or_listing</t>
        </is>
      </c>
      <c r="J4397" s="2" t="n">
        <v>1</v>
      </c>
      <c r="K4397" s="2" t="inlineStr">
        <is>
          <t>Бумага офисная А4, 80 г/м2, 500 л., марка А, BALLET BRILLIANT, Россия, 165% (CIE)</t>
        </is>
      </c>
      <c r="L4397" s="5" t="n">
        <v>506.08</v>
      </c>
      <c r="M4397" s="2" t="inlineStr">
        <is>
          <t>https://www.officemag.ru/catalog/goods/110461</t>
        </is>
      </c>
      <c r="N4397" s="2" t="n"/>
      <c r="O4397" s="2" t="n"/>
      <c r="P4397" s="2" t="n"/>
      <c r="Q4397" s="2" t="n"/>
      <c r="R4397" s="2" t="inlineStr">
        <is>
          <t>auto:card-prefill</t>
        </is>
      </c>
      <c r="S4397" s="2" t="inlineStr">
        <is>
          <t>in_progress</t>
        </is>
      </c>
      <c r="T4397" s="2" t="inlineStr">
        <is>
          <t>AUTO PREFILL — requires manual review; css:.js-productListItem, .BannerProduct [11]; price_for_one_unit; check quantity tiers</t>
        </is>
      </c>
    </row>
    <row r="4398" hidden="1" ht="43.2" customHeight="1">
      <c r="A4398" s="2" t="n">
        <v>4479</v>
      </c>
      <c r="B4398" s="2" t="inlineStr">
        <is>
          <t>dind-officemag.ru-00d53e795579eb90</t>
        </is>
      </c>
      <c r="C4398" s="3" t="inlineStr">
        <is>
          <t>html/officemag.ru-run-none1.html</t>
        </is>
      </c>
      <c r="D4398" s="2" t="inlineStr">
        <is>
          <t>auto-f8bace66cf6cb2d5</t>
        </is>
      </c>
      <c r="E4398" s="2" t="inlineStr">
        <is>
          <t>officemag.ru</t>
        </is>
      </c>
      <c r="F4398" s="2" t="n"/>
      <c r="G4398" s="2" t="n"/>
      <c r="H4398" s="2" t="inlineStr">
        <is>
          <t>https://www.officemag.ru/catalog/785/?Filter[PRICE][MIN_]=157&amp;Filter[PRICE][MAX_]=1250&amp;Filter[FACETS][423801][23]=%D0%904&amp;search_redirect=1</t>
        </is>
      </c>
      <c r="I4398" s="2" t="inlineStr">
        <is>
          <t>product_page_or_listing</t>
        </is>
      </c>
      <c r="J4398" s="2" t="n">
        <v>1</v>
      </c>
      <c r="K4398" s="2" t="inlineStr">
        <is>
          <t>Бумага офисная А4, 80 г/м2, 100 л., СТУДЕНЧЕСКАЯ, CREATIVE, Россия, 146% (CIE)</t>
        </is>
      </c>
      <c r="L4398" s="5" t="n">
        <v>215.45</v>
      </c>
      <c r="M4398" s="2" t="inlineStr">
        <is>
          <t>https://www.officemag.ru/catalog/goods/110520</t>
        </is>
      </c>
      <c r="N4398" s="2" t="n"/>
      <c r="O4398" s="2" t="n"/>
      <c r="P4398" s="2" t="n"/>
      <c r="Q4398" s="2" t="n"/>
      <c r="R4398" s="2" t="inlineStr">
        <is>
          <t>auto:card-prefill</t>
        </is>
      </c>
      <c r="S4398" s="2" t="inlineStr">
        <is>
          <t>in_progress</t>
        </is>
      </c>
      <c r="T4398" s="2" t="inlineStr">
        <is>
          <t>AUTO PREFILL — requires manual review; css:.js-productListItem, .BannerProduct [12]; price_for_one_unit; check quantity tiers</t>
        </is>
      </c>
    </row>
    <row r="4399" hidden="1" ht="43.2" customHeight="1">
      <c r="A4399" s="2" t="n">
        <v>4480</v>
      </c>
      <c r="B4399" s="2" t="inlineStr">
        <is>
          <t>dind-officemag.ru-00d53e795579eb90</t>
        </is>
      </c>
      <c r="C4399" s="3" t="inlineStr">
        <is>
          <t>html/officemag.ru-run-none1.html</t>
        </is>
      </c>
      <c r="D4399" s="2" t="inlineStr">
        <is>
          <t>auto-9f51bd10c7e7e7e6</t>
        </is>
      </c>
      <c r="E4399" s="2" t="inlineStr">
        <is>
          <t>officemag.ru</t>
        </is>
      </c>
      <c r="F4399" s="2" t="n"/>
      <c r="G4399" s="2" t="n"/>
      <c r="H4399" s="2" t="inlineStr">
        <is>
          <t>https://www.officemag.ru/catalog/785/?Filter[PRICE][MIN_]=157&amp;Filter[PRICE][MAX_]=1250&amp;Filter[FACETS][423801][23]=%D0%904&amp;search_redirect=1</t>
        </is>
      </c>
      <c r="I4399" s="2" t="inlineStr">
        <is>
          <t>product_page_or_listing</t>
        </is>
      </c>
      <c r="J4399" s="2" t="n">
        <v>1</v>
      </c>
      <c r="K4399" s="2" t="inlineStr">
        <is>
          <t>Батарейки КОМПЛЕКТ 30 (20+10) шт., SONNEN Alkaline, AA+ААА (LR6+LR03), в коробке, 455097</t>
        </is>
      </c>
      <c r="L4399" s="5" t="n">
        <v>507.11</v>
      </c>
      <c r="M4399" s="2" t="inlineStr">
        <is>
          <t>https://www.officemag.ru/catalog/goods/455097</t>
        </is>
      </c>
      <c r="N4399" s="2" t="n"/>
      <c r="O4399" s="2" t="n"/>
      <c r="P4399" s="2" t="n"/>
      <c r="Q4399" s="2" t="n"/>
      <c r="R4399" s="2" t="inlineStr">
        <is>
          <t>auto:card-prefill</t>
        </is>
      </c>
      <c r="S4399" s="2" t="inlineStr">
        <is>
          <t>in_progress</t>
        </is>
      </c>
      <c r="T4399" s="2" t="inlineStr">
        <is>
          <t>AUTO PREFILL — requires manual review; css:.js-productListItem, .BannerProduct [13]; promotional_banner_product</t>
        </is>
      </c>
    </row>
    <row r="4400" hidden="1" ht="43.2" customHeight="1">
      <c r="A4400" s="2" t="n">
        <v>4481</v>
      </c>
      <c r="B4400" s="2" t="inlineStr">
        <is>
          <t>dind-officemag.ru-00d53e795579eb90</t>
        </is>
      </c>
      <c r="C4400" s="3" t="inlineStr">
        <is>
          <t>html/officemag.ru-run-none1.html</t>
        </is>
      </c>
      <c r="D4400" s="2" t="inlineStr">
        <is>
          <t>auto-3c7e2ac011e303a6</t>
        </is>
      </c>
      <c r="E4400" s="2" t="inlineStr">
        <is>
          <t>officemag.ru</t>
        </is>
      </c>
      <c r="F4400" s="2" t="n"/>
      <c r="G4400" s="2" t="n"/>
      <c r="H4400" s="2" t="inlineStr">
        <is>
          <t>https://www.officemag.ru/catalog/785/?Filter[PRICE][MIN_]=157&amp;Filter[PRICE][MAX_]=1250&amp;Filter[FACETS][423801][23]=%D0%904&amp;search_redirect=1</t>
        </is>
      </c>
      <c r="I4400" s="2" t="inlineStr">
        <is>
          <t>product_page_or_listing</t>
        </is>
      </c>
      <c r="J4400" s="2" t="n">
        <v>1</v>
      </c>
      <c r="K4400" s="2" t="inlineStr">
        <is>
          <t>Ежедневник недатированный А5 138х213 мм BRAUBERG "Favorite" под кожу, 160 л., темно-синий, 123396</t>
        </is>
      </c>
      <c r="L4400" s="5" t="n">
        <v>491.89</v>
      </c>
      <c r="M4400" s="2" t="inlineStr">
        <is>
          <t>https://www.officemag.ru/catalog/goods/123396</t>
        </is>
      </c>
      <c r="N4400" s="2" t="n"/>
      <c r="O4400" s="2" t="n"/>
      <c r="P4400" s="2" t="n"/>
      <c r="Q4400" s="2" t="n"/>
      <c r="R4400" s="2" t="inlineStr">
        <is>
          <t>auto:card-prefill</t>
        </is>
      </c>
      <c r="S4400" s="2" t="inlineStr">
        <is>
          <t>in_progress</t>
        </is>
      </c>
      <c r="T4400" s="2" t="inlineStr">
        <is>
          <t>AUTO PREFILL — requires manual review; css:.js-productListItem, .BannerProduct [14]; promotional_banner_product</t>
        </is>
      </c>
    </row>
    <row r="4401" hidden="1" ht="43.2" customHeight="1">
      <c r="A4401" s="2" t="n">
        <v>4482</v>
      </c>
      <c r="B4401" s="2" t="inlineStr">
        <is>
          <t>dind-officemag.ru-00d53e795579eb90</t>
        </is>
      </c>
      <c r="C4401" s="3" t="inlineStr">
        <is>
          <t>html/officemag.ru-run-none1.html</t>
        </is>
      </c>
      <c r="D4401" s="2" t="inlineStr">
        <is>
          <t>auto-3e844f21a2922e08</t>
        </is>
      </c>
      <c r="E4401" s="2" t="inlineStr">
        <is>
          <t>officemag.ru</t>
        </is>
      </c>
      <c r="F4401" s="2" t="n"/>
      <c r="G4401" s="2" t="n"/>
      <c r="H4401" s="2" t="inlineStr">
        <is>
          <t>https://www.officemag.ru/catalog/785/?Filter[PRICE][MIN_]=157&amp;Filter[PRICE][MAX_]=1250&amp;Filter[FACETS][423801][23]=%D0%904&amp;search_redirect=1</t>
        </is>
      </c>
      <c r="I4401" s="2" t="inlineStr">
        <is>
          <t>product_page_or_listing</t>
        </is>
      </c>
      <c r="J4401" s="2" t="n">
        <v>1</v>
      </c>
      <c r="K4401" s="2" t="inlineStr">
        <is>
          <t>Кресло офисное BRABIX "Pilot EX-610 CH" premium, хром, ткань-сетка, черное, 532417</t>
        </is>
      </c>
      <c r="L4401" s="5" t="n">
        <v>10119.71</v>
      </c>
      <c r="M4401" s="2" t="inlineStr">
        <is>
          <t>https://www.officemag.ru/catalog/goods/532417</t>
        </is>
      </c>
      <c r="N4401" s="2" t="n"/>
      <c r="O4401" s="2" t="n"/>
      <c r="P4401" s="2" t="n"/>
      <c r="Q4401" s="2" t="n"/>
      <c r="R4401" s="2" t="inlineStr">
        <is>
          <t>auto:card-prefill</t>
        </is>
      </c>
      <c r="S4401" s="2" t="inlineStr">
        <is>
          <t>in_progress</t>
        </is>
      </c>
      <c r="T4401" s="2" t="inlineStr">
        <is>
          <t>AUTO PREFILL — requires manual review; css:.js-productListItem, .BannerProduct [15]; promotional_banner_product</t>
        </is>
      </c>
    </row>
    <row r="4402" hidden="1" ht="43.2" customHeight="1">
      <c r="A4402" s="2" t="n">
        <v>4483</v>
      </c>
      <c r="B4402" s="2" t="inlineStr">
        <is>
          <t>dind-officemag.ru-00d53e795579eb90</t>
        </is>
      </c>
      <c r="C4402" s="3" t="inlineStr">
        <is>
          <t>html/officemag.ru-run-none1.html</t>
        </is>
      </c>
      <c r="D4402" s="2" t="inlineStr">
        <is>
          <t>auto-a5ab0eeb39b23d1b</t>
        </is>
      </c>
      <c r="E4402" s="2" t="inlineStr">
        <is>
          <t>officemag.ru</t>
        </is>
      </c>
      <c r="F4402" s="2" t="n"/>
      <c r="G4402" s="2" t="n"/>
      <c r="H4402" s="2" t="inlineStr">
        <is>
          <t>https://www.officemag.ru/catalog/785/?Filter[PRICE][MIN_]=157&amp;Filter[PRICE][MAX_]=1250&amp;Filter[FACETS][423801][23]=%D0%904&amp;search_redirect=1</t>
        </is>
      </c>
      <c r="I4402" s="2" t="inlineStr">
        <is>
          <t>product_page_or_listing</t>
        </is>
      </c>
      <c r="J4402" s="2" t="n">
        <v>1</v>
      </c>
      <c r="K4402" s="2" t="inlineStr">
        <is>
          <t>Краски акриловые художественные BRAUBERG ART CLASSIC, НАБОР 24 шт, 21 цвет, в тубах 22 мл, 191722</t>
        </is>
      </c>
      <c r="L4402" s="5" t="n">
        <v>1354.3</v>
      </c>
      <c r="M4402" s="2" t="inlineStr">
        <is>
          <t>https://www.officemag.ru/catalog/goods/191722</t>
        </is>
      </c>
      <c r="N4402" s="2" t="n"/>
      <c r="O4402" s="2" t="n"/>
      <c r="P4402" s="2" t="n"/>
      <c r="Q4402" s="2" t="n"/>
      <c r="R4402" s="2" t="inlineStr">
        <is>
          <t>auto:card-prefill</t>
        </is>
      </c>
      <c r="S4402" s="2" t="inlineStr">
        <is>
          <t>in_progress</t>
        </is>
      </c>
      <c r="T4402" s="2" t="inlineStr">
        <is>
          <t>AUTO PREFILL — requires manual review; css:.js-productListItem, .BannerProduct [16]; promotional_banner_product</t>
        </is>
      </c>
    </row>
    <row r="4403" hidden="1" ht="43.2" customHeight="1">
      <c r="A4403" s="2" t="n">
        <v>160</v>
      </c>
      <c r="B4403" s="2" t="inlineStr">
        <is>
          <t>dind-officemag.ru-5e08817729b9c1b0</t>
        </is>
      </c>
      <c r="C4403" s="3" t="inlineStr">
        <is>
          <t>html/officemag.ru-run-none2.html</t>
        </is>
      </c>
      <c r="D4403" s="2" t="inlineStr">
        <is>
          <t>auto-64ca63621e57f7fa</t>
        </is>
      </c>
      <c r="E4403" s="2" t="inlineStr">
        <is>
          <t>officemag.ru</t>
        </is>
      </c>
      <c r="F4403" s="2" t="n"/>
      <c r="G4403" s="2" t="n"/>
      <c r="H4403" s="2" t="inlineStr">
        <is>
          <t>https://www.officemag.ru/search/?q=</t>
        </is>
      </c>
      <c r="I4403" s="2" t="inlineStr">
        <is>
          <t>product_page_or_listing</t>
        </is>
      </c>
      <c r="J4403" s="2" t="n">
        <v>1</v>
      </c>
      <c r="K4403" s="2" t="inlineStr">
        <is>
          <t>Кофе в зернах WELDAY (ВЭЛДЭЙ) "ESPRESSO ЭФИОПИЯ СИДАМО" 1 кг, арабика 100%, 624399</t>
        </is>
      </c>
      <c r="L4403" s="5" t="n">
        <v>1715.95</v>
      </c>
      <c r="M4403" s="2" t="inlineStr">
        <is>
          <t>https://www.officemag.ru/catalog/goods/624399</t>
        </is>
      </c>
      <c r="N4403" s="2" t="n"/>
      <c r="O4403" s="2" t="n"/>
      <c r="P4403" s="2" t="n"/>
      <c r="Q4403" s="2" t="n"/>
      <c r="R4403" s="2" t="inlineStr">
        <is>
          <t>auto:card-prefill</t>
        </is>
      </c>
      <c r="S4403" s="2" t="inlineStr">
        <is>
          <t>in_progress</t>
        </is>
      </c>
      <c r="T4403" s="2" t="inlineStr">
        <is>
          <t>AUTO PREFILL — requires manual review; css:.js-productListItem, .BannerProduct [1]; promotional_banner_product</t>
        </is>
      </c>
    </row>
    <row r="4404" hidden="1" ht="43.2" customHeight="1">
      <c r="A4404" s="2" t="n">
        <v>4484</v>
      </c>
      <c r="B4404" s="2" t="inlineStr">
        <is>
          <t>dind-officemag.ru-5e08817729b9c1b0</t>
        </is>
      </c>
      <c r="C4404" s="3" t="inlineStr">
        <is>
          <t>html/officemag.ru-run-none2.html</t>
        </is>
      </c>
      <c r="D4404" s="2" t="inlineStr">
        <is>
          <t>auto-612c43a5b93ed3b7</t>
        </is>
      </c>
      <c r="E4404" s="2" t="inlineStr">
        <is>
          <t>officemag.ru</t>
        </is>
      </c>
      <c r="F4404" s="2" t="n"/>
      <c r="G4404" s="2" t="n"/>
      <c r="H4404" s="2" t="inlineStr">
        <is>
          <t>https://www.officemag.ru/search/?q=</t>
        </is>
      </c>
      <c r="I4404" s="2" t="inlineStr">
        <is>
          <t>product_page_or_listing</t>
        </is>
      </c>
      <c r="J4404" s="2" t="n">
        <v>1</v>
      </c>
      <c r="K4404" s="2" t="inlineStr">
        <is>
          <t>Салфетки из МИКРОФИБРЫ 30х30 см MULTI COLOUR, big pack, КОМПЛЕКТ 10 шт., 180 г/м2, LAIMA HOME, 607794</t>
        </is>
      </c>
      <c r="L4404" s="5" t="n">
        <v>349.66</v>
      </c>
      <c r="M4404" s="2" t="inlineStr">
        <is>
          <t>https://www.officemag.ru/catalog/goods/607794</t>
        </is>
      </c>
      <c r="N4404" s="2" t="n"/>
      <c r="O4404" s="2" t="n"/>
      <c r="P4404" s="2" t="n"/>
      <c r="Q4404" s="2" t="n"/>
      <c r="R4404" s="2" t="inlineStr">
        <is>
          <t>auto:card-prefill</t>
        </is>
      </c>
      <c r="S4404" s="2" t="inlineStr">
        <is>
          <t>in_progress</t>
        </is>
      </c>
      <c r="T4404" s="2" t="inlineStr">
        <is>
          <t>AUTO PREFILL — requires manual review; css:.js-productListItem, .BannerProduct [2]; promotional_banner_product</t>
        </is>
      </c>
    </row>
    <row r="4405" hidden="1" ht="43.2" customHeight="1">
      <c r="A4405" s="2" t="n">
        <v>4485</v>
      </c>
      <c r="B4405" s="2" t="inlineStr">
        <is>
          <t>dind-officemag.ru-5e08817729b9c1b0</t>
        </is>
      </c>
      <c r="C4405" s="3" t="inlineStr">
        <is>
          <t>html/officemag.ru-run-none2.html</t>
        </is>
      </c>
      <c r="D4405" s="2" t="inlineStr">
        <is>
          <t>auto-87646f66729bc064</t>
        </is>
      </c>
      <c r="E4405" s="2" t="inlineStr">
        <is>
          <t>officemag.ru</t>
        </is>
      </c>
      <c r="F4405" s="2" t="n"/>
      <c r="G4405" s="2" t="n"/>
      <c r="H4405" s="2" t="inlineStr">
        <is>
          <t>https://www.officemag.ru/search/?q=</t>
        </is>
      </c>
      <c r="I4405" s="2" t="inlineStr">
        <is>
          <t>product_page_or_listing</t>
        </is>
      </c>
      <c r="J4405" s="2" t="n">
        <v>1</v>
      </c>
      <c r="K4405" s="2" t="inlineStr">
        <is>
          <t>Папки-файлы перфорированные с антибликовой текстурой А4 BRAUBERG PIXEL, КОМПЛЕКТ 100 шт., 30 мкм, 271826</t>
        </is>
      </c>
      <c r="L4405" s="5" t="n">
        <v>402.11</v>
      </c>
      <c r="M4405" s="2" t="inlineStr">
        <is>
          <t>https://www.officemag.ru/catalog/goods/271826</t>
        </is>
      </c>
      <c r="N4405" s="2" t="n"/>
      <c r="O4405" s="2" t="n"/>
      <c r="P4405" s="2" t="n"/>
      <c r="Q4405" s="2" t="n"/>
      <c r="R4405" s="2" t="inlineStr">
        <is>
          <t>auto:card-prefill</t>
        </is>
      </c>
      <c r="S4405" s="2" t="inlineStr">
        <is>
          <t>in_progress</t>
        </is>
      </c>
      <c r="T4405" s="2" t="inlineStr">
        <is>
          <t>AUTO PREFILL — requires manual review; css:.js-productListItem, .BannerProduct [3]; promotional_banner_product</t>
        </is>
      </c>
    </row>
    <row r="4406" hidden="1" ht="43.2" customHeight="1">
      <c r="A4406" s="2" t="n">
        <v>4486</v>
      </c>
      <c r="B4406" s="2" t="inlineStr">
        <is>
          <t>dind-officemag.ru-5e08817729b9c1b0</t>
        </is>
      </c>
      <c r="C4406" s="3" t="inlineStr">
        <is>
          <t>html/officemag.ru-run-none2.html</t>
        </is>
      </c>
      <c r="D4406" s="2" t="inlineStr">
        <is>
          <t>auto-07375bf9c9d4e9a3</t>
        </is>
      </c>
      <c r="E4406" s="2" t="inlineStr">
        <is>
          <t>officemag.ru</t>
        </is>
      </c>
      <c r="F4406" s="2" t="n"/>
      <c r="G4406" s="2" t="n"/>
      <c r="H4406" s="2" t="inlineStr">
        <is>
          <t>https://www.officemag.ru/search/?q=</t>
        </is>
      </c>
      <c r="I4406" s="2" t="inlineStr">
        <is>
          <t>product_page_or_listing</t>
        </is>
      </c>
      <c r="J4406" s="2" t="n">
        <v>1</v>
      </c>
      <c r="K4406" s="2" t="inlineStr">
        <is>
          <t>Полотенца бумажные 3-х слойные, 4 рулона по 11 м (отрыв 1/2 листа), LAIMA Deluxe, 100% целлюлоза, 115400</t>
        </is>
      </c>
      <c r="L4406" s="5" t="n">
        <v>208.59</v>
      </c>
      <c r="M4406" s="2" t="inlineStr">
        <is>
          <t>https://www.officemag.ru/catalog/goods/115400</t>
        </is>
      </c>
      <c r="N4406" s="2" t="n"/>
      <c r="O4406" s="2" t="n"/>
      <c r="P4406" s="2" t="n"/>
      <c r="Q4406" s="2" t="n"/>
      <c r="R4406" s="2" t="inlineStr">
        <is>
          <t>auto:card-prefill</t>
        </is>
      </c>
      <c r="S4406" s="2" t="inlineStr">
        <is>
          <t>in_progress</t>
        </is>
      </c>
      <c r="T4406" s="2" t="inlineStr">
        <is>
          <t>AUTO PREFILL — requires manual review; css:.js-productListItem, .BannerProduct [4]; promotional_banner_product</t>
        </is>
      </c>
    </row>
    <row r="4407" hidden="1" ht="43.2" customHeight="1">
      <c r="A4407" s="2" t="n">
        <v>161</v>
      </c>
      <c r="B4407" s="2" t="inlineStr">
        <is>
          <t>dind-officemag.ru-beec12f6c9b66652</t>
        </is>
      </c>
      <c r="C4407" s="3" t="inlineStr">
        <is>
          <t>html/officemag.ru-run-none3.html</t>
        </is>
      </c>
      <c r="D4407" s="2" t="inlineStr">
        <is>
          <t>auto-320af1e4d1247c99</t>
        </is>
      </c>
      <c r="E4407" s="2" t="inlineStr">
        <is>
          <t>officemag.ru</t>
        </is>
      </c>
      <c r="F4407" s="2" t="n"/>
      <c r="G4407" s="2" t="n"/>
      <c r="H4407" s="2" t="inlineStr">
        <is>
          <t>https://www.officemag.ru/catalog/785/?Filter[PRICE][MIN_]=157&amp;Filter[PRICE][MAX_]=1250&amp;Filter[FACETS][423801][23]=%D0%904&amp;search_redirect=1</t>
        </is>
      </c>
      <c r="I4407" s="2" t="inlineStr">
        <is>
          <t>product_page_or_listing</t>
        </is>
      </c>
      <c r="J4407" s="2" t="n">
        <v>1</v>
      </c>
      <c r="K4407" s="2" t="inlineStr">
        <is>
          <t>Бумага офисная А4, 80 г/м2, 500 л., марка С, ОФИСМАГ, Россия, 146% (CIE), 110532</t>
        </is>
      </c>
      <c r="L4407" s="5" t="n">
        <v>364</v>
      </c>
      <c r="M4407" s="2" t="inlineStr">
        <is>
          <t>https://www.officemag.ru/catalog/goods/110532</t>
        </is>
      </c>
      <c r="N4407" s="2" t="n"/>
      <c r="O4407" s="2" t="n"/>
      <c r="P4407" s="2" t="n"/>
      <c r="Q4407" s="2" t="n"/>
      <c r="R4407" s="2" t="inlineStr">
        <is>
          <t>auto:card-prefill</t>
        </is>
      </c>
      <c r="S4407" s="2" t="inlineStr">
        <is>
          <t>in_progress</t>
        </is>
      </c>
      <c r="T4407" s="2" t="inlineStr">
        <is>
          <t>AUTO PREFILL — requires manual review; css:.js-productListItem, .BannerProduct [1]; price_for_one_unit; check quantity tiers</t>
        </is>
      </c>
    </row>
    <row r="4408" hidden="1" ht="43.2" customHeight="1">
      <c r="A4408" s="2" t="n">
        <v>4487</v>
      </c>
      <c r="B4408" s="2" t="inlineStr">
        <is>
          <t>dind-officemag.ru-beec12f6c9b66652</t>
        </is>
      </c>
      <c r="C4408" s="3" t="inlineStr">
        <is>
          <t>html/officemag.ru-run-none3.html</t>
        </is>
      </c>
      <c r="D4408" s="2" t="inlineStr">
        <is>
          <t>auto-dab274608cdca934</t>
        </is>
      </c>
      <c r="E4408" s="2" t="inlineStr">
        <is>
          <t>officemag.ru</t>
        </is>
      </c>
      <c r="F4408" s="2" t="n"/>
      <c r="G4408" s="2" t="n"/>
      <c r="H4408" s="2" t="inlineStr">
        <is>
          <t>https://www.officemag.ru/catalog/785/?Filter[PRICE][MIN_]=157&amp;Filter[PRICE][MAX_]=1250&amp;Filter[FACETS][423801][23]=%D0%904&amp;search_redirect=1</t>
        </is>
      </c>
      <c r="I4408" s="2" t="inlineStr">
        <is>
          <t>product_page_or_listing</t>
        </is>
      </c>
      <c r="J4408" s="2" t="n">
        <v>1</v>
      </c>
      <c r="K4408" s="2" t="inlineStr">
        <is>
          <t>Бумага офисная А4, 80 г/м2, 500 л., марка С, белизна 146% (CIE), BRAUBERG ULTRA, 116407</t>
        </is>
      </c>
      <c r="L4408" s="5" t="n">
        <v>365.5</v>
      </c>
      <c r="M4408" s="2" t="inlineStr">
        <is>
          <t>https://www.officemag.ru/catalog/goods/116407</t>
        </is>
      </c>
      <c r="N4408" s="2" t="n"/>
      <c r="O4408" s="2" t="n"/>
      <c r="P4408" s="2" t="n"/>
      <c r="Q4408" s="2" t="n"/>
      <c r="R4408" s="2" t="inlineStr">
        <is>
          <t>auto:card-prefill</t>
        </is>
      </c>
      <c r="S4408" s="2" t="inlineStr">
        <is>
          <t>in_progress</t>
        </is>
      </c>
      <c r="T4408" s="2" t="inlineStr">
        <is>
          <t>AUTO PREFILL — requires manual review; css:.js-productListItem, .BannerProduct [2]; price_for_one_unit; check quantity tiers</t>
        </is>
      </c>
    </row>
    <row r="4409" hidden="1" ht="43.2" customHeight="1">
      <c r="A4409" s="2" t="n">
        <v>4488</v>
      </c>
      <c r="B4409" s="2" t="inlineStr">
        <is>
          <t>dind-officemag.ru-beec12f6c9b66652</t>
        </is>
      </c>
      <c r="C4409" s="3" t="inlineStr">
        <is>
          <t>html/officemag.ru-run-none3.html</t>
        </is>
      </c>
      <c r="D4409" s="2" t="inlineStr">
        <is>
          <t>auto-31ada053536ba59f</t>
        </is>
      </c>
      <c r="E4409" s="2" t="inlineStr">
        <is>
          <t>officemag.ru</t>
        </is>
      </c>
      <c r="F4409" s="2" t="n"/>
      <c r="G4409" s="2" t="n"/>
      <c r="H4409" s="2" t="inlineStr">
        <is>
          <t>https://www.officemag.ru/catalog/785/?Filter[PRICE][MIN_]=157&amp;Filter[PRICE][MAX_]=1250&amp;Filter[FACETS][423801][23]=%D0%904&amp;search_redirect=1</t>
        </is>
      </c>
      <c r="I4409" s="2" t="inlineStr">
        <is>
          <t>product_page_or_listing</t>
        </is>
      </c>
      <c r="J4409" s="2" t="n">
        <v>1</v>
      </c>
      <c r="K4409" s="2" t="inlineStr">
        <is>
          <t>Бумага офисная А4, 80 г/м2, 500 л., марка С, СНЕГУРОЧКА, Россия, 146% (CIE)</t>
        </is>
      </c>
      <c r="L4409" s="5" t="n">
        <v>389</v>
      </c>
      <c r="M4409" s="2" t="inlineStr">
        <is>
          <t>https://www.officemag.ru/catalog/goods/110071</t>
        </is>
      </c>
      <c r="N4409" s="2" t="n"/>
      <c r="O4409" s="2" t="n"/>
      <c r="P4409" s="2" t="n"/>
      <c r="Q4409" s="2" t="n"/>
      <c r="R4409" s="2" t="inlineStr">
        <is>
          <t>auto:card-prefill</t>
        </is>
      </c>
      <c r="S4409" s="2" t="inlineStr">
        <is>
          <t>in_progress</t>
        </is>
      </c>
      <c r="T4409" s="2" t="inlineStr">
        <is>
          <t>AUTO PREFILL — requires manual review; css:.js-productListItem, .BannerProduct [3]; price_for_one_unit; check quantity tiers</t>
        </is>
      </c>
    </row>
    <row r="4410" hidden="1" ht="43.2" customHeight="1">
      <c r="A4410" s="2" t="n">
        <v>4489</v>
      </c>
      <c r="B4410" s="2" t="inlineStr">
        <is>
          <t>dind-officemag.ru-beec12f6c9b66652</t>
        </is>
      </c>
      <c r="C4410" s="3" t="inlineStr">
        <is>
          <t>html/officemag.ru-run-none3.html</t>
        </is>
      </c>
      <c r="D4410" s="2" t="inlineStr">
        <is>
          <t>auto-2e7ec5c35944e078</t>
        </is>
      </c>
      <c r="E4410" s="2" t="inlineStr">
        <is>
          <t>officemag.ru</t>
        </is>
      </c>
      <c r="F4410" s="2" t="n"/>
      <c r="G4410" s="2" t="n"/>
      <c r="H4410" s="2" t="inlineStr">
        <is>
          <t>https://www.officemag.ru/catalog/785/?Filter[PRICE][MIN_]=157&amp;Filter[PRICE][MAX_]=1250&amp;Filter[FACETS][423801][23]=%D0%904&amp;search_redirect=1</t>
        </is>
      </c>
      <c r="I4410" s="2" t="inlineStr">
        <is>
          <t>product_page_or_listing</t>
        </is>
      </c>
      <c r="J4410" s="2" t="n">
        <v>1</v>
      </c>
      <c r="K4410" s="2" t="inlineStr">
        <is>
          <t>Бумага офисная А4, 80 г/м2, 500 л., марка С, SVETOCOPY CLASSIC, Россия, 146% (CIE)</t>
        </is>
      </c>
      <c r="L4410" s="5" t="n">
        <v>394</v>
      </c>
      <c r="M4410" s="2" t="inlineStr">
        <is>
          <t>https://www.officemag.ru/catalog/goods/110086</t>
        </is>
      </c>
      <c r="N4410" s="2" t="n"/>
      <c r="O4410" s="2" t="n"/>
      <c r="P4410" s="2" t="n"/>
      <c r="Q4410" s="2" t="n"/>
      <c r="R4410" s="2" t="inlineStr">
        <is>
          <t>auto:card-prefill</t>
        </is>
      </c>
      <c r="S4410" s="2" t="inlineStr">
        <is>
          <t>in_progress</t>
        </is>
      </c>
      <c r="T4410" s="2" t="inlineStr">
        <is>
          <t>AUTO PREFILL — requires manual review; css:.js-productListItem, .BannerProduct [4]; price_for_one_unit; check quantity tiers</t>
        </is>
      </c>
    </row>
    <row r="4411" hidden="1" ht="43.2" customHeight="1">
      <c r="A4411" s="2" t="n">
        <v>4490</v>
      </c>
      <c r="B4411" s="2" t="inlineStr">
        <is>
          <t>dind-officemag.ru-beec12f6c9b66652</t>
        </is>
      </c>
      <c r="C4411" s="3" t="inlineStr">
        <is>
          <t>html/officemag.ru-run-none3.html</t>
        </is>
      </c>
      <c r="D4411" s="2" t="inlineStr">
        <is>
          <t>auto-f4c92ae1c15dc49b</t>
        </is>
      </c>
      <c r="E4411" s="2" t="inlineStr">
        <is>
          <t>officemag.ru</t>
        </is>
      </c>
      <c r="F4411" s="2" t="n"/>
      <c r="G4411" s="2" t="n"/>
      <c r="H4411" s="2" t="inlineStr">
        <is>
          <t>https://www.officemag.ru/catalog/785/?Filter[PRICE][MIN_]=157&amp;Filter[PRICE][MAX_]=1250&amp;Filter[FACETS][423801][23]=%D0%904&amp;search_redirect=1</t>
        </is>
      </c>
      <c r="I4411" s="2" t="inlineStr">
        <is>
          <t>product_page_or_listing</t>
        </is>
      </c>
      <c r="J4411" s="2" t="n">
        <v>1</v>
      </c>
      <c r="K4411" s="2" t="inlineStr">
        <is>
          <t>Бумага офисная А4, 80 г/м2, 500 л., SVETOCOPY ECO, белизна 60%, Россия</t>
        </is>
      </c>
      <c r="L4411" s="5" t="n">
        <v>349</v>
      </c>
      <c r="M4411" s="2" t="inlineStr">
        <is>
          <t>https://www.officemag.ru/catalog/goods/114324</t>
        </is>
      </c>
      <c r="N4411" s="2" t="n"/>
      <c r="O4411" s="2" t="n"/>
      <c r="P4411" s="2" t="n"/>
      <c r="Q4411" s="2" t="n"/>
      <c r="R4411" s="2" t="inlineStr">
        <is>
          <t>auto:card-prefill</t>
        </is>
      </c>
      <c r="S4411" s="2" t="inlineStr">
        <is>
          <t>in_progress</t>
        </is>
      </c>
      <c r="T4411" s="2" t="inlineStr">
        <is>
          <t>AUTO PREFILL — requires manual review; css:.js-productListItem, .BannerProduct [5]; price_for_one_unit; check quantity tiers</t>
        </is>
      </c>
    </row>
    <row r="4412" hidden="1" ht="43.2" customHeight="1">
      <c r="A4412" s="2" t="n">
        <v>4491</v>
      </c>
      <c r="B4412" s="2" t="inlineStr">
        <is>
          <t>dind-officemag.ru-beec12f6c9b66652</t>
        </is>
      </c>
      <c r="C4412" s="3" t="inlineStr">
        <is>
          <t>html/officemag.ru-run-none3.html</t>
        </is>
      </c>
      <c r="D4412" s="2" t="inlineStr">
        <is>
          <t>auto-f9e7a4bcf3ec9417</t>
        </is>
      </c>
      <c r="E4412" s="2" t="inlineStr">
        <is>
          <t>officemag.ru</t>
        </is>
      </c>
      <c r="F4412" s="2" t="n"/>
      <c r="G4412" s="2" t="n"/>
      <c r="H4412" s="2" t="inlineStr">
        <is>
          <t>https://www.officemag.ru/catalog/785/?Filter[PRICE][MIN_]=157&amp;Filter[PRICE][MAX_]=1250&amp;Filter[FACETS][423801][23]=%D0%904&amp;search_redirect=1</t>
        </is>
      </c>
      <c r="I4412" s="2" t="inlineStr">
        <is>
          <t>product_page_or_listing</t>
        </is>
      </c>
      <c r="J4412" s="2" t="n">
        <v>1</v>
      </c>
      <c r="K4412" s="2" t="inlineStr">
        <is>
          <t>Бумага белая А4, 80 г/м2, 100 л., STAFF «СТАНДАРТ», СТУДЕНЧЕСКАЯ, Россия, 146% (CIE), 115351</t>
        </is>
      </c>
      <c r="L4412" s="5" t="n">
        <v>166.08</v>
      </c>
      <c r="M4412" s="2" t="inlineStr">
        <is>
          <t>https://www.officemag.ru/catalog/goods/115351</t>
        </is>
      </c>
      <c r="N4412" s="2" t="n"/>
      <c r="O4412" s="2" t="n"/>
      <c r="P4412" s="2" t="n"/>
      <c r="Q4412" s="2" t="n"/>
      <c r="R4412" s="2" t="inlineStr">
        <is>
          <t>auto:card-prefill</t>
        </is>
      </c>
      <c r="S4412" s="2" t="inlineStr">
        <is>
          <t>in_progress</t>
        </is>
      </c>
      <c r="T4412" s="2" t="inlineStr">
        <is>
          <t>AUTO PREFILL — requires manual review; css:.js-productListItem, .BannerProduct [6]; price_for_one_unit; check quantity tiers</t>
        </is>
      </c>
    </row>
    <row r="4413" hidden="1" ht="43.2" customHeight="1">
      <c r="A4413" s="2" t="n">
        <v>4492</v>
      </c>
      <c r="B4413" s="2" t="inlineStr">
        <is>
          <t>dind-officemag.ru-beec12f6c9b66652</t>
        </is>
      </c>
      <c r="C4413" s="3" t="inlineStr">
        <is>
          <t>html/officemag.ru-run-none3.html</t>
        </is>
      </c>
      <c r="D4413" s="2" t="inlineStr">
        <is>
          <t>auto-c6ea0a3067c3d737</t>
        </is>
      </c>
      <c r="E4413" s="2" t="inlineStr">
        <is>
          <t>officemag.ru</t>
        </is>
      </c>
      <c r="F4413" s="2" t="n"/>
      <c r="G4413" s="2" t="n"/>
      <c r="H4413" s="2" t="inlineStr">
        <is>
          <t>https://www.officemag.ru/catalog/785/?Filter[PRICE][MIN_]=157&amp;Filter[PRICE][MAX_]=1250&amp;Filter[FACETS][423801][23]=%D0%904&amp;search_redirect=1</t>
        </is>
      </c>
      <c r="I4413" s="2" t="inlineStr">
        <is>
          <t>product_page_or_listing</t>
        </is>
      </c>
      <c r="J4413" s="2" t="n">
        <v>1</v>
      </c>
      <c r="K4413" s="2" t="inlineStr">
        <is>
          <t>Бумага офисная А4, 80 г/м2, 500 л., марка В, PROJECTA SPECIAL, Россия, 153% (CIE)</t>
        </is>
      </c>
      <c r="L4413" s="5" t="n">
        <v>425.99</v>
      </c>
      <c r="M4413" s="2" t="inlineStr">
        <is>
          <t>https://www.officemag.ru/catalog/goods/114746</t>
        </is>
      </c>
      <c r="N4413" s="2" t="n"/>
      <c r="O4413" s="2" t="n"/>
      <c r="P4413" s="2" t="n"/>
      <c r="Q4413" s="2" t="n"/>
      <c r="R4413" s="2" t="inlineStr">
        <is>
          <t>auto:card-prefill</t>
        </is>
      </c>
      <c r="S4413" s="2" t="inlineStr">
        <is>
          <t>in_progress</t>
        </is>
      </c>
      <c r="T4413" s="2" t="inlineStr">
        <is>
          <t>AUTO PREFILL — requires manual review; css:.js-productListItem, .BannerProduct [7]; price_for_one_unit; check quantity tiers</t>
        </is>
      </c>
    </row>
    <row r="4414" hidden="1" ht="43.2" customHeight="1">
      <c r="A4414" s="2" t="n">
        <v>4493</v>
      </c>
      <c r="B4414" s="2" t="inlineStr">
        <is>
          <t>dind-officemag.ru-beec12f6c9b66652</t>
        </is>
      </c>
      <c r="C4414" s="3" t="inlineStr">
        <is>
          <t>html/officemag.ru-run-none3.html</t>
        </is>
      </c>
      <c r="D4414" s="2" t="inlineStr">
        <is>
          <t>auto-7236dfd4edbc6a6b</t>
        </is>
      </c>
      <c r="E4414" s="2" t="inlineStr">
        <is>
          <t>officemag.ru</t>
        </is>
      </c>
      <c r="F4414" s="2" t="n"/>
      <c r="G4414" s="2" t="n"/>
      <c r="H4414" s="2" t="inlineStr">
        <is>
          <t>https://www.officemag.ru/catalog/785/?Filter[PRICE][MIN_]=157&amp;Filter[PRICE][MAX_]=1250&amp;Filter[FACETS][423801][23]=%D0%904&amp;search_redirect=1</t>
        </is>
      </c>
      <c r="I4414" s="2" t="inlineStr">
        <is>
          <t>product_page_or_listing</t>
        </is>
      </c>
      <c r="J4414" s="2" t="n">
        <v>1</v>
      </c>
      <c r="K4414" s="2" t="inlineStr">
        <is>
          <t>Бумага офисная А4, 80 г/м2, 500 л., марка В, BALLET CLASSIC, Россия, 153% (CIE)</t>
        </is>
      </c>
      <c r="L4414" s="5" t="n">
        <v>457.99</v>
      </c>
      <c r="M4414" s="2" t="inlineStr">
        <is>
          <t>https://www.officemag.ru/catalog/goods/110085</t>
        </is>
      </c>
      <c r="N4414" s="2" t="n"/>
      <c r="O4414" s="2" t="n"/>
      <c r="P4414" s="2" t="n"/>
      <c r="Q4414" s="2" t="n"/>
      <c r="R4414" s="2" t="inlineStr">
        <is>
          <t>auto:card-prefill</t>
        </is>
      </c>
      <c r="S4414" s="2" t="inlineStr">
        <is>
          <t>in_progress</t>
        </is>
      </c>
      <c r="T4414" s="2" t="inlineStr">
        <is>
          <t>AUTO PREFILL — requires manual review; css:.js-productListItem, .BannerProduct [8]; price_for_one_unit; check quantity tiers</t>
        </is>
      </c>
    </row>
    <row r="4415" hidden="1" ht="43.2" customHeight="1">
      <c r="A4415" s="2" t="n">
        <v>4494</v>
      </c>
      <c r="B4415" s="2" t="inlineStr">
        <is>
          <t>dind-officemag.ru-beec12f6c9b66652</t>
        </is>
      </c>
      <c r="C4415" s="3" t="inlineStr">
        <is>
          <t>html/officemag.ru-run-none3.html</t>
        </is>
      </c>
      <c r="D4415" s="2" t="inlineStr">
        <is>
          <t>auto-97b69fe196c16b12</t>
        </is>
      </c>
      <c r="E4415" s="2" t="inlineStr">
        <is>
          <t>officemag.ru</t>
        </is>
      </c>
      <c r="F4415" s="2" t="n"/>
      <c r="G4415" s="2" t="n"/>
      <c r="H4415" s="2" t="inlineStr">
        <is>
          <t>https://www.officemag.ru/catalog/785/?Filter[PRICE][MIN_]=157&amp;Filter[PRICE][MAX_]=1250&amp;Filter[FACETS][423801][23]=%D0%904&amp;search_redirect=1</t>
        </is>
      </c>
      <c r="I4415" s="2" t="inlineStr">
        <is>
          <t>product_page_or_listing</t>
        </is>
      </c>
      <c r="J4415" s="2" t="n">
        <v>1</v>
      </c>
      <c r="K4415" s="2" t="inlineStr">
        <is>
          <t>Бумага офисная А4, 80 г/м2, 500 л., марка А, BALLET PREMIER, Россия, 160% (CIE)</t>
        </is>
      </c>
      <c r="L4415" s="5" t="n">
        <v>477.37</v>
      </c>
      <c r="M4415" s="2" t="inlineStr">
        <is>
          <t>https://www.officemag.ru/catalog/goods/110114</t>
        </is>
      </c>
      <c r="N4415" s="2" t="n"/>
      <c r="O4415" s="2" t="n"/>
      <c r="P4415" s="2" t="n"/>
      <c r="Q4415" s="2" t="n"/>
      <c r="R4415" s="2" t="inlineStr">
        <is>
          <t>auto:card-prefill</t>
        </is>
      </c>
      <c r="S4415" s="2" t="inlineStr">
        <is>
          <t>in_progress</t>
        </is>
      </c>
      <c r="T4415" s="2" t="inlineStr">
        <is>
          <t>AUTO PREFILL — requires manual review; css:.js-productListItem, .BannerProduct [9]; price_for_one_unit; check quantity tiers</t>
        </is>
      </c>
    </row>
    <row r="4416" hidden="1" ht="43.2" customHeight="1">
      <c r="A4416" s="2" t="n">
        <v>4495</v>
      </c>
      <c r="B4416" s="2" t="inlineStr">
        <is>
          <t>dind-officemag.ru-beec12f6c9b66652</t>
        </is>
      </c>
      <c r="C4416" s="3" t="inlineStr">
        <is>
          <t>html/officemag.ru-run-none3.html</t>
        </is>
      </c>
      <c r="D4416" s="2" t="inlineStr">
        <is>
          <t>auto-c6ccf3d46e6d6fde</t>
        </is>
      </c>
      <c r="E4416" s="2" t="inlineStr">
        <is>
          <t>officemag.ru</t>
        </is>
      </c>
      <c r="F4416" s="2" t="n"/>
      <c r="G4416" s="2" t="n"/>
      <c r="H4416" s="2" t="inlineStr">
        <is>
          <t>https://www.officemag.ru/catalog/785/?Filter[PRICE][MIN_]=157&amp;Filter[PRICE][MAX_]=1250&amp;Filter[FACETS][423801][23]=%D0%904&amp;search_redirect=1</t>
        </is>
      </c>
      <c r="I4416" s="2" t="inlineStr">
        <is>
          <t>product_page_or_listing</t>
        </is>
      </c>
      <c r="J4416" s="2" t="n">
        <v>1</v>
      </c>
      <c r="K4416" s="2" t="inlineStr">
        <is>
          <t>Бумага офисная А4, 80 г/м2, 500 л., марка А, PROJECTA ULTRA, Россия, 162% (CIE)</t>
        </is>
      </c>
      <c r="L4416" s="5" t="n">
        <v>468</v>
      </c>
      <c r="M4416" s="2" t="inlineStr">
        <is>
          <t>https://www.officemag.ru/catalog/goods/114748</t>
        </is>
      </c>
      <c r="N4416" s="2" t="n"/>
      <c r="O4416" s="2" t="n"/>
      <c r="P4416" s="2" t="n"/>
      <c r="Q4416" s="2" t="n"/>
      <c r="R4416" s="2" t="inlineStr">
        <is>
          <t>auto:card-prefill</t>
        </is>
      </c>
      <c r="S4416" s="2" t="inlineStr">
        <is>
          <t>in_progress</t>
        </is>
      </c>
      <c r="T4416" s="2" t="inlineStr">
        <is>
          <t>AUTO PREFILL — requires manual review; css:.js-productListItem, .BannerProduct [10]; price_for_one_unit; check quantity tiers</t>
        </is>
      </c>
    </row>
    <row r="4417" hidden="1" ht="43.2" customHeight="1">
      <c r="A4417" s="2" t="n">
        <v>4496</v>
      </c>
      <c r="B4417" s="2" t="inlineStr">
        <is>
          <t>dind-officemag.ru-beec12f6c9b66652</t>
        </is>
      </c>
      <c r="C4417" s="3" t="inlineStr">
        <is>
          <t>html/officemag.ru-run-none3.html</t>
        </is>
      </c>
      <c r="D4417" s="2" t="inlineStr">
        <is>
          <t>auto-46e8e1cc245fc7c4</t>
        </is>
      </c>
      <c r="E4417" s="2" t="inlineStr">
        <is>
          <t>officemag.ru</t>
        </is>
      </c>
      <c r="F4417" s="2" t="n"/>
      <c r="G4417" s="2" t="n"/>
      <c r="H4417" s="2" t="inlineStr">
        <is>
          <t>https://www.officemag.ru/catalog/785/?Filter[PRICE][MIN_]=157&amp;Filter[PRICE][MAX_]=1250&amp;Filter[FACETS][423801][23]=%D0%904&amp;search_redirect=1</t>
        </is>
      </c>
      <c r="I4417" s="2" t="inlineStr">
        <is>
          <t>product_page_or_listing</t>
        </is>
      </c>
      <c r="J4417" s="2" t="n">
        <v>1</v>
      </c>
      <c r="K4417" s="2" t="inlineStr">
        <is>
          <t>Бумага офисная А4, 80 г/м2, 500 л., марка А, BALLET BRILLIANT, Россия, 165% (CIE)</t>
        </is>
      </c>
      <c r="L4417" s="5" t="n">
        <v>506.08</v>
      </c>
      <c r="M4417" s="2" t="inlineStr">
        <is>
          <t>https://www.officemag.ru/catalog/goods/110461</t>
        </is>
      </c>
      <c r="N4417" s="2" t="n"/>
      <c r="O4417" s="2" t="n"/>
      <c r="P4417" s="2" t="n"/>
      <c r="Q4417" s="2" t="n"/>
      <c r="R4417" s="2" t="inlineStr">
        <is>
          <t>auto:card-prefill</t>
        </is>
      </c>
      <c r="S4417" s="2" t="inlineStr">
        <is>
          <t>in_progress</t>
        </is>
      </c>
      <c r="T4417" s="2" t="inlineStr">
        <is>
          <t>AUTO PREFILL — requires manual review; css:.js-productListItem, .BannerProduct [11]; price_for_one_unit; check quantity tiers</t>
        </is>
      </c>
    </row>
    <row r="4418" hidden="1" ht="43.2" customHeight="1">
      <c r="A4418" s="2" t="n">
        <v>4497</v>
      </c>
      <c r="B4418" s="2" t="inlineStr">
        <is>
          <t>dind-officemag.ru-beec12f6c9b66652</t>
        </is>
      </c>
      <c r="C4418" s="3" t="inlineStr">
        <is>
          <t>html/officemag.ru-run-none3.html</t>
        </is>
      </c>
      <c r="D4418" s="2" t="inlineStr">
        <is>
          <t>auto-62b5f58e9cdbd95c</t>
        </is>
      </c>
      <c r="E4418" s="2" t="inlineStr">
        <is>
          <t>officemag.ru</t>
        </is>
      </c>
      <c r="F4418" s="2" t="n"/>
      <c r="G4418" s="2" t="n"/>
      <c r="H4418" s="2" t="inlineStr">
        <is>
          <t>https://www.officemag.ru/catalog/785/?Filter[PRICE][MIN_]=157&amp;Filter[PRICE][MAX_]=1250&amp;Filter[FACETS][423801][23]=%D0%904&amp;search_redirect=1</t>
        </is>
      </c>
      <c r="I4418" s="2" t="inlineStr">
        <is>
          <t>product_page_or_listing</t>
        </is>
      </c>
      <c r="J4418" s="2" t="n">
        <v>1</v>
      </c>
      <c r="K4418" s="2" t="inlineStr">
        <is>
          <t>Бумага офисная А4, 80 г/м2, 100 л., СТУДЕНЧЕСКАЯ, CREATIVE, Россия, 146% (CIE)</t>
        </is>
      </c>
      <c r="L4418" s="5" t="n">
        <v>215.45</v>
      </c>
      <c r="M4418" s="2" t="inlineStr">
        <is>
          <t>https://www.officemag.ru/catalog/goods/110520</t>
        </is>
      </c>
      <c r="N4418" s="2" t="n"/>
      <c r="O4418" s="2" t="n"/>
      <c r="P4418" s="2" t="n"/>
      <c r="Q4418" s="2" t="n"/>
      <c r="R4418" s="2" t="inlineStr">
        <is>
          <t>auto:card-prefill</t>
        </is>
      </c>
      <c r="S4418" s="2" t="inlineStr">
        <is>
          <t>in_progress</t>
        </is>
      </c>
      <c r="T4418" s="2" t="inlineStr">
        <is>
          <t>AUTO PREFILL — requires manual review; css:.js-productListItem, .BannerProduct [12]; price_for_one_unit; check quantity tiers</t>
        </is>
      </c>
    </row>
    <row r="4419" hidden="1" ht="43.2" customHeight="1">
      <c r="A4419" s="2" t="n">
        <v>4498</v>
      </c>
      <c r="B4419" s="2" t="inlineStr">
        <is>
          <t>dind-officemag.ru-beec12f6c9b66652</t>
        </is>
      </c>
      <c r="C4419" s="3" t="inlineStr">
        <is>
          <t>html/officemag.ru-run-none3.html</t>
        </is>
      </c>
      <c r="D4419" s="2" t="inlineStr">
        <is>
          <t>auto-05c21cff80d0f89a</t>
        </is>
      </c>
      <c r="E4419" s="2" t="inlineStr">
        <is>
          <t>officemag.ru</t>
        </is>
      </c>
      <c r="F4419" s="2" t="n"/>
      <c r="G4419" s="2" t="n"/>
      <c r="H4419" s="2" t="inlineStr">
        <is>
          <t>https://www.officemag.ru/catalog/785/?Filter[PRICE][MIN_]=157&amp;Filter[PRICE][MAX_]=1250&amp;Filter[FACETS][423801][23]=%D0%904&amp;search_redirect=1</t>
        </is>
      </c>
      <c r="I4419" s="2" t="inlineStr">
        <is>
          <t>product_page_or_listing</t>
        </is>
      </c>
      <c r="J4419" s="2" t="n">
        <v>1</v>
      </c>
      <c r="K4419" s="2" t="inlineStr">
        <is>
          <t>Кофе в зернах WELDAY (ВЭЛДЭЙ) "ESPRESSO ЭФИОПИЯ СИДАМО" 1 кг, арабика 100%, 624399</t>
        </is>
      </c>
      <c r="L4419" s="5" t="n">
        <v>1715.95</v>
      </c>
      <c r="M4419" s="2" t="inlineStr">
        <is>
          <t>https://www.officemag.ru/catalog/goods/624399</t>
        </is>
      </c>
      <c r="N4419" s="2" t="n"/>
      <c r="O4419" s="2" t="n"/>
      <c r="P4419" s="2" t="n"/>
      <c r="Q4419" s="2" t="n"/>
      <c r="R4419" s="2" t="inlineStr">
        <is>
          <t>auto:card-prefill</t>
        </is>
      </c>
      <c r="S4419" s="2" t="inlineStr">
        <is>
          <t>in_progress</t>
        </is>
      </c>
      <c r="T4419" s="2" t="inlineStr">
        <is>
          <t>AUTO PREFILL — requires manual review; css:.js-productListItem, .BannerProduct [13]; promotional_banner_product</t>
        </is>
      </c>
    </row>
    <row r="4420" hidden="1" ht="43.2" customHeight="1">
      <c r="A4420" s="2" t="n">
        <v>4499</v>
      </c>
      <c r="B4420" s="2" t="inlineStr">
        <is>
          <t>dind-officemag.ru-beec12f6c9b66652</t>
        </is>
      </c>
      <c r="C4420" s="3" t="inlineStr">
        <is>
          <t>html/officemag.ru-run-none3.html</t>
        </is>
      </c>
      <c r="D4420" s="2" t="inlineStr">
        <is>
          <t>auto-76ec9c1b5f21fbe6</t>
        </is>
      </c>
      <c r="E4420" s="2" t="inlineStr">
        <is>
          <t>officemag.ru</t>
        </is>
      </c>
      <c r="F4420" s="2" t="n"/>
      <c r="G4420" s="2" t="n"/>
      <c r="H4420" s="2" t="inlineStr">
        <is>
          <t>https://www.officemag.ru/catalog/785/?Filter[PRICE][MIN_]=157&amp;Filter[PRICE][MAX_]=1250&amp;Filter[FACETS][423801][23]=%D0%904&amp;search_redirect=1</t>
        </is>
      </c>
      <c r="I4420" s="2" t="inlineStr">
        <is>
          <t>product_page_or_listing</t>
        </is>
      </c>
      <c r="J4420" s="2" t="n">
        <v>1</v>
      </c>
      <c r="K4420" s="2" t="inlineStr">
        <is>
          <t>Папки-файлы БЕЗ ПЕРФОРАЦИИ для хранения и защиты документов А4 BRAUBERG, КОМПЛЕКТ 100 шт., гладкие, 30 мкм, 273011</t>
        </is>
      </c>
      <c r="L4420" s="5" t="n">
        <v>290.84</v>
      </c>
      <c r="M4420" s="2" t="inlineStr">
        <is>
          <t>https://www.officemag.ru/catalog/goods/273011</t>
        </is>
      </c>
      <c r="N4420" s="2" t="n"/>
      <c r="O4420" s="2" t="n"/>
      <c r="P4420" s="2" t="n"/>
      <c r="Q4420" s="2" t="n"/>
      <c r="R4420" s="2" t="inlineStr">
        <is>
          <t>auto:card-prefill</t>
        </is>
      </c>
      <c r="S4420" s="2" t="inlineStr">
        <is>
          <t>in_progress</t>
        </is>
      </c>
      <c r="T4420" s="2" t="inlineStr">
        <is>
          <t>AUTO PREFILL — requires manual review; css:.js-productListItem, .BannerProduct [14]; promotional_banner_product</t>
        </is>
      </c>
    </row>
    <row r="4421" hidden="1" ht="43.2" customHeight="1">
      <c r="A4421" s="2" t="n">
        <v>4500</v>
      </c>
      <c r="B4421" s="2" t="inlineStr">
        <is>
          <t>dind-officemag.ru-beec12f6c9b66652</t>
        </is>
      </c>
      <c r="C4421" s="3" t="inlineStr">
        <is>
          <t>html/officemag.ru-run-none3.html</t>
        </is>
      </c>
      <c r="D4421" s="2" t="inlineStr">
        <is>
          <t>auto-4ea806781633a0fa</t>
        </is>
      </c>
      <c r="E4421" s="2" t="inlineStr">
        <is>
          <t>officemag.ru</t>
        </is>
      </c>
      <c r="F4421" s="2" t="n"/>
      <c r="G4421" s="2" t="n"/>
      <c r="H4421" s="2" t="inlineStr">
        <is>
          <t>https://www.officemag.ru/catalog/785/?Filter[PRICE][MIN_]=157&amp;Filter[PRICE][MAX_]=1250&amp;Filter[FACETS][423801][23]=%D0%904&amp;search_redirect=1</t>
        </is>
      </c>
      <c r="I4421" s="2" t="inlineStr">
        <is>
          <t>product_page_or_listing</t>
        </is>
      </c>
      <c r="J4421" s="2" t="n">
        <v>1</v>
      </c>
      <c r="K4421" s="2" t="inlineStr">
        <is>
          <t>Клей универсальный эпоксидный шприц (смола+отвердитель) 3+3 мл суперпрочный, BRAUBERG EXTRA, 608104</t>
        </is>
      </c>
      <c r="L4421" s="5" t="n">
        <v>81.17</v>
      </c>
      <c r="M4421" s="2" t="inlineStr">
        <is>
          <t>https://www.officemag.ru/catalog/goods/608104</t>
        </is>
      </c>
      <c r="N4421" s="2" t="n"/>
      <c r="O4421" s="2" t="n"/>
      <c r="P4421" s="2" t="n"/>
      <c r="Q4421" s="2" t="n"/>
      <c r="R4421" s="2" t="inlineStr">
        <is>
          <t>auto:card-prefill</t>
        </is>
      </c>
      <c r="S4421" s="2" t="inlineStr">
        <is>
          <t>in_progress</t>
        </is>
      </c>
      <c r="T4421" s="2" t="inlineStr">
        <is>
          <t>AUTO PREFILL — requires manual review; css:.js-productListItem, .BannerProduct [15]; promotional_banner_product</t>
        </is>
      </c>
    </row>
    <row r="4422" hidden="1" ht="43.2" customHeight="1">
      <c r="A4422" s="2" t="n">
        <v>4501</v>
      </c>
      <c r="B4422" s="2" t="inlineStr">
        <is>
          <t>dind-officemag.ru-beec12f6c9b66652</t>
        </is>
      </c>
      <c r="C4422" s="3" t="inlineStr">
        <is>
          <t>html/officemag.ru-run-none3.html</t>
        </is>
      </c>
      <c r="D4422" s="2" t="inlineStr">
        <is>
          <t>auto-e6eea127a7953df0</t>
        </is>
      </c>
      <c r="E4422" s="2" t="inlineStr">
        <is>
          <t>officemag.ru</t>
        </is>
      </c>
      <c r="F4422" s="2" t="n"/>
      <c r="G4422" s="2" t="n"/>
      <c r="H4422" s="2" t="inlineStr">
        <is>
          <t>https://www.officemag.ru/catalog/785/?Filter[PRICE][MIN_]=157&amp;Filter[PRICE][MAX_]=1250&amp;Filter[FACETS][423801][23]=%D0%904&amp;search_redirect=1</t>
        </is>
      </c>
      <c r="I4422" s="2" t="inlineStr">
        <is>
          <t>product_page_or_listing</t>
        </is>
      </c>
      <c r="J4422" s="2" t="n">
        <v>1</v>
      </c>
      <c r="K4422" s="2" t="inlineStr">
        <is>
          <t>Ложка чайная одноразовая пластиковая 125 мм, белая, КОМПЛЕКТ 100 шт., СТАНДАРТ, LAIMA, 603081</t>
        </is>
      </c>
      <c r="L4422" s="5" t="n">
        <v>120.9</v>
      </c>
      <c r="M4422" s="2" t="inlineStr">
        <is>
          <t>https://www.officemag.ru/catalog/goods/603081</t>
        </is>
      </c>
      <c r="N4422" s="2" t="n"/>
      <c r="O4422" s="2" t="n"/>
      <c r="P4422" s="2" t="n"/>
      <c r="Q4422" s="2" t="n"/>
      <c r="R4422" s="2" t="inlineStr">
        <is>
          <t>auto:card-prefill</t>
        </is>
      </c>
      <c r="S4422" s="2" t="inlineStr">
        <is>
          <t>in_progress</t>
        </is>
      </c>
      <c r="T4422" s="2" t="inlineStr">
        <is>
          <t>AUTO PREFILL — requires manual review; css:.js-productListItem, .BannerProduct [16]; promotional_banner_product</t>
        </is>
      </c>
    </row>
    <row r="4423" hidden="1" ht="43.2" customHeight="1">
      <c r="A4423" s="2" t="n">
        <v>162</v>
      </c>
      <c r="B4423" s="2" t="inlineStr">
        <is>
          <t>dind-officemag.ru-b0ddf2fa010706d1</t>
        </is>
      </c>
      <c r="C4423" s="3" t="inlineStr">
        <is>
          <t>html/officemag.ru-run-none4.html</t>
        </is>
      </c>
      <c r="D4423" s="2" t="inlineStr">
        <is>
          <t>auto-c671a384b870c4d8</t>
        </is>
      </c>
      <c r="E4423" s="2" t="inlineStr">
        <is>
          <t>officemag.ru</t>
        </is>
      </c>
      <c r="F4423" s="2" t="n"/>
      <c r="G4423" s="2" t="inlineStr">
        <is>
          <t>гелевая ручка</t>
        </is>
      </c>
      <c r="H4423" s="2" t="inlineStr">
        <is>
          <t>https://www.officemag.ru/search/?q=%D0%B3%D0%B5%D0%BB%D0%B5%D0%B2%D0%B0%D1%8F+%D1%80%D1%83%D1%87%D0%BA%D0%B0</t>
        </is>
      </c>
      <c r="I4423" s="2" t="inlineStr">
        <is>
          <t>product_page_or_listing</t>
        </is>
      </c>
      <c r="J4423" s="2" t="n">
        <v>1</v>
      </c>
      <c r="K4423" s="2" t="inlineStr">
        <is>
          <t>Ручка гелевая BRAUBERG «EXTRA», ЧЕРНАЯ, корпус прозрачный, узел 0,5 мм, линия 0,35 мм, 143900</t>
        </is>
      </c>
      <c r="L4423" s="5" t="n">
        <v>35.8</v>
      </c>
      <c r="M4423" s="2" t="inlineStr">
        <is>
          <t>https://www.officemag.ru/catalog/goods/143900</t>
        </is>
      </c>
      <c r="N4423" s="2" t="n"/>
      <c r="O4423" s="2" t="n"/>
      <c r="P4423" s="2" t="n"/>
      <c r="Q4423" s="2" t="n"/>
      <c r="R4423" s="2" t="inlineStr">
        <is>
          <t>auto:card-prefill</t>
        </is>
      </c>
      <c r="S4423" s="2" t="inlineStr">
        <is>
          <t>in_progress</t>
        </is>
      </c>
      <c r="T4423" s="2" t="inlineStr">
        <is>
          <t>AUTO PREFILL — requires manual review; css:.js-productListItem, .BannerProduct [1]; price_for_one_unit; check quantity tiers</t>
        </is>
      </c>
    </row>
    <row r="4424" hidden="1" ht="43.2" customHeight="1">
      <c r="A4424" s="2" t="n">
        <v>4502</v>
      </c>
      <c r="B4424" s="2" t="inlineStr">
        <is>
          <t>dind-officemag.ru-b0ddf2fa010706d1</t>
        </is>
      </c>
      <c r="C4424" s="3" t="inlineStr">
        <is>
          <t>html/officemag.ru-run-none4.html</t>
        </is>
      </c>
      <c r="D4424" s="2" t="inlineStr">
        <is>
          <t>auto-ed9eaf8dd5cb958c</t>
        </is>
      </c>
      <c r="E4424" s="2" t="inlineStr">
        <is>
          <t>officemag.ru</t>
        </is>
      </c>
      <c r="F4424" s="2" t="n"/>
      <c r="G4424" s="2" t="inlineStr">
        <is>
          <t>гелевая ручка</t>
        </is>
      </c>
      <c r="H4424" s="2" t="inlineStr">
        <is>
          <t>https://www.officemag.ru/search/?q=%D0%B3%D0%B5%D0%BB%D0%B5%D0%B2%D0%B0%D1%8F+%D1%80%D1%83%D1%87%D0%BA%D0%B0</t>
        </is>
      </c>
      <c r="I4424" s="2" t="inlineStr">
        <is>
          <t>product_page_or_listing</t>
        </is>
      </c>
      <c r="J4424" s="2" t="n">
        <v>1</v>
      </c>
      <c r="K4424" s="2" t="inlineStr">
        <is>
          <t>Ручка гелевая BRAUBERG «EXTRA», СИНЯЯ, корпус прозрачный, узел 0,5 мм, линия 0,35 мм, 143902</t>
        </is>
      </c>
      <c r="L4424" s="5" t="n">
        <v>35.81</v>
      </c>
      <c r="M4424" s="2" t="inlineStr">
        <is>
          <t>https://www.officemag.ru/catalog/goods/143902</t>
        </is>
      </c>
      <c r="N4424" s="2" t="n"/>
      <c r="O4424" s="2" t="n"/>
      <c r="P4424" s="2" t="n"/>
      <c r="Q4424" s="2" t="n"/>
      <c r="R4424" s="2" t="inlineStr">
        <is>
          <t>auto:card-prefill</t>
        </is>
      </c>
      <c r="S4424" s="2" t="inlineStr">
        <is>
          <t>in_progress</t>
        </is>
      </c>
      <c r="T4424" s="2" t="inlineStr">
        <is>
          <t>AUTO PREFILL — requires manual review; css:.js-productListItem, .BannerProduct [2]; price_for_one_unit; check quantity tiers</t>
        </is>
      </c>
    </row>
    <row r="4425" hidden="1" ht="43.2" customHeight="1">
      <c r="A4425" s="2" t="n">
        <v>4503</v>
      </c>
      <c r="B4425" s="2" t="inlineStr">
        <is>
          <t>dind-officemag.ru-b0ddf2fa010706d1</t>
        </is>
      </c>
      <c r="C4425" s="3" t="inlineStr">
        <is>
          <t>html/officemag.ru-run-none4.html</t>
        </is>
      </c>
      <c r="D4425" s="2" t="inlineStr">
        <is>
          <t>auto-fca1ea68a8f1e79a</t>
        </is>
      </c>
      <c r="E4425" s="2" t="inlineStr">
        <is>
          <t>officemag.ru</t>
        </is>
      </c>
      <c r="F4425" s="2" t="n"/>
      <c r="G4425" s="2" t="inlineStr">
        <is>
          <t>гелевая ручка</t>
        </is>
      </c>
      <c r="H4425" s="2" t="inlineStr">
        <is>
          <t>https://www.officemag.ru/search/?q=%D0%B3%D0%B5%D0%BB%D0%B5%D0%B2%D0%B0%D1%8F+%D1%80%D1%83%D1%87%D0%BA%D0%B0</t>
        </is>
      </c>
      <c r="I4425" s="2" t="inlineStr">
        <is>
          <t>product_page_or_listing</t>
        </is>
      </c>
      <c r="J4425" s="2" t="n">
        <v>1</v>
      </c>
      <c r="K4425" s="2" t="inlineStr">
        <is>
          <t>Ручка гелевая BRAUBERG «Matt Gel», СИНЯЯ, корпус soft-touch, узел 0,5 мм, линия 0,35 мм, 142945</t>
        </is>
      </c>
      <c r="L4425" s="5" t="n">
        <v>55.77</v>
      </c>
      <c r="M4425" s="2" t="inlineStr">
        <is>
          <t>https://www.officemag.ru/catalog/goods/142945</t>
        </is>
      </c>
      <c r="N4425" s="2" t="n"/>
      <c r="O4425" s="2" t="n"/>
      <c r="P4425" s="2" t="n"/>
      <c r="Q4425" s="2" t="n"/>
      <c r="R4425" s="2" t="inlineStr">
        <is>
          <t>auto:card-prefill</t>
        </is>
      </c>
      <c r="S4425" s="2" t="inlineStr">
        <is>
          <t>in_progress</t>
        </is>
      </c>
      <c r="T4425" s="2" t="inlineStr">
        <is>
          <t>AUTO PREFILL — requires manual review; css:.js-productListItem, .BannerProduct [3]; price_for_one_unit; check quantity tiers</t>
        </is>
      </c>
    </row>
    <row r="4426" hidden="1" ht="43.2" customHeight="1">
      <c r="A4426" s="2" t="n">
        <v>4504</v>
      </c>
      <c r="B4426" s="2" t="inlineStr">
        <is>
          <t>dind-officemag.ru-b0ddf2fa010706d1</t>
        </is>
      </c>
      <c r="C4426" s="3" t="inlineStr">
        <is>
          <t>html/officemag.ru-run-none4.html</t>
        </is>
      </c>
      <c r="D4426" s="2" t="inlineStr">
        <is>
          <t>auto-da8ce87cb3c22f2c</t>
        </is>
      </c>
      <c r="E4426" s="2" t="inlineStr">
        <is>
          <t>officemag.ru</t>
        </is>
      </c>
      <c r="F4426" s="2" t="n"/>
      <c r="G4426" s="2" t="inlineStr">
        <is>
          <t>гелевая ручка</t>
        </is>
      </c>
      <c r="H4426" s="2" t="inlineStr">
        <is>
          <t>https://www.officemag.ru/search/?q=%D0%B3%D0%B5%D0%BB%D0%B5%D0%B2%D0%B0%D1%8F+%D1%80%D1%83%D1%87%D0%BA%D0%B0</t>
        </is>
      </c>
      <c r="I4426" s="2" t="inlineStr">
        <is>
          <t>product_page_or_listing</t>
        </is>
      </c>
      <c r="J4426" s="2" t="n">
        <v>1</v>
      </c>
      <c r="K4426" s="2" t="inlineStr">
        <is>
          <t>Ручка гелевая с грипом BRAUBERG «Number One», ЧЕРНАЯ, узел 0,5 мм, линия письма 0,35 мм, 141194</t>
        </is>
      </c>
      <c r="L4426" s="5" t="n">
        <v>49.17</v>
      </c>
      <c r="M4426" s="2" t="inlineStr">
        <is>
          <t>https://www.officemag.ru/catalog/goods/141194</t>
        </is>
      </c>
      <c r="N4426" s="2" t="n"/>
      <c r="O4426" s="2" t="n"/>
      <c r="P4426" s="2" t="n"/>
      <c r="Q4426" s="2" t="n"/>
      <c r="R4426" s="2" t="inlineStr">
        <is>
          <t>auto:card-prefill</t>
        </is>
      </c>
      <c r="S4426" s="2" t="inlineStr">
        <is>
          <t>in_progress</t>
        </is>
      </c>
      <c r="T4426" s="2" t="inlineStr">
        <is>
          <t>AUTO PREFILL — requires manual review; css:.js-productListItem, .BannerProduct [4]; price_for_one_unit; check quantity tiers</t>
        </is>
      </c>
    </row>
    <row r="4427" hidden="1" ht="43.2" customHeight="1">
      <c r="A4427" s="2" t="n">
        <v>4505</v>
      </c>
      <c r="B4427" s="2" t="inlineStr">
        <is>
          <t>dind-officemag.ru-b0ddf2fa010706d1</t>
        </is>
      </c>
      <c r="C4427" s="3" t="inlineStr">
        <is>
          <t>html/officemag.ru-run-none4.html</t>
        </is>
      </c>
      <c r="D4427" s="2" t="inlineStr">
        <is>
          <t>auto-10df8c4087281d00</t>
        </is>
      </c>
      <c r="E4427" s="2" t="inlineStr">
        <is>
          <t>officemag.ru</t>
        </is>
      </c>
      <c r="F4427" s="2" t="n"/>
      <c r="G4427" s="2" t="inlineStr">
        <is>
          <t>гелевая ручка</t>
        </is>
      </c>
      <c r="H4427" s="2" t="inlineStr">
        <is>
          <t>https://www.officemag.ru/search/?q=%D0%B3%D0%B5%D0%BB%D0%B5%D0%B2%D0%B0%D1%8F+%D1%80%D1%83%D1%87%D0%BA%D0%B0</t>
        </is>
      </c>
      <c r="I4427" s="2" t="inlineStr">
        <is>
          <t>product_page_or_listing</t>
        </is>
      </c>
      <c r="J4427" s="2" t="n">
        <v>1</v>
      </c>
      <c r="K4427" s="2" t="inlineStr">
        <is>
          <t>Ручка гелевая автоматическая с грипом BRAUBERG «OFFICE STYLE», ЧЕРНАЯ, линия 0,4 мм, 144123</t>
        </is>
      </c>
      <c r="L4427" s="5" t="n">
        <v>42.88</v>
      </c>
      <c r="M4427" s="2" t="inlineStr">
        <is>
          <t>https://www.officemag.ru/catalog/goods/144123</t>
        </is>
      </c>
      <c r="N4427" s="2" t="n"/>
      <c r="O4427" s="2" t="n"/>
      <c r="P4427" s="2" t="n"/>
      <c r="Q4427" s="2" t="n"/>
      <c r="R4427" s="2" t="inlineStr">
        <is>
          <t>auto:card-prefill</t>
        </is>
      </c>
      <c r="S4427" s="2" t="inlineStr">
        <is>
          <t>in_progress</t>
        </is>
      </c>
      <c r="T4427" s="2" t="inlineStr">
        <is>
          <t>AUTO PREFILL — requires manual review; css:.js-productListItem, .BannerProduct [5]; price_for_one_unit; check quantity tiers</t>
        </is>
      </c>
    </row>
    <row r="4428" hidden="1" ht="43.2" customHeight="1">
      <c r="A4428" s="2" t="n">
        <v>4506</v>
      </c>
      <c r="B4428" s="2" t="inlineStr">
        <is>
          <t>dind-officemag.ru-b0ddf2fa010706d1</t>
        </is>
      </c>
      <c r="C4428" s="3" t="inlineStr">
        <is>
          <t>html/officemag.ru-run-none4.html</t>
        </is>
      </c>
      <c r="D4428" s="2" t="inlineStr">
        <is>
          <t>auto-9e0053f62df76022</t>
        </is>
      </c>
      <c r="E4428" s="2" t="inlineStr">
        <is>
          <t>officemag.ru</t>
        </is>
      </c>
      <c r="F4428" s="2" t="n"/>
      <c r="G4428" s="2" t="inlineStr">
        <is>
          <t>гелевая ручка</t>
        </is>
      </c>
      <c r="H4428" s="2" t="inlineStr">
        <is>
          <t>https://www.officemag.ru/search/?q=%D0%B3%D0%B5%D0%BB%D0%B5%D0%B2%D0%B0%D1%8F+%D1%80%D1%83%D1%87%D0%BA%D0%B0</t>
        </is>
      </c>
      <c r="I4428" s="2" t="inlineStr">
        <is>
          <t>product_page_or_listing</t>
        </is>
      </c>
      <c r="J4428" s="2" t="n">
        <v>1</v>
      </c>
      <c r="K4428" s="2" t="inlineStr">
        <is>
          <t>Ручка гелевая BRAUBERG SPECIAL, СИНЯЯ, игольчатый узел 0,38 мм, тонкая линия письма 0,2 мм, 144245</t>
        </is>
      </c>
      <c r="L4428" s="5" t="n">
        <v>43.36</v>
      </c>
      <c r="M4428" s="2" t="inlineStr">
        <is>
          <t>https://www.officemag.ru/catalog/goods/144245</t>
        </is>
      </c>
      <c r="N4428" s="2" t="n"/>
      <c r="O4428" s="2" t="n"/>
      <c r="P4428" s="2" t="n"/>
      <c r="Q4428" s="2" t="n"/>
      <c r="R4428" s="2" t="inlineStr">
        <is>
          <t>auto:card-prefill</t>
        </is>
      </c>
      <c r="S4428" s="2" t="inlineStr">
        <is>
          <t>in_progress</t>
        </is>
      </c>
      <c r="T4428" s="2" t="inlineStr">
        <is>
          <t>AUTO PREFILL — requires manual review; css:.js-productListItem, .BannerProduct [6]; price_for_one_unit; check quantity tiers</t>
        </is>
      </c>
    </row>
    <row r="4429" hidden="1" ht="43.2" customHeight="1">
      <c r="A4429" s="2" t="n">
        <v>4507</v>
      </c>
      <c r="B4429" s="2" t="inlineStr">
        <is>
          <t>dind-officemag.ru-b0ddf2fa010706d1</t>
        </is>
      </c>
      <c r="C4429" s="3" t="inlineStr">
        <is>
          <t>html/officemag.ru-run-none4.html</t>
        </is>
      </c>
      <c r="D4429" s="2" t="inlineStr">
        <is>
          <t>auto-70cce51d0b626e76</t>
        </is>
      </c>
      <c r="E4429" s="2" t="inlineStr">
        <is>
          <t>officemag.ru</t>
        </is>
      </c>
      <c r="F4429" s="2" t="n"/>
      <c r="G4429" s="2" t="inlineStr">
        <is>
          <t>гелевая ручка</t>
        </is>
      </c>
      <c r="H4429" s="2" t="inlineStr">
        <is>
          <t>https://www.officemag.ru/search/?q=%D0%B3%D0%B5%D0%BB%D0%B5%D0%B2%D0%B0%D1%8F+%D1%80%D1%83%D1%87%D0%BA%D0%B0</t>
        </is>
      </c>
      <c r="I4429" s="2" t="inlineStr">
        <is>
          <t>product_page_or_listing</t>
        </is>
      </c>
      <c r="J4429" s="2" t="n">
        <v>1</v>
      </c>
      <c r="K4429" s="2" t="inlineStr">
        <is>
          <t>Ручка гелевая автоматическая с грипом BRAUBERG «OFFICE STYLE», СИНЯЯ, линия 0,4 мм, 144122</t>
        </is>
      </c>
      <c r="L4429" s="5" t="n">
        <v>42.88</v>
      </c>
      <c r="M4429" s="2" t="inlineStr">
        <is>
          <t>https://www.officemag.ru/catalog/goods/144122</t>
        </is>
      </c>
      <c r="N4429" s="2" t="n"/>
      <c r="O4429" s="2" t="n"/>
      <c r="P4429" s="2" t="n"/>
      <c r="Q4429" s="2" t="n"/>
      <c r="R4429" s="2" t="inlineStr">
        <is>
          <t>auto:card-prefill</t>
        </is>
      </c>
      <c r="S4429" s="2" t="inlineStr">
        <is>
          <t>in_progress</t>
        </is>
      </c>
      <c r="T4429" s="2" t="inlineStr">
        <is>
          <t>AUTO PREFILL — requires manual review; css:.js-productListItem, .BannerProduct [7]; price_for_one_unit; check quantity tiers</t>
        </is>
      </c>
    </row>
    <row r="4430" hidden="1" ht="43.2" customHeight="1">
      <c r="A4430" s="2" t="n">
        <v>4508</v>
      </c>
      <c r="B4430" s="2" t="inlineStr">
        <is>
          <t>dind-officemag.ru-b0ddf2fa010706d1</t>
        </is>
      </c>
      <c r="C4430" s="3" t="inlineStr">
        <is>
          <t>html/officemag.ru-run-none4.html</t>
        </is>
      </c>
      <c r="D4430" s="2" t="inlineStr">
        <is>
          <t>auto-57dea352438d4244</t>
        </is>
      </c>
      <c r="E4430" s="2" t="inlineStr">
        <is>
          <t>officemag.ru</t>
        </is>
      </c>
      <c r="F4430" s="2" t="n"/>
      <c r="G4430" s="2" t="inlineStr">
        <is>
          <t>гелевая ручка</t>
        </is>
      </c>
      <c r="H4430" s="2" t="inlineStr">
        <is>
          <t>https://www.officemag.ru/search/?q=%D0%B3%D0%B5%D0%BB%D0%B5%D0%B2%D0%B0%D1%8F+%D1%80%D1%83%D1%87%D0%BA%D0%B0</t>
        </is>
      </c>
      <c r="I4430" s="2" t="inlineStr">
        <is>
          <t>product_page_or_listing</t>
        </is>
      </c>
      <c r="J4430" s="2" t="n">
        <v>1</v>
      </c>
      <c r="K4430" s="2" t="inlineStr">
        <is>
          <t>Ручка гелевая с грипом BIC «Gelocity Stic», ЧЕРНАЯ, узел 0,5 мм, линия письма 0,29 мм, CEL1010266</t>
        </is>
      </c>
      <c r="L4430" s="5" t="n">
        <v>76.45</v>
      </c>
      <c r="M4430" s="2" t="inlineStr">
        <is>
          <t>https://www.officemag.ru/catalog/goods/143753</t>
        </is>
      </c>
      <c r="N4430" s="2" t="n"/>
      <c r="O4430" s="2" t="n"/>
      <c r="P4430" s="2" t="n"/>
      <c r="Q4430" s="2" t="n"/>
      <c r="R4430" s="2" t="inlineStr">
        <is>
          <t>auto:card-prefill</t>
        </is>
      </c>
      <c r="S4430" s="2" t="inlineStr">
        <is>
          <t>in_progress</t>
        </is>
      </c>
      <c r="T4430" s="2" t="inlineStr">
        <is>
          <t>AUTO PREFILL — requires manual review; css:.js-productListItem, .BannerProduct [8]; price_for_one_unit; check quantity tiers</t>
        </is>
      </c>
    </row>
    <row r="4431" hidden="1" ht="43.2" customHeight="1">
      <c r="A4431" s="2" t="n">
        <v>4509</v>
      </c>
      <c r="B4431" s="2" t="inlineStr">
        <is>
          <t>dind-officemag.ru-b0ddf2fa010706d1</t>
        </is>
      </c>
      <c r="C4431" s="3" t="inlineStr">
        <is>
          <t>html/officemag.ru-run-none4.html</t>
        </is>
      </c>
      <c r="D4431" s="2" t="inlineStr">
        <is>
          <t>auto-b99e81af747daf17</t>
        </is>
      </c>
      <c r="E4431" s="2" t="inlineStr">
        <is>
          <t>officemag.ru</t>
        </is>
      </c>
      <c r="F4431" s="2" t="n"/>
      <c r="G4431" s="2" t="inlineStr">
        <is>
          <t>гелевая ручка</t>
        </is>
      </c>
      <c r="H4431" s="2" t="inlineStr">
        <is>
          <t>https://www.officemag.ru/search/?q=%D0%B3%D0%B5%D0%BB%D0%B5%D0%B2%D0%B0%D1%8F+%D1%80%D1%83%D1%87%D0%BA%D0%B0</t>
        </is>
      </c>
      <c r="I4431" s="2" t="inlineStr">
        <is>
          <t>product_page_or_listing</t>
        </is>
      </c>
      <c r="J4431" s="2" t="n">
        <v>1</v>
      </c>
      <c r="K4431" s="2" t="inlineStr">
        <is>
          <t>Ручка гелевая с грипом BRAUBERG «Fine Gel», ЧЕРНАЯ, игольчатый узел 0,5 мм, линия письма 0,35 мм, 141180</t>
        </is>
      </c>
      <c r="L4431" s="5" t="n">
        <v>115.74</v>
      </c>
      <c r="M4431" s="2" t="inlineStr">
        <is>
          <t>https://www.officemag.ru/catalog/goods/141180</t>
        </is>
      </c>
      <c r="N4431" s="2" t="n"/>
      <c r="O4431" s="2" t="n"/>
      <c r="P4431" s="2" t="n"/>
      <c r="Q4431" s="2" t="n"/>
      <c r="R4431" s="2" t="inlineStr">
        <is>
          <t>auto:card-prefill</t>
        </is>
      </c>
      <c r="S4431" s="2" t="inlineStr">
        <is>
          <t>in_progress</t>
        </is>
      </c>
      <c r="T4431" s="2" t="inlineStr">
        <is>
          <t>AUTO PREFILL — requires manual review; css:.js-productListItem, .BannerProduct [9]; price_for_one_unit; check quantity tiers</t>
        </is>
      </c>
    </row>
    <row r="4432" hidden="1" ht="43.2" customHeight="1">
      <c r="A4432" s="2" t="n">
        <v>4510</v>
      </c>
      <c r="B4432" s="2" t="inlineStr">
        <is>
          <t>dind-officemag.ru-b0ddf2fa010706d1</t>
        </is>
      </c>
      <c r="C4432" s="3" t="inlineStr">
        <is>
          <t>html/officemag.ru-run-none4.html</t>
        </is>
      </c>
      <c r="D4432" s="2" t="inlineStr">
        <is>
          <t>auto-4968d7afa84b244c</t>
        </is>
      </c>
      <c r="E4432" s="2" t="inlineStr">
        <is>
          <t>officemag.ru</t>
        </is>
      </c>
      <c r="F4432" s="2" t="n"/>
      <c r="G4432" s="2" t="inlineStr">
        <is>
          <t>гелевая ручка</t>
        </is>
      </c>
      <c r="H4432" s="2" t="inlineStr">
        <is>
          <t>https://www.officemag.ru/search/?q=%D0%B3%D0%B5%D0%BB%D0%B5%D0%B2%D0%B0%D1%8F+%D1%80%D1%83%D1%87%D0%BA%D0%B0</t>
        </is>
      </c>
      <c r="I4432" s="2" t="inlineStr">
        <is>
          <t>product_page_or_listing</t>
        </is>
      </c>
      <c r="J4432" s="2" t="n">
        <v>1</v>
      </c>
      <c r="K4432" s="2" t="inlineStr">
        <is>
          <t>Ручка гелевая STAFF «Basic» GP-789, ЧЕРНАЯ, корпус прозрачный, хромированные детали, узел 0,5 мм, 142789</t>
        </is>
      </c>
      <c r="L4432" s="5" t="n">
        <v>14.12</v>
      </c>
      <c r="M4432" s="2" t="inlineStr">
        <is>
          <t>https://www.officemag.ru/catalog/goods/142789</t>
        </is>
      </c>
      <c r="N4432" s="2" t="n"/>
      <c r="O4432" s="2" t="n"/>
      <c r="P4432" s="2" t="n"/>
      <c r="Q4432" s="2" t="n"/>
      <c r="R4432" s="2" t="inlineStr">
        <is>
          <t>auto:card-prefill</t>
        </is>
      </c>
      <c r="S4432" s="2" t="inlineStr">
        <is>
          <t>in_progress</t>
        </is>
      </c>
      <c r="T4432" s="2" t="inlineStr">
        <is>
          <t>AUTO PREFILL — requires manual review; css:.js-productListItem, .BannerProduct [10]; price_for_one_unit; check quantity tiers</t>
        </is>
      </c>
    </row>
    <row r="4433" hidden="1" ht="43.2" customHeight="1">
      <c r="A4433" s="2" t="n">
        <v>4511</v>
      </c>
      <c r="B4433" s="2" t="inlineStr">
        <is>
          <t>dind-officemag.ru-b0ddf2fa010706d1</t>
        </is>
      </c>
      <c r="C4433" s="3" t="inlineStr">
        <is>
          <t>html/officemag.ru-run-none4.html</t>
        </is>
      </c>
      <c r="D4433" s="2" t="inlineStr">
        <is>
          <t>auto-271ceb9146c1871c</t>
        </is>
      </c>
      <c r="E4433" s="2" t="inlineStr">
        <is>
          <t>officemag.ru</t>
        </is>
      </c>
      <c r="F4433" s="2" t="n"/>
      <c r="G4433" s="2" t="inlineStr">
        <is>
          <t>гелевая ручка</t>
        </is>
      </c>
      <c r="H4433" s="2" t="inlineStr">
        <is>
          <t>https://www.officemag.ru/search/?q=%D0%B3%D0%B5%D0%BB%D0%B5%D0%B2%D0%B0%D1%8F+%D1%80%D1%83%D1%87%D0%BA%D0%B0</t>
        </is>
      </c>
      <c r="I4433" s="2" t="inlineStr">
        <is>
          <t>product_page_or_listing</t>
        </is>
      </c>
      <c r="J4433" s="2" t="n">
        <v>1</v>
      </c>
      <c r="K4433" s="2" t="inlineStr">
        <is>
          <t>Ручка гелевая автоматическая с грипом BRAUBERG «GLA», ЧЕРНАЯ, стандартный узел 0,5 мм, линия письма 0,35 мм, 144215</t>
        </is>
      </c>
      <c r="L4433" s="5" t="n">
        <v>47.48</v>
      </c>
      <c r="M4433" s="2" t="inlineStr">
        <is>
          <t>https://www.officemag.ru/catalog/goods/144215</t>
        </is>
      </c>
      <c r="N4433" s="2" t="n"/>
      <c r="O4433" s="2" t="n"/>
      <c r="P4433" s="2" t="n"/>
      <c r="Q4433" s="2" t="n"/>
      <c r="R4433" s="2" t="inlineStr">
        <is>
          <t>auto:card-prefill</t>
        </is>
      </c>
      <c r="S4433" s="2" t="inlineStr">
        <is>
          <t>in_progress</t>
        </is>
      </c>
      <c r="T4433" s="2" t="inlineStr">
        <is>
          <t>AUTO PREFILL — requires manual review; css:.js-productListItem, .BannerProduct [11]; price_for_one_unit; check quantity tiers</t>
        </is>
      </c>
    </row>
    <row r="4434" hidden="1" ht="43.2" customHeight="1">
      <c r="A4434" s="2" t="n">
        <v>4512</v>
      </c>
      <c r="B4434" s="2" t="inlineStr">
        <is>
          <t>dind-officemag.ru-b0ddf2fa010706d1</t>
        </is>
      </c>
      <c r="C4434" s="3" t="inlineStr">
        <is>
          <t>html/officemag.ru-run-none4.html</t>
        </is>
      </c>
      <c r="D4434" s="2" t="inlineStr">
        <is>
          <t>auto-e11e5845bafab27e</t>
        </is>
      </c>
      <c r="E4434" s="2" t="inlineStr">
        <is>
          <t>officemag.ru</t>
        </is>
      </c>
      <c r="F4434" s="2" t="n"/>
      <c r="G4434" s="2" t="inlineStr">
        <is>
          <t>гелевая ручка</t>
        </is>
      </c>
      <c r="H4434" s="2" t="inlineStr">
        <is>
          <t>https://www.officemag.ru/search/?q=%D0%B3%D0%B5%D0%BB%D0%B5%D0%B2%D0%B0%D1%8F+%D1%80%D1%83%D1%87%D0%BA%D0%B0</t>
        </is>
      </c>
      <c r="I4434" s="2" t="inlineStr">
        <is>
          <t>product_page_or_listing</t>
        </is>
      </c>
      <c r="J4434" s="2" t="n">
        <v>1</v>
      </c>
      <c r="K4434" s="2" t="inlineStr">
        <is>
          <t>Ручка гелевая BRAUBERG «Matt Gel», ЧЕРНАЯ, корпус soft-touch, узел 0,5 мм, линия 0,35 мм, 142944</t>
        </is>
      </c>
      <c r="L4434" s="5" t="n">
        <v>55.77</v>
      </c>
      <c r="M4434" s="2" t="inlineStr">
        <is>
          <t>https://www.officemag.ru/catalog/goods/142944</t>
        </is>
      </c>
      <c r="N4434" s="2" t="n"/>
      <c r="O4434" s="2" t="n"/>
      <c r="P4434" s="2" t="n"/>
      <c r="Q4434" s="2" t="n"/>
      <c r="R4434" s="2" t="inlineStr">
        <is>
          <t>auto:card-prefill</t>
        </is>
      </c>
      <c r="S4434" s="2" t="inlineStr">
        <is>
          <t>in_progress</t>
        </is>
      </c>
      <c r="T4434" s="2" t="inlineStr">
        <is>
          <t>AUTO PREFILL — requires manual review; css:.js-productListItem, .BannerProduct [12]; price_for_one_unit; check quantity tiers</t>
        </is>
      </c>
    </row>
    <row r="4435" hidden="1" ht="43.2" customHeight="1">
      <c r="A4435" s="2" t="n">
        <v>4513</v>
      </c>
      <c r="B4435" s="2" t="inlineStr">
        <is>
          <t>dind-officemag.ru-b0ddf2fa010706d1</t>
        </is>
      </c>
      <c r="C4435" s="3" t="inlineStr">
        <is>
          <t>html/officemag.ru-run-none4.html</t>
        </is>
      </c>
      <c r="D4435" s="2" t="inlineStr">
        <is>
          <t>auto-9bbc9885fad4a405</t>
        </is>
      </c>
      <c r="E4435" s="2" t="inlineStr">
        <is>
          <t>officemag.ru</t>
        </is>
      </c>
      <c r="F4435" s="2" t="n"/>
      <c r="G4435" s="2" t="inlineStr">
        <is>
          <t>гелевая ручка</t>
        </is>
      </c>
      <c r="H4435" s="2" t="inlineStr">
        <is>
          <t>https://www.officemag.ru/search/?q=%D0%B3%D0%B5%D0%BB%D0%B5%D0%B2%D0%B0%D1%8F+%D1%80%D1%83%D1%87%D0%BA%D0%B0</t>
        </is>
      </c>
      <c r="I4435" s="2" t="inlineStr">
        <is>
          <t>product_page_or_listing</t>
        </is>
      </c>
      <c r="J4435" s="2" t="n">
        <v>1</v>
      </c>
      <c r="K4435" s="2" t="inlineStr">
        <is>
          <t>Ручка гелевая автоматическая с грипом BRAUBERG «Black Jack», ЧЕРНАЯ, трехгранная, узел 0,7 мм, линия письма 0,5 мм, 141552</t>
        </is>
      </c>
      <c r="L4435" s="5" t="n">
        <v>124.13</v>
      </c>
      <c r="M4435" s="2" t="inlineStr">
        <is>
          <t>https://www.officemag.ru/catalog/goods/141552</t>
        </is>
      </c>
      <c r="N4435" s="2" t="n"/>
      <c r="O4435" s="2" t="n"/>
      <c r="P4435" s="2" t="n"/>
      <c r="Q4435" s="2" t="n"/>
      <c r="R4435" s="2" t="inlineStr">
        <is>
          <t>auto:card-prefill</t>
        </is>
      </c>
      <c r="S4435" s="2" t="inlineStr">
        <is>
          <t>in_progress</t>
        </is>
      </c>
      <c r="T4435" s="2" t="inlineStr">
        <is>
          <t>AUTO PREFILL — requires manual review; css:.js-productListItem, .BannerProduct [13]; price_for_one_unit; check quantity tiers</t>
        </is>
      </c>
    </row>
    <row r="4436" hidden="1" ht="43.2" customHeight="1">
      <c r="A4436" s="2" t="n">
        <v>4514</v>
      </c>
      <c r="B4436" s="2" t="inlineStr">
        <is>
          <t>dind-officemag.ru-b0ddf2fa010706d1</t>
        </is>
      </c>
      <c r="C4436" s="3" t="inlineStr">
        <is>
          <t>html/officemag.ru-run-none4.html</t>
        </is>
      </c>
      <c r="D4436" s="2" t="inlineStr">
        <is>
          <t>auto-835a1eab475e8371</t>
        </is>
      </c>
      <c r="E4436" s="2" t="inlineStr">
        <is>
          <t>officemag.ru</t>
        </is>
      </c>
      <c r="F4436" s="2" t="n"/>
      <c r="G4436" s="2" t="inlineStr">
        <is>
          <t>гелевая ручка</t>
        </is>
      </c>
      <c r="H4436" s="2" t="inlineStr">
        <is>
          <t>https://www.officemag.ru/search/?q=%D0%B3%D0%B5%D0%BB%D0%B5%D0%B2%D0%B0%D1%8F+%D1%80%D1%83%D1%87%D0%BA%D0%B0</t>
        </is>
      </c>
      <c r="I4436" s="2" t="inlineStr">
        <is>
          <t>product_page_or_listing</t>
        </is>
      </c>
      <c r="J4436" s="2" t="n">
        <v>1</v>
      </c>
      <c r="K4436" s="2" t="inlineStr">
        <is>
          <t>Ручка гелевая с грипом BIC «Gelocity Stic», СИНЯЯ, узел 0,5 мм, линия письма 0,29 мм, CEL1010265</t>
        </is>
      </c>
      <c r="L4436" s="5" t="n">
        <v>67.38</v>
      </c>
      <c r="M4436" s="2" t="inlineStr">
        <is>
          <t>https://www.officemag.ru/catalog/goods/143752</t>
        </is>
      </c>
      <c r="N4436" s="2" t="n"/>
      <c r="O4436" s="2" t="n"/>
      <c r="P4436" s="2" t="n"/>
      <c r="Q4436" s="2" t="n"/>
      <c r="R4436" s="2" t="inlineStr">
        <is>
          <t>auto:card-prefill</t>
        </is>
      </c>
      <c r="S4436" s="2" t="inlineStr">
        <is>
          <t>in_progress</t>
        </is>
      </c>
      <c r="T4436" s="2" t="inlineStr">
        <is>
          <t>AUTO PREFILL — requires manual review; css:.js-productListItem, .BannerProduct [14]; price_for_one_unit; check quantity tiers</t>
        </is>
      </c>
    </row>
    <row r="4437" hidden="1" ht="43.2" customHeight="1">
      <c r="A4437" s="2" t="n">
        <v>4515</v>
      </c>
      <c r="B4437" s="2" t="inlineStr">
        <is>
          <t>dind-officemag.ru-b0ddf2fa010706d1</t>
        </is>
      </c>
      <c r="C4437" s="3" t="inlineStr">
        <is>
          <t>html/officemag.ru-run-none4.html</t>
        </is>
      </c>
      <c r="D4437" s="2" t="inlineStr">
        <is>
          <t>auto-ef9801e3fe2591fd</t>
        </is>
      </c>
      <c r="E4437" s="2" t="inlineStr">
        <is>
          <t>officemag.ru</t>
        </is>
      </c>
      <c r="F4437" s="2" t="n"/>
      <c r="G4437" s="2" t="inlineStr">
        <is>
          <t>гелевая ручка</t>
        </is>
      </c>
      <c r="H4437" s="2" t="inlineStr">
        <is>
          <t>https://www.officemag.ru/search/?q=%D0%B3%D0%B5%D0%BB%D0%B5%D0%B2%D0%B0%D1%8F+%D1%80%D1%83%D1%87%D0%BA%D0%B0</t>
        </is>
      </c>
      <c r="I4437" s="2" t="inlineStr">
        <is>
          <t>product_page_or_listing</t>
        </is>
      </c>
      <c r="J4437" s="2" t="n">
        <v>1</v>
      </c>
      <c r="K4437" s="2" t="inlineStr">
        <is>
          <t>Ручка гелевая РОССИЯ «СТАНДАРТ», ЧЕРНАЯ, корпус тонированный, узел 0,7 мм, линия письма 0,5 мм, BRAUBERG, 143958</t>
        </is>
      </c>
      <c r="L4437" s="5" t="n">
        <v>28.41</v>
      </c>
      <c r="M4437" s="2" t="inlineStr">
        <is>
          <t>https://www.officemag.ru/catalog/goods/143958</t>
        </is>
      </c>
      <c r="N4437" s="2" t="n"/>
      <c r="O4437" s="2" t="n"/>
      <c r="P4437" s="2" t="n"/>
      <c r="Q4437" s="2" t="n"/>
      <c r="R4437" s="2" t="inlineStr">
        <is>
          <t>auto:card-prefill</t>
        </is>
      </c>
      <c r="S4437" s="2" t="inlineStr">
        <is>
          <t>in_progress</t>
        </is>
      </c>
      <c r="T4437" s="2" t="inlineStr">
        <is>
          <t>AUTO PREFILL — requires manual review; css:.js-productListItem, .BannerProduct [15]; price_for_one_unit; check quantity tiers</t>
        </is>
      </c>
    </row>
    <row r="4438" hidden="1" ht="43.2" customHeight="1">
      <c r="A4438" s="2" t="n">
        <v>4516</v>
      </c>
      <c r="B4438" s="2" t="inlineStr">
        <is>
          <t>dind-officemag.ru-b0ddf2fa010706d1</t>
        </is>
      </c>
      <c r="C4438" s="3" t="inlineStr">
        <is>
          <t>html/officemag.ru-run-none4.html</t>
        </is>
      </c>
      <c r="D4438" s="2" t="inlineStr">
        <is>
          <t>auto-c4a25119050dfe51</t>
        </is>
      </c>
      <c r="E4438" s="2" t="inlineStr">
        <is>
          <t>officemag.ru</t>
        </is>
      </c>
      <c r="F4438" s="2" t="n"/>
      <c r="G4438" s="2" t="inlineStr">
        <is>
          <t>гелевая ручка</t>
        </is>
      </c>
      <c r="H4438" s="2" t="inlineStr">
        <is>
          <t>https://www.officemag.ru/search/?q=%D0%B3%D0%B5%D0%BB%D0%B5%D0%B2%D0%B0%D1%8F+%D1%80%D1%83%D1%87%D0%BA%D0%B0</t>
        </is>
      </c>
      <c r="I4438" s="2" t="inlineStr">
        <is>
          <t>product_page_or_listing</t>
        </is>
      </c>
      <c r="J4438" s="2" t="n">
        <v>1</v>
      </c>
      <c r="K4438" s="2" t="inlineStr">
        <is>
          <t>Ручка гелевая с грипом BRAUBERG «EXTRA GT», ЧЕРНАЯ, стандартный узел 0,5 мм, линия 0,35 мм, 143917</t>
        </is>
      </c>
      <c r="L4438" s="5" t="n">
        <v>40.11</v>
      </c>
      <c r="M4438" s="2" t="inlineStr">
        <is>
          <t>https://www.officemag.ru/catalog/goods/143917</t>
        </is>
      </c>
      <c r="N4438" s="2" t="n"/>
      <c r="O4438" s="2" t="n"/>
      <c r="P4438" s="2" t="n"/>
      <c r="Q4438" s="2" t="n"/>
      <c r="R4438" s="2" t="inlineStr">
        <is>
          <t>auto:card-prefill</t>
        </is>
      </c>
      <c r="S4438" s="2" t="inlineStr">
        <is>
          <t>in_progress</t>
        </is>
      </c>
      <c r="T4438" s="2" t="inlineStr">
        <is>
          <t>AUTO PREFILL — requires manual review; css:.js-productListItem, .BannerProduct [16]; price_for_one_unit; check quantity tiers</t>
        </is>
      </c>
    </row>
    <row r="4439" hidden="1" ht="43.2" customHeight="1">
      <c r="A4439" s="2" t="n">
        <v>4517</v>
      </c>
      <c r="B4439" s="2" t="inlineStr">
        <is>
          <t>dind-officemag.ru-b0ddf2fa010706d1</t>
        </is>
      </c>
      <c r="C4439" s="3" t="inlineStr">
        <is>
          <t>html/officemag.ru-run-none4.html</t>
        </is>
      </c>
      <c r="D4439" s="2" t="inlineStr">
        <is>
          <t>auto-c64440847cc29f5c</t>
        </is>
      </c>
      <c r="E4439" s="2" t="inlineStr">
        <is>
          <t>officemag.ru</t>
        </is>
      </c>
      <c r="F4439" s="2" t="n"/>
      <c r="G4439" s="2" t="inlineStr">
        <is>
          <t>гелевая ручка</t>
        </is>
      </c>
      <c r="H4439" s="2" t="inlineStr">
        <is>
          <t>https://www.officemag.ru/search/?q=%D0%B3%D0%B5%D0%BB%D0%B5%D0%B2%D0%B0%D1%8F+%D1%80%D1%83%D1%87%D0%BA%D0%B0</t>
        </is>
      </c>
      <c r="I4439" s="2" t="inlineStr">
        <is>
          <t>product_page_or_listing</t>
        </is>
      </c>
      <c r="J4439" s="2" t="n">
        <v>1</v>
      </c>
      <c r="K4439" s="2" t="inlineStr">
        <is>
          <t>Ручка гелевая с грипом BRAUBERG «EXTRA GT», СИНЯЯ, стандартный узел 0,5 мм, линия 0,35 мм, 143915</t>
        </is>
      </c>
      <c r="L4439" s="5" t="n">
        <v>40.11</v>
      </c>
      <c r="M4439" s="2" t="inlineStr">
        <is>
          <t>https://www.officemag.ru/catalog/goods/143915</t>
        </is>
      </c>
      <c r="N4439" s="2" t="n"/>
      <c r="O4439" s="2" t="n"/>
      <c r="P4439" s="2" t="n"/>
      <c r="Q4439" s="2" t="n"/>
      <c r="R4439" s="2" t="inlineStr">
        <is>
          <t>auto:card-prefill</t>
        </is>
      </c>
      <c r="S4439" s="2" t="inlineStr">
        <is>
          <t>in_progress</t>
        </is>
      </c>
      <c r="T4439" s="2" t="inlineStr">
        <is>
          <t>AUTO PREFILL — requires manual review; css:.js-productListItem, .BannerProduct [17]; price_for_one_unit; check quantity tiers</t>
        </is>
      </c>
    </row>
    <row r="4440" hidden="1" ht="43.2" customHeight="1">
      <c r="A4440" s="2" t="n">
        <v>4518</v>
      </c>
      <c r="B4440" s="2" t="inlineStr">
        <is>
          <t>dind-officemag.ru-b0ddf2fa010706d1</t>
        </is>
      </c>
      <c r="C4440" s="3" t="inlineStr">
        <is>
          <t>html/officemag.ru-run-none4.html</t>
        </is>
      </c>
      <c r="D4440" s="2" t="inlineStr">
        <is>
          <t>auto-0522549c4300d812</t>
        </is>
      </c>
      <c r="E4440" s="2" t="inlineStr">
        <is>
          <t>officemag.ru</t>
        </is>
      </c>
      <c r="F4440" s="2" t="n"/>
      <c r="G4440" s="2" t="inlineStr">
        <is>
          <t>гелевая ручка</t>
        </is>
      </c>
      <c r="H4440" s="2" t="inlineStr">
        <is>
          <t>https://www.officemag.ru/search/?q=%D0%B3%D0%B5%D0%BB%D0%B5%D0%B2%D0%B0%D1%8F+%D1%80%D1%83%D1%87%D0%BA%D0%B0</t>
        </is>
      </c>
      <c r="I4440" s="2" t="inlineStr">
        <is>
          <t>product_page_or_listing</t>
        </is>
      </c>
      <c r="J4440" s="2" t="n">
        <v>1</v>
      </c>
      <c r="K4440" s="2" t="inlineStr">
        <is>
          <t>Ручка гелевая BRAUBERG SPECIAL, ЧЕРНАЯ, игольчатый узел 0,38 мм, тонкая линия письма 0,2 мм, 144246</t>
        </is>
      </c>
      <c r="L4440" s="5" t="n">
        <v>43.34</v>
      </c>
      <c r="M4440" s="2" t="inlineStr">
        <is>
          <t>https://www.officemag.ru/catalog/goods/144246</t>
        </is>
      </c>
      <c r="N4440" s="2" t="n"/>
      <c r="O4440" s="2" t="n"/>
      <c r="P4440" s="2" t="n"/>
      <c r="Q4440" s="2" t="n"/>
      <c r="R4440" s="2" t="inlineStr">
        <is>
          <t>auto:card-prefill</t>
        </is>
      </c>
      <c r="S4440" s="2" t="inlineStr">
        <is>
          <t>in_progress</t>
        </is>
      </c>
      <c r="T4440" s="2" t="inlineStr">
        <is>
          <t>AUTO PREFILL — requires manual review; css:.js-productListItem, .BannerProduct [18]; price_for_one_unit; check quantity tiers</t>
        </is>
      </c>
    </row>
    <row r="4441" hidden="1" ht="43.2" customHeight="1">
      <c r="A4441" s="2" t="n">
        <v>4519</v>
      </c>
      <c r="B4441" s="2" t="inlineStr">
        <is>
          <t>dind-officemag.ru-b0ddf2fa010706d1</t>
        </is>
      </c>
      <c r="C4441" s="3" t="inlineStr">
        <is>
          <t>html/officemag.ru-run-none4.html</t>
        </is>
      </c>
      <c r="D4441" s="2" t="inlineStr">
        <is>
          <t>auto-2a3e4f3904faf456</t>
        </is>
      </c>
      <c r="E4441" s="2" t="inlineStr">
        <is>
          <t>officemag.ru</t>
        </is>
      </c>
      <c r="F4441" s="2" t="n"/>
      <c r="G4441" s="2" t="inlineStr">
        <is>
          <t>гелевая ручка</t>
        </is>
      </c>
      <c r="H4441" s="2" t="inlineStr">
        <is>
          <t>https://www.officemag.ru/search/?q=%D0%B3%D0%B5%D0%BB%D0%B5%D0%B2%D0%B0%D1%8F+%D1%80%D1%83%D1%87%D0%BA%D0%B0</t>
        </is>
      </c>
      <c r="I4441" s="2" t="inlineStr">
        <is>
          <t>product_page_or_listing</t>
        </is>
      </c>
      <c r="J4441" s="2" t="n">
        <v>1</v>
      </c>
      <c r="K4441" s="2" t="inlineStr">
        <is>
          <t>Ручка гелевая BRAUBERG «Jet», СИНЯЯ, корпус прозрачный, узел 0,5 мм, линия письма 0,35 мм, 141019</t>
        </is>
      </c>
      <c r="L4441" s="5" t="n">
        <v>59.48</v>
      </c>
      <c r="M4441" s="2" t="inlineStr">
        <is>
          <t>https://www.officemag.ru/catalog/goods/141019</t>
        </is>
      </c>
      <c r="N4441" s="2" t="n"/>
      <c r="O4441" s="2" t="n"/>
      <c r="P4441" s="2" t="n"/>
      <c r="Q4441" s="2" t="n"/>
      <c r="R4441" s="2" t="inlineStr">
        <is>
          <t>auto:card-prefill</t>
        </is>
      </c>
      <c r="S4441" s="2" t="inlineStr">
        <is>
          <t>in_progress</t>
        </is>
      </c>
      <c r="T4441" s="2" t="inlineStr">
        <is>
          <t>AUTO PREFILL — requires manual review; css:.js-productListItem, .BannerProduct [19]; price_for_one_unit; check quantity tiers</t>
        </is>
      </c>
    </row>
    <row r="4442" hidden="1" ht="43.2" customHeight="1">
      <c r="A4442" s="2" t="n">
        <v>4520</v>
      </c>
      <c r="B4442" s="2" t="inlineStr">
        <is>
          <t>dind-officemag.ru-b0ddf2fa010706d1</t>
        </is>
      </c>
      <c r="C4442" s="3" t="inlineStr">
        <is>
          <t>html/officemag.ru-run-none4.html</t>
        </is>
      </c>
      <c r="D4442" s="2" t="inlineStr">
        <is>
          <t>auto-9906f66dd01a2b8b</t>
        </is>
      </c>
      <c r="E4442" s="2" t="inlineStr">
        <is>
          <t>officemag.ru</t>
        </is>
      </c>
      <c r="F4442" s="2" t="n"/>
      <c r="G4442" s="2" t="inlineStr">
        <is>
          <t>гелевая ручка</t>
        </is>
      </c>
      <c r="H4442" s="2" t="inlineStr">
        <is>
          <t>https://www.officemag.ru/search/?q=%D0%B3%D0%B5%D0%BB%D0%B5%D0%B2%D0%B0%D1%8F+%D1%80%D1%83%D1%87%D0%BA%D0%B0</t>
        </is>
      </c>
      <c r="I4442" s="2" t="inlineStr">
        <is>
          <t>product_page_or_listing</t>
        </is>
      </c>
      <c r="J4442" s="2" t="n">
        <v>1</v>
      </c>
      <c r="K4442" s="2" t="inlineStr">
        <is>
          <t>Ручка гелевая с грипом BRAUBERG «Fine Gel», КРАСНАЯ, игольчатый узел 0,5 мм, линия письма 0,35 мм, 141181</t>
        </is>
      </c>
      <c r="L4442" s="5" t="n">
        <v>70.7</v>
      </c>
      <c r="M4442" s="2" t="inlineStr">
        <is>
          <t>https://www.officemag.ru/catalog/goods/141181</t>
        </is>
      </c>
      <c r="N4442" s="2" t="n"/>
      <c r="O4442" s="2" t="n"/>
      <c r="P4442" s="2" t="n"/>
      <c r="Q4442" s="2" t="n"/>
      <c r="R4442" s="2" t="inlineStr">
        <is>
          <t>auto:card-prefill</t>
        </is>
      </c>
      <c r="S4442" s="2" t="inlineStr">
        <is>
          <t>in_progress</t>
        </is>
      </c>
      <c r="T4442" s="2" t="inlineStr">
        <is>
          <t>AUTO PREFILL — requires manual review; css:.js-productListItem, .BannerProduct [20]; price_for_one_unit; check quantity tiers</t>
        </is>
      </c>
    </row>
    <row r="4443" hidden="1" ht="43.2" customHeight="1">
      <c r="A4443" s="2" t="n">
        <v>4521</v>
      </c>
      <c r="B4443" s="2" t="inlineStr">
        <is>
          <t>dind-officemag.ru-b0ddf2fa010706d1</t>
        </is>
      </c>
      <c r="C4443" s="3" t="inlineStr">
        <is>
          <t>html/officemag.ru-run-none4.html</t>
        </is>
      </c>
      <c r="D4443" s="2" t="inlineStr">
        <is>
          <t>auto-58782c5da1fb5f00</t>
        </is>
      </c>
      <c r="E4443" s="2" t="inlineStr">
        <is>
          <t>officemag.ru</t>
        </is>
      </c>
      <c r="F4443" s="2" t="n"/>
      <c r="G4443" s="2" t="inlineStr">
        <is>
          <t>гелевая ручка</t>
        </is>
      </c>
      <c r="H4443" s="2" t="inlineStr">
        <is>
          <t>https://www.officemag.ru/search/?q=%D0%B3%D0%B5%D0%BB%D0%B5%D0%B2%D0%B0%D1%8F+%D1%80%D1%83%D1%87%D0%BA%D0%B0</t>
        </is>
      </c>
      <c r="I4443" s="2" t="inlineStr">
        <is>
          <t>product_page_or_listing</t>
        </is>
      </c>
      <c r="J4443" s="2" t="n">
        <v>1</v>
      </c>
      <c r="K4443" s="2" t="inlineStr">
        <is>
          <t>Краски акриловые художественные BRAUBERG ART CLASSIC, НАБОР 6 цветов по 75 мл, в тубах, 191121</t>
        </is>
      </c>
      <c r="L4443" s="5" t="n">
        <v>1215.14</v>
      </c>
      <c r="M4443" s="2" t="inlineStr">
        <is>
          <t>https://www.officemag.ru/catalog/goods/191121</t>
        </is>
      </c>
      <c r="N4443" s="2" t="n"/>
      <c r="O4443" s="2" t="n"/>
      <c r="P4443" s="2" t="n"/>
      <c r="Q4443" s="2" t="n"/>
      <c r="R4443" s="2" t="inlineStr">
        <is>
          <t>auto:card-prefill</t>
        </is>
      </c>
      <c r="S4443" s="2" t="inlineStr">
        <is>
          <t>in_progress</t>
        </is>
      </c>
      <c r="T4443" s="2" t="inlineStr">
        <is>
          <t>AUTO PREFILL — requires manual review; css:.js-productListItem, .BannerProduct [21]; promotional_banner_product</t>
        </is>
      </c>
    </row>
    <row r="4444" hidden="1" ht="43.2" customHeight="1">
      <c r="A4444" s="2" t="n">
        <v>4522</v>
      </c>
      <c r="B4444" s="2" t="inlineStr">
        <is>
          <t>dind-officemag.ru-b0ddf2fa010706d1</t>
        </is>
      </c>
      <c r="C4444" s="3" t="inlineStr">
        <is>
          <t>html/officemag.ru-run-none4.html</t>
        </is>
      </c>
      <c r="D4444" s="2" t="inlineStr">
        <is>
          <t>auto-d926f7cb339a4c4d</t>
        </is>
      </c>
      <c r="E4444" s="2" t="inlineStr">
        <is>
          <t>officemag.ru</t>
        </is>
      </c>
      <c r="F4444" s="2" t="n"/>
      <c r="G4444" s="2" t="inlineStr">
        <is>
          <t>гелевая ручка</t>
        </is>
      </c>
      <c r="H4444" s="2" t="inlineStr">
        <is>
          <t>https://www.officemag.ru/search/?q=%D0%B3%D0%B5%D0%BB%D0%B5%D0%B2%D0%B0%D1%8F+%D1%80%D1%83%D1%87%D0%BA%D0%B0</t>
        </is>
      </c>
      <c r="I4444" s="2" t="inlineStr">
        <is>
          <t>product_page_or_listing</t>
        </is>
      </c>
      <c r="J4444" s="2" t="n">
        <v>1</v>
      </c>
      <c r="K4444" s="2" t="inlineStr">
        <is>
          <t>Ежедневник недатированный А5 138х213 мм BRAUBERG "Imperial" под кожу, 160 л., темно-синий, 123413</t>
        </is>
      </c>
      <c r="L4444" s="5" t="n">
        <v>521.46</v>
      </c>
      <c r="M4444" s="2" t="inlineStr">
        <is>
          <t>https://www.officemag.ru/catalog/goods/123413</t>
        </is>
      </c>
      <c r="N4444" s="2" t="n"/>
      <c r="O4444" s="2" t="n"/>
      <c r="P4444" s="2" t="n"/>
      <c r="Q4444" s="2" t="n"/>
      <c r="R4444" s="2" t="inlineStr">
        <is>
          <t>auto:card-prefill</t>
        </is>
      </c>
      <c r="S4444" s="2" t="inlineStr">
        <is>
          <t>in_progress</t>
        </is>
      </c>
      <c r="T4444" s="2" t="inlineStr">
        <is>
          <t>AUTO PREFILL — requires manual review; css:.js-productListItem, .BannerProduct [22]; promotional_banner_product</t>
        </is>
      </c>
    </row>
    <row r="4445" hidden="1" ht="43.2" customHeight="1">
      <c r="A4445" s="2" t="n">
        <v>4523</v>
      </c>
      <c r="B4445" s="2" t="inlineStr">
        <is>
          <t>dind-officemag.ru-b0ddf2fa010706d1</t>
        </is>
      </c>
      <c r="C4445" s="3" t="inlineStr">
        <is>
          <t>html/officemag.ru-run-none4.html</t>
        </is>
      </c>
      <c r="D4445" s="2" t="inlineStr">
        <is>
          <t>auto-dc7c63cfe88df702</t>
        </is>
      </c>
      <c r="E4445" s="2" t="inlineStr">
        <is>
          <t>officemag.ru</t>
        </is>
      </c>
      <c r="F4445" s="2" t="n"/>
      <c r="G4445" s="2" t="inlineStr">
        <is>
          <t>гелевая ручка</t>
        </is>
      </c>
      <c r="H4445" s="2" t="inlineStr">
        <is>
          <t>https://www.officemag.ru/search/?q=%D0%B3%D0%B5%D0%BB%D0%B5%D0%B2%D0%B0%D1%8F+%D1%80%D1%83%D1%87%D0%BA%D0%B0</t>
        </is>
      </c>
      <c r="I4445" s="2" t="inlineStr">
        <is>
          <t>product_page_or_listing</t>
        </is>
      </c>
      <c r="J4445" s="2" t="n">
        <v>1</v>
      </c>
      <c r="K4445" s="2" t="inlineStr">
        <is>
          <t>Шоколад порционный WELDAY (ВЭЛДЭЙ) "Молочный 27%", 800 г (160 плиток по 5 г), пакет</t>
        </is>
      </c>
      <c r="L4445" s="5" t="n">
        <v>1355.94</v>
      </c>
      <c r="M4445" s="2" t="inlineStr">
        <is>
          <t>https://www.officemag.ru/catalog/goods/622406</t>
        </is>
      </c>
      <c r="N4445" s="2" t="n"/>
      <c r="O4445" s="2" t="n"/>
      <c r="P4445" s="2" t="n"/>
      <c r="Q4445" s="2" t="n"/>
      <c r="R4445" s="2" t="inlineStr">
        <is>
          <t>auto:card-prefill</t>
        </is>
      </c>
      <c r="S4445" s="2" t="inlineStr">
        <is>
          <t>in_progress</t>
        </is>
      </c>
      <c r="T4445" s="2" t="inlineStr">
        <is>
          <t>AUTO PREFILL — requires manual review; css:.js-productListItem, .BannerProduct [23]; promotional_banner_product</t>
        </is>
      </c>
    </row>
    <row r="4446" hidden="1" ht="43.2" customHeight="1">
      <c r="A4446" s="2" t="n">
        <v>4524</v>
      </c>
      <c r="B4446" s="2" t="inlineStr">
        <is>
          <t>dind-officemag.ru-b0ddf2fa010706d1</t>
        </is>
      </c>
      <c r="C4446" s="3" t="inlineStr">
        <is>
          <t>html/officemag.ru-run-none4.html</t>
        </is>
      </c>
      <c r="D4446" s="2" t="inlineStr">
        <is>
          <t>auto-354c8b9e7a032ee5</t>
        </is>
      </c>
      <c r="E4446" s="2" t="inlineStr">
        <is>
          <t>officemag.ru</t>
        </is>
      </c>
      <c r="F4446" s="2" t="n"/>
      <c r="G4446" s="2" t="inlineStr">
        <is>
          <t>гелевая ручка</t>
        </is>
      </c>
      <c r="H4446" s="2" t="inlineStr">
        <is>
          <t>https://www.officemag.ru/search/?q=%D0%B3%D0%B5%D0%BB%D0%B5%D0%B2%D0%B0%D1%8F+%D1%80%D1%83%D1%87%D0%BA%D0%B0</t>
        </is>
      </c>
      <c r="I4446" s="2" t="inlineStr">
        <is>
          <t>product_page_or_listing</t>
        </is>
      </c>
      <c r="J4446" s="2" t="n">
        <v>1</v>
      </c>
      <c r="K4446" s="2" t="inlineStr">
        <is>
          <t>Доска для мела магнитная 60х90 см, черная, деревянная рамка, BRAUBERG "Wood", 238804</t>
        </is>
      </c>
      <c r="L4446" s="5" t="n">
        <v>2112.55</v>
      </c>
      <c r="M4446" s="2" t="inlineStr">
        <is>
          <t>https://www.officemag.ru/catalog/goods/238804</t>
        </is>
      </c>
      <c r="N4446" s="2" t="n"/>
      <c r="O4446" s="2" t="n"/>
      <c r="P4446" s="2" t="n"/>
      <c r="Q4446" s="2" t="n"/>
      <c r="R4446" s="2" t="inlineStr">
        <is>
          <t>auto:card-prefill</t>
        </is>
      </c>
      <c r="S4446" s="2" t="inlineStr">
        <is>
          <t>in_progress</t>
        </is>
      </c>
      <c r="T4446" s="2" t="inlineStr">
        <is>
          <t>AUTO PREFILL — requires manual review; css:.js-productListItem, .BannerProduct [24]; promotional_banner_product</t>
        </is>
      </c>
    </row>
    <row r="4447" hidden="1" ht="43.2" customHeight="1">
      <c r="A4447" s="2" t="n">
        <v>163</v>
      </c>
      <c r="B4447" s="2" t="inlineStr">
        <is>
          <t>dind-officemag.ru-40809b5312781d55</t>
        </is>
      </c>
      <c r="C4447" s="3" t="inlineStr">
        <is>
          <t>html/officemag.ru-run-none5.html</t>
        </is>
      </c>
      <c r="D4447" s="2" t="inlineStr">
        <is>
          <t>auto-d30f73108490bc38</t>
        </is>
      </c>
      <c r="E4447" s="2" t="inlineStr">
        <is>
          <t>officemag.ru</t>
        </is>
      </c>
      <c r="F4447" s="2" t="n"/>
      <c r="G4447" s="2" t="inlineStr">
        <is>
          <t>ручка гелевая</t>
        </is>
      </c>
      <c r="H4447" s="2" t="inlineStr">
        <is>
          <t>https://www.officemag.ru/search/?q=%D1%80%D1%83%D1%87%D0%BA%D0%B0+%D0%B3%D0%B5%D0%BB%D0%B5%D0%B2%D0%B0%D1%8F</t>
        </is>
      </c>
      <c r="I4447" s="2" t="inlineStr">
        <is>
          <t>product_page_or_listing</t>
        </is>
      </c>
      <c r="J4447" s="2" t="n">
        <v>1</v>
      </c>
      <c r="K4447" s="2" t="inlineStr">
        <is>
          <t>Ручка гелевая BRAUBERG «EXTRA», ЧЕРНАЯ, корпус прозрачный, узел 0,5 мм, линия 0,35 мм, 143900</t>
        </is>
      </c>
      <c r="L4447" s="5" t="n">
        <v>35.8</v>
      </c>
      <c r="M4447" s="2" t="inlineStr">
        <is>
          <t>https://www.officemag.ru/catalog/goods/143900</t>
        </is>
      </c>
      <c r="N4447" s="2" t="n"/>
      <c r="O4447" s="2" t="n"/>
      <c r="P4447" s="2" t="n"/>
      <c r="Q4447" s="2" t="n"/>
      <c r="R4447" s="2" t="inlineStr">
        <is>
          <t>auto:card-prefill</t>
        </is>
      </c>
      <c r="S4447" s="2" t="inlineStr">
        <is>
          <t>in_progress</t>
        </is>
      </c>
      <c r="T4447" s="2" t="inlineStr">
        <is>
          <t>AUTO PREFILL — requires manual review; css:.js-productListItem, .BannerProduct [1]; price_for_one_unit; check quantity tiers</t>
        </is>
      </c>
    </row>
    <row r="4448" hidden="1" ht="43.2" customHeight="1">
      <c r="A4448" s="2" t="n">
        <v>4525</v>
      </c>
      <c r="B4448" s="2" t="inlineStr">
        <is>
          <t>dind-officemag.ru-40809b5312781d55</t>
        </is>
      </c>
      <c r="C4448" s="3" t="inlineStr">
        <is>
          <t>html/officemag.ru-run-none5.html</t>
        </is>
      </c>
      <c r="D4448" s="2" t="inlineStr">
        <is>
          <t>auto-e39f5f25dfc05add</t>
        </is>
      </c>
      <c r="E4448" s="2" t="inlineStr">
        <is>
          <t>officemag.ru</t>
        </is>
      </c>
      <c r="F4448" s="2" t="n"/>
      <c r="G4448" s="2" t="inlineStr">
        <is>
          <t>ручка гелевая</t>
        </is>
      </c>
      <c r="H4448" s="2" t="inlineStr">
        <is>
          <t>https://www.officemag.ru/search/?q=%D1%80%D1%83%D1%87%D0%BA%D0%B0+%D0%B3%D0%B5%D0%BB%D0%B5%D0%B2%D0%B0%D1%8F</t>
        </is>
      </c>
      <c r="I4448" s="2" t="inlineStr">
        <is>
          <t>product_page_or_listing</t>
        </is>
      </c>
      <c r="J4448" s="2" t="n">
        <v>1</v>
      </c>
      <c r="K4448" s="2" t="inlineStr">
        <is>
          <t>Ручка гелевая BRAUBERG «EXTRA», СИНЯЯ, корпус прозрачный, узел 0,5 мм, линия 0,35 мм, 143902</t>
        </is>
      </c>
      <c r="L4448" s="5" t="n">
        <v>35.81</v>
      </c>
      <c r="M4448" s="2" t="inlineStr">
        <is>
          <t>https://www.officemag.ru/catalog/goods/143902</t>
        </is>
      </c>
      <c r="N4448" s="2" t="n"/>
      <c r="O4448" s="2" t="n"/>
      <c r="P4448" s="2" t="n"/>
      <c r="Q4448" s="2" t="n"/>
      <c r="R4448" s="2" t="inlineStr">
        <is>
          <t>auto:card-prefill</t>
        </is>
      </c>
      <c r="S4448" s="2" t="inlineStr">
        <is>
          <t>in_progress</t>
        </is>
      </c>
      <c r="T4448" s="2" t="inlineStr">
        <is>
          <t>AUTO PREFILL — requires manual review; css:.js-productListItem, .BannerProduct [2]; price_for_one_unit; check quantity tiers</t>
        </is>
      </c>
    </row>
    <row r="4449" hidden="1" ht="43.2" customHeight="1">
      <c r="A4449" s="2" t="n">
        <v>4526</v>
      </c>
      <c r="B4449" s="2" t="inlineStr">
        <is>
          <t>dind-officemag.ru-40809b5312781d55</t>
        </is>
      </c>
      <c r="C4449" s="3" t="inlineStr">
        <is>
          <t>html/officemag.ru-run-none5.html</t>
        </is>
      </c>
      <c r="D4449" s="2" t="inlineStr">
        <is>
          <t>auto-0896ba1c52a6a00e</t>
        </is>
      </c>
      <c r="E4449" s="2" t="inlineStr">
        <is>
          <t>officemag.ru</t>
        </is>
      </c>
      <c r="F4449" s="2" t="n"/>
      <c r="G4449" s="2" t="inlineStr">
        <is>
          <t>ручка гелевая</t>
        </is>
      </c>
      <c r="H4449" s="2" t="inlineStr">
        <is>
          <t>https://www.officemag.ru/search/?q=%D1%80%D1%83%D1%87%D0%BA%D0%B0+%D0%B3%D0%B5%D0%BB%D0%B5%D0%B2%D0%B0%D1%8F</t>
        </is>
      </c>
      <c r="I4449" s="2" t="inlineStr">
        <is>
          <t>product_page_or_listing</t>
        </is>
      </c>
      <c r="J4449" s="2" t="n">
        <v>1</v>
      </c>
      <c r="K4449" s="2" t="inlineStr">
        <is>
          <t>Ручка гелевая BRAUBERG «Matt Gel», СИНЯЯ, корпус soft-touch, узел 0,5 мм, линия 0,35 мм, 142945</t>
        </is>
      </c>
      <c r="L4449" s="5" t="n">
        <v>55.77</v>
      </c>
      <c r="M4449" s="2" t="inlineStr">
        <is>
          <t>https://www.officemag.ru/catalog/goods/142945</t>
        </is>
      </c>
      <c r="N4449" s="2" t="n"/>
      <c r="O4449" s="2" t="n"/>
      <c r="P4449" s="2" t="n"/>
      <c r="Q4449" s="2" t="n"/>
      <c r="R4449" s="2" t="inlineStr">
        <is>
          <t>auto:card-prefill</t>
        </is>
      </c>
      <c r="S4449" s="2" t="inlineStr">
        <is>
          <t>in_progress</t>
        </is>
      </c>
      <c r="T4449" s="2" t="inlineStr">
        <is>
          <t>AUTO PREFILL — requires manual review; css:.js-productListItem, .BannerProduct [3]; price_for_one_unit; check quantity tiers</t>
        </is>
      </c>
    </row>
    <row r="4450" hidden="1" ht="43.2" customHeight="1">
      <c r="A4450" s="2" t="n">
        <v>4527</v>
      </c>
      <c r="B4450" s="2" t="inlineStr">
        <is>
          <t>dind-officemag.ru-40809b5312781d55</t>
        </is>
      </c>
      <c r="C4450" s="3" t="inlineStr">
        <is>
          <t>html/officemag.ru-run-none5.html</t>
        </is>
      </c>
      <c r="D4450" s="2" t="inlineStr">
        <is>
          <t>auto-81b985d153d8ea04</t>
        </is>
      </c>
      <c r="E4450" s="2" t="inlineStr">
        <is>
          <t>officemag.ru</t>
        </is>
      </c>
      <c r="F4450" s="2" t="n"/>
      <c r="G4450" s="2" t="inlineStr">
        <is>
          <t>ручка гелевая</t>
        </is>
      </c>
      <c r="H4450" s="2" t="inlineStr">
        <is>
          <t>https://www.officemag.ru/search/?q=%D1%80%D1%83%D1%87%D0%BA%D0%B0+%D0%B3%D0%B5%D0%BB%D0%B5%D0%B2%D0%B0%D1%8F</t>
        </is>
      </c>
      <c r="I4450" s="2" t="inlineStr">
        <is>
          <t>product_page_or_listing</t>
        </is>
      </c>
      <c r="J4450" s="2" t="n">
        <v>1</v>
      </c>
      <c r="K4450" s="2" t="inlineStr">
        <is>
          <t>Ручка гелевая с грипом BRAUBERG «Number One», ЧЕРНАЯ, узел 0,5 мм, линия письма 0,35 мм, 141194</t>
        </is>
      </c>
      <c r="L4450" s="5" t="n">
        <v>49.17</v>
      </c>
      <c r="M4450" s="2" t="inlineStr">
        <is>
          <t>https://www.officemag.ru/catalog/goods/141194</t>
        </is>
      </c>
      <c r="N4450" s="2" t="n"/>
      <c r="O4450" s="2" t="n"/>
      <c r="P4450" s="2" t="n"/>
      <c r="Q4450" s="2" t="n"/>
      <c r="R4450" s="2" t="inlineStr">
        <is>
          <t>auto:card-prefill</t>
        </is>
      </c>
      <c r="S4450" s="2" t="inlineStr">
        <is>
          <t>in_progress</t>
        </is>
      </c>
      <c r="T4450" s="2" t="inlineStr">
        <is>
          <t>AUTO PREFILL — requires manual review; css:.js-productListItem, .BannerProduct [4]; price_for_one_unit; check quantity tiers</t>
        </is>
      </c>
    </row>
    <row r="4451" hidden="1" ht="43.2" customHeight="1">
      <c r="A4451" s="2" t="n">
        <v>4528</v>
      </c>
      <c r="B4451" s="2" t="inlineStr">
        <is>
          <t>dind-officemag.ru-40809b5312781d55</t>
        </is>
      </c>
      <c r="C4451" s="3" t="inlineStr">
        <is>
          <t>html/officemag.ru-run-none5.html</t>
        </is>
      </c>
      <c r="D4451" s="2" t="inlineStr">
        <is>
          <t>auto-d0a7d4a0597c7c35</t>
        </is>
      </c>
      <c r="E4451" s="2" t="inlineStr">
        <is>
          <t>officemag.ru</t>
        </is>
      </c>
      <c r="F4451" s="2" t="n"/>
      <c r="G4451" s="2" t="inlineStr">
        <is>
          <t>ручка гелевая</t>
        </is>
      </c>
      <c r="H4451" s="2" t="inlineStr">
        <is>
          <t>https://www.officemag.ru/search/?q=%D1%80%D1%83%D1%87%D0%BA%D0%B0+%D0%B3%D0%B5%D0%BB%D0%B5%D0%B2%D0%B0%D1%8F</t>
        </is>
      </c>
      <c r="I4451" s="2" t="inlineStr">
        <is>
          <t>product_page_or_listing</t>
        </is>
      </c>
      <c r="J4451" s="2" t="n">
        <v>1</v>
      </c>
      <c r="K4451" s="2" t="inlineStr">
        <is>
          <t>Ручка гелевая BRAUBERG SPECIAL, СИНЯЯ, игольчатый узел 0,38 мм, тонкая линия письма 0,2 мм, 144245</t>
        </is>
      </c>
      <c r="L4451" s="5" t="n">
        <v>43.36</v>
      </c>
      <c r="M4451" s="2" t="inlineStr">
        <is>
          <t>https://www.officemag.ru/catalog/goods/144245</t>
        </is>
      </c>
      <c r="N4451" s="2" t="n"/>
      <c r="O4451" s="2" t="n"/>
      <c r="P4451" s="2" t="n"/>
      <c r="Q4451" s="2" t="n"/>
      <c r="R4451" s="2" t="inlineStr">
        <is>
          <t>auto:card-prefill</t>
        </is>
      </c>
      <c r="S4451" s="2" t="inlineStr">
        <is>
          <t>in_progress</t>
        </is>
      </c>
      <c r="T4451" s="2" t="inlineStr">
        <is>
          <t>AUTO PREFILL — requires manual review; css:.js-productListItem, .BannerProduct [5]; price_for_one_unit; check quantity tiers</t>
        </is>
      </c>
    </row>
    <row r="4452" hidden="1" ht="43.2" customHeight="1">
      <c r="A4452" s="2" t="n">
        <v>4529</v>
      </c>
      <c r="B4452" s="2" t="inlineStr">
        <is>
          <t>dind-officemag.ru-40809b5312781d55</t>
        </is>
      </c>
      <c r="C4452" s="3" t="inlineStr">
        <is>
          <t>html/officemag.ru-run-none5.html</t>
        </is>
      </c>
      <c r="D4452" s="2" t="inlineStr">
        <is>
          <t>auto-3e59d3f3c671bc26</t>
        </is>
      </c>
      <c r="E4452" s="2" t="inlineStr">
        <is>
          <t>officemag.ru</t>
        </is>
      </c>
      <c r="F4452" s="2" t="n"/>
      <c r="G4452" s="2" t="inlineStr">
        <is>
          <t>ручка гелевая</t>
        </is>
      </c>
      <c r="H4452" s="2" t="inlineStr">
        <is>
          <t>https://www.officemag.ru/search/?q=%D1%80%D1%83%D1%87%D0%BA%D0%B0+%D0%B3%D0%B5%D0%BB%D0%B5%D0%B2%D0%B0%D1%8F</t>
        </is>
      </c>
      <c r="I4452" s="2" t="inlineStr">
        <is>
          <t>product_page_or_listing</t>
        </is>
      </c>
      <c r="J4452" s="2" t="n">
        <v>1</v>
      </c>
      <c r="K4452" s="2" t="inlineStr">
        <is>
          <t>Ручка гелевая автоматическая с грипом BRAUBERG «OFFICE STYLE», ЧЕРНАЯ, линия 0,4 мм, 144123</t>
        </is>
      </c>
      <c r="L4452" s="5" t="n">
        <v>42.88</v>
      </c>
      <c r="M4452" s="2" t="inlineStr">
        <is>
          <t>https://www.officemag.ru/catalog/goods/144123</t>
        </is>
      </c>
      <c r="N4452" s="2" t="n"/>
      <c r="O4452" s="2" t="n"/>
      <c r="P4452" s="2" t="n"/>
      <c r="Q4452" s="2" t="n"/>
      <c r="R4452" s="2" t="inlineStr">
        <is>
          <t>auto:card-prefill</t>
        </is>
      </c>
      <c r="S4452" s="2" t="inlineStr">
        <is>
          <t>in_progress</t>
        </is>
      </c>
      <c r="T4452" s="2" t="inlineStr">
        <is>
          <t>AUTO PREFILL — requires manual review; css:.js-productListItem, .BannerProduct [6]; price_for_one_unit; check quantity tiers</t>
        </is>
      </c>
    </row>
    <row r="4453" hidden="1" ht="43.2" customHeight="1">
      <c r="A4453" s="2" t="n">
        <v>4530</v>
      </c>
      <c r="B4453" s="2" t="inlineStr">
        <is>
          <t>dind-officemag.ru-40809b5312781d55</t>
        </is>
      </c>
      <c r="C4453" s="3" t="inlineStr">
        <is>
          <t>html/officemag.ru-run-none5.html</t>
        </is>
      </c>
      <c r="D4453" s="2" t="inlineStr">
        <is>
          <t>auto-ab2392229ffaa766</t>
        </is>
      </c>
      <c r="E4453" s="2" t="inlineStr">
        <is>
          <t>officemag.ru</t>
        </is>
      </c>
      <c r="F4453" s="2" t="n"/>
      <c r="G4453" s="2" t="inlineStr">
        <is>
          <t>ручка гелевая</t>
        </is>
      </c>
      <c r="H4453" s="2" t="inlineStr">
        <is>
          <t>https://www.officemag.ru/search/?q=%D1%80%D1%83%D1%87%D0%BA%D0%B0+%D0%B3%D0%B5%D0%BB%D0%B5%D0%B2%D0%B0%D1%8F</t>
        </is>
      </c>
      <c r="I4453" s="2" t="inlineStr">
        <is>
          <t>product_page_or_listing</t>
        </is>
      </c>
      <c r="J4453" s="2" t="n">
        <v>1</v>
      </c>
      <c r="K4453" s="2" t="inlineStr">
        <is>
          <t>Ручка гелевая автоматическая с грипом BRAUBERG «OFFICE STYLE», СИНЯЯ, линия 0,4 мм, 144122</t>
        </is>
      </c>
      <c r="L4453" s="5" t="n">
        <v>42.88</v>
      </c>
      <c r="M4453" s="2" t="inlineStr">
        <is>
          <t>https://www.officemag.ru/catalog/goods/144122</t>
        </is>
      </c>
      <c r="N4453" s="2" t="n"/>
      <c r="O4453" s="2" t="n"/>
      <c r="P4453" s="2" t="n"/>
      <c r="Q4453" s="2" t="n"/>
      <c r="R4453" s="2" t="inlineStr">
        <is>
          <t>auto:card-prefill</t>
        </is>
      </c>
      <c r="S4453" s="2" t="inlineStr">
        <is>
          <t>in_progress</t>
        </is>
      </c>
      <c r="T4453" s="2" t="inlineStr">
        <is>
          <t>AUTO PREFILL — requires manual review; css:.js-productListItem, .BannerProduct [7]; price_for_one_unit; check quantity tiers</t>
        </is>
      </c>
    </row>
    <row r="4454" hidden="1" ht="43.2" customHeight="1">
      <c r="A4454" s="2" t="n">
        <v>4531</v>
      </c>
      <c r="B4454" s="2" t="inlineStr">
        <is>
          <t>dind-officemag.ru-40809b5312781d55</t>
        </is>
      </c>
      <c r="C4454" s="3" t="inlineStr">
        <is>
          <t>html/officemag.ru-run-none5.html</t>
        </is>
      </c>
      <c r="D4454" s="2" t="inlineStr">
        <is>
          <t>auto-3edcaa7d701cec06</t>
        </is>
      </c>
      <c r="E4454" s="2" t="inlineStr">
        <is>
          <t>officemag.ru</t>
        </is>
      </c>
      <c r="F4454" s="2" t="n"/>
      <c r="G4454" s="2" t="inlineStr">
        <is>
          <t>ручка гелевая</t>
        </is>
      </c>
      <c r="H4454" s="2" t="inlineStr">
        <is>
          <t>https://www.officemag.ru/search/?q=%D1%80%D1%83%D1%87%D0%BA%D0%B0+%D0%B3%D0%B5%D0%BB%D0%B5%D0%B2%D0%B0%D1%8F</t>
        </is>
      </c>
      <c r="I4454" s="2" t="inlineStr">
        <is>
          <t>product_page_or_listing</t>
        </is>
      </c>
      <c r="J4454" s="2" t="n">
        <v>1</v>
      </c>
      <c r="K4454" s="2" t="inlineStr">
        <is>
          <t>Ручка гелевая с грипом BIC «Gelocity Stic», ЧЕРНАЯ, узел 0,5 мм, линия письма 0,29 мм, CEL1010266</t>
        </is>
      </c>
      <c r="L4454" s="5" t="n">
        <v>76.45</v>
      </c>
      <c r="M4454" s="2" t="inlineStr">
        <is>
          <t>https://www.officemag.ru/catalog/goods/143753</t>
        </is>
      </c>
      <c r="N4454" s="2" t="n"/>
      <c r="O4454" s="2" t="n"/>
      <c r="P4454" s="2" t="n"/>
      <c r="Q4454" s="2" t="n"/>
      <c r="R4454" s="2" t="inlineStr">
        <is>
          <t>auto:card-prefill</t>
        </is>
      </c>
      <c r="S4454" s="2" t="inlineStr">
        <is>
          <t>in_progress</t>
        </is>
      </c>
      <c r="T4454" s="2" t="inlineStr">
        <is>
          <t>AUTO PREFILL — requires manual review; css:.js-productListItem, .BannerProduct [8]; price_for_one_unit; check quantity tiers</t>
        </is>
      </c>
    </row>
    <row r="4455" hidden="1" ht="43.2" customHeight="1">
      <c r="A4455" s="2" t="n">
        <v>4532</v>
      </c>
      <c r="B4455" s="2" t="inlineStr">
        <is>
          <t>dind-officemag.ru-40809b5312781d55</t>
        </is>
      </c>
      <c r="C4455" s="3" t="inlineStr">
        <is>
          <t>html/officemag.ru-run-none5.html</t>
        </is>
      </c>
      <c r="D4455" s="2" t="inlineStr">
        <is>
          <t>auto-a16514bd969b786d</t>
        </is>
      </c>
      <c r="E4455" s="2" t="inlineStr">
        <is>
          <t>officemag.ru</t>
        </is>
      </c>
      <c r="F4455" s="2" t="n"/>
      <c r="G4455" s="2" t="inlineStr">
        <is>
          <t>ручка гелевая</t>
        </is>
      </c>
      <c r="H4455" s="2" t="inlineStr">
        <is>
          <t>https://www.officemag.ru/search/?q=%D1%80%D1%83%D1%87%D0%BA%D0%B0+%D0%B3%D0%B5%D0%BB%D0%B5%D0%B2%D0%B0%D1%8F</t>
        </is>
      </c>
      <c r="I4455" s="2" t="inlineStr">
        <is>
          <t>product_page_or_listing</t>
        </is>
      </c>
      <c r="J4455" s="2" t="n">
        <v>1</v>
      </c>
      <c r="K4455" s="2" t="inlineStr">
        <is>
          <t>Ручка гелевая с грипом BRAUBERG «Fine Gel», ЧЕРНАЯ, игольчатый узел 0,5 мм, линия письма 0,35 мм, 141180</t>
        </is>
      </c>
      <c r="L4455" s="5" t="n">
        <v>115.74</v>
      </c>
      <c r="M4455" s="2" t="inlineStr">
        <is>
          <t>https://www.officemag.ru/catalog/goods/141180</t>
        </is>
      </c>
      <c r="N4455" s="2" t="n"/>
      <c r="O4455" s="2" t="n"/>
      <c r="P4455" s="2" t="n"/>
      <c r="Q4455" s="2" t="n"/>
      <c r="R4455" s="2" t="inlineStr">
        <is>
          <t>auto:card-prefill</t>
        </is>
      </c>
      <c r="S4455" s="2" t="inlineStr">
        <is>
          <t>in_progress</t>
        </is>
      </c>
      <c r="T4455" s="2" t="inlineStr">
        <is>
          <t>AUTO PREFILL — requires manual review; css:.js-productListItem, .BannerProduct [9]; price_for_one_unit; check quantity tiers</t>
        </is>
      </c>
    </row>
    <row r="4456" hidden="1" ht="43.2" customHeight="1">
      <c r="A4456" s="2" t="n">
        <v>4533</v>
      </c>
      <c r="B4456" s="2" t="inlineStr">
        <is>
          <t>dind-officemag.ru-40809b5312781d55</t>
        </is>
      </c>
      <c r="C4456" s="3" t="inlineStr">
        <is>
          <t>html/officemag.ru-run-none5.html</t>
        </is>
      </c>
      <c r="D4456" s="2" t="inlineStr">
        <is>
          <t>auto-26c2d562634dee84</t>
        </is>
      </c>
      <c r="E4456" s="2" t="inlineStr">
        <is>
          <t>officemag.ru</t>
        </is>
      </c>
      <c r="F4456" s="2" t="n"/>
      <c r="G4456" s="2" t="inlineStr">
        <is>
          <t>ручка гелевая</t>
        </is>
      </c>
      <c r="H4456" s="2" t="inlineStr">
        <is>
          <t>https://www.officemag.ru/search/?q=%D1%80%D1%83%D1%87%D0%BA%D0%B0+%D0%B3%D0%B5%D0%BB%D0%B5%D0%B2%D0%B0%D1%8F</t>
        </is>
      </c>
      <c r="I4456" s="2" t="inlineStr">
        <is>
          <t>product_page_or_listing</t>
        </is>
      </c>
      <c r="J4456" s="2" t="n">
        <v>1</v>
      </c>
      <c r="K4456" s="2" t="inlineStr">
        <is>
          <t>Ручка гелевая BRAUBERG «Matt Gel», ЧЕРНАЯ, корпус soft-touch, узел 0,5 мм, линия 0,35 мм, 142944</t>
        </is>
      </c>
      <c r="L4456" s="5" t="n">
        <v>55.77</v>
      </c>
      <c r="M4456" s="2" t="inlineStr">
        <is>
          <t>https://www.officemag.ru/catalog/goods/142944</t>
        </is>
      </c>
      <c r="N4456" s="2" t="n"/>
      <c r="O4456" s="2" t="n"/>
      <c r="P4456" s="2" t="n"/>
      <c r="Q4456" s="2" t="n"/>
      <c r="R4456" s="2" t="inlineStr">
        <is>
          <t>auto:card-prefill</t>
        </is>
      </c>
      <c r="S4456" s="2" t="inlineStr">
        <is>
          <t>in_progress</t>
        </is>
      </c>
      <c r="T4456" s="2" t="inlineStr">
        <is>
          <t>AUTO PREFILL — requires manual review; css:.js-productListItem, .BannerProduct [10]; price_for_one_unit; check quantity tiers</t>
        </is>
      </c>
    </row>
    <row r="4457" hidden="1" ht="43.2" customHeight="1">
      <c r="A4457" s="2" t="n">
        <v>4534</v>
      </c>
      <c r="B4457" s="2" t="inlineStr">
        <is>
          <t>dind-officemag.ru-40809b5312781d55</t>
        </is>
      </c>
      <c r="C4457" s="3" t="inlineStr">
        <is>
          <t>html/officemag.ru-run-none5.html</t>
        </is>
      </c>
      <c r="D4457" s="2" t="inlineStr">
        <is>
          <t>auto-22c23a6cb5bece89</t>
        </is>
      </c>
      <c r="E4457" s="2" t="inlineStr">
        <is>
          <t>officemag.ru</t>
        </is>
      </c>
      <c r="F4457" s="2" t="n"/>
      <c r="G4457" s="2" t="inlineStr">
        <is>
          <t>ручка гелевая</t>
        </is>
      </c>
      <c r="H4457" s="2" t="inlineStr">
        <is>
          <t>https://www.officemag.ru/search/?q=%D1%80%D1%83%D1%87%D0%BA%D0%B0+%D0%B3%D0%B5%D0%BB%D0%B5%D0%B2%D0%B0%D1%8F</t>
        </is>
      </c>
      <c r="I4457" s="2" t="inlineStr">
        <is>
          <t>product_page_or_listing</t>
        </is>
      </c>
      <c r="J4457" s="2" t="n">
        <v>1</v>
      </c>
      <c r="K4457" s="2" t="inlineStr">
        <is>
          <t>Ручка гелевая с грипом BIC «Gelocity Stic», СИНЯЯ, узел 0,5 мм, линия письма 0,29 мм, CEL1010265</t>
        </is>
      </c>
      <c r="L4457" s="5" t="n">
        <v>67.38</v>
      </c>
      <c r="M4457" s="2" t="inlineStr">
        <is>
          <t>https://www.officemag.ru/catalog/goods/143752</t>
        </is>
      </c>
      <c r="N4457" s="2" t="n"/>
      <c r="O4457" s="2" t="n"/>
      <c r="P4457" s="2" t="n"/>
      <c r="Q4457" s="2" t="n"/>
      <c r="R4457" s="2" t="inlineStr">
        <is>
          <t>auto:card-prefill</t>
        </is>
      </c>
      <c r="S4457" s="2" t="inlineStr">
        <is>
          <t>in_progress</t>
        </is>
      </c>
      <c r="T4457" s="2" t="inlineStr">
        <is>
          <t>AUTO PREFILL — requires manual review; css:.js-productListItem, .BannerProduct [11]; price_for_one_unit; check quantity tiers</t>
        </is>
      </c>
    </row>
    <row r="4458" hidden="1" ht="43.2" customHeight="1">
      <c r="A4458" s="2" t="n">
        <v>4535</v>
      </c>
      <c r="B4458" s="2" t="inlineStr">
        <is>
          <t>dind-officemag.ru-40809b5312781d55</t>
        </is>
      </c>
      <c r="C4458" s="3" t="inlineStr">
        <is>
          <t>html/officemag.ru-run-none5.html</t>
        </is>
      </c>
      <c r="D4458" s="2" t="inlineStr">
        <is>
          <t>auto-6fda38bfccccf4be</t>
        </is>
      </c>
      <c r="E4458" s="2" t="inlineStr">
        <is>
          <t>officemag.ru</t>
        </is>
      </c>
      <c r="F4458" s="2" t="n"/>
      <c r="G4458" s="2" t="inlineStr">
        <is>
          <t>ручка гелевая</t>
        </is>
      </c>
      <c r="H4458" s="2" t="inlineStr">
        <is>
          <t>https://www.officemag.ru/search/?q=%D1%80%D1%83%D1%87%D0%BA%D0%B0+%D0%B3%D0%B5%D0%BB%D0%B5%D0%B2%D0%B0%D1%8F</t>
        </is>
      </c>
      <c r="I4458" s="2" t="inlineStr">
        <is>
          <t>product_page_or_listing</t>
        </is>
      </c>
      <c r="J4458" s="2" t="n">
        <v>1</v>
      </c>
      <c r="K4458" s="2" t="inlineStr">
        <is>
          <t>Ручка гелевая STAFF «Basic» GP-789, ЧЕРНАЯ, корпус прозрачный, хромированные детали, узел 0,5 мм, 142789</t>
        </is>
      </c>
      <c r="L4458" s="5" t="n">
        <v>14.12</v>
      </c>
      <c r="M4458" s="2" t="inlineStr">
        <is>
          <t>https://www.officemag.ru/catalog/goods/142789</t>
        </is>
      </c>
      <c r="N4458" s="2" t="n"/>
      <c r="O4458" s="2" t="n"/>
      <c r="P4458" s="2" t="n"/>
      <c r="Q4458" s="2" t="n"/>
      <c r="R4458" s="2" t="inlineStr">
        <is>
          <t>auto:card-prefill</t>
        </is>
      </c>
      <c r="S4458" s="2" t="inlineStr">
        <is>
          <t>in_progress</t>
        </is>
      </c>
      <c r="T4458" s="2" t="inlineStr">
        <is>
          <t>AUTO PREFILL — requires manual review; css:.js-productListItem, .BannerProduct [12]; price_for_one_unit; check quantity tiers</t>
        </is>
      </c>
    </row>
    <row r="4459" hidden="1" ht="43.2" customHeight="1">
      <c r="A4459" s="2" t="n">
        <v>4536</v>
      </c>
      <c r="B4459" s="2" t="inlineStr">
        <is>
          <t>dind-officemag.ru-40809b5312781d55</t>
        </is>
      </c>
      <c r="C4459" s="3" t="inlineStr">
        <is>
          <t>html/officemag.ru-run-none5.html</t>
        </is>
      </c>
      <c r="D4459" s="2" t="inlineStr">
        <is>
          <t>auto-322bb6c2e4076dc4</t>
        </is>
      </c>
      <c r="E4459" s="2" t="inlineStr">
        <is>
          <t>officemag.ru</t>
        </is>
      </c>
      <c r="F4459" s="2" t="n"/>
      <c r="G4459" s="2" t="inlineStr">
        <is>
          <t>ручка гелевая</t>
        </is>
      </c>
      <c r="H4459" s="2" t="inlineStr">
        <is>
          <t>https://www.officemag.ru/search/?q=%D1%80%D1%83%D1%87%D0%BA%D0%B0+%D0%B3%D0%B5%D0%BB%D0%B5%D0%B2%D0%B0%D1%8F</t>
        </is>
      </c>
      <c r="I4459" s="2" t="inlineStr">
        <is>
          <t>product_page_or_listing</t>
        </is>
      </c>
      <c r="J4459" s="2" t="n">
        <v>1</v>
      </c>
      <c r="K4459" s="2" t="inlineStr">
        <is>
          <t>Ручка гелевая автоматическая с грипом BRAUBERG «GLA», ЧЕРНАЯ, стандартный узел 0,5 мм, линия письма 0,35 мм, 144215</t>
        </is>
      </c>
      <c r="L4459" s="5" t="n">
        <v>47.48</v>
      </c>
      <c r="M4459" s="2" t="inlineStr">
        <is>
          <t>https://www.officemag.ru/catalog/goods/144215</t>
        </is>
      </c>
      <c r="N4459" s="2" t="n"/>
      <c r="O4459" s="2" t="n"/>
      <c r="P4459" s="2" t="n"/>
      <c r="Q4459" s="2" t="n"/>
      <c r="R4459" s="2" t="inlineStr">
        <is>
          <t>auto:card-prefill</t>
        </is>
      </c>
      <c r="S4459" s="2" t="inlineStr">
        <is>
          <t>in_progress</t>
        </is>
      </c>
      <c r="T4459" s="2" t="inlineStr">
        <is>
          <t>AUTO PREFILL — requires manual review; css:.js-productListItem, .BannerProduct [13]; price_for_one_unit; check quantity tiers</t>
        </is>
      </c>
    </row>
    <row r="4460" hidden="1" ht="43.2" customHeight="1">
      <c r="A4460" s="2" t="n">
        <v>4537</v>
      </c>
      <c r="B4460" s="2" t="inlineStr">
        <is>
          <t>dind-officemag.ru-40809b5312781d55</t>
        </is>
      </c>
      <c r="C4460" s="3" t="inlineStr">
        <is>
          <t>html/officemag.ru-run-none5.html</t>
        </is>
      </c>
      <c r="D4460" s="2" t="inlineStr">
        <is>
          <t>auto-b287cc2d5832ae4c</t>
        </is>
      </c>
      <c r="E4460" s="2" t="inlineStr">
        <is>
          <t>officemag.ru</t>
        </is>
      </c>
      <c r="F4460" s="2" t="n"/>
      <c r="G4460" s="2" t="inlineStr">
        <is>
          <t>ручка гелевая</t>
        </is>
      </c>
      <c r="H4460" s="2" t="inlineStr">
        <is>
          <t>https://www.officemag.ru/search/?q=%D1%80%D1%83%D1%87%D0%BA%D0%B0+%D0%B3%D0%B5%D0%BB%D0%B5%D0%B2%D0%B0%D1%8F</t>
        </is>
      </c>
      <c r="I4460" s="2" t="inlineStr">
        <is>
          <t>product_page_or_listing</t>
        </is>
      </c>
      <c r="J4460" s="2" t="n">
        <v>1</v>
      </c>
      <c r="K4460" s="2" t="inlineStr">
        <is>
          <t>Ручка гелевая с грипом BRAUBERG «EXTRA GT», ЧЕРНАЯ, стандартный узел 0,5 мм, линия 0,35 мм, 143917</t>
        </is>
      </c>
      <c r="L4460" s="5" t="n">
        <v>40.11</v>
      </c>
      <c r="M4460" s="2" t="inlineStr">
        <is>
          <t>https://www.officemag.ru/catalog/goods/143917</t>
        </is>
      </c>
      <c r="N4460" s="2" t="n"/>
      <c r="O4460" s="2" t="n"/>
      <c r="P4460" s="2" t="n"/>
      <c r="Q4460" s="2" t="n"/>
      <c r="R4460" s="2" t="inlineStr">
        <is>
          <t>auto:card-prefill</t>
        </is>
      </c>
      <c r="S4460" s="2" t="inlineStr">
        <is>
          <t>in_progress</t>
        </is>
      </c>
      <c r="T4460" s="2" t="inlineStr">
        <is>
          <t>AUTO PREFILL — requires manual review; css:.js-productListItem, .BannerProduct [14]; price_for_one_unit; check quantity tiers</t>
        </is>
      </c>
    </row>
    <row r="4461" hidden="1" ht="43.2" customHeight="1">
      <c r="A4461" s="2" t="n">
        <v>4538</v>
      </c>
      <c r="B4461" s="2" t="inlineStr">
        <is>
          <t>dind-officemag.ru-40809b5312781d55</t>
        </is>
      </c>
      <c r="C4461" s="3" t="inlineStr">
        <is>
          <t>html/officemag.ru-run-none5.html</t>
        </is>
      </c>
      <c r="D4461" s="2" t="inlineStr">
        <is>
          <t>auto-2776e60eb907b972</t>
        </is>
      </c>
      <c r="E4461" s="2" t="inlineStr">
        <is>
          <t>officemag.ru</t>
        </is>
      </c>
      <c r="F4461" s="2" t="n"/>
      <c r="G4461" s="2" t="inlineStr">
        <is>
          <t>ручка гелевая</t>
        </is>
      </c>
      <c r="H4461" s="2" t="inlineStr">
        <is>
          <t>https://www.officemag.ru/search/?q=%D1%80%D1%83%D1%87%D0%BA%D0%B0+%D0%B3%D0%B5%D0%BB%D0%B5%D0%B2%D0%B0%D1%8F</t>
        </is>
      </c>
      <c r="I4461" s="2" t="inlineStr">
        <is>
          <t>product_page_or_listing</t>
        </is>
      </c>
      <c r="J4461" s="2" t="n">
        <v>1</v>
      </c>
      <c r="K4461" s="2" t="inlineStr">
        <is>
          <t>Ручка гелевая автоматическая с грипом BRAUBERG «Black Jack», ЧЕРНАЯ, трехгранная, узел 0,7 мм, линия письма 0,5 мм, 141552</t>
        </is>
      </c>
      <c r="L4461" s="5" t="n">
        <v>124.13</v>
      </c>
      <c r="M4461" s="2" t="inlineStr">
        <is>
          <t>https://www.officemag.ru/catalog/goods/141552</t>
        </is>
      </c>
      <c r="N4461" s="2" t="n"/>
      <c r="O4461" s="2" t="n"/>
      <c r="P4461" s="2" t="n"/>
      <c r="Q4461" s="2" t="n"/>
      <c r="R4461" s="2" t="inlineStr">
        <is>
          <t>auto:card-prefill</t>
        </is>
      </c>
      <c r="S4461" s="2" t="inlineStr">
        <is>
          <t>in_progress</t>
        </is>
      </c>
      <c r="T4461" s="2" t="inlineStr">
        <is>
          <t>AUTO PREFILL — requires manual review; css:.js-productListItem, .BannerProduct [15]; price_for_one_unit; check quantity tiers</t>
        </is>
      </c>
    </row>
    <row r="4462" hidden="1" ht="43.2" customHeight="1">
      <c r="A4462" s="2" t="n">
        <v>4539</v>
      </c>
      <c r="B4462" s="2" t="inlineStr">
        <is>
          <t>dind-officemag.ru-40809b5312781d55</t>
        </is>
      </c>
      <c r="C4462" s="3" t="inlineStr">
        <is>
          <t>html/officemag.ru-run-none5.html</t>
        </is>
      </c>
      <c r="D4462" s="2" t="inlineStr">
        <is>
          <t>auto-512dea8c0fad6598</t>
        </is>
      </c>
      <c r="E4462" s="2" t="inlineStr">
        <is>
          <t>officemag.ru</t>
        </is>
      </c>
      <c r="F4462" s="2" t="n"/>
      <c r="G4462" s="2" t="inlineStr">
        <is>
          <t>ручка гелевая</t>
        </is>
      </c>
      <c r="H4462" s="2" t="inlineStr">
        <is>
          <t>https://www.officemag.ru/search/?q=%D1%80%D1%83%D1%87%D0%BA%D0%B0+%D0%B3%D0%B5%D0%BB%D0%B5%D0%B2%D0%B0%D1%8F</t>
        </is>
      </c>
      <c r="I4462" s="2" t="inlineStr">
        <is>
          <t>product_page_or_listing</t>
        </is>
      </c>
      <c r="J4462" s="2" t="n">
        <v>1</v>
      </c>
      <c r="K4462" s="2" t="inlineStr">
        <is>
          <t>Ручка гелевая с грипом BRAUBERG «EXTRA GT», СИНЯЯ, стандартный узел 0,5 мм, линия 0,35 мм, 143915</t>
        </is>
      </c>
      <c r="L4462" s="5" t="n">
        <v>40.11</v>
      </c>
      <c r="M4462" s="2" t="inlineStr">
        <is>
          <t>https://www.officemag.ru/catalog/goods/143915</t>
        </is>
      </c>
      <c r="N4462" s="2" t="n"/>
      <c r="O4462" s="2" t="n"/>
      <c r="P4462" s="2" t="n"/>
      <c r="Q4462" s="2" t="n"/>
      <c r="R4462" s="2" t="inlineStr">
        <is>
          <t>auto:card-prefill</t>
        </is>
      </c>
      <c r="S4462" s="2" t="inlineStr">
        <is>
          <t>in_progress</t>
        </is>
      </c>
      <c r="T4462" s="2" t="inlineStr">
        <is>
          <t>AUTO PREFILL — requires manual review; css:.js-productListItem, .BannerProduct [16]; price_for_one_unit; check quantity tiers</t>
        </is>
      </c>
    </row>
    <row r="4463" hidden="1" ht="43.2" customHeight="1">
      <c r="A4463" s="2" t="n">
        <v>4540</v>
      </c>
      <c r="B4463" s="2" t="inlineStr">
        <is>
          <t>dind-officemag.ru-40809b5312781d55</t>
        </is>
      </c>
      <c r="C4463" s="3" t="inlineStr">
        <is>
          <t>html/officemag.ru-run-none5.html</t>
        </is>
      </c>
      <c r="D4463" s="2" t="inlineStr">
        <is>
          <t>auto-a69673e66ae4fcda</t>
        </is>
      </c>
      <c r="E4463" s="2" t="inlineStr">
        <is>
          <t>officemag.ru</t>
        </is>
      </c>
      <c r="F4463" s="2" t="n"/>
      <c r="G4463" s="2" t="inlineStr">
        <is>
          <t>ручка гелевая</t>
        </is>
      </c>
      <c r="H4463" s="2" t="inlineStr">
        <is>
          <t>https://www.officemag.ru/search/?q=%D1%80%D1%83%D1%87%D0%BA%D0%B0+%D0%B3%D0%B5%D0%BB%D0%B5%D0%B2%D0%B0%D1%8F</t>
        </is>
      </c>
      <c r="I4463" s="2" t="inlineStr">
        <is>
          <t>product_page_or_listing</t>
        </is>
      </c>
      <c r="J4463" s="2" t="n">
        <v>1</v>
      </c>
      <c r="K4463" s="2" t="inlineStr">
        <is>
          <t>Ручка гелевая РОССИЯ «СТАНДАРТ», ЧЕРНАЯ, корпус тонированный, узел 0,7 мм, линия письма 0,5 мм, BRAUBERG, 143958</t>
        </is>
      </c>
      <c r="L4463" s="5" t="n">
        <v>28.41</v>
      </c>
      <c r="M4463" s="2" t="inlineStr">
        <is>
          <t>https://www.officemag.ru/catalog/goods/143958</t>
        </is>
      </c>
      <c r="N4463" s="2" t="n"/>
      <c r="O4463" s="2" t="n"/>
      <c r="P4463" s="2" t="n"/>
      <c r="Q4463" s="2" t="n"/>
      <c r="R4463" s="2" t="inlineStr">
        <is>
          <t>auto:card-prefill</t>
        </is>
      </c>
      <c r="S4463" s="2" t="inlineStr">
        <is>
          <t>in_progress</t>
        </is>
      </c>
      <c r="T4463" s="2" t="inlineStr">
        <is>
          <t>AUTO PREFILL — requires manual review; css:.js-productListItem, .BannerProduct [17]; price_for_one_unit; check quantity tiers</t>
        </is>
      </c>
    </row>
    <row r="4464" hidden="1" ht="43.2" customHeight="1">
      <c r="A4464" s="2" t="n">
        <v>4541</v>
      </c>
      <c r="B4464" s="2" t="inlineStr">
        <is>
          <t>dind-officemag.ru-40809b5312781d55</t>
        </is>
      </c>
      <c r="C4464" s="3" t="inlineStr">
        <is>
          <t>html/officemag.ru-run-none5.html</t>
        </is>
      </c>
      <c r="D4464" s="2" t="inlineStr">
        <is>
          <t>auto-efdd11abb7cb8cc4</t>
        </is>
      </c>
      <c r="E4464" s="2" t="inlineStr">
        <is>
          <t>officemag.ru</t>
        </is>
      </c>
      <c r="F4464" s="2" t="n"/>
      <c r="G4464" s="2" t="inlineStr">
        <is>
          <t>ручка гелевая</t>
        </is>
      </c>
      <c r="H4464" s="2" t="inlineStr">
        <is>
          <t>https://www.officemag.ru/search/?q=%D1%80%D1%83%D1%87%D0%BA%D0%B0+%D0%B3%D0%B5%D0%BB%D0%B5%D0%B2%D0%B0%D1%8F</t>
        </is>
      </c>
      <c r="I4464" s="2" t="inlineStr">
        <is>
          <t>product_page_or_listing</t>
        </is>
      </c>
      <c r="J4464" s="2" t="n">
        <v>1</v>
      </c>
      <c r="K4464" s="2" t="inlineStr">
        <is>
          <t>Ручка гелевая с грипом BRAUBERG «Fine Gel», КРАСНАЯ, игольчатый узел 0,5 мм, линия письма 0,35 мм, 141181</t>
        </is>
      </c>
      <c r="L4464" s="5" t="n">
        <v>70.7</v>
      </c>
      <c r="M4464" s="2" t="inlineStr">
        <is>
          <t>https://www.officemag.ru/catalog/goods/141181</t>
        </is>
      </c>
      <c r="N4464" s="2" t="n"/>
      <c r="O4464" s="2" t="n"/>
      <c r="P4464" s="2" t="n"/>
      <c r="Q4464" s="2" t="n"/>
      <c r="R4464" s="2" t="inlineStr">
        <is>
          <t>auto:card-prefill</t>
        </is>
      </c>
      <c r="S4464" s="2" t="inlineStr">
        <is>
          <t>in_progress</t>
        </is>
      </c>
      <c r="T4464" s="2" t="inlineStr">
        <is>
          <t>AUTO PREFILL — requires manual review; css:.js-productListItem, .BannerProduct [18]; price_for_one_unit; check quantity tiers</t>
        </is>
      </c>
    </row>
    <row r="4465" hidden="1" ht="43.2" customHeight="1">
      <c r="A4465" s="2" t="n">
        <v>4542</v>
      </c>
      <c r="B4465" s="2" t="inlineStr">
        <is>
          <t>dind-officemag.ru-40809b5312781d55</t>
        </is>
      </c>
      <c r="C4465" s="3" t="inlineStr">
        <is>
          <t>html/officemag.ru-run-none5.html</t>
        </is>
      </c>
      <c r="D4465" s="2" t="inlineStr">
        <is>
          <t>auto-06492ce8cdd760c0</t>
        </is>
      </c>
      <c r="E4465" s="2" t="inlineStr">
        <is>
          <t>officemag.ru</t>
        </is>
      </c>
      <c r="F4465" s="2" t="n"/>
      <c r="G4465" s="2" t="inlineStr">
        <is>
          <t>ручка гелевая</t>
        </is>
      </c>
      <c r="H4465" s="2" t="inlineStr">
        <is>
          <t>https://www.officemag.ru/search/?q=%D1%80%D1%83%D1%87%D0%BA%D0%B0+%D0%B3%D0%B5%D0%BB%D0%B5%D0%B2%D0%B0%D1%8F</t>
        </is>
      </c>
      <c r="I4465" s="2" t="inlineStr">
        <is>
          <t>product_page_or_listing</t>
        </is>
      </c>
      <c r="J4465" s="2" t="n">
        <v>1</v>
      </c>
      <c r="K4465" s="2" t="inlineStr">
        <is>
          <t>Ручка гелевая BRAUBERG «Jet», КРАСНАЯ, корпус прозрачный, узел 0,5 мм, линия письма 0,35 мм, 141020</t>
        </is>
      </c>
      <c r="L4465" s="5" t="n">
        <v>119.39</v>
      </c>
      <c r="M4465" s="2" t="inlineStr">
        <is>
          <t>https://www.officemag.ru/catalog/goods/141020</t>
        </is>
      </c>
      <c r="N4465" s="2" t="n"/>
      <c r="O4465" s="2" t="n"/>
      <c r="P4465" s="2" t="n"/>
      <c r="Q4465" s="2" t="n"/>
      <c r="R4465" s="2" t="inlineStr">
        <is>
          <t>auto:card-prefill</t>
        </is>
      </c>
      <c r="S4465" s="2" t="inlineStr">
        <is>
          <t>in_progress</t>
        </is>
      </c>
      <c r="T4465" s="2" t="inlineStr">
        <is>
          <t>AUTO PREFILL — requires manual review; css:.js-productListItem, .BannerProduct [19]; price_for_one_unit; check quantity tiers</t>
        </is>
      </c>
    </row>
    <row r="4466" hidden="1" ht="43.2" customHeight="1">
      <c r="A4466" s="2" t="n">
        <v>4543</v>
      </c>
      <c r="B4466" s="2" t="inlineStr">
        <is>
          <t>dind-officemag.ru-40809b5312781d55</t>
        </is>
      </c>
      <c r="C4466" s="3" t="inlineStr">
        <is>
          <t>html/officemag.ru-run-none5.html</t>
        </is>
      </c>
      <c r="D4466" s="2" t="inlineStr">
        <is>
          <t>auto-981a7ce5fa6a8a28</t>
        </is>
      </c>
      <c r="E4466" s="2" t="inlineStr">
        <is>
          <t>officemag.ru</t>
        </is>
      </c>
      <c r="F4466" s="2" t="n"/>
      <c r="G4466" s="2" t="inlineStr">
        <is>
          <t>ручка гелевая</t>
        </is>
      </c>
      <c r="H4466" s="2" t="inlineStr">
        <is>
          <t>https://www.officemag.ru/search/?q=%D1%80%D1%83%D1%87%D0%BA%D0%B0+%D0%B3%D0%B5%D0%BB%D0%B5%D0%B2%D0%B0%D1%8F</t>
        </is>
      </c>
      <c r="I4466" s="2" t="inlineStr">
        <is>
          <t>product_page_or_listing</t>
        </is>
      </c>
      <c r="J4466" s="2" t="n">
        <v>1</v>
      </c>
      <c r="K4466" s="2" t="inlineStr">
        <is>
          <t>Ручка гелевая BRAUBERG SPECIAL, ЧЕРНАЯ, игольчатый узел 0,38 мм, тонкая линия письма 0,2 мм, 144246</t>
        </is>
      </c>
      <c r="L4466" s="5" t="n">
        <v>43.34</v>
      </c>
      <c r="M4466" s="2" t="inlineStr">
        <is>
          <t>https://www.officemag.ru/catalog/goods/144246</t>
        </is>
      </c>
      <c r="N4466" s="2" t="n"/>
      <c r="O4466" s="2" t="n"/>
      <c r="P4466" s="2" t="n"/>
      <c r="Q4466" s="2" t="n"/>
      <c r="R4466" s="2" t="inlineStr">
        <is>
          <t>auto:card-prefill</t>
        </is>
      </c>
      <c r="S4466" s="2" t="inlineStr">
        <is>
          <t>in_progress</t>
        </is>
      </c>
      <c r="T4466" s="2" t="inlineStr">
        <is>
          <t>AUTO PREFILL — requires manual review; css:.js-productListItem, .BannerProduct [20]; price_for_one_unit; check quantity tiers</t>
        </is>
      </c>
    </row>
    <row r="4467" hidden="1" ht="43.2" customHeight="1">
      <c r="A4467" s="2" t="n">
        <v>4544</v>
      </c>
      <c r="B4467" s="2" t="inlineStr">
        <is>
          <t>dind-officemag.ru-40809b5312781d55</t>
        </is>
      </c>
      <c r="C4467" s="3" t="inlineStr">
        <is>
          <t>html/officemag.ru-run-none5.html</t>
        </is>
      </c>
      <c r="D4467" s="2" t="inlineStr">
        <is>
          <t>auto-5645fef4f15bfbb4</t>
        </is>
      </c>
      <c r="E4467" s="2" t="inlineStr">
        <is>
          <t>officemag.ru</t>
        </is>
      </c>
      <c r="F4467" s="2" t="n"/>
      <c r="G4467" s="2" t="inlineStr">
        <is>
          <t>ручка гелевая</t>
        </is>
      </c>
      <c r="H4467" s="2" t="inlineStr">
        <is>
          <t>https://www.officemag.ru/search/?q=%D1%80%D1%83%D1%87%D0%BA%D0%B0+%D0%B3%D0%B5%D0%BB%D0%B5%D0%B2%D0%B0%D1%8F</t>
        </is>
      </c>
      <c r="I4467" s="2" t="inlineStr">
        <is>
          <t>product_page_or_listing</t>
        </is>
      </c>
      <c r="J4467" s="2" t="n">
        <v>1</v>
      </c>
      <c r="K4467" s="2" t="inlineStr">
        <is>
          <t>Краски акриловые художественные BRAUBERG ART CLASSIC, НАБОР 6 цветов по 75 мл, в тубах, 191121</t>
        </is>
      </c>
      <c r="L4467" s="5" t="n">
        <v>1215.14</v>
      </c>
      <c r="M4467" s="2" t="inlineStr">
        <is>
          <t>https://www.officemag.ru/catalog/goods/191121</t>
        </is>
      </c>
      <c r="N4467" s="2" t="n"/>
      <c r="O4467" s="2" t="n"/>
      <c r="P4467" s="2" t="n"/>
      <c r="Q4467" s="2" t="n"/>
      <c r="R4467" s="2" t="inlineStr">
        <is>
          <t>auto:card-prefill</t>
        </is>
      </c>
      <c r="S4467" s="2" t="inlineStr">
        <is>
          <t>in_progress</t>
        </is>
      </c>
      <c r="T4467" s="2" t="inlineStr">
        <is>
          <t>AUTO PREFILL — requires manual review; css:.js-productListItem, .BannerProduct [21]; promotional_banner_product</t>
        </is>
      </c>
    </row>
    <row r="4468" hidden="1" ht="57.6" customHeight="1">
      <c r="A4468" s="2" t="n">
        <v>4545</v>
      </c>
      <c r="B4468" s="2" t="inlineStr">
        <is>
          <t>dind-officemag.ru-40809b5312781d55</t>
        </is>
      </c>
      <c r="C4468" s="3" t="inlineStr">
        <is>
          <t>html/officemag.ru-run-none5.html</t>
        </is>
      </c>
      <c r="D4468" s="2" t="inlineStr">
        <is>
          <t>auto-7156d5b25c6b3145</t>
        </is>
      </c>
      <c r="E4468" s="2" t="inlineStr">
        <is>
          <t>officemag.ru</t>
        </is>
      </c>
      <c r="F4468" s="2" t="n"/>
      <c r="G4468" s="2" t="inlineStr">
        <is>
          <t>ручка гелевая</t>
        </is>
      </c>
      <c r="H4468" s="2" t="inlineStr">
        <is>
          <t>https://www.officemag.ru/search/?q=%D1%80%D1%83%D1%87%D0%BA%D0%B0+%D0%B3%D0%B5%D0%BB%D0%B5%D0%B2%D0%B0%D1%8F</t>
        </is>
      </c>
      <c r="I4468" s="2" t="inlineStr">
        <is>
          <t>product_page_or_listing</t>
        </is>
      </c>
      <c r="J4468" s="2" t="n">
        <v>1</v>
      </c>
      <c r="K4468" s="2" t="inlineStr">
        <is>
          <t>Тележка уборочная Eco-Force, 2 ведра по 25 л, отжим, лоток для химии, держатель для мешка, металлический каркас, бесшумные колеса, 22EF/6</t>
        </is>
      </c>
      <c r="L4468" s="5" t="n">
        <v>13951.5</v>
      </c>
      <c r="M4468" s="2" t="inlineStr">
        <is>
          <t>https://www.officemag.ru/catalog/goods/609749</t>
        </is>
      </c>
      <c r="N4468" s="2" t="n"/>
      <c r="O4468" s="2" t="n"/>
      <c r="P4468" s="2" t="n"/>
      <c r="Q4468" s="2" t="n"/>
      <c r="R4468" s="2" t="inlineStr">
        <is>
          <t>auto:card-prefill</t>
        </is>
      </c>
      <c r="S4468" s="2" t="inlineStr">
        <is>
          <t>in_progress</t>
        </is>
      </c>
      <c r="T4468" s="2" t="inlineStr">
        <is>
          <t>AUTO PREFILL — requires manual review; css:.js-productListItem, .BannerProduct [22]; promotional_banner_product</t>
        </is>
      </c>
    </row>
    <row r="4469" hidden="1" ht="43.2" customHeight="1">
      <c r="A4469" s="2" t="n">
        <v>4546</v>
      </c>
      <c r="B4469" s="2" t="inlineStr">
        <is>
          <t>dind-officemag.ru-40809b5312781d55</t>
        </is>
      </c>
      <c r="C4469" s="3" t="inlineStr">
        <is>
          <t>html/officemag.ru-run-none5.html</t>
        </is>
      </c>
      <c r="D4469" s="2" t="inlineStr">
        <is>
          <t>auto-2b49127178cd7f14</t>
        </is>
      </c>
      <c r="E4469" s="2" t="inlineStr">
        <is>
          <t>officemag.ru</t>
        </is>
      </c>
      <c r="F4469" s="2" t="n"/>
      <c r="G4469" s="2" t="inlineStr">
        <is>
          <t>ручка гелевая</t>
        </is>
      </c>
      <c r="H4469" s="2" t="inlineStr">
        <is>
          <t>https://www.officemag.ru/search/?q=%D1%80%D1%83%D1%87%D0%BA%D0%B0+%D0%B3%D0%B5%D0%BB%D0%B5%D0%B2%D0%B0%D1%8F</t>
        </is>
      </c>
      <c r="I4469" s="2" t="inlineStr">
        <is>
          <t>product_page_or_listing</t>
        </is>
      </c>
      <c r="J4469" s="2" t="n">
        <v>1</v>
      </c>
      <c r="K4469" s="2" t="inlineStr">
        <is>
          <t>Клей универсальный эпоксидный шприц (смола+отвердитель) 3+3 мл суперпрочный, BRAUBERG EXTRA, 608104</t>
        </is>
      </c>
      <c r="L4469" s="5" t="n">
        <v>81.17</v>
      </c>
      <c r="M4469" s="2" t="inlineStr">
        <is>
          <t>https://www.officemag.ru/catalog/goods/608104</t>
        </is>
      </c>
      <c r="N4469" s="2" t="n"/>
      <c r="O4469" s="2" t="n"/>
      <c r="P4469" s="2" t="n"/>
      <c r="Q4469" s="2" t="n"/>
      <c r="R4469" s="2" t="inlineStr">
        <is>
          <t>auto:card-prefill</t>
        </is>
      </c>
      <c r="S4469" s="2" t="inlineStr">
        <is>
          <t>in_progress</t>
        </is>
      </c>
      <c r="T4469" s="2" t="inlineStr">
        <is>
          <t>AUTO PREFILL — requires manual review; css:.js-productListItem, .BannerProduct [23]; promotional_banner_product</t>
        </is>
      </c>
    </row>
    <row r="4470" hidden="1" ht="43.2" customHeight="1">
      <c r="A4470" s="2" t="n">
        <v>4547</v>
      </c>
      <c r="B4470" s="2" t="inlineStr">
        <is>
          <t>dind-officemag.ru-40809b5312781d55</t>
        </is>
      </c>
      <c r="C4470" s="3" t="inlineStr">
        <is>
          <t>html/officemag.ru-run-none5.html</t>
        </is>
      </c>
      <c r="D4470" s="2" t="inlineStr">
        <is>
          <t>auto-da0e1453e1992679</t>
        </is>
      </c>
      <c r="E4470" s="2" t="inlineStr">
        <is>
          <t>officemag.ru</t>
        </is>
      </c>
      <c r="F4470" s="2" t="n"/>
      <c r="G4470" s="2" t="inlineStr">
        <is>
          <t>ручка гелевая</t>
        </is>
      </c>
      <c r="H4470" s="2" t="inlineStr">
        <is>
          <t>https://www.officemag.ru/search/?q=%D1%80%D1%83%D1%87%D0%BA%D0%B0+%D0%B3%D0%B5%D0%BB%D0%B5%D0%B2%D0%B0%D1%8F</t>
        </is>
      </c>
      <c r="I4470" s="2" t="inlineStr">
        <is>
          <t>product_page_or_listing</t>
        </is>
      </c>
      <c r="J4470" s="2" t="n">
        <v>1</v>
      </c>
      <c r="K4470" s="2" t="inlineStr">
        <is>
          <t>Линейка пластик 30 см, BRAUBERG, непрозрачная, черная, 210612</t>
        </is>
      </c>
      <c r="L4470" s="5" t="n">
        <v>40.6</v>
      </c>
      <c r="M4470" s="2" t="inlineStr">
        <is>
          <t>https://www.officemag.ru/catalog/goods/210612</t>
        </is>
      </c>
      <c r="N4470" s="2" t="n"/>
      <c r="O4470" s="2" t="n"/>
      <c r="P4470" s="2" t="n"/>
      <c r="Q4470" s="2" t="n"/>
      <c r="R4470" s="2" t="inlineStr">
        <is>
          <t>auto:card-prefill</t>
        </is>
      </c>
      <c r="S4470" s="2" t="inlineStr">
        <is>
          <t>in_progress</t>
        </is>
      </c>
      <c r="T4470" s="2" t="inlineStr">
        <is>
          <t>AUTO PREFILL — requires manual review; css:.js-productListItem, .BannerProduct [24]; promotional_banner_product</t>
        </is>
      </c>
    </row>
    <row r="4471" hidden="1" ht="43.2" customHeight="1">
      <c r="A4471" s="2" t="n">
        <v>164</v>
      </c>
      <c r="B4471" s="2" t="inlineStr">
        <is>
          <t>dind-officemag.ru-00c674729dcaa4ea</t>
        </is>
      </c>
      <c r="C4471" s="3" t="inlineStr">
        <is>
          <t>html/officemag.ru-run-2eca7e5f.html</t>
        </is>
      </c>
      <c r="D4471" s="2" t="inlineStr">
        <is>
          <t>auto-7d3788c15733c22a</t>
        </is>
      </c>
      <c r="E4471" s="2" t="inlineStr">
        <is>
          <t>officemag.ru</t>
        </is>
      </c>
      <c r="F4471" s="2" t="inlineStr">
        <is>
          <t>run-2eca7e5f</t>
        </is>
      </c>
      <c r="G4471" s="2" t="inlineStr">
        <is>
          <t>бумага а4</t>
        </is>
      </c>
      <c r="H4471" s="2" t="inlineStr">
        <is>
          <t>https://officemag.ru</t>
        </is>
      </c>
      <c r="I4471" s="2" t="inlineStr">
        <is>
          <t>product_page_or_listing</t>
        </is>
      </c>
      <c r="J4471" s="2" t="n">
        <v>1</v>
      </c>
      <c r="K4471" s="2" t="inlineStr">
        <is>
          <t>Бумага офисная А4, 80 г/м2, 500 л., марка С, ОФИСМАГ, Россия, 146% (CIE), 110532</t>
        </is>
      </c>
      <c r="L4471" s="5" t="n">
        <v>364</v>
      </c>
      <c r="M4471" s="2" t="inlineStr">
        <is>
          <t>https://officemag.ru/catalog/goods/110532</t>
        </is>
      </c>
      <c r="N4471" s="2" t="n"/>
      <c r="O4471" s="2" t="n"/>
      <c r="P4471" s="2" t="n"/>
      <c r="Q4471" s="2" t="n"/>
      <c r="R4471" s="2" t="inlineStr">
        <is>
          <t>auto:card-prefill</t>
        </is>
      </c>
      <c r="S4471" s="2" t="inlineStr">
        <is>
          <t>in_progress</t>
        </is>
      </c>
      <c r="T4471" s="2" t="inlineStr">
        <is>
          <t>AUTO PREFILL — requires manual review; css:.js-productListItem, .BannerProduct [1]; price_for_one_unit; check quantity tiers</t>
        </is>
      </c>
    </row>
    <row r="4472" hidden="1" ht="43.2" customHeight="1">
      <c r="A4472" s="2" t="n">
        <v>4548</v>
      </c>
      <c r="B4472" s="2" t="inlineStr">
        <is>
          <t>dind-officemag.ru-00c674729dcaa4ea</t>
        </is>
      </c>
      <c r="C4472" s="3" t="inlineStr">
        <is>
          <t>html/officemag.ru-run-2eca7e5f.html</t>
        </is>
      </c>
      <c r="D4472" s="2" t="inlineStr">
        <is>
          <t>auto-201885f55d298cd1</t>
        </is>
      </c>
      <c r="E4472" s="2" t="inlineStr">
        <is>
          <t>officemag.ru</t>
        </is>
      </c>
      <c r="F4472" s="2" t="inlineStr">
        <is>
          <t>run-2eca7e5f</t>
        </is>
      </c>
      <c r="G4472" s="2" t="inlineStr">
        <is>
          <t>бумага а4</t>
        </is>
      </c>
      <c r="H4472" s="2" t="inlineStr">
        <is>
          <t>https://officemag.ru</t>
        </is>
      </c>
      <c r="I4472" s="2" t="inlineStr">
        <is>
          <t>product_page_or_listing</t>
        </is>
      </c>
      <c r="J4472" s="2" t="n">
        <v>1</v>
      </c>
      <c r="K4472" s="2" t="inlineStr">
        <is>
          <t>Бумага офисная А4, 80 г/м2, 500 л., марка С, белизна 146% (CIE), BRAUBERG ULTRA, 116407</t>
        </is>
      </c>
      <c r="L4472" s="5" t="n">
        <v>365.5</v>
      </c>
      <c r="M4472" s="2" t="inlineStr">
        <is>
          <t>https://officemag.ru/catalog/goods/116407</t>
        </is>
      </c>
      <c r="N4472" s="2" t="n"/>
      <c r="O4472" s="2" t="n"/>
      <c r="P4472" s="2" t="n"/>
      <c r="Q4472" s="2" t="n"/>
      <c r="R4472" s="2" t="inlineStr">
        <is>
          <t>auto:card-prefill</t>
        </is>
      </c>
      <c r="S4472" s="2" t="inlineStr">
        <is>
          <t>in_progress</t>
        </is>
      </c>
      <c r="T4472" s="2" t="inlineStr">
        <is>
          <t>AUTO PREFILL — requires manual review; css:.js-productListItem, .BannerProduct [2]; price_for_one_unit; check quantity tiers</t>
        </is>
      </c>
    </row>
    <row r="4473" hidden="1" ht="43.2" customHeight="1">
      <c r="A4473" s="2" t="n">
        <v>4549</v>
      </c>
      <c r="B4473" s="2" t="inlineStr">
        <is>
          <t>dind-officemag.ru-00c674729dcaa4ea</t>
        </is>
      </c>
      <c r="C4473" s="3" t="inlineStr">
        <is>
          <t>html/officemag.ru-run-2eca7e5f.html</t>
        </is>
      </c>
      <c r="D4473" s="2" t="inlineStr">
        <is>
          <t>auto-6ff58ec34f73a907</t>
        </is>
      </c>
      <c r="E4473" s="2" t="inlineStr">
        <is>
          <t>officemag.ru</t>
        </is>
      </c>
      <c r="F4473" s="2" t="inlineStr">
        <is>
          <t>run-2eca7e5f</t>
        </is>
      </c>
      <c r="G4473" s="2" t="inlineStr">
        <is>
          <t>бумага а4</t>
        </is>
      </c>
      <c r="H4473" s="2" t="inlineStr">
        <is>
          <t>https://officemag.ru</t>
        </is>
      </c>
      <c r="I4473" s="2" t="inlineStr">
        <is>
          <t>product_page_or_listing</t>
        </is>
      </c>
      <c r="J4473" s="2" t="n">
        <v>1</v>
      </c>
      <c r="K4473" s="2" t="inlineStr">
        <is>
          <t>Бумага офисная А4, 80 г/м2, 500 л., марка С, СНЕГУРОЧКА, Россия, 146% (CIE)</t>
        </is>
      </c>
      <c r="L4473" s="5" t="n">
        <v>389</v>
      </c>
      <c r="M4473" s="2" t="inlineStr">
        <is>
          <t>https://officemag.ru/catalog/goods/110071</t>
        </is>
      </c>
      <c r="N4473" s="2" t="n"/>
      <c r="O4473" s="2" t="n"/>
      <c r="P4473" s="2" t="n"/>
      <c r="Q4473" s="2" t="n"/>
      <c r="R4473" s="2" t="inlineStr">
        <is>
          <t>auto:card-prefill</t>
        </is>
      </c>
      <c r="S4473" s="2" t="inlineStr">
        <is>
          <t>in_progress</t>
        </is>
      </c>
      <c r="T4473" s="2" t="inlineStr">
        <is>
          <t>AUTO PREFILL — requires manual review; css:.js-productListItem, .BannerProduct [3]; price_for_one_unit; check quantity tiers</t>
        </is>
      </c>
    </row>
    <row r="4474" hidden="1" ht="43.2" customHeight="1">
      <c r="A4474" s="2" t="n">
        <v>4550</v>
      </c>
      <c r="B4474" s="2" t="inlineStr">
        <is>
          <t>dind-officemag.ru-00c674729dcaa4ea</t>
        </is>
      </c>
      <c r="C4474" s="3" t="inlineStr">
        <is>
          <t>html/officemag.ru-run-2eca7e5f.html</t>
        </is>
      </c>
      <c r="D4474" s="2" t="inlineStr">
        <is>
          <t>auto-2711da7c3cd81082</t>
        </is>
      </c>
      <c r="E4474" s="2" t="inlineStr">
        <is>
          <t>officemag.ru</t>
        </is>
      </c>
      <c r="F4474" s="2" t="inlineStr">
        <is>
          <t>run-2eca7e5f</t>
        </is>
      </c>
      <c r="G4474" s="2" t="inlineStr">
        <is>
          <t>бумага а4</t>
        </is>
      </c>
      <c r="H4474" s="2" t="inlineStr">
        <is>
          <t>https://officemag.ru</t>
        </is>
      </c>
      <c r="I4474" s="2" t="inlineStr">
        <is>
          <t>product_page_or_listing</t>
        </is>
      </c>
      <c r="J4474" s="2" t="n">
        <v>1</v>
      </c>
      <c r="K4474" s="2" t="inlineStr">
        <is>
          <t>Бумага офисная А4, 80 г/м2, 500 л., марка С, SVETOCOPY CLASSIC, Россия, 146% (CIE)</t>
        </is>
      </c>
      <c r="L4474" s="5" t="n">
        <v>394</v>
      </c>
      <c r="M4474" s="2" t="inlineStr">
        <is>
          <t>https://officemag.ru/catalog/goods/110086</t>
        </is>
      </c>
      <c r="N4474" s="2" t="n"/>
      <c r="O4474" s="2" t="n"/>
      <c r="P4474" s="2" t="n"/>
      <c r="Q4474" s="2" t="n"/>
      <c r="R4474" s="2" t="inlineStr">
        <is>
          <t>auto:card-prefill</t>
        </is>
      </c>
      <c r="S4474" s="2" t="inlineStr">
        <is>
          <t>in_progress</t>
        </is>
      </c>
      <c r="T4474" s="2" t="inlineStr">
        <is>
          <t>AUTO PREFILL — requires manual review; css:.js-productListItem, .BannerProduct [4]; price_for_one_unit; check quantity tiers</t>
        </is>
      </c>
    </row>
    <row r="4475" hidden="1" ht="43.2" customHeight="1">
      <c r="A4475" s="2" t="n">
        <v>4551</v>
      </c>
      <c r="B4475" s="2" t="inlineStr">
        <is>
          <t>dind-officemag.ru-00c674729dcaa4ea</t>
        </is>
      </c>
      <c r="C4475" s="3" t="inlineStr">
        <is>
          <t>html/officemag.ru-run-2eca7e5f.html</t>
        </is>
      </c>
      <c r="D4475" s="2" t="inlineStr">
        <is>
          <t>auto-99dff309bb6a2fa1</t>
        </is>
      </c>
      <c r="E4475" s="2" t="inlineStr">
        <is>
          <t>officemag.ru</t>
        </is>
      </c>
      <c r="F4475" s="2" t="inlineStr">
        <is>
          <t>run-2eca7e5f</t>
        </is>
      </c>
      <c r="G4475" s="2" t="inlineStr">
        <is>
          <t>бумага а4</t>
        </is>
      </c>
      <c r="H4475" s="2" t="inlineStr">
        <is>
          <t>https://officemag.ru</t>
        </is>
      </c>
      <c r="I4475" s="2" t="inlineStr">
        <is>
          <t>product_page_or_listing</t>
        </is>
      </c>
      <c r="J4475" s="2" t="n">
        <v>1</v>
      </c>
      <c r="K4475" s="2" t="inlineStr">
        <is>
          <t>Бумага офисная А4, 80 г/м2, 500 л., SVETOCOPY ECO, белизна 60%, Россия</t>
        </is>
      </c>
      <c r="L4475" s="5" t="n">
        <v>349</v>
      </c>
      <c r="M4475" s="2" t="inlineStr">
        <is>
          <t>https://officemag.ru/catalog/goods/114324</t>
        </is>
      </c>
      <c r="N4475" s="2" t="n"/>
      <c r="O4475" s="2" t="n"/>
      <c r="P4475" s="2" t="n"/>
      <c r="Q4475" s="2" t="n"/>
      <c r="R4475" s="2" t="inlineStr">
        <is>
          <t>auto:card-prefill</t>
        </is>
      </c>
      <c r="S4475" s="2" t="inlineStr">
        <is>
          <t>in_progress</t>
        </is>
      </c>
      <c r="T4475" s="2" t="inlineStr">
        <is>
          <t>AUTO PREFILL — requires manual review; css:.js-productListItem, .BannerProduct [5]; price_for_one_unit; check quantity tiers</t>
        </is>
      </c>
    </row>
    <row r="4476" hidden="1" ht="43.2" customHeight="1">
      <c r="A4476" s="2" t="n">
        <v>4552</v>
      </c>
      <c r="B4476" s="2" t="inlineStr">
        <is>
          <t>dind-officemag.ru-00c674729dcaa4ea</t>
        </is>
      </c>
      <c r="C4476" s="3" t="inlineStr">
        <is>
          <t>html/officemag.ru-run-2eca7e5f.html</t>
        </is>
      </c>
      <c r="D4476" s="2" t="inlineStr">
        <is>
          <t>auto-aee8cd30869005c9</t>
        </is>
      </c>
      <c r="E4476" s="2" t="inlineStr">
        <is>
          <t>officemag.ru</t>
        </is>
      </c>
      <c r="F4476" s="2" t="inlineStr">
        <is>
          <t>run-2eca7e5f</t>
        </is>
      </c>
      <c r="G4476" s="2" t="inlineStr">
        <is>
          <t>бумага а4</t>
        </is>
      </c>
      <c r="H4476" s="2" t="inlineStr">
        <is>
          <t>https://officemag.ru</t>
        </is>
      </c>
      <c r="I4476" s="2" t="inlineStr">
        <is>
          <t>product_page_or_listing</t>
        </is>
      </c>
      <c r="J4476" s="2" t="n">
        <v>1</v>
      </c>
      <c r="K4476" s="2" t="inlineStr">
        <is>
          <t>Бумага белая А4, 80 г/м2, 100 л., STAFF «СТАНДАРТ», СТУДЕНЧЕСКАЯ, Россия, 146% (CIE), 115351</t>
        </is>
      </c>
      <c r="L4476" s="5" t="n">
        <v>166.08</v>
      </c>
      <c r="M4476" s="2" t="inlineStr">
        <is>
          <t>https://officemag.ru/catalog/goods/115351</t>
        </is>
      </c>
      <c r="N4476" s="2" t="n"/>
      <c r="O4476" s="2" t="n"/>
      <c r="P4476" s="2" t="n"/>
      <c r="Q4476" s="2" t="n"/>
      <c r="R4476" s="2" t="inlineStr">
        <is>
          <t>auto:card-prefill</t>
        </is>
      </c>
      <c r="S4476" s="2" t="inlineStr">
        <is>
          <t>in_progress</t>
        </is>
      </c>
      <c r="T4476" s="2" t="inlineStr">
        <is>
          <t>AUTO PREFILL — requires manual review; css:.js-productListItem, .BannerProduct [6]; price_for_one_unit; check quantity tiers</t>
        </is>
      </c>
    </row>
    <row r="4477" hidden="1" ht="43.2" customHeight="1">
      <c r="A4477" s="2" t="n">
        <v>4553</v>
      </c>
      <c r="B4477" s="2" t="inlineStr">
        <is>
          <t>dind-officemag.ru-00c674729dcaa4ea</t>
        </is>
      </c>
      <c r="C4477" s="3" t="inlineStr">
        <is>
          <t>html/officemag.ru-run-2eca7e5f.html</t>
        </is>
      </c>
      <c r="D4477" s="2" t="inlineStr">
        <is>
          <t>auto-a90125507446e192</t>
        </is>
      </c>
      <c r="E4477" s="2" t="inlineStr">
        <is>
          <t>officemag.ru</t>
        </is>
      </c>
      <c r="F4477" s="2" t="inlineStr">
        <is>
          <t>run-2eca7e5f</t>
        </is>
      </c>
      <c r="G4477" s="2" t="inlineStr">
        <is>
          <t>бумага а4</t>
        </is>
      </c>
      <c r="H4477" s="2" t="inlineStr">
        <is>
          <t>https://officemag.ru</t>
        </is>
      </c>
      <c r="I4477" s="2" t="inlineStr">
        <is>
          <t>product_page_or_listing</t>
        </is>
      </c>
      <c r="J4477" s="2" t="n">
        <v>1</v>
      </c>
      <c r="K4477" s="2" t="inlineStr">
        <is>
          <t>Бумага офисная А4, 80 г/м2, 500 л., марка В, PROJECTA SPECIAL, Россия, 153% (CIE)</t>
        </is>
      </c>
      <c r="L4477" s="5" t="n">
        <v>425.99</v>
      </c>
      <c r="M4477" s="2" t="inlineStr">
        <is>
          <t>https://officemag.ru/catalog/goods/114746</t>
        </is>
      </c>
      <c r="N4477" s="2" t="n"/>
      <c r="O4477" s="2" t="n"/>
      <c r="P4477" s="2" t="n"/>
      <c r="Q4477" s="2" t="n"/>
      <c r="R4477" s="2" t="inlineStr">
        <is>
          <t>auto:card-prefill</t>
        </is>
      </c>
      <c r="S4477" s="2" t="inlineStr">
        <is>
          <t>in_progress</t>
        </is>
      </c>
      <c r="T4477" s="2" t="inlineStr">
        <is>
          <t>AUTO PREFILL — requires manual review; css:.js-productListItem, .BannerProduct [7]; price_for_one_unit; check quantity tiers</t>
        </is>
      </c>
    </row>
    <row r="4478" hidden="1" ht="43.2" customHeight="1">
      <c r="A4478" s="2" t="n">
        <v>4554</v>
      </c>
      <c r="B4478" s="2" t="inlineStr">
        <is>
          <t>dind-officemag.ru-00c674729dcaa4ea</t>
        </is>
      </c>
      <c r="C4478" s="3" t="inlineStr">
        <is>
          <t>html/officemag.ru-run-2eca7e5f.html</t>
        </is>
      </c>
      <c r="D4478" s="2" t="inlineStr">
        <is>
          <t>auto-ef2b2814ab7f1df4</t>
        </is>
      </c>
      <c r="E4478" s="2" t="inlineStr">
        <is>
          <t>officemag.ru</t>
        </is>
      </c>
      <c r="F4478" s="2" t="inlineStr">
        <is>
          <t>run-2eca7e5f</t>
        </is>
      </c>
      <c r="G4478" s="2" t="inlineStr">
        <is>
          <t>бумага а4</t>
        </is>
      </c>
      <c r="H4478" s="2" t="inlineStr">
        <is>
          <t>https://officemag.ru</t>
        </is>
      </c>
      <c r="I4478" s="2" t="inlineStr">
        <is>
          <t>product_page_or_listing</t>
        </is>
      </c>
      <c r="J4478" s="2" t="n">
        <v>1</v>
      </c>
      <c r="K4478" s="2" t="inlineStr">
        <is>
          <t>Бумага офисная А4, 80 г/м2, 500 л., марка В, BALLET CLASSIC, Россия, 153% (CIE)</t>
        </is>
      </c>
      <c r="L4478" s="5" t="n">
        <v>457.99</v>
      </c>
      <c r="M4478" s="2" t="inlineStr">
        <is>
          <t>https://officemag.ru/catalog/goods/110085</t>
        </is>
      </c>
      <c r="N4478" s="2" t="n"/>
      <c r="O4478" s="2" t="n"/>
      <c r="P4478" s="2" t="n"/>
      <c r="Q4478" s="2" t="n"/>
      <c r="R4478" s="2" t="inlineStr">
        <is>
          <t>auto:card-prefill</t>
        </is>
      </c>
      <c r="S4478" s="2" t="inlineStr">
        <is>
          <t>in_progress</t>
        </is>
      </c>
      <c r="T4478" s="2" t="inlineStr">
        <is>
          <t>AUTO PREFILL — requires manual review; css:.js-productListItem, .BannerProduct [8]; price_for_one_unit; check quantity tiers</t>
        </is>
      </c>
    </row>
    <row r="4479" hidden="1" ht="43.2" customHeight="1">
      <c r="A4479" s="2" t="n">
        <v>4555</v>
      </c>
      <c r="B4479" s="2" t="inlineStr">
        <is>
          <t>dind-officemag.ru-00c674729dcaa4ea</t>
        </is>
      </c>
      <c r="C4479" s="3" t="inlineStr">
        <is>
          <t>html/officemag.ru-run-2eca7e5f.html</t>
        </is>
      </c>
      <c r="D4479" s="2" t="inlineStr">
        <is>
          <t>auto-604850edf6d59961</t>
        </is>
      </c>
      <c r="E4479" s="2" t="inlineStr">
        <is>
          <t>officemag.ru</t>
        </is>
      </c>
      <c r="F4479" s="2" t="inlineStr">
        <is>
          <t>run-2eca7e5f</t>
        </is>
      </c>
      <c r="G4479" s="2" t="inlineStr">
        <is>
          <t>бумага а4</t>
        </is>
      </c>
      <c r="H4479" s="2" t="inlineStr">
        <is>
          <t>https://officemag.ru</t>
        </is>
      </c>
      <c r="I4479" s="2" t="inlineStr">
        <is>
          <t>product_page_or_listing</t>
        </is>
      </c>
      <c r="J4479" s="2" t="n">
        <v>1</v>
      </c>
      <c r="K4479" s="2" t="inlineStr">
        <is>
          <t>Бумага офисная А4, 80 г/м2, 500 л., марка А, BALLET PREMIER, Россия, 160% (CIE)</t>
        </is>
      </c>
      <c r="L4479" s="5" t="n">
        <v>477.37</v>
      </c>
      <c r="M4479" s="2" t="inlineStr">
        <is>
          <t>https://officemag.ru/catalog/goods/110114</t>
        </is>
      </c>
      <c r="N4479" s="2" t="n"/>
      <c r="O4479" s="2" t="n"/>
      <c r="P4479" s="2" t="n"/>
      <c r="Q4479" s="2" t="n"/>
      <c r="R4479" s="2" t="inlineStr">
        <is>
          <t>auto:card-prefill</t>
        </is>
      </c>
      <c r="S4479" s="2" t="inlineStr">
        <is>
          <t>in_progress</t>
        </is>
      </c>
      <c r="T4479" s="2" t="inlineStr">
        <is>
          <t>AUTO PREFILL — requires manual review; css:.js-productListItem, .BannerProduct [9]; price_for_one_unit; check quantity tiers</t>
        </is>
      </c>
    </row>
    <row r="4480" hidden="1" ht="43.2" customHeight="1">
      <c r="A4480" s="2" t="n">
        <v>4556</v>
      </c>
      <c r="B4480" s="2" t="inlineStr">
        <is>
          <t>dind-officemag.ru-00c674729dcaa4ea</t>
        </is>
      </c>
      <c r="C4480" s="3" t="inlineStr">
        <is>
          <t>html/officemag.ru-run-2eca7e5f.html</t>
        </is>
      </c>
      <c r="D4480" s="2" t="inlineStr">
        <is>
          <t>auto-61fde7ac42f572b3</t>
        </is>
      </c>
      <c r="E4480" s="2" t="inlineStr">
        <is>
          <t>officemag.ru</t>
        </is>
      </c>
      <c r="F4480" s="2" t="inlineStr">
        <is>
          <t>run-2eca7e5f</t>
        </is>
      </c>
      <c r="G4480" s="2" t="inlineStr">
        <is>
          <t>бумага а4</t>
        </is>
      </c>
      <c r="H4480" s="2" t="inlineStr">
        <is>
          <t>https://officemag.ru</t>
        </is>
      </c>
      <c r="I4480" s="2" t="inlineStr">
        <is>
          <t>product_page_or_listing</t>
        </is>
      </c>
      <c r="J4480" s="2" t="n">
        <v>1</v>
      </c>
      <c r="K4480" s="2" t="inlineStr">
        <is>
          <t>Бумага офисная А4, 80 г/м2, 500 л., марка А, PROJECTA ULTRA, Россия, 162% (CIE)</t>
        </is>
      </c>
      <c r="L4480" s="5" t="n">
        <v>468</v>
      </c>
      <c r="M4480" s="2" t="inlineStr">
        <is>
          <t>https://officemag.ru/catalog/goods/114748</t>
        </is>
      </c>
      <c r="N4480" s="2" t="n"/>
      <c r="O4480" s="2" t="n"/>
      <c r="P4480" s="2" t="n"/>
      <c r="Q4480" s="2" t="n"/>
      <c r="R4480" s="2" t="inlineStr">
        <is>
          <t>auto:card-prefill</t>
        </is>
      </c>
      <c r="S4480" s="2" t="inlineStr">
        <is>
          <t>in_progress</t>
        </is>
      </c>
      <c r="T4480" s="2" t="inlineStr">
        <is>
          <t>AUTO PREFILL — requires manual review; css:.js-productListItem, .BannerProduct [10]; price_for_one_unit; check quantity tiers</t>
        </is>
      </c>
    </row>
    <row r="4481" hidden="1" ht="43.2" customHeight="1">
      <c r="A4481" s="2" t="n">
        <v>4557</v>
      </c>
      <c r="B4481" s="2" t="inlineStr">
        <is>
          <t>dind-officemag.ru-00c674729dcaa4ea</t>
        </is>
      </c>
      <c r="C4481" s="3" t="inlineStr">
        <is>
          <t>html/officemag.ru-run-2eca7e5f.html</t>
        </is>
      </c>
      <c r="D4481" s="2" t="inlineStr">
        <is>
          <t>auto-4a07fe216a21d5a1</t>
        </is>
      </c>
      <c r="E4481" s="2" t="inlineStr">
        <is>
          <t>officemag.ru</t>
        </is>
      </c>
      <c r="F4481" s="2" t="inlineStr">
        <is>
          <t>run-2eca7e5f</t>
        </is>
      </c>
      <c r="G4481" s="2" t="inlineStr">
        <is>
          <t>бумага а4</t>
        </is>
      </c>
      <c r="H4481" s="2" t="inlineStr">
        <is>
          <t>https://officemag.ru</t>
        </is>
      </c>
      <c r="I4481" s="2" t="inlineStr">
        <is>
          <t>product_page_or_listing</t>
        </is>
      </c>
      <c r="J4481" s="2" t="n">
        <v>1</v>
      </c>
      <c r="K4481" s="2" t="inlineStr">
        <is>
          <t>Бумага офисная А4, 80 г/м2, 500 л., марка А, BALLET BRILLIANT, Россия, 165% (CIE)</t>
        </is>
      </c>
      <c r="L4481" s="5" t="n">
        <v>506.08</v>
      </c>
      <c r="M4481" s="2" t="inlineStr">
        <is>
          <t>https://officemag.ru/catalog/goods/110461</t>
        </is>
      </c>
      <c r="N4481" s="2" t="n"/>
      <c r="O4481" s="2" t="n"/>
      <c r="P4481" s="2" t="n"/>
      <c r="Q4481" s="2" t="n"/>
      <c r="R4481" s="2" t="inlineStr">
        <is>
          <t>auto:card-prefill</t>
        </is>
      </c>
      <c r="S4481" s="2" t="inlineStr">
        <is>
          <t>in_progress</t>
        </is>
      </c>
      <c r="T4481" s="2" t="inlineStr">
        <is>
          <t>AUTO PREFILL — requires manual review; css:.js-productListItem, .BannerProduct [11]; price_for_one_unit; check quantity tiers</t>
        </is>
      </c>
    </row>
    <row r="4482" hidden="1" ht="43.2" customHeight="1">
      <c r="A4482" s="2" t="n">
        <v>4558</v>
      </c>
      <c r="B4482" s="2" t="inlineStr">
        <is>
          <t>dind-officemag.ru-00c674729dcaa4ea</t>
        </is>
      </c>
      <c r="C4482" s="3" t="inlineStr">
        <is>
          <t>html/officemag.ru-run-2eca7e5f.html</t>
        </is>
      </c>
      <c r="D4482" s="2" t="inlineStr">
        <is>
          <t>auto-e3a831e42e56c515</t>
        </is>
      </c>
      <c r="E4482" s="2" t="inlineStr">
        <is>
          <t>officemag.ru</t>
        </is>
      </c>
      <c r="F4482" s="2" t="inlineStr">
        <is>
          <t>run-2eca7e5f</t>
        </is>
      </c>
      <c r="G4482" s="2" t="inlineStr">
        <is>
          <t>бумага а4</t>
        </is>
      </c>
      <c r="H4482" s="2" t="inlineStr">
        <is>
          <t>https://officemag.ru</t>
        </is>
      </c>
      <c r="I4482" s="2" t="inlineStr">
        <is>
          <t>product_page_or_listing</t>
        </is>
      </c>
      <c r="J4482" s="2" t="n">
        <v>1</v>
      </c>
      <c r="K4482" s="2" t="inlineStr">
        <is>
          <t>Бумага офисная А4, 80 г/м2, 100 л., СТУДЕНЧЕСКАЯ, CREATIVE, Россия, 146% (CIE)</t>
        </is>
      </c>
      <c r="L4482" s="5" t="n">
        <v>215.45</v>
      </c>
      <c r="M4482" s="2" t="inlineStr">
        <is>
          <t>https://officemag.ru/catalog/goods/110520</t>
        </is>
      </c>
      <c r="N4482" s="2" t="n"/>
      <c r="O4482" s="2" t="n"/>
      <c r="P4482" s="2" t="n"/>
      <c r="Q4482" s="2" t="n"/>
      <c r="R4482" s="2" t="inlineStr">
        <is>
          <t>auto:card-prefill</t>
        </is>
      </c>
      <c r="S4482" s="2" t="inlineStr">
        <is>
          <t>in_progress</t>
        </is>
      </c>
      <c r="T4482" s="2" t="inlineStr">
        <is>
          <t>AUTO PREFILL — requires manual review; css:.js-productListItem, .BannerProduct [12]; price_for_one_unit; check quantity tiers</t>
        </is>
      </c>
    </row>
    <row r="4483" hidden="1" ht="43.2" customHeight="1">
      <c r="A4483" s="2" t="n">
        <v>4559</v>
      </c>
      <c r="B4483" s="2" t="inlineStr">
        <is>
          <t>dind-officemag.ru-00c674729dcaa4ea</t>
        </is>
      </c>
      <c r="C4483" s="3" t="inlineStr">
        <is>
          <t>html/officemag.ru-run-2eca7e5f.html</t>
        </is>
      </c>
      <c r="D4483" s="2" t="inlineStr">
        <is>
          <t>auto-0bcac112d8baf57e</t>
        </is>
      </c>
      <c r="E4483" s="2" t="inlineStr">
        <is>
          <t>officemag.ru</t>
        </is>
      </c>
      <c r="F4483" s="2" t="inlineStr">
        <is>
          <t>run-2eca7e5f</t>
        </is>
      </c>
      <c r="G4483" s="2" t="inlineStr">
        <is>
          <t>бумага а4</t>
        </is>
      </c>
      <c r="H4483" s="2" t="inlineStr">
        <is>
          <t>https://officemag.ru</t>
        </is>
      </c>
      <c r="I4483" s="2" t="inlineStr">
        <is>
          <t>product_page_or_listing</t>
        </is>
      </c>
      <c r="J4483" s="2" t="n">
        <v>1</v>
      </c>
      <c r="K4483" s="2" t="inlineStr">
        <is>
          <t>Кофе в зернах WELDAY (ВЭЛДЭЙ) "ESPRESSO ЭФИОПИЯ СИДАМО" 1 кг, арабика 100%, 624399</t>
        </is>
      </c>
      <c r="L4483" s="5" t="n">
        <v>1715.95</v>
      </c>
      <c r="M4483" s="2" t="inlineStr">
        <is>
          <t>https://officemag.ru/catalog/goods/624399</t>
        </is>
      </c>
      <c r="N4483" s="2" t="n"/>
      <c r="O4483" s="2" t="n"/>
      <c r="P4483" s="2" t="n"/>
      <c r="Q4483" s="2" t="n"/>
      <c r="R4483" s="2" t="inlineStr">
        <is>
          <t>auto:card-prefill</t>
        </is>
      </c>
      <c r="S4483" s="2" t="inlineStr">
        <is>
          <t>in_progress</t>
        </is>
      </c>
      <c r="T4483" s="2" t="inlineStr">
        <is>
          <t>AUTO PREFILL — requires manual review; css:.js-productListItem, .BannerProduct [13]; promotional_banner_product</t>
        </is>
      </c>
    </row>
    <row r="4484" hidden="1" ht="43.2" customHeight="1">
      <c r="A4484" s="2" t="n">
        <v>4560</v>
      </c>
      <c r="B4484" s="2" t="inlineStr">
        <is>
          <t>dind-officemag.ru-00c674729dcaa4ea</t>
        </is>
      </c>
      <c r="C4484" s="3" t="inlineStr">
        <is>
          <t>html/officemag.ru-run-2eca7e5f.html</t>
        </is>
      </c>
      <c r="D4484" s="2" t="inlineStr">
        <is>
          <t>auto-767ad2248b4961e0</t>
        </is>
      </c>
      <c r="E4484" s="2" t="inlineStr">
        <is>
          <t>officemag.ru</t>
        </is>
      </c>
      <c r="F4484" s="2" t="inlineStr">
        <is>
          <t>run-2eca7e5f</t>
        </is>
      </c>
      <c r="G4484" s="2" t="inlineStr">
        <is>
          <t>бумага а4</t>
        </is>
      </c>
      <c r="H4484" s="2" t="inlineStr">
        <is>
          <t>https://officemag.ru</t>
        </is>
      </c>
      <c r="I4484" s="2" t="inlineStr">
        <is>
          <t>product_page_or_listing</t>
        </is>
      </c>
      <c r="J4484" s="2" t="n">
        <v>1</v>
      </c>
      <c r="K4484" s="2" t="inlineStr">
        <is>
          <t>Папки-файлы БЕЗ ПЕРФОРАЦИИ для хранения и защиты документов А4 BRAUBERG, КОМПЛЕКТ 100 шт., гладкие, 30 мкм, 273011</t>
        </is>
      </c>
      <c r="L4484" s="5" t="n">
        <v>290.84</v>
      </c>
      <c r="M4484" s="2" t="inlineStr">
        <is>
          <t>https://officemag.ru/catalog/goods/273011</t>
        </is>
      </c>
      <c r="N4484" s="2" t="n"/>
      <c r="O4484" s="2" t="n"/>
      <c r="P4484" s="2" t="n"/>
      <c r="Q4484" s="2" t="n"/>
      <c r="R4484" s="2" t="inlineStr">
        <is>
          <t>auto:card-prefill</t>
        </is>
      </c>
      <c r="S4484" s="2" t="inlineStr">
        <is>
          <t>in_progress</t>
        </is>
      </c>
      <c r="T4484" s="2" t="inlineStr">
        <is>
          <t>AUTO PREFILL — requires manual review; css:.js-productListItem, .BannerProduct [14]; promotional_banner_product</t>
        </is>
      </c>
    </row>
    <row r="4485" hidden="1" ht="43.2" customHeight="1">
      <c r="A4485" s="2" t="n">
        <v>4561</v>
      </c>
      <c r="B4485" s="2" t="inlineStr">
        <is>
          <t>dind-officemag.ru-00c674729dcaa4ea</t>
        </is>
      </c>
      <c r="C4485" s="3" t="inlineStr">
        <is>
          <t>html/officemag.ru-run-2eca7e5f.html</t>
        </is>
      </c>
      <c r="D4485" s="2" t="inlineStr">
        <is>
          <t>auto-24cd8de15d9f1596</t>
        </is>
      </c>
      <c r="E4485" s="2" t="inlineStr">
        <is>
          <t>officemag.ru</t>
        </is>
      </c>
      <c r="F4485" s="2" t="inlineStr">
        <is>
          <t>run-2eca7e5f</t>
        </is>
      </c>
      <c r="G4485" s="2" t="inlineStr">
        <is>
          <t>бумага а4</t>
        </is>
      </c>
      <c r="H4485" s="2" t="inlineStr">
        <is>
          <t>https://officemag.ru</t>
        </is>
      </c>
      <c r="I4485" s="2" t="inlineStr">
        <is>
          <t>product_page_or_listing</t>
        </is>
      </c>
      <c r="J4485" s="2" t="n">
        <v>1</v>
      </c>
      <c r="K4485" s="2" t="inlineStr">
        <is>
          <t>Клей универсальный эпоксидный шприц (смола+отвердитель) 3+3 мл суперпрочный, BRAUBERG EXTRA, 608104</t>
        </is>
      </c>
      <c r="L4485" s="5" t="n">
        <v>81.17</v>
      </c>
      <c r="M4485" s="2" t="inlineStr">
        <is>
          <t>https://officemag.ru/catalog/goods/608104</t>
        </is>
      </c>
      <c r="N4485" s="2" t="n"/>
      <c r="O4485" s="2" t="n"/>
      <c r="P4485" s="2" t="n"/>
      <c r="Q4485" s="2" t="n"/>
      <c r="R4485" s="2" t="inlineStr">
        <is>
          <t>auto:card-prefill</t>
        </is>
      </c>
      <c r="S4485" s="2" t="inlineStr">
        <is>
          <t>in_progress</t>
        </is>
      </c>
      <c r="T4485" s="2" t="inlineStr">
        <is>
          <t>AUTO PREFILL — requires manual review; css:.js-productListItem, .BannerProduct [15]; promotional_banner_product</t>
        </is>
      </c>
    </row>
    <row r="4486" hidden="1" ht="43.2" customHeight="1">
      <c r="A4486" s="2" t="n">
        <v>4562</v>
      </c>
      <c r="B4486" s="2" t="inlineStr">
        <is>
          <t>dind-officemag.ru-00c674729dcaa4ea</t>
        </is>
      </c>
      <c r="C4486" s="3" t="inlineStr">
        <is>
          <t>html/officemag.ru-run-2eca7e5f.html</t>
        </is>
      </c>
      <c r="D4486" s="2" t="inlineStr">
        <is>
          <t>auto-566fa6292905a179</t>
        </is>
      </c>
      <c r="E4486" s="2" t="inlineStr">
        <is>
          <t>officemag.ru</t>
        </is>
      </c>
      <c r="F4486" s="2" t="inlineStr">
        <is>
          <t>run-2eca7e5f</t>
        </is>
      </c>
      <c r="G4486" s="2" t="inlineStr">
        <is>
          <t>бумага а4</t>
        </is>
      </c>
      <c r="H4486" s="2" t="inlineStr">
        <is>
          <t>https://officemag.ru</t>
        </is>
      </c>
      <c r="I4486" s="2" t="inlineStr">
        <is>
          <t>product_page_or_listing</t>
        </is>
      </c>
      <c r="J4486" s="2" t="n">
        <v>1</v>
      </c>
      <c r="K4486" s="2" t="inlineStr">
        <is>
          <t>Ложка чайная одноразовая пластиковая 125 мм, белая, КОМПЛЕКТ 100 шт., СТАНДАРТ, LAIMA, 603081</t>
        </is>
      </c>
      <c r="L4486" s="5" t="n">
        <v>120.9</v>
      </c>
      <c r="M4486" s="2" t="inlineStr">
        <is>
          <t>https://officemag.ru/catalog/goods/603081</t>
        </is>
      </c>
      <c r="N4486" s="2" t="n"/>
      <c r="O4486" s="2" t="n"/>
      <c r="P4486" s="2" t="n"/>
      <c r="Q4486" s="2" t="n"/>
      <c r="R4486" s="2" t="inlineStr">
        <is>
          <t>auto:card-prefill</t>
        </is>
      </c>
      <c r="S4486" s="2" t="inlineStr">
        <is>
          <t>in_progress</t>
        </is>
      </c>
      <c r="T4486" s="2" t="inlineStr">
        <is>
          <t>AUTO PREFILL — requires manual review; css:.js-productListItem, .BannerProduct [16]; promotional_banner_product</t>
        </is>
      </c>
    </row>
    <row r="4487" hidden="1" ht="43.2" customHeight="1">
      <c r="A4487" s="2" t="n">
        <v>165</v>
      </c>
      <c r="B4487" s="2" t="inlineStr">
        <is>
          <t>dind-officemag.ru-1bea9ed185f4b328</t>
        </is>
      </c>
      <c r="C4487" s="3" t="inlineStr">
        <is>
          <t>html/officemag.ru-run-3d0f801a.html</t>
        </is>
      </c>
      <c r="D4487" s="2" t="inlineStr">
        <is>
          <t>auto-c63a476b794ccc2c</t>
        </is>
      </c>
      <c r="E4487" s="2" t="inlineStr">
        <is>
          <t>officemag.ru</t>
        </is>
      </c>
      <c r="F4487" s="2" t="inlineStr">
        <is>
          <t>run-3d0f801a</t>
        </is>
      </c>
      <c r="G4487" s="2" t="inlineStr">
        <is>
          <t>бумага а4</t>
        </is>
      </c>
      <c r="H4487" s="2" t="inlineStr">
        <is>
          <t>https://officemag.ru</t>
        </is>
      </c>
      <c r="I4487" s="2" t="inlineStr">
        <is>
          <t>product_page_or_listing</t>
        </is>
      </c>
      <c r="J4487" s="2" t="n">
        <v>1</v>
      </c>
      <c r="K4487" s="2" t="inlineStr">
        <is>
          <t>Кофе в зернах WELDAY (ВЭЛДЭЙ) "ESPRESSO ЭФИОПИЯ СИДАМО" 1 кг, арабика 100%, 624399</t>
        </is>
      </c>
      <c r="L4487" s="5" t="n">
        <v>1715.95</v>
      </c>
      <c r="M4487" s="2" t="inlineStr">
        <is>
          <t>https://officemag.ru/catalog/goods/624399</t>
        </is>
      </c>
      <c r="N4487" s="2" t="n"/>
      <c r="O4487" s="2" t="n"/>
      <c r="P4487" s="2" t="n"/>
      <c r="Q4487" s="2" t="n"/>
      <c r="R4487" s="2" t="inlineStr">
        <is>
          <t>auto:card-prefill</t>
        </is>
      </c>
      <c r="S4487" s="2" t="inlineStr">
        <is>
          <t>in_progress</t>
        </is>
      </c>
      <c r="T4487" s="2" t="inlineStr">
        <is>
          <t>AUTO PREFILL — requires manual review; css:.js-productListItem, .BannerProduct [1]; promotional_banner_product</t>
        </is>
      </c>
    </row>
    <row r="4488" hidden="1" ht="43.2" customHeight="1">
      <c r="A4488" s="2" t="n">
        <v>4563</v>
      </c>
      <c r="B4488" s="2" t="inlineStr">
        <is>
          <t>dind-officemag.ru-1bea9ed185f4b328</t>
        </is>
      </c>
      <c r="C4488" s="3" t="inlineStr">
        <is>
          <t>html/officemag.ru-run-3d0f801a.html</t>
        </is>
      </c>
      <c r="D4488" s="2" t="inlineStr">
        <is>
          <t>auto-1ae90427d74b492d</t>
        </is>
      </c>
      <c r="E4488" s="2" t="inlineStr">
        <is>
          <t>officemag.ru</t>
        </is>
      </c>
      <c r="F4488" s="2" t="inlineStr">
        <is>
          <t>run-3d0f801a</t>
        </is>
      </c>
      <c r="G4488" s="2" t="inlineStr">
        <is>
          <t>бумага а4</t>
        </is>
      </c>
      <c r="H4488" s="2" t="inlineStr">
        <is>
          <t>https://officemag.ru</t>
        </is>
      </c>
      <c r="I4488" s="2" t="inlineStr">
        <is>
          <t>product_page_or_listing</t>
        </is>
      </c>
      <c r="J4488" s="2" t="n">
        <v>1</v>
      </c>
      <c r="K4488" s="2" t="inlineStr">
        <is>
          <t>Салфетки из МИКРОФИБРЫ 30х30 см MULTI COLOUR, big pack, КОМПЛЕКТ 10 шт., 180 г/м2, LAIMA HOME, 607794</t>
        </is>
      </c>
      <c r="L4488" s="5" t="n">
        <v>349.66</v>
      </c>
      <c r="M4488" s="2" t="inlineStr">
        <is>
          <t>https://officemag.ru/catalog/goods/607794</t>
        </is>
      </c>
      <c r="N4488" s="2" t="n"/>
      <c r="O4488" s="2" t="n"/>
      <c r="P4488" s="2" t="n"/>
      <c r="Q4488" s="2" t="n"/>
      <c r="R4488" s="2" t="inlineStr">
        <is>
          <t>auto:card-prefill</t>
        </is>
      </c>
      <c r="S4488" s="2" t="inlineStr">
        <is>
          <t>in_progress</t>
        </is>
      </c>
      <c r="T4488" s="2" t="inlineStr">
        <is>
          <t>AUTO PREFILL — requires manual review; css:.js-productListItem, .BannerProduct [2]; promotional_banner_product</t>
        </is>
      </c>
    </row>
    <row r="4489" hidden="1" ht="43.2" customHeight="1">
      <c r="A4489" s="2" t="n">
        <v>4564</v>
      </c>
      <c r="B4489" s="2" t="inlineStr">
        <is>
          <t>dind-officemag.ru-1bea9ed185f4b328</t>
        </is>
      </c>
      <c r="C4489" s="3" t="inlineStr">
        <is>
          <t>html/officemag.ru-run-3d0f801a.html</t>
        </is>
      </c>
      <c r="D4489" s="2" t="inlineStr">
        <is>
          <t>auto-46cd48b4f8c8ec5f</t>
        </is>
      </c>
      <c r="E4489" s="2" t="inlineStr">
        <is>
          <t>officemag.ru</t>
        </is>
      </c>
      <c r="F4489" s="2" t="inlineStr">
        <is>
          <t>run-3d0f801a</t>
        </is>
      </c>
      <c r="G4489" s="2" t="inlineStr">
        <is>
          <t>бумага а4</t>
        </is>
      </c>
      <c r="H4489" s="2" t="inlineStr">
        <is>
          <t>https://officemag.ru</t>
        </is>
      </c>
      <c r="I4489" s="2" t="inlineStr">
        <is>
          <t>product_page_or_listing</t>
        </is>
      </c>
      <c r="J4489" s="2" t="n">
        <v>1</v>
      </c>
      <c r="K4489" s="2" t="inlineStr">
        <is>
          <t>Папки-файлы перфорированные с антибликовой текстурой А4 BRAUBERG PIXEL, КОМПЛЕКТ 100 шт., 30 мкм, 271826</t>
        </is>
      </c>
      <c r="L4489" s="5" t="n">
        <v>402.11</v>
      </c>
      <c r="M4489" s="2" t="inlineStr">
        <is>
          <t>https://officemag.ru/catalog/goods/271826</t>
        </is>
      </c>
      <c r="N4489" s="2" t="n"/>
      <c r="O4489" s="2" t="n"/>
      <c r="P4489" s="2" t="n"/>
      <c r="Q4489" s="2" t="n"/>
      <c r="R4489" s="2" t="inlineStr">
        <is>
          <t>auto:card-prefill</t>
        </is>
      </c>
      <c r="S4489" s="2" t="inlineStr">
        <is>
          <t>in_progress</t>
        </is>
      </c>
      <c r="T4489" s="2" t="inlineStr">
        <is>
          <t>AUTO PREFILL — requires manual review; css:.js-productListItem, .BannerProduct [3]; promotional_banner_product</t>
        </is>
      </c>
    </row>
    <row r="4490" hidden="1" ht="43.2" customHeight="1">
      <c r="A4490" s="2" t="n">
        <v>4565</v>
      </c>
      <c r="B4490" s="2" t="inlineStr">
        <is>
          <t>dind-officemag.ru-1bea9ed185f4b328</t>
        </is>
      </c>
      <c r="C4490" s="3" t="inlineStr">
        <is>
          <t>html/officemag.ru-run-3d0f801a.html</t>
        </is>
      </c>
      <c r="D4490" s="2" t="inlineStr">
        <is>
          <t>auto-e98227dc12152089</t>
        </is>
      </c>
      <c r="E4490" s="2" t="inlineStr">
        <is>
          <t>officemag.ru</t>
        </is>
      </c>
      <c r="F4490" s="2" t="inlineStr">
        <is>
          <t>run-3d0f801a</t>
        </is>
      </c>
      <c r="G4490" s="2" t="inlineStr">
        <is>
          <t>бумага а4</t>
        </is>
      </c>
      <c r="H4490" s="2" t="inlineStr">
        <is>
          <t>https://officemag.ru</t>
        </is>
      </c>
      <c r="I4490" s="2" t="inlineStr">
        <is>
          <t>product_page_or_listing</t>
        </is>
      </c>
      <c r="J4490" s="2" t="n">
        <v>1</v>
      </c>
      <c r="K4490" s="2" t="inlineStr">
        <is>
          <t>Полотенца бумажные 3-х слойные, 4 рулона по 11 м (отрыв 1/2 листа), LAIMA Deluxe, 100% целлюлоза, 115400</t>
        </is>
      </c>
      <c r="L4490" s="5" t="n">
        <v>208.59</v>
      </c>
      <c r="M4490" s="2" t="inlineStr">
        <is>
          <t>https://officemag.ru/catalog/goods/115400</t>
        </is>
      </c>
      <c r="N4490" s="2" t="n"/>
      <c r="O4490" s="2" t="n"/>
      <c r="P4490" s="2" t="n"/>
      <c r="Q4490" s="2" t="n"/>
      <c r="R4490" s="2" t="inlineStr">
        <is>
          <t>auto:card-prefill</t>
        </is>
      </c>
      <c r="S4490" s="2" t="inlineStr">
        <is>
          <t>in_progress</t>
        </is>
      </c>
      <c r="T4490" s="2" t="inlineStr">
        <is>
          <t>AUTO PREFILL — requires manual review; css:.js-productListItem, .BannerProduct [4]; promotional_banner_product</t>
        </is>
      </c>
    </row>
    <row r="4491" hidden="1" ht="43.2" customHeight="1">
      <c r="A4491" s="2" t="n">
        <v>166</v>
      </c>
      <c r="B4491" s="2" t="inlineStr">
        <is>
          <t>dind-officemag.ru-892e0a35c31b5746</t>
        </is>
      </c>
      <c r="C4491" s="3" t="inlineStr">
        <is>
          <t>html/officemag.ru-run-ac6cc526.html</t>
        </is>
      </c>
      <c r="D4491" s="2" t="inlineStr">
        <is>
          <t>auto-d1956688bb560815</t>
        </is>
      </c>
      <c r="E4491" s="2" t="inlineStr">
        <is>
          <t>officemag.ru</t>
        </is>
      </c>
      <c r="F4491" s="2" t="inlineStr">
        <is>
          <t>run-ac6cc526</t>
        </is>
      </c>
      <c r="G4491" s="2" t="inlineStr">
        <is>
          <t>бумага а4</t>
        </is>
      </c>
      <c r="H4491" s="2" t="inlineStr">
        <is>
          <t>https://officemag.ru</t>
        </is>
      </c>
      <c r="I4491" s="2" t="inlineStr">
        <is>
          <t>product_page_or_listing</t>
        </is>
      </c>
      <c r="J4491" s="2" t="n">
        <v>1</v>
      </c>
      <c r="K4491" s="2" t="inlineStr">
        <is>
          <t>Бумага офисная А4, 80 г/м2, 500 л., марка С, ОФИСМАГ, Россия, 146% (CIE), 110532</t>
        </is>
      </c>
      <c r="L4491" s="5" t="n">
        <v>364</v>
      </c>
      <c r="M4491" s="2" t="inlineStr">
        <is>
          <t>https://officemag.ru/catalog/goods/110532</t>
        </is>
      </c>
      <c r="N4491" s="2" t="n"/>
      <c r="O4491" s="2" t="n"/>
      <c r="P4491" s="2" t="n"/>
      <c r="Q4491" s="2" t="n"/>
      <c r="R4491" s="2" t="inlineStr">
        <is>
          <t>auto:card-prefill</t>
        </is>
      </c>
      <c r="S4491" s="2" t="inlineStr">
        <is>
          <t>in_progress</t>
        </is>
      </c>
      <c r="T4491" s="2" t="inlineStr">
        <is>
          <t>AUTO PREFILL — requires manual review; css:.js-productListItem, .BannerProduct [1]; price_for_one_unit; check quantity tiers</t>
        </is>
      </c>
    </row>
    <row r="4492" hidden="1" ht="43.2" customHeight="1">
      <c r="A4492" s="2" t="n">
        <v>4566</v>
      </c>
      <c r="B4492" s="2" t="inlineStr">
        <is>
          <t>dind-officemag.ru-892e0a35c31b5746</t>
        </is>
      </c>
      <c r="C4492" s="3" t="inlineStr">
        <is>
          <t>html/officemag.ru-run-ac6cc526.html</t>
        </is>
      </c>
      <c r="D4492" s="2" t="inlineStr">
        <is>
          <t>auto-ed9224e7f5ae9caa</t>
        </is>
      </c>
      <c r="E4492" s="2" t="inlineStr">
        <is>
          <t>officemag.ru</t>
        </is>
      </c>
      <c r="F4492" s="2" t="inlineStr">
        <is>
          <t>run-ac6cc526</t>
        </is>
      </c>
      <c r="G4492" s="2" t="inlineStr">
        <is>
          <t>бумага а4</t>
        </is>
      </c>
      <c r="H4492" s="2" t="inlineStr">
        <is>
          <t>https://officemag.ru</t>
        </is>
      </c>
      <c r="I4492" s="2" t="inlineStr">
        <is>
          <t>product_page_or_listing</t>
        </is>
      </c>
      <c r="J4492" s="2" t="n">
        <v>1</v>
      </c>
      <c r="K4492" s="2" t="inlineStr">
        <is>
          <t>Бумага офисная А4, 80 г/м2, 500 л., марка С, белизна 146% (CIE), BRAUBERG ULTRA, 116407</t>
        </is>
      </c>
      <c r="L4492" s="5" t="n">
        <v>365.5</v>
      </c>
      <c r="M4492" s="2" t="inlineStr">
        <is>
          <t>https://officemag.ru/catalog/goods/116407</t>
        </is>
      </c>
      <c r="N4492" s="2" t="n"/>
      <c r="O4492" s="2" t="n"/>
      <c r="P4492" s="2" t="n"/>
      <c r="Q4492" s="2" t="n"/>
      <c r="R4492" s="2" t="inlineStr">
        <is>
          <t>auto:card-prefill</t>
        </is>
      </c>
      <c r="S4492" s="2" t="inlineStr">
        <is>
          <t>in_progress</t>
        </is>
      </c>
      <c r="T4492" s="2" t="inlineStr">
        <is>
          <t>AUTO PREFILL — requires manual review; css:.js-productListItem, .BannerProduct [2]; price_for_one_unit; check quantity tiers</t>
        </is>
      </c>
    </row>
    <row r="4493" hidden="1" ht="43.2" customHeight="1">
      <c r="A4493" s="2" t="n">
        <v>4567</v>
      </c>
      <c r="B4493" s="2" t="inlineStr">
        <is>
          <t>dind-officemag.ru-892e0a35c31b5746</t>
        </is>
      </c>
      <c r="C4493" s="3" t="inlineStr">
        <is>
          <t>html/officemag.ru-run-ac6cc526.html</t>
        </is>
      </c>
      <c r="D4493" s="2" t="inlineStr">
        <is>
          <t>auto-bec4d2e7964e492a</t>
        </is>
      </c>
      <c r="E4493" s="2" t="inlineStr">
        <is>
          <t>officemag.ru</t>
        </is>
      </c>
      <c r="F4493" s="2" t="inlineStr">
        <is>
          <t>run-ac6cc526</t>
        </is>
      </c>
      <c r="G4493" s="2" t="inlineStr">
        <is>
          <t>бумага а4</t>
        </is>
      </c>
      <c r="H4493" s="2" t="inlineStr">
        <is>
          <t>https://officemag.ru</t>
        </is>
      </c>
      <c r="I4493" s="2" t="inlineStr">
        <is>
          <t>product_page_or_listing</t>
        </is>
      </c>
      <c r="J4493" s="2" t="n">
        <v>1</v>
      </c>
      <c r="K4493" s="2" t="inlineStr">
        <is>
          <t>Бумага офисная А4, 80 г/м2, 500 л., марка С, СНЕГУРОЧКА, Россия, 146% (CIE)</t>
        </is>
      </c>
      <c r="L4493" s="5" t="n">
        <v>389</v>
      </c>
      <c r="M4493" s="2" t="inlineStr">
        <is>
          <t>https://officemag.ru/catalog/goods/110071</t>
        </is>
      </c>
      <c r="N4493" s="2" t="n"/>
      <c r="O4493" s="2" t="n"/>
      <c r="P4493" s="2" t="n"/>
      <c r="Q4493" s="2" t="n"/>
      <c r="R4493" s="2" t="inlineStr">
        <is>
          <t>auto:card-prefill</t>
        </is>
      </c>
      <c r="S4493" s="2" t="inlineStr">
        <is>
          <t>in_progress</t>
        </is>
      </c>
      <c r="T4493" s="2" t="inlineStr">
        <is>
          <t>AUTO PREFILL — requires manual review; css:.js-productListItem, .BannerProduct [3]; price_for_one_unit; check quantity tiers</t>
        </is>
      </c>
    </row>
    <row r="4494" hidden="1" ht="43.2" customHeight="1">
      <c r="A4494" s="2" t="n">
        <v>4568</v>
      </c>
      <c r="B4494" s="2" t="inlineStr">
        <is>
          <t>dind-officemag.ru-892e0a35c31b5746</t>
        </is>
      </c>
      <c r="C4494" s="3" t="inlineStr">
        <is>
          <t>html/officemag.ru-run-ac6cc526.html</t>
        </is>
      </c>
      <c r="D4494" s="2" t="inlineStr">
        <is>
          <t>auto-4db4cb7c815b6c4d</t>
        </is>
      </c>
      <c r="E4494" s="2" t="inlineStr">
        <is>
          <t>officemag.ru</t>
        </is>
      </c>
      <c r="F4494" s="2" t="inlineStr">
        <is>
          <t>run-ac6cc526</t>
        </is>
      </c>
      <c r="G4494" s="2" t="inlineStr">
        <is>
          <t>бумага а4</t>
        </is>
      </c>
      <c r="H4494" s="2" t="inlineStr">
        <is>
          <t>https://officemag.ru</t>
        </is>
      </c>
      <c r="I4494" s="2" t="inlineStr">
        <is>
          <t>product_page_or_listing</t>
        </is>
      </c>
      <c r="J4494" s="2" t="n">
        <v>1</v>
      </c>
      <c r="K4494" s="2" t="inlineStr">
        <is>
          <t>Бумага офисная А4, 80 г/м2, 500 л., марка С, SVETOCOPY CLASSIC, Россия, 146% (CIE)</t>
        </is>
      </c>
      <c r="L4494" s="5" t="n">
        <v>394</v>
      </c>
      <c r="M4494" s="2" t="inlineStr">
        <is>
          <t>https://officemag.ru/catalog/goods/110086</t>
        </is>
      </c>
      <c r="N4494" s="2" t="n"/>
      <c r="O4494" s="2" t="n"/>
      <c r="P4494" s="2" t="n"/>
      <c r="Q4494" s="2" t="n"/>
      <c r="R4494" s="2" t="inlineStr">
        <is>
          <t>auto:card-prefill</t>
        </is>
      </c>
      <c r="S4494" s="2" t="inlineStr">
        <is>
          <t>in_progress</t>
        </is>
      </c>
      <c r="T4494" s="2" t="inlineStr">
        <is>
          <t>AUTO PREFILL — requires manual review; css:.js-productListItem, .BannerProduct [4]; price_for_one_unit; check quantity tiers</t>
        </is>
      </c>
    </row>
    <row r="4495" hidden="1" ht="43.2" customHeight="1">
      <c r="A4495" s="2" t="n">
        <v>4569</v>
      </c>
      <c r="B4495" s="2" t="inlineStr">
        <is>
          <t>dind-officemag.ru-892e0a35c31b5746</t>
        </is>
      </c>
      <c r="C4495" s="3" t="inlineStr">
        <is>
          <t>html/officemag.ru-run-ac6cc526.html</t>
        </is>
      </c>
      <c r="D4495" s="2" t="inlineStr">
        <is>
          <t>auto-333e664197c40ba2</t>
        </is>
      </c>
      <c r="E4495" s="2" t="inlineStr">
        <is>
          <t>officemag.ru</t>
        </is>
      </c>
      <c r="F4495" s="2" t="inlineStr">
        <is>
          <t>run-ac6cc526</t>
        </is>
      </c>
      <c r="G4495" s="2" t="inlineStr">
        <is>
          <t>бумага а4</t>
        </is>
      </c>
      <c r="H4495" s="2" t="inlineStr">
        <is>
          <t>https://officemag.ru</t>
        </is>
      </c>
      <c r="I4495" s="2" t="inlineStr">
        <is>
          <t>product_page_or_listing</t>
        </is>
      </c>
      <c r="J4495" s="2" t="n">
        <v>1</v>
      </c>
      <c r="K4495" s="2" t="inlineStr">
        <is>
          <t>Бумага офисная А4, 80 г/м2, 500 л., SVETOCOPY ECO, белизна 60%, Россия</t>
        </is>
      </c>
      <c r="L4495" s="5" t="n">
        <v>349</v>
      </c>
      <c r="M4495" s="2" t="inlineStr">
        <is>
          <t>https://officemag.ru/catalog/goods/114324</t>
        </is>
      </c>
      <c r="N4495" s="2" t="n"/>
      <c r="O4495" s="2" t="n"/>
      <c r="P4495" s="2" t="n"/>
      <c r="Q4495" s="2" t="n"/>
      <c r="R4495" s="2" t="inlineStr">
        <is>
          <t>auto:card-prefill</t>
        </is>
      </c>
      <c r="S4495" s="2" t="inlineStr">
        <is>
          <t>in_progress</t>
        </is>
      </c>
      <c r="T4495" s="2" t="inlineStr">
        <is>
          <t>AUTO PREFILL — requires manual review; css:.js-productListItem, .BannerProduct [5]; price_for_one_unit; check quantity tiers</t>
        </is>
      </c>
    </row>
    <row r="4496" hidden="1" ht="43.2" customHeight="1">
      <c r="A4496" s="2" t="n">
        <v>4570</v>
      </c>
      <c r="B4496" s="2" t="inlineStr">
        <is>
          <t>dind-officemag.ru-892e0a35c31b5746</t>
        </is>
      </c>
      <c r="C4496" s="3" t="inlineStr">
        <is>
          <t>html/officemag.ru-run-ac6cc526.html</t>
        </is>
      </c>
      <c r="D4496" s="2" t="inlineStr">
        <is>
          <t>auto-713493a7be4e2572</t>
        </is>
      </c>
      <c r="E4496" s="2" t="inlineStr">
        <is>
          <t>officemag.ru</t>
        </is>
      </c>
      <c r="F4496" s="2" t="inlineStr">
        <is>
          <t>run-ac6cc526</t>
        </is>
      </c>
      <c r="G4496" s="2" t="inlineStr">
        <is>
          <t>бумага а4</t>
        </is>
      </c>
      <c r="H4496" s="2" t="inlineStr">
        <is>
          <t>https://officemag.ru</t>
        </is>
      </c>
      <c r="I4496" s="2" t="inlineStr">
        <is>
          <t>product_page_or_listing</t>
        </is>
      </c>
      <c r="J4496" s="2" t="n">
        <v>1</v>
      </c>
      <c r="K4496" s="2" t="inlineStr">
        <is>
          <t>Бумага белая А4, 80 г/м2, 100 л., STAFF «СТАНДАРТ», СТУДЕНЧЕСКАЯ, Россия, 146% (CIE), 115351</t>
        </is>
      </c>
      <c r="L4496" s="5" t="n">
        <v>166.08</v>
      </c>
      <c r="M4496" s="2" t="inlineStr">
        <is>
          <t>https://officemag.ru/catalog/goods/115351</t>
        </is>
      </c>
      <c r="N4496" s="2" t="n"/>
      <c r="O4496" s="2" t="n"/>
      <c r="P4496" s="2" t="n"/>
      <c r="Q4496" s="2" t="n"/>
      <c r="R4496" s="2" t="inlineStr">
        <is>
          <t>auto:card-prefill</t>
        </is>
      </c>
      <c r="S4496" s="2" t="inlineStr">
        <is>
          <t>in_progress</t>
        </is>
      </c>
      <c r="T4496" s="2" t="inlineStr">
        <is>
          <t>AUTO PREFILL — requires manual review; css:.js-productListItem, .BannerProduct [6]; price_for_one_unit; check quantity tiers</t>
        </is>
      </c>
    </row>
    <row r="4497" hidden="1" ht="43.2" customHeight="1">
      <c r="A4497" s="2" t="n">
        <v>4571</v>
      </c>
      <c r="B4497" s="2" t="inlineStr">
        <is>
          <t>dind-officemag.ru-892e0a35c31b5746</t>
        </is>
      </c>
      <c r="C4497" s="3" t="inlineStr">
        <is>
          <t>html/officemag.ru-run-ac6cc526.html</t>
        </is>
      </c>
      <c r="D4497" s="2" t="inlineStr">
        <is>
          <t>auto-cf561253bdff2068</t>
        </is>
      </c>
      <c r="E4497" s="2" t="inlineStr">
        <is>
          <t>officemag.ru</t>
        </is>
      </c>
      <c r="F4497" s="2" t="inlineStr">
        <is>
          <t>run-ac6cc526</t>
        </is>
      </c>
      <c r="G4497" s="2" t="inlineStr">
        <is>
          <t>бумага а4</t>
        </is>
      </c>
      <c r="H4497" s="2" t="inlineStr">
        <is>
          <t>https://officemag.ru</t>
        </is>
      </c>
      <c r="I4497" s="2" t="inlineStr">
        <is>
          <t>product_page_or_listing</t>
        </is>
      </c>
      <c r="J4497" s="2" t="n">
        <v>1</v>
      </c>
      <c r="K4497" s="2" t="inlineStr">
        <is>
          <t>Бумага офисная А4, 80 г/м2, 500 л., марка В, PROJECTA SPECIAL, Россия, 153% (CIE)</t>
        </is>
      </c>
      <c r="L4497" s="5" t="n">
        <v>425.99</v>
      </c>
      <c r="M4497" s="2" t="inlineStr">
        <is>
          <t>https://officemag.ru/catalog/goods/114746</t>
        </is>
      </c>
      <c r="N4497" s="2" t="n"/>
      <c r="O4497" s="2" t="n"/>
      <c r="P4497" s="2" t="n"/>
      <c r="Q4497" s="2" t="n"/>
      <c r="R4497" s="2" t="inlineStr">
        <is>
          <t>auto:card-prefill</t>
        </is>
      </c>
      <c r="S4497" s="2" t="inlineStr">
        <is>
          <t>in_progress</t>
        </is>
      </c>
      <c r="T4497" s="2" t="inlineStr">
        <is>
          <t>AUTO PREFILL — requires manual review; css:.js-productListItem, .BannerProduct [7]; price_for_one_unit; check quantity tiers</t>
        </is>
      </c>
    </row>
    <row r="4498" hidden="1" ht="43.2" customHeight="1">
      <c r="A4498" s="2" t="n">
        <v>4572</v>
      </c>
      <c r="B4498" s="2" t="inlineStr">
        <is>
          <t>dind-officemag.ru-892e0a35c31b5746</t>
        </is>
      </c>
      <c r="C4498" s="3" t="inlineStr">
        <is>
          <t>html/officemag.ru-run-ac6cc526.html</t>
        </is>
      </c>
      <c r="D4498" s="2" t="inlineStr">
        <is>
          <t>auto-9e6eaa1f4ea5d606</t>
        </is>
      </c>
      <c r="E4498" s="2" t="inlineStr">
        <is>
          <t>officemag.ru</t>
        </is>
      </c>
      <c r="F4498" s="2" t="inlineStr">
        <is>
          <t>run-ac6cc526</t>
        </is>
      </c>
      <c r="G4498" s="2" t="inlineStr">
        <is>
          <t>бумага а4</t>
        </is>
      </c>
      <c r="H4498" s="2" t="inlineStr">
        <is>
          <t>https://officemag.ru</t>
        </is>
      </c>
      <c r="I4498" s="2" t="inlineStr">
        <is>
          <t>product_page_or_listing</t>
        </is>
      </c>
      <c r="J4498" s="2" t="n">
        <v>1</v>
      </c>
      <c r="K4498" s="2" t="inlineStr">
        <is>
          <t>Бумага офисная А4, 80 г/м2, 500 л., марка В, BALLET CLASSIC, Россия, 153% (CIE)</t>
        </is>
      </c>
      <c r="L4498" s="5" t="n">
        <v>457.99</v>
      </c>
      <c r="M4498" s="2" t="inlineStr">
        <is>
          <t>https://officemag.ru/catalog/goods/110085</t>
        </is>
      </c>
      <c r="N4498" s="2" t="n"/>
      <c r="O4498" s="2" t="n"/>
      <c r="P4498" s="2" t="n"/>
      <c r="Q4498" s="2" t="n"/>
      <c r="R4498" s="2" t="inlineStr">
        <is>
          <t>auto:card-prefill</t>
        </is>
      </c>
      <c r="S4498" s="2" t="inlineStr">
        <is>
          <t>in_progress</t>
        </is>
      </c>
      <c r="T4498" s="2" t="inlineStr">
        <is>
          <t>AUTO PREFILL — requires manual review; css:.js-productListItem, .BannerProduct [8]; price_for_one_unit; check quantity tiers</t>
        </is>
      </c>
    </row>
    <row r="4499" hidden="1" ht="43.2" customHeight="1">
      <c r="A4499" s="2" t="n">
        <v>4573</v>
      </c>
      <c r="B4499" s="2" t="inlineStr">
        <is>
          <t>dind-officemag.ru-892e0a35c31b5746</t>
        </is>
      </c>
      <c r="C4499" s="3" t="inlineStr">
        <is>
          <t>html/officemag.ru-run-ac6cc526.html</t>
        </is>
      </c>
      <c r="D4499" s="2" t="inlineStr">
        <is>
          <t>auto-40824ea6b52c0f9a</t>
        </is>
      </c>
      <c r="E4499" s="2" t="inlineStr">
        <is>
          <t>officemag.ru</t>
        </is>
      </c>
      <c r="F4499" s="2" t="inlineStr">
        <is>
          <t>run-ac6cc526</t>
        </is>
      </c>
      <c r="G4499" s="2" t="inlineStr">
        <is>
          <t>бумага а4</t>
        </is>
      </c>
      <c r="H4499" s="2" t="inlineStr">
        <is>
          <t>https://officemag.ru</t>
        </is>
      </c>
      <c r="I4499" s="2" t="inlineStr">
        <is>
          <t>product_page_or_listing</t>
        </is>
      </c>
      <c r="J4499" s="2" t="n">
        <v>1</v>
      </c>
      <c r="K4499" s="2" t="inlineStr">
        <is>
          <t>Бумага офисная А4, 80 г/м2, 500 л., марка А, BALLET PREMIER, Россия, 160% (CIE)</t>
        </is>
      </c>
      <c r="L4499" s="5" t="n">
        <v>477.37</v>
      </c>
      <c r="M4499" s="2" t="inlineStr">
        <is>
          <t>https://officemag.ru/catalog/goods/110114</t>
        </is>
      </c>
      <c r="N4499" s="2" t="n"/>
      <c r="O4499" s="2" t="n"/>
      <c r="P4499" s="2" t="n"/>
      <c r="Q4499" s="2" t="n"/>
      <c r="R4499" s="2" t="inlineStr">
        <is>
          <t>auto:card-prefill</t>
        </is>
      </c>
      <c r="S4499" s="2" t="inlineStr">
        <is>
          <t>in_progress</t>
        </is>
      </c>
      <c r="T4499" s="2" t="inlineStr">
        <is>
          <t>AUTO PREFILL — requires manual review; css:.js-productListItem, .BannerProduct [9]; price_for_one_unit; check quantity tiers</t>
        </is>
      </c>
    </row>
    <row r="4500" hidden="1" ht="43.2" customHeight="1">
      <c r="A4500" s="2" t="n">
        <v>4574</v>
      </c>
      <c r="B4500" s="2" t="inlineStr">
        <is>
          <t>dind-officemag.ru-892e0a35c31b5746</t>
        </is>
      </c>
      <c r="C4500" s="3" t="inlineStr">
        <is>
          <t>html/officemag.ru-run-ac6cc526.html</t>
        </is>
      </c>
      <c r="D4500" s="2" t="inlineStr">
        <is>
          <t>auto-c56932b2022db2ed</t>
        </is>
      </c>
      <c r="E4500" s="2" t="inlineStr">
        <is>
          <t>officemag.ru</t>
        </is>
      </c>
      <c r="F4500" s="2" t="inlineStr">
        <is>
          <t>run-ac6cc526</t>
        </is>
      </c>
      <c r="G4500" s="2" t="inlineStr">
        <is>
          <t>бумага а4</t>
        </is>
      </c>
      <c r="H4500" s="2" t="inlineStr">
        <is>
          <t>https://officemag.ru</t>
        </is>
      </c>
      <c r="I4500" s="2" t="inlineStr">
        <is>
          <t>product_page_or_listing</t>
        </is>
      </c>
      <c r="J4500" s="2" t="n">
        <v>1</v>
      </c>
      <c r="K4500" s="2" t="inlineStr">
        <is>
          <t>Бумага офисная А4, 80 г/м2, 500 л., марка А, PROJECTA ULTRA, Россия, 162% (CIE)</t>
        </is>
      </c>
      <c r="L4500" s="5" t="n">
        <v>468</v>
      </c>
      <c r="M4500" s="2" t="inlineStr">
        <is>
          <t>https://officemag.ru/catalog/goods/114748</t>
        </is>
      </c>
      <c r="N4500" s="2" t="n"/>
      <c r="O4500" s="2" t="n"/>
      <c r="P4500" s="2" t="n"/>
      <c r="Q4500" s="2" t="n"/>
      <c r="R4500" s="2" t="inlineStr">
        <is>
          <t>auto:card-prefill</t>
        </is>
      </c>
      <c r="S4500" s="2" t="inlineStr">
        <is>
          <t>in_progress</t>
        </is>
      </c>
      <c r="T4500" s="2" t="inlineStr">
        <is>
          <t>AUTO PREFILL — requires manual review; css:.js-productListItem, .BannerProduct [10]; price_for_one_unit; check quantity tiers</t>
        </is>
      </c>
    </row>
    <row r="4501" hidden="1" ht="43.2" customHeight="1">
      <c r="A4501" s="2" t="n">
        <v>4575</v>
      </c>
      <c r="B4501" s="2" t="inlineStr">
        <is>
          <t>dind-officemag.ru-892e0a35c31b5746</t>
        </is>
      </c>
      <c r="C4501" s="3" t="inlineStr">
        <is>
          <t>html/officemag.ru-run-ac6cc526.html</t>
        </is>
      </c>
      <c r="D4501" s="2" t="inlineStr">
        <is>
          <t>auto-7ed49be9bef498c9</t>
        </is>
      </c>
      <c r="E4501" s="2" t="inlineStr">
        <is>
          <t>officemag.ru</t>
        </is>
      </c>
      <c r="F4501" s="2" t="inlineStr">
        <is>
          <t>run-ac6cc526</t>
        </is>
      </c>
      <c r="G4501" s="2" t="inlineStr">
        <is>
          <t>бумага а4</t>
        </is>
      </c>
      <c r="H4501" s="2" t="inlineStr">
        <is>
          <t>https://officemag.ru</t>
        </is>
      </c>
      <c r="I4501" s="2" t="inlineStr">
        <is>
          <t>product_page_or_listing</t>
        </is>
      </c>
      <c r="J4501" s="2" t="n">
        <v>1</v>
      </c>
      <c r="K4501" s="2" t="inlineStr">
        <is>
          <t>Бумага офисная А4, 80 г/м2, 500 л., марка А, BALLET BRILLIANT, Россия, 165% (CIE)</t>
        </is>
      </c>
      <c r="L4501" s="5" t="n">
        <v>506.08</v>
      </c>
      <c r="M4501" s="2" t="inlineStr">
        <is>
          <t>https://officemag.ru/catalog/goods/110461</t>
        </is>
      </c>
      <c r="N4501" s="2" t="n"/>
      <c r="O4501" s="2" t="n"/>
      <c r="P4501" s="2" t="n"/>
      <c r="Q4501" s="2" t="n"/>
      <c r="R4501" s="2" t="inlineStr">
        <is>
          <t>auto:card-prefill</t>
        </is>
      </c>
      <c r="S4501" s="2" t="inlineStr">
        <is>
          <t>in_progress</t>
        </is>
      </c>
      <c r="T4501" s="2" t="inlineStr">
        <is>
          <t>AUTO PREFILL — requires manual review; css:.js-productListItem, .BannerProduct [11]; price_for_one_unit; check quantity tiers</t>
        </is>
      </c>
    </row>
    <row r="4502" hidden="1" ht="43.2" customHeight="1">
      <c r="A4502" s="2" t="n">
        <v>4576</v>
      </c>
      <c r="B4502" s="2" t="inlineStr">
        <is>
          <t>dind-officemag.ru-892e0a35c31b5746</t>
        </is>
      </c>
      <c r="C4502" s="3" t="inlineStr">
        <is>
          <t>html/officemag.ru-run-ac6cc526.html</t>
        </is>
      </c>
      <c r="D4502" s="2" t="inlineStr">
        <is>
          <t>auto-ced81645e76c060c</t>
        </is>
      </c>
      <c r="E4502" s="2" t="inlineStr">
        <is>
          <t>officemag.ru</t>
        </is>
      </c>
      <c r="F4502" s="2" t="inlineStr">
        <is>
          <t>run-ac6cc526</t>
        </is>
      </c>
      <c r="G4502" s="2" t="inlineStr">
        <is>
          <t>бумага а4</t>
        </is>
      </c>
      <c r="H4502" s="2" t="inlineStr">
        <is>
          <t>https://officemag.ru</t>
        </is>
      </c>
      <c r="I4502" s="2" t="inlineStr">
        <is>
          <t>product_page_or_listing</t>
        </is>
      </c>
      <c r="J4502" s="2" t="n">
        <v>1</v>
      </c>
      <c r="K4502" s="2" t="inlineStr">
        <is>
          <t>Бумага офисная А4, 80 г/м2, 100 л., СТУДЕНЧЕСКАЯ, CREATIVE, Россия, 146% (CIE)</t>
        </is>
      </c>
      <c r="L4502" s="5" t="n">
        <v>215.45</v>
      </c>
      <c r="M4502" s="2" t="inlineStr">
        <is>
          <t>https://officemag.ru/catalog/goods/110520</t>
        </is>
      </c>
      <c r="N4502" s="2" t="n"/>
      <c r="O4502" s="2" t="n"/>
      <c r="P4502" s="2" t="n"/>
      <c r="Q4502" s="2" t="n"/>
      <c r="R4502" s="2" t="inlineStr">
        <is>
          <t>auto:card-prefill</t>
        </is>
      </c>
      <c r="S4502" s="2" t="inlineStr">
        <is>
          <t>in_progress</t>
        </is>
      </c>
      <c r="T4502" s="2" t="inlineStr">
        <is>
          <t>AUTO PREFILL — requires manual review; css:.js-productListItem, .BannerProduct [12]; price_for_one_unit; check quantity tiers</t>
        </is>
      </c>
    </row>
    <row r="4503" hidden="1" ht="43.2" customHeight="1">
      <c r="A4503" s="2" t="n">
        <v>4577</v>
      </c>
      <c r="B4503" s="2" t="inlineStr">
        <is>
          <t>dind-officemag.ru-892e0a35c31b5746</t>
        </is>
      </c>
      <c r="C4503" s="3" t="inlineStr">
        <is>
          <t>html/officemag.ru-run-ac6cc526.html</t>
        </is>
      </c>
      <c r="D4503" s="2" t="inlineStr">
        <is>
          <t>auto-351f73a8459eb4f0</t>
        </is>
      </c>
      <c r="E4503" s="2" t="inlineStr">
        <is>
          <t>officemag.ru</t>
        </is>
      </c>
      <c r="F4503" s="2" t="inlineStr">
        <is>
          <t>run-ac6cc526</t>
        </is>
      </c>
      <c r="G4503" s="2" t="inlineStr">
        <is>
          <t>бумага а4</t>
        </is>
      </c>
      <c r="H4503" s="2" t="inlineStr">
        <is>
          <t>https://officemag.ru</t>
        </is>
      </c>
      <c r="I4503" s="2" t="inlineStr">
        <is>
          <t>product_page_or_listing</t>
        </is>
      </c>
      <c r="J4503" s="2" t="n">
        <v>1</v>
      </c>
      <c r="K4503" s="2" t="inlineStr">
        <is>
          <t>Батарейки КОМПЛЕКТ 30 (20+10) шт., SONNEN Alkaline, AA+ААА (LR6+LR03), в коробке, 455097</t>
        </is>
      </c>
      <c r="L4503" s="5" t="n">
        <v>507.11</v>
      </c>
      <c r="M4503" s="2" t="inlineStr">
        <is>
          <t>https://officemag.ru/catalog/goods/455097</t>
        </is>
      </c>
      <c r="N4503" s="2" t="n"/>
      <c r="O4503" s="2" t="n"/>
      <c r="P4503" s="2" t="n"/>
      <c r="Q4503" s="2" t="n"/>
      <c r="R4503" s="2" t="inlineStr">
        <is>
          <t>auto:card-prefill</t>
        </is>
      </c>
      <c r="S4503" s="2" t="inlineStr">
        <is>
          <t>in_progress</t>
        </is>
      </c>
      <c r="T4503" s="2" t="inlineStr">
        <is>
          <t>AUTO PREFILL — requires manual review; css:.js-productListItem, .BannerProduct [13]; promotional_banner_product</t>
        </is>
      </c>
    </row>
    <row r="4504" hidden="1" ht="43.2" customHeight="1">
      <c r="A4504" s="2" t="n">
        <v>4578</v>
      </c>
      <c r="B4504" s="2" t="inlineStr">
        <is>
          <t>dind-officemag.ru-892e0a35c31b5746</t>
        </is>
      </c>
      <c r="C4504" s="3" t="inlineStr">
        <is>
          <t>html/officemag.ru-run-ac6cc526.html</t>
        </is>
      </c>
      <c r="D4504" s="2" t="inlineStr">
        <is>
          <t>auto-47024b110c7c32df</t>
        </is>
      </c>
      <c r="E4504" s="2" t="inlineStr">
        <is>
          <t>officemag.ru</t>
        </is>
      </c>
      <c r="F4504" s="2" t="inlineStr">
        <is>
          <t>run-ac6cc526</t>
        </is>
      </c>
      <c r="G4504" s="2" t="inlineStr">
        <is>
          <t>бумага а4</t>
        </is>
      </c>
      <c r="H4504" s="2" t="inlineStr">
        <is>
          <t>https://officemag.ru</t>
        </is>
      </c>
      <c r="I4504" s="2" t="inlineStr">
        <is>
          <t>product_page_or_listing</t>
        </is>
      </c>
      <c r="J4504" s="2" t="n">
        <v>1</v>
      </c>
      <c r="K4504" s="2" t="inlineStr">
        <is>
          <t>Ежедневник недатированный А5 138х213 мм BRAUBERG "Favorite" под кожу, 160 л., темно-синий, 123396</t>
        </is>
      </c>
      <c r="L4504" s="5" t="n">
        <v>491.89</v>
      </c>
      <c r="M4504" s="2" t="inlineStr">
        <is>
          <t>https://officemag.ru/catalog/goods/123396</t>
        </is>
      </c>
      <c r="N4504" s="2" t="n"/>
      <c r="O4504" s="2" t="n"/>
      <c r="P4504" s="2" t="n"/>
      <c r="Q4504" s="2" t="n"/>
      <c r="R4504" s="2" t="inlineStr">
        <is>
          <t>auto:card-prefill</t>
        </is>
      </c>
      <c r="S4504" s="2" t="inlineStr">
        <is>
          <t>in_progress</t>
        </is>
      </c>
      <c r="T4504" s="2" t="inlineStr">
        <is>
          <t>AUTO PREFILL — requires manual review; css:.js-productListItem, .BannerProduct [14]; promotional_banner_product</t>
        </is>
      </c>
    </row>
    <row r="4505" hidden="1" ht="43.2" customHeight="1">
      <c r="A4505" s="2" t="n">
        <v>4579</v>
      </c>
      <c r="B4505" s="2" t="inlineStr">
        <is>
          <t>dind-officemag.ru-892e0a35c31b5746</t>
        </is>
      </c>
      <c r="C4505" s="3" t="inlineStr">
        <is>
          <t>html/officemag.ru-run-ac6cc526.html</t>
        </is>
      </c>
      <c r="D4505" s="2" t="inlineStr">
        <is>
          <t>auto-b1691c294e13625c</t>
        </is>
      </c>
      <c r="E4505" s="2" t="inlineStr">
        <is>
          <t>officemag.ru</t>
        </is>
      </c>
      <c r="F4505" s="2" t="inlineStr">
        <is>
          <t>run-ac6cc526</t>
        </is>
      </c>
      <c r="G4505" s="2" t="inlineStr">
        <is>
          <t>бумага а4</t>
        </is>
      </c>
      <c r="H4505" s="2" t="inlineStr">
        <is>
          <t>https://officemag.ru</t>
        </is>
      </c>
      <c r="I4505" s="2" t="inlineStr">
        <is>
          <t>product_page_or_listing</t>
        </is>
      </c>
      <c r="J4505" s="2" t="n">
        <v>1</v>
      </c>
      <c r="K4505" s="2" t="inlineStr">
        <is>
          <t>Кресло офисное BRABIX "Pilot EX-610 CH" premium, хром, ткань-сетка, черное, 532417</t>
        </is>
      </c>
      <c r="L4505" s="5" t="n">
        <v>10119.71</v>
      </c>
      <c r="M4505" s="2" t="inlineStr">
        <is>
          <t>https://officemag.ru/catalog/goods/532417</t>
        </is>
      </c>
      <c r="N4505" s="2" t="n"/>
      <c r="O4505" s="2" t="n"/>
      <c r="P4505" s="2" t="n"/>
      <c r="Q4505" s="2" t="n"/>
      <c r="R4505" s="2" t="inlineStr">
        <is>
          <t>auto:card-prefill</t>
        </is>
      </c>
      <c r="S4505" s="2" t="inlineStr">
        <is>
          <t>in_progress</t>
        </is>
      </c>
      <c r="T4505" s="2" t="inlineStr">
        <is>
          <t>AUTO PREFILL — requires manual review; css:.js-productListItem, .BannerProduct [15]; promotional_banner_product</t>
        </is>
      </c>
    </row>
    <row r="4506" hidden="1" ht="43.2" customHeight="1">
      <c r="A4506" s="2" t="n">
        <v>4580</v>
      </c>
      <c r="B4506" s="2" t="inlineStr">
        <is>
          <t>dind-officemag.ru-892e0a35c31b5746</t>
        </is>
      </c>
      <c r="C4506" s="3" t="inlineStr">
        <is>
          <t>html/officemag.ru-run-ac6cc526.html</t>
        </is>
      </c>
      <c r="D4506" s="2" t="inlineStr">
        <is>
          <t>auto-eb4fcc3efdb6a690</t>
        </is>
      </c>
      <c r="E4506" s="2" t="inlineStr">
        <is>
          <t>officemag.ru</t>
        </is>
      </c>
      <c r="F4506" s="2" t="inlineStr">
        <is>
          <t>run-ac6cc526</t>
        </is>
      </c>
      <c r="G4506" s="2" t="inlineStr">
        <is>
          <t>бумага а4</t>
        </is>
      </c>
      <c r="H4506" s="2" t="inlineStr">
        <is>
          <t>https://officemag.ru</t>
        </is>
      </c>
      <c r="I4506" s="2" t="inlineStr">
        <is>
          <t>product_page_or_listing</t>
        </is>
      </c>
      <c r="J4506" s="2" t="n">
        <v>1</v>
      </c>
      <c r="K4506" s="2" t="inlineStr">
        <is>
          <t>Краски акриловые художественные BRAUBERG ART CLASSIC, НАБОР 24 шт, 21 цвет, в тубах 22 мл, 191722</t>
        </is>
      </c>
      <c r="L4506" s="5" t="n">
        <v>1354.3</v>
      </c>
      <c r="M4506" s="2" t="inlineStr">
        <is>
          <t>https://officemag.ru/catalog/goods/191722</t>
        </is>
      </c>
      <c r="N4506" s="2" t="n"/>
      <c r="O4506" s="2" t="n"/>
      <c r="P4506" s="2" t="n"/>
      <c r="Q4506" s="2" t="n"/>
      <c r="R4506" s="2" t="inlineStr">
        <is>
          <t>auto:card-prefill</t>
        </is>
      </c>
      <c r="S4506" s="2" t="inlineStr">
        <is>
          <t>in_progress</t>
        </is>
      </c>
      <c r="T4506" s="2" t="inlineStr">
        <is>
          <t>AUTO PREFILL — requires manual review; css:.js-productListItem, .BannerProduct [16]; promotional_banner_product</t>
        </is>
      </c>
    </row>
    <row r="4507" hidden="1" ht="28.8" customHeight="1">
      <c r="A4507" s="2" t="n">
        <v>167</v>
      </c>
      <c r="B4507" s="2" t="inlineStr">
        <is>
          <t>dind-ozon.ru-bef199bc4e3cafc8</t>
        </is>
      </c>
      <c r="C4507" s="3" t="inlineStr">
        <is>
          <t>html/ozon.ru-run-none1.html</t>
        </is>
      </c>
      <c r="D4507" s="2" t="inlineStr">
        <is>
          <t>auto-d8e87a5d538f3e6d</t>
        </is>
      </c>
      <c r="E4507" s="2" t="inlineStr">
        <is>
          <t>ozon.ru</t>
        </is>
      </c>
      <c r="F4507" s="2" t="n"/>
      <c r="G4507" s="2" t="inlineStr">
        <is>
          <t>ps 5</t>
        </is>
      </c>
      <c r="H4507" s="2" t="inlineStr">
        <is>
          <t>https://www.ozon.ru/search/?deny_category_prediction=true&amp;from_global=true&amp;text=ps+5</t>
        </is>
      </c>
      <c r="I4507" s="2" t="inlineStr">
        <is>
          <t>product_page_or_listing</t>
        </is>
      </c>
      <c r="J4507" s="2" t="n">
        <v>1</v>
      </c>
      <c r="K4507" s="2" t="inlineStr">
        <is>
          <t>Подписка PS Plus Deluxe 12 месяцев</t>
        </is>
      </c>
      <c r="L4507" s="5" t="n">
        <v>3056</v>
      </c>
      <c r="M4507" s="2" t="inlineStr">
        <is>
          <t>https://www.ozon.ru/product/podpiska-ps-plus-deluxe-12-mesyatsev-4105927223</t>
        </is>
      </c>
      <c r="N4507" s="2" t="n"/>
      <c r="O4507" s="2" t="n"/>
      <c r="P4507" s="2" t="n"/>
      <c r="Q4507" s="2" t="n"/>
      <c r="R4507" s="2" t="inlineStr">
        <is>
          <t>auto:card-prefill</t>
        </is>
      </c>
      <c r="S4507" s="2" t="inlineStr">
        <is>
          <t>in_progress</t>
        </is>
      </c>
      <c r="T4507" s="2" t="inlineStr">
        <is>
          <t>AUTO PREFILL — requires manual review; css:.tile-root [1]</t>
        </is>
      </c>
    </row>
    <row r="4508" hidden="1" ht="43.2" customHeight="1">
      <c r="A4508" s="2" t="n">
        <v>4581</v>
      </c>
      <c r="B4508" s="2" t="inlineStr">
        <is>
          <t>dind-ozon.ru-bef199bc4e3cafc8</t>
        </is>
      </c>
      <c r="C4508" s="3" t="inlineStr">
        <is>
          <t>html/ozon.ru-run-none1.html</t>
        </is>
      </c>
      <c r="D4508" s="2" t="inlineStr">
        <is>
          <t>auto-077d60dd3f6c2a5a</t>
        </is>
      </c>
      <c r="E4508" s="2" t="inlineStr">
        <is>
          <t>ozon.ru</t>
        </is>
      </c>
      <c r="F4508" s="2" t="n"/>
      <c r="G4508" s="2" t="inlineStr">
        <is>
          <t>ps 5</t>
        </is>
      </c>
      <c r="H4508" s="2" t="inlineStr">
        <is>
          <t>https://www.ozon.ru/search/?deny_category_prediction=true&amp;from_global=true&amp;text=ps+5</t>
        </is>
      </c>
      <c r="I4508" s="2" t="inlineStr">
        <is>
          <t>product_page_or_listing</t>
        </is>
      </c>
      <c r="J4508" s="2" t="n">
        <v>1</v>
      </c>
      <c r="K4508" s="2" t="inlineStr">
        <is>
          <t>Игровая приставка Sony PlayStation 5 PS5 Slim c дисководом 16 ГБ + 1 ТБ Blue-Ray Pусский язык, Белый</t>
        </is>
      </c>
      <c r="L4508" s="5" t="n">
        <v>46115</v>
      </c>
      <c r="M4508" s="2" t="inlineStr">
        <is>
          <t>https://www.ozon.ru/product/igrovaya-pristavka-sony-playstation-5-ps5-slim-c-diskovodom-16-gb-1-tb-blue-ray-pusskiy-yazyk-belyy-1191321603</t>
        </is>
      </c>
      <c r="N4508" s="2" t="n"/>
      <c r="O4508" s="2" t="n"/>
      <c r="P4508" s="2" t="n"/>
      <c r="Q4508" s="2" t="n"/>
      <c r="R4508" s="2" t="inlineStr">
        <is>
          <t>auto:card-prefill</t>
        </is>
      </c>
      <c r="S4508" s="2" t="inlineStr">
        <is>
          <t>in_progress</t>
        </is>
      </c>
      <c r="T4508" s="2" t="inlineStr">
        <is>
          <t>AUTO PREFILL — requires manual review; css:.tile-root [2]</t>
        </is>
      </c>
    </row>
    <row r="4509" hidden="1" ht="43.2" customHeight="1">
      <c r="A4509" s="2" t="n">
        <v>4582</v>
      </c>
      <c r="B4509" s="2" t="inlineStr">
        <is>
          <t>dind-ozon.ru-bef199bc4e3cafc8</t>
        </is>
      </c>
      <c r="C4509" s="3" t="inlineStr">
        <is>
          <t>html/ozon.ru-run-none1.html</t>
        </is>
      </c>
      <c r="D4509" s="2" t="inlineStr">
        <is>
          <t>auto-581e8fadd5585121</t>
        </is>
      </c>
      <c r="E4509" s="2" t="inlineStr">
        <is>
          <t>ozon.ru</t>
        </is>
      </c>
      <c r="F4509" s="2" t="n"/>
      <c r="G4509" s="2" t="inlineStr">
        <is>
          <t>ps 5</t>
        </is>
      </c>
      <c r="H4509" s="2" t="inlineStr">
        <is>
          <t>https://www.ozon.ru/search/?deny_category_prediction=true&amp;from_global=true&amp;text=ps+5</t>
        </is>
      </c>
      <c r="I4509" s="2" t="inlineStr">
        <is>
          <t>product_page_or_listing</t>
        </is>
      </c>
      <c r="J4509" s="2" t="n">
        <v>1</v>
      </c>
      <c r="K4509" s="2" t="inlineStr">
        <is>
          <t>Игровая приставка Sony PlayStation 5 PS5 Slim 825 ГБ (цифровая версия) 4K Ultra HD</t>
        </is>
      </c>
      <c r="L4509" s="5" t="n">
        <v>37873</v>
      </c>
      <c r="M4509" s="2" t="inlineStr">
        <is>
          <t>https://www.ozon.ru/product/igrovaya-pristavka-sony-playstation-5-ps5-slim-825-gb-tsifrovaya-versiya-4k-ultra-hd-1749046984</t>
        </is>
      </c>
      <c r="N4509" s="2" t="n"/>
      <c r="O4509" s="2" t="n"/>
      <c r="P4509" s="2" t="n"/>
      <c r="Q4509" s="2" t="n"/>
      <c r="R4509" s="2" t="inlineStr">
        <is>
          <t>auto:card-prefill</t>
        </is>
      </c>
      <c r="S4509" s="2" t="inlineStr">
        <is>
          <t>in_progress</t>
        </is>
      </c>
      <c r="T4509" s="2" t="inlineStr">
        <is>
          <t>AUTO PREFILL — requires manual review; css:.tile-root [3]</t>
        </is>
      </c>
    </row>
    <row r="4510" hidden="1" ht="43.2" customHeight="1">
      <c r="A4510" s="2" t="n">
        <v>4583</v>
      </c>
      <c r="B4510" s="2" t="inlineStr">
        <is>
          <t>dind-ozon.ru-bef199bc4e3cafc8</t>
        </is>
      </c>
      <c r="C4510" s="3" t="inlineStr">
        <is>
          <t>html/ozon.ru-run-none1.html</t>
        </is>
      </c>
      <c r="D4510" s="2" t="inlineStr">
        <is>
          <t>auto-f4291a861be63b7f</t>
        </is>
      </c>
      <c r="E4510" s="2" t="inlineStr">
        <is>
          <t>ozon.ru</t>
        </is>
      </c>
      <c r="F4510" s="2" t="n"/>
      <c r="G4510" s="2" t="inlineStr">
        <is>
          <t>ps 5</t>
        </is>
      </c>
      <c r="H4510" s="2" t="inlineStr">
        <is>
          <t>https://www.ozon.ru/search/?deny_category_prediction=true&amp;from_global=true&amp;text=ps+5</t>
        </is>
      </c>
      <c r="I4510" s="2" t="inlineStr">
        <is>
          <t>product_page_or_listing</t>
        </is>
      </c>
      <c r="J4510" s="2" t="n">
        <v>1</v>
      </c>
      <c r="K4510" s="2" t="inlineStr">
        <is>
          <t>PlayStation Plus Deluxe подписка на 12 месяцев для PlayStation 4 и PlayStation 5 / RU аккаунт</t>
        </is>
      </c>
      <c r="L4510" s="5" t="n">
        <v>3405</v>
      </c>
      <c r="M4510" s="2" t="inlineStr">
        <is>
          <t>https://www.ozon.ru/product/playstation-plus-deluxe-podpiska-na-12-mesyatsev-dlya-playstation-4-i-playstation-5-ru-akkaunt-4081585599</t>
        </is>
      </c>
      <c r="N4510" s="2" t="n"/>
      <c r="O4510" s="2" t="n"/>
      <c r="P4510" s="2" t="n"/>
      <c r="Q4510" s="2" t="n"/>
      <c r="R4510" s="2" t="inlineStr">
        <is>
          <t>auto:card-prefill</t>
        </is>
      </c>
      <c r="S4510" s="2" t="inlineStr">
        <is>
          <t>in_progress</t>
        </is>
      </c>
      <c r="T4510" s="2" t="inlineStr">
        <is>
          <t>AUTO PREFILL — requires manual review; css:.tile-root [4]</t>
        </is>
      </c>
    </row>
    <row r="4511" hidden="1" ht="28.8" customHeight="1">
      <c r="A4511" s="2" t="n">
        <v>4584</v>
      </c>
      <c r="B4511" s="2" t="inlineStr">
        <is>
          <t>dind-ozon.ru-bef199bc4e3cafc8</t>
        </is>
      </c>
      <c r="C4511" s="3" t="inlineStr">
        <is>
          <t>html/ozon.ru-run-none1.html</t>
        </is>
      </c>
      <c r="D4511" s="2" t="inlineStr">
        <is>
          <t>auto-593a0ce87ea2d57c</t>
        </is>
      </c>
      <c r="E4511" s="2" t="inlineStr">
        <is>
          <t>ozon.ru</t>
        </is>
      </c>
      <c r="F4511" s="2" t="n"/>
      <c r="G4511" s="2" t="inlineStr">
        <is>
          <t>ps 5</t>
        </is>
      </c>
      <c r="H4511" s="2" t="inlineStr">
        <is>
          <t>https://www.ozon.ru/search/?deny_category_prediction=true&amp;from_global=true&amp;text=ps+5</t>
        </is>
      </c>
      <c r="I4511" s="2" t="inlineStr">
        <is>
          <t>product_page_or_listing</t>
        </is>
      </c>
      <c r="J4511" s="2" t="n">
        <v>1</v>
      </c>
      <c r="K4511" s="2" t="inlineStr">
        <is>
          <t>HDMI Кабель 2.0 4K 60 Гц , Belsis, длина 5 метров/BW1429</t>
        </is>
      </c>
      <c r="L4511" s="5" t="n">
        <v>476</v>
      </c>
      <c r="M4511" s="2" t="inlineStr">
        <is>
          <t>https://www.ozon.ru/product/hdmi-kabel-2-0-4k-60-gts-belsis-dlina-5-metrov-bw1429-255127398</t>
        </is>
      </c>
      <c r="N4511" s="2" t="n"/>
      <c r="O4511" s="2" t="n"/>
      <c r="P4511" s="2" t="n"/>
      <c r="Q4511" s="2" t="n"/>
      <c r="R4511" s="2" t="inlineStr">
        <is>
          <t>auto:card-prefill</t>
        </is>
      </c>
      <c r="S4511" s="2" t="inlineStr">
        <is>
          <t>in_progress</t>
        </is>
      </c>
      <c r="T4511" s="2" t="inlineStr">
        <is>
          <t>AUTO PREFILL — requires manual review; css:.tile-root [5]</t>
        </is>
      </c>
    </row>
    <row r="4512" hidden="1" ht="28.8" customHeight="1">
      <c r="A4512" s="2" t="n">
        <v>4585</v>
      </c>
      <c r="B4512" s="2" t="inlineStr">
        <is>
          <t>dind-ozon.ru-bef199bc4e3cafc8</t>
        </is>
      </c>
      <c r="C4512" s="3" t="inlineStr">
        <is>
          <t>html/ozon.ru-run-none1.html</t>
        </is>
      </c>
      <c r="D4512" s="2" t="inlineStr">
        <is>
          <t>auto-37e2d02cd629ecf9</t>
        </is>
      </c>
      <c r="E4512" s="2" t="inlineStr">
        <is>
          <t>ozon.ru</t>
        </is>
      </c>
      <c r="F4512" s="2" t="n"/>
      <c r="G4512" s="2" t="inlineStr">
        <is>
          <t>ps 5</t>
        </is>
      </c>
      <c r="H4512" s="2" t="inlineStr">
        <is>
          <t>https://www.ozon.ru/search/?deny_category_prediction=true&amp;from_global=true&amp;text=ps+5</t>
        </is>
      </c>
      <c r="I4512" s="2" t="inlineStr">
        <is>
          <t>product_page_or_listing</t>
        </is>
      </c>
      <c r="J4512" s="2" t="n">
        <v>1</v>
      </c>
      <c r="K4512" s="2" t="inlineStr">
        <is>
          <t>Подписка Playstation Plus Deluxe на 1 месяц Активация / Турция</t>
        </is>
      </c>
      <c r="L4512" s="5" t="n">
        <v>1388</v>
      </c>
      <c r="M4512" s="2" t="inlineStr">
        <is>
          <t>https://www.ozon.ru/product/podpiska-playstation-plus-deluxe-na-1-mesyats-aktivatsiya-turtsiya-3241973689</t>
        </is>
      </c>
      <c r="N4512" s="2" t="n"/>
      <c r="O4512" s="2" t="n"/>
      <c r="P4512" s="2" t="n"/>
      <c r="Q4512" s="2" t="n"/>
      <c r="R4512" s="2" t="inlineStr">
        <is>
          <t>auto:card-prefill</t>
        </is>
      </c>
      <c r="S4512" s="2" t="inlineStr">
        <is>
          <t>in_progress</t>
        </is>
      </c>
      <c r="T4512" s="2" t="inlineStr">
        <is>
          <t>AUTO PREFILL — requires manual review; css:.tile-root [6]</t>
        </is>
      </c>
    </row>
    <row r="4513" hidden="1" ht="43.2" customHeight="1">
      <c r="A4513" s="2" t="n">
        <v>4586</v>
      </c>
      <c r="B4513" s="2" t="inlineStr">
        <is>
          <t>dind-ozon.ru-bef199bc4e3cafc8</t>
        </is>
      </c>
      <c r="C4513" s="3" t="inlineStr">
        <is>
          <t>html/ozon.ru-run-none1.html</t>
        </is>
      </c>
      <c r="D4513" s="2" t="inlineStr">
        <is>
          <t>auto-f4a664635acfa434</t>
        </is>
      </c>
      <c r="E4513" s="2" t="inlineStr">
        <is>
          <t>ozon.ru</t>
        </is>
      </c>
      <c r="F4513" s="2" t="n"/>
      <c r="G4513" s="2" t="inlineStr">
        <is>
          <t>ps 5</t>
        </is>
      </c>
      <c r="H4513" s="2" t="inlineStr">
        <is>
          <t>https://www.ozon.ru/search/?deny_category_prediction=true&amp;from_global=true&amp;text=ps+5</t>
        </is>
      </c>
      <c r="I4513" s="2" t="inlineStr">
        <is>
          <t>product_page_or_listing</t>
        </is>
      </c>
      <c r="J4513" s="2" t="n">
        <v>1</v>
      </c>
      <c r="K4513" s="2" t="inlineStr">
        <is>
          <t>Подписка PlayStation Plus Deluxe на 12 месяцев Ps4 Ps5/ Активация / СНГ Аккаунт</t>
        </is>
      </c>
      <c r="L4513" s="5" t="n">
        <v>8019</v>
      </c>
      <c r="M4513" s="2" t="inlineStr">
        <is>
          <t>https://www.ozon.ru/product/podpiska-playstation-plus-deluxe-na-12-mesyatsev-ps4-ps5-aktivatsiya-sng-akkaunt-3514289599</t>
        </is>
      </c>
      <c r="N4513" s="2" t="n"/>
      <c r="O4513" s="2" t="n"/>
      <c r="P4513" s="2" t="n"/>
      <c r="Q4513" s="2" t="n"/>
      <c r="R4513" s="2" t="inlineStr">
        <is>
          <t>auto:card-prefill</t>
        </is>
      </c>
      <c r="S4513" s="2" t="inlineStr">
        <is>
          <t>in_progress</t>
        </is>
      </c>
      <c r="T4513" s="2" t="inlineStr">
        <is>
          <t>AUTO PREFILL — requires manual review; css:.tile-root [7]</t>
        </is>
      </c>
    </row>
    <row r="4514" hidden="1" ht="28.8" customHeight="1">
      <c r="A4514" s="2" t="n">
        <v>4587</v>
      </c>
      <c r="B4514" s="2" t="inlineStr">
        <is>
          <t>dind-ozon.ru-bef199bc4e3cafc8</t>
        </is>
      </c>
      <c r="C4514" s="3" t="inlineStr">
        <is>
          <t>html/ozon.ru-run-none1.html</t>
        </is>
      </c>
      <c r="D4514" s="2" t="inlineStr">
        <is>
          <t>auto-93ab0bcd9d3dfee7</t>
        </is>
      </c>
      <c r="E4514" s="2" t="inlineStr">
        <is>
          <t>ozon.ru</t>
        </is>
      </c>
      <c r="F4514" s="2" t="n"/>
      <c r="G4514" s="2" t="inlineStr">
        <is>
          <t>ps 5</t>
        </is>
      </c>
      <c r="H4514" s="2" t="inlineStr">
        <is>
          <t>https://www.ozon.ru/search/?deny_category_prediction=true&amp;from_global=true&amp;text=ps+5</t>
        </is>
      </c>
      <c r="I4514" s="2" t="inlineStr">
        <is>
          <t>product_page_or_listing</t>
        </is>
      </c>
      <c r="J4514" s="2" t="n">
        <v>1</v>
      </c>
      <c r="K4514" s="2" t="inlineStr">
        <is>
          <t>HDMI кабель 1.5 м 4K 60Hz для телевизора, PS5, Xbox (2.0)</t>
        </is>
      </c>
      <c r="L4514" s="5" t="n">
        <v>162</v>
      </c>
      <c r="M4514" s="2" t="inlineStr">
        <is>
          <t>https://www.ozon.ru/product/hdmi-kabel-1-5-m-4k-60hz-dlya-televizora-ps5-xbox-2-0-1644405912</t>
        </is>
      </c>
      <c r="N4514" s="2" t="n"/>
      <c r="O4514" s="2" t="n"/>
      <c r="P4514" s="2" t="n"/>
      <c r="Q4514" s="2" t="n"/>
      <c r="R4514" s="2" t="inlineStr">
        <is>
          <t>auto:card-prefill</t>
        </is>
      </c>
      <c r="S4514" s="2" t="inlineStr">
        <is>
          <t>in_progress</t>
        </is>
      </c>
      <c r="T4514" s="2" t="inlineStr">
        <is>
          <t>AUTO PREFILL — requires manual review; css:.tile-root [8]</t>
        </is>
      </c>
    </row>
    <row r="4515" hidden="1" ht="43.2" customHeight="1">
      <c r="A4515" s="2" t="n">
        <v>4588</v>
      </c>
      <c r="B4515" s="2" t="inlineStr">
        <is>
          <t>dind-ozon.ru-bef199bc4e3cafc8</t>
        </is>
      </c>
      <c r="C4515" s="3" t="inlineStr">
        <is>
          <t>html/ozon.ru-run-none1.html</t>
        </is>
      </c>
      <c r="D4515" s="2" t="inlineStr">
        <is>
          <t>auto-515bd0d2c1c64ac3</t>
        </is>
      </c>
      <c r="E4515" s="2" t="inlineStr">
        <is>
          <t>ozon.ru</t>
        </is>
      </c>
      <c r="F4515" s="2" t="n"/>
      <c r="G4515" s="2" t="inlineStr">
        <is>
          <t>ps 5</t>
        </is>
      </c>
      <c r="H4515" s="2" t="inlineStr">
        <is>
          <t>https://www.ozon.ru/search/?deny_category_prediction=true&amp;from_global=true&amp;text=ps+5</t>
        </is>
      </c>
      <c r="I4515" s="2" t="inlineStr">
        <is>
          <t>product_page_or_listing</t>
        </is>
      </c>
      <c r="J4515" s="2" t="n">
        <v>1</v>
      </c>
      <c r="K4515" s="2" t="inlineStr">
        <is>
          <t>SONY Playstation Disc Drive (CFI-ZDD1) для PS5 Pro и PS5 Slim Цифровое издание, Дисковод для игровой консоли</t>
        </is>
      </c>
      <c r="L4515" s="5" t="n">
        <v>7154</v>
      </c>
      <c r="M4515" s="2" t="inlineStr">
        <is>
          <t>https://www.ozon.ru/product/sony-playstation-disc-drive-cfi-zdd1-dlya-ps5-pro-i-ps5-slim-tsifrovoe-izdanie-diskovod-dlya-2433052636</t>
        </is>
      </c>
      <c r="N4515" s="2" t="n"/>
      <c r="O4515" s="2" t="n"/>
      <c r="P4515" s="2" t="n"/>
      <c r="Q4515" s="2" t="n"/>
      <c r="R4515" s="2" t="inlineStr">
        <is>
          <t>auto:card-prefill</t>
        </is>
      </c>
      <c r="S4515" s="2" t="inlineStr">
        <is>
          <t>in_progress</t>
        </is>
      </c>
      <c r="T4515" s="2" t="inlineStr">
        <is>
          <t>AUTO PREFILL — requires manual review; css:.tile-root [9]</t>
        </is>
      </c>
    </row>
    <row r="4516" hidden="1" ht="43.2" customHeight="1">
      <c r="A4516" s="2" t="n">
        <v>4589</v>
      </c>
      <c r="B4516" s="2" t="inlineStr">
        <is>
          <t>dind-ozon.ru-bef199bc4e3cafc8</t>
        </is>
      </c>
      <c r="C4516" s="3" t="inlineStr">
        <is>
          <t>html/ozon.ru-run-none1.html</t>
        </is>
      </c>
      <c r="D4516" s="2" t="inlineStr">
        <is>
          <t>auto-0c7b880c9eaba0f5</t>
        </is>
      </c>
      <c r="E4516" s="2" t="inlineStr">
        <is>
          <t>ozon.ru</t>
        </is>
      </c>
      <c r="F4516" s="2" t="n"/>
      <c r="G4516" s="2" t="inlineStr">
        <is>
          <t>ps 5</t>
        </is>
      </c>
      <c r="H4516" s="2" t="inlineStr">
        <is>
          <t>https://www.ozon.ru/search/?deny_category_prediction=true&amp;from_global=true&amp;text=ps+5</t>
        </is>
      </c>
      <c r="I4516" s="2" t="inlineStr">
        <is>
          <t>product_page_or_listing</t>
        </is>
      </c>
      <c r="J4516" s="2" t="n">
        <v>1</v>
      </c>
      <c r="K4516" s="2" t="inlineStr">
        <is>
          <t>HDMI 2.1 кабель 8K 60Hz, Belsis, 4K@240Hz 144Hz 120Hz, Ultra High Speed 48Gbps, 3 метра, совместим с PS5,PS4,Xbox BW1463</t>
        </is>
      </c>
      <c r="L4516" s="5" t="n">
        <v>478</v>
      </c>
      <c r="M4516" s="2" t="inlineStr">
        <is>
          <t>https://www.ozon.ru/product/hdmi-2-1-kabel-8k-60hz-belsis-4k-240hz-144hz-120hz-ultra-high-speed-48gbps-3-metra-sovmestim-s-637373181</t>
        </is>
      </c>
      <c r="N4516" s="2" t="n"/>
      <c r="O4516" s="2" t="n"/>
      <c r="P4516" s="2" t="n"/>
      <c r="Q4516" s="2" t="n"/>
      <c r="R4516" s="2" t="inlineStr">
        <is>
          <t>auto:card-prefill</t>
        </is>
      </c>
      <c r="S4516" s="2" t="inlineStr">
        <is>
          <t>in_progress</t>
        </is>
      </c>
      <c r="T4516" s="2" t="inlineStr">
        <is>
          <t>AUTO PREFILL — requires manual review; css:.tile-root [10]</t>
        </is>
      </c>
    </row>
    <row r="4517" hidden="1" ht="43.2" customHeight="1">
      <c r="A4517" s="2" t="n">
        <v>4590</v>
      </c>
      <c r="B4517" s="2" t="inlineStr">
        <is>
          <t>dind-ozon.ru-bef199bc4e3cafc8</t>
        </is>
      </c>
      <c r="C4517" s="3" t="inlineStr">
        <is>
          <t>html/ozon.ru-run-none1.html</t>
        </is>
      </c>
      <c r="D4517" s="2" t="inlineStr">
        <is>
          <t>auto-2cbe8184a78bf3b5</t>
        </is>
      </c>
      <c r="E4517" s="2" t="inlineStr">
        <is>
          <t>ozon.ru</t>
        </is>
      </c>
      <c r="F4517" s="2" t="n"/>
      <c r="G4517" s="2" t="inlineStr">
        <is>
          <t>ps 5</t>
        </is>
      </c>
      <c r="H4517" s="2" t="inlineStr">
        <is>
          <t>https://www.ozon.ru/search/?deny_category_prediction=true&amp;from_global=true&amp;text=ps+5</t>
        </is>
      </c>
      <c r="I4517" s="2" t="inlineStr">
        <is>
          <t>product_page_or_listing</t>
        </is>
      </c>
      <c r="J4517" s="2" t="n">
        <v>1</v>
      </c>
      <c r="K4517" s="2" t="inlineStr">
        <is>
          <t>Marvel Spider Man 2 для PS5, Человек Паук 2 для Playstation 5 , русская озвучка</t>
        </is>
      </c>
      <c r="L4517" s="5" t="n">
        <v>3801</v>
      </c>
      <c r="M4517" s="2" t="inlineStr">
        <is>
          <t>https://www.ozon.ru/product/marvel-spider-man-2-dlya-ps5-chelovek-pauk-2-dlya-playstation-5-russkaya-ozvuchka-3109103010</t>
        </is>
      </c>
      <c r="N4517" s="2" t="n"/>
      <c r="O4517" s="2" t="n"/>
      <c r="P4517" s="2" t="n"/>
      <c r="Q4517" s="2" t="n"/>
      <c r="R4517" s="2" t="inlineStr">
        <is>
          <t>auto:card-prefill</t>
        </is>
      </c>
      <c r="S4517" s="2" t="inlineStr">
        <is>
          <t>in_progress</t>
        </is>
      </c>
      <c r="T4517" s="2" t="inlineStr">
        <is>
          <t>AUTO PREFILL — requires manual review; css:.tile-root [11]</t>
        </is>
      </c>
    </row>
    <row r="4518" hidden="1" ht="43.2" customHeight="1">
      <c r="A4518" s="2" t="n">
        <v>4591</v>
      </c>
      <c r="B4518" s="2" t="inlineStr">
        <is>
          <t>dind-ozon.ru-bef199bc4e3cafc8</t>
        </is>
      </c>
      <c r="C4518" s="3" t="inlineStr">
        <is>
          <t>html/ozon.ru-run-none1.html</t>
        </is>
      </c>
      <c r="D4518" s="2" t="inlineStr">
        <is>
          <t>auto-a6555544a27a6135</t>
        </is>
      </c>
      <c r="E4518" s="2" t="inlineStr">
        <is>
          <t>ozon.ru</t>
        </is>
      </c>
      <c r="F4518" s="2" t="n"/>
      <c r="G4518" s="2" t="inlineStr">
        <is>
          <t>ps 5</t>
        </is>
      </c>
      <c r="H4518" s="2" t="inlineStr">
        <is>
          <t>https://www.ozon.ru/search/?deny_category_prediction=true&amp;from_global=true&amp;text=ps+5</t>
        </is>
      </c>
      <c r="I4518" s="2" t="inlineStr">
        <is>
          <t>product_page_or_listing</t>
        </is>
      </c>
      <c r="J4518" s="2" t="n">
        <v>1</v>
      </c>
      <c r="K4518" s="2" t="inlineStr">
        <is>
          <t>Игровая консоль Sony PlayStation 5 Slim Blu-Ray Edition 1TB (с дисководом, ОАЭ/Европа)</t>
        </is>
      </c>
      <c r="L4518" s="5" t="n">
        <v>52606</v>
      </c>
      <c r="M4518" s="2" t="inlineStr">
        <is>
          <t>https://www.ozon.ru/product/igrovaya-konsol-sony-playstation-5-slim-blu-ray-edition-1tb-s-diskovodom-oae-evropa-1850364807</t>
        </is>
      </c>
      <c r="N4518" s="2" t="n"/>
      <c r="O4518" s="2" t="n"/>
      <c r="P4518" s="2" t="n"/>
      <c r="Q4518" s="2" t="n"/>
      <c r="R4518" s="2" t="inlineStr">
        <is>
          <t>auto:card-prefill</t>
        </is>
      </c>
      <c r="S4518" s="2" t="inlineStr">
        <is>
          <t>in_progress</t>
        </is>
      </c>
      <c r="T4518" s="2" t="inlineStr">
        <is>
          <t>AUTO PREFILL — requires manual review; css:.tile-root [12]</t>
        </is>
      </c>
    </row>
    <row r="4519" hidden="1" ht="43.2" customHeight="1">
      <c r="A4519" s="2" t="n">
        <v>4592</v>
      </c>
      <c r="B4519" s="2" t="inlineStr">
        <is>
          <t>dind-ozon.ru-bef199bc4e3cafc8</t>
        </is>
      </c>
      <c r="C4519" s="3" t="inlineStr">
        <is>
          <t>html/ozon.ru-run-none1.html</t>
        </is>
      </c>
      <c r="D4519" s="2" t="inlineStr">
        <is>
          <t>auto-ab652a57ebf75c0d</t>
        </is>
      </c>
      <c r="E4519" s="2" t="inlineStr">
        <is>
          <t>ozon.ru</t>
        </is>
      </c>
      <c r="F4519" s="2" t="n"/>
      <c r="G4519" s="2" t="inlineStr">
        <is>
          <t>ps 5</t>
        </is>
      </c>
      <c r="H4519" s="2" t="inlineStr">
        <is>
          <t>https://www.ozon.ru/search/?deny_category_prediction=true&amp;from_global=true&amp;text=ps+5</t>
        </is>
      </c>
      <c r="I4519" s="2" t="inlineStr">
        <is>
          <t>product_page_or_listing</t>
        </is>
      </c>
      <c r="J4519" s="2" t="n">
        <v>1</v>
      </c>
      <c r="K4519" s="2" t="inlineStr">
        <is>
          <t>Игровая приставка Sony PlayStation 5 PS5 Slim 16 ГБ + 1 TБ c дисководом Глобальная версия Pусский язык, Белый</t>
        </is>
      </c>
      <c r="L4519" s="5" t="n">
        <v>46115</v>
      </c>
      <c r="M4519" s="2" t="inlineStr">
        <is>
          <t>https://www.ozon.ru/product/igrovaya-pristavka-sony-playstation-5-ps5-slim-16-gb-1-tb-c-diskovodom-globalnaya-versiya-pusskiy-1308092500</t>
        </is>
      </c>
      <c r="N4519" s="2" t="n"/>
      <c r="O4519" s="2" t="n"/>
      <c r="P4519" s="2" t="n"/>
      <c r="Q4519" s="2" t="n"/>
      <c r="R4519" s="2" t="inlineStr">
        <is>
          <t>auto:card-prefill</t>
        </is>
      </c>
      <c r="S4519" s="2" t="inlineStr">
        <is>
          <t>in_progress</t>
        </is>
      </c>
      <c r="T4519" s="2" t="inlineStr">
        <is>
          <t>AUTO PREFILL — requires manual review; css:.tile-root [13]</t>
        </is>
      </c>
    </row>
    <row r="4520" hidden="1" ht="28.8" customHeight="1">
      <c r="A4520" s="2" t="n">
        <v>4593</v>
      </c>
      <c r="B4520" s="2" t="inlineStr">
        <is>
          <t>dind-ozon.ru-bef199bc4e3cafc8</t>
        </is>
      </c>
      <c r="C4520" s="3" t="inlineStr">
        <is>
          <t>html/ozon.ru-run-none1.html</t>
        </is>
      </c>
      <c r="D4520" s="2" t="inlineStr">
        <is>
          <t>auto-267c25a2be98ae0a</t>
        </is>
      </c>
      <c r="E4520" s="2" t="inlineStr">
        <is>
          <t>ozon.ru</t>
        </is>
      </c>
      <c r="F4520" s="2" t="n"/>
      <c r="G4520" s="2" t="inlineStr">
        <is>
          <t>ps 5</t>
        </is>
      </c>
      <c r="H4520" s="2" t="inlineStr">
        <is>
          <t>https://www.ozon.ru/search/?deny_category_prediction=true&amp;from_global=true&amp;text=ps+5</t>
        </is>
      </c>
      <c r="I4520" s="2" t="inlineStr">
        <is>
          <t>product_page_or_listing</t>
        </is>
      </c>
      <c r="J4520" s="2" t="n">
        <v>1</v>
      </c>
      <c r="K4520" s="2" t="inlineStr">
        <is>
          <t>Подставка для охлаждения PS5 Slim + док станция для геймпада ps5</t>
        </is>
      </c>
      <c r="L4520" s="5" t="n">
        <v>2059</v>
      </c>
      <c r="M4520" s="2" t="inlineStr">
        <is>
          <t>https://www.ozon.ru/product/podstavka-dlya-ohlazhdeniya-ps5-slim-dok-stantsiya-dlya-geympada-ps5-2553354786</t>
        </is>
      </c>
      <c r="N4520" s="2" t="n"/>
      <c r="O4520" s="2" t="n"/>
      <c r="P4520" s="2" t="n"/>
      <c r="Q4520" s="2" t="n"/>
      <c r="R4520" s="2" t="inlineStr">
        <is>
          <t>auto:card-prefill</t>
        </is>
      </c>
      <c r="S4520" s="2" t="inlineStr">
        <is>
          <t>in_progress</t>
        </is>
      </c>
      <c r="T4520" s="2" t="inlineStr">
        <is>
          <t>AUTO PREFILL — requires manual review; css:.tile-root [14]</t>
        </is>
      </c>
    </row>
    <row r="4521" hidden="1" ht="43.2" customHeight="1">
      <c r="A4521" s="2" t="n">
        <v>4594</v>
      </c>
      <c r="B4521" s="2" t="inlineStr">
        <is>
          <t>dind-ozon.ru-bef199bc4e3cafc8</t>
        </is>
      </c>
      <c r="C4521" s="3" t="inlineStr">
        <is>
          <t>html/ozon.ru-run-none1.html</t>
        </is>
      </c>
      <c r="D4521" s="2" t="inlineStr">
        <is>
          <t>auto-6747f4b495924895</t>
        </is>
      </c>
      <c r="E4521" s="2" t="inlineStr">
        <is>
          <t>ozon.ru</t>
        </is>
      </c>
      <c r="F4521" s="2" t="n"/>
      <c r="G4521" s="2" t="inlineStr">
        <is>
          <t>ps 5</t>
        </is>
      </c>
      <c r="H4521" s="2" t="inlineStr">
        <is>
          <t>https://www.ozon.ru/search/?deny_category_prediction=true&amp;from_global=true&amp;text=ps+5</t>
        </is>
      </c>
      <c r="I4521" s="2" t="inlineStr">
        <is>
          <t>product_page_or_listing</t>
        </is>
      </c>
      <c r="J4521" s="2" t="n">
        <v>1</v>
      </c>
      <c r="K4521" s="2" t="inlineStr">
        <is>
          <t>Вертикальная подставка для Playstation 5 / Ps5 Slim / Ps 5 Pro. Подставка для ps5 slim / кронштейн для ps5</t>
        </is>
      </c>
      <c r="L4521" s="5" t="n">
        <v>694</v>
      </c>
      <c r="M4521" s="2" t="inlineStr">
        <is>
          <t>https://www.ozon.ru/product/vertikalnaya-podstavka-dlya-playstation-5-ps5-slim-ps-5-pro-podstavka-dlya-ps5-slim-kronshteyn-1815731310</t>
        </is>
      </c>
      <c r="N4521" s="2" t="n"/>
      <c r="O4521" s="2" t="n"/>
      <c r="P4521" s="2" t="n"/>
      <c r="Q4521" s="2" t="n"/>
      <c r="R4521" s="2" t="inlineStr">
        <is>
          <t>auto:card-prefill</t>
        </is>
      </c>
      <c r="S4521" s="2" t="inlineStr">
        <is>
          <t>in_progress</t>
        </is>
      </c>
      <c r="T4521" s="2" t="inlineStr">
        <is>
          <t>AUTO PREFILL — requires manual review; css:.tile-root [15]</t>
        </is>
      </c>
    </row>
    <row r="4522" hidden="1" ht="43.2" customHeight="1">
      <c r="A4522" s="2" t="n">
        <v>4595</v>
      </c>
      <c r="B4522" s="2" t="inlineStr">
        <is>
          <t>dind-ozon.ru-bef199bc4e3cafc8</t>
        </is>
      </c>
      <c r="C4522" s="3" t="inlineStr">
        <is>
          <t>html/ozon.ru-run-none1.html</t>
        </is>
      </c>
      <c r="D4522" s="2" t="inlineStr">
        <is>
          <t>auto-ceaadde46beb12a4</t>
        </is>
      </c>
      <c r="E4522" s="2" t="inlineStr">
        <is>
          <t>ozon.ru</t>
        </is>
      </c>
      <c r="F4522" s="2" t="n"/>
      <c r="G4522" s="2" t="inlineStr">
        <is>
          <t>ps 5</t>
        </is>
      </c>
      <c r="H4522" s="2" t="inlineStr">
        <is>
          <t>https://www.ozon.ru/search/?deny_category_prediction=true&amp;from_global=true&amp;text=ps+5</t>
        </is>
      </c>
      <c r="I4522" s="2" t="inlineStr">
        <is>
          <t>product_page_or_listing</t>
        </is>
      </c>
      <c r="J4522" s="2" t="n">
        <v>1</v>
      </c>
      <c r="K4522" s="2" t="inlineStr">
        <is>
          <t>Игровая приставка Sony PlayStation 5 Slim (ПС5) с дисководом, 1 ТБ + 2-й геймпад черный + 4 игры в комплекте</t>
        </is>
      </c>
      <c r="L4522" s="5" t="n">
        <v>88058</v>
      </c>
      <c r="M4522" s="2" t="inlineStr">
        <is>
          <t>https://www.ozon.ru/product/igrovaya-pristavka-sony-playstation-5-slim-ps5-s-diskovodom-1-tb-2-y-geympad-chernyy-4-igry-1845457531</t>
        </is>
      </c>
      <c r="N4522" s="2" t="n"/>
      <c r="O4522" s="2" t="n"/>
      <c r="P4522" s="2" t="n"/>
      <c r="Q4522" s="2" t="n"/>
      <c r="R4522" s="2" t="inlineStr">
        <is>
          <t>auto:card-prefill</t>
        </is>
      </c>
      <c r="S4522" s="2" t="inlineStr">
        <is>
          <t>in_progress</t>
        </is>
      </c>
      <c r="T4522" s="2" t="inlineStr">
        <is>
          <t>AUTO PREFILL — requires manual review; css:.tile-root [16]</t>
        </is>
      </c>
    </row>
    <row r="4523" hidden="1" ht="28.8" customHeight="1">
      <c r="A4523" s="2" t="n">
        <v>4596</v>
      </c>
      <c r="B4523" s="2" t="inlineStr">
        <is>
          <t>dind-ozon.ru-bef199bc4e3cafc8</t>
        </is>
      </c>
      <c r="C4523" s="3" t="inlineStr">
        <is>
          <t>html/ozon.ru-run-none1.html</t>
        </is>
      </c>
      <c r="D4523" s="2" t="inlineStr">
        <is>
          <t>auto-b674aefd407b9b6f</t>
        </is>
      </c>
      <c r="E4523" s="2" t="inlineStr">
        <is>
          <t>ozon.ru</t>
        </is>
      </c>
      <c r="F4523" s="2" t="n"/>
      <c r="G4523" s="2" t="inlineStr">
        <is>
          <t>ps 5</t>
        </is>
      </c>
      <c r="H4523" s="2" t="inlineStr">
        <is>
          <t>https://www.ozon.ru/search/?deny_category_prediction=true&amp;from_global=true&amp;text=ps+5</t>
        </is>
      </c>
      <c r="I4523" s="2" t="inlineStr">
        <is>
          <t>product_page_or_listing</t>
        </is>
      </c>
      <c r="J4523" s="2" t="n">
        <v>1</v>
      </c>
      <c r="K4523" s="2" t="inlineStr">
        <is>
          <t>PS4 игра Grand Theft Auto V: Premium Edition (Русские субтитры)</t>
        </is>
      </c>
      <c r="L4523" s="5" t="n">
        <v>1696</v>
      </c>
      <c r="M4523" s="2" t="inlineStr">
        <is>
          <t>https://www.ozon.ru/product/ps4-igra-grand-theft-auto-v-premium-edition-russkie-subtitry-3854845552</t>
        </is>
      </c>
      <c r="N4523" s="2" t="n"/>
      <c r="O4523" s="2" t="n"/>
      <c r="P4523" s="2" t="n"/>
      <c r="Q4523" s="2" t="n"/>
      <c r="R4523" s="2" t="inlineStr">
        <is>
          <t>auto:card-prefill</t>
        </is>
      </c>
      <c r="S4523" s="2" t="inlineStr">
        <is>
          <t>in_progress</t>
        </is>
      </c>
      <c r="T4523" s="2" t="inlineStr">
        <is>
          <t>AUTO PREFILL — requires manual review; css:.tile-root [17]</t>
        </is>
      </c>
    </row>
    <row r="4524" hidden="1" ht="43.2" customHeight="1">
      <c r="A4524" s="2" t="n">
        <v>4597</v>
      </c>
      <c r="B4524" s="2" t="inlineStr">
        <is>
          <t>dind-ozon.ru-bef199bc4e3cafc8</t>
        </is>
      </c>
      <c r="C4524" s="3" t="inlineStr">
        <is>
          <t>html/ozon.ru-run-none1.html</t>
        </is>
      </c>
      <c r="D4524" s="2" t="inlineStr">
        <is>
          <t>auto-d5288fab080c62c7</t>
        </is>
      </c>
      <c r="E4524" s="2" t="inlineStr">
        <is>
          <t>ozon.ru</t>
        </is>
      </c>
      <c r="F4524" s="2" t="n"/>
      <c r="G4524" s="2" t="inlineStr">
        <is>
          <t>ps 5</t>
        </is>
      </c>
      <c r="H4524" s="2" t="inlineStr">
        <is>
          <t>https://www.ozon.ru/search/?deny_category_prediction=true&amp;from_global=true&amp;text=ps+5</t>
        </is>
      </c>
      <c r="I4524" s="2" t="inlineStr">
        <is>
          <t>product_page_or_listing</t>
        </is>
      </c>
      <c r="J4524" s="2" t="n">
        <v>1</v>
      </c>
      <c r="K4524" s="2" t="inlineStr">
        <is>
          <t>Игровая приставка X7 PLUS , 5.1" HD экран ,1000+ игр ,портативная игровая консоль 8-16-32 бит ,Сега ,PS1, Геймбой и др.</t>
        </is>
      </c>
      <c r="L4524" s="5" t="n">
        <v>2452</v>
      </c>
      <c r="M4524" s="2" t="inlineStr">
        <is>
          <t>https://www.ozon.ru/product/igrovaya-pristavka-x7-plus-5-1-hd-ekran-1000-igr-portativnaya-igrovaya-konsol-8-16-32-bit-sega-862798026</t>
        </is>
      </c>
      <c r="N4524" s="2" t="n"/>
      <c r="O4524" s="2" t="n"/>
      <c r="P4524" s="2" t="n"/>
      <c r="Q4524" s="2" t="n"/>
      <c r="R4524" s="2" t="inlineStr">
        <is>
          <t>auto:card-prefill</t>
        </is>
      </c>
      <c r="S4524" s="2" t="inlineStr">
        <is>
          <t>in_progress</t>
        </is>
      </c>
      <c r="T4524" s="2" t="inlineStr">
        <is>
          <t>AUTO PREFILL — requires manual review; css:.tile-root [18]</t>
        </is>
      </c>
    </row>
    <row r="4525" hidden="1" ht="43.2" customHeight="1">
      <c r="A4525" s="2" t="n">
        <v>4598</v>
      </c>
      <c r="B4525" s="2" t="inlineStr">
        <is>
          <t>dind-ozon.ru-bef199bc4e3cafc8</t>
        </is>
      </c>
      <c r="C4525" s="3" t="inlineStr">
        <is>
          <t>html/ozon.ru-run-none1.html</t>
        </is>
      </c>
      <c r="D4525" s="2" t="inlineStr">
        <is>
          <t>auto-0ff763328b3ab5dc</t>
        </is>
      </c>
      <c r="E4525" s="2" t="inlineStr">
        <is>
          <t>ozon.ru</t>
        </is>
      </c>
      <c r="F4525" s="2" t="n"/>
      <c r="G4525" s="2" t="inlineStr">
        <is>
          <t>ps 5</t>
        </is>
      </c>
      <c r="H4525" s="2" t="inlineStr">
        <is>
          <t>https://www.ozon.ru/search/?deny_category_prediction=true&amp;from_global=true&amp;text=ps+5</t>
        </is>
      </c>
      <c r="I4525" s="2" t="inlineStr">
        <is>
          <t>product_page_or_listing</t>
        </is>
      </c>
      <c r="J4525" s="2" t="n">
        <v>1</v>
      </c>
      <c r="K4525" s="2" t="inlineStr">
        <is>
          <t>Игра Atomic Heart Ultimate Edition (PlayStation 5, PlayStation 5 Pro, Русская версия)</t>
        </is>
      </c>
      <c r="L4525" s="5" t="n">
        <v>5774</v>
      </c>
      <c r="M4525" s="2" t="inlineStr">
        <is>
          <t>https://www.ozon.ru/product/igra-atomic-heart-ultimate-edition-playstation-5-playstation-5-pro-russkaya-versiya-3746016451</t>
        </is>
      </c>
      <c r="N4525" s="2" t="n"/>
      <c r="O4525" s="2" t="n"/>
      <c r="P4525" s="2" t="n"/>
      <c r="Q4525" s="2" t="n"/>
      <c r="R4525" s="2" t="inlineStr">
        <is>
          <t>auto:card-prefill</t>
        </is>
      </c>
      <c r="S4525" s="2" t="inlineStr">
        <is>
          <t>in_progress</t>
        </is>
      </c>
      <c r="T4525" s="2" t="inlineStr">
        <is>
          <t>AUTO PREFILL — requires manual review; css:.tile-root [19]</t>
        </is>
      </c>
    </row>
    <row r="4526" hidden="1" ht="28.8" customHeight="1">
      <c r="A4526" s="2" t="n">
        <v>4599</v>
      </c>
      <c r="B4526" s="2" t="inlineStr">
        <is>
          <t>dind-ozon.ru-bef199bc4e3cafc8</t>
        </is>
      </c>
      <c r="C4526" s="3" t="inlineStr">
        <is>
          <t>html/ozon.ru-run-none1.html</t>
        </is>
      </c>
      <c r="D4526" s="2" t="inlineStr">
        <is>
          <t>auto-f3da724db1177563</t>
        </is>
      </c>
      <c r="E4526" s="2" t="inlineStr">
        <is>
          <t>ozon.ru</t>
        </is>
      </c>
      <c r="F4526" s="2" t="n"/>
      <c r="G4526" s="2" t="inlineStr">
        <is>
          <t>ps 5</t>
        </is>
      </c>
      <c r="H4526" s="2" t="inlineStr">
        <is>
          <t>https://www.ozon.ru/search/?deny_category_prediction=true&amp;from_global=true&amp;text=ps+5</t>
        </is>
      </c>
      <c r="I4526" s="2" t="inlineStr">
        <is>
          <t>product_page_or_listing</t>
        </is>
      </c>
      <c r="J4526" s="2" t="n">
        <v>1</v>
      </c>
      <c r="K4526" s="2" t="inlineStr">
        <is>
          <t>Подписка PS Plus Deluxe+EA Play 12 месяцев</t>
        </is>
      </c>
      <c r="L4526" s="5" t="n">
        <v>4356</v>
      </c>
      <c r="M4526" s="2" t="inlineStr">
        <is>
          <t>https://www.ozon.ru/product/podpiska-ps-plus-deluxe-ea-play-12-mesyatsev-3664914037</t>
        </is>
      </c>
      <c r="N4526" s="2" t="n"/>
      <c r="O4526" s="2" t="n"/>
      <c r="P4526" s="2" t="n"/>
      <c r="Q4526" s="2" t="n"/>
      <c r="R4526" s="2" t="inlineStr">
        <is>
          <t>auto:card-prefill</t>
        </is>
      </c>
      <c r="S4526" s="2" t="inlineStr">
        <is>
          <t>in_progress</t>
        </is>
      </c>
      <c r="T4526" s="2" t="inlineStr">
        <is>
          <t>AUTO PREFILL — requires manual review; css:.tile-root [20]</t>
        </is>
      </c>
    </row>
    <row r="4527" hidden="1" ht="72" customHeight="1">
      <c r="A4527" s="2" t="n">
        <v>4600</v>
      </c>
      <c r="B4527" s="2" t="inlineStr">
        <is>
          <t>dind-ozon.ru-bef199bc4e3cafc8</t>
        </is>
      </c>
      <c r="C4527" s="3" t="inlineStr">
        <is>
          <t>html/ozon.ru-run-none1.html</t>
        </is>
      </c>
      <c r="D4527" s="2" t="inlineStr">
        <is>
          <t>auto-b2e029fd80fb3a42</t>
        </is>
      </c>
      <c r="E4527" s="2" t="inlineStr">
        <is>
          <t>ozon.ru</t>
        </is>
      </c>
      <c r="F4527" s="2" t="n"/>
      <c r="G4527" s="2" t="inlineStr">
        <is>
          <t>ps 5</t>
        </is>
      </c>
      <c r="H4527" s="2" t="inlineStr">
        <is>
          <t>https://www.ozon.ru/search/?deny_category_prediction=true&amp;from_global=true&amp;text=ps+5</t>
        </is>
      </c>
      <c r="I4527" s="2" t="inlineStr">
        <is>
          <t>product_page_or_listing</t>
        </is>
      </c>
      <c r="J4527" s="2" t="n">
        <v>1</v>
      </c>
      <c r="K4527" s="2" t="inlineStr">
        <is>
          <t>Накладки на стики для геймпада 4шт. Подходит для Sony PS5 DualSense, PS4 DualShock и PS3, Xbox 360, Xbox One (Сони ПС5 Дуалсенс, ПС4 Дуалшок и ПС3, Иксбокс 360, Иксбокс Ван) QBuy.</t>
        </is>
      </c>
      <c r="L4527" s="5" t="n">
        <v>168</v>
      </c>
      <c r="M4527" s="2" t="inlineStr">
        <is>
          <t>https://www.ozon.ru/product/nakladki-na-stiki-dlya-geympada-4sht-podhodit-dlya-sony-ps5-dualsense-ps4-dualshock-i-ps3-xbox-360-1325200579</t>
        </is>
      </c>
      <c r="N4527" s="2" t="n"/>
      <c r="O4527" s="2" t="n"/>
      <c r="P4527" s="2" t="n"/>
      <c r="Q4527" s="2" t="n"/>
      <c r="R4527" s="2" t="inlineStr">
        <is>
          <t>auto:card-prefill</t>
        </is>
      </c>
      <c r="S4527" s="2" t="inlineStr">
        <is>
          <t>in_progress</t>
        </is>
      </c>
      <c r="T4527" s="2" t="inlineStr">
        <is>
          <t>AUTO PREFILL — requires manual review; css:.tile-root [21]</t>
        </is>
      </c>
    </row>
    <row r="4528" hidden="1" ht="28.8" customHeight="1">
      <c r="A4528" s="2" t="n">
        <v>4601</v>
      </c>
      <c r="B4528" s="2" t="inlineStr">
        <is>
          <t>dind-ozon.ru-bef199bc4e3cafc8</t>
        </is>
      </c>
      <c r="C4528" s="3" t="inlineStr">
        <is>
          <t>html/ozon.ru-run-none1.html</t>
        </is>
      </c>
      <c r="D4528" s="2" t="inlineStr">
        <is>
          <t>auto-8d9b83caba422884</t>
        </is>
      </c>
      <c r="E4528" s="2" t="inlineStr">
        <is>
          <t>ozon.ru</t>
        </is>
      </c>
      <c r="F4528" s="2" t="n"/>
      <c r="G4528" s="2" t="inlineStr">
        <is>
          <t>ps 5</t>
        </is>
      </c>
      <c r="H4528" s="2" t="inlineStr">
        <is>
          <t>https://www.ozon.ru/search/?deny_category_prediction=true&amp;from_global=true&amp;text=ps+5</t>
        </is>
      </c>
      <c r="I4528" s="2" t="inlineStr">
        <is>
          <t>product_page_or_listing</t>
        </is>
      </c>
      <c r="J4528" s="2" t="n">
        <v>1</v>
      </c>
      <c r="K4528" s="2" t="inlineStr">
        <is>
          <t>Игровая консоль PlayStation 5 Slim Blu-Ray</t>
        </is>
      </c>
      <c r="L4528" s="5" t="n">
        <v>56420</v>
      </c>
      <c r="M4528" s="2" t="inlineStr">
        <is>
          <t>https://www.ozon.ru/product/igrovaya-konsol-playstation-5-slim-blu-ray-1316509567</t>
        </is>
      </c>
      <c r="N4528" s="2" t="n"/>
      <c r="O4528" s="2" t="n"/>
      <c r="P4528" s="2" t="n"/>
      <c r="Q4528" s="2" t="n"/>
      <c r="R4528" s="2" t="inlineStr">
        <is>
          <t>auto:card-prefill</t>
        </is>
      </c>
      <c r="S4528" s="2" t="inlineStr">
        <is>
          <t>in_progress</t>
        </is>
      </c>
      <c r="T4528" s="2" t="inlineStr">
        <is>
          <t>AUTO PREFILL — requires manual review; css:.tile-root [22]</t>
        </is>
      </c>
    </row>
    <row r="4529" hidden="1" ht="43.2" customHeight="1">
      <c r="A4529" s="2" t="n">
        <v>4602</v>
      </c>
      <c r="B4529" s="2" t="inlineStr">
        <is>
          <t>dind-ozon.ru-bef199bc4e3cafc8</t>
        </is>
      </c>
      <c r="C4529" s="3" t="inlineStr">
        <is>
          <t>html/ozon.ru-run-none1.html</t>
        </is>
      </c>
      <c r="D4529" s="2" t="inlineStr">
        <is>
          <t>auto-ea9b65eb64f9aa0c</t>
        </is>
      </c>
      <c r="E4529" s="2" t="inlineStr">
        <is>
          <t>ozon.ru</t>
        </is>
      </c>
      <c r="F4529" s="2" t="n"/>
      <c r="G4529" s="2" t="inlineStr">
        <is>
          <t>ps 5</t>
        </is>
      </c>
      <c r="H4529" s="2" t="inlineStr">
        <is>
          <t>https://www.ozon.ru/search/?deny_category_prediction=true&amp;from_global=true&amp;text=ps+5</t>
        </is>
      </c>
      <c r="I4529" s="2" t="inlineStr">
        <is>
          <t>product_page_or_listing</t>
        </is>
      </c>
      <c r="J4529" s="2" t="n">
        <v>1</v>
      </c>
      <c r="K4529" s="2" t="inlineStr">
        <is>
          <t>Подставка для консоли PlayStation 5, кронштейн, 2,5 мм толщина металла</t>
        </is>
      </c>
      <c r="L4529" s="5" t="n">
        <v>936</v>
      </c>
      <c r="M4529" s="2" t="inlineStr">
        <is>
          <t>https://www.ozon.ru/product/podstavka-dlya-konsoli-playstation-5-kronshteyn-2-5-mm-tolshchina-metalla-1552026067</t>
        </is>
      </c>
      <c r="N4529" s="2" t="n"/>
      <c r="O4529" s="2" t="n"/>
      <c r="P4529" s="2" t="n"/>
      <c r="Q4529" s="2" t="n"/>
      <c r="R4529" s="2" t="inlineStr">
        <is>
          <t>auto:card-prefill</t>
        </is>
      </c>
      <c r="S4529" s="2" t="inlineStr">
        <is>
          <t>in_progress</t>
        </is>
      </c>
      <c r="T4529" s="2" t="inlineStr">
        <is>
          <t>AUTO PREFILL — requires manual review; css:.tile-root [23]</t>
        </is>
      </c>
    </row>
    <row r="4530" hidden="1" ht="43.2" customHeight="1">
      <c r="A4530" s="2" t="n">
        <v>4603</v>
      </c>
      <c r="B4530" s="2" t="inlineStr">
        <is>
          <t>dind-ozon.ru-bef199bc4e3cafc8</t>
        </is>
      </c>
      <c r="C4530" s="3" t="inlineStr">
        <is>
          <t>html/ozon.ru-run-none1.html</t>
        </is>
      </c>
      <c r="D4530" s="2" t="inlineStr">
        <is>
          <t>auto-72842d5fe57c8d13</t>
        </is>
      </c>
      <c r="E4530" s="2" t="inlineStr">
        <is>
          <t>ozon.ru</t>
        </is>
      </c>
      <c r="F4530" s="2" t="n"/>
      <c r="G4530" s="2" t="inlineStr">
        <is>
          <t>ps 5</t>
        </is>
      </c>
      <c r="H4530" s="2" t="inlineStr">
        <is>
          <t>https://www.ozon.ru/search/?deny_category_prediction=true&amp;from_global=true&amp;text=ps+5</t>
        </is>
      </c>
      <c r="I4530" s="2" t="inlineStr">
        <is>
          <t>product_page_or_listing</t>
        </is>
      </c>
      <c r="J4530" s="2" t="n">
        <v>1</v>
      </c>
      <c r="K4530" s="2" t="inlineStr">
        <is>
          <t>PAZZL Яйцеварка электрическая пароварка 5 в 1, ЗВУКОВОЙ СИГНАЛ</t>
        </is>
      </c>
      <c r="L4530" s="5" t="n">
        <v>1787</v>
      </c>
      <c r="M4530" s="2" t="inlineStr">
        <is>
          <t>https://www.ozon.ru/product/pazzl-yaytsevarka-elektricheskaya-parovarka-5-v-1-zvukovoy-signal-1126361394</t>
        </is>
      </c>
      <c r="N4530" s="2" t="n"/>
      <c r="O4530" s="2" t="n"/>
      <c r="P4530" s="2" t="n"/>
      <c r="Q4530" s="2" t="n"/>
      <c r="R4530" s="2" t="inlineStr">
        <is>
          <t>auto:card-prefill</t>
        </is>
      </c>
      <c r="S4530" s="2" t="inlineStr">
        <is>
          <t>in_progress</t>
        </is>
      </c>
      <c r="T4530" s="2" t="inlineStr">
        <is>
          <t>AUTO PREFILL — requires manual review; css:.tile-root [24]</t>
        </is>
      </c>
    </row>
    <row r="4531" hidden="1" ht="43.2" customHeight="1">
      <c r="A4531" s="2" t="n">
        <v>168</v>
      </c>
      <c r="B4531" s="2" t="inlineStr">
        <is>
          <t>dind-ozon.ru-7b0cb8482987d4b1</t>
        </is>
      </c>
      <c r="C4531" s="3" t="inlineStr">
        <is>
          <t>html/ozon.ru-run-none2.html</t>
        </is>
      </c>
      <c r="D4531" s="2" t="inlineStr">
        <is>
          <t>auto-357ba3873ac95671</t>
        </is>
      </c>
      <c r="E4531" s="2" t="inlineStr">
        <is>
          <t>ozon.ru</t>
        </is>
      </c>
      <c r="F4531" s="2" t="n"/>
      <c r="G4531" s="2" t="inlineStr">
        <is>
          <t>ps 5</t>
        </is>
      </c>
      <c r="H4531" s="2" t="inlineStr">
        <is>
          <t>https://www.ozon.ru/search/?deny_category_prediction=true&amp;from_global=true&amp;text=ps+5</t>
        </is>
      </c>
      <c r="I4531" s="2" t="inlineStr">
        <is>
          <t>product_page_or_listing</t>
        </is>
      </c>
      <c r="J4531" s="2" t="n">
        <v>1</v>
      </c>
      <c r="K4531" s="2" t="inlineStr">
        <is>
          <t>Игровая приставка Sony PlayStation 5 PS5 Slim c дисководом 16 ГБ + 1 ТБ Blue-Ray Pусский язык, Белый</t>
        </is>
      </c>
      <c r="L4531" s="5" t="n">
        <v>45854</v>
      </c>
      <c r="M4531" s="2" t="inlineStr">
        <is>
          <t>https://www.ozon.ru/product/igrovaya-pristavka-sony-playstation-5-ps5-slim-c-diskovodom-16-gb-1-tb-blue-ray-pusskiy-yazyk-belyy-1191321603</t>
        </is>
      </c>
      <c r="N4531" s="2" t="n"/>
      <c r="O4531" s="2" t="n"/>
      <c r="P4531" s="2" t="n"/>
      <c r="Q4531" s="2" t="n"/>
      <c r="R4531" s="2" t="inlineStr">
        <is>
          <t>auto:card-prefill</t>
        </is>
      </c>
      <c r="S4531" s="2" t="inlineStr">
        <is>
          <t>in_progress</t>
        </is>
      </c>
      <c r="T4531" s="2" t="inlineStr">
        <is>
          <t>AUTO PREFILL — requires manual review; css:.tile-root [1]</t>
        </is>
      </c>
    </row>
    <row r="4532" hidden="1" ht="28.8" customHeight="1">
      <c r="A4532" s="2" t="n">
        <v>4604</v>
      </c>
      <c r="B4532" s="2" t="inlineStr">
        <is>
          <t>dind-ozon.ru-7b0cb8482987d4b1</t>
        </is>
      </c>
      <c r="C4532" s="3" t="inlineStr">
        <is>
          <t>html/ozon.ru-run-none2.html</t>
        </is>
      </c>
      <c r="D4532" s="2" t="inlineStr">
        <is>
          <t>auto-b83147cc900e41c1</t>
        </is>
      </c>
      <c r="E4532" s="2" t="inlineStr">
        <is>
          <t>ozon.ru</t>
        </is>
      </c>
      <c r="F4532" s="2" t="n"/>
      <c r="G4532" s="2" t="inlineStr">
        <is>
          <t>ps 5</t>
        </is>
      </c>
      <c r="H4532" s="2" t="inlineStr">
        <is>
          <t>https://www.ozon.ru/search/?deny_category_prediction=true&amp;from_global=true&amp;text=ps+5</t>
        </is>
      </c>
      <c r="I4532" s="2" t="inlineStr">
        <is>
          <t>product_page_or_listing</t>
        </is>
      </c>
      <c r="J4532" s="2" t="n">
        <v>1</v>
      </c>
      <c r="K4532" s="2" t="inlineStr">
        <is>
          <t>PlayStation Геймпад DualSense Wireless White, Bluetooth, белый</t>
        </is>
      </c>
      <c r="L4532" s="5" t="n">
        <v>6164</v>
      </c>
      <c r="M4532" s="2" t="inlineStr">
        <is>
          <t>https://www.ozon.ru/product/playstation-geympad-dualsense-wireless-white-bluetooth-belyy-178716157</t>
        </is>
      </c>
      <c r="N4532" s="2" t="n"/>
      <c r="O4532" s="2" t="n"/>
      <c r="P4532" s="2" t="n"/>
      <c r="Q4532" s="2" t="n"/>
      <c r="R4532" s="2" t="inlineStr">
        <is>
          <t>auto:card-prefill</t>
        </is>
      </c>
      <c r="S4532" s="2" t="inlineStr">
        <is>
          <t>in_progress</t>
        </is>
      </c>
      <c r="T4532" s="2" t="inlineStr">
        <is>
          <t>AUTO PREFILL — requires manual review; css:.tile-root [2]</t>
        </is>
      </c>
    </row>
    <row r="4533" hidden="1" ht="43.2" customHeight="1">
      <c r="A4533" s="2" t="n">
        <v>4605</v>
      </c>
      <c r="B4533" s="2" t="inlineStr">
        <is>
          <t>dind-ozon.ru-7b0cb8482987d4b1</t>
        </is>
      </c>
      <c r="C4533" s="3" t="inlineStr">
        <is>
          <t>html/ozon.ru-run-none2.html</t>
        </is>
      </c>
      <c r="D4533" s="2" t="inlineStr">
        <is>
          <t>auto-61e7301d09d19476</t>
        </is>
      </c>
      <c r="E4533" s="2" t="inlineStr">
        <is>
          <t>ozon.ru</t>
        </is>
      </c>
      <c r="F4533" s="2" t="n"/>
      <c r="G4533" s="2" t="inlineStr">
        <is>
          <t>ps 5</t>
        </is>
      </c>
      <c r="H4533" s="2" t="inlineStr">
        <is>
          <t>https://www.ozon.ru/search/?deny_category_prediction=true&amp;from_global=true&amp;text=ps+5</t>
        </is>
      </c>
      <c r="I4533" s="2" t="inlineStr">
        <is>
          <t>product_page_or_listing</t>
        </is>
      </c>
      <c r="J4533" s="2" t="n">
        <v>1</v>
      </c>
      <c r="K4533" s="2" t="inlineStr">
        <is>
          <t>Игровая приставка Sony PlayStation 5 PS5 Slim 825 ГБ (цифровая версия) 4K Ultra HD</t>
        </is>
      </c>
      <c r="L4533" s="5" t="n">
        <v>38049</v>
      </c>
      <c r="M4533" s="2" t="inlineStr">
        <is>
          <t>https://www.ozon.ru/product/igrovaya-pristavka-sony-playstation-5-ps5-slim-825-gb-tsifrovaya-versiya-4k-ultra-hd-1749046984</t>
        </is>
      </c>
      <c r="N4533" s="2" t="n"/>
      <c r="O4533" s="2" t="n"/>
      <c r="P4533" s="2" t="n"/>
      <c r="Q4533" s="2" t="n"/>
      <c r="R4533" s="2" t="inlineStr">
        <is>
          <t>auto:card-prefill</t>
        </is>
      </c>
      <c r="S4533" s="2" t="inlineStr">
        <is>
          <t>in_progress</t>
        </is>
      </c>
      <c r="T4533" s="2" t="inlineStr">
        <is>
          <t>AUTO PREFILL — requires manual review; css:.tile-root [3]</t>
        </is>
      </c>
    </row>
    <row r="4534" hidden="1" ht="28.8" customHeight="1">
      <c r="A4534" s="2" t="n">
        <v>4606</v>
      </c>
      <c r="B4534" s="2" t="inlineStr">
        <is>
          <t>dind-ozon.ru-7b0cb8482987d4b1</t>
        </is>
      </c>
      <c r="C4534" s="3" t="inlineStr">
        <is>
          <t>html/ozon.ru-run-none2.html</t>
        </is>
      </c>
      <c r="D4534" s="2" t="inlineStr">
        <is>
          <t>auto-288887abad9abc72</t>
        </is>
      </c>
      <c r="E4534" s="2" t="inlineStr">
        <is>
          <t>ozon.ru</t>
        </is>
      </c>
      <c r="F4534" s="2" t="n"/>
      <c r="G4534" s="2" t="inlineStr">
        <is>
          <t>ps 5</t>
        </is>
      </c>
      <c r="H4534" s="2" t="inlineStr">
        <is>
          <t>https://www.ozon.ru/search/?deny_category_prediction=true&amp;from_global=true&amp;text=ps+5</t>
        </is>
      </c>
      <c r="I4534" s="2" t="inlineStr">
        <is>
          <t>product_page_or_listing</t>
        </is>
      </c>
      <c r="J4534" s="2" t="n">
        <v>1</v>
      </c>
      <c r="K4534" s="2" t="inlineStr">
        <is>
          <t>PS4 игра Grand Theft Auto V: Premium Edition (Русские субтитры)</t>
        </is>
      </c>
      <c r="L4534" s="5" t="n">
        <v>1696</v>
      </c>
      <c r="M4534" s="2" t="inlineStr">
        <is>
          <t>https://www.ozon.ru/product/ps4-igra-grand-theft-auto-v-premium-edition-russkie-subtitry-3854845552</t>
        </is>
      </c>
      <c r="N4534" s="2" t="n"/>
      <c r="O4534" s="2" t="n"/>
      <c r="P4534" s="2" t="n"/>
      <c r="Q4534" s="2" t="n"/>
      <c r="R4534" s="2" t="inlineStr">
        <is>
          <t>auto:card-prefill</t>
        </is>
      </c>
      <c r="S4534" s="2" t="inlineStr">
        <is>
          <t>in_progress</t>
        </is>
      </c>
      <c r="T4534" s="2" t="inlineStr">
        <is>
          <t>AUTO PREFILL — requires manual review; css:.tile-root [4]</t>
        </is>
      </c>
    </row>
    <row r="4535" hidden="1" ht="28.8" customHeight="1">
      <c r="A4535" s="2" t="n">
        <v>4607</v>
      </c>
      <c r="B4535" s="2" t="inlineStr">
        <is>
          <t>dind-ozon.ru-7b0cb8482987d4b1</t>
        </is>
      </c>
      <c r="C4535" s="3" t="inlineStr">
        <is>
          <t>html/ozon.ru-run-none2.html</t>
        </is>
      </c>
      <c r="D4535" s="2" t="inlineStr">
        <is>
          <t>auto-83df5723683b5ba4</t>
        </is>
      </c>
      <c r="E4535" s="2" t="inlineStr">
        <is>
          <t>ozon.ru</t>
        </is>
      </c>
      <c r="F4535" s="2" t="n"/>
      <c r="G4535" s="2" t="inlineStr">
        <is>
          <t>ps 5</t>
        </is>
      </c>
      <c r="H4535" s="2" t="inlineStr">
        <is>
          <t>https://www.ozon.ru/search/?deny_category_prediction=true&amp;from_global=true&amp;text=ps+5</t>
        </is>
      </c>
      <c r="I4535" s="2" t="inlineStr">
        <is>
          <t>product_page_or_listing</t>
        </is>
      </c>
      <c r="J4535" s="2" t="n">
        <v>1</v>
      </c>
      <c r="K4535" s="2" t="inlineStr">
        <is>
          <t>PlayStation 5 DualSense Fortnite Edition Беспроводной геймпад</t>
        </is>
      </c>
      <c r="L4535" s="5" t="n">
        <v>8065</v>
      </c>
      <c r="M4535" s="2" t="inlineStr">
        <is>
          <t>https://www.ozon.ru/product/playstation-5-dualsense-fortnite-edition-besprovodnoy-geympad-1832738947</t>
        </is>
      </c>
      <c r="N4535" s="2" t="n"/>
      <c r="O4535" s="2" t="n"/>
      <c r="P4535" s="2" t="n"/>
      <c r="Q4535" s="2" t="n"/>
      <c r="R4535" s="2" t="inlineStr">
        <is>
          <t>auto:card-prefill</t>
        </is>
      </c>
      <c r="S4535" s="2" t="inlineStr">
        <is>
          <t>in_progress</t>
        </is>
      </c>
      <c r="T4535" s="2" t="inlineStr">
        <is>
          <t>AUTO PREFILL — requires manual review; css:.tile-root [5]</t>
        </is>
      </c>
    </row>
    <row r="4536" hidden="1" ht="43.2" customHeight="1">
      <c r="A4536" s="2" t="n">
        <v>4608</v>
      </c>
      <c r="B4536" s="2" t="inlineStr">
        <is>
          <t>dind-ozon.ru-7b0cb8482987d4b1</t>
        </is>
      </c>
      <c r="C4536" s="3" t="inlineStr">
        <is>
          <t>html/ozon.ru-run-none2.html</t>
        </is>
      </c>
      <c r="D4536" s="2" t="inlineStr">
        <is>
          <t>auto-d9a45e678e08500b</t>
        </is>
      </c>
      <c r="E4536" s="2" t="inlineStr">
        <is>
          <t>ozon.ru</t>
        </is>
      </c>
      <c r="F4536" s="2" t="n"/>
      <c r="G4536" s="2" t="inlineStr">
        <is>
          <t>ps 5</t>
        </is>
      </c>
      <c r="H4536" s="2" t="inlineStr">
        <is>
          <t>https://www.ozon.ru/search/?deny_category_prediction=true&amp;from_global=true&amp;text=ps+5</t>
        </is>
      </c>
      <c r="I4536" s="2" t="inlineStr">
        <is>
          <t>product_page_or_listing</t>
        </is>
      </c>
      <c r="J4536" s="2" t="n">
        <v>1</v>
      </c>
      <c r="K4536" s="2" t="inlineStr">
        <is>
          <t>PlayStation Plus Deluxe подписка на 12 месяцев для PlayStation 4 и PlayStation 5 / RU аккаунт</t>
        </is>
      </c>
      <c r="L4536" s="5" t="n">
        <v>3392</v>
      </c>
      <c r="M4536" s="2" t="inlineStr">
        <is>
          <t>https://www.ozon.ru/product/playstation-plus-deluxe-podpiska-na-12-mesyatsev-dlya-playstation-4-i-playstation-5-ru-akkaunt-4081585599</t>
        </is>
      </c>
      <c r="N4536" s="2" t="n"/>
      <c r="O4536" s="2" t="n"/>
      <c r="P4536" s="2" t="n"/>
      <c r="Q4536" s="2" t="n"/>
      <c r="R4536" s="2" t="inlineStr">
        <is>
          <t>auto:card-prefill</t>
        </is>
      </c>
      <c r="S4536" s="2" t="inlineStr">
        <is>
          <t>in_progress</t>
        </is>
      </c>
      <c r="T4536" s="2" t="inlineStr">
        <is>
          <t>AUTO PREFILL — requires manual review; css:.tile-root [6]</t>
        </is>
      </c>
    </row>
    <row r="4537" hidden="1" ht="28.8" customHeight="1">
      <c r="A4537" s="2" t="n">
        <v>4609</v>
      </c>
      <c r="B4537" s="2" t="inlineStr">
        <is>
          <t>dind-ozon.ru-7b0cb8482987d4b1</t>
        </is>
      </c>
      <c r="C4537" s="3" t="inlineStr">
        <is>
          <t>html/ozon.ru-run-none2.html</t>
        </is>
      </c>
      <c r="D4537" s="2" t="inlineStr">
        <is>
          <t>auto-f10de9c46c1c2e41</t>
        </is>
      </c>
      <c r="E4537" s="2" t="inlineStr">
        <is>
          <t>ozon.ru</t>
        </is>
      </c>
      <c r="F4537" s="2" t="n"/>
      <c r="G4537" s="2" t="inlineStr">
        <is>
          <t>ps 5</t>
        </is>
      </c>
      <c r="H4537" s="2" t="inlineStr">
        <is>
          <t>https://www.ozon.ru/search/?deny_category_prediction=true&amp;from_global=true&amp;text=ps+5</t>
        </is>
      </c>
      <c r="I4537" s="2" t="inlineStr">
        <is>
          <t>product_page_or_listing</t>
        </is>
      </c>
      <c r="J4537" s="2" t="n">
        <v>1</v>
      </c>
      <c r="K4537" s="2" t="inlineStr">
        <is>
          <t>PlayStation Network Card PSN 150 USD (USA)</t>
        </is>
      </c>
      <c r="L4537" s="5" t="n">
        <v>14173</v>
      </c>
      <c r="M4537" s="2" t="inlineStr">
        <is>
          <t>https://www.ozon.ru/product/playstation-network-card-psn-150-usd-usa-3164823836</t>
        </is>
      </c>
      <c r="N4537" s="2" t="n"/>
      <c r="O4537" s="2" t="n"/>
      <c r="P4537" s="2" t="n"/>
      <c r="Q4537" s="2" t="n"/>
      <c r="R4537" s="2" t="inlineStr">
        <is>
          <t>auto:card-prefill</t>
        </is>
      </c>
      <c r="S4537" s="2" t="inlineStr">
        <is>
          <t>in_progress</t>
        </is>
      </c>
      <c r="T4537" s="2" t="inlineStr">
        <is>
          <t>AUTO PREFILL — requires manual review; css:.tile-root [7]</t>
        </is>
      </c>
    </row>
    <row r="4538" hidden="1" ht="28.8" customHeight="1">
      <c r="A4538" s="2" t="n">
        <v>4610</v>
      </c>
      <c r="B4538" s="2" t="inlineStr">
        <is>
          <t>dind-ozon.ru-7b0cb8482987d4b1</t>
        </is>
      </c>
      <c r="C4538" s="3" t="inlineStr">
        <is>
          <t>html/ozon.ru-run-none2.html</t>
        </is>
      </c>
      <c r="D4538" s="2" t="inlineStr">
        <is>
          <t>auto-1cc1a88904f32c59</t>
        </is>
      </c>
      <c r="E4538" s="2" t="inlineStr">
        <is>
          <t>ozon.ru</t>
        </is>
      </c>
      <c r="F4538" s="2" t="n"/>
      <c r="G4538" s="2" t="inlineStr">
        <is>
          <t>ps 5</t>
        </is>
      </c>
      <c r="H4538" s="2" t="inlineStr">
        <is>
          <t>https://www.ozon.ru/search/?deny_category_prediction=true&amp;from_global=true&amp;text=ps+5</t>
        </is>
      </c>
      <c r="I4538" s="2" t="inlineStr">
        <is>
          <t>product_page_or_listing</t>
        </is>
      </c>
      <c r="J4538" s="2" t="n">
        <v>1</v>
      </c>
      <c r="K4538" s="2" t="inlineStr">
        <is>
          <t>PlayStation 5 DualSense Midnight Black Беспроводной геймпад</t>
        </is>
      </c>
      <c r="L4538" s="5" t="n">
        <v>6242</v>
      </c>
      <c r="M4538" s="2" t="inlineStr">
        <is>
          <t>https://www.ozon.ru/product/playstation-5-dualsense-midnight-black-besprovodnoy-geympad-267455622</t>
        </is>
      </c>
      <c r="N4538" s="2" t="n"/>
      <c r="O4538" s="2" t="n"/>
      <c r="P4538" s="2" t="n"/>
      <c r="Q4538" s="2" t="n"/>
      <c r="R4538" s="2" t="inlineStr">
        <is>
          <t>auto:card-prefill</t>
        </is>
      </c>
      <c r="S4538" s="2" t="inlineStr">
        <is>
          <t>in_progress</t>
        </is>
      </c>
      <c r="T4538" s="2" t="inlineStr">
        <is>
          <t>AUTO PREFILL — requires manual review; css:.tile-root [8]</t>
        </is>
      </c>
    </row>
    <row r="4539" hidden="1" ht="28.8" customHeight="1">
      <c r="A4539" s="2" t="n">
        <v>4611</v>
      </c>
      <c r="B4539" s="2" t="inlineStr">
        <is>
          <t>dind-ozon.ru-7b0cb8482987d4b1</t>
        </is>
      </c>
      <c r="C4539" s="3" t="inlineStr">
        <is>
          <t>html/ozon.ru-run-none2.html</t>
        </is>
      </c>
      <c r="D4539" s="2" t="inlineStr">
        <is>
          <t>auto-d19068c00c86fc31</t>
        </is>
      </c>
      <c r="E4539" s="2" t="inlineStr">
        <is>
          <t>ozon.ru</t>
        </is>
      </c>
      <c r="F4539" s="2" t="n"/>
      <c r="G4539" s="2" t="inlineStr">
        <is>
          <t>ps 5</t>
        </is>
      </c>
      <c r="H4539" s="2" t="inlineStr">
        <is>
          <t>https://www.ozon.ru/search/?deny_category_prediction=true&amp;from_global=true&amp;text=ps+5</t>
        </is>
      </c>
      <c r="I4539" s="2" t="inlineStr">
        <is>
          <t>product_page_or_listing</t>
        </is>
      </c>
      <c r="J4539" s="2" t="n">
        <v>1</v>
      </c>
      <c r="K4539" s="2" t="inlineStr">
        <is>
          <t>PS5 игра Assassin's Creed: Valhalla (Русская версия)</t>
        </is>
      </c>
      <c r="L4539" s="5" t="n">
        <v>1833</v>
      </c>
      <c r="M4539" s="2" t="inlineStr">
        <is>
          <t>https://www.ozon.ru/product/ps5-igra-assassin-s-creed-valhalla-russkaya-versiya-3928286748</t>
        </is>
      </c>
      <c r="N4539" s="2" t="n"/>
      <c r="O4539" s="2" t="n"/>
      <c r="P4539" s="2" t="n"/>
      <c r="Q4539" s="2" t="n"/>
      <c r="R4539" s="2" t="inlineStr">
        <is>
          <t>auto:card-prefill</t>
        </is>
      </c>
      <c r="S4539" s="2" t="inlineStr">
        <is>
          <t>in_progress</t>
        </is>
      </c>
      <c r="T4539" s="2" t="inlineStr">
        <is>
          <t>AUTO PREFILL — requires manual review; css:.tile-root [9]</t>
        </is>
      </c>
    </row>
    <row r="4540" hidden="1" ht="43.2" customHeight="1">
      <c r="A4540" s="2" t="n">
        <v>4612</v>
      </c>
      <c r="B4540" s="2" t="inlineStr">
        <is>
          <t>dind-ozon.ru-7b0cb8482987d4b1</t>
        </is>
      </c>
      <c r="C4540" s="3" t="inlineStr">
        <is>
          <t>html/ozon.ru-run-none2.html</t>
        </is>
      </c>
      <c r="D4540" s="2" t="inlineStr">
        <is>
          <t>auto-e9183ea16323221c</t>
        </is>
      </c>
      <c r="E4540" s="2" t="inlineStr">
        <is>
          <t>ozon.ru</t>
        </is>
      </c>
      <c r="F4540" s="2" t="n"/>
      <c r="G4540" s="2" t="inlineStr">
        <is>
          <t>ps 5</t>
        </is>
      </c>
      <c r="H4540" s="2" t="inlineStr">
        <is>
          <t>https://www.ozon.ru/search/?deny_category_prediction=true&amp;from_global=true&amp;text=ps+5</t>
        </is>
      </c>
      <c r="I4540" s="2" t="inlineStr">
        <is>
          <t>product_page_or_listing</t>
        </is>
      </c>
      <c r="J4540" s="2" t="n">
        <v>1</v>
      </c>
      <c r="K4540" s="2" t="inlineStr">
        <is>
          <t>SONY Playstation Disc Drive (CFI-ZDD1) для PS5 Pro и PS5 Slim Цифровое издание, Дисковод для игровой консоли</t>
        </is>
      </c>
      <c r="L4540" s="5" t="n">
        <v>7111</v>
      </c>
      <c r="M4540" s="2" t="inlineStr">
        <is>
          <t>https://www.ozon.ru/product/sony-playstation-disc-drive-cfi-zdd1-dlya-ps5-pro-i-ps5-slim-tsifrovoe-izdanie-diskovod-dlya-2433052636</t>
        </is>
      </c>
      <c r="N4540" s="2" t="n"/>
      <c r="O4540" s="2" t="n"/>
      <c r="P4540" s="2" t="n"/>
      <c r="Q4540" s="2" t="n"/>
      <c r="R4540" s="2" t="inlineStr">
        <is>
          <t>auto:card-prefill</t>
        </is>
      </c>
      <c r="S4540" s="2" t="inlineStr">
        <is>
          <t>in_progress</t>
        </is>
      </c>
      <c r="T4540" s="2" t="inlineStr">
        <is>
          <t>AUTO PREFILL — requires manual review; css:.tile-root [10]</t>
        </is>
      </c>
    </row>
    <row r="4541" hidden="1" ht="28.8" customHeight="1">
      <c r="A4541" s="2" t="n">
        <v>4613</v>
      </c>
      <c r="B4541" s="2" t="inlineStr">
        <is>
          <t>dind-ozon.ru-7b0cb8482987d4b1</t>
        </is>
      </c>
      <c r="C4541" s="3" t="inlineStr">
        <is>
          <t>html/ozon.ru-run-none2.html</t>
        </is>
      </c>
      <c r="D4541" s="2" t="inlineStr">
        <is>
          <t>auto-85a270cf7538fe51</t>
        </is>
      </c>
      <c r="E4541" s="2" t="inlineStr">
        <is>
          <t>ozon.ru</t>
        </is>
      </c>
      <c r="F4541" s="2" t="n"/>
      <c r="G4541" s="2" t="inlineStr">
        <is>
          <t>ps 5</t>
        </is>
      </c>
      <c r="H4541" s="2" t="inlineStr">
        <is>
          <t>https://www.ozon.ru/search/?deny_category_prediction=true&amp;from_global=true&amp;text=ps+5</t>
        </is>
      </c>
      <c r="I4541" s="2" t="inlineStr">
        <is>
          <t>product_page_or_listing</t>
        </is>
      </c>
      <c r="J4541" s="2" t="n">
        <v>1</v>
      </c>
      <c r="K4541" s="2" t="inlineStr">
        <is>
          <t>Подписка Playstation Plus Deluxe на 1 месяц Активация / Турция</t>
        </is>
      </c>
      <c r="L4541" s="5" t="n">
        <v>1442</v>
      </c>
      <c r="M4541" s="2" t="inlineStr">
        <is>
          <t>https://www.ozon.ru/product/podpiska-playstation-plus-deluxe-na-1-mesyats-aktivatsiya-turtsiya-3241973689</t>
        </is>
      </c>
      <c r="N4541" s="2" t="n"/>
      <c r="O4541" s="2" t="n"/>
      <c r="P4541" s="2" t="n"/>
      <c r="Q4541" s="2" t="n"/>
      <c r="R4541" s="2" t="inlineStr">
        <is>
          <t>auto:card-prefill</t>
        </is>
      </c>
      <c r="S4541" s="2" t="inlineStr">
        <is>
          <t>in_progress</t>
        </is>
      </c>
      <c r="T4541" s="2" t="inlineStr">
        <is>
          <t>AUTO PREFILL — requires manual review; css:.tile-root [11]</t>
        </is>
      </c>
    </row>
    <row r="4542" hidden="1" ht="28.8" customHeight="1">
      <c r="A4542" s="2" t="n">
        <v>4614</v>
      </c>
      <c r="B4542" s="2" t="inlineStr">
        <is>
          <t>dind-ozon.ru-7b0cb8482987d4b1</t>
        </is>
      </c>
      <c r="C4542" s="3" t="inlineStr">
        <is>
          <t>html/ozon.ru-run-none2.html</t>
        </is>
      </c>
      <c r="D4542" s="2" t="inlineStr">
        <is>
          <t>auto-cb51510ad225cfd7</t>
        </is>
      </c>
      <c r="E4542" s="2" t="inlineStr">
        <is>
          <t>ozon.ru</t>
        </is>
      </c>
      <c r="F4542" s="2" t="n"/>
      <c r="G4542" s="2" t="inlineStr">
        <is>
          <t>ps 5</t>
        </is>
      </c>
      <c r="H4542" s="2" t="inlineStr">
        <is>
          <t>https://www.ozon.ru/search/?deny_category_prediction=true&amp;from_global=true&amp;text=ps+5</t>
        </is>
      </c>
      <c r="I4542" s="2" t="inlineStr">
        <is>
          <t>product_page_or_listing</t>
        </is>
      </c>
      <c r="J4542" s="2" t="n">
        <v>1</v>
      </c>
      <c r="K4542" s="2" t="inlineStr">
        <is>
          <t>PlayStation Network Card PSN 100 USD (USA)</t>
        </is>
      </c>
      <c r="L4542" s="5" t="n">
        <v>9449</v>
      </c>
      <c r="M4542" s="2" t="inlineStr">
        <is>
          <t>https://www.ozon.ru/product/playstation-network-card-psn-100-usd-usa-3078098635</t>
        </is>
      </c>
      <c r="N4542" s="2" t="n"/>
      <c r="O4542" s="2" t="n"/>
      <c r="P4542" s="2" t="n"/>
      <c r="Q4542" s="2" t="n"/>
      <c r="R4542" s="2" t="inlineStr">
        <is>
          <t>auto:card-prefill</t>
        </is>
      </c>
      <c r="S4542" s="2" t="inlineStr">
        <is>
          <t>in_progress</t>
        </is>
      </c>
      <c r="T4542" s="2" t="inlineStr">
        <is>
          <t>AUTO PREFILL — requires manual review; css:.tile-root [12]</t>
        </is>
      </c>
    </row>
    <row r="4543" hidden="1" ht="28.8" customHeight="1">
      <c r="A4543" s="2" t="n">
        <v>4615</v>
      </c>
      <c r="B4543" s="2" t="inlineStr">
        <is>
          <t>dind-ozon.ru-7b0cb8482987d4b1</t>
        </is>
      </c>
      <c r="C4543" s="3" t="inlineStr">
        <is>
          <t>html/ozon.ru-run-none2.html</t>
        </is>
      </c>
      <c r="D4543" s="2" t="inlineStr">
        <is>
          <t>auto-4f9c67d2b1e93fe5</t>
        </is>
      </c>
      <c r="E4543" s="2" t="inlineStr">
        <is>
          <t>ozon.ru</t>
        </is>
      </c>
      <c r="F4543" s="2" t="n"/>
      <c r="G4543" s="2" t="inlineStr">
        <is>
          <t>ps 5</t>
        </is>
      </c>
      <c r="H4543" s="2" t="inlineStr">
        <is>
          <t>https://www.ozon.ru/search/?deny_category_prediction=true&amp;from_global=true&amp;text=ps+5</t>
        </is>
      </c>
      <c r="I4543" s="2" t="inlineStr">
        <is>
          <t>product_page_or_listing</t>
        </is>
      </c>
      <c r="J4543" s="2" t="n">
        <v>1</v>
      </c>
      <c r="K4543" s="2" t="inlineStr">
        <is>
          <t>PlayStation Network Card PSN 5000 TRY (TR)</t>
        </is>
      </c>
      <c r="L4543" s="5" t="n">
        <v>11017</v>
      </c>
      <c r="M4543" s="2" t="inlineStr">
        <is>
          <t>https://www.ozon.ru/product/playstation-network-card-psn-5000-try-tr-2909551937</t>
        </is>
      </c>
      <c r="N4543" s="2" t="n"/>
      <c r="O4543" s="2" t="n"/>
      <c r="P4543" s="2" t="n"/>
      <c r="Q4543" s="2" t="n"/>
      <c r="R4543" s="2" t="inlineStr">
        <is>
          <t>auto:card-prefill</t>
        </is>
      </c>
      <c r="S4543" s="2" t="inlineStr">
        <is>
          <t>in_progress</t>
        </is>
      </c>
      <c r="T4543" s="2" t="inlineStr">
        <is>
          <t>AUTO PREFILL — requires manual review; css:.tile-root [13]</t>
        </is>
      </c>
    </row>
    <row r="4544" hidden="1" ht="43.2" customHeight="1">
      <c r="A4544" s="2" t="n">
        <v>4616</v>
      </c>
      <c r="B4544" s="2" t="inlineStr">
        <is>
          <t>dind-ozon.ru-7b0cb8482987d4b1</t>
        </is>
      </c>
      <c r="C4544" s="3" t="inlineStr">
        <is>
          <t>html/ozon.ru-run-none2.html</t>
        </is>
      </c>
      <c r="D4544" s="2" t="inlineStr">
        <is>
          <t>auto-4a66e62b77edf855</t>
        </is>
      </c>
      <c r="E4544" s="2" t="inlineStr">
        <is>
          <t>ozon.ru</t>
        </is>
      </c>
      <c r="F4544" s="2" t="n"/>
      <c r="G4544" s="2" t="inlineStr">
        <is>
          <t>ps 5</t>
        </is>
      </c>
      <c r="H4544" s="2" t="inlineStr">
        <is>
          <t>https://www.ozon.ru/search/?deny_category_prediction=true&amp;from_global=true&amp;text=ps+5</t>
        </is>
      </c>
      <c r="I4544" s="2" t="inlineStr">
        <is>
          <t>product_page_or_listing</t>
        </is>
      </c>
      <c r="J4544" s="2" t="n">
        <v>1</v>
      </c>
      <c r="K4544" s="2" t="inlineStr">
        <is>
          <t>Игровая приставка Sony PlayStation 5 PS5 Slim 16 ГБ + 1 TБ c дисководом Глобальная версия Pусский язык, Белый</t>
        </is>
      </c>
      <c r="L4544" s="5" t="n">
        <v>45854</v>
      </c>
      <c r="M4544" s="2" t="inlineStr">
        <is>
          <t>https://www.ozon.ru/product/igrovaya-pristavka-sony-playstation-5-ps5-slim-16-gb-1-tb-c-diskovodom-globalnaya-versiya-pusskiy-1308092500</t>
        </is>
      </c>
      <c r="N4544" s="2" t="n"/>
      <c r="O4544" s="2" t="n"/>
      <c r="P4544" s="2" t="n"/>
      <c r="Q4544" s="2" t="n"/>
      <c r="R4544" s="2" t="inlineStr">
        <is>
          <t>auto:card-prefill</t>
        </is>
      </c>
      <c r="S4544" s="2" t="inlineStr">
        <is>
          <t>in_progress</t>
        </is>
      </c>
      <c r="T4544" s="2" t="inlineStr">
        <is>
          <t>AUTO PREFILL — requires manual review; css:.tile-root [14]</t>
        </is>
      </c>
    </row>
    <row r="4545" hidden="1" ht="43.2" customHeight="1">
      <c r="A4545" s="2" t="n">
        <v>4617</v>
      </c>
      <c r="B4545" s="2" t="inlineStr">
        <is>
          <t>dind-ozon.ru-7b0cb8482987d4b1</t>
        </is>
      </c>
      <c r="C4545" s="3" t="inlineStr">
        <is>
          <t>html/ozon.ru-run-none2.html</t>
        </is>
      </c>
      <c r="D4545" s="2" t="inlineStr">
        <is>
          <t>auto-ab37dea1f1e77d52</t>
        </is>
      </c>
      <c r="E4545" s="2" t="inlineStr">
        <is>
          <t>ozon.ru</t>
        </is>
      </c>
      <c r="F4545" s="2" t="n"/>
      <c r="G4545" s="2" t="inlineStr">
        <is>
          <t>ps 5</t>
        </is>
      </c>
      <c r="H4545" s="2" t="inlineStr">
        <is>
          <t>https://www.ozon.ru/search/?deny_category_prediction=true&amp;from_global=true&amp;text=ps+5</t>
        </is>
      </c>
      <c r="I4545" s="2" t="inlineStr">
        <is>
          <t>product_page_or_listing</t>
        </is>
      </c>
      <c r="J4545" s="2" t="n">
        <v>1</v>
      </c>
      <c r="K4545" s="2" t="inlineStr">
        <is>
          <t>HDMI 2.1 кабель 8K 60Hz, Belsis, 4K@240Hz 144Hz 120Hz, Ultra High Speed 48Gbps, 2 метра, совместим с PS5,PS4,Xbox BW1462</t>
        </is>
      </c>
      <c r="L4545" s="5" t="n">
        <v>381</v>
      </c>
      <c r="M4545" s="2" t="inlineStr">
        <is>
          <t>https://www.ozon.ru/product/hdmi-2-1-kabel-8k-60hz-belsis-4k-240hz-144hz-120hz-ultra-high-speed-48gbps-2-metra-sovmestim-s-637378788</t>
        </is>
      </c>
      <c r="N4545" s="2" t="n"/>
      <c r="O4545" s="2" t="n"/>
      <c r="P4545" s="2" t="n"/>
      <c r="Q4545" s="2" t="n"/>
      <c r="R4545" s="2" t="inlineStr">
        <is>
          <t>auto:card-prefill</t>
        </is>
      </c>
      <c r="S4545" s="2" t="inlineStr">
        <is>
          <t>in_progress</t>
        </is>
      </c>
      <c r="T4545" s="2" t="inlineStr">
        <is>
          <t>AUTO PREFILL — requires manual review; css:.tile-root [15]</t>
        </is>
      </c>
    </row>
    <row r="4546" hidden="1" ht="28.8" customHeight="1">
      <c r="A4546" s="2" t="n">
        <v>4618</v>
      </c>
      <c r="B4546" s="2" t="inlineStr">
        <is>
          <t>dind-ozon.ru-7b0cb8482987d4b1</t>
        </is>
      </c>
      <c r="C4546" s="3" t="inlineStr">
        <is>
          <t>html/ozon.ru-run-none2.html</t>
        </is>
      </c>
      <c r="D4546" s="2" t="inlineStr">
        <is>
          <t>auto-83f2863252c6f188</t>
        </is>
      </c>
      <c r="E4546" s="2" t="inlineStr">
        <is>
          <t>ozon.ru</t>
        </is>
      </c>
      <c r="F4546" s="2" t="n"/>
      <c r="G4546" s="2" t="inlineStr">
        <is>
          <t>ps 5</t>
        </is>
      </c>
      <c r="H4546" s="2" t="inlineStr">
        <is>
          <t>https://www.ozon.ru/search/?deny_category_prediction=true&amp;from_global=true&amp;text=ps+5</t>
        </is>
      </c>
      <c r="I4546" s="2" t="inlineStr">
        <is>
          <t>product_page_or_listing</t>
        </is>
      </c>
      <c r="J4546" s="2" t="n">
        <v>1</v>
      </c>
      <c r="K4546" s="2" t="inlineStr">
        <is>
          <t>Игровая консоль PlayStation 5 Slim Blu-Ray</t>
        </is>
      </c>
      <c r="L4546" s="5" t="n">
        <v>56420</v>
      </c>
      <c r="M4546" s="2" t="inlineStr">
        <is>
          <t>https://www.ozon.ru/product/igrovaya-konsol-playstation-5-slim-blu-ray-1316509567</t>
        </is>
      </c>
      <c r="N4546" s="2" t="n"/>
      <c r="O4546" s="2" t="n"/>
      <c r="P4546" s="2" t="n"/>
      <c r="Q4546" s="2" t="n"/>
      <c r="R4546" s="2" t="inlineStr">
        <is>
          <t>auto:card-prefill</t>
        </is>
      </c>
      <c r="S4546" s="2" t="inlineStr">
        <is>
          <t>in_progress</t>
        </is>
      </c>
      <c r="T4546" s="2" t="inlineStr">
        <is>
          <t>AUTO PREFILL — requires manual review; css:.tile-root [16]</t>
        </is>
      </c>
    </row>
    <row r="4547" hidden="1" ht="28.8" customHeight="1">
      <c r="A4547" s="2" t="n">
        <v>4619</v>
      </c>
      <c r="B4547" s="2" t="inlineStr">
        <is>
          <t>dind-ozon.ru-7b0cb8482987d4b1</t>
        </is>
      </c>
      <c r="C4547" s="3" t="inlineStr">
        <is>
          <t>html/ozon.ru-run-none2.html</t>
        </is>
      </c>
      <c r="D4547" s="2" t="inlineStr">
        <is>
          <t>auto-6e6bd296273389dc</t>
        </is>
      </c>
      <c r="E4547" s="2" t="inlineStr">
        <is>
          <t>ozon.ru</t>
        </is>
      </c>
      <c r="F4547" s="2" t="n"/>
      <c r="G4547" s="2" t="inlineStr">
        <is>
          <t>ps 5</t>
        </is>
      </c>
      <c r="H4547" s="2" t="inlineStr">
        <is>
          <t>https://www.ozon.ru/search/?deny_category_prediction=true&amp;from_global=true&amp;text=ps+5</t>
        </is>
      </c>
      <c r="I4547" s="2" t="inlineStr">
        <is>
          <t>product_page_or_listing</t>
        </is>
      </c>
      <c r="J4547" s="2" t="n">
        <v>1</v>
      </c>
      <c r="K4547" s="2" t="inlineStr">
        <is>
          <t>HDMI Кабель 2.0 4K 60 Гц , Belsis, длина 5 метров/BW1429</t>
        </is>
      </c>
      <c r="L4547" s="5" t="n">
        <v>491</v>
      </c>
      <c r="M4547" s="2" t="inlineStr">
        <is>
          <t>https://www.ozon.ru/product/hdmi-kabel-2-0-4k-60-gts-belsis-dlina-5-metrov-bw1429-255127398</t>
        </is>
      </c>
      <c r="N4547" s="2" t="n"/>
      <c r="O4547" s="2" t="n"/>
      <c r="P4547" s="2" t="n"/>
      <c r="Q4547" s="2" t="n"/>
      <c r="R4547" s="2" t="inlineStr">
        <is>
          <t>auto:card-prefill</t>
        </is>
      </c>
      <c r="S4547" s="2" t="inlineStr">
        <is>
          <t>in_progress</t>
        </is>
      </c>
      <c r="T4547" s="2" t="inlineStr">
        <is>
          <t>AUTO PREFILL — requires manual review; css:.tile-root [17]</t>
        </is>
      </c>
    </row>
    <row r="4548" hidden="1" ht="57.6" customHeight="1">
      <c r="A4548" s="2" t="n">
        <v>4620</v>
      </c>
      <c r="B4548" s="2" t="inlineStr">
        <is>
          <t>dind-ozon.ru-7b0cb8482987d4b1</t>
        </is>
      </c>
      <c r="C4548" s="3" t="inlineStr">
        <is>
          <t>html/ozon.ru-run-none2.html</t>
        </is>
      </c>
      <c r="D4548" s="2" t="inlineStr">
        <is>
          <t>auto-dab117fd4f6e524e</t>
        </is>
      </c>
      <c r="E4548" s="2" t="inlineStr">
        <is>
          <t>ozon.ru</t>
        </is>
      </c>
      <c r="F4548" s="2" t="n"/>
      <c r="G4548" s="2" t="inlineStr">
        <is>
          <t>ps 5</t>
        </is>
      </c>
      <c r="H4548" s="2" t="inlineStr">
        <is>
          <t>https://www.ozon.ru/search/?deny_category_prediction=true&amp;from_global=true&amp;text=ps+5</t>
        </is>
      </c>
      <c r="I4548" s="2" t="inlineStr">
        <is>
          <t>product_page_or_listing</t>
        </is>
      </c>
      <c r="J4548" s="2" t="n">
        <v>1</v>
      </c>
      <c r="K4548" s="2" t="inlineStr">
        <is>
          <t>Беспроводной HDMI маст-хэв трансмиттер и ресивер Передача видео и аудио 1080P Full HD на 30 метров по Wi-Fi Для Smart TV, проектора, PS5, Xbox, камер Zero Lag</t>
        </is>
      </c>
      <c r="L4548" s="5" t="n">
        <v>3288</v>
      </c>
      <c r="M4548" s="2" t="inlineStr">
        <is>
          <t>https://www.ozon.ru/product/besprovodnoy-hdmi-mast-hev-transmitter-i-resiver-peredacha-video-i-audio-1080p-full-hd-na-30-metrov-3274378508</t>
        </is>
      </c>
      <c r="N4548" s="2" t="n"/>
      <c r="O4548" s="2" t="n"/>
      <c r="P4548" s="2" t="n"/>
      <c r="Q4548" s="2" t="n"/>
      <c r="R4548" s="2" t="inlineStr">
        <is>
          <t>auto:card-prefill</t>
        </is>
      </c>
      <c r="S4548" s="2" t="inlineStr">
        <is>
          <t>in_progress</t>
        </is>
      </c>
      <c r="T4548" s="2" t="inlineStr">
        <is>
          <t>AUTO PREFILL — requires manual review; css:.tile-root [18]</t>
        </is>
      </c>
    </row>
    <row r="4549" hidden="1" ht="28.8" customHeight="1">
      <c r="A4549" s="2" t="n">
        <v>4621</v>
      </c>
      <c r="B4549" s="2" t="inlineStr">
        <is>
          <t>dind-ozon.ru-7b0cb8482987d4b1</t>
        </is>
      </c>
      <c r="C4549" s="3" t="inlineStr">
        <is>
          <t>html/ozon.ru-run-none2.html</t>
        </is>
      </c>
      <c r="D4549" s="2" t="inlineStr">
        <is>
          <t>auto-f117d6d2e076876a</t>
        </is>
      </c>
      <c r="E4549" s="2" t="inlineStr">
        <is>
          <t>ozon.ru</t>
        </is>
      </c>
      <c r="F4549" s="2" t="n"/>
      <c r="G4549" s="2" t="inlineStr">
        <is>
          <t>ps 5</t>
        </is>
      </c>
      <c r="H4549" s="2" t="inlineStr">
        <is>
          <t>https://www.ozon.ru/search/?deny_category_prediction=true&amp;from_global=true&amp;text=ps+5</t>
        </is>
      </c>
      <c r="I4549" s="2" t="inlineStr">
        <is>
          <t>product_page_or_listing</t>
        </is>
      </c>
      <c r="J4549" s="2" t="n">
        <v>1</v>
      </c>
      <c r="K4549" s="2" t="inlineStr">
        <is>
          <t>Подставка для охлаждения PS5 Slim + док станция для геймпада ps5</t>
        </is>
      </c>
      <c r="L4549" s="5" t="n">
        <v>2113</v>
      </c>
      <c r="M4549" s="2" t="inlineStr">
        <is>
          <t>https://www.ozon.ru/product/podstavka-dlya-ohlazhdeniya-ps5-slim-dok-stantsiya-dlya-geympada-ps5-2553354786</t>
        </is>
      </c>
      <c r="N4549" s="2" t="n"/>
      <c r="O4549" s="2" t="n"/>
      <c r="P4549" s="2" t="n"/>
      <c r="Q4549" s="2" t="n"/>
      <c r="R4549" s="2" t="inlineStr">
        <is>
          <t>auto:card-prefill</t>
        </is>
      </c>
      <c r="S4549" s="2" t="inlineStr">
        <is>
          <t>in_progress</t>
        </is>
      </c>
      <c r="T4549" s="2" t="inlineStr">
        <is>
          <t>AUTO PREFILL — requires manual review; css:.tile-root [19]</t>
        </is>
      </c>
    </row>
    <row r="4550" hidden="1" ht="43.2" customHeight="1">
      <c r="A4550" s="2" t="n">
        <v>4622</v>
      </c>
      <c r="B4550" s="2" t="inlineStr">
        <is>
          <t>dind-ozon.ru-7b0cb8482987d4b1</t>
        </is>
      </c>
      <c r="C4550" s="3" t="inlineStr">
        <is>
          <t>html/ozon.ru-run-none2.html</t>
        </is>
      </c>
      <c r="D4550" s="2" t="inlineStr">
        <is>
          <t>auto-1789bdc9f72c3754</t>
        </is>
      </c>
      <c r="E4550" s="2" t="inlineStr">
        <is>
          <t>ozon.ru</t>
        </is>
      </c>
      <c r="F4550" s="2" t="n"/>
      <c r="G4550" s="2" t="inlineStr">
        <is>
          <t>ps 5</t>
        </is>
      </c>
      <c r="H4550" s="2" t="inlineStr">
        <is>
          <t>https://www.ozon.ru/search/?deny_category_prediction=true&amp;from_global=true&amp;text=ps+5</t>
        </is>
      </c>
      <c r="I4550" s="2" t="inlineStr">
        <is>
          <t>product_page_or_listing</t>
        </is>
      </c>
      <c r="J4550" s="2" t="n">
        <v>1</v>
      </c>
      <c r="K4550" s="2" t="inlineStr">
        <is>
          <t>Вентилятор охлаждения для игровой консоли PS5 Slim с дисководом и цифровой версией, 1 шт</t>
        </is>
      </c>
      <c r="L4550" s="5" t="n">
        <v>1212</v>
      </c>
      <c r="M4550" s="2" t="inlineStr">
        <is>
          <t>https://www.ozon.ru/product/ventilyator-ohlazhdeniya-dlya-igrovoy-konsoli-ps5-slim-s-diskovodom-i-tsifrovoy-versiey-1-sht-3058607316</t>
        </is>
      </c>
      <c r="N4550" s="2" t="n"/>
      <c r="O4550" s="2" t="n"/>
      <c r="P4550" s="2" t="n"/>
      <c r="Q4550" s="2" t="n"/>
      <c r="R4550" s="2" t="inlineStr">
        <is>
          <t>auto:card-prefill</t>
        </is>
      </c>
      <c r="S4550" s="2" t="inlineStr">
        <is>
          <t>in_progress</t>
        </is>
      </c>
      <c r="T4550" s="2" t="inlineStr">
        <is>
          <t>AUTO PREFILL — requires manual review; css:.tile-root [20]</t>
        </is>
      </c>
    </row>
    <row r="4551" hidden="1" ht="28.8" customHeight="1">
      <c r="A4551" s="2" t="n">
        <v>4623</v>
      </c>
      <c r="B4551" s="2" t="inlineStr">
        <is>
          <t>dind-ozon.ru-7b0cb8482987d4b1</t>
        </is>
      </c>
      <c r="C4551" s="3" t="inlineStr">
        <is>
          <t>html/ozon.ru-run-none2.html</t>
        </is>
      </c>
      <c r="D4551" s="2" t="inlineStr">
        <is>
          <t>auto-5adec7f3c5de8193</t>
        </is>
      </c>
      <c r="E4551" s="2" t="inlineStr">
        <is>
          <t>ozon.ru</t>
        </is>
      </c>
      <c r="F4551" s="2" t="n"/>
      <c r="G4551" s="2" t="inlineStr">
        <is>
          <t>ps 5</t>
        </is>
      </c>
      <c r="H4551" s="2" t="inlineStr">
        <is>
          <t>https://www.ozon.ru/search/?deny_category_prediction=true&amp;from_global=true&amp;text=ps+5</t>
        </is>
      </c>
      <c r="I4551" s="2" t="inlineStr">
        <is>
          <t>product_page_or_listing</t>
        </is>
      </c>
      <c r="J4551" s="2" t="n">
        <v>1</v>
      </c>
      <c r="K4551" s="2" t="inlineStr">
        <is>
          <t>PlayStation 5 DualSense Gray Camouflage Беспроводной геймпад</t>
        </is>
      </c>
      <c r="L4551" s="5" t="n">
        <v>6260</v>
      </c>
      <c r="M4551" s="2" t="inlineStr">
        <is>
          <t>https://www.ozon.ru/product/playstation-5-dualsense-gray-camouflage-besprovodnoy-geympad-900811105</t>
        </is>
      </c>
      <c r="N4551" s="2" t="n"/>
      <c r="O4551" s="2" t="n"/>
      <c r="P4551" s="2" t="n"/>
      <c r="Q4551" s="2" t="n"/>
      <c r="R4551" s="2" t="inlineStr">
        <is>
          <t>auto:card-prefill</t>
        </is>
      </c>
      <c r="S4551" s="2" t="inlineStr">
        <is>
          <t>in_progress</t>
        </is>
      </c>
      <c r="T4551" s="2" t="inlineStr">
        <is>
          <t>AUTO PREFILL — requires manual review; css:.tile-root [21]</t>
        </is>
      </c>
    </row>
    <row r="4552" hidden="1" ht="28.8" customHeight="1">
      <c r="A4552" s="2" t="n">
        <v>4624</v>
      </c>
      <c r="B4552" s="2" t="inlineStr">
        <is>
          <t>dind-ozon.ru-7b0cb8482987d4b1</t>
        </is>
      </c>
      <c r="C4552" s="3" t="inlineStr">
        <is>
          <t>html/ozon.ru-run-none2.html</t>
        </is>
      </c>
      <c r="D4552" s="2" t="inlineStr">
        <is>
          <t>auto-f9e60af9a0d009ec</t>
        </is>
      </c>
      <c r="E4552" s="2" t="inlineStr">
        <is>
          <t>ozon.ru</t>
        </is>
      </c>
      <c r="F4552" s="2" t="n"/>
      <c r="G4552" s="2" t="inlineStr">
        <is>
          <t>ps 5</t>
        </is>
      </c>
      <c r="H4552" s="2" t="inlineStr">
        <is>
          <t>https://www.ozon.ru/search/?deny_category_prediction=true&amp;from_global=true&amp;text=ps+5</t>
        </is>
      </c>
      <c r="I4552" s="2" t="inlineStr">
        <is>
          <t>product_page_or_listing</t>
        </is>
      </c>
      <c r="J4552" s="2" t="n">
        <v>1</v>
      </c>
      <c r="K4552" s="2" t="inlineStr">
        <is>
          <t>PlayStation 5 DualSense Galactic Purple Беспроводной геймпад</t>
        </is>
      </c>
      <c r="L4552" s="5" t="n">
        <v>6260</v>
      </c>
      <c r="M4552" s="2" t="inlineStr">
        <is>
          <t>https://www.ozon.ru/product/playstation-5-dualsense-galactic-purple-besprovodnoy-geympad-465952663</t>
        </is>
      </c>
      <c r="N4552" s="2" t="n"/>
      <c r="O4552" s="2" t="n"/>
      <c r="P4552" s="2" t="n"/>
      <c r="Q4552" s="2" t="n"/>
      <c r="R4552" s="2" t="inlineStr">
        <is>
          <t>auto:card-prefill</t>
        </is>
      </c>
      <c r="S4552" s="2" t="inlineStr">
        <is>
          <t>in_progress</t>
        </is>
      </c>
      <c r="T4552" s="2" t="inlineStr">
        <is>
          <t>AUTO PREFILL — requires manual review; css:.tile-root [22]</t>
        </is>
      </c>
    </row>
    <row r="4553" hidden="1" ht="28.8" customHeight="1">
      <c r="A4553" s="2" t="n">
        <v>4625</v>
      </c>
      <c r="B4553" s="2" t="inlineStr">
        <is>
          <t>dind-ozon.ru-7b0cb8482987d4b1</t>
        </is>
      </c>
      <c r="C4553" s="3" t="inlineStr">
        <is>
          <t>html/ozon.ru-run-none2.html</t>
        </is>
      </c>
      <c r="D4553" s="2" t="inlineStr">
        <is>
          <t>auto-6079ec3463627501</t>
        </is>
      </c>
      <c r="E4553" s="2" t="inlineStr">
        <is>
          <t>ozon.ru</t>
        </is>
      </c>
      <c r="F4553" s="2" t="n"/>
      <c r="G4553" s="2" t="inlineStr">
        <is>
          <t>ps 5</t>
        </is>
      </c>
      <c r="H4553" s="2" t="inlineStr">
        <is>
          <t>https://www.ozon.ru/search/?deny_category_prediction=true&amp;from_global=true&amp;text=ps+5</t>
        </is>
      </c>
      <c r="I4553" s="2" t="inlineStr">
        <is>
          <t>product_page_or_listing</t>
        </is>
      </c>
      <c r="J4553" s="2" t="n">
        <v>1</v>
      </c>
      <c r="K4553" s="2" t="inlineStr">
        <is>
          <t>PS5 игра The Last OF Us Part II Remastered (Русская версия)</t>
        </is>
      </c>
      <c r="L4553" s="5" t="n">
        <v>2933</v>
      </c>
      <c r="M4553" s="2" t="inlineStr">
        <is>
          <t>https://www.ozon.ru/product/ps5-igra-the-last-of-us-part-ii-remastered-russkaya-versiya-3507069975</t>
        </is>
      </c>
      <c r="N4553" s="2" t="n"/>
      <c r="O4553" s="2" t="n"/>
      <c r="P4553" s="2" t="n"/>
      <c r="Q4553" s="2" t="n"/>
      <c r="R4553" s="2" t="inlineStr">
        <is>
          <t>auto:card-prefill</t>
        </is>
      </c>
      <c r="S4553" s="2" t="inlineStr">
        <is>
          <t>in_progress</t>
        </is>
      </c>
      <c r="T4553" s="2" t="inlineStr">
        <is>
          <t>AUTO PREFILL — requires manual review; css:.tile-root [23]</t>
        </is>
      </c>
    </row>
    <row r="4554" hidden="1" ht="28.8" customHeight="1">
      <c r="A4554" s="2" t="n">
        <v>4626</v>
      </c>
      <c r="B4554" s="2" t="inlineStr">
        <is>
          <t>dind-ozon.ru-7b0cb8482987d4b1</t>
        </is>
      </c>
      <c r="C4554" s="3" t="inlineStr">
        <is>
          <t>html/ozon.ru-run-none2.html</t>
        </is>
      </c>
      <c r="D4554" s="2" t="inlineStr">
        <is>
          <t>auto-ee3ed2c991dc5e99</t>
        </is>
      </c>
      <c r="E4554" s="2" t="inlineStr">
        <is>
          <t>ozon.ru</t>
        </is>
      </c>
      <c r="F4554" s="2" t="n"/>
      <c r="G4554" s="2" t="inlineStr">
        <is>
          <t>ps 5</t>
        </is>
      </c>
      <c r="H4554" s="2" t="inlineStr">
        <is>
          <t>https://www.ozon.ru/search/?deny_category_prediction=true&amp;from_global=true&amp;text=ps+5</t>
        </is>
      </c>
      <c r="I4554" s="2" t="inlineStr">
        <is>
          <t>product_page_or_listing</t>
        </is>
      </c>
      <c r="J4554" s="2" t="n">
        <v>1</v>
      </c>
      <c r="K4554" s="2" t="inlineStr">
        <is>
          <t>Подписка PS Plus Deluxe+EA Play 12 месяцев</t>
        </is>
      </c>
      <c r="L4554" s="5" t="n">
        <v>4443</v>
      </c>
      <c r="M4554" s="2" t="inlineStr">
        <is>
          <t>https://www.ozon.ru/product/podpiska-ps-plus-deluxe-ea-play-12-mesyatsev-3664914037</t>
        </is>
      </c>
      <c r="N4554" s="2" t="n"/>
      <c r="O4554" s="2" t="n"/>
      <c r="P4554" s="2" t="n"/>
      <c r="Q4554" s="2" t="n"/>
      <c r="R4554" s="2" t="inlineStr">
        <is>
          <t>auto:card-prefill</t>
        </is>
      </c>
      <c r="S4554" s="2" t="inlineStr">
        <is>
          <t>in_progress</t>
        </is>
      </c>
      <c r="T4554" s="2" t="inlineStr">
        <is>
          <t>AUTO PREFILL — requires manual review; css:.tile-root [24]</t>
        </is>
      </c>
    </row>
    <row r="4555" hidden="1" ht="43.2" customHeight="1">
      <c r="A4555" s="2" t="n">
        <v>169</v>
      </c>
      <c r="B4555" s="2" t="inlineStr">
        <is>
          <t>dind-ozon.ru-4db869312af5e423</t>
        </is>
      </c>
      <c r="C4555" s="3" t="inlineStr">
        <is>
          <t>html/ozon.ru-run-none3.html</t>
        </is>
      </c>
      <c r="D4555" s="2" t="inlineStr">
        <is>
          <t>auto-ce46b58dd854782a</t>
        </is>
      </c>
      <c r="E4555" s="2" t="inlineStr">
        <is>
          <t>ozon.ru</t>
        </is>
      </c>
      <c r="F4555" s="2" t="n"/>
      <c r="G4555" s="2" t="inlineStr">
        <is>
          <t>ps 5</t>
        </is>
      </c>
      <c r="H4555" s="2" t="inlineStr">
        <is>
          <t>https://www.ozon.ru/search/?deny_category_prediction=true&amp;from_global=true&amp;text=ps+5</t>
        </is>
      </c>
      <c r="I4555" s="2" t="inlineStr">
        <is>
          <t>product_page_or_listing</t>
        </is>
      </c>
      <c r="J4555" s="2" t="n">
        <v>1</v>
      </c>
      <c r="K4555" s="2" t="inlineStr">
        <is>
          <t>Игровая приставка Sony PlayStation 5 PS5 Slim c дисководом 16 ГБ + 1 ТБ Blue-Ray Pусский язык, Белый</t>
        </is>
      </c>
      <c r="L4555" s="5" t="n">
        <v>45854</v>
      </c>
      <c r="M4555" s="2" t="inlineStr">
        <is>
          <t>https://www.ozon.ru/product/igrovaya-pristavka-sony-playstation-5-ps5-slim-c-diskovodom-16-gb-1-tb-blue-ray-pusskiy-yazyk-belyy-1191321603</t>
        </is>
      </c>
      <c r="N4555" s="2" t="n"/>
      <c r="O4555" s="2" t="n"/>
      <c r="P4555" s="2" t="n"/>
      <c r="Q4555" s="2" t="n"/>
      <c r="R4555" s="2" t="inlineStr">
        <is>
          <t>auto:card-prefill</t>
        </is>
      </c>
      <c r="S4555" s="2" t="inlineStr">
        <is>
          <t>in_progress</t>
        </is>
      </c>
      <c r="T4555" s="2" t="inlineStr">
        <is>
          <t>AUTO PREFILL — requires manual review; css:.tile-root [1]</t>
        </is>
      </c>
    </row>
    <row r="4556" hidden="1" ht="43.2" customHeight="1">
      <c r="A4556" s="2" t="n">
        <v>4627</v>
      </c>
      <c r="B4556" s="2" t="inlineStr">
        <is>
          <t>dind-ozon.ru-4db869312af5e423</t>
        </is>
      </c>
      <c r="C4556" s="3" t="inlineStr">
        <is>
          <t>html/ozon.ru-run-none3.html</t>
        </is>
      </c>
      <c r="D4556" s="2" t="inlineStr">
        <is>
          <t>auto-8157fb51429f82a0</t>
        </is>
      </c>
      <c r="E4556" s="2" t="inlineStr">
        <is>
          <t>ozon.ru</t>
        </is>
      </c>
      <c r="F4556" s="2" t="n"/>
      <c r="G4556" s="2" t="inlineStr">
        <is>
          <t>ps 5</t>
        </is>
      </c>
      <c r="H4556" s="2" t="inlineStr">
        <is>
          <t>https://www.ozon.ru/search/?deny_category_prediction=true&amp;from_global=true&amp;text=ps+5</t>
        </is>
      </c>
      <c r="I4556" s="2" t="inlineStr">
        <is>
          <t>product_page_or_listing</t>
        </is>
      </c>
      <c r="J4556" s="2" t="n">
        <v>1</v>
      </c>
      <c r="K4556" s="2" t="inlineStr">
        <is>
          <t>Игровая приставка Sony PlayStation 5 PS5 Slim 825 ГБ (цифровая версия) 4K Ultra HD</t>
        </is>
      </c>
      <c r="L4556" s="5" t="n">
        <v>38049</v>
      </c>
      <c r="M4556" s="2" t="inlineStr">
        <is>
          <t>https://www.ozon.ru/product/igrovaya-pristavka-sony-playstation-5-ps5-slim-825-gb-tsifrovaya-versiya-4k-ultra-hd-1749046984</t>
        </is>
      </c>
      <c r="N4556" s="2" t="n"/>
      <c r="O4556" s="2" t="n"/>
      <c r="P4556" s="2" t="n"/>
      <c r="Q4556" s="2" t="n"/>
      <c r="R4556" s="2" t="inlineStr">
        <is>
          <t>auto:card-prefill</t>
        </is>
      </c>
      <c r="S4556" s="2" t="inlineStr">
        <is>
          <t>in_progress</t>
        </is>
      </c>
      <c r="T4556" s="2" t="inlineStr">
        <is>
          <t>AUTO PREFILL — requires manual review; css:.tile-root [2]</t>
        </is>
      </c>
    </row>
    <row r="4557" hidden="1" ht="28.8" customHeight="1">
      <c r="A4557" s="2" t="n">
        <v>4628</v>
      </c>
      <c r="B4557" s="2" t="inlineStr">
        <is>
          <t>dind-ozon.ru-4db869312af5e423</t>
        </is>
      </c>
      <c r="C4557" s="3" t="inlineStr">
        <is>
          <t>html/ozon.ru-run-none3.html</t>
        </is>
      </c>
      <c r="D4557" s="2" t="inlineStr">
        <is>
          <t>auto-118ddbeb2a24789e</t>
        </is>
      </c>
      <c r="E4557" s="2" t="inlineStr">
        <is>
          <t>ozon.ru</t>
        </is>
      </c>
      <c r="F4557" s="2" t="n"/>
      <c r="G4557" s="2" t="inlineStr">
        <is>
          <t>ps 5</t>
        </is>
      </c>
      <c r="H4557" s="2" t="inlineStr">
        <is>
          <t>https://www.ozon.ru/search/?deny_category_prediction=true&amp;from_global=true&amp;text=ps+5</t>
        </is>
      </c>
      <c r="I4557" s="2" t="inlineStr">
        <is>
          <t>product_page_or_listing</t>
        </is>
      </c>
      <c r="J4557" s="2" t="n">
        <v>1</v>
      </c>
      <c r="K4557" s="2" t="inlineStr">
        <is>
          <t>PlayStation Геймпад DualSense Wireless White, Bluetooth, белый</t>
        </is>
      </c>
      <c r="L4557" s="5" t="n">
        <v>6164</v>
      </c>
      <c r="M4557" s="2" t="inlineStr">
        <is>
          <t>https://www.ozon.ru/product/playstation-geympad-dualsense-wireless-white-bluetooth-belyy-178716157</t>
        </is>
      </c>
      <c r="N4557" s="2" t="n"/>
      <c r="O4557" s="2" t="n"/>
      <c r="P4557" s="2" t="n"/>
      <c r="Q4557" s="2" t="n"/>
      <c r="R4557" s="2" t="inlineStr">
        <is>
          <t>auto:card-prefill</t>
        </is>
      </c>
      <c r="S4557" s="2" t="inlineStr">
        <is>
          <t>in_progress</t>
        </is>
      </c>
      <c r="T4557" s="2" t="inlineStr">
        <is>
          <t>AUTO PREFILL — requires manual review; css:.tile-root [3]</t>
        </is>
      </c>
    </row>
    <row r="4558" hidden="1" ht="28.8" customHeight="1">
      <c r="A4558" s="2" t="n">
        <v>4629</v>
      </c>
      <c r="B4558" s="2" t="inlineStr">
        <is>
          <t>dind-ozon.ru-4db869312af5e423</t>
        </is>
      </c>
      <c r="C4558" s="3" t="inlineStr">
        <is>
          <t>html/ozon.ru-run-none3.html</t>
        </is>
      </c>
      <c r="D4558" s="2" t="inlineStr">
        <is>
          <t>auto-4ab88e31330679f3</t>
        </is>
      </c>
      <c r="E4558" s="2" t="inlineStr">
        <is>
          <t>ozon.ru</t>
        </is>
      </c>
      <c r="F4558" s="2" t="n"/>
      <c r="G4558" s="2" t="inlineStr">
        <is>
          <t>ps 5</t>
        </is>
      </c>
      <c r="H4558" s="2" t="inlineStr">
        <is>
          <t>https://www.ozon.ru/search/?deny_category_prediction=true&amp;from_global=true&amp;text=ps+5</t>
        </is>
      </c>
      <c r="I4558" s="2" t="inlineStr">
        <is>
          <t>product_page_or_listing</t>
        </is>
      </c>
      <c r="J4558" s="2" t="n">
        <v>1</v>
      </c>
      <c r="K4558" s="2" t="inlineStr">
        <is>
          <t>PS4 игра Grand Theft Auto V: Premium Edition (Русские субтитры)</t>
        </is>
      </c>
      <c r="L4558" s="5" t="n">
        <v>1696</v>
      </c>
      <c r="M4558" s="2" t="inlineStr">
        <is>
          <t>https://www.ozon.ru/product/ps4-igra-grand-theft-auto-v-premium-edition-russkie-subtitry-3854845552</t>
        </is>
      </c>
      <c r="N4558" s="2" t="n"/>
      <c r="O4558" s="2" t="n"/>
      <c r="P4558" s="2" t="n"/>
      <c r="Q4558" s="2" t="n"/>
      <c r="R4558" s="2" t="inlineStr">
        <is>
          <t>auto:card-prefill</t>
        </is>
      </c>
      <c r="S4558" s="2" t="inlineStr">
        <is>
          <t>in_progress</t>
        </is>
      </c>
      <c r="T4558" s="2" t="inlineStr">
        <is>
          <t>AUTO PREFILL — requires manual review; css:.tile-root [4]</t>
        </is>
      </c>
    </row>
    <row r="4559" hidden="1" ht="43.2" customHeight="1">
      <c r="A4559" s="2" t="n">
        <v>4630</v>
      </c>
      <c r="B4559" s="2" t="inlineStr">
        <is>
          <t>dind-ozon.ru-4db869312af5e423</t>
        </is>
      </c>
      <c r="C4559" s="3" t="inlineStr">
        <is>
          <t>html/ozon.ru-run-none3.html</t>
        </is>
      </c>
      <c r="D4559" s="2" t="inlineStr">
        <is>
          <t>auto-fd2d392934f9b6c8</t>
        </is>
      </c>
      <c r="E4559" s="2" t="inlineStr">
        <is>
          <t>ozon.ru</t>
        </is>
      </c>
      <c r="F4559" s="2" t="n"/>
      <c r="G4559" s="2" t="inlineStr">
        <is>
          <t>ps 5</t>
        </is>
      </c>
      <c r="H4559" s="2" t="inlineStr">
        <is>
          <t>https://www.ozon.ru/search/?deny_category_prediction=true&amp;from_global=true&amp;text=ps+5</t>
        </is>
      </c>
      <c r="I4559" s="2" t="inlineStr">
        <is>
          <t>product_page_or_listing</t>
        </is>
      </c>
      <c r="J4559" s="2" t="n">
        <v>1</v>
      </c>
      <c r="K4559" s="2" t="inlineStr">
        <is>
          <t>PlayStation Plus Deluxe подписка на 12 месяцев для PlayStation 4 и PlayStation 5 / RU аккаунт</t>
        </is>
      </c>
      <c r="L4559" s="5" t="n">
        <v>3392</v>
      </c>
      <c r="M4559" s="2" t="inlineStr">
        <is>
          <t>https://www.ozon.ru/product/playstation-plus-deluxe-podpiska-na-12-mesyatsev-dlya-playstation-4-i-playstation-5-ru-akkaunt-4081585599</t>
        </is>
      </c>
      <c r="N4559" s="2" t="n"/>
      <c r="O4559" s="2" t="n"/>
      <c r="P4559" s="2" t="n"/>
      <c r="Q4559" s="2" t="n"/>
      <c r="R4559" s="2" t="inlineStr">
        <is>
          <t>auto:card-prefill</t>
        </is>
      </c>
      <c r="S4559" s="2" t="inlineStr">
        <is>
          <t>in_progress</t>
        </is>
      </c>
      <c r="T4559" s="2" t="inlineStr">
        <is>
          <t>AUTO PREFILL — requires manual review; css:.tile-root [5]</t>
        </is>
      </c>
    </row>
    <row r="4560" hidden="1" ht="28.8" customHeight="1">
      <c r="A4560" s="2" t="n">
        <v>4631</v>
      </c>
      <c r="B4560" s="2" t="inlineStr">
        <is>
          <t>dind-ozon.ru-4db869312af5e423</t>
        </is>
      </c>
      <c r="C4560" s="3" t="inlineStr">
        <is>
          <t>html/ozon.ru-run-none3.html</t>
        </is>
      </c>
      <c r="D4560" s="2" t="inlineStr">
        <is>
          <t>auto-7851cbb085cb001e</t>
        </is>
      </c>
      <c r="E4560" s="2" t="inlineStr">
        <is>
          <t>ozon.ru</t>
        </is>
      </c>
      <c r="F4560" s="2" t="n"/>
      <c r="G4560" s="2" t="inlineStr">
        <is>
          <t>ps 5</t>
        </is>
      </c>
      <c r="H4560" s="2" t="inlineStr">
        <is>
          <t>https://www.ozon.ru/search/?deny_category_prediction=true&amp;from_global=true&amp;text=ps+5</t>
        </is>
      </c>
      <c r="I4560" s="2" t="inlineStr">
        <is>
          <t>product_page_or_listing</t>
        </is>
      </c>
      <c r="J4560" s="2" t="n">
        <v>1</v>
      </c>
      <c r="K4560" s="2" t="inlineStr">
        <is>
          <t>Карта пополнения Playstation Store Индия на 1000 INR / Рупий</t>
        </is>
      </c>
      <c r="L4560" s="5" t="n">
        <v>1950</v>
      </c>
      <c r="M4560" s="2" t="inlineStr">
        <is>
          <t>https://www.ozon.ru/product/karta-popolneniya-playstation-store-indiya-na-1000-inr-rupiy-3136917073</t>
        </is>
      </c>
      <c r="N4560" s="2" t="n"/>
      <c r="O4560" s="2" t="n"/>
      <c r="P4560" s="2" t="n"/>
      <c r="Q4560" s="2" t="n"/>
      <c r="R4560" s="2" t="inlineStr">
        <is>
          <t>auto:card-prefill</t>
        </is>
      </c>
      <c r="S4560" s="2" t="inlineStr">
        <is>
          <t>in_progress</t>
        </is>
      </c>
      <c r="T4560" s="2" t="inlineStr">
        <is>
          <t>AUTO PREFILL — requires manual review; css:.tile-root [6]</t>
        </is>
      </c>
    </row>
    <row r="4561" hidden="1" ht="28.8" customHeight="1">
      <c r="A4561" s="2" t="n">
        <v>4632</v>
      </c>
      <c r="B4561" s="2" t="inlineStr">
        <is>
          <t>dind-ozon.ru-4db869312af5e423</t>
        </is>
      </c>
      <c r="C4561" s="3" t="inlineStr">
        <is>
          <t>html/ozon.ru-run-none3.html</t>
        </is>
      </c>
      <c r="D4561" s="2" t="inlineStr">
        <is>
          <t>auto-1c80e23211e52e0f</t>
        </is>
      </c>
      <c r="E4561" s="2" t="inlineStr">
        <is>
          <t>ozon.ru</t>
        </is>
      </c>
      <c r="F4561" s="2" t="n"/>
      <c r="G4561" s="2" t="inlineStr">
        <is>
          <t>ps 5</t>
        </is>
      </c>
      <c r="H4561" s="2" t="inlineStr">
        <is>
          <t>https://www.ozon.ru/search/?deny_category_prediction=true&amp;from_global=true&amp;text=ps+5</t>
        </is>
      </c>
      <c r="I4561" s="2" t="inlineStr">
        <is>
          <t>product_page_or_listing</t>
        </is>
      </c>
      <c r="J4561" s="2" t="n">
        <v>1</v>
      </c>
      <c r="K4561" s="2" t="inlineStr">
        <is>
          <t>PlayStation 5 DualSense Fortnite Edition Беспроводной геймпад</t>
        </is>
      </c>
      <c r="L4561" s="5" t="n">
        <v>8065</v>
      </c>
      <c r="M4561" s="2" t="inlineStr">
        <is>
          <t>https://www.ozon.ru/product/playstation-5-dualsense-fortnite-edition-besprovodnoy-geympad-1832738947</t>
        </is>
      </c>
      <c r="N4561" s="2" t="n"/>
      <c r="O4561" s="2" t="n"/>
      <c r="P4561" s="2" t="n"/>
      <c r="Q4561" s="2" t="n"/>
      <c r="R4561" s="2" t="inlineStr">
        <is>
          <t>auto:card-prefill</t>
        </is>
      </c>
      <c r="S4561" s="2" t="inlineStr">
        <is>
          <t>in_progress</t>
        </is>
      </c>
      <c r="T4561" s="2" t="inlineStr">
        <is>
          <t>AUTO PREFILL — requires manual review; css:.tile-root [7]</t>
        </is>
      </c>
    </row>
    <row r="4562" hidden="1" ht="28.8" customHeight="1">
      <c r="A4562" s="2" t="n">
        <v>4633</v>
      </c>
      <c r="B4562" s="2" t="inlineStr">
        <is>
          <t>dind-ozon.ru-4db869312af5e423</t>
        </is>
      </c>
      <c r="C4562" s="3" t="inlineStr">
        <is>
          <t>html/ozon.ru-run-none3.html</t>
        </is>
      </c>
      <c r="D4562" s="2" t="inlineStr">
        <is>
          <t>auto-e7f66133ab11eed1</t>
        </is>
      </c>
      <c r="E4562" s="2" t="inlineStr">
        <is>
          <t>ozon.ru</t>
        </is>
      </c>
      <c r="F4562" s="2" t="n"/>
      <c r="G4562" s="2" t="inlineStr">
        <is>
          <t>ps 5</t>
        </is>
      </c>
      <c r="H4562" s="2" t="inlineStr">
        <is>
          <t>https://www.ozon.ru/search/?deny_category_prediction=true&amp;from_global=true&amp;text=ps+5</t>
        </is>
      </c>
      <c r="I4562" s="2" t="inlineStr">
        <is>
          <t>product_page_or_listing</t>
        </is>
      </c>
      <c r="J4562" s="2" t="n">
        <v>1</v>
      </c>
      <c r="K4562" s="2" t="inlineStr">
        <is>
          <t>Карта оплаты Playstation Store 500 TRY Turkey [Цифровая версия]</t>
        </is>
      </c>
      <c r="L4562" s="5" t="n">
        <v>1470</v>
      </c>
      <c r="M4562" s="2" t="inlineStr">
        <is>
          <t>https://www.ozon.ru/product/karta-oplaty-playstation-store-500-try-turkey-tsifrovaya-versiya-2639472596</t>
        </is>
      </c>
      <c r="N4562" s="2" t="n"/>
      <c r="O4562" s="2" t="n"/>
      <c r="P4562" s="2" t="n"/>
      <c r="Q4562" s="2" t="n"/>
      <c r="R4562" s="2" t="inlineStr">
        <is>
          <t>auto:card-prefill</t>
        </is>
      </c>
      <c r="S4562" s="2" t="inlineStr">
        <is>
          <t>in_progress</t>
        </is>
      </c>
      <c r="T4562" s="2" t="inlineStr">
        <is>
          <t>AUTO PREFILL — requires manual review; css:.tile-root [8]</t>
        </is>
      </c>
    </row>
    <row r="4563" hidden="1" ht="28.8" customHeight="1">
      <c r="A4563" s="2" t="n">
        <v>4634</v>
      </c>
      <c r="B4563" s="2" t="inlineStr">
        <is>
          <t>dind-ozon.ru-4db869312af5e423</t>
        </is>
      </c>
      <c r="C4563" s="3" t="inlineStr">
        <is>
          <t>html/ozon.ru-run-none3.html</t>
        </is>
      </c>
      <c r="D4563" s="2" t="inlineStr">
        <is>
          <t>auto-5e9123a3a77e2393</t>
        </is>
      </c>
      <c r="E4563" s="2" t="inlineStr">
        <is>
          <t>ozon.ru</t>
        </is>
      </c>
      <c r="F4563" s="2" t="n"/>
      <c r="G4563" s="2" t="inlineStr">
        <is>
          <t>ps 5</t>
        </is>
      </c>
      <c r="H4563" s="2" t="inlineStr">
        <is>
          <t>https://www.ozon.ru/search/?deny_category_prediction=true&amp;from_global=true&amp;text=ps+5</t>
        </is>
      </c>
      <c r="I4563" s="2" t="inlineStr">
        <is>
          <t>product_page_or_listing</t>
        </is>
      </c>
      <c r="J4563" s="2" t="n">
        <v>1</v>
      </c>
      <c r="K4563" s="2" t="inlineStr">
        <is>
          <t>PlayStation 5 DualSense Midnight Black Беспроводной геймпад</t>
        </is>
      </c>
      <c r="L4563" s="5" t="n">
        <v>6242</v>
      </c>
      <c r="M4563" s="2" t="inlineStr">
        <is>
          <t>https://www.ozon.ru/product/playstation-5-dualsense-midnight-black-besprovodnoy-geympad-267455622</t>
        </is>
      </c>
      <c r="N4563" s="2" t="n"/>
      <c r="O4563" s="2" t="n"/>
      <c r="P4563" s="2" t="n"/>
      <c r="Q4563" s="2" t="n"/>
      <c r="R4563" s="2" t="inlineStr">
        <is>
          <t>auto:card-prefill</t>
        </is>
      </c>
      <c r="S4563" s="2" t="inlineStr">
        <is>
          <t>in_progress</t>
        </is>
      </c>
      <c r="T4563" s="2" t="inlineStr">
        <is>
          <t>AUTO PREFILL — requires manual review; css:.tile-root [9]</t>
        </is>
      </c>
    </row>
    <row r="4564" hidden="1" ht="28.8" customHeight="1">
      <c r="A4564" s="2" t="n">
        <v>4635</v>
      </c>
      <c r="B4564" s="2" t="inlineStr">
        <is>
          <t>dind-ozon.ru-4db869312af5e423</t>
        </is>
      </c>
      <c r="C4564" s="3" t="inlineStr">
        <is>
          <t>html/ozon.ru-run-none3.html</t>
        </is>
      </c>
      <c r="D4564" s="2" t="inlineStr">
        <is>
          <t>auto-af247ab6c7fa2f30</t>
        </is>
      </c>
      <c r="E4564" s="2" t="inlineStr">
        <is>
          <t>ozon.ru</t>
        </is>
      </c>
      <c r="F4564" s="2" t="n"/>
      <c r="G4564" s="2" t="inlineStr">
        <is>
          <t>ps 5</t>
        </is>
      </c>
      <c r="H4564" s="2" t="inlineStr">
        <is>
          <t>https://www.ozon.ru/search/?deny_category_prediction=true&amp;from_global=true&amp;text=ps+5</t>
        </is>
      </c>
      <c r="I4564" s="2" t="inlineStr">
        <is>
          <t>product_page_or_listing</t>
        </is>
      </c>
      <c r="J4564" s="2" t="n">
        <v>1</v>
      </c>
      <c r="K4564" s="2" t="inlineStr">
        <is>
          <t>HDMI Кабель 2.0 4K 60 Гц , Belsis, длина 5 метров/BW1429</t>
        </is>
      </c>
      <c r="L4564" s="5" t="n">
        <v>498</v>
      </c>
      <c r="M4564" s="2" t="inlineStr">
        <is>
          <t>https://www.ozon.ru/product/hdmi-kabel-2-0-4k-60-gts-belsis-dlina-5-metrov-bw1429-255127398</t>
        </is>
      </c>
      <c r="N4564" s="2" t="n"/>
      <c r="O4564" s="2" t="n"/>
      <c r="P4564" s="2" t="n"/>
      <c r="Q4564" s="2" t="n"/>
      <c r="R4564" s="2" t="inlineStr">
        <is>
          <t>auto:card-prefill</t>
        </is>
      </c>
      <c r="S4564" s="2" t="inlineStr">
        <is>
          <t>in_progress</t>
        </is>
      </c>
      <c r="T4564" s="2" t="inlineStr">
        <is>
          <t>AUTO PREFILL — requires manual review; css:.tile-root [10]</t>
        </is>
      </c>
    </row>
    <row r="4565" hidden="1" ht="28.8" customHeight="1">
      <c r="A4565" s="2" t="n">
        <v>4636</v>
      </c>
      <c r="B4565" s="2" t="inlineStr">
        <is>
          <t>dind-ozon.ru-4db869312af5e423</t>
        </is>
      </c>
      <c r="C4565" s="3" t="inlineStr">
        <is>
          <t>html/ozon.ru-run-none3.html</t>
        </is>
      </c>
      <c r="D4565" s="2" t="inlineStr">
        <is>
          <t>auto-4d92c405c58eaf3b</t>
        </is>
      </c>
      <c r="E4565" s="2" t="inlineStr">
        <is>
          <t>ozon.ru</t>
        </is>
      </c>
      <c r="F4565" s="2" t="n"/>
      <c r="G4565" s="2" t="inlineStr">
        <is>
          <t>ps 5</t>
        </is>
      </c>
      <c r="H4565" s="2" t="inlineStr">
        <is>
          <t>https://www.ozon.ru/search/?deny_category_prediction=true&amp;from_global=true&amp;text=ps+5</t>
        </is>
      </c>
      <c r="I4565" s="2" t="inlineStr">
        <is>
          <t>product_page_or_listing</t>
        </is>
      </c>
      <c r="J4565" s="2" t="n">
        <v>1</v>
      </c>
      <c r="K4565" s="2" t="inlineStr">
        <is>
          <t>Подписка Playstation Plus Deluxe на 1 месяц Активация / Турция</t>
        </is>
      </c>
      <c r="L4565" s="5" t="n">
        <v>1442</v>
      </c>
      <c r="M4565" s="2" t="inlineStr">
        <is>
          <t>https://www.ozon.ru/product/podpiska-playstation-plus-deluxe-na-1-mesyats-aktivatsiya-turtsiya-3241973689</t>
        </is>
      </c>
      <c r="N4565" s="2" t="n"/>
      <c r="O4565" s="2" t="n"/>
      <c r="P4565" s="2" t="n"/>
      <c r="Q4565" s="2" t="n"/>
      <c r="R4565" s="2" t="inlineStr">
        <is>
          <t>auto:card-prefill</t>
        </is>
      </c>
      <c r="S4565" s="2" t="inlineStr">
        <is>
          <t>in_progress</t>
        </is>
      </c>
      <c r="T4565" s="2" t="inlineStr">
        <is>
          <t>AUTO PREFILL — requires manual review; css:.tile-root [11]</t>
        </is>
      </c>
    </row>
    <row r="4566" hidden="1" ht="43.2" customHeight="1">
      <c r="A4566" s="2" t="n">
        <v>4637</v>
      </c>
      <c r="B4566" s="2" t="inlineStr">
        <is>
          <t>dind-ozon.ru-4db869312af5e423</t>
        </is>
      </c>
      <c r="C4566" s="3" t="inlineStr">
        <is>
          <t>html/ozon.ru-run-none3.html</t>
        </is>
      </c>
      <c r="D4566" s="2" t="inlineStr">
        <is>
          <t>auto-389784bdb1f27944</t>
        </is>
      </c>
      <c r="E4566" s="2" t="inlineStr">
        <is>
          <t>ozon.ru</t>
        </is>
      </c>
      <c r="F4566" s="2" t="n"/>
      <c r="G4566" s="2" t="inlineStr">
        <is>
          <t>ps 5</t>
        </is>
      </c>
      <c r="H4566" s="2" t="inlineStr">
        <is>
          <t>https://www.ozon.ru/search/?deny_category_prediction=true&amp;from_global=true&amp;text=ps+5</t>
        </is>
      </c>
      <c r="I4566" s="2" t="inlineStr">
        <is>
          <t>product_page_or_listing</t>
        </is>
      </c>
      <c r="J4566" s="2" t="n">
        <v>1</v>
      </c>
      <c r="K4566" s="2" t="inlineStr">
        <is>
          <t>Вентилятор охлаждения для игровой консоли PS5 Slim с дисководом и цифровой версией, 1 шт</t>
        </is>
      </c>
      <c r="L4566" s="5" t="n">
        <v>1216</v>
      </c>
      <c r="M4566" s="2" t="inlineStr">
        <is>
          <t>https://www.ozon.ru/product/ventilyator-ohlazhdeniya-dlya-igrovoy-konsoli-ps5-slim-s-diskovodom-i-tsifrovoy-versiey-1-sht-3058607316</t>
        </is>
      </c>
      <c r="N4566" s="2" t="n"/>
      <c r="O4566" s="2" t="n"/>
      <c r="P4566" s="2" t="n"/>
      <c r="Q4566" s="2" t="n"/>
      <c r="R4566" s="2" t="inlineStr">
        <is>
          <t>auto:card-prefill</t>
        </is>
      </c>
      <c r="S4566" s="2" t="inlineStr">
        <is>
          <t>in_progress</t>
        </is>
      </c>
      <c r="T4566" s="2" t="inlineStr">
        <is>
          <t>AUTO PREFILL — requires manual review; css:.tile-root [12]</t>
        </is>
      </c>
    </row>
    <row r="4567" hidden="1" ht="28.8" customHeight="1">
      <c r="A4567" s="2" t="n">
        <v>4638</v>
      </c>
      <c r="B4567" s="2" t="inlineStr">
        <is>
          <t>dind-ozon.ru-4db869312af5e423</t>
        </is>
      </c>
      <c r="C4567" s="3" t="inlineStr">
        <is>
          <t>html/ozon.ru-run-none3.html</t>
        </is>
      </c>
      <c r="D4567" s="2" t="inlineStr">
        <is>
          <t>auto-6cc963a3b589b7fa</t>
        </is>
      </c>
      <c r="E4567" s="2" t="inlineStr">
        <is>
          <t>ozon.ru</t>
        </is>
      </c>
      <c r="F4567" s="2" t="n"/>
      <c r="G4567" s="2" t="inlineStr">
        <is>
          <t>ps 5</t>
        </is>
      </c>
      <c r="H4567" s="2" t="inlineStr">
        <is>
          <t>https://www.ozon.ru/search/?deny_category_prediction=true&amp;from_global=true&amp;text=ps+5</t>
        </is>
      </c>
      <c r="I4567" s="2" t="inlineStr">
        <is>
          <t>product_page_or_listing</t>
        </is>
      </c>
      <c r="J4567" s="2" t="n">
        <v>1</v>
      </c>
      <c r="K4567" s="2" t="inlineStr">
        <is>
          <t>Карта пополнения Playstation Store Турция на 500 TL / Лир</t>
        </is>
      </c>
      <c r="L4567" s="5" t="n">
        <v>1749</v>
      </c>
      <c r="M4567" s="2" t="inlineStr">
        <is>
          <t>https://www.ozon.ru/product/karta-popolneniya-playstation-store-turtsiya-na-500-tl-lir-3136916780</t>
        </is>
      </c>
      <c r="N4567" s="2" t="n"/>
      <c r="O4567" s="2" t="n"/>
      <c r="P4567" s="2" t="n"/>
      <c r="Q4567" s="2" t="n"/>
      <c r="R4567" s="2" t="inlineStr">
        <is>
          <t>auto:card-prefill</t>
        </is>
      </c>
      <c r="S4567" s="2" t="inlineStr">
        <is>
          <t>in_progress</t>
        </is>
      </c>
      <c r="T4567" s="2" t="inlineStr">
        <is>
          <t>AUTO PREFILL — requires manual review; css:.tile-root [13]</t>
        </is>
      </c>
    </row>
    <row r="4568" hidden="1" ht="28.8" customHeight="1">
      <c r="A4568" s="2" t="n">
        <v>4639</v>
      </c>
      <c r="B4568" s="2" t="inlineStr">
        <is>
          <t>dind-ozon.ru-4db869312af5e423</t>
        </is>
      </c>
      <c r="C4568" s="3" t="inlineStr">
        <is>
          <t>html/ozon.ru-run-none3.html</t>
        </is>
      </c>
      <c r="D4568" s="2" t="inlineStr">
        <is>
          <t>auto-3488b77f1b627432</t>
        </is>
      </c>
      <c r="E4568" s="2" t="inlineStr">
        <is>
          <t>ozon.ru</t>
        </is>
      </c>
      <c r="F4568" s="2" t="n"/>
      <c r="G4568" s="2" t="inlineStr">
        <is>
          <t>ps 5</t>
        </is>
      </c>
      <c r="H4568" s="2" t="inlineStr">
        <is>
          <t>https://www.ozon.ru/search/?deny_category_prediction=true&amp;from_global=true&amp;text=ps+5</t>
        </is>
      </c>
      <c r="I4568" s="2" t="inlineStr">
        <is>
          <t>product_page_or_listing</t>
        </is>
      </c>
      <c r="J4568" s="2" t="n">
        <v>1</v>
      </c>
      <c r="K4568" s="2" t="inlineStr">
        <is>
          <t>ПО ItHelper Активация PS Plus Premium (Польша) 1 мес.</t>
        </is>
      </c>
      <c r="L4568" s="5" t="n">
        <v>3899</v>
      </c>
      <c r="M4568" s="2" t="inlineStr">
        <is>
          <t>https://www.ozon.ru/product/po-ithelper-aktivatsiya-ps-plus-premium-polsha-1-mes-1666470895</t>
        </is>
      </c>
      <c r="N4568" s="2" t="n"/>
      <c r="O4568" s="2" t="n"/>
      <c r="P4568" s="2" t="n"/>
      <c r="Q4568" s="2" t="n"/>
      <c r="R4568" s="2" t="inlineStr">
        <is>
          <t>auto:card-prefill</t>
        </is>
      </c>
      <c r="S4568" s="2" t="inlineStr">
        <is>
          <t>in_progress</t>
        </is>
      </c>
      <c r="T4568" s="2" t="inlineStr">
        <is>
          <t>AUTO PREFILL — requires manual review; css:.tile-root [14]</t>
        </is>
      </c>
    </row>
    <row r="4569" hidden="1" ht="43.2" customHeight="1">
      <c r="A4569" s="2" t="n">
        <v>4640</v>
      </c>
      <c r="B4569" s="2" t="inlineStr">
        <is>
          <t>dind-ozon.ru-4db869312af5e423</t>
        </is>
      </c>
      <c r="C4569" s="3" t="inlineStr">
        <is>
          <t>html/ozon.ru-run-none3.html</t>
        </is>
      </c>
      <c r="D4569" s="2" t="inlineStr">
        <is>
          <t>auto-6c410c08c5d9c6e5</t>
        </is>
      </c>
      <c r="E4569" s="2" t="inlineStr">
        <is>
          <t>ozon.ru</t>
        </is>
      </c>
      <c r="F4569" s="2" t="n"/>
      <c r="G4569" s="2" t="inlineStr">
        <is>
          <t>ps 5</t>
        </is>
      </c>
      <c r="H4569" s="2" t="inlineStr">
        <is>
          <t>https://www.ozon.ru/search/?deny_category_prediction=true&amp;from_global=true&amp;text=ps+5</t>
        </is>
      </c>
      <c r="I4569" s="2" t="inlineStr">
        <is>
          <t>product_page_or_listing</t>
        </is>
      </c>
      <c r="J4569" s="2" t="n">
        <v>1</v>
      </c>
      <c r="K4569" s="2" t="inlineStr">
        <is>
          <t>HDMI 2.1 кабель 8K 60Hz, Belsis, 4K@240Hz 144Hz 120Hz, Ultra High Speed 48Gbps, 2 метра, совместим с PS5,PS4,Xbox BW1462</t>
        </is>
      </c>
      <c r="L4569" s="5" t="n">
        <v>388</v>
      </c>
      <c r="M4569" s="2" t="inlineStr">
        <is>
          <t>https://www.ozon.ru/product/hdmi-2-1-kabel-8k-60hz-belsis-4k-240hz-144hz-120hz-ultra-high-speed-48gbps-2-metra-sovmestim-s-637378788</t>
        </is>
      </c>
      <c r="N4569" s="2" t="n"/>
      <c r="O4569" s="2" t="n"/>
      <c r="P4569" s="2" t="n"/>
      <c r="Q4569" s="2" t="n"/>
      <c r="R4569" s="2" t="inlineStr">
        <is>
          <t>auto:card-prefill</t>
        </is>
      </c>
      <c r="S4569" s="2" t="inlineStr">
        <is>
          <t>in_progress</t>
        </is>
      </c>
      <c r="T4569" s="2" t="inlineStr">
        <is>
          <t>AUTO PREFILL — requires manual review; css:.tile-root [15]</t>
        </is>
      </c>
    </row>
    <row r="4570" hidden="1" ht="43.2" customHeight="1">
      <c r="A4570" s="2" t="n">
        <v>4641</v>
      </c>
      <c r="B4570" s="2" t="inlineStr">
        <is>
          <t>dind-ozon.ru-4db869312af5e423</t>
        </is>
      </c>
      <c r="C4570" s="3" t="inlineStr">
        <is>
          <t>html/ozon.ru-run-none3.html</t>
        </is>
      </c>
      <c r="D4570" s="2" t="inlineStr">
        <is>
          <t>auto-a74c9268b06271dd</t>
        </is>
      </c>
      <c r="E4570" s="2" t="inlineStr">
        <is>
          <t>ozon.ru</t>
        </is>
      </c>
      <c r="F4570" s="2" t="n"/>
      <c r="G4570" s="2" t="inlineStr">
        <is>
          <t>ps 5</t>
        </is>
      </c>
      <c r="H4570" s="2" t="inlineStr">
        <is>
          <t>https://www.ozon.ru/search/?deny_category_prediction=true&amp;from_global=true&amp;text=ps+5</t>
        </is>
      </c>
      <c r="I4570" s="2" t="inlineStr">
        <is>
          <t>product_page_or_listing</t>
        </is>
      </c>
      <c r="J4570" s="2" t="n">
        <v>1</v>
      </c>
      <c r="K4570" s="2" t="inlineStr">
        <is>
          <t>SONY Playstation Disc Drive (CFI-ZDD1) для PS5 Pro и PS5 Slim Цифровое издание, Дисковод для игровой консоли</t>
        </is>
      </c>
      <c r="L4570" s="5" t="n">
        <v>7111</v>
      </c>
      <c r="M4570" s="2" t="inlineStr">
        <is>
          <t>https://www.ozon.ru/product/sony-playstation-disc-drive-cfi-zdd1-dlya-ps5-pro-i-ps5-slim-tsifrovoe-izdanie-diskovod-dlya-2433052636</t>
        </is>
      </c>
      <c r="N4570" s="2" t="n"/>
      <c r="O4570" s="2" t="n"/>
      <c r="P4570" s="2" t="n"/>
      <c r="Q4570" s="2" t="n"/>
      <c r="R4570" s="2" t="inlineStr">
        <is>
          <t>auto:card-prefill</t>
        </is>
      </c>
      <c r="S4570" s="2" t="inlineStr">
        <is>
          <t>in_progress</t>
        </is>
      </c>
      <c r="T4570" s="2" t="inlineStr">
        <is>
          <t>AUTO PREFILL — requires manual review; css:.tile-root [16]</t>
        </is>
      </c>
    </row>
    <row r="4571" hidden="1" ht="28.8" customHeight="1">
      <c r="A4571" s="2" t="n">
        <v>4642</v>
      </c>
      <c r="B4571" s="2" t="inlineStr">
        <is>
          <t>dind-ozon.ru-4db869312af5e423</t>
        </is>
      </c>
      <c r="C4571" s="3" t="inlineStr">
        <is>
          <t>html/ozon.ru-run-none3.html</t>
        </is>
      </c>
      <c r="D4571" s="2" t="inlineStr">
        <is>
          <t>auto-82a7902c0ab09100</t>
        </is>
      </c>
      <c r="E4571" s="2" t="inlineStr">
        <is>
          <t>ozon.ru</t>
        </is>
      </c>
      <c r="F4571" s="2" t="n"/>
      <c r="G4571" s="2" t="inlineStr">
        <is>
          <t>ps 5</t>
        </is>
      </c>
      <c r="H4571" s="2" t="inlineStr">
        <is>
          <t>https://www.ozon.ru/search/?deny_category_prediction=true&amp;from_global=true&amp;text=ps+5</t>
        </is>
      </c>
      <c r="I4571" s="2" t="inlineStr">
        <is>
          <t>product_page_or_listing</t>
        </is>
      </c>
      <c r="J4571" s="2" t="n">
        <v>1</v>
      </c>
      <c r="K4571" s="2" t="inlineStr">
        <is>
          <t>Игровая консоль PlayStation 5 Slim Blu-Ray</t>
        </is>
      </c>
      <c r="L4571" s="5" t="n">
        <v>56420</v>
      </c>
      <c r="M4571" s="2" t="inlineStr">
        <is>
          <t>https://www.ozon.ru/product/igrovaya-konsol-playstation-5-slim-blu-ray-1316509567</t>
        </is>
      </c>
      <c r="N4571" s="2" t="n"/>
      <c r="O4571" s="2" t="n"/>
      <c r="P4571" s="2" t="n"/>
      <c r="Q4571" s="2" t="n"/>
      <c r="R4571" s="2" t="inlineStr">
        <is>
          <t>auto:card-prefill</t>
        </is>
      </c>
      <c r="S4571" s="2" t="inlineStr">
        <is>
          <t>in_progress</t>
        </is>
      </c>
      <c r="T4571" s="2" t="inlineStr">
        <is>
          <t>AUTO PREFILL — requires manual review; css:.tile-root [17]</t>
        </is>
      </c>
    </row>
    <row r="4572" hidden="1" ht="28.8" customHeight="1">
      <c r="A4572" s="2" t="n">
        <v>4643</v>
      </c>
      <c r="B4572" s="2" t="inlineStr">
        <is>
          <t>dind-ozon.ru-4db869312af5e423</t>
        </is>
      </c>
      <c r="C4572" s="3" t="inlineStr">
        <is>
          <t>html/ozon.ru-run-none3.html</t>
        </is>
      </c>
      <c r="D4572" s="2" t="inlineStr">
        <is>
          <t>auto-6ce01c553121f3fb</t>
        </is>
      </c>
      <c r="E4572" s="2" t="inlineStr">
        <is>
          <t>ozon.ru</t>
        </is>
      </c>
      <c r="F4572" s="2" t="n"/>
      <c r="G4572" s="2" t="inlineStr">
        <is>
          <t>ps 5</t>
        </is>
      </c>
      <c r="H4572" s="2" t="inlineStr">
        <is>
          <t>https://www.ozon.ru/search/?deny_category_prediction=true&amp;from_global=true&amp;text=ps+5</t>
        </is>
      </c>
      <c r="I4572" s="2" t="inlineStr">
        <is>
          <t>product_page_or_listing</t>
        </is>
      </c>
      <c r="J4572" s="2" t="n">
        <v>1</v>
      </c>
      <c r="K4572" s="2" t="inlineStr">
        <is>
          <t>PlayStation Network Card PSN 100 USD (USA)</t>
        </is>
      </c>
      <c r="L4572" s="5" t="n">
        <v>9449</v>
      </c>
      <c r="M4572" s="2" t="inlineStr">
        <is>
          <t>https://www.ozon.ru/product/playstation-network-card-psn-100-usd-usa-3078098635</t>
        </is>
      </c>
      <c r="N4572" s="2" t="n"/>
      <c r="O4572" s="2" t="n"/>
      <c r="P4572" s="2" t="n"/>
      <c r="Q4572" s="2" t="n"/>
      <c r="R4572" s="2" t="inlineStr">
        <is>
          <t>auto:card-prefill</t>
        </is>
      </c>
      <c r="S4572" s="2" t="inlineStr">
        <is>
          <t>in_progress</t>
        </is>
      </c>
      <c r="T4572" s="2" t="inlineStr">
        <is>
          <t>AUTO PREFILL — requires manual review; css:.tile-root [18]</t>
        </is>
      </c>
    </row>
    <row r="4573" hidden="1" ht="43.2" customHeight="1">
      <c r="A4573" s="2" t="n">
        <v>4644</v>
      </c>
      <c r="B4573" s="2" t="inlineStr">
        <is>
          <t>dind-ozon.ru-4db869312af5e423</t>
        </is>
      </c>
      <c r="C4573" s="3" t="inlineStr">
        <is>
          <t>html/ozon.ru-run-none3.html</t>
        </is>
      </c>
      <c r="D4573" s="2" t="inlineStr">
        <is>
          <t>auto-3a44d2551a8b6fdc</t>
        </is>
      </c>
      <c r="E4573" s="2" t="inlineStr">
        <is>
          <t>ozon.ru</t>
        </is>
      </c>
      <c r="F4573" s="2" t="n"/>
      <c r="G4573" s="2" t="inlineStr">
        <is>
          <t>ps 5</t>
        </is>
      </c>
      <c r="H4573" s="2" t="inlineStr">
        <is>
          <t>https://www.ozon.ru/search/?deny_category_prediction=true&amp;from_global=true&amp;text=ps+5</t>
        </is>
      </c>
      <c r="I4573" s="2" t="inlineStr">
        <is>
          <t>product_page_or_listing</t>
        </is>
      </c>
      <c r="J4573" s="2" t="n">
        <v>1</v>
      </c>
      <c r="K4573" s="2" t="inlineStr">
        <is>
          <t>HDMI 2.1 кабель 8K 60Hz, Belsis, 4K@240Hz 144Hz 120Hz, Ultra High Speed 48Gbps, 3 метра, совместим с PS5,PS4,Xbox BW1463</t>
        </is>
      </c>
      <c r="L4573" s="5" t="n">
        <v>499</v>
      </c>
      <c r="M4573" s="2" t="inlineStr">
        <is>
          <t>https://www.ozon.ru/product/hdmi-2-1-kabel-8k-60hz-belsis-4k-240hz-144hz-120hz-ultra-high-speed-48gbps-3-metra-sovmestim-s-637373181</t>
        </is>
      </c>
      <c r="N4573" s="2" t="n"/>
      <c r="O4573" s="2" t="n"/>
      <c r="P4573" s="2" t="n"/>
      <c r="Q4573" s="2" t="n"/>
      <c r="R4573" s="2" t="inlineStr">
        <is>
          <t>auto:card-prefill</t>
        </is>
      </c>
      <c r="S4573" s="2" t="inlineStr">
        <is>
          <t>in_progress</t>
        </is>
      </c>
      <c r="T4573" s="2" t="inlineStr">
        <is>
          <t>AUTO PREFILL — requires manual review; css:.tile-root [19]</t>
        </is>
      </c>
    </row>
    <row r="4574" hidden="1" ht="28.8" customHeight="1">
      <c r="A4574" s="2" t="n">
        <v>4645</v>
      </c>
      <c r="B4574" s="2" t="inlineStr">
        <is>
          <t>dind-ozon.ru-4db869312af5e423</t>
        </is>
      </c>
      <c r="C4574" s="3" t="inlineStr">
        <is>
          <t>html/ozon.ru-run-none3.html</t>
        </is>
      </c>
      <c r="D4574" s="2" t="inlineStr">
        <is>
          <t>auto-b87ceee1f8522887</t>
        </is>
      </c>
      <c r="E4574" s="2" t="inlineStr">
        <is>
          <t>ozon.ru</t>
        </is>
      </c>
      <c r="F4574" s="2" t="n"/>
      <c r="G4574" s="2" t="inlineStr">
        <is>
          <t>ps 5</t>
        </is>
      </c>
      <c r="H4574" s="2" t="inlineStr">
        <is>
          <t>https://www.ozon.ru/search/?deny_category_prediction=true&amp;from_global=true&amp;text=ps+5</t>
        </is>
      </c>
      <c r="I4574" s="2" t="inlineStr">
        <is>
          <t>product_page_or_listing</t>
        </is>
      </c>
      <c r="J4574" s="2" t="n">
        <v>1</v>
      </c>
      <c r="K4574" s="2" t="inlineStr">
        <is>
          <t>PlayStation Network Card PSN 5000 TRY (TR)</t>
        </is>
      </c>
      <c r="L4574" s="5" t="n">
        <v>11017</v>
      </c>
      <c r="M4574" s="2" t="inlineStr">
        <is>
          <t>https://www.ozon.ru/product/playstation-network-card-psn-5000-try-tr-2909551937</t>
        </is>
      </c>
      <c r="N4574" s="2" t="n"/>
      <c r="O4574" s="2" t="n"/>
      <c r="P4574" s="2" t="n"/>
      <c r="Q4574" s="2" t="n"/>
      <c r="R4574" s="2" t="inlineStr">
        <is>
          <t>auto:card-prefill</t>
        </is>
      </c>
      <c r="S4574" s="2" t="inlineStr">
        <is>
          <t>in_progress</t>
        </is>
      </c>
      <c r="T4574" s="2" t="inlineStr">
        <is>
          <t>AUTO PREFILL — requires manual review; css:.tile-root [20]</t>
        </is>
      </c>
    </row>
    <row r="4575" hidden="1" ht="28.8" customHeight="1">
      <c r="A4575" s="2" t="n">
        <v>4646</v>
      </c>
      <c r="B4575" s="2" t="inlineStr">
        <is>
          <t>dind-ozon.ru-4db869312af5e423</t>
        </is>
      </c>
      <c r="C4575" s="3" t="inlineStr">
        <is>
          <t>html/ozon.ru-run-none3.html</t>
        </is>
      </c>
      <c r="D4575" s="2" t="inlineStr">
        <is>
          <t>auto-a02bc878b6618400</t>
        </is>
      </c>
      <c r="E4575" s="2" t="inlineStr">
        <is>
          <t>ozon.ru</t>
        </is>
      </c>
      <c r="F4575" s="2" t="n"/>
      <c r="G4575" s="2" t="inlineStr">
        <is>
          <t>ps 5</t>
        </is>
      </c>
      <c r="H4575" s="2" t="inlineStr">
        <is>
          <t>https://www.ozon.ru/search/?deny_category_prediction=true&amp;from_global=true&amp;text=ps+5</t>
        </is>
      </c>
      <c r="I4575" s="2" t="inlineStr">
        <is>
          <t>product_page_or_listing</t>
        </is>
      </c>
      <c r="J4575" s="2" t="n">
        <v>1</v>
      </c>
      <c r="K4575" s="2" t="inlineStr">
        <is>
          <t>PlayStation Network Card PSN 150 USD (USA)</t>
        </is>
      </c>
      <c r="L4575" s="5" t="n">
        <v>14173</v>
      </c>
      <c r="M4575" s="2" t="inlineStr">
        <is>
          <t>https://www.ozon.ru/product/playstation-network-card-psn-150-usd-usa-3164823836</t>
        </is>
      </c>
      <c r="N4575" s="2" t="n"/>
      <c r="O4575" s="2" t="n"/>
      <c r="P4575" s="2" t="n"/>
      <c r="Q4575" s="2" t="n"/>
      <c r="R4575" s="2" t="inlineStr">
        <is>
          <t>auto:card-prefill</t>
        </is>
      </c>
      <c r="S4575" s="2" t="inlineStr">
        <is>
          <t>in_progress</t>
        </is>
      </c>
      <c r="T4575" s="2" t="inlineStr">
        <is>
          <t>AUTO PREFILL — requires manual review; css:.tile-root [21]</t>
        </is>
      </c>
    </row>
    <row r="4576" hidden="1" ht="28.8" customHeight="1">
      <c r="A4576" s="2" t="n">
        <v>4647</v>
      </c>
      <c r="B4576" s="2" t="inlineStr">
        <is>
          <t>dind-ozon.ru-4db869312af5e423</t>
        </is>
      </c>
      <c r="C4576" s="3" t="inlineStr">
        <is>
          <t>html/ozon.ru-run-none3.html</t>
        </is>
      </c>
      <c r="D4576" s="2" t="inlineStr">
        <is>
          <t>auto-6500e03cf1936c3d</t>
        </is>
      </c>
      <c r="E4576" s="2" t="inlineStr">
        <is>
          <t>ozon.ru</t>
        </is>
      </c>
      <c r="F4576" s="2" t="n"/>
      <c r="G4576" s="2" t="inlineStr">
        <is>
          <t>ps 5</t>
        </is>
      </c>
      <c r="H4576" s="2" t="inlineStr">
        <is>
          <t>https://www.ozon.ru/search/?deny_category_prediction=true&amp;from_global=true&amp;text=ps+5</t>
        </is>
      </c>
      <c r="I4576" s="2" t="inlineStr">
        <is>
          <t>product_page_or_listing</t>
        </is>
      </c>
      <c r="J4576" s="2" t="n">
        <v>1</v>
      </c>
      <c r="K4576" s="2" t="inlineStr">
        <is>
          <t>Активация подписки Playstation Plus Deluxe на 1 месяц (Турция)</t>
        </is>
      </c>
      <c r="L4576" s="5" t="n">
        <v>1779</v>
      </c>
      <c r="M4576" s="2" t="inlineStr">
        <is>
          <t>https://www.ozon.ru/product/aktivatsiya-podpiski-playstation-plus-deluxe-na-1-mesyats-turtsiya-3136915493</t>
        </is>
      </c>
      <c r="N4576" s="2" t="n"/>
      <c r="O4576" s="2" t="n"/>
      <c r="P4576" s="2" t="n"/>
      <c r="Q4576" s="2" t="n"/>
      <c r="R4576" s="2" t="inlineStr">
        <is>
          <t>auto:card-prefill</t>
        </is>
      </c>
      <c r="S4576" s="2" t="inlineStr">
        <is>
          <t>in_progress</t>
        </is>
      </c>
      <c r="T4576" s="2" t="inlineStr">
        <is>
          <t>AUTO PREFILL — requires manual review; css:.tile-root [22]</t>
        </is>
      </c>
    </row>
    <row r="4577" hidden="1" ht="43.2" customHeight="1">
      <c r="A4577" s="2" t="n">
        <v>4648</v>
      </c>
      <c r="B4577" s="2" t="inlineStr">
        <is>
          <t>dind-ozon.ru-4db869312af5e423</t>
        </is>
      </c>
      <c r="C4577" s="3" t="inlineStr">
        <is>
          <t>html/ozon.ru-run-none3.html</t>
        </is>
      </c>
      <c r="D4577" s="2" t="inlineStr">
        <is>
          <t>auto-bbe45e724d87541f</t>
        </is>
      </c>
      <c r="E4577" s="2" t="inlineStr">
        <is>
          <t>ozon.ru</t>
        </is>
      </c>
      <c r="F4577" s="2" t="n"/>
      <c r="G4577" s="2" t="inlineStr">
        <is>
          <t>ps 5</t>
        </is>
      </c>
      <c r="H4577" s="2" t="inlineStr">
        <is>
          <t>https://www.ozon.ru/search/?deny_category_prediction=true&amp;from_global=true&amp;text=ps+5</t>
        </is>
      </c>
      <c r="I4577" s="2" t="inlineStr">
        <is>
          <t>product_page_or_listing</t>
        </is>
      </c>
      <c r="J4577" s="2" t="n">
        <v>1</v>
      </c>
      <c r="K4577" s="2" t="inlineStr">
        <is>
          <t>Активация подписки Playstation Plus Essential на 3 месяца (Турция)</t>
        </is>
      </c>
      <c r="L4577" s="5" t="n">
        <v>2679</v>
      </c>
      <c r="M4577" s="2" t="inlineStr">
        <is>
          <t>https://www.ozon.ru/product/aktivatsiya-podpiski-playstation-plus-essential-na-3-mesyatsa-turtsiya-3136916879</t>
        </is>
      </c>
      <c r="N4577" s="2" t="n"/>
      <c r="O4577" s="2" t="n"/>
      <c r="P4577" s="2" t="n"/>
      <c r="Q4577" s="2" t="n"/>
      <c r="R4577" s="2" t="inlineStr">
        <is>
          <t>auto:card-prefill</t>
        </is>
      </c>
      <c r="S4577" s="2" t="inlineStr">
        <is>
          <t>in_progress</t>
        </is>
      </c>
      <c r="T4577" s="2" t="inlineStr">
        <is>
          <t>AUTO PREFILL — requires manual review; css:.tile-root [23]</t>
        </is>
      </c>
    </row>
    <row r="4578" hidden="1" ht="28.8" customHeight="1">
      <c r="A4578" s="2" t="n">
        <v>4649</v>
      </c>
      <c r="B4578" s="2" t="inlineStr">
        <is>
          <t>dind-ozon.ru-4db869312af5e423</t>
        </is>
      </c>
      <c r="C4578" s="3" t="inlineStr">
        <is>
          <t>html/ozon.ru-run-none3.html</t>
        </is>
      </c>
      <c r="D4578" s="2" t="inlineStr">
        <is>
          <t>auto-ccbe2b4787e0bcff</t>
        </is>
      </c>
      <c r="E4578" s="2" t="inlineStr">
        <is>
          <t>ozon.ru</t>
        </is>
      </c>
      <c r="F4578" s="2" t="n"/>
      <c r="G4578" s="2" t="inlineStr">
        <is>
          <t>ps 5</t>
        </is>
      </c>
      <c r="H4578" s="2" t="inlineStr">
        <is>
          <t>https://www.ozon.ru/search/?deny_category_prediction=true&amp;from_global=true&amp;text=ps+5</t>
        </is>
      </c>
      <c r="I4578" s="2" t="inlineStr">
        <is>
          <t>product_page_or_listing</t>
        </is>
      </c>
      <c r="J4578" s="2" t="n">
        <v>1</v>
      </c>
      <c r="K4578" s="2" t="inlineStr">
        <is>
          <t>Активация подписки для Playstation Plus Deluxe на 3 месяца (Турция)</t>
        </is>
      </c>
      <c r="L4578" s="5" t="n">
        <v>5399</v>
      </c>
      <c r="M4578" s="2" t="inlineStr">
        <is>
          <t>https://www.ozon.ru/product/aktivatsiya-podpiski-dlya-playstation-plus-deluxe-na-3-mesyatsa-turtsiya-3136918980</t>
        </is>
      </c>
      <c r="N4578" s="2" t="n"/>
      <c r="O4578" s="2" t="n"/>
      <c r="P4578" s="2" t="n"/>
      <c r="Q4578" s="2" t="n"/>
      <c r="R4578" s="2" t="inlineStr">
        <is>
          <t>auto:card-prefill</t>
        </is>
      </c>
      <c r="S4578" s="2" t="inlineStr">
        <is>
          <t>in_progress</t>
        </is>
      </c>
      <c r="T4578" s="2" t="inlineStr">
        <is>
          <t>AUTO PREFILL — requires manual review; css:.tile-root [24]</t>
        </is>
      </c>
    </row>
    <row r="4579" hidden="1" ht="72" customHeight="1">
      <c r="A4579" s="2" t="n">
        <v>170</v>
      </c>
      <c r="B4579" s="2" t="inlineStr">
        <is>
          <t>dind-ozon.ru-d2cfdfef86ed8cff</t>
        </is>
      </c>
      <c r="C4579" s="3" t="inlineStr">
        <is>
          <t>html/ozon.ru-run-none4.html</t>
        </is>
      </c>
      <c r="D4579" s="2" t="inlineStr">
        <is>
          <t>auto-46f3cbc9b27ad473</t>
        </is>
      </c>
      <c r="E4579" s="2" t="inlineStr">
        <is>
          <t>ozon.ru</t>
        </is>
      </c>
      <c r="F4579" s="2" t="n"/>
      <c r="G4579" s="2" t="inlineStr">
        <is>
          <t>ноутбук</t>
        </is>
      </c>
      <c r="H4579" s="2" t="inlineStr">
        <is>
          <t>https://www.ozon.ru/category/noutbuki-planshety-i-elektronnye-knigi-8730/?category_was_predicted=true&amp;deny_category_prediction=true&amp;text=%D0%BD%D0%BE%D1%83%D1%82%D0%B1%D1%83%D0%BA</t>
        </is>
      </c>
      <c r="I4579" s="2" t="inlineStr">
        <is>
          <t>product_page_or_listing</t>
        </is>
      </c>
      <c r="J4579" s="2" t="n">
        <v>1</v>
      </c>
      <c r="K4579" s="2" t="inlineStr">
        <is>
          <t>Digma EVE Ноутбук 15.6", AMD Ryzen 3 3200U, RAM 16 ГБ, SSD 512 ГБ, AMD Radeon Graphics, Windows Pro, (DN15R3-ADXW01), черный, Русская раскладка</t>
        </is>
      </c>
      <c r="L4579" s="5" t="n">
        <v>32571</v>
      </c>
      <c r="M4579" s="2" t="inlineStr">
        <is>
          <t>https://www.ozon.ru/product/digma-eve-noutbuk-15-6-amd-ryzen-3-3200u-ram-16-gb-ssd-512-gb-amd-radeon-graphics-windows-pro-dn15r3-1629896808</t>
        </is>
      </c>
      <c r="N4579" s="2" t="n"/>
      <c r="O4579" s="2" t="n"/>
      <c r="P4579" s="2" t="n"/>
      <c r="Q4579" s="2" t="n"/>
      <c r="R4579" s="2" t="inlineStr">
        <is>
          <t>auto:card-prefill</t>
        </is>
      </c>
      <c r="S4579" s="2" t="inlineStr">
        <is>
          <t>in_progress</t>
        </is>
      </c>
      <c r="T4579" s="2" t="inlineStr">
        <is>
          <t>AUTO PREFILL — requires manual review; css:.tile-root [1]</t>
        </is>
      </c>
    </row>
    <row r="4580" hidden="1" ht="72" customHeight="1">
      <c r="A4580" s="2" t="n">
        <v>4650</v>
      </c>
      <c r="B4580" s="2" t="inlineStr">
        <is>
          <t>dind-ozon.ru-d2cfdfef86ed8cff</t>
        </is>
      </c>
      <c r="C4580" s="3" t="inlineStr">
        <is>
          <t>html/ozon.ru-run-none4.html</t>
        </is>
      </c>
      <c r="D4580" s="2" t="inlineStr">
        <is>
          <t>auto-34b627930b5f731c</t>
        </is>
      </c>
      <c r="E4580" s="2" t="inlineStr">
        <is>
          <t>ozon.ru</t>
        </is>
      </c>
      <c r="F4580" s="2" t="n"/>
      <c r="G4580" s="2" t="inlineStr">
        <is>
          <t>ноутбук</t>
        </is>
      </c>
      <c r="H4580" s="2" t="inlineStr">
        <is>
          <t>https://www.ozon.ru/category/noutbuki-planshety-i-elektronnye-knigi-8730/?category_was_predicted=true&amp;deny_category_prediction=true&amp;text=%D0%BD%D0%BE%D1%83%D1%82%D0%B1%D1%83%D0%BA</t>
        </is>
      </c>
      <c r="I4580" s="2" t="inlineStr">
        <is>
          <t>product_page_or_listing</t>
        </is>
      </c>
      <c r="J4580" s="2" t="n">
        <v>1</v>
      </c>
      <c r="K4580" s="2" t="inlineStr">
        <is>
          <t>Ноутбук 15.6", Intel Celeron N5095A, RAM 16 ГБ, SSD 512 ГБ, Intel UHD Graphics, Windows Pro, (N5095), черный, Русская раскладка</t>
        </is>
      </c>
      <c r="L4580" s="5" t="n">
        <v>26265</v>
      </c>
      <c r="M4580" s="2" t="inlineStr">
        <is>
          <t>https://www.ozon.ru/product/15-6-intel-celeron-n5095a-16-ram-ssd-512-intel-uhd-graphics-3502525155</t>
        </is>
      </c>
      <c r="N4580" s="2" t="n"/>
      <c r="O4580" s="2" t="n"/>
      <c r="P4580" s="2" t="n"/>
      <c r="Q4580" s="2" t="n"/>
      <c r="R4580" s="2" t="inlineStr">
        <is>
          <t>auto:card-prefill</t>
        </is>
      </c>
      <c r="S4580" s="2" t="inlineStr">
        <is>
          <t>in_progress</t>
        </is>
      </c>
      <c r="T4580" s="2" t="inlineStr">
        <is>
          <t>AUTO PREFILL — requires manual review; css:.tile-root [2]</t>
        </is>
      </c>
    </row>
    <row r="4581" hidden="1" ht="72" customHeight="1">
      <c r="A4581" s="2" t="n">
        <v>4651</v>
      </c>
      <c r="B4581" s="2" t="inlineStr">
        <is>
          <t>dind-ozon.ru-d2cfdfef86ed8cff</t>
        </is>
      </c>
      <c r="C4581" s="3" t="inlineStr">
        <is>
          <t>html/ozon.ru-run-none4.html</t>
        </is>
      </c>
      <c r="D4581" s="2" t="inlineStr">
        <is>
          <t>auto-5bc8d5c84f5f5ec1</t>
        </is>
      </c>
      <c r="E4581" s="2" t="inlineStr">
        <is>
          <t>ozon.ru</t>
        </is>
      </c>
      <c r="F4581" s="2" t="n"/>
      <c r="G4581" s="2" t="inlineStr">
        <is>
          <t>ноутбук</t>
        </is>
      </c>
      <c r="H4581" s="2" t="inlineStr">
        <is>
          <t>https://www.ozon.ru/category/noutbuki-planshety-i-elektronnye-knigi-8730/?category_was_predicted=true&amp;deny_category_prediction=true&amp;text=%D0%BD%D0%BE%D1%83%D1%82%D0%B1%D1%83%D0%BA</t>
        </is>
      </c>
      <c r="I4581" s="2" t="inlineStr">
        <is>
          <t>product_page_or_listing</t>
        </is>
      </c>
      <c r="J4581" s="2" t="n">
        <v>1</v>
      </c>
      <c r="K4581" s="2" t="inlineStr">
        <is>
          <t>Digma Pro Fortis M Ноутбук 15.6", AMD Ryzen 5 7430U, RAM 16 ГБ, SSD 512 ГБ, AMD Radeon, Windows Pro, (DN15R5-ADXW07), серый, Русская раскладка</t>
        </is>
      </c>
      <c r="L4581" s="5" t="n">
        <v>41977</v>
      </c>
      <c r="M4581" s="2" t="inlineStr">
        <is>
          <t>https://www.ozon.ru/product/digma-pro-fortis-m-noutbuk-15-6-amd-ryzen-5-7430u-ram-16-gb-ssd-512-gb-amd-radeon-windows-pro-dn15r5-1707633978</t>
        </is>
      </c>
      <c r="N4581" s="2" t="n"/>
      <c r="O4581" s="2" t="n"/>
      <c r="P4581" s="2" t="n"/>
      <c r="Q4581" s="2" t="n"/>
      <c r="R4581" s="2" t="inlineStr">
        <is>
          <t>auto:card-prefill</t>
        </is>
      </c>
      <c r="S4581" s="2" t="inlineStr">
        <is>
          <t>in_progress</t>
        </is>
      </c>
      <c r="T4581" s="2" t="inlineStr">
        <is>
          <t>AUTO PREFILL — requires manual review; css:.tile-root [3]</t>
        </is>
      </c>
    </row>
    <row r="4582" hidden="1" ht="72" customHeight="1">
      <c r="A4582" s="2" t="n">
        <v>4652</v>
      </c>
      <c r="B4582" s="2" t="inlineStr">
        <is>
          <t>dind-ozon.ru-d2cfdfef86ed8cff</t>
        </is>
      </c>
      <c r="C4582" s="3" t="inlineStr">
        <is>
          <t>html/ozon.ru-run-none4.html</t>
        </is>
      </c>
      <c r="D4582" s="2" t="inlineStr">
        <is>
          <t>auto-8e61de7588fca706</t>
        </is>
      </c>
      <c r="E4582" s="2" t="inlineStr">
        <is>
          <t>ozon.ru</t>
        </is>
      </c>
      <c r="F4582" s="2" t="n"/>
      <c r="G4582" s="2" t="inlineStr">
        <is>
          <t>ноутбук</t>
        </is>
      </c>
      <c r="H4582" s="2" t="inlineStr">
        <is>
          <t>https://www.ozon.ru/category/noutbuki-planshety-i-elektronnye-knigi-8730/?category_was_predicted=true&amp;deny_category_prediction=true&amp;text=%D0%BD%D0%BE%D1%83%D1%82%D0%B1%D1%83%D0%BA</t>
        </is>
      </c>
      <c r="I4582" s="2" t="inlineStr">
        <is>
          <t>product_page_or_listing</t>
        </is>
      </c>
      <c r="J4582" s="2" t="n">
        <v>1</v>
      </c>
      <c r="K4582" s="2" t="inlineStr">
        <is>
          <t>A141 Ноутбук 14.1", Intel Pentium J3710, RAM 8 ГБ, SSD 256 ГБ, Intel UHD Graphics, Windows Pro, (A141), светло-розовый, Русская раскладка</t>
        </is>
      </c>
      <c r="L4582" s="5" t="n">
        <v>21570</v>
      </c>
      <c r="M4582" s="2" t="inlineStr">
        <is>
          <t>https://www.ozon.ru/product/a141-noutbuk-14-1-intel-pentium-j3710-ram-8-gb-ssd-256-gb-intel-uhd-graphics-windows-pro-a141-2424777166</t>
        </is>
      </c>
      <c r="N4582" s="2" t="n"/>
      <c r="O4582" s="2" t="n"/>
      <c r="P4582" s="2" t="n"/>
      <c r="Q4582" s="2" t="n"/>
      <c r="R4582" s="2" t="inlineStr">
        <is>
          <t>auto:card-prefill</t>
        </is>
      </c>
      <c r="S4582" s="2" t="inlineStr">
        <is>
          <t>in_progress</t>
        </is>
      </c>
      <c r="T4582" s="2" t="inlineStr">
        <is>
          <t>AUTO PREFILL — requires manual review; css:.tile-root [4]</t>
        </is>
      </c>
    </row>
    <row r="4583" hidden="1" ht="72" customHeight="1">
      <c r="A4583" s="2" t="n">
        <v>4653</v>
      </c>
      <c r="B4583" s="2" t="inlineStr">
        <is>
          <t>dind-ozon.ru-d2cfdfef86ed8cff</t>
        </is>
      </c>
      <c r="C4583" s="3" t="inlineStr">
        <is>
          <t>html/ozon.ru-run-none4.html</t>
        </is>
      </c>
      <c r="D4583" s="2" t="inlineStr">
        <is>
          <t>auto-115dbf186662b30f</t>
        </is>
      </c>
      <c r="E4583" s="2" t="inlineStr">
        <is>
          <t>ozon.ru</t>
        </is>
      </c>
      <c r="F4583" s="2" t="n"/>
      <c r="G4583" s="2" t="inlineStr">
        <is>
          <t>ноутбук</t>
        </is>
      </c>
      <c r="H4583" s="2" t="inlineStr">
        <is>
          <t>https://www.ozon.ru/category/noutbuki-planshety-i-elektronnye-knigi-8730/?category_was_predicted=true&amp;deny_category_prediction=true&amp;text=%D0%BD%D0%BE%D1%83%D1%82%D0%B1%D1%83%D0%BA</t>
        </is>
      </c>
      <c r="I4583" s="2" t="inlineStr">
        <is>
          <t>product_page_or_listing</t>
        </is>
      </c>
      <c r="J4583" s="2" t="n">
        <v>1</v>
      </c>
      <c r="K4583" s="2" t="inlineStr">
        <is>
          <t>ASUS Vivobook Go 15 Ноутбук 15.60", AMD Ryzen 5 40, RAM 8 ГБ, SSD 512 ГБ, AMD Radeon 610M, Windows Pro, (90NB0ZR1-M07450), серебристый, Русская раскладка</t>
        </is>
      </c>
      <c r="L4583" s="5" t="n">
        <v>40170</v>
      </c>
      <c r="M4583" s="2" t="inlineStr">
        <is>
          <t>https://www.ozon.ru/product/asus-vivobook-go-15-noutbuk-15-60-amd-ryzen-5-40-ram-8-gb-ssd-512-gb-amd-radeon-610m-windows-3619159686</t>
        </is>
      </c>
      <c r="N4583" s="2" t="n"/>
      <c r="O4583" s="2" t="n"/>
      <c r="P4583" s="2" t="n"/>
      <c r="Q4583" s="2" t="n"/>
      <c r="R4583" s="2" t="inlineStr">
        <is>
          <t>auto:card-prefill</t>
        </is>
      </c>
      <c r="S4583" s="2" t="inlineStr">
        <is>
          <t>in_progress</t>
        </is>
      </c>
      <c r="T4583" s="2" t="inlineStr">
        <is>
          <t>AUTO PREFILL — requires manual review; css:.tile-root [5]</t>
        </is>
      </c>
    </row>
    <row r="4584" hidden="1" ht="72" customHeight="1">
      <c r="A4584" s="2" t="n">
        <v>4654</v>
      </c>
      <c r="B4584" s="2" t="inlineStr">
        <is>
          <t>dind-ozon.ru-d2cfdfef86ed8cff</t>
        </is>
      </c>
      <c r="C4584" s="3" t="inlineStr">
        <is>
          <t>html/ozon.ru-run-none4.html</t>
        </is>
      </c>
      <c r="D4584" s="2" t="inlineStr">
        <is>
          <t>auto-670cba2cc64e9cd7</t>
        </is>
      </c>
      <c r="E4584" s="2" t="inlineStr">
        <is>
          <t>ozon.ru</t>
        </is>
      </c>
      <c r="F4584" s="2" t="n"/>
      <c r="G4584" s="2" t="inlineStr">
        <is>
          <t>ноутбук</t>
        </is>
      </c>
      <c r="H4584" s="2" t="inlineStr">
        <is>
          <t>https://www.ozon.ru/category/noutbuki-planshety-i-elektronnye-knigi-8730/?category_was_predicted=true&amp;deny_category_prediction=true&amp;text=%D0%BD%D0%BE%D1%83%D1%82%D0%B1%D1%83%D0%BA</t>
        </is>
      </c>
      <c r="I4584" s="2" t="inlineStr">
        <is>
          <t>product_page_or_listing</t>
        </is>
      </c>
      <c r="J4584" s="2" t="n">
        <v>1</v>
      </c>
      <c r="K4584" s="2" t="inlineStr">
        <is>
          <t>Digma Pro Fortis М Ноутбук 15.6", AMD Ryzen 7 5825U, RAM 16 ГБ, SSD 512 ГБ, AMD Radeon Graphics, Windows Pro, (DN15R7-ADXW04), серый, Русская раскладка</t>
        </is>
      </c>
      <c r="L4584" s="5" t="n">
        <v>47190</v>
      </c>
      <c r="M4584" s="2" t="inlineStr">
        <is>
          <t>https://www.ozon.ru/product/digma-pro-fortis-m-noutbuk-15-6-amd-ryzen-7-5825u-ram-16-gb-ssd-512-gb-amd-radeon-graphics-windows-2309678546</t>
        </is>
      </c>
      <c r="N4584" s="2" t="n"/>
      <c r="O4584" s="2" t="n"/>
      <c r="P4584" s="2" t="n"/>
      <c r="Q4584" s="2" t="n"/>
      <c r="R4584" s="2" t="inlineStr">
        <is>
          <t>auto:card-prefill</t>
        </is>
      </c>
      <c r="S4584" s="2" t="inlineStr">
        <is>
          <t>in_progress</t>
        </is>
      </c>
      <c r="T4584" s="2" t="inlineStr">
        <is>
          <t>AUTO PREFILL — requires manual review; css:.tile-root [6]</t>
        </is>
      </c>
    </row>
    <row r="4585" hidden="1" ht="72" customHeight="1">
      <c r="A4585" s="2" t="n">
        <v>4655</v>
      </c>
      <c r="B4585" s="2" t="inlineStr">
        <is>
          <t>dind-ozon.ru-d2cfdfef86ed8cff</t>
        </is>
      </c>
      <c r="C4585" s="3" t="inlineStr">
        <is>
          <t>html/ozon.ru-run-none4.html</t>
        </is>
      </c>
      <c r="D4585" s="2" t="inlineStr">
        <is>
          <t>auto-691673e1173bc68e</t>
        </is>
      </c>
      <c r="E4585" s="2" t="inlineStr">
        <is>
          <t>ozon.ru</t>
        </is>
      </c>
      <c r="F4585" s="2" t="n"/>
      <c r="G4585" s="2" t="inlineStr">
        <is>
          <t>ноутбук</t>
        </is>
      </c>
      <c r="H4585" s="2" t="inlineStr">
        <is>
          <t>https://www.ozon.ru/category/noutbuki-planshety-i-elektronnye-knigi-8730/?category_was_predicted=true&amp;deny_category_prediction=true&amp;text=%D0%BD%D0%BE%D1%83%D1%82%D0%B1%D1%83%D0%BA</t>
        </is>
      </c>
      <c r="I4585" s="2" t="inlineStr">
        <is>
          <t>product_page_or_listing</t>
        </is>
      </c>
      <c r="J4585" s="2" t="n">
        <v>1</v>
      </c>
      <c r="K4585" s="2" t="inlineStr">
        <is>
          <t>TVEPGZD Игровой ноутбук 16", Intel Core i9-9880H, RAM 16 ГБ, SSD 512 ГБ, NVIDIA GeForce RTX 3050 TI (8 Гб), Windows Pro, серый металлик, Русская раскладка</t>
        </is>
      </c>
      <c r="L4585" s="5" t="n">
        <v>59552</v>
      </c>
      <c r="M4585" s="2" t="inlineStr">
        <is>
          <t>https://www.ozon.ru/product/tvepgzd-16-i9-9880h-2-3-ghz-16-ram-ssd-512-nvidia-geforce-rtx3050ti-8gb-3565349470</t>
        </is>
      </c>
      <c r="N4585" s="2" t="n"/>
      <c r="O4585" s="2" t="n"/>
      <c r="P4585" s="2" t="n"/>
      <c r="Q4585" s="2" t="n"/>
      <c r="R4585" s="2" t="inlineStr">
        <is>
          <t>auto:card-prefill</t>
        </is>
      </c>
      <c r="S4585" s="2" t="inlineStr">
        <is>
          <t>in_progress</t>
        </is>
      </c>
      <c r="T4585" s="2" t="inlineStr">
        <is>
          <t>AUTO PREFILL — requires manual review; css:.tile-root [7]</t>
        </is>
      </c>
    </row>
    <row r="4586" hidden="1" ht="72" customHeight="1">
      <c r="A4586" s="2" t="n">
        <v>4656</v>
      </c>
      <c r="B4586" s="2" t="inlineStr">
        <is>
          <t>dind-ozon.ru-d2cfdfef86ed8cff</t>
        </is>
      </c>
      <c r="C4586" s="3" t="inlineStr">
        <is>
          <t>html/ozon.ru-run-none4.html</t>
        </is>
      </c>
      <c r="D4586" s="2" t="inlineStr">
        <is>
          <t>auto-737e380dc351d9d8</t>
        </is>
      </c>
      <c r="E4586" s="2" t="inlineStr">
        <is>
          <t>ozon.ru</t>
        </is>
      </c>
      <c r="F4586" s="2" t="n"/>
      <c r="G4586" s="2" t="inlineStr">
        <is>
          <t>ноутбук</t>
        </is>
      </c>
      <c r="H4586" s="2" t="inlineStr">
        <is>
          <t>https://www.ozon.ru/category/noutbuki-planshety-i-elektronnye-knigi-8730/?category_was_predicted=true&amp;deny_category_prediction=true&amp;text=%D0%BD%D0%BE%D1%83%D1%82%D0%B1%D1%83%D0%BA</t>
        </is>
      </c>
      <c r="I4586" s="2" t="inlineStr">
        <is>
          <t>product_page_or_listing</t>
        </is>
      </c>
      <c r="J4586" s="2" t="n">
        <v>1</v>
      </c>
      <c r="K4586" s="2" t="inlineStr">
        <is>
          <t>XISEZIUO ASUS Ноутбук 15.6", Intel Celeron N5095A, RAM 16 ГБ, SSD 512 ГБ, Intel HD Graphics, Windows Pro, (N100), черный, серый, Русская раскладка</t>
        </is>
      </c>
      <c r="L4586" s="5" t="n">
        <v>23796</v>
      </c>
      <c r="M4586" s="2" t="inlineStr">
        <is>
          <t>https://www.ozon.ru/product/xiseziuo-asus-noutbuk-15-6-intel-celeron-n5095a-ram-16-gb-ssd-512-gb-intel-hd-graphics-windows-3136894035</t>
        </is>
      </c>
      <c r="N4586" s="2" t="n"/>
      <c r="O4586" s="2" t="n"/>
      <c r="P4586" s="2" t="n"/>
      <c r="Q4586" s="2" t="n"/>
      <c r="R4586" s="2" t="inlineStr">
        <is>
          <t>auto:card-prefill</t>
        </is>
      </c>
      <c r="S4586" s="2" t="inlineStr">
        <is>
          <t>in_progress</t>
        </is>
      </c>
      <c r="T4586" s="2" t="inlineStr">
        <is>
          <t>AUTO PREFILL — requires manual review; css:.tile-root [8]</t>
        </is>
      </c>
    </row>
    <row r="4587" hidden="1" ht="72" customHeight="1">
      <c r="A4587" s="2" t="n">
        <v>4657</v>
      </c>
      <c r="B4587" s="2" t="inlineStr">
        <is>
          <t>dind-ozon.ru-d2cfdfef86ed8cff</t>
        </is>
      </c>
      <c r="C4587" s="3" t="inlineStr">
        <is>
          <t>html/ozon.ru-run-none4.html</t>
        </is>
      </c>
      <c r="D4587" s="2" t="inlineStr">
        <is>
          <t>auto-d852526aed649838</t>
        </is>
      </c>
      <c r="E4587" s="2" t="inlineStr">
        <is>
          <t>ozon.ru</t>
        </is>
      </c>
      <c r="F4587" s="2" t="n"/>
      <c r="G4587" s="2" t="inlineStr">
        <is>
          <t>ноутбук</t>
        </is>
      </c>
      <c r="H4587" s="2" t="inlineStr">
        <is>
          <t>https://www.ozon.ru/category/noutbuki-planshety-i-elektronnye-knigi-8730/?category_was_predicted=true&amp;deny_category_prediction=true&amp;text=%D0%BD%D0%BE%D1%83%D1%82%D0%B1%D1%83%D0%BA</t>
        </is>
      </c>
      <c r="I4587" s="2" t="inlineStr">
        <is>
          <t>product_page_or_listing</t>
        </is>
      </c>
      <c r="J4587" s="2" t="n">
        <v>1</v>
      </c>
      <c r="K4587" s="2" t="inlineStr">
        <is>
          <t>Lenovo V15 G4 AMN Ноутбук 15.6", AMD Ryzen 5 7520U, RAM 8 ГБ, SSD 256 ГБ, AMD Radeon 610M, Без системы, (82YU000GPS), черный, Русская раскладка</t>
        </is>
      </c>
      <c r="L4587" s="5" t="n">
        <v>38210</v>
      </c>
      <c r="M4587" s="2" t="inlineStr">
        <is>
          <t>https://www.ozon.ru/product/lenovo-v15-g4-amn-noutbuk-15-6-amd-ryzen-5-7520u-ram-8-gb-ssd-256-gb-amd-radeon-610m-bez-sistemy-3457445601</t>
        </is>
      </c>
      <c r="N4587" s="2" t="n"/>
      <c r="O4587" s="2" t="n"/>
      <c r="P4587" s="2" t="n"/>
      <c r="Q4587" s="2" t="n"/>
      <c r="R4587" s="2" t="inlineStr">
        <is>
          <t>auto:card-prefill</t>
        </is>
      </c>
      <c r="S4587" s="2" t="inlineStr">
        <is>
          <t>in_progress</t>
        </is>
      </c>
      <c r="T4587" s="2" t="inlineStr">
        <is>
          <t>AUTO PREFILL — requires manual review; css:.tile-root [9]</t>
        </is>
      </c>
    </row>
    <row r="4588" hidden="1" ht="72" customHeight="1">
      <c r="A4588" s="2" t="n">
        <v>4658</v>
      </c>
      <c r="B4588" s="2" t="inlineStr">
        <is>
          <t>dind-ozon.ru-d2cfdfef86ed8cff</t>
        </is>
      </c>
      <c r="C4588" s="3" t="inlineStr">
        <is>
          <t>html/ozon.ru-run-none4.html</t>
        </is>
      </c>
      <c r="D4588" s="2" t="inlineStr">
        <is>
          <t>auto-92798eaabfc80f28</t>
        </is>
      </c>
      <c r="E4588" s="2" t="inlineStr">
        <is>
          <t>ozon.ru</t>
        </is>
      </c>
      <c r="F4588" s="2" t="n"/>
      <c r="G4588" s="2" t="inlineStr">
        <is>
          <t>ноутбук</t>
        </is>
      </c>
      <c r="H4588" s="2" t="inlineStr">
        <is>
          <t>https://www.ozon.ru/category/noutbuki-planshety-i-elektronnye-knigi-8730/?category_was_predicted=true&amp;deny_category_prediction=true&amp;text=%D0%BD%D0%BE%D1%83%D1%82%D0%B1%D1%83%D0%BA</t>
        </is>
      </c>
      <c r="I4588" s="2" t="inlineStr">
        <is>
          <t>product_page_or_listing</t>
        </is>
      </c>
      <c r="J4588" s="2" t="n">
        <v>1</v>
      </c>
      <c r="K4588" s="2" t="inlineStr">
        <is>
          <t>Q3 Ноутбук 14", RAM 6 ГБ, SSD 256 ГБ, Intel HD Graphics, Windows Pro, серебристый, Русская раскладка</t>
        </is>
      </c>
      <c r="L4588" s="5" t="n">
        <v>13360</v>
      </c>
      <c r="M4588" s="2" t="inlineStr">
        <is>
          <t>https://www.ozon.ru/product/q3-noutbuk-14-ram-6-gb-ssd-256-gb-intel-hd-graphics-windows-pro-serebristyy-russkaya-raskladka-4136465480</t>
        </is>
      </c>
      <c r="N4588" s="2" t="n"/>
      <c r="O4588" s="2" t="n"/>
      <c r="P4588" s="2" t="n"/>
      <c r="Q4588" s="2" t="n"/>
      <c r="R4588" s="2" t="inlineStr">
        <is>
          <t>auto:card-prefill</t>
        </is>
      </c>
      <c r="S4588" s="2" t="inlineStr">
        <is>
          <t>in_progress</t>
        </is>
      </c>
      <c r="T4588" s="2" t="inlineStr">
        <is>
          <t>AUTO PREFILL — requires manual review; css:.tile-root [10]</t>
        </is>
      </c>
    </row>
    <row r="4589" hidden="1" ht="72" customHeight="1">
      <c r="A4589" s="2" t="n">
        <v>4659</v>
      </c>
      <c r="B4589" s="2" t="inlineStr">
        <is>
          <t>dind-ozon.ru-d2cfdfef86ed8cff</t>
        </is>
      </c>
      <c r="C4589" s="3" t="inlineStr">
        <is>
          <t>html/ozon.ru-run-none4.html</t>
        </is>
      </c>
      <c r="D4589" s="2" t="inlineStr">
        <is>
          <t>auto-b842e92fefc81d8f</t>
        </is>
      </c>
      <c r="E4589" s="2" t="inlineStr">
        <is>
          <t>ozon.ru</t>
        </is>
      </c>
      <c r="F4589" s="2" t="n"/>
      <c r="G4589" s="2" t="inlineStr">
        <is>
          <t>ноутбук</t>
        </is>
      </c>
      <c r="H4589" s="2" t="inlineStr">
        <is>
          <t>https://www.ozon.ru/category/noutbuki-planshety-i-elektronnye-knigi-8730/?category_was_predicted=true&amp;deny_category_prediction=true&amp;text=%D0%BD%D0%BE%D1%83%D1%82%D0%B1%D1%83%D0%BA</t>
        </is>
      </c>
      <c r="I4589" s="2" t="inlineStr">
        <is>
          <t>product_page_or_listing</t>
        </is>
      </c>
      <c r="J4589" s="2" t="n">
        <v>1</v>
      </c>
      <c r="K4589" s="2" t="inlineStr">
        <is>
          <t>Digma Pro Pactos Ноутбук 16", AMD Ryzen 5 7430U, RAM 16 ГБ, SSD 512 ГБ, AMD Radeon Graphics, Windows Pro, серый, Русская раскладка</t>
        </is>
      </c>
      <c r="L4589" s="5" t="n">
        <v>43916</v>
      </c>
      <c r="M4589" s="2" t="inlineStr">
        <is>
          <t>https://www.ozon.ru/product/digma-pro-pactos-noutbuk-16-amd-ryzen-5-7430u-ram-16-gb-ssd-512-gb-amd-radeon-graphics-windows-2104049186</t>
        </is>
      </c>
      <c r="N4589" s="2" t="n"/>
      <c r="O4589" s="2" t="n"/>
      <c r="P4589" s="2" t="n"/>
      <c r="Q4589" s="2" t="n"/>
      <c r="R4589" s="2" t="inlineStr">
        <is>
          <t>auto:card-prefill</t>
        </is>
      </c>
      <c r="S4589" s="2" t="inlineStr">
        <is>
          <t>in_progress</t>
        </is>
      </c>
      <c r="T4589" s="2" t="inlineStr">
        <is>
          <t>AUTO PREFILL — requires manual review; css:.tile-root [11]</t>
        </is>
      </c>
    </row>
    <row r="4590" hidden="1" ht="72" customHeight="1">
      <c r="A4590" s="2" t="n">
        <v>4660</v>
      </c>
      <c r="B4590" s="2" t="inlineStr">
        <is>
          <t>dind-ozon.ru-d2cfdfef86ed8cff</t>
        </is>
      </c>
      <c r="C4590" s="3" t="inlineStr">
        <is>
          <t>html/ozon.ru-run-none4.html</t>
        </is>
      </c>
      <c r="D4590" s="2" t="inlineStr">
        <is>
          <t>auto-9f7d4dedfddb1789</t>
        </is>
      </c>
      <c r="E4590" s="2" t="inlineStr">
        <is>
          <t>ozon.ru</t>
        </is>
      </c>
      <c r="F4590" s="2" t="n"/>
      <c r="G4590" s="2" t="inlineStr">
        <is>
          <t>ноутбук</t>
        </is>
      </c>
      <c r="H4590" s="2" t="inlineStr">
        <is>
          <t>https://www.ozon.ru/category/noutbuki-planshety-i-elektronnye-knigi-8730/?category_was_predicted=true&amp;deny_category_prediction=true&amp;text=%D0%BD%D0%BE%D1%83%D1%82%D0%B1%D1%83%D0%BA</t>
        </is>
      </c>
      <c r="I4590" s="2" t="inlineStr">
        <is>
          <t>product_page_or_listing</t>
        </is>
      </c>
      <c r="J4590" s="2" t="n">
        <v>1</v>
      </c>
      <c r="K4590" s="2" t="inlineStr">
        <is>
          <t>iRU Planio 14ING Ноутбук 14", Intel Processor N100, RAM 8 ГБ, SSD 256 ГБ, Intel UHD Graphics, Windows Pro, (2059098), черный, Русская раскладка</t>
        </is>
      </c>
      <c r="L4590" s="5" t="n">
        <v>24520</v>
      </c>
      <c r="M4590" s="2" t="inlineStr">
        <is>
          <t>https://www.ozon.ru/product/iru-planio-14ing-noutbuk-14-intel-processor-n100-ram-8-gb-ssd-256-gb-intel-uhd-graphics-windows-pro-1861853830</t>
        </is>
      </c>
      <c r="N4590" s="2" t="n"/>
      <c r="O4590" s="2" t="n"/>
      <c r="P4590" s="2" t="n"/>
      <c r="Q4590" s="2" t="n"/>
      <c r="R4590" s="2" t="inlineStr">
        <is>
          <t>auto:card-prefill</t>
        </is>
      </c>
      <c r="S4590" s="2" t="inlineStr">
        <is>
          <t>in_progress</t>
        </is>
      </c>
      <c r="T4590" s="2" t="inlineStr">
        <is>
          <t>AUTO PREFILL — requires manual review; css:.tile-root [12]</t>
        </is>
      </c>
    </row>
    <row r="4591" hidden="1" ht="72" customHeight="1">
      <c r="A4591" s="2" t="n">
        <v>4661</v>
      </c>
      <c r="B4591" s="2" t="inlineStr">
        <is>
          <t>dind-ozon.ru-d2cfdfef86ed8cff</t>
        </is>
      </c>
      <c r="C4591" s="3" t="inlineStr">
        <is>
          <t>html/ozon.ru-run-none4.html</t>
        </is>
      </c>
      <c r="D4591" s="2" t="inlineStr">
        <is>
          <t>auto-234f0b37e9388765</t>
        </is>
      </c>
      <c r="E4591" s="2" t="inlineStr">
        <is>
          <t>ozon.ru</t>
        </is>
      </c>
      <c r="F4591" s="2" t="n"/>
      <c r="G4591" s="2" t="inlineStr">
        <is>
          <t>ноутбук</t>
        </is>
      </c>
      <c r="H4591" s="2" t="inlineStr">
        <is>
          <t>https://www.ozon.ru/category/noutbuki-planshety-i-elektronnye-knigi-8730/?category_was_predicted=true&amp;deny_category_prediction=true&amp;text=%D0%BD%D0%BE%D1%83%D1%82%D0%B1%D1%83%D0%BA</t>
        </is>
      </c>
      <c r="I4591" s="2" t="inlineStr">
        <is>
          <t>product_page_or_listing</t>
        </is>
      </c>
      <c r="J4591" s="2" t="n">
        <v>1</v>
      </c>
      <c r="K4591" s="2" t="inlineStr">
        <is>
          <t>XISEZIUO Ноутбук 15.6", Intel Core i3-6100, RAM 8 ГБ, SSD 256 ГБ, Intel HD Graphics 530, Windows Pro, (Core i3), серебристый, Русская раскладка</t>
        </is>
      </c>
      <c r="L4591" s="5" t="n">
        <v>24035</v>
      </c>
      <c r="M4591" s="2" t="inlineStr">
        <is>
          <t>https://www.ozon.ru/product/xiseziuo-noutbuk-15-6-intel-core-i3-6100-ram-8-gb-ssd-256-gb-intel-hd-graphics-530-windows-pro-core-3381986235</t>
        </is>
      </c>
      <c r="N4591" s="2" t="n"/>
      <c r="O4591" s="2" t="n"/>
      <c r="P4591" s="2" t="n"/>
      <c r="Q4591" s="2" t="n"/>
      <c r="R4591" s="2" t="inlineStr">
        <is>
          <t>auto:card-prefill</t>
        </is>
      </c>
      <c r="S4591" s="2" t="inlineStr">
        <is>
          <t>in_progress</t>
        </is>
      </c>
      <c r="T4591" s="2" t="inlineStr">
        <is>
          <t>AUTO PREFILL — requires manual review; css:.tile-root [13]</t>
        </is>
      </c>
    </row>
    <row r="4592" hidden="1" ht="72" customHeight="1">
      <c r="A4592" s="2" t="n">
        <v>4662</v>
      </c>
      <c r="B4592" s="2" t="inlineStr">
        <is>
          <t>dind-ozon.ru-d2cfdfef86ed8cff</t>
        </is>
      </c>
      <c r="C4592" s="3" t="inlineStr">
        <is>
          <t>html/ozon.ru-run-none4.html</t>
        </is>
      </c>
      <c r="D4592" s="2" t="inlineStr">
        <is>
          <t>auto-09b3a6ea594125db</t>
        </is>
      </c>
      <c r="E4592" s="2" t="inlineStr">
        <is>
          <t>ozon.ru</t>
        </is>
      </c>
      <c r="F4592" s="2" t="n"/>
      <c r="G4592" s="2" t="inlineStr">
        <is>
          <t>ноутбук</t>
        </is>
      </c>
      <c r="H4592" s="2" t="inlineStr">
        <is>
          <t>https://www.ozon.ru/category/noutbuki-planshety-i-elektronnye-knigi-8730/?category_was_predicted=true&amp;deny_category_prediction=true&amp;text=%D0%BD%D0%BE%D1%83%D1%82%D0%B1%D1%83%D0%BA</t>
        </is>
      </c>
      <c r="I4592" s="2" t="inlineStr">
        <is>
          <t>product_page_or_listing</t>
        </is>
      </c>
      <c r="J4592" s="2" t="n">
        <v>1</v>
      </c>
      <c r="K4592" s="2" t="inlineStr">
        <is>
          <t>Digma Pro Breve Ноутбук 15.6", AMD Ryzen 7 5700U, RAM 16 ГБ, SSD 512 ГБ, AMD Radeon, Windows Pro, (DN15R7-ADXW01), серебристый, Русская раскладка</t>
        </is>
      </c>
      <c r="L4592" s="5" t="n">
        <v>43589</v>
      </c>
      <c r="M4592" s="2" t="inlineStr">
        <is>
          <t>https://www.ozon.ru/product/digma-pro-breve-noutbuk-15-6-amd-ryzen-7-5700u-ram-16-gb-ssd-512-gb-amd-radeon-windows-pro-dn15r7-1607508358</t>
        </is>
      </c>
      <c r="N4592" s="2" t="n"/>
      <c r="O4592" s="2" t="n"/>
      <c r="P4592" s="2" t="n"/>
      <c r="Q4592" s="2" t="n"/>
      <c r="R4592" s="2" t="inlineStr">
        <is>
          <t>auto:card-prefill</t>
        </is>
      </c>
      <c r="S4592" s="2" t="inlineStr">
        <is>
          <t>in_progress</t>
        </is>
      </c>
      <c r="T4592" s="2" t="inlineStr">
        <is>
          <t>AUTO PREFILL — requires manual review; css:.tile-root [14]</t>
        </is>
      </c>
    </row>
    <row r="4593" hidden="1" ht="72" customHeight="1">
      <c r="A4593" s="2" t="n">
        <v>4663</v>
      </c>
      <c r="B4593" s="2" t="inlineStr">
        <is>
          <t>dind-ozon.ru-d2cfdfef86ed8cff</t>
        </is>
      </c>
      <c r="C4593" s="3" t="inlineStr">
        <is>
          <t>html/ozon.ru-run-none4.html</t>
        </is>
      </c>
      <c r="D4593" s="2" t="inlineStr">
        <is>
          <t>auto-8ab117f496a5dabc</t>
        </is>
      </c>
      <c r="E4593" s="2" t="inlineStr">
        <is>
          <t>ozon.ru</t>
        </is>
      </c>
      <c r="F4593" s="2" t="n"/>
      <c r="G4593" s="2" t="inlineStr">
        <is>
          <t>ноутбук</t>
        </is>
      </c>
      <c r="H4593" s="2" t="inlineStr">
        <is>
          <t>https://www.ozon.ru/category/noutbuki-planshety-i-elektronnye-knigi-8730/?category_was_predicted=true&amp;deny_category_prediction=true&amp;text=%D0%BD%D0%BE%D1%83%D1%82%D0%B1%D1%83%D0%BA</t>
        </is>
      </c>
      <c r="I4593" s="2" t="inlineStr">
        <is>
          <t>product_page_or_listing</t>
        </is>
      </c>
      <c r="J4593" s="2" t="n">
        <v>1</v>
      </c>
      <c r="K4593" s="2" t="inlineStr">
        <is>
          <t>Honor MagicBook X14 2025 Ноутбук 14", Intel Core i3-1315U, RAM 8 ГБ, SSD 512 ГБ, Intel UHD Graphics, Без системы, (5301ALXB), серый, Русская раскладка</t>
        </is>
      </c>
      <c r="L4593" s="5" t="n">
        <v>47490</v>
      </c>
      <c r="M4593" s="2" t="inlineStr">
        <is>
          <t>https://www.ozon.ru/product/honor-magicbook-x14-2025-noutbuk-14-intel-core-i3-1315u-ram-8-gb-ssd-512-gb-intel-uhd-graphics-2516797591</t>
        </is>
      </c>
      <c r="N4593" s="2" t="n"/>
      <c r="O4593" s="2" t="n"/>
      <c r="P4593" s="2" t="n"/>
      <c r="Q4593" s="2" t="n"/>
      <c r="R4593" s="2" t="inlineStr">
        <is>
          <t>auto:card-prefill</t>
        </is>
      </c>
      <c r="S4593" s="2" t="inlineStr">
        <is>
          <t>in_progress</t>
        </is>
      </c>
      <c r="T4593" s="2" t="inlineStr">
        <is>
          <t>AUTO PREFILL — requires manual review; css:.tile-root [15]</t>
        </is>
      </c>
    </row>
    <row r="4594" hidden="1" ht="72" customHeight="1">
      <c r="A4594" s="2" t="n">
        <v>4664</v>
      </c>
      <c r="B4594" s="2" t="inlineStr">
        <is>
          <t>dind-ozon.ru-d2cfdfef86ed8cff</t>
        </is>
      </c>
      <c r="C4594" s="3" t="inlineStr">
        <is>
          <t>html/ozon.ru-run-none4.html</t>
        </is>
      </c>
      <c r="D4594" s="2" t="inlineStr">
        <is>
          <t>auto-9e0ae5bb0ee16735</t>
        </is>
      </c>
      <c r="E4594" s="2" t="inlineStr">
        <is>
          <t>ozon.ru</t>
        </is>
      </c>
      <c r="F4594" s="2" t="n"/>
      <c r="G4594" s="2" t="inlineStr">
        <is>
          <t>ноутбук</t>
        </is>
      </c>
      <c r="H4594" s="2" t="inlineStr">
        <is>
          <t>https://www.ozon.ru/category/noutbuki-planshety-i-elektronnye-knigi-8730/?category_was_predicted=true&amp;deny_category_prediction=true&amp;text=%D0%BD%D0%BE%D1%83%D1%82%D0%B1%D1%83%D0%BA</t>
        </is>
      </c>
      <c r="I4594" s="2" t="inlineStr">
        <is>
          <t>product_page_or_listing</t>
        </is>
      </c>
      <c r="J4594" s="2" t="n">
        <v>1</v>
      </c>
      <c r="K4594" s="2" t="inlineStr">
        <is>
          <t>Lenovo IdeaPad Slim 3 16IRH10 Ноутбук 16", Intel Core i5-13420H, RAM 16 ГБ, SSD 512 ГБ, Intel UHD Graphics, Без системы, (83K2000KRK;83K2000WRK), серый, Русская раскладка</t>
        </is>
      </c>
      <c r="L4594" s="5" t="n">
        <v>50950</v>
      </c>
      <c r="M4594" s="2" t="inlineStr">
        <is>
          <t>https://www.ozon.ru/product/lenovo-ideapad-slim-3-16irh10-noutbuk-16-intel-core-i5-13420h-ram-16-gb-ssd-512-gb-intel-uhd-1868589653</t>
        </is>
      </c>
      <c r="N4594" s="2" t="n"/>
      <c r="O4594" s="2" t="n"/>
      <c r="P4594" s="2" t="n"/>
      <c r="Q4594" s="2" t="n"/>
      <c r="R4594" s="2" t="inlineStr">
        <is>
          <t>auto:card-prefill</t>
        </is>
      </c>
      <c r="S4594" s="2" t="inlineStr">
        <is>
          <t>in_progress</t>
        </is>
      </c>
      <c r="T4594" s="2" t="inlineStr">
        <is>
          <t>AUTO PREFILL — requires manual review; css:.tile-root [16]</t>
        </is>
      </c>
    </row>
    <row r="4595" hidden="1" ht="72" customHeight="1">
      <c r="A4595" s="2" t="n">
        <v>4665</v>
      </c>
      <c r="B4595" s="2" t="inlineStr">
        <is>
          <t>dind-ozon.ru-d2cfdfef86ed8cff</t>
        </is>
      </c>
      <c r="C4595" s="3" t="inlineStr">
        <is>
          <t>html/ozon.ru-run-none4.html</t>
        </is>
      </c>
      <c r="D4595" s="2" t="inlineStr">
        <is>
          <t>auto-6126cad257b4879d</t>
        </is>
      </c>
      <c r="E4595" s="2" t="inlineStr">
        <is>
          <t>ozon.ru</t>
        </is>
      </c>
      <c r="F4595" s="2" t="n"/>
      <c r="G4595" s="2" t="inlineStr">
        <is>
          <t>ноутбук</t>
        </is>
      </c>
      <c r="H4595" s="2" t="inlineStr">
        <is>
          <t>https://www.ozon.ru/category/noutbuki-planshety-i-elektronnye-knigi-8730/?category_was_predicted=true&amp;deny_category_prediction=true&amp;text=%D0%BD%D0%BE%D1%83%D1%82%D0%B1%D1%83%D0%BA</t>
        </is>
      </c>
      <c r="I4595" s="2" t="inlineStr">
        <is>
          <t>product_page_or_listing</t>
        </is>
      </c>
      <c r="J4595" s="2" t="n">
        <v>1</v>
      </c>
      <c r="K4595" s="2" t="inlineStr">
        <is>
          <t>Intel Core i7 Игровой Ноутбук для игр мощный Ноутбук 15.6", RAM 32 ГБ, SSD 2048 ГБ, Windows Pro, серый, Русская раскладка</t>
        </is>
      </c>
      <c r="L4595" s="5" t="n">
        <v>39009</v>
      </c>
      <c r="M4595" s="2" t="inlineStr">
        <is>
          <t>https://www.ozon.ru/product/intel-core-i7-igrovoy-noutbuk-dlya-igr-moshchnyy-noutbuk-15-6-ram-32-gb-ssd-2048-gb-windows-4004602115</t>
        </is>
      </c>
      <c r="N4595" s="2" t="n"/>
      <c r="O4595" s="2" t="n"/>
      <c r="P4595" s="2" t="n"/>
      <c r="Q4595" s="2" t="n"/>
      <c r="R4595" s="2" t="inlineStr">
        <is>
          <t>auto:card-prefill</t>
        </is>
      </c>
      <c r="S4595" s="2" t="inlineStr">
        <is>
          <t>in_progress</t>
        </is>
      </c>
      <c r="T4595" s="2" t="inlineStr">
        <is>
          <t>AUTO PREFILL — requires manual review; css:.tile-root [17]</t>
        </is>
      </c>
    </row>
    <row r="4596" hidden="1" ht="72" customHeight="1">
      <c r="A4596" s="2" t="n">
        <v>4666</v>
      </c>
      <c r="B4596" s="2" t="inlineStr">
        <is>
          <t>dind-ozon.ru-d2cfdfef86ed8cff</t>
        </is>
      </c>
      <c r="C4596" s="3" t="inlineStr">
        <is>
          <t>html/ozon.ru-run-none4.html</t>
        </is>
      </c>
      <c r="D4596" s="2" t="inlineStr">
        <is>
          <t>auto-b8e3e223dfd2a4c9</t>
        </is>
      </c>
      <c r="E4596" s="2" t="inlineStr">
        <is>
          <t>ozon.ru</t>
        </is>
      </c>
      <c r="F4596" s="2" t="n"/>
      <c r="G4596" s="2" t="inlineStr">
        <is>
          <t>ноутбук</t>
        </is>
      </c>
      <c r="H4596" s="2" t="inlineStr">
        <is>
          <t>https://www.ozon.ru/category/noutbuki-planshety-i-elektronnye-knigi-8730/?category_was_predicted=true&amp;deny_category_prediction=true&amp;text=%D0%BD%D0%BE%D1%83%D1%82%D0%B1%D1%83%D0%BA</t>
        </is>
      </c>
      <c r="I4596" s="2" t="inlineStr">
        <is>
          <t>product_page_or_listing</t>
        </is>
      </c>
      <c r="J4596" s="2" t="n">
        <v>1</v>
      </c>
      <c r="K4596" s="2" t="inlineStr">
        <is>
          <t>ASUS Vivobook 15 Ноутбук 15.60", Intel Core 3 100U, RAM 16 ГБ, SSD 512 ГБ, Intel Graphics, Без системы, (90NB13Y1-M02FR0), синий, Русская раскладка</t>
        </is>
      </c>
      <c r="L4596" s="5" t="n">
        <v>40170</v>
      </c>
      <c r="M4596" s="2" t="inlineStr">
        <is>
          <t>https://www.ozon.ru/product/asus-vivobook-15-noutbuk-15-60-intel-core-3-100u-ram-16-gb-ssd-512-gb-intel-graphics-bez-3862482329</t>
        </is>
      </c>
      <c r="N4596" s="2" t="n"/>
      <c r="O4596" s="2" t="n"/>
      <c r="P4596" s="2" t="n"/>
      <c r="Q4596" s="2" t="n"/>
      <c r="R4596" s="2" t="inlineStr">
        <is>
          <t>auto:card-prefill</t>
        </is>
      </c>
      <c r="S4596" s="2" t="inlineStr">
        <is>
          <t>in_progress</t>
        </is>
      </c>
      <c r="T4596" s="2" t="inlineStr">
        <is>
          <t>AUTO PREFILL — requires manual review; css:.tile-root [18]</t>
        </is>
      </c>
    </row>
    <row r="4597" hidden="1" ht="72" customHeight="1">
      <c r="A4597" s="2" t="n">
        <v>4667</v>
      </c>
      <c r="B4597" s="2" t="inlineStr">
        <is>
          <t>dind-ozon.ru-d2cfdfef86ed8cff</t>
        </is>
      </c>
      <c r="C4597" s="3" t="inlineStr">
        <is>
          <t>html/ozon.ru-run-none4.html</t>
        </is>
      </c>
      <c r="D4597" s="2" t="inlineStr">
        <is>
          <t>auto-c7ddabb30e9f8b44</t>
        </is>
      </c>
      <c r="E4597" s="2" t="inlineStr">
        <is>
          <t>ozon.ru</t>
        </is>
      </c>
      <c r="F4597" s="2" t="n"/>
      <c r="G4597" s="2" t="inlineStr">
        <is>
          <t>ноутбук</t>
        </is>
      </c>
      <c r="H4597" s="2" t="inlineStr">
        <is>
          <t>https://www.ozon.ru/category/noutbuki-planshety-i-elektronnye-knigi-8730/?category_was_predicted=true&amp;deny_category_prediction=true&amp;text=%D0%BD%D0%BE%D1%83%D1%82%D0%B1%D1%83%D0%BA</t>
        </is>
      </c>
      <c r="I4597" s="2" t="inlineStr">
        <is>
          <t>product_page_or_listing</t>
        </is>
      </c>
      <c r="J4597" s="2" t="n">
        <v>1</v>
      </c>
      <c r="K4597" s="2" t="inlineStr">
        <is>
          <t>Compolis для учебы и работы Ноутбук 15.6", Intel N95, RAM 16 ГБ, SSD 512 ГБ, Intel UHD Graphics Xe 16EUs, Windows Pro, темно-серый, Русская раскладка</t>
        </is>
      </c>
      <c r="L4597" s="5" t="n">
        <v>28036</v>
      </c>
      <c r="M4597" s="2" t="inlineStr">
        <is>
          <t>https://www.ozon.ru/product/compolis-dlya-ucheby-i-raboty-noutbuk-15-6-intel-n95-ram-16-gb-ssd-512-gb-intel-uhd-graphics-3590123605</t>
        </is>
      </c>
      <c r="N4597" s="2" t="n"/>
      <c r="O4597" s="2" t="n"/>
      <c r="P4597" s="2" t="n"/>
      <c r="Q4597" s="2" t="n"/>
      <c r="R4597" s="2" t="inlineStr">
        <is>
          <t>auto:card-prefill</t>
        </is>
      </c>
      <c r="S4597" s="2" t="inlineStr">
        <is>
          <t>in_progress</t>
        </is>
      </c>
      <c r="T4597" s="2" t="inlineStr">
        <is>
          <t>AUTO PREFILL — requires manual review; css:.tile-root [19]</t>
        </is>
      </c>
    </row>
    <row r="4598" hidden="1" ht="72" customHeight="1">
      <c r="A4598" s="2" t="n">
        <v>4668</v>
      </c>
      <c r="B4598" s="2" t="inlineStr">
        <is>
          <t>dind-ozon.ru-d2cfdfef86ed8cff</t>
        </is>
      </c>
      <c r="C4598" s="3" t="inlineStr">
        <is>
          <t>html/ozon.ru-run-none4.html</t>
        </is>
      </c>
      <c r="D4598" s="2" t="inlineStr">
        <is>
          <t>auto-cec1c180db78c03d</t>
        </is>
      </c>
      <c r="E4598" s="2" t="inlineStr">
        <is>
          <t>ozon.ru</t>
        </is>
      </c>
      <c r="F4598" s="2" t="n"/>
      <c r="G4598" s="2" t="inlineStr">
        <is>
          <t>ноутбук</t>
        </is>
      </c>
      <c r="H4598" s="2" t="inlineStr">
        <is>
          <t>https://www.ozon.ru/category/noutbuki-planshety-i-elektronnye-knigi-8730/?category_was_predicted=true&amp;deny_category_prediction=true&amp;text=%D0%BD%D0%BE%D1%83%D1%82%D0%B1%D1%83%D0%BA</t>
        </is>
      </c>
      <c r="I4598" s="2" t="inlineStr">
        <is>
          <t>product_page_or_listing</t>
        </is>
      </c>
      <c r="J4598" s="2" t="n">
        <v>1</v>
      </c>
      <c r="K4598" s="2" t="inlineStr">
        <is>
          <t>Honor Magicbook X16 2025 Ноутбук 16", Intel Core i5-13420H, RAM 16 ГБ, SSD 512 ГБ, Intel UHD Graphics, Без системы, (5301ALXN), серый, Русская раскладка</t>
        </is>
      </c>
      <c r="L4598" s="5" t="n">
        <v>58890</v>
      </c>
      <c r="M4598" s="2" t="inlineStr">
        <is>
          <t>https://www.ozon.ru/product/honor-magicbook-x16-2025-noutbuk-16-intel-core-i5-13420h-ram-16-gb-ssd-512-gb-intel-uhd-graphics-2516798384</t>
        </is>
      </c>
      <c r="N4598" s="2" t="n"/>
      <c r="O4598" s="2" t="n"/>
      <c r="P4598" s="2" t="n"/>
      <c r="Q4598" s="2" t="n"/>
      <c r="R4598" s="2" t="inlineStr">
        <is>
          <t>auto:card-prefill</t>
        </is>
      </c>
      <c r="S4598" s="2" t="inlineStr">
        <is>
          <t>in_progress</t>
        </is>
      </c>
      <c r="T4598" s="2" t="inlineStr">
        <is>
          <t>AUTO PREFILL — requires manual review; css:.tile-root [20]</t>
        </is>
      </c>
    </row>
    <row r="4599" hidden="1" ht="72" customHeight="1">
      <c r="A4599" s="2" t="n">
        <v>4669</v>
      </c>
      <c r="B4599" s="2" t="inlineStr">
        <is>
          <t>dind-ozon.ru-d2cfdfef86ed8cff</t>
        </is>
      </c>
      <c r="C4599" s="3" t="inlineStr">
        <is>
          <t>html/ozon.ru-run-none4.html</t>
        </is>
      </c>
      <c r="D4599" s="2" t="inlineStr">
        <is>
          <t>auto-5c4c5af4e3850398</t>
        </is>
      </c>
      <c r="E4599" s="2" t="inlineStr">
        <is>
          <t>ozon.ru</t>
        </is>
      </c>
      <c r="F4599" s="2" t="n"/>
      <c r="G4599" s="2" t="inlineStr">
        <is>
          <t>ноутбук</t>
        </is>
      </c>
      <c r="H4599" s="2" t="inlineStr">
        <is>
          <t>https://www.ozon.ru/category/noutbuki-planshety-i-elektronnye-knigi-8730/?category_was_predicted=true&amp;deny_category_prediction=true&amp;text=%D0%BD%D0%BE%D1%83%D1%82%D0%B1%D1%83%D0%BA</t>
        </is>
      </c>
      <c r="I4599" s="2" t="inlineStr">
        <is>
          <t>product_page_or_listing</t>
        </is>
      </c>
      <c r="J4599" s="2" t="n">
        <v>1</v>
      </c>
      <c r="K4599" s="2" t="inlineStr">
        <is>
          <t>Digma Pro Breve Ноутбук 15.6", AMD Ryzen 5 7430U, RAM 16 ГБ, SSD 512 ГБ, AMD Radeon, Windows Pro, (DN15R5-ADXW09), серебристый, Русская раскладка</t>
        </is>
      </c>
      <c r="L4599" s="5" t="n">
        <v>42840</v>
      </c>
      <c r="M4599" s="2" t="inlineStr">
        <is>
          <t>https://www.ozon.ru/product/digma-pro-breve-noutbuk-15-6-amd-ryzen-5-7430u-ram-16-gb-ssd-512-gb-amd-radeon-windows-pro-dn15r5-1878343107</t>
        </is>
      </c>
      <c r="N4599" s="2" t="n"/>
      <c r="O4599" s="2" t="n"/>
      <c r="P4599" s="2" t="n"/>
      <c r="Q4599" s="2" t="n"/>
      <c r="R4599" s="2" t="inlineStr">
        <is>
          <t>auto:card-prefill</t>
        </is>
      </c>
      <c r="S4599" s="2" t="inlineStr">
        <is>
          <t>in_progress</t>
        </is>
      </c>
      <c r="T4599" s="2" t="inlineStr">
        <is>
          <t>AUTO PREFILL — requires manual review; css:.tile-root [21]</t>
        </is>
      </c>
    </row>
    <row r="4600" hidden="1" ht="72" customHeight="1">
      <c r="A4600" s="2" t="n">
        <v>4670</v>
      </c>
      <c r="B4600" s="2" t="inlineStr">
        <is>
          <t>dind-ozon.ru-d2cfdfef86ed8cff</t>
        </is>
      </c>
      <c r="C4600" s="3" t="inlineStr">
        <is>
          <t>html/ozon.ru-run-none4.html</t>
        </is>
      </c>
      <c r="D4600" s="2" t="inlineStr">
        <is>
          <t>auto-779f163ac9dc3198</t>
        </is>
      </c>
      <c r="E4600" s="2" t="inlineStr">
        <is>
          <t>ozon.ru</t>
        </is>
      </c>
      <c r="F4600" s="2" t="n"/>
      <c r="G4600" s="2" t="inlineStr">
        <is>
          <t>ноутбук</t>
        </is>
      </c>
      <c r="H4600" s="2" t="inlineStr">
        <is>
          <t>https://www.ozon.ru/category/noutbuki-planshety-i-elektronnye-knigi-8730/?category_was_predicted=true&amp;deny_category_prediction=true&amp;text=%D0%BD%D0%BE%D1%83%D1%82%D0%B1%D1%83%D0%BA</t>
        </is>
      </c>
      <c r="I4600" s="2" t="inlineStr">
        <is>
          <t>product_page_or_listing</t>
        </is>
      </c>
      <c r="J4600" s="2" t="n">
        <v>1</v>
      </c>
      <c r="K4600" s="2" t="inlineStr">
        <is>
          <t>15.6 i3-7100U Ноутбук 15.6", Intel Core i3-7100U, RAM 8 ГБ, SSD 256 ГБ, Intel HD Graphics, Windows Pro, серебристый, Русская раскладка</t>
        </is>
      </c>
      <c r="L4600" s="5" t="n">
        <v>13159</v>
      </c>
      <c r="M4600" s="2" t="inlineStr">
        <is>
          <t>https://www.ozon.ru/product/15-6-i3-7100u-noutbuk-15-6-intel-core-i3-7100u-ram-8-gb-ssd-256-gb-intel-hd-graphics-windows-1993857558</t>
        </is>
      </c>
      <c r="N4600" s="2" t="n"/>
      <c r="O4600" s="2" t="n"/>
      <c r="P4600" s="2" t="n"/>
      <c r="Q4600" s="2" t="n"/>
      <c r="R4600" s="2" t="inlineStr">
        <is>
          <t>auto:card-prefill</t>
        </is>
      </c>
      <c r="S4600" s="2" t="inlineStr">
        <is>
          <t>in_progress</t>
        </is>
      </c>
      <c r="T4600" s="2" t="inlineStr">
        <is>
          <t>AUTO PREFILL — requires manual review; css:.tile-root [22]</t>
        </is>
      </c>
    </row>
    <row r="4601" hidden="1" ht="72" customHeight="1">
      <c r="A4601" s="2" t="n">
        <v>4671</v>
      </c>
      <c r="B4601" s="2" t="inlineStr">
        <is>
          <t>dind-ozon.ru-d2cfdfef86ed8cff</t>
        </is>
      </c>
      <c r="C4601" s="3" t="inlineStr">
        <is>
          <t>html/ozon.ru-run-none4.html</t>
        </is>
      </c>
      <c r="D4601" s="2" t="inlineStr">
        <is>
          <t>auto-42df678ba78896b3</t>
        </is>
      </c>
      <c r="E4601" s="2" t="inlineStr">
        <is>
          <t>ozon.ru</t>
        </is>
      </c>
      <c r="F4601" s="2" t="n"/>
      <c r="G4601" s="2" t="inlineStr">
        <is>
          <t>ноутбук</t>
        </is>
      </c>
      <c r="H4601" s="2" t="inlineStr">
        <is>
          <t>https://www.ozon.ru/category/noutbuki-planshety-i-elektronnye-knigi-8730/?category_was_predicted=true&amp;deny_category_prediction=true&amp;text=%D0%BD%D0%BE%D1%83%D1%82%D0%B1%D1%83%D0%BA</t>
        </is>
      </c>
      <c r="I4601" s="2" t="inlineStr">
        <is>
          <t>product_page_or_listing</t>
        </is>
      </c>
      <c r="J4601" s="2" t="n">
        <v>1</v>
      </c>
      <c r="K4601" s="2" t="inlineStr">
        <is>
          <t>Digma Pro Fortis M Ноутбук 15.6", Intel Core i5-1334U, RAM 16 ГБ, SSD 512 ГБ, Intel Iris Xe Graphics, Windows Pro, (4630143163292), серый, Русская раскладка</t>
        </is>
      </c>
      <c r="L4601" s="5" t="n">
        <v>53498</v>
      </c>
      <c r="M4601" s="2" t="inlineStr">
        <is>
          <t>https://www.ozon.ru/product/digma-pro-fortis-m-noutbuk-15-6-intel-core-i5-1334u-ram-16-gb-ssd-512-gb-intel-iris-xe-graphics-1867292939</t>
        </is>
      </c>
      <c r="N4601" s="2" t="n"/>
      <c r="O4601" s="2" t="n"/>
      <c r="P4601" s="2" t="n"/>
      <c r="Q4601" s="2" t="n"/>
      <c r="R4601" s="2" t="inlineStr">
        <is>
          <t>auto:card-prefill</t>
        </is>
      </c>
      <c r="S4601" s="2" t="inlineStr">
        <is>
          <t>in_progress</t>
        </is>
      </c>
      <c r="T4601" s="2" t="inlineStr">
        <is>
          <t>AUTO PREFILL — requires manual review; css:.tile-root [23]</t>
        </is>
      </c>
    </row>
    <row r="4602" hidden="1" ht="72" customHeight="1">
      <c r="A4602" s="2" t="n">
        <v>4672</v>
      </c>
      <c r="B4602" s="2" t="inlineStr">
        <is>
          <t>dind-ozon.ru-d2cfdfef86ed8cff</t>
        </is>
      </c>
      <c r="C4602" s="3" t="inlineStr">
        <is>
          <t>html/ozon.ru-run-none4.html</t>
        </is>
      </c>
      <c r="D4602" s="2" t="inlineStr">
        <is>
          <t>auto-411aa087b975944e</t>
        </is>
      </c>
      <c r="E4602" s="2" t="inlineStr">
        <is>
          <t>ozon.ru</t>
        </is>
      </c>
      <c r="F4602" s="2" t="n"/>
      <c r="G4602" s="2" t="inlineStr">
        <is>
          <t>ноутбук</t>
        </is>
      </c>
      <c r="H4602" s="2" t="inlineStr">
        <is>
          <t>https://www.ozon.ru/category/noutbuki-planshety-i-elektronnye-knigi-8730/?category_was_predicted=true&amp;deny_category_prediction=true&amp;text=%D0%BD%D0%BE%D1%83%D1%82%D0%B1%D1%83%D0%BA</t>
        </is>
      </c>
      <c r="I4602" s="2" t="inlineStr">
        <is>
          <t>product_page_or_listing</t>
        </is>
      </c>
      <c r="J4602" s="2" t="n">
        <v>1</v>
      </c>
      <c r="K4602" s="2" t="inlineStr">
        <is>
          <t>Acer Gadget E10 ETBook I382SUW1 Ноутбук 14", Intel Core i3-10100Y, RAM 8 ГБ, SSD 256 ГБ, Intel UHD Graphics 615, Windows Home, (ETBook), черный, Русская раскладка</t>
        </is>
      </c>
      <c r="L4602" s="5" t="n">
        <v>32020</v>
      </c>
      <c r="M4602" s="2" t="inlineStr">
        <is>
          <t>https://www.ozon.ru/product/acer-gadget-e10-etbook-i382suw1-noutbuk-14-intel-core-i3-10100y-ram-8-gb-ssd-256-gb-intel-uhd-3378506580</t>
        </is>
      </c>
      <c r="N4602" s="2" t="n"/>
      <c r="O4602" s="2" t="n"/>
      <c r="P4602" s="2" t="n"/>
      <c r="Q4602" s="2" t="n"/>
      <c r="R4602" s="2" t="inlineStr">
        <is>
          <t>auto:card-prefill</t>
        </is>
      </c>
      <c r="S4602" s="2" t="inlineStr">
        <is>
          <t>in_progress</t>
        </is>
      </c>
      <c r="T4602" s="2" t="inlineStr">
        <is>
          <t>AUTO PREFILL — requires manual review; css:.tile-root [24]</t>
        </is>
      </c>
    </row>
    <row r="4603" hidden="1" ht="72" customHeight="1">
      <c r="A4603" s="2" t="n">
        <v>171</v>
      </c>
      <c r="B4603" s="2" t="inlineStr">
        <is>
          <t>dind-ozon.ru-0f7383450d9788c2</t>
        </is>
      </c>
      <c r="C4603" s="3" t="inlineStr">
        <is>
          <t>html/ozon.ru-run-none5.html</t>
        </is>
      </c>
      <c r="D4603" s="2" t="inlineStr">
        <is>
          <t>auto-5a7a4143b6fe4de2</t>
        </is>
      </c>
      <c r="E4603" s="2" t="inlineStr">
        <is>
          <t>ozon.ru</t>
        </is>
      </c>
      <c r="F4603" s="2" t="n"/>
      <c r="G4603" s="2" t="inlineStr">
        <is>
          <t>ноутбук 16 gb ram</t>
        </is>
      </c>
      <c r="H4603" s="2" t="inlineStr">
        <is>
          <t>https://www.ozon.ru/search/?from_global=true&amp;text=%D0%BD%D0%BE%D1%83%D1%82%D0%B1%D1%83%D0%BA+16+gb+ram</t>
        </is>
      </c>
      <c r="I4603" s="2" t="inlineStr">
        <is>
          <t>product_page_or_listing</t>
        </is>
      </c>
      <c r="J4603" s="2" t="n">
        <v>1</v>
      </c>
      <c r="K4603" s="2" t="inlineStr">
        <is>
          <t>FLASHBOOK ноутбук для работы Intel Celeron J4005, 16 гб, 512 гб. Ноутбук 14.1", Intel Celeron J4005, RAM 16 ГБ, SSD 512 ГБ, Intel UHD Graphics 600, Windows Home, серый, Русская раскладка</t>
        </is>
      </c>
      <c r="L4603" s="5" t="n">
        <v>22927</v>
      </c>
      <c r="M4603" s="2" t="inlineStr">
        <is>
          <t>https://www.ozon.ru/product/flashbook-noutbuk-dlya-raboty-intel-celeron-j4005-16-gb-512-gb-noutbuk-14-1-intel-celeron-j4005-ram-3522521401</t>
        </is>
      </c>
      <c r="N4603" s="2" t="n"/>
      <c r="O4603" s="2" t="n"/>
      <c r="P4603" s="2" t="n"/>
      <c r="Q4603" s="2" t="n"/>
      <c r="R4603" s="2" t="inlineStr">
        <is>
          <t>auto:card-prefill</t>
        </is>
      </c>
      <c r="S4603" s="2" t="inlineStr">
        <is>
          <t>in_progress</t>
        </is>
      </c>
      <c r="T4603" s="2" t="inlineStr">
        <is>
          <t>AUTO PREFILL — requires manual review; css:.tile-root [1]</t>
        </is>
      </c>
    </row>
    <row r="4604" hidden="1" ht="57.6" customHeight="1">
      <c r="A4604" s="2" t="n">
        <v>4673</v>
      </c>
      <c r="B4604" s="2" t="inlineStr">
        <is>
          <t>dind-ozon.ru-0f7383450d9788c2</t>
        </is>
      </c>
      <c r="C4604" s="3" t="inlineStr">
        <is>
          <t>html/ozon.ru-run-none5.html</t>
        </is>
      </c>
      <c r="D4604" s="2" t="inlineStr">
        <is>
          <t>auto-0b00bbc509303e3a</t>
        </is>
      </c>
      <c r="E4604" s="2" t="inlineStr">
        <is>
          <t>ozon.ru</t>
        </is>
      </c>
      <c r="F4604" s="2" t="n"/>
      <c r="G4604" s="2" t="inlineStr">
        <is>
          <t>ноутбук 16 gb ram</t>
        </is>
      </c>
      <c r="H4604" s="2" t="inlineStr">
        <is>
          <t>https://www.ozon.ru/search/?from_global=true&amp;text=%D0%BD%D0%BE%D1%83%D1%82%D0%B1%D1%83%D0%BA+16+gb+ram</t>
        </is>
      </c>
      <c r="I4604" s="2" t="inlineStr">
        <is>
          <t>product_page_or_listing</t>
        </is>
      </c>
      <c r="J4604" s="2" t="n">
        <v>1</v>
      </c>
      <c r="K4604" s="2" t="inlineStr">
        <is>
          <t>Digma Pro Fortis M Ноутбук 15.6", AMD Ryzen 5 7430U, RAM 16 ГБ, SSD 512 ГБ, AMD Radeon, Windows Pro, (DN15R5-ADXW07), серый, Русская раскладка</t>
        </is>
      </c>
      <c r="L4604" s="5" t="n">
        <v>41977</v>
      </c>
      <c r="M4604" s="2" t="inlineStr">
        <is>
          <t>https://www.ozon.ru/product/digma-pro-fortis-m-noutbuk-15-6-amd-ryzen-5-7430u-ram-16-gb-ssd-512-gb-amd-radeon-windows-pro-dn15r5-1707633978</t>
        </is>
      </c>
      <c r="N4604" s="2" t="n"/>
      <c r="O4604" s="2" t="n"/>
      <c r="P4604" s="2" t="n"/>
      <c r="Q4604" s="2" t="n"/>
      <c r="R4604" s="2" t="inlineStr">
        <is>
          <t>auto:card-prefill</t>
        </is>
      </c>
      <c r="S4604" s="2" t="inlineStr">
        <is>
          <t>in_progress</t>
        </is>
      </c>
      <c r="T4604" s="2" t="inlineStr">
        <is>
          <t>AUTO PREFILL — requires manual review; css:.tile-root [2]</t>
        </is>
      </c>
    </row>
    <row r="4605" hidden="1" ht="57.6" customHeight="1">
      <c r="A4605" s="2" t="n">
        <v>4674</v>
      </c>
      <c r="B4605" s="2" t="inlineStr">
        <is>
          <t>dind-ozon.ru-0f7383450d9788c2</t>
        </is>
      </c>
      <c r="C4605" s="3" t="inlineStr">
        <is>
          <t>html/ozon.ru-run-none5.html</t>
        </is>
      </c>
      <c r="D4605" s="2" t="inlineStr">
        <is>
          <t>auto-a20b285bd01af8fb</t>
        </is>
      </c>
      <c r="E4605" s="2" t="inlineStr">
        <is>
          <t>ozon.ru</t>
        </is>
      </c>
      <c r="F4605" s="2" t="n"/>
      <c r="G4605" s="2" t="inlineStr">
        <is>
          <t>ноутбук 16 gb ram</t>
        </is>
      </c>
      <c r="H4605" s="2" t="inlineStr">
        <is>
          <t>https://www.ozon.ru/search/?from_global=true&amp;text=%D0%BD%D0%BE%D1%83%D1%82%D0%B1%D1%83%D0%BA+16+gb+ram</t>
        </is>
      </c>
      <c r="I4605" s="2" t="inlineStr">
        <is>
          <t>product_page_or_listing</t>
        </is>
      </c>
      <c r="J4605" s="2" t="n">
        <v>1</v>
      </c>
      <c r="K4605" s="2" t="inlineStr">
        <is>
          <t>Digma Pro Pactos Ноутбук 16", AMD Ryzen 5 7430U, RAM 16 ГБ, SSD 512 ГБ, AMD Radeon Graphics, Windows Pro, серый, Русская раскладка</t>
        </is>
      </c>
      <c r="L4605" s="5" t="n">
        <v>43916</v>
      </c>
      <c r="M4605" s="2" t="inlineStr">
        <is>
          <t>https://www.ozon.ru/product/digma-pro-pactos-noutbuk-16-amd-ryzen-5-7430u-ram-16-gb-ssd-512-gb-amd-radeon-graphics-windows-2104049186</t>
        </is>
      </c>
      <c r="N4605" s="2" t="n"/>
      <c r="O4605" s="2" t="n"/>
      <c r="P4605" s="2" t="n"/>
      <c r="Q4605" s="2" t="n"/>
      <c r="R4605" s="2" t="inlineStr">
        <is>
          <t>auto:card-prefill</t>
        </is>
      </c>
      <c r="S4605" s="2" t="inlineStr">
        <is>
          <t>in_progress</t>
        </is>
      </c>
      <c r="T4605" s="2" t="inlineStr">
        <is>
          <t>AUTO PREFILL — requires manual review; css:.tile-root [3]</t>
        </is>
      </c>
    </row>
    <row r="4606" hidden="1" ht="57.6" customHeight="1">
      <c r="A4606" s="2" t="n">
        <v>4675</v>
      </c>
      <c r="B4606" s="2" t="inlineStr">
        <is>
          <t>dind-ozon.ru-0f7383450d9788c2</t>
        </is>
      </c>
      <c r="C4606" s="3" t="inlineStr">
        <is>
          <t>html/ozon.ru-run-none5.html</t>
        </is>
      </c>
      <c r="D4606" s="2" t="inlineStr">
        <is>
          <t>auto-2e874e7e3a0b8b7e</t>
        </is>
      </c>
      <c r="E4606" s="2" t="inlineStr">
        <is>
          <t>ozon.ru</t>
        </is>
      </c>
      <c r="F4606" s="2" t="n"/>
      <c r="G4606" s="2" t="inlineStr">
        <is>
          <t>ноутбук 16 gb ram</t>
        </is>
      </c>
      <c r="H4606" s="2" t="inlineStr">
        <is>
          <t>https://www.ozon.ru/search/?from_global=true&amp;text=%D0%BD%D0%BE%D1%83%D1%82%D0%B1%D1%83%D0%BA+16+gb+ram</t>
        </is>
      </c>
      <c r="I4606" s="2" t="inlineStr">
        <is>
          <t>product_page_or_listing</t>
        </is>
      </c>
      <c r="J4606" s="2" t="n">
        <v>1</v>
      </c>
      <c r="K4606" s="2" t="inlineStr">
        <is>
          <t>Высокопроизводительный игровой ноутбук Игровой ноутбук 16.1", Intel Core i7-11390H, RAM 16 ГБ, SSD 512 ГБ, Intel Iris Xe Graphics, Windows Pro, серый, Английская раскладка</t>
        </is>
      </c>
      <c r="L4606" s="5" t="n">
        <v>78280</v>
      </c>
      <c r="M4606" s="2" t="inlineStr">
        <is>
          <t>https://www.ozon.ru/product/vysokoproizvoditelnyy-igrovoy-noutbuk-igrovoy-noutbuk-16-1-intel-core-i7-11390h-ram-16-gb-ssd-512-3940221310</t>
        </is>
      </c>
      <c r="N4606" s="2" t="n"/>
      <c r="O4606" s="2" t="n"/>
      <c r="P4606" s="2" t="n"/>
      <c r="Q4606" s="2" t="n"/>
      <c r="R4606" s="2" t="inlineStr">
        <is>
          <t>auto:card-prefill</t>
        </is>
      </c>
      <c r="S4606" s="2" t="inlineStr">
        <is>
          <t>in_progress</t>
        </is>
      </c>
      <c r="T4606" s="2" t="inlineStr">
        <is>
          <t>AUTO PREFILL — requires manual review; css:.tile-root [4]</t>
        </is>
      </c>
    </row>
    <row r="4607" hidden="1" ht="57.6" customHeight="1">
      <c r="A4607" s="2" t="n">
        <v>4676</v>
      </c>
      <c r="B4607" s="2" t="inlineStr">
        <is>
          <t>dind-ozon.ru-0f7383450d9788c2</t>
        </is>
      </c>
      <c r="C4607" s="3" t="inlineStr">
        <is>
          <t>html/ozon.ru-run-none5.html</t>
        </is>
      </c>
      <c r="D4607" s="2" t="inlineStr">
        <is>
          <t>auto-28381a8b75d840cb</t>
        </is>
      </c>
      <c r="E4607" s="2" t="inlineStr">
        <is>
          <t>ozon.ru</t>
        </is>
      </c>
      <c r="F4607" s="2" t="n"/>
      <c r="G4607" s="2" t="inlineStr">
        <is>
          <t>ноутбук 16 gb ram</t>
        </is>
      </c>
      <c r="H4607" s="2" t="inlineStr">
        <is>
          <t>https://www.ozon.ru/search/?from_global=true&amp;text=%D0%BD%D0%BE%D1%83%D1%82%D0%B1%D1%83%D0%BA+16+gb+ram</t>
        </is>
      </c>
      <c r="I4607" s="2" t="inlineStr">
        <is>
          <t>product_page_or_listing</t>
        </is>
      </c>
      <c r="J4607" s="2" t="n">
        <v>1</v>
      </c>
      <c r="K4607" s="2" t="inlineStr">
        <is>
          <t>Digma Pro Fortis М Ноутбук 15.6", AMD Ryzen 7 5825U, RAM 16 ГБ, SSD 512 ГБ, AMD Radeon Graphics, Windows Pro, (DN15R7-ADXW04), серый, Русская раскладка</t>
        </is>
      </c>
      <c r="L4607" s="5" t="n">
        <v>47190</v>
      </c>
      <c r="M4607" s="2" t="inlineStr">
        <is>
          <t>https://www.ozon.ru/product/digma-pro-fortis-m-noutbuk-15-6-amd-ryzen-7-5825u-ram-16-gb-ssd-512-gb-amd-radeon-graphics-windows-2309678546</t>
        </is>
      </c>
      <c r="N4607" s="2" t="n"/>
      <c r="O4607" s="2" t="n"/>
      <c r="P4607" s="2" t="n"/>
      <c r="Q4607" s="2" t="n"/>
      <c r="R4607" s="2" t="inlineStr">
        <is>
          <t>auto:card-prefill</t>
        </is>
      </c>
      <c r="S4607" s="2" t="inlineStr">
        <is>
          <t>in_progress</t>
        </is>
      </c>
      <c r="T4607" s="2" t="inlineStr">
        <is>
          <t>AUTO PREFILL — requires manual review; css:.tile-root [5]</t>
        </is>
      </c>
    </row>
    <row r="4608" hidden="1" ht="57.6" customHeight="1">
      <c r="A4608" s="2" t="n">
        <v>4677</v>
      </c>
      <c r="B4608" s="2" t="inlineStr">
        <is>
          <t>dind-ozon.ru-0f7383450d9788c2</t>
        </is>
      </c>
      <c r="C4608" s="3" t="inlineStr">
        <is>
          <t>html/ozon.ru-run-none5.html</t>
        </is>
      </c>
      <c r="D4608" s="2" t="inlineStr">
        <is>
          <t>auto-ac4eb6951c130439</t>
        </is>
      </c>
      <c r="E4608" s="2" t="inlineStr">
        <is>
          <t>ozon.ru</t>
        </is>
      </c>
      <c r="F4608" s="2" t="n"/>
      <c r="G4608" s="2" t="inlineStr">
        <is>
          <t>ноутбук 16 gb ram</t>
        </is>
      </c>
      <c r="H4608" s="2" t="inlineStr">
        <is>
          <t>https://www.ozon.ru/search/?from_global=true&amp;text=%D0%BD%D0%BE%D1%83%D1%82%D0%B1%D1%83%D0%BA+16+gb+ram</t>
        </is>
      </c>
      <c r="I4608" s="2" t="inlineStr">
        <is>
          <t>product_page_or_listing</t>
        </is>
      </c>
      <c r="J4608" s="2" t="n">
        <v>1</v>
      </c>
      <c r="K4608" s="2" t="inlineStr">
        <is>
          <t>Digma Pro Breve Ноутбук 15.6", AMD Ryzen 7 5700U, RAM 16 ГБ, SSD 512 ГБ, AMD Radeon, Windows Pro, (DN15R7-ADXW01), серебристый, Русская раскладка</t>
        </is>
      </c>
      <c r="L4608" s="5" t="n">
        <v>43589</v>
      </c>
      <c r="M4608" s="2" t="inlineStr">
        <is>
          <t>https://www.ozon.ru/product/digma-pro-breve-noutbuk-15-6-amd-ryzen-7-5700u-ram-16-gb-ssd-512-gb-amd-radeon-windows-pro-dn15r7-1607508358</t>
        </is>
      </c>
      <c r="N4608" s="2" t="n"/>
      <c r="O4608" s="2" t="n"/>
      <c r="P4608" s="2" t="n"/>
      <c r="Q4608" s="2" t="n"/>
      <c r="R4608" s="2" t="inlineStr">
        <is>
          <t>auto:card-prefill</t>
        </is>
      </c>
      <c r="S4608" s="2" t="inlineStr">
        <is>
          <t>in_progress</t>
        </is>
      </c>
      <c r="T4608" s="2" t="inlineStr">
        <is>
          <t>AUTO PREFILL — requires manual review; css:.tile-root [6]</t>
        </is>
      </c>
    </row>
    <row r="4609" hidden="1" ht="86.40000000000001" customHeight="1">
      <c r="A4609" s="2" t="n">
        <v>4678</v>
      </c>
      <c r="B4609" s="2" t="inlineStr">
        <is>
          <t>dind-ozon.ru-0f7383450d9788c2</t>
        </is>
      </c>
      <c r="C4609" s="3" t="inlineStr">
        <is>
          <t>html/ozon.ru-run-none5.html</t>
        </is>
      </c>
      <c r="D4609" s="2" t="inlineStr">
        <is>
          <t>auto-30cf508288f32a82</t>
        </is>
      </c>
      <c r="E4609" s="2" t="inlineStr">
        <is>
          <t>ozon.ru</t>
        </is>
      </c>
      <c r="F4609" s="2" t="n"/>
      <c r="G4609" s="2" t="inlineStr">
        <is>
          <t>ноутбук 16 gb ram</t>
        </is>
      </c>
      <c r="H4609" s="2" t="inlineStr">
        <is>
          <t>https://www.ozon.ru/search/?from_global=true&amp;text=%D0%BD%D0%BE%D1%83%D1%82%D0%B1%D1%83%D0%BA+16+gb+ram</t>
        </is>
      </c>
      <c r="I4609" s="2" t="inlineStr">
        <is>
          <t>product_page_or_listing</t>
        </is>
      </c>
      <c r="J4609" s="2" t="n">
        <v>1</v>
      </c>
      <c r="K4609" s="2" t="inlineStr">
        <is>
          <t>AMD Ryzen7 7735HS ноутбук Игровой ноутбук 16.1", AMD Ryzen 7 7735HS, RAM 16 ГБ, SSD 512 ГБ, AMD Radeon RX 6500M, Windows Pro, (AMD Ryzen 7 7735HS 16GB+512GBноутбук AMD Radeon RX 6500M), серый, темно-серый, Английская раскладка</t>
        </is>
      </c>
      <c r="L4609" s="5" t="n">
        <v>132489</v>
      </c>
      <c r="M4609" s="2" t="inlineStr">
        <is>
          <t>https://www.ozon.ru/product/amd-ryzen7-7735hs-noutbuk-igrovoy-noutbuk-16-1-amd-ryzen-7-7735hs-ram-16-gb-ssd-512-gb-amd-radeon-rx-4098292791</t>
        </is>
      </c>
      <c r="N4609" s="2" t="n"/>
      <c r="O4609" s="2" t="n"/>
      <c r="P4609" s="2" t="n"/>
      <c r="Q4609" s="2" t="n"/>
      <c r="R4609" s="2" t="inlineStr">
        <is>
          <t>auto:card-prefill</t>
        </is>
      </c>
      <c r="S4609" s="2" t="inlineStr">
        <is>
          <t>in_progress</t>
        </is>
      </c>
      <c r="T4609" s="2" t="inlineStr">
        <is>
          <t>AUTO PREFILL — requires manual review; css:.tile-root [7]</t>
        </is>
      </c>
    </row>
    <row r="4610" hidden="1" ht="57.6" customHeight="1">
      <c r="A4610" s="2" t="n">
        <v>4679</v>
      </c>
      <c r="B4610" s="2" t="inlineStr">
        <is>
          <t>dind-ozon.ru-0f7383450d9788c2</t>
        </is>
      </c>
      <c r="C4610" s="3" t="inlineStr">
        <is>
          <t>html/ozon.ru-run-none5.html</t>
        </is>
      </c>
      <c r="D4610" s="2" t="inlineStr">
        <is>
          <t>auto-f893d395fa1ba0b0</t>
        </is>
      </c>
      <c r="E4610" s="2" t="inlineStr">
        <is>
          <t>ozon.ru</t>
        </is>
      </c>
      <c r="F4610" s="2" t="n"/>
      <c r="G4610" s="2" t="inlineStr">
        <is>
          <t>ноутбук 16 gb ram</t>
        </is>
      </c>
      <c r="H4610" s="2" t="inlineStr">
        <is>
          <t>https://www.ozon.ru/search/?from_global=true&amp;text=%D0%BD%D0%BE%D1%83%D1%82%D0%B1%D1%83%D0%BA+16+gb+ram</t>
        </is>
      </c>
      <c r="I4610" s="2" t="inlineStr">
        <is>
          <t>product_page_or_listing</t>
        </is>
      </c>
      <c r="J4610" s="2" t="n">
        <v>1</v>
      </c>
      <c r="K4610" s="2" t="inlineStr">
        <is>
          <t>Digma Pro Breve Ноутбук 15.6", AMD Ryzen 5 7430U, RAM 16 ГБ, SSD 512 ГБ, AMD Radeon, Windows Pro, (DN15R5-ADXW09), серебристый, Русская раскладка</t>
        </is>
      </c>
      <c r="L4610" s="5" t="n">
        <v>42840</v>
      </c>
      <c r="M4610" s="2" t="inlineStr">
        <is>
          <t>https://www.ozon.ru/product/digma-pro-breve-noutbuk-15-6-amd-ryzen-5-7430u-ram-16-gb-ssd-512-gb-amd-radeon-windows-pro-dn15r5-1878343107</t>
        </is>
      </c>
      <c r="N4610" s="2" t="n"/>
      <c r="O4610" s="2" t="n"/>
      <c r="P4610" s="2" t="n"/>
      <c r="Q4610" s="2" t="n"/>
      <c r="R4610" s="2" t="inlineStr">
        <is>
          <t>auto:card-prefill</t>
        </is>
      </c>
      <c r="S4610" s="2" t="inlineStr">
        <is>
          <t>in_progress</t>
        </is>
      </c>
      <c r="T4610" s="2" t="inlineStr">
        <is>
          <t>AUTO PREFILL — requires manual review; css:.tile-root [8]</t>
        </is>
      </c>
    </row>
    <row r="4611" hidden="1" ht="72" customHeight="1">
      <c r="A4611" s="2" t="n">
        <v>4680</v>
      </c>
      <c r="B4611" s="2" t="inlineStr">
        <is>
          <t>dind-ozon.ru-0f7383450d9788c2</t>
        </is>
      </c>
      <c r="C4611" s="3" t="inlineStr">
        <is>
          <t>html/ozon.ru-run-none5.html</t>
        </is>
      </c>
      <c r="D4611" s="2" t="inlineStr">
        <is>
          <t>auto-ab3242caeb1b88ff</t>
        </is>
      </c>
      <c r="E4611" s="2" t="inlineStr">
        <is>
          <t>ozon.ru</t>
        </is>
      </c>
      <c r="F4611" s="2" t="n"/>
      <c r="G4611" s="2" t="inlineStr">
        <is>
          <t>ноутбук 16 gb ram</t>
        </is>
      </c>
      <c r="H4611" s="2" t="inlineStr">
        <is>
          <t>https://www.ozon.ru/search/?from_global=true&amp;text=%D0%BD%D0%BE%D1%83%D1%82%D0%B1%D1%83%D0%BA+16+gb+ram</t>
        </is>
      </c>
      <c r="I4611" s="2" t="inlineStr">
        <is>
          <t>product_page_or_listing</t>
        </is>
      </c>
      <c r="J4611" s="2" t="n">
        <v>1</v>
      </c>
      <c r="K4611" s="2" t="inlineStr">
        <is>
          <t>Lenovo ThinkPad T480 (русская клавиатура) Ноутбук 14.1", Intel Core i7-8550U, RAM 16 ГБ, SSD 512 ГБ, Intel UHD Graphics 620, Windows Pro, (ThinkPad-T480), черный, Русская раскладка</t>
        </is>
      </c>
      <c r="L4611" s="5" t="n">
        <v>28946</v>
      </c>
      <c r="M4611" s="2" t="inlineStr">
        <is>
          <t>https://www.ozon.ru/product/lenovo-thinkpad-t480-russkaya-klaviatura-noutbuk-14-1-intel-core-i7-8550u-ram-16-gb-ssd-512-gb-intel-2747061254</t>
        </is>
      </c>
      <c r="N4611" s="2" t="n"/>
      <c r="O4611" s="2" t="n"/>
      <c r="P4611" s="2" t="n"/>
      <c r="Q4611" s="2" t="n"/>
      <c r="R4611" s="2" t="inlineStr">
        <is>
          <t>auto:card-prefill</t>
        </is>
      </c>
      <c r="S4611" s="2" t="inlineStr">
        <is>
          <t>in_progress</t>
        </is>
      </c>
      <c r="T4611" s="2" t="inlineStr">
        <is>
          <t>AUTO PREFILL — requires manual review; css:.tile-root [9]</t>
        </is>
      </c>
    </row>
    <row r="4612" hidden="1" ht="57.6" customHeight="1">
      <c r="A4612" s="2" t="n">
        <v>4681</v>
      </c>
      <c r="B4612" s="2" t="inlineStr">
        <is>
          <t>dind-ozon.ru-0f7383450d9788c2</t>
        </is>
      </c>
      <c r="C4612" s="3" t="inlineStr">
        <is>
          <t>html/ozon.ru-run-none5.html</t>
        </is>
      </c>
      <c r="D4612" s="2" t="inlineStr">
        <is>
          <t>auto-aacafc19844c90eb</t>
        </is>
      </c>
      <c r="E4612" s="2" t="inlineStr">
        <is>
          <t>ozon.ru</t>
        </is>
      </c>
      <c r="F4612" s="2" t="n"/>
      <c r="G4612" s="2" t="inlineStr">
        <is>
          <t>ноутбук 16 gb ram</t>
        </is>
      </c>
      <c r="H4612" s="2" t="inlineStr">
        <is>
          <t>https://www.ozon.ru/search/?from_global=true&amp;text=%D0%BD%D0%BE%D1%83%D1%82%D0%B1%D1%83%D0%BA+16+gb+ram</t>
        </is>
      </c>
      <c r="I4612" s="2" t="inlineStr">
        <is>
          <t>product_page_or_listing</t>
        </is>
      </c>
      <c r="J4612" s="2" t="n">
        <v>1</v>
      </c>
      <c r="K4612" s="2" t="inlineStr">
        <is>
          <t>Apple MacBook Air 13 M5 Ноутбук 13.6", Apple M5 (10 CPU, 8 GPU), RAM 16 ГБ, SSD 512 ГБ, Apple M5, MacOS, темно-синий, Английская раскладка</t>
        </is>
      </c>
      <c r="L4612" s="5" t="n">
        <v>89111</v>
      </c>
      <c r="M4612" s="2" t="inlineStr">
        <is>
          <t>https://www.ozon.ru/product/apple-macbook-air-13-m5-noutbuk-13-6-apple-m5-10-cpu-8-gpu-ram-16-gb-ssd-512-gb-apple-m5-macos-3588816681</t>
        </is>
      </c>
      <c r="N4612" s="2" t="n"/>
      <c r="O4612" s="2" t="n"/>
      <c r="P4612" s="2" t="n"/>
      <c r="Q4612" s="2" t="n"/>
      <c r="R4612" s="2" t="inlineStr">
        <is>
          <t>auto:card-prefill</t>
        </is>
      </c>
      <c r="S4612" s="2" t="inlineStr">
        <is>
          <t>in_progress</t>
        </is>
      </c>
      <c r="T4612" s="2" t="inlineStr">
        <is>
          <t>AUTO PREFILL — requires manual review; css:.tile-root [10]</t>
        </is>
      </c>
    </row>
    <row r="4613" hidden="1" ht="57.6" customHeight="1">
      <c r="A4613" s="2" t="n">
        <v>4682</v>
      </c>
      <c r="B4613" s="2" t="inlineStr">
        <is>
          <t>dind-ozon.ru-0f7383450d9788c2</t>
        </is>
      </c>
      <c r="C4613" s="3" t="inlineStr">
        <is>
          <t>html/ozon.ru-run-none5.html</t>
        </is>
      </c>
      <c r="D4613" s="2" t="inlineStr">
        <is>
          <t>auto-c4e5025a1d6f87e2</t>
        </is>
      </c>
      <c r="E4613" s="2" t="inlineStr">
        <is>
          <t>ozon.ru</t>
        </is>
      </c>
      <c r="F4613" s="2" t="n"/>
      <c r="G4613" s="2" t="inlineStr">
        <is>
          <t>ноутбук 16 gb ram</t>
        </is>
      </c>
      <c r="H4613" s="2" t="inlineStr">
        <is>
          <t>https://www.ozon.ru/search/?from_global=true&amp;text=%D0%BD%D0%BE%D1%83%D1%82%D0%B1%D1%83%D0%BA+16+gb+ram</t>
        </is>
      </c>
      <c r="I4613" s="2" t="inlineStr">
        <is>
          <t>product_page_or_listing</t>
        </is>
      </c>
      <c r="J4613" s="2" t="n">
        <v>1</v>
      </c>
      <c r="K4613" s="2" t="inlineStr">
        <is>
          <t>DPDN Игровой ноутбук 16.1", Intel Core i5-1240P, RAM 16 ГБ, SSD, HDD 512 ГБ, Intel UHD Graphics, Windows Home, серебристый, хром, Русская раскладка</t>
        </is>
      </c>
      <c r="L4613" s="5" t="n">
        <v>26834</v>
      </c>
      <c r="M4613" s="2" t="inlineStr">
        <is>
          <t>https://www.ozon.ru/product/dpdn-igrovoy-noutbuk-16-1-intel-core-i5-1240p-ram-16-gb-ssd-hdd-512-gb-intel-uhd-graphics-3980095882</t>
        </is>
      </c>
      <c r="N4613" s="2" t="n"/>
      <c r="O4613" s="2" t="n"/>
      <c r="P4613" s="2" t="n"/>
      <c r="Q4613" s="2" t="n"/>
      <c r="R4613" s="2" t="inlineStr">
        <is>
          <t>auto:card-prefill</t>
        </is>
      </c>
      <c r="S4613" s="2" t="inlineStr">
        <is>
          <t>in_progress</t>
        </is>
      </c>
      <c r="T4613" s="2" t="inlineStr">
        <is>
          <t>AUTO PREFILL — requires manual review; css:.tile-root [11]</t>
        </is>
      </c>
    </row>
    <row r="4614" hidden="1" ht="57.6" customHeight="1">
      <c r="A4614" s="2" t="n">
        <v>4683</v>
      </c>
      <c r="B4614" s="2" t="inlineStr">
        <is>
          <t>dind-ozon.ru-0f7383450d9788c2</t>
        </is>
      </c>
      <c r="C4614" s="3" t="inlineStr">
        <is>
          <t>html/ozon.ru-run-none5.html</t>
        </is>
      </c>
      <c r="D4614" s="2" t="inlineStr">
        <is>
          <t>auto-7a1655bbf2c4aa63</t>
        </is>
      </c>
      <c r="E4614" s="2" t="inlineStr">
        <is>
          <t>ozon.ru</t>
        </is>
      </c>
      <c r="F4614" s="2" t="n"/>
      <c r="G4614" s="2" t="inlineStr">
        <is>
          <t>ноутбук 16 gb ram</t>
        </is>
      </c>
      <c r="H4614" s="2" t="inlineStr">
        <is>
          <t>https://www.ozon.ru/search/?from_global=true&amp;text=%D0%BD%D0%BE%D1%83%D1%82%D0%B1%D1%83%D0%BA+16+gb+ram</t>
        </is>
      </c>
      <c r="I4614" s="2" t="inlineStr">
        <is>
          <t>product_page_or_listing</t>
        </is>
      </c>
      <c r="J4614" s="2" t="n">
        <v>1</v>
      </c>
      <c r="K4614" s="2" t="inlineStr">
        <is>
          <t>Digma Pro Fortis M Ноутбук 15.6", Intel Core i5-1334U, RAM 16 ГБ, SSD 512 ГБ, Intel Iris Xe Graphics, Windows Pro, (4630143163292), серый, Русская раскладка</t>
        </is>
      </c>
      <c r="L4614" s="5" t="n">
        <v>53498</v>
      </c>
      <c r="M4614" s="2" t="inlineStr">
        <is>
          <t>https://www.ozon.ru/product/digma-pro-fortis-m-noutbuk-15-6-intel-core-i5-1334u-ram-16-gb-ssd-512-gb-intel-iris-xe-graphics-1867292939</t>
        </is>
      </c>
      <c r="N4614" s="2" t="n"/>
      <c r="O4614" s="2" t="n"/>
      <c r="P4614" s="2" t="n"/>
      <c r="Q4614" s="2" t="n"/>
      <c r="R4614" s="2" t="inlineStr">
        <is>
          <t>auto:card-prefill</t>
        </is>
      </c>
      <c r="S4614" s="2" t="inlineStr">
        <is>
          <t>in_progress</t>
        </is>
      </c>
      <c r="T4614" s="2" t="inlineStr">
        <is>
          <t>AUTO PREFILL — requires manual review; css:.tile-root [12]</t>
        </is>
      </c>
    </row>
    <row r="4615" hidden="1" ht="57.6" customHeight="1">
      <c r="A4615" s="2" t="n">
        <v>4684</v>
      </c>
      <c r="B4615" s="2" t="inlineStr">
        <is>
          <t>dind-ozon.ru-0f7383450d9788c2</t>
        </is>
      </c>
      <c r="C4615" s="3" t="inlineStr">
        <is>
          <t>html/ozon.ru-run-none5.html</t>
        </is>
      </c>
      <c r="D4615" s="2" t="inlineStr">
        <is>
          <t>auto-454028b3e72482e4</t>
        </is>
      </c>
      <c r="E4615" s="2" t="inlineStr">
        <is>
          <t>ozon.ru</t>
        </is>
      </c>
      <c r="F4615" s="2" t="n"/>
      <c r="G4615" s="2" t="inlineStr">
        <is>
          <t>ноутбук 16 gb ram</t>
        </is>
      </c>
      <c r="H4615" s="2" t="inlineStr">
        <is>
          <t>https://www.ozon.ru/search/?from_global=true&amp;text=%D0%BD%D0%BE%D1%83%D1%82%D0%B1%D1%83%D0%BA+16+gb+ram</t>
        </is>
      </c>
      <c r="I4615" s="2" t="inlineStr">
        <is>
          <t>product_page_or_listing</t>
        </is>
      </c>
      <c r="J4615" s="2" t="n">
        <v>1</v>
      </c>
      <c r="K4615" s="2" t="inlineStr">
        <is>
          <t>для работы и учебы Ноутбук 18.5", Intel N150, RAM 16 ГБ, SSD 512 ГБ, Intel UHD Graphics, Windows Home, серебристый, Русская раскладка</t>
        </is>
      </c>
      <c r="L4615" s="5" t="n">
        <v>40419</v>
      </c>
      <c r="M4615" s="2" t="inlineStr">
        <is>
          <t>https://www.ozon.ru/product/dlya-raboty-i-ucheby-noutbuk-18-5-intel-n150-ram-16-gb-ssd-512-gb-intel-uhd-graphics-windows-3890899694</t>
        </is>
      </c>
      <c r="N4615" s="2" t="n"/>
      <c r="O4615" s="2" t="n"/>
      <c r="P4615" s="2" t="n"/>
      <c r="Q4615" s="2" t="n"/>
      <c r="R4615" s="2" t="inlineStr">
        <is>
          <t>auto:card-prefill</t>
        </is>
      </c>
      <c r="S4615" s="2" t="inlineStr">
        <is>
          <t>in_progress</t>
        </is>
      </c>
      <c r="T4615" s="2" t="inlineStr">
        <is>
          <t>AUTO PREFILL — requires manual review; css:.tile-root [13]</t>
        </is>
      </c>
    </row>
    <row r="4616" hidden="1" ht="43.2" customHeight="1">
      <c r="A4616" s="2" t="n">
        <v>4685</v>
      </c>
      <c r="B4616" s="2" t="inlineStr">
        <is>
          <t>dind-ozon.ru-0f7383450d9788c2</t>
        </is>
      </c>
      <c r="C4616" s="3" t="inlineStr">
        <is>
          <t>html/ozon.ru-run-none5.html</t>
        </is>
      </c>
      <c r="D4616" s="2" t="inlineStr">
        <is>
          <t>auto-f9d077ce4f98d635</t>
        </is>
      </c>
      <c r="E4616" s="2" t="inlineStr">
        <is>
          <t>ozon.ru</t>
        </is>
      </c>
      <c r="F4616" s="2" t="n"/>
      <c r="G4616" s="2" t="inlineStr">
        <is>
          <t>ноутбук 16 gb ram</t>
        </is>
      </c>
      <c r="H4616" s="2" t="inlineStr">
        <is>
          <t>https://www.ozon.ru/search/?from_global=true&amp;text=%D0%BD%D0%BE%D1%83%D1%82%D0%B1%D1%83%D0%BA+16+gb+ram</t>
        </is>
      </c>
      <c r="I4616" s="2" t="inlineStr">
        <is>
          <t>product_page_or_listing</t>
        </is>
      </c>
      <c r="J4616" s="2" t="n">
        <v>1</v>
      </c>
      <c r="K4616" s="2" t="inlineStr">
        <is>
          <t>Ноутбук 15.6", Intel Pentium Gold 6500Y, RAM 16 ГБ, SSD 512 ГБ, Windows Home, серый металлик, Русская раскладка</t>
        </is>
      </c>
      <c r="L4616" s="5" t="n">
        <v>29149</v>
      </c>
      <c r="M4616" s="2" t="inlineStr">
        <is>
          <t>https://www.ozon.ru/product/noutbuk-15-6-intel-pentium-gold-6500y-ram-16-gb-ssd-512-gb-windows-home-seryy-metallik-3890785230</t>
        </is>
      </c>
      <c r="N4616" s="2" t="n"/>
      <c r="O4616" s="2" t="n"/>
      <c r="P4616" s="2" t="n"/>
      <c r="Q4616" s="2" t="n"/>
      <c r="R4616" s="2" t="inlineStr">
        <is>
          <t>auto:card-prefill</t>
        </is>
      </c>
      <c r="S4616" s="2" t="inlineStr">
        <is>
          <t>in_progress</t>
        </is>
      </c>
      <c r="T4616" s="2" t="inlineStr">
        <is>
          <t>AUTO PREFILL — requires manual review; css:.tile-root [14]</t>
        </is>
      </c>
    </row>
    <row r="4617" hidden="1" ht="86.40000000000001" customHeight="1">
      <c r="A4617" s="2" t="n">
        <v>4686</v>
      </c>
      <c r="B4617" s="2" t="inlineStr">
        <is>
          <t>dind-ozon.ru-0f7383450d9788c2</t>
        </is>
      </c>
      <c r="C4617" s="3" t="inlineStr">
        <is>
          <t>html/ozon.ru-run-none5.html</t>
        </is>
      </c>
      <c r="D4617" s="2" t="inlineStr">
        <is>
          <t>auto-0b4ace53b5111bc9</t>
        </is>
      </c>
      <c r="E4617" s="2" t="inlineStr">
        <is>
          <t>ozon.ru</t>
        </is>
      </c>
      <c r="F4617" s="2" t="n"/>
      <c r="G4617" s="2" t="inlineStr">
        <is>
          <t>ноутбук 16 gb ram</t>
        </is>
      </c>
      <c r="H4617" s="2" t="inlineStr">
        <is>
          <t>https://www.ozon.ru/search/?from_global=true&amp;text=%D0%BD%D0%BE%D1%83%D1%82%D0%B1%D1%83%D0%BA+16+gb+ram</t>
        </is>
      </c>
      <c r="I4617" s="2" t="inlineStr">
        <is>
          <t>product_page_or_listing</t>
        </is>
      </c>
      <c r="J4617" s="2" t="n">
        <v>1</v>
      </c>
      <c r="K4617" s="2" t="inlineStr">
        <is>
          <t>ноутбук для работы и учебы 15.6", Intel Celeron N5095, RAM 16 ГБ, SSD 256 ГБ, Intel HD Graphics, Windows Pro, серый, Русская раскладка Ноутбук 15.6", Intel Celeron N5095A, RAM 16 ГБ, SSD 256 ГБ, Intel UHD Graphics, Windows Pro, черный, Русская раскладка</t>
        </is>
      </c>
      <c r="L4617" s="5" t="n">
        <v>27902</v>
      </c>
      <c r="M4617" s="2" t="inlineStr">
        <is>
          <t>https://www.ozon.ru/product/noutbuk-dlya-raboty-i-ucheby-15-6-intel-celeron-n5095-ram-16-gb-ssd-256-gb-intel-hd-graphics-windows-2796075634</t>
        </is>
      </c>
      <c r="N4617" s="2" t="n"/>
      <c r="O4617" s="2" t="n"/>
      <c r="P4617" s="2" t="n"/>
      <c r="Q4617" s="2" t="n"/>
      <c r="R4617" s="2" t="inlineStr">
        <is>
          <t>auto:card-prefill</t>
        </is>
      </c>
      <c r="S4617" s="2" t="inlineStr">
        <is>
          <t>in_progress</t>
        </is>
      </c>
      <c r="T4617" s="2" t="inlineStr">
        <is>
          <t>AUTO PREFILL — requires manual review; css:.tile-root [15]</t>
        </is>
      </c>
    </row>
    <row r="4618" hidden="1" ht="72" customHeight="1">
      <c r="A4618" s="2" t="n">
        <v>4687</v>
      </c>
      <c r="B4618" s="2" t="inlineStr">
        <is>
          <t>dind-ozon.ru-0f7383450d9788c2</t>
        </is>
      </c>
      <c r="C4618" s="3" t="inlineStr">
        <is>
          <t>html/ozon.ru-run-none5.html</t>
        </is>
      </c>
      <c r="D4618" s="2" t="inlineStr">
        <is>
          <t>auto-61f4ba02eb61ef38</t>
        </is>
      </c>
      <c r="E4618" s="2" t="inlineStr">
        <is>
          <t>ozon.ru</t>
        </is>
      </c>
      <c r="F4618" s="2" t="n"/>
      <c r="G4618" s="2" t="inlineStr">
        <is>
          <t>ноутбук 16 gb ram</t>
        </is>
      </c>
      <c r="H4618" s="2" t="inlineStr">
        <is>
          <t>https://www.ozon.ru/search/?from_global=true&amp;text=%D0%BD%D0%BE%D1%83%D1%82%D0%B1%D1%83%D0%BA+16+gb+ram</t>
        </is>
      </c>
      <c r="I4618" s="2" t="inlineStr">
        <is>
          <t>product_page_or_listing</t>
        </is>
      </c>
      <c r="J4618" s="2" t="n">
        <v>1</v>
      </c>
      <c r="K4618" s="2" t="inlineStr">
        <is>
          <t>FLASHBOOK ноутбук для работы Intel Pentium 6500Y, 16 гб, 512 гб. Ноутбук 15.6", Intel Pentium 6500Y, RAM 16 ГБ, SSD 512 ГБ, Intel UHD Graphics 615, Windows Home, серый, Русская раскладка</t>
        </is>
      </c>
      <c r="L4618" s="5" t="n">
        <v>24291</v>
      </c>
      <c r="M4618" s="2" t="inlineStr">
        <is>
          <t>https://www.ozon.ru/product/flashbook-noutbuk-dlya-raboty-intel-pentium-6500y-16-gb-512-gb-noutbuk-15-6-intel-pentium-6500y-ram-3345171830</t>
        </is>
      </c>
      <c r="N4618" s="2" t="n"/>
      <c r="O4618" s="2" t="n"/>
      <c r="P4618" s="2" t="n"/>
      <c r="Q4618" s="2" t="n"/>
      <c r="R4618" s="2" t="inlineStr">
        <is>
          <t>auto:card-prefill</t>
        </is>
      </c>
      <c r="S4618" s="2" t="inlineStr">
        <is>
          <t>in_progress</t>
        </is>
      </c>
      <c r="T4618" s="2" t="inlineStr">
        <is>
          <t>AUTO PREFILL — requires manual review; css:.tile-root [16]</t>
        </is>
      </c>
    </row>
    <row r="4619" hidden="1" ht="57.6" customHeight="1">
      <c r="A4619" s="2" t="n">
        <v>4688</v>
      </c>
      <c r="B4619" s="2" t="inlineStr">
        <is>
          <t>dind-ozon.ru-0f7383450d9788c2</t>
        </is>
      </c>
      <c r="C4619" s="3" t="inlineStr">
        <is>
          <t>html/ozon.ru-run-none5.html</t>
        </is>
      </c>
      <c r="D4619" s="2" t="inlineStr">
        <is>
          <t>auto-bafa435e89f953dc</t>
        </is>
      </c>
      <c r="E4619" s="2" t="inlineStr">
        <is>
          <t>ozon.ru</t>
        </is>
      </c>
      <c r="F4619" s="2" t="n"/>
      <c r="G4619" s="2" t="inlineStr">
        <is>
          <t>ноутбук 16 gb ram</t>
        </is>
      </c>
      <c r="H4619" s="2" t="inlineStr">
        <is>
          <t>https://www.ozon.ru/search/?from_global=true&amp;text=%D0%BD%D0%BE%D1%83%D1%82%D0%B1%D1%83%D0%BA+16+gb+ram</t>
        </is>
      </c>
      <c r="I4619" s="2" t="inlineStr">
        <is>
          <t>product_page_or_listing</t>
        </is>
      </c>
      <c r="J4619" s="2" t="n">
        <v>1</v>
      </c>
      <c r="K4619" s="2" t="inlineStr">
        <is>
          <t>Rikor PRO 5 Ноутбук 15.6", Intel Core i5-1235U, RAM 16 ГБ, SSD 512 ГБ, Intel Iris Xe Graphics, Windows Pro, (8484EE14), черный матовый, Русская раскладка</t>
        </is>
      </c>
      <c r="L4619" s="5" t="n">
        <v>41078</v>
      </c>
      <c r="M4619" s="2" t="inlineStr">
        <is>
          <t>https://www.ozon.ru/product/rikor-pro-5-noutbuk-15-6-intel-core-i5-1235u-ram-16-gb-ssd-512-gb-intel-iris-xe-graphics-windows-3410902666</t>
        </is>
      </c>
      <c r="N4619" s="2" t="n"/>
      <c r="O4619" s="2" t="n"/>
      <c r="P4619" s="2" t="n"/>
      <c r="Q4619" s="2" t="n"/>
      <c r="R4619" s="2" t="inlineStr">
        <is>
          <t>auto:card-prefill</t>
        </is>
      </c>
      <c r="S4619" s="2" t="inlineStr">
        <is>
          <t>in_progress</t>
        </is>
      </c>
      <c r="T4619" s="2" t="inlineStr">
        <is>
          <t>AUTO PREFILL — requires manual review; css:.tile-root [17]</t>
        </is>
      </c>
    </row>
    <row r="4620" hidden="1" ht="57.6" customHeight="1">
      <c r="A4620" s="2" t="n">
        <v>4689</v>
      </c>
      <c r="B4620" s="2" t="inlineStr">
        <is>
          <t>dind-ozon.ru-0f7383450d9788c2</t>
        </is>
      </c>
      <c r="C4620" s="3" t="inlineStr">
        <is>
          <t>html/ozon.ru-run-none5.html</t>
        </is>
      </c>
      <c r="D4620" s="2" t="inlineStr">
        <is>
          <t>auto-fc041ca4dabeb054</t>
        </is>
      </c>
      <c r="E4620" s="2" t="inlineStr">
        <is>
          <t>ozon.ru</t>
        </is>
      </c>
      <c r="F4620" s="2" t="n"/>
      <c r="G4620" s="2" t="inlineStr">
        <is>
          <t>ноутбук 16 gb ram</t>
        </is>
      </c>
      <c r="H4620" s="2" t="inlineStr">
        <is>
          <t>https://www.ozon.ru/search/?from_global=true&amp;text=%D0%BD%D0%BE%D1%83%D1%82%D0%B1%D1%83%D0%BA+16+gb+ram</t>
        </is>
      </c>
      <c r="I4620" s="2" t="inlineStr">
        <is>
          <t>product_page_or_listing</t>
        </is>
      </c>
      <c r="J4620" s="2" t="n">
        <v>1</v>
      </c>
      <c r="K4620" s="2" t="inlineStr">
        <is>
          <t>Игровой ноутбук 14", AMD Ryzen 5 5500U, RAM 16 ГБ, SSD 512 ГБ, AMD Radeon Vega 7, Windows Pro, (AMD Ryzen 5), темно-серый, черный, Английская раскладка</t>
        </is>
      </c>
      <c r="L4620" s="5" t="n">
        <v>37242</v>
      </c>
      <c r="M4620" s="2" t="inlineStr">
        <is>
          <t>https://www.ozon.ru/product/igrovoy-noutbuk-14-amd-ryzen-5-5500u-ram-16-gb-ssd-512-gb-amd-radeon-vega-7-windows-pro-amd-ryzen-3458428149</t>
        </is>
      </c>
      <c r="N4620" s="2" t="n"/>
      <c r="O4620" s="2" t="n"/>
      <c r="P4620" s="2" t="n"/>
      <c r="Q4620" s="2" t="n"/>
      <c r="R4620" s="2" t="inlineStr">
        <is>
          <t>auto:card-prefill</t>
        </is>
      </c>
      <c r="S4620" s="2" t="inlineStr">
        <is>
          <t>in_progress</t>
        </is>
      </c>
      <c r="T4620" s="2" t="inlineStr">
        <is>
          <t>AUTO PREFILL — requires manual review; css:.tile-root [18]</t>
        </is>
      </c>
    </row>
    <row r="4621" hidden="1" ht="57.6" customHeight="1">
      <c r="A4621" s="2" t="n">
        <v>4690</v>
      </c>
      <c r="B4621" s="2" t="inlineStr">
        <is>
          <t>dind-ozon.ru-0f7383450d9788c2</t>
        </is>
      </c>
      <c r="C4621" s="3" t="inlineStr">
        <is>
          <t>html/ozon.ru-run-none5.html</t>
        </is>
      </c>
      <c r="D4621" s="2" t="inlineStr">
        <is>
          <t>auto-aa7bc24fcdbc71c8</t>
        </is>
      </c>
      <c r="E4621" s="2" t="inlineStr">
        <is>
          <t>ozon.ru</t>
        </is>
      </c>
      <c r="F4621" s="2" t="n"/>
      <c r="G4621" s="2" t="inlineStr">
        <is>
          <t>ноутбук 16 gb ram</t>
        </is>
      </c>
      <c r="H4621" s="2" t="inlineStr">
        <is>
          <t>https://www.ozon.ru/search/?from_global=true&amp;text=%D0%BD%D0%BE%D1%83%D1%82%D0%B1%D1%83%D0%BA+16+gb+ram</t>
        </is>
      </c>
      <c r="I4621" s="2" t="inlineStr">
        <is>
          <t>product_page_or_listing</t>
        </is>
      </c>
      <c r="J4621" s="2" t="n">
        <v>1</v>
      </c>
      <c r="K4621" s="2" t="inlineStr">
        <is>
          <t>Digma Pro Fortis M Ноутбук 15.6", Intel Core i5-1235U, RAM 16 ГБ, SSD 512 ГБ, Intel Iris Xe Graphics, Windows Pro, (DN15P5-ADXW05), серый, Русская раскладка</t>
        </is>
      </c>
      <c r="L4621" s="5" t="n">
        <v>58844</v>
      </c>
      <c r="M4621" s="2" t="inlineStr">
        <is>
          <t>https://www.ozon.ru/product/digma-pro-fortis-m-noutbuk-15-6-intel-core-i5-1235u-ram-16-gb-ssd-512-gb-intel-iris-xe-1707633906</t>
        </is>
      </c>
      <c r="N4621" s="2" t="n"/>
      <c r="O4621" s="2" t="n"/>
      <c r="P4621" s="2" t="n"/>
      <c r="Q4621" s="2" t="n"/>
      <c r="R4621" s="2" t="inlineStr">
        <is>
          <t>auto:card-prefill</t>
        </is>
      </c>
      <c r="S4621" s="2" t="inlineStr">
        <is>
          <t>in_progress</t>
        </is>
      </c>
      <c r="T4621" s="2" t="inlineStr">
        <is>
          <t>AUTO PREFILL — requires manual review; css:.tile-root [19]</t>
        </is>
      </c>
    </row>
    <row r="4622" hidden="1" ht="57.6" customHeight="1">
      <c r="A4622" s="2" t="n">
        <v>4691</v>
      </c>
      <c r="B4622" s="2" t="inlineStr">
        <is>
          <t>dind-ozon.ru-0f7383450d9788c2</t>
        </is>
      </c>
      <c r="C4622" s="3" t="inlineStr">
        <is>
          <t>html/ozon.ru-run-none5.html</t>
        </is>
      </c>
      <c r="D4622" s="2" t="inlineStr">
        <is>
          <t>auto-273b5ce01e803a62</t>
        </is>
      </c>
      <c r="E4622" s="2" t="inlineStr">
        <is>
          <t>ozon.ru</t>
        </is>
      </c>
      <c r="F4622" s="2" t="n"/>
      <c r="G4622" s="2" t="inlineStr">
        <is>
          <t>ноутбук 16 gb ram</t>
        </is>
      </c>
      <c r="H4622" s="2" t="inlineStr">
        <is>
          <t>https://www.ozon.ru/search/?from_global=true&amp;text=%D0%BD%D0%BE%D1%83%D1%82%D0%B1%D1%83%D0%BA+16+gb+ram</t>
        </is>
      </c>
      <c r="I4622" s="2" t="inlineStr">
        <is>
          <t>product_page_or_listing</t>
        </is>
      </c>
      <c r="J4622" s="2" t="n">
        <v>1</v>
      </c>
      <c r="K4622" s="2" t="inlineStr">
        <is>
          <t>Lenovo ThinkBook-T560 Ноутбук 15.6", Intel Core i5-6200U, RAM 16 ГБ, SSD 128 ГБ, Intel HD Graphics 520, Windows Pro, (ThinkBook T560), серый металлик, Русская раскладка</t>
        </is>
      </c>
      <c r="L4622" s="5" t="n">
        <v>21852</v>
      </c>
      <c r="M4622" s="2" t="inlineStr">
        <is>
          <t>https://www.ozon.ru/product/lenovo-15-6-i5-6200u-2-3-ghz-16-ram-ssd-128-intel-hd-graphics-520-2197169928</t>
        </is>
      </c>
      <c r="N4622" s="2" t="n"/>
      <c r="O4622" s="2" t="n"/>
      <c r="P4622" s="2" t="n"/>
      <c r="Q4622" s="2" t="n"/>
      <c r="R4622" s="2" t="inlineStr">
        <is>
          <t>auto:card-prefill</t>
        </is>
      </c>
      <c r="S4622" s="2" t="inlineStr">
        <is>
          <t>in_progress</t>
        </is>
      </c>
      <c r="T4622" s="2" t="inlineStr">
        <is>
          <t>AUTO PREFILL — requires manual review; css:.tile-root [20]</t>
        </is>
      </c>
    </row>
    <row r="4623" hidden="1" ht="57.6" customHeight="1">
      <c r="A4623" s="2" t="n">
        <v>4692</v>
      </c>
      <c r="B4623" s="2" t="inlineStr">
        <is>
          <t>dind-ozon.ru-0f7383450d9788c2</t>
        </is>
      </c>
      <c r="C4623" s="3" t="inlineStr">
        <is>
          <t>html/ozon.ru-run-none5.html</t>
        </is>
      </c>
      <c r="D4623" s="2" t="inlineStr">
        <is>
          <t>auto-921da3387190b6e8</t>
        </is>
      </c>
      <c r="E4623" s="2" t="inlineStr">
        <is>
          <t>ozon.ru</t>
        </is>
      </c>
      <c r="F4623" s="2" t="n"/>
      <c r="G4623" s="2" t="inlineStr">
        <is>
          <t>ноутбук 16 gb ram</t>
        </is>
      </c>
      <c r="H4623" s="2" t="inlineStr">
        <is>
          <t>https://www.ozon.ru/search/?from_global=true&amp;text=%D0%BD%D0%BE%D1%83%D1%82%D0%B1%D1%83%D0%BA+16+gb+ram</t>
        </is>
      </c>
      <c r="I4623" s="2" t="inlineStr">
        <is>
          <t>product_page_or_listing</t>
        </is>
      </c>
      <c r="J4623" s="2" t="n">
        <v>1</v>
      </c>
      <c r="K4623" s="2" t="inlineStr">
        <is>
          <t>Honor Magicbook X16 2025 Ноутбук 16", Intel Core i5-13420H, RAM 16 ГБ, SSD 512 ГБ, Intel UHD Graphics, Без системы, (5301ALXN), серый, Русская раскладка</t>
        </is>
      </c>
      <c r="L4623" s="5" t="n">
        <v>58890</v>
      </c>
      <c r="M4623" s="2" t="inlineStr">
        <is>
          <t>https://www.ozon.ru/product/honor-magicbook-x16-2025-noutbuk-16-intel-core-i5-13420h-ram-16-gb-ssd-512-gb-intel-uhd-graphics-2516798384</t>
        </is>
      </c>
      <c r="N4623" s="2" t="n"/>
      <c r="O4623" s="2" t="n"/>
      <c r="P4623" s="2" t="n"/>
      <c r="Q4623" s="2" t="n"/>
      <c r="R4623" s="2" t="inlineStr">
        <is>
          <t>auto:card-prefill</t>
        </is>
      </c>
      <c r="S4623" s="2" t="inlineStr">
        <is>
          <t>in_progress</t>
        </is>
      </c>
      <c r="T4623" s="2" t="inlineStr">
        <is>
          <t>AUTO PREFILL — requires manual review; css:.tile-root [21]</t>
        </is>
      </c>
    </row>
    <row r="4624" hidden="1" ht="57.6" customHeight="1">
      <c r="A4624" s="2" t="n">
        <v>4693</v>
      </c>
      <c r="B4624" s="2" t="inlineStr">
        <is>
          <t>dind-ozon.ru-0f7383450d9788c2</t>
        </is>
      </c>
      <c r="C4624" s="3" t="inlineStr">
        <is>
          <t>html/ozon.ru-run-none5.html</t>
        </is>
      </c>
      <c r="D4624" s="2" t="inlineStr">
        <is>
          <t>auto-eeb4ca90ce7aa9a9</t>
        </is>
      </c>
      <c r="E4624" s="2" t="inlineStr">
        <is>
          <t>ozon.ru</t>
        </is>
      </c>
      <c r="F4624" s="2" t="n"/>
      <c r="G4624" s="2" t="inlineStr">
        <is>
          <t>ноутбук 16 gb ram</t>
        </is>
      </c>
      <c r="H4624" s="2" t="inlineStr">
        <is>
          <t>https://www.ozon.ru/search/?from_global=true&amp;text=%D0%BD%D0%BE%D1%83%D1%82%D0%B1%D1%83%D0%BA+16+gb+ram</t>
        </is>
      </c>
      <c r="I4624" s="2" t="inlineStr">
        <is>
          <t>product_page_or_listing</t>
        </is>
      </c>
      <c r="J4624" s="2" t="n">
        <v>1</v>
      </c>
      <c r="K4624" s="2" t="inlineStr">
        <is>
          <t>Digma Pro Breve Ноутбук 15.6", AMD Ryzen 7 7730U, RAM 16 ГБ, SSD 512 ГБ, AMD Radeon, Windows Pro, (dn15r7-adxw05), серый металлик, Русская раскладка</t>
        </is>
      </c>
      <c r="L4624" s="5" t="n">
        <v>52417</v>
      </c>
      <c r="M4624" s="2" t="inlineStr">
        <is>
          <t>https://www.ozon.ru/product/digma-pro-breve-noutbuk-15-6-amd-ryzen-7-7730u-ram-16-gb-ssd-512-gb-amd-radeon-windows-pro-2344907531</t>
        </is>
      </c>
      <c r="N4624" s="2" t="n"/>
      <c r="O4624" s="2" t="n"/>
      <c r="P4624" s="2" t="n"/>
      <c r="Q4624" s="2" t="n"/>
      <c r="R4624" s="2" t="inlineStr">
        <is>
          <t>auto:card-prefill</t>
        </is>
      </c>
      <c r="S4624" s="2" t="inlineStr">
        <is>
          <t>in_progress</t>
        </is>
      </c>
      <c r="T4624" s="2" t="inlineStr">
        <is>
          <t>AUTO PREFILL — requires manual review; css:.tile-root [22]</t>
        </is>
      </c>
    </row>
    <row r="4625" hidden="1" ht="129.6" customHeight="1">
      <c r="A4625" s="2" t="n">
        <v>4694</v>
      </c>
      <c r="B4625" s="2" t="inlineStr">
        <is>
          <t>dind-ozon.ru-0f7383450d9788c2</t>
        </is>
      </c>
      <c r="C4625" s="3" t="inlineStr">
        <is>
          <t>html/ozon.ru-run-none5.html</t>
        </is>
      </c>
      <c r="D4625" s="2" t="inlineStr">
        <is>
          <t>auto-bceb75f0c6fefd0c</t>
        </is>
      </c>
      <c r="E4625" s="2" t="inlineStr">
        <is>
          <t>ozon.ru</t>
        </is>
      </c>
      <c r="F4625" s="2" t="n"/>
      <c r="G4625" s="2" t="inlineStr">
        <is>
          <t>ноутбук 16 gb ram</t>
        </is>
      </c>
      <c r="H4625" s="2" t="inlineStr">
        <is>
          <t>https://www.ozon.ru/search/?from_global=true&amp;text=%D0%BD%D0%BE%D1%83%D1%82%D0%B1%D1%83%D0%BA+16+gb+ram</t>
        </is>
      </c>
      <c r="I4625" s="2" t="inlineStr">
        <is>
          <t>product_page_or_listing</t>
        </is>
      </c>
      <c r="J4625" s="2" t="n">
        <v>1</v>
      </c>
      <c r="K4625" s="2" t="inlineStr">
        <is>
          <t>Ninkear Ноутбук/планшет 2 в 1(Двойная ОЗУ,360° флип сенсорный экран) Подходит для подарков, офиса, работы и учебы Игровой ноутбук 15.6", AMD Ryzen 3 3200U, RAM 16 ГБ, SSD 512 ГБ, AMD Radeon Vega 3, Windows Pro, (Оffice, Windows11 Pro, Mультитач, AI видеокарта, Русская клавиатура с подсветкой, RJ45, HDMI), серый, Русская раскладка</t>
        </is>
      </c>
      <c r="L4625" s="5" t="n">
        <v>34610</v>
      </c>
      <c r="M4625" s="2" t="inlineStr">
        <is>
          <t>https://www.ozon.ru/product/ninkear-noutbuk-planshet-2-v-1-dvoynaya-ozu-360-flip-sensornyy-ekran-podhodit-dlya-podarkov-ofisa-1744640969</t>
        </is>
      </c>
      <c r="N4625" s="2" t="n"/>
      <c r="O4625" s="2" t="n"/>
      <c r="P4625" s="2" t="n"/>
      <c r="Q4625" s="2" t="n"/>
      <c r="R4625" s="2" t="inlineStr">
        <is>
          <t>auto:card-prefill</t>
        </is>
      </c>
      <c r="S4625" s="2" t="inlineStr">
        <is>
          <t>in_progress</t>
        </is>
      </c>
      <c r="T4625" s="2" t="inlineStr">
        <is>
          <t>AUTO PREFILL — requires manual review; css:.tile-root [23]</t>
        </is>
      </c>
    </row>
    <row r="4626" hidden="1" ht="72" customHeight="1">
      <c r="A4626" s="2" t="n">
        <v>4695</v>
      </c>
      <c r="B4626" s="2" t="inlineStr">
        <is>
          <t>dind-ozon.ru-0f7383450d9788c2</t>
        </is>
      </c>
      <c r="C4626" s="3" t="inlineStr">
        <is>
          <t>html/ozon.ru-run-none5.html</t>
        </is>
      </c>
      <c r="D4626" s="2" t="inlineStr">
        <is>
          <t>auto-0976ec7ac4799ceb</t>
        </is>
      </c>
      <c r="E4626" s="2" t="inlineStr">
        <is>
          <t>ozon.ru</t>
        </is>
      </c>
      <c r="F4626" s="2" t="n"/>
      <c r="G4626" s="2" t="inlineStr">
        <is>
          <t>ноутбук 16 gb ram</t>
        </is>
      </c>
      <c r="H4626" s="2" t="inlineStr">
        <is>
          <t>https://www.ozon.ru/search/?from_global=true&amp;text=%D0%BD%D0%BE%D1%83%D1%82%D0%B1%D1%83%D0%BA+16+gb+ram</t>
        </is>
      </c>
      <c r="I4626" s="2" t="inlineStr">
        <is>
          <t>product_page_or_listing</t>
        </is>
      </c>
      <c r="J4626" s="2" t="n">
        <v>1</v>
      </c>
      <c r="K4626" s="2" t="inlineStr">
        <is>
          <t>Thunderobot 911 X Wild Hunter G3 Pro (JT009R00KRU) Игровой ноутбук 15.6", Intel Core i5-13420H, RAM 16 ГБ, SSD 512 ГБ, NVIDIA GeForce RTX 5050 (8 Гб), Без системы, черный, Русская раскладка</t>
        </is>
      </c>
      <c r="L4626" s="5" t="n">
        <v>74668</v>
      </c>
      <c r="M4626" s="2" t="inlineStr">
        <is>
          <t>https://www.ozon.ru/product/thunderobot-911-x-wild-hunter-g3-pro-jt009r00kru-igrovoy-noutbuk-15-6-intel-core-i5-13420h-ram-16-gb-3197861536</t>
        </is>
      </c>
      <c r="N4626" s="2" t="n"/>
      <c r="O4626" s="2" t="n"/>
      <c r="P4626" s="2" t="n"/>
      <c r="Q4626" s="2" t="n"/>
      <c r="R4626" s="2" t="inlineStr">
        <is>
          <t>auto:card-prefill</t>
        </is>
      </c>
      <c r="S4626" s="2" t="inlineStr">
        <is>
          <t>in_progress</t>
        </is>
      </c>
      <c r="T4626" s="2" t="inlineStr">
        <is>
          <t>AUTO PREFILL — requires manual review; css:.tile-root [24]</t>
        </is>
      </c>
    </row>
    <row r="4627" hidden="1" ht="57.6" customHeight="1">
      <c r="A4627" s="2" t="n">
        <v>172</v>
      </c>
      <c r="B4627" s="2" t="inlineStr">
        <is>
          <t>dind-ozon.ru-ff95e1b297ba3635</t>
        </is>
      </c>
      <c r="C4627" s="3" t="inlineStr">
        <is>
          <t>html/ozon.ru-run-none6.html</t>
        </is>
      </c>
      <c r="D4627" s="2" t="inlineStr">
        <is>
          <t>auto-4ed6cd7e910bf4b0</t>
        </is>
      </c>
      <c r="E4627" s="2" t="inlineStr">
        <is>
          <t>ozon.ru</t>
        </is>
      </c>
      <c r="F4627" s="2" t="n"/>
      <c r="G4627" s="2" t="inlineStr">
        <is>
          <t>ноутбук 16 gb ram</t>
        </is>
      </c>
      <c r="H4627" s="2" t="inlineStr">
        <is>
          <t>https://www.ozon.ru/search/?from_global=true&amp;text=%D0%BD%D0%BE%D1%83%D1%82%D0%B1%D1%83%D0%BA+16+gb+ram</t>
        </is>
      </c>
      <c r="I4627" s="2" t="inlineStr">
        <is>
          <t>product_page_or_listing</t>
        </is>
      </c>
      <c r="J4627" s="2" t="n">
        <v>1</v>
      </c>
      <c r="K4627" s="2" t="inlineStr">
        <is>
          <t>Digma Pro Fortis M Ноутбук 15.6", AMD Ryzen 5 7430U, RAM 16 ГБ, SSD 512 ГБ, AMD Radeon, Windows Pro, (DN15R5-ADXW07), серый, Русская раскладка</t>
        </is>
      </c>
      <c r="L4627" s="5" t="n">
        <v>41977</v>
      </c>
      <c r="M4627" s="2" t="inlineStr">
        <is>
          <t>https://www.ozon.ru/product/digma-pro-fortis-m-noutbuk-15-6-amd-ryzen-5-7430u-ram-16-gb-ssd-512-gb-amd-radeon-windows-pro-dn15r5-1707633978</t>
        </is>
      </c>
      <c r="N4627" s="2" t="n"/>
      <c r="O4627" s="2" t="n"/>
      <c r="P4627" s="2" t="n"/>
      <c r="Q4627" s="2" t="n"/>
      <c r="R4627" s="2" t="inlineStr">
        <is>
          <t>auto:card-prefill</t>
        </is>
      </c>
      <c r="S4627" s="2" t="inlineStr">
        <is>
          <t>in_progress</t>
        </is>
      </c>
      <c r="T4627" s="2" t="inlineStr">
        <is>
          <t>AUTO PREFILL — requires manual review; css:.tile-root [1]</t>
        </is>
      </c>
    </row>
    <row r="4628" hidden="1" ht="72" customHeight="1">
      <c r="A4628" s="2" t="n">
        <v>4696</v>
      </c>
      <c r="B4628" s="2" t="inlineStr">
        <is>
          <t>dind-ozon.ru-ff95e1b297ba3635</t>
        </is>
      </c>
      <c r="C4628" s="3" t="inlineStr">
        <is>
          <t>html/ozon.ru-run-none6.html</t>
        </is>
      </c>
      <c r="D4628" s="2" t="inlineStr">
        <is>
          <t>auto-bac41d6523433ef5</t>
        </is>
      </c>
      <c r="E4628" s="2" t="inlineStr">
        <is>
          <t>ozon.ru</t>
        </is>
      </c>
      <c r="F4628" s="2" t="n"/>
      <c r="G4628" s="2" t="inlineStr">
        <is>
          <t>ноутбук 16 gb ram</t>
        </is>
      </c>
      <c r="H4628" s="2" t="inlineStr">
        <is>
          <t>https://www.ozon.ru/search/?from_global=true&amp;text=%D0%BD%D0%BE%D1%83%D1%82%D0%B1%D1%83%D0%BA+16+gb+ram</t>
        </is>
      </c>
      <c r="I4628" s="2" t="inlineStr">
        <is>
          <t>product_page_or_listing</t>
        </is>
      </c>
      <c r="J4628" s="2" t="n">
        <v>1</v>
      </c>
      <c r="K4628" s="2" t="inlineStr">
        <is>
          <t>FLASHBOOK ноутбук для работы Intel Celeron J4005, 16 гб, 512 гб. Ноутбук 14.1", Intel Celeron J4005, RAM 16 ГБ, SSD 512 ГБ, Intel UHD Graphics 600, Windows Home, серый, Русская раскладка</t>
        </is>
      </c>
      <c r="L4628" s="5" t="n">
        <v>22927</v>
      </c>
      <c r="M4628" s="2" t="inlineStr">
        <is>
          <t>https://www.ozon.ru/product/flashbook-noutbuk-dlya-raboty-intel-celeron-j4005-16-gb-512-gb-noutbuk-14-1-intel-celeron-j4005-ram-3522521401</t>
        </is>
      </c>
      <c r="N4628" s="2" t="n"/>
      <c r="O4628" s="2" t="n"/>
      <c r="P4628" s="2" t="n"/>
      <c r="Q4628" s="2" t="n"/>
      <c r="R4628" s="2" t="inlineStr">
        <is>
          <t>auto:card-prefill</t>
        </is>
      </c>
      <c r="S4628" s="2" t="inlineStr">
        <is>
          <t>in_progress</t>
        </is>
      </c>
      <c r="T4628" s="2" t="inlineStr">
        <is>
          <t>AUTO PREFILL — requires manual review; css:.tile-root [2]</t>
        </is>
      </c>
    </row>
    <row r="4629" hidden="1" ht="57.6" customHeight="1">
      <c r="A4629" s="2" t="n">
        <v>4697</v>
      </c>
      <c r="B4629" s="2" t="inlineStr">
        <is>
          <t>dind-ozon.ru-ff95e1b297ba3635</t>
        </is>
      </c>
      <c r="C4629" s="3" t="inlineStr">
        <is>
          <t>html/ozon.ru-run-none6.html</t>
        </is>
      </c>
      <c r="D4629" s="2" t="inlineStr">
        <is>
          <t>auto-bd3697a32289a211</t>
        </is>
      </c>
      <c r="E4629" s="2" t="inlineStr">
        <is>
          <t>ozon.ru</t>
        </is>
      </c>
      <c r="F4629" s="2" t="n"/>
      <c r="G4629" s="2" t="inlineStr">
        <is>
          <t>ноутбук 16 gb ram</t>
        </is>
      </c>
      <c r="H4629" s="2" t="inlineStr">
        <is>
          <t>https://www.ozon.ru/search/?from_global=true&amp;text=%D0%BD%D0%BE%D1%83%D1%82%D0%B1%D1%83%D0%BA+16+gb+ram</t>
        </is>
      </c>
      <c r="I4629" s="2" t="inlineStr">
        <is>
          <t>product_page_or_listing</t>
        </is>
      </c>
      <c r="J4629" s="2" t="n">
        <v>1</v>
      </c>
      <c r="K4629" s="2" t="inlineStr">
        <is>
          <t>Digma Pro Pactos Ноутбук 16", AMD Ryzen 5 7430U, RAM 16 ГБ, SSD 512 ГБ, AMD Radeon Graphics, Windows Pro, серый, Русская раскладка</t>
        </is>
      </c>
      <c r="L4629" s="5" t="n">
        <v>43916</v>
      </c>
      <c r="M4629" s="2" t="inlineStr">
        <is>
          <t>https://www.ozon.ru/product/digma-pro-pactos-noutbuk-16-amd-ryzen-5-7430u-ram-16-gb-ssd-512-gb-amd-radeon-graphics-windows-2104049186</t>
        </is>
      </c>
      <c r="N4629" s="2" t="n"/>
      <c r="O4629" s="2" t="n"/>
      <c r="P4629" s="2" t="n"/>
      <c r="Q4629" s="2" t="n"/>
      <c r="R4629" s="2" t="inlineStr">
        <is>
          <t>auto:card-prefill</t>
        </is>
      </c>
      <c r="S4629" s="2" t="inlineStr">
        <is>
          <t>in_progress</t>
        </is>
      </c>
      <c r="T4629" s="2" t="inlineStr">
        <is>
          <t>AUTO PREFILL — requires manual review; css:.tile-root [3]</t>
        </is>
      </c>
    </row>
    <row r="4630" hidden="1" ht="57.6" customHeight="1">
      <c r="A4630" s="2" t="n">
        <v>4698</v>
      </c>
      <c r="B4630" s="2" t="inlineStr">
        <is>
          <t>dind-ozon.ru-ff95e1b297ba3635</t>
        </is>
      </c>
      <c r="C4630" s="3" t="inlineStr">
        <is>
          <t>html/ozon.ru-run-none6.html</t>
        </is>
      </c>
      <c r="D4630" s="2" t="inlineStr">
        <is>
          <t>auto-c1bcfa6fb8c1bfab</t>
        </is>
      </c>
      <c r="E4630" s="2" t="inlineStr">
        <is>
          <t>ozon.ru</t>
        </is>
      </c>
      <c r="F4630" s="2" t="n"/>
      <c r="G4630" s="2" t="inlineStr">
        <is>
          <t>ноутбук 16 gb ram</t>
        </is>
      </c>
      <c r="H4630" s="2" t="inlineStr">
        <is>
          <t>https://www.ozon.ru/search/?from_global=true&amp;text=%D0%BD%D0%BE%D1%83%D1%82%D0%B1%D1%83%D0%BA+16+gb+ram</t>
        </is>
      </c>
      <c r="I4630" s="2" t="inlineStr">
        <is>
          <t>product_page_or_listing</t>
        </is>
      </c>
      <c r="J4630" s="2" t="n">
        <v>1</v>
      </c>
      <c r="K4630" s="2" t="inlineStr">
        <is>
          <t>Высокопроизводительный игровой ноутбук Игровой ноутбук 16.1", Intel Core i7-11390H, RAM 16 ГБ, SSD 512 ГБ, Intel Iris Xe Graphics, Windows Pro, серый, Английская раскладка</t>
        </is>
      </c>
      <c r="L4630" s="5" t="n">
        <v>78280</v>
      </c>
      <c r="M4630" s="2" t="inlineStr">
        <is>
          <t>https://www.ozon.ru/product/vysokoproizvoditelnyy-igrovoy-noutbuk-igrovoy-noutbuk-16-1-intel-core-i7-11390h-ram-16-gb-ssd-512-3940221310</t>
        </is>
      </c>
      <c r="N4630" s="2" t="n"/>
      <c r="O4630" s="2" t="n"/>
      <c r="P4630" s="2" t="n"/>
      <c r="Q4630" s="2" t="n"/>
      <c r="R4630" s="2" t="inlineStr">
        <is>
          <t>auto:card-prefill</t>
        </is>
      </c>
      <c r="S4630" s="2" t="inlineStr">
        <is>
          <t>in_progress</t>
        </is>
      </c>
      <c r="T4630" s="2" t="inlineStr">
        <is>
          <t>AUTO PREFILL — requires manual review; css:.tile-root [4]</t>
        </is>
      </c>
    </row>
    <row r="4631" hidden="1" ht="57.6" customHeight="1">
      <c r="A4631" s="2" t="n">
        <v>4699</v>
      </c>
      <c r="B4631" s="2" t="inlineStr">
        <is>
          <t>dind-ozon.ru-ff95e1b297ba3635</t>
        </is>
      </c>
      <c r="C4631" s="3" t="inlineStr">
        <is>
          <t>html/ozon.ru-run-none6.html</t>
        </is>
      </c>
      <c r="D4631" s="2" t="inlineStr">
        <is>
          <t>auto-9260e1d771642b96</t>
        </is>
      </c>
      <c r="E4631" s="2" t="inlineStr">
        <is>
          <t>ozon.ru</t>
        </is>
      </c>
      <c r="F4631" s="2" t="n"/>
      <c r="G4631" s="2" t="inlineStr">
        <is>
          <t>ноутбук 16 gb ram</t>
        </is>
      </c>
      <c r="H4631" s="2" t="inlineStr">
        <is>
          <t>https://www.ozon.ru/search/?from_global=true&amp;text=%D0%BD%D0%BE%D1%83%D1%82%D0%B1%D1%83%D0%BA+16+gb+ram</t>
        </is>
      </c>
      <c r="I4631" s="2" t="inlineStr">
        <is>
          <t>product_page_or_listing</t>
        </is>
      </c>
      <c r="J4631" s="2" t="n">
        <v>1</v>
      </c>
      <c r="K4631" s="2" t="inlineStr">
        <is>
          <t>Digma Pro Fortis М Ноутбук 15.6", AMD Ryzen 7 5825U, RAM 16 ГБ, SSD 512 ГБ, AMD Radeon Graphics, Windows Pro, (DN15R7-ADXW04), серый, Русская раскладка</t>
        </is>
      </c>
      <c r="L4631" s="5" t="n">
        <v>47190</v>
      </c>
      <c r="M4631" s="2" t="inlineStr">
        <is>
          <t>https://www.ozon.ru/product/digma-pro-fortis-m-noutbuk-15-6-amd-ryzen-7-5825u-ram-16-gb-ssd-512-gb-amd-radeon-graphics-windows-2309678546</t>
        </is>
      </c>
      <c r="N4631" s="2" t="n"/>
      <c r="O4631" s="2" t="n"/>
      <c r="P4631" s="2" t="n"/>
      <c r="Q4631" s="2" t="n"/>
      <c r="R4631" s="2" t="inlineStr">
        <is>
          <t>auto:card-prefill</t>
        </is>
      </c>
      <c r="S4631" s="2" t="inlineStr">
        <is>
          <t>in_progress</t>
        </is>
      </c>
      <c r="T4631" s="2" t="inlineStr">
        <is>
          <t>AUTO PREFILL — requires manual review; css:.tile-root [5]</t>
        </is>
      </c>
    </row>
    <row r="4632" hidden="1" ht="72" customHeight="1">
      <c r="A4632" s="2" t="n">
        <v>4700</v>
      </c>
      <c r="B4632" s="2" t="inlineStr">
        <is>
          <t>dind-ozon.ru-ff95e1b297ba3635</t>
        </is>
      </c>
      <c r="C4632" s="3" t="inlineStr">
        <is>
          <t>html/ozon.ru-run-none6.html</t>
        </is>
      </c>
      <c r="D4632" s="2" t="inlineStr">
        <is>
          <t>auto-81de7313cd523b34</t>
        </is>
      </c>
      <c r="E4632" s="2" t="inlineStr">
        <is>
          <t>ozon.ru</t>
        </is>
      </c>
      <c r="F4632" s="2" t="n"/>
      <c r="G4632" s="2" t="inlineStr">
        <is>
          <t>ноутбук 16 gb ram</t>
        </is>
      </c>
      <c r="H4632" s="2" t="inlineStr">
        <is>
          <t>https://www.ozon.ru/search/?from_global=true&amp;text=%D0%BD%D0%BE%D1%83%D1%82%D0%B1%D1%83%D0%BA+16+gb+ram</t>
        </is>
      </c>
      <c r="I4632" s="2" t="inlineStr">
        <is>
          <t>product_page_or_listing</t>
        </is>
      </c>
      <c r="J4632" s="2" t="n">
        <v>1</v>
      </c>
      <c r="K4632" s="2" t="inlineStr">
        <is>
          <t>Lenovo ThinkPad T480 (русская клавиатура) Ноутбук 14.1", Intel Core i7-8550U, RAM 16 ГБ, SSD 512 ГБ, Intel UHD Graphics 620, Windows Pro, (ThinkPad-T480), черный, Русская раскладка</t>
        </is>
      </c>
      <c r="L4632" s="5" t="n">
        <v>28946</v>
      </c>
      <c r="M4632" s="2" t="inlineStr">
        <is>
          <t>https://www.ozon.ru/product/lenovo-thinkpad-t480-russkaya-klaviatura-noutbuk-14-1-intel-core-i7-8550u-ram-16-gb-ssd-512-gb-intel-2747061254</t>
        </is>
      </c>
      <c r="N4632" s="2" t="n"/>
      <c r="O4632" s="2" t="n"/>
      <c r="P4632" s="2" t="n"/>
      <c r="Q4632" s="2" t="n"/>
      <c r="R4632" s="2" t="inlineStr">
        <is>
          <t>auto:card-prefill</t>
        </is>
      </c>
      <c r="S4632" s="2" t="inlineStr">
        <is>
          <t>in_progress</t>
        </is>
      </c>
      <c r="T4632" s="2" t="inlineStr">
        <is>
          <t>AUTO PREFILL — requires manual review; css:.tile-root [6]</t>
        </is>
      </c>
    </row>
    <row r="4633" hidden="1" ht="57.6" customHeight="1">
      <c r="A4633" s="2" t="n">
        <v>4701</v>
      </c>
      <c r="B4633" s="2" t="inlineStr">
        <is>
          <t>dind-ozon.ru-ff95e1b297ba3635</t>
        </is>
      </c>
      <c r="C4633" s="3" t="inlineStr">
        <is>
          <t>html/ozon.ru-run-none6.html</t>
        </is>
      </c>
      <c r="D4633" s="2" t="inlineStr">
        <is>
          <t>auto-8d4fd168d90336ab</t>
        </is>
      </c>
      <c r="E4633" s="2" t="inlineStr">
        <is>
          <t>ozon.ru</t>
        </is>
      </c>
      <c r="F4633" s="2" t="n"/>
      <c r="G4633" s="2" t="inlineStr">
        <is>
          <t>ноутбук 16 gb ram</t>
        </is>
      </c>
      <c r="H4633" s="2" t="inlineStr">
        <is>
          <t>https://www.ozon.ru/search/?from_global=true&amp;text=%D0%BD%D0%BE%D1%83%D1%82%D0%B1%D1%83%D0%BA+16+gb+ram</t>
        </is>
      </c>
      <c r="I4633" s="2" t="inlineStr">
        <is>
          <t>product_page_or_listing</t>
        </is>
      </c>
      <c r="J4633" s="2" t="n">
        <v>1</v>
      </c>
      <c r="K4633" s="2" t="inlineStr">
        <is>
          <t>Digma Pro Breve Ноутбук 15.6", AMD Ryzen 7 5700U, RAM 16 ГБ, SSD 512 ГБ, AMD Radeon, Windows Pro, (DN15R7-ADXW01), серебристый, Русская раскладка</t>
        </is>
      </c>
      <c r="L4633" s="5" t="n">
        <v>43589</v>
      </c>
      <c r="M4633" s="2" t="inlineStr">
        <is>
          <t>https://www.ozon.ru/product/digma-pro-breve-noutbuk-15-6-amd-ryzen-7-5700u-ram-16-gb-ssd-512-gb-amd-radeon-windows-pro-dn15r7-1607508358</t>
        </is>
      </c>
      <c r="N4633" s="2" t="n"/>
      <c r="O4633" s="2" t="n"/>
      <c r="P4633" s="2" t="n"/>
      <c r="Q4633" s="2" t="n"/>
      <c r="R4633" s="2" t="inlineStr">
        <is>
          <t>auto:card-prefill</t>
        </is>
      </c>
      <c r="S4633" s="2" t="inlineStr">
        <is>
          <t>in_progress</t>
        </is>
      </c>
      <c r="T4633" s="2" t="inlineStr">
        <is>
          <t>AUTO PREFILL — requires manual review; css:.tile-root [7]</t>
        </is>
      </c>
    </row>
    <row r="4634" hidden="1" ht="57.6" customHeight="1">
      <c r="A4634" s="2" t="n">
        <v>4702</v>
      </c>
      <c r="B4634" s="2" t="inlineStr">
        <is>
          <t>dind-ozon.ru-ff95e1b297ba3635</t>
        </is>
      </c>
      <c r="C4634" s="3" t="inlineStr">
        <is>
          <t>html/ozon.ru-run-none6.html</t>
        </is>
      </c>
      <c r="D4634" s="2" t="inlineStr">
        <is>
          <t>auto-8676e40b5f9e684e</t>
        </is>
      </c>
      <c r="E4634" s="2" t="inlineStr">
        <is>
          <t>ozon.ru</t>
        </is>
      </c>
      <c r="F4634" s="2" t="n"/>
      <c r="G4634" s="2" t="inlineStr">
        <is>
          <t>ноутбук 16 gb ram</t>
        </is>
      </c>
      <c r="H4634" s="2" t="inlineStr">
        <is>
          <t>https://www.ozon.ru/search/?from_global=true&amp;text=%D0%BD%D0%BE%D1%83%D1%82%D0%B1%D1%83%D0%BA+16+gb+ram</t>
        </is>
      </c>
      <c r="I4634" s="2" t="inlineStr">
        <is>
          <t>product_page_or_listing</t>
        </is>
      </c>
      <c r="J4634" s="2" t="n">
        <v>1</v>
      </c>
      <c r="K4634" s="2" t="inlineStr">
        <is>
          <t>DPDN Игровой ноутбук 16.1", Intel Core i5-1240P, RAM 16 ГБ, SSD, HDD 512 ГБ, Intel UHD Graphics, Windows Home, серебристый, хром, Русская раскладка</t>
        </is>
      </c>
      <c r="L4634" s="5" t="n">
        <v>26834</v>
      </c>
      <c r="M4634" s="2" t="inlineStr">
        <is>
          <t>https://www.ozon.ru/product/dpdn-igrovoy-noutbuk-16-1-intel-core-i5-1240p-ram-16-gb-ssd-hdd-512-gb-intel-uhd-graphics-3980095882</t>
        </is>
      </c>
      <c r="N4634" s="2" t="n"/>
      <c r="O4634" s="2" t="n"/>
      <c r="P4634" s="2" t="n"/>
      <c r="Q4634" s="2" t="n"/>
      <c r="R4634" s="2" t="inlineStr">
        <is>
          <t>auto:card-prefill</t>
        </is>
      </c>
      <c r="S4634" s="2" t="inlineStr">
        <is>
          <t>in_progress</t>
        </is>
      </c>
      <c r="T4634" s="2" t="inlineStr">
        <is>
          <t>AUTO PREFILL — requires manual review; css:.tile-root [8]</t>
        </is>
      </c>
    </row>
    <row r="4635" hidden="1" ht="57.6" customHeight="1">
      <c r="A4635" s="2" t="n">
        <v>4703</v>
      </c>
      <c r="B4635" s="2" t="inlineStr">
        <is>
          <t>dind-ozon.ru-ff95e1b297ba3635</t>
        </is>
      </c>
      <c r="C4635" s="3" t="inlineStr">
        <is>
          <t>html/ozon.ru-run-none6.html</t>
        </is>
      </c>
      <c r="D4635" s="2" t="inlineStr">
        <is>
          <t>auto-3db45a50d1e51df2</t>
        </is>
      </c>
      <c r="E4635" s="2" t="inlineStr">
        <is>
          <t>ozon.ru</t>
        </is>
      </c>
      <c r="F4635" s="2" t="n"/>
      <c r="G4635" s="2" t="inlineStr">
        <is>
          <t>ноутбук 16 gb ram</t>
        </is>
      </c>
      <c r="H4635" s="2" t="inlineStr">
        <is>
          <t>https://www.ozon.ru/search/?from_global=true&amp;text=%D0%BD%D0%BE%D1%83%D1%82%D0%B1%D1%83%D0%BA+16+gb+ram</t>
        </is>
      </c>
      <c r="I4635" s="2" t="inlineStr">
        <is>
          <t>product_page_or_listing</t>
        </is>
      </c>
      <c r="J4635" s="2" t="n">
        <v>1</v>
      </c>
      <c r="K4635" s="2" t="inlineStr">
        <is>
          <t>Apple MacBook Air 13 M5 Ноутбук 13.6", Apple M5 (10 CPU, 8 GPU), RAM 16 ГБ, SSD 512 ГБ, Apple M5, MacOS, темно-синий, Английская раскладка</t>
        </is>
      </c>
      <c r="L4635" s="5" t="n">
        <v>89111</v>
      </c>
      <c r="M4635" s="2" t="inlineStr">
        <is>
          <t>https://www.ozon.ru/product/apple-macbook-air-13-m5-noutbuk-13-6-apple-m5-10-cpu-8-gpu-ram-16-gb-ssd-512-gb-apple-m5-macos-3588816681</t>
        </is>
      </c>
      <c r="N4635" s="2" t="n"/>
      <c r="O4635" s="2" t="n"/>
      <c r="P4635" s="2" t="n"/>
      <c r="Q4635" s="2" t="n"/>
      <c r="R4635" s="2" t="inlineStr">
        <is>
          <t>auto:card-prefill</t>
        </is>
      </c>
      <c r="S4635" s="2" t="inlineStr">
        <is>
          <t>in_progress</t>
        </is>
      </c>
      <c r="T4635" s="2" t="inlineStr">
        <is>
          <t>AUTO PREFILL — requires manual review; css:.tile-root [9]</t>
        </is>
      </c>
    </row>
    <row r="4636" hidden="1" ht="86.40000000000001" customHeight="1">
      <c r="A4636" s="2" t="n">
        <v>4704</v>
      </c>
      <c r="B4636" s="2" t="inlineStr">
        <is>
          <t>dind-ozon.ru-ff95e1b297ba3635</t>
        </is>
      </c>
      <c r="C4636" s="3" t="inlineStr">
        <is>
          <t>html/ozon.ru-run-none6.html</t>
        </is>
      </c>
      <c r="D4636" s="2" t="inlineStr">
        <is>
          <t>auto-26dee37a0ad6055f</t>
        </is>
      </c>
      <c r="E4636" s="2" t="inlineStr">
        <is>
          <t>ozon.ru</t>
        </is>
      </c>
      <c r="F4636" s="2" t="n"/>
      <c r="G4636" s="2" t="inlineStr">
        <is>
          <t>ноутбук 16 gb ram</t>
        </is>
      </c>
      <c r="H4636" s="2" t="inlineStr">
        <is>
          <t>https://www.ozon.ru/search/?from_global=true&amp;text=%D0%BD%D0%BE%D1%83%D1%82%D0%B1%D1%83%D0%BA+16+gb+ram</t>
        </is>
      </c>
      <c r="I4636" s="2" t="inlineStr">
        <is>
          <t>product_page_or_listing</t>
        </is>
      </c>
      <c r="J4636" s="2" t="n">
        <v>1</v>
      </c>
      <c r="K4636" s="2" t="inlineStr">
        <is>
          <t>AMD Ryzen7 7735HS ноутбук Игровой ноутбук 16.1", AMD Ryzen 7 7735HS, RAM 16 ГБ, SSD 512 ГБ, AMD Radeon RX 6500M, Windows Pro, (AMD Ryzen 7 7735HS 16GB+512GBноутбук AMD Radeon RX 6500M), серый, темно-серый, Английская раскладка</t>
        </is>
      </c>
      <c r="L4636" s="5" t="n">
        <v>132489</v>
      </c>
      <c r="M4636" s="2" t="inlineStr">
        <is>
          <t>https://www.ozon.ru/product/amd-ryzen7-7735hs-noutbuk-igrovoy-noutbuk-16-1-amd-ryzen-7-7735hs-ram-16-gb-ssd-512-gb-amd-radeon-rx-4098292791</t>
        </is>
      </c>
      <c r="N4636" s="2" t="n"/>
      <c r="O4636" s="2" t="n"/>
      <c r="P4636" s="2" t="n"/>
      <c r="Q4636" s="2" t="n"/>
      <c r="R4636" s="2" t="inlineStr">
        <is>
          <t>auto:card-prefill</t>
        </is>
      </c>
      <c r="S4636" s="2" t="inlineStr">
        <is>
          <t>in_progress</t>
        </is>
      </c>
      <c r="T4636" s="2" t="inlineStr">
        <is>
          <t>AUTO PREFILL — requires manual review; css:.tile-root [10]</t>
        </is>
      </c>
    </row>
    <row r="4637" hidden="1" ht="57.6" customHeight="1">
      <c r="A4637" s="2" t="n">
        <v>4705</v>
      </c>
      <c r="B4637" s="2" t="inlineStr">
        <is>
          <t>dind-ozon.ru-ff95e1b297ba3635</t>
        </is>
      </c>
      <c r="C4637" s="3" t="inlineStr">
        <is>
          <t>html/ozon.ru-run-none6.html</t>
        </is>
      </c>
      <c r="D4637" s="2" t="inlineStr">
        <is>
          <t>auto-e45e4c6e166ed1f2</t>
        </is>
      </c>
      <c r="E4637" s="2" t="inlineStr">
        <is>
          <t>ozon.ru</t>
        </is>
      </c>
      <c r="F4637" s="2" t="n"/>
      <c r="G4637" s="2" t="inlineStr">
        <is>
          <t>ноутбук 16 gb ram</t>
        </is>
      </c>
      <c r="H4637" s="2" t="inlineStr">
        <is>
          <t>https://www.ozon.ru/search/?from_global=true&amp;text=%D0%BD%D0%BE%D1%83%D1%82%D0%B1%D1%83%D0%BA+16+gb+ram</t>
        </is>
      </c>
      <c r="I4637" s="2" t="inlineStr">
        <is>
          <t>product_page_or_listing</t>
        </is>
      </c>
      <c r="J4637" s="2" t="n">
        <v>1</v>
      </c>
      <c r="K4637" s="2" t="inlineStr">
        <is>
          <t>для работы и учебы Ноутбук 18.5", Intel N150, RAM 16 ГБ, SSD 512 ГБ, Intel UHD Graphics, Windows Home, серебристый, Русская раскладка</t>
        </is>
      </c>
      <c r="L4637" s="5" t="n">
        <v>40419</v>
      </c>
      <c r="M4637" s="2" t="inlineStr">
        <is>
          <t>https://www.ozon.ru/product/dlya-raboty-i-ucheby-noutbuk-18-5-intel-n150-ram-16-gb-ssd-512-gb-intel-uhd-graphics-windows-3890899694</t>
        </is>
      </c>
      <c r="N4637" s="2" t="n"/>
      <c r="O4637" s="2" t="n"/>
      <c r="P4637" s="2" t="n"/>
      <c r="Q4637" s="2" t="n"/>
      <c r="R4637" s="2" t="inlineStr">
        <is>
          <t>auto:card-prefill</t>
        </is>
      </c>
      <c r="S4637" s="2" t="inlineStr">
        <is>
          <t>in_progress</t>
        </is>
      </c>
      <c r="T4637" s="2" t="inlineStr">
        <is>
          <t>AUTO PREFILL — requires manual review; css:.tile-root [11]</t>
        </is>
      </c>
    </row>
    <row r="4638" hidden="1" ht="43.2" customHeight="1">
      <c r="A4638" s="2" t="n">
        <v>4706</v>
      </c>
      <c r="B4638" s="2" t="inlineStr">
        <is>
          <t>dind-ozon.ru-ff95e1b297ba3635</t>
        </is>
      </c>
      <c r="C4638" s="3" t="inlineStr">
        <is>
          <t>html/ozon.ru-run-none6.html</t>
        </is>
      </c>
      <c r="D4638" s="2" t="inlineStr">
        <is>
          <t>auto-412fc7b14714825b</t>
        </is>
      </c>
      <c r="E4638" s="2" t="inlineStr">
        <is>
          <t>ozon.ru</t>
        </is>
      </c>
      <c r="F4638" s="2" t="n"/>
      <c r="G4638" s="2" t="inlineStr">
        <is>
          <t>ноутбук 16 gb ram</t>
        </is>
      </c>
      <c r="H4638" s="2" t="inlineStr">
        <is>
          <t>https://www.ozon.ru/search/?from_global=true&amp;text=%D0%BD%D0%BE%D1%83%D1%82%D0%B1%D1%83%D0%BA+16+gb+ram</t>
        </is>
      </c>
      <c r="I4638" s="2" t="inlineStr">
        <is>
          <t>product_page_or_listing</t>
        </is>
      </c>
      <c r="J4638" s="2" t="n">
        <v>1</v>
      </c>
      <c r="K4638" s="2" t="inlineStr">
        <is>
          <t>Ноутбук 15.6", Intel Pentium Gold 6500Y, RAM 16 ГБ, SSD 512 ГБ, Windows Home, серый металлик, Русская раскладка</t>
        </is>
      </c>
      <c r="L4638" s="5" t="n">
        <v>29149</v>
      </c>
      <c r="M4638" s="2" t="inlineStr">
        <is>
          <t>https://www.ozon.ru/product/noutbuk-15-6-intel-pentium-gold-6500y-ram-16-gb-ssd-512-gb-windows-home-seryy-metallik-3890785230</t>
        </is>
      </c>
      <c r="N4638" s="2" t="n"/>
      <c r="O4638" s="2" t="n"/>
      <c r="P4638" s="2" t="n"/>
      <c r="Q4638" s="2" t="n"/>
      <c r="R4638" s="2" t="inlineStr">
        <is>
          <t>auto:card-prefill</t>
        </is>
      </c>
      <c r="S4638" s="2" t="inlineStr">
        <is>
          <t>in_progress</t>
        </is>
      </c>
      <c r="T4638" s="2" t="inlineStr">
        <is>
          <t>AUTO PREFILL — requires manual review; css:.tile-root [12]</t>
        </is>
      </c>
    </row>
    <row r="4639" hidden="1" ht="57.6" customHeight="1">
      <c r="A4639" s="2" t="n">
        <v>4707</v>
      </c>
      <c r="B4639" s="2" t="inlineStr">
        <is>
          <t>dind-ozon.ru-ff95e1b297ba3635</t>
        </is>
      </c>
      <c r="C4639" s="3" t="inlineStr">
        <is>
          <t>html/ozon.ru-run-none6.html</t>
        </is>
      </c>
      <c r="D4639" s="2" t="inlineStr">
        <is>
          <t>auto-cbbabf7f65eeb55b</t>
        </is>
      </c>
      <c r="E4639" s="2" t="inlineStr">
        <is>
          <t>ozon.ru</t>
        </is>
      </c>
      <c r="F4639" s="2" t="n"/>
      <c r="G4639" s="2" t="inlineStr">
        <is>
          <t>ноутбук 16 gb ram</t>
        </is>
      </c>
      <c r="H4639" s="2" t="inlineStr">
        <is>
          <t>https://www.ozon.ru/search/?from_global=true&amp;text=%D0%BD%D0%BE%D1%83%D1%82%D0%B1%D1%83%D0%BA+16+gb+ram</t>
        </is>
      </c>
      <c r="I4639" s="2" t="inlineStr">
        <is>
          <t>product_page_or_listing</t>
        </is>
      </c>
      <c r="J4639" s="2" t="n">
        <v>1</v>
      </c>
      <c r="K4639" s="2" t="inlineStr">
        <is>
          <t>Digma Pro Fortis M Ноутбук 15.6", Intel Core i5-1334U, RAM 16 ГБ, SSD 512 ГБ, Intel Iris Xe Graphics, Windows Pro, (4630143163292), серый, Русская раскладка</t>
        </is>
      </c>
      <c r="L4639" s="5" t="n">
        <v>53498</v>
      </c>
      <c r="M4639" s="2" t="inlineStr">
        <is>
          <t>https://www.ozon.ru/product/digma-pro-fortis-m-noutbuk-15-6-intel-core-i5-1334u-ram-16-gb-ssd-512-gb-intel-iris-xe-graphics-1867292939</t>
        </is>
      </c>
      <c r="N4639" s="2" t="n"/>
      <c r="O4639" s="2" t="n"/>
      <c r="P4639" s="2" t="n"/>
      <c r="Q4639" s="2" t="n"/>
      <c r="R4639" s="2" t="inlineStr">
        <is>
          <t>auto:card-prefill</t>
        </is>
      </c>
      <c r="S4639" s="2" t="inlineStr">
        <is>
          <t>in_progress</t>
        </is>
      </c>
      <c r="T4639" s="2" t="inlineStr">
        <is>
          <t>AUTO PREFILL — requires manual review; css:.tile-root [13]</t>
        </is>
      </c>
    </row>
    <row r="4640" hidden="1" ht="57.6" customHeight="1">
      <c r="A4640" s="2" t="n">
        <v>4708</v>
      </c>
      <c r="B4640" s="2" t="inlineStr">
        <is>
          <t>dind-ozon.ru-ff95e1b297ba3635</t>
        </is>
      </c>
      <c r="C4640" s="3" t="inlineStr">
        <is>
          <t>html/ozon.ru-run-none6.html</t>
        </is>
      </c>
      <c r="D4640" s="2" t="inlineStr">
        <is>
          <t>auto-1d448d2491feda2a</t>
        </is>
      </c>
      <c r="E4640" s="2" t="inlineStr">
        <is>
          <t>ozon.ru</t>
        </is>
      </c>
      <c r="F4640" s="2" t="n"/>
      <c r="G4640" s="2" t="inlineStr">
        <is>
          <t>ноутбук 16 gb ram</t>
        </is>
      </c>
      <c r="H4640" s="2" t="inlineStr">
        <is>
          <t>https://www.ozon.ru/search/?from_global=true&amp;text=%D0%BD%D0%BE%D1%83%D1%82%D0%B1%D1%83%D0%BA+16+gb+ram</t>
        </is>
      </c>
      <c r="I4640" s="2" t="inlineStr">
        <is>
          <t>product_page_or_listing</t>
        </is>
      </c>
      <c r="J4640" s="2" t="n">
        <v>1</v>
      </c>
      <c r="K4640" s="2" t="inlineStr">
        <is>
          <t>Digma Pro Breve Ноутбук 15.6", AMD Ryzen 5 7430U, RAM 16 ГБ, SSD 512 ГБ, AMD Radeon, Windows Pro, (DN15R5-ADXW09), серебристый, Русская раскладка</t>
        </is>
      </c>
      <c r="L4640" s="5" t="n">
        <v>42840</v>
      </c>
      <c r="M4640" s="2" t="inlineStr">
        <is>
          <t>https://www.ozon.ru/product/digma-pro-breve-noutbuk-15-6-amd-ryzen-5-7430u-ram-16-gb-ssd-512-gb-amd-radeon-windows-pro-dn15r5-1878343107</t>
        </is>
      </c>
      <c r="N4640" s="2" t="n"/>
      <c r="O4640" s="2" t="n"/>
      <c r="P4640" s="2" t="n"/>
      <c r="Q4640" s="2" t="n"/>
      <c r="R4640" s="2" t="inlineStr">
        <is>
          <t>auto:card-prefill</t>
        </is>
      </c>
      <c r="S4640" s="2" t="inlineStr">
        <is>
          <t>in_progress</t>
        </is>
      </c>
      <c r="T4640" s="2" t="inlineStr">
        <is>
          <t>AUTO PREFILL — requires manual review; css:.tile-root [14]</t>
        </is>
      </c>
    </row>
    <row r="4641" hidden="1" ht="86.40000000000001" customHeight="1">
      <c r="A4641" s="2" t="n">
        <v>4709</v>
      </c>
      <c r="B4641" s="2" t="inlineStr">
        <is>
          <t>dind-ozon.ru-ff95e1b297ba3635</t>
        </is>
      </c>
      <c r="C4641" s="3" t="inlineStr">
        <is>
          <t>html/ozon.ru-run-none6.html</t>
        </is>
      </c>
      <c r="D4641" s="2" t="inlineStr">
        <is>
          <t>auto-ee42ee56f291a50f</t>
        </is>
      </c>
      <c r="E4641" s="2" t="inlineStr">
        <is>
          <t>ozon.ru</t>
        </is>
      </c>
      <c r="F4641" s="2" t="n"/>
      <c r="G4641" s="2" t="inlineStr">
        <is>
          <t>ноутбук 16 gb ram</t>
        </is>
      </c>
      <c r="H4641" s="2" t="inlineStr">
        <is>
          <t>https://www.ozon.ru/search/?from_global=true&amp;text=%D0%BD%D0%BE%D1%83%D1%82%D0%B1%D1%83%D0%BA+16+gb+ram</t>
        </is>
      </c>
      <c r="I4641" s="2" t="inlineStr">
        <is>
          <t>product_page_or_listing</t>
        </is>
      </c>
      <c r="J4641" s="2" t="n">
        <v>1</v>
      </c>
      <c r="K4641" s="2" t="inlineStr">
        <is>
          <t>ноутбук для работы и учебы 15.6", Intel Celeron N5095, RAM 16 ГБ, SSD 256 ГБ, Intel HD Graphics, Windows Pro, серый, Русская раскладка Ноутбук 15.6", Intel Celeron N5095A, RAM 16 ГБ, SSD 256 ГБ, Intel UHD Graphics, Windows Pro, черный, Русская раскладка</t>
        </is>
      </c>
      <c r="L4641" s="5" t="n">
        <v>27902</v>
      </c>
      <c r="M4641" s="2" t="inlineStr">
        <is>
          <t>https://www.ozon.ru/product/noutbuk-dlya-raboty-i-ucheby-15-6-intel-celeron-n5095-ram-16-gb-ssd-256-gb-intel-hd-graphics-windows-2796075634</t>
        </is>
      </c>
      <c r="N4641" s="2" t="n"/>
      <c r="O4641" s="2" t="n"/>
      <c r="P4641" s="2" t="n"/>
      <c r="Q4641" s="2" t="n"/>
      <c r="R4641" s="2" t="inlineStr">
        <is>
          <t>auto:card-prefill</t>
        </is>
      </c>
      <c r="S4641" s="2" t="inlineStr">
        <is>
          <t>in_progress</t>
        </is>
      </c>
      <c r="T4641" s="2" t="inlineStr">
        <is>
          <t>AUTO PREFILL — requires manual review; css:.tile-root [15]</t>
        </is>
      </c>
    </row>
    <row r="4642" hidden="1" ht="72" customHeight="1">
      <c r="A4642" s="2" t="n">
        <v>4710</v>
      </c>
      <c r="B4642" s="2" t="inlineStr">
        <is>
          <t>dind-ozon.ru-ff95e1b297ba3635</t>
        </is>
      </c>
      <c r="C4642" s="3" t="inlineStr">
        <is>
          <t>html/ozon.ru-run-none6.html</t>
        </is>
      </c>
      <c r="D4642" s="2" t="inlineStr">
        <is>
          <t>auto-344d665d5750864b</t>
        </is>
      </c>
      <c r="E4642" s="2" t="inlineStr">
        <is>
          <t>ozon.ru</t>
        </is>
      </c>
      <c r="F4642" s="2" t="n"/>
      <c r="G4642" s="2" t="inlineStr">
        <is>
          <t>ноутбук 16 gb ram</t>
        </is>
      </c>
      <c r="H4642" s="2" t="inlineStr">
        <is>
          <t>https://www.ozon.ru/search/?from_global=true&amp;text=%D0%BD%D0%BE%D1%83%D1%82%D0%B1%D1%83%D0%BA+16+gb+ram</t>
        </is>
      </c>
      <c r="I4642" s="2" t="inlineStr">
        <is>
          <t>product_page_or_listing</t>
        </is>
      </c>
      <c r="J4642" s="2" t="n">
        <v>1</v>
      </c>
      <c r="K4642" s="2" t="inlineStr">
        <is>
          <t>FLASHBOOK ноутбук для работы Intel Pentium 6500Y, 16 гб, 512 гб. Ноутбук 15.6", Intel Pentium 6500Y, RAM 16 ГБ, SSD 512 ГБ, Intel UHD Graphics 615, Windows Home, серый, Русская раскладка</t>
        </is>
      </c>
      <c r="L4642" s="5" t="n">
        <v>24291</v>
      </c>
      <c r="M4642" s="2" t="inlineStr">
        <is>
          <t>https://www.ozon.ru/product/flashbook-noutbuk-dlya-raboty-intel-pentium-6500y-16-gb-512-gb-noutbuk-15-6-intel-pentium-6500y-ram-3345171830</t>
        </is>
      </c>
      <c r="N4642" s="2" t="n"/>
      <c r="O4642" s="2" t="n"/>
      <c r="P4642" s="2" t="n"/>
      <c r="Q4642" s="2" t="n"/>
      <c r="R4642" s="2" t="inlineStr">
        <is>
          <t>auto:card-prefill</t>
        </is>
      </c>
      <c r="S4642" s="2" t="inlineStr">
        <is>
          <t>in_progress</t>
        </is>
      </c>
      <c r="T4642" s="2" t="inlineStr">
        <is>
          <t>AUTO PREFILL — requires manual review; css:.tile-root [16]</t>
        </is>
      </c>
    </row>
    <row r="4643" hidden="1" ht="43.2" customHeight="1">
      <c r="A4643" s="2" t="n">
        <v>4711</v>
      </c>
      <c r="B4643" s="2" t="inlineStr">
        <is>
          <t>dind-ozon.ru-ff95e1b297ba3635</t>
        </is>
      </c>
      <c r="C4643" s="3" t="inlineStr">
        <is>
          <t>html/ozon.ru-run-none6.html</t>
        </is>
      </c>
      <c r="D4643" s="2" t="inlineStr">
        <is>
          <t>auto-a830373d23e3d741</t>
        </is>
      </c>
      <c r="E4643" s="2" t="inlineStr">
        <is>
          <t>ozon.ru</t>
        </is>
      </c>
      <c r="F4643" s="2" t="n"/>
      <c r="G4643" s="2" t="inlineStr">
        <is>
          <t>ноутбук 16 gb ram</t>
        </is>
      </c>
      <c r="H4643" s="2" t="inlineStr">
        <is>
          <t>https://www.ozon.ru/search/?from_global=true&amp;text=%D0%BD%D0%BE%D1%83%D1%82%D0%B1%D1%83%D0%BA+16+gb+ram</t>
        </is>
      </c>
      <c r="I4643" s="2" t="inlineStr">
        <is>
          <t>product_page_or_listing</t>
        </is>
      </c>
      <c r="J4643" s="2" t="n">
        <v>1</v>
      </c>
      <c r="K4643" s="2" t="inlineStr">
        <is>
          <t>ZharBook Ноутбук 15.6", Intel Core i5-5200U, RAM 16 ГБ, SSD 512 ГБ, Intel UHD Graphics, Windows Pro, серый, Русская раскладка</t>
        </is>
      </c>
      <c r="L4643" s="5" t="n">
        <v>27091</v>
      </c>
      <c r="M4643" s="2" t="inlineStr">
        <is>
          <t>https://www.ozon.ru/product/zharbook-15-6-i5-5200u-2-2-ghz-16-ram-512-intel-uhd-graphics-2425416959</t>
        </is>
      </c>
      <c r="N4643" s="2" t="n"/>
      <c r="O4643" s="2" t="n"/>
      <c r="P4643" s="2" t="n"/>
      <c r="Q4643" s="2" t="n"/>
      <c r="R4643" s="2" t="inlineStr">
        <is>
          <t>auto:card-prefill</t>
        </is>
      </c>
      <c r="S4643" s="2" t="inlineStr">
        <is>
          <t>in_progress</t>
        </is>
      </c>
      <c r="T4643" s="2" t="inlineStr">
        <is>
          <t>AUTO PREFILL — requires manual review; css:.tile-root [17]</t>
        </is>
      </c>
    </row>
    <row r="4644" hidden="1" ht="57.6" customHeight="1">
      <c r="A4644" s="2" t="n">
        <v>4712</v>
      </c>
      <c r="B4644" s="2" t="inlineStr">
        <is>
          <t>dind-ozon.ru-ff95e1b297ba3635</t>
        </is>
      </c>
      <c r="C4644" s="3" t="inlineStr">
        <is>
          <t>html/ozon.ru-run-none6.html</t>
        </is>
      </c>
      <c r="D4644" s="2" t="inlineStr">
        <is>
          <t>auto-7a974dccd0d6dd55</t>
        </is>
      </c>
      <c r="E4644" s="2" t="inlineStr">
        <is>
          <t>ozon.ru</t>
        </is>
      </c>
      <c r="F4644" s="2" t="n"/>
      <c r="G4644" s="2" t="inlineStr">
        <is>
          <t>ноутбук 16 gb ram</t>
        </is>
      </c>
      <c r="H4644" s="2" t="inlineStr">
        <is>
          <t>https://www.ozon.ru/search/?from_global=true&amp;text=%D0%BD%D0%BE%D1%83%D1%82%D0%B1%D1%83%D0%BA+16+gb+ram</t>
        </is>
      </c>
      <c r="I4644" s="2" t="inlineStr">
        <is>
          <t>product_page_or_listing</t>
        </is>
      </c>
      <c r="J4644" s="2" t="n">
        <v>1</v>
      </c>
      <c r="K4644" s="2" t="inlineStr">
        <is>
          <t>Rikor PRO 5 Ноутбук 15.6", Intel Core i5-1235U, RAM 16 ГБ, SSD 512 ГБ, Intel Iris Xe Graphics, Windows Pro, (8484EE14), черный матовый, Русская раскладка</t>
        </is>
      </c>
      <c r="L4644" s="5" t="n">
        <v>41078</v>
      </c>
      <c r="M4644" s="2" t="inlineStr">
        <is>
          <t>https://www.ozon.ru/product/rikor-pro-5-noutbuk-15-6-intel-core-i5-1235u-ram-16-gb-ssd-512-gb-intel-iris-xe-graphics-windows-3410902666</t>
        </is>
      </c>
      <c r="N4644" s="2" t="n"/>
      <c r="O4644" s="2" t="n"/>
      <c r="P4644" s="2" t="n"/>
      <c r="Q4644" s="2" t="n"/>
      <c r="R4644" s="2" t="inlineStr">
        <is>
          <t>auto:card-prefill</t>
        </is>
      </c>
      <c r="S4644" s="2" t="inlineStr">
        <is>
          <t>in_progress</t>
        </is>
      </c>
      <c r="T4644" s="2" t="inlineStr">
        <is>
          <t>AUTO PREFILL — requires manual review; css:.tile-root [18]</t>
        </is>
      </c>
    </row>
    <row r="4645" hidden="1" ht="57.6" customHeight="1">
      <c r="A4645" s="2" t="n">
        <v>4713</v>
      </c>
      <c r="B4645" s="2" t="inlineStr">
        <is>
          <t>dind-ozon.ru-ff95e1b297ba3635</t>
        </is>
      </c>
      <c r="C4645" s="3" t="inlineStr">
        <is>
          <t>html/ozon.ru-run-none6.html</t>
        </is>
      </c>
      <c r="D4645" s="2" t="inlineStr">
        <is>
          <t>auto-fdcea28eb642a3c8</t>
        </is>
      </c>
      <c r="E4645" s="2" t="inlineStr">
        <is>
          <t>ozon.ru</t>
        </is>
      </c>
      <c r="F4645" s="2" t="n"/>
      <c r="G4645" s="2" t="inlineStr">
        <is>
          <t>ноутбук 16 gb ram</t>
        </is>
      </c>
      <c r="H4645" s="2" t="inlineStr">
        <is>
          <t>https://www.ozon.ru/search/?from_global=true&amp;text=%D0%BD%D0%BE%D1%83%D1%82%D0%B1%D1%83%D0%BA+16+gb+ram</t>
        </is>
      </c>
      <c r="I4645" s="2" t="inlineStr">
        <is>
          <t>product_page_or_listing</t>
        </is>
      </c>
      <c r="J4645" s="2" t="n">
        <v>1</v>
      </c>
      <c r="K4645" s="2" t="inlineStr">
        <is>
          <t>Digma Pro Fortis M Ноутбук 15.6", Intel Core i5-1235U, RAM 16 ГБ, SSD 512 ГБ, Intel Iris Xe Graphics, Windows Pro, (DN15P5-ADXW05), серый, Русская раскладка</t>
        </is>
      </c>
      <c r="L4645" s="5" t="n">
        <v>58844</v>
      </c>
      <c r="M4645" s="2" t="inlineStr">
        <is>
          <t>https://www.ozon.ru/product/digma-pro-fortis-m-noutbuk-15-6-intel-core-i5-1235u-ram-16-gb-ssd-512-gb-intel-iris-xe-1707633906</t>
        </is>
      </c>
      <c r="N4645" s="2" t="n"/>
      <c r="O4645" s="2" t="n"/>
      <c r="P4645" s="2" t="n"/>
      <c r="Q4645" s="2" t="n"/>
      <c r="R4645" s="2" t="inlineStr">
        <is>
          <t>auto:card-prefill</t>
        </is>
      </c>
      <c r="S4645" s="2" t="inlineStr">
        <is>
          <t>in_progress</t>
        </is>
      </c>
      <c r="T4645" s="2" t="inlineStr">
        <is>
          <t>AUTO PREFILL — requires manual review; css:.tile-root [19]</t>
        </is>
      </c>
    </row>
    <row r="4646" hidden="1" ht="57.6" customHeight="1">
      <c r="A4646" s="2" t="n">
        <v>4714</v>
      </c>
      <c r="B4646" s="2" t="inlineStr">
        <is>
          <t>dind-ozon.ru-ff95e1b297ba3635</t>
        </is>
      </c>
      <c r="C4646" s="3" t="inlineStr">
        <is>
          <t>html/ozon.ru-run-none6.html</t>
        </is>
      </c>
      <c r="D4646" s="2" t="inlineStr">
        <is>
          <t>auto-8b958b7bffb83734</t>
        </is>
      </c>
      <c r="E4646" s="2" t="inlineStr">
        <is>
          <t>ozon.ru</t>
        </is>
      </c>
      <c r="F4646" s="2" t="n"/>
      <c r="G4646" s="2" t="inlineStr">
        <is>
          <t>ноутбук 16 gb ram</t>
        </is>
      </c>
      <c r="H4646" s="2" t="inlineStr">
        <is>
          <t>https://www.ozon.ru/search/?from_global=true&amp;text=%D0%BD%D0%BE%D1%83%D1%82%D0%B1%D1%83%D0%BA+16+gb+ram</t>
        </is>
      </c>
      <c r="I4646" s="2" t="inlineStr">
        <is>
          <t>product_page_or_listing</t>
        </is>
      </c>
      <c r="J4646" s="2" t="n">
        <v>1</v>
      </c>
      <c r="K4646" s="2" t="inlineStr">
        <is>
          <t>Lenovo ThinkBook-T560 Ноутбук 15.6", Intel Core i5-6200U, RAM 16 ГБ, SSD 128 ГБ, Intel HD Graphics 520, Windows Pro, (ThinkBook T560), серый металлик, Русская раскладка</t>
        </is>
      </c>
      <c r="L4646" s="5" t="n">
        <v>21852</v>
      </c>
      <c r="M4646" s="2" t="inlineStr">
        <is>
          <t>https://www.ozon.ru/product/lenovo-15-6-i5-6200u-2-3-ghz-16-ram-ssd-128-intel-hd-graphics-520-2197169928</t>
        </is>
      </c>
      <c r="N4646" s="2" t="n"/>
      <c r="O4646" s="2" t="n"/>
      <c r="P4646" s="2" t="n"/>
      <c r="Q4646" s="2" t="n"/>
      <c r="R4646" s="2" t="inlineStr">
        <is>
          <t>auto:card-prefill</t>
        </is>
      </c>
      <c r="S4646" s="2" t="inlineStr">
        <is>
          <t>in_progress</t>
        </is>
      </c>
      <c r="T4646" s="2" t="inlineStr">
        <is>
          <t>AUTO PREFILL — requires manual review; css:.tile-root [20]</t>
        </is>
      </c>
    </row>
    <row r="4647" hidden="1" ht="129.6" customHeight="1">
      <c r="A4647" s="2" t="n">
        <v>4715</v>
      </c>
      <c r="B4647" s="2" t="inlineStr">
        <is>
          <t>dind-ozon.ru-ff95e1b297ba3635</t>
        </is>
      </c>
      <c r="C4647" s="3" t="inlineStr">
        <is>
          <t>html/ozon.ru-run-none6.html</t>
        </is>
      </c>
      <c r="D4647" s="2" t="inlineStr">
        <is>
          <t>auto-648d5ded03005a83</t>
        </is>
      </c>
      <c r="E4647" s="2" t="inlineStr">
        <is>
          <t>ozon.ru</t>
        </is>
      </c>
      <c r="F4647" s="2" t="n"/>
      <c r="G4647" s="2" t="inlineStr">
        <is>
          <t>ноутбук 16 gb ram</t>
        </is>
      </c>
      <c r="H4647" s="2" t="inlineStr">
        <is>
          <t>https://www.ozon.ru/search/?from_global=true&amp;text=%D0%BD%D0%BE%D1%83%D1%82%D0%B1%D1%83%D0%BA+16+gb+ram</t>
        </is>
      </c>
      <c r="I4647" s="2" t="inlineStr">
        <is>
          <t>product_page_or_listing</t>
        </is>
      </c>
      <c r="J4647" s="2" t="n">
        <v>1</v>
      </c>
      <c r="K4647" s="2" t="inlineStr">
        <is>
          <t>Ninkear Ноутбук/планшет 2 в 1(Двойная ОЗУ,360° флип сенсорный экран) Подходит для подарков, офиса, работы и учебы Игровой ноутбук 15.6", AMD Ryzen 3 3200U, RAM 16 ГБ, SSD 512 ГБ, AMD Radeon Vega 3, Windows Pro, (Оffice, Windows11 Pro, Mультитач, AI видеокарта, Русская клавиатура с подсветкой, RJ45, HDMI), серый, Русская раскладка</t>
        </is>
      </c>
      <c r="L4647" s="5" t="n">
        <v>34610</v>
      </c>
      <c r="M4647" s="2" t="inlineStr">
        <is>
          <t>https://www.ozon.ru/product/ninkear-noutbuk-planshet-2-v-1-dvoynaya-ozu-360-flip-sensornyy-ekran-podhodit-dlya-podarkov-ofisa-1744640969</t>
        </is>
      </c>
      <c r="N4647" s="2" t="n"/>
      <c r="O4647" s="2" t="n"/>
      <c r="P4647" s="2" t="n"/>
      <c r="Q4647" s="2" t="n"/>
      <c r="R4647" s="2" t="inlineStr">
        <is>
          <t>auto:card-prefill</t>
        </is>
      </c>
      <c r="S4647" s="2" t="inlineStr">
        <is>
          <t>in_progress</t>
        </is>
      </c>
      <c r="T4647" s="2" t="inlineStr">
        <is>
          <t>AUTO PREFILL — requires manual review; css:.tile-root [21]</t>
        </is>
      </c>
    </row>
    <row r="4648" hidden="1" ht="57.6" customHeight="1">
      <c r="A4648" s="2" t="n">
        <v>4716</v>
      </c>
      <c r="B4648" s="2" t="inlineStr">
        <is>
          <t>dind-ozon.ru-ff95e1b297ba3635</t>
        </is>
      </c>
      <c r="C4648" s="3" t="inlineStr">
        <is>
          <t>html/ozon.ru-run-none6.html</t>
        </is>
      </c>
      <c r="D4648" s="2" t="inlineStr">
        <is>
          <t>auto-4d2fd7fabdbfe7b4</t>
        </is>
      </c>
      <c r="E4648" s="2" t="inlineStr">
        <is>
          <t>ozon.ru</t>
        </is>
      </c>
      <c r="F4648" s="2" t="n"/>
      <c r="G4648" s="2" t="inlineStr">
        <is>
          <t>ноутбук 16 gb ram</t>
        </is>
      </c>
      <c r="H4648" s="2" t="inlineStr">
        <is>
          <t>https://www.ozon.ru/search/?from_global=true&amp;text=%D0%BD%D0%BE%D1%83%D1%82%D0%B1%D1%83%D0%BA+16+gb+ram</t>
        </is>
      </c>
      <c r="I4648" s="2" t="inlineStr">
        <is>
          <t>product_page_or_listing</t>
        </is>
      </c>
      <c r="J4648" s="2" t="n">
        <v>1</v>
      </c>
      <c r="K4648" s="2" t="inlineStr">
        <is>
          <t>Honor Magicbook X16 2025 Ноутбук 16", Intel Core i5-13420H, RAM 16 ГБ, SSD 512 ГБ, Intel UHD Graphics, Без системы, (5301ALXN), серый, Русская раскладка</t>
        </is>
      </c>
      <c r="L4648" s="5" t="n">
        <v>58890</v>
      </c>
      <c r="M4648" s="2" t="inlineStr">
        <is>
          <t>https://www.ozon.ru/product/honor-magicbook-x16-2025-noutbuk-16-intel-core-i5-13420h-ram-16-gb-ssd-512-gb-intel-uhd-graphics-2516798384</t>
        </is>
      </c>
      <c r="N4648" s="2" t="n"/>
      <c r="O4648" s="2" t="n"/>
      <c r="P4648" s="2" t="n"/>
      <c r="Q4648" s="2" t="n"/>
      <c r="R4648" s="2" t="inlineStr">
        <is>
          <t>auto:card-prefill</t>
        </is>
      </c>
      <c r="S4648" s="2" t="inlineStr">
        <is>
          <t>in_progress</t>
        </is>
      </c>
      <c r="T4648" s="2" t="inlineStr">
        <is>
          <t>AUTO PREFILL — requires manual review; css:.tile-root [22]</t>
        </is>
      </c>
    </row>
    <row r="4649" hidden="1" ht="57.6" customHeight="1">
      <c r="A4649" s="2" t="n">
        <v>4717</v>
      </c>
      <c r="B4649" s="2" t="inlineStr">
        <is>
          <t>dind-ozon.ru-ff95e1b297ba3635</t>
        </is>
      </c>
      <c r="C4649" s="3" t="inlineStr">
        <is>
          <t>html/ozon.ru-run-none6.html</t>
        </is>
      </c>
      <c r="D4649" s="2" t="inlineStr">
        <is>
          <t>auto-aeed4b366b4ce37c</t>
        </is>
      </c>
      <c r="E4649" s="2" t="inlineStr">
        <is>
          <t>ozon.ru</t>
        </is>
      </c>
      <c r="F4649" s="2" t="n"/>
      <c r="G4649" s="2" t="inlineStr">
        <is>
          <t>ноутбук 16 gb ram</t>
        </is>
      </c>
      <c r="H4649" s="2" t="inlineStr">
        <is>
          <t>https://www.ozon.ru/search/?from_global=true&amp;text=%D0%BD%D0%BE%D1%83%D1%82%D0%B1%D1%83%D0%BA+16+gb+ram</t>
        </is>
      </c>
      <c r="I4649" s="2" t="inlineStr">
        <is>
          <t>product_page_or_listing</t>
        </is>
      </c>
      <c r="J4649" s="2" t="n">
        <v>1</v>
      </c>
      <c r="K4649" s="2" t="inlineStr">
        <is>
          <t>Digma Pro Breve Ноутбук 15.6", AMD Ryzen 7 7730U, RAM 16 ГБ, SSD 512 ГБ, AMD Radeon, Windows Pro, (dn15r7-adxw05), серый металлик, Русская раскладка</t>
        </is>
      </c>
      <c r="L4649" s="5" t="n">
        <v>52417</v>
      </c>
      <c r="M4649" s="2" t="inlineStr">
        <is>
          <t>https://www.ozon.ru/product/digma-pro-breve-noutbuk-15-6-amd-ryzen-7-7730u-ram-16-gb-ssd-512-gb-amd-radeon-windows-pro-2344907531</t>
        </is>
      </c>
      <c r="N4649" s="2" t="n"/>
      <c r="O4649" s="2" t="n"/>
      <c r="P4649" s="2" t="n"/>
      <c r="Q4649" s="2" t="n"/>
      <c r="R4649" s="2" t="inlineStr">
        <is>
          <t>auto:card-prefill</t>
        </is>
      </c>
      <c r="S4649" s="2" t="inlineStr">
        <is>
          <t>in_progress</t>
        </is>
      </c>
      <c r="T4649" s="2" t="inlineStr">
        <is>
          <t>AUTO PREFILL — requires manual review; css:.tile-root [23]</t>
        </is>
      </c>
    </row>
    <row r="4650" hidden="1" ht="72" customHeight="1">
      <c r="A4650" s="2" t="n">
        <v>4718</v>
      </c>
      <c r="B4650" s="2" t="inlineStr">
        <is>
          <t>dind-ozon.ru-ff95e1b297ba3635</t>
        </is>
      </c>
      <c r="C4650" s="3" t="inlineStr">
        <is>
          <t>html/ozon.ru-run-none6.html</t>
        </is>
      </c>
      <c r="D4650" s="2" t="inlineStr">
        <is>
          <t>auto-a73839c2df1a148b</t>
        </is>
      </c>
      <c r="E4650" s="2" t="inlineStr">
        <is>
          <t>ozon.ru</t>
        </is>
      </c>
      <c r="F4650" s="2" t="n"/>
      <c r="G4650" s="2" t="inlineStr">
        <is>
          <t>ноутбук 16 gb ram</t>
        </is>
      </c>
      <c r="H4650" s="2" t="inlineStr">
        <is>
          <t>https://www.ozon.ru/search/?from_global=true&amp;text=%D0%BD%D0%BE%D1%83%D1%82%D0%B1%D1%83%D0%BA+16+gb+ram</t>
        </is>
      </c>
      <c r="I4650" s="2" t="inlineStr">
        <is>
          <t>product_page_or_listing</t>
        </is>
      </c>
      <c r="J4650" s="2" t="n">
        <v>1</v>
      </c>
      <c r="K4650" s="2" t="inlineStr">
        <is>
          <t>Thunderobot 911 X Wild Hunter G3 Pro (JT009R00KRU) Игровой ноутбук 15.6", Intel Core i5-13420H, RAM 16 ГБ, SSD 512 ГБ, NVIDIA GeForce RTX 5050 (8 Гб), Без системы, черный, Русская раскладка</t>
        </is>
      </c>
      <c r="L4650" s="5" t="n">
        <v>74668</v>
      </c>
      <c r="M4650" s="2" t="inlineStr">
        <is>
          <t>https://www.ozon.ru/product/thunderobot-911-x-wild-hunter-g3-pro-jt009r00kru-igrovoy-noutbuk-15-6-intel-core-i5-13420h-ram-16-gb-3197861536</t>
        </is>
      </c>
      <c r="N4650" s="2" t="n"/>
      <c r="O4650" s="2" t="n"/>
      <c r="P4650" s="2" t="n"/>
      <c r="Q4650" s="2" t="n"/>
      <c r="R4650" s="2" t="inlineStr">
        <is>
          <t>auto:card-prefill</t>
        </is>
      </c>
      <c r="S4650" s="2" t="inlineStr">
        <is>
          <t>in_progress</t>
        </is>
      </c>
      <c r="T4650" s="2" t="inlineStr">
        <is>
          <t>AUTO PREFILL — requires manual review; css:.tile-root [24]</t>
        </is>
      </c>
    </row>
    <row r="4651" hidden="1" ht="72" customHeight="1">
      <c r="A4651" s="2" t="n">
        <v>173</v>
      </c>
      <c r="B4651" s="2" t="inlineStr">
        <is>
          <t>dind-ozon.ru-1ed0c2b94bc03684</t>
        </is>
      </c>
      <c r="C4651" s="3" t="inlineStr">
        <is>
          <t>html/ozon.ru-run-none7.html</t>
        </is>
      </c>
      <c r="D4651" s="2" t="inlineStr">
        <is>
          <t>auto-3edf8d97d68b6dbb</t>
        </is>
      </c>
      <c r="E4651" s="2" t="inlineStr">
        <is>
          <t>ozon.ru</t>
        </is>
      </c>
      <c r="F4651" s="2" t="n"/>
      <c r="G4651" s="2" t="inlineStr">
        <is>
          <t>ноутбук 16 gb ram</t>
        </is>
      </c>
      <c r="H4651" s="2" t="inlineStr">
        <is>
          <t>https://www.ozon.ru/search/?from_global=true&amp;text=%D0%BD%D0%BE%D1%83%D1%82%D0%B1%D1%83%D0%BA+16+gb+ram</t>
        </is>
      </c>
      <c r="I4651" s="2" t="inlineStr">
        <is>
          <t>product_page_or_listing</t>
        </is>
      </c>
      <c r="J4651" s="2" t="n">
        <v>1</v>
      </c>
      <c r="K4651" s="2" t="inlineStr">
        <is>
          <t>YOGA Pad Intel 2025-Tablet 360' Laptop 4-в-1 Intel N95 16Гб/512Гб сенсорный экран трансформер Ноутбук 14", Intel N95, RAM 16 ГБ, SSD 512 ГБ, Intel UHD Graphics, Windows Pro, (SND-N95), серебристый, Русская раскладка</t>
        </is>
      </c>
      <c r="L4651" s="5" t="n">
        <v>31851</v>
      </c>
      <c r="M4651" s="2" t="inlineStr">
        <is>
          <t>https://www.ozon.ru/product/yoga-pad-intel-2025-tablet-360-laptop-4-v-1-intel-n95-16gb-512gb-sensornyy-ekran-transformer-2633912167</t>
        </is>
      </c>
      <c r="N4651" s="2" t="n"/>
      <c r="O4651" s="2" t="n"/>
      <c r="P4651" s="2" t="n"/>
      <c r="Q4651" s="2" t="n"/>
      <c r="R4651" s="2" t="inlineStr">
        <is>
          <t>auto:card-prefill</t>
        </is>
      </c>
      <c r="S4651" s="2" t="inlineStr">
        <is>
          <t>in_progress</t>
        </is>
      </c>
      <c r="T4651" s="2" t="inlineStr">
        <is>
          <t>AUTO PREFILL — requires manual review; css:.tile-root [1]</t>
        </is>
      </c>
    </row>
    <row r="4652" hidden="1" ht="57.6" customHeight="1">
      <c r="A4652" s="2" t="n">
        <v>4719</v>
      </c>
      <c r="B4652" s="2" t="inlineStr">
        <is>
          <t>dind-ozon.ru-1ed0c2b94bc03684</t>
        </is>
      </c>
      <c r="C4652" s="3" t="inlineStr">
        <is>
          <t>html/ozon.ru-run-none7.html</t>
        </is>
      </c>
      <c r="D4652" s="2" t="inlineStr">
        <is>
          <t>auto-cbb61f3abf081df0</t>
        </is>
      </c>
      <c r="E4652" s="2" t="inlineStr">
        <is>
          <t>ozon.ru</t>
        </is>
      </c>
      <c r="F4652" s="2" t="n"/>
      <c r="G4652" s="2" t="inlineStr">
        <is>
          <t>ноутбук 16 gb ram</t>
        </is>
      </c>
      <c r="H4652" s="2" t="inlineStr">
        <is>
          <t>https://www.ozon.ru/search/?from_global=true&amp;text=%D0%BD%D0%BE%D1%83%D1%82%D0%B1%D1%83%D0%BA+16+gb+ram</t>
        </is>
      </c>
      <c r="I4652" s="2" t="inlineStr">
        <is>
          <t>product_page_or_listing</t>
        </is>
      </c>
      <c r="J4652" s="2" t="n">
        <v>1</v>
      </c>
      <c r="K4652" s="2" t="inlineStr">
        <is>
          <t>Rikor PRO 5 Ноутбук 15.6", Intel Core i5-1235U, RAM 16 ГБ, SSD 512 ГБ, Intel Iris Xe Graphics, Windows Pro, (8484EE14), черный матовый, Русская раскладка</t>
        </is>
      </c>
      <c r="L4652" s="5" t="n">
        <v>41078</v>
      </c>
      <c r="M4652" s="2" t="inlineStr">
        <is>
          <t>https://www.ozon.ru/product/rikor-pro-5-noutbuk-15-6-intel-core-i5-1235u-ram-16-gb-ssd-512-gb-intel-iris-xe-graphics-windows-3410902666</t>
        </is>
      </c>
      <c r="N4652" s="2" t="n"/>
      <c r="O4652" s="2" t="n"/>
      <c r="P4652" s="2" t="n"/>
      <c r="Q4652" s="2" t="n"/>
      <c r="R4652" s="2" t="inlineStr">
        <is>
          <t>auto:card-prefill</t>
        </is>
      </c>
      <c r="S4652" s="2" t="inlineStr">
        <is>
          <t>in_progress</t>
        </is>
      </c>
      <c r="T4652" s="2" t="inlineStr">
        <is>
          <t>AUTO PREFILL — requires manual review; css:.tile-root [2]</t>
        </is>
      </c>
    </row>
    <row r="4653" hidden="1" ht="86.40000000000001" customHeight="1">
      <c r="A4653" s="2" t="n">
        <v>4720</v>
      </c>
      <c r="B4653" s="2" t="inlineStr">
        <is>
          <t>dind-ozon.ru-1ed0c2b94bc03684</t>
        </is>
      </c>
      <c r="C4653" s="3" t="inlineStr">
        <is>
          <t>html/ozon.ru-run-none7.html</t>
        </is>
      </c>
      <c r="D4653" s="2" t="inlineStr">
        <is>
          <t>auto-a2aacbe99e2fde59</t>
        </is>
      </c>
      <c r="E4653" s="2" t="inlineStr">
        <is>
          <t>ozon.ru</t>
        </is>
      </c>
      <c r="F4653" s="2" t="n"/>
      <c r="G4653" s="2" t="inlineStr">
        <is>
          <t>ноутбук 16 gb ram</t>
        </is>
      </c>
      <c r="H4653" s="2" t="inlineStr">
        <is>
          <t>https://www.ozon.ru/search/?from_global=true&amp;text=%D0%BD%D0%BE%D1%83%D1%82%D0%B1%D1%83%D0%BA+16+gb+ram</t>
        </is>
      </c>
      <c r="I4653" s="2" t="inlineStr">
        <is>
          <t>product_page_or_listing</t>
        </is>
      </c>
      <c r="J4653" s="2" t="n">
        <v>1</v>
      </c>
      <c r="K4653" s="2" t="inlineStr">
        <is>
          <t>Ноутбук Intel Core i7-11390H, мощный ноутбук для работы, учебы и игр, игровой ноутбук, 14", 16 ГБ ОЗУ, SSD 512 ГБ, Windows Pro, серый цвет, русская раскладка Ноутбук 14", Intel Core i7-11390H, RAM 16 ГБ, SSD 512 ГБ, Windows Pro, (11390), серый, Русская раскладка</t>
        </is>
      </c>
      <c r="L4653" s="5" t="n">
        <v>52080</v>
      </c>
      <c r="M4653" s="2" t="inlineStr">
        <is>
          <t>https://www.ozon.ru/product/noutbuk-intel-core-i7-11390h-moshchnyy-noutbuk-dlya-raboty-ucheby-i-igr-igrovoy-noutbuk-14-16-gb-3473360275</t>
        </is>
      </c>
      <c r="N4653" s="2" t="n"/>
      <c r="O4653" s="2" t="n"/>
      <c r="P4653" s="2" t="n"/>
      <c r="Q4653" s="2" t="n"/>
      <c r="R4653" s="2" t="inlineStr">
        <is>
          <t>auto:card-prefill</t>
        </is>
      </c>
      <c r="S4653" s="2" t="inlineStr">
        <is>
          <t>in_progress</t>
        </is>
      </c>
      <c r="T4653" s="2" t="inlineStr">
        <is>
          <t>AUTO PREFILL — requires manual review; css:.tile-root [3]</t>
        </is>
      </c>
    </row>
    <row r="4654" hidden="1" ht="57.6" customHeight="1">
      <c r="A4654" s="2" t="n">
        <v>4721</v>
      </c>
      <c r="B4654" s="2" t="inlineStr">
        <is>
          <t>dind-ozon.ru-1ed0c2b94bc03684</t>
        </is>
      </c>
      <c r="C4654" s="3" t="inlineStr">
        <is>
          <t>html/ozon.ru-run-none7.html</t>
        </is>
      </c>
      <c r="D4654" s="2" t="inlineStr">
        <is>
          <t>auto-6131d537a113a6a0</t>
        </is>
      </c>
      <c r="E4654" s="2" t="inlineStr">
        <is>
          <t>ozon.ru</t>
        </is>
      </c>
      <c r="F4654" s="2" t="n"/>
      <c r="G4654" s="2" t="inlineStr">
        <is>
          <t>ноутбук 16 gb ram</t>
        </is>
      </c>
      <c r="H4654" s="2" t="inlineStr">
        <is>
          <t>https://www.ozon.ru/search/?from_global=true&amp;text=%D0%BD%D0%BE%D1%83%D1%82%D0%B1%D1%83%D0%BA+16+gb+ram</t>
        </is>
      </c>
      <c r="I4654" s="2" t="inlineStr">
        <is>
          <t>product_page_or_listing</t>
        </is>
      </c>
      <c r="J4654" s="2" t="n">
        <v>1</v>
      </c>
      <c r="K4654" s="2" t="inlineStr">
        <is>
          <t>XISEZIUO ASUS Ноутбук 15.6", Intel Celeron N5095A, RAM 16 ГБ, SSD 512 ГБ, Intel HD Graphics, Windows Pro, (N100), черный, серый, Русская раскладка</t>
        </is>
      </c>
      <c r="L4654" s="5" t="n">
        <v>23796</v>
      </c>
      <c r="M4654" s="2" t="inlineStr">
        <is>
          <t>https://www.ozon.ru/product/xiseziuo-asus-noutbuk-15-6-intel-celeron-n5095a-ram-16-gb-ssd-512-gb-intel-hd-graphics-windows-3136894035</t>
        </is>
      </c>
      <c r="N4654" s="2" t="n"/>
      <c r="O4654" s="2" t="n"/>
      <c r="P4654" s="2" t="n"/>
      <c r="Q4654" s="2" t="n"/>
      <c r="R4654" s="2" t="inlineStr">
        <is>
          <t>auto:card-prefill</t>
        </is>
      </c>
      <c r="S4654" s="2" t="inlineStr">
        <is>
          <t>in_progress</t>
        </is>
      </c>
      <c r="T4654" s="2" t="inlineStr">
        <is>
          <t>AUTO PREFILL — requires manual review; css:.tile-root [4]</t>
        </is>
      </c>
    </row>
    <row r="4655" hidden="1" ht="57.6" customHeight="1">
      <c r="A4655" s="2" t="n">
        <v>4722</v>
      </c>
      <c r="B4655" s="2" t="inlineStr">
        <is>
          <t>dind-ozon.ru-1ed0c2b94bc03684</t>
        </is>
      </c>
      <c r="C4655" s="3" t="inlineStr">
        <is>
          <t>html/ozon.ru-run-none7.html</t>
        </is>
      </c>
      <c r="D4655" s="2" t="inlineStr">
        <is>
          <t>auto-47f362010b63a888</t>
        </is>
      </c>
      <c r="E4655" s="2" t="inlineStr">
        <is>
          <t>ozon.ru</t>
        </is>
      </c>
      <c r="F4655" s="2" t="n"/>
      <c r="G4655" s="2" t="inlineStr">
        <is>
          <t>ноутбук 16 gb ram</t>
        </is>
      </c>
      <c r="H4655" s="2" t="inlineStr">
        <is>
          <t>https://www.ozon.ru/search/?from_global=true&amp;text=%D0%BD%D0%BE%D1%83%D1%82%D0%B1%D1%83%D0%BA+16+gb+ram</t>
        </is>
      </c>
      <c r="I4655" s="2" t="inlineStr">
        <is>
          <t>product_page_or_listing</t>
        </is>
      </c>
      <c r="J4655" s="2" t="n">
        <v>1</v>
      </c>
      <c r="K4655" s="2" t="inlineStr">
        <is>
          <t>Digma Pro Fortis М Ноутбук 15.6", AMD Ryzen 7 5825U, RAM 16 ГБ, SSD 512 ГБ, AMD Radeon Graphics, Windows Pro, (DN15R7-ADXW04), серый, Русская раскладка</t>
        </is>
      </c>
      <c r="L4655" s="5" t="n">
        <v>47190</v>
      </c>
      <c r="M4655" s="2" t="inlineStr">
        <is>
          <t>https://www.ozon.ru/product/digma-pro-fortis-m-noutbuk-15-6-amd-ryzen-7-5825u-ram-16-gb-ssd-512-gb-amd-radeon-graphics-windows-2309678546</t>
        </is>
      </c>
      <c r="N4655" s="2" t="n"/>
      <c r="O4655" s="2" t="n"/>
      <c r="P4655" s="2" t="n"/>
      <c r="Q4655" s="2" t="n"/>
      <c r="R4655" s="2" t="inlineStr">
        <is>
          <t>auto:card-prefill</t>
        </is>
      </c>
      <c r="S4655" s="2" t="inlineStr">
        <is>
          <t>in_progress</t>
        </is>
      </c>
      <c r="T4655" s="2" t="inlineStr">
        <is>
          <t>AUTO PREFILL — requires manual review; css:.tile-root [5]</t>
        </is>
      </c>
    </row>
    <row r="4656" hidden="1" ht="57.6" customHeight="1">
      <c r="A4656" s="2" t="n">
        <v>4723</v>
      </c>
      <c r="B4656" s="2" t="inlineStr">
        <is>
          <t>dind-ozon.ru-1ed0c2b94bc03684</t>
        </is>
      </c>
      <c r="C4656" s="3" t="inlineStr">
        <is>
          <t>html/ozon.ru-run-none7.html</t>
        </is>
      </c>
      <c r="D4656" s="2" t="inlineStr">
        <is>
          <t>auto-0c8dbbd2e40b5843</t>
        </is>
      </c>
      <c r="E4656" s="2" t="inlineStr">
        <is>
          <t>ozon.ru</t>
        </is>
      </c>
      <c r="F4656" s="2" t="n"/>
      <c r="G4656" s="2" t="inlineStr">
        <is>
          <t>ноутбук 16 gb ram</t>
        </is>
      </c>
      <c r="H4656" s="2" t="inlineStr">
        <is>
          <t>https://www.ozon.ru/search/?from_global=true&amp;text=%D0%BD%D0%BE%D1%83%D1%82%D0%B1%D1%83%D0%BA+16+gb+ram</t>
        </is>
      </c>
      <c r="I4656" s="2" t="inlineStr">
        <is>
          <t>product_page_or_listing</t>
        </is>
      </c>
      <c r="J4656" s="2" t="n">
        <v>1</v>
      </c>
      <c r="K4656" s="2" t="inlineStr">
        <is>
          <t>для работы и учебы Ноутбук 18.5", Intel N150, RAM 16 ГБ, SSD 512 ГБ, Intel UHD Graphics, Windows Home, серебристый, Русская раскладка</t>
        </is>
      </c>
      <c r="L4656" s="5" t="n">
        <v>40419</v>
      </c>
      <c r="M4656" s="2" t="inlineStr">
        <is>
          <t>https://www.ozon.ru/product/dlya-raboty-i-ucheby-noutbuk-18-5-intel-n150-ram-16-gb-ssd-512-gb-intel-uhd-graphics-windows-3890899694</t>
        </is>
      </c>
      <c r="N4656" s="2" t="n"/>
      <c r="O4656" s="2" t="n"/>
      <c r="P4656" s="2" t="n"/>
      <c r="Q4656" s="2" t="n"/>
      <c r="R4656" s="2" t="inlineStr">
        <is>
          <t>auto:card-prefill</t>
        </is>
      </c>
      <c r="S4656" s="2" t="inlineStr">
        <is>
          <t>in_progress</t>
        </is>
      </c>
      <c r="T4656" s="2" t="inlineStr">
        <is>
          <t>AUTO PREFILL — requires manual review; css:.tile-root [6]</t>
        </is>
      </c>
    </row>
    <row r="4657" hidden="1" ht="86.40000000000001" customHeight="1">
      <c r="A4657" s="2" t="n">
        <v>4724</v>
      </c>
      <c r="B4657" s="2" t="inlineStr">
        <is>
          <t>dind-ozon.ru-1ed0c2b94bc03684</t>
        </is>
      </c>
      <c r="C4657" s="3" t="inlineStr">
        <is>
          <t>html/ozon.ru-run-none7.html</t>
        </is>
      </c>
      <c r="D4657" s="2" t="inlineStr">
        <is>
          <t>auto-bdc52ab1019e2f7f</t>
        </is>
      </c>
      <c r="E4657" s="2" t="inlineStr">
        <is>
          <t>ozon.ru</t>
        </is>
      </c>
      <c r="F4657" s="2" t="n"/>
      <c r="G4657" s="2" t="inlineStr">
        <is>
          <t>ноутбук 16 gb ram</t>
        </is>
      </c>
      <c r="H4657" s="2" t="inlineStr">
        <is>
          <t>https://www.ozon.ru/search/?from_global=true&amp;text=%D0%BD%D0%BE%D1%83%D1%82%D0%B1%D1%83%D0%BA+16+gb+ram</t>
        </is>
      </c>
      <c r="I4657" s="2" t="inlineStr">
        <is>
          <t>product_page_or_listing</t>
        </is>
      </c>
      <c r="J4657" s="2" t="n">
        <v>1</v>
      </c>
      <c r="K4657" s="2" t="inlineStr">
        <is>
          <t>ноутбук для работы и учебы 15.6", Intel Celeron N5095, RAM 16 ГБ, SSD 512 ГБ, Intel HD Graphics, Windows Pro, серый, Русская раскладка Ноутбук 15.6", Intel Celeron N5095A, RAM 16 ГБ, SSD 512 ГБ, Intel UHD Graphics, Windows Pro, черный, Русская раскладка</t>
        </is>
      </c>
      <c r="L4657" s="5" t="n">
        <v>24930</v>
      </c>
      <c r="M4657" s="2" t="inlineStr">
        <is>
          <t>https://www.ozon.ru/product/noutbuk-dlya-raboty-i-ucheby-15-6-intel-celeron-n5095-ram-16-gb-ssd-512-gb-intel-hd-graphics-windows-2796075690</t>
        </is>
      </c>
      <c r="N4657" s="2" t="n"/>
      <c r="O4657" s="2" t="n"/>
      <c r="P4657" s="2" t="n"/>
      <c r="Q4657" s="2" t="n"/>
      <c r="R4657" s="2" t="inlineStr">
        <is>
          <t>auto:card-prefill</t>
        </is>
      </c>
      <c r="S4657" s="2" t="inlineStr">
        <is>
          <t>in_progress</t>
        </is>
      </c>
      <c r="T4657" s="2" t="inlineStr">
        <is>
          <t>AUTO PREFILL — requires manual review; css:.tile-root [7]</t>
        </is>
      </c>
    </row>
    <row r="4658" hidden="1" ht="57.6" customHeight="1">
      <c r="A4658" s="2" t="n">
        <v>4725</v>
      </c>
      <c r="B4658" s="2" t="inlineStr">
        <is>
          <t>dind-ozon.ru-1ed0c2b94bc03684</t>
        </is>
      </c>
      <c r="C4658" s="3" t="inlineStr">
        <is>
          <t>html/ozon.ru-run-none7.html</t>
        </is>
      </c>
      <c r="D4658" s="2" t="inlineStr">
        <is>
          <t>auto-3241d0c4fb566aed</t>
        </is>
      </c>
      <c r="E4658" s="2" t="inlineStr">
        <is>
          <t>ozon.ru</t>
        </is>
      </c>
      <c r="F4658" s="2" t="n"/>
      <c r="G4658" s="2" t="inlineStr">
        <is>
          <t>ноутбук 16 gb ram</t>
        </is>
      </c>
      <c r="H4658" s="2" t="inlineStr">
        <is>
          <t>https://www.ozon.ru/search/?from_global=true&amp;text=%D0%BD%D0%BE%D1%83%D1%82%D0%B1%D1%83%D0%BA+16+gb+ram</t>
        </is>
      </c>
      <c r="I4658" s="2" t="inlineStr">
        <is>
          <t>product_page_or_listing</t>
        </is>
      </c>
      <c r="J4658" s="2" t="n">
        <v>1</v>
      </c>
      <c r="K4658" s="2" t="inlineStr">
        <is>
          <t>Apple MacBook Air 13 M5 Ноутбук 13.6", Apple M5 (10 CPU, 8 GPU), RAM 16 ГБ, SSD 512 ГБ, Apple M5, MacOS, темно-синий, Английская раскладка</t>
        </is>
      </c>
      <c r="L4658" s="5" t="n">
        <v>89111</v>
      </c>
      <c r="M4658" s="2" t="inlineStr">
        <is>
          <t>https://www.ozon.ru/product/apple-macbook-air-13-m5-noutbuk-13-6-apple-m5-10-cpu-8-gpu-ram-16-gb-ssd-512-gb-apple-m5-macos-3588816681</t>
        </is>
      </c>
      <c r="N4658" s="2" t="n"/>
      <c r="O4658" s="2" t="n"/>
      <c r="P4658" s="2" t="n"/>
      <c r="Q4658" s="2" t="n"/>
      <c r="R4658" s="2" t="inlineStr">
        <is>
          <t>auto:card-prefill</t>
        </is>
      </c>
      <c r="S4658" s="2" t="inlineStr">
        <is>
          <t>in_progress</t>
        </is>
      </c>
      <c r="T4658" s="2" t="inlineStr">
        <is>
          <t>AUTO PREFILL — requires manual review; css:.tile-root [8]</t>
        </is>
      </c>
    </row>
    <row r="4659" hidden="1" ht="57.6" customHeight="1">
      <c r="A4659" s="2" t="n">
        <v>4726</v>
      </c>
      <c r="B4659" s="2" t="inlineStr">
        <is>
          <t>dind-ozon.ru-1ed0c2b94bc03684</t>
        </is>
      </c>
      <c r="C4659" s="3" t="inlineStr">
        <is>
          <t>html/ozon.ru-run-none7.html</t>
        </is>
      </c>
      <c r="D4659" s="2" t="inlineStr">
        <is>
          <t>auto-5f01cdc1f8156c0a</t>
        </is>
      </c>
      <c r="E4659" s="2" t="inlineStr">
        <is>
          <t>ozon.ru</t>
        </is>
      </c>
      <c r="F4659" s="2" t="n"/>
      <c r="G4659" s="2" t="inlineStr">
        <is>
          <t>ноутбук 16 gb ram</t>
        </is>
      </c>
      <c r="H4659" s="2" t="inlineStr">
        <is>
          <t>https://www.ozon.ru/search/?from_global=true&amp;text=%D0%BD%D0%BE%D1%83%D1%82%D0%B1%D1%83%D0%BA+16+gb+ram</t>
        </is>
      </c>
      <c r="I4659" s="2" t="inlineStr">
        <is>
          <t>product_page_or_listing</t>
        </is>
      </c>
      <c r="J4659" s="2" t="n">
        <v>1</v>
      </c>
      <c r="K4659" s="2" t="inlineStr">
        <is>
          <t>Digma Pro Fortis M i5 Ноутбук 17.3", Intel Core i5-1235U, RAM 16 ГБ, SSD 512 ГБ, Intel Iris Xe Graphics, Windows Pro, (DN17P5-ADXW01), серый, Русская раскладка</t>
        </is>
      </c>
      <c r="L4659" s="5" t="n">
        <v>62971</v>
      </c>
      <c r="M4659" s="2" t="inlineStr">
        <is>
          <t>https://www.ozon.ru/product/digma-pro-fortis-m-i5-noutbuk-17-3-intel-core-i5-1235u-ram-16-gb-ssd-512-gb-intel-iris-xe-1564305325</t>
        </is>
      </c>
      <c r="N4659" s="2" t="n"/>
      <c r="O4659" s="2" t="n"/>
      <c r="P4659" s="2" t="n"/>
      <c r="Q4659" s="2" t="n"/>
      <c r="R4659" s="2" t="inlineStr">
        <is>
          <t>auto:card-prefill</t>
        </is>
      </c>
      <c r="S4659" s="2" t="inlineStr">
        <is>
          <t>in_progress</t>
        </is>
      </c>
      <c r="T4659" s="2" t="inlineStr">
        <is>
          <t>AUTO PREFILL — requires manual review; css:.tile-root [9]</t>
        </is>
      </c>
    </row>
    <row r="4660" hidden="1" ht="72" customHeight="1">
      <c r="A4660" s="2" t="n">
        <v>4727</v>
      </c>
      <c r="B4660" s="2" t="inlineStr">
        <is>
          <t>dind-ozon.ru-1ed0c2b94bc03684</t>
        </is>
      </c>
      <c r="C4660" s="3" t="inlineStr">
        <is>
          <t>html/ozon.ru-run-none7.html</t>
        </is>
      </c>
      <c r="D4660" s="2" t="inlineStr">
        <is>
          <t>auto-d61146e1f33afcb6</t>
        </is>
      </c>
      <c r="E4660" s="2" t="inlineStr">
        <is>
          <t>ozon.ru</t>
        </is>
      </c>
      <c r="F4660" s="2" t="n"/>
      <c r="G4660" s="2" t="inlineStr">
        <is>
          <t>ноутбук 16 gb ram</t>
        </is>
      </c>
      <c r="H4660" s="2" t="inlineStr">
        <is>
          <t>https://www.ozon.ru/search/?from_global=true&amp;text=%D0%BD%D0%BE%D1%83%D1%82%D0%B1%D1%83%D0%BA+16+gb+ram</t>
        </is>
      </c>
      <c r="I4660" s="2" t="inlineStr">
        <is>
          <t>product_page_or_listing</t>
        </is>
      </c>
      <c r="J4660" s="2" t="n">
        <v>1</v>
      </c>
      <c r="K4660" s="2" t="inlineStr">
        <is>
          <t>FLASHBOOK ноутбук для работы Intel Celeron J4005, 16 гб, 512 гб. Ноутбук 14.1", Intel Celeron J4005, RAM 16 ГБ, SSD 512 ГБ, Intel UHD Graphics 600, Windows Home, серый, Русская раскладка</t>
        </is>
      </c>
      <c r="L4660" s="5" t="n">
        <v>22927</v>
      </c>
      <c r="M4660" s="2" t="inlineStr">
        <is>
          <t>https://www.ozon.ru/product/flashbook-noutbuk-dlya-raboty-intel-celeron-j4005-16-gb-512-gb-noutbuk-14-1-intel-celeron-j4005-ram-3522521401</t>
        </is>
      </c>
      <c r="N4660" s="2" t="n"/>
      <c r="O4660" s="2" t="n"/>
      <c r="P4660" s="2" t="n"/>
      <c r="Q4660" s="2" t="n"/>
      <c r="R4660" s="2" t="inlineStr">
        <is>
          <t>auto:card-prefill</t>
        </is>
      </c>
      <c r="S4660" s="2" t="inlineStr">
        <is>
          <t>in_progress</t>
        </is>
      </c>
      <c r="T4660" s="2" t="inlineStr">
        <is>
          <t>AUTO PREFILL — requires manual review; css:.tile-root [10]</t>
        </is>
      </c>
    </row>
    <row r="4661" hidden="1" ht="43.2" customHeight="1">
      <c r="A4661" s="2" t="n">
        <v>4728</v>
      </c>
      <c r="B4661" s="2" t="inlineStr">
        <is>
          <t>dind-ozon.ru-1ed0c2b94bc03684</t>
        </is>
      </c>
      <c r="C4661" s="3" t="inlineStr">
        <is>
          <t>html/ozon.ru-run-none7.html</t>
        </is>
      </c>
      <c r="D4661" s="2" t="inlineStr">
        <is>
          <t>auto-83591bc550705c65</t>
        </is>
      </c>
      <c r="E4661" s="2" t="inlineStr">
        <is>
          <t>ozon.ru</t>
        </is>
      </c>
      <c r="F4661" s="2" t="n"/>
      <c r="G4661" s="2" t="inlineStr">
        <is>
          <t>ноутбук 16 gb ram</t>
        </is>
      </c>
      <c r="H4661" s="2" t="inlineStr">
        <is>
          <t>https://www.ozon.ru/search/?from_global=true&amp;text=%D0%BD%D0%BE%D1%83%D1%82%D0%B1%D1%83%D0%BA+16+gb+ram</t>
        </is>
      </c>
      <c r="I4661" s="2" t="inlineStr">
        <is>
          <t>product_page_or_listing</t>
        </is>
      </c>
      <c r="J4661" s="2" t="n">
        <v>1</v>
      </c>
      <c r="K4661" s="2" t="inlineStr">
        <is>
          <t>Ноутбук 15.6", Intel Pentium Gold 6500Y, RAM 16 ГБ, SSD 512 ГБ, Windows Home, серый металлик, Русская раскладка</t>
        </is>
      </c>
      <c r="L4661" s="5" t="n">
        <v>29149</v>
      </c>
      <c r="M4661" s="2" t="inlineStr">
        <is>
          <t>https://www.ozon.ru/product/noutbuk-15-6-intel-pentium-gold-6500y-ram-16-gb-ssd-512-gb-windows-home-seryy-metallik-3890785230</t>
        </is>
      </c>
      <c r="N4661" s="2" t="n"/>
      <c r="O4661" s="2" t="n"/>
      <c r="P4661" s="2" t="n"/>
      <c r="Q4661" s="2" t="n"/>
      <c r="R4661" s="2" t="inlineStr">
        <is>
          <t>auto:card-prefill</t>
        </is>
      </c>
      <c r="S4661" s="2" t="inlineStr">
        <is>
          <t>in_progress</t>
        </is>
      </c>
      <c r="T4661" s="2" t="inlineStr">
        <is>
          <t>AUTO PREFILL — requires manual review; css:.tile-root [11]</t>
        </is>
      </c>
    </row>
    <row r="4662" hidden="1" ht="43.2" customHeight="1">
      <c r="A4662" s="2" t="n">
        <v>4729</v>
      </c>
      <c r="B4662" s="2" t="inlineStr">
        <is>
          <t>dind-ozon.ru-1ed0c2b94bc03684</t>
        </is>
      </c>
      <c r="C4662" s="3" t="inlineStr">
        <is>
          <t>html/ozon.ru-run-none7.html</t>
        </is>
      </c>
      <c r="D4662" s="2" t="inlineStr">
        <is>
          <t>auto-f07dbc3f794dc3c8</t>
        </is>
      </c>
      <c r="E4662" s="2" t="inlineStr">
        <is>
          <t>ozon.ru</t>
        </is>
      </c>
      <c r="F4662" s="2" t="n"/>
      <c r="G4662" s="2" t="inlineStr">
        <is>
          <t>ноутбук 16 gb ram</t>
        </is>
      </c>
      <c r="H4662" s="2" t="inlineStr">
        <is>
          <t>https://www.ozon.ru/search/?from_global=true&amp;text=%D0%BD%D0%BE%D1%83%D1%82%D0%B1%D1%83%D0%BA+16+gb+ram</t>
        </is>
      </c>
      <c r="I4662" s="2" t="inlineStr">
        <is>
          <t>product_page_or_listing</t>
        </is>
      </c>
      <c r="J4662" s="2" t="n">
        <v>1</v>
      </c>
      <c r="K4662" s="2" t="inlineStr">
        <is>
          <t>Ноутбук 15.6", Intel Celeron N5095A, RAM 16 ГБ, SSD 512 ГБ, Intel UHD Graphics, Windows Pro, (N5095), черный, Русская раскладка</t>
        </is>
      </c>
      <c r="L4662" s="5" t="n">
        <v>26265</v>
      </c>
      <c r="M4662" s="2" t="inlineStr">
        <is>
          <t>https://www.ozon.ru/product/noutbuk-15-6-intel-celeron-n5095a-ram-16-gb-ssd-512-gb-intel-uhd-graphics-windows-pro-n5095-chernyy-3502525155</t>
        </is>
      </c>
      <c r="N4662" s="2" t="n"/>
      <c r="O4662" s="2" t="n"/>
      <c r="P4662" s="2" t="n"/>
      <c r="Q4662" s="2" t="n"/>
      <c r="R4662" s="2" t="inlineStr">
        <is>
          <t>auto:card-prefill</t>
        </is>
      </c>
      <c r="S4662" s="2" t="inlineStr">
        <is>
          <t>in_progress</t>
        </is>
      </c>
      <c r="T4662" s="2" t="inlineStr">
        <is>
          <t>AUTO PREFILL — requires manual review; css:.tile-root [12]</t>
        </is>
      </c>
    </row>
    <row r="4663" hidden="1" ht="57.6" customHeight="1">
      <c r="A4663" s="2" t="n">
        <v>4730</v>
      </c>
      <c r="B4663" s="2" t="inlineStr">
        <is>
          <t>dind-ozon.ru-1ed0c2b94bc03684</t>
        </is>
      </c>
      <c r="C4663" s="3" t="inlineStr">
        <is>
          <t>html/ozon.ru-run-none7.html</t>
        </is>
      </c>
      <c r="D4663" s="2" t="inlineStr">
        <is>
          <t>auto-b281cb2a83a676a0</t>
        </is>
      </c>
      <c r="E4663" s="2" t="inlineStr">
        <is>
          <t>ozon.ru</t>
        </is>
      </c>
      <c r="F4663" s="2" t="n"/>
      <c r="G4663" s="2" t="inlineStr">
        <is>
          <t>ноутбук 16 gb ram</t>
        </is>
      </c>
      <c r="H4663" s="2" t="inlineStr">
        <is>
          <t>https://www.ozon.ru/search/?from_global=true&amp;text=%D0%BD%D0%BE%D1%83%D1%82%D0%B1%D1%83%D0%BA+16+gb+ram</t>
        </is>
      </c>
      <c r="I4663" s="2" t="inlineStr">
        <is>
          <t>product_page_or_listing</t>
        </is>
      </c>
      <c r="J4663" s="2" t="n">
        <v>1</v>
      </c>
      <c r="K4663" s="2" t="inlineStr">
        <is>
          <t>Digma Pro Fortis M Ноутбук 14.1", Intel Core i5-1235U, RAM 16 ГБ, SSD 512 ГБ, Intel Iris Xe Graphics, Windows Pro, (DN14P5-ADXW03), серый, Русская раскладка</t>
        </is>
      </c>
      <c r="L4663" s="5" t="n">
        <v>46550</v>
      </c>
      <c r="M4663" s="2" t="inlineStr">
        <is>
          <t>https://www.ozon.ru/product/digma-pro-fortis-m-noutbuk-14-1-intel-core-i5-1235u-ram-16-gb-ssd-512-gb-intel-iris-xe-2104021112</t>
        </is>
      </c>
      <c r="N4663" s="2" t="n"/>
      <c r="O4663" s="2" t="n"/>
      <c r="P4663" s="2" t="n"/>
      <c r="Q4663" s="2" t="n"/>
      <c r="R4663" s="2" t="inlineStr">
        <is>
          <t>auto:card-prefill</t>
        </is>
      </c>
      <c r="S4663" s="2" t="inlineStr">
        <is>
          <t>in_progress</t>
        </is>
      </c>
      <c r="T4663" s="2" t="inlineStr">
        <is>
          <t>AUTO PREFILL — requires manual review; css:.tile-root [13]</t>
        </is>
      </c>
    </row>
    <row r="4664" hidden="1" ht="57.6" customHeight="1">
      <c r="A4664" s="2" t="n">
        <v>4731</v>
      </c>
      <c r="B4664" s="2" t="inlineStr">
        <is>
          <t>dind-ozon.ru-1ed0c2b94bc03684</t>
        </is>
      </c>
      <c r="C4664" s="3" t="inlineStr">
        <is>
          <t>html/ozon.ru-run-none7.html</t>
        </is>
      </c>
      <c r="D4664" s="2" t="inlineStr">
        <is>
          <t>auto-c1df092c8fd77937</t>
        </is>
      </c>
      <c r="E4664" s="2" t="inlineStr">
        <is>
          <t>ozon.ru</t>
        </is>
      </c>
      <c r="F4664" s="2" t="n"/>
      <c r="G4664" s="2" t="inlineStr">
        <is>
          <t>ноутбук 16 gb ram</t>
        </is>
      </c>
      <c r="H4664" s="2" t="inlineStr">
        <is>
          <t>https://www.ozon.ru/search/?from_global=true&amp;text=%D0%BD%D0%BE%D1%83%D1%82%D0%B1%D1%83%D0%BA+16+gb+ram</t>
        </is>
      </c>
      <c r="I4664" s="2" t="inlineStr">
        <is>
          <t>product_page_or_listing</t>
        </is>
      </c>
      <c r="J4664" s="2" t="n">
        <v>1</v>
      </c>
      <c r="K4664" s="2" t="inlineStr">
        <is>
          <t>Digma Pro Breve Ноутбук 15.6", AMD Ryzen 5 7430U, RAM 16 ГБ, SSD 512 ГБ, AMD Radeon, Windows Pro, (DN15R5-ADXW09), серебристый, Русская раскладка</t>
        </is>
      </c>
      <c r="L4664" s="5" t="n">
        <v>42840</v>
      </c>
      <c r="M4664" s="2" t="inlineStr">
        <is>
          <t>https://www.ozon.ru/product/digma-pro-breve-noutbuk-15-6-amd-ryzen-5-7430u-ram-16-gb-ssd-512-gb-amd-radeon-windows-pro-dn15r5-1878343107</t>
        </is>
      </c>
      <c r="N4664" s="2" t="n"/>
      <c r="O4664" s="2" t="n"/>
      <c r="P4664" s="2" t="n"/>
      <c r="Q4664" s="2" t="n"/>
      <c r="R4664" s="2" t="inlineStr">
        <is>
          <t>auto:card-prefill</t>
        </is>
      </c>
      <c r="S4664" s="2" t="inlineStr">
        <is>
          <t>in_progress</t>
        </is>
      </c>
      <c r="T4664" s="2" t="inlineStr">
        <is>
          <t>AUTO PREFILL — requires manual review; css:.tile-root [14]</t>
        </is>
      </c>
    </row>
    <row r="4665" hidden="1" ht="57.6" customHeight="1">
      <c r="A4665" s="2" t="n">
        <v>4732</v>
      </c>
      <c r="B4665" s="2" t="inlineStr">
        <is>
          <t>dind-ozon.ru-1ed0c2b94bc03684</t>
        </is>
      </c>
      <c r="C4665" s="3" t="inlineStr">
        <is>
          <t>html/ozon.ru-run-none7.html</t>
        </is>
      </c>
      <c r="D4665" s="2" t="inlineStr">
        <is>
          <t>auto-9b70906929f6b9e2</t>
        </is>
      </c>
      <c r="E4665" s="2" t="inlineStr">
        <is>
          <t>ozon.ru</t>
        </is>
      </c>
      <c r="F4665" s="2" t="n"/>
      <c r="G4665" s="2" t="inlineStr">
        <is>
          <t>ноутбук 16 gb ram</t>
        </is>
      </c>
      <c r="H4665" s="2" t="inlineStr">
        <is>
          <t>https://www.ozon.ru/search/?from_global=true&amp;text=%D0%BD%D0%BE%D1%83%D1%82%D0%B1%D1%83%D0%BA+16+gb+ram</t>
        </is>
      </c>
      <c r="I4665" s="2" t="inlineStr">
        <is>
          <t>product_page_or_listing</t>
        </is>
      </c>
      <c r="J4665" s="2" t="n">
        <v>1</v>
      </c>
      <c r="K4665" s="2" t="inlineStr">
        <is>
          <t>Digma Pro Fortis M Ноутбук 15.6", Intel Core i7-1355U, RAM 16 ГБ, SSD 512 ГБ, Intel UHD Graphics, Windows Pro, (DN15P7-ADXW05), серый, Русская раскладка</t>
        </is>
      </c>
      <c r="L4665" s="5" t="n">
        <v>65566</v>
      </c>
      <c r="M4665" s="2" t="inlineStr">
        <is>
          <t>https://www.ozon.ru/product/digma-pro-fortis-m-noutbuk-15-6-intel-core-i7-1355u-ram-16-gb-ssd-512-gb-intel-uhd-graphics-windows-2104099995</t>
        </is>
      </c>
      <c r="N4665" s="2" t="n"/>
      <c r="O4665" s="2" t="n"/>
      <c r="P4665" s="2" t="n"/>
      <c r="Q4665" s="2" t="n"/>
      <c r="R4665" s="2" t="inlineStr">
        <is>
          <t>auto:card-prefill</t>
        </is>
      </c>
      <c r="S4665" s="2" t="inlineStr">
        <is>
          <t>in_progress</t>
        </is>
      </c>
      <c r="T4665" s="2" t="inlineStr">
        <is>
          <t>AUTO PREFILL — requires manual review; css:.tile-root [15]</t>
        </is>
      </c>
    </row>
    <row r="4666" hidden="1" ht="129.6" customHeight="1">
      <c r="A4666" s="2" t="n">
        <v>4733</v>
      </c>
      <c r="B4666" s="2" t="inlineStr">
        <is>
          <t>dind-ozon.ru-1ed0c2b94bc03684</t>
        </is>
      </c>
      <c r="C4666" s="3" t="inlineStr">
        <is>
          <t>html/ozon.ru-run-none7.html</t>
        </is>
      </c>
      <c r="D4666" s="2" t="inlineStr">
        <is>
          <t>auto-aab239c715b731f3</t>
        </is>
      </c>
      <c r="E4666" s="2" t="inlineStr">
        <is>
          <t>ozon.ru</t>
        </is>
      </c>
      <c r="F4666" s="2" t="n"/>
      <c r="G4666" s="2" t="inlineStr">
        <is>
          <t>ноутбук 16 gb ram</t>
        </is>
      </c>
      <c r="H4666" s="2" t="inlineStr">
        <is>
          <t>https://www.ozon.ru/search/?from_global=true&amp;text=%D0%BD%D0%BE%D1%83%D1%82%D0%B1%D1%83%D0%BA+16+gb+ram</t>
        </is>
      </c>
      <c r="I4666" s="2" t="inlineStr">
        <is>
          <t>product_page_or_listing</t>
        </is>
      </c>
      <c r="J4666" s="2" t="n">
        <v>1</v>
      </c>
      <c r="K4666" s="2" t="inlineStr">
        <is>
          <t>Ninkear Ноутбук/планшет 2 в 1(Двойная ОЗУ,360° флип сенсорный экран) Подходит для подарков, офиса, работы и учебы Игровой ноутбук 15.6", AMD Ryzen 3 3200U, RAM 16 ГБ, SSD 512 ГБ, AMD Radeon Vega 3, Windows Pro, (Оffice, Windows11 Pro, Mультитач, AI видеокарта, Русская клавиатура с подсветкой, RJ45, HDMI), серый, Русская раскладка</t>
        </is>
      </c>
      <c r="L4666" s="5" t="n">
        <v>34610</v>
      </c>
      <c r="M4666" s="2" t="inlineStr">
        <is>
          <t>https://www.ozon.ru/product/ninkear-noutbuk-planshet-2-v-1-dvoynaya-ozu-360-flip-sensornyy-ekran-podhodit-dlya-podarkov-ofisa-1744640969</t>
        </is>
      </c>
      <c r="N4666" s="2" t="n"/>
      <c r="O4666" s="2" t="n"/>
      <c r="P4666" s="2" t="n"/>
      <c r="Q4666" s="2" t="n"/>
      <c r="R4666" s="2" t="inlineStr">
        <is>
          <t>auto:card-prefill</t>
        </is>
      </c>
      <c r="S4666" s="2" t="inlineStr">
        <is>
          <t>in_progress</t>
        </is>
      </c>
      <c r="T4666" s="2" t="inlineStr">
        <is>
          <t>AUTO PREFILL — requires manual review; css:.tile-root [16]</t>
        </is>
      </c>
    </row>
    <row r="4667" hidden="1" ht="57.6" customHeight="1">
      <c r="A4667" s="2" t="n">
        <v>174</v>
      </c>
      <c r="B4667" s="2" t="inlineStr">
        <is>
          <t>dind-ozon.ru-00fd247071d4b382</t>
        </is>
      </c>
      <c r="C4667" s="3" t="inlineStr">
        <is>
          <t>html/ozon.ru-run-none8.html</t>
        </is>
      </c>
      <c r="D4667" s="2" t="inlineStr">
        <is>
          <t>auto-010210a4986ae9a7</t>
        </is>
      </c>
      <c r="E4667" s="2" t="inlineStr">
        <is>
          <t>ozon.ru</t>
        </is>
      </c>
      <c r="F4667" s="2" t="n"/>
      <c r="G4667" s="2" t="inlineStr">
        <is>
          <t>дрель makita</t>
        </is>
      </c>
      <c r="H4667" s="2" t="inlineStr">
        <is>
          <t>https://www.ozon.ru/category/elektroinstrumenty-9857/?category_was_predicted=true&amp;deny_category_prediction=true&amp;text=%D0%B4%D1%80%D0%B5%D0%BB%D1%8C+makita</t>
        </is>
      </c>
      <c r="I4667" s="2" t="inlineStr">
        <is>
          <t>product_page_or_listing</t>
        </is>
      </c>
      <c r="J4667" s="2" t="n">
        <v>1</v>
      </c>
      <c r="K4667" s="2" t="inlineStr">
        <is>
          <t>Дрель ударная 710Вт Makita HP1630</t>
        </is>
      </c>
      <c r="L4667" s="5" t="n">
        <v>7599</v>
      </c>
      <c r="M4667" s="2" t="inlineStr">
        <is>
          <t>https://www.ozon.ru/product/drel-udarnaya-710vt-makita-hp1630-542770257</t>
        </is>
      </c>
      <c r="N4667" s="2" t="n"/>
      <c r="O4667" s="2" t="n"/>
      <c r="P4667" s="2" t="n"/>
      <c r="Q4667" s="2" t="n"/>
      <c r="R4667" s="2" t="inlineStr">
        <is>
          <t>auto:card-prefill</t>
        </is>
      </c>
      <c r="S4667" s="2" t="inlineStr">
        <is>
          <t>in_progress</t>
        </is>
      </c>
      <c r="T4667" s="2" t="inlineStr">
        <is>
          <t>AUTO PREFILL — requires manual review; css:.tile-root [1]</t>
        </is>
      </c>
    </row>
    <row r="4668" hidden="1" ht="57.6" customHeight="1">
      <c r="A4668" s="2" t="n">
        <v>4734</v>
      </c>
      <c r="B4668" s="2" t="inlineStr">
        <is>
          <t>dind-ozon.ru-00fd247071d4b382</t>
        </is>
      </c>
      <c r="C4668" s="3" t="inlineStr">
        <is>
          <t>html/ozon.ru-run-none8.html</t>
        </is>
      </c>
      <c r="D4668" s="2" t="inlineStr">
        <is>
          <t>auto-341f08f137ab1c2e</t>
        </is>
      </c>
      <c r="E4668" s="2" t="inlineStr">
        <is>
          <t>ozon.ru</t>
        </is>
      </c>
      <c r="F4668" s="2" t="n"/>
      <c r="G4668" s="2" t="inlineStr">
        <is>
          <t>дрель makita</t>
        </is>
      </c>
      <c r="H4668" s="2" t="inlineStr">
        <is>
          <t>https://www.ozon.ru/category/elektroinstrumenty-9857/?category_was_predicted=true&amp;deny_category_prediction=true&amp;text=%D0%B4%D1%80%D0%B5%D0%BB%D1%8C+makita</t>
        </is>
      </c>
      <c r="I4668" s="2" t="inlineStr">
        <is>
          <t>product_page_or_listing</t>
        </is>
      </c>
      <c r="J4668" s="2" t="n">
        <v>1</v>
      </c>
      <c r="K4668" s="2" t="inlineStr">
        <is>
          <t>Дрель ударная 710Вт Makita HP1630K</t>
        </is>
      </c>
      <c r="L4668" s="5" t="n">
        <v>8818</v>
      </c>
      <c r="M4668" s="2" t="inlineStr">
        <is>
          <t>https://www.ozon.ru/product/drel-udarnaya-710vt-makita-hp1630k-542770287</t>
        </is>
      </c>
      <c r="N4668" s="2" t="n"/>
      <c r="O4668" s="2" t="n"/>
      <c r="P4668" s="2" t="n"/>
      <c r="Q4668" s="2" t="n"/>
      <c r="R4668" s="2" t="inlineStr">
        <is>
          <t>auto:card-prefill</t>
        </is>
      </c>
      <c r="S4668" s="2" t="inlineStr">
        <is>
          <t>in_progress</t>
        </is>
      </c>
      <c r="T4668" s="2" t="inlineStr">
        <is>
          <t>AUTO PREFILL — requires manual review; css:.tile-root [2]</t>
        </is>
      </c>
    </row>
    <row r="4669" hidden="1" ht="57.6" customHeight="1">
      <c r="A4669" s="2" t="n">
        <v>4735</v>
      </c>
      <c r="B4669" s="2" t="inlineStr">
        <is>
          <t>dind-ozon.ru-00fd247071d4b382</t>
        </is>
      </c>
      <c r="C4669" s="3" t="inlineStr">
        <is>
          <t>html/ozon.ru-run-none8.html</t>
        </is>
      </c>
      <c r="D4669" s="2" t="inlineStr">
        <is>
          <t>auto-98d71b3360973376</t>
        </is>
      </c>
      <c r="E4669" s="2" t="inlineStr">
        <is>
          <t>ozon.ru</t>
        </is>
      </c>
      <c r="F4669" s="2" t="n"/>
      <c r="G4669" s="2" t="inlineStr">
        <is>
          <t>дрель makita</t>
        </is>
      </c>
      <c r="H4669" s="2" t="inlineStr">
        <is>
          <t>https://www.ozon.ru/category/elektroinstrumenty-9857/?category_was_predicted=true&amp;deny_category_prediction=true&amp;text=%D0%B4%D1%80%D0%B5%D0%BB%D1%8C+makita</t>
        </is>
      </c>
      <c r="I4669" s="2" t="inlineStr">
        <is>
          <t>product_page_or_listing</t>
        </is>
      </c>
      <c r="J4669" s="2" t="n">
        <v>1</v>
      </c>
      <c r="K4669" s="2" t="inlineStr">
        <is>
          <t>Шуруповерт аккумуляторный, Дрель шуруповерт, 24 насадки и кейс в наборе</t>
        </is>
      </c>
      <c r="L4669" s="5" t="n">
        <v>1667</v>
      </c>
      <c r="M4669" s="2" t="inlineStr">
        <is>
          <t>https://www.ozon.ru/product/shurupovert-akkumulyatornyy-drel-shurupovert-24-nasadki-i-keys-v-nabore-1752072671</t>
        </is>
      </c>
      <c r="N4669" s="2" t="n"/>
      <c r="O4669" s="2" t="n"/>
      <c r="P4669" s="2" t="n"/>
      <c r="Q4669" s="2" t="n"/>
      <c r="R4669" s="2" t="inlineStr">
        <is>
          <t>auto:card-prefill</t>
        </is>
      </c>
      <c r="S4669" s="2" t="inlineStr">
        <is>
          <t>in_progress</t>
        </is>
      </c>
      <c r="T4669" s="2" t="inlineStr">
        <is>
          <t>AUTO PREFILL — requires manual review; css:.tile-root [3]</t>
        </is>
      </c>
    </row>
    <row r="4670" hidden="1" ht="57.6" customHeight="1">
      <c r="A4670" s="2" t="n">
        <v>4736</v>
      </c>
      <c r="B4670" s="2" t="inlineStr">
        <is>
          <t>dind-ozon.ru-00fd247071d4b382</t>
        </is>
      </c>
      <c r="C4670" s="3" t="inlineStr">
        <is>
          <t>html/ozon.ru-run-none8.html</t>
        </is>
      </c>
      <c r="D4670" s="2" t="inlineStr">
        <is>
          <t>auto-501bb1d7745480ae</t>
        </is>
      </c>
      <c r="E4670" s="2" t="inlineStr">
        <is>
          <t>ozon.ru</t>
        </is>
      </c>
      <c r="F4670" s="2" t="n"/>
      <c r="G4670" s="2" t="inlineStr">
        <is>
          <t>дрель makita</t>
        </is>
      </c>
      <c r="H4670" s="2" t="inlineStr">
        <is>
          <t>https://www.ozon.ru/category/elektroinstrumenty-9857/?category_was_predicted=true&amp;deny_category_prediction=true&amp;text=%D0%B4%D1%80%D0%B5%D0%BB%D1%8C+makita</t>
        </is>
      </c>
      <c r="I4670" s="2" t="inlineStr">
        <is>
          <t>product_page_or_listing</t>
        </is>
      </c>
      <c r="J4670" s="2" t="n">
        <v>1</v>
      </c>
      <c r="K4670" s="2" t="inlineStr">
        <is>
          <t>Дрель ударная 1010Вт Makita HP2070</t>
        </is>
      </c>
      <c r="L4670" s="5" t="n">
        <v>17800</v>
      </c>
      <c r="M4670" s="2" t="inlineStr">
        <is>
          <t>https://www.ozon.ru/product/drel-udarnaya-1010vt-makita-hp2070-542770290</t>
        </is>
      </c>
      <c r="N4670" s="2" t="n"/>
      <c r="O4670" s="2" t="n"/>
      <c r="P4670" s="2" t="n"/>
      <c r="Q4670" s="2" t="n"/>
      <c r="R4670" s="2" t="inlineStr">
        <is>
          <t>auto:card-prefill</t>
        </is>
      </c>
      <c r="S4670" s="2" t="inlineStr">
        <is>
          <t>in_progress</t>
        </is>
      </c>
      <c r="T4670" s="2" t="inlineStr">
        <is>
          <t>AUTO PREFILL — requires manual review; css:.tile-root [4]</t>
        </is>
      </c>
    </row>
    <row r="4671" hidden="1" ht="57.6" customHeight="1">
      <c r="A4671" s="2" t="n">
        <v>4737</v>
      </c>
      <c r="B4671" s="2" t="inlineStr">
        <is>
          <t>dind-ozon.ru-00fd247071d4b382</t>
        </is>
      </c>
      <c r="C4671" s="3" t="inlineStr">
        <is>
          <t>html/ozon.ru-run-none8.html</t>
        </is>
      </c>
      <c r="D4671" s="2" t="inlineStr">
        <is>
          <t>auto-c4f429ec8786e34b</t>
        </is>
      </c>
      <c r="E4671" s="2" t="inlineStr">
        <is>
          <t>ozon.ru</t>
        </is>
      </c>
      <c r="F4671" s="2" t="n"/>
      <c r="G4671" s="2" t="inlineStr">
        <is>
          <t>дрель makita</t>
        </is>
      </c>
      <c r="H4671" s="2" t="inlineStr">
        <is>
          <t>https://www.ozon.ru/category/elektroinstrumenty-9857/?category_was_predicted=true&amp;deny_category_prediction=true&amp;text=%D0%B4%D1%80%D0%B5%D0%BB%D1%8C+makita</t>
        </is>
      </c>
      <c r="I4671" s="2" t="inlineStr">
        <is>
          <t>product_page_or_listing</t>
        </is>
      </c>
      <c r="J4671" s="2" t="n">
        <v>1</v>
      </c>
      <c r="K4671" s="2" t="inlineStr">
        <is>
          <t>Шуруповерт аккумуляторный, дрель шуруповерт, 2 усиленных АКБ</t>
        </is>
      </c>
      <c r="L4671" s="5" t="n">
        <v>1828</v>
      </c>
      <c r="M4671" s="2" t="inlineStr">
        <is>
          <t>https://www.ozon.ru/product/shurupovert-akkumulyatornyy-drel-shurupovert-2-usilennyh-akb-4085068758</t>
        </is>
      </c>
      <c r="N4671" s="2" t="n"/>
      <c r="O4671" s="2" t="n"/>
      <c r="P4671" s="2" t="n"/>
      <c r="Q4671" s="2" t="n"/>
      <c r="R4671" s="2" t="inlineStr">
        <is>
          <t>auto:card-prefill</t>
        </is>
      </c>
      <c r="S4671" s="2" t="inlineStr">
        <is>
          <t>in_progress</t>
        </is>
      </c>
      <c r="T4671" s="2" t="inlineStr">
        <is>
          <t>AUTO PREFILL — requires manual review; css:.tile-root [5]</t>
        </is>
      </c>
    </row>
    <row r="4672" hidden="1" ht="57.6" customHeight="1">
      <c r="A4672" s="2" t="n">
        <v>4738</v>
      </c>
      <c r="B4672" s="2" t="inlineStr">
        <is>
          <t>dind-ozon.ru-00fd247071d4b382</t>
        </is>
      </c>
      <c r="C4672" s="3" t="inlineStr">
        <is>
          <t>html/ozon.ru-run-none8.html</t>
        </is>
      </c>
      <c r="D4672" s="2" t="inlineStr">
        <is>
          <t>auto-936385994f44d452</t>
        </is>
      </c>
      <c r="E4672" s="2" t="inlineStr">
        <is>
          <t>ozon.ru</t>
        </is>
      </c>
      <c r="F4672" s="2" t="n"/>
      <c r="G4672" s="2" t="inlineStr">
        <is>
          <t>дрель makita</t>
        </is>
      </c>
      <c r="H4672" s="2" t="inlineStr">
        <is>
          <t>https://www.ozon.ru/category/elektroinstrumenty-9857/?category_was_predicted=true&amp;deny_category_prediction=true&amp;text=%D0%B4%D1%80%D0%B5%D0%BB%D1%8C+makita</t>
        </is>
      </c>
      <c r="I4672" s="2" t="inlineStr">
        <is>
          <t>product_page_or_listing</t>
        </is>
      </c>
      <c r="J4672" s="2" t="n">
        <v>1</v>
      </c>
      <c r="K4672" s="2" t="inlineStr">
        <is>
          <t>Дрель ударная 720Вт Makita HP2050</t>
        </is>
      </c>
      <c r="L4672" s="5" t="n">
        <v>14178</v>
      </c>
      <c r="M4672" s="2" t="inlineStr">
        <is>
          <t>https://www.ozon.ru/product/drel-udarnaya-720vt-makita-hp2050-542770128</t>
        </is>
      </c>
      <c r="N4672" s="2" t="n"/>
      <c r="O4672" s="2" t="n"/>
      <c r="P4672" s="2" t="n"/>
      <c r="Q4672" s="2" t="n"/>
      <c r="R4672" s="2" t="inlineStr">
        <is>
          <t>auto:card-prefill</t>
        </is>
      </c>
      <c r="S4672" s="2" t="inlineStr">
        <is>
          <t>in_progress</t>
        </is>
      </c>
      <c r="T4672" s="2" t="inlineStr">
        <is>
          <t>AUTO PREFILL — requires manual review; css:.tile-root [6]</t>
        </is>
      </c>
    </row>
    <row r="4673" hidden="1" ht="57.6" customHeight="1">
      <c r="A4673" s="2" t="n">
        <v>4739</v>
      </c>
      <c r="B4673" s="2" t="inlineStr">
        <is>
          <t>dind-ozon.ru-00fd247071d4b382</t>
        </is>
      </c>
      <c r="C4673" s="3" t="inlineStr">
        <is>
          <t>html/ozon.ru-run-none8.html</t>
        </is>
      </c>
      <c r="D4673" s="2" t="inlineStr">
        <is>
          <t>auto-59aa450bc1d13fa9</t>
        </is>
      </c>
      <c r="E4673" s="2" t="inlineStr">
        <is>
          <t>ozon.ru</t>
        </is>
      </c>
      <c r="F4673" s="2" t="n"/>
      <c r="G4673" s="2" t="inlineStr">
        <is>
          <t>дрель makita</t>
        </is>
      </c>
      <c r="H4673" s="2" t="inlineStr">
        <is>
          <t>https://www.ozon.ru/category/elektroinstrumenty-9857/?category_was_predicted=true&amp;deny_category_prediction=true&amp;text=%D0%B4%D1%80%D0%B5%D0%BB%D1%8C+makita</t>
        </is>
      </c>
      <c r="I4673" s="2" t="inlineStr">
        <is>
          <t>product_page_or_listing</t>
        </is>
      </c>
      <c r="J4673" s="2" t="n">
        <v>1</v>
      </c>
      <c r="K4673" s="2" t="inlineStr">
        <is>
          <t>Дрель 720Вт Makita DP4010</t>
        </is>
      </c>
      <c r="L4673" s="5" t="n">
        <v>12970</v>
      </c>
      <c r="M4673" s="2" t="inlineStr">
        <is>
          <t>https://www.ozon.ru/product/drel-720vt-makita-dp4010-542770152</t>
        </is>
      </c>
      <c r="N4673" s="2" t="n"/>
      <c r="O4673" s="2" t="n"/>
      <c r="P4673" s="2" t="n"/>
      <c r="Q4673" s="2" t="n"/>
      <c r="R4673" s="2" t="inlineStr">
        <is>
          <t>auto:card-prefill</t>
        </is>
      </c>
      <c r="S4673" s="2" t="inlineStr">
        <is>
          <t>in_progress</t>
        </is>
      </c>
      <c r="T4673" s="2" t="inlineStr">
        <is>
          <t>AUTO PREFILL — requires manual review; css:.tile-root [7]</t>
        </is>
      </c>
    </row>
    <row r="4674" hidden="1" ht="57.6" customHeight="1">
      <c r="A4674" s="2" t="n">
        <v>4740</v>
      </c>
      <c r="B4674" s="2" t="inlineStr">
        <is>
          <t>dind-ozon.ru-00fd247071d4b382</t>
        </is>
      </c>
      <c r="C4674" s="3" t="inlineStr">
        <is>
          <t>html/ozon.ru-run-none8.html</t>
        </is>
      </c>
      <c r="D4674" s="2" t="inlineStr">
        <is>
          <t>auto-41568bbb9df7844e</t>
        </is>
      </c>
      <c r="E4674" s="2" t="inlineStr">
        <is>
          <t>ozon.ru</t>
        </is>
      </c>
      <c r="F4674" s="2" t="n"/>
      <c r="G4674" s="2" t="inlineStr">
        <is>
          <t>дрель makita</t>
        </is>
      </c>
      <c r="H4674" s="2" t="inlineStr">
        <is>
          <t>https://www.ozon.ru/category/elektroinstrumenty-9857/?category_was_predicted=true&amp;deny_category_prediction=true&amp;text=%D0%B4%D1%80%D0%B5%D0%BB%D1%8C+makita</t>
        </is>
      </c>
      <c r="I4674" s="2" t="inlineStr">
        <is>
          <t>product_page_or_listing</t>
        </is>
      </c>
      <c r="J4674" s="2" t="n">
        <v>1</v>
      </c>
      <c r="K4674" s="2" t="inlineStr">
        <is>
          <t>Шуруповерт аккумуляторный, Дрель шуруповерт, 24 насадки и кейс в наборе</t>
        </is>
      </c>
      <c r="L4674" s="5" t="n">
        <v>2993</v>
      </c>
      <c r="M4674" s="2" t="inlineStr">
        <is>
          <t>https://www.ozon.ru/product/shurupovert-akkumulyatornyy-drel-shurupovert-24-nasadki-i-keys-v-nabore-3927485377</t>
        </is>
      </c>
      <c r="N4674" s="2" t="n"/>
      <c r="O4674" s="2" t="n"/>
      <c r="P4674" s="2" t="n"/>
      <c r="Q4674" s="2" t="n"/>
      <c r="R4674" s="2" t="inlineStr">
        <is>
          <t>auto:card-prefill</t>
        </is>
      </c>
      <c r="S4674" s="2" t="inlineStr">
        <is>
          <t>in_progress</t>
        </is>
      </c>
      <c r="T4674" s="2" t="inlineStr">
        <is>
          <t>AUTO PREFILL — requires manual review; css:.tile-root [8]</t>
        </is>
      </c>
    </row>
    <row r="4675" hidden="1" ht="57.6" customHeight="1">
      <c r="A4675" s="2" t="n">
        <v>4741</v>
      </c>
      <c r="B4675" s="2" t="inlineStr">
        <is>
          <t>dind-ozon.ru-00fd247071d4b382</t>
        </is>
      </c>
      <c r="C4675" s="3" t="inlineStr">
        <is>
          <t>html/ozon.ru-run-none8.html</t>
        </is>
      </c>
      <c r="D4675" s="2" t="inlineStr">
        <is>
          <t>auto-17ecf4625466190e</t>
        </is>
      </c>
      <c r="E4675" s="2" t="inlineStr">
        <is>
          <t>ozon.ru</t>
        </is>
      </c>
      <c r="F4675" s="2" t="n"/>
      <c r="G4675" s="2" t="inlineStr">
        <is>
          <t>дрель makita</t>
        </is>
      </c>
      <c r="H4675" s="2" t="inlineStr">
        <is>
          <t>https://www.ozon.ru/category/elektroinstrumenty-9857/?category_was_predicted=true&amp;deny_category_prediction=true&amp;text=%D0%B4%D1%80%D0%B5%D0%BB%D1%8C+makita</t>
        </is>
      </c>
      <c r="I4675" s="2" t="inlineStr">
        <is>
          <t>product_page_or_listing</t>
        </is>
      </c>
      <c r="J4675" s="2" t="n">
        <v>1</v>
      </c>
      <c r="K4675" s="2" t="inlineStr">
        <is>
          <t>Шуруповерт аккумуляторный 24v бесщеточный / Дрель-шуруповерт аккумуляторный бесщеточный ударный 24 вт с набором, 2 АКБ Li-ion, 2.0 Ач, 2 скорости</t>
        </is>
      </c>
      <c r="L4675" s="5" t="n">
        <v>3786</v>
      </c>
      <c r="M4675" s="2" t="inlineStr">
        <is>
          <t>https://www.ozon.ru/product/shurupovert-akkumulyatornyy-24v-besshchetochnyy-drel-shurupovert-akkumulyatornyy-besshchetochnyy-3546495038</t>
        </is>
      </c>
      <c r="N4675" s="2" t="n"/>
      <c r="O4675" s="2" t="n"/>
      <c r="P4675" s="2" t="n"/>
      <c r="Q4675" s="2" t="n"/>
      <c r="R4675" s="2" t="inlineStr">
        <is>
          <t>auto:card-prefill</t>
        </is>
      </c>
      <c r="S4675" s="2" t="inlineStr">
        <is>
          <t>in_progress</t>
        </is>
      </c>
      <c r="T4675" s="2" t="inlineStr">
        <is>
          <t>AUTO PREFILL — requires manual review; css:.tile-root [9]</t>
        </is>
      </c>
    </row>
    <row r="4676" hidden="1" ht="57.6" customHeight="1">
      <c r="A4676" s="2" t="n">
        <v>4742</v>
      </c>
      <c r="B4676" s="2" t="inlineStr">
        <is>
          <t>dind-ozon.ru-00fd247071d4b382</t>
        </is>
      </c>
      <c r="C4676" s="3" t="inlineStr">
        <is>
          <t>html/ozon.ru-run-none8.html</t>
        </is>
      </c>
      <c r="D4676" s="2" t="inlineStr">
        <is>
          <t>auto-0b67da0de0e6de21</t>
        </is>
      </c>
      <c r="E4676" s="2" t="inlineStr">
        <is>
          <t>ozon.ru</t>
        </is>
      </c>
      <c r="F4676" s="2" t="n"/>
      <c r="G4676" s="2" t="inlineStr">
        <is>
          <t>дрель makita</t>
        </is>
      </c>
      <c r="H4676" s="2" t="inlineStr">
        <is>
          <t>https://www.ozon.ru/category/elektroinstrumenty-9857/?category_was_predicted=true&amp;deny_category_prediction=true&amp;text=%D0%B4%D1%80%D0%B5%D0%BB%D1%8C+makita</t>
        </is>
      </c>
      <c r="I4676" s="2" t="inlineStr">
        <is>
          <t>product_page_or_listing</t>
        </is>
      </c>
      <c r="J4676" s="2" t="n">
        <v>1</v>
      </c>
      <c r="K4676" s="2" t="inlineStr">
        <is>
          <t>Шуруповёрт аккумуляторный мощный</t>
        </is>
      </c>
      <c r="L4676" s="5" t="n">
        <v>1870</v>
      </c>
      <c r="M4676" s="2" t="inlineStr">
        <is>
          <t>https://www.ozon.ru/product/shurupovert-akkumulyatornyy-moshchnyy-3942523530</t>
        </is>
      </c>
      <c r="N4676" s="2" t="n"/>
      <c r="O4676" s="2" t="n"/>
      <c r="P4676" s="2" t="n"/>
      <c r="Q4676" s="2" t="n"/>
      <c r="R4676" s="2" t="inlineStr">
        <is>
          <t>auto:card-prefill</t>
        </is>
      </c>
      <c r="S4676" s="2" t="inlineStr">
        <is>
          <t>in_progress</t>
        </is>
      </c>
      <c r="T4676" s="2" t="inlineStr">
        <is>
          <t>AUTO PREFILL — requires manual review; css:.tile-root [10]</t>
        </is>
      </c>
    </row>
    <row r="4677" hidden="1" ht="57.6" customHeight="1">
      <c r="A4677" s="2" t="n">
        <v>4743</v>
      </c>
      <c r="B4677" s="2" t="inlineStr">
        <is>
          <t>dind-ozon.ru-00fd247071d4b382</t>
        </is>
      </c>
      <c r="C4677" s="3" t="inlineStr">
        <is>
          <t>html/ozon.ru-run-none8.html</t>
        </is>
      </c>
      <c r="D4677" s="2" t="inlineStr">
        <is>
          <t>auto-ee8a68f867661686</t>
        </is>
      </c>
      <c r="E4677" s="2" t="inlineStr">
        <is>
          <t>ozon.ru</t>
        </is>
      </c>
      <c r="F4677" s="2" t="n"/>
      <c r="G4677" s="2" t="inlineStr">
        <is>
          <t>дрель makita</t>
        </is>
      </c>
      <c r="H4677" s="2" t="inlineStr">
        <is>
          <t>https://www.ozon.ru/category/elektroinstrumenty-9857/?category_was_predicted=true&amp;deny_category_prediction=true&amp;text=%D0%B4%D1%80%D0%B5%D0%BB%D1%8C+makita</t>
        </is>
      </c>
      <c r="I4677" s="2" t="inlineStr">
        <is>
          <t>product_page_or_listing</t>
        </is>
      </c>
      <c r="J4677" s="2" t="n">
        <v>1</v>
      </c>
      <c r="K4677" s="2" t="inlineStr">
        <is>
          <t>Шуруповерт аккумуляторный, Дрель шуруповерт, 24 насадки и кейс в наборе</t>
        </is>
      </c>
      <c r="L4677" s="5" t="n">
        <v>1493</v>
      </c>
      <c r="M4677" s="2" t="inlineStr">
        <is>
          <t>https://www.ozon.ru/product/shurupovert-akkumulyatornyy-drel-shurupovert-24-nasadki-i-keys-v-nabore-3855546844</t>
        </is>
      </c>
      <c r="N4677" s="2" t="n"/>
      <c r="O4677" s="2" t="n"/>
      <c r="P4677" s="2" t="n"/>
      <c r="Q4677" s="2" t="n"/>
      <c r="R4677" s="2" t="inlineStr">
        <is>
          <t>auto:card-prefill</t>
        </is>
      </c>
      <c r="S4677" s="2" t="inlineStr">
        <is>
          <t>in_progress</t>
        </is>
      </c>
      <c r="T4677" s="2" t="inlineStr">
        <is>
          <t>AUTO PREFILL — requires manual review; css:.tile-root [11]</t>
        </is>
      </c>
    </row>
    <row r="4678" hidden="1" ht="57.6" customHeight="1">
      <c r="A4678" s="2" t="n">
        <v>4744</v>
      </c>
      <c r="B4678" s="2" t="inlineStr">
        <is>
          <t>dind-ozon.ru-00fd247071d4b382</t>
        </is>
      </c>
      <c r="C4678" s="3" t="inlineStr">
        <is>
          <t>html/ozon.ru-run-none8.html</t>
        </is>
      </c>
      <c r="D4678" s="2" t="inlineStr">
        <is>
          <t>auto-af7e46dde82c5ad5</t>
        </is>
      </c>
      <c r="E4678" s="2" t="inlineStr">
        <is>
          <t>ozon.ru</t>
        </is>
      </c>
      <c r="F4678" s="2" t="n"/>
      <c r="G4678" s="2" t="inlineStr">
        <is>
          <t>дрель makita</t>
        </is>
      </c>
      <c r="H4678" s="2" t="inlineStr">
        <is>
          <t>https://www.ozon.ru/category/elektroinstrumenty-9857/?category_was_predicted=true&amp;deny_category_prediction=true&amp;text=%D0%B4%D1%80%D0%B5%D0%BB%D1%8C+makita</t>
        </is>
      </c>
      <c r="I4678" s="2" t="inlineStr">
        <is>
          <t>product_page_or_listing</t>
        </is>
      </c>
      <c r="J4678" s="2" t="n">
        <v>1</v>
      </c>
      <c r="K4678" s="2" t="inlineStr">
        <is>
          <t>Дрель-шуруповерт аккумуляторный, шуруповерт в кейсе, 2 АКБ, 48В.</t>
        </is>
      </c>
      <c r="L4678" s="5" t="n">
        <v>2897</v>
      </c>
      <c r="M4678" s="2" t="inlineStr">
        <is>
          <t>https://www.ozon.ru/product/drel-shurupovert-akkumulyatornyy-shurupovert-v-keyse-2-akb-48v-4056853866</t>
        </is>
      </c>
      <c r="N4678" s="2" t="n"/>
      <c r="O4678" s="2" t="n"/>
      <c r="P4678" s="2" t="n"/>
      <c r="Q4678" s="2" t="n"/>
      <c r="R4678" s="2" t="inlineStr">
        <is>
          <t>auto:card-prefill</t>
        </is>
      </c>
      <c r="S4678" s="2" t="inlineStr">
        <is>
          <t>in_progress</t>
        </is>
      </c>
      <c r="T4678" s="2" t="inlineStr">
        <is>
          <t>AUTO PREFILL — requires manual review; css:.tile-root [12]</t>
        </is>
      </c>
    </row>
    <row r="4679" hidden="1" ht="57.6" customHeight="1">
      <c r="A4679" s="2" t="n">
        <v>4745</v>
      </c>
      <c r="B4679" s="2" t="inlineStr">
        <is>
          <t>dind-ozon.ru-00fd247071d4b382</t>
        </is>
      </c>
      <c r="C4679" s="3" t="inlineStr">
        <is>
          <t>html/ozon.ru-run-none8.html</t>
        </is>
      </c>
      <c r="D4679" s="2" t="inlineStr">
        <is>
          <t>auto-bfb79f76ac670d0f</t>
        </is>
      </c>
      <c r="E4679" s="2" t="inlineStr">
        <is>
          <t>ozon.ru</t>
        </is>
      </c>
      <c r="F4679" s="2" t="n"/>
      <c r="G4679" s="2" t="inlineStr">
        <is>
          <t>дрель makita</t>
        </is>
      </c>
      <c r="H4679" s="2" t="inlineStr">
        <is>
          <t>https://www.ozon.ru/category/elektroinstrumenty-9857/?category_was_predicted=true&amp;deny_category_prediction=true&amp;text=%D0%B4%D1%80%D0%B5%D0%BB%D1%8C+makita</t>
        </is>
      </c>
      <c r="I4679" s="2" t="inlineStr">
        <is>
          <t>product_page_or_listing</t>
        </is>
      </c>
      <c r="J4679" s="2" t="n">
        <v>1</v>
      </c>
      <c r="K4679" s="2" t="inlineStr">
        <is>
          <t>Шуруповерт аккумуляторный, Дрель шуруповерт, 28 V, 24 насадки и кейс в наборе</t>
        </is>
      </c>
      <c r="L4679" s="5" t="n">
        <v>1558</v>
      </c>
      <c r="M4679" s="2" t="inlineStr">
        <is>
          <t>https://www.ozon.ru/product/shurupovert-akkumulyatornyy-drel-shurupovert-28-v-24-nasadki-i-keys-v-nabore-3810696439</t>
        </is>
      </c>
      <c r="N4679" s="2" t="n"/>
      <c r="O4679" s="2" t="n"/>
      <c r="P4679" s="2" t="n"/>
      <c r="Q4679" s="2" t="n"/>
      <c r="R4679" s="2" t="inlineStr">
        <is>
          <t>auto:card-prefill</t>
        </is>
      </c>
      <c r="S4679" s="2" t="inlineStr">
        <is>
          <t>in_progress</t>
        </is>
      </c>
      <c r="T4679" s="2" t="inlineStr">
        <is>
          <t>AUTO PREFILL — requires manual review; css:.tile-root [13]</t>
        </is>
      </c>
    </row>
    <row r="4680" hidden="1" ht="57.6" customHeight="1">
      <c r="A4680" s="2" t="n">
        <v>4746</v>
      </c>
      <c r="B4680" s="2" t="inlineStr">
        <is>
          <t>dind-ozon.ru-00fd247071d4b382</t>
        </is>
      </c>
      <c r="C4680" s="3" t="inlineStr">
        <is>
          <t>html/ozon.ru-run-none8.html</t>
        </is>
      </c>
      <c r="D4680" s="2" t="inlineStr">
        <is>
          <t>auto-dd730d5659bf3ea4</t>
        </is>
      </c>
      <c r="E4680" s="2" t="inlineStr">
        <is>
          <t>ozon.ru</t>
        </is>
      </c>
      <c r="F4680" s="2" t="n"/>
      <c r="G4680" s="2" t="inlineStr">
        <is>
          <t>дрель makita</t>
        </is>
      </c>
      <c r="H4680" s="2" t="inlineStr">
        <is>
          <t>https://www.ozon.ru/category/elektroinstrumenty-9857/?category_was_predicted=true&amp;deny_category_prediction=true&amp;text=%D0%B4%D1%80%D0%B5%D0%BB%D1%8C+makita</t>
        </is>
      </c>
      <c r="I4680" s="2" t="inlineStr">
        <is>
          <t>product_page_or_listing</t>
        </is>
      </c>
      <c r="J4680" s="2" t="n">
        <v>1</v>
      </c>
      <c r="K4680" s="2" t="inlineStr">
        <is>
          <t>Дрель-шуруповерт аккумуляторная бесщеточная 24В, 60 Нм, 2 АКБ</t>
        </is>
      </c>
      <c r="L4680" s="5" t="n">
        <v>7229</v>
      </c>
      <c r="M4680" s="2" t="inlineStr">
        <is>
          <t>https://www.ozon.ru/product/drel-shurupovert-akkumulyatornaya-besshchetochnaya-24v-60-nm-2-akb-3372186258</t>
        </is>
      </c>
      <c r="N4680" s="2" t="n"/>
      <c r="O4680" s="2" t="n"/>
      <c r="P4680" s="2" t="n"/>
      <c r="Q4680" s="2" t="n"/>
      <c r="R4680" s="2" t="inlineStr">
        <is>
          <t>auto:card-prefill</t>
        </is>
      </c>
      <c r="S4680" s="2" t="inlineStr">
        <is>
          <t>in_progress</t>
        </is>
      </c>
      <c r="T4680" s="2" t="inlineStr">
        <is>
          <t>AUTO PREFILL — requires manual review; css:.tile-root [14]</t>
        </is>
      </c>
    </row>
    <row r="4681" hidden="1" ht="57.6" customHeight="1">
      <c r="A4681" s="2" t="n">
        <v>4747</v>
      </c>
      <c r="B4681" s="2" t="inlineStr">
        <is>
          <t>dind-ozon.ru-00fd247071d4b382</t>
        </is>
      </c>
      <c r="C4681" s="3" t="inlineStr">
        <is>
          <t>html/ozon.ru-run-none8.html</t>
        </is>
      </c>
      <c r="D4681" s="2" t="inlineStr">
        <is>
          <t>auto-e5cda69f86df11b1</t>
        </is>
      </c>
      <c r="E4681" s="2" t="inlineStr">
        <is>
          <t>ozon.ru</t>
        </is>
      </c>
      <c r="F4681" s="2" t="n"/>
      <c r="G4681" s="2" t="inlineStr">
        <is>
          <t>дрель makita</t>
        </is>
      </c>
      <c r="H4681" s="2" t="inlineStr">
        <is>
          <t>https://www.ozon.ru/category/elektroinstrumenty-9857/?category_was_predicted=true&amp;deny_category_prediction=true&amp;text=%D0%B4%D1%80%D0%B5%D0%BB%D1%8C+makita</t>
        </is>
      </c>
      <c r="I4681" s="2" t="inlineStr">
        <is>
          <t>product_page_or_listing</t>
        </is>
      </c>
      <c r="J4681" s="2" t="n">
        <v>1</v>
      </c>
      <c r="K4681" s="2" t="inlineStr">
        <is>
          <t>Дрель 450Вт Makita 6413</t>
        </is>
      </c>
      <c r="L4681" s="5" t="n">
        <v>6293</v>
      </c>
      <c r="M4681" s="2" t="inlineStr">
        <is>
          <t>https://www.ozon.ru/product/drel-450vt-makita-6413-542770279</t>
        </is>
      </c>
      <c r="N4681" s="2" t="n"/>
      <c r="O4681" s="2" t="n"/>
      <c r="P4681" s="2" t="n"/>
      <c r="Q4681" s="2" t="n"/>
      <c r="R4681" s="2" t="inlineStr">
        <is>
          <t>auto:card-prefill</t>
        </is>
      </c>
      <c r="S4681" s="2" t="inlineStr">
        <is>
          <t>in_progress</t>
        </is>
      </c>
      <c r="T4681" s="2" t="inlineStr">
        <is>
          <t>AUTO PREFILL — requires manual review; css:.tile-root [15]</t>
        </is>
      </c>
    </row>
    <row r="4682" hidden="1" ht="57.6" customHeight="1">
      <c r="A4682" s="2" t="n">
        <v>4748</v>
      </c>
      <c r="B4682" s="2" t="inlineStr">
        <is>
          <t>dind-ozon.ru-00fd247071d4b382</t>
        </is>
      </c>
      <c r="C4682" s="3" t="inlineStr">
        <is>
          <t>html/ozon.ru-run-none8.html</t>
        </is>
      </c>
      <c r="D4682" s="2" t="inlineStr">
        <is>
          <t>auto-0aeb5c6152081683</t>
        </is>
      </c>
      <c r="E4682" s="2" t="inlineStr">
        <is>
          <t>ozon.ru</t>
        </is>
      </c>
      <c r="F4682" s="2" t="n"/>
      <c r="G4682" s="2" t="inlineStr">
        <is>
          <t>дрель makita</t>
        </is>
      </c>
      <c r="H4682" s="2" t="inlineStr">
        <is>
          <t>https://www.ozon.ru/category/elektroinstrumenty-9857/?category_was_predicted=true&amp;deny_category_prediction=true&amp;text=%D0%B4%D1%80%D0%B5%D0%BB%D1%8C+makita</t>
        </is>
      </c>
      <c r="I4682" s="2" t="inlineStr">
        <is>
          <t>product_page_or_listing</t>
        </is>
      </c>
      <c r="J4682" s="2" t="n">
        <v>1</v>
      </c>
      <c r="K4682" s="2" t="inlineStr">
        <is>
          <t>Шуруповерт аккумуляторный дрель с ударом профессиональный мощный</t>
        </is>
      </c>
      <c r="L4682" s="5" t="n">
        <v>1875</v>
      </c>
      <c r="M4682" s="2" t="inlineStr">
        <is>
          <t>https://www.ozon.ru/product/shurupovert-akkumulyatornyy-drel-s-udarom-professionalnyy-moshchnyy-3825126711</t>
        </is>
      </c>
      <c r="N4682" s="2" t="n"/>
      <c r="O4682" s="2" t="n"/>
      <c r="P4682" s="2" t="n"/>
      <c r="Q4682" s="2" t="n"/>
      <c r="R4682" s="2" t="inlineStr">
        <is>
          <t>auto:card-prefill</t>
        </is>
      </c>
      <c r="S4682" s="2" t="inlineStr">
        <is>
          <t>in_progress</t>
        </is>
      </c>
      <c r="T4682" s="2" t="inlineStr">
        <is>
          <t>AUTO PREFILL — requires manual review; css:.tile-root [16]</t>
        </is>
      </c>
    </row>
    <row r="4683" hidden="1" ht="57.6" customHeight="1">
      <c r="A4683" s="2" t="n">
        <v>4749</v>
      </c>
      <c r="B4683" s="2" t="inlineStr">
        <is>
          <t>dind-ozon.ru-00fd247071d4b382</t>
        </is>
      </c>
      <c r="C4683" s="3" t="inlineStr">
        <is>
          <t>html/ozon.ru-run-none8.html</t>
        </is>
      </c>
      <c r="D4683" s="2" t="inlineStr">
        <is>
          <t>auto-59bd35c5528b5450</t>
        </is>
      </c>
      <c r="E4683" s="2" t="inlineStr">
        <is>
          <t>ozon.ru</t>
        </is>
      </c>
      <c r="F4683" s="2" t="n"/>
      <c r="G4683" s="2" t="inlineStr">
        <is>
          <t>дрель makita</t>
        </is>
      </c>
      <c r="H4683" s="2" t="inlineStr">
        <is>
          <t>https://www.ozon.ru/category/elektroinstrumenty-9857/?category_was_predicted=true&amp;deny_category_prediction=true&amp;text=%D0%B4%D1%80%D0%B5%D0%BB%D1%8C+makita</t>
        </is>
      </c>
      <c r="I4683" s="2" t="inlineStr">
        <is>
          <t>product_page_or_listing</t>
        </is>
      </c>
      <c r="J4683" s="2" t="n">
        <v>1</v>
      </c>
      <c r="K4683" s="2" t="inlineStr">
        <is>
          <t>Дрель ударная сетевая электрическая Bosch/ электродрель 900 Вт, 3150 об.мин/ ударная дрель ручная от сети</t>
        </is>
      </c>
      <c r="L4683" s="5" t="n">
        <v>3646</v>
      </c>
      <c r="M4683" s="2" t="inlineStr">
        <is>
          <t>https://www.ozon.ru/product/drel-udarnaya-setevaya-elektricheskaya-bosch-elektrodrel-900-vt-3150-ob-min-udarnaya-drel-ruchnaya-2424275498</t>
        </is>
      </c>
      <c r="N4683" s="2" t="n"/>
      <c r="O4683" s="2" t="n"/>
      <c r="P4683" s="2" t="n"/>
      <c r="Q4683" s="2" t="n"/>
      <c r="R4683" s="2" t="inlineStr">
        <is>
          <t>auto:card-prefill</t>
        </is>
      </c>
      <c r="S4683" s="2" t="inlineStr">
        <is>
          <t>in_progress</t>
        </is>
      </c>
      <c r="T4683" s="2" t="inlineStr">
        <is>
          <t>AUTO PREFILL — requires manual review; css:.tile-root [17]</t>
        </is>
      </c>
    </row>
    <row r="4684" hidden="1" ht="57.6" customHeight="1">
      <c r="A4684" s="2" t="n">
        <v>4750</v>
      </c>
      <c r="B4684" s="2" t="inlineStr">
        <is>
          <t>dind-ozon.ru-00fd247071d4b382</t>
        </is>
      </c>
      <c r="C4684" s="3" t="inlineStr">
        <is>
          <t>html/ozon.ru-run-none8.html</t>
        </is>
      </c>
      <c r="D4684" s="2" t="inlineStr">
        <is>
          <t>auto-3ea5059b37975b0b</t>
        </is>
      </c>
      <c r="E4684" s="2" t="inlineStr">
        <is>
          <t>ozon.ru</t>
        </is>
      </c>
      <c r="F4684" s="2" t="n"/>
      <c r="G4684" s="2" t="inlineStr">
        <is>
          <t>дрель makita</t>
        </is>
      </c>
      <c r="H4684" s="2" t="inlineStr">
        <is>
          <t>https://www.ozon.ru/category/elektroinstrumenty-9857/?category_was_predicted=true&amp;deny_category_prediction=true&amp;text=%D0%B4%D1%80%D0%B5%D0%BB%D1%8C+makita</t>
        </is>
      </c>
      <c r="I4684" s="2" t="inlineStr">
        <is>
          <t>product_page_or_listing</t>
        </is>
      </c>
      <c r="J4684" s="2" t="n">
        <v>1</v>
      </c>
      <c r="K4684" s="2" t="inlineStr">
        <is>
          <t>Шуруповерт аккумуляторный бесщеточный мощный 48 В, дрель аккумуляторная с 2 АКБ в кейсе</t>
        </is>
      </c>
      <c r="L4684" s="5" t="n">
        <v>3829</v>
      </c>
      <c r="M4684" s="2" t="inlineStr">
        <is>
          <t>https://www.ozon.ru/product/shurupovert-akkumulyatornyy-besshchetochnyy-moshchnyy-48-v-drel-akkumulyatornaya-s-2-akb-v-keyse-3986997792</t>
        </is>
      </c>
      <c r="N4684" s="2" t="n"/>
      <c r="O4684" s="2" t="n"/>
      <c r="P4684" s="2" t="n"/>
      <c r="Q4684" s="2" t="n"/>
      <c r="R4684" s="2" t="inlineStr">
        <is>
          <t>auto:card-prefill</t>
        </is>
      </c>
      <c r="S4684" s="2" t="inlineStr">
        <is>
          <t>in_progress</t>
        </is>
      </c>
      <c r="T4684" s="2" t="inlineStr">
        <is>
          <t>AUTO PREFILL — requires manual review; css:.tile-root [18]</t>
        </is>
      </c>
    </row>
    <row r="4685" hidden="1" ht="57.6" customHeight="1">
      <c r="A4685" s="2" t="n">
        <v>4751</v>
      </c>
      <c r="B4685" s="2" t="inlineStr">
        <is>
          <t>dind-ozon.ru-00fd247071d4b382</t>
        </is>
      </c>
      <c r="C4685" s="3" t="inlineStr">
        <is>
          <t>html/ozon.ru-run-none8.html</t>
        </is>
      </c>
      <c r="D4685" s="2" t="inlineStr">
        <is>
          <t>auto-deef4b65edb7f2b2</t>
        </is>
      </c>
      <c r="E4685" s="2" t="inlineStr">
        <is>
          <t>ozon.ru</t>
        </is>
      </c>
      <c r="F4685" s="2" t="n"/>
      <c r="G4685" s="2" t="inlineStr">
        <is>
          <t>дрель makita</t>
        </is>
      </c>
      <c r="H4685" s="2" t="inlineStr">
        <is>
          <t>https://www.ozon.ru/category/elektroinstrumenty-9857/?category_was_predicted=true&amp;deny_category_prediction=true&amp;text=%D0%B4%D1%80%D0%B5%D0%BB%D1%8C+makita</t>
        </is>
      </c>
      <c r="I4685" s="2" t="inlineStr">
        <is>
          <t>product_page_or_listing</t>
        </is>
      </c>
      <c r="J4685" s="2" t="n">
        <v>1</v>
      </c>
      <c r="K4685" s="2" t="inlineStr">
        <is>
          <t>Дрель - шуруповерт аккумуляторный 48 В 2 АКБ // Шуруповерт аккумуляторный</t>
        </is>
      </c>
      <c r="L4685" s="5" t="n">
        <v>2175</v>
      </c>
      <c r="M4685" s="2" t="inlineStr">
        <is>
          <t>https://www.ozon.ru/product/drel-shurupovert-akkumulyatornyy-48-v-2-akb-shurupovert-akkumulyatornyy-3821951855</t>
        </is>
      </c>
      <c r="N4685" s="2" t="n"/>
      <c r="O4685" s="2" t="n"/>
      <c r="P4685" s="2" t="n"/>
      <c r="Q4685" s="2" t="n"/>
      <c r="R4685" s="2" t="inlineStr">
        <is>
          <t>auto:card-prefill</t>
        </is>
      </c>
      <c r="S4685" s="2" t="inlineStr">
        <is>
          <t>in_progress</t>
        </is>
      </c>
      <c r="T4685" s="2" t="inlineStr">
        <is>
          <t>AUTO PREFILL — requires manual review; css:.tile-root [19]</t>
        </is>
      </c>
    </row>
    <row r="4686" hidden="1" ht="57.6" customHeight="1">
      <c r="A4686" s="2" t="n">
        <v>4752</v>
      </c>
      <c r="B4686" s="2" t="inlineStr">
        <is>
          <t>dind-ozon.ru-00fd247071d4b382</t>
        </is>
      </c>
      <c r="C4686" s="3" t="inlineStr">
        <is>
          <t>html/ozon.ru-run-none8.html</t>
        </is>
      </c>
      <c r="D4686" s="2" t="inlineStr">
        <is>
          <t>auto-79b1c6b2eb68381f</t>
        </is>
      </c>
      <c r="E4686" s="2" t="inlineStr">
        <is>
          <t>ozon.ru</t>
        </is>
      </c>
      <c r="F4686" s="2" t="n"/>
      <c r="G4686" s="2" t="inlineStr">
        <is>
          <t>дрель makita</t>
        </is>
      </c>
      <c r="H4686" s="2" t="inlineStr">
        <is>
          <t>https://www.ozon.ru/category/elektroinstrumenty-9857/?category_was_predicted=true&amp;deny_category_prediction=true&amp;text=%D0%B4%D1%80%D0%B5%D0%BB%D1%8C+makita</t>
        </is>
      </c>
      <c r="I4686" s="2" t="inlineStr">
        <is>
          <t>product_page_or_listing</t>
        </is>
      </c>
      <c r="J4686" s="2" t="n">
        <v>1</v>
      </c>
      <c r="K4686" s="2" t="inlineStr">
        <is>
          <t>Дрель-шуруповерт аккумуляторная 30Нм CXT 12В, без акк и з/у Makita DF333DZ</t>
        </is>
      </c>
      <c r="L4686" s="5" t="n">
        <v>5552</v>
      </c>
      <c r="M4686" s="2" t="inlineStr">
        <is>
          <t>https://www.ozon.ru/product/drel-shurupovert-akkumulyatornaya-30nm-cxt-12v-bez-akk-i-z-u-makita-df333dz-578508628</t>
        </is>
      </c>
      <c r="N4686" s="2" t="n"/>
      <c r="O4686" s="2" t="n"/>
      <c r="P4686" s="2" t="n"/>
      <c r="Q4686" s="2" t="n"/>
      <c r="R4686" s="2" t="inlineStr">
        <is>
          <t>auto:card-prefill</t>
        </is>
      </c>
      <c r="S4686" s="2" t="inlineStr">
        <is>
          <t>in_progress</t>
        </is>
      </c>
      <c r="T4686" s="2" t="inlineStr">
        <is>
          <t>AUTO PREFILL — requires manual review; css:.tile-root [20]</t>
        </is>
      </c>
    </row>
    <row r="4687" hidden="1" ht="57.6" customHeight="1">
      <c r="A4687" s="2" t="n">
        <v>4753</v>
      </c>
      <c r="B4687" s="2" t="inlineStr">
        <is>
          <t>dind-ozon.ru-00fd247071d4b382</t>
        </is>
      </c>
      <c r="C4687" s="3" t="inlineStr">
        <is>
          <t>html/ozon.ru-run-none8.html</t>
        </is>
      </c>
      <c r="D4687" s="2" t="inlineStr">
        <is>
          <t>auto-a8ca748f86d48510</t>
        </is>
      </c>
      <c r="E4687" s="2" t="inlineStr">
        <is>
          <t>ozon.ru</t>
        </is>
      </c>
      <c r="F4687" s="2" t="n"/>
      <c r="G4687" s="2" t="inlineStr">
        <is>
          <t>дрель makita</t>
        </is>
      </c>
      <c r="H4687" s="2" t="inlineStr">
        <is>
          <t>https://www.ozon.ru/category/elektroinstrumenty-9857/?category_was_predicted=true&amp;deny_category_prediction=true&amp;text=%D0%B4%D1%80%D0%B5%D0%BB%D1%8C+makita</t>
        </is>
      </c>
      <c r="I4687" s="2" t="inlineStr">
        <is>
          <t>product_page_or_listing</t>
        </is>
      </c>
      <c r="J4687" s="2" t="n">
        <v>1</v>
      </c>
      <c r="K4687" s="2" t="inlineStr">
        <is>
          <t>Makita Дрель-шуруповерт, 48 В, 48 Нм, 2 АКБ</t>
        </is>
      </c>
      <c r="L4687" s="5" t="n">
        <v>1720</v>
      </c>
      <c r="M4687" s="2" t="inlineStr">
        <is>
          <t>https://www.ozon.ru/product/makita-drel-shurupovert-48-v-48-nm-2-akb-4182313951</t>
        </is>
      </c>
      <c r="N4687" s="2" t="n"/>
      <c r="O4687" s="2" t="n"/>
      <c r="P4687" s="2" t="n"/>
      <c r="Q4687" s="2" t="n"/>
      <c r="R4687" s="2" t="inlineStr">
        <is>
          <t>auto:card-prefill</t>
        </is>
      </c>
      <c r="S4687" s="2" t="inlineStr">
        <is>
          <t>in_progress</t>
        </is>
      </c>
      <c r="T4687" s="2" t="inlineStr">
        <is>
          <t>AUTO PREFILL — requires manual review; css:.tile-root [21]</t>
        </is>
      </c>
    </row>
    <row r="4688" hidden="1" ht="57.6" customHeight="1">
      <c r="A4688" s="2" t="n">
        <v>4754</v>
      </c>
      <c r="B4688" s="2" t="inlineStr">
        <is>
          <t>dind-ozon.ru-00fd247071d4b382</t>
        </is>
      </c>
      <c r="C4688" s="3" t="inlineStr">
        <is>
          <t>html/ozon.ru-run-none8.html</t>
        </is>
      </c>
      <c r="D4688" s="2" t="inlineStr">
        <is>
          <t>auto-85e2571b81a9d549</t>
        </is>
      </c>
      <c r="E4688" s="2" t="inlineStr">
        <is>
          <t>ozon.ru</t>
        </is>
      </c>
      <c r="F4688" s="2" t="n"/>
      <c r="G4688" s="2" t="inlineStr">
        <is>
          <t>дрель makita</t>
        </is>
      </c>
      <c r="H4688" s="2" t="inlineStr">
        <is>
          <t>https://www.ozon.ru/category/elektroinstrumenty-9857/?category_was_predicted=true&amp;deny_category_prediction=true&amp;text=%D0%B4%D1%80%D0%B5%D0%BB%D1%8C+makita</t>
        </is>
      </c>
      <c r="I4688" s="2" t="inlineStr">
        <is>
          <t>product_page_or_listing</t>
        </is>
      </c>
      <c r="J4688" s="2" t="n">
        <v>1</v>
      </c>
      <c r="K4688" s="2" t="inlineStr">
        <is>
          <t>Дрель-шуруповерт, 24 В, 45 Нм, 2 АКБ</t>
        </is>
      </c>
      <c r="L4688" s="5" t="n">
        <v>1548</v>
      </c>
      <c r="M4688" s="2" t="inlineStr">
        <is>
          <t>https://www.ozon.ru/product/drel-shurupovert-24-v-45-nm-2-akb-3982077096</t>
        </is>
      </c>
      <c r="N4688" s="2" t="n"/>
      <c r="O4688" s="2" t="n"/>
      <c r="P4688" s="2" t="n"/>
      <c r="Q4688" s="2" t="n"/>
      <c r="R4688" s="2" t="inlineStr">
        <is>
          <t>auto:card-prefill</t>
        </is>
      </c>
      <c r="S4688" s="2" t="inlineStr">
        <is>
          <t>in_progress</t>
        </is>
      </c>
      <c r="T4688" s="2" t="inlineStr">
        <is>
          <t>AUTO PREFILL — requires manual review; css:.tile-root [22]</t>
        </is>
      </c>
    </row>
    <row r="4689" hidden="1" ht="57.6" customHeight="1">
      <c r="A4689" s="2" t="n">
        <v>4755</v>
      </c>
      <c r="B4689" s="2" t="inlineStr">
        <is>
          <t>dind-ozon.ru-00fd247071d4b382</t>
        </is>
      </c>
      <c r="C4689" s="3" t="inlineStr">
        <is>
          <t>html/ozon.ru-run-none8.html</t>
        </is>
      </c>
      <c r="D4689" s="2" t="inlineStr">
        <is>
          <t>auto-c1ac52cedef4aca3</t>
        </is>
      </c>
      <c r="E4689" s="2" t="inlineStr">
        <is>
          <t>ozon.ru</t>
        </is>
      </c>
      <c r="F4689" s="2" t="n"/>
      <c r="G4689" s="2" t="inlineStr">
        <is>
          <t>дрель makita</t>
        </is>
      </c>
      <c r="H4689" s="2" t="inlineStr">
        <is>
          <t>https://www.ozon.ru/category/elektroinstrumenty-9857/?category_was_predicted=true&amp;deny_category_prediction=true&amp;text=%D0%B4%D1%80%D0%B5%D0%BB%D1%8C+makita</t>
        </is>
      </c>
      <c r="I4689" s="2" t="inlineStr">
        <is>
          <t>product_page_or_listing</t>
        </is>
      </c>
      <c r="J4689" s="2" t="n">
        <v>1</v>
      </c>
      <c r="K4689" s="2" t="inlineStr">
        <is>
          <t>Дрель ударная 750Вт, 13 мм ключевой патрон</t>
        </is>
      </c>
      <c r="L4689" s="5" t="n">
        <v>1626</v>
      </c>
      <c r="M4689" s="2" t="inlineStr">
        <is>
          <t>https://www.ozon.ru/product/drel-udarnaya-750vt-13-mm-klyuchevoy-patron-3254398761</t>
        </is>
      </c>
      <c r="N4689" s="2" t="n"/>
      <c r="O4689" s="2" t="n"/>
      <c r="P4689" s="2" t="n"/>
      <c r="Q4689" s="2" t="n"/>
      <c r="R4689" s="2" t="inlineStr">
        <is>
          <t>auto:card-prefill</t>
        </is>
      </c>
      <c r="S4689" s="2" t="inlineStr">
        <is>
          <t>in_progress</t>
        </is>
      </c>
      <c r="T4689" s="2" t="inlineStr">
        <is>
          <t>AUTO PREFILL — requires manual review; css:.tile-root [23]</t>
        </is>
      </c>
    </row>
    <row r="4690" hidden="1" ht="57.6" customHeight="1">
      <c r="A4690" s="2" t="n">
        <v>4756</v>
      </c>
      <c r="B4690" s="2" t="inlineStr">
        <is>
          <t>dind-ozon.ru-00fd247071d4b382</t>
        </is>
      </c>
      <c r="C4690" s="3" t="inlineStr">
        <is>
          <t>html/ozon.ru-run-none8.html</t>
        </is>
      </c>
      <c r="D4690" s="2" t="inlineStr">
        <is>
          <t>auto-6c201fc7a74eb520</t>
        </is>
      </c>
      <c r="E4690" s="2" t="inlineStr">
        <is>
          <t>ozon.ru</t>
        </is>
      </c>
      <c r="F4690" s="2" t="n"/>
      <c r="G4690" s="2" t="inlineStr">
        <is>
          <t>дрель makita</t>
        </is>
      </c>
      <c r="H4690" s="2" t="inlineStr">
        <is>
          <t>https://www.ozon.ru/category/elektroinstrumenty-9857/?category_was_predicted=true&amp;deny_category_prediction=true&amp;text=%D0%B4%D1%80%D0%B5%D0%BB%D1%8C+makita</t>
        </is>
      </c>
      <c r="I4690" s="2" t="inlineStr">
        <is>
          <t>product_page_or_listing</t>
        </is>
      </c>
      <c r="J4690" s="2" t="n">
        <v>1</v>
      </c>
      <c r="K4690" s="2" t="inlineStr">
        <is>
          <t>Мотобур аккумуляторный 40V, 1200 Нм, для земли и льда, бесщеточный, M14, (Без АКБ)</t>
        </is>
      </c>
      <c r="L4690" s="5" t="n">
        <v>4159</v>
      </c>
      <c r="M4690" s="2" t="inlineStr">
        <is>
          <t>https://www.ozon.ru/product/ludyvi-3109402675</t>
        </is>
      </c>
      <c r="N4690" s="2" t="n"/>
      <c r="O4690" s="2" t="n"/>
      <c r="P4690" s="2" t="n"/>
      <c r="Q4690" s="2" t="n"/>
      <c r="R4690" s="2" t="inlineStr">
        <is>
          <t>auto:card-prefill</t>
        </is>
      </c>
      <c r="S4690" s="2" t="inlineStr">
        <is>
          <t>in_progress</t>
        </is>
      </c>
      <c r="T4690" s="2" t="inlineStr">
        <is>
          <t>AUTO PREFILL — requires manual review; css:.tile-root [24]</t>
        </is>
      </c>
    </row>
    <row r="4691" hidden="1" ht="57.6" customHeight="1">
      <c r="A4691" s="2" t="n">
        <v>175</v>
      </c>
      <c r="B4691" s="2" t="inlineStr">
        <is>
          <t>dind-ozon.ru-7c09464ecd40c35c</t>
        </is>
      </c>
      <c r="C4691" s="3" t="inlineStr">
        <is>
          <t>html/ozon.ru-run-none9.html</t>
        </is>
      </c>
      <c r="D4691" s="2" t="inlineStr">
        <is>
          <t>auto-df75ca5e2221d4a2</t>
        </is>
      </c>
      <c r="E4691" s="2" t="inlineStr">
        <is>
          <t>ozon.ru</t>
        </is>
      </c>
      <c r="F4691" s="2" t="n"/>
      <c r="G4691" s="2" t="inlineStr">
        <is>
          <t>дрель makita</t>
        </is>
      </c>
      <c r="H4691" s="2" t="inlineStr">
        <is>
          <t>https://www.ozon.ru/category/elektroinstrumenty-9857/?__rr=1&amp;category_was_predicted=true&amp;deny_category_prediction=true&amp;text=%D0%B4%D1%80%D0%B5%D0%BB%D1%8C+makita</t>
        </is>
      </c>
      <c r="I4691" s="2" t="inlineStr">
        <is>
          <t>product_page_or_listing</t>
        </is>
      </c>
      <c r="J4691" s="2" t="n">
        <v>1</v>
      </c>
      <c r="K4691" s="2" t="inlineStr">
        <is>
          <t>Дрель ударная 710Вт Makita HP1630</t>
        </is>
      </c>
      <c r="L4691" s="5" t="n">
        <v>7599</v>
      </c>
      <c r="M4691" s="2" t="inlineStr">
        <is>
          <t>https://www.ozon.ru/product/drel-udarnaya-710vt-makita-hp1630-542770257</t>
        </is>
      </c>
      <c r="N4691" s="2" t="n"/>
      <c r="O4691" s="2" t="n"/>
      <c r="P4691" s="2" t="n"/>
      <c r="Q4691" s="2" t="n"/>
      <c r="R4691" s="2" t="inlineStr">
        <is>
          <t>auto:card-prefill</t>
        </is>
      </c>
      <c r="S4691" s="2" t="inlineStr">
        <is>
          <t>in_progress</t>
        </is>
      </c>
      <c r="T4691" s="2" t="inlineStr">
        <is>
          <t>AUTO PREFILL — requires manual review; css:.tile-root [1]</t>
        </is>
      </c>
    </row>
    <row r="4692" hidden="1" ht="57.6" customHeight="1">
      <c r="A4692" s="2" t="n">
        <v>4757</v>
      </c>
      <c r="B4692" s="2" t="inlineStr">
        <is>
          <t>dind-ozon.ru-7c09464ecd40c35c</t>
        </is>
      </c>
      <c r="C4692" s="3" t="inlineStr">
        <is>
          <t>html/ozon.ru-run-none9.html</t>
        </is>
      </c>
      <c r="D4692" s="2" t="inlineStr">
        <is>
          <t>auto-fd916c62bb5c7970</t>
        </is>
      </c>
      <c r="E4692" s="2" t="inlineStr">
        <is>
          <t>ozon.ru</t>
        </is>
      </c>
      <c r="F4692" s="2" t="n"/>
      <c r="G4692" s="2" t="inlineStr">
        <is>
          <t>дрель makita</t>
        </is>
      </c>
      <c r="H4692" s="2" t="inlineStr">
        <is>
          <t>https://www.ozon.ru/category/elektroinstrumenty-9857/?__rr=1&amp;category_was_predicted=true&amp;deny_category_prediction=true&amp;text=%D0%B4%D1%80%D0%B5%D0%BB%D1%8C+makita</t>
        </is>
      </c>
      <c r="I4692" s="2" t="inlineStr">
        <is>
          <t>product_page_or_listing</t>
        </is>
      </c>
      <c r="J4692" s="2" t="n">
        <v>1</v>
      </c>
      <c r="K4692" s="2" t="inlineStr">
        <is>
          <t>Дрель ударная 710Вт Makita HP1630K</t>
        </is>
      </c>
      <c r="L4692" s="5" t="n">
        <v>8818</v>
      </c>
      <c r="M4692" s="2" t="inlineStr">
        <is>
          <t>https://www.ozon.ru/product/drel-udarnaya-710vt-makita-hp1630k-542770287</t>
        </is>
      </c>
      <c r="N4692" s="2" t="n"/>
      <c r="O4692" s="2" t="n"/>
      <c r="P4692" s="2" t="n"/>
      <c r="Q4692" s="2" t="n"/>
      <c r="R4692" s="2" t="inlineStr">
        <is>
          <t>auto:card-prefill</t>
        </is>
      </c>
      <c r="S4692" s="2" t="inlineStr">
        <is>
          <t>in_progress</t>
        </is>
      </c>
      <c r="T4692" s="2" t="inlineStr">
        <is>
          <t>AUTO PREFILL — requires manual review; css:.tile-root [2]</t>
        </is>
      </c>
    </row>
    <row r="4693" hidden="1" ht="57.6" customHeight="1">
      <c r="A4693" s="2" t="n">
        <v>4758</v>
      </c>
      <c r="B4693" s="2" t="inlineStr">
        <is>
          <t>dind-ozon.ru-7c09464ecd40c35c</t>
        </is>
      </c>
      <c r="C4693" s="3" t="inlineStr">
        <is>
          <t>html/ozon.ru-run-none9.html</t>
        </is>
      </c>
      <c r="D4693" s="2" t="inlineStr">
        <is>
          <t>auto-5817edc4bc819a8c</t>
        </is>
      </c>
      <c r="E4693" s="2" t="inlineStr">
        <is>
          <t>ozon.ru</t>
        </is>
      </c>
      <c r="F4693" s="2" t="n"/>
      <c r="G4693" s="2" t="inlineStr">
        <is>
          <t>дрель makita</t>
        </is>
      </c>
      <c r="H4693" s="2" t="inlineStr">
        <is>
          <t>https://www.ozon.ru/category/elektroinstrumenty-9857/?__rr=1&amp;category_was_predicted=true&amp;deny_category_prediction=true&amp;text=%D0%B4%D1%80%D0%B5%D0%BB%D1%8C+makita</t>
        </is>
      </c>
      <c r="I4693" s="2" t="inlineStr">
        <is>
          <t>product_page_or_listing</t>
        </is>
      </c>
      <c r="J4693" s="2" t="n">
        <v>1</v>
      </c>
      <c r="K4693" s="2" t="inlineStr">
        <is>
          <t>Шуруповерт аккумуляторный, Дрель шуруповерт, 24 насадки и кейс в наборе</t>
        </is>
      </c>
      <c r="L4693" s="5" t="n">
        <v>1667</v>
      </c>
      <c r="M4693" s="2" t="inlineStr">
        <is>
          <t>https://www.ozon.ru/product/shurupovert-akkumulyatornyy-drel-shurupovert-24-nasadki-i-keys-v-nabore-1752072671</t>
        </is>
      </c>
      <c r="N4693" s="2" t="n"/>
      <c r="O4693" s="2" t="n"/>
      <c r="P4693" s="2" t="n"/>
      <c r="Q4693" s="2" t="n"/>
      <c r="R4693" s="2" t="inlineStr">
        <is>
          <t>auto:card-prefill</t>
        </is>
      </c>
      <c r="S4693" s="2" t="inlineStr">
        <is>
          <t>in_progress</t>
        </is>
      </c>
      <c r="T4693" s="2" t="inlineStr">
        <is>
          <t>AUTO PREFILL — requires manual review; css:.tile-root [3]</t>
        </is>
      </c>
    </row>
    <row r="4694" hidden="1" ht="57.6" customHeight="1">
      <c r="A4694" s="2" t="n">
        <v>4759</v>
      </c>
      <c r="B4694" s="2" t="inlineStr">
        <is>
          <t>dind-ozon.ru-7c09464ecd40c35c</t>
        </is>
      </c>
      <c r="C4694" s="3" t="inlineStr">
        <is>
          <t>html/ozon.ru-run-none9.html</t>
        </is>
      </c>
      <c r="D4694" s="2" t="inlineStr">
        <is>
          <t>auto-2514eec961ab2957</t>
        </is>
      </c>
      <c r="E4694" s="2" t="inlineStr">
        <is>
          <t>ozon.ru</t>
        </is>
      </c>
      <c r="F4694" s="2" t="n"/>
      <c r="G4694" s="2" t="inlineStr">
        <is>
          <t>дрель makita</t>
        </is>
      </c>
      <c r="H4694" s="2" t="inlineStr">
        <is>
          <t>https://www.ozon.ru/category/elektroinstrumenty-9857/?__rr=1&amp;category_was_predicted=true&amp;deny_category_prediction=true&amp;text=%D0%B4%D1%80%D0%B5%D0%BB%D1%8C+makita</t>
        </is>
      </c>
      <c r="I4694" s="2" t="inlineStr">
        <is>
          <t>product_page_or_listing</t>
        </is>
      </c>
      <c r="J4694" s="2" t="n">
        <v>1</v>
      </c>
      <c r="K4694" s="2" t="inlineStr">
        <is>
          <t>Дрель ударная 1010Вт Makita HP2070</t>
        </is>
      </c>
      <c r="L4694" s="5" t="n">
        <v>17800</v>
      </c>
      <c r="M4694" s="2" t="inlineStr">
        <is>
          <t>https://www.ozon.ru/product/drel-udarnaya-1010vt-makita-hp2070-542770290</t>
        </is>
      </c>
      <c r="N4694" s="2" t="n"/>
      <c r="O4694" s="2" t="n"/>
      <c r="P4694" s="2" t="n"/>
      <c r="Q4694" s="2" t="n"/>
      <c r="R4694" s="2" t="inlineStr">
        <is>
          <t>auto:card-prefill</t>
        </is>
      </c>
      <c r="S4694" s="2" t="inlineStr">
        <is>
          <t>in_progress</t>
        </is>
      </c>
      <c r="T4694" s="2" t="inlineStr">
        <is>
          <t>AUTO PREFILL — requires manual review; css:.tile-root [4]</t>
        </is>
      </c>
    </row>
    <row r="4695" hidden="1" ht="57.6" customHeight="1">
      <c r="A4695" s="2" t="n">
        <v>4760</v>
      </c>
      <c r="B4695" s="2" t="inlineStr">
        <is>
          <t>dind-ozon.ru-7c09464ecd40c35c</t>
        </is>
      </c>
      <c r="C4695" s="3" t="inlineStr">
        <is>
          <t>html/ozon.ru-run-none9.html</t>
        </is>
      </c>
      <c r="D4695" s="2" t="inlineStr">
        <is>
          <t>auto-835da373e636fc41</t>
        </is>
      </c>
      <c r="E4695" s="2" t="inlineStr">
        <is>
          <t>ozon.ru</t>
        </is>
      </c>
      <c r="F4695" s="2" t="n"/>
      <c r="G4695" s="2" t="inlineStr">
        <is>
          <t>дрель makita</t>
        </is>
      </c>
      <c r="H4695" s="2" t="inlineStr">
        <is>
          <t>https://www.ozon.ru/category/elektroinstrumenty-9857/?__rr=1&amp;category_was_predicted=true&amp;deny_category_prediction=true&amp;text=%D0%B4%D1%80%D0%B5%D0%BB%D1%8C+makita</t>
        </is>
      </c>
      <c r="I4695" s="2" t="inlineStr">
        <is>
          <t>product_page_or_listing</t>
        </is>
      </c>
      <c r="J4695" s="2" t="n">
        <v>1</v>
      </c>
      <c r="K4695" s="2" t="inlineStr">
        <is>
          <t>Шуруповерт аккумуляторный, дрель шуруповерт, 2 усиленных АКБ</t>
        </is>
      </c>
      <c r="L4695" s="5" t="n">
        <v>1828</v>
      </c>
      <c r="M4695" s="2" t="inlineStr">
        <is>
          <t>https://www.ozon.ru/product/shurupovert-akkumulyatornyy-drel-shurupovert-2-usilennyh-akb-4085068758</t>
        </is>
      </c>
      <c r="N4695" s="2" t="n"/>
      <c r="O4695" s="2" t="n"/>
      <c r="P4695" s="2" t="n"/>
      <c r="Q4695" s="2" t="n"/>
      <c r="R4695" s="2" t="inlineStr">
        <is>
          <t>auto:card-prefill</t>
        </is>
      </c>
      <c r="S4695" s="2" t="inlineStr">
        <is>
          <t>in_progress</t>
        </is>
      </c>
      <c r="T4695" s="2" t="inlineStr">
        <is>
          <t>AUTO PREFILL — requires manual review; css:.tile-root [5]</t>
        </is>
      </c>
    </row>
    <row r="4696" hidden="1" ht="57.6" customHeight="1">
      <c r="A4696" s="2" t="n">
        <v>4761</v>
      </c>
      <c r="B4696" s="2" t="inlineStr">
        <is>
          <t>dind-ozon.ru-7c09464ecd40c35c</t>
        </is>
      </c>
      <c r="C4696" s="3" t="inlineStr">
        <is>
          <t>html/ozon.ru-run-none9.html</t>
        </is>
      </c>
      <c r="D4696" s="2" t="inlineStr">
        <is>
          <t>auto-afff45de28391493</t>
        </is>
      </c>
      <c r="E4696" s="2" t="inlineStr">
        <is>
          <t>ozon.ru</t>
        </is>
      </c>
      <c r="F4696" s="2" t="n"/>
      <c r="G4696" s="2" t="inlineStr">
        <is>
          <t>дрель makita</t>
        </is>
      </c>
      <c r="H4696" s="2" t="inlineStr">
        <is>
          <t>https://www.ozon.ru/category/elektroinstrumenty-9857/?__rr=1&amp;category_was_predicted=true&amp;deny_category_prediction=true&amp;text=%D0%B4%D1%80%D0%B5%D0%BB%D1%8C+makita</t>
        </is>
      </c>
      <c r="I4696" s="2" t="inlineStr">
        <is>
          <t>product_page_or_listing</t>
        </is>
      </c>
      <c r="J4696" s="2" t="n">
        <v>1</v>
      </c>
      <c r="K4696" s="2" t="inlineStr">
        <is>
          <t>Дрель ударная 720Вт Makita HP2050</t>
        </is>
      </c>
      <c r="L4696" s="5" t="n">
        <v>14178</v>
      </c>
      <c r="M4696" s="2" t="inlineStr">
        <is>
          <t>https://www.ozon.ru/product/drel-udarnaya-720vt-makita-hp2050-542770128</t>
        </is>
      </c>
      <c r="N4696" s="2" t="n"/>
      <c r="O4696" s="2" t="n"/>
      <c r="P4696" s="2" t="n"/>
      <c r="Q4696" s="2" t="n"/>
      <c r="R4696" s="2" t="inlineStr">
        <is>
          <t>auto:card-prefill</t>
        </is>
      </c>
      <c r="S4696" s="2" t="inlineStr">
        <is>
          <t>in_progress</t>
        </is>
      </c>
      <c r="T4696" s="2" t="inlineStr">
        <is>
          <t>AUTO PREFILL — requires manual review; css:.tile-root [6]</t>
        </is>
      </c>
    </row>
    <row r="4697" hidden="1" ht="57.6" customHeight="1">
      <c r="A4697" s="2" t="n">
        <v>4762</v>
      </c>
      <c r="B4697" s="2" t="inlineStr">
        <is>
          <t>dind-ozon.ru-7c09464ecd40c35c</t>
        </is>
      </c>
      <c r="C4697" s="3" t="inlineStr">
        <is>
          <t>html/ozon.ru-run-none9.html</t>
        </is>
      </c>
      <c r="D4697" s="2" t="inlineStr">
        <is>
          <t>auto-3f6ce82ae1b41fb4</t>
        </is>
      </c>
      <c r="E4697" s="2" t="inlineStr">
        <is>
          <t>ozon.ru</t>
        </is>
      </c>
      <c r="F4697" s="2" t="n"/>
      <c r="G4697" s="2" t="inlineStr">
        <is>
          <t>дрель makita</t>
        </is>
      </c>
      <c r="H4697" s="2" t="inlineStr">
        <is>
          <t>https://www.ozon.ru/category/elektroinstrumenty-9857/?__rr=1&amp;category_was_predicted=true&amp;deny_category_prediction=true&amp;text=%D0%B4%D1%80%D0%B5%D0%BB%D1%8C+makita</t>
        </is>
      </c>
      <c r="I4697" s="2" t="inlineStr">
        <is>
          <t>product_page_or_listing</t>
        </is>
      </c>
      <c r="J4697" s="2" t="n">
        <v>1</v>
      </c>
      <c r="K4697" s="2" t="inlineStr">
        <is>
          <t>Дрель 720Вт Makita DP4010</t>
        </is>
      </c>
      <c r="L4697" s="5" t="n">
        <v>12970</v>
      </c>
      <c r="M4697" s="2" t="inlineStr">
        <is>
          <t>https://www.ozon.ru/product/drel-720vt-makita-dp4010-542770152</t>
        </is>
      </c>
      <c r="N4697" s="2" t="n"/>
      <c r="O4697" s="2" t="n"/>
      <c r="P4697" s="2" t="n"/>
      <c r="Q4697" s="2" t="n"/>
      <c r="R4697" s="2" t="inlineStr">
        <is>
          <t>auto:card-prefill</t>
        </is>
      </c>
      <c r="S4697" s="2" t="inlineStr">
        <is>
          <t>in_progress</t>
        </is>
      </c>
      <c r="T4697" s="2" t="inlineStr">
        <is>
          <t>AUTO PREFILL — requires manual review; css:.tile-root [7]</t>
        </is>
      </c>
    </row>
    <row r="4698" hidden="1" ht="57.6" customHeight="1">
      <c r="A4698" s="2" t="n">
        <v>4763</v>
      </c>
      <c r="B4698" s="2" t="inlineStr">
        <is>
          <t>dind-ozon.ru-7c09464ecd40c35c</t>
        </is>
      </c>
      <c r="C4698" s="3" t="inlineStr">
        <is>
          <t>html/ozon.ru-run-none9.html</t>
        </is>
      </c>
      <c r="D4698" s="2" t="inlineStr">
        <is>
          <t>auto-d969a94bf0fa25d5</t>
        </is>
      </c>
      <c r="E4698" s="2" t="inlineStr">
        <is>
          <t>ozon.ru</t>
        </is>
      </c>
      <c r="F4698" s="2" t="n"/>
      <c r="G4698" s="2" t="inlineStr">
        <is>
          <t>дрель makita</t>
        </is>
      </c>
      <c r="H4698" s="2" t="inlineStr">
        <is>
          <t>https://www.ozon.ru/category/elektroinstrumenty-9857/?__rr=1&amp;category_was_predicted=true&amp;deny_category_prediction=true&amp;text=%D0%B4%D1%80%D0%B5%D0%BB%D1%8C+makita</t>
        </is>
      </c>
      <c r="I4698" s="2" t="inlineStr">
        <is>
          <t>product_page_or_listing</t>
        </is>
      </c>
      <c r="J4698" s="2" t="n">
        <v>1</v>
      </c>
      <c r="K4698" s="2" t="inlineStr">
        <is>
          <t>Шуруповерт аккумуляторный 24v бесщеточный / Дрель-шуруповерт аккумуляторный бесщеточный ударный 24 вт с набором, 2 АКБ Li-ion, 2.0 Ач, 2 скорости</t>
        </is>
      </c>
      <c r="L4698" s="5" t="n">
        <v>3786</v>
      </c>
      <c r="M4698" s="2" t="inlineStr">
        <is>
          <t>https://www.ozon.ru/product/shurupovert-akkumulyatornyy-24v-besshchetochnyy-drel-shurupovert-akkumulyatornyy-besshchetochnyy-3546495038</t>
        </is>
      </c>
      <c r="N4698" s="2" t="n"/>
      <c r="O4698" s="2" t="n"/>
      <c r="P4698" s="2" t="n"/>
      <c r="Q4698" s="2" t="n"/>
      <c r="R4698" s="2" t="inlineStr">
        <is>
          <t>auto:card-prefill</t>
        </is>
      </c>
      <c r="S4698" s="2" t="inlineStr">
        <is>
          <t>in_progress</t>
        </is>
      </c>
      <c r="T4698" s="2" t="inlineStr">
        <is>
          <t>AUTO PREFILL — requires manual review; css:.tile-root [8]</t>
        </is>
      </c>
    </row>
    <row r="4699" hidden="1" ht="57.6" customHeight="1">
      <c r="A4699" s="2" t="n">
        <v>4764</v>
      </c>
      <c r="B4699" s="2" t="inlineStr">
        <is>
          <t>dind-ozon.ru-7c09464ecd40c35c</t>
        </is>
      </c>
      <c r="C4699" s="3" t="inlineStr">
        <is>
          <t>html/ozon.ru-run-none9.html</t>
        </is>
      </c>
      <c r="D4699" s="2" t="inlineStr">
        <is>
          <t>auto-00f0116f503ccad1</t>
        </is>
      </c>
      <c r="E4699" s="2" t="inlineStr">
        <is>
          <t>ozon.ru</t>
        </is>
      </c>
      <c r="F4699" s="2" t="n"/>
      <c r="G4699" s="2" t="inlineStr">
        <is>
          <t>дрель makita</t>
        </is>
      </c>
      <c r="H4699" s="2" t="inlineStr">
        <is>
          <t>https://www.ozon.ru/category/elektroinstrumenty-9857/?__rr=1&amp;category_was_predicted=true&amp;deny_category_prediction=true&amp;text=%D0%B4%D1%80%D0%B5%D0%BB%D1%8C+makita</t>
        </is>
      </c>
      <c r="I4699" s="2" t="inlineStr">
        <is>
          <t>product_page_or_listing</t>
        </is>
      </c>
      <c r="J4699" s="2" t="n">
        <v>1</v>
      </c>
      <c r="K4699" s="2" t="inlineStr">
        <is>
          <t>Шуруповерт аккумуляторный, Дрель шуруповерт, 24 насадки и кейс в наборе</t>
        </is>
      </c>
      <c r="L4699" s="5" t="n">
        <v>2993</v>
      </c>
      <c r="M4699" s="2" t="inlineStr">
        <is>
          <t>https://www.ozon.ru/product/shurupovert-akkumulyatornyy-drel-shurupovert-24-nasadki-i-keys-v-nabore-3927485377</t>
        </is>
      </c>
      <c r="N4699" s="2" t="n"/>
      <c r="O4699" s="2" t="n"/>
      <c r="P4699" s="2" t="n"/>
      <c r="Q4699" s="2" t="n"/>
      <c r="R4699" s="2" t="inlineStr">
        <is>
          <t>auto:card-prefill</t>
        </is>
      </c>
      <c r="S4699" s="2" t="inlineStr">
        <is>
          <t>in_progress</t>
        </is>
      </c>
      <c r="T4699" s="2" t="inlineStr">
        <is>
          <t>AUTO PREFILL — requires manual review; css:.tile-root [9]</t>
        </is>
      </c>
    </row>
    <row r="4700" hidden="1" ht="57.6" customHeight="1">
      <c r="A4700" s="2" t="n">
        <v>4765</v>
      </c>
      <c r="B4700" s="2" t="inlineStr">
        <is>
          <t>dind-ozon.ru-7c09464ecd40c35c</t>
        </is>
      </c>
      <c r="C4700" s="3" t="inlineStr">
        <is>
          <t>html/ozon.ru-run-none9.html</t>
        </is>
      </c>
      <c r="D4700" s="2" t="inlineStr">
        <is>
          <t>auto-195d4824d9e3b47d</t>
        </is>
      </c>
      <c r="E4700" s="2" t="inlineStr">
        <is>
          <t>ozon.ru</t>
        </is>
      </c>
      <c r="F4700" s="2" t="n"/>
      <c r="G4700" s="2" t="inlineStr">
        <is>
          <t>дрель makita</t>
        </is>
      </c>
      <c r="H4700" s="2" t="inlineStr">
        <is>
          <t>https://www.ozon.ru/category/elektroinstrumenty-9857/?__rr=1&amp;category_was_predicted=true&amp;deny_category_prediction=true&amp;text=%D0%B4%D1%80%D0%B5%D0%BB%D1%8C+makita</t>
        </is>
      </c>
      <c r="I4700" s="2" t="inlineStr">
        <is>
          <t>product_page_or_listing</t>
        </is>
      </c>
      <c r="J4700" s="2" t="n">
        <v>1</v>
      </c>
      <c r="K4700" s="2" t="inlineStr">
        <is>
          <t>Шуруповёрт аккумуляторный мощный</t>
        </is>
      </c>
      <c r="L4700" s="5" t="n">
        <v>1870</v>
      </c>
      <c r="M4700" s="2" t="inlineStr">
        <is>
          <t>https://www.ozon.ru/product/shurupovert-akkumulyatornyy-moshchnyy-3942523530</t>
        </is>
      </c>
      <c r="N4700" s="2" t="n"/>
      <c r="O4700" s="2" t="n"/>
      <c r="P4700" s="2" t="n"/>
      <c r="Q4700" s="2" t="n"/>
      <c r="R4700" s="2" t="inlineStr">
        <is>
          <t>auto:card-prefill</t>
        </is>
      </c>
      <c r="S4700" s="2" t="inlineStr">
        <is>
          <t>in_progress</t>
        </is>
      </c>
      <c r="T4700" s="2" t="inlineStr">
        <is>
          <t>AUTO PREFILL — requires manual review; css:.tile-root [10]</t>
        </is>
      </c>
    </row>
    <row r="4701" hidden="1" ht="57.6" customHeight="1">
      <c r="A4701" s="2" t="n">
        <v>4766</v>
      </c>
      <c r="B4701" s="2" t="inlineStr">
        <is>
          <t>dind-ozon.ru-7c09464ecd40c35c</t>
        </is>
      </c>
      <c r="C4701" s="3" t="inlineStr">
        <is>
          <t>html/ozon.ru-run-none9.html</t>
        </is>
      </c>
      <c r="D4701" s="2" t="inlineStr">
        <is>
          <t>auto-926fb7b4fb950183</t>
        </is>
      </c>
      <c r="E4701" s="2" t="inlineStr">
        <is>
          <t>ozon.ru</t>
        </is>
      </c>
      <c r="F4701" s="2" t="n"/>
      <c r="G4701" s="2" t="inlineStr">
        <is>
          <t>дрель makita</t>
        </is>
      </c>
      <c r="H4701" s="2" t="inlineStr">
        <is>
          <t>https://www.ozon.ru/category/elektroinstrumenty-9857/?__rr=1&amp;category_was_predicted=true&amp;deny_category_prediction=true&amp;text=%D0%B4%D1%80%D0%B5%D0%BB%D1%8C+makita</t>
        </is>
      </c>
      <c r="I4701" s="2" t="inlineStr">
        <is>
          <t>product_page_or_listing</t>
        </is>
      </c>
      <c r="J4701" s="2" t="n">
        <v>1</v>
      </c>
      <c r="K4701" s="2" t="inlineStr">
        <is>
          <t>Шуруповерт аккумуляторный, Дрель шуруповерт, 24 насадки и кейс в наборе</t>
        </is>
      </c>
      <c r="L4701" s="5" t="n">
        <v>1493</v>
      </c>
      <c r="M4701" s="2" t="inlineStr">
        <is>
          <t>https://www.ozon.ru/product/shurupovert-akkumulyatornyy-drel-shurupovert-24-nasadki-i-keys-v-nabore-3855546844</t>
        </is>
      </c>
      <c r="N4701" s="2" t="n"/>
      <c r="O4701" s="2" t="n"/>
      <c r="P4701" s="2" t="n"/>
      <c r="Q4701" s="2" t="n"/>
      <c r="R4701" s="2" t="inlineStr">
        <is>
          <t>auto:card-prefill</t>
        </is>
      </c>
      <c r="S4701" s="2" t="inlineStr">
        <is>
          <t>in_progress</t>
        </is>
      </c>
      <c r="T4701" s="2" t="inlineStr">
        <is>
          <t>AUTO PREFILL — requires manual review; css:.tile-root [11]</t>
        </is>
      </c>
    </row>
    <row r="4702" hidden="1" ht="57.6" customHeight="1">
      <c r="A4702" s="2" t="n">
        <v>4767</v>
      </c>
      <c r="B4702" s="2" t="inlineStr">
        <is>
          <t>dind-ozon.ru-7c09464ecd40c35c</t>
        </is>
      </c>
      <c r="C4702" s="3" t="inlineStr">
        <is>
          <t>html/ozon.ru-run-none9.html</t>
        </is>
      </c>
      <c r="D4702" s="2" t="inlineStr">
        <is>
          <t>auto-ea877748802d9911</t>
        </is>
      </c>
      <c r="E4702" s="2" t="inlineStr">
        <is>
          <t>ozon.ru</t>
        </is>
      </c>
      <c r="F4702" s="2" t="n"/>
      <c r="G4702" s="2" t="inlineStr">
        <is>
          <t>дрель makita</t>
        </is>
      </c>
      <c r="H4702" s="2" t="inlineStr">
        <is>
          <t>https://www.ozon.ru/category/elektroinstrumenty-9857/?__rr=1&amp;category_was_predicted=true&amp;deny_category_prediction=true&amp;text=%D0%B4%D1%80%D0%B5%D0%BB%D1%8C+makita</t>
        </is>
      </c>
      <c r="I4702" s="2" t="inlineStr">
        <is>
          <t>product_page_or_listing</t>
        </is>
      </c>
      <c r="J4702" s="2" t="n">
        <v>1</v>
      </c>
      <c r="K4702" s="2" t="inlineStr">
        <is>
          <t>Дрель-шуруповерт аккумуляторный, шуруповерт в кейсе, 2 АКБ, 48В.</t>
        </is>
      </c>
      <c r="L4702" s="5" t="n">
        <v>2897</v>
      </c>
      <c r="M4702" s="2" t="inlineStr">
        <is>
          <t>https://www.ozon.ru/product/drel-shurupovert-akkumulyatornyy-shurupovert-v-keyse-2-akb-48v-4056853866</t>
        </is>
      </c>
      <c r="N4702" s="2" t="n"/>
      <c r="O4702" s="2" t="n"/>
      <c r="P4702" s="2" t="n"/>
      <c r="Q4702" s="2" t="n"/>
      <c r="R4702" s="2" t="inlineStr">
        <is>
          <t>auto:card-prefill</t>
        </is>
      </c>
      <c r="S4702" s="2" t="inlineStr">
        <is>
          <t>in_progress</t>
        </is>
      </c>
      <c r="T4702" s="2" t="inlineStr">
        <is>
          <t>AUTO PREFILL — requires manual review; css:.tile-root [12]</t>
        </is>
      </c>
    </row>
    <row r="4703" hidden="1" ht="57.6" customHeight="1">
      <c r="A4703" s="2" t="n">
        <v>4768</v>
      </c>
      <c r="B4703" s="2" t="inlineStr">
        <is>
          <t>dind-ozon.ru-7c09464ecd40c35c</t>
        </is>
      </c>
      <c r="C4703" s="3" t="inlineStr">
        <is>
          <t>html/ozon.ru-run-none9.html</t>
        </is>
      </c>
      <c r="D4703" s="2" t="inlineStr">
        <is>
          <t>auto-0c24caaa814c0f7c</t>
        </is>
      </c>
      <c r="E4703" s="2" t="inlineStr">
        <is>
          <t>ozon.ru</t>
        </is>
      </c>
      <c r="F4703" s="2" t="n"/>
      <c r="G4703" s="2" t="inlineStr">
        <is>
          <t>дрель makita</t>
        </is>
      </c>
      <c r="H4703" s="2" t="inlineStr">
        <is>
          <t>https://www.ozon.ru/category/elektroinstrumenty-9857/?__rr=1&amp;category_was_predicted=true&amp;deny_category_prediction=true&amp;text=%D0%B4%D1%80%D0%B5%D0%BB%D1%8C+makita</t>
        </is>
      </c>
      <c r="I4703" s="2" t="inlineStr">
        <is>
          <t>product_page_or_listing</t>
        </is>
      </c>
      <c r="J4703" s="2" t="n">
        <v>1</v>
      </c>
      <c r="K4703" s="2" t="inlineStr">
        <is>
          <t>Шуруповерт аккумуляторный, Дрель шуруповерт, 28 V, 24 насадки и кейс в наборе</t>
        </is>
      </c>
      <c r="L4703" s="5" t="n">
        <v>1558</v>
      </c>
      <c r="M4703" s="2" t="inlineStr">
        <is>
          <t>https://www.ozon.ru/product/shurupovert-akkumulyatornyy-drel-shurupovert-28-v-24-nasadki-i-keys-v-nabore-3810696439</t>
        </is>
      </c>
      <c r="N4703" s="2" t="n"/>
      <c r="O4703" s="2" t="n"/>
      <c r="P4703" s="2" t="n"/>
      <c r="Q4703" s="2" t="n"/>
      <c r="R4703" s="2" t="inlineStr">
        <is>
          <t>auto:card-prefill</t>
        </is>
      </c>
      <c r="S4703" s="2" t="inlineStr">
        <is>
          <t>in_progress</t>
        </is>
      </c>
      <c r="T4703" s="2" t="inlineStr">
        <is>
          <t>AUTO PREFILL — requires manual review; css:.tile-root [13]</t>
        </is>
      </c>
    </row>
    <row r="4704" hidden="1" ht="57.6" customHeight="1">
      <c r="A4704" s="2" t="n">
        <v>4769</v>
      </c>
      <c r="B4704" s="2" t="inlineStr">
        <is>
          <t>dind-ozon.ru-7c09464ecd40c35c</t>
        </is>
      </c>
      <c r="C4704" s="3" t="inlineStr">
        <is>
          <t>html/ozon.ru-run-none9.html</t>
        </is>
      </c>
      <c r="D4704" s="2" t="inlineStr">
        <is>
          <t>auto-4f45910af89c2ee5</t>
        </is>
      </c>
      <c r="E4704" s="2" t="inlineStr">
        <is>
          <t>ozon.ru</t>
        </is>
      </c>
      <c r="F4704" s="2" t="n"/>
      <c r="G4704" s="2" t="inlineStr">
        <is>
          <t>дрель makita</t>
        </is>
      </c>
      <c r="H4704" s="2" t="inlineStr">
        <is>
          <t>https://www.ozon.ru/category/elektroinstrumenty-9857/?__rr=1&amp;category_was_predicted=true&amp;deny_category_prediction=true&amp;text=%D0%B4%D1%80%D0%B5%D0%BB%D1%8C+makita</t>
        </is>
      </c>
      <c r="I4704" s="2" t="inlineStr">
        <is>
          <t>product_page_or_listing</t>
        </is>
      </c>
      <c r="J4704" s="2" t="n">
        <v>1</v>
      </c>
      <c r="K4704" s="2" t="inlineStr">
        <is>
          <t>Шуруповерт аккумуляторный дрель с ударом профессиональный мощный</t>
        </is>
      </c>
      <c r="L4704" s="5" t="n">
        <v>1875</v>
      </c>
      <c r="M4704" s="2" t="inlineStr">
        <is>
          <t>https://www.ozon.ru/product/shurupovert-akkumulyatornyy-drel-s-udarom-professionalnyy-moshchnyy-3825126711</t>
        </is>
      </c>
      <c r="N4704" s="2" t="n"/>
      <c r="O4704" s="2" t="n"/>
      <c r="P4704" s="2" t="n"/>
      <c r="Q4704" s="2" t="n"/>
      <c r="R4704" s="2" t="inlineStr">
        <is>
          <t>auto:card-prefill</t>
        </is>
      </c>
      <c r="S4704" s="2" t="inlineStr">
        <is>
          <t>in_progress</t>
        </is>
      </c>
      <c r="T4704" s="2" t="inlineStr">
        <is>
          <t>AUTO PREFILL — requires manual review; css:.tile-root [14]</t>
        </is>
      </c>
    </row>
    <row r="4705" hidden="1" ht="57.6" customHeight="1">
      <c r="A4705" s="2" t="n">
        <v>4770</v>
      </c>
      <c r="B4705" s="2" t="inlineStr">
        <is>
          <t>dind-ozon.ru-7c09464ecd40c35c</t>
        </is>
      </c>
      <c r="C4705" s="3" t="inlineStr">
        <is>
          <t>html/ozon.ru-run-none9.html</t>
        </is>
      </c>
      <c r="D4705" s="2" t="inlineStr">
        <is>
          <t>auto-c11fc7da87d6adcf</t>
        </is>
      </c>
      <c r="E4705" s="2" t="inlineStr">
        <is>
          <t>ozon.ru</t>
        </is>
      </c>
      <c r="F4705" s="2" t="n"/>
      <c r="G4705" s="2" t="inlineStr">
        <is>
          <t>дрель makita</t>
        </is>
      </c>
      <c r="H4705" s="2" t="inlineStr">
        <is>
          <t>https://www.ozon.ru/category/elektroinstrumenty-9857/?__rr=1&amp;category_was_predicted=true&amp;deny_category_prediction=true&amp;text=%D0%B4%D1%80%D0%B5%D0%BB%D1%8C+makita</t>
        </is>
      </c>
      <c r="I4705" s="2" t="inlineStr">
        <is>
          <t>product_page_or_listing</t>
        </is>
      </c>
      <c r="J4705" s="2" t="n">
        <v>1</v>
      </c>
      <c r="K4705" s="2" t="inlineStr">
        <is>
          <t>Дрель-шуруповерт аккумуляторная бесщеточная 24В, 60 Нм, 2 АКБ</t>
        </is>
      </c>
      <c r="L4705" s="5" t="n">
        <v>7229</v>
      </c>
      <c r="M4705" s="2" t="inlineStr">
        <is>
          <t>https://www.ozon.ru/product/drel-shurupovert-akkumulyatornaya-besshchetochnaya-24v-60-nm-2-akb-3372186258</t>
        </is>
      </c>
      <c r="N4705" s="2" t="n"/>
      <c r="O4705" s="2" t="n"/>
      <c r="P4705" s="2" t="n"/>
      <c r="Q4705" s="2" t="n"/>
      <c r="R4705" s="2" t="inlineStr">
        <is>
          <t>auto:card-prefill</t>
        </is>
      </c>
      <c r="S4705" s="2" t="inlineStr">
        <is>
          <t>in_progress</t>
        </is>
      </c>
      <c r="T4705" s="2" t="inlineStr">
        <is>
          <t>AUTO PREFILL — requires manual review; css:.tile-root [15]</t>
        </is>
      </c>
    </row>
    <row r="4706" hidden="1" ht="57.6" customHeight="1">
      <c r="A4706" s="2" t="n">
        <v>4771</v>
      </c>
      <c r="B4706" s="2" t="inlineStr">
        <is>
          <t>dind-ozon.ru-7c09464ecd40c35c</t>
        </is>
      </c>
      <c r="C4706" s="3" t="inlineStr">
        <is>
          <t>html/ozon.ru-run-none9.html</t>
        </is>
      </c>
      <c r="D4706" s="2" t="inlineStr">
        <is>
          <t>auto-bd4c535c3d07e8a7</t>
        </is>
      </c>
      <c r="E4706" s="2" t="inlineStr">
        <is>
          <t>ozon.ru</t>
        </is>
      </c>
      <c r="F4706" s="2" t="n"/>
      <c r="G4706" s="2" t="inlineStr">
        <is>
          <t>дрель makita</t>
        </is>
      </c>
      <c r="H4706" s="2" t="inlineStr">
        <is>
          <t>https://www.ozon.ru/category/elektroinstrumenty-9857/?__rr=1&amp;category_was_predicted=true&amp;deny_category_prediction=true&amp;text=%D0%B4%D1%80%D0%B5%D0%BB%D1%8C+makita</t>
        </is>
      </c>
      <c r="I4706" s="2" t="inlineStr">
        <is>
          <t>product_page_or_listing</t>
        </is>
      </c>
      <c r="J4706" s="2" t="n">
        <v>1</v>
      </c>
      <c r="K4706" s="2" t="inlineStr">
        <is>
          <t>Дрель 450Вт Makita 6413</t>
        </is>
      </c>
      <c r="L4706" s="5" t="n">
        <v>6293</v>
      </c>
      <c r="M4706" s="2" t="inlineStr">
        <is>
          <t>https://www.ozon.ru/product/drel-450vt-makita-6413-542770279</t>
        </is>
      </c>
      <c r="N4706" s="2" t="n"/>
      <c r="O4706" s="2" t="n"/>
      <c r="P4706" s="2" t="n"/>
      <c r="Q4706" s="2" t="n"/>
      <c r="R4706" s="2" t="inlineStr">
        <is>
          <t>auto:card-prefill</t>
        </is>
      </c>
      <c r="S4706" s="2" t="inlineStr">
        <is>
          <t>in_progress</t>
        </is>
      </c>
      <c r="T4706" s="2" t="inlineStr">
        <is>
          <t>AUTO PREFILL — requires manual review; css:.tile-root [16]</t>
        </is>
      </c>
    </row>
    <row r="4707" hidden="1" ht="57.6" customHeight="1">
      <c r="A4707" s="2" t="n">
        <v>4772</v>
      </c>
      <c r="B4707" s="2" t="inlineStr">
        <is>
          <t>dind-ozon.ru-7c09464ecd40c35c</t>
        </is>
      </c>
      <c r="C4707" s="3" t="inlineStr">
        <is>
          <t>html/ozon.ru-run-none9.html</t>
        </is>
      </c>
      <c r="D4707" s="2" t="inlineStr">
        <is>
          <t>auto-d35fddd7d40a578e</t>
        </is>
      </c>
      <c r="E4707" s="2" t="inlineStr">
        <is>
          <t>ozon.ru</t>
        </is>
      </c>
      <c r="F4707" s="2" t="n"/>
      <c r="G4707" s="2" t="inlineStr">
        <is>
          <t>дрель makita</t>
        </is>
      </c>
      <c r="H4707" s="2" t="inlineStr">
        <is>
          <t>https://www.ozon.ru/category/elektroinstrumenty-9857/?__rr=1&amp;category_was_predicted=true&amp;deny_category_prediction=true&amp;text=%D0%B4%D1%80%D0%B5%D0%BB%D1%8C+makita</t>
        </is>
      </c>
      <c r="I4707" s="2" t="inlineStr">
        <is>
          <t>product_page_or_listing</t>
        </is>
      </c>
      <c r="J4707" s="2" t="n">
        <v>1</v>
      </c>
      <c r="K4707" s="2" t="inlineStr">
        <is>
          <t>Шуруповерт аккумуляторный бесщеточный мощный 48 В, дрель аккумуляторная с 2 АКБ в кейсе</t>
        </is>
      </c>
      <c r="L4707" s="5" t="n">
        <v>3829</v>
      </c>
      <c r="M4707" s="2" t="inlineStr">
        <is>
          <t>https://www.ozon.ru/product/shurupovert-akkumulyatornyy-besshchetochnyy-moshchnyy-48-v-drel-akkumulyatornaya-s-2-akb-v-keyse-3986997792</t>
        </is>
      </c>
      <c r="N4707" s="2" t="n"/>
      <c r="O4707" s="2" t="n"/>
      <c r="P4707" s="2" t="n"/>
      <c r="Q4707" s="2" t="n"/>
      <c r="R4707" s="2" t="inlineStr">
        <is>
          <t>auto:card-prefill</t>
        </is>
      </c>
      <c r="S4707" s="2" t="inlineStr">
        <is>
          <t>in_progress</t>
        </is>
      </c>
      <c r="T4707" s="2" t="inlineStr">
        <is>
          <t>AUTO PREFILL — requires manual review; css:.tile-root [17]</t>
        </is>
      </c>
    </row>
    <row r="4708" hidden="1" ht="57.6" customHeight="1">
      <c r="A4708" s="2" t="n">
        <v>4773</v>
      </c>
      <c r="B4708" s="2" t="inlineStr">
        <is>
          <t>dind-ozon.ru-7c09464ecd40c35c</t>
        </is>
      </c>
      <c r="C4708" s="3" t="inlineStr">
        <is>
          <t>html/ozon.ru-run-none9.html</t>
        </is>
      </c>
      <c r="D4708" s="2" t="inlineStr">
        <is>
          <t>auto-b4459dfd4beba219</t>
        </is>
      </c>
      <c r="E4708" s="2" t="inlineStr">
        <is>
          <t>ozon.ru</t>
        </is>
      </c>
      <c r="F4708" s="2" t="n"/>
      <c r="G4708" s="2" t="inlineStr">
        <is>
          <t>дрель makita</t>
        </is>
      </c>
      <c r="H4708" s="2" t="inlineStr">
        <is>
          <t>https://www.ozon.ru/category/elektroinstrumenty-9857/?__rr=1&amp;category_was_predicted=true&amp;deny_category_prediction=true&amp;text=%D0%B4%D1%80%D0%B5%D0%BB%D1%8C+makita</t>
        </is>
      </c>
      <c r="I4708" s="2" t="inlineStr">
        <is>
          <t>product_page_or_listing</t>
        </is>
      </c>
      <c r="J4708" s="2" t="n">
        <v>1</v>
      </c>
      <c r="K4708" s="2" t="inlineStr">
        <is>
          <t>Дрель ударная сетевая электрическая Bosch/ электродрель 900 Вт, 3150 об.мин/ ударная дрель ручная от сети</t>
        </is>
      </c>
      <c r="L4708" s="5" t="n">
        <v>3646</v>
      </c>
      <c r="M4708" s="2" t="inlineStr">
        <is>
          <t>https://www.ozon.ru/product/drel-udarnaya-setevaya-elektricheskaya-bosch-elektrodrel-900-vt-3150-ob-min-udarnaya-drel-ruchnaya-2424275498</t>
        </is>
      </c>
      <c r="N4708" s="2" t="n"/>
      <c r="O4708" s="2" t="n"/>
      <c r="P4708" s="2" t="n"/>
      <c r="Q4708" s="2" t="n"/>
      <c r="R4708" s="2" t="inlineStr">
        <is>
          <t>auto:card-prefill</t>
        </is>
      </c>
      <c r="S4708" s="2" t="inlineStr">
        <is>
          <t>in_progress</t>
        </is>
      </c>
      <c r="T4708" s="2" t="inlineStr">
        <is>
          <t>AUTO PREFILL — requires manual review; css:.tile-root [18]</t>
        </is>
      </c>
    </row>
    <row r="4709" hidden="1" ht="57.6" customHeight="1">
      <c r="A4709" s="2" t="n">
        <v>4774</v>
      </c>
      <c r="B4709" s="2" t="inlineStr">
        <is>
          <t>dind-ozon.ru-7c09464ecd40c35c</t>
        </is>
      </c>
      <c r="C4709" s="3" t="inlineStr">
        <is>
          <t>html/ozon.ru-run-none9.html</t>
        </is>
      </c>
      <c r="D4709" s="2" t="inlineStr">
        <is>
          <t>auto-9170ae7c3cc48f7f</t>
        </is>
      </c>
      <c r="E4709" s="2" t="inlineStr">
        <is>
          <t>ozon.ru</t>
        </is>
      </c>
      <c r="F4709" s="2" t="n"/>
      <c r="G4709" s="2" t="inlineStr">
        <is>
          <t>дрель makita</t>
        </is>
      </c>
      <c r="H4709" s="2" t="inlineStr">
        <is>
          <t>https://www.ozon.ru/category/elektroinstrumenty-9857/?__rr=1&amp;category_was_predicted=true&amp;deny_category_prediction=true&amp;text=%D0%B4%D1%80%D0%B5%D0%BB%D1%8C+makita</t>
        </is>
      </c>
      <c r="I4709" s="2" t="inlineStr">
        <is>
          <t>product_page_or_listing</t>
        </is>
      </c>
      <c r="J4709" s="2" t="n">
        <v>1</v>
      </c>
      <c r="K4709" s="2" t="inlineStr">
        <is>
          <t>Дрель - шуруповерт аккумуляторный 48 В 2 АКБ // Шуруповерт аккумуляторный</t>
        </is>
      </c>
      <c r="L4709" s="5" t="n">
        <v>2175</v>
      </c>
      <c r="M4709" s="2" t="inlineStr">
        <is>
          <t>https://www.ozon.ru/product/drel-shurupovert-akkumulyatornyy-48-v-2-akb-shurupovert-akkumulyatornyy-3821951855</t>
        </is>
      </c>
      <c r="N4709" s="2" t="n"/>
      <c r="O4709" s="2" t="n"/>
      <c r="P4709" s="2" t="n"/>
      <c r="Q4709" s="2" t="n"/>
      <c r="R4709" s="2" t="inlineStr">
        <is>
          <t>auto:card-prefill</t>
        </is>
      </c>
      <c r="S4709" s="2" t="inlineStr">
        <is>
          <t>in_progress</t>
        </is>
      </c>
      <c r="T4709" s="2" t="inlineStr">
        <is>
          <t>AUTO PREFILL — requires manual review; css:.tile-root [19]</t>
        </is>
      </c>
    </row>
    <row r="4710" hidden="1" ht="57.6" customHeight="1">
      <c r="A4710" s="2" t="n">
        <v>4775</v>
      </c>
      <c r="B4710" s="2" t="inlineStr">
        <is>
          <t>dind-ozon.ru-7c09464ecd40c35c</t>
        </is>
      </c>
      <c r="C4710" s="3" t="inlineStr">
        <is>
          <t>html/ozon.ru-run-none9.html</t>
        </is>
      </c>
      <c r="D4710" s="2" t="inlineStr">
        <is>
          <t>auto-f731f6cb20923eb2</t>
        </is>
      </c>
      <c r="E4710" s="2" t="inlineStr">
        <is>
          <t>ozon.ru</t>
        </is>
      </c>
      <c r="F4710" s="2" t="n"/>
      <c r="G4710" s="2" t="inlineStr">
        <is>
          <t>дрель makita</t>
        </is>
      </c>
      <c r="H4710" s="2" t="inlineStr">
        <is>
          <t>https://www.ozon.ru/category/elektroinstrumenty-9857/?__rr=1&amp;category_was_predicted=true&amp;deny_category_prediction=true&amp;text=%D0%B4%D1%80%D0%B5%D0%BB%D1%8C+makita</t>
        </is>
      </c>
      <c r="I4710" s="2" t="inlineStr">
        <is>
          <t>product_page_or_listing</t>
        </is>
      </c>
      <c r="J4710" s="2" t="n">
        <v>1</v>
      </c>
      <c r="K4710" s="2" t="inlineStr">
        <is>
          <t>Дрель-шуруповерт аккумуляторная 30Нм CXT 12В, без акк и з/у Makita DF333DZ</t>
        </is>
      </c>
      <c r="L4710" s="5" t="n">
        <v>5552</v>
      </c>
      <c r="M4710" s="2" t="inlineStr">
        <is>
          <t>https://www.ozon.ru/product/drel-shurupovert-akkumulyatornaya-30nm-cxt-12v-bez-akk-i-z-u-makita-df333dz-578508628</t>
        </is>
      </c>
      <c r="N4710" s="2" t="n"/>
      <c r="O4710" s="2" t="n"/>
      <c r="P4710" s="2" t="n"/>
      <c r="Q4710" s="2" t="n"/>
      <c r="R4710" s="2" t="inlineStr">
        <is>
          <t>auto:card-prefill</t>
        </is>
      </c>
      <c r="S4710" s="2" t="inlineStr">
        <is>
          <t>in_progress</t>
        </is>
      </c>
      <c r="T4710" s="2" t="inlineStr">
        <is>
          <t>AUTO PREFILL — requires manual review; css:.tile-root [20]</t>
        </is>
      </c>
    </row>
    <row r="4711" hidden="1" ht="57.6" customHeight="1">
      <c r="A4711" s="2" t="n">
        <v>4776</v>
      </c>
      <c r="B4711" s="2" t="inlineStr">
        <is>
          <t>dind-ozon.ru-7c09464ecd40c35c</t>
        </is>
      </c>
      <c r="C4711" s="3" t="inlineStr">
        <is>
          <t>html/ozon.ru-run-none9.html</t>
        </is>
      </c>
      <c r="D4711" s="2" t="inlineStr">
        <is>
          <t>auto-e45a73f61464955d</t>
        </is>
      </c>
      <c r="E4711" s="2" t="inlineStr">
        <is>
          <t>ozon.ru</t>
        </is>
      </c>
      <c r="F4711" s="2" t="n"/>
      <c r="G4711" s="2" t="inlineStr">
        <is>
          <t>дрель makita</t>
        </is>
      </c>
      <c r="H4711" s="2" t="inlineStr">
        <is>
          <t>https://www.ozon.ru/category/elektroinstrumenty-9857/?__rr=1&amp;category_was_predicted=true&amp;deny_category_prediction=true&amp;text=%D0%B4%D1%80%D0%B5%D0%BB%D1%8C+makita</t>
        </is>
      </c>
      <c r="I4711" s="2" t="inlineStr">
        <is>
          <t>product_page_or_listing</t>
        </is>
      </c>
      <c r="J4711" s="2" t="n">
        <v>1</v>
      </c>
      <c r="K4711" s="2" t="inlineStr">
        <is>
          <t>Дрель-шуруповерт, 24 В, 45 Нм, 2 АКБ</t>
        </is>
      </c>
      <c r="L4711" s="5" t="n">
        <v>1548</v>
      </c>
      <c r="M4711" s="2" t="inlineStr">
        <is>
          <t>https://www.ozon.ru/product/drel-shurupovert-24-v-45-nm-2-akb-3982077096</t>
        </is>
      </c>
      <c r="N4711" s="2" t="n"/>
      <c r="O4711" s="2" t="n"/>
      <c r="P4711" s="2" t="n"/>
      <c r="Q4711" s="2" t="n"/>
      <c r="R4711" s="2" t="inlineStr">
        <is>
          <t>auto:card-prefill</t>
        </is>
      </c>
      <c r="S4711" s="2" t="inlineStr">
        <is>
          <t>in_progress</t>
        </is>
      </c>
      <c r="T4711" s="2" t="inlineStr">
        <is>
          <t>AUTO PREFILL — requires manual review; css:.tile-root [21]</t>
        </is>
      </c>
    </row>
    <row r="4712" hidden="1" ht="57.6" customHeight="1">
      <c r="A4712" s="2" t="n">
        <v>4777</v>
      </c>
      <c r="B4712" s="2" t="inlineStr">
        <is>
          <t>dind-ozon.ru-7c09464ecd40c35c</t>
        </is>
      </c>
      <c r="C4712" s="3" t="inlineStr">
        <is>
          <t>html/ozon.ru-run-none9.html</t>
        </is>
      </c>
      <c r="D4712" s="2" t="inlineStr">
        <is>
          <t>auto-446b1f27d331bea6</t>
        </is>
      </c>
      <c r="E4712" s="2" t="inlineStr">
        <is>
          <t>ozon.ru</t>
        </is>
      </c>
      <c r="F4712" s="2" t="n"/>
      <c r="G4712" s="2" t="inlineStr">
        <is>
          <t>дрель makita</t>
        </is>
      </c>
      <c r="H4712" s="2" t="inlineStr">
        <is>
          <t>https://www.ozon.ru/category/elektroinstrumenty-9857/?__rr=1&amp;category_was_predicted=true&amp;deny_category_prediction=true&amp;text=%D0%B4%D1%80%D0%B5%D0%BB%D1%8C+makita</t>
        </is>
      </c>
      <c r="I4712" s="2" t="inlineStr">
        <is>
          <t>product_page_or_listing</t>
        </is>
      </c>
      <c r="J4712" s="2" t="n">
        <v>1</v>
      </c>
      <c r="K4712" s="2" t="inlineStr">
        <is>
          <t>Makita Дрель-шуруповерт, 48 В, 48 Нм, 2 АКБ</t>
        </is>
      </c>
      <c r="L4712" s="5" t="n">
        <v>1720</v>
      </c>
      <c r="M4712" s="2" t="inlineStr">
        <is>
          <t>https://www.ozon.ru/product/makita-drel-shurupovert-48-v-48-nm-2-akb-4182313951</t>
        </is>
      </c>
      <c r="N4712" s="2" t="n"/>
      <c r="O4712" s="2" t="n"/>
      <c r="P4712" s="2" t="n"/>
      <c r="Q4712" s="2" t="n"/>
      <c r="R4712" s="2" t="inlineStr">
        <is>
          <t>auto:card-prefill</t>
        </is>
      </c>
      <c r="S4712" s="2" t="inlineStr">
        <is>
          <t>in_progress</t>
        </is>
      </c>
      <c r="T4712" s="2" t="inlineStr">
        <is>
          <t>AUTO PREFILL — requires manual review; css:.tile-root [22]</t>
        </is>
      </c>
    </row>
    <row r="4713" hidden="1" ht="57.6" customHeight="1">
      <c r="A4713" s="2" t="n">
        <v>4778</v>
      </c>
      <c r="B4713" s="2" t="inlineStr">
        <is>
          <t>dind-ozon.ru-7c09464ecd40c35c</t>
        </is>
      </c>
      <c r="C4713" s="3" t="inlineStr">
        <is>
          <t>html/ozon.ru-run-none9.html</t>
        </is>
      </c>
      <c r="D4713" s="2" t="inlineStr">
        <is>
          <t>auto-d70b4e9845c905ee</t>
        </is>
      </c>
      <c r="E4713" s="2" t="inlineStr">
        <is>
          <t>ozon.ru</t>
        </is>
      </c>
      <c r="F4713" s="2" t="n"/>
      <c r="G4713" s="2" t="inlineStr">
        <is>
          <t>дрель makita</t>
        </is>
      </c>
      <c r="H4713" s="2" t="inlineStr">
        <is>
          <t>https://www.ozon.ru/category/elektroinstrumenty-9857/?__rr=1&amp;category_was_predicted=true&amp;deny_category_prediction=true&amp;text=%D0%B4%D1%80%D0%B5%D0%BB%D1%8C+makita</t>
        </is>
      </c>
      <c r="I4713" s="2" t="inlineStr">
        <is>
          <t>product_page_or_listing</t>
        </is>
      </c>
      <c r="J4713" s="2" t="n">
        <v>1</v>
      </c>
      <c r="K4713" s="2" t="inlineStr">
        <is>
          <t>Мотобур аккумуляторный 40V, 1200 Нм, для земли и льда, бесщеточный, M14, (Без АКБ)</t>
        </is>
      </c>
      <c r="L4713" s="5" t="n">
        <v>4159</v>
      </c>
      <c r="M4713" s="2" t="inlineStr">
        <is>
          <t>https://www.ozon.ru/product/ludyvi-3109402675</t>
        </is>
      </c>
      <c r="N4713" s="2" t="n"/>
      <c r="O4713" s="2" t="n"/>
      <c r="P4713" s="2" t="n"/>
      <c r="Q4713" s="2" t="n"/>
      <c r="R4713" s="2" t="inlineStr">
        <is>
          <t>auto:card-prefill</t>
        </is>
      </c>
      <c r="S4713" s="2" t="inlineStr">
        <is>
          <t>in_progress</t>
        </is>
      </c>
      <c r="T4713" s="2" t="inlineStr">
        <is>
          <t>AUTO PREFILL — requires manual review; css:.tile-root [23]</t>
        </is>
      </c>
    </row>
    <row r="4714" hidden="1" ht="57.6" customHeight="1">
      <c r="A4714" s="2" t="n">
        <v>4779</v>
      </c>
      <c r="B4714" s="2" t="inlineStr">
        <is>
          <t>dind-ozon.ru-7c09464ecd40c35c</t>
        </is>
      </c>
      <c r="C4714" s="3" t="inlineStr">
        <is>
          <t>html/ozon.ru-run-none9.html</t>
        </is>
      </c>
      <c r="D4714" s="2" t="inlineStr">
        <is>
          <t>auto-b18907a8445dbbfc</t>
        </is>
      </c>
      <c r="E4714" s="2" t="inlineStr">
        <is>
          <t>ozon.ru</t>
        </is>
      </c>
      <c r="F4714" s="2" t="n"/>
      <c r="G4714" s="2" t="inlineStr">
        <is>
          <t>дрель makita</t>
        </is>
      </c>
      <c r="H4714" s="2" t="inlineStr">
        <is>
          <t>https://www.ozon.ru/category/elektroinstrumenty-9857/?__rr=1&amp;category_was_predicted=true&amp;deny_category_prediction=true&amp;text=%D0%B4%D1%80%D0%B5%D0%BB%D1%8C+makita</t>
        </is>
      </c>
      <c r="I4714" s="2" t="inlineStr">
        <is>
          <t>product_page_or_listing</t>
        </is>
      </c>
      <c r="J4714" s="2" t="n">
        <v>1</v>
      </c>
      <c r="K4714" s="2" t="inlineStr">
        <is>
          <t>Дрель ударная 750Вт, 13 мм ключевой патрон</t>
        </is>
      </c>
      <c r="L4714" s="5" t="n">
        <v>1626</v>
      </c>
      <c r="M4714" s="2" t="inlineStr">
        <is>
          <t>https://www.ozon.ru/product/drel-udarnaya-750vt-13-mm-klyuchevoy-patron-3254398761</t>
        </is>
      </c>
      <c r="N4714" s="2" t="n"/>
      <c r="O4714" s="2" t="n"/>
      <c r="P4714" s="2" t="n"/>
      <c r="Q4714" s="2" t="n"/>
      <c r="R4714" s="2" t="inlineStr">
        <is>
          <t>auto:card-prefill</t>
        </is>
      </c>
      <c r="S4714" s="2" t="inlineStr">
        <is>
          <t>in_progress</t>
        </is>
      </c>
      <c r="T4714" s="2" t="inlineStr">
        <is>
          <t>AUTO PREFILL — requires manual review; css:.tile-root [24]</t>
        </is>
      </c>
    </row>
    <row r="4715" hidden="1" ht="57.6" customHeight="1">
      <c r="A4715" s="2" t="n">
        <v>176</v>
      </c>
      <c r="B4715" s="2" t="inlineStr">
        <is>
          <t>dind-ozon.ru-bc3414059b042541</t>
        </is>
      </c>
      <c r="C4715" s="3" t="inlineStr">
        <is>
          <t>html/ozon.ru-run-none10.html</t>
        </is>
      </c>
      <c r="D4715" s="2" t="inlineStr">
        <is>
          <t>auto-22497a3f4dd67094</t>
        </is>
      </c>
      <c r="E4715" s="2" t="inlineStr">
        <is>
          <t>ozon.ru</t>
        </is>
      </c>
      <c r="F4715" s="2" t="n"/>
      <c r="G4715" s="2" t="inlineStr">
        <is>
          <t>дрель makita</t>
        </is>
      </c>
      <c r="H4715" s="2" t="inlineStr">
        <is>
          <t>https://www.ozon.ru/category/elektroinstrumenty-9857/?category_was_predicted=true&amp;deny_category_prediction=true&amp;text=%D0%B4%D1%80%D0%B5%D0%BB%D1%8C+makita&amp;__rr=1</t>
        </is>
      </c>
      <c r="I4715" s="2" t="inlineStr">
        <is>
          <t>product_page_or_listing</t>
        </is>
      </c>
      <c r="J4715" s="2" t="n">
        <v>1</v>
      </c>
      <c r="K4715" s="2" t="inlineStr">
        <is>
          <t>Дрель ударная 710Вт Makita HP1630</t>
        </is>
      </c>
      <c r="L4715" s="5" t="n">
        <v>7599</v>
      </c>
      <c r="M4715" s="2" t="inlineStr">
        <is>
          <t>https://www.ozon.ru/product/drel-udarnaya-710vt-makita-hp1630-542770257</t>
        </is>
      </c>
      <c r="N4715" s="2" t="n"/>
      <c r="O4715" s="2" t="n"/>
      <c r="P4715" s="2" t="n"/>
      <c r="Q4715" s="2" t="n"/>
      <c r="R4715" s="2" t="inlineStr">
        <is>
          <t>auto:card-prefill</t>
        </is>
      </c>
      <c r="S4715" s="2" t="inlineStr">
        <is>
          <t>in_progress</t>
        </is>
      </c>
      <c r="T4715" s="2" t="inlineStr">
        <is>
          <t>AUTO PREFILL — requires manual review; css:.tile-root [1]</t>
        </is>
      </c>
    </row>
    <row r="4716" hidden="1" ht="57.6" customHeight="1">
      <c r="A4716" s="2" t="n">
        <v>4780</v>
      </c>
      <c r="B4716" s="2" t="inlineStr">
        <is>
          <t>dind-ozon.ru-bc3414059b042541</t>
        </is>
      </c>
      <c r="C4716" s="3" t="inlineStr">
        <is>
          <t>html/ozon.ru-run-none10.html</t>
        </is>
      </c>
      <c r="D4716" s="2" t="inlineStr">
        <is>
          <t>auto-e92b2a5ce1a0e622</t>
        </is>
      </c>
      <c r="E4716" s="2" t="inlineStr">
        <is>
          <t>ozon.ru</t>
        </is>
      </c>
      <c r="F4716" s="2" t="n"/>
      <c r="G4716" s="2" t="inlineStr">
        <is>
          <t>дрель makita</t>
        </is>
      </c>
      <c r="H4716" s="2" t="inlineStr">
        <is>
          <t>https://www.ozon.ru/category/elektroinstrumenty-9857/?category_was_predicted=true&amp;deny_category_prediction=true&amp;text=%D0%B4%D1%80%D0%B5%D0%BB%D1%8C+makita&amp;__rr=1</t>
        </is>
      </c>
      <c r="I4716" s="2" t="inlineStr">
        <is>
          <t>product_page_or_listing</t>
        </is>
      </c>
      <c r="J4716" s="2" t="n">
        <v>1</v>
      </c>
      <c r="K4716" s="2" t="inlineStr">
        <is>
          <t>Шуруповерт аккумуляторный, Дрель шуруповерт, 24 насадки и кейс в наборе</t>
        </is>
      </c>
      <c r="L4716" s="5" t="n">
        <v>1667</v>
      </c>
      <c r="M4716" s="2" t="inlineStr">
        <is>
          <t>https://www.ozon.ru/product/shurupovert-akkumulyatornyy-drel-shurupovert-24-nasadki-i-keys-v-nabore-1752072671</t>
        </is>
      </c>
      <c r="N4716" s="2" t="n"/>
      <c r="O4716" s="2" t="n"/>
      <c r="P4716" s="2" t="n"/>
      <c r="Q4716" s="2" t="n"/>
      <c r="R4716" s="2" t="inlineStr">
        <is>
          <t>auto:card-prefill</t>
        </is>
      </c>
      <c r="S4716" s="2" t="inlineStr">
        <is>
          <t>in_progress</t>
        </is>
      </c>
      <c r="T4716" s="2" t="inlineStr">
        <is>
          <t>AUTO PREFILL — requires manual review; css:.tile-root [2]</t>
        </is>
      </c>
    </row>
    <row r="4717" hidden="1" ht="57.6" customHeight="1">
      <c r="A4717" s="2" t="n">
        <v>4781</v>
      </c>
      <c r="B4717" s="2" t="inlineStr">
        <is>
          <t>dind-ozon.ru-bc3414059b042541</t>
        </is>
      </c>
      <c r="C4717" s="3" t="inlineStr">
        <is>
          <t>html/ozon.ru-run-none10.html</t>
        </is>
      </c>
      <c r="D4717" s="2" t="inlineStr">
        <is>
          <t>auto-4846621fd0de0da7</t>
        </is>
      </c>
      <c r="E4717" s="2" t="inlineStr">
        <is>
          <t>ozon.ru</t>
        </is>
      </c>
      <c r="F4717" s="2" t="n"/>
      <c r="G4717" s="2" t="inlineStr">
        <is>
          <t>дрель makita</t>
        </is>
      </c>
      <c r="H4717" s="2" t="inlineStr">
        <is>
          <t>https://www.ozon.ru/category/elektroinstrumenty-9857/?category_was_predicted=true&amp;deny_category_prediction=true&amp;text=%D0%B4%D1%80%D0%B5%D0%BB%D1%8C+makita&amp;__rr=1</t>
        </is>
      </c>
      <c r="I4717" s="2" t="inlineStr">
        <is>
          <t>product_page_or_listing</t>
        </is>
      </c>
      <c r="J4717" s="2" t="n">
        <v>1</v>
      </c>
      <c r="K4717" s="2" t="inlineStr">
        <is>
          <t>Дрель ударная 710Вт Makita HP1630K</t>
        </is>
      </c>
      <c r="L4717" s="5" t="n">
        <v>8818</v>
      </c>
      <c r="M4717" s="2" t="inlineStr">
        <is>
          <t>https://www.ozon.ru/product/drel-udarnaya-710vt-makita-hp1630k-542770287</t>
        </is>
      </c>
      <c r="N4717" s="2" t="n"/>
      <c r="O4717" s="2" t="n"/>
      <c r="P4717" s="2" t="n"/>
      <c r="Q4717" s="2" t="n"/>
      <c r="R4717" s="2" t="inlineStr">
        <is>
          <t>auto:card-prefill</t>
        </is>
      </c>
      <c r="S4717" s="2" t="inlineStr">
        <is>
          <t>in_progress</t>
        </is>
      </c>
      <c r="T4717" s="2" t="inlineStr">
        <is>
          <t>AUTO PREFILL — requires manual review; css:.tile-root [3]</t>
        </is>
      </c>
    </row>
    <row r="4718" hidden="1" ht="57.6" customHeight="1">
      <c r="A4718" s="2" t="n">
        <v>4782</v>
      </c>
      <c r="B4718" s="2" t="inlineStr">
        <is>
          <t>dind-ozon.ru-bc3414059b042541</t>
        </is>
      </c>
      <c r="C4718" s="3" t="inlineStr">
        <is>
          <t>html/ozon.ru-run-none10.html</t>
        </is>
      </c>
      <c r="D4718" s="2" t="inlineStr">
        <is>
          <t>auto-15e64371af5ba015</t>
        </is>
      </c>
      <c r="E4718" s="2" t="inlineStr">
        <is>
          <t>ozon.ru</t>
        </is>
      </c>
      <c r="F4718" s="2" t="n"/>
      <c r="G4718" s="2" t="inlineStr">
        <is>
          <t>дрель makita</t>
        </is>
      </c>
      <c r="H4718" s="2" t="inlineStr">
        <is>
          <t>https://www.ozon.ru/category/elektroinstrumenty-9857/?category_was_predicted=true&amp;deny_category_prediction=true&amp;text=%D0%B4%D1%80%D0%B5%D0%BB%D1%8C+makita&amp;__rr=1</t>
        </is>
      </c>
      <c r="I4718" s="2" t="inlineStr">
        <is>
          <t>product_page_or_listing</t>
        </is>
      </c>
      <c r="J4718" s="2" t="n">
        <v>1</v>
      </c>
      <c r="K4718" s="2" t="inlineStr">
        <is>
          <t>Дрель ударная 1010Вт Makita HP2070</t>
        </is>
      </c>
      <c r="L4718" s="5" t="n">
        <v>17800</v>
      </c>
      <c r="M4718" s="2" t="inlineStr">
        <is>
          <t>https://www.ozon.ru/product/drel-udarnaya-1010vt-makita-hp2070-542770290</t>
        </is>
      </c>
      <c r="N4718" s="2" t="n"/>
      <c r="O4718" s="2" t="n"/>
      <c r="P4718" s="2" t="n"/>
      <c r="Q4718" s="2" t="n"/>
      <c r="R4718" s="2" t="inlineStr">
        <is>
          <t>auto:card-prefill</t>
        </is>
      </c>
      <c r="S4718" s="2" t="inlineStr">
        <is>
          <t>in_progress</t>
        </is>
      </c>
      <c r="T4718" s="2" t="inlineStr">
        <is>
          <t>AUTO PREFILL — requires manual review; css:.tile-root [4]</t>
        </is>
      </c>
    </row>
    <row r="4719" hidden="1" ht="57.6" customHeight="1">
      <c r="A4719" s="2" t="n">
        <v>4783</v>
      </c>
      <c r="B4719" s="2" t="inlineStr">
        <is>
          <t>dind-ozon.ru-bc3414059b042541</t>
        </is>
      </c>
      <c r="C4719" s="3" t="inlineStr">
        <is>
          <t>html/ozon.ru-run-none10.html</t>
        </is>
      </c>
      <c r="D4719" s="2" t="inlineStr">
        <is>
          <t>auto-d6489ff08c87de9a</t>
        </is>
      </c>
      <c r="E4719" s="2" t="inlineStr">
        <is>
          <t>ozon.ru</t>
        </is>
      </c>
      <c r="F4719" s="2" t="n"/>
      <c r="G4719" s="2" t="inlineStr">
        <is>
          <t>дрель makita</t>
        </is>
      </c>
      <c r="H4719" s="2" t="inlineStr">
        <is>
          <t>https://www.ozon.ru/category/elektroinstrumenty-9857/?category_was_predicted=true&amp;deny_category_prediction=true&amp;text=%D0%B4%D1%80%D0%B5%D0%BB%D1%8C+makita&amp;__rr=1</t>
        </is>
      </c>
      <c r="I4719" s="2" t="inlineStr">
        <is>
          <t>product_page_or_listing</t>
        </is>
      </c>
      <c r="J4719" s="2" t="n">
        <v>1</v>
      </c>
      <c r="K4719" s="2" t="inlineStr">
        <is>
          <t>Шуруповерт аккумуляторный, дрель шуруповерт, 2 усиленных АКБ</t>
        </is>
      </c>
      <c r="L4719" s="5" t="n">
        <v>1828</v>
      </c>
      <c r="M4719" s="2" t="inlineStr">
        <is>
          <t>https://www.ozon.ru/product/shurupovert-akkumulyatornyy-drel-shurupovert-2-usilennyh-akb-4085068758</t>
        </is>
      </c>
      <c r="N4719" s="2" t="n"/>
      <c r="O4719" s="2" t="n"/>
      <c r="P4719" s="2" t="n"/>
      <c r="Q4719" s="2" t="n"/>
      <c r="R4719" s="2" t="inlineStr">
        <is>
          <t>auto:card-prefill</t>
        </is>
      </c>
      <c r="S4719" s="2" t="inlineStr">
        <is>
          <t>in_progress</t>
        </is>
      </c>
      <c r="T4719" s="2" t="inlineStr">
        <is>
          <t>AUTO PREFILL — requires manual review; css:.tile-root [5]</t>
        </is>
      </c>
    </row>
    <row r="4720" hidden="1" ht="57.6" customHeight="1">
      <c r="A4720" s="2" t="n">
        <v>4784</v>
      </c>
      <c r="B4720" s="2" t="inlineStr">
        <is>
          <t>dind-ozon.ru-bc3414059b042541</t>
        </is>
      </c>
      <c r="C4720" s="3" t="inlineStr">
        <is>
          <t>html/ozon.ru-run-none10.html</t>
        </is>
      </c>
      <c r="D4720" s="2" t="inlineStr">
        <is>
          <t>auto-9b42eafd0f59beff</t>
        </is>
      </c>
      <c r="E4720" s="2" t="inlineStr">
        <is>
          <t>ozon.ru</t>
        </is>
      </c>
      <c r="F4720" s="2" t="n"/>
      <c r="G4720" s="2" t="inlineStr">
        <is>
          <t>дрель makita</t>
        </is>
      </c>
      <c r="H4720" s="2" t="inlineStr">
        <is>
          <t>https://www.ozon.ru/category/elektroinstrumenty-9857/?category_was_predicted=true&amp;deny_category_prediction=true&amp;text=%D0%B4%D1%80%D0%B5%D0%BB%D1%8C+makita&amp;__rr=1</t>
        </is>
      </c>
      <c r="I4720" s="2" t="inlineStr">
        <is>
          <t>product_page_or_listing</t>
        </is>
      </c>
      <c r="J4720" s="2" t="n">
        <v>1</v>
      </c>
      <c r="K4720" s="2" t="inlineStr">
        <is>
          <t>Дрель ударная 720Вт Makita HP2050</t>
        </is>
      </c>
      <c r="L4720" s="5" t="n">
        <v>14178</v>
      </c>
      <c r="M4720" s="2" t="inlineStr">
        <is>
          <t>https://www.ozon.ru/product/drel-udarnaya-720vt-makita-hp2050-542770128</t>
        </is>
      </c>
      <c r="N4720" s="2" t="n"/>
      <c r="O4720" s="2" t="n"/>
      <c r="P4720" s="2" t="n"/>
      <c r="Q4720" s="2" t="n"/>
      <c r="R4720" s="2" t="inlineStr">
        <is>
          <t>auto:card-prefill</t>
        </is>
      </c>
      <c r="S4720" s="2" t="inlineStr">
        <is>
          <t>in_progress</t>
        </is>
      </c>
      <c r="T4720" s="2" t="inlineStr">
        <is>
          <t>AUTO PREFILL — requires manual review; css:.tile-root [6]</t>
        </is>
      </c>
    </row>
    <row r="4721" hidden="1" ht="57.6" customHeight="1">
      <c r="A4721" s="2" t="n">
        <v>4785</v>
      </c>
      <c r="B4721" s="2" t="inlineStr">
        <is>
          <t>dind-ozon.ru-bc3414059b042541</t>
        </is>
      </c>
      <c r="C4721" s="3" t="inlineStr">
        <is>
          <t>html/ozon.ru-run-none10.html</t>
        </is>
      </c>
      <c r="D4721" s="2" t="inlineStr">
        <is>
          <t>auto-9b91d380e9668bbc</t>
        </is>
      </c>
      <c r="E4721" s="2" t="inlineStr">
        <is>
          <t>ozon.ru</t>
        </is>
      </c>
      <c r="F4721" s="2" t="n"/>
      <c r="G4721" s="2" t="inlineStr">
        <is>
          <t>дрель makita</t>
        </is>
      </c>
      <c r="H4721" s="2" t="inlineStr">
        <is>
          <t>https://www.ozon.ru/category/elektroinstrumenty-9857/?category_was_predicted=true&amp;deny_category_prediction=true&amp;text=%D0%B4%D1%80%D0%B5%D0%BB%D1%8C+makita&amp;__rr=1</t>
        </is>
      </c>
      <c r="I4721" s="2" t="inlineStr">
        <is>
          <t>product_page_or_listing</t>
        </is>
      </c>
      <c r="J4721" s="2" t="n">
        <v>1</v>
      </c>
      <c r="K4721" s="2" t="inlineStr">
        <is>
          <t>Дрель 720Вт Makita DP4010</t>
        </is>
      </c>
      <c r="L4721" s="5" t="n">
        <v>12970</v>
      </c>
      <c r="M4721" s="2" t="inlineStr">
        <is>
          <t>https://www.ozon.ru/product/drel-720vt-makita-dp4010-542770152</t>
        </is>
      </c>
      <c r="N4721" s="2" t="n"/>
      <c r="O4721" s="2" t="n"/>
      <c r="P4721" s="2" t="n"/>
      <c r="Q4721" s="2" t="n"/>
      <c r="R4721" s="2" t="inlineStr">
        <is>
          <t>auto:card-prefill</t>
        </is>
      </c>
      <c r="S4721" s="2" t="inlineStr">
        <is>
          <t>in_progress</t>
        </is>
      </c>
      <c r="T4721" s="2" t="inlineStr">
        <is>
          <t>AUTO PREFILL — requires manual review; css:.tile-root [7]</t>
        </is>
      </c>
    </row>
    <row r="4722" hidden="1" ht="57.6" customHeight="1">
      <c r="A4722" s="2" t="n">
        <v>4786</v>
      </c>
      <c r="B4722" s="2" t="inlineStr">
        <is>
          <t>dind-ozon.ru-bc3414059b042541</t>
        </is>
      </c>
      <c r="C4722" s="3" t="inlineStr">
        <is>
          <t>html/ozon.ru-run-none10.html</t>
        </is>
      </c>
      <c r="D4722" s="2" t="inlineStr">
        <is>
          <t>auto-40b6ad1835007bbb</t>
        </is>
      </c>
      <c r="E4722" s="2" t="inlineStr">
        <is>
          <t>ozon.ru</t>
        </is>
      </c>
      <c r="F4722" s="2" t="n"/>
      <c r="G4722" s="2" t="inlineStr">
        <is>
          <t>дрель makita</t>
        </is>
      </c>
      <c r="H4722" s="2" t="inlineStr">
        <is>
          <t>https://www.ozon.ru/category/elektroinstrumenty-9857/?category_was_predicted=true&amp;deny_category_prediction=true&amp;text=%D0%B4%D1%80%D0%B5%D0%BB%D1%8C+makita&amp;__rr=1</t>
        </is>
      </c>
      <c r="I4722" s="2" t="inlineStr">
        <is>
          <t>product_page_or_listing</t>
        </is>
      </c>
      <c r="J4722" s="2" t="n">
        <v>1</v>
      </c>
      <c r="K4722" s="2" t="inlineStr">
        <is>
          <t>Шуруповерт аккумуляторный, Дрель шуруповерт, 24 насадки и кейс в наборе</t>
        </is>
      </c>
      <c r="L4722" s="5" t="n">
        <v>1525</v>
      </c>
      <c r="M4722" s="2" t="inlineStr">
        <is>
          <t>https://www.ozon.ru/product/shurupovert-akkumulyatornyy-drel-shurupovert-24-nasadki-i-keys-v-nabore-3855546844</t>
        </is>
      </c>
      <c r="N4722" s="2" t="n"/>
      <c r="O4722" s="2" t="n"/>
      <c r="P4722" s="2" t="n"/>
      <c r="Q4722" s="2" t="n"/>
      <c r="R4722" s="2" t="inlineStr">
        <is>
          <t>auto:card-prefill</t>
        </is>
      </c>
      <c r="S4722" s="2" t="inlineStr">
        <is>
          <t>in_progress</t>
        </is>
      </c>
      <c r="T4722" s="2" t="inlineStr">
        <is>
          <t>AUTO PREFILL — requires manual review; css:.tile-root [8]</t>
        </is>
      </c>
    </row>
    <row r="4723" hidden="1" ht="57.6" customHeight="1">
      <c r="A4723" s="2" t="n">
        <v>4787</v>
      </c>
      <c r="B4723" s="2" t="inlineStr">
        <is>
          <t>dind-ozon.ru-bc3414059b042541</t>
        </is>
      </c>
      <c r="C4723" s="3" t="inlineStr">
        <is>
          <t>html/ozon.ru-run-none10.html</t>
        </is>
      </c>
      <c r="D4723" s="2" t="inlineStr">
        <is>
          <t>auto-39da56952fabb87c</t>
        </is>
      </c>
      <c r="E4723" s="2" t="inlineStr">
        <is>
          <t>ozon.ru</t>
        </is>
      </c>
      <c r="F4723" s="2" t="n"/>
      <c r="G4723" s="2" t="inlineStr">
        <is>
          <t>дрель makita</t>
        </is>
      </c>
      <c r="H4723" s="2" t="inlineStr">
        <is>
          <t>https://www.ozon.ru/category/elektroinstrumenty-9857/?category_was_predicted=true&amp;deny_category_prediction=true&amp;text=%D0%B4%D1%80%D0%B5%D0%BB%D1%8C+makita&amp;__rr=1</t>
        </is>
      </c>
      <c r="I4723" s="2" t="inlineStr">
        <is>
          <t>product_page_or_listing</t>
        </is>
      </c>
      <c r="J4723" s="2" t="n">
        <v>1</v>
      </c>
      <c r="K4723" s="2" t="inlineStr">
        <is>
          <t>Шуруповерт аккумуляторный, Дрель шуруповерт, 24 насадки и кейс в наборе</t>
        </is>
      </c>
      <c r="L4723" s="5" t="n">
        <v>2993</v>
      </c>
      <c r="M4723" s="2" t="inlineStr">
        <is>
          <t>https://www.ozon.ru/product/shurupovert-akkumulyatornyy-drel-shurupovert-24-nasadki-i-keys-v-nabore-3927485377</t>
        </is>
      </c>
      <c r="N4723" s="2" t="n"/>
      <c r="O4723" s="2" t="n"/>
      <c r="P4723" s="2" t="n"/>
      <c r="Q4723" s="2" t="n"/>
      <c r="R4723" s="2" t="inlineStr">
        <is>
          <t>auto:card-prefill</t>
        </is>
      </c>
      <c r="S4723" s="2" t="inlineStr">
        <is>
          <t>in_progress</t>
        </is>
      </c>
      <c r="T4723" s="2" t="inlineStr">
        <is>
          <t>AUTO PREFILL — requires manual review; css:.tile-root [9]</t>
        </is>
      </c>
    </row>
    <row r="4724" hidden="1" ht="57.6" customHeight="1">
      <c r="A4724" s="2" t="n">
        <v>4788</v>
      </c>
      <c r="B4724" s="2" t="inlineStr">
        <is>
          <t>dind-ozon.ru-bc3414059b042541</t>
        </is>
      </c>
      <c r="C4724" s="3" t="inlineStr">
        <is>
          <t>html/ozon.ru-run-none10.html</t>
        </is>
      </c>
      <c r="D4724" s="2" t="inlineStr">
        <is>
          <t>auto-97f378a8b865a33c</t>
        </is>
      </c>
      <c r="E4724" s="2" t="inlineStr">
        <is>
          <t>ozon.ru</t>
        </is>
      </c>
      <c r="F4724" s="2" t="n"/>
      <c r="G4724" s="2" t="inlineStr">
        <is>
          <t>дрель makita</t>
        </is>
      </c>
      <c r="H4724" s="2" t="inlineStr">
        <is>
          <t>https://www.ozon.ru/category/elektroinstrumenty-9857/?category_was_predicted=true&amp;deny_category_prediction=true&amp;text=%D0%B4%D1%80%D0%B5%D0%BB%D1%8C+makita&amp;__rr=1</t>
        </is>
      </c>
      <c r="I4724" s="2" t="inlineStr">
        <is>
          <t>product_page_or_listing</t>
        </is>
      </c>
      <c r="J4724" s="2" t="n">
        <v>1</v>
      </c>
      <c r="K4724" s="2" t="inlineStr">
        <is>
          <t>Шуруповерт аккумуляторный 24v бесщеточный / Дрель-шуруповерт аккумуляторный бесщеточный ударный 24 вт с набором, 2 АКБ Li-ion, 2.0 Ач, 2 скорости</t>
        </is>
      </c>
      <c r="L4724" s="5" t="n">
        <v>3786</v>
      </c>
      <c r="M4724" s="2" t="inlineStr">
        <is>
          <t>https://www.ozon.ru/product/shurupovert-akkumulyatornyy-24v-besshchetochnyy-drel-shurupovert-akkumulyatornyy-besshchetochnyy-3546495038</t>
        </is>
      </c>
      <c r="N4724" s="2" t="n"/>
      <c r="O4724" s="2" t="n"/>
      <c r="P4724" s="2" t="n"/>
      <c r="Q4724" s="2" t="n"/>
      <c r="R4724" s="2" t="inlineStr">
        <is>
          <t>auto:card-prefill</t>
        </is>
      </c>
      <c r="S4724" s="2" t="inlineStr">
        <is>
          <t>in_progress</t>
        </is>
      </c>
      <c r="T4724" s="2" t="inlineStr">
        <is>
          <t>AUTO PREFILL — requires manual review; css:.tile-root [10]</t>
        </is>
      </c>
    </row>
    <row r="4725" hidden="1" ht="57.6" customHeight="1">
      <c r="A4725" s="2" t="n">
        <v>4789</v>
      </c>
      <c r="B4725" s="2" t="inlineStr">
        <is>
          <t>dind-ozon.ru-bc3414059b042541</t>
        </is>
      </c>
      <c r="C4725" s="3" t="inlineStr">
        <is>
          <t>html/ozon.ru-run-none10.html</t>
        </is>
      </c>
      <c r="D4725" s="2" t="inlineStr">
        <is>
          <t>auto-ebffad23f4423c9a</t>
        </is>
      </c>
      <c r="E4725" s="2" t="inlineStr">
        <is>
          <t>ozon.ru</t>
        </is>
      </c>
      <c r="F4725" s="2" t="n"/>
      <c r="G4725" s="2" t="inlineStr">
        <is>
          <t>дрель makita</t>
        </is>
      </c>
      <c r="H4725" s="2" t="inlineStr">
        <is>
          <t>https://www.ozon.ru/category/elektroinstrumenty-9857/?category_was_predicted=true&amp;deny_category_prediction=true&amp;text=%D0%B4%D1%80%D0%B5%D0%BB%D1%8C+makita&amp;__rr=1</t>
        </is>
      </c>
      <c r="I4725" s="2" t="inlineStr">
        <is>
          <t>product_page_or_listing</t>
        </is>
      </c>
      <c r="J4725" s="2" t="n">
        <v>1</v>
      </c>
      <c r="K4725" s="2" t="inlineStr">
        <is>
          <t>Шуруповёрт аккумуляторный мощный</t>
        </is>
      </c>
      <c r="L4725" s="5" t="n">
        <v>1870</v>
      </c>
      <c r="M4725" s="2" t="inlineStr">
        <is>
          <t>https://www.ozon.ru/product/shurupovert-akkumulyatornyy-moshchnyy-3942523530</t>
        </is>
      </c>
      <c r="N4725" s="2" t="n"/>
      <c r="O4725" s="2" t="n"/>
      <c r="P4725" s="2" t="n"/>
      <c r="Q4725" s="2" t="n"/>
      <c r="R4725" s="2" t="inlineStr">
        <is>
          <t>auto:card-prefill</t>
        </is>
      </c>
      <c r="S4725" s="2" t="inlineStr">
        <is>
          <t>in_progress</t>
        </is>
      </c>
      <c r="T4725" s="2" t="inlineStr">
        <is>
          <t>AUTO PREFILL — requires manual review; css:.tile-root [11]</t>
        </is>
      </c>
    </row>
    <row r="4726" hidden="1" ht="57.6" customHeight="1">
      <c r="A4726" s="2" t="n">
        <v>4790</v>
      </c>
      <c r="B4726" s="2" t="inlineStr">
        <is>
          <t>dind-ozon.ru-bc3414059b042541</t>
        </is>
      </c>
      <c r="C4726" s="3" t="inlineStr">
        <is>
          <t>html/ozon.ru-run-none10.html</t>
        </is>
      </c>
      <c r="D4726" s="2" t="inlineStr">
        <is>
          <t>auto-9ef0266ff7850be6</t>
        </is>
      </c>
      <c r="E4726" s="2" t="inlineStr">
        <is>
          <t>ozon.ru</t>
        </is>
      </c>
      <c r="F4726" s="2" t="n"/>
      <c r="G4726" s="2" t="inlineStr">
        <is>
          <t>дрель makita</t>
        </is>
      </c>
      <c r="H4726" s="2" t="inlineStr">
        <is>
          <t>https://www.ozon.ru/category/elektroinstrumenty-9857/?category_was_predicted=true&amp;deny_category_prediction=true&amp;text=%D0%B4%D1%80%D0%B5%D0%BB%D1%8C+makita&amp;__rr=1</t>
        </is>
      </c>
      <c r="I4726" s="2" t="inlineStr">
        <is>
          <t>product_page_or_listing</t>
        </is>
      </c>
      <c r="J4726" s="2" t="n">
        <v>1</v>
      </c>
      <c r="K4726" s="2" t="inlineStr">
        <is>
          <t>Дрель-шуруповерт аккумуляторный, шуруповерт в кейсе, 2 АКБ, 48В.</t>
        </is>
      </c>
      <c r="L4726" s="5" t="n">
        <v>2897</v>
      </c>
      <c r="M4726" s="2" t="inlineStr">
        <is>
          <t>https://www.ozon.ru/product/drel-shurupovert-akkumulyatornyy-shurupovert-v-keyse-2-akb-48v-4056853866</t>
        </is>
      </c>
      <c r="N4726" s="2" t="n"/>
      <c r="O4726" s="2" t="n"/>
      <c r="P4726" s="2" t="n"/>
      <c r="Q4726" s="2" t="n"/>
      <c r="R4726" s="2" t="inlineStr">
        <is>
          <t>auto:card-prefill</t>
        </is>
      </c>
      <c r="S4726" s="2" t="inlineStr">
        <is>
          <t>in_progress</t>
        </is>
      </c>
      <c r="T4726" s="2" t="inlineStr">
        <is>
          <t>AUTO PREFILL — requires manual review; css:.tile-root [12]</t>
        </is>
      </c>
    </row>
    <row r="4727" hidden="1" ht="57.6" customHeight="1">
      <c r="A4727" s="2" t="n">
        <v>4791</v>
      </c>
      <c r="B4727" s="2" t="inlineStr">
        <is>
          <t>dind-ozon.ru-bc3414059b042541</t>
        </is>
      </c>
      <c r="C4727" s="3" t="inlineStr">
        <is>
          <t>html/ozon.ru-run-none10.html</t>
        </is>
      </c>
      <c r="D4727" s="2" t="inlineStr">
        <is>
          <t>auto-dacffe8361bd1fab</t>
        </is>
      </c>
      <c r="E4727" s="2" t="inlineStr">
        <is>
          <t>ozon.ru</t>
        </is>
      </c>
      <c r="F4727" s="2" t="n"/>
      <c r="G4727" s="2" t="inlineStr">
        <is>
          <t>дрель makita</t>
        </is>
      </c>
      <c r="H4727" s="2" t="inlineStr">
        <is>
          <t>https://www.ozon.ru/category/elektroinstrumenty-9857/?category_was_predicted=true&amp;deny_category_prediction=true&amp;text=%D0%B4%D1%80%D0%B5%D0%BB%D1%8C+makita&amp;__rr=1</t>
        </is>
      </c>
      <c r="I4727" s="2" t="inlineStr">
        <is>
          <t>product_page_or_listing</t>
        </is>
      </c>
      <c r="J4727" s="2" t="n">
        <v>1</v>
      </c>
      <c r="K4727" s="2" t="inlineStr">
        <is>
          <t>Шуруповерт аккумуляторный, Дрель шуруповерт, 28 V, 24 насадки и кейс в наборе</t>
        </is>
      </c>
      <c r="L4727" s="5" t="n">
        <v>1558</v>
      </c>
      <c r="M4727" s="2" t="inlineStr">
        <is>
          <t>https://www.ozon.ru/product/shurupovert-akkumulyatornyy-drel-shurupovert-28-v-24-nasadki-i-keys-v-nabore-3810696439</t>
        </is>
      </c>
      <c r="N4727" s="2" t="n"/>
      <c r="O4727" s="2" t="n"/>
      <c r="P4727" s="2" t="n"/>
      <c r="Q4727" s="2" t="n"/>
      <c r="R4727" s="2" t="inlineStr">
        <is>
          <t>auto:card-prefill</t>
        </is>
      </c>
      <c r="S4727" s="2" t="inlineStr">
        <is>
          <t>in_progress</t>
        </is>
      </c>
      <c r="T4727" s="2" t="inlineStr">
        <is>
          <t>AUTO PREFILL — requires manual review; css:.tile-root [13]</t>
        </is>
      </c>
    </row>
    <row r="4728" hidden="1" ht="57.6" customHeight="1">
      <c r="A4728" s="2" t="n">
        <v>4792</v>
      </c>
      <c r="B4728" s="2" t="inlineStr">
        <is>
          <t>dind-ozon.ru-bc3414059b042541</t>
        </is>
      </c>
      <c r="C4728" s="3" t="inlineStr">
        <is>
          <t>html/ozon.ru-run-none10.html</t>
        </is>
      </c>
      <c r="D4728" s="2" t="inlineStr">
        <is>
          <t>auto-a0218ae6db143ab3</t>
        </is>
      </c>
      <c r="E4728" s="2" t="inlineStr">
        <is>
          <t>ozon.ru</t>
        </is>
      </c>
      <c r="F4728" s="2" t="n"/>
      <c r="G4728" s="2" t="inlineStr">
        <is>
          <t>дрель makita</t>
        </is>
      </c>
      <c r="H4728" s="2" t="inlineStr">
        <is>
          <t>https://www.ozon.ru/category/elektroinstrumenty-9857/?category_was_predicted=true&amp;deny_category_prediction=true&amp;text=%D0%B4%D1%80%D0%B5%D0%BB%D1%8C+makita&amp;__rr=1</t>
        </is>
      </c>
      <c r="I4728" s="2" t="inlineStr">
        <is>
          <t>product_page_or_listing</t>
        </is>
      </c>
      <c r="J4728" s="2" t="n">
        <v>1</v>
      </c>
      <c r="K4728" s="2" t="inlineStr">
        <is>
          <t>Дрель-шуруповерт аккумуляторная бесщеточная 24В, 60 Нм, 2 АКБ</t>
        </is>
      </c>
      <c r="L4728" s="5" t="n">
        <v>7229</v>
      </c>
      <c r="M4728" s="2" t="inlineStr">
        <is>
          <t>https://www.ozon.ru/product/drel-shurupovert-akkumulyatornaya-besshchetochnaya-24v-60-nm-2-akb-3372186258</t>
        </is>
      </c>
      <c r="N4728" s="2" t="n"/>
      <c r="O4728" s="2" t="n"/>
      <c r="P4728" s="2" t="n"/>
      <c r="Q4728" s="2" t="n"/>
      <c r="R4728" s="2" t="inlineStr">
        <is>
          <t>auto:card-prefill</t>
        </is>
      </c>
      <c r="S4728" s="2" t="inlineStr">
        <is>
          <t>in_progress</t>
        </is>
      </c>
      <c r="T4728" s="2" t="inlineStr">
        <is>
          <t>AUTO PREFILL — requires manual review; css:.tile-root [14]</t>
        </is>
      </c>
    </row>
    <row r="4729" hidden="1" ht="57.6" customHeight="1">
      <c r="A4729" s="2" t="n">
        <v>4793</v>
      </c>
      <c r="B4729" s="2" t="inlineStr">
        <is>
          <t>dind-ozon.ru-bc3414059b042541</t>
        </is>
      </c>
      <c r="C4729" s="3" t="inlineStr">
        <is>
          <t>html/ozon.ru-run-none10.html</t>
        </is>
      </c>
      <c r="D4729" s="2" t="inlineStr">
        <is>
          <t>auto-3469b347a793432b</t>
        </is>
      </c>
      <c r="E4729" s="2" t="inlineStr">
        <is>
          <t>ozon.ru</t>
        </is>
      </c>
      <c r="F4729" s="2" t="n"/>
      <c r="G4729" s="2" t="inlineStr">
        <is>
          <t>дрель makita</t>
        </is>
      </c>
      <c r="H4729" s="2" t="inlineStr">
        <is>
          <t>https://www.ozon.ru/category/elektroinstrumenty-9857/?category_was_predicted=true&amp;deny_category_prediction=true&amp;text=%D0%B4%D1%80%D0%B5%D0%BB%D1%8C+makita&amp;__rr=1</t>
        </is>
      </c>
      <c r="I4729" s="2" t="inlineStr">
        <is>
          <t>product_page_or_listing</t>
        </is>
      </c>
      <c r="J4729" s="2" t="n">
        <v>1</v>
      </c>
      <c r="K4729" s="2" t="inlineStr">
        <is>
          <t>Шуруповерт аккумуляторный дрель с ударом профессиональный мощный</t>
        </is>
      </c>
      <c r="L4729" s="5" t="n">
        <v>1875</v>
      </c>
      <c r="M4729" s="2" t="inlineStr">
        <is>
          <t>https://www.ozon.ru/product/shurupovert-akkumulyatornyy-drel-s-udarom-professionalnyy-moshchnyy-3825126711</t>
        </is>
      </c>
      <c r="N4729" s="2" t="n"/>
      <c r="O4729" s="2" t="n"/>
      <c r="P4729" s="2" t="n"/>
      <c r="Q4729" s="2" t="n"/>
      <c r="R4729" s="2" t="inlineStr">
        <is>
          <t>auto:card-prefill</t>
        </is>
      </c>
      <c r="S4729" s="2" t="inlineStr">
        <is>
          <t>in_progress</t>
        </is>
      </c>
      <c r="T4729" s="2" t="inlineStr">
        <is>
          <t>AUTO PREFILL — requires manual review; css:.tile-root [15]</t>
        </is>
      </c>
    </row>
    <row r="4730" hidden="1" ht="57.6" customHeight="1">
      <c r="A4730" s="2" t="n">
        <v>4794</v>
      </c>
      <c r="B4730" s="2" t="inlineStr">
        <is>
          <t>dind-ozon.ru-bc3414059b042541</t>
        </is>
      </c>
      <c r="C4730" s="3" t="inlineStr">
        <is>
          <t>html/ozon.ru-run-none10.html</t>
        </is>
      </c>
      <c r="D4730" s="2" t="inlineStr">
        <is>
          <t>auto-2e27160119c241e4</t>
        </is>
      </c>
      <c r="E4730" s="2" t="inlineStr">
        <is>
          <t>ozon.ru</t>
        </is>
      </c>
      <c r="F4730" s="2" t="n"/>
      <c r="G4730" s="2" t="inlineStr">
        <is>
          <t>дрель makita</t>
        </is>
      </c>
      <c r="H4730" s="2" t="inlineStr">
        <is>
          <t>https://www.ozon.ru/category/elektroinstrumenty-9857/?category_was_predicted=true&amp;deny_category_prediction=true&amp;text=%D0%B4%D1%80%D0%B5%D0%BB%D1%8C+makita&amp;__rr=1</t>
        </is>
      </c>
      <c r="I4730" s="2" t="inlineStr">
        <is>
          <t>product_page_or_listing</t>
        </is>
      </c>
      <c r="J4730" s="2" t="n">
        <v>1</v>
      </c>
      <c r="K4730" s="2" t="inlineStr">
        <is>
          <t>Дрель 450Вт Makita 6413</t>
        </is>
      </c>
      <c r="L4730" s="5" t="n">
        <v>6293</v>
      </c>
      <c r="M4730" s="2" t="inlineStr">
        <is>
          <t>https://www.ozon.ru/product/drel-450vt-makita-6413-542770279</t>
        </is>
      </c>
      <c r="N4730" s="2" t="n"/>
      <c r="O4730" s="2" t="n"/>
      <c r="P4730" s="2" t="n"/>
      <c r="Q4730" s="2" t="n"/>
      <c r="R4730" s="2" t="inlineStr">
        <is>
          <t>auto:card-prefill</t>
        </is>
      </c>
      <c r="S4730" s="2" t="inlineStr">
        <is>
          <t>in_progress</t>
        </is>
      </c>
      <c r="T4730" s="2" t="inlineStr">
        <is>
          <t>AUTO PREFILL — requires manual review; css:.tile-root [16]</t>
        </is>
      </c>
    </row>
    <row r="4731" hidden="1" ht="57.6" customHeight="1">
      <c r="A4731" s="2" t="n">
        <v>4795</v>
      </c>
      <c r="B4731" s="2" t="inlineStr">
        <is>
          <t>dind-ozon.ru-bc3414059b042541</t>
        </is>
      </c>
      <c r="C4731" s="3" t="inlineStr">
        <is>
          <t>html/ozon.ru-run-none10.html</t>
        </is>
      </c>
      <c r="D4731" s="2" t="inlineStr">
        <is>
          <t>auto-bb1a462d6c929a48</t>
        </is>
      </c>
      <c r="E4731" s="2" t="inlineStr">
        <is>
          <t>ozon.ru</t>
        </is>
      </c>
      <c r="F4731" s="2" t="n"/>
      <c r="G4731" s="2" t="inlineStr">
        <is>
          <t>дрель makita</t>
        </is>
      </c>
      <c r="H4731" s="2" t="inlineStr">
        <is>
          <t>https://www.ozon.ru/category/elektroinstrumenty-9857/?category_was_predicted=true&amp;deny_category_prediction=true&amp;text=%D0%B4%D1%80%D0%B5%D0%BB%D1%8C+makita&amp;__rr=1</t>
        </is>
      </c>
      <c r="I4731" s="2" t="inlineStr">
        <is>
          <t>product_page_or_listing</t>
        </is>
      </c>
      <c r="J4731" s="2" t="n">
        <v>1</v>
      </c>
      <c r="K4731" s="2" t="inlineStr">
        <is>
          <t>Дрель ударная сетевая электрическая Bosch/ электродрель 900 Вт, 3150 об.мин/ ударная дрель ручная от сети</t>
        </is>
      </c>
      <c r="L4731" s="5" t="n">
        <v>3646</v>
      </c>
      <c r="M4731" s="2" t="inlineStr">
        <is>
          <t>https://www.ozon.ru/product/drel-udarnaya-setevaya-elektricheskaya-bosch-elektrodrel-900-vt-3150-ob-min-udarnaya-drel-ruchnaya-2424275498</t>
        </is>
      </c>
      <c r="N4731" s="2" t="n"/>
      <c r="O4731" s="2" t="n"/>
      <c r="P4731" s="2" t="n"/>
      <c r="Q4731" s="2" t="n"/>
      <c r="R4731" s="2" t="inlineStr">
        <is>
          <t>auto:card-prefill</t>
        </is>
      </c>
      <c r="S4731" s="2" t="inlineStr">
        <is>
          <t>in_progress</t>
        </is>
      </c>
      <c r="T4731" s="2" t="inlineStr">
        <is>
          <t>AUTO PREFILL — requires manual review; css:.tile-root [17]</t>
        </is>
      </c>
    </row>
    <row r="4732" hidden="1" ht="57.6" customHeight="1">
      <c r="A4732" s="2" t="n">
        <v>4796</v>
      </c>
      <c r="B4732" s="2" t="inlineStr">
        <is>
          <t>dind-ozon.ru-bc3414059b042541</t>
        </is>
      </c>
      <c r="C4732" s="3" t="inlineStr">
        <is>
          <t>html/ozon.ru-run-none10.html</t>
        </is>
      </c>
      <c r="D4732" s="2" t="inlineStr">
        <is>
          <t>auto-3d71785a9b80b68e</t>
        </is>
      </c>
      <c r="E4732" s="2" t="inlineStr">
        <is>
          <t>ozon.ru</t>
        </is>
      </c>
      <c r="F4732" s="2" t="n"/>
      <c r="G4732" s="2" t="inlineStr">
        <is>
          <t>дрель makita</t>
        </is>
      </c>
      <c r="H4732" s="2" t="inlineStr">
        <is>
          <t>https://www.ozon.ru/category/elektroinstrumenty-9857/?category_was_predicted=true&amp;deny_category_prediction=true&amp;text=%D0%B4%D1%80%D0%B5%D0%BB%D1%8C+makita&amp;__rr=1</t>
        </is>
      </c>
      <c r="I4732" s="2" t="inlineStr">
        <is>
          <t>product_page_or_listing</t>
        </is>
      </c>
      <c r="J4732" s="2" t="n">
        <v>1</v>
      </c>
      <c r="K4732" s="2" t="inlineStr">
        <is>
          <t>Мотобур аккумуляторный 40V, 1200 Нм, для земли и льда, бесщеточный, M14, (Без АКБ)</t>
        </is>
      </c>
      <c r="L4732" s="5" t="n">
        <v>4159</v>
      </c>
      <c r="M4732" s="2" t="inlineStr">
        <is>
          <t>https://www.ozon.ru/product/ludyvi-3109402675</t>
        </is>
      </c>
      <c r="N4732" s="2" t="n"/>
      <c r="O4732" s="2" t="n"/>
      <c r="P4732" s="2" t="n"/>
      <c r="Q4732" s="2" t="n"/>
      <c r="R4732" s="2" t="inlineStr">
        <is>
          <t>auto:card-prefill</t>
        </is>
      </c>
      <c r="S4732" s="2" t="inlineStr">
        <is>
          <t>in_progress</t>
        </is>
      </c>
      <c r="T4732" s="2" t="inlineStr">
        <is>
          <t>AUTO PREFILL — requires manual review; css:.tile-root [18]</t>
        </is>
      </c>
    </row>
    <row r="4733" hidden="1" ht="57.6" customHeight="1">
      <c r="A4733" s="2" t="n">
        <v>4797</v>
      </c>
      <c r="B4733" s="2" t="inlineStr">
        <is>
          <t>dind-ozon.ru-bc3414059b042541</t>
        </is>
      </c>
      <c r="C4733" s="3" t="inlineStr">
        <is>
          <t>html/ozon.ru-run-none10.html</t>
        </is>
      </c>
      <c r="D4733" s="2" t="inlineStr">
        <is>
          <t>auto-60103b0aa1f51a16</t>
        </is>
      </c>
      <c r="E4733" s="2" t="inlineStr">
        <is>
          <t>ozon.ru</t>
        </is>
      </c>
      <c r="F4733" s="2" t="n"/>
      <c r="G4733" s="2" t="inlineStr">
        <is>
          <t>дрель makita</t>
        </is>
      </c>
      <c r="H4733" s="2" t="inlineStr">
        <is>
          <t>https://www.ozon.ru/category/elektroinstrumenty-9857/?category_was_predicted=true&amp;deny_category_prediction=true&amp;text=%D0%B4%D1%80%D0%B5%D0%BB%D1%8C+makita&amp;__rr=1</t>
        </is>
      </c>
      <c r="I4733" s="2" t="inlineStr">
        <is>
          <t>product_page_or_listing</t>
        </is>
      </c>
      <c r="J4733" s="2" t="n">
        <v>1</v>
      </c>
      <c r="K4733" s="2" t="inlineStr">
        <is>
          <t>Дрель - шуруповерт аккумуляторный 48 В 2 АКБ // Шуруповерт аккумуляторный</t>
        </is>
      </c>
      <c r="L4733" s="5" t="n">
        <v>2175</v>
      </c>
      <c r="M4733" s="2" t="inlineStr">
        <is>
          <t>https://www.ozon.ru/product/drel-shurupovert-akkumulyatornyy-48-v-2-akb-shurupovert-akkumulyatornyy-3821951855</t>
        </is>
      </c>
      <c r="N4733" s="2" t="n"/>
      <c r="O4733" s="2" t="n"/>
      <c r="P4733" s="2" t="n"/>
      <c r="Q4733" s="2" t="n"/>
      <c r="R4733" s="2" t="inlineStr">
        <is>
          <t>auto:card-prefill</t>
        </is>
      </c>
      <c r="S4733" s="2" t="inlineStr">
        <is>
          <t>in_progress</t>
        </is>
      </c>
      <c r="T4733" s="2" t="inlineStr">
        <is>
          <t>AUTO PREFILL — requires manual review; css:.tile-root [19]</t>
        </is>
      </c>
    </row>
    <row r="4734" hidden="1" ht="57.6" customHeight="1">
      <c r="A4734" s="2" t="n">
        <v>4798</v>
      </c>
      <c r="B4734" s="2" t="inlineStr">
        <is>
          <t>dind-ozon.ru-bc3414059b042541</t>
        </is>
      </c>
      <c r="C4734" s="3" t="inlineStr">
        <is>
          <t>html/ozon.ru-run-none10.html</t>
        </is>
      </c>
      <c r="D4734" s="2" t="inlineStr">
        <is>
          <t>auto-6bb95bb3715fb515</t>
        </is>
      </c>
      <c r="E4734" s="2" t="inlineStr">
        <is>
          <t>ozon.ru</t>
        </is>
      </c>
      <c r="F4734" s="2" t="n"/>
      <c r="G4734" s="2" t="inlineStr">
        <is>
          <t>дрель makita</t>
        </is>
      </c>
      <c r="H4734" s="2" t="inlineStr">
        <is>
          <t>https://www.ozon.ru/category/elektroinstrumenty-9857/?category_was_predicted=true&amp;deny_category_prediction=true&amp;text=%D0%B4%D1%80%D0%B5%D0%BB%D1%8C+makita&amp;__rr=1</t>
        </is>
      </c>
      <c r="I4734" s="2" t="inlineStr">
        <is>
          <t>product_page_or_listing</t>
        </is>
      </c>
      <c r="J4734" s="2" t="n">
        <v>1</v>
      </c>
      <c r="K4734" s="2" t="inlineStr">
        <is>
          <t>Дрель-шуруповерт аккумуляторная 30Нм CXT 12В, без акк и з/у Makita DF333DZ</t>
        </is>
      </c>
      <c r="L4734" s="5" t="n">
        <v>5552</v>
      </c>
      <c r="M4734" s="2" t="inlineStr">
        <is>
          <t>https://www.ozon.ru/product/drel-shurupovert-akkumulyatornaya-30nm-cxt-12v-bez-akk-i-z-u-makita-df333dz-578508628</t>
        </is>
      </c>
      <c r="N4734" s="2" t="n"/>
      <c r="O4734" s="2" t="n"/>
      <c r="P4734" s="2" t="n"/>
      <c r="Q4734" s="2" t="n"/>
      <c r="R4734" s="2" t="inlineStr">
        <is>
          <t>auto:card-prefill</t>
        </is>
      </c>
      <c r="S4734" s="2" t="inlineStr">
        <is>
          <t>in_progress</t>
        </is>
      </c>
      <c r="T4734" s="2" t="inlineStr">
        <is>
          <t>AUTO PREFILL — requires manual review; css:.tile-root [20]</t>
        </is>
      </c>
    </row>
    <row r="4735" hidden="1" ht="57.6" customHeight="1">
      <c r="A4735" s="2" t="n">
        <v>4799</v>
      </c>
      <c r="B4735" s="2" t="inlineStr">
        <is>
          <t>dind-ozon.ru-bc3414059b042541</t>
        </is>
      </c>
      <c r="C4735" s="3" t="inlineStr">
        <is>
          <t>html/ozon.ru-run-none10.html</t>
        </is>
      </c>
      <c r="D4735" s="2" t="inlineStr">
        <is>
          <t>auto-ec7bae46d1b047f0</t>
        </is>
      </c>
      <c r="E4735" s="2" t="inlineStr">
        <is>
          <t>ozon.ru</t>
        </is>
      </c>
      <c r="F4735" s="2" t="n"/>
      <c r="G4735" s="2" t="inlineStr">
        <is>
          <t>дрель makita</t>
        </is>
      </c>
      <c r="H4735" s="2" t="inlineStr">
        <is>
          <t>https://www.ozon.ru/category/elektroinstrumenty-9857/?category_was_predicted=true&amp;deny_category_prediction=true&amp;text=%D0%B4%D1%80%D0%B5%D0%BB%D1%8C+makita&amp;__rr=1</t>
        </is>
      </c>
      <c r="I4735" s="2" t="inlineStr">
        <is>
          <t>product_page_or_listing</t>
        </is>
      </c>
      <c r="J4735" s="2" t="n">
        <v>1</v>
      </c>
      <c r="K4735" s="2" t="inlineStr">
        <is>
          <t>Дрель-шуруповерт, 24 В, 45 Нм, 2 АКБ</t>
        </is>
      </c>
      <c r="L4735" s="5" t="n">
        <v>1548</v>
      </c>
      <c r="M4735" s="2" t="inlineStr">
        <is>
          <t>https://www.ozon.ru/product/drel-shurupovert-24-v-45-nm-2-akb-3982077096</t>
        </is>
      </c>
      <c r="N4735" s="2" t="n"/>
      <c r="O4735" s="2" t="n"/>
      <c r="P4735" s="2" t="n"/>
      <c r="Q4735" s="2" t="n"/>
      <c r="R4735" s="2" t="inlineStr">
        <is>
          <t>auto:card-prefill</t>
        </is>
      </c>
      <c r="S4735" s="2" t="inlineStr">
        <is>
          <t>in_progress</t>
        </is>
      </c>
      <c r="T4735" s="2" t="inlineStr">
        <is>
          <t>AUTO PREFILL — requires manual review; css:.tile-root [21]</t>
        </is>
      </c>
    </row>
    <row r="4736" hidden="1" ht="57.6" customHeight="1">
      <c r="A4736" s="2" t="n">
        <v>4800</v>
      </c>
      <c r="B4736" s="2" t="inlineStr">
        <is>
          <t>dind-ozon.ru-bc3414059b042541</t>
        </is>
      </c>
      <c r="C4736" s="3" t="inlineStr">
        <is>
          <t>html/ozon.ru-run-none10.html</t>
        </is>
      </c>
      <c r="D4736" s="2" t="inlineStr">
        <is>
          <t>auto-f1b4bb819e183fc7</t>
        </is>
      </c>
      <c r="E4736" s="2" t="inlineStr">
        <is>
          <t>ozon.ru</t>
        </is>
      </c>
      <c r="F4736" s="2" t="n"/>
      <c r="G4736" s="2" t="inlineStr">
        <is>
          <t>дрель makita</t>
        </is>
      </c>
      <c r="H4736" s="2" t="inlineStr">
        <is>
          <t>https://www.ozon.ru/category/elektroinstrumenty-9857/?category_was_predicted=true&amp;deny_category_prediction=true&amp;text=%D0%B4%D1%80%D0%B5%D0%BB%D1%8C+makita&amp;__rr=1</t>
        </is>
      </c>
      <c r="I4736" s="2" t="inlineStr">
        <is>
          <t>product_page_or_listing</t>
        </is>
      </c>
      <c r="J4736" s="2" t="n">
        <v>1</v>
      </c>
      <c r="K4736" s="2" t="inlineStr">
        <is>
          <t>Makita Дрель-шуруповерт, 48 В, 48 Нм, 2 АКБ</t>
        </is>
      </c>
      <c r="L4736" s="5" t="n">
        <v>1720</v>
      </c>
      <c r="M4736" s="2" t="inlineStr">
        <is>
          <t>https://www.ozon.ru/product/makita-drel-shurupovert-48-v-48-nm-2-akb-4182313951</t>
        </is>
      </c>
      <c r="N4736" s="2" t="n"/>
      <c r="O4736" s="2" t="n"/>
      <c r="P4736" s="2" t="n"/>
      <c r="Q4736" s="2" t="n"/>
      <c r="R4736" s="2" t="inlineStr">
        <is>
          <t>auto:card-prefill</t>
        </is>
      </c>
      <c r="S4736" s="2" t="inlineStr">
        <is>
          <t>in_progress</t>
        </is>
      </c>
      <c r="T4736" s="2" t="inlineStr">
        <is>
          <t>AUTO PREFILL — requires manual review; css:.tile-root [22]</t>
        </is>
      </c>
    </row>
    <row r="4737" hidden="1" ht="57.6" customHeight="1">
      <c r="A4737" s="2" t="n">
        <v>4801</v>
      </c>
      <c r="B4737" s="2" t="inlineStr">
        <is>
          <t>dind-ozon.ru-bc3414059b042541</t>
        </is>
      </c>
      <c r="C4737" s="3" t="inlineStr">
        <is>
          <t>html/ozon.ru-run-none10.html</t>
        </is>
      </c>
      <c r="D4737" s="2" t="inlineStr">
        <is>
          <t>auto-e213641ec4bf5706</t>
        </is>
      </c>
      <c r="E4737" s="2" t="inlineStr">
        <is>
          <t>ozon.ru</t>
        </is>
      </c>
      <c r="F4737" s="2" t="n"/>
      <c r="G4737" s="2" t="inlineStr">
        <is>
          <t>дрель makita</t>
        </is>
      </c>
      <c r="H4737" s="2" t="inlineStr">
        <is>
          <t>https://www.ozon.ru/category/elektroinstrumenty-9857/?category_was_predicted=true&amp;deny_category_prediction=true&amp;text=%D0%B4%D1%80%D0%B5%D0%BB%D1%8C+makita&amp;__rr=1</t>
        </is>
      </c>
      <c r="I4737" s="2" t="inlineStr">
        <is>
          <t>product_page_or_listing</t>
        </is>
      </c>
      <c r="J4737" s="2" t="n">
        <v>1</v>
      </c>
      <c r="K4737" s="2" t="inlineStr">
        <is>
          <t>Шуруповерт аккумуляторный бесщеточный мощный 48 В, дрель аккумуляторная с 2 АКБ в кейсе</t>
        </is>
      </c>
      <c r="L4737" s="5" t="n">
        <v>3829</v>
      </c>
      <c r="M4737" s="2" t="inlineStr">
        <is>
          <t>https://www.ozon.ru/product/shurupovert-akkumulyatornyy-besshchetochnyy-moshchnyy-48-v-drel-akkumulyatornaya-s-2-akb-v-keyse-3986997792</t>
        </is>
      </c>
      <c r="N4737" s="2" t="n"/>
      <c r="O4737" s="2" t="n"/>
      <c r="P4737" s="2" t="n"/>
      <c r="Q4737" s="2" t="n"/>
      <c r="R4737" s="2" t="inlineStr">
        <is>
          <t>auto:card-prefill</t>
        </is>
      </c>
      <c r="S4737" s="2" t="inlineStr">
        <is>
          <t>in_progress</t>
        </is>
      </c>
      <c r="T4737" s="2" t="inlineStr">
        <is>
          <t>AUTO PREFILL — requires manual review; css:.tile-root [23]</t>
        </is>
      </c>
    </row>
    <row r="4738" hidden="1" ht="57.6" customHeight="1">
      <c r="A4738" s="2" t="n">
        <v>4802</v>
      </c>
      <c r="B4738" s="2" t="inlineStr">
        <is>
          <t>dind-ozon.ru-bc3414059b042541</t>
        </is>
      </c>
      <c r="C4738" s="3" t="inlineStr">
        <is>
          <t>html/ozon.ru-run-none10.html</t>
        </is>
      </c>
      <c r="D4738" s="2" t="inlineStr">
        <is>
          <t>auto-92bb8e48e825a305</t>
        </is>
      </c>
      <c r="E4738" s="2" t="inlineStr">
        <is>
          <t>ozon.ru</t>
        </is>
      </c>
      <c r="F4738" s="2" t="n"/>
      <c r="G4738" s="2" t="inlineStr">
        <is>
          <t>дрель makita</t>
        </is>
      </c>
      <c r="H4738" s="2" t="inlineStr">
        <is>
          <t>https://www.ozon.ru/category/elektroinstrumenty-9857/?category_was_predicted=true&amp;deny_category_prediction=true&amp;text=%D0%B4%D1%80%D0%B5%D0%BB%D1%8C+makita&amp;__rr=1</t>
        </is>
      </c>
      <c r="I4738" s="2" t="inlineStr">
        <is>
          <t>product_page_or_listing</t>
        </is>
      </c>
      <c r="J4738" s="2" t="n">
        <v>1</v>
      </c>
      <c r="K4738" s="2" t="inlineStr">
        <is>
          <t>Шуруповерт аккумуляторный, Дрель - шуруповерт, 24 насадки, кейс в наборе</t>
        </is>
      </c>
      <c r="L4738" s="5" t="n">
        <v>2751</v>
      </c>
      <c r="M4738" s="2" t="inlineStr">
        <is>
          <t>https://www.ozon.ru/product/shurupovert-akkumulyatornyy-drel-shurupovert-24-nasadki-keys-v-nabore-3912652068</t>
        </is>
      </c>
      <c r="N4738" s="2" t="n"/>
      <c r="O4738" s="2" t="n"/>
      <c r="P4738" s="2" t="n"/>
      <c r="Q4738" s="2" t="n"/>
      <c r="R4738" s="2" t="inlineStr">
        <is>
          <t>auto:card-prefill</t>
        </is>
      </c>
      <c r="S4738" s="2" t="inlineStr">
        <is>
          <t>in_progress</t>
        </is>
      </c>
      <c r="T4738" s="2" t="inlineStr">
        <is>
          <t>AUTO PREFILL — requires manual review; css:.tile-root [24]</t>
        </is>
      </c>
    </row>
    <row r="4739" hidden="1" ht="72" customHeight="1">
      <c r="A4739" s="2" t="n">
        <v>177</v>
      </c>
      <c r="B4739" s="2" t="inlineStr">
        <is>
          <t>dind-ozon.ru-0af467e962767537</t>
        </is>
      </c>
      <c r="C4739" s="3" t="inlineStr">
        <is>
          <t>html/ozon.ru-run-none11.html</t>
        </is>
      </c>
      <c r="D4739" s="2" t="inlineStr">
        <is>
          <t>auto-edbfd037e070f098</t>
        </is>
      </c>
      <c r="E4739" s="2" t="inlineStr">
        <is>
          <t>ozon.ru</t>
        </is>
      </c>
      <c r="F4739" s="2" t="n"/>
      <c r="G4739" s="2" t="inlineStr">
        <is>
          <t>дрель безударная</t>
        </is>
      </c>
      <c r="H4739" s="2" t="inlineStr">
        <is>
          <t>https://www.ozon.ru/category/elektrodreli-9860/?category_was_predicted=true&amp;deny_category_prediction=true&amp;text=%D0%B4%D1%80%D0%B5%D0%BB%D1%8C+%D0%B1%D0%B5%D0%B7%D1%83%D0%B4%D0%B0%D1%80%D0%BD%D0%B0%D1%8F</t>
        </is>
      </c>
      <c r="I4739" s="2" t="inlineStr">
        <is>
          <t>product_page_or_listing</t>
        </is>
      </c>
      <c r="J4739" s="2" t="n">
        <v>1</v>
      </c>
      <c r="K4739" s="2" t="inlineStr">
        <is>
          <t>Дрель электрическая ударная DEKO DKID650WDR с быстрозажимным патроном, 650Вт</t>
        </is>
      </c>
      <c r="L4739" s="5" t="n">
        <v>1813</v>
      </c>
      <c r="M4739" s="2" t="inlineStr">
        <is>
          <t>https://www.ozon.ru/product/drel-elektricheskaya-udarnaya-deko-dkid650wdr-s-bystrozazhimnym-patronom-650vt-448275050</t>
        </is>
      </c>
      <c r="N4739" s="2" t="n"/>
      <c r="O4739" s="2" t="n"/>
      <c r="P4739" s="2" t="n"/>
      <c r="Q4739" s="2" t="n"/>
      <c r="R4739" s="2" t="inlineStr">
        <is>
          <t>auto:card-prefill</t>
        </is>
      </c>
      <c r="S4739" s="2" t="inlineStr">
        <is>
          <t>in_progress</t>
        </is>
      </c>
      <c r="T4739" s="2" t="inlineStr">
        <is>
          <t>AUTO PREFILL — requires manual review; css:.tile-root [1]</t>
        </is>
      </c>
    </row>
    <row r="4740" hidden="1" ht="72" customHeight="1">
      <c r="A4740" s="2" t="n">
        <v>4803</v>
      </c>
      <c r="B4740" s="2" t="inlineStr">
        <is>
          <t>dind-ozon.ru-0af467e962767537</t>
        </is>
      </c>
      <c r="C4740" s="3" t="inlineStr">
        <is>
          <t>html/ozon.ru-run-none11.html</t>
        </is>
      </c>
      <c r="D4740" s="2" t="inlineStr">
        <is>
          <t>auto-ba56b7e00c04f158</t>
        </is>
      </c>
      <c r="E4740" s="2" t="inlineStr">
        <is>
          <t>ozon.ru</t>
        </is>
      </c>
      <c r="F4740" s="2" t="n"/>
      <c r="G4740" s="2" t="inlineStr">
        <is>
          <t>дрель безударная</t>
        </is>
      </c>
      <c r="H4740" s="2" t="inlineStr">
        <is>
          <t>https://www.ozon.ru/category/elektrodreli-9860/?category_was_predicted=true&amp;deny_category_prediction=true&amp;text=%D0%B4%D1%80%D0%B5%D0%BB%D1%8C+%D0%B1%D0%B5%D0%B7%D1%83%D0%B4%D0%B0%D1%80%D0%BD%D0%B0%D1%8F</t>
        </is>
      </c>
      <c r="I4740" s="2" t="inlineStr">
        <is>
          <t>product_page_or_listing</t>
        </is>
      </c>
      <c r="J4740" s="2" t="n">
        <v>1</v>
      </c>
      <c r="K4740" s="2" t="inlineStr">
        <is>
          <t>Дрель ударная от сети 1100Вт Huter / ДУ-Н11/30</t>
        </is>
      </c>
      <c r="L4740" s="5" t="n">
        <v>3690</v>
      </c>
      <c r="M4740" s="2" t="inlineStr">
        <is>
          <t>https://www.ozon.ru/product/drel-udarnaya-ot-seti-1100vt-huter-du-n11-30-3865484013</t>
        </is>
      </c>
      <c r="N4740" s="2" t="n"/>
      <c r="O4740" s="2" t="n"/>
      <c r="P4740" s="2" t="n"/>
      <c r="Q4740" s="2" t="n"/>
      <c r="R4740" s="2" t="inlineStr">
        <is>
          <t>auto:card-prefill</t>
        </is>
      </c>
      <c r="S4740" s="2" t="inlineStr">
        <is>
          <t>in_progress</t>
        </is>
      </c>
      <c r="T4740" s="2" t="inlineStr">
        <is>
          <t>AUTO PREFILL — requires manual review; css:.tile-root [2]</t>
        </is>
      </c>
    </row>
    <row r="4741" hidden="1" ht="72" customHeight="1">
      <c r="A4741" s="2" t="n">
        <v>4804</v>
      </c>
      <c r="B4741" s="2" t="inlineStr">
        <is>
          <t>dind-ozon.ru-0af467e962767537</t>
        </is>
      </c>
      <c r="C4741" s="3" t="inlineStr">
        <is>
          <t>html/ozon.ru-run-none11.html</t>
        </is>
      </c>
      <c r="D4741" s="2" t="inlineStr">
        <is>
          <t>auto-c7c34a1c78116efc</t>
        </is>
      </c>
      <c r="E4741" s="2" t="inlineStr">
        <is>
          <t>ozon.ru</t>
        </is>
      </c>
      <c r="F4741" s="2" t="n"/>
      <c r="G4741" s="2" t="inlineStr">
        <is>
          <t>дрель безударная</t>
        </is>
      </c>
      <c r="H4741" s="2" t="inlineStr">
        <is>
          <t>https://www.ozon.ru/category/elektrodreli-9860/?category_was_predicted=true&amp;deny_category_prediction=true&amp;text=%D0%B4%D1%80%D0%B5%D0%BB%D1%8C+%D0%B1%D0%B5%D0%B7%D1%83%D0%B4%D0%B0%D1%80%D0%BD%D0%B0%D1%8F</t>
        </is>
      </c>
      <c r="I4741" s="2" t="inlineStr">
        <is>
          <t>product_page_or_listing</t>
        </is>
      </c>
      <c r="J4741" s="2" t="n">
        <v>1</v>
      </c>
      <c r="K4741" s="2" t="inlineStr">
        <is>
          <t>Дрель ударная сетевая электрическая Bosch/ электродрель 900 Вт, 3150 об.мин/ ударная дрель ручная от сети</t>
        </is>
      </c>
      <c r="L4741" s="5" t="n">
        <v>3289</v>
      </c>
      <c r="M4741" s="2" t="inlineStr">
        <is>
          <t>https://www.ozon.ru/product/drel-udarnaya-setevaya-elektricheskaya-bosch-elektrodrel-900-vt-3150-ob-min-udarnaya-drel-ruchnaya-2424275498</t>
        </is>
      </c>
      <c r="N4741" s="2" t="n"/>
      <c r="O4741" s="2" t="n"/>
      <c r="P4741" s="2" t="n"/>
      <c r="Q4741" s="2" t="n"/>
      <c r="R4741" s="2" t="inlineStr">
        <is>
          <t>auto:card-prefill</t>
        </is>
      </c>
      <c r="S4741" s="2" t="inlineStr">
        <is>
          <t>in_progress</t>
        </is>
      </c>
      <c r="T4741" s="2" t="inlineStr">
        <is>
          <t>AUTO PREFILL — requires manual review; css:.tile-root [3]</t>
        </is>
      </c>
    </row>
    <row r="4742" hidden="1" ht="72" customHeight="1">
      <c r="A4742" s="2" t="n">
        <v>4805</v>
      </c>
      <c r="B4742" s="2" t="inlineStr">
        <is>
          <t>dind-ozon.ru-0af467e962767537</t>
        </is>
      </c>
      <c r="C4742" s="3" t="inlineStr">
        <is>
          <t>html/ozon.ru-run-none11.html</t>
        </is>
      </c>
      <c r="D4742" s="2" t="inlineStr">
        <is>
          <t>auto-d355171d44266169</t>
        </is>
      </c>
      <c r="E4742" s="2" t="inlineStr">
        <is>
          <t>ozon.ru</t>
        </is>
      </c>
      <c r="F4742" s="2" t="n"/>
      <c r="G4742" s="2" t="inlineStr">
        <is>
          <t>дрель безударная</t>
        </is>
      </c>
      <c r="H4742" s="2" t="inlineStr">
        <is>
          <t>https://www.ozon.ru/category/elektrodreli-9860/?category_was_predicted=true&amp;deny_category_prediction=true&amp;text=%D0%B4%D1%80%D0%B5%D0%BB%D1%8C+%D0%B1%D0%B5%D0%B7%D1%83%D0%B4%D0%B0%D1%80%D0%BD%D0%B0%D1%8F</t>
        </is>
      </c>
      <c r="I4742" s="2" t="inlineStr">
        <is>
          <t>product_page_or_listing</t>
        </is>
      </c>
      <c r="J4742" s="2" t="n">
        <v>1</v>
      </c>
      <c r="K4742" s="2" t="inlineStr">
        <is>
          <t>Дрель-миксер Д-M1036 Huter</t>
        </is>
      </c>
      <c r="L4742" s="5" t="n">
        <v>4787</v>
      </c>
      <c r="M4742" s="2" t="inlineStr">
        <is>
          <t>https://www.ozon.ru/product/drel-mikser-d-m1036-huter-3632678382</t>
        </is>
      </c>
      <c r="N4742" s="2" t="n"/>
      <c r="O4742" s="2" t="n"/>
      <c r="P4742" s="2" t="n"/>
      <c r="Q4742" s="2" t="n"/>
      <c r="R4742" s="2" t="inlineStr">
        <is>
          <t>auto:card-prefill</t>
        </is>
      </c>
      <c r="S4742" s="2" t="inlineStr">
        <is>
          <t>in_progress</t>
        </is>
      </c>
      <c r="T4742" s="2" t="inlineStr">
        <is>
          <t>AUTO PREFILL — requires manual review; css:.tile-root [4]</t>
        </is>
      </c>
    </row>
    <row r="4743" hidden="1" ht="72" customHeight="1">
      <c r="A4743" s="2" t="n">
        <v>4806</v>
      </c>
      <c r="B4743" s="2" t="inlineStr">
        <is>
          <t>dind-ozon.ru-0af467e962767537</t>
        </is>
      </c>
      <c r="C4743" s="3" t="inlineStr">
        <is>
          <t>html/ozon.ru-run-none11.html</t>
        </is>
      </c>
      <c r="D4743" s="2" t="inlineStr">
        <is>
          <t>auto-fd5ed225b6003cbd</t>
        </is>
      </c>
      <c r="E4743" s="2" t="inlineStr">
        <is>
          <t>ozon.ru</t>
        </is>
      </c>
      <c r="F4743" s="2" t="n"/>
      <c r="G4743" s="2" t="inlineStr">
        <is>
          <t>дрель безударная</t>
        </is>
      </c>
      <c r="H4743" s="2" t="inlineStr">
        <is>
          <t>https://www.ozon.ru/category/elektrodreli-9860/?category_was_predicted=true&amp;deny_category_prediction=true&amp;text=%D0%B4%D1%80%D0%B5%D0%BB%D1%8C+%D0%B1%D0%B5%D0%B7%D1%83%D0%B4%D0%B0%D1%80%D0%BD%D0%B0%D1%8F</t>
        </is>
      </c>
      <c r="I4743" s="2" t="inlineStr">
        <is>
          <t>product_page_or_listing</t>
        </is>
      </c>
      <c r="J4743" s="2" t="n">
        <v>1</v>
      </c>
      <c r="K4743" s="2" t="inlineStr">
        <is>
          <t>Дрель электрическая ударная Huter, 650 Вт, реверс, диаметр патрона 1,5-13мм / ДУ-2565</t>
        </is>
      </c>
      <c r="L4743" s="5" t="n">
        <v>2197</v>
      </c>
      <c r="M4743" s="2" t="inlineStr">
        <is>
          <t>https://www.ozon.ru/product/drel-elektricheskaya-udarnaya-huter-650-vt-revers-diametr-patrona-1-5-13mm-du-2565-3632748883</t>
        </is>
      </c>
      <c r="N4743" s="2" t="n"/>
      <c r="O4743" s="2" t="n"/>
      <c r="P4743" s="2" t="n"/>
      <c r="Q4743" s="2" t="n"/>
      <c r="R4743" s="2" t="inlineStr">
        <is>
          <t>auto:card-prefill</t>
        </is>
      </c>
      <c r="S4743" s="2" t="inlineStr">
        <is>
          <t>in_progress</t>
        </is>
      </c>
      <c r="T4743" s="2" t="inlineStr">
        <is>
          <t>AUTO PREFILL — requires manual review; css:.tile-root [5]</t>
        </is>
      </c>
    </row>
    <row r="4744" hidden="1" ht="72" customHeight="1">
      <c r="A4744" s="2" t="n">
        <v>4807</v>
      </c>
      <c r="B4744" s="2" t="inlineStr">
        <is>
          <t>dind-ozon.ru-0af467e962767537</t>
        </is>
      </c>
      <c r="C4744" s="3" t="inlineStr">
        <is>
          <t>html/ozon.ru-run-none11.html</t>
        </is>
      </c>
      <c r="D4744" s="2" t="inlineStr">
        <is>
          <t>auto-a50ec940739d8aec</t>
        </is>
      </c>
      <c r="E4744" s="2" t="inlineStr">
        <is>
          <t>ozon.ru</t>
        </is>
      </c>
      <c r="F4744" s="2" t="n"/>
      <c r="G4744" s="2" t="inlineStr">
        <is>
          <t>дрель безударная</t>
        </is>
      </c>
      <c r="H4744" s="2" t="inlineStr">
        <is>
          <t>https://www.ozon.ru/category/elektrodreli-9860/?category_was_predicted=true&amp;deny_category_prediction=true&amp;text=%D0%B4%D1%80%D0%B5%D0%BB%D1%8C+%D0%B1%D0%B5%D0%B7%D1%83%D0%B4%D0%B0%D1%80%D0%BD%D0%B0%D1%8F</t>
        </is>
      </c>
      <c r="I4744" s="2" t="inlineStr">
        <is>
          <t>product_page_or_listing</t>
        </is>
      </c>
      <c r="J4744" s="2" t="n">
        <v>1</v>
      </c>
      <c r="K4744" s="2" t="inlineStr">
        <is>
          <t>Дрель электрическая PBM10-C (550Вт, БЗП, реверс, рег. скорости, 0-3300 об/мин)</t>
        </is>
      </c>
      <c r="L4744" s="5" t="n">
        <v>2551</v>
      </c>
      <c r="M4744" s="2" t="inlineStr">
        <is>
          <t>https://www.ozon.ru/product/drel-elektricheskaya-pbm10-c-550vt-bzp-revers-reg-skorosti-0-3300-ob-min-914012948</t>
        </is>
      </c>
      <c r="N4744" s="2" t="n"/>
      <c r="O4744" s="2" t="n"/>
      <c r="P4744" s="2" t="n"/>
      <c r="Q4744" s="2" t="n"/>
      <c r="R4744" s="2" t="inlineStr">
        <is>
          <t>auto:card-prefill</t>
        </is>
      </c>
      <c r="S4744" s="2" t="inlineStr">
        <is>
          <t>in_progress</t>
        </is>
      </c>
      <c r="T4744" s="2" t="inlineStr">
        <is>
          <t>AUTO PREFILL — requires manual review; css:.tile-root [6]</t>
        </is>
      </c>
    </row>
    <row r="4745" hidden="1" ht="72" customHeight="1">
      <c r="A4745" s="2" t="n">
        <v>4808</v>
      </c>
      <c r="B4745" s="2" t="inlineStr">
        <is>
          <t>dind-ozon.ru-0af467e962767537</t>
        </is>
      </c>
      <c r="C4745" s="3" t="inlineStr">
        <is>
          <t>html/ozon.ru-run-none11.html</t>
        </is>
      </c>
      <c r="D4745" s="2" t="inlineStr">
        <is>
          <t>auto-7eb251569e48d8f8</t>
        </is>
      </c>
      <c r="E4745" s="2" t="inlineStr">
        <is>
          <t>ozon.ru</t>
        </is>
      </c>
      <c r="F4745" s="2" t="n"/>
      <c r="G4745" s="2" t="inlineStr">
        <is>
          <t>дрель безударная</t>
        </is>
      </c>
      <c r="H4745" s="2" t="inlineStr">
        <is>
          <t>https://www.ozon.ru/category/elektrodreli-9860/?category_was_predicted=true&amp;deny_category_prediction=true&amp;text=%D0%B4%D1%80%D0%B5%D0%BB%D1%8C+%D0%B1%D0%B5%D0%B7%D1%83%D0%B4%D0%B0%D1%80%D0%BD%D0%B0%D1%8F</t>
        </is>
      </c>
      <c r="I4745" s="2" t="inlineStr">
        <is>
          <t>product_page_or_listing</t>
        </is>
      </c>
      <c r="J4745" s="2" t="n">
        <v>1</v>
      </c>
      <c r="K4745" s="2" t="inlineStr">
        <is>
          <t>Дрель безударная сетевая МЭС-5-03 (ключевой патрон) ДИОЛД, сдвоенный подшипник, реверс, 800 Вт, 0-1200 об/мин, патрон 1,5-13 мм</t>
        </is>
      </c>
      <c r="L4745" s="5" t="n">
        <v>3823</v>
      </c>
      <c r="M4745" s="2" t="inlineStr">
        <is>
          <t>https://www.ozon.ru/product/drel-bezudarnaya-setevaya-mes-5-03-klyuchevoy-patron-diold-sdvoennyy-podshipnik-revers-800-vt-0-872953033</t>
        </is>
      </c>
      <c r="N4745" s="2" t="n"/>
      <c r="O4745" s="2" t="n"/>
      <c r="P4745" s="2" t="n"/>
      <c r="Q4745" s="2" t="n"/>
      <c r="R4745" s="2" t="inlineStr">
        <is>
          <t>auto:card-prefill</t>
        </is>
      </c>
      <c r="S4745" s="2" t="inlineStr">
        <is>
          <t>in_progress</t>
        </is>
      </c>
      <c r="T4745" s="2" t="inlineStr">
        <is>
          <t>AUTO PREFILL — requires manual review; css:.tile-root [7]</t>
        </is>
      </c>
    </row>
    <row r="4746" hidden="1" ht="72" customHeight="1">
      <c r="A4746" s="2" t="n">
        <v>4809</v>
      </c>
      <c r="B4746" s="2" t="inlineStr">
        <is>
          <t>dind-ozon.ru-0af467e962767537</t>
        </is>
      </c>
      <c r="C4746" s="3" t="inlineStr">
        <is>
          <t>html/ozon.ru-run-none11.html</t>
        </is>
      </c>
      <c r="D4746" s="2" t="inlineStr">
        <is>
          <t>auto-0989116631772bea</t>
        </is>
      </c>
      <c r="E4746" s="2" t="inlineStr">
        <is>
          <t>ozon.ru</t>
        </is>
      </c>
      <c r="F4746" s="2" t="n"/>
      <c r="G4746" s="2" t="inlineStr">
        <is>
          <t>дрель безударная</t>
        </is>
      </c>
      <c r="H4746" s="2" t="inlineStr">
        <is>
          <t>https://www.ozon.ru/category/elektrodreli-9860/?category_was_predicted=true&amp;deny_category_prediction=true&amp;text=%D0%B4%D1%80%D0%B5%D0%BB%D1%8C+%D0%B1%D0%B5%D0%B7%D1%83%D0%B4%D0%B0%D1%80%D0%BD%D0%B0%D1%8F</t>
        </is>
      </c>
      <c r="I4746" s="2" t="inlineStr">
        <is>
          <t>product_page_or_listing</t>
        </is>
      </c>
      <c r="J4746" s="2" t="n">
        <v>1</v>
      </c>
      <c r="K4746" s="2" t="inlineStr">
        <is>
          <t>Дрель 720Вт Makita DP4010</t>
        </is>
      </c>
      <c r="L4746" s="5" t="n">
        <v>12772</v>
      </c>
      <c r="M4746" s="2" t="inlineStr">
        <is>
          <t>https://www.ozon.ru/product/drel-720vt-makita-dp4010-542770152</t>
        </is>
      </c>
      <c r="N4746" s="2" t="n"/>
      <c r="O4746" s="2" t="n"/>
      <c r="P4746" s="2" t="n"/>
      <c r="Q4746" s="2" t="n"/>
      <c r="R4746" s="2" t="inlineStr">
        <is>
          <t>auto:card-prefill</t>
        </is>
      </c>
      <c r="S4746" s="2" t="inlineStr">
        <is>
          <t>in_progress</t>
        </is>
      </c>
      <c r="T4746" s="2" t="inlineStr">
        <is>
          <t>AUTO PREFILL — requires manual review; css:.tile-root [8]</t>
        </is>
      </c>
    </row>
    <row r="4747" hidden="1" ht="72" customHeight="1">
      <c r="A4747" s="2" t="n">
        <v>4810</v>
      </c>
      <c r="B4747" s="2" t="inlineStr">
        <is>
          <t>dind-ozon.ru-0af467e962767537</t>
        </is>
      </c>
      <c r="C4747" s="3" t="inlineStr">
        <is>
          <t>html/ozon.ru-run-none11.html</t>
        </is>
      </c>
      <c r="D4747" s="2" t="inlineStr">
        <is>
          <t>auto-c6802f85b25fdac1</t>
        </is>
      </c>
      <c r="E4747" s="2" t="inlineStr">
        <is>
          <t>ozon.ru</t>
        </is>
      </c>
      <c r="F4747" s="2" t="n"/>
      <c r="G4747" s="2" t="inlineStr">
        <is>
          <t>дрель безударная</t>
        </is>
      </c>
      <c r="H4747" s="2" t="inlineStr">
        <is>
          <t>https://www.ozon.ru/category/elektrodreli-9860/?category_was_predicted=true&amp;deny_category_prediction=true&amp;text=%D0%B4%D1%80%D0%B5%D0%BB%D1%8C+%D0%B1%D0%B5%D0%B7%D1%83%D0%B4%D0%B0%D1%80%D0%BD%D0%B0%D1%8F</t>
        </is>
      </c>
      <c r="I4747" s="2" t="inlineStr">
        <is>
          <t>product_page_or_listing</t>
        </is>
      </c>
      <c r="J4747" s="2" t="n">
        <v>1</v>
      </c>
      <c r="K4747" s="2" t="inlineStr">
        <is>
          <t>Дрель электрическая,910 Вт,0-3000 об/мин,38 аксессуаров,регулировка оборотов,в кейсе</t>
        </is>
      </c>
      <c r="L4747" s="5" t="n">
        <v>3395</v>
      </c>
      <c r="M4747" s="2" t="inlineStr">
        <is>
          <t>https://www.ozon.ru/product/drel-elektricheskaya-910-vt-0-3000-ob-min-38-aksessuarov-regulirovka-oborotov-v-keyse-1621923006</t>
        </is>
      </c>
      <c r="N4747" s="2" t="n"/>
      <c r="O4747" s="2" t="n"/>
      <c r="P4747" s="2" t="n"/>
      <c r="Q4747" s="2" t="n"/>
      <c r="R4747" s="2" t="inlineStr">
        <is>
          <t>auto:card-prefill</t>
        </is>
      </c>
      <c r="S4747" s="2" t="inlineStr">
        <is>
          <t>in_progress</t>
        </is>
      </c>
      <c r="T4747" s="2" t="inlineStr">
        <is>
          <t>AUTO PREFILL — requires manual review; css:.tile-root [9]</t>
        </is>
      </c>
    </row>
    <row r="4748" hidden="1" ht="72" customHeight="1">
      <c r="A4748" s="2" t="n">
        <v>4811</v>
      </c>
      <c r="B4748" s="2" t="inlineStr">
        <is>
          <t>dind-ozon.ru-0af467e962767537</t>
        </is>
      </c>
      <c r="C4748" s="3" t="inlineStr">
        <is>
          <t>html/ozon.ru-run-none11.html</t>
        </is>
      </c>
      <c r="D4748" s="2" t="inlineStr">
        <is>
          <t>auto-aa6ca990c1545eae</t>
        </is>
      </c>
      <c r="E4748" s="2" t="inlineStr">
        <is>
          <t>ozon.ru</t>
        </is>
      </c>
      <c r="F4748" s="2" t="n"/>
      <c r="G4748" s="2" t="inlineStr">
        <is>
          <t>дрель безударная</t>
        </is>
      </c>
      <c r="H4748" s="2" t="inlineStr">
        <is>
          <t>https://www.ozon.ru/category/elektrodreli-9860/?category_was_predicted=true&amp;deny_category_prediction=true&amp;text=%D0%B4%D1%80%D0%B5%D0%BB%D1%8C+%D0%B1%D0%B5%D0%B7%D1%83%D0%B4%D0%B0%D1%80%D0%BD%D0%B0%D1%8F</t>
        </is>
      </c>
      <c r="I4748" s="2" t="inlineStr">
        <is>
          <t>product_page_or_listing</t>
        </is>
      </c>
      <c r="J4748" s="2" t="n">
        <v>1</v>
      </c>
      <c r="K4748" s="2" t="inlineStr">
        <is>
          <t>Безударная дрель Makita DP4010 720Вт. 2900 об/мин.</t>
        </is>
      </c>
      <c r="L4748" s="5" t="n">
        <v>7949</v>
      </c>
      <c r="M4748" s="2" t="inlineStr">
        <is>
          <t>https://www.ozon.ru/product/bezudarnaya-drel-makita-dp4010-720vt-2900-ob-min-1402882847</t>
        </is>
      </c>
      <c r="N4748" s="2" t="n"/>
      <c r="O4748" s="2" t="n"/>
      <c r="P4748" s="2" t="n"/>
      <c r="Q4748" s="2" t="n"/>
      <c r="R4748" s="2" t="inlineStr">
        <is>
          <t>auto:card-prefill</t>
        </is>
      </c>
      <c r="S4748" s="2" t="inlineStr">
        <is>
          <t>in_progress</t>
        </is>
      </c>
      <c r="T4748" s="2" t="inlineStr">
        <is>
          <t>AUTO PREFILL — requires manual review; css:.tile-root [10]</t>
        </is>
      </c>
    </row>
    <row r="4749" hidden="1" ht="72" customHeight="1">
      <c r="A4749" s="2" t="n">
        <v>4812</v>
      </c>
      <c r="B4749" s="2" t="inlineStr">
        <is>
          <t>dind-ozon.ru-0af467e962767537</t>
        </is>
      </c>
      <c r="C4749" s="3" t="inlineStr">
        <is>
          <t>html/ozon.ru-run-none11.html</t>
        </is>
      </c>
      <c r="D4749" s="2" t="inlineStr">
        <is>
          <t>auto-6799d80ca7b8f496</t>
        </is>
      </c>
      <c r="E4749" s="2" t="inlineStr">
        <is>
          <t>ozon.ru</t>
        </is>
      </c>
      <c r="F4749" s="2" t="n"/>
      <c r="G4749" s="2" t="inlineStr">
        <is>
          <t>дрель безударная</t>
        </is>
      </c>
      <c r="H4749" s="2" t="inlineStr">
        <is>
          <t>https://www.ozon.ru/category/elektrodreli-9860/?category_was_predicted=true&amp;deny_category_prediction=true&amp;text=%D0%B4%D1%80%D0%B5%D0%BB%D1%8C+%D0%B1%D0%B5%D0%B7%D1%83%D0%B4%D0%B0%D1%80%D0%BD%D0%B0%D1%8F</t>
        </is>
      </c>
      <c r="I4749" s="2" t="inlineStr">
        <is>
          <t>product_page_or_listing</t>
        </is>
      </c>
      <c r="J4749" s="2" t="n">
        <v>1</v>
      </c>
      <c r="K4749" s="2" t="inlineStr">
        <is>
          <t>Дрель электрическая ударная ДУ-1100 Вихрь, 1100 Вт, реверс, диаметр патрона 1,5-13</t>
        </is>
      </c>
      <c r="L4749" s="5" t="n">
        <v>2827</v>
      </c>
      <c r="M4749" s="2" t="inlineStr">
        <is>
          <t>https://www.ozon.ru/product/drel-elektricheskaya-udarnaya-du-1100-vihr-1100-vt-revers-diametr-patrona-1-5-13-737952350</t>
        </is>
      </c>
      <c r="N4749" s="2" t="n"/>
      <c r="O4749" s="2" t="n"/>
      <c r="P4749" s="2" t="n"/>
      <c r="Q4749" s="2" t="n"/>
      <c r="R4749" s="2" t="inlineStr">
        <is>
          <t>auto:card-prefill</t>
        </is>
      </c>
      <c r="S4749" s="2" t="inlineStr">
        <is>
          <t>in_progress</t>
        </is>
      </c>
      <c r="T4749" s="2" t="inlineStr">
        <is>
          <t>AUTO PREFILL — requires manual review; css:.tile-root [11]</t>
        </is>
      </c>
    </row>
    <row r="4750" hidden="1" ht="72" customHeight="1">
      <c r="A4750" s="2" t="n">
        <v>4813</v>
      </c>
      <c r="B4750" s="2" t="inlineStr">
        <is>
          <t>dind-ozon.ru-0af467e962767537</t>
        </is>
      </c>
      <c r="C4750" s="3" t="inlineStr">
        <is>
          <t>html/ozon.ru-run-none11.html</t>
        </is>
      </c>
      <c r="D4750" s="2" t="inlineStr">
        <is>
          <t>auto-32225ef46b10092f</t>
        </is>
      </c>
      <c r="E4750" s="2" t="inlineStr">
        <is>
          <t>ozon.ru</t>
        </is>
      </c>
      <c r="F4750" s="2" t="n"/>
      <c r="G4750" s="2" t="inlineStr">
        <is>
          <t>дрель безударная</t>
        </is>
      </c>
      <c r="H4750" s="2" t="inlineStr">
        <is>
          <t>https://www.ozon.ru/category/elektrodreli-9860/?category_was_predicted=true&amp;deny_category_prediction=true&amp;text=%D0%B4%D1%80%D0%B5%D0%BB%D1%8C+%D0%B1%D0%B5%D0%B7%D1%83%D0%B4%D0%B0%D1%80%D0%BD%D0%B0%D1%8F</t>
        </is>
      </c>
      <c r="I4750" s="2" t="inlineStr">
        <is>
          <t>product_page_or_listing</t>
        </is>
      </c>
      <c r="J4750" s="2" t="n">
        <v>1</v>
      </c>
      <c r="K4750" s="2" t="inlineStr">
        <is>
          <t>Дрель миксер Вихрь Д-1000М 130Нм с функцией сверления / Строительный миксер</t>
        </is>
      </c>
      <c r="L4750" s="5" t="n">
        <v>5507</v>
      </c>
      <c r="M4750" s="2" t="inlineStr">
        <is>
          <t>https://www.ozon.ru/product/drel-mikser-vihr-d-1000m-130nm-s-funktsiey-sverleniya-stroitelnyy-mikser-1113301020</t>
        </is>
      </c>
      <c r="N4750" s="2" t="n"/>
      <c r="O4750" s="2" t="n"/>
      <c r="P4750" s="2" t="n"/>
      <c r="Q4750" s="2" t="n"/>
      <c r="R4750" s="2" t="inlineStr">
        <is>
          <t>auto:card-prefill</t>
        </is>
      </c>
      <c r="S4750" s="2" t="inlineStr">
        <is>
          <t>in_progress</t>
        </is>
      </c>
      <c r="T4750" s="2" t="inlineStr">
        <is>
          <t>AUTO PREFILL — requires manual review; css:.tile-root [12]</t>
        </is>
      </c>
    </row>
    <row r="4751" hidden="1" ht="72" customHeight="1">
      <c r="A4751" s="2" t="n">
        <v>4814</v>
      </c>
      <c r="B4751" s="2" t="inlineStr">
        <is>
          <t>dind-ozon.ru-0af467e962767537</t>
        </is>
      </c>
      <c r="C4751" s="3" t="inlineStr">
        <is>
          <t>html/ozon.ru-run-none11.html</t>
        </is>
      </c>
      <c r="D4751" s="2" t="inlineStr">
        <is>
          <t>auto-65b6319ebb9aa24d</t>
        </is>
      </c>
      <c r="E4751" s="2" t="inlineStr">
        <is>
          <t>ozon.ru</t>
        </is>
      </c>
      <c r="F4751" s="2" t="n"/>
      <c r="G4751" s="2" t="inlineStr">
        <is>
          <t>дрель безударная</t>
        </is>
      </c>
      <c r="H4751" s="2" t="inlineStr">
        <is>
          <t>https://www.ozon.ru/category/elektrodreli-9860/?category_was_predicted=true&amp;deny_category_prediction=true&amp;text=%D0%B4%D1%80%D0%B5%D0%BB%D1%8C+%D0%B1%D0%B5%D0%B7%D1%83%D0%B4%D0%B0%D1%80%D0%BD%D0%B0%D1%8F</t>
        </is>
      </c>
      <c r="I4751" s="2" t="inlineStr">
        <is>
          <t>product_page_or_listing</t>
        </is>
      </c>
      <c r="J4751" s="2" t="n">
        <v>1</v>
      </c>
      <c r="K4751" s="2" t="inlineStr">
        <is>
          <t>Дрель электрическая ДУ-850 Вихрь, 850 Вт, реверс, 3000об/мин, ударная дрель ручная от сети</t>
        </is>
      </c>
      <c r="L4751" s="5" t="n">
        <v>2162</v>
      </c>
      <c r="M4751" s="2" t="inlineStr">
        <is>
          <t>https://www.ozon.ru/product/drel-elektricheskaya-du-850-vihr-850-vt-revers-3000ob-min-udarnaya-drel-ruchnaya-ot-seti-734749818</t>
        </is>
      </c>
      <c r="N4751" s="2" t="n"/>
      <c r="O4751" s="2" t="n"/>
      <c r="P4751" s="2" t="n"/>
      <c r="Q4751" s="2" t="n"/>
      <c r="R4751" s="2" t="inlineStr">
        <is>
          <t>auto:card-prefill</t>
        </is>
      </c>
      <c r="S4751" s="2" t="inlineStr">
        <is>
          <t>in_progress</t>
        </is>
      </c>
      <c r="T4751" s="2" t="inlineStr">
        <is>
          <t>AUTO PREFILL — requires manual review; css:.tile-root [13]</t>
        </is>
      </c>
    </row>
    <row r="4752" hidden="1" ht="72" customHeight="1">
      <c r="A4752" s="2" t="n">
        <v>4815</v>
      </c>
      <c r="B4752" s="2" t="inlineStr">
        <is>
          <t>dind-ozon.ru-0af467e962767537</t>
        </is>
      </c>
      <c r="C4752" s="3" t="inlineStr">
        <is>
          <t>html/ozon.ru-run-none11.html</t>
        </is>
      </c>
      <c r="D4752" s="2" t="inlineStr">
        <is>
          <t>auto-5826c8e1f902e36a</t>
        </is>
      </c>
      <c r="E4752" s="2" t="inlineStr">
        <is>
          <t>ozon.ru</t>
        </is>
      </c>
      <c r="F4752" s="2" t="n"/>
      <c r="G4752" s="2" t="inlineStr">
        <is>
          <t>дрель безударная</t>
        </is>
      </c>
      <c r="H4752" s="2" t="inlineStr">
        <is>
          <t>https://www.ozon.ru/category/elektrodreli-9860/?category_was_predicted=true&amp;deny_category_prediction=true&amp;text=%D0%B4%D1%80%D0%B5%D0%BB%D1%8C+%D0%B1%D0%B5%D0%B7%D1%83%D0%B4%D0%B0%D1%80%D0%BD%D0%B0%D1%8F</t>
        </is>
      </c>
      <c r="I4752" s="2" t="inlineStr">
        <is>
          <t>product_page_or_listing</t>
        </is>
      </c>
      <c r="J4752" s="2" t="n">
        <v>1</v>
      </c>
      <c r="K4752" s="2" t="inlineStr">
        <is>
          <t>Дрель ударная электрическая ДУ-13/580ЭР ИНТЕРСКОЛ, 632.1.0.00</t>
        </is>
      </c>
      <c r="L4752" s="5" t="n">
        <v>3950</v>
      </c>
      <c r="M4752" s="2" t="inlineStr">
        <is>
          <t>https://www.ozon.ru/product/drel-udarnaya-elektricheskaya-du-13-580er-interskol-632-1-0-00-432627077</t>
        </is>
      </c>
      <c r="N4752" s="2" t="n"/>
      <c r="O4752" s="2" t="n"/>
      <c r="P4752" s="2" t="n"/>
      <c r="Q4752" s="2" t="n"/>
      <c r="R4752" s="2" t="inlineStr">
        <is>
          <t>auto:card-prefill</t>
        </is>
      </c>
      <c r="S4752" s="2" t="inlineStr">
        <is>
          <t>in_progress</t>
        </is>
      </c>
      <c r="T4752" s="2" t="inlineStr">
        <is>
          <t>AUTO PREFILL — requires manual review; css:.tile-root [14]</t>
        </is>
      </c>
    </row>
    <row r="4753" hidden="1" ht="72" customHeight="1">
      <c r="A4753" s="2" t="n">
        <v>4816</v>
      </c>
      <c r="B4753" s="2" t="inlineStr">
        <is>
          <t>dind-ozon.ru-0af467e962767537</t>
        </is>
      </c>
      <c r="C4753" s="3" t="inlineStr">
        <is>
          <t>html/ozon.ru-run-none11.html</t>
        </is>
      </c>
      <c r="D4753" s="2" t="inlineStr">
        <is>
          <t>auto-b20b4dedb68fb941</t>
        </is>
      </c>
      <c r="E4753" s="2" t="inlineStr">
        <is>
          <t>ozon.ru</t>
        </is>
      </c>
      <c r="F4753" s="2" t="n"/>
      <c r="G4753" s="2" t="inlineStr">
        <is>
          <t>дрель безударная</t>
        </is>
      </c>
      <c r="H4753" s="2" t="inlineStr">
        <is>
          <t>https://www.ozon.ru/category/elektrodreli-9860/?category_was_predicted=true&amp;deny_category_prediction=true&amp;text=%D0%B4%D1%80%D0%B5%D0%BB%D1%8C+%D0%B1%D0%B5%D0%B7%D1%83%D0%B4%D0%B0%D1%80%D0%BD%D0%B0%D1%8F</t>
        </is>
      </c>
      <c r="I4753" s="2" t="inlineStr">
        <is>
          <t>product_page_or_listing</t>
        </is>
      </c>
      <c r="J4753" s="2" t="n">
        <v>1</v>
      </c>
      <c r="K4753" s="2" t="inlineStr">
        <is>
          <t>Дрель электрическая безударная Miura 6440 10MM 440ватт</t>
        </is>
      </c>
      <c r="L4753" s="5" t="n">
        <v>2216</v>
      </c>
      <c r="M4753" s="2" t="inlineStr">
        <is>
          <t>https://www.ozon.ru/product/drel-elektricheskaya-bezudarnaya-miura-6440-10mm-440vatt-3987027026</t>
        </is>
      </c>
      <c r="N4753" s="2" t="n"/>
      <c r="O4753" s="2" t="n"/>
      <c r="P4753" s="2" t="n"/>
      <c r="Q4753" s="2" t="n"/>
      <c r="R4753" s="2" t="inlineStr">
        <is>
          <t>auto:card-prefill</t>
        </is>
      </c>
      <c r="S4753" s="2" t="inlineStr">
        <is>
          <t>in_progress</t>
        </is>
      </c>
      <c r="T4753" s="2" t="inlineStr">
        <is>
          <t>AUTO PREFILL — requires manual review; css:.tile-root [15]</t>
        </is>
      </c>
    </row>
    <row r="4754" hidden="1" ht="72" customHeight="1">
      <c r="A4754" s="2" t="n">
        <v>4817</v>
      </c>
      <c r="B4754" s="2" t="inlineStr">
        <is>
          <t>dind-ozon.ru-0af467e962767537</t>
        </is>
      </c>
      <c r="C4754" s="3" t="inlineStr">
        <is>
          <t>html/ozon.ru-run-none11.html</t>
        </is>
      </c>
      <c r="D4754" s="2" t="inlineStr">
        <is>
          <t>auto-ef2c50a84991fcde</t>
        </is>
      </c>
      <c r="E4754" s="2" t="inlineStr">
        <is>
          <t>ozon.ru</t>
        </is>
      </c>
      <c r="F4754" s="2" t="n"/>
      <c r="G4754" s="2" t="inlineStr">
        <is>
          <t>дрель безударная</t>
        </is>
      </c>
      <c r="H4754" s="2" t="inlineStr">
        <is>
          <t>https://www.ozon.ru/category/elektrodreli-9860/?category_was_predicted=true&amp;deny_category_prediction=true&amp;text=%D0%B4%D1%80%D0%B5%D0%BB%D1%8C+%D0%B1%D0%B5%D0%B7%D1%83%D0%B4%D0%B0%D1%80%D0%BD%D0%B0%D1%8F</t>
        </is>
      </c>
      <c r="I4754" s="2" t="inlineStr">
        <is>
          <t>product_page_or_listing</t>
        </is>
      </c>
      <c r="J4754" s="2" t="n">
        <v>1</v>
      </c>
      <c r="K4754" s="2" t="inlineStr">
        <is>
          <t>Дрель безударная 700 Вт, Hanskonner PLATINUM HID2175</t>
        </is>
      </c>
      <c r="L4754" s="5" t="n">
        <v>5090</v>
      </c>
      <c r="M4754" s="2" t="inlineStr">
        <is>
          <t>https://www.ozon.ru/product/drel-bezudarnaya-700-vt-hanskonner-platinum-hid2175-1541867882</t>
        </is>
      </c>
      <c r="N4754" s="2" t="n"/>
      <c r="O4754" s="2" t="n"/>
      <c r="P4754" s="2" t="n"/>
      <c r="Q4754" s="2" t="n"/>
      <c r="R4754" s="2" t="inlineStr">
        <is>
          <t>auto:card-prefill</t>
        </is>
      </c>
      <c r="S4754" s="2" t="inlineStr">
        <is>
          <t>in_progress</t>
        </is>
      </c>
      <c r="T4754" s="2" t="inlineStr">
        <is>
          <t>AUTO PREFILL — requires manual review; css:.tile-root [16]</t>
        </is>
      </c>
    </row>
    <row r="4755" hidden="1" ht="72" customHeight="1">
      <c r="A4755" s="2" t="n">
        <v>4818</v>
      </c>
      <c r="B4755" s="2" t="inlineStr">
        <is>
          <t>dind-ozon.ru-0af467e962767537</t>
        </is>
      </c>
      <c r="C4755" s="3" t="inlineStr">
        <is>
          <t>html/ozon.ru-run-none11.html</t>
        </is>
      </c>
      <c r="D4755" s="2" t="inlineStr">
        <is>
          <t>auto-0dcae8aa24f6ba0c</t>
        </is>
      </c>
      <c r="E4755" s="2" t="inlineStr">
        <is>
          <t>ozon.ru</t>
        </is>
      </c>
      <c r="F4755" s="2" t="n"/>
      <c r="G4755" s="2" t="inlineStr">
        <is>
          <t>дрель безударная</t>
        </is>
      </c>
      <c r="H4755" s="2" t="inlineStr">
        <is>
          <t>https://www.ozon.ru/category/elektrodreli-9860/?category_was_predicted=true&amp;deny_category_prediction=true&amp;text=%D0%B4%D1%80%D0%B5%D0%BB%D1%8C+%D0%B1%D0%B5%D0%B7%D1%83%D0%B4%D0%B0%D1%80%D0%BD%D0%B0%D1%8F</t>
        </is>
      </c>
      <c r="I4755" s="2" t="inlineStr">
        <is>
          <t>product_page_or_listing</t>
        </is>
      </c>
      <c r="J4755" s="2" t="n">
        <v>1</v>
      </c>
      <c r="K4755" s="2" t="inlineStr">
        <is>
          <t>Безударная дрель Бош GBM10RE 450Вт</t>
        </is>
      </c>
      <c r="L4755" s="5" t="n">
        <v>2972</v>
      </c>
      <c r="M4755" s="2" t="inlineStr">
        <is>
          <t>https://www.ozon.ru/product/bezudarnaya-drel-bosh-gbm10re-450vt-1580983679</t>
        </is>
      </c>
      <c r="N4755" s="2" t="n"/>
      <c r="O4755" s="2" t="n"/>
      <c r="P4755" s="2" t="n"/>
      <c r="Q4755" s="2" t="n"/>
      <c r="R4755" s="2" t="inlineStr">
        <is>
          <t>auto:card-prefill</t>
        </is>
      </c>
      <c r="S4755" s="2" t="inlineStr">
        <is>
          <t>in_progress</t>
        </is>
      </c>
      <c r="T4755" s="2" t="inlineStr">
        <is>
          <t>AUTO PREFILL — requires manual review; css:.tile-root [17]</t>
        </is>
      </c>
    </row>
    <row r="4756" hidden="1" ht="72" customHeight="1">
      <c r="A4756" s="2" t="n">
        <v>4819</v>
      </c>
      <c r="B4756" s="2" t="inlineStr">
        <is>
          <t>dind-ozon.ru-0af467e962767537</t>
        </is>
      </c>
      <c r="C4756" s="3" t="inlineStr">
        <is>
          <t>html/ozon.ru-run-none11.html</t>
        </is>
      </c>
      <c r="D4756" s="2" t="inlineStr">
        <is>
          <t>auto-43fb3c2522b3dce5</t>
        </is>
      </c>
      <c r="E4756" s="2" t="inlineStr">
        <is>
          <t>ozon.ru</t>
        </is>
      </c>
      <c r="F4756" s="2" t="n"/>
      <c r="G4756" s="2" t="inlineStr">
        <is>
          <t>дрель безударная</t>
        </is>
      </c>
      <c r="H4756" s="2" t="inlineStr">
        <is>
          <t>https://www.ozon.ru/category/elektrodreli-9860/?category_was_predicted=true&amp;deny_category_prediction=true&amp;text=%D0%B4%D1%80%D0%B5%D0%BB%D1%8C+%D0%B1%D0%B5%D0%B7%D1%83%D0%B4%D0%B0%D1%80%D0%BD%D0%B0%D1%8F</t>
        </is>
      </c>
      <c r="I4756" s="2" t="inlineStr">
        <is>
          <t>product_page_or_listing</t>
        </is>
      </c>
      <c r="J4756" s="2" t="n">
        <v>1</v>
      </c>
      <c r="K4756" s="2" t="inlineStr">
        <is>
          <t>Дрель-миксер Д-M1036 Huter, низкооборотистая, для алмазного бурения 1000Вт, 130 Нм</t>
        </is>
      </c>
      <c r="L4756" s="5" t="n">
        <v>4789</v>
      </c>
      <c r="M4756" s="2" t="inlineStr">
        <is>
          <t>https://www.ozon.ru/product/drel-mikser-d-m1036-huter-nizkooborotistaya-dlya-almaznogo-bureniya-1000vt-130-nm-3578456767</t>
        </is>
      </c>
      <c r="N4756" s="2" t="n"/>
      <c r="O4756" s="2" t="n"/>
      <c r="P4756" s="2" t="n"/>
      <c r="Q4756" s="2" t="n"/>
      <c r="R4756" s="2" t="inlineStr">
        <is>
          <t>auto:card-prefill</t>
        </is>
      </c>
      <c r="S4756" s="2" t="inlineStr">
        <is>
          <t>in_progress</t>
        </is>
      </c>
      <c r="T4756" s="2" t="inlineStr">
        <is>
          <t>AUTO PREFILL — requires manual review; css:.tile-root [18]</t>
        </is>
      </c>
    </row>
    <row r="4757" hidden="1" ht="72" customHeight="1">
      <c r="A4757" s="2" t="n">
        <v>4820</v>
      </c>
      <c r="B4757" s="2" t="inlineStr">
        <is>
          <t>dind-ozon.ru-0af467e962767537</t>
        </is>
      </c>
      <c r="C4757" s="3" t="inlineStr">
        <is>
          <t>html/ozon.ru-run-none11.html</t>
        </is>
      </c>
      <c r="D4757" s="2" t="inlineStr">
        <is>
          <t>auto-865c845c7dae83c2</t>
        </is>
      </c>
      <c r="E4757" s="2" t="inlineStr">
        <is>
          <t>ozon.ru</t>
        </is>
      </c>
      <c r="F4757" s="2" t="n"/>
      <c r="G4757" s="2" t="inlineStr">
        <is>
          <t>дрель безударная</t>
        </is>
      </c>
      <c r="H4757" s="2" t="inlineStr">
        <is>
          <t>https://www.ozon.ru/category/elektrodreli-9860/?category_was_predicted=true&amp;deny_category_prediction=true&amp;text=%D0%B4%D1%80%D0%B5%D0%BB%D1%8C+%D0%B1%D0%B5%D0%B7%D1%83%D0%B4%D0%B0%D1%80%D0%BD%D0%B0%D1%8F</t>
        </is>
      </c>
      <c r="I4757" s="2" t="inlineStr">
        <is>
          <t>product_page_or_listing</t>
        </is>
      </c>
      <c r="J4757" s="2" t="n">
        <v>1</v>
      </c>
      <c r="K4757" s="2" t="inlineStr">
        <is>
          <t>дрель электрическая Бош GBM10RE 10MM</t>
        </is>
      </c>
      <c r="L4757" s="5" t="n">
        <v>2190</v>
      </c>
      <c r="M4757" s="2" t="inlineStr">
        <is>
          <t>https://www.ozon.ru/product/drel-elektricheskaya-bosh-gbm10re-10mm-1538940508</t>
        </is>
      </c>
      <c r="N4757" s="2" t="n"/>
      <c r="O4757" s="2" t="n"/>
      <c r="P4757" s="2" t="n"/>
      <c r="Q4757" s="2" t="n"/>
      <c r="R4757" s="2" t="inlineStr">
        <is>
          <t>auto:card-prefill</t>
        </is>
      </c>
      <c r="S4757" s="2" t="inlineStr">
        <is>
          <t>in_progress</t>
        </is>
      </c>
      <c r="T4757" s="2" t="inlineStr">
        <is>
          <t>AUTO PREFILL — requires manual review; css:.tile-root [19]</t>
        </is>
      </c>
    </row>
    <row r="4758" hidden="1" ht="72" customHeight="1">
      <c r="A4758" s="2" t="n">
        <v>4821</v>
      </c>
      <c r="B4758" s="2" t="inlineStr">
        <is>
          <t>dind-ozon.ru-0af467e962767537</t>
        </is>
      </c>
      <c r="C4758" s="3" t="inlineStr">
        <is>
          <t>html/ozon.ru-run-none11.html</t>
        </is>
      </c>
      <c r="D4758" s="2" t="inlineStr">
        <is>
          <t>auto-34417f59b70df8eb</t>
        </is>
      </c>
      <c r="E4758" s="2" t="inlineStr">
        <is>
          <t>ozon.ru</t>
        </is>
      </c>
      <c r="F4758" s="2" t="n"/>
      <c r="G4758" s="2" t="inlineStr">
        <is>
          <t>дрель безударная</t>
        </is>
      </c>
      <c r="H4758" s="2" t="inlineStr">
        <is>
          <t>https://www.ozon.ru/category/elektrodreli-9860/?category_was_predicted=true&amp;deny_category_prediction=true&amp;text=%D0%B4%D1%80%D0%B5%D0%BB%D1%8C+%D0%B1%D0%B5%D0%B7%D1%83%D0%B4%D0%B0%D1%80%D0%BD%D0%B0%D1%8F</t>
        </is>
      </c>
      <c r="I4758" s="2" t="inlineStr">
        <is>
          <t>product_page_or_listing</t>
        </is>
      </c>
      <c r="J4758" s="2" t="n">
        <v>1</v>
      </c>
      <c r="K4758" s="2" t="inlineStr">
        <is>
          <t>Дрель электрическая ,Ударная дрель на литиевой батарее,900 Вт,реверс,регулировка оборотов,в кейсе 15.0АЧ БaтapeЯ*2</t>
        </is>
      </c>
      <c r="L4758" s="5" t="n">
        <v>6582</v>
      </c>
      <c r="M4758" s="2" t="inlineStr">
        <is>
          <t>https://www.ozon.ru/product/drel-elektricheskaya-udarnaya-drel-na-litievoy-bataree-900-vt-revers-regulirovka-oborotov-v-keyse-2068961342</t>
        </is>
      </c>
      <c r="N4758" s="2" t="n"/>
      <c r="O4758" s="2" t="n"/>
      <c r="P4758" s="2" t="n"/>
      <c r="Q4758" s="2" t="n"/>
      <c r="R4758" s="2" t="inlineStr">
        <is>
          <t>auto:card-prefill</t>
        </is>
      </c>
      <c r="S4758" s="2" t="inlineStr">
        <is>
          <t>in_progress</t>
        </is>
      </c>
      <c r="T4758" s="2" t="inlineStr">
        <is>
          <t>AUTO PREFILL — requires manual review; css:.tile-root [20]</t>
        </is>
      </c>
    </row>
    <row r="4759" hidden="1" ht="72" customHeight="1">
      <c r="A4759" s="2" t="n">
        <v>4822</v>
      </c>
      <c r="B4759" s="2" t="inlineStr">
        <is>
          <t>dind-ozon.ru-0af467e962767537</t>
        </is>
      </c>
      <c r="C4759" s="3" t="inlineStr">
        <is>
          <t>html/ozon.ru-run-none11.html</t>
        </is>
      </c>
      <c r="D4759" s="2" t="inlineStr">
        <is>
          <t>auto-5e4d7a3c9247ac97</t>
        </is>
      </c>
      <c r="E4759" s="2" t="inlineStr">
        <is>
          <t>ozon.ru</t>
        </is>
      </c>
      <c r="F4759" s="2" t="n"/>
      <c r="G4759" s="2" t="inlineStr">
        <is>
          <t>дрель безударная</t>
        </is>
      </c>
      <c r="H4759" s="2" t="inlineStr">
        <is>
          <t>https://www.ozon.ru/category/elektrodreli-9860/?category_was_predicted=true&amp;deny_category_prediction=true&amp;text=%D0%B4%D1%80%D0%B5%D0%BB%D1%8C+%D0%B1%D0%B5%D0%B7%D1%83%D0%B4%D0%B0%D1%80%D0%BD%D0%B0%D1%8F</t>
        </is>
      </c>
      <c r="I4759" s="2" t="inlineStr">
        <is>
          <t>product_page_or_listing</t>
        </is>
      </c>
      <c r="J4759" s="2" t="n">
        <v>1</v>
      </c>
      <c r="K4759" s="2" t="inlineStr">
        <is>
          <t>Дрель электрическая ударная ДУ-12.0 MP Вихрь, 1100 Вт, реверс, диаметр патрона 1,5-13</t>
        </is>
      </c>
      <c r="L4759" s="5" t="n">
        <v>3450</v>
      </c>
      <c r="M4759" s="2" t="inlineStr">
        <is>
          <t>https://www.ozon.ru/product/drel-elektricheskaya-udarnaya-du-12-0-mp-vihr-1100-vt-revers-diametr-patrona-1-5-13-2419254620</t>
        </is>
      </c>
      <c r="N4759" s="2" t="n"/>
      <c r="O4759" s="2" t="n"/>
      <c r="P4759" s="2" t="n"/>
      <c r="Q4759" s="2" t="n"/>
      <c r="R4759" s="2" t="inlineStr">
        <is>
          <t>auto:card-prefill</t>
        </is>
      </c>
      <c r="S4759" s="2" t="inlineStr">
        <is>
          <t>in_progress</t>
        </is>
      </c>
      <c r="T4759" s="2" t="inlineStr">
        <is>
          <t>AUTO PREFILL — requires manual review; css:.tile-root [21]</t>
        </is>
      </c>
    </row>
    <row r="4760" hidden="1" ht="72" customHeight="1">
      <c r="A4760" s="2" t="n">
        <v>4823</v>
      </c>
      <c r="B4760" s="2" t="inlineStr">
        <is>
          <t>dind-ozon.ru-0af467e962767537</t>
        </is>
      </c>
      <c r="C4760" s="3" t="inlineStr">
        <is>
          <t>html/ozon.ru-run-none11.html</t>
        </is>
      </c>
      <c r="D4760" s="2" t="inlineStr">
        <is>
          <t>auto-c154cc6880465308</t>
        </is>
      </c>
      <c r="E4760" s="2" t="inlineStr">
        <is>
          <t>ozon.ru</t>
        </is>
      </c>
      <c r="F4760" s="2" t="n"/>
      <c r="G4760" s="2" t="inlineStr">
        <is>
          <t>дрель безударная</t>
        </is>
      </c>
      <c r="H4760" s="2" t="inlineStr">
        <is>
          <t>https://www.ozon.ru/category/elektrodreli-9860/?category_was_predicted=true&amp;deny_category_prediction=true&amp;text=%D0%B4%D1%80%D0%B5%D0%BB%D1%8C+%D0%B1%D0%B5%D0%B7%D1%83%D0%B4%D0%B0%D1%80%D0%BD%D0%B0%D1%8F</t>
        </is>
      </c>
      <c r="I4760" s="2" t="inlineStr">
        <is>
          <t>product_page_or_listing</t>
        </is>
      </c>
      <c r="J4760" s="2" t="n">
        <v>1</v>
      </c>
      <c r="K4760" s="2" t="inlineStr">
        <is>
          <t>Безударная дрель Диолд МЭС-5-03, 1200 об/мин</t>
        </is>
      </c>
      <c r="L4760" s="5" t="n">
        <v>4376</v>
      </c>
      <c r="M4760" s="2" t="inlineStr">
        <is>
          <t>https://www.ozon.ru/product/bezudarnaya-drel-diold-mes-5-03-1200-ob-min-1278146248</t>
        </is>
      </c>
      <c r="N4760" s="2" t="n"/>
      <c r="O4760" s="2" t="n"/>
      <c r="P4760" s="2" t="n"/>
      <c r="Q4760" s="2" t="n"/>
      <c r="R4760" s="2" t="inlineStr">
        <is>
          <t>auto:card-prefill</t>
        </is>
      </c>
      <c r="S4760" s="2" t="inlineStr">
        <is>
          <t>in_progress</t>
        </is>
      </c>
      <c r="T4760" s="2" t="inlineStr">
        <is>
          <t>AUTO PREFILL — requires manual review; css:.tile-root [22]</t>
        </is>
      </c>
    </row>
    <row r="4761" hidden="1" ht="72" customHeight="1">
      <c r="A4761" s="2" t="n">
        <v>4824</v>
      </c>
      <c r="B4761" s="2" t="inlineStr">
        <is>
          <t>dind-ozon.ru-0af467e962767537</t>
        </is>
      </c>
      <c r="C4761" s="3" t="inlineStr">
        <is>
          <t>html/ozon.ru-run-none11.html</t>
        </is>
      </c>
      <c r="D4761" s="2" t="inlineStr">
        <is>
          <t>auto-8d59282165dcd6e9</t>
        </is>
      </c>
      <c r="E4761" s="2" t="inlineStr">
        <is>
          <t>ozon.ru</t>
        </is>
      </c>
      <c r="F4761" s="2" t="n"/>
      <c r="G4761" s="2" t="inlineStr">
        <is>
          <t>дрель безударная</t>
        </is>
      </c>
      <c r="H4761" s="2" t="inlineStr">
        <is>
          <t>https://www.ozon.ru/category/elektrodreli-9860/?category_was_predicted=true&amp;deny_category_prediction=true&amp;text=%D0%B4%D1%80%D0%B5%D0%BB%D1%8C+%D0%B1%D0%B5%D0%B7%D1%83%D0%B4%D0%B0%D1%80%D0%BD%D0%B0%D1%8F</t>
        </is>
      </c>
      <c r="I4761" s="2" t="inlineStr">
        <is>
          <t>product_page_or_listing</t>
        </is>
      </c>
      <c r="J4761" s="2" t="n">
        <v>1</v>
      </c>
      <c r="K4761" s="2" t="inlineStr">
        <is>
          <t>Дрель безударная электрическая, Электроинструмент для работы с деревянными и металлическими поверхностями</t>
        </is>
      </c>
      <c r="L4761" s="5" t="n">
        <v>2836</v>
      </c>
      <c r="M4761" s="2" t="inlineStr">
        <is>
          <t>https://www.ozon.ru/product/drel-bezudarnaya-elektricheskaya-elektroinstrument-dlya-raboty-s-derevyannymi-i-2133052745</t>
        </is>
      </c>
      <c r="N4761" s="2" t="n"/>
      <c r="O4761" s="2" t="n"/>
      <c r="P4761" s="2" t="n"/>
      <c r="Q4761" s="2" t="n"/>
      <c r="R4761" s="2" t="inlineStr">
        <is>
          <t>auto:card-prefill</t>
        </is>
      </c>
      <c r="S4761" s="2" t="inlineStr">
        <is>
          <t>in_progress</t>
        </is>
      </c>
      <c r="T4761" s="2" t="inlineStr">
        <is>
          <t>AUTO PREFILL — requires manual review; css:.tile-root [23]</t>
        </is>
      </c>
    </row>
    <row r="4762" hidden="1" ht="72" customHeight="1">
      <c r="A4762" s="2" t="n">
        <v>4825</v>
      </c>
      <c r="B4762" s="2" t="inlineStr">
        <is>
          <t>dind-ozon.ru-0af467e962767537</t>
        </is>
      </c>
      <c r="C4762" s="3" t="inlineStr">
        <is>
          <t>html/ozon.ru-run-none11.html</t>
        </is>
      </c>
      <c r="D4762" s="2" t="inlineStr">
        <is>
          <t>auto-26609f6e23ad3f15</t>
        </is>
      </c>
      <c r="E4762" s="2" t="inlineStr">
        <is>
          <t>ozon.ru</t>
        </is>
      </c>
      <c r="F4762" s="2" t="n"/>
      <c r="G4762" s="2" t="inlineStr">
        <is>
          <t>дрель безударная</t>
        </is>
      </c>
      <c r="H4762" s="2" t="inlineStr">
        <is>
          <t>https://www.ozon.ru/category/elektrodreli-9860/?category_was_predicted=true&amp;deny_category_prediction=true&amp;text=%D0%B4%D1%80%D0%B5%D0%BB%D1%8C+%D0%B1%D0%B5%D0%B7%D1%83%D0%B4%D0%B0%D1%80%D0%BD%D0%B0%D1%8F</t>
        </is>
      </c>
      <c r="I4762" s="2" t="inlineStr">
        <is>
          <t>product_page_or_listing</t>
        </is>
      </c>
      <c r="J4762" s="2" t="n">
        <v>1</v>
      </c>
      <c r="K4762" s="2" t="inlineStr">
        <is>
          <t>Дрель ударная Ресанта/ ГАРАНТИЯ 5 лет/ ДУ-13/580</t>
        </is>
      </c>
      <c r="L4762" s="5" t="n">
        <v>2890</v>
      </c>
      <c r="M4762" s="2" t="inlineStr">
        <is>
          <t>https://www.ozon.ru/product/resanta-1908456268</t>
        </is>
      </c>
      <c r="N4762" s="2" t="n"/>
      <c r="O4762" s="2" t="n"/>
      <c r="P4762" s="2" t="n"/>
      <c r="Q4762" s="2" t="n"/>
      <c r="R4762" s="2" t="inlineStr">
        <is>
          <t>auto:card-prefill</t>
        </is>
      </c>
      <c r="S4762" s="2" t="inlineStr">
        <is>
          <t>in_progress</t>
        </is>
      </c>
      <c r="T4762" s="2" t="inlineStr">
        <is>
          <t>AUTO PREFILL — requires manual review; css:.tile-root [24]</t>
        </is>
      </c>
    </row>
    <row r="4763" hidden="1" ht="43.2" customHeight="1">
      <c r="A4763" s="2" t="n">
        <v>178</v>
      </c>
      <c r="B4763" s="2" t="inlineStr">
        <is>
          <t>dind-ozon.ru-f0ada4e5d68779a7</t>
        </is>
      </c>
      <c r="C4763" s="3" t="inlineStr">
        <is>
          <t>html/ozon.ru-run-none12.html</t>
        </is>
      </c>
      <c r="D4763" s="2" t="inlineStr">
        <is>
          <t>auto-a8385b8860a203fe</t>
        </is>
      </c>
      <c r="E4763" s="2" t="inlineStr">
        <is>
          <t>ozon.ru</t>
        </is>
      </c>
      <c r="F4763" s="2" t="n"/>
      <c r="G4763" s="2" t="inlineStr">
        <is>
          <t>бензопила</t>
        </is>
      </c>
      <c r="H4763" s="2" t="inlineStr">
        <is>
          <t>https://www.ozon.ru/search/?deny_category_prediction=true&amp;from_global=true&amp;text=%D0%B1%D0%B5%D0%BD%D0%B7%D0%BE%D0%BF%D0%B8%D0%BB%D0%B0&amp;__rr=1</t>
        </is>
      </c>
      <c r="I4763" s="2" t="inlineStr">
        <is>
          <t>product_page_or_listing</t>
        </is>
      </c>
      <c r="J4763" s="2" t="n">
        <v>1</v>
      </c>
      <c r="K4763" s="2" t="inlineStr">
        <is>
          <t>Бензопила цепная бензиновая MAXCUT MC 242 ручная садовая, 2.9лс, шина 15", 64 звена</t>
        </is>
      </c>
      <c r="L4763" s="5" t="n">
        <v>4195</v>
      </c>
      <c r="M4763" s="2" t="inlineStr">
        <is>
          <t>https://www.ozon.ru/product/benzopila-tsepnaya-benzinovaya-maxcut-mc-242-ruchnaya-sadovaya-2-9ls-shina-15-64-zvena-1146030922</t>
        </is>
      </c>
      <c r="N4763" s="2" t="n"/>
      <c r="O4763" s="2" t="n"/>
      <c r="P4763" s="2" t="n"/>
      <c r="Q4763" s="2" t="n"/>
      <c r="R4763" s="2" t="inlineStr">
        <is>
          <t>auto:card-prefill</t>
        </is>
      </c>
      <c r="S4763" s="2" t="inlineStr">
        <is>
          <t>in_progress</t>
        </is>
      </c>
      <c r="T4763" s="2" t="inlineStr">
        <is>
          <t>AUTO PREFILL — requires manual review; css:.tile-root [1]</t>
        </is>
      </c>
    </row>
    <row r="4764" hidden="1" ht="43.2" customHeight="1">
      <c r="A4764" s="2" t="n">
        <v>4826</v>
      </c>
      <c r="B4764" s="2" t="inlineStr">
        <is>
          <t>dind-ozon.ru-f0ada4e5d68779a7</t>
        </is>
      </c>
      <c r="C4764" s="3" t="inlineStr">
        <is>
          <t>html/ozon.ru-run-none12.html</t>
        </is>
      </c>
      <c r="D4764" s="2" t="inlineStr">
        <is>
          <t>auto-2accfd60ec5d0507</t>
        </is>
      </c>
      <c r="E4764" s="2" t="inlineStr">
        <is>
          <t>ozon.ru</t>
        </is>
      </c>
      <c r="F4764" s="2" t="n"/>
      <c r="G4764" s="2" t="inlineStr">
        <is>
          <t>бензопила</t>
        </is>
      </c>
      <c r="H4764" s="2" t="inlineStr">
        <is>
          <t>https://www.ozon.ru/search/?deny_category_prediction=true&amp;from_global=true&amp;text=%D0%B1%D0%B5%D0%BD%D0%B7%D0%BE%D0%BF%D0%B8%D0%BB%D0%B0&amp;__rr=1</t>
        </is>
      </c>
      <c r="I4764" s="2" t="inlineStr">
        <is>
          <t>product_page_or_listing</t>
        </is>
      </c>
      <c r="J4764" s="2" t="n">
        <v>1</v>
      </c>
      <c r="K4764" s="2" t="inlineStr">
        <is>
          <t>Бензопила цепная бензиновая 45 см3 Huter - 3.1 л.с, шина 40см, мощность 2.3 кВт, антивибрационная система; BS-218M</t>
        </is>
      </c>
      <c r="L4764" s="5" t="n">
        <v>6167</v>
      </c>
      <c r="M4764" s="2" t="inlineStr">
        <is>
          <t>https://www.ozon.ru/product/benzopila-tsepnaya-benzinovaya-45-sm3-huter-3-1-l-s-shina-40sm-moshchnost-2-3-kvt-3985762521</t>
        </is>
      </c>
      <c r="N4764" s="2" t="n"/>
      <c r="O4764" s="2" t="n"/>
      <c r="P4764" s="2" t="n"/>
      <c r="Q4764" s="2" t="n"/>
      <c r="R4764" s="2" t="inlineStr">
        <is>
          <t>auto:card-prefill</t>
        </is>
      </c>
      <c r="S4764" s="2" t="inlineStr">
        <is>
          <t>in_progress</t>
        </is>
      </c>
      <c r="T4764" s="2" t="inlineStr">
        <is>
          <t>AUTO PREFILL — requires manual review; css:.tile-root [2]</t>
        </is>
      </c>
    </row>
    <row r="4765" hidden="1" ht="43.2" customHeight="1">
      <c r="A4765" s="2" t="n">
        <v>4827</v>
      </c>
      <c r="B4765" s="2" t="inlineStr">
        <is>
          <t>dind-ozon.ru-f0ada4e5d68779a7</t>
        </is>
      </c>
      <c r="C4765" s="3" t="inlineStr">
        <is>
          <t>html/ozon.ru-run-none12.html</t>
        </is>
      </c>
      <c r="D4765" s="2" t="inlineStr">
        <is>
          <t>auto-7c6c143c94d4afe4</t>
        </is>
      </c>
      <c r="E4765" s="2" t="inlineStr">
        <is>
          <t>ozon.ru</t>
        </is>
      </c>
      <c r="F4765" s="2" t="n"/>
      <c r="G4765" s="2" t="inlineStr">
        <is>
          <t>бензопила</t>
        </is>
      </c>
      <c r="H4765" s="2" t="inlineStr">
        <is>
          <t>https://www.ozon.ru/search/?deny_category_prediction=true&amp;from_global=true&amp;text=%D0%B1%D0%B5%D0%BD%D0%B7%D0%BE%D0%BF%D0%B8%D0%BB%D0%B0&amp;__rr=1</t>
        </is>
      </c>
      <c r="I4765" s="2" t="inlineStr">
        <is>
          <t>product_page_or_listing</t>
        </is>
      </c>
      <c r="J4765" s="2" t="n">
        <v>1</v>
      </c>
      <c r="K4765" s="2" t="inlineStr">
        <is>
          <t>Бензопила цепная бензиновая STIHL MS 250</t>
        </is>
      </c>
      <c r="L4765" s="5" t="n">
        <v>9385</v>
      </c>
      <c r="M4765" s="2" t="inlineStr">
        <is>
          <t>https://www.ozon.ru/product/benzopila-tsepnaya-benzinovaya-stihl-ms-250-3543619234</t>
        </is>
      </c>
      <c r="N4765" s="2" t="n"/>
      <c r="O4765" s="2" t="n"/>
      <c r="P4765" s="2" t="n"/>
      <c r="Q4765" s="2" t="n"/>
      <c r="R4765" s="2" t="inlineStr">
        <is>
          <t>auto:card-prefill</t>
        </is>
      </c>
      <c r="S4765" s="2" t="inlineStr">
        <is>
          <t>in_progress</t>
        </is>
      </c>
      <c r="T4765" s="2" t="inlineStr">
        <is>
          <t>AUTO PREFILL — requires manual review; css:.tile-root [3]</t>
        </is>
      </c>
    </row>
    <row r="4766" hidden="1" ht="43.2" customHeight="1">
      <c r="A4766" s="2" t="n">
        <v>4828</v>
      </c>
      <c r="B4766" s="2" t="inlineStr">
        <is>
          <t>dind-ozon.ru-f0ada4e5d68779a7</t>
        </is>
      </c>
      <c r="C4766" s="3" t="inlineStr">
        <is>
          <t>html/ozon.ru-run-none12.html</t>
        </is>
      </c>
      <c r="D4766" s="2" t="inlineStr">
        <is>
          <t>auto-2add4ce1bcaa3417</t>
        </is>
      </c>
      <c r="E4766" s="2" t="inlineStr">
        <is>
          <t>ozon.ru</t>
        </is>
      </c>
      <c r="F4766" s="2" t="n"/>
      <c r="G4766" s="2" t="inlineStr">
        <is>
          <t>бензопила</t>
        </is>
      </c>
      <c r="H4766" s="2" t="inlineStr">
        <is>
          <t>https://www.ozon.ru/search/?deny_category_prediction=true&amp;from_global=true&amp;text=%D0%B1%D0%B5%D0%BD%D0%B7%D0%BE%D0%BF%D0%B8%D0%BB%D0%B0&amp;__rr=1</t>
        </is>
      </c>
      <c r="I4766" s="2" t="inlineStr">
        <is>
          <t>product_page_or_listing</t>
        </is>
      </c>
      <c r="J4766" s="2" t="n">
        <v>1</v>
      </c>
      <c r="K4766" s="2" t="inlineStr">
        <is>
          <t>Бензопила цепная бензиновая Huter (2300 Вт, 45 см шина, 3.1 л/с, легкий запуск) / BS-ASH-145</t>
        </is>
      </c>
      <c r="L4766" s="5" t="n">
        <v>6903</v>
      </c>
      <c r="M4766" s="2" t="inlineStr">
        <is>
          <t>https://www.ozon.ru/product/benzopila-tsepnaya-benzinovaya-huter-2300-vt-45-sm-shina-3-1-l-s-legkiy-zapusk-bs-ash-145-1898810410</t>
        </is>
      </c>
      <c r="N4766" s="2" t="n"/>
      <c r="O4766" s="2" t="n"/>
      <c r="P4766" s="2" t="n"/>
      <c r="Q4766" s="2" t="n"/>
      <c r="R4766" s="2" t="inlineStr">
        <is>
          <t>auto:card-prefill</t>
        </is>
      </c>
      <c r="S4766" s="2" t="inlineStr">
        <is>
          <t>in_progress</t>
        </is>
      </c>
      <c r="T4766" s="2" t="inlineStr">
        <is>
          <t>AUTO PREFILL — requires manual review; css:.tile-root [4]</t>
        </is>
      </c>
    </row>
    <row r="4767" hidden="1" ht="43.2" customHeight="1">
      <c r="A4767" s="2" t="n">
        <v>4829</v>
      </c>
      <c r="B4767" s="2" t="inlineStr">
        <is>
          <t>dind-ozon.ru-f0ada4e5d68779a7</t>
        </is>
      </c>
      <c r="C4767" s="3" t="inlineStr">
        <is>
          <t>html/ozon.ru-run-none12.html</t>
        </is>
      </c>
      <c r="D4767" s="2" t="inlineStr">
        <is>
          <t>auto-cf672dcc3e324daf</t>
        </is>
      </c>
      <c r="E4767" s="2" t="inlineStr">
        <is>
          <t>ozon.ru</t>
        </is>
      </c>
      <c r="F4767" s="2" t="n"/>
      <c r="G4767" s="2" t="inlineStr">
        <is>
          <t>бензопила</t>
        </is>
      </c>
      <c r="H4767" s="2" t="inlineStr">
        <is>
          <t>https://www.ozon.ru/search/?deny_category_prediction=true&amp;from_global=true&amp;text=%D0%B1%D0%B5%D0%BD%D0%B7%D0%BE%D0%BF%D0%B8%D0%BB%D0%B0&amp;__rr=1</t>
        </is>
      </c>
      <c r="I4767" s="2" t="inlineStr">
        <is>
          <t>product_page_or_listing</t>
        </is>
      </c>
      <c r="J4767" s="2" t="n">
        <v>1</v>
      </c>
      <c r="K4767" s="2" t="inlineStr">
        <is>
          <t>бензопила цепная бензиновая Stihl MS-382 / Пила цепная бензиновая Штиль, 4.5 л.с., 2800 об/мин</t>
        </is>
      </c>
      <c r="L4767" s="5" t="n">
        <v>10306</v>
      </c>
      <c r="M4767" s="2" t="inlineStr">
        <is>
          <t>https://www.ozon.ru/product/benzopila-tsepnaya-benzinovaya-stihl-ms-382-pila-tsepnaya-benzinovaya-shtil-4-5-l-s-2800-ob-min-2782258461</t>
        </is>
      </c>
      <c r="N4767" s="2" t="n"/>
      <c r="O4767" s="2" t="n"/>
      <c r="P4767" s="2" t="n"/>
      <c r="Q4767" s="2" t="n"/>
      <c r="R4767" s="2" t="inlineStr">
        <is>
          <t>auto:card-prefill</t>
        </is>
      </c>
      <c r="S4767" s="2" t="inlineStr">
        <is>
          <t>in_progress</t>
        </is>
      </c>
      <c r="T4767" s="2" t="inlineStr">
        <is>
          <t>AUTO PREFILL — requires manual review; css:.tile-root [5]</t>
        </is>
      </c>
    </row>
    <row r="4768" hidden="1" ht="43.2" customHeight="1">
      <c r="A4768" s="2" t="n">
        <v>4830</v>
      </c>
      <c r="B4768" s="2" t="inlineStr">
        <is>
          <t>dind-ozon.ru-f0ada4e5d68779a7</t>
        </is>
      </c>
      <c r="C4768" s="3" t="inlineStr">
        <is>
          <t>html/ozon.ru-run-none12.html</t>
        </is>
      </c>
      <c r="D4768" s="2" t="inlineStr">
        <is>
          <t>auto-1afc0e6c05de4ea8</t>
        </is>
      </c>
      <c r="E4768" s="2" t="inlineStr">
        <is>
          <t>ozon.ru</t>
        </is>
      </c>
      <c r="F4768" s="2" t="n"/>
      <c r="G4768" s="2" t="inlineStr">
        <is>
          <t>бензопила</t>
        </is>
      </c>
      <c r="H4768" s="2" t="inlineStr">
        <is>
          <t>https://www.ozon.ru/search/?deny_category_prediction=true&amp;from_global=true&amp;text=%D0%B1%D0%B5%D0%BD%D0%B7%D0%BE%D0%BF%D0%B8%D0%BB%D0%B0&amp;__rr=1</t>
        </is>
      </c>
      <c r="I4768" s="2" t="inlineStr">
        <is>
          <t>product_page_or_listing</t>
        </is>
      </c>
      <c r="J4768" s="2" t="n">
        <v>1</v>
      </c>
      <c r="K4768" s="2" t="inlineStr">
        <is>
          <t>бензопила цепная бензиновая Stihl MS-382 / Пила цепная бензиновая Штиль, 4.5 л.с., 2800 об/мин</t>
        </is>
      </c>
      <c r="L4768" s="5" t="n">
        <v>7761</v>
      </c>
      <c r="M4768" s="2" t="inlineStr">
        <is>
          <t>https://www.ozon.ru/product/benzopila-tsepnaya-benzinovaya-stihl-ms-382-pila-tsepnaya-benzinovaya-shtil-4-5-l-s-2800-ob-min-3606667806</t>
        </is>
      </c>
      <c r="N4768" s="2" t="n"/>
      <c r="O4768" s="2" t="n"/>
      <c r="P4768" s="2" t="n"/>
      <c r="Q4768" s="2" t="n"/>
      <c r="R4768" s="2" t="inlineStr">
        <is>
          <t>auto:card-prefill</t>
        </is>
      </c>
      <c r="S4768" s="2" t="inlineStr">
        <is>
          <t>in_progress</t>
        </is>
      </c>
      <c r="T4768" s="2" t="inlineStr">
        <is>
          <t>AUTO PREFILL — requires manual review; css:.tile-root [6]</t>
        </is>
      </c>
    </row>
    <row r="4769" hidden="1" ht="43.2" customHeight="1">
      <c r="A4769" s="2" t="n">
        <v>4831</v>
      </c>
      <c r="B4769" s="2" t="inlineStr">
        <is>
          <t>dind-ozon.ru-f0ada4e5d68779a7</t>
        </is>
      </c>
      <c r="C4769" s="3" t="inlineStr">
        <is>
          <t>html/ozon.ru-run-none12.html</t>
        </is>
      </c>
      <c r="D4769" s="2" t="inlineStr">
        <is>
          <t>auto-ec9ca26ee9de8474</t>
        </is>
      </c>
      <c r="E4769" s="2" t="inlineStr">
        <is>
          <t>ozon.ru</t>
        </is>
      </c>
      <c r="F4769" s="2" t="n"/>
      <c r="G4769" s="2" t="inlineStr">
        <is>
          <t>бензопила</t>
        </is>
      </c>
      <c r="H4769" s="2" t="inlineStr">
        <is>
          <t>https://www.ozon.ru/search/?deny_category_prediction=true&amp;from_global=true&amp;text=%D0%B1%D0%B5%D0%BD%D0%B7%D0%BE%D0%BF%D0%B8%D0%BB%D0%B0&amp;__rr=1</t>
        </is>
      </c>
      <c r="I4769" s="2" t="inlineStr">
        <is>
          <t>product_page_or_listing</t>
        </is>
      </c>
      <c r="J4769" s="2" t="n">
        <v>1</v>
      </c>
      <c r="K4769" s="2" t="inlineStr">
        <is>
          <t>Бензопила цепная бензиновая / Пила цепная бензиновая 3000 об/мин</t>
        </is>
      </c>
      <c r="L4769" s="5" t="n">
        <v>8459</v>
      </c>
      <c r="M4769" s="2" t="inlineStr">
        <is>
          <t>https://www.ozon.ru/product/benzopila-tsepnaya-benzinovaya-pila-tsepnaya-benzinovaya-3000-ob-min-4117186189</t>
        </is>
      </c>
      <c r="N4769" s="2" t="n"/>
      <c r="O4769" s="2" t="n"/>
      <c r="P4769" s="2" t="n"/>
      <c r="Q4769" s="2" t="n"/>
      <c r="R4769" s="2" t="inlineStr">
        <is>
          <t>auto:card-prefill</t>
        </is>
      </c>
      <c r="S4769" s="2" t="inlineStr">
        <is>
          <t>in_progress</t>
        </is>
      </c>
      <c r="T4769" s="2" t="inlineStr">
        <is>
          <t>AUTO PREFILL — requires manual review; css:.tile-root [7]</t>
        </is>
      </c>
    </row>
    <row r="4770" hidden="1" ht="43.2" customHeight="1">
      <c r="A4770" s="2" t="n">
        <v>4832</v>
      </c>
      <c r="B4770" s="2" t="inlineStr">
        <is>
          <t>dind-ozon.ru-f0ada4e5d68779a7</t>
        </is>
      </c>
      <c r="C4770" s="3" t="inlineStr">
        <is>
          <t>html/ozon.ru-run-none12.html</t>
        </is>
      </c>
      <c r="D4770" s="2" t="inlineStr">
        <is>
          <t>auto-e4e2fd768bd45cc2</t>
        </is>
      </c>
      <c r="E4770" s="2" t="inlineStr">
        <is>
          <t>ozon.ru</t>
        </is>
      </c>
      <c r="F4770" s="2" t="n"/>
      <c r="G4770" s="2" t="inlineStr">
        <is>
          <t>бензопила</t>
        </is>
      </c>
      <c r="H4770" s="2" t="inlineStr">
        <is>
          <t>https://www.ozon.ru/search/?deny_category_prediction=true&amp;from_global=true&amp;text=%D0%B1%D0%B5%D0%BD%D0%B7%D0%BE%D0%BF%D0%B8%D0%BB%D0%B0&amp;__rr=1</t>
        </is>
      </c>
      <c r="I4770" s="2" t="inlineStr">
        <is>
          <t>product_page_or_listing</t>
        </is>
      </c>
      <c r="J4770" s="2" t="n">
        <v>1</v>
      </c>
      <c r="K4770" s="2" t="inlineStr">
        <is>
          <t>Бензопила цепная бензиновая STIHL SH2500 (2 л.с. 300мм)</t>
        </is>
      </c>
      <c r="L4770" s="5" t="n">
        <v>5122</v>
      </c>
      <c r="M4770" s="2" t="inlineStr">
        <is>
          <t>https://www.ozon.ru/product/benzopila-tsepnaya-benzinovaya-stihl-sh2500-2-l-s-300mm-2888476153</t>
        </is>
      </c>
      <c r="N4770" s="2" t="n"/>
      <c r="O4770" s="2" t="n"/>
      <c r="P4770" s="2" t="n"/>
      <c r="Q4770" s="2" t="n"/>
      <c r="R4770" s="2" t="inlineStr">
        <is>
          <t>auto:card-prefill</t>
        </is>
      </c>
      <c r="S4770" s="2" t="inlineStr">
        <is>
          <t>in_progress</t>
        </is>
      </c>
      <c r="T4770" s="2" t="inlineStr">
        <is>
          <t>AUTO PREFILL — requires manual review; css:.tile-root [8]</t>
        </is>
      </c>
    </row>
    <row r="4771" hidden="1" ht="43.2" customHeight="1">
      <c r="A4771" s="2" t="n">
        <v>4833</v>
      </c>
      <c r="B4771" s="2" t="inlineStr">
        <is>
          <t>dind-ozon.ru-f0ada4e5d68779a7</t>
        </is>
      </c>
      <c r="C4771" s="3" t="inlineStr">
        <is>
          <t>html/ozon.ru-run-none12.html</t>
        </is>
      </c>
      <c r="D4771" s="2" t="inlineStr">
        <is>
          <t>auto-6920b4fdf0166c88</t>
        </is>
      </c>
      <c r="E4771" s="2" t="inlineStr">
        <is>
          <t>ozon.ru</t>
        </is>
      </c>
      <c r="F4771" s="2" t="n"/>
      <c r="G4771" s="2" t="inlineStr">
        <is>
          <t>бензопила</t>
        </is>
      </c>
      <c r="H4771" s="2" t="inlineStr">
        <is>
          <t>https://www.ozon.ru/search/?deny_category_prediction=true&amp;from_global=true&amp;text=%D0%B1%D0%B5%D0%BD%D0%B7%D0%BE%D0%BF%D0%B8%D0%BB%D0%B0&amp;__rr=1</t>
        </is>
      </c>
      <c r="I4771" s="2" t="inlineStr">
        <is>
          <t>product_page_or_listing</t>
        </is>
      </c>
      <c r="J4771" s="2" t="n">
        <v>1</v>
      </c>
      <c r="K4771" s="2" t="inlineStr">
        <is>
          <t>Бензопила строительная цепная бензиновая Oasis GS-14,макс.оброты 10000 об/мин, 58 звеньев</t>
        </is>
      </c>
      <c r="L4771" s="5" t="n">
        <v>4142</v>
      </c>
      <c r="M4771" s="2" t="inlineStr">
        <is>
          <t>https://www.ozon.ru/product/benzopila-stroitelnaya-tsepnaya-benzinovaya-oasis-gs-14-maks-obroty-10000-ob-min-58-zvenev-2161803769</t>
        </is>
      </c>
      <c r="N4771" s="2" t="n"/>
      <c r="O4771" s="2" t="n"/>
      <c r="P4771" s="2" t="n"/>
      <c r="Q4771" s="2" t="n"/>
      <c r="R4771" s="2" t="inlineStr">
        <is>
          <t>auto:card-prefill</t>
        </is>
      </c>
      <c r="S4771" s="2" t="inlineStr">
        <is>
          <t>in_progress</t>
        </is>
      </c>
      <c r="T4771" s="2" t="inlineStr">
        <is>
          <t>AUTO PREFILL — requires manual review; css:.tile-root [9]</t>
        </is>
      </c>
    </row>
    <row r="4772" hidden="1" ht="43.2" customHeight="1">
      <c r="A4772" s="2" t="n">
        <v>4834</v>
      </c>
      <c r="B4772" s="2" t="inlineStr">
        <is>
          <t>dind-ozon.ru-f0ada4e5d68779a7</t>
        </is>
      </c>
      <c r="C4772" s="3" t="inlineStr">
        <is>
          <t>html/ozon.ru-run-none12.html</t>
        </is>
      </c>
      <c r="D4772" s="2" t="inlineStr">
        <is>
          <t>auto-e84a8f9a79f04c39</t>
        </is>
      </c>
      <c r="E4772" s="2" t="inlineStr">
        <is>
          <t>ozon.ru</t>
        </is>
      </c>
      <c r="F4772" s="2" t="n"/>
      <c r="G4772" s="2" t="inlineStr">
        <is>
          <t>бензопила</t>
        </is>
      </c>
      <c r="H4772" s="2" t="inlineStr">
        <is>
          <t>https://www.ozon.ru/search/?deny_category_prediction=true&amp;from_global=true&amp;text=%D0%B1%D0%B5%D0%BD%D0%B7%D0%BE%D0%BF%D0%B8%D0%BB%D0%B0&amp;__rr=1</t>
        </is>
      </c>
      <c r="I4772" s="2" t="inlineStr">
        <is>
          <t>product_page_or_listing</t>
        </is>
      </c>
      <c r="J4772" s="2" t="n">
        <v>1</v>
      </c>
      <c r="K4772" s="2" t="inlineStr">
        <is>
          <t>Бензопила BS-2800M Grey Huter</t>
        </is>
      </c>
      <c r="L4772" s="5" t="n">
        <v>7786</v>
      </c>
      <c r="M4772" s="2" t="inlineStr">
        <is>
          <t>https://www.ozon.ru/product/benzopila-bs-2800m-grey-huter-3868591804</t>
        </is>
      </c>
      <c r="N4772" s="2" t="n"/>
      <c r="O4772" s="2" t="n"/>
      <c r="P4772" s="2" t="n"/>
      <c r="Q4772" s="2" t="n"/>
      <c r="R4772" s="2" t="inlineStr">
        <is>
          <t>auto:card-prefill</t>
        </is>
      </c>
      <c r="S4772" s="2" t="inlineStr">
        <is>
          <t>in_progress</t>
        </is>
      </c>
      <c r="T4772" s="2" t="inlineStr">
        <is>
          <t>AUTO PREFILL — requires manual review; css:.tile-root [10]</t>
        </is>
      </c>
    </row>
    <row r="4773" hidden="1" ht="43.2" customHeight="1">
      <c r="A4773" s="2" t="n">
        <v>4835</v>
      </c>
      <c r="B4773" s="2" t="inlineStr">
        <is>
          <t>dind-ozon.ru-f0ada4e5d68779a7</t>
        </is>
      </c>
      <c r="C4773" s="3" t="inlineStr">
        <is>
          <t>html/ozon.ru-run-none12.html</t>
        </is>
      </c>
      <c r="D4773" s="2" t="inlineStr">
        <is>
          <t>auto-7b627d0223e3eeee</t>
        </is>
      </c>
      <c r="E4773" s="2" t="inlineStr">
        <is>
          <t>ozon.ru</t>
        </is>
      </c>
      <c r="F4773" s="2" t="n"/>
      <c r="G4773" s="2" t="inlineStr">
        <is>
          <t>бензопила</t>
        </is>
      </c>
      <c r="H4773" s="2" t="inlineStr">
        <is>
          <t>https://www.ozon.ru/search/?deny_category_prediction=true&amp;from_global=true&amp;text=%D0%B1%D0%B5%D0%BD%D0%B7%D0%BE%D0%BF%D0%B8%D0%BB%D0%B0&amp;__rr=1</t>
        </is>
      </c>
      <c r="I4773" s="2" t="inlineStr">
        <is>
          <t>product_page_or_listing</t>
        </is>
      </c>
      <c r="J4773" s="2" t="n">
        <v>1</v>
      </c>
      <c r="K4773" s="2" t="inlineStr">
        <is>
          <t>Бензопила STIHL MS 180 (2 л.с., 350 мм)</t>
        </is>
      </c>
      <c r="L4773" s="5" t="n">
        <v>10552</v>
      </c>
      <c r="M4773" s="2" t="inlineStr">
        <is>
          <t>https://www.ozon.ru/product/benzopila-stihl-ms-180-2-l-s-350-mm-1807181631</t>
        </is>
      </c>
      <c r="N4773" s="2" t="n"/>
      <c r="O4773" s="2" t="n"/>
      <c r="P4773" s="2" t="n"/>
      <c r="Q4773" s="2" t="n"/>
      <c r="R4773" s="2" t="inlineStr">
        <is>
          <t>auto:card-prefill</t>
        </is>
      </c>
      <c r="S4773" s="2" t="inlineStr">
        <is>
          <t>in_progress</t>
        </is>
      </c>
      <c r="T4773" s="2" t="inlineStr">
        <is>
          <t>AUTO PREFILL — requires manual review; css:.tile-root [11]</t>
        </is>
      </c>
    </row>
    <row r="4774" hidden="1" ht="43.2" customHeight="1">
      <c r="A4774" s="2" t="n">
        <v>4836</v>
      </c>
      <c r="B4774" s="2" t="inlineStr">
        <is>
          <t>dind-ozon.ru-f0ada4e5d68779a7</t>
        </is>
      </c>
      <c r="C4774" s="3" t="inlineStr">
        <is>
          <t>html/ozon.ru-run-none12.html</t>
        </is>
      </c>
      <c r="D4774" s="2" t="inlineStr">
        <is>
          <t>auto-e510e4b90eb7fc66</t>
        </is>
      </c>
      <c r="E4774" s="2" t="inlineStr">
        <is>
          <t>ozon.ru</t>
        </is>
      </c>
      <c r="F4774" s="2" t="n"/>
      <c r="G4774" s="2" t="inlineStr">
        <is>
          <t>бензопила</t>
        </is>
      </c>
      <c r="H4774" s="2" t="inlineStr">
        <is>
          <t>https://www.ozon.ru/search/?deny_category_prediction=true&amp;from_global=true&amp;text=%D0%B1%D0%B5%D0%BD%D0%B7%D0%BE%D0%BF%D0%B8%D0%BB%D0%B0&amp;__rr=1</t>
        </is>
      </c>
      <c r="I4774" s="2" t="inlineStr">
        <is>
          <t>product_page_or_listing</t>
        </is>
      </c>
      <c r="J4774" s="2" t="n">
        <v>1</v>
      </c>
      <c r="K4774" s="2" t="inlineStr">
        <is>
          <t>Бензопила цепная бензиновая 45 см3 Huter - 3,1лс, шина 14"/350мм, лёгкий запуск; BS-4500/38</t>
        </is>
      </c>
      <c r="L4774" s="5" t="n">
        <v>6065</v>
      </c>
      <c r="M4774" s="2" t="inlineStr">
        <is>
          <t>https://www.ozon.ru/product/benzopila-tsepnaya-benzinovaya-45-sm3-huter-3-1ls-shina-14-350mm-legkiy-zapusk-bs-4500-38-1758306432</t>
        </is>
      </c>
      <c r="N4774" s="2" t="n"/>
      <c r="O4774" s="2" t="n"/>
      <c r="P4774" s="2" t="n"/>
      <c r="Q4774" s="2" t="n"/>
      <c r="R4774" s="2" t="inlineStr">
        <is>
          <t>auto:card-prefill</t>
        </is>
      </c>
      <c r="S4774" s="2" t="inlineStr">
        <is>
          <t>in_progress</t>
        </is>
      </c>
      <c r="T4774" s="2" t="inlineStr">
        <is>
          <t>AUTO PREFILL — requires manual review; css:.tile-root [12]</t>
        </is>
      </c>
    </row>
    <row r="4775" hidden="1" ht="43.2" customHeight="1">
      <c r="A4775" s="2" t="n">
        <v>4837</v>
      </c>
      <c r="B4775" s="2" t="inlineStr">
        <is>
          <t>dind-ozon.ru-f0ada4e5d68779a7</t>
        </is>
      </c>
      <c r="C4775" s="3" t="inlineStr">
        <is>
          <t>html/ozon.ru-run-none12.html</t>
        </is>
      </c>
      <c r="D4775" s="2" t="inlineStr">
        <is>
          <t>auto-3ee73db9bb06c36b</t>
        </is>
      </c>
      <c r="E4775" s="2" t="inlineStr">
        <is>
          <t>ozon.ru</t>
        </is>
      </c>
      <c r="F4775" s="2" t="n"/>
      <c r="G4775" s="2" t="inlineStr">
        <is>
          <t>бензопила</t>
        </is>
      </c>
      <c r="H4775" s="2" t="inlineStr">
        <is>
          <t>https://www.ozon.ru/search/?deny_category_prediction=true&amp;from_global=true&amp;text=%D0%B1%D0%B5%D0%BD%D0%B7%D0%BE%D0%BF%D0%B8%D0%BB%D0%B0&amp;__rr=1</t>
        </is>
      </c>
      <c r="I4775" s="2" t="inlineStr">
        <is>
          <t>product_page_or_listing</t>
        </is>
      </c>
      <c r="J4775" s="2" t="n">
        <v>1</v>
      </c>
      <c r="K4775" s="2" t="inlineStr">
        <is>
          <t>Бензопила цепная бензиновая / пила бензиновая JONSER BS-6000 PROFF / пила цепная</t>
        </is>
      </c>
      <c r="L4775" s="5" t="n">
        <v>6617</v>
      </c>
      <c r="M4775" s="2" t="inlineStr">
        <is>
          <t>https://www.ozon.ru/product/benzopila-tsepnaya-benzinovaya-pila-benzinovaya-jonser-bs-6000-proff-pila-tsepnaya-1849951312</t>
        </is>
      </c>
      <c r="N4775" s="2" t="n"/>
      <c r="O4775" s="2" t="n"/>
      <c r="P4775" s="2" t="n"/>
      <c r="Q4775" s="2" t="n"/>
      <c r="R4775" s="2" t="inlineStr">
        <is>
          <t>auto:card-prefill</t>
        </is>
      </c>
      <c r="S4775" s="2" t="inlineStr">
        <is>
          <t>in_progress</t>
        </is>
      </c>
      <c r="T4775" s="2" t="inlineStr">
        <is>
          <t>AUTO PREFILL — requires manual review; css:.tile-root [13]</t>
        </is>
      </c>
    </row>
    <row r="4776" hidden="1" ht="43.2" customHeight="1">
      <c r="A4776" s="2" t="n">
        <v>4838</v>
      </c>
      <c r="B4776" s="2" t="inlineStr">
        <is>
          <t>dind-ozon.ru-f0ada4e5d68779a7</t>
        </is>
      </c>
      <c r="C4776" s="3" t="inlineStr">
        <is>
          <t>html/ozon.ru-run-none12.html</t>
        </is>
      </c>
      <c r="D4776" s="2" t="inlineStr">
        <is>
          <t>auto-124386dd407c60c9</t>
        </is>
      </c>
      <c r="E4776" s="2" t="inlineStr">
        <is>
          <t>ozon.ru</t>
        </is>
      </c>
      <c r="F4776" s="2" t="n"/>
      <c r="G4776" s="2" t="inlineStr">
        <is>
          <t>бензопила</t>
        </is>
      </c>
      <c r="H4776" s="2" t="inlineStr">
        <is>
          <t>https://www.ozon.ru/search/?deny_category_prediction=true&amp;from_global=true&amp;text=%D0%B1%D0%B5%D0%BD%D0%B7%D0%BE%D0%BF%D0%B8%D0%BB%D0%B0&amp;__rr=1</t>
        </is>
      </c>
      <c r="I4776" s="2" t="inlineStr">
        <is>
          <t>product_page_or_listing</t>
        </is>
      </c>
      <c r="J4776" s="2" t="n">
        <v>1</v>
      </c>
      <c r="K4776" s="2" t="inlineStr">
        <is>
          <t>Бензопила цепная бензиновая STIHL MS 250 (3.2 л.с. 400мм)</t>
        </is>
      </c>
      <c r="L4776" s="5" t="n">
        <v>8669</v>
      </c>
      <c r="M4776" s="2" t="inlineStr">
        <is>
          <t>https://www.ozon.ru/product/benzopila-tsepnaya-benzinovaya-stihl-ms-250-3-2-l-s-400mm-4104793742</t>
        </is>
      </c>
      <c r="N4776" s="2" t="n"/>
      <c r="O4776" s="2" t="n"/>
      <c r="P4776" s="2" t="n"/>
      <c r="Q4776" s="2" t="n"/>
      <c r="R4776" s="2" t="inlineStr">
        <is>
          <t>auto:card-prefill</t>
        </is>
      </c>
      <c r="S4776" s="2" t="inlineStr">
        <is>
          <t>in_progress</t>
        </is>
      </c>
      <c r="T4776" s="2" t="inlineStr">
        <is>
          <t>AUTO PREFILL — requires manual review; css:.tile-root [14]</t>
        </is>
      </c>
    </row>
    <row r="4777" hidden="1" ht="43.2" customHeight="1">
      <c r="A4777" s="2" t="n">
        <v>4839</v>
      </c>
      <c r="B4777" s="2" t="inlineStr">
        <is>
          <t>dind-ozon.ru-f0ada4e5d68779a7</t>
        </is>
      </c>
      <c r="C4777" s="3" t="inlineStr">
        <is>
          <t>html/ozon.ru-run-none12.html</t>
        </is>
      </c>
      <c r="D4777" s="2" t="inlineStr">
        <is>
          <t>auto-94b8eadeb4b1540a</t>
        </is>
      </c>
      <c r="E4777" s="2" t="inlineStr">
        <is>
          <t>ozon.ru</t>
        </is>
      </c>
      <c r="F4777" s="2" t="n"/>
      <c r="G4777" s="2" t="inlineStr">
        <is>
          <t>бензопила</t>
        </is>
      </c>
      <c r="H4777" s="2" t="inlineStr">
        <is>
          <t>https://www.ozon.ru/search/?deny_category_prediction=true&amp;from_global=true&amp;text=%D0%B1%D0%B5%D0%BD%D0%B7%D0%BE%D0%BF%D0%B8%D0%BB%D0%B0&amp;__rr=1</t>
        </is>
      </c>
      <c r="I4777" s="2" t="inlineStr">
        <is>
          <t>product_page_or_listing</t>
        </is>
      </c>
      <c r="J4777" s="2" t="n">
        <v>1</v>
      </c>
      <c r="K4777" s="2" t="inlineStr">
        <is>
          <t>Бензопила цепная Интерскол ПЦБ-18/58 882.0.0.70</t>
        </is>
      </c>
      <c r="L4777" s="5" t="n">
        <v>5949</v>
      </c>
      <c r="M4777" s="2" t="inlineStr">
        <is>
          <t>https://www.ozon.ru/product/benzopila-tsepnaya-interskol-ptsb-18-58-882-0-0-70-3537049830</t>
        </is>
      </c>
      <c r="N4777" s="2" t="n"/>
      <c r="O4777" s="2" t="n"/>
      <c r="P4777" s="2" t="n"/>
      <c r="Q4777" s="2" t="n"/>
      <c r="R4777" s="2" t="inlineStr">
        <is>
          <t>auto:card-prefill</t>
        </is>
      </c>
      <c r="S4777" s="2" t="inlineStr">
        <is>
          <t>in_progress</t>
        </is>
      </c>
      <c r="T4777" s="2" t="inlineStr">
        <is>
          <t>AUTO PREFILL — requires manual review; css:.tile-root [15]</t>
        </is>
      </c>
    </row>
    <row r="4778" hidden="1" ht="43.2" customHeight="1">
      <c r="A4778" s="2" t="n">
        <v>4840</v>
      </c>
      <c r="B4778" s="2" t="inlineStr">
        <is>
          <t>dind-ozon.ru-f0ada4e5d68779a7</t>
        </is>
      </c>
      <c r="C4778" s="3" t="inlineStr">
        <is>
          <t>html/ozon.ru-run-none12.html</t>
        </is>
      </c>
      <c r="D4778" s="2" t="inlineStr">
        <is>
          <t>auto-a17651d43e09113c</t>
        </is>
      </c>
      <c r="E4778" s="2" t="inlineStr">
        <is>
          <t>ozon.ru</t>
        </is>
      </c>
      <c r="F4778" s="2" t="n"/>
      <c r="G4778" s="2" t="inlineStr">
        <is>
          <t>бензопила</t>
        </is>
      </c>
      <c r="H4778" s="2" t="inlineStr">
        <is>
          <t>https://www.ozon.ru/search/?deny_category_prediction=true&amp;from_global=true&amp;text=%D0%B1%D0%B5%D0%BD%D0%B7%D0%BE%D0%BF%D0%B8%D0%BB%D0%B0&amp;__rr=1</t>
        </is>
      </c>
      <c r="I4778" s="2" t="inlineStr">
        <is>
          <t>product_page_or_listing</t>
        </is>
      </c>
      <c r="J4778" s="2" t="n">
        <v>1</v>
      </c>
      <c r="K4778" s="2" t="inlineStr">
        <is>
          <t>Бензопила BS-505 Huter</t>
        </is>
      </c>
      <c r="L4778" s="5" t="n">
        <v>8216</v>
      </c>
      <c r="M4778" s="2" t="inlineStr">
        <is>
          <t>https://www.ozon.ru/product/benzopila-bs-505-huter-1724704707</t>
        </is>
      </c>
      <c r="N4778" s="2" t="n"/>
      <c r="O4778" s="2" t="n"/>
      <c r="P4778" s="2" t="n"/>
      <c r="Q4778" s="2" t="n"/>
      <c r="R4778" s="2" t="inlineStr">
        <is>
          <t>auto:card-prefill</t>
        </is>
      </c>
      <c r="S4778" s="2" t="inlineStr">
        <is>
          <t>in_progress</t>
        </is>
      </c>
      <c r="T4778" s="2" t="inlineStr">
        <is>
          <t>AUTO PREFILL — requires manual review; css:.tile-root [16]</t>
        </is>
      </c>
    </row>
    <row r="4779" hidden="1" ht="43.2" customHeight="1">
      <c r="A4779" s="2" t="n">
        <v>4841</v>
      </c>
      <c r="B4779" s="2" t="inlineStr">
        <is>
          <t>dind-ozon.ru-f0ada4e5d68779a7</t>
        </is>
      </c>
      <c r="C4779" s="3" t="inlineStr">
        <is>
          <t>html/ozon.ru-run-none12.html</t>
        </is>
      </c>
      <c r="D4779" s="2" t="inlineStr">
        <is>
          <t>auto-cf5293837719aa2d</t>
        </is>
      </c>
      <c r="E4779" s="2" t="inlineStr">
        <is>
          <t>ozon.ru</t>
        </is>
      </c>
      <c r="F4779" s="2" t="n"/>
      <c r="G4779" s="2" t="inlineStr">
        <is>
          <t>бензопила</t>
        </is>
      </c>
      <c r="H4779" s="2" t="inlineStr">
        <is>
          <t>https://www.ozon.ru/search/?deny_category_prediction=true&amp;from_global=true&amp;text=%D0%B1%D0%B5%D0%BD%D0%B7%D0%BE%D0%BF%D0%B8%D0%BB%D0%B0&amp;__rr=1</t>
        </is>
      </c>
      <c r="I4779" s="2" t="inlineStr">
        <is>
          <t>product_page_or_listing</t>
        </is>
      </c>
      <c r="J4779" s="2" t="n">
        <v>1</v>
      </c>
      <c r="K4779" s="2" t="inlineStr">
        <is>
          <t>Бензопила цепная бензиновая 3.1 л.с., 2800 об/мин, Пила цепная бензиновая MS 660</t>
        </is>
      </c>
      <c r="L4779" s="5" t="n">
        <v>6771</v>
      </c>
      <c r="M4779" s="2" t="inlineStr">
        <is>
          <t>https://www.ozon.ru/product/benzopila-tsepnaya-benzinovaya-3-1-l-s-2800-ob-min-pila-tsepnaya-benzinovaya-ms-660-4113755594</t>
        </is>
      </c>
      <c r="N4779" s="2" t="n"/>
      <c r="O4779" s="2" t="n"/>
      <c r="P4779" s="2" t="n"/>
      <c r="Q4779" s="2" t="n"/>
      <c r="R4779" s="2" t="inlineStr">
        <is>
          <t>auto:card-prefill</t>
        </is>
      </c>
      <c r="S4779" s="2" t="inlineStr">
        <is>
          <t>in_progress</t>
        </is>
      </c>
      <c r="T4779" s="2" t="inlineStr">
        <is>
          <t>AUTO PREFILL — requires manual review; css:.tile-root [17]</t>
        </is>
      </c>
    </row>
    <row r="4780" hidden="1" ht="43.2" customHeight="1">
      <c r="A4780" s="2" t="n">
        <v>4842</v>
      </c>
      <c r="B4780" s="2" t="inlineStr">
        <is>
          <t>dind-ozon.ru-f0ada4e5d68779a7</t>
        </is>
      </c>
      <c r="C4780" s="3" t="inlineStr">
        <is>
          <t>html/ozon.ru-run-none12.html</t>
        </is>
      </c>
      <c r="D4780" s="2" t="inlineStr">
        <is>
          <t>auto-f6e73eb12cc89db0</t>
        </is>
      </c>
      <c r="E4780" s="2" t="inlineStr">
        <is>
          <t>ozon.ru</t>
        </is>
      </c>
      <c r="F4780" s="2" t="n"/>
      <c r="G4780" s="2" t="inlineStr">
        <is>
          <t>бензопила</t>
        </is>
      </c>
      <c r="H4780" s="2" t="inlineStr">
        <is>
          <t>https://www.ozon.ru/search/?deny_category_prediction=true&amp;from_global=true&amp;text=%D0%B1%D0%B5%D0%BD%D0%B7%D0%BE%D0%BF%D0%B8%D0%BB%D0%B0&amp;__rr=1</t>
        </is>
      </c>
      <c r="I4780" s="2" t="inlineStr">
        <is>
          <t>product_page_or_listing</t>
        </is>
      </c>
      <c r="J4780" s="2" t="n">
        <v>1</v>
      </c>
      <c r="K4780" s="2" t="inlineStr">
        <is>
          <t>Бензопила цепная бензиновая KRONA KRS-5500 EXPERT (52 см3, 6 кВт, 12000 об/мин)</t>
        </is>
      </c>
      <c r="L4780" s="5" t="n">
        <v>5784</v>
      </c>
      <c r="M4780" s="2" t="inlineStr">
        <is>
          <t>https://www.ozon.ru/product/benzopila-tsepnaya-benzinovaya-krona-krs-5500-expert-52-sm3-6-kvt-12000-ob-min-3957923819</t>
        </is>
      </c>
      <c r="N4780" s="2" t="n"/>
      <c r="O4780" s="2" t="n"/>
      <c r="P4780" s="2" t="n"/>
      <c r="Q4780" s="2" t="n"/>
      <c r="R4780" s="2" t="inlineStr">
        <is>
          <t>auto:card-prefill</t>
        </is>
      </c>
      <c r="S4780" s="2" t="inlineStr">
        <is>
          <t>in_progress</t>
        </is>
      </c>
      <c r="T4780" s="2" t="inlineStr">
        <is>
          <t>AUTO PREFILL — requires manual review; css:.tile-root [18]</t>
        </is>
      </c>
    </row>
    <row r="4781" hidden="1" ht="57.6" customHeight="1">
      <c r="A4781" s="2" t="n">
        <v>4843</v>
      </c>
      <c r="B4781" s="2" t="inlineStr">
        <is>
          <t>dind-ozon.ru-f0ada4e5d68779a7</t>
        </is>
      </c>
      <c r="C4781" s="3" t="inlineStr">
        <is>
          <t>html/ozon.ru-run-none12.html</t>
        </is>
      </c>
      <c r="D4781" s="2" t="inlineStr">
        <is>
          <t>auto-2c35d439d16c0f02</t>
        </is>
      </c>
      <c r="E4781" s="2" t="inlineStr">
        <is>
          <t>ozon.ru</t>
        </is>
      </c>
      <c r="F4781" s="2" t="n"/>
      <c r="G4781" s="2" t="inlineStr">
        <is>
          <t>бензопила</t>
        </is>
      </c>
      <c r="H4781" s="2" t="inlineStr">
        <is>
          <t>https://www.ozon.ru/search/?deny_category_prediction=true&amp;from_global=true&amp;text=%D0%B1%D0%B5%D0%BD%D0%B7%D0%BE%D0%BF%D0%B8%D0%BB%D0%B0&amp;__rr=1</t>
        </is>
      </c>
      <c r="I4781" s="2" t="inlineStr">
        <is>
          <t>product_page_or_listing</t>
        </is>
      </c>
      <c r="J4781" s="2" t="n">
        <v>1</v>
      </c>
      <c r="K4781" s="2" t="inlineStr">
        <is>
          <t>Бензопила цепная бензиновая Matsumoto MGS-58 (7.8 л.с., 5.8 кВт, 10500 об/мин), 2 цепи для пилы 72 звена, бензиновая цепная пила для дома, дачи, сада подарок мужчине</t>
        </is>
      </c>
      <c r="L4781" s="5" t="n">
        <v>13867</v>
      </c>
      <c r="M4781" s="2" t="inlineStr">
        <is>
          <t>https://www.ozon.ru/product/benzopila-tsepnaya-benzinovaya-matsumoto-mgs-58-7-8-l-s-5-8-kvt-10500-ob-min-2-tsepi-dlya-pily-72-386214066</t>
        </is>
      </c>
      <c r="N4781" s="2" t="n"/>
      <c r="O4781" s="2" t="n"/>
      <c r="P4781" s="2" t="n"/>
      <c r="Q4781" s="2" t="n"/>
      <c r="R4781" s="2" t="inlineStr">
        <is>
          <t>auto:card-prefill</t>
        </is>
      </c>
      <c r="S4781" s="2" t="inlineStr">
        <is>
          <t>in_progress</t>
        </is>
      </c>
      <c r="T4781" s="2" t="inlineStr">
        <is>
          <t>AUTO PREFILL — requires manual review; css:.tile-root [19]</t>
        </is>
      </c>
    </row>
    <row r="4782" hidden="1" ht="43.2" customHeight="1">
      <c r="A4782" s="2" t="n">
        <v>4844</v>
      </c>
      <c r="B4782" s="2" t="inlineStr">
        <is>
          <t>dind-ozon.ru-f0ada4e5d68779a7</t>
        </is>
      </c>
      <c r="C4782" s="3" t="inlineStr">
        <is>
          <t>html/ozon.ru-run-none12.html</t>
        </is>
      </c>
      <c r="D4782" s="2" t="inlineStr">
        <is>
          <t>auto-20db410671baf307</t>
        </is>
      </c>
      <c r="E4782" s="2" t="inlineStr">
        <is>
          <t>ozon.ru</t>
        </is>
      </c>
      <c r="F4782" s="2" t="n"/>
      <c r="G4782" s="2" t="inlineStr">
        <is>
          <t>бензопила</t>
        </is>
      </c>
      <c r="H4782" s="2" t="inlineStr">
        <is>
          <t>https://www.ozon.ru/search/?deny_category_prediction=true&amp;from_global=true&amp;text=%D0%B1%D0%B5%D0%BD%D0%B7%D0%BE%D0%BF%D0%B8%D0%BB%D0%B0&amp;__rr=1</t>
        </is>
      </c>
      <c r="I4782" s="2" t="inlineStr">
        <is>
          <t>product_page_or_listing</t>
        </is>
      </c>
      <c r="J4782" s="2" t="n">
        <v>1</v>
      </c>
      <c r="K4782" s="2" t="inlineStr">
        <is>
          <t>Бензопила STIHL MS 182 с шиной 16" / 40 см, обновленная MS 180</t>
        </is>
      </c>
      <c r="L4782" s="5" t="n">
        <v>25786</v>
      </c>
      <c r="M4782" s="2" t="inlineStr">
        <is>
          <t>https://www.ozon.ru/product/benzopila-stihl-ms-182-s-shinoy-16-40-sm-obnovlennaya-ms-180-3928116509</t>
        </is>
      </c>
      <c r="N4782" s="2" t="n"/>
      <c r="O4782" s="2" t="n"/>
      <c r="P4782" s="2" t="n"/>
      <c r="Q4782" s="2" t="n"/>
      <c r="R4782" s="2" t="inlineStr">
        <is>
          <t>auto:card-prefill</t>
        </is>
      </c>
      <c r="S4782" s="2" t="inlineStr">
        <is>
          <t>in_progress</t>
        </is>
      </c>
      <c r="T4782" s="2" t="inlineStr">
        <is>
          <t>AUTO PREFILL — requires manual review; css:.tile-root [20]</t>
        </is>
      </c>
    </row>
    <row r="4783" hidden="1" ht="43.2" customHeight="1">
      <c r="A4783" s="2" t="n">
        <v>4845</v>
      </c>
      <c r="B4783" s="2" t="inlineStr">
        <is>
          <t>dind-ozon.ru-f0ada4e5d68779a7</t>
        </is>
      </c>
      <c r="C4783" s="3" t="inlineStr">
        <is>
          <t>html/ozon.ru-run-none12.html</t>
        </is>
      </c>
      <c r="D4783" s="2" t="inlineStr">
        <is>
          <t>auto-0552ceb7c850e571</t>
        </is>
      </c>
      <c r="E4783" s="2" t="inlineStr">
        <is>
          <t>ozon.ru</t>
        </is>
      </c>
      <c r="F4783" s="2" t="n"/>
      <c r="G4783" s="2" t="inlineStr">
        <is>
          <t>бензопила</t>
        </is>
      </c>
      <c r="H4783" s="2" t="inlineStr">
        <is>
          <t>https://www.ozon.ru/search/?deny_category_prediction=true&amp;from_global=true&amp;text=%D0%B1%D0%B5%D0%BD%D0%B7%D0%BE%D0%BF%D0%B8%D0%BB%D0%B0&amp;__rr=1</t>
        </is>
      </c>
      <c r="I4783" s="2" t="inlineStr">
        <is>
          <t>product_page_or_listing</t>
        </is>
      </c>
      <c r="J4783" s="2" t="n">
        <v>1</v>
      </c>
      <c r="K4783" s="2" t="inlineStr">
        <is>
          <t>Бензопила строительная цепная бензиновая Oasis GS-16,1800 Вт, 58 звеньев</t>
        </is>
      </c>
      <c r="L4783" s="5" t="n">
        <v>4316</v>
      </c>
      <c r="M4783" s="2" t="inlineStr">
        <is>
          <t>https://www.ozon.ru/product/benzopila-stroitelnaya-tsepnaya-benzinovaya-oasis-gs-16-1800-vt-58-zvenev-2162439169</t>
        </is>
      </c>
      <c r="N4783" s="2" t="n"/>
      <c r="O4783" s="2" t="n"/>
      <c r="P4783" s="2" t="n"/>
      <c r="Q4783" s="2" t="n"/>
      <c r="R4783" s="2" t="inlineStr">
        <is>
          <t>auto:card-prefill</t>
        </is>
      </c>
      <c r="S4783" s="2" t="inlineStr">
        <is>
          <t>in_progress</t>
        </is>
      </c>
      <c r="T4783" s="2" t="inlineStr">
        <is>
          <t>AUTO PREFILL — requires manual review; css:.tile-root [21]</t>
        </is>
      </c>
    </row>
    <row r="4784" hidden="1" ht="43.2" customHeight="1">
      <c r="A4784" s="2" t="n">
        <v>4846</v>
      </c>
      <c r="B4784" s="2" t="inlineStr">
        <is>
          <t>dind-ozon.ru-f0ada4e5d68779a7</t>
        </is>
      </c>
      <c r="C4784" s="3" t="inlineStr">
        <is>
          <t>html/ozon.ru-run-none12.html</t>
        </is>
      </c>
      <c r="D4784" s="2" t="inlineStr">
        <is>
          <t>auto-602c1e9dac3cf766</t>
        </is>
      </c>
      <c r="E4784" s="2" t="inlineStr">
        <is>
          <t>ozon.ru</t>
        </is>
      </c>
      <c r="F4784" s="2" t="n"/>
      <c r="G4784" s="2" t="inlineStr">
        <is>
          <t>бензопила</t>
        </is>
      </c>
      <c r="H4784" s="2" t="inlineStr">
        <is>
          <t>https://www.ozon.ru/search/?deny_category_prediction=true&amp;from_global=true&amp;text=%D0%B1%D0%B5%D0%BD%D0%B7%D0%BE%D0%BF%D0%B8%D0%BB%D0%B0&amp;__rr=1</t>
        </is>
      </c>
      <c r="I4784" s="2" t="inlineStr">
        <is>
          <t>product_page_or_listing</t>
        </is>
      </c>
      <c r="J4784" s="2" t="n">
        <v>1</v>
      </c>
      <c r="K4784" s="2" t="inlineStr">
        <is>
          <t>Бензопила цепная бензиновая DEKO 25 см3, 1,3 л.с., 12" (шина 30 см) DKCHSDR 25-12</t>
        </is>
      </c>
      <c r="L4784" s="5" t="n">
        <v>6001</v>
      </c>
      <c r="M4784" s="2" t="inlineStr">
        <is>
          <t>https://www.ozon.ru/product/benzopila-tsepnaya-benzinovaya-deko-25-sm3-1-3-l-s-12-shina-30-sm-dkchsdr-25-12-1802000981</t>
        </is>
      </c>
      <c r="N4784" s="2" t="n"/>
      <c r="O4784" s="2" t="n"/>
      <c r="P4784" s="2" t="n"/>
      <c r="Q4784" s="2" t="n"/>
      <c r="R4784" s="2" t="inlineStr">
        <is>
          <t>auto:card-prefill</t>
        </is>
      </c>
      <c r="S4784" s="2" t="inlineStr">
        <is>
          <t>in_progress</t>
        </is>
      </c>
      <c r="T4784" s="2" t="inlineStr">
        <is>
          <t>AUTO PREFILL — requires manual review; css:.tile-root [22]</t>
        </is>
      </c>
    </row>
    <row r="4785" hidden="1" ht="43.2" customHeight="1">
      <c r="A4785" s="2" t="n">
        <v>4847</v>
      </c>
      <c r="B4785" s="2" t="inlineStr">
        <is>
          <t>dind-ozon.ru-f0ada4e5d68779a7</t>
        </is>
      </c>
      <c r="C4785" s="3" t="inlineStr">
        <is>
          <t>html/ozon.ru-run-none12.html</t>
        </is>
      </c>
      <c r="D4785" s="2" t="inlineStr">
        <is>
          <t>auto-636a5ba7bfba9b3b</t>
        </is>
      </c>
      <c r="E4785" s="2" t="inlineStr">
        <is>
          <t>ozon.ru</t>
        </is>
      </c>
      <c r="F4785" s="2" t="n"/>
      <c r="G4785" s="2" t="inlineStr">
        <is>
          <t>бензопила</t>
        </is>
      </c>
      <c r="H4785" s="2" t="inlineStr">
        <is>
          <t>https://www.ozon.ru/search/?deny_category_prediction=true&amp;from_global=true&amp;text=%D0%B1%D0%B5%D0%BD%D0%B7%D0%BE%D0%BF%D0%B8%D0%BB%D0%B0&amp;__rr=1</t>
        </is>
      </c>
      <c r="I4785" s="2" t="inlineStr">
        <is>
          <t>product_page_or_listing</t>
        </is>
      </c>
      <c r="J4785" s="2" t="n">
        <v>1</v>
      </c>
      <c r="K4785" s="2" t="inlineStr">
        <is>
          <t>Бензопила DAEWOO DACS 5820XT (4,5 лс, 50 см)</t>
        </is>
      </c>
      <c r="L4785" s="5" t="n">
        <v>14368</v>
      </c>
      <c r="M4785" s="2" t="inlineStr">
        <is>
          <t>https://www.ozon.ru/product/benzopila-daewoo-dacs-5820xt-4-5-ls-50-sm-1604620821</t>
        </is>
      </c>
      <c r="N4785" s="2" t="n"/>
      <c r="O4785" s="2" t="n"/>
      <c r="P4785" s="2" t="n"/>
      <c r="Q4785" s="2" t="n"/>
      <c r="R4785" s="2" t="inlineStr">
        <is>
          <t>auto:card-prefill</t>
        </is>
      </c>
      <c r="S4785" s="2" t="inlineStr">
        <is>
          <t>in_progress</t>
        </is>
      </c>
      <c r="T4785" s="2" t="inlineStr">
        <is>
          <t>AUTO PREFILL — requires manual review; css:.tile-root [23]</t>
        </is>
      </c>
    </row>
    <row r="4786" hidden="1" ht="43.2" customHeight="1">
      <c r="A4786" s="2" t="n">
        <v>4848</v>
      </c>
      <c r="B4786" s="2" t="inlineStr">
        <is>
          <t>dind-ozon.ru-f0ada4e5d68779a7</t>
        </is>
      </c>
      <c r="C4786" s="3" t="inlineStr">
        <is>
          <t>html/ozon.ru-run-none12.html</t>
        </is>
      </c>
      <c r="D4786" s="2" t="inlineStr">
        <is>
          <t>auto-595d8a3e01e7ce20</t>
        </is>
      </c>
      <c r="E4786" s="2" t="inlineStr">
        <is>
          <t>ozon.ru</t>
        </is>
      </c>
      <c r="F4786" s="2" t="n"/>
      <c r="G4786" s="2" t="inlineStr">
        <is>
          <t>бензопила</t>
        </is>
      </c>
      <c r="H4786" s="2" t="inlineStr">
        <is>
          <t>https://www.ozon.ru/search/?deny_category_prediction=true&amp;from_global=true&amp;text=%D0%B1%D0%B5%D0%BD%D0%B7%D0%BE%D0%BF%D0%B8%D0%BB%D0%B0&amp;__rr=1</t>
        </is>
      </c>
      <c r="I4786" s="2" t="inlineStr">
        <is>
          <t>product_page_or_listing</t>
        </is>
      </c>
      <c r="J4786" s="2" t="n">
        <v>1</v>
      </c>
      <c r="K4786" s="2" t="inlineStr">
        <is>
          <t>Бензопила цепная бензиновая, CRAFIX, 52 см3, 7 л.с., 5 кВт, 13500 об/мин</t>
        </is>
      </c>
      <c r="L4786" s="5" t="n">
        <v>7786</v>
      </c>
      <c r="M4786" s="2" t="inlineStr">
        <is>
          <t>https://www.ozon.ru/product/benzopila-tsepnaya-benzinovaya-crafix-52-sm3-7-l-s-5-kvt-13500-ob-min-3825954331</t>
        </is>
      </c>
      <c r="N4786" s="2" t="n"/>
      <c r="O4786" s="2" t="n"/>
      <c r="P4786" s="2" t="n"/>
      <c r="Q4786" s="2" t="n"/>
      <c r="R4786" s="2" t="inlineStr">
        <is>
          <t>auto:card-prefill</t>
        </is>
      </c>
      <c r="S4786" s="2" t="inlineStr">
        <is>
          <t>in_progress</t>
        </is>
      </c>
      <c r="T4786" s="2" t="inlineStr">
        <is>
          <t>AUTO PREFILL — requires manual review; css:.tile-root [24]</t>
        </is>
      </c>
    </row>
    <row r="4787" hidden="1" ht="43.2" customHeight="1">
      <c r="A4787" s="2" t="n">
        <v>179</v>
      </c>
      <c r="B4787" s="2" t="inlineStr">
        <is>
          <t>dind-ozon.ru-0893ebc9dae9a0b6</t>
        </is>
      </c>
      <c r="C4787" s="3" t="inlineStr">
        <is>
          <t>html/ozon.ru-run-none13.html</t>
        </is>
      </c>
      <c r="D4787" s="2" t="inlineStr">
        <is>
          <t>auto-d28d97c3ab7e4e95</t>
        </is>
      </c>
      <c r="E4787" s="2" t="inlineStr">
        <is>
          <t>ozon.ru</t>
        </is>
      </c>
      <c r="F4787" s="2" t="n"/>
      <c r="G4787" s="2" t="inlineStr">
        <is>
          <t>дрель</t>
        </is>
      </c>
      <c r="H4787" s="2" t="inlineStr">
        <is>
          <t>https://www.ozon.ru/search/?deny_category_prediction=true&amp;from_global=true&amp;text=%D0%B4%D1%80%D0%B5%D0%BB%D1%8C</t>
        </is>
      </c>
      <c r="I4787" s="2" t="inlineStr">
        <is>
          <t>product_page_or_listing</t>
        </is>
      </c>
      <c r="J4787" s="2" t="n">
        <v>1</v>
      </c>
      <c r="K4787" s="2" t="inlineStr">
        <is>
          <t>Шуруповерт аккумуляторный, Дрель шуруповерт, 24 насадки и кейс в наборе</t>
        </is>
      </c>
      <c r="L4787" s="5" t="n">
        <v>1582</v>
      </c>
      <c r="M4787" s="2" t="inlineStr">
        <is>
          <t>https://www.ozon.ru/product/shurupovert-akkumulyatornyy-drel-shurupovert-24-nasadki-i-keys-v-nabore-1752072671</t>
        </is>
      </c>
      <c r="N4787" s="2" t="n"/>
      <c r="O4787" s="2" t="n"/>
      <c r="P4787" s="2" t="n"/>
      <c r="Q4787" s="2" t="n"/>
      <c r="R4787" s="2" t="inlineStr">
        <is>
          <t>auto:card-prefill</t>
        </is>
      </c>
      <c r="S4787" s="2" t="inlineStr">
        <is>
          <t>in_progress</t>
        </is>
      </c>
      <c r="T4787" s="2" t="inlineStr">
        <is>
          <t>AUTO PREFILL — requires manual review; css:.tile-root [1]</t>
        </is>
      </c>
    </row>
    <row r="4788" hidden="1" ht="43.2" customHeight="1">
      <c r="A4788" s="2" t="n">
        <v>4849</v>
      </c>
      <c r="B4788" s="2" t="inlineStr">
        <is>
          <t>dind-ozon.ru-0893ebc9dae9a0b6</t>
        </is>
      </c>
      <c r="C4788" s="3" t="inlineStr">
        <is>
          <t>html/ozon.ru-run-none13.html</t>
        </is>
      </c>
      <c r="D4788" s="2" t="inlineStr">
        <is>
          <t>auto-f1189ff96545fa06</t>
        </is>
      </c>
      <c r="E4788" s="2" t="inlineStr">
        <is>
          <t>ozon.ru</t>
        </is>
      </c>
      <c r="F4788" s="2" t="n"/>
      <c r="G4788" s="2" t="inlineStr">
        <is>
          <t>дрель</t>
        </is>
      </c>
      <c r="H4788" s="2" t="inlineStr">
        <is>
          <t>https://www.ozon.ru/search/?deny_category_prediction=true&amp;from_global=true&amp;text=%D0%B4%D1%80%D0%B5%D0%BB%D1%8C</t>
        </is>
      </c>
      <c r="I4788" s="2" t="inlineStr">
        <is>
          <t>product_page_or_listing</t>
        </is>
      </c>
      <c r="J4788" s="2" t="n">
        <v>1</v>
      </c>
      <c r="K4788" s="2" t="inlineStr">
        <is>
          <t>Дрель электрическая ударная Huter, 650 Вт, реверс, диаметр патрона 1,5-13мм / ДУ-2565</t>
        </is>
      </c>
      <c r="L4788" s="5" t="n">
        <v>2241</v>
      </c>
      <c r="M4788" s="2" t="inlineStr">
        <is>
          <t>https://www.ozon.ru/product/drel-elektricheskaya-udarnaya-huter-650-vt-revers-diametr-patrona-1-5-13mm-du-2565-3632748883</t>
        </is>
      </c>
      <c r="N4788" s="2" t="n"/>
      <c r="O4788" s="2" t="n"/>
      <c r="P4788" s="2" t="n"/>
      <c r="Q4788" s="2" t="n"/>
      <c r="R4788" s="2" t="inlineStr">
        <is>
          <t>auto:card-prefill</t>
        </is>
      </c>
      <c r="S4788" s="2" t="inlineStr">
        <is>
          <t>in_progress</t>
        </is>
      </c>
      <c r="T4788" s="2" t="inlineStr">
        <is>
          <t>AUTO PREFILL — requires manual review; css:.tile-root [2]</t>
        </is>
      </c>
    </row>
    <row r="4789" hidden="1" ht="43.2" customHeight="1">
      <c r="A4789" s="2" t="n">
        <v>4850</v>
      </c>
      <c r="B4789" s="2" t="inlineStr">
        <is>
          <t>dind-ozon.ru-0893ebc9dae9a0b6</t>
        </is>
      </c>
      <c r="C4789" s="3" t="inlineStr">
        <is>
          <t>html/ozon.ru-run-none13.html</t>
        </is>
      </c>
      <c r="D4789" s="2" t="inlineStr">
        <is>
          <t>auto-a9bf4a39f79dd2ac</t>
        </is>
      </c>
      <c r="E4789" s="2" t="inlineStr">
        <is>
          <t>ozon.ru</t>
        </is>
      </c>
      <c r="F4789" s="2" t="n"/>
      <c r="G4789" s="2" t="inlineStr">
        <is>
          <t>дрель</t>
        </is>
      </c>
      <c r="H4789" s="2" t="inlineStr">
        <is>
          <t>https://www.ozon.ru/search/?deny_category_prediction=true&amp;from_global=true&amp;text=%D0%B4%D1%80%D0%B5%D0%BB%D1%8C</t>
        </is>
      </c>
      <c r="I4789" s="2" t="inlineStr">
        <is>
          <t>product_page_or_listing</t>
        </is>
      </c>
      <c r="J4789" s="2" t="n">
        <v>1</v>
      </c>
      <c r="K4789" s="2" t="inlineStr">
        <is>
          <t>Дрель ударная сетевая электрическая Bosch/ электродрель 900 Вт, 3150 об.мин/ ударная дрель ручная от сети</t>
        </is>
      </c>
      <c r="L4789" s="5" t="n">
        <v>3323</v>
      </c>
      <c r="M4789" s="2" t="inlineStr">
        <is>
          <t>https://www.ozon.ru/product/drel-udarnaya-setevaya-elektricheskaya-bosch-elektrodrel-900-vt-3150-ob-min-udarnaya-drel-ruchnaya-2424275498</t>
        </is>
      </c>
      <c r="N4789" s="2" t="n"/>
      <c r="O4789" s="2" t="n"/>
      <c r="P4789" s="2" t="n"/>
      <c r="Q4789" s="2" t="n"/>
      <c r="R4789" s="2" t="inlineStr">
        <is>
          <t>auto:card-prefill</t>
        </is>
      </c>
      <c r="S4789" s="2" t="inlineStr">
        <is>
          <t>in_progress</t>
        </is>
      </c>
      <c r="T4789" s="2" t="inlineStr">
        <is>
          <t>AUTO PREFILL — requires manual review; css:.tile-root [3]</t>
        </is>
      </c>
    </row>
    <row r="4790" hidden="1" ht="43.2" customHeight="1">
      <c r="A4790" s="2" t="n">
        <v>4851</v>
      </c>
      <c r="B4790" s="2" t="inlineStr">
        <is>
          <t>dind-ozon.ru-0893ebc9dae9a0b6</t>
        </is>
      </c>
      <c r="C4790" s="3" t="inlineStr">
        <is>
          <t>html/ozon.ru-run-none13.html</t>
        </is>
      </c>
      <c r="D4790" s="2" t="inlineStr">
        <is>
          <t>auto-536ab02b78a09cad</t>
        </is>
      </c>
      <c r="E4790" s="2" t="inlineStr">
        <is>
          <t>ozon.ru</t>
        </is>
      </c>
      <c r="F4790" s="2" t="n"/>
      <c r="G4790" s="2" t="inlineStr">
        <is>
          <t>дрель</t>
        </is>
      </c>
      <c r="H4790" s="2" t="inlineStr">
        <is>
          <t>https://www.ozon.ru/search/?deny_category_prediction=true&amp;from_global=true&amp;text=%D0%B4%D1%80%D0%B5%D0%BB%D1%8C</t>
        </is>
      </c>
      <c r="I4790" s="2" t="inlineStr">
        <is>
          <t>product_page_or_listing</t>
        </is>
      </c>
      <c r="J4790" s="2" t="n">
        <v>1</v>
      </c>
      <c r="K4790" s="2" t="inlineStr">
        <is>
          <t>Шуруповерт аккумуляторный, Дрель шуруповерт с ударом, 24 насадки и кейс в наборе, 2 АКБ</t>
        </is>
      </c>
      <c r="L4790" s="5" t="n">
        <v>1593</v>
      </c>
      <c r="M4790" s="2" t="inlineStr">
        <is>
          <t>https://www.ozon.ru/product/shurupovert-akkumulyatornyy-drel-shurupovert-s-udarom-24-nasadki-i-keys-v-nabore-2-akb-4162645685</t>
        </is>
      </c>
      <c r="N4790" s="2" t="n"/>
      <c r="O4790" s="2" t="n"/>
      <c r="P4790" s="2" t="n"/>
      <c r="Q4790" s="2" t="n"/>
      <c r="R4790" s="2" t="inlineStr">
        <is>
          <t>auto:card-prefill</t>
        </is>
      </c>
      <c r="S4790" s="2" t="inlineStr">
        <is>
          <t>in_progress</t>
        </is>
      </c>
      <c r="T4790" s="2" t="inlineStr">
        <is>
          <t>AUTO PREFILL — requires manual review; css:.tile-root [4]</t>
        </is>
      </c>
    </row>
    <row r="4791" hidden="1" ht="43.2" customHeight="1">
      <c r="A4791" s="2" t="n">
        <v>4852</v>
      </c>
      <c r="B4791" s="2" t="inlineStr">
        <is>
          <t>dind-ozon.ru-0893ebc9dae9a0b6</t>
        </is>
      </c>
      <c r="C4791" s="3" t="inlineStr">
        <is>
          <t>html/ozon.ru-run-none13.html</t>
        </is>
      </c>
      <c r="D4791" s="2" t="inlineStr">
        <is>
          <t>auto-234b0c76b52563e7</t>
        </is>
      </c>
      <c r="E4791" s="2" t="inlineStr">
        <is>
          <t>ozon.ru</t>
        </is>
      </c>
      <c r="F4791" s="2" t="n"/>
      <c r="G4791" s="2" t="inlineStr">
        <is>
          <t>дрель</t>
        </is>
      </c>
      <c r="H4791" s="2" t="inlineStr">
        <is>
          <t>https://www.ozon.ru/search/?deny_category_prediction=true&amp;from_global=true&amp;text=%D0%B4%D1%80%D0%B5%D0%BB%D1%8C</t>
        </is>
      </c>
      <c r="I4791" s="2" t="inlineStr">
        <is>
          <t>product_page_or_listing</t>
        </is>
      </c>
      <c r="J4791" s="2" t="n">
        <v>1</v>
      </c>
      <c r="K4791" s="2" t="inlineStr">
        <is>
          <t>Шуруповерт аккумуляторный бесщеточный 48V, дрель-шуруповерт, 2 АКБ 48в , 24 насадки и перчатки в наборе</t>
        </is>
      </c>
      <c r="L4791" s="5" t="n">
        <v>3107</v>
      </c>
      <c r="M4791" s="2" t="inlineStr">
        <is>
          <t>https://www.ozon.ru/product/shurupovert-akkumulyatornyy-besshchetochnyy-48v-drel-shurupovert-2-akb-48v-24-nasadki-i-perchatki-4195231424</t>
        </is>
      </c>
      <c r="N4791" s="2" t="n"/>
      <c r="O4791" s="2" t="n"/>
      <c r="P4791" s="2" t="n"/>
      <c r="Q4791" s="2" t="n"/>
      <c r="R4791" s="2" t="inlineStr">
        <is>
          <t>auto:card-prefill</t>
        </is>
      </c>
      <c r="S4791" s="2" t="inlineStr">
        <is>
          <t>in_progress</t>
        </is>
      </c>
      <c r="T4791" s="2" t="inlineStr">
        <is>
          <t>AUTO PREFILL — requires manual review; css:.tile-root [5]</t>
        </is>
      </c>
    </row>
    <row r="4792" hidden="1" ht="43.2" customHeight="1">
      <c r="A4792" s="2" t="n">
        <v>4853</v>
      </c>
      <c r="B4792" s="2" t="inlineStr">
        <is>
          <t>dind-ozon.ru-0893ebc9dae9a0b6</t>
        </is>
      </c>
      <c r="C4792" s="3" t="inlineStr">
        <is>
          <t>html/ozon.ru-run-none13.html</t>
        </is>
      </c>
      <c r="D4792" s="2" t="inlineStr">
        <is>
          <t>auto-0caa50ef8d1e6f94</t>
        </is>
      </c>
      <c r="E4792" s="2" t="inlineStr">
        <is>
          <t>ozon.ru</t>
        </is>
      </c>
      <c r="F4792" s="2" t="n"/>
      <c r="G4792" s="2" t="inlineStr">
        <is>
          <t>дрель</t>
        </is>
      </c>
      <c r="H4792" s="2" t="inlineStr">
        <is>
          <t>https://www.ozon.ru/search/?deny_category_prediction=true&amp;from_global=true&amp;text=%D0%B4%D1%80%D0%B5%D0%BB%D1%8C</t>
        </is>
      </c>
      <c r="I4792" s="2" t="inlineStr">
        <is>
          <t>product_page_or_listing</t>
        </is>
      </c>
      <c r="J4792" s="2" t="n">
        <v>1</v>
      </c>
      <c r="K4792" s="2" t="inlineStr">
        <is>
          <t>Дрель электрическая ударная DEKO DKID650WDR с быстрозажимным патроном, 650Вт</t>
        </is>
      </c>
      <c r="L4792" s="5" t="n">
        <v>1823</v>
      </c>
      <c r="M4792" s="2" t="inlineStr">
        <is>
          <t>https://www.ozon.ru/product/drel-elektricheskaya-udarnaya-deko-dkid650wdr-s-bystrozazhimnym-patronom-650vt-448275050</t>
        </is>
      </c>
      <c r="N4792" s="2" t="n"/>
      <c r="O4792" s="2" t="n"/>
      <c r="P4792" s="2" t="n"/>
      <c r="Q4792" s="2" t="n"/>
      <c r="R4792" s="2" t="inlineStr">
        <is>
          <t>auto:card-prefill</t>
        </is>
      </c>
      <c r="S4792" s="2" t="inlineStr">
        <is>
          <t>in_progress</t>
        </is>
      </c>
      <c r="T4792" s="2" t="inlineStr">
        <is>
          <t>AUTO PREFILL — requires manual review; css:.tile-root [6]</t>
        </is>
      </c>
    </row>
    <row r="4793" hidden="1" ht="43.2" customHeight="1">
      <c r="A4793" s="2" t="n">
        <v>4854</v>
      </c>
      <c r="B4793" s="2" t="inlineStr">
        <is>
          <t>dind-ozon.ru-0893ebc9dae9a0b6</t>
        </is>
      </c>
      <c r="C4793" s="3" t="inlineStr">
        <is>
          <t>html/ozon.ru-run-none13.html</t>
        </is>
      </c>
      <c r="D4793" s="2" t="inlineStr">
        <is>
          <t>auto-8e11b32af3321ffb</t>
        </is>
      </c>
      <c r="E4793" s="2" t="inlineStr">
        <is>
          <t>ozon.ru</t>
        </is>
      </c>
      <c r="F4793" s="2" t="n"/>
      <c r="G4793" s="2" t="inlineStr">
        <is>
          <t>дрель</t>
        </is>
      </c>
      <c r="H4793" s="2" t="inlineStr">
        <is>
          <t>https://www.ozon.ru/search/?deny_category_prediction=true&amp;from_global=true&amp;text=%D0%B4%D1%80%D0%B5%D0%BB%D1%8C</t>
        </is>
      </c>
      <c r="I4793" s="2" t="inlineStr">
        <is>
          <t>product_page_or_listing</t>
        </is>
      </c>
      <c r="J4793" s="2" t="n">
        <v>1</v>
      </c>
      <c r="K4793" s="2" t="inlineStr">
        <is>
          <t>Дрель электрическая ДУ-850 Вихрь, 850 Вт, реверс, 3000об/мин, ударная дрель ручная от сети</t>
        </is>
      </c>
      <c r="L4793" s="5" t="n">
        <v>2400</v>
      </c>
      <c r="M4793" s="2" t="inlineStr">
        <is>
          <t>https://www.ozon.ru/product/drel-elektricheskaya-du-850-vihr-850-vt-revers-3000ob-min-udarnaya-drel-ruchnaya-ot-seti-734749818</t>
        </is>
      </c>
      <c r="N4793" s="2" t="n"/>
      <c r="O4793" s="2" t="n"/>
      <c r="P4793" s="2" t="n"/>
      <c r="Q4793" s="2" t="n"/>
      <c r="R4793" s="2" t="inlineStr">
        <is>
          <t>auto:card-prefill</t>
        </is>
      </c>
      <c r="S4793" s="2" t="inlineStr">
        <is>
          <t>in_progress</t>
        </is>
      </c>
      <c r="T4793" s="2" t="inlineStr">
        <is>
          <t>AUTO PREFILL — requires manual review; css:.tile-root [7]</t>
        </is>
      </c>
    </row>
    <row r="4794" hidden="1" ht="43.2" customHeight="1">
      <c r="A4794" s="2" t="n">
        <v>4855</v>
      </c>
      <c r="B4794" s="2" t="inlineStr">
        <is>
          <t>dind-ozon.ru-0893ebc9dae9a0b6</t>
        </is>
      </c>
      <c r="C4794" s="3" t="inlineStr">
        <is>
          <t>html/ozon.ru-run-none13.html</t>
        </is>
      </c>
      <c r="D4794" s="2" t="inlineStr">
        <is>
          <t>auto-3f0abd0dd0c27516</t>
        </is>
      </c>
      <c r="E4794" s="2" t="inlineStr">
        <is>
          <t>ozon.ru</t>
        </is>
      </c>
      <c r="F4794" s="2" t="n"/>
      <c r="G4794" s="2" t="inlineStr">
        <is>
          <t>дрель</t>
        </is>
      </c>
      <c r="H4794" s="2" t="inlineStr">
        <is>
          <t>https://www.ozon.ru/search/?deny_category_prediction=true&amp;from_global=true&amp;text=%D0%B4%D1%80%D0%B5%D0%BB%D1%8C</t>
        </is>
      </c>
      <c r="I4794" s="2" t="inlineStr">
        <is>
          <t>product_page_or_listing</t>
        </is>
      </c>
      <c r="J4794" s="2" t="n">
        <v>1</v>
      </c>
      <c r="K4794" s="2" t="inlineStr">
        <is>
          <t>Аккумуляторная бесщеточная дрель-шуруповерт Nocord, 20В, 2х2 Ач Li-Ion, в кейсе, NBD-20.2.20.D, Яндекс Фабрика</t>
        </is>
      </c>
      <c r="L4794" s="5" t="n">
        <v>6751</v>
      </c>
      <c r="M4794" s="2" t="inlineStr">
        <is>
          <t>https://www.ozon.ru/product/akkumulyatornaya-besshchetochnaya-drel-shurupovert-nocord-20v-2h2-ach-li-ion-v-keyse-nbd-20-2-20-d-1930476198</t>
        </is>
      </c>
      <c r="N4794" s="2" t="n"/>
      <c r="O4794" s="2" t="n"/>
      <c r="P4794" s="2" t="n"/>
      <c r="Q4794" s="2" t="n"/>
      <c r="R4794" s="2" t="inlineStr">
        <is>
          <t>auto:card-prefill</t>
        </is>
      </c>
      <c r="S4794" s="2" t="inlineStr">
        <is>
          <t>in_progress</t>
        </is>
      </c>
      <c r="T4794" s="2" t="inlineStr">
        <is>
          <t>AUTO PREFILL — requires manual review; css:.tile-root [8]</t>
        </is>
      </c>
    </row>
    <row r="4795" hidden="1" ht="43.2" customHeight="1">
      <c r="A4795" s="2" t="n">
        <v>4856</v>
      </c>
      <c r="B4795" s="2" t="inlineStr">
        <is>
          <t>dind-ozon.ru-0893ebc9dae9a0b6</t>
        </is>
      </c>
      <c r="C4795" s="3" t="inlineStr">
        <is>
          <t>html/ozon.ru-run-none13.html</t>
        </is>
      </c>
      <c r="D4795" s="2" t="inlineStr">
        <is>
          <t>auto-c215669e459c4c77</t>
        </is>
      </c>
      <c r="E4795" s="2" t="inlineStr">
        <is>
          <t>ozon.ru</t>
        </is>
      </c>
      <c r="F4795" s="2" t="n"/>
      <c r="G4795" s="2" t="inlineStr">
        <is>
          <t>дрель</t>
        </is>
      </c>
      <c r="H4795" s="2" t="inlineStr">
        <is>
          <t>https://www.ozon.ru/search/?deny_category_prediction=true&amp;from_global=true&amp;text=%D0%B4%D1%80%D0%B5%D0%BB%D1%8C</t>
        </is>
      </c>
      <c r="I4795" s="2" t="inlineStr">
        <is>
          <t>product_page_or_listing</t>
        </is>
      </c>
      <c r="J4795" s="2" t="n">
        <v>1</v>
      </c>
      <c r="K4795" s="2" t="inlineStr">
        <is>
          <t>Шуруповерт аккумуляторный, Дрель шуруповерт, 24 насадки и кейс в наборе</t>
        </is>
      </c>
      <c r="L4795" s="5" t="n">
        <v>1483</v>
      </c>
      <c r="M4795" s="2" t="inlineStr">
        <is>
          <t>https://www.ozon.ru/product/shurupovert-akkumulyatornyy-drel-shurupovert-24-nasadki-i-keys-v-nabore-3927485377</t>
        </is>
      </c>
      <c r="N4795" s="2" t="n"/>
      <c r="O4795" s="2" t="n"/>
      <c r="P4795" s="2" t="n"/>
      <c r="Q4795" s="2" t="n"/>
      <c r="R4795" s="2" t="inlineStr">
        <is>
          <t>auto:card-prefill</t>
        </is>
      </c>
      <c r="S4795" s="2" t="inlineStr">
        <is>
          <t>in_progress</t>
        </is>
      </c>
      <c r="T4795" s="2" t="inlineStr">
        <is>
          <t>AUTO PREFILL — requires manual review; css:.tile-root [9]</t>
        </is>
      </c>
    </row>
    <row r="4796" hidden="1" ht="43.2" customHeight="1">
      <c r="A4796" s="2" t="n">
        <v>4857</v>
      </c>
      <c r="B4796" s="2" t="inlineStr">
        <is>
          <t>dind-ozon.ru-0893ebc9dae9a0b6</t>
        </is>
      </c>
      <c r="C4796" s="3" t="inlineStr">
        <is>
          <t>html/ozon.ru-run-none13.html</t>
        </is>
      </c>
      <c r="D4796" s="2" t="inlineStr">
        <is>
          <t>auto-2c88a426fe47f33b</t>
        </is>
      </c>
      <c r="E4796" s="2" t="inlineStr">
        <is>
          <t>ozon.ru</t>
        </is>
      </c>
      <c r="F4796" s="2" t="n"/>
      <c r="G4796" s="2" t="inlineStr">
        <is>
          <t>дрель</t>
        </is>
      </c>
      <c r="H4796" s="2" t="inlineStr">
        <is>
          <t>https://www.ozon.ru/search/?deny_category_prediction=true&amp;from_global=true&amp;text=%D0%B4%D1%80%D0%B5%D0%BB%D1%8C</t>
        </is>
      </c>
      <c r="I4796" s="2" t="inlineStr">
        <is>
          <t>product_page_or_listing</t>
        </is>
      </c>
      <c r="J4796" s="2" t="n">
        <v>1</v>
      </c>
      <c r="K4796" s="2" t="inlineStr">
        <is>
          <t>Дрель-шуруповерт аккумуляторный, шуруповерт в кейсе, 2 АКБ, 48В.</t>
        </is>
      </c>
      <c r="L4796" s="5" t="n">
        <v>2290</v>
      </c>
      <c r="M4796" s="2" t="inlineStr">
        <is>
          <t>https://www.ozon.ru/product/drel-shurupovert-akkumulyatornyy-shurupovert-v-keyse-2-akb-48v-4056853866</t>
        </is>
      </c>
      <c r="N4796" s="2" t="n"/>
      <c r="O4796" s="2" t="n"/>
      <c r="P4796" s="2" t="n"/>
      <c r="Q4796" s="2" t="n"/>
      <c r="R4796" s="2" t="inlineStr">
        <is>
          <t>auto:card-prefill</t>
        </is>
      </c>
      <c r="S4796" s="2" t="inlineStr">
        <is>
          <t>in_progress</t>
        </is>
      </c>
      <c r="T4796" s="2" t="inlineStr">
        <is>
          <t>AUTO PREFILL — requires manual review; css:.tile-root [10]</t>
        </is>
      </c>
    </row>
    <row r="4797" hidden="1" ht="43.2" customHeight="1">
      <c r="A4797" s="2" t="n">
        <v>4858</v>
      </c>
      <c r="B4797" s="2" t="inlineStr">
        <is>
          <t>dind-ozon.ru-0893ebc9dae9a0b6</t>
        </is>
      </c>
      <c r="C4797" s="3" t="inlineStr">
        <is>
          <t>html/ozon.ru-run-none13.html</t>
        </is>
      </c>
      <c r="D4797" s="2" t="inlineStr">
        <is>
          <t>auto-80ef273ffd616b11</t>
        </is>
      </c>
      <c r="E4797" s="2" t="inlineStr">
        <is>
          <t>ozon.ru</t>
        </is>
      </c>
      <c r="F4797" s="2" t="n"/>
      <c r="G4797" s="2" t="inlineStr">
        <is>
          <t>дрель</t>
        </is>
      </c>
      <c r="H4797" s="2" t="inlineStr">
        <is>
          <t>https://www.ozon.ru/search/?deny_category_prediction=true&amp;from_global=true&amp;text=%D0%B4%D1%80%D0%B5%D0%BB%D1%8C</t>
        </is>
      </c>
      <c r="I4797" s="2" t="inlineStr">
        <is>
          <t>product_page_or_listing</t>
        </is>
      </c>
      <c r="J4797" s="2" t="n">
        <v>1</v>
      </c>
      <c r="K4797" s="2" t="inlineStr">
        <is>
          <t>Аккумуляторная дрель-шуруповерт Boxbot CD-2015Q-2CA</t>
        </is>
      </c>
      <c r="L4797" s="5" t="n">
        <v>1407</v>
      </c>
      <c r="M4797" s="2" t="inlineStr">
        <is>
          <t>https://www.ozon.ru/product/akkumulyatornaya-drel-shurupovert-boxbot-cd-2015q-2ca-2026017122</t>
        </is>
      </c>
      <c r="N4797" s="2" t="n"/>
      <c r="O4797" s="2" t="n"/>
      <c r="P4797" s="2" t="n"/>
      <c r="Q4797" s="2" t="n"/>
      <c r="R4797" s="2" t="inlineStr">
        <is>
          <t>auto:card-prefill</t>
        </is>
      </c>
      <c r="S4797" s="2" t="inlineStr">
        <is>
          <t>in_progress</t>
        </is>
      </c>
      <c r="T4797" s="2" t="inlineStr">
        <is>
          <t>AUTO PREFILL — requires manual review; css:.tile-root [11]</t>
        </is>
      </c>
    </row>
    <row r="4798" hidden="1" ht="43.2" customHeight="1">
      <c r="A4798" s="2" t="n">
        <v>4859</v>
      </c>
      <c r="B4798" s="2" t="inlineStr">
        <is>
          <t>dind-ozon.ru-0893ebc9dae9a0b6</t>
        </is>
      </c>
      <c r="C4798" s="3" t="inlineStr">
        <is>
          <t>html/ozon.ru-run-none13.html</t>
        </is>
      </c>
      <c r="D4798" s="2" t="inlineStr">
        <is>
          <t>auto-f175e220f0af244e</t>
        </is>
      </c>
      <c r="E4798" s="2" t="inlineStr">
        <is>
          <t>ozon.ru</t>
        </is>
      </c>
      <c r="F4798" s="2" t="n"/>
      <c r="G4798" s="2" t="inlineStr">
        <is>
          <t>дрель</t>
        </is>
      </c>
      <c r="H4798" s="2" t="inlineStr">
        <is>
          <t>https://www.ozon.ru/search/?deny_category_prediction=true&amp;from_global=true&amp;text=%D0%B4%D1%80%D0%B5%D0%BB%D1%8C</t>
        </is>
      </c>
      <c r="I4798" s="2" t="inlineStr">
        <is>
          <t>product_page_or_listing</t>
        </is>
      </c>
      <c r="J4798" s="2" t="n">
        <v>1</v>
      </c>
      <c r="K4798" s="2" t="inlineStr">
        <is>
          <t>Дрель ударная электрическая 780В ИНТЕРСКОЛ, 719.0.0.70</t>
        </is>
      </c>
      <c r="L4798" s="5" t="n">
        <v>3474</v>
      </c>
      <c r="M4798" s="2" t="inlineStr">
        <is>
          <t>https://www.ozon.ru/product/drel-udarnaya-elektricheskaya-780v-interskol-719-0-0-70-3587582299</t>
        </is>
      </c>
      <c r="N4798" s="2" t="n"/>
      <c r="O4798" s="2" t="n"/>
      <c r="P4798" s="2" t="n"/>
      <c r="Q4798" s="2" t="n"/>
      <c r="R4798" s="2" t="inlineStr">
        <is>
          <t>auto:card-prefill</t>
        </is>
      </c>
      <c r="S4798" s="2" t="inlineStr">
        <is>
          <t>in_progress</t>
        </is>
      </c>
      <c r="T4798" s="2" t="inlineStr">
        <is>
          <t>AUTO PREFILL — requires manual review; css:.tile-root [12]</t>
        </is>
      </c>
    </row>
    <row r="4799" hidden="1" ht="43.2" customHeight="1">
      <c r="A4799" s="2" t="n">
        <v>4860</v>
      </c>
      <c r="B4799" s="2" t="inlineStr">
        <is>
          <t>dind-ozon.ru-0893ebc9dae9a0b6</t>
        </is>
      </c>
      <c r="C4799" s="3" t="inlineStr">
        <is>
          <t>html/ozon.ru-run-none13.html</t>
        </is>
      </c>
      <c r="D4799" s="2" t="inlineStr">
        <is>
          <t>auto-e3fb92d3040d2721</t>
        </is>
      </c>
      <c r="E4799" s="2" t="inlineStr">
        <is>
          <t>ozon.ru</t>
        </is>
      </c>
      <c r="F4799" s="2" t="n"/>
      <c r="G4799" s="2" t="inlineStr">
        <is>
          <t>дрель</t>
        </is>
      </c>
      <c r="H4799" s="2" t="inlineStr">
        <is>
          <t>https://www.ozon.ru/search/?deny_category_prediction=true&amp;from_global=true&amp;text=%D0%B4%D1%80%D0%B5%D0%BB%D1%8C</t>
        </is>
      </c>
      <c r="I4799" s="2" t="inlineStr">
        <is>
          <t>product_page_or_listing</t>
        </is>
      </c>
      <c r="J4799" s="2" t="n">
        <v>1</v>
      </c>
      <c r="K4799" s="2" t="inlineStr">
        <is>
          <t>Дрель ударная 750Вт, 13 мм ключевой патрон</t>
        </is>
      </c>
      <c r="L4799" s="5" t="n">
        <v>1653</v>
      </c>
      <c r="M4799" s="2" t="inlineStr">
        <is>
          <t>https://www.ozon.ru/product/drel-udarnaya-750vt-13-mm-klyuchevoy-patron-3254398761</t>
        </is>
      </c>
      <c r="N4799" s="2" t="n"/>
      <c r="O4799" s="2" t="n"/>
      <c r="P4799" s="2" t="n"/>
      <c r="Q4799" s="2" t="n"/>
      <c r="R4799" s="2" t="inlineStr">
        <is>
          <t>auto:card-prefill</t>
        </is>
      </c>
      <c r="S4799" s="2" t="inlineStr">
        <is>
          <t>in_progress</t>
        </is>
      </c>
      <c r="T4799" s="2" t="inlineStr">
        <is>
          <t>AUTO PREFILL — requires manual review; css:.tile-root [13]</t>
        </is>
      </c>
    </row>
    <row r="4800" hidden="1" ht="43.2" customHeight="1">
      <c r="A4800" s="2" t="n">
        <v>4861</v>
      </c>
      <c r="B4800" s="2" t="inlineStr">
        <is>
          <t>dind-ozon.ru-0893ebc9dae9a0b6</t>
        </is>
      </c>
      <c r="C4800" s="3" t="inlineStr">
        <is>
          <t>html/ozon.ru-run-none13.html</t>
        </is>
      </c>
      <c r="D4800" s="2" t="inlineStr">
        <is>
          <t>auto-7d522aa43a776ae0</t>
        </is>
      </c>
      <c r="E4800" s="2" t="inlineStr">
        <is>
          <t>ozon.ru</t>
        </is>
      </c>
      <c r="F4800" s="2" t="n"/>
      <c r="G4800" s="2" t="inlineStr">
        <is>
          <t>дрель</t>
        </is>
      </c>
      <c r="H4800" s="2" t="inlineStr">
        <is>
          <t>https://www.ozon.ru/search/?deny_category_prediction=true&amp;from_global=true&amp;text=%D0%B4%D1%80%D0%B5%D0%BB%D1%8C</t>
        </is>
      </c>
      <c r="I4800" s="2" t="inlineStr">
        <is>
          <t>product_page_or_listing</t>
        </is>
      </c>
      <c r="J4800" s="2" t="n">
        <v>1</v>
      </c>
      <c r="K4800" s="2" t="inlineStr">
        <is>
          <t>Дрель шуруповерт электрическая DEKO, 600 Вт, 2800 об/мин DKD600WDR</t>
        </is>
      </c>
      <c r="L4800" s="5" t="n">
        <v>1308</v>
      </c>
      <c r="M4800" s="2" t="inlineStr">
        <is>
          <t>https://www.ozon.ru/product/drel-shurupovert-elektricheskaya-deko-600-vt-2800-ob-min-dkd600wdr-411809318</t>
        </is>
      </c>
      <c r="N4800" s="2" t="n"/>
      <c r="O4800" s="2" t="n"/>
      <c r="P4800" s="2" t="n"/>
      <c r="Q4800" s="2" t="n"/>
      <c r="R4800" s="2" t="inlineStr">
        <is>
          <t>auto:card-prefill</t>
        </is>
      </c>
      <c r="S4800" s="2" t="inlineStr">
        <is>
          <t>in_progress</t>
        </is>
      </c>
      <c r="T4800" s="2" t="inlineStr">
        <is>
          <t>AUTO PREFILL — requires manual review; css:.tile-root [14]</t>
        </is>
      </c>
    </row>
    <row r="4801" hidden="1" ht="43.2" customHeight="1">
      <c r="A4801" s="2" t="n">
        <v>4862</v>
      </c>
      <c r="B4801" s="2" t="inlineStr">
        <is>
          <t>dind-ozon.ru-0893ebc9dae9a0b6</t>
        </is>
      </c>
      <c r="C4801" s="3" t="inlineStr">
        <is>
          <t>html/ozon.ru-run-none13.html</t>
        </is>
      </c>
      <c r="D4801" s="2" t="inlineStr">
        <is>
          <t>auto-1c6bef582d097d04</t>
        </is>
      </c>
      <c r="E4801" s="2" t="inlineStr">
        <is>
          <t>ozon.ru</t>
        </is>
      </c>
      <c r="F4801" s="2" t="n"/>
      <c r="G4801" s="2" t="inlineStr">
        <is>
          <t>дрель</t>
        </is>
      </c>
      <c r="H4801" s="2" t="inlineStr">
        <is>
          <t>https://www.ozon.ru/search/?deny_category_prediction=true&amp;from_global=true&amp;text=%D0%B4%D1%80%D0%B5%D0%BB%D1%8C</t>
        </is>
      </c>
      <c r="I4801" s="2" t="inlineStr">
        <is>
          <t>product_page_or_listing</t>
        </is>
      </c>
      <c r="J4801" s="2" t="n">
        <v>1</v>
      </c>
      <c r="K4801" s="2" t="inlineStr">
        <is>
          <t>Дрель ударная ДУ-25А-850 Вихрь / 850 Вт</t>
        </is>
      </c>
      <c r="L4801" s="5" t="n">
        <v>2291</v>
      </c>
      <c r="M4801" s="2" t="inlineStr">
        <is>
          <t>https://www.ozon.ru/product/drel-udarnaya-du-25a-850-vihr-850-vt-749173698</t>
        </is>
      </c>
      <c r="N4801" s="2" t="n"/>
      <c r="O4801" s="2" t="n"/>
      <c r="P4801" s="2" t="n"/>
      <c r="Q4801" s="2" t="n"/>
      <c r="R4801" s="2" t="inlineStr">
        <is>
          <t>auto:card-prefill</t>
        </is>
      </c>
      <c r="S4801" s="2" t="inlineStr">
        <is>
          <t>in_progress</t>
        </is>
      </c>
      <c r="T4801" s="2" t="inlineStr">
        <is>
          <t>AUTO PREFILL — requires manual review; css:.tile-root [15]</t>
        </is>
      </c>
    </row>
    <row r="4802" hidden="1" ht="43.2" customHeight="1">
      <c r="A4802" s="2" t="n">
        <v>4863</v>
      </c>
      <c r="B4802" s="2" t="inlineStr">
        <is>
          <t>dind-ozon.ru-0893ebc9dae9a0b6</t>
        </is>
      </c>
      <c r="C4802" s="3" t="inlineStr">
        <is>
          <t>html/ozon.ru-run-none13.html</t>
        </is>
      </c>
      <c r="D4802" s="2" t="inlineStr">
        <is>
          <t>auto-d63c03fd188a921f</t>
        </is>
      </c>
      <c r="E4802" s="2" t="inlineStr">
        <is>
          <t>ozon.ru</t>
        </is>
      </c>
      <c r="F4802" s="2" t="n"/>
      <c r="G4802" s="2" t="inlineStr">
        <is>
          <t>дрель</t>
        </is>
      </c>
      <c r="H4802" s="2" t="inlineStr">
        <is>
          <t>https://www.ozon.ru/search/?deny_category_prediction=true&amp;from_global=true&amp;text=%D0%B4%D1%80%D0%B5%D0%BB%D1%8C</t>
        </is>
      </c>
      <c r="I4802" s="2" t="inlineStr">
        <is>
          <t>product_page_or_listing</t>
        </is>
      </c>
      <c r="J4802" s="2" t="n">
        <v>1</v>
      </c>
      <c r="K4802" s="2" t="inlineStr">
        <is>
          <t>Дрель-шуруповерт, 28 В, 42 Нм, 2 АКБ</t>
        </is>
      </c>
      <c r="L4802" s="5" t="n">
        <v>1604</v>
      </c>
      <c r="M4802" s="2" t="inlineStr">
        <is>
          <t>https://www.ozon.ru/product/drel-shurupovert-28-v-42-nm-2-akb-4020178559</t>
        </is>
      </c>
      <c r="N4802" s="2" t="n"/>
      <c r="O4802" s="2" t="n"/>
      <c r="P4802" s="2" t="n"/>
      <c r="Q4802" s="2" t="n"/>
      <c r="R4802" s="2" t="inlineStr">
        <is>
          <t>auto:card-prefill</t>
        </is>
      </c>
      <c r="S4802" s="2" t="inlineStr">
        <is>
          <t>in_progress</t>
        </is>
      </c>
      <c r="T4802" s="2" t="inlineStr">
        <is>
          <t>AUTO PREFILL — requires manual review; css:.tile-root [16]</t>
        </is>
      </c>
    </row>
    <row r="4803" hidden="1" ht="43.2" customHeight="1">
      <c r="A4803" s="2" t="n">
        <v>4864</v>
      </c>
      <c r="B4803" s="2" t="inlineStr">
        <is>
          <t>dind-ozon.ru-0893ebc9dae9a0b6</t>
        </is>
      </c>
      <c r="C4803" s="3" t="inlineStr">
        <is>
          <t>html/ozon.ru-run-none13.html</t>
        </is>
      </c>
      <c r="D4803" s="2" t="inlineStr">
        <is>
          <t>auto-bf4155be11dff34a</t>
        </is>
      </c>
      <c r="E4803" s="2" t="inlineStr">
        <is>
          <t>ozon.ru</t>
        </is>
      </c>
      <c r="F4803" s="2" t="n"/>
      <c r="G4803" s="2" t="inlineStr">
        <is>
          <t>дрель</t>
        </is>
      </c>
      <c r="H4803" s="2" t="inlineStr">
        <is>
          <t>https://www.ozon.ru/search/?deny_category_prediction=true&amp;from_global=true&amp;text=%D0%B4%D1%80%D0%B5%D0%BB%D1%8C</t>
        </is>
      </c>
      <c r="I4803" s="2" t="inlineStr">
        <is>
          <t>product_page_or_listing</t>
        </is>
      </c>
      <c r="J4803" s="2" t="n">
        <v>1</v>
      </c>
      <c r="K4803" s="2" t="inlineStr">
        <is>
          <t>Аккумуляторная ударная бесщеточная дрель-шуруповерт Nocord, 20В, 2х2 А ч, в кейсе, NВDI-20.2.20.А, Яндекс Фабрика</t>
        </is>
      </c>
      <c r="L4803" s="5" t="n">
        <v>3705</v>
      </c>
      <c r="M4803" s="2" t="inlineStr">
        <is>
          <t>https://www.ozon.ru/product/akkumulyatornaya-udarnaya-besshchetochnaya-drel-shurupovert-nocord-20v-2h2-a-ch-v-keyse-nvdi-20-2-1347777550</t>
        </is>
      </c>
      <c r="N4803" s="2" t="n"/>
      <c r="O4803" s="2" t="n"/>
      <c r="P4803" s="2" t="n"/>
      <c r="Q4803" s="2" t="n"/>
      <c r="R4803" s="2" t="inlineStr">
        <is>
          <t>auto:card-prefill</t>
        </is>
      </c>
      <c r="S4803" s="2" t="inlineStr">
        <is>
          <t>in_progress</t>
        </is>
      </c>
      <c r="T4803" s="2" t="inlineStr">
        <is>
          <t>AUTO PREFILL — requires manual review; css:.tile-root [17]</t>
        </is>
      </c>
    </row>
    <row r="4804" hidden="1" ht="43.2" customHeight="1">
      <c r="A4804" s="2" t="n">
        <v>4865</v>
      </c>
      <c r="B4804" s="2" t="inlineStr">
        <is>
          <t>dind-ozon.ru-0893ebc9dae9a0b6</t>
        </is>
      </c>
      <c r="C4804" s="3" t="inlineStr">
        <is>
          <t>html/ozon.ru-run-none13.html</t>
        </is>
      </c>
      <c r="D4804" s="2" t="inlineStr">
        <is>
          <t>auto-9350d390d7a25f8e</t>
        </is>
      </c>
      <c r="E4804" s="2" t="inlineStr">
        <is>
          <t>ozon.ru</t>
        </is>
      </c>
      <c r="F4804" s="2" t="n"/>
      <c r="G4804" s="2" t="inlineStr">
        <is>
          <t>дрель</t>
        </is>
      </c>
      <c r="H4804" s="2" t="inlineStr">
        <is>
          <t>https://www.ozon.ru/search/?deny_category_prediction=true&amp;from_global=true&amp;text=%D0%B4%D1%80%D0%B5%D0%BB%D1%8C</t>
        </is>
      </c>
      <c r="I4804" s="2" t="inlineStr">
        <is>
          <t>product_page_or_listing</t>
        </is>
      </c>
      <c r="J4804" s="2" t="n">
        <v>1</v>
      </c>
      <c r="K4804" s="2" t="inlineStr">
        <is>
          <t>Дрель-шуруповерт аккумуляторная NOCORD NCD-12.1.20.Q, 12 В, 1х2 Ah Li-ion, в коробке</t>
        </is>
      </c>
      <c r="L4804" s="5" t="n">
        <v>3554</v>
      </c>
      <c r="M4804" s="2" t="inlineStr">
        <is>
          <t>https://www.ozon.ru/product/drel-shurupovert-akkumulyatornaya-nocord-ncd-12-1-20-q-12-v-1h2-ah-li-ion-v-korobke-3628695555</t>
        </is>
      </c>
      <c r="N4804" s="2" t="n"/>
      <c r="O4804" s="2" t="n"/>
      <c r="P4804" s="2" t="n"/>
      <c r="Q4804" s="2" t="n"/>
      <c r="R4804" s="2" t="inlineStr">
        <is>
          <t>auto:card-prefill</t>
        </is>
      </c>
      <c r="S4804" s="2" t="inlineStr">
        <is>
          <t>in_progress</t>
        </is>
      </c>
      <c r="T4804" s="2" t="inlineStr">
        <is>
          <t>AUTO PREFILL — requires manual review; css:.tile-root [18]</t>
        </is>
      </c>
    </row>
    <row r="4805" hidden="1" ht="43.2" customHeight="1">
      <c r="A4805" s="2" t="n">
        <v>4866</v>
      </c>
      <c r="B4805" s="2" t="inlineStr">
        <is>
          <t>dind-ozon.ru-0893ebc9dae9a0b6</t>
        </is>
      </c>
      <c r="C4805" s="3" t="inlineStr">
        <is>
          <t>html/ozon.ru-run-none13.html</t>
        </is>
      </c>
      <c r="D4805" s="2" t="inlineStr">
        <is>
          <t>auto-b568fab580525285</t>
        </is>
      </c>
      <c r="E4805" s="2" t="inlineStr">
        <is>
          <t>ozon.ru</t>
        </is>
      </c>
      <c r="F4805" s="2" t="n"/>
      <c r="G4805" s="2" t="inlineStr">
        <is>
          <t>дрель</t>
        </is>
      </c>
      <c r="H4805" s="2" t="inlineStr">
        <is>
          <t>https://www.ozon.ru/search/?deny_category_prediction=true&amp;from_global=true&amp;text=%D0%B4%D1%80%D0%B5%D0%BB%D1%8C</t>
        </is>
      </c>
      <c r="I4805" s="2" t="inlineStr">
        <is>
          <t>product_page_or_listing</t>
        </is>
      </c>
      <c r="J4805" s="2" t="n">
        <v>1</v>
      </c>
      <c r="K4805" s="2" t="inlineStr">
        <is>
          <t>Дрель электрическая ударная ДУ-12.0 MP Вихрь, 1100 Вт, реверс, диаметр патрона 1,5-13</t>
        </is>
      </c>
      <c r="L4805" s="5" t="n">
        <v>3795</v>
      </c>
      <c r="M4805" s="2" t="inlineStr">
        <is>
          <t>https://www.ozon.ru/product/drel-elektricheskaya-udarnaya-du-12-0-mp-vihr-1100-vt-revers-diametr-patrona-1-5-13-2419254620</t>
        </is>
      </c>
      <c r="N4805" s="2" t="n"/>
      <c r="O4805" s="2" t="n"/>
      <c r="P4805" s="2" t="n"/>
      <c r="Q4805" s="2" t="n"/>
      <c r="R4805" s="2" t="inlineStr">
        <is>
          <t>auto:card-prefill</t>
        </is>
      </c>
      <c r="S4805" s="2" t="inlineStr">
        <is>
          <t>in_progress</t>
        </is>
      </c>
      <c r="T4805" s="2" t="inlineStr">
        <is>
          <t>AUTO PREFILL — requires manual review; css:.tile-root [19]</t>
        </is>
      </c>
    </row>
    <row r="4806" hidden="1" ht="43.2" customHeight="1">
      <c r="A4806" s="2" t="n">
        <v>4867</v>
      </c>
      <c r="B4806" s="2" t="inlineStr">
        <is>
          <t>dind-ozon.ru-0893ebc9dae9a0b6</t>
        </is>
      </c>
      <c r="C4806" s="3" t="inlineStr">
        <is>
          <t>html/ozon.ru-run-none13.html</t>
        </is>
      </c>
      <c r="D4806" s="2" t="inlineStr">
        <is>
          <t>auto-2dd9c6b607f27d78</t>
        </is>
      </c>
      <c r="E4806" s="2" t="inlineStr">
        <is>
          <t>ozon.ru</t>
        </is>
      </c>
      <c r="F4806" s="2" t="n"/>
      <c r="G4806" s="2" t="inlineStr">
        <is>
          <t>дрель</t>
        </is>
      </c>
      <c r="H4806" s="2" t="inlineStr">
        <is>
          <t>https://www.ozon.ru/search/?deny_category_prediction=true&amp;from_global=true&amp;text=%D0%B4%D1%80%D0%B5%D0%BB%D1%8C</t>
        </is>
      </c>
      <c r="I4806" s="2" t="inlineStr">
        <is>
          <t>product_page_or_listing</t>
        </is>
      </c>
      <c r="J4806" s="2" t="n">
        <v>1</v>
      </c>
      <c r="K4806" s="2" t="inlineStr">
        <is>
          <t>Дрель-шуруповерт, 68 В, 1200 Нм, 2 АКБ</t>
        </is>
      </c>
      <c r="L4806" s="5" t="n">
        <v>3369</v>
      </c>
      <c r="M4806" s="2" t="inlineStr">
        <is>
          <t>https://www.ozon.ru/product/drel-shurupovert-68-v-1200-nm-2-akb-4132245143</t>
        </is>
      </c>
      <c r="N4806" s="2" t="n"/>
      <c r="O4806" s="2" t="n"/>
      <c r="P4806" s="2" t="n"/>
      <c r="Q4806" s="2" t="n"/>
      <c r="R4806" s="2" t="inlineStr">
        <is>
          <t>auto:card-prefill</t>
        </is>
      </c>
      <c r="S4806" s="2" t="inlineStr">
        <is>
          <t>in_progress</t>
        </is>
      </c>
      <c r="T4806" s="2" t="inlineStr">
        <is>
          <t>AUTO PREFILL — requires manual review; css:.tile-root [20]</t>
        </is>
      </c>
    </row>
    <row r="4807" hidden="1" ht="43.2" customHeight="1">
      <c r="A4807" s="2" t="n">
        <v>4868</v>
      </c>
      <c r="B4807" s="2" t="inlineStr">
        <is>
          <t>dind-ozon.ru-0893ebc9dae9a0b6</t>
        </is>
      </c>
      <c r="C4807" s="3" t="inlineStr">
        <is>
          <t>html/ozon.ru-run-none13.html</t>
        </is>
      </c>
      <c r="D4807" s="2" t="inlineStr">
        <is>
          <t>auto-65231552edbe59d4</t>
        </is>
      </c>
      <c r="E4807" s="2" t="inlineStr">
        <is>
          <t>ozon.ru</t>
        </is>
      </c>
      <c r="F4807" s="2" t="n"/>
      <c r="G4807" s="2" t="inlineStr">
        <is>
          <t>дрель</t>
        </is>
      </c>
      <c r="H4807" s="2" t="inlineStr">
        <is>
          <t>https://www.ozon.ru/search/?deny_category_prediction=true&amp;from_global=true&amp;text=%D0%B4%D1%80%D0%B5%D0%BB%D1%8C</t>
        </is>
      </c>
      <c r="I4807" s="2" t="inlineStr">
        <is>
          <t>product_page_or_listing</t>
        </is>
      </c>
      <c r="J4807" s="2" t="n">
        <v>1</v>
      </c>
      <c r="K4807" s="2" t="inlineStr">
        <is>
          <t>Аккумуляторная дрель-шуруповерт Nocord, 20В, 2х2 А ч Li-Ion, 35 нм, в кейсе, NСD-20.2.20.А, Яндекс Фабрика</t>
        </is>
      </c>
      <c r="L4807" s="5" t="n">
        <v>2678</v>
      </c>
      <c r="M4807" s="2" t="inlineStr">
        <is>
          <t>https://www.ozon.ru/product/akkumulyatornaya-drel-shurupovert-nocord-20v-2h2-a-ch-li-ion-35-nm-v-keyse-nsd-20-2-20-a-1347776874</t>
        </is>
      </c>
      <c r="N4807" s="2" t="n"/>
      <c r="O4807" s="2" t="n"/>
      <c r="P4807" s="2" t="n"/>
      <c r="Q4807" s="2" t="n"/>
      <c r="R4807" s="2" t="inlineStr">
        <is>
          <t>auto:card-prefill</t>
        </is>
      </c>
      <c r="S4807" s="2" t="inlineStr">
        <is>
          <t>in_progress</t>
        </is>
      </c>
      <c r="T4807" s="2" t="inlineStr">
        <is>
          <t>AUTO PREFILL — requires manual review; css:.tile-root [21]</t>
        </is>
      </c>
    </row>
    <row r="4808" hidden="1" ht="43.2" customHeight="1">
      <c r="A4808" s="2" t="n">
        <v>4869</v>
      </c>
      <c r="B4808" s="2" t="inlineStr">
        <is>
          <t>dind-ozon.ru-0893ebc9dae9a0b6</t>
        </is>
      </c>
      <c r="C4808" s="3" t="inlineStr">
        <is>
          <t>html/ozon.ru-run-none13.html</t>
        </is>
      </c>
      <c r="D4808" s="2" t="inlineStr">
        <is>
          <t>auto-5a7e4ed90bd3c45e</t>
        </is>
      </c>
      <c r="E4808" s="2" t="inlineStr">
        <is>
          <t>ozon.ru</t>
        </is>
      </c>
      <c r="F4808" s="2" t="n"/>
      <c r="G4808" s="2" t="inlineStr">
        <is>
          <t>дрель</t>
        </is>
      </c>
      <c r="H4808" s="2" t="inlineStr">
        <is>
          <t>https://www.ozon.ru/search/?deny_category_prediction=true&amp;from_global=true&amp;text=%D0%B4%D1%80%D0%B5%D0%BB%D1%8C</t>
        </is>
      </c>
      <c r="I4808" s="2" t="inlineStr">
        <is>
          <t>product_page_or_listing</t>
        </is>
      </c>
      <c r="J4808" s="2" t="n">
        <v>1</v>
      </c>
      <c r="K4808" s="2" t="inlineStr">
        <is>
          <t>Аккумуляторная бесщеточная дрель-шуруповерт Nocord, 12В, 2х2 Ач Li-Ion, в кейсе, NBD-12.2.20.D, Яндекс Фабрика</t>
        </is>
      </c>
      <c r="L4808" s="5" t="n">
        <v>5114</v>
      </c>
      <c r="M4808" s="2" t="inlineStr">
        <is>
          <t>https://www.ozon.ru/product/akkumulyatornaya-besshchetochnaya-drel-shurupovert-nocord-12v-2h2-ach-li-ion-v-keyse-nbd-12-2-20-d-1930455184</t>
        </is>
      </c>
      <c r="N4808" s="2" t="n"/>
      <c r="O4808" s="2" t="n"/>
      <c r="P4808" s="2" t="n"/>
      <c r="Q4808" s="2" t="n"/>
      <c r="R4808" s="2" t="inlineStr">
        <is>
          <t>auto:card-prefill</t>
        </is>
      </c>
      <c r="S4808" s="2" t="inlineStr">
        <is>
          <t>in_progress</t>
        </is>
      </c>
      <c r="T4808" s="2" t="inlineStr">
        <is>
          <t>AUTO PREFILL — requires manual review; css:.tile-root [22]</t>
        </is>
      </c>
    </row>
    <row r="4809" hidden="1" ht="43.2" customHeight="1">
      <c r="A4809" s="2" t="n">
        <v>4870</v>
      </c>
      <c r="B4809" s="2" t="inlineStr">
        <is>
          <t>dind-ozon.ru-0893ebc9dae9a0b6</t>
        </is>
      </c>
      <c r="C4809" s="3" t="inlineStr">
        <is>
          <t>html/ozon.ru-run-none13.html</t>
        </is>
      </c>
      <c r="D4809" s="2" t="inlineStr">
        <is>
          <t>auto-a13f01984364747d</t>
        </is>
      </c>
      <c r="E4809" s="2" t="inlineStr">
        <is>
          <t>ozon.ru</t>
        </is>
      </c>
      <c r="F4809" s="2" t="n"/>
      <c r="G4809" s="2" t="inlineStr">
        <is>
          <t>дрель</t>
        </is>
      </c>
      <c r="H4809" s="2" t="inlineStr">
        <is>
          <t>https://www.ozon.ru/search/?deny_category_prediction=true&amp;from_global=true&amp;text=%D0%B4%D1%80%D0%B5%D0%BB%D1%8C</t>
        </is>
      </c>
      <c r="I4809" s="2" t="inlineStr">
        <is>
          <t>product_page_or_listing</t>
        </is>
      </c>
      <c r="J4809" s="2" t="n">
        <v>1</v>
      </c>
      <c r="K4809" s="2" t="inlineStr">
        <is>
          <t>Шуруповерт аккумуляторный, дрель шуруповерт, 2 усиленных АКБ</t>
        </is>
      </c>
      <c r="L4809" s="5" t="n">
        <v>1686</v>
      </c>
      <c r="M4809" s="2" t="inlineStr">
        <is>
          <t>https://www.ozon.ru/product/shurupovert-akkumulyatornyy-drel-shurupovert-2-usilennyh-akb-4085068758</t>
        </is>
      </c>
      <c r="N4809" s="2" t="n"/>
      <c r="O4809" s="2" t="n"/>
      <c r="P4809" s="2" t="n"/>
      <c r="Q4809" s="2" t="n"/>
      <c r="R4809" s="2" t="inlineStr">
        <is>
          <t>auto:card-prefill</t>
        </is>
      </c>
      <c r="S4809" s="2" t="inlineStr">
        <is>
          <t>in_progress</t>
        </is>
      </c>
      <c r="T4809" s="2" t="inlineStr">
        <is>
          <t>AUTO PREFILL — requires manual review; css:.tile-root [23]</t>
        </is>
      </c>
    </row>
    <row r="4810" hidden="1" ht="43.2" customHeight="1">
      <c r="A4810" s="2" t="n">
        <v>4871</v>
      </c>
      <c r="B4810" s="2" t="inlineStr">
        <is>
          <t>dind-ozon.ru-0893ebc9dae9a0b6</t>
        </is>
      </c>
      <c r="C4810" s="3" t="inlineStr">
        <is>
          <t>html/ozon.ru-run-none13.html</t>
        </is>
      </c>
      <c r="D4810" s="2" t="inlineStr">
        <is>
          <t>auto-4c116eb12256c9d2</t>
        </is>
      </c>
      <c r="E4810" s="2" t="inlineStr">
        <is>
          <t>ozon.ru</t>
        </is>
      </c>
      <c r="F4810" s="2" t="n"/>
      <c r="G4810" s="2" t="inlineStr">
        <is>
          <t>дрель</t>
        </is>
      </c>
      <c r="H4810" s="2" t="inlineStr">
        <is>
          <t>https://www.ozon.ru/search/?deny_category_prediction=true&amp;from_global=true&amp;text=%D0%B4%D1%80%D0%B5%D0%BB%D1%8C</t>
        </is>
      </c>
      <c r="I4810" s="2" t="inlineStr">
        <is>
          <t>product_page_or_listing</t>
        </is>
      </c>
      <c r="J4810" s="2" t="n">
        <v>1</v>
      </c>
      <c r="K4810" s="2" t="inlineStr">
        <is>
          <t>Дрель-миксер Д-M1036 Huter</t>
        </is>
      </c>
      <c r="L4810" s="5" t="n">
        <v>4625</v>
      </c>
      <c r="M4810" s="2" t="inlineStr">
        <is>
          <t>https://www.ozon.ru/product/drel-mikser-d-m1036-huter-3632678382</t>
        </is>
      </c>
      <c r="N4810" s="2" t="n"/>
      <c r="O4810" s="2" t="n"/>
      <c r="P4810" s="2" t="n"/>
      <c r="Q4810" s="2" t="n"/>
      <c r="R4810" s="2" t="inlineStr">
        <is>
          <t>auto:card-prefill</t>
        </is>
      </c>
      <c r="S4810" s="2" t="inlineStr">
        <is>
          <t>in_progress</t>
        </is>
      </c>
      <c r="T4810" s="2" t="inlineStr">
        <is>
          <t>AUTO PREFILL — requires manual review; css:.tile-root [24]</t>
        </is>
      </c>
    </row>
    <row r="4811" hidden="1" ht="57.6" customHeight="1">
      <c r="A4811" s="2" t="n">
        <v>180</v>
      </c>
      <c r="B4811" s="2" t="inlineStr">
        <is>
          <t>dind-ozon.ru-9912b1cd9743ff61</t>
        </is>
      </c>
      <c r="C4811" s="3" t="inlineStr">
        <is>
          <t>html/ozon.ru-run-none14.html</t>
        </is>
      </c>
      <c r="D4811" s="2" t="inlineStr">
        <is>
          <t>auto-5129f1ae0d8e8fe7</t>
        </is>
      </c>
      <c r="E4811" s="2" t="inlineStr">
        <is>
          <t>ozon.ru</t>
        </is>
      </c>
      <c r="F4811" s="2" t="n"/>
      <c r="G4811" s="2" t="inlineStr">
        <is>
          <t>дрель безударная</t>
        </is>
      </c>
      <c r="H4811" s="2" t="inlineStr">
        <is>
          <t>https://www.ozon.ru/search/?deny_category_prediction=true&amp;from_global=true&amp;text=%D0%B4%D1%80%D0%B5%D0%BB%D1%8C+%D0%B1%D0%B5%D0%B7%D1%83%D0%B4%D0%B0%D1%80%D0%BD%D0%B0%D1%8F</t>
        </is>
      </c>
      <c r="I4811" s="2" t="inlineStr">
        <is>
          <t>product_page_or_listing</t>
        </is>
      </c>
      <c r="J4811" s="2" t="n">
        <v>1</v>
      </c>
      <c r="K4811" s="2" t="inlineStr">
        <is>
          <t>Дрель-миксер Д-M1036 Huter</t>
        </is>
      </c>
      <c r="L4811" s="5" t="n">
        <v>4625</v>
      </c>
      <c r="M4811" s="2" t="inlineStr">
        <is>
          <t>https://www.ozon.ru/product/drel-mikser-d-m1036-huter-3632678382</t>
        </is>
      </c>
      <c r="N4811" s="2" t="n"/>
      <c r="O4811" s="2" t="n"/>
      <c r="P4811" s="2" t="n"/>
      <c r="Q4811" s="2" t="n"/>
      <c r="R4811" s="2" t="inlineStr">
        <is>
          <t>auto:card-prefill</t>
        </is>
      </c>
      <c r="S4811" s="2" t="inlineStr">
        <is>
          <t>in_progress</t>
        </is>
      </c>
      <c r="T4811" s="2" t="inlineStr">
        <is>
          <t>AUTO PREFILL — requires manual review; css:.tile-root [1]</t>
        </is>
      </c>
    </row>
    <row r="4812" hidden="1" ht="57.6" customHeight="1">
      <c r="A4812" s="2" t="n">
        <v>4872</v>
      </c>
      <c r="B4812" s="2" t="inlineStr">
        <is>
          <t>dind-ozon.ru-9912b1cd9743ff61</t>
        </is>
      </c>
      <c r="C4812" s="3" t="inlineStr">
        <is>
          <t>html/ozon.ru-run-none14.html</t>
        </is>
      </c>
      <c r="D4812" s="2" t="inlineStr">
        <is>
          <t>auto-db830158e97f7805</t>
        </is>
      </c>
      <c r="E4812" s="2" t="inlineStr">
        <is>
          <t>ozon.ru</t>
        </is>
      </c>
      <c r="F4812" s="2" t="n"/>
      <c r="G4812" s="2" t="inlineStr">
        <is>
          <t>дрель безударная</t>
        </is>
      </c>
      <c r="H4812" s="2" t="inlineStr">
        <is>
          <t>https://www.ozon.ru/search/?deny_category_prediction=true&amp;from_global=true&amp;text=%D0%B4%D1%80%D0%B5%D0%BB%D1%8C+%D0%B1%D0%B5%D0%B7%D1%83%D0%B4%D0%B0%D1%80%D0%BD%D0%B0%D1%8F</t>
        </is>
      </c>
      <c r="I4812" s="2" t="inlineStr">
        <is>
          <t>product_page_or_listing</t>
        </is>
      </c>
      <c r="J4812" s="2" t="n">
        <v>1</v>
      </c>
      <c r="K4812" s="2" t="inlineStr">
        <is>
          <t>Дрель электрическая ударная DEKO DKID650WDR с быстрозажимным патроном, 650Вт</t>
        </is>
      </c>
      <c r="L4812" s="5" t="n">
        <v>1823</v>
      </c>
      <c r="M4812" s="2" t="inlineStr">
        <is>
          <t>https://www.ozon.ru/product/drel-elektricheskaya-udarnaya-deko-dkid650wdr-s-bystrozazhimnym-patronom-650vt-448275050</t>
        </is>
      </c>
      <c r="N4812" s="2" t="n"/>
      <c r="O4812" s="2" t="n"/>
      <c r="P4812" s="2" t="n"/>
      <c r="Q4812" s="2" t="n"/>
      <c r="R4812" s="2" t="inlineStr">
        <is>
          <t>auto:card-prefill</t>
        </is>
      </c>
      <c r="S4812" s="2" t="inlineStr">
        <is>
          <t>in_progress</t>
        </is>
      </c>
      <c r="T4812" s="2" t="inlineStr">
        <is>
          <t>AUTO PREFILL — requires manual review; css:.tile-root [2]</t>
        </is>
      </c>
    </row>
    <row r="4813" hidden="1" ht="57.6" customHeight="1">
      <c r="A4813" s="2" t="n">
        <v>4873</v>
      </c>
      <c r="B4813" s="2" t="inlineStr">
        <is>
          <t>dind-ozon.ru-9912b1cd9743ff61</t>
        </is>
      </c>
      <c r="C4813" s="3" t="inlineStr">
        <is>
          <t>html/ozon.ru-run-none14.html</t>
        </is>
      </c>
      <c r="D4813" s="2" t="inlineStr">
        <is>
          <t>auto-5f9ae3d108073a9e</t>
        </is>
      </c>
      <c r="E4813" s="2" t="inlineStr">
        <is>
          <t>ozon.ru</t>
        </is>
      </c>
      <c r="F4813" s="2" t="n"/>
      <c r="G4813" s="2" t="inlineStr">
        <is>
          <t>дрель безударная</t>
        </is>
      </c>
      <c r="H4813" s="2" t="inlineStr">
        <is>
          <t>https://www.ozon.ru/search/?deny_category_prediction=true&amp;from_global=true&amp;text=%D0%B4%D1%80%D0%B5%D0%BB%D1%8C+%D0%B1%D0%B5%D0%B7%D1%83%D0%B4%D0%B0%D1%80%D0%BD%D0%B0%D1%8F</t>
        </is>
      </c>
      <c r="I4813" s="2" t="inlineStr">
        <is>
          <t>product_page_or_listing</t>
        </is>
      </c>
      <c r="J4813" s="2" t="n">
        <v>1</v>
      </c>
      <c r="K4813" s="2" t="inlineStr">
        <is>
          <t>Дрель ударная сетевая электрическая Bosch/ электродрель 900 Вт, 3150 об.мин/ ударная дрель ручная от сети</t>
        </is>
      </c>
      <c r="L4813" s="5" t="n">
        <v>3323</v>
      </c>
      <c r="M4813" s="2" t="inlineStr">
        <is>
          <t>https://www.ozon.ru/product/drel-udarnaya-setevaya-elektricheskaya-bosch-elektrodrel-900-vt-3150-ob-min-udarnaya-drel-ruchnaya-2424275498</t>
        </is>
      </c>
      <c r="N4813" s="2" t="n"/>
      <c r="O4813" s="2" t="n"/>
      <c r="P4813" s="2" t="n"/>
      <c r="Q4813" s="2" t="n"/>
      <c r="R4813" s="2" t="inlineStr">
        <is>
          <t>auto:card-prefill</t>
        </is>
      </c>
      <c r="S4813" s="2" t="inlineStr">
        <is>
          <t>in_progress</t>
        </is>
      </c>
      <c r="T4813" s="2" t="inlineStr">
        <is>
          <t>AUTO PREFILL — requires manual review; css:.tile-root [3]</t>
        </is>
      </c>
    </row>
    <row r="4814" hidden="1" ht="57.6" customHeight="1">
      <c r="A4814" s="2" t="n">
        <v>4874</v>
      </c>
      <c r="B4814" s="2" t="inlineStr">
        <is>
          <t>dind-ozon.ru-9912b1cd9743ff61</t>
        </is>
      </c>
      <c r="C4814" s="3" t="inlineStr">
        <is>
          <t>html/ozon.ru-run-none14.html</t>
        </is>
      </c>
      <c r="D4814" s="2" t="inlineStr">
        <is>
          <t>auto-6d457d010388a70f</t>
        </is>
      </c>
      <c r="E4814" s="2" t="inlineStr">
        <is>
          <t>ozon.ru</t>
        </is>
      </c>
      <c r="F4814" s="2" t="n"/>
      <c r="G4814" s="2" t="inlineStr">
        <is>
          <t>дрель безударная</t>
        </is>
      </c>
      <c r="H4814" s="2" t="inlineStr">
        <is>
          <t>https://www.ozon.ru/search/?deny_category_prediction=true&amp;from_global=true&amp;text=%D0%B4%D1%80%D0%B5%D0%BB%D1%8C+%D0%B1%D0%B5%D0%B7%D1%83%D0%B4%D0%B0%D1%80%D0%BD%D0%B0%D1%8F</t>
        </is>
      </c>
      <c r="I4814" s="2" t="inlineStr">
        <is>
          <t>product_page_or_listing</t>
        </is>
      </c>
      <c r="J4814" s="2" t="n">
        <v>1</v>
      </c>
      <c r="K4814" s="2" t="inlineStr">
        <is>
          <t>Дрель электрическая ударная Huter, 650 Вт, реверс, диаметр патрона 1,5-13мм / ДУ-2565</t>
        </is>
      </c>
      <c r="L4814" s="5" t="n">
        <v>2241</v>
      </c>
      <c r="M4814" s="2" t="inlineStr">
        <is>
          <t>https://www.ozon.ru/product/drel-elektricheskaya-udarnaya-huter-650-vt-revers-diametr-patrona-1-5-13mm-du-2565-3632748883</t>
        </is>
      </c>
      <c r="N4814" s="2" t="n"/>
      <c r="O4814" s="2" t="n"/>
      <c r="P4814" s="2" t="n"/>
      <c r="Q4814" s="2" t="n"/>
      <c r="R4814" s="2" t="inlineStr">
        <is>
          <t>auto:card-prefill</t>
        </is>
      </c>
      <c r="S4814" s="2" t="inlineStr">
        <is>
          <t>in_progress</t>
        </is>
      </c>
      <c r="T4814" s="2" t="inlineStr">
        <is>
          <t>AUTO PREFILL — requires manual review; css:.tile-root [4]</t>
        </is>
      </c>
    </row>
    <row r="4815" hidden="1" ht="57.6" customHeight="1">
      <c r="A4815" s="2" t="n">
        <v>4875</v>
      </c>
      <c r="B4815" s="2" t="inlineStr">
        <is>
          <t>dind-ozon.ru-9912b1cd9743ff61</t>
        </is>
      </c>
      <c r="C4815" s="3" t="inlineStr">
        <is>
          <t>html/ozon.ru-run-none14.html</t>
        </is>
      </c>
      <c r="D4815" s="2" t="inlineStr">
        <is>
          <t>auto-b2e0b22c84622b3f</t>
        </is>
      </c>
      <c r="E4815" s="2" t="inlineStr">
        <is>
          <t>ozon.ru</t>
        </is>
      </c>
      <c r="F4815" s="2" t="n"/>
      <c r="G4815" s="2" t="inlineStr">
        <is>
          <t>дрель безударная</t>
        </is>
      </c>
      <c r="H4815" s="2" t="inlineStr">
        <is>
          <t>https://www.ozon.ru/search/?deny_category_prediction=true&amp;from_global=true&amp;text=%D0%B4%D1%80%D0%B5%D0%BB%D1%8C+%D0%B1%D0%B5%D0%B7%D1%83%D0%B4%D0%B0%D1%80%D0%BD%D0%B0%D1%8F</t>
        </is>
      </c>
      <c r="I4815" s="2" t="inlineStr">
        <is>
          <t>product_page_or_listing</t>
        </is>
      </c>
      <c r="J4815" s="2" t="n">
        <v>1</v>
      </c>
      <c r="K4815" s="2" t="inlineStr">
        <is>
          <t>Дрель электрическая от сети 650Вт, реверс, регулировка об. 0-3000</t>
        </is>
      </c>
      <c r="L4815" s="5" t="n">
        <v>1975</v>
      </c>
      <c r="M4815" s="2" t="inlineStr">
        <is>
          <t>https://www.ozon.ru/product/drel-elektricheskaya-ot-seti-650vt-revers-regulirovka-ob-0-3000-3726833767</t>
        </is>
      </c>
      <c r="N4815" s="2" t="n"/>
      <c r="O4815" s="2" t="n"/>
      <c r="P4815" s="2" t="n"/>
      <c r="Q4815" s="2" t="n"/>
      <c r="R4815" s="2" t="inlineStr">
        <is>
          <t>auto:card-prefill</t>
        </is>
      </c>
      <c r="S4815" s="2" t="inlineStr">
        <is>
          <t>in_progress</t>
        </is>
      </c>
      <c r="T4815" s="2" t="inlineStr">
        <is>
          <t>AUTO PREFILL — requires manual review; css:.tile-root [5]</t>
        </is>
      </c>
    </row>
    <row r="4816" hidden="1" ht="57.6" customHeight="1">
      <c r="A4816" s="2" t="n">
        <v>4876</v>
      </c>
      <c r="B4816" s="2" t="inlineStr">
        <is>
          <t>dind-ozon.ru-9912b1cd9743ff61</t>
        </is>
      </c>
      <c r="C4816" s="3" t="inlineStr">
        <is>
          <t>html/ozon.ru-run-none14.html</t>
        </is>
      </c>
      <c r="D4816" s="2" t="inlineStr">
        <is>
          <t>auto-c4551ae43b4e0350</t>
        </is>
      </c>
      <c r="E4816" s="2" t="inlineStr">
        <is>
          <t>ozon.ru</t>
        </is>
      </c>
      <c r="F4816" s="2" t="n"/>
      <c r="G4816" s="2" t="inlineStr">
        <is>
          <t>дрель безударная</t>
        </is>
      </c>
      <c r="H4816" s="2" t="inlineStr">
        <is>
          <t>https://www.ozon.ru/search/?deny_category_prediction=true&amp;from_global=true&amp;text=%D0%B4%D1%80%D0%B5%D0%BB%D1%8C+%D0%B1%D0%B5%D0%B7%D1%83%D0%B4%D0%B0%D1%80%D0%BD%D0%B0%D1%8F</t>
        </is>
      </c>
      <c r="I4816" s="2" t="inlineStr">
        <is>
          <t>product_page_or_listing</t>
        </is>
      </c>
      <c r="J4816" s="2" t="n">
        <v>1</v>
      </c>
      <c r="K4816" s="2" t="inlineStr">
        <is>
          <t>Дрель электрическая,910 Вт,0-3000 об/мин,38 аксессуаров,регулировка оборотов,в кейсе</t>
        </is>
      </c>
      <c r="L4816" s="5" t="n">
        <v>3241</v>
      </c>
      <c r="M4816" s="2" t="inlineStr">
        <is>
          <t>https://www.ozon.ru/product/drel-elektricheskaya-910-vt-0-3000-ob-min-38-aksessuarov-regulirovka-oborotov-v-keyse-1621923006</t>
        </is>
      </c>
      <c r="N4816" s="2" t="n"/>
      <c r="O4816" s="2" t="n"/>
      <c r="P4816" s="2" t="n"/>
      <c r="Q4816" s="2" t="n"/>
      <c r="R4816" s="2" t="inlineStr">
        <is>
          <t>auto:card-prefill</t>
        </is>
      </c>
      <c r="S4816" s="2" t="inlineStr">
        <is>
          <t>in_progress</t>
        </is>
      </c>
      <c r="T4816" s="2" t="inlineStr">
        <is>
          <t>AUTO PREFILL — requires manual review; css:.tile-root [6]</t>
        </is>
      </c>
    </row>
    <row r="4817" hidden="1" ht="57.6" customHeight="1">
      <c r="A4817" s="2" t="n">
        <v>4877</v>
      </c>
      <c r="B4817" s="2" t="inlineStr">
        <is>
          <t>dind-ozon.ru-9912b1cd9743ff61</t>
        </is>
      </c>
      <c r="C4817" s="3" t="inlineStr">
        <is>
          <t>html/ozon.ru-run-none14.html</t>
        </is>
      </c>
      <c r="D4817" s="2" t="inlineStr">
        <is>
          <t>auto-019b8c9656fd2afa</t>
        </is>
      </c>
      <c r="E4817" s="2" t="inlineStr">
        <is>
          <t>ozon.ru</t>
        </is>
      </c>
      <c r="F4817" s="2" t="n"/>
      <c r="G4817" s="2" t="inlineStr">
        <is>
          <t>дрель безударная</t>
        </is>
      </c>
      <c r="H4817" s="2" t="inlineStr">
        <is>
          <t>https://www.ozon.ru/search/?deny_category_prediction=true&amp;from_global=true&amp;text=%D0%B4%D1%80%D0%B5%D0%BB%D1%8C+%D0%B1%D0%B5%D0%B7%D1%83%D0%B4%D0%B0%D1%80%D0%BD%D0%B0%D1%8F</t>
        </is>
      </c>
      <c r="I4817" s="2" t="inlineStr">
        <is>
          <t>product_page_or_listing</t>
        </is>
      </c>
      <c r="J4817" s="2" t="n">
        <v>1</v>
      </c>
      <c r="K4817" s="2" t="inlineStr">
        <is>
          <t>Дрель безударная сетевая МЭС-5-03 (ключевой патрон) ДИОЛД, сдвоенный подшипник, реверс, 800 Вт, 0-1200 об/мин, патрон 1,5-13 мм</t>
        </is>
      </c>
      <c r="L4817" s="5" t="n">
        <v>4542</v>
      </c>
      <c r="M4817" s="2" t="inlineStr">
        <is>
          <t>https://www.ozon.ru/product/drel-bezudarnaya-setevaya-mes-5-03-klyuchevoy-patron-diold-sdvoennyy-podshipnik-revers-800-vt-0-872953033</t>
        </is>
      </c>
      <c r="N4817" s="2" t="n"/>
      <c r="O4817" s="2" t="n"/>
      <c r="P4817" s="2" t="n"/>
      <c r="Q4817" s="2" t="n"/>
      <c r="R4817" s="2" t="inlineStr">
        <is>
          <t>auto:card-prefill</t>
        </is>
      </c>
      <c r="S4817" s="2" t="inlineStr">
        <is>
          <t>in_progress</t>
        </is>
      </c>
      <c r="T4817" s="2" t="inlineStr">
        <is>
          <t>AUTO PREFILL — requires manual review; css:.tile-root [7]</t>
        </is>
      </c>
    </row>
    <row r="4818" hidden="1" ht="57.6" customHeight="1">
      <c r="A4818" s="2" t="n">
        <v>4878</v>
      </c>
      <c r="B4818" s="2" t="inlineStr">
        <is>
          <t>dind-ozon.ru-9912b1cd9743ff61</t>
        </is>
      </c>
      <c r="C4818" s="3" t="inlineStr">
        <is>
          <t>html/ozon.ru-run-none14.html</t>
        </is>
      </c>
      <c r="D4818" s="2" t="inlineStr">
        <is>
          <t>auto-6c5561d48fdb7239</t>
        </is>
      </c>
      <c r="E4818" s="2" t="inlineStr">
        <is>
          <t>ozon.ru</t>
        </is>
      </c>
      <c r="F4818" s="2" t="n"/>
      <c r="G4818" s="2" t="inlineStr">
        <is>
          <t>дрель безударная</t>
        </is>
      </c>
      <c r="H4818" s="2" t="inlineStr">
        <is>
          <t>https://www.ozon.ru/search/?deny_category_prediction=true&amp;from_global=true&amp;text=%D0%B4%D1%80%D0%B5%D0%BB%D1%8C+%D0%B1%D0%B5%D0%B7%D1%83%D0%B4%D0%B0%D1%80%D0%BD%D0%B0%D1%8F</t>
        </is>
      </c>
      <c r="I4818" s="2" t="inlineStr">
        <is>
          <t>product_page_or_listing</t>
        </is>
      </c>
      <c r="J4818" s="2" t="n">
        <v>1</v>
      </c>
      <c r="K4818" s="2" t="inlineStr">
        <is>
          <t>Дрель электрическая от сети RICHDA RHDC1301 700Вт, реверс, регулировка об. 0-3000</t>
        </is>
      </c>
      <c r="L4818" s="5" t="n">
        <v>2200</v>
      </c>
      <c r="M4818" s="2" t="inlineStr">
        <is>
          <t>https://www.ozon.ru/product/drel-elektricheskaya-ot-seti-richda-rhdc1301-700vt-revers-regulirovka-ob-0-3000-3922236173</t>
        </is>
      </c>
      <c r="N4818" s="2" t="n"/>
      <c r="O4818" s="2" t="n"/>
      <c r="P4818" s="2" t="n"/>
      <c r="Q4818" s="2" t="n"/>
      <c r="R4818" s="2" t="inlineStr">
        <is>
          <t>auto:card-prefill</t>
        </is>
      </c>
      <c r="S4818" s="2" t="inlineStr">
        <is>
          <t>in_progress</t>
        </is>
      </c>
      <c r="T4818" s="2" t="inlineStr">
        <is>
          <t>AUTO PREFILL — requires manual review; css:.tile-root [8]</t>
        </is>
      </c>
    </row>
    <row r="4819" hidden="1" ht="57.6" customHeight="1">
      <c r="A4819" s="2" t="n">
        <v>4879</v>
      </c>
      <c r="B4819" s="2" t="inlineStr">
        <is>
          <t>dind-ozon.ru-9912b1cd9743ff61</t>
        </is>
      </c>
      <c r="C4819" s="3" t="inlineStr">
        <is>
          <t>html/ozon.ru-run-none14.html</t>
        </is>
      </c>
      <c r="D4819" s="2" t="inlineStr">
        <is>
          <t>auto-fa16d90ca40ce243</t>
        </is>
      </c>
      <c r="E4819" s="2" t="inlineStr">
        <is>
          <t>ozon.ru</t>
        </is>
      </c>
      <c r="F4819" s="2" t="n"/>
      <c r="G4819" s="2" t="inlineStr">
        <is>
          <t>дрель безударная</t>
        </is>
      </c>
      <c r="H4819" s="2" t="inlineStr">
        <is>
          <t>https://www.ozon.ru/search/?deny_category_prediction=true&amp;from_global=true&amp;text=%D0%B4%D1%80%D0%B5%D0%BB%D1%8C+%D0%B1%D0%B5%D0%B7%D1%83%D0%B4%D0%B0%D1%80%D0%BD%D0%B0%D1%8F</t>
        </is>
      </c>
      <c r="I4819" s="2" t="inlineStr">
        <is>
          <t>product_page_or_listing</t>
        </is>
      </c>
      <c r="J4819" s="2" t="n">
        <v>1</v>
      </c>
      <c r="K4819" s="2" t="inlineStr">
        <is>
          <t>Дрель 720Вт Makita DP4010</t>
        </is>
      </c>
      <c r="L4819" s="5" t="n">
        <v>12518</v>
      </c>
      <c r="M4819" s="2" t="inlineStr">
        <is>
          <t>https://www.ozon.ru/product/drel-720vt-makita-dp4010-542770152</t>
        </is>
      </c>
      <c r="N4819" s="2" t="n"/>
      <c r="O4819" s="2" t="n"/>
      <c r="P4819" s="2" t="n"/>
      <c r="Q4819" s="2" t="n"/>
      <c r="R4819" s="2" t="inlineStr">
        <is>
          <t>auto:card-prefill</t>
        </is>
      </c>
      <c r="S4819" s="2" t="inlineStr">
        <is>
          <t>in_progress</t>
        </is>
      </c>
      <c r="T4819" s="2" t="inlineStr">
        <is>
          <t>AUTO PREFILL — requires manual review; css:.tile-root [9]</t>
        </is>
      </c>
    </row>
    <row r="4820" hidden="1" ht="57.6" customHeight="1">
      <c r="A4820" s="2" t="n">
        <v>4880</v>
      </c>
      <c r="B4820" s="2" t="inlineStr">
        <is>
          <t>dind-ozon.ru-9912b1cd9743ff61</t>
        </is>
      </c>
      <c r="C4820" s="3" t="inlineStr">
        <is>
          <t>html/ozon.ru-run-none14.html</t>
        </is>
      </c>
      <c r="D4820" s="2" t="inlineStr">
        <is>
          <t>auto-f36d2311994a6461</t>
        </is>
      </c>
      <c r="E4820" s="2" t="inlineStr">
        <is>
          <t>ozon.ru</t>
        </is>
      </c>
      <c r="F4820" s="2" t="n"/>
      <c r="G4820" s="2" t="inlineStr">
        <is>
          <t>дрель безударная</t>
        </is>
      </c>
      <c r="H4820" s="2" t="inlineStr">
        <is>
          <t>https://www.ozon.ru/search/?deny_category_prediction=true&amp;from_global=true&amp;text=%D0%B4%D1%80%D0%B5%D0%BB%D1%8C+%D0%B1%D0%B5%D0%B7%D1%83%D0%B4%D0%B0%D1%80%D0%BD%D0%B0%D1%8F</t>
        </is>
      </c>
      <c r="I4820" s="2" t="inlineStr">
        <is>
          <t>product_page_or_listing</t>
        </is>
      </c>
      <c r="J4820" s="2" t="n">
        <v>1</v>
      </c>
      <c r="K4820" s="2" t="inlineStr">
        <is>
          <t>Дрель миксер Вихрь Д-1000М 130Нм с функцией сверления / Строительный миксер</t>
        </is>
      </c>
      <c r="L4820" s="5" t="n">
        <v>5443</v>
      </c>
      <c r="M4820" s="2" t="inlineStr">
        <is>
          <t>https://www.ozon.ru/product/drel-mikser-vihr-d-1000m-130nm-s-funktsiey-sverleniya-stroitelnyy-mikser-1113301020</t>
        </is>
      </c>
      <c r="N4820" s="2" t="n"/>
      <c r="O4820" s="2" t="n"/>
      <c r="P4820" s="2" t="n"/>
      <c r="Q4820" s="2" t="n"/>
      <c r="R4820" s="2" t="inlineStr">
        <is>
          <t>auto:card-prefill</t>
        </is>
      </c>
      <c r="S4820" s="2" t="inlineStr">
        <is>
          <t>in_progress</t>
        </is>
      </c>
      <c r="T4820" s="2" t="inlineStr">
        <is>
          <t>AUTO PREFILL — requires manual review; css:.tile-root [10]</t>
        </is>
      </c>
    </row>
    <row r="4821" hidden="1" ht="57.6" customHeight="1">
      <c r="A4821" s="2" t="n">
        <v>4881</v>
      </c>
      <c r="B4821" s="2" t="inlineStr">
        <is>
          <t>dind-ozon.ru-9912b1cd9743ff61</t>
        </is>
      </c>
      <c r="C4821" s="3" t="inlineStr">
        <is>
          <t>html/ozon.ru-run-none14.html</t>
        </is>
      </c>
      <c r="D4821" s="2" t="inlineStr">
        <is>
          <t>auto-f39b28bff06a4240</t>
        </is>
      </c>
      <c r="E4821" s="2" t="inlineStr">
        <is>
          <t>ozon.ru</t>
        </is>
      </c>
      <c r="F4821" s="2" t="n"/>
      <c r="G4821" s="2" t="inlineStr">
        <is>
          <t>дрель безударная</t>
        </is>
      </c>
      <c r="H4821" s="2" t="inlineStr">
        <is>
          <t>https://www.ozon.ru/search/?deny_category_prediction=true&amp;from_global=true&amp;text=%D0%B4%D1%80%D0%B5%D0%BB%D1%8C+%D0%B1%D0%B5%D0%B7%D1%83%D0%B4%D0%B0%D1%80%D0%BD%D0%B0%D1%8F</t>
        </is>
      </c>
      <c r="I4821" s="2" t="inlineStr">
        <is>
          <t>product_page_or_listing</t>
        </is>
      </c>
      <c r="J4821" s="2" t="n">
        <v>1</v>
      </c>
      <c r="K4821" s="2" t="inlineStr">
        <is>
          <t>Дрель электрическая ударная ДУ-1100 Вихрь, 1100 Вт, реверс, диаметр патрона 1,5-13</t>
        </is>
      </c>
      <c r="L4821" s="5" t="n">
        <v>3137</v>
      </c>
      <c r="M4821" s="2" t="inlineStr">
        <is>
          <t>https://www.ozon.ru/product/drel-elektricheskaya-udarnaya-du-1100-vihr-1100-vt-revers-diametr-patrona-1-5-13-737952350</t>
        </is>
      </c>
      <c r="N4821" s="2" t="n"/>
      <c r="O4821" s="2" t="n"/>
      <c r="P4821" s="2" t="n"/>
      <c r="Q4821" s="2" t="n"/>
      <c r="R4821" s="2" t="inlineStr">
        <is>
          <t>auto:card-prefill</t>
        </is>
      </c>
      <c r="S4821" s="2" t="inlineStr">
        <is>
          <t>in_progress</t>
        </is>
      </c>
      <c r="T4821" s="2" t="inlineStr">
        <is>
          <t>AUTO PREFILL — requires manual review; css:.tile-root [11]</t>
        </is>
      </c>
    </row>
    <row r="4822" hidden="1" ht="57.6" customHeight="1">
      <c r="A4822" s="2" t="n">
        <v>4882</v>
      </c>
      <c r="B4822" s="2" t="inlineStr">
        <is>
          <t>dind-ozon.ru-9912b1cd9743ff61</t>
        </is>
      </c>
      <c r="C4822" s="3" t="inlineStr">
        <is>
          <t>html/ozon.ru-run-none14.html</t>
        </is>
      </c>
      <c r="D4822" s="2" t="inlineStr">
        <is>
          <t>auto-cd92bd3b7fe18b6d</t>
        </is>
      </c>
      <c r="E4822" s="2" t="inlineStr">
        <is>
          <t>ozon.ru</t>
        </is>
      </c>
      <c r="F4822" s="2" t="n"/>
      <c r="G4822" s="2" t="inlineStr">
        <is>
          <t>дрель безударная</t>
        </is>
      </c>
      <c r="H4822" s="2" t="inlineStr">
        <is>
          <t>https://www.ozon.ru/search/?deny_category_prediction=true&amp;from_global=true&amp;text=%D0%B4%D1%80%D0%B5%D0%BB%D1%8C+%D0%B1%D0%B5%D0%B7%D1%83%D0%B4%D0%B0%D1%80%D0%BD%D0%B0%D1%8F</t>
        </is>
      </c>
      <c r="I4822" s="2" t="inlineStr">
        <is>
          <t>product_page_or_listing</t>
        </is>
      </c>
      <c r="J4822" s="2" t="n">
        <v>1</v>
      </c>
      <c r="K4822" s="2" t="inlineStr">
        <is>
          <t>Дрель безударная ИНТЕРСКОЛ Д-16/1050Р2, 369.1.0.00</t>
        </is>
      </c>
      <c r="L4822" s="5" t="n">
        <v>6675</v>
      </c>
      <c r="M4822" s="2" t="inlineStr">
        <is>
          <t>https://www.ozon.ru/product/drel-bezudarnaya-interskol-d-16-1050r2-369-1-0-00-2056348887</t>
        </is>
      </c>
      <c r="N4822" s="2" t="n"/>
      <c r="O4822" s="2" t="n"/>
      <c r="P4822" s="2" t="n"/>
      <c r="Q4822" s="2" t="n"/>
      <c r="R4822" s="2" t="inlineStr">
        <is>
          <t>auto:card-prefill</t>
        </is>
      </c>
      <c r="S4822" s="2" t="inlineStr">
        <is>
          <t>in_progress</t>
        </is>
      </c>
      <c r="T4822" s="2" t="inlineStr">
        <is>
          <t>AUTO PREFILL — requires manual review; css:.tile-root [12]</t>
        </is>
      </c>
    </row>
    <row r="4823" hidden="1" ht="57.6" customHeight="1">
      <c r="A4823" s="2" t="n">
        <v>4883</v>
      </c>
      <c r="B4823" s="2" t="inlineStr">
        <is>
          <t>dind-ozon.ru-9912b1cd9743ff61</t>
        </is>
      </c>
      <c r="C4823" s="3" t="inlineStr">
        <is>
          <t>html/ozon.ru-run-none14.html</t>
        </is>
      </c>
      <c r="D4823" s="2" t="inlineStr">
        <is>
          <t>auto-4f8547bedfc4c277</t>
        </is>
      </c>
      <c r="E4823" s="2" t="inlineStr">
        <is>
          <t>ozon.ru</t>
        </is>
      </c>
      <c r="F4823" s="2" t="n"/>
      <c r="G4823" s="2" t="inlineStr">
        <is>
          <t>дрель безударная</t>
        </is>
      </c>
      <c r="H4823" s="2" t="inlineStr">
        <is>
          <t>https://www.ozon.ru/search/?deny_category_prediction=true&amp;from_global=true&amp;text=%D0%B4%D1%80%D0%B5%D0%BB%D1%8C+%D0%B1%D0%B5%D0%B7%D1%83%D0%B4%D0%B0%D1%80%D0%BD%D0%B0%D1%8F</t>
        </is>
      </c>
      <c r="I4823" s="2" t="inlineStr">
        <is>
          <t>product_page_or_listing</t>
        </is>
      </c>
      <c r="J4823" s="2" t="n">
        <v>1</v>
      </c>
      <c r="K4823" s="2" t="inlineStr">
        <is>
          <t>Дрель электрическая безударная Miura 6440 10MM 440ватт</t>
        </is>
      </c>
      <c r="L4823" s="5" t="n">
        <v>3043</v>
      </c>
      <c r="M4823" s="2" t="inlineStr">
        <is>
          <t>https://www.ozon.ru/product/drel-elektricheskaya-bezudarnaya-miura-6440-10mm-440vatt-3987027026</t>
        </is>
      </c>
      <c r="N4823" s="2" t="n"/>
      <c r="O4823" s="2" t="n"/>
      <c r="P4823" s="2" t="n"/>
      <c r="Q4823" s="2" t="n"/>
      <c r="R4823" s="2" t="inlineStr">
        <is>
          <t>auto:card-prefill</t>
        </is>
      </c>
      <c r="S4823" s="2" t="inlineStr">
        <is>
          <t>in_progress</t>
        </is>
      </c>
      <c r="T4823" s="2" t="inlineStr">
        <is>
          <t>AUTO PREFILL — requires manual review; css:.tile-root [13]</t>
        </is>
      </c>
    </row>
    <row r="4824" hidden="1" ht="57.6" customHeight="1">
      <c r="A4824" s="2" t="n">
        <v>4884</v>
      </c>
      <c r="B4824" s="2" t="inlineStr">
        <is>
          <t>dind-ozon.ru-9912b1cd9743ff61</t>
        </is>
      </c>
      <c r="C4824" s="3" t="inlineStr">
        <is>
          <t>html/ozon.ru-run-none14.html</t>
        </is>
      </c>
      <c r="D4824" s="2" t="inlineStr">
        <is>
          <t>auto-ac7c7a741e5efa00</t>
        </is>
      </c>
      <c r="E4824" s="2" t="inlineStr">
        <is>
          <t>ozon.ru</t>
        </is>
      </c>
      <c r="F4824" s="2" t="n"/>
      <c r="G4824" s="2" t="inlineStr">
        <is>
          <t>дрель безударная</t>
        </is>
      </c>
      <c r="H4824" s="2" t="inlineStr">
        <is>
          <t>https://www.ozon.ru/search/?deny_category_prediction=true&amp;from_global=true&amp;text=%D0%B4%D1%80%D0%B5%D0%BB%D1%8C+%D0%B1%D0%B5%D0%B7%D1%83%D0%B4%D0%B0%D1%80%D0%BD%D0%B0%D1%8F</t>
        </is>
      </c>
      <c r="I4824" s="2" t="inlineStr">
        <is>
          <t>product_page_or_listing</t>
        </is>
      </c>
      <c r="J4824" s="2" t="n">
        <v>1</v>
      </c>
      <c r="K4824" s="2" t="inlineStr">
        <is>
          <t>Безударная дрель Makita DP4010 720Вт. 2900 об/мин.</t>
        </is>
      </c>
      <c r="L4824" s="5" t="n">
        <v>7990</v>
      </c>
      <c r="M4824" s="2" t="inlineStr">
        <is>
          <t>https://www.ozon.ru/product/bezudarnaya-drel-makita-dp4010-720vt-2900-ob-min-1402882847</t>
        </is>
      </c>
      <c r="N4824" s="2" t="n"/>
      <c r="O4824" s="2" t="n"/>
      <c r="P4824" s="2" t="n"/>
      <c r="Q4824" s="2" t="n"/>
      <c r="R4824" s="2" t="inlineStr">
        <is>
          <t>auto:card-prefill</t>
        </is>
      </c>
      <c r="S4824" s="2" t="inlineStr">
        <is>
          <t>in_progress</t>
        </is>
      </c>
      <c r="T4824" s="2" t="inlineStr">
        <is>
          <t>AUTO PREFILL — requires manual review; css:.tile-root [14]</t>
        </is>
      </c>
    </row>
    <row r="4825" hidden="1" ht="57.6" customHeight="1">
      <c r="A4825" s="2" t="n">
        <v>4885</v>
      </c>
      <c r="B4825" s="2" t="inlineStr">
        <is>
          <t>dind-ozon.ru-9912b1cd9743ff61</t>
        </is>
      </c>
      <c r="C4825" s="3" t="inlineStr">
        <is>
          <t>html/ozon.ru-run-none14.html</t>
        </is>
      </c>
      <c r="D4825" s="2" t="inlineStr">
        <is>
          <t>auto-bf545547bcc459fb</t>
        </is>
      </c>
      <c r="E4825" s="2" t="inlineStr">
        <is>
          <t>ozon.ru</t>
        </is>
      </c>
      <c r="F4825" s="2" t="n"/>
      <c r="G4825" s="2" t="inlineStr">
        <is>
          <t>дрель безударная</t>
        </is>
      </c>
      <c r="H4825" s="2" t="inlineStr">
        <is>
          <t>https://www.ozon.ru/search/?deny_category_prediction=true&amp;from_global=true&amp;text=%D0%B4%D1%80%D0%B5%D0%BB%D1%8C+%D0%B1%D0%B5%D0%B7%D1%83%D0%B4%D0%B0%D1%80%D0%BD%D0%B0%D1%8F</t>
        </is>
      </c>
      <c r="I4825" s="2" t="inlineStr">
        <is>
          <t>product_page_or_listing</t>
        </is>
      </c>
      <c r="J4825" s="2" t="n">
        <v>1</v>
      </c>
      <c r="K4825" s="2" t="inlineStr">
        <is>
          <t>дрель электрическая Бош GBM10RE 10MM</t>
        </is>
      </c>
      <c r="L4825" s="5" t="n">
        <v>2475</v>
      </c>
      <c r="M4825" s="2" t="inlineStr">
        <is>
          <t>https://www.ozon.ru/product/drel-elektricheskaya-bosh-gbm10re-10mm-1538940508</t>
        </is>
      </c>
      <c r="N4825" s="2" t="n"/>
      <c r="O4825" s="2" t="n"/>
      <c r="P4825" s="2" t="n"/>
      <c r="Q4825" s="2" t="n"/>
      <c r="R4825" s="2" t="inlineStr">
        <is>
          <t>auto:card-prefill</t>
        </is>
      </c>
      <c r="S4825" s="2" t="inlineStr">
        <is>
          <t>in_progress</t>
        </is>
      </c>
      <c r="T4825" s="2" t="inlineStr">
        <is>
          <t>AUTO PREFILL — requires manual review; css:.tile-root [15]</t>
        </is>
      </c>
    </row>
    <row r="4826" hidden="1" ht="57.6" customHeight="1">
      <c r="A4826" s="2" t="n">
        <v>4886</v>
      </c>
      <c r="B4826" s="2" t="inlineStr">
        <is>
          <t>dind-ozon.ru-9912b1cd9743ff61</t>
        </is>
      </c>
      <c r="C4826" s="3" t="inlineStr">
        <is>
          <t>html/ozon.ru-run-none14.html</t>
        </is>
      </c>
      <c r="D4826" s="2" t="inlineStr">
        <is>
          <t>auto-06c9277819e81b9b</t>
        </is>
      </c>
      <c r="E4826" s="2" t="inlineStr">
        <is>
          <t>ozon.ru</t>
        </is>
      </c>
      <c r="F4826" s="2" t="n"/>
      <c r="G4826" s="2" t="inlineStr">
        <is>
          <t>дрель безударная</t>
        </is>
      </c>
      <c r="H4826" s="2" t="inlineStr">
        <is>
          <t>https://www.ozon.ru/search/?deny_category_prediction=true&amp;from_global=true&amp;text=%D0%B4%D1%80%D0%B5%D0%BB%D1%8C+%D0%B1%D0%B5%D0%B7%D1%83%D0%B4%D0%B0%D1%80%D0%BD%D0%B0%D1%8F</t>
        </is>
      </c>
      <c r="I4826" s="2" t="inlineStr">
        <is>
          <t>product_page_or_listing</t>
        </is>
      </c>
      <c r="J4826" s="2" t="n">
        <v>1</v>
      </c>
      <c r="K4826" s="2" t="inlineStr">
        <is>
          <t>Дрель безударная 700 Вт, Hanskonner PLATINUM HID2175</t>
        </is>
      </c>
      <c r="L4826" s="5" t="n">
        <v>5072</v>
      </c>
      <c r="M4826" s="2" t="inlineStr">
        <is>
          <t>https://www.ozon.ru/product/drel-bezudarnaya-700-vt-hanskonner-platinum-hid2175-1541867882</t>
        </is>
      </c>
      <c r="N4826" s="2" t="n"/>
      <c r="O4826" s="2" t="n"/>
      <c r="P4826" s="2" t="n"/>
      <c r="Q4826" s="2" t="n"/>
      <c r="R4826" s="2" t="inlineStr">
        <is>
          <t>auto:card-prefill</t>
        </is>
      </c>
      <c r="S4826" s="2" t="inlineStr">
        <is>
          <t>in_progress</t>
        </is>
      </c>
      <c r="T4826" s="2" t="inlineStr">
        <is>
          <t>AUTO PREFILL — requires manual review; css:.tile-root [16]</t>
        </is>
      </c>
    </row>
    <row r="4827" hidden="1" ht="57.6" customHeight="1">
      <c r="A4827" s="2" t="n">
        <v>4887</v>
      </c>
      <c r="B4827" s="2" t="inlineStr">
        <is>
          <t>dind-ozon.ru-9912b1cd9743ff61</t>
        </is>
      </c>
      <c r="C4827" s="3" t="inlineStr">
        <is>
          <t>html/ozon.ru-run-none14.html</t>
        </is>
      </c>
      <c r="D4827" s="2" t="inlineStr">
        <is>
          <t>auto-caf102367971880c</t>
        </is>
      </c>
      <c r="E4827" s="2" t="inlineStr">
        <is>
          <t>ozon.ru</t>
        </is>
      </c>
      <c r="F4827" s="2" t="n"/>
      <c r="G4827" s="2" t="inlineStr">
        <is>
          <t>дрель безударная</t>
        </is>
      </c>
      <c r="H4827" s="2" t="inlineStr">
        <is>
          <t>https://www.ozon.ru/search/?deny_category_prediction=true&amp;from_global=true&amp;text=%D0%B4%D1%80%D0%B5%D0%BB%D1%8C+%D0%B1%D0%B5%D0%B7%D1%83%D0%B4%D0%B0%D1%80%D0%BD%D0%B0%D1%8F</t>
        </is>
      </c>
      <c r="I4827" s="2" t="inlineStr">
        <is>
          <t>product_page_or_listing</t>
        </is>
      </c>
      <c r="J4827" s="2" t="n">
        <v>1</v>
      </c>
      <c r="K4827" s="2" t="inlineStr">
        <is>
          <t>Дрель электрическая ДУ-850 Вихрь, 850 Вт, реверс, 3000об/мин, ударная дрель ручная от сети</t>
        </is>
      </c>
      <c r="L4827" s="5" t="n">
        <v>2400</v>
      </c>
      <c r="M4827" s="2" t="inlineStr">
        <is>
          <t>https://www.ozon.ru/product/drel-elektricheskaya-du-850-vihr-850-vt-revers-3000ob-min-udarnaya-drel-ruchnaya-ot-seti-734749818</t>
        </is>
      </c>
      <c r="N4827" s="2" t="n"/>
      <c r="O4827" s="2" t="n"/>
      <c r="P4827" s="2" t="n"/>
      <c r="Q4827" s="2" t="n"/>
      <c r="R4827" s="2" t="inlineStr">
        <is>
          <t>auto:card-prefill</t>
        </is>
      </c>
      <c r="S4827" s="2" t="inlineStr">
        <is>
          <t>in_progress</t>
        </is>
      </c>
      <c r="T4827" s="2" t="inlineStr">
        <is>
          <t>AUTO PREFILL — requires manual review; css:.tile-root [17]</t>
        </is>
      </c>
    </row>
    <row r="4828" hidden="1" ht="57.6" customHeight="1">
      <c r="A4828" s="2" t="n">
        <v>4888</v>
      </c>
      <c r="B4828" s="2" t="inlineStr">
        <is>
          <t>dind-ozon.ru-9912b1cd9743ff61</t>
        </is>
      </c>
      <c r="C4828" s="3" t="inlineStr">
        <is>
          <t>html/ozon.ru-run-none14.html</t>
        </is>
      </c>
      <c r="D4828" s="2" t="inlineStr">
        <is>
          <t>auto-ba955f7c7c6f0f0e</t>
        </is>
      </c>
      <c r="E4828" s="2" t="inlineStr">
        <is>
          <t>ozon.ru</t>
        </is>
      </c>
      <c r="F4828" s="2" t="n"/>
      <c r="G4828" s="2" t="inlineStr">
        <is>
          <t>дрель безударная</t>
        </is>
      </c>
      <c r="H4828" s="2" t="inlineStr">
        <is>
          <t>https://www.ozon.ru/search/?deny_category_prediction=true&amp;from_global=true&amp;text=%D0%B4%D1%80%D0%B5%D0%BB%D1%8C+%D0%B1%D0%B5%D0%B7%D1%83%D0%B4%D0%B0%D1%80%D0%BD%D0%B0%D1%8F</t>
        </is>
      </c>
      <c r="I4828" s="2" t="inlineStr">
        <is>
          <t>product_page_or_listing</t>
        </is>
      </c>
      <c r="J4828" s="2" t="n">
        <v>1</v>
      </c>
      <c r="K4828" s="2" t="inlineStr">
        <is>
          <t>Дрель электрическая PBM10-C (550Вт, БЗП, реверс, рег. скорости, 0-3300 об/мин)</t>
        </is>
      </c>
      <c r="L4828" s="5" t="n">
        <v>2529</v>
      </c>
      <c r="M4828" s="2" t="inlineStr">
        <is>
          <t>https://www.ozon.ru/product/drel-elektricheskaya-pbm10-c-550vt-bzp-revers-reg-skorosti-0-3300-ob-min-914012948</t>
        </is>
      </c>
      <c r="N4828" s="2" t="n"/>
      <c r="O4828" s="2" t="n"/>
      <c r="P4828" s="2" t="n"/>
      <c r="Q4828" s="2" t="n"/>
      <c r="R4828" s="2" t="inlineStr">
        <is>
          <t>auto:card-prefill</t>
        </is>
      </c>
      <c r="S4828" s="2" t="inlineStr">
        <is>
          <t>in_progress</t>
        </is>
      </c>
      <c r="T4828" s="2" t="inlineStr">
        <is>
          <t>AUTO PREFILL — requires manual review; css:.tile-root [18]</t>
        </is>
      </c>
    </row>
    <row r="4829" hidden="1" ht="57.6" customHeight="1">
      <c r="A4829" s="2" t="n">
        <v>4889</v>
      </c>
      <c r="B4829" s="2" t="inlineStr">
        <is>
          <t>dind-ozon.ru-9912b1cd9743ff61</t>
        </is>
      </c>
      <c r="C4829" s="3" t="inlineStr">
        <is>
          <t>html/ozon.ru-run-none14.html</t>
        </is>
      </c>
      <c r="D4829" s="2" t="inlineStr">
        <is>
          <t>auto-e9693888d970e7e0</t>
        </is>
      </c>
      <c r="E4829" s="2" t="inlineStr">
        <is>
          <t>ozon.ru</t>
        </is>
      </c>
      <c r="F4829" s="2" t="n"/>
      <c r="G4829" s="2" t="inlineStr">
        <is>
          <t>дрель безударная</t>
        </is>
      </c>
      <c r="H4829" s="2" t="inlineStr">
        <is>
          <t>https://www.ozon.ru/search/?deny_category_prediction=true&amp;from_global=true&amp;text=%D0%B4%D1%80%D0%B5%D0%BB%D1%8C+%D0%B1%D0%B5%D0%B7%D1%83%D0%B4%D0%B0%D1%80%D0%BD%D0%B0%D1%8F</t>
        </is>
      </c>
      <c r="I4829" s="2" t="inlineStr">
        <is>
          <t>product_page_or_listing</t>
        </is>
      </c>
      <c r="J4829" s="2" t="n">
        <v>1</v>
      </c>
      <c r="K4829" s="2" t="inlineStr">
        <is>
          <t>Дрель-миксер Д-M1036 Huter, низкооборотистая, для алмазного бурения 1000Вт, 130 Нм</t>
        </is>
      </c>
      <c r="L4829" s="5" t="n">
        <v>4817</v>
      </c>
      <c r="M4829" s="2" t="inlineStr">
        <is>
          <t>https://www.ozon.ru/product/drel-mikser-d-m1036-huter-nizkooborotistaya-dlya-almaznogo-bureniya-1000vt-130-nm-3578456767</t>
        </is>
      </c>
      <c r="N4829" s="2" t="n"/>
      <c r="O4829" s="2" t="n"/>
      <c r="P4829" s="2" t="n"/>
      <c r="Q4829" s="2" t="n"/>
      <c r="R4829" s="2" t="inlineStr">
        <is>
          <t>auto:card-prefill</t>
        </is>
      </c>
      <c r="S4829" s="2" t="inlineStr">
        <is>
          <t>in_progress</t>
        </is>
      </c>
      <c r="T4829" s="2" t="inlineStr">
        <is>
          <t>AUTO PREFILL — requires manual review; css:.tile-root [19]</t>
        </is>
      </c>
    </row>
    <row r="4830" hidden="1" ht="57.6" customHeight="1">
      <c r="A4830" s="2" t="n">
        <v>4890</v>
      </c>
      <c r="B4830" s="2" t="inlineStr">
        <is>
          <t>dind-ozon.ru-9912b1cd9743ff61</t>
        </is>
      </c>
      <c r="C4830" s="3" t="inlineStr">
        <is>
          <t>html/ozon.ru-run-none14.html</t>
        </is>
      </c>
      <c r="D4830" s="2" t="inlineStr">
        <is>
          <t>auto-c1e8f546af397db0</t>
        </is>
      </c>
      <c r="E4830" s="2" t="inlineStr">
        <is>
          <t>ozon.ru</t>
        </is>
      </c>
      <c r="F4830" s="2" t="n"/>
      <c r="G4830" s="2" t="inlineStr">
        <is>
          <t>дрель безударная</t>
        </is>
      </c>
      <c r="H4830" s="2" t="inlineStr">
        <is>
          <t>https://www.ozon.ru/search/?deny_category_prediction=true&amp;from_global=true&amp;text=%D0%B4%D1%80%D0%B5%D0%BB%D1%8C+%D0%B1%D0%B5%D0%B7%D1%83%D0%B4%D0%B0%D1%80%D0%BD%D0%B0%D1%8F</t>
        </is>
      </c>
      <c r="I4830" s="2" t="inlineStr">
        <is>
          <t>product_page_or_listing</t>
        </is>
      </c>
      <c r="J4830" s="2" t="n">
        <v>1</v>
      </c>
      <c r="K4830" s="2" t="inlineStr">
        <is>
          <t>Безударная дрель ИНТЕРСКОЛ Д-16/1050Р2</t>
        </is>
      </c>
      <c r="L4830" s="5" t="n">
        <v>7308</v>
      </c>
      <c r="M4830" s="2" t="inlineStr">
        <is>
          <t>https://www.ozon.ru/product/bezudarnaya-drel-interskol-d-16-1050r2-1642254826</t>
        </is>
      </c>
      <c r="N4830" s="2" t="n"/>
      <c r="O4830" s="2" t="n"/>
      <c r="P4830" s="2" t="n"/>
      <c r="Q4830" s="2" t="n"/>
      <c r="R4830" s="2" t="inlineStr">
        <is>
          <t>auto:card-prefill</t>
        </is>
      </c>
      <c r="S4830" s="2" t="inlineStr">
        <is>
          <t>in_progress</t>
        </is>
      </c>
      <c r="T4830" s="2" t="inlineStr">
        <is>
          <t>AUTO PREFILL — requires manual review; css:.tile-root [20]</t>
        </is>
      </c>
    </row>
    <row r="4831" hidden="1" ht="57.6" customHeight="1">
      <c r="A4831" s="2" t="n">
        <v>4891</v>
      </c>
      <c r="B4831" s="2" t="inlineStr">
        <is>
          <t>dind-ozon.ru-9912b1cd9743ff61</t>
        </is>
      </c>
      <c r="C4831" s="3" t="inlineStr">
        <is>
          <t>html/ozon.ru-run-none14.html</t>
        </is>
      </c>
      <c r="D4831" s="2" t="inlineStr">
        <is>
          <t>auto-ac03ca45b34738b4</t>
        </is>
      </c>
      <c r="E4831" s="2" t="inlineStr">
        <is>
          <t>ozon.ru</t>
        </is>
      </c>
      <c r="F4831" s="2" t="n"/>
      <c r="G4831" s="2" t="inlineStr">
        <is>
          <t>дрель безударная</t>
        </is>
      </c>
      <c r="H4831" s="2" t="inlineStr">
        <is>
          <t>https://www.ozon.ru/search/?deny_category_prediction=true&amp;from_global=true&amp;text=%D0%B4%D1%80%D0%B5%D0%BB%D1%8C+%D0%B1%D0%B5%D0%B7%D1%83%D0%B4%D0%B0%D1%80%D0%BD%D0%B0%D1%8F</t>
        </is>
      </c>
      <c r="I4831" s="2" t="inlineStr">
        <is>
          <t>product_page_or_listing</t>
        </is>
      </c>
      <c r="J4831" s="2" t="n">
        <v>1</v>
      </c>
      <c r="K4831" s="2" t="inlineStr">
        <is>
          <t>Дрель электрическая ,Ударная дрель на литиевой батарее,900 Вт,реверс,регулировка оборотов,в кейсе 15.0АЧ БaтapeЯ*2</t>
        </is>
      </c>
      <c r="L4831" s="5" t="n">
        <v>6786</v>
      </c>
      <c r="M4831" s="2" t="inlineStr">
        <is>
          <t>https://www.ozon.ru/product/drel-elektricheskaya-udarnaya-drel-na-litievoy-bataree-900-vt-revers-regulirovka-oborotov-v-keyse-2068961342</t>
        </is>
      </c>
      <c r="N4831" s="2" t="n"/>
      <c r="O4831" s="2" t="n"/>
      <c r="P4831" s="2" t="n"/>
      <c r="Q4831" s="2" t="n"/>
      <c r="R4831" s="2" t="inlineStr">
        <is>
          <t>auto:card-prefill</t>
        </is>
      </c>
      <c r="S4831" s="2" t="inlineStr">
        <is>
          <t>in_progress</t>
        </is>
      </c>
      <c r="T4831" s="2" t="inlineStr">
        <is>
          <t>AUTO PREFILL — requires manual review; css:.tile-root [21]</t>
        </is>
      </c>
    </row>
    <row r="4832" hidden="1" ht="57.6" customHeight="1">
      <c r="A4832" s="2" t="n">
        <v>4892</v>
      </c>
      <c r="B4832" s="2" t="inlineStr">
        <is>
          <t>dind-ozon.ru-9912b1cd9743ff61</t>
        </is>
      </c>
      <c r="C4832" s="3" t="inlineStr">
        <is>
          <t>html/ozon.ru-run-none14.html</t>
        </is>
      </c>
      <c r="D4832" s="2" t="inlineStr">
        <is>
          <t>auto-9cc43e22212b8548</t>
        </is>
      </c>
      <c r="E4832" s="2" t="inlineStr">
        <is>
          <t>ozon.ru</t>
        </is>
      </c>
      <c r="F4832" s="2" t="n"/>
      <c r="G4832" s="2" t="inlineStr">
        <is>
          <t>дрель безударная</t>
        </is>
      </c>
      <c r="H4832" s="2" t="inlineStr">
        <is>
          <t>https://www.ozon.ru/search/?deny_category_prediction=true&amp;from_global=true&amp;text=%D0%B4%D1%80%D0%B5%D0%BB%D1%8C+%D0%B1%D0%B5%D0%B7%D1%83%D0%B4%D0%B0%D1%80%D0%BD%D0%B0%D1%8F</t>
        </is>
      </c>
      <c r="I4832" s="2" t="inlineStr">
        <is>
          <t>product_page_or_listing</t>
        </is>
      </c>
      <c r="J4832" s="2" t="n">
        <v>1</v>
      </c>
      <c r="K4832" s="2" t="inlineStr">
        <is>
          <t>Дрель ударная электрическая ДУ-13/580ЭР ИНТЕРСКОЛ, 632.1.0.00</t>
        </is>
      </c>
      <c r="L4832" s="5" t="n">
        <v>3937</v>
      </c>
      <c r="M4832" s="2" t="inlineStr">
        <is>
          <t>https://www.ozon.ru/product/drel-udarnaya-elektricheskaya-du-13-580er-interskol-632-1-0-00-432627077</t>
        </is>
      </c>
      <c r="N4832" s="2" t="n"/>
      <c r="O4832" s="2" t="n"/>
      <c r="P4832" s="2" t="n"/>
      <c r="Q4832" s="2" t="n"/>
      <c r="R4832" s="2" t="inlineStr">
        <is>
          <t>auto:card-prefill</t>
        </is>
      </c>
      <c r="S4832" s="2" t="inlineStr">
        <is>
          <t>in_progress</t>
        </is>
      </c>
      <c r="T4832" s="2" t="inlineStr">
        <is>
          <t>AUTO PREFILL — requires manual review; css:.tile-root [22]</t>
        </is>
      </c>
    </row>
    <row r="4833" hidden="1" ht="57.6" customHeight="1">
      <c r="A4833" s="2" t="n">
        <v>4893</v>
      </c>
      <c r="B4833" s="2" t="inlineStr">
        <is>
          <t>dind-ozon.ru-9912b1cd9743ff61</t>
        </is>
      </c>
      <c r="C4833" s="3" t="inlineStr">
        <is>
          <t>html/ozon.ru-run-none14.html</t>
        </is>
      </c>
      <c r="D4833" s="2" t="inlineStr">
        <is>
          <t>auto-3431300b5fe7b826</t>
        </is>
      </c>
      <c r="E4833" s="2" t="inlineStr">
        <is>
          <t>ozon.ru</t>
        </is>
      </c>
      <c r="F4833" s="2" t="n"/>
      <c r="G4833" s="2" t="inlineStr">
        <is>
          <t>дрель безударная</t>
        </is>
      </c>
      <c r="H4833" s="2" t="inlineStr">
        <is>
          <t>https://www.ozon.ru/search/?deny_category_prediction=true&amp;from_global=true&amp;text=%D0%B4%D1%80%D0%B5%D0%BB%D1%8C+%D0%B1%D0%B5%D0%B7%D1%83%D0%B4%D0%B0%D1%80%D0%BD%D0%B0%D1%8F</t>
        </is>
      </c>
      <c r="I4833" s="2" t="inlineStr">
        <is>
          <t>product_page_or_listing</t>
        </is>
      </c>
      <c r="J4833" s="2" t="n">
        <v>1</v>
      </c>
      <c r="K4833" s="2" t="inlineStr">
        <is>
          <t>Дрель ударная электрическая ELECTROLITE ДУ 1150 (1140 Вт, регулировка оборотов, 52000 уд/мин) для сверления металла бетона и дерева</t>
        </is>
      </c>
      <c r="L4833" s="5" t="n">
        <v>3306</v>
      </c>
      <c r="M4833" s="2" t="inlineStr">
        <is>
          <t>https://www.ozon.ru/product/drel-udarnaya-elektricheskaya-electrolite-du-1150-1140-vt-regulirovka-oborotov-52000-ud-min-2939658358</t>
        </is>
      </c>
      <c r="N4833" s="2" t="n"/>
      <c r="O4833" s="2" t="n"/>
      <c r="P4833" s="2" t="n"/>
      <c r="Q4833" s="2" t="n"/>
      <c r="R4833" s="2" t="inlineStr">
        <is>
          <t>auto:card-prefill</t>
        </is>
      </c>
      <c r="S4833" s="2" t="inlineStr">
        <is>
          <t>in_progress</t>
        </is>
      </c>
      <c r="T4833" s="2" t="inlineStr">
        <is>
          <t>AUTO PREFILL — requires manual review; css:.tile-root [23]</t>
        </is>
      </c>
    </row>
    <row r="4834" hidden="1" ht="57.6" customHeight="1">
      <c r="A4834" s="2" t="n">
        <v>4894</v>
      </c>
      <c r="B4834" s="2" t="inlineStr">
        <is>
          <t>dind-ozon.ru-9912b1cd9743ff61</t>
        </is>
      </c>
      <c r="C4834" s="3" t="inlineStr">
        <is>
          <t>html/ozon.ru-run-none14.html</t>
        </is>
      </c>
      <c r="D4834" s="2" t="inlineStr">
        <is>
          <t>auto-798c2e93f07bacab</t>
        </is>
      </c>
      <c r="E4834" s="2" t="inlineStr">
        <is>
          <t>ozon.ru</t>
        </is>
      </c>
      <c r="F4834" s="2" t="n"/>
      <c r="G4834" s="2" t="inlineStr">
        <is>
          <t>дрель безударная</t>
        </is>
      </c>
      <c r="H4834" s="2" t="inlineStr">
        <is>
          <t>https://www.ozon.ru/search/?deny_category_prediction=true&amp;from_global=true&amp;text=%D0%B4%D1%80%D0%B5%D0%BB%D1%8C+%D0%B1%D0%B5%D0%B7%D1%83%D0%B4%D0%B0%D1%80%D0%BD%D0%B0%D1%8F</t>
        </is>
      </c>
      <c r="I4834" s="2" t="inlineStr">
        <is>
          <t>product_page_or_listing</t>
        </is>
      </c>
      <c r="J4834" s="2" t="n">
        <v>1</v>
      </c>
      <c r="K4834" s="2" t="inlineStr">
        <is>
          <t>Дрель ударная 750Вт, 13 мм ключевой патрон</t>
        </is>
      </c>
      <c r="L4834" s="5" t="n">
        <v>1653</v>
      </c>
      <c r="M4834" s="2" t="inlineStr">
        <is>
          <t>https://www.ozon.ru/product/drel-udarnaya-750vt-13-mm-klyuchevoy-patron-3254398761</t>
        </is>
      </c>
      <c r="N4834" s="2" t="n"/>
      <c r="O4834" s="2" t="n"/>
      <c r="P4834" s="2" t="n"/>
      <c r="Q4834" s="2" t="n"/>
      <c r="R4834" s="2" t="inlineStr">
        <is>
          <t>auto:card-prefill</t>
        </is>
      </c>
      <c r="S4834" s="2" t="inlineStr">
        <is>
          <t>in_progress</t>
        </is>
      </c>
      <c r="T4834" s="2" t="inlineStr">
        <is>
          <t>AUTO PREFILL — requires manual review; css:.tile-root [24]</t>
        </is>
      </c>
    </row>
    <row r="4835" hidden="1" ht="43.2" customHeight="1">
      <c r="A4835" s="2" t="n">
        <v>181</v>
      </c>
      <c r="B4835" s="2" t="inlineStr">
        <is>
          <t>dind-ozon.ru-c1c4d36f73fb1884</t>
        </is>
      </c>
      <c r="C4835" s="3" t="inlineStr">
        <is>
          <t>html/ozon.ru-run-none15.html</t>
        </is>
      </c>
      <c r="D4835" s="2" t="inlineStr">
        <is>
          <t>auto-1623df8f4ff0d57b</t>
        </is>
      </c>
      <c r="E4835" s="2" t="inlineStr">
        <is>
          <t>ozon.ru</t>
        </is>
      </c>
      <c r="F4835" s="2" t="n"/>
      <c r="G4835" s="2" t="inlineStr">
        <is>
          <t>ps 5</t>
        </is>
      </c>
      <c r="H4835" s="2" t="inlineStr">
        <is>
          <t>https://www.ozon.ru/search/?deny_category_prediction=true&amp;from_global=true&amp;text=ps+5</t>
        </is>
      </c>
      <c r="I4835" s="2" t="inlineStr">
        <is>
          <t>product_page_or_listing</t>
        </is>
      </c>
      <c r="J4835" s="2" t="n">
        <v>1</v>
      </c>
      <c r="K4835" s="2" t="inlineStr">
        <is>
          <t>Игровая приставка Sony PlayStation 5 PS5 Slim 825 ГБ (цифровая версия) 4K Ultra HD</t>
        </is>
      </c>
      <c r="L4835" s="5" t="n">
        <v>39892</v>
      </c>
      <c r="M4835" s="2" t="inlineStr">
        <is>
          <t>https://www.ozon.ru/product/igrovaya-pristavka-sony-playstation-5-ps5-slim-825-gb-tsifrovaya-versiya-4k-ultra-hd-1749046984</t>
        </is>
      </c>
      <c r="N4835" s="2" t="n"/>
      <c r="O4835" s="2" t="n"/>
      <c r="P4835" s="2" t="n"/>
      <c r="Q4835" s="2" t="n"/>
      <c r="R4835" s="2" t="inlineStr">
        <is>
          <t>auto:card-prefill</t>
        </is>
      </c>
      <c r="S4835" s="2" t="inlineStr">
        <is>
          <t>in_progress</t>
        </is>
      </c>
      <c r="T4835" s="2" t="inlineStr">
        <is>
          <t>AUTO PREFILL — requires manual review; css:.tile-root [1]</t>
        </is>
      </c>
    </row>
    <row r="4836" hidden="1" ht="28.8" customHeight="1">
      <c r="A4836" s="2" t="n">
        <v>4895</v>
      </c>
      <c r="B4836" s="2" t="inlineStr">
        <is>
          <t>dind-ozon.ru-c1c4d36f73fb1884</t>
        </is>
      </c>
      <c r="C4836" s="3" t="inlineStr">
        <is>
          <t>html/ozon.ru-run-none15.html</t>
        </is>
      </c>
      <c r="D4836" s="2" t="inlineStr">
        <is>
          <t>auto-0c5f4d708f5a833b</t>
        </is>
      </c>
      <c r="E4836" s="2" t="inlineStr">
        <is>
          <t>ozon.ru</t>
        </is>
      </c>
      <c r="F4836" s="2" t="n"/>
      <c r="G4836" s="2" t="inlineStr">
        <is>
          <t>ps 5</t>
        </is>
      </c>
      <c r="H4836" s="2" t="inlineStr">
        <is>
          <t>https://www.ozon.ru/search/?deny_category_prediction=true&amp;from_global=true&amp;text=ps+5</t>
        </is>
      </c>
      <c r="I4836" s="2" t="inlineStr">
        <is>
          <t>product_page_or_listing</t>
        </is>
      </c>
      <c r="J4836" s="2" t="n">
        <v>1</v>
      </c>
      <c r="K4836" s="2" t="inlineStr">
        <is>
          <t>PlayStation 5 DualSense Midnight Black Беспроводной геймпад</t>
        </is>
      </c>
      <c r="L4836" s="5" t="n">
        <v>5915</v>
      </c>
      <c r="M4836" s="2" t="inlineStr">
        <is>
          <t>https://www.ozon.ru/product/playstation-5-dualsense-midnight-black-besprovodnoy-geympad-267455622</t>
        </is>
      </c>
      <c r="N4836" s="2" t="n"/>
      <c r="O4836" s="2" t="n"/>
      <c r="P4836" s="2" t="n"/>
      <c r="Q4836" s="2" t="n"/>
      <c r="R4836" s="2" t="inlineStr">
        <is>
          <t>auto:card-prefill</t>
        </is>
      </c>
      <c r="S4836" s="2" t="inlineStr">
        <is>
          <t>in_progress</t>
        </is>
      </c>
      <c r="T4836" s="2" t="inlineStr">
        <is>
          <t>AUTO PREFILL — requires manual review; css:.tile-root [2]</t>
        </is>
      </c>
    </row>
    <row r="4837" hidden="1" ht="43.2" customHeight="1">
      <c r="A4837" s="2" t="n">
        <v>4896</v>
      </c>
      <c r="B4837" s="2" t="inlineStr">
        <is>
          <t>dind-ozon.ru-c1c4d36f73fb1884</t>
        </is>
      </c>
      <c r="C4837" s="3" t="inlineStr">
        <is>
          <t>html/ozon.ru-run-none15.html</t>
        </is>
      </c>
      <c r="D4837" s="2" t="inlineStr">
        <is>
          <t>auto-5c0f8d7b65531557</t>
        </is>
      </c>
      <c r="E4837" s="2" t="inlineStr">
        <is>
          <t>ozon.ru</t>
        </is>
      </c>
      <c r="F4837" s="2" t="n"/>
      <c r="G4837" s="2" t="inlineStr">
        <is>
          <t>ps 5</t>
        </is>
      </c>
      <c r="H4837" s="2" t="inlineStr">
        <is>
          <t>https://www.ozon.ru/search/?deny_category_prediction=true&amp;from_global=true&amp;text=ps+5</t>
        </is>
      </c>
      <c r="I4837" s="2" t="inlineStr">
        <is>
          <t>product_page_or_listing</t>
        </is>
      </c>
      <c r="J4837" s="2" t="n">
        <v>1</v>
      </c>
      <c r="K4837" s="2" t="inlineStr">
        <is>
          <t>Игровая приставка Sony PlayStation 5 PS5 Slim c дисководом 16 ГБ + 1 ТБ Blue-Ray Pусский язык, Белый</t>
        </is>
      </c>
      <c r="L4837" s="5" t="n">
        <v>46111</v>
      </c>
      <c r="M4837" s="2" t="inlineStr">
        <is>
          <t>https://www.ozon.ru/product/igrovaya-pristavka-sony-playstation-5-ps5-slim-c-diskovodom-16-gb-1-tb-blue-ray-pusskiy-yazyk-belyy-1191321603</t>
        </is>
      </c>
      <c r="N4837" s="2" t="n"/>
      <c r="O4837" s="2" t="n"/>
      <c r="P4837" s="2" t="n"/>
      <c r="Q4837" s="2" t="n"/>
      <c r="R4837" s="2" t="inlineStr">
        <is>
          <t>auto:card-prefill</t>
        </is>
      </c>
      <c r="S4837" s="2" t="inlineStr">
        <is>
          <t>in_progress</t>
        </is>
      </c>
      <c r="T4837" s="2" t="inlineStr">
        <is>
          <t>AUTO PREFILL — requires manual review; css:.tile-root [3]</t>
        </is>
      </c>
    </row>
    <row r="4838" hidden="1" ht="28.8" customHeight="1">
      <c r="A4838" s="2" t="n">
        <v>4897</v>
      </c>
      <c r="B4838" s="2" t="inlineStr">
        <is>
          <t>dind-ozon.ru-c1c4d36f73fb1884</t>
        </is>
      </c>
      <c r="C4838" s="3" t="inlineStr">
        <is>
          <t>html/ozon.ru-run-none15.html</t>
        </is>
      </c>
      <c r="D4838" s="2" t="inlineStr">
        <is>
          <t>auto-b62babaa08d5d663</t>
        </is>
      </c>
      <c r="E4838" s="2" t="inlineStr">
        <is>
          <t>ozon.ru</t>
        </is>
      </c>
      <c r="F4838" s="2" t="n"/>
      <c r="G4838" s="2" t="inlineStr">
        <is>
          <t>ps 5</t>
        </is>
      </c>
      <c r="H4838" s="2" t="inlineStr">
        <is>
          <t>https://www.ozon.ru/search/?deny_category_prediction=true&amp;from_global=true&amp;text=ps+5</t>
        </is>
      </c>
      <c r="I4838" s="2" t="inlineStr">
        <is>
          <t>product_page_or_listing</t>
        </is>
      </c>
      <c r="J4838" s="2" t="n">
        <v>1</v>
      </c>
      <c r="K4838" s="2" t="inlineStr">
        <is>
          <t>Подписка PS Plus Deluxe и EA Play на 12 месяцев</t>
        </is>
      </c>
      <c r="L4838" s="5" t="n">
        <v>3765</v>
      </c>
      <c r="M4838" s="2" t="inlineStr">
        <is>
          <t>https://www.ozon.ru/product/podpiska-ps-plus-deluxe-i-ea-play-na-12-mesyatsev-4168658525</t>
        </is>
      </c>
      <c r="N4838" s="2" t="n"/>
      <c r="O4838" s="2" t="n"/>
      <c r="P4838" s="2" t="n"/>
      <c r="Q4838" s="2" t="n"/>
      <c r="R4838" s="2" t="inlineStr">
        <is>
          <t>auto:card-prefill</t>
        </is>
      </c>
      <c r="S4838" s="2" t="inlineStr">
        <is>
          <t>in_progress</t>
        </is>
      </c>
      <c r="T4838" s="2" t="inlineStr">
        <is>
          <t>AUTO PREFILL — requires manual review; css:.tile-root [4]</t>
        </is>
      </c>
    </row>
    <row r="4839" hidden="1" ht="28.8" customHeight="1">
      <c r="A4839" s="2" t="n">
        <v>4898</v>
      </c>
      <c r="B4839" s="2" t="inlineStr">
        <is>
          <t>dind-ozon.ru-c1c4d36f73fb1884</t>
        </is>
      </c>
      <c r="C4839" s="3" t="inlineStr">
        <is>
          <t>html/ozon.ru-run-none15.html</t>
        </is>
      </c>
      <c r="D4839" s="2" t="inlineStr">
        <is>
          <t>auto-f5ec7dae53c4fcc2</t>
        </is>
      </c>
      <c r="E4839" s="2" t="inlineStr">
        <is>
          <t>ozon.ru</t>
        </is>
      </c>
      <c r="F4839" s="2" t="n"/>
      <c r="G4839" s="2" t="inlineStr">
        <is>
          <t>ps 5</t>
        </is>
      </c>
      <c r="H4839" s="2" t="inlineStr">
        <is>
          <t>https://www.ozon.ru/search/?deny_category_prediction=true&amp;from_global=true&amp;text=ps+5</t>
        </is>
      </c>
      <c r="I4839" s="2" t="inlineStr">
        <is>
          <t>product_page_or_listing</t>
        </is>
      </c>
      <c r="J4839" s="2" t="n">
        <v>1</v>
      </c>
      <c r="K4839" s="2" t="inlineStr">
        <is>
          <t>Подписка PS Plus Deluxe 12 месяцев для PS4 и PS5</t>
        </is>
      </c>
      <c r="L4839" s="5" t="n">
        <v>3337</v>
      </c>
      <c r="M4839" s="2" t="inlineStr">
        <is>
          <t>https://www.ozon.ru/product/podpiska-ps-plus-deluxe-12-mesyatsev-dlya-ps4-i-ps5-4145973884</t>
        </is>
      </c>
      <c r="N4839" s="2" t="n"/>
      <c r="O4839" s="2" t="n"/>
      <c r="P4839" s="2" t="n"/>
      <c r="Q4839" s="2" t="n"/>
      <c r="R4839" s="2" t="inlineStr">
        <is>
          <t>auto:card-prefill</t>
        </is>
      </c>
      <c r="S4839" s="2" t="inlineStr">
        <is>
          <t>in_progress</t>
        </is>
      </c>
      <c r="T4839" s="2" t="inlineStr">
        <is>
          <t>AUTO PREFILL — requires manual review; css:.tile-root [5]</t>
        </is>
      </c>
    </row>
    <row r="4840" hidden="1" ht="28.8" customHeight="1">
      <c r="A4840" s="2" t="n">
        <v>4899</v>
      </c>
      <c r="B4840" s="2" t="inlineStr">
        <is>
          <t>dind-ozon.ru-c1c4d36f73fb1884</t>
        </is>
      </c>
      <c r="C4840" s="3" t="inlineStr">
        <is>
          <t>html/ozon.ru-run-none15.html</t>
        </is>
      </c>
      <c r="D4840" s="2" t="inlineStr">
        <is>
          <t>auto-2c4290c644b5da2d</t>
        </is>
      </c>
      <c r="E4840" s="2" t="inlineStr">
        <is>
          <t>ozon.ru</t>
        </is>
      </c>
      <c r="F4840" s="2" t="n"/>
      <c r="G4840" s="2" t="inlineStr">
        <is>
          <t>ps 5</t>
        </is>
      </c>
      <c r="H4840" s="2" t="inlineStr">
        <is>
          <t>https://www.ozon.ru/search/?deny_category_prediction=true&amp;from_global=true&amp;text=ps+5</t>
        </is>
      </c>
      <c r="I4840" s="2" t="inlineStr">
        <is>
          <t>product_page_or_listing</t>
        </is>
      </c>
      <c r="J4840" s="2" t="n">
        <v>1</v>
      </c>
      <c r="K4840" s="2" t="inlineStr">
        <is>
          <t>PlayStation Network Card PSN 5000 TRY (TR)</t>
        </is>
      </c>
      <c r="L4840" s="5" t="n">
        <v>10389</v>
      </c>
      <c r="M4840" s="2" t="inlineStr">
        <is>
          <t>https://www.ozon.ru/product/playstation-network-card-psn-5000-try-tr-2909551937</t>
        </is>
      </c>
      <c r="N4840" s="2" t="n"/>
      <c r="O4840" s="2" t="n"/>
      <c r="P4840" s="2" t="n"/>
      <c r="Q4840" s="2" t="n"/>
      <c r="R4840" s="2" t="inlineStr">
        <is>
          <t>auto:card-prefill</t>
        </is>
      </c>
      <c r="S4840" s="2" t="inlineStr">
        <is>
          <t>in_progress</t>
        </is>
      </c>
      <c r="T4840" s="2" t="inlineStr">
        <is>
          <t>AUTO PREFILL — requires manual review; css:.tile-root [6]</t>
        </is>
      </c>
    </row>
    <row r="4841" hidden="1" ht="28.8" customHeight="1">
      <c r="A4841" s="2" t="n">
        <v>4900</v>
      </c>
      <c r="B4841" s="2" t="inlineStr">
        <is>
          <t>dind-ozon.ru-c1c4d36f73fb1884</t>
        </is>
      </c>
      <c r="C4841" s="3" t="inlineStr">
        <is>
          <t>html/ozon.ru-run-none15.html</t>
        </is>
      </c>
      <c r="D4841" s="2" t="inlineStr">
        <is>
          <t>auto-34aa22d1aec3b9e3</t>
        </is>
      </c>
      <c r="E4841" s="2" t="inlineStr">
        <is>
          <t>ozon.ru</t>
        </is>
      </c>
      <c r="F4841" s="2" t="n"/>
      <c r="G4841" s="2" t="inlineStr">
        <is>
          <t>ps 5</t>
        </is>
      </c>
      <c r="H4841" s="2" t="inlineStr">
        <is>
          <t>https://www.ozon.ru/search/?deny_category_prediction=true&amp;from_global=true&amp;text=ps+5</t>
        </is>
      </c>
      <c r="I4841" s="2" t="inlineStr">
        <is>
          <t>product_page_or_listing</t>
        </is>
      </c>
      <c r="J4841" s="2" t="n">
        <v>1</v>
      </c>
      <c r="K4841" s="2" t="inlineStr">
        <is>
          <t>Подписка PS Plus Deluxe на год</t>
        </is>
      </c>
      <c r="L4841" s="5" t="n">
        <v>3345</v>
      </c>
      <c r="M4841" s="2" t="inlineStr">
        <is>
          <t>https://www.ozon.ru/product/podpiska-ps-plus-deluxe-na-god-4162927124</t>
        </is>
      </c>
      <c r="N4841" s="2" t="n"/>
      <c r="O4841" s="2" t="n"/>
      <c r="P4841" s="2" t="n"/>
      <c r="Q4841" s="2" t="n"/>
      <c r="R4841" s="2" t="inlineStr">
        <is>
          <t>auto:card-prefill</t>
        </is>
      </c>
      <c r="S4841" s="2" t="inlineStr">
        <is>
          <t>in_progress</t>
        </is>
      </c>
      <c r="T4841" s="2" t="inlineStr">
        <is>
          <t>AUTO PREFILL — requires manual review; css:.tile-root [7]</t>
        </is>
      </c>
    </row>
    <row r="4842" hidden="1" ht="28.8" customHeight="1">
      <c r="A4842" s="2" t="n">
        <v>4901</v>
      </c>
      <c r="B4842" s="2" t="inlineStr">
        <is>
          <t>dind-ozon.ru-c1c4d36f73fb1884</t>
        </is>
      </c>
      <c r="C4842" s="3" t="inlineStr">
        <is>
          <t>html/ozon.ru-run-none15.html</t>
        </is>
      </c>
      <c r="D4842" s="2" t="inlineStr">
        <is>
          <t>auto-32bac4a028dcddd3</t>
        </is>
      </c>
      <c r="E4842" s="2" t="inlineStr">
        <is>
          <t>ozon.ru</t>
        </is>
      </c>
      <c r="F4842" s="2" t="n"/>
      <c r="G4842" s="2" t="inlineStr">
        <is>
          <t>ps 5</t>
        </is>
      </c>
      <c r="H4842" s="2" t="inlineStr">
        <is>
          <t>https://www.ozon.ru/search/?deny_category_prediction=true&amp;from_global=true&amp;text=ps+5</t>
        </is>
      </c>
      <c r="I4842" s="2" t="inlineStr">
        <is>
          <t>product_page_or_listing</t>
        </is>
      </c>
      <c r="J4842" s="2" t="n">
        <v>1</v>
      </c>
      <c r="K4842" s="2" t="inlineStr">
        <is>
          <t>PlayStation 5 DualSense Gray Camouflage Беспроводной геймпад</t>
        </is>
      </c>
      <c r="L4842" s="5" t="n">
        <v>6136</v>
      </c>
      <c r="M4842" s="2" t="inlineStr">
        <is>
          <t>https://www.ozon.ru/product/playstation-5-dualsense-gray-camouflage-besprovodnoy-geympad-900811105</t>
        </is>
      </c>
      <c r="N4842" s="2" t="n"/>
      <c r="O4842" s="2" t="n"/>
      <c r="P4842" s="2" t="n"/>
      <c r="Q4842" s="2" t="n"/>
      <c r="R4842" s="2" t="inlineStr">
        <is>
          <t>auto:card-prefill</t>
        </is>
      </c>
      <c r="S4842" s="2" t="inlineStr">
        <is>
          <t>in_progress</t>
        </is>
      </c>
      <c r="T4842" s="2" t="inlineStr">
        <is>
          <t>AUTO PREFILL — requires manual review; css:.tile-root [8]</t>
        </is>
      </c>
    </row>
    <row r="4843" hidden="1" ht="28.8" customHeight="1">
      <c r="A4843" s="2" t="n">
        <v>4902</v>
      </c>
      <c r="B4843" s="2" t="inlineStr">
        <is>
          <t>dind-ozon.ru-c1c4d36f73fb1884</t>
        </is>
      </c>
      <c r="C4843" s="3" t="inlineStr">
        <is>
          <t>html/ozon.ru-run-none15.html</t>
        </is>
      </c>
      <c r="D4843" s="2" t="inlineStr">
        <is>
          <t>auto-a60638dd1b7ac1b3</t>
        </is>
      </c>
      <c r="E4843" s="2" t="inlineStr">
        <is>
          <t>ozon.ru</t>
        </is>
      </c>
      <c r="F4843" s="2" t="n"/>
      <c r="G4843" s="2" t="inlineStr">
        <is>
          <t>ps 5</t>
        </is>
      </c>
      <c r="H4843" s="2" t="inlineStr">
        <is>
          <t>https://www.ozon.ru/search/?deny_category_prediction=true&amp;from_global=true&amp;text=ps+5</t>
        </is>
      </c>
      <c r="I4843" s="2" t="inlineStr">
        <is>
          <t>product_page_or_listing</t>
        </is>
      </c>
      <c r="J4843" s="2" t="n">
        <v>1</v>
      </c>
      <c r="K4843" s="2" t="inlineStr">
        <is>
          <t>PlayStation 5 DualSense Cosmic Red Беспроводной геймпад</t>
        </is>
      </c>
      <c r="L4843" s="5" t="n">
        <v>5953</v>
      </c>
      <c r="M4843" s="2" t="inlineStr">
        <is>
          <t>https://www.ozon.ru/product/playstation-5-dualsense-cosmic-red-besprovodnoy-geympad-267482347</t>
        </is>
      </c>
      <c r="N4843" s="2" t="n"/>
      <c r="O4843" s="2" t="n"/>
      <c r="P4843" s="2" t="n"/>
      <c r="Q4843" s="2" t="n"/>
      <c r="R4843" s="2" t="inlineStr">
        <is>
          <t>auto:card-prefill</t>
        </is>
      </c>
      <c r="S4843" s="2" t="inlineStr">
        <is>
          <t>in_progress</t>
        </is>
      </c>
      <c r="T4843" s="2" t="inlineStr">
        <is>
          <t>AUTO PREFILL — requires manual review; css:.tile-root [9]</t>
        </is>
      </c>
    </row>
    <row r="4844" hidden="1" ht="28.8" customHeight="1">
      <c r="A4844" s="2" t="n">
        <v>4903</v>
      </c>
      <c r="B4844" s="2" t="inlineStr">
        <is>
          <t>dind-ozon.ru-c1c4d36f73fb1884</t>
        </is>
      </c>
      <c r="C4844" s="3" t="inlineStr">
        <is>
          <t>html/ozon.ru-run-none15.html</t>
        </is>
      </c>
      <c r="D4844" s="2" t="inlineStr">
        <is>
          <t>auto-81d8258b1280ff65</t>
        </is>
      </c>
      <c r="E4844" s="2" t="inlineStr">
        <is>
          <t>ozon.ru</t>
        </is>
      </c>
      <c r="F4844" s="2" t="n"/>
      <c r="G4844" s="2" t="inlineStr">
        <is>
          <t>ps 5</t>
        </is>
      </c>
      <c r="H4844" s="2" t="inlineStr">
        <is>
          <t>https://www.ozon.ru/search/?deny_category_prediction=true&amp;from_global=true&amp;text=ps+5</t>
        </is>
      </c>
      <c r="I4844" s="2" t="inlineStr">
        <is>
          <t>product_page_or_listing</t>
        </is>
      </c>
      <c r="J4844" s="2" t="n">
        <v>1</v>
      </c>
      <c r="K4844" s="2" t="inlineStr">
        <is>
          <t>Игровая консоль Sony PlayStation 5 Slim 1TB с дисководом PS5 Slim</t>
        </is>
      </c>
      <c r="L4844" s="5" t="n">
        <v>50741</v>
      </c>
      <c r="M4844" s="2" t="inlineStr">
        <is>
          <t>https://www.ozon.ru/product/igrovaya-konsol-sony-playstation-5-slim-1tb-s-diskovodom-ps5-slim-1850364807</t>
        </is>
      </c>
      <c r="N4844" s="2" t="n"/>
      <c r="O4844" s="2" t="n"/>
      <c r="P4844" s="2" t="n"/>
      <c r="Q4844" s="2" t="n"/>
      <c r="R4844" s="2" t="inlineStr">
        <is>
          <t>auto:card-prefill</t>
        </is>
      </c>
      <c r="S4844" s="2" t="inlineStr">
        <is>
          <t>in_progress</t>
        </is>
      </c>
      <c r="T4844" s="2" t="inlineStr">
        <is>
          <t>AUTO PREFILL — requires manual review; css:.tile-root [10]</t>
        </is>
      </c>
    </row>
    <row r="4845" hidden="1" ht="43.2" customHeight="1">
      <c r="A4845" s="2" t="n">
        <v>4904</v>
      </c>
      <c r="B4845" s="2" t="inlineStr">
        <is>
          <t>dind-ozon.ru-c1c4d36f73fb1884</t>
        </is>
      </c>
      <c r="C4845" s="3" t="inlineStr">
        <is>
          <t>html/ozon.ru-run-none15.html</t>
        </is>
      </c>
      <c r="D4845" s="2" t="inlineStr">
        <is>
          <t>auto-14b4191d46346616</t>
        </is>
      </c>
      <c r="E4845" s="2" t="inlineStr">
        <is>
          <t>ozon.ru</t>
        </is>
      </c>
      <c r="F4845" s="2" t="n"/>
      <c r="G4845" s="2" t="inlineStr">
        <is>
          <t>ps 5</t>
        </is>
      </c>
      <c r="H4845" s="2" t="inlineStr">
        <is>
          <t>https://www.ozon.ru/search/?deny_category_prediction=true&amp;from_global=true&amp;text=ps+5</t>
        </is>
      </c>
      <c r="I4845" s="2" t="inlineStr">
        <is>
          <t>product_page_or_listing</t>
        </is>
      </c>
      <c r="J4845" s="2" t="n">
        <v>1</v>
      </c>
      <c r="K4845" s="2" t="inlineStr">
        <is>
          <t>PlayStation Plus Deluxe подписка на 12 месяцев для PlayStation 4 и PlayStation 5 / RU аккаунт</t>
        </is>
      </c>
      <c r="L4845" s="5" t="n">
        <v>3311</v>
      </c>
      <c r="M4845" s="2" t="inlineStr">
        <is>
          <t>https://www.ozon.ru/product/playstation-plus-deluxe-podpiska-na-12-mesyatsev-dlya-playstation-4-i-playstation-5-ru-akkaunt-4081585599</t>
        </is>
      </c>
      <c r="N4845" s="2" t="n"/>
      <c r="O4845" s="2" t="n"/>
      <c r="P4845" s="2" t="n"/>
      <c r="Q4845" s="2" t="n"/>
      <c r="R4845" s="2" t="inlineStr">
        <is>
          <t>auto:card-prefill</t>
        </is>
      </c>
      <c r="S4845" s="2" t="inlineStr">
        <is>
          <t>in_progress</t>
        </is>
      </c>
      <c r="T4845" s="2" t="inlineStr">
        <is>
          <t>AUTO PREFILL — requires manual review; css:.tile-root [11]</t>
        </is>
      </c>
    </row>
    <row r="4846" hidden="1" ht="28.8" customHeight="1">
      <c r="A4846" s="2" t="n">
        <v>4905</v>
      </c>
      <c r="B4846" s="2" t="inlineStr">
        <is>
          <t>dind-ozon.ru-c1c4d36f73fb1884</t>
        </is>
      </c>
      <c r="C4846" s="3" t="inlineStr">
        <is>
          <t>html/ozon.ru-run-none15.html</t>
        </is>
      </c>
      <c r="D4846" s="2" t="inlineStr">
        <is>
          <t>auto-380aaa9a5c9d58da</t>
        </is>
      </c>
      <c r="E4846" s="2" t="inlineStr">
        <is>
          <t>ozon.ru</t>
        </is>
      </c>
      <c r="F4846" s="2" t="n"/>
      <c r="G4846" s="2" t="inlineStr">
        <is>
          <t>ps 5</t>
        </is>
      </c>
      <c r="H4846" s="2" t="inlineStr">
        <is>
          <t>https://www.ozon.ru/search/?deny_category_prediction=true&amp;from_global=true&amp;text=ps+5</t>
        </is>
      </c>
      <c r="I4846" s="2" t="inlineStr">
        <is>
          <t>product_page_or_listing</t>
        </is>
      </c>
      <c r="J4846" s="2" t="n">
        <v>1</v>
      </c>
      <c r="K4846" s="2" t="inlineStr">
        <is>
          <t>PS5 игра Grand Theft Auto V (Русские субтитры)</t>
        </is>
      </c>
      <c r="L4846" s="5" t="n">
        <v>1982</v>
      </c>
      <c r="M4846" s="2" t="inlineStr">
        <is>
          <t>https://www.ozon.ru/product/ps5-igra-grand-theft-auto-v-russkie-subtitry-3507069796</t>
        </is>
      </c>
      <c r="N4846" s="2" t="n"/>
      <c r="O4846" s="2" t="n"/>
      <c r="P4846" s="2" t="n"/>
      <c r="Q4846" s="2" t="n"/>
      <c r="R4846" s="2" t="inlineStr">
        <is>
          <t>auto:card-prefill</t>
        </is>
      </c>
      <c r="S4846" s="2" t="inlineStr">
        <is>
          <t>in_progress</t>
        </is>
      </c>
      <c r="T4846" s="2" t="inlineStr">
        <is>
          <t>AUTO PREFILL — requires manual review; css:.tile-root [12]</t>
        </is>
      </c>
    </row>
    <row r="4847" hidden="1" ht="43.2" customHeight="1">
      <c r="A4847" s="2" t="n">
        <v>4906</v>
      </c>
      <c r="B4847" s="2" t="inlineStr">
        <is>
          <t>dind-ozon.ru-c1c4d36f73fb1884</t>
        </is>
      </c>
      <c r="C4847" s="3" t="inlineStr">
        <is>
          <t>html/ozon.ru-run-none15.html</t>
        </is>
      </c>
      <c r="D4847" s="2" t="inlineStr">
        <is>
          <t>auto-2740241fe0c21a44</t>
        </is>
      </c>
      <c r="E4847" s="2" t="inlineStr">
        <is>
          <t>ozon.ru</t>
        </is>
      </c>
      <c r="F4847" s="2" t="n"/>
      <c r="G4847" s="2" t="inlineStr">
        <is>
          <t>ps 5</t>
        </is>
      </c>
      <c r="H4847" s="2" t="inlineStr">
        <is>
          <t>https://www.ozon.ru/search/?deny_category_prediction=true&amp;from_global=true&amp;text=ps+5</t>
        </is>
      </c>
      <c r="I4847" s="2" t="inlineStr">
        <is>
          <t>product_page_or_listing</t>
        </is>
      </c>
      <c r="J4847" s="2" t="n">
        <v>1</v>
      </c>
      <c r="K4847" s="2" t="inlineStr">
        <is>
          <t>Игровая приставка Sony PlayStation 5 PS5 Slim 16 ГБ + 1 TБ c дисководом Глобальная версия Pусский язык, Белый</t>
        </is>
      </c>
      <c r="L4847" s="5" t="n">
        <v>45671</v>
      </c>
      <c r="M4847" s="2" t="inlineStr">
        <is>
          <t>https://www.ozon.ru/product/igrovaya-pristavka-sony-playstation-5-ps5-slim-16-gb-1-tb-c-diskovodom-globalnaya-versiya-pusskiy-1308092500</t>
        </is>
      </c>
      <c r="N4847" s="2" t="n"/>
      <c r="O4847" s="2" t="n"/>
      <c r="P4847" s="2" t="n"/>
      <c r="Q4847" s="2" t="n"/>
      <c r="R4847" s="2" t="inlineStr">
        <is>
          <t>auto:card-prefill</t>
        </is>
      </c>
      <c r="S4847" s="2" t="inlineStr">
        <is>
          <t>in_progress</t>
        </is>
      </c>
      <c r="T4847" s="2" t="inlineStr">
        <is>
          <t>AUTO PREFILL — requires manual review; css:.tile-root [13]</t>
        </is>
      </c>
    </row>
    <row r="4848" hidden="1" ht="43.2" customHeight="1">
      <c r="A4848" s="2" t="n">
        <v>4907</v>
      </c>
      <c r="B4848" s="2" t="inlineStr">
        <is>
          <t>dind-ozon.ru-c1c4d36f73fb1884</t>
        </is>
      </c>
      <c r="C4848" s="3" t="inlineStr">
        <is>
          <t>html/ozon.ru-run-none15.html</t>
        </is>
      </c>
      <c r="D4848" s="2" t="inlineStr">
        <is>
          <t>auto-bcfdea582c7185c1</t>
        </is>
      </c>
      <c r="E4848" s="2" t="inlineStr">
        <is>
          <t>ozon.ru</t>
        </is>
      </c>
      <c r="F4848" s="2" t="n"/>
      <c r="G4848" s="2" t="inlineStr">
        <is>
          <t>ps 5</t>
        </is>
      </c>
      <c r="H4848" s="2" t="inlineStr">
        <is>
          <t>https://www.ozon.ru/search/?deny_category_prediction=true&amp;from_global=true&amp;text=ps+5</t>
        </is>
      </c>
      <c r="I4848" s="2" t="inlineStr">
        <is>
          <t>product_page_or_listing</t>
        </is>
      </c>
      <c r="J4848" s="2" t="n">
        <v>1</v>
      </c>
      <c r="K4848" s="2" t="inlineStr">
        <is>
          <t>PlayStation Plus Deluxe подписка на 1 месяц для PlayStation 4 и PlayStation 5 / RU аккаунт</t>
        </is>
      </c>
      <c r="L4848" s="5" t="n">
        <v>758</v>
      </c>
      <c r="M4848" s="2" t="inlineStr">
        <is>
          <t>https://www.ozon.ru/product/playstation-plus-deluxe-podpiska-na-1-mesyats-dlya-playstation-4-i-playstation-5-ru-akkaunt-4080269428</t>
        </is>
      </c>
      <c r="N4848" s="2" t="n"/>
      <c r="O4848" s="2" t="n"/>
      <c r="P4848" s="2" t="n"/>
      <c r="Q4848" s="2" t="n"/>
      <c r="R4848" s="2" t="inlineStr">
        <is>
          <t>auto:card-prefill</t>
        </is>
      </c>
      <c r="S4848" s="2" t="inlineStr">
        <is>
          <t>in_progress</t>
        </is>
      </c>
      <c r="T4848" s="2" t="inlineStr">
        <is>
          <t>AUTO PREFILL — requires manual review; css:.tile-root [14]</t>
        </is>
      </c>
    </row>
    <row r="4849" hidden="1" ht="43.2" customHeight="1">
      <c r="A4849" s="2" t="n">
        <v>4908</v>
      </c>
      <c r="B4849" s="2" t="inlineStr">
        <is>
          <t>dind-ozon.ru-c1c4d36f73fb1884</t>
        </is>
      </c>
      <c r="C4849" s="3" t="inlineStr">
        <is>
          <t>html/ozon.ru-run-none15.html</t>
        </is>
      </c>
      <c r="D4849" s="2" t="inlineStr">
        <is>
          <t>auto-8bcb7efc5afc7167</t>
        </is>
      </c>
      <c r="E4849" s="2" t="inlineStr">
        <is>
          <t>ozon.ru</t>
        </is>
      </c>
      <c r="F4849" s="2" t="n"/>
      <c r="G4849" s="2" t="inlineStr">
        <is>
          <t>ps 5</t>
        </is>
      </c>
      <c r="H4849" s="2" t="inlineStr">
        <is>
          <t>https://www.ozon.ru/search/?deny_category_prediction=true&amp;from_global=true&amp;text=ps+5</t>
        </is>
      </c>
      <c r="I4849" s="2" t="inlineStr">
        <is>
          <t>product_page_or_listing</t>
        </is>
      </c>
      <c r="J4849" s="2" t="n">
        <v>1</v>
      </c>
      <c r="K4849" s="2" t="inlineStr">
        <is>
          <t>PlayStation EA Play подписка на 12 месяцев для PlayStation 4 и PlayStation 5 / RU аккаунт</t>
        </is>
      </c>
      <c r="L4849" s="5" t="n">
        <v>1096</v>
      </c>
      <c r="M4849" s="2" t="inlineStr">
        <is>
          <t>https://www.ozon.ru/product/playstation-ea-play-podpiska-na-12-mesyatsev-dlya-playstation-4-i-playstation-5-ru-akkaunt-4234331973</t>
        </is>
      </c>
      <c r="N4849" s="2" t="n"/>
      <c r="O4849" s="2" t="n"/>
      <c r="P4849" s="2" t="n"/>
      <c r="Q4849" s="2" t="n"/>
      <c r="R4849" s="2" t="inlineStr">
        <is>
          <t>auto:card-prefill</t>
        </is>
      </c>
      <c r="S4849" s="2" t="inlineStr">
        <is>
          <t>in_progress</t>
        </is>
      </c>
      <c r="T4849" s="2" t="inlineStr">
        <is>
          <t>AUTO PREFILL — requires manual review; css:.tile-root [15]</t>
        </is>
      </c>
    </row>
    <row r="4850" hidden="1" ht="43.2" customHeight="1">
      <c r="A4850" s="2" t="n">
        <v>4909</v>
      </c>
      <c r="B4850" s="2" t="inlineStr">
        <is>
          <t>dind-ozon.ru-c1c4d36f73fb1884</t>
        </is>
      </c>
      <c r="C4850" s="3" t="inlineStr">
        <is>
          <t>html/ozon.ru-run-none15.html</t>
        </is>
      </c>
      <c r="D4850" s="2" t="inlineStr">
        <is>
          <t>auto-b4e8fc6f0281051b</t>
        </is>
      </c>
      <c r="E4850" s="2" t="inlineStr">
        <is>
          <t>ozon.ru</t>
        </is>
      </c>
      <c r="F4850" s="2" t="n"/>
      <c r="G4850" s="2" t="inlineStr">
        <is>
          <t>ps 5</t>
        </is>
      </c>
      <c r="H4850" s="2" t="inlineStr">
        <is>
          <t>https://www.ozon.ru/search/?deny_category_prediction=true&amp;from_global=true&amp;text=ps+5</t>
        </is>
      </c>
      <c r="I4850" s="2" t="inlineStr">
        <is>
          <t>product_page_or_listing</t>
        </is>
      </c>
      <c r="J4850" s="2" t="n">
        <v>1</v>
      </c>
      <c r="K4850" s="2" t="inlineStr">
        <is>
          <t>Беспроводной геймпад , джойстик для игровой консоли, ПК, Телефона, Bluetooth, белый</t>
        </is>
      </c>
      <c r="L4850" s="5" t="n">
        <v>1195</v>
      </c>
      <c r="M4850" s="2" t="inlineStr">
        <is>
          <t>https://www.ozon.ru/product/besprovodnoy-geympad-dzhoystik-dlya-igrovoy-konsoli-pk-telefona-bluetooth-belyy-3672595195</t>
        </is>
      </c>
      <c r="N4850" s="2" t="n"/>
      <c r="O4850" s="2" t="n"/>
      <c r="P4850" s="2" t="n"/>
      <c r="Q4850" s="2" t="n"/>
      <c r="R4850" s="2" t="inlineStr">
        <is>
          <t>auto:card-prefill</t>
        </is>
      </c>
      <c r="S4850" s="2" t="inlineStr">
        <is>
          <t>in_progress</t>
        </is>
      </c>
      <c r="T4850" s="2" t="inlineStr">
        <is>
          <t>AUTO PREFILL — requires manual review; css:.tile-root [16]</t>
        </is>
      </c>
    </row>
    <row r="4851" hidden="1" ht="43.2" customHeight="1">
      <c r="A4851" s="2" t="n">
        <v>4910</v>
      </c>
      <c r="B4851" s="2" t="inlineStr">
        <is>
          <t>dind-ozon.ru-c1c4d36f73fb1884</t>
        </is>
      </c>
      <c r="C4851" s="3" t="inlineStr">
        <is>
          <t>html/ozon.ru-run-none15.html</t>
        </is>
      </c>
      <c r="D4851" s="2" t="inlineStr">
        <is>
          <t>auto-11c836e86ddc278b</t>
        </is>
      </c>
      <c r="E4851" s="2" t="inlineStr">
        <is>
          <t>ozon.ru</t>
        </is>
      </c>
      <c r="F4851" s="2" t="n"/>
      <c r="G4851" s="2" t="inlineStr">
        <is>
          <t>ps 5</t>
        </is>
      </c>
      <c r="H4851" s="2" t="inlineStr">
        <is>
          <t>https://www.ozon.ru/search/?deny_category_prediction=true&amp;from_global=true&amp;text=ps+5</t>
        </is>
      </c>
      <c r="I4851" s="2" t="inlineStr">
        <is>
          <t>product_page_or_listing</t>
        </is>
      </c>
      <c r="J4851" s="2" t="n">
        <v>1</v>
      </c>
      <c r="K4851" s="2" t="inlineStr">
        <is>
          <t>Игровая приставка Sony PlayStation 5 PS5 Slim 825 ГБ цифровая версия 4K Ultra HD Поддержка русского языка</t>
        </is>
      </c>
      <c r="L4851" s="5" t="n">
        <v>39457</v>
      </c>
      <c r="M4851" s="2" t="inlineStr">
        <is>
          <t>https://www.ozon.ru/product/igrovaya-pristavka-sony-playstation-5-ps5-slim-825-gb-tsifrovaya-versiya-4k-ultra-hd-podderzhka-2986213575</t>
        </is>
      </c>
      <c r="N4851" s="2" t="n"/>
      <c r="O4851" s="2" t="n"/>
      <c r="P4851" s="2" t="n"/>
      <c r="Q4851" s="2" t="n"/>
      <c r="R4851" s="2" t="inlineStr">
        <is>
          <t>auto:card-prefill</t>
        </is>
      </c>
      <c r="S4851" s="2" t="inlineStr">
        <is>
          <t>in_progress</t>
        </is>
      </c>
      <c r="T4851" s="2" t="inlineStr">
        <is>
          <t>AUTO PREFILL — requires manual review; css:.tile-root [17]</t>
        </is>
      </c>
    </row>
    <row r="4852" hidden="1" ht="28.8" customHeight="1">
      <c r="A4852" s="2" t="n">
        <v>4911</v>
      </c>
      <c r="B4852" s="2" t="inlineStr">
        <is>
          <t>dind-ozon.ru-c1c4d36f73fb1884</t>
        </is>
      </c>
      <c r="C4852" s="3" t="inlineStr">
        <is>
          <t>html/ozon.ru-run-none15.html</t>
        </is>
      </c>
      <c r="D4852" s="2" t="inlineStr">
        <is>
          <t>auto-c7e780267217e02d</t>
        </is>
      </c>
      <c r="E4852" s="2" t="inlineStr">
        <is>
          <t>ozon.ru</t>
        </is>
      </c>
      <c r="F4852" s="2" t="n"/>
      <c r="G4852" s="2" t="inlineStr">
        <is>
          <t>ps 5</t>
        </is>
      </c>
      <c r="H4852" s="2" t="inlineStr">
        <is>
          <t>https://www.ozon.ru/search/?deny_category_prediction=true&amp;from_global=true&amp;text=ps+5</t>
        </is>
      </c>
      <c r="I4852" s="2" t="inlineStr">
        <is>
          <t>product_page_or_listing</t>
        </is>
      </c>
      <c r="J4852" s="2" t="n">
        <v>1</v>
      </c>
      <c r="K4852" s="2" t="inlineStr">
        <is>
          <t>Игровая приставка Sony PlayStation 5 Slim 1TB Blu-Ray Edition</t>
        </is>
      </c>
      <c r="L4852" s="5" t="n">
        <v>54280</v>
      </c>
      <c r="M4852" s="2" t="inlineStr">
        <is>
          <t>https://www.ozon.ru/product/igrovaya-pristavka-sony-playstation-5-slim-1tb-blu-ray-edition-1548534980</t>
        </is>
      </c>
      <c r="N4852" s="2" t="n"/>
      <c r="O4852" s="2" t="n"/>
      <c r="P4852" s="2" t="n"/>
      <c r="Q4852" s="2" t="n"/>
      <c r="R4852" s="2" t="inlineStr">
        <is>
          <t>auto:card-prefill</t>
        </is>
      </c>
      <c r="S4852" s="2" t="inlineStr">
        <is>
          <t>in_progress</t>
        </is>
      </c>
      <c r="T4852" s="2" t="inlineStr">
        <is>
          <t>AUTO PREFILL — requires manual review; css:.tile-root [18]</t>
        </is>
      </c>
    </row>
    <row r="4853" hidden="1" ht="43.2" customHeight="1">
      <c r="A4853" s="2" t="n">
        <v>4912</v>
      </c>
      <c r="B4853" s="2" t="inlineStr">
        <is>
          <t>dind-ozon.ru-c1c4d36f73fb1884</t>
        </is>
      </c>
      <c r="C4853" s="3" t="inlineStr">
        <is>
          <t>html/ozon.ru-run-none15.html</t>
        </is>
      </c>
      <c r="D4853" s="2" t="inlineStr">
        <is>
          <t>auto-05ed1ab5243cf457</t>
        </is>
      </c>
      <c r="E4853" s="2" t="inlineStr">
        <is>
          <t>ozon.ru</t>
        </is>
      </c>
      <c r="F4853" s="2" t="n"/>
      <c r="G4853" s="2" t="inlineStr">
        <is>
          <t>ps 5</t>
        </is>
      </c>
      <c r="H4853" s="2" t="inlineStr">
        <is>
          <t>https://www.ozon.ru/search/?deny_category_prediction=true&amp;from_global=true&amp;text=ps+5</t>
        </is>
      </c>
      <c r="I4853" s="2" t="inlineStr">
        <is>
          <t>product_page_or_listing</t>
        </is>
      </c>
      <c r="J4853" s="2" t="n">
        <v>1</v>
      </c>
      <c r="K4853" s="2" t="inlineStr">
        <is>
          <t>Игровая приставка X7 PLUS , 5.1" HD экран ,1000+ игр ,портативная игровая консоль 8-16-32 бит ,Сега ,PS1, Геймбой и др.</t>
        </is>
      </c>
      <c r="L4853" s="5" t="n">
        <v>2242</v>
      </c>
      <c r="M4853" s="2" t="inlineStr">
        <is>
          <t>https://www.ozon.ru/product/igrovaya-pristavka-x7-plus-5-1-hd-ekran-1000-igr-portativnaya-igrovaya-konsol-8-16-32-bit-sega-862798026</t>
        </is>
      </c>
      <c r="N4853" s="2" t="n"/>
      <c r="O4853" s="2" t="n"/>
      <c r="P4853" s="2" t="n"/>
      <c r="Q4853" s="2" t="n"/>
      <c r="R4853" s="2" t="inlineStr">
        <is>
          <t>auto:card-prefill</t>
        </is>
      </c>
      <c r="S4853" s="2" t="inlineStr">
        <is>
          <t>in_progress</t>
        </is>
      </c>
      <c r="T4853" s="2" t="inlineStr">
        <is>
          <t>AUTO PREFILL — requires manual review; css:.tile-root [19]</t>
        </is>
      </c>
    </row>
    <row r="4854" hidden="1" ht="28.8" customHeight="1">
      <c r="A4854" s="2" t="n">
        <v>4913</v>
      </c>
      <c r="B4854" s="2" t="inlineStr">
        <is>
          <t>dind-ozon.ru-c1c4d36f73fb1884</t>
        </is>
      </c>
      <c r="C4854" s="3" t="inlineStr">
        <is>
          <t>html/ozon.ru-run-none15.html</t>
        </is>
      </c>
      <c r="D4854" s="2" t="inlineStr">
        <is>
          <t>auto-7aeea3313fdce276</t>
        </is>
      </c>
      <c r="E4854" s="2" t="inlineStr">
        <is>
          <t>ozon.ru</t>
        </is>
      </c>
      <c r="F4854" s="2" t="n"/>
      <c r="G4854" s="2" t="inlineStr">
        <is>
          <t>ps 5</t>
        </is>
      </c>
      <c r="H4854" s="2" t="inlineStr">
        <is>
          <t>https://www.ozon.ru/search/?deny_category_prediction=true&amp;from_global=true&amp;text=ps+5</t>
        </is>
      </c>
      <c r="I4854" s="2" t="inlineStr">
        <is>
          <t>product_page_or_listing</t>
        </is>
      </c>
      <c r="J4854" s="2" t="n">
        <v>1</v>
      </c>
      <c r="K4854" s="2" t="inlineStr">
        <is>
          <t>Подписка PS Plus Deluxe на 12 месяцев для PS4</t>
        </is>
      </c>
      <c r="L4854" s="5" t="n">
        <v>1297</v>
      </c>
      <c r="M4854" s="2" t="inlineStr">
        <is>
          <t>https://www.ozon.ru/product/podpiska-ps-plus-deluxe-na-12-mesyatsev-dlya-ps4-4163121451</t>
        </is>
      </c>
      <c r="N4854" s="2" t="n"/>
      <c r="O4854" s="2" t="n"/>
      <c r="P4854" s="2" t="n"/>
      <c r="Q4854" s="2" t="n"/>
      <c r="R4854" s="2" t="inlineStr">
        <is>
          <t>auto:card-prefill</t>
        </is>
      </c>
      <c r="S4854" s="2" t="inlineStr">
        <is>
          <t>in_progress</t>
        </is>
      </c>
      <c r="T4854" s="2" t="inlineStr">
        <is>
          <t>AUTO PREFILL — requires manual review; css:.tile-root [20]</t>
        </is>
      </c>
    </row>
    <row r="4855" hidden="1" ht="43.2" customHeight="1">
      <c r="A4855" s="2" t="n">
        <v>4914</v>
      </c>
      <c r="B4855" s="2" t="inlineStr">
        <is>
          <t>dind-ozon.ru-c1c4d36f73fb1884</t>
        </is>
      </c>
      <c r="C4855" s="3" t="inlineStr">
        <is>
          <t>html/ozon.ru-run-none15.html</t>
        </is>
      </c>
      <c r="D4855" s="2" t="inlineStr">
        <is>
          <t>auto-5023a8563ab28407</t>
        </is>
      </c>
      <c r="E4855" s="2" t="inlineStr">
        <is>
          <t>ozon.ru</t>
        </is>
      </c>
      <c r="F4855" s="2" t="n"/>
      <c r="G4855" s="2" t="inlineStr">
        <is>
          <t>ps 5</t>
        </is>
      </c>
      <c r="H4855" s="2" t="inlineStr">
        <is>
          <t>https://www.ozon.ru/search/?deny_category_prediction=true&amp;from_global=true&amp;text=ps+5</t>
        </is>
      </c>
      <c r="I4855" s="2" t="inlineStr">
        <is>
          <t>product_page_or_listing</t>
        </is>
      </c>
      <c r="J4855" s="2" t="n">
        <v>1</v>
      </c>
      <c r="K4855" s="2" t="inlineStr">
        <is>
          <t>Игровая приставка Sony PlayStation 5 Slim с дисководом + 2й белый геймпад и зарядная станция! (CFI 2116, 2118)</t>
        </is>
      </c>
      <c r="L4855" s="5" t="n">
        <v>63990</v>
      </c>
      <c r="M4855" s="2" t="inlineStr">
        <is>
          <t>https://www.ozon.ru/product/igrovaya-pristavka-sony-playstation-5-slim-s-diskovodom-2y-belyy-geympad-i-zaryadnaya-stantsiya-cfi-2361085900</t>
        </is>
      </c>
      <c r="N4855" s="2" t="n"/>
      <c r="O4855" s="2" t="n"/>
      <c r="P4855" s="2" t="n"/>
      <c r="Q4855" s="2" t="n"/>
      <c r="R4855" s="2" t="inlineStr">
        <is>
          <t>auto:card-prefill</t>
        </is>
      </c>
      <c r="S4855" s="2" t="inlineStr">
        <is>
          <t>in_progress</t>
        </is>
      </c>
      <c r="T4855" s="2" t="inlineStr">
        <is>
          <t>AUTO PREFILL — requires manual review; css:.tile-root [21]</t>
        </is>
      </c>
    </row>
    <row r="4856" hidden="1" ht="28.8" customHeight="1">
      <c r="A4856" s="2" t="n">
        <v>4915</v>
      </c>
      <c r="B4856" s="2" t="inlineStr">
        <is>
          <t>dind-ozon.ru-c1c4d36f73fb1884</t>
        </is>
      </c>
      <c r="C4856" s="3" t="inlineStr">
        <is>
          <t>html/ozon.ru-run-none15.html</t>
        </is>
      </c>
      <c r="D4856" s="2" t="inlineStr">
        <is>
          <t>auto-be7a6f36b6b44056</t>
        </is>
      </c>
      <c r="E4856" s="2" t="inlineStr">
        <is>
          <t>ozon.ru</t>
        </is>
      </c>
      <c r="F4856" s="2" t="n"/>
      <c r="G4856" s="2" t="inlineStr">
        <is>
          <t>ps 5</t>
        </is>
      </c>
      <c r="H4856" s="2" t="inlineStr">
        <is>
          <t>https://www.ozon.ru/search/?deny_category_prediction=true&amp;from_global=true&amp;text=ps+5</t>
        </is>
      </c>
      <c r="I4856" s="2" t="inlineStr">
        <is>
          <t>product_page_or_listing</t>
        </is>
      </c>
      <c r="J4856" s="2" t="n">
        <v>1</v>
      </c>
      <c r="K4856" s="2" t="inlineStr">
        <is>
          <t>Кронштейн для PS5 Slim настенный, подставка для PS5 Slim</t>
        </is>
      </c>
      <c r="L4856" s="5" t="n">
        <v>888</v>
      </c>
      <c r="M4856" s="2" t="inlineStr">
        <is>
          <t>https://www.ozon.ru/product/kronshteyn-dlya-ps5-slim-nastennyy-podstavka-dlya-ps5-slim-3139080963</t>
        </is>
      </c>
      <c r="N4856" s="2" t="n"/>
      <c r="O4856" s="2" t="n"/>
      <c r="P4856" s="2" t="n"/>
      <c r="Q4856" s="2" t="n"/>
      <c r="R4856" s="2" t="inlineStr">
        <is>
          <t>auto:card-prefill</t>
        </is>
      </c>
      <c r="S4856" s="2" t="inlineStr">
        <is>
          <t>in_progress</t>
        </is>
      </c>
      <c r="T4856" s="2" t="inlineStr">
        <is>
          <t>AUTO PREFILL — requires manual review; css:.tile-root [22]</t>
        </is>
      </c>
    </row>
    <row r="4857" hidden="1" ht="28.8" customHeight="1">
      <c r="A4857" s="2" t="n">
        <v>4916</v>
      </c>
      <c r="B4857" s="2" t="inlineStr">
        <is>
          <t>dind-ozon.ru-c1c4d36f73fb1884</t>
        </is>
      </c>
      <c r="C4857" s="3" t="inlineStr">
        <is>
          <t>html/ozon.ru-run-none15.html</t>
        </is>
      </c>
      <c r="D4857" s="2" t="inlineStr">
        <is>
          <t>auto-f385060159fd9bf5</t>
        </is>
      </c>
      <c r="E4857" s="2" t="inlineStr">
        <is>
          <t>ozon.ru</t>
        </is>
      </c>
      <c r="F4857" s="2" t="n"/>
      <c r="G4857" s="2" t="inlineStr">
        <is>
          <t>ps 5</t>
        </is>
      </c>
      <c r="H4857" s="2" t="inlineStr">
        <is>
          <t>https://www.ozon.ru/search/?deny_category_prediction=true&amp;from_global=true&amp;text=ps+5</t>
        </is>
      </c>
      <c r="I4857" s="2" t="inlineStr">
        <is>
          <t>product_page_or_listing</t>
        </is>
      </c>
      <c r="J4857" s="2" t="n">
        <v>1</v>
      </c>
      <c r="K4857" s="2" t="inlineStr">
        <is>
          <t>007 First Light ps5, цифровая версия ( PS5, русский язык )</t>
        </is>
      </c>
      <c r="L4857" s="5" t="n">
        <v>2357</v>
      </c>
      <c r="M4857" s="2" t="inlineStr">
        <is>
          <t>https://www.ozon.ru/product/007-first-light-ps5-tsifrovaya-versiya-ps5-russkiy-yazyk-4388739793</t>
        </is>
      </c>
      <c r="N4857" s="2" t="n"/>
      <c r="O4857" s="2" t="n"/>
      <c r="P4857" s="2" t="n"/>
      <c r="Q4857" s="2" t="n"/>
      <c r="R4857" s="2" t="inlineStr">
        <is>
          <t>auto:card-prefill</t>
        </is>
      </c>
      <c r="S4857" s="2" t="inlineStr">
        <is>
          <t>in_progress</t>
        </is>
      </c>
      <c r="T4857" s="2" t="inlineStr">
        <is>
          <t>AUTO PREFILL — requires manual review; css:.tile-root [23]</t>
        </is>
      </c>
    </row>
    <row r="4858" hidden="1" ht="43.2" customHeight="1">
      <c r="A4858" s="2" t="n">
        <v>4917</v>
      </c>
      <c r="B4858" s="2" t="inlineStr">
        <is>
          <t>dind-ozon.ru-c1c4d36f73fb1884</t>
        </is>
      </c>
      <c r="C4858" s="3" t="inlineStr">
        <is>
          <t>html/ozon.ru-run-none15.html</t>
        </is>
      </c>
      <c r="D4858" s="2" t="inlineStr">
        <is>
          <t>auto-d7d727ed9b736c41</t>
        </is>
      </c>
      <c r="E4858" s="2" t="inlineStr">
        <is>
          <t>ozon.ru</t>
        </is>
      </c>
      <c r="F4858" s="2" t="n"/>
      <c r="G4858" s="2" t="inlineStr">
        <is>
          <t>ps 5</t>
        </is>
      </c>
      <c r="H4858" s="2" t="inlineStr">
        <is>
          <t>https://www.ozon.ru/search/?deny_category_prediction=true&amp;from_global=true&amp;text=ps+5</t>
        </is>
      </c>
      <c r="I4858" s="2" t="inlineStr">
        <is>
          <t>product_page_or_listing</t>
        </is>
      </c>
      <c r="J4858" s="2" t="n">
        <v>1</v>
      </c>
      <c r="K4858" s="2" t="inlineStr">
        <is>
          <t>Беспроводной геймпад , джойстик для игровой консоли, ПК, Телефона, Bluetooth, оранжевый</t>
        </is>
      </c>
      <c r="L4858" s="5" t="n">
        <v>1198</v>
      </c>
      <c r="M4858" s="2" t="inlineStr">
        <is>
          <t>https://www.ozon.ru/product/besprovodnoy-geympad-dzhoystik-dlya-igrovoy-konsoli-pk-telefona-bluetooth-oranzhevyy-3826426189</t>
        </is>
      </c>
      <c r="N4858" s="2" t="n"/>
      <c r="O4858" s="2" t="n"/>
      <c r="P4858" s="2" t="n"/>
      <c r="Q4858" s="2" t="n"/>
      <c r="R4858" s="2" t="inlineStr">
        <is>
          <t>auto:card-prefill</t>
        </is>
      </c>
      <c r="S4858" s="2" t="inlineStr">
        <is>
          <t>in_progress</t>
        </is>
      </c>
      <c r="T4858" s="2" t="inlineStr">
        <is>
          <t>AUTO PREFILL — requires manual review; css:.tile-root [24]</t>
        </is>
      </c>
    </row>
    <row r="4859" hidden="1" ht="28.8" customHeight="1">
      <c r="A4859" s="2" t="n">
        <v>182</v>
      </c>
      <c r="B4859" s="2" t="inlineStr">
        <is>
          <t>dind-ozon.ru-8cf713849b5ae916</t>
        </is>
      </c>
      <c r="C4859" s="3" t="inlineStr">
        <is>
          <t>html/ozon.ru-run-none16.html</t>
        </is>
      </c>
      <c r="D4859" s="2" t="inlineStr">
        <is>
          <t>auto-6c946d248ef9620e</t>
        </is>
      </c>
      <c r="E4859" s="2" t="inlineStr">
        <is>
          <t>ozon.ru</t>
        </is>
      </c>
      <c r="F4859" s="2" t="n"/>
      <c r="G4859" s="2" t="inlineStr">
        <is>
          <t>ps 5</t>
        </is>
      </c>
      <c r="H4859" s="2" t="inlineStr">
        <is>
          <t>https://www.ozon.ru/search/?deny_category_prediction=true&amp;from_global=true&amp;text=ps+5</t>
        </is>
      </c>
      <c r="I4859" s="2" t="inlineStr">
        <is>
          <t>product_page_or_listing</t>
        </is>
      </c>
      <c r="J4859" s="2" t="n">
        <v>1</v>
      </c>
      <c r="K4859" s="2" t="inlineStr">
        <is>
          <t>Дисковод Playstation Disc Drive для PS5 Pro/ PS5 Digital</t>
        </is>
      </c>
      <c r="L4859" s="5" t="n">
        <v>11611</v>
      </c>
      <c r="M4859" s="2" t="inlineStr">
        <is>
          <t>https://www.ozon.ru/product/diskovod-playstation-disc-drive-dlya-ps5-pro-ps5-digital-1763880537</t>
        </is>
      </c>
      <c r="N4859" s="2" t="n"/>
      <c r="O4859" s="2" t="n"/>
      <c r="P4859" s="2" t="n"/>
      <c r="Q4859" s="2" t="n"/>
      <c r="R4859" s="2" t="inlineStr">
        <is>
          <t>auto:card-prefill</t>
        </is>
      </c>
      <c r="S4859" s="2" t="inlineStr">
        <is>
          <t>in_progress</t>
        </is>
      </c>
      <c r="T4859" s="2" t="inlineStr">
        <is>
          <t>AUTO PREFILL — requires manual review; css:.tile-root [1]</t>
        </is>
      </c>
    </row>
    <row r="4860" hidden="1" ht="43.2" customHeight="1">
      <c r="A4860" s="2" t="n">
        <v>4918</v>
      </c>
      <c r="B4860" s="2" t="inlineStr">
        <is>
          <t>dind-ozon.ru-8cf713849b5ae916</t>
        </is>
      </c>
      <c r="C4860" s="3" t="inlineStr">
        <is>
          <t>html/ozon.ru-run-none16.html</t>
        </is>
      </c>
      <c r="D4860" s="2" t="inlineStr">
        <is>
          <t>auto-c03e5a7b613027e9</t>
        </is>
      </c>
      <c r="E4860" s="2" t="inlineStr">
        <is>
          <t>ozon.ru</t>
        </is>
      </c>
      <c r="F4860" s="2" t="n"/>
      <c r="G4860" s="2" t="inlineStr">
        <is>
          <t>ps 5</t>
        </is>
      </c>
      <c r="H4860" s="2" t="inlineStr">
        <is>
          <t>https://www.ozon.ru/search/?deny_category_prediction=true&amp;from_global=true&amp;text=ps+5</t>
        </is>
      </c>
      <c r="I4860" s="2" t="inlineStr">
        <is>
          <t>product_page_or_listing</t>
        </is>
      </c>
      <c r="J4860" s="2" t="n">
        <v>1</v>
      </c>
      <c r="K4860" s="2" t="inlineStr">
        <is>
          <t>Игровая приставка Sony PlayStation 5 PS5 Slim c дисководом 16 ГБ + 1 ТБ Blue-Ray Pусский язык, Белый</t>
        </is>
      </c>
      <c r="L4860" s="5" t="n">
        <v>46759</v>
      </c>
      <c r="M4860" s="2" t="inlineStr">
        <is>
          <t>https://www.ozon.ru/product/igrovaya-pristavka-sony-playstation-5-ps5-slim-c-diskovodom-16-gb-1-tb-blue-ray-pusskiy-yazyk-belyy-1191321603</t>
        </is>
      </c>
      <c r="N4860" s="2" t="n"/>
      <c r="O4860" s="2" t="n"/>
      <c r="P4860" s="2" t="n"/>
      <c r="Q4860" s="2" t="n"/>
      <c r="R4860" s="2" t="inlineStr">
        <is>
          <t>auto:card-prefill</t>
        </is>
      </c>
      <c r="S4860" s="2" t="inlineStr">
        <is>
          <t>in_progress</t>
        </is>
      </c>
      <c r="T4860" s="2" t="inlineStr">
        <is>
          <t>AUTO PREFILL — requires manual review; css:.tile-root [2]</t>
        </is>
      </c>
    </row>
    <row r="4861" hidden="1" ht="43.2" customHeight="1">
      <c r="A4861" s="2" t="n">
        <v>4919</v>
      </c>
      <c r="B4861" s="2" t="inlineStr">
        <is>
          <t>dind-ozon.ru-8cf713849b5ae916</t>
        </is>
      </c>
      <c r="C4861" s="3" t="inlineStr">
        <is>
          <t>html/ozon.ru-run-none16.html</t>
        </is>
      </c>
      <c r="D4861" s="2" t="inlineStr">
        <is>
          <t>auto-0c1b73accf57528c</t>
        </is>
      </c>
      <c r="E4861" s="2" t="inlineStr">
        <is>
          <t>ozon.ru</t>
        </is>
      </c>
      <c r="F4861" s="2" t="n"/>
      <c r="G4861" s="2" t="inlineStr">
        <is>
          <t>ps 5</t>
        </is>
      </c>
      <c r="H4861" s="2" t="inlineStr">
        <is>
          <t>https://www.ozon.ru/search/?deny_category_prediction=true&amp;from_global=true&amp;text=ps+5</t>
        </is>
      </c>
      <c r="I4861" s="2" t="inlineStr">
        <is>
          <t>product_page_or_listing</t>
        </is>
      </c>
      <c r="J4861" s="2" t="n">
        <v>1</v>
      </c>
      <c r="K4861" s="2" t="inlineStr">
        <is>
          <t>Игровая приставка Sony PlayStation 5 PS5 Slim 825 ГБ (цифровая версия) 4K Ultra HD</t>
        </is>
      </c>
      <c r="L4861" s="5" t="n">
        <v>40453</v>
      </c>
      <c r="M4861" s="2" t="inlineStr">
        <is>
          <t>https://www.ozon.ru/product/igrovaya-pristavka-sony-playstation-5-ps5-slim-825-gb-tsifrovaya-versiya-4k-ultra-hd-1749046984</t>
        </is>
      </c>
      <c r="N4861" s="2" t="n"/>
      <c r="O4861" s="2" t="n"/>
      <c r="P4861" s="2" t="n"/>
      <c r="Q4861" s="2" t="n"/>
      <c r="R4861" s="2" t="inlineStr">
        <is>
          <t>auto:card-prefill</t>
        </is>
      </c>
      <c r="S4861" s="2" t="inlineStr">
        <is>
          <t>in_progress</t>
        </is>
      </c>
      <c r="T4861" s="2" t="inlineStr">
        <is>
          <t>AUTO PREFILL — requires manual review; css:.tile-root [3]</t>
        </is>
      </c>
    </row>
    <row r="4862" hidden="1" ht="28.8" customHeight="1">
      <c r="A4862" s="2" t="n">
        <v>4920</v>
      </c>
      <c r="B4862" s="2" t="inlineStr">
        <is>
          <t>dind-ozon.ru-8cf713849b5ae916</t>
        </is>
      </c>
      <c r="C4862" s="3" t="inlineStr">
        <is>
          <t>html/ozon.ru-run-none16.html</t>
        </is>
      </c>
      <c r="D4862" s="2" t="inlineStr">
        <is>
          <t>auto-9ec1e353a7e37557</t>
        </is>
      </c>
      <c r="E4862" s="2" t="inlineStr">
        <is>
          <t>ozon.ru</t>
        </is>
      </c>
      <c r="F4862" s="2" t="n"/>
      <c r="G4862" s="2" t="inlineStr">
        <is>
          <t>ps 5</t>
        </is>
      </c>
      <c r="H4862" s="2" t="inlineStr">
        <is>
          <t>https://www.ozon.ru/search/?deny_category_prediction=true&amp;from_global=true&amp;text=ps+5</t>
        </is>
      </c>
      <c r="I4862" s="2" t="inlineStr">
        <is>
          <t>product_page_or_listing</t>
        </is>
      </c>
      <c r="J4862" s="2" t="n">
        <v>1</v>
      </c>
      <c r="K4862" s="2" t="inlineStr">
        <is>
          <t>PS5 игра Gears of War: Reloaded (Русская версия)</t>
        </is>
      </c>
      <c r="L4862" s="5" t="n">
        <v>3227</v>
      </c>
      <c r="M4862" s="2" t="inlineStr">
        <is>
          <t>https://www.ozon.ru/product/ps5-igra-gears-of-war-reloaded-russkaya-versiya-3854842497</t>
        </is>
      </c>
      <c r="N4862" s="2" t="n"/>
      <c r="O4862" s="2" t="n"/>
      <c r="P4862" s="2" t="n"/>
      <c r="Q4862" s="2" t="n"/>
      <c r="R4862" s="2" t="inlineStr">
        <is>
          <t>auto:card-prefill</t>
        </is>
      </c>
      <c r="S4862" s="2" t="inlineStr">
        <is>
          <t>in_progress</t>
        </is>
      </c>
      <c r="T4862" s="2" t="inlineStr">
        <is>
          <t>AUTO PREFILL — requires manual review; css:.tile-root [4]</t>
        </is>
      </c>
    </row>
    <row r="4863" hidden="1" ht="28.8" customHeight="1">
      <c r="A4863" s="2" t="n">
        <v>4921</v>
      </c>
      <c r="B4863" s="2" t="inlineStr">
        <is>
          <t>dind-ozon.ru-8cf713849b5ae916</t>
        </is>
      </c>
      <c r="C4863" s="3" t="inlineStr">
        <is>
          <t>html/ozon.ru-run-none16.html</t>
        </is>
      </c>
      <c r="D4863" s="2" t="inlineStr">
        <is>
          <t>auto-3aa6ea7ff27a0134</t>
        </is>
      </c>
      <c r="E4863" s="2" t="inlineStr">
        <is>
          <t>ozon.ru</t>
        </is>
      </c>
      <c r="F4863" s="2" t="n"/>
      <c r="G4863" s="2" t="inlineStr">
        <is>
          <t>ps 5</t>
        </is>
      </c>
      <c r="H4863" s="2" t="inlineStr">
        <is>
          <t>https://www.ozon.ru/search/?deny_category_prediction=true&amp;from_global=true&amp;text=ps+5</t>
        </is>
      </c>
      <c r="I4863" s="2" t="inlineStr">
        <is>
          <t>product_page_or_listing</t>
        </is>
      </c>
      <c r="J4863" s="2" t="n">
        <v>1</v>
      </c>
      <c r="K4863" s="2" t="inlineStr">
        <is>
          <t>Игровая консоль Sony PlayStation 5 Slim 1TB с дисководом PS5 Slim</t>
        </is>
      </c>
      <c r="L4863" s="5" t="n">
        <v>51455</v>
      </c>
      <c r="M4863" s="2" t="inlineStr">
        <is>
          <t>https://www.ozon.ru/product/igrovaya-konsol-sony-playstation-5-slim-1tb-s-diskovodom-ps5-slim-1850364807</t>
        </is>
      </c>
      <c r="N4863" s="2" t="n"/>
      <c r="O4863" s="2" t="n"/>
      <c r="P4863" s="2" t="n"/>
      <c r="Q4863" s="2" t="n"/>
      <c r="R4863" s="2" t="inlineStr">
        <is>
          <t>auto:card-prefill</t>
        </is>
      </c>
      <c r="S4863" s="2" t="inlineStr">
        <is>
          <t>in_progress</t>
        </is>
      </c>
      <c r="T4863" s="2" t="inlineStr">
        <is>
          <t>AUTO PREFILL — requires manual review; css:.tile-root [5]</t>
        </is>
      </c>
    </row>
    <row r="4864" hidden="1" ht="28.8" customHeight="1">
      <c r="A4864" s="2" t="n">
        <v>4922</v>
      </c>
      <c r="B4864" s="2" t="inlineStr">
        <is>
          <t>dind-ozon.ru-8cf713849b5ae916</t>
        </is>
      </c>
      <c r="C4864" s="3" t="inlineStr">
        <is>
          <t>html/ozon.ru-run-none16.html</t>
        </is>
      </c>
      <c r="D4864" s="2" t="inlineStr">
        <is>
          <t>auto-20cafee48a467047</t>
        </is>
      </c>
      <c r="E4864" s="2" t="inlineStr">
        <is>
          <t>ozon.ru</t>
        </is>
      </c>
      <c r="F4864" s="2" t="n"/>
      <c r="G4864" s="2" t="inlineStr">
        <is>
          <t>ps 5</t>
        </is>
      </c>
      <c r="H4864" s="2" t="inlineStr">
        <is>
          <t>https://www.ozon.ru/search/?deny_category_prediction=true&amp;from_global=true&amp;text=ps+5</t>
        </is>
      </c>
      <c r="I4864" s="2" t="inlineStr">
        <is>
          <t>product_page_or_listing</t>
        </is>
      </c>
      <c r="J4864" s="2" t="n">
        <v>1</v>
      </c>
      <c r="K4864" s="2" t="inlineStr">
        <is>
          <t>Подписка PS Plus Deluxe на год</t>
        </is>
      </c>
      <c r="L4864" s="5" t="n">
        <v>3402</v>
      </c>
      <c r="M4864" s="2" t="inlineStr">
        <is>
          <t>https://www.ozon.ru/product/podpiska-ps-plus-deluxe-na-god-4162927124</t>
        </is>
      </c>
      <c r="N4864" s="2" t="n"/>
      <c r="O4864" s="2" t="n"/>
      <c r="P4864" s="2" t="n"/>
      <c r="Q4864" s="2" t="n"/>
      <c r="R4864" s="2" t="inlineStr">
        <is>
          <t>auto:card-prefill</t>
        </is>
      </c>
      <c r="S4864" s="2" t="inlineStr">
        <is>
          <t>in_progress</t>
        </is>
      </c>
      <c r="T4864" s="2" t="inlineStr">
        <is>
          <t>AUTO PREFILL — requires manual review; css:.tile-root [6]</t>
        </is>
      </c>
    </row>
    <row r="4865" hidden="1" ht="28.8" customHeight="1">
      <c r="A4865" s="2" t="n">
        <v>4923</v>
      </c>
      <c r="B4865" s="2" t="inlineStr">
        <is>
          <t>dind-ozon.ru-8cf713849b5ae916</t>
        </is>
      </c>
      <c r="C4865" s="3" t="inlineStr">
        <is>
          <t>html/ozon.ru-run-none16.html</t>
        </is>
      </c>
      <c r="D4865" s="2" t="inlineStr">
        <is>
          <t>auto-9dbf35aae7bae70f</t>
        </is>
      </c>
      <c r="E4865" s="2" t="inlineStr">
        <is>
          <t>ozon.ru</t>
        </is>
      </c>
      <c r="F4865" s="2" t="n"/>
      <c r="G4865" s="2" t="inlineStr">
        <is>
          <t>ps 5</t>
        </is>
      </c>
      <c r="H4865" s="2" t="inlineStr">
        <is>
          <t>https://www.ozon.ru/search/?deny_category_prediction=true&amp;from_global=true&amp;text=ps+5</t>
        </is>
      </c>
      <c r="I4865" s="2" t="inlineStr">
        <is>
          <t>product_page_or_listing</t>
        </is>
      </c>
      <c r="J4865" s="2" t="n">
        <v>1</v>
      </c>
      <c r="K4865" s="2" t="inlineStr">
        <is>
          <t>PlayStation Геймпад DualSense - White, Bluetooth, белый</t>
        </is>
      </c>
      <c r="L4865" s="5" t="n">
        <v>5269</v>
      </c>
      <c r="M4865" s="2" t="inlineStr">
        <is>
          <t>https://www.ozon.ru/product/playstation-geympad-dualsense-white-bluetooth-belyy-2332306269</t>
        </is>
      </c>
      <c r="N4865" s="2" t="n"/>
      <c r="O4865" s="2" t="n"/>
      <c r="P4865" s="2" t="n"/>
      <c r="Q4865" s="2" t="n"/>
      <c r="R4865" s="2" t="inlineStr">
        <is>
          <t>auto:card-prefill</t>
        </is>
      </c>
      <c r="S4865" s="2" t="inlineStr">
        <is>
          <t>in_progress</t>
        </is>
      </c>
      <c r="T4865" s="2" t="inlineStr">
        <is>
          <t>AUTO PREFILL — requires manual review; css:.tile-root [7]</t>
        </is>
      </c>
    </row>
    <row r="4866" hidden="1" ht="28.8" customHeight="1">
      <c r="A4866" s="2" t="n">
        <v>4924</v>
      </c>
      <c r="B4866" s="2" t="inlineStr">
        <is>
          <t>dind-ozon.ru-8cf713849b5ae916</t>
        </is>
      </c>
      <c r="C4866" s="3" t="inlineStr">
        <is>
          <t>html/ozon.ru-run-none16.html</t>
        </is>
      </c>
      <c r="D4866" s="2" t="inlineStr">
        <is>
          <t>auto-af78113ed156f6c1</t>
        </is>
      </c>
      <c r="E4866" s="2" t="inlineStr">
        <is>
          <t>ozon.ru</t>
        </is>
      </c>
      <c r="F4866" s="2" t="n"/>
      <c r="G4866" s="2" t="inlineStr">
        <is>
          <t>ps 5</t>
        </is>
      </c>
      <c r="H4866" s="2" t="inlineStr">
        <is>
          <t>https://www.ozon.ru/search/?deny_category_prediction=true&amp;from_global=true&amp;text=ps+5</t>
        </is>
      </c>
      <c r="I4866" s="2" t="inlineStr">
        <is>
          <t>product_page_or_listing</t>
        </is>
      </c>
      <c r="J4866" s="2" t="n">
        <v>1</v>
      </c>
      <c r="K4866" s="2" t="inlineStr">
        <is>
          <t>Подписка Playstation Plus Deluxe на 1 месяц Активация / Турция</t>
        </is>
      </c>
      <c r="L4866" s="5" t="n">
        <v>1608</v>
      </c>
      <c r="M4866" s="2" t="inlineStr">
        <is>
          <t>https://www.ozon.ru/product/podpiska-playstation-plus-deluxe-na-1-mesyats-aktivatsiya-turtsiya-3241973689</t>
        </is>
      </c>
      <c r="N4866" s="2" t="n"/>
      <c r="O4866" s="2" t="n"/>
      <c r="P4866" s="2" t="n"/>
      <c r="Q4866" s="2" t="n"/>
      <c r="R4866" s="2" t="inlineStr">
        <is>
          <t>auto:card-prefill</t>
        </is>
      </c>
      <c r="S4866" s="2" t="inlineStr">
        <is>
          <t>in_progress</t>
        </is>
      </c>
      <c r="T4866" s="2" t="inlineStr">
        <is>
          <t>AUTO PREFILL — requires manual review; css:.tile-root [8]</t>
        </is>
      </c>
    </row>
    <row r="4867" hidden="1" ht="28.8" customHeight="1">
      <c r="A4867" s="2" t="n">
        <v>4925</v>
      </c>
      <c r="B4867" s="2" t="inlineStr">
        <is>
          <t>dind-ozon.ru-8cf713849b5ae916</t>
        </is>
      </c>
      <c r="C4867" s="3" t="inlineStr">
        <is>
          <t>html/ozon.ru-run-none16.html</t>
        </is>
      </c>
      <c r="D4867" s="2" t="inlineStr">
        <is>
          <t>auto-7c60d6f113de84d5</t>
        </is>
      </c>
      <c r="E4867" s="2" t="inlineStr">
        <is>
          <t>ozon.ru</t>
        </is>
      </c>
      <c r="F4867" s="2" t="n"/>
      <c r="G4867" s="2" t="inlineStr">
        <is>
          <t>ps 5</t>
        </is>
      </c>
      <c r="H4867" s="2" t="inlineStr">
        <is>
          <t>https://www.ozon.ru/search/?deny_category_prediction=true&amp;from_global=true&amp;text=ps+5</t>
        </is>
      </c>
      <c r="I4867" s="2" t="inlineStr">
        <is>
          <t>product_page_or_listing</t>
        </is>
      </c>
      <c r="J4867" s="2" t="n">
        <v>1</v>
      </c>
      <c r="K4867" s="2" t="inlineStr">
        <is>
          <t>Игровая консоль PlayStation 5 Slim Digital 825 ГБ</t>
        </is>
      </c>
      <c r="L4867" s="5" t="n">
        <v>51061</v>
      </c>
      <c r="M4867" s="2" t="inlineStr">
        <is>
          <t>https://www.ozon.ru/product/igrovaya-konsol-playstation-5-slim-digital-825-gb-3744466493</t>
        </is>
      </c>
      <c r="N4867" s="2" t="n"/>
      <c r="O4867" s="2" t="n"/>
      <c r="P4867" s="2" t="n"/>
      <c r="Q4867" s="2" t="n"/>
      <c r="R4867" s="2" t="inlineStr">
        <is>
          <t>auto:card-prefill</t>
        </is>
      </c>
      <c r="S4867" s="2" t="inlineStr">
        <is>
          <t>in_progress</t>
        </is>
      </c>
      <c r="T4867" s="2" t="inlineStr">
        <is>
          <t>AUTO PREFILL — requires manual review; css:.tile-root [9]</t>
        </is>
      </c>
    </row>
    <row r="4868" hidden="1" ht="28.8" customHeight="1">
      <c r="A4868" s="2" t="n">
        <v>4926</v>
      </c>
      <c r="B4868" s="2" t="inlineStr">
        <is>
          <t>dind-ozon.ru-8cf713849b5ae916</t>
        </is>
      </c>
      <c r="C4868" s="3" t="inlineStr">
        <is>
          <t>html/ozon.ru-run-none16.html</t>
        </is>
      </c>
      <c r="D4868" s="2" t="inlineStr">
        <is>
          <t>auto-938882abb32b0b37</t>
        </is>
      </c>
      <c r="E4868" s="2" t="inlineStr">
        <is>
          <t>ozon.ru</t>
        </is>
      </c>
      <c r="F4868" s="2" t="n"/>
      <c r="G4868" s="2" t="inlineStr">
        <is>
          <t>ps 5</t>
        </is>
      </c>
      <c r="H4868" s="2" t="inlineStr">
        <is>
          <t>https://www.ozon.ru/search/?deny_category_prediction=true&amp;from_global=true&amp;text=ps+5</t>
        </is>
      </c>
      <c r="I4868" s="2" t="inlineStr">
        <is>
          <t>product_page_or_listing</t>
        </is>
      </c>
      <c r="J4868" s="2" t="n">
        <v>1</v>
      </c>
      <c r="K4868" s="2" t="inlineStr">
        <is>
          <t>PS4 игра God of War: Ragnarok (Русская версия)</t>
        </is>
      </c>
      <c r="L4868" s="5" t="n">
        <v>1796</v>
      </c>
      <c r="M4868" s="2" t="inlineStr">
        <is>
          <t>https://www.ozon.ru/product/ps4-igra-god-of-war-ragnarok-russkaya-versiya-3854845387</t>
        </is>
      </c>
      <c r="N4868" s="2" t="n"/>
      <c r="O4868" s="2" t="n"/>
      <c r="P4868" s="2" t="n"/>
      <c r="Q4868" s="2" t="n"/>
      <c r="R4868" s="2" t="inlineStr">
        <is>
          <t>auto:card-prefill</t>
        </is>
      </c>
      <c r="S4868" s="2" t="inlineStr">
        <is>
          <t>in_progress</t>
        </is>
      </c>
      <c r="T4868" s="2" t="inlineStr">
        <is>
          <t>AUTO PREFILL — requires manual review; css:.tile-root [10]</t>
        </is>
      </c>
    </row>
    <row r="4869" hidden="1" ht="43.2" customHeight="1">
      <c r="A4869" s="2" t="n">
        <v>4927</v>
      </c>
      <c r="B4869" s="2" t="inlineStr">
        <is>
          <t>dind-ozon.ru-8cf713849b5ae916</t>
        </is>
      </c>
      <c r="C4869" s="3" t="inlineStr">
        <is>
          <t>html/ozon.ru-run-none16.html</t>
        </is>
      </c>
      <c r="D4869" s="2" t="inlineStr">
        <is>
          <t>auto-446aebede18c53e7</t>
        </is>
      </c>
      <c r="E4869" s="2" t="inlineStr">
        <is>
          <t>ozon.ru</t>
        </is>
      </c>
      <c r="F4869" s="2" t="n"/>
      <c r="G4869" s="2" t="inlineStr">
        <is>
          <t>ps 5</t>
        </is>
      </c>
      <c r="H4869" s="2" t="inlineStr">
        <is>
          <t>https://www.ozon.ru/search/?deny_category_prediction=true&amp;from_global=true&amp;text=ps+5</t>
        </is>
      </c>
      <c r="I4869" s="2" t="inlineStr">
        <is>
          <t>product_page_or_listing</t>
        </is>
      </c>
      <c r="J4869" s="2" t="n">
        <v>1</v>
      </c>
      <c r="K4869" s="2" t="inlineStr">
        <is>
          <t>Геймпад для ПК и консоли PS4 беспроводной, цвет черный. Джойстик Bluetooth</t>
        </is>
      </c>
      <c r="L4869" s="5" t="n">
        <v>1382</v>
      </c>
      <c r="M4869" s="2" t="inlineStr">
        <is>
          <t>https://www.ozon.ru/product/geympad-dlya-pk-i-konsoli-ps4-besprovodnoy-tsvet-chernyy-dzhoystik-bluetooth-4404956229</t>
        </is>
      </c>
      <c r="N4869" s="2" t="n"/>
      <c r="O4869" s="2" t="n"/>
      <c r="P4869" s="2" t="n"/>
      <c r="Q4869" s="2" t="n"/>
      <c r="R4869" s="2" t="inlineStr">
        <is>
          <t>auto:card-prefill</t>
        </is>
      </c>
      <c r="S4869" s="2" t="inlineStr">
        <is>
          <t>in_progress</t>
        </is>
      </c>
      <c r="T4869" s="2" t="inlineStr">
        <is>
          <t>AUTO PREFILL — requires manual review; css:.tile-root [11]</t>
        </is>
      </c>
    </row>
    <row r="4870" hidden="1" ht="43.2" customHeight="1">
      <c r="A4870" s="2" t="n">
        <v>4928</v>
      </c>
      <c r="B4870" s="2" t="inlineStr">
        <is>
          <t>dind-ozon.ru-8cf713849b5ae916</t>
        </is>
      </c>
      <c r="C4870" s="3" t="inlineStr">
        <is>
          <t>html/ozon.ru-run-none16.html</t>
        </is>
      </c>
      <c r="D4870" s="2" t="inlineStr">
        <is>
          <t>auto-b2d9b6f7515bbf9e</t>
        </is>
      </c>
      <c r="E4870" s="2" t="inlineStr">
        <is>
          <t>ozon.ru</t>
        </is>
      </c>
      <c r="F4870" s="2" t="n"/>
      <c r="G4870" s="2" t="inlineStr">
        <is>
          <t>ps 5</t>
        </is>
      </c>
      <c r="H4870" s="2" t="inlineStr">
        <is>
          <t>https://www.ozon.ru/search/?deny_category_prediction=true&amp;from_global=true&amp;text=ps+5</t>
        </is>
      </c>
      <c r="I4870" s="2" t="inlineStr">
        <is>
          <t>product_page_or_listing</t>
        </is>
      </c>
      <c r="J4870" s="2" t="n">
        <v>1</v>
      </c>
      <c r="K4870" s="2" t="inlineStr">
        <is>
          <t>Игровая приставка Sony PlayStation 5 PS5 Slim 16 ГБ + 1 TБ c дисководом Глобальная версия Pусский язык, Белый</t>
        </is>
      </c>
      <c r="L4870" s="5" t="n">
        <v>46314</v>
      </c>
      <c r="M4870" s="2" t="inlineStr">
        <is>
          <t>https://www.ozon.ru/product/igrovaya-pristavka-sony-playstation-5-ps5-slim-16-gb-1-tb-c-diskovodom-globalnaya-versiya-pusskiy-1308092500</t>
        </is>
      </c>
      <c r="N4870" s="2" t="n"/>
      <c r="O4870" s="2" t="n"/>
      <c r="P4870" s="2" t="n"/>
      <c r="Q4870" s="2" t="n"/>
      <c r="R4870" s="2" t="inlineStr">
        <is>
          <t>auto:card-prefill</t>
        </is>
      </c>
      <c r="S4870" s="2" t="inlineStr">
        <is>
          <t>in_progress</t>
        </is>
      </c>
      <c r="T4870" s="2" t="inlineStr">
        <is>
          <t>AUTO PREFILL — requires manual review; css:.tile-root [12]</t>
        </is>
      </c>
    </row>
    <row r="4871" hidden="1" ht="43.2" customHeight="1">
      <c r="A4871" s="2" t="n">
        <v>4929</v>
      </c>
      <c r="B4871" s="2" t="inlineStr">
        <is>
          <t>dind-ozon.ru-8cf713849b5ae916</t>
        </is>
      </c>
      <c r="C4871" s="3" t="inlineStr">
        <is>
          <t>html/ozon.ru-run-none16.html</t>
        </is>
      </c>
      <c r="D4871" s="2" t="inlineStr">
        <is>
          <t>auto-4e15a38f36e85964</t>
        </is>
      </c>
      <c r="E4871" s="2" t="inlineStr">
        <is>
          <t>ozon.ru</t>
        </is>
      </c>
      <c r="F4871" s="2" t="n"/>
      <c r="G4871" s="2" t="inlineStr">
        <is>
          <t>ps 5</t>
        </is>
      </c>
      <c r="H4871" s="2" t="inlineStr">
        <is>
          <t>https://www.ozon.ru/search/?deny_category_prediction=true&amp;from_global=true&amp;text=ps+5</t>
        </is>
      </c>
      <c r="I4871" s="2" t="inlineStr">
        <is>
          <t>product_page_or_listing</t>
        </is>
      </c>
      <c r="J4871" s="2" t="n">
        <v>1</v>
      </c>
      <c r="K4871" s="2" t="inlineStr">
        <is>
          <t>PlayStation Plus Deluxe подписка на 12 месяцев для PlayStation 4 и PlayStation 5 / RU аккаунт</t>
        </is>
      </c>
      <c r="L4871" s="5" t="n">
        <v>3359</v>
      </c>
      <c r="M4871" s="2" t="inlineStr">
        <is>
          <t>https://www.ozon.ru/product/playstation-plus-deluxe-podpiska-na-12-mesyatsev-dlya-playstation-4-i-playstation-5-ru-akkaunt-4081585599</t>
        </is>
      </c>
      <c r="N4871" s="2" t="n"/>
      <c r="O4871" s="2" t="n"/>
      <c r="P4871" s="2" t="n"/>
      <c r="Q4871" s="2" t="n"/>
      <c r="R4871" s="2" t="inlineStr">
        <is>
          <t>auto:card-prefill</t>
        </is>
      </c>
      <c r="S4871" s="2" t="inlineStr">
        <is>
          <t>in_progress</t>
        </is>
      </c>
      <c r="T4871" s="2" t="inlineStr">
        <is>
          <t>AUTO PREFILL — requires manual review; css:.tile-root [13]</t>
        </is>
      </c>
    </row>
    <row r="4872" hidden="1" ht="43.2" customHeight="1">
      <c r="A4872" s="2" t="n">
        <v>4930</v>
      </c>
      <c r="B4872" s="2" t="inlineStr">
        <is>
          <t>dind-ozon.ru-8cf713849b5ae916</t>
        </is>
      </c>
      <c r="C4872" s="3" t="inlineStr">
        <is>
          <t>html/ozon.ru-run-none16.html</t>
        </is>
      </c>
      <c r="D4872" s="2" t="inlineStr">
        <is>
          <t>auto-2e5c074f8093be94</t>
        </is>
      </c>
      <c r="E4872" s="2" t="inlineStr">
        <is>
          <t>ozon.ru</t>
        </is>
      </c>
      <c r="F4872" s="2" t="n"/>
      <c r="G4872" s="2" t="inlineStr">
        <is>
          <t>ps 5</t>
        </is>
      </c>
      <c r="H4872" s="2" t="inlineStr">
        <is>
          <t>https://www.ozon.ru/search/?deny_category_prediction=true&amp;from_global=true&amp;text=ps+5</t>
        </is>
      </c>
      <c r="I4872" s="2" t="inlineStr">
        <is>
          <t>product_page_or_listing</t>
        </is>
      </c>
      <c r="J4872" s="2" t="n">
        <v>1</v>
      </c>
      <c r="K4872" s="2" t="inlineStr">
        <is>
          <t>PlayStation PULSE 3D 3.5 мм Игровые беспроводные наушники, с микрофоном, черные</t>
        </is>
      </c>
      <c r="L4872" s="5" t="n">
        <v>8278</v>
      </c>
      <c r="M4872" s="2" t="inlineStr">
        <is>
          <t>https://www.ozon.ru/product/playstation-pulse-3d-3-5-mm-igrovye-besprovodnye-naushniki-s-mikrofonom-chernye-381132668</t>
        </is>
      </c>
      <c r="N4872" s="2" t="n"/>
      <c r="O4872" s="2" t="n"/>
      <c r="P4872" s="2" t="n"/>
      <c r="Q4872" s="2" t="n"/>
      <c r="R4872" s="2" t="inlineStr">
        <is>
          <t>auto:card-prefill</t>
        </is>
      </c>
      <c r="S4872" s="2" t="inlineStr">
        <is>
          <t>in_progress</t>
        </is>
      </c>
      <c r="T4872" s="2" t="inlineStr">
        <is>
          <t>AUTO PREFILL — requires manual review; css:.tile-root [14]</t>
        </is>
      </c>
    </row>
    <row r="4873" hidden="1" ht="28.8" customHeight="1">
      <c r="A4873" s="2" t="n">
        <v>4931</v>
      </c>
      <c r="B4873" s="2" t="inlineStr">
        <is>
          <t>dind-ozon.ru-8cf713849b5ae916</t>
        </is>
      </c>
      <c r="C4873" s="3" t="inlineStr">
        <is>
          <t>html/ozon.ru-run-none16.html</t>
        </is>
      </c>
      <c r="D4873" s="2" t="inlineStr">
        <is>
          <t>auto-3de916f31b0743de</t>
        </is>
      </c>
      <c r="E4873" s="2" t="inlineStr">
        <is>
          <t>ozon.ru</t>
        </is>
      </c>
      <c r="F4873" s="2" t="n"/>
      <c r="G4873" s="2" t="inlineStr">
        <is>
          <t>ps 5</t>
        </is>
      </c>
      <c r="H4873" s="2" t="inlineStr">
        <is>
          <t>https://www.ozon.ru/search/?deny_category_prediction=true&amp;from_global=true&amp;text=ps+5</t>
        </is>
      </c>
      <c r="I4873" s="2" t="inlineStr">
        <is>
          <t>product_page_or_listing</t>
        </is>
      </c>
      <c r="J4873" s="2" t="n">
        <v>1</v>
      </c>
      <c r="K4873" s="2" t="inlineStr">
        <is>
          <t>Подписка PS Plus Deluxe 12 месяцев для PS4 и PS5</t>
        </is>
      </c>
      <c r="L4873" s="5" t="n">
        <v>3385</v>
      </c>
      <c r="M4873" s="2" t="inlineStr">
        <is>
          <t>https://www.ozon.ru/product/podpiska-ps-plus-deluxe-12-mesyatsev-dlya-ps4-i-ps5-4145973884</t>
        </is>
      </c>
      <c r="N4873" s="2" t="n"/>
      <c r="O4873" s="2" t="n"/>
      <c r="P4873" s="2" t="n"/>
      <c r="Q4873" s="2" t="n"/>
      <c r="R4873" s="2" t="inlineStr">
        <is>
          <t>auto:card-prefill</t>
        </is>
      </c>
      <c r="S4873" s="2" t="inlineStr">
        <is>
          <t>in_progress</t>
        </is>
      </c>
      <c r="T4873" s="2" t="inlineStr">
        <is>
          <t>AUTO PREFILL — requires manual review; css:.tile-root [15]</t>
        </is>
      </c>
    </row>
    <row r="4874" hidden="1" ht="43.2" customHeight="1">
      <c r="A4874" s="2" t="n">
        <v>4932</v>
      </c>
      <c r="B4874" s="2" t="inlineStr">
        <is>
          <t>dind-ozon.ru-8cf713849b5ae916</t>
        </is>
      </c>
      <c r="C4874" s="3" t="inlineStr">
        <is>
          <t>html/ozon.ru-run-none16.html</t>
        </is>
      </c>
      <c r="D4874" s="2" t="inlineStr">
        <is>
          <t>auto-acb6f48110695482</t>
        </is>
      </c>
      <c r="E4874" s="2" t="inlineStr">
        <is>
          <t>ozon.ru</t>
        </is>
      </c>
      <c r="F4874" s="2" t="n"/>
      <c r="G4874" s="2" t="inlineStr">
        <is>
          <t>ps 5</t>
        </is>
      </c>
      <c r="H4874" s="2" t="inlineStr">
        <is>
          <t>https://www.ozon.ru/search/?deny_category_prediction=true&amp;from_global=true&amp;text=ps+5</t>
        </is>
      </c>
      <c r="I4874" s="2" t="inlineStr">
        <is>
          <t>product_page_or_listing</t>
        </is>
      </c>
      <c r="J4874" s="2" t="n">
        <v>1</v>
      </c>
      <c r="K4874" s="2" t="inlineStr">
        <is>
          <t>PlayStation EA Play подписка на 12 месяцев для PlayStation 4 и PlayStation 5 / RU аккаунт</t>
        </is>
      </c>
      <c r="L4874" s="5" t="n">
        <v>1124</v>
      </c>
      <c r="M4874" s="2" t="inlineStr">
        <is>
          <t>https://www.ozon.ru/product/playstation-ea-play-podpiska-na-12-mesyatsev-dlya-playstation-4-i-playstation-5-ru-akkaunt-4234331973</t>
        </is>
      </c>
      <c r="N4874" s="2" t="n"/>
      <c r="O4874" s="2" t="n"/>
      <c r="P4874" s="2" t="n"/>
      <c r="Q4874" s="2" t="n"/>
      <c r="R4874" s="2" t="inlineStr">
        <is>
          <t>auto:card-prefill</t>
        </is>
      </c>
      <c r="S4874" s="2" t="inlineStr">
        <is>
          <t>in_progress</t>
        </is>
      </c>
      <c r="T4874" s="2" t="inlineStr">
        <is>
          <t>AUTO PREFILL — requires manual review; css:.tile-root [16]</t>
        </is>
      </c>
    </row>
    <row r="4875" hidden="1" ht="28.8" customHeight="1">
      <c r="A4875" s="2" t="n">
        <v>4933</v>
      </c>
      <c r="B4875" s="2" t="inlineStr">
        <is>
          <t>dind-ozon.ru-8cf713849b5ae916</t>
        </is>
      </c>
      <c r="C4875" s="3" t="inlineStr">
        <is>
          <t>html/ozon.ru-run-none16.html</t>
        </is>
      </c>
      <c r="D4875" s="2" t="inlineStr">
        <is>
          <t>auto-e4574db290feb590</t>
        </is>
      </c>
      <c r="E4875" s="2" t="inlineStr">
        <is>
          <t>ozon.ru</t>
        </is>
      </c>
      <c r="F4875" s="2" t="n"/>
      <c r="G4875" s="2" t="inlineStr">
        <is>
          <t>ps 5</t>
        </is>
      </c>
      <c r="H4875" s="2" t="inlineStr">
        <is>
          <t>https://www.ozon.ru/search/?deny_category_prediction=true&amp;from_global=true&amp;text=ps+5</t>
        </is>
      </c>
      <c r="I4875" s="2" t="inlineStr">
        <is>
          <t>product_page_or_listing</t>
        </is>
      </c>
      <c r="J4875" s="2" t="n">
        <v>1</v>
      </c>
      <c r="K4875" s="2" t="inlineStr">
        <is>
          <t>UFC 5 для PS5</t>
        </is>
      </c>
      <c r="L4875" s="5" t="n">
        <v>1330</v>
      </c>
      <c r="M4875" s="2" t="inlineStr">
        <is>
          <t>https://www.ozon.ru/product/ufc-5-dlya-ps5-4171463208</t>
        </is>
      </c>
      <c r="N4875" s="2" t="n"/>
      <c r="O4875" s="2" t="n"/>
      <c r="P4875" s="2" t="n"/>
      <c r="Q4875" s="2" t="n"/>
      <c r="R4875" s="2" t="inlineStr">
        <is>
          <t>auto:card-prefill</t>
        </is>
      </c>
      <c r="S4875" s="2" t="inlineStr">
        <is>
          <t>in_progress</t>
        </is>
      </c>
      <c r="T4875" s="2" t="inlineStr">
        <is>
          <t>AUTO PREFILL — requires manual review; css:.tile-root [17]</t>
        </is>
      </c>
    </row>
    <row r="4876" hidden="1" ht="28.8" customHeight="1">
      <c r="A4876" s="2" t="n">
        <v>4934</v>
      </c>
      <c r="B4876" s="2" t="inlineStr">
        <is>
          <t>dind-ozon.ru-8cf713849b5ae916</t>
        </is>
      </c>
      <c r="C4876" s="3" t="inlineStr">
        <is>
          <t>html/ozon.ru-run-none16.html</t>
        </is>
      </c>
      <c r="D4876" s="2" t="inlineStr">
        <is>
          <t>auto-9a4500801660c440</t>
        </is>
      </c>
      <c r="E4876" s="2" t="inlineStr">
        <is>
          <t>ozon.ru</t>
        </is>
      </c>
      <c r="F4876" s="2" t="n"/>
      <c r="G4876" s="2" t="inlineStr">
        <is>
          <t>ps 5</t>
        </is>
      </c>
      <c r="H4876" s="2" t="inlineStr">
        <is>
          <t>https://www.ozon.ru/search/?deny_category_prediction=true&amp;from_global=true&amp;text=ps+5</t>
        </is>
      </c>
      <c r="I4876" s="2" t="inlineStr">
        <is>
          <t>product_page_or_listing</t>
        </is>
      </c>
      <c r="J4876" s="2" t="n">
        <v>1</v>
      </c>
      <c r="K4876" s="2" t="inlineStr">
        <is>
          <t>Подписка PS Plus Deluxe и EA Play на 12 месяцев</t>
        </is>
      </c>
      <c r="L4876" s="5" t="n">
        <v>3823</v>
      </c>
      <c r="M4876" s="2" t="inlineStr">
        <is>
          <t>https://www.ozon.ru/product/podpiska-ps-plus-deluxe-i-ea-play-na-12-mesyatsev-4168658525</t>
        </is>
      </c>
      <c r="N4876" s="2" t="n"/>
      <c r="O4876" s="2" t="n"/>
      <c r="P4876" s="2" t="n"/>
      <c r="Q4876" s="2" t="n"/>
      <c r="R4876" s="2" t="inlineStr">
        <is>
          <t>auto:card-prefill</t>
        </is>
      </c>
      <c r="S4876" s="2" t="inlineStr">
        <is>
          <t>in_progress</t>
        </is>
      </c>
      <c r="T4876" s="2" t="inlineStr">
        <is>
          <t>AUTO PREFILL — requires manual review; css:.tile-root [18]</t>
        </is>
      </c>
    </row>
    <row r="4877" hidden="1" ht="28.8" customHeight="1">
      <c r="A4877" s="2" t="n">
        <v>4935</v>
      </c>
      <c r="B4877" s="2" t="inlineStr">
        <is>
          <t>dind-ozon.ru-8cf713849b5ae916</t>
        </is>
      </c>
      <c r="C4877" s="3" t="inlineStr">
        <is>
          <t>html/ozon.ru-run-none16.html</t>
        </is>
      </c>
      <c r="D4877" s="2" t="inlineStr">
        <is>
          <t>auto-10fd34c1dc42a76a</t>
        </is>
      </c>
      <c r="E4877" s="2" t="inlineStr">
        <is>
          <t>ozon.ru</t>
        </is>
      </c>
      <c r="F4877" s="2" t="n"/>
      <c r="G4877" s="2" t="inlineStr">
        <is>
          <t>ps 5</t>
        </is>
      </c>
      <c r="H4877" s="2" t="inlineStr">
        <is>
          <t>https://www.ozon.ru/search/?deny_category_prediction=true&amp;from_global=true&amp;text=ps+5</t>
        </is>
      </c>
      <c r="I4877" s="2" t="inlineStr">
        <is>
          <t>product_page_or_listing</t>
        </is>
      </c>
      <c r="J4877" s="2" t="n">
        <v>1</v>
      </c>
      <c r="K4877" s="2" t="inlineStr">
        <is>
          <t>Forza Horizon 5 для ps5, цифровая версия PlаyStation 5 ( Русские субтитры )</t>
        </is>
      </c>
      <c r="L4877" s="5" t="n">
        <v>1472</v>
      </c>
      <c r="M4877" s="2" t="inlineStr">
        <is>
          <t>https://www.ozon.ru/product/forza-horizon-5-dlya-ps5-tsifrovaya-versiya-playstation-5-russkie-subtitry-4091119792</t>
        </is>
      </c>
      <c r="N4877" s="2" t="n"/>
      <c r="O4877" s="2" t="n"/>
      <c r="P4877" s="2" t="n"/>
      <c r="Q4877" s="2" t="n"/>
      <c r="R4877" s="2" t="inlineStr">
        <is>
          <t>auto:card-prefill</t>
        </is>
      </c>
      <c r="S4877" s="2" t="inlineStr">
        <is>
          <t>in_progress</t>
        </is>
      </c>
      <c r="T4877" s="2" t="inlineStr">
        <is>
          <t>AUTO PREFILL — requires manual review; css:.tile-root [19]</t>
        </is>
      </c>
    </row>
    <row r="4878" hidden="1" ht="28.8" customHeight="1">
      <c r="A4878" s="2" t="n">
        <v>4936</v>
      </c>
      <c r="B4878" s="2" t="inlineStr">
        <is>
          <t>dind-ozon.ru-8cf713849b5ae916</t>
        </is>
      </c>
      <c r="C4878" s="3" t="inlineStr">
        <is>
          <t>html/ozon.ru-run-none16.html</t>
        </is>
      </c>
      <c r="D4878" s="2" t="inlineStr">
        <is>
          <t>auto-92df4ae47430110a</t>
        </is>
      </c>
      <c r="E4878" s="2" t="inlineStr">
        <is>
          <t>ozon.ru</t>
        </is>
      </c>
      <c r="F4878" s="2" t="n"/>
      <c r="G4878" s="2" t="inlineStr">
        <is>
          <t>ps 5</t>
        </is>
      </c>
      <c r="H4878" s="2" t="inlineStr">
        <is>
          <t>https://www.ozon.ru/search/?deny_category_prediction=true&amp;from_global=true&amp;text=ps+5</t>
        </is>
      </c>
      <c r="I4878" s="2" t="inlineStr">
        <is>
          <t>product_page_or_listing</t>
        </is>
      </c>
      <c r="J4878" s="2" t="n">
        <v>1</v>
      </c>
      <c r="K4878" s="2" t="inlineStr">
        <is>
          <t>007 First Light ps5, цифровая версия ( PS5, русский язык )</t>
        </is>
      </c>
      <c r="L4878" s="5" t="n">
        <v>2417</v>
      </c>
      <c r="M4878" s="2" t="inlineStr">
        <is>
          <t>https://www.ozon.ru/product/007-first-light-ps5-tsifrovaya-versiya-ps5-russkiy-yazyk-4388739793</t>
        </is>
      </c>
      <c r="N4878" s="2" t="n"/>
      <c r="O4878" s="2" t="n"/>
      <c r="P4878" s="2" t="n"/>
      <c r="Q4878" s="2" t="n"/>
      <c r="R4878" s="2" t="inlineStr">
        <is>
          <t>auto:card-prefill</t>
        </is>
      </c>
      <c r="S4878" s="2" t="inlineStr">
        <is>
          <t>in_progress</t>
        </is>
      </c>
      <c r="T4878" s="2" t="inlineStr">
        <is>
          <t>AUTO PREFILL — requires manual review; css:.tile-root [20]</t>
        </is>
      </c>
    </row>
    <row r="4879" hidden="1" ht="43.2" customHeight="1">
      <c r="A4879" s="2" t="n">
        <v>4937</v>
      </c>
      <c r="B4879" s="2" t="inlineStr">
        <is>
          <t>dind-ozon.ru-8cf713849b5ae916</t>
        </is>
      </c>
      <c r="C4879" s="3" t="inlineStr">
        <is>
          <t>html/ozon.ru-run-none16.html</t>
        </is>
      </c>
      <c r="D4879" s="2" t="inlineStr">
        <is>
          <t>auto-f951a9c1db0a5e3a</t>
        </is>
      </c>
      <c r="E4879" s="2" t="inlineStr">
        <is>
          <t>ozon.ru</t>
        </is>
      </c>
      <c r="F4879" s="2" t="n"/>
      <c r="G4879" s="2" t="inlineStr">
        <is>
          <t>ps 5</t>
        </is>
      </c>
      <c r="H4879" s="2" t="inlineStr">
        <is>
          <t>https://www.ozon.ru/search/?deny_category_prediction=true&amp;from_global=true&amp;text=ps+5</t>
        </is>
      </c>
      <c r="I4879" s="2" t="inlineStr">
        <is>
          <t>product_page_or_listing</t>
        </is>
      </c>
      <c r="J4879" s="2" t="n">
        <v>1</v>
      </c>
      <c r="K4879" s="2" t="inlineStr">
        <is>
          <t>Охлаждающий вентилятор для PS-5 с LED-подсветкой и концентратором USB 3.0</t>
        </is>
      </c>
      <c r="L4879" s="5" t="n">
        <v>1560</v>
      </c>
      <c r="M4879" s="2" t="inlineStr">
        <is>
          <t>https://www.ozon.ru/product/ohlazhdayushchiy-ventilyator-dlya-ps-5-s-led-podsvetkoy-i-kontsentratorom-usb-3-0-1589989976</t>
        </is>
      </c>
      <c r="N4879" s="2" t="n"/>
      <c r="O4879" s="2" t="n"/>
      <c r="P4879" s="2" t="n"/>
      <c r="Q4879" s="2" t="n"/>
      <c r="R4879" s="2" t="inlineStr">
        <is>
          <t>auto:card-prefill</t>
        </is>
      </c>
      <c r="S4879" s="2" t="inlineStr">
        <is>
          <t>in_progress</t>
        </is>
      </c>
      <c r="T4879" s="2" t="inlineStr">
        <is>
          <t>AUTO PREFILL — requires manual review; css:.tile-root [21]</t>
        </is>
      </c>
    </row>
    <row r="4880" hidden="1" ht="28.8" customHeight="1">
      <c r="A4880" s="2" t="n">
        <v>4938</v>
      </c>
      <c r="B4880" s="2" t="inlineStr">
        <is>
          <t>dind-ozon.ru-8cf713849b5ae916</t>
        </is>
      </c>
      <c r="C4880" s="3" t="inlineStr">
        <is>
          <t>html/ozon.ru-run-none16.html</t>
        </is>
      </c>
      <c r="D4880" s="2" t="inlineStr">
        <is>
          <t>auto-557e630082900103</t>
        </is>
      </c>
      <c r="E4880" s="2" t="inlineStr">
        <is>
          <t>ozon.ru</t>
        </is>
      </c>
      <c r="F4880" s="2" t="n"/>
      <c r="G4880" s="2" t="inlineStr">
        <is>
          <t>ps 5</t>
        </is>
      </c>
      <c r="H4880" s="2" t="inlineStr">
        <is>
          <t>https://www.ozon.ru/search/?deny_category_prediction=true&amp;from_global=true&amp;text=ps+5</t>
        </is>
      </c>
      <c r="I4880" s="2" t="inlineStr">
        <is>
          <t>product_page_or_listing</t>
        </is>
      </c>
      <c r="J4880" s="2" t="n">
        <v>1</v>
      </c>
      <c r="K4880" s="2" t="inlineStr">
        <is>
          <t>Игровая консоль Sony Playstation 4 Fat 512 ГБ</t>
        </is>
      </c>
      <c r="L4880" s="5" t="n">
        <v>23320</v>
      </c>
      <c r="M4880" s="2" t="inlineStr">
        <is>
          <t>https://www.ozon.ru/product/igrovaya-konsol-sony-playstation-4-fat-512-gb-2637824754</t>
        </is>
      </c>
      <c r="N4880" s="2" t="n"/>
      <c r="O4880" s="2" t="n"/>
      <c r="P4880" s="2" t="n"/>
      <c r="Q4880" s="2" t="n"/>
      <c r="R4880" s="2" t="inlineStr">
        <is>
          <t>auto:card-prefill</t>
        </is>
      </c>
      <c r="S4880" s="2" t="inlineStr">
        <is>
          <t>in_progress</t>
        </is>
      </c>
      <c r="T4880" s="2" t="inlineStr">
        <is>
          <t>AUTO PREFILL — requires manual review; css:.tile-root [22]</t>
        </is>
      </c>
    </row>
    <row r="4881" hidden="1" ht="43.2" customHeight="1">
      <c r="A4881" s="2" t="n">
        <v>4939</v>
      </c>
      <c r="B4881" s="2" t="inlineStr">
        <is>
          <t>dind-ozon.ru-8cf713849b5ae916</t>
        </is>
      </c>
      <c r="C4881" s="3" t="inlineStr">
        <is>
          <t>html/ozon.ru-run-none16.html</t>
        </is>
      </c>
      <c r="D4881" s="2" t="inlineStr">
        <is>
          <t>auto-006d16ad135102d6</t>
        </is>
      </c>
      <c r="E4881" s="2" t="inlineStr">
        <is>
          <t>ozon.ru</t>
        </is>
      </c>
      <c r="F4881" s="2" t="n"/>
      <c r="G4881" s="2" t="inlineStr">
        <is>
          <t>ps 5</t>
        </is>
      </c>
      <c r="H4881" s="2" t="inlineStr">
        <is>
          <t>https://www.ozon.ru/search/?deny_category_prediction=true&amp;from_global=true&amp;text=ps+5</t>
        </is>
      </c>
      <c r="I4881" s="2" t="inlineStr">
        <is>
          <t>product_page_or_listing</t>
        </is>
      </c>
      <c r="J4881" s="2" t="n">
        <v>1</v>
      </c>
      <c r="K4881" s="2" t="inlineStr">
        <is>
          <t>Игровая приставка Sony PlayStation 5 PS5 Slim 825 ГБ цифровая версия 4K Ultra HD Поддержка русского языка</t>
        </is>
      </c>
      <c r="L4881" s="5" t="n">
        <v>40035</v>
      </c>
      <c r="M4881" s="2" t="inlineStr">
        <is>
          <t>https://www.ozon.ru/product/igrovaya-pristavka-sony-playstation-5-ps5-slim-825-gb-tsifrovaya-versiya-4k-ultra-hd-podderzhka-2986213575</t>
        </is>
      </c>
      <c r="N4881" s="2" t="n"/>
      <c r="O4881" s="2" t="n"/>
      <c r="P4881" s="2" t="n"/>
      <c r="Q4881" s="2" t="n"/>
      <c r="R4881" s="2" t="inlineStr">
        <is>
          <t>auto:card-prefill</t>
        </is>
      </c>
      <c r="S4881" s="2" t="inlineStr">
        <is>
          <t>in_progress</t>
        </is>
      </c>
      <c r="T4881" s="2" t="inlineStr">
        <is>
          <t>AUTO PREFILL — requires manual review; css:.tile-root [23]</t>
        </is>
      </c>
    </row>
    <row r="4882" hidden="1" ht="28.8" customHeight="1">
      <c r="A4882" s="2" t="n">
        <v>4940</v>
      </c>
      <c r="B4882" s="2" t="inlineStr">
        <is>
          <t>dind-ozon.ru-8cf713849b5ae916</t>
        </is>
      </c>
      <c r="C4882" s="3" t="inlineStr">
        <is>
          <t>html/ozon.ru-run-none16.html</t>
        </is>
      </c>
      <c r="D4882" s="2" t="inlineStr">
        <is>
          <t>auto-e104a5a541f84c4a</t>
        </is>
      </c>
      <c r="E4882" s="2" t="inlineStr">
        <is>
          <t>ozon.ru</t>
        </is>
      </c>
      <c r="F4882" s="2" t="n"/>
      <c r="G4882" s="2" t="inlineStr">
        <is>
          <t>ps 5</t>
        </is>
      </c>
      <c r="H4882" s="2" t="inlineStr">
        <is>
          <t>https://www.ozon.ru/search/?deny_category_prediction=true&amp;from_global=true&amp;text=ps+5</t>
        </is>
      </c>
      <c r="I4882" s="2" t="inlineStr">
        <is>
          <t>product_page_or_listing</t>
        </is>
      </c>
      <c r="J4882" s="2" t="n">
        <v>1</v>
      </c>
      <c r="K4882" s="2" t="inlineStr">
        <is>
          <t>Игровая приставка Sony PlayStation 5 Slim 1TB Blu-Ray Edition</t>
        </is>
      </c>
      <c r="L4882" s="5" t="n">
        <v>52585</v>
      </c>
      <c r="M4882" s="2" t="inlineStr">
        <is>
          <t>https://www.ozon.ru/product/igrovaya-pristavka-sony-playstation-5-slim-1tb-blu-ray-edition-1548534980</t>
        </is>
      </c>
      <c r="N4882" s="2" t="n"/>
      <c r="O4882" s="2" t="n"/>
      <c r="P4882" s="2" t="n"/>
      <c r="Q4882" s="2" t="n"/>
      <c r="R4882" s="2" t="inlineStr">
        <is>
          <t>auto:card-prefill</t>
        </is>
      </c>
      <c r="S4882" s="2" t="inlineStr">
        <is>
          <t>in_progress</t>
        </is>
      </c>
      <c r="T4882" s="2" t="inlineStr">
        <is>
          <t>AUTO PREFILL — requires manual review; css:.tile-root [24]</t>
        </is>
      </c>
    </row>
    <row r="4883" hidden="1" ht="43.2" customHeight="1">
      <c r="A4883" s="2" t="n">
        <v>183</v>
      </c>
      <c r="B4883" s="2" t="inlineStr">
        <is>
          <t>dind-ozon.ru-ff68223ce1cea753</t>
        </is>
      </c>
      <c r="C4883" s="3" t="inlineStr">
        <is>
          <t>html/ozon.ru-run-none17.html</t>
        </is>
      </c>
      <c r="D4883" s="2" t="inlineStr">
        <is>
          <t>auto-83455dab96a3fcc8</t>
        </is>
      </c>
      <c r="E4883" s="2" t="inlineStr">
        <is>
          <t>ozon.ru</t>
        </is>
      </c>
      <c r="F4883" s="2" t="n"/>
      <c r="G4883" s="2" t="inlineStr">
        <is>
          <t>ps 5</t>
        </is>
      </c>
      <c r="H4883" s="2" t="inlineStr">
        <is>
          <t>https://www.ozon.ru/search/?deny_category_prediction=true&amp;from_global=true&amp;text=ps+5</t>
        </is>
      </c>
      <c r="I4883" s="2" t="inlineStr">
        <is>
          <t>product_page_or_listing</t>
        </is>
      </c>
      <c r="J4883" s="2" t="n">
        <v>1</v>
      </c>
      <c r="K4883" s="2" t="inlineStr">
        <is>
          <t>Игровая приставка Sony PlayStation 5 PS5 Slim 825 ГБ (цифровая версия) 4K Ultra HD</t>
        </is>
      </c>
      <c r="L4883" s="5" t="n">
        <v>40913</v>
      </c>
      <c r="M4883" s="2" t="inlineStr">
        <is>
          <t>https://www.ozon.ru/product/igrovaya-pristavka-sony-playstation-5-ps5-slim-825-gb-tsifrovaya-versiya-4k-ultra-hd-1749046984</t>
        </is>
      </c>
      <c r="N4883" s="2" t="n"/>
      <c r="O4883" s="2" t="n"/>
      <c r="P4883" s="2" t="n"/>
      <c r="Q4883" s="2" t="n"/>
      <c r="R4883" s="2" t="inlineStr">
        <is>
          <t>auto:card-prefill</t>
        </is>
      </c>
      <c r="S4883" s="2" t="inlineStr">
        <is>
          <t>in_progress</t>
        </is>
      </c>
      <c r="T4883" s="2" t="inlineStr">
        <is>
          <t>AUTO PREFILL — requires manual review; css:.tile-root [1]</t>
        </is>
      </c>
    </row>
    <row r="4884" hidden="1" ht="43.2" customHeight="1">
      <c r="A4884" s="2" t="n">
        <v>4941</v>
      </c>
      <c r="B4884" s="2" t="inlineStr">
        <is>
          <t>dind-ozon.ru-ff68223ce1cea753</t>
        </is>
      </c>
      <c r="C4884" s="3" t="inlineStr">
        <is>
          <t>html/ozon.ru-run-none17.html</t>
        </is>
      </c>
      <c r="D4884" s="2" t="inlineStr">
        <is>
          <t>auto-5186201673b65688</t>
        </is>
      </c>
      <c r="E4884" s="2" t="inlineStr">
        <is>
          <t>ozon.ru</t>
        </is>
      </c>
      <c r="F4884" s="2" t="n"/>
      <c r="G4884" s="2" t="inlineStr">
        <is>
          <t>ps 5</t>
        </is>
      </c>
      <c r="H4884" s="2" t="inlineStr">
        <is>
          <t>https://www.ozon.ru/search/?deny_category_prediction=true&amp;from_global=true&amp;text=ps+5</t>
        </is>
      </c>
      <c r="I4884" s="2" t="inlineStr">
        <is>
          <t>product_page_or_listing</t>
        </is>
      </c>
      <c r="J4884" s="2" t="n">
        <v>1</v>
      </c>
      <c r="K4884" s="2" t="inlineStr">
        <is>
          <t>Игровая приставка Sony PlayStation 5 PS5 Slim c дисководом 16 ГБ + 1 ТБ Blue-Ray Pусский язык, Белый</t>
        </is>
      </c>
      <c r="L4884" s="5" t="n">
        <v>47292</v>
      </c>
      <c r="M4884" s="2" t="inlineStr">
        <is>
          <t>https://www.ozon.ru/product/igrovaya-pristavka-sony-playstation-5-ps5-slim-c-diskovodom-16-gb-1-tb-blue-ray-pusskiy-yazyk-belyy-1191321603</t>
        </is>
      </c>
      <c r="N4884" s="2" t="n"/>
      <c r="O4884" s="2" t="n"/>
      <c r="P4884" s="2" t="n"/>
      <c r="Q4884" s="2" t="n"/>
      <c r="R4884" s="2" t="inlineStr">
        <is>
          <t>auto:card-prefill</t>
        </is>
      </c>
      <c r="S4884" s="2" t="inlineStr">
        <is>
          <t>in_progress</t>
        </is>
      </c>
      <c r="T4884" s="2" t="inlineStr">
        <is>
          <t>AUTO PREFILL — requires manual review; css:.tile-root [2]</t>
        </is>
      </c>
    </row>
    <row r="4885" hidden="1" ht="28.8" customHeight="1">
      <c r="A4885" s="2" t="n">
        <v>4942</v>
      </c>
      <c r="B4885" s="2" t="inlineStr">
        <is>
          <t>dind-ozon.ru-ff68223ce1cea753</t>
        </is>
      </c>
      <c r="C4885" s="3" t="inlineStr">
        <is>
          <t>html/ozon.ru-run-none17.html</t>
        </is>
      </c>
      <c r="D4885" s="2" t="inlineStr">
        <is>
          <t>auto-18063fdcabd016f0</t>
        </is>
      </c>
      <c r="E4885" s="2" t="inlineStr">
        <is>
          <t>ozon.ru</t>
        </is>
      </c>
      <c r="F4885" s="2" t="n"/>
      <c r="G4885" s="2" t="inlineStr">
        <is>
          <t>ps 5</t>
        </is>
      </c>
      <c r="H4885" s="2" t="inlineStr">
        <is>
          <t>https://www.ozon.ru/search/?deny_category_prediction=true&amp;from_global=true&amp;text=ps+5</t>
        </is>
      </c>
      <c r="I4885" s="2" t="inlineStr">
        <is>
          <t>product_page_or_listing</t>
        </is>
      </c>
      <c r="J4885" s="2" t="n">
        <v>1</v>
      </c>
      <c r="K4885" s="2" t="inlineStr">
        <is>
          <t>PS5 игра Gears of War: Reloaded (Русская версия)</t>
        </is>
      </c>
      <c r="L4885" s="5" t="n">
        <v>3235</v>
      </c>
      <c r="M4885" s="2" t="inlineStr">
        <is>
          <t>https://www.ozon.ru/product/ps5-igra-gears-of-war-reloaded-russkaya-versiya-3854842497</t>
        </is>
      </c>
      <c r="N4885" s="2" t="n"/>
      <c r="O4885" s="2" t="n"/>
      <c r="P4885" s="2" t="n"/>
      <c r="Q4885" s="2" t="n"/>
      <c r="R4885" s="2" t="inlineStr">
        <is>
          <t>auto:card-prefill</t>
        </is>
      </c>
      <c r="S4885" s="2" t="inlineStr">
        <is>
          <t>in_progress</t>
        </is>
      </c>
      <c r="T4885" s="2" t="inlineStr">
        <is>
          <t>AUTO PREFILL — requires manual review; css:.tile-root [3]</t>
        </is>
      </c>
    </row>
    <row r="4886" hidden="1" ht="28.8" customHeight="1">
      <c r="A4886" s="2" t="n">
        <v>4943</v>
      </c>
      <c r="B4886" s="2" t="inlineStr">
        <is>
          <t>dind-ozon.ru-ff68223ce1cea753</t>
        </is>
      </c>
      <c r="C4886" s="3" t="inlineStr">
        <is>
          <t>html/ozon.ru-run-none17.html</t>
        </is>
      </c>
      <c r="D4886" s="2" t="inlineStr">
        <is>
          <t>auto-c3138bb76edc7b12</t>
        </is>
      </c>
      <c r="E4886" s="2" t="inlineStr">
        <is>
          <t>ozon.ru</t>
        </is>
      </c>
      <c r="F4886" s="2" t="n"/>
      <c r="G4886" s="2" t="inlineStr">
        <is>
          <t>ps 5</t>
        </is>
      </c>
      <c r="H4886" s="2" t="inlineStr">
        <is>
          <t>https://www.ozon.ru/search/?deny_category_prediction=true&amp;from_global=true&amp;text=ps+5</t>
        </is>
      </c>
      <c r="I4886" s="2" t="inlineStr">
        <is>
          <t>product_page_or_listing</t>
        </is>
      </c>
      <c r="J4886" s="2" t="n">
        <v>1</v>
      </c>
      <c r="K4886" s="2" t="inlineStr">
        <is>
          <t>PlayStation Геймпад DualSense - White, Bluetooth, белый</t>
        </is>
      </c>
      <c r="L4886" s="5" t="n">
        <v>5326</v>
      </c>
      <c r="M4886" s="2" t="inlineStr">
        <is>
          <t>https://www.ozon.ru/product/playstation-geympad-dualsense-white-bluetooth-belyy-2332306269</t>
        </is>
      </c>
      <c r="N4886" s="2" t="n"/>
      <c r="O4886" s="2" t="n"/>
      <c r="P4886" s="2" t="n"/>
      <c r="Q4886" s="2" t="n"/>
      <c r="R4886" s="2" t="inlineStr">
        <is>
          <t>auto:card-prefill</t>
        </is>
      </c>
      <c r="S4886" s="2" t="inlineStr">
        <is>
          <t>in_progress</t>
        </is>
      </c>
      <c r="T4886" s="2" t="inlineStr">
        <is>
          <t>AUTO PREFILL — requires manual review; css:.tile-root [4]</t>
        </is>
      </c>
    </row>
    <row r="4887" hidden="1" ht="28.8" customHeight="1">
      <c r="A4887" s="2" t="n">
        <v>4944</v>
      </c>
      <c r="B4887" s="2" t="inlineStr">
        <is>
          <t>dind-ozon.ru-ff68223ce1cea753</t>
        </is>
      </c>
      <c r="C4887" s="3" t="inlineStr">
        <is>
          <t>html/ozon.ru-run-none17.html</t>
        </is>
      </c>
      <c r="D4887" s="2" t="inlineStr">
        <is>
          <t>auto-87f173a704bac7cf</t>
        </is>
      </c>
      <c r="E4887" s="2" t="inlineStr">
        <is>
          <t>ozon.ru</t>
        </is>
      </c>
      <c r="F4887" s="2" t="n"/>
      <c r="G4887" s="2" t="inlineStr">
        <is>
          <t>ps 5</t>
        </is>
      </c>
      <c r="H4887" s="2" t="inlineStr">
        <is>
          <t>https://www.ozon.ru/search/?deny_category_prediction=true&amp;from_global=true&amp;text=ps+5</t>
        </is>
      </c>
      <c r="I4887" s="2" t="inlineStr">
        <is>
          <t>product_page_or_listing</t>
        </is>
      </c>
      <c r="J4887" s="2" t="n">
        <v>1</v>
      </c>
      <c r="K4887" s="2" t="inlineStr">
        <is>
          <t>Игровая консоль Sony PlayStation 5 Slim 1TB с дисководом PS5 Slim</t>
        </is>
      </c>
      <c r="L4887" s="5" t="n">
        <v>52011</v>
      </c>
      <c r="M4887" s="2" t="inlineStr">
        <is>
          <t>https://www.ozon.ru/product/igrovaya-konsol-sony-playstation-5-slim-1tb-s-diskovodom-ps5-slim-1850364807</t>
        </is>
      </c>
      <c r="N4887" s="2" t="n"/>
      <c r="O4887" s="2" t="n"/>
      <c r="P4887" s="2" t="n"/>
      <c r="Q4887" s="2" t="n"/>
      <c r="R4887" s="2" t="inlineStr">
        <is>
          <t>auto:card-prefill</t>
        </is>
      </c>
      <c r="S4887" s="2" t="inlineStr">
        <is>
          <t>in_progress</t>
        </is>
      </c>
      <c r="T4887" s="2" t="inlineStr">
        <is>
          <t>AUTO PREFILL — requires manual review; css:.tile-root [5]</t>
        </is>
      </c>
    </row>
    <row r="4888" hidden="1" ht="28.8" customHeight="1">
      <c r="A4888" s="2" t="n">
        <v>4945</v>
      </c>
      <c r="B4888" s="2" t="inlineStr">
        <is>
          <t>dind-ozon.ru-ff68223ce1cea753</t>
        </is>
      </c>
      <c r="C4888" s="3" t="inlineStr">
        <is>
          <t>html/ozon.ru-run-none17.html</t>
        </is>
      </c>
      <c r="D4888" s="2" t="inlineStr">
        <is>
          <t>auto-8b8803d9bbff2411</t>
        </is>
      </c>
      <c r="E4888" s="2" t="inlineStr">
        <is>
          <t>ozon.ru</t>
        </is>
      </c>
      <c r="F4888" s="2" t="n"/>
      <c r="G4888" s="2" t="inlineStr">
        <is>
          <t>ps 5</t>
        </is>
      </c>
      <c r="H4888" s="2" t="inlineStr">
        <is>
          <t>https://www.ozon.ru/search/?deny_category_prediction=true&amp;from_global=true&amp;text=ps+5</t>
        </is>
      </c>
      <c r="I4888" s="2" t="inlineStr">
        <is>
          <t>product_page_or_listing</t>
        </is>
      </c>
      <c r="J4888" s="2" t="n">
        <v>1</v>
      </c>
      <c r="K4888" s="2" t="inlineStr">
        <is>
          <t>Подписка PS Plus Deluxe на год</t>
        </is>
      </c>
      <c r="L4888" s="5" t="n">
        <v>3331</v>
      </c>
      <c r="M4888" s="2" t="inlineStr">
        <is>
          <t>https://www.ozon.ru/product/podpiska-ps-plus-deluxe-na-god-4162927124</t>
        </is>
      </c>
      <c r="N4888" s="2" t="n"/>
      <c r="O4888" s="2" t="n"/>
      <c r="P4888" s="2" t="n"/>
      <c r="Q4888" s="2" t="n"/>
      <c r="R4888" s="2" t="inlineStr">
        <is>
          <t>auto:card-prefill</t>
        </is>
      </c>
      <c r="S4888" s="2" t="inlineStr">
        <is>
          <t>in_progress</t>
        </is>
      </c>
      <c r="T4888" s="2" t="inlineStr">
        <is>
          <t>AUTO PREFILL — requires manual review; css:.tile-root [6]</t>
        </is>
      </c>
    </row>
    <row r="4889" hidden="1" ht="43.2" customHeight="1">
      <c r="A4889" s="2" t="n">
        <v>4946</v>
      </c>
      <c r="B4889" s="2" t="inlineStr">
        <is>
          <t>dind-ozon.ru-ff68223ce1cea753</t>
        </is>
      </c>
      <c r="C4889" s="3" t="inlineStr">
        <is>
          <t>html/ozon.ru-run-none17.html</t>
        </is>
      </c>
      <c r="D4889" s="2" t="inlineStr">
        <is>
          <t>auto-b94c13f368cbd0bd</t>
        </is>
      </c>
      <c r="E4889" s="2" t="inlineStr">
        <is>
          <t>ozon.ru</t>
        </is>
      </c>
      <c r="F4889" s="2" t="n"/>
      <c r="G4889" s="2" t="inlineStr">
        <is>
          <t>ps 5</t>
        </is>
      </c>
      <c r="H4889" s="2" t="inlineStr">
        <is>
          <t>https://www.ozon.ru/search/?deny_category_prediction=true&amp;from_global=true&amp;text=ps+5</t>
        </is>
      </c>
      <c r="I4889" s="2" t="inlineStr">
        <is>
          <t>product_page_or_listing</t>
        </is>
      </c>
      <c r="J4889" s="2" t="n">
        <v>1</v>
      </c>
      <c r="K4889" s="2" t="inlineStr">
        <is>
          <t>Геймпад для ПК и консоли PS4 беспроводной, цвет черный. Джойстик Bluetooth</t>
        </is>
      </c>
      <c r="L4889" s="5" t="n">
        <v>1461</v>
      </c>
      <c r="M4889" s="2" t="inlineStr">
        <is>
          <t>https://www.ozon.ru/product/geympad-dlya-pk-i-konsoli-ps4-besprovodnoy-tsvet-chernyy-dzhoystik-bluetooth-4404956229</t>
        </is>
      </c>
      <c r="N4889" s="2" t="n"/>
      <c r="O4889" s="2" t="n"/>
      <c r="P4889" s="2" t="n"/>
      <c r="Q4889" s="2" t="n"/>
      <c r="R4889" s="2" t="inlineStr">
        <is>
          <t>auto:card-prefill</t>
        </is>
      </c>
      <c r="S4889" s="2" t="inlineStr">
        <is>
          <t>in_progress</t>
        </is>
      </c>
      <c r="T4889" s="2" t="inlineStr">
        <is>
          <t>AUTO PREFILL — requires manual review; css:.tile-root [7]</t>
        </is>
      </c>
    </row>
    <row r="4890" hidden="1" ht="43.2" customHeight="1">
      <c r="A4890" s="2" t="n">
        <v>4947</v>
      </c>
      <c r="B4890" s="2" t="inlineStr">
        <is>
          <t>dind-ozon.ru-ff68223ce1cea753</t>
        </is>
      </c>
      <c r="C4890" s="3" t="inlineStr">
        <is>
          <t>html/ozon.ru-run-none17.html</t>
        </is>
      </c>
      <c r="D4890" s="2" t="inlineStr">
        <is>
          <t>auto-6d2276c34c27cf9f</t>
        </is>
      </c>
      <c r="E4890" s="2" t="inlineStr">
        <is>
          <t>ozon.ru</t>
        </is>
      </c>
      <c r="F4890" s="2" t="n"/>
      <c r="G4890" s="2" t="inlineStr">
        <is>
          <t>ps 5</t>
        </is>
      </c>
      <c r="H4890" s="2" t="inlineStr">
        <is>
          <t>https://www.ozon.ru/search/?deny_category_prediction=true&amp;from_global=true&amp;text=ps+5</t>
        </is>
      </c>
      <c r="I4890" s="2" t="inlineStr">
        <is>
          <t>product_page_or_listing</t>
        </is>
      </c>
      <c r="J4890" s="2" t="n">
        <v>1</v>
      </c>
      <c r="K4890" s="2" t="inlineStr">
        <is>
          <t>PlayStation Plus Deluxe + EA Play подписка на 12 месяцев для PlayStation 4 / RU аккаунт</t>
        </is>
      </c>
      <c r="L4890" s="5" t="n">
        <v>1509</v>
      </c>
      <c r="M4890" s="2" t="inlineStr">
        <is>
          <t>https://www.ozon.ru/product/playstation-plus-deluxe-ea-play-podpiska-na-12-mesyatsev-dlya-playstation-4-ru-akkaunt-4467893055</t>
        </is>
      </c>
      <c r="N4890" s="2" t="n"/>
      <c r="O4890" s="2" t="n"/>
      <c r="P4890" s="2" t="n"/>
      <c r="Q4890" s="2" t="n"/>
      <c r="R4890" s="2" t="inlineStr">
        <is>
          <t>auto:card-prefill</t>
        </is>
      </c>
      <c r="S4890" s="2" t="inlineStr">
        <is>
          <t>in_progress</t>
        </is>
      </c>
      <c r="T4890" s="2" t="inlineStr">
        <is>
          <t>AUTO PREFILL — requires manual review; css:.tile-root [8]</t>
        </is>
      </c>
    </row>
    <row r="4891" hidden="1" ht="28.8" customHeight="1">
      <c r="A4891" s="2" t="n">
        <v>4948</v>
      </c>
      <c r="B4891" s="2" t="inlineStr">
        <is>
          <t>dind-ozon.ru-ff68223ce1cea753</t>
        </is>
      </c>
      <c r="C4891" s="3" t="inlineStr">
        <is>
          <t>html/ozon.ru-run-none17.html</t>
        </is>
      </c>
      <c r="D4891" s="2" t="inlineStr">
        <is>
          <t>auto-1bfe3ee98704ef20</t>
        </is>
      </c>
      <c r="E4891" s="2" t="inlineStr">
        <is>
          <t>ozon.ru</t>
        </is>
      </c>
      <c r="F4891" s="2" t="n"/>
      <c r="G4891" s="2" t="inlineStr">
        <is>
          <t>ps 5</t>
        </is>
      </c>
      <c r="H4891" s="2" t="inlineStr">
        <is>
          <t>https://www.ozon.ru/search/?deny_category_prediction=true&amp;from_global=true&amp;text=ps+5</t>
        </is>
      </c>
      <c r="I4891" s="2" t="inlineStr">
        <is>
          <t>product_page_or_listing</t>
        </is>
      </c>
      <c r="J4891" s="2" t="n">
        <v>1</v>
      </c>
      <c r="K4891" s="2" t="inlineStr">
        <is>
          <t>Подписка PS Plus Deluxe 12 месяцев для PS4 и PS5</t>
        </is>
      </c>
      <c r="L4891" s="5" t="n">
        <v>3784</v>
      </c>
      <c r="M4891" s="2" t="inlineStr">
        <is>
          <t>https://www.ozon.ru/product/podpiska-ps-plus-deluxe-12-mesyatsev-dlya-ps4-i-ps5-4145973884</t>
        </is>
      </c>
      <c r="N4891" s="2" t="n"/>
      <c r="O4891" s="2" t="n"/>
      <c r="P4891" s="2" t="n"/>
      <c r="Q4891" s="2" t="n"/>
      <c r="R4891" s="2" t="inlineStr">
        <is>
          <t>auto:card-prefill</t>
        </is>
      </c>
      <c r="S4891" s="2" t="inlineStr">
        <is>
          <t>in_progress</t>
        </is>
      </c>
      <c r="T4891" s="2" t="inlineStr">
        <is>
          <t>AUTO PREFILL — requires manual review; css:.tile-root [9]</t>
        </is>
      </c>
    </row>
    <row r="4892" hidden="1" ht="28.8" customHeight="1">
      <c r="A4892" s="2" t="n">
        <v>4949</v>
      </c>
      <c r="B4892" s="2" t="inlineStr">
        <is>
          <t>dind-ozon.ru-ff68223ce1cea753</t>
        </is>
      </c>
      <c r="C4892" s="3" t="inlineStr">
        <is>
          <t>html/ozon.ru-run-none17.html</t>
        </is>
      </c>
      <c r="D4892" s="2" t="inlineStr">
        <is>
          <t>auto-7f4809d23e7cc133</t>
        </is>
      </c>
      <c r="E4892" s="2" t="inlineStr">
        <is>
          <t>ozon.ru</t>
        </is>
      </c>
      <c r="F4892" s="2" t="n"/>
      <c r="G4892" s="2" t="inlineStr">
        <is>
          <t>ps 5</t>
        </is>
      </c>
      <c r="H4892" s="2" t="inlineStr">
        <is>
          <t>https://www.ozon.ru/search/?deny_category_prediction=true&amp;from_global=true&amp;text=ps+5</t>
        </is>
      </c>
      <c r="I4892" s="2" t="inlineStr">
        <is>
          <t>product_page_or_listing</t>
        </is>
      </c>
      <c r="J4892" s="2" t="n">
        <v>1</v>
      </c>
      <c r="K4892" s="2" t="inlineStr">
        <is>
          <t>Подписка PS Plus Deluxe и EA Play на 12 месяцев</t>
        </is>
      </c>
      <c r="L4892" s="5" t="n">
        <v>3820</v>
      </c>
      <c r="M4892" s="2" t="inlineStr">
        <is>
          <t>https://www.ozon.ru/product/podpiska-ps-plus-deluxe-i-ea-play-na-12-mesyatsev-4168658525</t>
        </is>
      </c>
      <c r="N4892" s="2" t="n"/>
      <c r="O4892" s="2" t="n"/>
      <c r="P4892" s="2" t="n"/>
      <c r="Q4892" s="2" t="n"/>
      <c r="R4892" s="2" t="inlineStr">
        <is>
          <t>auto:card-prefill</t>
        </is>
      </c>
      <c r="S4892" s="2" t="inlineStr">
        <is>
          <t>in_progress</t>
        </is>
      </c>
      <c r="T4892" s="2" t="inlineStr">
        <is>
          <t>AUTO PREFILL — requires manual review; css:.tile-root [10]</t>
        </is>
      </c>
    </row>
    <row r="4893" hidden="1" ht="28.8" customHeight="1">
      <c r="A4893" s="2" t="n">
        <v>4950</v>
      </c>
      <c r="B4893" s="2" t="inlineStr">
        <is>
          <t>dind-ozon.ru-ff68223ce1cea753</t>
        </is>
      </c>
      <c r="C4893" s="3" t="inlineStr">
        <is>
          <t>html/ozon.ru-run-none17.html</t>
        </is>
      </c>
      <c r="D4893" s="2" t="inlineStr">
        <is>
          <t>auto-6e0891ecdf8bdba6</t>
        </is>
      </c>
      <c r="E4893" s="2" t="inlineStr">
        <is>
          <t>ozon.ru</t>
        </is>
      </c>
      <c r="F4893" s="2" t="n"/>
      <c r="G4893" s="2" t="inlineStr">
        <is>
          <t>ps 5</t>
        </is>
      </c>
      <c r="H4893" s="2" t="inlineStr">
        <is>
          <t>https://www.ozon.ru/search/?deny_category_prediction=true&amp;from_global=true&amp;text=ps+5</t>
        </is>
      </c>
      <c r="I4893" s="2" t="inlineStr">
        <is>
          <t>product_page_or_listing</t>
        </is>
      </c>
      <c r="J4893" s="2" t="n">
        <v>1</v>
      </c>
      <c r="K4893" s="2" t="inlineStr">
        <is>
          <t>Подписка Playstation Plus Deluxe на 1 месяц Активация / Турция</t>
        </is>
      </c>
      <c r="L4893" s="5" t="n">
        <v>1644</v>
      </c>
      <c r="M4893" s="2" t="inlineStr">
        <is>
          <t>https://www.ozon.ru/product/podpiska-playstation-plus-deluxe-na-1-mesyats-aktivatsiya-turtsiya-3241973689</t>
        </is>
      </c>
      <c r="N4893" s="2" t="n"/>
      <c r="O4893" s="2" t="n"/>
      <c r="P4893" s="2" t="n"/>
      <c r="Q4893" s="2" t="n"/>
      <c r="R4893" s="2" t="inlineStr">
        <is>
          <t>auto:card-prefill</t>
        </is>
      </c>
      <c r="S4893" s="2" t="inlineStr">
        <is>
          <t>in_progress</t>
        </is>
      </c>
      <c r="T4893" s="2" t="inlineStr">
        <is>
          <t>AUTO PREFILL — requires manual review; css:.tile-root [11]</t>
        </is>
      </c>
    </row>
    <row r="4894" hidden="1" ht="43.2" customHeight="1">
      <c r="A4894" s="2" t="n">
        <v>4951</v>
      </c>
      <c r="B4894" s="2" t="inlineStr">
        <is>
          <t>dind-ozon.ru-ff68223ce1cea753</t>
        </is>
      </c>
      <c r="C4894" s="3" t="inlineStr">
        <is>
          <t>html/ozon.ru-run-none17.html</t>
        </is>
      </c>
      <c r="D4894" s="2" t="inlineStr">
        <is>
          <t>auto-4dd9e9a3e27c946f</t>
        </is>
      </c>
      <c r="E4894" s="2" t="inlineStr">
        <is>
          <t>ozon.ru</t>
        </is>
      </c>
      <c r="F4894" s="2" t="n"/>
      <c r="G4894" s="2" t="inlineStr">
        <is>
          <t>ps 5</t>
        </is>
      </c>
      <c r="H4894" s="2" t="inlineStr">
        <is>
          <t>https://www.ozon.ru/search/?deny_category_prediction=true&amp;from_global=true&amp;text=ps+5</t>
        </is>
      </c>
      <c r="I4894" s="2" t="inlineStr">
        <is>
          <t>product_page_or_listing</t>
        </is>
      </c>
      <c r="J4894" s="2" t="n">
        <v>1</v>
      </c>
      <c r="K4894" s="2" t="inlineStr">
        <is>
          <t>Игровая приставка Sony PlayStation 5 PS5 Slim 16 ГБ + 1 TБ c дисководом Глобальная версия Pусский язык, Белый</t>
        </is>
      </c>
      <c r="L4894" s="5" t="n">
        <v>46841</v>
      </c>
      <c r="M4894" s="2" t="inlineStr">
        <is>
          <t>https://www.ozon.ru/product/igrovaya-pristavka-sony-playstation-5-ps5-slim-16-gb-1-tb-c-diskovodom-globalnaya-versiya-pusskiy-1308092500</t>
        </is>
      </c>
      <c r="N4894" s="2" t="n"/>
      <c r="O4894" s="2" t="n"/>
      <c r="P4894" s="2" t="n"/>
      <c r="Q4894" s="2" t="n"/>
      <c r="R4894" s="2" t="inlineStr">
        <is>
          <t>auto:card-prefill</t>
        </is>
      </c>
      <c r="S4894" s="2" t="inlineStr">
        <is>
          <t>in_progress</t>
        </is>
      </c>
      <c r="T4894" s="2" t="inlineStr">
        <is>
          <t>AUTO PREFILL — requires manual review; css:.tile-root [12]</t>
        </is>
      </c>
    </row>
    <row r="4895" hidden="1" ht="43.2" customHeight="1">
      <c r="A4895" s="2" t="n">
        <v>4952</v>
      </c>
      <c r="B4895" s="2" t="inlineStr">
        <is>
          <t>dind-ozon.ru-ff68223ce1cea753</t>
        </is>
      </c>
      <c r="C4895" s="3" t="inlineStr">
        <is>
          <t>html/ozon.ru-run-none17.html</t>
        </is>
      </c>
      <c r="D4895" s="2" t="inlineStr">
        <is>
          <t>auto-ef1c8c9cc059fd47</t>
        </is>
      </c>
      <c r="E4895" s="2" t="inlineStr">
        <is>
          <t>ozon.ru</t>
        </is>
      </c>
      <c r="F4895" s="2" t="n"/>
      <c r="G4895" s="2" t="inlineStr">
        <is>
          <t>ps 5</t>
        </is>
      </c>
      <c r="H4895" s="2" t="inlineStr">
        <is>
          <t>https://www.ozon.ru/search/?deny_category_prediction=true&amp;from_global=true&amp;text=ps+5</t>
        </is>
      </c>
      <c r="I4895" s="2" t="inlineStr">
        <is>
          <t>product_page_or_listing</t>
        </is>
      </c>
      <c r="J4895" s="2" t="n">
        <v>1</v>
      </c>
      <c r="K4895" s="2" t="inlineStr">
        <is>
          <t>PlayStation Plus Deluxe подписка на 12 месяцев для PlayStation 4 и PlayStation 5 / RU аккаунт</t>
        </is>
      </c>
      <c r="L4895" s="5" t="n">
        <v>3285</v>
      </c>
      <c r="M4895" s="2" t="inlineStr">
        <is>
          <t>https://www.ozon.ru/product/playstation-plus-deluxe-podpiska-na-12-mesyatsev-dlya-playstation-4-i-playstation-5-ru-akkaunt-4081585599</t>
        </is>
      </c>
      <c r="N4895" s="2" t="n"/>
      <c r="O4895" s="2" t="n"/>
      <c r="P4895" s="2" t="n"/>
      <c r="Q4895" s="2" t="n"/>
      <c r="R4895" s="2" t="inlineStr">
        <is>
          <t>auto:card-prefill</t>
        </is>
      </c>
      <c r="S4895" s="2" t="inlineStr">
        <is>
          <t>in_progress</t>
        </is>
      </c>
      <c r="T4895" s="2" t="inlineStr">
        <is>
          <t>AUTO PREFILL — requires manual review; css:.tile-root [13]</t>
        </is>
      </c>
    </row>
    <row r="4896" hidden="1" ht="43.2" customHeight="1">
      <c r="A4896" s="2" t="n">
        <v>4953</v>
      </c>
      <c r="B4896" s="2" t="inlineStr">
        <is>
          <t>dind-ozon.ru-ff68223ce1cea753</t>
        </is>
      </c>
      <c r="C4896" s="3" t="inlineStr">
        <is>
          <t>html/ozon.ru-run-none17.html</t>
        </is>
      </c>
      <c r="D4896" s="2" t="inlineStr">
        <is>
          <t>auto-fee17f5742d70dfa</t>
        </is>
      </c>
      <c r="E4896" s="2" t="inlineStr">
        <is>
          <t>ozon.ru</t>
        </is>
      </c>
      <c r="F4896" s="2" t="n"/>
      <c r="G4896" s="2" t="inlineStr">
        <is>
          <t>ps 5</t>
        </is>
      </c>
      <c r="H4896" s="2" t="inlineStr">
        <is>
          <t>https://www.ozon.ru/search/?deny_category_prediction=true&amp;from_global=true&amp;text=ps+5</t>
        </is>
      </c>
      <c r="I4896" s="2" t="inlineStr">
        <is>
          <t>product_page_or_listing</t>
        </is>
      </c>
      <c r="J4896" s="2" t="n">
        <v>1</v>
      </c>
      <c r="K4896" s="2" t="inlineStr">
        <is>
          <t>PlayStation PULSE 3D 3.5 мм Игровые беспроводные наушники, с микрофоном, черные</t>
        </is>
      </c>
      <c r="L4896" s="5" t="n">
        <v>8278</v>
      </c>
      <c r="M4896" s="2" t="inlineStr">
        <is>
          <t>https://www.ozon.ru/product/playstation-pulse-3d-3-5-mm-igrovye-besprovodnye-naushniki-s-mikrofonom-chernye-381132668</t>
        </is>
      </c>
      <c r="N4896" s="2" t="n"/>
      <c r="O4896" s="2" t="n"/>
      <c r="P4896" s="2" t="n"/>
      <c r="Q4896" s="2" t="n"/>
      <c r="R4896" s="2" t="inlineStr">
        <is>
          <t>auto:card-prefill</t>
        </is>
      </c>
      <c r="S4896" s="2" t="inlineStr">
        <is>
          <t>in_progress</t>
        </is>
      </c>
      <c r="T4896" s="2" t="inlineStr">
        <is>
          <t>AUTO PREFILL — requires manual review; css:.tile-root [14]</t>
        </is>
      </c>
    </row>
    <row r="4897" hidden="1" ht="28.8" customHeight="1">
      <c r="A4897" s="2" t="n">
        <v>4954</v>
      </c>
      <c r="B4897" s="2" t="inlineStr">
        <is>
          <t>dind-ozon.ru-ff68223ce1cea753</t>
        </is>
      </c>
      <c r="C4897" s="3" t="inlineStr">
        <is>
          <t>html/ozon.ru-run-none17.html</t>
        </is>
      </c>
      <c r="D4897" s="2" t="inlineStr">
        <is>
          <t>auto-5cde5a15131f9a51</t>
        </is>
      </c>
      <c r="E4897" s="2" t="inlineStr">
        <is>
          <t>ozon.ru</t>
        </is>
      </c>
      <c r="F4897" s="2" t="n"/>
      <c r="G4897" s="2" t="inlineStr">
        <is>
          <t>ps 5</t>
        </is>
      </c>
      <c r="H4897" s="2" t="inlineStr">
        <is>
          <t>https://www.ozon.ru/search/?deny_category_prediction=true&amp;from_global=true&amp;text=ps+5</t>
        </is>
      </c>
      <c r="I4897" s="2" t="inlineStr">
        <is>
          <t>product_page_or_listing</t>
        </is>
      </c>
      <c r="J4897" s="2" t="n">
        <v>1</v>
      </c>
      <c r="K4897" s="2" t="inlineStr">
        <is>
          <t>Подписка PS Plus Deluxe 12 месяцев</t>
        </is>
      </c>
      <c r="L4897" s="5" t="n">
        <v>2174</v>
      </c>
      <c r="M4897" s="2" t="inlineStr">
        <is>
          <t>https://www.ozon.ru/product/podpiska-ps-plus-deluxe-12-mesyatsev-3541710549</t>
        </is>
      </c>
      <c r="N4897" s="2" t="n"/>
      <c r="O4897" s="2" t="n"/>
      <c r="P4897" s="2" t="n"/>
      <c r="Q4897" s="2" t="n"/>
      <c r="R4897" s="2" t="inlineStr">
        <is>
          <t>auto:card-prefill</t>
        </is>
      </c>
      <c r="S4897" s="2" t="inlineStr">
        <is>
          <t>in_progress</t>
        </is>
      </c>
      <c r="T4897" s="2" t="inlineStr">
        <is>
          <t>AUTO PREFILL — requires manual review; css:.tile-root [15]</t>
        </is>
      </c>
    </row>
    <row r="4898" hidden="1" ht="28.8" customHeight="1">
      <c r="A4898" s="2" t="n">
        <v>4955</v>
      </c>
      <c r="B4898" s="2" t="inlineStr">
        <is>
          <t>dind-ozon.ru-ff68223ce1cea753</t>
        </is>
      </c>
      <c r="C4898" s="3" t="inlineStr">
        <is>
          <t>html/ozon.ru-run-none17.html</t>
        </is>
      </c>
      <c r="D4898" s="2" t="inlineStr">
        <is>
          <t>auto-b04cbefaa2217787</t>
        </is>
      </c>
      <c r="E4898" s="2" t="inlineStr">
        <is>
          <t>ozon.ru</t>
        </is>
      </c>
      <c r="F4898" s="2" t="n"/>
      <c r="G4898" s="2" t="inlineStr">
        <is>
          <t>ps 5</t>
        </is>
      </c>
      <c r="H4898" s="2" t="inlineStr">
        <is>
          <t>https://www.ozon.ru/search/?deny_category_prediction=true&amp;from_global=true&amp;text=ps+5</t>
        </is>
      </c>
      <c r="I4898" s="2" t="inlineStr">
        <is>
          <t>product_page_or_listing</t>
        </is>
      </c>
      <c r="J4898" s="2" t="n">
        <v>1</v>
      </c>
      <c r="K4898" s="2" t="inlineStr">
        <is>
          <t>Подписка PS Plus Deluxe 12 месяцев Турция</t>
        </is>
      </c>
      <c r="L4898" s="5" t="n">
        <v>5196</v>
      </c>
      <c r="M4898" s="2" t="inlineStr">
        <is>
          <t>https://www.ozon.ru/product/podpiska-ps-plus-deluxe-12-mesyatsev-turtsiya-4061760687</t>
        </is>
      </c>
      <c r="N4898" s="2" t="n"/>
      <c r="O4898" s="2" t="n"/>
      <c r="P4898" s="2" t="n"/>
      <c r="Q4898" s="2" t="n"/>
      <c r="R4898" s="2" t="inlineStr">
        <is>
          <t>auto:card-prefill</t>
        </is>
      </c>
      <c r="S4898" s="2" t="inlineStr">
        <is>
          <t>in_progress</t>
        </is>
      </c>
      <c r="T4898" s="2" t="inlineStr">
        <is>
          <t>AUTO PREFILL — requires manual review; css:.tile-root [16]</t>
        </is>
      </c>
    </row>
    <row r="4899" hidden="1" ht="28.8" customHeight="1">
      <c r="A4899" s="2" t="n">
        <v>4956</v>
      </c>
      <c r="B4899" s="2" t="inlineStr">
        <is>
          <t>dind-ozon.ru-ff68223ce1cea753</t>
        </is>
      </c>
      <c r="C4899" s="3" t="inlineStr">
        <is>
          <t>html/ozon.ru-run-none17.html</t>
        </is>
      </c>
      <c r="D4899" s="2" t="inlineStr">
        <is>
          <t>auto-5d16ad2436de54e1</t>
        </is>
      </c>
      <c r="E4899" s="2" t="inlineStr">
        <is>
          <t>ozon.ru</t>
        </is>
      </c>
      <c r="F4899" s="2" t="n"/>
      <c r="G4899" s="2" t="inlineStr">
        <is>
          <t>ps 5</t>
        </is>
      </c>
      <c r="H4899" s="2" t="inlineStr">
        <is>
          <t>https://www.ozon.ru/search/?deny_category_prediction=true&amp;from_global=true&amp;text=ps+5</t>
        </is>
      </c>
      <c r="I4899" s="2" t="inlineStr">
        <is>
          <t>product_page_or_listing</t>
        </is>
      </c>
      <c r="J4899" s="2" t="n">
        <v>1</v>
      </c>
      <c r="K4899" s="2" t="inlineStr">
        <is>
          <t>007 First Light ps5, цифровая версия ( PS5, русский язык )</t>
        </is>
      </c>
      <c r="L4899" s="5" t="n">
        <v>2429</v>
      </c>
      <c r="M4899" s="2" t="inlineStr">
        <is>
          <t>https://www.ozon.ru/product/007-first-light-ps5-tsifrovaya-versiya-ps5-russkiy-yazyk-4388739793</t>
        </is>
      </c>
      <c r="N4899" s="2" t="n"/>
      <c r="O4899" s="2" t="n"/>
      <c r="P4899" s="2" t="n"/>
      <c r="Q4899" s="2" t="n"/>
      <c r="R4899" s="2" t="inlineStr">
        <is>
          <t>auto:card-prefill</t>
        </is>
      </c>
      <c r="S4899" s="2" t="inlineStr">
        <is>
          <t>in_progress</t>
        </is>
      </c>
      <c r="T4899" s="2" t="inlineStr">
        <is>
          <t>AUTO PREFILL — requires manual review; css:.tile-root [17]</t>
        </is>
      </c>
    </row>
    <row r="4900" hidden="1" ht="43.2" customHeight="1">
      <c r="A4900" s="2" t="n">
        <v>4957</v>
      </c>
      <c r="B4900" s="2" t="inlineStr">
        <is>
          <t>dind-ozon.ru-ff68223ce1cea753</t>
        </is>
      </c>
      <c r="C4900" s="3" t="inlineStr">
        <is>
          <t>html/ozon.ru-run-none17.html</t>
        </is>
      </c>
      <c r="D4900" s="2" t="inlineStr">
        <is>
          <t>auto-26db00317e831762</t>
        </is>
      </c>
      <c r="E4900" s="2" t="inlineStr">
        <is>
          <t>ozon.ru</t>
        </is>
      </c>
      <c r="F4900" s="2" t="n"/>
      <c r="G4900" s="2" t="inlineStr">
        <is>
          <t>ps 5</t>
        </is>
      </c>
      <c r="H4900" s="2" t="inlineStr">
        <is>
          <t>https://www.ozon.ru/search/?deny_category_prediction=true&amp;from_global=true&amp;text=ps+5</t>
        </is>
      </c>
      <c r="I4900" s="2" t="inlineStr">
        <is>
          <t>product_page_or_listing</t>
        </is>
      </c>
      <c r="J4900" s="2" t="n">
        <v>1</v>
      </c>
      <c r="K4900" s="2" t="inlineStr">
        <is>
          <t>PlayStation EA Play подписка на 12 месяцев для PlayStation 4 и PlayStation 5 / RU аккаунт</t>
        </is>
      </c>
      <c r="L4900" s="5" t="n">
        <v>1131</v>
      </c>
      <c r="M4900" s="2" t="inlineStr">
        <is>
          <t>https://www.ozon.ru/product/playstation-ea-play-podpiska-na-12-mesyatsev-dlya-playstation-4-i-playstation-5-ru-akkaunt-4234331973</t>
        </is>
      </c>
      <c r="N4900" s="2" t="n"/>
      <c r="O4900" s="2" t="n"/>
      <c r="P4900" s="2" t="n"/>
      <c r="Q4900" s="2" t="n"/>
      <c r="R4900" s="2" t="inlineStr">
        <is>
          <t>auto:card-prefill</t>
        </is>
      </c>
      <c r="S4900" s="2" t="inlineStr">
        <is>
          <t>in_progress</t>
        </is>
      </c>
      <c r="T4900" s="2" t="inlineStr">
        <is>
          <t>AUTO PREFILL — requires manual review; css:.tile-root [18]</t>
        </is>
      </c>
    </row>
    <row r="4901" hidden="1" ht="43.2" customHeight="1">
      <c r="A4901" s="2" t="n">
        <v>4958</v>
      </c>
      <c r="B4901" s="2" t="inlineStr">
        <is>
          <t>dind-ozon.ru-ff68223ce1cea753</t>
        </is>
      </c>
      <c r="C4901" s="3" t="inlineStr">
        <is>
          <t>html/ozon.ru-run-none17.html</t>
        </is>
      </c>
      <c r="D4901" s="2" t="inlineStr">
        <is>
          <t>auto-0fbde2faaf278bd4</t>
        </is>
      </c>
      <c r="E4901" s="2" t="inlineStr">
        <is>
          <t>ozon.ru</t>
        </is>
      </c>
      <c r="F4901" s="2" t="n"/>
      <c r="G4901" s="2" t="inlineStr">
        <is>
          <t>ps 5</t>
        </is>
      </c>
      <c r="H4901" s="2" t="inlineStr">
        <is>
          <t>https://www.ozon.ru/search/?deny_category_prediction=true&amp;from_global=true&amp;text=ps+5</t>
        </is>
      </c>
      <c r="I4901" s="2" t="inlineStr">
        <is>
          <t>product_page_or_listing</t>
        </is>
      </c>
      <c r="J4901" s="2" t="n">
        <v>1</v>
      </c>
      <c r="K4901" s="2" t="inlineStr">
        <is>
          <t>PlayStation Plus Deluxe подписка на 1 месяц для PlayStation 4 и PlayStation 5 / RU аккаунт</t>
        </is>
      </c>
      <c r="L4901" s="5" t="n">
        <v>713</v>
      </c>
      <c r="M4901" s="2" t="inlineStr">
        <is>
          <t>https://www.ozon.ru/product/playstation-plus-deluxe-podpiska-na-1-mesyats-dlya-playstation-4-i-playstation-5-ru-akkaunt-4080269428</t>
        </is>
      </c>
      <c r="N4901" s="2" t="n"/>
      <c r="O4901" s="2" t="n"/>
      <c r="P4901" s="2" t="n"/>
      <c r="Q4901" s="2" t="n"/>
      <c r="R4901" s="2" t="inlineStr">
        <is>
          <t>auto:card-prefill</t>
        </is>
      </c>
      <c r="S4901" s="2" t="inlineStr">
        <is>
          <t>in_progress</t>
        </is>
      </c>
      <c r="T4901" s="2" t="inlineStr">
        <is>
          <t>AUTO PREFILL — requires manual review; css:.tile-root [19]</t>
        </is>
      </c>
    </row>
    <row r="4902" hidden="1" ht="28.8" customHeight="1">
      <c r="A4902" s="2" t="n">
        <v>4959</v>
      </c>
      <c r="B4902" s="2" t="inlineStr">
        <is>
          <t>dind-ozon.ru-ff68223ce1cea753</t>
        </is>
      </c>
      <c r="C4902" s="3" t="inlineStr">
        <is>
          <t>html/ozon.ru-run-none17.html</t>
        </is>
      </c>
      <c r="D4902" s="2" t="inlineStr">
        <is>
          <t>auto-eac7003bd214b596</t>
        </is>
      </c>
      <c r="E4902" s="2" t="inlineStr">
        <is>
          <t>ozon.ru</t>
        </is>
      </c>
      <c r="F4902" s="2" t="n"/>
      <c r="G4902" s="2" t="inlineStr">
        <is>
          <t>ps 5</t>
        </is>
      </c>
      <c r="H4902" s="2" t="inlineStr">
        <is>
          <t>https://www.ozon.ru/search/?deny_category_prediction=true&amp;from_global=true&amp;text=ps+5</t>
        </is>
      </c>
      <c r="I4902" s="2" t="inlineStr">
        <is>
          <t>product_page_or_listing</t>
        </is>
      </c>
      <c r="J4902" s="2" t="n">
        <v>1</v>
      </c>
      <c r="K4902" s="2" t="inlineStr">
        <is>
          <t>UFC 5 для PS5</t>
        </is>
      </c>
      <c r="L4902" s="5" t="n">
        <v>1339</v>
      </c>
      <c r="M4902" s="2" t="inlineStr">
        <is>
          <t>https://www.ozon.ru/product/ufc-5-dlya-ps5-4171463208</t>
        </is>
      </c>
      <c r="N4902" s="2" t="n"/>
      <c r="O4902" s="2" t="n"/>
      <c r="P4902" s="2" t="n"/>
      <c r="Q4902" s="2" t="n"/>
      <c r="R4902" s="2" t="inlineStr">
        <is>
          <t>auto:card-prefill</t>
        </is>
      </c>
      <c r="S4902" s="2" t="inlineStr">
        <is>
          <t>in_progress</t>
        </is>
      </c>
      <c r="T4902" s="2" t="inlineStr">
        <is>
          <t>AUTO PREFILL — requires manual review; css:.tile-root [20]</t>
        </is>
      </c>
    </row>
    <row r="4903" hidden="1" ht="28.8" customHeight="1">
      <c r="A4903" s="2" t="n">
        <v>4960</v>
      </c>
      <c r="B4903" s="2" t="inlineStr">
        <is>
          <t>dind-ozon.ru-ff68223ce1cea753</t>
        </is>
      </c>
      <c r="C4903" s="3" t="inlineStr">
        <is>
          <t>html/ozon.ru-run-none17.html</t>
        </is>
      </c>
      <c r="D4903" s="2" t="inlineStr">
        <is>
          <t>auto-6db4072d227e7d19</t>
        </is>
      </c>
      <c r="E4903" s="2" t="inlineStr">
        <is>
          <t>ozon.ru</t>
        </is>
      </c>
      <c r="F4903" s="2" t="n"/>
      <c r="G4903" s="2" t="inlineStr">
        <is>
          <t>ps 5</t>
        </is>
      </c>
      <c r="H4903" s="2" t="inlineStr">
        <is>
          <t>https://www.ozon.ru/search/?deny_category_prediction=true&amp;from_global=true&amp;text=ps+5</t>
        </is>
      </c>
      <c r="I4903" s="2" t="inlineStr">
        <is>
          <t>product_page_or_listing</t>
        </is>
      </c>
      <c r="J4903" s="2" t="n">
        <v>1</v>
      </c>
      <c r="K4903" s="2" t="inlineStr">
        <is>
          <t>Игровая приставка Sony PlayStation 5 Slim 1TB Blu-Ray Edition</t>
        </is>
      </c>
      <c r="L4903" s="5" t="n">
        <v>53540</v>
      </c>
      <c r="M4903" s="2" t="inlineStr">
        <is>
          <t>https://www.ozon.ru/product/igrovaya-pristavka-sony-playstation-5-slim-1tb-blu-ray-edition-1548534980</t>
        </is>
      </c>
      <c r="N4903" s="2" t="n"/>
      <c r="O4903" s="2" t="n"/>
      <c r="P4903" s="2" t="n"/>
      <c r="Q4903" s="2" t="n"/>
      <c r="R4903" s="2" t="inlineStr">
        <is>
          <t>auto:card-prefill</t>
        </is>
      </c>
      <c r="S4903" s="2" t="inlineStr">
        <is>
          <t>in_progress</t>
        </is>
      </c>
      <c r="T4903" s="2" t="inlineStr">
        <is>
          <t>AUTO PREFILL — requires manual review; css:.tile-root [21]</t>
        </is>
      </c>
    </row>
    <row r="4904" hidden="1" ht="28.8" customHeight="1">
      <c r="A4904" s="2" t="n">
        <v>4961</v>
      </c>
      <c r="B4904" s="2" t="inlineStr">
        <is>
          <t>dind-ozon.ru-ff68223ce1cea753</t>
        </is>
      </c>
      <c r="C4904" s="3" t="inlineStr">
        <is>
          <t>html/ozon.ru-run-none17.html</t>
        </is>
      </c>
      <c r="D4904" s="2" t="inlineStr">
        <is>
          <t>auto-5820b6cbfada8275</t>
        </is>
      </c>
      <c r="E4904" s="2" t="inlineStr">
        <is>
          <t>ozon.ru</t>
        </is>
      </c>
      <c r="F4904" s="2" t="n"/>
      <c r="G4904" s="2" t="inlineStr">
        <is>
          <t>ps 5</t>
        </is>
      </c>
      <c r="H4904" s="2" t="inlineStr">
        <is>
          <t>https://www.ozon.ru/search/?deny_category_prediction=true&amp;from_global=true&amp;text=ps+5</t>
        </is>
      </c>
      <c r="I4904" s="2" t="inlineStr">
        <is>
          <t>product_page_or_listing</t>
        </is>
      </c>
      <c r="J4904" s="2" t="n">
        <v>1</v>
      </c>
      <c r="K4904" s="2" t="inlineStr">
        <is>
          <t>PS5 игра Ghost of Tsushima: Director's Cut (Русская версия)</t>
        </is>
      </c>
      <c r="L4904" s="5" t="n">
        <v>3924</v>
      </c>
      <c r="M4904" s="2" t="inlineStr">
        <is>
          <t>https://www.ozon.ru/product/ps5-igra-ghost-of-tsushima-director-s-cut-russkaya-versiya-3507069867</t>
        </is>
      </c>
      <c r="N4904" s="2" t="n"/>
      <c r="O4904" s="2" t="n"/>
      <c r="P4904" s="2" t="n"/>
      <c r="Q4904" s="2" t="n"/>
      <c r="R4904" s="2" t="inlineStr">
        <is>
          <t>auto:card-prefill</t>
        </is>
      </c>
      <c r="S4904" s="2" t="inlineStr">
        <is>
          <t>in_progress</t>
        </is>
      </c>
      <c r="T4904" s="2" t="inlineStr">
        <is>
          <t>AUTO PREFILL — requires manual review; css:.tile-root [22]</t>
        </is>
      </c>
    </row>
    <row r="4905" hidden="1" ht="28.8" customHeight="1">
      <c r="A4905" s="2" t="n">
        <v>4962</v>
      </c>
      <c r="B4905" s="2" t="inlineStr">
        <is>
          <t>dind-ozon.ru-ff68223ce1cea753</t>
        </is>
      </c>
      <c r="C4905" s="3" t="inlineStr">
        <is>
          <t>html/ozon.ru-run-none17.html</t>
        </is>
      </c>
      <c r="D4905" s="2" t="inlineStr">
        <is>
          <t>auto-1c32cf1c6e83033a</t>
        </is>
      </c>
      <c r="E4905" s="2" t="inlineStr">
        <is>
          <t>ozon.ru</t>
        </is>
      </c>
      <c r="F4905" s="2" t="n"/>
      <c r="G4905" s="2" t="inlineStr">
        <is>
          <t>ps 5</t>
        </is>
      </c>
      <c r="H4905" s="2" t="inlineStr">
        <is>
          <t>https://www.ozon.ru/search/?deny_category_prediction=true&amp;from_global=true&amp;text=ps+5</t>
        </is>
      </c>
      <c r="I4905" s="2" t="inlineStr">
        <is>
          <t>product_page_or_listing</t>
        </is>
      </c>
      <c r="J4905" s="2" t="n">
        <v>1</v>
      </c>
      <c r="K4905" s="2" t="inlineStr">
        <is>
          <t>Игровая консоль Sony Playstation 4 Fat 512 ГБ</t>
        </is>
      </c>
      <c r="L4905" s="5" t="n">
        <v>23147</v>
      </c>
      <c r="M4905" s="2" t="inlineStr">
        <is>
          <t>https://www.ozon.ru/product/igrovaya-konsol-sony-playstation-4-fat-512-gb-2637824754</t>
        </is>
      </c>
      <c r="N4905" s="2" t="n"/>
      <c r="O4905" s="2" t="n"/>
      <c r="P4905" s="2" t="n"/>
      <c r="Q4905" s="2" t="n"/>
      <c r="R4905" s="2" t="inlineStr">
        <is>
          <t>auto:card-prefill</t>
        </is>
      </c>
      <c r="S4905" s="2" t="inlineStr">
        <is>
          <t>in_progress</t>
        </is>
      </c>
      <c r="T4905" s="2" t="inlineStr">
        <is>
          <t>AUTO PREFILL — requires manual review; css:.tile-root [23]</t>
        </is>
      </c>
    </row>
    <row r="4906" hidden="1" ht="28.8" customHeight="1">
      <c r="A4906" s="2" t="n">
        <v>4963</v>
      </c>
      <c r="B4906" s="2" t="inlineStr">
        <is>
          <t>dind-ozon.ru-ff68223ce1cea753</t>
        </is>
      </c>
      <c r="C4906" s="3" t="inlineStr">
        <is>
          <t>html/ozon.ru-run-none17.html</t>
        </is>
      </c>
      <c r="D4906" s="2" t="inlineStr">
        <is>
          <t>auto-862c1880f8d59242</t>
        </is>
      </c>
      <c r="E4906" s="2" t="inlineStr">
        <is>
          <t>ozon.ru</t>
        </is>
      </c>
      <c r="F4906" s="2" t="n"/>
      <c r="G4906" s="2" t="inlineStr">
        <is>
          <t>ps 5</t>
        </is>
      </c>
      <c r="H4906" s="2" t="inlineStr">
        <is>
          <t>https://www.ozon.ru/search/?deny_category_prediction=true&amp;from_global=true&amp;text=ps+5</t>
        </is>
      </c>
      <c r="I4906" s="2" t="inlineStr">
        <is>
          <t>product_page_or_listing</t>
        </is>
      </c>
      <c r="J4906" s="2" t="n">
        <v>1</v>
      </c>
      <c r="K4906" s="2" t="inlineStr">
        <is>
          <t>Подписка PS Plus Extra 12 месяцев</t>
        </is>
      </c>
      <c r="L4906" s="5" t="n">
        <v>2076</v>
      </c>
      <c r="M4906" s="2" t="inlineStr">
        <is>
          <t>https://www.ozon.ru/product/podpiska-ps-plus-extra-12-mesyatsev-4163121369</t>
        </is>
      </c>
      <c r="N4906" s="2" t="n"/>
      <c r="O4906" s="2" t="n"/>
      <c r="P4906" s="2" t="n"/>
      <c r="Q4906" s="2" t="n"/>
      <c r="R4906" s="2" t="inlineStr">
        <is>
          <t>auto:card-prefill</t>
        </is>
      </c>
      <c r="S4906" s="2" t="inlineStr">
        <is>
          <t>in_progress</t>
        </is>
      </c>
      <c r="T4906" s="2" t="inlineStr">
        <is>
          <t>AUTO PREFILL — requires manual review; css:.tile-root [24]</t>
        </is>
      </c>
    </row>
    <row r="4907" hidden="1" ht="43.2" customHeight="1">
      <c r="A4907" s="2" t="n">
        <v>4964</v>
      </c>
      <c r="B4907" s="2" t="inlineStr">
        <is>
          <t>dind-ozon.ru-ff68223ce1cea753</t>
        </is>
      </c>
      <c r="C4907" s="3" t="inlineStr">
        <is>
          <t>html/ozon.ru-run-none17.html</t>
        </is>
      </c>
      <c r="D4907" s="2" t="inlineStr">
        <is>
          <t>auto-646c876b97849f98</t>
        </is>
      </c>
      <c r="E4907" s="2" t="inlineStr">
        <is>
          <t>ozon.ru</t>
        </is>
      </c>
      <c r="F4907" s="2" t="n"/>
      <c r="G4907" s="2" t="inlineStr">
        <is>
          <t>ps 5</t>
        </is>
      </c>
      <c r="H4907" s="2" t="inlineStr">
        <is>
          <t>https://www.ozon.ru/search/?deny_category_prediction=true&amp;from_global=true&amp;text=ps+5</t>
        </is>
      </c>
      <c r="I4907" s="2" t="inlineStr">
        <is>
          <t>product_page_or_listing</t>
        </is>
      </c>
      <c r="J4907" s="2" t="n">
        <v>1</v>
      </c>
      <c r="K4907" s="2" t="inlineStr">
        <is>
          <t>Игровая приставка Sony PlayStation 5 PS5 Pro 2 ТБ, цифровая версия, Pусский язык</t>
        </is>
      </c>
      <c r="L4907" s="5" t="n">
        <v>68618</v>
      </c>
      <c r="M4907" s="2" t="inlineStr">
        <is>
          <t>https://www.ozon.ru/product/igrovaya-pristavka-sony-playstation-5-ps5-pro-2-tb-tsifrovaya-versiya-pusskiy-yazyk-1750761713</t>
        </is>
      </c>
      <c r="N4907" s="2" t="n"/>
      <c r="O4907" s="2" t="n"/>
      <c r="P4907" s="2" t="n"/>
      <c r="Q4907" s="2" t="n"/>
      <c r="R4907" s="2" t="inlineStr">
        <is>
          <t>auto:card-prefill</t>
        </is>
      </c>
      <c r="S4907" s="2" t="inlineStr">
        <is>
          <t>in_progress</t>
        </is>
      </c>
      <c r="T4907" s="2" t="inlineStr">
        <is>
          <t>AUTO PREFILL — requires manual review; css:.tile-root [25]</t>
        </is>
      </c>
    </row>
    <row r="4908" hidden="1" ht="28.8" customHeight="1">
      <c r="A4908" s="2" t="n">
        <v>4965</v>
      </c>
      <c r="B4908" s="2" t="inlineStr">
        <is>
          <t>dind-ozon.ru-ff68223ce1cea753</t>
        </is>
      </c>
      <c r="C4908" s="3" t="inlineStr">
        <is>
          <t>html/ozon.ru-run-none17.html</t>
        </is>
      </c>
      <c r="D4908" s="2" t="inlineStr">
        <is>
          <t>auto-294a4c4270a67b47</t>
        </is>
      </c>
      <c r="E4908" s="2" t="inlineStr">
        <is>
          <t>ozon.ru</t>
        </is>
      </c>
      <c r="F4908" s="2" t="n"/>
      <c r="G4908" s="2" t="inlineStr">
        <is>
          <t>ps 5</t>
        </is>
      </c>
      <c r="H4908" s="2" t="inlineStr">
        <is>
          <t>https://www.ozon.ru/search/?deny_category_prediction=true&amp;from_global=true&amp;text=ps+5</t>
        </is>
      </c>
      <c r="I4908" s="2" t="inlineStr">
        <is>
          <t>product_page_or_listing</t>
        </is>
      </c>
      <c r="J4908" s="2" t="n">
        <v>1</v>
      </c>
      <c r="K4908" s="2" t="inlineStr">
        <is>
          <t>Forza Horizon 5 для ps5, цифровая версия PlаyStation 5 ( Русские субтитры )</t>
        </is>
      </c>
      <c r="L4908" s="5" t="n">
        <v>1480</v>
      </c>
      <c r="M4908" s="2" t="inlineStr">
        <is>
          <t>https://www.ozon.ru/product/forza-horizon-5-dlya-ps5-tsifrovaya-versiya-playstation-5-russkie-subtitry-4091119792</t>
        </is>
      </c>
      <c r="N4908" s="2" t="n"/>
      <c r="O4908" s="2" t="n"/>
      <c r="P4908" s="2" t="n"/>
      <c r="Q4908" s="2" t="n"/>
      <c r="R4908" s="2" t="inlineStr">
        <is>
          <t>auto:card-prefill</t>
        </is>
      </c>
      <c r="S4908" s="2" t="inlineStr">
        <is>
          <t>in_progress</t>
        </is>
      </c>
      <c r="T4908" s="2" t="inlineStr">
        <is>
          <t>AUTO PREFILL — requires manual review; css:.tile-root [26]</t>
        </is>
      </c>
    </row>
    <row r="4909" hidden="1" ht="28.8" customHeight="1">
      <c r="A4909" s="2" t="n">
        <v>4966</v>
      </c>
      <c r="B4909" s="2" t="inlineStr">
        <is>
          <t>dind-ozon.ru-ff68223ce1cea753</t>
        </is>
      </c>
      <c r="C4909" s="3" t="inlineStr">
        <is>
          <t>html/ozon.ru-run-none17.html</t>
        </is>
      </c>
      <c r="D4909" s="2" t="inlineStr">
        <is>
          <t>auto-28c3ee67a9e38617</t>
        </is>
      </c>
      <c r="E4909" s="2" t="inlineStr">
        <is>
          <t>ozon.ru</t>
        </is>
      </c>
      <c r="F4909" s="2" t="n"/>
      <c r="G4909" s="2" t="inlineStr">
        <is>
          <t>ps 5</t>
        </is>
      </c>
      <c r="H4909" s="2" t="inlineStr">
        <is>
          <t>https://www.ozon.ru/search/?deny_category_prediction=true&amp;from_global=true&amp;text=ps+5</t>
        </is>
      </c>
      <c r="I4909" s="2" t="inlineStr">
        <is>
          <t>product_page_or_listing</t>
        </is>
      </c>
      <c r="J4909" s="2" t="n">
        <v>1</v>
      </c>
      <c r="K4909" s="2" t="inlineStr">
        <is>
          <t>Карта пополнение Playstation Store 5 Долларов (USD) / Цифровой код PSN, США</t>
        </is>
      </c>
      <c r="L4909" s="5" t="n">
        <v>387</v>
      </c>
      <c r="M4909" s="2" t="inlineStr">
        <is>
          <t>https://www.ozon.ru/product/karta-popolnenie-playstation-store-5-dollarov-usd-tsifrovoy-kod-psn-ssha-4082580818</t>
        </is>
      </c>
      <c r="N4909" s="2" t="n"/>
      <c r="O4909" s="2" t="n"/>
      <c r="P4909" s="2" t="n"/>
      <c r="Q4909" s="2" t="n"/>
      <c r="R4909" s="2" t="inlineStr">
        <is>
          <t>auto:card-prefill</t>
        </is>
      </c>
      <c r="S4909" s="2" t="inlineStr">
        <is>
          <t>in_progress</t>
        </is>
      </c>
      <c r="T4909" s="2" t="inlineStr">
        <is>
          <t>AUTO PREFILL — requires manual review; css:.tile-root [27]</t>
        </is>
      </c>
    </row>
    <row r="4910" hidden="1" ht="28.8" customHeight="1">
      <c r="A4910" s="2" t="n">
        <v>4967</v>
      </c>
      <c r="B4910" s="2" t="inlineStr">
        <is>
          <t>dind-ozon.ru-ff68223ce1cea753</t>
        </is>
      </c>
      <c r="C4910" s="3" t="inlineStr">
        <is>
          <t>html/ozon.ru-run-none17.html</t>
        </is>
      </c>
      <c r="D4910" s="2" t="inlineStr">
        <is>
          <t>auto-97317cf693f99f4e</t>
        </is>
      </c>
      <c r="E4910" s="2" t="inlineStr">
        <is>
          <t>ozon.ru</t>
        </is>
      </c>
      <c r="F4910" s="2" t="n"/>
      <c r="G4910" s="2" t="inlineStr">
        <is>
          <t>ps 5</t>
        </is>
      </c>
      <c r="H4910" s="2" t="inlineStr">
        <is>
          <t>https://www.ozon.ru/search/?deny_category_prediction=true&amp;from_global=true&amp;text=ps+5</t>
        </is>
      </c>
      <c r="I4910" s="2" t="inlineStr">
        <is>
          <t>product_page_or_listing</t>
        </is>
      </c>
      <c r="J4910" s="2" t="n">
        <v>1</v>
      </c>
      <c r="K4910" s="2" t="inlineStr">
        <is>
          <t>Игровая консоль PlayStation 5 Slim Blu-Ray</t>
        </is>
      </c>
      <c r="L4910" s="5" t="n">
        <v>56108</v>
      </c>
      <c r="M4910" s="2" t="inlineStr">
        <is>
          <t>https://www.ozon.ru/product/igrovaya-konsol-playstation-5-slim-blu-ray-1316509567</t>
        </is>
      </c>
      <c r="N4910" s="2" t="n"/>
      <c r="O4910" s="2" t="n"/>
      <c r="P4910" s="2" t="n"/>
      <c r="Q4910" s="2" t="n"/>
      <c r="R4910" s="2" t="inlineStr">
        <is>
          <t>auto:card-prefill</t>
        </is>
      </c>
      <c r="S4910" s="2" t="inlineStr">
        <is>
          <t>in_progress</t>
        </is>
      </c>
      <c r="T4910" s="2" t="inlineStr">
        <is>
          <t>AUTO PREFILL — requires manual review; css:.tile-root [28]</t>
        </is>
      </c>
    </row>
    <row r="4911" hidden="1" ht="43.2" customHeight="1">
      <c r="A4911" s="2" t="n">
        <v>4968</v>
      </c>
      <c r="B4911" s="2" t="inlineStr">
        <is>
          <t>dind-ozon.ru-ff68223ce1cea753</t>
        </is>
      </c>
      <c r="C4911" s="3" t="inlineStr">
        <is>
          <t>html/ozon.ru-run-none17.html</t>
        </is>
      </c>
      <c r="D4911" s="2" t="inlineStr">
        <is>
          <t>auto-824473d22e29ae69</t>
        </is>
      </c>
      <c r="E4911" s="2" t="inlineStr">
        <is>
          <t>ozon.ru</t>
        </is>
      </c>
      <c r="F4911" s="2" t="n"/>
      <c r="G4911" s="2" t="inlineStr">
        <is>
          <t>ps 5</t>
        </is>
      </c>
      <c r="H4911" s="2" t="inlineStr">
        <is>
          <t>https://www.ozon.ru/search/?deny_category_prediction=true&amp;from_global=true&amp;text=ps+5</t>
        </is>
      </c>
      <c r="I4911" s="2" t="inlineStr">
        <is>
          <t>product_page_or_listing</t>
        </is>
      </c>
      <c r="J4911" s="2" t="n">
        <v>1</v>
      </c>
      <c r="K4911" s="2" t="inlineStr">
        <is>
          <t>Охлаждающий вентилятор для PS-5 с LED-подсветкой и концентратором USB 3.0</t>
        </is>
      </c>
      <c r="L4911" s="5" t="n">
        <v>1641</v>
      </c>
      <c r="M4911" s="2" t="inlineStr">
        <is>
          <t>https://www.ozon.ru/product/ohlazhdayushchiy-ventilyator-dlya-ps-5-s-led-podsvetkoy-i-kontsentratorom-usb-3-0-1589989976</t>
        </is>
      </c>
      <c r="N4911" s="2" t="n"/>
      <c r="O4911" s="2" t="n"/>
      <c r="P4911" s="2" t="n"/>
      <c r="Q4911" s="2" t="n"/>
      <c r="R4911" s="2" t="inlineStr">
        <is>
          <t>auto:card-prefill</t>
        </is>
      </c>
      <c r="S4911" s="2" t="inlineStr">
        <is>
          <t>in_progress</t>
        </is>
      </c>
      <c r="T4911" s="2" t="inlineStr">
        <is>
          <t>AUTO PREFILL — requires manual review; css:.tile-root [29]</t>
        </is>
      </c>
    </row>
    <row r="4912" hidden="1" ht="43.2" customHeight="1">
      <c r="A4912" s="2" t="n">
        <v>4969</v>
      </c>
      <c r="B4912" s="2" t="inlineStr">
        <is>
          <t>dind-ozon.ru-ff68223ce1cea753</t>
        </is>
      </c>
      <c r="C4912" s="3" t="inlineStr">
        <is>
          <t>html/ozon.ru-run-none17.html</t>
        </is>
      </c>
      <c r="D4912" s="2" t="inlineStr">
        <is>
          <t>auto-fefc3adf673edc68</t>
        </is>
      </c>
      <c r="E4912" s="2" t="inlineStr">
        <is>
          <t>ozon.ru</t>
        </is>
      </c>
      <c r="F4912" s="2" t="n"/>
      <c r="G4912" s="2" t="inlineStr">
        <is>
          <t>ps 5</t>
        </is>
      </c>
      <c r="H4912" s="2" t="inlineStr">
        <is>
          <t>https://www.ozon.ru/search/?deny_category_prediction=true&amp;from_global=true&amp;text=ps+5</t>
        </is>
      </c>
      <c r="I4912" s="2" t="inlineStr">
        <is>
          <t>product_page_or_listing</t>
        </is>
      </c>
      <c r="J4912" s="2" t="n">
        <v>1</v>
      </c>
      <c r="K4912" s="2" t="inlineStr">
        <is>
          <t>Minecraft для ps4 ps5, цифровая версия PlаyStation 4 / PlаyStation 5 ( Русские субтитры )</t>
        </is>
      </c>
      <c r="L4912" s="5" t="n">
        <v>956</v>
      </c>
      <c r="M4912" s="2" t="inlineStr">
        <is>
          <t>https://www.ozon.ru/product/minecraft-dlya-ps4-ps5-tsifrovaya-versiya-playstation-4-playstation-5-russkie-subtitry-4129547814</t>
        </is>
      </c>
      <c r="N4912" s="2" t="n"/>
      <c r="O4912" s="2" t="n"/>
      <c r="P4912" s="2" t="n"/>
      <c r="Q4912" s="2" t="n"/>
      <c r="R4912" s="2" t="inlineStr">
        <is>
          <t>auto:card-prefill</t>
        </is>
      </c>
      <c r="S4912" s="2" t="inlineStr">
        <is>
          <t>in_progress</t>
        </is>
      </c>
      <c r="T4912" s="2" t="inlineStr">
        <is>
          <t>AUTO PREFILL — requires manual review; css:.tile-root [30]</t>
        </is>
      </c>
    </row>
    <row r="4913" hidden="1" ht="28.8" customHeight="1">
      <c r="A4913" s="2" t="n">
        <v>4970</v>
      </c>
      <c r="B4913" s="2" t="inlineStr">
        <is>
          <t>dind-ozon.ru-ff68223ce1cea753</t>
        </is>
      </c>
      <c r="C4913" s="3" t="inlineStr">
        <is>
          <t>html/ozon.ru-run-none17.html</t>
        </is>
      </c>
      <c r="D4913" s="2" t="inlineStr">
        <is>
          <t>auto-0ee87feabe99fcfe</t>
        </is>
      </c>
      <c r="E4913" s="2" t="inlineStr">
        <is>
          <t>ozon.ru</t>
        </is>
      </c>
      <c r="F4913" s="2" t="n"/>
      <c r="G4913" s="2" t="inlineStr">
        <is>
          <t>ps 5</t>
        </is>
      </c>
      <c r="H4913" s="2" t="inlineStr">
        <is>
          <t>https://www.ozon.ru/search/?deny_category_prediction=true&amp;from_global=true&amp;text=ps+5</t>
        </is>
      </c>
      <c r="I4913" s="2" t="inlineStr">
        <is>
          <t>product_page_or_listing</t>
        </is>
      </c>
      <c r="J4913" s="2" t="n">
        <v>1</v>
      </c>
      <c r="K4913" s="2" t="inlineStr">
        <is>
          <t>Игра LEGO Batman: Legacy of the Dark Knight PlayStation 5 (Русские субтитры)</t>
        </is>
      </c>
      <c r="L4913" s="5" t="n">
        <v>2341</v>
      </c>
      <c r="M4913" s="2" t="inlineStr">
        <is>
          <t>https://www.ozon.ru/product/igra-lego-batman-legacy-of-the-dark-knight-playstation-5-russkie-subtitry-4370527409</t>
        </is>
      </c>
      <c r="N4913" s="2" t="n"/>
      <c r="O4913" s="2" t="n"/>
      <c r="P4913" s="2" t="n"/>
      <c r="Q4913" s="2" t="n"/>
      <c r="R4913" s="2" t="inlineStr">
        <is>
          <t>auto:card-prefill</t>
        </is>
      </c>
      <c r="S4913" s="2" t="inlineStr">
        <is>
          <t>in_progress</t>
        </is>
      </c>
      <c r="T4913" s="2" t="inlineStr">
        <is>
          <t>AUTO PREFILL — requires manual review; css:.tile-root [31]</t>
        </is>
      </c>
    </row>
    <row r="4914" hidden="1" ht="28.8" customHeight="1">
      <c r="A4914" s="2" t="n">
        <v>4971</v>
      </c>
      <c r="B4914" s="2" t="inlineStr">
        <is>
          <t>dind-ozon.ru-ff68223ce1cea753</t>
        </is>
      </c>
      <c r="C4914" s="3" t="inlineStr">
        <is>
          <t>html/ozon.ru-run-none17.html</t>
        </is>
      </c>
      <c r="D4914" s="2" t="inlineStr">
        <is>
          <t>auto-62f6c7bbdcca6c8f</t>
        </is>
      </c>
      <c r="E4914" s="2" t="inlineStr">
        <is>
          <t>ozon.ru</t>
        </is>
      </c>
      <c r="F4914" s="2" t="n"/>
      <c r="G4914" s="2" t="inlineStr">
        <is>
          <t>ps 5</t>
        </is>
      </c>
      <c r="H4914" s="2" t="inlineStr">
        <is>
          <t>https://www.ozon.ru/search/?deny_category_prediction=true&amp;from_global=true&amp;text=ps+5</t>
        </is>
      </c>
      <c r="I4914" s="2" t="inlineStr">
        <is>
          <t>product_page_or_listing</t>
        </is>
      </c>
      <c r="J4914" s="2" t="n">
        <v>1</v>
      </c>
      <c r="K4914" s="2" t="inlineStr">
        <is>
          <t>Подписка PS Plus Deluxe на 12 месяцев для PS4</t>
        </is>
      </c>
      <c r="L4914" s="5" t="n">
        <v>1339</v>
      </c>
      <c r="M4914" s="2" t="inlineStr">
        <is>
          <t>https://www.ozon.ru/product/podpiska-ps-plus-deluxe-na-12-mesyatsev-dlya-ps4-4163121451</t>
        </is>
      </c>
      <c r="N4914" s="2" t="n"/>
      <c r="O4914" s="2" t="n"/>
      <c r="P4914" s="2" t="n"/>
      <c r="Q4914" s="2" t="n"/>
      <c r="R4914" s="2" t="inlineStr">
        <is>
          <t>auto:card-prefill</t>
        </is>
      </c>
      <c r="S4914" s="2" t="inlineStr">
        <is>
          <t>in_progress</t>
        </is>
      </c>
      <c r="T4914" s="2" t="inlineStr">
        <is>
          <t>AUTO PREFILL — requires manual review; css:.tile-root [32]</t>
        </is>
      </c>
    </row>
    <row r="4915" hidden="1" ht="43.2" customHeight="1">
      <c r="A4915" s="2" t="n">
        <v>4972</v>
      </c>
      <c r="B4915" s="2" t="inlineStr">
        <is>
          <t>dind-ozon.ru-ff68223ce1cea753</t>
        </is>
      </c>
      <c r="C4915" s="3" t="inlineStr">
        <is>
          <t>html/ozon.ru-run-none17.html</t>
        </is>
      </c>
      <c r="D4915" s="2" t="inlineStr">
        <is>
          <t>auto-d29167f5cb3c1ec1</t>
        </is>
      </c>
      <c r="E4915" s="2" t="inlineStr">
        <is>
          <t>ozon.ru</t>
        </is>
      </c>
      <c r="F4915" s="2" t="n"/>
      <c r="G4915" s="2" t="inlineStr">
        <is>
          <t>ps 5</t>
        </is>
      </c>
      <c r="H4915" s="2" t="inlineStr">
        <is>
          <t>https://www.ozon.ru/search/?deny_category_prediction=true&amp;from_global=true&amp;text=ps+5</t>
        </is>
      </c>
      <c r="I4915" s="2" t="inlineStr">
        <is>
          <t>product_page_or_listing</t>
        </is>
      </c>
      <c r="J4915" s="2" t="n">
        <v>1</v>
      </c>
      <c r="K4915" s="2" t="inlineStr">
        <is>
          <t>Зарядная станция для 2-х джойстиков PS5 DualSense, с подсветкой с креплением на корпус консоли PlayStation 5</t>
        </is>
      </c>
      <c r="L4915" s="5" t="n">
        <v>1147</v>
      </c>
      <c r="M4915" s="2" t="inlineStr">
        <is>
          <t>https://www.ozon.ru/product/zaryadnaya-stantsiya-dlya-2-h-dzhoystikov-ps5-dualsense-s-podsvetkoy-s-krepleniem-na-korpus-konsoli-2855277625</t>
        </is>
      </c>
      <c r="N4915" s="2" t="n"/>
      <c r="O4915" s="2" t="n"/>
      <c r="P4915" s="2" t="n"/>
      <c r="Q4915" s="2" t="n"/>
      <c r="R4915" s="2" t="inlineStr">
        <is>
          <t>auto:card-prefill</t>
        </is>
      </c>
      <c r="S4915" s="2" t="inlineStr">
        <is>
          <t>in_progress</t>
        </is>
      </c>
      <c r="T4915" s="2" t="inlineStr">
        <is>
          <t>AUTO PREFILL — requires manual review; css:.tile-root [41]</t>
        </is>
      </c>
    </row>
    <row r="4916" hidden="1" ht="43.2" customHeight="1">
      <c r="A4916" s="2" t="n">
        <v>4973</v>
      </c>
      <c r="B4916" s="2" t="inlineStr">
        <is>
          <t>dind-ozon.ru-ff68223ce1cea753</t>
        </is>
      </c>
      <c r="C4916" s="3" t="inlineStr">
        <is>
          <t>html/ozon.ru-run-none17.html</t>
        </is>
      </c>
      <c r="D4916" s="2" t="inlineStr">
        <is>
          <t>auto-03f75c57f5076c47</t>
        </is>
      </c>
      <c r="E4916" s="2" t="inlineStr">
        <is>
          <t>ozon.ru</t>
        </is>
      </c>
      <c r="F4916" s="2" t="n"/>
      <c r="G4916" s="2" t="inlineStr">
        <is>
          <t>ps 5</t>
        </is>
      </c>
      <c r="H4916" s="2" t="inlineStr">
        <is>
          <t>https://www.ozon.ru/search/?deny_category_prediction=true&amp;from_global=true&amp;text=ps+5</t>
        </is>
      </c>
      <c r="I4916" s="2" t="inlineStr">
        <is>
          <t>product_page_or_listing</t>
        </is>
      </c>
      <c r="J4916" s="2" t="n">
        <v>1</v>
      </c>
      <c r="K4916" s="2" t="inlineStr">
        <is>
          <t>Игровая приставка Sony PlayStation 5 PS5 Slim 825 ГБ цифровая версия 4K Ultra HD Поддержка русского языка</t>
        </is>
      </c>
      <c r="L4916" s="5" t="n">
        <v>40408</v>
      </c>
      <c r="M4916" s="2" t="inlineStr">
        <is>
          <t>https://www.ozon.ru/product/igrovaya-pristavka-sony-playstation-5-ps5-slim-825-gb-tsifrovaya-versiya-4k-ultra-hd-podderzhka-2986213575</t>
        </is>
      </c>
      <c r="N4916" s="2" t="n"/>
      <c r="O4916" s="2" t="n"/>
      <c r="P4916" s="2" t="n"/>
      <c r="Q4916" s="2" t="n"/>
      <c r="R4916" s="2" t="inlineStr">
        <is>
          <t>auto:card-prefill</t>
        </is>
      </c>
      <c r="S4916" s="2" t="inlineStr">
        <is>
          <t>in_progress</t>
        </is>
      </c>
      <c r="T4916" s="2" t="inlineStr">
        <is>
          <t>AUTO PREFILL — requires manual review; css:.tile-root [42]</t>
        </is>
      </c>
    </row>
    <row r="4917" hidden="1" ht="28.8" customHeight="1">
      <c r="A4917" s="2" t="n">
        <v>4974</v>
      </c>
      <c r="B4917" s="2" t="inlineStr">
        <is>
          <t>dind-ozon.ru-ff68223ce1cea753</t>
        </is>
      </c>
      <c r="C4917" s="3" t="inlineStr">
        <is>
          <t>html/ozon.ru-run-none17.html</t>
        </is>
      </c>
      <c r="D4917" s="2" t="inlineStr">
        <is>
          <t>auto-97282288b370c6a4</t>
        </is>
      </c>
      <c r="E4917" s="2" t="inlineStr">
        <is>
          <t>ozon.ru</t>
        </is>
      </c>
      <c r="F4917" s="2" t="n"/>
      <c r="G4917" s="2" t="inlineStr">
        <is>
          <t>ps 5</t>
        </is>
      </c>
      <c r="H4917" s="2" t="inlineStr">
        <is>
          <t>https://www.ozon.ru/search/?deny_category_prediction=true&amp;from_global=true&amp;text=ps+5</t>
        </is>
      </c>
      <c r="I4917" s="2" t="inlineStr">
        <is>
          <t>product_page_or_listing</t>
        </is>
      </c>
      <c r="J4917" s="2" t="n">
        <v>1</v>
      </c>
      <c r="K4917" s="2" t="inlineStr">
        <is>
          <t>PRAGMATA ps5, цифровая версия ( PS5, русская озвучка )</t>
        </is>
      </c>
      <c r="L4917" s="5" t="n">
        <v>1866</v>
      </c>
      <c r="M4917" s="2" t="inlineStr">
        <is>
          <t>https://www.ozon.ru/product/pragmata-ps5-tsifrovaya-versiya-ps5-russkaya-ozvuchka-4071949227</t>
        </is>
      </c>
      <c r="N4917" s="2" t="n"/>
      <c r="O4917" s="2" t="n"/>
      <c r="P4917" s="2" t="n"/>
      <c r="Q4917" s="2" t="n"/>
      <c r="R4917" s="2" t="inlineStr">
        <is>
          <t>auto:card-prefill</t>
        </is>
      </c>
      <c r="S4917" s="2" t="inlineStr">
        <is>
          <t>in_progress</t>
        </is>
      </c>
      <c r="T4917" s="2" t="inlineStr">
        <is>
          <t>AUTO PREFILL — requires manual review; css:.tile-root [43]</t>
        </is>
      </c>
    </row>
    <row r="4918" hidden="1" ht="43.2" customHeight="1">
      <c r="A4918" s="2" t="n">
        <v>4975</v>
      </c>
      <c r="B4918" s="2" t="inlineStr">
        <is>
          <t>dind-ozon.ru-ff68223ce1cea753</t>
        </is>
      </c>
      <c r="C4918" s="3" t="inlineStr">
        <is>
          <t>html/ozon.ru-run-none17.html</t>
        </is>
      </c>
      <c r="D4918" s="2" t="inlineStr">
        <is>
          <t>auto-acbde0f27c16b5f3</t>
        </is>
      </c>
      <c r="E4918" s="2" t="inlineStr">
        <is>
          <t>ozon.ru</t>
        </is>
      </c>
      <c r="F4918" s="2" t="n"/>
      <c r="G4918" s="2" t="inlineStr">
        <is>
          <t>ps 5</t>
        </is>
      </c>
      <c r="H4918" s="2" t="inlineStr">
        <is>
          <t>https://www.ozon.ru/search/?deny_category_prediction=true&amp;from_global=true&amp;text=ps+5</t>
        </is>
      </c>
      <c r="I4918" s="2" t="inlineStr">
        <is>
          <t>product_page_or_listing</t>
        </is>
      </c>
      <c r="J4918" s="2" t="n">
        <v>1</v>
      </c>
      <c r="K4918" s="2" t="inlineStr">
        <is>
          <t>LEGO Batman: Legacy of the Dark Knight ps5, ЛЕГО Бетмен ps5, цифровая версия ( PS5, русский язык )</t>
        </is>
      </c>
      <c r="L4918" s="5" t="n">
        <v>2495</v>
      </c>
      <c r="M4918" s="2" t="inlineStr">
        <is>
          <t>https://www.ozon.ru/product/lego-batman-legacy-of-the-dark-knight-ps5-lego-betmen-ps5-tsifrovaya-versiya-ps5-russkiy-yazyk-4249649256</t>
        </is>
      </c>
      <c r="N4918" s="2" t="n"/>
      <c r="O4918" s="2" t="n"/>
      <c r="P4918" s="2" t="n"/>
      <c r="Q4918" s="2" t="n"/>
      <c r="R4918" s="2" t="inlineStr">
        <is>
          <t>auto:card-prefill</t>
        </is>
      </c>
      <c r="S4918" s="2" t="inlineStr">
        <is>
          <t>in_progress</t>
        </is>
      </c>
      <c r="T4918" s="2" t="inlineStr">
        <is>
          <t>AUTO PREFILL — requires manual review; css:.tile-root [44]</t>
        </is>
      </c>
    </row>
    <row r="4919" hidden="1" ht="28.8" customHeight="1">
      <c r="A4919" s="2" t="n">
        <v>4976</v>
      </c>
      <c r="B4919" s="2" t="inlineStr">
        <is>
          <t>dind-ozon.ru-ff68223ce1cea753</t>
        </is>
      </c>
      <c r="C4919" s="3" t="inlineStr">
        <is>
          <t>html/ozon.ru-run-none17.html</t>
        </is>
      </c>
      <c r="D4919" s="2" t="inlineStr">
        <is>
          <t>auto-9dfdcbf66f317405</t>
        </is>
      </c>
      <c r="E4919" s="2" t="inlineStr">
        <is>
          <t>ozon.ru</t>
        </is>
      </c>
      <c r="F4919" s="2" t="n"/>
      <c r="G4919" s="2" t="inlineStr">
        <is>
          <t>ps 5</t>
        </is>
      </c>
      <c r="H4919" s="2" t="inlineStr">
        <is>
          <t>https://www.ozon.ru/search/?deny_category_prediction=true&amp;from_global=true&amp;text=ps+5</t>
        </is>
      </c>
      <c r="I4919" s="2" t="inlineStr">
        <is>
          <t>product_page_or_listing</t>
        </is>
      </c>
      <c r="J4919" s="2" t="n">
        <v>1</v>
      </c>
      <c r="K4919" s="2" t="inlineStr">
        <is>
          <t>Кронштейн для PS5 Slim настенный, подставка для PS5 Slim</t>
        </is>
      </c>
      <c r="L4919" s="5" t="n">
        <v>934</v>
      </c>
      <c r="M4919" s="2" t="inlineStr">
        <is>
          <t>https://www.ozon.ru/product/kronshteyn-dlya-ps5-slim-nastennyy-podstavka-dlya-ps5-slim-3139080963</t>
        </is>
      </c>
      <c r="N4919" s="2" t="n"/>
      <c r="O4919" s="2" t="n"/>
      <c r="P4919" s="2" t="n"/>
      <c r="Q4919" s="2" t="n"/>
      <c r="R4919" s="2" t="inlineStr">
        <is>
          <t>auto:card-prefill</t>
        </is>
      </c>
      <c r="S4919" s="2" t="inlineStr">
        <is>
          <t>in_progress</t>
        </is>
      </c>
      <c r="T4919" s="2" t="inlineStr">
        <is>
          <t>AUTO PREFILL — requires manual review; css:.tile-root [45]</t>
        </is>
      </c>
    </row>
    <row r="4920" hidden="1" ht="28.8" customHeight="1">
      <c r="A4920" s="2" t="n">
        <v>4977</v>
      </c>
      <c r="B4920" s="2" t="inlineStr">
        <is>
          <t>dind-ozon.ru-ff68223ce1cea753</t>
        </is>
      </c>
      <c r="C4920" s="3" t="inlineStr">
        <is>
          <t>html/ozon.ru-run-none17.html</t>
        </is>
      </c>
      <c r="D4920" s="2" t="inlineStr">
        <is>
          <t>auto-d73de2334759bbff</t>
        </is>
      </c>
      <c r="E4920" s="2" t="inlineStr">
        <is>
          <t>ozon.ru</t>
        </is>
      </c>
      <c r="F4920" s="2" t="n"/>
      <c r="G4920" s="2" t="inlineStr">
        <is>
          <t>ps 5</t>
        </is>
      </c>
      <c r="H4920" s="2" t="inlineStr">
        <is>
          <t>https://www.ozon.ru/search/?deny_category_prediction=true&amp;from_global=true&amp;text=ps+5</t>
        </is>
      </c>
      <c r="I4920" s="2" t="inlineStr">
        <is>
          <t>product_page_or_listing</t>
        </is>
      </c>
      <c r="J4920" s="2" t="n">
        <v>1</v>
      </c>
      <c r="K4920" s="2" t="inlineStr">
        <is>
          <t>Farming Simulator ps5, цифровая версия ( PS5, русский язык )</t>
        </is>
      </c>
      <c r="L4920" s="5" t="n">
        <v>1637</v>
      </c>
      <c r="M4920" s="2" t="inlineStr">
        <is>
          <t>https://www.ozon.ru/product/farming-simulator-ps5-tsifrovaya-versiya-ps5-russkiy-yazyk-4082855385</t>
        </is>
      </c>
      <c r="N4920" s="2" t="n"/>
      <c r="O4920" s="2" t="n"/>
      <c r="P4920" s="2" t="n"/>
      <c r="Q4920" s="2" t="n"/>
      <c r="R4920" s="2" t="inlineStr">
        <is>
          <t>auto:card-prefill</t>
        </is>
      </c>
      <c r="S4920" s="2" t="inlineStr">
        <is>
          <t>in_progress</t>
        </is>
      </c>
      <c r="T4920" s="2" t="inlineStr">
        <is>
          <t>AUTO PREFILL — requires manual review; css:.tile-root [46]</t>
        </is>
      </c>
    </row>
    <row r="4921" hidden="1" ht="43.2" customHeight="1">
      <c r="A4921" s="2" t="n">
        <v>4978</v>
      </c>
      <c r="B4921" s="2" t="inlineStr">
        <is>
          <t>dind-ozon.ru-ff68223ce1cea753</t>
        </is>
      </c>
      <c r="C4921" s="3" t="inlineStr">
        <is>
          <t>html/ozon.ru-run-none17.html</t>
        </is>
      </c>
      <c r="D4921" s="2" t="inlineStr">
        <is>
          <t>auto-0b1bb970bc535b59</t>
        </is>
      </c>
      <c r="E4921" s="2" t="inlineStr">
        <is>
          <t>ozon.ru</t>
        </is>
      </c>
      <c r="F4921" s="2" t="n"/>
      <c r="G4921" s="2" t="inlineStr">
        <is>
          <t>ps 5</t>
        </is>
      </c>
      <c r="H4921" s="2" t="inlineStr">
        <is>
          <t>https://www.ozon.ru/search/?deny_category_prediction=true&amp;from_global=true&amp;text=ps+5</t>
        </is>
      </c>
      <c r="I4921" s="2" t="inlineStr">
        <is>
          <t>product_page_or_listing</t>
        </is>
      </c>
      <c r="J4921" s="2" t="n">
        <v>1</v>
      </c>
      <c r="K4921" s="2" t="inlineStr">
        <is>
          <t>Игровая консоль Sony PlayStation 5 Slim цифровая версия (без дисковода) PS5 Slim</t>
        </is>
      </c>
      <c r="L4921" s="5" t="n">
        <v>45446</v>
      </c>
      <c r="M4921" s="2" t="inlineStr">
        <is>
          <t>https://www.ozon.ru/product/igrovaya-konsol-sony-playstation-5-slim-tsifrovaya-versiya-bez-diskovoda-ps5-slim-1850364824</t>
        </is>
      </c>
      <c r="N4921" s="2" t="n"/>
      <c r="O4921" s="2" t="n"/>
      <c r="P4921" s="2" t="n"/>
      <c r="Q4921" s="2" t="n"/>
      <c r="R4921" s="2" t="inlineStr">
        <is>
          <t>auto:card-prefill</t>
        </is>
      </c>
      <c r="S4921" s="2" t="inlineStr">
        <is>
          <t>in_progress</t>
        </is>
      </c>
      <c r="T4921" s="2" t="inlineStr">
        <is>
          <t>AUTO PREFILL — requires manual review; css:.tile-root [47]</t>
        </is>
      </c>
    </row>
    <row r="4922" hidden="1" ht="43.2" customHeight="1">
      <c r="A4922" s="2" t="n">
        <v>4979</v>
      </c>
      <c r="B4922" s="2" t="inlineStr">
        <is>
          <t>dind-ozon.ru-ff68223ce1cea753</t>
        </is>
      </c>
      <c r="C4922" s="3" t="inlineStr">
        <is>
          <t>html/ozon.ru-run-none17.html</t>
        </is>
      </c>
      <c r="D4922" s="2" t="inlineStr">
        <is>
          <t>auto-a7d24fb23b05c7b4</t>
        </is>
      </c>
      <c r="E4922" s="2" t="inlineStr">
        <is>
          <t>ozon.ru</t>
        </is>
      </c>
      <c r="F4922" s="2" t="n"/>
      <c r="G4922" s="2" t="inlineStr">
        <is>
          <t>ps 5</t>
        </is>
      </c>
      <c r="H4922" s="2" t="inlineStr">
        <is>
          <t>https://www.ozon.ru/search/?deny_category_prediction=true&amp;from_global=true&amp;text=ps+5</t>
        </is>
      </c>
      <c r="I4922" s="2" t="inlineStr">
        <is>
          <t>product_page_or_listing</t>
        </is>
      </c>
      <c r="J4922" s="2" t="n">
        <v>1</v>
      </c>
      <c r="K4922" s="2" t="inlineStr">
        <is>
          <t>Сетевой кабель провод шнур питания Amperator для PS1 PS2 PS3 PS4 PS5 PSP PS VITA Xbox One S/X</t>
        </is>
      </c>
      <c r="L4922" s="5" t="n">
        <v>127</v>
      </c>
      <c r="M4922" s="2" t="inlineStr">
        <is>
          <t>https://www.ozon.ru/product/setevoy-kabel-provod-shnur-pitaniya-amperator-dlya-ps1-ps2-ps3-ps4-ps5-psp-ps-vita-xbox-one-s-x-1153972168</t>
        </is>
      </c>
      <c r="N4922" s="2" t="n"/>
      <c r="O4922" s="2" t="n"/>
      <c r="P4922" s="2" t="n"/>
      <c r="Q4922" s="2" t="n"/>
      <c r="R4922" s="2" t="inlineStr">
        <is>
          <t>auto:card-prefill</t>
        </is>
      </c>
      <c r="S4922" s="2" t="inlineStr">
        <is>
          <t>in_progress</t>
        </is>
      </c>
      <c r="T4922" s="2" t="inlineStr">
        <is>
          <t>AUTO PREFILL — requires manual review; css:.tile-root [48]</t>
        </is>
      </c>
    </row>
    <row r="4923" hidden="1" ht="43.2" customHeight="1">
      <c r="A4923" s="2" t="n">
        <v>184</v>
      </c>
      <c r="B4923" s="2" t="inlineStr">
        <is>
          <t>dind-ozon.ru-af96b2643001265b</t>
        </is>
      </c>
      <c r="C4923" s="3" t="inlineStr">
        <is>
          <t>html/ozon.ru-run-none18.html</t>
        </is>
      </c>
      <c r="D4923" s="2" t="inlineStr">
        <is>
          <t>auto-e3d2351d05b06efa</t>
        </is>
      </c>
      <c r="E4923" s="2" t="inlineStr">
        <is>
          <t>ozon.ru</t>
        </is>
      </c>
      <c r="F4923" s="2" t="n"/>
      <c r="G4923" s="2" t="inlineStr">
        <is>
          <t>ps 5</t>
        </is>
      </c>
      <c r="H4923" s="2" t="inlineStr">
        <is>
          <t>https://www.ozon.ru/search/?deny_category_prediction=true&amp;from_global=true&amp;text=ps+5</t>
        </is>
      </c>
      <c r="I4923" s="2" t="inlineStr">
        <is>
          <t>product_page_or_listing</t>
        </is>
      </c>
      <c r="J4923" s="2" t="n">
        <v>1</v>
      </c>
      <c r="K4923" s="2" t="inlineStr">
        <is>
          <t>Игровая приставка Sony PlayStation 5 PS5 Slim 825 ГБ (цифровая версия) 4K Ultra HD</t>
        </is>
      </c>
      <c r="L4923" s="5" t="n">
        <v>40913</v>
      </c>
      <c r="M4923" s="2" t="inlineStr">
        <is>
          <t>https://www.ozon.ru/product/igrovaya-pristavka-sony-playstation-5-ps5-slim-825-gb-tsifrovaya-versiya-4k-ultra-hd-1749046984</t>
        </is>
      </c>
      <c r="N4923" s="2" t="n"/>
      <c r="O4923" s="2" t="n"/>
      <c r="P4923" s="2" t="n"/>
      <c r="Q4923" s="2" t="n"/>
      <c r="R4923" s="2" t="inlineStr">
        <is>
          <t>auto:card-prefill</t>
        </is>
      </c>
      <c r="S4923" s="2" t="inlineStr">
        <is>
          <t>in_progress</t>
        </is>
      </c>
      <c r="T4923" s="2" t="inlineStr">
        <is>
          <t>AUTO PREFILL — requires manual review; css:.tile-root [1]</t>
        </is>
      </c>
    </row>
    <row r="4924" hidden="1" ht="28.8" customHeight="1">
      <c r="A4924" s="2" t="n">
        <v>4980</v>
      </c>
      <c r="B4924" s="2" t="inlineStr">
        <is>
          <t>dind-ozon.ru-af96b2643001265b</t>
        </is>
      </c>
      <c r="C4924" s="3" t="inlineStr">
        <is>
          <t>html/ozon.ru-run-none18.html</t>
        </is>
      </c>
      <c r="D4924" s="2" t="inlineStr">
        <is>
          <t>auto-d7dd4d072bdc0989</t>
        </is>
      </c>
      <c r="E4924" s="2" t="inlineStr">
        <is>
          <t>ozon.ru</t>
        </is>
      </c>
      <c r="F4924" s="2" t="n"/>
      <c r="G4924" s="2" t="inlineStr">
        <is>
          <t>ps 5</t>
        </is>
      </c>
      <c r="H4924" s="2" t="inlineStr">
        <is>
          <t>https://www.ozon.ru/search/?deny_category_prediction=true&amp;from_global=true&amp;text=ps+5</t>
        </is>
      </c>
      <c r="I4924" s="2" t="inlineStr">
        <is>
          <t>product_page_or_listing</t>
        </is>
      </c>
      <c r="J4924" s="2" t="n">
        <v>1</v>
      </c>
      <c r="K4924" s="2" t="inlineStr">
        <is>
          <t>PS5 игра Gears of War: Reloaded (Русская версия)</t>
        </is>
      </c>
      <c r="L4924" s="5" t="n">
        <v>3235</v>
      </c>
      <c r="M4924" s="2" t="inlineStr">
        <is>
          <t>https://www.ozon.ru/product/ps5-igra-gears-of-war-reloaded-russkaya-versiya-3854842497</t>
        </is>
      </c>
      <c r="N4924" s="2" t="n"/>
      <c r="O4924" s="2" t="n"/>
      <c r="P4924" s="2" t="n"/>
      <c r="Q4924" s="2" t="n"/>
      <c r="R4924" s="2" t="inlineStr">
        <is>
          <t>auto:card-prefill</t>
        </is>
      </c>
      <c r="S4924" s="2" t="inlineStr">
        <is>
          <t>in_progress</t>
        </is>
      </c>
      <c r="T4924" s="2" t="inlineStr">
        <is>
          <t>AUTO PREFILL — requires manual review; css:.tile-root [2]</t>
        </is>
      </c>
    </row>
    <row r="4925" hidden="1" ht="43.2" customHeight="1">
      <c r="A4925" s="2" t="n">
        <v>4981</v>
      </c>
      <c r="B4925" s="2" t="inlineStr">
        <is>
          <t>dind-ozon.ru-af96b2643001265b</t>
        </is>
      </c>
      <c r="C4925" s="3" t="inlineStr">
        <is>
          <t>html/ozon.ru-run-none18.html</t>
        </is>
      </c>
      <c r="D4925" s="2" t="inlineStr">
        <is>
          <t>auto-c757ebe56d69877c</t>
        </is>
      </c>
      <c r="E4925" s="2" t="inlineStr">
        <is>
          <t>ozon.ru</t>
        </is>
      </c>
      <c r="F4925" s="2" t="n"/>
      <c r="G4925" s="2" t="inlineStr">
        <is>
          <t>ps 5</t>
        </is>
      </c>
      <c r="H4925" s="2" t="inlineStr">
        <is>
          <t>https://www.ozon.ru/search/?deny_category_prediction=true&amp;from_global=true&amp;text=ps+5</t>
        </is>
      </c>
      <c r="I4925" s="2" t="inlineStr">
        <is>
          <t>product_page_or_listing</t>
        </is>
      </c>
      <c r="J4925" s="2" t="n">
        <v>1</v>
      </c>
      <c r="K4925" s="2" t="inlineStr">
        <is>
          <t>Игровая приставка Sony PlayStation 5 PS5 Slim c дисководом 16 ГБ + 1 ТБ Blue-Ray Pусский язык, Белый</t>
        </is>
      </c>
      <c r="L4925" s="5" t="n">
        <v>47292</v>
      </c>
      <c r="M4925" s="2" t="inlineStr">
        <is>
          <t>https://www.ozon.ru/product/igrovaya-pristavka-sony-playstation-5-ps5-slim-c-diskovodom-16-gb-1-tb-blue-ray-pusskiy-yazyk-belyy-1191321603</t>
        </is>
      </c>
      <c r="N4925" s="2" t="n"/>
      <c r="O4925" s="2" t="n"/>
      <c r="P4925" s="2" t="n"/>
      <c r="Q4925" s="2" t="n"/>
      <c r="R4925" s="2" t="inlineStr">
        <is>
          <t>auto:card-prefill</t>
        </is>
      </c>
      <c r="S4925" s="2" t="inlineStr">
        <is>
          <t>in_progress</t>
        </is>
      </c>
      <c r="T4925" s="2" t="inlineStr">
        <is>
          <t>AUTO PREFILL — requires manual review; css:.tile-root [3]</t>
        </is>
      </c>
    </row>
    <row r="4926" hidden="1" ht="28.8" customHeight="1">
      <c r="A4926" s="2" t="n">
        <v>4982</v>
      </c>
      <c r="B4926" s="2" t="inlineStr">
        <is>
          <t>dind-ozon.ru-af96b2643001265b</t>
        </is>
      </c>
      <c r="C4926" s="3" t="inlineStr">
        <is>
          <t>html/ozon.ru-run-none18.html</t>
        </is>
      </c>
      <c r="D4926" s="2" t="inlineStr">
        <is>
          <t>auto-e5a0c8879b282de1</t>
        </is>
      </c>
      <c r="E4926" s="2" t="inlineStr">
        <is>
          <t>ozon.ru</t>
        </is>
      </c>
      <c r="F4926" s="2" t="n"/>
      <c r="G4926" s="2" t="inlineStr">
        <is>
          <t>ps 5</t>
        </is>
      </c>
      <c r="H4926" s="2" t="inlineStr">
        <is>
          <t>https://www.ozon.ru/search/?deny_category_prediction=true&amp;from_global=true&amp;text=ps+5</t>
        </is>
      </c>
      <c r="I4926" s="2" t="inlineStr">
        <is>
          <t>product_page_or_listing</t>
        </is>
      </c>
      <c r="J4926" s="2" t="n">
        <v>1</v>
      </c>
      <c r="K4926" s="2" t="inlineStr">
        <is>
          <t>Подписка PS Plus Deluxe 12 месяцев для PS4 и PS5</t>
        </is>
      </c>
      <c r="L4926" s="5" t="n">
        <v>3784</v>
      </c>
      <c r="M4926" s="2" t="inlineStr">
        <is>
          <t>https://www.ozon.ru/product/podpiska-ps-plus-deluxe-12-mesyatsev-dlya-ps4-i-ps5-4145973884</t>
        </is>
      </c>
      <c r="N4926" s="2" t="n"/>
      <c r="O4926" s="2" t="n"/>
      <c r="P4926" s="2" t="n"/>
      <c r="Q4926" s="2" t="n"/>
      <c r="R4926" s="2" t="inlineStr">
        <is>
          <t>auto:card-prefill</t>
        </is>
      </c>
      <c r="S4926" s="2" t="inlineStr">
        <is>
          <t>in_progress</t>
        </is>
      </c>
      <c r="T4926" s="2" t="inlineStr">
        <is>
          <t>AUTO PREFILL — requires manual review; css:.tile-root [4]</t>
        </is>
      </c>
    </row>
    <row r="4927" hidden="1" ht="28.8" customHeight="1">
      <c r="A4927" s="2" t="n">
        <v>4983</v>
      </c>
      <c r="B4927" s="2" t="inlineStr">
        <is>
          <t>dind-ozon.ru-af96b2643001265b</t>
        </is>
      </c>
      <c r="C4927" s="3" t="inlineStr">
        <is>
          <t>html/ozon.ru-run-none18.html</t>
        </is>
      </c>
      <c r="D4927" s="2" t="inlineStr">
        <is>
          <t>auto-029e940bec743868</t>
        </is>
      </c>
      <c r="E4927" s="2" t="inlineStr">
        <is>
          <t>ozon.ru</t>
        </is>
      </c>
      <c r="F4927" s="2" t="n"/>
      <c r="G4927" s="2" t="inlineStr">
        <is>
          <t>ps 5</t>
        </is>
      </c>
      <c r="H4927" s="2" t="inlineStr">
        <is>
          <t>https://www.ozon.ru/search/?deny_category_prediction=true&amp;from_global=true&amp;text=ps+5</t>
        </is>
      </c>
      <c r="I4927" s="2" t="inlineStr">
        <is>
          <t>product_page_or_listing</t>
        </is>
      </c>
      <c r="J4927" s="2" t="n">
        <v>1</v>
      </c>
      <c r="K4927" s="2" t="inlineStr">
        <is>
          <t>PlayStation Геймпад DualSense - White, Bluetooth, белый</t>
        </is>
      </c>
      <c r="L4927" s="5" t="n">
        <v>5326</v>
      </c>
      <c r="M4927" s="2" t="inlineStr">
        <is>
          <t>https://www.ozon.ru/product/playstation-geympad-dualsense-white-bluetooth-belyy-2332306269</t>
        </is>
      </c>
      <c r="N4927" s="2" t="n"/>
      <c r="O4927" s="2" t="n"/>
      <c r="P4927" s="2" t="n"/>
      <c r="Q4927" s="2" t="n"/>
      <c r="R4927" s="2" t="inlineStr">
        <is>
          <t>auto:card-prefill</t>
        </is>
      </c>
      <c r="S4927" s="2" t="inlineStr">
        <is>
          <t>in_progress</t>
        </is>
      </c>
      <c r="T4927" s="2" t="inlineStr">
        <is>
          <t>AUTO PREFILL — requires manual review; css:.tile-root [5]</t>
        </is>
      </c>
    </row>
    <row r="4928" hidden="1" ht="28.8" customHeight="1">
      <c r="A4928" s="2" t="n">
        <v>4984</v>
      </c>
      <c r="B4928" s="2" t="inlineStr">
        <is>
          <t>dind-ozon.ru-af96b2643001265b</t>
        </is>
      </c>
      <c r="C4928" s="3" t="inlineStr">
        <is>
          <t>html/ozon.ru-run-none18.html</t>
        </is>
      </c>
      <c r="D4928" s="2" t="inlineStr">
        <is>
          <t>auto-f1a7cffd99e76394</t>
        </is>
      </c>
      <c r="E4928" s="2" t="inlineStr">
        <is>
          <t>ozon.ru</t>
        </is>
      </c>
      <c r="F4928" s="2" t="n"/>
      <c r="G4928" s="2" t="inlineStr">
        <is>
          <t>ps 5</t>
        </is>
      </c>
      <c r="H4928" s="2" t="inlineStr">
        <is>
          <t>https://www.ozon.ru/search/?deny_category_prediction=true&amp;from_global=true&amp;text=ps+5</t>
        </is>
      </c>
      <c r="I4928" s="2" t="inlineStr">
        <is>
          <t>product_page_or_listing</t>
        </is>
      </c>
      <c r="J4928" s="2" t="n">
        <v>1</v>
      </c>
      <c r="K4928" s="2" t="inlineStr">
        <is>
          <t>Подписка PS Plus Deluxe и EA Play на 12 месяцев</t>
        </is>
      </c>
      <c r="L4928" s="5" t="n">
        <v>3820</v>
      </c>
      <c r="M4928" s="2" t="inlineStr">
        <is>
          <t>https://www.ozon.ru/product/podpiska-ps-plus-deluxe-i-ea-play-na-12-mesyatsev-4168658525</t>
        </is>
      </c>
      <c r="N4928" s="2" t="n"/>
      <c r="O4928" s="2" t="n"/>
      <c r="P4928" s="2" t="n"/>
      <c r="Q4928" s="2" t="n"/>
      <c r="R4928" s="2" t="inlineStr">
        <is>
          <t>auto:card-prefill</t>
        </is>
      </c>
      <c r="S4928" s="2" t="inlineStr">
        <is>
          <t>in_progress</t>
        </is>
      </c>
      <c r="T4928" s="2" t="inlineStr">
        <is>
          <t>AUTO PREFILL — requires manual review; css:.tile-root [6]</t>
        </is>
      </c>
    </row>
    <row r="4929" hidden="1" ht="28.8" customHeight="1">
      <c r="A4929" s="2" t="n">
        <v>4985</v>
      </c>
      <c r="B4929" s="2" t="inlineStr">
        <is>
          <t>dind-ozon.ru-af96b2643001265b</t>
        </is>
      </c>
      <c r="C4929" s="3" t="inlineStr">
        <is>
          <t>html/ozon.ru-run-none18.html</t>
        </is>
      </c>
      <c r="D4929" s="2" t="inlineStr">
        <is>
          <t>auto-a1a1bcf1260c7cf1</t>
        </is>
      </c>
      <c r="E4929" s="2" t="inlineStr">
        <is>
          <t>ozon.ru</t>
        </is>
      </c>
      <c r="F4929" s="2" t="n"/>
      <c r="G4929" s="2" t="inlineStr">
        <is>
          <t>ps 5</t>
        </is>
      </c>
      <c r="H4929" s="2" t="inlineStr">
        <is>
          <t>https://www.ozon.ru/search/?deny_category_prediction=true&amp;from_global=true&amp;text=ps+5</t>
        </is>
      </c>
      <c r="I4929" s="2" t="inlineStr">
        <is>
          <t>product_page_or_listing</t>
        </is>
      </c>
      <c r="J4929" s="2" t="n">
        <v>1</v>
      </c>
      <c r="K4929" s="2" t="inlineStr">
        <is>
          <t>Подписка PS Plus Deluxe на год</t>
        </is>
      </c>
      <c r="L4929" s="5" t="n">
        <v>3331</v>
      </c>
      <c r="M4929" s="2" t="inlineStr">
        <is>
          <t>https://www.ozon.ru/product/podpiska-ps-plus-deluxe-na-god-4162927124</t>
        </is>
      </c>
      <c r="N4929" s="2" t="n"/>
      <c r="O4929" s="2" t="n"/>
      <c r="P4929" s="2" t="n"/>
      <c r="Q4929" s="2" t="n"/>
      <c r="R4929" s="2" t="inlineStr">
        <is>
          <t>auto:card-prefill</t>
        </is>
      </c>
      <c r="S4929" s="2" t="inlineStr">
        <is>
          <t>in_progress</t>
        </is>
      </c>
      <c r="T4929" s="2" t="inlineStr">
        <is>
          <t>AUTO PREFILL — requires manual review; css:.tile-root [7]</t>
        </is>
      </c>
    </row>
    <row r="4930" hidden="1" ht="43.2" customHeight="1">
      <c r="A4930" s="2" t="n">
        <v>4986</v>
      </c>
      <c r="B4930" s="2" t="inlineStr">
        <is>
          <t>dind-ozon.ru-af96b2643001265b</t>
        </is>
      </c>
      <c r="C4930" s="3" t="inlineStr">
        <is>
          <t>html/ozon.ru-run-none18.html</t>
        </is>
      </c>
      <c r="D4930" s="2" t="inlineStr">
        <is>
          <t>auto-f87c4a1a2272b121</t>
        </is>
      </c>
      <c r="E4930" s="2" t="inlineStr">
        <is>
          <t>ozon.ru</t>
        </is>
      </c>
      <c r="F4930" s="2" t="n"/>
      <c r="G4930" s="2" t="inlineStr">
        <is>
          <t>ps 5</t>
        </is>
      </c>
      <c r="H4930" s="2" t="inlineStr">
        <is>
          <t>https://www.ozon.ru/search/?deny_category_prediction=true&amp;from_global=true&amp;text=ps+5</t>
        </is>
      </c>
      <c r="I4930" s="2" t="inlineStr">
        <is>
          <t>product_page_or_listing</t>
        </is>
      </c>
      <c r="J4930" s="2" t="n">
        <v>1</v>
      </c>
      <c r="K4930" s="2" t="inlineStr">
        <is>
          <t>PlayStation Plus Deluxe + EA Play подписка на 12 месяцев для PlayStation 4 / RU аккаунт</t>
        </is>
      </c>
      <c r="L4930" s="5" t="n">
        <v>1509</v>
      </c>
      <c r="M4930" s="2" t="inlineStr">
        <is>
          <t>https://www.ozon.ru/product/playstation-plus-deluxe-ea-play-podpiska-na-12-mesyatsev-dlya-playstation-4-ru-akkaunt-4467893055</t>
        </is>
      </c>
      <c r="N4930" s="2" t="n"/>
      <c r="O4930" s="2" t="n"/>
      <c r="P4930" s="2" t="n"/>
      <c r="Q4930" s="2" t="n"/>
      <c r="R4930" s="2" t="inlineStr">
        <is>
          <t>auto:card-prefill</t>
        </is>
      </c>
      <c r="S4930" s="2" t="inlineStr">
        <is>
          <t>in_progress</t>
        </is>
      </c>
      <c r="T4930" s="2" t="inlineStr">
        <is>
          <t>AUTO PREFILL — requires manual review; css:.tile-root [8]</t>
        </is>
      </c>
    </row>
    <row r="4931" hidden="1" ht="28.8" customHeight="1">
      <c r="A4931" s="2" t="n">
        <v>4987</v>
      </c>
      <c r="B4931" s="2" t="inlineStr">
        <is>
          <t>dind-ozon.ru-af96b2643001265b</t>
        </is>
      </c>
      <c r="C4931" s="3" t="inlineStr">
        <is>
          <t>html/ozon.ru-run-none18.html</t>
        </is>
      </c>
      <c r="D4931" s="2" t="inlineStr">
        <is>
          <t>auto-c6f2fb55558c7cb2</t>
        </is>
      </c>
      <c r="E4931" s="2" t="inlineStr">
        <is>
          <t>ozon.ru</t>
        </is>
      </c>
      <c r="F4931" s="2" t="n"/>
      <c r="G4931" s="2" t="inlineStr">
        <is>
          <t>ps 5</t>
        </is>
      </c>
      <c r="H4931" s="2" t="inlineStr">
        <is>
          <t>https://www.ozon.ru/search/?deny_category_prediction=true&amp;from_global=true&amp;text=ps+5</t>
        </is>
      </c>
      <c r="I4931" s="2" t="inlineStr">
        <is>
          <t>product_page_or_listing</t>
        </is>
      </c>
      <c r="J4931" s="2" t="n">
        <v>1</v>
      </c>
      <c r="K4931" s="2" t="inlineStr">
        <is>
          <t>Игровая консоль Sony PlayStation 5 Slim 1TB с дисководом PS5 Slim</t>
        </is>
      </c>
      <c r="L4931" s="5" t="n">
        <v>52011</v>
      </c>
      <c r="M4931" s="2" t="inlineStr">
        <is>
          <t>https://www.ozon.ru/product/igrovaya-konsol-sony-playstation-5-slim-1tb-s-diskovodom-ps5-slim-1850364807</t>
        </is>
      </c>
      <c r="N4931" s="2" t="n"/>
      <c r="O4931" s="2" t="n"/>
      <c r="P4931" s="2" t="n"/>
      <c r="Q4931" s="2" t="n"/>
      <c r="R4931" s="2" t="inlineStr">
        <is>
          <t>auto:card-prefill</t>
        </is>
      </c>
      <c r="S4931" s="2" t="inlineStr">
        <is>
          <t>in_progress</t>
        </is>
      </c>
      <c r="T4931" s="2" t="inlineStr">
        <is>
          <t>AUTO PREFILL — requires manual review; css:.tile-root [9]</t>
        </is>
      </c>
    </row>
    <row r="4932" hidden="1" ht="28.8" customHeight="1">
      <c r="A4932" s="2" t="n">
        <v>4988</v>
      </c>
      <c r="B4932" s="2" t="inlineStr">
        <is>
          <t>dind-ozon.ru-af96b2643001265b</t>
        </is>
      </c>
      <c r="C4932" s="3" t="inlineStr">
        <is>
          <t>html/ozon.ru-run-none18.html</t>
        </is>
      </c>
      <c r="D4932" s="2" t="inlineStr">
        <is>
          <t>auto-89a13df6e8f3cb76</t>
        </is>
      </c>
      <c r="E4932" s="2" t="inlineStr">
        <is>
          <t>ozon.ru</t>
        </is>
      </c>
      <c r="F4932" s="2" t="n"/>
      <c r="G4932" s="2" t="inlineStr">
        <is>
          <t>ps 5</t>
        </is>
      </c>
      <c r="H4932" s="2" t="inlineStr">
        <is>
          <t>https://www.ozon.ru/search/?deny_category_prediction=true&amp;from_global=true&amp;text=ps+5</t>
        </is>
      </c>
      <c r="I4932" s="2" t="inlineStr">
        <is>
          <t>product_page_or_listing</t>
        </is>
      </c>
      <c r="J4932" s="2" t="n">
        <v>1</v>
      </c>
      <c r="K4932" s="2" t="inlineStr">
        <is>
          <t>Подписка Playstation Plus Deluxe на 1 месяц Активация / Турция</t>
        </is>
      </c>
      <c r="L4932" s="5" t="n">
        <v>1644</v>
      </c>
      <c r="M4932" s="2" t="inlineStr">
        <is>
          <t>https://www.ozon.ru/product/podpiska-playstation-plus-deluxe-na-1-mesyats-aktivatsiya-turtsiya-3241973689</t>
        </is>
      </c>
      <c r="N4932" s="2" t="n"/>
      <c r="O4932" s="2" t="n"/>
      <c r="P4932" s="2" t="n"/>
      <c r="Q4932" s="2" t="n"/>
      <c r="R4932" s="2" t="inlineStr">
        <is>
          <t>auto:card-prefill</t>
        </is>
      </c>
      <c r="S4932" s="2" t="inlineStr">
        <is>
          <t>in_progress</t>
        </is>
      </c>
      <c r="T4932" s="2" t="inlineStr">
        <is>
          <t>AUTO PREFILL — requires manual review; css:.tile-root [10]</t>
        </is>
      </c>
    </row>
    <row r="4933" hidden="1" ht="43.2" customHeight="1">
      <c r="A4933" s="2" t="n">
        <v>4989</v>
      </c>
      <c r="B4933" s="2" t="inlineStr">
        <is>
          <t>dind-ozon.ru-af96b2643001265b</t>
        </is>
      </c>
      <c r="C4933" s="3" t="inlineStr">
        <is>
          <t>html/ozon.ru-run-none18.html</t>
        </is>
      </c>
      <c r="D4933" s="2" t="inlineStr">
        <is>
          <t>auto-0dead0682370eccd</t>
        </is>
      </c>
      <c r="E4933" s="2" t="inlineStr">
        <is>
          <t>ozon.ru</t>
        </is>
      </c>
      <c r="F4933" s="2" t="n"/>
      <c r="G4933" s="2" t="inlineStr">
        <is>
          <t>ps 5</t>
        </is>
      </c>
      <c r="H4933" s="2" t="inlineStr">
        <is>
          <t>https://www.ozon.ru/search/?deny_category_prediction=true&amp;from_global=true&amp;text=ps+5</t>
        </is>
      </c>
      <c r="I4933" s="2" t="inlineStr">
        <is>
          <t>product_page_or_listing</t>
        </is>
      </c>
      <c r="J4933" s="2" t="n">
        <v>1</v>
      </c>
      <c r="K4933" s="2" t="inlineStr">
        <is>
          <t>Игровая приставка Sony PlayStation 5 PS5 Slim 16 ГБ + 1 TБ c дисководом Глобальная версия Pусский язык, Белый</t>
        </is>
      </c>
      <c r="L4933" s="5" t="n">
        <v>46841</v>
      </c>
      <c r="M4933" s="2" t="inlineStr">
        <is>
          <t>https://www.ozon.ru/product/igrovaya-pristavka-sony-playstation-5-ps5-slim-16-gb-1-tb-c-diskovodom-globalnaya-versiya-pusskiy-1308092500</t>
        </is>
      </c>
      <c r="N4933" s="2" t="n"/>
      <c r="O4933" s="2" t="n"/>
      <c r="P4933" s="2" t="n"/>
      <c r="Q4933" s="2" t="n"/>
      <c r="R4933" s="2" t="inlineStr">
        <is>
          <t>auto:card-prefill</t>
        </is>
      </c>
      <c r="S4933" s="2" t="inlineStr">
        <is>
          <t>in_progress</t>
        </is>
      </c>
      <c r="T4933" s="2" t="inlineStr">
        <is>
          <t>AUTO PREFILL — requires manual review; css:.tile-root [11]</t>
        </is>
      </c>
    </row>
    <row r="4934" hidden="1" ht="43.2" customHeight="1">
      <c r="A4934" s="2" t="n">
        <v>4990</v>
      </c>
      <c r="B4934" s="2" t="inlineStr">
        <is>
          <t>dind-ozon.ru-af96b2643001265b</t>
        </is>
      </c>
      <c r="C4934" s="3" t="inlineStr">
        <is>
          <t>html/ozon.ru-run-none18.html</t>
        </is>
      </c>
      <c r="D4934" s="2" t="inlineStr">
        <is>
          <t>auto-789d918684a3ee2a</t>
        </is>
      </c>
      <c r="E4934" s="2" t="inlineStr">
        <is>
          <t>ozon.ru</t>
        </is>
      </c>
      <c r="F4934" s="2" t="n"/>
      <c r="G4934" s="2" t="inlineStr">
        <is>
          <t>ps 5</t>
        </is>
      </c>
      <c r="H4934" s="2" t="inlineStr">
        <is>
          <t>https://www.ozon.ru/search/?deny_category_prediction=true&amp;from_global=true&amp;text=ps+5</t>
        </is>
      </c>
      <c r="I4934" s="2" t="inlineStr">
        <is>
          <t>product_page_or_listing</t>
        </is>
      </c>
      <c r="J4934" s="2" t="n">
        <v>1</v>
      </c>
      <c r="K4934" s="2" t="inlineStr">
        <is>
          <t>PlayStation Plus Deluxe подписка на 12 месяцев для PlayStation 4 и PlayStation 5 / RU аккаунт</t>
        </is>
      </c>
      <c r="L4934" s="5" t="n">
        <v>3285</v>
      </c>
      <c r="M4934" s="2" t="inlineStr">
        <is>
          <t>https://www.ozon.ru/product/playstation-plus-deluxe-podpiska-na-12-mesyatsev-dlya-playstation-4-i-playstation-5-ru-akkaunt-4081585599</t>
        </is>
      </c>
      <c r="N4934" s="2" t="n"/>
      <c r="O4934" s="2" t="n"/>
      <c r="P4934" s="2" t="n"/>
      <c r="Q4934" s="2" t="n"/>
      <c r="R4934" s="2" t="inlineStr">
        <is>
          <t>auto:card-prefill</t>
        </is>
      </c>
      <c r="S4934" s="2" t="inlineStr">
        <is>
          <t>in_progress</t>
        </is>
      </c>
      <c r="T4934" s="2" t="inlineStr">
        <is>
          <t>AUTO PREFILL — requires manual review; css:.tile-root [12]</t>
        </is>
      </c>
    </row>
    <row r="4935" hidden="1" ht="28.8" customHeight="1">
      <c r="A4935" s="2" t="n">
        <v>4991</v>
      </c>
      <c r="B4935" s="2" t="inlineStr">
        <is>
          <t>dind-ozon.ru-af96b2643001265b</t>
        </is>
      </c>
      <c r="C4935" s="3" t="inlineStr">
        <is>
          <t>html/ozon.ru-run-none18.html</t>
        </is>
      </c>
      <c r="D4935" s="2" t="inlineStr">
        <is>
          <t>auto-fa0f105c4476de9c</t>
        </is>
      </c>
      <c r="E4935" s="2" t="inlineStr">
        <is>
          <t>ozon.ru</t>
        </is>
      </c>
      <c r="F4935" s="2" t="n"/>
      <c r="G4935" s="2" t="inlineStr">
        <is>
          <t>ps 5</t>
        </is>
      </c>
      <c r="H4935" s="2" t="inlineStr">
        <is>
          <t>https://www.ozon.ru/search/?deny_category_prediction=true&amp;from_global=true&amp;text=ps+5</t>
        </is>
      </c>
      <c r="I4935" s="2" t="inlineStr">
        <is>
          <t>product_page_or_listing</t>
        </is>
      </c>
      <c r="J4935" s="2" t="n">
        <v>1</v>
      </c>
      <c r="K4935" s="2" t="inlineStr">
        <is>
          <t>Подписка PS Plus Deluxe 12 месяцев</t>
        </is>
      </c>
      <c r="L4935" s="5" t="n">
        <v>2174</v>
      </c>
      <c r="M4935" s="2" t="inlineStr">
        <is>
          <t>https://www.ozon.ru/product/podpiska-ps-plus-deluxe-12-mesyatsev-3541710549</t>
        </is>
      </c>
      <c r="N4935" s="2" t="n"/>
      <c r="O4935" s="2" t="n"/>
      <c r="P4935" s="2" t="n"/>
      <c r="Q4935" s="2" t="n"/>
      <c r="R4935" s="2" t="inlineStr">
        <is>
          <t>auto:card-prefill</t>
        </is>
      </c>
      <c r="S4935" s="2" t="inlineStr">
        <is>
          <t>in_progress</t>
        </is>
      </c>
      <c r="T4935" s="2" t="inlineStr">
        <is>
          <t>AUTO PREFILL — requires manual review; css:.tile-root [13]</t>
        </is>
      </c>
    </row>
    <row r="4936" hidden="1" ht="43.2" customHeight="1">
      <c r="A4936" s="2" t="n">
        <v>4992</v>
      </c>
      <c r="B4936" s="2" t="inlineStr">
        <is>
          <t>dind-ozon.ru-af96b2643001265b</t>
        </is>
      </c>
      <c r="C4936" s="3" t="inlineStr">
        <is>
          <t>html/ozon.ru-run-none18.html</t>
        </is>
      </c>
      <c r="D4936" s="2" t="inlineStr">
        <is>
          <t>auto-6e58b3d31a49db4e</t>
        </is>
      </c>
      <c r="E4936" s="2" t="inlineStr">
        <is>
          <t>ozon.ru</t>
        </is>
      </c>
      <c r="F4936" s="2" t="n"/>
      <c r="G4936" s="2" t="inlineStr">
        <is>
          <t>ps 5</t>
        </is>
      </c>
      <c r="H4936" s="2" t="inlineStr">
        <is>
          <t>https://www.ozon.ru/search/?deny_category_prediction=true&amp;from_global=true&amp;text=ps+5</t>
        </is>
      </c>
      <c r="I4936" s="2" t="inlineStr">
        <is>
          <t>product_page_or_listing</t>
        </is>
      </c>
      <c r="J4936" s="2" t="n">
        <v>1</v>
      </c>
      <c r="K4936" s="2" t="inlineStr">
        <is>
          <t>Геймпад для ПК и консоли PS4 беспроводной, цвет черный. Джойстик Bluetooth</t>
        </is>
      </c>
      <c r="L4936" s="5" t="n">
        <v>1461</v>
      </c>
      <c r="M4936" s="2" t="inlineStr">
        <is>
          <t>https://www.ozon.ru/product/geympad-dlya-pk-i-konsoli-ps4-besprovodnoy-tsvet-chernyy-dzhoystik-bluetooth-4404956229</t>
        </is>
      </c>
      <c r="N4936" s="2" t="n"/>
      <c r="O4936" s="2" t="n"/>
      <c r="P4936" s="2" t="n"/>
      <c r="Q4936" s="2" t="n"/>
      <c r="R4936" s="2" t="inlineStr">
        <is>
          <t>auto:card-prefill</t>
        </is>
      </c>
      <c r="S4936" s="2" t="inlineStr">
        <is>
          <t>in_progress</t>
        </is>
      </c>
      <c r="T4936" s="2" t="inlineStr">
        <is>
          <t>AUTO PREFILL — requires manual review; css:.tile-root [14]</t>
        </is>
      </c>
    </row>
    <row r="4937" hidden="1" ht="28.8" customHeight="1">
      <c r="A4937" s="2" t="n">
        <v>4993</v>
      </c>
      <c r="B4937" s="2" t="inlineStr">
        <is>
          <t>dind-ozon.ru-af96b2643001265b</t>
        </is>
      </c>
      <c r="C4937" s="3" t="inlineStr">
        <is>
          <t>html/ozon.ru-run-none18.html</t>
        </is>
      </c>
      <c r="D4937" s="2" t="inlineStr">
        <is>
          <t>auto-103df6e5f08b2a6f</t>
        </is>
      </c>
      <c r="E4937" s="2" t="inlineStr">
        <is>
          <t>ozon.ru</t>
        </is>
      </c>
      <c r="F4937" s="2" t="n"/>
      <c r="G4937" s="2" t="inlineStr">
        <is>
          <t>ps 5</t>
        </is>
      </c>
      <c r="H4937" s="2" t="inlineStr">
        <is>
          <t>https://www.ozon.ru/search/?deny_category_prediction=true&amp;from_global=true&amp;text=ps+5</t>
        </is>
      </c>
      <c r="I4937" s="2" t="inlineStr">
        <is>
          <t>product_page_or_listing</t>
        </is>
      </c>
      <c r="J4937" s="2" t="n">
        <v>1</v>
      </c>
      <c r="K4937" s="2" t="inlineStr">
        <is>
          <t>007 First Light ps5, цифровая версия ( PS5, русский язык )</t>
        </is>
      </c>
      <c r="L4937" s="5" t="n">
        <v>2429</v>
      </c>
      <c r="M4937" s="2" t="inlineStr">
        <is>
          <t>https://www.ozon.ru/product/007-first-light-ps5-tsifrovaya-versiya-ps5-russkiy-yazyk-4388739793</t>
        </is>
      </c>
      <c r="N4937" s="2" t="n"/>
      <c r="O4937" s="2" t="n"/>
      <c r="P4937" s="2" t="n"/>
      <c r="Q4937" s="2" t="n"/>
      <c r="R4937" s="2" t="inlineStr">
        <is>
          <t>auto:card-prefill</t>
        </is>
      </c>
      <c r="S4937" s="2" t="inlineStr">
        <is>
          <t>in_progress</t>
        </is>
      </c>
      <c r="T4937" s="2" t="inlineStr">
        <is>
          <t>AUTO PREFILL — requires manual review; css:.tile-root [15]</t>
        </is>
      </c>
    </row>
    <row r="4938" hidden="1" ht="43.2" customHeight="1">
      <c r="A4938" s="2" t="n">
        <v>4994</v>
      </c>
      <c r="B4938" s="2" t="inlineStr">
        <is>
          <t>dind-ozon.ru-af96b2643001265b</t>
        </is>
      </c>
      <c r="C4938" s="3" t="inlineStr">
        <is>
          <t>html/ozon.ru-run-none18.html</t>
        </is>
      </c>
      <c r="D4938" s="2" t="inlineStr">
        <is>
          <t>auto-7ac2e0c35f85792b</t>
        </is>
      </c>
      <c r="E4938" s="2" t="inlineStr">
        <is>
          <t>ozon.ru</t>
        </is>
      </c>
      <c r="F4938" s="2" t="n"/>
      <c r="G4938" s="2" t="inlineStr">
        <is>
          <t>ps 5</t>
        </is>
      </c>
      <c r="H4938" s="2" t="inlineStr">
        <is>
          <t>https://www.ozon.ru/search/?deny_category_prediction=true&amp;from_global=true&amp;text=ps+5</t>
        </is>
      </c>
      <c r="I4938" s="2" t="inlineStr">
        <is>
          <t>product_page_or_listing</t>
        </is>
      </c>
      <c r="J4938" s="2" t="n">
        <v>1</v>
      </c>
      <c r="K4938" s="2" t="inlineStr">
        <is>
          <t>PlayStation EA Play подписка на 12 месяцев для PlayStation 4 и PlayStation 5 / RU аккаунт</t>
        </is>
      </c>
      <c r="L4938" s="5" t="n">
        <v>1131</v>
      </c>
      <c r="M4938" s="2" t="inlineStr">
        <is>
          <t>https://www.ozon.ru/product/playstation-ea-play-podpiska-na-12-mesyatsev-dlya-playstation-4-i-playstation-5-ru-akkaunt-4234331973</t>
        </is>
      </c>
      <c r="N4938" s="2" t="n"/>
      <c r="O4938" s="2" t="n"/>
      <c r="P4938" s="2" t="n"/>
      <c r="Q4938" s="2" t="n"/>
      <c r="R4938" s="2" t="inlineStr">
        <is>
          <t>auto:card-prefill</t>
        </is>
      </c>
      <c r="S4938" s="2" t="inlineStr">
        <is>
          <t>in_progress</t>
        </is>
      </c>
      <c r="T4938" s="2" t="inlineStr">
        <is>
          <t>AUTO PREFILL — requires manual review; css:.tile-root [16]</t>
        </is>
      </c>
    </row>
    <row r="4939" hidden="1" ht="43.2" customHeight="1">
      <c r="A4939" s="2" t="n">
        <v>4995</v>
      </c>
      <c r="B4939" s="2" t="inlineStr">
        <is>
          <t>dind-ozon.ru-af96b2643001265b</t>
        </is>
      </c>
      <c r="C4939" s="3" t="inlineStr">
        <is>
          <t>html/ozon.ru-run-none18.html</t>
        </is>
      </c>
      <c r="D4939" s="2" t="inlineStr">
        <is>
          <t>auto-54907c79a51a3afa</t>
        </is>
      </c>
      <c r="E4939" s="2" t="inlineStr">
        <is>
          <t>ozon.ru</t>
        </is>
      </c>
      <c r="F4939" s="2" t="n"/>
      <c r="G4939" s="2" t="inlineStr">
        <is>
          <t>ps 5</t>
        </is>
      </c>
      <c r="H4939" s="2" t="inlineStr">
        <is>
          <t>https://www.ozon.ru/search/?deny_category_prediction=true&amp;from_global=true&amp;text=ps+5</t>
        </is>
      </c>
      <c r="I4939" s="2" t="inlineStr">
        <is>
          <t>product_page_or_listing</t>
        </is>
      </c>
      <c r="J4939" s="2" t="n">
        <v>1</v>
      </c>
      <c r="K4939" s="2" t="inlineStr">
        <is>
          <t>PlayStation Plus Deluxe подписка на 1 месяц для PlayStation 4 и PlayStation 5 / RU аккаунт</t>
        </is>
      </c>
      <c r="L4939" s="5" t="n">
        <v>713</v>
      </c>
      <c r="M4939" s="2" t="inlineStr">
        <is>
          <t>https://www.ozon.ru/product/playstation-plus-deluxe-podpiska-na-1-mesyats-dlya-playstation-4-i-playstation-5-ru-akkaunt-4080269428</t>
        </is>
      </c>
      <c r="N4939" s="2" t="n"/>
      <c r="O4939" s="2" t="n"/>
      <c r="P4939" s="2" t="n"/>
      <c r="Q4939" s="2" t="n"/>
      <c r="R4939" s="2" t="inlineStr">
        <is>
          <t>auto:card-prefill</t>
        </is>
      </c>
      <c r="S4939" s="2" t="inlineStr">
        <is>
          <t>in_progress</t>
        </is>
      </c>
      <c r="T4939" s="2" t="inlineStr">
        <is>
          <t>AUTO PREFILL — requires manual review; css:.tile-root [17]</t>
        </is>
      </c>
    </row>
    <row r="4940" hidden="1" ht="28.8" customHeight="1">
      <c r="A4940" s="2" t="n">
        <v>4996</v>
      </c>
      <c r="B4940" s="2" t="inlineStr">
        <is>
          <t>dind-ozon.ru-af96b2643001265b</t>
        </is>
      </c>
      <c r="C4940" s="3" t="inlineStr">
        <is>
          <t>html/ozon.ru-run-none18.html</t>
        </is>
      </c>
      <c r="D4940" s="2" t="inlineStr">
        <is>
          <t>auto-409bf523516ccc72</t>
        </is>
      </c>
      <c r="E4940" s="2" t="inlineStr">
        <is>
          <t>ozon.ru</t>
        </is>
      </c>
      <c r="F4940" s="2" t="n"/>
      <c r="G4940" s="2" t="inlineStr">
        <is>
          <t>ps 5</t>
        </is>
      </c>
      <c r="H4940" s="2" t="inlineStr">
        <is>
          <t>https://www.ozon.ru/search/?deny_category_prediction=true&amp;from_global=true&amp;text=ps+5</t>
        </is>
      </c>
      <c r="I4940" s="2" t="inlineStr">
        <is>
          <t>product_page_or_listing</t>
        </is>
      </c>
      <c r="J4940" s="2" t="n">
        <v>1</v>
      </c>
      <c r="K4940" s="2" t="inlineStr">
        <is>
          <t>Подписка PS Plus Deluxe 12 месяцев Турция</t>
        </is>
      </c>
      <c r="L4940" s="5" t="n">
        <v>5196</v>
      </c>
      <c r="M4940" s="2" t="inlineStr">
        <is>
          <t>https://www.ozon.ru/product/podpiska-ps-plus-deluxe-12-mesyatsev-turtsiya-4061760687</t>
        </is>
      </c>
      <c r="N4940" s="2" t="n"/>
      <c r="O4940" s="2" t="n"/>
      <c r="P4940" s="2" t="n"/>
      <c r="Q4940" s="2" t="n"/>
      <c r="R4940" s="2" t="inlineStr">
        <is>
          <t>auto:card-prefill</t>
        </is>
      </c>
      <c r="S4940" s="2" t="inlineStr">
        <is>
          <t>in_progress</t>
        </is>
      </c>
      <c r="T4940" s="2" t="inlineStr">
        <is>
          <t>AUTO PREFILL — requires manual review; css:.tile-root [18]</t>
        </is>
      </c>
    </row>
    <row r="4941" hidden="1" ht="43.2" customHeight="1">
      <c r="A4941" s="2" t="n">
        <v>4997</v>
      </c>
      <c r="B4941" s="2" t="inlineStr">
        <is>
          <t>dind-ozon.ru-af96b2643001265b</t>
        </is>
      </c>
      <c r="C4941" s="3" t="inlineStr">
        <is>
          <t>html/ozon.ru-run-none18.html</t>
        </is>
      </c>
      <c r="D4941" s="2" t="inlineStr">
        <is>
          <t>auto-3b21092a8b191772</t>
        </is>
      </c>
      <c r="E4941" s="2" t="inlineStr">
        <is>
          <t>ozon.ru</t>
        </is>
      </c>
      <c r="F4941" s="2" t="n"/>
      <c r="G4941" s="2" t="inlineStr">
        <is>
          <t>ps 5</t>
        </is>
      </c>
      <c r="H4941" s="2" t="inlineStr">
        <is>
          <t>https://www.ozon.ru/search/?deny_category_prediction=true&amp;from_global=true&amp;text=ps+5</t>
        </is>
      </c>
      <c r="I4941" s="2" t="inlineStr">
        <is>
          <t>product_page_or_listing</t>
        </is>
      </c>
      <c r="J4941" s="2" t="n">
        <v>1</v>
      </c>
      <c r="K4941" s="2" t="inlineStr">
        <is>
          <t>PlayStation PULSE 3D 3.5 мм Игровые беспроводные наушники, с микрофоном, черные</t>
        </is>
      </c>
      <c r="L4941" s="5" t="n">
        <v>8278</v>
      </c>
      <c r="M4941" s="2" t="inlineStr">
        <is>
          <t>https://www.ozon.ru/product/playstation-pulse-3d-3-5-mm-igrovye-besprovodnye-naushniki-s-mikrofonom-chernye-381132668</t>
        </is>
      </c>
      <c r="N4941" s="2" t="n"/>
      <c r="O4941" s="2" t="n"/>
      <c r="P4941" s="2" t="n"/>
      <c r="Q4941" s="2" t="n"/>
      <c r="R4941" s="2" t="inlineStr">
        <is>
          <t>auto:card-prefill</t>
        </is>
      </c>
      <c r="S4941" s="2" t="inlineStr">
        <is>
          <t>in_progress</t>
        </is>
      </c>
      <c r="T4941" s="2" t="inlineStr">
        <is>
          <t>AUTO PREFILL — requires manual review; css:.tile-root [19]</t>
        </is>
      </c>
    </row>
    <row r="4942" hidden="1" ht="28.8" customHeight="1">
      <c r="A4942" s="2" t="n">
        <v>4998</v>
      </c>
      <c r="B4942" s="2" t="inlineStr">
        <is>
          <t>dind-ozon.ru-af96b2643001265b</t>
        </is>
      </c>
      <c r="C4942" s="3" t="inlineStr">
        <is>
          <t>html/ozon.ru-run-none18.html</t>
        </is>
      </c>
      <c r="D4942" s="2" t="inlineStr">
        <is>
          <t>auto-68495339854d9a98</t>
        </is>
      </c>
      <c r="E4942" s="2" t="inlineStr">
        <is>
          <t>ozon.ru</t>
        </is>
      </c>
      <c r="F4942" s="2" t="n"/>
      <c r="G4942" s="2" t="inlineStr">
        <is>
          <t>ps 5</t>
        </is>
      </c>
      <c r="H4942" s="2" t="inlineStr">
        <is>
          <t>https://www.ozon.ru/search/?deny_category_prediction=true&amp;from_global=true&amp;text=ps+5</t>
        </is>
      </c>
      <c r="I4942" s="2" t="inlineStr">
        <is>
          <t>product_page_or_listing</t>
        </is>
      </c>
      <c r="J4942" s="2" t="n">
        <v>1</v>
      </c>
      <c r="K4942" s="2" t="inlineStr">
        <is>
          <t>Forza Horizon 5 для ps5, цифровая версия PlаyStation 5 ( Русские субтитры )</t>
        </is>
      </c>
      <c r="L4942" s="5" t="n">
        <v>1480</v>
      </c>
      <c r="M4942" s="2" t="inlineStr">
        <is>
          <t>https://www.ozon.ru/product/forza-horizon-5-dlya-ps5-tsifrovaya-versiya-playstation-5-russkie-subtitry-4091119792</t>
        </is>
      </c>
      <c r="N4942" s="2" t="n"/>
      <c r="O4942" s="2" t="n"/>
      <c r="P4942" s="2" t="n"/>
      <c r="Q4942" s="2" t="n"/>
      <c r="R4942" s="2" t="inlineStr">
        <is>
          <t>auto:card-prefill</t>
        </is>
      </c>
      <c r="S4942" s="2" t="inlineStr">
        <is>
          <t>in_progress</t>
        </is>
      </c>
      <c r="T4942" s="2" t="inlineStr">
        <is>
          <t>AUTO PREFILL — requires manual review; css:.tile-root [20]</t>
        </is>
      </c>
    </row>
    <row r="4943" hidden="1" ht="28.8" customHeight="1">
      <c r="A4943" s="2" t="n">
        <v>4999</v>
      </c>
      <c r="B4943" s="2" t="inlineStr">
        <is>
          <t>dind-ozon.ru-af96b2643001265b</t>
        </is>
      </c>
      <c r="C4943" s="3" t="inlineStr">
        <is>
          <t>html/ozon.ru-run-none18.html</t>
        </is>
      </c>
      <c r="D4943" s="2" t="inlineStr">
        <is>
          <t>auto-54d31bf4fb380fd7</t>
        </is>
      </c>
      <c r="E4943" s="2" t="inlineStr">
        <is>
          <t>ozon.ru</t>
        </is>
      </c>
      <c r="F4943" s="2" t="n"/>
      <c r="G4943" s="2" t="inlineStr">
        <is>
          <t>ps 5</t>
        </is>
      </c>
      <c r="H4943" s="2" t="inlineStr">
        <is>
          <t>https://www.ozon.ru/search/?deny_category_prediction=true&amp;from_global=true&amp;text=ps+5</t>
        </is>
      </c>
      <c r="I4943" s="2" t="inlineStr">
        <is>
          <t>product_page_or_listing</t>
        </is>
      </c>
      <c r="J4943" s="2" t="n">
        <v>1</v>
      </c>
      <c r="K4943" s="2" t="inlineStr">
        <is>
          <t>PS5 игра Ghost of Tsushima: Director's Cut (Русская версия)</t>
        </is>
      </c>
      <c r="L4943" s="5" t="n">
        <v>3924</v>
      </c>
      <c r="M4943" s="2" t="inlineStr">
        <is>
          <t>https://www.ozon.ru/product/ps5-igra-ghost-of-tsushima-director-s-cut-russkaya-versiya-3507069867</t>
        </is>
      </c>
      <c r="N4943" s="2" t="n"/>
      <c r="O4943" s="2" t="n"/>
      <c r="P4943" s="2" t="n"/>
      <c r="Q4943" s="2" t="n"/>
      <c r="R4943" s="2" t="inlineStr">
        <is>
          <t>auto:card-prefill</t>
        </is>
      </c>
      <c r="S4943" s="2" t="inlineStr">
        <is>
          <t>in_progress</t>
        </is>
      </c>
      <c r="T4943" s="2" t="inlineStr">
        <is>
          <t>AUTO PREFILL — requires manual review; css:.tile-root [21]</t>
        </is>
      </c>
    </row>
    <row r="4944" hidden="1" ht="28.8" customHeight="1">
      <c r="A4944" s="2" t="n">
        <v>5000</v>
      </c>
      <c r="B4944" s="2" t="inlineStr">
        <is>
          <t>dind-ozon.ru-af96b2643001265b</t>
        </is>
      </c>
      <c r="C4944" s="3" t="inlineStr">
        <is>
          <t>html/ozon.ru-run-none18.html</t>
        </is>
      </c>
      <c r="D4944" s="2" t="inlineStr">
        <is>
          <t>auto-5abd9b45f632d63e</t>
        </is>
      </c>
      <c r="E4944" s="2" t="inlineStr">
        <is>
          <t>ozon.ru</t>
        </is>
      </c>
      <c r="F4944" s="2" t="n"/>
      <c r="G4944" s="2" t="inlineStr">
        <is>
          <t>ps 5</t>
        </is>
      </c>
      <c r="H4944" s="2" t="inlineStr">
        <is>
          <t>https://www.ozon.ru/search/?deny_category_prediction=true&amp;from_global=true&amp;text=ps+5</t>
        </is>
      </c>
      <c r="I4944" s="2" t="inlineStr">
        <is>
          <t>product_page_or_listing</t>
        </is>
      </c>
      <c r="J4944" s="2" t="n">
        <v>1</v>
      </c>
      <c r="K4944" s="2" t="inlineStr">
        <is>
          <t>Игровая приставка Sony PlayStation 5 Slim 1TB Blu-Ray Edition</t>
        </is>
      </c>
      <c r="L4944" s="5" t="n">
        <v>53540</v>
      </c>
      <c r="M4944" s="2" t="inlineStr">
        <is>
          <t>https://www.ozon.ru/product/igrovaya-pristavka-sony-playstation-5-slim-1tb-blu-ray-edition-1548534980</t>
        </is>
      </c>
      <c r="N4944" s="2" t="n"/>
      <c r="O4944" s="2" t="n"/>
      <c r="P4944" s="2" t="n"/>
      <c r="Q4944" s="2" t="n"/>
      <c r="R4944" s="2" t="inlineStr">
        <is>
          <t>auto:card-prefill</t>
        </is>
      </c>
      <c r="S4944" s="2" t="inlineStr">
        <is>
          <t>in_progress</t>
        </is>
      </c>
      <c r="T4944" s="2" t="inlineStr">
        <is>
          <t>AUTO PREFILL — requires manual review; css:.tile-root [22]</t>
        </is>
      </c>
    </row>
    <row r="4945" hidden="1" ht="28.8" customHeight="1">
      <c r="A4945" s="2" t="n">
        <v>5001</v>
      </c>
      <c r="B4945" s="2" t="inlineStr">
        <is>
          <t>dind-ozon.ru-af96b2643001265b</t>
        </is>
      </c>
      <c r="C4945" s="3" t="inlineStr">
        <is>
          <t>html/ozon.ru-run-none18.html</t>
        </is>
      </c>
      <c r="D4945" s="2" t="inlineStr">
        <is>
          <t>auto-89be5d6cfa8a0fb5</t>
        </is>
      </c>
      <c r="E4945" s="2" t="inlineStr">
        <is>
          <t>ozon.ru</t>
        </is>
      </c>
      <c r="F4945" s="2" t="n"/>
      <c r="G4945" s="2" t="inlineStr">
        <is>
          <t>ps 5</t>
        </is>
      </c>
      <c r="H4945" s="2" t="inlineStr">
        <is>
          <t>https://www.ozon.ru/search/?deny_category_prediction=true&amp;from_global=true&amp;text=ps+5</t>
        </is>
      </c>
      <c r="I4945" s="2" t="inlineStr">
        <is>
          <t>product_page_or_listing</t>
        </is>
      </c>
      <c r="J4945" s="2" t="n">
        <v>1</v>
      </c>
      <c r="K4945" s="2" t="inlineStr">
        <is>
          <t>UFC 5 для PS5</t>
        </is>
      </c>
      <c r="L4945" s="5" t="n">
        <v>1339</v>
      </c>
      <c r="M4945" s="2" t="inlineStr">
        <is>
          <t>https://www.ozon.ru/product/ufc-5-dlya-ps5-4171463208</t>
        </is>
      </c>
      <c r="N4945" s="2" t="n"/>
      <c r="O4945" s="2" t="n"/>
      <c r="P4945" s="2" t="n"/>
      <c r="Q4945" s="2" t="n"/>
      <c r="R4945" s="2" t="inlineStr">
        <is>
          <t>auto:card-prefill</t>
        </is>
      </c>
      <c r="S4945" s="2" t="inlineStr">
        <is>
          <t>in_progress</t>
        </is>
      </c>
      <c r="T4945" s="2" t="inlineStr">
        <is>
          <t>AUTO PREFILL — requires manual review; css:.tile-root [23]</t>
        </is>
      </c>
    </row>
    <row r="4946" hidden="1" ht="28.8" customHeight="1">
      <c r="A4946" s="2" t="n">
        <v>5002</v>
      </c>
      <c r="B4946" s="2" t="inlineStr">
        <is>
          <t>dind-ozon.ru-af96b2643001265b</t>
        </is>
      </c>
      <c r="C4946" s="3" t="inlineStr">
        <is>
          <t>html/ozon.ru-run-none18.html</t>
        </is>
      </c>
      <c r="D4946" s="2" t="inlineStr">
        <is>
          <t>auto-af7054748d004c8a</t>
        </is>
      </c>
      <c r="E4946" s="2" t="inlineStr">
        <is>
          <t>ozon.ru</t>
        </is>
      </c>
      <c r="F4946" s="2" t="n"/>
      <c r="G4946" s="2" t="inlineStr">
        <is>
          <t>ps 5</t>
        </is>
      </c>
      <c r="H4946" s="2" t="inlineStr">
        <is>
          <t>https://www.ozon.ru/search/?deny_category_prediction=true&amp;from_global=true&amp;text=ps+5</t>
        </is>
      </c>
      <c r="I4946" s="2" t="inlineStr">
        <is>
          <t>product_page_or_listing</t>
        </is>
      </c>
      <c r="J4946" s="2" t="n">
        <v>1</v>
      </c>
      <c r="K4946" s="2" t="inlineStr">
        <is>
          <t>Подписка PS Plus Deluxe 1 месяц</t>
        </is>
      </c>
      <c r="L4946" s="5" t="n">
        <v>632</v>
      </c>
      <c r="M4946" s="2" t="inlineStr">
        <is>
          <t>https://www.ozon.ru/product/podpiska-ps-plus-deluxe-1-mesyats-3539560360</t>
        </is>
      </c>
      <c r="N4946" s="2" t="n"/>
      <c r="O4946" s="2" t="n"/>
      <c r="P4946" s="2" t="n"/>
      <c r="Q4946" s="2" t="n"/>
      <c r="R4946" s="2" t="inlineStr">
        <is>
          <t>auto:card-prefill</t>
        </is>
      </c>
      <c r="S4946" s="2" t="inlineStr">
        <is>
          <t>in_progress</t>
        </is>
      </c>
      <c r="T4946" s="2" t="inlineStr">
        <is>
          <t>AUTO PREFILL — requires manual review; css:.tile-root [24]</t>
        </is>
      </c>
    </row>
    <row r="4947" hidden="1" ht="43.2" customHeight="1">
      <c r="A4947" s="2" t="n">
        <v>185</v>
      </c>
      <c r="B4947" s="2" t="inlineStr">
        <is>
          <t>dind-ozon.ru-b36c824831b3255e</t>
        </is>
      </c>
      <c r="C4947" s="3" t="inlineStr">
        <is>
          <t>html/ozon.ru-run-none19.html</t>
        </is>
      </c>
      <c r="D4947" s="2" t="inlineStr">
        <is>
          <t>auto-2f1915c5cf933018</t>
        </is>
      </c>
      <c r="E4947" s="2" t="inlineStr">
        <is>
          <t>ozon.ru</t>
        </is>
      </c>
      <c r="F4947" s="2" t="n"/>
      <c r="G4947" s="2" t="inlineStr">
        <is>
          <t>ps 5</t>
        </is>
      </c>
      <c r="H4947" s="2" t="inlineStr">
        <is>
          <t>https://www.ozon.ru/search/?deny_category_prediction=true&amp;from_global=true&amp;text=ps+5</t>
        </is>
      </c>
      <c r="I4947" s="2" t="inlineStr">
        <is>
          <t>product_page_or_listing</t>
        </is>
      </c>
      <c r="J4947" s="2" t="n">
        <v>1</v>
      </c>
      <c r="K4947" s="2" t="inlineStr">
        <is>
          <t>Игровая приставка Sony PlayStation 5 PS5 Slim 825 ГБ (цифровая версия) 4K Ultra HD</t>
        </is>
      </c>
      <c r="L4947" s="5" t="n">
        <v>40913</v>
      </c>
      <c r="M4947" s="2" t="inlineStr">
        <is>
          <t>https://www.ozon.ru/product/igrovaya-pristavka-sony-playstation-5-ps5-slim-825-gb-tsifrovaya-versiya-4k-ultra-hd-1749046984</t>
        </is>
      </c>
      <c r="N4947" s="2" t="n"/>
      <c r="O4947" s="2" t="n"/>
      <c r="P4947" s="2" t="n"/>
      <c r="Q4947" s="2" t="n"/>
      <c r="R4947" s="2" t="inlineStr">
        <is>
          <t>auto:card-prefill</t>
        </is>
      </c>
      <c r="S4947" s="2" t="inlineStr">
        <is>
          <t>in_progress</t>
        </is>
      </c>
      <c r="T4947" s="2" t="inlineStr">
        <is>
          <t>AUTO PREFILL — requires manual review; css:.tile-root [1]</t>
        </is>
      </c>
    </row>
    <row r="4948" hidden="1" ht="28.8" customHeight="1">
      <c r="A4948" s="2" t="n">
        <v>5003</v>
      </c>
      <c r="B4948" s="2" t="inlineStr">
        <is>
          <t>dind-ozon.ru-b36c824831b3255e</t>
        </is>
      </c>
      <c r="C4948" s="3" t="inlineStr">
        <is>
          <t>html/ozon.ru-run-none19.html</t>
        </is>
      </c>
      <c r="D4948" s="2" t="inlineStr">
        <is>
          <t>auto-21b01f8745f1a604</t>
        </is>
      </c>
      <c r="E4948" s="2" t="inlineStr">
        <is>
          <t>ozon.ru</t>
        </is>
      </c>
      <c r="F4948" s="2" t="n"/>
      <c r="G4948" s="2" t="inlineStr">
        <is>
          <t>ps 5</t>
        </is>
      </c>
      <c r="H4948" s="2" t="inlineStr">
        <is>
          <t>https://www.ozon.ru/search/?deny_category_prediction=true&amp;from_global=true&amp;text=ps+5</t>
        </is>
      </c>
      <c r="I4948" s="2" t="inlineStr">
        <is>
          <t>product_page_or_listing</t>
        </is>
      </c>
      <c r="J4948" s="2" t="n">
        <v>1</v>
      </c>
      <c r="K4948" s="2" t="inlineStr">
        <is>
          <t>PS5 игра Gears of War: Reloaded (Русская версия)</t>
        </is>
      </c>
      <c r="L4948" s="5" t="n">
        <v>3235</v>
      </c>
      <c r="M4948" s="2" t="inlineStr">
        <is>
          <t>https://www.ozon.ru/product/ps5-igra-gears-of-war-reloaded-russkaya-versiya-3854842497</t>
        </is>
      </c>
      <c r="N4948" s="2" t="n"/>
      <c r="O4948" s="2" t="n"/>
      <c r="P4948" s="2" t="n"/>
      <c r="Q4948" s="2" t="n"/>
      <c r="R4948" s="2" t="inlineStr">
        <is>
          <t>auto:card-prefill</t>
        </is>
      </c>
      <c r="S4948" s="2" t="inlineStr">
        <is>
          <t>in_progress</t>
        </is>
      </c>
      <c r="T4948" s="2" t="inlineStr">
        <is>
          <t>AUTO PREFILL — requires manual review; css:.tile-root [2]</t>
        </is>
      </c>
    </row>
    <row r="4949" hidden="1" ht="43.2" customHeight="1">
      <c r="A4949" s="2" t="n">
        <v>5004</v>
      </c>
      <c r="B4949" s="2" t="inlineStr">
        <is>
          <t>dind-ozon.ru-b36c824831b3255e</t>
        </is>
      </c>
      <c r="C4949" s="3" t="inlineStr">
        <is>
          <t>html/ozon.ru-run-none19.html</t>
        </is>
      </c>
      <c r="D4949" s="2" t="inlineStr">
        <is>
          <t>auto-4aa114eb9c27bd2f</t>
        </is>
      </c>
      <c r="E4949" s="2" t="inlineStr">
        <is>
          <t>ozon.ru</t>
        </is>
      </c>
      <c r="F4949" s="2" t="n"/>
      <c r="G4949" s="2" t="inlineStr">
        <is>
          <t>ps 5</t>
        </is>
      </c>
      <c r="H4949" s="2" t="inlineStr">
        <is>
          <t>https://www.ozon.ru/search/?deny_category_prediction=true&amp;from_global=true&amp;text=ps+5</t>
        </is>
      </c>
      <c r="I4949" s="2" t="inlineStr">
        <is>
          <t>product_page_or_listing</t>
        </is>
      </c>
      <c r="J4949" s="2" t="n">
        <v>1</v>
      </c>
      <c r="K4949" s="2" t="inlineStr">
        <is>
          <t>Игровая приставка Sony PlayStation 5 PS5 Slim c дисководом 16 ГБ + 1 ТБ Blue-Ray Pусский язык, Белый</t>
        </is>
      </c>
      <c r="L4949" s="5" t="n">
        <v>47292</v>
      </c>
      <c r="M4949" s="2" t="inlineStr">
        <is>
          <t>https://www.ozon.ru/product/igrovaya-pristavka-sony-playstation-5-ps5-slim-c-diskovodom-16-gb-1-tb-blue-ray-pusskiy-yazyk-belyy-1191321603</t>
        </is>
      </c>
      <c r="N4949" s="2" t="n"/>
      <c r="O4949" s="2" t="n"/>
      <c r="P4949" s="2" t="n"/>
      <c r="Q4949" s="2" t="n"/>
      <c r="R4949" s="2" t="inlineStr">
        <is>
          <t>auto:card-prefill</t>
        </is>
      </c>
      <c r="S4949" s="2" t="inlineStr">
        <is>
          <t>in_progress</t>
        </is>
      </c>
      <c r="T4949" s="2" t="inlineStr">
        <is>
          <t>AUTO PREFILL — requires manual review; css:.tile-root [3]</t>
        </is>
      </c>
    </row>
    <row r="4950" hidden="1" ht="28.8" customHeight="1">
      <c r="A4950" s="2" t="n">
        <v>5005</v>
      </c>
      <c r="B4950" s="2" t="inlineStr">
        <is>
          <t>dind-ozon.ru-b36c824831b3255e</t>
        </is>
      </c>
      <c r="C4950" s="3" t="inlineStr">
        <is>
          <t>html/ozon.ru-run-none19.html</t>
        </is>
      </c>
      <c r="D4950" s="2" t="inlineStr">
        <is>
          <t>auto-0fcfc8dd89ccafc8</t>
        </is>
      </c>
      <c r="E4950" s="2" t="inlineStr">
        <is>
          <t>ozon.ru</t>
        </is>
      </c>
      <c r="F4950" s="2" t="n"/>
      <c r="G4950" s="2" t="inlineStr">
        <is>
          <t>ps 5</t>
        </is>
      </c>
      <c r="H4950" s="2" t="inlineStr">
        <is>
          <t>https://www.ozon.ru/search/?deny_category_prediction=true&amp;from_global=true&amp;text=ps+5</t>
        </is>
      </c>
      <c r="I4950" s="2" t="inlineStr">
        <is>
          <t>product_page_or_listing</t>
        </is>
      </c>
      <c r="J4950" s="2" t="n">
        <v>1</v>
      </c>
      <c r="K4950" s="2" t="inlineStr">
        <is>
          <t>Подписка PS Plus Deluxe 12 месяцев для PS4 и PS5</t>
        </is>
      </c>
      <c r="L4950" s="5" t="n">
        <v>3784</v>
      </c>
      <c r="M4950" s="2" t="inlineStr">
        <is>
          <t>https://www.ozon.ru/product/podpiska-ps-plus-deluxe-12-mesyatsev-dlya-ps4-i-ps5-4145973884</t>
        </is>
      </c>
      <c r="N4950" s="2" t="n"/>
      <c r="O4950" s="2" t="n"/>
      <c r="P4950" s="2" t="n"/>
      <c r="Q4950" s="2" t="n"/>
      <c r="R4950" s="2" t="inlineStr">
        <is>
          <t>auto:card-prefill</t>
        </is>
      </c>
      <c r="S4950" s="2" t="inlineStr">
        <is>
          <t>in_progress</t>
        </is>
      </c>
      <c r="T4950" s="2" t="inlineStr">
        <is>
          <t>AUTO PREFILL — requires manual review; css:.tile-root [4]</t>
        </is>
      </c>
    </row>
    <row r="4951" hidden="1" ht="28.8" customHeight="1">
      <c r="A4951" s="2" t="n">
        <v>5006</v>
      </c>
      <c r="B4951" s="2" t="inlineStr">
        <is>
          <t>dind-ozon.ru-b36c824831b3255e</t>
        </is>
      </c>
      <c r="C4951" s="3" t="inlineStr">
        <is>
          <t>html/ozon.ru-run-none19.html</t>
        </is>
      </c>
      <c r="D4951" s="2" t="inlineStr">
        <is>
          <t>auto-630c3063082cdf86</t>
        </is>
      </c>
      <c r="E4951" s="2" t="inlineStr">
        <is>
          <t>ozon.ru</t>
        </is>
      </c>
      <c r="F4951" s="2" t="n"/>
      <c r="G4951" s="2" t="inlineStr">
        <is>
          <t>ps 5</t>
        </is>
      </c>
      <c r="H4951" s="2" t="inlineStr">
        <is>
          <t>https://www.ozon.ru/search/?deny_category_prediction=true&amp;from_global=true&amp;text=ps+5</t>
        </is>
      </c>
      <c r="I4951" s="2" t="inlineStr">
        <is>
          <t>product_page_or_listing</t>
        </is>
      </c>
      <c r="J4951" s="2" t="n">
        <v>1</v>
      </c>
      <c r="K4951" s="2" t="inlineStr">
        <is>
          <t>PlayStation Геймпад DualSense - White, Bluetooth, белый</t>
        </is>
      </c>
      <c r="L4951" s="5" t="n">
        <v>5326</v>
      </c>
      <c r="M4951" s="2" t="inlineStr">
        <is>
          <t>https://www.ozon.ru/product/playstation-geympad-dualsense-white-bluetooth-belyy-2332306269</t>
        </is>
      </c>
      <c r="N4951" s="2" t="n"/>
      <c r="O4951" s="2" t="n"/>
      <c r="P4951" s="2" t="n"/>
      <c r="Q4951" s="2" t="n"/>
      <c r="R4951" s="2" t="inlineStr">
        <is>
          <t>auto:card-prefill</t>
        </is>
      </c>
      <c r="S4951" s="2" t="inlineStr">
        <is>
          <t>in_progress</t>
        </is>
      </c>
      <c r="T4951" s="2" t="inlineStr">
        <is>
          <t>AUTO PREFILL — requires manual review; css:.tile-root [5]</t>
        </is>
      </c>
    </row>
    <row r="4952" hidden="1" ht="28.8" customHeight="1">
      <c r="A4952" s="2" t="n">
        <v>5007</v>
      </c>
      <c r="B4952" s="2" t="inlineStr">
        <is>
          <t>dind-ozon.ru-b36c824831b3255e</t>
        </is>
      </c>
      <c r="C4952" s="3" t="inlineStr">
        <is>
          <t>html/ozon.ru-run-none19.html</t>
        </is>
      </c>
      <c r="D4952" s="2" t="inlineStr">
        <is>
          <t>auto-6b5a74ff11c40bb3</t>
        </is>
      </c>
      <c r="E4952" s="2" t="inlineStr">
        <is>
          <t>ozon.ru</t>
        </is>
      </c>
      <c r="F4952" s="2" t="n"/>
      <c r="G4952" s="2" t="inlineStr">
        <is>
          <t>ps 5</t>
        </is>
      </c>
      <c r="H4952" s="2" t="inlineStr">
        <is>
          <t>https://www.ozon.ru/search/?deny_category_prediction=true&amp;from_global=true&amp;text=ps+5</t>
        </is>
      </c>
      <c r="I4952" s="2" t="inlineStr">
        <is>
          <t>product_page_or_listing</t>
        </is>
      </c>
      <c r="J4952" s="2" t="n">
        <v>1</v>
      </c>
      <c r="K4952" s="2" t="inlineStr">
        <is>
          <t>Подписка PS Plus Deluxe на год</t>
        </is>
      </c>
      <c r="L4952" s="5" t="n">
        <v>3331</v>
      </c>
      <c r="M4952" s="2" t="inlineStr">
        <is>
          <t>https://www.ozon.ru/product/podpiska-ps-plus-deluxe-na-god-4162927124</t>
        </is>
      </c>
      <c r="N4952" s="2" t="n"/>
      <c r="O4952" s="2" t="n"/>
      <c r="P4952" s="2" t="n"/>
      <c r="Q4952" s="2" t="n"/>
      <c r="R4952" s="2" t="inlineStr">
        <is>
          <t>auto:card-prefill</t>
        </is>
      </c>
      <c r="S4952" s="2" t="inlineStr">
        <is>
          <t>in_progress</t>
        </is>
      </c>
      <c r="T4952" s="2" t="inlineStr">
        <is>
          <t>AUTO PREFILL — requires manual review; css:.tile-root [6]</t>
        </is>
      </c>
    </row>
    <row r="4953" hidden="1" ht="28.8" customHeight="1">
      <c r="A4953" s="2" t="n">
        <v>5008</v>
      </c>
      <c r="B4953" s="2" t="inlineStr">
        <is>
          <t>dind-ozon.ru-b36c824831b3255e</t>
        </is>
      </c>
      <c r="C4953" s="3" t="inlineStr">
        <is>
          <t>html/ozon.ru-run-none19.html</t>
        </is>
      </c>
      <c r="D4953" s="2" t="inlineStr">
        <is>
          <t>auto-defe4592f33d5b0a</t>
        </is>
      </c>
      <c r="E4953" s="2" t="inlineStr">
        <is>
          <t>ozon.ru</t>
        </is>
      </c>
      <c r="F4953" s="2" t="n"/>
      <c r="G4953" s="2" t="inlineStr">
        <is>
          <t>ps 5</t>
        </is>
      </c>
      <c r="H4953" s="2" t="inlineStr">
        <is>
          <t>https://www.ozon.ru/search/?deny_category_prediction=true&amp;from_global=true&amp;text=ps+5</t>
        </is>
      </c>
      <c r="I4953" s="2" t="inlineStr">
        <is>
          <t>product_page_or_listing</t>
        </is>
      </c>
      <c r="J4953" s="2" t="n">
        <v>1</v>
      </c>
      <c r="K4953" s="2" t="inlineStr">
        <is>
          <t>Игровая консоль Sony PlayStation 5 Slim 1TB с дисководом PS5 Slim</t>
        </is>
      </c>
      <c r="L4953" s="5" t="n">
        <v>52011</v>
      </c>
      <c r="M4953" s="2" t="inlineStr">
        <is>
          <t>https://www.ozon.ru/product/igrovaya-konsol-sony-playstation-5-slim-1tb-s-diskovodom-ps5-slim-1850364807</t>
        </is>
      </c>
      <c r="N4953" s="2" t="n"/>
      <c r="O4953" s="2" t="n"/>
      <c r="P4953" s="2" t="n"/>
      <c r="Q4953" s="2" t="n"/>
      <c r="R4953" s="2" t="inlineStr">
        <is>
          <t>auto:card-prefill</t>
        </is>
      </c>
      <c r="S4953" s="2" t="inlineStr">
        <is>
          <t>in_progress</t>
        </is>
      </c>
      <c r="T4953" s="2" t="inlineStr">
        <is>
          <t>AUTO PREFILL — requires manual review; css:.tile-root [7]</t>
        </is>
      </c>
    </row>
    <row r="4954" hidden="1" ht="28.8" customHeight="1">
      <c r="A4954" s="2" t="n">
        <v>5009</v>
      </c>
      <c r="B4954" s="2" t="inlineStr">
        <is>
          <t>dind-ozon.ru-b36c824831b3255e</t>
        </is>
      </c>
      <c r="C4954" s="3" t="inlineStr">
        <is>
          <t>html/ozon.ru-run-none19.html</t>
        </is>
      </c>
      <c r="D4954" s="2" t="inlineStr">
        <is>
          <t>auto-bf6cac4fb85967f0</t>
        </is>
      </c>
      <c r="E4954" s="2" t="inlineStr">
        <is>
          <t>ozon.ru</t>
        </is>
      </c>
      <c r="F4954" s="2" t="n"/>
      <c r="G4954" s="2" t="inlineStr">
        <is>
          <t>ps 5</t>
        </is>
      </c>
      <c r="H4954" s="2" t="inlineStr">
        <is>
          <t>https://www.ozon.ru/search/?deny_category_prediction=true&amp;from_global=true&amp;text=ps+5</t>
        </is>
      </c>
      <c r="I4954" s="2" t="inlineStr">
        <is>
          <t>product_page_or_listing</t>
        </is>
      </c>
      <c r="J4954" s="2" t="n">
        <v>1</v>
      </c>
      <c r="K4954" s="2" t="inlineStr">
        <is>
          <t>Подписка Playstation Plus Deluxe на 1 месяц Активация / Турция</t>
        </is>
      </c>
      <c r="L4954" s="5" t="n">
        <v>1644</v>
      </c>
      <c r="M4954" s="2" t="inlineStr">
        <is>
          <t>https://www.ozon.ru/product/podpiska-playstation-plus-deluxe-na-1-mesyats-aktivatsiya-turtsiya-3241973689</t>
        </is>
      </c>
      <c r="N4954" s="2" t="n"/>
      <c r="O4954" s="2" t="n"/>
      <c r="P4954" s="2" t="n"/>
      <c r="Q4954" s="2" t="n"/>
      <c r="R4954" s="2" t="inlineStr">
        <is>
          <t>auto:card-prefill</t>
        </is>
      </c>
      <c r="S4954" s="2" t="inlineStr">
        <is>
          <t>in_progress</t>
        </is>
      </c>
      <c r="T4954" s="2" t="inlineStr">
        <is>
          <t>AUTO PREFILL — requires manual review; css:.tile-root [8]</t>
        </is>
      </c>
    </row>
    <row r="4955" hidden="1" ht="43.2" customHeight="1">
      <c r="A4955" s="2" t="n">
        <v>5010</v>
      </c>
      <c r="B4955" s="2" t="inlineStr">
        <is>
          <t>dind-ozon.ru-b36c824831b3255e</t>
        </is>
      </c>
      <c r="C4955" s="3" t="inlineStr">
        <is>
          <t>html/ozon.ru-run-none19.html</t>
        </is>
      </c>
      <c r="D4955" s="2" t="inlineStr">
        <is>
          <t>auto-afc86bea96ed37d4</t>
        </is>
      </c>
      <c r="E4955" s="2" t="inlineStr">
        <is>
          <t>ozon.ru</t>
        </is>
      </c>
      <c r="F4955" s="2" t="n"/>
      <c r="G4955" s="2" t="inlineStr">
        <is>
          <t>ps 5</t>
        </is>
      </c>
      <c r="H4955" s="2" t="inlineStr">
        <is>
          <t>https://www.ozon.ru/search/?deny_category_prediction=true&amp;from_global=true&amp;text=ps+5</t>
        </is>
      </c>
      <c r="I4955" s="2" t="inlineStr">
        <is>
          <t>product_page_or_listing</t>
        </is>
      </c>
      <c r="J4955" s="2" t="n">
        <v>1</v>
      </c>
      <c r="K4955" s="2" t="inlineStr">
        <is>
          <t>Игровая приставка Sony PlayStation 5 PS5 Slim 16 ГБ + 1 TБ c дисководом Глобальная версия Pусский язык, Белый</t>
        </is>
      </c>
      <c r="L4955" s="5" t="n">
        <v>46841</v>
      </c>
      <c r="M4955" s="2" t="inlineStr">
        <is>
          <t>https://www.ozon.ru/product/igrovaya-pristavka-sony-playstation-5-ps5-slim-16-gb-1-tb-c-diskovodom-globalnaya-versiya-pusskiy-1308092500</t>
        </is>
      </c>
      <c r="N4955" s="2" t="n"/>
      <c r="O4955" s="2" t="n"/>
      <c r="P4955" s="2" t="n"/>
      <c r="Q4955" s="2" t="n"/>
      <c r="R4955" s="2" t="inlineStr">
        <is>
          <t>auto:card-prefill</t>
        </is>
      </c>
      <c r="S4955" s="2" t="inlineStr">
        <is>
          <t>in_progress</t>
        </is>
      </c>
      <c r="T4955" s="2" t="inlineStr">
        <is>
          <t>AUTO PREFILL — requires manual review; css:.tile-root [9]</t>
        </is>
      </c>
    </row>
    <row r="4956" hidden="1" ht="43.2" customHeight="1">
      <c r="A4956" s="2" t="n">
        <v>5011</v>
      </c>
      <c r="B4956" s="2" t="inlineStr">
        <is>
          <t>dind-ozon.ru-b36c824831b3255e</t>
        </is>
      </c>
      <c r="C4956" s="3" t="inlineStr">
        <is>
          <t>html/ozon.ru-run-none19.html</t>
        </is>
      </c>
      <c r="D4956" s="2" t="inlineStr">
        <is>
          <t>auto-0b9bd5febcda9a56</t>
        </is>
      </c>
      <c r="E4956" s="2" t="inlineStr">
        <is>
          <t>ozon.ru</t>
        </is>
      </c>
      <c r="F4956" s="2" t="n"/>
      <c r="G4956" s="2" t="inlineStr">
        <is>
          <t>ps 5</t>
        </is>
      </c>
      <c r="H4956" s="2" t="inlineStr">
        <is>
          <t>https://www.ozon.ru/search/?deny_category_prediction=true&amp;from_global=true&amp;text=ps+5</t>
        </is>
      </c>
      <c r="I4956" s="2" t="inlineStr">
        <is>
          <t>product_page_or_listing</t>
        </is>
      </c>
      <c r="J4956" s="2" t="n">
        <v>1</v>
      </c>
      <c r="K4956" s="2" t="inlineStr">
        <is>
          <t>PlayStation Plus Deluxe подписка на 12 месяцев для PlayStation 4 и PlayStation 5 / RU аккаунт</t>
        </is>
      </c>
      <c r="L4956" s="5" t="n">
        <v>3285</v>
      </c>
      <c r="M4956" s="2" t="inlineStr">
        <is>
          <t>https://www.ozon.ru/product/playstation-plus-deluxe-podpiska-na-12-mesyatsev-dlya-playstation-4-i-playstation-5-ru-akkaunt-4081585599</t>
        </is>
      </c>
      <c r="N4956" s="2" t="n"/>
      <c r="O4956" s="2" t="n"/>
      <c r="P4956" s="2" t="n"/>
      <c r="Q4956" s="2" t="n"/>
      <c r="R4956" s="2" t="inlineStr">
        <is>
          <t>auto:card-prefill</t>
        </is>
      </c>
      <c r="S4956" s="2" t="inlineStr">
        <is>
          <t>in_progress</t>
        </is>
      </c>
      <c r="T4956" s="2" t="inlineStr">
        <is>
          <t>AUTO PREFILL — requires manual review; css:.tile-root [10]</t>
        </is>
      </c>
    </row>
    <row r="4957" hidden="1" ht="28.8" customHeight="1">
      <c r="A4957" s="2" t="n">
        <v>5012</v>
      </c>
      <c r="B4957" s="2" t="inlineStr">
        <is>
          <t>dind-ozon.ru-b36c824831b3255e</t>
        </is>
      </c>
      <c r="C4957" s="3" t="inlineStr">
        <is>
          <t>html/ozon.ru-run-none19.html</t>
        </is>
      </c>
      <c r="D4957" s="2" t="inlineStr">
        <is>
          <t>auto-d8d6b5c8888b7599</t>
        </is>
      </c>
      <c r="E4957" s="2" t="inlineStr">
        <is>
          <t>ozon.ru</t>
        </is>
      </c>
      <c r="F4957" s="2" t="n"/>
      <c r="G4957" s="2" t="inlineStr">
        <is>
          <t>ps 5</t>
        </is>
      </c>
      <c r="H4957" s="2" t="inlineStr">
        <is>
          <t>https://www.ozon.ru/search/?deny_category_prediction=true&amp;from_global=true&amp;text=ps+5</t>
        </is>
      </c>
      <c r="I4957" s="2" t="inlineStr">
        <is>
          <t>product_page_or_listing</t>
        </is>
      </c>
      <c r="J4957" s="2" t="n">
        <v>1</v>
      </c>
      <c r="K4957" s="2" t="inlineStr">
        <is>
          <t>Подписка PS Plus Deluxe и EA Play на 12 месяцев</t>
        </is>
      </c>
      <c r="L4957" s="5" t="n">
        <v>3820</v>
      </c>
      <c r="M4957" s="2" t="inlineStr">
        <is>
          <t>https://www.ozon.ru/product/podpiska-ps-plus-deluxe-i-ea-play-na-12-mesyatsev-4168658525</t>
        </is>
      </c>
      <c r="N4957" s="2" t="n"/>
      <c r="O4957" s="2" t="n"/>
      <c r="P4957" s="2" t="n"/>
      <c r="Q4957" s="2" t="n"/>
      <c r="R4957" s="2" t="inlineStr">
        <is>
          <t>auto:card-prefill</t>
        </is>
      </c>
      <c r="S4957" s="2" t="inlineStr">
        <is>
          <t>in_progress</t>
        </is>
      </c>
      <c r="T4957" s="2" t="inlineStr">
        <is>
          <t>AUTO PREFILL — requires manual review; css:.tile-root [11]</t>
        </is>
      </c>
    </row>
    <row r="4958" hidden="1" ht="43.2" customHeight="1">
      <c r="A4958" s="2" t="n">
        <v>5013</v>
      </c>
      <c r="B4958" s="2" t="inlineStr">
        <is>
          <t>dind-ozon.ru-b36c824831b3255e</t>
        </is>
      </c>
      <c r="C4958" s="3" t="inlineStr">
        <is>
          <t>html/ozon.ru-run-none19.html</t>
        </is>
      </c>
      <c r="D4958" s="2" t="inlineStr">
        <is>
          <t>auto-a8aaf9d5dd1a7023</t>
        </is>
      </c>
      <c r="E4958" s="2" t="inlineStr">
        <is>
          <t>ozon.ru</t>
        </is>
      </c>
      <c r="F4958" s="2" t="n"/>
      <c r="G4958" s="2" t="inlineStr">
        <is>
          <t>ps 5</t>
        </is>
      </c>
      <c r="H4958" s="2" t="inlineStr">
        <is>
          <t>https://www.ozon.ru/search/?deny_category_prediction=true&amp;from_global=true&amp;text=ps+5</t>
        </is>
      </c>
      <c r="I4958" s="2" t="inlineStr">
        <is>
          <t>product_page_or_listing</t>
        </is>
      </c>
      <c r="J4958" s="2" t="n">
        <v>1</v>
      </c>
      <c r="K4958" s="2" t="inlineStr">
        <is>
          <t>PlayStation EA Play подписка на 12 месяцев для PlayStation 4 и PlayStation 5 / RU аккаунт</t>
        </is>
      </c>
      <c r="L4958" s="5" t="n">
        <v>1131</v>
      </c>
      <c r="M4958" s="2" t="inlineStr">
        <is>
          <t>https://www.ozon.ru/product/playstation-ea-play-podpiska-na-12-mesyatsev-dlya-playstation-4-i-playstation-5-ru-akkaunt-4234331973</t>
        </is>
      </c>
      <c r="N4958" s="2" t="n"/>
      <c r="O4958" s="2" t="n"/>
      <c r="P4958" s="2" t="n"/>
      <c r="Q4958" s="2" t="n"/>
      <c r="R4958" s="2" t="inlineStr">
        <is>
          <t>auto:card-prefill</t>
        </is>
      </c>
      <c r="S4958" s="2" t="inlineStr">
        <is>
          <t>in_progress</t>
        </is>
      </c>
      <c r="T4958" s="2" t="inlineStr">
        <is>
          <t>AUTO PREFILL — requires manual review; css:.tile-root [12]</t>
        </is>
      </c>
    </row>
    <row r="4959" hidden="1" ht="43.2" customHeight="1">
      <c r="A4959" s="2" t="n">
        <v>5014</v>
      </c>
      <c r="B4959" s="2" t="inlineStr">
        <is>
          <t>dind-ozon.ru-b36c824831b3255e</t>
        </is>
      </c>
      <c r="C4959" s="3" t="inlineStr">
        <is>
          <t>html/ozon.ru-run-none19.html</t>
        </is>
      </c>
      <c r="D4959" s="2" t="inlineStr">
        <is>
          <t>auto-b8cebb9ef86d2eb2</t>
        </is>
      </c>
      <c r="E4959" s="2" t="inlineStr">
        <is>
          <t>ozon.ru</t>
        </is>
      </c>
      <c r="F4959" s="2" t="n"/>
      <c r="G4959" s="2" t="inlineStr">
        <is>
          <t>ps 5</t>
        </is>
      </c>
      <c r="H4959" s="2" t="inlineStr">
        <is>
          <t>https://www.ozon.ru/search/?deny_category_prediction=true&amp;from_global=true&amp;text=ps+5</t>
        </is>
      </c>
      <c r="I4959" s="2" t="inlineStr">
        <is>
          <t>product_page_or_listing</t>
        </is>
      </c>
      <c r="J4959" s="2" t="n">
        <v>1</v>
      </c>
      <c r="K4959" s="2" t="inlineStr">
        <is>
          <t>PlayStation Plus Deluxe + EA Play подписка на 12 месяцев для PlayStation 4 / RU аккаунт</t>
        </is>
      </c>
      <c r="L4959" s="5" t="n">
        <v>1509</v>
      </c>
      <c r="M4959" s="2" t="inlineStr">
        <is>
          <t>https://www.ozon.ru/product/playstation-plus-deluxe-ea-play-podpiska-na-12-mesyatsev-dlya-playstation-4-ru-akkaunt-4467893055</t>
        </is>
      </c>
      <c r="N4959" s="2" t="n"/>
      <c r="O4959" s="2" t="n"/>
      <c r="P4959" s="2" t="n"/>
      <c r="Q4959" s="2" t="n"/>
      <c r="R4959" s="2" t="inlineStr">
        <is>
          <t>auto:card-prefill</t>
        </is>
      </c>
      <c r="S4959" s="2" t="inlineStr">
        <is>
          <t>in_progress</t>
        </is>
      </c>
      <c r="T4959" s="2" t="inlineStr">
        <is>
          <t>AUTO PREFILL — requires manual review; css:.tile-root [13]</t>
        </is>
      </c>
    </row>
    <row r="4960" hidden="1" ht="28.8" customHeight="1">
      <c r="A4960" s="2" t="n">
        <v>5015</v>
      </c>
      <c r="B4960" s="2" t="inlineStr">
        <is>
          <t>dind-ozon.ru-b36c824831b3255e</t>
        </is>
      </c>
      <c r="C4960" s="3" t="inlineStr">
        <is>
          <t>html/ozon.ru-run-none19.html</t>
        </is>
      </c>
      <c r="D4960" s="2" t="inlineStr">
        <is>
          <t>auto-78978132c7c2a672</t>
        </is>
      </c>
      <c r="E4960" s="2" t="inlineStr">
        <is>
          <t>ozon.ru</t>
        </is>
      </c>
      <c r="F4960" s="2" t="n"/>
      <c r="G4960" s="2" t="inlineStr">
        <is>
          <t>ps 5</t>
        </is>
      </c>
      <c r="H4960" s="2" t="inlineStr">
        <is>
          <t>https://www.ozon.ru/search/?deny_category_prediction=true&amp;from_global=true&amp;text=ps+5</t>
        </is>
      </c>
      <c r="I4960" s="2" t="inlineStr">
        <is>
          <t>product_page_or_listing</t>
        </is>
      </c>
      <c r="J4960" s="2" t="n">
        <v>1</v>
      </c>
      <c r="K4960" s="2" t="inlineStr">
        <is>
          <t>Forza Horizon 5 для ps5, цифровая версия PlаyStation 5 ( Русские субтитры )</t>
        </is>
      </c>
      <c r="L4960" s="5" t="n">
        <v>1480</v>
      </c>
      <c r="M4960" s="2" t="inlineStr">
        <is>
          <t>https://www.ozon.ru/product/forza-horizon-5-dlya-ps5-tsifrovaya-versiya-playstation-5-russkie-subtitry-4091119792</t>
        </is>
      </c>
      <c r="N4960" s="2" t="n"/>
      <c r="O4960" s="2" t="n"/>
      <c r="P4960" s="2" t="n"/>
      <c r="Q4960" s="2" t="n"/>
      <c r="R4960" s="2" t="inlineStr">
        <is>
          <t>auto:card-prefill</t>
        </is>
      </c>
      <c r="S4960" s="2" t="inlineStr">
        <is>
          <t>in_progress</t>
        </is>
      </c>
      <c r="T4960" s="2" t="inlineStr">
        <is>
          <t>AUTO PREFILL — requires manual review; css:.tile-root [14]</t>
        </is>
      </c>
    </row>
    <row r="4961" hidden="1" ht="43.2" customHeight="1">
      <c r="A4961" s="2" t="n">
        <v>5016</v>
      </c>
      <c r="B4961" s="2" t="inlineStr">
        <is>
          <t>dind-ozon.ru-b36c824831b3255e</t>
        </is>
      </c>
      <c r="C4961" s="3" t="inlineStr">
        <is>
          <t>html/ozon.ru-run-none19.html</t>
        </is>
      </c>
      <c r="D4961" s="2" t="inlineStr">
        <is>
          <t>auto-1704d793056ba68d</t>
        </is>
      </c>
      <c r="E4961" s="2" t="inlineStr">
        <is>
          <t>ozon.ru</t>
        </is>
      </c>
      <c r="F4961" s="2" t="n"/>
      <c r="G4961" s="2" t="inlineStr">
        <is>
          <t>ps 5</t>
        </is>
      </c>
      <c r="H4961" s="2" t="inlineStr">
        <is>
          <t>https://www.ozon.ru/search/?deny_category_prediction=true&amp;from_global=true&amp;text=ps+5</t>
        </is>
      </c>
      <c r="I4961" s="2" t="inlineStr">
        <is>
          <t>product_page_or_listing</t>
        </is>
      </c>
      <c r="J4961" s="2" t="n">
        <v>1</v>
      </c>
      <c r="K4961" s="2" t="inlineStr">
        <is>
          <t>PlayStation Plus Deluxe подписка на 1 месяц для PlayStation 4 и PlayStation 5 / RU аккаунт</t>
        </is>
      </c>
      <c r="L4961" s="5" t="n">
        <v>713</v>
      </c>
      <c r="M4961" s="2" t="inlineStr">
        <is>
          <t>https://www.ozon.ru/product/playstation-plus-deluxe-podpiska-na-1-mesyats-dlya-playstation-4-i-playstation-5-ru-akkaunt-4080269428</t>
        </is>
      </c>
      <c r="N4961" s="2" t="n"/>
      <c r="O4961" s="2" t="n"/>
      <c r="P4961" s="2" t="n"/>
      <c r="Q4961" s="2" t="n"/>
      <c r="R4961" s="2" t="inlineStr">
        <is>
          <t>auto:card-prefill</t>
        </is>
      </c>
      <c r="S4961" s="2" t="inlineStr">
        <is>
          <t>in_progress</t>
        </is>
      </c>
      <c r="T4961" s="2" t="inlineStr">
        <is>
          <t>AUTO PREFILL — requires manual review; css:.tile-root [15]</t>
        </is>
      </c>
    </row>
    <row r="4962" hidden="1" ht="43.2" customHeight="1">
      <c r="A4962" s="2" t="n">
        <v>5017</v>
      </c>
      <c r="B4962" s="2" t="inlineStr">
        <is>
          <t>dind-ozon.ru-b36c824831b3255e</t>
        </is>
      </c>
      <c r="C4962" s="3" t="inlineStr">
        <is>
          <t>html/ozon.ru-run-none19.html</t>
        </is>
      </c>
      <c r="D4962" s="2" t="inlineStr">
        <is>
          <t>auto-ca375af0108c3466</t>
        </is>
      </c>
      <c r="E4962" s="2" t="inlineStr">
        <is>
          <t>ozon.ru</t>
        </is>
      </c>
      <c r="F4962" s="2" t="n"/>
      <c r="G4962" s="2" t="inlineStr">
        <is>
          <t>ps 5</t>
        </is>
      </c>
      <c r="H4962" s="2" t="inlineStr">
        <is>
          <t>https://www.ozon.ru/search/?deny_category_prediction=true&amp;from_global=true&amp;text=ps+5</t>
        </is>
      </c>
      <c r="I4962" s="2" t="inlineStr">
        <is>
          <t>product_page_or_listing</t>
        </is>
      </c>
      <c r="J4962" s="2" t="n">
        <v>1</v>
      </c>
      <c r="K4962" s="2" t="inlineStr">
        <is>
          <t>PlayStation PULSE 3D 3.5 мм Игровые беспроводные наушники, с микрофоном, черные</t>
        </is>
      </c>
      <c r="L4962" s="5" t="n">
        <v>8278</v>
      </c>
      <c r="M4962" s="2" t="inlineStr">
        <is>
          <t>https://www.ozon.ru/product/playstation-pulse-3d-3-5-mm-igrovye-besprovodnye-naushniki-s-mikrofonom-chernye-381132668</t>
        </is>
      </c>
      <c r="N4962" s="2" t="n"/>
      <c r="O4962" s="2" t="n"/>
      <c r="P4962" s="2" t="n"/>
      <c r="Q4962" s="2" t="n"/>
      <c r="R4962" s="2" t="inlineStr">
        <is>
          <t>auto:card-prefill</t>
        </is>
      </c>
      <c r="S4962" s="2" t="inlineStr">
        <is>
          <t>in_progress</t>
        </is>
      </c>
      <c r="T4962" s="2" t="inlineStr">
        <is>
          <t>AUTO PREFILL — requires manual review; css:.tile-root [16]</t>
        </is>
      </c>
    </row>
    <row r="4963" hidden="1" ht="28.8" customHeight="1">
      <c r="A4963" s="2" t="n">
        <v>5018</v>
      </c>
      <c r="B4963" s="2" t="inlineStr">
        <is>
          <t>dind-ozon.ru-b36c824831b3255e</t>
        </is>
      </c>
      <c r="C4963" s="3" t="inlineStr">
        <is>
          <t>html/ozon.ru-run-none19.html</t>
        </is>
      </c>
      <c r="D4963" s="2" t="inlineStr">
        <is>
          <t>auto-9ec293bffb175a66</t>
        </is>
      </c>
      <c r="E4963" s="2" t="inlineStr">
        <is>
          <t>ozon.ru</t>
        </is>
      </c>
      <c r="F4963" s="2" t="n"/>
      <c r="G4963" s="2" t="inlineStr">
        <is>
          <t>ps 5</t>
        </is>
      </c>
      <c r="H4963" s="2" t="inlineStr">
        <is>
          <t>https://www.ozon.ru/search/?deny_category_prediction=true&amp;from_global=true&amp;text=ps+5</t>
        </is>
      </c>
      <c r="I4963" s="2" t="inlineStr">
        <is>
          <t>product_page_or_listing</t>
        </is>
      </c>
      <c r="J4963" s="2" t="n">
        <v>1</v>
      </c>
      <c r="K4963" s="2" t="inlineStr">
        <is>
          <t>007 First Light ps5, цифровая версия ( PS5, русский язык )</t>
        </is>
      </c>
      <c r="L4963" s="5" t="n">
        <v>2429</v>
      </c>
      <c r="M4963" s="2" t="inlineStr">
        <is>
          <t>https://www.ozon.ru/product/007-first-light-ps5-tsifrovaya-versiya-ps5-russkiy-yazyk-4388739793</t>
        </is>
      </c>
      <c r="N4963" s="2" t="n"/>
      <c r="O4963" s="2" t="n"/>
      <c r="P4963" s="2" t="n"/>
      <c r="Q4963" s="2" t="n"/>
      <c r="R4963" s="2" t="inlineStr">
        <is>
          <t>auto:card-prefill</t>
        </is>
      </c>
      <c r="S4963" s="2" t="inlineStr">
        <is>
          <t>in_progress</t>
        </is>
      </c>
      <c r="T4963" s="2" t="inlineStr">
        <is>
          <t>AUTO PREFILL — requires manual review; css:.tile-root [17]</t>
        </is>
      </c>
    </row>
    <row r="4964" hidden="1" ht="28.8" customHeight="1">
      <c r="A4964" s="2" t="n">
        <v>5019</v>
      </c>
      <c r="B4964" s="2" t="inlineStr">
        <is>
          <t>dind-ozon.ru-b36c824831b3255e</t>
        </is>
      </c>
      <c r="C4964" s="3" t="inlineStr">
        <is>
          <t>html/ozon.ru-run-none19.html</t>
        </is>
      </c>
      <c r="D4964" s="2" t="inlineStr">
        <is>
          <t>auto-be59ba38451206e7</t>
        </is>
      </c>
      <c r="E4964" s="2" t="inlineStr">
        <is>
          <t>ozon.ru</t>
        </is>
      </c>
      <c r="F4964" s="2" t="n"/>
      <c r="G4964" s="2" t="inlineStr">
        <is>
          <t>ps 5</t>
        </is>
      </c>
      <c r="H4964" s="2" t="inlineStr">
        <is>
          <t>https://www.ozon.ru/search/?deny_category_prediction=true&amp;from_global=true&amp;text=ps+5</t>
        </is>
      </c>
      <c r="I4964" s="2" t="inlineStr">
        <is>
          <t>product_page_or_listing</t>
        </is>
      </c>
      <c r="J4964" s="2" t="n">
        <v>1</v>
      </c>
      <c r="K4964" s="2" t="inlineStr">
        <is>
          <t>PS5 игра Ghost of Tsushima: Director's Cut (Русская версия)</t>
        </is>
      </c>
      <c r="L4964" s="5" t="n">
        <v>3924</v>
      </c>
      <c r="M4964" s="2" t="inlineStr">
        <is>
          <t>https://www.ozon.ru/product/ps5-igra-ghost-of-tsushima-director-s-cut-russkaya-versiya-3507069867</t>
        </is>
      </c>
      <c r="N4964" s="2" t="n"/>
      <c r="O4964" s="2" t="n"/>
      <c r="P4964" s="2" t="n"/>
      <c r="Q4964" s="2" t="n"/>
      <c r="R4964" s="2" t="inlineStr">
        <is>
          <t>auto:card-prefill</t>
        </is>
      </c>
      <c r="S4964" s="2" t="inlineStr">
        <is>
          <t>in_progress</t>
        </is>
      </c>
      <c r="T4964" s="2" t="inlineStr">
        <is>
          <t>AUTO PREFILL — requires manual review; css:.tile-root [18]</t>
        </is>
      </c>
    </row>
    <row r="4965" hidden="1" ht="28.8" customHeight="1">
      <c r="A4965" s="2" t="n">
        <v>5020</v>
      </c>
      <c r="B4965" s="2" t="inlineStr">
        <is>
          <t>dind-ozon.ru-b36c824831b3255e</t>
        </is>
      </c>
      <c r="C4965" s="3" t="inlineStr">
        <is>
          <t>html/ozon.ru-run-none19.html</t>
        </is>
      </c>
      <c r="D4965" s="2" t="inlineStr">
        <is>
          <t>auto-16b580a86f8210f7</t>
        </is>
      </c>
      <c r="E4965" s="2" t="inlineStr">
        <is>
          <t>ozon.ru</t>
        </is>
      </c>
      <c r="F4965" s="2" t="n"/>
      <c r="G4965" s="2" t="inlineStr">
        <is>
          <t>ps 5</t>
        </is>
      </c>
      <c r="H4965" s="2" t="inlineStr">
        <is>
          <t>https://www.ozon.ru/search/?deny_category_prediction=true&amp;from_global=true&amp;text=ps+5</t>
        </is>
      </c>
      <c r="I4965" s="2" t="inlineStr">
        <is>
          <t>product_page_or_listing</t>
        </is>
      </c>
      <c r="J4965" s="2" t="n">
        <v>1</v>
      </c>
      <c r="K4965" s="2" t="inlineStr">
        <is>
          <t>UFC 5 для PS5</t>
        </is>
      </c>
      <c r="L4965" s="5" t="n">
        <v>1339</v>
      </c>
      <c r="M4965" s="2" t="inlineStr">
        <is>
          <t>https://www.ozon.ru/product/ufc-5-dlya-ps5-4171463208</t>
        </is>
      </c>
      <c r="N4965" s="2" t="n"/>
      <c r="O4965" s="2" t="n"/>
      <c r="P4965" s="2" t="n"/>
      <c r="Q4965" s="2" t="n"/>
      <c r="R4965" s="2" t="inlineStr">
        <is>
          <t>auto:card-prefill</t>
        </is>
      </c>
      <c r="S4965" s="2" t="inlineStr">
        <is>
          <t>in_progress</t>
        </is>
      </c>
      <c r="T4965" s="2" t="inlineStr">
        <is>
          <t>AUTO PREFILL — requires manual review; css:.tile-root [19]</t>
        </is>
      </c>
    </row>
    <row r="4966" hidden="1" ht="28.8" customHeight="1">
      <c r="A4966" s="2" t="n">
        <v>5021</v>
      </c>
      <c r="B4966" s="2" t="inlineStr">
        <is>
          <t>dind-ozon.ru-b36c824831b3255e</t>
        </is>
      </c>
      <c r="C4966" s="3" t="inlineStr">
        <is>
          <t>html/ozon.ru-run-none19.html</t>
        </is>
      </c>
      <c r="D4966" s="2" t="inlineStr">
        <is>
          <t>auto-5040b862567343c6</t>
        </is>
      </c>
      <c r="E4966" s="2" t="inlineStr">
        <is>
          <t>ozon.ru</t>
        </is>
      </c>
      <c r="F4966" s="2" t="n"/>
      <c r="G4966" s="2" t="inlineStr">
        <is>
          <t>ps 5</t>
        </is>
      </c>
      <c r="H4966" s="2" t="inlineStr">
        <is>
          <t>https://www.ozon.ru/search/?deny_category_prediction=true&amp;from_global=true&amp;text=ps+5</t>
        </is>
      </c>
      <c r="I4966" s="2" t="inlineStr">
        <is>
          <t>product_page_or_listing</t>
        </is>
      </c>
      <c r="J4966" s="2" t="n">
        <v>1</v>
      </c>
      <c r="K4966" s="2" t="inlineStr">
        <is>
          <t>Карта пополнение Playstation Store 5 Долларов (USD) / Цифровой код PSN, США</t>
        </is>
      </c>
      <c r="L4966" s="5" t="n">
        <v>387</v>
      </c>
      <c r="M4966" s="2" t="inlineStr">
        <is>
          <t>https://www.ozon.ru/product/karta-popolnenie-playstation-store-5-dollarov-usd-tsifrovoy-kod-psn-ssha-4082580818</t>
        </is>
      </c>
      <c r="N4966" s="2" t="n"/>
      <c r="O4966" s="2" t="n"/>
      <c r="P4966" s="2" t="n"/>
      <c r="Q4966" s="2" t="n"/>
      <c r="R4966" s="2" t="inlineStr">
        <is>
          <t>auto:card-prefill</t>
        </is>
      </c>
      <c r="S4966" s="2" t="inlineStr">
        <is>
          <t>in_progress</t>
        </is>
      </c>
      <c r="T4966" s="2" t="inlineStr">
        <is>
          <t>AUTO PREFILL — requires manual review; css:.tile-root [20]</t>
        </is>
      </c>
    </row>
    <row r="4967" hidden="1" ht="28.8" customHeight="1">
      <c r="A4967" s="2" t="n">
        <v>5022</v>
      </c>
      <c r="B4967" s="2" t="inlineStr">
        <is>
          <t>dind-ozon.ru-b36c824831b3255e</t>
        </is>
      </c>
      <c r="C4967" s="3" t="inlineStr">
        <is>
          <t>html/ozon.ru-run-none19.html</t>
        </is>
      </c>
      <c r="D4967" s="2" t="inlineStr">
        <is>
          <t>auto-fcf7b0b5a68dbb16</t>
        </is>
      </c>
      <c r="E4967" s="2" t="inlineStr">
        <is>
          <t>ozon.ru</t>
        </is>
      </c>
      <c r="F4967" s="2" t="n"/>
      <c r="G4967" s="2" t="inlineStr">
        <is>
          <t>ps 5</t>
        </is>
      </c>
      <c r="H4967" s="2" t="inlineStr">
        <is>
          <t>https://www.ozon.ru/search/?deny_category_prediction=true&amp;from_global=true&amp;text=ps+5</t>
        </is>
      </c>
      <c r="I4967" s="2" t="inlineStr">
        <is>
          <t>product_page_or_listing</t>
        </is>
      </c>
      <c r="J4967" s="2" t="n">
        <v>1</v>
      </c>
      <c r="K4967" s="2" t="inlineStr">
        <is>
          <t>Игровая консоль Sony Playstation 4 Fat 512 ГБ</t>
        </is>
      </c>
      <c r="L4967" s="5" t="n">
        <v>23147</v>
      </c>
      <c r="M4967" s="2" t="inlineStr">
        <is>
          <t>https://www.ozon.ru/product/igrovaya-konsol-sony-playstation-4-fat-512-gb-2637824754</t>
        </is>
      </c>
      <c r="N4967" s="2" t="n"/>
      <c r="O4967" s="2" t="n"/>
      <c r="P4967" s="2" t="n"/>
      <c r="Q4967" s="2" t="n"/>
      <c r="R4967" s="2" t="inlineStr">
        <is>
          <t>auto:card-prefill</t>
        </is>
      </c>
      <c r="S4967" s="2" t="inlineStr">
        <is>
          <t>in_progress</t>
        </is>
      </c>
      <c r="T4967" s="2" t="inlineStr">
        <is>
          <t>AUTO PREFILL — requires manual review; css:.tile-root [21]</t>
        </is>
      </c>
    </row>
    <row r="4968" hidden="1" ht="28.8" customHeight="1">
      <c r="A4968" s="2" t="n">
        <v>5023</v>
      </c>
      <c r="B4968" s="2" t="inlineStr">
        <is>
          <t>dind-ozon.ru-b36c824831b3255e</t>
        </is>
      </c>
      <c r="C4968" s="3" t="inlineStr">
        <is>
          <t>html/ozon.ru-run-none19.html</t>
        </is>
      </c>
      <c r="D4968" s="2" t="inlineStr">
        <is>
          <t>auto-86cea2461185c821</t>
        </is>
      </c>
      <c r="E4968" s="2" t="inlineStr">
        <is>
          <t>ozon.ru</t>
        </is>
      </c>
      <c r="F4968" s="2" t="n"/>
      <c r="G4968" s="2" t="inlineStr">
        <is>
          <t>ps 5</t>
        </is>
      </c>
      <c r="H4968" s="2" t="inlineStr">
        <is>
          <t>https://www.ozon.ru/search/?deny_category_prediction=true&amp;from_global=true&amp;text=ps+5</t>
        </is>
      </c>
      <c r="I4968" s="2" t="inlineStr">
        <is>
          <t>product_page_or_listing</t>
        </is>
      </c>
      <c r="J4968" s="2" t="n">
        <v>1</v>
      </c>
      <c r="K4968" s="2" t="inlineStr">
        <is>
          <t>Игровая приставка Sony PlayStation 5 Slim 1TB Blu-Ray Edition</t>
        </is>
      </c>
      <c r="L4968" s="5" t="n">
        <v>53540</v>
      </c>
      <c r="M4968" s="2" t="inlineStr">
        <is>
          <t>https://www.ozon.ru/product/igrovaya-pristavka-sony-playstation-5-slim-1tb-blu-ray-edition-1548534980</t>
        </is>
      </c>
      <c r="N4968" s="2" t="n"/>
      <c r="O4968" s="2" t="n"/>
      <c r="P4968" s="2" t="n"/>
      <c r="Q4968" s="2" t="n"/>
      <c r="R4968" s="2" t="inlineStr">
        <is>
          <t>auto:card-prefill</t>
        </is>
      </c>
      <c r="S4968" s="2" t="inlineStr">
        <is>
          <t>in_progress</t>
        </is>
      </c>
      <c r="T4968" s="2" t="inlineStr">
        <is>
          <t>AUTO PREFILL — requires manual review; css:.tile-root [22]</t>
        </is>
      </c>
    </row>
    <row r="4969" hidden="1" ht="28.8" customHeight="1">
      <c r="A4969" s="2" t="n">
        <v>5024</v>
      </c>
      <c r="B4969" s="2" t="inlineStr">
        <is>
          <t>dind-ozon.ru-b36c824831b3255e</t>
        </is>
      </c>
      <c r="C4969" s="3" t="inlineStr">
        <is>
          <t>html/ozon.ru-run-none19.html</t>
        </is>
      </c>
      <c r="D4969" s="2" t="inlineStr">
        <is>
          <t>auto-11a8ad339d99dbce</t>
        </is>
      </c>
      <c r="E4969" s="2" t="inlineStr">
        <is>
          <t>ozon.ru</t>
        </is>
      </c>
      <c r="F4969" s="2" t="n"/>
      <c r="G4969" s="2" t="inlineStr">
        <is>
          <t>ps 5</t>
        </is>
      </c>
      <c r="H4969" s="2" t="inlineStr">
        <is>
          <t>https://www.ozon.ru/search/?deny_category_prediction=true&amp;from_global=true&amp;text=ps+5</t>
        </is>
      </c>
      <c r="I4969" s="2" t="inlineStr">
        <is>
          <t>product_page_or_listing</t>
        </is>
      </c>
      <c r="J4969" s="2" t="n">
        <v>1</v>
      </c>
      <c r="K4969" s="2" t="inlineStr">
        <is>
          <t>Игровая консоль PlayStation 5 Slim Blu-Ray</t>
        </is>
      </c>
      <c r="L4969" s="5" t="n">
        <v>56126</v>
      </c>
      <c r="M4969" s="2" t="inlineStr">
        <is>
          <t>https://www.ozon.ru/product/igrovaya-konsol-playstation-5-slim-blu-ray-1316509567</t>
        </is>
      </c>
      <c r="N4969" s="2" t="n"/>
      <c r="O4969" s="2" t="n"/>
      <c r="P4969" s="2" t="n"/>
      <c r="Q4969" s="2" t="n"/>
      <c r="R4969" s="2" t="inlineStr">
        <is>
          <t>auto:card-prefill</t>
        </is>
      </c>
      <c r="S4969" s="2" t="inlineStr">
        <is>
          <t>in_progress</t>
        </is>
      </c>
      <c r="T4969" s="2" t="inlineStr">
        <is>
          <t>AUTO PREFILL — requires manual review; css:.tile-root [23]</t>
        </is>
      </c>
    </row>
    <row r="4970" hidden="1" ht="43.2" customHeight="1">
      <c r="A4970" s="2" t="n">
        <v>5025</v>
      </c>
      <c r="B4970" s="2" t="inlineStr">
        <is>
          <t>dind-ozon.ru-b36c824831b3255e</t>
        </is>
      </c>
      <c r="C4970" s="3" t="inlineStr">
        <is>
          <t>html/ozon.ru-run-none19.html</t>
        </is>
      </c>
      <c r="D4970" s="2" t="inlineStr">
        <is>
          <t>auto-5d58b327498c7e5c</t>
        </is>
      </c>
      <c r="E4970" s="2" t="inlineStr">
        <is>
          <t>ozon.ru</t>
        </is>
      </c>
      <c r="F4970" s="2" t="n"/>
      <c r="G4970" s="2" t="inlineStr">
        <is>
          <t>ps 5</t>
        </is>
      </c>
      <c r="H4970" s="2" t="inlineStr">
        <is>
          <t>https://www.ozon.ru/search/?deny_category_prediction=true&amp;from_global=true&amp;text=ps+5</t>
        </is>
      </c>
      <c r="I4970" s="2" t="inlineStr">
        <is>
          <t>product_page_or_listing</t>
        </is>
      </c>
      <c r="J4970" s="2" t="n">
        <v>1</v>
      </c>
      <c r="K4970" s="2" t="inlineStr">
        <is>
          <t>Игровая приставка Sony PlayStation 5 PS5 Pro 2 ТБ, цифровая версия, Pусский язык</t>
        </is>
      </c>
      <c r="L4970" s="5" t="n">
        <v>68618</v>
      </c>
      <c r="M4970" s="2" t="inlineStr">
        <is>
          <t>https://www.ozon.ru/product/igrovaya-pristavka-sony-playstation-5-ps5-pro-2-tb-tsifrovaya-versiya-pusskiy-yazyk-1750761713</t>
        </is>
      </c>
      <c r="N4970" s="2" t="n"/>
      <c r="O4970" s="2" t="n"/>
      <c r="P4970" s="2" t="n"/>
      <c r="Q4970" s="2" t="n"/>
      <c r="R4970" s="2" t="inlineStr">
        <is>
          <t>auto:card-prefill</t>
        </is>
      </c>
      <c r="S4970" s="2" t="inlineStr">
        <is>
          <t>in_progress</t>
        </is>
      </c>
      <c r="T4970" s="2" t="inlineStr">
        <is>
          <t>AUTO PREFILL — requires manual review; css:.tile-root [24]</t>
        </is>
      </c>
    </row>
    <row r="4971" hidden="1" ht="43.2" customHeight="1">
      <c r="A4971" s="2" t="n">
        <v>186</v>
      </c>
      <c r="B4971" s="2" t="inlineStr">
        <is>
          <t>dind-ozon.ru-c0e19b1385e2c08d</t>
        </is>
      </c>
      <c r="C4971" s="3" t="inlineStr">
        <is>
          <t>html/ozon.ru-run-none20.html</t>
        </is>
      </c>
      <c r="D4971" s="2" t="inlineStr">
        <is>
          <t>auto-42a362847db49134</t>
        </is>
      </c>
      <c r="E4971" s="2" t="inlineStr">
        <is>
          <t>ozon.ru</t>
        </is>
      </c>
      <c r="F4971" s="2" t="n"/>
      <c r="G4971" s="2" t="inlineStr">
        <is>
          <t>ps 5</t>
        </is>
      </c>
      <c r="H4971" s="2" t="inlineStr">
        <is>
          <t>https://www.ozon.ru/search/?deny_category_prediction=true&amp;from_global=true&amp;text=ps+5</t>
        </is>
      </c>
      <c r="I4971" s="2" t="inlineStr">
        <is>
          <t>product_page_or_listing</t>
        </is>
      </c>
      <c r="J4971" s="2" t="n">
        <v>1</v>
      </c>
      <c r="K4971" s="2" t="inlineStr">
        <is>
          <t>Игровая приставка Sony PlayStation 5 PS5 Slim 825 ГБ (цифровая версия) 4K Ultra HD</t>
        </is>
      </c>
      <c r="L4971" s="5" t="n">
        <v>40913</v>
      </c>
      <c r="M4971" s="2" t="inlineStr">
        <is>
          <t>https://www.ozon.ru/product/igrovaya-pristavka-sony-playstation-5-ps5-slim-825-gb-tsifrovaya-versiya-4k-ultra-hd-1749046984</t>
        </is>
      </c>
      <c r="N4971" s="2" t="n"/>
      <c r="O4971" s="2" t="n"/>
      <c r="P4971" s="2" t="n"/>
      <c r="Q4971" s="2" t="n"/>
      <c r="R4971" s="2" t="inlineStr">
        <is>
          <t>auto:card-prefill</t>
        </is>
      </c>
      <c r="S4971" s="2" t="inlineStr">
        <is>
          <t>in_progress</t>
        </is>
      </c>
      <c r="T4971" s="2" t="inlineStr">
        <is>
          <t>AUTO PREFILL — requires manual review; css:.tile-root [1]</t>
        </is>
      </c>
    </row>
    <row r="4972" hidden="1" ht="28.8" customHeight="1">
      <c r="A4972" s="2" t="n">
        <v>5026</v>
      </c>
      <c r="B4972" s="2" t="inlineStr">
        <is>
          <t>dind-ozon.ru-c0e19b1385e2c08d</t>
        </is>
      </c>
      <c r="C4972" s="3" t="inlineStr">
        <is>
          <t>html/ozon.ru-run-none20.html</t>
        </is>
      </c>
      <c r="D4972" s="2" t="inlineStr">
        <is>
          <t>auto-5e21d836f82c5549</t>
        </is>
      </c>
      <c r="E4972" s="2" t="inlineStr">
        <is>
          <t>ozon.ru</t>
        </is>
      </c>
      <c r="F4972" s="2" t="n"/>
      <c r="G4972" s="2" t="inlineStr">
        <is>
          <t>ps 5</t>
        </is>
      </c>
      <c r="H4972" s="2" t="inlineStr">
        <is>
          <t>https://www.ozon.ru/search/?deny_category_prediction=true&amp;from_global=true&amp;text=ps+5</t>
        </is>
      </c>
      <c r="I4972" s="2" t="inlineStr">
        <is>
          <t>product_page_or_listing</t>
        </is>
      </c>
      <c r="J4972" s="2" t="n">
        <v>1</v>
      </c>
      <c r="K4972" s="2" t="inlineStr">
        <is>
          <t>PS5 игра Gears of War: Reloaded (Русская версия)</t>
        </is>
      </c>
      <c r="L4972" s="5" t="n">
        <v>3235</v>
      </c>
      <c r="M4972" s="2" t="inlineStr">
        <is>
          <t>https://www.ozon.ru/product/ps5-igra-gears-of-war-reloaded-russkaya-versiya-3854842497</t>
        </is>
      </c>
      <c r="N4972" s="2" t="n"/>
      <c r="O4972" s="2" t="n"/>
      <c r="P4972" s="2" t="n"/>
      <c r="Q4972" s="2" t="n"/>
      <c r="R4972" s="2" t="inlineStr">
        <is>
          <t>auto:card-prefill</t>
        </is>
      </c>
      <c r="S4972" s="2" t="inlineStr">
        <is>
          <t>in_progress</t>
        </is>
      </c>
      <c r="T4972" s="2" t="inlineStr">
        <is>
          <t>AUTO PREFILL — requires manual review; css:.tile-root [2]</t>
        </is>
      </c>
    </row>
    <row r="4973" hidden="1" ht="43.2" customHeight="1">
      <c r="A4973" s="2" t="n">
        <v>5027</v>
      </c>
      <c r="B4973" s="2" t="inlineStr">
        <is>
          <t>dind-ozon.ru-c0e19b1385e2c08d</t>
        </is>
      </c>
      <c r="C4973" s="3" t="inlineStr">
        <is>
          <t>html/ozon.ru-run-none20.html</t>
        </is>
      </c>
      <c r="D4973" s="2" t="inlineStr">
        <is>
          <t>auto-a5e97186bea69cee</t>
        </is>
      </c>
      <c r="E4973" s="2" t="inlineStr">
        <is>
          <t>ozon.ru</t>
        </is>
      </c>
      <c r="F4973" s="2" t="n"/>
      <c r="G4973" s="2" t="inlineStr">
        <is>
          <t>ps 5</t>
        </is>
      </c>
      <c r="H4973" s="2" t="inlineStr">
        <is>
          <t>https://www.ozon.ru/search/?deny_category_prediction=true&amp;from_global=true&amp;text=ps+5</t>
        </is>
      </c>
      <c r="I4973" s="2" t="inlineStr">
        <is>
          <t>product_page_or_listing</t>
        </is>
      </c>
      <c r="J4973" s="2" t="n">
        <v>1</v>
      </c>
      <c r="K4973" s="2" t="inlineStr">
        <is>
          <t>Игровая приставка Sony PlayStation 5 PS5 Slim c дисководом 16 ГБ + 1 ТБ Blue-Ray Pусский язык, Белый</t>
        </is>
      </c>
      <c r="L4973" s="5" t="n">
        <v>47292</v>
      </c>
      <c r="M4973" s="2" t="inlineStr">
        <is>
          <t>https://www.ozon.ru/product/igrovaya-pristavka-sony-playstation-5-ps5-slim-c-diskovodom-16-gb-1-tb-blue-ray-pusskiy-yazyk-belyy-1191321603</t>
        </is>
      </c>
      <c r="N4973" s="2" t="n"/>
      <c r="O4973" s="2" t="n"/>
      <c r="P4973" s="2" t="n"/>
      <c r="Q4973" s="2" t="n"/>
      <c r="R4973" s="2" t="inlineStr">
        <is>
          <t>auto:card-prefill</t>
        </is>
      </c>
      <c r="S4973" s="2" t="inlineStr">
        <is>
          <t>in_progress</t>
        </is>
      </c>
      <c r="T4973" s="2" t="inlineStr">
        <is>
          <t>AUTO PREFILL — requires manual review; css:.tile-root [3]</t>
        </is>
      </c>
    </row>
    <row r="4974" hidden="1" ht="28.8" customHeight="1">
      <c r="A4974" s="2" t="n">
        <v>5028</v>
      </c>
      <c r="B4974" s="2" t="inlineStr">
        <is>
          <t>dind-ozon.ru-c0e19b1385e2c08d</t>
        </is>
      </c>
      <c r="C4974" s="3" t="inlineStr">
        <is>
          <t>html/ozon.ru-run-none20.html</t>
        </is>
      </c>
      <c r="D4974" s="2" t="inlineStr">
        <is>
          <t>auto-5af78685dd485054</t>
        </is>
      </c>
      <c r="E4974" s="2" t="inlineStr">
        <is>
          <t>ozon.ru</t>
        </is>
      </c>
      <c r="F4974" s="2" t="n"/>
      <c r="G4974" s="2" t="inlineStr">
        <is>
          <t>ps 5</t>
        </is>
      </c>
      <c r="H4974" s="2" t="inlineStr">
        <is>
          <t>https://www.ozon.ru/search/?deny_category_prediction=true&amp;from_global=true&amp;text=ps+5</t>
        </is>
      </c>
      <c r="I4974" s="2" t="inlineStr">
        <is>
          <t>product_page_or_listing</t>
        </is>
      </c>
      <c r="J4974" s="2" t="n">
        <v>1</v>
      </c>
      <c r="K4974" s="2" t="inlineStr">
        <is>
          <t>Подписка PS Plus Deluxe 12 месяцев для PS4 и PS5</t>
        </is>
      </c>
      <c r="L4974" s="5" t="n">
        <v>3784</v>
      </c>
      <c r="M4974" s="2" t="inlineStr">
        <is>
          <t>https://www.ozon.ru/product/podpiska-ps-plus-deluxe-12-mesyatsev-dlya-ps4-i-ps5-4145973884</t>
        </is>
      </c>
      <c r="N4974" s="2" t="n"/>
      <c r="O4974" s="2" t="n"/>
      <c r="P4974" s="2" t="n"/>
      <c r="Q4974" s="2" t="n"/>
      <c r="R4974" s="2" t="inlineStr">
        <is>
          <t>auto:card-prefill</t>
        </is>
      </c>
      <c r="S4974" s="2" t="inlineStr">
        <is>
          <t>in_progress</t>
        </is>
      </c>
      <c r="T4974" s="2" t="inlineStr">
        <is>
          <t>AUTO PREFILL — requires manual review; css:.tile-root [4]</t>
        </is>
      </c>
    </row>
    <row r="4975" hidden="1" ht="28.8" customHeight="1">
      <c r="A4975" s="2" t="n">
        <v>5029</v>
      </c>
      <c r="B4975" s="2" t="inlineStr">
        <is>
          <t>dind-ozon.ru-c0e19b1385e2c08d</t>
        </is>
      </c>
      <c r="C4975" s="3" t="inlineStr">
        <is>
          <t>html/ozon.ru-run-none20.html</t>
        </is>
      </c>
      <c r="D4975" s="2" t="inlineStr">
        <is>
          <t>auto-a6db474168f8e137</t>
        </is>
      </c>
      <c r="E4975" s="2" t="inlineStr">
        <is>
          <t>ozon.ru</t>
        </is>
      </c>
      <c r="F4975" s="2" t="n"/>
      <c r="G4975" s="2" t="inlineStr">
        <is>
          <t>ps 5</t>
        </is>
      </c>
      <c r="H4975" s="2" t="inlineStr">
        <is>
          <t>https://www.ozon.ru/search/?deny_category_prediction=true&amp;from_global=true&amp;text=ps+5</t>
        </is>
      </c>
      <c r="I4975" s="2" t="inlineStr">
        <is>
          <t>product_page_or_listing</t>
        </is>
      </c>
      <c r="J4975" s="2" t="n">
        <v>1</v>
      </c>
      <c r="K4975" s="2" t="inlineStr">
        <is>
          <t>PlayStation Геймпад DualSense - White, Bluetooth, белый</t>
        </is>
      </c>
      <c r="L4975" s="5" t="n">
        <v>5326</v>
      </c>
      <c r="M4975" s="2" t="inlineStr">
        <is>
          <t>https://www.ozon.ru/product/playstation-geympad-dualsense-white-bluetooth-belyy-2332306269</t>
        </is>
      </c>
      <c r="N4975" s="2" t="n"/>
      <c r="O4975" s="2" t="n"/>
      <c r="P4975" s="2" t="n"/>
      <c r="Q4975" s="2" t="n"/>
      <c r="R4975" s="2" t="inlineStr">
        <is>
          <t>auto:card-prefill</t>
        </is>
      </c>
      <c r="S4975" s="2" t="inlineStr">
        <is>
          <t>in_progress</t>
        </is>
      </c>
      <c r="T4975" s="2" t="inlineStr">
        <is>
          <t>AUTO PREFILL — requires manual review; css:.tile-root [5]</t>
        </is>
      </c>
    </row>
    <row r="4976" hidden="1" ht="28.8" customHeight="1">
      <c r="A4976" s="2" t="n">
        <v>5030</v>
      </c>
      <c r="B4976" s="2" t="inlineStr">
        <is>
          <t>dind-ozon.ru-c0e19b1385e2c08d</t>
        </is>
      </c>
      <c r="C4976" s="3" t="inlineStr">
        <is>
          <t>html/ozon.ru-run-none20.html</t>
        </is>
      </c>
      <c r="D4976" s="2" t="inlineStr">
        <is>
          <t>auto-88381be61439c9ad</t>
        </is>
      </c>
      <c r="E4976" s="2" t="inlineStr">
        <is>
          <t>ozon.ru</t>
        </is>
      </c>
      <c r="F4976" s="2" t="n"/>
      <c r="G4976" s="2" t="inlineStr">
        <is>
          <t>ps 5</t>
        </is>
      </c>
      <c r="H4976" s="2" t="inlineStr">
        <is>
          <t>https://www.ozon.ru/search/?deny_category_prediction=true&amp;from_global=true&amp;text=ps+5</t>
        </is>
      </c>
      <c r="I4976" s="2" t="inlineStr">
        <is>
          <t>product_page_or_listing</t>
        </is>
      </c>
      <c r="J4976" s="2" t="n">
        <v>1</v>
      </c>
      <c r="K4976" s="2" t="inlineStr">
        <is>
          <t>Игровая консоль Sony PlayStation 5 Slim 1TB с дисководом PS5 Slim</t>
        </is>
      </c>
      <c r="L4976" s="5" t="n">
        <v>52011</v>
      </c>
      <c r="M4976" s="2" t="inlineStr">
        <is>
          <t>https://www.ozon.ru/product/igrovaya-konsol-sony-playstation-5-slim-1tb-s-diskovodom-ps5-slim-1850364807</t>
        </is>
      </c>
      <c r="N4976" s="2" t="n"/>
      <c r="O4976" s="2" t="n"/>
      <c r="P4976" s="2" t="n"/>
      <c r="Q4976" s="2" t="n"/>
      <c r="R4976" s="2" t="inlineStr">
        <is>
          <t>auto:card-prefill</t>
        </is>
      </c>
      <c r="S4976" s="2" t="inlineStr">
        <is>
          <t>in_progress</t>
        </is>
      </c>
      <c r="T4976" s="2" t="inlineStr">
        <is>
          <t>AUTO PREFILL — requires manual review; css:.tile-root [6]</t>
        </is>
      </c>
    </row>
    <row r="4977" hidden="1" ht="28.8" customHeight="1">
      <c r="A4977" s="2" t="n">
        <v>5031</v>
      </c>
      <c r="B4977" s="2" t="inlineStr">
        <is>
          <t>dind-ozon.ru-c0e19b1385e2c08d</t>
        </is>
      </c>
      <c r="C4977" s="3" t="inlineStr">
        <is>
          <t>html/ozon.ru-run-none20.html</t>
        </is>
      </c>
      <c r="D4977" s="2" t="inlineStr">
        <is>
          <t>auto-56182d2a99ebc561</t>
        </is>
      </c>
      <c r="E4977" s="2" t="inlineStr">
        <is>
          <t>ozon.ru</t>
        </is>
      </c>
      <c r="F4977" s="2" t="n"/>
      <c r="G4977" s="2" t="inlineStr">
        <is>
          <t>ps 5</t>
        </is>
      </c>
      <c r="H4977" s="2" t="inlineStr">
        <is>
          <t>https://www.ozon.ru/search/?deny_category_prediction=true&amp;from_global=true&amp;text=ps+5</t>
        </is>
      </c>
      <c r="I4977" s="2" t="inlineStr">
        <is>
          <t>product_page_or_listing</t>
        </is>
      </c>
      <c r="J4977" s="2" t="n">
        <v>1</v>
      </c>
      <c r="K4977" s="2" t="inlineStr">
        <is>
          <t>Подписка PS Plus Deluxe и EA Play на 12 месяцев</t>
        </is>
      </c>
      <c r="L4977" s="5" t="n">
        <v>3820</v>
      </c>
      <c r="M4977" s="2" t="inlineStr">
        <is>
          <t>https://www.ozon.ru/product/podpiska-ps-plus-deluxe-i-ea-play-na-12-mesyatsev-4168658525</t>
        </is>
      </c>
      <c r="N4977" s="2" t="n"/>
      <c r="O4977" s="2" t="n"/>
      <c r="P4977" s="2" t="n"/>
      <c r="Q4977" s="2" t="n"/>
      <c r="R4977" s="2" t="inlineStr">
        <is>
          <t>auto:card-prefill</t>
        </is>
      </c>
      <c r="S4977" s="2" t="inlineStr">
        <is>
          <t>in_progress</t>
        </is>
      </c>
      <c r="T4977" s="2" t="inlineStr">
        <is>
          <t>AUTO PREFILL — requires manual review; css:.tile-root [7]</t>
        </is>
      </c>
    </row>
    <row r="4978" hidden="1" ht="28.8" customHeight="1">
      <c r="A4978" s="2" t="n">
        <v>5032</v>
      </c>
      <c r="B4978" s="2" t="inlineStr">
        <is>
          <t>dind-ozon.ru-c0e19b1385e2c08d</t>
        </is>
      </c>
      <c r="C4978" s="3" t="inlineStr">
        <is>
          <t>html/ozon.ru-run-none20.html</t>
        </is>
      </c>
      <c r="D4978" s="2" t="inlineStr">
        <is>
          <t>auto-35e14cd65e35ac9d</t>
        </is>
      </c>
      <c r="E4978" s="2" t="inlineStr">
        <is>
          <t>ozon.ru</t>
        </is>
      </c>
      <c r="F4978" s="2" t="n"/>
      <c r="G4978" s="2" t="inlineStr">
        <is>
          <t>ps 5</t>
        </is>
      </c>
      <c r="H4978" s="2" t="inlineStr">
        <is>
          <t>https://www.ozon.ru/search/?deny_category_prediction=true&amp;from_global=true&amp;text=ps+5</t>
        </is>
      </c>
      <c r="I4978" s="2" t="inlineStr">
        <is>
          <t>product_page_or_listing</t>
        </is>
      </c>
      <c r="J4978" s="2" t="n">
        <v>1</v>
      </c>
      <c r="K4978" s="2" t="inlineStr">
        <is>
          <t>Подписка PS Plus Deluxe на год</t>
        </is>
      </c>
      <c r="L4978" s="5" t="n">
        <v>3331</v>
      </c>
      <c r="M4978" s="2" t="inlineStr">
        <is>
          <t>https://www.ozon.ru/product/podpiska-ps-plus-deluxe-na-god-4162927124</t>
        </is>
      </c>
      <c r="N4978" s="2" t="n"/>
      <c r="O4978" s="2" t="n"/>
      <c r="P4978" s="2" t="n"/>
      <c r="Q4978" s="2" t="n"/>
      <c r="R4978" s="2" t="inlineStr">
        <is>
          <t>auto:card-prefill</t>
        </is>
      </c>
      <c r="S4978" s="2" t="inlineStr">
        <is>
          <t>in_progress</t>
        </is>
      </c>
      <c r="T4978" s="2" t="inlineStr">
        <is>
          <t>AUTO PREFILL — requires manual review; css:.tile-root [8]</t>
        </is>
      </c>
    </row>
    <row r="4979" hidden="1" ht="28.8" customHeight="1">
      <c r="A4979" s="2" t="n">
        <v>5033</v>
      </c>
      <c r="B4979" s="2" t="inlineStr">
        <is>
          <t>dind-ozon.ru-c0e19b1385e2c08d</t>
        </is>
      </c>
      <c r="C4979" s="3" t="inlineStr">
        <is>
          <t>html/ozon.ru-run-none20.html</t>
        </is>
      </c>
      <c r="D4979" s="2" t="inlineStr">
        <is>
          <t>auto-c24f186010fa3f67</t>
        </is>
      </c>
      <c r="E4979" s="2" t="inlineStr">
        <is>
          <t>ozon.ru</t>
        </is>
      </c>
      <c r="F4979" s="2" t="n"/>
      <c r="G4979" s="2" t="inlineStr">
        <is>
          <t>ps 5</t>
        </is>
      </c>
      <c r="H4979" s="2" t="inlineStr">
        <is>
          <t>https://www.ozon.ru/search/?deny_category_prediction=true&amp;from_global=true&amp;text=ps+5</t>
        </is>
      </c>
      <c r="I4979" s="2" t="inlineStr">
        <is>
          <t>product_page_or_listing</t>
        </is>
      </c>
      <c r="J4979" s="2" t="n">
        <v>1</v>
      </c>
      <c r="K4979" s="2" t="inlineStr">
        <is>
          <t>Подписка Playstation Plus Deluxe на 1 месяц Активация / Турция</t>
        </is>
      </c>
      <c r="L4979" s="5" t="n">
        <v>1644</v>
      </c>
      <c r="M4979" s="2" t="inlineStr">
        <is>
          <t>https://www.ozon.ru/product/podpiska-playstation-plus-deluxe-na-1-mesyats-aktivatsiya-turtsiya-3241973689</t>
        </is>
      </c>
      <c r="N4979" s="2" t="n"/>
      <c r="O4979" s="2" t="n"/>
      <c r="P4979" s="2" t="n"/>
      <c r="Q4979" s="2" t="n"/>
      <c r="R4979" s="2" t="inlineStr">
        <is>
          <t>auto:card-prefill</t>
        </is>
      </c>
      <c r="S4979" s="2" t="inlineStr">
        <is>
          <t>in_progress</t>
        </is>
      </c>
      <c r="T4979" s="2" t="inlineStr">
        <is>
          <t>AUTO PREFILL — requires manual review; css:.tile-root [9]</t>
        </is>
      </c>
    </row>
    <row r="4980" hidden="1" ht="43.2" customHeight="1">
      <c r="A4980" s="2" t="n">
        <v>5034</v>
      </c>
      <c r="B4980" s="2" t="inlineStr">
        <is>
          <t>dind-ozon.ru-c0e19b1385e2c08d</t>
        </is>
      </c>
      <c r="C4980" s="3" t="inlineStr">
        <is>
          <t>html/ozon.ru-run-none20.html</t>
        </is>
      </c>
      <c r="D4980" s="2" t="inlineStr">
        <is>
          <t>auto-e17e9c6705d3cfbf</t>
        </is>
      </c>
      <c r="E4980" s="2" t="inlineStr">
        <is>
          <t>ozon.ru</t>
        </is>
      </c>
      <c r="F4980" s="2" t="n"/>
      <c r="G4980" s="2" t="inlineStr">
        <is>
          <t>ps 5</t>
        </is>
      </c>
      <c r="H4980" s="2" t="inlineStr">
        <is>
          <t>https://www.ozon.ru/search/?deny_category_prediction=true&amp;from_global=true&amp;text=ps+5</t>
        </is>
      </c>
      <c r="I4980" s="2" t="inlineStr">
        <is>
          <t>product_page_or_listing</t>
        </is>
      </c>
      <c r="J4980" s="2" t="n">
        <v>1</v>
      </c>
      <c r="K4980" s="2" t="inlineStr">
        <is>
          <t>Игровая приставка Sony PlayStation 5 PS5 Slim 16 ГБ + 1 TБ c дисководом Глобальная версия Pусский язык, Белый</t>
        </is>
      </c>
      <c r="L4980" s="5" t="n">
        <v>46841</v>
      </c>
      <c r="M4980" s="2" t="inlineStr">
        <is>
          <t>https://www.ozon.ru/product/igrovaya-pristavka-sony-playstation-5-ps5-slim-16-gb-1-tb-c-diskovodom-globalnaya-versiya-pusskiy-1308092500</t>
        </is>
      </c>
      <c r="N4980" s="2" t="n"/>
      <c r="O4980" s="2" t="n"/>
      <c r="P4980" s="2" t="n"/>
      <c r="Q4980" s="2" t="n"/>
      <c r="R4980" s="2" t="inlineStr">
        <is>
          <t>auto:card-prefill</t>
        </is>
      </c>
      <c r="S4980" s="2" t="inlineStr">
        <is>
          <t>in_progress</t>
        </is>
      </c>
      <c r="T4980" s="2" t="inlineStr">
        <is>
          <t>AUTO PREFILL — requires manual review; css:.tile-root [10]</t>
        </is>
      </c>
    </row>
    <row r="4981" hidden="1" ht="43.2" customHeight="1">
      <c r="A4981" s="2" t="n">
        <v>5035</v>
      </c>
      <c r="B4981" s="2" t="inlineStr">
        <is>
          <t>dind-ozon.ru-c0e19b1385e2c08d</t>
        </is>
      </c>
      <c r="C4981" s="3" t="inlineStr">
        <is>
          <t>html/ozon.ru-run-none20.html</t>
        </is>
      </c>
      <c r="D4981" s="2" t="inlineStr">
        <is>
          <t>auto-1440d9beedfd3342</t>
        </is>
      </c>
      <c r="E4981" s="2" t="inlineStr">
        <is>
          <t>ozon.ru</t>
        </is>
      </c>
      <c r="F4981" s="2" t="n"/>
      <c r="G4981" s="2" t="inlineStr">
        <is>
          <t>ps 5</t>
        </is>
      </c>
      <c r="H4981" s="2" t="inlineStr">
        <is>
          <t>https://www.ozon.ru/search/?deny_category_prediction=true&amp;from_global=true&amp;text=ps+5</t>
        </is>
      </c>
      <c r="I4981" s="2" t="inlineStr">
        <is>
          <t>product_page_or_listing</t>
        </is>
      </c>
      <c r="J4981" s="2" t="n">
        <v>1</v>
      </c>
      <c r="K4981" s="2" t="inlineStr">
        <is>
          <t>PlayStation Plus Deluxe подписка на 12 месяцев для PlayStation 4 и PlayStation 5 / RU аккаунт</t>
        </is>
      </c>
      <c r="L4981" s="5" t="n">
        <v>3285</v>
      </c>
      <c r="M4981" s="2" t="inlineStr">
        <is>
          <t>https://www.ozon.ru/product/playstation-plus-deluxe-podpiska-na-12-mesyatsev-dlya-playstation-4-i-playstation-5-ru-akkaunt-4081585599</t>
        </is>
      </c>
      <c r="N4981" s="2" t="n"/>
      <c r="O4981" s="2" t="n"/>
      <c r="P4981" s="2" t="n"/>
      <c r="Q4981" s="2" t="n"/>
      <c r="R4981" s="2" t="inlineStr">
        <is>
          <t>auto:card-prefill</t>
        </is>
      </c>
      <c r="S4981" s="2" t="inlineStr">
        <is>
          <t>in_progress</t>
        </is>
      </c>
      <c r="T4981" s="2" t="inlineStr">
        <is>
          <t>AUTO PREFILL — requires manual review; css:.tile-root [11]</t>
        </is>
      </c>
    </row>
    <row r="4982" hidden="1" ht="43.2" customHeight="1">
      <c r="A4982" s="2" t="n">
        <v>5036</v>
      </c>
      <c r="B4982" s="2" t="inlineStr">
        <is>
          <t>dind-ozon.ru-c0e19b1385e2c08d</t>
        </is>
      </c>
      <c r="C4982" s="3" t="inlineStr">
        <is>
          <t>html/ozon.ru-run-none20.html</t>
        </is>
      </c>
      <c r="D4982" s="2" t="inlineStr">
        <is>
          <t>auto-f5cc0633a822d6af</t>
        </is>
      </c>
      <c r="E4982" s="2" t="inlineStr">
        <is>
          <t>ozon.ru</t>
        </is>
      </c>
      <c r="F4982" s="2" t="n"/>
      <c r="G4982" s="2" t="inlineStr">
        <is>
          <t>ps 5</t>
        </is>
      </c>
      <c r="H4982" s="2" t="inlineStr">
        <is>
          <t>https://www.ozon.ru/search/?deny_category_prediction=true&amp;from_global=true&amp;text=ps+5</t>
        </is>
      </c>
      <c r="I4982" s="2" t="inlineStr">
        <is>
          <t>product_page_or_listing</t>
        </is>
      </c>
      <c r="J4982" s="2" t="n">
        <v>1</v>
      </c>
      <c r="K4982" s="2" t="inlineStr">
        <is>
          <t>PlayStation EA Play подписка на 12 месяцев для PlayStation 4 и PlayStation 5 / RU аккаунт</t>
        </is>
      </c>
      <c r="L4982" s="5" t="n">
        <v>1131</v>
      </c>
      <c r="M4982" s="2" t="inlineStr">
        <is>
          <t>https://www.ozon.ru/product/playstation-ea-play-podpiska-na-12-mesyatsev-dlya-playstation-4-i-playstation-5-ru-akkaunt-4234331973</t>
        </is>
      </c>
      <c r="N4982" s="2" t="n"/>
      <c r="O4982" s="2" t="n"/>
      <c r="P4982" s="2" t="n"/>
      <c r="Q4982" s="2" t="n"/>
      <c r="R4982" s="2" t="inlineStr">
        <is>
          <t>auto:card-prefill</t>
        </is>
      </c>
      <c r="S4982" s="2" t="inlineStr">
        <is>
          <t>in_progress</t>
        </is>
      </c>
      <c r="T4982" s="2" t="inlineStr">
        <is>
          <t>AUTO PREFILL — requires manual review; css:.tile-root [12]</t>
        </is>
      </c>
    </row>
    <row r="4983" hidden="1" ht="43.2" customHeight="1">
      <c r="A4983" s="2" t="n">
        <v>5037</v>
      </c>
      <c r="B4983" s="2" t="inlineStr">
        <is>
          <t>dind-ozon.ru-c0e19b1385e2c08d</t>
        </is>
      </c>
      <c r="C4983" s="3" t="inlineStr">
        <is>
          <t>html/ozon.ru-run-none20.html</t>
        </is>
      </c>
      <c r="D4983" s="2" t="inlineStr">
        <is>
          <t>auto-ef812fbea9847020</t>
        </is>
      </c>
      <c r="E4983" s="2" t="inlineStr">
        <is>
          <t>ozon.ru</t>
        </is>
      </c>
      <c r="F4983" s="2" t="n"/>
      <c r="G4983" s="2" t="inlineStr">
        <is>
          <t>ps 5</t>
        </is>
      </c>
      <c r="H4983" s="2" t="inlineStr">
        <is>
          <t>https://www.ozon.ru/search/?deny_category_prediction=true&amp;from_global=true&amp;text=ps+5</t>
        </is>
      </c>
      <c r="I4983" s="2" t="inlineStr">
        <is>
          <t>product_page_or_listing</t>
        </is>
      </c>
      <c r="J4983" s="2" t="n">
        <v>1</v>
      </c>
      <c r="K4983" s="2" t="inlineStr">
        <is>
          <t>PlayStation Plus Deluxe + EA Play подписка на 12 месяцев для PlayStation 4 / RU аккаунт</t>
        </is>
      </c>
      <c r="L4983" s="5" t="n">
        <v>1509</v>
      </c>
      <c r="M4983" s="2" t="inlineStr">
        <is>
          <t>https://www.ozon.ru/product/playstation-plus-deluxe-ea-play-podpiska-na-12-mesyatsev-dlya-playstation-4-ru-akkaunt-4467893055</t>
        </is>
      </c>
      <c r="N4983" s="2" t="n"/>
      <c r="O4983" s="2" t="n"/>
      <c r="P4983" s="2" t="n"/>
      <c r="Q4983" s="2" t="n"/>
      <c r="R4983" s="2" t="inlineStr">
        <is>
          <t>auto:card-prefill</t>
        </is>
      </c>
      <c r="S4983" s="2" t="inlineStr">
        <is>
          <t>in_progress</t>
        </is>
      </c>
      <c r="T4983" s="2" t="inlineStr">
        <is>
          <t>AUTO PREFILL — requires manual review; css:.tile-root [13]</t>
        </is>
      </c>
    </row>
    <row r="4984" hidden="1" ht="43.2" customHeight="1">
      <c r="A4984" s="2" t="n">
        <v>5038</v>
      </c>
      <c r="B4984" s="2" t="inlineStr">
        <is>
          <t>dind-ozon.ru-c0e19b1385e2c08d</t>
        </is>
      </c>
      <c r="C4984" s="3" t="inlineStr">
        <is>
          <t>html/ozon.ru-run-none20.html</t>
        </is>
      </c>
      <c r="D4984" s="2" t="inlineStr">
        <is>
          <t>auto-f971106885d9b365</t>
        </is>
      </c>
      <c r="E4984" s="2" t="inlineStr">
        <is>
          <t>ozon.ru</t>
        </is>
      </c>
      <c r="F4984" s="2" t="n"/>
      <c r="G4984" s="2" t="inlineStr">
        <is>
          <t>ps 5</t>
        </is>
      </c>
      <c r="H4984" s="2" t="inlineStr">
        <is>
          <t>https://www.ozon.ru/search/?deny_category_prediction=true&amp;from_global=true&amp;text=ps+5</t>
        </is>
      </c>
      <c r="I4984" s="2" t="inlineStr">
        <is>
          <t>product_page_or_listing</t>
        </is>
      </c>
      <c r="J4984" s="2" t="n">
        <v>1</v>
      </c>
      <c r="K4984" s="2" t="inlineStr">
        <is>
          <t>PlayStation Plus Deluxe подписка на 1 месяц для PlayStation 4 и PlayStation 5 / RU аккаунт</t>
        </is>
      </c>
      <c r="L4984" s="5" t="n">
        <v>713</v>
      </c>
      <c r="M4984" s="2" t="inlineStr">
        <is>
          <t>https://www.ozon.ru/product/playstation-plus-deluxe-podpiska-na-1-mesyats-dlya-playstation-4-i-playstation-5-ru-akkaunt-4080269428</t>
        </is>
      </c>
      <c r="N4984" s="2" t="n"/>
      <c r="O4984" s="2" t="n"/>
      <c r="P4984" s="2" t="n"/>
      <c r="Q4984" s="2" t="n"/>
      <c r="R4984" s="2" t="inlineStr">
        <is>
          <t>auto:card-prefill</t>
        </is>
      </c>
      <c r="S4984" s="2" t="inlineStr">
        <is>
          <t>in_progress</t>
        </is>
      </c>
      <c r="T4984" s="2" t="inlineStr">
        <is>
          <t>AUTO PREFILL — requires manual review; css:.tile-root [14]</t>
        </is>
      </c>
    </row>
    <row r="4985" hidden="1" ht="28.8" customHeight="1">
      <c r="A4985" s="2" t="n">
        <v>5039</v>
      </c>
      <c r="B4985" s="2" t="inlineStr">
        <is>
          <t>dind-ozon.ru-c0e19b1385e2c08d</t>
        </is>
      </c>
      <c r="C4985" s="3" t="inlineStr">
        <is>
          <t>html/ozon.ru-run-none20.html</t>
        </is>
      </c>
      <c r="D4985" s="2" t="inlineStr">
        <is>
          <t>auto-4505fba613855344</t>
        </is>
      </c>
      <c r="E4985" s="2" t="inlineStr">
        <is>
          <t>ozon.ru</t>
        </is>
      </c>
      <c r="F4985" s="2" t="n"/>
      <c r="G4985" s="2" t="inlineStr">
        <is>
          <t>ps 5</t>
        </is>
      </c>
      <c r="H4985" s="2" t="inlineStr">
        <is>
          <t>https://www.ozon.ru/search/?deny_category_prediction=true&amp;from_global=true&amp;text=ps+5</t>
        </is>
      </c>
      <c r="I4985" s="2" t="inlineStr">
        <is>
          <t>product_page_or_listing</t>
        </is>
      </c>
      <c r="J4985" s="2" t="n">
        <v>1</v>
      </c>
      <c r="K4985" s="2" t="inlineStr">
        <is>
          <t>Forza Horizon 5 для ps5, цифровая версия PlаyStation 5 ( Русские субтитры )</t>
        </is>
      </c>
      <c r="L4985" s="5" t="n">
        <v>1480</v>
      </c>
      <c r="M4985" s="2" t="inlineStr">
        <is>
          <t>https://www.ozon.ru/product/forza-horizon-5-dlya-ps5-tsifrovaya-versiya-playstation-5-russkie-subtitry-4091119792</t>
        </is>
      </c>
      <c r="N4985" s="2" t="n"/>
      <c r="O4985" s="2" t="n"/>
      <c r="P4985" s="2" t="n"/>
      <c r="Q4985" s="2" t="n"/>
      <c r="R4985" s="2" t="inlineStr">
        <is>
          <t>auto:card-prefill</t>
        </is>
      </c>
      <c r="S4985" s="2" t="inlineStr">
        <is>
          <t>in_progress</t>
        </is>
      </c>
      <c r="T4985" s="2" t="inlineStr">
        <is>
          <t>AUTO PREFILL — requires manual review; css:.tile-root [15]</t>
        </is>
      </c>
    </row>
    <row r="4986" hidden="1" ht="43.2" customHeight="1">
      <c r="A4986" s="2" t="n">
        <v>5040</v>
      </c>
      <c r="B4986" s="2" t="inlineStr">
        <is>
          <t>dind-ozon.ru-c0e19b1385e2c08d</t>
        </is>
      </c>
      <c r="C4986" s="3" t="inlineStr">
        <is>
          <t>html/ozon.ru-run-none20.html</t>
        </is>
      </c>
      <c r="D4986" s="2" t="inlineStr">
        <is>
          <t>auto-d586f48a72b868f7</t>
        </is>
      </c>
      <c r="E4986" s="2" t="inlineStr">
        <is>
          <t>ozon.ru</t>
        </is>
      </c>
      <c r="F4986" s="2" t="n"/>
      <c r="G4986" s="2" t="inlineStr">
        <is>
          <t>ps 5</t>
        </is>
      </c>
      <c r="H4986" s="2" t="inlineStr">
        <is>
          <t>https://www.ozon.ru/search/?deny_category_prediction=true&amp;from_global=true&amp;text=ps+5</t>
        </is>
      </c>
      <c r="I4986" s="2" t="inlineStr">
        <is>
          <t>product_page_or_listing</t>
        </is>
      </c>
      <c r="J4986" s="2" t="n">
        <v>1</v>
      </c>
      <c r="K4986" s="2" t="inlineStr">
        <is>
          <t>PlayStation PULSE 3D 3.5 мм Игровые беспроводные наушники, с микрофоном, черные</t>
        </is>
      </c>
      <c r="L4986" s="5" t="n">
        <v>8278</v>
      </c>
      <c r="M4986" s="2" t="inlineStr">
        <is>
          <t>https://www.ozon.ru/product/playstation-pulse-3d-3-5-mm-igrovye-besprovodnye-naushniki-s-mikrofonom-chernye-381132668</t>
        </is>
      </c>
      <c r="N4986" s="2" t="n"/>
      <c r="O4986" s="2" t="n"/>
      <c r="P4986" s="2" t="n"/>
      <c r="Q4986" s="2" t="n"/>
      <c r="R4986" s="2" t="inlineStr">
        <is>
          <t>auto:card-prefill</t>
        </is>
      </c>
      <c r="S4986" s="2" t="inlineStr">
        <is>
          <t>in_progress</t>
        </is>
      </c>
      <c r="T4986" s="2" t="inlineStr">
        <is>
          <t>AUTO PREFILL — requires manual review; css:.tile-root [16]</t>
        </is>
      </c>
    </row>
    <row r="4987" hidden="1" ht="28.8" customHeight="1">
      <c r="A4987" s="2" t="n">
        <v>5041</v>
      </c>
      <c r="B4987" s="2" t="inlineStr">
        <is>
          <t>dind-ozon.ru-c0e19b1385e2c08d</t>
        </is>
      </c>
      <c r="C4987" s="3" t="inlineStr">
        <is>
          <t>html/ozon.ru-run-none20.html</t>
        </is>
      </c>
      <c r="D4987" s="2" t="inlineStr">
        <is>
          <t>auto-7c278175fbb2ca49</t>
        </is>
      </c>
      <c r="E4987" s="2" t="inlineStr">
        <is>
          <t>ozon.ru</t>
        </is>
      </c>
      <c r="F4987" s="2" t="n"/>
      <c r="G4987" s="2" t="inlineStr">
        <is>
          <t>ps 5</t>
        </is>
      </c>
      <c r="H4987" s="2" t="inlineStr">
        <is>
          <t>https://www.ozon.ru/search/?deny_category_prediction=true&amp;from_global=true&amp;text=ps+5</t>
        </is>
      </c>
      <c r="I4987" s="2" t="inlineStr">
        <is>
          <t>product_page_or_listing</t>
        </is>
      </c>
      <c r="J4987" s="2" t="n">
        <v>1</v>
      </c>
      <c r="K4987" s="2" t="inlineStr">
        <is>
          <t>007 First Light ps5, цифровая версия ( PS5, русский язык )</t>
        </is>
      </c>
      <c r="L4987" s="5" t="n">
        <v>2429</v>
      </c>
      <c r="M4987" s="2" t="inlineStr">
        <is>
          <t>https://www.ozon.ru/product/007-first-light-ps5-tsifrovaya-versiya-ps5-russkiy-yazyk-4388739793</t>
        </is>
      </c>
      <c r="N4987" s="2" t="n"/>
      <c r="O4987" s="2" t="n"/>
      <c r="P4987" s="2" t="n"/>
      <c r="Q4987" s="2" t="n"/>
      <c r="R4987" s="2" t="inlineStr">
        <is>
          <t>auto:card-prefill</t>
        </is>
      </c>
      <c r="S4987" s="2" t="inlineStr">
        <is>
          <t>in_progress</t>
        </is>
      </c>
      <c r="T4987" s="2" t="inlineStr">
        <is>
          <t>AUTO PREFILL — requires manual review; css:.tile-root [17]</t>
        </is>
      </c>
    </row>
    <row r="4988" hidden="1" ht="28.8" customHeight="1">
      <c r="A4988" s="2" t="n">
        <v>5042</v>
      </c>
      <c r="B4988" s="2" t="inlineStr">
        <is>
          <t>dind-ozon.ru-c0e19b1385e2c08d</t>
        </is>
      </c>
      <c r="C4988" s="3" t="inlineStr">
        <is>
          <t>html/ozon.ru-run-none20.html</t>
        </is>
      </c>
      <c r="D4988" s="2" t="inlineStr">
        <is>
          <t>auto-7dd79699d343e32a</t>
        </is>
      </c>
      <c r="E4988" s="2" t="inlineStr">
        <is>
          <t>ozon.ru</t>
        </is>
      </c>
      <c r="F4988" s="2" t="n"/>
      <c r="G4988" s="2" t="inlineStr">
        <is>
          <t>ps 5</t>
        </is>
      </c>
      <c r="H4988" s="2" t="inlineStr">
        <is>
          <t>https://www.ozon.ru/search/?deny_category_prediction=true&amp;from_global=true&amp;text=ps+5</t>
        </is>
      </c>
      <c r="I4988" s="2" t="inlineStr">
        <is>
          <t>product_page_or_listing</t>
        </is>
      </c>
      <c r="J4988" s="2" t="n">
        <v>1</v>
      </c>
      <c r="K4988" s="2" t="inlineStr">
        <is>
          <t>PS5 игра Ghost of Tsushima: Director's Cut (Русская версия)</t>
        </is>
      </c>
      <c r="L4988" s="5" t="n">
        <v>3924</v>
      </c>
      <c r="M4988" s="2" t="inlineStr">
        <is>
          <t>https://www.ozon.ru/product/ps5-igra-ghost-of-tsushima-director-s-cut-russkaya-versiya-3507069867</t>
        </is>
      </c>
      <c r="N4988" s="2" t="n"/>
      <c r="O4988" s="2" t="n"/>
      <c r="P4988" s="2" t="n"/>
      <c r="Q4988" s="2" t="n"/>
      <c r="R4988" s="2" t="inlineStr">
        <is>
          <t>auto:card-prefill</t>
        </is>
      </c>
      <c r="S4988" s="2" t="inlineStr">
        <is>
          <t>in_progress</t>
        </is>
      </c>
      <c r="T4988" s="2" t="inlineStr">
        <is>
          <t>AUTO PREFILL — requires manual review; css:.tile-root [18]</t>
        </is>
      </c>
    </row>
    <row r="4989" hidden="1" ht="28.8" customHeight="1">
      <c r="A4989" s="2" t="n">
        <v>5043</v>
      </c>
      <c r="B4989" s="2" t="inlineStr">
        <is>
          <t>dind-ozon.ru-c0e19b1385e2c08d</t>
        </is>
      </c>
      <c r="C4989" s="3" t="inlineStr">
        <is>
          <t>html/ozon.ru-run-none20.html</t>
        </is>
      </c>
      <c r="D4989" s="2" t="inlineStr">
        <is>
          <t>auto-0adefc2174d92f99</t>
        </is>
      </c>
      <c r="E4989" s="2" t="inlineStr">
        <is>
          <t>ozon.ru</t>
        </is>
      </c>
      <c r="F4989" s="2" t="n"/>
      <c r="G4989" s="2" t="inlineStr">
        <is>
          <t>ps 5</t>
        </is>
      </c>
      <c r="H4989" s="2" t="inlineStr">
        <is>
          <t>https://www.ozon.ru/search/?deny_category_prediction=true&amp;from_global=true&amp;text=ps+5</t>
        </is>
      </c>
      <c r="I4989" s="2" t="inlineStr">
        <is>
          <t>product_page_or_listing</t>
        </is>
      </c>
      <c r="J4989" s="2" t="n">
        <v>1</v>
      </c>
      <c r="K4989" s="2" t="inlineStr">
        <is>
          <t>Игровая консоль Sony Playstation 4 Fat 512 ГБ</t>
        </is>
      </c>
      <c r="L4989" s="5" t="n">
        <v>23147</v>
      </c>
      <c r="M4989" s="2" t="inlineStr">
        <is>
          <t>https://www.ozon.ru/product/igrovaya-konsol-sony-playstation-4-fat-512-gb-2637824754</t>
        </is>
      </c>
      <c r="N4989" s="2" t="n"/>
      <c r="O4989" s="2" t="n"/>
      <c r="P4989" s="2" t="n"/>
      <c r="Q4989" s="2" t="n"/>
      <c r="R4989" s="2" t="inlineStr">
        <is>
          <t>auto:card-prefill</t>
        </is>
      </c>
      <c r="S4989" s="2" t="inlineStr">
        <is>
          <t>in_progress</t>
        </is>
      </c>
      <c r="T4989" s="2" t="inlineStr">
        <is>
          <t>AUTO PREFILL — requires manual review; css:.tile-root [19]</t>
        </is>
      </c>
    </row>
    <row r="4990" hidden="1" ht="28.8" customHeight="1">
      <c r="A4990" s="2" t="n">
        <v>5044</v>
      </c>
      <c r="B4990" s="2" t="inlineStr">
        <is>
          <t>dind-ozon.ru-c0e19b1385e2c08d</t>
        </is>
      </c>
      <c r="C4990" s="3" t="inlineStr">
        <is>
          <t>html/ozon.ru-run-none20.html</t>
        </is>
      </c>
      <c r="D4990" s="2" t="inlineStr">
        <is>
          <t>auto-7f114033ed59d5cf</t>
        </is>
      </c>
      <c r="E4990" s="2" t="inlineStr">
        <is>
          <t>ozon.ru</t>
        </is>
      </c>
      <c r="F4990" s="2" t="n"/>
      <c r="G4990" s="2" t="inlineStr">
        <is>
          <t>ps 5</t>
        </is>
      </c>
      <c r="H4990" s="2" t="inlineStr">
        <is>
          <t>https://www.ozon.ru/search/?deny_category_prediction=true&amp;from_global=true&amp;text=ps+5</t>
        </is>
      </c>
      <c r="I4990" s="2" t="inlineStr">
        <is>
          <t>product_page_or_listing</t>
        </is>
      </c>
      <c r="J4990" s="2" t="n">
        <v>1</v>
      </c>
      <c r="K4990" s="2" t="inlineStr">
        <is>
          <t>Игровая приставка Sony PlayStation 5 Slim 1TB Blu-Ray Edition</t>
        </is>
      </c>
      <c r="L4990" s="5" t="n">
        <v>53540</v>
      </c>
      <c r="M4990" s="2" t="inlineStr">
        <is>
          <t>https://www.ozon.ru/product/igrovaya-pristavka-sony-playstation-5-slim-1tb-blu-ray-edition-1548534980</t>
        </is>
      </c>
      <c r="N4990" s="2" t="n"/>
      <c r="O4990" s="2" t="n"/>
      <c r="P4990" s="2" t="n"/>
      <c r="Q4990" s="2" t="n"/>
      <c r="R4990" s="2" t="inlineStr">
        <is>
          <t>auto:card-prefill</t>
        </is>
      </c>
      <c r="S4990" s="2" t="inlineStr">
        <is>
          <t>in_progress</t>
        </is>
      </c>
      <c r="T4990" s="2" t="inlineStr">
        <is>
          <t>AUTO PREFILL — requires manual review; css:.tile-root [20]</t>
        </is>
      </c>
    </row>
    <row r="4991" hidden="1" ht="28.8" customHeight="1">
      <c r="A4991" s="2" t="n">
        <v>5045</v>
      </c>
      <c r="B4991" s="2" t="inlineStr">
        <is>
          <t>dind-ozon.ru-c0e19b1385e2c08d</t>
        </is>
      </c>
      <c r="C4991" s="3" t="inlineStr">
        <is>
          <t>html/ozon.ru-run-none20.html</t>
        </is>
      </c>
      <c r="D4991" s="2" t="inlineStr">
        <is>
          <t>auto-af02bcf293d0c6d9</t>
        </is>
      </c>
      <c r="E4991" s="2" t="inlineStr">
        <is>
          <t>ozon.ru</t>
        </is>
      </c>
      <c r="F4991" s="2" t="n"/>
      <c r="G4991" s="2" t="inlineStr">
        <is>
          <t>ps 5</t>
        </is>
      </c>
      <c r="H4991" s="2" t="inlineStr">
        <is>
          <t>https://www.ozon.ru/search/?deny_category_prediction=true&amp;from_global=true&amp;text=ps+5</t>
        </is>
      </c>
      <c r="I4991" s="2" t="inlineStr">
        <is>
          <t>product_page_or_listing</t>
        </is>
      </c>
      <c r="J4991" s="2" t="n">
        <v>1</v>
      </c>
      <c r="K4991" s="2" t="inlineStr">
        <is>
          <t>UFC 5 для PS5</t>
        </is>
      </c>
      <c r="L4991" s="5" t="n">
        <v>1339</v>
      </c>
      <c r="M4991" s="2" t="inlineStr">
        <is>
          <t>https://www.ozon.ru/product/ufc-5-dlya-ps5-4171463208</t>
        </is>
      </c>
      <c r="N4991" s="2" t="n"/>
      <c r="O4991" s="2" t="n"/>
      <c r="P4991" s="2" t="n"/>
      <c r="Q4991" s="2" t="n"/>
      <c r="R4991" s="2" t="inlineStr">
        <is>
          <t>auto:card-prefill</t>
        </is>
      </c>
      <c r="S4991" s="2" t="inlineStr">
        <is>
          <t>in_progress</t>
        </is>
      </c>
      <c r="T4991" s="2" t="inlineStr">
        <is>
          <t>AUTO PREFILL — requires manual review; css:.tile-root [21]</t>
        </is>
      </c>
    </row>
    <row r="4992" hidden="1" ht="28.8" customHeight="1">
      <c r="A4992" s="2" t="n">
        <v>5046</v>
      </c>
      <c r="B4992" s="2" t="inlineStr">
        <is>
          <t>dind-ozon.ru-c0e19b1385e2c08d</t>
        </is>
      </c>
      <c r="C4992" s="3" t="inlineStr">
        <is>
          <t>html/ozon.ru-run-none20.html</t>
        </is>
      </c>
      <c r="D4992" s="2" t="inlineStr">
        <is>
          <t>auto-e11d1bdc36c66224</t>
        </is>
      </c>
      <c r="E4992" s="2" t="inlineStr">
        <is>
          <t>ozon.ru</t>
        </is>
      </c>
      <c r="F4992" s="2" t="n"/>
      <c r="G4992" s="2" t="inlineStr">
        <is>
          <t>ps 5</t>
        </is>
      </c>
      <c r="H4992" s="2" t="inlineStr">
        <is>
          <t>https://www.ozon.ru/search/?deny_category_prediction=true&amp;from_global=true&amp;text=ps+5</t>
        </is>
      </c>
      <c r="I4992" s="2" t="inlineStr">
        <is>
          <t>product_page_or_listing</t>
        </is>
      </c>
      <c r="J4992" s="2" t="n">
        <v>1</v>
      </c>
      <c r="K4992" s="2" t="inlineStr">
        <is>
          <t>Карта пополнение Playstation Store 5 Долларов (USD) / Цифровой код PSN, США</t>
        </is>
      </c>
      <c r="L4992" s="5" t="n">
        <v>387</v>
      </c>
      <c r="M4992" s="2" t="inlineStr">
        <is>
          <t>https://www.ozon.ru/product/karta-popolnenie-playstation-store-5-dollarov-usd-tsifrovoy-kod-psn-ssha-4082580818</t>
        </is>
      </c>
      <c r="N4992" s="2" t="n"/>
      <c r="O4992" s="2" t="n"/>
      <c r="P4992" s="2" t="n"/>
      <c r="Q4992" s="2" t="n"/>
      <c r="R4992" s="2" t="inlineStr">
        <is>
          <t>auto:card-prefill</t>
        </is>
      </c>
      <c r="S4992" s="2" t="inlineStr">
        <is>
          <t>in_progress</t>
        </is>
      </c>
      <c r="T4992" s="2" t="inlineStr">
        <is>
          <t>AUTO PREFILL — requires manual review; css:.tile-root [22]</t>
        </is>
      </c>
    </row>
    <row r="4993" hidden="1" ht="28.8" customHeight="1">
      <c r="A4993" s="2" t="n">
        <v>5047</v>
      </c>
      <c r="B4993" s="2" t="inlineStr">
        <is>
          <t>dind-ozon.ru-c0e19b1385e2c08d</t>
        </is>
      </c>
      <c r="C4993" s="3" t="inlineStr">
        <is>
          <t>html/ozon.ru-run-none20.html</t>
        </is>
      </c>
      <c r="D4993" s="2" t="inlineStr">
        <is>
          <t>auto-ab33f522ce6b6f5e</t>
        </is>
      </c>
      <c r="E4993" s="2" t="inlineStr">
        <is>
          <t>ozon.ru</t>
        </is>
      </c>
      <c r="F4993" s="2" t="n"/>
      <c r="G4993" s="2" t="inlineStr">
        <is>
          <t>ps 5</t>
        </is>
      </c>
      <c r="H4993" s="2" t="inlineStr">
        <is>
          <t>https://www.ozon.ru/search/?deny_category_prediction=true&amp;from_global=true&amp;text=ps+5</t>
        </is>
      </c>
      <c r="I4993" s="2" t="inlineStr">
        <is>
          <t>product_page_or_listing</t>
        </is>
      </c>
      <c r="J4993" s="2" t="n">
        <v>1</v>
      </c>
      <c r="K4993" s="2" t="inlineStr">
        <is>
          <t>Игровая консоль PlayStation 5 Slim Blu-Ray</t>
        </is>
      </c>
      <c r="L4993" s="5" t="n">
        <v>56126</v>
      </c>
      <c r="M4993" s="2" t="inlineStr">
        <is>
          <t>https://www.ozon.ru/product/igrovaya-konsol-playstation-5-slim-blu-ray-1316509567</t>
        </is>
      </c>
      <c r="N4993" s="2" t="n"/>
      <c r="O4993" s="2" t="n"/>
      <c r="P4993" s="2" t="n"/>
      <c r="Q4993" s="2" t="n"/>
      <c r="R4993" s="2" t="inlineStr">
        <is>
          <t>auto:card-prefill</t>
        </is>
      </c>
      <c r="S4993" s="2" t="inlineStr">
        <is>
          <t>in_progress</t>
        </is>
      </c>
      <c r="T4993" s="2" t="inlineStr">
        <is>
          <t>AUTO PREFILL — requires manual review; css:.tile-root [23]</t>
        </is>
      </c>
    </row>
    <row r="4994" hidden="1" ht="43.2" customHeight="1">
      <c r="A4994" s="2" t="n">
        <v>5048</v>
      </c>
      <c r="B4994" s="2" t="inlineStr">
        <is>
          <t>dind-ozon.ru-c0e19b1385e2c08d</t>
        </is>
      </c>
      <c r="C4994" s="3" t="inlineStr">
        <is>
          <t>html/ozon.ru-run-none20.html</t>
        </is>
      </c>
      <c r="D4994" s="2" t="inlineStr">
        <is>
          <t>auto-4ac1f44d675a901a</t>
        </is>
      </c>
      <c r="E4994" s="2" t="inlineStr">
        <is>
          <t>ozon.ru</t>
        </is>
      </c>
      <c r="F4994" s="2" t="n"/>
      <c r="G4994" s="2" t="inlineStr">
        <is>
          <t>ps 5</t>
        </is>
      </c>
      <c r="H4994" s="2" t="inlineStr">
        <is>
          <t>https://www.ozon.ru/search/?deny_category_prediction=true&amp;from_global=true&amp;text=ps+5</t>
        </is>
      </c>
      <c r="I4994" s="2" t="inlineStr">
        <is>
          <t>product_page_or_listing</t>
        </is>
      </c>
      <c r="J4994" s="2" t="n">
        <v>1</v>
      </c>
      <c r="K4994" s="2" t="inlineStr">
        <is>
          <t>Игровая приставка Sony PlayStation 5 PS5 Pro 2 ТБ, цифровая версия, Pусский язык</t>
        </is>
      </c>
      <c r="L4994" s="5" t="n">
        <v>68618</v>
      </c>
      <c r="M4994" s="2" t="inlineStr">
        <is>
          <t>https://www.ozon.ru/product/igrovaya-pristavka-sony-playstation-5-ps5-pro-2-tb-tsifrovaya-versiya-pusskiy-yazyk-1750761713</t>
        </is>
      </c>
      <c r="N4994" s="2" t="n"/>
      <c r="O4994" s="2" t="n"/>
      <c r="P4994" s="2" t="n"/>
      <c r="Q4994" s="2" t="n"/>
      <c r="R4994" s="2" t="inlineStr">
        <is>
          <t>auto:card-prefill</t>
        </is>
      </c>
      <c r="S4994" s="2" t="inlineStr">
        <is>
          <t>in_progress</t>
        </is>
      </c>
      <c r="T4994" s="2" t="inlineStr">
        <is>
          <t>AUTO PREFILL — requires manual review; css:.tile-root [24]</t>
        </is>
      </c>
    </row>
    <row r="4995" hidden="1" ht="43.2" customHeight="1">
      <c r="A4995" s="2" t="n">
        <v>187</v>
      </c>
      <c r="B4995" s="2" t="inlineStr">
        <is>
          <t>dind-ozon.ru-14349728faeae495</t>
        </is>
      </c>
      <c r="C4995" s="3" t="inlineStr">
        <is>
          <t>html/ozon.ru-run-none21.html</t>
        </is>
      </c>
      <c r="D4995" s="2" t="inlineStr">
        <is>
          <t>auto-5291992b9dc6a865</t>
        </is>
      </c>
      <c r="E4995" s="2" t="inlineStr">
        <is>
          <t>ozon.ru</t>
        </is>
      </c>
      <c r="F4995" s="2" t="n"/>
      <c r="G4995" s="2" t="inlineStr">
        <is>
          <t>ps 5</t>
        </is>
      </c>
      <c r="H4995" s="2" t="inlineStr">
        <is>
          <t>https://www.ozon.ru/search/?deny_category_prediction=true&amp;from_global=true&amp;text=ps+5</t>
        </is>
      </c>
      <c r="I4995" s="2" t="inlineStr">
        <is>
          <t>product_page_or_listing</t>
        </is>
      </c>
      <c r="J4995" s="2" t="n">
        <v>1</v>
      </c>
      <c r="K4995" s="2" t="inlineStr">
        <is>
          <t>Игровая приставка Sony PlayStation 5 PS5 Slim 825 ГБ (цифровая версия) 4K Ultra HD</t>
        </is>
      </c>
      <c r="L4995" s="5" t="n">
        <v>40913</v>
      </c>
      <c r="M4995" s="2" t="inlineStr">
        <is>
          <t>https://www.ozon.ru/product/igrovaya-pristavka-sony-playstation-5-ps5-slim-825-gb-tsifrovaya-versiya-4k-ultra-hd-1749046984</t>
        </is>
      </c>
      <c r="N4995" s="2" t="n"/>
      <c r="O4995" s="2" t="n"/>
      <c r="P4995" s="2" t="n"/>
      <c r="Q4995" s="2" t="n"/>
      <c r="R4995" s="2" t="inlineStr">
        <is>
          <t>auto:card-prefill</t>
        </is>
      </c>
      <c r="S4995" s="2" t="inlineStr">
        <is>
          <t>in_progress</t>
        </is>
      </c>
      <c r="T4995" s="2" t="inlineStr">
        <is>
          <t>AUTO PREFILL — requires manual review; css:.tile-root [1]</t>
        </is>
      </c>
    </row>
    <row r="4996" hidden="1" ht="43.2" customHeight="1">
      <c r="A4996" s="2" t="n">
        <v>5049</v>
      </c>
      <c r="B4996" s="2" t="inlineStr">
        <is>
          <t>dind-ozon.ru-14349728faeae495</t>
        </is>
      </c>
      <c r="C4996" s="3" t="inlineStr">
        <is>
          <t>html/ozon.ru-run-none21.html</t>
        </is>
      </c>
      <c r="D4996" s="2" t="inlineStr">
        <is>
          <t>auto-7a420bb7a2a70f0c</t>
        </is>
      </c>
      <c r="E4996" s="2" t="inlineStr">
        <is>
          <t>ozon.ru</t>
        </is>
      </c>
      <c r="F4996" s="2" t="n"/>
      <c r="G4996" s="2" t="inlineStr">
        <is>
          <t>ps 5</t>
        </is>
      </c>
      <c r="H4996" s="2" t="inlineStr">
        <is>
          <t>https://www.ozon.ru/search/?deny_category_prediction=true&amp;from_global=true&amp;text=ps+5</t>
        </is>
      </c>
      <c r="I4996" s="2" t="inlineStr">
        <is>
          <t>product_page_or_listing</t>
        </is>
      </c>
      <c r="J4996" s="2" t="n">
        <v>1</v>
      </c>
      <c r="K4996" s="2" t="inlineStr">
        <is>
          <t>Игровая приставка Sony PlayStation 5 PS5 Slim c дисководом 16 ГБ + 1 ТБ Blue-Ray Pусский язык, Белый</t>
        </is>
      </c>
      <c r="L4996" s="5" t="n">
        <v>47292</v>
      </c>
      <c r="M4996" s="2" t="inlineStr">
        <is>
          <t>https://www.ozon.ru/product/igrovaya-pristavka-sony-playstation-5-ps5-slim-c-diskovodom-16-gb-1-tb-blue-ray-pusskiy-yazyk-belyy-1191321603</t>
        </is>
      </c>
      <c r="N4996" s="2" t="n"/>
      <c r="O4996" s="2" t="n"/>
      <c r="P4996" s="2" t="n"/>
      <c r="Q4996" s="2" t="n"/>
      <c r="R4996" s="2" t="inlineStr">
        <is>
          <t>auto:card-prefill</t>
        </is>
      </c>
      <c r="S4996" s="2" t="inlineStr">
        <is>
          <t>in_progress</t>
        </is>
      </c>
      <c r="T4996" s="2" t="inlineStr">
        <is>
          <t>AUTO PREFILL — requires manual review; css:.tile-root [2]</t>
        </is>
      </c>
    </row>
    <row r="4997" hidden="1" ht="28.8" customHeight="1">
      <c r="A4997" s="2" t="n">
        <v>5050</v>
      </c>
      <c r="B4997" s="2" t="inlineStr">
        <is>
          <t>dind-ozon.ru-14349728faeae495</t>
        </is>
      </c>
      <c r="C4997" s="3" t="inlineStr">
        <is>
          <t>html/ozon.ru-run-none21.html</t>
        </is>
      </c>
      <c r="D4997" s="2" t="inlineStr">
        <is>
          <t>auto-da93506d121cdc23</t>
        </is>
      </c>
      <c r="E4997" s="2" t="inlineStr">
        <is>
          <t>ozon.ru</t>
        </is>
      </c>
      <c r="F4997" s="2" t="n"/>
      <c r="G4997" s="2" t="inlineStr">
        <is>
          <t>ps 5</t>
        </is>
      </c>
      <c r="H4997" s="2" t="inlineStr">
        <is>
          <t>https://www.ozon.ru/search/?deny_category_prediction=true&amp;from_global=true&amp;text=ps+5</t>
        </is>
      </c>
      <c r="I4997" s="2" t="inlineStr">
        <is>
          <t>product_page_or_listing</t>
        </is>
      </c>
      <c r="J4997" s="2" t="n">
        <v>1</v>
      </c>
      <c r="K4997" s="2" t="inlineStr">
        <is>
          <t>PS5 игра Gears of War: Reloaded (Русская версия)</t>
        </is>
      </c>
      <c r="L4997" s="5" t="n">
        <v>3235</v>
      </c>
      <c r="M4997" s="2" t="inlineStr">
        <is>
          <t>https://www.ozon.ru/product/ps5-igra-gears-of-war-reloaded-russkaya-versiya-3854842497</t>
        </is>
      </c>
      <c r="N4997" s="2" t="n"/>
      <c r="O4997" s="2" t="n"/>
      <c r="P4997" s="2" t="n"/>
      <c r="Q4997" s="2" t="n"/>
      <c r="R4997" s="2" t="inlineStr">
        <is>
          <t>auto:card-prefill</t>
        </is>
      </c>
      <c r="S4997" s="2" t="inlineStr">
        <is>
          <t>in_progress</t>
        </is>
      </c>
      <c r="T4997" s="2" t="inlineStr">
        <is>
          <t>AUTO PREFILL — requires manual review; css:.tile-root [3]</t>
        </is>
      </c>
    </row>
    <row r="4998" hidden="1" ht="28.8" customHeight="1">
      <c r="A4998" s="2" t="n">
        <v>5051</v>
      </c>
      <c r="B4998" s="2" t="inlineStr">
        <is>
          <t>dind-ozon.ru-14349728faeae495</t>
        </is>
      </c>
      <c r="C4998" s="3" t="inlineStr">
        <is>
          <t>html/ozon.ru-run-none21.html</t>
        </is>
      </c>
      <c r="D4998" s="2" t="inlineStr">
        <is>
          <t>auto-e3119697c03c52c1</t>
        </is>
      </c>
      <c r="E4998" s="2" t="inlineStr">
        <is>
          <t>ozon.ru</t>
        </is>
      </c>
      <c r="F4998" s="2" t="n"/>
      <c r="G4998" s="2" t="inlineStr">
        <is>
          <t>ps 5</t>
        </is>
      </c>
      <c r="H4998" s="2" t="inlineStr">
        <is>
          <t>https://www.ozon.ru/search/?deny_category_prediction=true&amp;from_global=true&amp;text=ps+5</t>
        </is>
      </c>
      <c r="I4998" s="2" t="inlineStr">
        <is>
          <t>product_page_or_listing</t>
        </is>
      </c>
      <c r="J4998" s="2" t="n">
        <v>1</v>
      </c>
      <c r="K4998" s="2" t="inlineStr">
        <is>
          <t>Подписка PS Plus Deluxe 12 месяцев для PS4 и PS5</t>
        </is>
      </c>
      <c r="L4998" s="5" t="n">
        <v>3784</v>
      </c>
      <c r="M4998" s="2" t="inlineStr">
        <is>
          <t>https://www.ozon.ru/product/podpiska-ps-plus-deluxe-12-mesyatsev-dlya-ps4-i-ps5-4145973884</t>
        </is>
      </c>
      <c r="N4998" s="2" t="n"/>
      <c r="O4998" s="2" t="n"/>
      <c r="P4998" s="2" t="n"/>
      <c r="Q4998" s="2" t="n"/>
      <c r="R4998" s="2" t="inlineStr">
        <is>
          <t>auto:card-prefill</t>
        </is>
      </c>
      <c r="S4998" s="2" t="inlineStr">
        <is>
          <t>in_progress</t>
        </is>
      </c>
      <c r="T4998" s="2" t="inlineStr">
        <is>
          <t>AUTO PREFILL — requires manual review; css:.tile-root [4]</t>
        </is>
      </c>
    </row>
    <row r="4999" hidden="1" ht="28.8" customHeight="1">
      <c r="A4999" s="2" t="n">
        <v>5052</v>
      </c>
      <c r="B4999" s="2" t="inlineStr">
        <is>
          <t>dind-ozon.ru-14349728faeae495</t>
        </is>
      </c>
      <c r="C4999" s="3" t="inlineStr">
        <is>
          <t>html/ozon.ru-run-none21.html</t>
        </is>
      </c>
      <c r="D4999" s="2" t="inlineStr">
        <is>
          <t>auto-e97a95b0d1d42af5</t>
        </is>
      </c>
      <c r="E4999" s="2" t="inlineStr">
        <is>
          <t>ozon.ru</t>
        </is>
      </c>
      <c r="F4999" s="2" t="n"/>
      <c r="G4999" s="2" t="inlineStr">
        <is>
          <t>ps 5</t>
        </is>
      </c>
      <c r="H4999" s="2" t="inlineStr">
        <is>
          <t>https://www.ozon.ru/search/?deny_category_prediction=true&amp;from_global=true&amp;text=ps+5</t>
        </is>
      </c>
      <c r="I4999" s="2" t="inlineStr">
        <is>
          <t>product_page_or_listing</t>
        </is>
      </c>
      <c r="J4999" s="2" t="n">
        <v>1</v>
      </c>
      <c r="K4999" s="2" t="inlineStr">
        <is>
          <t>PlayStation Геймпад DualSense - White, Bluetooth, белый</t>
        </is>
      </c>
      <c r="L4999" s="5" t="n">
        <v>5326</v>
      </c>
      <c r="M4999" s="2" t="inlineStr">
        <is>
          <t>https://www.ozon.ru/product/playstation-geympad-dualsense-white-bluetooth-belyy-2332306269</t>
        </is>
      </c>
      <c r="N4999" s="2" t="n"/>
      <c r="O4999" s="2" t="n"/>
      <c r="P4999" s="2" t="n"/>
      <c r="Q4999" s="2" t="n"/>
      <c r="R4999" s="2" t="inlineStr">
        <is>
          <t>auto:card-prefill</t>
        </is>
      </c>
      <c r="S4999" s="2" t="inlineStr">
        <is>
          <t>in_progress</t>
        </is>
      </c>
      <c r="T4999" s="2" t="inlineStr">
        <is>
          <t>AUTO PREFILL — requires manual review; css:.tile-root [5]</t>
        </is>
      </c>
    </row>
    <row r="5000" hidden="1" ht="28.8" customHeight="1">
      <c r="A5000" s="2" t="n">
        <v>5053</v>
      </c>
      <c r="B5000" s="2" t="inlineStr">
        <is>
          <t>dind-ozon.ru-14349728faeae495</t>
        </is>
      </c>
      <c r="C5000" s="3" t="inlineStr">
        <is>
          <t>html/ozon.ru-run-none21.html</t>
        </is>
      </c>
      <c r="D5000" s="2" t="inlineStr">
        <is>
          <t>auto-2e92281ebd953a35</t>
        </is>
      </c>
      <c r="E5000" s="2" t="inlineStr">
        <is>
          <t>ozon.ru</t>
        </is>
      </c>
      <c r="F5000" s="2" t="n"/>
      <c r="G5000" s="2" t="inlineStr">
        <is>
          <t>ps 5</t>
        </is>
      </c>
      <c r="H5000" s="2" t="inlineStr">
        <is>
          <t>https://www.ozon.ru/search/?deny_category_prediction=true&amp;from_global=true&amp;text=ps+5</t>
        </is>
      </c>
      <c r="I5000" s="2" t="inlineStr">
        <is>
          <t>product_page_or_listing</t>
        </is>
      </c>
      <c r="J5000" s="2" t="n">
        <v>1</v>
      </c>
      <c r="K5000" s="2" t="inlineStr">
        <is>
          <t>Подписка PS Plus Deluxe и EA Play на 12 месяцев</t>
        </is>
      </c>
      <c r="L5000" s="5" t="n">
        <v>3820</v>
      </c>
      <c r="M5000" s="2" t="inlineStr">
        <is>
          <t>https://www.ozon.ru/product/podpiska-ps-plus-deluxe-i-ea-play-na-12-mesyatsev-4168658525</t>
        </is>
      </c>
      <c r="N5000" s="2" t="n"/>
      <c r="O5000" s="2" t="n"/>
      <c r="P5000" s="2" t="n"/>
      <c r="Q5000" s="2" t="n"/>
      <c r="R5000" s="2" t="inlineStr">
        <is>
          <t>auto:card-prefill</t>
        </is>
      </c>
      <c r="S5000" s="2" t="inlineStr">
        <is>
          <t>in_progress</t>
        </is>
      </c>
      <c r="T5000" s="2" t="inlineStr">
        <is>
          <t>AUTO PREFILL — requires manual review; css:.tile-root [6]</t>
        </is>
      </c>
    </row>
    <row r="5001" hidden="1" ht="28.8" customHeight="1">
      <c r="A5001" s="2" t="n">
        <v>5054</v>
      </c>
      <c r="B5001" s="2" t="inlineStr">
        <is>
          <t>dind-ozon.ru-14349728faeae495</t>
        </is>
      </c>
      <c r="C5001" s="3" t="inlineStr">
        <is>
          <t>html/ozon.ru-run-none21.html</t>
        </is>
      </c>
      <c r="D5001" s="2" t="inlineStr">
        <is>
          <t>auto-a812c4820abd55bd</t>
        </is>
      </c>
      <c r="E5001" s="2" t="inlineStr">
        <is>
          <t>ozon.ru</t>
        </is>
      </c>
      <c r="F5001" s="2" t="n"/>
      <c r="G5001" s="2" t="inlineStr">
        <is>
          <t>ps 5</t>
        </is>
      </c>
      <c r="H5001" s="2" t="inlineStr">
        <is>
          <t>https://www.ozon.ru/search/?deny_category_prediction=true&amp;from_global=true&amp;text=ps+5</t>
        </is>
      </c>
      <c r="I5001" s="2" t="inlineStr">
        <is>
          <t>product_page_or_listing</t>
        </is>
      </c>
      <c r="J5001" s="2" t="n">
        <v>1</v>
      </c>
      <c r="K5001" s="2" t="inlineStr">
        <is>
          <t>Игровая консоль Sony PlayStation 5 Slim 1TB с дисководом PS5 Slim</t>
        </is>
      </c>
      <c r="L5001" s="5" t="n">
        <v>52011</v>
      </c>
      <c r="M5001" s="2" t="inlineStr">
        <is>
          <t>https://www.ozon.ru/product/igrovaya-konsol-sony-playstation-5-slim-1tb-s-diskovodom-ps5-slim-1850364807</t>
        </is>
      </c>
      <c r="N5001" s="2" t="n"/>
      <c r="O5001" s="2" t="n"/>
      <c r="P5001" s="2" t="n"/>
      <c r="Q5001" s="2" t="n"/>
      <c r="R5001" s="2" t="inlineStr">
        <is>
          <t>auto:card-prefill</t>
        </is>
      </c>
      <c r="S5001" s="2" t="inlineStr">
        <is>
          <t>in_progress</t>
        </is>
      </c>
      <c r="T5001" s="2" t="inlineStr">
        <is>
          <t>AUTO PREFILL — requires manual review; css:.tile-root [7]</t>
        </is>
      </c>
    </row>
    <row r="5002" hidden="1" ht="28.8" customHeight="1">
      <c r="A5002" s="2" t="n">
        <v>5055</v>
      </c>
      <c r="B5002" s="2" t="inlineStr">
        <is>
          <t>dind-ozon.ru-14349728faeae495</t>
        </is>
      </c>
      <c r="C5002" s="3" t="inlineStr">
        <is>
          <t>html/ozon.ru-run-none21.html</t>
        </is>
      </c>
      <c r="D5002" s="2" t="inlineStr">
        <is>
          <t>auto-8c1c0f4c45eddf49</t>
        </is>
      </c>
      <c r="E5002" s="2" t="inlineStr">
        <is>
          <t>ozon.ru</t>
        </is>
      </c>
      <c r="F5002" s="2" t="n"/>
      <c r="G5002" s="2" t="inlineStr">
        <is>
          <t>ps 5</t>
        </is>
      </c>
      <c r="H5002" s="2" t="inlineStr">
        <is>
          <t>https://www.ozon.ru/search/?deny_category_prediction=true&amp;from_global=true&amp;text=ps+5</t>
        </is>
      </c>
      <c r="I5002" s="2" t="inlineStr">
        <is>
          <t>product_page_or_listing</t>
        </is>
      </c>
      <c r="J5002" s="2" t="n">
        <v>1</v>
      </c>
      <c r="K5002" s="2" t="inlineStr">
        <is>
          <t>Подписка Playstation Plus Deluxe на 1 месяц Активация / Турция</t>
        </is>
      </c>
      <c r="L5002" s="5" t="n">
        <v>1644</v>
      </c>
      <c r="M5002" s="2" t="inlineStr">
        <is>
          <t>https://www.ozon.ru/product/podpiska-playstation-plus-deluxe-na-1-mesyats-aktivatsiya-turtsiya-3241973689</t>
        </is>
      </c>
      <c r="N5002" s="2" t="n"/>
      <c r="O5002" s="2" t="n"/>
      <c r="P5002" s="2" t="n"/>
      <c r="Q5002" s="2" t="n"/>
      <c r="R5002" s="2" t="inlineStr">
        <is>
          <t>auto:card-prefill</t>
        </is>
      </c>
      <c r="S5002" s="2" t="inlineStr">
        <is>
          <t>in_progress</t>
        </is>
      </c>
      <c r="T5002" s="2" t="inlineStr">
        <is>
          <t>AUTO PREFILL — requires manual review; css:.tile-root [8]</t>
        </is>
      </c>
    </row>
    <row r="5003" hidden="1" ht="28.8" customHeight="1">
      <c r="A5003" s="2" t="n">
        <v>5056</v>
      </c>
      <c r="B5003" s="2" t="inlineStr">
        <is>
          <t>dind-ozon.ru-14349728faeae495</t>
        </is>
      </c>
      <c r="C5003" s="3" t="inlineStr">
        <is>
          <t>html/ozon.ru-run-none21.html</t>
        </is>
      </c>
      <c r="D5003" s="2" t="inlineStr">
        <is>
          <t>auto-4401bd42400d9965</t>
        </is>
      </c>
      <c r="E5003" s="2" t="inlineStr">
        <is>
          <t>ozon.ru</t>
        </is>
      </c>
      <c r="F5003" s="2" t="n"/>
      <c r="G5003" s="2" t="inlineStr">
        <is>
          <t>ps 5</t>
        </is>
      </c>
      <c r="H5003" s="2" t="inlineStr">
        <is>
          <t>https://www.ozon.ru/search/?deny_category_prediction=true&amp;from_global=true&amp;text=ps+5</t>
        </is>
      </c>
      <c r="I5003" s="2" t="inlineStr">
        <is>
          <t>product_page_or_listing</t>
        </is>
      </c>
      <c r="J5003" s="2" t="n">
        <v>1</v>
      </c>
      <c r="K5003" s="2" t="inlineStr">
        <is>
          <t>Подписка PS Plus Deluxe на год</t>
        </is>
      </c>
      <c r="L5003" s="5" t="n">
        <v>3331</v>
      </c>
      <c r="M5003" s="2" t="inlineStr">
        <is>
          <t>https://www.ozon.ru/product/podpiska-ps-plus-deluxe-na-god-4162927124</t>
        </is>
      </c>
      <c r="N5003" s="2" t="n"/>
      <c r="O5003" s="2" t="n"/>
      <c r="P5003" s="2" t="n"/>
      <c r="Q5003" s="2" t="n"/>
      <c r="R5003" s="2" t="inlineStr">
        <is>
          <t>auto:card-prefill</t>
        </is>
      </c>
      <c r="S5003" s="2" t="inlineStr">
        <is>
          <t>in_progress</t>
        </is>
      </c>
      <c r="T5003" s="2" t="inlineStr">
        <is>
          <t>AUTO PREFILL — requires manual review; css:.tile-root [9]</t>
        </is>
      </c>
    </row>
    <row r="5004" hidden="1" ht="43.2" customHeight="1">
      <c r="A5004" s="2" t="n">
        <v>5057</v>
      </c>
      <c r="B5004" s="2" t="inlineStr">
        <is>
          <t>dind-ozon.ru-14349728faeae495</t>
        </is>
      </c>
      <c r="C5004" s="3" t="inlineStr">
        <is>
          <t>html/ozon.ru-run-none21.html</t>
        </is>
      </c>
      <c r="D5004" s="2" t="inlineStr">
        <is>
          <t>auto-53246374c07f50cd</t>
        </is>
      </c>
      <c r="E5004" s="2" t="inlineStr">
        <is>
          <t>ozon.ru</t>
        </is>
      </c>
      <c r="F5004" s="2" t="n"/>
      <c r="G5004" s="2" t="inlineStr">
        <is>
          <t>ps 5</t>
        </is>
      </c>
      <c r="H5004" s="2" t="inlineStr">
        <is>
          <t>https://www.ozon.ru/search/?deny_category_prediction=true&amp;from_global=true&amp;text=ps+5</t>
        </is>
      </c>
      <c r="I5004" s="2" t="inlineStr">
        <is>
          <t>product_page_or_listing</t>
        </is>
      </c>
      <c r="J5004" s="2" t="n">
        <v>1</v>
      </c>
      <c r="K5004" s="2" t="inlineStr">
        <is>
          <t>PlayStation Plus Deluxe подписка на 12 месяцев для PlayStation 4 и PlayStation 5 / RU аккаунт</t>
        </is>
      </c>
      <c r="L5004" s="5" t="n">
        <v>3392</v>
      </c>
      <c r="M5004" s="2" t="inlineStr">
        <is>
          <t>https://www.ozon.ru/product/playstation-plus-deluxe-podpiska-na-12-mesyatsev-dlya-playstation-4-i-playstation-5-ru-akkaunt-4081585599</t>
        </is>
      </c>
      <c r="N5004" s="2" t="n"/>
      <c r="O5004" s="2" t="n"/>
      <c r="P5004" s="2" t="n"/>
      <c r="Q5004" s="2" t="n"/>
      <c r="R5004" s="2" t="inlineStr">
        <is>
          <t>auto:card-prefill</t>
        </is>
      </c>
      <c r="S5004" s="2" t="inlineStr">
        <is>
          <t>in_progress</t>
        </is>
      </c>
      <c r="T5004" s="2" t="inlineStr">
        <is>
          <t>AUTO PREFILL — requires manual review; css:.tile-root [10]</t>
        </is>
      </c>
    </row>
    <row r="5005" hidden="1" ht="43.2" customHeight="1">
      <c r="A5005" s="2" t="n">
        <v>5058</v>
      </c>
      <c r="B5005" s="2" t="inlineStr">
        <is>
          <t>dind-ozon.ru-14349728faeae495</t>
        </is>
      </c>
      <c r="C5005" s="3" t="inlineStr">
        <is>
          <t>html/ozon.ru-run-none21.html</t>
        </is>
      </c>
      <c r="D5005" s="2" t="inlineStr">
        <is>
          <t>auto-8773016d5a7f41c7</t>
        </is>
      </c>
      <c r="E5005" s="2" t="inlineStr">
        <is>
          <t>ozon.ru</t>
        </is>
      </c>
      <c r="F5005" s="2" t="n"/>
      <c r="G5005" s="2" t="inlineStr">
        <is>
          <t>ps 5</t>
        </is>
      </c>
      <c r="H5005" s="2" t="inlineStr">
        <is>
          <t>https://www.ozon.ru/search/?deny_category_prediction=true&amp;from_global=true&amp;text=ps+5</t>
        </is>
      </c>
      <c r="I5005" s="2" t="inlineStr">
        <is>
          <t>product_page_or_listing</t>
        </is>
      </c>
      <c r="J5005" s="2" t="n">
        <v>1</v>
      </c>
      <c r="K5005" s="2" t="inlineStr">
        <is>
          <t>PlayStation Plus Deluxe подписка на 1 месяц для PlayStation 4 и PlayStation 5 / RU аккаунт</t>
        </is>
      </c>
      <c r="L5005" s="5" t="n">
        <v>713</v>
      </c>
      <c r="M5005" s="2" t="inlineStr">
        <is>
          <t>https://www.ozon.ru/product/playstation-plus-deluxe-podpiska-na-1-mesyats-dlya-playstation-4-i-playstation-5-ru-akkaunt-4080269428</t>
        </is>
      </c>
      <c r="N5005" s="2" t="n"/>
      <c r="O5005" s="2" t="n"/>
      <c r="P5005" s="2" t="n"/>
      <c r="Q5005" s="2" t="n"/>
      <c r="R5005" s="2" t="inlineStr">
        <is>
          <t>auto:card-prefill</t>
        </is>
      </c>
      <c r="S5005" s="2" t="inlineStr">
        <is>
          <t>in_progress</t>
        </is>
      </c>
      <c r="T5005" s="2" t="inlineStr">
        <is>
          <t>AUTO PREFILL — requires manual review; css:.tile-root [11]</t>
        </is>
      </c>
    </row>
    <row r="5006" hidden="1" ht="43.2" customHeight="1">
      <c r="A5006" s="2" t="n">
        <v>5059</v>
      </c>
      <c r="B5006" s="2" t="inlineStr">
        <is>
          <t>dind-ozon.ru-14349728faeae495</t>
        </is>
      </c>
      <c r="C5006" s="3" t="inlineStr">
        <is>
          <t>html/ozon.ru-run-none21.html</t>
        </is>
      </c>
      <c r="D5006" s="2" t="inlineStr">
        <is>
          <t>auto-abb5f786c393cf69</t>
        </is>
      </c>
      <c r="E5006" s="2" t="inlineStr">
        <is>
          <t>ozon.ru</t>
        </is>
      </c>
      <c r="F5006" s="2" t="n"/>
      <c r="G5006" s="2" t="inlineStr">
        <is>
          <t>ps 5</t>
        </is>
      </c>
      <c r="H5006" s="2" t="inlineStr">
        <is>
          <t>https://www.ozon.ru/search/?deny_category_prediction=true&amp;from_global=true&amp;text=ps+5</t>
        </is>
      </c>
      <c r="I5006" s="2" t="inlineStr">
        <is>
          <t>product_page_or_listing</t>
        </is>
      </c>
      <c r="J5006" s="2" t="n">
        <v>1</v>
      </c>
      <c r="K5006" s="2" t="inlineStr">
        <is>
          <t>Игровая приставка Sony PlayStation 5 PS5 Slim 16 ГБ + 1 TБ c дисководом Глобальная версия Pусский язык, Белый</t>
        </is>
      </c>
      <c r="L5006" s="5" t="n">
        <v>46841</v>
      </c>
      <c r="M5006" s="2" t="inlineStr">
        <is>
          <t>https://www.ozon.ru/product/igrovaya-pristavka-sony-playstation-5-ps5-slim-16-gb-1-tb-c-diskovodom-globalnaya-versiya-pusskiy-1308092500</t>
        </is>
      </c>
      <c r="N5006" s="2" t="n"/>
      <c r="O5006" s="2" t="n"/>
      <c r="P5006" s="2" t="n"/>
      <c r="Q5006" s="2" t="n"/>
      <c r="R5006" s="2" t="inlineStr">
        <is>
          <t>auto:card-prefill</t>
        </is>
      </c>
      <c r="S5006" s="2" t="inlineStr">
        <is>
          <t>in_progress</t>
        </is>
      </c>
      <c r="T5006" s="2" t="inlineStr">
        <is>
          <t>AUTO PREFILL — requires manual review; css:.tile-root [12]</t>
        </is>
      </c>
    </row>
    <row r="5007" hidden="1" ht="28.8" customHeight="1">
      <c r="A5007" s="2" t="n">
        <v>5060</v>
      </c>
      <c r="B5007" s="2" t="inlineStr">
        <is>
          <t>dind-ozon.ru-14349728faeae495</t>
        </is>
      </c>
      <c r="C5007" s="3" t="inlineStr">
        <is>
          <t>html/ozon.ru-run-none21.html</t>
        </is>
      </c>
      <c r="D5007" s="2" t="inlineStr">
        <is>
          <t>auto-1eef4aa429a407a2</t>
        </is>
      </c>
      <c r="E5007" s="2" t="inlineStr">
        <is>
          <t>ozon.ru</t>
        </is>
      </c>
      <c r="F5007" s="2" t="n"/>
      <c r="G5007" s="2" t="inlineStr">
        <is>
          <t>ps 5</t>
        </is>
      </c>
      <c r="H5007" s="2" t="inlineStr">
        <is>
          <t>https://www.ozon.ru/search/?deny_category_prediction=true&amp;from_global=true&amp;text=ps+5</t>
        </is>
      </c>
      <c r="I5007" s="2" t="inlineStr">
        <is>
          <t>product_page_or_listing</t>
        </is>
      </c>
      <c r="J5007" s="2" t="n">
        <v>1</v>
      </c>
      <c r="K5007" s="2" t="inlineStr">
        <is>
          <t>007 First Light ps5, цифровая версия ( PS5, русский язык )</t>
        </is>
      </c>
      <c r="L5007" s="5" t="n">
        <v>2429</v>
      </c>
      <c r="M5007" s="2" t="inlineStr">
        <is>
          <t>https://www.ozon.ru/product/007-first-light-ps5-tsifrovaya-versiya-ps5-russkiy-yazyk-4388739793</t>
        </is>
      </c>
      <c r="N5007" s="2" t="n"/>
      <c r="O5007" s="2" t="n"/>
      <c r="P5007" s="2" t="n"/>
      <c r="Q5007" s="2" t="n"/>
      <c r="R5007" s="2" t="inlineStr">
        <is>
          <t>auto:card-prefill</t>
        </is>
      </c>
      <c r="S5007" s="2" t="inlineStr">
        <is>
          <t>in_progress</t>
        </is>
      </c>
      <c r="T5007" s="2" t="inlineStr">
        <is>
          <t>AUTO PREFILL — requires manual review; css:.tile-root [13]</t>
        </is>
      </c>
    </row>
    <row r="5008" hidden="1" ht="43.2" customHeight="1">
      <c r="A5008" s="2" t="n">
        <v>5061</v>
      </c>
      <c r="B5008" s="2" t="inlineStr">
        <is>
          <t>dind-ozon.ru-14349728faeae495</t>
        </is>
      </c>
      <c r="C5008" s="3" t="inlineStr">
        <is>
          <t>html/ozon.ru-run-none21.html</t>
        </is>
      </c>
      <c r="D5008" s="2" t="inlineStr">
        <is>
          <t>auto-e57d82ef9b637808</t>
        </is>
      </c>
      <c r="E5008" s="2" t="inlineStr">
        <is>
          <t>ozon.ru</t>
        </is>
      </c>
      <c r="F5008" s="2" t="n"/>
      <c r="G5008" s="2" t="inlineStr">
        <is>
          <t>ps 5</t>
        </is>
      </c>
      <c r="H5008" s="2" t="inlineStr">
        <is>
          <t>https://www.ozon.ru/search/?deny_category_prediction=true&amp;from_global=true&amp;text=ps+5</t>
        </is>
      </c>
      <c r="I5008" s="2" t="inlineStr">
        <is>
          <t>product_page_or_listing</t>
        </is>
      </c>
      <c r="J5008" s="2" t="n">
        <v>1</v>
      </c>
      <c r="K5008" s="2" t="inlineStr">
        <is>
          <t>PlayStation EA Play подписка на 12 месяцев для PlayStation 4 и PlayStation 5 / RU аккаунт</t>
        </is>
      </c>
      <c r="L5008" s="5" t="n">
        <v>1131</v>
      </c>
      <c r="M5008" s="2" t="inlineStr">
        <is>
          <t>https://www.ozon.ru/product/playstation-ea-play-podpiska-na-12-mesyatsev-dlya-playstation-4-i-playstation-5-ru-akkaunt-4234331973</t>
        </is>
      </c>
      <c r="N5008" s="2" t="n"/>
      <c r="O5008" s="2" t="n"/>
      <c r="P5008" s="2" t="n"/>
      <c r="Q5008" s="2" t="n"/>
      <c r="R5008" s="2" t="inlineStr">
        <is>
          <t>auto:card-prefill</t>
        </is>
      </c>
      <c r="S5008" s="2" t="inlineStr">
        <is>
          <t>in_progress</t>
        </is>
      </c>
      <c r="T5008" s="2" t="inlineStr">
        <is>
          <t>AUTO PREFILL — requires manual review; css:.tile-root [14]</t>
        </is>
      </c>
    </row>
    <row r="5009" hidden="1" ht="43.2" customHeight="1">
      <c r="A5009" s="2" t="n">
        <v>5062</v>
      </c>
      <c r="B5009" s="2" t="inlineStr">
        <is>
          <t>dind-ozon.ru-14349728faeae495</t>
        </is>
      </c>
      <c r="C5009" s="3" t="inlineStr">
        <is>
          <t>html/ozon.ru-run-none21.html</t>
        </is>
      </c>
      <c r="D5009" s="2" t="inlineStr">
        <is>
          <t>auto-16656f75045036a7</t>
        </is>
      </c>
      <c r="E5009" s="2" t="inlineStr">
        <is>
          <t>ozon.ru</t>
        </is>
      </c>
      <c r="F5009" s="2" t="n"/>
      <c r="G5009" s="2" t="inlineStr">
        <is>
          <t>ps 5</t>
        </is>
      </c>
      <c r="H5009" s="2" t="inlineStr">
        <is>
          <t>https://www.ozon.ru/search/?deny_category_prediction=true&amp;from_global=true&amp;text=ps+5</t>
        </is>
      </c>
      <c r="I5009" s="2" t="inlineStr">
        <is>
          <t>product_page_or_listing</t>
        </is>
      </c>
      <c r="J5009" s="2" t="n">
        <v>1</v>
      </c>
      <c r="K5009" s="2" t="inlineStr">
        <is>
          <t>PlayStation PULSE 3D 3.5 мм Игровые беспроводные наушники, с микрофоном, черные</t>
        </is>
      </c>
      <c r="L5009" s="5" t="n">
        <v>8278</v>
      </c>
      <c r="M5009" s="2" t="inlineStr">
        <is>
          <t>https://www.ozon.ru/product/playstation-pulse-3d-3-5-mm-igrovye-besprovodnye-naushniki-s-mikrofonom-chernye-381132668</t>
        </is>
      </c>
      <c r="N5009" s="2" t="n"/>
      <c r="O5009" s="2" t="n"/>
      <c r="P5009" s="2" t="n"/>
      <c r="Q5009" s="2" t="n"/>
      <c r="R5009" s="2" t="inlineStr">
        <is>
          <t>auto:card-prefill</t>
        </is>
      </c>
      <c r="S5009" s="2" t="inlineStr">
        <is>
          <t>in_progress</t>
        </is>
      </c>
      <c r="T5009" s="2" t="inlineStr">
        <is>
          <t>AUTO PREFILL — requires manual review; css:.tile-root [15]</t>
        </is>
      </c>
    </row>
    <row r="5010" hidden="1" ht="28.8" customHeight="1">
      <c r="A5010" s="2" t="n">
        <v>5063</v>
      </c>
      <c r="B5010" s="2" t="inlineStr">
        <is>
          <t>dind-ozon.ru-14349728faeae495</t>
        </is>
      </c>
      <c r="C5010" s="3" t="inlineStr">
        <is>
          <t>html/ozon.ru-run-none21.html</t>
        </is>
      </c>
      <c r="D5010" s="2" t="inlineStr">
        <is>
          <t>auto-61cdb4bd51550e62</t>
        </is>
      </c>
      <c r="E5010" s="2" t="inlineStr">
        <is>
          <t>ozon.ru</t>
        </is>
      </c>
      <c r="F5010" s="2" t="n"/>
      <c r="G5010" s="2" t="inlineStr">
        <is>
          <t>ps 5</t>
        </is>
      </c>
      <c r="H5010" s="2" t="inlineStr">
        <is>
          <t>https://www.ozon.ru/search/?deny_category_prediction=true&amp;from_global=true&amp;text=ps+5</t>
        </is>
      </c>
      <c r="I5010" s="2" t="inlineStr">
        <is>
          <t>product_page_or_listing</t>
        </is>
      </c>
      <c r="J5010" s="2" t="n">
        <v>1</v>
      </c>
      <c r="K5010" s="2" t="inlineStr">
        <is>
          <t>Forza Horizon 5 для ps5, цифровая версия PlаyStation 5 ( Русские субтитры )</t>
        </is>
      </c>
      <c r="L5010" s="5" t="n">
        <v>1480</v>
      </c>
      <c r="M5010" s="2" t="inlineStr">
        <is>
          <t>https://www.ozon.ru/product/forza-horizon-5-dlya-ps5-tsifrovaya-versiya-playstation-5-russkie-subtitry-4091119792</t>
        </is>
      </c>
      <c r="N5010" s="2" t="n"/>
      <c r="O5010" s="2" t="n"/>
      <c r="P5010" s="2" t="n"/>
      <c r="Q5010" s="2" t="n"/>
      <c r="R5010" s="2" t="inlineStr">
        <is>
          <t>auto:card-prefill</t>
        </is>
      </c>
      <c r="S5010" s="2" t="inlineStr">
        <is>
          <t>in_progress</t>
        </is>
      </c>
      <c r="T5010" s="2" t="inlineStr">
        <is>
          <t>AUTO PREFILL — requires manual review; css:.tile-root [16]</t>
        </is>
      </c>
    </row>
    <row r="5011" hidden="1" ht="43.2" customHeight="1">
      <c r="A5011" s="2" t="n">
        <v>5064</v>
      </c>
      <c r="B5011" s="2" t="inlineStr">
        <is>
          <t>dind-ozon.ru-14349728faeae495</t>
        </is>
      </c>
      <c r="C5011" s="3" t="inlineStr">
        <is>
          <t>html/ozon.ru-run-none21.html</t>
        </is>
      </c>
      <c r="D5011" s="2" t="inlineStr">
        <is>
          <t>auto-62c696366a1097d9</t>
        </is>
      </c>
      <c r="E5011" s="2" t="inlineStr">
        <is>
          <t>ozon.ru</t>
        </is>
      </c>
      <c r="F5011" s="2" t="n"/>
      <c r="G5011" s="2" t="inlineStr">
        <is>
          <t>ps 5</t>
        </is>
      </c>
      <c r="H5011" s="2" t="inlineStr">
        <is>
          <t>https://www.ozon.ru/search/?deny_category_prediction=true&amp;from_global=true&amp;text=ps+5</t>
        </is>
      </c>
      <c r="I5011" s="2" t="inlineStr">
        <is>
          <t>product_page_or_listing</t>
        </is>
      </c>
      <c r="J5011" s="2" t="n">
        <v>1</v>
      </c>
      <c r="K5011" s="2" t="inlineStr">
        <is>
          <t>Minecraft для ps4 ps5, цифровая версия PlаyStation 4 / PlаyStation 5 ( Русские субтитры )</t>
        </is>
      </c>
      <c r="L5011" s="5" t="n">
        <v>956</v>
      </c>
      <c r="M5011" s="2" t="inlineStr">
        <is>
          <t>https://www.ozon.ru/product/minecraft-dlya-ps4-ps5-tsifrovaya-versiya-playstation-4-playstation-5-russkie-subtitry-4129547814</t>
        </is>
      </c>
      <c r="N5011" s="2" t="n"/>
      <c r="O5011" s="2" t="n"/>
      <c r="P5011" s="2" t="n"/>
      <c r="Q5011" s="2" t="n"/>
      <c r="R5011" s="2" t="inlineStr">
        <is>
          <t>auto:card-prefill</t>
        </is>
      </c>
      <c r="S5011" s="2" t="inlineStr">
        <is>
          <t>in_progress</t>
        </is>
      </c>
      <c r="T5011" s="2" t="inlineStr">
        <is>
          <t>AUTO PREFILL — requires manual review; css:.tile-root [17]</t>
        </is>
      </c>
    </row>
    <row r="5012" hidden="1" ht="28.8" customHeight="1">
      <c r="A5012" s="2" t="n">
        <v>5065</v>
      </c>
      <c r="B5012" s="2" t="inlineStr">
        <is>
          <t>dind-ozon.ru-14349728faeae495</t>
        </is>
      </c>
      <c r="C5012" s="3" t="inlineStr">
        <is>
          <t>html/ozon.ru-run-none21.html</t>
        </is>
      </c>
      <c r="D5012" s="2" t="inlineStr">
        <is>
          <t>auto-1f94d507415ad842</t>
        </is>
      </c>
      <c r="E5012" s="2" t="inlineStr">
        <is>
          <t>ozon.ru</t>
        </is>
      </c>
      <c r="F5012" s="2" t="n"/>
      <c r="G5012" s="2" t="inlineStr">
        <is>
          <t>ps 5</t>
        </is>
      </c>
      <c r="H5012" s="2" t="inlineStr">
        <is>
          <t>https://www.ozon.ru/search/?deny_category_prediction=true&amp;from_global=true&amp;text=ps+5</t>
        </is>
      </c>
      <c r="I5012" s="2" t="inlineStr">
        <is>
          <t>product_page_or_listing</t>
        </is>
      </c>
      <c r="J5012" s="2" t="n">
        <v>1</v>
      </c>
      <c r="K5012" s="2" t="inlineStr">
        <is>
          <t>Игровая консоль Sony Playstation 4 Fat 512 ГБ</t>
        </is>
      </c>
      <c r="L5012" s="5" t="n">
        <v>23147</v>
      </c>
      <c r="M5012" s="2" t="inlineStr">
        <is>
          <t>https://www.ozon.ru/product/igrovaya-konsol-sony-playstation-4-fat-512-gb-2637824754</t>
        </is>
      </c>
      <c r="N5012" s="2" t="n"/>
      <c r="O5012" s="2" t="n"/>
      <c r="P5012" s="2" t="n"/>
      <c r="Q5012" s="2" t="n"/>
      <c r="R5012" s="2" t="inlineStr">
        <is>
          <t>auto:card-prefill</t>
        </is>
      </c>
      <c r="S5012" s="2" t="inlineStr">
        <is>
          <t>in_progress</t>
        </is>
      </c>
      <c r="T5012" s="2" t="inlineStr">
        <is>
          <t>AUTO PREFILL — requires manual review; css:.tile-root [18]</t>
        </is>
      </c>
    </row>
    <row r="5013" hidden="1" ht="28.8" customHeight="1">
      <c r="A5013" s="2" t="n">
        <v>5066</v>
      </c>
      <c r="B5013" s="2" t="inlineStr">
        <is>
          <t>dind-ozon.ru-14349728faeae495</t>
        </is>
      </c>
      <c r="C5013" s="3" t="inlineStr">
        <is>
          <t>html/ozon.ru-run-none21.html</t>
        </is>
      </c>
      <c r="D5013" s="2" t="inlineStr">
        <is>
          <t>auto-512e1caf21645cee</t>
        </is>
      </c>
      <c r="E5013" s="2" t="inlineStr">
        <is>
          <t>ozon.ru</t>
        </is>
      </c>
      <c r="F5013" s="2" t="n"/>
      <c r="G5013" s="2" t="inlineStr">
        <is>
          <t>ps 5</t>
        </is>
      </c>
      <c r="H5013" s="2" t="inlineStr">
        <is>
          <t>https://www.ozon.ru/search/?deny_category_prediction=true&amp;from_global=true&amp;text=ps+5</t>
        </is>
      </c>
      <c r="I5013" s="2" t="inlineStr">
        <is>
          <t>product_page_or_listing</t>
        </is>
      </c>
      <c r="J5013" s="2" t="n">
        <v>1</v>
      </c>
      <c r="K5013" s="2" t="inlineStr">
        <is>
          <t>Карта пополнение Playstation Store 5 Долларов (USD) / Цифровой код PSN, США</t>
        </is>
      </c>
      <c r="L5013" s="5" t="n">
        <v>387</v>
      </c>
      <c r="M5013" s="2" t="inlineStr">
        <is>
          <t>https://www.ozon.ru/product/karta-popolnenie-playstation-store-5-dollarov-usd-tsifrovoy-kod-psn-ssha-4082580818</t>
        </is>
      </c>
      <c r="N5013" s="2" t="n"/>
      <c r="O5013" s="2" t="n"/>
      <c r="P5013" s="2" t="n"/>
      <c r="Q5013" s="2" t="n"/>
      <c r="R5013" s="2" t="inlineStr">
        <is>
          <t>auto:card-prefill</t>
        </is>
      </c>
      <c r="S5013" s="2" t="inlineStr">
        <is>
          <t>in_progress</t>
        </is>
      </c>
      <c r="T5013" s="2" t="inlineStr">
        <is>
          <t>AUTO PREFILL — requires manual review; css:.tile-root [19]</t>
        </is>
      </c>
    </row>
    <row r="5014" hidden="1" ht="43.2" customHeight="1">
      <c r="A5014" s="2" t="n">
        <v>5067</v>
      </c>
      <c r="B5014" s="2" t="inlineStr">
        <is>
          <t>dind-ozon.ru-14349728faeae495</t>
        </is>
      </c>
      <c r="C5014" s="3" t="inlineStr">
        <is>
          <t>html/ozon.ru-run-none21.html</t>
        </is>
      </c>
      <c r="D5014" s="2" t="inlineStr">
        <is>
          <t>auto-df5cd026e4bdb341</t>
        </is>
      </c>
      <c r="E5014" s="2" t="inlineStr">
        <is>
          <t>ozon.ru</t>
        </is>
      </c>
      <c r="F5014" s="2" t="n"/>
      <c r="G5014" s="2" t="inlineStr">
        <is>
          <t>ps 5</t>
        </is>
      </c>
      <c r="H5014" s="2" t="inlineStr">
        <is>
          <t>https://www.ozon.ru/search/?deny_category_prediction=true&amp;from_global=true&amp;text=ps+5</t>
        </is>
      </c>
      <c r="I5014" s="2" t="inlineStr">
        <is>
          <t>product_page_or_listing</t>
        </is>
      </c>
      <c r="J5014" s="2" t="n">
        <v>1</v>
      </c>
      <c r="K5014" s="2" t="inlineStr">
        <is>
          <t>Охлаждающий вентилятор для PS-5 с LED-подсветкой и концентратором USB 3.0</t>
        </is>
      </c>
      <c r="L5014" s="5" t="n">
        <v>1641</v>
      </c>
      <c r="M5014" s="2" t="inlineStr">
        <is>
          <t>https://www.ozon.ru/product/ohlazhdayushchiy-ventilyator-dlya-ps-5-s-led-podsvetkoy-i-kontsentratorom-usb-3-0-1589989976</t>
        </is>
      </c>
      <c r="N5014" s="2" t="n"/>
      <c r="O5014" s="2" t="n"/>
      <c r="P5014" s="2" t="n"/>
      <c r="Q5014" s="2" t="n"/>
      <c r="R5014" s="2" t="inlineStr">
        <is>
          <t>auto:card-prefill</t>
        </is>
      </c>
      <c r="S5014" s="2" t="inlineStr">
        <is>
          <t>in_progress</t>
        </is>
      </c>
      <c r="T5014" s="2" t="inlineStr">
        <is>
          <t>AUTO PREFILL — requires manual review; css:.tile-root [20]</t>
        </is>
      </c>
    </row>
    <row r="5015" hidden="1" ht="28.8" customHeight="1">
      <c r="A5015" s="2" t="n">
        <v>5068</v>
      </c>
      <c r="B5015" s="2" t="inlineStr">
        <is>
          <t>dind-ozon.ru-14349728faeae495</t>
        </is>
      </c>
      <c r="C5015" s="3" t="inlineStr">
        <is>
          <t>html/ozon.ru-run-none21.html</t>
        </is>
      </c>
      <c r="D5015" s="2" t="inlineStr">
        <is>
          <t>auto-1f3aa670ab2dbc76</t>
        </is>
      </c>
      <c r="E5015" s="2" t="inlineStr">
        <is>
          <t>ozon.ru</t>
        </is>
      </c>
      <c r="F5015" s="2" t="n"/>
      <c r="G5015" s="2" t="inlineStr">
        <is>
          <t>ps 5</t>
        </is>
      </c>
      <c r="H5015" s="2" t="inlineStr">
        <is>
          <t>https://www.ozon.ru/search/?deny_category_prediction=true&amp;from_global=true&amp;text=ps+5</t>
        </is>
      </c>
      <c r="I5015" s="2" t="inlineStr">
        <is>
          <t>product_page_or_listing</t>
        </is>
      </c>
      <c r="J5015" s="2" t="n">
        <v>1</v>
      </c>
      <c r="K5015" s="2" t="inlineStr">
        <is>
          <t>Игровая приставка Sony PlayStation 5 Slim 1TB Blu-Ray Edition</t>
        </is>
      </c>
      <c r="L5015" s="5" t="n">
        <v>53540</v>
      </c>
      <c r="M5015" s="2" t="inlineStr">
        <is>
          <t>https://www.ozon.ru/product/igrovaya-pristavka-sony-playstation-5-slim-1tb-blu-ray-edition-1548534980</t>
        </is>
      </c>
      <c r="N5015" s="2" t="n"/>
      <c r="O5015" s="2" t="n"/>
      <c r="P5015" s="2" t="n"/>
      <c r="Q5015" s="2" t="n"/>
      <c r="R5015" s="2" t="inlineStr">
        <is>
          <t>auto:card-prefill</t>
        </is>
      </c>
      <c r="S5015" s="2" t="inlineStr">
        <is>
          <t>in_progress</t>
        </is>
      </c>
      <c r="T5015" s="2" t="inlineStr">
        <is>
          <t>AUTO PREFILL — requires manual review; css:.tile-root [21]</t>
        </is>
      </c>
    </row>
    <row r="5016" hidden="1" ht="43.2" customHeight="1">
      <c r="A5016" s="2" t="n">
        <v>5069</v>
      </c>
      <c r="B5016" s="2" t="inlineStr">
        <is>
          <t>dind-ozon.ru-14349728faeae495</t>
        </is>
      </c>
      <c r="C5016" s="3" t="inlineStr">
        <is>
          <t>html/ozon.ru-run-none21.html</t>
        </is>
      </c>
      <c r="D5016" s="2" t="inlineStr">
        <is>
          <t>auto-6f3220de5b28cc4d</t>
        </is>
      </c>
      <c r="E5016" s="2" t="inlineStr">
        <is>
          <t>ozon.ru</t>
        </is>
      </c>
      <c r="F5016" s="2" t="n"/>
      <c r="G5016" s="2" t="inlineStr">
        <is>
          <t>ps 5</t>
        </is>
      </c>
      <c r="H5016" s="2" t="inlineStr">
        <is>
          <t>https://www.ozon.ru/search/?deny_category_prediction=true&amp;from_global=true&amp;text=ps+5</t>
        </is>
      </c>
      <c r="I5016" s="2" t="inlineStr">
        <is>
          <t>product_page_or_listing</t>
        </is>
      </c>
      <c r="J5016" s="2" t="n">
        <v>1</v>
      </c>
      <c r="K5016" s="2" t="inlineStr">
        <is>
          <t>Зарядная станция для 2-х джойстиков PS5 DualSense, с подсветкой с креплением на корпус консоли PlayStation 5</t>
        </is>
      </c>
      <c r="L5016" s="5" t="n">
        <v>1147</v>
      </c>
      <c r="M5016" s="2" t="inlineStr">
        <is>
          <t>https://www.ozon.ru/product/zaryadnaya-stantsiya-dlya-2-h-dzhoystikov-ps5-dualsense-s-podsvetkoy-s-krepleniem-na-korpus-konsoli-2855277625</t>
        </is>
      </c>
      <c r="N5016" s="2" t="n"/>
      <c r="O5016" s="2" t="n"/>
      <c r="P5016" s="2" t="n"/>
      <c r="Q5016" s="2" t="n"/>
      <c r="R5016" s="2" t="inlineStr">
        <is>
          <t>auto:card-prefill</t>
        </is>
      </c>
      <c r="S5016" s="2" t="inlineStr">
        <is>
          <t>in_progress</t>
        </is>
      </c>
      <c r="T5016" s="2" t="inlineStr">
        <is>
          <t>AUTO PREFILL — requires manual review; css:.tile-root [22]</t>
        </is>
      </c>
    </row>
    <row r="5017" hidden="1" ht="28.8" customHeight="1">
      <c r="A5017" s="2" t="n">
        <v>5070</v>
      </c>
      <c r="B5017" s="2" t="inlineStr">
        <is>
          <t>dind-ozon.ru-14349728faeae495</t>
        </is>
      </c>
      <c r="C5017" s="3" t="inlineStr">
        <is>
          <t>html/ozon.ru-run-none21.html</t>
        </is>
      </c>
      <c r="D5017" s="2" t="inlineStr">
        <is>
          <t>auto-7a538a7d2a153812</t>
        </is>
      </c>
      <c r="E5017" s="2" t="inlineStr">
        <is>
          <t>ozon.ru</t>
        </is>
      </c>
      <c r="F5017" s="2" t="n"/>
      <c r="G5017" s="2" t="inlineStr">
        <is>
          <t>ps 5</t>
        </is>
      </c>
      <c r="H5017" s="2" t="inlineStr">
        <is>
          <t>https://www.ozon.ru/search/?deny_category_prediction=true&amp;from_global=true&amp;text=ps+5</t>
        </is>
      </c>
      <c r="I5017" s="2" t="inlineStr">
        <is>
          <t>product_page_or_listing</t>
        </is>
      </c>
      <c r="J5017" s="2" t="n">
        <v>1</v>
      </c>
      <c r="K5017" s="2" t="inlineStr">
        <is>
          <t>Игровая консоль PlayStation 5 Slim Blu-Ray</t>
        </is>
      </c>
      <c r="L5017" s="5" t="n">
        <v>56114</v>
      </c>
      <c r="M5017" s="2" t="inlineStr">
        <is>
          <t>https://www.ozon.ru/product/igrovaya-konsol-playstation-5-slim-blu-ray-1316509567</t>
        </is>
      </c>
      <c r="N5017" s="2" t="n"/>
      <c r="O5017" s="2" t="n"/>
      <c r="P5017" s="2" t="n"/>
      <c r="Q5017" s="2" t="n"/>
      <c r="R5017" s="2" t="inlineStr">
        <is>
          <t>auto:card-prefill</t>
        </is>
      </c>
      <c r="S5017" s="2" t="inlineStr">
        <is>
          <t>in_progress</t>
        </is>
      </c>
      <c r="T5017" s="2" t="inlineStr">
        <is>
          <t>AUTO PREFILL — requires manual review; css:.tile-root [23]</t>
        </is>
      </c>
    </row>
    <row r="5018" hidden="1" ht="43.2" customHeight="1">
      <c r="A5018" s="2" t="n">
        <v>5071</v>
      </c>
      <c r="B5018" s="2" t="inlineStr">
        <is>
          <t>dind-ozon.ru-14349728faeae495</t>
        </is>
      </c>
      <c r="C5018" s="3" t="inlineStr">
        <is>
          <t>html/ozon.ru-run-none21.html</t>
        </is>
      </c>
      <c r="D5018" s="2" t="inlineStr">
        <is>
          <t>auto-c69a41b31c85ba9e</t>
        </is>
      </c>
      <c r="E5018" s="2" t="inlineStr">
        <is>
          <t>ozon.ru</t>
        </is>
      </c>
      <c r="F5018" s="2" t="n"/>
      <c r="G5018" s="2" t="inlineStr">
        <is>
          <t>ps 5</t>
        </is>
      </c>
      <c r="H5018" s="2" t="inlineStr">
        <is>
          <t>https://www.ozon.ru/search/?deny_category_prediction=true&amp;from_global=true&amp;text=ps+5</t>
        </is>
      </c>
      <c r="I5018" s="2" t="inlineStr">
        <is>
          <t>product_page_or_listing</t>
        </is>
      </c>
      <c r="J5018" s="2" t="n">
        <v>1</v>
      </c>
      <c r="K5018" s="2" t="inlineStr">
        <is>
          <t>Игровая приставка Sony PlayStation 5 PS5 Pro 2 ТБ, цифровая версия, Pусский язык</t>
        </is>
      </c>
      <c r="L5018" s="5" t="n">
        <v>68618</v>
      </c>
      <c r="M5018" s="2" t="inlineStr">
        <is>
          <t>https://www.ozon.ru/product/igrovaya-pristavka-sony-playstation-5-ps5-pro-2-tb-tsifrovaya-versiya-pusskiy-yazyk-1750761713</t>
        </is>
      </c>
      <c r="N5018" s="2" t="n"/>
      <c r="O5018" s="2" t="n"/>
      <c r="P5018" s="2" t="n"/>
      <c r="Q5018" s="2" t="n"/>
      <c r="R5018" s="2" t="inlineStr">
        <is>
          <t>auto:card-prefill</t>
        </is>
      </c>
      <c r="S5018" s="2" t="inlineStr">
        <is>
          <t>in_progress</t>
        </is>
      </c>
      <c r="T5018" s="2" t="inlineStr">
        <is>
          <t>AUTO PREFILL — requires manual review; css:.tile-root [24]</t>
        </is>
      </c>
    </row>
    <row r="5019" hidden="1" ht="28.8" customHeight="1">
      <c r="A5019" s="2" t="n">
        <v>5072</v>
      </c>
      <c r="B5019" s="2" t="inlineStr">
        <is>
          <t>dind-ozon.ru-14349728faeae495</t>
        </is>
      </c>
      <c r="C5019" s="3" t="inlineStr">
        <is>
          <t>html/ozon.ru-run-none21.html</t>
        </is>
      </c>
      <c r="D5019" s="2" t="inlineStr">
        <is>
          <t>auto-e5d987350e44b95b</t>
        </is>
      </c>
      <c r="E5019" s="2" t="inlineStr">
        <is>
          <t>ozon.ru</t>
        </is>
      </c>
      <c r="F5019" s="2" t="n"/>
      <c r="G5019" s="2" t="inlineStr">
        <is>
          <t>ps 5</t>
        </is>
      </c>
      <c r="H5019" s="2" t="inlineStr">
        <is>
          <t>https://www.ozon.ru/search/?deny_category_prediction=true&amp;from_global=true&amp;text=ps+5</t>
        </is>
      </c>
      <c r="I5019" s="2" t="inlineStr">
        <is>
          <t>product_page_or_listing</t>
        </is>
      </c>
      <c r="J5019" s="2" t="n">
        <v>1</v>
      </c>
      <c r="K5019" s="2" t="inlineStr">
        <is>
          <t>Блок питания 9V 2A 18W 5.5*2.5 внешний(+) внутри(-) для Roland и BOSS (2PIN)</t>
        </is>
      </c>
      <c r="L5019" s="5" t="n">
        <v>1432</v>
      </c>
      <c r="M5019" s="2" t="inlineStr">
        <is>
          <t>https://www.ozon.ru/product/blok-pitaniya-9v-2a-18w-5-5-2-5-vneshniy-vnutri-dlya-roland-i-boss-2pin-1121610985</t>
        </is>
      </c>
      <c r="N5019" s="2" t="n"/>
      <c r="O5019" s="2" t="n"/>
      <c r="P5019" s="2" t="n"/>
      <c r="Q5019" s="2" t="n"/>
      <c r="R5019" s="2" t="inlineStr">
        <is>
          <t>auto:card-prefill</t>
        </is>
      </c>
      <c r="S5019" s="2" t="inlineStr">
        <is>
          <t>in_progress</t>
        </is>
      </c>
      <c r="T5019" s="2" t="inlineStr">
        <is>
          <t>AUTO PREFILL — requires manual review; css:.tile-root [25]</t>
        </is>
      </c>
    </row>
    <row r="5020" hidden="1" ht="43.2" customHeight="1">
      <c r="A5020" s="2" t="n">
        <v>5073</v>
      </c>
      <c r="B5020" s="2" t="inlineStr">
        <is>
          <t>dind-ozon.ru-14349728faeae495</t>
        </is>
      </c>
      <c r="C5020" s="3" t="inlineStr">
        <is>
          <t>html/ozon.ru-run-none21.html</t>
        </is>
      </c>
      <c r="D5020" s="2" t="inlineStr">
        <is>
          <t>auto-787fe92f913bf8ee</t>
        </is>
      </c>
      <c r="E5020" s="2" t="inlineStr">
        <is>
          <t>ozon.ru</t>
        </is>
      </c>
      <c r="F5020" s="2" t="n"/>
      <c r="G5020" s="2" t="inlineStr">
        <is>
          <t>ps 5</t>
        </is>
      </c>
      <c r="H5020" s="2" t="inlineStr">
        <is>
          <t>https://www.ozon.ru/search/?deny_category_prediction=true&amp;from_global=true&amp;text=ps+5</t>
        </is>
      </c>
      <c r="I5020" s="2" t="inlineStr">
        <is>
          <t>product_page_or_listing</t>
        </is>
      </c>
      <c r="J5020" s="2" t="n">
        <v>1</v>
      </c>
      <c r="K5020" s="2" t="inlineStr">
        <is>
          <t>Частный детектив МАУС ps5, MOUSE: P.I. For Hire, цифровая версия ( PS5, русский язык )</t>
        </is>
      </c>
      <c r="L5020" s="5" t="n">
        <v>1752</v>
      </c>
      <c r="M5020" s="2" t="inlineStr">
        <is>
          <t>https://www.ozon.ru/product/chastnyy-detektiv-maus-ps5-mouse-p-i-for-hire-tsifrovaya-versiya-ps5-russkiy-yazyk-4201384541</t>
        </is>
      </c>
      <c r="N5020" s="2" t="n"/>
      <c r="O5020" s="2" t="n"/>
      <c r="P5020" s="2" t="n"/>
      <c r="Q5020" s="2" t="n"/>
      <c r="R5020" s="2" t="inlineStr">
        <is>
          <t>auto:card-prefill</t>
        </is>
      </c>
      <c r="S5020" s="2" t="inlineStr">
        <is>
          <t>in_progress</t>
        </is>
      </c>
      <c r="T5020" s="2" t="inlineStr">
        <is>
          <t>AUTO PREFILL — requires manual review; css:.tile-root [26]</t>
        </is>
      </c>
    </row>
    <row r="5021" hidden="1" ht="43.2" customHeight="1">
      <c r="A5021" s="2" t="n">
        <v>5074</v>
      </c>
      <c r="B5021" s="2" t="inlineStr">
        <is>
          <t>dind-ozon.ru-14349728faeae495</t>
        </is>
      </c>
      <c r="C5021" s="3" t="inlineStr">
        <is>
          <t>html/ozon.ru-run-none21.html</t>
        </is>
      </c>
      <c r="D5021" s="2" t="inlineStr">
        <is>
          <t>auto-56dd794981401157</t>
        </is>
      </c>
      <c r="E5021" s="2" t="inlineStr">
        <is>
          <t>ozon.ru</t>
        </is>
      </c>
      <c r="F5021" s="2" t="n"/>
      <c r="G5021" s="2" t="inlineStr">
        <is>
          <t>ps 5</t>
        </is>
      </c>
      <c r="H5021" s="2" t="inlineStr">
        <is>
          <t>https://www.ozon.ru/search/?deny_category_prediction=true&amp;from_global=true&amp;text=ps+5</t>
        </is>
      </c>
      <c r="I5021" s="2" t="inlineStr">
        <is>
          <t>product_page_or_listing</t>
        </is>
      </c>
      <c r="J5021" s="2" t="n">
        <v>1</v>
      </c>
      <c r="K5021" s="2" t="inlineStr">
        <is>
          <t>Sony Наушники беспроводные с микрофоном Sony PULSE 3D, Bluetooth, USB Type-C, белый, черный</t>
        </is>
      </c>
      <c r="L5021" s="5" t="n">
        <v>4412</v>
      </c>
      <c r="M5021" s="2" t="inlineStr">
        <is>
          <t>https://www.ozon.ru/product/sony-naushniki-besprovodnye-s-mikrofonom-sony-pulse-3d-bluetooth-usb-type-c-belyy-chernyy-3357760386</t>
        </is>
      </c>
      <c r="N5021" s="2" t="n"/>
      <c r="O5021" s="2" t="n"/>
      <c r="P5021" s="2" t="n"/>
      <c r="Q5021" s="2" t="n"/>
      <c r="R5021" s="2" t="inlineStr">
        <is>
          <t>auto:card-prefill</t>
        </is>
      </c>
      <c r="S5021" s="2" t="inlineStr">
        <is>
          <t>in_progress</t>
        </is>
      </c>
      <c r="T5021" s="2" t="inlineStr">
        <is>
          <t>AUTO PREFILL — requires manual review; css:.tile-root [27]</t>
        </is>
      </c>
    </row>
    <row r="5022" hidden="1" ht="43.2" customHeight="1">
      <c r="A5022" s="2" t="n">
        <v>5075</v>
      </c>
      <c r="B5022" s="2" t="inlineStr">
        <is>
          <t>dind-ozon.ru-14349728faeae495</t>
        </is>
      </c>
      <c r="C5022" s="3" t="inlineStr">
        <is>
          <t>html/ozon.ru-run-none21.html</t>
        </is>
      </c>
      <c r="D5022" s="2" t="inlineStr">
        <is>
          <t>auto-29c371193e69f14c</t>
        </is>
      </c>
      <c r="E5022" s="2" t="inlineStr">
        <is>
          <t>ozon.ru</t>
        </is>
      </c>
      <c r="F5022" s="2" t="n"/>
      <c r="G5022" s="2" t="inlineStr">
        <is>
          <t>ps 5</t>
        </is>
      </c>
      <c r="H5022" s="2" t="inlineStr">
        <is>
          <t>https://www.ozon.ru/search/?deny_category_prediction=true&amp;from_global=true&amp;text=ps+5</t>
        </is>
      </c>
      <c r="I5022" s="2" t="inlineStr">
        <is>
          <t>product_page_or_listing</t>
        </is>
      </c>
      <c r="J5022" s="2" t="n">
        <v>1</v>
      </c>
      <c r="K5022" s="2" t="inlineStr">
        <is>
          <t>Подставка для охлаждения PS5 + док-станция для геймпадов с функцией одновременного заряда и RGB-подсветкой</t>
        </is>
      </c>
      <c r="L5022" s="5" t="n">
        <v>1902</v>
      </c>
      <c r="M5022" s="2" t="inlineStr">
        <is>
          <t>https://www.ozon.ru/product/podstavka-dlya-ohlazhdeniya-ps5-dok-stantsiya-dlya-geympadov-s-funktsiey-odnovremennogo-zaryada-i-3185134997</t>
        </is>
      </c>
      <c r="N5022" s="2" t="n"/>
      <c r="O5022" s="2" t="n"/>
      <c r="P5022" s="2" t="n"/>
      <c r="Q5022" s="2" t="n"/>
      <c r="R5022" s="2" t="inlineStr">
        <is>
          <t>auto:card-prefill</t>
        </is>
      </c>
      <c r="S5022" s="2" t="inlineStr">
        <is>
          <t>in_progress</t>
        </is>
      </c>
      <c r="T5022" s="2" t="inlineStr">
        <is>
          <t>AUTO PREFILL — requires manual review; css:.tile-root [28]</t>
        </is>
      </c>
    </row>
    <row r="5023" hidden="1" ht="28.8" customHeight="1">
      <c r="A5023" s="2" t="n">
        <v>5076</v>
      </c>
      <c r="B5023" s="2" t="inlineStr">
        <is>
          <t>dind-ozon.ru-14349728faeae495</t>
        </is>
      </c>
      <c r="C5023" s="3" t="inlineStr">
        <is>
          <t>html/ozon.ru-run-none21.html</t>
        </is>
      </c>
      <c r="D5023" s="2" t="inlineStr">
        <is>
          <t>auto-12396958f036f21d</t>
        </is>
      </c>
      <c r="E5023" s="2" t="inlineStr">
        <is>
          <t>ozon.ru</t>
        </is>
      </c>
      <c r="F5023" s="2" t="n"/>
      <c r="G5023" s="2" t="inlineStr">
        <is>
          <t>ps 5</t>
        </is>
      </c>
      <c r="H5023" s="2" t="inlineStr">
        <is>
          <t>https://www.ozon.ru/search/?deny_category_prediction=true&amp;from_global=true&amp;text=ps+5</t>
        </is>
      </c>
      <c r="I5023" s="2" t="inlineStr">
        <is>
          <t>product_page_or_listing</t>
        </is>
      </c>
      <c r="J5023" s="2" t="n">
        <v>1</v>
      </c>
      <c r="K5023" s="2" t="inlineStr">
        <is>
          <t>Подписка PS Plus Extra 12 месяцев</t>
        </is>
      </c>
      <c r="L5023" s="5" t="n">
        <v>2076</v>
      </c>
      <c r="M5023" s="2" t="inlineStr">
        <is>
          <t>https://www.ozon.ru/product/podpiska-ps-plus-extra-12-mesyatsev-4163121369</t>
        </is>
      </c>
      <c r="N5023" s="2" t="n"/>
      <c r="O5023" s="2" t="n"/>
      <c r="P5023" s="2" t="n"/>
      <c r="Q5023" s="2" t="n"/>
      <c r="R5023" s="2" t="inlineStr">
        <is>
          <t>auto:card-prefill</t>
        </is>
      </c>
      <c r="S5023" s="2" t="inlineStr">
        <is>
          <t>in_progress</t>
        </is>
      </c>
      <c r="T5023" s="2" t="inlineStr">
        <is>
          <t>AUTO PREFILL — requires manual review; css:.tile-root [29]</t>
        </is>
      </c>
    </row>
    <row r="5024" hidden="1" ht="28.8" customHeight="1">
      <c r="A5024" s="2" t="n">
        <v>5077</v>
      </c>
      <c r="B5024" s="2" t="inlineStr">
        <is>
          <t>dind-ozon.ru-14349728faeae495</t>
        </is>
      </c>
      <c r="C5024" s="3" t="inlineStr">
        <is>
          <t>html/ozon.ru-run-none21.html</t>
        </is>
      </c>
      <c r="D5024" s="2" t="inlineStr">
        <is>
          <t>auto-2e138c6c847bf9bc</t>
        </is>
      </c>
      <c r="E5024" s="2" t="inlineStr">
        <is>
          <t>ozon.ru</t>
        </is>
      </c>
      <c r="F5024" s="2" t="n"/>
      <c r="G5024" s="2" t="inlineStr">
        <is>
          <t>ps 5</t>
        </is>
      </c>
      <c r="H5024" s="2" t="inlineStr">
        <is>
          <t>https://www.ozon.ru/search/?deny_category_prediction=true&amp;from_global=true&amp;text=ps+5</t>
        </is>
      </c>
      <c r="I5024" s="2" t="inlineStr">
        <is>
          <t>product_page_or_listing</t>
        </is>
      </c>
      <c r="J5024" s="2" t="n">
        <v>1</v>
      </c>
      <c r="K5024" s="2" t="inlineStr">
        <is>
          <t>Подписка PS Plus Deluxe на 12 месяцев для PS4</t>
        </is>
      </c>
      <c r="L5024" s="5" t="n">
        <v>1339</v>
      </c>
      <c r="M5024" s="2" t="inlineStr">
        <is>
          <t>https://www.ozon.ru/product/podpiska-ps-plus-deluxe-na-12-mesyatsev-dlya-ps4-4163121451</t>
        </is>
      </c>
      <c r="N5024" s="2" t="n"/>
      <c r="O5024" s="2" t="n"/>
      <c r="P5024" s="2" t="n"/>
      <c r="Q5024" s="2" t="n"/>
      <c r="R5024" s="2" t="inlineStr">
        <is>
          <t>auto:card-prefill</t>
        </is>
      </c>
      <c r="S5024" s="2" t="inlineStr">
        <is>
          <t>in_progress</t>
        </is>
      </c>
      <c r="T5024" s="2" t="inlineStr">
        <is>
          <t>AUTO PREFILL — requires manual review; css:.tile-root [30]</t>
        </is>
      </c>
    </row>
    <row r="5025" hidden="1" ht="28.8" customHeight="1">
      <c r="A5025" s="2" t="n">
        <v>5078</v>
      </c>
      <c r="B5025" s="2" t="inlineStr">
        <is>
          <t>dind-ozon.ru-14349728faeae495</t>
        </is>
      </c>
      <c r="C5025" s="3" t="inlineStr">
        <is>
          <t>html/ozon.ru-run-none21.html</t>
        </is>
      </c>
      <c r="D5025" s="2" t="inlineStr">
        <is>
          <t>auto-7ddc2d089d90cdb4</t>
        </is>
      </c>
      <c r="E5025" s="2" t="inlineStr">
        <is>
          <t>ozon.ru</t>
        </is>
      </c>
      <c r="F5025" s="2" t="n"/>
      <c r="G5025" s="2" t="inlineStr">
        <is>
          <t>ps 5</t>
        </is>
      </c>
      <c r="H5025" s="2" t="inlineStr">
        <is>
          <t>https://www.ozon.ru/search/?deny_category_prediction=true&amp;from_global=true&amp;text=ps+5</t>
        </is>
      </c>
      <c r="I5025" s="2" t="inlineStr">
        <is>
          <t>product_page_or_listing</t>
        </is>
      </c>
      <c r="J5025" s="2" t="n">
        <v>1</v>
      </c>
      <c r="K5025" s="2" t="inlineStr">
        <is>
          <t>Игровая консоль PlayStation 5 Slim Digital 825 ГБ</t>
        </is>
      </c>
      <c r="L5025" s="5" t="n">
        <v>49178</v>
      </c>
      <c r="M5025" s="2" t="inlineStr">
        <is>
          <t>https://www.ozon.ru/product/igrovaya-konsol-playstation-5-slim-digital-825-gb-3744466493</t>
        </is>
      </c>
      <c r="N5025" s="2" t="n"/>
      <c r="O5025" s="2" t="n"/>
      <c r="P5025" s="2" t="n"/>
      <c r="Q5025" s="2" t="n"/>
      <c r="R5025" s="2" t="inlineStr">
        <is>
          <t>auto:card-prefill</t>
        </is>
      </c>
      <c r="S5025" s="2" t="inlineStr">
        <is>
          <t>in_progress</t>
        </is>
      </c>
      <c r="T5025" s="2" t="inlineStr">
        <is>
          <t>AUTO PREFILL — requires manual review; css:.tile-root [31]</t>
        </is>
      </c>
    </row>
    <row r="5026" hidden="1" ht="43.2" customHeight="1">
      <c r="A5026" s="2" t="n">
        <v>5079</v>
      </c>
      <c r="B5026" s="2" t="inlineStr">
        <is>
          <t>dind-ozon.ru-14349728faeae495</t>
        </is>
      </c>
      <c r="C5026" s="3" t="inlineStr">
        <is>
          <t>html/ozon.ru-run-none21.html</t>
        </is>
      </c>
      <c r="D5026" s="2" t="inlineStr">
        <is>
          <t>auto-cae67a4841b757c0</t>
        </is>
      </c>
      <c r="E5026" s="2" t="inlineStr">
        <is>
          <t>ozon.ru</t>
        </is>
      </c>
      <c r="F5026" s="2" t="n"/>
      <c r="G5026" s="2" t="inlineStr">
        <is>
          <t>ps 5</t>
        </is>
      </c>
      <c r="H5026" s="2" t="inlineStr">
        <is>
          <t>https://www.ozon.ru/search/?deny_category_prediction=true&amp;from_global=true&amp;text=ps+5</t>
        </is>
      </c>
      <c r="I5026" s="2" t="inlineStr">
        <is>
          <t>product_page_or_listing</t>
        </is>
      </c>
      <c r="J5026" s="2" t="n">
        <v>1</v>
      </c>
      <c r="K5026" s="2" t="inlineStr">
        <is>
          <t>Игровая консоль Sony PlayStation 5 Slim цифровая версия (без дисковода) PS5 Slim</t>
        </is>
      </c>
      <c r="L5026" s="5" t="n">
        <v>45446</v>
      </c>
      <c r="M5026" s="2" t="inlineStr">
        <is>
          <t>https://www.ozon.ru/product/igrovaya-konsol-sony-playstation-5-slim-tsifrovaya-versiya-bez-diskovoda-ps5-slim-1850364824</t>
        </is>
      </c>
      <c r="N5026" s="2" t="n"/>
      <c r="O5026" s="2" t="n"/>
      <c r="P5026" s="2" t="n"/>
      <c r="Q5026" s="2" t="n"/>
      <c r="R5026" s="2" t="inlineStr">
        <is>
          <t>auto:card-prefill</t>
        </is>
      </c>
      <c r="S5026" s="2" t="inlineStr">
        <is>
          <t>in_progress</t>
        </is>
      </c>
      <c r="T5026" s="2" t="inlineStr">
        <is>
          <t>AUTO PREFILL — requires manual review; css:.tile-root [32]</t>
        </is>
      </c>
    </row>
    <row r="5027" hidden="1" ht="43.2" customHeight="1">
      <c r="A5027" s="2" t="n">
        <v>188</v>
      </c>
      <c r="B5027" s="2" t="inlineStr">
        <is>
          <t>dind-ozon.ru-7fc3cd29b958b570</t>
        </is>
      </c>
      <c r="C5027" s="3" t="inlineStr">
        <is>
          <t>html/ozon.ru-run-none22.html</t>
        </is>
      </c>
      <c r="D5027" s="2" t="inlineStr">
        <is>
          <t>auto-472990d4d6561bdd</t>
        </is>
      </c>
      <c r="E5027" s="2" t="inlineStr">
        <is>
          <t>ozon.ru</t>
        </is>
      </c>
      <c r="F5027" s="2" t="n"/>
      <c r="G5027" s="2" t="inlineStr">
        <is>
          <t>ps 5</t>
        </is>
      </c>
      <c r="H5027" s="2" t="inlineStr">
        <is>
          <t>https://www.ozon.ru/search/?deny_category_prediction=true&amp;from_global=true&amp;text=ps+5</t>
        </is>
      </c>
      <c r="I5027" s="2" t="inlineStr">
        <is>
          <t>product_page_or_listing</t>
        </is>
      </c>
      <c r="J5027" s="2" t="n">
        <v>1</v>
      </c>
      <c r="K5027" s="2" t="inlineStr">
        <is>
          <t>Игровая приставка Sony PlayStation 5 PS5 Slim 825 ГБ (цифровая версия) 4K Ultra HD</t>
        </is>
      </c>
      <c r="L5027" s="5" t="n">
        <v>41444</v>
      </c>
      <c r="M5027" s="2" t="inlineStr">
        <is>
          <t>https://www.ozon.ru/product/igrovaya-pristavka-sony-playstation-5-ps5-slim-825-gb-tsifrovaya-versiya-4k-ultra-hd-1749046984</t>
        </is>
      </c>
      <c r="N5027" s="2" t="n"/>
      <c r="O5027" s="2" t="n"/>
      <c r="P5027" s="2" t="n"/>
      <c r="Q5027" s="2" t="n"/>
      <c r="R5027" s="2" t="inlineStr">
        <is>
          <t>auto:card-prefill</t>
        </is>
      </c>
      <c r="S5027" s="2" t="inlineStr">
        <is>
          <t>in_progress</t>
        </is>
      </c>
      <c r="T5027" s="2" t="inlineStr">
        <is>
          <t>AUTO PREFILL — requires manual review; css:.tile-root [1]</t>
        </is>
      </c>
    </row>
    <row r="5028" hidden="1" ht="28.8" customHeight="1">
      <c r="A5028" s="2" t="n">
        <v>5080</v>
      </c>
      <c r="B5028" s="2" t="inlineStr">
        <is>
          <t>dind-ozon.ru-7fc3cd29b958b570</t>
        </is>
      </c>
      <c r="C5028" s="3" t="inlineStr">
        <is>
          <t>html/ozon.ru-run-none22.html</t>
        </is>
      </c>
      <c r="D5028" s="2" t="inlineStr">
        <is>
          <t>auto-bc8584c10d15b1e5</t>
        </is>
      </c>
      <c r="E5028" s="2" t="inlineStr">
        <is>
          <t>ozon.ru</t>
        </is>
      </c>
      <c r="F5028" s="2" t="n"/>
      <c r="G5028" s="2" t="inlineStr">
        <is>
          <t>ps 5</t>
        </is>
      </c>
      <c r="H5028" s="2" t="inlineStr">
        <is>
          <t>https://www.ozon.ru/search/?deny_category_prediction=true&amp;from_global=true&amp;text=ps+5</t>
        </is>
      </c>
      <c r="I5028" s="2" t="inlineStr">
        <is>
          <t>product_page_or_listing</t>
        </is>
      </c>
      <c r="J5028" s="2" t="n">
        <v>1</v>
      </c>
      <c r="K5028" s="2" t="inlineStr">
        <is>
          <t>Дисковод Playstation Disc Drive для PS5 Pro/ PS5 Digital</t>
        </is>
      </c>
      <c r="L5028" s="5" t="n">
        <v>11611</v>
      </c>
      <c r="M5028" s="2" t="inlineStr">
        <is>
          <t>https://www.ozon.ru/product/diskovod-playstation-disc-drive-dlya-ps5-pro-ps5-digital-1763880537</t>
        </is>
      </c>
      <c r="N5028" s="2" t="n"/>
      <c r="O5028" s="2" t="n"/>
      <c r="P5028" s="2" t="n"/>
      <c r="Q5028" s="2" t="n"/>
      <c r="R5028" s="2" t="inlineStr">
        <is>
          <t>auto:card-prefill</t>
        </is>
      </c>
      <c r="S5028" s="2" t="inlineStr">
        <is>
          <t>in_progress</t>
        </is>
      </c>
      <c r="T5028" s="2" t="inlineStr">
        <is>
          <t>AUTO PREFILL — requires manual review; css:.tile-root [2]</t>
        </is>
      </c>
    </row>
    <row r="5029" hidden="1" ht="28.8" customHeight="1">
      <c r="A5029" s="2" t="n">
        <v>5081</v>
      </c>
      <c r="B5029" s="2" t="inlineStr">
        <is>
          <t>dind-ozon.ru-7fc3cd29b958b570</t>
        </is>
      </c>
      <c r="C5029" s="3" t="inlineStr">
        <is>
          <t>html/ozon.ru-run-none22.html</t>
        </is>
      </c>
      <c r="D5029" s="2" t="inlineStr">
        <is>
          <t>auto-195805d678840b7c</t>
        </is>
      </c>
      <c r="E5029" s="2" t="inlineStr">
        <is>
          <t>ozon.ru</t>
        </is>
      </c>
      <c r="F5029" s="2" t="n"/>
      <c r="G5029" s="2" t="inlineStr">
        <is>
          <t>ps 5</t>
        </is>
      </c>
      <c r="H5029" s="2" t="inlineStr">
        <is>
          <t>https://www.ozon.ru/search/?deny_category_prediction=true&amp;from_global=true&amp;text=ps+5</t>
        </is>
      </c>
      <c r="I5029" s="2" t="inlineStr">
        <is>
          <t>product_page_or_listing</t>
        </is>
      </c>
      <c r="J5029" s="2" t="n">
        <v>1</v>
      </c>
      <c r="K5029" s="2" t="inlineStr">
        <is>
          <t>PS5 игра Gears of War: Reloaded (Русская версия)</t>
        </is>
      </c>
      <c r="L5029" s="5" t="n">
        <v>3235</v>
      </c>
      <c r="M5029" s="2" t="inlineStr">
        <is>
          <t>https://www.ozon.ru/product/ps5-igra-gears-of-war-reloaded-russkaya-versiya-3854842497</t>
        </is>
      </c>
      <c r="N5029" s="2" t="n"/>
      <c r="O5029" s="2" t="n"/>
      <c r="P5029" s="2" t="n"/>
      <c r="Q5029" s="2" t="n"/>
      <c r="R5029" s="2" t="inlineStr">
        <is>
          <t>auto:card-prefill</t>
        </is>
      </c>
      <c r="S5029" s="2" t="inlineStr">
        <is>
          <t>in_progress</t>
        </is>
      </c>
      <c r="T5029" s="2" t="inlineStr">
        <is>
          <t>AUTO PREFILL — requires manual review; css:.tile-root [3]</t>
        </is>
      </c>
    </row>
    <row r="5030" hidden="1" ht="43.2" customHeight="1">
      <c r="A5030" s="2" t="n">
        <v>5082</v>
      </c>
      <c r="B5030" s="2" t="inlineStr">
        <is>
          <t>dind-ozon.ru-7fc3cd29b958b570</t>
        </is>
      </c>
      <c r="C5030" s="3" t="inlineStr">
        <is>
          <t>html/ozon.ru-run-none22.html</t>
        </is>
      </c>
      <c r="D5030" s="2" t="inlineStr">
        <is>
          <t>auto-79972b270eba6cbb</t>
        </is>
      </c>
      <c r="E5030" s="2" t="inlineStr">
        <is>
          <t>ozon.ru</t>
        </is>
      </c>
      <c r="F5030" s="2" t="n"/>
      <c r="G5030" s="2" t="inlineStr">
        <is>
          <t>ps 5</t>
        </is>
      </c>
      <c r="H5030" s="2" t="inlineStr">
        <is>
          <t>https://www.ozon.ru/search/?deny_category_prediction=true&amp;from_global=true&amp;text=ps+5</t>
        </is>
      </c>
      <c r="I5030" s="2" t="inlineStr">
        <is>
          <t>product_page_or_listing</t>
        </is>
      </c>
      <c r="J5030" s="2" t="n">
        <v>1</v>
      </c>
      <c r="K5030" s="2" t="inlineStr">
        <is>
          <t>Игровая приставка Sony PlayStation 5 PS5 Slim c дисководом 16 ГБ + 1 ТБ Blue-Ray Pусский язык, Белый</t>
        </is>
      </c>
      <c r="L5030" s="5" t="n">
        <v>47906</v>
      </c>
      <c r="M5030" s="2" t="inlineStr">
        <is>
          <t>https://www.ozon.ru/product/igrovaya-pristavka-sony-playstation-5-ps5-slim-c-diskovodom-16-gb-1-tb-blue-ray-pusskiy-yazyk-belyy-1191321603</t>
        </is>
      </c>
      <c r="N5030" s="2" t="n"/>
      <c r="O5030" s="2" t="n"/>
      <c r="P5030" s="2" t="n"/>
      <c r="Q5030" s="2" t="n"/>
      <c r="R5030" s="2" t="inlineStr">
        <is>
          <t>auto:card-prefill</t>
        </is>
      </c>
      <c r="S5030" s="2" t="inlineStr">
        <is>
          <t>in_progress</t>
        </is>
      </c>
      <c r="T5030" s="2" t="inlineStr">
        <is>
          <t>AUTO PREFILL — requires manual review; css:.tile-root [4]</t>
        </is>
      </c>
    </row>
    <row r="5031" hidden="1" ht="28.8" customHeight="1">
      <c r="A5031" s="2" t="n">
        <v>5083</v>
      </c>
      <c r="B5031" s="2" t="inlineStr">
        <is>
          <t>dind-ozon.ru-7fc3cd29b958b570</t>
        </is>
      </c>
      <c r="C5031" s="3" t="inlineStr">
        <is>
          <t>html/ozon.ru-run-none22.html</t>
        </is>
      </c>
      <c r="D5031" s="2" t="inlineStr">
        <is>
          <t>auto-ab86c3d025d1385d</t>
        </is>
      </c>
      <c r="E5031" s="2" t="inlineStr">
        <is>
          <t>ozon.ru</t>
        </is>
      </c>
      <c r="F5031" s="2" t="n"/>
      <c r="G5031" s="2" t="inlineStr">
        <is>
          <t>ps 5</t>
        </is>
      </c>
      <c r="H5031" s="2" t="inlineStr">
        <is>
          <t>https://www.ozon.ru/search/?deny_category_prediction=true&amp;from_global=true&amp;text=ps+5</t>
        </is>
      </c>
      <c r="I5031" s="2" t="inlineStr">
        <is>
          <t>product_page_or_listing</t>
        </is>
      </c>
      <c r="J5031" s="2" t="n">
        <v>1</v>
      </c>
      <c r="K5031" s="2" t="inlineStr">
        <is>
          <t>Подписка PS Plus Deluxe 12 месяцев для PS4 и PS5</t>
        </is>
      </c>
      <c r="L5031" s="5" t="n">
        <v>3356</v>
      </c>
      <c r="M5031" s="2" t="inlineStr">
        <is>
          <t>https://www.ozon.ru/product/podpiska-ps-plus-deluxe-12-mesyatsev-dlya-ps4-i-ps5-4145973884</t>
        </is>
      </c>
      <c r="N5031" s="2" t="n"/>
      <c r="O5031" s="2" t="n"/>
      <c r="P5031" s="2" t="n"/>
      <c r="Q5031" s="2" t="n"/>
      <c r="R5031" s="2" t="inlineStr">
        <is>
          <t>auto:card-prefill</t>
        </is>
      </c>
      <c r="S5031" s="2" t="inlineStr">
        <is>
          <t>in_progress</t>
        </is>
      </c>
      <c r="T5031" s="2" t="inlineStr">
        <is>
          <t>AUTO PREFILL — requires manual review; css:.tile-root [5]</t>
        </is>
      </c>
    </row>
    <row r="5032" hidden="1" ht="28.8" customHeight="1">
      <c r="A5032" s="2" t="n">
        <v>5084</v>
      </c>
      <c r="B5032" s="2" t="inlineStr">
        <is>
          <t>dind-ozon.ru-7fc3cd29b958b570</t>
        </is>
      </c>
      <c r="C5032" s="3" t="inlineStr">
        <is>
          <t>html/ozon.ru-run-none22.html</t>
        </is>
      </c>
      <c r="D5032" s="2" t="inlineStr">
        <is>
          <t>auto-884968bc1a7aa357</t>
        </is>
      </c>
      <c r="E5032" s="2" t="inlineStr">
        <is>
          <t>ozon.ru</t>
        </is>
      </c>
      <c r="F5032" s="2" t="n"/>
      <c r="G5032" s="2" t="inlineStr">
        <is>
          <t>ps 5</t>
        </is>
      </c>
      <c r="H5032" s="2" t="inlineStr">
        <is>
          <t>https://www.ozon.ru/search/?deny_category_prediction=true&amp;from_global=true&amp;text=ps+5</t>
        </is>
      </c>
      <c r="I5032" s="2" t="inlineStr">
        <is>
          <t>product_page_or_listing</t>
        </is>
      </c>
      <c r="J5032" s="2" t="n">
        <v>1</v>
      </c>
      <c r="K5032" s="2" t="inlineStr">
        <is>
          <t>PlayStation Геймпад DualSense - White, Bluetooth, белый</t>
        </is>
      </c>
      <c r="L5032" s="5" t="n">
        <v>5395</v>
      </c>
      <c r="M5032" s="2" t="inlineStr">
        <is>
          <t>https://www.ozon.ru/product/playstation-geympad-dualsense-white-bluetooth-belyy-2332306269</t>
        </is>
      </c>
      <c r="N5032" s="2" t="n"/>
      <c r="O5032" s="2" t="n"/>
      <c r="P5032" s="2" t="n"/>
      <c r="Q5032" s="2" t="n"/>
      <c r="R5032" s="2" t="inlineStr">
        <is>
          <t>auto:card-prefill</t>
        </is>
      </c>
      <c r="S5032" s="2" t="inlineStr">
        <is>
          <t>in_progress</t>
        </is>
      </c>
      <c r="T5032" s="2" t="inlineStr">
        <is>
          <t>AUTO PREFILL — requires manual review; css:.tile-root [6]</t>
        </is>
      </c>
    </row>
    <row r="5033" hidden="1" ht="28.8" customHeight="1">
      <c r="A5033" s="2" t="n">
        <v>5085</v>
      </c>
      <c r="B5033" s="2" t="inlineStr">
        <is>
          <t>dind-ozon.ru-7fc3cd29b958b570</t>
        </is>
      </c>
      <c r="C5033" s="3" t="inlineStr">
        <is>
          <t>html/ozon.ru-run-none22.html</t>
        </is>
      </c>
      <c r="D5033" s="2" t="inlineStr">
        <is>
          <t>auto-c6f246d8c22c83fd</t>
        </is>
      </c>
      <c r="E5033" s="2" t="inlineStr">
        <is>
          <t>ozon.ru</t>
        </is>
      </c>
      <c r="F5033" s="2" t="n"/>
      <c r="G5033" s="2" t="inlineStr">
        <is>
          <t>ps 5</t>
        </is>
      </c>
      <c r="H5033" s="2" t="inlineStr">
        <is>
          <t>https://www.ozon.ru/search/?deny_category_prediction=true&amp;from_global=true&amp;text=ps+5</t>
        </is>
      </c>
      <c r="I5033" s="2" t="inlineStr">
        <is>
          <t>product_page_or_listing</t>
        </is>
      </c>
      <c r="J5033" s="2" t="n">
        <v>1</v>
      </c>
      <c r="K5033" s="2" t="inlineStr">
        <is>
          <t>Подписка PS Plus Deluxe и EA Play на 12 месяцев</t>
        </is>
      </c>
      <c r="L5033" s="5" t="n">
        <v>3820</v>
      </c>
      <c r="M5033" s="2" t="inlineStr">
        <is>
          <t>https://www.ozon.ru/product/podpiska-ps-plus-deluxe-i-ea-play-na-12-mesyatsev-4168658525</t>
        </is>
      </c>
      <c r="N5033" s="2" t="n"/>
      <c r="O5033" s="2" t="n"/>
      <c r="P5033" s="2" t="n"/>
      <c r="Q5033" s="2" t="n"/>
      <c r="R5033" s="2" t="inlineStr">
        <is>
          <t>auto:card-prefill</t>
        </is>
      </c>
      <c r="S5033" s="2" t="inlineStr">
        <is>
          <t>in_progress</t>
        </is>
      </c>
      <c r="T5033" s="2" t="inlineStr">
        <is>
          <t>AUTO PREFILL — requires manual review; css:.tile-root [7]</t>
        </is>
      </c>
    </row>
    <row r="5034" hidden="1" ht="28.8" customHeight="1">
      <c r="A5034" s="2" t="n">
        <v>5086</v>
      </c>
      <c r="B5034" s="2" t="inlineStr">
        <is>
          <t>dind-ozon.ru-7fc3cd29b958b570</t>
        </is>
      </c>
      <c r="C5034" s="3" t="inlineStr">
        <is>
          <t>html/ozon.ru-run-none22.html</t>
        </is>
      </c>
      <c r="D5034" s="2" t="inlineStr">
        <is>
          <t>auto-8fd60fad60adb33d</t>
        </is>
      </c>
      <c r="E5034" s="2" t="inlineStr">
        <is>
          <t>ozon.ru</t>
        </is>
      </c>
      <c r="F5034" s="2" t="n"/>
      <c r="G5034" s="2" t="inlineStr">
        <is>
          <t>ps 5</t>
        </is>
      </c>
      <c r="H5034" s="2" t="inlineStr">
        <is>
          <t>https://www.ozon.ru/search/?deny_category_prediction=true&amp;from_global=true&amp;text=ps+5</t>
        </is>
      </c>
      <c r="I5034" s="2" t="inlineStr">
        <is>
          <t>product_page_or_listing</t>
        </is>
      </c>
      <c r="J5034" s="2" t="n">
        <v>1</v>
      </c>
      <c r="K5034" s="2" t="inlineStr">
        <is>
          <t>Подписка PS Plus Deluxe на год</t>
        </is>
      </c>
      <c r="L5034" s="5" t="n">
        <v>3331</v>
      </c>
      <c r="M5034" s="2" t="inlineStr">
        <is>
          <t>https://www.ozon.ru/product/podpiska-ps-plus-deluxe-na-god-4162927124</t>
        </is>
      </c>
      <c r="N5034" s="2" t="n"/>
      <c r="O5034" s="2" t="n"/>
      <c r="P5034" s="2" t="n"/>
      <c r="Q5034" s="2" t="n"/>
      <c r="R5034" s="2" t="inlineStr">
        <is>
          <t>auto:card-prefill</t>
        </is>
      </c>
      <c r="S5034" s="2" t="inlineStr">
        <is>
          <t>in_progress</t>
        </is>
      </c>
      <c r="T5034" s="2" t="inlineStr">
        <is>
          <t>AUTO PREFILL — requires manual review; css:.tile-root [8]</t>
        </is>
      </c>
    </row>
    <row r="5035" hidden="1" ht="28.8" customHeight="1">
      <c r="A5035" s="2" t="n">
        <v>5087</v>
      </c>
      <c r="B5035" s="2" t="inlineStr">
        <is>
          <t>dind-ozon.ru-7fc3cd29b958b570</t>
        </is>
      </c>
      <c r="C5035" s="3" t="inlineStr">
        <is>
          <t>html/ozon.ru-run-none22.html</t>
        </is>
      </c>
      <c r="D5035" s="2" t="inlineStr">
        <is>
          <t>auto-35ad522f9ea47ea3</t>
        </is>
      </c>
      <c r="E5035" s="2" t="inlineStr">
        <is>
          <t>ozon.ru</t>
        </is>
      </c>
      <c r="F5035" s="2" t="n"/>
      <c r="G5035" s="2" t="inlineStr">
        <is>
          <t>ps 5</t>
        </is>
      </c>
      <c r="H5035" s="2" t="inlineStr">
        <is>
          <t>https://www.ozon.ru/search/?deny_category_prediction=true&amp;from_global=true&amp;text=ps+5</t>
        </is>
      </c>
      <c r="I5035" s="2" t="inlineStr">
        <is>
          <t>product_page_or_listing</t>
        </is>
      </c>
      <c r="J5035" s="2" t="n">
        <v>1</v>
      </c>
      <c r="K5035" s="2" t="inlineStr">
        <is>
          <t>Игровая консоль Sony PlayStation 5 Slim 1TB с дисководом PS5 Slim</t>
        </is>
      </c>
      <c r="L5035" s="5" t="n">
        <v>52686</v>
      </c>
      <c r="M5035" s="2" t="inlineStr">
        <is>
          <t>https://www.ozon.ru/product/igrovaya-konsol-sony-playstation-5-slim-1tb-s-diskovodom-ps5-slim-1850364807</t>
        </is>
      </c>
      <c r="N5035" s="2" t="n"/>
      <c r="O5035" s="2" t="n"/>
      <c r="P5035" s="2" t="n"/>
      <c r="Q5035" s="2" t="n"/>
      <c r="R5035" s="2" t="inlineStr">
        <is>
          <t>auto:card-prefill</t>
        </is>
      </c>
      <c r="S5035" s="2" t="inlineStr">
        <is>
          <t>in_progress</t>
        </is>
      </c>
      <c r="T5035" s="2" t="inlineStr">
        <is>
          <t>AUTO PREFILL — requires manual review; css:.tile-root [9]</t>
        </is>
      </c>
    </row>
    <row r="5036" hidden="1" ht="43.2" customHeight="1">
      <c r="A5036" s="2" t="n">
        <v>5088</v>
      </c>
      <c r="B5036" s="2" t="inlineStr">
        <is>
          <t>dind-ozon.ru-7fc3cd29b958b570</t>
        </is>
      </c>
      <c r="C5036" s="3" t="inlineStr">
        <is>
          <t>html/ozon.ru-run-none22.html</t>
        </is>
      </c>
      <c r="D5036" s="2" t="inlineStr">
        <is>
          <t>auto-d05f37bd29dd719e</t>
        </is>
      </c>
      <c r="E5036" s="2" t="inlineStr">
        <is>
          <t>ozon.ru</t>
        </is>
      </c>
      <c r="F5036" s="2" t="n"/>
      <c r="G5036" s="2" t="inlineStr">
        <is>
          <t>ps 5</t>
        </is>
      </c>
      <c r="H5036" s="2" t="inlineStr">
        <is>
          <t>https://www.ozon.ru/search/?deny_category_prediction=true&amp;from_global=true&amp;text=ps+5</t>
        </is>
      </c>
      <c r="I5036" s="2" t="inlineStr">
        <is>
          <t>product_page_or_listing</t>
        </is>
      </c>
      <c r="J5036" s="2" t="n">
        <v>1</v>
      </c>
      <c r="K5036" s="2" t="inlineStr">
        <is>
          <t>PlayStation Plus Deluxe подписка на 12 месяцев для PlayStation 4 и PlayStation 5 / RU аккаунт</t>
        </is>
      </c>
      <c r="L5036" s="5" t="n">
        <v>3321</v>
      </c>
      <c r="M5036" s="2" t="inlineStr">
        <is>
          <t>https://www.ozon.ru/product/playstation-plus-deluxe-podpiska-na-12-mesyatsev-dlya-playstation-4-i-playstation-5-ru-akkaunt-4081585599</t>
        </is>
      </c>
      <c r="N5036" s="2" t="n"/>
      <c r="O5036" s="2" t="n"/>
      <c r="P5036" s="2" t="n"/>
      <c r="Q5036" s="2" t="n"/>
      <c r="R5036" s="2" t="inlineStr">
        <is>
          <t>auto:card-prefill</t>
        </is>
      </c>
      <c r="S5036" s="2" t="inlineStr">
        <is>
          <t>in_progress</t>
        </is>
      </c>
      <c r="T5036" s="2" t="inlineStr">
        <is>
          <t>AUTO PREFILL — requires manual review; css:.tile-root [10]</t>
        </is>
      </c>
    </row>
    <row r="5037" hidden="1" ht="28.8" customHeight="1">
      <c r="A5037" s="2" t="n">
        <v>5089</v>
      </c>
      <c r="B5037" s="2" t="inlineStr">
        <is>
          <t>dind-ozon.ru-7fc3cd29b958b570</t>
        </is>
      </c>
      <c r="C5037" s="3" t="inlineStr">
        <is>
          <t>html/ozon.ru-run-none22.html</t>
        </is>
      </c>
      <c r="D5037" s="2" t="inlineStr">
        <is>
          <t>auto-f29af4e582bec7a4</t>
        </is>
      </c>
      <c r="E5037" s="2" t="inlineStr">
        <is>
          <t>ozon.ru</t>
        </is>
      </c>
      <c r="F5037" s="2" t="n"/>
      <c r="G5037" s="2" t="inlineStr">
        <is>
          <t>ps 5</t>
        </is>
      </c>
      <c r="H5037" s="2" t="inlineStr">
        <is>
          <t>https://www.ozon.ru/search/?deny_category_prediction=true&amp;from_global=true&amp;text=ps+5</t>
        </is>
      </c>
      <c r="I5037" s="2" t="inlineStr">
        <is>
          <t>product_page_or_listing</t>
        </is>
      </c>
      <c r="J5037" s="2" t="n">
        <v>1</v>
      </c>
      <c r="K5037" s="2" t="inlineStr">
        <is>
          <t>Подписка Playstation Plus Deluxe на 1 месяц Активация / Турция</t>
        </is>
      </c>
      <c r="L5037" s="5" t="n">
        <v>1644</v>
      </c>
      <c r="M5037" s="2" t="inlineStr">
        <is>
          <t>https://www.ozon.ru/product/podpiska-playstation-plus-deluxe-na-1-mesyats-aktivatsiya-turtsiya-3241973689</t>
        </is>
      </c>
      <c r="N5037" s="2" t="n"/>
      <c r="O5037" s="2" t="n"/>
      <c r="P5037" s="2" t="n"/>
      <c r="Q5037" s="2" t="n"/>
      <c r="R5037" s="2" t="inlineStr">
        <is>
          <t>auto:card-prefill</t>
        </is>
      </c>
      <c r="S5037" s="2" t="inlineStr">
        <is>
          <t>in_progress</t>
        </is>
      </c>
      <c r="T5037" s="2" t="inlineStr">
        <is>
          <t>AUTO PREFILL — requires manual review; css:.tile-root [11]</t>
        </is>
      </c>
    </row>
    <row r="5038" hidden="1" ht="28.8" customHeight="1">
      <c r="A5038" s="2" t="n">
        <v>5090</v>
      </c>
      <c r="B5038" s="2" t="inlineStr">
        <is>
          <t>dind-ozon.ru-7fc3cd29b958b570</t>
        </is>
      </c>
      <c r="C5038" s="3" t="inlineStr">
        <is>
          <t>html/ozon.ru-run-none22.html</t>
        </is>
      </c>
      <c r="D5038" s="2" t="inlineStr">
        <is>
          <t>auto-efd9d6fa556f711c</t>
        </is>
      </c>
      <c r="E5038" s="2" t="inlineStr">
        <is>
          <t>ozon.ru</t>
        </is>
      </c>
      <c r="F5038" s="2" t="n"/>
      <c r="G5038" s="2" t="inlineStr">
        <is>
          <t>ps 5</t>
        </is>
      </c>
      <c r="H5038" s="2" t="inlineStr">
        <is>
          <t>https://www.ozon.ru/search/?deny_category_prediction=true&amp;from_global=true&amp;text=ps+5</t>
        </is>
      </c>
      <c r="I5038" s="2" t="inlineStr">
        <is>
          <t>product_page_or_listing</t>
        </is>
      </c>
      <c r="J5038" s="2" t="n">
        <v>1</v>
      </c>
      <c r="K5038" s="2" t="inlineStr">
        <is>
          <t>Игровая консоль PlayStation 5 Slim Digital 825 ГБ</t>
        </is>
      </c>
      <c r="L5038" s="5" t="n">
        <v>49178</v>
      </c>
      <c r="M5038" s="2" t="inlineStr">
        <is>
          <t>https://www.ozon.ru/product/igrovaya-konsol-playstation-5-slim-digital-825-gb-3744466493</t>
        </is>
      </c>
      <c r="N5038" s="2" t="n"/>
      <c r="O5038" s="2" t="n"/>
      <c r="P5038" s="2" t="n"/>
      <c r="Q5038" s="2" t="n"/>
      <c r="R5038" s="2" t="inlineStr">
        <is>
          <t>auto:card-prefill</t>
        </is>
      </c>
      <c r="S5038" s="2" t="inlineStr">
        <is>
          <t>in_progress</t>
        </is>
      </c>
      <c r="T5038" s="2" t="inlineStr">
        <is>
          <t>AUTO PREFILL — requires manual review; css:.tile-root [12]</t>
        </is>
      </c>
    </row>
    <row r="5039" hidden="1" ht="43.2" customHeight="1">
      <c r="A5039" s="2" t="n">
        <v>5091</v>
      </c>
      <c r="B5039" s="2" t="inlineStr">
        <is>
          <t>dind-ozon.ru-7fc3cd29b958b570</t>
        </is>
      </c>
      <c r="C5039" s="3" t="inlineStr">
        <is>
          <t>html/ozon.ru-run-none22.html</t>
        </is>
      </c>
      <c r="D5039" s="2" t="inlineStr">
        <is>
          <t>auto-e44e2b81b8327590</t>
        </is>
      </c>
      <c r="E5039" s="2" t="inlineStr">
        <is>
          <t>ozon.ru</t>
        </is>
      </c>
      <c r="F5039" s="2" t="n"/>
      <c r="G5039" s="2" t="inlineStr">
        <is>
          <t>ps 5</t>
        </is>
      </c>
      <c r="H5039" s="2" t="inlineStr">
        <is>
          <t>https://www.ozon.ru/search/?deny_category_prediction=true&amp;from_global=true&amp;text=ps+5</t>
        </is>
      </c>
      <c r="I5039" s="2" t="inlineStr">
        <is>
          <t>product_page_or_listing</t>
        </is>
      </c>
      <c r="J5039" s="2" t="n">
        <v>1</v>
      </c>
      <c r="K5039" s="2" t="inlineStr">
        <is>
          <t>PlayStation Plus Deluxe подписка на 1 месяц для PlayStation 4 и PlayStation 5 / RU аккаунт</t>
        </is>
      </c>
      <c r="L5039" s="5" t="n">
        <v>713</v>
      </c>
      <c r="M5039" s="2" t="inlineStr">
        <is>
          <t>https://www.ozon.ru/product/playstation-plus-deluxe-podpiska-na-1-mesyats-dlya-playstation-4-i-playstation-5-ru-akkaunt-4080269428</t>
        </is>
      </c>
      <c r="N5039" s="2" t="n"/>
      <c r="O5039" s="2" t="n"/>
      <c r="P5039" s="2" t="n"/>
      <c r="Q5039" s="2" t="n"/>
      <c r="R5039" s="2" t="inlineStr">
        <is>
          <t>auto:card-prefill</t>
        </is>
      </c>
      <c r="S5039" s="2" t="inlineStr">
        <is>
          <t>in_progress</t>
        </is>
      </c>
      <c r="T5039" s="2" t="inlineStr">
        <is>
          <t>AUTO PREFILL — requires manual review; css:.tile-root [13]</t>
        </is>
      </c>
    </row>
    <row r="5040" hidden="1" ht="43.2" customHeight="1">
      <c r="A5040" s="2" t="n">
        <v>5092</v>
      </c>
      <c r="B5040" s="2" t="inlineStr">
        <is>
          <t>dind-ozon.ru-7fc3cd29b958b570</t>
        </is>
      </c>
      <c r="C5040" s="3" t="inlineStr">
        <is>
          <t>html/ozon.ru-run-none22.html</t>
        </is>
      </c>
      <c r="D5040" s="2" t="inlineStr">
        <is>
          <t>auto-a7c33c3b364848e2</t>
        </is>
      </c>
      <c r="E5040" s="2" t="inlineStr">
        <is>
          <t>ozon.ru</t>
        </is>
      </c>
      <c r="F5040" s="2" t="n"/>
      <c r="G5040" s="2" t="inlineStr">
        <is>
          <t>ps 5</t>
        </is>
      </c>
      <c r="H5040" s="2" t="inlineStr">
        <is>
          <t>https://www.ozon.ru/search/?deny_category_prediction=true&amp;from_global=true&amp;text=ps+5</t>
        </is>
      </c>
      <c r="I5040" s="2" t="inlineStr">
        <is>
          <t>product_page_or_listing</t>
        </is>
      </c>
      <c r="J5040" s="2" t="n">
        <v>1</v>
      </c>
      <c r="K5040" s="2" t="inlineStr">
        <is>
          <t>Игровая приставка Sony PlayStation 5 PS5 Slim 16 ГБ + 1 TБ c дисководом Глобальная версия Pусский язык, Белый</t>
        </is>
      </c>
      <c r="L5040" s="5" t="n">
        <v>47449</v>
      </c>
      <c r="M5040" s="2" t="inlineStr">
        <is>
          <t>https://www.ozon.ru/product/igrovaya-pristavka-sony-playstation-5-ps5-slim-16-gb-1-tb-c-diskovodom-globalnaya-versiya-pusskiy-1308092500</t>
        </is>
      </c>
      <c r="N5040" s="2" t="n"/>
      <c r="O5040" s="2" t="n"/>
      <c r="P5040" s="2" t="n"/>
      <c r="Q5040" s="2" t="n"/>
      <c r="R5040" s="2" t="inlineStr">
        <is>
          <t>auto:card-prefill</t>
        </is>
      </c>
      <c r="S5040" s="2" t="inlineStr">
        <is>
          <t>in_progress</t>
        </is>
      </c>
      <c r="T5040" s="2" t="inlineStr">
        <is>
          <t>AUTO PREFILL — requires manual review; css:.tile-root [14]</t>
        </is>
      </c>
    </row>
    <row r="5041" hidden="1" ht="28.8" customHeight="1">
      <c r="A5041" s="2" t="n">
        <v>5093</v>
      </c>
      <c r="B5041" s="2" t="inlineStr">
        <is>
          <t>dind-ozon.ru-7fc3cd29b958b570</t>
        </is>
      </c>
      <c r="C5041" s="3" t="inlineStr">
        <is>
          <t>html/ozon.ru-run-none22.html</t>
        </is>
      </c>
      <c r="D5041" s="2" t="inlineStr">
        <is>
          <t>auto-c8364f8b19138bd5</t>
        </is>
      </c>
      <c r="E5041" s="2" t="inlineStr">
        <is>
          <t>ozon.ru</t>
        </is>
      </c>
      <c r="F5041" s="2" t="n"/>
      <c r="G5041" s="2" t="inlineStr">
        <is>
          <t>ps 5</t>
        </is>
      </c>
      <c r="H5041" s="2" t="inlineStr">
        <is>
          <t>https://www.ozon.ru/search/?deny_category_prediction=true&amp;from_global=true&amp;text=ps+5</t>
        </is>
      </c>
      <c r="I5041" s="2" t="inlineStr">
        <is>
          <t>product_page_or_listing</t>
        </is>
      </c>
      <c r="J5041" s="2" t="n">
        <v>1</v>
      </c>
      <c r="K5041" s="2" t="inlineStr">
        <is>
          <t>Игровая приставка Sony PlayStation 5 Slim 1TB Blu-Ray Edition</t>
        </is>
      </c>
      <c r="L5041" s="5" t="n">
        <v>53955</v>
      </c>
      <c r="M5041" s="2" t="inlineStr">
        <is>
          <t>https://www.ozon.ru/product/igrovaya-pristavka-sony-playstation-5-slim-1tb-blu-ray-edition-1548534980</t>
        </is>
      </c>
      <c r="N5041" s="2" t="n"/>
      <c r="O5041" s="2" t="n"/>
      <c r="P5041" s="2" t="n"/>
      <c r="Q5041" s="2" t="n"/>
      <c r="R5041" s="2" t="inlineStr">
        <is>
          <t>auto:card-prefill</t>
        </is>
      </c>
      <c r="S5041" s="2" t="inlineStr">
        <is>
          <t>in_progress</t>
        </is>
      </c>
      <c r="T5041" s="2" t="inlineStr">
        <is>
          <t>AUTO PREFILL — requires manual review; css:.tile-root [15]</t>
        </is>
      </c>
    </row>
    <row r="5042" hidden="1" ht="28.8" customHeight="1">
      <c r="A5042" s="2" t="n">
        <v>5094</v>
      </c>
      <c r="B5042" s="2" t="inlineStr">
        <is>
          <t>dind-ozon.ru-7fc3cd29b958b570</t>
        </is>
      </c>
      <c r="C5042" s="3" t="inlineStr">
        <is>
          <t>html/ozon.ru-run-none22.html</t>
        </is>
      </c>
      <c r="D5042" s="2" t="inlineStr">
        <is>
          <t>auto-9b4fda627948ea5d</t>
        </is>
      </c>
      <c r="E5042" s="2" t="inlineStr">
        <is>
          <t>ozon.ru</t>
        </is>
      </c>
      <c r="F5042" s="2" t="n"/>
      <c r="G5042" s="2" t="inlineStr">
        <is>
          <t>ps 5</t>
        </is>
      </c>
      <c r="H5042" s="2" t="inlineStr">
        <is>
          <t>https://www.ozon.ru/search/?deny_category_prediction=true&amp;from_global=true&amp;text=ps+5</t>
        </is>
      </c>
      <c r="I5042" s="2" t="inlineStr">
        <is>
          <t>product_page_or_listing</t>
        </is>
      </c>
      <c r="J5042" s="2" t="n">
        <v>1</v>
      </c>
      <c r="K5042" s="2" t="inlineStr">
        <is>
          <t>PS5 игра Resident Evil Requiem (Русская версия)</t>
        </is>
      </c>
      <c r="L5042" s="5" t="n">
        <v>5340</v>
      </c>
      <c r="M5042" s="2" t="inlineStr">
        <is>
          <t>https://www.ozon.ru/product/ps5-igra-resident-evil-requiem-russkaya-versiya-3751764607</t>
        </is>
      </c>
      <c r="N5042" s="2" t="n"/>
      <c r="O5042" s="2" t="n"/>
      <c r="P5042" s="2" t="n"/>
      <c r="Q5042" s="2" t="n"/>
      <c r="R5042" s="2" t="inlineStr">
        <is>
          <t>auto:card-prefill</t>
        </is>
      </c>
      <c r="S5042" s="2" t="inlineStr">
        <is>
          <t>in_progress</t>
        </is>
      </c>
      <c r="T5042" s="2" t="inlineStr">
        <is>
          <t>AUTO PREFILL — requires manual review; css:.tile-root [16]</t>
        </is>
      </c>
    </row>
    <row r="5043" hidden="1" ht="28.8" customHeight="1">
      <c r="A5043" s="2" t="n">
        <v>5095</v>
      </c>
      <c r="B5043" s="2" t="inlineStr">
        <is>
          <t>dind-ozon.ru-7fc3cd29b958b570</t>
        </is>
      </c>
      <c r="C5043" s="3" t="inlineStr">
        <is>
          <t>html/ozon.ru-run-none22.html</t>
        </is>
      </c>
      <c r="D5043" s="2" t="inlineStr">
        <is>
          <t>auto-b49e8eadb9e0ce46</t>
        </is>
      </c>
      <c r="E5043" s="2" t="inlineStr">
        <is>
          <t>ozon.ru</t>
        </is>
      </c>
      <c r="F5043" s="2" t="n"/>
      <c r="G5043" s="2" t="inlineStr">
        <is>
          <t>ps 5</t>
        </is>
      </c>
      <c r="H5043" s="2" t="inlineStr">
        <is>
          <t>https://www.ozon.ru/search/?deny_category_prediction=true&amp;from_global=true&amp;text=ps+5</t>
        </is>
      </c>
      <c r="I5043" s="2" t="inlineStr">
        <is>
          <t>product_page_or_listing</t>
        </is>
      </c>
      <c r="J5043" s="2" t="n">
        <v>1</v>
      </c>
      <c r="K5043" s="2" t="inlineStr">
        <is>
          <t>UFC 5 для PS5</t>
        </is>
      </c>
      <c r="L5043" s="5" t="n">
        <v>1339</v>
      </c>
      <c r="M5043" s="2" t="inlineStr">
        <is>
          <t>https://www.ozon.ru/product/ufc-5-dlya-ps5-4171463208</t>
        </is>
      </c>
      <c r="N5043" s="2" t="n"/>
      <c r="O5043" s="2" t="n"/>
      <c r="P5043" s="2" t="n"/>
      <c r="Q5043" s="2" t="n"/>
      <c r="R5043" s="2" t="inlineStr">
        <is>
          <t>auto:card-prefill</t>
        </is>
      </c>
      <c r="S5043" s="2" t="inlineStr">
        <is>
          <t>in_progress</t>
        </is>
      </c>
      <c r="T5043" s="2" t="inlineStr">
        <is>
          <t>AUTO PREFILL — requires manual review; css:.tile-root [17]</t>
        </is>
      </c>
    </row>
    <row r="5044" hidden="1" ht="43.2" customHeight="1">
      <c r="A5044" s="2" t="n">
        <v>5096</v>
      </c>
      <c r="B5044" s="2" t="inlineStr">
        <is>
          <t>dind-ozon.ru-7fc3cd29b958b570</t>
        </is>
      </c>
      <c r="C5044" s="3" t="inlineStr">
        <is>
          <t>html/ozon.ru-run-none22.html</t>
        </is>
      </c>
      <c r="D5044" s="2" t="inlineStr">
        <is>
          <t>auto-66e306c333941ece</t>
        </is>
      </c>
      <c r="E5044" s="2" t="inlineStr">
        <is>
          <t>ozon.ru</t>
        </is>
      </c>
      <c r="F5044" s="2" t="n"/>
      <c r="G5044" s="2" t="inlineStr">
        <is>
          <t>ps 5</t>
        </is>
      </c>
      <c r="H5044" s="2" t="inlineStr">
        <is>
          <t>https://www.ozon.ru/search/?deny_category_prediction=true&amp;from_global=true&amp;text=ps+5</t>
        </is>
      </c>
      <c r="I5044" s="2" t="inlineStr">
        <is>
          <t>product_page_or_listing</t>
        </is>
      </c>
      <c r="J5044" s="2" t="n">
        <v>1</v>
      </c>
      <c r="K5044" s="2" t="inlineStr">
        <is>
          <t>PlayStation PULSE 3D 3.5 мм Игровые беспроводные наушники, с микрофоном, черные</t>
        </is>
      </c>
      <c r="L5044" s="5" t="n">
        <v>8278</v>
      </c>
      <c r="M5044" s="2" t="inlineStr">
        <is>
          <t>https://www.ozon.ru/product/playstation-pulse-3d-3-5-mm-igrovye-besprovodnye-naushniki-s-mikrofonom-chernye-381132668</t>
        </is>
      </c>
      <c r="N5044" s="2" t="n"/>
      <c r="O5044" s="2" t="n"/>
      <c r="P5044" s="2" t="n"/>
      <c r="Q5044" s="2" t="n"/>
      <c r="R5044" s="2" t="inlineStr">
        <is>
          <t>auto:card-prefill</t>
        </is>
      </c>
      <c r="S5044" s="2" t="inlineStr">
        <is>
          <t>in_progress</t>
        </is>
      </c>
      <c r="T5044" s="2" t="inlineStr">
        <is>
          <t>AUTO PREFILL — requires manual review; css:.tile-root [18]</t>
        </is>
      </c>
    </row>
    <row r="5045" hidden="1" ht="28.8" customHeight="1">
      <c r="A5045" s="2" t="n">
        <v>5097</v>
      </c>
      <c r="B5045" s="2" t="inlineStr">
        <is>
          <t>dind-ozon.ru-7fc3cd29b958b570</t>
        </is>
      </c>
      <c r="C5045" s="3" t="inlineStr">
        <is>
          <t>html/ozon.ru-run-none22.html</t>
        </is>
      </c>
      <c r="D5045" s="2" t="inlineStr">
        <is>
          <t>auto-f72932df30e84f23</t>
        </is>
      </c>
      <c r="E5045" s="2" t="inlineStr">
        <is>
          <t>ozon.ru</t>
        </is>
      </c>
      <c r="F5045" s="2" t="n"/>
      <c r="G5045" s="2" t="inlineStr">
        <is>
          <t>ps 5</t>
        </is>
      </c>
      <c r="H5045" s="2" t="inlineStr">
        <is>
          <t>https://www.ozon.ru/search/?deny_category_prediction=true&amp;from_global=true&amp;text=ps+5</t>
        </is>
      </c>
      <c r="I5045" s="2" t="inlineStr">
        <is>
          <t>product_page_or_listing</t>
        </is>
      </c>
      <c r="J5045" s="2" t="n">
        <v>1</v>
      </c>
      <c r="K5045" s="2" t="inlineStr">
        <is>
          <t>007 First Light ps5, цифровая версия ( PS5, русский язык )</t>
        </is>
      </c>
      <c r="L5045" s="5" t="n">
        <v>2429</v>
      </c>
      <c r="M5045" s="2" t="inlineStr">
        <is>
          <t>https://www.ozon.ru/product/007-first-light-ps5-tsifrovaya-versiya-ps5-russkiy-yazyk-4388739793</t>
        </is>
      </c>
      <c r="N5045" s="2" t="n"/>
      <c r="O5045" s="2" t="n"/>
      <c r="P5045" s="2" t="n"/>
      <c r="Q5045" s="2" t="n"/>
      <c r="R5045" s="2" t="inlineStr">
        <is>
          <t>auto:card-prefill</t>
        </is>
      </c>
      <c r="S5045" s="2" t="inlineStr">
        <is>
          <t>in_progress</t>
        </is>
      </c>
      <c r="T5045" s="2" t="inlineStr">
        <is>
          <t>AUTO PREFILL — requires manual review; css:.tile-root [19]</t>
        </is>
      </c>
    </row>
    <row r="5046" hidden="1" ht="28.8" customHeight="1">
      <c r="A5046" s="2" t="n">
        <v>5098</v>
      </c>
      <c r="B5046" s="2" t="inlineStr">
        <is>
          <t>dind-ozon.ru-7fc3cd29b958b570</t>
        </is>
      </c>
      <c r="C5046" s="3" t="inlineStr">
        <is>
          <t>html/ozon.ru-run-none22.html</t>
        </is>
      </c>
      <c r="D5046" s="2" t="inlineStr">
        <is>
          <t>auto-bc8ad77a93d99ce0</t>
        </is>
      </c>
      <c r="E5046" s="2" t="inlineStr">
        <is>
          <t>ozon.ru</t>
        </is>
      </c>
      <c r="F5046" s="2" t="n"/>
      <c r="G5046" s="2" t="inlineStr">
        <is>
          <t>ps 5</t>
        </is>
      </c>
      <c r="H5046" s="2" t="inlineStr">
        <is>
          <t>https://www.ozon.ru/search/?deny_category_prediction=true&amp;from_global=true&amp;text=ps+5</t>
        </is>
      </c>
      <c r="I5046" s="2" t="inlineStr">
        <is>
          <t>product_page_or_listing</t>
        </is>
      </c>
      <c r="J5046" s="2" t="n">
        <v>1</v>
      </c>
      <c r="K5046" s="2" t="inlineStr">
        <is>
          <t>Forza Horizon 5 для ps5, цифровая версия PlаyStation 5 ( Русские субтитры )</t>
        </is>
      </c>
      <c r="L5046" s="5" t="n">
        <v>1480</v>
      </c>
      <c r="M5046" s="2" t="inlineStr">
        <is>
          <t>https://www.ozon.ru/product/forza-horizon-5-dlya-ps5-tsifrovaya-versiya-playstation-5-russkie-subtitry-4091119792</t>
        </is>
      </c>
      <c r="N5046" s="2" t="n"/>
      <c r="O5046" s="2" t="n"/>
      <c r="P5046" s="2" t="n"/>
      <c r="Q5046" s="2" t="n"/>
      <c r="R5046" s="2" t="inlineStr">
        <is>
          <t>auto:card-prefill</t>
        </is>
      </c>
      <c r="S5046" s="2" t="inlineStr">
        <is>
          <t>in_progress</t>
        </is>
      </c>
      <c r="T5046" s="2" t="inlineStr">
        <is>
          <t>AUTO PREFILL — requires manual review; css:.tile-root [20]</t>
        </is>
      </c>
    </row>
    <row r="5047" hidden="1" ht="43.2" customHeight="1">
      <c r="A5047" s="2" t="n">
        <v>5099</v>
      </c>
      <c r="B5047" s="2" t="inlineStr">
        <is>
          <t>dind-ozon.ru-7fc3cd29b958b570</t>
        </is>
      </c>
      <c r="C5047" s="3" t="inlineStr">
        <is>
          <t>html/ozon.ru-run-none22.html</t>
        </is>
      </c>
      <c r="D5047" s="2" t="inlineStr">
        <is>
          <t>auto-cc48bb111d84dfe7</t>
        </is>
      </c>
      <c r="E5047" s="2" t="inlineStr">
        <is>
          <t>ozon.ru</t>
        </is>
      </c>
      <c r="F5047" s="2" t="n"/>
      <c r="G5047" s="2" t="inlineStr">
        <is>
          <t>ps 5</t>
        </is>
      </c>
      <c r="H5047" s="2" t="inlineStr">
        <is>
          <t>https://www.ozon.ru/search/?deny_category_prediction=true&amp;from_global=true&amp;text=ps+5</t>
        </is>
      </c>
      <c r="I5047" s="2" t="inlineStr">
        <is>
          <t>product_page_or_listing</t>
        </is>
      </c>
      <c r="J5047" s="2" t="n">
        <v>1</v>
      </c>
      <c r="K5047" s="2" t="inlineStr">
        <is>
          <t>Игровая приставка Sony PlayStation 5 PS5 Pro 2 ТБ, цифровая версия, Pусский язык</t>
        </is>
      </c>
      <c r="L5047" s="5" t="n">
        <v>69509</v>
      </c>
      <c r="M5047" s="2" t="inlineStr">
        <is>
          <t>https://www.ozon.ru/product/igrovaya-pristavka-sony-playstation-5-ps5-pro-2-tb-tsifrovaya-versiya-pusskiy-yazyk-1750761713</t>
        </is>
      </c>
      <c r="N5047" s="2" t="n"/>
      <c r="O5047" s="2" t="n"/>
      <c r="P5047" s="2" t="n"/>
      <c r="Q5047" s="2" t="n"/>
      <c r="R5047" s="2" t="inlineStr">
        <is>
          <t>auto:card-prefill</t>
        </is>
      </c>
      <c r="S5047" s="2" t="inlineStr">
        <is>
          <t>in_progress</t>
        </is>
      </c>
      <c r="T5047" s="2" t="inlineStr">
        <is>
          <t>AUTO PREFILL — requires manual review; css:.tile-root [21]</t>
        </is>
      </c>
    </row>
    <row r="5048" hidden="1" ht="57.6" customHeight="1">
      <c r="A5048" s="2" t="n">
        <v>5100</v>
      </c>
      <c r="B5048" s="2" t="inlineStr">
        <is>
          <t>dind-ozon.ru-7fc3cd29b958b570</t>
        </is>
      </c>
      <c r="C5048" s="3" t="inlineStr">
        <is>
          <t>html/ozon.ru-run-none22.html</t>
        </is>
      </c>
      <c r="D5048" s="2" t="inlineStr">
        <is>
          <t>auto-43b883775d8a8f96</t>
        </is>
      </c>
      <c r="E5048" s="2" t="inlineStr">
        <is>
          <t>ozon.ru</t>
        </is>
      </c>
      <c r="F5048" s="2" t="n"/>
      <c r="G5048" s="2" t="inlineStr">
        <is>
          <t>ps 5</t>
        </is>
      </c>
      <c r="H5048" s="2" t="inlineStr">
        <is>
          <t>https://www.ozon.ru/search/?deny_category_prediction=true&amp;from_global=true&amp;text=ps+5</t>
        </is>
      </c>
      <c r="I5048" s="2" t="inlineStr">
        <is>
          <t>product_page_or_listing</t>
        </is>
      </c>
      <c r="J5048" s="2" t="n">
        <v>1</v>
      </c>
      <c r="K5048" s="2" t="inlineStr">
        <is>
          <t>PlayStation 5 Кастомизированный беспроводной геймпад DualSense "Спартак.Красно-белый" RAINBO, красный, белый</t>
        </is>
      </c>
      <c r="L5048" s="5" t="n">
        <v>9253</v>
      </c>
      <c r="M5048" s="2" t="inlineStr">
        <is>
          <t>https://www.ozon.ru/product/playstation-5-kastomizirovannyy-besprovodnoy-geympad-dualsense-spartak-krasno-belyy-rainbo-3497657966</t>
        </is>
      </c>
      <c r="N5048" s="2" t="n"/>
      <c r="O5048" s="2" t="n"/>
      <c r="P5048" s="2" t="n"/>
      <c r="Q5048" s="2" t="n"/>
      <c r="R5048" s="2" t="inlineStr">
        <is>
          <t>auto:card-prefill</t>
        </is>
      </c>
      <c r="S5048" s="2" t="inlineStr">
        <is>
          <t>in_progress</t>
        </is>
      </c>
      <c r="T5048" s="2" t="inlineStr">
        <is>
          <t>AUTO PREFILL — requires manual review; css:.tile-root [22]</t>
        </is>
      </c>
    </row>
    <row r="5049" hidden="1" ht="43.2" customHeight="1">
      <c r="A5049" s="2" t="n">
        <v>5101</v>
      </c>
      <c r="B5049" s="2" t="inlineStr">
        <is>
          <t>dind-ozon.ru-7fc3cd29b958b570</t>
        </is>
      </c>
      <c r="C5049" s="3" t="inlineStr">
        <is>
          <t>html/ozon.ru-run-none22.html</t>
        </is>
      </c>
      <c r="D5049" s="2" t="inlineStr">
        <is>
          <t>auto-3793fdcade4d512b</t>
        </is>
      </c>
      <c r="E5049" s="2" t="inlineStr">
        <is>
          <t>ozon.ru</t>
        </is>
      </c>
      <c r="F5049" s="2" t="n"/>
      <c r="G5049" s="2" t="inlineStr">
        <is>
          <t>ps 5</t>
        </is>
      </c>
      <c r="H5049" s="2" t="inlineStr">
        <is>
          <t>https://www.ozon.ru/search/?deny_category_prediction=true&amp;from_global=true&amp;text=ps+5</t>
        </is>
      </c>
      <c r="I5049" s="2" t="inlineStr">
        <is>
          <t>product_page_or_listing</t>
        </is>
      </c>
      <c r="J5049" s="2" t="n">
        <v>1</v>
      </c>
      <c r="K5049" s="2" t="inlineStr">
        <is>
          <t>PlayStation PS5 PULSE 3D Gray Camouflage Беспроводные наушники, с микрофоном, серые</t>
        </is>
      </c>
      <c r="L5049" s="5" t="n">
        <v>8278</v>
      </c>
      <c r="M5049" s="2" t="inlineStr">
        <is>
          <t>https://www.ozon.ru/product/playstation-ps5-pulse-3d-gray-camouflage-besprovodnye-naushniki-s-mikrofonom-serye-1996251849</t>
        </is>
      </c>
      <c r="N5049" s="2" t="n"/>
      <c r="O5049" s="2" t="n"/>
      <c r="P5049" s="2" t="n"/>
      <c r="Q5049" s="2" t="n"/>
      <c r="R5049" s="2" t="inlineStr">
        <is>
          <t>auto:card-prefill</t>
        </is>
      </c>
      <c r="S5049" s="2" t="inlineStr">
        <is>
          <t>in_progress</t>
        </is>
      </c>
      <c r="T5049" s="2" t="inlineStr">
        <is>
          <t>AUTO PREFILL — requires manual review; css:.tile-root [23]</t>
        </is>
      </c>
    </row>
    <row r="5050" hidden="1" ht="43.2" customHeight="1">
      <c r="A5050" s="2" t="n">
        <v>5102</v>
      </c>
      <c r="B5050" s="2" t="inlineStr">
        <is>
          <t>dind-ozon.ru-7fc3cd29b958b570</t>
        </is>
      </c>
      <c r="C5050" s="3" t="inlineStr">
        <is>
          <t>html/ozon.ru-run-none22.html</t>
        </is>
      </c>
      <c r="D5050" s="2" t="inlineStr">
        <is>
          <t>auto-be16b1bb5134f447</t>
        </is>
      </c>
      <c r="E5050" s="2" t="inlineStr">
        <is>
          <t>ozon.ru</t>
        </is>
      </c>
      <c r="F5050" s="2" t="n"/>
      <c r="G5050" s="2" t="inlineStr">
        <is>
          <t>ps 5</t>
        </is>
      </c>
      <c r="H5050" s="2" t="inlineStr">
        <is>
          <t>https://www.ozon.ru/search/?deny_category_prediction=true&amp;from_global=true&amp;text=ps+5</t>
        </is>
      </c>
      <c r="I5050" s="2" t="inlineStr">
        <is>
          <t>product_page_or_listing</t>
        </is>
      </c>
      <c r="J5050" s="2" t="n">
        <v>1</v>
      </c>
      <c r="K5050" s="2" t="inlineStr">
        <is>
          <t>PlayStation EA Play подписка на 12 месяцев для PlayStation 4 и PlayStation 5 / RU аккаунт</t>
        </is>
      </c>
      <c r="L5050" s="5" t="n">
        <v>1131</v>
      </c>
      <c r="M5050" s="2" t="inlineStr">
        <is>
          <t>https://www.ozon.ru/product/playstation-ea-play-podpiska-na-12-mesyatsev-dlya-playstation-4-i-playstation-5-ru-akkaunt-4234331973</t>
        </is>
      </c>
      <c r="N5050" s="2" t="n"/>
      <c r="O5050" s="2" t="n"/>
      <c r="P5050" s="2" t="n"/>
      <c r="Q5050" s="2" t="n"/>
      <c r="R5050" s="2" t="inlineStr">
        <is>
          <t>auto:card-prefill</t>
        </is>
      </c>
      <c r="S5050" s="2" t="inlineStr">
        <is>
          <t>in_progress</t>
        </is>
      </c>
      <c r="T5050" s="2" t="inlineStr">
        <is>
          <t>AUTO PREFILL — requires manual review; css:.tile-root [24]</t>
        </is>
      </c>
    </row>
    <row r="5051" hidden="1" ht="43.2" customHeight="1">
      <c r="A5051" s="2" t="n">
        <v>189</v>
      </c>
      <c r="B5051" s="2" t="inlineStr">
        <is>
          <t>dind-ozon.ru-17ea1a246cc5c852</t>
        </is>
      </c>
      <c r="C5051" s="3" t="inlineStr">
        <is>
          <t>html/ozon.ru-run-none23.html</t>
        </is>
      </c>
      <c r="D5051" s="2" t="inlineStr">
        <is>
          <t>auto-2ebba7a2d949f3d6</t>
        </is>
      </c>
      <c r="E5051" s="2" t="inlineStr">
        <is>
          <t>ozon.ru</t>
        </is>
      </c>
      <c r="F5051" s="2" t="n"/>
      <c r="G5051" s="2" t="inlineStr">
        <is>
          <t>ps 5</t>
        </is>
      </c>
      <c r="H5051" s="2" t="inlineStr">
        <is>
          <t>https://www.ozon.ru/search/?deny_category_prediction=true&amp;from_global=true&amp;text=ps+5</t>
        </is>
      </c>
      <c r="I5051" s="2" t="inlineStr">
        <is>
          <t>product_page_or_listing</t>
        </is>
      </c>
      <c r="J5051" s="2" t="n">
        <v>1</v>
      </c>
      <c r="K5051" s="2" t="inlineStr">
        <is>
          <t>Игровая приставка Sony PlayStation 5 PS5 Slim 825 ГБ (цифровая версия) 4K Ultra HD</t>
        </is>
      </c>
      <c r="L5051" s="5" t="n">
        <v>41468</v>
      </c>
      <c r="M5051" s="2" t="inlineStr">
        <is>
          <t>https://www.ozon.ru/product/igrovaya-pristavka-sony-playstation-5-ps5-slim-825-gb-tsifrovaya-versiya-4k-ultra-hd-1749046984</t>
        </is>
      </c>
      <c r="N5051" s="2" t="n"/>
      <c r="O5051" s="2" t="n"/>
      <c r="P5051" s="2" t="n"/>
      <c r="Q5051" s="2" t="n"/>
      <c r="R5051" s="2" t="inlineStr">
        <is>
          <t>auto:card-prefill</t>
        </is>
      </c>
      <c r="S5051" s="2" t="inlineStr">
        <is>
          <t>in_progress</t>
        </is>
      </c>
      <c r="T5051" s="2" t="inlineStr">
        <is>
          <t>AUTO PREFILL — requires manual review; css:.tile-root [1]</t>
        </is>
      </c>
    </row>
    <row r="5052" hidden="1" ht="28.8" customHeight="1">
      <c r="A5052" s="2" t="n">
        <v>5103</v>
      </c>
      <c r="B5052" s="2" t="inlineStr">
        <is>
          <t>dind-ozon.ru-17ea1a246cc5c852</t>
        </is>
      </c>
      <c r="C5052" s="3" t="inlineStr">
        <is>
          <t>html/ozon.ru-run-none23.html</t>
        </is>
      </c>
      <c r="D5052" s="2" t="inlineStr">
        <is>
          <t>auto-b8b9f9740a6c1067</t>
        </is>
      </c>
      <c r="E5052" s="2" t="inlineStr">
        <is>
          <t>ozon.ru</t>
        </is>
      </c>
      <c r="F5052" s="2" t="n"/>
      <c r="G5052" s="2" t="inlineStr">
        <is>
          <t>ps 5</t>
        </is>
      </c>
      <c r="H5052" s="2" t="inlineStr">
        <is>
          <t>https://www.ozon.ru/search/?deny_category_prediction=true&amp;from_global=true&amp;text=ps+5</t>
        </is>
      </c>
      <c r="I5052" s="2" t="inlineStr">
        <is>
          <t>product_page_or_listing</t>
        </is>
      </c>
      <c r="J5052" s="2" t="n">
        <v>1</v>
      </c>
      <c r="K5052" s="2" t="inlineStr">
        <is>
          <t>PS5 игра Gears of War: Reloaded (Русская версия)</t>
        </is>
      </c>
      <c r="L5052" s="5" t="n">
        <v>3235</v>
      </c>
      <c r="M5052" s="2" t="inlineStr">
        <is>
          <t>https://www.ozon.ru/product/ps5-igra-gears-of-war-reloaded-russkaya-versiya-3854842497</t>
        </is>
      </c>
      <c r="N5052" s="2" t="n"/>
      <c r="O5052" s="2" t="n"/>
      <c r="P5052" s="2" t="n"/>
      <c r="Q5052" s="2" t="n"/>
      <c r="R5052" s="2" t="inlineStr">
        <is>
          <t>auto:card-prefill</t>
        </is>
      </c>
      <c r="S5052" s="2" t="inlineStr">
        <is>
          <t>in_progress</t>
        </is>
      </c>
      <c r="T5052" s="2" t="inlineStr">
        <is>
          <t>AUTO PREFILL — requires manual review; css:.tile-root [2]</t>
        </is>
      </c>
    </row>
    <row r="5053" hidden="1" ht="28.8" customHeight="1">
      <c r="A5053" s="2" t="n">
        <v>5104</v>
      </c>
      <c r="B5053" s="2" t="inlineStr">
        <is>
          <t>dind-ozon.ru-17ea1a246cc5c852</t>
        </is>
      </c>
      <c r="C5053" s="3" t="inlineStr">
        <is>
          <t>html/ozon.ru-run-none23.html</t>
        </is>
      </c>
      <c r="D5053" s="2" t="inlineStr">
        <is>
          <t>auto-0b9688f452524fae</t>
        </is>
      </c>
      <c r="E5053" s="2" t="inlineStr">
        <is>
          <t>ozon.ru</t>
        </is>
      </c>
      <c r="F5053" s="2" t="n"/>
      <c r="G5053" s="2" t="inlineStr">
        <is>
          <t>ps 5</t>
        </is>
      </c>
      <c r="H5053" s="2" t="inlineStr">
        <is>
          <t>https://www.ozon.ru/search/?deny_category_prediction=true&amp;from_global=true&amp;text=ps+5</t>
        </is>
      </c>
      <c r="I5053" s="2" t="inlineStr">
        <is>
          <t>product_page_or_listing</t>
        </is>
      </c>
      <c r="J5053" s="2" t="n">
        <v>1</v>
      </c>
      <c r="K5053" s="2" t="inlineStr">
        <is>
          <t>Дисковод Playstation Disc Drive для PS5 Pro/ PS5 Digital</t>
        </is>
      </c>
      <c r="L5053" s="5" t="n">
        <v>11611</v>
      </c>
      <c r="M5053" s="2" t="inlineStr">
        <is>
          <t>https://www.ozon.ru/product/diskovod-playstation-disc-drive-dlya-ps5-pro-ps5-digital-1763880537</t>
        </is>
      </c>
      <c r="N5053" s="2" t="n"/>
      <c r="O5053" s="2" t="n"/>
      <c r="P5053" s="2" t="n"/>
      <c r="Q5053" s="2" t="n"/>
      <c r="R5053" s="2" t="inlineStr">
        <is>
          <t>auto:card-prefill</t>
        </is>
      </c>
      <c r="S5053" s="2" t="inlineStr">
        <is>
          <t>in_progress</t>
        </is>
      </c>
      <c r="T5053" s="2" t="inlineStr">
        <is>
          <t>AUTO PREFILL — requires manual review; css:.tile-root [3]</t>
        </is>
      </c>
    </row>
    <row r="5054" hidden="1" ht="43.2" customHeight="1">
      <c r="A5054" s="2" t="n">
        <v>5105</v>
      </c>
      <c r="B5054" s="2" t="inlineStr">
        <is>
          <t>dind-ozon.ru-17ea1a246cc5c852</t>
        </is>
      </c>
      <c r="C5054" s="3" t="inlineStr">
        <is>
          <t>html/ozon.ru-run-none23.html</t>
        </is>
      </c>
      <c r="D5054" s="2" t="inlineStr">
        <is>
          <t>auto-e8a8647b3aa657cd</t>
        </is>
      </c>
      <c r="E5054" s="2" t="inlineStr">
        <is>
          <t>ozon.ru</t>
        </is>
      </c>
      <c r="F5054" s="2" t="n"/>
      <c r="G5054" s="2" t="inlineStr">
        <is>
          <t>ps 5</t>
        </is>
      </c>
      <c r="H5054" s="2" t="inlineStr">
        <is>
          <t>https://www.ozon.ru/search/?deny_category_prediction=true&amp;from_global=true&amp;text=ps+5</t>
        </is>
      </c>
      <c r="I5054" s="2" t="inlineStr">
        <is>
          <t>product_page_or_listing</t>
        </is>
      </c>
      <c r="J5054" s="2" t="n">
        <v>1</v>
      </c>
      <c r="K5054" s="2" t="inlineStr">
        <is>
          <t>Игровая приставка Sony PlayStation 5 PS5 Slim c дисководом 16 ГБ + 1 ТБ Blue-Ray Pусский язык, Белый</t>
        </is>
      </c>
      <c r="L5054" s="5" t="n">
        <v>47933</v>
      </c>
      <c r="M5054" s="2" t="inlineStr">
        <is>
          <t>https://www.ozon.ru/product/igrovaya-pristavka-sony-playstation-5-ps5-slim-c-diskovodom-16-gb-1-tb-blue-ray-pusskiy-yazyk-belyy-1191321603</t>
        </is>
      </c>
      <c r="N5054" s="2" t="n"/>
      <c r="O5054" s="2" t="n"/>
      <c r="P5054" s="2" t="n"/>
      <c r="Q5054" s="2" t="n"/>
      <c r="R5054" s="2" t="inlineStr">
        <is>
          <t>auto:card-prefill</t>
        </is>
      </c>
      <c r="S5054" s="2" t="inlineStr">
        <is>
          <t>in_progress</t>
        </is>
      </c>
      <c r="T5054" s="2" t="inlineStr">
        <is>
          <t>AUTO PREFILL — requires manual review; css:.tile-root [4]</t>
        </is>
      </c>
    </row>
    <row r="5055" hidden="1" ht="28.8" customHeight="1">
      <c r="A5055" s="2" t="n">
        <v>5106</v>
      </c>
      <c r="B5055" s="2" t="inlineStr">
        <is>
          <t>dind-ozon.ru-17ea1a246cc5c852</t>
        </is>
      </c>
      <c r="C5055" s="3" t="inlineStr">
        <is>
          <t>html/ozon.ru-run-none23.html</t>
        </is>
      </c>
      <c r="D5055" s="2" t="inlineStr">
        <is>
          <t>auto-f914078b96bc011f</t>
        </is>
      </c>
      <c r="E5055" s="2" t="inlineStr">
        <is>
          <t>ozon.ru</t>
        </is>
      </c>
      <c r="F5055" s="2" t="n"/>
      <c r="G5055" s="2" t="inlineStr">
        <is>
          <t>ps 5</t>
        </is>
      </c>
      <c r="H5055" s="2" t="inlineStr">
        <is>
          <t>https://www.ozon.ru/search/?deny_category_prediction=true&amp;from_global=true&amp;text=ps+5</t>
        </is>
      </c>
      <c r="I5055" s="2" t="inlineStr">
        <is>
          <t>product_page_or_listing</t>
        </is>
      </c>
      <c r="J5055" s="2" t="n">
        <v>1</v>
      </c>
      <c r="K5055" s="2" t="inlineStr">
        <is>
          <t>Подписка PS Plus Deluxe 12 месяцев для PS4 и PS5</t>
        </is>
      </c>
      <c r="L5055" s="5" t="n">
        <v>3204</v>
      </c>
      <c r="M5055" s="2" t="inlineStr">
        <is>
          <t>https://www.ozon.ru/product/podpiska-ps-plus-deluxe-12-mesyatsev-dlya-ps4-i-ps5-4145973884</t>
        </is>
      </c>
      <c r="N5055" s="2" t="n"/>
      <c r="O5055" s="2" t="n"/>
      <c r="P5055" s="2" t="n"/>
      <c r="Q5055" s="2" t="n"/>
      <c r="R5055" s="2" t="inlineStr">
        <is>
          <t>auto:card-prefill</t>
        </is>
      </c>
      <c r="S5055" s="2" t="inlineStr">
        <is>
          <t>in_progress</t>
        </is>
      </c>
      <c r="T5055" s="2" t="inlineStr">
        <is>
          <t>AUTO PREFILL — requires manual review; css:.tile-root [5]</t>
        </is>
      </c>
    </row>
    <row r="5056" hidden="1" ht="28.8" customHeight="1">
      <c r="A5056" s="2" t="n">
        <v>5107</v>
      </c>
      <c r="B5056" s="2" t="inlineStr">
        <is>
          <t>dind-ozon.ru-17ea1a246cc5c852</t>
        </is>
      </c>
      <c r="C5056" s="3" t="inlineStr">
        <is>
          <t>html/ozon.ru-run-none23.html</t>
        </is>
      </c>
      <c r="D5056" s="2" t="inlineStr">
        <is>
          <t>auto-613e2e9520623f63</t>
        </is>
      </c>
      <c r="E5056" s="2" t="inlineStr">
        <is>
          <t>ozon.ru</t>
        </is>
      </c>
      <c r="F5056" s="2" t="n"/>
      <c r="G5056" s="2" t="inlineStr">
        <is>
          <t>ps 5</t>
        </is>
      </c>
      <c r="H5056" s="2" t="inlineStr">
        <is>
          <t>https://www.ozon.ru/search/?deny_category_prediction=true&amp;from_global=true&amp;text=ps+5</t>
        </is>
      </c>
      <c r="I5056" s="2" t="inlineStr">
        <is>
          <t>product_page_or_listing</t>
        </is>
      </c>
      <c r="J5056" s="2" t="n">
        <v>1</v>
      </c>
      <c r="K5056" s="2" t="inlineStr">
        <is>
          <t>Подписка PS Plus Deluxe и EA Play на 12 месяцев</t>
        </is>
      </c>
      <c r="L5056" s="5" t="n">
        <v>3597</v>
      </c>
      <c r="M5056" s="2" t="inlineStr">
        <is>
          <t>https://www.ozon.ru/product/podpiska-ps-plus-deluxe-i-ea-play-na-12-mesyatsev-4168658525</t>
        </is>
      </c>
      <c r="N5056" s="2" t="n"/>
      <c r="O5056" s="2" t="n"/>
      <c r="P5056" s="2" t="n"/>
      <c r="Q5056" s="2" t="n"/>
      <c r="R5056" s="2" t="inlineStr">
        <is>
          <t>auto:card-prefill</t>
        </is>
      </c>
      <c r="S5056" s="2" t="inlineStr">
        <is>
          <t>in_progress</t>
        </is>
      </c>
      <c r="T5056" s="2" t="inlineStr">
        <is>
          <t>AUTO PREFILL — requires manual review; css:.tile-root [6]</t>
        </is>
      </c>
    </row>
    <row r="5057" hidden="1" ht="28.8" customHeight="1">
      <c r="A5057" s="2" t="n">
        <v>5108</v>
      </c>
      <c r="B5057" s="2" t="inlineStr">
        <is>
          <t>dind-ozon.ru-17ea1a246cc5c852</t>
        </is>
      </c>
      <c r="C5057" s="3" t="inlineStr">
        <is>
          <t>html/ozon.ru-run-none23.html</t>
        </is>
      </c>
      <c r="D5057" s="2" t="inlineStr">
        <is>
          <t>auto-2fc8bc8a306205bf</t>
        </is>
      </c>
      <c r="E5057" s="2" t="inlineStr">
        <is>
          <t>ozon.ru</t>
        </is>
      </c>
      <c r="F5057" s="2" t="n"/>
      <c r="G5057" s="2" t="inlineStr">
        <is>
          <t>ps 5</t>
        </is>
      </c>
      <c r="H5057" s="2" t="inlineStr">
        <is>
          <t>https://www.ozon.ru/search/?deny_category_prediction=true&amp;from_global=true&amp;text=ps+5</t>
        </is>
      </c>
      <c r="I5057" s="2" t="inlineStr">
        <is>
          <t>product_page_or_listing</t>
        </is>
      </c>
      <c r="J5057" s="2" t="n">
        <v>1</v>
      </c>
      <c r="K5057" s="2" t="inlineStr">
        <is>
          <t>Подписка PS Plus Deluxe на год</t>
        </is>
      </c>
      <c r="L5057" s="5" t="n">
        <v>3359</v>
      </c>
      <c r="M5057" s="2" t="inlineStr">
        <is>
          <t>https://www.ozon.ru/product/podpiska-ps-plus-deluxe-na-god-4162927124</t>
        </is>
      </c>
      <c r="N5057" s="2" t="n"/>
      <c r="O5057" s="2" t="n"/>
      <c r="P5057" s="2" t="n"/>
      <c r="Q5057" s="2" t="n"/>
      <c r="R5057" s="2" t="inlineStr">
        <is>
          <t>auto:card-prefill</t>
        </is>
      </c>
      <c r="S5057" s="2" t="inlineStr">
        <is>
          <t>in_progress</t>
        </is>
      </c>
      <c r="T5057" s="2" t="inlineStr">
        <is>
          <t>AUTO PREFILL — requires manual review; css:.tile-root [7]</t>
        </is>
      </c>
    </row>
    <row r="5058" hidden="1" ht="43.2" customHeight="1">
      <c r="A5058" s="2" t="n">
        <v>5109</v>
      </c>
      <c r="B5058" s="2" t="inlineStr">
        <is>
          <t>dind-ozon.ru-17ea1a246cc5c852</t>
        </is>
      </c>
      <c r="C5058" s="3" t="inlineStr">
        <is>
          <t>html/ozon.ru-run-none23.html</t>
        </is>
      </c>
      <c r="D5058" s="2" t="inlineStr">
        <is>
          <t>auto-fc4afb7b94b18def</t>
        </is>
      </c>
      <c r="E5058" s="2" t="inlineStr">
        <is>
          <t>ozon.ru</t>
        </is>
      </c>
      <c r="F5058" s="2" t="n"/>
      <c r="G5058" s="2" t="inlineStr">
        <is>
          <t>ps 5</t>
        </is>
      </c>
      <c r="H5058" s="2" t="inlineStr">
        <is>
          <t>https://www.ozon.ru/search/?deny_category_prediction=true&amp;from_global=true&amp;text=ps+5</t>
        </is>
      </c>
      <c r="I5058" s="2" t="inlineStr">
        <is>
          <t>product_page_or_listing</t>
        </is>
      </c>
      <c r="J5058" s="2" t="n">
        <v>1</v>
      </c>
      <c r="K5058" s="2" t="inlineStr">
        <is>
          <t>PlayStation Plus Deluxe подписка на 12 месяцев для PlayStation 4 и PlayStation 5 / RU аккаунт</t>
        </is>
      </c>
      <c r="L5058" s="5" t="n">
        <v>3465</v>
      </c>
      <c r="M5058" s="2" t="inlineStr">
        <is>
          <t>https://www.ozon.ru/product/playstation-plus-deluxe-podpiska-na-12-mesyatsev-dlya-playstation-4-i-playstation-5-ru-akkaunt-4081585599</t>
        </is>
      </c>
      <c r="N5058" s="2" t="n"/>
      <c r="O5058" s="2" t="n"/>
      <c r="P5058" s="2" t="n"/>
      <c r="Q5058" s="2" t="n"/>
      <c r="R5058" s="2" t="inlineStr">
        <is>
          <t>auto:card-prefill</t>
        </is>
      </c>
      <c r="S5058" s="2" t="inlineStr">
        <is>
          <t>in_progress</t>
        </is>
      </c>
      <c r="T5058" s="2" t="inlineStr">
        <is>
          <t>AUTO PREFILL — requires manual review; css:.tile-root [8]</t>
        </is>
      </c>
    </row>
    <row r="5059" hidden="1" ht="28.8" customHeight="1">
      <c r="A5059" s="2" t="n">
        <v>5110</v>
      </c>
      <c r="B5059" s="2" t="inlineStr">
        <is>
          <t>dind-ozon.ru-17ea1a246cc5c852</t>
        </is>
      </c>
      <c r="C5059" s="3" t="inlineStr">
        <is>
          <t>html/ozon.ru-run-none23.html</t>
        </is>
      </c>
      <c r="D5059" s="2" t="inlineStr">
        <is>
          <t>auto-05d0817b1d3aca59</t>
        </is>
      </c>
      <c r="E5059" s="2" t="inlineStr">
        <is>
          <t>ozon.ru</t>
        </is>
      </c>
      <c r="F5059" s="2" t="n"/>
      <c r="G5059" s="2" t="inlineStr">
        <is>
          <t>ps 5</t>
        </is>
      </c>
      <c r="H5059" s="2" t="inlineStr">
        <is>
          <t>https://www.ozon.ru/search/?deny_category_prediction=true&amp;from_global=true&amp;text=ps+5</t>
        </is>
      </c>
      <c r="I5059" s="2" t="inlineStr">
        <is>
          <t>product_page_or_listing</t>
        </is>
      </c>
      <c r="J5059" s="2" t="n">
        <v>1</v>
      </c>
      <c r="K5059" s="2" t="inlineStr">
        <is>
          <t>Подписка Playstation Plus Deluxe на 1 месяц Активация / Турция</t>
        </is>
      </c>
      <c r="L5059" s="5" t="n">
        <v>1880</v>
      </c>
      <c r="M5059" s="2" t="inlineStr">
        <is>
          <t>https://www.ozon.ru/product/podpiska-playstation-plus-deluxe-na-1-mesyats-aktivatsiya-turtsiya-3241973689</t>
        </is>
      </c>
      <c r="N5059" s="2" t="n"/>
      <c r="O5059" s="2" t="n"/>
      <c r="P5059" s="2" t="n"/>
      <c r="Q5059" s="2" t="n"/>
      <c r="R5059" s="2" t="inlineStr">
        <is>
          <t>auto:card-prefill</t>
        </is>
      </c>
      <c r="S5059" s="2" t="inlineStr">
        <is>
          <t>in_progress</t>
        </is>
      </c>
      <c r="T5059" s="2" t="inlineStr">
        <is>
          <t>AUTO PREFILL — requires manual review; css:.tile-root [9]</t>
        </is>
      </c>
    </row>
    <row r="5060" hidden="1" ht="28.8" customHeight="1">
      <c r="A5060" s="2" t="n">
        <v>5111</v>
      </c>
      <c r="B5060" s="2" t="inlineStr">
        <is>
          <t>dind-ozon.ru-17ea1a246cc5c852</t>
        </is>
      </c>
      <c r="C5060" s="3" t="inlineStr">
        <is>
          <t>html/ozon.ru-run-none23.html</t>
        </is>
      </c>
      <c r="D5060" s="2" t="inlineStr">
        <is>
          <t>auto-79e47bd10d3b245e</t>
        </is>
      </c>
      <c r="E5060" s="2" t="inlineStr">
        <is>
          <t>ozon.ru</t>
        </is>
      </c>
      <c r="F5060" s="2" t="n"/>
      <c r="G5060" s="2" t="inlineStr">
        <is>
          <t>ps 5</t>
        </is>
      </c>
      <c r="H5060" s="2" t="inlineStr">
        <is>
          <t>https://www.ozon.ru/search/?deny_category_prediction=true&amp;from_global=true&amp;text=ps+5</t>
        </is>
      </c>
      <c r="I5060" s="2" t="inlineStr">
        <is>
          <t>product_page_or_listing</t>
        </is>
      </c>
      <c r="J5060" s="2" t="n">
        <v>1</v>
      </c>
      <c r="K5060" s="2" t="inlineStr">
        <is>
          <t>Игровая консоль Sony PlayStation 5 Slim 1TB с дисководом PS5 Slim</t>
        </is>
      </c>
      <c r="L5060" s="5" t="n">
        <v>52686</v>
      </c>
      <c r="M5060" s="2" t="inlineStr">
        <is>
          <t>https://www.ozon.ru/product/igrovaya-konsol-sony-playstation-5-slim-1tb-s-diskovodom-ps5-slim-1850364807</t>
        </is>
      </c>
      <c r="N5060" s="2" t="n"/>
      <c r="O5060" s="2" t="n"/>
      <c r="P5060" s="2" t="n"/>
      <c r="Q5060" s="2" t="n"/>
      <c r="R5060" s="2" t="inlineStr">
        <is>
          <t>auto:card-prefill</t>
        </is>
      </c>
      <c r="S5060" s="2" t="inlineStr">
        <is>
          <t>in_progress</t>
        </is>
      </c>
      <c r="T5060" s="2" t="inlineStr">
        <is>
          <t>AUTO PREFILL — requires manual review; css:.tile-root [10]</t>
        </is>
      </c>
    </row>
    <row r="5061" hidden="1" ht="28.8" customHeight="1">
      <c r="A5061" s="2" t="n">
        <v>5112</v>
      </c>
      <c r="B5061" s="2" t="inlineStr">
        <is>
          <t>dind-ozon.ru-17ea1a246cc5c852</t>
        </is>
      </c>
      <c r="C5061" s="3" t="inlineStr">
        <is>
          <t>html/ozon.ru-run-none23.html</t>
        </is>
      </c>
      <c r="D5061" s="2" t="inlineStr">
        <is>
          <t>auto-a4ef011506aca845</t>
        </is>
      </c>
      <c r="E5061" s="2" t="inlineStr">
        <is>
          <t>ozon.ru</t>
        </is>
      </c>
      <c r="F5061" s="2" t="n"/>
      <c r="G5061" s="2" t="inlineStr">
        <is>
          <t>ps 5</t>
        </is>
      </c>
      <c r="H5061" s="2" t="inlineStr">
        <is>
          <t>https://www.ozon.ru/search/?deny_category_prediction=true&amp;from_global=true&amp;text=ps+5</t>
        </is>
      </c>
      <c r="I5061" s="2" t="inlineStr">
        <is>
          <t>product_page_or_listing</t>
        </is>
      </c>
      <c r="J5061" s="2" t="n">
        <v>1</v>
      </c>
      <c r="K5061" s="2" t="inlineStr">
        <is>
          <t>Игровая консоль PlayStation 5 Slim Digital 825 ГБ</t>
        </is>
      </c>
      <c r="L5061" s="5" t="n">
        <v>49178</v>
      </c>
      <c r="M5061" s="2" t="inlineStr">
        <is>
          <t>https://www.ozon.ru/product/igrovaya-konsol-playstation-5-slim-digital-825-gb-3744466493</t>
        </is>
      </c>
      <c r="N5061" s="2" t="n"/>
      <c r="O5061" s="2" t="n"/>
      <c r="P5061" s="2" t="n"/>
      <c r="Q5061" s="2" t="n"/>
      <c r="R5061" s="2" t="inlineStr">
        <is>
          <t>auto:card-prefill</t>
        </is>
      </c>
      <c r="S5061" s="2" t="inlineStr">
        <is>
          <t>in_progress</t>
        </is>
      </c>
      <c r="T5061" s="2" t="inlineStr">
        <is>
          <t>AUTO PREFILL — requires manual review; css:.tile-root [11]</t>
        </is>
      </c>
    </row>
    <row r="5062" hidden="1" ht="43.2" customHeight="1">
      <c r="A5062" s="2" t="n">
        <v>5113</v>
      </c>
      <c r="B5062" s="2" t="inlineStr">
        <is>
          <t>dind-ozon.ru-17ea1a246cc5c852</t>
        </is>
      </c>
      <c r="C5062" s="3" t="inlineStr">
        <is>
          <t>html/ozon.ru-run-none23.html</t>
        </is>
      </c>
      <c r="D5062" s="2" t="inlineStr">
        <is>
          <t>auto-95be6bd37a702ef0</t>
        </is>
      </c>
      <c r="E5062" s="2" t="inlineStr">
        <is>
          <t>ozon.ru</t>
        </is>
      </c>
      <c r="F5062" s="2" t="n"/>
      <c r="G5062" s="2" t="inlineStr">
        <is>
          <t>ps 5</t>
        </is>
      </c>
      <c r="H5062" s="2" t="inlineStr">
        <is>
          <t>https://www.ozon.ru/search/?deny_category_prediction=true&amp;from_global=true&amp;text=ps+5</t>
        </is>
      </c>
      <c r="I5062" s="2" t="inlineStr">
        <is>
          <t>product_page_or_listing</t>
        </is>
      </c>
      <c r="J5062" s="2" t="n">
        <v>1</v>
      </c>
      <c r="K5062" s="2" t="inlineStr">
        <is>
          <t>PlayStation Plus Deluxe подписка на 1 месяц для PlayStation 4 и PlayStation 5 / RU аккаунт</t>
        </is>
      </c>
      <c r="L5062" s="5" t="n">
        <v>726</v>
      </c>
      <c r="M5062" s="2" t="inlineStr">
        <is>
          <t>https://www.ozon.ru/product/playstation-plus-deluxe-podpiska-na-1-mesyats-dlya-playstation-4-i-playstation-5-ru-akkaunt-4080269428</t>
        </is>
      </c>
      <c r="N5062" s="2" t="n"/>
      <c r="O5062" s="2" t="n"/>
      <c r="P5062" s="2" t="n"/>
      <c r="Q5062" s="2" t="n"/>
      <c r="R5062" s="2" t="inlineStr">
        <is>
          <t>auto:card-prefill</t>
        </is>
      </c>
      <c r="S5062" s="2" t="inlineStr">
        <is>
          <t>in_progress</t>
        </is>
      </c>
      <c r="T5062" s="2" t="inlineStr">
        <is>
          <t>AUTO PREFILL — requires manual review; css:.tile-root [12]</t>
        </is>
      </c>
    </row>
    <row r="5063" hidden="1" ht="43.2" customHeight="1">
      <c r="A5063" s="2" t="n">
        <v>5114</v>
      </c>
      <c r="B5063" s="2" t="inlineStr">
        <is>
          <t>dind-ozon.ru-17ea1a246cc5c852</t>
        </is>
      </c>
      <c r="C5063" s="3" t="inlineStr">
        <is>
          <t>html/ozon.ru-run-none23.html</t>
        </is>
      </c>
      <c r="D5063" s="2" t="inlineStr">
        <is>
          <t>auto-980c00730e8a9412</t>
        </is>
      </c>
      <c r="E5063" s="2" t="inlineStr">
        <is>
          <t>ozon.ru</t>
        </is>
      </c>
      <c r="F5063" s="2" t="n"/>
      <c r="G5063" s="2" t="inlineStr">
        <is>
          <t>ps 5</t>
        </is>
      </c>
      <c r="H5063" s="2" t="inlineStr">
        <is>
          <t>https://www.ozon.ru/search/?deny_category_prediction=true&amp;from_global=true&amp;text=ps+5</t>
        </is>
      </c>
      <c r="I5063" s="2" t="inlineStr">
        <is>
          <t>product_page_or_listing</t>
        </is>
      </c>
      <c r="J5063" s="2" t="n">
        <v>1</v>
      </c>
      <c r="K5063" s="2" t="inlineStr">
        <is>
          <t>Игровая приставка Sony PlayStation 5 PS5 Slim 16 ГБ + 1 TБ c дисководом Глобальная версия Pусский язык, Белый</t>
        </is>
      </c>
      <c r="L5063" s="5" t="n">
        <v>47476</v>
      </c>
      <c r="M5063" s="2" t="inlineStr">
        <is>
          <t>https://www.ozon.ru/product/igrovaya-pristavka-sony-playstation-5-ps5-slim-16-gb-1-tb-c-diskovodom-globalnaya-versiya-pusskiy-1308092500</t>
        </is>
      </c>
      <c r="N5063" s="2" t="n"/>
      <c r="O5063" s="2" t="n"/>
      <c r="P5063" s="2" t="n"/>
      <c r="Q5063" s="2" t="n"/>
      <c r="R5063" s="2" t="inlineStr">
        <is>
          <t>auto:card-prefill</t>
        </is>
      </c>
      <c r="S5063" s="2" t="inlineStr">
        <is>
          <t>in_progress</t>
        </is>
      </c>
      <c r="T5063" s="2" t="inlineStr">
        <is>
          <t>AUTO PREFILL — requires manual review; css:.tile-root [13]</t>
        </is>
      </c>
    </row>
    <row r="5064" hidden="1" ht="28.8" customHeight="1">
      <c r="A5064" s="2" t="n">
        <v>5115</v>
      </c>
      <c r="B5064" s="2" t="inlineStr">
        <is>
          <t>dind-ozon.ru-17ea1a246cc5c852</t>
        </is>
      </c>
      <c r="C5064" s="3" t="inlineStr">
        <is>
          <t>html/ozon.ru-run-none23.html</t>
        </is>
      </c>
      <c r="D5064" s="2" t="inlineStr">
        <is>
          <t>auto-d1e76bc1d964436f</t>
        </is>
      </c>
      <c r="E5064" s="2" t="inlineStr">
        <is>
          <t>ozon.ru</t>
        </is>
      </c>
      <c r="F5064" s="2" t="n"/>
      <c r="G5064" s="2" t="inlineStr">
        <is>
          <t>ps 5</t>
        </is>
      </c>
      <c r="H5064" s="2" t="inlineStr">
        <is>
          <t>https://www.ozon.ru/search/?deny_category_prediction=true&amp;from_global=true&amp;text=ps+5</t>
        </is>
      </c>
      <c r="I5064" s="2" t="inlineStr">
        <is>
          <t>product_page_or_listing</t>
        </is>
      </c>
      <c r="J5064" s="2" t="n">
        <v>1</v>
      </c>
      <c r="K5064" s="2" t="inlineStr">
        <is>
          <t>Игровая приставка Sony PlayStation 5 Slim 1TB Blu-Ray Edition</t>
        </is>
      </c>
      <c r="L5064" s="5" t="n">
        <v>55204</v>
      </c>
      <c r="M5064" s="2" t="inlineStr">
        <is>
          <t>https://www.ozon.ru/product/igrovaya-pristavka-sony-playstation-5-slim-1tb-blu-ray-edition-1548534980</t>
        </is>
      </c>
      <c r="N5064" s="2" t="n"/>
      <c r="O5064" s="2" t="n"/>
      <c r="P5064" s="2" t="n"/>
      <c r="Q5064" s="2" t="n"/>
      <c r="R5064" s="2" t="inlineStr">
        <is>
          <t>auto:card-prefill</t>
        </is>
      </c>
      <c r="S5064" s="2" t="inlineStr">
        <is>
          <t>in_progress</t>
        </is>
      </c>
      <c r="T5064" s="2" t="inlineStr">
        <is>
          <t>AUTO PREFILL — requires manual review; css:.tile-root [14]</t>
        </is>
      </c>
    </row>
    <row r="5065" hidden="1" ht="28.8" customHeight="1">
      <c r="A5065" s="2" t="n">
        <v>5116</v>
      </c>
      <c r="B5065" s="2" t="inlineStr">
        <is>
          <t>dind-ozon.ru-17ea1a246cc5c852</t>
        </is>
      </c>
      <c r="C5065" s="3" t="inlineStr">
        <is>
          <t>html/ozon.ru-run-none23.html</t>
        </is>
      </c>
      <c r="D5065" s="2" t="inlineStr">
        <is>
          <t>auto-7920ceb9c38742f2</t>
        </is>
      </c>
      <c r="E5065" s="2" t="inlineStr">
        <is>
          <t>ozon.ru</t>
        </is>
      </c>
      <c r="F5065" s="2" t="n"/>
      <c r="G5065" s="2" t="inlineStr">
        <is>
          <t>ps 5</t>
        </is>
      </c>
      <c r="H5065" s="2" t="inlineStr">
        <is>
          <t>https://www.ozon.ru/search/?deny_category_prediction=true&amp;from_global=true&amp;text=ps+5</t>
        </is>
      </c>
      <c r="I5065" s="2" t="inlineStr">
        <is>
          <t>product_page_or_listing</t>
        </is>
      </c>
      <c r="J5065" s="2" t="n">
        <v>1</v>
      </c>
      <c r="K5065" s="2" t="inlineStr">
        <is>
          <t>PS5 игра Resident Evil Requiem (Русская версия)</t>
        </is>
      </c>
      <c r="L5065" s="5" t="n">
        <v>5340</v>
      </c>
      <c r="M5065" s="2" t="inlineStr">
        <is>
          <t>https://www.ozon.ru/product/ps5-igra-resident-evil-requiem-russkaya-versiya-3751764607</t>
        </is>
      </c>
      <c r="N5065" s="2" t="n"/>
      <c r="O5065" s="2" t="n"/>
      <c r="P5065" s="2" t="n"/>
      <c r="Q5065" s="2" t="n"/>
      <c r="R5065" s="2" t="inlineStr">
        <is>
          <t>auto:card-prefill</t>
        </is>
      </c>
      <c r="S5065" s="2" t="inlineStr">
        <is>
          <t>in_progress</t>
        </is>
      </c>
      <c r="T5065" s="2" t="inlineStr">
        <is>
          <t>AUTO PREFILL — requires manual review; css:.tile-root [15]</t>
        </is>
      </c>
    </row>
    <row r="5066" hidden="1" ht="28.8" customHeight="1">
      <c r="A5066" s="2" t="n">
        <v>5117</v>
      </c>
      <c r="B5066" s="2" t="inlineStr">
        <is>
          <t>dind-ozon.ru-17ea1a246cc5c852</t>
        </is>
      </c>
      <c r="C5066" s="3" t="inlineStr">
        <is>
          <t>html/ozon.ru-run-none23.html</t>
        </is>
      </c>
      <c r="D5066" s="2" t="inlineStr">
        <is>
          <t>auto-c4c34f4d3b83c409</t>
        </is>
      </c>
      <c r="E5066" s="2" t="inlineStr">
        <is>
          <t>ozon.ru</t>
        </is>
      </c>
      <c r="F5066" s="2" t="n"/>
      <c r="G5066" s="2" t="inlineStr">
        <is>
          <t>ps 5</t>
        </is>
      </c>
      <c r="H5066" s="2" t="inlineStr">
        <is>
          <t>https://www.ozon.ru/search/?deny_category_prediction=true&amp;from_global=true&amp;text=ps+5</t>
        </is>
      </c>
      <c r="I5066" s="2" t="inlineStr">
        <is>
          <t>product_page_or_listing</t>
        </is>
      </c>
      <c r="J5066" s="2" t="n">
        <v>1</v>
      </c>
      <c r="K5066" s="2" t="inlineStr">
        <is>
          <t>UFC 5 для PS5</t>
        </is>
      </c>
      <c r="L5066" s="5" t="n">
        <v>1363</v>
      </c>
      <c r="M5066" s="2" t="inlineStr">
        <is>
          <t>https://www.ozon.ru/product/ufc-5-dlya-ps5-4171463208</t>
        </is>
      </c>
      <c r="N5066" s="2" t="n"/>
      <c r="O5066" s="2" t="n"/>
      <c r="P5066" s="2" t="n"/>
      <c r="Q5066" s="2" t="n"/>
      <c r="R5066" s="2" t="inlineStr">
        <is>
          <t>auto:card-prefill</t>
        </is>
      </c>
      <c r="S5066" s="2" t="inlineStr">
        <is>
          <t>in_progress</t>
        </is>
      </c>
      <c r="T5066" s="2" t="inlineStr">
        <is>
          <t>AUTO PREFILL — requires manual review; css:.tile-root [16]</t>
        </is>
      </c>
    </row>
    <row r="5067" hidden="1" ht="43.2" customHeight="1">
      <c r="A5067" s="2" t="n">
        <v>5118</v>
      </c>
      <c r="B5067" s="2" t="inlineStr">
        <is>
          <t>dind-ozon.ru-17ea1a246cc5c852</t>
        </is>
      </c>
      <c r="C5067" s="3" t="inlineStr">
        <is>
          <t>html/ozon.ru-run-none23.html</t>
        </is>
      </c>
      <c r="D5067" s="2" t="inlineStr">
        <is>
          <t>auto-8fbe60f2c3b4a3b2</t>
        </is>
      </c>
      <c r="E5067" s="2" t="inlineStr">
        <is>
          <t>ozon.ru</t>
        </is>
      </c>
      <c r="F5067" s="2" t="n"/>
      <c r="G5067" s="2" t="inlineStr">
        <is>
          <t>ps 5</t>
        </is>
      </c>
      <c r="H5067" s="2" t="inlineStr">
        <is>
          <t>https://www.ozon.ru/search/?deny_category_prediction=true&amp;from_global=true&amp;text=ps+5</t>
        </is>
      </c>
      <c r="I5067" s="2" t="inlineStr">
        <is>
          <t>product_page_or_listing</t>
        </is>
      </c>
      <c r="J5067" s="2" t="n">
        <v>1</v>
      </c>
      <c r="K5067" s="2" t="inlineStr">
        <is>
          <t>PlayStation PULSE 3D 3.5 мм Игровые беспроводные наушники, с микрофоном, черные</t>
        </is>
      </c>
      <c r="L5067" s="5" t="n">
        <v>8278</v>
      </c>
      <c r="M5067" s="2" t="inlineStr">
        <is>
          <t>https://www.ozon.ru/product/playstation-pulse-3d-3-5-mm-igrovye-besprovodnye-naushniki-s-mikrofonom-chernye-381132668</t>
        </is>
      </c>
      <c r="N5067" s="2" t="n"/>
      <c r="O5067" s="2" t="n"/>
      <c r="P5067" s="2" t="n"/>
      <c r="Q5067" s="2" t="n"/>
      <c r="R5067" s="2" t="inlineStr">
        <is>
          <t>auto:card-prefill</t>
        </is>
      </c>
      <c r="S5067" s="2" t="inlineStr">
        <is>
          <t>in_progress</t>
        </is>
      </c>
      <c r="T5067" s="2" t="inlineStr">
        <is>
          <t>AUTO PREFILL — requires manual review; css:.tile-root [17]</t>
        </is>
      </c>
    </row>
    <row r="5068" hidden="1" ht="28.8" customHeight="1">
      <c r="A5068" s="2" t="n">
        <v>5119</v>
      </c>
      <c r="B5068" s="2" t="inlineStr">
        <is>
          <t>dind-ozon.ru-17ea1a246cc5c852</t>
        </is>
      </c>
      <c r="C5068" s="3" t="inlineStr">
        <is>
          <t>html/ozon.ru-run-none23.html</t>
        </is>
      </c>
      <c r="D5068" s="2" t="inlineStr">
        <is>
          <t>auto-125a9f7997ee9b1c</t>
        </is>
      </c>
      <c r="E5068" s="2" t="inlineStr">
        <is>
          <t>ozon.ru</t>
        </is>
      </c>
      <c r="F5068" s="2" t="n"/>
      <c r="G5068" s="2" t="inlineStr">
        <is>
          <t>ps 5</t>
        </is>
      </c>
      <c r="H5068" s="2" t="inlineStr">
        <is>
          <t>https://www.ozon.ru/search/?deny_category_prediction=true&amp;from_global=true&amp;text=ps+5</t>
        </is>
      </c>
      <c r="I5068" s="2" t="inlineStr">
        <is>
          <t>product_page_or_listing</t>
        </is>
      </c>
      <c r="J5068" s="2" t="n">
        <v>1</v>
      </c>
      <c r="K5068" s="2" t="inlineStr">
        <is>
          <t>007 First Light ps5, цифровая версия ( PS5, русский язык )</t>
        </is>
      </c>
      <c r="L5068" s="5" t="n">
        <v>2418</v>
      </c>
      <c r="M5068" s="2" t="inlineStr">
        <is>
          <t>https://www.ozon.ru/product/007-first-light-ps5-tsifrovaya-versiya-ps5-russkiy-yazyk-4388739793</t>
        </is>
      </c>
      <c r="N5068" s="2" t="n"/>
      <c r="O5068" s="2" t="n"/>
      <c r="P5068" s="2" t="n"/>
      <c r="Q5068" s="2" t="n"/>
      <c r="R5068" s="2" t="inlineStr">
        <is>
          <t>auto:card-prefill</t>
        </is>
      </c>
      <c r="S5068" s="2" t="inlineStr">
        <is>
          <t>in_progress</t>
        </is>
      </c>
      <c r="T5068" s="2" t="inlineStr">
        <is>
          <t>AUTO PREFILL — requires manual review; css:.tile-root [18]</t>
        </is>
      </c>
    </row>
    <row r="5069" hidden="1" ht="43.2" customHeight="1">
      <c r="A5069" s="2" t="n">
        <v>5120</v>
      </c>
      <c r="B5069" s="2" t="inlineStr">
        <is>
          <t>dind-ozon.ru-17ea1a246cc5c852</t>
        </is>
      </c>
      <c r="C5069" s="3" t="inlineStr">
        <is>
          <t>html/ozon.ru-run-none23.html</t>
        </is>
      </c>
      <c r="D5069" s="2" t="inlineStr">
        <is>
          <t>auto-b9a8ff8ab9b77bdd</t>
        </is>
      </c>
      <c r="E5069" s="2" t="inlineStr">
        <is>
          <t>ozon.ru</t>
        </is>
      </c>
      <c r="F5069" s="2" t="n"/>
      <c r="G5069" s="2" t="inlineStr">
        <is>
          <t>ps 5</t>
        </is>
      </c>
      <c r="H5069" s="2" t="inlineStr">
        <is>
          <t>https://www.ozon.ru/search/?deny_category_prediction=true&amp;from_global=true&amp;text=ps+5</t>
        </is>
      </c>
      <c r="I5069" s="2" t="inlineStr">
        <is>
          <t>product_page_or_listing</t>
        </is>
      </c>
      <c r="J5069" s="2" t="n">
        <v>1</v>
      </c>
      <c r="K5069" s="2" t="inlineStr">
        <is>
          <t>Игровая приставка Sony PlayStation 5 PS5 Pro 2 ТБ, цифровая версия, Pусский язык</t>
        </is>
      </c>
      <c r="L5069" s="5" t="n">
        <v>69549</v>
      </c>
      <c r="M5069" s="2" t="inlineStr">
        <is>
          <t>https://www.ozon.ru/product/igrovaya-pristavka-sony-playstation-5-ps5-pro-2-tb-tsifrovaya-versiya-pusskiy-yazyk-1750761713</t>
        </is>
      </c>
      <c r="N5069" s="2" t="n"/>
      <c r="O5069" s="2" t="n"/>
      <c r="P5069" s="2" t="n"/>
      <c r="Q5069" s="2" t="n"/>
      <c r="R5069" s="2" t="inlineStr">
        <is>
          <t>auto:card-prefill</t>
        </is>
      </c>
      <c r="S5069" s="2" t="inlineStr">
        <is>
          <t>in_progress</t>
        </is>
      </c>
      <c r="T5069" s="2" t="inlineStr">
        <is>
          <t>AUTO PREFILL — requires manual review; css:.tile-root [19]</t>
        </is>
      </c>
    </row>
    <row r="5070" hidden="1" ht="43.2" customHeight="1">
      <c r="A5070" s="2" t="n">
        <v>5121</v>
      </c>
      <c r="B5070" s="2" t="inlineStr">
        <is>
          <t>dind-ozon.ru-17ea1a246cc5c852</t>
        </is>
      </c>
      <c r="C5070" s="3" t="inlineStr">
        <is>
          <t>html/ozon.ru-run-none23.html</t>
        </is>
      </c>
      <c r="D5070" s="2" t="inlineStr">
        <is>
          <t>auto-b94b7c27016dcd8d</t>
        </is>
      </c>
      <c r="E5070" s="2" t="inlineStr">
        <is>
          <t>ozon.ru</t>
        </is>
      </c>
      <c r="F5070" s="2" t="n"/>
      <c r="G5070" s="2" t="inlineStr">
        <is>
          <t>ps 5</t>
        </is>
      </c>
      <c r="H5070" s="2" t="inlineStr">
        <is>
          <t>https://www.ozon.ru/search/?deny_category_prediction=true&amp;from_global=true&amp;text=ps+5</t>
        </is>
      </c>
      <c r="I5070" s="2" t="inlineStr">
        <is>
          <t>product_page_or_listing</t>
        </is>
      </c>
      <c r="J5070" s="2" t="n">
        <v>1</v>
      </c>
      <c r="K5070" s="2" t="inlineStr">
        <is>
          <t>PlayStation PS5 PULSE 3D Gray Camouflage Беспроводные наушники, с микрофоном, серые</t>
        </is>
      </c>
      <c r="L5070" s="5" t="n">
        <v>8278</v>
      </c>
      <c r="M5070" s="2" t="inlineStr">
        <is>
          <t>https://www.ozon.ru/product/playstation-ps5-pulse-3d-gray-camouflage-besprovodnye-naushniki-s-mikrofonom-serye-1996251849</t>
        </is>
      </c>
      <c r="N5070" s="2" t="n"/>
      <c r="O5070" s="2" t="n"/>
      <c r="P5070" s="2" t="n"/>
      <c r="Q5070" s="2" t="n"/>
      <c r="R5070" s="2" t="inlineStr">
        <is>
          <t>auto:card-prefill</t>
        </is>
      </c>
      <c r="S5070" s="2" t="inlineStr">
        <is>
          <t>in_progress</t>
        </is>
      </c>
      <c r="T5070" s="2" t="inlineStr">
        <is>
          <t>AUTO PREFILL — requires manual review; css:.tile-root [20]</t>
        </is>
      </c>
    </row>
    <row r="5071" hidden="1" ht="28.8" customHeight="1">
      <c r="A5071" s="2" t="n">
        <v>5122</v>
      </c>
      <c r="B5071" s="2" t="inlineStr">
        <is>
          <t>dind-ozon.ru-17ea1a246cc5c852</t>
        </is>
      </c>
      <c r="C5071" s="3" t="inlineStr">
        <is>
          <t>html/ozon.ru-run-none23.html</t>
        </is>
      </c>
      <c r="D5071" s="2" t="inlineStr">
        <is>
          <t>auto-569bc8a446d45b48</t>
        </is>
      </c>
      <c r="E5071" s="2" t="inlineStr">
        <is>
          <t>ozon.ru</t>
        </is>
      </c>
      <c r="F5071" s="2" t="n"/>
      <c r="G5071" s="2" t="inlineStr">
        <is>
          <t>ps 5</t>
        </is>
      </c>
      <c r="H5071" s="2" t="inlineStr">
        <is>
          <t>https://www.ozon.ru/search/?deny_category_prediction=true&amp;from_global=true&amp;text=ps+5</t>
        </is>
      </c>
      <c r="I5071" s="2" t="inlineStr">
        <is>
          <t>product_page_or_listing</t>
        </is>
      </c>
      <c r="J5071" s="2" t="n">
        <v>1</v>
      </c>
      <c r="K5071" s="2" t="inlineStr">
        <is>
          <t>Forza Horizon 5 для ps5, цифровая версия PlаyStation 5 ( Русские субтитры )</t>
        </is>
      </c>
      <c r="L5071" s="5" t="n">
        <v>1512</v>
      </c>
      <c r="M5071" s="2" t="inlineStr">
        <is>
          <t>https://www.ozon.ru/product/forza-horizon-5-dlya-ps5-tsifrovaya-versiya-playstation-5-russkie-subtitry-4091119792</t>
        </is>
      </c>
      <c r="N5071" s="2" t="n"/>
      <c r="O5071" s="2" t="n"/>
      <c r="P5071" s="2" t="n"/>
      <c r="Q5071" s="2" t="n"/>
      <c r="R5071" s="2" t="inlineStr">
        <is>
          <t>auto:card-prefill</t>
        </is>
      </c>
      <c r="S5071" s="2" t="inlineStr">
        <is>
          <t>in_progress</t>
        </is>
      </c>
      <c r="T5071" s="2" t="inlineStr">
        <is>
          <t>AUTO PREFILL — requires manual review; css:.tile-root [21]</t>
        </is>
      </c>
    </row>
    <row r="5072" hidden="1" ht="57.6" customHeight="1">
      <c r="A5072" s="2" t="n">
        <v>5123</v>
      </c>
      <c r="B5072" s="2" t="inlineStr">
        <is>
          <t>dind-ozon.ru-17ea1a246cc5c852</t>
        </is>
      </c>
      <c r="C5072" s="3" t="inlineStr">
        <is>
          <t>html/ozon.ru-run-none23.html</t>
        </is>
      </c>
      <c r="D5072" s="2" t="inlineStr">
        <is>
          <t>auto-b8a5cb23b485d264</t>
        </is>
      </c>
      <c r="E5072" s="2" t="inlineStr">
        <is>
          <t>ozon.ru</t>
        </is>
      </c>
      <c r="F5072" s="2" t="n"/>
      <c r="G5072" s="2" t="inlineStr">
        <is>
          <t>ps 5</t>
        </is>
      </c>
      <c r="H5072" s="2" t="inlineStr">
        <is>
          <t>https://www.ozon.ru/search/?deny_category_prediction=true&amp;from_global=true&amp;text=ps+5</t>
        </is>
      </c>
      <c r="I5072" s="2" t="inlineStr">
        <is>
          <t>product_page_or_listing</t>
        </is>
      </c>
      <c r="J5072" s="2" t="n">
        <v>1</v>
      </c>
      <c r="K5072" s="2" t="inlineStr">
        <is>
          <t>PlayStation 5 Кастомизированный беспроводной геймпад DualSense "Спартак.Красно-белый" RAINBO, красный, белый</t>
        </is>
      </c>
      <c r="L5072" s="5" t="n">
        <v>9253</v>
      </c>
      <c r="M5072" s="2" t="inlineStr">
        <is>
          <t>https://www.ozon.ru/product/playstation-5-kastomizirovannyy-besprovodnoy-geympad-dualsense-spartak-krasno-belyy-rainbo-3497657966</t>
        </is>
      </c>
      <c r="N5072" s="2" t="n"/>
      <c r="O5072" s="2" t="n"/>
      <c r="P5072" s="2" t="n"/>
      <c r="Q5072" s="2" t="n"/>
      <c r="R5072" s="2" t="inlineStr">
        <is>
          <t>auto:card-prefill</t>
        </is>
      </c>
      <c r="S5072" s="2" t="inlineStr">
        <is>
          <t>in_progress</t>
        </is>
      </c>
      <c r="T5072" s="2" t="inlineStr">
        <is>
          <t>AUTO PREFILL — requires manual review; css:.tile-root [22]</t>
        </is>
      </c>
    </row>
    <row r="5073" hidden="1" ht="43.2" customHeight="1">
      <c r="A5073" s="2" t="n">
        <v>5124</v>
      </c>
      <c r="B5073" s="2" t="inlineStr">
        <is>
          <t>dind-ozon.ru-17ea1a246cc5c852</t>
        </is>
      </c>
      <c r="C5073" s="3" t="inlineStr">
        <is>
          <t>html/ozon.ru-run-none23.html</t>
        </is>
      </c>
      <c r="D5073" s="2" t="inlineStr">
        <is>
          <t>auto-f8d521cb98b257d0</t>
        </is>
      </c>
      <c r="E5073" s="2" t="inlineStr">
        <is>
          <t>ozon.ru</t>
        </is>
      </c>
      <c r="F5073" s="2" t="n"/>
      <c r="G5073" s="2" t="inlineStr">
        <is>
          <t>ps 5</t>
        </is>
      </c>
      <c r="H5073" s="2" t="inlineStr">
        <is>
          <t>https://www.ozon.ru/search/?deny_category_prediction=true&amp;from_global=true&amp;text=ps+5</t>
        </is>
      </c>
      <c r="I5073" s="2" t="inlineStr">
        <is>
          <t>product_page_or_listing</t>
        </is>
      </c>
      <c r="J5073" s="2" t="n">
        <v>1</v>
      </c>
      <c r="K5073" s="2" t="inlineStr">
        <is>
          <t>PlayStation EA Play подписка на 12 месяцев для PlayStation 4 и PlayStation 5 / RU аккаунт</t>
        </is>
      </c>
      <c r="L5073" s="5" t="n">
        <v>1151</v>
      </c>
      <c r="M5073" s="2" t="inlineStr">
        <is>
          <t>https://www.ozon.ru/product/playstation-ea-play-podpiska-na-12-mesyatsev-dlya-playstation-4-i-playstation-5-ru-akkaunt-4234331973</t>
        </is>
      </c>
      <c r="N5073" s="2" t="n"/>
      <c r="O5073" s="2" t="n"/>
      <c r="P5073" s="2" t="n"/>
      <c r="Q5073" s="2" t="n"/>
      <c r="R5073" s="2" t="inlineStr">
        <is>
          <t>auto:card-prefill</t>
        </is>
      </c>
      <c r="S5073" s="2" t="inlineStr">
        <is>
          <t>in_progress</t>
        </is>
      </c>
      <c r="T5073" s="2" t="inlineStr">
        <is>
          <t>AUTO PREFILL — requires manual review; css:.tile-root [23]</t>
        </is>
      </c>
    </row>
    <row r="5074" hidden="1" ht="28.8" customHeight="1">
      <c r="A5074" s="2" t="n">
        <v>5125</v>
      </c>
      <c r="B5074" s="2" t="inlineStr">
        <is>
          <t>dind-ozon.ru-17ea1a246cc5c852</t>
        </is>
      </c>
      <c r="C5074" s="3" t="inlineStr">
        <is>
          <t>html/ozon.ru-run-none23.html</t>
        </is>
      </c>
      <c r="D5074" s="2" t="inlineStr">
        <is>
          <t>auto-635e0122c0d07eb5</t>
        </is>
      </c>
      <c r="E5074" s="2" t="inlineStr">
        <is>
          <t>ozon.ru</t>
        </is>
      </c>
      <c r="F5074" s="2" t="n"/>
      <c r="G5074" s="2" t="inlineStr">
        <is>
          <t>ps 5</t>
        </is>
      </c>
      <c r="H5074" s="2" t="inlineStr">
        <is>
          <t>https://www.ozon.ru/search/?deny_category_prediction=true&amp;from_global=true&amp;text=ps+5</t>
        </is>
      </c>
      <c r="I5074" s="2" t="inlineStr">
        <is>
          <t>product_page_or_listing</t>
        </is>
      </c>
      <c r="J5074" s="2" t="n">
        <v>1</v>
      </c>
      <c r="K5074" s="2" t="inlineStr">
        <is>
          <t>Карта пополнение Playstation Store 5 Долларов (USD) / Цифровой код PSN, США</t>
        </is>
      </c>
      <c r="L5074" s="5" t="n">
        <v>275</v>
      </c>
      <c r="M5074" s="2" t="inlineStr">
        <is>
          <t>https://www.ozon.ru/product/karta-popolnenie-playstation-store-5-dollarov-usd-tsifrovoy-kod-psn-ssha-4082580818</t>
        </is>
      </c>
      <c r="N5074" s="2" t="n"/>
      <c r="O5074" s="2" t="n"/>
      <c r="P5074" s="2" t="n"/>
      <c r="Q5074" s="2" t="n"/>
      <c r="R5074" s="2" t="inlineStr">
        <is>
          <t>auto:card-prefill</t>
        </is>
      </c>
      <c r="S5074" s="2" t="inlineStr">
        <is>
          <t>in_progress</t>
        </is>
      </c>
      <c r="T5074" s="2" t="inlineStr">
        <is>
          <t>AUTO PREFILL — requires manual review; css:.tile-root [24]</t>
        </is>
      </c>
    </row>
    <row r="5075" hidden="1" ht="28.8" customHeight="1">
      <c r="A5075" s="2" t="n">
        <v>190</v>
      </c>
      <c r="B5075" s="2" t="inlineStr">
        <is>
          <t>dind-ozon.ru-664876f2c1bfe726</t>
        </is>
      </c>
      <c r="C5075" s="3" t="inlineStr">
        <is>
          <t>html/ozon.ru-run-none24.html</t>
        </is>
      </c>
      <c r="D5075" s="2" t="inlineStr">
        <is>
          <t>auto-78fe0238afcb15d6</t>
        </is>
      </c>
      <c r="E5075" s="2" t="inlineStr">
        <is>
          <t>ozon.ru</t>
        </is>
      </c>
      <c r="F5075" s="2" t="n"/>
      <c r="G5075" s="2" t="inlineStr">
        <is>
          <t>ps 5</t>
        </is>
      </c>
      <c r="H5075" s="2" t="inlineStr">
        <is>
          <t>https://www.ozon.ru/search/?deny_category_prediction=true&amp;from_global=true&amp;text=ps+5</t>
        </is>
      </c>
      <c r="I5075" s="2" t="inlineStr">
        <is>
          <t>product_page_or_listing</t>
        </is>
      </c>
      <c r="J5075" s="2" t="n">
        <v>1</v>
      </c>
      <c r="K5075" s="2" t="inlineStr">
        <is>
          <t>Бейсболка FUTURE</t>
        </is>
      </c>
      <c r="L5075" s="5" t="n">
        <v>510</v>
      </c>
      <c r="M5075" s="2" t="inlineStr">
        <is>
          <t>https://www.ozon.ru/product/beysbolka-future-4492101624</t>
        </is>
      </c>
      <c r="N5075" s="2" t="n"/>
      <c r="O5075" s="2" t="n"/>
      <c r="P5075" s="2" t="n"/>
      <c r="Q5075" s="2" t="n"/>
      <c r="R5075" s="2" t="inlineStr">
        <is>
          <t>auto:card-prefill</t>
        </is>
      </c>
      <c r="S5075" s="2" t="inlineStr">
        <is>
          <t>in_progress</t>
        </is>
      </c>
      <c r="T5075" s="2" t="inlineStr">
        <is>
          <t>AUTO PREFILL — requires manual review; css:.tile-root [1]</t>
        </is>
      </c>
    </row>
    <row r="5076" hidden="1" ht="28.8" customHeight="1">
      <c r="A5076" s="2" t="n">
        <v>5126</v>
      </c>
      <c r="B5076" s="2" t="inlineStr">
        <is>
          <t>dind-ozon.ru-664876f2c1bfe726</t>
        </is>
      </c>
      <c r="C5076" s="3" t="inlineStr">
        <is>
          <t>html/ozon.ru-run-none24.html</t>
        </is>
      </c>
      <c r="D5076" s="2" t="inlineStr">
        <is>
          <t>auto-141fe219cecec124</t>
        </is>
      </c>
      <c r="E5076" s="2" t="inlineStr">
        <is>
          <t>ozon.ru</t>
        </is>
      </c>
      <c r="F5076" s="2" t="n"/>
      <c r="G5076" s="2" t="inlineStr">
        <is>
          <t>ps 5</t>
        </is>
      </c>
      <c r="H5076" s="2" t="inlineStr">
        <is>
          <t>https://www.ozon.ru/search/?deny_category_prediction=true&amp;from_global=true&amp;text=ps+5</t>
        </is>
      </c>
      <c r="I5076" s="2" t="inlineStr">
        <is>
          <t>product_page_or_listing</t>
        </is>
      </c>
      <c r="J5076" s="2" t="n">
        <v>1</v>
      </c>
      <c r="K5076" s="2" t="inlineStr">
        <is>
          <t>Рубашка Вечерняя нарядная</t>
        </is>
      </c>
      <c r="L5076" s="5" t="n">
        <v>738</v>
      </c>
      <c r="M5076" s="2" t="inlineStr">
        <is>
          <t>https://www.ozon.ru/product/rubashka-vechernyaya-naryadnaya-4314057079</t>
        </is>
      </c>
      <c r="N5076" s="2" t="n"/>
      <c r="O5076" s="2" t="n"/>
      <c r="P5076" s="2" t="n"/>
      <c r="Q5076" s="2" t="n"/>
      <c r="R5076" s="2" t="inlineStr">
        <is>
          <t>auto:card-prefill</t>
        </is>
      </c>
      <c r="S5076" s="2" t="inlineStr">
        <is>
          <t>in_progress</t>
        </is>
      </c>
      <c r="T5076" s="2" t="inlineStr">
        <is>
          <t>AUTO PREFILL — requires manual review; css:.tile-root [2]</t>
        </is>
      </c>
    </row>
    <row r="5077" hidden="1" ht="57.6" customHeight="1">
      <c r="A5077" s="2" t="n">
        <v>5127</v>
      </c>
      <c r="B5077" s="2" t="inlineStr">
        <is>
          <t>dind-ozon.ru-664876f2c1bfe726</t>
        </is>
      </c>
      <c r="C5077" s="3" t="inlineStr">
        <is>
          <t>html/ozon.ru-run-none24.html</t>
        </is>
      </c>
      <c r="D5077" s="2" t="inlineStr">
        <is>
          <t>auto-cd2ba3e61565a391</t>
        </is>
      </c>
      <c r="E5077" s="2" t="inlineStr">
        <is>
          <t>ozon.ru</t>
        </is>
      </c>
      <c r="F5077" s="2" t="n"/>
      <c r="G5077" s="2" t="inlineStr">
        <is>
          <t>ps 5</t>
        </is>
      </c>
      <c r="H5077" s="2" t="inlineStr">
        <is>
          <t>https://www.ozon.ru/search/?deny_category_prediction=true&amp;from_global=true&amp;text=ps+5</t>
        </is>
      </c>
      <c r="I5077" s="2" t="inlineStr">
        <is>
          <t>product_page_or_listing</t>
        </is>
      </c>
      <c r="J5077" s="2" t="n">
        <v>1</v>
      </c>
      <c r="K5077" s="2" t="inlineStr">
        <is>
          <t>Настенное зеркало с подсветкой в ванную Diorio 60х60 см (Холодный свет 6000К, ореольная подсветка, сенсорное управление, прямоугольное зеркало для ванной)</t>
        </is>
      </c>
      <c r="L5077" s="5" t="n">
        <v>4110</v>
      </c>
      <c r="M5077" s="2" t="inlineStr">
        <is>
          <t>https://www.ozon.ru/product/nastennoe-zerkalo-s-podsvetkoy-v-vannuyu-diorio-60h60-sm-holodnyy-svet-6000k-oreolnaya-podsvetka-2162270475</t>
        </is>
      </c>
      <c r="N5077" s="2" t="n"/>
      <c r="O5077" s="2" t="n"/>
      <c r="P5077" s="2" t="n"/>
      <c r="Q5077" s="2" t="n"/>
      <c r="R5077" s="2" t="inlineStr">
        <is>
          <t>auto:card-prefill</t>
        </is>
      </c>
      <c r="S5077" s="2" t="inlineStr">
        <is>
          <t>in_progress</t>
        </is>
      </c>
      <c r="T5077" s="2" t="inlineStr">
        <is>
          <t>AUTO PREFILL — requires manual review; css:.tile-root [3]</t>
        </is>
      </c>
    </row>
    <row r="5078" hidden="1" ht="57.6" customHeight="1">
      <c r="A5078" s="2" t="n">
        <v>5128</v>
      </c>
      <c r="B5078" s="2" t="inlineStr">
        <is>
          <t>dind-ozon.ru-664876f2c1bfe726</t>
        </is>
      </c>
      <c r="C5078" s="3" t="inlineStr">
        <is>
          <t>html/ozon.ru-run-none24.html</t>
        </is>
      </c>
      <c r="D5078" s="2" t="inlineStr">
        <is>
          <t>auto-747f5786502bb0ef</t>
        </is>
      </c>
      <c r="E5078" s="2" t="inlineStr">
        <is>
          <t>ozon.ru</t>
        </is>
      </c>
      <c r="F5078" s="2" t="n"/>
      <c r="G5078" s="2" t="inlineStr">
        <is>
          <t>ps 5</t>
        </is>
      </c>
      <c r="H5078" s="2" t="inlineStr">
        <is>
          <t>https://www.ozon.ru/search/?deny_category_prediction=true&amp;from_global=true&amp;text=ps+5</t>
        </is>
      </c>
      <c r="I5078" s="2" t="inlineStr">
        <is>
          <t>product_page_or_listing</t>
        </is>
      </c>
      <c r="J5078" s="2" t="n">
        <v>1</v>
      </c>
      <c r="K5078" s="2" t="inlineStr">
        <is>
          <t>Филament PLA Basic для 3D-принтера, Bambu Lab, нефритово-белый, 1.75 мм, 1 кг, с катушкой, высокое качество, для всех FDM принтеров</t>
        </is>
      </c>
      <c r="L5078" s="5" t="n">
        <v>2115</v>
      </c>
      <c r="M5078" s="2" t="inlineStr">
        <is>
          <t>https://www.ozon.ru/product/filament-pla-basic-dlya-3d-printera-bambu-lab-nefritovo-belyy-1-75-mm-1-kg-s-katushkoy-4229470369</t>
        </is>
      </c>
      <c r="N5078" s="2" t="n"/>
      <c r="O5078" s="2" t="n"/>
      <c r="P5078" s="2" t="n"/>
      <c r="Q5078" s="2" t="n"/>
      <c r="R5078" s="2" t="inlineStr">
        <is>
          <t>auto:card-prefill</t>
        </is>
      </c>
      <c r="S5078" s="2" t="inlineStr">
        <is>
          <t>in_progress</t>
        </is>
      </c>
      <c r="T5078" s="2" t="inlineStr">
        <is>
          <t>AUTO PREFILL — requires manual review; css:.tile-root [4]</t>
        </is>
      </c>
    </row>
    <row r="5079" hidden="1" ht="28.8" customHeight="1">
      <c r="A5079" s="2" t="n">
        <v>5129</v>
      </c>
      <c r="B5079" s="2" t="inlineStr">
        <is>
          <t>dind-ozon.ru-664876f2c1bfe726</t>
        </is>
      </c>
      <c r="C5079" s="3" t="inlineStr">
        <is>
          <t>html/ozon.ru-run-none24.html</t>
        </is>
      </c>
      <c r="D5079" s="2" t="inlineStr">
        <is>
          <t>auto-7bba5c0dfcedd813</t>
        </is>
      </c>
      <c r="E5079" s="2" t="inlineStr">
        <is>
          <t>ozon.ru</t>
        </is>
      </c>
      <c r="F5079" s="2" t="n"/>
      <c r="G5079" s="2" t="inlineStr">
        <is>
          <t>ps 5</t>
        </is>
      </c>
      <c r="H5079" s="2" t="inlineStr">
        <is>
          <t>https://www.ozon.ru/search/?deny_category_prediction=true&amp;from_global=true&amp;text=ps+5</t>
        </is>
      </c>
      <c r="I5079" s="2" t="inlineStr">
        <is>
          <t>product_page_or_listing</t>
        </is>
      </c>
      <c r="J5079" s="2" t="n">
        <v>1</v>
      </c>
      <c r="K5079" s="2" t="inlineStr">
        <is>
          <t>Кружка "животное", 300 мл, 1 шт</t>
        </is>
      </c>
      <c r="L5079" s="5" t="n">
        <v>1031</v>
      </c>
      <c r="M5079" s="2" t="inlineStr">
        <is>
          <t>https://www.ozon.ru/product/kruzhka-zhivotnoe-300-ml-1-sht-4081387545</t>
        </is>
      </c>
      <c r="N5079" s="2" t="n"/>
      <c r="O5079" s="2" t="n"/>
      <c r="P5079" s="2" t="n"/>
      <c r="Q5079" s="2" t="n"/>
      <c r="R5079" s="2" t="inlineStr">
        <is>
          <t>auto:card-prefill</t>
        </is>
      </c>
      <c r="S5079" s="2" t="inlineStr">
        <is>
          <t>in_progress</t>
        </is>
      </c>
      <c r="T5079" s="2" t="inlineStr">
        <is>
          <t>AUTO PREFILL — requires manual review; css:.tile-root [5]</t>
        </is>
      </c>
    </row>
    <row r="5080" hidden="1" ht="28.8" customHeight="1">
      <c r="A5080" s="2" t="n">
        <v>5130</v>
      </c>
      <c r="B5080" s="2" t="inlineStr">
        <is>
          <t>dind-ozon.ru-664876f2c1bfe726</t>
        </is>
      </c>
      <c r="C5080" s="3" t="inlineStr">
        <is>
          <t>html/ozon.ru-run-none24.html</t>
        </is>
      </c>
      <c r="D5080" s="2" t="inlineStr">
        <is>
          <t>auto-7daad9c885375121</t>
        </is>
      </c>
      <c r="E5080" s="2" t="inlineStr">
        <is>
          <t>ozon.ru</t>
        </is>
      </c>
      <c r="F5080" s="2" t="n"/>
      <c r="G5080" s="2" t="inlineStr">
        <is>
          <t>ps 5</t>
        </is>
      </c>
      <c r="H5080" s="2" t="inlineStr">
        <is>
          <t>https://www.ozon.ru/search/?deny_category_prediction=true&amp;from_global=true&amp;text=ps+5</t>
        </is>
      </c>
      <c r="I5080" s="2" t="inlineStr">
        <is>
          <t>product_page_or_listing</t>
        </is>
      </c>
      <c r="J5080" s="2" t="n">
        <v>1</v>
      </c>
      <c r="K5080" s="2" t="inlineStr">
        <is>
          <t>Туфли</t>
        </is>
      </c>
      <c r="L5080" s="5" t="n">
        <v>412</v>
      </c>
      <c r="M5080" s="2" t="inlineStr">
        <is>
          <t>https://www.ozon.ru/product/tufli-4045721596</t>
        </is>
      </c>
      <c r="N5080" s="2" t="n"/>
      <c r="O5080" s="2" t="n"/>
      <c r="P5080" s="2" t="n"/>
      <c r="Q5080" s="2" t="n"/>
      <c r="R5080" s="2" t="inlineStr">
        <is>
          <t>auto:card-prefill</t>
        </is>
      </c>
      <c r="S5080" s="2" t="inlineStr">
        <is>
          <t>in_progress</t>
        </is>
      </c>
      <c r="T5080" s="2" t="inlineStr">
        <is>
          <t>AUTO PREFILL — requires manual review; css:.tile-root [6]</t>
        </is>
      </c>
    </row>
    <row r="5081" hidden="1" ht="28.8" customHeight="1">
      <c r="A5081" s="2" t="n">
        <v>5131</v>
      </c>
      <c r="B5081" s="2" t="inlineStr">
        <is>
          <t>dind-ozon.ru-664876f2c1bfe726</t>
        </is>
      </c>
      <c r="C5081" s="3" t="inlineStr">
        <is>
          <t>html/ozon.ru-run-none24.html</t>
        </is>
      </c>
      <c r="D5081" s="2" t="inlineStr">
        <is>
          <t>auto-c2eab42c47aa5686</t>
        </is>
      </c>
      <c r="E5081" s="2" t="inlineStr">
        <is>
          <t>ozon.ru</t>
        </is>
      </c>
      <c r="F5081" s="2" t="n"/>
      <c r="G5081" s="2" t="inlineStr">
        <is>
          <t>ps 5</t>
        </is>
      </c>
      <c r="H5081" s="2" t="inlineStr">
        <is>
          <t>https://www.ozon.ru/search/?deny_category_prediction=true&amp;from_global=true&amp;text=ps+5</t>
        </is>
      </c>
      <c r="I5081" s="2" t="inlineStr">
        <is>
          <t>product_page_or_listing</t>
        </is>
      </c>
      <c r="J5081" s="2" t="n">
        <v>1</v>
      </c>
      <c r="K5081" s="2" t="inlineStr">
        <is>
          <t>Шкаф-купе Гент, 3-х дверный 240х60х240 см. ЛДСП (Дуб Сонома)</t>
        </is>
      </c>
      <c r="L5081" s="5" t="n">
        <v>41444</v>
      </c>
      <c r="M5081" s="2" t="inlineStr">
        <is>
          <t>https://www.ozon.ru/product/shkaf-kupe-gent-3-h-dvernyy-240h60h240-sm-ldsp-dub-sonoma-1436852574</t>
        </is>
      </c>
      <c r="N5081" s="2" t="n"/>
      <c r="O5081" s="2" t="n"/>
      <c r="P5081" s="2" t="n"/>
      <c r="Q5081" s="2" t="n"/>
      <c r="R5081" s="2" t="inlineStr">
        <is>
          <t>auto:card-prefill</t>
        </is>
      </c>
      <c r="S5081" s="2" t="inlineStr">
        <is>
          <t>in_progress</t>
        </is>
      </c>
      <c r="T5081" s="2" t="inlineStr">
        <is>
          <t>AUTO PREFILL — requires manual review; css:.tile-root [7]</t>
        </is>
      </c>
    </row>
    <row r="5082" hidden="1" ht="28.8" customHeight="1">
      <c r="A5082" s="2" t="n">
        <v>5132</v>
      </c>
      <c r="B5082" s="2" t="inlineStr">
        <is>
          <t>dind-ozon.ru-664876f2c1bfe726</t>
        </is>
      </c>
      <c r="C5082" s="3" t="inlineStr">
        <is>
          <t>html/ozon.ru-run-none24.html</t>
        </is>
      </c>
      <c r="D5082" s="2" t="inlineStr">
        <is>
          <t>auto-62c8a0cb03e6d34e</t>
        </is>
      </c>
      <c r="E5082" s="2" t="inlineStr">
        <is>
          <t>ozon.ru</t>
        </is>
      </c>
      <c r="F5082" s="2" t="n"/>
      <c r="G5082" s="2" t="inlineStr">
        <is>
          <t>ps 5</t>
        </is>
      </c>
      <c r="H5082" s="2" t="inlineStr">
        <is>
          <t>https://www.ozon.ru/search/?deny_category_prediction=true&amp;from_global=true&amp;text=ps+5</t>
        </is>
      </c>
      <c r="I5082" s="2" t="inlineStr">
        <is>
          <t>product_page_or_listing</t>
        </is>
      </c>
      <c r="J5082" s="2" t="n">
        <v>1</v>
      </c>
      <c r="K5082" s="2" t="inlineStr">
        <is>
          <t>Кофе в зернах Dallmayr Crema d'Oro, 1 кг</t>
        </is>
      </c>
      <c r="L5082" s="5" t="n">
        <v>2724</v>
      </c>
      <c r="M5082" s="2" t="inlineStr">
        <is>
          <t>https://www.ozon.ru/product/kofe-v-zernah-dallmayr-crema-d-oro-1-kg-1636674305</t>
        </is>
      </c>
      <c r="N5082" s="2" t="n"/>
      <c r="O5082" s="2" t="n"/>
      <c r="P5082" s="2" t="n"/>
      <c r="Q5082" s="2" t="n"/>
      <c r="R5082" s="2" t="inlineStr">
        <is>
          <t>auto:card-prefill</t>
        </is>
      </c>
      <c r="S5082" s="2" t="inlineStr">
        <is>
          <t>in_progress</t>
        </is>
      </c>
      <c r="T5082" s="2" t="inlineStr">
        <is>
          <t>AUTO PREFILL — requires manual review; css:.tile-root [8]</t>
        </is>
      </c>
    </row>
    <row r="5083" hidden="1" ht="28.8" customHeight="1">
      <c r="A5083" s="2" t="n">
        <v>5133</v>
      </c>
      <c r="B5083" s="2" t="inlineStr">
        <is>
          <t>dind-ozon.ru-664876f2c1bfe726</t>
        </is>
      </c>
      <c r="C5083" s="3" t="inlineStr">
        <is>
          <t>html/ozon.ru-run-none24.html</t>
        </is>
      </c>
      <c r="D5083" s="2" t="inlineStr">
        <is>
          <t>auto-88c0c38890ec0b08</t>
        </is>
      </c>
      <c r="E5083" s="2" t="inlineStr">
        <is>
          <t>ozon.ru</t>
        </is>
      </c>
      <c r="F5083" s="2" t="n"/>
      <c r="G5083" s="2" t="inlineStr">
        <is>
          <t>ps 5</t>
        </is>
      </c>
      <c r="H5083" s="2" t="inlineStr">
        <is>
          <t>https://www.ozon.ru/search/?deny_category_prediction=true&amp;from_global=true&amp;text=ps+5</t>
        </is>
      </c>
      <c r="I5083" s="2" t="inlineStr">
        <is>
          <t>product_page_or_listing</t>
        </is>
      </c>
      <c r="J5083" s="2" t="n">
        <v>1</v>
      </c>
      <c r="K5083" s="2" t="inlineStr">
        <is>
          <t>Косметический аппликатор</t>
        </is>
      </c>
      <c r="L5083" s="5" t="n">
        <v>73</v>
      </c>
      <c r="M5083" s="2" t="inlineStr">
        <is>
          <t>https://www.ozon.ru/product/kosmeticheskiy-applikator-3739933177</t>
        </is>
      </c>
      <c r="N5083" s="2" t="n"/>
      <c r="O5083" s="2" t="n"/>
      <c r="P5083" s="2" t="n"/>
      <c r="Q5083" s="2" t="n"/>
      <c r="R5083" s="2" t="inlineStr">
        <is>
          <t>auto:card-prefill</t>
        </is>
      </c>
      <c r="S5083" s="2" t="inlineStr">
        <is>
          <t>in_progress</t>
        </is>
      </c>
      <c r="T5083" s="2" t="inlineStr">
        <is>
          <t>AUTO PREFILL — requires manual review; css:.tile-root [9]</t>
        </is>
      </c>
    </row>
    <row r="5084" hidden="1" ht="28.8" customHeight="1">
      <c r="A5084" s="2" t="n">
        <v>5134</v>
      </c>
      <c r="B5084" s="2" t="inlineStr">
        <is>
          <t>dind-ozon.ru-664876f2c1bfe726</t>
        </is>
      </c>
      <c r="C5084" s="3" t="inlineStr">
        <is>
          <t>html/ozon.ru-run-none24.html</t>
        </is>
      </c>
      <c r="D5084" s="2" t="inlineStr">
        <is>
          <t>auto-eaa51c80ce7f4786</t>
        </is>
      </c>
      <c r="E5084" s="2" t="inlineStr">
        <is>
          <t>ozon.ru</t>
        </is>
      </c>
      <c r="F5084" s="2" t="n"/>
      <c r="G5084" s="2" t="inlineStr">
        <is>
          <t>ps 5</t>
        </is>
      </c>
      <c r="H5084" s="2" t="inlineStr">
        <is>
          <t>https://www.ozon.ru/search/?deny_category_prediction=true&amp;from_global=true&amp;text=ps+5</t>
        </is>
      </c>
      <c r="I5084" s="2" t="inlineStr">
        <is>
          <t>product_page_or_listing</t>
        </is>
      </c>
      <c r="J5084" s="2" t="n">
        <v>1</v>
      </c>
      <c r="K5084" s="2" t="inlineStr">
        <is>
          <t>Кроссовки Isabel Marant</t>
        </is>
      </c>
      <c r="L5084" s="5" t="n">
        <v>2899</v>
      </c>
      <c r="M5084" s="2" t="inlineStr">
        <is>
          <t>https://www.ozon.ru/product/krossovki-isabel-marant-3807983560</t>
        </is>
      </c>
      <c r="N5084" s="2" t="n"/>
      <c r="O5084" s="2" t="n"/>
      <c r="P5084" s="2" t="n"/>
      <c r="Q5084" s="2" t="n"/>
      <c r="R5084" s="2" t="inlineStr">
        <is>
          <t>auto:card-prefill</t>
        </is>
      </c>
      <c r="S5084" s="2" t="inlineStr">
        <is>
          <t>in_progress</t>
        </is>
      </c>
      <c r="T5084" s="2" t="inlineStr">
        <is>
          <t>AUTO PREFILL — requires manual review; css:.tile-root [10]</t>
        </is>
      </c>
    </row>
    <row r="5085" hidden="1" ht="57.6" customHeight="1">
      <c r="A5085" s="2" t="n">
        <v>5135</v>
      </c>
      <c r="B5085" s="2" t="inlineStr">
        <is>
          <t>dind-ozon.ru-664876f2c1bfe726</t>
        </is>
      </c>
      <c r="C5085" s="3" t="inlineStr">
        <is>
          <t>html/ozon.ru-run-none24.html</t>
        </is>
      </c>
      <c r="D5085" s="2" t="inlineStr">
        <is>
          <t>auto-048fba8929a9c666</t>
        </is>
      </c>
      <c r="E5085" s="2" t="inlineStr">
        <is>
          <t>ozon.ru</t>
        </is>
      </c>
      <c r="F5085" s="2" t="n"/>
      <c r="G5085" s="2" t="inlineStr">
        <is>
          <t>ps 5</t>
        </is>
      </c>
      <c r="H5085" s="2" t="inlineStr">
        <is>
          <t>https://www.ozon.ru/search/?deny_category_prediction=true&amp;from_global=true&amp;text=ps+5</t>
        </is>
      </c>
      <c r="I5085" s="2" t="inlineStr">
        <is>
          <t>product_page_or_listing</t>
        </is>
      </c>
      <c r="J5085" s="2" t="n">
        <v>1</v>
      </c>
      <c r="K5085" s="2" t="inlineStr">
        <is>
          <t>Рубашка Женская рубашка большого размера с принтом в виде роз, свободного кроя, подчеркивающая фигуру, подходит для любых случаев</t>
        </is>
      </c>
      <c r="L5085" s="5" t="n">
        <v>608</v>
      </c>
      <c r="M5085" s="2" t="inlineStr">
        <is>
          <t>https://www.ozon.ru/product/rubashka-zhenskaya-rubashka-bolshogo-razmera-s-printom-v-vide-roz-svobodnogo-kroya-4112299976</t>
        </is>
      </c>
      <c r="N5085" s="2" t="n"/>
      <c r="O5085" s="2" t="n"/>
      <c r="P5085" s="2" t="n"/>
      <c r="Q5085" s="2" t="n"/>
      <c r="R5085" s="2" t="inlineStr">
        <is>
          <t>auto:card-prefill</t>
        </is>
      </c>
      <c r="S5085" s="2" t="inlineStr">
        <is>
          <t>in_progress</t>
        </is>
      </c>
      <c r="T5085" s="2" t="inlineStr">
        <is>
          <t>AUTO PREFILL — requires manual review; css:.tile-root [11]</t>
        </is>
      </c>
    </row>
    <row r="5086" hidden="1" ht="28.8" customHeight="1">
      <c r="A5086" s="2" t="n">
        <v>5136</v>
      </c>
      <c r="B5086" s="2" t="inlineStr">
        <is>
          <t>dind-ozon.ru-664876f2c1bfe726</t>
        </is>
      </c>
      <c r="C5086" s="3" t="inlineStr">
        <is>
          <t>html/ozon.ru-run-none24.html</t>
        </is>
      </c>
      <c r="D5086" s="2" t="inlineStr">
        <is>
          <t>auto-d5b8e61081dcdadb</t>
        </is>
      </c>
      <c r="E5086" s="2" t="inlineStr">
        <is>
          <t>ozon.ru</t>
        </is>
      </c>
      <c r="F5086" s="2" t="n"/>
      <c r="G5086" s="2" t="inlineStr">
        <is>
          <t>ps 5</t>
        </is>
      </c>
      <c r="H5086" s="2" t="inlineStr">
        <is>
          <t>https://www.ozon.ru/search/?deny_category_prediction=true&amp;from_global=true&amp;text=ps+5</t>
        </is>
      </c>
      <c r="I5086" s="2" t="inlineStr">
        <is>
          <t>product_page_or_listing</t>
        </is>
      </c>
      <c r="J5086" s="2" t="n">
        <v>1</v>
      </c>
      <c r="K5086" s="2" t="inlineStr">
        <is>
          <t>Jijivisha Чехол на автомобиль, PEVA, 1 шт.</t>
        </is>
      </c>
      <c r="L5086" s="5" t="n">
        <v>1250</v>
      </c>
      <c r="M5086" s="2" t="inlineStr">
        <is>
          <t>https://www.ozon.ru/product/jijivisha-chehol-na-avtomobil-peva-1-sht-3513164686</t>
        </is>
      </c>
      <c r="N5086" s="2" t="n"/>
      <c r="O5086" s="2" t="n"/>
      <c r="P5086" s="2" t="n"/>
      <c r="Q5086" s="2" t="n"/>
      <c r="R5086" s="2" t="inlineStr">
        <is>
          <t>auto:card-prefill</t>
        </is>
      </c>
      <c r="S5086" s="2" t="inlineStr">
        <is>
          <t>in_progress</t>
        </is>
      </c>
      <c r="T5086" s="2" t="inlineStr">
        <is>
          <t>AUTO PREFILL — requires manual review; css:.tile-root [12]</t>
        </is>
      </c>
    </row>
    <row r="5087" hidden="1" ht="43.2" customHeight="1">
      <c r="A5087" s="2" t="n">
        <v>5137</v>
      </c>
      <c r="B5087" s="2" t="inlineStr">
        <is>
          <t>dind-ozon.ru-664876f2c1bfe726</t>
        </is>
      </c>
      <c r="C5087" s="3" t="inlineStr">
        <is>
          <t>html/ozon.ru-run-none24.html</t>
        </is>
      </c>
      <c r="D5087" s="2" t="inlineStr">
        <is>
          <t>auto-fb0dffe514f70554</t>
        </is>
      </c>
      <c r="E5087" s="2" t="inlineStr">
        <is>
          <t>ozon.ru</t>
        </is>
      </c>
      <c r="F5087" s="2" t="n"/>
      <c r="G5087" s="2" t="inlineStr">
        <is>
          <t>ps 5</t>
        </is>
      </c>
      <c r="H5087" s="2" t="inlineStr">
        <is>
          <t>https://www.ozon.ru/search/?deny_category_prediction=true&amp;from_global=true&amp;text=ps+5</t>
        </is>
      </c>
      <c r="I5087" s="2" t="inlineStr">
        <is>
          <t>product_page_or_listing</t>
        </is>
      </c>
      <c r="J5087" s="2" t="n">
        <v>1</v>
      </c>
      <c r="K5087" s="2" t="inlineStr">
        <is>
          <t>Зеркало прямоугольное для ванной Luminor 50*90 с выключателем на взмах, подсветка 3в1</t>
        </is>
      </c>
      <c r="L5087" s="5" t="n">
        <v>8337</v>
      </c>
      <c r="M5087" s="2" t="inlineStr">
        <is>
          <t>https://www.ozon.ru/product/zerkalo-pryamougolnoe-dlya-vannoy-luminor-50-90-s-vyklyuchatelem-na-vzmah-podsvetka-3v1-1449778357</t>
        </is>
      </c>
      <c r="N5087" s="2" t="n"/>
      <c r="O5087" s="2" t="n"/>
      <c r="P5087" s="2" t="n"/>
      <c r="Q5087" s="2" t="n"/>
      <c r="R5087" s="2" t="inlineStr">
        <is>
          <t>auto:card-prefill</t>
        </is>
      </c>
      <c r="S5087" s="2" t="inlineStr">
        <is>
          <t>in_progress</t>
        </is>
      </c>
      <c r="T5087" s="2" t="inlineStr">
        <is>
          <t>AUTO PREFILL — requires manual review; css:.tile-root [13]</t>
        </is>
      </c>
    </row>
    <row r="5088" hidden="1" ht="43.2" customHeight="1">
      <c r="A5088" s="2" t="n">
        <v>5138</v>
      </c>
      <c r="B5088" s="2" t="inlineStr">
        <is>
          <t>dind-ozon.ru-664876f2c1bfe726</t>
        </is>
      </c>
      <c r="C5088" s="3" t="inlineStr">
        <is>
          <t>html/ozon.ru-run-none24.html</t>
        </is>
      </c>
      <c r="D5088" s="2" t="inlineStr">
        <is>
          <t>auto-59fb631062053d61</t>
        </is>
      </c>
      <c r="E5088" s="2" t="inlineStr">
        <is>
          <t>ozon.ru</t>
        </is>
      </c>
      <c r="F5088" s="2" t="n"/>
      <c r="G5088" s="2" t="inlineStr">
        <is>
          <t>ps 5</t>
        </is>
      </c>
      <c r="H5088" s="2" t="inlineStr">
        <is>
          <t>https://www.ozon.ru/search/?deny_category_prediction=true&amp;from_global=true&amp;text=ps+5</t>
        </is>
      </c>
      <c r="I5088" s="2" t="inlineStr">
        <is>
          <t>product_page_or_listing</t>
        </is>
      </c>
      <c r="J5088" s="2" t="n">
        <v>1</v>
      </c>
      <c r="K5088" s="2" t="inlineStr">
        <is>
          <t>Тайга Спирали от комаров и мошек 30 шт + 3 подставки / средство от насекомых на природе</t>
        </is>
      </c>
      <c r="L5088" s="5" t="n">
        <v>411</v>
      </c>
      <c r="M5088" s="2" t="inlineStr">
        <is>
          <t>https://www.ozon.ru/product/tayga-spirali-ot-komarov-i-moshek-30-sht-3-podstavki-sredstvo-ot-nasekomyh-na-prirode-1920080444</t>
        </is>
      </c>
      <c r="N5088" s="2" t="n"/>
      <c r="O5088" s="2" t="n"/>
      <c r="P5088" s="2" t="n"/>
      <c r="Q5088" s="2" t="n"/>
      <c r="R5088" s="2" t="inlineStr">
        <is>
          <t>auto:card-prefill</t>
        </is>
      </c>
      <c r="S5088" s="2" t="inlineStr">
        <is>
          <t>in_progress</t>
        </is>
      </c>
      <c r="T5088" s="2" t="inlineStr">
        <is>
          <t>AUTO PREFILL — requires manual review; css:.tile-root [14]</t>
        </is>
      </c>
    </row>
    <row r="5089" hidden="1" ht="28.8" customHeight="1">
      <c r="A5089" s="2" t="n">
        <v>5139</v>
      </c>
      <c r="B5089" s="2" t="inlineStr">
        <is>
          <t>dind-ozon.ru-664876f2c1bfe726</t>
        </is>
      </c>
      <c r="C5089" s="3" t="inlineStr">
        <is>
          <t>html/ozon.ru-run-none24.html</t>
        </is>
      </c>
      <c r="D5089" s="2" t="inlineStr">
        <is>
          <t>auto-89ad614f89725bc0</t>
        </is>
      </c>
      <c r="E5089" s="2" t="inlineStr">
        <is>
          <t>ozon.ru</t>
        </is>
      </c>
      <c r="F5089" s="2" t="n"/>
      <c r="G5089" s="2" t="inlineStr">
        <is>
          <t>ps 5</t>
        </is>
      </c>
      <c r="H5089" s="2" t="inlineStr">
        <is>
          <t>https://www.ozon.ru/search/?deny_category_prediction=true&amp;from_global=true&amp;text=ps+5</t>
        </is>
      </c>
      <c r="I5089" s="2" t="inlineStr">
        <is>
          <t>product_page_or_listing</t>
        </is>
      </c>
      <c r="J5089" s="2" t="n">
        <v>1</v>
      </c>
      <c r="K5089" s="2" t="inlineStr">
        <is>
          <t>Бейсболка</t>
        </is>
      </c>
      <c r="L5089" s="5" t="n">
        <v>203</v>
      </c>
      <c r="M5089" s="2" t="inlineStr">
        <is>
          <t>https://www.ozon.ru/product/beysbolka-1720320959</t>
        </is>
      </c>
      <c r="N5089" s="2" t="n"/>
      <c r="O5089" s="2" t="n"/>
      <c r="P5089" s="2" t="n"/>
      <c r="Q5089" s="2" t="n"/>
      <c r="R5089" s="2" t="inlineStr">
        <is>
          <t>auto:card-prefill</t>
        </is>
      </c>
      <c r="S5089" s="2" t="inlineStr">
        <is>
          <t>in_progress</t>
        </is>
      </c>
      <c r="T5089" s="2" t="inlineStr">
        <is>
          <t>AUTO PREFILL — requires manual review; css:.tile-root [15]</t>
        </is>
      </c>
    </row>
    <row r="5090" hidden="1" ht="28.8" customHeight="1">
      <c r="A5090" s="2" t="n">
        <v>5140</v>
      </c>
      <c r="B5090" s="2" t="inlineStr">
        <is>
          <t>dind-ozon.ru-664876f2c1bfe726</t>
        </is>
      </c>
      <c r="C5090" s="3" t="inlineStr">
        <is>
          <t>html/ozon.ru-run-none24.html</t>
        </is>
      </c>
      <c r="D5090" s="2" t="inlineStr">
        <is>
          <t>auto-137493325e7554a3</t>
        </is>
      </c>
      <c r="E5090" s="2" t="inlineStr">
        <is>
          <t>ozon.ru</t>
        </is>
      </c>
      <c r="F5090" s="2" t="n"/>
      <c r="G5090" s="2" t="inlineStr">
        <is>
          <t>ps 5</t>
        </is>
      </c>
      <c r="H5090" s="2" t="inlineStr">
        <is>
          <t>https://www.ozon.ru/search/?deny_category_prediction=true&amp;from_global=true&amp;text=ps+5</t>
        </is>
      </c>
      <c r="I5090" s="2" t="inlineStr">
        <is>
          <t>product_page_or_listing</t>
        </is>
      </c>
      <c r="J5090" s="2" t="n">
        <v>1</v>
      </c>
      <c r="K5090" s="2" t="inlineStr">
        <is>
          <t>Ночная сорочка</t>
        </is>
      </c>
      <c r="L5090" s="5" t="n">
        <v>922</v>
      </c>
      <c r="M5090" s="2" t="inlineStr">
        <is>
          <t>https://www.ozon.ru/product/nochnaya-sorochka-1907046303</t>
        </is>
      </c>
      <c r="N5090" s="2" t="n"/>
      <c r="O5090" s="2" t="n"/>
      <c r="P5090" s="2" t="n"/>
      <c r="Q5090" s="2" t="n"/>
      <c r="R5090" s="2" t="inlineStr">
        <is>
          <t>auto:card-prefill</t>
        </is>
      </c>
      <c r="S5090" s="2" t="inlineStr">
        <is>
          <t>in_progress</t>
        </is>
      </c>
      <c r="T5090" s="2" t="inlineStr">
        <is>
          <t>AUTO PREFILL — requires manual review; css:.tile-root [16]</t>
        </is>
      </c>
    </row>
    <row r="5091" hidden="1" ht="28.8" customHeight="1">
      <c r="A5091" s="2" t="n">
        <v>5141</v>
      </c>
      <c r="B5091" s="2" t="inlineStr">
        <is>
          <t>dind-ozon.ru-664876f2c1bfe726</t>
        </is>
      </c>
      <c r="C5091" s="3" t="inlineStr">
        <is>
          <t>html/ozon.ru-run-none24.html</t>
        </is>
      </c>
      <c r="D5091" s="2" t="inlineStr">
        <is>
          <t>auto-d593254dcf5f4349</t>
        </is>
      </c>
      <c r="E5091" s="2" t="inlineStr">
        <is>
          <t>ozon.ru</t>
        </is>
      </c>
      <c r="F5091" s="2" t="n"/>
      <c r="G5091" s="2" t="inlineStr">
        <is>
          <t>ps 5</t>
        </is>
      </c>
      <c r="H5091" s="2" t="inlineStr">
        <is>
          <t>https://www.ozon.ru/search/?deny_category_prediction=true&amp;from_global=true&amp;text=ps+5</t>
        </is>
      </c>
      <c r="I5091" s="2" t="inlineStr">
        <is>
          <t>product_page_or_listing</t>
        </is>
      </c>
      <c r="J5091" s="2" t="n">
        <v>1</v>
      </c>
      <c r="K5091" s="2" t="inlineStr">
        <is>
          <t>Корица цейлонская молотая 120 г, Ozon Fresh</t>
        </is>
      </c>
      <c r="L5091" s="5" t="n">
        <v>293</v>
      </c>
      <c r="M5091" s="2" t="inlineStr">
        <is>
          <t>https://www.ozon.ru/product/koritsa-tseylonskaya-molotaya-120-g-ozon-fresh-3539207726</t>
        </is>
      </c>
      <c r="N5091" s="2" t="n"/>
      <c r="O5091" s="2" t="n"/>
      <c r="P5091" s="2" t="n"/>
      <c r="Q5091" s="2" t="n"/>
      <c r="R5091" s="2" t="inlineStr">
        <is>
          <t>auto:card-prefill</t>
        </is>
      </c>
      <c r="S5091" s="2" t="inlineStr">
        <is>
          <t>in_progress</t>
        </is>
      </c>
      <c r="T5091" s="2" t="inlineStr">
        <is>
          <t>AUTO PREFILL — requires manual review; css:.tile-root [17]</t>
        </is>
      </c>
    </row>
    <row r="5092" hidden="1" ht="43.2" customHeight="1">
      <c r="A5092" s="2" t="n">
        <v>5142</v>
      </c>
      <c r="B5092" s="2" t="inlineStr">
        <is>
          <t>dind-ozon.ru-664876f2c1bfe726</t>
        </is>
      </c>
      <c r="C5092" s="3" t="inlineStr">
        <is>
          <t>html/ozon.ru-run-none24.html</t>
        </is>
      </c>
      <c r="D5092" s="2" t="inlineStr">
        <is>
          <t>auto-fdfaeff2b039cd1b</t>
        </is>
      </c>
      <c r="E5092" s="2" t="inlineStr">
        <is>
          <t>ozon.ru</t>
        </is>
      </c>
      <c r="F5092" s="2" t="n"/>
      <c r="G5092" s="2" t="inlineStr">
        <is>
          <t>ps 5</t>
        </is>
      </c>
      <c r="H5092" s="2" t="inlineStr">
        <is>
          <t>https://www.ozon.ru/search/?deny_category_prediction=true&amp;from_global=true&amp;text=ps+5</t>
        </is>
      </c>
      <c r="I5092" s="2" t="inlineStr">
        <is>
          <t>product_page_or_listing</t>
        </is>
      </c>
      <c r="J5092" s="2" t="n">
        <v>1</v>
      </c>
      <c r="K5092" s="2" t="inlineStr">
        <is>
          <t>Шапочки для бусин 5*6 мм, фурнитура для бижутерии, 100 шт/упак, цвет золотой</t>
        </is>
      </c>
      <c r="L5092" s="5" t="n">
        <v>54</v>
      </c>
      <c r="M5092" s="2" t="inlineStr">
        <is>
          <t>https://www.ozon.ru/product/shapochki-dlya-busin-5-6-mm-furnitura-dlya-bizhuterii-100-sht-upak-tsvet-zolotoy-1740503377</t>
        </is>
      </c>
      <c r="N5092" s="2" t="n"/>
      <c r="O5092" s="2" t="n"/>
      <c r="P5092" s="2" t="n"/>
      <c r="Q5092" s="2" t="n"/>
      <c r="R5092" s="2" t="inlineStr">
        <is>
          <t>auto:card-prefill</t>
        </is>
      </c>
      <c r="S5092" s="2" t="inlineStr">
        <is>
          <t>in_progress</t>
        </is>
      </c>
      <c r="T5092" s="2" t="inlineStr">
        <is>
          <t>AUTO PREFILL — requires manual review; css:.tile-root [18]</t>
        </is>
      </c>
    </row>
    <row r="5093" hidden="1" ht="28.8" customHeight="1">
      <c r="A5093" s="2" t="n">
        <v>5143</v>
      </c>
      <c r="B5093" s="2" t="inlineStr">
        <is>
          <t>dind-ozon.ru-664876f2c1bfe726</t>
        </is>
      </c>
      <c r="C5093" s="3" t="inlineStr">
        <is>
          <t>html/ozon.ru-run-none24.html</t>
        </is>
      </c>
      <c r="D5093" s="2" t="inlineStr">
        <is>
          <t>auto-2e8f0d31f7c38dcf</t>
        </is>
      </c>
      <c r="E5093" s="2" t="inlineStr">
        <is>
          <t>ozon.ru</t>
        </is>
      </c>
      <c r="F5093" s="2" t="n"/>
      <c r="G5093" s="2" t="inlineStr">
        <is>
          <t>ps 5</t>
        </is>
      </c>
      <c r="H5093" s="2" t="inlineStr">
        <is>
          <t>https://www.ozon.ru/search/?deny_category_prediction=true&amp;from_global=true&amp;text=ps+5</t>
        </is>
      </c>
      <c r="I5093" s="2" t="inlineStr">
        <is>
          <t>product_page_or_listing</t>
        </is>
      </c>
      <c r="J5093" s="2" t="n">
        <v>1</v>
      </c>
      <c r="K5093" s="2" t="inlineStr">
        <is>
          <t>Чехол брелка автосигнализации, 1 шт.</t>
        </is>
      </c>
      <c r="L5093" s="5" t="n">
        <v>618</v>
      </c>
      <c r="M5093" s="2" t="inlineStr">
        <is>
          <t>https://www.ozon.ru/product/chehol-brelka-avtosignalizatsii-1-sht-4200175629</t>
        </is>
      </c>
      <c r="N5093" s="2" t="n"/>
      <c r="O5093" s="2" t="n"/>
      <c r="P5093" s="2" t="n"/>
      <c r="Q5093" s="2" t="n"/>
      <c r="R5093" s="2" t="inlineStr">
        <is>
          <t>auto:card-prefill</t>
        </is>
      </c>
      <c r="S5093" s="2" t="inlineStr">
        <is>
          <t>in_progress</t>
        </is>
      </c>
      <c r="T5093" s="2" t="inlineStr">
        <is>
          <t>AUTO PREFILL — requires manual review; css:.tile-root [19]</t>
        </is>
      </c>
    </row>
    <row r="5094" hidden="1" ht="43.2" customHeight="1">
      <c r="A5094" s="2" t="n">
        <v>5144</v>
      </c>
      <c r="B5094" s="2" t="inlineStr">
        <is>
          <t>dind-ozon.ru-664876f2c1bfe726</t>
        </is>
      </c>
      <c r="C5094" s="3" t="inlineStr">
        <is>
          <t>html/ozon.ru-run-none24.html</t>
        </is>
      </c>
      <c r="D5094" s="2" t="inlineStr">
        <is>
          <t>auto-441389251ad41358</t>
        </is>
      </c>
      <c r="E5094" s="2" t="inlineStr">
        <is>
          <t>ozon.ru</t>
        </is>
      </c>
      <c r="F5094" s="2" t="n"/>
      <c r="G5094" s="2" t="inlineStr">
        <is>
          <t>ps 5</t>
        </is>
      </c>
      <c r="H5094" s="2" t="inlineStr">
        <is>
          <t>https://www.ozon.ru/search/?deny_category_prediction=true&amp;from_global=true&amp;text=ps+5</t>
        </is>
      </c>
      <c r="I5094" s="2" t="inlineStr">
        <is>
          <t>product_page_or_listing</t>
        </is>
      </c>
      <c r="J5094" s="2" t="n">
        <v>1</v>
      </c>
      <c r="K5094" s="2" t="inlineStr">
        <is>
          <t>Кроссовки рабочие Металлический носок, подошва с защитой от проколов (включая электронный сертификат)</t>
        </is>
      </c>
      <c r="L5094" s="5" t="n">
        <v>1341</v>
      </c>
      <c r="M5094" s="2" t="inlineStr">
        <is>
          <t>https://www.ozon.ru/product/krossovki-rabochie-metallicheskiy-nosok-podoshva-s-zashchitoy-ot-prokolov-vklyuchaya-4446972441</t>
        </is>
      </c>
      <c r="N5094" s="2" t="n"/>
      <c r="O5094" s="2" t="n"/>
      <c r="P5094" s="2" t="n"/>
      <c r="Q5094" s="2" t="n"/>
      <c r="R5094" s="2" t="inlineStr">
        <is>
          <t>auto:card-prefill</t>
        </is>
      </c>
      <c r="S5094" s="2" t="inlineStr">
        <is>
          <t>in_progress</t>
        </is>
      </c>
      <c r="T5094" s="2" t="inlineStr">
        <is>
          <t>AUTO PREFILL — requires manual review; css:.tile-root [20]</t>
        </is>
      </c>
    </row>
    <row r="5095" hidden="1" ht="43.2" customHeight="1">
      <c r="A5095" s="2" t="n">
        <v>191</v>
      </c>
      <c r="B5095" s="2" t="inlineStr">
        <is>
          <t>dind-ozon.ru-030d0fbe4dcf938f</t>
        </is>
      </c>
      <c r="C5095" s="3" t="inlineStr">
        <is>
          <t>html/ozon.ru-run-none25.html</t>
        </is>
      </c>
      <c r="D5095" s="2" t="inlineStr">
        <is>
          <t>auto-e95fb7575550fbb8</t>
        </is>
      </c>
      <c r="E5095" s="2" t="inlineStr">
        <is>
          <t>ozon.ru</t>
        </is>
      </c>
      <c r="F5095" s="2" t="n"/>
      <c r="G5095" s="2" t="inlineStr">
        <is>
          <t>ps 5</t>
        </is>
      </c>
      <c r="H5095" s="2" t="inlineStr">
        <is>
          <t>https://www.ozon.ru/search/?deny_category_prediction=true&amp;from_global=true&amp;text=ps+5</t>
        </is>
      </c>
      <c r="I5095" s="2" t="inlineStr">
        <is>
          <t>product_page_or_listing</t>
        </is>
      </c>
      <c r="J5095" s="2" t="n">
        <v>1</v>
      </c>
      <c r="K5095" s="2" t="inlineStr">
        <is>
          <t>Игровая приставка Sony PlayStation 5 PS5 Slim 825 ГБ (цифровая версия) 4K Ultra HD</t>
        </is>
      </c>
      <c r="L5095" s="5" t="n">
        <v>41468</v>
      </c>
      <c r="M5095" s="2" t="inlineStr">
        <is>
          <t>https://www.ozon.ru/product/igrovaya-pristavka-sony-playstation-5-ps5-slim-825-gb-tsifrovaya-versiya-4k-ultra-hd-1749046984</t>
        </is>
      </c>
      <c r="N5095" s="2" t="n"/>
      <c r="O5095" s="2" t="n"/>
      <c r="P5095" s="2" t="n"/>
      <c r="Q5095" s="2" t="n"/>
      <c r="R5095" s="2" t="inlineStr">
        <is>
          <t>auto:card-prefill</t>
        </is>
      </c>
      <c r="S5095" s="2" t="inlineStr">
        <is>
          <t>in_progress</t>
        </is>
      </c>
      <c r="T5095" s="2" t="inlineStr">
        <is>
          <t>AUTO PREFILL — requires manual review; css:.tile-root [1]</t>
        </is>
      </c>
    </row>
    <row r="5096" hidden="1" ht="28.8" customHeight="1">
      <c r="A5096" s="2" t="n">
        <v>5145</v>
      </c>
      <c r="B5096" s="2" t="inlineStr">
        <is>
          <t>dind-ozon.ru-030d0fbe4dcf938f</t>
        </is>
      </c>
      <c r="C5096" s="3" t="inlineStr">
        <is>
          <t>html/ozon.ru-run-none25.html</t>
        </is>
      </c>
      <c r="D5096" s="2" t="inlineStr">
        <is>
          <t>auto-be90b54b24a820d2</t>
        </is>
      </c>
      <c r="E5096" s="2" t="inlineStr">
        <is>
          <t>ozon.ru</t>
        </is>
      </c>
      <c r="F5096" s="2" t="n"/>
      <c r="G5096" s="2" t="inlineStr">
        <is>
          <t>ps 5</t>
        </is>
      </c>
      <c r="H5096" s="2" t="inlineStr">
        <is>
          <t>https://www.ozon.ru/search/?deny_category_prediction=true&amp;from_global=true&amp;text=ps+5</t>
        </is>
      </c>
      <c r="I5096" s="2" t="inlineStr">
        <is>
          <t>product_page_or_listing</t>
        </is>
      </c>
      <c r="J5096" s="2" t="n">
        <v>1</v>
      </c>
      <c r="K5096" s="2" t="inlineStr">
        <is>
          <t>PS5 игра Gears of War: Reloaded (Русская версия)</t>
        </is>
      </c>
      <c r="L5096" s="5" t="n">
        <v>3235</v>
      </c>
      <c r="M5096" s="2" t="inlineStr">
        <is>
          <t>https://www.ozon.ru/product/ps5-igra-gears-of-war-reloaded-russkaya-versiya-3854842497</t>
        </is>
      </c>
      <c r="N5096" s="2" t="n"/>
      <c r="O5096" s="2" t="n"/>
      <c r="P5096" s="2" t="n"/>
      <c r="Q5096" s="2" t="n"/>
      <c r="R5096" s="2" t="inlineStr">
        <is>
          <t>auto:card-prefill</t>
        </is>
      </c>
      <c r="S5096" s="2" t="inlineStr">
        <is>
          <t>in_progress</t>
        </is>
      </c>
      <c r="T5096" s="2" t="inlineStr">
        <is>
          <t>AUTO PREFILL — requires manual review; css:.tile-root [2]</t>
        </is>
      </c>
    </row>
    <row r="5097" hidden="1" ht="43.2" customHeight="1">
      <c r="A5097" s="2" t="n">
        <v>5146</v>
      </c>
      <c r="B5097" s="2" t="inlineStr">
        <is>
          <t>dind-ozon.ru-030d0fbe4dcf938f</t>
        </is>
      </c>
      <c r="C5097" s="3" t="inlineStr">
        <is>
          <t>html/ozon.ru-run-none25.html</t>
        </is>
      </c>
      <c r="D5097" s="2" t="inlineStr">
        <is>
          <t>auto-503ac1750361b03b</t>
        </is>
      </c>
      <c r="E5097" s="2" t="inlineStr">
        <is>
          <t>ozon.ru</t>
        </is>
      </c>
      <c r="F5097" s="2" t="n"/>
      <c r="G5097" s="2" t="inlineStr">
        <is>
          <t>ps 5</t>
        </is>
      </c>
      <c r="H5097" s="2" t="inlineStr">
        <is>
          <t>https://www.ozon.ru/search/?deny_category_prediction=true&amp;from_global=true&amp;text=ps+5</t>
        </is>
      </c>
      <c r="I5097" s="2" t="inlineStr">
        <is>
          <t>product_page_or_listing</t>
        </is>
      </c>
      <c r="J5097" s="2" t="n">
        <v>1</v>
      </c>
      <c r="K5097" s="2" t="inlineStr">
        <is>
          <t>Игровая приставка Sony PlayStation 5 PS5 Slim c дисководом 16 ГБ + 1 ТБ Blue-Ray Pусский язык, Белый</t>
        </is>
      </c>
      <c r="L5097" s="5" t="n">
        <v>47933</v>
      </c>
      <c r="M5097" s="2" t="inlineStr">
        <is>
          <t>https://www.ozon.ru/product/igrovaya-pristavka-sony-playstation-5-ps5-slim-c-diskovodom-16-gb-1-tb-blue-ray-pusskiy-yazyk-belyy-1191321603</t>
        </is>
      </c>
      <c r="N5097" s="2" t="n"/>
      <c r="O5097" s="2" t="n"/>
      <c r="P5097" s="2" t="n"/>
      <c r="Q5097" s="2" t="n"/>
      <c r="R5097" s="2" t="inlineStr">
        <is>
          <t>auto:card-prefill</t>
        </is>
      </c>
      <c r="S5097" s="2" t="inlineStr">
        <is>
          <t>in_progress</t>
        </is>
      </c>
      <c r="T5097" s="2" t="inlineStr">
        <is>
          <t>AUTO PREFILL — requires manual review; css:.tile-root [3]</t>
        </is>
      </c>
    </row>
    <row r="5098" hidden="1" ht="28.8" customHeight="1">
      <c r="A5098" s="2" t="n">
        <v>5147</v>
      </c>
      <c r="B5098" s="2" t="inlineStr">
        <is>
          <t>dind-ozon.ru-030d0fbe4dcf938f</t>
        </is>
      </c>
      <c r="C5098" s="3" t="inlineStr">
        <is>
          <t>html/ozon.ru-run-none25.html</t>
        </is>
      </c>
      <c r="D5098" s="2" t="inlineStr">
        <is>
          <t>auto-b0405d1a07c5a19b</t>
        </is>
      </c>
      <c r="E5098" s="2" t="inlineStr">
        <is>
          <t>ozon.ru</t>
        </is>
      </c>
      <c r="F5098" s="2" t="n"/>
      <c r="G5098" s="2" t="inlineStr">
        <is>
          <t>ps 5</t>
        </is>
      </c>
      <c r="H5098" s="2" t="inlineStr">
        <is>
          <t>https://www.ozon.ru/search/?deny_category_prediction=true&amp;from_global=true&amp;text=ps+5</t>
        </is>
      </c>
      <c r="I5098" s="2" t="inlineStr">
        <is>
          <t>product_page_or_listing</t>
        </is>
      </c>
      <c r="J5098" s="2" t="n">
        <v>1</v>
      </c>
      <c r="K5098" s="2" t="inlineStr">
        <is>
          <t>Дисковод Playstation Disc Drive для PS5 Pro/ PS5 Digital</t>
        </is>
      </c>
      <c r="L5098" s="5" t="n">
        <v>11611</v>
      </c>
      <c r="M5098" s="2" t="inlineStr">
        <is>
          <t>https://www.ozon.ru/product/diskovod-playstation-disc-drive-dlya-ps5-pro-ps5-digital-1763880537</t>
        </is>
      </c>
      <c r="N5098" s="2" t="n"/>
      <c r="O5098" s="2" t="n"/>
      <c r="P5098" s="2" t="n"/>
      <c r="Q5098" s="2" t="n"/>
      <c r="R5098" s="2" t="inlineStr">
        <is>
          <t>auto:card-prefill</t>
        </is>
      </c>
      <c r="S5098" s="2" t="inlineStr">
        <is>
          <t>in_progress</t>
        </is>
      </c>
      <c r="T5098" s="2" t="inlineStr">
        <is>
          <t>AUTO PREFILL — requires manual review; css:.tile-root [4]</t>
        </is>
      </c>
    </row>
    <row r="5099" hidden="1" ht="28.8" customHeight="1">
      <c r="A5099" s="2" t="n">
        <v>5148</v>
      </c>
      <c r="B5099" s="2" t="inlineStr">
        <is>
          <t>dind-ozon.ru-030d0fbe4dcf938f</t>
        </is>
      </c>
      <c r="C5099" s="3" t="inlineStr">
        <is>
          <t>html/ozon.ru-run-none25.html</t>
        </is>
      </c>
      <c r="D5099" s="2" t="inlineStr">
        <is>
          <t>auto-607633f7b61d5c23</t>
        </is>
      </c>
      <c r="E5099" s="2" t="inlineStr">
        <is>
          <t>ozon.ru</t>
        </is>
      </c>
      <c r="F5099" s="2" t="n"/>
      <c r="G5099" s="2" t="inlineStr">
        <is>
          <t>ps 5</t>
        </is>
      </c>
      <c r="H5099" s="2" t="inlineStr">
        <is>
          <t>https://www.ozon.ru/search/?deny_category_prediction=true&amp;from_global=true&amp;text=ps+5</t>
        </is>
      </c>
      <c r="I5099" s="2" t="inlineStr">
        <is>
          <t>product_page_or_listing</t>
        </is>
      </c>
      <c r="J5099" s="2" t="n">
        <v>1</v>
      </c>
      <c r="K5099" s="2" t="inlineStr">
        <is>
          <t>Подписка PS Plus Deluxe 12 месяцев для PS4 и PS5</t>
        </is>
      </c>
      <c r="L5099" s="5" t="n">
        <v>3204</v>
      </c>
      <c r="M5099" s="2" t="inlineStr">
        <is>
          <t>https://www.ozon.ru/product/podpiska-ps-plus-deluxe-12-mesyatsev-dlya-ps4-i-ps5-4145973884</t>
        </is>
      </c>
      <c r="N5099" s="2" t="n"/>
      <c r="O5099" s="2" t="n"/>
      <c r="P5099" s="2" t="n"/>
      <c r="Q5099" s="2" t="n"/>
      <c r="R5099" s="2" t="inlineStr">
        <is>
          <t>auto:card-prefill</t>
        </is>
      </c>
      <c r="S5099" s="2" t="inlineStr">
        <is>
          <t>in_progress</t>
        </is>
      </c>
      <c r="T5099" s="2" t="inlineStr">
        <is>
          <t>AUTO PREFILL — requires manual review; css:.tile-root [5]</t>
        </is>
      </c>
    </row>
    <row r="5100" hidden="1" ht="28.8" customHeight="1">
      <c r="A5100" s="2" t="n">
        <v>5149</v>
      </c>
      <c r="B5100" s="2" t="inlineStr">
        <is>
          <t>dind-ozon.ru-030d0fbe4dcf938f</t>
        </is>
      </c>
      <c r="C5100" s="3" t="inlineStr">
        <is>
          <t>html/ozon.ru-run-none25.html</t>
        </is>
      </c>
      <c r="D5100" s="2" t="inlineStr">
        <is>
          <t>auto-8da38d75745e5f7f</t>
        </is>
      </c>
      <c r="E5100" s="2" t="inlineStr">
        <is>
          <t>ozon.ru</t>
        </is>
      </c>
      <c r="F5100" s="2" t="n"/>
      <c r="G5100" s="2" t="inlineStr">
        <is>
          <t>ps 5</t>
        </is>
      </c>
      <c r="H5100" s="2" t="inlineStr">
        <is>
          <t>https://www.ozon.ru/search/?deny_category_prediction=true&amp;from_global=true&amp;text=ps+5</t>
        </is>
      </c>
      <c r="I5100" s="2" t="inlineStr">
        <is>
          <t>product_page_or_listing</t>
        </is>
      </c>
      <c r="J5100" s="2" t="n">
        <v>1</v>
      </c>
      <c r="K5100" s="2" t="inlineStr">
        <is>
          <t>PlayStation Геймпад DualSense - White, Bluetooth, белый</t>
        </is>
      </c>
      <c r="L5100" s="5" t="n">
        <v>5395</v>
      </c>
      <c r="M5100" s="2" t="inlineStr">
        <is>
          <t>https://www.ozon.ru/product/playstation-geympad-dualsense-white-bluetooth-belyy-2332306269</t>
        </is>
      </c>
      <c r="N5100" s="2" t="n"/>
      <c r="O5100" s="2" t="n"/>
      <c r="P5100" s="2" t="n"/>
      <c r="Q5100" s="2" t="n"/>
      <c r="R5100" s="2" t="inlineStr">
        <is>
          <t>auto:card-prefill</t>
        </is>
      </c>
      <c r="S5100" s="2" t="inlineStr">
        <is>
          <t>in_progress</t>
        </is>
      </c>
      <c r="T5100" s="2" t="inlineStr">
        <is>
          <t>AUTO PREFILL — requires manual review; css:.tile-root [6]</t>
        </is>
      </c>
    </row>
    <row r="5101" hidden="1" ht="28.8" customHeight="1">
      <c r="A5101" s="2" t="n">
        <v>5150</v>
      </c>
      <c r="B5101" s="2" t="inlineStr">
        <is>
          <t>dind-ozon.ru-030d0fbe4dcf938f</t>
        </is>
      </c>
      <c r="C5101" s="3" t="inlineStr">
        <is>
          <t>html/ozon.ru-run-none25.html</t>
        </is>
      </c>
      <c r="D5101" s="2" t="inlineStr">
        <is>
          <t>auto-7ed43559a17ebf77</t>
        </is>
      </c>
      <c r="E5101" s="2" t="inlineStr">
        <is>
          <t>ozon.ru</t>
        </is>
      </c>
      <c r="F5101" s="2" t="n"/>
      <c r="G5101" s="2" t="inlineStr">
        <is>
          <t>ps 5</t>
        </is>
      </c>
      <c r="H5101" s="2" t="inlineStr">
        <is>
          <t>https://www.ozon.ru/search/?deny_category_prediction=true&amp;from_global=true&amp;text=ps+5</t>
        </is>
      </c>
      <c r="I5101" s="2" t="inlineStr">
        <is>
          <t>product_page_or_listing</t>
        </is>
      </c>
      <c r="J5101" s="2" t="n">
        <v>1</v>
      </c>
      <c r="K5101" s="2" t="inlineStr">
        <is>
          <t>PlayStation 5 DualSense Edge Беспроводной геймпад</t>
        </is>
      </c>
      <c r="L5101" s="5" t="n">
        <v>16565</v>
      </c>
      <c r="M5101" s="2" t="inlineStr">
        <is>
          <t>https://www.ozon.ru/product/playstation-5-dualsense-edge-besprovodnoy-geympad-1667230438</t>
        </is>
      </c>
      <c r="N5101" s="2" t="n"/>
      <c r="O5101" s="2" t="n"/>
      <c r="P5101" s="2" t="n"/>
      <c r="Q5101" s="2" t="n"/>
      <c r="R5101" s="2" t="inlineStr">
        <is>
          <t>auto:card-prefill</t>
        </is>
      </c>
      <c r="S5101" s="2" t="inlineStr">
        <is>
          <t>in_progress</t>
        </is>
      </c>
      <c r="T5101" s="2" t="inlineStr">
        <is>
          <t>AUTO PREFILL — requires manual review; css:.tile-root [7]</t>
        </is>
      </c>
    </row>
    <row r="5102" hidden="1" ht="28.8" customHeight="1">
      <c r="A5102" s="2" t="n">
        <v>5151</v>
      </c>
      <c r="B5102" s="2" t="inlineStr">
        <is>
          <t>dind-ozon.ru-030d0fbe4dcf938f</t>
        </is>
      </c>
      <c r="C5102" s="3" t="inlineStr">
        <is>
          <t>html/ozon.ru-run-none25.html</t>
        </is>
      </c>
      <c r="D5102" s="2" t="inlineStr">
        <is>
          <t>auto-9f38f71e35473d1e</t>
        </is>
      </c>
      <c r="E5102" s="2" t="inlineStr">
        <is>
          <t>ozon.ru</t>
        </is>
      </c>
      <c r="F5102" s="2" t="n"/>
      <c r="G5102" s="2" t="inlineStr">
        <is>
          <t>ps 5</t>
        </is>
      </c>
      <c r="H5102" s="2" t="inlineStr">
        <is>
          <t>https://www.ozon.ru/search/?deny_category_prediction=true&amp;from_global=true&amp;text=ps+5</t>
        </is>
      </c>
      <c r="I5102" s="2" t="inlineStr">
        <is>
          <t>product_page_or_listing</t>
        </is>
      </c>
      <c r="J5102" s="2" t="n">
        <v>1</v>
      </c>
      <c r="K5102" s="2" t="inlineStr">
        <is>
          <t>Игровая консоль Sony PlayStation 5 Slim 1TB с дисководом PS5 Slim</t>
        </is>
      </c>
      <c r="L5102" s="5" t="n">
        <v>52686</v>
      </c>
      <c r="M5102" s="2" t="inlineStr">
        <is>
          <t>https://www.ozon.ru/product/igrovaya-konsol-sony-playstation-5-slim-1tb-s-diskovodom-ps5-slim-1850364807</t>
        </is>
      </c>
      <c r="N5102" s="2" t="n"/>
      <c r="O5102" s="2" t="n"/>
      <c r="P5102" s="2" t="n"/>
      <c r="Q5102" s="2" t="n"/>
      <c r="R5102" s="2" t="inlineStr">
        <is>
          <t>auto:card-prefill</t>
        </is>
      </c>
      <c r="S5102" s="2" t="inlineStr">
        <is>
          <t>in_progress</t>
        </is>
      </c>
      <c r="T5102" s="2" t="inlineStr">
        <is>
          <t>AUTO PREFILL — requires manual review; css:.tile-root [8]</t>
        </is>
      </c>
    </row>
    <row r="5103" hidden="1" ht="28.8" customHeight="1">
      <c r="A5103" s="2" t="n">
        <v>5152</v>
      </c>
      <c r="B5103" s="2" t="inlineStr">
        <is>
          <t>dind-ozon.ru-030d0fbe4dcf938f</t>
        </is>
      </c>
      <c r="C5103" s="3" t="inlineStr">
        <is>
          <t>html/ozon.ru-run-none25.html</t>
        </is>
      </c>
      <c r="D5103" s="2" t="inlineStr">
        <is>
          <t>auto-8ae0e6793f307f1a</t>
        </is>
      </c>
      <c r="E5103" s="2" t="inlineStr">
        <is>
          <t>ozon.ru</t>
        </is>
      </c>
      <c r="F5103" s="2" t="n"/>
      <c r="G5103" s="2" t="inlineStr">
        <is>
          <t>ps 5</t>
        </is>
      </c>
      <c r="H5103" s="2" t="inlineStr">
        <is>
          <t>https://www.ozon.ru/search/?deny_category_prediction=true&amp;from_global=true&amp;text=ps+5</t>
        </is>
      </c>
      <c r="I5103" s="2" t="inlineStr">
        <is>
          <t>product_page_or_listing</t>
        </is>
      </c>
      <c r="J5103" s="2" t="n">
        <v>1</v>
      </c>
      <c r="K5103" s="2" t="inlineStr">
        <is>
          <t>PlayStation 5 DualSense Midnight Black Беспроводной геймпад</t>
        </is>
      </c>
      <c r="L5103" s="5" t="n">
        <v>5908</v>
      </c>
      <c r="M5103" s="2" t="inlineStr">
        <is>
          <t>https://www.ozon.ru/product/playstation-5-dualsense-midnight-black-besprovodnoy-geympad-267455622</t>
        </is>
      </c>
      <c r="N5103" s="2" t="n"/>
      <c r="O5103" s="2" t="n"/>
      <c r="P5103" s="2" t="n"/>
      <c r="Q5103" s="2" t="n"/>
      <c r="R5103" s="2" t="inlineStr">
        <is>
          <t>auto:card-prefill</t>
        </is>
      </c>
      <c r="S5103" s="2" t="inlineStr">
        <is>
          <t>in_progress</t>
        </is>
      </c>
      <c r="T5103" s="2" t="inlineStr">
        <is>
          <t>AUTO PREFILL — requires manual review; css:.tile-root [9]</t>
        </is>
      </c>
    </row>
    <row r="5104" hidden="1" ht="28.8" customHeight="1">
      <c r="A5104" s="2" t="n">
        <v>5153</v>
      </c>
      <c r="B5104" s="2" t="inlineStr">
        <is>
          <t>dind-ozon.ru-030d0fbe4dcf938f</t>
        </is>
      </c>
      <c r="C5104" s="3" t="inlineStr">
        <is>
          <t>html/ozon.ru-run-none25.html</t>
        </is>
      </c>
      <c r="D5104" s="2" t="inlineStr">
        <is>
          <t>auto-c2b4761beb0157b9</t>
        </is>
      </c>
      <c r="E5104" s="2" t="inlineStr">
        <is>
          <t>ozon.ru</t>
        </is>
      </c>
      <c r="F5104" s="2" t="n"/>
      <c r="G5104" s="2" t="inlineStr">
        <is>
          <t>ps 5</t>
        </is>
      </c>
      <c r="H5104" s="2" t="inlineStr">
        <is>
          <t>https://www.ozon.ru/search/?deny_category_prediction=true&amp;from_global=true&amp;text=ps+5</t>
        </is>
      </c>
      <c r="I5104" s="2" t="inlineStr">
        <is>
          <t>product_page_or_listing</t>
        </is>
      </c>
      <c r="J5104" s="2" t="n">
        <v>1</v>
      </c>
      <c r="K5104" s="2" t="inlineStr">
        <is>
          <t>Подписка PS Plus Deluxe на год</t>
        </is>
      </c>
      <c r="L5104" s="5" t="n">
        <v>3359</v>
      </c>
      <c r="M5104" s="2" t="inlineStr">
        <is>
          <t>https://www.ozon.ru/product/podpiska-ps-plus-deluxe-na-god-4162927124</t>
        </is>
      </c>
      <c r="N5104" s="2" t="n"/>
      <c r="O5104" s="2" t="n"/>
      <c r="P5104" s="2" t="n"/>
      <c r="Q5104" s="2" t="n"/>
      <c r="R5104" s="2" t="inlineStr">
        <is>
          <t>auto:card-prefill</t>
        </is>
      </c>
      <c r="S5104" s="2" t="inlineStr">
        <is>
          <t>in_progress</t>
        </is>
      </c>
      <c r="T5104" s="2" t="inlineStr">
        <is>
          <t>AUTO PREFILL — requires manual review; css:.tile-root [10]</t>
        </is>
      </c>
    </row>
    <row r="5105" hidden="1" ht="43.2" customHeight="1">
      <c r="A5105" s="2" t="n">
        <v>5154</v>
      </c>
      <c r="B5105" s="2" t="inlineStr">
        <is>
          <t>dind-ozon.ru-030d0fbe4dcf938f</t>
        </is>
      </c>
      <c r="C5105" s="3" t="inlineStr">
        <is>
          <t>html/ozon.ru-run-none25.html</t>
        </is>
      </c>
      <c r="D5105" s="2" t="inlineStr">
        <is>
          <t>auto-635c0f14f4093556</t>
        </is>
      </c>
      <c r="E5105" s="2" t="inlineStr">
        <is>
          <t>ozon.ru</t>
        </is>
      </c>
      <c r="F5105" s="2" t="n"/>
      <c r="G5105" s="2" t="inlineStr">
        <is>
          <t>ps 5</t>
        </is>
      </c>
      <c r="H5105" s="2" t="inlineStr">
        <is>
          <t>https://www.ozon.ru/search/?deny_category_prediction=true&amp;from_global=true&amp;text=ps+5</t>
        </is>
      </c>
      <c r="I5105" s="2" t="inlineStr">
        <is>
          <t>product_page_or_listing</t>
        </is>
      </c>
      <c r="J5105" s="2" t="n">
        <v>1</v>
      </c>
      <c r="K5105" s="2" t="inlineStr">
        <is>
          <t>PlayStation Plus Deluxe подписка на 12 месяцев для PlayStation 4 и PlayStation 5 / RU аккаунт</t>
        </is>
      </c>
      <c r="L5105" s="5" t="n">
        <v>3465</v>
      </c>
      <c r="M5105" s="2" t="inlineStr">
        <is>
          <t>https://www.ozon.ru/product/playstation-plus-deluxe-podpiska-na-12-mesyatsev-dlya-playstation-4-i-playstation-5-ru-akkaunt-4081585599</t>
        </is>
      </c>
      <c r="N5105" s="2" t="n"/>
      <c r="O5105" s="2" t="n"/>
      <c r="P5105" s="2" t="n"/>
      <c r="Q5105" s="2" t="n"/>
      <c r="R5105" s="2" t="inlineStr">
        <is>
          <t>auto:card-prefill</t>
        </is>
      </c>
      <c r="S5105" s="2" t="inlineStr">
        <is>
          <t>in_progress</t>
        </is>
      </c>
      <c r="T5105" s="2" t="inlineStr">
        <is>
          <t>AUTO PREFILL — requires manual review; css:.tile-root [11]</t>
        </is>
      </c>
    </row>
    <row r="5106" hidden="1" ht="28.8" customHeight="1">
      <c r="A5106" s="2" t="n">
        <v>5155</v>
      </c>
      <c r="B5106" s="2" t="inlineStr">
        <is>
          <t>dind-ozon.ru-030d0fbe4dcf938f</t>
        </is>
      </c>
      <c r="C5106" s="3" t="inlineStr">
        <is>
          <t>html/ozon.ru-run-none25.html</t>
        </is>
      </c>
      <c r="D5106" s="2" t="inlineStr">
        <is>
          <t>auto-4a625309e890a467</t>
        </is>
      </c>
      <c r="E5106" s="2" t="inlineStr">
        <is>
          <t>ozon.ru</t>
        </is>
      </c>
      <c r="F5106" s="2" t="n"/>
      <c r="G5106" s="2" t="inlineStr">
        <is>
          <t>ps 5</t>
        </is>
      </c>
      <c r="H5106" s="2" t="inlineStr">
        <is>
          <t>https://www.ozon.ru/search/?deny_category_prediction=true&amp;from_global=true&amp;text=ps+5</t>
        </is>
      </c>
      <c r="I5106" s="2" t="inlineStr">
        <is>
          <t>product_page_or_listing</t>
        </is>
      </c>
      <c r="J5106" s="2" t="n">
        <v>1</v>
      </c>
      <c r="K5106" s="2" t="inlineStr">
        <is>
          <t>Подписка Playstation Plus Deluxe на 1 месяц Активация / Турция</t>
        </is>
      </c>
      <c r="L5106" s="5" t="n">
        <v>1880</v>
      </c>
      <c r="M5106" s="2" t="inlineStr">
        <is>
          <t>https://www.ozon.ru/product/podpiska-playstation-plus-deluxe-na-1-mesyats-aktivatsiya-turtsiya-3241973689</t>
        </is>
      </c>
      <c r="N5106" s="2" t="n"/>
      <c r="O5106" s="2" t="n"/>
      <c r="P5106" s="2" t="n"/>
      <c r="Q5106" s="2" t="n"/>
      <c r="R5106" s="2" t="inlineStr">
        <is>
          <t>auto:card-prefill</t>
        </is>
      </c>
      <c r="S5106" s="2" t="inlineStr">
        <is>
          <t>in_progress</t>
        </is>
      </c>
      <c r="T5106" s="2" t="inlineStr">
        <is>
          <t>AUTO PREFILL — requires manual review; css:.tile-root [12]</t>
        </is>
      </c>
    </row>
    <row r="5107" hidden="1" ht="43.2" customHeight="1">
      <c r="A5107" s="2" t="n">
        <v>5156</v>
      </c>
      <c r="B5107" s="2" t="inlineStr">
        <is>
          <t>dind-ozon.ru-030d0fbe4dcf938f</t>
        </is>
      </c>
      <c r="C5107" s="3" t="inlineStr">
        <is>
          <t>html/ozon.ru-run-none25.html</t>
        </is>
      </c>
      <c r="D5107" s="2" t="inlineStr">
        <is>
          <t>auto-f3824a9786c34c6e</t>
        </is>
      </c>
      <c r="E5107" s="2" t="inlineStr">
        <is>
          <t>ozon.ru</t>
        </is>
      </c>
      <c r="F5107" s="2" t="n"/>
      <c r="G5107" s="2" t="inlineStr">
        <is>
          <t>ps 5</t>
        </is>
      </c>
      <c r="H5107" s="2" t="inlineStr">
        <is>
          <t>https://www.ozon.ru/search/?deny_category_prediction=true&amp;from_global=true&amp;text=ps+5</t>
        </is>
      </c>
      <c r="I5107" s="2" t="inlineStr">
        <is>
          <t>product_page_or_listing</t>
        </is>
      </c>
      <c r="J5107" s="2" t="n">
        <v>1</v>
      </c>
      <c r="K5107" s="2" t="inlineStr">
        <is>
          <t>Игровая приставка Sony PlayStation 5 PS5 Slim 16 ГБ + 1 TБ c дисководом Глобальная версия Pусский язык, Белый</t>
        </is>
      </c>
      <c r="L5107" s="5" t="n">
        <v>47476</v>
      </c>
      <c r="M5107" s="2" t="inlineStr">
        <is>
          <t>https://www.ozon.ru/product/igrovaya-pristavka-sony-playstation-5-ps5-slim-16-gb-1-tb-c-diskovodom-globalnaya-versiya-pusskiy-1308092500</t>
        </is>
      </c>
      <c r="N5107" s="2" t="n"/>
      <c r="O5107" s="2" t="n"/>
      <c r="P5107" s="2" t="n"/>
      <c r="Q5107" s="2" t="n"/>
      <c r="R5107" s="2" t="inlineStr">
        <is>
          <t>auto:card-prefill</t>
        </is>
      </c>
      <c r="S5107" s="2" t="inlineStr">
        <is>
          <t>in_progress</t>
        </is>
      </c>
      <c r="T5107" s="2" t="inlineStr">
        <is>
          <t>AUTO PREFILL — requires manual review; css:.tile-root [13]</t>
        </is>
      </c>
    </row>
    <row r="5108" hidden="1" ht="28.8" customHeight="1">
      <c r="A5108" s="2" t="n">
        <v>5157</v>
      </c>
      <c r="B5108" s="2" t="inlineStr">
        <is>
          <t>dind-ozon.ru-030d0fbe4dcf938f</t>
        </is>
      </c>
      <c r="C5108" s="3" t="inlineStr">
        <is>
          <t>html/ozon.ru-run-none25.html</t>
        </is>
      </c>
      <c r="D5108" s="2" t="inlineStr">
        <is>
          <t>auto-aa265137d8d9c810</t>
        </is>
      </c>
      <c r="E5108" s="2" t="inlineStr">
        <is>
          <t>ozon.ru</t>
        </is>
      </c>
      <c r="F5108" s="2" t="n"/>
      <c r="G5108" s="2" t="inlineStr">
        <is>
          <t>ps 5</t>
        </is>
      </c>
      <c r="H5108" s="2" t="inlineStr">
        <is>
          <t>https://www.ozon.ru/search/?deny_category_prediction=true&amp;from_global=true&amp;text=ps+5</t>
        </is>
      </c>
      <c r="I5108" s="2" t="inlineStr">
        <is>
          <t>product_page_or_listing</t>
        </is>
      </c>
      <c r="J5108" s="2" t="n">
        <v>1</v>
      </c>
      <c r="K5108" s="2" t="inlineStr">
        <is>
          <t>Игровая консоль PlayStation 5 Slim Digital 825 ГБ</t>
        </is>
      </c>
      <c r="L5108" s="5" t="n">
        <v>49178</v>
      </c>
      <c r="M5108" s="2" t="inlineStr">
        <is>
          <t>https://www.ozon.ru/product/igrovaya-konsol-playstation-5-slim-digital-825-gb-3744466493</t>
        </is>
      </c>
      <c r="N5108" s="2" t="n"/>
      <c r="O5108" s="2" t="n"/>
      <c r="P5108" s="2" t="n"/>
      <c r="Q5108" s="2" t="n"/>
      <c r="R5108" s="2" t="inlineStr">
        <is>
          <t>auto:card-prefill</t>
        </is>
      </c>
      <c r="S5108" s="2" t="inlineStr">
        <is>
          <t>in_progress</t>
        </is>
      </c>
      <c r="T5108" s="2" t="inlineStr">
        <is>
          <t>AUTO PREFILL — requires manual review; css:.tile-root [14]</t>
        </is>
      </c>
    </row>
    <row r="5109" hidden="1" ht="28.8" customHeight="1">
      <c r="A5109" s="2" t="n">
        <v>5158</v>
      </c>
      <c r="B5109" s="2" t="inlineStr">
        <is>
          <t>dind-ozon.ru-030d0fbe4dcf938f</t>
        </is>
      </c>
      <c r="C5109" s="3" t="inlineStr">
        <is>
          <t>html/ozon.ru-run-none25.html</t>
        </is>
      </c>
      <c r="D5109" s="2" t="inlineStr">
        <is>
          <t>auto-812c83436eb6fe93</t>
        </is>
      </c>
      <c r="E5109" s="2" t="inlineStr">
        <is>
          <t>ozon.ru</t>
        </is>
      </c>
      <c r="F5109" s="2" t="n"/>
      <c r="G5109" s="2" t="inlineStr">
        <is>
          <t>ps 5</t>
        </is>
      </c>
      <c r="H5109" s="2" t="inlineStr">
        <is>
          <t>https://www.ozon.ru/search/?deny_category_prediction=true&amp;from_global=true&amp;text=ps+5</t>
        </is>
      </c>
      <c r="I5109" s="2" t="inlineStr">
        <is>
          <t>product_page_or_listing</t>
        </is>
      </c>
      <c r="J5109" s="2" t="n">
        <v>1</v>
      </c>
      <c r="K5109" s="2" t="inlineStr">
        <is>
          <t>Подписка PS Plus Deluxe и EA Play на 12 месяцев</t>
        </is>
      </c>
      <c r="L5109" s="5" t="n">
        <v>3597</v>
      </c>
      <c r="M5109" s="2" t="inlineStr">
        <is>
          <t>https://www.ozon.ru/product/podpiska-ps-plus-deluxe-i-ea-play-na-12-mesyatsev-4168658525</t>
        </is>
      </c>
      <c r="N5109" s="2" t="n"/>
      <c r="O5109" s="2" t="n"/>
      <c r="P5109" s="2" t="n"/>
      <c r="Q5109" s="2" t="n"/>
      <c r="R5109" s="2" t="inlineStr">
        <is>
          <t>auto:card-prefill</t>
        </is>
      </c>
      <c r="S5109" s="2" t="inlineStr">
        <is>
          <t>in_progress</t>
        </is>
      </c>
      <c r="T5109" s="2" t="inlineStr">
        <is>
          <t>AUTO PREFILL — requires manual review; css:.tile-root [15]</t>
        </is>
      </c>
    </row>
    <row r="5110" hidden="1" ht="43.2" customHeight="1">
      <c r="A5110" s="2" t="n">
        <v>5159</v>
      </c>
      <c r="B5110" s="2" t="inlineStr">
        <is>
          <t>dind-ozon.ru-030d0fbe4dcf938f</t>
        </is>
      </c>
      <c r="C5110" s="3" t="inlineStr">
        <is>
          <t>html/ozon.ru-run-none25.html</t>
        </is>
      </c>
      <c r="D5110" s="2" t="inlineStr">
        <is>
          <t>auto-cffbc70e70619fde</t>
        </is>
      </c>
      <c r="E5110" s="2" t="inlineStr">
        <is>
          <t>ozon.ru</t>
        </is>
      </c>
      <c r="F5110" s="2" t="n"/>
      <c r="G5110" s="2" t="inlineStr">
        <is>
          <t>ps 5</t>
        </is>
      </c>
      <c r="H5110" s="2" t="inlineStr">
        <is>
          <t>https://www.ozon.ru/search/?deny_category_prediction=true&amp;from_global=true&amp;text=ps+5</t>
        </is>
      </c>
      <c r="I5110" s="2" t="inlineStr">
        <is>
          <t>product_page_or_listing</t>
        </is>
      </c>
      <c r="J5110" s="2" t="n">
        <v>1</v>
      </c>
      <c r="K5110" s="2" t="inlineStr">
        <is>
          <t>PlayStation Plus Deluxe подписка на 1 месяц для PlayStation 4 и PlayStation 5 / RU аккаунт</t>
        </is>
      </c>
      <c r="L5110" s="5" t="n">
        <v>726</v>
      </c>
      <c r="M5110" s="2" t="inlineStr">
        <is>
          <t>https://www.ozon.ru/product/playstation-plus-deluxe-podpiska-na-1-mesyats-dlya-playstation-4-i-playstation-5-ru-akkaunt-4080269428</t>
        </is>
      </c>
      <c r="N5110" s="2" t="n"/>
      <c r="O5110" s="2" t="n"/>
      <c r="P5110" s="2" t="n"/>
      <c r="Q5110" s="2" t="n"/>
      <c r="R5110" s="2" t="inlineStr">
        <is>
          <t>auto:card-prefill</t>
        </is>
      </c>
      <c r="S5110" s="2" t="inlineStr">
        <is>
          <t>in_progress</t>
        </is>
      </c>
      <c r="T5110" s="2" t="inlineStr">
        <is>
          <t>AUTO PREFILL — requires manual review; css:.tile-root [16]</t>
        </is>
      </c>
    </row>
    <row r="5111" hidden="1" ht="28.8" customHeight="1">
      <c r="A5111" s="2" t="n">
        <v>5160</v>
      </c>
      <c r="B5111" s="2" t="inlineStr">
        <is>
          <t>dind-ozon.ru-030d0fbe4dcf938f</t>
        </is>
      </c>
      <c r="C5111" s="3" t="inlineStr">
        <is>
          <t>html/ozon.ru-run-none25.html</t>
        </is>
      </c>
      <c r="D5111" s="2" t="inlineStr">
        <is>
          <t>auto-370f7e36f2a94263</t>
        </is>
      </c>
      <c r="E5111" s="2" t="inlineStr">
        <is>
          <t>ozon.ru</t>
        </is>
      </c>
      <c r="F5111" s="2" t="n"/>
      <c r="G5111" s="2" t="inlineStr">
        <is>
          <t>ps 5</t>
        </is>
      </c>
      <c r="H5111" s="2" t="inlineStr">
        <is>
          <t>https://www.ozon.ru/search/?deny_category_prediction=true&amp;from_global=true&amp;text=ps+5</t>
        </is>
      </c>
      <c r="I5111" s="2" t="inlineStr">
        <is>
          <t>product_page_or_listing</t>
        </is>
      </c>
      <c r="J5111" s="2" t="n">
        <v>1</v>
      </c>
      <c r="K5111" s="2" t="inlineStr">
        <is>
          <t>PlayStation 5 DualSense White Беспроводной геймпад</t>
        </is>
      </c>
      <c r="L5111" s="5" t="n">
        <v>5893</v>
      </c>
      <c r="M5111" s="2" t="inlineStr">
        <is>
          <t>https://www.ozon.ru/product/playstation-5-dualsense-white-besprovodnoy-geympad-178716157</t>
        </is>
      </c>
      <c r="N5111" s="2" t="n"/>
      <c r="O5111" s="2" t="n"/>
      <c r="P5111" s="2" t="n"/>
      <c r="Q5111" s="2" t="n"/>
      <c r="R5111" s="2" t="inlineStr">
        <is>
          <t>auto:card-prefill</t>
        </is>
      </c>
      <c r="S5111" s="2" t="inlineStr">
        <is>
          <t>in_progress</t>
        </is>
      </c>
      <c r="T5111" s="2" t="inlineStr">
        <is>
          <t>AUTO PREFILL — requires manual review; css:.tile-root [17]</t>
        </is>
      </c>
    </row>
    <row r="5112" hidden="1" ht="28.8" customHeight="1">
      <c r="A5112" s="2" t="n">
        <v>5161</v>
      </c>
      <c r="B5112" s="2" t="inlineStr">
        <is>
          <t>dind-ozon.ru-030d0fbe4dcf938f</t>
        </is>
      </c>
      <c r="C5112" s="3" t="inlineStr">
        <is>
          <t>html/ozon.ru-run-none25.html</t>
        </is>
      </c>
      <c r="D5112" s="2" t="inlineStr">
        <is>
          <t>auto-ea01e8cbee864be3</t>
        </is>
      </c>
      <c r="E5112" s="2" t="inlineStr">
        <is>
          <t>ozon.ru</t>
        </is>
      </c>
      <c r="F5112" s="2" t="n"/>
      <c r="G5112" s="2" t="inlineStr">
        <is>
          <t>ps 5</t>
        </is>
      </c>
      <c r="H5112" s="2" t="inlineStr">
        <is>
          <t>https://www.ozon.ru/search/?deny_category_prediction=true&amp;from_global=true&amp;text=ps+5</t>
        </is>
      </c>
      <c r="I5112" s="2" t="inlineStr">
        <is>
          <t>product_page_or_listing</t>
        </is>
      </c>
      <c r="J5112" s="2" t="n">
        <v>1</v>
      </c>
      <c r="K5112" s="2" t="inlineStr">
        <is>
          <t>Игровая приставка Sony PlayStation 5 Slim 1TB Blu-Ray Edition</t>
        </is>
      </c>
      <c r="L5112" s="5" t="n">
        <v>55086</v>
      </c>
      <c r="M5112" s="2" t="inlineStr">
        <is>
          <t>https://www.ozon.ru/product/igrovaya-pristavka-sony-playstation-5-slim-1tb-blu-ray-edition-1548534980</t>
        </is>
      </c>
      <c r="N5112" s="2" t="n"/>
      <c r="O5112" s="2" t="n"/>
      <c r="P5112" s="2" t="n"/>
      <c r="Q5112" s="2" t="n"/>
      <c r="R5112" s="2" t="inlineStr">
        <is>
          <t>auto:card-prefill</t>
        </is>
      </c>
      <c r="S5112" s="2" t="inlineStr">
        <is>
          <t>in_progress</t>
        </is>
      </c>
      <c r="T5112" s="2" t="inlineStr">
        <is>
          <t>AUTO PREFILL — requires manual review; css:.tile-root [18]</t>
        </is>
      </c>
    </row>
    <row r="5113" hidden="1" ht="28.8" customHeight="1">
      <c r="A5113" s="2" t="n">
        <v>5162</v>
      </c>
      <c r="B5113" s="2" t="inlineStr">
        <is>
          <t>dind-ozon.ru-030d0fbe4dcf938f</t>
        </is>
      </c>
      <c r="C5113" s="3" t="inlineStr">
        <is>
          <t>html/ozon.ru-run-none25.html</t>
        </is>
      </c>
      <c r="D5113" s="2" t="inlineStr">
        <is>
          <t>auto-5811b3cee6d91ae4</t>
        </is>
      </c>
      <c r="E5113" s="2" t="inlineStr">
        <is>
          <t>ozon.ru</t>
        </is>
      </c>
      <c r="F5113" s="2" t="n"/>
      <c r="G5113" s="2" t="inlineStr">
        <is>
          <t>ps 5</t>
        </is>
      </c>
      <c r="H5113" s="2" t="inlineStr">
        <is>
          <t>https://www.ozon.ru/search/?deny_category_prediction=true&amp;from_global=true&amp;text=ps+5</t>
        </is>
      </c>
      <c r="I5113" s="2" t="inlineStr">
        <is>
          <t>product_page_or_listing</t>
        </is>
      </c>
      <c r="J5113" s="2" t="n">
        <v>1</v>
      </c>
      <c r="K5113" s="2" t="inlineStr">
        <is>
          <t>PS5 игра Gran Turismo 7 (Русские субтитры)</t>
        </is>
      </c>
      <c r="L5113" s="5" t="n">
        <v>3280</v>
      </c>
      <c r="M5113" s="2" t="inlineStr">
        <is>
          <t>https://www.ozon.ru/product/ps5-igra-gran-turismo-7-russkie-subtitry-3507069807</t>
        </is>
      </c>
      <c r="N5113" s="2" t="n"/>
      <c r="O5113" s="2" t="n"/>
      <c r="P5113" s="2" t="n"/>
      <c r="Q5113" s="2" t="n"/>
      <c r="R5113" s="2" t="inlineStr">
        <is>
          <t>auto:card-prefill</t>
        </is>
      </c>
      <c r="S5113" s="2" t="inlineStr">
        <is>
          <t>in_progress</t>
        </is>
      </c>
      <c r="T5113" s="2" t="inlineStr">
        <is>
          <t>AUTO PREFILL — requires manual review; css:.tile-root [19]</t>
        </is>
      </c>
    </row>
    <row r="5114" hidden="1" ht="28.8" customHeight="1">
      <c r="A5114" s="2" t="n">
        <v>5163</v>
      </c>
      <c r="B5114" s="2" t="inlineStr">
        <is>
          <t>dind-ozon.ru-030d0fbe4dcf938f</t>
        </is>
      </c>
      <c r="C5114" s="3" t="inlineStr">
        <is>
          <t>html/ozon.ru-run-none25.html</t>
        </is>
      </c>
      <c r="D5114" s="2" t="inlineStr">
        <is>
          <t>auto-f7281a29bdf7a5d1</t>
        </is>
      </c>
      <c r="E5114" s="2" t="inlineStr">
        <is>
          <t>ozon.ru</t>
        </is>
      </c>
      <c r="F5114" s="2" t="n"/>
      <c r="G5114" s="2" t="inlineStr">
        <is>
          <t>ps 5</t>
        </is>
      </c>
      <c r="H5114" s="2" t="inlineStr">
        <is>
          <t>https://www.ozon.ru/search/?deny_category_prediction=true&amp;from_global=true&amp;text=ps+5</t>
        </is>
      </c>
      <c r="I5114" s="2" t="inlineStr">
        <is>
          <t>product_page_or_listing</t>
        </is>
      </c>
      <c r="J5114" s="2" t="n">
        <v>1</v>
      </c>
      <c r="K5114" s="2" t="inlineStr">
        <is>
          <t>PS5 игра Resident Evil Requiem (Русская версия)</t>
        </is>
      </c>
      <c r="L5114" s="5" t="n">
        <v>5346</v>
      </c>
      <c r="M5114" s="2" t="inlineStr">
        <is>
          <t>https://www.ozon.ru/product/ps5-igra-resident-evil-requiem-russkaya-versiya-3751764607</t>
        </is>
      </c>
      <c r="N5114" s="2" t="n"/>
      <c r="O5114" s="2" t="n"/>
      <c r="P5114" s="2" t="n"/>
      <c r="Q5114" s="2" t="n"/>
      <c r="R5114" s="2" t="inlineStr">
        <is>
          <t>auto:card-prefill</t>
        </is>
      </c>
      <c r="S5114" s="2" t="inlineStr">
        <is>
          <t>in_progress</t>
        </is>
      </c>
      <c r="T5114" s="2" t="inlineStr">
        <is>
          <t>AUTO PREFILL — requires manual review; css:.tile-root [20]</t>
        </is>
      </c>
    </row>
    <row r="5115" hidden="1" ht="43.2" customHeight="1">
      <c r="A5115" s="2" t="n">
        <v>5164</v>
      </c>
      <c r="B5115" s="2" t="inlineStr">
        <is>
          <t>dind-ozon.ru-030d0fbe4dcf938f</t>
        </is>
      </c>
      <c r="C5115" s="3" t="inlineStr">
        <is>
          <t>html/ozon.ru-run-none25.html</t>
        </is>
      </c>
      <c r="D5115" s="2" t="inlineStr">
        <is>
          <t>auto-2a1a5ef9ab407462</t>
        </is>
      </c>
      <c r="E5115" s="2" t="inlineStr">
        <is>
          <t>ozon.ru</t>
        </is>
      </c>
      <c r="F5115" s="2" t="n"/>
      <c r="G5115" s="2" t="inlineStr">
        <is>
          <t>ps 5</t>
        </is>
      </c>
      <c r="H5115" s="2" t="inlineStr">
        <is>
          <t>https://www.ozon.ru/search/?deny_category_prediction=true&amp;from_global=true&amp;text=ps+5</t>
        </is>
      </c>
      <c r="I5115" s="2" t="inlineStr">
        <is>
          <t>product_page_or_listing</t>
        </is>
      </c>
      <c r="J5115" s="2" t="n">
        <v>1</v>
      </c>
      <c r="K5115" s="2" t="inlineStr">
        <is>
          <t>PlayStation Plus Deluxe + EA Play подписка на 12 месяцев для PlayStation 4 / RU аккаунт</t>
        </is>
      </c>
      <c r="L5115" s="5" t="n">
        <v>3803</v>
      </c>
      <c r="M5115" s="2" t="inlineStr">
        <is>
          <t>https://www.ozon.ru/product/playstation-plus-deluxe-ea-play-podpiska-na-12-mesyatsev-dlya-playstation-4-ru-akkaunt-4467893055</t>
        </is>
      </c>
      <c r="N5115" s="2" t="n"/>
      <c r="O5115" s="2" t="n"/>
      <c r="P5115" s="2" t="n"/>
      <c r="Q5115" s="2" t="n"/>
      <c r="R5115" s="2" t="inlineStr">
        <is>
          <t>auto:card-prefill</t>
        </is>
      </c>
      <c r="S5115" s="2" t="inlineStr">
        <is>
          <t>in_progress</t>
        </is>
      </c>
      <c r="T5115" s="2" t="inlineStr">
        <is>
          <t>AUTO PREFILL — requires manual review; css:.tile-root [21]</t>
        </is>
      </c>
    </row>
    <row r="5116" hidden="1" ht="28.8" customHeight="1">
      <c r="A5116" s="2" t="n">
        <v>5165</v>
      </c>
      <c r="B5116" s="2" t="inlineStr">
        <is>
          <t>dind-ozon.ru-030d0fbe4dcf938f</t>
        </is>
      </c>
      <c r="C5116" s="3" t="inlineStr">
        <is>
          <t>html/ozon.ru-run-none25.html</t>
        </is>
      </c>
      <c r="D5116" s="2" t="inlineStr">
        <is>
          <t>auto-058126a5db94ef06</t>
        </is>
      </c>
      <c r="E5116" s="2" t="inlineStr">
        <is>
          <t>ozon.ru</t>
        </is>
      </c>
      <c r="F5116" s="2" t="n"/>
      <c r="G5116" s="2" t="inlineStr">
        <is>
          <t>ps 5</t>
        </is>
      </c>
      <c r="H5116" s="2" t="inlineStr">
        <is>
          <t>https://www.ozon.ru/search/?deny_category_prediction=true&amp;from_global=true&amp;text=ps+5</t>
        </is>
      </c>
      <c r="I5116" s="2" t="inlineStr">
        <is>
          <t>product_page_or_listing</t>
        </is>
      </c>
      <c r="J5116" s="2" t="n">
        <v>1</v>
      </c>
      <c r="K5116" s="2" t="inlineStr">
        <is>
          <t>UFC 5 для PS5</t>
        </is>
      </c>
      <c r="L5116" s="5" t="n">
        <v>1363</v>
      </c>
      <c r="M5116" s="2" t="inlineStr">
        <is>
          <t>https://www.ozon.ru/product/ufc-5-dlya-ps5-4171463208</t>
        </is>
      </c>
      <c r="N5116" s="2" t="n"/>
      <c r="O5116" s="2" t="n"/>
      <c r="P5116" s="2" t="n"/>
      <c r="Q5116" s="2" t="n"/>
      <c r="R5116" s="2" t="inlineStr">
        <is>
          <t>auto:card-prefill</t>
        </is>
      </c>
      <c r="S5116" s="2" t="inlineStr">
        <is>
          <t>in_progress</t>
        </is>
      </c>
      <c r="T5116" s="2" t="inlineStr">
        <is>
          <t>AUTO PREFILL — requires manual review; css:.tile-root [22]</t>
        </is>
      </c>
    </row>
    <row r="5117" hidden="1" ht="28.8" customHeight="1">
      <c r="A5117" s="2" t="n">
        <v>5166</v>
      </c>
      <c r="B5117" s="2" t="inlineStr">
        <is>
          <t>dind-ozon.ru-030d0fbe4dcf938f</t>
        </is>
      </c>
      <c r="C5117" s="3" t="inlineStr">
        <is>
          <t>html/ozon.ru-run-none25.html</t>
        </is>
      </c>
      <c r="D5117" s="2" t="inlineStr">
        <is>
          <t>auto-536836a1ca527652</t>
        </is>
      </c>
      <c r="E5117" s="2" t="inlineStr">
        <is>
          <t>ozon.ru</t>
        </is>
      </c>
      <c r="F5117" s="2" t="n"/>
      <c r="G5117" s="2" t="inlineStr">
        <is>
          <t>ps 5</t>
        </is>
      </c>
      <c r="H5117" s="2" t="inlineStr">
        <is>
          <t>https://www.ozon.ru/search/?deny_category_prediction=true&amp;from_global=true&amp;text=ps+5</t>
        </is>
      </c>
      <c r="I5117" s="2" t="inlineStr">
        <is>
          <t>product_page_or_listing</t>
        </is>
      </c>
      <c r="J5117" s="2" t="n">
        <v>1</v>
      </c>
      <c r="K5117" s="2" t="inlineStr">
        <is>
          <t>PlayStation 5 DualSense Gray Camouflage Беспроводной геймпад</t>
        </is>
      </c>
      <c r="L5117" s="5" t="n">
        <v>6133</v>
      </c>
      <c r="M5117" s="2" t="inlineStr">
        <is>
          <t>https://www.ozon.ru/product/playstation-5-dualsense-gray-camouflage-besprovodnoy-geympad-900811105</t>
        </is>
      </c>
      <c r="N5117" s="2" t="n"/>
      <c r="O5117" s="2" t="n"/>
      <c r="P5117" s="2" t="n"/>
      <c r="Q5117" s="2" t="n"/>
      <c r="R5117" s="2" t="inlineStr">
        <is>
          <t>auto:card-prefill</t>
        </is>
      </c>
      <c r="S5117" s="2" t="inlineStr">
        <is>
          <t>in_progress</t>
        </is>
      </c>
      <c r="T5117" s="2" t="inlineStr">
        <is>
          <t>AUTO PREFILL — requires manual review; css:.tile-root [23]</t>
        </is>
      </c>
    </row>
    <row r="5118" hidden="1" ht="43.2" customHeight="1">
      <c r="A5118" s="2" t="n">
        <v>5167</v>
      </c>
      <c r="B5118" s="2" t="inlineStr">
        <is>
          <t>dind-ozon.ru-030d0fbe4dcf938f</t>
        </is>
      </c>
      <c r="C5118" s="3" t="inlineStr">
        <is>
          <t>html/ozon.ru-run-none25.html</t>
        </is>
      </c>
      <c r="D5118" s="2" t="inlineStr">
        <is>
          <t>auto-c9e5259d68e0186a</t>
        </is>
      </c>
      <c r="E5118" s="2" t="inlineStr">
        <is>
          <t>ozon.ru</t>
        </is>
      </c>
      <c r="F5118" s="2" t="n"/>
      <c r="G5118" s="2" t="inlineStr">
        <is>
          <t>ps 5</t>
        </is>
      </c>
      <c r="H5118" s="2" t="inlineStr">
        <is>
          <t>https://www.ozon.ru/search/?deny_category_prediction=true&amp;from_global=true&amp;text=ps+5</t>
        </is>
      </c>
      <c r="I5118" s="2" t="inlineStr">
        <is>
          <t>product_page_or_listing</t>
        </is>
      </c>
      <c r="J5118" s="2" t="n">
        <v>1</v>
      </c>
      <c r="K5118" s="2" t="inlineStr">
        <is>
          <t>Игровая приставка Sony PlayStation 5 PS5 Pro 2 ТБ, цифровая версия, Pусский язык</t>
        </is>
      </c>
      <c r="L5118" s="5" t="n">
        <v>69549</v>
      </c>
      <c r="M5118" s="2" t="inlineStr">
        <is>
          <t>https://www.ozon.ru/product/igrovaya-pristavka-sony-playstation-5-ps5-pro-2-tb-tsifrovaya-versiya-pusskiy-yazyk-1750761713</t>
        </is>
      </c>
      <c r="N5118" s="2" t="n"/>
      <c r="O5118" s="2" t="n"/>
      <c r="P5118" s="2" t="n"/>
      <c r="Q5118" s="2" t="n"/>
      <c r="R5118" s="2" t="inlineStr">
        <is>
          <t>auto:card-prefill</t>
        </is>
      </c>
      <c r="S5118" s="2" t="inlineStr">
        <is>
          <t>in_progress</t>
        </is>
      </c>
      <c r="T5118" s="2" t="inlineStr">
        <is>
          <t>AUTO PREFILL — requires manual review; css:.tile-root [24]</t>
        </is>
      </c>
    </row>
    <row r="5119" hidden="1" ht="43.2" customHeight="1">
      <c r="A5119" s="2" t="n">
        <v>192</v>
      </c>
      <c r="B5119" s="2" t="inlineStr">
        <is>
          <t>dind-ozon.ru-2aee48801f977b0f</t>
        </is>
      </c>
      <c r="C5119" s="3" t="inlineStr">
        <is>
          <t>html/ozon.ru-run-none26.html</t>
        </is>
      </c>
      <c r="D5119" s="2" t="inlineStr">
        <is>
          <t>auto-654117e07ccd553c</t>
        </is>
      </c>
      <c r="E5119" s="2" t="inlineStr">
        <is>
          <t>ozon.ru</t>
        </is>
      </c>
      <c r="F5119" s="2" t="n"/>
      <c r="G5119" s="2" t="inlineStr">
        <is>
          <t>ps 5</t>
        </is>
      </c>
      <c r="H5119" s="2" t="inlineStr">
        <is>
          <t>https://www.ozon.ru/search/?deny_category_prediction=true&amp;from_global=true&amp;text=ps+5</t>
        </is>
      </c>
      <c r="I5119" s="2" t="inlineStr">
        <is>
          <t>product_page_or_listing</t>
        </is>
      </c>
      <c r="J5119" s="2" t="n">
        <v>1</v>
      </c>
      <c r="K5119" s="2" t="inlineStr">
        <is>
          <t>Игровая приставка Sony PlayStation 5 PS5 Slim 825 ГБ (цифровая версия) 4K Ultra HD</t>
        </is>
      </c>
      <c r="L5119" s="5" t="n">
        <v>41468</v>
      </c>
      <c r="M5119" s="2" t="inlineStr">
        <is>
          <t>https://www.ozon.ru/product/igrovaya-pristavka-sony-playstation-5-ps5-slim-825-gb-tsifrovaya-versiya-4k-ultra-hd-1749046984</t>
        </is>
      </c>
      <c r="N5119" s="2" t="n"/>
      <c r="O5119" s="2" t="n"/>
      <c r="P5119" s="2" t="n"/>
      <c r="Q5119" s="2" t="n"/>
      <c r="R5119" s="2" t="inlineStr">
        <is>
          <t>auto:card-prefill</t>
        </is>
      </c>
      <c r="S5119" s="2" t="inlineStr">
        <is>
          <t>in_progress</t>
        </is>
      </c>
      <c r="T5119" s="2" t="inlineStr">
        <is>
          <t>AUTO PREFILL — requires manual review; css:.tile-root [1]</t>
        </is>
      </c>
    </row>
    <row r="5120" hidden="1" ht="28.8" customHeight="1">
      <c r="A5120" s="2" t="n">
        <v>5168</v>
      </c>
      <c r="B5120" s="2" t="inlineStr">
        <is>
          <t>dind-ozon.ru-2aee48801f977b0f</t>
        </is>
      </c>
      <c r="C5120" s="3" t="inlineStr">
        <is>
          <t>html/ozon.ru-run-none26.html</t>
        </is>
      </c>
      <c r="D5120" s="2" t="inlineStr">
        <is>
          <t>auto-394ce84905ea7c87</t>
        </is>
      </c>
      <c r="E5120" s="2" t="inlineStr">
        <is>
          <t>ozon.ru</t>
        </is>
      </c>
      <c r="F5120" s="2" t="n"/>
      <c r="G5120" s="2" t="inlineStr">
        <is>
          <t>ps 5</t>
        </is>
      </c>
      <c r="H5120" s="2" t="inlineStr">
        <is>
          <t>https://www.ozon.ru/search/?deny_category_prediction=true&amp;from_global=true&amp;text=ps+5</t>
        </is>
      </c>
      <c r="I5120" s="2" t="inlineStr">
        <is>
          <t>product_page_or_listing</t>
        </is>
      </c>
      <c r="J5120" s="2" t="n">
        <v>1</v>
      </c>
      <c r="K5120" s="2" t="inlineStr">
        <is>
          <t>PS5 игра Gears of War: Reloaded (Русская версия)</t>
        </is>
      </c>
      <c r="L5120" s="5" t="n">
        <v>3235</v>
      </c>
      <c r="M5120" s="2" t="inlineStr">
        <is>
          <t>https://www.ozon.ru/product/ps5-igra-gears-of-war-reloaded-russkaya-versiya-3854842497</t>
        </is>
      </c>
      <c r="N5120" s="2" t="n"/>
      <c r="O5120" s="2" t="n"/>
      <c r="P5120" s="2" t="n"/>
      <c r="Q5120" s="2" t="n"/>
      <c r="R5120" s="2" t="inlineStr">
        <is>
          <t>auto:card-prefill</t>
        </is>
      </c>
      <c r="S5120" s="2" t="inlineStr">
        <is>
          <t>in_progress</t>
        </is>
      </c>
      <c r="T5120" s="2" t="inlineStr">
        <is>
          <t>AUTO PREFILL — requires manual review; css:.tile-root [2]</t>
        </is>
      </c>
    </row>
    <row r="5121" hidden="1" ht="28.8" customHeight="1">
      <c r="A5121" s="2" t="n">
        <v>5169</v>
      </c>
      <c r="B5121" s="2" t="inlineStr">
        <is>
          <t>dind-ozon.ru-2aee48801f977b0f</t>
        </is>
      </c>
      <c r="C5121" s="3" t="inlineStr">
        <is>
          <t>html/ozon.ru-run-none26.html</t>
        </is>
      </c>
      <c r="D5121" s="2" t="inlineStr">
        <is>
          <t>auto-37c16fd649f8847a</t>
        </is>
      </c>
      <c r="E5121" s="2" t="inlineStr">
        <is>
          <t>ozon.ru</t>
        </is>
      </c>
      <c r="F5121" s="2" t="n"/>
      <c r="G5121" s="2" t="inlineStr">
        <is>
          <t>ps 5</t>
        </is>
      </c>
      <c r="H5121" s="2" t="inlineStr">
        <is>
          <t>https://www.ozon.ru/search/?deny_category_prediction=true&amp;from_global=true&amp;text=ps+5</t>
        </is>
      </c>
      <c r="I5121" s="2" t="inlineStr">
        <is>
          <t>product_page_or_listing</t>
        </is>
      </c>
      <c r="J5121" s="2" t="n">
        <v>1</v>
      </c>
      <c r="K5121" s="2" t="inlineStr">
        <is>
          <t>Дисковод Playstation Disc Drive для PS5 Pro/ PS5 Digital</t>
        </is>
      </c>
      <c r="L5121" s="5" t="n">
        <v>11611</v>
      </c>
      <c r="M5121" s="2" t="inlineStr">
        <is>
          <t>https://www.ozon.ru/product/diskovod-playstation-disc-drive-dlya-ps5-pro-ps5-digital-1763880537</t>
        </is>
      </c>
      <c r="N5121" s="2" t="n"/>
      <c r="O5121" s="2" t="n"/>
      <c r="P5121" s="2" t="n"/>
      <c r="Q5121" s="2" t="n"/>
      <c r="R5121" s="2" t="inlineStr">
        <is>
          <t>auto:card-prefill</t>
        </is>
      </c>
      <c r="S5121" s="2" t="inlineStr">
        <is>
          <t>in_progress</t>
        </is>
      </c>
      <c r="T5121" s="2" t="inlineStr">
        <is>
          <t>AUTO PREFILL — requires manual review; css:.tile-root [3]</t>
        </is>
      </c>
    </row>
    <row r="5122" hidden="1" ht="43.2" customHeight="1">
      <c r="A5122" s="2" t="n">
        <v>5170</v>
      </c>
      <c r="B5122" s="2" t="inlineStr">
        <is>
          <t>dind-ozon.ru-2aee48801f977b0f</t>
        </is>
      </c>
      <c r="C5122" s="3" t="inlineStr">
        <is>
          <t>html/ozon.ru-run-none26.html</t>
        </is>
      </c>
      <c r="D5122" s="2" t="inlineStr">
        <is>
          <t>auto-7407958d9e25055a</t>
        </is>
      </c>
      <c r="E5122" s="2" t="inlineStr">
        <is>
          <t>ozon.ru</t>
        </is>
      </c>
      <c r="F5122" s="2" t="n"/>
      <c r="G5122" s="2" t="inlineStr">
        <is>
          <t>ps 5</t>
        </is>
      </c>
      <c r="H5122" s="2" t="inlineStr">
        <is>
          <t>https://www.ozon.ru/search/?deny_category_prediction=true&amp;from_global=true&amp;text=ps+5</t>
        </is>
      </c>
      <c r="I5122" s="2" t="inlineStr">
        <is>
          <t>product_page_or_listing</t>
        </is>
      </c>
      <c r="J5122" s="2" t="n">
        <v>1</v>
      </c>
      <c r="K5122" s="2" t="inlineStr">
        <is>
          <t>Игровая приставка Sony PlayStation 5 PS5 Slim c дисководом 16 ГБ + 1 ТБ Blue-Ray Pусский язык, Белый</t>
        </is>
      </c>
      <c r="L5122" s="5" t="n">
        <v>47933</v>
      </c>
      <c r="M5122" s="2" t="inlineStr">
        <is>
          <t>https://www.ozon.ru/product/igrovaya-pristavka-sony-playstation-5-ps5-slim-c-diskovodom-16-gb-1-tb-blue-ray-pusskiy-yazyk-belyy-1191321603</t>
        </is>
      </c>
      <c r="N5122" s="2" t="n"/>
      <c r="O5122" s="2" t="n"/>
      <c r="P5122" s="2" t="n"/>
      <c r="Q5122" s="2" t="n"/>
      <c r="R5122" s="2" t="inlineStr">
        <is>
          <t>auto:card-prefill</t>
        </is>
      </c>
      <c r="S5122" s="2" t="inlineStr">
        <is>
          <t>in_progress</t>
        </is>
      </c>
      <c r="T5122" s="2" t="inlineStr">
        <is>
          <t>AUTO PREFILL — requires manual review; css:.tile-root [4]</t>
        </is>
      </c>
    </row>
    <row r="5123" hidden="1" ht="28.8" customHeight="1">
      <c r="A5123" s="2" t="n">
        <v>5171</v>
      </c>
      <c r="B5123" s="2" t="inlineStr">
        <is>
          <t>dind-ozon.ru-2aee48801f977b0f</t>
        </is>
      </c>
      <c r="C5123" s="3" t="inlineStr">
        <is>
          <t>html/ozon.ru-run-none26.html</t>
        </is>
      </c>
      <c r="D5123" s="2" t="inlineStr">
        <is>
          <t>auto-66b9e0bd87687958</t>
        </is>
      </c>
      <c r="E5123" s="2" t="inlineStr">
        <is>
          <t>ozon.ru</t>
        </is>
      </c>
      <c r="F5123" s="2" t="n"/>
      <c r="G5123" s="2" t="inlineStr">
        <is>
          <t>ps 5</t>
        </is>
      </c>
      <c r="H5123" s="2" t="inlineStr">
        <is>
          <t>https://www.ozon.ru/search/?deny_category_prediction=true&amp;from_global=true&amp;text=ps+5</t>
        </is>
      </c>
      <c r="I5123" s="2" t="inlineStr">
        <is>
          <t>product_page_or_listing</t>
        </is>
      </c>
      <c r="J5123" s="2" t="n">
        <v>1</v>
      </c>
      <c r="K5123" s="2" t="inlineStr">
        <is>
          <t>Подписка PS Plus Deluxe 12 месяцев для PS4 и PS5</t>
        </is>
      </c>
      <c r="L5123" s="5" t="n">
        <v>3204</v>
      </c>
      <c r="M5123" s="2" t="inlineStr">
        <is>
          <t>https://www.ozon.ru/product/podpiska-ps-plus-deluxe-12-mesyatsev-dlya-ps4-i-ps5-4145973884</t>
        </is>
      </c>
      <c r="N5123" s="2" t="n"/>
      <c r="O5123" s="2" t="n"/>
      <c r="P5123" s="2" t="n"/>
      <c r="Q5123" s="2" t="n"/>
      <c r="R5123" s="2" t="inlineStr">
        <is>
          <t>auto:card-prefill</t>
        </is>
      </c>
      <c r="S5123" s="2" t="inlineStr">
        <is>
          <t>in_progress</t>
        </is>
      </c>
      <c r="T5123" s="2" t="inlineStr">
        <is>
          <t>AUTO PREFILL — requires manual review; css:.tile-root [5]</t>
        </is>
      </c>
    </row>
    <row r="5124" hidden="1" ht="28.8" customHeight="1">
      <c r="A5124" s="2" t="n">
        <v>5172</v>
      </c>
      <c r="B5124" s="2" t="inlineStr">
        <is>
          <t>dind-ozon.ru-2aee48801f977b0f</t>
        </is>
      </c>
      <c r="C5124" s="3" t="inlineStr">
        <is>
          <t>html/ozon.ru-run-none26.html</t>
        </is>
      </c>
      <c r="D5124" s="2" t="inlineStr">
        <is>
          <t>auto-477aa95aa1a82897</t>
        </is>
      </c>
      <c r="E5124" s="2" t="inlineStr">
        <is>
          <t>ozon.ru</t>
        </is>
      </c>
      <c r="F5124" s="2" t="n"/>
      <c r="G5124" s="2" t="inlineStr">
        <is>
          <t>ps 5</t>
        </is>
      </c>
      <c r="H5124" s="2" t="inlineStr">
        <is>
          <t>https://www.ozon.ru/search/?deny_category_prediction=true&amp;from_global=true&amp;text=ps+5</t>
        </is>
      </c>
      <c r="I5124" s="2" t="inlineStr">
        <is>
          <t>product_page_or_listing</t>
        </is>
      </c>
      <c r="J5124" s="2" t="n">
        <v>1</v>
      </c>
      <c r="K5124" s="2" t="inlineStr">
        <is>
          <t>PlayStation Геймпад DualSense - White, Bluetooth, белый</t>
        </is>
      </c>
      <c r="L5124" s="5" t="n">
        <v>5395</v>
      </c>
      <c r="M5124" s="2" t="inlineStr">
        <is>
          <t>https://www.ozon.ru/product/playstation-geympad-dualsense-white-bluetooth-belyy-2332306269</t>
        </is>
      </c>
      <c r="N5124" s="2" t="n"/>
      <c r="O5124" s="2" t="n"/>
      <c r="P5124" s="2" t="n"/>
      <c r="Q5124" s="2" t="n"/>
      <c r="R5124" s="2" t="inlineStr">
        <is>
          <t>auto:card-prefill</t>
        </is>
      </c>
      <c r="S5124" s="2" t="inlineStr">
        <is>
          <t>in_progress</t>
        </is>
      </c>
      <c r="T5124" s="2" t="inlineStr">
        <is>
          <t>AUTO PREFILL — requires manual review; css:.tile-root [6]</t>
        </is>
      </c>
    </row>
    <row r="5125" hidden="1" ht="28.8" customHeight="1">
      <c r="A5125" s="2" t="n">
        <v>5173</v>
      </c>
      <c r="B5125" s="2" t="inlineStr">
        <is>
          <t>dind-ozon.ru-2aee48801f977b0f</t>
        </is>
      </c>
      <c r="C5125" s="3" t="inlineStr">
        <is>
          <t>html/ozon.ru-run-none26.html</t>
        </is>
      </c>
      <c r="D5125" s="2" t="inlineStr">
        <is>
          <t>auto-250c1ca6b8091b03</t>
        </is>
      </c>
      <c r="E5125" s="2" t="inlineStr">
        <is>
          <t>ozon.ru</t>
        </is>
      </c>
      <c r="F5125" s="2" t="n"/>
      <c r="G5125" s="2" t="inlineStr">
        <is>
          <t>ps 5</t>
        </is>
      </c>
      <c r="H5125" s="2" t="inlineStr">
        <is>
          <t>https://www.ozon.ru/search/?deny_category_prediction=true&amp;from_global=true&amp;text=ps+5</t>
        </is>
      </c>
      <c r="I5125" s="2" t="inlineStr">
        <is>
          <t>product_page_or_listing</t>
        </is>
      </c>
      <c r="J5125" s="2" t="n">
        <v>1</v>
      </c>
      <c r="K5125" s="2" t="inlineStr">
        <is>
          <t>Подписка PS Plus Deluxe и EA Play на 12 месяцев</t>
        </is>
      </c>
      <c r="L5125" s="5" t="n">
        <v>3597</v>
      </c>
      <c r="M5125" s="2" t="inlineStr">
        <is>
          <t>https://www.ozon.ru/product/podpiska-ps-plus-deluxe-i-ea-play-na-12-mesyatsev-4168658525</t>
        </is>
      </c>
      <c r="N5125" s="2" t="n"/>
      <c r="O5125" s="2" t="n"/>
      <c r="P5125" s="2" t="n"/>
      <c r="Q5125" s="2" t="n"/>
      <c r="R5125" s="2" t="inlineStr">
        <is>
          <t>auto:card-prefill</t>
        </is>
      </c>
      <c r="S5125" s="2" t="inlineStr">
        <is>
          <t>in_progress</t>
        </is>
      </c>
      <c r="T5125" s="2" t="inlineStr">
        <is>
          <t>AUTO PREFILL — requires manual review; css:.tile-root [7]</t>
        </is>
      </c>
    </row>
    <row r="5126" hidden="1" ht="28.8" customHeight="1">
      <c r="A5126" s="2" t="n">
        <v>5174</v>
      </c>
      <c r="B5126" s="2" t="inlineStr">
        <is>
          <t>dind-ozon.ru-2aee48801f977b0f</t>
        </is>
      </c>
      <c r="C5126" s="3" t="inlineStr">
        <is>
          <t>html/ozon.ru-run-none26.html</t>
        </is>
      </c>
      <c r="D5126" s="2" t="inlineStr">
        <is>
          <t>auto-19a7710566ba1a71</t>
        </is>
      </c>
      <c r="E5126" s="2" t="inlineStr">
        <is>
          <t>ozon.ru</t>
        </is>
      </c>
      <c r="F5126" s="2" t="n"/>
      <c r="G5126" s="2" t="inlineStr">
        <is>
          <t>ps 5</t>
        </is>
      </c>
      <c r="H5126" s="2" t="inlineStr">
        <is>
          <t>https://www.ozon.ru/search/?deny_category_prediction=true&amp;from_global=true&amp;text=ps+5</t>
        </is>
      </c>
      <c r="I5126" s="2" t="inlineStr">
        <is>
          <t>product_page_or_listing</t>
        </is>
      </c>
      <c r="J5126" s="2" t="n">
        <v>1</v>
      </c>
      <c r="K5126" s="2" t="inlineStr">
        <is>
          <t>Подписка PS Plus Deluxe на год</t>
        </is>
      </c>
      <c r="L5126" s="5" t="n">
        <v>3359</v>
      </c>
      <c r="M5126" s="2" t="inlineStr">
        <is>
          <t>https://www.ozon.ru/product/podpiska-ps-plus-deluxe-na-god-4162927124</t>
        </is>
      </c>
      <c r="N5126" s="2" t="n"/>
      <c r="O5126" s="2" t="n"/>
      <c r="P5126" s="2" t="n"/>
      <c r="Q5126" s="2" t="n"/>
      <c r="R5126" s="2" t="inlineStr">
        <is>
          <t>auto:card-prefill</t>
        </is>
      </c>
      <c r="S5126" s="2" t="inlineStr">
        <is>
          <t>in_progress</t>
        </is>
      </c>
      <c r="T5126" s="2" t="inlineStr">
        <is>
          <t>AUTO PREFILL — requires manual review; css:.tile-root [8]</t>
        </is>
      </c>
    </row>
    <row r="5127" hidden="1" ht="28.8" customHeight="1">
      <c r="A5127" s="2" t="n">
        <v>5175</v>
      </c>
      <c r="B5127" s="2" t="inlineStr">
        <is>
          <t>dind-ozon.ru-2aee48801f977b0f</t>
        </is>
      </c>
      <c r="C5127" s="3" t="inlineStr">
        <is>
          <t>html/ozon.ru-run-none26.html</t>
        </is>
      </c>
      <c r="D5127" s="2" t="inlineStr">
        <is>
          <t>auto-ed7f325e27f8f858</t>
        </is>
      </c>
      <c r="E5127" s="2" t="inlineStr">
        <is>
          <t>ozon.ru</t>
        </is>
      </c>
      <c r="F5127" s="2" t="n"/>
      <c r="G5127" s="2" t="inlineStr">
        <is>
          <t>ps 5</t>
        </is>
      </c>
      <c r="H5127" s="2" t="inlineStr">
        <is>
          <t>https://www.ozon.ru/search/?deny_category_prediction=true&amp;from_global=true&amp;text=ps+5</t>
        </is>
      </c>
      <c r="I5127" s="2" t="inlineStr">
        <is>
          <t>product_page_or_listing</t>
        </is>
      </c>
      <c r="J5127" s="2" t="n">
        <v>1</v>
      </c>
      <c r="K5127" s="2" t="inlineStr">
        <is>
          <t>Игровая консоль Sony PlayStation 5 Slim 1TB с дисководом PS5 Slim</t>
        </is>
      </c>
      <c r="L5127" s="5" t="n">
        <v>52686</v>
      </c>
      <c r="M5127" s="2" t="inlineStr">
        <is>
          <t>https://www.ozon.ru/product/igrovaya-konsol-sony-playstation-5-slim-1tb-s-diskovodom-ps5-slim-1850364807</t>
        </is>
      </c>
      <c r="N5127" s="2" t="n"/>
      <c r="O5127" s="2" t="n"/>
      <c r="P5127" s="2" t="n"/>
      <c r="Q5127" s="2" t="n"/>
      <c r="R5127" s="2" t="inlineStr">
        <is>
          <t>auto:card-prefill</t>
        </is>
      </c>
      <c r="S5127" s="2" t="inlineStr">
        <is>
          <t>in_progress</t>
        </is>
      </c>
      <c r="T5127" s="2" t="inlineStr">
        <is>
          <t>AUTO PREFILL — requires manual review; css:.tile-root [9]</t>
        </is>
      </c>
    </row>
    <row r="5128" hidden="1" ht="43.2" customHeight="1">
      <c r="A5128" s="2" t="n">
        <v>5176</v>
      </c>
      <c r="B5128" s="2" t="inlineStr">
        <is>
          <t>dind-ozon.ru-2aee48801f977b0f</t>
        </is>
      </c>
      <c r="C5128" s="3" t="inlineStr">
        <is>
          <t>html/ozon.ru-run-none26.html</t>
        </is>
      </c>
      <c r="D5128" s="2" t="inlineStr">
        <is>
          <t>auto-73beda8951926bd4</t>
        </is>
      </c>
      <c r="E5128" s="2" t="inlineStr">
        <is>
          <t>ozon.ru</t>
        </is>
      </c>
      <c r="F5128" s="2" t="n"/>
      <c r="G5128" s="2" t="inlineStr">
        <is>
          <t>ps 5</t>
        </is>
      </c>
      <c r="H5128" s="2" t="inlineStr">
        <is>
          <t>https://www.ozon.ru/search/?deny_category_prediction=true&amp;from_global=true&amp;text=ps+5</t>
        </is>
      </c>
      <c r="I5128" s="2" t="inlineStr">
        <is>
          <t>product_page_or_listing</t>
        </is>
      </c>
      <c r="J5128" s="2" t="n">
        <v>1</v>
      </c>
      <c r="K5128" s="2" t="inlineStr">
        <is>
          <t>PlayStation Plus Deluxe подписка на 12 месяцев для PlayStation 4 и PlayStation 5 / RU аккаунт</t>
        </is>
      </c>
      <c r="L5128" s="5" t="n">
        <v>3465</v>
      </c>
      <c r="M5128" s="2" t="inlineStr">
        <is>
          <t>https://www.ozon.ru/product/playstation-plus-deluxe-podpiska-na-12-mesyatsev-dlya-playstation-4-i-playstation-5-ru-akkaunt-4081585599</t>
        </is>
      </c>
      <c r="N5128" s="2" t="n"/>
      <c r="O5128" s="2" t="n"/>
      <c r="P5128" s="2" t="n"/>
      <c r="Q5128" s="2" t="n"/>
      <c r="R5128" s="2" t="inlineStr">
        <is>
          <t>auto:card-prefill</t>
        </is>
      </c>
      <c r="S5128" s="2" t="inlineStr">
        <is>
          <t>in_progress</t>
        </is>
      </c>
      <c r="T5128" s="2" t="inlineStr">
        <is>
          <t>AUTO PREFILL — requires manual review; css:.tile-root [10]</t>
        </is>
      </c>
    </row>
    <row r="5129" hidden="1" ht="28.8" customHeight="1">
      <c r="A5129" s="2" t="n">
        <v>5177</v>
      </c>
      <c r="B5129" s="2" t="inlineStr">
        <is>
          <t>dind-ozon.ru-2aee48801f977b0f</t>
        </is>
      </c>
      <c r="C5129" s="3" t="inlineStr">
        <is>
          <t>html/ozon.ru-run-none26.html</t>
        </is>
      </c>
      <c r="D5129" s="2" t="inlineStr">
        <is>
          <t>auto-433ffe9e814377c4</t>
        </is>
      </c>
      <c r="E5129" s="2" t="inlineStr">
        <is>
          <t>ozon.ru</t>
        </is>
      </c>
      <c r="F5129" s="2" t="n"/>
      <c r="G5129" s="2" t="inlineStr">
        <is>
          <t>ps 5</t>
        </is>
      </c>
      <c r="H5129" s="2" t="inlineStr">
        <is>
          <t>https://www.ozon.ru/search/?deny_category_prediction=true&amp;from_global=true&amp;text=ps+5</t>
        </is>
      </c>
      <c r="I5129" s="2" t="inlineStr">
        <is>
          <t>product_page_or_listing</t>
        </is>
      </c>
      <c r="J5129" s="2" t="n">
        <v>1</v>
      </c>
      <c r="K5129" s="2" t="inlineStr">
        <is>
          <t>Игровая консоль PlayStation 5 Slim Digital 825 ГБ</t>
        </is>
      </c>
      <c r="L5129" s="5" t="n">
        <v>49178</v>
      </c>
      <c r="M5129" s="2" t="inlineStr">
        <is>
          <t>https://www.ozon.ru/product/igrovaya-konsol-playstation-5-slim-digital-825-gb-3744466493</t>
        </is>
      </c>
      <c r="N5129" s="2" t="n"/>
      <c r="O5129" s="2" t="n"/>
      <c r="P5129" s="2" t="n"/>
      <c r="Q5129" s="2" t="n"/>
      <c r="R5129" s="2" t="inlineStr">
        <is>
          <t>auto:card-prefill</t>
        </is>
      </c>
      <c r="S5129" s="2" t="inlineStr">
        <is>
          <t>in_progress</t>
        </is>
      </c>
      <c r="T5129" s="2" t="inlineStr">
        <is>
          <t>AUTO PREFILL — requires manual review; css:.tile-root [11]</t>
        </is>
      </c>
    </row>
    <row r="5130" hidden="1" ht="28.8" customHeight="1">
      <c r="A5130" s="2" t="n">
        <v>5178</v>
      </c>
      <c r="B5130" s="2" t="inlineStr">
        <is>
          <t>dind-ozon.ru-2aee48801f977b0f</t>
        </is>
      </c>
      <c r="C5130" s="3" t="inlineStr">
        <is>
          <t>html/ozon.ru-run-none26.html</t>
        </is>
      </c>
      <c r="D5130" s="2" t="inlineStr">
        <is>
          <t>auto-b524650980b9ac5e</t>
        </is>
      </c>
      <c r="E5130" s="2" t="inlineStr">
        <is>
          <t>ozon.ru</t>
        </is>
      </c>
      <c r="F5130" s="2" t="n"/>
      <c r="G5130" s="2" t="inlineStr">
        <is>
          <t>ps 5</t>
        </is>
      </c>
      <c r="H5130" s="2" t="inlineStr">
        <is>
          <t>https://www.ozon.ru/search/?deny_category_prediction=true&amp;from_global=true&amp;text=ps+5</t>
        </is>
      </c>
      <c r="I5130" s="2" t="inlineStr">
        <is>
          <t>product_page_or_listing</t>
        </is>
      </c>
      <c r="J5130" s="2" t="n">
        <v>1</v>
      </c>
      <c r="K5130" s="2" t="inlineStr">
        <is>
          <t>Подписка Playstation Plus Deluxe на 1 месяц Активация / Турция</t>
        </is>
      </c>
      <c r="L5130" s="5" t="n">
        <v>1880</v>
      </c>
      <c r="M5130" s="2" t="inlineStr">
        <is>
          <t>https://www.ozon.ru/product/podpiska-playstation-plus-deluxe-na-1-mesyats-aktivatsiya-turtsiya-3241973689</t>
        </is>
      </c>
      <c r="N5130" s="2" t="n"/>
      <c r="O5130" s="2" t="n"/>
      <c r="P5130" s="2" t="n"/>
      <c r="Q5130" s="2" t="n"/>
      <c r="R5130" s="2" t="inlineStr">
        <is>
          <t>auto:card-prefill</t>
        </is>
      </c>
      <c r="S5130" s="2" t="inlineStr">
        <is>
          <t>in_progress</t>
        </is>
      </c>
      <c r="T5130" s="2" t="inlineStr">
        <is>
          <t>AUTO PREFILL — requires manual review; css:.tile-root [12]</t>
        </is>
      </c>
    </row>
    <row r="5131" hidden="1" ht="43.2" customHeight="1">
      <c r="A5131" s="2" t="n">
        <v>5179</v>
      </c>
      <c r="B5131" s="2" t="inlineStr">
        <is>
          <t>dind-ozon.ru-2aee48801f977b0f</t>
        </is>
      </c>
      <c r="C5131" s="3" t="inlineStr">
        <is>
          <t>html/ozon.ru-run-none26.html</t>
        </is>
      </c>
      <c r="D5131" s="2" t="inlineStr">
        <is>
          <t>auto-f74c4e66a0e5285d</t>
        </is>
      </c>
      <c r="E5131" s="2" t="inlineStr">
        <is>
          <t>ozon.ru</t>
        </is>
      </c>
      <c r="F5131" s="2" t="n"/>
      <c r="G5131" s="2" t="inlineStr">
        <is>
          <t>ps 5</t>
        </is>
      </c>
      <c r="H5131" s="2" t="inlineStr">
        <is>
          <t>https://www.ozon.ru/search/?deny_category_prediction=true&amp;from_global=true&amp;text=ps+5</t>
        </is>
      </c>
      <c r="I5131" s="2" t="inlineStr">
        <is>
          <t>product_page_or_listing</t>
        </is>
      </c>
      <c r="J5131" s="2" t="n">
        <v>1</v>
      </c>
      <c r="K5131" s="2" t="inlineStr">
        <is>
          <t>Игровая приставка Sony PlayStation 5 PS5 Slim 16 ГБ + 1 TБ c дисководом Глобальная версия Pусский язык, Белый</t>
        </is>
      </c>
      <c r="L5131" s="5" t="n">
        <v>47476</v>
      </c>
      <c r="M5131" s="2" t="inlineStr">
        <is>
          <t>https://www.ozon.ru/product/igrovaya-pristavka-sony-playstation-5-ps5-slim-16-gb-1-tb-c-diskovodom-globalnaya-versiya-pusskiy-1308092500</t>
        </is>
      </c>
      <c r="N5131" s="2" t="n"/>
      <c r="O5131" s="2" t="n"/>
      <c r="P5131" s="2" t="n"/>
      <c r="Q5131" s="2" t="n"/>
      <c r="R5131" s="2" t="inlineStr">
        <is>
          <t>auto:card-prefill</t>
        </is>
      </c>
      <c r="S5131" s="2" t="inlineStr">
        <is>
          <t>in_progress</t>
        </is>
      </c>
      <c r="T5131" s="2" t="inlineStr">
        <is>
          <t>AUTO PREFILL — requires manual review; css:.tile-root [13]</t>
        </is>
      </c>
    </row>
    <row r="5132" hidden="1" ht="43.2" customHeight="1">
      <c r="A5132" s="2" t="n">
        <v>5180</v>
      </c>
      <c r="B5132" s="2" t="inlineStr">
        <is>
          <t>dind-ozon.ru-2aee48801f977b0f</t>
        </is>
      </c>
      <c r="C5132" s="3" t="inlineStr">
        <is>
          <t>html/ozon.ru-run-none26.html</t>
        </is>
      </c>
      <c r="D5132" s="2" t="inlineStr">
        <is>
          <t>auto-68ec072f05443959</t>
        </is>
      </c>
      <c r="E5132" s="2" t="inlineStr">
        <is>
          <t>ozon.ru</t>
        </is>
      </c>
      <c r="F5132" s="2" t="n"/>
      <c r="G5132" s="2" t="inlineStr">
        <is>
          <t>ps 5</t>
        </is>
      </c>
      <c r="H5132" s="2" t="inlineStr">
        <is>
          <t>https://www.ozon.ru/search/?deny_category_prediction=true&amp;from_global=true&amp;text=ps+5</t>
        </is>
      </c>
      <c r="I5132" s="2" t="inlineStr">
        <is>
          <t>product_page_or_listing</t>
        </is>
      </c>
      <c r="J5132" s="2" t="n">
        <v>1</v>
      </c>
      <c r="K5132" s="2" t="inlineStr">
        <is>
          <t>PlayStation Plus Deluxe подписка на 1 месяц для PlayStation 4 и PlayStation 5 / RU аккаунт</t>
        </is>
      </c>
      <c r="L5132" s="5" t="n">
        <v>726</v>
      </c>
      <c r="M5132" s="2" t="inlineStr">
        <is>
          <t>https://www.ozon.ru/product/playstation-plus-deluxe-podpiska-na-1-mesyats-dlya-playstation-4-i-playstation-5-ru-akkaunt-4080269428</t>
        </is>
      </c>
      <c r="N5132" s="2" t="n"/>
      <c r="O5132" s="2" t="n"/>
      <c r="P5132" s="2" t="n"/>
      <c r="Q5132" s="2" t="n"/>
      <c r="R5132" s="2" t="inlineStr">
        <is>
          <t>auto:card-prefill</t>
        </is>
      </c>
      <c r="S5132" s="2" t="inlineStr">
        <is>
          <t>in_progress</t>
        </is>
      </c>
      <c r="T5132" s="2" t="inlineStr">
        <is>
          <t>AUTO PREFILL — requires manual review; css:.tile-root [14]</t>
        </is>
      </c>
    </row>
    <row r="5133" hidden="1" ht="28.8" customHeight="1">
      <c r="A5133" s="2" t="n">
        <v>5181</v>
      </c>
      <c r="B5133" s="2" t="inlineStr">
        <is>
          <t>dind-ozon.ru-2aee48801f977b0f</t>
        </is>
      </c>
      <c r="C5133" s="3" t="inlineStr">
        <is>
          <t>html/ozon.ru-run-none26.html</t>
        </is>
      </c>
      <c r="D5133" s="2" t="inlineStr">
        <is>
          <t>auto-cc43eef448c48e23</t>
        </is>
      </c>
      <c r="E5133" s="2" t="inlineStr">
        <is>
          <t>ozon.ru</t>
        </is>
      </c>
      <c r="F5133" s="2" t="n"/>
      <c r="G5133" s="2" t="inlineStr">
        <is>
          <t>ps 5</t>
        </is>
      </c>
      <c r="H5133" s="2" t="inlineStr">
        <is>
          <t>https://www.ozon.ru/search/?deny_category_prediction=true&amp;from_global=true&amp;text=ps+5</t>
        </is>
      </c>
      <c r="I5133" s="2" t="inlineStr">
        <is>
          <t>product_page_or_listing</t>
        </is>
      </c>
      <c r="J5133" s="2" t="n">
        <v>1</v>
      </c>
      <c r="K5133" s="2" t="inlineStr">
        <is>
          <t>Игровая приставка Sony PlayStation 5 Slim 1TB Blu-Ray Edition</t>
        </is>
      </c>
      <c r="L5133" s="5" t="n">
        <v>55204</v>
      </c>
      <c r="M5133" s="2" t="inlineStr">
        <is>
          <t>https://www.ozon.ru/product/igrovaya-pristavka-sony-playstation-5-slim-1tb-blu-ray-edition-1548534980</t>
        </is>
      </c>
      <c r="N5133" s="2" t="n"/>
      <c r="O5133" s="2" t="n"/>
      <c r="P5133" s="2" t="n"/>
      <c r="Q5133" s="2" t="n"/>
      <c r="R5133" s="2" t="inlineStr">
        <is>
          <t>auto:card-prefill</t>
        </is>
      </c>
      <c r="S5133" s="2" t="inlineStr">
        <is>
          <t>in_progress</t>
        </is>
      </c>
      <c r="T5133" s="2" t="inlineStr">
        <is>
          <t>AUTO PREFILL — requires manual review; css:.tile-root [15]</t>
        </is>
      </c>
    </row>
    <row r="5134" hidden="1" ht="28.8" customHeight="1">
      <c r="A5134" s="2" t="n">
        <v>5182</v>
      </c>
      <c r="B5134" s="2" t="inlineStr">
        <is>
          <t>dind-ozon.ru-2aee48801f977b0f</t>
        </is>
      </c>
      <c r="C5134" s="3" t="inlineStr">
        <is>
          <t>html/ozon.ru-run-none26.html</t>
        </is>
      </c>
      <c r="D5134" s="2" t="inlineStr">
        <is>
          <t>auto-7243c87d96401a5f</t>
        </is>
      </c>
      <c r="E5134" s="2" t="inlineStr">
        <is>
          <t>ozon.ru</t>
        </is>
      </c>
      <c r="F5134" s="2" t="n"/>
      <c r="G5134" s="2" t="inlineStr">
        <is>
          <t>ps 5</t>
        </is>
      </c>
      <c r="H5134" s="2" t="inlineStr">
        <is>
          <t>https://www.ozon.ru/search/?deny_category_prediction=true&amp;from_global=true&amp;text=ps+5</t>
        </is>
      </c>
      <c r="I5134" s="2" t="inlineStr">
        <is>
          <t>product_page_or_listing</t>
        </is>
      </c>
      <c r="J5134" s="2" t="n">
        <v>1</v>
      </c>
      <c r="K5134" s="2" t="inlineStr">
        <is>
          <t>UFC 5 для PS5</t>
        </is>
      </c>
      <c r="L5134" s="5" t="n">
        <v>1363</v>
      </c>
      <c r="M5134" s="2" t="inlineStr">
        <is>
          <t>https://www.ozon.ru/product/ufc-5-dlya-ps5-4171463208</t>
        </is>
      </c>
      <c r="N5134" s="2" t="n"/>
      <c r="O5134" s="2" t="n"/>
      <c r="P5134" s="2" t="n"/>
      <c r="Q5134" s="2" t="n"/>
      <c r="R5134" s="2" t="inlineStr">
        <is>
          <t>auto:card-prefill</t>
        </is>
      </c>
      <c r="S5134" s="2" t="inlineStr">
        <is>
          <t>in_progress</t>
        </is>
      </c>
      <c r="T5134" s="2" t="inlineStr">
        <is>
          <t>AUTO PREFILL — requires manual review; css:.tile-root [16]</t>
        </is>
      </c>
    </row>
    <row r="5135" hidden="1" ht="43.2" customHeight="1">
      <c r="A5135" s="2" t="n">
        <v>5183</v>
      </c>
      <c r="B5135" s="2" t="inlineStr">
        <is>
          <t>dind-ozon.ru-2aee48801f977b0f</t>
        </is>
      </c>
      <c r="C5135" s="3" t="inlineStr">
        <is>
          <t>html/ozon.ru-run-none26.html</t>
        </is>
      </c>
      <c r="D5135" s="2" t="inlineStr">
        <is>
          <t>auto-ed82db5a0027d2ff</t>
        </is>
      </c>
      <c r="E5135" s="2" t="inlineStr">
        <is>
          <t>ozon.ru</t>
        </is>
      </c>
      <c r="F5135" s="2" t="n"/>
      <c r="G5135" s="2" t="inlineStr">
        <is>
          <t>ps 5</t>
        </is>
      </c>
      <c r="H5135" s="2" t="inlineStr">
        <is>
          <t>https://www.ozon.ru/search/?deny_category_prediction=true&amp;from_global=true&amp;text=ps+5</t>
        </is>
      </c>
      <c r="I5135" s="2" t="inlineStr">
        <is>
          <t>product_page_or_listing</t>
        </is>
      </c>
      <c r="J5135" s="2" t="n">
        <v>1</v>
      </c>
      <c r="K5135" s="2" t="inlineStr">
        <is>
          <t>Игровая приставка Sony PlayStation 5 PS5 Pro 2 ТБ, цифровая версия, Pусский язык</t>
        </is>
      </c>
      <c r="L5135" s="5" t="n">
        <v>69549</v>
      </c>
      <c r="M5135" s="2" t="inlineStr">
        <is>
          <t>https://www.ozon.ru/product/igrovaya-pristavka-sony-playstation-5-ps5-pro-2-tb-tsifrovaya-versiya-pusskiy-yazyk-1750761713</t>
        </is>
      </c>
      <c r="N5135" s="2" t="n"/>
      <c r="O5135" s="2" t="n"/>
      <c r="P5135" s="2" t="n"/>
      <c r="Q5135" s="2" t="n"/>
      <c r="R5135" s="2" t="inlineStr">
        <is>
          <t>auto:card-prefill</t>
        </is>
      </c>
      <c r="S5135" s="2" t="inlineStr">
        <is>
          <t>in_progress</t>
        </is>
      </c>
      <c r="T5135" s="2" t="inlineStr">
        <is>
          <t>AUTO PREFILL — requires manual review; css:.tile-root [17]</t>
        </is>
      </c>
    </row>
    <row r="5136" hidden="1" ht="28.8" customHeight="1">
      <c r="A5136" s="2" t="n">
        <v>5184</v>
      </c>
      <c r="B5136" s="2" t="inlineStr">
        <is>
          <t>dind-ozon.ru-2aee48801f977b0f</t>
        </is>
      </c>
      <c r="C5136" s="3" t="inlineStr">
        <is>
          <t>html/ozon.ru-run-none26.html</t>
        </is>
      </c>
      <c r="D5136" s="2" t="inlineStr">
        <is>
          <t>auto-f8c04abd1917a6bc</t>
        </is>
      </c>
      <c r="E5136" s="2" t="inlineStr">
        <is>
          <t>ozon.ru</t>
        </is>
      </c>
      <c r="F5136" s="2" t="n"/>
      <c r="G5136" s="2" t="inlineStr">
        <is>
          <t>ps 5</t>
        </is>
      </c>
      <c r="H5136" s="2" t="inlineStr">
        <is>
          <t>https://www.ozon.ru/search/?deny_category_prediction=true&amp;from_global=true&amp;text=ps+5</t>
        </is>
      </c>
      <c r="I5136" s="2" t="inlineStr">
        <is>
          <t>product_page_or_listing</t>
        </is>
      </c>
      <c r="J5136" s="2" t="n">
        <v>1</v>
      </c>
      <c r="K5136" s="2" t="inlineStr">
        <is>
          <t>007 First Light ps5, цифровая версия ( PS5, русский язык )</t>
        </is>
      </c>
      <c r="L5136" s="5" t="n">
        <v>2418</v>
      </c>
      <c r="M5136" s="2" t="inlineStr">
        <is>
          <t>https://www.ozon.ru/product/007-first-light-ps5-tsifrovaya-versiya-ps5-russkiy-yazyk-4388739793</t>
        </is>
      </c>
      <c r="N5136" s="2" t="n"/>
      <c r="O5136" s="2" t="n"/>
      <c r="P5136" s="2" t="n"/>
      <c r="Q5136" s="2" t="n"/>
      <c r="R5136" s="2" t="inlineStr">
        <is>
          <t>auto:card-prefill</t>
        </is>
      </c>
      <c r="S5136" s="2" t="inlineStr">
        <is>
          <t>in_progress</t>
        </is>
      </c>
      <c r="T5136" s="2" t="inlineStr">
        <is>
          <t>AUTO PREFILL — requires manual review; css:.tile-root [18]</t>
        </is>
      </c>
    </row>
    <row r="5137" hidden="1" ht="43.2" customHeight="1">
      <c r="A5137" s="2" t="n">
        <v>5185</v>
      </c>
      <c r="B5137" s="2" t="inlineStr">
        <is>
          <t>dind-ozon.ru-2aee48801f977b0f</t>
        </is>
      </c>
      <c r="C5137" s="3" t="inlineStr">
        <is>
          <t>html/ozon.ru-run-none26.html</t>
        </is>
      </c>
      <c r="D5137" s="2" t="inlineStr">
        <is>
          <t>auto-e6c624c346433415</t>
        </is>
      </c>
      <c r="E5137" s="2" t="inlineStr">
        <is>
          <t>ozon.ru</t>
        </is>
      </c>
      <c r="F5137" s="2" t="n"/>
      <c r="G5137" s="2" t="inlineStr">
        <is>
          <t>ps 5</t>
        </is>
      </c>
      <c r="H5137" s="2" t="inlineStr">
        <is>
          <t>https://www.ozon.ru/search/?deny_category_prediction=true&amp;from_global=true&amp;text=ps+5</t>
        </is>
      </c>
      <c r="I5137" s="2" t="inlineStr">
        <is>
          <t>product_page_or_listing</t>
        </is>
      </c>
      <c r="J5137" s="2" t="n">
        <v>1</v>
      </c>
      <c r="K5137" s="2" t="inlineStr">
        <is>
          <t>PlayStation PULSE 3D 3.5 мм Игровые беспроводные наушники, с микрофоном, черные</t>
        </is>
      </c>
      <c r="L5137" s="5" t="n">
        <v>8278</v>
      </c>
      <c r="M5137" s="2" t="inlineStr">
        <is>
          <t>https://www.ozon.ru/product/playstation-pulse-3d-3-5-mm-igrovye-besprovodnye-naushniki-s-mikrofonom-chernye-381132668</t>
        </is>
      </c>
      <c r="N5137" s="2" t="n"/>
      <c r="O5137" s="2" t="n"/>
      <c r="P5137" s="2" t="n"/>
      <c r="Q5137" s="2" t="n"/>
      <c r="R5137" s="2" t="inlineStr">
        <is>
          <t>auto:card-prefill</t>
        </is>
      </c>
      <c r="S5137" s="2" t="inlineStr">
        <is>
          <t>in_progress</t>
        </is>
      </c>
      <c r="T5137" s="2" t="inlineStr">
        <is>
          <t>AUTO PREFILL — requires manual review; css:.tile-root [19]</t>
        </is>
      </c>
    </row>
    <row r="5138" hidden="1" ht="43.2" customHeight="1">
      <c r="A5138" s="2" t="n">
        <v>5186</v>
      </c>
      <c r="B5138" s="2" t="inlineStr">
        <is>
          <t>dind-ozon.ru-2aee48801f977b0f</t>
        </is>
      </c>
      <c r="C5138" s="3" t="inlineStr">
        <is>
          <t>html/ozon.ru-run-none26.html</t>
        </is>
      </c>
      <c r="D5138" s="2" t="inlineStr">
        <is>
          <t>auto-d152855651365f32</t>
        </is>
      </c>
      <c r="E5138" s="2" t="inlineStr">
        <is>
          <t>ozon.ru</t>
        </is>
      </c>
      <c r="F5138" s="2" t="n"/>
      <c r="G5138" s="2" t="inlineStr">
        <is>
          <t>ps 5</t>
        </is>
      </c>
      <c r="H5138" s="2" t="inlineStr">
        <is>
          <t>https://www.ozon.ru/search/?deny_category_prediction=true&amp;from_global=true&amp;text=ps+5</t>
        </is>
      </c>
      <c r="I5138" s="2" t="inlineStr">
        <is>
          <t>product_page_or_listing</t>
        </is>
      </c>
      <c r="J5138" s="2" t="n">
        <v>1</v>
      </c>
      <c r="K5138" s="2" t="inlineStr">
        <is>
          <t>PlayStation EA Play подписка на 12 месяцев для PlayStation 4 и PlayStation 5 / RU аккаунт</t>
        </is>
      </c>
      <c r="L5138" s="5" t="n">
        <v>1151</v>
      </c>
      <c r="M5138" s="2" t="inlineStr">
        <is>
          <t>https://www.ozon.ru/product/playstation-ea-play-podpiska-na-12-mesyatsev-dlya-playstation-4-i-playstation-5-ru-akkaunt-4234331973</t>
        </is>
      </c>
      <c r="N5138" s="2" t="n"/>
      <c r="O5138" s="2" t="n"/>
      <c r="P5138" s="2" t="n"/>
      <c r="Q5138" s="2" t="n"/>
      <c r="R5138" s="2" t="inlineStr">
        <is>
          <t>auto:card-prefill</t>
        </is>
      </c>
      <c r="S5138" s="2" t="inlineStr">
        <is>
          <t>in_progress</t>
        </is>
      </c>
      <c r="T5138" s="2" t="inlineStr">
        <is>
          <t>AUTO PREFILL — requires manual review; css:.tile-root [20]</t>
        </is>
      </c>
    </row>
    <row r="5139" hidden="1" ht="28.8" customHeight="1">
      <c r="A5139" s="2" t="n">
        <v>5187</v>
      </c>
      <c r="B5139" s="2" t="inlineStr">
        <is>
          <t>dind-ozon.ru-2aee48801f977b0f</t>
        </is>
      </c>
      <c r="C5139" s="3" t="inlineStr">
        <is>
          <t>html/ozon.ru-run-none26.html</t>
        </is>
      </c>
      <c r="D5139" s="2" t="inlineStr">
        <is>
          <t>auto-dbe3e2f08f8f0ab0</t>
        </is>
      </c>
      <c r="E5139" s="2" t="inlineStr">
        <is>
          <t>ozon.ru</t>
        </is>
      </c>
      <c r="F5139" s="2" t="n"/>
      <c r="G5139" s="2" t="inlineStr">
        <is>
          <t>ps 5</t>
        </is>
      </c>
      <c r="H5139" s="2" t="inlineStr">
        <is>
          <t>https://www.ozon.ru/search/?deny_category_prediction=true&amp;from_global=true&amp;text=ps+5</t>
        </is>
      </c>
      <c r="I5139" s="2" t="inlineStr">
        <is>
          <t>product_page_or_listing</t>
        </is>
      </c>
      <c r="J5139" s="2" t="n">
        <v>1</v>
      </c>
      <c r="K5139" s="2" t="inlineStr">
        <is>
          <t>Forza Horizon 5 для ps5, цифровая версия PlаyStation 5 ( Русские субтитры )</t>
        </is>
      </c>
      <c r="L5139" s="5" t="n">
        <v>1512</v>
      </c>
      <c r="M5139" s="2" t="inlineStr">
        <is>
          <t>https://www.ozon.ru/product/forza-horizon-5-dlya-ps5-tsifrovaya-versiya-playstation-5-russkie-subtitry-4091119792</t>
        </is>
      </c>
      <c r="N5139" s="2" t="n"/>
      <c r="O5139" s="2" t="n"/>
      <c r="P5139" s="2" t="n"/>
      <c r="Q5139" s="2" t="n"/>
      <c r="R5139" s="2" t="inlineStr">
        <is>
          <t>auto:card-prefill</t>
        </is>
      </c>
      <c r="S5139" s="2" t="inlineStr">
        <is>
          <t>in_progress</t>
        </is>
      </c>
      <c r="T5139" s="2" t="inlineStr">
        <is>
          <t>AUTO PREFILL — requires manual review; css:.tile-root [21]</t>
        </is>
      </c>
    </row>
    <row r="5140" hidden="1" ht="28.8" customHeight="1">
      <c r="A5140" s="2" t="n">
        <v>5188</v>
      </c>
      <c r="B5140" s="2" t="inlineStr">
        <is>
          <t>dind-ozon.ru-2aee48801f977b0f</t>
        </is>
      </c>
      <c r="C5140" s="3" t="inlineStr">
        <is>
          <t>html/ozon.ru-run-none26.html</t>
        </is>
      </c>
      <c r="D5140" s="2" t="inlineStr">
        <is>
          <t>auto-46f85563dab60fe4</t>
        </is>
      </c>
      <c r="E5140" s="2" t="inlineStr">
        <is>
          <t>ozon.ru</t>
        </is>
      </c>
      <c r="F5140" s="2" t="n"/>
      <c r="G5140" s="2" t="inlineStr">
        <is>
          <t>ps 5</t>
        </is>
      </c>
      <c r="H5140" s="2" t="inlineStr">
        <is>
          <t>https://www.ozon.ru/search/?deny_category_prediction=true&amp;from_global=true&amp;text=ps+5</t>
        </is>
      </c>
      <c r="I5140" s="2" t="inlineStr">
        <is>
          <t>product_page_or_listing</t>
        </is>
      </c>
      <c r="J5140" s="2" t="n">
        <v>1</v>
      </c>
      <c r="K5140" s="2" t="inlineStr">
        <is>
          <t>Игровая консоль PlayStation 5 Slim Blu-Ray</t>
        </is>
      </c>
      <c r="L5140" s="5" t="n">
        <v>56167</v>
      </c>
      <c r="M5140" s="2" t="inlineStr">
        <is>
          <t>https://www.ozon.ru/product/igrovaya-konsol-playstation-5-slim-blu-ray-1316509567</t>
        </is>
      </c>
      <c r="N5140" s="2" t="n"/>
      <c r="O5140" s="2" t="n"/>
      <c r="P5140" s="2" t="n"/>
      <c r="Q5140" s="2" t="n"/>
      <c r="R5140" s="2" t="inlineStr">
        <is>
          <t>auto:card-prefill</t>
        </is>
      </c>
      <c r="S5140" s="2" t="inlineStr">
        <is>
          <t>in_progress</t>
        </is>
      </c>
      <c r="T5140" s="2" t="inlineStr">
        <is>
          <t>AUTO PREFILL — requires manual review; css:.tile-root [22]</t>
        </is>
      </c>
    </row>
    <row r="5141" hidden="1" ht="28.8" customHeight="1">
      <c r="A5141" s="2" t="n">
        <v>5189</v>
      </c>
      <c r="B5141" s="2" t="inlineStr">
        <is>
          <t>dind-ozon.ru-2aee48801f977b0f</t>
        </is>
      </c>
      <c r="C5141" s="3" t="inlineStr">
        <is>
          <t>html/ozon.ru-run-none26.html</t>
        </is>
      </c>
      <c r="D5141" s="2" t="inlineStr">
        <is>
          <t>auto-d406fa5ea1adc11d</t>
        </is>
      </c>
      <c r="E5141" s="2" t="inlineStr">
        <is>
          <t>ozon.ru</t>
        </is>
      </c>
      <c r="F5141" s="2" t="n"/>
      <c r="G5141" s="2" t="inlineStr">
        <is>
          <t>ps 5</t>
        </is>
      </c>
      <c r="H5141" s="2" t="inlineStr">
        <is>
          <t>https://www.ozon.ru/search/?deny_category_prediction=true&amp;from_global=true&amp;text=ps+5</t>
        </is>
      </c>
      <c r="I5141" s="2" t="inlineStr">
        <is>
          <t>product_page_or_listing</t>
        </is>
      </c>
      <c r="J5141" s="2" t="n">
        <v>1</v>
      </c>
      <c r="K5141" s="2" t="inlineStr">
        <is>
          <t>Подписка PS Plus Deluxe на 12 месяцев для PS4</t>
        </is>
      </c>
      <c r="L5141" s="5" t="n">
        <v>1363</v>
      </c>
      <c r="M5141" s="2" t="inlineStr">
        <is>
          <t>https://www.ozon.ru/product/podpiska-ps-plus-deluxe-na-12-mesyatsev-dlya-ps4-4163121451</t>
        </is>
      </c>
      <c r="N5141" s="2" t="n"/>
      <c r="O5141" s="2" t="n"/>
      <c r="P5141" s="2" t="n"/>
      <c r="Q5141" s="2" t="n"/>
      <c r="R5141" s="2" t="inlineStr">
        <is>
          <t>auto:card-prefill</t>
        </is>
      </c>
      <c r="S5141" s="2" t="inlineStr">
        <is>
          <t>in_progress</t>
        </is>
      </c>
      <c r="T5141" s="2" t="inlineStr">
        <is>
          <t>AUTO PREFILL — requires manual review; css:.tile-root [23]</t>
        </is>
      </c>
    </row>
    <row r="5142" hidden="1" ht="43.2" customHeight="1">
      <c r="A5142" s="2" t="n">
        <v>5190</v>
      </c>
      <c r="B5142" s="2" t="inlineStr">
        <is>
          <t>dind-ozon.ru-2aee48801f977b0f</t>
        </is>
      </c>
      <c r="C5142" s="3" t="inlineStr">
        <is>
          <t>html/ozon.ru-run-none26.html</t>
        </is>
      </c>
      <c r="D5142" s="2" t="inlineStr">
        <is>
          <t>auto-c839d7984ddf8934</t>
        </is>
      </c>
      <c r="E5142" s="2" t="inlineStr">
        <is>
          <t>ozon.ru</t>
        </is>
      </c>
      <c r="F5142" s="2" t="n"/>
      <c r="G5142" s="2" t="inlineStr">
        <is>
          <t>ps 5</t>
        </is>
      </c>
      <c r="H5142" s="2" t="inlineStr">
        <is>
          <t>https://www.ozon.ru/search/?deny_category_prediction=true&amp;from_global=true&amp;text=ps+5</t>
        </is>
      </c>
      <c r="I5142" s="2" t="inlineStr">
        <is>
          <t>product_page_or_listing</t>
        </is>
      </c>
      <c r="J5142" s="2" t="n">
        <v>1</v>
      </c>
      <c r="K5142" s="2" t="inlineStr">
        <is>
          <t>Охлаждающий вентилятор для PS-5 с LED-подсветкой и концентратором USB 3.0</t>
        </is>
      </c>
      <c r="L5142" s="5" t="n">
        <v>1628</v>
      </c>
      <c r="M5142" s="2" t="inlineStr">
        <is>
          <t>https://www.ozon.ru/product/ohlazhdayushchiy-ventilyator-dlya-ps-5-s-led-podsvetkoy-i-kontsentratorom-usb-3-0-1589989976</t>
        </is>
      </c>
      <c r="N5142" s="2" t="n"/>
      <c r="O5142" s="2" t="n"/>
      <c r="P5142" s="2" t="n"/>
      <c r="Q5142" s="2" t="n"/>
      <c r="R5142" s="2" t="inlineStr">
        <is>
          <t>auto:card-prefill</t>
        </is>
      </c>
      <c r="S5142" s="2" t="inlineStr">
        <is>
          <t>in_progress</t>
        </is>
      </c>
      <c r="T5142" s="2" t="inlineStr">
        <is>
          <t>AUTO PREFILL — requires manual review; css:.tile-root [24]</t>
        </is>
      </c>
    </row>
    <row r="5143" hidden="1" ht="43.2" customHeight="1">
      <c r="A5143" s="2" t="n">
        <v>193</v>
      </c>
      <c r="B5143" s="2" t="inlineStr">
        <is>
          <t>dind-ozon.ru-981504bdf6f0c850</t>
        </is>
      </c>
      <c r="C5143" s="3" t="inlineStr">
        <is>
          <t>html/ozon.ru-run-none27.html</t>
        </is>
      </c>
      <c r="D5143" s="2" t="inlineStr">
        <is>
          <t>auto-d1fe418ec748d148</t>
        </is>
      </c>
      <c r="E5143" s="2" t="inlineStr">
        <is>
          <t>ozon.ru</t>
        </is>
      </c>
      <c r="F5143" s="2" t="n"/>
      <c r="G5143" s="2" t="inlineStr">
        <is>
          <t>ps 5</t>
        </is>
      </c>
      <c r="H5143" s="2" t="inlineStr">
        <is>
          <t>https://www.ozon.ru/search/?deny_category_prediction=true&amp;from_global=true&amp;text=ps+5</t>
        </is>
      </c>
      <c r="I5143" s="2" t="inlineStr">
        <is>
          <t>product_page_or_listing</t>
        </is>
      </c>
      <c r="J5143" s="2" t="n">
        <v>1</v>
      </c>
      <c r="K5143" s="2" t="inlineStr">
        <is>
          <t>Игровая приставка Sony PlayStation 5 PS5 Slim 825 ГБ (цифровая версия) 4K Ultra HD</t>
        </is>
      </c>
      <c r="L5143" s="5" t="n">
        <v>41468</v>
      </c>
      <c r="M5143" s="2" t="inlineStr">
        <is>
          <t>https://www.ozon.ru/product/igrovaya-pristavka-sony-playstation-5-ps5-slim-825-gb-tsifrovaya-versiya-4k-ultra-hd-1749046984</t>
        </is>
      </c>
      <c r="N5143" s="2" t="n"/>
      <c r="O5143" s="2" t="n"/>
      <c r="P5143" s="2" t="n"/>
      <c r="Q5143" s="2" t="n"/>
      <c r="R5143" s="2" t="inlineStr">
        <is>
          <t>auto:card-prefill</t>
        </is>
      </c>
      <c r="S5143" s="2" t="inlineStr">
        <is>
          <t>in_progress</t>
        </is>
      </c>
      <c r="T5143" s="2" t="inlineStr">
        <is>
          <t>AUTO PREFILL — requires manual review; css:.tile-root [1]</t>
        </is>
      </c>
    </row>
    <row r="5144" hidden="1" ht="28.8" customHeight="1">
      <c r="A5144" s="2" t="n">
        <v>5191</v>
      </c>
      <c r="B5144" s="2" t="inlineStr">
        <is>
          <t>dind-ozon.ru-981504bdf6f0c850</t>
        </is>
      </c>
      <c r="C5144" s="3" t="inlineStr">
        <is>
          <t>html/ozon.ru-run-none27.html</t>
        </is>
      </c>
      <c r="D5144" s="2" t="inlineStr">
        <is>
          <t>auto-c12b27383d5771c2</t>
        </is>
      </c>
      <c r="E5144" s="2" t="inlineStr">
        <is>
          <t>ozon.ru</t>
        </is>
      </c>
      <c r="F5144" s="2" t="n"/>
      <c r="G5144" s="2" t="inlineStr">
        <is>
          <t>ps 5</t>
        </is>
      </c>
      <c r="H5144" s="2" t="inlineStr">
        <is>
          <t>https://www.ozon.ru/search/?deny_category_prediction=true&amp;from_global=true&amp;text=ps+5</t>
        </is>
      </c>
      <c r="I5144" s="2" t="inlineStr">
        <is>
          <t>product_page_or_listing</t>
        </is>
      </c>
      <c r="J5144" s="2" t="n">
        <v>1</v>
      </c>
      <c r="K5144" s="2" t="inlineStr">
        <is>
          <t>PS5 игра Gears of War: Reloaded (Русская версия)</t>
        </is>
      </c>
      <c r="L5144" s="5" t="n">
        <v>3235</v>
      </c>
      <c r="M5144" s="2" t="inlineStr">
        <is>
          <t>https://www.ozon.ru/product/ps5-igra-gears-of-war-reloaded-russkaya-versiya-3854842497</t>
        </is>
      </c>
      <c r="N5144" s="2" t="n"/>
      <c r="O5144" s="2" t="n"/>
      <c r="P5144" s="2" t="n"/>
      <c r="Q5144" s="2" t="n"/>
      <c r="R5144" s="2" t="inlineStr">
        <is>
          <t>auto:card-prefill</t>
        </is>
      </c>
      <c r="S5144" s="2" t="inlineStr">
        <is>
          <t>in_progress</t>
        </is>
      </c>
      <c r="T5144" s="2" t="inlineStr">
        <is>
          <t>AUTO PREFILL — requires manual review; css:.tile-root [2]</t>
        </is>
      </c>
    </row>
    <row r="5145" hidden="1" ht="43.2" customHeight="1">
      <c r="A5145" s="2" t="n">
        <v>5192</v>
      </c>
      <c r="B5145" s="2" t="inlineStr">
        <is>
          <t>dind-ozon.ru-981504bdf6f0c850</t>
        </is>
      </c>
      <c r="C5145" s="3" t="inlineStr">
        <is>
          <t>html/ozon.ru-run-none27.html</t>
        </is>
      </c>
      <c r="D5145" s="2" t="inlineStr">
        <is>
          <t>auto-832887f8a0b5a92a</t>
        </is>
      </c>
      <c r="E5145" s="2" t="inlineStr">
        <is>
          <t>ozon.ru</t>
        </is>
      </c>
      <c r="F5145" s="2" t="n"/>
      <c r="G5145" s="2" t="inlineStr">
        <is>
          <t>ps 5</t>
        </is>
      </c>
      <c r="H5145" s="2" t="inlineStr">
        <is>
          <t>https://www.ozon.ru/search/?deny_category_prediction=true&amp;from_global=true&amp;text=ps+5</t>
        </is>
      </c>
      <c r="I5145" s="2" t="inlineStr">
        <is>
          <t>product_page_or_listing</t>
        </is>
      </c>
      <c r="J5145" s="2" t="n">
        <v>1</v>
      </c>
      <c r="K5145" s="2" t="inlineStr">
        <is>
          <t>Игровая приставка Sony PlayStation 5 PS5 Slim c дисководом 16 ГБ + 1 ТБ Blue-Ray Pусский язык, Белый</t>
        </is>
      </c>
      <c r="L5145" s="5" t="n">
        <v>47933</v>
      </c>
      <c r="M5145" s="2" t="inlineStr">
        <is>
          <t>https://www.ozon.ru/product/igrovaya-pristavka-sony-playstation-5-ps5-slim-c-diskovodom-16-gb-1-tb-blue-ray-pusskiy-yazyk-belyy-1191321603</t>
        </is>
      </c>
      <c r="N5145" s="2" t="n"/>
      <c r="O5145" s="2" t="n"/>
      <c r="P5145" s="2" t="n"/>
      <c r="Q5145" s="2" t="n"/>
      <c r="R5145" s="2" t="inlineStr">
        <is>
          <t>auto:card-prefill</t>
        </is>
      </c>
      <c r="S5145" s="2" t="inlineStr">
        <is>
          <t>in_progress</t>
        </is>
      </c>
      <c r="T5145" s="2" t="inlineStr">
        <is>
          <t>AUTO PREFILL — requires manual review; css:.tile-root [3]</t>
        </is>
      </c>
    </row>
    <row r="5146" hidden="1" ht="28.8" customHeight="1">
      <c r="A5146" s="2" t="n">
        <v>5193</v>
      </c>
      <c r="B5146" s="2" t="inlineStr">
        <is>
          <t>dind-ozon.ru-981504bdf6f0c850</t>
        </is>
      </c>
      <c r="C5146" s="3" t="inlineStr">
        <is>
          <t>html/ozon.ru-run-none27.html</t>
        </is>
      </c>
      <c r="D5146" s="2" t="inlineStr">
        <is>
          <t>auto-9ab71d59a1935f76</t>
        </is>
      </c>
      <c r="E5146" s="2" t="inlineStr">
        <is>
          <t>ozon.ru</t>
        </is>
      </c>
      <c r="F5146" s="2" t="n"/>
      <c r="G5146" s="2" t="inlineStr">
        <is>
          <t>ps 5</t>
        </is>
      </c>
      <c r="H5146" s="2" t="inlineStr">
        <is>
          <t>https://www.ozon.ru/search/?deny_category_prediction=true&amp;from_global=true&amp;text=ps+5</t>
        </is>
      </c>
      <c r="I5146" s="2" t="inlineStr">
        <is>
          <t>product_page_or_listing</t>
        </is>
      </c>
      <c r="J5146" s="2" t="n">
        <v>1</v>
      </c>
      <c r="K5146" s="2" t="inlineStr">
        <is>
          <t>Дисковод Playstation Disc Drive для PS5 Pro/ PS5 Digital</t>
        </is>
      </c>
      <c r="L5146" s="5" t="n">
        <v>11611</v>
      </c>
      <c r="M5146" s="2" t="inlineStr">
        <is>
          <t>https://www.ozon.ru/product/diskovod-playstation-disc-drive-dlya-ps5-pro-ps5-digital-1763880537</t>
        </is>
      </c>
      <c r="N5146" s="2" t="n"/>
      <c r="O5146" s="2" t="n"/>
      <c r="P5146" s="2" t="n"/>
      <c r="Q5146" s="2" t="n"/>
      <c r="R5146" s="2" t="inlineStr">
        <is>
          <t>auto:card-prefill</t>
        </is>
      </c>
      <c r="S5146" s="2" t="inlineStr">
        <is>
          <t>in_progress</t>
        </is>
      </c>
      <c r="T5146" s="2" t="inlineStr">
        <is>
          <t>AUTO PREFILL — requires manual review; css:.tile-root [4]</t>
        </is>
      </c>
    </row>
    <row r="5147" hidden="1" ht="28.8" customHeight="1">
      <c r="A5147" s="2" t="n">
        <v>5194</v>
      </c>
      <c r="B5147" s="2" t="inlineStr">
        <is>
          <t>dind-ozon.ru-981504bdf6f0c850</t>
        </is>
      </c>
      <c r="C5147" s="3" t="inlineStr">
        <is>
          <t>html/ozon.ru-run-none27.html</t>
        </is>
      </c>
      <c r="D5147" s="2" t="inlineStr">
        <is>
          <t>auto-faf7c2f5c8e363c9</t>
        </is>
      </c>
      <c r="E5147" s="2" t="inlineStr">
        <is>
          <t>ozon.ru</t>
        </is>
      </c>
      <c r="F5147" s="2" t="n"/>
      <c r="G5147" s="2" t="inlineStr">
        <is>
          <t>ps 5</t>
        </is>
      </c>
      <c r="H5147" s="2" t="inlineStr">
        <is>
          <t>https://www.ozon.ru/search/?deny_category_prediction=true&amp;from_global=true&amp;text=ps+5</t>
        </is>
      </c>
      <c r="I5147" s="2" t="inlineStr">
        <is>
          <t>product_page_or_listing</t>
        </is>
      </c>
      <c r="J5147" s="2" t="n">
        <v>1</v>
      </c>
      <c r="K5147" s="2" t="inlineStr">
        <is>
          <t>Подписка PS Plus Deluxe 12 месяцев для PS4 и PS5</t>
        </is>
      </c>
      <c r="L5147" s="5" t="n">
        <v>3204</v>
      </c>
      <c r="M5147" s="2" t="inlineStr">
        <is>
          <t>https://www.ozon.ru/product/podpiska-ps-plus-deluxe-12-mesyatsev-dlya-ps4-i-ps5-4145973884</t>
        </is>
      </c>
      <c r="N5147" s="2" t="n"/>
      <c r="O5147" s="2" t="n"/>
      <c r="P5147" s="2" t="n"/>
      <c r="Q5147" s="2" t="n"/>
      <c r="R5147" s="2" t="inlineStr">
        <is>
          <t>auto:card-prefill</t>
        </is>
      </c>
      <c r="S5147" s="2" t="inlineStr">
        <is>
          <t>in_progress</t>
        </is>
      </c>
      <c r="T5147" s="2" t="inlineStr">
        <is>
          <t>AUTO PREFILL — requires manual review; css:.tile-root [5]</t>
        </is>
      </c>
    </row>
    <row r="5148" hidden="1" ht="28.8" customHeight="1">
      <c r="A5148" s="2" t="n">
        <v>5195</v>
      </c>
      <c r="B5148" s="2" t="inlineStr">
        <is>
          <t>dind-ozon.ru-981504bdf6f0c850</t>
        </is>
      </c>
      <c r="C5148" s="3" t="inlineStr">
        <is>
          <t>html/ozon.ru-run-none27.html</t>
        </is>
      </c>
      <c r="D5148" s="2" t="inlineStr">
        <is>
          <t>auto-bf274dfb40b01d23</t>
        </is>
      </c>
      <c r="E5148" s="2" t="inlineStr">
        <is>
          <t>ozon.ru</t>
        </is>
      </c>
      <c r="F5148" s="2" t="n"/>
      <c r="G5148" s="2" t="inlineStr">
        <is>
          <t>ps 5</t>
        </is>
      </c>
      <c r="H5148" s="2" t="inlineStr">
        <is>
          <t>https://www.ozon.ru/search/?deny_category_prediction=true&amp;from_global=true&amp;text=ps+5</t>
        </is>
      </c>
      <c r="I5148" s="2" t="inlineStr">
        <is>
          <t>product_page_or_listing</t>
        </is>
      </c>
      <c r="J5148" s="2" t="n">
        <v>1</v>
      </c>
      <c r="K5148" s="2" t="inlineStr">
        <is>
          <t>PlayStation Геймпад DualSense - White, Bluetooth, белый</t>
        </is>
      </c>
      <c r="L5148" s="5" t="n">
        <v>5395</v>
      </c>
      <c r="M5148" s="2" t="inlineStr">
        <is>
          <t>https://www.ozon.ru/product/playstation-geympad-dualsense-white-bluetooth-belyy-2332306269</t>
        </is>
      </c>
      <c r="N5148" s="2" t="n"/>
      <c r="O5148" s="2" t="n"/>
      <c r="P5148" s="2" t="n"/>
      <c r="Q5148" s="2" t="n"/>
      <c r="R5148" s="2" t="inlineStr">
        <is>
          <t>auto:card-prefill</t>
        </is>
      </c>
      <c r="S5148" s="2" t="inlineStr">
        <is>
          <t>in_progress</t>
        </is>
      </c>
      <c r="T5148" s="2" t="inlineStr">
        <is>
          <t>AUTO PREFILL — requires manual review; css:.tile-root [6]</t>
        </is>
      </c>
    </row>
    <row r="5149" hidden="1" ht="28.8" customHeight="1">
      <c r="A5149" s="2" t="n">
        <v>5196</v>
      </c>
      <c r="B5149" s="2" t="inlineStr">
        <is>
          <t>dind-ozon.ru-981504bdf6f0c850</t>
        </is>
      </c>
      <c r="C5149" s="3" t="inlineStr">
        <is>
          <t>html/ozon.ru-run-none27.html</t>
        </is>
      </c>
      <c r="D5149" s="2" t="inlineStr">
        <is>
          <t>auto-17f9d226c9beef7c</t>
        </is>
      </c>
      <c r="E5149" s="2" t="inlineStr">
        <is>
          <t>ozon.ru</t>
        </is>
      </c>
      <c r="F5149" s="2" t="n"/>
      <c r="G5149" s="2" t="inlineStr">
        <is>
          <t>ps 5</t>
        </is>
      </c>
      <c r="H5149" s="2" t="inlineStr">
        <is>
          <t>https://www.ozon.ru/search/?deny_category_prediction=true&amp;from_global=true&amp;text=ps+5</t>
        </is>
      </c>
      <c r="I5149" s="2" t="inlineStr">
        <is>
          <t>product_page_or_listing</t>
        </is>
      </c>
      <c r="J5149" s="2" t="n">
        <v>1</v>
      </c>
      <c r="K5149" s="2" t="inlineStr">
        <is>
          <t>PlayStation 5 DualSense Edge Беспроводной геймпад</t>
        </is>
      </c>
      <c r="L5149" s="5" t="n">
        <v>16565</v>
      </c>
      <c r="M5149" s="2" t="inlineStr">
        <is>
          <t>https://www.ozon.ru/product/playstation-5-dualsense-edge-besprovodnoy-geympad-1667230438</t>
        </is>
      </c>
      <c r="N5149" s="2" t="n"/>
      <c r="O5149" s="2" t="n"/>
      <c r="P5149" s="2" t="n"/>
      <c r="Q5149" s="2" t="n"/>
      <c r="R5149" s="2" t="inlineStr">
        <is>
          <t>auto:card-prefill</t>
        </is>
      </c>
      <c r="S5149" s="2" t="inlineStr">
        <is>
          <t>in_progress</t>
        </is>
      </c>
      <c r="T5149" s="2" t="inlineStr">
        <is>
          <t>AUTO PREFILL — requires manual review; css:.tile-root [7]</t>
        </is>
      </c>
    </row>
    <row r="5150" hidden="1" ht="28.8" customHeight="1">
      <c r="A5150" s="2" t="n">
        <v>5197</v>
      </c>
      <c r="B5150" s="2" t="inlineStr">
        <is>
          <t>dind-ozon.ru-981504bdf6f0c850</t>
        </is>
      </c>
      <c r="C5150" s="3" t="inlineStr">
        <is>
          <t>html/ozon.ru-run-none27.html</t>
        </is>
      </c>
      <c r="D5150" s="2" t="inlineStr">
        <is>
          <t>auto-8d1b21df29bd5a0a</t>
        </is>
      </c>
      <c r="E5150" s="2" t="inlineStr">
        <is>
          <t>ozon.ru</t>
        </is>
      </c>
      <c r="F5150" s="2" t="n"/>
      <c r="G5150" s="2" t="inlineStr">
        <is>
          <t>ps 5</t>
        </is>
      </c>
      <c r="H5150" s="2" t="inlineStr">
        <is>
          <t>https://www.ozon.ru/search/?deny_category_prediction=true&amp;from_global=true&amp;text=ps+5</t>
        </is>
      </c>
      <c r="I5150" s="2" t="inlineStr">
        <is>
          <t>product_page_or_listing</t>
        </is>
      </c>
      <c r="J5150" s="2" t="n">
        <v>1</v>
      </c>
      <c r="K5150" s="2" t="inlineStr">
        <is>
          <t>Игровая консоль Sony PlayStation 5 Slim 1TB с дисководом PS5 Slim</t>
        </is>
      </c>
      <c r="L5150" s="5" t="n">
        <v>52686</v>
      </c>
      <c r="M5150" s="2" t="inlineStr">
        <is>
          <t>https://www.ozon.ru/product/igrovaya-konsol-sony-playstation-5-slim-1tb-s-diskovodom-ps5-slim-1850364807</t>
        </is>
      </c>
      <c r="N5150" s="2" t="n"/>
      <c r="O5150" s="2" t="n"/>
      <c r="P5150" s="2" t="n"/>
      <c r="Q5150" s="2" t="n"/>
      <c r="R5150" s="2" t="inlineStr">
        <is>
          <t>auto:card-prefill</t>
        </is>
      </c>
      <c r="S5150" s="2" t="inlineStr">
        <is>
          <t>in_progress</t>
        </is>
      </c>
      <c r="T5150" s="2" t="inlineStr">
        <is>
          <t>AUTO PREFILL — requires manual review; css:.tile-root [8]</t>
        </is>
      </c>
    </row>
    <row r="5151" hidden="1" ht="28.8" customHeight="1">
      <c r="A5151" s="2" t="n">
        <v>5198</v>
      </c>
      <c r="B5151" s="2" t="inlineStr">
        <is>
          <t>dind-ozon.ru-981504bdf6f0c850</t>
        </is>
      </c>
      <c r="C5151" s="3" t="inlineStr">
        <is>
          <t>html/ozon.ru-run-none27.html</t>
        </is>
      </c>
      <c r="D5151" s="2" t="inlineStr">
        <is>
          <t>auto-cfad35e4c08a4135</t>
        </is>
      </c>
      <c r="E5151" s="2" t="inlineStr">
        <is>
          <t>ozon.ru</t>
        </is>
      </c>
      <c r="F5151" s="2" t="n"/>
      <c r="G5151" s="2" t="inlineStr">
        <is>
          <t>ps 5</t>
        </is>
      </c>
      <c r="H5151" s="2" t="inlineStr">
        <is>
          <t>https://www.ozon.ru/search/?deny_category_prediction=true&amp;from_global=true&amp;text=ps+5</t>
        </is>
      </c>
      <c r="I5151" s="2" t="inlineStr">
        <is>
          <t>product_page_or_listing</t>
        </is>
      </c>
      <c r="J5151" s="2" t="n">
        <v>1</v>
      </c>
      <c r="K5151" s="2" t="inlineStr">
        <is>
          <t>PlayStation 5 DualSense Midnight Black Беспроводной геймпад</t>
        </is>
      </c>
      <c r="L5151" s="5" t="n">
        <v>5908</v>
      </c>
      <c r="M5151" s="2" t="inlineStr">
        <is>
          <t>https://www.ozon.ru/product/playstation-5-dualsense-midnight-black-besprovodnoy-geympad-267455622</t>
        </is>
      </c>
      <c r="N5151" s="2" t="n"/>
      <c r="O5151" s="2" t="n"/>
      <c r="P5151" s="2" t="n"/>
      <c r="Q5151" s="2" t="n"/>
      <c r="R5151" s="2" t="inlineStr">
        <is>
          <t>auto:card-prefill</t>
        </is>
      </c>
      <c r="S5151" s="2" t="inlineStr">
        <is>
          <t>in_progress</t>
        </is>
      </c>
      <c r="T5151" s="2" t="inlineStr">
        <is>
          <t>AUTO PREFILL — requires manual review; css:.tile-root [9]</t>
        </is>
      </c>
    </row>
    <row r="5152" hidden="1" ht="28.8" customHeight="1">
      <c r="A5152" s="2" t="n">
        <v>5199</v>
      </c>
      <c r="B5152" s="2" t="inlineStr">
        <is>
          <t>dind-ozon.ru-981504bdf6f0c850</t>
        </is>
      </c>
      <c r="C5152" s="3" t="inlineStr">
        <is>
          <t>html/ozon.ru-run-none27.html</t>
        </is>
      </c>
      <c r="D5152" s="2" t="inlineStr">
        <is>
          <t>auto-7f33132da1e2ae56</t>
        </is>
      </c>
      <c r="E5152" s="2" t="inlineStr">
        <is>
          <t>ozon.ru</t>
        </is>
      </c>
      <c r="F5152" s="2" t="n"/>
      <c r="G5152" s="2" t="inlineStr">
        <is>
          <t>ps 5</t>
        </is>
      </c>
      <c r="H5152" s="2" t="inlineStr">
        <is>
          <t>https://www.ozon.ru/search/?deny_category_prediction=true&amp;from_global=true&amp;text=ps+5</t>
        </is>
      </c>
      <c r="I5152" s="2" t="inlineStr">
        <is>
          <t>product_page_or_listing</t>
        </is>
      </c>
      <c r="J5152" s="2" t="n">
        <v>1</v>
      </c>
      <c r="K5152" s="2" t="inlineStr">
        <is>
          <t>Подписка PS Plus Deluxe на год</t>
        </is>
      </c>
      <c r="L5152" s="5" t="n">
        <v>3359</v>
      </c>
      <c r="M5152" s="2" t="inlineStr">
        <is>
          <t>https://www.ozon.ru/product/podpiska-ps-plus-deluxe-na-god-4162927124</t>
        </is>
      </c>
      <c r="N5152" s="2" t="n"/>
      <c r="O5152" s="2" t="n"/>
      <c r="P5152" s="2" t="n"/>
      <c r="Q5152" s="2" t="n"/>
      <c r="R5152" s="2" t="inlineStr">
        <is>
          <t>auto:card-prefill</t>
        </is>
      </c>
      <c r="S5152" s="2" t="inlineStr">
        <is>
          <t>in_progress</t>
        </is>
      </c>
      <c r="T5152" s="2" t="inlineStr">
        <is>
          <t>AUTO PREFILL — requires manual review; css:.tile-root [10]</t>
        </is>
      </c>
    </row>
    <row r="5153" hidden="1" ht="28.8" customHeight="1">
      <c r="A5153" s="2" t="n">
        <v>5200</v>
      </c>
      <c r="B5153" s="2" t="inlineStr">
        <is>
          <t>dind-ozon.ru-981504bdf6f0c850</t>
        </is>
      </c>
      <c r="C5153" s="3" t="inlineStr">
        <is>
          <t>html/ozon.ru-run-none27.html</t>
        </is>
      </c>
      <c r="D5153" s="2" t="inlineStr">
        <is>
          <t>auto-df8b4e6809623fc8</t>
        </is>
      </c>
      <c r="E5153" s="2" t="inlineStr">
        <is>
          <t>ozon.ru</t>
        </is>
      </c>
      <c r="F5153" s="2" t="n"/>
      <c r="G5153" s="2" t="inlineStr">
        <is>
          <t>ps 5</t>
        </is>
      </c>
      <c r="H5153" s="2" t="inlineStr">
        <is>
          <t>https://www.ozon.ru/search/?deny_category_prediction=true&amp;from_global=true&amp;text=ps+5</t>
        </is>
      </c>
      <c r="I5153" s="2" t="inlineStr">
        <is>
          <t>product_page_or_listing</t>
        </is>
      </c>
      <c r="J5153" s="2" t="n">
        <v>1</v>
      </c>
      <c r="K5153" s="2" t="inlineStr">
        <is>
          <t>Подписка PS Plus Deluxe и EA Play на 12 месяцев</t>
        </is>
      </c>
      <c r="L5153" s="5" t="n">
        <v>3597</v>
      </c>
      <c r="M5153" s="2" t="inlineStr">
        <is>
          <t>https://www.ozon.ru/product/podpiska-ps-plus-deluxe-i-ea-play-na-12-mesyatsev-4168658525</t>
        </is>
      </c>
      <c r="N5153" s="2" t="n"/>
      <c r="O5153" s="2" t="n"/>
      <c r="P5153" s="2" t="n"/>
      <c r="Q5153" s="2" t="n"/>
      <c r="R5153" s="2" t="inlineStr">
        <is>
          <t>auto:card-prefill</t>
        </is>
      </c>
      <c r="S5153" s="2" t="inlineStr">
        <is>
          <t>in_progress</t>
        </is>
      </c>
      <c r="T5153" s="2" t="inlineStr">
        <is>
          <t>AUTO PREFILL — requires manual review; css:.tile-root [11]</t>
        </is>
      </c>
    </row>
    <row r="5154" hidden="1" ht="28.8" customHeight="1">
      <c r="A5154" s="2" t="n">
        <v>5201</v>
      </c>
      <c r="B5154" s="2" t="inlineStr">
        <is>
          <t>dind-ozon.ru-981504bdf6f0c850</t>
        </is>
      </c>
      <c r="C5154" s="3" t="inlineStr">
        <is>
          <t>html/ozon.ru-run-none27.html</t>
        </is>
      </c>
      <c r="D5154" s="2" t="inlineStr">
        <is>
          <t>auto-1ffa7710cf62f091</t>
        </is>
      </c>
      <c r="E5154" s="2" t="inlineStr">
        <is>
          <t>ozon.ru</t>
        </is>
      </c>
      <c r="F5154" s="2" t="n"/>
      <c r="G5154" s="2" t="inlineStr">
        <is>
          <t>ps 5</t>
        </is>
      </c>
      <c r="H5154" s="2" t="inlineStr">
        <is>
          <t>https://www.ozon.ru/search/?deny_category_prediction=true&amp;from_global=true&amp;text=ps+5</t>
        </is>
      </c>
      <c r="I5154" s="2" t="inlineStr">
        <is>
          <t>product_page_or_listing</t>
        </is>
      </c>
      <c r="J5154" s="2" t="n">
        <v>1</v>
      </c>
      <c r="K5154" s="2" t="inlineStr">
        <is>
          <t>Игровая консоль PlayStation 5 Slim Digital 825 ГБ</t>
        </is>
      </c>
      <c r="L5154" s="5" t="n">
        <v>49178</v>
      </c>
      <c r="M5154" s="2" t="inlineStr">
        <is>
          <t>https://www.ozon.ru/product/igrovaya-konsol-playstation-5-slim-digital-825-gb-3744466493</t>
        </is>
      </c>
      <c r="N5154" s="2" t="n"/>
      <c r="O5154" s="2" t="n"/>
      <c r="P5154" s="2" t="n"/>
      <c r="Q5154" s="2" t="n"/>
      <c r="R5154" s="2" t="inlineStr">
        <is>
          <t>auto:card-prefill</t>
        </is>
      </c>
      <c r="S5154" s="2" t="inlineStr">
        <is>
          <t>in_progress</t>
        </is>
      </c>
      <c r="T5154" s="2" t="inlineStr">
        <is>
          <t>AUTO PREFILL — requires manual review; css:.tile-root [12]</t>
        </is>
      </c>
    </row>
    <row r="5155" hidden="1" ht="43.2" customHeight="1">
      <c r="A5155" s="2" t="n">
        <v>5202</v>
      </c>
      <c r="B5155" s="2" t="inlineStr">
        <is>
          <t>dind-ozon.ru-981504bdf6f0c850</t>
        </is>
      </c>
      <c r="C5155" s="3" t="inlineStr">
        <is>
          <t>html/ozon.ru-run-none27.html</t>
        </is>
      </c>
      <c r="D5155" s="2" t="inlineStr">
        <is>
          <t>auto-2cb7b8105a246a1b</t>
        </is>
      </c>
      <c r="E5155" s="2" t="inlineStr">
        <is>
          <t>ozon.ru</t>
        </is>
      </c>
      <c r="F5155" s="2" t="n"/>
      <c r="G5155" s="2" t="inlineStr">
        <is>
          <t>ps 5</t>
        </is>
      </c>
      <c r="H5155" s="2" t="inlineStr">
        <is>
          <t>https://www.ozon.ru/search/?deny_category_prediction=true&amp;from_global=true&amp;text=ps+5</t>
        </is>
      </c>
      <c r="I5155" s="2" t="inlineStr">
        <is>
          <t>product_page_or_listing</t>
        </is>
      </c>
      <c r="J5155" s="2" t="n">
        <v>1</v>
      </c>
      <c r="K5155" s="2" t="inlineStr">
        <is>
          <t>PlayStation Plus Deluxe подписка на 12 месяцев для PlayStation 4 и PlayStation 5 / RU аккаунт</t>
        </is>
      </c>
      <c r="L5155" s="5" t="n">
        <v>3465</v>
      </c>
      <c r="M5155" s="2" t="inlineStr">
        <is>
          <t>https://www.ozon.ru/product/playstation-plus-deluxe-podpiska-na-12-mesyatsev-dlya-playstation-4-i-playstation-5-ru-akkaunt-4081585599</t>
        </is>
      </c>
      <c r="N5155" s="2" t="n"/>
      <c r="O5155" s="2" t="n"/>
      <c r="P5155" s="2" t="n"/>
      <c r="Q5155" s="2" t="n"/>
      <c r="R5155" s="2" t="inlineStr">
        <is>
          <t>auto:card-prefill</t>
        </is>
      </c>
      <c r="S5155" s="2" t="inlineStr">
        <is>
          <t>in_progress</t>
        </is>
      </c>
      <c r="T5155" s="2" t="inlineStr">
        <is>
          <t>AUTO PREFILL — requires manual review; css:.tile-root [13]</t>
        </is>
      </c>
    </row>
    <row r="5156" hidden="1" ht="28.8" customHeight="1">
      <c r="A5156" s="2" t="n">
        <v>5203</v>
      </c>
      <c r="B5156" s="2" t="inlineStr">
        <is>
          <t>dind-ozon.ru-981504bdf6f0c850</t>
        </is>
      </c>
      <c r="C5156" s="3" t="inlineStr">
        <is>
          <t>html/ozon.ru-run-none27.html</t>
        </is>
      </c>
      <c r="D5156" s="2" t="inlineStr">
        <is>
          <t>auto-5510e6f155e1761c</t>
        </is>
      </c>
      <c r="E5156" s="2" t="inlineStr">
        <is>
          <t>ozon.ru</t>
        </is>
      </c>
      <c r="F5156" s="2" t="n"/>
      <c r="G5156" s="2" t="inlineStr">
        <is>
          <t>ps 5</t>
        </is>
      </c>
      <c r="H5156" s="2" t="inlineStr">
        <is>
          <t>https://www.ozon.ru/search/?deny_category_prediction=true&amp;from_global=true&amp;text=ps+5</t>
        </is>
      </c>
      <c r="I5156" s="2" t="inlineStr">
        <is>
          <t>product_page_or_listing</t>
        </is>
      </c>
      <c r="J5156" s="2" t="n">
        <v>1</v>
      </c>
      <c r="K5156" s="2" t="inlineStr">
        <is>
          <t>Подписка Playstation Plus Deluxe на 1 месяц Активация / Турция</t>
        </is>
      </c>
      <c r="L5156" s="5" t="n">
        <v>1880</v>
      </c>
      <c r="M5156" s="2" t="inlineStr">
        <is>
          <t>https://www.ozon.ru/product/podpiska-playstation-plus-deluxe-na-1-mesyats-aktivatsiya-turtsiya-3241973689</t>
        </is>
      </c>
      <c r="N5156" s="2" t="n"/>
      <c r="O5156" s="2" t="n"/>
      <c r="P5156" s="2" t="n"/>
      <c r="Q5156" s="2" t="n"/>
      <c r="R5156" s="2" t="inlineStr">
        <is>
          <t>auto:card-prefill</t>
        </is>
      </c>
      <c r="S5156" s="2" t="inlineStr">
        <is>
          <t>in_progress</t>
        </is>
      </c>
      <c r="T5156" s="2" t="inlineStr">
        <is>
          <t>AUTO PREFILL — requires manual review; css:.tile-root [14]</t>
        </is>
      </c>
    </row>
    <row r="5157" hidden="1" ht="43.2" customHeight="1">
      <c r="A5157" s="2" t="n">
        <v>5204</v>
      </c>
      <c r="B5157" s="2" t="inlineStr">
        <is>
          <t>dind-ozon.ru-981504bdf6f0c850</t>
        </is>
      </c>
      <c r="C5157" s="3" t="inlineStr">
        <is>
          <t>html/ozon.ru-run-none27.html</t>
        </is>
      </c>
      <c r="D5157" s="2" t="inlineStr">
        <is>
          <t>auto-5e6b22d98ae73143</t>
        </is>
      </c>
      <c r="E5157" s="2" t="inlineStr">
        <is>
          <t>ozon.ru</t>
        </is>
      </c>
      <c r="F5157" s="2" t="n"/>
      <c r="G5157" s="2" t="inlineStr">
        <is>
          <t>ps 5</t>
        </is>
      </c>
      <c r="H5157" s="2" t="inlineStr">
        <is>
          <t>https://www.ozon.ru/search/?deny_category_prediction=true&amp;from_global=true&amp;text=ps+5</t>
        </is>
      </c>
      <c r="I5157" s="2" t="inlineStr">
        <is>
          <t>product_page_or_listing</t>
        </is>
      </c>
      <c r="J5157" s="2" t="n">
        <v>1</v>
      </c>
      <c r="K5157" s="2" t="inlineStr">
        <is>
          <t>Игровая приставка Sony PlayStation 5 PS5 Slim 16 ГБ + 1 TБ c дисководом Глобальная версия Pусский язык, Белый</t>
        </is>
      </c>
      <c r="L5157" s="5" t="n">
        <v>47476</v>
      </c>
      <c r="M5157" s="2" t="inlineStr">
        <is>
          <t>https://www.ozon.ru/product/igrovaya-pristavka-sony-playstation-5-ps5-slim-16-gb-1-tb-c-diskovodom-globalnaya-versiya-pusskiy-1308092500</t>
        </is>
      </c>
      <c r="N5157" s="2" t="n"/>
      <c r="O5157" s="2" t="n"/>
      <c r="P5157" s="2" t="n"/>
      <c r="Q5157" s="2" t="n"/>
      <c r="R5157" s="2" t="inlineStr">
        <is>
          <t>auto:card-prefill</t>
        </is>
      </c>
      <c r="S5157" s="2" t="inlineStr">
        <is>
          <t>in_progress</t>
        </is>
      </c>
      <c r="T5157" s="2" t="inlineStr">
        <is>
          <t>AUTO PREFILL — requires manual review; css:.tile-root [15]</t>
        </is>
      </c>
    </row>
    <row r="5158" hidden="1" ht="28.8" customHeight="1">
      <c r="A5158" s="2" t="n">
        <v>5205</v>
      </c>
      <c r="B5158" s="2" t="inlineStr">
        <is>
          <t>dind-ozon.ru-981504bdf6f0c850</t>
        </is>
      </c>
      <c r="C5158" s="3" t="inlineStr">
        <is>
          <t>html/ozon.ru-run-none27.html</t>
        </is>
      </c>
      <c r="D5158" s="2" t="inlineStr">
        <is>
          <t>auto-8be502e4ee455399</t>
        </is>
      </c>
      <c r="E5158" s="2" t="inlineStr">
        <is>
          <t>ozon.ru</t>
        </is>
      </c>
      <c r="F5158" s="2" t="n"/>
      <c r="G5158" s="2" t="inlineStr">
        <is>
          <t>ps 5</t>
        </is>
      </c>
      <c r="H5158" s="2" t="inlineStr">
        <is>
          <t>https://www.ozon.ru/search/?deny_category_prediction=true&amp;from_global=true&amp;text=ps+5</t>
        </is>
      </c>
      <c r="I5158" s="2" t="inlineStr">
        <is>
          <t>product_page_or_listing</t>
        </is>
      </c>
      <c r="J5158" s="2" t="n">
        <v>1</v>
      </c>
      <c r="K5158" s="2" t="inlineStr">
        <is>
          <t>PlayStation 5 DualSense White Беспроводной геймпад</t>
        </is>
      </c>
      <c r="L5158" s="5" t="n">
        <v>5893</v>
      </c>
      <c r="M5158" s="2" t="inlineStr">
        <is>
          <t>https://www.ozon.ru/product/playstation-5-dualsense-white-besprovodnoy-geympad-178716157</t>
        </is>
      </c>
      <c r="N5158" s="2" t="n"/>
      <c r="O5158" s="2" t="n"/>
      <c r="P5158" s="2" t="n"/>
      <c r="Q5158" s="2" t="n"/>
      <c r="R5158" s="2" t="inlineStr">
        <is>
          <t>auto:card-prefill</t>
        </is>
      </c>
      <c r="S5158" s="2" t="inlineStr">
        <is>
          <t>in_progress</t>
        </is>
      </c>
      <c r="T5158" s="2" t="inlineStr">
        <is>
          <t>AUTO PREFILL — requires manual review; css:.tile-root [16]</t>
        </is>
      </c>
    </row>
    <row r="5159" hidden="1" ht="43.2" customHeight="1">
      <c r="A5159" s="2" t="n">
        <v>5206</v>
      </c>
      <c r="B5159" s="2" t="inlineStr">
        <is>
          <t>dind-ozon.ru-981504bdf6f0c850</t>
        </is>
      </c>
      <c r="C5159" s="3" t="inlineStr">
        <is>
          <t>html/ozon.ru-run-none27.html</t>
        </is>
      </c>
      <c r="D5159" s="2" t="inlineStr">
        <is>
          <t>auto-85d5098a7f102a35</t>
        </is>
      </c>
      <c r="E5159" s="2" t="inlineStr">
        <is>
          <t>ozon.ru</t>
        </is>
      </c>
      <c r="F5159" s="2" t="n"/>
      <c r="G5159" s="2" t="inlineStr">
        <is>
          <t>ps 5</t>
        </is>
      </c>
      <c r="H5159" s="2" t="inlineStr">
        <is>
          <t>https://www.ozon.ru/search/?deny_category_prediction=true&amp;from_global=true&amp;text=ps+5</t>
        </is>
      </c>
      <c r="I5159" s="2" t="inlineStr">
        <is>
          <t>product_page_or_listing</t>
        </is>
      </c>
      <c r="J5159" s="2" t="n">
        <v>1</v>
      </c>
      <c r="K5159" s="2" t="inlineStr">
        <is>
          <t>PlayStation Plus Deluxe подписка на 1 месяц для PlayStation 4 и PlayStation 5 / RU аккаунт</t>
        </is>
      </c>
      <c r="L5159" s="5" t="n">
        <v>726</v>
      </c>
      <c r="M5159" s="2" t="inlineStr">
        <is>
          <t>https://www.ozon.ru/product/playstation-plus-deluxe-podpiska-na-1-mesyats-dlya-playstation-4-i-playstation-5-ru-akkaunt-4080269428</t>
        </is>
      </c>
      <c r="N5159" s="2" t="n"/>
      <c r="O5159" s="2" t="n"/>
      <c r="P5159" s="2" t="n"/>
      <c r="Q5159" s="2" t="n"/>
      <c r="R5159" s="2" t="inlineStr">
        <is>
          <t>auto:card-prefill</t>
        </is>
      </c>
      <c r="S5159" s="2" t="inlineStr">
        <is>
          <t>in_progress</t>
        </is>
      </c>
      <c r="T5159" s="2" t="inlineStr">
        <is>
          <t>AUTO PREFILL — requires manual review; css:.tile-root [17]</t>
        </is>
      </c>
    </row>
    <row r="5160" hidden="1" ht="28.8" customHeight="1">
      <c r="A5160" s="2" t="n">
        <v>5207</v>
      </c>
      <c r="B5160" s="2" t="inlineStr">
        <is>
          <t>dind-ozon.ru-981504bdf6f0c850</t>
        </is>
      </c>
      <c r="C5160" s="3" t="inlineStr">
        <is>
          <t>html/ozon.ru-run-none27.html</t>
        </is>
      </c>
      <c r="D5160" s="2" t="inlineStr">
        <is>
          <t>auto-280e9c51e3339601</t>
        </is>
      </c>
      <c r="E5160" s="2" t="inlineStr">
        <is>
          <t>ozon.ru</t>
        </is>
      </c>
      <c r="F5160" s="2" t="n"/>
      <c r="G5160" s="2" t="inlineStr">
        <is>
          <t>ps 5</t>
        </is>
      </c>
      <c r="H5160" s="2" t="inlineStr">
        <is>
          <t>https://www.ozon.ru/search/?deny_category_prediction=true&amp;from_global=true&amp;text=ps+5</t>
        </is>
      </c>
      <c r="I5160" s="2" t="inlineStr">
        <is>
          <t>product_page_or_listing</t>
        </is>
      </c>
      <c r="J5160" s="2" t="n">
        <v>1</v>
      </c>
      <c r="K5160" s="2" t="inlineStr">
        <is>
          <t>Игровая приставка Sony PlayStation 5 Slim 1TB Blu-Ray Edition</t>
        </is>
      </c>
      <c r="L5160" s="5" t="n">
        <v>55204</v>
      </c>
      <c r="M5160" s="2" t="inlineStr">
        <is>
          <t>https://www.ozon.ru/product/igrovaya-pristavka-sony-playstation-5-slim-1tb-blu-ray-edition-1548534980</t>
        </is>
      </c>
      <c r="N5160" s="2" t="n"/>
      <c r="O5160" s="2" t="n"/>
      <c r="P5160" s="2" t="n"/>
      <c r="Q5160" s="2" t="n"/>
      <c r="R5160" s="2" t="inlineStr">
        <is>
          <t>auto:card-prefill</t>
        </is>
      </c>
      <c r="S5160" s="2" t="inlineStr">
        <is>
          <t>in_progress</t>
        </is>
      </c>
      <c r="T5160" s="2" t="inlineStr">
        <is>
          <t>AUTO PREFILL — requires manual review; css:.tile-root [18]</t>
        </is>
      </c>
    </row>
    <row r="5161" hidden="1" ht="28.8" customHeight="1">
      <c r="A5161" s="2" t="n">
        <v>5208</v>
      </c>
      <c r="B5161" s="2" t="inlineStr">
        <is>
          <t>dind-ozon.ru-981504bdf6f0c850</t>
        </is>
      </c>
      <c r="C5161" s="3" t="inlineStr">
        <is>
          <t>html/ozon.ru-run-none27.html</t>
        </is>
      </c>
      <c r="D5161" s="2" t="inlineStr">
        <is>
          <t>auto-98b431f712af8fa4</t>
        </is>
      </c>
      <c r="E5161" s="2" t="inlineStr">
        <is>
          <t>ozon.ru</t>
        </is>
      </c>
      <c r="F5161" s="2" t="n"/>
      <c r="G5161" s="2" t="inlineStr">
        <is>
          <t>ps 5</t>
        </is>
      </c>
      <c r="H5161" s="2" t="inlineStr">
        <is>
          <t>https://www.ozon.ru/search/?deny_category_prediction=true&amp;from_global=true&amp;text=ps+5</t>
        </is>
      </c>
      <c r="I5161" s="2" t="inlineStr">
        <is>
          <t>product_page_or_listing</t>
        </is>
      </c>
      <c r="J5161" s="2" t="n">
        <v>1</v>
      </c>
      <c r="K5161" s="2" t="inlineStr">
        <is>
          <t>PS5 игра Gran Turismo 7 (Русские субтитры)</t>
        </is>
      </c>
      <c r="L5161" s="5" t="n">
        <v>3280</v>
      </c>
      <c r="M5161" s="2" t="inlineStr">
        <is>
          <t>https://www.ozon.ru/product/ps5-igra-gran-turismo-7-russkie-subtitry-3507069807</t>
        </is>
      </c>
      <c r="N5161" s="2" t="n"/>
      <c r="O5161" s="2" t="n"/>
      <c r="P5161" s="2" t="n"/>
      <c r="Q5161" s="2" t="n"/>
      <c r="R5161" s="2" t="inlineStr">
        <is>
          <t>auto:card-prefill</t>
        </is>
      </c>
      <c r="S5161" s="2" t="inlineStr">
        <is>
          <t>in_progress</t>
        </is>
      </c>
      <c r="T5161" s="2" t="inlineStr">
        <is>
          <t>AUTO PREFILL — requires manual review; css:.tile-root [19]</t>
        </is>
      </c>
    </row>
    <row r="5162" hidden="1" ht="28.8" customHeight="1">
      <c r="A5162" s="2" t="n">
        <v>5209</v>
      </c>
      <c r="B5162" s="2" t="inlineStr">
        <is>
          <t>dind-ozon.ru-981504bdf6f0c850</t>
        </is>
      </c>
      <c r="C5162" s="3" t="inlineStr">
        <is>
          <t>html/ozon.ru-run-none27.html</t>
        </is>
      </c>
      <c r="D5162" s="2" t="inlineStr">
        <is>
          <t>auto-b6c03c65662b11ce</t>
        </is>
      </c>
      <c r="E5162" s="2" t="inlineStr">
        <is>
          <t>ozon.ru</t>
        </is>
      </c>
      <c r="F5162" s="2" t="n"/>
      <c r="G5162" s="2" t="inlineStr">
        <is>
          <t>ps 5</t>
        </is>
      </c>
      <c r="H5162" s="2" t="inlineStr">
        <is>
          <t>https://www.ozon.ru/search/?deny_category_prediction=true&amp;from_global=true&amp;text=ps+5</t>
        </is>
      </c>
      <c r="I5162" s="2" t="inlineStr">
        <is>
          <t>product_page_or_listing</t>
        </is>
      </c>
      <c r="J5162" s="2" t="n">
        <v>1</v>
      </c>
      <c r="K5162" s="2" t="inlineStr">
        <is>
          <t>UFC 5 для PS5</t>
        </is>
      </c>
      <c r="L5162" s="5" t="n">
        <v>1363</v>
      </c>
      <c r="M5162" s="2" t="inlineStr">
        <is>
          <t>https://www.ozon.ru/product/ufc-5-dlya-ps5-4171463208</t>
        </is>
      </c>
      <c r="N5162" s="2" t="n"/>
      <c r="O5162" s="2" t="n"/>
      <c r="P5162" s="2" t="n"/>
      <c r="Q5162" s="2" t="n"/>
      <c r="R5162" s="2" t="inlineStr">
        <is>
          <t>auto:card-prefill</t>
        </is>
      </c>
      <c r="S5162" s="2" t="inlineStr">
        <is>
          <t>in_progress</t>
        </is>
      </c>
      <c r="T5162" s="2" t="inlineStr">
        <is>
          <t>AUTO PREFILL — requires manual review; css:.tile-root [20]</t>
        </is>
      </c>
    </row>
    <row r="5163" hidden="1" ht="28.8" customHeight="1">
      <c r="A5163" s="2" t="n">
        <v>5210</v>
      </c>
      <c r="B5163" s="2" t="inlineStr">
        <is>
          <t>dind-ozon.ru-981504bdf6f0c850</t>
        </is>
      </c>
      <c r="C5163" s="3" t="inlineStr">
        <is>
          <t>html/ozon.ru-run-none27.html</t>
        </is>
      </c>
      <c r="D5163" s="2" t="inlineStr">
        <is>
          <t>auto-603919adaff1412c</t>
        </is>
      </c>
      <c r="E5163" s="2" t="inlineStr">
        <is>
          <t>ozon.ru</t>
        </is>
      </c>
      <c r="F5163" s="2" t="n"/>
      <c r="G5163" s="2" t="inlineStr">
        <is>
          <t>ps 5</t>
        </is>
      </c>
      <c r="H5163" s="2" t="inlineStr">
        <is>
          <t>https://www.ozon.ru/search/?deny_category_prediction=true&amp;from_global=true&amp;text=ps+5</t>
        </is>
      </c>
      <c r="I5163" s="2" t="inlineStr">
        <is>
          <t>product_page_or_listing</t>
        </is>
      </c>
      <c r="J5163" s="2" t="n">
        <v>1</v>
      </c>
      <c r="K5163" s="2" t="inlineStr">
        <is>
          <t>007 First Light ps5, цифровая версия ( PS5, русский язык )</t>
        </is>
      </c>
      <c r="L5163" s="5" t="n">
        <v>2418</v>
      </c>
      <c r="M5163" s="2" t="inlineStr">
        <is>
          <t>https://www.ozon.ru/product/007-first-light-ps5-tsifrovaya-versiya-ps5-russkiy-yazyk-4388739793</t>
        </is>
      </c>
      <c r="N5163" s="2" t="n"/>
      <c r="O5163" s="2" t="n"/>
      <c r="P5163" s="2" t="n"/>
      <c r="Q5163" s="2" t="n"/>
      <c r="R5163" s="2" t="inlineStr">
        <is>
          <t>auto:card-prefill</t>
        </is>
      </c>
      <c r="S5163" s="2" t="inlineStr">
        <is>
          <t>in_progress</t>
        </is>
      </c>
      <c r="T5163" s="2" t="inlineStr">
        <is>
          <t>AUTO PREFILL — requires manual review; css:.tile-root [21]</t>
        </is>
      </c>
    </row>
    <row r="5164" hidden="1" ht="28.8" customHeight="1">
      <c r="A5164" s="2" t="n">
        <v>5211</v>
      </c>
      <c r="B5164" s="2" t="inlineStr">
        <is>
          <t>dind-ozon.ru-981504bdf6f0c850</t>
        </is>
      </c>
      <c r="C5164" s="3" t="inlineStr">
        <is>
          <t>html/ozon.ru-run-none27.html</t>
        </is>
      </c>
      <c r="D5164" s="2" t="inlineStr">
        <is>
          <t>auto-fb403f28e3ed64e2</t>
        </is>
      </c>
      <c r="E5164" s="2" t="inlineStr">
        <is>
          <t>ozon.ru</t>
        </is>
      </c>
      <c r="F5164" s="2" t="n"/>
      <c r="G5164" s="2" t="inlineStr">
        <is>
          <t>ps 5</t>
        </is>
      </c>
      <c r="H5164" s="2" t="inlineStr">
        <is>
          <t>https://www.ozon.ru/search/?deny_category_prediction=true&amp;from_global=true&amp;text=ps+5</t>
        </is>
      </c>
      <c r="I5164" s="2" t="inlineStr">
        <is>
          <t>product_page_or_listing</t>
        </is>
      </c>
      <c r="J5164" s="2" t="n">
        <v>1</v>
      </c>
      <c r="K5164" s="2" t="inlineStr">
        <is>
          <t>PlayStation 5 DualSense Gray Camouflage Беспроводной геймпад</t>
        </is>
      </c>
      <c r="L5164" s="5" t="n">
        <v>6133</v>
      </c>
      <c r="M5164" s="2" t="inlineStr">
        <is>
          <t>https://www.ozon.ru/product/playstation-5-dualsense-gray-camouflage-besprovodnoy-geympad-900811105</t>
        </is>
      </c>
      <c r="N5164" s="2" t="n"/>
      <c r="O5164" s="2" t="n"/>
      <c r="P5164" s="2" t="n"/>
      <c r="Q5164" s="2" t="n"/>
      <c r="R5164" s="2" t="inlineStr">
        <is>
          <t>auto:card-prefill</t>
        </is>
      </c>
      <c r="S5164" s="2" t="inlineStr">
        <is>
          <t>in_progress</t>
        </is>
      </c>
      <c r="T5164" s="2" t="inlineStr">
        <is>
          <t>AUTO PREFILL — requires manual review; css:.tile-root [22]</t>
        </is>
      </c>
    </row>
    <row r="5165" hidden="1" ht="43.2" customHeight="1">
      <c r="A5165" s="2" t="n">
        <v>5212</v>
      </c>
      <c r="B5165" s="2" t="inlineStr">
        <is>
          <t>dind-ozon.ru-981504bdf6f0c850</t>
        </is>
      </c>
      <c r="C5165" s="3" t="inlineStr">
        <is>
          <t>html/ozon.ru-run-none27.html</t>
        </is>
      </c>
      <c r="D5165" s="2" t="inlineStr">
        <is>
          <t>auto-2b1f2e346e110fdc</t>
        </is>
      </c>
      <c r="E5165" s="2" t="inlineStr">
        <is>
          <t>ozon.ru</t>
        </is>
      </c>
      <c r="F5165" s="2" t="n"/>
      <c r="G5165" s="2" t="inlineStr">
        <is>
          <t>ps 5</t>
        </is>
      </c>
      <c r="H5165" s="2" t="inlineStr">
        <is>
          <t>https://www.ozon.ru/search/?deny_category_prediction=true&amp;from_global=true&amp;text=ps+5</t>
        </is>
      </c>
      <c r="I5165" s="2" t="inlineStr">
        <is>
          <t>product_page_or_listing</t>
        </is>
      </c>
      <c r="J5165" s="2" t="n">
        <v>1</v>
      </c>
      <c r="K5165" s="2" t="inlineStr">
        <is>
          <t>Игровая приставка Sony PlayStation 5 PS5 Pro 2 ТБ, цифровая версия, Pусский язык</t>
        </is>
      </c>
      <c r="L5165" s="5" t="n">
        <v>69549</v>
      </c>
      <c r="M5165" s="2" t="inlineStr">
        <is>
          <t>https://www.ozon.ru/product/igrovaya-pristavka-sony-playstation-5-ps5-pro-2-tb-tsifrovaya-versiya-pusskiy-yazyk-1750761713</t>
        </is>
      </c>
      <c r="N5165" s="2" t="n"/>
      <c r="O5165" s="2" t="n"/>
      <c r="P5165" s="2" t="n"/>
      <c r="Q5165" s="2" t="n"/>
      <c r="R5165" s="2" t="inlineStr">
        <is>
          <t>auto:card-prefill</t>
        </is>
      </c>
      <c r="S5165" s="2" t="inlineStr">
        <is>
          <t>in_progress</t>
        </is>
      </c>
      <c r="T5165" s="2" t="inlineStr">
        <is>
          <t>AUTO PREFILL — requires manual review; css:.tile-root [23]</t>
        </is>
      </c>
    </row>
    <row r="5166" hidden="1" ht="43.2" customHeight="1">
      <c r="A5166" s="2" t="n">
        <v>5213</v>
      </c>
      <c r="B5166" s="2" t="inlineStr">
        <is>
          <t>dind-ozon.ru-981504bdf6f0c850</t>
        </is>
      </c>
      <c r="C5166" s="3" t="inlineStr">
        <is>
          <t>html/ozon.ru-run-none27.html</t>
        </is>
      </c>
      <c r="D5166" s="2" t="inlineStr">
        <is>
          <t>auto-894d71c69242a8fc</t>
        </is>
      </c>
      <c r="E5166" s="2" t="inlineStr">
        <is>
          <t>ozon.ru</t>
        </is>
      </c>
      <c r="F5166" s="2" t="n"/>
      <c r="G5166" s="2" t="inlineStr">
        <is>
          <t>ps 5</t>
        </is>
      </c>
      <c r="H5166" s="2" t="inlineStr">
        <is>
          <t>https://www.ozon.ru/search/?deny_category_prediction=true&amp;from_global=true&amp;text=ps+5</t>
        </is>
      </c>
      <c r="I5166" s="2" t="inlineStr">
        <is>
          <t>product_page_or_listing</t>
        </is>
      </c>
      <c r="J5166" s="2" t="n">
        <v>1</v>
      </c>
      <c r="K5166" s="2" t="inlineStr">
        <is>
          <t>PlayStation PULSE 3D 3.5 мм Игровые беспроводные наушники, с микрофоном, черные</t>
        </is>
      </c>
      <c r="L5166" s="5" t="n">
        <v>8278</v>
      </c>
      <c r="M5166" s="2" t="inlineStr">
        <is>
          <t>https://www.ozon.ru/product/playstation-pulse-3d-3-5-mm-igrovye-besprovodnye-naushniki-s-mikrofonom-chernye-381132668</t>
        </is>
      </c>
      <c r="N5166" s="2" t="n"/>
      <c r="O5166" s="2" t="n"/>
      <c r="P5166" s="2" t="n"/>
      <c r="Q5166" s="2" t="n"/>
      <c r="R5166" s="2" t="inlineStr">
        <is>
          <t>auto:card-prefill</t>
        </is>
      </c>
      <c r="S5166" s="2" t="inlineStr">
        <is>
          <t>in_progress</t>
        </is>
      </c>
      <c r="T5166" s="2" t="inlineStr">
        <is>
          <t>AUTO PREFILL — requires manual review; css:.tile-root [24]</t>
        </is>
      </c>
    </row>
    <row r="5167" hidden="1" ht="43.2" customHeight="1">
      <c r="A5167" s="2" t="n">
        <v>194</v>
      </c>
      <c r="B5167" s="2" t="inlineStr">
        <is>
          <t>dind-ozon.ru-309ec1587fa9ccca</t>
        </is>
      </c>
      <c r="C5167" s="3" t="inlineStr">
        <is>
          <t>html/ozon.ru-run-none28.html</t>
        </is>
      </c>
      <c r="D5167" s="2" t="inlineStr">
        <is>
          <t>auto-ba8d3bd6f647ba33</t>
        </is>
      </c>
      <c r="E5167" s="2" t="inlineStr">
        <is>
          <t>ozon.ru</t>
        </is>
      </c>
      <c r="F5167" s="2" t="n"/>
      <c r="G5167" s="2" t="inlineStr">
        <is>
          <t>ps 5</t>
        </is>
      </c>
      <c r="H5167" s="2" t="inlineStr">
        <is>
          <t>https://www.ozon.ru/search/?deny_category_prediction=true&amp;from_global=true&amp;text=ps+5</t>
        </is>
      </c>
      <c r="I5167" s="2" t="inlineStr">
        <is>
          <t>product_page_or_listing</t>
        </is>
      </c>
      <c r="J5167" s="2" t="n">
        <v>1</v>
      </c>
      <c r="K5167" s="2" t="inlineStr">
        <is>
          <t>Игровая приставка Sony PlayStation 5 PS5 Slim 825 ГБ (цифровая версия) 4K Ultra HD</t>
        </is>
      </c>
      <c r="L5167" s="5" t="n">
        <v>41468</v>
      </c>
      <c r="M5167" s="2" t="inlineStr">
        <is>
          <t>https://www.ozon.ru/product/igrovaya-pristavka-sony-playstation-5-ps5-slim-825-gb-tsifrovaya-versiya-4k-ultra-hd-1749046984</t>
        </is>
      </c>
      <c r="N5167" s="2" t="n"/>
      <c r="O5167" s="2" t="n"/>
      <c r="P5167" s="2" t="n"/>
      <c r="Q5167" s="2" t="n"/>
      <c r="R5167" s="2" t="inlineStr">
        <is>
          <t>auto:card-prefill</t>
        </is>
      </c>
      <c r="S5167" s="2" t="inlineStr">
        <is>
          <t>in_progress</t>
        </is>
      </c>
      <c r="T5167" s="2" t="inlineStr">
        <is>
          <t>AUTO PREFILL — requires manual review; css:.tile-root [1]</t>
        </is>
      </c>
    </row>
    <row r="5168" hidden="1" ht="28.8" customHeight="1">
      <c r="A5168" s="2" t="n">
        <v>5214</v>
      </c>
      <c r="B5168" s="2" t="inlineStr">
        <is>
          <t>dind-ozon.ru-309ec1587fa9ccca</t>
        </is>
      </c>
      <c r="C5168" s="3" t="inlineStr">
        <is>
          <t>html/ozon.ru-run-none28.html</t>
        </is>
      </c>
      <c r="D5168" s="2" t="inlineStr">
        <is>
          <t>auto-ce57e7d5690048fc</t>
        </is>
      </c>
      <c r="E5168" s="2" t="inlineStr">
        <is>
          <t>ozon.ru</t>
        </is>
      </c>
      <c r="F5168" s="2" t="n"/>
      <c r="G5168" s="2" t="inlineStr">
        <is>
          <t>ps 5</t>
        </is>
      </c>
      <c r="H5168" s="2" t="inlineStr">
        <is>
          <t>https://www.ozon.ru/search/?deny_category_prediction=true&amp;from_global=true&amp;text=ps+5</t>
        </is>
      </c>
      <c r="I5168" s="2" t="inlineStr">
        <is>
          <t>product_page_or_listing</t>
        </is>
      </c>
      <c r="J5168" s="2" t="n">
        <v>1</v>
      </c>
      <c r="K5168" s="2" t="inlineStr">
        <is>
          <t>PS5 игра Gears of War: Reloaded (Русская версия)</t>
        </is>
      </c>
      <c r="L5168" s="5" t="n">
        <v>3235</v>
      </c>
      <c r="M5168" s="2" t="inlineStr">
        <is>
          <t>https://www.ozon.ru/product/ps5-igra-gears-of-war-reloaded-russkaya-versiya-3854842497</t>
        </is>
      </c>
      <c r="N5168" s="2" t="n"/>
      <c r="O5168" s="2" t="n"/>
      <c r="P5168" s="2" t="n"/>
      <c r="Q5168" s="2" t="n"/>
      <c r="R5168" s="2" t="inlineStr">
        <is>
          <t>auto:card-prefill</t>
        </is>
      </c>
      <c r="S5168" s="2" t="inlineStr">
        <is>
          <t>in_progress</t>
        </is>
      </c>
      <c r="T5168" s="2" t="inlineStr">
        <is>
          <t>AUTO PREFILL — requires manual review; css:.tile-root [2]</t>
        </is>
      </c>
    </row>
    <row r="5169" hidden="1" ht="28.8" customHeight="1">
      <c r="A5169" s="2" t="n">
        <v>5215</v>
      </c>
      <c r="B5169" s="2" t="inlineStr">
        <is>
          <t>dind-ozon.ru-309ec1587fa9ccca</t>
        </is>
      </c>
      <c r="C5169" s="3" t="inlineStr">
        <is>
          <t>html/ozon.ru-run-none28.html</t>
        </is>
      </c>
      <c r="D5169" s="2" t="inlineStr">
        <is>
          <t>auto-06e43f2a7d6bb08c</t>
        </is>
      </c>
      <c r="E5169" s="2" t="inlineStr">
        <is>
          <t>ozon.ru</t>
        </is>
      </c>
      <c r="F5169" s="2" t="n"/>
      <c r="G5169" s="2" t="inlineStr">
        <is>
          <t>ps 5</t>
        </is>
      </c>
      <c r="H5169" s="2" t="inlineStr">
        <is>
          <t>https://www.ozon.ru/search/?deny_category_prediction=true&amp;from_global=true&amp;text=ps+5</t>
        </is>
      </c>
      <c r="I5169" s="2" t="inlineStr">
        <is>
          <t>product_page_or_listing</t>
        </is>
      </c>
      <c r="J5169" s="2" t="n">
        <v>1</v>
      </c>
      <c r="K5169" s="2" t="inlineStr">
        <is>
          <t>Дисковод Playstation Disc Drive для PS5 Pro/ PS5 Digital</t>
        </is>
      </c>
      <c r="L5169" s="5" t="n">
        <v>11611</v>
      </c>
      <c r="M5169" s="2" t="inlineStr">
        <is>
          <t>https://www.ozon.ru/product/diskovod-playstation-disc-drive-dlya-ps5-pro-ps5-digital-1763880537</t>
        </is>
      </c>
      <c r="N5169" s="2" t="n"/>
      <c r="O5169" s="2" t="n"/>
      <c r="P5169" s="2" t="n"/>
      <c r="Q5169" s="2" t="n"/>
      <c r="R5169" s="2" t="inlineStr">
        <is>
          <t>auto:card-prefill</t>
        </is>
      </c>
      <c r="S5169" s="2" t="inlineStr">
        <is>
          <t>in_progress</t>
        </is>
      </c>
      <c r="T5169" s="2" t="inlineStr">
        <is>
          <t>AUTO PREFILL — requires manual review; css:.tile-root [3]</t>
        </is>
      </c>
    </row>
    <row r="5170" hidden="1" ht="43.2" customHeight="1">
      <c r="A5170" s="2" t="n">
        <v>5216</v>
      </c>
      <c r="B5170" s="2" t="inlineStr">
        <is>
          <t>dind-ozon.ru-309ec1587fa9ccca</t>
        </is>
      </c>
      <c r="C5170" s="3" t="inlineStr">
        <is>
          <t>html/ozon.ru-run-none28.html</t>
        </is>
      </c>
      <c r="D5170" s="2" t="inlineStr">
        <is>
          <t>auto-89999586f37dddab</t>
        </is>
      </c>
      <c r="E5170" s="2" t="inlineStr">
        <is>
          <t>ozon.ru</t>
        </is>
      </c>
      <c r="F5170" s="2" t="n"/>
      <c r="G5170" s="2" t="inlineStr">
        <is>
          <t>ps 5</t>
        </is>
      </c>
      <c r="H5170" s="2" t="inlineStr">
        <is>
          <t>https://www.ozon.ru/search/?deny_category_prediction=true&amp;from_global=true&amp;text=ps+5</t>
        </is>
      </c>
      <c r="I5170" s="2" t="inlineStr">
        <is>
          <t>product_page_or_listing</t>
        </is>
      </c>
      <c r="J5170" s="2" t="n">
        <v>1</v>
      </c>
      <c r="K5170" s="2" t="inlineStr">
        <is>
          <t>Игровая приставка Sony PlayStation 5 PS5 Slim c дисководом 16 ГБ + 1 ТБ Blue-Ray Pусский язык, Белый</t>
        </is>
      </c>
      <c r="L5170" s="5" t="n">
        <v>47933</v>
      </c>
      <c r="M5170" s="2" t="inlineStr">
        <is>
          <t>https://www.ozon.ru/product/igrovaya-pristavka-sony-playstation-5-ps5-slim-c-diskovodom-16-gb-1-tb-blue-ray-pusskiy-yazyk-belyy-1191321603</t>
        </is>
      </c>
      <c r="N5170" s="2" t="n"/>
      <c r="O5170" s="2" t="n"/>
      <c r="P5170" s="2" t="n"/>
      <c r="Q5170" s="2" t="n"/>
      <c r="R5170" s="2" t="inlineStr">
        <is>
          <t>auto:card-prefill</t>
        </is>
      </c>
      <c r="S5170" s="2" t="inlineStr">
        <is>
          <t>in_progress</t>
        </is>
      </c>
      <c r="T5170" s="2" t="inlineStr">
        <is>
          <t>AUTO PREFILL — requires manual review; css:.tile-root [4]</t>
        </is>
      </c>
    </row>
    <row r="5171" hidden="1" ht="28.8" customHeight="1">
      <c r="A5171" s="2" t="n">
        <v>5217</v>
      </c>
      <c r="B5171" s="2" t="inlineStr">
        <is>
          <t>dind-ozon.ru-309ec1587fa9ccca</t>
        </is>
      </c>
      <c r="C5171" s="3" t="inlineStr">
        <is>
          <t>html/ozon.ru-run-none28.html</t>
        </is>
      </c>
      <c r="D5171" s="2" t="inlineStr">
        <is>
          <t>auto-fe83a1d25d8c947f</t>
        </is>
      </c>
      <c r="E5171" s="2" t="inlineStr">
        <is>
          <t>ozon.ru</t>
        </is>
      </c>
      <c r="F5171" s="2" t="n"/>
      <c r="G5171" s="2" t="inlineStr">
        <is>
          <t>ps 5</t>
        </is>
      </c>
      <c r="H5171" s="2" t="inlineStr">
        <is>
          <t>https://www.ozon.ru/search/?deny_category_prediction=true&amp;from_global=true&amp;text=ps+5</t>
        </is>
      </c>
      <c r="I5171" s="2" t="inlineStr">
        <is>
          <t>product_page_or_listing</t>
        </is>
      </c>
      <c r="J5171" s="2" t="n">
        <v>1</v>
      </c>
      <c r="K5171" s="2" t="inlineStr">
        <is>
          <t>Подписка PS Plus Deluxe 12 месяцев для PS4 и PS5</t>
        </is>
      </c>
      <c r="L5171" s="5" t="n">
        <v>3204</v>
      </c>
      <c r="M5171" s="2" t="inlineStr">
        <is>
          <t>https://www.ozon.ru/product/podpiska-ps-plus-deluxe-12-mesyatsev-dlya-ps4-i-ps5-4145973884</t>
        </is>
      </c>
      <c r="N5171" s="2" t="n"/>
      <c r="O5171" s="2" t="n"/>
      <c r="P5171" s="2" t="n"/>
      <c r="Q5171" s="2" t="n"/>
      <c r="R5171" s="2" t="inlineStr">
        <is>
          <t>auto:card-prefill</t>
        </is>
      </c>
      <c r="S5171" s="2" t="inlineStr">
        <is>
          <t>in_progress</t>
        </is>
      </c>
      <c r="T5171" s="2" t="inlineStr">
        <is>
          <t>AUTO PREFILL — requires manual review; css:.tile-root [5]</t>
        </is>
      </c>
    </row>
    <row r="5172" hidden="1" ht="28.8" customHeight="1">
      <c r="A5172" s="2" t="n">
        <v>5218</v>
      </c>
      <c r="B5172" s="2" t="inlineStr">
        <is>
          <t>dind-ozon.ru-309ec1587fa9ccca</t>
        </is>
      </c>
      <c r="C5172" s="3" t="inlineStr">
        <is>
          <t>html/ozon.ru-run-none28.html</t>
        </is>
      </c>
      <c r="D5172" s="2" t="inlineStr">
        <is>
          <t>auto-54bb84310a105121</t>
        </is>
      </c>
      <c r="E5172" s="2" t="inlineStr">
        <is>
          <t>ozon.ru</t>
        </is>
      </c>
      <c r="F5172" s="2" t="n"/>
      <c r="G5172" s="2" t="inlineStr">
        <is>
          <t>ps 5</t>
        </is>
      </c>
      <c r="H5172" s="2" t="inlineStr">
        <is>
          <t>https://www.ozon.ru/search/?deny_category_prediction=true&amp;from_global=true&amp;text=ps+5</t>
        </is>
      </c>
      <c r="I5172" s="2" t="inlineStr">
        <is>
          <t>product_page_or_listing</t>
        </is>
      </c>
      <c r="J5172" s="2" t="n">
        <v>1</v>
      </c>
      <c r="K5172" s="2" t="inlineStr">
        <is>
          <t>PlayStation Геймпад DualSense - White, Bluetooth, белый</t>
        </is>
      </c>
      <c r="L5172" s="5" t="n">
        <v>5395</v>
      </c>
      <c r="M5172" s="2" t="inlineStr">
        <is>
          <t>https://www.ozon.ru/product/playstation-geympad-dualsense-white-bluetooth-belyy-2332306269</t>
        </is>
      </c>
      <c r="N5172" s="2" t="n"/>
      <c r="O5172" s="2" t="n"/>
      <c r="P5172" s="2" t="n"/>
      <c r="Q5172" s="2" t="n"/>
      <c r="R5172" s="2" t="inlineStr">
        <is>
          <t>auto:card-prefill</t>
        </is>
      </c>
      <c r="S5172" s="2" t="inlineStr">
        <is>
          <t>in_progress</t>
        </is>
      </c>
      <c r="T5172" s="2" t="inlineStr">
        <is>
          <t>AUTO PREFILL — requires manual review; css:.tile-root [6]</t>
        </is>
      </c>
    </row>
    <row r="5173" hidden="1" ht="28.8" customHeight="1">
      <c r="A5173" s="2" t="n">
        <v>5219</v>
      </c>
      <c r="B5173" s="2" t="inlineStr">
        <is>
          <t>dind-ozon.ru-309ec1587fa9ccca</t>
        </is>
      </c>
      <c r="C5173" s="3" t="inlineStr">
        <is>
          <t>html/ozon.ru-run-none28.html</t>
        </is>
      </c>
      <c r="D5173" s="2" t="inlineStr">
        <is>
          <t>auto-665307f8f48779fc</t>
        </is>
      </c>
      <c r="E5173" s="2" t="inlineStr">
        <is>
          <t>ozon.ru</t>
        </is>
      </c>
      <c r="F5173" s="2" t="n"/>
      <c r="G5173" s="2" t="inlineStr">
        <is>
          <t>ps 5</t>
        </is>
      </c>
      <c r="H5173" s="2" t="inlineStr">
        <is>
          <t>https://www.ozon.ru/search/?deny_category_prediction=true&amp;from_global=true&amp;text=ps+5</t>
        </is>
      </c>
      <c r="I5173" s="2" t="inlineStr">
        <is>
          <t>product_page_or_listing</t>
        </is>
      </c>
      <c r="J5173" s="2" t="n">
        <v>1</v>
      </c>
      <c r="K5173" s="2" t="inlineStr">
        <is>
          <t>Подписка PS Plus Deluxe и EA Play на 12 месяцев</t>
        </is>
      </c>
      <c r="L5173" s="5" t="n">
        <v>3597</v>
      </c>
      <c r="M5173" s="2" t="inlineStr">
        <is>
          <t>https://www.ozon.ru/product/podpiska-ps-plus-deluxe-i-ea-play-na-12-mesyatsev-4168658525</t>
        </is>
      </c>
      <c r="N5173" s="2" t="n"/>
      <c r="O5173" s="2" t="n"/>
      <c r="P5173" s="2" t="n"/>
      <c r="Q5173" s="2" t="n"/>
      <c r="R5173" s="2" t="inlineStr">
        <is>
          <t>auto:card-prefill</t>
        </is>
      </c>
      <c r="S5173" s="2" t="inlineStr">
        <is>
          <t>in_progress</t>
        </is>
      </c>
      <c r="T5173" s="2" t="inlineStr">
        <is>
          <t>AUTO PREFILL — requires manual review; css:.tile-root [7]</t>
        </is>
      </c>
    </row>
    <row r="5174" hidden="1" ht="28.8" customHeight="1">
      <c r="A5174" s="2" t="n">
        <v>5220</v>
      </c>
      <c r="B5174" s="2" t="inlineStr">
        <is>
          <t>dind-ozon.ru-309ec1587fa9ccca</t>
        </is>
      </c>
      <c r="C5174" s="3" t="inlineStr">
        <is>
          <t>html/ozon.ru-run-none28.html</t>
        </is>
      </c>
      <c r="D5174" s="2" t="inlineStr">
        <is>
          <t>auto-2f8c846fb5df7060</t>
        </is>
      </c>
      <c r="E5174" s="2" t="inlineStr">
        <is>
          <t>ozon.ru</t>
        </is>
      </c>
      <c r="F5174" s="2" t="n"/>
      <c r="G5174" s="2" t="inlineStr">
        <is>
          <t>ps 5</t>
        </is>
      </c>
      <c r="H5174" s="2" t="inlineStr">
        <is>
          <t>https://www.ozon.ru/search/?deny_category_prediction=true&amp;from_global=true&amp;text=ps+5</t>
        </is>
      </c>
      <c r="I5174" s="2" t="inlineStr">
        <is>
          <t>product_page_or_listing</t>
        </is>
      </c>
      <c r="J5174" s="2" t="n">
        <v>1</v>
      </c>
      <c r="K5174" s="2" t="inlineStr">
        <is>
          <t>Игровая консоль Sony PlayStation 5 Slim 1TB с дисководом PS5 Slim</t>
        </is>
      </c>
      <c r="L5174" s="5" t="n">
        <v>52686</v>
      </c>
      <c r="M5174" s="2" t="inlineStr">
        <is>
          <t>https://www.ozon.ru/product/igrovaya-konsol-sony-playstation-5-slim-1tb-s-diskovodom-ps5-slim-1850364807</t>
        </is>
      </c>
      <c r="N5174" s="2" t="n"/>
      <c r="O5174" s="2" t="n"/>
      <c r="P5174" s="2" t="n"/>
      <c r="Q5174" s="2" t="n"/>
      <c r="R5174" s="2" t="inlineStr">
        <is>
          <t>auto:card-prefill</t>
        </is>
      </c>
      <c r="S5174" s="2" t="inlineStr">
        <is>
          <t>in_progress</t>
        </is>
      </c>
      <c r="T5174" s="2" t="inlineStr">
        <is>
          <t>AUTO PREFILL — requires manual review; css:.tile-root [8]</t>
        </is>
      </c>
    </row>
    <row r="5175" hidden="1" ht="28.8" customHeight="1">
      <c r="A5175" s="2" t="n">
        <v>5221</v>
      </c>
      <c r="B5175" s="2" t="inlineStr">
        <is>
          <t>dind-ozon.ru-309ec1587fa9ccca</t>
        </is>
      </c>
      <c r="C5175" s="3" t="inlineStr">
        <is>
          <t>html/ozon.ru-run-none28.html</t>
        </is>
      </c>
      <c r="D5175" s="2" t="inlineStr">
        <is>
          <t>auto-f64976302e292ba7</t>
        </is>
      </c>
      <c r="E5175" s="2" t="inlineStr">
        <is>
          <t>ozon.ru</t>
        </is>
      </c>
      <c r="F5175" s="2" t="n"/>
      <c r="G5175" s="2" t="inlineStr">
        <is>
          <t>ps 5</t>
        </is>
      </c>
      <c r="H5175" s="2" t="inlineStr">
        <is>
          <t>https://www.ozon.ru/search/?deny_category_prediction=true&amp;from_global=true&amp;text=ps+5</t>
        </is>
      </c>
      <c r="I5175" s="2" t="inlineStr">
        <is>
          <t>product_page_or_listing</t>
        </is>
      </c>
      <c r="J5175" s="2" t="n">
        <v>1</v>
      </c>
      <c r="K5175" s="2" t="inlineStr">
        <is>
          <t>Подписка PS Plus Deluxe на год</t>
        </is>
      </c>
      <c r="L5175" s="5" t="n">
        <v>3359</v>
      </c>
      <c r="M5175" s="2" t="inlineStr">
        <is>
          <t>https://www.ozon.ru/product/podpiska-ps-plus-deluxe-na-god-4162927124</t>
        </is>
      </c>
      <c r="N5175" s="2" t="n"/>
      <c r="O5175" s="2" t="n"/>
      <c r="P5175" s="2" t="n"/>
      <c r="Q5175" s="2" t="n"/>
      <c r="R5175" s="2" t="inlineStr">
        <is>
          <t>auto:card-prefill</t>
        </is>
      </c>
      <c r="S5175" s="2" t="inlineStr">
        <is>
          <t>in_progress</t>
        </is>
      </c>
      <c r="T5175" s="2" t="inlineStr">
        <is>
          <t>AUTO PREFILL — requires manual review; css:.tile-root [9]</t>
        </is>
      </c>
    </row>
    <row r="5176" hidden="1" ht="28.8" customHeight="1">
      <c r="A5176" s="2" t="n">
        <v>5222</v>
      </c>
      <c r="B5176" s="2" t="inlineStr">
        <is>
          <t>dind-ozon.ru-309ec1587fa9ccca</t>
        </is>
      </c>
      <c r="C5176" s="3" t="inlineStr">
        <is>
          <t>html/ozon.ru-run-none28.html</t>
        </is>
      </c>
      <c r="D5176" s="2" t="inlineStr">
        <is>
          <t>auto-b14542de87b29f6f</t>
        </is>
      </c>
      <c r="E5176" s="2" t="inlineStr">
        <is>
          <t>ozon.ru</t>
        </is>
      </c>
      <c r="F5176" s="2" t="n"/>
      <c r="G5176" s="2" t="inlineStr">
        <is>
          <t>ps 5</t>
        </is>
      </c>
      <c r="H5176" s="2" t="inlineStr">
        <is>
          <t>https://www.ozon.ru/search/?deny_category_prediction=true&amp;from_global=true&amp;text=ps+5</t>
        </is>
      </c>
      <c r="I5176" s="2" t="inlineStr">
        <is>
          <t>product_page_or_listing</t>
        </is>
      </c>
      <c r="J5176" s="2" t="n">
        <v>1</v>
      </c>
      <c r="K5176" s="2" t="inlineStr">
        <is>
          <t>Игровая консоль PlayStation 5 Slim Digital 825 ГБ</t>
        </is>
      </c>
      <c r="L5176" s="5" t="n">
        <v>49178</v>
      </c>
      <c r="M5176" s="2" t="inlineStr">
        <is>
          <t>https://www.ozon.ru/product/igrovaya-konsol-playstation-5-slim-digital-825-gb-3744466493</t>
        </is>
      </c>
      <c r="N5176" s="2" t="n"/>
      <c r="O5176" s="2" t="n"/>
      <c r="P5176" s="2" t="n"/>
      <c r="Q5176" s="2" t="n"/>
      <c r="R5176" s="2" t="inlineStr">
        <is>
          <t>auto:card-prefill</t>
        </is>
      </c>
      <c r="S5176" s="2" t="inlineStr">
        <is>
          <t>in_progress</t>
        </is>
      </c>
      <c r="T5176" s="2" t="inlineStr">
        <is>
          <t>AUTO PREFILL — requires manual review; css:.tile-root [10]</t>
        </is>
      </c>
    </row>
    <row r="5177" hidden="1" ht="43.2" customHeight="1">
      <c r="A5177" s="2" t="n">
        <v>5223</v>
      </c>
      <c r="B5177" s="2" t="inlineStr">
        <is>
          <t>dind-ozon.ru-309ec1587fa9ccca</t>
        </is>
      </c>
      <c r="C5177" s="3" t="inlineStr">
        <is>
          <t>html/ozon.ru-run-none28.html</t>
        </is>
      </c>
      <c r="D5177" s="2" t="inlineStr">
        <is>
          <t>auto-7a9e8db5bade2c45</t>
        </is>
      </c>
      <c r="E5177" s="2" t="inlineStr">
        <is>
          <t>ozon.ru</t>
        </is>
      </c>
      <c r="F5177" s="2" t="n"/>
      <c r="G5177" s="2" t="inlineStr">
        <is>
          <t>ps 5</t>
        </is>
      </c>
      <c r="H5177" s="2" t="inlineStr">
        <is>
          <t>https://www.ozon.ru/search/?deny_category_prediction=true&amp;from_global=true&amp;text=ps+5</t>
        </is>
      </c>
      <c r="I5177" s="2" t="inlineStr">
        <is>
          <t>product_page_or_listing</t>
        </is>
      </c>
      <c r="J5177" s="2" t="n">
        <v>1</v>
      </c>
      <c r="K5177" s="2" t="inlineStr">
        <is>
          <t>PlayStation Plus Deluxe подписка на 12 месяцев для PlayStation 4 и PlayStation 5 / RU аккаунт</t>
        </is>
      </c>
      <c r="L5177" s="5" t="n">
        <v>3465</v>
      </c>
      <c r="M5177" s="2" t="inlineStr">
        <is>
          <t>https://www.ozon.ru/product/playstation-plus-deluxe-podpiska-na-12-mesyatsev-dlya-playstation-4-i-playstation-5-ru-akkaunt-4081585599</t>
        </is>
      </c>
      <c r="N5177" s="2" t="n"/>
      <c r="O5177" s="2" t="n"/>
      <c r="P5177" s="2" t="n"/>
      <c r="Q5177" s="2" t="n"/>
      <c r="R5177" s="2" t="inlineStr">
        <is>
          <t>auto:card-prefill</t>
        </is>
      </c>
      <c r="S5177" s="2" t="inlineStr">
        <is>
          <t>in_progress</t>
        </is>
      </c>
      <c r="T5177" s="2" t="inlineStr">
        <is>
          <t>AUTO PREFILL — requires manual review; css:.tile-root [11]</t>
        </is>
      </c>
    </row>
    <row r="5178" hidden="1" ht="28.8" customHeight="1">
      <c r="A5178" s="2" t="n">
        <v>5224</v>
      </c>
      <c r="B5178" s="2" t="inlineStr">
        <is>
          <t>dind-ozon.ru-309ec1587fa9ccca</t>
        </is>
      </c>
      <c r="C5178" s="3" t="inlineStr">
        <is>
          <t>html/ozon.ru-run-none28.html</t>
        </is>
      </c>
      <c r="D5178" s="2" t="inlineStr">
        <is>
          <t>auto-354b1444cf9788cd</t>
        </is>
      </c>
      <c r="E5178" s="2" t="inlineStr">
        <is>
          <t>ozon.ru</t>
        </is>
      </c>
      <c r="F5178" s="2" t="n"/>
      <c r="G5178" s="2" t="inlineStr">
        <is>
          <t>ps 5</t>
        </is>
      </c>
      <c r="H5178" s="2" t="inlineStr">
        <is>
          <t>https://www.ozon.ru/search/?deny_category_prediction=true&amp;from_global=true&amp;text=ps+5</t>
        </is>
      </c>
      <c r="I5178" s="2" t="inlineStr">
        <is>
          <t>product_page_or_listing</t>
        </is>
      </c>
      <c r="J5178" s="2" t="n">
        <v>1</v>
      </c>
      <c r="K5178" s="2" t="inlineStr">
        <is>
          <t>Подписка Playstation Plus Deluxe на 1 месяц Активация / Турция</t>
        </is>
      </c>
      <c r="L5178" s="5" t="n">
        <v>1880</v>
      </c>
      <c r="M5178" s="2" t="inlineStr">
        <is>
          <t>https://www.ozon.ru/product/podpiska-playstation-plus-deluxe-na-1-mesyats-aktivatsiya-turtsiya-3241973689</t>
        </is>
      </c>
      <c r="N5178" s="2" t="n"/>
      <c r="O5178" s="2" t="n"/>
      <c r="P5178" s="2" t="n"/>
      <c r="Q5178" s="2" t="n"/>
      <c r="R5178" s="2" t="inlineStr">
        <is>
          <t>auto:card-prefill</t>
        </is>
      </c>
      <c r="S5178" s="2" t="inlineStr">
        <is>
          <t>in_progress</t>
        </is>
      </c>
      <c r="T5178" s="2" t="inlineStr">
        <is>
          <t>AUTO PREFILL — requires manual review; css:.tile-root [12]</t>
        </is>
      </c>
    </row>
    <row r="5179" hidden="1" ht="43.2" customHeight="1">
      <c r="A5179" s="2" t="n">
        <v>5225</v>
      </c>
      <c r="B5179" s="2" t="inlineStr">
        <is>
          <t>dind-ozon.ru-309ec1587fa9ccca</t>
        </is>
      </c>
      <c r="C5179" s="3" t="inlineStr">
        <is>
          <t>html/ozon.ru-run-none28.html</t>
        </is>
      </c>
      <c r="D5179" s="2" t="inlineStr">
        <is>
          <t>auto-b5a6cc13dd0cff0d</t>
        </is>
      </c>
      <c r="E5179" s="2" t="inlineStr">
        <is>
          <t>ozon.ru</t>
        </is>
      </c>
      <c r="F5179" s="2" t="n"/>
      <c r="G5179" s="2" t="inlineStr">
        <is>
          <t>ps 5</t>
        </is>
      </c>
      <c r="H5179" s="2" t="inlineStr">
        <is>
          <t>https://www.ozon.ru/search/?deny_category_prediction=true&amp;from_global=true&amp;text=ps+5</t>
        </is>
      </c>
      <c r="I5179" s="2" t="inlineStr">
        <is>
          <t>product_page_or_listing</t>
        </is>
      </c>
      <c r="J5179" s="2" t="n">
        <v>1</v>
      </c>
      <c r="K5179" s="2" t="inlineStr">
        <is>
          <t>Игровая приставка Sony PlayStation 5 PS5 Slim 16 ГБ + 1 TБ c дисководом Глобальная версия Pусский язык, Белый</t>
        </is>
      </c>
      <c r="L5179" s="5" t="n">
        <v>47476</v>
      </c>
      <c r="M5179" s="2" t="inlineStr">
        <is>
          <t>https://www.ozon.ru/product/igrovaya-pristavka-sony-playstation-5-ps5-slim-16-gb-1-tb-c-diskovodom-globalnaya-versiya-pusskiy-1308092500</t>
        </is>
      </c>
      <c r="N5179" s="2" t="n"/>
      <c r="O5179" s="2" t="n"/>
      <c r="P5179" s="2" t="n"/>
      <c r="Q5179" s="2" t="n"/>
      <c r="R5179" s="2" t="inlineStr">
        <is>
          <t>auto:card-prefill</t>
        </is>
      </c>
      <c r="S5179" s="2" t="inlineStr">
        <is>
          <t>in_progress</t>
        </is>
      </c>
      <c r="T5179" s="2" t="inlineStr">
        <is>
          <t>AUTO PREFILL — requires manual review; css:.tile-root [13]</t>
        </is>
      </c>
    </row>
    <row r="5180" hidden="1" ht="43.2" customHeight="1">
      <c r="A5180" s="2" t="n">
        <v>5226</v>
      </c>
      <c r="B5180" s="2" t="inlineStr">
        <is>
          <t>dind-ozon.ru-309ec1587fa9ccca</t>
        </is>
      </c>
      <c r="C5180" s="3" t="inlineStr">
        <is>
          <t>html/ozon.ru-run-none28.html</t>
        </is>
      </c>
      <c r="D5180" s="2" t="inlineStr">
        <is>
          <t>auto-deab36b91206426a</t>
        </is>
      </c>
      <c r="E5180" s="2" t="inlineStr">
        <is>
          <t>ozon.ru</t>
        </is>
      </c>
      <c r="F5180" s="2" t="n"/>
      <c r="G5180" s="2" t="inlineStr">
        <is>
          <t>ps 5</t>
        </is>
      </c>
      <c r="H5180" s="2" t="inlineStr">
        <is>
          <t>https://www.ozon.ru/search/?deny_category_prediction=true&amp;from_global=true&amp;text=ps+5</t>
        </is>
      </c>
      <c r="I5180" s="2" t="inlineStr">
        <is>
          <t>product_page_or_listing</t>
        </is>
      </c>
      <c r="J5180" s="2" t="n">
        <v>1</v>
      </c>
      <c r="K5180" s="2" t="inlineStr">
        <is>
          <t>PlayStation Plus Deluxe подписка на 1 месяц для PlayStation 4 и PlayStation 5 / RU аккаунт</t>
        </is>
      </c>
      <c r="L5180" s="5" t="n">
        <v>726</v>
      </c>
      <c r="M5180" s="2" t="inlineStr">
        <is>
          <t>https://www.ozon.ru/product/playstation-plus-deluxe-podpiska-na-1-mesyats-dlya-playstation-4-i-playstation-5-ru-akkaunt-4080269428</t>
        </is>
      </c>
      <c r="N5180" s="2" t="n"/>
      <c r="O5180" s="2" t="n"/>
      <c r="P5180" s="2" t="n"/>
      <c r="Q5180" s="2" t="n"/>
      <c r="R5180" s="2" t="inlineStr">
        <is>
          <t>auto:card-prefill</t>
        </is>
      </c>
      <c r="S5180" s="2" t="inlineStr">
        <is>
          <t>in_progress</t>
        </is>
      </c>
      <c r="T5180" s="2" t="inlineStr">
        <is>
          <t>AUTO PREFILL — requires manual review; css:.tile-root [14]</t>
        </is>
      </c>
    </row>
    <row r="5181" hidden="1" ht="28.8" customHeight="1">
      <c r="A5181" s="2" t="n">
        <v>5227</v>
      </c>
      <c r="B5181" s="2" t="inlineStr">
        <is>
          <t>dind-ozon.ru-309ec1587fa9ccca</t>
        </is>
      </c>
      <c r="C5181" s="3" t="inlineStr">
        <is>
          <t>html/ozon.ru-run-none28.html</t>
        </is>
      </c>
      <c r="D5181" s="2" t="inlineStr">
        <is>
          <t>auto-afdff54cd69de172</t>
        </is>
      </c>
      <c r="E5181" s="2" t="inlineStr">
        <is>
          <t>ozon.ru</t>
        </is>
      </c>
      <c r="F5181" s="2" t="n"/>
      <c r="G5181" s="2" t="inlineStr">
        <is>
          <t>ps 5</t>
        </is>
      </c>
      <c r="H5181" s="2" t="inlineStr">
        <is>
          <t>https://www.ozon.ru/search/?deny_category_prediction=true&amp;from_global=true&amp;text=ps+5</t>
        </is>
      </c>
      <c r="I5181" s="2" t="inlineStr">
        <is>
          <t>product_page_or_listing</t>
        </is>
      </c>
      <c r="J5181" s="2" t="n">
        <v>1</v>
      </c>
      <c r="K5181" s="2" t="inlineStr">
        <is>
          <t>Игровая приставка Sony PlayStation 5 Slim 1TB Blu-Ray Edition</t>
        </is>
      </c>
      <c r="L5181" s="5" t="n">
        <v>55204</v>
      </c>
      <c r="M5181" s="2" t="inlineStr">
        <is>
          <t>https://www.ozon.ru/product/igrovaya-pristavka-sony-playstation-5-slim-1tb-blu-ray-edition-1548534980</t>
        </is>
      </c>
      <c r="N5181" s="2" t="n"/>
      <c r="O5181" s="2" t="n"/>
      <c r="P5181" s="2" t="n"/>
      <c r="Q5181" s="2" t="n"/>
      <c r="R5181" s="2" t="inlineStr">
        <is>
          <t>auto:card-prefill</t>
        </is>
      </c>
      <c r="S5181" s="2" t="inlineStr">
        <is>
          <t>in_progress</t>
        </is>
      </c>
      <c r="T5181" s="2" t="inlineStr">
        <is>
          <t>AUTO PREFILL — requires manual review; css:.tile-root [15]</t>
        </is>
      </c>
    </row>
    <row r="5182" hidden="1" ht="28.8" customHeight="1">
      <c r="A5182" s="2" t="n">
        <v>5228</v>
      </c>
      <c r="B5182" s="2" t="inlineStr">
        <is>
          <t>dind-ozon.ru-309ec1587fa9ccca</t>
        </is>
      </c>
      <c r="C5182" s="3" t="inlineStr">
        <is>
          <t>html/ozon.ru-run-none28.html</t>
        </is>
      </c>
      <c r="D5182" s="2" t="inlineStr">
        <is>
          <t>auto-bfb5cff9af4ac113</t>
        </is>
      </c>
      <c r="E5182" s="2" t="inlineStr">
        <is>
          <t>ozon.ru</t>
        </is>
      </c>
      <c r="F5182" s="2" t="n"/>
      <c r="G5182" s="2" t="inlineStr">
        <is>
          <t>ps 5</t>
        </is>
      </c>
      <c r="H5182" s="2" t="inlineStr">
        <is>
          <t>https://www.ozon.ru/search/?deny_category_prediction=true&amp;from_global=true&amp;text=ps+5</t>
        </is>
      </c>
      <c r="I5182" s="2" t="inlineStr">
        <is>
          <t>product_page_or_listing</t>
        </is>
      </c>
      <c r="J5182" s="2" t="n">
        <v>1</v>
      </c>
      <c r="K5182" s="2" t="inlineStr">
        <is>
          <t>UFC 5 для PS5</t>
        </is>
      </c>
      <c r="L5182" s="5" t="n">
        <v>1363</v>
      </c>
      <c r="M5182" s="2" t="inlineStr">
        <is>
          <t>https://www.ozon.ru/product/ufc-5-dlya-ps5-4171463208</t>
        </is>
      </c>
      <c r="N5182" s="2" t="n"/>
      <c r="O5182" s="2" t="n"/>
      <c r="P5182" s="2" t="n"/>
      <c r="Q5182" s="2" t="n"/>
      <c r="R5182" s="2" t="inlineStr">
        <is>
          <t>auto:card-prefill</t>
        </is>
      </c>
      <c r="S5182" s="2" t="inlineStr">
        <is>
          <t>in_progress</t>
        </is>
      </c>
      <c r="T5182" s="2" t="inlineStr">
        <is>
          <t>AUTO PREFILL — requires manual review; css:.tile-root [16]</t>
        </is>
      </c>
    </row>
    <row r="5183" hidden="1" ht="28.8" customHeight="1">
      <c r="A5183" s="2" t="n">
        <v>5229</v>
      </c>
      <c r="B5183" s="2" t="inlineStr">
        <is>
          <t>dind-ozon.ru-309ec1587fa9ccca</t>
        </is>
      </c>
      <c r="C5183" s="3" t="inlineStr">
        <is>
          <t>html/ozon.ru-run-none28.html</t>
        </is>
      </c>
      <c r="D5183" s="2" t="inlineStr">
        <is>
          <t>auto-6ff021b67260adb7</t>
        </is>
      </c>
      <c r="E5183" s="2" t="inlineStr">
        <is>
          <t>ozon.ru</t>
        </is>
      </c>
      <c r="F5183" s="2" t="n"/>
      <c r="G5183" s="2" t="inlineStr">
        <is>
          <t>ps 5</t>
        </is>
      </c>
      <c r="H5183" s="2" t="inlineStr">
        <is>
          <t>https://www.ozon.ru/search/?deny_category_prediction=true&amp;from_global=true&amp;text=ps+5</t>
        </is>
      </c>
      <c r="I5183" s="2" t="inlineStr">
        <is>
          <t>product_page_or_listing</t>
        </is>
      </c>
      <c r="J5183" s="2" t="n">
        <v>1</v>
      </c>
      <c r="K5183" s="2" t="inlineStr">
        <is>
          <t>007 First Light ps5, цифровая версия ( PS5, русский язык )</t>
        </is>
      </c>
      <c r="L5183" s="5" t="n">
        <v>2418</v>
      </c>
      <c r="M5183" s="2" t="inlineStr">
        <is>
          <t>https://www.ozon.ru/product/007-first-light-ps5-tsifrovaya-versiya-ps5-russkiy-yazyk-4388739793</t>
        </is>
      </c>
      <c r="N5183" s="2" t="n"/>
      <c r="O5183" s="2" t="n"/>
      <c r="P5183" s="2" t="n"/>
      <c r="Q5183" s="2" t="n"/>
      <c r="R5183" s="2" t="inlineStr">
        <is>
          <t>auto:card-prefill</t>
        </is>
      </c>
      <c r="S5183" s="2" t="inlineStr">
        <is>
          <t>in_progress</t>
        </is>
      </c>
      <c r="T5183" s="2" t="inlineStr">
        <is>
          <t>AUTO PREFILL — requires manual review; css:.tile-root [17]</t>
        </is>
      </c>
    </row>
    <row r="5184" hidden="1" ht="43.2" customHeight="1">
      <c r="A5184" s="2" t="n">
        <v>5230</v>
      </c>
      <c r="B5184" s="2" t="inlineStr">
        <is>
          <t>dind-ozon.ru-309ec1587fa9ccca</t>
        </is>
      </c>
      <c r="C5184" s="3" t="inlineStr">
        <is>
          <t>html/ozon.ru-run-none28.html</t>
        </is>
      </c>
      <c r="D5184" s="2" t="inlineStr">
        <is>
          <t>auto-a14b592d882221aa</t>
        </is>
      </c>
      <c r="E5184" s="2" t="inlineStr">
        <is>
          <t>ozon.ru</t>
        </is>
      </c>
      <c r="F5184" s="2" t="n"/>
      <c r="G5184" s="2" t="inlineStr">
        <is>
          <t>ps 5</t>
        </is>
      </c>
      <c r="H5184" s="2" t="inlineStr">
        <is>
          <t>https://www.ozon.ru/search/?deny_category_prediction=true&amp;from_global=true&amp;text=ps+5</t>
        </is>
      </c>
      <c r="I5184" s="2" t="inlineStr">
        <is>
          <t>product_page_or_listing</t>
        </is>
      </c>
      <c r="J5184" s="2" t="n">
        <v>1</v>
      </c>
      <c r="K5184" s="2" t="inlineStr">
        <is>
          <t>Игровая приставка Sony PlayStation 5 PS5 Pro 2 ТБ, цифровая версия, Pусский язык</t>
        </is>
      </c>
      <c r="L5184" s="5" t="n">
        <v>69549</v>
      </c>
      <c r="M5184" s="2" t="inlineStr">
        <is>
          <t>https://www.ozon.ru/product/igrovaya-pristavka-sony-playstation-5-ps5-pro-2-tb-tsifrovaya-versiya-pusskiy-yazyk-1750761713</t>
        </is>
      </c>
      <c r="N5184" s="2" t="n"/>
      <c r="O5184" s="2" t="n"/>
      <c r="P5184" s="2" t="n"/>
      <c r="Q5184" s="2" t="n"/>
      <c r="R5184" s="2" t="inlineStr">
        <is>
          <t>auto:card-prefill</t>
        </is>
      </c>
      <c r="S5184" s="2" t="inlineStr">
        <is>
          <t>in_progress</t>
        </is>
      </c>
      <c r="T5184" s="2" t="inlineStr">
        <is>
          <t>AUTO PREFILL — requires manual review; css:.tile-root [18]</t>
        </is>
      </c>
    </row>
    <row r="5185" hidden="1" ht="43.2" customHeight="1">
      <c r="A5185" s="2" t="n">
        <v>5231</v>
      </c>
      <c r="B5185" s="2" t="inlineStr">
        <is>
          <t>dind-ozon.ru-309ec1587fa9ccca</t>
        </is>
      </c>
      <c r="C5185" s="3" t="inlineStr">
        <is>
          <t>html/ozon.ru-run-none28.html</t>
        </is>
      </c>
      <c r="D5185" s="2" t="inlineStr">
        <is>
          <t>auto-da821f86384eccb2</t>
        </is>
      </c>
      <c r="E5185" s="2" t="inlineStr">
        <is>
          <t>ozon.ru</t>
        </is>
      </c>
      <c r="F5185" s="2" t="n"/>
      <c r="G5185" s="2" t="inlineStr">
        <is>
          <t>ps 5</t>
        </is>
      </c>
      <c r="H5185" s="2" t="inlineStr">
        <is>
          <t>https://www.ozon.ru/search/?deny_category_prediction=true&amp;from_global=true&amp;text=ps+5</t>
        </is>
      </c>
      <c r="I5185" s="2" t="inlineStr">
        <is>
          <t>product_page_or_listing</t>
        </is>
      </c>
      <c r="J5185" s="2" t="n">
        <v>1</v>
      </c>
      <c r="K5185" s="2" t="inlineStr">
        <is>
          <t>PlayStation EA Play подписка на 12 месяцев для PlayStation 4 и PlayStation 5 / RU аккаунт</t>
        </is>
      </c>
      <c r="L5185" s="5" t="n">
        <v>1151</v>
      </c>
      <c r="M5185" s="2" t="inlineStr">
        <is>
          <t>https://www.ozon.ru/product/playstation-ea-play-podpiska-na-12-mesyatsev-dlya-playstation-4-i-playstation-5-ru-akkaunt-4234331973</t>
        </is>
      </c>
      <c r="N5185" s="2" t="n"/>
      <c r="O5185" s="2" t="n"/>
      <c r="P5185" s="2" t="n"/>
      <c r="Q5185" s="2" t="n"/>
      <c r="R5185" s="2" t="inlineStr">
        <is>
          <t>auto:card-prefill</t>
        </is>
      </c>
      <c r="S5185" s="2" t="inlineStr">
        <is>
          <t>in_progress</t>
        </is>
      </c>
      <c r="T5185" s="2" t="inlineStr">
        <is>
          <t>AUTO PREFILL — requires manual review; css:.tile-root [19]</t>
        </is>
      </c>
    </row>
    <row r="5186" hidden="1" ht="43.2" customHeight="1">
      <c r="A5186" s="2" t="n">
        <v>5232</v>
      </c>
      <c r="B5186" s="2" t="inlineStr">
        <is>
          <t>dind-ozon.ru-309ec1587fa9ccca</t>
        </is>
      </c>
      <c r="C5186" s="3" t="inlineStr">
        <is>
          <t>html/ozon.ru-run-none28.html</t>
        </is>
      </c>
      <c r="D5186" s="2" t="inlineStr">
        <is>
          <t>auto-7aa45a8b57aab22b</t>
        </is>
      </c>
      <c r="E5186" s="2" t="inlineStr">
        <is>
          <t>ozon.ru</t>
        </is>
      </c>
      <c r="F5186" s="2" t="n"/>
      <c r="G5186" s="2" t="inlineStr">
        <is>
          <t>ps 5</t>
        </is>
      </c>
      <c r="H5186" s="2" t="inlineStr">
        <is>
          <t>https://www.ozon.ru/search/?deny_category_prediction=true&amp;from_global=true&amp;text=ps+5</t>
        </is>
      </c>
      <c r="I5186" s="2" t="inlineStr">
        <is>
          <t>product_page_or_listing</t>
        </is>
      </c>
      <c r="J5186" s="2" t="n">
        <v>1</v>
      </c>
      <c r="K5186" s="2" t="inlineStr">
        <is>
          <t>PlayStation PULSE 3D 3.5 мм Игровые беспроводные наушники, с микрофоном, черные</t>
        </is>
      </c>
      <c r="L5186" s="5" t="n">
        <v>8278</v>
      </c>
      <c r="M5186" s="2" t="inlineStr">
        <is>
          <t>https://www.ozon.ru/product/playstation-pulse-3d-3-5-mm-igrovye-besprovodnye-naushniki-s-mikrofonom-chernye-381132668</t>
        </is>
      </c>
      <c r="N5186" s="2" t="n"/>
      <c r="O5186" s="2" t="n"/>
      <c r="P5186" s="2" t="n"/>
      <c r="Q5186" s="2" t="n"/>
      <c r="R5186" s="2" t="inlineStr">
        <is>
          <t>auto:card-prefill</t>
        </is>
      </c>
      <c r="S5186" s="2" t="inlineStr">
        <is>
          <t>in_progress</t>
        </is>
      </c>
      <c r="T5186" s="2" t="inlineStr">
        <is>
          <t>AUTO PREFILL — requires manual review; css:.tile-root [20]</t>
        </is>
      </c>
    </row>
    <row r="5187" hidden="1" ht="28.8" customHeight="1">
      <c r="A5187" s="2" t="n">
        <v>5233</v>
      </c>
      <c r="B5187" s="2" t="inlineStr">
        <is>
          <t>dind-ozon.ru-309ec1587fa9ccca</t>
        </is>
      </c>
      <c r="C5187" s="3" t="inlineStr">
        <is>
          <t>html/ozon.ru-run-none28.html</t>
        </is>
      </c>
      <c r="D5187" s="2" t="inlineStr">
        <is>
          <t>auto-3bfecdd77b5af2e2</t>
        </is>
      </c>
      <c r="E5187" s="2" t="inlineStr">
        <is>
          <t>ozon.ru</t>
        </is>
      </c>
      <c r="F5187" s="2" t="n"/>
      <c r="G5187" s="2" t="inlineStr">
        <is>
          <t>ps 5</t>
        </is>
      </c>
      <c r="H5187" s="2" t="inlineStr">
        <is>
          <t>https://www.ozon.ru/search/?deny_category_prediction=true&amp;from_global=true&amp;text=ps+5</t>
        </is>
      </c>
      <c r="I5187" s="2" t="inlineStr">
        <is>
          <t>product_page_or_listing</t>
        </is>
      </c>
      <c r="J5187" s="2" t="n">
        <v>1</v>
      </c>
      <c r="K5187" s="2" t="inlineStr">
        <is>
          <t>Игровая консоль PlayStation 5 Slim Blu-Ray</t>
        </is>
      </c>
      <c r="L5187" s="5" t="n">
        <v>56167</v>
      </c>
      <c r="M5187" s="2" t="inlineStr">
        <is>
          <t>https://www.ozon.ru/product/igrovaya-konsol-playstation-5-slim-blu-ray-1316509567</t>
        </is>
      </c>
      <c r="N5187" s="2" t="n"/>
      <c r="O5187" s="2" t="n"/>
      <c r="P5187" s="2" t="n"/>
      <c r="Q5187" s="2" t="n"/>
      <c r="R5187" s="2" t="inlineStr">
        <is>
          <t>auto:card-prefill</t>
        </is>
      </c>
      <c r="S5187" s="2" t="inlineStr">
        <is>
          <t>in_progress</t>
        </is>
      </c>
      <c r="T5187" s="2" t="inlineStr">
        <is>
          <t>AUTO PREFILL — requires manual review; css:.tile-root [21]</t>
        </is>
      </c>
    </row>
    <row r="5188" hidden="1" ht="28.8" customHeight="1">
      <c r="A5188" s="2" t="n">
        <v>5234</v>
      </c>
      <c r="B5188" s="2" t="inlineStr">
        <is>
          <t>dind-ozon.ru-309ec1587fa9ccca</t>
        </is>
      </c>
      <c r="C5188" s="3" t="inlineStr">
        <is>
          <t>html/ozon.ru-run-none28.html</t>
        </is>
      </c>
      <c r="D5188" s="2" t="inlineStr">
        <is>
          <t>auto-e71d5ca98db031ee</t>
        </is>
      </c>
      <c r="E5188" s="2" t="inlineStr">
        <is>
          <t>ozon.ru</t>
        </is>
      </c>
      <c r="F5188" s="2" t="n"/>
      <c r="G5188" s="2" t="inlineStr">
        <is>
          <t>ps 5</t>
        </is>
      </c>
      <c r="H5188" s="2" t="inlineStr">
        <is>
          <t>https://www.ozon.ru/search/?deny_category_prediction=true&amp;from_global=true&amp;text=ps+5</t>
        </is>
      </c>
      <c r="I5188" s="2" t="inlineStr">
        <is>
          <t>product_page_or_listing</t>
        </is>
      </c>
      <c r="J5188" s="2" t="n">
        <v>1</v>
      </c>
      <c r="K5188" s="2" t="inlineStr">
        <is>
          <t>Forza Horizon 5 для ps5, цифровая версия PlаyStation 5 ( Русские субтитры )</t>
        </is>
      </c>
      <c r="L5188" s="5" t="n">
        <v>1512</v>
      </c>
      <c r="M5188" s="2" t="inlineStr">
        <is>
          <t>https://www.ozon.ru/product/forza-horizon-5-dlya-ps5-tsifrovaya-versiya-playstation-5-russkie-subtitry-4091119792</t>
        </is>
      </c>
      <c r="N5188" s="2" t="n"/>
      <c r="O5188" s="2" t="n"/>
      <c r="P5188" s="2" t="n"/>
      <c r="Q5188" s="2" t="n"/>
      <c r="R5188" s="2" t="inlineStr">
        <is>
          <t>auto:card-prefill</t>
        </is>
      </c>
      <c r="S5188" s="2" t="inlineStr">
        <is>
          <t>in_progress</t>
        </is>
      </c>
      <c r="T5188" s="2" t="inlineStr">
        <is>
          <t>AUTO PREFILL — requires manual review; css:.tile-root [22]</t>
        </is>
      </c>
    </row>
    <row r="5189" hidden="1" ht="43.2" customHeight="1">
      <c r="A5189" s="2" t="n">
        <v>5235</v>
      </c>
      <c r="B5189" s="2" t="inlineStr">
        <is>
          <t>dind-ozon.ru-309ec1587fa9ccca</t>
        </is>
      </c>
      <c r="C5189" s="3" t="inlineStr">
        <is>
          <t>html/ozon.ru-run-none28.html</t>
        </is>
      </c>
      <c r="D5189" s="2" t="inlineStr">
        <is>
          <t>auto-a241050f69416711</t>
        </is>
      </c>
      <c r="E5189" s="2" t="inlineStr">
        <is>
          <t>ozon.ru</t>
        </is>
      </c>
      <c r="F5189" s="2" t="n"/>
      <c r="G5189" s="2" t="inlineStr">
        <is>
          <t>ps 5</t>
        </is>
      </c>
      <c r="H5189" s="2" t="inlineStr">
        <is>
          <t>https://www.ozon.ru/search/?deny_category_prediction=true&amp;from_global=true&amp;text=ps+5</t>
        </is>
      </c>
      <c r="I5189" s="2" t="inlineStr">
        <is>
          <t>product_page_or_listing</t>
        </is>
      </c>
      <c r="J5189" s="2" t="n">
        <v>1</v>
      </c>
      <c r="K5189" s="2" t="inlineStr">
        <is>
          <t>Игровая консоль Sony PlayStation 5 Slim цифровая версия (без дисковода) PS5 Slim</t>
        </is>
      </c>
      <c r="L5189" s="5" t="n">
        <v>46036</v>
      </c>
      <c r="M5189" s="2" t="inlineStr">
        <is>
          <t>https://www.ozon.ru/product/igrovaya-konsol-sony-playstation-5-slim-tsifrovaya-versiya-bez-diskovoda-ps5-slim-1850364824</t>
        </is>
      </c>
      <c r="N5189" s="2" t="n"/>
      <c r="O5189" s="2" t="n"/>
      <c r="P5189" s="2" t="n"/>
      <c r="Q5189" s="2" t="n"/>
      <c r="R5189" s="2" t="inlineStr">
        <is>
          <t>auto:card-prefill</t>
        </is>
      </c>
      <c r="S5189" s="2" t="inlineStr">
        <is>
          <t>in_progress</t>
        </is>
      </c>
      <c r="T5189" s="2" t="inlineStr">
        <is>
          <t>AUTO PREFILL — requires manual review; css:.tile-root [23]</t>
        </is>
      </c>
    </row>
    <row r="5190" hidden="1" ht="43.2" customHeight="1">
      <c r="A5190" s="2" t="n">
        <v>5236</v>
      </c>
      <c r="B5190" s="2" t="inlineStr">
        <is>
          <t>dind-ozon.ru-309ec1587fa9ccca</t>
        </is>
      </c>
      <c r="C5190" s="3" t="inlineStr">
        <is>
          <t>html/ozon.ru-run-none28.html</t>
        </is>
      </c>
      <c r="D5190" s="2" t="inlineStr">
        <is>
          <t>auto-db9bee4455bb7a80</t>
        </is>
      </c>
      <c r="E5190" s="2" t="inlineStr">
        <is>
          <t>ozon.ru</t>
        </is>
      </c>
      <c r="F5190" s="2" t="n"/>
      <c r="G5190" s="2" t="inlineStr">
        <is>
          <t>ps 5</t>
        </is>
      </c>
      <c r="H5190" s="2" t="inlineStr">
        <is>
          <t>https://www.ozon.ru/search/?deny_category_prediction=true&amp;from_global=true&amp;text=ps+5</t>
        </is>
      </c>
      <c r="I5190" s="2" t="inlineStr">
        <is>
          <t>product_page_or_listing</t>
        </is>
      </c>
      <c r="J5190" s="2" t="n">
        <v>1</v>
      </c>
      <c r="K5190" s="2" t="inlineStr">
        <is>
          <t>Охлаждающий вентилятор для PS-5 с LED-подсветкой и концентратором USB 3.0</t>
        </is>
      </c>
      <c r="L5190" s="5" t="n">
        <v>1628</v>
      </c>
      <c r="M5190" s="2" t="inlineStr">
        <is>
          <t>https://www.ozon.ru/product/ohlazhdayushchiy-ventilyator-dlya-ps-5-s-led-podsvetkoy-i-kontsentratorom-usb-3-0-1589989976</t>
        </is>
      </c>
      <c r="N5190" s="2" t="n"/>
      <c r="O5190" s="2" t="n"/>
      <c r="P5190" s="2" t="n"/>
      <c r="Q5190" s="2" t="n"/>
      <c r="R5190" s="2" t="inlineStr">
        <is>
          <t>auto:card-prefill</t>
        </is>
      </c>
      <c r="S5190" s="2" t="inlineStr">
        <is>
          <t>in_progress</t>
        </is>
      </c>
      <c r="T5190" s="2" t="inlineStr">
        <is>
          <t>AUTO PREFILL — requires manual review; css:.tile-root [24]</t>
        </is>
      </c>
    </row>
    <row r="5191" hidden="1" ht="43.2" customHeight="1">
      <c r="A5191" s="2" t="n">
        <v>195</v>
      </c>
      <c r="B5191" s="2" t="inlineStr">
        <is>
          <t>dind-ozon.ru-f0c4de7b7d4ddccc</t>
        </is>
      </c>
      <c r="C5191" s="3" t="inlineStr">
        <is>
          <t>html/ozon.ru-run-none29.html</t>
        </is>
      </c>
      <c r="D5191" s="2" t="inlineStr">
        <is>
          <t>auto-321c7cc59cd9b79e</t>
        </is>
      </c>
      <c r="E5191" s="2" t="inlineStr">
        <is>
          <t>ozon.ru</t>
        </is>
      </c>
      <c r="F5191" s="2" t="n"/>
      <c r="G5191" s="2" t="inlineStr">
        <is>
          <t>ps 5</t>
        </is>
      </c>
      <c r="H5191" s="2" t="inlineStr">
        <is>
          <t>https://www.ozon.ru/search/?deny_category_prediction=true&amp;from_global=true&amp;text=ps+5</t>
        </is>
      </c>
      <c r="I5191" s="2" t="inlineStr">
        <is>
          <t>product_page_or_listing</t>
        </is>
      </c>
      <c r="J5191" s="2" t="n">
        <v>1</v>
      </c>
      <c r="K5191" s="2" t="inlineStr">
        <is>
          <t>Игровая приставка Sony PlayStation 5 PS5 Slim 825 ГБ (цифровая версия) 4K Ultra HD</t>
        </is>
      </c>
      <c r="L5191" s="5" t="n">
        <v>41468</v>
      </c>
      <c r="M5191" s="2" t="inlineStr">
        <is>
          <t>https://www.ozon.ru/product/igrovaya-pristavka-sony-playstation-5-ps5-slim-825-gb-tsifrovaya-versiya-4k-ultra-hd-1749046984</t>
        </is>
      </c>
      <c r="N5191" s="2" t="n"/>
      <c r="O5191" s="2" t="n"/>
      <c r="P5191" s="2" t="n"/>
      <c r="Q5191" s="2" t="n"/>
      <c r="R5191" s="2" t="inlineStr">
        <is>
          <t>auto:card-prefill</t>
        </is>
      </c>
      <c r="S5191" s="2" t="inlineStr">
        <is>
          <t>in_progress</t>
        </is>
      </c>
      <c r="T5191" s="2" t="inlineStr">
        <is>
          <t>AUTO PREFILL — requires manual review; css:.tile-root [1]</t>
        </is>
      </c>
    </row>
    <row r="5192" hidden="1" ht="28.8" customHeight="1">
      <c r="A5192" s="2" t="n">
        <v>5237</v>
      </c>
      <c r="B5192" s="2" t="inlineStr">
        <is>
          <t>dind-ozon.ru-f0c4de7b7d4ddccc</t>
        </is>
      </c>
      <c r="C5192" s="3" t="inlineStr">
        <is>
          <t>html/ozon.ru-run-none29.html</t>
        </is>
      </c>
      <c r="D5192" s="2" t="inlineStr">
        <is>
          <t>auto-00b3915e9e3a67cc</t>
        </is>
      </c>
      <c r="E5192" s="2" t="inlineStr">
        <is>
          <t>ozon.ru</t>
        </is>
      </c>
      <c r="F5192" s="2" t="n"/>
      <c r="G5192" s="2" t="inlineStr">
        <is>
          <t>ps 5</t>
        </is>
      </c>
      <c r="H5192" s="2" t="inlineStr">
        <is>
          <t>https://www.ozon.ru/search/?deny_category_prediction=true&amp;from_global=true&amp;text=ps+5</t>
        </is>
      </c>
      <c r="I5192" s="2" t="inlineStr">
        <is>
          <t>product_page_or_listing</t>
        </is>
      </c>
      <c r="J5192" s="2" t="n">
        <v>1</v>
      </c>
      <c r="K5192" s="2" t="inlineStr">
        <is>
          <t>PS5 игра Gears of War: Reloaded (Русская версия)</t>
        </is>
      </c>
      <c r="L5192" s="5" t="n">
        <v>3235</v>
      </c>
      <c r="M5192" s="2" t="inlineStr">
        <is>
          <t>https://www.ozon.ru/product/ps5-igra-gears-of-war-reloaded-russkaya-versiya-3854842497</t>
        </is>
      </c>
      <c r="N5192" s="2" t="n"/>
      <c r="O5192" s="2" t="n"/>
      <c r="P5192" s="2" t="n"/>
      <c r="Q5192" s="2" t="n"/>
      <c r="R5192" s="2" t="inlineStr">
        <is>
          <t>auto:card-prefill</t>
        </is>
      </c>
      <c r="S5192" s="2" t="inlineStr">
        <is>
          <t>in_progress</t>
        </is>
      </c>
      <c r="T5192" s="2" t="inlineStr">
        <is>
          <t>AUTO PREFILL — requires manual review; css:.tile-root [2]</t>
        </is>
      </c>
    </row>
    <row r="5193" hidden="1" ht="43.2" customHeight="1">
      <c r="A5193" s="2" t="n">
        <v>5238</v>
      </c>
      <c r="B5193" s="2" t="inlineStr">
        <is>
          <t>dind-ozon.ru-f0c4de7b7d4ddccc</t>
        </is>
      </c>
      <c r="C5193" s="3" t="inlineStr">
        <is>
          <t>html/ozon.ru-run-none29.html</t>
        </is>
      </c>
      <c r="D5193" s="2" t="inlineStr">
        <is>
          <t>auto-b6850d547d4da1b3</t>
        </is>
      </c>
      <c r="E5193" s="2" t="inlineStr">
        <is>
          <t>ozon.ru</t>
        </is>
      </c>
      <c r="F5193" s="2" t="n"/>
      <c r="G5193" s="2" t="inlineStr">
        <is>
          <t>ps 5</t>
        </is>
      </c>
      <c r="H5193" s="2" t="inlineStr">
        <is>
          <t>https://www.ozon.ru/search/?deny_category_prediction=true&amp;from_global=true&amp;text=ps+5</t>
        </is>
      </c>
      <c r="I5193" s="2" t="inlineStr">
        <is>
          <t>product_page_or_listing</t>
        </is>
      </c>
      <c r="J5193" s="2" t="n">
        <v>1</v>
      </c>
      <c r="K5193" s="2" t="inlineStr">
        <is>
          <t>Игровая приставка Sony PlayStation 5 PS5 Slim c дисководом 16 ГБ + 1 ТБ Blue-Ray Pусский язык, Белый</t>
        </is>
      </c>
      <c r="L5193" s="5" t="n">
        <v>47933</v>
      </c>
      <c r="M5193" s="2" t="inlineStr">
        <is>
          <t>https://www.ozon.ru/product/igrovaya-pristavka-sony-playstation-5-ps5-slim-c-diskovodom-16-gb-1-tb-blue-ray-pusskiy-yazyk-belyy-1191321603</t>
        </is>
      </c>
      <c r="N5193" s="2" t="n"/>
      <c r="O5193" s="2" t="n"/>
      <c r="P5193" s="2" t="n"/>
      <c r="Q5193" s="2" t="n"/>
      <c r="R5193" s="2" t="inlineStr">
        <is>
          <t>auto:card-prefill</t>
        </is>
      </c>
      <c r="S5193" s="2" t="inlineStr">
        <is>
          <t>in_progress</t>
        </is>
      </c>
      <c r="T5193" s="2" t="inlineStr">
        <is>
          <t>AUTO PREFILL — requires manual review; css:.tile-root [3]</t>
        </is>
      </c>
    </row>
    <row r="5194" hidden="1" ht="28.8" customHeight="1">
      <c r="A5194" s="2" t="n">
        <v>5239</v>
      </c>
      <c r="B5194" s="2" t="inlineStr">
        <is>
          <t>dind-ozon.ru-f0c4de7b7d4ddccc</t>
        </is>
      </c>
      <c r="C5194" s="3" t="inlineStr">
        <is>
          <t>html/ozon.ru-run-none29.html</t>
        </is>
      </c>
      <c r="D5194" s="2" t="inlineStr">
        <is>
          <t>auto-3236539f68574862</t>
        </is>
      </c>
      <c r="E5194" s="2" t="inlineStr">
        <is>
          <t>ozon.ru</t>
        </is>
      </c>
      <c r="F5194" s="2" t="n"/>
      <c r="G5194" s="2" t="inlineStr">
        <is>
          <t>ps 5</t>
        </is>
      </c>
      <c r="H5194" s="2" t="inlineStr">
        <is>
          <t>https://www.ozon.ru/search/?deny_category_prediction=true&amp;from_global=true&amp;text=ps+5</t>
        </is>
      </c>
      <c r="I5194" s="2" t="inlineStr">
        <is>
          <t>product_page_or_listing</t>
        </is>
      </c>
      <c r="J5194" s="2" t="n">
        <v>1</v>
      </c>
      <c r="K5194" s="2" t="inlineStr">
        <is>
          <t>Дисковод Playstation Disc Drive для PS5 Pro/ PS5 Digital</t>
        </is>
      </c>
      <c r="L5194" s="5" t="n">
        <v>11611</v>
      </c>
      <c r="M5194" s="2" t="inlineStr">
        <is>
          <t>https://www.ozon.ru/product/diskovod-playstation-disc-drive-dlya-ps5-pro-ps5-digital-1763880537</t>
        </is>
      </c>
      <c r="N5194" s="2" t="n"/>
      <c r="O5194" s="2" t="n"/>
      <c r="P5194" s="2" t="n"/>
      <c r="Q5194" s="2" t="n"/>
      <c r="R5194" s="2" t="inlineStr">
        <is>
          <t>auto:card-prefill</t>
        </is>
      </c>
      <c r="S5194" s="2" t="inlineStr">
        <is>
          <t>in_progress</t>
        </is>
      </c>
      <c r="T5194" s="2" t="inlineStr">
        <is>
          <t>AUTO PREFILL — requires manual review; css:.tile-root [4]</t>
        </is>
      </c>
    </row>
    <row r="5195" hidden="1" ht="28.8" customHeight="1">
      <c r="A5195" s="2" t="n">
        <v>5240</v>
      </c>
      <c r="B5195" s="2" t="inlineStr">
        <is>
          <t>dind-ozon.ru-f0c4de7b7d4ddccc</t>
        </is>
      </c>
      <c r="C5195" s="3" t="inlineStr">
        <is>
          <t>html/ozon.ru-run-none29.html</t>
        </is>
      </c>
      <c r="D5195" s="2" t="inlineStr">
        <is>
          <t>auto-3b2f7fc02eeba386</t>
        </is>
      </c>
      <c r="E5195" s="2" t="inlineStr">
        <is>
          <t>ozon.ru</t>
        </is>
      </c>
      <c r="F5195" s="2" t="n"/>
      <c r="G5195" s="2" t="inlineStr">
        <is>
          <t>ps 5</t>
        </is>
      </c>
      <c r="H5195" s="2" t="inlineStr">
        <is>
          <t>https://www.ozon.ru/search/?deny_category_prediction=true&amp;from_global=true&amp;text=ps+5</t>
        </is>
      </c>
      <c r="I5195" s="2" t="inlineStr">
        <is>
          <t>product_page_or_listing</t>
        </is>
      </c>
      <c r="J5195" s="2" t="n">
        <v>1</v>
      </c>
      <c r="K5195" s="2" t="inlineStr">
        <is>
          <t>Подписка PS Plus Deluxe 12 месяцев для PS4 и PS5</t>
        </is>
      </c>
      <c r="L5195" s="5" t="n">
        <v>3204</v>
      </c>
      <c r="M5195" s="2" t="inlineStr">
        <is>
          <t>https://www.ozon.ru/product/podpiska-ps-plus-deluxe-12-mesyatsev-dlya-ps4-i-ps5-4145973884</t>
        </is>
      </c>
      <c r="N5195" s="2" t="n"/>
      <c r="O5195" s="2" t="n"/>
      <c r="P5195" s="2" t="n"/>
      <c r="Q5195" s="2" t="n"/>
      <c r="R5195" s="2" t="inlineStr">
        <is>
          <t>auto:card-prefill</t>
        </is>
      </c>
      <c r="S5195" s="2" t="inlineStr">
        <is>
          <t>in_progress</t>
        </is>
      </c>
      <c r="T5195" s="2" t="inlineStr">
        <is>
          <t>AUTO PREFILL — requires manual review; css:.tile-root [5]</t>
        </is>
      </c>
    </row>
    <row r="5196" hidden="1" ht="28.8" customHeight="1">
      <c r="A5196" s="2" t="n">
        <v>5241</v>
      </c>
      <c r="B5196" s="2" t="inlineStr">
        <is>
          <t>dind-ozon.ru-f0c4de7b7d4ddccc</t>
        </is>
      </c>
      <c r="C5196" s="3" t="inlineStr">
        <is>
          <t>html/ozon.ru-run-none29.html</t>
        </is>
      </c>
      <c r="D5196" s="2" t="inlineStr">
        <is>
          <t>auto-6cdf9de929fb3c12</t>
        </is>
      </c>
      <c r="E5196" s="2" t="inlineStr">
        <is>
          <t>ozon.ru</t>
        </is>
      </c>
      <c r="F5196" s="2" t="n"/>
      <c r="G5196" s="2" t="inlineStr">
        <is>
          <t>ps 5</t>
        </is>
      </c>
      <c r="H5196" s="2" t="inlineStr">
        <is>
          <t>https://www.ozon.ru/search/?deny_category_prediction=true&amp;from_global=true&amp;text=ps+5</t>
        </is>
      </c>
      <c r="I5196" s="2" t="inlineStr">
        <is>
          <t>product_page_or_listing</t>
        </is>
      </c>
      <c r="J5196" s="2" t="n">
        <v>1</v>
      </c>
      <c r="K5196" s="2" t="inlineStr">
        <is>
          <t>PlayStation Геймпад DualSense - White, Bluetooth, белый</t>
        </is>
      </c>
      <c r="L5196" s="5" t="n">
        <v>5395</v>
      </c>
      <c r="M5196" s="2" t="inlineStr">
        <is>
          <t>https://www.ozon.ru/product/playstation-geympad-dualsense-white-bluetooth-belyy-2332306269</t>
        </is>
      </c>
      <c r="N5196" s="2" t="n"/>
      <c r="O5196" s="2" t="n"/>
      <c r="P5196" s="2" t="n"/>
      <c r="Q5196" s="2" t="n"/>
      <c r="R5196" s="2" t="inlineStr">
        <is>
          <t>auto:card-prefill</t>
        </is>
      </c>
      <c r="S5196" s="2" t="inlineStr">
        <is>
          <t>in_progress</t>
        </is>
      </c>
      <c r="T5196" s="2" t="inlineStr">
        <is>
          <t>AUTO PREFILL — requires manual review; css:.tile-root [6]</t>
        </is>
      </c>
    </row>
    <row r="5197" hidden="1" ht="28.8" customHeight="1">
      <c r="A5197" s="2" t="n">
        <v>5242</v>
      </c>
      <c r="B5197" s="2" t="inlineStr">
        <is>
          <t>dind-ozon.ru-f0c4de7b7d4ddccc</t>
        </is>
      </c>
      <c r="C5197" s="3" t="inlineStr">
        <is>
          <t>html/ozon.ru-run-none29.html</t>
        </is>
      </c>
      <c r="D5197" s="2" t="inlineStr">
        <is>
          <t>auto-d8089c607d26d1fd</t>
        </is>
      </c>
      <c r="E5197" s="2" t="inlineStr">
        <is>
          <t>ozon.ru</t>
        </is>
      </c>
      <c r="F5197" s="2" t="n"/>
      <c r="G5197" s="2" t="inlineStr">
        <is>
          <t>ps 5</t>
        </is>
      </c>
      <c r="H5197" s="2" t="inlineStr">
        <is>
          <t>https://www.ozon.ru/search/?deny_category_prediction=true&amp;from_global=true&amp;text=ps+5</t>
        </is>
      </c>
      <c r="I5197" s="2" t="inlineStr">
        <is>
          <t>product_page_or_listing</t>
        </is>
      </c>
      <c r="J5197" s="2" t="n">
        <v>1</v>
      </c>
      <c r="K5197" s="2" t="inlineStr">
        <is>
          <t>PlayStation 5 DualSense Edge Беспроводной геймпад</t>
        </is>
      </c>
      <c r="L5197" s="5" t="n">
        <v>16565</v>
      </c>
      <c r="M5197" s="2" t="inlineStr">
        <is>
          <t>https://www.ozon.ru/product/playstation-5-dualsense-edge-besprovodnoy-geympad-1667230438</t>
        </is>
      </c>
      <c r="N5197" s="2" t="n"/>
      <c r="O5197" s="2" t="n"/>
      <c r="P5197" s="2" t="n"/>
      <c r="Q5197" s="2" t="n"/>
      <c r="R5197" s="2" t="inlineStr">
        <is>
          <t>auto:card-prefill</t>
        </is>
      </c>
      <c r="S5197" s="2" t="inlineStr">
        <is>
          <t>in_progress</t>
        </is>
      </c>
      <c r="T5197" s="2" t="inlineStr">
        <is>
          <t>AUTO PREFILL — requires manual review; css:.tile-root [7]</t>
        </is>
      </c>
    </row>
    <row r="5198" hidden="1" ht="28.8" customHeight="1">
      <c r="A5198" s="2" t="n">
        <v>5243</v>
      </c>
      <c r="B5198" s="2" t="inlineStr">
        <is>
          <t>dind-ozon.ru-f0c4de7b7d4ddccc</t>
        </is>
      </c>
      <c r="C5198" s="3" t="inlineStr">
        <is>
          <t>html/ozon.ru-run-none29.html</t>
        </is>
      </c>
      <c r="D5198" s="2" t="inlineStr">
        <is>
          <t>auto-df4812fa2c9853df</t>
        </is>
      </c>
      <c r="E5198" s="2" t="inlineStr">
        <is>
          <t>ozon.ru</t>
        </is>
      </c>
      <c r="F5198" s="2" t="n"/>
      <c r="G5198" s="2" t="inlineStr">
        <is>
          <t>ps 5</t>
        </is>
      </c>
      <c r="H5198" s="2" t="inlineStr">
        <is>
          <t>https://www.ozon.ru/search/?deny_category_prediction=true&amp;from_global=true&amp;text=ps+5</t>
        </is>
      </c>
      <c r="I5198" s="2" t="inlineStr">
        <is>
          <t>product_page_or_listing</t>
        </is>
      </c>
      <c r="J5198" s="2" t="n">
        <v>1</v>
      </c>
      <c r="K5198" s="2" t="inlineStr">
        <is>
          <t>Игровая консоль Sony PlayStation 5 Slim 1TB с дисководом PS5 Slim</t>
        </is>
      </c>
      <c r="L5198" s="5" t="n">
        <v>52686</v>
      </c>
      <c r="M5198" s="2" t="inlineStr">
        <is>
          <t>https://www.ozon.ru/product/igrovaya-konsol-sony-playstation-5-slim-1tb-s-diskovodom-ps5-slim-1850364807</t>
        </is>
      </c>
      <c r="N5198" s="2" t="n"/>
      <c r="O5198" s="2" t="n"/>
      <c r="P5198" s="2" t="n"/>
      <c r="Q5198" s="2" t="n"/>
      <c r="R5198" s="2" t="inlineStr">
        <is>
          <t>auto:card-prefill</t>
        </is>
      </c>
      <c r="S5198" s="2" t="inlineStr">
        <is>
          <t>in_progress</t>
        </is>
      </c>
      <c r="T5198" s="2" t="inlineStr">
        <is>
          <t>AUTO PREFILL — requires manual review; css:.tile-root [8]</t>
        </is>
      </c>
    </row>
    <row r="5199" hidden="1" ht="28.8" customHeight="1">
      <c r="A5199" s="2" t="n">
        <v>5244</v>
      </c>
      <c r="B5199" s="2" t="inlineStr">
        <is>
          <t>dind-ozon.ru-f0c4de7b7d4ddccc</t>
        </is>
      </c>
      <c r="C5199" s="3" t="inlineStr">
        <is>
          <t>html/ozon.ru-run-none29.html</t>
        </is>
      </c>
      <c r="D5199" s="2" t="inlineStr">
        <is>
          <t>auto-a6048dded23c7f84</t>
        </is>
      </c>
      <c r="E5199" s="2" t="inlineStr">
        <is>
          <t>ozon.ru</t>
        </is>
      </c>
      <c r="F5199" s="2" t="n"/>
      <c r="G5199" s="2" t="inlineStr">
        <is>
          <t>ps 5</t>
        </is>
      </c>
      <c r="H5199" s="2" t="inlineStr">
        <is>
          <t>https://www.ozon.ru/search/?deny_category_prediction=true&amp;from_global=true&amp;text=ps+5</t>
        </is>
      </c>
      <c r="I5199" s="2" t="inlineStr">
        <is>
          <t>product_page_or_listing</t>
        </is>
      </c>
      <c r="J5199" s="2" t="n">
        <v>1</v>
      </c>
      <c r="K5199" s="2" t="inlineStr">
        <is>
          <t>PlayStation 5 DualSense Midnight Black Беспроводной геймпад</t>
        </is>
      </c>
      <c r="L5199" s="5" t="n">
        <v>5908</v>
      </c>
      <c r="M5199" s="2" t="inlineStr">
        <is>
          <t>https://www.ozon.ru/product/playstation-5-dualsense-midnight-black-besprovodnoy-geympad-267455622</t>
        </is>
      </c>
      <c r="N5199" s="2" t="n"/>
      <c r="O5199" s="2" t="n"/>
      <c r="P5199" s="2" t="n"/>
      <c r="Q5199" s="2" t="n"/>
      <c r="R5199" s="2" t="inlineStr">
        <is>
          <t>auto:card-prefill</t>
        </is>
      </c>
      <c r="S5199" s="2" t="inlineStr">
        <is>
          <t>in_progress</t>
        </is>
      </c>
      <c r="T5199" s="2" t="inlineStr">
        <is>
          <t>AUTO PREFILL — requires manual review; css:.tile-root [9]</t>
        </is>
      </c>
    </row>
    <row r="5200" hidden="1" ht="28.8" customHeight="1">
      <c r="A5200" s="2" t="n">
        <v>5245</v>
      </c>
      <c r="B5200" s="2" t="inlineStr">
        <is>
          <t>dind-ozon.ru-f0c4de7b7d4ddccc</t>
        </is>
      </c>
      <c r="C5200" s="3" t="inlineStr">
        <is>
          <t>html/ozon.ru-run-none29.html</t>
        </is>
      </c>
      <c r="D5200" s="2" t="inlineStr">
        <is>
          <t>auto-b932acff5f30d3a6</t>
        </is>
      </c>
      <c r="E5200" s="2" t="inlineStr">
        <is>
          <t>ozon.ru</t>
        </is>
      </c>
      <c r="F5200" s="2" t="n"/>
      <c r="G5200" s="2" t="inlineStr">
        <is>
          <t>ps 5</t>
        </is>
      </c>
      <c r="H5200" s="2" t="inlineStr">
        <is>
          <t>https://www.ozon.ru/search/?deny_category_prediction=true&amp;from_global=true&amp;text=ps+5</t>
        </is>
      </c>
      <c r="I5200" s="2" t="inlineStr">
        <is>
          <t>product_page_or_listing</t>
        </is>
      </c>
      <c r="J5200" s="2" t="n">
        <v>1</v>
      </c>
      <c r="K5200" s="2" t="inlineStr">
        <is>
          <t>Подписка PS Plus Deluxe на год</t>
        </is>
      </c>
      <c r="L5200" s="5" t="n">
        <v>3359</v>
      </c>
      <c r="M5200" s="2" t="inlineStr">
        <is>
          <t>https://www.ozon.ru/product/podpiska-ps-plus-deluxe-na-god-4162927124</t>
        </is>
      </c>
      <c r="N5200" s="2" t="n"/>
      <c r="O5200" s="2" t="n"/>
      <c r="P5200" s="2" t="n"/>
      <c r="Q5200" s="2" t="n"/>
      <c r="R5200" s="2" t="inlineStr">
        <is>
          <t>auto:card-prefill</t>
        </is>
      </c>
      <c r="S5200" s="2" t="inlineStr">
        <is>
          <t>in_progress</t>
        </is>
      </c>
      <c r="T5200" s="2" t="inlineStr">
        <is>
          <t>AUTO PREFILL — requires manual review; css:.tile-root [10]</t>
        </is>
      </c>
    </row>
    <row r="5201" hidden="1" ht="28.8" customHeight="1">
      <c r="A5201" s="2" t="n">
        <v>5246</v>
      </c>
      <c r="B5201" s="2" t="inlineStr">
        <is>
          <t>dind-ozon.ru-f0c4de7b7d4ddccc</t>
        </is>
      </c>
      <c r="C5201" s="3" t="inlineStr">
        <is>
          <t>html/ozon.ru-run-none29.html</t>
        </is>
      </c>
      <c r="D5201" s="2" t="inlineStr">
        <is>
          <t>auto-1bc0893467c5d414</t>
        </is>
      </c>
      <c r="E5201" s="2" t="inlineStr">
        <is>
          <t>ozon.ru</t>
        </is>
      </c>
      <c r="F5201" s="2" t="n"/>
      <c r="G5201" s="2" t="inlineStr">
        <is>
          <t>ps 5</t>
        </is>
      </c>
      <c r="H5201" s="2" t="inlineStr">
        <is>
          <t>https://www.ozon.ru/search/?deny_category_prediction=true&amp;from_global=true&amp;text=ps+5</t>
        </is>
      </c>
      <c r="I5201" s="2" t="inlineStr">
        <is>
          <t>product_page_or_listing</t>
        </is>
      </c>
      <c r="J5201" s="2" t="n">
        <v>1</v>
      </c>
      <c r="K5201" s="2" t="inlineStr">
        <is>
          <t>Подписка PS Plus Deluxe и EA Play на 12 месяцев</t>
        </is>
      </c>
      <c r="L5201" s="5" t="n">
        <v>3597</v>
      </c>
      <c r="M5201" s="2" t="inlineStr">
        <is>
          <t>https://www.ozon.ru/product/podpiska-ps-plus-deluxe-i-ea-play-na-12-mesyatsev-4168658525</t>
        </is>
      </c>
      <c r="N5201" s="2" t="n"/>
      <c r="O5201" s="2" t="n"/>
      <c r="P5201" s="2" t="n"/>
      <c r="Q5201" s="2" t="n"/>
      <c r="R5201" s="2" t="inlineStr">
        <is>
          <t>auto:card-prefill</t>
        </is>
      </c>
      <c r="S5201" s="2" t="inlineStr">
        <is>
          <t>in_progress</t>
        </is>
      </c>
      <c r="T5201" s="2" t="inlineStr">
        <is>
          <t>AUTO PREFILL — requires manual review; css:.tile-root [11]</t>
        </is>
      </c>
    </row>
    <row r="5202" hidden="1" ht="28.8" customHeight="1">
      <c r="A5202" s="2" t="n">
        <v>5247</v>
      </c>
      <c r="B5202" s="2" t="inlineStr">
        <is>
          <t>dind-ozon.ru-f0c4de7b7d4ddccc</t>
        </is>
      </c>
      <c r="C5202" s="3" t="inlineStr">
        <is>
          <t>html/ozon.ru-run-none29.html</t>
        </is>
      </c>
      <c r="D5202" s="2" t="inlineStr">
        <is>
          <t>auto-1873d6e35878617d</t>
        </is>
      </c>
      <c r="E5202" s="2" t="inlineStr">
        <is>
          <t>ozon.ru</t>
        </is>
      </c>
      <c r="F5202" s="2" t="n"/>
      <c r="G5202" s="2" t="inlineStr">
        <is>
          <t>ps 5</t>
        </is>
      </c>
      <c r="H5202" s="2" t="inlineStr">
        <is>
          <t>https://www.ozon.ru/search/?deny_category_prediction=true&amp;from_global=true&amp;text=ps+5</t>
        </is>
      </c>
      <c r="I5202" s="2" t="inlineStr">
        <is>
          <t>product_page_or_listing</t>
        </is>
      </c>
      <c r="J5202" s="2" t="n">
        <v>1</v>
      </c>
      <c r="K5202" s="2" t="inlineStr">
        <is>
          <t>Игровая консоль PlayStation 5 Slim Digital 825 ГБ</t>
        </is>
      </c>
      <c r="L5202" s="5" t="n">
        <v>49178</v>
      </c>
      <c r="M5202" s="2" t="inlineStr">
        <is>
          <t>https://www.ozon.ru/product/igrovaya-konsol-playstation-5-slim-digital-825-gb-3744466493</t>
        </is>
      </c>
      <c r="N5202" s="2" t="n"/>
      <c r="O5202" s="2" t="n"/>
      <c r="P5202" s="2" t="n"/>
      <c r="Q5202" s="2" t="n"/>
      <c r="R5202" s="2" t="inlineStr">
        <is>
          <t>auto:card-prefill</t>
        </is>
      </c>
      <c r="S5202" s="2" t="inlineStr">
        <is>
          <t>in_progress</t>
        </is>
      </c>
      <c r="T5202" s="2" t="inlineStr">
        <is>
          <t>AUTO PREFILL — requires manual review; css:.tile-root [12]</t>
        </is>
      </c>
    </row>
    <row r="5203" hidden="1" ht="43.2" customHeight="1">
      <c r="A5203" s="2" t="n">
        <v>5248</v>
      </c>
      <c r="B5203" s="2" t="inlineStr">
        <is>
          <t>dind-ozon.ru-f0c4de7b7d4ddccc</t>
        </is>
      </c>
      <c r="C5203" s="3" t="inlineStr">
        <is>
          <t>html/ozon.ru-run-none29.html</t>
        </is>
      </c>
      <c r="D5203" s="2" t="inlineStr">
        <is>
          <t>auto-cc2eca71eb5b0632</t>
        </is>
      </c>
      <c r="E5203" s="2" t="inlineStr">
        <is>
          <t>ozon.ru</t>
        </is>
      </c>
      <c r="F5203" s="2" t="n"/>
      <c r="G5203" s="2" t="inlineStr">
        <is>
          <t>ps 5</t>
        </is>
      </c>
      <c r="H5203" s="2" t="inlineStr">
        <is>
          <t>https://www.ozon.ru/search/?deny_category_prediction=true&amp;from_global=true&amp;text=ps+5</t>
        </is>
      </c>
      <c r="I5203" s="2" t="inlineStr">
        <is>
          <t>product_page_or_listing</t>
        </is>
      </c>
      <c r="J5203" s="2" t="n">
        <v>1</v>
      </c>
      <c r="K5203" s="2" t="inlineStr">
        <is>
          <t>PlayStation Plus Deluxe подписка на 12 месяцев для PlayStation 4 и PlayStation 5 / RU аккаунт</t>
        </is>
      </c>
      <c r="L5203" s="5" t="n">
        <v>3465</v>
      </c>
      <c r="M5203" s="2" t="inlineStr">
        <is>
          <t>https://www.ozon.ru/product/playstation-plus-deluxe-podpiska-na-12-mesyatsev-dlya-playstation-4-i-playstation-5-ru-akkaunt-4081585599</t>
        </is>
      </c>
      <c r="N5203" s="2" t="n"/>
      <c r="O5203" s="2" t="n"/>
      <c r="P5203" s="2" t="n"/>
      <c r="Q5203" s="2" t="n"/>
      <c r="R5203" s="2" t="inlineStr">
        <is>
          <t>auto:card-prefill</t>
        </is>
      </c>
      <c r="S5203" s="2" t="inlineStr">
        <is>
          <t>in_progress</t>
        </is>
      </c>
      <c r="T5203" s="2" t="inlineStr">
        <is>
          <t>AUTO PREFILL — requires manual review; css:.tile-root [13]</t>
        </is>
      </c>
    </row>
    <row r="5204" hidden="1" ht="28.8" customHeight="1">
      <c r="A5204" s="2" t="n">
        <v>5249</v>
      </c>
      <c r="B5204" s="2" t="inlineStr">
        <is>
          <t>dind-ozon.ru-f0c4de7b7d4ddccc</t>
        </is>
      </c>
      <c r="C5204" s="3" t="inlineStr">
        <is>
          <t>html/ozon.ru-run-none29.html</t>
        </is>
      </c>
      <c r="D5204" s="2" t="inlineStr">
        <is>
          <t>auto-f12fb4dbee1253a3</t>
        </is>
      </c>
      <c r="E5204" s="2" t="inlineStr">
        <is>
          <t>ozon.ru</t>
        </is>
      </c>
      <c r="F5204" s="2" t="n"/>
      <c r="G5204" s="2" t="inlineStr">
        <is>
          <t>ps 5</t>
        </is>
      </c>
      <c r="H5204" s="2" t="inlineStr">
        <is>
          <t>https://www.ozon.ru/search/?deny_category_prediction=true&amp;from_global=true&amp;text=ps+5</t>
        </is>
      </c>
      <c r="I5204" s="2" t="inlineStr">
        <is>
          <t>product_page_or_listing</t>
        </is>
      </c>
      <c r="J5204" s="2" t="n">
        <v>1</v>
      </c>
      <c r="K5204" s="2" t="inlineStr">
        <is>
          <t>Подписка Playstation Plus Deluxe на 1 месяц Активация / Турция</t>
        </is>
      </c>
      <c r="L5204" s="5" t="n">
        <v>1880</v>
      </c>
      <c r="M5204" s="2" t="inlineStr">
        <is>
          <t>https://www.ozon.ru/product/podpiska-playstation-plus-deluxe-na-1-mesyats-aktivatsiya-turtsiya-3241973689</t>
        </is>
      </c>
      <c r="N5204" s="2" t="n"/>
      <c r="O5204" s="2" t="n"/>
      <c r="P5204" s="2" t="n"/>
      <c r="Q5204" s="2" t="n"/>
      <c r="R5204" s="2" t="inlineStr">
        <is>
          <t>auto:card-prefill</t>
        </is>
      </c>
      <c r="S5204" s="2" t="inlineStr">
        <is>
          <t>in_progress</t>
        </is>
      </c>
      <c r="T5204" s="2" t="inlineStr">
        <is>
          <t>AUTO PREFILL — requires manual review; css:.tile-root [14]</t>
        </is>
      </c>
    </row>
    <row r="5205" hidden="1" ht="43.2" customHeight="1">
      <c r="A5205" s="2" t="n">
        <v>5250</v>
      </c>
      <c r="B5205" s="2" t="inlineStr">
        <is>
          <t>dind-ozon.ru-f0c4de7b7d4ddccc</t>
        </is>
      </c>
      <c r="C5205" s="3" t="inlineStr">
        <is>
          <t>html/ozon.ru-run-none29.html</t>
        </is>
      </c>
      <c r="D5205" s="2" t="inlineStr">
        <is>
          <t>auto-23226493d8712731</t>
        </is>
      </c>
      <c r="E5205" s="2" t="inlineStr">
        <is>
          <t>ozon.ru</t>
        </is>
      </c>
      <c r="F5205" s="2" t="n"/>
      <c r="G5205" s="2" t="inlineStr">
        <is>
          <t>ps 5</t>
        </is>
      </c>
      <c r="H5205" s="2" t="inlineStr">
        <is>
          <t>https://www.ozon.ru/search/?deny_category_prediction=true&amp;from_global=true&amp;text=ps+5</t>
        </is>
      </c>
      <c r="I5205" s="2" t="inlineStr">
        <is>
          <t>product_page_or_listing</t>
        </is>
      </c>
      <c r="J5205" s="2" t="n">
        <v>1</v>
      </c>
      <c r="K5205" s="2" t="inlineStr">
        <is>
          <t>Игровая приставка Sony PlayStation 5 PS5 Slim 16 ГБ + 1 TБ c дисководом Глобальная версия Pусский язык, Белый</t>
        </is>
      </c>
      <c r="L5205" s="5" t="n">
        <v>47476</v>
      </c>
      <c r="M5205" s="2" t="inlineStr">
        <is>
          <t>https://www.ozon.ru/product/igrovaya-pristavka-sony-playstation-5-ps5-slim-16-gb-1-tb-c-diskovodom-globalnaya-versiya-pusskiy-1308092500</t>
        </is>
      </c>
      <c r="N5205" s="2" t="n"/>
      <c r="O5205" s="2" t="n"/>
      <c r="P5205" s="2" t="n"/>
      <c r="Q5205" s="2" t="n"/>
      <c r="R5205" s="2" t="inlineStr">
        <is>
          <t>auto:card-prefill</t>
        </is>
      </c>
      <c r="S5205" s="2" t="inlineStr">
        <is>
          <t>in_progress</t>
        </is>
      </c>
      <c r="T5205" s="2" t="inlineStr">
        <is>
          <t>AUTO PREFILL — requires manual review; css:.tile-root [15]</t>
        </is>
      </c>
    </row>
    <row r="5206" hidden="1" ht="43.2" customHeight="1">
      <c r="A5206" s="2" t="n">
        <v>5251</v>
      </c>
      <c r="B5206" s="2" t="inlineStr">
        <is>
          <t>dind-ozon.ru-f0c4de7b7d4ddccc</t>
        </is>
      </c>
      <c r="C5206" s="3" t="inlineStr">
        <is>
          <t>html/ozon.ru-run-none29.html</t>
        </is>
      </c>
      <c r="D5206" s="2" t="inlineStr">
        <is>
          <t>auto-3d507a63d0a7ec6c</t>
        </is>
      </c>
      <c r="E5206" s="2" t="inlineStr">
        <is>
          <t>ozon.ru</t>
        </is>
      </c>
      <c r="F5206" s="2" t="n"/>
      <c r="G5206" s="2" t="inlineStr">
        <is>
          <t>ps 5</t>
        </is>
      </c>
      <c r="H5206" s="2" t="inlineStr">
        <is>
          <t>https://www.ozon.ru/search/?deny_category_prediction=true&amp;from_global=true&amp;text=ps+5</t>
        </is>
      </c>
      <c r="I5206" s="2" t="inlineStr">
        <is>
          <t>product_page_or_listing</t>
        </is>
      </c>
      <c r="J5206" s="2" t="n">
        <v>1</v>
      </c>
      <c r="K5206" s="2" t="inlineStr">
        <is>
          <t>PlayStation Plus Deluxe подписка на 1 месяц для PlayStation 4 и PlayStation 5 / RU аккаунт</t>
        </is>
      </c>
      <c r="L5206" s="5" t="n">
        <v>726</v>
      </c>
      <c r="M5206" s="2" t="inlineStr">
        <is>
          <t>https://www.ozon.ru/product/playstation-plus-deluxe-podpiska-na-1-mesyats-dlya-playstation-4-i-playstation-5-ru-akkaunt-4080269428</t>
        </is>
      </c>
      <c r="N5206" s="2" t="n"/>
      <c r="O5206" s="2" t="n"/>
      <c r="P5206" s="2" t="n"/>
      <c r="Q5206" s="2" t="n"/>
      <c r="R5206" s="2" t="inlineStr">
        <is>
          <t>auto:card-prefill</t>
        </is>
      </c>
      <c r="S5206" s="2" t="inlineStr">
        <is>
          <t>in_progress</t>
        </is>
      </c>
      <c r="T5206" s="2" t="inlineStr">
        <is>
          <t>AUTO PREFILL — requires manual review; css:.tile-root [16]</t>
        </is>
      </c>
    </row>
    <row r="5207" hidden="1" ht="28.8" customHeight="1">
      <c r="A5207" s="2" t="n">
        <v>5252</v>
      </c>
      <c r="B5207" s="2" t="inlineStr">
        <is>
          <t>dind-ozon.ru-f0c4de7b7d4ddccc</t>
        </is>
      </c>
      <c r="C5207" s="3" t="inlineStr">
        <is>
          <t>html/ozon.ru-run-none29.html</t>
        </is>
      </c>
      <c r="D5207" s="2" t="inlineStr">
        <is>
          <t>auto-1929eca003b127d7</t>
        </is>
      </c>
      <c r="E5207" s="2" t="inlineStr">
        <is>
          <t>ozon.ru</t>
        </is>
      </c>
      <c r="F5207" s="2" t="n"/>
      <c r="G5207" s="2" t="inlineStr">
        <is>
          <t>ps 5</t>
        </is>
      </c>
      <c r="H5207" s="2" t="inlineStr">
        <is>
          <t>https://www.ozon.ru/search/?deny_category_prediction=true&amp;from_global=true&amp;text=ps+5</t>
        </is>
      </c>
      <c r="I5207" s="2" t="inlineStr">
        <is>
          <t>product_page_or_listing</t>
        </is>
      </c>
      <c r="J5207" s="2" t="n">
        <v>1</v>
      </c>
      <c r="K5207" s="2" t="inlineStr">
        <is>
          <t>PlayStation 5 DualSense White Беспроводной геймпад</t>
        </is>
      </c>
      <c r="L5207" s="5" t="n">
        <v>5893</v>
      </c>
      <c r="M5207" s="2" t="inlineStr">
        <is>
          <t>https://www.ozon.ru/product/playstation-5-dualsense-white-besprovodnoy-geympad-178716157</t>
        </is>
      </c>
      <c r="N5207" s="2" t="n"/>
      <c r="O5207" s="2" t="n"/>
      <c r="P5207" s="2" t="n"/>
      <c r="Q5207" s="2" t="n"/>
      <c r="R5207" s="2" t="inlineStr">
        <is>
          <t>auto:card-prefill</t>
        </is>
      </c>
      <c r="S5207" s="2" t="inlineStr">
        <is>
          <t>in_progress</t>
        </is>
      </c>
      <c r="T5207" s="2" t="inlineStr">
        <is>
          <t>AUTO PREFILL — requires manual review; css:.tile-root [17]</t>
        </is>
      </c>
    </row>
    <row r="5208" hidden="1" ht="28.8" customHeight="1">
      <c r="A5208" s="2" t="n">
        <v>5253</v>
      </c>
      <c r="B5208" s="2" t="inlineStr">
        <is>
          <t>dind-ozon.ru-f0c4de7b7d4ddccc</t>
        </is>
      </c>
      <c r="C5208" s="3" t="inlineStr">
        <is>
          <t>html/ozon.ru-run-none29.html</t>
        </is>
      </c>
      <c r="D5208" s="2" t="inlineStr">
        <is>
          <t>auto-cc9f4d0477cd3ca4</t>
        </is>
      </c>
      <c r="E5208" s="2" t="inlineStr">
        <is>
          <t>ozon.ru</t>
        </is>
      </c>
      <c r="F5208" s="2" t="n"/>
      <c r="G5208" s="2" t="inlineStr">
        <is>
          <t>ps 5</t>
        </is>
      </c>
      <c r="H5208" s="2" t="inlineStr">
        <is>
          <t>https://www.ozon.ru/search/?deny_category_prediction=true&amp;from_global=true&amp;text=ps+5</t>
        </is>
      </c>
      <c r="I5208" s="2" t="inlineStr">
        <is>
          <t>product_page_or_listing</t>
        </is>
      </c>
      <c r="J5208" s="2" t="n">
        <v>1</v>
      </c>
      <c r="K5208" s="2" t="inlineStr">
        <is>
          <t>Игровая приставка Sony PlayStation 5 Slim 1TB Blu-Ray Edition</t>
        </is>
      </c>
      <c r="L5208" s="5" t="n">
        <v>55204</v>
      </c>
      <c r="M5208" s="2" t="inlineStr">
        <is>
          <t>https://www.ozon.ru/product/igrovaya-pristavka-sony-playstation-5-slim-1tb-blu-ray-edition-1548534980</t>
        </is>
      </c>
      <c r="N5208" s="2" t="n"/>
      <c r="O5208" s="2" t="n"/>
      <c r="P5208" s="2" t="n"/>
      <c r="Q5208" s="2" t="n"/>
      <c r="R5208" s="2" t="inlineStr">
        <is>
          <t>auto:card-prefill</t>
        </is>
      </c>
      <c r="S5208" s="2" t="inlineStr">
        <is>
          <t>in_progress</t>
        </is>
      </c>
      <c r="T5208" s="2" t="inlineStr">
        <is>
          <t>AUTO PREFILL — requires manual review; css:.tile-root [18]</t>
        </is>
      </c>
    </row>
    <row r="5209" hidden="1" ht="28.8" customHeight="1">
      <c r="A5209" s="2" t="n">
        <v>5254</v>
      </c>
      <c r="B5209" s="2" t="inlineStr">
        <is>
          <t>dind-ozon.ru-f0c4de7b7d4ddccc</t>
        </is>
      </c>
      <c r="C5209" s="3" t="inlineStr">
        <is>
          <t>html/ozon.ru-run-none29.html</t>
        </is>
      </c>
      <c r="D5209" s="2" t="inlineStr">
        <is>
          <t>auto-22645432fb5182bf</t>
        </is>
      </c>
      <c r="E5209" s="2" t="inlineStr">
        <is>
          <t>ozon.ru</t>
        </is>
      </c>
      <c r="F5209" s="2" t="n"/>
      <c r="G5209" s="2" t="inlineStr">
        <is>
          <t>ps 5</t>
        </is>
      </c>
      <c r="H5209" s="2" t="inlineStr">
        <is>
          <t>https://www.ozon.ru/search/?deny_category_prediction=true&amp;from_global=true&amp;text=ps+5</t>
        </is>
      </c>
      <c r="I5209" s="2" t="inlineStr">
        <is>
          <t>product_page_or_listing</t>
        </is>
      </c>
      <c r="J5209" s="2" t="n">
        <v>1</v>
      </c>
      <c r="K5209" s="2" t="inlineStr">
        <is>
          <t>PS5 игра Gran Turismo 7 (Русские субтитры)</t>
        </is>
      </c>
      <c r="L5209" s="5" t="n">
        <v>3280</v>
      </c>
      <c r="M5209" s="2" t="inlineStr">
        <is>
          <t>https://www.ozon.ru/product/ps5-igra-gran-turismo-7-russkie-subtitry-3507069807</t>
        </is>
      </c>
      <c r="N5209" s="2" t="n"/>
      <c r="O5209" s="2" t="n"/>
      <c r="P5209" s="2" t="n"/>
      <c r="Q5209" s="2" t="n"/>
      <c r="R5209" s="2" t="inlineStr">
        <is>
          <t>auto:card-prefill</t>
        </is>
      </c>
      <c r="S5209" s="2" t="inlineStr">
        <is>
          <t>in_progress</t>
        </is>
      </c>
      <c r="T5209" s="2" t="inlineStr">
        <is>
          <t>AUTO PREFILL — requires manual review; css:.tile-root [19]</t>
        </is>
      </c>
    </row>
    <row r="5210" hidden="1" ht="28.8" customHeight="1">
      <c r="A5210" s="2" t="n">
        <v>5255</v>
      </c>
      <c r="B5210" s="2" t="inlineStr">
        <is>
          <t>dind-ozon.ru-f0c4de7b7d4ddccc</t>
        </is>
      </c>
      <c r="C5210" s="3" t="inlineStr">
        <is>
          <t>html/ozon.ru-run-none29.html</t>
        </is>
      </c>
      <c r="D5210" s="2" t="inlineStr">
        <is>
          <t>auto-be98837c9791b8ad</t>
        </is>
      </c>
      <c r="E5210" s="2" t="inlineStr">
        <is>
          <t>ozon.ru</t>
        </is>
      </c>
      <c r="F5210" s="2" t="n"/>
      <c r="G5210" s="2" t="inlineStr">
        <is>
          <t>ps 5</t>
        </is>
      </c>
      <c r="H5210" s="2" t="inlineStr">
        <is>
          <t>https://www.ozon.ru/search/?deny_category_prediction=true&amp;from_global=true&amp;text=ps+5</t>
        </is>
      </c>
      <c r="I5210" s="2" t="inlineStr">
        <is>
          <t>product_page_or_listing</t>
        </is>
      </c>
      <c r="J5210" s="2" t="n">
        <v>1</v>
      </c>
      <c r="K5210" s="2" t="inlineStr">
        <is>
          <t>UFC 5 для PS5</t>
        </is>
      </c>
      <c r="L5210" s="5" t="n">
        <v>1363</v>
      </c>
      <c r="M5210" s="2" t="inlineStr">
        <is>
          <t>https://www.ozon.ru/product/ufc-5-dlya-ps5-4171463208</t>
        </is>
      </c>
      <c r="N5210" s="2" t="n"/>
      <c r="O5210" s="2" t="n"/>
      <c r="P5210" s="2" t="n"/>
      <c r="Q5210" s="2" t="n"/>
      <c r="R5210" s="2" t="inlineStr">
        <is>
          <t>auto:card-prefill</t>
        </is>
      </c>
      <c r="S5210" s="2" t="inlineStr">
        <is>
          <t>in_progress</t>
        </is>
      </c>
      <c r="T5210" s="2" t="inlineStr">
        <is>
          <t>AUTO PREFILL — requires manual review; css:.tile-root [20]</t>
        </is>
      </c>
    </row>
    <row r="5211" hidden="1" ht="28.8" customHeight="1">
      <c r="A5211" s="2" t="n">
        <v>5256</v>
      </c>
      <c r="B5211" s="2" t="inlineStr">
        <is>
          <t>dind-ozon.ru-f0c4de7b7d4ddccc</t>
        </is>
      </c>
      <c r="C5211" s="3" t="inlineStr">
        <is>
          <t>html/ozon.ru-run-none29.html</t>
        </is>
      </c>
      <c r="D5211" s="2" t="inlineStr">
        <is>
          <t>auto-f9e5734d1421d087</t>
        </is>
      </c>
      <c r="E5211" s="2" t="inlineStr">
        <is>
          <t>ozon.ru</t>
        </is>
      </c>
      <c r="F5211" s="2" t="n"/>
      <c r="G5211" s="2" t="inlineStr">
        <is>
          <t>ps 5</t>
        </is>
      </c>
      <c r="H5211" s="2" t="inlineStr">
        <is>
          <t>https://www.ozon.ru/search/?deny_category_prediction=true&amp;from_global=true&amp;text=ps+5</t>
        </is>
      </c>
      <c r="I5211" s="2" t="inlineStr">
        <is>
          <t>product_page_or_listing</t>
        </is>
      </c>
      <c r="J5211" s="2" t="n">
        <v>1</v>
      </c>
      <c r="K5211" s="2" t="inlineStr">
        <is>
          <t>007 First Light ps5, цифровая версия ( PS5, русский язык )</t>
        </is>
      </c>
      <c r="L5211" s="5" t="n">
        <v>2418</v>
      </c>
      <c r="M5211" s="2" t="inlineStr">
        <is>
          <t>https://www.ozon.ru/product/007-first-light-ps5-tsifrovaya-versiya-ps5-russkiy-yazyk-4388739793</t>
        </is>
      </c>
      <c r="N5211" s="2" t="n"/>
      <c r="O5211" s="2" t="n"/>
      <c r="P5211" s="2" t="n"/>
      <c r="Q5211" s="2" t="n"/>
      <c r="R5211" s="2" t="inlineStr">
        <is>
          <t>auto:card-prefill</t>
        </is>
      </c>
      <c r="S5211" s="2" t="inlineStr">
        <is>
          <t>in_progress</t>
        </is>
      </c>
      <c r="T5211" s="2" t="inlineStr">
        <is>
          <t>AUTO PREFILL — requires manual review; css:.tile-root [21]</t>
        </is>
      </c>
    </row>
    <row r="5212" hidden="1" ht="28.8" customHeight="1">
      <c r="A5212" s="2" t="n">
        <v>5257</v>
      </c>
      <c r="B5212" s="2" t="inlineStr">
        <is>
          <t>dind-ozon.ru-f0c4de7b7d4ddccc</t>
        </is>
      </c>
      <c r="C5212" s="3" t="inlineStr">
        <is>
          <t>html/ozon.ru-run-none29.html</t>
        </is>
      </c>
      <c r="D5212" s="2" t="inlineStr">
        <is>
          <t>auto-b07dec4394d3c1e2</t>
        </is>
      </c>
      <c r="E5212" s="2" t="inlineStr">
        <is>
          <t>ozon.ru</t>
        </is>
      </c>
      <c r="F5212" s="2" t="n"/>
      <c r="G5212" s="2" t="inlineStr">
        <is>
          <t>ps 5</t>
        </is>
      </c>
      <c r="H5212" s="2" t="inlineStr">
        <is>
          <t>https://www.ozon.ru/search/?deny_category_prediction=true&amp;from_global=true&amp;text=ps+5</t>
        </is>
      </c>
      <c r="I5212" s="2" t="inlineStr">
        <is>
          <t>product_page_or_listing</t>
        </is>
      </c>
      <c r="J5212" s="2" t="n">
        <v>1</v>
      </c>
      <c r="K5212" s="2" t="inlineStr">
        <is>
          <t>PlayStation 5 DualSense Gray Camouflage Беспроводной геймпад</t>
        </is>
      </c>
      <c r="L5212" s="5" t="n">
        <v>6133</v>
      </c>
      <c r="M5212" s="2" t="inlineStr">
        <is>
          <t>https://www.ozon.ru/product/playstation-5-dualsense-gray-camouflage-besprovodnoy-geympad-900811105</t>
        </is>
      </c>
      <c r="N5212" s="2" t="n"/>
      <c r="O5212" s="2" t="n"/>
      <c r="P5212" s="2" t="n"/>
      <c r="Q5212" s="2" t="n"/>
      <c r="R5212" s="2" t="inlineStr">
        <is>
          <t>auto:card-prefill</t>
        </is>
      </c>
      <c r="S5212" s="2" t="inlineStr">
        <is>
          <t>in_progress</t>
        </is>
      </c>
      <c r="T5212" s="2" t="inlineStr">
        <is>
          <t>AUTO PREFILL — requires manual review; css:.tile-root [22]</t>
        </is>
      </c>
    </row>
    <row r="5213" hidden="1" ht="43.2" customHeight="1">
      <c r="A5213" s="2" t="n">
        <v>5258</v>
      </c>
      <c r="B5213" s="2" t="inlineStr">
        <is>
          <t>dind-ozon.ru-f0c4de7b7d4ddccc</t>
        </is>
      </c>
      <c r="C5213" s="3" t="inlineStr">
        <is>
          <t>html/ozon.ru-run-none29.html</t>
        </is>
      </c>
      <c r="D5213" s="2" t="inlineStr">
        <is>
          <t>auto-0443bca6c07ab9b1</t>
        </is>
      </c>
      <c r="E5213" s="2" t="inlineStr">
        <is>
          <t>ozon.ru</t>
        </is>
      </c>
      <c r="F5213" s="2" t="n"/>
      <c r="G5213" s="2" t="inlineStr">
        <is>
          <t>ps 5</t>
        </is>
      </c>
      <c r="H5213" s="2" t="inlineStr">
        <is>
          <t>https://www.ozon.ru/search/?deny_category_prediction=true&amp;from_global=true&amp;text=ps+5</t>
        </is>
      </c>
      <c r="I5213" s="2" t="inlineStr">
        <is>
          <t>product_page_or_listing</t>
        </is>
      </c>
      <c r="J5213" s="2" t="n">
        <v>1</v>
      </c>
      <c r="K5213" s="2" t="inlineStr">
        <is>
          <t>Игровая приставка Sony PlayStation 5 PS5 Pro 2 ТБ, цифровая версия, Pусский язык</t>
        </is>
      </c>
      <c r="L5213" s="5" t="n">
        <v>69549</v>
      </c>
      <c r="M5213" s="2" t="inlineStr">
        <is>
          <t>https://www.ozon.ru/product/igrovaya-pristavka-sony-playstation-5-ps5-pro-2-tb-tsifrovaya-versiya-pusskiy-yazyk-1750761713</t>
        </is>
      </c>
      <c r="N5213" s="2" t="n"/>
      <c r="O5213" s="2" t="n"/>
      <c r="P5213" s="2" t="n"/>
      <c r="Q5213" s="2" t="n"/>
      <c r="R5213" s="2" t="inlineStr">
        <is>
          <t>auto:card-prefill</t>
        </is>
      </c>
      <c r="S5213" s="2" t="inlineStr">
        <is>
          <t>in_progress</t>
        </is>
      </c>
      <c r="T5213" s="2" t="inlineStr">
        <is>
          <t>AUTO PREFILL — requires manual review; css:.tile-root [23]</t>
        </is>
      </c>
    </row>
    <row r="5214" hidden="1" ht="28.8" customHeight="1">
      <c r="A5214" s="2" t="n">
        <v>5259</v>
      </c>
      <c r="B5214" s="2" t="inlineStr">
        <is>
          <t>dind-ozon.ru-f0c4de7b7d4ddccc</t>
        </is>
      </c>
      <c r="C5214" s="3" t="inlineStr">
        <is>
          <t>html/ozon.ru-run-none29.html</t>
        </is>
      </c>
      <c r="D5214" s="2" t="inlineStr">
        <is>
          <t>auto-6ba8566cfc94f3d5</t>
        </is>
      </c>
      <c r="E5214" s="2" t="inlineStr">
        <is>
          <t>ozon.ru</t>
        </is>
      </c>
      <c r="F5214" s="2" t="n"/>
      <c r="G5214" s="2" t="inlineStr">
        <is>
          <t>ps 5</t>
        </is>
      </c>
      <c r="H5214" s="2" t="inlineStr">
        <is>
          <t>https://www.ozon.ru/search/?deny_category_prediction=true&amp;from_global=true&amp;text=ps+5</t>
        </is>
      </c>
      <c r="I5214" s="2" t="inlineStr">
        <is>
          <t>product_page_or_listing</t>
        </is>
      </c>
      <c r="J5214" s="2" t="n">
        <v>1</v>
      </c>
      <c r="K5214" s="2" t="inlineStr">
        <is>
          <t>Forza Horizon 5 для ps5, цифровая версия PlаyStation 5 ( Русские субтитры )</t>
        </is>
      </c>
      <c r="L5214" s="5" t="n">
        <v>1512</v>
      </c>
      <c r="M5214" s="2" t="inlineStr">
        <is>
          <t>https://www.ozon.ru/product/forza-horizon-5-dlya-ps5-tsifrovaya-versiya-playstation-5-russkie-subtitry-4091119792</t>
        </is>
      </c>
      <c r="N5214" s="2" t="n"/>
      <c r="O5214" s="2" t="n"/>
      <c r="P5214" s="2" t="n"/>
      <c r="Q5214" s="2" t="n"/>
      <c r="R5214" s="2" t="inlineStr">
        <is>
          <t>auto:card-prefill</t>
        </is>
      </c>
      <c r="S5214" s="2" t="inlineStr">
        <is>
          <t>in_progress</t>
        </is>
      </c>
      <c r="T5214" s="2" t="inlineStr">
        <is>
          <t>AUTO PREFILL — requires manual review; css:.tile-root [24]</t>
        </is>
      </c>
    </row>
    <row r="5215" hidden="1" ht="28.8" customHeight="1">
      <c r="A5215" s="2" t="n">
        <v>196</v>
      </c>
      <c r="B5215" s="2" t="inlineStr">
        <is>
          <t>dind-ozon.ru-801ca96b303e9c70</t>
        </is>
      </c>
      <c r="C5215" s="3" t="inlineStr">
        <is>
          <t>html/ozon.ru-run-none30.html</t>
        </is>
      </c>
      <c r="D5215" s="2" t="inlineStr">
        <is>
          <t>auto-4ca9231888755ef3</t>
        </is>
      </c>
      <c r="E5215" s="2" t="inlineStr">
        <is>
          <t>ozon.ru</t>
        </is>
      </c>
      <c r="F5215" s="2" t="n"/>
      <c r="G5215" s="2" t="inlineStr">
        <is>
          <t>ps 5</t>
        </is>
      </c>
      <c r="H5215" s="2" t="inlineStr">
        <is>
          <t>https://www.ozon.ru/search/?deny_category_prediction=true&amp;from_global=true&amp;text=ps+5&amp;__rr=1</t>
        </is>
      </c>
      <c r="I5215" s="2" t="inlineStr">
        <is>
          <t>product_page_or_listing</t>
        </is>
      </c>
      <c r="J5215" s="2" t="n">
        <v>1</v>
      </c>
      <c r="K5215" s="2" t="inlineStr">
        <is>
          <t>Халат T-fashion</t>
        </is>
      </c>
      <c r="L5215" s="5" t="n">
        <v>1365</v>
      </c>
      <c r="M5215" s="2" t="inlineStr">
        <is>
          <t>https://www.ozon.ru/product/halat-t-fashion-856962573</t>
        </is>
      </c>
      <c r="N5215" s="2" t="n"/>
      <c r="O5215" s="2" t="n"/>
      <c r="P5215" s="2" t="n"/>
      <c r="Q5215" s="2" t="n"/>
      <c r="R5215" s="2" t="inlineStr">
        <is>
          <t>auto:card-prefill</t>
        </is>
      </c>
      <c r="S5215" s="2" t="inlineStr">
        <is>
          <t>in_progress</t>
        </is>
      </c>
      <c r="T5215" s="2" t="inlineStr">
        <is>
          <t>AUTO PREFILL — requires manual review; css:.tile-root [1]</t>
        </is>
      </c>
    </row>
    <row r="5216" hidden="1" ht="28.8" customHeight="1">
      <c r="A5216" s="2" t="n">
        <v>5260</v>
      </c>
      <c r="B5216" s="2" t="inlineStr">
        <is>
          <t>dind-ozon.ru-801ca96b303e9c70</t>
        </is>
      </c>
      <c r="C5216" s="3" t="inlineStr">
        <is>
          <t>html/ozon.ru-run-none30.html</t>
        </is>
      </c>
      <c r="D5216" s="2" t="inlineStr">
        <is>
          <t>auto-29cc071cad2b29cd</t>
        </is>
      </c>
      <c r="E5216" s="2" t="inlineStr">
        <is>
          <t>ozon.ru</t>
        </is>
      </c>
      <c r="F5216" s="2" t="n"/>
      <c r="G5216" s="2" t="inlineStr">
        <is>
          <t>ps 5</t>
        </is>
      </c>
      <c r="H5216" s="2" t="inlineStr">
        <is>
          <t>https://www.ozon.ru/search/?deny_category_prediction=true&amp;from_global=true&amp;text=ps+5&amp;__rr=1</t>
        </is>
      </c>
      <c r="I5216" s="2" t="inlineStr">
        <is>
          <t>product_page_or_listing</t>
        </is>
      </c>
      <c r="J5216" s="2" t="n">
        <v>1</v>
      </c>
      <c r="K5216" s="2" t="inlineStr">
        <is>
          <t>Босоножки</t>
        </is>
      </c>
      <c r="L5216" s="5" t="n">
        <v>1296</v>
      </c>
      <c r="M5216" s="2" t="inlineStr">
        <is>
          <t>https://www.ozon.ru/product/bosonozhki-3898976467</t>
        </is>
      </c>
      <c r="N5216" s="2" t="n"/>
      <c r="O5216" s="2" t="n"/>
      <c r="P5216" s="2" t="n"/>
      <c r="Q5216" s="2" t="n"/>
      <c r="R5216" s="2" t="inlineStr">
        <is>
          <t>auto:card-prefill</t>
        </is>
      </c>
      <c r="S5216" s="2" t="inlineStr">
        <is>
          <t>in_progress</t>
        </is>
      </c>
      <c r="T5216" s="2" t="inlineStr">
        <is>
          <t>AUTO PREFILL — requires manual review; css:.tile-root [2]</t>
        </is>
      </c>
    </row>
    <row r="5217" hidden="1" ht="43.2" customHeight="1">
      <c r="A5217" s="2" t="n">
        <v>5261</v>
      </c>
      <c r="B5217" s="2" t="inlineStr">
        <is>
          <t>dind-ozon.ru-801ca96b303e9c70</t>
        </is>
      </c>
      <c r="C5217" s="3" t="inlineStr">
        <is>
          <t>html/ozon.ru-run-none30.html</t>
        </is>
      </c>
      <c r="D5217" s="2" t="inlineStr">
        <is>
          <t>auto-3aac2cf7fccad3e9</t>
        </is>
      </c>
      <c r="E5217" s="2" t="inlineStr">
        <is>
          <t>ozon.ru</t>
        </is>
      </c>
      <c r="F5217" s="2" t="n"/>
      <c r="G5217" s="2" t="inlineStr">
        <is>
          <t>ps 5</t>
        </is>
      </c>
      <c r="H5217" s="2" t="inlineStr">
        <is>
          <t>https://www.ozon.ru/search/?deny_category_prediction=true&amp;from_global=true&amp;text=ps+5&amp;__rr=1</t>
        </is>
      </c>
      <c r="I5217" s="2" t="inlineStr">
        <is>
          <t>product_page_or_listing</t>
        </is>
      </c>
      <c r="J5217" s="2" t="n">
        <v>1</v>
      </c>
      <c r="K5217" s="2" t="inlineStr">
        <is>
          <t>Шкаф в прихожую 130х60х250см, ИКЕА Пакс 30 Фардал на балкон, белый, Mebel House Shop</t>
        </is>
      </c>
      <c r="L5217" s="5" t="n">
        <v>39237</v>
      </c>
      <c r="M5217" s="2" t="inlineStr">
        <is>
          <t>https://www.ozon.ru/product/shkaf-v-prihozhuyu-130h60h250sm-ikea-paks-30-fardal-na-balkon-belyy-mebel-house-shop-1280769192</t>
        </is>
      </c>
      <c r="N5217" s="2" t="n"/>
      <c r="O5217" s="2" t="n"/>
      <c r="P5217" s="2" t="n"/>
      <c r="Q5217" s="2" t="n"/>
      <c r="R5217" s="2" t="inlineStr">
        <is>
          <t>auto:card-prefill</t>
        </is>
      </c>
      <c r="S5217" s="2" t="inlineStr">
        <is>
          <t>in_progress</t>
        </is>
      </c>
      <c r="T5217" s="2" t="inlineStr">
        <is>
          <t>AUTO PREFILL — requires manual review; css:.tile-root [3]</t>
        </is>
      </c>
    </row>
    <row r="5218" hidden="1" ht="28.8" customHeight="1">
      <c r="A5218" s="2" t="n">
        <v>5262</v>
      </c>
      <c r="B5218" s="2" t="inlineStr">
        <is>
          <t>dind-ozon.ru-801ca96b303e9c70</t>
        </is>
      </c>
      <c r="C5218" s="3" t="inlineStr">
        <is>
          <t>html/ozon.ru-run-none30.html</t>
        </is>
      </c>
      <c r="D5218" s="2" t="inlineStr">
        <is>
          <t>auto-e3bbcd00d98782c1</t>
        </is>
      </c>
      <c r="E5218" s="2" t="inlineStr">
        <is>
          <t>ozon.ru</t>
        </is>
      </c>
      <c r="F5218" s="2" t="n"/>
      <c r="G5218" s="2" t="inlineStr">
        <is>
          <t>ps 5</t>
        </is>
      </c>
      <c r="H5218" s="2" t="inlineStr">
        <is>
          <t>https://www.ozon.ru/search/?deny_category_prediction=true&amp;from_global=true&amp;text=ps+5&amp;__rr=1</t>
        </is>
      </c>
      <c r="I5218" s="2" t="inlineStr">
        <is>
          <t>product_page_or_listing</t>
        </is>
      </c>
      <c r="J5218" s="2" t="n">
        <v>1</v>
      </c>
      <c r="K5218" s="2" t="inlineStr">
        <is>
          <t>Стикеры 12 шт.</t>
        </is>
      </c>
      <c r="L5218" s="5" t="n">
        <v>130</v>
      </c>
      <c r="M5218" s="2" t="inlineStr">
        <is>
          <t>https://www.ozon.ru/product/stikery-12-sht-1465398066</t>
        </is>
      </c>
      <c r="N5218" s="2" t="n"/>
      <c r="O5218" s="2" t="n"/>
      <c r="P5218" s="2" t="n"/>
      <c r="Q5218" s="2" t="n"/>
      <c r="R5218" s="2" t="inlineStr">
        <is>
          <t>auto:card-prefill</t>
        </is>
      </c>
      <c r="S5218" s="2" t="inlineStr">
        <is>
          <t>in_progress</t>
        </is>
      </c>
      <c r="T5218" s="2" t="inlineStr">
        <is>
          <t>AUTO PREFILL — requires manual review; css:.tile-root [4]</t>
        </is>
      </c>
    </row>
    <row r="5219" hidden="1" ht="28.8" customHeight="1">
      <c r="A5219" s="2" t="n">
        <v>5263</v>
      </c>
      <c r="B5219" s="2" t="inlineStr">
        <is>
          <t>dind-ozon.ru-801ca96b303e9c70</t>
        </is>
      </c>
      <c r="C5219" s="3" t="inlineStr">
        <is>
          <t>html/ozon.ru-run-none30.html</t>
        </is>
      </c>
      <c r="D5219" s="2" t="inlineStr">
        <is>
          <t>auto-f83bc850486bfe61</t>
        </is>
      </c>
      <c r="E5219" s="2" t="inlineStr">
        <is>
          <t>ozon.ru</t>
        </is>
      </c>
      <c r="F5219" s="2" t="n"/>
      <c r="G5219" s="2" t="inlineStr">
        <is>
          <t>ps 5</t>
        </is>
      </c>
      <c r="H5219" s="2" t="inlineStr">
        <is>
          <t>https://www.ozon.ru/search/?deny_category_prediction=true&amp;from_global=true&amp;text=ps+5&amp;__rr=1</t>
        </is>
      </c>
      <c r="I5219" s="2" t="inlineStr">
        <is>
          <t>product_page_or_listing</t>
        </is>
      </c>
      <c r="J5219" s="2" t="n">
        <v>1</v>
      </c>
      <c r="K5219" s="2" t="inlineStr">
        <is>
          <t>BestMebel Гардеробная система, ЛДСП, 140х55х260 см</t>
        </is>
      </c>
      <c r="L5219" s="5" t="n">
        <v>19027</v>
      </c>
      <c r="M5219" s="2" t="inlineStr">
        <is>
          <t>https://www.ozon.ru/product/bestmebel-garderobnaya-sistema-ldsp-140h55h260-sm-2490509528</t>
        </is>
      </c>
      <c r="N5219" s="2" t="n"/>
      <c r="O5219" s="2" t="n"/>
      <c r="P5219" s="2" t="n"/>
      <c r="Q5219" s="2" t="n"/>
      <c r="R5219" s="2" t="inlineStr">
        <is>
          <t>auto:card-prefill</t>
        </is>
      </c>
      <c r="S5219" s="2" t="inlineStr">
        <is>
          <t>in_progress</t>
        </is>
      </c>
      <c r="T5219" s="2" t="inlineStr">
        <is>
          <t>AUTO PREFILL — requires manual review; css:.tile-root [5]</t>
        </is>
      </c>
    </row>
    <row r="5220" hidden="1" ht="28.8" customHeight="1">
      <c r="A5220" s="2" t="n">
        <v>5264</v>
      </c>
      <c r="B5220" s="2" t="inlineStr">
        <is>
          <t>dind-ozon.ru-801ca96b303e9c70</t>
        </is>
      </c>
      <c r="C5220" s="3" t="inlineStr">
        <is>
          <t>html/ozon.ru-run-none30.html</t>
        </is>
      </c>
      <c r="D5220" s="2" t="inlineStr">
        <is>
          <t>auto-ba688034d2eac76f</t>
        </is>
      </c>
      <c r="E5220" s="2" t="inlineStr">
        <is>
          <t>ozon.ru</t>
        </is>
      </c>
      <c r="F5220" s="2" t="n"/>
      <c r="G5220" s="2" t="inlineStr">
        <is>
          <t>ps 5</t>
        </is>
      </c>
      <c r="H5220" s="2" t="inlineStr">
        <is>
          <t>https://www.ozon.ru/search/?deny_category_prediction=true&amp;from_global=true&amp;text=ps+5&amp;__rr=1</t>
        </is>
      </c>
      <c r="I5220" s="2" t="inlineStr">
        <is>
          <t>product_page_or_listing</t>
        </is>
      </c>
      <c r="J5220" s="2" t="n">
        <v>1</v>
      </c>
      <c r="K5220" s="2" t="inlineStr">
        <is>
          <t>Поло HUGO Dinoso222 slim fit</t>
        </is>
      </c>
      <c r="L5220" s="5" t="n">
        <v>13182</v>
      </c>
      <c r="M5220" s="2" t="inlineStr">
        <is>
          <t>https://www.ozon.ru/product/polo-hugo-dinoso222-slim-fit-3223137071</t>
        </is>
      </c>
      <c r="N5220" s="2" t="n"/>
      <c r="O5220" s="2" t="n"/>
      <c r="P5220" s="2" t="n"/>
      <c r="Q5220" s="2" t="n"/>
      <c r="R5220" s="2" t="inlineStr">
        <is>
          <t>auto:card-prefill</t>
        </is>
      </c>
      <c r="S5220" s="2" t="inlineStr">
        <is>
          <t>in_progress</t>
        </is>
      </c>
      <c r="T5220" s="2" t="inlineStr">
        <is>
          <t>AUTO PREFILL — requires manual review; css:.tile-root [6]</t>
        </is>
      </c>
    </row>
    <row r="5221" hidden="1" ht="28.8" customHeight="1">
      <c r="A5221" s="2" t="n">
        <v>5265</v>
      </c>
      <c r="B5221" s="2" t="inlineStr">
        <is>
          <t>dind-ozon.ru-801ca96b303e9c70</t>
        </is>
      </c>
      <c r="C5221" s="3" t="inlineStr">
        <is>
          <t>html/ozon.ru-run-none30.html</t>
        </is>
      </c>
      <c r="D5221" s="2" t="inlineStr">
        <is>
          <t>auto-77f3535a06e46192</t>
        </is>
      </c>
      <c r="E5221" s="2" t="inlineStr">
        <is>
          <t>ozon.ru</t>
        </is>
      </c>
      <c r="F5221" s="2" t="n"/>
      <c r="G5221" s="2" t="inlineStr">
        <is>
          <t>ps 5</t>
        </is>
      </c>
      <c r="H5221" s="2" t="inlineStr">
        <is>
          <t>https://www.ozon.ru/search/?deny_category_prediction=true&amp;from_global=true&amp;text=ps+5&amp;__rr=1</t>
        </is>
      </c>
      <c r="I5221" s="2" t="inlineStr">
        <is>
          <t>product_page_or_listing</t>
        </is>
      </c>
      <c r="J5221" s="2" t="n">
        <v>1</v>
      </c>
      <c r="K5221" s="2" t="inlineStr">
        <is>
          <t>Заколка для волос 2 шт.</t>
        </is>
      </c>
      <c r="L5221" s="5" t="n">
        <v>217</v>
      </c>
      <c r="M5221" s="2" t="inlineStr">
        <is>
          <t>https://www.ozon.ru/product/zakolka-dlya-volos-2-sht-4376939867</t>
        </is>
      </c>
      <c r="N5221" s="2" t="n"/>
      <c r="O5221" s="2" t="n"/>
      <c r="P5221" s="2" t="n"/>
      <c r="Q5221" s="2" t="n"/>
      <c r="R5221" s="2" t="inlineStr">
        <is>
          <t>auto:card-prefill</t>
        </is>
      </c>
      <c r="S5221" s="2" t="inlineStr">
        <is>
          <t>in_progress</t>
        </is>
      </c>
      <c r="T5221" s="2" t="inlineStr">
        <is>
          <t>AUTO PREFILL — requires manual review; css:.tile-root [7]</t>
        </is>
      </c>
    </row>
    <row r="5222" hidden="1" ht="28.8" customHeight="1">
      <c r="A5222" s="2" t="n">
        <v>5266</v>
      </c>
      <c r="B5222" s="2" t="inlineStr">
        <is>
          <t>dind-ozon.ru-801ca96b303e9c70</t>
        </is>
      </c>
      <c r="C5222" s="3" t="inlineStr">
        <is>
          <t>html/ozon.ru-run-none30.html</t>
        </is>
      </c>
      <c r="D5222" s="2" t="inlineStr">
        <is>
          <t>auto-6364150979b82b9d</t>
        </is>
      </c>
      <c r="E5222" s="2" t="inlineStr">
        <is>
          <t>ozon.ru</t>
        </is>
      </c>
      <c r="F5222" s="2" t="n"/>
      <c r="G5222" s="2" t="inlineStr">
        <is>
          <t>ps 5</t>
        </is>
      </c>
      <c r="H5222" s="2" t="inlineStr">
        <is>
          <t>https://www.ozon.ru/search/?deny_category_prediction=true&amp;from_global=true&amp;text=ps+5&amp;__rr=1</t>
        </is>
      </c>
      <c r="I5222" s="2" t="inlineStr">
        <is>
          <t>product_page_or_listing</t>
        </is>
      </c>
      <c r="J5222" s="2" t="n">
        <v>1</v>
      </c>
      <c r="K5222" s="2" t="inlineStr">
        <is>
          <t>Подшипник 996908Е</t>
        </is>
      </c>
      <c r="L5222" s="5" t="n">
        <v>1404</v>
      </c>
      <c r="M5222" s="2" t="inlineStr">
        <is>
          <t>https://www.ozon.ru/product/podshipnik-996908e-4319850534</t>
        </is>
      </c>
      <c r="N5222" s="2" t="n"/>
      <c r="O5222" s="2" t="n"/>
      <c r="P5222" s="2" t="n"/>
      <c r="Q5222" s="2" t="n"/>
      <c r="R5222" s="2" t="inlineStr">
        <is>
          <t>auto:card-prefill</t>
        </is>
      </c>
      <c r="S5222" s="2" t="inlineStr">
        <is>
          <t>in_progress</t>
        </is>
      </c>
      <c r="T5222" s="2" t="inlineStr">
        <is>
          <t>AUTO PREFILL — requires manual review; css:.tile-root [8]</t>
        </is>
      </c>
    </row>
    <row r="5223" hidden="1" ht="43.2" customHeight="1">
      <c r="A5223" s="2" t="n">
        <v>5267</v>
      </c>
      <c r="B5223" s="2" t="inlineStr">
        <is>
          <t>dind-ozon.ru-801ca96b303e9c70</t>
        </is>
      </c>
      <c r="C5223" s="3" t="inlineStr">
        <is>
          <t>html/ozon.ru-run-none30.html</t>
        </is>
      </c>
      <c r="D5223" s="2" t="inlineStr">
        <is>
          <t>auto-b90e1670f9af60e4</t>
        </is>
      </c>
      <c r="E5223" s="2" t="inlineStr">
        <is>
          <t>ozon.ru</t>
        </is>
      </c>
      <c r="F5223" s="2" t="n"/>
      <c r="G5223" s="2" t="inlineStr">
        <is>
          <t>ps 5</t>
        </is>
      </c>
      <c r="H5223" s="2" t="inlineStr">
        <is>
          <t>https://www.ozon.ru/search/?deny_category_prediction=true&amp;from_global=true&amp;text=ps+5&amp;__rr=1</t>
        </is>
      </c>
      <c r="I5223" s="2" t="inlineStr">
        <is>
          <t>product_page_or_listing</t>
        </is>
      </c>
      <c r="J5223" s="2" t="n">
        <v>1</v>
      </c>
      <c r="K5223" s="2" t="inlineStr">
        <is>
          <t>Комплект Стулья для кухни мягкий кухонный обеденный офисный со спинкой лофт</t>
        </is>
      </c>
      <c r="L5223" s="5" t="n">
        <v>10522</v>
      </c>
      <c r="M5223" s="2" t="inlineStr">
        <is>
          <t>https://www.ozon.ru/product/komplekt-stulya-dlya-kuhni-myagkiy-kuhonnyy-obedennyy-ofisnyy-so-spinkoy-loft-3850318268</t>
        </is>
      </c>
      <c r="N5223" s="2" t="n"/>
      <c r="O5223" s="2" t="n"/>
      <c r="P5223" s="2" t="n"/>
      <c r="Q5223" s="2" t="n"/>
      <c r="R5223" s="2" t="inlineStr">
        <is>
          <t>auto:card-prefill</t>
        </is>
      </c>
      <c r="S5223" s="2" t="inlineStr">
        <is>
          <t>in_progress</t>
        </is>
      </c>
      <c r="T5223" s="2" t="inlineStr">
        <is>
          <t>AUTO PREFILL — requires manual review; css:.tile-root [9]</t>
        </is>
      </c>
    </row>
    <row r="5224" hidden="1" ht="57.6" customHeight="1">
      <c r="A5224" s="2" t="n">
        <v>5268</v>
      </c>
      <c r="B5224" s="2" t="inlineStr">
        <is>
          <t>dind-ozon.ru-801ca96b303e9c70</t>
        </is>
      </c>
      <c r="C5224" s="3" t="inlineStr">
        <is>
          <t>html/ozon.ru-run-none30.html</t>
        </is>
      </c>
      <c r="D5224" s="2" t="inlineStr">
        <is>
          <t>auto-bfad26e57fd98266</t>
        </is>
      </c>
      <c r="E5224" s="2" t="inlineStr">
        <is>
          <t>ozon.ru</t>
        </is>
      </c>
      <c r="F5224" s="2" t="n"/>
      <c r="G5224" s="2" t="inlineStr">
        <is>
          <t>ps 5</t>
        </is>
      </c>
      <c r="H5224" s="2" t="inlineStr">
        <is>
          <t>https://www.ozon.ru/search/?deny_category_prediction=true&amp;from_global=true&amp;text=ps+5&amp;__rr=1</t>
        </is>
      </c>
      <c r="I5224" s="2" t="inlineStr">
        <is>
          <t>product_page_or_listing</t>
        </is>
      </c>
      <c r="J5224" s="2" t="n">
        <v>1</v>
      </c>
      <c r="K5224" s="2" t="inlineStr">
        <is>
          <t>Полимерная мастика-герметик Nippon Ace "Жидкая Кровля", всепогодная, высокоэластичная, водовытесняющая, банка, 2.4 л</t>
        </is>
      </c>
      <c r="L5224" s="5" t="n">
        <v>3266</v>
      </c>
      <c r="M5224" s="2" t="inlineStr">
        <is>
          <t>https://www.ozon.ru/product/polimernaya-mastika-germetik-nippon-ace-zhidkaya-krovlya-vsepogodnaya-1823476068</t>
        </is>
      </c>
      <c r="N5224" s="2" t="n"/>
      <c r="O5224" s="2" t="n"/>
      <c r="P5224" s="2" t="n"/>
      <c r="Q5224" s="2" t="n"/>
      <c r="R5224" s="2" t="inlineStr">
        <is>
          <t>auto:card-prefill</t>
        </is>
      </c>
      <c r="S5224" s="2" t="inlineStr">
        <is>
          <t>in_progress</t>
        </is>
      </c>
      <c r="T5224" s="2" t="inlineStr">
        <is>
          <t>AUTO PREFILL — requires manual review; css:.tile-root [10]</t>
        </is>
      </c>
    </row>
    <row r="5225" hidden="1" ht="28.8" customHeight="1">
      <c r="A5225" s="2" t="n">
        <v>5269</v>
      </c>
      <c r="B5225" s="2" t="inlineStr">
        <is>
          <t>dind-ozon.ru-801ca96b303e9c70</t>
        </is>
      </c>
      <c r="C5225" s="3" t="inlineStr">
        <is>
          <t>html/ozon.ru-run-none30.html</t>
        </is>
      </c>
      <c r="D5225" s="2" t="inlineStr">
        <is>
          <t>auto-5f14cbf747de3897</t>
        </is>
      </c>
      <c r="E5225" s="2" t="inlineStr">
        <is>
          <t>ozon.ru</t>
        </is>
      </c>
      <c r="F5225" s="2" t="n"/>
      <c r="G5225" s="2" t="inlineStr">
        <is>
          <t>ps 5</t>
        </is>
      </c>
      <c r="H5225" s="2" t="inlineStr">
        <is>
          <t>https://www.ozon.ru/search/?deny_category_prediction=true&amp;from_global=true&amp;text=ps+5&amp;__rr=1</t>
        </is>
      </c>
      <c r="I5225" s="2" t="inlineStr">
        <is>
          <t>product_page_or_listing</t>
        </is>
      </c>
      <c r="J5225" s="2" t="n">
        <v>1</v>
      </c>
      <c r="K5225" s="2" t="inlineStr">
        <is>
          <t>Сумка на плечо</t>
        </is>
      </c>
      <c r="L5225" s="5" t="n">
        <v>1161</v>
      </c>
      <c r="M5225" s="2" t="inlineStr">
        <is>
          <t>https://www.ozon.ru/product/sumka-na-plecho-4508262943</t>
        </is>
      </c>
      <c r="N5225" s="2" t="n"/>
      <c r="O5225" s="2" t="n"/>
      <c r="P5225" s="2" t="n"/>
      <c r="Q5225" s="2" t="n"/>
      <c r="R5225" s="2" t="inlineStr">
        <is>
          <t>auto:card-prefill</t>
        </is>
      </c>
      <c r="S5225" s="2" t="inlineStr">
        <is>
          <t>in_progress</t>
        </is>
      </c>
      <c r="T5225" s="2" t="inlineStr">
        <is>
          <t>AUTO PREFILL — requires manual review; css:.tile-root [11]</t>
        </is>
      </c>
    </row>
    <row r="5226" hidden="1" ht="43.2" customHeight="1">
      <c r="A5226" s="2" t="n">
        <v>5270</v>
      </c>
      <c r="B5226" s="2" t="inlineStr">
        <is>
          <t>dind-ozon.ru-801ca96b303e9c70</t>
        </is>
      </c>
      <c r="C5226" s="3" t="inlineStr">
        <is>
          <t>html/ozon.ru-run-none30.html</t>
        </is>
      </c>
      <c r="D5226" s="2" t="inlineStr">
        <is>
          <t>auto-a74046e336f57df1</t>
        </is>
      </c>
      <c r="E5226" s="2" t="inlineStr">
        <is>
          <t>ozon.ru</t>
        </is>
      </c>
      <c r="F5226" s="2" t="n"/>
      <c r="G5226" s="2" t="inlineStr">
        <is>
          <t>ps 5</t>
        </is>
      </c>
      <c r="H5226" s="2" t="inlineStr">
        <is>
          <t>https://www.ozon.ru/search/?deny_category_prediction=true&amp;from_global=true&amp;text=ps+5&amp;__rr=1</t>
        </is>
      </c>
      <c r="I5226" s="2" t="inlineStr">
        <is>
          <t>product_page_or_listing</t>
        </is>
      </c>
      <c r="J5226" s="2" t="n">
        <v>1</v>
      </c>
      <c r="K5226" s="2" t="inlineStr">
        <is>
          <t>Чехол для Xiaomi Redmi Pad2 (11.0"), Экологичный материал, лёгкий и тонкий, мягкий, Есть два слоя защитной плёнки</t>
        </is>
      </c>
      <c r="L5226" s="5" t="n">
        <v>601</v>
      </c>
      <c r="M5226" s="2" t="inlineStr">
        <is>
          <t>https://www.ozon.ru/product/chehol-dlya-xiaomi-redmi-pad2-11-0-ekologichnyy-material-legkiy-i-tonkiy-myagkiy-est-dva-sloya-3820419703</t>
        </is>
      </c>
      <c r="N5226" s="2" t="n"/>
      <c r="O5226" s="2" t="n"/>
      <c r="P5226" s="2" t="n"/>
      <c r="Q5226" s="2" t="n"/>
      <c r="R5226" s="2" t="inlineStr">
        <is>
          <t>auto:card-prefill</t>
        </is>
      </c>
      <c r="S5226" s="2" t="inlineStr">
        <is>
          <t>in_progress</t>
        </is>
      </c>
      <c r="T5226" s="2" t="inlineStr">
        <is>
          <t>AUTO PREFILL — requires manual review; css:.tile-root [12]</t>
        </is>
      </c>
    </row>
    <row r="5227" hidden="1" ht="28.8" customHeight="1">
      <c r="A5227" s="2" t="n">
        <v>5271</v>
      </c>
      <c r="B5227" s="2" t="inlineStr">
        <is>
          <t>dind-ozon.ru-801ca96b303e9c70</t>
        </is>
      </c>
      <c r="C5227" s="3" t="inlineStr">
        <is>
          <t>html/ozon.ru-run-none30.html</t>
        </is>
      </c>
      <c r="D5227" s="2" t="inlineStr">
        <is>
          <t>auto-6f013ada2997efc4</t>
        </is>
      </c>
      <c r="E5227" s="2" t="inlineStr">
        <is>
          <t>ozon.ru</t>
        </is>
      </c>
      <c r="F5227" s="2" t="n"/>
      <c r="G5227" s="2" t="inlineStr">
        <is>
          <t>ps 5</t>
        </is>
      </c>
      <c r="H5227" s="2" t="inlineStr">
        <is>
          <t>https://www.ozon.ru/search/?deny_category_prediction=true&amp;from_global=true&amp;text=ps+5&amp;__rr=1</t>
        </is>
      </c>
      <c r="I5227" s="2" t="inlineStr">
        <is>
          <t>product_page_or_listing</t>
        </is>
      </c>
      <c r="J5227" s="2" t="n">
        <v>1</v>
      </c>
      <c r="K5227" s="2" t="inlineStr">
        <is>
          <t>Орнидексин капли</t>
        </is>
      </c>
      <c r="L5227" s="5" t="n">
        <v>619</v>
      </c>
      <c r="M5227" s="2" t="inlineStr">
        <is>
          <t>https://www.ozon.ru/product/ornideksin-kapli-3511680863</t>
        </is>
      </c>
      <c r="N5227" s="2" t="n"/>
      <c r="O5227" s="2" t="n"/>
      <c r="P5227" s="2" t="n"/>
      <c r="Q5227" s="2" t="n"/>
      <c r="R5227" s="2" t="inlineStr">
        <is>
          <t>auto:card-prefill</t>
        </is>
      </c>
      <c r="S5227" s="2" t="inlineStr">
        <is>
          <t>in_progress</t>
        </is>
      </c>
      <c r="T5227" s="2" t="inlineStr">
        <is>
          <t>AUTO PREFILL — requires manual review; css:.tile-root [13]</t>
        </is>
      </c>
    </row>
    <row r="5228" hidden="1" ht="43.2" customHeight="1">
      <c r="A5228" s="2" t="n">
        <v>5272</v>
      </c>
      <c r="B5228" s="2" t="inlineStr">
        <is>
          <t>dind-ozon.ru-801ca96b303e9c70</t>
        </is>
      </c>
      <c r="C5228" s="3" t="inlineStr">
        <is>
          <t>html/ozon.ru-run-none30.html</t>
        </is>
      </c>
      <c r="D5228" s="2" t="inlineStr">
        <is>
          <t>auto-86947e9bea134b76</t>
        </is>
      </c>
      <c r="E5228" s="2" t="inlineStr">
        <is>
          <t>ozon.ru</t>
        </is>
      </c>
      <c r="F5228" s="2" t="n"/>
      <c r="G5228" s="2" t="inlineStr">
        <is>
          <t>ps 5</t>
        </is>
      </c>
      <c r="H5228" s="2" t="inlineStr">
        <is>
          <t>https://www.ozon.ru/search/?deny_category_prediction=true&amp;from_global=true&amp;text=ps+5&amp;__rr=1</t>
        </is>
      </c>
      <c r="I5228" s="2" t="inlineStr">
        <is>
          <t>product_page_or_listing</t>
        </is>
      </c>
      <c r="J5228" s="2" t="n">
        <v>1</v>
      </c>
      <c r="K5228" s="2" t="inlineStr">
        <is>
          <t>Чехол книжка для Samsung Galaxy A41 / Самсунг Галакси А41 противоударный, защитный, в виде бумажника</t>
        </is>
      </c>
      <c r="L5228" s="5" t="n">
        <v>662</v>
      </c>
      <c r="M5228" s="2" t="inlineStr">
        <is>
          <t>https://www.ozon.ru/product/chehol-knizhka-dlya-samsung-galaxy-a41-samsung-galaksi-a41-protivoudarnyy-zashchitnyy-v-4530567628</t>
        </is>
      </c>
      <c r="N5228" s="2" t="n"/>
      <c r="O5228" s="2" t="n"/>
      <c r="P5228" s="2" t="n"/>
      <c r="Q5228" s="2" t="n"/>
      <c r="R5228" s="2" t="inlineStr">
        <is>
          <t>auto:card-prefill</t>
        </is>
      </c>
      <c r="S5228" s="2" t="inlineStr">
        <is>
          <t>in_progress</t>
        </is>
      </c>
      <c r="T5228" s="2" t="inlineStr">
        <is>
          <t>AUTO PREFILL — requires manual review; css:.tile-root [14]</t>
        </is>
      </c>
    </row>
    <row r="5229" hidden="1" ht="28.8" customHeight="1">
      <c r="A5229" s="2" t="n">
        <v>5273</v>
      </c>
      <c r="B5229" s="2" t="inlineStr">
        <is>
          <t>dind-ozon.ru-801ca96b303e9c70</t>
        </is>
      </c>
      <c r="C5229" s="3" t="inlineStr">
        <is>
          <t>html/ozon.ru-run-none30.html</t>
        </is>
      </c>
      <c r="D5229" s="2" t="inlineStr">
        <is>
          <t>auto-8163f567cfac6ddd</t>
        </is>
      </c>
      <c r="E5229" s="2" t="inlineStr">
        <is>
          <t>ozon.ru</t>
        </is>
      </c>
      <c r="F5229" s="2" t="n"/>
      <c r="G5229" s="2" t="inlineStr">
        <is>
          <t>ps 5</t>
        </is>
      </c>
      <c r="H5229" s="2" t="inlineStr">
        <is>
          <t>https://www.ozon.ru/search/?deny_category_prediction=true&amp;from_global=true&amp;text=ps+5&amp;__rr=1</t>
        </is>
      </c>
      <c r="I5229" s="2" t="inlineStr">
        <is>
          <t>product_page_or_listing</t>
        </is>
      </c>
      <c r="J5229" s="2" t="n">
        <v>1</v>
      </c>
      <c r="K5229" s="2" t="inlineStr">
        <is>
          <t>Лоферы Мужские кожаные туфли с отверстиями</t>
        </is>
      </c>
      <c r="L5229" s="5" t="n">
        <v>2059</v>
      </c>
      <c r="M5229" s="2" t="inlineStr">
        <is>
          <t>https://www.ozon.ru/product/lofery-muzhskie-kozhanye-tufli-s-otverstiyami-4274011248</t>
        </is>
      </c>
      <c r="N5229" s="2" t="n"/>
      <c r="O5229" s="2" t="n"/>
      <c r="P5229" s="2" t="n"/>
      <c r="Q5229" s="2" t="n"/>
      <c r="R5229" s="2" t="inlineStr">
        <is>
          <t>auto:card-prefill</t>
        </is>
      </c>
      <c r="S5229" s="2" t="inlineStr">
        <is>
          <t>in_progress</t>
        </is>
      </c>
      <c r="T5229" s="2" t="inlineStr">
        <is>
          <t>AUTO PREFILL — requires manual review; css:.tile-root [15]</t>
        </is>
      </c>
    </row>
    <row r="5230" hidden="1" ht="28.8" customHeight="1">
      <c r="A5230" s="2" t="n">
        <v>5274</v>
      </c>
      <c r="B5230" s="2" t="inlineStr">
        <is>
          <t>dind-ozon.ru-801ca96b303e9c70</t>
        </is>
      </c>
      <c r="C5230" s="3" t="inlineStr">
        <is>
          <t>html/ozon.ru-run-none30.html</t>
        </is>
      </c>
      <c r="D5230" s="2" t="inlineStr">
        <is>
          <t>auto-bf9888f6a2564fc1</t>
        </is>
      </c>
      <c r="E5230" s="2" t="inlineStr">
        <is>
          <t>ozon.ru</t>
        </is>
      </c>
      <c r="F5230" s="2" t="n"/>
      <c r="G5230" s="2" t="inlineStr">
        <is>
          <t>ps 5</t>
        </is>
      </c>
      <c r="H5230" s="2" t="inlineStr">
        <is>
          <t>https://www.ozon.ru/search/?deny_category_prediction=true&amp;from_global=true&amp;text=ps+5&amp;__rr=1</t>
        </is>
      </c>
      <c r="I5230" s="2" t="inlineStr">
        <is>
          <t>product_page_or_listing</t>
        </is>
      </c>
      <c r="J5230" s="2" t="n">
        <v>1</v>
      </c>
      <c r="K5230" s="2" t="inlineStr">
        <is>
          <t>Силиконовый чехол на Xiaomi Redmi 10 / Сяоми Редми 10 с принтом "7.62"</t>
        </is>
      </c>
      <c r="L5230" s="5" t="n">
        <v>233</v>
      </c>
      <c r="M5230" s="2" t="inlineStr">
        <is>
          <t>https://www.ozon.ru/product/silikonovyy-chehol-na-xiaomi-redmi-10-syaomi-redmi-10-s-printom-7-62-506312978</t>
        </is>
      </c>
      <c r="N5230" s="2" t="n"/>
      <c r="O5230" s="2" t="n"/>
      <c r="P5230" s="2" t="n"/>
      <c r="Q5230" s="2" t="n"/>
      <c r="R5230" s="2" t="inlineStr">
        <is>
          <t>auto:card-prefill</t>
        </is>
      </c>
      <c r="S5230" s="2" t="inlineStr">
        <is>
          <t>in_progress</t>
        </is>
      </c>
      <c r="T5230" s="2" t="inlineStr">
        <is>
          <t>AUTO PREFILL — requires manual review; css:.tile-root [16]</t>
        </is>
      </c>
    </row>
    <row r="5231" hidden="1" ht="28.8" customHeight="1">
      <c r="A5231" s="2" t="n">
        <v>5275</v>
      </c>
      <c r="B5231" s="2" t="inlineStr">
        <is>
          <t>dind-ozon.ru-801ca96b303e9c70</t>
        </is>
      </c>
      <c r="C5231" s="3" t="inlineStr">
        <is>
          <t>html/ozon.ru-run-none30.html</t>
        </is>
      </c>
      <c r="D5231" s="2" t="inlineStr">
        <is>
          <t>auto-6b547bd0bc59f2a0</t>
        </is>
      </c>
      <c r="E5231" s="2" t="inlineStr">
        <is>
          <t>ozon.ru</t>
        </is>
      </c>
      <c r="F5231" s="2" t="n"/>
      <c r="G5231" s="2" t="inlineStr">
        <is>
          <t>ps 5</t>
        </is>
      </c>
      <c r="H5231" s="2" t="inlineStr">
        <is>
          <t>https://www.ozon.ru/search/?deny_category_prediction=true&amp;from_global=true&amp;text=ps+5&amp;__rr=1</t>
        </is>
      </c>
      <c r="I5231" s="2" t="inlineStr">
        <is>
          <t>product_page_or_listing</t>
        </is>
      </c>
      <c r="J5231" s="2" t="n">
        <v>1</v>
      </c>
      <c r="K5231" s="2" t="inlineStr">
        <is>
          <t>Костюм рабочий</t>
        </is>
      </c>
      <c r="L5231" s="5" t="n">
        <v>2148</v>
      </c>
      <c r="M5231" s="2" t="inlineStr">
        <is>
          <t>https://www.ozon.ru/product/kostyum-rabochiy-3087658577</t>
        </is>
      </c>
      <c r="N5231" s="2" t="n"/>
      <c r="O5231" s="2" t="n"/>
      <c r="P5231" s="2" t="n"/>
      <c r="Q5231" s="2" t="n"/>
      <c r="R5231" s="2" t="inlineStr">
        <is>
          <t>auto:card-prefill</t>
        </is>
      </c>
      <c r="S5231" s="2" t="inlineStr">
        <is>
          <t>in_progress</t>
        </is>
      </c>
      <c r="T5231" s="2" t="inlineStr">
        <is>
          <t>AUTO PREFILL — requires manual review; css:.tile-root [17]</t>
        </is>
      </c>
    </row>
    <row r="5232" hidden="1" ht="28.8" customHeight="1">
      <c r="A5232" s="2" t="n">
        <v>5276</v>
      </c>
      <c r="B5232" s="2" t="inlineStr">
        <is>
          <t>dind-ozon.ru-801ca96b303e9c70</t>
        </is>
      </c>
      <c r="C5232" s="3" t="inlineStr">
        <is>
          <t>html/ozon.ru-run-none30.html</t>
        </is>
      </c>
      <c r="D5232" s="2" t="inlineStr">
        <is>
          <t>auto-e3e79da279fca78e</t>
        </is>
      </c>
      <c r="E5232" s="2" t="inlineStr">
        <is>
          <t>ozon.ru</t>
        </is>
      </c>
      <c r="F5232" s="2" t="n"/>
      <c r="G5232" s="2" t="inlineStr">
        <is>
          <t>ps 5</t>
        </is>
      </c>
      <c r="H5232" s="2" t="inlineStr">
        <is>
          <t>https://www.ozon.ru/search/?deny_category_prediction=true&amp;from_global=true&amp;text=ps+5&amp;__rr=1</t>
        </is>
      </c>
      <c r="I5232" s="2" t="inlineStr">
        <is>
          <t>product_page_or_listing</t>
        </is>
      </c>
      <c r="J5232" s="2" t="n">
        <v>1</v>
      </c>
      <c r="K5232" s="2" t="inlineStr">
        <is>
          <t>Серьги</t>
        </is>
      </c>
      <c r="L5232" s="5" t="n">
        <v>247</v>
      </c>
      <c r="M5232" s="2" t="inlineStr">
        <is>
          <t>https://www.ozon.ru/product/sergi-4467130118</t>
        </is>
      </c>
      <c r="N5232" s="2" t="n"/>
      <c r="O5232" s="2" t="n"/>
      <c r="P5232" s="2" t="n"/>
      <c r="Q5232" s="2" t="n"/>
      <c r="R5232" s="2" t="inlineStr">
        <is>
          <t>auto:card-prefill</t>
        </is>
      </c>
      <c r="S5232" s="2" t="inlineStr">
        <is>
          <t>in_progress</t>
        </is>
      </c>
      <c r="T5232" s="2" t="inlineStr">
        <is>
          <t>AUTO PREFILL — requires manual review; css:.tile-root [18]</t>
        </is>
      </c>
    </row>
    <row r="5233" hidden="1" ht="28.8" customHeight="1">
      <c r="A5233" s="2" t="n">
        <v>5277</v>
      </c>
      <c r="B5233" s="2" t="inlineStr">
        <is>
          <t>dind-ozon.ru-801ca96b303e9c70</t>
        </is>
      </c>
      <c r="C5233" s="3" t="inlineStr">
        <is>
          <t>html/ozon.ru-run-none30.html</t>
        </is>
      </c>
      <c r="D5233" s="2" t="inlineStr">
        <is>
          <t>auto-cb5e3f5dcbffdada</t>
        </is>
      </c>
      <c r="E5233" s="2" t="inlineStr">
        <is>
          <t>ozon.ru</t>
        </is>
      </c>
      <c r="F5233" s="2" t="n"/>
      <c r="G5233" s="2" t="inlineStr">
        <is>
          <t>ps 5</t>
        </is>
      </c>
      <c r="H5233" s="2" t="inlineStr">
        <is>
          <t>https://www.ozon.ru/search/?deny_category_prediction=true&amp;from_global=true&amp;text=ps+5&amp;__rr=1</t>
        </is>
      </c>
      <c r="I5233" s="2" t="inlineStr">
        <is>
          <t>product_page_or_listing</t>
        </is>
      </c>
      <c r="J5233" s="2" t="n">
        <v>1</v>
      </c>
      <c r="K5233" s="2" t="inlineStr">
        <is>
          <t>Бум-открытка Love is</t>
        </is>
      </c>
      <c r="L5233" s="5" t="n">
        <v>623</v>
      </c>
      <c r="M5233" s="2" t="inlineStr">
        <is>
          <t>https://www.ozon.ru/product/bum-otkrytka-love-is-3388644190</t>
        </is>
      </c>
      <c r="N5233" s="2" t="n"/>
      <c r="O5233" s="2" t="n"/>
      <c r="P5233" s="2" t="n"/>
      <c r="Q5233" s="2" t="n"/>
      <c r="R5233" s="2" t="inlineStr">
        <is>
          <t>auto:card-prefill</t>
        </is>
      </c>
      <c r="S5233" s="2" t="inlineStr">
        <is>
          <t>in_progress</t>
        </is>
      </c>
      <c r="T5233" s="2" t="inlineStr">
        <is>
          <t>AUTO PREFILL — requires manual review; css:.tile-root [19]</t>
        </is>
      </c>
    </row>
    <row r="5234" hidden="1" ht="28.8" customHeight="1">
      <c r="A5234" s="2" t="n">
        <v>5278</v>
      </c>
      <c r="B5234" s="2" t="inlineStr">
        <is>
          <t>dind-ozon.ru-801ca96b303e9c70</t>
        </is>
      </c>
      <c r="C5234" s="3" t="inlineStr">
        <is>
          <t>html/ozon.ru-run-none30.html</t>
        </is>
      </c>
      <c r="D5234" s="2" t="inlineStr">
        <is>
          <t>auto-547ed80aeca6d6aa</t>
        </is>
      </c>
      <c r="E5234" s="2" t="inlineStr">
        <is>
          <t>ozon.ru</t>
        </is>
      </c>
      <c r="F5234" s="2" t="n"/>
      <c r="G5234" s="2" t="inlineStr">
        <is>
          <t>ps 5</t>
        </is>
      </c>
      <c r="H5234" s="2" t="inlineStr">
        <is>
          <t>https://www.ozon.ru/search/?deny_category_prediction=true&amp;from_global=true&amp;text=ps+5&amp;__rr=1</t>
        </is>
      </c>
      <c r="I5234" s="2" t="inlineStr">
        <is>
          <t>product_page_or_listing</t>
        </is>
      </c>
      <c r="J5234" s="2" t="n">
        <v>1</v>
      </c>
      <c r="K5234" s="2" t="inlineStr">
        <is>
          <t>Комплект защиты для спорта</t>
        </is>
      </c>
      <c r="L5234" s="5" t="n">
        <v>1031</v>
      </c>
      <c r="M5234" s="2" t="inlineStr">
        <is>
          <t>https://www.ozon.ru/product/komplekt-zashchity-dlya-sporta-4029286472</t>
        </is>
      </c>
      <c r="N5234" s="2" t="n"/>
      <c r="O5234" s="2" t="n"/>
      <c r="P5234" s="2" t="n"/>
      <c r="Q5234" s="2" t="n"/>
      <c r="R5234" s="2" t="inlineStr">
        <is>
          <t>auto:card-prefill</t>
        </is>
      </c>
      <c r="S5234" s="2" t="inlineStr">
        <is>
          <t>in_progress</t>
        </is>
      </c>
      <c r="T5234" s="2" t="inlineStr">
        <is>
          <t>AUTO PREFILL — requires manual review; css:.tile-root [20]</t>
        </is>
      </c>
    </row>
    <row r="5235" hidden="1" ht="57.6" customHeight="1">
      <c r="A5235" s="2" t="n">
        <v>5279</v>
      </c>
      <c r="B5235" s="2" t="inlineStr">
        <is>
          <t>dind-ozon.ru-801ca96b303e9c70</t>
        </is>
      </c>
      <c r="C5235" s="3" t="inlineStr">
        <is>
          <t>html/ozon.ru-run-none30.html</t>
        </is>
      </c>
      <c r="D5235" s="2" t="inlineStr">
        <is>
          <t>auto-4ad75c14238e823a</t>
        </is>
      </c>
      <c r="E5235" s="2" t="inlineStr">
        <is>
          <t>ozon.ru</t>
        </is>
      </c>
      <c r="F5235" s="2" t="n"/>
      <c r="G5235" s="2" t="inlineStr">
        <is>
          <t>ps 5</t>
        </is>
      </c>
      <c r="H5235" s="2" t="inlineStr">
        <is>
          <t>https://www.ozon.ru/search/?deny_category_prediction=true&amp;from_global=true&amp;text=ps+5&amp;__rr=1</t>
        </is>
      </c>
      <c r="I5235" s="2" t="inlineStr">
        <is>
          <t>product_page_or_listing</t>
        </is>
      </c>
      <c r="J5235" s="2" t="n">
        <v>1</v>
      </c>
      <c r="K5235" s="2" t="inlineStr">
        <is>
          <t>Диван-кровать прямой, раскладной еврокнижка MOON FAMILY 118, зеленый велюр, 253х119х87 см, независимый пружинный блок</t>
        </is>
      </c>
      <c r="L5235" s="5" t="n">
        <v>52455</v>
      </c>
      <c r="M5235" s="2" t="inlineStr">
        <is>
          <t>https://www.ozon.ru/product/divan-krovat-pryamoy-raskladnoy-evroknizhka-moon-family-118-zelenyy-velyur-253h119h87-sm-nezavisimyy-4318842379</t>
        </is>
      </c>
      <c r="N5235" s="2" t="n"/>
      <c r="O5235" s="2" t="n"/>
      <c r="P5235" s="2" t="n"/>
      <c r="Q5235" s="2" t="n"/>
      <c r="R5235" s="2" t="inlineStr">
        <is>
          <t>auto:card-prefill</t>
        </is>
      </c>
      <c r="S5235" s="2" t="inlineStr">
        <is>
          <t>in_progress</t>
        </is>
      </c>
      <c r="T5235" s="2" t="inlineStr">
        <is>
          <t>AUTO PREFILL — requires manual review; css:.tile-root [21]</t>
        </is>
      </c>
    </row>
    <row r="5236" hidden="1" ht="28.8" customHeight="1">
      <c r="A5236" s="2" t="n">
        <v>5280</v>
      </c>
      <c r="B5236" s="2" t="inlineStr">
        <is>
          <t>dind-ozon.ru-801ca96b303e9c70</t>
        </is>
      </c>
      <c r="C5236" s="3" t="inlineStr">
        <is>
          <t>html/ozon.ru-run-none30.html</t>
        </is>
      </c>
      <c r="D5236" s="2" t="inlineStr">
        <is>
          <t>auto-f4ed1da1083b3cae</t>
        </is>
      </c>
      <c r="E5236" s="2" t="inlineStr">
        <is>
          <t>ozon.ru</t>
        </is>
      </c>
      <c r="F5236" s="2" t="n"/>
      <c r="G5236" s="2" t="inlineStr">
        <is>
          <t>ps 5</t>
        </is>
      </c>
      <c r="H5236" s="2" t="inlineStr">
        <is>
          <t>https://www.ozon.ru/search/?deny_category_prediction=true&amp;from_global=true&amp;text=ps+5&amp;__rr=1</t>
        </is>
      </c>
      <c r="I5236" s="2" t="inlineStr">
        <is>
          <t>product_page_or_listing</t>
        </is>
      </c>
      <c r="J5236" s="2" t="n">
        <v>1</v>
      </c>
      <c r="K5236" s="2" t="inlineStr">
        <is>
          <t>Сумка кросс-боди, на плечо</t>
        </is>
      </c>
      <c r="L5236" s="5" t="n">
        <v>1172</v>
      </c>
      <c r="M5236" s="2" t="inlineStr">
        <is>
          <t>https://www.ozon.ru/product/sumka-kross-bodi-na-plecho-3223360595</t>
        </is>
      </c>
      <c r="N5236" s="2" t="n"/>
      <c r="O5236" s="2" t="n"/>
      <c r="P5236" s="2" t="n"/>
      <c r="Q5236" s="2" t="n"/>
      <c r="R5236" s="2" t="inlineStr">
        <is>
          <t>auto:card-prefill</t>
        </is>
      </c>
      <c r="S5236" s="2" t="inlineStr">
        <is>
          <t>in_progress</t>
        </is>
      </c>
      <c r="T5236" s="2" t="inlineStr">
        <is>
          <t>AUTO PREFILL — requires manual review; css:.tile-root [22]</t>
        </is>
      </c>
    </row>
    <row r="5237" hidden="1" ht="28.8" customHeight="1">
      <c r="A5237" s="2" t="n">
        <v>5281</v>
      </c>
      <c r="B5237" s="2" t="inlineStr">
        <is>
          <t>dind-ozon.ru-801ca96b303e9c70</t>
        </is>
      </c>
      <c r="C5237" s="3" t="inlineStr">
        <is>
          <t>html/ozon.ru-run-none30.html</t>
        </is>
      </c>
      <c r="D5237" s="2" t="inlineStr">
        <is>
          <t>auto-ae87a82a84b41668</t>
        </is>
      </c>
      <c r="E5237" s="2" t="inlineStr">
        <is>
          <t>ozon.ru</t>
        </is>
      </c>
      <c r="F5237" s="2" t="n"/>
      <c r="G5237" s="2" t="inlineStr">
        <is>
          <t>ps 5</t>
        </is>
      </c>
      <c r="H5237" s="2" t="inlineStr">
        <is>
          <t>https://www.ozon.ru/search/?deny_category_prediction=true&amp;from_global=true&amp;text=ps+5&amp;__rr=1</t>
        </is>
      </c>
      <c r="I5237" s="2" t="inlineStr">
        <is>
          <t>product_page_or_listing</t>
        </is>
      </c>
      <c r="J5237" s="2" t="n">
        <v>1</v>
      </c>
      <c r="K5237" s="2" t="inlineStr">
        <is>
          <t>Тапочки CREANOVA</t>
        </is>
      </c>
      <c r="L5237" s="5" t="n">
        <v>184</v>
      </c>
      <c r="M5237" s="2" t="inlineStr">
        <is>
          <t>https://www.ozon.ru/product/tapochki-creanova-4180228305</t>
        </is>
      </c>
      <c r="N5237" s="2" t="n"/>
      <c r="O5237" s="2" t="n"/>
      <c r="P5237" s="2" t="n"/>
      <c r="Q5237" s="2" t="n"/>
      <c r="R5237" s="2" t="inlineStr">
        <is>
          <t>auto:card-prefill</t>
        </is>
      </c>
      <c r="S5237" s="2" t="inlineStr">
        <is>
          <t>in_progress</t>
        </is>
      </c>
      <c r="T5237" s="2" t="inlineStr">
        <is>
          <t>AUTO PREFILL — requires manual review; css:.tile-root [23]</t>
        </is>
      </c>
    </row>
    <row r="5238" hidden="1" ht="28.8" customHeight="1">
      <c r="A5238" s="2" t="n">
        <v>5282</v>
      </c>
      <c r="B5238" s="2" t="inlineStr">
        <is>
          <t>dind-ozon.ru-801ca96b303e9c70</t>
        </is>
      </c>
      <c r="C5238" s="3" t="inlineStr">
        <is>
          <t>html/ozon.ru-run-none30.html</t>
        </is>
      </c>
      <c r="D5238" s="2" t="inlineStr">
        <is>
          <t>auto-8753f656421a78ed</t>
        </is>
      </c>
      <c r="E5238" s="2" t="inlineStr">
        <is>
          <t>ozon.ru</t>
        </is>
      </c>
      <c r="F5238" s="2" t="n"/>
      <c r="G5238" s="2" t="inlineStr">
        <is>
          <t>ps 5</t>
        </is>
      </c>
      <c r="H5238" s="2" t="inlineStr">
        <is>
          <t>https://www.ozon.ru/search/?deny_category_prediction=true&amp;from_global=true&amp;text=ps+5&amp;__rr=1</t>
        </is>
      </c>
      <c r="I5238" s="2" t="inlineStr">
        <is>
          <t>product_page_or_listing</t>
        </is>
      </c>
      <c r="J5238" s="2" t="n">
        <v>1</v>
      </c>
      <c r="K5238" s="2" t="inlineStr">
        <is>
          <t>Сетка, коврик для глажки, 23.5 см х 15.5 см</t>
        </is>
      </c>
      <c r="L5238" s="5" t="n">
        <v>86</v>
      </c>
      <c r="M5238" s="2" t="inlineStr">
        <is>
          <t>https://www.ozon.ru/product/setka-kovrik-dlya-glazhki-23-5-sm-h-15-5-sm-2640298195</t>
        </is>
      </c>
      <c r="N5238" s="2" t="n"/>
      <c r="O5238" s="2" t="n"/>
      <c r="P5238" s="2" t="n"/>
      <c r="Q5238" s="2" t="n"/>
      <c r="R5238" s="2" t="inlineStr">
        <is>
          <t>auto:card-prefill</t>
        </is>
      </c>
      <c r="S5238" s="2" t="inlineStr">
        <is>
          <t>in_progress</t>
        </is>
      </c>
      <c r="T5238" s="2" t="inlineStr">
        <is>
          <t>AUTO PREFILL — requires manual review; css:.tile-root [24]</t>
        </is>
      </c>
    </row>
    <row r="5239" hidden="1" ht="43.2" customHeight="1">
      <c r="A5239" s="2" t="n">
        <v>5283</v>
      </c>
      <c r="B5239" s="2" t="inlineStr">
        <is>
          <t>dind-ozon.ru-801ca96b303e9c70</t>
        </is>
      </c>
      <c r="C5239" s="3" t="inlineStr">
        <is>
          <t>html/ozon.ru-run-none30.html</t>
        </is>
      </c>
      <c r="D5239" s="2" t="inlineStr">
        <is>
          <t>auto-8b5b4df067c3a172</t>
        </is>
      </c>
      <c r="E5239" s="2" t="inlineStr">
        <is>
          <t>ozon.ru</t>
        </is>
      </c>
      <c r="F5239" s="2" t="n"/>
      <c r="G5239" s="2" t="inlineStr">
        <is>
          <t>ps 5</t>
        </is>
      </c>
      <c r="H5239" s="2" t="inlineStr">
        <is>
          <t>https://www.ozon.ru/search/?deny_category_prediction=true&amp;from_global=true&amp;text=ps+5&amp;__rr=1</t>
        </is>
      </c>
      <c r="I5239" s="2" t="inlineStr">
        <is>
          <t>product_page_or_listing</t>
        </is>
      </c>
      <c r="J5239" s="2" t="n">
        <v>1</v>
      </c>
      <c r="K5239" s="2" t="inlineStr">
        <is>
          <t>Автомат 20А, тип B, двухполюсный 2P, 4,5кА, EKF Basic ВА 47-29 (Автоматический выключатель B20)</t>
        </is>
      </c>
      <c r="L5239" s="5" t="n">
        <v>360</v>
      </c>
      <c r="M5239" s="2" t="inlineStr">
        <is>
          <t>https://www.ozon.ru/product/avtomat-20a-tip-b-dvuhpolyusnyy-2p-4-5ka-ekf-basic-va-47-29-avtomaticheskiy-vyklyuchatel-b20-218231094</t>
        </is>
      </c>
      <c r="N5239" s="2" t="n"/>
      <c r="O5239" s="2" t="n"/>
      <c r="P5239" s="2" t="n"/>
      <c r="Q5239" s="2" t="n"/>
      <c r="R5239" s="2" t="inlineStr">
        <is>
          <t>auto:card-prefill</t>
        </is>
      </c>
      <c r="S5239" s="2" t="inlineStr">
        <is>
          <t>in_progress</t>
        </is>
      </c>
      <c r="T5239" s="2" t="inlineStr">
        <is>
          <t>AUTO PREFILL — requires manual review; css:.tile-root [25]</t>
        </is>
      </c>
    </row>
    <row r="5240" hidden="1" ht="28.8" customHeight="1">
      <c r="A5240" s="2" t="n">
        <v>5284</v>
      </c>
      <c r="B5240" s="2" t="inlineStr">
        <is>
          <t>dind-ozon.ru-801ca96b303e9c70</t>
        </is>
      </c>
      <c r="C5240" s="3" t="inlineStr">
        <is>
          <t>html/ozon.ru-run-none30.html</t>
        </is>
      </c>
      <c r="D5240" s="2" t="inlineStr">
        <is>
          <t>auto-d1fe18e90d88323d</t>
        </is>
      </c>
      <c r="E5240" s="2" t="inlineStr">
        <is>
          <t>ozon.ru</t>
        </is>
      </c>
      <c r="F5240" s="2" t="n"/>
      <c r="G5240" s="2" t="inlineStr">
        <is>
          <t>ps 5</t>
        </is>
      </c>
      <c r="H5240" s="2" t="inlineStr">
        <is>
          <t>https://www.ozon.ru/search/?deny_category_prediction=true&amp;from_global=true&amp;text=ps+5&amp;__rr=1</t>
        </is>
      </c>
      <c r="I5240" s="2" t="inlineStr">
        <is>
          <t>product_page_or_listing</t>
        </is>
      </c>
      <c r="J5240" s="2" t="n">
        <v>1</v>
      </c>
      <c r="K5240" s="2" t="inlineStr">
        <is>
          <t>Крышка для контейнера "Органайзер для холодильника", 400 мл, 2 шт</t>
        </is>
      </c>
      <c r="L5240" s="5" t="n">
        <v>152</v>
      </c>
      <c r="M5240" s="2" t="inlineStr">
        <is>
          <t>https://www.ozon.ru/product/kryshka-dlya-konteynera-organayzer-dlya-holodilnika-400-ml-2-sht-3699811521</t>
        </is>
      </c>
      <c r="N5240" s="2" t="n"/>
      <c r="O5240" s="2" t="n"/>
      <c r="P5240" s="2" t="n"/>
      <c r="Q5240" s="2" t="n"/>
      <c r="R5240" s="2" t="inlineStr">
        <is>
          <t>auto:card-prefill</t>
        </is>
      </c>
      <c r="S5240" s="2" t="inlineStr">
        <is>
          <t>in_progress</t>
        </is>
      </c>
      <c r="T5240" s="2" t="inlineStr">
        <is>
          <t>AUTO PREFILL — requires manual review; css:.tile-root [26]</t>
        </is>
      </c>
    </row>
    <row r="5241" hidden="1" ht="28.8" customHeight="1">
      <c r="A5241" s="2" t="n">
        <v>5285</v>
      </c>
      <c r="B5241" s="2" t="inlineStr">
        <is>
          <t>dind-ozon.ru-801ca96b303e9c70</t>
        </is>
      </c>
      <c r="C5241" s="3" t="inlineStr">
        <is>
          <t>html/ozon.ru-run-none30.html</t>
        </is>
      </c>
      <c r="D5241" s="2" t="inlineStr">
        <is>
          <t>auto-0bf8c84baf5d1f41</t>
        </is>
      </c>
      <c r="E5241" s="2" t="inlineStr">
        <is>
          <t>ozon.ru</t>
        </is>
      </c>
      <c r="F5241" s="2" t="n"/>
      <c r="G5241" s="2" t="inlineStr">
        <is>
          <t>ps 5</t>
        </is>
      </c>
      <c r="H5241" s="2" t="inlineStr">
        <is>
          <t>https://www.ozon.ru/search/?deny_category_prediction=true&amp;from_global=true&amp;text=ps+5&amp;__rr=1</t>
        </is>
      </c>
      <c r="I5241" s="2" t="inlineStr">
        <is>
          <t>product_page_or_listing</t>
        </is>
      </c>
      <c r="J5241" s="2" t="n">
        <v>1</v>
      </c>
      <c r="K5241" s="2" t="inlineStr">
        <is>
          <t>Слипоны CREANOVA</t>
        </is>
      </c>
      <c r="L5241" s="5" t="n">
        <v>900</v>
      </c>
      <c r="M5241" s="2" t="inlineStr">
        <is>
          <t>https://www.ozon.ru/product/slipony-creanova-2245369326</t>
        </is>
      </c>
      <c r="N5241" s="2" t="n"/>
      <c r="O5241" s="2" t="n"/>
      <c r="P5241" s="2" t="n"/>
      <c r="Q5241" s="2" t="n"/>
      <c r="R5241" s="2" t="inlineStr">
        <is>
          <t>auto:card-prefill</t>
        </is>
      </c>
      <c r="S5241" s="2" t="inlineStr">
        <is>
          <t>in_progress</t>
        </is>
      </c>
      <c r="T5241" s="2" t="inlineStr">
        <is>
          <t>AUTO PREFILL — requires manual review; css:.tile-root [27]</t>
        </is>
      </c>
    </row>
    <row r="5242" hidden="1" ht="28.8" customHeight="1">
      <c r="A5242" s="2" t="n">
        <v>5286</v>
      </c>
      <c r="B5242" s="2" t="inlineStr">
        <is>
          <t>dind-ozon.ru-801ca96b303e9c70</t>
        </is>
      </c>
      <c r="C5242" s="3" t="inlineStr">
        <is>
          <t>html/ozon.ru-run-none30.html</t>
        </is>
      </c>
      <c r="D5242" s="2" t="inlineStr">
        <is>
          <t>auto-37b69ae03d59be16</t>
        </is>
      </c>
      <c r="E5242" s="2" t="inlineStr">
        <is>
          <t>ozon.ru</t>
        </is>
      </c>
      <c r="F5242" s="2" t="n"/>
      <c r="G5242" s="2" t="inlineStr">
        <is>
          <t>ps 5</t>
        </is>
      </c>
      <c r="H5242" s="2" t="inlineStr">
        <is>
          <t>https://www.ozon.ru/search/?deny_category_prediction=true&amp;from_global=true&amp;text=ps+5&amp;__rr=1</t>
        </is>
      </c>
      <c r="I5242" s="2" t="inlineStr">
        <is>
          <t>product_page_or_listing</t>
        </is>
      </c>
      <c r="J5242" s="2" t="n">
        <v>1</v>
      </c>
      <c r="K5242" s="2" t="inlineStr">
        <is>
          <t>Комплект одежды</t>
        </is>
      </c>
      <c r="L5242" s="5" t="n">
        <v>642</v>
      </c>
      <c r="M5242" s="2" t="inlineStr">
        <is>
          <t>https://www.ozon.ru/product/komplekt-odezhdy-2816371884</t>
        </is>
      </c>
      <c r="N5242" s="2" t="n"/>
      <c r="O5242" s="2" t="n"/>
      <c r="P5242" s="2" t="n"/>
      <c r="Q5242" s="2" t="n"/>
      <c r="R5242" s="2" t="inlineStr">
        <is>
          <t>auto:card-prefill</t>
        </is>
      </c>
      <c r="S5242" s="2" t="inlineStr">
        <is>
          <t>in_progress</t>
        </is>
      </c>
      <c r="T5242" s="2" t="inlineStr">
        <is>
          <t>AUTO PREFILL — requires manual review; css:.tile-root [28]</t>
        </is>
      </c>
    </row>
    <row r="5243" hidden="1" ht="28.8" customHeight="1">
      <c r="A5243" s="2" t="n">
        <v>5287</v>
      </c>
      <c r="B5243" s="2" t="inlineStr">
        <is>
          <t>dind-ozon.ru-801ca96b303e9c70</t>
        </is>
      </c>
      <c r="C5243" s="3" t="inlineStr">
        <is>
          <t>html/ozon.ru-run-none30.html</t>
        </is>
      </c>
      <c r="D5243" s="2" t="inlineStr">
        <is>
          <t>auto-2c70bbeadd906d62</t>
        </is>
      </c>
      <c r="E5243" s="2" t="inlineStr">
        <is>
          <t>ozon.ru</t>
        </is>
      </c>
      <c r="F5243" s="2" t="n"/>
      <c r="G5243" s="2" t="inlineStr">
        <is>
          <t>ps 5</t>
        </is>
      </c>
      <c r="H5243" s="2" t="inlineStr">
        <is>
          <t>https://www.ozon.ru/search/?deny_category_prediction=true&amp;from_global=true&amp;text=ps+5&amp;__rr=1</t>
        </is>
      </c>
      <c r="I5243" s="2" t="inlineStr">
        <is>
          <t>product_page_or_listing</t>
        </is>
      </c>
      <c r="J5243" s="2" t="n">
        <v>1</v>
      </c>
      <c r="K5243" s="2" t="inlineStr">
        <is>
          <t>Ароматизатор автомобильный, Вертолет черный (Одеколон), 5 мл</t>
        </is>
      </c>
      <c r="L5243" s="5" t="n">
        <v>304</v>
      </c>
      <c r="M5243" s="2" t="inlineStr">
        <is>
          <t>https://www.ozon.ru/product/aromatizator-avtomobilnyy-vertolet-chernyy-odekolon-5-ml-3715302202</t>
        </is>
      </c>
      <c r="N5243" s="2" t="n"/>
      <c r="O5243" s="2" t="n"/>
      <c r="P5243" s="2" t="n"/>
      <c r="Q5243" s="2" t="n"/>
      <c r="R5243" s="2" t="inlineStr">
        <is>
          <t>auto:card-prefill</t>
        </is>
      </c>
      <c r="S5243" s="2" t="inlineStr">
        <is>
          <t>in_progress</t>
        </is>
      </c>
      <c r="T5243" s="2" t="inlineStr">
        <is>
          <t>AUTO PREFILL — requires manual review; css:.tile-root [29]</t>
        </is>
      </c>
    </row>
    <row r="5244" hidden="1" ht="43.2" customHeight="1">
      <c r="A5244" s="2" t="n">
        <v>5288</v>
      </c>
      <c r="B5244" s="2" t="inlineStr">
        <is>
          <t>dind-ozon.ru-801ca96b303e9c70</t>
        </is>
      </c>
      <c r="C5244" s="3" t="inlineStr">
        <is>
          <t>html/ozon.ru-run-none30.html</t>
        </is>
      </c>
      <c r="D5244" s="2" t="inlineStr">
        <is>
          <t>auto-35d304d26b21d85b</t>
        </is>
      </c>
      <c r="E5244" s="2" t="inlineStr">
        <is>
          <t>ozon.ru</t>
        </is>
      </c>
      <c r="F5244" s="2" t="n"/>
      <c r="G5244" s="2" t="inlineStr">
        <is>
          <t>ps 5</t>
        </is>
      </c>
      <c r="H5244" s="2" t="inlineStr">
        <is>
          <t>https://www.ozon.ru/search/?deny_category_prediction=true&amp;from_global=true&amp;text=ps+5&amp;__rr=1</t>
        </is>
      </c>
      <c r="I5244" s="2" t="inlineStr">
        <is>
          <t>product_page_or_listing</t>
        </is>
      </c>
      <c r="J5244" s="2" t="n">
        <v>1</v>
      </c>
      <c r="K5244" s="2" t="inlineStr">
        <is>
          <t>Мини погружные насосы для воды, погружные насосы для лодок, лодок, яхт и автодомов</t>
        </is>
      </c>
      <c r="L5244" s="5" t="n">
        <v>423</v>
      </c>
      <c r="M5244" s="2" t="inlineStr">
        <is>
          <t>https://www.ozon.ru/product/mini-pogruzhnye-nasosy-dlya-vody-pogruzhnye-nasosy-dlya-lodok-lodok-yaht-i-avtodomov-4019549335</t>
        </is>
      </c>
      <c r="N5244" s="2" t="n"/>
      <c r="O5244" s="2" t="n"/>
      <c r="P5244" s="2" t="n"/>
      <c r="Q5244" s="2" t="n"/>
      <c r="R5244" s="2" t="inlineStr">
        <is>
          <t>auto:card-prefill</t>
        </is>
      </c>
      <c r="S5244" s="2" t="inlineStr">
        <is>
          <t>in_progress</t>
        </is>
      </c>
      <c r="T5244" s="2" t="inlineStr">
        <is>
          <t>AUTO PREFILL — requires manual review; css:.tile-root [30]</t>
        </is>
      </c>
    </row>
    <row r="5245" hidden="1" ht="43.2" customHeight="1">
      <c r="A5245" s="2" t="n">
        <v>197</v>
      </c>
      <c r="B5245" s="2" t="inlineStr">
        <is>
          <t>dind-ozon.ru-adcd554f73025799</t>
        </is>
      </c>
      <c r="C5245" s="3" t="inlineStr">
        <is>
          <t>html/ozon.ru-run-none31.html</t>
        </is>
      </c>
      <c r="D5245" s="2" t="inlineStr">
        <is>
          <t>auto-525b14f99ad8c57f</t>
        </is>
      </c>
      <c r="E5245" s="2" t="inlineStr">
        <is>
          <t>ozon.ru</t>
        </is>
      </c>
      <c r="F5245" s="2" t="n"/>
      <c r="G5245" s="2" t="inlineStr">
        <is>
          <t>ps 5</t>
        </is>
      </c>
      <c r="H5245" s="2" t="inlineStr">
        <is>
          <t>https://www.ozon.ru/search/?deny_category_prediction=true&amp;from_global=true&amp;text=ps+5</t>
        </is>
      </c>
      <c r="I5245" s="2" t="inlineStr">
        <is>
          <t>product_page_or_listing</t>
        </is>
      </c>
      <c r="J5245" s="2" t="n">
        <v>1</v>
      </c>
      <c r="K5245" s="2" t="inlineStr">
        <is>
          <t>Игровая приставка Sony PlayStation 5 PS5 Slim 825 ГБ (цифровая версия) 4K Ultra HD</t>
        </is>
      </c>
      <c r="L5245" s="5" t="n">
        <v>41468</v>
      </c>
      <c r="M5245" s="2" t="inlineStr">
        <is>
          <t>https://www.ozon.ru/product/igrovaya-pristavka-sony-playstation-5-ps5-slim-825-gb-tsifrovaya-versiya-4k-ultra-hd-1749046984</t>
        </is>
      </c>
      <c r="N5245" s="2" t="n"/>
      <c r="O5245" s="2" t="n"/>
      <c r="P5245" s="2" t="n"/>
      <c r="Q5245" s="2" t="n"/>
      <c r="R5245" s="2" t="inlineStr">
        <is>
          <t>auto:card-prefill</t>
        </is>
      </c>
      <c r="S5245" s="2" t="inlineStr">
        <is>
          <t>in_progress</t>
        </is>
      </c>
      <c r="T5245" s="2" t="inlineStr">
        <is>
          <t>AUTO PREFILL — requires manual review; css:.tile-root [1]</t>
        </is>
      </c>
    </row>
    <row r="5246" hidden="1" ht="28.8" customHeight="1">
      <c r="A5246" s="2" t="n">
        <v>5289</v>
      </c>
      <c r="B5246" s="2" t="inlineStr">
        <is>
          <t>dind-ozon.ru-adcd554f73025799</t>
        </is>
      </c>
      <c r="C5246" s="3" t="inlineStr">
        <is>
          <t>html/ozon.ru-run-none31.html</t>
        </is>
      </c>
      <c r="D5246" s="2" t="inlineStr">
        <is>
          <t>auto-5ee7a1b8dea2947d</t>
        </is>
      </c>
      <c r="E5246" s="2" t="inlineStr">
        <is>
          <t>ozon.ru</t>
        </is>
      </c>
      <c r="F5246" s="2" t="n"/>
      <c r="G5246" s="2" t="inlineStr">
        <is>
          <t>ps 5</t>
        </is>
      </c>
      <c r="H5246" s="2" t="inlineStr">
        <is>
          <t>https://www.ozon.ru/search/?deny_category_prediction=true&amp;from_global=true&amp;text=ps+5</t>
        </is>
      </c>
      <c r="I5246" s="2" t="inlineStr">
        <is>
          <t>product_page_or_listing</t>
        </is>
      </c>
      <c r="J5246" s="2" t="n">
        <v>1</v>
      </c>
      <c r="K5246" s="2" t="inlineStr">
        <is>
          <t>PS5 игра Gears of War: Reloaded (Русская версия)</t>
        </is>
      </c>
      <c r="L5246" s="5" t="n">
        <v>3235</v>
      </c>
      <c r="M5246" s="2" t="inlineStr">
        <is>
          <t>https://www.ozon.ru/product/ps5-igra-gears-of-war-reloaded-russkaya-versiya-3854842497</t>
        </is>
      </c>
      <c r="N5246" s="2" t="n"/>
      <c r="O5246" s="2" t="n"/>
      <c r="P5246" s="2" t="n"/>
      <c r="Q5246" s="2" t="n"/>
      <c r="R5246" s="2" t="inlineStr">
        <is>
          <t>auto:card-prefill</t>
        </is>
      </c>
      <c r="S5246" s="2" t="inlineStr">
        <is>
          <t>in_progress</t>
        </is>
      </c>
      <c r="T5246" s="2" t="inlineStr">
        <is>
          <t>AUTO PREFILL — requires manual review; css:.tile-root [2]</t>
        </is>
      </c>
    </row>
    <row r="5247" hidden="1" ht="43.2" customHeight="1">
      <c r="A5247" s="2" t="n">
        <v>5290</v>
      </c>
      <c r="B5247" s="2" t="inlineStr">
        <is>
          <t>dind-ozon.ru-adcd554f73025799</t>
        </is>
      </c>
      <c r="C5247" s="3" t="inlineStr">
        <is>
          <t>html/ozon.ru-run-none31.html</t>
        </is>
      </c>
      <c r="D5247" s="2" t="inlineStr">
        <is>
          <t>auto-900cc76a3447edc4</t>
        </is>
      </c>
      <c r="E5247" s="2" t="inlineStr">
        <is>
          <t>ozon.ru</t>
        </is>
      </c>
      <c r="F5247" s="2" t="n"/>
      <c r="G5247" s="2" t="inlineStr">
        <is>
          <t>ps 5</t>
        </is>
      </c>
      <c r="H5247" s="2" t="inlineStr">
        <is>
          <t>https://www.ozon.ru/search/?deny_category_prediction=true&amp;from_global=true&amp;text=ps+5</t>
        </is>
      </c>
      <c r="I5247" s="2" t="inlineStr">
        <is>
          <t>product_page_or_listing</t>
        </is>
      </c>
      <c r="J5247" s="2" t="n">
        <v>1</v>
      </c>
      <c r="K5247" s="2" t="inlineStr">
        <is>
          <t>Игровая приставка Sony PlayStation 5 PS5 Slim c дисководом 16 ГБ + 1 ТБ Blue-Ray Pусский язык, Белый</t>
        </is>
      </c>
      <c r="L5247" s="5" t="n">
        <v>47933</v>
      </c>
      <c r="M5247" s="2" t="inlineStr">
        <is>
          <t>https://www.ozon.ru/product/igrovaya-pristavka-sony-playstation-5-ps5-slim-c-diskovodom-16-gb-1-tb-blue-ray-pusskiy-yazyk-belyy-1191321603</t>
        </is>
      </c>
      <c r="N5247" s="2" t="n"/>
      <c r="O5247" s="2" t="n"/>
      <c r="P5247" s="2" t="n"/>
      <c r="Q5247" s="2" t="n"/>
      <c r="R5247" s="2" t="inlineStr">
        <is>
          <t>auto:card-prefill</t>
        </is>
      </c>
      <c r="S5247" s="2" t="inlineStr">
        <is>
          <t>in_progress</t>
        </is>
      </c>
      <c r="T5247" s="2" t="inlineStr">
        <is>
          <t>AUTO PREFILL — requires manual review; css:.tile-root [3]</t>
        </is>
      </c>
    </row>
    <row r="5248" hidden="1" ht="28.8" customHeight="1">
      <c r="A5248" s="2" t="n">
        <v>5291</v>
      </c>
      <c r="B5248" s="2" t="inlineStr">
        <is>
          <t>dind-ozon.ru-adcd554f73025799</t>
        </is>
      </c>
      <c r="C5248" s="3" t="inlineStr">
        <is>
          <t>html/ozon.ru-run-none31.html</t>
        </is>
      </c>
      <c r="D5248" s="2" t="inlineStr">
        <is>
          <t>auto-cc18b48092c03e94</t>
        </is>
      </c>
      <c r="E5248" s="2" t="inlineStr">
        <is>
          <t>ozon.ru</t>
        </is>
      </c>
      <c r="F5248" s="2" t="n"/>
      <c r="G5248" s="2" t="inlineStr">
        <is>
          <t>ps 5</t>
        </is>
      </c>
      <c r="H5248" s="2" t="inlineStr">
        <is>
          <t>https://www.ozon.ru/search/?deny_category_prediction=true&amp;from_global=true&amp;text=ps+5</t>
        </is>
      </c>
      <c r="I5248" s="2" t="inlineStr">
        <is>
          <t>product_page_or_listing</t>
        </is>
      </c>
      <c r="J5248" s="2" t="n">
        <v>1</v>
      </c>
      <c r="K5248" s="2" t="inlineStr">
        <is>
          <t>Дисковод Playstation Disc Drive для PS5 Pro/ PS5 Digital</t>
        </is>
      </c>
      <c r="L5248" s="5" t="n">
        <v>11611</v>
      </c>
      <c r="M5248" s="2" t="inlineStr">
        <is>
          <t>https://www.ozon.ru/product/diskovod-playstation-disc-drive-dlya-ps5-pro-ps5-digital-1763880537</t>
        </is>
      </c>
      <c r="N5248" s="2" t="n"/>
      <c r="O5248" s="2" t="n"/>
      <c r="P5248" s="2" t="n"/>
      <c r="Q5248" s="2" t="n"/>
      <c r="R5248" s="2" t="inlineStr">
        <is>
          <t>auto:card-prefill</t>
        </is>
      </c>
      <c r="S5248" s="2" t="inlineStr">
        <is>
          <t>in_progress</t>
        </is>
      </c>
      <c r="T5248" s="2" t="inlineStr">
        <is>
          <t>AUTO PREFILL — requires manual review; css:.tile-root [4]</t>
        </is>
      </c>
    </row>
    <row r="5249" hidden="1" ht="28.8" customHeight="1">
      <c r="A5249" s="2" t="n">
        <v>5292</v>
      </c>
      <c r="B5249" s="2" t="inlineStr">
        <is>
          <t>dind-ozon.ru-adcd554f73025799</t>
        </is>
      </c>
      <c r="C5249" s="3" t="inlineStr">
        <is>
          <t>html/ozon.ru-run-none31.html</t>
        </is>
      </c>
      <c r="D5249" s="2" t="inlineStr">
        <is>
          <t>auto-b0892ffa34c7d987</t>
        </is>
      </c>
      <c r="E5249" s="2" t="inlineStr">
        <is>
          <t>ozon.ru</t>
        </is>
      </c>
      <c r="F5249" s="2" t="n"/>
      <c r="G5249" s="2" t="inlineStr">
        <is>
          <t>ps 5</t>
        </is>
      </c>
      <c r="H5249" s="2" t="inlineStr">
        <is>
          <t>https://www.ozon.ru/search/?deny_category_prediction=true&amp;from_global=true&amp;text=ps+5</t>
        </is>
      </c>
      <c r="I5249" s="2" t="inlineStr">
        <is>
          <t>product_page_or_listing</t>
        </is>
      </c>
      <c r="J5249" s="2" t="n">
        <v>1</v>
      </c>
      <c r="K5249" s="2" t="inlineStr">
        <is>
          <t>Подписка PS Plus Deluxe 12 месяцев для PS4 и PS5</t>
        </is>
      </c>
      <c r="L5249" s="5" t="n">
        <v>3204</v>
      </c>
      <c r="M5249" s="2" t="inlineStr">
        <is>
          <t>https://www.ozon.ru/product/podpiska-ps-plus-deluxe-12-mesyatsev-dlya-ps4-i-ps5-4145973884</t>
        </is>
      </c>
      <c r="N5249" s="2" t="n"/>
      <c r="O5249" s="2" t="n"/>
      <c r="P5249" s="2" t="n"/>
      <c r="Q5249" s="2" t="n"/>
      <c r="R5249" s="2" t="inlineStr">
        <is>
          <t>auto:card-prefill</t>
        </is>
      </c>
      <c r="S5249" s="2" t="inlineStr">
        <is>
          <t>in_progress</t>
        </is>
      </c>
      <c r="T5249" s="2" t="inlineStr">
        <is>
          <t>AUTO PREFILL — requires manual review; css:.tile-root [5]</t>
        </is>
      </c>
    </row>
    <row r="5250" hidden="1" ht="28.8" customHeight="1">
      <c r="A5250" s="2" t="n">
        <v>5293</v>
      </c>
      <c r="B5250" s="2" t="inlineStr">
        <is>
          <t>dind-ozon.ru-adcd554f73025799</t>
        </is>
      </c>
      <c r="C5250" s="3" t="inlineStr">
        <is>
          <t>html/ozon.ru-run-none31.html</t>
        </is>
      </c>
      <c r="D5250" s="2" t="inlineStr">
        <is>
          <t>auto-c98bb3f6dde2d9df</t>
        </is>
      </c>
      <c r="E5250" s="2" t="inlineStr">
        <is>
          <t>ozon.ru</t>
        </is>
      </c>
      <c r="F5250" s="2" t="n"/>
      <c r="G5250" s="2" t="inlineStr">
        <is>
          <t>ps 5</t>
        </is>
      </c>
      <c r="H5250" s="2" t="inlineStr">
        <is>
          <t>https://www.ozon.ru/search/?deny_category_prediction=true&amp;from_global=true&amp;text=ps+5</t>
        </is>
      </c>
      <c r="I5250" s="2" t="inlineStr">
        <is>
          <t>product_page_or_listing</t>
        </is>
      </c>
      <c r="J5250" s="2" t="n">
        <v>1</v>
      </c>
      <c r="K5250" s="2" t="inlineStr">
        <is>
          <t>PlayStation Геймпад DualSense - White, Bluetooth, белый</t>
        </is>
      </c>
      <c r="L5250" s="5" t="n">
        <v>5395</v>
      </c>
      <c r="M5250" s="2" t="inlineStr">
        <is>
          <t>https://www.ozon.ru/product/playstation-geympad-dualsense-white-bluetooth-belyy-2332306269</t>
        </is>
      </c>
      <c r="N5250" s="2" t="n"/>
      <c r="O5250" s="2" t="n"/>
      <c r="P5250" s="2" t="n"/>
      <c r="Q5250" s="2" t="n"/>
      <c r="R5250" s="2" t="inlineStr">
        <is>
          <t>auto:card-prefill</t>
        </is>
      </c>
      <c r="S5250" s="2" t="inlineStr">
        <is>
          <t>in_progress</t>
        </is>
      </c>
      <c r="T5250" s="2" t="inlineStr">
        <is>
          <t>AUTO PREFILL — requires manual review; css:.tile-root [6]</t>
        </is>
      </c>
    </row>
    <row r="5251" hidden="1" ht="28.8" customHeight="1">
      <c r="A5251" s="2" t="n">
        <v>5294</v>
      </c>
      <c r="B5251" s="2" t="inlineStr">
        <is>
          <t>dind-ozon.ru-adcd554f73025799</t>
        </is>
      </c>
      <c r="C5251" s="3" t="inlineStr">
        <is>
          <t>html/ozon.ru-run-none31.html</t>
        </is>
      </c>
      <c r="D5251" s="2" t="inlineStr">
        <is>
          <t>auto-792518d1258f94bc</t>
        </is>
      </c>
      <c r="E5251" s="2" t="inlineStr">
        <is>
          <t>ozon.ru</t>
        </is>
      </c>
      <c r="F5251" s="2" t="n"/>
      <c r="G5251" s="2" t="inlineStr">
        <is>
          <t>ps 5</t>
        </is>
      </c>
      <c r="H5251" s="2" t="inlineStr">
        <is>
          <t>https://www.ozon.ru/search/?deny_category_prediction=true&amp;from_global=true&amp;text=ps+5</t>
        </is>
      </c>
      <c r="I5251" s="2" t="inlineStr">
        <is>
          <t>product_page_or_listing</t>
        </is>
      </c>
      <c r="J5251" s="2" t="n">
        <v>1</v>
      </c>
      <c r="K5251" s="2" t="inlineStr">
        <is>
          <t>PlayStation 5 DualSense Edge Беспроводной геймпад</t>
        </is>
      </c>
      <c r="L5251" s="5" t="n">
        <v>16565</v>
      </c>
      <c r="M5251" s="2" t="inlineStr">
        <is>
          <t>https://www.ozon.ru/product/playstation-5-dualsense-edge-besprovodnoy-geympad-1667230438</t>
        </is>
      </c>
      <c r="N5251" s="2" t="n"/>
      <c r="O5251" s="2" t="n"/>
      <c r="P5251" s="2" t="n"/>
      <c r="Q5251" s="2" t="n"/>
      <c r="R5251" s="2" t="inlineStr">
        <is>
          <t>auto:card-prefill</t>
        </is>
      </c>
      <c r="S5251" s="2" t="inlineStr">
        <is>
          <t>in_progress</t>
        </is>
      </c>
      <c r="T5251" s="2" t="inlineStr">
        <is>
          <t>AUTO PREFILL — requires manual review; css:.tile-root [7]</t>
        </is>
      </c>
    </row>
    <row r="5252" hidden="1" ht="28.8" customHeight="1">
      <c r="A5252" s="2" t="n">
        <v>5295</v>
      </c>
      <c r="B5252" s="2" t="inlineStr">
        <is>
          <t>dind-ozon.ru-adcd554f73025799</t>
        </is>
      </c>
      <c r="C5252" s="3" t="inlineStr">
        <is>
          <t>html/ozon.ru-run-none31.html</t>
        </is>
      </c>
      <c r="D5252" s="2" t="inlineStr">
        <is>
          <t>auto-2b112ffbabcb4f40</t>
        </is>
      </c>
      <c r="E5252" s="2" t="inlineStr">
        <is>
          <t>ozon.ru</t>
        </is>
      </c>
      <c r="F5252" s="2" t="n"/>
      <c r="G5252" s="2" t="inlineStr">
        <is>
          <t>ps 5</t>
        </is>
      </c>
      <c r="H5252" s="2" t="inlineStr">
        <is>
          <t>https://www.ozon.ru/search/?deny_category_prediction=true&amp;from_global=true&amp;text=ps+5</t>
        </is>
      </c>
      <c r="I5252" s="2" t="inlineStr">
        <is>
          <t>product_page_or_listing</t>
        </is>
      </c>
      <c r="J5252" s="2" t="n">
        <v>1</v>
      </c>
      <c r="K5252" s="2" t="inlineStr">
        <is>
          <t>Игровая консоль Sony PlayStation 5 Slim 1TB с дисководом PS5 Slim</t>
        </is>
      </c>
      <c r="L5252" s="5" t="n">
        <v>52686</v>
      </c>
      <c r="M5252" s="2" t="inlineStr">
        <is>
          <t>https://www.ozon.ru/product/igrovaya-konsol-sony-playstation-5-slim-1tb-s-diskovodom-ps5-slim-1850364807</t>
        </is>
      </c>
      <c r="N5252" s="2" t="n"/>
      <c r="O5252" s="2" t="n"/>
      <c r="P5252" s="2" t="n"/>
      <c r="Q5252" s="2" t="n"/>
      <c r="R5252" s="2" t="inlineStr">
        <is>
          <t>auto:card-prefill</t>
        </is>
      </c>
      <c r="S5252" s="2" t="inlineStr">
        <is>
          <t>in_progress</t>
        </is>
      </c>
      <c r="T5252" s="2" t="inlineStr">
        <is>
          <t>AUTO PREFILL — requires manual review; css:.tile-root [8]</t>
        </is>
      </c>
    </row>
    <row r="5253" hidden="1" ht="28.8" customHeight="1">
      <c r="A5253" s="2" t="n">
        <v>5296</v>
      </c>
      <c r="B5253" s="2" t="inlineStr">
        <is>
          <t>dind-ozon.ru-adcd554f73025799</t>
        </is>
      </c>
      <c r="C5253" s="3" t="inlineStr">
        <is>
          <t>html/ozon.ru-run-none31.html</t>
        </is>
      </c>
      <c r="D5253" s="2" t="inlineStr">
        <is>
          <t>auto-9f5534f78a7611bc</t>
        </is>
      </c>
      <c r="E5253" s="2" t="inlineStr">
        <is>
          <t>ozon.ru</t>
        </is>
      </c>
      <c r="F5253" s="2" t="n"/>
      <c r="G5253" s="2" t="inlineStr">
        <is>
          <t>ps 5</t>
        </is>
      </c>
      <c r="H5253" s="2" t="inlineStr">
        <is>
          <t>https://www.ozon.ru/search/?deny_category_prediction=true&amp;from_global=true&amp;text=ps+5</t>
        </is>
      </c>
      <c r="I5253" s="2" t="inlineStr">
        <is>
          <t>product_page_or_listing</t>
        </is>
      </c>
      <c r="J5253" s="2" t="n">
        <v>1</v>
      </c>
      <c r="K5253" s="2" t="inlineStr">
        <is>
          <t>Подписка PS Plus Deluxe и EA Play на 12 месяцев</t>
        </is>
      </c>
      <c r="L5253" s="5" t="n">
        <v>3597</v>
      </c>
      <c r="M5253" s="2" t="inlineStr">
        <is>
          <t>https://www.ozon.ru/product/podpiska-ps-plus-deluxe-i-ea-play-na-12-mesyatsev-4168658525</t>
        </is>
      </c>
      <c r="N5253" s="2" t="n"/>
      <c r="O5253" s="2" t="n"/>
      <c r="P5253" s="2" t="n"/>
      <c r="Q5253" s="2" t="n"/>
      <c r="R5253" s="2" t="inlineStr">
        <is>
          <t>auto:card-prefill</t>
        </is>
      </c>
      <c r="S5253" s="2" t="inlineStr">
        <is>
          <t>in_progress</t>
        </is>
      </c>
      <c r="T5253" s="2" t="inlineStr">
        <is>
          <t>AUTO PREFILL — requires manual review; css:.tile-root [9]</t>
        </is>
      </c>
    </row>
    <row r="5254" hidden="1" ht="28.8" customHeight="1">
      <c r="A5254" s="2" t="n">
        <v>5297</v>
      </c>
      <c r="B5254" s="2" t="inlineStr">
        <is>
          <t>dind-ozon.ru-adcd554f73025799</t>
        </is>
      </c>
      <c r="C5254" s="3" t="inlineStr">
        <is>
          <t>html/ozon.ru-run-none31.html</t>
        </is>
      </c>
      <c r="D5254" s="2" t="inlineStr">
        <is>
          <t>auto-2db3c57ca54b774f</t>
        </is>
      </c>
      <c r="E5254" s="2" t="inlineStr">
        <is>
          <t>ozon.ru</t>
        </is>
      </c>
      <c r="F5254" s="2" t="n"/>
      <c r="G5254" s="2" t="inlineStr">
        <is>
          <t>ps 5</t>
        </is>
      </c>
      <c r="H5254" s="2" t="inlineStr">
        <is>
          <t>https://www.ozon.ru/search/?deny_category_prediction=true&amp;from_global=true&amp;text=ps+5</t>
        </is>
      </c>
      <c r="I5254" s="2" t="inlineStr">
        <is>
          <t>product_page_or_listing</t>
        </is>
      </c>
      <c r="J5254" s="2" t="n">
        <v>1</v>
      </c>
      <c r="K5254" s="2" t="inlineStr">
        <is>
          <t>Подписка PS Plus Deluxe на год</t>
        </is>
      </c>
      <c r="L5254" s="5" t="n">
        <v>3359</v>
      </c>
      <c r="M5254" s="2" t="inlineStr">
        <is>
          <t>https://www.ozon.ru/product/podpiska-ps-plus-deluxe-na-god-4162927124</t>
        </is>
      </c>
      <c r="N5254" s="2" t="n"/>
      <c r="O5254" s="2" t="n"/>
      <c r="P5254" s="2" t="n"/>
      <c r="Q5254" s="2" t="n"/>
      <c r="R5254" s="2" t="inlineStr">
        <is>
          <t>auto:card-prefill</t>
        </is>
      </c>
      <c r="S5254" s="2" t="inlineStr">
        <is>
          <t>in_progress</t>
        </is>
      </c>
      <c r="T5254" s="2" t="inlineStr">
        <is>
          <t>AUTO PREFILL — requires manual review; css:.tile-root [10]</t>
        </is>
      </c>
    </row>
    <row r="5255" hidden="1" ht="28.8" customHeight="1">
      <c r="A5255" s="2" t="n">
        <v>5298</v>
      </c>
      <c r="B5255" s="2" t="inlineStr">
        <is>
          <t>dind-ozon.ru-adcd554f73025799</t>
        </is>
      </c>
      <c r="C5255" s="3" t="inlineStr">
        <is>
          <t>html/ozon.ru-run-none31.html</t>
        </is>
      </c>
      <c r="D5255" s="2" t="inlineStr">
        <is>
          <t>auto-c207ecd637a2453d</t>
        </is>
      </c>
      <c r="E5255" s="2" t="inlineStr">
        <is>
          <t>ozon.ru</t>
        </is>
      </c>
      <c r="F5255" s="2" t="n"/>
      <c r="G5255" s="2" t="inlineStr">
        <is>
          <t>ps 5</t>
        </is>
      </c>
      <c r="H5255" s="2" t="inlineStr">
        <is>
          <t>https://www.ozon.ru/search/?deny_category_prediction=true&amp;from_global=true&amp;text=ps+5</t>
        </is>
      </c>
      <c r="I5255" s="2" t="inlineStr">
        <is>
          <t>product_page_or_listing</t>
        </is>
      </c>
      <c r="J5255" s="2" t="n">
        <v>1</v>
      </c>
      <c r="K5255" s="2" t="inlineStr">
        <is>
          <t>PlayStation 5 DualSense Midnight Black Беспроводной геймпад</t>
        </is>
      </c>
      <c r="L5255" s="5" t="n">
        <v>5908</v>
      </c>
      <c r="M5255" s="2" t="inlineStr">
        <is>
          <t>https://www.ozon.ru/product/playstation-5-dualsense-midnight-black-besprovodnoy-geympad-267455622</t>
        </is>
      </c>
      <c r="N5255" s="2" t="n"/>
      <c r="O5255" s="2" t="n"/>
      <c r="P5255" s="2" t="n"/>
      <c r="Q5255" s="2" t="n"/>
      <c r="R5255" s="2" t="inlineStr">
        <is>
          <t>auto:card-prefill</t>
        </is>
      </c>
      <c r="S5255" s="2" t="inlineStr">
        <is>
          <t>in_progress</t>
        </is>
      </c>
      <c r="T5255" s="2" t="inlineStr">
        <is>
          <t>AUTO PREFILL — requires manual review; css:.tile-root [11]</t>
        </is>
      </c>
    </row>
    <row r="5256" hidden="1" ht="28.8" customHeight="1">
      <c r="A5256" s="2" t="n">
        <v>5299</v>
      </c>
      <c r="B5256" s="2" t="inlineStr">
        <is>
          <t>dind-ozon.ru-adcd554f73025799</t>
        </is>
      </c>
      <c r="C5256" s="3" t="inlineStr">
        <is>
          <t>html/ozon.ru-run-none31.html</t>
        </is>
      </c>
      <c r="D5256" s="2" t="inlineStr">
        <is>
          <t>auto-7f140927ebb48872</t>
        </is>
      </c>
      <c r="E5256" s="2" t="inlineStr">
        <is>
          <t>ozon.ru</t>
        </is>
      </c>
      <c r="F5256" s="2" t="n"/>
      <c r="G5256" s="2" t="inlineStr">
        <is>
          <t>ps 5</t>
        </is>
      </c>
      <c r="H5256" s="2" t="inlineStr">
        <is>
          <t>https://www.ozon.ru/search/?deny_category_prediction=true&amp;from_global=true&amp;text=ps+5</t>
        </is>
      </c>
      <c r="I5256" s="2" t="inlineStr">
        <is>
          <t>product_page_or_listing</t>
        </is>
      </c>
      <c r="J5256" s="2" t="n">
        <v>1</v>
      </c>
      <c r="K5256" s="2" t="inlineStr">
        <is>
          <t>Игровая консоль PlayStation 5 Slim Digital 825 ГБ</t>
        </is>
      </c>
      <c r="L5256" s="5" t="n">
        <v>49178</v>
      </c>
      <c r="M5256" s="2" t="inlineStr">
        <is>
          <t>https://www.ozon.ru/product/igrovaya-konsol-playstation-5-slim-digital-825-gb-3744466493</t>
        </is>
      </c>
      <c r="N5256" s="2" t="n"/>
      <c r="O5256" s="2" t="n"/>
      <c r="P5256" s="2" t="n"/>
      <c r="Q5256" s="2" t="n"/>
      <c r="R5256" s="2" t="inlineStr">
        <is>
          <t>auto:card-prefill</t>
        </is>
      </c>
      <c r="S5256" s="2" t="inlineStr">
        <is>
          <t>in_progress</t>
        </is>
      </c>
      <c r="T5256" s="2" t="inlineStr">
        <is>
          <t>AUTO PREFILL — requires manual review; css:.tile-root [12]</t>
        </is>
      </c>
    </row>
    <row r="5257" hidden="1" ht="43.2" customHeight="1">
      <c r="A5257" s="2" t="n">
        <v>5300</v>
      </c>
      <c r="B5257" s="2" t="inlineStr">
        <is>
          <t>dind-ozon.ru-adcd554f73025799</t>
        </is>
      </c>
      <c r="C5257" s="3" t="inlineStr">
        <is>
          <t>html/ozon.ru-run-none31.html</t>
        </is>
      </c>
      <c r="D5257" s="2" t="inlineStr">
        <is>
          <t>auto-b6401c1b2b926603</t>
        </is>
      </c>
      <c r="E5257" s="2" t="inlineStr">
        <is>
          <t>ozon.ru</t>
        </is>
      </c>
      <c r="F5257" s="2" t="n"/>
      <c r="G5257" s="2" t="inlineStr">
        <is>
          <t>ps 5</t>
        </is>
      </c>
      <c r="H5257" s="2" t="inlineStr">
        <is>
          <t>https://www.ozon.ru/search/?deny_category_prediction=true&amp;from_global=true&amp;text=ps+5</t>
        </is>
      </c>
      <c r="I5257" s="2" t="inlineStr">
        <is>
          <t>product_page_or_listing</t>
        </is>
      </c>
      <c r="J5257" s="2" t="n">
        <v>1</v>
      </c>
      <c r="K5257" s="2" t="inlineStr">
        <is>
          <t>PlayStation Plus Deluxe подписка на 12 месяцев для PlayStation 4 и PlayStation 5 / RU аккаунт</t>
        </is>
      </c>
      <c r="L5257" s="5" t="n">
        <v>3243</v>
      </c>
      <c r="M5257" s="2" t="inlineStr">
        <is>
          <t>https://www.ozon.ru/product/playstation-plus-deluxe-podpiska-na-12-mesyatsev-dlya-playstation-4-i-playstation-5-ru-akkaunt-4081585599</t>
        </is>
      </c>
      <c r="N5257" s="2" t="n"/>
      <c r="O5257" s="2" t="n"/>
      <c r="P5257" s="2" t="n"/>
      <c r="Q5257" s="2" t="n"/>
      <c r="R5257" s="2" t="inlineStr">
        <is>
          <t>auto:card-prefill</t>
        </is>
      </c>
      <c r="S5257" s="2" t="inlineStr">
        <is>
          <t>in_progress</t>
        </is>
      </c>
      <c r="T5257" s="2" t="inlineStr">
        <is>
          <t>AUTO PREFILL — requires manual review; css:.tile-root [13]</t>
        </is>
      </c>
    </row>
    <row r="5258" hidden="1" ht="43.2" customHeight="1">
      <c r="A5258" s="2" t="n">
        <v>5301</v>
      </c>
      <c r="B5258" s="2" t="inlineStr">
        <is>
          <t>dind-ozon.ru-adcd554f73025799</t>
        </is>
      </c>
      <c r="C5258" s="3" t="inlineStr">
        <is>
          <t>html/ozon.ru-run-none31.html</t>
        </is>
      </c>
      <c r="D5258" s="2" t="inlineStr">
        <is>
          <t>auto-790c94271d51f07e</t>
        </is>
      </c>
      <c r="E5258" s="2" t="inlineStr">
        <is>
          <t>ozon.ru</t>
        </is>
      </c>
      <c r="F5258" s="2" t="n"/>
      <c r="G5258" s="2" t="inlineStr">
        <is>
          <t>ps 5</t>
        </is>
      </c>
      <c r="H5258" s="2" t="inlineStr">
        <is>
          <t>https://www.ozon.ru/search/?deny_category_prediction=true&amp;from_global=true&amp;text=ps+5</t>
        </is>
      </c>
      <c r="I5258" s="2" t="inlineStr">
        <is>
          <t>product_page_or_listing</t>
        </is>
      </c>
      <c r="J5258" s="2" t="n">
        <v>1</v>
      </c>
      <c r="K5258" s="2" t="inlineStr">
        <is>
          <t>Игровая приставка Sony PlayStation 5 PS5 Slim 16 ГБ + 1 TБ c дисководом Глобальная версия Pусский язык, Белый</t>
        </is>
      </c>
      <c r="L5258" s="5" t="n">
        <v>47476</v>
      </c>
      <c r="M5258" s="2" t="inlineStr">
        <is>
          <t>https://www.ozon.ru/product/igrovaya-pristavka-sony-playstation-5-ps5-slim-16-gb-1-tb-c-diskovodom-globalnaya-versiya-pusskiy-1308092500</t>
        </is>
      </c>
      <c r="N5258" s="2" t="n"/>
      <c r="O5258" s="2" t="n"/>
      <c r="P5258" s="2" t="n"/>
      <c r="Q5258" s="2" t="n"/>
      <c r="R5258" s="2" t="inlineStr">
        <is>
          <t>auto:card-prefill</t>
        </is>
      </c>
      <c r="S5258" s="2" t="inlineStr">
        <is>
          <t>in_progress</t>
        </is>
      </c>
      <c r="T5258" s="2" t="inlineStr">
        <is>
          <t>AUTO PREFILL — requires manual review; css:.tile-root [14]</t>
        </is>
      </c>
    </row>
    <row r="5259" hidden="1" ht="28.8" customHeight="1">
      <c r="A5259" s="2" t="n">
        <v>5302</v>
      </c>
      <c r="B5259" s="2" t="inlineStr">
        <is>
          <t>dind-ozon.ru-adcd554f73025799</t>
        </is>
      </c>
      <c r="C5259" s="3" t="inlineStr">
        <is>
          <t>html/ozon.ru-run-none31.html</t>
        </is>
      </c>
      <c r="D5259" s="2" t="inlineStr">
        <is>
          <t>auto-112e532f1ba44998</t>
        </is>
      </c>
      <c r="E5259" s="2" t="inlineStr">
        <is>
          <t>ozon.ru</t>
        </is>
      </c>
      <c r="F5259" s="2" t="n"/>
      <c r="G5259" s="2" t="inlineStr">
        <is>
          <t>ps 5</t>
        </is>
      </c>
      <c r="H5259" s="2" t="inlineStr">
        <is>
          <t>https://www.ozon.ru/search/?deny_category_prediction=true&amp;from_global=true&amp;text=ps+5</t>
        </is>
      </c>
      <c r="I5259" s="2" t="inlineStr">
        <is>
          <t>product_page_or_listing</t>
        </is>
      </c>
      <c r="J5259" s="2" t="n">
        <v>1</v>
      </c>
      <c r="K5259" s="2" t="inlineStr">
        <is>
          <t>PlayStation 5 DualSense White Беспроводной геймпад</t>
        </is>
      </c>
      <c r="L5259" s="5" t="n">
        <v>5893</v>
      </c>
      <c r="M5259" s="2" t="inlineStr">
        <is>
          <t>https://www.ozon.ru/product/playstation-5-dualsense-white-besprovodnoy-geympad-178716157</t>
        </is>
      </c>
      <c r="N5259" s="2" t="n"/>
      <c r="O5259" s="2" t="n"/>
      <c r="P5259" s="2" t="n"/>
      <c r="Q5259" s="2" t="n"/>
      <c r="R5259" s="2" t="inlineStr">
        <is>
          <t>auto:card-prefill</t>
        </is>
      </c>
      <c r="S5259" s="2" t="inlineStr">
        <is>
          <t>in_progress</t>
        </is>
      </c>
      <c r="T5259" s="2" t="inlineStr">
        <is>
          <t>AUTO PREFILL — requires manual review; css:.tile-root [15]</t>
        </is>
      </c>
    </row>
    <row r="5260" hidden="1" ht="28.8" customHeight="1">
      <c r="A5260" s="2" t="n">
        <v>5303</v>
      </c>
      <c r="B5260" s="2" t="inlineStr">
        <is>
          <t>dind-ozon.ru-adcd554f73025799</t>
        </is>
      </c>
      <c r="C5260" s="3" t="inlineStr">
        <is>
          <t>html/ozon.ru-run-none31.html</t>
        </is>
      </c>
      <c r="D5260" s="2" t="inlineStr">
        <is>
          <t>auto-e9a3d04518d945a7</t>
        </is>
      </c>
      <c r="E5260" s="2" t="inlineStr">
        <is>
          <t>ozon.ru</t>
        </is>
      </c>
      <c r="F5260" s="2" t="n"/>
      <c r="G5260" s="2" t="inlineStr">
        <is>
          <t>ps 5</t>
        </is>
      </c>
      <c r="H5260" s="2" t="inlineStr">
        <is>
          <t>https://www.ozon.ru/search/?deny_category_prediction=true&amp;from_global=true&amp;text=ps+5</t>
        </is>
      </c>
      <c r="I5260" s="2" t="inlineStr">
        <is>
          <t>product_page_or_listing</t>
        </is>
      </c>
      <c r="J5260" s="2" t="n">
        <v>1</v>
      </c>
      <c r="K5260" s="2" t="inlineStr">
        <is>
          <t>Подписка Playstation Plus Deluxe на 1 месяц Активация / Турция</t>
        </is>
      </c>
      <c r="L5260" s="5" t="n">
        <v>1880</v>
      </c>
      <c r="M5260" s="2" t="inlineStr">
        <is>
          <t>https://www.ozon.ru/product/podpiska-playstation-plus-deluxe-na-1-mesyats-aktivatsiya-turtsiya-3241973689</t>
        </is>
      </c>
      <c r="N5260" s="2" t="n"/>
      <c r="O5260" s="2" t="n"/>
      <c r="P5260" s="2" t="n"/>
      <c r="Q5260" s="2" t="n"/>
      <c r="R5260" s="2" t="inlineStr">
        <is>
          <t>auto:card-prefill</t>
        </is>
      </c>
      <c r="S5260" s="2" t="inlineStr">
        <is>
          <t>in_progress</t>
        </is>
      </c>
      <c r="T5260" s="2" t="inlineStr">
        <is>
          <t>AUTO PREFILL — requires manual review; css:.tile-root [16]</t>
        </is>
      </c>
    </row>
    <row r="5261" hidden="1" ht="43.2" customHeight="1">
      <c r="A5261" s="2" t="n">
        <v>5304</v>
      </c>
      <c r="B5261" s="2" t="inlineStr">
        <is>
          <t>dind-ozon.ru-adcd554f73025799</t>
        </is>
      </c>
      <c r="C5261" s="3" t="inlineStr">
        <is>
          <t>html/ozon.ru-run-none31.html</t>
        </is>
      </c>
      <c r="D5261" s="2" t="inlineStr">
        <is>
          <t>auto-f90b7fe87d49e687</t>
        </is>
      </c>
      <c r="E5261" s="2" t="inlineStr">
        <is>
          <t>ozon.ru</t>
        </is>
      </c>
      <c r="F5261" s="2" t="n"/>
      <c r="G5261" s="2" t="inlineStr">
        <is>
          <t>ps 5</t>
        </is>
      </c>
      <c r="H5261" s="2" t="inlineStr">
        <is>
          <t>https://www.ozon.ru/search/?deny_category_prediction=true&amp;from_global=true&amp;text=ps+5</t>
        </is>
      </c>
      <c r="I5261" s="2" t="inlineStr">
        <is>
          <t>product_page_or_listing</t>
        </is>
      </c>
      <c r="J5261" s="2" t="n">
        <v>1</v>
      </c>
      <c r="K5261" s="2" t="inlineStr">
        <is>
          <t>PlayStation Plus Deluxe подписка на 1 месяц для PlayStation 4 и PlayStation 5 / RU аккаунт</t>
        </is>
      </c>
      <c r="L5261" s="5" t="n">
        <v>726</v>
      </c>
      <c r="M5261" s="2" t="inlineStr">
        <is>
          <t>https://www.ozon.ru/product/playstation-plus-deluxe-podpiska-na-1-mesyats-dlya-playstation-4-i-playstation-5-ru-akkaunt-4080269428</t>
        </is>
      </c>
      <c r="N5261" s="2" t="n"/>
      <c r="O5261" s="2" t="n"/>
      <c r="P5261" s="2" t="n"/>
      <c r="Q5261" s="2" t="n"/>
      <c r="R5261" s="2" t="inlineStr">
        <is>
          <t>auto:card-prefill</t>
        </is>
      </c>
      <c r="S5261" s="2" t="inlineStr">
        <is>
          <t>in_progress</t>
        </is>
      </c>
      <c r="T5261" s="2" t="inlineStr">
        <is>
          <t>AUTO PREFILL — requires manual review; css:.tile-root [17]</t>
        </is>
      </c>
    </row>
    <row r="5262" hidden="1" ht="28.8" customHeight="1">
      <c r="A5262" s="2" t="n">
        <v>5305</v>
      </c>
      <c r="B5262" s="2" t="inlineStr">
        <is>
          <t>dind-ozon.ru-adcd554f73025799</t>
        </is>
      </c>
      <c r="C5262" s="3" t="inlineStr">
        <is>
          <t>html/ozon.ru-run-none31.html</t>
        </is>
      </c>
      <c r="D5262" s="2" t="inlineStr">
        <is>
          <t>auto-2f45ef4ac3d5e398</t>
        </is>
      </c>
      <c r="E5262" s="2" t="inlineStr">
        <is>
          <t>ozon.ru</t>
        </is>
      </c>
      <c r="F5262" s="2" t="n"/>
      <c r="G5262" s="2" t="inlineStr">
        <is>
          <t>ps 5</t>
        </is>
      </c>
      <c r="H5262" s="2" t="inlineStr">
        <is>
          <t>https://www.ozon.ru/search/?deny_category_prediction=true&amp;from_global=true&amp;text=ps+5</t>
        </is>
      </c>
      <c r="I5262" s="2" t="inlineStr">
        <is>
          <t>product_page_or_listing</t>
        </is>
      </c>
      <c r="J5262" s="2" t="n">
        <v>1</v>
      </c>
      <c r="K5262" s="2" t="inlineStr">
        <is>
          <t>PS5 игра Resident Evil Requiem (Русская версия)</t>
        </is>
      </c>
      <c r="L5262" s="5" t="n">
        <v>5346</v>
      </c>
      <c r="M5262" s="2" t="inlineStr">
        <is>
          <t>https://www.ozon.ru/product/ps5-igra-resident-evil-requiem-russkaya-versiya-3751764607</t>
        </is>
      </c>
      <c r="N5262" s="2" t="n"/>
      <c r="O5262" s="2" t="n"/>
      <c r="P5262" s="2" t="n"/>
      <c r="Q5262" s="2" t="n"/>
      <c r="R5262" s="2" t="inlineStr">
        <is>
          <t>auto:card-prefill</t>
        </is>
      </c>
      <c r="S5262" s="2" t="inlineStr">
        <is>
          <t>in_progress</t>
        </is>
      </c>
      <c r="T5262" s="2" t="inlineStr">
        <is>
          <t>AUTO PREFILL — requires manual review; css:.tile-root [18]</t>
        </is>
      </c>
    </row>
    <row r="5263" hidden="1" ht="28.8" customHeight="1">
      <c r="A5263" s="2" t="n">
        <v>5306</v>
      </c>
      <c r="B5263" s="2" t="inlineStr">
        <is>
          <t>dind-ozon.ru-adcd554f73025799</t>
        </is>
      </c>
      <c r="C5263" s="3" t="inlineStr">
        <is>
          <t>html/ozon.ru-run-none31.html</t>
        </is>
      </c>
      <c r="D5263" s="2" t="inlineStr">
        <is>
          <t>auto-ea174a90dbd526ed</t>
        </is>
      </c>
      <c r="E5263" s="2" t="inlineStr">
        <is>
          <t>ozon.ru</t>
        </is>
      </c>
      <c r="F5263" s="2" t="n"/>
      <c r="G5263" s="2" t="inlineStr">
        <is>
          <t>ps 5</t>
        </is>
      </c>
      <c r="H5263" s="2" t="inlineStr">
        <is>
          <t>https://www.ozon.ru/search/?deny_category_prediction=true&amp;from_global=true&amp;text=ps+5</t>
        </is>
      </c>
      <c r="I5263" s="2" t="inlineStr">
        <is>
          <t>product_page_or_listing</t>
        </is>
      </c>
      <c r="J5263" s="2" t="n">
        <v>1</v>
      </c>
      <c r="K5263" s="2" t="inlineStr">
        <is>
          <t>Игровая приставка Sony PlayStation 5 Slim 1TB Blu-Ray Edition</t>
        </is>
      </c>
      <c r="L5263" s="5" t="n">
        <v>55204</v>
      </c>
      <c r="M5263" s="2" t="inlineStr">
        <is>
          <t>https://www.ozon.ru/product/igrovaya-pristavka-sony-playstation-5-slim-1tb-blu-ray-edition-1548534980</t>
        </is>
      </c>
      <c r="N5263" s="2" t="n"/>
      <c r="O5263" s="2" t="n"/>
      <c r="P5263" s="2" t="n"/>
      <c r="Q5263" s="2" t="n"/>
      <c r="R5263" s="2" t="inlineStr">
        <is>
          <t>auto:card-prefill</t>
        </is>
      </c>
      <c r="S5263" s="2" t="inlineStr">
        <is>
          <t>in_progress</t>
        </is>
      </c>
      <c r="T5263" s="2" t="inlineStr">
        <is>
          <t>AUTO PREFILL — requires manual review; css:.tile-root [19]</t>
        </is>
      </c>
    </row>
    <row r="5264" hidden="1" ht="28.8" customHeight="1">
      <c r="A5264" s="2" t="n">
        <v>5307</v>
      </c>
      <c r="B5264" s="2" t="inlineStr">
        <is>
          <t>dind-ozon.ru-adcd554f73025799</t>
        </is>
      </c>
      <c r="C5264" s="3" t="inlineStr">
        <is>
          <t>html/ozon.ru-run-none31.html</t>
        </is>
      </c>
      <c r="D5264" s="2" t="inlineStr">
        <is>
          <t>auto-54f27891e97206fd</t>
        </is>
      </c>
      <c r="E5264" s="2" t="inlineStr">
        <is>
          <t>ozon.ru</t>
        </is>
      </c>
      <c r="F5264" s="2" t="n"/>
      <c r="G5264" s="2" t="inlineStr">
        <is>
          <t>ps 5</t>
        </is>
      </c>
      <c r="H5264" s="2" t="inlineStr">
        <is>
          <t>https://www.ozon.ru/search/?deny_category_prediction=true&amp;from_global=true&amp;text=ps+5</t>
        </is>
      </c>
      <c r="I5264" s="2" t="inlineStr">
        <is>
          <t>product_page_or_listing</t>
        </is>
      </c>
      <c r="J5264" s="2" t="n">
        <v>1</v>
      </c>
      <c r="K5264" s="2" t="inlineStr">
        <is>
          <t>PS5 игра Gran Turismo 7 (Русские субтитры)</t>
        </is>
      </c>
      <c r="L5264" s="5" t="n">
        <v>3280</v>
      </c>
      <c r="M5264" s="2" t="inlineStr">
        <is>
          <t>https://www.ozon.ru/product/ps5-igra-gran-turismo-7-russkie-subtitry-3507069807</t>
        </is>
      </c>
      <c r="N5264" s="2" t="n"/>
      <c r="O5264" s="2" t="n"/>
      <c r="P5264" s="2" t="n"/>
      <c r="Q5264" s="2" t="n"/>
      <c r="R5264" s="2" t="inlineStr">
        <is>
          <t>auto:card-prefill</t>
        </is>
      </c>
      <c r="S5264" s="2" t="inlineStr">
        <is>
          <t>in_progress</t>
        </is>
      </c>
      <c r="T5264" s="2" t="inlineStr">
        <is>
          <t>AUTO PREFILL — requires manual review; css:.tile-root [20]</t>
        </is>
      </c>
    </row>
    <row r="5265" hidden="1" ht="28.8" customHeight="1">
      <c r="A5265" s="2" t="n">
        <v>5308</v>
      </c>
      <c r="B5265" s="2" t="inlineStr">
        <is>
          <t>dind-ozon.ru-adcd554f73025799</t>
        </is>
      </c>
      <c r="C5265" s="3" t="inlineStr">
        <is>
          <t>html/ozon.ru-run-none31.html</t>
        </is>
      </c>
      <c r="D5265" s="2" t="inlineStr">
        <is>
          <t>auto-0bd278306aea1d91</t>
        </is>
      </c>
      <c r="E5265" s="2" t="inlineStr">
        <is>
          <t>ozon.ru</t>
        </is>
      </c>
      <c r="F5265" s="2" t="n"/>
      <c r="G5265" s="2" t="inlineStr">
        <is>
          <t>ps 5</t>
        </is>
      </c>
      <c r="H5265" s="2" t="inlineStr">
        <is>
          <t>https://www.ozon.ru/search/?deny_category_prediction=true&amp;from_global=true&amp;text=ps+5</t>
        </is>
      </c>
      <c r="I5265" s="2" t="inlineStr">
        <is>
          <t>product_page_or_listing</t>
        </is>
      </c>
      <c r="J5265" s="2" t="n">
        <v>1</v>
      </c>
      <c r="K5265" s="2" t="inlineStr">
        <is>
          <t>UFC 5 для PS5</t>
        </is>
      </c>
      <c r="L5265" s="5" t="n">
        <v>1363</v>
      </c>
      <c r="M5265" s="2" t="inlineStr">
        <is>
          <t>https://www.ozon.ru/product/ufc-5-dlya-ps5-4171463208</t>
        </is>
      </c>
      <c r="N5265" s="2" t="n"/>
      <c r="O5265" s="2" t="n"/>
      <c r="P5265" s="2" t="n"/>
      <c r="Q5265" s="2" t="n"/>
      <c r="R5265" s="2" t="inlineStr">
        <is>
          <t>auto:card-prefill</t>
        </is>
      </c>
      <c r="S5265" s="2" t="inlineStr">
        <is>
          <t>in_progress</t>
        </is>
      </c>
      <c r="T5265" s="2" t="inlineStr">
        <is>
          <t>AUTO PREFILL — requires manual review; css:.tile-root [21]</t>
        </is>
      </c>
    </row>
    <row r="5266" hidden="1" ht="28.8" customHeight="1">
      <c r="A5266" s="2" t="n">
        <v>5309</v>
      </c>
      <c r="B5266" s="2" t="inlineStr">
        <is>
          <t>dind-ozon.ru-adcd554f73025799</t>
        </is>
      </c>
      <c r="C5266" s="3" t="inlineStr">
        <is>
          <t>html/ozon.ru-run-none31.html</t>
        </is>
      </c>
      <c r="D5266" s="2" t="inlineStr">
        <is>
          <t>auto-8f7be047c514be0d</t>
        </is>
      </c>
      <c r="E5266" s="2" t="inlineStr">
        <is>
          <t>ozon.ru</t>
        </is>
      </c>
      <c r="F5266" s="2" t="n"/>
      <c r="G5266" s="2" t="inlineStr">
        <is>
          <t>ps 5</t>
        </is>
      </c>
      <c r="H5266" s="2" t="inlineStr">
        <is>
          <t>https://www.ozon.ru/search/?deny_category_prediction=true&amp;from_global=true&amp;text=ps+5</t>
        </is>
      </c>
      <c r="I5266" s="2" t="inlineStr">
        <is>
          <t>product_page_or_listing</t>
        </is>
      </c>
      <c r="J5266" s="2" t="n">
        <v>1</v>
      </c>
      <c r="K5266" s="2" t="inlineStr">
        <is>
          <t>PlayStation 5 DualSense Cosmic Red Беспроводной геймпад</t>
        </is>
      </c>
      <c r="L5266" s="5" t="n">
        <v>5747</v>
      </c>
      <c r="M5266" s="2" t="inlineStr">
        <is>
          <t>https://www.ozon.ru/product/playstation-5-dualsense-cosmic-red-besprovodnoy-geympad-267482347</t>
        </is>
      </c>
      <c r="N5266" s="2" t="n"/>
      <c r="O5266" s="2" t="n"/>
      <c r="P5266" s="2" t="n"/>
      <c r="Q5266" s="2" t="n"/>
      <c r="R5266" s="2" t="inlineStr">
        <is>
          <t>auto:card-prefill</t>
        </is>
      </c>
      <c r="S5266" s="2" t="inlineStr">
        <is>
          <t>in_progress</t>
        </is>
      </c>
      <c r="T5266" s="2" t="inlineStr">
        <is>
          <t>AUTO PREFILL — requires manual review; css:.tile-root [22]</t>
        </is>
      </c>
    </row>
    <row r="5267" hidden="1" ht="28.8" customHeight="1">
      <c r="A5267" s="2" t="n">
        <v>5310</v>
      </c>
      <c r="B5267" s="2" t="inlineStr">
        <is>
          <t>dind-ozon.ru-adcd554f73025799</t>
        </is>
      </c>
      <c r="C5267" s="3" t="inlineStr">
        <is>
          <t>html/ozon.ru-run-none31.html</t>
        </is>
      </c>
      <c r="D5267" s="2" t="inlineStr">
        <is>
          <t>auto-c2c0fe7b4e352d27</t>
        </is>
      </c>
      <c r="E5267" s="2" t="inlineStr">
        <is>
          <t>ozon.ru</t>
        </is>
      </c>
      <c r="F5267" s="2" t="n"/>
      <c r="G5267" s="2" t="inlineStr">
        <is>
          <t>ps 5</t>
        </is>
      </c>
      <c r="H5267" s="2" t="inlineStr">
        <is>
          <t>https://www.ozon.ru/search/?deny_category_prediction=true&amp;from_global=true&amp;text=ps+5</t>
        </is>
      </c>
      <c r="I5267" s="2" t="inlineStr">
        <is>
          <t>product_page_or_listing</t>
        </is>
      </c>
      <c r="J5267" s="2" t="n">
        <v>1</v>
      </c>
      <c r="K5267" s="2" t="inlineStr">
        <is>
          <t>PlayStation 5 DualSense Gray Camouflage Беспроводной геймпад</t>
        </is>
      </c>
      <c r="L5267" s="5" t="n">
        <v>6133</v>
      </c>
      <c r="M5267" s="2" t="inlineStr">
        <is>
          <t>https://www.ozon.ru/product/playstation-5-dualsense-gray-camouflage-besprovodnoy-geympad-900811105</t>
        </is>
      </c>
      <c r="N5267" s="2" t="n"/>
      <c r="O5267" s="2" t="n"/>
      <c r="P5267" s="2" t="n"/>
      <c r="Q5267" s="2" t="n"/>
      <c r="R5267" s="2" t="inlineStr">
        <is>
          <t>auto:card-prefill</t>
        </is>
      </c>
      <c r="S5267" s="2" t="inlineStr">
        <is>
          <t>in_progress</t>
        </is>
      </c>
      <c r="T5267" s="2" t="inlineStr">
        <is>
          <t>AUTO PREFILL — requires manual review; css:.tile-root [23]</t>
        </is>
      </c>
    </row>
    <row r="5268" hidden="1" ht="28.8" customHeight="1">
      <c r="A5268" s="2" t="n">
        <v>5311</v>
      </c>
      <c r="B5268" s="2" t="inlineStr">
        <is>
          <t>dind-ozon.ru-adcd554f73025799</t>
        </is>
      </c>
      <c r="C5268" s="3" t="inlineStr">
        <is>
          <t>html/ozon.ru-run-none31.html</t>
        </is>
      </c>
      <c r="D5268" s="2" t="inlineStr">
        <is>
          <t>auto-e9f156b540a050e2</t>
        </is>
      </c>
      <c r="E5268" s="2" t="inlineStr">
        <is>
          <t>ozon.ru</t>
        </is>
      </c>
      <c r="F5268" s="2" t="n"/>
      <c r="G5268" s="2" t="inlineStr">
        <is>
          <t>ps 5</t>
        </is>
      </c>
      <c r="H5268" s="2" t="inlineStr">
        <is>
          <t>https://www.ozon.ru/search/?deny_category_prediction=true&amp;from_global=true&amp;text=ps+5</t>
        </is>
      </c>
      <c r="I5268" s="2" t="inlineStr">
        <is>
          <t>product_page_or_listing</t>
        </is>
      </c>
      <c r="J5268" s="2" t="n">
        <v>1</v>
      </c>
      <c r="K5268" s="2" t="inlineStr">
        <is>
          <t>Forza Horizon 5 для ps5, цифровая версия PlаyStation 5 ( Русские субтитры )</t>
        </is>
      </c>
      <c r="L5268" s="5" t="n">
        <v>1512</v>
      </c>
      <c r="M5268" s="2" t="inlineStr">
        <is>
          <t>https://www.ozon.ru/product/forza-horizon-5-dlya-ps5-tsifrovaya-versiya-playstation-5-russkie-subtitry-4091119792</t>
        </is>
      </c>
      <c r="N5268" s="2" t="n"/>
      <c r="O5268" s="2" t="n"/>
      <c r="P5268" s="2" t="n"/>
      <c r="Q5268" s="2" t="n"/>
      <c r="R5268" s="2" t="inlineStr">
        <is>
          <t>auto:card-prefill</t>
        </is>
      </c>
      <c r="S5268" s="2" t="inlineStr">
        <is>
          <t>in_progress</t>
        </is>
      </c>
      <c r="T5268" s="2" t="inlineStr">
        <is>
          <t>AUTO PREFILL — requires manual review; css:.tile-root [24]</t>
        </is>
      </c>
    </row>
    <row r="5269" hidden="1" ht="43.2" customHeight="1">
      <c r="A5269" s="2" t="n">
        <v>198</v>
      </c>
      <c r="B5269" s="2" t="inlineStr">
        <is>
          <t>dind-ozon.ru-0f3fe0ffc5075f97</t>
        </is>
      </c>
      <c r="C5269" s="3" t="inlineStr">
        <is>
          <t>html/ozon.ru-run-none32.html</t>
        </is>
      </c>
      <c r="D5269" s="2" t="inlineStr">
        <is>
          <t>auto-da9d23556146cf2b</t>
        </is>
      </c>
      <c r="E5269" s="2" t="inlineStr">
        <is>
          <t>ozon.ru</t>
        </is>
      </c>
      <c r="F5269" s="2" t="n"/>
      <c r="G5269" s="2" t="inlineStr">
        <is>
          <t>ps 5</t>
        </is>
      </c>
      <c r="H5269" s="2" t="inlineStr">
        <is>
          <t>https://www.ozon.ru/search/?deny_category_prediction=true&amp;from_global=true&amp;text=ps+5</t>
        </is>
      </c>
      <c r="I5269" s="2" t="inlineStr">
        <is>
          <t>product_page_or_listing</t>
        </is>
      </c>
      <c r="J5269" s="2" t="n">
        <v>1</v>
      </c>
      <c r="K5269" s="2" t="inlineStr">
        <is>
          <t>Игровая приставка Sony PlayStation 5 PS5 Slim 825 ГБ (цифровая версия) 4K Ultra HD</t>
        </is>
      </c>
      <c r="L5269" s="5" t="n">
        <v>41468</v>
      </c>
      <c r="M5269" s="2" t="inlineStr">
        <is>
          <t>https://www.ozon.ru/product/igrovaya-pristavka-sony-playstation-5-ps5-slim-825-gb-tsifrovaya-versiya-4k-ultra-hd-1749046984</t>
        </is>
      </c>
      <c r="N5269" s="2" t="n"/>
      <c r="O5269" s="2" t="n"/>
      <c r="P5269" s="2" t="n"/>
      <c r="Q5269" s="2" t="n"/>
      <c r="R5269" s="2" t="inlineStr">
        <is>
          <t>auto:card-prefill</t>
        </is>
      </c>
      <c r="S5269" s="2" t="inlineStr">
        <is>
          <t>in_progress</t>
        </is>
      </c>
      <c r="T5269" s="2" t="inlineStr">
        <is>
          <t>AUTO PREFILL — requires manual review; css:.tile-root [1]</t>
        </is>
      </c>
    </row>
    <row r="5270" hidden="1" ht="28.8" customHeight="1">
      <c r="A5270" s="2" t="n">
        <v>5312</v>
      </c>
      <c r="B5270" s="2" t="inlineStr">
        <is>
          <t>dind-ozon.ru-0f3fe0ffc5075f97</t>
        </is>
      </c>
      <c r="C5270" s="3" t="inlineStr">
        <is>
          <t>html/ozon.ru-run-none32.html</t>
        </is>
      </c>
      <c r="D5270" s="2" t="inlineStr">
        <is>
          <t>auto-d2480cd056175ffd</t>
        </is>
      </c>
      <c r="E5270" s="2" t="inlineStr">
        <is>
          <t>ozon.ru</t>
        </is>
      </c>
      <c r="F5270" s="2" t="n"/>
      <c r="G5270" s="2" t="inlineStr">
        <is>
          <t>ps 5</t>
        </is>
      </c>
      <c r="H5270" s="2" t="inlineStr">
        <is>
          <t>https://www.ozon.ru/search/?deny_category_prediction=true&amp;from_global=true&amp;text=ps+5</t>
        </is>
      </c>
      <c r="I5270" s="2" t="inlineStr">
        <is>
          <t>product_page_or_listing</t>
        </is>
      </c>
      <c r="J5270" s="2" t="n">
        <v>1</v>
      </c>
      <c r="K5270" s="2" t="inlineStr">
        <is>
          <t>PS5 игра Gears of War: Reloaded (Русская версия)</t>
        </is>
      </c>
      <c r="L5270" s="5" t="n">
        <v>3235</v>
      </c>
      <c r="M5270" s="2" t="inlineStr">
        <is>
          <t>https://www.ozon.ru/product/ps5-igra-gears-of-war-reloaded-russkaya-versiya-3854842497</t>
        </is>
      </c>
      <c r="N5270" s="2" t="n"/>
      <c r="O5270" s="2" t="n"/>
      <c r="P5270" s="2" t="n"/>
      <c r="Q5270" s="2" t="n"/>
      <c r="R5270" s="2" t="inlineStr">
        <is>
          <t>auto:card-prefill</t>
        </is>
      </c>
      <c r="S5270" s="2" t="inlineStr">
        <is>
          <t>in_progress</t>
        </is>
      </c>
      <c r="T5270" s="2" t="inlineStr">
        <is>
          <t>AUTO PREFILL — requires manual review; css:.tile-root [2]</t>
        </is>
      </c>
    </row>
    <row r="5271" hidden="1" ht="43.2" customHeight="1">
      <c r="A5271" s="2" t="n">
        <v>5313</v>
      </c>
      <c r="B5271" s="2" t="inlineStr">
        <is>
          <t>dind-ozon.ru-0f3fe0ffc5075f97</t>
        </is>
      </c>
      <c r="C5271" s="3" t="inlineStr">
        <is>
          <t>html/ozon.ru-run-none32.html</t>
        </is>
      </c>
      <c r="D5271" s="2" t="inlineStr">
        <is>
          <t>auto-b576cdbb9705184e</t>
        </is>
      </c>
      <c r="E5271" s="2" t="inlineStr">
        <is>
          <t>ozon.ru</t>
        </is>
      </c>
      <c r="F5271" s="2" t="n"/>
      <c r="G5271" s="2" t="inlineStr">
        <is>
          <t>ps 5</t>
        </is>
      </c>
      <c r="H5271" s="2" t="inlineStr">
        <is>
          <t>https://www.ozon.ru/search/?deny_category_prediction=true&amp;from_global=true&amp;text=ps+5</t>
        </is>
      </c>
      <c r="I5271" s="2" t="inlineStr">
        <is>
          <t>product_page_or_listing</t>
        </is>
      </c>
      <c r="J5271" s="2" t="n">
        <v>1</v>
      </c>
      <c r="K5271" s="2" t="inlineStr">
        <is>
          <t>Игровая приставка Sony PlayStation 5 PS5 Slim c дисководом 16 ГБ + 1 ТБ Blue-Ray Pусский язык, Белый</t>
        </is>
      </c>
      <c r="L5271" s="5" t="n">
        <v>47933</v>
      </c>
      <c r="M5271" s="2" t="inlineStr">
        <is>
          <t>https://www.ozon.ru/product/igrovaya-pristavka-sony-playstation-5-ps5-slim-c-diskovodom-16-gb-1-tb-blue-ray-pusskiy-yazyk-belyy-1191321603</t>
        </is>
      </c>
      <c r="N5271" s="2" t="n"/>
      <c r="O5271" s="2" t="n"/>
      <c r="P5271" s="2" t="n"/>
      <c r="Q5271" s="2" t="n"/>
      <c r="R5271" s="2" t="inlineStr">
        <is>
          <t>auto:card-prefill</t>
        </is>
      </c>
      <c r="S5271" s="2" t="inlineStr">
        <is>
          <t>in_progress</t>
        </is>
      </c>
      <c r="T5271" s="2" t="inlineStr">
        <is>
          <t>AUTO PREFILL — requires manual review; css:.tile-root [3]</t>
        </is>
      </c>
    </row>
    <row r="5272" hidden="1" ht="28.8" customHeight="1">
      <c r="A5272" s="2" t="n">
        <v>5314</v>
      </c>
      <c r="B5272" s="2" t="inlineStr">
        <is>
          <t>dind-ozon.ru-0f3fe0ffc5075f97</t>
        </is>
      </c>
      <c r="C5272" s="3" t="inlineStr">
        <is>
          <t>html/ozon.ru-run-none32.html</t>
        </is>
      </c>
      <c r="D5272" s="2" t="inlineStr">
        <is>
          <t>auto-286c8940437aed5c</t>
        </is>
      </c>
      <c r="E5272" s="2" t="inlineStr">
        <is>
          <t>ozon.ru</t>
        </is>
      </c>
      <c r="F5272" s="2" t="n"/>
      <c r="G5272" s="2" t="inlineStr">
        <is>
          <t>ps 5</t>
        </is>
      </c>
      <c r="H5272" s="2" t="inlineStr">
        <is>
          <t>https://www.ozon.ru/search/?deny_category_prediction=true&amp;from_global=true&amp;text=ps+5</t>
        </is>
      </c>
      <c r="I5272" s="2" t="inlineStr">
        <is>
          <t>product_page_or_listing</t>
        </is>
      </c>
      <c r="J5272" s="2" t="n">
        <v>1</v>
      </c>
      <c r="K5272" s="2" t="inlineStr">
        <is>
          <t>Дисковод Playstation Disc Drive для PS5 Pro/ PS5 Digital</t>
        </is>
      </c>
      <c r="L5272" s="5" t="n">
        <v>11611</v>
      </c>
      <c r="M5272" s="2" t="inlineStr">
        <is>
          <t>https://www.ozon.ru/product/diskovod-playstation-disc-drive-dlya-ps5-pro-ps5-digital-1763880537</t>
        </is>
      </c>
      <c r="N5272" s="2" t="n"/>
      <c r="O5272" s="2" t="n"/>
      <c r="P5272" s="2" t="n"/>
      <c r="Q5272" s="2" t="n"/>
      <c r="R5272" s="2" t="inlineStr">
        <is>
          <t>auto:card-prefill</t>
        </is>
      </c>
      <c r="S5272" s="2" t="inlineStr">
        <is>
          <t>in_progress</t>
        </is>
      </c>
      <c r="T5272" s="2" t="inlineStr">
        <is>
          <t>AUTO PREFILL — requires manual review; css:.tile-root [4]</t>
        </is>
      </c>
    </row>
    <row r="5273" hidden="1" ht="28.8" customHeight="1">
      <c r="A5273" s="2" t="n">
        <v>5315</v>
      </c>
      <c r="B5273" s="2" t="inlineStr">
        <is>
          <t>dind-ozon.ru-0f3fe0ffc5075f97</t>
        </is>
      </c>
      <c r="C5273" s="3" t="inlineStr">
        <is>
          <t>html/ozon.ru-run-none32.html</t>
        </is>
      </c>
      <c r="D5273" s="2" t="inlineStr">
        <is>
          <t>auto-2b0d59db9d71ebbe</t>
        </is>
      </c>
      <c r="E5273" s="2" t="inlineStr">
        <is>
          <t>ozon.ru</t>
        </is>
      </c>
      <c r="F5273" s="2" t="n"/>
      <c r="G5273" s="2" t="inlineStr">
        <is>
          <t>ps 5</t>
        </is>
      </c>
      <c r="H5273" s="2" t="inlineStr">
        <is>
          <t>https://www.ozon.ru/search/?deny_category_prediction=true&amp;from_global=true&amp;text=ps+5</t>
        </is>
      </c>
      <c r="I5273" s="2" t="inlineStr">
        <is>
          <t>product_page_or_listing</t>
        </is>
      </c>
      <c r="J5273" s="2" t="n">
        <v>1</v>
      </c>
      <c r="K5273" s="2" t="inlineStr">
        <is>
          <t>Подписка PS Plus Deluxe 12 месяцев для PS4 и PS5</t>
        </is>
      </c>
      <c r="L5273" s="5" t="n">
        <v>3204</v>
      </c>
      <c r="M5273" s="2" t="inlineStr">
        <is>
          <t>https://www.ozon.ru/product/podpiska-ps-plus-deluxe-12-mesyatsev-dlya-ps4-i-ps5-4145973884</t>
        </is>
      </c>
      <c r="N5273" s="2" t="n"/>
      <c r="O5273" s="2" t="n"/>
      <c r="P5273" s="2" t="n"/>
      <c r="Q5273" s="2" t="n"/>
      <c r="R5273" s="2" t="inlineStr">
        <is>
          <t>auto:card-prefill</t>
        </is>
      </c>
      <c r="S5273" s="2" t="inlineStr">
        <is>
          <t>in_progress</t>
        </is>
      </c>
      <c r="T5273" s="2" t="inlineStr">
        <is>
          <t>AUTO PREFILL — requires manual review; css:.tile-root [5]</t>
        </is>
      </c>
    </row>
    <row r="5274" hidden="1" ht="28.8" customHeight="1">
      <c r="A5274" s="2" t="n">
        <v>5316</v>
      </c>
      <c r="B5274" s="2" t="inlineStr">
        <is>
          <t>dind-ozon.ru-0f3fe0ffc5075f97</t>
        </is>
      </c>
      <c r="C5274" s="3" t="inlineStr">
        <is>
          <t>html/ozon.ru-run-none32.html</t>
        </is>
      </c>
      <c r="D5274" s="2" t="inlineStr">
        <is>
          <t>auto-30021f24f419c447</t>
        </is>
      </c>
      <c r="E5274" s="2" t="inlineStr">
        <is>
          <t>ozon.ru</t>
        </is>
      </c>
      <c r="F5274" s="2" t="n"/>
      <c r="G5274" s="2" t="inlineStr">
        <is>
          <t>ps 5</t>
        </is>
      </c>
      <c r="H5274" s="2" t="inlineStr">
        <is>
          <t>https://www.ozon.ru/search/?deny_category_prediction=true&amp;from_global=true&amp;text=ps+5</t>
        </is>
      </c>
      <c r="I5274" s="2" t="inlineStr">
        <is>
          <t>product_page_or_listing</t>
        </is>
      </c>
      <c r="J5274" s="2" t="n">
        <v>1</v>
      </c>
      <c r="K5274" s="2" t="inlineStr">
        <is>
          <t>PlayStation Геймпад DualSense - White, Bluetooth, белый</t>
        </is>
      </c>
      <c r="L5274" s="5" t="n">
        <v>5395</v>
      </c>
      <c r="M5274" s="2" t="inlineStr">
        <is>
          <t>https://www.ozon.ru/product/playstation-geympad-dualsense-white-bluetooth-belyy-2332306269</t>
        </is>
      </c>
      <c r="N5274" s="2" t="n"/>
      <c r="O5274" s="2" t="n"/>
      <c r="P5274" s="2" t="n"/>
      <c r="Q5274" s="2" t="n"/>
      <c r="R5274" s="2" t="inlineStr">
        <is>
          <t>auto:card-prefill</t>
        </is>
      </c>
      <c r="S5274" s="2" t="inlineStr">
        <is>
          <t>in_progress</t>
        </is>
      </c>
      <c r="T5274" s="2" t="inlineStr">
        <is>
          <t>AUTO PREFILL — requires manual review; css:.tile-root [6]</t>
        </is>
      </c>
    </row>
    <row r="5275" hidden="1" ht="28.8" customHeight="1">
      <c r="A5275" s="2" t="n">
        <v>5317</v>
      </c>
      <c r="B5275" s="2" t="inlineStr">
        <is>
          <t>dind-ozon.ru-0f3fe0ffc5075f97</t>
        </is>
      </c>
      <c r="C5275" s="3" t="inlineStr">
        <is>
          <t>html/ozon.ru-run-none32.html</t>
        </is>
      </c>
      <c r="D5275" s="2" t="inlineStr">
        <is>
          <t>auto-df4c5f9f29a01349</t>
        </is>
      </c>
      <c r="E5275" s="2" t="inlineStr">
        <is>
          <t>ozon.ru</t>
        </is>
      </c>
      <c r="F5275" s="2" t="n"/>
      <c r="G5275" s="2" t="inlineStr">
        <is>
          <t>ps 5</t>
        </is>
      </c>
      <c r="H5275" s="2" t="inlineStr">
        <is>
          <t>https://www.ozon.ru/search/?deny_category_prediction=true&amp;from_global=true&amp;text=ps+5</t>
        </is>
      </c>
      <c r="I5275" s="2" t="inlineStr">
        <is>
          <t>product_page_or_listing</t>
        </is>
      </c>
      <c r="J5275" s="2" t="n">
        <v>1</v>
      </c>
      <c r="K5275" s="2" t="inlineStr">
        <is>
          <t>PlayStation 5 DualSense Edge Беспроводной геймпад</t>
        </is>
      </c>
      <c r="L5275" s="5" t="n">
        <v>16565</v>
      </c>
      <c r="M5275" s="2" t="inlineStr">
        <is>
          <t>https://www.ozon.ru/product/playstation-5-dualsense-edge-besprovodnoy-geympad-1667230438</t>
        </is>
      </c>
      <c r="N5275" s="2" t="n"/>
      <c r="O5275" s="2" t="n"/>
      <c r="P5275" s="2" t="n"/>
      <c r="Q5275" s="2" t="n"/>
      <c r="R5275" s="2" t="inlineStr">
        <is>
          <t>auto:card-prefill</t>
        </is>
      </c>
      <c r="S5275" s="2" t="inlineStr">
        <is>
          <t>in_progress</t>
        </is>
      </c>
      <c r="T5275" s="2" t="inlineStr">
        <is>
          <t>AUTO PREFILL — requires manual review; css:.tile-root [7]</t>
        </is>
      </c>
    </row>
    <row r="5276" hidden="1" ht="28.8" customHeight="1">
      <c r="A5276" s="2" t="n">
        <v>5318</v>
      </c>
      <c r="B5276" s="2" t="inlineStr">
        <is>
          <t>dind-ozon.ru-0f3fe0ffc5075f97</t>
        </is>
      </c>
      <c r="C5276" s="3" t="inlineStr">
        <is>
          <t>html/ozon.ru-run-none32.html</t>
        </is>
      </c>
      <c r="D5276" s="2" t="inlineStr">
        <is>
          <t>auto-939437717c74c0e6</t>
        </is>
      </c>
      <c r="E5276" s="2" t="inlineStr">
        <is>
          <t>ozon.ru</t>
        </is>
      </c>
      <c r="F5276" s="2" t="n"/>
      <c r="G5276" s="2" t="inlineStr">
        <is>
          <t>ps 5</t>
        </is>
      </c>
      <c r="H5276" s="2" t="inlineStr">
        <is>
          <t>https://www.ozon.ru/search/?deny_category_prediction=true&amp;from_global=true&amp;text=ps+5</t>
        </is>
      </c>
      <c r="I5276" s="2" t="inlineStr">
        <is>
          <t>product_page_or_listing</t>
        </is>
      </c>
      <c r="J5276" s="2" t="n">
        <v>1</v>
      </c>
      <c r="K5276" s="2" t="inlineStr">
        <is>
          <t>Игровая консоль Sony PlayStation 5 Slim 1TB с дисководом PS5 Slim</t>
        </is>
      </c>
      <c r="L5276" s="5" t="n">
        <v>52686</v>
      </c>
      <c r="M5276" s="2" t="inlineStr">
        <is>
          <t>https://www.ozon.ru/product/igrovaya-konsol-sony-playstation-5-slim-1tb-s-diskovodom-ps5-slim-1850364807</t>
        </is>
      </c>
      <c r="N5276" s="2" t="n"/>
      <c r="O5276" s="2" t="n"/>
      <c r="P5276" s="2" t="n"/>
      <c r="Q5276" s="2" t="n"/>
      <c r="R5276" s="2" t="inlineStr">
        <is>
          <t>auto:card-prefill</t>
        </is>
      </c>
      <c r="S5276" s="2" t="inlineStr">
        <is>
          <t>in_progress</t>
        </is>
      </c>
      <c r="T5276" s="2" t="inlineStr">
        <is>
          <t>AUTO PREFILL — requires manual review; css:.tile-root [8]</t>
        </is>
      </c>
    </row>
    <row r="5277" hidden="1" ht="28.8" customHeight="1">
      <c r="A5277" s="2" t="n">
        <v>5319</v>
      </c>
      <c r="B5277" s="2" t="inlineStr">
        <is>
          <t>dind-ozon.ru-0f3fe0ffc5075f97</t>
        </is>
      </c>
      <c r="C5277" s="3" t="inlineStr">
        <is>
          <t>html/ozon.ru-run-none32.html</t>
        </is>
      </c>
      <c r="D5277" s="2" t="inlineStr">
        <is>
          <t>auto-8e0fe880916d03e8</t>
        </is>
      </c>
      <c r="E5277" s="2" t="inlineStr">
        <is>
          <t>ozon.ru</t>
        </is>
      </c>
      <c r="F5277" s="2" t="n"/>
      <c r="G5277" s="2" t="inlineStr">
        <is>
          <t>ps 5</t>
        </is>
      </c>
      <c r="H5277" s="2" t="inlineStr">
        <is>
          <t>https://www.ozon.ru/search/?deny_category_prediction=true&amp;from_global=true&amp;text=ps+5</t>
        </is>
      </c>
      <c r="I5277" s="2" t="inlineStr">
        <is>
          <t>product_page_or_listing</t>
        </is>
      </c>
      <c r="J5277" s="2" t="n">
        <v>1</v>
      </c>
      <c r="K5277" s="2" t="inlineStr">
        <is>
          <t>PlayStation 5 DualSense Midnight Black Беспроводной геймпад</t>
        </is>
      </c>
      <c r="L5277" s="5" t="n">
        <v>5908</v>
      </c>
      <c r="M5277" s="2" t="inlineStr">
        <is>
          <t>https://www.ozon.ru/product/playstation-5-dualsense-midnight-black-besprovodnoy-geympad-267455622</t>
        </is>
      </c>
      <c r="N5277" s="2" t="n"/>
      <c r="O5277" s="2" t="n"/>
      <c r="P5277" s="2" t="n"/>
      <c r="Q5277" s="2" t="n"/>
      <c r="R5277" s="2" t="inlineStr">
        <is>
          <t>auto:card-prefill</t>
        </is>
      </c>
      <c r="S5277" s="2" t="inlineStr">
        <is>
          <t>in_progress</t>
        </is>
      </c>
      <c r="T5277" s="2" t="inlineStr">
        <is>
          <t>AUTO PREFILL — requires manual review; css:.tile-root [9]</t>
        </is>
      </c>
    </row>
    <row r="5278" hidden="1" ht="28.8" customHeight="1">
      <c r="A5278" s="2" t="n">
        <v>5320</v>
      </c>
      <c r="B5278" s="2" t="inlineStr">
        <is>
          <t>dind-ozon.ru-0f3fe0ffc5075f97</t>
        </is>
      </c>
      <c r="C5278" s="3" t="inlineStr">
        <is>
          <t>html/ozon.ru-run-none32.html</t>
        </is>
      </c>
      <c r="D5278" s="2" t="inlineStr">
        <is>
          <t>auto-87fa210f57a2ab53</t>
        </is>
      </c>
      <c r="E5278" s="2" t="inlineStr">
        <is>
          <t>ozon.ru</t>
        </is>
      </c>
      <c r="F5278" s="2" t="n"/>
      <c r="G5278" s="2" t="inlineStr">
        <is>
          <t>ps 5</t>
        </is>
      </c>
      <c r="H5278" s="2" t="inlineStr">
        <is>
          <t>https://www.ozon.ru/search/?deny_category_prediction=true&amp;from_global=true&amp;text=ps+5</t>
        </is>
      </c>
      <c r="I5278" s="2" t="inlineStr">
        <is>
          <t>product_page_or_listing</t>
        </is>
      </c>
      <c r="J5278" s="2" t="n">
        <v>1</v>
      </c>
      <c r="K5278" s="2" t="inlineStr">
        <is>
          <t>Подписка PS Plus Deluxe на год</t>
        </is>
      </c>
      <c r="L5278" s="5" t="n">
        <v>3231</v>
      </c>
      <c r="M5278" s="2" t="inlineStr">
        <is>
          <t>https://www.ozon.ru/product/podpiska-ps-plus-deluxe-na-god-4162927124</t>
        </is>
      </c>
      <c r="N5278" s="2" t="n"/>
      <c r="O5278" s="2" t="n"/>
      <c r="P5278" s="2" t="n"/>
      <c r="Q5278" s="2" t="n"/>
      <c r="R5278" s="2" t="inlineStr">
        <is>
          <t>auto:card-prefill</t>
        </is>
      </c>
      <c r="S5278" s="2" t="inlineStr">
        <is>
          <t>in_progress</t>
        </is>
      </c>
      <c r="T5278" s="2" t="inlineStr">
        <is>
          <t>AUTO PREFILL — requires manual review; css:.tile-root [10]</t>
        </is>
      </c>
    </row>
    <row r="5279" hidden="1" ht="28.8" customHeight="1">
      <c r="A5279" s="2" t="n">
        <v>5321</v>
      </c>
      <c r="B5279" s="2" t="inlineStr">
        <is>
          <t>dind-ozon.ru-0f3fe0ffc5075f97</t>
        </is>
      </c>
      <c r="C5279" s="3" t="inlineStr">
        <is>
          <t>html/ozon.ru-run-none32.html</t>
        </is>
      </c>
      <c r="D5279" s="2" t="inlineStr">
        <is>
          <t>auto-73c5d3c56abc7095</t>
        </is>
      </c>
      <c r="E5279" s="2" t="inlineStr">
        <is>
          <t>ozon.ru</t>
        </is>
      </c>
      <c r="F5279" s="2" t="n"/>
      <c r="G5279" s="2" t="inlineStr">
        <is>
          <t>ps 5</t>
        </is>
      </c>
      <c r="H5279" s="2" t="inlineStr">
        <is>
          <t>https://www.ozon.ru/search/?deny_category_prediction=true&amp;from_global=true&amp;text=ps+5</t>
        </is>
      </c>
      <c r="I5279" s="2" t="inlineStr">
        <is>
          <t>product_page_or_listing</t>
        </is>
      </c>
      <c r="J5279" s="2" t="n">
        <v>1</v>
      </c>
      <c r="K5279" s="2" t="inlineStr">
        <is>
          <t>Подписка PS Plus Deluxe и EA Play на 12 месяцев</t>
        </is>
      </c>
      <c r="L5279" s="5" t="n">
        <v>3597</v>
      </c>
      <c r="M5279" s="2" t="inlineStr">
        <is>
          <t>https://www.ozon.ru/product/podpiska-ps-plus-deluxe-i-ea-play-na-12-mesyatsev-4168658525</t>
        </is>
      </c>
      <c r="N5279" s="2" t="n"/>
      <c r="O5279" s="2" t="n"/>
      <c r="P5279" s="2" t="n"/>
      <c r="Q5279" s="2" t="n"/>
      <c r="R5279" s="2" t="inlineStr">
        <is>
          <t>auto:card-prefill</t>
        </is>
      </c>
      <c r="S5279" s="2" t="inlineStr">
        <is>
          <t>in_progress</t>
        </is>
      </c>
      <c r="T5279" s="2" t="inlineStr">
        <is>
          <t>AUTO PREFILL — requires manual review; css:.tile-root [11]</t>
        </is>
      </c>
    </row>
    <row r="5280" hidden="1" ht="28.8" customHeight="1">
      <c r="A5280" s="2" t="n">
        <v>5322</v>
      </c>
      <c r="B5280" s="2" t="inlineStr">
        <is>
          <t>dind-ozon.ru-0f3fe0ffc5075f97</t>
        </is>
      </c>
      <c r="C5280" s="3" t="inlineStr">
        <is>
          <t>html/ozon.ru-run-none32.html</t>
        </is>
      </c>
      <c r="D5280" s="2" t="inlineStr">
        <is>
          <t>auto-c3637917741c37b4</t>
        </is>
      </c>
      <c r="E5280" s="2" t="inlineStr">
        <is>
          <t>ozon.ru</t>
        </is>
      </c>
      <c r="F5280" s="2" t="n"/>
      <c r="G5280" s="2" t="inlineStr">
        <is>
          <t>ps 5</t>
        </is>
      </c>
      <c r="H5280" s="2" t="inlineStr">
        <is>
          <t>https://www.ozon.ru/search/?deny_category_prediction=true&amp;from_global=true&amp;text=ps+5</t>
        </is>
      </c>
      <c r="I5280" s="2" t="inlineStr">
        <is>
          <t>product_page_or_listing</t>
        </is>
      </c>
      <c r="J5280" s="2" t="n">
        <v>1</v>
      </c>
      <c r="K5280" s="2" t="inlineStr">
        <is>
          <t>Игровая консоль PlayStation 5 Slim Digital 825 ГБ</t>
        </is>
      </c>
      <c r="L5280" s="5" t="n">
        <v>49178</v>
      </c>
      <c r="M5280" s="2" t="inlineStr">
        <is>
          <t>https://www.ozon.ru/product/igrovaya-konsol-playstation-5-slim-digital-825-gb-3744466493</t>
        </is>
      </c>
      <c r="N5280" s="2" t="n"/>
      <c r="O5280" s="2" t="n"/>
      <c r="P5280" s="2" t="n"/>
      <c r="Q5280" s="2" t="n"/>
      <c r="R5280" s="2" t="inlineStr">
        <is>
          <t>auto:card-prefill</t>
        </is>
      </c>
      <c r="S5280" s="2" t="inlineStr">
        <is>
          <t>in_progress</t>
        </is>
      </c>
      <c r="T5280" s="2" t="inlineStr">
        <is>
          <t>AUTO PREFILL — requires manual review; css:.tile-root [12]</t>
        </is>
      </c>
    </row>
    <row r="5281" hidden="1" ht="43.2" customHeight="1">
      <c r="A5281" s="2" t="n">
        <v>5323</v>
      </c>
      <c r="B5281" s="2" t="inlineStr">
        <is>
          <t>dind-ozon.ru-0f3fe0ffc5075f97</t>
        </is>
      </c>
      <c r="C5281" s="3" t="inlineStr">
        <is>
          <t>html/ozon.ru-run-none32.html</t>
        </is>
      </c>
      <c r="D5281" s="2" t="inlineStr">
        <is>
          <t>auto-dcf572eb0d34067b</t>
        </is>
      </c>
      <c r="E5281" s="2" t="inlineStr">
        <is>
          <t>ozon.ru</t>
        </is>
      </c>
      <c r="F5281" s="2" t="n"/>
      <c r="G5281" s="2" t="inlineStr">
        <is>
          <t>ps 5</t>
        </is>
      </c>
      <c r="H5281" s="2" t="inlineStr">
        <is>
          <t>https://www.ozon.ru/search/?deny_category_prediction=true&amp;from_global=true&amp;text=ps+5</t>
        </is>
      </c>
      <c r="I5281" s="2" t="inlineStr">
        <is>
          <t>product_page_or_listing</t>
        </is>
      </c>
      <c r="J5281" s="2" t="n">
        <v>1</v>
      </c>
      <c r="K5281" s="2" t="inlineStr">
        <is>
          <t>PlayStation Plus Deluxe подписка на 12 месяцев для PlayStation 4 и PlayStation 5 / RU аккаунт</t>
        </is>
      </c>
      <c r="L5281" s="5" t="n">
        <v>3243</v>
      </c>
      <c r="M5281" s="2" t="inlineStr">
        <is>
          <t>https://www.ozon.ru/product/playstation-plus-deluxe-podpiska-na-12-mesyatsev-dlya-playstation-4-i-playstation-5-ru-akkaunt-4081585599</t>
        </is>
      </c>
      <c r="N5281" s="2" t="n"/>
      <c r="O5281" s="2" t="n"/>
      <c r="P5281" s="2" t="n"/>
      <c r="Q5281" s="2" t="n"/>
      <c r="R5281" s="2" t="inlineStr">
        <is>
          <t>auto:card-prefill</t>
        </is>
      </c>
      <c r="S5281" s="2" t="inlineStr">
        <is>
          <t>in_progress</t>
        </is>
      </c>
      <c r="T5281" s="2" t="inlineStr">
        <is>
          <t>AUTO PREFILL — requires manual review; css:.tile-root [13]</t>
        </is>
      </c>
    </row>
    <row r="5282" hidden="1" ht="28.8" customHeight="1">
      <c r="A5282" s="2" t="n">
        <v>5324</v>
      </c>
      <c r="B5282" s="2" t="inlineStr">
        <is>
          <t>dind-ozon.ru-0f3fe0ffc5075f97</t>
        </is>
      </c>
      <c r="C5282" s="3" t="inlineStr">
        <is>
          <t>html/ozon.ru-run-none32.html</t>
        </is>
      </c>
      <c r="D5282" s="2" t="inlineStr">
        <is>
          <t>auto-0edfc859255c0322</t>
        </is>
      </c>
      <c r="E5282" s="2" t="inlineStr">
        <is>
          <t>ozon.ru</t>
        </is>
      </c>
      <c r="F5282" s="2" t="n"/>
      <c r="G5282" s="2" t="inlineStr">
        <is>
          <t>ps 5</t>
        </is>
      </c>
      <c r="H5282" s="2" t="inlineStr">
        <is>
          <t>https://www.ozon.ru/search/?deny_category_prediction=true&amp;from_global=true&amp;text=ps+5</t>
        </is>
      </c>
      <c r="I5282" s="2" t="inlineStr">
        <is>
          <t>product_page_or_listing</t>
        </is>
      </c>
      <c r="J5282" s="2" t="n">
        <v>1</v>
      </c>
      <c r="K5282" s="2" t="inlineStr">
        <is>
          <t>Подписка Playstation Plus Deluxe на 1 месяц Активация / Турция</t>
        </is>
      </c>
      <c r="L5282" s="5" t="n">
        <v>1880</v>
      </c>
      <c r="M5282" s="2" t="inlineStr">
        <is>
          <t>https://www.ozon.ru/product/podpiska-playstation-plus-deluxe-na-1-mesyats-aktivatsiya-turtsiya-3241973689</t>
        </is>
      </c>
      <c r="N5282" s="2" t="n"/>
      <c r="O5282" s="2" t="n"/>
      <c r="P5282" s="2" t="n"/>
      <c r="Q5282" s="2" t="n"/>
      <c r="R5282" s="2" t="inlineStr">
        <is>
          <t>auto:card-prefill</t>
        </is>
      </c>
      <c r="S5282" s="2" t="inlineStr">
        <is>
          <t>in_progress</t>
        </is>
      </c>
      <c r="T5282" s="2" t="inlineStr">
        <is>
          <t>AUTO PREFILL — requires manual review; css:.tile-root [14]</t>
        </is>
      </c>
    </row>
    <row r="5283" hidden="1" ht="43.2" customHeight="1">
      <c r="A5283" s="2" t="n">
        <v>5325</v>
      </c>
      <c r="B5283" s="2" t="inlineStr">
        <is>
          <t>dind-ozon.ru-0f3fe0ffc5075f97</t>
        </is>
      </c>
      <c r="C5283" s="3" t="inlineStr">
        <is>
          <t>html/ozon.ru-run-none32.html</t>
        </is>
      </c>
      <c r="D5283" s="2" t="inlineStr">
        <is>
          <t>auto-e59d987f5f4138ca</t>
        </is>
      </c>
      <c r="E5283" s="2" t="inlineStr">
        <is>
          <t>ozon.ru</t>
        </is>
      </c>
      <c r="F5283" s="2" t="n"/>
      <c r="G5283" s="2" t="inlineStr">
        <is>
          <t>ps 5</t>
        </is>
      </c>
      <c r="H5283" s="2" t="inlineStr">
        <is>
          <t>https://www.ozon.ru/search/?deny_category_prediction=true&amp;from_global=true&amp;text=ps+5</t>
        </is>
      </c>
      <c r="I5283" s="2" t="inlineStr">
        <is>
          <t>product_page_or_listing</t>
        </is>
      </c>
      <c r="J5283" s="2" t="n">
        <v>1</v>
      </c>
      <c r="K5283" s="2" t="inlineStr">
        <is>
          <t>Игровая приставка Sony PlayStation 5 PS5 Slim 16 ГБ + 1 TБ c дисководом Глобальная версия Pусский язык, Белый</t>
        </is>
      </c>
      <c r="L5283" s="5" t="n">
        <v>47476</v>
      </c>
      <c r="M5283" s="2" t="inlineStr">
        <is>
          <t>https://www.ozon.ru/product/igrovaya-pristavka-sony-playstation-5-ps5-slim-16-gb-1-tb-c-diskovodom-globalnaya-versiya-pusskiy-1308092500</t>
        </is>
      </c>
      <c r="N5283" s="2" t="n"/>
      <c r="O5283" s="2" t="n"/>
      <c r="P5283" s="2" t="n"/>
      <c r="Q5283" s="2" t="n"/>
      <c r="R5283" s="2" t="inlineStr">
        <is>
          <t>auto:card-prefill</t>
        </is>
      </c>
      <c r="S5283" s="2" t="inlineStr">
        <is>
          <t>in_progress</t>
        </is>
      </c>
      <c r="T5283" s="2" t="inlineStr">
        <is>
          <t>AUTO PREFILL — requires manual review; css:.tile-root [15]</t>
        </is>
      </c>
    </row>
    <row r="5284" hidden="1" ht="28.8" customHeight="1">
      <c r="A5284" s="2" t="n">
        <v>5326</v>
      </c>
      <c r="B5284" s="2" t="inlineStr">
        <is>
          <t>dind-ozon.ru-0f3fe0ffc5075f97</t>
        </is>
      </c>
      <c r="C5284" s="3" t="inlineStr">
        <is>
          <t>html/ozon.ru-run-none32.html</t>
        </is>
      </c>
      <c r="D5284" s="2" t="inlineStr">
        <is>
          <t>auto-22196388c0e106d3</t>
        </is>
      </c>
      <c r="E5284" s="2" t="inlineStr">
        <is>
          <t>ozon.ru</t>
        </is>
      </c>
      <c r="F5284" s="2" t="n"/>
      <c r="G5284" s="2" t="inlineStr">
        <is>
          <t>ps 5</t>
        </is>
      </c>
      <c r="H5284" s="2" t="inlineStr">
        <is>
          <t>https://www.ozon.ru/search/?deny_category_prediction=true&amp;from_global=true&amp;text=ps+5</t>
        </is>
      </c>
      <c r="I5284" s="2" t="inlineStr">
        <is>
          <t>product_page_or_listing</t>
        </is>
      </c>
      <c r="J5284" s="2" t="n">
        <v>1</v>
      </c>
      <c r="K5284" s="2" t="inlineStr">
        <is>
          <t>PlayStation 5 DualSense White Беспроводной геймпад</t>
        </is>
      </c>
      <c r="L5284" s="5" t="n">
        <v>5893</v>
      </c>
      <c r="M5284" s="2" t="inlineStr">
        <is>
          <t>https://www.ozon.ru/product/playstation-5-dualsense-white-besprovodnoy-geympad-178716157</t>
        </is>
      </c>
      <c r="N5284" s="2" t="n"/>
      <c r="O5284" s="2" t="n"/>
      <c r="P5284" s="2" t="n"/>
      <c r="Q5284" s="2" t="n"/>
      <c r="R5284" s="2" t="inlineStr">
        <is>
          <t>auto:card-prefill</t>
        </is>
      </c>
      <c r="S5284" s="2" t="inlineStr">
        <is>
          <t>in_progress</t>
        </is>
      </c>
      <c r="T5284" s="2" t="inlineStr">
        <is>
          <t>AUTO PREFILL — requires manual review; css:.tile-root [16]</t>
        </is>
      </c>
    </row>
    <row r="5285" hidden="1" ht="43.2" customHeight="1">
      <c r="A5285" s="2" t="n">
        <v>5327</v>
      </c>
      <c r="B5285" s="2" t="inlineStr">
        <is>
          <t>dind-ozon.ru-0f3fe0ffc5075f97</t>
        </is>
      </c>
      <c r="C5285" s="3" t="inlineStr">
        <is>
          <t>html/ozon.ru-run-none32.html</t>
        </is>
      </c>
      <c r="D5285" s="2" t="inlineStr">
        <is>
          <t>auto-cc07f1634871c284</t>
        </is>
      </c>
      <c r="E5285" s="2" t="inlineStr">
        <is>
          <t>ozon.ru</t>
        </is>
      </c>
      <c r="F5285" s="2" t="n"/>
      <c r="G5285" s="2" t="inlineStr">
        <is>
          <t>ps 5</t>
        </is>
      </c>
      <c r="H5285" s="2" t="inlineStr">
        <is>
          <t>https://www.ozon.ru/search/?deny_category_prediction=true&amp;from_global=true&amp;text=ps+5</t>
        </is>
      </c>
      <c r="I5285" s="2" t="inlineStr">
        <is>
          <t>product_page_or_listing</t>
        </is>
      </c>
      <c r="J5285" s="2" t="n">
        <v>1</v>
      </c>
      <c r="K5285" s="2" t="inlineStr">
        <is>
          <t>PlayStation Plus Deluxe подписка на 1 месяц для PlayStation 4 и PlayStation 5 / RU аккаунт</t>
        </is>
      </c>
      <c r="L5285" s="5" t="n">
        <v>726</v>
      </c>
      <c r="M5285" s="2" t="inlineStr">
        <is>
          <t>https://www.ozon.ru/product/playstation-plus-deluxe-podpiska-na-1-mesyats-dlya-playstation-4-i-playstation-5-ru-akkaunt-4080269428</t>
        </is>
      </c>
      <c r="N5285" s="2" t="n"/>
      <c r="O5285" s="2" t="n"/>
      <c r="P5285" s="2" t="n"/>
      <c r="Q5285" s="2" t="n"/>
      <c r="R5285" s="2" t="inlineStr">
        <is>
          <t>auto:card-prefill</t>
        </is>
      </c>
      <c r="S5285" s="2" t="inlineStr">
        <is>
          <t>in_progress</t>
        </is>
      </c>
      <c r="T5285" s="2" t="inlineStr">
        <is>
          <t>AUTO PREFILL — requires manual review; css:.tile-root [17]</t>
        </is>
      </c>
    </row>
    <row r="5286" hidden="1" ht="28.8" customHeight="1">
      <c r="A5286" s="2" t="n">
        <v>5328</v>
      </c>
      <c r="B5286" s="2" t="inlineStr">
        <is>
          <t>dind-ozon.ru-0f3fe0ffc5075f97</t>
        </is>
      </c>
      <c r="C5286" s="3" t="inlineStr">
        <is>
          <t>html/ozon.ru-run-none32.html</t>
        </is>
      </c>
      <c r="D5286" s="2" t="inlineStr">
        <is>
          <t>auto-ebfbd266b9f1d611</t>
        </is>
      </c>
      <c r="E5286" s="2" t="inlineStr">
        <is>
          <t>ozon.ru</t>
        </is>
      </c>
      <c r="F5286" s="2" t="n"/>
      <c r="G5286" s="2" t="inlineStr">
        <is>
          <t>ps 5</t>
        </is>
      </c>
      <c r="H5286" s="2" t="inlineStr">
        <is>
          <t>https://www.ozon.ru/search/?deny_category_prediction=true&amp;from_global=true&amp;text=ps+5</t>
        </is>
      </c>
      <c r="I5286" s="2" t="inlineStr">
        <is>
          <t>product_page_or_listing</t>
        </is>
      </c>
      <c r="J5286" s="2" t="n">
        <v>1</v>
      </c>
      <c r="K5286" s="2" t="inlineStr">
        <is>
          <t>PS5 игра Resident Evil Requiem (Русская версия)</t>
        </is>
      </c>
      <c r="L5286" s="5" t="n">
        <v>5346</v>
      </c>
      <c r="M5286" s="2" t="inlineStr">
        <is>
          <t>https://www.ozon.ru/product/ps5-igra-resident-evil-requiem-russkaya-versiya-3751764607</t>
        </is>
      </c>
      <c r="N5286" s="2" t="n"/>
      <c r="O5286" s="2" t="n"/>
      <c r="P5286" s="2" t="n"/>
      <c r="Q5286" s="2" t="n"/>
      <c r="R5286" s="2" t="inlineStr">
        <is>
          <t>auto:card-prefill</t>
        </is>
      </c>
      <c r="S5286" s="2" t="inlineStr">
        <is>
          <t>in_progress</t>
        </is>
      </c>
      <c r="T5286" s="2" t="inlineStr">
        <is>
          <t>AUTO PREFILL — requires manual review; css:.tile-root [18]</t>
        </is>
      </c>
    </row>
    <row r="5287" hidden="1" ht="28.8" customHeight="1">
      <c r="A5287" s="2" t="n">
        <v>5329</v>
      </c>
      <c r="B5287" s="2" t="inlineStr">
        <is>
          <t>dind-ozon.ru-0f3fe0ffc5075f97</t>
        </is>
      </c>
      <c r="C5287" s="3" t="inlineStr">
        <is>
          <t>html/ozon.ru-run-none32.html</t>
        </is>
      </c>
      <c r="D5287" s="2" t="inlineStr">
        <is>
          <t>auto-2abf9cb3319d8615</t>
        </is>
      </c>
      <c r="E5287" s="2" t="inlineStr">
        <is>
          <t>ozon.ru</t>
        </is>
      </c>
      <c r="F5287" s="2" t="n"/>
      <c r="G5287" s="2" t="inlineStr">
        <is>
          <t>ps 5</t>
        </is>
      </c>
      <c r="H5287" s="2" t="inlineStr">
        <is>
          <t>https://www.ozon.ru/search/?deny_category_prediction=true&amp;from_global=true&amp;text=ps+5</t>
        </is>
      </c>
      <c r="I5287" s="2" t="inlineStr">
        <is>
          <t>product_page_or_listing</t>
        </is>
      </c>
      <c r="J5287" s="2" t="n">
        <v>1</v>
      </c>
      <c r="K5287" s="2" t="inlineStr">
        <is>
          <t>Игровая приставка Sony PlayStation 5 Slim 1TB Blu-Ray Edition</t>
        </is>
      </c>
      <c r="L5287" s="5" t="n">
        <v>55204</v>
      </c>
      <c r="M5287" s="2" t="inlineStr">
        <is>
          <t>https://www.ozon.ru/product/igrovaya-pristavka-sony-playstation-5-slim-1tb-blu-ray-edition-1548534980</t>
        </is>
      </c>
      <c r="N5287" s="2" t="n"/>
      <c r="O5287" s="2" t="n"/>
      <c r="P5287" s="2" t="n"/>
      <c r="Q5287" s="2" t="n"/>
      <c r="R5287" s="2" t="inlineStr">
        <is>
          <t>auto:card-prefill</t>
        </is>
      </c>
      <c r="S5287" s="2" t="inlineStr">
        <is>
          <t>in_progress</t>
        </is>
      </c>
      <c r="T5287" s="2" t="inlineStr">
        <is>
          <t>AUTO PREFILL — requires manual review; css:.tile-root [19]</t>
        </is>
      </c>
    </row>
    <row r="5288" hidden="1" ht="28.8" customHeight="1">
      <c r="A5288" s="2" t="n">
        <v>5330</v>
      </c>
      <c r="B5288" s="2" t="inlineStr">
        <is>
          <t>dind-ozon.ru-0f3fe0ffc5075f97</t>
        </is>
      </c>
      <c r="C5288" s="3" t="inlineStr">
        <is>
          <t>html/ozon.ru-run-none32.html</t>
        </is>
      </c>
      <c r="D5288" s="2" t="inlineStr">
        <is>
          <t>auto-dc218a797d21adbd</t>
        </is>
      </c>
      <c r="E5288" s="2" t="inlineStr">
        <is>
          <t>ozon.ru</t>
        </is>
      </c>
      <c r="F5288" s="2" t="n"/>
      <c r="G5288" s="2" t="inlineStr">
        <is>
          <t>ps 5</t>
        </is>
      </c>
      <c r="H5288" s="2" t="inlineStr">
        <is>
          <t>https://www.ozon.ru/search/?deny_category_prediction=true&amp;from_global=true&amp;text=ps+5</t>
        </is>
      </c>
      <c r="I5288" s="2" t="inlineStr">
        <is>
          <t>product_page_or_listing</t>
        </is>
      </c>
      <c r="J5288" s="2" t="n">
        <v>1</v>
      </c>
      <c r="K5288" s="2" t="inlineStr">
        <is>
          <t>PS5 игра Gran Turismo 7 (Русские субтитры)</t>
        </is>
      </c>
      <c r="L5288" s="5" t="n">
        <v>3280</v>
      </c>
      <c r="M5288" s="2" t="inlineStr">
        <is>
          <t>https://www.ozon.ru/product/ps5-igra-gran-turismo-7-russkie-subtitry-3507069807</t>
        </is>
      </c>
      <c r="N5288" s="2" t="n"/>
      <c r="O5288" s="2" t="n"/>
      <c r="P5288" s="2" t="n"/>
      <c r="Q5288" s="2" t="n"/>
      <c r="R5288" s="2" t="inlineStr">
        <is>
          <t>auto:card-prefill</t>
        </is>
      </c>
      <c r="S5288" s="2" t="inlineStr">
        <is>
          <t>in_progress</t>
        </is>
      </c>
      <c r="T5288" s="2" t="inlineStr">
        <is>
          <t>AUTO PREFILL — requires manual review; css:.tile-root [20]</t>
        </is>
      </c>
    </row>
    <row r="5289" hidden="1" ht="28.8" customHeight="1">
      <c r="A5289" s="2" t="n">
        <v>5331</v>
      </c>
      <c r="B5289" s="2" t="inlineStr">
        <is>
          <t>dind-ozon.ru-0f3fe0ffc5075f97</t>
        </is>
      </c>
      <c r="C5289" s="3" t="inlineStr">
        <is>
          <t>html/ozon.ru-run-none32.html</t>
        </is>
      </c>
      <c r="D5289" s="2" t="inlineStr">
        <is>
          <t>auto-dec7726fa4213a42</t>
        </is>
      </c>
      <c r="E5289" s="2" t="inlineStr">
        <is>
          <t>ozon.ru</t>
        </is>
      </c>
      <c r="F5289" s="2" t="n"/>
      <c r="G5289" s="2" t="inlineStr">
        <is>
          <t>ps 5</t>
        </is>
      </c>
      <c r="H5289" s="2" t="inlineStr">
        <is>
          <t>https://www.ozon.ru/search/?deny_category_prediction=true&amp;from_global=true&amp;text=ps+5</t>
        </is>
      </c>
      <c r="I5289" s="2" t="inlineStr">
        <is>
          <t>product_page_or_listing</t>
        </is>
      </c>
      <c r="J5289" s="2" t="n">
        <v>1</v>
      </c>
      <c r="K5289" s="2" t="inlineStr">
        <is>
          <t>UFC 5 для PS5</t>
        </is>
      </c>
      <c r="L5289" s="5" t="n">
        <v>1363</v>
      </c>
      <c r="M5289" s="2" t="inlineStr">
        <is>
          <t>https://www.ozon.ru/product/ufc-5-dlya-ps5-4171463208</t>
        </is>
      </c>
      <c r="N5289" s="2" t="n"/>
      <c r="O5289" s="2" t="n"/>
      <c r="P5289" s="2" t="n"/>
      <c r="Q5289" s="2" t="n"/>
      <c r="R5289" s="2" t="inlineStr">
        <is>
          <t>auto:card-prefill</t>
        </is>
      </c>
      <c r="S5289" s="2" t="inlineStr">
        <is>
          <t>in_progress</t>
        </is>
      </c>
      <c r="T5289" s="2" t="inlineStr">
        <is>
          <t>AUTO PREFILL — requires manual review; css:.tile-root [21]</t>
        </is>
      </c>
    </row>
    <row r="5290" hidden="1" ht="28.8" customHeight="1">
      <c r="A5290" s="2" t="n">
        <v>5332</v>
      </c>
      <c r="B5290" s="2" t="inlineStr">
        <is>
          <t>dind-ozon.ru-0f3fe0ffc5075f97</t>
        </is>
      </c>
      <c r="C5290" s="3" t="inlineStr">
        <is>
          <t>html/ozon.ru-run-none32.html</t>
        </is>
      </c>
      <c r="D5290" s="2" t="inlineStr">
        <is>
          <t>auto-b477de3f47bd7b1a</t>
        </is>
      </c>
      <c r="E5290" s="2" t="inlineStr">
        <is>
          <t>ozon.ru</t>
        </is>
      </c>
      <c r="F5290" s="2" t="n"/>
      <c r="G5290" s="2" t="inlineStr">
        <is>
          <t>ps 5</t>
        </is>
      </c>
      <c r="H5290" s="2" t="inlineStr">
        <is>
          <t>https://www.ozon.ru/search/?deny_category_prediction=true&amp;from_global=true&amp;text=ps+5</t>
        </is>
      </c>
      <c r="I5290" s="2" t="inlineStr">
        <is>
          <t>product_page_or_listing</t>
        </is>
      </c>
      <c r="J5290" s="2" t="n">
        <v>1</v>
      </c>
      <c r="K5290" s="2" t="inlineStr">
        <is>
          <t>Forza Horizon 5 для ps5, цифровая версия PlаyStation 5 ( Русские субтитры )</t>
        </is>
      </c>
      <c r="L5290" s="5" t="n">
        <v>1512</v>
      </c>
      <c r="M5290" s="2" t="inlineStr">
        <is>
          <t>https://www.ozon.ru/product/forza-horizon-5-dlya-ps5-tsifrovaya-versiya-playstation-5-russkie-subtitry-4091119792</t>
        </is>
      </c>
      <c r="N5290" s="2" t="n"/>
      <c r="O5290" s="2" t="n"/>
      <c r="P5290" s="2" t="n"/>
      <c r="Q5290" s="2" t="n"/>
      <c r="R5290" s="2" t="inlineStr">
        <is>
          <t>auto:card-prefill</t>
        </is>
      </c>
      <c r="S5290" s="2" t="inlineStr">
        <is>
          <t>in_progress</t>
        </is>
      </c>
      <c r="T5290" s="2" t="inlineStr">
        <is>
          <t>AUTO PREFILL — requires manual review; css:.tile-root [22]</t>
        </is>
      </c>
    </row>
    <row r="5291" hidden="1" ht="43.2" customHeight="1">
      <c r="A5291" s="2" t="n">
        <v>5333</v>
      </c>
      <c r="B5291" s="2" t="inlineStr">
        <is>
          <t>dind-ozon.ru-0f3fe0ffc5075f97</t>
        </is>
      </c>
      <c r="C5291" s="3" t="inlineStr">
        <is>
          <t>html/ozon.ru-run-none32.html</t>
        </is>
      </c>
      <c r="D5291" s="2" t="inlineStr">
        <is>
          <t>auto-8a8d77efb4a88e20</t>
        </is>
      </c>
      <c r="E5291" s="2" t="inlineStr">
        <is>
          <t>ozon.ru</t>
        </is>
      </c>
      <c r="F5291" s="2" t="n"/>
      <c r="G5291" s="2" t="inlineStr">
        <is>
          <t>ps 5</t>
        </is>
      </c>
      <c r="H5291" s="2" t="inlineStr">
        <is>
          <t>https://www.ozon.ru/search/?deny_category_prediction=true&amp;from_global=true&amp;text=ps+5</t>
        </is>
      </c>
      <c r="I5291" s="2" t="inlineStr">
        <is>
          <t>product_page_or_listing</t>
        </is>
      </c>
      <c r="J5291" s="2" t="n">
        <v>1</v>
      </c>
      <c r="K5291" s="2" t="inlineStr">
        <is>
          <t>PlayStation PULSE 3D 3.5 мм Игровые беспроводные наушники, с микрофоном, черные</t>
        </is>
      </c>
      <c r="L5291" s="5" t="n">
        <v>8278</v>
      </c>
      <c r="M5291" s="2" t="inlineStr">
        <is>
          <t>https://www.ozon.ru/product/playstation-pulse-3d-3-5-mm-igrovye-besprovodnye-naushniki-s-mikrofonom-chernye-381132668</t>
        </is>
      </c>
      <c r="N5291" s="2" t="n"/>
      <c r="O5291" s="2" t="n"/>
      <c r="P5291" s="2" t="n"/>
      <c r="Q5291" s="2" t="n"/>
      <c r="R5291" s="2" t="inlineStr">
        <is>
          <t>auto:card-prefill</t>
        </is>
      </c>
      <c r="S5291" s="2" t="inlineStr">
        <is>
          <t>in_progress</t>
        </is>
      </c>
      <c r="T5291" s="2" t="inlineStr">
        <is>
          <t>AUTO PREFILL — requires manual review; css:.tile-root [23]</t>
        </is>
      </c>
    </row>
    <row r="5292" hidden="1" ht="43.2" customHeight="1">
      <c r="A5292" s="2" t="n">
        <v>5334</v>
      </c>
      <c r="B5292" s="2" t="inlineStr">
        <is>
          <t>dind-ozon.ru-0f3fe0ffc5075f97</t>
        </is>
      </c>
      <c r="C5292" s="3" t="inlineStr">
        <is>
          <t>html/ozon.ru-run-none32.html</t>
        </is>
      </c>
      <c r="D5292" s="2" t="inlineStr">
        <is>
          <t>auto-9741bf1f0ff3943c</t>
        </is>
      </c>
      <c r="E5292" s="2" t="inlineStr">
        <is>
          <t>ozon.ru</t>
        </is>
      </c>
      <c r="F5292" s="2" t="n"/>
      <c r="G5292" s="2" t="inlineStr">
        <is>
          <t>ps 5</t>
        </is>
      </c>
      <c r="H5292" s="2" t="inlineStr">
        <is>
          <t>https://www.ozon.ru/search/?deny_category_prediction=true&amp;from_global=true&amp;text=ps+5</t>
        </is>
      </c>
      <c r="I5292" s="2" t="inlineStr">
        <is>
          <t>product_page_or_listing</t>
        </is>
      </c>
      <c r="J5292" s="2" t="n">
        <v>1</v>
      </c>
      <c r="K5292" s="2" t="inlineStr">
        <is>
          <t>Игровая приставка Sony PlayStation 5 PS5 Pro 2 ТБ, цифровая версия, Pусский язык</t>
        </is>
      </c>
      <c r="L5292" s="5" t="n">
        <v>69549</v>
      </c>
      <c r="M5292" s="2" t="inlineStr">
        <is>
          <t>https://www.ozon.ru/product/igrovaya-pristavka-sony-playstation-5-ps5-pro-2-tb-tsifrovaya-versiya-pusskiy-yazyk-1750761713</t>
        </is>
      </c>
      <c r="N5292" s="2" t="n"/>
      <c r="O5292" s="2" t="n"/>
      <c r="P5292" s="2" t="n"/>
      <c r="Q5292" s="2" t="n"/>
      <c r="R5292" s="2" t="inlineStr">
        <is>
          <t>auto:card-prefill</t>
        </is>
      </c>
      <c r="S5292" s="2" t="inlineStr">
        <is>
          <t>in_progress</t>
        </is>
      </c>
      <c r="T5292" s="2" t="inlineStr">
        <is>
          <t>AUTO PREFILL — requires manual review; css:.tile-root [24]</t>
        </is>
      </c>
    </row>
    <row r="5293" hidden="1" ht="43.2" customHeight="1">
      <c r="A5293" s="2" t="n">
        <v>199</v>
      </c>
      <c r="B5293" s="2" t="inlineStr">
        <is>
          <t>dind-ozon.ru-89cacbfd8e2ec95b</t>
        </is>
      </c>
      <c r="C5293" s="3" t="inlineStr">
        <is>
          <t>html/ozon.ru-run-none33.html</t>
        </is>
      </c>
      <c r="D5293" s="2" t="inlineStr">
        <is>
          <t>auto-c897f756415e115e</t>
        </is>
      </c>
      <c r="E5293" s="2" t="inlineStr">
        <is>
          <t>ozon.ru</t>
        </is>
      </c>
      <c r="F5293" s="2" t="n"/>
      <c r="G5293" s="2" t="inlineStr">
        <is>
          <t>ps 5</t>
        </is>
      </c>
      <c r="H5293" s="2" t="inlineStr">
        <is>
          <t>https://www.ozon.ru/search/?deny_category_prediction=true&amp;from_global=true&amp;text=ps+5</t>
        </is>
      </c>
      <c r="I5293" s="2" t="inlineStr">
        <is>
          <t>product_page_or_listing</t>
        </is>
      </c>
      <c r="J5293" s="2" t="n">
        <v>1</v>
      </c>
      <c r="K5293" s="2" t="inlineStr">
        <is>
          <t>Игровая приставка Sony PlayStation 5 PS5 Slim 825 ГБ (цифровая версия) 4K Ultra HD</t>
        </is>
      </c>
      <c r="L5293" s="5" t="n">
        <v>41468</v>
      </c>
      <c r="M5293" s="2" t="inlineStr">
        <is>
          <t>https://www.ozon.ru/product/igrovaya-pristavka-sony-playstation-5-ps5-slim-825-gb-tsifrovaya-versiya-4k-ultra-hd-1749046984</t>
        </is>
      </c>
      <c r="N5293" s="2" t="n"/>
      <c r="O5293" s="2" t="n"/>
      <c r="P5293" s="2" t="n"/>
      <c r="Q5293" s="2" t="n"/>
      <c r="R5293" s="2" t="inlineStr">
        <is>
          <t>auto:card-prefill</t>
        </is>
      </c>
      <c r="S5293" s="2" t="inlineStr">
        <is>
          <t>in_progress</t>
        </is>
      </c>
      <c r="T5293" s="2" t="inlineStr">
        <is>
          <t>AUTO PREFILL — requires manual review; css:.tile-root [1]</t>
        </is>
      </c>
    </row>
    <row r="5294" hidden="1" ht="28.8" customHeight="1">
      <c r="A5294" s="2" t="n">
        <v>5335</v>
      </c>
      <c r="B5294" s="2" t="inlineStr">
        <is>
          <t>dind-ozon.ru-89cacbfd8e2ec95b</t>
        </is>
      </c>
      <c r="C5294" s="3" t="inlineStr">
        <is>
          <t>html/ozon.ru-run-none33.html</t>
        </is>
      </c>
      <c r="D5294" s="2" t="inlineStr">
        <is>
          <t>auto-2f39bbd6c4d0b546</t>
        </is>
      </c>
      <c r="E5294" s="2" t="inlineStr">
        <is>
          <t>ozon.ru</t>
        </is>
      </c>
      <c r="F5294" s="2" t="n"/>
      <c r="G5294" s="2" t="inlineStr">
        <is>
          <t>ps 5</t>
        </is>
      </c>
      <c r="H5294" s="2" t="inlineStr">
        <is>
          <t>https://www.ozon.ru/search/?deny_category_prediction=true&amp;from_global=true&amp;text=ps+5</t>
        </is>
      </c>
      <c r="I5294" s="2" t="inlineStr">
        <is>
          <t>product_page_or_listing</t>
        </is>
      </c>
      <c r="J5294" s="2" t="n">
        <v>1</v>
      </c>
      <c r="K5294" s="2" t="inlineStr">
        <is>
          <t>PS5 игра Gears of War: Reloaded (Русская версия)</t>
        </is>
      </c>
      <c r="L5294" s="5" t="n">
        <v>3235</v>
      </c>
      <c r="M5294" s="2" t="inlineStr">
        <is>
          <t>https://www.ozon.ru/product/ps5-igra-gears-of-war-reloaded-russkaya-versiya-3854842497</t>
        </is>
      </c>
      <c r="N5294" s="2" t="n"/>
      <c r="O5294" s="2" t="n"/>
      <c r="P5294" s="2" t="n"/>
      <c r="Q5294" s="2" t="n"/>
      <c r="R5294" s="2" t="inlineStr">
        <is>
          <t>auto:card-prefill</t>
        </is>
      </c>
      <c r="S5294" s="2" t="inlineStr">
        <is>
          <t>in_progress</t>
        </is>
      </c>
      <c r="T5294" s="2" t="inlineStr">
        <is>
          <t>AUTO PREFILL — requires manual review; css:.tile-root [2]</t>
        </is>
      </c>
    </row>
    <row r="5295" hidden="1" ht="43.2" customHeight="1">
      <c r="A5295" s="2" t="n">
        <v>5336</v>
      </c>
      <c r="B5295" s="2" t="inlineStr">
        <is>
          <t>dind-ozon.ru-89cacbfd8e2ec95b</t>
        </is>
      </c>
      <c r="C5295" s="3" t="inlineStr">
        <is>
          <t>html/ozon.ru-run-none33.html</t>
        </is>
      </c>
      <c r="D5295" s="2" t="inlineStr">
        <is>
          <t>auto-1b288756a6061dbd</t>
        </is>
      </c>
      <c r="E5295" s="2" t="inlineStr">
        <is>
          <t>ozon.ru</t>
        </is>
      </c>
      <c r="F5295" s="2" t="n"/>
      <c r="G5295" s="2" t="inlineStr">
        <is>
          <t>ps 5</t>
        </is>
      </c>
      <c r="H5295" s="2" t="inlineStr">
        <is>
          <t>https://www.ozon.ru/search/?deny_category_prediction=true&amp;from_global=true&amp;text=ps+5</t>
        </is>
      </c>
      <c r="I5295" s="2" t="inlineStr">
        <is>
          <t>product_page_or_listing</t>
        </is>
      </c>
      <c r="J5295" s="2" t="n">
        <v>1</v>
      </c>
      <c r="K5295" s="2" t="inlineStr">
        <is>
          <t>Игровая приставка Sony PlayStation 5 PS5 Slim c дисководом 16 ГБ + 1 ТБ Blue-Ray Pусский язык, Белый</t>
        </is>
      </c>
      <c r="L5295" s="5" t="n">
        <v>47933</v>
      </c>
      <c r="M5295" s="2" t="inlineStr">
        <is>
          <t>https://www.ozon.ru/product/igrovaya-pristavka-sony-playstation-5-ps5-slim-c-diskovodom-16-gb-1-tb-blue-ray-pusskiy-yazyk-belyy-1191321603</t>
        </is>
      </c>
      <c r="N5295" s="2" t="n"/>
      <c r="O5295" s="2" t="n"/>
      <c r="P5295" s="2" t="n"/>
      <c r="Q5295" s="2" t="n"/>
      <c r="R5295" s="2" t="inlineStr">
        <is>
          <t>auto:card-prefill</t>
        </is>
      </c>
      <c r="S5295" s="2" t="inlineStr">
        <is>
          <t>in_progress</t>
        </is>
      </c>
      <c r="T5295" s="2" t="inlineStr">
        <is>
          <t>AUTO PREFILL — requires manual review; css:.tile-root [3]</t>
        </is>
      </c>
    </row>
    <row r="5296" hidden="1" ht="28.8" customHeight="1">
      <c r="A5296" s="2" t="n">
        <v>5337</v>
      </c>
      <c r="B5296" s="2" t="inlineStr">
        <is>
          <t>dind-ozon.ru-89cacbfd8e2ec95b</t>
        </is>
      </c>
      <c r="C5296" s="3" t="inlineStr">
        <is>
          <t>html/ozon.ru-run-none33.html</t>
        </is>
      </c>
      <c r="D5296" s="2" t="inlineStr">
        <is>
          <t>auto-2867a5b40b414529</t>
        </is>
      </c>
      <c r="E5296" s="2" t="inlineStr">
        <is>
          <t>ozon.ru</t>
        </is>
      </c>
      <c r="F5296" s="2" t="n"/>
      <c r="G5296" s="2" t="inlineStr">
        <is>
          <t>ps 5</t>
        </is>
      </c>
      <c r="H5296" s="2" t="inlineStr">
        <is>
          <t>https://www.ozon.ru/search/?deny_category_prediction=true&amp;from_global=true&amp;text=ps+5</t>
        </is>
      </c>
      <c r="I5296" s="2" t="inlineStr">
        <is>
          <t>product_page_or_listing</t>
        </is>
      </c>
      <c r="J5296" s="2" t="n">
        <v>1</v>
      </c>
      <c r="K5296" s="2" t="inlineStr">
        <is>
          <t>Дисковод Playstation Disc Drive для PS5 Pro/ PS5 Digital</t>
        </is>
      </c>
      <c r="L5296" s="5" t="n">
        <v>11611</v>
      </c>
      <c r="M5296" s="2" t="inlineStr">
        <is>
          <t>https://www.ozon.ru/product/diskovod-playstation-disc-drive-dlya-ps5-pro-ps5-digital-1763880537</t>
        </is>
      </c>
      <c r="N5296" s="2" t="n"/>
      <c r="O5296" s="2" t="n"/>
      <c r="P5296" s="2" t="n"/>
      <c r="Q5296" s="2" t="n"/>
      <c r="R5296" s="2" t="inlineStr">
        <is>
          <t>auto:card-prefill</t>
        </is>
      </c>
      <c r="S5296" s="2" t="inlineStr">
        <is>
          <t>in_progress</t>
        </is>
      </c>
      <c r="T5296" s="2" t="inlineStr">
        <is>
          <t>AUTO PREFILL — requires manual review; css:.tile-root [4]</t>
        </is>
      </c>
    </row>
    <row r="5297" hidden="1" ht="28.8" customHeight="1">
      <c r="A5297" s="2" t="n">
        <v>5338</v>
      </c>
      <c r="B5297" s="2" t="inlineStr">
        <is>
          <t>dind-ozon.ru-89cacbfd8e2ec95b</t>
        </is>
      </c>
      <c r="C5297" s="3" t="inlineStr">
        <is>
          <t>html/ozon.ru-run-none33.html</t>
        </is>
      </c>
      <c r="D5297" s="2" t="inlineStr">
        <is>
          <t>auto-209bdba2ca670535</t>
        </is>
      </c>
      <c r="E5297" s="2" t="inlineStr">
        <is>
          <t>ozon.ru</t>
        </is>
      </c>
      <c r="F5297" s="2" t="n"/>
      <c r="G5297" s="2" t="inlineStr">
        <is>
          <t>ps 5</t>
        </is>
      </c>
      <c r="H5297" s="2" t="inlineStr">
        <is>
          <t>https://www.ozon.ru/search/?deny_category_prediction=true&amp;from_global=true&amp;text=ps+5</t>
        </is>
      </c>
      <c r="I5297" s="2" t="inlineStr">
        <is>
          <t>product_page_or_listing</t>
        </is>
      </c>
      <c r="J5297" s="2" t="n">
        <v>1</v>
      </c>
      <c r="K5297" s="2" t="inlineStr">
        <is>
          <t>PlayStation Геймпад DualSense - White, Bluetooth, белый</t>
        </is>
      </c>
      <c r="L5297" s="5" t="n">
        <v>5395</v>
      </c>
      <c r="M5297" s="2" t="inlineStr">
        <is>
          <t>https://www.ozon.ru/product/playstation-geympad-dualsense-white-bluetooth-belyy-2332306269</t>
        </is>
      </c>
      <c r="N5297" s="2" t="n"/>
      <c r="O5297" s="2" t="n"/>
      <c r="P5297" s="2" t="n"/>
      <c r="Q5297" s="2" t="n"/>
      <c r="R5297" s="2" t="inlineStr">
        <is>
          <t>auto:card-prefill</t>
        </is>
      </c>
      <c r="S5297" s="2" t="inlineStr">
        <is>
          <t>in_progress</t>
        </is>
      </c>
      <c r="T5297" s="2" t="inlineStr">
        <is>
          <t>AUTO PREFILL — requires manual review; css:.tile-root [5]</t>
        </is>
      </c>
    </row>
    <row r="5298" hidden="1" ht="28.8" customHeight="1">
      <c r="A5298" s="2" t="n">
        <v>5339</v>
      </c>
      <c r="B5298" s="2" t="inlineStr">
        <is>
          <t>dind-ozon.ru-89cacbfd8e2ec95b</t>
        </is>
      </c>
      <c r="C5298" s="3" t="inlineStr">
        <is>
          <t>html/ozon.ru-run-none33.html</t>
        </is>
      </c>
      <c r="D5298" s="2" t="inlineStr">
        <is>
          <t>auto-6923fe056cd838cb</t>
        </is>
      </c>
      <c r="E5298" s="2" t="inlineStr">
        <is>
          <t>ozon.ru</t>
        </is>
      </c>
      <c r="F5298" s="2" t="n"/>
      <c r="G5298" s="2" t="inlineStr">
        <is>
          <t>ps 5</t>
        </is>
      </c>
      <c r="H5298" s="2" t="inlineStr">
        <is>
          <t>https://www.ozon.ru/search/?deny_category_prediction=true&amp;from_global=true&amp;text=ps+5</t>
        </is>
      </c>
      <c r="I5298" s="2" t="inlineStr">
        <is>
          <t>product_page_or_listing</t>
        </is>
      </c>
      <c r="J5298" s="2" t="n">
        <v>1</v>
      </c>
      <c r="K5298" s="2" t="inlineStr">
        <is>
          <t>Игровая консоль Sony PlayStation 5 Slim 1TB с дисководом PS5 Slim</t>
        </is>
      </c>
      <c r="L5298" s="5" t="n">
        <v>52686</v>
      </c>
      <c r="M5298" s="2" t="inlineStr">
        <is>
          <t>https://www.ozon.ru/product/igrovaya-konsol-sony-playstation-5-slim-1tb-s-diskovodom-ps5-slim-1850364807</t>
        </is>
      </c>
      <c r="N5298" s="2" t="n"/>
      <c r="O5298" s="2" t="n"/>
      <c r="P5298" s="2" t="n"/>
      <c r="Q5298" s="2" t="n"/>
      <c r="R5298" s="2" t="inlineStr">
        <is>
          <t>auto:card-prefill</t>
        </is>
      </c>
      <c r="S5298" s="2" t="inlineStr">
        <is>
          <t>in_progress</t>
        </is>
      </c>
      <c r="T5298" s="2" t="inlineStr">
        <is>
          <t>AUTO PREFILL — requires manual review; css:.tile-root [6]</t>
        </is>
      </c>
    </row>
    <row r="5299" hidden="1" ht="57.6" customHeight="1">
      <c r="A5299" s="2" t="n">
        <v>5340</v>
      </c>
      <c r="B5299" s="2" t="inlineStr">
        <is>
          <t>dind-ozon.ru-89cacbfd8e2ec95b</t>
        </is>
      </c>
      <c r="C5299" s="3" t="inlineStr">
        <is>
          <t>html/ozon.ru-run-none33.html</t>
        </is>
      </c>
      <c r="D5299" s="2" t="inlineStr">
        <is>
          <t>auto-1efa457af41b04b0</t>
        </is>
      </c>
      <c r="E5299" s="2" t="inlineStr">
        <is>
          <t>ozon.ru</t>
        </is>
      </c>
      <c r="F5299" s="2" t="n"/>
      <c r="G5299" s="2" t="inlineStr">
        <is>
          <t>ps 5</t>
        </is>
      </c>
      <c r="H5299" s="2" t="inlineStr">
        <is>
          <t>https://www.ozon.ru/search/?deny_category_prediction=true&amp;from_global=true&amp;text=ps+5</t>
        </is>
      </c>
      <c r="I5299" s="2" t="inlineStr">
        <is>
          <t>product_page_or_listing</t>
        </is>
      </c>
      <c r="J5299" s="2" t="n">
        <v>1</v>
      </c>
      <c r="K5299" s="2" t="inlineStr">
        <is>
          <t>Очки виртуальной реальности SONY Playstation VR2, PS VR2, OLED-дисплей с разрешением 2000x2040 пикселей, для Playstation 5</t>
        </is>
      </c>
      <c r="L5299" s="5" t="n">
        <v>29508</v>
      </c>
      <c r="M5299" s="2" t="inlineStr">
        <is>
          <t>https://www.ozon.ru/product/ochki-virtualnoy-realnosti-sony-playstation-vr2-ps-vr2-oled-displey-s-razresheniem-2000x2040-2453027077</t>
        </is>
      </c>
      <c r="N5299" s="2" t="n"/>
      <c r="O5299" s="2" t="n"/>
      <c r="P5299" s="2" t="n"/>
      <c r="Q5299" s="2" t="n"/>
      <c r="R5299" s="2" t="inlineStr">
        <is>
          <t>auto:card-prefill</t>
        </is>
      </c>
      <c r="S5299" s="2" t="inlineStr">
        <is>
          <t>in_progress</t>
        </is>
      </c>
      <c r="T5299" s="2" t="inlineStr">
        <is>
          <t>AUTO PREFILL — requires manual review; css:.tile-root [7]</t>
        </is>
      </c>
    </row>
    <row r="5300" hidden="1" ht="28.8" customHeight="1">
      <c r="A5300" s="2" t="n">
        <v>5341</v>
      </c>
      <c r="B5300" s="2" t="inlineStr">
        <is>
          <t>dind-ozon.ru-89cacbfd8e2ec95b</t>
        </is>
      </c>
      <c r="C5300" s="3" t="inlineStr">
        <is>
          <t>html/ozon.ru-run-none33.html</t>
        </is>
      </c>
      <c r="D5300" s="2" t="inlineStr">
        <is>
          <t>auto-1b6ed3233d39c2c0</t>
        </is>
      </c>
      <c r="E5300" s="2" t="inlineStr">
        <is>
          <t>ozon.ru</t>
        </is>
      </c>
      <c r="F5300" s="2" t="n"/>
      <c r="G5300" s="2" t="inlineStr">
        <is>
          <t>ps 5</t>
        </is>
      </c>
      <c r="H5300" s="2" t="inlineStr">
        <is>
          <t>https://www.ozon.ru/search/?deny_category_prediction=true&amp;from_global=true&amp;text=ps+5</t>
        </is>
      </c>
      <c r="I5300" s="2" t="inlineStr">
        <is>
          <t>product_page_or_listing</t>
        </is>
      </c>
      <c r="J5300" s="2" t="n">
        <v>1</v>
      </c>
      <c r="K5300" s="2" t="inlineStr">
        <is>
          <t>Подписка PS Plus Deluxe 12 месяцев для PS4 и PS5</t>
        </is>
      </c>
      <c r="L5300" s="5" t="n">
        <v>3117</v>
      </c>
      <c r="M5300" s="2" t="inlineStr">
        <is>
          <t>https://www.ozon.ru/product/podpiska-ps-plus-deluxe-12-mesyatsev-dlya-ps4-i-ps5-4145973884</t>
        </is>
      </c>
      <c r="N5300" s="2" t="n"/>
      <c r="O5300" s="2" t="n"/>
      <c r="P5300" s="2" t="n"/>
      <c r="Q5300" s="2" t="n"/>
      <c r="R5300" s="2" t="inlineStr">
        <is>
          <t>auto:card-prefill</t>
        </is>
      </c>
      <c r="S5300" s="2" t="inlineStr">
        <is>
          <t>in_progress</t>
        </is>
      </c>
      <c r="T5300" s="2" t="inlineStr">
        <is>
          <t>AUTO PREFILL — requires manual review; css:.tile-root [8]</t>
        </is>
      </c>
    </row>
    <row r="5301" hidden="1" ht="43.2" customHeight="1">
      <c r="A5301" s="2" t="n">
        <v>5342</v>
      </c>
      <c r="B5301" s="2" t="inlineStr">
        <is>
          <t>dind-ozon.ru-89cacbfd8e2ec95b</t>
        </is>
      </c>
      <c r="C5301" s="3" t="inlineStr">
        <is>
          <t>html/ozon.ru-run-none33.html</t>
        </is>
      </c>
      <c r="D5301" s="2" t="inlineStr">
        <is>
          <t>auto-15f92302f7e1077a</t>
        </is>
      </c>
      <c r="E5301" s="2" t="inlineStr">
        <is>
          <t>ozon.ru</t>
        </is>
      </c>
      <c r="F5301" s="2" t="n"/>
      <c r="G5301" s="2" t="inlineStr">
        <is>
          <t>ps 5</t>
        </is>
      </c>
      <c r="H5301" s="2" t="inlineStr">
        <is>
          <t>https://www.ozon.ru/search/?deny_category_prediction=true&amp;from_global=true&amp;text=ps+5</t>
        </is>
      </c>
      <c r="I5301" s="2" t="inlineStr">
        <is>
          <t>product_page_or_listing</t>
        </is>
      </c>
      <c r="J5301" s="2" t="n">
        <v>1</v>
      </c>
      <c r="K5301" s="2" t="inlineStr">
        <is>
          <t>PlayStation Plus Deluxe подписка на 12 месяцев для PlayStation 4 и PlayStation 5 / RU аккаунт</t>
        </is>
      </c>
      <c r="L5301" s="5" t="n">
        <v>3163</v>
      </c>
      <c r="M5301" s="2" t="inlineStr">
        <is>
          <t>https://www.ozon.ru/product/playstation-plus-deluxe-podpiska-na-12-mesyatsev-dlya-playstation-4-i-playstation-5-ru-akkaunt-4081585599</t>
        </is>
      </c>
      <c r="N5301" s="2" t="n"/>
      <c r="O5301" s="2" t="n"/>
      <c r="P5301" s="2" t="n"/>
      <c r="Q5301" s="2" t="n"/>
      <c r="R5301" s="2" t="inlineStr">
        <is>
          <t>auto:card-prefill</t>
        </is>
      </c>
      <c r="S5301" s="2" t="inlineStr">
        <is>
          <t>in_progress</t>
        </is>
      </c>
      <c r="T5301" s="2" t="inlineStr">
        <is>
          <t>AUTO PREFILL — requires manual review; css:.tile-root [9]</t>
        </is>
      </c>
    </row>
    <row r="5302" hidden="1" ht="28.8" customHeight="1">
      <c r="A5302" s="2" t="n">
        <v>5343</v>
      </c>
      <c r="B5302" s="2" t="inlineStr">
        <is>
          <t>dind-ozon.ru-89cacbfd8e2ec95b</t>
        </is>
      </c>
      <c r="C5302" s="3" t="inlineStr">
        <is>
          <t>html/ozon.ru-run-none33.html</t>
        </is>
      </c>
      <c r="D5302" s="2" t="inlineStr">
        <is>
          <t>auto-d170b8fec855efe2</t>
        </is>
      </c>
      <c r="E5302" s="2" t="inlineStr">
        <is>
          <t>ozon.ru</t>
        </is>
      </c>
      <c r="F5302" s="2" t="n"/>
      <c r="G5302" s="2" t="inlineStr">
        <is>
          <t>ps 5</t>
        </is>
      </c>
      <c r="H5302" s="2" t="inlineStr">
        <is>
          <t>https://www.ozon.ru/search/?deny_category_prediction=true&amp;from_global=true&amp;text=ps+5</t>
        </is>
      </c>
      <c r="I5302" s="2" t="inlineStr">
        <is>
          <t>product_page_or_listing</t>
        </is>
      </c>
      <c r="J5302" s="2" t="n">
        <v>1</v>
      </c>
      <c r="K5302" s="2" t="inlineStr">
        <is>
          <t>Подписка Playstation Plus Deluxe на 1 месяц Активация / Турция</t>
        </is>
      </c>
      <c r="L5302" s="5" t="n">
        <v>1835</v>
      </c>
      <c r="M5302" s="2" t="inlineStr">
        <is>
          <t>https://www.ozon.ru/product/podpiska-playstation-plus-deluxe-na-1-mesyats-aktivatsiya-turtsiya-3241973689</t>
        </is>
      </c>
      <c r="N5302" s="2" t="n"/>
      <c r="O5302" s="2" t="n"/>
      <c r="P5302" s="2" t="n"/>
      <c r="Q5302" s="2" t="n"/>
      <c r="R5302" s="2" t="inlineStr">
        <is>
          <t>auto:card-prefill</t>
        </is>
      </c>
      <c r="S5302" s="2" t="inlineStr">
        <is>
          <t>in_progress</t>
        </is>
      </c>
      <c r="T5302" s="2" t="inlineStr">
        <is>
          <t>AUTO PREFILL — requires manual review; css:.tile-root [10]</t>
        </is>
      </c>
    </row>
    <row r="5303" hidden="1" ht="43.2" customHeight="1">
      <c r="A5303" s="2" t="n">
        <v>5344</v>
      </c>
      <c r="B5303" s="2" t="inlineStr">
        <is>
          <t>dind-ozon.ru-89cacbfd8e2ec95b</t>
        </is>
      </c>
      <c r="C5303" s="3" t="inlineStr">
        <is>
          <t>html/ozon.ru-run-none33.html</t>
        </is>
      </c>
      <c r="D5303" s="2" t="inlineStr">
        <is>
          <t>auto-2a5461d8f1df50a6</t>
        </is>
      </c>
      <c r="E5303" s="2" t="inlineStr">
        <is>
          <t>ozon.ru</t>
        </is>
      </c>
      <c r="F5303" s="2" t="n"/>
      <c r="G5303" s="2" t="inlineStr">
        <is>
          <t>ps 5</t>
        </is>
      </c>
      <c r="H5303" s="2" t="inlineStr">
        <is>
          <t>https://www.ozon.ru/search/?deny_category_prediction=true&amp;from_global=true&amp;text=ps+5</t>
        </is>
      </c>
      <c r="I5303" s="2" t="inlineStr">
        <is>
          <t>product_page_or_listing</t>
        </is>
      </c>
      <c r="J5303" s="2" t="n">
        <v>1</v>
      </c>
      <c r="K5303" s="2" t="inlineStr">
        <is>
          <t>Игровая приставка Sony PlayStation 5 PS5 Slim 16 ГБ + 1 TБ c дисководом Глобальная версия Pусский язык, Белый</t>
        </is>
      </c>
      <c r="L5303" s="5" t="n">
        <v>47476</v>
      </c>
      <c r="M5303" s="2" t="inlineStr">
        <is>
          <t>https://www.ozon.ru/product/igrovaya-pristavka-sony-playstation-5-ps5-slim-16-gb-1-tb-c-diskovodom-globalnaya-versiya-pusskiy-1308092500</t>
        </is>
      </c>
      <c r="N5303" s="2" t="n"/>
      <c r="O5303" s="2" t="n"/>
      <c r="P5303" s="2" t="n"/>
      <c r="Q5303" s="2" t="n"/>
      <c r="R5303" s="2" t="inlineStr">
        <is>
          <t>auto:card-prefill</t>
        </is>
      </c>
      <c r="S5303" s="2" t="inlineStr">
        <is>
          <t>in_progress</t>
        </is>
      </c>
      <c r="T5303" s="2" t="inlineStr">
        <is>
          <t>AUTO PREFILL — requires manual review; css:.tile-root [11]</t>
        </is>
      </c>
    </row>
    <row r="5304" hidden="1" ht="43.2" customHeight="1">
      <c r="A5304" s="2" t="n">
        <v>5345</v>
      </c>
      <c r="B5304" s="2" t="inlineStr">
        <is>
          <t>dind-ozon.ru-89cacbfd8e2ec95b</t>
        </is>
      </c>
      <c r="C5304" s="3" t="inlineStr">
        <is>
          <t>html/ozon.ru-run-none33.html</t>
        </is>
      </c>
      <c r="D5304" s="2" t="inlineStr">
        <is>
          <t>auto-eaaa21f4db1b1230</t>
        </is>
      </c>
      <c r="E5304" s="2" t="inlineStr">
        <is>
          <t>ozon.ru</t>
        </is>
      </c>
      <c r="F5304" s="2" t="n"/>
      <c r="G5304" s="2" t="inlineStr">
        <is>
          <t>ps 5</t>
        </is>
      </c>
      <c r="H5304" s="2" t="inlineStr">
        <is>
          <t>https://www.ozon.ru/search/?deny_category_prediction=true&amp;from_global=true&amp;text=ps+5</t>
        </is>
      </c>
      <c r="I5304" s="2" t="inlineStr">
        <is>
          <t>product_page_or_listing</t>
        </is>
      </c>
      <c r="J5304" s="2" t="n">
        <v>1</v>
      </c>
      <c r="K5304" s="2" t="inlineStr">
        <is>
          <t>PlayStation Plus Deluxe подписка на 1 месяц для PlayStation 4 и PlayStation 5 / RU аккаунт</t>
        </is>
      </c>
      <c r="L5304" s="5" t="n">
        <v>706</v>
      </c>
      <c r="M5304" s="2" t="inlineStr">
        <is>
          <t>https://www.ozon.ru/product/playstation-plus-deluxe-podpiska-na-1-mesyats-dlya-playstation-4-i-playstation-5-ru-akkaunt-4080269428</t>
        </is>
      </c>
      <c r="N5304" s="2" t="n"/>
      <c r="O5304" s="2" t="n"/>
      <c r="P5304" s="2" t="n"/>
      <c r="Q5304" s="2" t="n"/>
      <c r="R5304" s="2" t="inlineStr">
        <is>
          <t>auto:card-prefill</t>
        </is>
      </c>
      <c r="S5304" s="2" t="inlineStr">
        <is>
          <t>in_progress</t>
        </is>
      </c>
      <c r="T5304" s="2" t="inlineStr">
        <is>
          <t>AUTO PREFILL — requires manual review; css:.tile-root [12]</t>
        </is>
      </c>
    </row>
    <row r="5305" hidden="1" ht="28.8" customHeight="1">
      <c r="A5305" s="2" t="n">
        <v>5346</v>
      </c>
      <c r="B5305" s="2" t="inlineStr">
        <is>
          <t>dind-ozon.ru-89cacbfd8e2ec95b</t>
        </is>
      </c>
      <c r="C5305" s="3" t="inlineStr">
        <is>
          <t>html/ozon.ru-run-none33.html</t>
        </is>
      </c>
      <c r="D5305" s="2" t="inlineStr">
        <is>
          <t>auto-07184b38de882342</t>
        </is>
      </c>
      <c r="E5305" s="2" t="inlineStr">
        <is>
          <t>ozon.ru</t>
        </is>
      </c>
      <c r="F5305" s="2" t="n"/>
      <c r="G5305" s="2" t="inlineStr">
        <is>
          <t>ps 5</t>
        </is>
      </c>
      <c r="H5305" s="2" t="inlineStr">
        <is>
          <t>https://www.ozon.ru/search/?deny_category_prediction=true&amp;from_global=true&amp;text=ps+5</t>
        </is>
      </c>
      <c r="I5305" s="2" t="inlineStr">
        <is>
          <t>product_page_or_listing</t>
        </is>
      </c>
      <c r="J5305" s="2" t="n">
        <v>1</v>
      </c>
      <c r="K5305" s="2" t="inlineStr">
        <is>
          <t>Игровая консоль PlayStation 5 Slim Digital 825 ГБ</t>
        </is>
      </c>
      <c r="L5305" s="5" t="n">
        <v>49178</v>
      </c>
      <c r="M5305" s="2" t="inlineStr">
        <is>
          <t>https://www.ozon.ru/product/igrovaya-konsol-playstation-5-slim-digital-825-gb-3744466493</t>
        </is>
      </c>
      <c r="N5305" s="2" t="n"/>
      <c r="O5305" s="2" t="n"/>
      <c r="P5305" s="2" t="n"/>
      <c r="Q5305" s="2" t="n"/>
      <c r="R5305" s="2" t="inlineStr">
        <is>
          <t>auto:card-prefill</t>
        </is>
      </c>
      <c r="S5305" s="2" t="inlineStr">
        <is>
          <t>in_progress</t>
        </is>
      </c>
      <c r="T5305" s="2" t="inlineStr">
        <is>
          <t>AUTO PREFILL — requires manual review; css:.tile-root [13]</t>
        </is>
      </c>
    </row>
    <row r="5306" hidden="1" ht="28.8" customHeight="1">
      <c r="A5306" s="2" t="n">
        <v>5347</v>
      </c>
      <c r="B5306" s="2" t="inlineStr">
        <is>
          <t>dind-ozon.ru-89cacbfd8e2ec95b</t>
        </is>
      </c>
      <c r="C5306" s="3" t="inlineStr">
        <is>
          <t>html/ozon.ru-run-none33.html</t>
        </is>
      </c>
      <c r="D5306" s="2" t="inlineStr">
        <is>
          <t>auto-da35e106efe7a870</t>
        </is>
      </c>
      <c r="E5306" s="2" t="inlineStr">
        <is>
          <t>ozon.ru</t>
        </is>
      </c>
      <c r="F5306" s="2" t="n"/>
      <c r="G5306" s="2" t="inlineStr">
        <is>
          <t>ps 5</t>
        </is>
      </c>
      <c r="H5306" s="2" t="inlineStr">
        <is>
          <t>https://www.ozon.ru/search/?deny_category_prediction=true&amp;from_global=true&amp;text=ps+5</t>
        </is>
      </c>
      <c r="I5306" s="2" t="inlineStr">
        <is>
          <t>product_page_or_listing</t>
        </is>
      </c>
      <c r="J5306" s="2" t="n">
        <v>1</v>
      </c>
      <c r="K5306" s="2" t="inlineStr">
        <is>
          <t>Подписка PS Plus Deluxe на год</t>
        </is>
      </c>
      <c r="L5306" s="5" t="n">
        <v>3179</v>
      </c>
      <c r="M5306" s="2" t="inlineStr">
        <is>
          <t>https://www.ozon.ru/product/podpiska-ps-plus-deluxe-na-god-4162927124</t>
        </is>
      </c>
      <c r="N5306" s="2" t="n"/>
      <c r="O5306" s="2" t="n"/>
      <c r="P5306" s="2" t="n"/>
      <c r="Q5306" s="2" t="n"/>
      <c r="R5306" s="2" t="inlineStr">
        <is>
          <t>auto:card-prefill</t>
        </is>
      </c>
      <c r="S5306" s="2" t="inlineStr">
        <is>
          <t>in_progress</t>
        </is>
      </c>
      <c r="T5306" s="2" t="inlineStr">
        <is>
          <t>AUTO PREFILL — requires manual review; css:.tile-root [14]</t>
        </is>
      </c>
    </row>
    <row r="5307" hidden="1" ht="43.2" customHeight="1">
      <c r="A5307" s="2" t="n">
        <v>5348</v>
      </c>
      <c r="B5307" s="2" t="inlineStr">
        <is>
          <t>dind-ozon.ru-89cacbfd8e2ec95b</t>
        </is>
      </c>
      <c r="C5307" s="3" t="inlineStr">
        <is>
          <t>html/ozon.ru-run-none33.html</t>
        </is>
      </c>
      <c r="D5307" s="2" t="inlineStr">
        <is>
          <t>auto-47d6ac608ca4bdca</t>
        </is>
      </c>
      <c r="E5307" s="2" t="inlineStr">
        <is>
          <t>ozon.ru</t>
        </is>
      </c>
      <c r="F5307" s="2" t="n"/>
      <c r="G5307" s="2" t="inlineStr">
        <is>
          <t>ps 5</t>
        </is>
      </c>
      <c r="H5307" s="2" t="inlineStr">
        <is>
          <t>https://www.ozon.ru/search/?deny_category_prediction=true&amp;from_global=true&amp;text=ps+5</t>
        </is>
      </c>
      <c r="I5307" s="2" t="inlineStr">
        <is>
          <t>product_page_or_listing</t>
        </is>
      </c>
      <c r="J5307" s="2" t="n">
        <v>1</v>
      </c>
      <c r="K5307" s="2" t="inlineStr">
        <is>
          <t>Игровая консоль Sony PlayStation 5 Slim цифровая версия (без дисковода) PS5 Slim</t>
        </is>
      </c>
      <c r="L5307" s="5" t="n">
        <v>46036</v>
      </c>
      <c r="M5307" s="2" t="inlineStr">
        <is>
          <t>https://www.ozon.ru/product/igrovaya-konsol-sony-playstation-5-slim-tsifrovaya-versiya-bez-diskovoda-ps5-slim-1850364824</t>
        </is>
      </c>
      <c r="N5307" s="2" t="n"/>
      <c r="O5307" s="2" t="n"/>
      <c r="P5307" s="2" t="n"/>
      <c r="Q5307" s="2" t="n"/>
      <c r="R5307" s="2" t="inlineStr">
        <is>
          <t>auto:card-prefill</t>
        </is>
      </c>
      <c r="S5307" s="2" t="inlineStr">
        <is>
          <t>in_progress</t>
        </is>
      </c>
      <c r="T5307" s="2" t="inlineStr">
        <is>
          <t>AUTO PREFILL — requires manual review; css:.tile-root [15]</t>
        </is>
      </c>
    </row>
    <row r="5308" hidden="1" ht="28.8" customHeight="1">
      <c r="A5308" s="2" t="n">
        <v>5349</v>
      </c>
      <c r="B5308" s="2" t="inlineStr">
        <is>
          <t>dind-ozon.ru-89cacbfd8e2ec95b</t>
        </is>
      </c>
      <c r="C5308" s="3" t="inlineStr">
        <is>
          <t>html/ozon.ru-run-none33.html</t>
        </is>
      </c>
      <c r="D5308" s="2" t="inlineStr">
        <is>
          <t>auto-73c0104a71b5b76c</t>
        </is>
      </c>
      <c r="E5308" s="2" t="inlineStr">
        <is>
          <t>ozon.ru</t>
        </is>
      </c>
      <c r="F5308" s="2" t="n"/>
      <c r="G5308" s="2" t="inlineStr">
        <is>
          <t>ps 5</t>
        </is>
      </c>
      <c r="H5308" s="2" t="inlineStr">
        <is>
          <t>https://www.ozon.ru/search/?deny_category_prediction=true&amp;from_global=true&amp;text=ps+5</t>
        </is>
      </c>
      <c r="I5308" s="2" t="inlineStr">
        <is>
          <t>product_page_or_listing</t>
        </is>
      </c>
      <c r="J5308" s="2" t="n">
        <v>1</v>
      </c>
      <c r="K5308" s="2" t="inlineStr">
        <is>
          <t>Игровая приставка Sony PlayStation 5 Slim 1TB Blu-Ray Edition</t>
        </is>
      </c>
      <c r="L5308" s="5" t="n">
        <v>55186</v>
      </c>
      <c r="M5308" s="2" t="inlineStr">
        <is>
          <t>https://www.ozon.ru/product/igrovaya-pristavka-sony-playstation-5-slim-1tb-blu-ray-edition-1548534980</t>
        </is>
      </c>
      <c r="N5308" s="2" t="n"/>
      <c r="O5308" s="2" t="n"/>
      <c r="P5308" s="2" t="n"/>
      <c r="Q5308" s="2" t="n"/>
      <c r="R5308" s="2" t="inlineStr">
        <is>
          <t>auto:card-prefill</t>
        </is>
      </c>
      <c r="S5308" s="2" t="inlineStr">
        <is>
          <t>in_progress</t>
        </is>
      </c>
      <c r="T5308" s="2" t="inlineStr">
        <is>
          <t>AUTO PREFILL — requires manual review; css:.tile-root [16]</t>
        </is>
      </c>
    </row>
    <row r="5309" hidden="1" ht="28.8" customHeight="1">
      <c r="A5309" s="2" t="n">
        <v>5350</v>
      </c>
      <c r="B5309" s="2" t="inlineStr">
        <is>
          <t>dind-ozon.ru-89cacbfd8e2ec95b</t>
        </is>
      </c>
      <c r="C5309" s="3" t="inlineStr">
        <is>
          <t>html/ozon.ru-run-none33.html</t>
        </is>
      </c>
      <c r="D5309" s="2" t="inlineStr">
        <is>
          <t>auto-e1c1f3f742f13587</t>
        </is>
      </c>
      <c r="E5309" s="2" t="inlineStr">
        <is>
          <t>ozon.ru</t>
        </is>
      </c>
      <c r="F5309" s="2" t="n"/>
      <c r="G5309" s="2" t="inlineStr">
        <is>
          <t>ps 5</t>
        </is>
      </c>
      <c r="H5309" s="2" t="inlineStr">
        <is>
          <t>https://www.ozon.ru/search/?deny_category_prediction=true&amp;from_global=true&amp;text=ps+5</t>
        </is>
      </c>
      <c r="I5309" s="2" t="inlineStr">
        <is>
          <t>product_page_or_listing</t>
        </is>
      </c>
      <c r="J5309" s="2" t="n">
        <v>1</v>
      </c>
      <c r="K5309" s="2" t="inlineStr">
        <is>
          <t>PS5 игра Resident Evil Requiem (Русская версия)</t>
        </is>
      </c>
      <c r="L5309" s="5" t="n">
        <v>5346</v>
      </c>
      <c r="M5309" s="2" t="inlineStr">
        <is>
          <t>https://www.ozon.ru/product/ps5-igra-resident-evil-requiem-russkaya-versiya-3751764607</t>
        </is>
      </c>
      <c r="N5309" s="2" t="n"/>
      <c r="O5309" s="2" t="n"/>
      <c r="P5309" s="2" t="n"/>
      <c r="Q5309" s="2" t="n"/>
      <c r="R5309" s="2" t="inlineStr">
        <is>
          <t>auto:card-prefill</t>
        </is>
      </c>
      <c r="S5309" s="2" t="inlineStr">
        <is>
          <t>in_progress</t>
        </is>
      </c>
      <c r="T5309" s="2" t="inlineStr">
        <is>
          <t>AUTO PREFILL — requires manual review; css:.tile-root [17]</t>
        </is>
      </c>
    </row>
    <row r="5310" hidden="1" ht="28.8" customHeight="1">
      <c r="A5310" s="2" t="n">
        <v>5351</v>
      </c>
      <c r="B5310" s="2" t="inlineStr">
        <is>
          <t>dind-ozon.ru-89cacbfd8e2ec95b</t>
        </is>
      </c>
      <c r="C5310" s="3" t="inlineStr">
        <is>
          <t>html/ozon.ru-run-none33.html</t>
        </is>
      </c>
      <c r="D5310" s="2" t="inlineStr">
        <is>
          <t>auto-940b6ecee06762ff</t>
        </is>
      </c>
      <c r="E5310" s="2" t="inlineStr">
        <is>
          <t>ozon.ru</t>
        </is>
      </c>
      <c r="F5310" s="2" t="n"/>
      <c r="G5310" s="2" t="inlineStr">
        <is>
          <t>ps 5</t>
        </is>
      </c>
      <c r="H5310" s="2" t="inlineStr">
        <is>
          <t>https://www.ozon.ru/search/?deny_category_prediction=true&amp;from_global=true&amp;text=ps+5</t>
        </is>
      </c>
      <c r="I5310" s="2" t="inlineStr">
        <is>
          <t>product_page_or_listing</t>
        </is>
      </c>
      <c r="J5310" s="2" t="n">
        <v>1</v>
      </c>
      <c r="K5310" s="2" t="inlineStr">
        <is>
          <t>Игровая консоль PlayStation 5 Slim Blu-Ray</t>
        </is>
      </c>
      <c r="L5310" s="5" t="n">
        <v>56167</v>
      </c>
      <c r="M5310" s="2" t="inlineStr">
        <is>
          <t>https://www.ozon.ru/product/igrovaya-konsol-playstation-5-slim-blu-ray-1316509567</t>
        </is>
      </c>
      <c r="N5310" s="2" t="n"/>
      <c r="O5310" s="2" t="n"/>
      <c r="P5310" s="2" t="n"/>
      <c r="Q5310" s="2" t="n"/>
      <c r="R5310" s="2" t="inlineStr">
        <is>
          <t>auto:card-prefill</t>
        </is>
      </c>
      <c r="S5310" s="2" t="inlineStr">
        <is>
          <t>in_progress</t>
        </is>
      </c>
      <c r="T5310" s="2" t="inlineStr">
        <is>
          <t>AUTO PREFILL — requires manual review; css:.tile-root [18]</t>
        </is>
      </c>
    </row>
    <row r="5311" hidden="1" ht="28.8" customHeight="1">
      <c r="A5311" s="2" t="n">
        <v>5352</v>
      </c>
      <c r="B5311" s="2" t="inlineStr">
        <is>
          <t>dind-ozon.ru-89cacbfd8e2ec95b</t>
        </is>
      </c>
      <c r="C5311" s="3" t="inlineStr">
        <is>
          <t>html/ozon.ru-run-none33.html</t>
        </is>
      </c>
      <c r="D5311" s="2" t="inlineStr">
        <is>
          <t>auto-d4e10e333b559e8d</t>
        </is>
      </c>
      <c r="E5311" s="2" t="inlineStr">
        <is>
          <t>ozon.ru</t>
        </is>
      </c>
      <c r="F5311" s="2" t="n"/>
      <c r="G5311" s="2" t="inlineStr">
        <is>
          <t>ps 5</t>
        </is>
      </c>
      <c r="H5311" s="2" t="inlineStr">
        <is>
          <t>https://www.ozon.ru/search/?deny_category_prediction=true&amp;from_global=true&amp;text=ps+5</t>
        </is>
      </c>
      <c r="I5311" s="2" t="inlineStr">
        <is>
          <t>product_page_or_listing</t>
        </is>
      </c>
      <c r="J5311" s="2" t="n">
        <v>1</v>
      </c>
      <c r="K5311" s="2" t="inlineStr">
        <is>
          <t>Карта пополнение Playstation Store 5 Долларов (USD) / Цифровой код PSN, США</t>
        </is>
      </c>
      <c r="L5311" s="5" t="n">
        <v>260</v>
      </c>
      <c r="M5311" s="2" t="inlineStr">
        <is>
          <t>https://www.ozon.ru/product/karta-popolnenie-playstation-store-5-dollarov-usd-tsifrovoy-kod-psn-ssha-4082580818</t>
        </is>
      </c>
      <c r="N5311" s="2" t="n"/>
      <c r="O5311" s="2" t="n"/>
      <c r="P5311" s="2" t="n"/>
      <c r="Q5311" s="2" t="n"/>
      <c r="R5311" s="2" t="inlineStr">
        <is>
          <t>auto:card-prefill</t>
        </is>
      </c>
      <c r="S5311" s="2" t="inlineStr">
        <is>
          <t>in_progress</t>
        </is>
      </c>
      <c r="T5311" s="2" t="inlineStr">
        <is>
          <t>AUTO PREFILL — requires manual review; css:.tile-root [19]</t>
        </is>
      </c>
    </row>
    <row r="5312" hidden="1" ht="43.2" customHeight="1">
      <c r="A5312" s="2" t="n">
        <v>5353</v>
      </c>
      <c r="B5312" s="2" t="inlineStr">
        <is>
          <t>dind-ozon.ru-89cacbfd8e2ec95b</t>
        </is>
      </c>
      <c r="C5312" s="3" t="inlineStr">
        <is>
          <t>html/ozon.ru-run-none33.html</t>
        </is>
      </c>
      <c r="D5312" s="2" t="inlineStr">
        <is>
          <t>auto-6416190d05896fee</t>
        </is>
      </c>
      <c r="E5312" s="2" t="inlineStr">
        <is>
          <t>ozon.ru</t>
        </is>
      </c>
      <c r="F5312" s="2" t="n"/>
      <c r="G5312" s="2" t="inlineStr">
        <is>
          <t>ps 5</t>
        </is>
      </c>
      <c r="H5312" s="2" t="inlineStr">
        <is>
          <t>https://www.ozon.ru/search/?deny_category_prediction=true&amp;from_global=true&amp;text=ps+5</t>
        </is>
      </c>
      <c r="I5312" s="2" t="inlineStr">
        <is>
          <t>product_page_or_listing</t>
        </is>
      </c>
      <c r="J5312" s="2" t="n">
        <v>1</v>
      </c>
      <c r="K5312" s="2" t="inlineStr">
        <is>
          <t>Игровая приставка Sony PlayStation 5 PS5 Pro 2 ТБ, цифровая версия, Pусский язык</t>
        </is>
      </c>
      <c r="L5312" s="5" t="n">
        <v>69549</v>
      </c>
      <c r="M5312" s="2" t="inlineStr">
        <is>
          <t>https://www.ozon.ru/product/igrovaya-pristavka-sony-playstation-5-ps5-pro-2-tb-tsifrovaya-versiya-pusskiy-yazyk-1750761713</t>
        </is>
      </c>
      <c r="N5312" s="2" t="n"/>
      <c r="O5312" s="2" t="n"/>
      <c r="P5312" s="2" t="n"/>
      <c r="Q5312" s="2" t="n"/>
      <c r="R5312" s="2" t="inlineStr">
        <is>
          <t>auto:card-prefill</t>
        </is>
      </c>
      <c r="S5312" s="2" t="inlineStr">
        <is>
          <t>in_progress</t>
        </is>
      </c>
      <c r="T5312" s="2" t="inlineStr">
        <is>
          <t>AUTO PREFILL — requires manual review; css:.tile-root [20]</t>
        </is>
      </c>
    </row>
    <row r="5313" hidden="1" ht="28.8" customHeight="1">
      <c r="A5313" s="2" t="n">
        <v>5354</v>
      </c>
      <c r="B5313" s="2" t="inlineStr">
        <is>
          <t>dind-ozon.ru-89cacbfd8e2ec95b</t>
        </is>
      </c>
      <c r="C5313" s="3" t="inlineStr">
        <is>
          <t>html/ozon.ru-run-none33.html</t>
        </is>
      </c>
      <c r="D5313" s="2" t="inlineStr">
        <is>
          <t>auto-aee321b4389e42a8</t>
        </is>
      </c>
      <c r="E5313" s="2" t="inlineStr">
        <is>
          <t>ozon.ru</t>
        </is>
      </c>
      <c r="F5313" s="2" t="n"/>
      <c r="G5313" s="2" t="inlineStr">
        <is>
          <t>ps 5</t>
        </is>
      </c>
      <c r="H5313" s="2" t="inlineStr">
        <is>
          <t>https://www.ozon.ru/search/?deny_category_prediction=true&amp;from_global=true&amp;text=ps+5</t>
        </is>
      </c>
      <c r="I5313" s="2" t="inlineStr">
        <is>
          <t>product_page_or_listing</t>
        </is>
      </c>
      <c r="J5313" s="2" t="n">
        <v>1</v>
      </c>
      <c r="K5313" s="2" t="inlineStr">
        <is>
          <t>Игровая консоль Sony Playstation 4 Fat 512 ГБ</t>
        </is>
      </c>
      <c r="L5313" s="5" t="n">
        <v>22808</v>
      </c>
      <c r="M5313" s="2" t="inlineStr">
        <is>
          <t>https://www.ozon.ru/product/igrovaya-konsol-sony-playstation-4-fat-512-gb-2637824754</t>
        </is>
      </c>
      <c r="N5313" s="2" t="n"/>
      <c r="O5313" s="2" t="n"/>
      <c r="P5313" s="2" t="n"/>
      <c r="Q5313" s="2" t="n"/>
      <c r="R5313" s="2" t="inlineStr">
        <is>
          <t>auto:card-prefill</t>
        </is>
      </c>
      <c r="S5313" s="2" t="inlineStr">
        <is>
          <t>in_progress</t>
        </is>
      </c>
      <c r="T5313" s="2" t="inlineStr">
        <is>
          <t>AUTO PREFILL — requires manual review; css:.tile-root [21]</t>
        </is>
      </c>
    </row>
    <row r="5314" hidden="1" ht="28.8" customHeight="1">
      <c r="A5314" s="2" t="n">
        <v>5355</v>
      </c>
      <c r="B5314" s="2" t="inlineStr">
        <is>
          <t>dind-ozon.ru-89cacbfd8e2ec95b</t>
        </is>
      </c>
      <c r="C5314" s="3" t="inlineStr">
        <is>
          <t>html/ozon.ru-run-none33.html</t>
        </is>
      </c>
      <c r="D5314" s="2" t="inlineStr">
        <is>
          <t>auto-61bf3c33b4ac6ef5</t>
        </is>
      </c>
      <c r="E5314" s="2" t="inlineStr">
        <is>
          <t>ozon.ru</t>
        </is>
      </c>
      <c r="F5314" s="2" t="n"/>
      <c r="G5314" s="2" t="inlineStr">
        <is>
          <t>ps 5</t>
        </is>
      </c>
      <c r="H5314" s="2" t="inlineStr">
        <is>
          <t>https://www.ozon.ru/search/?deny_category_prediction=true&amp;from_global=true&amp;text=ps+5</t>
        </is>
      </c>
      <c r="I5314" s="2" t="inlineStr">
        <is>
          <t>product_page_or_listing</t>
        </is>
      </c>
      <c r="J5314" s="2" t="n">
        <v>1</v>
      </c>
      <c r="K5314" s="2" t="inlineStr">
        <is>
          <t>UFC 5 для PS5</t>
        </is>
      </c>
      <c r="L5314" s="5" t="n">
        <v>1327</v>
      </c>
      <c r="M5314" s="2" t="inlineStr">
        <is>
          <t>https://www.ozon.ru/product/ufc-5-dlya-ps5-4171463208</t>
        </is>
      </c>
      <c r="N5314" s="2" t="n"/>
      <c r="O5314" s="2" t="n"/>
      <c r="P5314" s="2" t="n"/>
      <c r="Q5314" s="2" t="n"/>
      <c r="R5314" s="2" t="inlineStr">
        <is>
          <t>auto:card-prefill</t>
        </is>
      </c>
      <c r="S5314" s="2" t="inlineStr">
        <is>
          <t>in_progress</t>
        </is>
      </c>
      <c r="T5314" s="2" t="inlineStr">
        <is>
          <t>AUTO PREFILL — requires manual review; css:.tile-root [22]</t>
        </is>
      </c>
    </row>
    <row r="5315" hidden="1" ht="43.2" customHeight="1">
      <c r="A5315" s="2" t="n">
        <v>5356</v>
      </c>
      <c r="B5315" s="2" t="inlineStr">
        <is>
          <t>dind-ozon.ru-89cacbfd8e2ec95b</t>
        </is>
      </c>
      <c r="C5315" s="3" t="inlineStr">
        <is>
          <t>html/ozon.ru-run-none33.html</t>
        </is>
      </c>
      <c r="D5315" s="2" t="inlineStr">
        <is>
          <t>auto-159dc1127f26d4e7</t>
        </is>
      </c>
      <c r="E5315" s="2" t="inlineStr">
        <is>
          <t>ozon.ru</t>
        </is>
      </c>
      <c r="F5315" s="2" t="n"/>
      <c r="G5315" s="2" t="inlineStr">
        <is>
          <t>ps 5</t>
        </is>
      </c>
      <c r="H5315" s="2" t="inlineStr">
        <is>
          <t>https://www.ozon.ru/search/?deny_category_prediction=true&amp;from_global=true&amp;text=ps+5</t>
        </is>
      </c>
      <c r="I5315" s="2" t="inlineStr">
        <is>
          <t>product_page_or_listing</t>
        </is>
      </c>
      <c r="J5315" s="2" t="n">
        <v>1</v>
      </c>
      <c r="K5315" s="2" t="inlineStr">
        <is>
          <t>Игровая приставка X7 PLUS , 5.1" HD экран ,1000+ игр ,портативная игровая консоль 8-16-32 бит ,Сега ,PS1, Геймбой и др.</t>
        </is>
      </c>
      <c r="L5315" s="5" t="n">
        <v>2369</v>
      </c>
      <c r="M5315" s="2" t="inlineStr">
        <is>
          <t>https://www.ozon.ru/product/igrovaya-pristavka-x7-plus-5-1-hd-ekran-1000-igr-portativnaya-igrovaya-konsol-8-16-32-bit-sega-862798026</t>
        </is>
      </c>
      <c r="N5315" s="2" t="n"/>
      <c r="O5315" s="2" t="n"/>
      <c r="P5315" s="2" t="n"/>
      <c r="Q5315" s="2" t="n"/>
      <c r="R5315" s="2" t="inlineStr">
        <is>
          <t>auto:card-prefill</t>
        </is>
      </c>
      <c r="S5315" s="2" t="inlineStr">
        <is>
          <t>in_progress</t>
        </is>
      </c>
      <c r="T5315" s="2" t="inlineStr">
        <is>
          <t>AUTO PREFILL — requires manual review; css:.tile-root [23]</t>
        </is>
      </c>
    </row>
    <row r="5316" hidden="1" ht="43.2" customHeight="1">
      <c r="A5316" s="2" t="n">
        <v>5357</v>
      </c>
      <c r="B5316" s="2" t="inlineStr">
        <is>
          <t>dind-ozon.ru-89cacbfd8e2ec95b</t>
        </is>
      </c>
      <c r="C5316" s="3" t="inlineStr">
        <is>
          <t>html/ozon.ru-run-none33.html</t>
        </is>
      </c>
      <c r="D5316" s="2" t="inlineStr">
        <is>
          <t>auto-33d1fa9c29e7d436</t>
        </is>
      </c>
      <c r="E5316" s="2" t="inlineStr">
        <is>
          <t>ozon.ru</t>
        </is>
      </c>
      <c r="F5316" s="2" t="n"/>
      <c r="G5316" s="2" t="inlineStr">
        <is>
          <t>ps 5</t>
        </is>
      </c>
      <c r="H5316" s="2" t="inlineStr">
        <is>
          <t>https://www.ozon.ru/search/?deny_category_prediction=true&amp;from_global=true&amp;text=ps+5</t>
        </is>
      </c>
      <c r="I5316" s="2" t="inlineStr">
        <is>
          <t>product_page_or_listing</t>
        </is>
      </c>
      <c r="J5316" s="2" t="n">
        <v>1</v>
      </c>
      <c r="K5316" s="2" t="inlineStr">
        <is>
          <t>PlayStation EA Play подписка на 12 месяцев для PlayStation 4 и PlayStation 5 / RU аккаунт</t>
        </is>
      </c>
      <c r="L5316" s="5" t="n">
        <v>1121</v>
      </c>
      <c r="M5316" s="2" t="inlineStr">
        <is>
          <t>https://www.ozon.ru/product/playstation-ea-play-podpiska-na-12-mesyatsev-dlya-playstation-4-i-playstation-5-ru-akkaunt-4234331973</t>
        </is>
      </c>
      <c r="N5316" s="2" t="n"/>
      <c r="O5316" s="2" t="n"/>
      <c r="P5316" s="2" t="n"/>
      <c r="Q5316" s="2" t="n"/>
      <c r="R5316" s="2" t="inlineStr">
        <is>
          <t>auto:card-prefill</t>
        </is>
      </c>
      <c r="S5316" s="2" t="inlineStr">
        <is>
          <t>in_progress</t>
        </is>
      </c>
      <c r="T5316" s="2" t="inlineStr">
        <is>
          <t>AUTO PREFILL — requires manual review; css:.tile-root [24]</t>
        </is>
      </c>
    </row>
    <row r="5317" hidden="1" ht="28.8" customHeight="1">
      <c r="A5317" s="2" t="n">
        <v>200</v>
      </c>
      <c r="B5317" s="2" t="inlineStr">
        <is>
          <t>dind-ozon.ru-6574195d5864256d</t>
        </is>
      </c>
      <c r="C5317" s="3" t="inlineStr">
        <is>
          <t>html/ozon.ru-run-4f3eb2b3.html</t>
        </is>
      </c>
      <c r="D5317" s="2" t="inlineStr">
        <is>
          <t>auto-2a02e6b332fecb71</t>
        </is>
      </c>
      <c r="E5317" s="2" t="inlineStr">
        <is>
          <t>ozon.ru</t>
        </is>
      </c>
      <c r="F5317" s="2" t="inlineStr">
        <is>
          <t>run-4f3eb2b3</t>
        </is>
      </c>
      <c r="G5317" s="2" t="inlineStr">
        <is>
          <t>дрель makita</t>
        </is>
      </c>
      <c r="H5317" s="2" t="inlineStr">
        <is>
          <t>https://www.ozon.ru</t>
        </is>
      </c>
      <c r="I5317" s="2" t="inlineStr">
        <is>
          <t>product_page_or_listing</t>
        </is>
      </c>
      <c r="J5317" s="2" t="n">
        <v>1</v>
      </c>
      <c r="K5317" s="2" t="inlineStr">
        <is>
          <t>Дрель ударная 710Вт Makita HP1630</t>
        </is>
      </c>
      <c r="L5317" s="5" t="n">
        <v>7599</v>
      </c>
      <c r="M5317" s="2" t="inlineStr">
        <is>
          <t>https://www.ozon.ru/product/drel-udarnaya-710vt-makita-hp1630-542770257</t>
        </is>
      </c>
      <c r="N5317" s="2" t="n"/>
      <c r="O5317" s="2" t="n"/>
      <c r="P5317" s="2" t="n"/>
      <c r="Q5317" s="2" t="n"/>
      <c r="R5317" s="2" t="inlineStr">
        <is>
          <t>auto:card-prefill</t>
        </is>
      </c>
      <c r="S5317" s="2" t="inlineStr">
        <is>
          <t>in_progress</t>
        </is>
      </c>
      <c r="T5317" s="2" t="inlineStr">
        <is>
          <t>AUTO PREFILL — requires manual review; css:.tile-root [1]</t>
        </is>
      </c>
    </row>
    <row r="5318" hidden="1" ht="28.8" customHeight="1">
      <c r="A5318" s="2" t="n">
        <v>5358</v>
      </c>
      <c r="B5318" s="2" t="inlineStr">
        <is>
          <t>dind-ozon.ru-6574195d5864256d</t>
        </is>
      </c>
      <c r="C5318" s="3" t="inlineStr">
        <is>
          <t>html/ozon.ru-run-4f3eb2b3.html</t>
        </is>
      </c>
      <c r="D5318" s="2" t="inlineStr">
        <is>
          <t>auto-1f772e7b4c9b2ee8</t>
        </is>
      </c>
      <c r="E5318" s="2" t="inlineStr">
        <is>
          <t>ozon.ru</t>
        </is>
      </c>
      <c r="F5318" s="2" t="inlineStr">
        <is>
          <t>run-4f3eb2b3</t>
        </is>
      </c>
      <c r="G5318" s="2" t="inlineStr">
        <is>
          <t>дрель makita</t>
        </is>
      </c>
      <c r="H5318" s="2" t="inlineStr">
        <is>
          <t>https://www.ozon.ru</t>
        </is>
      </c>
      <c r="I5318" s="2" t="inlineStr">
        <is>
          <t>product_page_or_listing</t>
        </is>
      </c>
      <c r="J5318" s="2" t="n">
        <v>1</v>
      </c>
      <c r="K5318" s="2" t="inlineStr">
        <is>
          <t>Шуруповерт аккумуляторный, Дрель шуруповерт, 24 насадки и кейс в наборе</t>
        </is>
      </c>
      <c r="L5318" s="5" t="n">
        <v>1667</v>
      </c>
      <c r="M5318" s="2" t="inlineStr">
        <is>
          <t>https://www.ozon.ru/product/shurupovert-akkumulyatornyy-drel-shurupovert-24-nasadki-i-keys-v-nabore-1752072671</t>
        </is>
      </c>
      <c r="N5318" s="2" t="n"/>
      <c r="O5318" s="2" t="n"/>
      <c r="P5318" s="2" t="n"/>
      <c r="Q5318" s="2" t="n"/>
      <c r="R5318" s="2" t="inlineStr">
        <is>
          <t>auto:card-prefill</t>
        </is>
      </c>
      <c r="S5318" s="2" t="inlineStr">
        <is>
          <t>in_progress</t>
        </is>
      </c>
      <c r="T5318" s="2" t="inlineStr">
        <is>
          <t>AUTO PREFILL — requires manual review; css:.tile-root [2]</t>
        </is>
      </c>
    </row>
    <row r="5319" hidden="1" ht="28.8" customHeight="1">
      <c r="A5319" s="2" t="n">
        <v>5359</v>
      </c>
      <c r="B5319" s="2" t="inlineStr">
        <is>
          <t>dind-ozon.ru-6574195d5864256d</t>
        </is>
      </c>
      <c r="C5319" s="3" t="inlineStr">
        <is>
          <t>html/ozon.ru-run-4f3eb2b3.html</t>
        </is>
      </c>
      <c r="D5319" s="2" t="inlineStr">
        <is>
          <t>auto-5489df5cd9564a6b</t>
        </is>
      </c>
      <c r="E5319" s="2" t="inlineStr">
        <is>
          <t>ozon.ru</t>
        </is>
      </c>
      <c r="F5319" s="2" t="inlineStr">
        <is>
          <t>run-4f3eb2b3</t>
        </is>
      </c>
      <c r="G5319" s="2" t="inlineStr">
        <is>
          <t>дрель makita</t>
        </is>
      </c>
      <c r="H5319" s="2" t="inlineStr">
        <is>
          <t>https://www.ozon.ru</t>
        </is>
      </c>
      <c r="I5319" s="2" t="inlineStr">
        <is>
          <t>product_page_or_listing</t>
        </is>
      </c>
      <c r="J5319" s="2" t="n">
        <v>1</v>
      </c>
      <c r="K5319" s="2" t="inlineStr">
        <is>
          <t>Дрель ударная 710Вт Makita HP1630K</t>
        </is>
      </c>
      <c r="L5319" s="5" t="n">
        <v>8818</v>
      </c>
      <c r="M5319" s="2" t="inlineStr">
        <is>
          <t>https://www.ozon.ru/product/drel-udarnaya-710vt-makita-hp1630k-542770287</t>
        </is>
      </c>
      <c r="N5319" s="2" t="n"/>
      <c r="O5319" s="2" t="n"/>
      <c r="P5319" s="2" t="n"/>
      <c r="Q5319" s="2" t="n"/>
      <c r="R5319" s="2" t="inlineStr">
        <is>
          <t>auto:card-prefill</t>
        </is>
      </c>
      <c r="S5319" s="2" t="inlineStr">
        <is>
          <t>in_progress</t>
        </is>
      </c>
      <c r="T5319" s="2" t="inlineStr">
        <is>
          <t>AUTO PREFILL — requires manual review; css:.tile-root [3]</t>
        </is>
      </c>
    </row>
    <row r="5320" hidden="1" ht="28.8" customHeight="1">
      <c r="A5320" s="2" t="n">
        <v>5360</v>
      </c>
      <c r="B5320" s="2" t="inlineStr">
        <is>
          <t>dind-ozon.ru-6574195d5864256d</t>
        </is>
      </c>
      <c r="C5320" s="3" t="inlineStr">
        <is>
          <t>html/ozon.ru-run-4f3eb2b3.html</t>
        </is>
      </c>
      <c r="D5320" s="2" t="inlineStr">
        <is>
          <t>auto-7be426be14e2de79</t>
        </is>
      </c>
      <c r="E5320" s="2" t="inlineStr">
        <is>
          <t>ozon.ru</t>
        </is>
      </c>
      <c r="F5320" s="2" t="inlineStr">
        <is>
          <t>run-4f3eb2b3</t>
        </is>
      </c>
      <c r="G5320" s="2" t="inlineStr">
        <is>
          <t>дрель makita</t>
        </is>
      </c>
      <c r="H5320" s="2" t="inlineStr">
        <is>
          <t>https://www.ozon.ru</t>
        </is>
      </c>
      <c r="I5320" s="2" t="inlineStr">
        <is>
          <t>product_page_or_listing</t>
        </is>
      </c>
      <c r="J5320" s="2" t="n">
        <v>1</v>
      </c>
      <c r="K5320" s="2" t="inlineStr">
        <is>
          <t>Дрель ударная 1010Вт Makita HP2070</t>
        </is>
      </c>
      <c r="L5320" s="5" t="n">
        <v>17800</v>
      </c>
      <c r="M5320" s="2" t="inlineStr">
        <is>
          <t>https://www.ozon.ru/product/drel-udarnaya-1010vt-makita-hp2070-542770290</t>
        </is>
      </c>
      <c r="N5320" s="2" t="n"/>
      <c r="O5320" s="2" t="n"/>
      <c r="P5320" s="2" t="n"/>
      <c r="Q5320" s="2" t="n"/>
      <c r="R5320" s="2" t="inlineStr">
        <is>
          <t>auto:card-prefill</t>
        </is>
      </c>
      <c r="S5320" s="2" t="inlineStr">
        <is>
          <t>in_progress</t>
        </is>
      </c>
      <c r="T5320" s="2" t="inlineStr">
        <is>
          <t>AUTO PREFILL — requires manual review; css:.tile-root [4]</t>
        </is>
      </c>
    </row>
    <row r="5321" hidden="1" ht="28.8" customHeight="1">
      <c r="A5321" s="2" t="n">
        <v>5361</v>
      </c>
      <c r="B5321" s="2" t="inlineStr">
        <is>
          <t>dind-ozon.ru-6574195d5864256d</t>
        </is>
      </c>
      <c r="C5321" s="3" t="inlineStr">
        <is>
          <t>html/ozon.ru-run-4f3eb2b3.html</t>
        </is>
      </c>
      <c r="D5321" s="2" t="inlineStr">
        <is>
          <t>auto-f2d81e578d8a9803</t>
        </is>
      </c>
      <c r="E5321" s="2" t="inlineStr">
        <is>
          <t>ozon.ru</t>
        </is>
      </c>
      <c r="F5321" s="2" t="inlineStr">
        <is>
          <t>run-4f3eb2b3</t>
        </is>
      </c>
      <c r="G5321" s="2" t="inlineStr">
        <is>
          <t>дрель makita</t>
        </is>
      </c>
      <c r="H5321" s="2" t="inlineStr">
        <is>
          <t>https://www.ozon.ru</t>
        </is>
      </c>
      <c r="I5321" s="2" t="inlineStr">
        <is>
          <t>product_page_or_listing</t>
        </is>
      </c>
      <c r="J5321" s="2" t="n">
        <v>1</v>
      </c>
      <c r="K5321" s="2" t="inlineStr">
        <is>
          <t>Шуруповерт аккумуляторный, дрель шуруповерт, 2 усиленных АКБ</t>
        </is>
      </c>
      <c r="L5321" s="5" t="n">
        <v>1828</v>
      </c>
      <c r="M5321" s="2" t="inlineStr">
        <is>
          <t>https://www.ozon.ru/product/shurupovert-akkumulyatornyy-drel-shurupovert-2-usilennyh-akb-4085068758</t>
        </is>
      </c>
      <c r="N5321" s="2" t="n"/>
      <c r="O5321" s="2" t="n"/>
      <c r="P5321" s="2" t="n"/>
      <c r="Q5321" s="2" t="n"/>
      <c r="R5321" s="2" t="inlineStr">
        <is>
          <t>auto:card-prefill</t>
        </is>
      </c>
      <c r="S5321" s="2" t="inlineStr">
        <is>
          <t>in_progress</t>
        </is>
      </c>
      <c r="T5321" s="2" t="inlineStr">
        <is>
          <t>AUTO PREFILL — requires manual review; css:.tile-root [5]</t>
        </is>
      </c>
    </row>
    <row r="5322" hidden="1" ht="28.8" customHeight="1">
      <c r="A5322" s="2" t="n">
        <v>5362</v>
      </c>
      <c r="B5322" s="2" t="inlineStr">
        <is>
          <t>dind-ozon.ru-6574195d5864256d</t>
        </is>
      </c>
      <c r="C5322" s="3" t="inlineStr">
        <is>
          <t>html/ozon.ru-run-4f3eb2b3.html</t>
        </is>
      </c>
      <c r="D5322" s="2" t="inlineStr">
        <is>
          <t>auto-12db826c76af4343</t>
        </is>
      </c>
      <c r="E5322" s="2" t="inlineStr">
        <is>
          <t>ozon.ru</t>
        </is>
      </c>
      <c r="F5322" s="2" t="inlineStr">
        <is>
          <t>run-4f3eb2b3</t>
        </is>
      </c>
      <c r="G5322" s="2" t="inlineStr">
        <is>
          <t>дрель makita</t>
        </is>
      </c>
      <c r="H5322" s="2" t="inlineStr">
        <is>
          <t>https://www.ozon.ru</t>
        </is>
      </c>
      <c r="I5322" s="2" t="inlineStr">
        <is>
          <t>product_page_or_listing</t>
        </is>
      </c>
      <c r="J5322" s="2" t="n">
        <v>1</v>
      </c>
      <c r="K5322" s="2" t="inlineStr">
        <is>
          <t>Дрель ударная 720Вт Makita HP2050</t>
        </is>
      </c>
      <c r="L5322" s="5" t="n">
        <v>14178</v>
      </c>
      <c r="M5322" s="2" t="inlineStr">
        <is>
          <t>https://www.ozon.ru/product/drel-udarnaya-720vt-makita-hp2050-542770128</t>
        </is>
      </c>
      <c r="N5322" s="2" t="n"/>
      <c r="O5322" s="2" t="n"/>
      <c r="P5322" s="2" t="n"/>
      <c r="Q5322" s="2" t="n"/>
      <c r="R5322" s="2" t="inlineStr">
        <is>
          <t>auto:card-prefill</t>
        </is>
      </c>
      <c r="S5322" s="2" t="inlineStr">
        <is>
          <t>in_progress</t>
        </is>
      </c>
      <c r="T5322" s="2" t="inlineStr">
        <is>
          <t>AUTO PREFILL — requires manual review; css:.tile-root [6]</t>
        </is>
      </c>
    </row>
    <row r="5323" hidden="1" ht="28.8" customHeight="1">
      <c r="A5323" s="2" t="n">
        <v>5363</v>
      </c>
      <c r="B5323" s="2" t="inlineStr">
        <is>
          <t>dind-ozon.ru-6574195d5864256d</t>
        </is>
      </c>
      <c r="C5323" s="3" t="inlineStr">
        <is>
          <t>html/ozon.ru-run-4f3eb2b3.html</t>
        </is>
      </c>
      <c r="D5323" s="2" t="inlineStr">
        <is>
          <t>auto-235e158bfaadd4cd</t>
        </is>
      </c>
      <c r="E5323" s="2" t="inlineStr">
        <is>
          <t>ozon.ru</t>
        </is>
      </c>
      <c r="F5323" s="2" t="inlineStr">
        <is>
          <t>run-4f3eb2b3</t>
        </is>
      </c>
      <c r="G5323" s="2" t="inlineStr">
        <is>
          <t>дрель makita</t>
        </is>
      </c>
      <c r="H5323" s="2" t="inlineStr">
        <is>
          <t>https://www.ozon.ru</t>
        </is>
      </c>
      <c r="I5323" s="2" t="inlineStr">
        <is>
          <t>product_page_or_listing</t>
        </is>
      </c>
      <c r="J5323" s="2" t="n">
        <v>1</v>
      </c>
      <c r="K5323" s="2" t="inlineStr">
        <is>
          <t>Дрель 720Вт Makita DP4010</t>
        </is>
      </c>
      <c r="L5323" s="5" t="n">
        <v>12970</v>
      </c>
      <c r="M5323" s="2" t="inlineStr">
        <is>
          <t>https://www.ozon.ru/product/drel-720vt-makita-dp4010-542770152</t>
        </is>
      </c>
      <c r="N5323" s="2" t="n"/>
      <c r="O5323" s="2" t="n"/>
      <c r="P5323" s="2" t="n"/>
      <c r="Q5323" s="2" t="n"/>
      <c r="R5323" s="2" t="inlineStr">
        <is>
          <t>auto:card-prefill</t>
        </is>
      </c>
      <c r="S5323" s="2" t="inlineStr">
        <is>
          <t>in_progress</t>
        </is>
      </c>
      <c r="T5323" s="2" t="inlineStr">
        <is>
          <t>AUTO PREFILL — requires manual review; css:.tile-root [7]</t>
        </is>
      </c>
    </row>
    <row r="5324" hidden="1" ht="28.8" customHeight="1">
      <c r="A5324" s="2" t="n">
        <v>5364</v>
      </c>
      <c r="B5324" s="2" t="inlineStr">
        <is>
          <t>dind-ozon.ru-6574195d5864256d</t>
        </is>
      </c>
      <c r="C5324" s="3" t="inlineStr">
        <is>
          <t>html/ozon.ru-run-4f3eb2b3.html</t>
        </is>
      </c>
      <c r="D5324" s="2" t="inlineStr">
        <is>
          <t>auto-df648cad91f04b85</t>
        </is>
      </c>
      <c r="E5324" s="2" t="inlineStr">
        <is>
          <t>ozon.ru</t>
        </is>
      </c>
      <c r="F5324" s="2" t="inlineStr">
        <is>
          <t>run-4f3eb2b3</t>
        </is>
      </c>
      <c r="G5324" s="2" t="inlineStr">
        <is>
          <t>дрель makita</t>
        </is>
      </c>
      <c r="H5324" s="2" t="inlineStr">
        <is>
          <t>https://www.ozon.ru</t>
        </is>
      </c>
      <c r="I5324" s="2" t="inlineStr">
        <is>
          <t>product_page_or_listing</t>
        </is>
      </c>
      <c r="J5324" s="2" t="n">
        <v>1</v>
      </c>
      <c r="K5324" s="2" t="inlineStr">
        <is>
          <t>Шуруповерт аккумуляторный, Дрель шуруповерт, 24 насадки и кейс в наборе</t>
        </is>
      </c>
      <c r="L5324" s="5" t="n">
        <v>1525</v>
      </c>
      <c r="M5324" s="2" t="inlineStr">
        <is>
          <t>https://www.ozon.ru/product/shurupovert-akkumulyatornyy-drel-shurupovert-24-nasadki-i-keys-v-nabore-3855546844</t>
        </is>
      </c>
      <c r="N5324" s="2" t="n"/>
      <c r="O5324" s="2" t="n"/>
      <c r="P5324" s="2" t="n"/>
      <c r="Q5324" s="2" t="n"/>
      <c r="R5324" s="2" t="inlineStr">
        <is>
          <t>auto:card-prefill</t>
        </is>
      </c>
      <c r="S5324" s="2" t="inlineStr">
        <is>
          <t>in_progress</t>
        </is>
      </c>
      <c r="T5324" s="2" t="inlineStr">
        <is>
          <t>AUTO PREFILL — requires manual review; css:.tile-root [8]</t>
        </is>
      </c>
    </row>
    <row r="5325" hidden="1" ht="28.8" customHeight="1">
      <c r="A5325" s="2" t="n">
        <v>5365</v>
      </c>
      <c r="B5325" s="2" t="inlineStr">
        <is>
          <t>dind-ozon.ru-6574195d5864256d</t>
        </is>
      </c>
      <c r="C5325" s="3" t="inlineStr">
        <is>
          <t>html/ozon.ru-run-4f3eb2b3.html</t>
        </is>
      </c>
      <c r="D5325" s="2" t="inlineStr">
        <is>
          <t>auto-6cf5b24e9133ef66</t>
        </is>
      </c>
      <c r="E5325" s="2" t="inlineStr">
        <is>
          <t>ozon.ru</t>
        </is>
      </c>
      <c r="F5325" s="2" t="inlineStr">
        <is>
          <t>run-4f3eb2b3</t>
        </is>
      </c>
      <c r="G5325" s="2" t="inlineStr">
        <is>
          <t>дрель makita</t>
        </is>
      </c>
      <c r="H5325" s="2" t="inlineStr">
        <is>
          <t>https://www.ozon.ru</t>
        </is>
      </c>
      <c r="I5325" s="2" t="inlineStr">
        <is>
          <t>product_page_or_listing</t>
        </is>
      </c>
      <c r="J5325" s="2" t="n">
        <v>1</v>
      </c>
      <c r="K5325" s="2" t="inlineStr">
        <is>
          <t>Шуруповерт аккумуляторный, Дрель шуруповерт, 24 насадки и кейс в наборе</t>
        </is>
      </c>
      <c r="L5325" s="5" t="n">
        <v>2993</v>
      </c>
      <c r="M5325" s="2" t="inlineStr">
        <is>
          <t>https://www.ozon.ru/product/shurupovert-akkumulyatornyy-drel-shurupovert-24-nasadki-i-keys-v-nabore-3927485377</t>
        </is>
      </c>
      <c r="N5325" s="2" t="n"/>
      <c r="O5325" s="2" t="n"/>
      <c r="P5325" s="2" t="n"/>
      <c r="Q5325" s="2" t="n"/>
      <c r="R5325" s="2" t="inlineStr">
        <is>
          <t>auto:card-prefill</t>
        </is>
      </c>
      <c r="S5325" s="2" t="inlineStr">
        <is>
          <t>in_progress</t>
        </is>
      </c>
      <c r="T5325" s="2" t="inlineStr">
        <is>
          <t>AUTO PREFILL — requires manual review; css:.tile-root [9]</t>
        </is>
      </c>
    </row>
    <row r="5326" hidden="1" ht="57.6" customHeight="1">
      <c r="A5326" s="2" t="n">
        <v>5366</v>
      </c>
      <c r="B5326" s="2" t="inlineStr">
        <is>
          <t>dind-ozon.ru-6574195d5864256d</t>
        </is>
      </c>
      <c r="C5326" s="3" t="inlineStr">
        <is>
          <t>html/ozon.ru-run-4f3eb2b3.html</t>
        </is>
      </c>
      <c r="D5326" s="2" t="inlineStr">
        <is>
          <t>auto-ec4f6ce852626a2b</t>
        </is>
      </c>
      <c r="E5326" s="2" t="inlineStr">
        <is>
          <t>ozon.ru</t>
        </is>
      </c>
      <c r="F5326" s="2" t="inlineStr">
        <is>
          <t>run-4f3eb2b3</t>
        </is>
      </c>
      <c r="G5326" s="2" t="inlineStr">
        <is>
          <t>дрель makita</t>
        </is>
      </c>
      <c r="H5326" s="2" t="inlineStr">
        <is>
          <t>https://www.ozon.ru</t>
        </is>
      </c>
      <c r="I5326" s="2" t="inlineStr">
        <is>
          <t>product_page_or_listing</t>
        </is>
      </c>
      <c r="J5326" s="2" t="n">
        <v>1</v>
      </c>
      <c r="K5326" s="2" t="inlineStr">
        <is>
          <t>Шуруповерт аккумуляторный 24v бесщеточный / Дрель-шуруповерт аккумуляторный бесщеточный ударный 24 вт с набором, 2 АКБ Li-ion, 2.0 Ач, 2 скорости</t>
        </is>
      </c>
      <c r="L5326" s="5" t="n">
        <v>3786</v>
      </c>
      <c r="M5326" s="2" t="inlineStr">
        <is>
          <t>https://www.ozon.ru/product/shurupovert-akkumulyatornyy-24v-besshchetochnyy-drel-shurupovert-akkumulyatornyy-besshchetochnyy-3546495038</t>
        </is>
      </c>
      <c r="N5326" s="2" t="n"/>
      <c r="O5326" s="2" t="n"/>
      <c r="P5326" s="2" t="n"/>
      <c r="Q5326" s="2" t="n"/>
      <c r="R5326" s="2" t="inlineStr">
        <is>
          <t>auto:card-prefill</t>
        </is>
      </c>
      <c r="S5326" s="2" t="inlineStr">
        <is>
          <t>in_progress</t>
        </is>
      </c>
      <c r="T5326" s="2" t="inlineStr">
        <is>
          <t>AUTO PREFILL — requires manual review; css:.tile-root [10]</t>
        </is>
      </c>
    </row>
    <row r="5327" hidden="1" ht="28.8" customHeight="1">
      <c r="A5327" s="2" t="n">
        <v>5367</v>
      </c>
      <c r="B5327" s="2" t="inlineStr">
        <is>
          <t>dind-ozon.ru-6574195d5864256d</t>
        </is>
      </c>
      <c r="C5327" s="3" t="inlineStr">
        <is>
          <t>html/ozon.ru-run-4f3eb2b3.html</t>
        </is>
      </c>
      <c r="D5327" s="2" t="inlineStr">
        <is>
          <t>auto-3a915c5e7de93680</t>
        </is>
      </c>
      <c r="E5327" s="2" t="inlineStr">
        <is>
          <t>ozon.ru</t>
        </is>
      </c>
      <c r="F5327" s="2" t="inlineStr">
        <is>
          <t>run-4f3eb2b3</t>
        </is>
      </c>
      <c r="G5327" s="2" t="inlineStr">
        <is>
          <t>дрель makita</t>
        </is>
      </c>
      <c r="H5327" s="2" t="inlineStr">
        <is>
          <t>https://www.ozon.ru</t>
        </is>
      </c>
      <c r="I5327" s="2" t="inlineStr">
        <is>
          <t>product_page_or_listing</t>
        </is>
      </c>
      <c r="J5327" s="2" t="n">
        <v>1</v>
      </c>
      <c r="K5327" s="2" t="inlineStr">
        <is>
          <t>Шуруповёрт аккумуляторный мощный</t>
        </is>
      </c>
      <c r="L5327" s="5" t="n">
        <v>1870</v>
      </c>
      <c r="M5327" s="2" t="inlineStr">
        <is>
          <t>https://www.ozon.ru/product/shurupovert-akkumulyatornyy-moshchnyy-3942523530</t>
        </is>
      </c>
      <c r="N5327" s="2" t="n"/>
      <c r="O5327" s="2" t="n"/>
      <c r="P5327" s="2" t="n"/>
      <c r="Q5327" s="2" t="n"/>
      <c r="R5327" s="2" t="inlineStr">
        <is>
          <t>auto:card-prefill</t>
        </is>
      </c>
      <c r="S5327" s="2" t="inlineStr">
        <is>
          <t>in_progress</t>
        </is>
      </c>
      <c r="T5327" s="2" t="inlineStr">
        <is>
          <t>AUTO PREFILL — requires manual review; css:.tile-root [11]</t>
        </is>
      </c>
    </row>
    <row r="5328" hidden="1" ht="43.2" customHeight="1">
      <c r="A5328" s="2" t="n">
        <v>5368</v>
      </c>
      <c r="B5328" s="2" t="inlineStr">
        <is>
          <t>dind-ozon.ru-6574195d5864256d</t>
        </is>
      </c>
      <c r="C5328" s="3" t="inlineStr">
        <is>
          <t>html/ozon.ru-run-4f3eb2b3.html</t>
        </is>
      </c>
      <c r="D5328" s="2" t="inlineStr">
        <is>
          <t>auto-42d858bf8ced79aa</t>
        </is>
      </c>
      <c r="E5328" s="2" t="inlineStr">
        <is>
          <t>ozon.ru</t>
        </is>
      </c>
      <c r="F5328" s="2" t="inlineStr">
        <is>
          <t>run-4f3eb2b3</t>
        </is>
      </c>
      <c r="G5328" s="2" t="inlineStr">
        <is>
          <t>дрель makita</t>
        </is>
      </c>
      <c r="H5328" s="2" t="inlineStr">
        <is>
          <t>https://www.ozon.ru</t>
        </is>
      </c>
      <c r="I5328" s="2" t="inlineStr">
        <is>
          <t>product_page_or_listing</t>
        </is>
      </c>
      <c r="J5328" s="2" t="n">
        <v>1</v>
      </c>
      <c r="K5328" s="2" t="inlineStr">
        <is>
          <t>Дрель-шуруповерт аккумуляторный, шуруповерт в кейсе, 2 АКБ, 48В.</t>
        </is>
      </c>
      <c r="L5328" s="5" t="n">
        <v>2897</v>
      </c>
      <c r="M5328" s="2" t="inlineStr">
        <is>
          <t>https://www.ozon.ru/product/drel-shurupovert-akkumulyatornyy-shurupovert-v-keyse-2-akb-48v-4056853866</t>
        </is>
      </c>
      <c r="N5328" s="2" t="n"/>
      <c r="O5328" s="2" t="n"/>
      <c r="P5328" s="2" t="n"/>
      <c r="Q5328" s="2" t="n"/>
      <c r="R5328" s="2" t="inlineStr">
        <is>
          <t>auto:card-prefill</t>
        </is>
      </c>
      <c r="S5328" s="2" t="inlineStr">
        <is>
          <t>in_progress</t>
        </is>
      </c>
      <c r="T5328" s="2" t="inlineStr">
        <is>
          <t>AUTO PREFILL — requires manual review; css:.tile-root [12]</t>
        </is>
      </c>
    </row>
    <row r="5329" hidden="1" ht="43.2" customHeight="1">
      <c r="A5329" s="2" t="n">
        <v>5369</v>
      </c>
      <c r="B5329" s="2" t="inlineStr">
        <is>
          <t>dind-ozon.ru-6574195d5864256d</t>
        </is>
      </c>
      <c r="C5329" s="3" t="inlineStr">
        <is>
          <t>html/ozon.ru-run-4f3eb2b3.html</t>
        </is>
      </c>
      <c r="D5329" s="2" t="inlineStr">
        <is>
          <t>auto-0606e89273908429</t>
        </is>
      </c>
      <c r="E5329" s="2" t="inlineStr">
        <is>
          <t>ozon.ru</t>
        </is>
      </c>
      <c r="F5329" s="2" t="inlineStr">
        <is>
          <t>run-4f3eb2b3</t>
        </is>
      </c>
      <c r="G5329" s="2" t="inlineStr">
        <is>
          <t>дрель makita</t>
        </is>
      </c>
      <c r="H5329" s="2" t="inlineStr">
        <is>
          <t>https://www.ozon.ru</t>
        </is>
      </c>
      <c r="I5329" s="2" t="inlineStr">
        <is>
          <t>product_page_or_listing</t>
        </is>
      </c>
      <c r="J5329" s="2" t="n">
        <v>1</v>
      </c>
      <c r="K5329" s="2" t="inlineStr">
        <is>
          <t>Шуруповерт аккумуляторный, Дрель шуруповерт, 28 V, 24 насадки и кейс в наборе</t>
        </is>
      </c>
      <c r="L5329" s="5" t="n">
        <v>1558</v>
      </c>
      <c r="M5329" s="2" t="inlineStr">
        <is>
          <t>https://www.ozon.ru/product/shurupovert-akkumulyatornyy-drel-shurupovert-28-v-24-nasadki-i-keys-v-nabore-3810696439</t>
        </is>
      </c>
      <c r="N5329" s="2" t="n"/>
      <c r="O5329" s="2" t="n"/>
      <c r="P5329" s="2" t="n"/>
      <c r="Q5329" s="2" t="n"/>
      <c r="R5329" s="2" t="inlineStr">
        <is>
          <t>auto:card-prefill</t>
        </is>
      </c>
      <c r="S5329" s="2" t="inlineStr">
        <is>
          <t>in_progress</t>
        </is>
      </c>
      <c r="T5329" s="2" t="inlineStr">
        <is>
          <t>AUTO PREFILL — requires manual review; css:.tile-root [13]</t>
        </is>
      </c>
    </row>
    <row r="5330" hidden="1" ht="43.2" customHeight="1">
      <c r="A5330" s="2" t="n">
        <v>5370</v>
      </c>
      <c r="B5330" s="2" t="inlineStr">
        <is>
          <t>dind-ozon.ru-6574195d5864256d</t>
        </is>
      </c>
      <c r="C5330" s="3" t="inlineStr">
        <is>
          <t>html/ozon.ru-run-4f3eb2b3.html</t>
        </is>
      </c>
      <c r="D5330" s="2" t="inlineStr">
        <is>
          <t>auto-0a29423065cc931e</t>
        </is>
      </c>
      <c r="E5330" s="2" t="inlineStr">
        <is>
          <t>ozon.ru</t>
        </is>
      </c>
      <c r="F5330" s="2" t="inlineStr">
        <is>
          <t>run-4f3eb2b3</t>
        </is>
      </c>
      <c r="G5330" s="2" t="inlineStr">
        <is>
          <t>дрель makita</t>
        </is>
      </c>
      <c r="H5330" s="2" t="inlineStr">
        <is>
          <t>https://www.ozon.ru</t>
        </is>
      </c>
      <c r="I5330" s="2" t="inlineStr">
        <is>
          <t>product_page_or_listing</t>
        </is>
      </c>
      <c r="J5330" s="2" t="n">
        <v>1</v>
      </c>
      <c r="K5330" s="2" t="inlineStr">
        <is>
          <t>Дрель-шуруповерт аккумуляторная бесщеточная 24В, 60 Нм, 2 АКБ</t>
        </is>
      </c>
      <c r="L5330" s="5" t="n">
        <v>7229</v>
      </c>
      <c r="M5330" s="2" t="inlineStr">
        <is>
          <t>https://www.ozon.ru/product/drel-shurupovert-akkumulyatornaya-besshchetochnaya-24v-60-nm-2-akb-3372186258</t>
        </is>
      </c>
      <c r="N5330" s="2" t="n"/>
      <c r="O5330" s="2" t="n"/>
      <c r="P5330" s="2" t="n"/>
      <c r="Q5330" s="2" t="n"/>
      <c r="R5330" s="2" t="inlineStr">
        <is>
          <t>auto:card-prefill</t>
        </is>
      </c>
      <c r="S5330" s="2" t="inlineStr">
        <is>
          <t>in_progress</t>
        </is>
      </c>
      <c r="T5330" s="2" t="inlineStr">
        <is>
          <t>AUTO PREFILL — requires manual review; css:.tile-root [14]</t>
        </is>
      </c>
    </row>
    <row r="5331" hidden="1" ht="28.8" customHeight="1">
      <c r="A5331" s="2" t="n">
        <v>5371</v>
      </c>
      <c r="B5331" s="2" t="inlineStr">
        <is>
          <t>dind-ozon.ru-6574195d5864256d</t>
        </is>
      </c>
      <c r="C5331" s="3" t="inlineStr">
        <is>
          <t>html/ozon.ru-run-4f3eb2b3.html</t>
        </is>
      </c>
      <c r="D5331" s="2" t="inlineStr">
        <is>
          <t>auto-3af2dbe623f052d4</t>
        </is>
      </c>
      <c r="E5331" s="2" t="inlineStr">
        <is>
          <t>ozon.ru</t>
        </is>
      </c>
      <c r="F5331" s="2" t="inlineStr">
        <is>
          <t>run-4f3eb2b3</t>
        </is>
      </c>
      <c r="G5331" s="2" t="inlineStr">
        <is>
          <t>дрель makita</t>
        </is>
      </c>
      <c r="H5331" s="2" t="inlineStr">
        <is>
          <t>https://www.ozon.ru</t>
        </is>
      </c>
      <c r="I5331" s="2" t="inlineStr">
        <is>
          <t>product_page_or_listing</t>
        </is>
      </c>
      <c r="J5331" s="2" t="n">
        <v>1</v>
      </c>
      <c r="K5331" s="2" t="inlineStr">
        <is>
          <t>Шуруповерт аккумуляторный дрель с ударом профессиональный мощный</t>
        </is>
      </c>
      <c r="L5331" s="5" t="n">
        <v>1875</v>
      </c>
      <c r="M5331" s="2" t="inlineStr">
        <is>
          <t>https://www.ozon.ru/product/shurupovert-akkumulyatornyy-drel-s-udarom-professionalnyy-moshchnyy-3825126711</t>
        </is>
      </c>
      <c r="N5331" s="2" t="n"/>
      <c r="O5331" s="2" t="n"/>
      <c r="P5331" s="2" t="n"/>
      <c r="Q5331" s="2" t="n"/>
      <c r="R5331" s="2" t="inlineStr">
        <is>
          <t>auto:card-prefill</t>
        </is>
      </c>
      <c r="S5331" s="2" t="inlineStr">
        <is>
          <t>in_progress</t>
        </is>
      </c>
      <c r="T5331" s="2" t="inlineStr">
        <is>
          <t>AUTO PREFILL — requires manual review; css:.tile-root [15]</t>
        </is>
      </c>
    </row>
    <row r="5332" hidden="1" ht="28.8" customHeight="1">
      <c r="A5332" s="2" t="n">
        <v>5372</v>
      </c>
      <c r="B5332" s="2" t="inlineStr">
        <is>
          <t>dind-ozon.ru-6574195d5864256d</t>
        </is>
      </c>
      <c r="C5332" s="3" t="inlineStr">
        <is>
          <t>html/ozon.ru-run-4f3eb2b3.html</t>
        </is>
      </c>
      <c r="D5332" s="2" t="inlineStr">
        <is>
          <t>auto-b1153038c1e2be2c</t>
        </is>
      </c>
      <c r="E5332" s="2" t="inlineStr">
        <is>
          <t>ozon.ru</t>
        </is>
      </c>
      <c r="F5332" s="2" t="inlineStr">
        <is>
          <t>run-4f3eb2b3</t>
        </is>
      </c>
      <c r="G5332" s="2" t="inlineStr">
        <is>
          <t>дрель makita</t>
        </is>
      </c>
      <c r="H5332" s="2" t="inlineStr">
        <is>
          <t>https://www.ozon.ru</t>
        </is>
      </c>
      <c r="I5332" s="2" t="inlineStr">
        <is>
          <t>product_page_or_listing</t>
        </is>
      </c>
      <c r="J5332" s="2" t="n">
        <v>1</v>
      </c>
      <c r="K5332" s="2" t="inlineStr">
        <is>
          <t>Дрель 450Вт Makita 6413</t>
        </is>
      </c>
      <c r="L5332" s="5" t="n">
        <v>6293</v>
      </c>
      <c r="M5332" s="2" t="inlineStr">
        <is>
          <t>https://www.ozon.ru/product/drel-450vt-makita-6413-542770279</t>
        </is>
      </c>
      <c r="N5332" s="2" t="n"/>
      <c r="O5332" s="2" t="n"/>
      <c r="P5332" s="2" t="n"/>
      <c r="Q5332" s="2" t="n"/>
      <c r="R5332" s="2" t="inlineStr">
        <is>
          <t>auto:card-prefill</t>
        </is>
      </c>
      <c r="S5332" s="2" t="inlineStr">
        <is>
          <t>in_progress</t>
        </is>
      </c>
      <c r="T5332" s="2" t="inlineStr">
        <is>
          <t>AUTO PREFILL — requires manual review; css:.tile-root [16]</t>
        </is>
      </c>
    </row>
    <row r="5333" hidden="1" ht="43.2" customHeight="1">
      <c r="A5333" s="2" t="n">
        <v>5373</v>
      </c>
      <c r="B5333" s="2" t="inlineStr">
        <is>
          <t>dind-ozon.ru-6574195d5864256d</t>
        </is>
      </c>
      <c r="C5333" s="3" t="inlineStr">
        <is>
          <t>html/ozon.ru-run-4f3eb2b3.html</t>
        </is>
      </c>
      <c r="D5333" s="2" t="inlineStr">
        <is>
          <t>auto-050577cd81b42ba4</t>
        </is>
      </c>
      <c r="E5333" s="2" t="inlineStr">
        <is>
          <t>ozon.ru</t>
        </is>
      </c>
      <c r="F5333" s="2" t="inlineStr">
        <is>
          <t>run-4f3eb2b3</t>
        </is>
      </c>
      <c r="G5333" s="2" t="inlineStr">
        <is>
          <t>дрель makita</t>
        </is>
      </c>
      <c r="H5333" s="2" t="inlineStr">
        <is>
          <t>https://www.ozon.ru</t>
        </is>
      </c>
      <c r="I5333" s="2" t="inlineStr">
        <is>
          <t>product_page_or_listing</t>
        </is>
      </c>
      <c r="J5333" s="2" t="n">
        <v>1</v>
      </c>
      <c r="K5333" s="2" t="inlineStr">
        <is>
          <t>Дрель ударная сетевая электрическая Bosch/ электродрель 900 Вт, 3150 об.мин/ ударная дрель ручная от сети</t>
        </is>
      </c>
      <c r="L5333" s="5" t="n">
        <v>3646</v>
      </c>
      <c r="M5333" s="2" t="inlineStr">
        <is>
          <t>https://www.ozon.ru/product/drel-udarnaya-setevaya-elektricheskaya-bosch-elektrodrel-900-vt-3150-ob-min-udarnaya-drel-ruchnaya-2424275498</t>
        </is>
      </c>
      <c r="N5333" s="2" t="n"/>
      <c r="O5333" s="2" t="n"/>
      <c r="P5333" s="2" t="n"/>
      <c r="Q5333" s="2" t="n"/>
      <c r="R5333" s="2" t="inlineStr">
        <is>
          <t>auto:card-prefill</t>
        </is>
      </c>
      <c r="S5333" s="2" t="inlineStr">
        <is>
          <t>in_progress</t>
        </is>
      </c>
      <c r="T5333" s="2" t="inlineStr">
        <is>
          <t>AUTO PREFILL — requires manual review; css:.tile-root [17]</t>
        </is>
      </c>
    </row>
    <row r="5334" hidden="1" ht="28.8" customHeight="1">
      <c r="A5334" s="2" t="n">
        <v>5374</v>
      </c>
      <c r="B5334" s="2" t="inlineStr">
        <is>
          <t>dind-ozon.ru-6574195d5864256d</t>
        </is>
      </c>
      <c r="C5334" s="3" t="inlineStr">
        <is>
          <t>html/ozon.ru-run-4f3eb2b3.html</t>
        </is>
      </c>
      <c r="D5334" s="2" t="inlineStr">
        <is>
          <t>auto-fdb66b17775dcd32</t>
        </is>
      </c>
      <c r="E5334" s="2" t="inlineStr">
        <is>
          <t>ozon.ru</t>
        </is>
      </c>
      <c r="F5334" s="2" t="inlineStr">
        <is>
          <t>run-4f3eb2b3</t>
        </is>
      </c>
      <c r="G5334" s="2" t="inlineStr">
        <is>
          <t>дрель makita</t>
        </is>
      </c>
      <c r="H5334" s="2" t="inlineStr">
        <is>
          <t>https://www.ozon.ru</t>
        </is>
      </c>
      <c r="I5334" s="2" t="inlineStr">
        <is>
          <t>product_page_or_listing</t>
        </is>
      </c>
      <c r="J5334" s="2" t="n">
        <v>1</v>
      </c>
      <c r="K5334" s="2" t="inlineStr">
        <is>
          <t>Мотобур аккумуляторный 40V, 1200 Нм, для земли и льда, бесщеточный, M14, (Без АКБ)</t>
        </is>
      </c>
      <c r="L5334" s="5" t="n">
        <v>4159</v>
      </c>
      <c r="M5334" s="2" t="inlineStr">
        <is>
          <t>https://www.ozon.ru/product/ludyvi-3109402675</t>
        </is>
      </c>
      <c r="N5334" s="2" t="n"/>
      <c r="O5334" s="2" t="n"/>
      <c r="P5334" s="2" t="n"/>
      <c r="Q5334" s="2" t="n"/>
      <c r="R5334" s="2" t="inlineStr">
        <is>
          <t>auto:card-prefill</t>
        </is>
      </c>
      <c r="S5334" s="2" t="inlineStr">
        <is>
          <t>in_progress</t>
        </is>
      </c>
      <c r="T5334" s="2" t="inlineStr">
        <is>
          <t>AUTO PREFILL — requires manual review; css:.tile-root [18]</t>
        </is>
      </c>
    </row>
    <row r="5335" hidden="1" ht="43.2" customHeight="1">
      <c r="A5335" s="2" t="n">
        <v>5375</v>
      </c>
      <c r="B5335" s="2" t="inlineStr">
        <is>
          <t>dind-ozon.ru-6574195d5864256d</t>
        </is>
      </c>
      <c r="C5335" s="3" t="inlineStr">
        <is>
          <t>html/ozon.ru-run-4f3eb2b3.html</t>
        </is>
      </c>
      <c r="D5335" s="2" t="inlineStr">
        <is>
          <t>auto-4f201011bc940986</t>
        </is>
      </c>
      <c r="E5335" s="2" t="inlineStr">
        <is>
          <t>ozon.ru</t>
        </is>
      </c>
      <c r="F5335" s="2" t="inlineStr">
        <is>
          <t>run-4f3eb2b3</t>
        </is>
      </c>
      <c r="G5335" s="2" t="inlineStr">
        <is>
          <t>дрель makita</t>
        </is>
      </c>
      <c r="H5335" s="2" t="inlineStr">
        <is>
          <t>https://www.ozon.ru</t>
        </is>
      </c>
      <c r="I5335" s="2" t="inlineStr">
        <is>
          <t>product_page_or_listing</t>
        </is>
      </c>
      <c r="J5335" s="2" t="n">
        <v>1</v>
      </c>
      <c r="K5335" s="2" t="inlineStr">
        <is>
          <t>Дрель - шуруповерт аккумуляторный 48 В 2 АКБ // Шуруповерт аккумуляторный</t>
        </is>
      </c>
      <c r="L5335" s="5" t="n">
        <v>2175</v>
      </c>
      <c r="M5335" s="2" t="inlineStr">
        <is>
          <t>https://www.ozon.ru/product/drel-shurupovert-akkumulyatornyy-48-v-2-akb-shurupovert-akkumulyatornyy-3821951855</t>
        </is>
      </c>
      <c r="N5335" s="2" t="n"/>
      <c r="O5335" s="2" t="n"/>
      <c r="P5335" s="2" t="n"/>
      <c r="Q5335" s="2" t="n"/>
      <c r="R5335" s="2" t="inlineStr">
        <is>
          <t>auto:card-prefill</t>
        </is>
      </c>
      <c r="S5335" s="2" t="inlineStr">
        <is>
          <t>in_progress</t>
        </is>
      </c>
      <c r="T5335" s="2" t="inlineStr">
        <is>
          <t>AUTO PREFILL — requires manual review; css:.tile-root [19]</t>
        </is>
      </c>
    </row>
    <row r="5336" hidden="1" ht="43.2" customHeight="1">
      <c r="A5336" s="2" t="n">
        <v>5376</v>
      </c>
      <c r="B5336" s="2" t="inlineStr">
        <is>
          <t>dind-ozon.ru-6574195d5864256d</t>
        </is>
      </c>
      <c r="C5336" s="3" t="inlineStr">
        <is>
          <t>html/ozon.ru-run-4f3eb2b3.html</t>
        </is>
      </c>
      <c r="D5336" s="2" t="inlineStr">
        <is>
          <t>auto-3c4a23a3892af25a</t>
        </is>
      </c>
      <c r="E5336" s="2" t="inlineStr">
        <is>
          <t>ozon.ru</t>
        </is>
      </c>
      <c r="F5336" s="2" t="inlineStr">
        <is>
          <t>run-4f3eb2b3</t>
        </is>
      </c>
      <c r="G5336" s="2" t="inlineStr">
        <is>
          <t>дрель makita</t>
        </is>
      </c>
      <c r="H5336" s="2" t="inlineStr">
        <is>
          <t>https://www.ozon.ru</t>
        </is>
      </c>
      <c r="I5336" s="2" t="inlineStr">
        <is>
          <t>product_page_or_listing</t>
        </is>
      </c>
      <c r="J5336" s="2" t="n">
        <v>1</v>
      </c>
      <c r="K5336" s="2" t="inlineStr">
        <is>
          <t>Дрель-шуруповерт аккумуляторная 30Нм CXT 12В, без акк и з/у Makita DF333DZ</t>
        </is>
      </c>
      <c r="L5336" s="5" t="n">
        <v>5552</v>
      </c>
      <c r="M5336" s="2" t="inlineStr">
        <is>
          <t>https://www.ozon.ru/product/drel-shurupovert-akkumulyatornaya-30nm-cxt-12v-bez-akk-i-z-u-makita-df333dz-578508628</t>
        </is>
      </c>
      <c r="N5336" s="2" t="n"/>
      <c r="O5336" s="2" t="n"/>
      <c r="P5336" s="2" t="n"/>
      <c r="Q5336" s="2" t="n"/>
      <c r="R5336" s="2" t="inlineStr">
        <is>
          <t>auto:card-prefill</t>
        </is>
      </c>
      <c r="S5336" s="2" t="inlineStr">
        <is>
          <t>in_progress</t>
        </is>
      </c>
      <c r="T5336" s="2" t="inlineStr">
        <is>
          <t>AUTO PREFILL — requires manual review; css:.tile-root [20]</t>
        </is>
      </c>
    </row>
    <row r="5337" hidden="1" ht="28.8" customHeight="1">
      <c r="A5337" s="2" t="n">
        <v>5377</v>
      </c>
      <c r="B5337" s="2" t="inlineStr">
        <is>
          <t>dind-ozon.ru-6574195d5864256d</t>
        </is>
      </c>
      <c r="C5337" s="3" t="inlineStr">
        <is>
          <t>html/ozon.ru-run-4f3eb2b3.html</t>
        </is>
      </c>
      <c r="D5337" s="2" t="inlineStr">
        <is>
          <t>auto-8b87f0647b2dff95</t>
        </is>
      </c>
      <c r="E5337" s="2" t="inlineStr">
        <is>
          <t>ozon.ru</t>
        </is>
      </c>
      <c r="F5337" s="2" t="inlineStr">
        <is>
          <t>run-4f3eb2b3</t>
        </is>
      </c>
      <c r="G5337" s="2" t="inlineStr">
        <is>
          <t>дрель makita</t>
        </is>
      </c>
      <c r="H5337" s="2" t="inlineStr">
        <is>
          <t>https://www.ozon.ru</t>
        </is>
      </c>
      <c r="I5337" s="2" t="inlineStr">
        <is>
          <t>product_page_or_listing</t>
        </is>
      </c>
      <c r="J5337" s="2" t="n">
        <v>1</v>
      </c>
      <c r="K5337" s="2" t="inlineStr">
        <is>
          <t>Дрель-шуруповерт, 24 В, 45 Нм, 2 АКБ</t>
        </is>
      </c>
      <c r="L5337" s="5" t="n">
        <v>1548</v>
      </c>
      <c r="M5337" s="2" t="inlineStr">
        <is>
          <t>https://www.ozon.ru/product/drel-shurupovert-24-v-45-nm-2-akb-3982077096</t>
        </is>
      </c>
      <c r="N5337" s="2" t="n"/>
      <c r="O5337" s="2" t="n"/>
      <c r="P5337" s="2" t="n"/>
      <c r="Q5337" s="2" t="n"/>
      <c r="R5337" s="2" t="inlineStr">
        <is>
          <t>auto:card-prefill</t>
        </is>
      </c>
      <c r="S5337" s="2" t="inlineStr">
        <is>
          <t>in_progress</t>
        </is>
      </c>
      <c r="T5337" s="2" t="inlineStr">
        <is>
          <t>AUTO PREFILL — requires manual review; css:.tile-root [21]</t>
        </is>
      </c>
    </row>
    <row r="5338" hidden="1" ht="28.8" customHeight="1">
      <c r="A5338" s="2" t="n">
        <v>5378</v>
      </c>
      <c r="B5338" s="2" t="inlineStr">
        <is>
          <t>dind-ozon.ru-6574195d5864256d</t>
        </is>
      </c>
      <c r="C5338" s="3" t="inlineStr">
        <is>
          <t>html/ozon.ru-run-4f3eb2b3.html</t>
        </is>
      </c>
      <c r="D5338" s="2" t="inlineStr">
        <is>
          <t>auto-50f69b67b7f6cdd1</t>
        </is>
      </c>
      <c r="E5338" s="2" t="inlineStr">
        <is>
          <t>ozon.ru</t>
        </is>
      </c>
      <c r="F5338" s="2" t="inlineStr">
        <is>
          <t>run-4f3eb2b3</t>
        </is>
      </c>
      <c r="G5338" s="2" t="inlineStr">
        <is>
          <t>дрель makita</t>
        </is>
      </c>
      <c r="H5338" s="2" t="inlineStr">
        <is>
          <t>https://www.ozon.ru</t>
        </is>
      </c>
      <c r="I5338" s="2" t="inlineStr">
        <is>
          <t>product_page_or_listing</t>
        </is>
      </c>
      <c r="J5338" s="2" t="n">
        <v>1</v>
      </c>
      <c r="K5338" s="2" t="inlineStr">
        <is>
          <t>Makita Дрель-шуруповерт, 48 В, 48 Нм, 2 АКБ</t>
        </is>
      </c>
      <c r="L5338" s="5" t="n">
        <v>1720</v>
      </c>
      <c r="M5338" s="2" t="inlineStr">
        <is>
          <t>https://www.ozon.ru/product/makita-drel-shurupovert-48-v-48-nm-2-akb-4182313951</t>
        </is>
      </c>
      <c r="N5338" s="2" t="n"/>
      <c r="O5338" s="2" t="n"/>
      <c r="P5338" s="2" t="n"/>
      <c r="Q5338" s="2" t="n"/>
      <c r="R5338" s="2" t="inlineStr">
        <is>
          <t>auto:card-prefill</t>
        </is>
      </c>
      <c r="S5338" s="2" t="inlineStr">
        <is>
          <t>in_progress</t>
        </is>
      </c>
      <c r="T5338" s="2" t="inlineStr">
        <is>
          <t>AUTO PREFILL — requires manual review; css:.tile-root [22]</t>
        </is>
      </c>
    </row>
    <row r="5339" hidden="1" ht="43.2" customHeight="1">
      <c r="A5339" s="2" t="n">
        <v>5379</v>
      </c>
      <c r="B5339" s="2" t="inlineStr">
        <is>
          <t>dind-ozon.ru-6574195d5864256d</t>
        </is>
      </c>
      <c r="C5339" s="3" t="inlineStr">
        <is>
          <t>html/ozon.ru-run-4f3eb2b3.html</t>
        </is>
      </c>
      <c r="D5339" s="2" t="inlineStr">
        <is>
          <t>auto-6282b4e2c2a05bbd</t>
        </is>
      </c>
      <c r="E5339" s="2" t="inlineStr">
        <is>
          <t>ozon.ru</t>
        </is>
      </c>
      <c r="F5339" s="2" t="inlineStr">
        <is>
          <t>run-4f3eb2b3</t>
        </is>
      </c>
      <c r="G5339" s="2" t="inlineStr">
        <is>
          <t>дрель makita</t>
        </is>
      </c>
      <c r="H5339" s="2" t="inlineStr">
        <is>
          <t>https://www.ozon.ru</t>
        </is>
      </c>
      <c r="I5339" s="2" t="inlineStr">
        <is>
          <t>product_page_or_listing</t>
        </is>
      </c>
      <c r="J5339" s="2" t="n">
        <v>1</v>
      </c>
      <c r="K5339" s="2" t="inlineStr">
        <is>
          <t>Шуруповерт аккумуляторный бесщеточный мощный 48 В, дрель аккумуляторная с 2 АКБ в кейсе</t>
        </is>
      </c>
      <c r="L5339" s="5" t="n">
        <v>3829</v>
      </c>
      <c r="M5339" s="2" t="inlineStr">
        <is>
          <t>https://www.ozon.ru/product/shurupovert-akkumulyatornyy-besshchetochnyy-moshchnyy-48-v-drel-akkumulyatornaya-s-2-akb-v-keyse-3986997792</t>
        </is>
      </c>
      <c r="N5339" s="2" t="n"/>
      <c r="O5339" s="2" t="n"/>
      <c r="P5339" s="2" t="n"/>
      <c r="Q5339" s="2" t="n"/>
      <c r="R5339" s="2" t="inlineStr">
        <is>
          <t>auto:card-prefill</t>
        </is>
      </c>
      <c r="S5339" s="2" t="inlineStr">
        <is>
          <t>in_progress</t>
        </is>
      </c>
      <c r="T5339" s="2" t="inlineStr">
        <is>
          <t>AUTO PREFILL — requires manual review; css:.tile-root [23]</t>
        </is>
      </c>
    </row>
    <row r="5340" hidden="1" ht="28.8" customHeight="1">
      <c r="A5340" s="2" t="n">
        <v>5380</v>
      </c>
      <c r="B5340" s="2" t="inlineStr">
        <is>
          <t>dind-ozon.ru-6574195d5864256d</t>
        </is>
      </c>
      <c r="C5340" s="3" t="inlineStr">
        <is>
          <t>html/ozon.ru-run-4f3eb2b3.html</t>
        </is>
      </c>
      <c r="D5340" s="2" t="inlineStr">
        <is>
          <t>auto-aaf3fbe55dbfd918</t>
        </is>
      </c>
      <c r="E5340" s="2" t="inlineStr">
        <is>
          <t>ozon.ru</t>
        </is>
      </c>
      <c r="F5340" s="2" t="inlineStr">
        <is>
          <t>run-4f3eb2b3</t>
        </is>
      </c>
      <c r="G5340" s="2" t="inlineStr">
        <is>
          <t>дрель makita</t>
        </is>
      </c>
      <c r="H5340" s="2" t="inlineStr">
        <is>
          <t>https://www.ozon.ru</t>
        </is>
      </c>
      <c r="I5340" s="2" t="inlineStr">
        <is>
          <t>product_page_or_listing</t>
        </is>
      </c>
      <c r="J5340" s="2" t="n">
        <v>1</v>
      </c>
      <c r="K5340" s="2" t="inlineStr">
        <is>
          <t>Шуруповерт аккумуляторный, Дрель - шуруповерт, 24 насадки, кейс в наборе</t>
        </is>
      </c>
      <c r="L5340" s="5" t="n">
        <v>2751</v>
      </c>
      <c r="M5340" s="2" t="inlineStr">
        <is>
          <t>https://www.ozon.ru/product/shurupovert-akkumulyatornyy-drel-shurupovert-24-nasadki-keys-v-nabore-3912652068</t>
        </is>
      </c>
      <c r="N5340" s="2" t="n"/>
      <c r="O5340" s="2" t="n"/>
      <c r="P5340" s="2" t="n"/>
      <c r="Q5340" s="2" t="n"/>
      <c r="R5340" s="2" t="inlineStr">
        <is>
          <t>auto:card-prefill</t>
        </is>
      </c>
      <c r="S5340" s="2" t="inlineStr">
        <is>
          <t>in_progress</t>
        </is>
      </c>
      <c r="T5340" s="2" t="inlineStr">
        <is>
          <t>AUTO PREFILL — requires manual review; css:.tile-root [24]</t>
        </is>
      </c>
    </row>
    <row r="5341" hidden="1" ht="28.8" customHeight="1">
      <c r="A5341" s="2" t="n">
        <v>201</v>
      </c>
      <c r="B5341" s="2" t="inlineStr">
        <is>
          <t>dind-ozon.ru-40d639e4db2530b7</t>
        </is>
      </c>
      <c r="C5341" s="3" t="inlineStr">
        <is>
          <t>html/ozon.ru-run-5df0fc85.html</t>
        </is>
      </c>
      <c r="D5341" s="2" t="inlineStr">
        <is>
          <t>auto-04ae7c3ce6b61b3b</t>
        </is>
      </c>
      <c r="E5341" s="2" t="inlineStr">
        <is>
          <t>ozon.ru</t>
        </is>
      </c>
      <c r="F5341" s="2" t="inlineStr">
        <is>
          <t>run-5df0fc85</t>
        </is>
      </c>
      <c r="G5341" s="2" t="inlineStr">
        <is>
          <t>дрель makita</t>
        </is>
      </c>
      <c r="H5341" s="2" t="inlineStr">
        <is>
          <t>https://www.ozon.ru</t>
        </is>
      </c>
      <c r="I5341" s="2" t="inlineStr">
        <is>
          <t>product_page_or_listing</t>
        </is>
      </c>
      <c r="J5341" s="2" t="n">
        <v>1</v>
      </c>
      <c r="K5341" s="2" t="inlineStr">
        <is>
          <t>Дрель ударная 710Вт Makita HP1630</t>
        </is>
      </c>
      <c r="L5341" s="5" t="n">
        <v>7599</v>
      </c>
      <c r="M5341" s="2" t="inlineStr">
        <is>
          <t>https://www.ozon.ru/product/drel-udarnaya-710vt-makita-hp1630-542770257</t>
        </is>
      </c>
      <c r="N5341" s="2" t="n"/>
      <c r="O5341" s="2" t="n"/>
      <c r="P5341" s="2" t="n"/>
      <c r="Q5341" s="2" t="n"/>
      <c r="R5341" s="2" t="inlineStr">
        <is>
          <t>auto:card-prefill</t>
        </is>
      </c>
      <c r="S5341" s="2" t="inlineStr">
        <is>
          <t>in_progress</t>
        </is>
      </c>
      <c r="T5341" s="2" t="inlineStr">
        <is>
          <t>AUTO PREFILL — requires manual review; css:.tile-root [1]</t>
        </is>
      </c>
    </row>
    <row r="5342" hidden="1" ht="28.8" customHeight="1">
      <c r="A5342" s="2" t="n">
        <v>5381</v>
      </c>
      <c r="B5342" s="2" t="inlineStr">
        <is>
          <t>dind-ozon.ru-40d639e4db2530b7</t>
        </is>
      </c>
      <c r="C5342" s="3" t="inlineStr">
        <is>
          <t>html/ozon.ru-run-5df0fc85.html</t>
        </is>
      </c>
      <c r="D5342" s="2" t="inlineStr">
        <is>
          <t>auto-5ec98ea299bf7802</t>
        </is>
      </c>
      <c r="E5342" s="2" t="inlineStr">
        <is>
          <t>ozon.ru</t>
        </is>
      </c>
      <c r="F5342" s="2" t="inlineStr">
        <is>
          <t>run-5df0fc85</t>
        </is>
      </c>
      <c r="G5342" s="2" t="inlineStr">
        <is>
          <t>дрель makita</t>
        </is>
      </c>
      <c r="H5342" s="2" t="inlineStr">
        <is>
          <t>https://www.ozon.ru</t>
        </is>
      </c>
      <c r="I5342" s="2" t="inlineStr">
        <is>
          <t>product_page_or_listing</t>
        </is>
      </c>
      <c r="J5342" s="2" t="n">
        <v>1</v>
      </c>
      <c r="K5342" s="2" t="inlineStr">
        <is>
          <t>Дрель ударная 710Вт Makita HP1630K</t>
        </is>
      </c>
      <c r="L5342" s="5" t="n">
        <v>8818</v>
      </c>
      <c r="M5342" s="2" t="inlineStr">
        <is>
          <t>https://www.ozon.ru/product/drel-udarnaya-710vt-makita-hp1630k-542770287</t>
        </is>
      </c>
      <c r="N5342" s="2" t="n"/>
      <c r="O5342" s="2" t="n"/>
      <c r="P5342" s="2" t="n"/>
      <c r="Q5342" s="2" t="n"/>
      <c r="R5342" s="2" t="inlineStr">
        <is>
          <t>auto:card-prefill</t>
        </is>
      </c>
      <c r="S5342" s="2" t="inlineStr">
        <is>
          <t>in_progress</t>
        </is>
      </c>
      <c r="T5342" s="2" t="inlineStr">
        <is>
          <t>AUTO PREFILL — requires manual review; css:.tile-root [2]</t>
        </is>
      </c>
    </row>
    <row r="5343" hidden="1" ht="28.8" customHeight="1">
      <c r="A5343" s="2" t="n">
        <v>5382</v>
      </c>
      <c r="B5343" s="2" t="inlineStr">
        <is>
          <t>dind-ozon.ru-40d639e4db2530b7</t>
        </is>
      </c>
      <c r="C5343" s="3" t="inlineStr">
        <is>
          <t>html/ozon.ru-run-5df0fc85.html</t>
        </is>
      </c>
      <c r="D5343" s="2" t="inlineStr">
        <is>
          <t>auto-9888c28642e841f9</t>
        </is>
      </c>
      <c r="E5343" s="2" t="inlineStr">
        <is>
          <t>ozon.ru</t>
        </is>
      </c>
      <c r="F5343" s="2" t="inlineStr">
        <is>
          <t>run-5df0fc85</t>
        </is>
      </c>
      <c r="G5343" s="2" t="inlineStr">
        <is>
          <t>дрель makita</t>
        </is>
      </c>
      <c r="H5343" s="2" t="inlineStr">
        <is>
          <t>https://www.ozon.ru</t>
        </is>
      </c>
      <c r="I5343" s="2" t="inlineStr">
        <is>
          <t>product_page_or_listing</t>
        </is>
      </c>
      <c r="J5343" s="2" t="n">
        <v>1</v>
      </c>
      <c r="K5343" s="2" t="inlineStr">
        <is>
          <t>Шуруповерт аккумуляторный, Дрель шуруповерт, 24 насадки и кейс в наборе</t>
        </is>
      </c>
      <c r="L5343" s="5" t="n">
        <v>1667</v>
      </c>
      <c r="M5343" s="2" t="inlineStr">
        <is>
          <t>https://www.ozon.ru/product/shurupovert-akkumulyatornyy-drel-shurupovert-24-nasadki-i-keys-v-nabore-1752072671</t>
        </is>
      </c>
      <c r="N5343" s="2" t="n"/>
      <c r="O5343" s="2" t="n"/>
      <c r="P5343" s="2" t="n"/>
      <c r="Q5343" s="2" t="n"/>
      <c r="R5343" s="2" t="inlineStr">
        <is>
          <t>auto:card-prefill</t>
        </is>
      </c>
      <c r="S5343" s="2" t="inlineStr">
        <is>
          <t>in_progress</t>
        </is>
      </c>
      <c r="T5343" s="2" t="inlineStr">
        <is>
          <t>AUTO PREFILL — requires manual review; css:.tile-root [3]</t>
        </is>
      </c>
    </row>
    <row r="5344" hidden="1" ht="28.8" customHeight="1">
      <c r="A5344" s="2" t="n">
        <v>5383</v>
      </c>
      <c r="B5344" s="2" t="inlineStr">
        <is>
          <t>dind-ozon.ru-40d639e4db2530b7</t>
        </is>
      </c>
      <c r="C5344" s="3" t="inlineStr">
        <is>
          <t>html/ozon.ru-run-5df0fc85.html</t>
        </is>
      </c>
      <c r="D5344" s="2" t="inlineStr">
        <is>
          <t>auto-dc455a562e3acaee</t>
        </is>
      </c>
      <c r="E5344" s="2" t="inlineStr">
        <is>
          <t>ozon.ru</t>
        </is>
      </c>
      <c r="F5344" s="2" t="inlineStr">
        <is>
          <t>run-5df0fc85</t>
        </is>
      </c>
      <c r="G5344" s="2" t="inlineStr">
        <is>
          <t>дрель makita</t>
        </is>
      </c>
      <c r="H5344" s="2" t="inlineStr">
        <is>
          <t>https://www.ozon.ru</t>
        </is>
      </c>
      <c r="I5344" s="2" t="inlineStr">
        <is>
          <t>product_page_or_listing</t>
        </is>
      </c>
      <c r="J5344" s="2" t="n">
        <v>1</v>
      </c>
      <c r="K5344" s="2" t="inlineStr">
        <is>
          <t>Дрель ударная 1010Вт Makita HP2070</t>
        </is>
      </c>
      <c r="L5344" s="5" t="n">
        <v>17800</v>
      </c>
      <c r="M5344" s="2" t="inlineStr">
        <is>
          <t>https://www.ozon.ru/product/drel-udarnaya-1010vt-makita-hp2070-542770290</t>
        </is>
      </c>
      <c r="N5344" s="2" t="n"/>
      <c r="O5344" s="2" t="n"/>
      <c r="P5344" s="2" t="n"/>
      <c r="Q5344" s="2" t="n"/>
      <c r="R5344" s="2" t="inlineStr">
        <is>
          <t>auto:card-prefill</t>
        </is>
      </c>
      <c r="S5344" s="2" t="inlineStr">
        <is>
          <t>in_progress</t>
        </is>
      </c>
      <c r="T5344" s="2" t="inlineStr">
        <is>
          <t>AUTO PREFILL — requires manual review; css:.tile-root [4]</t>
        </is>
      </c>
    </row>
    <row r="5345" hidden="1" ht="28.8" customHeight="1">
      <c r="A5345" s="2" t="n">
        <v>5384</v>
      </c>
      <c r="B5345" s="2" t="inlineStr">
        <is>
          <t>dind-ozon.ru-40d639e4db2530b7</t>
        </is>
      </c>
      <c r="C5345" s="3" t="inlineStr">
        <is>
          <t>html/ozon.ru-run-5df0fc85.html</t>
        </is>
      </c>
      <c r="D5345" s="2" t="inlineStr">
        <is>
          <t>auto-fe43d9d5e1bb4e02</t>
        </is>
      </c>
      <c r="E5345" s="2" t="inlineStr">
        <is>
          <t>ozon.ru</t>
        </is>
      </c>
      <c r="F5345" s="2" t="inlineStr">
        <is>
          <t>run-5df0fc85</t>
        </is>
      </c>
      <c r="G5345" s="2" t="inlineStr">
        <is>
          <t>дрель makita</t>
        </is>
      </c>
      <c r="H5345" s="2" t="inlineStr">
        <is>
          <t>https://www.ozon.ru</t>
        </is>
      </c>
      <c r="I5345" s="2" t="inlineStr">
        <is>
          <t>product_page_or_listing</t>
        </is>
      </c>
      <c r="J5345" s="2" t="n">
        <v>1</v>
      </c>
      <c r="K5345" s="2" t="inlineStr">
        <is>
          <t>Шуруповерт аккумуляторный, дрель шуруповерт, 2 усиленных АКБ</t>
        </is>
      </c>
      <c r="L5345" s="5" t="n">
        <v>1828</v>
      </c>
      <c r="M5345" s="2" t="inlineStr">
        <is>
          <t>https://www.ozon.ru/product/shurupovert-akkumulyatornyy-drel-shurupovert-2-usilennyh-akb-4085068758</t>
        </is>
      </c>
      <c r="N5345" s="2" t="n"/>
      <c r="O5345" s="2" t="n"/>
      <c r="P5345" s="2" t="n"/>
      <c r="Q5345" s="2" t="n"/>
      <c r="R5345" s="2" t="inlineStr">
        <is>
          <t>auto:card-prefill</t>
        </is>
      </c>
      <c r="S5345" s="2" t="inlineStr">
        <is>
          <t>in_progress</t>
        </is>
      </c>
      <c r="T5345" s="2" t="inlineStr">
        <is>
          <t>AUTO PREFILL — requires manual review; css:.tile-root [5]</t>
        </is>
      </c>
    </row>
    <row r="5346" hidden="1" ht="28.8" customHeight="1">
      <c r="A5346" s="2" t="n">
        <v>5385</v>
      </c>
      <c r="B5346" s="2" t="inlineStr">
        <is>
          <t>dind-ozon.ru-40d639e4db2530b7</t>
        </is>
      </c>
      <c r="C5346" s="3" t="inlineStr">
        <is>
          <t>html/ozon.ru-run-5df0fc85.html</t>
        </is>
      </c>
      <c r="D5346" s="2" t="inlineStr">
        <is>
          <t>auto-d2e3c407e0f4c05e</t>
        </is>
      </c>
      <c r="E5346" s="2" t="inlineStr">
        <is>
          <t>ozon.ru</t>
        </is>
      </c>
      <c r="F5346" s="2" t="inlineStr">
        <is>
          <t>run-5df0fc85</t>
        </is>
      </c>
      <c r="G5346" s="2" t="inlineStr">
        <is>
          <t>дрель makita</t>
        </is>
      </c>
      <c r="H5346" s="2" t="inlineStr">
        <is>
          <t>https://www.ozon.ru</t>
        </is>
      </c>
      <c r="I5346" s="2" t="inlineStr">
        <is>
          <t>product_page_or_listing</t>
        </is>
      </c>
      <c r="J5346" s="2" t="n">
        <v>1</v>
      </c>
      <c r="K5346" s="2" t="inlineStr">
        <is>
          <t>Дрель ударная 720Вт Makita HP2050</t>
        </is>
      </c>
      <c r="L5346" s="5" t="n">
        <v>14178</v>
      </c>
      <c r="M5346" s="2" t="inlineStr">
        <is>
          <t>https://www.ozon.ru/product/drel-udarnaya-720vt-makita-hp2050-542770128</t>
        </is>
      </c>
      <c r="N5346" s="2" t="n"/>
      <c r="O5346" s="2" t="n"/>
      <c r="P5346" s="2" t="n"/>
      <c r="Q5346" s="2" t="n"/>
      <c r="R5346" s="2" t="inlineStr">
        <is>
          <t>auto:card-prefill</t>
        </is>
      </c>
      <c r="S5346" s="2" t="inlineStr">
        <is>
          <t>in_progress</t>
        </is>
      </c>
      <c r="T5346" s="2" t="inlineStr">
        <is>
          <t>AUTO PREFILL — requires manual review; css:.tile-root [6]</t>
        </is>
      </c>
    </row>
    <row r="5347" hidden="1" ht="28.8" customHeight="1">
      <c r="A5347" s="2" t="n">
        <v>5386</v>
      </c>
      <c r="B5347" s="2" t="inlineStr">
        <is>
          <t>dind-ozon.ru-40d639e4db2530b7</t>
        </is>
      </c>
      <c r="C5347" s="3" t="inlineStr">
        <is>
          <t>html/ozon.ru-run-5df0fc85.html</t>
        </is>
      </c>
      <c r="D5347" s="2" t="inlineStr">
        <is>
          <t>auto-9124ed27a6275b0f</t>
        </is>
      </c>
      <c r="E5347" s="2" t="inlineStr">
        <is>
          <t>ozon.ru</t>
        </is>
      </c>
      <c r="F5347" s="2" t="inlineStr">
        <is>
          <t>run-5df0fc85</t>
        </is>
      </c>
      <c r="G5347" s="2" t="inlineStr">
        <is>
          <t>дрель makita</t>
        </is>
      </c>
      <c r="H5347" s="2" t="inlineStr">
        <is>
          <t>https://www.ozon.ru</t>
        </is>
      </c>
      <c r="I5347" s="2" t="inlineStr">
        <is>
          <t>product_page_or_listing</t>
        </is>
      </c>
      <c r="J5347" s="2" t="n">
        <v>1</v>
      </c>
      <c r="K5347" s="2" t="inlineStr">
        <is>
          <t>Дрель 720Вт Makita DP4010</t>
        </is>
      </c>
      <c r="L5347" s="5" t="n">
        <v>12970</v>
      </c>
      <c r="M5347" s="2" t="inlineStr">
        <is>
          <t>https://www.ozon.ru/product/drel-720vt-makita-dp4010-542770152</t>
        </is>
      </c>
      <c r="N5347" s="2" t="n"/>
      <c r="O5347" s="2" t="n"/>
      <c r="P5347" s="2" t="n"/>
      <c r="Q5347" s="2" t="n"/>
      <c r="R5347" s="2" t="inlineStr">
        <is>
          <t>auto:card-prefill</t>
        </is>
      </c>
      <c r="S5347" s="2" t="inlineStr">
        <is>
          <t>in_progress</t>
        </is>
      </c>
      <c r="T5347" s="2" t="inlineStr">
        <is>
          <t>AUTO PREFILL — requires manual review; css:.tile-root [7]</t>
        </is>
      </c>
    </row>
    <row r="5348" hidden="1" ht="57.6" customHeight="1">
      <c r="A5348" s="2" t="n">
        <v>5387</v>
      </c>
      <c r="B5348" s="2" t="inlineStr">
        <is>
          <t>dind-ozon.ru-40d639e4db2530b7</t>
        </is>
      </c>
      <c r="C5348" s="3" t="inlineStr">
        <is>
          <t>html/ozon.ru-run-5df0fc85.html</t>
        </is>
      </c>
      <c r="D5348" s="2" t="inlineStr">
        <is>
          <t>auto-fb3fcc75ae92e659</t>
        </is>
      </c>
      <c r="E5348" s="2" t="inlineStr">
        <is>
          <t>ozon.ru</t>
        </is>
      </c>
      <c r="F5348" s="2" t="inlineStr">
        <is>
          <t>run-5df0fc85</t>
        </is>
      </c>
      <c r="G5348" s="2" t="inlineStr">
        <is>
          <t>дрель makita</t>
        </is>
      </c>
      <c r="H5348" s="2" t="inlineStr">
        <is>
          <t>https://www.ozon.ru</t>
        </is>
      </c>
      <c r="I5348" s="2" t="inlineStr">
        <is>
          <t>product_page_or_listing</t>
        </is>
      </c>
      <c r="J5348" s="2" t="n">
        <v>1</v>
      </c>
      <c r="K5348" s="2" t="inlineStr">
        <is>
          <t>Шуруповерт аккумуляторный 24v бесщеточный / Дрель-шуруповерт аккумуляторный бесщеточный ударный 24 вт с набором, 2 АКБ Li-ion, 2.0 Ач, 2 скорости</t>
        </is>
      </c>
      <c r="L5348" s="5" t="n">
        <v>3786</v>
      </c>
      <c r="M5348" s="2" t="inlineStr">
        <is>
          <t>https://www.ozon.ru/product/shurupovert-akkumulyatornyy-24v-besshchetochnyy-drel-shurupovert-akkumulyatornyy-besshchetochnyy-3546495038</t>
        </is>
      </c>
      <c r="N5348" s="2" t="n"/>
      <c r="O5348" s="2" t="n"/>
      <c r="P5348" s="2" t="n"/>
      <c r="Q5348" s="2" t="n"/>
      <c r="R5348" s="2" t="inlineStr">
        <is>
          <t>auto:card-prefill</t>
        </is>
      </c>
      <c r="S5348" s="2" t="inlineStr">
        <is>
          <t>in_progress</t>
        </is>
      </c>
      <c r="T5348" s="2" t="inlineStr">
        <is>
          <t>AUTO PREFILL — requires manual review; css:.tile-root [8]</t>
        </is>
      </c>
    </row>
    <row r="5349" hidden="1" ht="28.8" customHeight="1">
      <c r="A5349" s="2" t="n">
        <v>5388</v>
      </c>
      <c r="B5349" s="2" t="inlineStr">
        <is>
          <t>dind-ozon.ru-40d639e4db2530b7</t>
        </is>
      </c>
      <c r="C5349" s="3" t="inlineStr">
        <is>
          <t>html/ozon.ru-run-5df0fc85.html</t>
        </is>
      </c>
      <c r="D5349" s="2" t="inlineStr">
        <is>
          <t>auto-b8073dbe3e1fa441</t>
        </is>
      </c>
      <c r="E5349" s="2" t="inlineStr">
        <is>
          <t>ozon.ru</t>
        </is>
      </c>
      <c r="F5349" s="2" t="inlineStr">
        <is>
          <t>run-5df0fc85</t>
        </is>
      </c>
      <c r="G5349" s="2" t="inlineStr">
        <is>
          <t>дрель makita</t>
        </is>
      </c>
      <c r="H5349" s="2" t="inlineStr">
        <is>
          <t>https://www.ozon.ru</t>
        </is>
      </c>
      <c r="I5349" s="2" t="inlineStr">
        <is>
          <t>product_page_or_listing</t>
        </is>
      </c>
      <c r="J5349" s="2" t="n">
        <v>1</v>
      </c>
      <c r="K5349" s="2" t="inlineStr">
        <is>
          <t>Шуруповерт аккумуляторный, Дрель шуруповерт, 24 насадки и кейс в наборе</t>
        </is>
      </c>
      <c r="L5349" s="5" t="n">
        <v>2993</v>
      </c>
      <c r="M5349" s="2" t="inlineStr">
        <is>
          <t>https://www.ozon.ru/product/shurupovert-akkumulyatornyy-drel-shurupovert-24-nasadki-i-keys-v-nabore-3927485377</t>
        </is>
      </c>
      <c r="N5349" s="2" t="n"/>
      <c r="O5349" s="2" t="n"/>
      <c r="P5349" s="2" t="n"/>
      <c r="Q5349" s="2" t="n"/>
      <c r="R5349" s="2" t="inlineStr">
        <is>
          <t>auto:card-prefill</t>
        </is>
      </c>
      <c r="S5349" s="2" t="inlineStr">
        <is>
          <t>in_progress</t>
        </is>
      </c>
      <c r="T5349" s="2" t="inlineStr">
        <is>
          <t>AUTO PREFILL — requires manual review; css:.tile-root [9]</t>
        </is>
      </c>
    </row>
    <row r="5350" hidden="1" ht="28.8" customHeight="1">
      <c r="A5350" s="2" t="n">
        <v>5389</v>
      </c>
      <c r="B5350" s="2" t="inlineStr">
        <is>
          <t>dind-ozon.ru-40d639e4db2530b7</t>
        </is>
      </c>
      <c r="C5350" s="3" t="inlineStr">
        <is>
          <t>html/ozon.ru-run-5df0fc85.html</t>
        </is>
      </c>
      <c r="D5350" s="2" t="inlineStr">
        <is>
          <t>auto-bb0ca6d940ca006d</t>
        </is>
      </c>
      <c r="E5350" s="2" t="inlineStr">
        <is>
          <t>ozon.ru</t>
        </is>
      </c>
      <c r="F5350" s="2" t="inlineStr">
        <is>
          <t>run-5df0fc85</t>
        </is>
      </c>
      <c r="G5350" s="2" t="inlineStr">
        <is>
          <t>дрель makita</t>
        </is>
      </c>
      <c r="H5350" s="2" t="inlineStr">
        <is>
          <t>https://www.ozon.ru</t>
        </is>
      </c>
      <c r="I5350" s="2" t="inlineStr">
        <is>
          <t>product_page_or_listing</t>
        </is>
      </c>
      <c r="J5350" s="2" t="n">
        <v>1</v>
      </c>
      <c r="K5350" s="2" t="inlineStr">
        <is>
          <t>Шуруповёрт аккумуляторный мощный</t>
        </is>
      </c>
      <c r="L5350" s="5" t="n">
        <v>1870</v>
      </c>
      <c r="M5350" s="2" t="inlineStr">
        <is>
          <t>https://www.ozon.ru/product/shurupovert-akkumulyatornyy-moshchnyy-3942523530</t>
        </is>
      </c>
      <c r="N5350" s="2" t="n"/>
      <c r="O5350" s="2" t="n"/>
      <c r="P5350" s="2" t="n"/>
      <c r="Q5350" s="2" t="n"/>
      <c r="R5350" s="2" t="inlineStr">
        <is>
          <t>auto:card-prefill</t>
        </is>
      </c>
      <c r="S5350" s="2" t="inlineStr">
        <is>
          <t>in_progress</t>
        </is>
      </c>
      <c r="T5350" s="2" t="inlineStr">
        <is>
          <t>AUTO PREFILL — requires manual review; css:.tile-root [10]</t>
        </is>
      </c>
    </row>
    <row r="5351" hidden="1" ht="28.8" customHeight="1">
      <c r="A5351" s="2" t="n">
        <v>5390</v>
      </c>
      <c r="B5351" s="2" t="inlineStr">
        <is>
          <t>dind-ozon.ru-40d639e4db2530b7</t>
        </is>
      </c>
      <c r="C5351" s="3" t="inlineStr">
        <is>
          <t>html/ozon.ru-run-5df0fc85.html</t>
        </is>
      </c>
      <c r="D5351" s="2" t="inlineStr">
        <is>
          <t>auto-b583ce0bbc8db36f</t>
        </is>
      </c>
      <c r="E5351" s="2" t="inlineStr">
        <is>
          <t>ozon.ru</t>
        </is>
      </c>
      <c r="F5351" s="2" t="inlineStr">
        <is>
          <t>run-5df0fc85</t>
        </is>
      </c>
      <c r="G5351" s="2" t="inlineStr">
        <is>
          <t>дрель makita</t>
        </is>
      </c>
      <c r="H5351" s="2" t="inlineStr">
        <is>
          <t>https://www.ozon.ru</t>
        </is>
      </c>
      <c r="I5351" s="2" t="inlineStr">
        <is>
          <t>product_page_or_listing</t>
        </is>
      </c>
      <c r="J5351" s="2" t="n">
        <v>1</v>
      </c>
      <c r="K5351" s="2" t="inlineStr">
        <is>
          <t>Шуруповерт аккумуляторный, Дрель шуруповерт, 24 насадки и кейс в наборе</t>
        </is>
      </c>
      <c r="L5351" s="5" t="n">
        <v>1493</v>
      </c>
      <c r="M5351" s="2" t="inlineStr">
        <is>
          <t>https://www.ozon.ru/product/shurupovert-akkumulyatornyy-drel-shurupovert-24-nasadki-i-keys-v-nabore-3855546844</t>
        </is>
      </c>
      <c r="N5351" s="2" t="n"/>
      <c r="O5351" s="2" t="n"/>
      <c r="P5351" s="2" t="n"/>
      <c r="Q5351" s="2" t="n"/>
      <c r="R5351" s="2" t="inlineStr">
        <is>
          <t>auto:card-prefill</t>
        </is>
      </c>
      <c r="S5351" s="2" t="inlineStr">
        <is>
          <t>in_progress</t>
        </is>
      </c>
      <c r="T5351" s="2" t="inlineStr">
        <is>
          <t>AUTO PREFILL — requires manual review; css:.tile-root [11]</t>
        </is>
      </c>
    </row>
    <row r="5352" hidden="1" ht="43.2" customHeight="1">
      <c r="A5352" s="2" t="n">
        <v>5391</v>
      </c>
      <c r="B5352" s="2" t="inlineStr">
        <is>
          <t>dind-ozon.ru-40d639e4db2530b7</t>
        </is>
      </c>
      <c r="C5352" s="3" t="inlineStr">
        <is>
          <t>html/ozon.ru-run-5df0fc85.html</t>
        </is>
      </c>
      <c r="D5352" s="2" t="inlineStr">
        <is>
          <t>auto-ce80207c58216bf1</t>
        </is>
      </c>
      <c r="E5352" s="2" t="inlineStr">
        <is>
          <t>ozon.ru</t>
        </is>
      </c>
      <c r="F5352" s="2" t="inlineStr">
        <is>
          <t>run-5df0fc85</t>
        </is>
      </c>
      <c r="G5352" s="2" t="inlineStr">
        <is>
          <t>дрель makita</t>
        </is>
      </c>
      <c r="H5352" s="2" t="inlineStr">
        <is>
          <t>https://www.ozon.ru</t>
        </is>
      </c>
      <c r="I5352" s="2" t="inlineStr">
        <is>
          <t>product_page_or_listing</t>
        </is>
      </c>
      <c r="J5352" s="2" t="n">
        <v>1</v>
      </c>
      <c r="K5352" s="2" t="inlineStr">
        <is>
          <t>Дрель-шуруповерт аккумуляторный, шуруповерт в кейсе, 2 АКБ, 48В.</t>
        </is>
      </c>
      <c r="L5352" s="5" t="n">
        <v>2897</v>
      </c>
      <c r="M5352" s="2" t="inlineStr">
        <is>
          <t>https://www.ozon.ru/product/drel-shurupovert-akkumulyatornyy-shurupovert-v-keyse-2-akb-48v-4056853866</t>
        </is>
      </c>
      <c r="N5352" s="2" t="n"/>
      <c r="O5352" s="2" t="n"/>
      <c r="P5352" s="2" t="n"/>
      <c r="Q5352" s="2" t="n"/>
      <c r="R5352" s="2" t="inlineStr">
        <is>
          <t>auto:card-prefill</t>
        </is>
      </c>
      <c r="S5352" s="2" t="inlineStr">
        <is>
          <t>in_progress</t>
        </is>
      </c>
      <c r="T5352" s="2" t="inlineStr">
        <is>
          <t>AUTO PREFILL — requires manual review; css:.tile-root [12]</t>
        </is>
      </c>
    </row>
    <row r="5353" hidden="1" ht="43.2" customHeight="1">
      <c r="A5353" s="2" t="n">
        <v>5392</v>
      </c>
      <c r="B5353" s="2" t="inlineStr">
        <is>
          <t>dind-ozon.ru-40d639e4db2530b7</t>
        </is>
      </c>
      <c r="C5353" s="3" t="inlineStr">
        <is>
          <t>html/ozon.ru-run-5df0fc85.html</t>
        </is>
      </c>
      <c r="D5353" s="2" t="inlineStr">
        <is>
          <t>auto-3fe5b03192682635</t>
        </is>
      </c>
      <c r="E5353" s="2" t="inlineStr">
        <is>
          <t>ozon.ru</t>
        </is>
      </c>
      <c r="F5353" s="2" t="inlineStr">
        <is>
          <t>run-5df0fc85</t>
        </is>
      </c>
      <c r="G5353" s="2" t="inlineStr">
        <is>
          <t>дрель makita</t>
        </is>
      </c>
      <c r="H5353" s="2" t="inlineStr">
        <is>
          <t>https://www.ozon.ru</t>
        </is>
      </c>
      <c r="I5353" s="2" t="inlineStr">
        <is>
          <t>product_page_or_listing</t>
        </is>
      </c>
      <c r="J5353" s="2" t="n">
        <v>1</v>
      </c>
      <c r="K5353" s="2" t="inlineStr">
        <is>
          <t>Шуруповерт аккумуляторный, Дрель шуруповерт, 28 V, 24 насадки и кейс в наборе</t>
        </is>
      </c>
      <c r="L5353" s="5" t="n">
        <v>1558</v>
      </c>
      <c r="M5353" s="2" t="inlineStr">
        <is>
          <t>https://www.ozon.ru/product/shurupovert-akkumulyatornyy-drel-shurupovert-28-v-24-nasadki-i-keys-v-nabore-3810696439</t>
        </is>
      </c>
      <c r="N5353" s="2" t="n"/>
      <c r="O5353" s="2" t="n"/>
      <c r="P5353" s="2" t="n"/>
      <c r="Q5353" s="2" t="n"/>
      <c r="R5353" s="2" t="inlineStr">
        <is>
          <t>auto:card-prefill</t>
        </is>
      </c>
      <c r="S5353" s="2" t="inlineStr">
        <is>
          <t>in_progress</t>
        </is>
      </c>
      <c r="T5353" s="2" t="inlineStr">
        <is>
          <t>AUTO PREFILL — requires manual review; css:.tile-root [13]</t>
        </is>
      </c>
    </row>
    <row r="5354" hidden="1" ht="28.8" customHeight="1">
      <c r="A5354" s="2" t="n">
        <v>5393</v>
      </c>
      <c r="B5354" s="2" t="inlineStr">
        <is>
          <t>dind-ozon.ru-40d639e4db2530b7</t>
        </is>
      </c>
      <c r="C5354" s="3" t="inlineStr">
        <is>
          <t>html/ozon.ru-run-5df0fc85.html</t>
        </is>
      </c>
      <c r="D5354" s="2" t="inlineStr">
        <is>
          <t>auto-1cc4019aa0222dbf</t>
        </is>
      </c>
      <c r="E5354" s="2" t="inlineStr">
        <is>
          <t>ozon.ru</t>
        </is>
      </c>
      <c r="F5354" s="2" t="inlineStr">
        <is>
          <t>run-5df0fc85</t>
        </is>
      </c>
      <c r="G5354" s="2" t="inlineStr">
        <is>
          <t>дрель makita</t>
        </is>
      </c>
      <c r="H5354" s="2" t="inlineStr">
        <is>
          <t>https://www.ozon.ru</t>
        </is>
      </c>
      <c r="I5354" s="2" t="inlineStr">
        <is>
          <t>product_page_or_listing</t>
        </is>
      </c>
      <c r="J5354" s="2" t="n">
        <v>1</v>
      </c>
      <c r="K5354" s="2" t="inlineStr">
        <is>
          <t>Шуруповерт аккумуляторный дрель с ударом профессиональный мощный</t>
        </is>
      </c>
      <c r="L5354" s="5" t="n">
        <v>1875</v>
      </c>
      <c r="M5354" s="2" t="inlineStr">
        <is>
          <t>https://www.ozon.ru/product/shurupovert-akkumulyatornyy-drel-s-udarom-professionalnyy-moshchnyy-3825126711</t>
        </is>
      </c>
      <c r="N5354" s="2" t="n"/>
      <c r="O5354" s="2" t="n"/>
      <c r="P5354" s="2" t="n"/>
      <c r="Q5354" s="2" t="n"/>
      <c r="R5354" s="2" t="inlineStr">
        <is>
          <t>auto:card-prefill</t>
        </is>
      </c>
      <c r="S5354" s="2" t="inlineStr">
        <is>
          <t>in_progress</t>
        </is>
      </c>
      <c r="T5354" s="2" t="inlineStr">
        <is>
          <t>AUTO PREFILL — requires manual review; css:.tile-root [14]</t>
        </is>
      </c>
    </row>
    <row r="5355" hidden="1" ht="43.2" customHeight="1">
      <c r="A5355" s="2" t="n">
        <v>5394</v>
      </c>
      <c r="B5355" s="2" t="inlineStr">
        <is>
          <t>dind-ozon.ru-40d639e4db2530b7</t>
        </is>
      </c>
      <c r="C5355" s="3" t="inlineStr">
        <is>
          <t>html/ozon.ru-run-5df0fc85.html</t>
        </is>
      </c>
      <c r="D5355" s="2" t="inlineStr">
        <is>
          <t>auto-b66dea51eb59069b</t>
        </is>
      </c>
      <c r="E5355" s="2" t="inlineStr">
        <is>
          <t>ozon.ru</t>
        </is>
      </c>
      <c r="F5355" s="2" t="inlineStr">
        <is>
          <t>run-5df0fc85</t>
        </is>
      </c>
      <c r="G5355" s="2" t="inlineStr">
        <is>
          <t>дрель makita</t>
        </is>
      </c>
      <c r="H5355" s="2" t="inlineStr">
        <is>
          <t>https://www.ozon.ru</t>
        </is>
      </c>
      <c r="I5355" s="2" t="inlineStr">
        <is>
          <t>product_page_or_listing</t>
        </is>
      </c>
      <c r="J5355" s="2" t="n">
        <v>1</v>
      </c>
      <c r="K5355" s="2" t="inlineStr">
        <is>
          <t>Дрель-шуруповерт аккумуляторная бесщеточная 24В, 60 Нм, 2 АКБ</t>
        </is>
      </c>
      <c r="L5355" s="5" t="n">
        <v>7229</v>
      </c>
      <c r="M5355" s="2" t="inlineStr">
        <is>
          <t>https://www.ozon.ru/product/drel-shurupovert-akkumulyatornaya-besshchetochnaya-24v-60-nm-2-akb-3372186258</t>
        </is>
      </c>
      <c r="N5355" s="2" t="n"/>
      <c r="O5355" s="2" t="n"/>
      <c r="P5355" s="2" t="n"/>
      <c r="Q5355" s="2" t="n"/>
      <c r="R5355" s="2" t="inlineStr">
        <is>
          <t>auto:card-prefill</t>
        </is>
      </c>
      <c r="S5355" s="2" t="inlineStr">
        <is>
          <t>in_progress</t>
        </is>
      </c>
      <c r="T5355" s="2" t="inlineStr">
        <is>
          <t>AUTO PREFILL — requires manual review; css:.tile-root [15]</t>
        </is>
      </c>
    </row>
    <row r="5356" hidden="1" ht="28.8" customHeight="1">
      <c r="A5356" s="2" t="n">
        <v>5395</v>
      </c>
      <c r="B5356" s="2" t="inlineStr">
        <is>
          <t>dind-ozon.ru-40d639e4db2530b7</t>
        </is>
      </c>
      <c r="C5356" s="3" t="inlineStr">
        <is>
          <t>html/ozon.ru-run-5df0fc85.html</t>
        </is>
      </c>
      <c r="D5356" s="2" t="inlineStr">
        <is>
          <t>auto-9a80f80cec4ce9ec</t>
        </is>
      </c>
      <c r="E5356" s="2" t="inlineStr">
        <is>
          <t>ozon.ru</t>
        </is>
      </c>
      <c r="F5356" s="2" t="inlineStr">
        <is>
          <t>run-5df0fc85</t>
        </is>
      </c>
      <c r="G5356" s="2" t="inlineStr">
        <is>
          <t>дрель makita</t>
        </is>
      </c>
      <c r="H5356" s="2" t="inlineStr">
        <is>
          <t>https://www.ozon.ru</t>
        </is>
      </c>
      <c r="I5356" s="2" t="inlineStr">
        <is>
          <t>product_page_or_listing</t>
        </is>
      </c>
      <c r="J5356" s="2" t="n">
        <v>1</v>
      </c>
      <c r="K5356" s="2" t="inlineStr">
        <is>
          <t>Дрель 450Вт Makita 6413</t>
        </is>
      </c>
      <c r="L5356" s="5" t="n">
        <v>6293</v>
      </c>
      <c r="M5356" s="2" t="inlineStr">
        <is>
          <t>https://www.ozon.ru/product/drel-450vt-makita-6413-542770279</t>
        </is>
      </c>
      <c r="N5356" s="2" t="n"/>
      <c r="O5356" s="2" t="n"/>
      <c r="P5356" s="2" t="n"/>
      <c r="Q5356" s="2" t="n"/>
      <c r="R5356" s="2" t="inlineStr">
        <is>
          <t>auto:card-prefill</t>
        </is>
      </c>
      <c r="S5356" s="2" t="inlineStr">
        <is>
          <t>in_progress</t>
        </is>
      </c>
      <c r="T5356" s="2" t="inlineStr">
        <is>
          <t>AUTO PREFILL — requires manual review; css:.tile-root [16]</t>
        </is>
      </c>
    </row>
    <row r="5357" hidden="1" ht="43.2" customHeight="1">
      <c r="A5357" s="2" t="n">
        <v>5396</v>
      </c>
      <c r="B5357" s="2" t="inlineStr">
        <is>
          <t>dind-ozon.ru-40d639e4db2530b7</t>
        </is>
      </c>
      <c r="C5357" s="3" t="inlineStr">
        <is>
          <t>html/ozon.ru-run-5df0fc85.html</t>
        </is>
      </c>
      <c r="D5357" s="2" t="inlineStr">
        <is>
          <t>auto-599df6c2edfbea0b</t>
        </is>
      </c>
      <c r="E5357" s="2" t="inlineStr">
        <is>
          <t>ozon.ru</t>
        </is>
      </c>
      <c r="F5357" s="2" t="inlineStr">
        <is>
          <t>run-5df0fc85</t>
        </is>
      </c>
      <c r="G5357" s="2" t="inlineStr">
        <is>
          <t>дрель makita</t>
        </is>
      </c>
      <c r="H5357" s="2" t="inlineStr">
        <is>
          <t>https://www.ozon.ru</t>
        </is>
      </c>
      <c r="I5357" s="2" t="inlineStr">
        <is>
          <t>product_page_or_listing</t>
        </is>
      </c>
      <c r="J5357" s="2" t="n">
        <v>1</v>
      </c>
      <c r="K5357" s="2" t="inlineStr">
        <is>
          <t>Шуруповерт аккумуляторный бесщеточный мощный 48 В, дрель аккумуляторная с 2 АКБ в кейсе</t>
        </is>
      </c>
      <c r="L5357" s="5" t="n">
        <v>3829</v>
      </c>
      <c r="M5357" s="2" t="inlineStr">
        <is>
          <t>https://www.ozon.ru/product/shurupovert-akkumulyatornyy-besshchetochnyy-moshchnyy-48-v-drel-akkumulyatornaya-s-2-akb-v-keyse-3986997792</t>
        </is>
      </c>
      <c r="N5357" s="2" t="n"/>
      <c r="O5357" s="2" t="n"/>
      <c r="P5357" s="2" t="n"/>
      <c r="Q5357" s="2" t="n"/>
      <c r="R5357" s="2" t="inlineStr">
        <is>
          <t>auto:card-prefill</t>
        </is>
      </c>
      <c r="S5357" s="2" t="inlineStr">
        <is>
          <t>in_progress</t>
        </is>
      </c>
      <c r="T5357" s="2" t="inlineStr">
        <is>
          <t>AUTO PREFILL — requires manual review; css:.tile-root [17]</t>
        </is>
      </c>
    </row>
    <row r="5358" hidden="1" ht="43.2" customHeight="1">
      <c r="A5358" s="2" t="n">
        <v>5397</v>
      </c>
      <c r="B5358" s="2" t="inlineStr">
        <is>
          <t>dind-ozon.ru-40d639e4db2530b7</t>
        </is>
      </c>
      <c r="C5358" s="3" t="inlineStr">
        <is>
          <t>html/ozon.ru-run-5df0fc85.html</t>
        </is>
      </c>
      <c r="D5358" s="2" t="inlineStr">
        <is>
          <t>auto-f50cb4265bcac7be</t>
        </is>
      </c>
      <c r="E5358" s="2" t="inlineStr">
        <is>
          <t>ozon.ru</t>
        </is>
      </c>
      <c r="F5358" s="2" t="inlineStr">
        <is>
          <t>run-5df0fc85</t>
        </is>
      </c>
      <c r="G5358" s="2" t="inlineStr">
        <is>
          <t>дрель makita</t>
        </is>
      </c>
      <c r="H5358" s="2" t="inlineStr">
        <is>
          <t>https://www.ozon.ru</t>
        </is>
      </c>
      <c r="I5358" s="2" t="inlineStr">
        <is>
          <t>product_page_or_listing</t>
        </is>
      </c>
      <c r="J5358" s="2" t="n">
        <v>1</v>
      </c>
      <c r="K5358" s="2" t="inlineStr">
        <is>
          <t>Дрель ударная сетевая электрическая Bosch/ электродрель 900 Вт, 3150 об.мин/ ударная дрель ручная от сети</t>
        </is>
      </c>
      <c r="L5358" s="5" t="n">
        <v>3646</v>
      </c>
      <c r="M5358" s="2" t="inlineStr">
        <is>
          <t>https://www.ozon.ru/product/drel-udarnaya-setevaya-elektricheskaya-bosch-elektrodrel-900-vt-3150-ob-min-udarnaya-drel-ruchnaya-2424275498</t>
        </is>
      </c>
      <c r="N5358" s="2" t="n"/>
      <c r="O5358" s="2" t="n"/>
      <c r="P5358" s="2" t="n"/>
      <c r="Q5358" s="2" t="n"/>
      <c r="R5358" s="2" t="inlineStr">
        <is>
          <t>auto:card-prefill</t>
        </is>
      </c>
      <c r="S5358" s="2" t="inlineStr">
        <is>
          <t>in_progress</t>
        </is>
      </c>
      <c r="T5358" s="2" t="inlineStr">
        <is>
          <t>AUTO PREFILL — requires manual review; css:.tile-root [18]</t>
        </is>
      </c>
    </row>
    <row r="5359" hidden="1" ht="43.2" customHeight="1">
      <c r="A5359" s="2" t="n">
        <v>5398</v>
      </c>
      <c r="B5359" s="2" t="inlineStr">
        <is>
          <t>dind-ozon.ru-40d639e4db2530b7</t>
        </is>
      </c>
      <c r="C5359" s="3" t="inlineStr">
        <is>
          <t>html/ozon.ru-run-5df0fc85.html</t>
        </is>
      </c>
      <c r="D5359" s="2" t="inlineStr">
        <is>
          <t>auto-436cce2c5c303c02</t>
        </is>
      </c>
      <c r="E5359" s="2" t="inlineStr">
        <is>
          <t>ozon.ru</t>
        </is>
      </c>
      <c r="F5359" s="2" t="inlineStr">
        <is>
          <t>run-5df0fc85</t>
        </is>
      </c>
      <c r="G5359" s="2" t="inlineStr">
        <is>
          <t>дрель makita</t>
        </is>
      </c>
      <c r="H5359" s="2" t="inlineStr">
        <is>
          <t>https://www.ozon.ru</t>
        </is>
      </c>
      <c r="I5359" s="2" t="inlineStr">
        <is>
          <t>product_page_or_listing</t>
        </is>
      </c>
      <c r="J5359" s="2" t="n">
        <v>1</v>
      </c>
      <c r="K5359" s="2" t="inlineStr">
        <is>
          <t>Дрель - шуруповерт аккумуляторный 48 В 2 АКБ // Шуруповерт аккумуляторный</t>
        </is>
      </c>
      <c r="L5359" s="5" t="n">
        <v>2175</v>
      </c>
      <c r="M5359" s="2" t="inlineStr">
        <is>
          <t>https://www.ozon.ru/product/drel-shurupovert-akkumulyatornyy-48-v-2-akb-shurupovert-akkumulyatornyy-3821951855</t>
        </is>
      </c>
      <c r="N5359" s="2" t="n"/>
      <c r="O5359" s="2" t="n"/>
      <c r="P5359" s="2" t="n"/>
      <c r="Q5359" s="2" t="n"/>
      <c r="R5359" s="2" t="inlineStr">
        <is>
          <t>auto:card-prefill</t>
        </is>
      </c>
      <c r="S5359" s="2" t="inlineStr">
        <is>
          <t>in_progress</t>
        </is>
      </c>
      <c r="T5359" s="2" t="inlineStr">
        <is>
          <t>AUTO PREFILL — requires manual review; css:.tile-root [19]</t>
        </is>
      </c>
    </row>
    <row r="5360" hidden="1" ht="43.2" customHeight="1">
      <c r="A5360" s="2" t="n">
        <v>5399</v>
      </c>
      <c r="B5360" s="2" t="inlineStr">
        <is>
          <t>dind-ozon.ru-40d639e4db2530b7</t>
        </is>
      </c>
      <c r="C5360" s="3" t="inlineStr">
        <is>
          <t>html/ozon.ru-run-5df0fc85.html</t>
        </is>
      </c>
      <c r="D5360" s="2" t="inlineStr">
        <is>
          <t>auto-a4a76c4fca9c1d2f</t>
        </is>
      </c>
      <c r="E5360" s="2" t="inlineStr">
        <is>
          <t>ozon.ru</t>
        </is>
      </c>
      <c r="F5360" s="2" t="inlineStr">
        <is>
          <t>run-5df0fc85</t>
        </is>
      </c>
      <c r="G5360" s="2" t="inlineStr">
        <is>
          <t>дрель makita</t>
        </is>
      </c>
      <c r="H5360" s="2" t="inlineStr">
        <is>
          <t>https://www.ozon.ru</t>
        </is>
      </c>
      <c r="I5360" s="2" t="inlineStr">
        <is>
          <t>product_page_or_listing</t>
        </is>
      </c>
      <c r="J5360" s="2" t="n">
        <v>1</v>
      </c>
      <c r="K5360" s="2" t="inlineStr">
        <is>
          <t>Дрель-шуруповерт аккумуляторная 30Нм CXT 12В, без акк и з/у Makita DF333DZ</t>
        </is>
      </c>
      <c r="L5360" s="5" t="n">
        <v>5552</v>
      </c>
      <c r="M5360" s="2" t="inlineStr">
        <is>
          <t>https://www.ozon.ru/product/drel-shurupovert-akkumulyatornaya-30nm-cxt-12v-bez-akk-i-z-u-makita-df333dz-578508628</t>
        </is>
      </c>
      <c r="N5360" s="2" t="n"/>
      <c r="O5360" s="2" t="n"/>
      <c r="P5360" s="2" t="n"/>
      <c r="Q5360" s="2" t="n"/>
      <c r="R5360" s="2" t="inlineStr">
        <is>
          <t>auto:card-prefill</t>
        </is>
      </c>
      <c r="S5360" s="2" t="inlineStr">
        <is>
          <t>in_progress</t>
        </is>
      </c>
      <c r="T5360" s="2" t="inlineStr">
        <is>
          <t>AUTO PREFILL — requires manual review; css:.tile-root [20]</t>
        </is>
      </c>
    </row>
    <row r="5361" hidden="1" ht="28.8" customHeight="1">
      <c r="A5361" s="2" t="n">
        <v>5400</v>
      </c>
      <c r="B5361" s="2" t="inlineStr">
        <is>
          <t>dind-ozon.ru-40d639e4db2530b7</t>
        </is>
      </c>
      <c r="C5361" s="3" t="inlineStr">
        <is>
          <t>html/ozon.ru-run-5df0fc85.html</t>
        </is>
      </c>
      <c r="D5361" s="2" t="inlineStr">
        <is>
          <t>auto-aac0ed79de0903e5</t>
        </is>
      </c>
      <c r="E5361" s="2" t="inlineStr">
        <is>
          <t>ozon.ru</t>
        </is>
      </c>
      <c r="F5361" s="2" t="inlineStr">
        <is>
          <t>run-5df0fc85</t>
        </is>
      </c>
      <c r="G5361" s="2" t="inlineStr">
        <is>
          <t>дрель makita</t>
        </is>
      </c>
      <c r="H5361" s="2" t="inlineStr">
        <is>
          <t>https://www.ozon.ru</t>
        </is>
      </c>
      <c r="I5361" s="2" t="inlineStr">
        <is>
          <t>product_page_or_listing</t>
        </is>
      </c>
      <c r="J5361" s="2" t="n">
        <v>1</v>
      </c>
      <c r="K5361" s="2" t="inlineStr">
        <is>
          <t>Дрель-шуруповерт, 24 В, 45 Нм, 2 АКБ</t>
        </is>
      </c>
      <c r="L5361" s="5" t="n">
        <v>1548</v>
      </c>
      <c r="M5361" s="2" t="inlineStr">
        <is>
          <t>https://www.ozon.ru/product/drel-shurupovert-24-v-45-nm-2-akb-3982077096</t>
        </is>
      </c>
      <c r="N5361" s="2" t="n"/>
      <c r="O5361" s="2" t="n"/>
      <c r="P5361" s="2" t="n"/>
      <c r="Q5361" s="2" t="n"/>
      <c r="R5361" s="2" t="inlineStr">
        <is>
          <t>auto:card-prefill</t>
        </is>
      </c>
      <c r="S5361" s="2" t="inlineStr">
        <is>
          <t>in_progress</t>
        </is>
      </c>
      <c r="T5361" s="2" t="inlineStr">
        <is>
          <t>AUTO PREFILL — requires manual review; css:.tile-root [21]</t>
        </is>
      </c>
    </row>
    <row r="5362" hidden="1" ht="28.8" customHeight="1">
      <c r="A5362" s="2" t="n">
        <v>5401</v>
      </c>
      <c r="B5362" s="2" t="inlineStr">
        <is>
          <t>dind-ozon.ru-40d639e4db2530b7</t>
        </is>
      </c>
      <c r="C5362" s="3" t="inlineStr">
        <is>
          <t>html/ozon.ru-run-5df0fc85.html</t>
        </is>
      </c>
      <c r="D5362" s="2" t="inlineStr">
        <is>
          <t>auto-ea2bb2aa2df85ac9</t>
        </is>
      </c>
      <c r="E5362" s="2" t="inlineStr">
        <is>
          <t>ozon.ru</t>
        </is>
      </c>
      <c r="F5362" s="2" t="inlineStr">
        <is>
          <t>run-5df0fc85</t>
        </is>
      </c>
      <c r="G5362" s="2" t="inlineStr">
        <is>
          <t>дрель makita</t>
        </is>
      </c>
      <c r="H5362" s="2" t="inlineStr">
        <is>
          <t>https://www.ozon.ru</t>
        </is>
      </c>
      <c r="I5362" s="2" t="inlineStr">
        <is>
          <t>product_page_or_listing</t>
        </is>
      </c>
      <c r="J5362" s="2" t="n">
        <v>1</v>
      </c>
      <c r="K5362" s="2" t="inlineStr">
        <is>
          <t>Makita Дрель-шуруповерт, 48 В, 48 Нм, 2 АКБ</t>
        </is>
      </c>
      <c r="L5362" s="5" t="n">
        <v>1720</v>
      </c>
      <c r="M5362" s="2" t="inlineStr">
        <is>
          <t>https://www.ozon.ru/product/makita-drel-shurupovert-48-v-48-nm-2-akb-4182313951</t>
        </is>
      </c>
      <c r="N5362" s="2" t="n"/>
      <c r="O5362" s="2" t="n"/>
      <c r="P5362" s="2" t="n"/>
      <c r="Q5362" s="2" t="n"/>
      <c r="R5362" s="2" t="inlineStr">
        <is>
          <t>auto:card-prefill</t>
        </is>
      </c>
      <c r="S5362" s="2" t="inlineStr">
        <is>
          <t>in_progress</t>
        </is>
      </c>
      <c r="T5362" s="2" t="inlineStr">
        <is>
          <t>AUTO PREFILL — requires manual review; css:.tile-root [22]</t>
        </is>
      </c>
    </row>
    <row r="5363" hidden="1" ht="28.8" customHeight="1">
      <c r="A5363" s="2" t="n">
        <v>5402</v>
      </c>
      <c r="B5363" s="2" t="inlineStr">
        <is>
          <t>dind-ozon.ru-40d639e4db2530b7</t>
        </is>
      </c>
      <c r="C5363" s="3" t="inlineStr">
        <is>
          <t>html/ozon.ru-run-5df0fc85.html</t>
        </is>
      </c>
      <c r="D5363" s="2" t="inlineStr">
        <is>
          <t>auto-b03d0176bd9c2fb7</t>
        </is>
      </c>
      <c r="E5363" s="2" t="inlineStr">
        <is>
          <t>ozon.ru</t>
        </is>
      </c>
      <c r="F5363" s="2" t="inlineStr">
        <is>
          <t>run-5df0fc85</t>
        </is>
      </c>
      <c r="G5363" s="2" t="inlineStr">
        <is>
          <t>дрель makita</t>
        </is>
      </c>
      <c r="H5363" s="2" t="inlineStr">
        <is>
          <t>https://www.ozon.ru</t>
        </is>
      </c>
      <c r="I5363" s="2" t="inlineStr">
        <is>
          <t>product_page_or_listing</t>
        </is>
      </c>
      <c r="J5363" s="2" t="n">
        <v>1</v>
      </c>
      <c r="K5363" s="2" t="inlineStr">
        <is>
          <t>Мотобур аккумуляторный 40V, 1200 Нм, для земли и льда, бесщеточный, M14, (Без АКБ)</t>
        </is>
      </c>
      <c r="L5363" s="5" t="n">
        <v>4159</v>
      </c>
      <c r="M5363" s="2" t="inlineStr">
        <is>
          <t>https://www.ozon.ru/product/ludyvi-3109402675</t>
        </is>
      </c>
      <c r="N5363" s="2" t="n"/>
      <c r="O5363" s="2" t="n"/>
      <c r="P5363" s="2" t="n"/>
      <c r="Q5363" s="2" t="n"/>
      <c r="R5363" s="2" t="inlineStr">
        <is>
          <t>auto:card-prefill</t>
        </is>
      </c>
      <c r="S5363" s="2" t="inlineStr">
        <is>
          <t>in_progress</t>
        </is>
      </c>
      <c r="T5363" s="2" t="inlineStr">
        <is>
          <t>AUTO PREFILL — requires manual review; css:.tile-root [23]</t>
        </is>
      </c>
    </row>
    <row r="5364" hidden="1" ht="28.8" customHeight="1">
      <c r="A5364" s="2" t="n">
        <v>5403</v>
      </c>
      <c r="B5364" s="2" t="inlineStr">
        <is>
          <t>dind-ozon.ru-40d639e4db2530b7</t>
        </is>
      </c>
      <c r="C5364" s="3" t="inlineStr">
        <is>
          <t>html/ozon.ru-run-5df0fc85.html</t>
        </is>
      </c>
      <c r="D5364" s="2" t="inlineStr">
        <is>
          <t>auto-30650dcc7c17b8e8</t>
        </is>
      </c>
      <c r="E5364" s="2" t="inlineStr">
        <is>
          <t>ozon.ru</t>
        </is>
      </c>
      <c r="F5364" s="2" t="inlineStr">
        <is>
          <t>run-5df0fc85</t>
        </is>
      </c>
      <c r="G5364" s="2" t="inlineStr">
        <is>
          <t>дрель makita</t>
        </is>
      </c>
      <c r="H5364" s="2" t="inlineStr">
        <is>
          <t>https://www.ozon.ru</t>
        </is>
      </c>
      <c r="I5364" s="2" t="inlineStr">
        <is>
          <t>product_page_or_listing</t>
        </is>
      </c>
      <c r="J5364" s="2" t="n">
        <v>1</v>
      </c>
      <c r="K5364" s="2" t="inlineStr">
        <is>
          <t>Дрель ударная 750Вт, 13 мм ключевой патрон</t>
        </is>
      </c>
      <c r="L5364" s="5" t="n">
        <v>1626</v>
      </c>
      <c r="M5364" s="2" t="inlineStr">
        <is>
          <t>https://www.ozon.ru/product/drel-udarnaya-750vt-13-mm-klyuchevoy-patron-3254398761</t>
        </is>
      </c>
      <c r="N5364" s="2" t="n"/>
      <c r="O5364" s="2" t="n"/>
      <c r="P5364" s="2" t="n"/>
      <c r="Q5364" s="2" t="n"/>
      <c r="R5364" s="2" t="inlineStr">
        <is>
          <t>auto:card-prefill</t>
        </is>
      </c>
      <c r="S5364" s="2" t="inlineStr">
        <is>
          <t>in_progress</t>
        </is>
      </c>
      <c r="T5364" s="2" t="inlineStr">
        <is>
          <t>AUTO PREFILL — requires manual review; css:.tile-root [24]</t>
        </is>
      </c>
    </row>
    <row r="5365" hidden="1" ht="28.8" customHeight="1">
      <c r="A5365" s="2" t="n">
        <v>202</v>
      </c>
      <c r="B5365" s="2" t="inlineStr">
        <is>
          <t>dind-ozon.ru-9eaf36f7f4aa57b5</t>
        </is>
      </c>
      <c r="C5365" s="3" t="inlineStr">
        <is>
          <t>html/ozon.ru-run-7a5dc852.html</t>
        </is>
      </c>
      <c r="D5365" s="2" t="inlineStr">
        <is>
          <t>auto-9f29b1b29a048a31</t>
        </is>
      </c>
      <c r="E5365" s="2" t="inlineStr">
        <is>
          <t>ozon.ru</t>
        </is>
      </c>
      <c r="F5365" s="2" t="inlineStr">
        <is>
          <t>run-7a5dc852</t>
        </is>
      </c>
      <c r="G5365" s="2" t="inlineStr">
        <is>
          <t>дрель makita</t>
        </is>
      </c>
      <c r="H5365" s="2" t="inlineStr">
        <is>
          <t>https://www.ozon.ru</t>
        </is>
      </c>
      <c r="I5365" s="2" t="inlineStr">
        <is>
          <t>product_page_or_listing</t>
        </is>
      </c>
      <c r="J5365" s="2" t="n">
        <v>1</v>
      </c>
      <c r="K5365" s="2" t="inlineStr">
        <is>
          <t>Дрель ударная 710Вт Makita HP1630</t>
        </is>
      </c>
      <c r="L5365" s="5" t="n">
        <v>7599</v>
      </c>
      <c r="M5365" s="2" t="inlineStr">
        <is>
          <t>https://www.ozon.ru/product/drel-udarnaya-710vt-makita-hp1630-542770257</t>
        </is>
      </c>
      <c r="N5365" s="2" t="n"/>
      <c r="O5365" s="2" t="n"/>
      <c r="P5365" s="2" t="n"/>
      <c r="Q5365" s="2" t="n"/>
      <c r="R5365" s="2" t="inlineStr">
        <is>
          <t>auto:card-prefill</t>
        </is>
      </c>
      <c r="S5365" s="2" t="inlineStr">
        <is>
          <t>in_progress</t>
        </is>
      </c>
      <c r="T5365" s="2" t="inlineStr">
        <is>
          <t>AUTO PREFILL — requires manual review; css:.tile-root [1]</t>
        </is>
      </c>
    </row>
    <row r="5366" hidden="1" ht="28.8" customHeight="1">
      <c r="A5366" s="2" t="n">
        <v>5404</v>
      </c>
      <c r="B5366" s="2" t="inlineStr">
        <is>
          <t>dind-ozon.ru-9eaf36f7f4aa57b5</t>
        </is>
      </c>
      <c r="C5366" s="3" t="inlineStr">
        <is>
          <t>html/ozon.ru-run-7a5dc852.html</t>
        </is>
      </c>
      <c r="D5366" s="2" t="inlineStr">
        <is>
          <t>auto-369a3e898c30fb92</t>
        </is>
      </c>
      <c r="E5366" s="2" t="inlineStr">
        <is>
          <t>ozon.ru</t>
        </is>
      </c>
      <c r="F5366" s="2" t="inlineStr">
        <is>
          <t>run-7a5dc852</t>
        </is>
      </c>
      <c r="G5366" s="2" t="inlineStr">
        <is>
          <t>дрель makita</t>
        </is>
      </c>
      <c r="H5366" s="2" t="inlineStr">
        <is>
          <t>https://www.ozon.ru</t>
        </is>
      </c>
      <c r="I5366" s="2" t="inlineStr">
        <is>
          <t>product_page_or_listing</t>
        </is>
      </c>
      <c r="J5366" s="2" t="n">
        <v>1</v>
      </c>
      <c r="K5366" s="2" t="inlineStr">
        <is>
          <t>Дрель ударная 710Вт Makita HP1630K</t>
        </is>
      </c>
      <c r="L5366" s="5" t="n">
        <v>8818</v>
      </c>
      <c r="M5366" s="2" t="inlineStr">
        <is>
          <t>https://www.ozon.ru/product/drel-udarnaya-710vt-makita-hp1630k-542770287</t>
        </is>
      </c>
      <c r="N5366" s="2" t="n"/>
      <c r="O5366" s="2" t="n"/>
      <c r="P5366" s="2" t="n"/>
      <c r="Q5366" s="2" t="n"/>
      <c r="R5366" s="2" t="inlineStr">
        <is>
          <t>auto:card-prefill</t>
        </is>
      </c>
      <c r="S5366" s="2" t="inlineStr">
        <is>
          <t>in_progress</t>
        </is>
      </c>
      <c r="T5366" s="2" t="inlineStr">
        <is>
          <t>AUTO PREFILL — requires manual review; css:.tile-root [2]</t>
        </is>
      </c>
    </row>
    <row r="5367" hidden="1" ht="28.8" customHeight="1">
      <c r="A5367" s="2" t="n">
        <v>5405</v>
      </c>
      <c r="B5367" s="2" t="inlineStr">
        <is>
          <t>dind-ozon.ru-9eaf36f7f4aa57b5</t>
        </is>
      </c>
      <c r="C5367" s="3" t="inlineStr">
        <is>
          <t>html/ozon.ru-run-7a5dc852.html</t>
        </is>
      </c>
      <c r="D5367" s="2" t="inlineStr">
        <is>
          <t>auto-01bb029ed9cb92d9</t>
        </is>
      </c>
      <c r="E5367" s="2" t="inlineStr">
        <is>
          <t>ozon.ru</t>
        </is>
      </c>
      <c r="F5367" s="2" t="inlineStr">
        <is>
          <t>run-7a5dc852</t>
        </is>
      </c>
      <c r="G5367" s="2" t="inlineStr">
        <is>
          <t>дрель makita</t>
        </is>
      </c>
      <c r="H5367" s="2" t="inlineStr">
        <is>
          <t>https://www.ozon.ru</t>
        </is>
      </c>
      <c r="I5367" s="2" t="inlineStr">
        <is>
          <t>product_page_or_listing</t>
        </is>
      </c>
      <c r="J5367" s="2" t="n">
        <v>1</v>
      </c>
      <c r="K5367" s="2" t="inlineStr">
        <is>
          <t>Шуруповерт аккумуляторный, Дрель шуруповерт, 24 насадки и кейс в наборе</t>
        </is>
      </c>
      <c r="L5367" s="5" t="n">
        <v>1667</v>
      </c>
      <c r="M5367" s="2" t="inlineStr">
        <is>
          <t>https://www.ozon.ru/product/shurupovert-akkumulyatornyy-drel-shurupovert-24-nasadki-i-keys-v-nabore-1752072671</t>
        </is>
      </c>
      <c r="N5367" s="2" t="n"/>
      <c r="O5367" s="2" t="n"/>
      <c r="P5367" s="2" t="n"/>
      <c r="Q5367" s="2" t="n"/>
      <c r="R5367" s="2" t="inlineStr">
        <is>
          <t>auto:card-prefill</t>
        </is>
      </c>
      <c r="S5367" s="2" t="inlineStr">
        <is>
          <t>in_progress</t>
        </is>
      </c>
      <c r="T5367" s="2" t="inlineStr">
        <is>
          <t>AUTO PREFILL — requires manual review; css:.tile-root [3]</t>
        </is>
      </c>
    </row>
    <row r="5368" hidden="1" ht="28.8" customHeight="1">
      <c r="A5368" s="2" t="n">
        <v>5406</v>
      </c>
      <c r="B5368" s="2" t="inlineStr">
        <is>
          <t>dind-ozon.ru-9eaf36f7f4aa57b5</t>
        </is>
      </c>
      <c r="C5368" s="3" t="inlineStr">
        <is>
          <t>html/ozon.ru-run-7a5dc852.html</t>
        </is>
      </c>
      <c r="D5368" s="2" t="inlineStr">
        <is>
          <t>auto-574bb9fc90694dea</t>
        </is>
      </c>
      <c r="E5368" s="2" t="inlineStr">
        <is>
          <t>ozon.ru</t>
        </is>
      </c>
      <c r="F5368" s="2" t="inlineStr">
        <is>
          <t>run-7a5dc852</t>
        </is>
      </c>
      <c r="G5368" s="2" t="inlineStr">
        <is>
          <t>дрель makita</t>
        </is>
      </c>
      <c r="H5368" s="2" t="inlineStr">
        <is>
          <t>https://www.ozon.ru</t>
        </is>
      </c>
      <c r="I5368" s="2" t="inlineStr">
        <is>
          <t>product_page_or_listing</t>
        </is>
      </c>
      <c r="J5368" s="2" t="n">
        <v>1</v>
      </c>
      <c r="K5368" s="2" t="inlineStr">
        <is>
          <t>Дрель ударная 1010Вт Makita HP2070</t>
        </is>
      </c>
      <c r="L5368" s="5" t="n">
        <v>17800</v>
      </c>
      <c r="M5368" s="2" t="inlineStr">
        <is>
          <t>https://www.ozon.ru/product/drel-udarnaya-1010vt-makita-hp2070-542770290</t>
        </is>
      </c>
      <c r="N5368" s="2" t="n"/>
      <c r="O5368" s="2" t="n"/>
      <c r="P5368" s="2" t="n"/>
      <c r="Q5368" s="2" t="n"/>
      <c r="R5368" s="2" t="inlineStr">
        <is>
          <t>auto:card-prefill</t>
        </is>
      </c>
      <c r="S5368" s="2" t="inlineStr">
        <is>
          <t>in_progress</t>
        </is>
      </c>
      <c r="T5368" s="2" t="inlineStr">
        <is>
          <t>AUTO PREFILL — requires manual review; css:.tile-root [4]</t>
        </is>
      </c>
    </row>
    <row r="5369" hidden="1" ht="28.8" customHeight="1">
      <c r="A5369" s="2" t="n">
        <v>5407</v>
      </c>
      <c r="B5369" s="2" t="inlineStr">
        <is>
          <t>dind-ozon.ru-9eaf36f7f4aa57b5</t>
        </is>
      </c>
      <c r="C5369" s="3" t="inlineStr">
        <is>
          <t>html/ozon.ru-run-7a5dc852.html</t>
        </is>
      </c>
      <c r="D5369" s="2" t="inlineStr">
        <is>
          <t>auto-3a52a95540644103</t>
        </is>
      </c>
      <c r="E5369" s="2" t="inlineStr">
        <is>
          <t>ozon.ru</t>
        </is>
      </c>
      <c r="F5369" s="2" t="inlineStr">
        <is>
          <t>run-7a5dc852</t>
        </is>
      </c>
      <c r="G5369" s="2" t="inlineStr">
        <is>
          <t>дрель makita</t>
        </is>
      </c>
      <c r="H5369" s="2" t="inlineStr">
        <is>
          <t>https://www.ozon.ru</t>
        </is>
      </c>
      <c r="I5369" s="2" t="inlineStr">
        <is>
          <t>product_page_or_listing</t>
        </is>
      </c>
      <c r="J5369" s="2" t="n">
        <v>1</v>
      </c>
      <c r="K5369" s="2" t="inlineStr">
        <is>
          <t>Шуруповерт аккумуляторный, дрель шуруповерт, 2 усиленных АКБ</t>
        </is>
      </c>
      <c r="L5369" s="5" t="n">
        <v>1828</v>
      </c>
      <c r="M5369" s="2" t="inlineStr">
        <is>
          <t>https://www.ozon.ru/product/shurupovert-akkumulyatornyy-drel-shurupovert-2-usilennyh-akb-4085068758</t>
        </is>
      </c>
      <c r="N5369" s="2" t="n"/>
      <c r="O5369" s="2" t="n"/>
      <c r="P5369" s="2" t="n"/>
      <c r="Q5369" s="2" t="n"/>
      <c r="R5369" s="2" t="inlineStr">
        <is>
          <t>auto:card-prefill</t>
        </is>
      </c>
      <c r="S5369" s="2" t="inlineStr">
        <is>
          <t>in_progress</t>
        </is>
      </c>
      <c r="T5369" s="2" t="inlineStr">
        <is>
          <t>AUTO PREFILL — requires manual review; css:.tile-root [5]</t>
        </is>
      </c>
    </row>
    <row r="5370" hidden="1" ht="28.8" customHeight="1">
      <c r="A5370" s="2" t="n">
        <v>5408</v>
      </c>
      <c r="B5370" s="2" t="inlineStr">
        <is>
          <t>dind-ozon.ru-9eaf36f7f4aa57b5</t>
        </is>
      </c>
      <c r="C5370" s="3" t="inlineStr">
        <is>
          <t>html/ozon.ru-run-7a5dc852.html</t>
        </is>
      </c>
      <c r="D5370" s="2" t="inlineStr">
        <is>
          <t>auto-a483995e1b6afb16</t>
        </is>
      </c>
      <c r="E5370" s="2" t="inlineStr">
        <is>
          <t>ozon.ru</t>
        </is>
      </c>
      <c r="F5370" s="2" t="inlineStr">
        <is>
          <t>run-7a5dc852</t>
        </is>
      </c>
      <c r="G5370" s="2" t="inlineStr">
        <is>
          <t>дрель makita</t>
        </is>
      </c>
      <c r="H5370" s="2" t="inlineStr">
        <is>
          <t>https://www.ozon.ru</t>
        </is>
      </c>
      <c r="I5370" s="2" t="inlineStr">
        <is>
          <t>product_page_or_listing</t>
        </is>
      </c>
      <c r="J5370" s="2" t="n">
        <v>1</v>
      </c>
      <c r="K5370" s="2" t="inlineStr">
        <is>
          <t>Дрель ударная 720Вт Makita HP2050</t>
        </is>
      </c>
      <c r="L5370" s="5" t="n">
        <v>14178</v>
      </c>
      <c r="M5370" s="2" t="inlineStr">
        <is>
          <t>https://www.ozon.ru/product/drel-udarnaya-720vt-makita-hp2050-542770128</t>
        </is>
      </c>
      <c r="N5370" s="2" t="n"/>
      <c r="O5370" s="2" t="n"/>
      <c r="P5370" s="2" t="n"/>
      <c r="Q5370" s="2" t="n"/>
      <c r="R5370" s="2" t="inlineStr">
        <is>
          <t>auto:card-prefill</t>
        </is>
      </c>
      <c r="S5370" s="2" t="inlineStr">
        <is>
          <t>in_progress</t>
        </is>
      </c>
      <c r="T5370" s="2" t="inlineStr">
        <is>
          <t>AUTO PREFILL — requires manual review; css:.tile-root [6]</t>
        </is>
      </c>
    </row>
    <row r="5371" hidden="1" ht="28.8" customHeight="1">
      <c r="A5371" s="2" t="n">
        <v>5409</v>
      </c>
      <c r="B5371" s="2" t="inlineStr">
        <is>
          <t>dind-ozon.ru-9eaf36f7f4aa57b5</t>
        </is>
      </c>
      <c r="C5371" s="3" t="inlineStr">
        <is>
          <t>html/ozon.ru-run-7a5dc852.html</t>
        </is>
      </c>
      <c r="D5371" s="2" t="inlineStr">
        <is>
          <t>auto-b76c1c4070652090</t>
        </is>
      </c>
      <c r="E5371" s="2" t="inlineStr">
        <is>
          <t>ozon.ru</t>
        </is>
      </c>
      <c r="F5371" s="2" t="inlineStr">
        <is>
          <t>run-7a5dc852</t>
        </is>
      </c>
      <c r="G5371" s="2" t="inlineStr">
        <is>
          <t>дрель makita</t>
        </is>
      </c>
      <c r="H5371" s="2" t="inlineStr">
        <is>
          <t>https://www.ozon.ru</t>
        </is>
      </c>
      <c r="I5371" s="2" t="inlineStr">
        <is>
          <t>product_page_or_listing</t>
        </is>
      </c>
      <c r="J5371" s="2" t="n">
        <v>1</v>
      </c>
      <c r="K5371" s="2" t="inlineStr">
        <is>
          <t>Дрель 720Вт Makita DP4010</t>
        </is>
      </c>
      <c r="L5371" s="5" t="n">
        <v>12970</v>
      </c>
      <c r="M5371" s="2" t="inlineStr">
        <is>
          <t>https://www.ozon.ru/product/drel-720vt-makita-dp4010-542770152</t>
        </is>
      </c>
      <c r="N5371" s="2" t="n"/>
      <c r="O5371" s="2" t="n"/>
      <c r="P5371" s="2" t="n"/>
      <c r="Q5371" s="2" t="n"/>
      <c r="R5371" s="2" t="inlineStr">
        <is>
          <t>auto:card-prefill</t>
        </is>
      </c>
      <c r="S5371" s="2" t="inlineStr">
        <is>
          <t>in_progress</t>
        </is>
      </c>
      <c r="T5371" s="2" t="inlineStr">
        <is>
          <t>AUTO PREFILL — requires manual review; css:.tile-root [7]</t>
        </is>
      </c>
    </row>
    <row r="5372" hidden="1" ht="28.8" customHeight="1">
      <c r="A5372" s="2" t="n">
        <v>5410</v>
      </c>
      <c r="B5372" s="2" t="inlineStr">
        <is>
          <t>dind-ozon.ru-9eaf36f7f4aa57b5</t>
        </is>
      </c>
      <c r="C5372" s="3" t="inlineStr">
        <is>
          <t>html/ozon.ru-run-7a5dc852.html</t>
        </is>
      </c>
      <c r="D5372" s="2" t="inlineStr">
        <is>
          <t>auto-03f746072db90df1</t>
        </is>
      </c>
      <c r="E5372" s="2" t="inlineStr">
        <is>
          <t>ozon.ru</t>
        </is>
      </c>
      <c r="F5372" s="2" t="inlineStr">
        <is>
          <t>run-7a5dc852</t>
        </is>
      </c>
      <c r="G5372" s="2" t="inlineStr">
        <is>
          <t>дрель makita</t>
        </is>
      </c>
      <c r="H5372" s="2" t="inlineStr">
        <is>
          <t>https://www.ozon.ru</t>
        </is>
      </c>
      <c r="I5372" s="2" t="inlineStr">
        <is>
          <t>product_page_or_listing</t>
        </is>
      </c>
      <c r="J5372" s="2" t="n">
        <v>1</v>
      </c>
      <c r="K5372" s="2" t="inlineStr">
        <is>
          <t>Шуруповерт аккумуляторный, Дрель шуруповерт, 24 насадки и кейс в наборе</t>
        </is>
      </c>
      <c r="L5372" s="5" t="n">
        <v>2993</v>
      </c>
      <c r="M5372" s="2" t="inlineStr">
        <is>
          <t>https://www.ozon.ru/product/shurupovert-akkumulyatornyy-drel-shurupovert-24-nasadki-i-keys-v-nabore-3927485377</t>
        </is>
      </c>
      <c r="N5372" s="2" t="n"/>
      <c r="O5372" s="2" t="n"/>
      <c r="P5372" s="2" t="n"/>
      <c r="Q5372" s="2" t="n"/>
      <c r="R5372" s="2" t="inlineStr">
        <is>
          <t>auto:card-prefill</t>
        </is>
      </c>
      <c r="S5372" s="2" t="inlineStr">
        <is>
          <t>in_progress</t>
        </is>
      </c>
      <c r="T5372" s="2" t="inlineStr">
        <is>
          <t>AUTO PREFILL — requires manual review; css:.tile-root [8]</t>
        </is>
      </c>
    </row>
    <row r="5373" hidden="1" ht="57.6" customHeight="1">
      <c r="A5373" s="2" t="n">
        <v>5411</v>
      </c>
      <c r="B5373" s="2" t="inlineStr">
        <is>
          <t>dind-ozon.ru-9eaf36f7f4aa57b5</t>
        </is>
      </c>
      <c r="C5373" s="3" t="inlineStr">
        <is>
          <t>html/ozon.ru-run-7a5dc852.html</t>
        </is>
      </c>
      <c r="D5373" s="2" t="inlineStr">
        <is>
          <t>auto-080a45f861ac220f</t>
        </is>
      </c>
      <c r="E5373" s="2" t="inlineStr">
        <is>
          <t>ozon.ru</t>
        </is>
      </c>
      <c r="F5373" s="2" t="inlineStr">
        <is>
          <t>run-7a5dc852</t>
        </is>
      </c>
      <c r="G5373" s="2" t="inlineStr">
        <is>
          <t>дрель makita</t>
        </is>
      </c>
      <c r="H5373" s="2" t="inlineStr">
        <is>
          <t>https://www.ozon.ru</t>
        </is>
      </c>
      <c r="I5373" s="2" t="inlineStr">
        <is>
          <t>product_page_or_listing</t>
        </is>
      </c>
      <c r="J5373" s="2" t="n">
        <v>1</v>
      </c>
      <c r="K5373" s="2" t="inlineStr">
        <is>
          <t>Шуруповерт аккумуляторный 24v бесщеточный / Дрель-шуруповерт аккумуляторный бесщеточный ударный 24 вт с набором, 2 АКБ Li-ion, 2.0 Ач, 2 скорости</t>
        </is>
      </c>
      <c r="L5373" s="5" t="n">
        <v>3786</v>
      </c>
      <c r="M5373" s="2" t="inlineStr">
        <is>
          <t>https://www.ozon.ru/product/shurupovert-akkumulyatornyy-24v-besshchetochnyy-drel-shurupovert-akkumulyatornyy-besshchetochnyy-3546495038</t>
        </is>
      </c>
      <c r="N5373" s="2" t="n"/>
      <c r="O5373" s="2" t="n"/>
      <c r="P5373" s="2" t="n"/>
      <c r="Q5373" s="2" t="n"/>
      <c r="R5373" s="2" t="inlineStr">
        <is>
          <t>auto:card-prefill</t>
        </is>
      </c>
      <c r="S5373" s="2" t="inlineStr">
        <is>
          <t>in_progress</t>
        </is>
      </c>
      <c r="T5373" s="2" t="inlineStr">
        <is>
          <t>AUTO PREFILL — requires manual review; css:.tile-root [9]</t>
        </is>
      </c>
    </row>
    <row r="5374" hidden="1" ht="28.8" customHeight="1">
      <c r="A5374" s="2" t="n">
        <v>5412</v>
      </c>
      <c r="B5374" s="2" t="inlineStr">
        <is>
          <t>dind-ozon.ru-9eaf36f7f4aa57b5</t>
        </is>
      </c>
      <c r="C5374" s="3" t="inlineStr">
        <is>
          <t>html/ozon.ru-run-7a5dc852.html</t>
        </is>
      </c>
      <c r="D5374" s="2" t="inlineStr">
        <is>
          <t>auto-2209660e8c1a4e91</t>
        </is>
      </c>
      <c r="E5374" s="2" t="inlineStr">
        <is>
          <t>ozon.ru</t>
        </is>
      </c>
      <c r="F5374" s="2" t="inlineStr">
        <is>
          <t>run-7a5dc852</t>
        </is>
      </c>
      <c r="G5374" s="2" t="inlineStr">
        <is>
          <t>дрель makita</t>
        </is>
      </c>
      <c r="H5374" s="2" t="inlineStr">
        <is>
          <t>https://www.ozon.ru</t>
        </is>
      </c>
      <c r="I5374" s="2" t="inlineStr">
        <is>
          <t>product_page_or_listing</t>
        </is>
      </c>
      <c r="J5374" s="2" t="n">
        <v>1</v>
      </c>
      <c r="K5374" s="2" t="inlineStr">
        <is>
          <t>Шуруповёрт аккумуляторный мощный</t>
        </is>
      </c>
      <c r="L5374" s="5" t="n">
        <v>1870</v>
      </c>
      <c r="M5374" s="2" t="inlineStr">
        <is>
          <t>https://www.ozon.ru/product/shurupovert-akkumulyatornyy-moshchnyy-3942523530</t>
        </is>
      </c>
      <c r="N5374" s="2" t="n"/>
      <c r="O5374" s="2" t="n"/>
      <c r="P5374" s="2" t="n"/>
      <c r="Q5374" s="2" t="n"/>
      <c r="R5374" s="2" t="inlineStr">
        <is>
          <t>auto:card-prefill</t>
        </is>
      </c>
      <c r="S5374" s="2" t="inlineStr">
        <is>
          <t>in_progress</t>
        </is>
      </c>
      <c r="T5374" s="2" t="inlineStr">
        <is>
          <t>AUTO PREFILL — requires manual review; css:.tile-root [10]</t>
        </is>
      </c>
    </row>
    <row r="5375" hidden="1" ht="28.8" customHeight="1">
      <c r="A5375" s="2" t="n">
        <v>5413</v>
      </c>
      <c r="B5375" s="2" t="inlineStr">
        <is>
          <t>dind-ozon.ru-9eaf36f7f4aa57b5</t>
        </is>
      </c>
      <c r="C5375" s="3" t="inlineStr">
        <is>
          <t>html/ozon.ru-run-7a5dc852.html</t>
        </is>
      </c>
      <c r="D5375" s="2" t="inlineStr">
        <is>
          <t>auto-4793ff3a5c0b2b0e</t>
        </is>
      </c>
      <c r="E5375" s="2" t="inlineStr">
        <is>
          <t>ozon.ru</t>
        </is>
      </c>
      <c r="F5375" s="2" t="inlineStr">
        <is>
          <t>run-7a5dc852</t>
        </is>
      </c>
      <c r="G5375" s="2" t="inlineStr">
        <is>
          <t>дрель makita</t>
        </is>
      </c>
      <c r="H5375" s="2" t="inlineStr">
        <is>
          <t>https://www.ozon.ru</t>
        </is>
      </c>
      <c r="I5375" s="2" t="inlineStr">
        <is>
          <t>product_page_or_listing</t>
        </is>
      </c>
      <c r="J5375" s="2" t="n">
        <v>1</v>
      </c>
      <c r="K5375" s="2" t="inlineStr">
        <is>
          <t>Шуруповерт аккумуляторный, Дрель шуруповерт, 24 насадки и кейс в наборе</t>
        </is>
      </c>
      <c r="L5375" s="5" t="n">
        <v>1493</v>
      </c>
      <c r="M5375" s="2" t="inlineStr">
        <is>
          <t>https://www.ozon.ru/product/shurupovert-akkumulyatornyy-drel-shurupovert-24-nasadki-i-keys-v-nabore-3855546844</t>
        </is>
      </c>
      <c r="N5375" s="2" t="n"/>
      <c r="O5375" s="2" t="n"/>
      <c r="P5375" s="2" t="n"/>
      <c r="Q5375" s="2" t="n"/>
      <c r="R5375" s="2" t="inlineStr">
        <is>
          <t>auto:card-prefill</t>
        </is>
      </c>
      <c r="S5375" s="2" t="inlineStr">
        <is>
          <t>in_progress</t>
        </is>
      </c>
      <c r="T5375" s="2" t="inlineStr">
        <is>
          <t>AUTO PREFILL — requires manual review; css:.tile-root [11]</t>
        </is>
      </c>
    </row>
    <row r="5376" hidden="1" ht="43.2" customHeight="1">
      <c r="A5376" s="2" t="n">
        <v>5414</v>
      </c>
      <c r="B5376" s="2" t="inlineStr">
        <is>
          <t>dind-ozon.ru-9eaf36f7f4aa57b5</t>
        </is>
      </c>
      <c r="C5376" s="3" t="inlineStr">
        <is>
          <t>html/ozon.ru-run-7a5dc852.html</t>
        </is>
      </c>
      <c r="D5376" s="2" t="inlineStr">
        <is>
          <t>auto-dbdcad1e413234cd</t>
        </is>
      </c>
      <c r="E5376" s="2" t="inlineStr">
        <is>
          <t>ozon.ru</t>
        </is>
      </c>
      <c r="F5376" s="2" t="inlineStr">
        <is>
          <t>run-7a5dc852</t>
        </is>
      </c>
      <c r="G5376" s="2" t="inlineStr">
        <is>
          <t>дрель makita</t>
        </is>
      </c>
      <c r="H5376" s="2" t="inlineStr">
        <is>
          <t>https://www.ozon.ru</t>
        </is>
      </c>
      <c r="I5376" s="2" t="inlineStr">
        <is>
          <t>product_page_or_listing</t>
        </is>
      </c>
      <c r="J5376" s="2" t="n">
        <v>1</v>
      </c>
      <c r="K5376" s="2" t="inlineStr">
        <is>
          <t>Дрель-шуруповерт аккумуляторный, шуруповерт в кейсе, 2 АКБ, 48В.</t>
        </is>
      </c>
      <c r="L5376" s="5" t="n">
        <v>2897</v>
      </c>
      <c r="M5376" s="2" t="inlineStr">
        <is>
          <t>https://www.ozon.ru/product/drel-shurupovert-akkumulyatornyy-shurupovert-v-keyse-2-akb-48v-4056853866</t>
        </is>
      </c>
      <c r="N5376" s="2" t="n"/>
      <c r="O5376" s="2" t="n"/>
      <c r="P5376" s="2" t="n"/>
      <c r="Q5376" s="2" t="n"/>
      <c r="R5376" s="2" t="inlineStr">
        <is>
          <t>auto:card-prefill</t>
        </is>
      </c>
      <c r="S5376" s="2" t="inlineStr">
        <is>
          <t>in_progress</t>
        </is>
      </c>
      <c r="T5376" s="2" t="inlineStr">
        <is>
          <t>AUTO PREFILL — requires manual review; css:.tile-root [12]</t>
        </is>
      </c>
    </row>
    <row r="5377" hidden="1" ht="43.2" customHeight="1">
      <c r="A5377" s="2" t="n">
        <v>5415</v>
      </c>
      <c r="B5377" s="2" t="inlineStr">
        <is>
          <t>dind-ozon.ru-9eaf36f7f4aa57b5</t>
        </is>
      </c>
      <c r="C5377" s="3" t="inlineStr">
        <is>
          <t>html/ozon.ru-run-7a5dc852.html</t>
        </is>
      </c>
      <c r="D5377" s="2" t="inlineStr">
        <is>
          <t>auto-788537ff9820f441</t>
        </is>
      </c>
      <c r="E5377" s="2" t="inlineStr">
        <is>
          <t>ozon.ru</t>
        </is>
      </c>
      <c r="F5377" s="2" t="inlineStr">
        <is>
          <t>run-7a5dc852</t>
        </is>
      </c>
      <c r="G5377" s="2" t="inlineStr">
        <is>
          <t>дрель makita</t>
        </is>
      </c>
      <c r="H5377" s="2" t="inlineStr">
        <is>
          <t>https://www.ozon.ru</t>
        </is>
      </c>
      <c r="I5377" s="2" t="inlineStr">
        <is>
          <t>product_page_or_listing</t>
        </is>
      </c>
      <c r="J5377" s="2" t="n">
        <v>1</v>
      </c>
      <c r="K5377" s="2" t="inlineStr">
        <is>
          <t>Шуруповерт аккумуляторный, Дрель шуруповерт, 28 V, 24 насадки и кейс в наборе</t>
        </is>
      </c>
      <c r="L5377" s="5" t="n">
        <v>1558</v>
      </c>
      <c r="M5377" s="2" t="inlineStr">
        <is>
          <t>https://www.ozon.ru/product/shurupovert-akkumulyatornyy-drel-shurupovert-28-v-24-nasadki-i-keys-v-nabore-3810696439</t>
        </is>
      </c>
      <c r="N5377" s="2" t="n"/>
      <c r="O5377" s="2" t="n"/>
      <c r="P5377" s="2" t="n"/>
      <c r="Q5377" s="2" t="n"/>
      <c r="R5377" s="2" t="inlineStr">
        <is>
          <t>auto:card-prefill</t>
        </is>
      </c>
      <c r="S5377" s="2" t="inlineStr">
        <is>
          <t>in_progress</t>
        </is>
      </c>
      <c r="T5377" s="2" t="inlineStr">
        <is>
          <t>AUTO PREFILL — requires manual review; css:.tile-root [13]</t>
        </is>
      </c>
    </row>
    <row r="5378" hidden="1" ht="43.2" customHeight="1">
      <c r="A5378" s="2" t="n">
        <v>5416</v>
      </c>
      <c r="B5378" s="2" t="inlineStr">
        <is>
          <t>dind-ozon.ru-9eaf36f7f4aa57b5</t>
        </is>
      </c>
      <c r="C5378" s="3" t="inlineStr">
        <is>
          <t>html/ozon.ru-run-7a5dc852.html</t>
        </is>
      </c>
      <c r="D5378" s="2" t="inlineStr">
        <is>
          <t>auto-1f1681cbc5713e1f</t>
        </is>
      </c>
      <c r="E5378" s="2" t="inlineStr">
        <is>
          <t>ozon.ru</t>
        </is>
      </c>
      <c r="F5378" s="2" t="inlineStr">
        <is>
          <t>run-7a5dc852</t>
        </is>
      </c>
      <c r="G5378" s="2" t="inlineStr">
        <is>
          <t>дрель makita</t>
        </is>
      </c>
      <c r="H5378" s="2" t="inlineStr">
        <is>
          <t>https://www.ozon.ru</t>
        </is>
      </c>
      <c r="I5378" s="2" t="inlineStr">
        <is>
          <t>product_page_or_listing</t>
        </is>
      </c>
      <c r="J5378" s="2" t="n">
        <v>1</v>
      </c>
      <c r="K5378" s="2" t="inlineStr">
        <is>
          <t>Дрель-шуруповерт аккумуляторная бесщеточная 24В, 60 Нм, 2 АКБ</t>
        </is>
      </c>
      <c r="L5378" s="5" t="n">
        <v>7229</v>
      </c>
      <c r="M5378" s="2" t="inlineStr">
        <is>
          <t>https://www.ozon.ru/product/drel-shurupovert-akkumulyatornaya-besshchetochnaya-24v-60-nm-2-akb-3372186258</t>
        </is>
      </c>
      <c r="N5378" s="2" t="n"/>
      <c r="O5378" s="2" t="n"/>
      <c r="P5378" s="2" t="n"/>
      <c r="Q5378" s="2" t="n"/>
      <c r="R5378" s="2" t="inlineStr">
        <is>
          <t>auto:card-prefill</t>
        </is>
      </c>
      <c r="S5378" s="2" t="inlineStr">
        <is>
          <t>in_progress</t>
        </is>
      </c>
      <c r="T5378" s="2" t="inlineStr">
        <is>
          <t>AUTO PREFILL — requires manual review; css:.tile-root [14]</t>
        </is>
      </c>
    </row>
    <row r="5379" hidden="1" ht="28.8" customHeight="1">
      <c r="A5379" s="2" t="n">
        <v>5417</v>
      </c>
      <c r="B5379" s="2" t="inlineStr">
        <is>
          <t>dind-ozon.ru-9eaf36f7f4aa57b5</t>
        </is>
      </c>
      <c r="C5379" s="3" t="inlineStr">
        <is>
          <t>html/ozon.ru-run-7a5dc852.html</t>
        </is>
      </c>
      <c r="D5379" s="2" t="inlineStr">
        <is>
          <t>auto-28d280dd451e3ddd</t>
        </is>
      </c>
      <c r="E5379" s="2" t="inlineStr">
        <is>
          <t>ozon.ru</t>
        </is>
      </c>
      <c r="F5379" s="2" t="inlineStr">
        <is>
          <t>run-7a5dc852</t>
        </is>
      </c>
      <c r="G5379" s="2" t="inlineStr">
        <is>
          <t>дрель makita</t>
        </is>
      </c>
      <c r="H5379" s="2" t="inlineStr">
        <is>
          <t>https://www.ozon.ru</t>
        </is>
      </c>
      <c r="I5379" s="2" t="inlineStr">
        <is>
          <t>product_page_or_listing</t>
        </is>
      </c>
      <c r="J5379" s="2" t="n">
        <v>1</v>
      </c>
      <c r="K5379" s="2" t="inlineStr">
        <is>
          <t>Дрель 450Вт Makita 6413</t>
        </is>
      </c>
      <c r="L5379" s="5" t="n">
        <v>6293</v>
      </c>
      <c r="M5379" s="2" t="inlineStr">
        <is>
          <t>https://www.ozon.ru/product/drel-450vt-makita-6413-542770279</t>
        </is>
      </c>
      <c r="N5379" s="2" t="n"/>
      <c r="O5379" s="2" t="n"/>
      <c r="P5379" s="2" t="n"/>
      <c r="Q5379" s="2" t="n"/>
      <c r="R5379" s="2" t="inlineStr">
        <is>
          <t>auto:card-prefill</t>
        </is>
      </c>
      <c r="S5379" s="2" t="inlineStr">
        <is>
          <t>in_progress</t>
        </is>
      </c>
      <c r="T5379" s="2" t="inlineStr">
        <is>
          <t>AUTO PREFILL — requires manual review; css:.tile-root [15]</t>
        </is>
      </c>
    </row>
    <row r="5380" hidden="1" ht="28.8" customHeight="1">
      <c r="A5380" s="2" t="n">
        <v>5418</v>
      </c>
      <c r="B5380" s="2" t="inlineStr">
        <is>
          <t>dind-ozon.ru-9eaf36f7f4aa57b5</t>
        </is>
      </c>
      <c r="C5380" s="3" t="inlineStr">
        <is>
          <t>html/ozon.ru-run-7a5dc852.html</t>
        </is>
      </c>
      <c r="D5380" s="2" t="inlineStr">
        <is>
          <t>auto-3149bf39d75b64bc</t>
        </is>
      </c>
      <c r="E5380" s="2" t="inlineStr">
        <is>
          <t>ozon.ru</t>
        </is>
      </c>
      <c r="F5380" s="2" t="inlineStr">
        <is>
          <t>run-7a5dc852</t>
        </is>
      </c>
      <c r="G5380" s="2" t="inlineStr">
        <is>
          <t>дрель makita</t>
        </is>
      </c>
      <c r="H5380" s="2" t="inlineStr">
        <is>
          <t>https://www.ozon.ru</t>
        </is>
      </c>
      <c r="I5380" s="2" t="inlineStr">
        <is>
          <t>product_page_or_listing</t>
        </is>
      </c>
      <c r="J5380" s="2" t="n">
        <v>1</v>
      </c>
      <c r="K5380" s="2" t="inlineStr">
        <is>
          <t>Шуруповерт аккумуляторный дрель с ударом профессиональный мощный</t>
        </is>
      </c>
      <c r="L5380" s="5" t="n">
        <v>1875</v>
      </c>
      <c r="M5380" s="2" t="inlineStr">
        <is>
          <t>https://www.ozon.ru/product/shurupovert-akkumulyatornyy-drel-s-udarom-professionalnyy-moshchnyy-3825126711</t>
        </is>
      </c>
      <c r="N5380" s="2" t="n"/>
      <c r="O5380" s="2" t="n"/>
      <c r="P5380" s="2" t="n"/>
      <c r="Q5380" s="2" t="n"/>
      <c r="R5380" s="2" t="inlineStr">
        <is>
          <t>auto:card-prefill</t>
        </is>
      </c>
      <c r="S5380" s="2" t="inlineStr">
        <is>
          <t>in_progress</t>
        </is>
      </c>
      <c r="T5380" s="2" t="inlineStr">
        <is>
          <t>AUTO PREFILL — requires manual review; css:.tile-root [16]</t>
        </is>
      </c>
    </row>
    <row r="5381" hidden="1" ht="43.2" customHeight="1">
      <c r="A5381" s="2" t="n">
        <v>5419</v>
      </c>
      <c r="B5381" s="2" t="inlineStr">
        <is>
          <t>dind-ozon.ru-9eaf36f7f4aa57b5</t>
        </is>
      </c>
      <c r="C5381" s="3" t="inlineStr">
        <is>
          <t>html/ozon.ru-run-7a5dc852.html</t>
        </is>
      </c>
      <c r="D5381" s="2" t="inlineStr">
        <is>
          <t>auto-028112ab34f0ce79</t>
        </is>
      </c>
      <c r="E5381" s="2" t="inlineStr">
        <is>
          <t>ozon.ru</t>
        </is>
      </c>
      <c r="F5381" s="2" t="inlineStr">
        <is>
          <t>run-7a5dc852</t>
        </is>
      </c>
      <c r="G5381" s="2" t="inlineStr">
        <is>
          <t>дрель makita</t>
        </is>
      </c>
      <c r="H5381" s="2" t="inlineStr">
        <is>
          <t>https://www.ozon.ru</t>
        </is>
      </c>
      <c r="I5381" s="2" t="inlineStr">
        <is>
          <t>product_page_or_listing</t>
        </is>
      </c>
      <c r="J5381" s="2" t="n">
        <v>1</v>
      </c>
      <c r="K5381" s="2" t="inlineStr">
        <is>
          <t>Дрель ударная сетевая электрическая Bosch/ электродрель 900 Вт, 3150 об.мин/ ударная дрель ручная от сети</t>
        </is>
      </c>
      <c r="L5381" s="5" t="n">
        <v>3646</v>
      </c>
      <c r="M5381" s="2" t="inlineStr">
        <is>
          <t>https://www.ozon.ru/product/drel-udarnaya-setevaya-elektricheskaya-bosch-elektrodrel-900-vt-3150-ob-min-udarnaya-drel-ruchnaya-2424275498</t>
        </is>
      </c>
      <c r="N5381" s="2" t="n"/>
      <c r="O5381" s="2" t="n"/>
      <c r="P5381" s="2" t="n"/>
      <c r="Q5381" s="2" t="n"/>
      <c r="R5381" s="2" t="inlineStr">
        <is>
          <t>auto:card-prefill</t>
        </is>
      </c>
      <c r="S5381" s="2" t="inlineStr">
        <is>
          <t>in_progress</t>
        </is>
      </c>
      <c r="T5381" s="2" t="inlineStr">
        <is>
          <t>AUTO PREFILL — requires manual review; css:.tile-root [17]</t>
        </is>
      </c>
    </row>
    <row r="5382" hidden="1" ht="43.2" customHeight="1">
      <c r="A5382" s="2" t="n">
        <v>5420</v>
      </c>
      <c r="B5382" s="2" t="inlineStr">
        <is>
          <t>dind-ozon.ru-9eaf36f7f4aa57b5</t>
        </is>
      </c>
      <c r="C5382" s="3" t="inlineStr">
        <is>
          <t>html/ozon.ru-run-7a5dc852.html</t>
        </is>
      </c>
      <c r="D5382" s="2" t="inlineStr">
        <is>
          <t>auto-090210c5d1af146f</t>
        </is>
      </c>
      <c r="E5382" s="2" t="inlineStr">
        <is>
          <t>ozon.ru</t>
        </is>
      </c>
      <c r="F5382" s="2" t="inlineStr">
        <is>
          <t>run-7a5dc852</t>
        </is>
      </c>
      <c r="G5382" s="2" t="inlineStr">
        <is>
          <t>дрель makita</t>
        </is>
      </c>
      <c r="H5382" s="2" t="inlineStr">
        <is>
          <t>https://www.ozon.ru</t>
        </is>
      </c>
      <c r="I5382" s="2" t="inlineStr">
        <is>
          <t>product_page_or_listing</t>
        </is>
      </c>
      <c r="J5382" s="2" t="n">
        <v>1</v>
      </c>
      <c r="K5382" s="2" t="inlineStr">
        <is>
          <t>Шуруповерт аккумуляторный бесщеточный мощный 48 В, дрель аккумуляторная с 2 АКБ в кейсе</t>
        </is>
      </c>
      <c r="L5382" s="5" t="n">
        <v>3829</v>
      </c>
      <c r="M5382" s="2" t="inlineStr">
        <is>
          <t>https://www.ozon.ru/product/shurupovert-akkumulyatornyy-besshchetochnyy-moshchnyy-48-v-drel-akkumulyatornaya-s-2-akb-v-keyse-3986997792</t>
        </is>
      </c>
      <c r="N5382" s="2" t="n"/>
      <c r="O5382" s="2" t="n"/>
      <c r="P5382" s="2" t="n"/>
      <c r="Q5382" s="2" t="n"/>
      <c r="R5382" s="2" t="inlineStr">
        <is>
          <t>auto:card-prefill</t>
        </is>
      </c>
      <c r="S5382" s="2" t="inlineStr">
        <is>
          <t>in_progress</t>
        </is>
      </c>
      <c r="T5382" s="2" t="inlineStr">
        <is>
          <t>AUTO PREFILL — requires manual review; css:.tile-root [18]</t>
        </is>
      </c>
    </row>
    <row r="5383" hidden="1" ht="43.2" customHeight="1">
      <c r="A5383" s="2" t="n">
        <v>5421</v>
      </c>
      <c r="B5383" s="2" t="inlineStr">
        <is>
          <t>dind-ozon.ru-9eaf36f7f4aa57b5</t>
        </is>
      </c>
      <c r="C5383" s="3" t="inlineStr">
        <is>
          <t>html/ozon.ru-run-7a5dc852.html</t>
        </is>
      </c>
      <c r="D5383" s="2" t="inlineStr">
        <is>
          <t>auto-02ef8cc179943401</t>
        </is>
      </c>
      <c r="E5383" s="2" t="inlineStr">
        <is>
          <t>ozon.ru</t>
        </is>
      </c>
      <c r="F5383" s="2" t="inlineStr">
        <is>
          <t>run-7a5dc852</t>
        </is>
      </c>
      <c r="G5383" s="2" t="inlineStr">
        <is>
          <t>дрель makita</t>
        </is>
      </c>
      <c r="H5383" s="2" t="inlineStr">
        <is>
          <t>https://www.ozon.ru</t>
        </is>
      </c>
      <c r="I5383" s="2" t="inlineStr">
        <is>
          <t>product_page_or_listing</t>
        </is>
      </c>
      <c r="J5383" s="2" t="n">
        <v>1</v>
      </c>
      <c r="K5383" s="2" t="inlineStr">
        <is>
          <t>Дрель - шуруповерт аккумуляторный 48 В 2 АКБ // Шуруповерт аккумуляторный</t>
        </is>
      </c>
      <c r="L5383" s="5" t="n">
        <v>2175</v>
      </c>
      <c r="M5383" s="2" t="inlineStr">
        <is>
          <t>https://www.ozon.ru/product/drel-shurupovert-akkumulyatornyy-48-v-2-akb-shurupovert-akkumulyatornyy-3821951855</t>
        </is>
      </c>
      <c r="N5383" s="2" t="n"/>
      <c r="O5383" s="2" t="n"/>
      <c r="P5383" s="2" t="n"/>
      <c r="Q5383" s="2" t="n"/>
      <c r="R5383" s="2" t="inlineStr">
        <is>
          <t>auto:card-prefill</t>
        </is>
      </c>
      <c r="S5383" s="2" t="inlineStr">
        <is>
          <t>in_progress</t>
        </is>
      </c>
      <c r="T5383" s="2" t="inlineStr">
        <is>
          <t>AUTO PREFILL — requires manual review; css:.tile-root [19]</t>
        </is>
      </c>
    </row>
    <row r="5384" hidden="1" ht="43.2" customHeight="1">
      <c r="A5384" s="2" t="n">
        <v>5422</v>
      </c>
      <c r="B5384" s="2" t="inlineStr">
        <is>
          <t>dind-ozon.ru-9eaf36f7f4aa57b5</t>
        </is>
      </c>
      <c r="C5384" s="3" t="inlineStr">
        <is>
          <t>html/ozon.ru-run-7a5dc852.html</t>
        </is>
      </c>
      <c r="D5384" s="2" t="inlineStr">
        <is>
          <t>auto-ab45406b0323c4fa</t>
        </is>
      </c>
      <c r="E5384" s="2" t="inlineStr">
        <is>
          <t>ozon.ru</t>
        </is>
      </c>
      <c r="F5384" s="2" t="inlineStr">
        <is>
          <t>run-7a5dc852</t>
        </is>
      </c>
      <c r="G5384" s="2" t="inlineStr">
        <is>
          <t>дрель makita</t>
        </is>
      </c>
      <c r="H5384" s="2" t="inlineStr">
        <is>
          <t>https://www.ozon.ru</t>
        </is>
      </c>
      <c r="I5384" s="2" t="inlineStr">
        <is>
          <t>product_page_or_listing</t>
        </is>
      </c>
      <c r="J5384" s="2" t="n">
        <v>1</v>
      </c>
      <c r="K5384" s="2" t="inlineStr">
        <is>
          <t>Дрель-шуруповерт аккумуляторная 30Нм CXT 12В, без акк и з/у Makita DF333DZ</t>
        </is>
      </c>
      <c r="L5384" s="5" t="n">
        <v>5552</v>
      </c>
      <c r="M5384" s="2" t="inlineStr">
        <is>
          <t>https://www.ozon.ru/product/drel-shurupovert-akkumulyatornaya-30nm-cxt-12v-bez-akk-i-z-u-makita-df333dz-578508628</t>
        </is>
      </c>
      <c r="N5384" s="2" t="n"/>
      <c r="O5384" s="2" t="n"/>
      <c r="P5384" s="2" t="n"/>
      <c r="Q5384" s="2" t="n"/>
      <c r="R5384" s="2" t="inlineStr">
        <is>
          <t>auto:card-prefill</t>
        </is>
      </c>
      <c r="S5384" s="2" t="inlineStr">
        <is>
          <t>in_progress</t>
        </is>
      </c>
      <c r="T5384" s="2" t="inlineStr">
        <is>
          <t>AUTO PREFILL — requires manual review; css:.tile-root [20]</t>
        </is>
      </c>
    </row>
    <row r="5385" hidden="1" ht="28.8" customHeight="1">
      <c r="A5385" s="2" t="n">
        <v>5423</v>
      </c>
      <c r="B5385" s="2" t="inlineStr">
        <is>
          <t>dind-ozon.ru-9eaf36f7f4aa57b5</t>
        </is>
      </c>
      <c r="C5385" s="3" t="inlineStr">
        <is>
          <t>html/ozon.ru-run-7a5dc852.html</t>
        </is>
      </c>
      <c r="D5385" s="2" t="inlineStr">
        <is>
          <t>auto-750e19b40d097d14</t>
        </is>
      </c>
      <c r="E5385" s="2" t="inlineStr">
        <is>
          <t>ozon.ru</t>
        </is>
      </c>
      <c r="F5385" s="2" t="inlineStr">
        <is>
          <t>run-7a5dc852</t>
        </is>
      </c>
      <c r="G5385" s="2" t="inlineStr">
        <is>
          <t>дрель makita</t>
        </is>
      </c>
      <c r="H5385" s="2" t="inlineStr">
        <is>
          <t>https://www.ozon.ru</t>
        </is>
      </c>
      <c r="I5385" s="2" t="inlineStr">
        <is>
          <t>product_page_or_listing</t>
        </is>
      </c>
      <c r="J5385" s="2" t="n">
        <v>1</v>
      </c>
      <c r="K5385" s="2" t="inlineStr">
        <is>
          <t>Makita Дрель-шуруповерт, 48 В, 48 Нм, 2 АКБ</t>
        </is>
      </c>
      <c r="L5385" s="5" t="n">
        <v>1720</v>
      </c>
      <c r="M5385" s="2" t="inlineStr">
        <is>
          <t>https://www.ozon.ru/product/makita-drel-shurupovert-48-v-48-nm-2-akb-4182313951</t>
        </is>
      </c>
      <c r="N5385" s="2" t="n"/>
      <c r="O5385" s="2" t="n"/>
      <c r="P5385" s="2" t="n"/>
      <c r="Q5385" s="2" t="n"/>
      <c r="R5385" s="2" t="inlineStr">
        <is>
          <t>auto:card-prefill</t>
        </is>
      </c>
      <c r="S5385" s="2" t="inlineStr">
        <is>
          <t>in_progress</t>
        </is>
      </c>
      <c r="T5385" s="2" t="inlineStr">
        <is>
          <t>AUTO PREFILL — requires manual review; css:.tile-root [21]</t>
        </is>
      </c>
    </row>
    <row r="5386" hidden="1" ht="28.8" customHeight="1">
      <c r="A5386" s="2" t="n">
        <v>5424</v>
      </c>
      <c r="B5386" s="2" t="inlineStr">
        <is>
          <t>dind-ozon.ru-9eaf36f7f4aa57b5</t>
        </is>
      </c>
      <c r="C5386" s="3" t="inlineStr">
        <is>
          <t>html/ozon.ru-run-7a5dc852.html</t>
        </is>
      </c>
      <c r="D5386" s="2" t="inlineStr">
        <is>
          <t>auto-5679cd81b9fcebda</t>
        </is>
      </c>
      <c r="E5386" s="2" t="inlineStr">
        <is>
          <t>ozon.ru</t>
        </is>
      </c>
      <c r="F5386" s="2" t="inlineStr">
        <is>
          <t>run-7a5dc852</t>
        </is>
      </c>
      <c r="G5386" s="2" t="inlineStr">
        <is>
          <t>дрель makita</t>
        </is>
      </c>
      <c r="H5386" s="2" t="inlineStr">
        <is>
          <t>https://www.ozon.ru</t>
        </is>
      </c>
      <c r="I5386" s="2" t="inlineStr">
        <is>
          <t>product_page_or_listing</t>
        </is>
      </c>
      <c r="J5386" s="2" t="n">
        <v>1</v>
      </c>
      <c r="K5386" s="2" t="inlineStr">
        <is>
          <t>Дрель-шуруповерт, 24 В, 45 Нм, 2 АКБ</t>
        </is>
      </c>
      <c r="L5386" s="5" t="n">
        <v>1548</v>
      </c>
      <c r="M5386" s="2" t="inlineStr">
        <is>
          <t>https://www.ozon.ru/product/drel-shurupovert-24-v-45-nm-2-akb-3982077096</t>
        </is>
      </c>
      <c r="N5386" s="2" t="n"/>
      <c r="O5386" s="2" t="n"/>
      <c r="P5386" s="2" t="n"/>
      <c r="Q5386" s="2" t="n"/>
      <c r="R5386" s="2" t="inlineStr">
        <is>
          <t>auto:card-prefill</t>
        </is>
      </c>
      <c r="S5386" s="2" t="inlineStr">
        <is>
          <t>in_progress</t>
        </is>
      </c>
      <c r="T5386" s="2" t="inlineStr">
        <is>
          <t>AUTO PREFILL — requires manual review; css:.tile-root [22]</t>
        </is>
      </c>
    </row>
    <row r="5387" hidden="1" ht="28.8" customHeight="1">
      <c r="A5387" s="2" t="n">
        <v>5425</v>
      </c>
      <c r="B5387" s="2" t="inlineStr">
        <is>
          <t>dind-ozon.ru-9eaf36f7f4aa57b5</t>
        </is>
      </c>
      <c r="C5387" s="3" t="inlineStr">
        <is>
          <t>html/ozon.ru-run-7a5dc852.html</t>
        </is>
      </c>
      <c r="D5387" s="2" t="inlineStr">
        <is>
          <t>auto-14cb5329f8b04f69</t>
        </is>
      </c>
      <c r="E5387" s="2" t="inlineStr">
        <is>
          <t>ozon.ru</t>
        </is>
      </c>
      <c r="F5387" s="2" t="inlineStr">
        <is>
          <t>run-7a5dc852</t>
        </is>
      </c>
      <c r="G5387" s="2" t="inlineStr">
        <is>
          <t>дрель makita</t>
        </is>
      </c>
      <c r="H5387" s="2" t="inlineStr">
        <is>
          <t>https://www.ozon.ru</t>
        </is>
      </c>
      <c r="I5387" s="2" t="inlineStr">
        <is>
          <t>product_page_or_listing</t>
        </is>
      </c>
      <c r="J5387" s="2" t="n">
        <v>1</v>
      </c>
      <c r="K5387" s="2" t="inlineStr">
        <is>
          <t>Дрель ударная 750Вт, 13 мм ключевой патрон</t>
        </is>
      </c>
      <c r="L5387" s="5" t="n">
        <v>1626</v>
      </c>
      <c r="M5387" s="2" t="inlineStr">
        <is>
          <t>https://www.ozon.ru/product/drel-udarnaya-750vt-13-mm-klyuchevoy-patron-3254398761</t>
        </is>
      </c>
      <c r="N5387" s="2" t="n"/>
      <c r="O5387" s="2" t="n"/>
      <c r="P5387" s="2" t="n"/>
      <c r="Q5387" s="2" t="n"/>
      <c r="R5387" s="2" t="inlineStr">
        <is>
          <t>auto:card-prefill</t>
        </is>
      </c>
      <c r="S5387" s="2" t="inlineStr">
        <is>
          <t>in_progress</t>
        </is>
      </c>
      <c r="T5387" s="2" t="inlineStr">
        <is>
          <t>AUTO PREFILL — requires manual review; css:.tile-root [23]</t>
        </is>
      </c>
    </row>
    <row r="5388" hidden="1" ht="28.8" customHeight="1">
      <c r="A5388" s="2" t="n">
        <v>5426</v>
      </c>
      <c r="B5388" s="2" t="inlineStr">
        <is>
          <t>dind-ozon.ru-9eaf36f7f4aa57b5</t>
        </is>
      </c>
      <c r="C5388" s="3" t="inlineStr">
        <is>
          <t>html/ozon.ru-run-7a5dc852.html</t>
        </is>
      </c>
      <c r="D5388" s="2" t="inlineStr">
        <is>
          <t>auto-572f050855f590be</t>
        </is>
      </c>
      <c r="E5388" s="2" t="inlineStr">
        <is>
          <t>ozon.ru</t>
        </is>
      </c>
      <c r="F5388" s="2" t="inlineStr">
        <is>
          <t>run-7a5dc852</t>
        </is>
      </c>
      <c r="G5388" s="2" t="inlineStr">
        <is>
          <t>дрель makita</t>
        </is>
      </c>
      <c r="H5388" s="2" t="inlineStr">
        <is>
          <t>https://www.ozon.ru</t>
        </is>
      </c>
      <c r="I5388" s="2" t="inlineStr">
        <is>
          <t>product_page_or_listing</t>
        </is>
      </c>
      <c r="J5388" s="2" t="n">
        <v>1</v>
      </c>
      <c r="K5388" s="2" t="inlineStr">
        <is>
          <t>Мотобур аккумуляторный 40V, 1200 Нм, для земли и льда, бесщеточный, M14, (Без АКБ)</t>
        </is>
      </c>
      <c r="L5388" s="5" t="n">
        <v>4159</v>
      </c>
      <c r="M5388" s="2" t="inlineStr">
        <is>
          <t>https://www.ozon.ru/product/ludyvi-3109402675</t>
        </is>
      </c>
      <c r="N5388" s="2" t="n"/>
      <c r="O5388" s="2" t="n"/>
      <c r="P5388" s="2" t="n"/>
      <c r="Q5388" s="2" t="n"/>
      <c r="R5388" s="2" t="inlineStr">
        <is>
          <t>auto:card-prefill</t>
        </is>
      </c>
      <c r="S5388" s="2" t="inlineStr">
        <is>
          <t>in_progress</t>
        </is>
      </c>
      <c r="T5388" s="2" t="inlineStr">
        <is>
          <t>AUTO PREFILL — requires manual review; css:.tile-root [24]</t>
        </is>
      </c>
    </row>
    <row r="5389" hidden="1" ht="43.2" customHeight="1">
      <c r="A5389" s="2" t="n">
        <v>203</v>
      </c>
      <c r="B5389" s="2" t="inlineStr">
        <is>
          <t>dind-petrovich.ru-f5694ceb95402903</t>
        </is>
      </c>
      <c r="C5389" s="3" t="inlineStr">
        <is>
          <t>html/petrovich.ru-run-7ab9dec2.html</t>
        </is>
      </c>
      <c r="D5389" s="2" t="inlineStr">
        <is>
          <t>auto-ab2dfda38256a820</t>
        </is>
      </c>
      <c r="E5389" s="2" t="inlineStr">
        <is>
          <t>petrovich.ru</t>
        </is>
      </c>
      <c r="F5389" s="2" t="inlineStr">
        <is>
          <t>run-7ab9dec2</t>
        </is>
      </c>
      <c r="G5389" s="2" t="inlineStr">
        <is>
          <t>безударная дрель</t>
        </is>
      </c>
      <c r="H5389" s="2" t="inlineStr">
        <is>
          <t>https://petrovich.ru</t>
        </is>
      </c>
      <c r="I5389" s="2" t="inlineStr">
        <is>
          <t>product_page_or_listing</t>
        </is>
      </c>
      <c r="J5389" s="2" t="n">
        <v>1</v>
      </c>
      <c r="K5389" s="2" t="inlineStr">
        <is>
          <t>Дрель сетевая безударная DeWalt DWD014 550 Вт быстрозажимной патрон</t>
        </is>
      </c>
      <c r="L5389" s="5" t="n">
        <v>7990</v>
      </c>
      <c r="M5389" s="2" t="inlineStr">
        <is>
          <t>https://petrovich.ru/product/1133364</t>
        </is>
      </c>
      <c r="N5389" s="2" t="n">
        <v>1</v>
      </c>
      <c r="O5389" s="2" t="n"/>
      <c r="P5389" s="2" t="n"/>
      <c r="Q5389" s="2" t="n"/>
      <c r="R5389" s="2" t="inlineStr">
        <is>
          <t>auto:card-prefill</t>
        </is>
      </c>
      <c r="S5389" s="2" t="inlineStr">
        <is>
          <t>in_progress</t>
        </is>
      </c>
      <c r="T5389" s="2" t="inlineStr">
        <is>
          <t>AUTO PREFILL — requires manual review; css:[data-test="product-card-catalog-wide"], [data-test="product-card-catalog"] [1]</t>
        </is>
      </c>
    </row>
    <row r="5390" hidden="1" ht="43.2" customHeight="1">
      <c r="A5390" s="2" t="n">
        <v>5427</v>
      </c>
      <c r="B5390" s="2" t="inlineStr">
        <is>
          <t>dind-petrovich.ru-f5694ceb95402903</t>
        </is>
      </c>
      <c r="C5390" s="3" t="inlineStr">
        <is>
          <t>html/petrovich.ru-run-7ab9dec2.html</t>
        </is>
      </c>
      <c r="D5390" s="2" t="inlineStr">
        <is>
          <t>auto-d1eab205136f076d</t>
        </is>
      </c>
      <c r="E5390" s="2" t="inlineStr">
        <is>
          <t>petrovich.ru</t>
        </is>
      </c>
      <c r="F5390" s="2" t="inlineStr">
        <is>
          <t>run-7ab9dec2</t>
        </is>
      </c>
      <c r="G5390" s="2" t="inlineStr">
        <is>
          <t>безударная дрель</t>
        </is>
      </c>
      <c r="H5390" s="2" t="inlineStr">
        <is>
          <t>https://petrovich.ru</t>
        </is>
      </c>
      <c r="I5390" s="2" t="inlineStr">
        <is>
          <t>product_page_or_listing</t>
        </is>
      </c>
      <c r="J5390" s="2" t="n">
        <v>1</v>
      </c>
      <c r="K5390" s="2" t="inlineStr">
        <is>
          <t>Дрель сетевая Makita 6413 450 Вт быстрозажимной патрон</t>
        </is>
      </c>
      <c r="L5390" s="5" t="n">
        <v>6190</v>
      </c>
      <c r="M5390" s="2" t="inlineStr">
        <is>
          <t>https://petrovich.ru/product/129614</t>
        </is>
      </c>
      <c r="N5390" s="2" t="n">
        <v>1</v>
      </c>
      <c r="O5390" s="2" t="n"/>
      <c r="P5390" s="2" t="n"/>
      <c r="Q5390" s="2" t="n"/>
      <c r="R5390" s="2" t="inlineStr">
        <is>
          <t>auto:card-prefill</t>
        </is>
      </c>
      <c r="S5390" s="2" t="inlineStr">
        <is>
          <t>in_progress</t>
        </is>
      </c>
      <c r="T5390" s="2" t="inlineStr">
        <is>
          <t>AUTO PREFILL — requires manual review; css:[data-test="product-card-catalog-wide"], [data-test="product-card-catalog"] [2]</t>
        </is>
      </c>
    </row>
    <row r="5391" hidden="1" ht="43.2" customHeight="1">
      <c r="A5391" s="2" t="n">
        <v>5428</v>
      </c>
      <c r="B5391" s="2" t="inlineStr">
        <is>
          <t>dind-petrovich.ru-f5694ceb95402903</t>
        </is>
      </c>
      <c r="C5391" s="3" t="inlineStr">
        <is>
          <t>html/petrovich.ru-run-7ab9dec2.html</t>
        </is>
      </c>
      <c r="D5391" s="2" t="inlineStr">
        <is>
          <t>auto-1b160363d870b990</t>
        </is>
      </c>
      <c r="E5391" s="2" t="inlineStr">
        <is>
          <t>petrovich.ru</t>
        </is>
      </c>
      <c r="F5391" s="2" t="inlineStr">
        <is>
          <t>run-7ab9dec2</t>
        </is>
      </c>
      <c r="G5391" s="2" t="inlineStr">
        <is>
          <t>безударная дрель</t>
        </is>
      </c>
      <c r="H5391" s="2" t="inlineStr">
        <is>
          <t>https://petrovich.ru</t>
        </is>
      </c>
      <c r="I5391" s="2" t="inlineStr">
        <is>
          <t>product_page_or_listing</t>
        </is>
      </c>
      <c r="J5391" s="2" t="n">
        <v>1</v>
      </c>
      <c r="K5391" s="2" t="inlineStr">
        <is>
          <t>Дрель сетевая 450 Вт быстрозажимной патрон (EWED021/NED-451)</t>
        </is>
      </c>
      <c r="L5391" s="5" t="n">
        <v>1590</v>
      </c>
      <c r="M5391" s="2" t="inlineStr">
        <is>
          <t>https://petrovich.ru/product/163854</t>
        </is>
      </c>
      <c r="N5391" s="2" t="n">
        <v>1</v>
      </c>
      <c r="O5391" s="2" t="n"/>
      <c r="P5391" s="2" t="n"/>
      <c r="Q5391" s="2" t="n"/>
      <c r="R5391" s="2" t="inlineStr">
        <is>
          <t>auto:card-prefill</t>
        </is>
      </c>
      <c r="S5391" s="2" t="inlineStr">
        <is>
          <t>in_progress</t>
        </is>
      </c>
      <c r="T5391" s="2" t="inlineStr">
        <is>
          <t>AUTO PREFILL — requires manual review; css:[data-test="product-card-catalog-wide"], [data-test="product-card-catalog"] [3]</t>
        </is>
      </c>
    </row>
    <row r="5392" hidden="1" ht="43.2" customHeight="1">
      <c r="A5392" s="2" t="n">
        <v>5429</v>
      </c>
      <c r="B5392" s="2" t="inlineStr">
        <is>
          <t>dind-petrovich.ru-f5694ceb95402903</t>
        </is>
      </c>
      <c r="C5392" s="3" t="inlineStr">
        <is>
          <t>html/petrovich.ru-run-7ab9dec2.html</t>
        </is>
      </c>
      <c r="D5392" s="2" t="inlineStr">
        <is>
          <t>auto-91244c010406d5ba</t>
        </is>
      </c>
      <c r="E5392" s="2" t="inlineStr">
        <is>
          <t>petrovich.ru</t>
        </is>
      </c>
      <c r="F5392" s="2" t="inlineStr">
        <is>
          <t>run-7ab9dec2</t>
        </is>
      </c>
      <c r="G5392" s="2" t="inlineStr">
        <is>
          <t>безударная дрель</t>
        </is>
      </c>
      <c r="H5392" s="2" t="inlineStr">
        <is>
          <t>https://petrovich.ru</t>
        </is>
      </c>
      <c r="I5392" s="2" t="inlineStr">
        <is>
          <t>product_page_or_listing</t>
        </is>
      </c>
      <c r="J5392" s="2" t="n">
        <v>1</v>
      </c>
      <c r="K5392" s="2" t="inlineStr">
        <is>
          <t>Дрель сетевая Hanskonner HID2175 700 Вт ключевой патрон</t>
        </is>
      </c>
      <c r="L5392" s="5" t="n">
        <v>5090</v>
      </c>
      <c r="M5392" s="2" t="inlineStr">
        <is>
          <t>https://petrovich.ru/product/1213821</t>
        </is>
      </c>
      <c r="N5392" s="2" t="n">
        <v>1</v>
      </c>
      <c r="O5392" s="2" t="n"/>
      <c r="P5392" s="2" t="n"/>
      <c r="Q5392" s="2" t="n"/>
      <c r="R5392" s="2" t="inlineStr">
        <is>
          <t>auto:card-prefill</t>
        </is>
      </c>
      <c r="S5392" s="2" t="inlineStr">
        <is>
          <t>in_progress</t>
        </is>
      </c>
      <c r="T5392" s="2" t="inlineStr">
        <is>
          <t>AUTO PREFILL — requires manual review; css:[data-test="product-card-catalog-wide"], [data-test="product-card-catalog"] [4]</t>
        </is>
      </c>
    </row>
    <row r="5393" hidden="1" ht="43.2" customHeight="1">
      <c r="A5393" s="2" t="n">
        <v>5430</v>
      </c>
      <c r="B5393" s="2" t="inlineStr">
        <is>
          <t>dind-petrovich.ru-f5694ceb95402903</t>
        </is>
      </c>
      <c r="C5393" s="3" t="inlineStr">
        <is>
          <t>html/petrovich.ru-run-7ab9dec2.html</t>
        </is>
      </c>
      <c r="D5393" s="2" t="inlineStr">
        <is>
          <t>auto-3568ff5753f96ec9</t>
        </is>
      </c>
      <c r="E5393" s="2" t="inlineStr">
        <is>
          <t>petrovich.ru</t>
        </is>
      </c>
      <c r="F5393" s="2" t="inlineStr">
        <is>
          <t>run-7ab9dec2</t>
        </is>
      </c>
      <c r="G5393" s="2" t="inlineStr">
        <is>
          <t>безударная дрель</t>
        </is>
      </c>
      <c r="H5393" s="2" t="inlineStr">
        <is>
          <t>https://petrovich.ru</t>
        </is>
      </c>
      <c r="I5393" s="2" t="inlineStr">
        <is>
          <t>product_page_or_listing</t>
        </is>
      </c>
      <c r="J5393" s="2" t="n">
        <v>1</v>
      </c>
      <c r="K5393" s="2" t="inlineStr">
        <is>
          <t>Дрель сетевая Crown CT10148 1200 Вт ключевой патрон</t>
        </is>
      </c>
      <c r="L5393" s="5" t="n">
        <v>8490</v>
      </c>
      <c r="M5393" s="2" t="inlineStr">
        <is>
          <t>https://petrovich.ru/product/1215527</t>
        </is>
      </c>
      <c r="N5393" s="2" t="n">
        <v>1</v>
      </c>
      <c r="O5393" s="2" t="n"/>
      <c r="P5393" s="2" t="n"/>
      <c r="Q5393" s="2" t="n"/>
      <c r="R5393" s="2" t="inlineStr">
        <is>
          <t>auto:card-prefill</t>
        </is>
      </c>
      <c r="S5393" s="2" t="inlineStr">
        <is>
          <t>in_progress</t>
        </is>
      </c>
      <c r="T5393" s="2" t="inlineStr">
        <is>
          <t>AUTO PREFILL — requires manual review; css:[data-test="product-card-catalog-wide"], [data-test="product-card-catalog"] [5]</t>
        </is>
      </c>
    </row>
    <row r="5394" hidden="1" ht="43.2" customHeight="1">
      <c r="A5394" s="2" t="n">
        <v>5431</v>
      </c>
      <c r="B5394" s="2" t="inlineStr">
        <is>
          <t>dind-petrovich.ru-f5694ceb95402903</t>
        </is>
      </c>
      <c r="C5394" s="3" t="inlineStr">
        <is>
          <t>html/petrovich.ru-run-7ab9dec2.html</t>
        </is>
      </c>
      <c r="D5394" s="2" t="inlineStr">
        <is>
          <t>auto-cba94534fd2834f4</t>
        </is>
      </c>
      <c r="E5394" s="2" t="inlineStr">
        <is>
          <t>petrovich.ru</t>
        </is>
      </c>
      <c r="F5394" s="2" t="inlineStr">
        <is>
          <t>run-7ab9dec2</t>
        </is>
      </c>
      <c r="G5394" s="2" t="inlineStr">
        <is>
          <t>безударная дрель</t>
        </is>
      </c>
      <c r="H5394" s="2" t="inlineStr">
        <is>
          <t>https://petrovich.ru</t>
        </is>
      </c>
      <c r="I5394" s="2" t="inlineStr">
        <is>
          <t>product_page_or_listing</t>
        </is>
      </c>
      <c r="J5394" s="2" t="n">
        <v>1</v>
      </c>
      <c r="K5394" s="2" t="inlineStr">
        <is>
          <t>Дрель сетевая Crown CT32027 3200 Вт ключевой патрон</t>
        </is>
      </c>
      <c r="L5394" s="5" t="n">
        <v>49990</v>
      </c>
      <c r="M5394" s="2" t="inlineStr">
        <is>
          <t>https://petrovich.ru/product/1215522</t>
        </is>
      </c>
      <c r="N5394" s="2" t="n">
        <v>1</v>
      </c>
      <c r="O5394" s="2" t="n"/>
      <c r="P5394" s="2" t="n"/>
      <c r="Q5394" s="2" t="n"/>
      <c r="R5394" s="2" t="inlineStr">
        <is>
          <t>auto:card-prefill</t>
        </is>
      </c>
      <c r="S5394" s="2" t="inlineStr">
        <is>
          <t>in_progress</t>
        </is>
      </c>
      <c r="T5394" s="2" t="inlineStr">
        <is>
          <t>AUTO PREFILL — requires manual review; css:[data-test="product-card-catalog-wide"], [data-test="product-card-catalog"] [6]</t>
        </is>
      </c>
    </row>
    <row r="5395" hidden="1" ht="43.2" customHeight="1">
      <c r="A5395" s="2" t="n">
        <v>5432</v>
      </c>
      <c r="B5395" s="2" t="inlineStr">
        <is>
          <t>dind-petrovich.ru-f5694ceb95402903</t>
        </is>
      </c>
      <c r="C5395" s="3" t="inlineStr">
        <is>
          <t>html/petrovich.ru-run-7ab9dec2.html</t>
        </is>
      </c>
      <c r="D5395" s="2" t="inlineStr">
        <is>
          <t>auto-4aeed7ec42c8c27d</t>
        </is>
      </c>
      <c r="E5395" s="2" t="inlineStr">
        <is>
          <t>petrovich.ru</t>
        </is>
      </c>
      <c r="F5395" s="2" t="inlineStr">
        <is>
          <t>run-7ab9dec2</t>
        </is>
      </c>
      <c r="G5395" s="2" t="inlineStr">
        <is>
          <t>безударная дрель</t>
        </is>
      </c>
      <c r="H5395" s="2" t="inlineStr">
        <is>
          <t>https://petrovich.ru</t>
        </is>
      </c>
      <c r="I5395" s="2" t="inlineStr">
        <is>
          <t>product_page_or_listing</t>
        </is>
      </c>
      <c r="J5395" s="2" t="n">
        <v>1</v>
      </c>
      <c r="K5395" s="2" t="inlineStr">
        <is>
          <t>Дрель сетевая Sturm ID20165M 1650 Вт быстрозажимной патрон низкооборотистая шкантовочная</t>
        </is>
      </c>
      <c r="L5395" s="5" t="n">
        <v>13290</v>
      </c>
      <c r="M5395" s="2" t="inlineStr">
        <is>
          <t>https://petrovich.ru/product/1216765</t>
        </is>
      </c>
      <c r="N5395" s="2" t="n"/>
      <c r="O5395" s="2" t="n"/>
      <c r="P5395" s="2" t="n"/>
      <c r="Q5395" s="2" t="n"/>
      <c r="R5395" s="2" t="inlineStr">
        <is>
          <t>auto:card-prefill</t>
        </is>
      </c>
      <c r="S5395" s="2" t="inlineStr">
        <is>
          <t>in_progress</t>
        </is>
      </c>
      <c r="T5395" s="2" t="inlineStr">
        <is>
          <t>AUTO PREFILL — requires manual review; css:[data-test="product-card-catalog-wide"], [data-test="product-card-catalog"] [7]</t>
        </is>
      </c>
    </row>
    <row r="5396" hidden="1" ht="43.2" customHeight="1">
      <c r="A5396" s="2" t="n">
        <v>5433</v>
      </c>
      <c r="B5396" s="2" t="inlineStr">
        <is>
          <t>dind-petrovich.ru-f5694ceb95402903</t>
        </is>
      </c>
      <c r="C5396" s="3" t="inlineStr">
        <is>
          <t>html/petrovich.ru-run-7ab9dec2.html</t>
        </is>
      </c>
      <c r="D5396" s="2" t="inlineStr">
        <is>
          <t>auto-7dfe4b5982c3285c</t>
        </is>
      </c>
      <c r="E5396" s="2" t="inlineStr">
        <is>
          <t>petrovich.ru</t>
        </is>
      </c>
      <c r="F5396" s="2" t="inlineStr">
        <is>
          <t>run-7ab9dec2</t>
        </is>
      </c>
      <c r="G5396" s="2" t="inlineStr">
        <is>
          <t>безударная дрель</t>
        </is>
      </c>
      <c r="H5396" s="2" t="inlineStr">
        <is>
          <t>https://petrovich.ru</t>
        </is>
      </c>
      <c r="I5396" s="2" t="inlineStr">
        <is>
          <t>product_page_or_listing</t>
        </is>
      </c>
      <c r="J5396" s="2" t="n">
        <v>1</v>
      </c>
      <c r="K5396" s="2" t="inlineStr">
        <is>
          <t>Дрель-шуруповерт аккумуляторная КМ 12 В 1,5 Ач Li-Ion 1 АКБ и ЗУ (CD-121)</t>
        </is>
      </c>
      <c r="L5396" s="5" t="n">
        <v>3690</v>
      </c>
      <c r="M5396" s="2" t="inlineStr">
        <is>
          <t>https://petrovich.ru/product/614111</t>
        </is>
      </c>
      <c r="N5396" s="2" t="n">
        <v>1</v>
      </c>
      <c r="O5396" s="2" t="n"/>
      <c r="P5396" s="2" t="n"/>
      <c r="Q5396" s="2" t="n"/>
      <c r="R5396" s="2" t="inlineStr">
        <is>
          <t>auto:card-prefill</t>
        </is>
      </c>
      <c r="S5396" s="2" t="inlineStr">
        <is>
          <t>in_progress</t>
        </is>
      </c>
      <c r="T5396" s="2" t="inlineStr">
        <is>
          <t>AUTO PREFILL — requires manual review; css:[data-test="product-card-catalog-wide"], [data-test="product-card-catalog"] [8]</t>
        </is>
      </c>
    </row>
    <row r="5397" hidden="1" ht="43.2" customHeight="1">
      <c r="A5397" s="2" t="n">
        <v>5434</v>
      </c>
      <c r="B5397" s="2" t="inlineStr">
        <is>
          <t>dind-petrovich.ru-f5694ceb95402903</t>
        </is>
      </c>
      <c r="C5397" s="3" t="inlineStr">
        <is>
          <t>html/petrovich.ru-run-7ab9dec2.html</t>
        </is>
      </c>
      <c r="D5397" s="2" t="inlineStr">
        <is>
          <t>auto-bdc474eb85e796e1</t>
        </is>
      </c>
      <c r="E5397" s="2" t="inlineStr">
        <is>
          <t>petrovich.ru</t>
        </is>
      </c>
      <c r="F5397" s="2" t="inlineStr">
        <is>
          <t>run-7ab9dec2</t>
        </is>
      </c>
      <c r="G5397" s="2" t="inlineStr">
        <is>
          <t>безударная дрель</t>
        </is>
      </c>
      <c r="H5397" s="2" t="inlineStr">
        <is>
          <t>https://petrovich.ru</t>
        </is>
      </c>
      <c r="I5397" s="2" t="inlineStr">
        <is>
          <t>product_page_or_listing</t>
        </is>
      </c>
      <c r="J5397" s="2" t="n">
        <v>1</v>
      </c>
      <c r="K5397" s="2" t="inlineStr">
        <is>
          <t>Дрель-шуруповерт аккумуляторная Makita LXT DDF453SYE 18 В 1,5 Ач Li-Ion 2 АКБ и ЗУ</t>
        </is>
      </c>
      <c r="L5397" s="5" t="n">
        <v>18890</v>
      </c>
      <c r="M5397" s="2" t="inlineStr">
        <is>
          <t>https://petrovich.ru/product/684971</t>
        </is>
      </c>
      <c r="N5397" s="2" t="n">
        <v>1</v>
      </c>
      <c r="O5397" s="2" t="n"/>
      <c r="P5397" s="2" t="n"/>
      <c r="Q5397" s="2" t="n"/>
      <c r="R5397" s="2" t="inlineStr">
        <is>
          <t>auto:card-prefill</t>
        </is>
      </c>
      <c r="S5397" s="2" t="inlineStr">
        <is>
          <t>in_progress</t>
        </is>
      </c>
      <c r="T5397" s="2" t="inlineStr">
        <is>
          <t>AUTO PREFILL — requires manual review; css:[data-test="product-card-catalog-wide"], [data-test="product-card-catalog"] [9]</t>
        </is>
      </c>
    </row>
    <row r="5398" hidden="1" ht="43.2" customHeight="1">
      <c r="A5398" s="2" t="n">
        <v>5435</v>
      </c>
      <c r="B5398" s="2" t="inlineStr">
        <is>
          <t>dind-petrovich.ru-f5694ceb95402903</t>
        </is>
      </c>
      <c r="C5398" s="3" t="inlineStr">
        <is>
          <t>html/petrovich.ru-run-7ab9dec2.html</t>
        </is>
      </c>
      <c r="D5398" s="2" t="inlineStr">
        <is>
          <t>auto-57b1d812dff42f5d</t>
        </is>
      </c>
      <c r="E5398" s="2" t="inlineStr">
        <is>
          <t>petrovich.ru</t>
        </is>
      </c>
      <c r="F5398" s="2" t="inlineStr">
        <is>
          <t>run-7ab9dec2</t>
        </is>
      </c>
      <c r="G5398" s="2" t="inlineStr">
        <is>
          <t>безударная дрель</t>
        </is>
      </c>
      <c r="H5398" s="2" t="inlineStr">
        <is>
          <t>https://petrovich.ru</t>
        </is>
      </c>
      <c r="I5398" s="2" t="inlineStr">
        <is>
          <t>product_page_or_listing</t>
        </is>
      </c>
      <c r="J5398" s="2" t="n">
        <v>1</v>
      </c>
      <c r="K5398" s="2" t="inlineStr">
        <is>
          <t>Дрель-шуруповерт аккумуляторная Patriot BR 181UES 21 В 2 Ач Li-Ion 2 АКБ и ЗУ (180201481)</t>
        </is>
      </c>
      <c r="L5398" s="5" t="n">
        <v>6950</v>
      </c>
      <c r="M5398" s="2" t="inlineStr">
        <is>
          <t>https://petrovich.ru/product/967207</t>
        </is>
      </c>
      <c r="N5398" s="2" t="n">
        <v>1</v>
      </c>
      <c r="O5398" s="2" t="n"/>
      <c r="P5398" s="2" t="n"/>
      <c r="Q5398" s="2" t="n"/>
      <c r="R5398" s="2" t="inlineStr">
        <is>
          <t>auto:card-prefill</t>
        </is>
      </c>
      <c r="S5398" s="2" t="inlineStr">
        <is>
          <t>in_progress</t>
        </is>
      </c>
      <c r="T5398" s="2" t="inlineStr">
        <is>
          <t>AUTO PREFILL — requires manual review; css:[data-test="product-card-catalog-wide"], [data-test="product-card-catalog"] [10]</t>
        </is>
      </c>
    </row>
    <row r="5399" hidden="1" ht="43.2" customHeight="1">
      <c r="A5399" s="2" t="n">
        <v>5436</v>
      </c>
      <c r="B5399" s="2" t="inlineStr">
        <is>
          <t>dind-petrovich.ru-f5694ceb95402903</t>
        </is>
      </c>
      <c r="C5399" s="3" t="inlineStr">
        <is>
          <t>html/petrovich.ru-run-7ab9dec2.html</t>
        </is>
      </c>
      <c r="D5399" s="2" t="inlineStr">
        <is>
          <t>auto-3832f8744c03581a</t>
        </is>
      </c>
      <c r="E5399" s="2" t="inlineStr">
        <is>
          <t>petrovich.ru</t>
        </is>
      </c>
      <c r="F5399" s="2" t="inlineStr">
        <is>
          <t>run-7ab9dec2</t>
        </is>
      </c>
      <c r="G5399" s="2" t="inlineStr">
        <is>
          <t>безударная дрель</t>
        </is>
      </c>
      <c r="H5399" s="2" t="inlineStr">
        <is>
          <t>https://petrovich.ru</t>
        </is>
      </c>
      <c r="I5399" s="2" t="inlineStr">
        <is>
          <t>product_page_or_listing</t>
        </is>
      </c>
      <c r="J5399" s="2" t="n">
        <v>1</v>
      </c>
      <c r="K5399" s="2" t="inlineStr">
        <is>
          <t>Дрель-шуруповерт сетевая Зубр (ДШ-М3-500-2) 500 Вт</t>
        </is>
      </c>
      <c r="L5399" s="5" t="n">
        <v>4630</v>
      </c>
      <c r="M5399" s="2" t="inlineStr">
        <is>
          <t>https://petrovich.ru/product/1020439</t>
        </is>
      </c>
      <c r="N5399" s="2" t="n">
        <v>1</v>
      </c>
      <c r="O5399" s="2" t="n"/>
      <c r="P5399" s="2" t="n"/>
      <c r="Q5399" s="2" t="n"/>
      <c r="R5399" s="2" t="inlineStr">
        <is>
          <t>auto:card-prefill</t>
        </is>
      </c>
      <c r="S5399" s="2" t="inlineStr">
        <is>
          <t>in_progress</t>
        </is>
      </c>
      <c r="T5399" s="2" t="inlineStr">
        <is>
          <t>AUTO PREFILL — requires manual review; css:[data-test="product-card-catalog-wide"], [data-test="product-card-catalog"] [11]</t>
        </is>
      </c>
    </row>
    <row r="5400" hidden="1" ht="43.2" customHeight="1">
      <c r="A5400" s="2" t="n">
        <v>5437</v>
      </c>
      <c r="B5400" s="2" t="inlineStr">
        <is>
          <t>dind-petrovich.ru-f5694ceb95402903</t>
        </is>
      </c>
      <c r="C5400" s="3" t="inlineStr">
        <is>
          <t>html/petrovich.ru-run-7ab9dec2.html</t>
        </is>
      </c>
      <c r="D5400" s="2" t="inlineStr">
        <is>
          <t>auto-d836e3b74c80a163</t>
        </is>
      </c>
      <c r="E5400" s="2" t="inlineStr">
        <is>
          <t>petrovich.ru</t>
        </is>
      </c>
      <c r="F5400" s="2" t="inlineStr">
        <is>
          <t>run-7ab9dec2</t>
        </is>
      </c>
      <c r="G5400" s="2" t="inlineStr">
        <is>
          <t>безударная дрель</t>
        </is>
      </c>
      <c r="H5400" s="2" t="inlineStr">
        <is>
          <t>https://petrovich.ru</t>
        </is>
      </c>
      <c r="I5400" s="2" t="inlineStr">
        <is>
          <t>product_page_or_listing</t>
        </is>
      </c>
      <c r="J5400" s="2" t="n">
        <v>1</v>
      </c>
      <c r="K5400" s="2" t="inlineStr">
        <is>
          <t>Дрель-шуруповерт аккумуляторная КМ АТОМ 18 В 2 Ач Li-Ion с АКБ и ЗУ (CD-181/1 KIT)</t>
        </is>
      </c>
      <c r="L5400" s="5" t="n">
        <v>2990</v>
      </c>
      <c r="M5400" s="2" t="inlineStr">
        <is>
          <t>https://petrovich.ru/product/1038915</t>
        </is>
      </c>
      <c r="N5400" s="2" t="n">
        <v>1</v>
      </c>
      <c r="O5400" s="2" t="n"/>
      <c r="P5400" s="2" t="n"/>
      <c r="Q5400" s="2" t="n"/>
      <c r="R5400" s="2" t="inlineStr">
        <is>
          <t>auto:card-prefill</t>
        </is>
      </c>
      <c r="S5400" s="2" t="inlineStr">
        <is>
          <t>in_progress</t>
        </is>
      </c>
      <c r="T5400" s="2" t="inlineStr">
        <is>
          <t>AUTO PREFILL — requires manual review; css:[data-test="product-card-catalog-wide"], [data-test="product-card-catalog"] [12]</t>
        </is>
      </c>
    </row>
    <row r="5401" hidden="1" ht="43.2" customHeight="1">
      <c r="A5401" s="2" t="n">
        <v>5438</v>
      </c>
      <c r="B5401" s="2" t="inlineStr">
        <is>
          <t>dind-petrovich.ru-f5694ceb95402903</t>
        </is>
      </c>
      <c r="C5401" s="3" t="inlineStr">
        <is>
          <t>html/petrovich.ru-run-7ab9dec2.html</t>
        </is>
      </c>
      <c r="D5401" s="2" t="inlineStr">
        <is>
          <t>auto-bfce45b5280769c4</t>
        </is>
      </c>
      <c r="E5401" s="2" t="inlineStr">
        <is>
          <t>petrovich.ru</t>
        </is>
      </c>
      <c r="F5401" s="2" t="inlineStr">
        <is>
          <t>run-7ab9dec2</t>
        </is>
      </c>
      <c r="G5401" s="2" t="inlineStr">
        <is>
          <t>безударная дрель</t>
        </is>
      </c>
      <c r="H5401" s="2" t="inlineStr">
        <is>
          <t>https://petrovich.ru</t>
        </is>
      </c>
      <c r="I5401" s="2" t="inlineStr">
        <is>
          <t>product_page_or_listing</t>
        </is>
      </c>
      <c r="J5401" s="2" t="n">
        <v>1</v>
      </c>
      <c r="K5401" s="2" t="inlineStr">
        <is>
          <t>Дрель-шуруповерт аккумуляторная КМ АТОМ 18 В 2 Ач Li-Ion 2 АКБ и ЗУ (CD-181/2 KIT)</t>
        </is>
      </c>
      <c r="L5401" s="5" t="n">
        <v>7650</v>
      </c>
      <c r="M5401" s="2" t="inlineStr">
        <is>
          <t>https://petrovich.ru/product/663152</t>
        </is>
      </c>
      <c r="N5401" s="2" t="n">
        <v>1</v>
      </c>
      <c r="O5401" s="2" t="n"/>
      <c r="P5401" s="2" t="n"/>
      <c r="Q5401" s="2" t="n"/>
      <c r="R5401" s="2" t="inlineStr">
        <is>
          <t>auto:card-prefill</t>
        </is>
      </c>
      <c r="S5401" s="2" t="inlineStr">
        <is>
          <t>in_progress</t>
        </is>
      </c>
      <c r="T5401" s="2" t="inlineStr">
        <is>
          <t>AUTO PREFILL — requires manual review; css:[data-test="product-card-catalog-wide"], [data-test="product-card-catalog"] [13]</t>
        </is>
      </c>
    </row>
    <row r="5402" hidden="1" ht="43.2" customHeight="1">
      <c r="A5402" s="2" t="n">
        <v>5439</v>
      </c>
      <c r="B5402" s="2" t="inlineStr">
        <is>
          <t>dind-petrovich.ru-f5694ceb95402903</t>
        </is>
      </c>
      <c r="C5402" s="3" t="inlineStr">
        <is>
          <t>html/petrovich.ru-run-7ab9dec2.html</t>
        </is>
      </c>
      <c r="D5402" s="2" t="inlineStr">
        <is>
          <t>auto-8417fc8d3f695a68</t>
        </is>
      </c>
      <c r="E5402" s="2" t="inlineStr">
        <is>
          <t>petrovich.ru</t>
        </is>
      </c>
      <c r="F5402" s="2" t="inlineStr">
        <is>
          <t>run-7ab9dec2</t>
        </is>
      </c>
      <c r="G5402" s="2" t="inlineStr">
        <is>
          <t>безударная дрель</t>
        </is>
      </c>
      <c r="H5402" s="2" t="inlineStr">
        <is>
          <t>https://petrovich.ru</t>
        </is>
      </c>
      <c r="I5402" s="2" t="inlineStr">
        <is>
          <t>product_page_or_listing</t>
        </is>
      </c>
      <c r="J5402" s="2" t="n">
        <v>1</v>
      </c>
      <c r="K5402" s="2" t="inlineStr">
        <is>
          <t>Дрель-шуруповерт аккумуляторная КМ АТОМ 18 В 2 Ач Li-Ion с АКБ и ЗУ с набором оснастки (CD-181)</t>
        </is>
      </c>
      <c r="L5402" s="5" t="n">
        <v>7990</v>
      </c>
      <c r="M5402" s="2" t="inlineStr">
        <is>
          <t>https://petrovich.ru/product/1008109</t>
        </is>
      </c>
      <c r="N5402" s="2" t="n">
        <v>1</v>
      </c>
      <c r="O5402" s="2" t="n"/>
      <c r="P5402" s="2" t="n"/>
      <c r="Q5402" s="2" t="n"/>
      <c r="R5402" s="2" t="inlineStr">
        <is>
          <t>auto:card-prefill</t>
        </is>
      </c>
      <c r="S5402" s="2" t="inlineStr">
        <is>
          <t>in_progress</t>
        </is>
      </c>
      <c r="T5402" s="2" t="inlineStr">
        <is>
          <t>AUTO PREFILL — requires manual review; css:[data-test="product-card-catalog-wide"], [data-test="product-card-catalog"] [14]</t>
        </is>
      </c>
    </row>
    <row r="5403" hidden="1" ht="43.2" customHeight="1">
      <c r="A5403" s="2" t="n">
        <v>5440</v>
      </c>
      <c r="B5403" s="2" t="inlineStr">
        <is>
          <t>dind-petrovich.ru-f5694ceb95402903</t>
        </is>
      </c>
      <c r="C5403" s="3" t="inlineStr">
        <is>
          <t>html/petrovich.ru-run-7ab9dec2.html</t>
        </is>
      </c>
      <c r="D5403" s="2" t="inlineStr">
        <is>
          <t>auto-2eb79ca63a01ec7e</t>
        </is>
      </c>
      <c r="E5403" s="2" t="inlineStr">
        <is>
          <t>petrovich.ru</t>
        </is>
      </c>
      <c r="F5403" s="2" t="inlineStr">
        <is>
          <t>run-7ab9dec2</t>
        </is>
      </c>
      <c r="G5403" s="2" t="inlineStr">
        <is>
          <t>безударная дрель</t>
        </is>
      </c>
      <c r="H5403" s="2" t="inlineStr">
        <is>
          <t>https://petrovich.ru</t>
        </is>
      </c>
      <c r="I5403" s="2" t="inlineStr">
        <is>
          <t>product_page_or_listing</t>
        </is>
      </c>
      <c r="J5403" s="2" t="n">
        <v>1</v>
      </c>
      <c r="K5403" s="2" t="inlineStr">
        <is>
          <t>Дрель-шуруповерт аккумуляторная КМ АТОМ 18 В без АКБ и ЗУ (CD-183BL)</t>
        </is>
      </c>
      <c r="L5403" s="5" t="n">
        <v>4900</v>
      </c>
      <c r="M5403" s="2" t="inlineStr">
        <is>
          <t>https://petrovich.ru/product/663154</t>
        </is>
      </c>
      <c r="N5403" s="2" t="n">
        <v>1</v>
      </c>
      <c r="O5403" s="2" t="n"/>
      <c r="P5403" s="2" t="n"/>
      <c r="Q5403" s="2" t="n"/>
      <c r="R5403" s="2" t="inlineStr">
        <is>
          <t>auto:card-prefill</t>
        </is>
      </c>
      <c r="S5403" s="2" t="inlineStr">
        <is>
          <t>in_progress</t>
        </is>
      </c>
      <c r="T5403" s="2" t="inlineStr">
        <is>
          <t>AUTO PREFILL — requires manual review; css:[data-test="product-card-catalog-wide"], [data-test="product-card-catalog"] [15]</t>
        </is>
      </c>
    </row>
    <row r="5404" hidden="1" ht="43.2" customHeight="1">
      <c r="A5404" s="2" t="n">
        <v>5441</v>
      </c>
      <c r="B5404" s="2" t="inlineStr">
        <is>
          <t>dind-petrovich.ru-f5694ceb95402903</t>
        </is>
      </c>
      <c r="C5404" s="3" t="inlineStr">
        <is>
          <t>html/petrovich.ru-run-7ab9dec2.html</t>
        </is>
      </c>
      <c r="D5404" s="2" t="inlineStr">
        <is>
          <t>auto-d0e2edc77657ef5a</t>
        </is>
      </c>
      <c r="E5404" s="2" t="inlineStr">
        <is>
          <t>petrovich.ru</t>
        </is>
      </c>
      <c r="F5404" s="2" t="inlineStr">
        <is>
          <t>run-7ab9dec2</t>
        </is>
      </c>
      <c r="G5404" s="2" t="inlineStr">
        <is>
          <t>безударная дрель</t>
        </is>
      </c>
      <c r="H5404" s="2" t="inlineStr">
        <is>
          <t>https://petrovich.ru</t>
        </is>
      </c>
      <c r="I5404" s="2" t="inlineStr">
        <is>
          <t>product_page_or_listing</t>
        </is>
      </c>
      <c r="J5404" s="2" t="n">
        <v>1</v>
      </c>
      <c r="K5404" s="2" t="inlineStr">
        <is>
          <t>Дрель-шуруповерт аккумуляторная КМ 14,4 В 2 Ач Li-Ion 1 АКБ и ЗУ (CD-141)</t>
        </is>
      </c>
      <c r="L5404" s="5" t="n">
        <v>3490</v>
      </c>
      <c r="M5404" s="2" t="inlineStr">
        <is>
          <t>https://petrovich.ru/product/614112</t>
        </is>
      </c>
      <c r="N5404" s="2" t="n">
        <v>1</v>
      </c>
      <c r="O5404" s="2" t="n"/>
      <c r="P5404" s="2" t="n"/>
      <c r="Q5404" s="2" t="n"/>
      <c r="R5404" s="2" t="inlineStr">
        <is>
          <t>auto:card-prefill</t>
        </is>
      </c>
      <c r="S5404" s="2" t="inlineStr">
        <is>
          <t>in_progress</t>
        </is>
      </c>
      <c r="T5404" s="2" t="inlineStr">
        <is>
          <t>AUTO PREFILL — requires manual review; css:[data-test="product-card-catalog-wide"], [data-test="product-card-catalog"] [16]</t>
        </is>
      </c>
    </row>
    <row r="5405" hidden="1" ht="43.2" customHeight="1">
      <c r="A5405" s="2" t="n">
        <v>5442</v>
      </c>
      <c r="B5405" s="2" t="inlineStr">
        <is>
          <t>dind-petrovich.ru-f5694ceb95402903</t>
        </is>
      </c>
      <c r="C5405" s="3" t="inlineStr">
        <is>
          <t>html/petrovich.ru-run-7ab9dec2.html</t>
        </is>
      </c>
      <c r="D5405" s="2" t="inlineStr">
        <is>
          <t>auto-52f630205f8a6fe2</t>
        </is>
      </c>
      <c r="E5405" s="2" t="inlineStr">
        <is>
          <t>petrovich.ru</t>
        </is>
      </c>
      <c r="F5405" s="2" t="inlineStr">
        <is>
          <t>run-7ab9dec2</t>
        </is>
      </c>
      <c r="G5405" s="2" t="inlineStr">
        <is>
          <t>безударная дрель</t>
        </is>
      </c>
      <c r="H5405" s="2" t="inlineStr">
        <is>
          <t>https://petrovich.ru</t>
        </is>
      </c>
      <c r="I5405" s="2" t="inlineStr">
        <is>
          <t>product_page_or_listing</t>
        </is>
      </c>
      <c r="J5405" s="2" t="n">
        <v>1</v>
      </c>
      <c r="K5405" s="2" t="inlineStr">
        <is>
          <t>Дрель-шуруповерт аккумуляторная КМ АТОМ 18 В без АКБ и ЗУ (CD-185BL)</t>
        </is>
      </c>
      <c r="L5405" s="5" t="n">
        <v>4740</v>
      </c>
      <c r="M5405" s="2" t="inlineStr">
        <is>
          <t>https://petrovich.ru/product/1059609</t>
        </is>
      </c>
      <c r="N5405" s="2" t="n">
        <v>1</v>
      </c>
      <c r="O5405" s="2" t="n"/>
      <c r="P5405" s="2" t="n"/>
      <c r="Q5405" s="2" t="n"/>
      <c r="R5405" s="2" t="inlineStr">
        <is>
          <t>auto:card-prefill</t>
        </is>
      </c>
      <c r="S5405" s="2" t="inlineStr">
        <is>
          <t>in_progress</t>
        </is>
      </c>
      <c r="T5405" s="2" t="inlineStr">
        <is>
          <t>AUTO PREFILL — requires manual review; css:[data-test="product-card-catalog-wide"], [data-test="product-card-catalog"] [17]</t>
        </is>
      </c>
    </row>
    <row r="5406" hidden="1" ht="43.2" customHeight="1">
      <c r="A5406" s="2" t="n">
        <v>5443</v>
      </c>
      <c r="B5406" s="2" t="inlineStr">
        <is>
          <t>dind-petrovich.ru-f5694ceb95402903</t>
        </is>
      </c>
      <c r="C5406" s="3" t="inlineStr">
        <is>
          <t>html/petrovich.ru-run-7ab9dec2.html</t>
        </is>
      </c>
      <c r="D5406" s="2" t="inlineStr">
        <is>
          <t>auto-3b7c84f40f73a16f</t>
        </is>
      </c>
      <c r="E5406" s="2" t="inlineStr">
        <is>
          <t>petrovich.ru</t>
        </is>
      </c>
      <c r="F5406" s="2" t="inlineStr">
        <is>
          <t>run-7ab9dec2</t>
        </is>
      </c>
      <c r="G5406" s="2" t="inlineStr">
        <is>
          <t>безударная дрель</t>
        </is>
      </c>
      <c r="H5406" s="2" t="inlineStr">
        <is>
          <t>https://petrovich.ru</t>
        </is>
      </c>
      <c r="I5406" s="2" t="inlineStr">
        <is>
          <t>product_page_or_listing</t>
        </is>
      </c>
      <c r="J5406" s="2" t="n">
        <v>1</v>
      </c>
      <c r="K5406" s="2" t="inlineStr">
        <is>
          <t>Дрель-шуруповерт аккумуляторная КМ АТОМ 18 В без АКБ и ЗУ (CD-181)</t>
        </is>
      </c>
      <c r="L5406" s="5" t="n">
        <v>2990</v>
      </c>
      <c r="M5406" s="2" t="inlineStr">
        <is>
          <t>https://petrovich.ru/product/1038916</t>
        </is>
      </c>
      <c r="N5406" s="2" t="n">
        <v>1</v>
      </c>
      <c r="O5406" s="2" t="n"/>
      <c r="P5406" s="2" t="n"/>
      <c r="Q5406" s="2" t="n"/>
      <c r="R5406" s="2" t="inlineStr">
        <is>
          <t>auto:card-prefill</t>
        </is>
      </c>
      <c r="S5406" s="2" t="inlineStr">
        <is>
          <t>in_progress</t>
        </is>
      </c>
      <c r="T5406" s="2" t="inlineStr">
        <is>
          <t>AUTO PREFILL — requires manual review; css:[data-test="product-card-catalog-wide"], [data-test="product-card-catalog"] [18]</t>
        </is>
      </c>
    </row>
    <row r="5407" hidden="1" ht="43.2" customHeight="1">
      <c r="A5407" s="2" t="n">
        <v>5444</v>
      </c>
      <c r="B5407" s="2" t="inlineStr">
        <is>
          <t>dind-petrovich.ru-f5694ceb95402903</t>
        </is>
      </c>
      <c r="C5407" s="3" t="inlineStr">
        <is>
          <t>html/petrovich.ru-run-7ab9dec2.html</t>
        </is>
      </c>
      <c r="D5407" s="2" t="inlineStr">
        <is>
          <t>auto-17c2b3278e261e23</t>
        </is>
      </c>
      <c r="E5407" s="2" t="inlineStr">
        <is>
          <t>petrovich.ru</t>
        </is>
      </c>
      <c r="F5407" s="2" t="inlineStr">
        <is>
          <t>run-7ab9dec2</t>
        </is>
      </c>
      <c r="G5407" s="2" t="inlineStr">
        <is>
          <t>безударная дрель</t>
        </is>
      </c>
      <c r="H5407" s="2" t="inlineStr">
        <is>
          <t>https://petrovich.ru</t>
        </is>
      </c>
      <c r="I5407" s="2" t="inlineStr">
        <is>
          <t>product_page_or_listing</t>
        </is>
      </c>
      <c r="J5407" s="2" t="n">
        <v>1</v>
      </c>
      <c r="K5407" s="2" t="inlineStr">
        <is>
          <t>Дрель-шуруповерт сетевая КМ ED-301 300 Вт</t>
        </is>
      </c>
      <c r="L5407" s="5" t="n">
        <v>3990</v>
      </c>
      <c r="M5407" s="2" t="inlineStr">
        <is>
          <t>https://petrovich.ru/product/636276</t>
        </is>
      </c>
      <c r="N5407" s="2" t="n">
        <v>1</v>
      </c>
      <c r="O5407" s="2" t="n"/>
      <c r="P5407" s="2" t="n"/>
      <c r="Q5407" s="2" t="n"/>
      <c r="R5407" s="2" t="inlineStr">
        <is>
          <t>auto:card-prefill</t>
        </is>
      </c>
      <c r="S5407" s="2" t="inlineStr">
        <is>
          <t>in_progress</t>
        </is>
      </c>
      <c r="T5407" s="2" t="inlineStr">
        <is>
          <t>AUTO PREFILL — requires manual review; css:[data-test="product-card-catalog-wide"], [data-test="product-card-catalog"] [19]</t>
        </is>
      </c>
    </row>
    <row r="5408" hidden="1" ht="43.2" customHeight="1">
      <c r="A5408" s="2" t="n">
        <v>5445</v>
      </c>
      <c r="B5408" s="2" t="inlineStr">
        <is>
          <t>dind-petrovich.ru-f5694ceb95402903</t>
        </is>
      </c>
      <c r="C5408" s="3" t="inlineStr">
        <is>
          <t>html/petrovich.ru-run-7ab9dec2.html</t>
        </is>
      </c>
      <c r="D5408" s="2" t="inlineStr">
        <is>
          <t>auto-f26f239da038b155</t>
        </is>
      </c>
      <c r="E5408" s="2" t="inlineStr">
        <is>
          <t>petrovich.ru</t>
        </is>
      </c>
      <c r="F5408" s="2" t="inlineStr">
        <is>
          <t>run-7ab9dec2</t>
        </is>
      </c>
      <c r="G5408" s="2" t="inlineStr">
        <is>
          <t>безударная дрель</t>
        </is>
      </c>
      <c r="H5408" s="2" t="inlineStr">
        <is>
          <t>https://petrovich.ru</t>
        </is>
      </c>
      <c r="I5408" s="2" t="inlineStr">
        <is>
          <t>product_page_or_listing</t>
        </is>
      </c>
      <c r="J5408" s="2" t="n">
        <v>1</v>
      </c>
      <c r="K5408" s="2" t="inlineStr">
        <is>
          <t>Дрель-шуруповерт аккумуляторная Makita DF488D002 18 В 1,5 Ач Li-Ion 2 АКБ и ЗУ</t>
        </is>
      </c>
      <c r="L5408" s="5" t="n">
        <v>13990</v>
      </c>
      <c r="M5408" s="2" t="inlineStr">
        <is>
          <t>https://petrovich.ru/product/940403</t>
        </is>
      </c>
      <c r="N5408" s="2" t="n">
        <v>1</v>
      </c>
      <c r="O5408" s="2" t="n"/>
      <c r="P5408" s="2" t="n"/>
      <c r="Q5408" s="2" t="n"/>
      <c r="R5408" s="2" t="inlineStr">
        <is>
          <t>auto:card-prefill</t>
        </is>
      </c>
      <c r="S5408" s="2" t="inlineStr">
        <is>
          <t>in_progress</t>
        </is>
      </c>
      <c r="T5408" s="2" t="inlineStr">
        <is>
          <t>AUTO PREFILL — requires manual review; css:[data-test="product-card-catalog-wide"], [data-test="product-card-catalog"] [20]</t>
        </is>
      </c>
    </row>
    <row r="5409" hidden="1" ht="43.2" customHeight="1">
      <c r="A5409" s="2" t="n">
        <v>204</v>
      </c>
      <c r="B5409" s="2" t="inlineStr">
        <is>
          <t>dind-petrovich.ru-b70961cbdb8bd1e9</t>
        </is>
      </c>
      <c r="C5409" s="3" t="inlineStr">
        <is>
          <t>html/petrovich.ru-run-f37ca1e3.html</t>
        </is>
      </c>
      <c r="D5409" s="2" t="inlineStr">
        <is>
          <t>auto-fa5ff74b8d6a208a</t>
        </is>
      </c>
      <c r="E5409" s="2" t="inlineStr">
        <is>
          <t>petrovich.ru</t>
        </is>
      </c>
      <c r="F5409" s="2" t="inlineStr">
        <is>
          <t>run-f37ca1e3</t>
        </is>
      </c>
      <c r="G5409" s="2" t="inlineStr">
        <is>
          <t>дрель безударная</t>
        </is>
      </c>
      <c r="H5409" s="2" t="inlineStr">
        <is>
          <t>https://petrovich.ru</t>
        </is>
      </c>
      <c r="I5409" s="2" t="inlineStr">
        <is>
          <t>product_page_or_listing</t>
        </is>
      </c>
      <c r="J5409" s="2" t="n">
        <v>1</v>
      </c>
      <c r="K5409" s="2" t="inlineStr">
        <is>
          <t>Дрель сетевая безударная DeWalt DWD014 550 Вт быстрозажимной патрон</t>
        </is>
      </c>
      <c r="L5409" s="5" t="n">
        <v>7990</v>
      </c>
      <c r="M5409" s="2" t="inlineStr">
        <is>
          <t>https://petrovich.ru/product/1133364</t>
        </is>
      </c>
      <c r="N5409" s="2" t="n">
        <v>1</v>
      </c>
      <c r="O5409" s="2" t="n"/>
      <c r="P5409" s="2" t="n"/>
      <c r="Q5409" s="2" t="n"/>
      <c r="R5409" s="2" t="inlineStr">
        <is>
          <t>auto:card-prefill</t>
        </is>
      </c>
      <c r="S5409" s="2" t="inlineStr">
        <is>
          <t>in_progress</t>
        </is>
      </c>
      <c r="T5409" s="2" t="inlineStr">
        <is>
          <t>AUTO PREFILL — requires manual review; css:[data-test="product-card-catalog-wide"], [data-test="product-card-catalog"] [1]</t>
        </is>
      </c>
    </row>
    <row r="5410" hidden="1" ht="43.2" customHeight="1">
      <c r="A5410" s="2" t="n">
        <v>5446</v>
      </c>
      <c r="B5410" s="2" t="inlineStr">
        <is>
          <t>dind-petrovich.ru-b70961cbdb8bd1e9</t>
        </is>
      </c>
      <c r="C5410" s="3" t="inlineStr">
        <is>
          <t>html/petrovich.ru-run-f37ca1e3.html</t>
        </is>
      </c>
      <c r="D5410" s="2" t="inlineStr">
        <is>
          <t>auto-efcacbfe218e1140</t>
        </is>
      </c>
      <c r="E5410" s="2" t="inlineStr">
        <is>
          <t>petrovich.ru</t>
        </is>
      </c>
      <c r="F5410" s="2" t="inlineStr">
        <is>
          <t>run-f37ca1e3</t>
        </is>
      </c>
      <c r="G5410" s="2" t="inlineStr">
        <is>
          <t>дрель безударная</t>
        </is>
      </c>
      <c r="H5410" s="2" t="inlineStr">
        <is>
          <t>https://petrovich.ru</t>
        </is>
      </c>
      <c r="I5410" s="2" t="inlineStr">
        <is>
          <t>product_page_or_listing</t>
        </is>
      </c>
      <c r="J5410" s="2" t="n">
        <v>1</v>
      </c>
      <c r="K5410" s="2" t="inlineStr">
        <is>
          <t>Дрель сетевая Crown CT32027 3200 Вт ключевой патрон</t>
        </is>
      </c>
      <c r="L5410" s="5" t="n">
        <v>49990</v>
      </c>
      <c r="M5410" s="2" t="inlineStr">
        <is>
          <t>https://petrovich.ru/product/1215522</t>
        </is>
      </c>
      <c r="N5410" s="2" t="n">
        <v>1</v>
      </c>
      <c r="O5410" s="2" t="n"/>
      <c r="P5410" s="2" t="n"/>
      <c r="Q5410" s="2" t="n"/>
      <c r="R5410" s="2" t="inlineStr">
        <is>
          <t>auto:card-prefill</t>
        </is>
      </c>
      <c r="S5410" s="2" t="inlineStr">
        <is>
          <t>in_progress</t>
        </is>
      </c>
      <c r="T5410" s="2" t="inlineStr">
        <is>
          <t>AUTO PREFILL — requires manual review; css:[data-test="product-card-catalog-wide"], [data-test="product-card-catalog"] [2]</t>
        </is>
      </c>
    </row>
    <row r="5411" hidden="1" ht="43.2" customHeight="1">
      <c r="A5411" s="2" t="n">
        <v>5447</v>
      </c>
      <c r="B5411" s="2" t="inlineStr">
        <is>
          <t>dind-petrovich.ru-b70961cbdb8bd1e9</t>
        </is>
      </c>
      <c r="C5411" s="3" t="inlineStr">
        <is>
          <t>html/petrovich.ru-run-f37ca1e3.html</t>
        </is>
      </c>
      <c r="D5411" s="2" t="inlineStr">
        <is>
          <t>auto-17ad68c6d2cfac49</t>
        </is>
      </c>
      <c r="E5411" s="2" t="inlineStr">
        <is>
          <t>petrovich.ru</t>
        </is>
      </c>
      <c r="F5411" s="2" t="inlineStr">
        <is>
          <t>run-f37ca1e3</t>
        </is>
      </c>
      <c r="G5411" s="2" t="inlineStr">
        <is>
          <t>дрель безударная</t>
        </is>
      </c>
      <c r="H5411" s="2" t="inlineStr">
        <is>
          <t>https://petrovich.ru</t>
        </is>
      </c>
      <c r="I5411" s="2" t="inlineStr">
        <is>
          <t>product_page_or_listing</t>
        </is>
      </c>
      <c r="J5411" s="2" t="n">
        <v>1</v>
      </c>
      <c r="K5411" s="2" t="inlineStr">
        <is>
          <t>Дрель сетевая Makita 6413 450 Вт быстрозажимной патрон</t>
        </is>
      </c>
      <c r="L5411" s="5" t="n">
        <v>6190</v>
      </c>
      <c r="M5411" s="2" t="inlineStr">
        <is>
          <t>https://petrovich.ru/product/129614</t>
        </is>
      </c>
      <c r="N5411" s="2" t="n">
        <v>1</v>
      </c>
      <c r="O5411" s="2" t="n"/>
      <c r="P5411" s="2" t="n"/>
      <c r="Q5411" s="2" t="n"/>
      <c r="R5411" s="2" t="inlineStr">
        <is>
          <t>auto:card-prefill</t>
        </is>
      </c>
      <c r="S5411" s="2" t="inlineStr">
        <is>
          <t>in_progress</t>
        </is>
      </c>
      <c r="T5411" s="2" t="inlineStr">
        <is>
          <t>AUTO PREFILL — requires manual review; css:[data-test="product-card-catalog-wide"], [data-test="product-card-catalog"] [3]</t>
        </is>
      </c>
    </row>
    <row r="5412" hidden="1" ht="43.2" customHeight="1">
      <c r="A5412" s="2" t="n">
        <v>5448</v>
      </c>
      <c r="B5412" s="2" t="inlineStr">
        <is>
          <t>dind-petrovich.ru-b70961cbdb8bd1e9</t>
        </is>
      </c>
      <c r="C5412" s="3" t="inlineStr">
        <is>
          <t>html/petrovich.ru-run-f37ca1e3.html</t>
        </is>
      </c>
      <c r="D5412" s="2" t="inlineStr">
        <is>
          <t>auto-d65654a6051c6148</t>
        </is>
      </c>
      <c r="E5412" s="2" t="inlineStr">
        <is>
          <t>petrovich.ru</t>
        </is>
      </c>
      <c r="F5412" s="2" t="inlineStr">
        <is>
          <t>run-f37ca1e3</t>
        </is>
      </c>
      <c r="G5412" s="2" t="inlineStr">
        <is>
          <t>дрель безударная</t>
        </is>
      </c>
      <c r="H5412" s="2" t="inlineStr">
        <is>
          <t>https://petrovich.ru</t>
        </is>
      </c>
      <c r="I5412" s="2" t="inlineStr">
        <is>
          <t>product_page_or_listing</t>
        </is>
      </c>
      <c r="J5412" s="2" t="n">
        <v>1</v>
      </c>
      <c r="K5412" s="2" t="inlineStr">
        <is>
          <t>Дрель сетевая 450 Вт быстрозажимной патрон (EWED021/NED-451)</t>
        </is>
      </c>
      <c r="L5412" s="5" t="n">
        <v>1590</v>
      </c>
      <c r="M5412" s="2" t="inlineStr">
        <is>
          <t>https://petrovich.ru/product/163854</t>
        </is>
      </c>
      <c r="N5412" s="2" t="n">
        <v>1</v>
      </c>
      <c r="O5412" s="2" t="n"/>
      <c r="P5412" s="2" t="n"/>
      <c r="Q5412" s="2" t="n"/>
      <c r="R5412" s="2" t="inlineStr">
        <is>
          <t>auto:card-prefill</t>
        </is>
      </c>
      <c r="S5412" s="2" t="inlineStr">
        <is>
          <t>in_progress</t>
        </is>
      </c>
      <c r="T5412" s="2" t="inlineStr">
        <is>
          <t>AUTO PREFILL — requires manual review; css:[data-test="product-card-catalog-wide"], [data-test="product-card-catalog"] [4]</t>
        </is>
      </c>
    </row>
    <row r="5413" hidden="1" ht="43.2" customHeight="1">
      <c r="A5413" s="2" t="n">
        <v>5449</v>
      </c>
      <c r="B5413" s="2" t="inlineStr">
        <is>
          <t>dind-petrovich.ru-b70961cbdb8bd1e9</t>
        </is>
      </c>
      <c r="C5413" s="3" t="inlineStr">
        <is>
          <t>html/petrovich.ru-run-f37ca1e3.html</t>
        </is>
      </c>
      <c r="D5413" s="2" t="inlineStr">
        <is>
          <t>auto-2dc917fa015c1104</t>
        </is>
      </c>
      <c r="E5413" s="2" t="inlineStr">
        <is>
          <t>petrovich.ru</t>
        </is>
      </c>
      <c r="F5413" s="2" t="inlineStr">
        <is>
          <t>run-f37ca1e3</t>
        </is>
      </c>
      <c r="G5413" s="2" t="inlineStr">
        <is>
          <t>дрель безударная</t>
        </is>
      </c>
      <c r="H5413" s="2" t="inlineStr">
        <is>
          <t>https://petrovich.ru</t>
        </is>
      </c>
      <c r="I5413" s="2" t="inlineStr">
        <is>
          <t>product_page_or_listing</t>
        </is>
      </c>
      <c r="J5413" s="2" t="n">
        <v>1</v>
      </c>
      <c r="K5413" s="2" t="inlineStr">
        <is>
          <t>Дрель сетевая Hanskonner HID2175 700 Вт ключевой патрон</t>
        </is>
      </c>
      <c r="L5413" s="5" t="n">
        <v>5090</v>
      </c>
      <c r="M5413" s="2" t="inlineStr">
        <is>
          <t>https://petrovich.ru/product/1213821</t>
        </is>
      </c>
      <c r="N5413" s="2" t="n">
        <v>1</v>
      </c>
      <c r="O5413" s="2" t="n"/>
      <c r="P5413" s="2" t="n"/>
      <c r="Q5413" s="2" t="n"/>
      <c r="R5413" s="2" t="inlineStr">
        <is>
          <t>auto:card-prefill</t>
        </is>
      </c>
      <c r="S5413" s="2" t="inlineStr">
        <is>
          <t>in_progress</t>
        </is>
      </c>
      <c r="T5413" s="2" t="inlineStr">
        <is>
          <t>AUTO PREFILL — requires manual review; css:[data-test="product-card-catalog-wide"], [data-test="product-card-catalog"] [5]</t>
        </is>
      </c>
    </row>
    <row r="5414" hidden="1" ht="43.2" customHeight="1">
      <c r="A5414" s="2" t="n">
        <v>5450</v>
      </c>
      <c r="B5414" s="2" t="inlineStr">
        <is>
          <t>dind-petrovich.ru-b70961cbdb8bd1e9</t>
        </is>
      </c>
      <c r="C5414" s="3" t="inlineStr">
        <is>
          <t>html/petrovich.ru-run-f37ca1e3.html</t>
        </is>
      </c>
      <c r="D5414" s="2" t="inlineStr">
        <is>
          <t>auto-06c5d57b7168b71c</t>
        </is>
      </c>
      <c r="E5414" s="2" t="inlineStr">
        <is>
          <t>petrovich.ru</t>
        </is>
      </c>
      <c r="F5414" s="2" t="inlineStr">
        <is>
          <t>run-f37ca1e3</t>
        </is>
      </c>
      <c r="G5414" s="2" t="inlineStr">
        <is>
          <t>дрель безударная</t>
        </is>
      </c>
      <c r="H5414" s="2" t="inlineStr">
        <is>
          <t>https://petrovich.ru</t>
        </is>
      </c>
      <c r="I5414" s="2" t="inlineStr">
        <is>
          <t>product_page_or_listing</t>
        </is>
      </c>
      <c r="J5414" s="2" t="n">
        <v>1</v>
      </c>
      <c r="K5414" s="2" t="inlineStr">
        <is>
          <t>Дрель сетевая Crown CT10148 1200 Вт ключевой патрон</t>
        </is>
      </c>
      <c r="L5414" s="5" t="n">
        <v>8490</v>
      </c>
      <c r="M5414" s="2" t="inlineStr">
        <is>
          <t>https://petrovich.ru/product/1215527</t>
        </is>
      </c>
      <c r="N5414" s="2" t="n">
        <v>1</v>
      </c>
      <c r="O5414" s="2" t="n"/>
      <c r="P5414" s="2" t="n"/>
      <c r="Q5414" s="2" t="n"/>
      <c r="R5414" s="2" t="inlineStr">
        <is>
          <t>auto:card-prefill</t>
        </is>
      </c>
      <c r="S5414" s="2" t="inlineStr">
        <is>
          <t>in_progress</t>
        </is>
      </c>
      <c r="T5414" s="2" t="inlineStr">
        <is>
          <t>AUTO PREFILL — requires manual review; css:[data-test="product-card-catalog-wide"], [data-test="product-card-catalog"] [6]</t>
        </is>
      </c>
    </row>
    <row r="5415" hidden="1" ht="43.2" customHeight="1">
      <c r="A5415" s="2" t="n">
        <v>5451</v>
      </c>
      <c r="B5415" s="2" t="inlineStr">
        <is>
          <t>dind-petrovich.ru-b70961cbdb8bd1e9</t>
        </is>
      </c>
      <c r="C5415" s="3" t="inlineStr">
        <is>
          <t>html/petrovich.ru-run-f37ca1e3.html</t>
        </is>
      </c>
      <c r="D5415" s="2" t="inlineStr">
        <is>
          <t>auto-1944f3a5027eda2d</t>
        </is>
      </c>
      <c r="E5415" s="2" t="inlineStr">
        <is>
          <t>petrovich.ru</t>
        </is>
      </c>
      <c r="F5415" s="2" t="inlineStr">
        <is>
          <t>run-f37ca1e3</t>
        </is>
      </c>
      <c r="G5415" s="2" t="inlineStr">
        <is>
          <t>дрель безударная</t>
        </is>
      </c>
      <c r="H5415" s="2" t="inlineStr">
        <is>
          <t>https://petrovich.ru</t>
        </is>
      </c>
      <c r="I5415" s="2" t="inlineStr">
        <is>
          <t>product_page_or_listing</t>
        </is>
      </c>
      <c r="J5415" s="2" t="n">
        <v>1</v>
      </c>
      <c r="K5415" s="2" t="inlineStr">
        <is>
          <t>Дрель сетевая Sturm ID20165M 1650 Вт быстрозажимной патрон низкооборотистая шкантовочная</t>
        </is>
      </c>
      <c r="L5415" s="5" t="n">
        <v>13290</v>
      </c>
      <c r="M5415" s="2" t="inlineStr">
        <is>
          <t>https://petrovich.ru/product/1216765</t>
        </is>
      </c>
      <c r="N5415" s="2" t="n"/>
      <c r="O5415" s="2" t="n"/>
      <c r="P5415" s="2" t="n"/>
      <c r="Q5415" s="2" t="n"/>
      <c r="R5415" s="2" t="inlineStr">
        <is>
          <t>auto:card-prefill</t>
        </is>
      </c>
      <c r="S5415" s="2" t="inlineStr">
        <is>
          <t>in_progress</t>
        </is>
      </c>
      <c r="T5415" s="2" t="inlineStr">
        <is>
          <t>AUTO PREFILL — requires manual review; css:[data-test="product-card-catalog-wide"], [data-test="product-card-catalog"] [7]</t>
        </is>
      </c>
    </row>
    <row r="5416" hidden="1" ht="43.2" customHeight="1">
      <c r="A5416" s="2" t="n">
        <v>5452</v>
      </c>
      <c r="B5416" s="2" t="inlineStr">
        <is>
          <t>dind-petrovich.ru-b70961cbdb8bd1e9</t>
        </is>
      </c>
      <c r="C5416" s="3" t="inlineStr">
        <is>
          <t>html/petrovich.ru-run-f37ca1e3.html</t>
        </is>
      </c>
      <c r="D5416" s="2" t="inlineStr">
        <is>
          <t>auto-eba5133f9fde96af</t>
        </is>
      </c>
      <c r="E5416" s="2" t="inlineStr">
        <is>
          <t>petrovich.ru</t>
        </is>
      </c>
      <c r="F5416" s="2" t="inlineStr">
        <is>
          <t>run-f37ca1e3</t>
        </is>
      </c>
      <c r="G5416" s="2" t="inlineStr">
        <is>
          <t>дрель безударная</t>
        </is>
      </c>
      <c r="H5416" s="2" t="inlineStr">
        <is>
          <t>https://petrovich.ru</t>
        </is>
      </c>
      <c r="I5416" s="2" t="inlineStr">
        <is>
          <t>product_page_or_listing</t>
        </is>
      </c>
      <c r="J5416" s="2" t="n">
        <v>1</v>
      </c>
      <c r="K5416" s="2" t="inlineStr">
        <is>
          <t>Дрель-шуруповерт аккумуляторная КМ 12 В 1,5 Ач Li-Ion 1 АКБ и ЗУ (CD-121)</t>
        </is>
      </c>
      <c r="L5416" s="5" t="n">
        <v>3690</v>
      </c>
      <c r="M5416" s="2" t="inlineStr">
        <is>
          <t>https://petrovich.ru/product/614111</t>
        </is>
      </c>
      <c r="N5416" s="2" t="n">
        <v>1</v>
      </c>
      <c r="O5416" s="2" t="n"/>
      <c r="P5416" s="2" t="n"/>
      <c r="Q5416" s="2" t="n"/>
      <c r="R5416" s="2" t="inlineStr">
        <is>
          <t>auto:card-prefill</t>
        </is>
      </c>
      <c r="S5416" s="2" t="inlineStr">
        <is>
          <t>in_progress</t>
        </is>
      </c>
      <c r="T5416" s="2" t="inlineStr">
        <is>
          <t>AUTO PREFILL — requires manual review; css:[data-test="product-card-catalog-wide"], [data-test="product-card-catalog"] [8]</t>
        </is>
      </c>
    </row>
    <row r="5417" hidden="1" ht="43.2" customHeight="1">
      <c r="A5417" s="2" t="n">
        <v>5453</v>
      </c>
      <c r="B5417" s="2" t="inlineStr">
        <is>
          <t>dind-petrovich.ru-b70961cbdb8bd1e9</t>
        </is>
      </c>
      <c r="C5417" s="3" t="inlineStr">
        <is>
          <t>html/petrovich.ru-run-f37ca1e3.html</t>
        </is>
      </c>
      <c r="D5417" s="2" t="inlineStr">
        <is>
          <t>auto-883997f3af13641f</t>
        </is>
      </c>
      <c r="E5417" s="2" t="inlineStr">
        <is>
          <t>petrovich.ru</t>
        </is>
      </c>
      <c r="F5417" s="2" t="inlineStr">
        <is>
          <t>run-f37ca1e3</t>
        </is>
      </c>
      <c r="G5417" s="2" t="inlineStr">
        <is>
          <t>дрель безударная</t>
        </is>
      </c>
      <c r="H5417" s="2" t="inlineStr">
        <is>
          <t>https://petrovich.ru</t>
        </is>
      </c>
      <c r="I5417" s="2" t="inlineStr">
        <is>
          <t>product_page_or_listing</t>
        </is>
      </c>
      <c r="J5417" s="2" t="n">
        <v>1</v>
      </c>
      <c r="K5417" s="2" t="inlineStr">
        <is>
          <t>Дрель-шуруповерт аккумуляторная Makita LXT DDF453SYE 18 В 1,5 Ач Li-Ion 2 АКБ и ЗУ</t>
        </is>
      </c>
      <c r="L5417" s="5" t="n">
        <v>18890</v>
      </c>
      <c r="M5417" s="2" t="inlineStr">
        <is>
          <t>https://petrovich.ru/product/684971</t>
        </is>
      </c>
      <c r="N5417" s="2" t="n">
        <v>1</v>
      </c>
      <c r="O5417" s="2" t="n"/>
      <c r="P5417" s="2" t="n"/>
      <c r="Q5417" s="2" t="n"/>
      <c r="R5417" s="2" t="inlineStr">
        <is>
          <t>auto:card-prefill</t>
        </is>
      </c>
      <c r="S5417" s="2" t="inlineStr">
        <is>
          <t>in_progress</t>
        </is>
      </c>
      <c r="T5417" s="2" t="inlineStr">
        <is>
          <t>AUTO PREFILL — requires manual review; css:[data-test="product-card-catalog-wide"], [data-test="product-card-catalog"] [9]</t>
        </is>
      </c>
    </row>
    <row r="5418" hidden="1" ht="43.2" customHeight="1">
      <c r="A5418" s="2" t="n">
        <v>5454</v>
      </c>
      <c r="B5418" s="2" t="inlineStr">
        <is>
          <t>dind-petrovich.ru-b70961cbdb8bd1e9</t>
        </is>
      </c>
      <c r="C5418" s="3" t="inlineStr">
        <is>
          <t>html/petrovich.ru-run-f37ca1e3.html</t>
        </is>
      </c>
      <c r="D5418" s="2" t="inlineStr">
        <is>
          <t>auto-32fe8ea66d12eba2</t>
        </is>
      </c>
      <c r="E5418" s="2" t="inlineStr">
        <is>
          <t>petrovich.ru</t>
        </is>
      </c>
      <c r="F5418" s="2" t="inlineStr">
        <is>
          <t>run-f37ca1e3</t>
        </is>
      </c>
      <c r="G5418" s="2" t="inlineStr">
        <is>
          <t>дрель безударная</t>
        </is>
      </c>
      <c r="H5418" s="2" t="inlineStr">
        <is>
          <t>https://petrovich.ru</t>
        </is>
      </c>
      <c r="I5418" s="2" t="inlineStr">
        <is>
          <t>product_page_or_listing</t>
        </is>
      </c>
      <c r="J5418" s="2" t="n">
        <v>1</v>
      </c>
      <c r="K5418" s="2" t="inlineStr">
        <is>
          <t>Дрель-шуруповерт аккумуляторная Patriot BR 181UES 21 В 2 Ач Li-Ion 2 АКБ и ЗУ (180201481)</t>
        </is>
      </c>
      <c r="L5418" s="5" t="n">
        <v>6950</v>
      </c>
      <c r="M5418" s="2" t="inlineStr">
        <is>
          <t>https://petrovich.ru/product/967207</t>
        </is>
      </c>
      <c r="N5418" s="2" t="n">
        <v>1</v>
      </c>
      <c r="O5418" s="2" t="n"/>
      <c r="P5418" s="2" t="n"/>
      <c r="Q5418" s="2" t="n"/>
      <c r="R5418" s="2" t="inlineStr">
        <is>
          <t>auto:card-prefill</t>
        </is>
      </c>
      <c r="S5418" s="2" t="inlineStr">
        <is>
          <t>in_progress</t>
        </is>
      </c>
      <c r="T5418" s="2" t="inlineStr">
        <is>
          <t>AUTO PREFILL — requires manual review; css:[data-test="product-card-catalog-wide"], [data-test="product-card-catalog"] [10]</t>
        </is>
      </c>
    </row>
    <row r="5419" hidden="1" ht="43.2" customHeight="1">
      <c r="A5419" s="2" t="n">
        <v>5455</v>
      </c>
      <c r="B5419" s="2" t="inlineStr">
        <is>
          <t>dind-petrovich.ru-b70961cbdb8bd1e9</t>
        </is>
      </c>
      <c r="C5419" s="3" t="inlineStr">
        <is>
          <t>html/petrovich.ru-run-f37ca1e3.html</t>
        </is>
      </c>
      <c r="D5419" s="2" t="inlineStr">
        <is>
          <t>auto-90bed7ea4beb0beb</t>
        </is>
      </c>
      <c r="E5419" s="2" t="inlineStr">
        <is>
          <t>petrovich.ru</t>
        </is>
      </c>
      <c r="F5419" s="2" t="inlineStr">
        <is>
          <t>run-f37ca1e3</t>
        </is>
      </c>
      <c r="G5419" s="2" t="inlineStr">
        <is>
          <t>дрель безударная</t>
        </is>
      </c>
      <c r="H5419" s="2" t="inlineStr">
        <is>
          <t>https://petrovich.ru</t>
        </is>
      </c>
      <c r="I5419" s="2" t="inlineStr">
        <is>
          <t>product_page_or_listing</t>
        </is>
      </c>
      <c r="J5419" s="2" t="n">
        <v>1</v>
      </c>
      <c r="K5419" s="2" t="inlineStr">
        <is>
          <t>Дрель-шуруповерт сетевая Зубр (ДШ-М3-500-2) 500 Вт</t>
        </is>
      </c>
      <c r="L5419" s="5" t="n">
        <v>4630</v>
      </c>
      <c r="M5419" s="2" t="inlineStr">
        <is>
          <t>https://petrovich.ru/product/1020439</t>
        </is>
      </c>
      <c r="N5419" s="2" t="n">
        <v>1</v>
      </c>
      <c r="O5419" s="2" t="n"/>
      <c r="P5419" s="2" t="n"/>
      <c r="Q5419" s="2" t="n"/>
      <c r="R5419" s="2" t="inlineStr">
        <is>
          <t>auto:card-prefill</t>
        </is>
      </c>
      <c r="S5419" s="2" t="inlineStr">
        <is>
          <t>in_progress</t>
        </is>
      </c>
      <c r="T5419" s="2" t="inlineStr">
        <is>
          <t>AUTO PREFILL — requires manual review; css:[data-test="product-card-catalog-wide"], [data-test="product-card-catalog"] [11]</t>
        </is>
      </c>
    </row>
    <row r="5420" hidden="1" ht="43.2" customHeight="1">
      <c r="A5420" s="2" t="n">
        <v>5456</v>
      </c>
      <c r="B5420" s="2" t="inlineStr">
        <is>
          <t>dind-petrovich.ru-b70961cbdb8bd1e9</t>
        </is>
      </c>
      <c r="C5420" s="3" t="inlineStr">
        <is>
          <t>html/petrovich.ru-run-f37ca1e3.html</t>
        </is>
      </c>
      <c r="D5420" s="2" t="inlineStr">
        <is>
          <t>auto-f6fbe6e2c25cb26f</t>
        </is>
      </c>
      <c r="E5420" s="2" t="inlineStr">
        <is>
          <t>petrovich.ru</t>
        </is>
      </c>
      <c r="F5420" s="2" t="inlineStr">
        <is>
          <t>run-f37ca1e3</t>
        </is>
      </c>
      <c r="G5420" s="2" t="inlineStr">
        <is>
          <t>дрель безударная</t>
        </is>
      </c>
      <c r="H5420" s="2" t="inlineStr">
        <is>
          <t>https://petrovich.ru</t>
        </is>
      </c>
      <c r="I5420" s="2" t="inlineStr">
        <is>
          <t>product_page_or_listing</t>
        </is>
      </c>
      <c r="J5420" s="2" t="n">
        <v>1</v>
      </c>
      <c r="K5420" s="2" t="inlineStr">
        <is>
          <t>Дрель-шуруповерт аккумуляторная КМ АТОМ 18 В 2 Ач Li-Ion с АКБ и ЗУ (CD-181/1 KIT)</t>
        </is>
      </c>
      <c r="L5420" s="5" t="n">
        <v>2990</v>
      </c>
      <c r="M5420" s="2" t="inlineStr">
        <is>
          <t>https://petrovich.ru/product/1038915</t>
        </is>
      </c>
      <c r="N5420" s="2" t="n">
        <v>1</v>
      </c>
      <c r="O5420" s="2" t="n"/>
      <c r="P5420" s="2" t="n"/>
      <c r="Q5420" s="2" t="n"/>
      <c r="R5420" s="2" t="inlineStr">
        <is>
          <t>auto:card-prefill</t>
        </is>
      </c>
      <c r="S5420" s="2" t="inlineStr">
        <is>
          <t>in_progress</t>
        </is>
      </c>
      <c r="T5420" s="2" t="inlineStr">
        <is>
          <t>AUTO PREFILL — requires manual review; css:[data-test="product-card-catalog-wide"], [data-test="product-card-catalog"] [12]</t>
        </is>
      </c>
    </row>
    <row r="5421" hidden="1" ht="43.2" customHeight="1">
      <c r="A5421" s="2" t="n">
        <v>5457</v>
      </c>
      <c r="B5421" s="2" t="inlineStr">
        <is>
          <t>dind-petrovich.ru-b70961cbdb8bd1e9</t>
        </is>
      </c>
      <c r="C5421" s="3" t="inlineStr">
        <is>
          <t>html/petrovich.ru-run-f37ca1e3.html</t>
        </is>
      </c>
      <c r="D5421" s="2" t="inlineStr">
        <is>
          <t>auto-3158e544b1271bcb</t>
        </is>
      </c>
      <c r="E5421" s="2" t="inlineStr">
        <is>
          <t>petrovich.ru</t>
        </is>
      </c>
      <c r="F5421" s="2" t="inlineStr">
        <is>
          <t>run-f37ca1e3</t>
        </is>
      </c>
      <c r="G5421" s="2" t="inlineStr">
        <is>
          <t>дрель безударная</t>
        </is>
      </c>
      <c r="H5421" s="2" t="inlineStr">
        <is>
          <t>https://petrovich.ru</t>
        </is>
      </c>
      <c r="I5421" s="2" t="inlineStr">
        <is>
          <t>product_page_or_listing</t>
        </is>
      </c>
      <c r="J5421" s="2" t="n">
        <v>1</v>
      </c>
      <c r="K5421" s="2" t="inlineStr">
        <is>
          <t>Дрель-шуруповерт аккумуляторная КМ АТОМ 18 В 2 Ач Li-Ion 2 АКБ и ЗУ (CD-181/2 KIT)</t>
        </is>
      </c>
      <c r="L5421" s="5" t="n">
        <v>7650</v>
      </c>
      <c r="M5421" s="2" t="inlineStr">
        <is>
          <t>https://petrovich.ru/product/663152</t>
        </is>
      </c>
      <c r="N5421" s="2" t="n">
        <v>1</v>
      </c>
      <c r="O5421" s="2" t="n"/>
      <c r="P5421" s="2" t="n"/>
      <c r="Q5421" s="2" t="n"/>
      <c r="R5421" s="2" t="inlineStr">
        <is>
          <t>auto:card-prefill</t>
        </is>
      </c>
      <c r="S5421" s="2" t="inlineStr">
        <is>
          <t>in_progress</t>
        </is>
      </c>
      <c r="T5421" s="2" t="inlineStr">
        <is>
          <t>AUTO PREFILL — requires manual review; css:[data-test="product-card-catalog-wide"], [data-test="product-card-catalog"] [13]</t>
        </is>
      </c>
    </row>
    <row r="5422" hidden="1" ht="43.2" customHeight="1">
      <c r="A5422" s="2" t="n">
        <v>5458</v>
      </c>
      <c r="B5422" s="2" t="inlineStr">
        <is>
          <t>dind-petrovich.ru-b70961cbdb8bd1e9</t>
        </is>
      </c>
      <c r="C5422" s="3" t="inlineStr">
        <is>
          <t>html/petrovich.ru-run-f37ca1e3.html</t>
        </is>
      </c>
      <c r="D5422" s="2" t="inlineStr">
        <is>
          <t>auto-13ee0aa0f30a1d48</t>
        </is>
      </c>
      <c r="E5422" s="2" t="inlineStr">
        <is>
          <t>petrovich.ru</t>
        </is>
      </c>
      <c r="F5422" s="2" t="inlineStr">
        <is>
          <t>run-f37ca1e3</t>
        </is>
      </c>
      <c r="G5422" s="2" t="inlineStr">
        <is>
          <t>дрель безударная</t>
        </is>
      </c>
      <c r="H5422" s="2" t="inlineStr">
        <is>
          <t>https://petrovich.ru</t>
        </is>
      </c>
      <c r="I5422" s="2" t="inlineStr">
        <is>
          <t>product_page_or_listing</t>
        </is>
      </c>
      <c r="J5422" s="2" t="n">
        <v>1</v>
      </c>
      <c r="K5422" s="2" t="inlineStr">
        <is>
          <t>Дрель-шуруповерт аккумуляторная КМ АТОМ 18 В 2 Ач Li-Ion с АКБ и ЗУ с набором оснастки (CD-181)</t>
        </is>
      </c>
      <c r="L5422" s="5" t="n">
        <v>7990</v>
      </c>
      <c r="M5422" s="2" t="inlineStr">
        <is>
          <t>https://petrovich.ru/product/1008109</t>
        </is>
      </c>
      <c r="N5422" s="2" t="n">
        <v>1</v>
      </c>
      <c r="O5422" s="2" t="n"/>
      <c r="P5422" s="2" t="n"/>
      <c r="Q5422" s="2" t="n"/>
      <c r="R5422" s="2" t="inlineStr">
        <is>
          <t>auto:card-prefill</t>
        </is>
      </c>
      <c r="S5422" s="2" t="inlineStr">
        <is>
          <t>in_progress</t>
        </is>
      </c>
      <c r="T5422" s="2" t="inlineStr">
        <is>
          <t>AUTO PREFILL — requires manual review; css:[data-test="product-card-catalog-wide"], [data-test="product-card-catalog"] [14]</t>
        </is>
      </c>
    </row>
    <row r="5423" hidden="1" ht="43.2" customHeight="1">
      <c r="A5423" s="2" t="n">
        <v>5459</v>
      </c>
      <c r="B5423" s="2" t="inlineStr">
        <is>
          <t>dind-petrovich.ru-b70961cbdb8bd1e9</t>
        </is>
      </c>
      <c r="C5423" s="3" t="inlineStr">
        <is>
          <t>html/petrovich.ru-run-f37ca1e3.html</t>
        </is>
      </c>
      <c r="D5423" s="2" t="inlineStr">
        <is>
          <t>auto-4b06b1b1bae266ea</t>
        </is>
      </c>
      <c r="E5423" s="2" t="inlineStr">
        <is>
          <t>petrovich.ru</t>
        </is>
      </c>
      <c r="F5423" s="2" t="inlineStr">
        <is>
          <t>run-f37ca1e3</t>
        </is>
      </c>
      <c r="G5423" s="2" t="inlineStr">
        <is>
          <t>дрель безударная</t>
        </is>
      </c>
      <c r="H5423" s="2" t="inlineStr">
        <is>
          <t>https://petrovich.ru</t>
        </is>
      </c>
      <c r="I5423" s="2" t="inlineStr">
        <is>
          <t>product_page_or_listing</t>
        </is>
      </c>
      <c r="J5423" s="2" t="n">
        <v>1</v>
      </c>
      <c r="K5423" s="2" t="inlineStr">
        <is>
          <t>Дрель-шуруповерт аккумуляторная КМ АТОМ 18 В без АКБ и ЗУ (CD-183BL)</t>
        </is>
      </c>
      <c r="L5423" s="5" t="n">
        <v>4900</v>
      </c>
      <c r="M5423" s="2" t="inlineStr">
        <is>
          <t>https://petrovich.ru/product/663154</t>
        </is>
      </c>
      <c r="N5423" s="2" t="n">
        <v>1</v>
      </c>
      <c r="O5423" s="2" t="n"/>
      <c r="P5423" s="2" t="n"/>
      <c r="Q5423" s="2" t="n"/>
      <c r="R5423" s="2" t="inlineStr">
        <is>
          <t>auto:card-prefill</t>
        </is>
      </c>
      <c r="S5423" s="2" t="inlineStr">
        <is>
          <t>in_progress</t>
        </is>
      </c>
      <c r="T5423" s="2" t="inlineStr">
        <is>
          <t>AUTO PREFILL — requires manual review; css:[data-test="product-card-catalog-wide"], [data-test="product-card-catalog"] [15]</t>
        </is>
      </c>
    </row>
    <row r="5424" hidden="1" ht="43.2" customHeight="1">
      <c r="A5424" s="2" t="n">
        <v>5460</v>
      </c>
      <c r="B5424" s="2" t="inlineStr">
        <is>
          <t>dind-petrovich.ru-b70961cbdb8bd1e9</t>
        </is>
      </c>
      <c r="C5424" s="3" t="inlineStr">
        <is>
          <t>html/petrovich.ru-run-f37ca1e3.html</t>
        </is>
      </c>
      <c r="D5424" s="2" t="inlineStr">
        <is>
          <t>auto-e72816c5951f7b65</t>
        </is>
      </c>
      <c r="E5424" s="2" t="inlineStr">
        <is>
          <t>petrovich.ru</t>
        </is>
      </c>
      <c r="F5424" s="2" t="inlineStr">
        <is>
          <t>run-f37ca1e3</t>
        </is>
      </c>
      <c r="G5424" s="2" t="inlineStr">
        <is>
          <t>дрель безударная</t>
        </is>
      </c>
      <c r="H5424" s="2" t="inlineStr">
        <is>
          <t>https://petrovich.ru</t>
        </is>
      </c>
      <c r="I5424" s="2" t="inlineStr">
        <is>
          <t>product_page_or_listing</t>
        </is>
      </c>
      <c r="J5424" s="2" t="n">
        <v>1</v>
      </c>
      <c r="K5424" s="2" t="inlineStr">
        <is>
          <t>Дрель-шуруповерт аккумуляторная КМ 14,4 В 2 Ач Li-Ion 1 АКБ и ЗУ (CD-141)</t>
        </is>
      </c>
      <c r="L5424" s="5" t="n">
        <v>3490</v>
      </c>
      <c r="M5424" s="2" t="inlineStr">
        <is>
          <t>https://petrovich.ru/product/614112</t>
        </is>
      </c>
      <c r="N5424" s="2" t="n">
        <v>1</v>
      </c>
      <c r="O5424" s="2" t="n"/>
      <c r="P5424" s="2" t="n"/>
      <c r="Q5424" s="2" t="n"/>
      <c r="R5424" s="2" t="inlineStr">
        <is>
          <t>auto:card-prefill</t>
        </is>
      </c>
      <c r="S5424" s="2" t="inlineStr">
        <is>
          <t>in_progress</t>
        </is>
      </c>
      <c r="T5424" s="2" t="inlineStr">
        <is>
          <t>AUTO PREFILL — requires manual review; css:[data-test="product-card-catalog-wide"], [data-test="product-card-catalog"] [16]</t>
        </is>
      </c>
    </row>
    <row r="5425" hidden="1" ht="43.2" customHeight="1">
      <c r="A5425" s="2" t="n">
        <v>5461</v>
      </c>
      <c r="B5425" s="2" t="inlineStr">
        <is>
          <t>dind-petrovich.ru-b70961cbdb8bd1e9</t>
        </is>
      </c>
      <c r="C5425" s="3" t="inlineStr">
        <is>
          <t>html/petrovich.ru-run-f37ca1e3.html</t>
        </is>
      </c>
      <c r="D5425" s="2" t="inlineStr">
        <is>
          <t>auto-6ccc0d301537d943</t>
        </is>
      </c>
      <c r="E5425" s="2" t="inlineStr">
        <is>
          <t>petrovich.ru</t>
        </is>
      </c>
      <c r="F5425" s="2" t="inlineStr">
        <is>
          <t>run-f37ca1e3</t>
        </is>
      </c>
      <c r="G5425" s="2" t="inlineStr">
        <is>
          <t>дрель безударная</t>
        </is>
      </c>
      <c r="H5425" s="2" t="inlineStr">
        <is>
          <t>https://petrovich.ru</t>
        </is>
      </c>
      <c r="I5425" s="2" t="inlineStr">
        <is>
          <t>product_page_or_listing</t>
        </is>
      </c>
      <c r="J5425" s="2" t="n">
        <v>1</v>
      </c>
      <c r="K5425" s="2" t="inlineStr">
        <is>
          <t>Дрель-шуруповерт аккумуляторная КМ АТОМ 18 В без АКБ и ЗУ (CD-185BL)</t>
        </is>
      </c>
      <c r="L5425" s="5" t="n">
        <v>4740</v>
      </c>
      <c r="M5425" s="2" t="inlineStr">
        <is>
          <t>https://petrovich.ru/product/1059609</t>
        </is>
      </c>
      <c r="N5425" s="2" t="n">
        <v>1</v>
      </c>
      <c r="O5425" s="2" t="n"/>
      <c r="P5425" s="2" t="n"/>
      <c r="Q5425" s="2" t="n"/>
      <c r="R5425" s="2" t="inlineStr">
        <is>
          <t>auto:card-prefill</t>
        </is>
      </c>
      <c r="S5425" s="2" t="inlineStr">
        <is>
          <t>in_progress</t>
        </is>
      </c>
      <c r="T5425" s="2" t="inlineStr">
        <is>
          <t>AUTO PREFILL — requires manual review; css:[data-test="product-card-catalog-wide"], [data-test="product-card-catalog"] [17]</t>
        </is>
      </c>
    </row>
    <row r="5426" hidden="1" ht="43.2" customHeight="1">
      <c r="A5426" s="2" t="n">
        <v>5462</v>
      </c>
      <c r="B5426" s="2" t="inlineStr">
        <is>
          <t>dind-petrovich.ru-b70961cbdb8bd1e9</t>
        </is>
      </c>
      <c r="C5426" s="3" t="inlineStr">
        <is>
          <t>html/petrovich.ru-run-f37ca1e3.html</t>
        </is>
      </c>
      <c r="D5426" s="2" t="inlineStr">
        <is>
          <t>auto-6485564d64209814</t>
        </is>
      </c>
      <c r="E5426" s="2" t="inlineStr">
        <is>
          <t>petrovich.ru</t>
        </is>
      </c>
      <c r="F5426" s="2" t="inlineStr">
        <is>
          <t>run-f37ca1e3</t>
        </is>
      </c>
      <c r="G5426" s="2" t="inlineStr">
        <is>
          <t>дрель безударная</t>
        </is>
      </c>
      <c r="H5426" s="2" t="inlineStr">
        <is>
          <t>https://petrovich.ru</t>
        </is>
      </c>
      <c r="I5426" s="2" t="inlineStr">
        <is>
          <t>product_page_or_listing</t>
        </is>
      </c>
      <c r="J5426" s="2" t="n">
        <v>1</v>
      </c>
      <c r="K5426" s="2" t="inlineStr">
        <is>
          <t>Дрель-шуруповерт аккумуляторная КМ АТОМ 18 В без АКБ и ЗУ (CD-181)</t>
        </is>
      </c>
      <c r="L5426" s="5" t="n">
        <v>2990</v>
      </c>
      <c r="M5426" s="2" t="inlineStr">
        <is>
          <t>https://petrovich.ru/product/1038916</t>
        </is>
      </c>
      <c r="N5426" s="2" t="n">
        <v>1</v>
      </c>
      <c r="O5426" s="2" t="n"/>
      <c r="P5426" s="2" t="n"/>
      <c r="Q5426" s="2" t="n"/>
      <c r="R5426" s="2" t="inlineStr">
        <is>
          <t>auto:card-prefill</t>
        </is>
      </c>
      <c r="S5426" s="2" t="inlineStr">
        <is>
          <t>in_progress</t>
        </is>
      </c>
      <c r="T5426" s="2" t="inlineStr">
        <is>
          <t>AUTO PREFILL — requires manual review; css:[data-test="product-card-catalog-wide"], [data-test="product-card-catalog"] [18]</t>
        </is>
      </c>
    </row>
    <row r="5427" hidden="1" ht="43.2" customHeight="1">
      <c r="A5427" s="2" t="n">
        <v>5463</v>
      </c>
      <c r="B5427" s="2" t="inlineStr">
        <is>
          <t>dind-petrovich.ru-b70961cbdb8bd1e9</t>
        </is>
      </c>
      <c r="C5427" s="3" t="inlineStr">
        <is>
          <t>html/petrovich.ru-run-f37ca1e3.html</t>
        </is>
      </c>
      <c r="D5427" s="2" t="inlineStr">
        <is>
          <t>auto-7d2daf223796507b</t>
        </is>
      </c>
      <c r="E5427" s="2" t="inlineStr">
        <is>
          <t>petrovich.ru</t>
        </is>
      </c>
      <c r="F5427" s="2" t="inlineStr">
        <is>
          <t>run-f37ca1e3</t>
        </is>
      </c>
      <c r="G5427" s="2" t="inlineStr">
        <is>
          <t>дрель безударная</t>
        </is>
      </c>
      <c r="H5427" s="2" t="inlineStr">
        <is>
          <t>https://petrovich.ru</t>
        </is>
      </c>
      <c r="I5427" s="2" t="inlineStr">
        <is>
          <t>product_page_or_listing</t>
        </is>
      </c>
      <c r="J5427" s="2" t="n">
        <v>1</v>
      </c>
      <c r="K5427" s="2" t="inlineStr">
        <is>
          <t>Дрель-шуруповерт сетевая КМ ED-301 300 Вт</t>
        </is>
      </c>
      <c r="L5427" s="5" t="n">
        <v>3990</v>
      </c>
      <c r="M5427" s="2" t="inlineStr">
        <is>
          <t>https://petrovich.ru/product/636276</t>
        </is>
      </c>
      <c r="N5427" s="2" t="n">
        <v>1</v>
      </c>
      <c r="O5427" s="2" t="n"/>
      <c r="P5427" s="2" t="n"/>
      <c r="Q5427" s="2" t="n"/>
      <c r="R5427" s="2" t="inlineStr">
        <is>
          <t>auto:card-prefill</t>
        </is>
      </c>
      <c r="S5427" s="2" t="inlineStr">
        <is>
          <t>in_progress</t>
        </is>
      </c>
      <c r="T5427" s="2" t="inlineStr">
        <is>
          <t>AUTO PREFILL — requires manual review; css:[data-test="product-card-catalog-wide"], [data-test="product-card-catalog"] [19]</t>
        </is>
      </c>
    </row>
    <row r="5428" hidden="1" ht="43.2" customHeight="1">
      <c r="A5428" s="2" t="n">
        <v>5464</v>
      </c>
      <c r="B5428" s="2" t="inlineStr">
        <is>
          <t>dind-petrovich.ru-b70961cbdb8bd1e9</t>
        </is>
      </c>
      <c r="C5428" s="3" t="inlineStr">
        <is>
          <t>html/petrovich.ru-run-f37ca1e3.html</t>
        </is>
      </c>
      <c r="D5428" s="2" t="inlineStr">
        <is>
          <t>auto-b949eeecb236bb0c</t>
        </is>
      </c>
      <c r="E5428" s="2" t="inlineStr">
        <is>
          <t>petrovich.ru</t>
        </is>
      </c>
      <c r="F5428" s="2" t="inlineStr">
        <is>
          <t>run-f37ca1e3</t>
        </is>
      </c>
      <c r="G5428" s="2" t="inlineStr">
        <is>
          <t>дрель безударная</t>
        </is>
      </c>
      <c r="H5428" s="2" t="inlineStr">
        <is>
          <t>https://petrovich.ru</t>
        </is>
      </c>
      <c r="I5428" s="2" t="inlineStr">
        <is>
          <t>product_page_or_listing</t>
        </is>
      </c>
      <c r="J5428" s="2" t="n">
        <v>1</v>
      </c>
      <c r="K5428" s="2" t="inlineStr">
        <is>
          <t>Дрель-шуруповерт аккумуляторная Makita DF488D002 18 В 1,5 Ач Li-Ion 2 АКБ и ЗУ</t>
        </is>
      </c>
      <c r="L5428" s="5" t="n">
        <v>13990</v>
      </c>
      <c r="M5428" s="2" t="inlineStr">
        <is>
          <t>https://petrovich.ru/product/940403</t>
        </is>
      </c>
      <c r="N5428" s="2" t="n">
        <v>1</v>
      </c>
      <c r="O5428" s="2" t="n"/>
      <c r="P5428" s="2" t="n"/>
      <c r="Q5428" s="2" t="n"/>
      <c r="R5428" s="2" t="inlineStr">
        <is>
          <t>auto:card-prefill</t>
        </is>
      </c>
      <c r="S5428" s="2" t="inlineStr">
        <is>
          <t>in_progress</t>
        </is>
      </c>
      <c r="T5428" s="2" t="inlineStr">
        <is>
          <t>AUTO PREFILL — requires manual review; css:[data-test="product-card-catalog-wide"], [data-test="product-card-catalog"] [20]</t>
        </is>
      </c>
    </row>
    <row r="5429" hidden="1" ht="28.8" customHeight="1">
      <c r="A5429" s="2" t="n">
        <v>205</v>
      </c>
      <c r="B5429" s="2" t="inlineStr">
        <is>
          <t>dind-rs24.ru-e37f5e34d947d094</t>
        </is>
      </c>
      <c r="C5429" s="3" t="inlineStr">
        <is>
          <t>html/rs24.ru-run-none1.html</t>
        </is>
      </c>
      <c r="D5429" s="2" t="inlineStr">
        <is>
          <t>auto-f1bfb3fec558689d</t>
        </is>
      </c>
      <c r="E5429" s="2" t="inlineStr">
        <is>
          <t>rs24.ru</t>
        </is>
      </c>
      <c r="F5429" s="2" t="n"/>
      <c r="G5429" s="2" t="inlineStr">
        <is>
          <t>втулка</t>
        </is>
      </c>
      <c r="H5429" s="2" t="inlineStr">
        <is>
          <t>https://rs24.ru/search?q=%D0%B2%D1%82%D1%83%D0%BB%D0%BA%D0%B0</t>
        </is>
      </c>
      <c r="I5429" s="2" t="inlineStr">
        <is>
          <t>product_page_or_listing</t>
        </is>
      </c>
      <c r="J5429" s="2" t="n">
        <v>1</v>
      </c>
      <c r="K5429" s="2" t="inlineStr">
        <is>
          <t>Втулка для профиля перфорир. H50 IEK CLP1ZU-50</t>
        </is>
      </c>
      <c r="L5429" s="5" t="n">
        <v>223.26</v>
      </c>
      <c r="M5429" s="2" t="inlineStr">
        <is>
          <t>https://rs24.ru/product/72395</t>
        </is>
      </c>
      <c r="N5429" s="2" t="n"/>
      <c r="O5429" s="2" t="n"/>
      <c r="P5429" s="2" t="n"/>
      <c r="Q5429" s="2" t="n"/>
      <c r="R5429" s="2" t="inlineStr">
        <is>
          <t>auto:card-prefill</t>
        </is>
      </c>
      <c r="S5429" s="2" t="inlineStr">
        <is>
          <t>in_progress</t>
        </is>
      </c>
      <c r="T5429" s="2" t="inlineStr">
        <is>
          <t>AUTO PREFILL — requires manual review; css:.search-results__item.js-product [1]</t>
        </is>
      </c>
    </row>
    <row r="5430" hidden="1" ht="28.8" customHeight="1">
      <c r="A5430" s="2" t="n">
        <v>5465</v>
      </c>
      <c r="B5430" s="2" t="inlineStr">
        <is>
          <t>dind-rs24.ru-e37f5e34d947d094</t>
        </is>
      </c>
      <c r="C5430" s="3" t="inlineStr">
        <is>
          <t>html/rs24.ru-run-none1.html</t>
        </is>
      </c>
      <c r="D5430" s="2" t="inlineStr">
        <is>
          <t>auto-e6982ed031bed6fd</t>
        </is>
      </c>
      <c r="E5430" s="2" t="inlineStr">
        <is>
          <t>rs24.ru</t>
        </is>
      </c>
      <c r="F5430" s="2" t="n"/>
      <c r="G5430" s="2" t="inlineStr">
        <is>
          <t>втулка</t>
        </is>
      </c>
      <c r="H5430" s="2" t="inlineStr">
        <is>
          <t>https://rs24.ru/search?q=%D0%B2%D1%82%D1%83%D0%BB%D0%BA%D0%B0</t>
        </is>
      </c>
      <c r="I5430" s="2" t="inlineStr">
        <is>
          <t>product_page_or_listing</t>
        </is>
      </c>
      <c r="J5430" s="2" t="n">
        <v>1</v>
      </c>
      <c r="K5430" s="2" t="inlineStr">
        <is>
          <t>Втулка концевая для металлорукава DN 10мм DKC S66V10</t>
        </is>
      </c>
      <c r="L5430" s="5" t="n">
        <v>318.42</v>
      </c>
      <c r="M5430" s="2" t="inlineStr">
        <is>
          <t>https://rs24.ru/product/324539</t>
        </is>
      </c>
      <c r="N5430" s="2" t="n"/>
      <c r="O5430" s="2" t="n"/>
      <c r="P5430" s="2" t="n"/>
      <c r="Q5430" s="2" t="n"/>
      <c r="R5430" s="2" t="inlineStr">
        <is>
          <t>auto:card-prefill</t>
        </is>
      </c>
      <c r="S5430" s="2" t="inlineStr">
        <is>
          <t>in_progress</t>
        </is>
      </c>
      <c r="T5430" s="2" t="inlineStr">
        <is>
          <t>AUTO PREFILL — requires manual review; css:.search-results__item.js-product [2]</t>
        </is>
      </c>
    </row>
    <row r="5431" hidden="1" ht="28.8" customHeight="1">
      <c r="A5431" s="2" t="n">
        <v>5466</v>
      </c>
      <c r="B5431" s="2" t="inlineStr">
        <is>
          <t>dind-rs24.ru-e37f5e34d947d094</t>
        </is>
      </c>
      <c r="C5431" s="3" t="inlineStr">
        <is>
          <t>html/rs24.ru-run-none1.html</t>
        </is>
      </c>
      <c r="D5431" s="2" t="inlineStr">
        <is>
          <t>auto-fec5b6f62295c503</t>
        </is>
      </c>
      <c r="E5431" s="2" t="inlineStr">
        <is>
          <t>rs24.ru</t>
        </is>
      </c>
      <c r="F5431" s="2" t="n"/>
      <c r="G5431" s="2" t="inlineStr">
        <is>
          <t>втулка</t>
        </is>
      </c>
      <c r="H5431" s="2" t="inlineStr">
        <is>
          <t>https://rs24.ru/search?q=%D0%B2%D1%82%D1%83%D0%BB%D0%BA%D0%B0</t>
        </is>
      </c>
      <c r="I5431" s="2" t="inlineStr">
        <is>
          <t>product_page_or_listing</t>
        </is>
      </c>
      <c r="J5431" s="2" t="n">
        <v>1</v>
      </c>
      <c r="K5431" s="2" t="inlineStr">
        <is>
          <t>Втулка (проход через стену) пластик бел. (уп.20шт) Bironi B1-VT-21-20</t>
        </is>
      </c>
      <c r="L5431" s="5" t="n">
        <v>439.2</v>
      </c>
      <c r="M5431" s="2" t="inlineStr">
        <is>
          <t>https://rs24.ru/product/2461271</t>
        </is>
      </c>
      <c r="N5431" s="2" t="n"/>
      <c r="O5431" s="2" t="n"/>
      <c r="P5431" s="2" t="n"/>
      <c r="Q5431" s="2" t="n"/>
      <c r="R5431" s="2" t="inlineStr">
        <is>
          <t>auto:card-prefill</t>
        </is>
      </c>
      <c r="S5431" s="2" t="inlineStr">
        <is>
          <t>in_progress</t>
        </is>
      </c>
      <c r="T5431" s="2" t="inlineStr">
        <is>
          <t>AUTO PREFILL — requires manual review; css:.search-results__item.js-product [3]</t>
        </is>
      </c>
    </row>
    <row r="5432" hidden="1" ht="28.8" customHeight="1">
      <c r="A5432" s="2" t="n">
        <v>5467</v>
      </c>
      <c r="B5432" s="2" t="inlineStr">
        <is>
          <t>dind-rs24.ru-e37f5e34d947d094</t>
        </is>
      </c>
      <c r="C5432" s="3" t="inlineStr">
        <is>
          <t>html/rs24.ru-run-none1.html</t>
        </is>
      </c>
      <c r="D5432" s="2" t="inlineStr">
        <is>
          <t>auto-153f3833a8a3cd88</t>
        </is>
      </c>
      <c r="E5432" s="2" t="inlineStr">
        <is>
          <t>rs24.ru</t>
        </is>
      </c>
      <c r="F5432" s="2" t="n"/>
      <c r="G5432" s="2" t="inlineStr">
        <is>
          <t>втулка</t>
        </is>
      </c>
      <c r="H5432" s="2" t="inlineStr">
        <is>
          <t>https://rs24.ru/search?q=%D0%B2%D1%82%D1%83%D0%BB%D0%BA%D0%B0</t>
        </is>
      </c>
      <c r="I5432" s="2" t="inlineStr">
        <is>
          <t>product_page_or_listing</t>
        </is>
      </c>
      <c r="J5432" s="2" t="n">
        <v>1</v>
      </c>
      <c r="K5432" s="2" t="inlineStr">
        <is>
          <t>Втулка изоляционная высокая L70 OptiIsol ИШП КЭАЗ 362489</t>
        </is>
      </c>
      <c r="L5432" s="5" t="n">
        <v>69.54000000000001</v>
      </c>
      <c r="M5432" s="2" t="inlineStr">
        <is>
          <t>https://rs24.ru/product/3371589</t>
        </is>
      </c>
      <c r="N5432" s="2" t="n"/>
      <c r="O5432" s="2" t="n"/>
      <c r="P5432" s="2" t="n"/>
      <c r="Q5432" s="2" t="n"/>
      <c r="R5432" s="2" t="inlineStr">
        <is>
          <t>auto:card-prefill</t>
        </is>
      </c>
      <c r="S5432" s="2" t="inlineStr">
        <is>
          <t>in_progress</t>
        </is>
      </c>
      <c r="T5432" s="2" t="inlineStr">
        <is>
          <t>AUTO PREFILL — requires manual review; css:.search-results__item.js-product [4]</t>
        </is>
      </c>
    </row>
    <row r="5433" hidden="1" ht="28.8" customHeight="1">
      <c r="A5433" s="2" t="n">
        <v>5468</v>
      </c>
      <c r="B5433" s="2" t="inlineStr">
        <is>
          <t>dind-rs24.ru-e37f5e34d947d094</t>
        </is>
      </c>
      <c r="C5433" s="3" t="inlineStr">
        <is>
          <t>html/rs24.ru-run-none1.html</t>
        </is>
      </c>
      <c r="D5433" s="2" t="inlineStr">
        <is>
          <t>auto-b593d8947c122c55</t>
        </is>
      </c>
      <c r="E5433" s="2" t="inlineStr">
        <is>
          <t>rs24.ru</t>
        </is>
      </c>
      <c r="F5433" s="2" t="n"/>
      <c r="G5433" s="2" t="inlineStr">
        <is>
          <t>втулка</t>
        </is>
      </c>
      <c r="H5433" s="2" t="inlineStr">
        <is>
          <t>https://rs24.ru/search?q=%D0%B2%D1%82%D1%83%D0%BB%D0%BA%D0%B0</t>
        </is>
      </c>
      <c r="I5433" s="2" t="inlineStr">
        <is>
          <t>product_page_or_listing</t>
        </is>
      </c>
      <c r="J5433" s="2" t="n">
        <v>1</v>
      </c>
      <c r="K5433" s="2" t="inlineStr">
        <is>
          <t>Втулка В 54 ГОФРОМАТИК zeta40221</t>
        </is>
      </c>
      <c r="L5433" s="5" t="n">
        <v>9.15</v>
      </c>
      <c r="M5433" s="2" t="inlineStr">
        <is>
          <t>https://rs24.ru/product/703572</t>
        </is>
      </c>
      <c r="N5433" s="2" t="n"/>
      <c r="O5433" s="2" t="n"/>
      <c r="P5433" s="2" t="n"/>
      <c r="Q5433" s="2" t="n"/>
      <c r="R5433" s="2" t="inlineStr">
        <is>
          <t>auto:card-prefill</t>
        </is>
      </c>
      <c r="S5433" s="2" t="inlineStr">
        <is>
          <t>in_progress</t>
        </is>
      </c>
      <c r="T5433" s="2" t="inlineStr">
        <is>
          <t>AUTO PREFILL — requires manual review; css:.search-results__item.js-product [5]</t>
        </is>
      </c>
    </row>
    <row r="5434" hidden="1" ht="28.8" customHeight="1">
      <c r="A5434" s="2" t="n">
        <v>5469</v>
      </c>
      <c r="B5434" s="2" t="inlineStr">
        <is>
          <t>dind-rs24.ru-e37f5e34d947d094</t>
        </is>
      </c>
      <c r="C5434" s="3" t="inlineStr">
        <is>
          <t>html/rs24.ru-run-none1.html</t>
        </is>
      </c>
      <c r="D5434" s="2" t="inlineStr">
        <is>
          <t>auto-8b4299e2308f7df9</t>
        </is>
      </c>
      <c r="E5434" s="2" t="inlineStr">
        <is>
          <t>rs24.ru</t>
        </is>
      </c>
      <c r="F5434" s="2" t="n"/>
      <c r="G5434" s="2" t="inlineStr">
        <is>
          <t>втулка</t>
        </is>
      </c>
      <c r="H5434" s="2" t="inlineStr">
        <is>
          <t>https://rs24.ru/search?q=%D0%B2%D1%82%D1%83%D0%BB%D0%BA%D0%B0</t>
        </is>
      </c>
      <c r="I5434" s="2" t="inlineStr">
        <is>
          <t>product_page_or_listing</t>
        </is>
      </c>
      <c r="J5434" s="2" t="n">
        <v>1</v>
      </c>
      <c r="K5434" s="2" t="inlineStr">
        <is>
          <t>Втулка соединительная М16 DKC PADM16</t>
        </is>
      </c>
      <c r="L5434" s="5" t="n">
        <v>247.05</v>
      </c>
      <c r="M5434" s="2" t="inlineStr">
        <is>
          <t>https://rs24.ru/product/138254</t>
        </is>
      </c>
      <c r="N5434" s="2" t="n"/>
      <c r="O5434" s="2" t="n"/>
      <c r="P5434" s="2" t="n"/>
      <c r="Q5434" s="2" t="n"/>
      <c r="R5434" s="2" t="inlineStr">
        <is>
          <t>auto:card-prefill</t>
        </is>
      </c>
      <c r="S5434" s="2" t="inlineStr">
        <is>
          <t>in_progress</t>
        </is>
      </c>
      <c r="T5434" s="2" t="inlineStr">
        <is>
          <t>AUTO PREFILL — requires manual review; css:.search-results__item.js-product [6]</t>
        </is>
      </c>
    </row>
    <row r="5435" hidden="1" ht="28.8" customHeight="1">
      <c r="A5435" s="2" t="n">
        <v>5470</v>
      </c>
      <c r="B5435" s="2" t="inlineStr">
        <is>
          <t>dind-rs24.ru-e37f5e34d947d094</t>
        </is>
      </c>
      <c r="C5435" s="3" t="inlineStr">
        <is>
          <t>html/rs24.ru-run-none1.html</t>
        </is>
      </c>
      <c r="D5435" s="2" t="inlineStr">
        <is>
          <t>auto-e02694444344f733</t>
        </is>
      </c>
      <c r="E5435" s="2" t="inlineStr">
        <is>
          <t>rs24.ru</t>
        </is>
      </c>
      <c r="F5435" s="2" t="n"/>
      <c r="G5435" s="2" t="inlineStr">
        <is>
          <t>втулка</t>
        </is>
      </c>
      <c r="H5435" s="2" t="inlineStr">
        <is>
          <t>https://rs24.ru/search?q=%D0%B2%D1%82%D1%83%D0%BB%D0%BA%D0%B0</t>
        </is>
      </c>
      <c r="I5435" s="2" t="inlineStr">
        <is>
          <t>product_page_or_listing</t>
        </is>
      </c>
      <c r="J5435" s="2" t="n">
        <v>1</v>
      </c>
      <c r="K5435" s="2" t="inlineStr">
        <is>
          <t>Втулка защитная М20х1.5 DKC 6052-20</t>
        </is>
      </c>
      <c r="L5435" s="5" t="n">
        <v>602.0700000000001</v>
      </c>
      <c r="M5435" s="2" t="inlineStr">
        <is>
          <t>https://rs24.ru/product/324659</t>
        </is>
      </c>
      <c r="N5435" s="2" t="n"/>
      <c r="O5435" s="2" t="n"/>
      <c r="P5435" s="2" t="n"/>
      <c r="Q5435" s="2" t="n"/>
      <c r="R5435" s="2" t="inlineStr">
        <is>
          <t>auto:card-prefill</t>
        </is>
      </c>
      <c r="S5435" s="2" t="inlineStr">
        <is>
          <t>in_progress</t>
        </is>
      </c>
      <c r="T5435" s="2" t="inlineStr">
        <is>
          <t>AUTO PREFILL — requires manual review; css:.search-results__item.js-product [7]</t>
        </is>
      </c>
    </row>
    <row r="5436" hidden="1" ht="28.8" customHeight="1">
      <c r="A5436" s="2" t="n">
        <v>5471</v>
      </c>
      <c r="B5436" s="2" t="inlineStr">
        <is>
          <t>dind-rs24.ru-e37f5e34d947d094</t>
        </is>
      </c>
      <c r="C5436" s="3" t="inlineStr">
        <is>
          <t>html/rs24.ru-run-none1.html</t>
        </is>
      </c>
      <c r="D5436" s="2" t="inlineStr">
        <is>
          <t>auto-78c044abc2e5624c</t>
        </is>
      </c>
      <c r="E5436" s="2" t="inlineStr">
        <is>
          <t>rs24.ru</t>
        </is>
      </c>
      <c r="F5436" s="2" t="n"/>
      <c r="G5436" s="2" t="inlineStr">
        <is>
          <t>втулка</t>
        </is>
      </c>
      <c r="H5436" s="2" t="inlineStr">
        <is>
          <t>https://rs24.ru/search?q=%D0%B2%D1%82%D1%83%D0%BB%D0%BA%D0%B0</t>
        </is>
      </c>
      <c r="I5436" s="2" t="inlineStr">
        <is>
          <t>product_page_or_listing</t>
        </is>
      </c>
      <c r="J5436" s="2" t="n">
        <v>1</v>
      </c>
      <c r="K5436" s="2" t="inlineStr">
        <is>
          <t>Втулка (проход через стену) пластик корич. (уп.20шт) Bironi B1-VT-22-20</t>
        </is>
      </c>
      <c r="L5436" s="5" t="n">
        <v>439.2</v>
      </c>
      <c r="M5436" s="2" t="inlineStr">
        <is>
          <t>https://rs24.ru/product/2461272</t>
        </is>
      </c>
      <c r="N5436" s="2" t="n"/>
      <c r="O5436" s="2" t="n"/>
      <c r="P5436" s="2" t="n"/>
      <c r="Q5436" s="2" t="n"/>
      <c r="R5436" s="2" t="inlineStr">
        <is>
          <t>auto:card-prefill</t>
        </is>
      </c>
      <c r="S5436" s="2" t="inlineStr">
        <is>
          <t>in_progress</t>
        </is>
      </c>
      <c r="T5436" s="2" t="inlineStr">
        <is>
          <t>AUTO PREFILL — requires manual review; css:.search-results__item.js-product [8]</t>
        </is>
      </c>
    </row>
    <row r="5437" hidden="1" ht="28.8" customHeight="1">
      <c r="A5437" s="2" t="n">
        <v>5472</v>
      </c>
      <c r="B5437" s="2" t="inlineStr">
        <is>
          <t>dind-rs24.ru-e37f5e34d947d094</t>
        </is>
      </c>
      <c r="C5437" s="3" t="inlineStr">
        <is>
          <t>html/rs24.ru-run-none1.html</t>
        </is>
      </c>
      <c r="D5437" s="2" t="inlineStr">
        <is>
          <t>auto-ee678d65ffbe7e3f</t>
        </is>
      </c>
      <c r="E5437" s="2" t="inlineStr">
        <is>
          <t>rs24.ru</t>
        </is>
      </c>
      <c r="F5437" s="2" t="n"/>
      <c r="G5437" s="2" t="inlineStr">
        <is>
          <t>втулка</t>
        </is>
      </c>
      <c r="H5437" s="2" t="inlineStr">
        <is>
          <t>https://rs24.ru/search?q=%D0%B2%D1%82%D1%83%D0%BB%D0%BA%D0%B0</t>
        </is>
      </c>
      <c r="I5437" s="2" t="inlineStr">
        <is>
          <t>product_page_or_listing</t>
        </is>
      </c>
      <c r="J5437" s="2" t="n">
        <v>1</v>
      </c>
      <c r="K5437" s="2" t="inlineStr">
        <is>
          <t>Втулка (проход через стену) пластик черн. (уп.20шт) Bironi B1-VT-23-20</t>
        </is>
      </c>
      <c r="L5437" s="5" t="n">
        <v>439.2</v>
      </c>
      <c r="M5437" s="2" t="inlineStr">
        <is>
          <t>https://rs24.ru/product/2461274</t>
        </is>
      </c>
      <c r="N5437" s="2" t="n"/>
      <c r="O5437" s="2" t="n"/>
      <c r="P5437" s="2" t="n"/>
      <c r="Q5437" s="2" t="n"/>
      <c r="R5437" s="2" t="inlineStr">
        <is>
          <t>auto:card-prefill</t>
        </is>
      </c>
      <c r="S5437" s="2" t="inlineStr">
        <is>
          <t>in_progress</t>
        </is>
      </c>
      <c r="T5437" s="2" t="inlineStr">
        <is>
          <t>AUTO PREFILL — requires manual review; css:.search-results__item.js-product [9]</t>
        </is>
      </c>
    </row>
    <row r="5438" hidden="1" ht="28.8" customHeight="1">
      <c r="A5438" s="2" t="n">
        <v>5473</v>
      </c>
      <c r="B5438" s="2" t="inlineStr">
        <is>
          <t>dind-rs24.ru-e37f5e34d947d094</t>
        </is>
      </c>
      <c r="C5438" s="3" t="inlineStr">
        <is>
          <t>html/rs24.ru-run-none1.html</t>
        </is>
      </c>
      <c r="D5438" s="2" t="inlineStr">
        <is>
          <t>auto-c9a11325d3a512e9</t>
        </is>
      </c>
      <c r="E5438" s="2" t="inlineStr">
        <is>
          <t>rs24.ru</t>
        </is>
      </c>
      <c r="F5438" s="2" t="n"/>
      <c r="G5438" s="2" t="inlineStr">
        <is>
          <t>втулка</t>
        </is>
      </c>
      <c r="H5438" s="2" t="inlineStr">
        <is>
          <t>https://rs24.ru/search?q=%D0%B2%D1%82%D1%83%D0%BB%D0%BA%D0%B0</t>
        </is>
      </c>
      <c r="I5438" s="2" t="inlineStr">
        <is>
          <t>product_page_or_listing</t>
        </is>
      </c>
      <c r="J5438" s="2" t="n">
        <v>1</v>
      </c>
      <c r="K5438" s="2" t="inlineStr">
        <is>
          <t>Втулка В 28 ГОФРОМАТИК zeta40219</t>
        </is>
      </c>
      <c r="L5438" s="5" t="n">
        <v>4.27</v>
      </c>
      <c r="M5438" s="2" t="inlineStr">
        <is>
          <t>https://rs24.ru/product/703570</t>
        </is>
      </c>
      <c r="N5438" s="2" t="n"/>
      <c r="O5438" s="2" t="n"/>
      <c r="P5438" s="2" t="n"/>
      <c r="Q5438" s="2" t="n"/>
      <c r="R5438" s="2" t="inlineStr">
        <is>
          <t>auto:card-prefill</t>
        </is>
      </c>
      <c r="S5438" s="2" t="inlineStr">
        <is>
          <t>in_progress</t>
        </is>
      </c>
      <c r="T5438" s="2" t="inlineStr">
        <is>
          <t>AUTO PREFILL — requires manual review; css:.search-results__item.js-product [10]</t>
        </is>
      </c>
    </row>
    <row r="5439" hidden="1" ht="28.8" customHeight="1">
      <c r="A5439" s="2" t="n">
        <v>5474</v>
      </c>
      <c r="B5439" s="2" t="inlineStr">
        <is>
          <t>dind-rs24.ru-e37f5e34d947d094</t>
        </is>
      </c>
      <c r="C5439" s="3" t="inlineStr">
        <is>
          <t>html/rs24.ru-run-none1.html</t>
        </is>
      </c>
      <c r="D5439" s="2" t="inlineStr">
        <is>
          <t>auto-2115d3daffd3c935</t>
        </is>
      </c>
      <c r="E5439" s="2" t="inlineStr">
        <is>
          <t>rs24.ru</t>
        </is>
      </c>
      <c r="F5439" s="2" t="n"/>
      <c r="G5439" s="2" t="inlineStr">
        <is>
          <t>втулка</t>
        </is>
      </c>
      <c r="H5439" s="2" t="inlineStr">
        <is>
          <t>https://rs24.ru/search?q=%D0%B2%D1%82%D1%83%D0%BB%D0%BA%D0%B0</t>
        </is>
      </c>
      <c r="I5439" s="2" t="inlineStr">
        <is>
          <t>product_page_or_listing</t>
        </is>
      </c>
      <c r="J5439" s="2" t="n">
        <v>1</v>
      </c>
      <c r="K5439" s="2" t="inlineStr">
        <is>
          <t>Втулка (проход через стену) пластик песочн. зол. (уп.20шт) Bironi B1-VT-24-20</t>
        </is>
      </c>
      <c r="L5439" s="5" t="n">
        <v>439.2</v>
      </c>
      <c r="M5439" s="2" t="inlineStr">
        <is>
          <t>https://rs24.ru/product/3163824</t>
        </is>
      </c>
      <c r="N5439" s="2" t="n"/>
      <c r="O5439" s="2" t="n"/>
      <c r="P5439" s="2" t="n"/>
      <c r="Q5439" s="2" t="n"/>
      <c r="R5439" s="2" t="inlineStr">
        <is>
          <t>auto:card-prefill</t>
        </is>
      </c>
      <c r="S5439" s="2" t="inlineStr">
        <is>
          <t>in_progress</t>
        </is>
      </c>
      <c r="T5439" s="2" t="inlineStr">
        <is>
          <t>AUTO PREFILL — requires manual review; css:.search-results__item.js-product [11]</t>
        </is>
      </c>
    </row>
    <row r="5440" hidden="1" ht="28.8" customHeight="1">
      <c r="A5440" s="2" t="n">
        <v>5475</v>
      </c>
      <c r="B5440" s="2" t="inlineStr">
        <is>
          <t>dind-rs24.ru-e37f5e34d947d094</t>
        </is>
      </c>
      <c r="C5440" s="3" t="inlineStr">
        <is>
          <t>html/rs24.ru-run-none1.html</t>
        </is>
      </c>
      <c r="D5440" s="2" t="inlineStr">
        <is>
          <t>auto-228e29b9f4e34dd6</t>
        </is>
      </c>
      <c r="E5440" s="2" t="inlineStr">
        <is>
          <t>rs24.ru</t>
        </is>
      </c>
      <c r="F5440" s="2" t="n"/>
      <c r="G5440" s="2" t="inlineStr">
        <is>
          <t>втулка</t>
        </is>
      </c>
      <c r="H5440" s="2" t="inlineStr">
        <is>
          <t>https://rs24.ru/search?q=%D0%B2%D1%82%D1%83%D0%BB%D0%BA%D0%B0</t>
        </is>
      </c>
      <c r="I5440" s="2" t="inlineStr">
        <is>
          <t>product_page_or_listing</t>
        </is>
      </c>
      <c r="J5440" s="2" t="n">
        <v>1</v>
      </c>
      <c r="K5440" s="2" t="inlineStr">
        <is>
          <t>Втулка соединительная М32 DKC PADM32</t>
        </is>
      </c>
      <c r="L5440" s="5" t="n">
        <v>271.45</v>
      </c>
      <c r="M5440" s="2" t="inlineStr">
        <is>
          <t>https://rs24.ru/product/46469</t>
        </is>
      </c>
      <c r="N5440" s="2" t="n"/>
      <c r="O5440" s="2" t="n"/>
      <c r="P5440" s="2" t="n"/>
      <c r="Q5440" s="2" t="n"/>
      <c r="R5440" s="2" t="inlineStr">
        <is>
          <t>auto:card-prefill</t>
        </is>
      </c>
      <c r="S5440" s="2" t="inlineStr">
        <is>
          <t>in_progress</t>
        </is>
      </c>
      <c r="T5440" s="2" t="inlineStr">
        <is>
          <t>AUTO PREFILL — requires manual review; css:.search-results__item.js-product [12]</t>
        </is>
      </c>
    </row>
    <row r="5441" hidden="1" ht="28.8" customHeight="1">
      <c r="A5441" s="2" t="n">
        <v>5476</v>
      </c>
      <c r="B5441" s="2" t="inlineStr">
        <is>
          <t>dind-rs24.ru-e37f5e34d947d094</t>
        </is>
      </c>
      <c r="C5441" s="3" t="inlineStr">
        <is>
          <t>html/rs24.ru-run-none1.html</t>
        </is>
      </c>
      <c r="D5441" s="2" t="inlineStr">
        <is>
          <t>auto-6ea59ba5617a1231</t>
        </is>
      </c>
      <c r="E5441" s="2" t="inlineStr">
        <is>
          <t>rs24.ru</t>
        </is>
      </c>
      <c r="F5441" s="2" t="n"/>
      <c r="G5441" s="2" t="inlineStr">
        <is>
          <t>втулка</t>
        </is>
      </c>
      <c r="H5441" s="2" t="inlineStr">
        <is>
          <t>https://rs24.ru/search?q=%D0%B2%D1%82%D1%83%D0%BB%D0%BA%D0%B0</t>
        </is>
      </c>
      <c r="I5441" s="2" t="inlineStr">
        <is>
          <t>product_page_or_listing</t>
        </is>
      </c>
      <c r="J5441" s="2" t="n">
        <v>1</v>
      </c>
      <c r="K5441" s="2" t="inlineStr">
        <is>
          <t>Втулка защитная М25х1.5 DKC 6052-25</t>
        </is>
      </c>
      <c r="L5441" s="5" t="n">
        <v>746.64</v>
      </c>
      <c r="M5441" s="2" t="inlineStr">
        <is>
          <t>https://rs24.ru/product/324660</t>
        </is>
      </c>
      <c r="N5441" s="2" t="n"/>
      <c r="O5441" s="2" t="n"/>
      <c r="P5441" s="2" t="n"/>
      <c r="Q5441" s="2" t="n"/>
      <c r="R5441" s="2" t="inlineStr">
        <is>
          <t>auto:card-prefill</t>
        </is>
      </c>
      <c r="S5441" s="2" t="inlineStr">
        <is>
          <t>in_progress</t>
        </is>
      </c>
      <c r="T5441" s="2" t="inlineStr">
        <is>
          <t>AUTO PREFILL — requires manual review; css:.search-results__item.js-product [13]</t>
        </is>
      </c>
    </row>
    <row r="5442" hidden="1" ht="28.8" customHeight="1">
      <c r="A5442" s="2" t="n">
        <v>5477</v>
      </c>
      <c r="B5442" s="2" t="inlineStr">
        <is>
          <t>dind-rs24.ru-e37f5e34d947d094</t>
        </is>
      </c>
      <c r="C5442" s="3" t="inlineStr">
        <is>
          <t>html/rs24.ru-run-none1.html</t>
        </is>
      </c>
      <c r="D5442" s="2" t="inlineStr">
        <is>
          <t>auto-8a6fe9cdc5bb24c9</t>
        </is>
      </c>
      <c r="E5442" s="2" t="inlineStr">
        <is>
          <t>rs24.ru</t>
        </is>
      </c>
      <c r="F5442" s="2" t="n"/>
      <c r="G5442" s="2" t="inlineStr">
        <is>
          <t>втулка</t>
        </is>
      </c>
      <c r="H5442" s="2" t="inlineStr">
        <is>
          <t>https://rs24.ru/search?q=%D0%B2%D1%82%D1%83%D0%BB%D0%BA%D0%B0</t>
        </is>
      </c>
      <c r="I5442" s="2" t="inlineStr">
        <is>
          <t>product_page_or_listing</t>
        </is>
      </c>
      <c r="J5442" s="2" t="n">
        <v>1</v>
      </c>
      <c r="K5442" s="2" t="inlineStr">
        <is>
          <t>Втулка концевая для металлорукава DN 15мм DKC S66V16</t>
        </is>
      </c>
      <c r="L5442" s="5" t="n">
        <v>450.79</v>
      </c>
      <c r="M5442" s="2" t="inlineStr">
        <is>
          <t>https://rs24.ru/product/324541</t>
        </is>
      </c>
      <c r="N5442" s="2" t="n"/>
      <c r="O5442" s="2" t="n"/>
      <c r="P5442" s="2" t="n"/>
      <c r="Q5442" s="2" t="n"/>
      <c r="R5442" s="2" t="inlineStr">
        <is>
          <t>auto:card-prefill</t>
        </is>
      </c>
      <c r="S5442" s="2" t="inlineStr">
        <is>
          <t>in_progress</t>
        </is>
      </c>
      <c r="T5442" s="2" t="inlineStr">
        <is>
          <t>AUTO PREFILL — requires manual review; css:.search-results__item.js-product [14]</t>
        </is>
      </c>
    </row>
    <row r="5443" hidden="1" ht="28.8" customHeight="1">
      <c r="A5443" s="2" t="n">
        <v>5478</v>
      </c>
      <c r="B5443" s="2" t="inlineStr">
        <is>
          <t>dind-rs24.ru-e37f5e34d947d094</t>
        </is>
      </c>
      <c r="C5443" s="3" t="inlineStr">
        <is>
          <t>html/rs24.ru-run-none1.html</t>
        </is>
      </c>
      <c r="D5443" s="2" t="inlineStr">
        <is>
          <t>auto-cac401f59ca1774a</t>
        </is>
      </c>
      <c r="E5443" s="2" t="inlineStr">
        <is>
          <t>rs24.ru</t>
        </is>
      </c>
      <c r="F5443" s="2" t="n"/>
      <c r="G5443" s="2" t="inlineStr">
        <is>
          <t>втулка</t>
        </is>
      </c>
      <c r="H5443" s="2" t="inlineStr">
        <is>
          <t>https://rs24.ru/search?q=%D0%B2%D1%82%D1%83%D0%BB%D0%BA%D0%B0</t>
        </is>
      </c>
      <c r="I5443" s="2" t="inlineStr">
        <is>
          <t>product_page_or_listing</t>
        </is>
      </c>
      <c r="J5443" s="2" t="n">
        <v>1</v>
      </c>
      <c r="K5443" s="2" t="inlineStr">
        <is>
          <t>Втулка концевая для металлорукава DN 35мм DKC S66V38</t>
        </is>
      </c>
      <c r="L5443" s="5" t="n">
        <v>582.55</v>
      </c>
      <c r="M5443" s="2" t="inlineStr">
        <is>
          <t>https://rs24.ru/product/324544</t>
        </is>
      </c>
      <c r="N5443" s="2" t="n"/>
      <c r="O5443" s="2" t="n"/>
      <c r="P5443" s="2" t="n"/>
      <c r="Q5443" s="2" t="n"/>
      <c r="R5443" s="2" t="inlineStr">
        <is>
          <t>auto:card-prefill</t>
        </is>
      </c>
      <c r="S5443" s="2" t="inlineStr">
        <is>
          <t>in_progress</t>
        </is>
      </c>
      <c r="T5443" s="2" t="inlineStr">
        <is>
          <t>AUTO PREFILL — requires manual review; css:.search-results__item.js-product [15]</t>
        </is>
      </c>
    </row>
    <row r="5444" hidden="1" ht="28.8" customHeight="1">
      <c r="A5444" s="2" t="n">
        <v>5479</v>
      </c>
      <c r="B5444" s="2" t="inlineStr">
        <is>
          <t>dind-rs24.ru-e37f5e34d947d094</t>
        </is>
      </c>
      <c r="C5444" s="3" t="inlineStr">
        <is>
          <t>html/rs24.ru-run-none1.html</t>
        </is>
      </c>
      <c r="D5444" s="2" t="inlineStr">
        <is>
          <t>auto-a0726eae0e0d6d47</t>
        </is>
      </c>
      <c r="E5444" s="2" t="inlineStr">
        <is>
          <t>rs24.ru</t>
        </is>
      </c>
      <c r="F5444" s="2" t="n"/>
      <c r="G5444" s="2" t="inlineStr">
        <is>
          <t>втулка</t>
        </is>
      </c>
      <c r="H5444" s="2" t="inlineStr">
        <is>
          <t>https://rs24.ru/search?q=%D0%B2%D1%82%D1%83%D0%BB%D0%BA%D0%B0</t>
        </is>
      </c>
      <c r="I5444" s="2" t="inlineStr">
        <is>
          <t>product_page_or_listing</t>
        </is>
      </c>
      <c r="J5444" s="2" t="n">
        <v>1</v>
      </c>
      <c r="K5444" s="2" t="inlineStr">
        <is>
          <t>Втулка В 22 ГОФРОМАТИК zeta40218</t>
        </is>
      </c>
      <c r="L5444" s="5" t="n">
        <v>2.44</v>
      </c>
      <c r="M5444" s="2" t="inlineStr">
        <is>
          <t>https://rs24.ru/product/703569</t>
        </is>
      </c>
      <c r="N5444" s="2" t="n"/>
      <c r="O5444" s="2" t="n"/>
      <c r="P5444" s="2" t="n"/>
      <c r="Q5444" s="2" t="n"/>
      <c r="R5444" s="2" t="inlineStr">
        <is>
          <t>auto:card-prefill</t>
        </is>
      </c>
      <c r="S5444" s="2" t="inlineStr">
        <is>
          <t>in_progress</t>
        </is>
      </c>
      <c r="T5444" s="2" t="inlineStr">
        <is>
          <t>AUTO PREFILL — requires manual review; css:.search-results__item.js-product [16]</t>
        </is>
      </c>
    </row>
    <row r="5445" hidden="1" ht="28.8" customHeight="1">
      <c r="A5445" s="2" t="n">
        <v>5480</v>
      </c>
      <c r="B5445" s="2" t="inlineStr">
        <is>
          <t>dind-rs24.ru-e37f5e34d947d094</t>
        </is>
      </c>
      <c r="C5445" s="3" t="inlineStr">
        <is>
          <t>html/rs24.ru-run-none1.html</t>
        </is>
      </c>
      <c r="D5445" s="2" t="inlineStr">
        <is>
          <t>auto-db9069e065acce84</t>
        </is>
      </c>
      <c r="E5445" s="2" t="inlineStr">
        <is>
          <t>rs24.ru</t>
        </is>
      </c>
      <c r="F5445" s="2" t="n"/>
      <c r="G5445" s="2" t="inlineStr">
        <is>
          <t>втулка</t>
        </is>
      </c>
      <c r="H5445" s="2" t="inlineStr">
        <is>
          <t>https://rs24.ru/search?q=%D0%B2%D1%82%D1%83%D0%BB%D0%BA%D0%B0</t>
        </is>
      </c>
      <c r="I5445" s="2" t="inlineStr">
        <is>
          <t>product_page_or_listing</t>
        </is>
      </c>
      <c r="J5445" s="2" t="n">
        <v>1</v>
      </c>
      <c r="K5445" s="2" t="inlineStr">
        <is>
          <t>Втулка В 42 ГОФРОМАТИК zeta40220</t>
        </is>
      </c>
      <c r="L5445" s="5" t="n">
        <v>7.32</v>
      </c>
      <c r="M5445" s="2" t="inlineStr">
        <is>
          <t>https://rs24.ru/product/703571</t>
        </is>
      </c>
      <c r="N5445" s="2" t="n"/>
      <c r="O5445" s="2" t="n"/>
      <c r="P5445" s="2" t="n"/>
      <c r="Q5445" s="2" t="n"/>
      <c r="R5445" s="2" t="inlineStr">
        <is>
          <t>auto:card-prefill</t>
        </is>
      </c>
      <c r="S5445" s="2" t="inlineStr">
        <is>
          <t>in_progress</t>
        </is>
      </c>
      <c r="T5445" s="2" t="inlineStr">
        <is>
          <t>AUTO PREFILL — requires manual review; css:.search-results__item.js-product [17]</t>
        </is>
      </c>
    </row>
    <row r="5446" hidden="1" ht="28.8" customHeight="1">
      <c r="A5446" s="2" t="n">
        <v>5481</v>
      </c>
      <c r="B5446" s="2" t="inlineStr">
        <is>
          <t>dind-rs24.ru-e37f5e34d947d094</t>
        </is>
      </c>
      <c r="C5446" s="3" t="inlineStr">
        <is>
          <t>html/rs24.ru-run-none1.html</t>
        </is>
      </c>
      <c r="D5446" s="2" t="inlineStr">
        <is>
          <t>auto-9fdd9ccc849b7da2</t>
        </is>
      </c>
      <c r="E5446" s="2" t="inlineStr">
        <is>
          <t>rs24.ru</t>
        </is>
      </c>
      <c r="F5446" s="2" t="n"/>
      <c r="G5446" s="2" t="inlineStr">
        <is>
          <t>втулка</t>
        </is>
      </c>
      <c r="H5446" s="2" t="inlineStr">
        <is>
          <t>https://rs24.ru/search?q=%D0%B2%D1%82%D1%83%D0%BB%D0%BA%D0%B0</t>
        </is>
      </c>
      <c r="I5446" s="2" t="inlineStr">
        <is>
          <t>product_page_or_listing</t>
        </is>
      </c>
      <c r="J5446" s="2" t="n">
        <v>1</v>
      </c>
      <c r="K5446" s="2" t="inlineStr">
        <is>
          <t>Втулка В 69 ГОФРОМАТИК zeta40222</t>
        </is>
      </c>
      <c r="L5446" s="5" t="n">
        <v>17.08</v>
      </c>
      <c r="M5446" s="2" t="inlineStr">
        <is>
          <t>https://rs24.ru/product/703573</t>
        </is>
      </c>
      <c r="N5446" s="2" t="n"/>
      <c r="O5446" s="2" t="n"/>
      <c r="P5446" s="2" t="n"/>
      <c r="Q5446" s="2" t="n"/>
      <c r="R5446" s="2" t="inlineStr">
        <is>
          <t>auto:card-prefill</t>
        </is>
      </c>
      <c r="S5446" s="2" t="inlineStr">
        <is>
          <t>in_progress</t>
        </is>
      </c>
      <c r="T5446" s="2" t="inlineStr">
        <is>
          <t>AUTO PREFILL — requires manual review; css:.search-results__item.js-product [18]</t>
        </is>
      </c>
    </row>
    <row r="5447" hidden="1" ht="28.8" customHeight="1">
      <c r="A5447" s="2" t="n">
        <v>5482</v>
      </c>
      <c r="B5447" s="2" t="inlineStr">
        <is>
          <t>dind-rs24.ru-e37f5e34d947d094</t>
        </is>
      </c>
      <c r="C5447" s="3" t="inlineStr">
        <is>
          <t>html/rs24.ru-run-none1.html</t>
        </is>
      </c>
      <c r="D5447" s="2" t="inlineStr">
        <is>
          <t>auto-4d0d60c4cfc8a075</t>
        </is>
      </c>
      <c r="E5447" s="2" t="inlineStr">
        <is>
          <t>rs24.ru</t>
        </is>
      </c>
      <c r="F5447" s="2" t="n"/>
      <c r="G5447" s="2" t="inlineStr">
        <is>
          <t>втулка</t>
        </is>
      </c>
      <c r="H5447" s="2" t="inlineStr">
        <is>
          <t>https://rs24.ru/search?q=%D0%B2%D1%82%D1%83%D0%BB%D0%BA%D0%B0</t>
        </is>
      </c>
      <c r="I5447" s="2" t="inlineStr">
        <is>
          <t>product_page_or_listing</t>
        </is>
      </c>
      <c r="J5447" s="2" t="n">
        <v>1</v>
      </c>
      <c r="K5447" s="2" t="inlineStr">
        <is>
          <t>Втулка изоляционная низкая L20 OptiIsol ИШП КЭАЗ 362488</t>
        </is>
      </c>
      <c r="L5447" s="5" t="n">
        <v>30.5</v>
      </c>
      <c r="M5447" s="2" t="inlineStr">
        <is>
          <t>https://rs24.ru/product/3371590</t>
        </is>
      </c>
      <c r="N5447" s="2" t="n"/>
      <c r="O5447" s="2" t="n"/>
      <c r="P5447" s="2" t="n"/>
      <c r="Q5447" s="2" t="n"/>
      <c r="R5447" s="2" t="inlineStr">
        <is>
          <t>auto:card-prefill</t>
        </is>
      </c>
      <c r="S5447" s="2" t="inlineStr">
        <is>
          <t>in_progress</t>
        </is>
      </c>
      <c r="T5447" s="2" t="inlineStr">
        <is>
          <t>AUTO PREFILL — requires manual review; css:.search-results__item.js-product [19]</t>
        </is>
      </c>
    </row>
    <row r="5448" hidden="1" ht="28.8" customHeight="1">
      <c r="A5448" s="2" t="n">
        <v>5483</v>
      </c>
      <c r="B5448" s="2" t="inlineStr">
        <is>
          <t>dind-rs24.ru-e37f5e34d947d094</t>
        </is>
      </c>
      <c r="C5448" s="3" t="inlineStr">
        <is>
          <t>html/rs24.ru-run-none1.html</t>
        </is>
      </c>
      <c r="D5448" s="2" t="inlineStr">
        <is>
          <t>auto-ec149106a82ca9da</t>
        </is>
      </c>
      <c r="E5448" s="2" t="inlineStr">
        <is>
          <t>rs24.ru</t>
        </is>
      </c>
      <c r="F5448" s="2" t="n"/>
      <c r="G5448" s="2" t="inlineStr">
        <is>
          <t>втулка</t>
        </is>
      </c>
      <c r="H5448" s="2" t="inlineStr">
        <is>
          <t>https://rs24.ru/search?q=%D0%B2%D1%82%D1%83%D0%BB%D0%BA%D0%B0</t>
        </is>
      </c>
      <c r="I5448" s="2" t="inlineStr">
        <is>
          <t>product_page_or_listing</t>
        </is>
      </c>
      <c r="J5448" s="2" t="n">
        <v>1</v>
      </c>
      <c r="K5448" s="2" t="inlineStr">
        <is>
          <t>Втулка (проход через стену) пластик сл. кость (уп.20шт) Bironi B1-VT-211-20</t>
        </is>
      </c>
      <c r="L5448" s="5" t="n">
        <v>439.2</v>
      </c>
      <c r="M5448" s="2" t="inlineStr">
        <is>
          <t>https://rs24.ru/product/2461273</t>
        </is>
      </c>
      <c r="N5448" s="2" t="n"/>
      <c r="O5448" s="2" t="n"/>
      <c r="P5448" s="2" t="n"/>
      <c r="Q5448" s="2" t="n"/>
      <c r="R5448" s="2" t="inlineStr">
        <is>
          <t>auto:card-prefill</t>
        </is>
      </c>
      <c r="S5448" s="2" t="inlineStr">
        <is>
          <t>in_progress</t>
        </is>
      </c>
      <c r="T5448" s="2" t="inlineStr">
        <is>
          <t>AUTO PREFILL — requires manual review; css:.search-results__item.js-product [20]</t>
        </is>
      </c>
    </row>
    <row r="5449" hidden="1" ht="28.8" customHeight="1">
      <c r="A5449" s="2" t="n">
        <v>5484</v>
      </c>
      <c r="B5449" s="2" t="inlineStr">
        <is>
          <t>dind-rs24.ru-e37f5e34d947d094</t>
        </is>
      </c>
      <c r="C5449" s="3" t="inlineStr">
        <is>
          <t>html/rs24.ru-run-none1.html</t>
        </is>
      </c>
      <c r="D5449" s="2" t="inlineStr">
        <is>
          <t>auto-5134371f0e4c1d2f</t>
        </is>
      </c>
      <c r="E5449" s="2" t="inlineStr">
        <is>
          <t>rs24.ru</t>
        </is>
      </c>
      <c r="F5449" s="2" t="n"/>
      <c r="G5449" s="2" t="inlineStr">
        <is>
          <t>втулка</t>
        </is>
      </c>
      <c r="H5449" s="2" t="inlineStr">
        <is>
          <t>https://rs24.ru/search?q=%D0%B2%D1%82%D1%83%D0%BB%D0%BA%D0%B0</t>
        </is>
      </c>
      <c r="I5449" s="2" t="inlineStr">
        <is>
          <t>product_page_or_listing</t>
        </is>
      </c>
      <c r="J5449" s="2" t="n">
        <v>1</v>
      </c>
      <c r="K5449" s="2" t="inlineStr">
        <is>
          <t>Стретч-пленка 500/300/20мкм d втулки 50мм вторичка 2кг нетто ВР 500/20</t>
        </is>
      </c>
      <c r="L5449" s="5" t="n">
        <v>403.21</v>
      </c>
      <c r="M5449" s="2" t="inlineStr">
        <is>
          <t>https://rs24.ru/product/3006782</t>
        </is>
      </c>
      <c r="N5449" s="2" t="n"/>
      <c r="O5449" s="2" t="n"/>
      <c r="P5449" s="2" t="n"/>
      <c r="Q5449" s="2" t="n"/>
      <c r="R5449" s="2" t="inlineStr">
        <is>
          <t>auto:card-prefill</t>
        </is>
      </c>
      <c r="S5449" s="2" t="inlineStr">
        <is>
          <t>in_progress</t>
        </is>
      </c>
      <c r="T5449" s="2" t="inlineStr">
        <is>
          <t>AUTO PREFILL — requires manual review; css:.search-results__item.js-product [21]</t>
        </is>
      </c>
    </row>
    <row r="5450" hidden="1" ht="28.8" customHeight="1">
      <c r="A5450" s="2" t="n">
        <v>5485</v>
      </c>
      <c r="B5450" s="2" t="inlineStr">
        <is>
          <t>dind-rs24.ru-e37f5e34d947d094</t>
        </is>
      </c>
      <c r="C5450" s="3" t="inlineStr">
        <is>
          <t>html/rs24.ru-run-none1.html</t>
        </is>
      </c>
      <c r="D5450" s="2" t="inlineStr">
        <is>
          <t>auto-8104b778e9113d14</t>
        </is>
      </c>
      <c r="E5450" s="2" t="inlineStr">
        <is>
          <t>rs24.ru</t>
        </is>
      </c>
      <c r="F5450" s="2" t="n"/>
      <c r="G5450" s="2" t="inlineStr">
        <is>
          <t>втулка</t>
        </is>
      </c>
      <c r="H5450" s="2" t="inlineStr">
        <is>
          <t>https://rs24.ru/search?q=%D0%B2%D1%82%D1%83%D0%BB%D0%BA%D0%B0</t>
        </is>
      </c>
      <c r="I5450" s="2" t="inlineStr">
        <is>
          <t>product_page_or_listing</t>
        </is>
      </c>
      <c r="J5450" s="2" t="n">
        <v>1</v>
      </c>
      <c r="K5450" s="2" t="inlineStr">
        <is>
          <t>Коробка распаячная для ОП 70х50мм бел. Ruvinil 67020МБ</t>
        </is>
      </c>
      <c r="L5450" s="5" t="n">
        <v>49.41</v>
      </c>
      <c r="M5450" s="2" t="inlineStr">
        <is>
          <t>https://rs24.ru/product/3433553</t>
        </is>
      </c>
      <c r="N5450" s="2" t="n"/>
      <c r="O5450" s="2" t="n"/>
      <c r="P5450" s="2" t="n"/>
      <c r="Q5450" s="2" t="n"/>
      <c r="R5450" s="2" t="inlineStr">
        <is>
          <t>auto:card-prefill</t>
        </is>
      </c>
      <c r="S5450" s="2" t="inlineStr">
        <is>
          <t>in_progress</t>
        </is>
      </c>
      <c r="T5450" s="2" t="inlineStr">
        <is>
          <t>AUTO PREFILL — requires manual review; css:.search-results__item.js-product [22]</t>
        </is>
      </c>
    </row>
    <row r="5451" hidden="1" ht="28.8" customHeight="1">
      <c r="A5451" s="2" t="n">
        <v>5486</v>
      </c>
      <c r="B5451" s="2" t="inlineStr">
        <is>
          <t>dind-rs24.ru-e37f5e34d947d094</t>
        </is>
      </c>
      <c r="C5451" s="3" t="inlineStr">
        <is>
          <t>html/rs24.ru-run-none1.html</t>
        </is>
      </c>
      <c r="D5451" s="2" t="inlineStr">
        <is>
          <t>auto-8a5559181ae45e1a</t>
        </is>
      </c>
      <c r="E5451" s="2" t="inlineStr">
        <is>
          <t>rs24.ru</t>
        </is>
      </c>
      <c r="F5451" s="2" t="n"/>
      <c r="G5451" s="2" t="inlineStr">
        <is>
          <t>втулка</t>
        </is>
      </c>
      <c r="H5451" s="2" t="inlineStr">
        <is>
          <t>https://rs24.ru/search?q=%D0%B2%D1%82%D1%83%D0%BB%D0%BA%D0%B0</t>
        </is>
      </c>
      <c r="I5451" s="2" t="inlineStr">
        <is>
          <t>product_page_or_listing</t>
        </is>
      </c>
      <c r="J5451" s="2" t="n">
        <v>1</v>
      </c>
      <c r="K5451" s="2" t="inlineStr">
        <is>
          <t>Коробка распаячная для ОП 80х50мм бел. Ruvinil 67025МБ</t>
        </is>
      </c>
      <c r="L5451" s="5" t="n">
        <v>53.07</v>
      </c>
      <c r="M5451" s="2" t="inlineStr">
        <is>
          <t>https://rs24.ru/product/3433556</t>
        </is>
      </c>
      <c r="N5451" s="2" t="n"/>
      <c r="O5451" s="2" t="n"/>
      <c r="P5451" s="2" t="n"/>
      <c r="Q5451" s="2" t="n"/>
      <c r="R5451" s="2" t="inlineStr">
        <is>
          <t>auto:card-prefill</t>
        </is>
      </c>
      <c r="S5451" s="2" t="inlineStr">
        <is>
          <t>in_progress</t>
        </is>
      </c>
      <c r="T5451" s="2" t="inlineStr">
        <is>
          <t>AUTO PREFILL — requires manual review; css:.search-results__item.js-product [23]</t>
        </is>
      </c>
    </row>
    <row r="5452" hidden="1" ht="28.8" customHeight="1">
      <c r="A5452" s="2" t="n">
        <v>5487</v>
      </c>
      <c r="B5452" s="2" t="inlineStr">
        <is>
          <t>dind-rs24.ru-e37f5e34d947d094</t>
        </is>
      </c>
      <c r="C5452" s="3" t="inlineStr">
        <is>
          <t>html/rs24.ru-run-none1.html</t>
        </is>
      </c>
      <c r="D5452" s="2" t="inlineStr">
        <is>
          <t>auto-b35e270fd2d3df02</t>
        </is>
      </c>
      <c r="E5452" s="2" t="inlineStr">
        <is>
          <t>rs24.ru</t>
        </is>
      </c>
      <c r="F5452" s="2" t="n"/>
      <c r="G5452" s="2" t="inlineStr">
        <is>
          <t>втулка</t>
        </is>
      </c>
      <c r="H5452" s="2" t="inlineStr">
        <is>
          <t>https://rs24.ru/search?q=%D0%B2%D1%82%D1%83%D0%BB%D0%BA%D0%B0</t>
        </is>
      </c>
      <c r="I5452" s="2" t="inlineStr">
        <is>
          <t>product_page_or_listing</t>
        </is>
      </c>
      <c r="J5452" s="2" t="n">
        <v>1</v>
      </c>
      <c r="K5452" s="2" t="inlineStr">
        <is>
          <t>Коробка Тусо распаячная для ОП 300х220х120мм УХЛ1 IP67 черн. Ruvinil 67069Ч</t>
        </is>
      </c>
      <c r="L5452" s="5" t="n">
        <v>2239.92</v>
      </c>
      <c r="M5452" s="2" t="inlineStr">
        <is>
          <t>https://rs24.ru/product/3433532</t>
        </is>
      </c>
      <c r="N5452" s="2" t="n"/>
      <c r="O5452" s="2" t="n"/>
      <c r="P5452" s="2" t="n"/>
      <c r="Q5452" s="2" t="n"/>
      <c r="R5452" s="2" t="inlineStr">
        <is>
          <t>auto:card-prefill</t>
        </is>
      </c>
      <c r="S5452" s="2" t="inlineStr">
        <is>
          <t>in_progress</t>
        </is>
      </c>
      <c r="T5452" s="2" t="inlineStr">
        <is>
          <t>AUTO PREFILL — requires manual review; css:.search-results__item.js-product [24]</t>
        </is>
      </c>
    </row>
    <row r="5453" hidden="1" ht="43.2" customHeight="1">
      <c r="A5453" s="2" t="n">
        <v>5488</v>
      </c>
      <c r="B5453" s="2" t="inlineStr">
        <is>
          <t>dind-rs24.ru-e37f5e34d947d094</t>
        </is>
      </c>
      <c r="C5453" s="3" t="inlineStr">
        <is>
          <t>html/rs24.ru-run-none1.html</t>
        </is>
      </c>
      <c r="D5453" s="2" t="inlineStr">
        <is>
          <t>auto-e794656af40d1458</t>
        </is>
      </c>
      <c r="E5453" s="2" t="inlineStr">
        <is>
          <t>rs24.ru</t>
        </is>
      </c>
      <c r="F5453" s="2" t="n"/>
      <c r="G5453" s="2" t="inlineStr">
        <is>
          <t>втулка</t>
        </is>
      </c>
      <c r="H5453" s="2" t="inlineStr">
        <is>
          <t>https://rs24.ru/search?q=%D0%B2%D1%82%D1%83%D0%BB%D0%BA%D0%B0</t>
        </is>
      </c>
      <c r="I5453" s="2" t="inlineStr">
        <is>
          <t>product_page_or_listing</t>
        </is>
      </c>
      <c r="J5453" s="2" t="n">
        <v>1</v>
      </c>
      <c r="K5453" s="2" t="inlineStr">
        <is>
          <t>Коробка распределительная ОП 100х100х50мм (откид. крышка)УХЛ1 IP54 черн. Ruvinil 67045Ч</t>
        </is>
      </c>
      <c r="L5453" s="5" t="n">
        <v>115.9</v>
      </c>
      <c r="M5453" s="2" t="inlineStr">
        <is>
          <t>https://rs24.ru/product/2731409</t>
        </is>
      </c>
      <c r="N5453" s="2" t="n"/>
      <c r="O5453" s="2" t="n"/>
      <c r="P5453" s="2" t="n"/>
      <c r="Q5453" s="2" t="n"/>
      <c r="R5453" s="2" t="inlineStr">
        <is>
          <t>auto:card-prefill</t>
        </is>
      </c>
      <c r="S5453" s="2" t="inlineStr">
        <is>
          <t>in_progress</t>
        </is>
      </c>
      <c r="T5453" s="2" t="inlineStr">
        <is>
          <t>AUTO PREFILL — requires manual review; css:.search-results__item.js-product [25]</t>
        </is>
      </c>
    </row>
    <row r="5454" hidden="1" ht="28.8" customHeight="1">
      <c r="A5454" s="2" t="n">
        <v>206</v>
      </c>
      <c r="B5454" s="2" t="inlineStr">
        <is>
          <t>dind-rs24.ru-1dae74c7261482fe</t>
        </is>
      </c>
      <c r="C5454" s="3" t="inlineStr">
        <is>
          <t>html/rs24.ru-run-none2.html</t>
        </is>
      </c>
      <c r="D5454" s="2" t="inlineStr">
        <is>
          <t>auto-541de0ac93cc2bce</t>
        </is>
      </c>
      <c r="E5454" s="2" t="inlineStr">
        <is>
          <t>rs24.ru</t>
        </is>
      </c>
      <c r="F5454" s="2" t="n"/>
      <c r="G5454" s="2" t="inlineStr">
        <is>
          <t>втулка</t>
        </is>
      </c>
      <c r="H5454" s="2" t="inlineStr">
        <is>
          <t>https://rs24.ru/search?q=%D0%B2%D1%82%D1%83%D0%BB%D0%BA%D0%B0</t>
        </is>
      </c>
      <c r="I5454" s="2" t="inlineStr">
        <is>
          <t>product_page_or_listing</t>
        </is>
      </c>
      <c r="J5454" s="2" t="n">
        <v>1</v>
      </c>
      <c r="K5454" s="2" t="inlineStr">
        <is>
          <t>Втулка для профиля перфорир. H50 IEK CLP1ZU-50</t>
        </is>
      </c>
      <c r="L5454" s="5" t="n">
        <v>223.26</v>
      </c>
      <c r="M5454" s="2" t="inlineStr">
        <is>
          <t>https://rs24.ru/product/72395</t>
        </is>
      </c>
      <c r="N5454" s="2" t="n"/>
      <c r="O5454" s="2" t="n"/>
      <c r="P5454" s="2" t="n"/>
      <c r="Q5454" s="2" t="n"/>
      <c r="R5454" s="2" t="inlineStr">
        <is>
          <t>auto:card-prefill</t>
        </is>
      </c>
      <c r="S5454" s="2" t="inlineStr">
        <is>
          <t>in_progress</t>
        </is>
      </c>
      <c r="T5454" s="2" t="inlineStr">
        <is>
          <t>AUTO PREFILL — requires manual review; css:.search-results__item.js-product [1]</t>
        </is>
      </c>
    </row>
    <row r="5455" hidden="1" ht="28.8" customHeight="1">
      <c r="A5455" s="2" t="n">
        <v>5489</v>
      </c>
      <c r="B5455" s="2" t="inlineStr">
        <is>
          <t>dind-rs24.ru-1dae74c7261482fe</t>
        </is>
      </c>
      <c r="C5455" s="3" t="inlineStr">
        <is>
          <t>html/rs24.ru-run-none2.html</t>
        </is>
      </c>
      <c r="D5455" s="2" t="inlineStr">
        <is>
          <t>auto-12ed45be60d628d2</t>
        </is>
      </c>
      <c r="E5455" s="2" t="inlineStr">
        <is>
          <t>rs24.ru</t>
        </is>
      </c>
      <c r="F5455" s="2" t="n"/>
      <c r="G5455" s="2" t="inlineStr">
        <is>
          <t>втулка</t>
        </is>
      </c>
      <c r="H5455" s="2" t="inlineStr">
        <is>
          <t>https://rs24.ru/search?q=%D0%B2%D1%82%D1%83%D0%BB%D0%BA%D0%B0</t>
        </is>
      </c>
      <c r="I5455" s="2" t="inlineStr">
        <is>
          <t>product_page_or_listing</t>
        </is>
      </c>
      <c r="J5455" s="2" t="n">
        <v>1</v>
      </c>
      <c r="K5455" s="2" t="inlineStr">
        <is>
          <t>Втулка концевая для металлорукава DN 10мм DKC S66V10</t>
        </is>
      </c>
      <c r="L5455" s="5" t="n">
        <v>318.42</v>
      </c>
      <c r="M5455" s="2" t="inlineStr">
        <is>
          <t>https://rs24.ru/product/324539</t>
        </is>
      </c>
      <c r="N5455" s="2" t="n"/>
      <c r="O5455" s="2" t="n"/>
      <c r="P5455" s="2" t="n"/>
      <c r="Q5455" s="2" t="n"/>
      <c r="R5455" s="2" t="inlineStr">
        <is>
          <t>auto:card-prefill</t>
        </is>
      </c>
      <c r="S5455" s="2" t="inlineStr">
        <is>
          <t>in_progress</t>
        </is>
      </c>
      <c r="T5455" s="2" t="inlineStr">
        <is>
          <t>AUTO PREFILL — requires manual review; css:.search-results__item.js-product [2]</t>
        </is>
      </c>
    </row>
    <row r="5456" hidden="1" ht="28.8" customHeight="1">
      <c r="A5456" s="2" t="n">
        <v>5490</v>
      </c>
      <c r="B5456" s="2" t="inlineStr">
        <is>
          <t>dind-rs24.ru-1dae74c7261482fe</t>
        </is>
      </c>
      <c r="C5456" s="3" t="inlineStr">
        <is>
          <t>html/rs24.ru-run-none2.html</t>
        </is>
      </c>
      <c r="D5456" s="2" t="inlineStr">
        <is>
          <t>auto-05ccaddcce2b0cde</t>
        </is>
      </c>
      <c r="E5456" s="2" t="inlineStr">
        <is>
          <t>rs24.ru</t>
        </is>
      </c>
      <c r="F5456" s="2" t="n"/>
      <c r="G5456" s="2" t="inlineStr">
        <is>
          <t>втулка</t>
        </is>
      </c>
      <c r="H5456" s="2" t="inlineStr">
        <is>
          <t>https://rs24.ru/search?q=%D0%B2%D1%82%D1%83%D0%BB%D0%BA%D0%B0</t>
        </is>
      </c>
      <c r="I5456" s="2" t="inlineStr">
        <is>
          <t>product_page_or_listing</t>
        </is>
      </c>
      <c r="J5456" s="2" t="n">
        <v>1</v>
      </c>
      <c r="K5456" s="2" t="inlineStr">
        <is>
          <t>Втулка (проход через стену) пластик бел. (уп.20шт) Bironi B1-VT-21-20</t>
        </is>
      </c>
      <c r="L5456" s="5" t="n">
        <v>439.2</v>
      </c>
      <c r="M5456" s="2" t="inlineStr">
        <is>
          <t>https://rs24.ru/product/2461271</t>
        </is>
      </c>
      <c r="N5456" s="2" t="n"/>
      <c r="O5456" s="2" t="n"/>
      <c r="P5456" s="2" t="n"/>
      <c r="Q5456" s="2" t="n"/>
      <c r="R5456" s="2" t="inlineStr">
        <is>
          <t>auto:card-prefill</t>
        </is>
      </c>
      <c r="S5456" s="2" t="inlineStr">
        <is>
          <t>in_progress</t>
        </is>
      </c>
      <c r="T5456" s="2" t="inlineStr">
        <is>
          <t>AUTO PREFILL — requires manual review; css:.search-results__item.js-product [3]</t>
        </is>
      </c>
    </row>
    <row r="5457" hidden="1" ht="28.8" customHeight="1">
      <c r="A5457" s="2" t="n">
        <v>5491</v>
      </c>
      <c r="B5457" s="2" t="inlineStr">
        <is>
          <t>dind-rs24.ru-1dae74c7261482fe</t>
        </is>
      </c>
      <c r="C5457" s="3" t="inlineStr">
        <is>
          <t>html/rs24.ru-run-none2.html</t>
        </is>
      </c>
      <c r="D5457" s="2" t="inlineStr">
        <is>
          <t>auto-7d13ac4a029e88fc</t>
        </is>
      </c>
      <c r="E5457" s="2" t="inlineStr">
        <is>
          <t>rs24.ru</t>
        </is>
      </c>
      <c r="F5457" s="2" t="n"/>
      <c r="G5457" s="2" t="inlineStr">
        <is>
          <t>втулка</t>
        </is>
      </c>
      <c r="H5457" s="2" t="inlineStr">
        <is>
          <t>https://rs24.ru/search?q=%D0%B2%D1%82%D1%83%D0%BB%D0%BA%D0%B0</t>
        </is>
      </c>
      <c r="I5457" s="2" t="inlineStr">
        <is>
          <t>product_page_or_listing</t>
        </is>
      </c>
      <c r="J5457" s="2" t="n">
        <v>1</v>
      </c>
      <c r="K5457" s="2" t="inlineStr">
        <is>
          <t>Втулка изоляционная высокая L70 OptiIsol ИШП КЭАЗ 362489</t>
        </is>
      </c>
      <c r="L5457" s="5" t="n">
        <v>69.54000000000001</v>
      </c>
      <c r="M5457" s="2" t="inlineStr">
        <is>
          <t>https://rs24.ru/product/3371589</t>
        </is>
      </c>
      <c r="N5457" s="2" t="n"/>
      <c r="O5457" s="2" t="n"/>
      <c r="P5457" s="2" t="n"/>
      <c r="Q5457" s="2" t="n"/>
      <c r="R5457" s="2" t="inlineStr">
        <is>
          <t>auto:card-prefill</t>
        </is>
      </c>
      <c r="S5457" s="2" t="inlineStr">
        <is>
          <t>in_progress</t>
        </is>
      </c>
      <c r="T5457" s="2" t="inlineStr">
        <is>
          <t>AUTO PREFILL — requires manual review; css:.search-results__item.js-product [4]</t>
        </is>
      </c>
    </row>
    <row r="5458" hidden="1" ht="28.8" customHeight="1">
      <c r="A5458" s="2" t="n">
        <v>5492</v>
      </c>
      <c r="B5458" s="2" t="inlineStr">
        <is>
          <t>dind-rs24.ru-1dae74c7261482fe</t>
        </is>
      </c>
      <c r="C5458" s="3" t="inlineStr">
        <is>
          <t>html/rs24.ru-run-none2.html</t>
        </is>
      </c>
      <c r="D5458" s="2" t="inlineStr">
        <is>
          <t>auto-077c37d408104572</t>
        </is>
      </c>
      <c r="E5458" s="2" t="inlineStr">
        <is>
          <t>rs24.ru</t>
        </is>
      </c>
      <c r="F5458" s="2" t="n"/>
      <c r="G5458" s="2" t="inlineStr">
        <is>
          <t>втулка</t>
        </is>
      </c>
      <c r="H5458" s="2" t="inlineStr">
        <is>
          <t>https://rs24.ru/search?q=%D0%B2%D1%82%D1%83%D0%BB%D0%BA%D0%B0</t>
        </is>
      </c>
      <c r="I5458" s="2" t="inlineStr">
        <is>
          <t>product_page_or_listing</t>
        </is>
      </c>
      <c r="J5458" s="2" t="n">
        <v>1</v>
      </c>
      <c r="K5458" s="2" t="inlineStr">
        <is>
          <t>Втулка В 54 ГОФРОМАТИК zeta40221</t>
        </is>
      </c>
      <c r="L5458" s="5" t="n">
        <v>9.15</v>
      </c>
      <c r="M5458" s="2" t="inlineStr">
        <is>
          <t>https://rs24.ru/product/703572</t>
        </is>
      </c>
      <c r="N5458" s="2" t="n"/>
      <c r="O5458" s="2" t="n"/>
      <c r="P5458" s="2" t="n"/>
      <c r="Q5458" s="2" t="n"/>
      <c r="R5458" s="2" t="inlineStr">
        <is>
          <t>auto:card-prefill</t>
        </is>
      </c>
      <c r="S5458" s="2" t="inlineStr">
        <is>
          <t>in_progress</t>
        </is>
      </c>
      <c r="T5458" s="2" t="inlineStr">
        <is>
          <t>AUTO PREFILL — requires manual review; css:.search-results__item.js-product [5]</t>
        </is>
      </c>
    </row>
    <row r="5459" hidden="1" ht="28.8" customHeight="1">
      <c r="A5459" s="2" t="n">
        <v>5493</v>
      </c>
      <c r="B5459" s="2" t="inlineStr">
        <is>
          <t>dind-rs24.ru-1dae74c7261482fe</t>
        </is>
      </c>
      <c r="C5459" s="3" t="inlineStr">
        <is>
          <t>html/rs24.ru-run-none2.html</t>
        </is>
      </c>
      <c r="D5459" s="2" t="inlineStr">
        <is>
          <t>auto-b2de6f3dcfb15d4f</t>
        </is>
      </c>
      <c r="E5459" s="2" t="inlineStr">
        <is>
          <t>rs24.ru</t>
        </is>
      </c>
      <c r="F5459" s="2" t="n"/>
      <c r="G5459" s="2" t="inlineStr">
        <is>
          <t>втулка</t>
        </is>
      </c>
      <c r="H5459" s="2" t="inlineStr">
        <is>
          <t>https://rs24.ru/search?q=%D0%B2%D1%82%D1%83%D0%BB%D0%BA%D0%B0</t>
        </is>
      </c>
      <c r="I5459" s="2" t="inlineStr">
        <is>
          <t>product_page_or_listing</t>
        </is>
      </c>
      <c r="J5459" s="2" t="n">
        <v>1</v>
      </c>
      <c r="K5459" s="2" t="inlineStr">
        <is>
          <t>Втулка соединительная М16 DKC PADM16</t>
        </is>
      </c>
      <c r="L5459" s="5" t="n">
        <v>247.05</v>
      </c>
      <c r="M5459" s="2" t="inlineStr">
        <is>
          <t>https://rs24.ru/product/138254</t>
        </is>
      </c>
      <c r="N5459" s="2" t="n"/>
      <c r="O5459" s="2" t="n"/>
      <c r="P5459" s="2" t="n"/>
      <c r="Q5459" s="2" t="n"/>
      <c r="R5459" s="2" t="inlineStr">
        <is>
          <t>auto:card-prefill</t>
        </is>
      </c>
      <c r="S5459" s="2" t="inlineStr">
        <is>
          <t>in_progress</t>
        </is>
      </c>
      <c r="T5459" s="2" t="inlineStr">
        <is>
          <t>AUTO PREFILL — requires manual review; css:.search-results__item.js-product [6]</t>
        </is>
      </c>
    </row>
    <row r="5460" hidden="1" ht="28.8" customHeight="1">
      <c r="A5460" s="2" t="n">
        <v>5494</v>
      </c>
      <c r="B5460" s="2" t="inlineStr">
        <is>
          <t>dind-rs24.ru-1dae74c7261482fe</t>
        </is>
      </c>
      <c r="C5460" s="3" t="inlineStr">
        <is>
          <t>html/rs24.ru-run-none2.html</t>
        </is>
      </c>
      <c r="D5460" s="2" t="inlineStr">
        <is>
          <t>auto-9c6f687aa8c9a435</t>
        </is>
      </c>
      <c r="E5460" s="2" t="inlineStr">
        <is>
          <t>rs24.ru</t>
        </is>
      </c>
      <c r="F5460" s="2" t="n"/>
      <c r="G5460" s="2" t="inlineStr">
        <is>
          <t>втулка</t>
        </is>
      </c>
      <c r="H5460" s="2" t="inlineStr">
        <is>
          <t>https://rs24.ru/search?q=%D0%B2%D1%82%D1%83%D0%BB%D0%BA%D0%B0</t>
        </is>
      </c>
      <c r="I5460" s="2" t="inlineStr">
        <is>
          <t>product_page_or_listing</t>
        </is>
      </c>
      <c r="J5460" s="2" t="n">
        <v>1</v>
      </c>
      <c r="K5460" s="2" t="inlineStr">
        <is>
          <t>Втулка защитная М20х1.5 DKC 6052-20</t>
        </is>
      </c>
      <c r="L5460" s="5" t="n">
        <v>602.0700000000001</v>
      </c>
      <c r="M5460" s="2" t="inlineStr">
        <is>
          <t>https://rs24.ru/product/324659</t>
        </is>
      </c>
      <c r="N5460" s="2" t="n"/>
      <c r="O5460" s="2" t="n"/>
      <c r="P5460" s="2" t="n"/>
      <c r="Q5460" s="2" t="n"/>
      <c r="R5460" s="2" t="inlineStr">
        <is>
          <t>auto:card-prefill</t>
        </is>
      </c>
      <c r="S5460" s="2" t="inlineStr">
        <is>
          <t>in_progress</t>
        </is>
      </c>
      <c r="T5460" s="2" t="inlineStr">
        <is>
          <t>AUTO PREFILL — requires manual review; css:.search-results__item.js-product [7]</t>
        </is>
      </c>
    </row>
    <row r="5461" hidden="1" ht="28.8" customHeight="1">
      <c r="A5461" s="2" t="n">
        <v>5495</v>
      </c>
      <c r="B5461" s="2" t="inlineStr">
        <is>
          <t>dind-rs24.ru-1dae74c7261482fe</t>
        </is>
      </c>
      <c r="C5461" s="3" t="inlineStr">
        <is>
          <t>html/rs24.ru-run-none2.html</t>
        </is>
      </c>
      <c r="D5461" s="2" t="inlineStr">
        <is>
          <t>auto-cb40760f6fe6a6b0</t>
        </is>
      </c>
      <c r="E5461" s="2" t="inlineStr">
        <is>
          <t>rs24.ru</t>
        </is>
      </c>
      <c r="F5461" s="2" t="n"/>
      <c r="G5461" s="2" t="inlineStr">
        <is>
          <t>втулка</t>
        </is>
      </c>
      <c r="H5461" s="2" t="inlineStr">
        <is>
          <t>https://rs24.ru/search?q=%D0%B2%D1%82%D1%83%D0%BB%D0%BA%D0%B0</t>
        </is>
      </c>
      <c r="I5461" s="2" t="inlineStr">
        <is>
          <t>product_page_or_listing</t>
        </is>
      </c>
      <c r="J5461" s="2" t="n">
        <v>1</v>
      </c>
      <c r="K5461" s="2" t="inlineStr">
        <is>
          <t>Втулка (проход через стену) пластик корич. (уп.20шт) Bironi B1-VT-22-20</t>
        </is>
      </c>
      <c r="L5461" s="5" t="n">
        <v>439.2</v>
      </c>
      <c r="M5461" s="2" t="inlineStr">
        <is>
          <t>https://rs24.ru/product/2461272</t>
        </is>
      </c>
      <c r="N5461" s="2" t="n"/>
      <c r="O5461" s="2" t="n"/>
      <c r="P5461" s="2" t="n"/>
      <c r="Q5461" s="2" t="n"/>
      <c r="R5461" s="2" t="inlineStr">
        <is>
          <t>auto:card-prefill</t>
        </is>
      </c>
      <c r="S5461" s="2" t="inlineStr">
        <is>
          <t>in_progress</t>
        </is>
      </c>
      <c r="T5461" s="2" t="inlineStr">
        <is>
          <t>AUTO PREFILL — requires manual review; css:.search-results__item.js-product [8]</t>
        </is>
      </c>
    </row>
    <row r="5462" hidden="1" ht="28.8" customHeight="1">
      <c r="A5462" s="2" t="n">
        <v>5496</v>
      </c>
      <c r="B5462" s="2" t="inlineStr">
        <is>
          <t>dind-rs24.ru-1dae74c7261482fe</t>
        </is>
      </c>
      <c r="C5462" s="3" t="inlineStr">
        <is>
          <t>html/rs24.ru-run-none2.html</t>
        </is>
      </c>
      <c r="D5462" s="2" t="inlineStr">
        <is>
          <t>auto-ee6a72391dabd580</t>
        </is>
      </c>
      <c r="E5462" s="2" t="inlineStr">
        <is>
          <t>rs24.ru</t>
        </is>
      </c>
      <c r="F5462" s="2" t="n"/>
      <c r="G5462" s="2" t="inlineStr">
        <is>
          <t>втулка</t>
        </is>
      </c>
      <c r="H5462" s="2" t="inlineStr">
        <is>
          <t>https://rs24.ru/search?q=%D0%B2%D1%82%D1%83%D0%BB%D0%BA%D0%B0</t>
        </is>
      </c>
      <c r="I5462" s="2" t="inlineStr">
        <is>
          <t>product_page_or_listing</t>
        </is>
      </c>
      <c r="J5462" s="2" t="n">
        <v>1</v>
      </c>
      <c r="K5462" s="2" t="inlineStr">
        <is>
          <t>Втулка (проход через стену) пластик черн. (уп.20шт) Bironi B1-VT-23-20</t>
        </is>
      </c>
      <c r="L5462" s="5" t="n">
        <v>439.2</v>
      </c>
      <c r="M5462" s="2" t="inlineStr">
        <is>
          <t>https://rs24.ru/product/2461274</t>
        </is>
      </c>
      <c r="N5462" s="2" t="n"/>
      <c r="O5462" s="2" t="n"/>
      <c r="P5462" s="2" t="n"/>
      <c r="Q5462" s="2" t="n"/>
      <c r="R5462" s="2" t="inlineStr">
        <is>
          <t>auto:card-prefill</t>
        </is>
      </c>
      <c r="S5462" s="2" t="inlineStr">
        <is>
          <t>in_progress</t>
        </is>
      </c>
      <c r="T5462" s="2" t="inlineStr">
        <is>
          <t>AUTO PREFILL — requires manual review; css:.search-results__item.js-product [9]</t>
        </is>
      </c>
    </row>
    <row r="5463" hidden="1" ht="28.8" customHeight="1">
      <c r="A5463" s="2" t="n">
        <v>5497</v>
      </c>
      <c r="B5463" s="2" t="inlineStr">
        <is>
          <t>dind-rs24.ru-1dae74c7261482fe</t>
        </is>
      </c>
      <c r="C5463" s="3" t="inlineStr">
        <is>
          <t>html/rs24.ru-run-none2.html</t>
        </is>
      </c>
      <c r="D5463" s="2" t="inlineStr">
        <is>
          <t>auto-7b851cb43d599e90</t>
        </is>
      </c>
      <c r="E5463" s="2" t="inlineStr">
        <is>
          <t>rs24.ru</t>
        </is>
      </c>
      <c r="F5463" s="2" t="n"/>
      <c r="G5463" s="2" t="inlineStr">
        <is>
          <t>втулка</t>
        </is>
      </c>
      <c r="H5463" s="2" t="inlineStr">
        <is>
          <t>https://rs24.ru/search?q=%D0%B2%D1%82%D1%83%D0%BB%D0%BA%D0%B0</t>
        </is>
      </c>
      <c r="I5463" s="2" t="inlineStr">
        <is>
          <t>product_page_or_listing</t>
        </is>
      </c>
      <c r="J5463" s="2" t="n">
        <v>1</v>
      </c>
      <c r="K5463" s="2" t="inlineStr">
        <is>
          <t>Втулка В 28 ГОФРОМАТИК zeta40219</t>
        </is>
      </c>
      <c r="L5463" s="5" t="n">
        <v>4.27</v>
      </c>
      <c r="M5463" s="2" t="inlineStr">
        <is>
          <t>https://rs24.ru/product/703570</t>
        </is>
      </c>
      <c r="N5463" s="2" t="n"/>
      <c r="O5463" s="2" t="n"/>
      <c r="P5463" s="2" t="n"/>
      <c r="Q5463" s="2" t="n"/>
      <c r="R5463" s="2" t="inlineStr">
        <is>
          <t>auto:card-prefill</t>
        </is>
      </c>
      <c r="S5463" s="2" t="inlineStr">
        <is>
          <t>in_progress</t>
        </is>
      </c>
      <c r="T5463" s="2" t="inlineStr">
        <is>
          <t>AUTO PREFILL — requires manual review; css:.search-results__item.js-product [10]</t>
        </is>
      </c>
    </row>
    <row r="5464" hidden="1" ht="28.8" customHeight="1">
      <c r="A5464" s="2" t="n">
        <v>5498</v>
      </c>
      <c r="B5464" s="2" t="inlineStr">
        <is>
          <t>dind-rs24.ru-1dae74c7261482fe</t>
        </is>
      </c>
      <c r="C5464" s="3" t="inlineStr">
        <is>
          <t>html/rs24.ru-run-none2.html</t>
        </is>
      </c>
      <c r="D5464" s="2" t="inlineStr">
        <is>
          <t>auto-9d5c8fa753a11a98</t>
        </is>
      </c>
      <c r="E5464" s="2" t="inlineStr">
        <is>
          <t>rs24.ru</t>
        </is>
      </c>
      <c r="F5464" s="2" t="n"/>
      <c r="G5464" s="2" t="inlineStr">
        <is>
          <t>втулка</t>
        </is>
      </c>
      <c r="H5464" s="2" t="inlineStr">
        <is>
          <t>https://rs24.ru/search?q=%D0%B2%D1%82%D1%83%D0%BB%D0%BA%D0%B0</t>
        </is>
      </c>
      <c r="I5464" s="2" t="inlineStr">
        <is>
          <t>product_page_or_listing</t>
        </is>
      </c>
      <c r="J5464" s="2" t="n">
        <v>1</v>
      </c>
      <c r="K5464" s="2" t="inlineStr">
        <is>
          <t>Втулка (проход через стену) пластик песочн. зол. (уп.20шт) Bironi B1-VT-24-20</t>
        </is>
      </c>
      <c r="L5464" s="5" t="n">
        <v>439.2</v>
      </c>
      <c r="M5464" s="2" t="inlineStr">
        <is>
          <t>https://rs24.ru/product/3163824</t>
        </is>
      </c>
      <c r="N5464" s="2" t="n"/>
      <c r="O5464" s="2" t="n"/>
      <c r="P5464" s="2" t="n"/>
      <c r="Q5464" s="2" t="n"/>
      <c r="R5464" s="2" t="inlineStr">
        <is>
          <t>auto:card-prefill</t>
        </is>
      </c>
      <c r="S5464" s="2" t="inlineStr">
        <is>
          <t>in_progress</t>
        </is>
      </c>
      <c r="T5464" s="2" t="inlineStr">
        <is>
          <t>AUTO PREFILL — requires manual review; css:.search-results__item.js-product [11]</t>
        </is>
      </c>
    </row>
    <row r="5465" hidden="1" ht="28.8" customHeight="1">
      <c r="A5465" s="2" t="n">
        <v>5499</v>
      </c>
      <c r="B5465" s="2" t="inlineStr">
        <is>
          <t>dind-rs24.ru-1dae74c7261482fe</t>
        </is>
      </c>
      <c r="C5465" s="3" t="inlineStr">
        <is>
          <t>html/rs24.ru-run-none2.html</t>
        </is>
      </c>
      <c r="D5465" s="2" t="inlineStr">
        <is>
          <t>auto-74ca3170a6b50345</t>
        </is>
      </c>
      <c r="E5465" s="2" t="inlineStr">
        <is>
          <t>rs24.ru</t>
        </is>
      </c>
      <c r="F5465" s="2" t="n"/>
      <c r="G5465" s="2" t="inlineStr">
        <is>
          <t>втулка</t>
        </is>
      </c>
      <c r="H5465" s="2" t="inlineStr">
        <is>
          <t>https://rs24.ru/search?q=%D0%B2%D1%82%D1%83%D0%BB%D0%BA%D0%B0</t>
        </is>
      </c>
      <c r="I5465" s="2" t="inlineStr">
        <is>
          <t>product_page_or_listing</t>
        </is>
      </c>
      <c r="J5465" s="2" t="n">
        <v>1</v>
      </c>
      <c r="K5465" s="2" t="inlineStr">
        <is>
          <t>Втулка соединительная М32 DKC PADM32</t>
        </is>
      </c>
      <c r="L5465" s="5" t="n">
        <v>271.45</v>
      </c>
      <c r="M5465" s="2" t="inlineStr">
        <is>
          <t>https://rs24.ru/product/46469</t>
        </is>
      </c>
      <c r="N5465" s="2" t="n"/>
      <c r="O5465" s="2" t="n"/>
      <c r="P5465" s="2" t="n"/>
      <c r="Q5465" s="2" t="n"/>
      <c r="R5465" s="2" t="inlineStr">
        <is>
          <t>auto:card-prefill</t>
        </is>
      </c>
      <c r="S5465" s="2" t="inlineStr">
        <is>
          <t>in_progress</t>
        </is>
      </c>
      <c r="T5465" s="2" t="inlineStr">
        <is>
          <t>AUTO PREFILL — requires manual review; css:.search-results__item.js-product [12]</t>
        </is>
      </c>
    </row>
    <row r="5466" hidden="1" ht="28.8" customHeight="1">
      <c r="A5466" s="2" t="n">
        <v>5500</v>
      </c>
      <c r="B5466" s="2" t="inlineStr">
        <is>
          <t>dind-rs24.ru-1dae74c7261482fe</t>
        </is>
      </c>
      <c r="C5466" s="3" t="inlineStr">
        <is>
          <t>html/rs24.ru-run-none2.html</t>
        </is>
      </c>
      <c r="D5466" s="2" t="inlineStr">
        <is>
          <t>auto-4472fe30ba6b65bc</t>
        </is>
      </c>
      <c r="E5466" s="2" t="inlineStr">
        <is>
          <t>rs24.ru</t>
        </is>
      </c>
      <c r="F5466" s="2" t="n"/>
      <c r="G5466" s="2" t="inlineStr">
        <is>
          <t>втулка</t>
        </is>
      </c>
      <c r="H5466" s="2" t="inlineStr">
        <is>
          <t>https://rs24.ru/search?q=%D0%B2%D1%82%D1%83%D0%BB%D0%BA%D0%B0</t>
        </is>
      </c>
      <c r="I5466" s="2" t="inlineStr">
        <is>
          <t>product_page_or_listing</t>
        </is>
      </c>
      <c r="J5466" s="2" t="n">
        <v>1</v>
      </c>
      <c r="K5466" s="2" t="inlineStr">
        <is>
          <t>Втулка защитная М25х1.5 DKC 6052-25</t>
        </is>
      </c>
      <c r="L5466" s="5" t="n">
        <v>746.64</v>
      </c>
      <c r="M5466" s="2" t="inlineStr">
        <is>
          <t>https://rs24.ru/product/324660</t>
        </is>
      </c>
      <c r="N5466" s="2" t="n"/>
      <c r="O5466" s="2" t="n"/>
      <c r="P5466" s="2" t="n"/>
      <c r="Q5466" s="2" t="n"/>
      <c r="R5466" s="2" t="inlineStr">
        <is>
          <t>auto:card-prefill</t>
        </is>
      </c>
      <c r="S5466" s="2" t="inlineStr">
        <is>
          <t>in_progress</t>
        </is>
      </c>
      <c r="T5466" s="2" t="inlineStr">
        <is>
          <t>AUTO PREFILL — requires manual review; css:.search-results__item.js-product [13]</t>
        </is>
      </c>
    </row>
    <row r="5467" hidden="1" ht="28.8" customHeight="1">
      <c r="A5467" s="2" t="n">
        <v>5501</v>
      </c>
      <c r="B5467" s="2" t="inlineStr">
        <is>
          <t>dind-rs24.ru-1dae74c7261482fe</t>
        </is>
      </c>
      <c r="C5467" s="3" t="inlineStr">
        <is>
          <t>html/rs24.ru-run-none2.html</t>
        </is>
      </c>
      <c r="D5467" s="2" t="inlineStr">
        <is>
          <t>auto-f4d64494b1d7c57a</t>
        </is>
      </c>
      <c r="E5467" s="2" t="inlineStr">
        <is>
          <t>rs24.ru</t>
        </is>
      </c>
      <c r="F5467" s="2" t="n"/>
      <c r="G5467" s="2" t="inlineStr">
        <is>
          <t>втулка</t>
        </is>
      </c>
      <c r="H5467" s="2" t="inlineStr">
        <is>
          <t>https://rs24.ru/search?q=%D0%B2%D1%82%D1%83%D0%BB%D0%BA%D0%B0</t>
        </is>
      </c>
      <c r="I5467" s="2" t="inlineStr">
        <is>
          <t>product_page_or_listing</t>
        </is>
      </c>
      <c r="J5467" s="2" t="n">
        <v>1</v>
      </c>
      <c r="K5467" s="2" t="inlineStr">
        <is>
          <t>Втулка концевая для металлорукава DN 15мм DKC S66V16</t>
        </is>
      </c>
      <c r="L5467" s="5" t="n">
        <v>450.79</v>
      </c>
      <c r="M5467" s="2" t="inlineStr">
        <is>
          <t>https://rs24.ru/product/324541</t>
        </is>
      </c>
      <c r="N5467" s="2" t="n"/>
      <c r="O5467" s="2" t="n"/>
      <c r="P5467" s="2" t="n"/>
      <c r="Q5467" s="2" t="n"/>
      <c r="R5467" s="2" t="inlineStr">
        <is>
          <t>auto:card-prefill</t>
        </is>
      </c>
      <c r="S5467" s="2" t="inlineStr">
        <is>
          <t>in_progress</t>
        </is>
      </c>
      <c r="T5467" s="2" t="inlineStr">
        <is>
          <t>AUTO PREFILL — requires manual review; css:.search-results__item.js-product [14]</t>
        </is>
      </c>
    </row>
    <row r="5468" hidden="1" ht="28.8" customHeight="1">
      <c r="A5468" s="2" t="n">
        <v>5502</v>
      </c>
      <c r="B5468" s="2" t="inlineStr">
        <is>
          <t>dind-rs24.ru-1dae74c7261482fe</t>
        </is>
      </c>
      <c r="C5468" s="3" t="inlineStr">
        <is>
          <t>html/rs24.ru-run-none2.html</t>
        </is>
      </c>
      <c r="D5468" s="2" t="inlineStr">
        <is>
          <t>auto-6d73f0f6c3fb3b3d</t>
        </is>
      </c>
      <c r="E5468" s="2" t="inlineStr">
        <is>
          <t>rs24.ru</t>
        </is>
      </c>
      <c r="F5468" s="2" t="n"/>
      <c r="G5468" s="2" t="inlineStr">
        <is>
          <t>втулка</t>
        </is>
      </c>
      <c r="H5468" s="2" t="inlineStr">
        <is>
          <t>https://rs24.ru/search?q=%D0%B2%D1%82%D1%83%D0%BB%D0%BA%D0%B0</t>
        </is>
      </c>
      <c r="I5468" s="2" t="inlineStr">
        <is>
          <t>product_page_or_listing</t>
        </is>
      </c>
      <c r="J5468" s="2" t="n">
        <v>1</v>
      </c>
      <c r="K5468" s="2" t="inlineStr">
        <is>
          <t>Втулка концевая для металлорукава DN 35мм DKC S66V38</t>
        </is>
      </c>
      <c r="L5468" s="5" t="n">
        <v>582.55</v>
      </c>
      <c r="M5468" s="2" t="inlineStr">
        <is>
          <t>https://rs24.ru/product/324544</t>
        </is>
      </c>
      <c r="N5468" s="2" t="n"/>
      <c r="O5468" s="2" t="n"/>
      <c r="P5468" s="2" t="n"/>
      <c r="Q5468" s="2" t="n"/>
      <c r="R5468" s="2" t="inlineStr">
        <is>
          <t>auto:card-prefill</t>
        </is>
      </c>
      <c r="S5468" s="2" t="inlineStr">
        <is>
          <t>in_progress</t>
        </is>
      </c>
      <c r="T5468" s="2" t="inlineStr">
        <is>
          <t>AUTO PREFILL — requires manual review; css:.search-results__item.js-product [15]</t>
        </is>
      </c>
    </row>
    <row r="5469" hidden="1" ht="28.8" customHeight="1">
      <c r="A5469" s="2" t="n">
        <v>5503</v>
      </c>
      <c r="B5469" s="2" t="inlineStr">
        <is>
          <t>dind-rs24.ru-1dae74c7261482fe</t>
        </is>
      </c>
      <c r="C5469" s="3" t="inlineStr">
        <is>
          <t>html/rs24.ru-run-none2.html</t>
        </is>
      </c>
      <c r="D5469" s="2" t="inlineStr">
        <is>
          <t>auto-631cdebf7426f143</t>
        </is>
      </c>
      <c r="E5469" s="2" t="inlineStr">
        <is>
          <t>rs24.ru</t>
        </is>
      </c>
      <c r="F5469" s="2" t="n"/>
      <c r="G5469" s="2" t="inlineStr">
        <is>
          <t>втулка</t>
        </is>
      </c>
      <c r="H5469" s="2" t="inlineStr">
        <is>
          <t>https://rs24.ru/search?q=%D0%B2%D1%82%D1%83%D0%BB%D0%BA%D0%B0</t>
        </is>
      </c>
      <c r="I5469" s="2" t="inlineStr">
        <is>
          <t>product_page_or_listing</t>
        </is>
      </c>
      <c r="J5469" s="2" t="n">
        <v>1</v>
      </c>
      <c r="K5469" s="2" t="inlineStr">
        <is>
          <t>Втулка В 22 ГОФРОМАТИК zeta40218</t>
        </is>
      </c>
      <c r="L5469" s="5" t="n">
        <v>2.44</v>
      </c>
      <c r="M5469" s="2" t="inlineStr">
        <is>
          <t>https://rs24.ru/product/703569</t>
        </is>
      </c>
      <c r="N5469" s="2" t="n"/>
      <c r="O5469" s="2" t="n"/>
      <c r="P5469" s="2" t="n"/>
      <c r="Q5469" s="2" t="n"/>
      <c r="R5469" s="2" t="inlineStr">
        <is>
          <t>auto:card-prefill</t>
        </is>
      </c>
      <c r="S5469" s="2" t="inlineStr">
        <is>
          <t>in_progress</t>
        </is>
      </c>
      <c r="T5469" s="2" t="inlineStr">
        <is>
          <t>AUTO PREFILL — requires manual review; css:.search-results__item.js-product [16]</t>
        </is>
      </c>
    </row>
    <row r="5470" hidden="1" ht="28.8" customHeight="1">
      <c r="A5470" s="2" t="n">
        <v>5504</v>
      </c>
      <c r="B5470" s="2" t="inlineStr">
        <is>
          <t>dind-rs24.ru-1dae74c7261482fe</t>
        </is>
      </c>
      <c r="C5470" s="3" t="inlineStr">
        <is>
          <t>html/rs24.ru-run-none2.html</t>
        </is>
      </c>
      <c r="D5470" s="2" t="inlineStr">
        <is>
          <t>auto-777eace4b44a8c15</t>
        </is>
      </c>
      <c r="E5470" s="2" t="inlineStr">
        <is>
          <t>rs24.ru</t>
        </is>
      </c>
      <c r="F5470" s="2" t="n"/>
      <c r="G5470" s="2" t="inlineStr">
        <is>
          <t>втулка</t>
        </is>
      </c>
      <c r="H5470" s="2" t="inlineStr">
        <is>
          <t>https://rs24.ru/search?q=%D0%B2%D1%82%D1%83%D0%BB%D0%BA%D0%B0</t>
        </is>
      </c>
      <c r="I5470" s="2" t="inlineStr">
        <is>
          <t>product_page_or_listing</t>
        </is>
      </c>
      <c r="J5470" s="2" t="n">
        <v>1</v>
      </c>
      <c r="K5470" s="2" t="inlineStr">
        <is>
          <t>Втулка В 42 ГОФРОМАТИК zeta40220</t>
        </is>
      </c>
      <c r="L5470" s="5" t="n">
        <v>7.32</v>
      </c>
      <c r="M5470" s="2" t="inlineStr">
        <is>
          <t>https://rs24.ru/product/703571</t>
        </is>
      </c>
      <c r="N5470" s="2" t="n"/>
      <c r="O5470" s="2" t="n"/>
      <c r="P5470" s="2" t="n"/>
      <c r="Q5470" s="2" t="n"/>
      <c r="R5470" s="2" t="inlineStr">
        <is>
          <t>auto:card-prefill</t>
        </is>
      </c>
      <c r="S5470" s="2" t="inlineStr">
        <is>
          <t>in_progress</t>
        </is>
      </c>
      <c r="T5470" s="2" t="inlineStr">
        <is>
          <t>AUTO PREFILL — requires manual review; css:.search-results__item.js-product [17]</t>
        </is>
      </c>
    </row>
    <row r="5471" hidden="1" ht="28.8" customHeight="1">
      <c r="A5471" s="2" t="n">
        <v>5505</v>
      </c>
      <c r="B5471" s="2" t="inlineStr">
        <is>
          <t>dind-rs24.ru-1dae74c7261482fe</t>
        </is>
      </c>
      <c r="C5471" s="3" t="inlineStr">
        <is>
          <t>html/rs24.ru-run-none2.html</t>
        </is>
      </c>
      <c r="D5471" s="2" t="inlineStr">
        <is>
          <t>auto-597bf186a6e849e4</t>
        </is>
      </c>
      <c r="E5471" s="2" t="inlineStr">
        <is>
          <t>rs24.ru</t>
        </is>
      </c>
      <c r="F5471" s="2" t="n"/>
      <c r="G5471" s="2" t="inlineStr">
        <is>
          <t>втулка</t>
        </is>
      </c>
      <c r="H5471" s="2" t="inlineStr">
        <is>
          <t>https://rs24.ru/search?q=%D0%B2%D1%82%D1%83%D0%BB%D0%BA%D0%B0</t>
        </is>
      </c>
      <c r="I5471" s="2" t="inlineStr">
        <is>
          <t>product_page_or_listing</t>
        </is>
      </c>
      <c r="J5471" s="2" t="n">
        <v>1</v>
      </c>
      <c r="K5471" s="2" t="inlineStr">
        <is>
          <t>Втулка В 69 ГОФРОМАТИК zeta40222</t>
        </is>
      </c>
      <c r="L5471" s="5" t="n">
        <v>17.08</v>
      </c>
      <c r="M5471" s="2" t="inlineStr">
        <is>
          <t>https://rs24.ru/product/703573</t>
        </is>
      </c>
      <c r="N5471" s="2" t="n"/>
      <c r="O5471" s="2" t="n"/>
      <c r="P5471" s="2" t="n"/>
      <c r="Q5471" s="2" t="n"/>
      <c r="R5471" s="2" t="inlineStr">
        <is>
          <t>auto:card-prefill</t>
        </is>
      </c>
      <c r="S5471" s="2" t="inlineStr">
        <is>
          <t>in_progress</t>
        </is>
      </c>
      <c r="T5471" s="2" t="inlineStr">
        <is>
          <t>AUTO PREFILL — requires manual review; css:.search-results__item.js-product [18]</t>
        </is>
      </c>
    </row>
    <row r="5472" hidden="1" ht="28.8" customHeight="1">
      <c r="A5472" s="2" t="n">
        <v>5506</v>
      </c>
      <c r="B5472" s="2" t="inlineStr">
        <is>
          <t>dind-rs24.ru-1dae74c7261482fe</t>
        </is>
      </c>
      <c r="C5472" s="3" t="inlineStr">
        <is>
          <t>html/rs24.ru-run-none2.html</t>
        </is>
      </c>
      <c r="D5472" s="2" t="inlineStr">
        <is>
          <t>auto-171321bfc36d573e</t>
        </is>
      </c>
      <c r="E5472" s="2" t="inlineStr">
        <is>
          <t>rs24.ru</t>
        </is>
      </c>
      <c r="F5472" s="2" t="n"/>
      <c r="G5472" s="2" t="inlineStr">
        <is>
          <t>втулка</t>
        </is>
      </c>
      <c r="H5472" s="2" t="inlineStr">
        <is>
          <t>https://rs24.ru/search?q=%D0%B2%D1%82%D1%83%D0%BB%D0%BA%D0%B0</t>
        </is>
      </c>
      <c r="I5472" s="2" t="inlineStr">
        <is>
          <t>product_page_or_listing</t>
        </is>
      </c>
      <c r="J5472" s="2" t="n">
        <v>1</v>
      </c>
      <c r="K5472" s="2" t="inlineStr">
        <is>
          <t>Втулка изоляционная низкая L20 OptiIsol ИШП КЭАЗ 362488</t>
        </is>
      </c>
      <c r="L5472" s="5" t="n">
        <v>30.5</v>
      </c>
      <c r="M5472" s="2" t="inlineStr">
        <is>
          <t>https://rs24.ru/product/3371590</t>
        </is>
      </c>
      <c r="N5472" s="2" t="n"/>
      <c r="O5472" s="2" t="n"/>
      <c r="P5472" s="2" t="n"/>
      <c r="Q5472" s="2" t="n"/>
      <c r="R5472" s="2" t="inlineStr">
        <is>
          <t>auto:card-prefill</t>
        </is>
      </c>
      <c r="S5472" s="2" t="inlineStr">
        <is>
          <t>in_progress</t>
        </is>
      </c>
      <c r="T5472" s="2" t="inlineStr">
        <is>
          <t>AUTO PREFILL — requires manual review; css:.search-results__item.js-product [19]</t>
        </is>
      </c>
    </row>
    <row r="5473" hidden="1" ht="28.8" customHeight="1">
      <c r="A5473" s="2" t="n">
        <v>5507</v>
      </c>
      <c r="B5473" s="2" t="inlineStr">
        <is>
          <t>dind-rs24.ru-1dae74c7261482fe</t>
        </is>
      </c>
      <c r="C5473" s="3" t="inlineStr">
        <is>
          <t>html/rs24.ru-run-none2.html</t>
        </is>
      </c>
      <c r="D5473" s="2" t="inlineStr">
        <is>
          <t>auto-63c108b010029128</t>
        </is>
      </c>
      <c r="E5473" s="2" t="inlineStr">
        <is>
          <t>rs24.ru</t>
        </is>
      </c>
      <c r="F5473" s="2" t="n"/>
      <c r="G5473" s="2" t="inlineStr">
        <is>
          <t>втулка</t>
        </is>
      </c>
      <c r="H5473" s="2" t="inlineStr">
        <is>
          <t>https://rs24.ru/search?q=%D0%B2%D1%82%D1%83%D0%BB%D0%BA%D0%B0</t>
        </is>
      </c>
      <c r="I5473" s="2" t="inlineStr">
        <is>
          <t>product_page_or_listing</t>
        </is>
      </c>
      <c r="J5473" s="2" t="n">
        <v>1</v>
      </c>
      <c r="K5473" s="2" t="inlineStr">
        <is>
          <t>Втулка (проход через стену) пластик сл. кость (уп.20шт) Bironi B1-VT-211-20</t>
        </is>
      </c>
      <c r="L5473" s="5" t="n">
        <v>439.2</v>
      </c>
      <c r="M5473" s="2" t="inlineStr">
        <is>
          <t>https://rs24.ru/product/2461273</t>
        </is>
      </c>
      <c r="N5473" s="2" t="n"/>
      <c r="O5473" s="2" t="n"/>
      <c r="P5473" s="2" t="n"/>
      <c r="Q5473" s="2" t="n"/>
      <c r="R5473" s="2" t="inlineStr">
        <is>
          <t>auto:card-prefill</t>
        </is>
      </c>
      <c r="S5473" s="2" t="inlineStr">
        <is>
          <t>in_progress</t>
        </is>
      </c>
      <c r="T5473" s="2" t="inlineStr">
        <is>
          <t>AUTO PREFILL — requires manual review; css:.search-results__item.js-product [20]</t>
        </is>
      </c>
    </row>
    <row r="5474" hidden="1" ht="28.8" customHeight="1">
      <c r="A5474" s="2" t="n">
        <v>5508</v>
      </c>
      <c r="B5474" s="2" t="inlineStr">
        <is>
          <t>dind-rs24.ru-1dae74c7261482fe</t>
        </is>
      </c>
      <c r="C5474" s="3" t="inlineStr">
        <is>
          <t>html/rs24.ru-run-none2.html</t>
        </is>
      </c>
      <c r="D5474" s="2" t="inlineStr">
        <is>
          <t>auto-8f39cbb2074d0478</t>
        </is>
      </c>
      <c r="E5474" s="2" t="inlineStr">
        <is>
          <t>rs24.ru</t>
        </is>
      </c>
      <c r="F5474" s="2" t="n"/>
      <c r="G5474" s="2" t="inlineStr">
        <is>
          <t>втулка</t>
        </is>
      </c>
      <c r="H5474" s="2" t="inlineStr">
        <is>
          <t>https://rs24.ru/search?q=%D0%B2%D1%82%D1%83%D0%BB%D0%BA%D0%B0</t>
        </is>
      </c>
      <c r="I5474" s="2" t="inlineStr">
        <is>
          <t>product_page_or_listing</t>
        </is>
      </c>
      <c r="J5474" s="2" t="n">
        <v>1</v>
      </c>
      <c r="K5474" s="2" t="inlineStr">
        <is>
          <t>Стретч-пленка 500/300/20мкм d втулки 50мм вторичка 2кг нетто ВР 500/20</t>
        </is>
      </c>
      <c r="L5474" s="5" t="n">
        <v>403.21</v>
      </c>
      <c r="M5474" s="2" t="inlineStr">
        <is>
          <t>https://rs24.ru/product/3006782</t>
        </is>
      </c>
      <c r="N5474" s="2" t="n"/>
      <c r="O5474" s="2" t="n"/>
      <c r="P5474" s="2" t="n"/>
      <c r="Q5474" s="2" t="n"/>
      <c r="R5474" s="2" t="inlineStr">
        <is>
          <t>auto:card-prefill</t>
        </is>
      </c>
      <c r="S5474" s="2" t="inlineStr">
        <is>
          <t>in_progress</t>
        </is>
      </c>
      <c r="T5474" s="2" t="inlineStr">
        <is>
          <t>AUTO PREFILL — requires manual review; css:.search-results__item.js-product [21]</t>
        </is>
      </c>
    </row>
    <row r="5475" hidden="1" ht="28.8" customHeight="1">
      <c r="A5475" s="2" t="n">
        <v>5509</v>
      </c>
      <c r="B5475" s="2" t="inlineStr">
        <is>
          <t>dind-rs24.ru-1dae74c7261482fe</t>
        </is>
      </c>
      <c r="C5475" s="3" t="inlineStr">
        <is>
          <t>html/rs24.ru-run-none2.html</t>
        </is>
      </c>
      <c r="D5475" s="2" t="inlineStr">
        <is>
          <t>auto-64b79d381a737a19</t>
        </is>
      </c>
      <c r="E5475" s="2" t="inlineStr">
        <is>
          <t>rs24.ru</t>
        </is>
      </c>
      <c r="F5475" s="2" t="n"/>
      <c r="G5475" s="2" t="inlineStr">
        <is>
          <t>втулка</t>
        </is>
      </c>
      <c r="H5475" s="2" t="inlineStr">
        <is>
          <t>https://rs24.ru/search?q=%D0%B2%D1%82%D1%83%D0%BB%D0%BA%D0%B0</t>
        </is>
      </c>
      <c r="I5475" s="2" t="inlineStr">
        <is>
          <t>product_page_or_listing</t>
        </is>
      </c>
      <c r="J5475" s="2" t="n">
        <v>1</v>
      </c>
      <c r="K5475" s="2" t="inlineStr">
        <is>
          <t>Коробка распаячная для ОП 70х50мм бел. Ruvinil 67020МБ</t>
        </is>
      </c>
      <c r="L5475" s="5" t="n">
        <v>49.41</v>
      </c>
      <c r="M5475" s="2" t="inlineStr">
        <is>
          <t>https://rs24.ru/product/3433553</t>
        </is>
      </c>
      <c r="N5475" s="2" t="n"/>
      <c r="O5475" s="2" t="n"/>
      <c r="P5475" s="2" t="n"/>
      <c r="Q5475" s="2" t="n"/>
      <c r="R5475" s="2" t="inlineStr">
        <is>
          <t>auto:card-prefill</t>
        </is>
      </c>
      <c r="S5475" s="2" t="inlineStr">
        <is>
          <t>in_progress</t>
        </is>
      </c>
      <c r="T5475" s="2" t="inlineStr">
        <is>
          <t>AUTO PREFILL — requires manual review; css:.search-results__item.js-product [22]</t>
        </is>
      </c>
    </row>
    <row r="5476" hidden="1" ht="28.8" customHeight="1">
      <c r="A5476" s="2" t="n">
        <v>5510</v>
      </c>
      <c r="B5476" s="2" t="inlineStr">
        <is>
          <t>dind-rs24.ru-1dae74c7261482fe</t>
        </is>
      </c>
      <c r="C5476" s="3" t="inlineStr">
        <is>
          <t>html/rs24.ru-run-none2.html</t>
        </is>
      </c>
      <c r="D5476" s="2" t="inlineStr">
        <is>
          <t>auto-903b73bcd3a4b669</t>
        </is>
      </c>
      <c r="E5476" s="2" t="inlineStr">
        <is>
          <t>rs24.ru</t>
        </is>
      </c>
      <c r="F5476" s="2" t="n"/>
      <c r="G5476" s="2" t="inlineStr">
        <is>
          <t>втулка</t>
        </is>
      </c>
      <c r="H5476" s="2" t="inlineStr">
        <is>
          <t>https://rs24.ru/search?q=%D0%B2%D1%82%D1%83%D0%BB%D0%BA%D0%B0</t>
        </is>
      </c>
      <c r="I5476" s="2" t="inlineStr">
        <is>
          <t>product_page_or_listing</t>
        </is>
      </c>
      <c r="J5476" s="2" t="n">
        <v>1</v>
      </c>
      <c r="K5476" s="2" t="inlineStr">
        <is>
          <t>Коробка распаячная для ОП 80х50мм бел. Ruvinil 67025МБ</t>
        </is>
      </c>
      <c r="L5476" s="5" t="n">
        <v>53.07</v>
      </c>
      <c r="M5476" s="2" t="inlineStr">
        <is>
          <t>https://rs24.ru/product/3433556</t>
        </is>
      </c>
      <c r="N5476" s="2" t="n"/>
      <c r="O5476" s="2" t="n"/>
      <c r="P5476" s="2" t="n"/>
      <c r="Q5476" s="2" t="n"/>
      <c r="R5476" s="2" t="inlineStr">
        <is>
          <t>auto:card-prefill</t>
        </is>
      </c>
      <c r="S5476" s="2" t="inlineStr">
        <is>
          <t>in_progress</t>
        </is>
      </c>
      <c r="T5476" s="2" t="inlineStr">
        <is>
          <t>AUTO PREFILL — requires manual review; css:.search-results__item.js-product [23]</t>
        </is>
      </c>
    </row>
    <row r="5477" hidden="1" ht="28.8" customHeight="1">
      <c r="A5477" s="2" t="n">
        <v>5511</v>
      </c>
      <c r="B5477" s="2" t="inlineStr">
        <is>
          <t>dind-rs24.ru-1dae74c7261482fe</t>
        </is>
      </c>
      <c r="C5477" s="3" t="inlineStr">
        <is>
          <t>html/rs24.ru-run-none2.html</t>
        </is>
      </c>
      <c r="D5477" s="2" t="inlineStr">
        <is>
          <t>auto-2b6d55225e79b5a8</t>
        </is>
      </c>
      <c r="E5477" s="2" t="inlineStr">
        <is>
          <t>rs24.ru</t>
        </is>
      </c>
      <c r="F5477" s="2" t="n"/>
      <c r="G5477" s="2" t="inlineStr">
        <is>
          <t>втулка</t>
        </is>
      </c>
      <c r="H5477" s="2" t="inlineStr">
        <is>
          <t>https://rs24.ru/search?q=%D0%B2%D1%82%D1%83%D0%BB%D0%BA%D0%B0</t>
        </is>
      </c>
      <c r="I5477" s="2" t="inlineStr">
        <is>
          <t>product_page_or_listing</t>
        </is>
      </c>
      <c r="J5477" s="2" t="n">
        <v>1</v>
      </c>
      <c r="K5477" s="2" t="inlineStr">
        <is>
          <t>Коробка Тусо распаячная для ОП 300х220х120мм УХЛ1 IP67 черн. Ruvinil 67069Ч</t>
        </is>
      </c>
      <c r="L5477" s="5" t="n">
        <v>2239.92</v>
      </c>
      <c r="M5477" s="2" t="inlineStr">
        <is>
          <t>https://rs24.ru/product/3433532</t>
        </is>
      </c>
      <c r="N5477" s="2" t="n"/>
      <c r="O5477" s="2" t="n"/>
      <c r="P5477" s="2" t="n"/>
      <c r="Q5477" s="2" t="n"/>
      <c r="R5477" s="2" t="inlineStr">
        <is>
          <t>auto:card-prefill</t>
        </is>
      </c>
      <c r="S5477" s="2" t="inlineStr">
        <is>
          <t>in_progress</t>
        </is>
      </c>
      <c r="T5477" s="2" t="inlineStr">
        <is>
          <t>AUTO PREFILL — requires manual review; css:.search-results__item.js-product [24]</t>
        </is>
      </c>
    </row>
    <row r="5478" hidden="1" ht="43.2" customHeight="1">
      <c r="A5478" s="2" t="n">
        <v>5512</v>
      </c>
      <c r="B5478" s="2" t="inlineStr">
        <is>
          <t>dind-rs24.ru-1dae74c7261482fe</t>
        </is>
      </c>
      <c r="C5478" s="3" t="inlineStr">
        <is>
          <t>html/rs24.ru-run-none2.html</t>
        </is>
      </c>
      <c r="D5478" s="2" t="inlineStr">
        <is>
          <t>auto-86a36926b06765a1</t>
        </is>
      </c>
      <c r="E5478" s="2" t="inlineStr">
        <is>
          <t>rs24.ru</t>
        </is>
      </c>
      <c r="F5478" s="2" t="n"/>
      <c r="G5478" s="2" t="inlineStr">
        <is>
          <t>втулка</t>
        </is>
      </c>
      <c r="H5478" s="2" t="inlineStr">
        <is>
          <t>https://rs24.ru/search?q=%D0%B2%D1%82%D1%83%D0%BB%D0%BA%D0%B0</t>
        </is>
      </c>
      <c r="I5478" s="2" t="inlineStr">
        <is>
          <t>product_page_or_listing</t>
        </is>
      </c>
      <c r="J5478" s="2" t="n">
        <v>1</v>
      </c>
      <c r="K5478" s="2" t="inlineStr">
        <is>
          <t>Коробка распределительная ОП 100х100х50мм (откид. крышка)УХЛ1 IP54 черн. Ruvinil 67045Ч</t>
        </is>
      </c>
      <c r="L5478" s="5" t="n">
        <v>115.9</v>
      </c>
      <c r="M5478" s="2" t="inlineStr">
        <is>
          <t>https://rs24.ru/product/2731409</t>
        </is>
      </c>
      <c r="N5478" s="2" t="n"/>
      <c r="O5478" s="2" t="n"/>
      <c r="P5478" s="2" t="n"/>
      <c r="Q5478" s="2" t="n"/>
      <c r="R5478" s="2" t="inlineStr">
        <is>
          <t>auto:card-prefill</t>
        </is>
      </c>
      <c r="S5478" s="2" t="inlineStr">
        <is>
          <t>in_progress</t>
        </is>
      </c>
      <c r="T5478" s="2" t="inlineStr">
        <is>
          <t>AUTO PREFILL — requires manual review; css:.search-results__item.js-product [25]</t>
        </is>
      </c>
    </row>
    <row r="5479" hidden="1" ht="28.8" customHeight="1">
      <c r="A5479" s="2" t="n">
        <v>207</v>
      </c>
      <c r="B5479" s="2" t="inlineStr">
        <is>
          <t>dind-rs24.ru-a5509d4fda3f76ea</t>
        </is>
      </c>
      <c r="C5479" s="3" t="inlineStr">
        <is>
          <t>html/rs24.ru-run-none3.html</t>
        </is>
      </c>
      <c r="D5479" s="2" t="inlineStr">
        <is>
          <t>auto-0143c55ffeb01135</t>
        </is>
      </c>
      <c r="E5479" s="2" t="inlineStr">
        <is>
          <t>rs24.ru</t>
        </is>
      </c>
      <c r="F5479" s="2" t="n"/>
      <c r="G5479" s="2" t="inlineStr">
        <is>
          <t>бензопила</t>
        </is>
      </c>
      <c r="H5479" s="2" t="inlineStr">
        <is>
          <t>https://rs24.ru/search?q=%D0%B1%D0%B5%D0%BD%D0%B7%D0%BE%D0%BF%D0%B8%D0%BB%D0%B0</t>
        </is>
      </c>
      <c r="I5479" s="2" t="inlineStr">
        <is>
          <t>product_page_or_listing</t>
        </is>
      </c>
      <c r="J5479" s="2" t="n">
        <v>1</v>
      </c>
      <c r="K5479" s="2" t="inlineStr">
        <is>
          <t>Бензопила BS-45М HUTER 70/6/4</t>
        </is>
      </c>
      <c r="L5479" s="5" t="n">
        <v>7690.27</v>
      </c>
      <c r="M5479" s="2" t="inlineStr">
        <is>
          <t>https://rs24.ru/product/778598</t>
        </is>
      </c>
      <c r="N5479" s="2" t="n"/>
      <c r="O5479" s="2" t="n"/>
      <c r="P5479" s="2" t="n"/>
      <c r="Q5479" s="2" t="n"/>
      <c r="R5479" s="2" t="inlineStr">
        <is>
          <t>auto:card-prefill</t>
        </is>
      </c>
      <c r="S5479" s="2" t="inlineStr">
        <is>
          <t>in_progress</t>
        </is>
      </c>
      <c r="T5479" s="2" t="inlineStr">
        <is>
          <t>AUTO PREFILL — requires manual review; css:.search-results__item.js-product [1]</t>
        </is>
      </c>
    </row>
    <row r="5480" hidden="1" ht="28.8" customHeight="1">
      <c r="A5480" s="2" t="n">
        <v>5513</v>
      </c>
      <c r="B5480" s="2" t="inlineStr">
        <is>
          <t>dind-rs24.ru-a5509d4fda3f76ea</t>
        </is>
      </c>
      <c r="C5480" s="3" t="inlineStr">
        <is>
          <t>html/rs24.ru-run-none3.html</t>
        </is>
      </c>
      <c r="D5480" s="2" t="inlineStr">
        <is>
          <t>auto-47415252ead08c85</t>
        </is>
      </c>
      <c r="E5480" s="2" t="inlineStr">
        <is>
          <t>rs24.ru</t>
        </is>
      </c>
      <c r="F5480" s="2" t="n"/>
      <c r="G5480" s="2" t="inlineStr">
        <is>
          <t>бензопила</t>
        </is>
      </c>
      <c r="H5480" s="2" t="inlineStr">
        <is>
          <t>https://rs24.ru/search?q=%D0%B1%D0%B5%D0%BD%D0%B7%D0%BE%D0%BF%D0%B8%D0%BB%D0%B0</t>
        </is>
      </c>
      <c r="I5480" s="2" t="inlineStr">
        <is>
          <t>product_page_or_listing</t>
        </is>
      </c>
      <c r="J5480" s="2" t="n">
        <v>1</v>
      </c>
      <c r="K5480" s="2" t="inlineStr">
        <is>
          <t>Бензопила БП-4516 Ресанта 70/6/14</t>
        </is>
      </c>
      <c r="L5480" s="5" t="n">
        <v>8890.139999999999</v>
      </c>
      <c r="M5480" s="2" t="inlineStr">
        <is>
          <t>https://rs24.ru/product/3293921</t>
        </is>
      </c>
      <c r="N5480" s="2" t="n"/>
      <c r="O5480" s="2" t="n"/>
      <c r="P5480" s="2" t="n"/>
      <c r="Q5480" s="2" t="n"/>
      <c r="R5480" s="2" t="inlineStr">
        <is>
          <t>auto:card-prefill</t>
        </is>
      </c>
      <c r="S5480" s="2" t="inlineStr">
        <is>
          <t>in_progress</t>
        </is>
      </c>
      <c r="T5480" s="2" t="inlineStr">
        <is>
          <t>AUTO PREFILL — requires manual review; css:.search-results__item.js-product [2]</t>
        </is>
      </c>
    </row>
    <row r="5481" hidden="1" ht="28.8" customHeight="1">
      <c r="A5481" s="2" t="n">
        <v>5514</v>
      </c>
      <c r="B5481" s="2" t="inlineStr">
        <is>
          <t>dind-rs24.ru-a5509d4fda3f76ea</t>
        </is>
      </c>
      <c r="C5481" s="3" t="inlineStr">
        <is>
          <t>html/rs24.ru-run-none3.html</t>
        </is>
      </c>
      <c r="D5481" s="2" t="inlineStr">
        <is>
          <t>auto-5b0a7eec237db91a</t>
        </is>
      </c>
      <c r="E5481" s="2" t="inlineStr">
        <is>
          <t>rs24.ru</t>
        </is>
      </c>
      <c r="F5481" s="2" t="n"/>
      <c r="G5481" s="2" t="inlineStr">
        <is>
          <t>бензопила</t>
        </is>
      </c>
      <c r="H5481" s="2" t="inlineStr">
        <is>
          <t>https://rs24.ru/search?q=%D0%B1%D0%B5%D0%BD%D0%B7%D0%BE%D0%BF%D0%B8%D0%BB%D0%B0</t>
        </is>
      </c>
      <c r="I5481" s="2" t="inlineStr">
        <is>
          <t>product_page_or_listing</t>
        </is>
      </c>
      <c r="J5481" s="2" t="n">
        <v>1</v>
      </c>
      <c r="K5481" s="2" t="inlineStr">
        <is>
          <t>Бензопила БП-6220 Ресанта 70/6/17</t>
        </is>
      </c>
      <c r="L5481" s="5" t="n">
        <v>11990.16</v>
      </c>
      <c r="M5481" s="2" t="inlineStr">
        <is>
          <t>https://rs24.ru/product/2992959</t>
        </is>
      </c>
      <c r="N5481" s="2" t="n"/>
      <c r="O5481" s="2" t="n"/>
      <c r="P5481" s="2" t="n"/>
      <c r="Q5481" s="2" t="n"/>
      <c r="R5481" s="2" t="inlineStr">
        <is>
          <t>auto:card-prefill</t>
        </is>
      </c>
      <c r="S5481" s="2" t="inlineStr">
        <is>
          <t>in_progress</t>
        </is>
      </c>
      <c r="T5481" s="2" t="inlineStr">
        <is>
          <t>AUTO PREFILL — requires manual review; css:.search-results__item.js-product [3]</t>
        </is>
      </c>
    </row>
    <row r="5482" hidden="1" ht="28.8" customHeight="1">
      <c r="A5482" s="2" t="n">
        <v>5515</v>
      </c>
      <c r="B5482" s="2" t="inlineStr">
        <is>
          <t>dind-rs24.ru-a5509d4fda3f76ea</t>
        </is>
      </c>
      <c r="C5482" s="3" t="inlineStr">
        <is>
          <t>html/rs24.ru-run-none3.html</t>
        </is>
      </c>
      <c r="D5482" s="2" t="inlineStr">
        <is>
          <t>auto-269ed3cf6406b7ea</t>
        </is>
      </c>
      <c r="E5482" s="2" t="inlineStr">
        <is>
          <t>rs24.ru</t>
        </is>
      </c>
      <c r="F5482" s="2" t="n"/>
      <c r="G5482" s="2" t="inlineStr">
        <is>
          <t>бензопила</t>
        </is>
      </c>
      <c r="H5482" s="2" t="inlineStr">
        <is>
          <t>https://rs24.ru/search?q=%D0%B1%D0%B5%D0%BD%D0%B7%D0%BE%D0%BF%D0%B8%D0%BB%D0%B0</t>
        </is>
      </c>
      <c r="I5482" s="2" t="inlineStr">
        <is>
          <t>product_page_or_listing</t>
        </is>
      </c>
      <c r="J5482" s="2" t="n">
        <v>1</v>
      </c>
      <c r="K5482" s="2" t="inlineStr">
        <is>
          <t>Бензопила BS-45 HUTER 70/6/2</t>
        </is>
      </c>
      <c r="L5482" s="5" t="n">
        <v>7790.31</v>
      </c>
      <c r="M5482" s="2" t="inlineStr">
        <is>
          <t>https://rs24.ru/product/778597</t>
        </is>
      </c>
      <c r="N5482" s="2" t="n"/>
      <c r="O5482" s="2" t="n"/>
      <c r="P5482" s="2" t="n"/>
      <c r="Q5482" s="2" t="n"/>
      <c r="R5482" s="2" t="inlineStr">
        <is>
          <t>auto:card-prefill</t>
        </is>
      </c>
      <c r="S5482" s="2" t="inlineStr">
        <is>
          <t>in_progress</t>
        </is>
      </c>
      <c r="T5482" s="2" t="inlineStr">
        <is>
          <t>AUTO PREFILL — requires manual review; css:.search-results__item.js-product [4]</t>
        </is>
      </c>
    </row>
    <row r="5483" hidden="1" ht="28.8" customHeight="1">
      <c r="A5483" s="2" t="n">
        <v>5516</v>
      </c>
      <c r="B5483" s="2" t="inlineStr">
        <is>
          <t>dind-rs24.ru-a5509d4fda3f76ea</t>
        </is>
      </c>
      <c r="C5483" s="3" t="inlineStr">
        <is>
          <t>html/rs24.ru-run-none3.html</t>
        </is>
      </c>
      <c r="D5483" s="2" t="inlineStr">
        <is>
          <t>auto-d3a812ac3317510e</t>
        </is>
      </c>
      <c r="E5483" s="2" t="inlineStr">
        <is>
          <t>rs24.ru</t>
        </is>
      </c>
      <c r="F5483" s="2" t="n"/>
      <c r="G5483" s="2" t="inlineStr">
        <is>
          <t>бензопила</t>
        </is>
      </c>
      <c r="H5483" s="2" t="inlineStr">
        <is>
          <t>https://rs24.ru/search?q=%D0%B1%D0%B5%D0%BD%D0%B7%D0%BE%D0%BF%D0%B8%D0%BB%D0%B0</t>
        </is>
      </c>
      <c r="I5483" s="2" t="inlineStr">
        <is>
          <t>product_page_or_listing</t>
        </is>
      </c>
      <c r="J5483" s="2" t="n">
        <v>1</v>
      </c>
      <c r="K5483" s="2" t="inlineStr">
        <is>
          <t>Бензопила BS-52M HUTER 70/6/9</t>
        </is>
      </c>
      <c r="L5483" s="5" t="n">
        <v>8390.549999999999</v>
      </c>
      <c r="M5483" s="2" t="inlineStr">
        <is>
          <t>https://rs24.ru/product/2948451</t>
        </is>
      </c>
      <c r="N5483" s="2" t="n"/>
      <c r="O5483" s="2" t="n"/>
      <c r="P5483" s="2" t="n"/>
      <c r="Q5483" s="2" t="n"/>
      <c r="R5483" s="2" t="inlineStr">
        <is>
          <t>auto:card-prefill</t>
        </is>
      </c>
      <c r="S5483" s="2" t="inlineStr">
        <is>
          <t>in_progress</t>
        </is>
      </c>
      <c r="T5483" s="2" t="inlineStr">
        <is>
          <t>AUTO PREFILL — requires manual review; css:.search-results__item.js-product [5]</t>
        </is>
      </c>
    </row>
    <row r="5484" hidden="1" ht="28.8" customHeight="1">
      <c r="A5484" s="2" t="n">
        <v>5517</v>
      </c>
      <c r="B5484" s="2" t="inlineStr">
        <is>
          <t>dind-rs24.ru-a5509d4fda3f76ea</t>
        </is>
      </c>
      <c r="C5484" s="3" t="inlineStr">
        <is>
          <t>html/rs24.ru-run-none3.html</t>
        </is>
      </c>
      <c r="D5484" s="2" t="inlineStr">
        <is>
          <t>auto-f498597ca3403d9c</t>
        </is>
      </c>
      <c r="E5484" s="2" t="inlineStr">
        <is>
          <t>rs24.ru</t>
        </is>
      </c>
      <c r="F5484" s="2" t="n"/>
      <c r="G5484" s="2" t="inlineStr">
        <is>
          <t>бензопила</t>
        </is>
      </c>
      <c r="H5484" s="2" t="inlineStr">
        <is>
          <t>https://rs24.ru/search?q=%D0%B1%D0%B5%D0%BD%D0%B7%D0%BE%D0%BF%D0%B8%D0%BB%D0%B0</t>
        </is>
      </c>
      <c r="I5484" s="2" t="inlineStr">
        <is>
          <t>product_page_or_listing</t>
        </is>
      </c>
      <c r="J5484" s="2" t="n">
        <v>1</v>
      </c>
      <c r="K5484" s="2" t="inlineStr">
        <is>
          <t>Бензопила BS-25 HUTER 70/6/5</t>
        </is>
      </c>
      <c r="L5484" s="5" t="n">
        <v>9190.26</v>
      </c>
      <c r="M5484" s="2" t="inlineStr">
        <is>
          <t>https://rs24.ru/product/778595</t>
        </is>
      </c>
      <c r="N5484" s="2" t="n"/>
      <c r="O5484" s="2" t="n"/>
      <c r="P5484" s="2" t="n"/>
      <c r="Q5484" s="2" t="n"/>
      <c r="R5484" s="2" t="inlineStr">
        <is>
          <t>auto:card-prefill</t>
        </is>
      </c>
      <c r="S5484" s="2" t="inlineStr">
        <is>
          <t>in_progress</t>
        </is>
      </c>
      <c r="T5484" s="2" t="inlineStr">
        <is>
          <t>AUTO PREFILL — requires manual review; css:.search-results__item.js-product [6]</t>
        </is>
      </c>
    </row>
    <row r="5485" hidden="1" ht="28.8" customHeight="1">
      <c r="A5485" s="2" t="n">
        <v>5518</v>
      </c>
      <c r="B5485" s="2" t="inlineStr">
        <is>
          <t>dind-rs24.ru-a5509d4fda3f76ea</t>
        </is>
      </c>
      <c r="C5485" s="3" t="inlineStr">
        <is>
          <t>html/rs24.ru-run-none3.html</t>
        </is>
      </c>
      <c r="D5485" s="2" t="inlineStr">
        <is>
          <t>auto-2c4026d29f14ec71</t>
        </is>
      </c>
      <c r="E5485" s="2" t="inlineStr">
        <is>
          <t>rs24.ru</t>
        </is>
      </c>
      <c r="F5485" s="2" t="n"/>
      <c r="G5485" s="2" t="inlineStr">
        <is>
          <t>бензопила</t>
        </is>
      </c>
      <c r="H5485" s="2" t="inlineStr">
        <is>
          <t>https://rs24.ru/search?q=%D0%B1%D0%B5%D0%BD%D0%B7%D0%BE%D0%BF%D0%B8%D0%BB%D0%B0</t>
        </is>
      </c>
      <c r="I5485" s="2" t="inlineStr">
        <is>
          <t>product_page_or_listing</t>
        </is>
      </c>
      <c r="J5485" s="2" t="n">
        <v>1</v>
      </c>
      <c r="K5485" s="2" t="inlineStr">
        <is>
          <t>Бензопила BS-40 HUTER 70/6/1</t>
        </is>
      </c>
      <c r="L5485" s="5" t="n">
        <v>9290.299999999999</v>
      </c>
      <c r="M5485" s="2" t="inlineStr">
        <is>
          <t>https://rs24.ru/product/778596</t>
        </is>
      </c>
      <c r="N5485" s="2" t="n"/>
      <c r="O5485" s="2" t="n"/>
      <c r="P5485" s="2" t="n"/>
      <c r="Q5485" s="2" t="n"/>
      <c r="R5485" s="2" t="inlineStr">
        <is>
          <t>auto:card-prefill</t>
        </is>
      </c>
      <c r="S5485" s="2" t="inlineStr">
        <is>
          <t>in_progress</t>
        </is>
      </c>
      <c r="T5485" s="2" t="inlineStr">
        <is>
          <t>AUTO PREFILL — requires manual review; css:.search-results__item.js-product [7]</t>
        </is>
      </c>
    </row>
    <row r="5486" hidden="1" ht="28.8" customHeight="1">
      <c r="A5486" s="2" t="n">
        <v>5519</v>
      </c>
      <c r="B5486" s="2" t="inlineStr">
        <is>
          <t>dind-rs24.ru-a5509d4fda3f76ea</t>
        </is>
      </c>
      <c r="C5486" s="3" t="inlineStr">
        <is>
          <t>html/rs24.ru-run-none3.html</t>
        </is>
      </c>
      <c r="D5486" s="2" t="inlineStr">
        <is>
          <t>auto-8c3a1f5a444a89ac</t>
        </is>
      </c>
      <c r="E5486" s="2" t="inlineStr">
        <is>
          <t>rs24.ru</t>
        </is>
      </c>
      <c r="F5486" s="2" t="n"/>
      <c r="G5486" s="2" t="inlineStr">
        <is>
          <t>бензопила</t>
        </is>
      </c>
      <c r="H5486" s="2" t="inlineStr">
        <is>
          <t>https://rs24.ru/search?q=%D0%B1%D0%B5%D0%BD%D0%B7%D0%BE%D0%BF%D0%B8%D0%BB%D0%B0</t>
        </is>
      </c>
      <c r="I5486" s="2" t="inlineStr">
        <is>
          <t>product_page_or_listing</t>
        </is>
      </c>
      <c r="J5486" s="2" t="n">
        <v>1</v>
      </c>
      <c r="K5486" s="2" t="inlineStr">
        <is>
          <t>Бензопила BS-2300М HUTER 70/6/12</t>
        </is>
      </c>
      <c r="L5486" s="5" t="n">
        <v>7134.56</v>
      </c>
      <c r="M5486" s="2" t="inlineStr">
        <is>
          <t>https://rs24.ru/product/3293919</t>
        </is>
      </c>
      <c r="N5486" s="2" t="n"/>
      <c r="O5486" s="2" t="n"/>
      <c r="P5486" s="2" t="n"/>
      <c r="Q5486" s="2" t="n"/>
      <c r="R5486" s="2" t="inlineStr">
        <is>
          <t>auto:card-prefill</t>
        </is>
      </c>
      <c r="S5486" s="2" t="inlineStr">
        <is>
          <t>in_progress</t>
        </is>
      </c>
      <c r="T5486" s="2" t="inlineStr">
        <is>
          <t>AUTO PREFILL — requires manual review; css:.search-results__item.js-product [8]</t>
        </is>
      </c>
    </row>
    <row r="5487" hidden="1" ht="28.8" customHeight="1">
      <c r="A5487" s="2" t="n">
        <v>5520</v>
      </c>
      <c r="B5487" s="2" t="inlineStr">
        <is>
          <t>dind-rs24.ru-a5509d4fda3f76ea</t>
        </is>
      </c>
      <c r="C5487" s="3" t="inlineStr">
        <is>
          <t>html/rs24.ru-run-none3.html</t>
        </is>
      </c>
      <c r="D5487" s="2" t="inlineStr">
        <is>
          <t>auto-f45664ab3ac8ff03</t>
        </is>
      </c>
      <c r="E5487" s="2" t="inlineStr">
        <is>
          <t>rs24.ru</t>
        </is>
      </c>
      <c r="F5487" s="2" t="n"/>
      <c r="G5487" s="2" t="inlineStr">
        <is>
          <t>бензопила</t>
        </is>
      </c>
      <c r="H5487" s="2" t="inlineStr">
        <is>
          <t>https://rs24.ru/search?q=%D0%B1%D0%B5%D0%BD%D0%B7%D0%BE%D0%BF%D0%B8%D0%BB%D0%B0</t>
        </is>
      </c>
      <c r="I5487" s="2" t="inlineStr">
        <is>
          <t>product_page_or_listing</t>
        </is>
      </c>
      <c r="J5487" s="2" t="n">
        <v>1</v>
      </c>
      <c r="K5487" s="2" t="inlineStr">
        <is>
          <t>Бензопила BS-4514 HUTER 70/6/21</t>
        </is>
      </c>
      <c r="L5487" s="5" t="n">
        <v>7590.23</v>
      </c>
      <c r="M5487" s="2" t="inlineStr">
        <is>
          <t>https://rs24.ru/product/3293923</t>
        </is>
      </c>
      <c r="N5487" s="2" t="n"/>
      <c r="O5487" s="2" t="n"/>
      <c r="P5487" s="2" t="n"/>
      <c r="Q5487" s="2" t="n"/>
      <c r="R5487" s="2" t="inlineStr">
        <is>
          <t>auto:card-prefill</t>
        </is>
      </c>
      <c r="S5487" s="2" t="inlineStr">
        <is>
          <t>in_progress</t>
        </is>
      </c>
      <c r="T5487" s="2" t="inlineStr">
        <is>
          <t>AUTO PREFILL — requires manual review; css:.search-results__item.js-product [9]</t>
        </is>
      </c>
    </row>
    <row r="5488" hidden="1" ht="28.8" customHeight="1">
      <c r="A5488" s="2" t="n">
        <v>5521</v>
      </c>
      <c r="B5488" s="2" t="inlineStr">
        <is>
          <t>dind-rs24.ru-a5509d4fda3f76ea</t>
        </is>
      </c>
      <c r="C5488" s="3" t="inlineStr">
        <is>
          <t>html/rs24.ru-run-none3.html</t>
        </is>
      </c>
      <c r="D5488" s="2" t="inlineStr">
        <is>
          <t>auto-e5e745ddd6807079</t>
        </is>
      </c>
      <c r="E5488" s="2" t="inlineStr">
        <is>
          <t>rs24.ru</t>
        </is>
      </c>
      <c r="F5488" s="2" t="n"/>
      <c r="G5488" s="2" t="inlineStr">
        <is>
          <t>бензопила</t>
        </is>
      </c>
      <c r="H5488" s="2" t="inlineStr">
        <is>
          <t>https://rs24.ru/search?q=%D0%B1%D0%B5%D0%BD%D0%B7%D0%BE%D0%BF%D0%B8%D0%BB%D0%B0</t>
        </is>
      </c>
      <c r="I5488" s="2" t="inlineStr">
        <is>
          <t>product_page_or_listing</t>
        </is>
      </c>
      <c r="J5488" s="2" t="n">
        <v>1</v>
      </c>
      <c r="K5488" s="2" t="inlineStr">
        <is>
          <t>Бензопила GS-5218 EUROLUX 70/6/26</t>
        </is>
      </c>
      <c r="L5488" s="5" t="n">
        <v>6671.57</v>
      </c>
      <c r="M5488" s="2" t="inlineStr">
        <is>
          <t>https://rs24.ru/product/3293926</t>
        </is>
      </c>
      <c r="N5488" s="2" t="n"/>
      <c r="O5488" s="2" t="n"/>
      <c r="P5488" s="2" t="n"/>
      <c r="Q5488" s="2" t="n"/>
      <c r="R5488" s="2" t="inlineStr">
        <is>
          <t>auto:card-prefill</t>
        </is>
      </c>
      <c r="S5488" s="2" t="inlineStr">
        <is>
          <t>in_progress</t>
        </is>
      </c>
      <c r="T5488" s="2" t="inlineStr">
        <is>
          <t>AUTO PREFILL — requires manual review; css:.search-results__item.js-product [10]</t>
        </is>
      </c>
    </row>
    <row r="5489" hidden="1" ht="28.8" customHeight="1">
      <c r="A5489" s="2" t="n">
        <v>5522</v>
      </c>
      <c r="B5489" s="2" t="inlineStr">
        <is>
          <t>dind-rs24.ru-a5509d4fda3f76ea</t>
        </is>
      </c>
      <c r="C5489" s="3" t="inlineStr">
        <is>
          <t>html/rs24.ru-run-none3.html</t>
        </is>
      </c>
      <c r="D5489" s="2" t="inlineStr">
        <is>
          <t>auto-059945dab3ddb9c8</t>
        </is>
      </c>
      <c r="E5489" s="2" t="inlineStr">
        <is>
          <t>rs24.ru</t>
        </is>
      </c>
      <c r="F5489" s="2" t="n"/>
      <c r="G5489" s="2" t="inlineStr">
        <is>
          <t>бензопила</t>
        </is>
      </c>
      <c r="H5489" s="2" t="inlineStr">
        <is>
          <t>https://rs24.ru/search?q=%D0%B1%D0%B5%D0%BD%D0%B7%D0%BE%D0%BF%D0%B8%D0%BB%D0%B0</t>
        </is>
      </c>
      <c r="I5489" s="2" t="inlineStr">
        <is>
          <t>product_page_or_listing</t>
        </is>
      </c>
      <c r="J5489" s="2" t="n">
        <v>1</v>
      </c>
      <c r="K5489" s="2" t="inlineStr">
        <is>
          <t>Бензопила GS-5220 EUROLUX 70/6/8</t>
        </is>
      </c>
      <c r="L5489" s="5" t="n">
        <v>6911.91</v>
      </c>
      <c r="M5489" s="2" t="inlineStr">
        <is>
          <t>https://rs24.ru/product/3293961</t>
        </is>
      </c>
      <c r="N5489" s="2" t="n"/>
      <c r="O5489" s="2" t="n"/>
      <c r="P5489" s="2" t="n"/>
      <c r="Q5489" s="2" t="n"/>
      <c r="R5489" s="2" t="inlineStr">
        <is>
          <t>auto:card-prefill</t>
        </is>
      </c>
      <c r="S5489" s="2" t="inlineStr">
        <is>
          <t>in_progress</t>
        </is>
      </c>
      <c r="T5489" s="2" t="inlineStr">
        <is>
          <t>AUTO PREFILL — requires manual review; css:.search-results__item.js-product [11]</t>
        </is>
      </c>
    </row>
    <row r="5490" hidden="1" ht="28.8" customHeight="1">
      <c r="A5490" s="2" t="n">
        <v>5523</v>
      </c>
      <c r="B5490" s="2" t="inlineStr">
        <is>
          <t>dind-rs24.ru-a5509d4fda3f76ea</t>
        </is>
      </c>
      <c r="C5490" s="3" t="inlineStr">
        <is>
          <t>html/rs24.ru-run-none3.html</t>
        </is>
      </c>
      <c r="D5490" s="2" t="inlineStr">
        <is>
          <t>auto-5b060bda35e41e06</t>
        </is>
      </c>
      <c r="E5490" s="2" t="inlineStr">
        <is>
          <t>rs24.ru</t>
        </is>
      </c>
      <c r="F5490" s="2" t="n"/>
      <c r="G5490" s="2" t="inlineStr">
        <is>
          <t>бензопила</t>
        </is>
      </c>
      <c r="H5490" s="2" t="inlineStr">
        <is>
          <t>https://rs24.ru/search?q=%D0%B1%D0%B5%D0%BD%D0%B7%D0%BE%D0%BF%D0%B8%D0%BB%D0%B0</t>
        </is>
      </c>
      <c r="I5490" s="2" t="inlineStr">
        <is>
          <t>product_page_or_listing</t>
        </is>
      </c>
      <c r="J5490" s="2" t="n">
        <v>1</v>
      </c>
      <c r="K5490" s="2" t="inlineStr">
        <is>
          <t>Бензопила MS-180 PRO HUTER 70/6/64</t>
        </is>
      </c>
      <c r="L5490" s="5" t="n">
        <v>15790.46</v>
      </c>
      <c r="M5490" s="2" t="inlineStr">
        <is>
          <t>https://rs24.ru/product/3499488</t>
        </is>
      </c>
      <c r="N5490" s="2" t="n"/>
      <c r="O5490" s="2" t="n"/>
      <c r="P5490" s="2" t="n"/>
      <c r="Q5490" s="2" t="n"/>
      <c r="R5490" s="2" t="inlineStr">
        <is>
          <t>auto:card-prefill</t>
        </is>
      </c>
      <c r="S5490" s="2" t="inlineStr">
        <is>
          <t>in_progress</t>
        </is>
      </c>
      <c r="T5490" s="2" t="inlineStr">
        <is>
          <t>AUTO PREFILL — requires manual review; css:.search-results__item.js-product [12]</t>
        </is>
      </c>
    </row>
    <row r="5491" hidden="1" ht="28.8" customHeight="1">
      <c r="A5491" s="2" t="n">
        <v>5524</v>
      </c>
      <c r="B5491" s="2" t="inlineStr">
        <is>
          <t>dind-rs24.ru-a5509d4fda3f76ea</t>
        </is>
      </c>
      <c r="C5491" s="3" t="inlineStr">
        <is>
          <t>html/rs24.ru-run-none3.html</t>
        </is>
      </c>
      <c r="D5491" s="2" t="inlineStr">
        <is>
          <t>auto-48c9e1e136951c50</t>
        </is>
      </c>
      <c r="E5491" s="2" t="inlineStr">
        <is>
          <t>rs24.ru</t>
        </is>
      </c>
      <c r="F5491" s="2" t="n"/>
      <c r="G5491" s="2" t="inlineStr">
        <is>
          <t>бензопила</t>
        </is>
      </c>
      <c r="H5491" s="2" t="inlineStr">
        <is>
          <t>https://rs24.ru/search?q=%D0%B1%D0%B5%D0%BD%D0%B7%D0%BE%D0%BF%D0%B8%D0%BB%D0%B0</t>
        </is>
      </c>
      <c r="I5491" s="2" t="inlineStr">
        <is>
          <t>product_page_or_listing</t>
        </is>
      </c>
      <c r="J5491" s="2" t="n">
        <v>1</v>
      </c>
      <c r="K5491" s="2" t="inlineStr">
        <is>
          <t>Бензопила BS-62 HUTER 70/6/6</t>
        </is>
      </c>
      <c r="L5491" s="5" t="n">
        <v>9990.58</v>
      </c>
      <c r="M5491" s="2" t="inlineStr">
        <is>
          <t>https://rs24.ru/product/778600</t>
        </is>
      </c>
      <c r="N5491" s="2" t="n"/>
      <c r="O5491" s="2" t="n"/>
      <c r="P5491" s="2" t="n"/>
      <c r="Q5491" s="2" t="n"/>
      <c r="R5491" s="2" t="inlineStr">
        <is>
          <t>auto:card-prefill</t>
        </is>
      </c>
      <c r="S5491" s="2" t="inlineStr">
        <is>
          <t>in_progress</t>
        </is>
      </c>
      <c r="T5491" s="2" t="inlineStr">
        <is>
          <t>AUTO PREFILL — requires manual review; css:.search-results__item.js-product [13]</t>
        </is>
      </c>
    </row>
    <row r="5492" hidden="1" ht="28.8" customHeight="1">
      <c r="A5492" s="2" t="n">
        <v>5525</v>
      </c>
      <c r="B5492" s="2" t="inlineStr">
        <is>
          <t>dind-rs24.ru-a5509d4fda3f76ea</t>
        </is>
      </c>
      <c r="C5492" s="3" t="inlineStr">
        <is>
          <t>html/rs24.ru-run-none3.html</t>
        </is>
      </c>
      <c r="D5492" s="2" t="inlineStr">
        <is>
          <t>auto-070a10f44395281f</t>
        </is>
      </c>
      <c r="E5492" s="2" t="inlineStr">
        <is>
          <t>rs24.ru</t>
        </is>
      </c>
      <c r="F5492" s="2" t="n"/>
      <c r="G5492" s="2" t="inlineStr">
        <is>
          <t>бензопила</t>
        </is>
      </c>
      <c r="H5492" s="2" t="inlineStr">
        <is>
          <t>https://rs24.ru/search?q=%D0%B1%D0%B5%D0%BD%D0%B7%D0%BE%D0%BF%D0%B8%D0%BB%D0%B0</t>
        </is>
      </c>
      <c r="I5492" s="2" t="inlineStr">
        <is>
          <t>product_page_or_listing</t>
        </is>
      </c>
      <c r="J5492" s="2" t="n">
        <v>1</v>
      </c>
      <c r="K5492" s="2" t="inlineStr">
        <is>
          <t>Бензопила БП-5220 Ресанта 70/6/15</t>
        </is>
      </c>
      <c r="L5492" s="5" t="n">
        <v>9890.540000000001</v>
      </c>
      <c r="M5492" s="2" t="inlineStr">
        <is>
          <t>https://rs24.ru/product/2992958</t>
        </is>
      </c>
      <c r="N5492" s="2" t="n"/>
      <c r="O5492" s="2" t="n"/>
      <c r="P5492" s="2" t="n"/>
      <c r="Q5492" s="2" t="n"/>
      <c r="R5492" s="2" t="inlineStr">
        <is>
          <t>auto:card-prefill</t>
        </is>
      </c>
      <c r="S5492" s="2" t="inlineStr">
        <is>
          <t>in_progress</t>
        </is>
      </c>
      <c r="T5492" s="2" t="inlineStr">
        <is>
          <t>AUTO PREFILL — requires manual review; css:.search-results__item.js-product [14]</t>
        </is>
      </c>
    </row>
    <row r="5493" hidden="1" ht="28.8" customHeight="1">
      <c r="A5493" s="2" t="n">
        <v>5526</v>
      </c>
      <c r="B5493" s="2" t="inlineStr">
        <is>
          <t>dind-rs24.ru-a5509d4fda3f76ea</t>
        </is>
      </c>
      <c r="C5493" s="3" t="inlineStr">
        <is>
          <t>html/rs24.ru-run-none3.html</t>
        </is>
      </c>
      <c r="D5493" s="2" t="inlineStr">
        <is>
          <t>auto-5447cb2123f94178</t>
        </is>
      </c>
      <c r="E5493" s="2" t="inlineStr">
        <is>
          <t>rs24.ru</t>
        </is>
      </c>
      <c r="F5493" s="2" t="n"/>
      <c r="G5493" s="2" t="inlineStr">
        <is>
          <t>бензопила</t>
        </is>
      </c>
      <c r="H5493" s="2" t="inlineStr">
        <is>
          <t>https://rs24.ru/search?q=%D0%B1%D0%B5%D0%BD%D0%B7%D0%BE%D0%BF%D0%B8%D0%BB%D0%B0</t>
        </is>
      </c>
      <c r="I5493" s="2" t="inlineStr">
        <is>
          <t>product_page_or_listing</t>
        </is>
      </c>
      <c r="J5493" s="2" t="n">
        <v>1</v>
      </c>
      <c r="K5493" s="2" t="inlineStr">
        <is>
          <t>Бензопила БП-5218 Ресанта 70/6/16</t>
        </is>
      </c>
      <c r="L5493" s="5" t="n">
        <v>9690.459999999999</v>
      </c>
      <c r="M5493" s="2" t="inlineStr">
        <is>
          <t>https://rs24.ru/product/2992957</t>
        </is>
      </c>
      <c r="N5493" s="2" t="n"/>
      <c r="O5493" s="2" t="n"/>
      <c r="P5493" s="2" t="n"/>
      <c r="Q5493" s="2" t="n"/>
      <c r="R5493" s="2" t="inlineStr">
        <is>
          <t>auto:card-prefill</t>
        </is>
      </c>
      <c r="S5493" s="2" t="inlineStr">
        <is>
          <t>in_progress</t>
        </is>
      </c>
      <c r="T5493" s="2" t="inlineStr">
        <is>
          <t>AUTO PREFILL — requires manual review; css:.search-results__item.js-product [15]</t>
        </is>
      </c>
    </row>
    <row r="5494" hidden="1" ht="28.8" customHeight="1">
      <c r="A5494" s="2" t="n">
        <v>5527</v>
      </c>
      <c r="B5494" s="2" t="inlineStr">
        <is>
          <t>dind-rs24.ru-a5509d4fda3f76ea</t>
        </is>
      </c>
      <c r="C5494" s="3" t="inlineStr">
        <is>
          <t>html/rs24.ru-run-none3.html</t>
        </is>
      </c>
      <c r="D5494" s="2" t="inlineStr">
        <is>
          <t>auto-6ec89d670a1b6867</t>
        </is>
      </c>
      <c r="E5494" s="2" t="inlineStr">
        <is>
          <t>rs24.ru</t>
        </is>
      </c>
      <c r="F5494" s="2" t="n"/>
      <c r="G5494" s="2" t="inlineStr">
        <is>
          <t>бензопила</t>
        </is>
      </c>
      <c r="H5494" s="2" t="inlineStr">
        <is>
          <t>https://rs24.ru/search?q=%D0%B1%D0%B5%D0%BD%D0%B7%D0%BE%D0%BF%D0%B8%D0%BB%D0%B0</t>
        </is>
      </c>
      <c r="I5494" s="2" t="inlineStr">
        <is>
          <t>product_page_or_listing</t>
        </is>
      </c>
      <c r="J5494" s="2" t="n">
        <v>1</v>
      </c>
      <c r="K5494" s="2" t="inlineStr">
        <is>
          <t>Бензопила BS-2800M HUTER 70/6/19</t>
        </is>
      </c>
      <c r="L5494" s="5" t="n">
        <v>7898.89</v>
      </c>
      <c r="M5494" s="2" t="inlineStr">
        <is>
          <t>https://rs24.ru/product/3293922</t>
        </is>
      </c>
      <c r="N5494" s="2" t="n"/>
      <c r="O5494" s="2" t="n"/>
      <c r="P5494" s="2" t="n"/>
      <c r="Q5494" s="2" t="n"/>
      <c r="R5494" s="2" t="inlineStr">
        <is>
          <t>auto:card-prefill</t>
        </is>
      </c>
      <c r="S5494" s="2" t="inlineStr">
        <is>
          <t>in_progress</t>
        </is>
      </c>
      <c r="T5494" s="2" t="inlineStr">
        <is>
          <t>AUTO PREFILL — requires manual review; css:.search-results__item.js-product [16]</t>
        </is>
      </c>
    </row>
    <row r="5495" hidden="1" ht="28.8" customHeight="1">
      <c r="A5495" s="2" t="n">
        <v>5528</v>
      </c>
      <c r="B5495" s="2" t="inlineStr">
        <is>
          <t>dind-rs24.ru-a5509d4fda3f76ea</t>
        </is>
      </c>
      <c r="C5495" s="3" t="inlineStr">
        <is>
          <t>html/rs24.ru-run-none3.html</t>
        </is>
      </c>
      <c r="D5495" s="2" t="inlineStr">
        <is>
          <t>auto-858d3a6fb2442865</t>
        </is>
      </c>
      <c r="E5495" s="2" t="inlineStr">
        <is>
          <t>rs24.ru</t>
        </is>
      </c>
      <c r="F5495" s="2" t="n"/>
      <c r="G5495" s="2" t="inlineStr">
        <is>
          <t>бензопила</t>
        </is>
      </c>
      <c r="H5495" s="2" t="inlineStr">
        <is>
          <t>https://rs24.ru/search?q=%D0%B1%D0%B5%D0%BD%D0%B7%D0%BE%D0%BF%D0%B8%D0%BB%D0%B0</t>
        </is>
      </c>
      <c r="I5495" s="2" t="inlineStr">
        <is>
          <t>product_page_or_listing</t>
        </is>
      </c>
      <c r="J5495" s="2" t="n">
        <v>1</v>
      </c>
      <c r="K5495" s="2" t="inlineStr">
        <is>
          <t>Бензопила BS-6218 HUTER 70/6/22</t>
        </is>
      </c>
      <c r="L5495" s="5" t="n">
        <v>9890.540000000001</v>
      </c>
      <c r="M5495" s="2" t="inlineStr">
        <is>
          <t>https://rs24.ru/product/3293924</t>
        </is>
      </c>
      <c r="N5495" s="2" t="n"/>
      <c r="O5495" s="2" t="n"/>
      <c r="P5495" s="2" t="n"/>
      <c r="Q5495" s="2" t="n"/>
      <c r="R5495" s="2" t="inlineStr">
        <is>
          <t>auto:card-prefill</t>
        </is>
      </c>
      <c r="S5495" s="2" t="inlineStr">
        <is>
          <t>in_progress</t>
        </is>
      </c>
      <c r="T5495" s="2" t="inlineStr">
        <is>
          <t>AUTO PREFILL — requires manual review; css:.search-results__item.js-product [17]</t>
        </is>
      </c>
    </row>
    <row r="5496" hidden="1" ht="28.8" customHeight="1">
      <c r="A5496" s="2" t="n">
        <v>5529</v>
      </c>
      <c r="B5496" s="2" t="inlineStr">
        <is>
          <t>dind-rs24.ru-a5509d4fda3f76ea</t>
        </is>
      </c>
      <c r="C5496" s="3" t="inlineStr">
        <is>
          <t>html/rs24.ru-run-none3.html</t>
        </is>
      </c>
      <c r="D5496" s="2" t="inlineStr">
        <is>
          <t>auto-0e919f207a751c9a</t>
        </is>
      </c>
      <c r="E5496" s="2" t="inlineStr">
        <is>
          <t>rs24.ru</t>
        </is>
      </c>
      <c r="F5496" s="2" t="n"/>
      <c r="G5496" s="2" t="inlineStr">
        <is>
          <t>бензопила</t>
        </is>
      </c>
      <c r="H5496" s="2" t="inlineStr">
        <is>
          <t>https://rs24.ru/search?q=%D0%B1%D0%B5%D0%BD%D0%B7%D0%BE%D0%BF%D0%B8%D0%BB%D0%B0</t>
        </is>
      </c>
      <c r="I5496" s="2" t="inlineStr">
        <is>
          <t>product_page_or_listing</t>
        </is>
      </c>
      <c r="J5496" s="2" t="n">
        <v>1</v>
      </c>
      <c r="K5496" s="2" t="inlineStr">
        <is>
          <t>Бензопила GS-4518 EUROLUX 70/6/25</t>
        </is>
      </c>
      <c r="L5496" s="5" t="n">
        <v>6532.49</v>
      </c>
      <c r="M5496" s="2" t="inlineStr">
        <is>
          <t>https://rs24.ru/product/3293925</t>
        </is>
      </c>
      <c r="N5496" s="2" t="n"/>
      <c r="O5496" s="2" t="n"/>
      <c r="P5496" s="2" t="n"/>
      <c r="Q5496" s="2" t="n"/>
      <c r="R5496" s="2" t="inlineStr">
        <is>
          <t>auto:card-prefill</t>
        </is>
      </c>
      <c r="S5496" s="2" t="inlineStr">
        <is>
          <t>in_progress</t>
        </is>
      </c>
      <c r="T5496" s="2" t="inlineStr">
        <is>
          <t>AUTO PREFILL — requires manual review; css:.search-results__item.js-product [18]</t>
        </is>
      </c>
    </row>
    <row r="5497" hidden="1" ht="28.8" customHeight="1">
      <c r="A5497" s="2" t="n">
        <v>5530</v>
      </c>
      <c r="B5497" s="2" t="inlineStr">
        <is>
          <t>dind-rs24.ru-a5509d4fda3f76ea</t>
        </is>
      </c>
      <c r="C5497" s="3" t="inlineStr">
        <is>
          <t>html/rs24.ru-run-none3.html</t>
        </is>
      </c>
      <c r="D5497" s="2" t="inlineStr">
        <is>
          <t>auto-5fd367fe5fba0e89</t>
        </is>
      </c>
      <c r="E5497" s="2" t="inlineStr">
        <is>
          <t>rs24.ru</t>
        </is>
      </c>
      <c r="F5497" s="2" t="n"/>
      <c r="G5497" s="2" t="inlineStr">
        <is>
          <t>бензопила</t>
        </is>
      </c>
      <c r="H5497" s="2" t="inlineStr">
        <is>
          <t>https://rs24.ru/search?q=%D0%B1%D0%B5%D0%BD%D0%B7%D0%BE%D0%BF%D0%B8%D0%BB%D0%B0</t>
        </is>
      </c>
      <c r="I5497" s="2" t="inlineStr">
        <is>
          <t>product_page_or_listing</t>
        </is>
      </c>
      <c r="J5497" s="2" t="n">
        <v>1</v>
      </c>
      <c r="K5497" s="2" t="inlineStr">
        <is>
          <t>Бензопила GS-6220 EUROLUX 70/6/27</t>
        </is>
      </c>
      <c r="L5497" s="5" t="n">
        <v>7147.37</v>
      </c>
      <c r="M5497" s="2" t="inlineStr">
        <is>
          <t>https://rs24.ru/product/3293927</t>
        </is>
      </c>
      <c r="N5497" s="2" t="n"/>
      <c r="O5497" s="2" t="n"/>
      <c r="P5497" s="2" t="n"/>
      <c r="Q5497" s="2" t="n"/>
      <c r="R5497" s="2" t="inlineStr">
        <is>
          <t>auto:card-prefill</t>
        </is>
      </c>
      <c r="S5497" s="2" t="inlineStr">
        <is>
          <t>in_progress</t>
        </is>
      </c>
      <c r="T5497" s="2" t="inlineStr">
        <is>
          <t>AUTO PREFILL — requires manual review; css:.search-results__item.js-product [19]</t>
        </is>
      </c>
    </row>
    <row r="5498" hidden="1" ht="28.8" customHeight="1">
      <c r="A5498" s="2" t="n">
        <v>5531</v>
      </c>
      <c r="B5498" s="2" t="inlineStr">
        <is>
          <t>dind-rs24.ru-a5509d4fda3f76ea</t>
        </is>
      </c>
      <c r="C5498" s="3" t="inlineStr">
        <is>
          <t>html/rs24.ru-run-none3.html</t>
        </is>
      </c>
      <c r="D5498" s="2" t="inlineStr">
        <is>
          <t>auto-aee72a74dfd90517</t>
        </is>
      </c>
      <c r="E5498" s="2" t="inlineStr">
        <is>
          <t>rs24.ru</t>
        </is>
      </c>
      <c r="F5498" s="2" t="n"/>
      <c r="G5498" s="2" t="inlineStr">
        <is>
          <t>бензопила</t>
        </is>
      </c>
      <c r="H5498" s="2" t="inlineStr">
        <is>
          <t>https://rs24.ru/search?q=%D0%B1%D0%B5%D0%BD%D0%B7%D0%BE%D0%BF%D0%B8%D0%BB%D0%B0</t>
        </is>
      </c>
      <c r="I5498" s="2" t="inlineStr">
        <is>
          <t>product_page_or_listing</t>
        </is>
      </c>
      <c r="J5498" s="2" t="n">
        <v>1</v>
      </c>
      <c r="K5498" s="2" t="inlineStr">
        <is>
          <t>Бензопила BS-52 HUTER 70/6/3</t>
        </is>
      </c>
      <c r="L5498" s="5" t="n">
        <v>8490.59</v>
      </c>
      <c r="M5498" s="2" t="inlineStr">
        <is>
          <t>https://rs24.ru/product/778599</t>
        </is>
      </c>
      <c r="N5498" s="2" t="n"/>
      <c r="O5498" s="2" t="n"/>
      <c r="P5498" s="2" t="n"/>
      <c r="Q5498" s="2" t="n"/>
      <c r="R5498" s="2" t="inlineStr">
        <is>
          <t>auto:card-prefill</t>
        </is>
      </c>
      <c r="S5498" s="2" t="inlineStr">
        <is>
          <t>in_progress</t>
        </is>
      </c>
      <c r="T5498" s="2" t="inlineStr">
        <is>
          <t>AUTO PREFILL — requires manual review; css:.search-results__item.js-product [20]</t>
        </is>
      </c>
    </row>
    <row r="5499" hidden="1" ht="28.8" customHeight="1">
      <c r="A5499" s="2" t="n">
        <v>5532</v>
      </c>
      <c r="B5499" s="2" t="inlineStr">
        <is>
          <t>dind-rs24.ru-a5509d4fda3f76ea</t>
        </is>
      </c>
      <c r="C5499" s="3" t="inlineStr">
        <is>
          <t>html/rs24.ru-run-none3.html</t>
        </is>
      </c>
      <c r="D5499" s="2" t="inlineStr">
        <is>
          <t>auto-22280828c97ed212</t>
        </is>
      </c>
      <c r="E5499" s="2" t="inlineStr">
        <is>
          <t>rs24.ru</t>
        </is>
      </c>
      <c r="F5499" s="2" t="n"/>
      <c r="G5499" s="2" t="inlineStr">
        <is>
          <t>бензопила</t>
        </is>
      </c>
      <c r="H5499" s="2" t="inlineStr">
        <is>
          <t>https://rs24.ru/search?q=%D0%B1%D0%B5%D0%BD%D0%B7%D0%BE%D0%BF%D0%B8%D0%BB%D0%B0</t>
        </is>
      </c>
      <c r="I5499" s="2" t="inlineStr">
        <is>
          <t>product_page_or_listing</t>
        </is>
      </c>
      <c r="J5499" s="2" t="n">
        <v>1</v>
      </c>
      <c r="K5499" s="2" t="inlineStr">
        <is>
          <t>Бензопила БП-4518 Ресанта 70/5/65</t>
        </is>
      </c>
      <c r="L5499" s="5" t="n">
        <v>9090.219999999999</v>
      </c>
      <c r="M5499" s="2" t="inlineStr">
        <is>
          <t>https://rs24.ru/product/3293920</t>
        </is>
      </c>
      <c r="N5499" s="2" t="n"/>
      <c r="O5499" s="2" t="n"/>
      <c r="P5499" s="2" t="n"/>
      <c r="Q5499" s="2" t="n"/>
      <c r="R5499" s="2" t="inlineStr">
        <is>
          <t>auto:card-prefill</t>
        </is>
      </c>
      <c r="S5499" s="2" t="inlineStr">
        <is>
          <t>in_progress</t>
        </is>
      </c>
      <c r="T5499" s="2" t="inlineStr">
        <is>
          <t>AUTO PREFILL — requires manual review; css:.search-results__item.js-product [21]</t>
        </is>
      </c>
    </row>
    <row r="5500" hidden="1" ht="28.8" customHeight="1">
      <c r="A5500" s="2" t="n">
        <v>5533</v>
      </c>
      <c r="B5500" s="2" t="inlineStr">
        <is>
          <t>dind-rs24.ru-a5509d4fda3f76ea</t>
        </is>
      </c>
      <c r="C5500" s="3" t="inlineStr">
        <is>
          <t>html/rs24.ru-run-none3.html</t>
        </is>
      </c>
      <c r="D5500" s="2" t="inlineStr">
        <is>
          <t>auto-bd5eb2a9d883a551</t>
        </is>
      </c>
      <c r="E5500" s="2" t="inlineStr">
        <is>
          <t>rs24.ru</t>
        </is>
      </c>
      <c r="F5500" s="2" t="n"/>
      <c r="G5500" s="2" t="inlineStr">
        <is>
          <t>бензопила</t>
        </is>
      </c>
      <c r="H5500" s="2" t="inlineStr">
        <is>
          <t>https://rs24.ru/search?q=%D0%B1%D0%B5%D0%BD%D0%B7%D0%BE%D0%BF%D0%B8%D0%BB%D0%B0</t>
        </is>
      </c>
      <c r="I5500" s="2" t="inlineStr">
        <is>
          <t>product_page_or_listing</t>
        </is>
      </c>
      <c r="J5500" s="2" t="n">
        <v>1</v>
      </c>
      <c r="K5500" s="2" t="inlineStr">
        <is>
          <t>Бензопила GS-4516 EUROLUX 70/6/7</t>
        </is>
      </c>
      <c r="L5500" s="5" t="n">
        <v>6392.8</v>
      </c>
      <c r="M5500" s="2" t="inlineStr">
        <is>
          <t>https://rs24.ru/product/3293960</t>
        </is>
      </c>
      <c r="N5500" s="2" t="n"/>
      <c r="O5500" s="2" t="n"/>
      <c r="P5500" s="2" t="n"/>
      <c r="Q5500" s="2" t="n"/>
      <c r="R5500" s="2" t="inlineStr">
        <is>
          <t>auto:card-prefill</t>
        </is>
      </c>
      <c r="S5500" s="2" t="inlineStr">
        <is>
          <t>in_progress</t>
        </is>
      </c>
      <c r="T5500" s="2" t="inlineStr">
        <is>
          <t>AUTO PREFILL — requires manual review; css:.search-results__item.js-product [22]</t>
        </is>
      </c>
    </row>
    <row r="5501" hidden="1" ht="43.2" customHeight="1">
      <c r="A5501" s="2" t="n">
        <v>208</v>
      </c>
      <c r="B5501" s="2" t="inlineStr">
        <is>
          <t>dind-rs24.ru-7f6c61bab65e335f</t>
        </is>
      </c>
      <c r="C5501" s="3" t="inlineStr">
        <is>
          <t>html/rs24.ru-run-none4.html</t>
        </is>
      </c>
      <c r="D5501" s="2" t="inlineStr">
        <is>
          <t>auto-1bc80cb09b95033f</t>
        </is>
      </c>
      <c r="E5501" s="2" t="inlineStr">
        <is>
          <t>rs24.ru</t>
        </is>
      </c>
      <c r="F5501" s="2" t="n"/>
      <c r="G5501" s="2" t="inlineStr">
        <is>
          <t>дрель безударная</t>
        </is>
      </c>
      <c r="H5501" s="2" t="inlineStr">
        <is>
          <t>https://rs24.ru/search?q=%D0%B4%D1%80%D0%B5%D0%BB%D1%8C+%D0%B1%D0%B5%D0%B7%D1%83%D0%B4%D0%B0%D1%80%D0%BD%D0%B0%D1%8F</t>
        </is>
      </c>
      <c r="I5501" s="2" t="inlineStr">
        <is>
          <t>product_page_or_listing</t>
        </is>
      </c>
      <c r="J5501" s="2" t="n">
        <v>1</v>
      </c>
      <c r="K5501" s="2" t="inlineStr">
        <is>
          <t>Дрель безударная Д-550Б Вихрь 72/8/5</t>
        </is>
      </c>
      <c r="L5501" s="5" t="n">
        <v>0</v>
      </c>
      <c r="M5501" s="2" t="inlineStr">
        <is>
          <t>https://rs24.ru/product/2720450</t>
        </is>
      </c>
      <c r="N5501" s="2" t="n">
        <v>0</v>
      </c>
      <c r="O5501" s="2" t="n"/>
      <c r="P5501" s="2" t="n"/>
      <c r="Q5501" s="2" t="n"/>
      <c r="R5501" s="2" t="inlineStr">
        <is>
          <t>auto:card-prefill</t>
        </is>
      </c>
      <c r="S5501" s="2" t="inlineStr">
        <is>
          <t>done</t>
        </is>
      </c>
      <c r="T5501" s="2" t="inlineStr">
        <is>
          <t>AUTO PREFILL — requires manual review; css:.search-results__item.js-product [1]; USER_REVIEW: no price; product no longer sold (0 means missing price)</t>
        </is>
      </c>
    </row>
    <row r="5502" hidden="1" ht="28.8" customHeight="1">
      <c r="A5502" s="2" t="n">
        <v>209</v>
      </c>
      <c r="B5502" s="2" t="inlineStr">
        <is>
          <t>dind-rs24.ru-04d8d106bd9c940f</t>
        </is>
      </c>
      <c r="C5502" s="3" t="inlineStr">
        <is>
          <t>html/rs24.ru-run-none5.html</t>
        </is>
      </c>
      <c r="D5502" s="2" t="inlineStr">
        <is>
          <t>auto-eb301f7662b30971</t>
        </is>
      </c>
      <c r="E5502" s="2" t="inlineStr">
        <is>
          <t>rs24.ru</t>
        </is>
      </c>
      <c r="F5502" s="2" t="n"/>
      <c r="G5502" s="2" t="inlineStr">
        <is>
          <t>дрель</t>
        </is>
      </c>
      <c r="H5502" s="2" t="inlineStr">
        <is>
          <t>https://rs24.ru/search?q=%D0%B4%D1%80%D0%B5%D0%BB%D1%8C</t>
        </is>
      </c>
      <c r="I5502" s="2" t="inlineStr">
        <is>
          <t>product_page_or_listing</t>
        </is>
      </c>
      <c r="J5502" s="2" t="n">
        <v>1</v>
      </c>
      <c r="K5502" s="2" t="inlineStr">
        <is>
          <t>Дрель-шуруповерт DB-20-160 ПРОФИ КВТ 104531</t>
        </is>
      </c>
      <c r="L5502" s="5" t="n">
        <v>25108.21</v>
      </c>
      <c r="M5502" s="2" t="inlineStr">
        <is>
          <t>https://rs24.ru/product/3524774</t>
        </is>
      </c>
      <c r="N5502" s="2" t="n"/>
      <c r="O5502" s="2" t="n"/>
      <c r="P5502" s="2" t="n"/>
      <c r="Q5502" s="2" t="n"/>
      <c r="R5502" s="2" t="inlineStr">
        <is>
          <t>auto:card-prefill</t>
        </is>
      </c>
      <c r="S5502" s="2" t="inlineStr">
        <is>
          <t>in_progress</t>
        </is>
      </c>
      <c r="T5502" s="2" t="inlineStr">
        <is>
          <t>AUTO PREFILL — requires manual review; css:.search-results__item.js-product [1]</t>
        </is>
      </c>
    </row>
    <row r="5503" hidden="1" ht="28.8" customHeight="1">
      <c r="A5503" s="2" t="n">
        <v>5534</v>
      </c>
      <c r="B5503" s="2" t="inlineStr">
        <is>
          <t>dind-rs24.ru-04d8d106bd9c940f</t>
        </is>
      </c>
      <c r="C5503" s="3" t="inlineStr">
        <is>
          <t>html/rs24.ru-run-none5.html</t>
        </is>
      </c>
      <c r="D5503" s="2" t="inlineStr">
        <is>
          <t>auto-a7b0658092d5c188</t>
        </is>
      </c>
      <c r="E5503" s="2" t="inlineStr">
        <is>
          <t>rs24.ru</t>
        </is>
      </c>
      <c r="F5503" s="2" t="n"/>
      <c r="G5503" s="2" t="inlineStr">
        <is>
          <t>дрель</t>
        </is>
      </c>
      <c r="H5503" s="2" t="inlineStr">
        <is>
          <t>https://rs24.ru/search?q=%D0%B4%D1%80%D0%B5%D0%BB%D1%8C</t>
        </is>
      </c>
      <c r="I5503" s="2" t="inlineStr">
        <is>
          <t>product_page_or_listing</t>
        </is>
      </c>
      <c r="J5503" s="2" t="n">
        <v>1</v>
      </c>
      <c r="K5503" s="2" t="inlineStr">
        <is>
          <t>Дрель-шуруповерт аккумуляторная ДА-12-1 Вихрь 72/14/11</t>
        </is>
      </c>
      <c r="L5503" s="5" t="n">
        <v>1765.34</v>
      </c>
      <c r="M5503" s="2" t="inlineStr">
        <is>
          <t>https://rs24.ru/product/778511</t>
        </is>
      </c>
      <c r="N5503" s="2" t="n"/>
      <c r="O5503" s="2" t="n"/>
      <c r="P5503" s="2" t="n"/>
      <c r="Q5503" s="2" t="n"/>
      <c r="R5503" s="2" t="inlineStr">
        <is>
          <t>auto:card-prefill</t>
        </is>
      </c>
      <c r="S5503" s="2" t="inlineStr">
        <is>
          <t>in_progress</t>
        </is>
      </c>
      <c r="T5503" s="2" t="inlineStr">
        <is>
          <t>AUTO PREFILL — requires manual review; css:.search-results__item.js-product [2]</t>
        </is>
      </c>
    </row>
    <row r="5504" hidden="1" ht="43.2" customHeight="1">
      <c r="A5504" s="2" t="n">
        <v>5535</v>
      </c>
      <c r="B5504" s="2" t="inlineStr">
        <is>
          <t>dind-rs24.ru-04d8d106bd9c940f</t>
        </is>
      </c>
      <c r="C5504" s="3" t="inlineStr">
        <is>
          <t>html/rs24.ru-run-none5.html</t>
        </is>
      </c>
      <c r="D5504" s="2" t="inlineStr">
        <is>
          <t>auto-b9ad33f6b8fc011b</t>
        </is>
      </c>
      <c r="E5504" s="2" t="inlineStr">
        <is>
          <t>rs24.ru</t>
        </is>
      </c>
      <c r="F5504" s="2" t="n"/>
      <c r="G5504" s="2" t="inlineStr">
        <is>
          <t>дрель</t>
        </is>
      </c>
      <c r="H5504" s="2" t="inlineStr">
        <is>
          <t>https://rs24.ru/search?q=%D0%B4%D1%80%D0%B5%D0%BB%D1%8C</t>
        </is>
      </c>
      <c r="I5504" s="2" t="inlineStr">
        <is>
          <t>product_page_or_listing</t>
        </is>
      </c>
      <c r="J5504" s="2" t="n">
        <v>1</v>
      </c>
      <c r="K5504" s="2" t="inlineStr">
        <is>
          <t>Дрель-шуруповерт аккумуляторная ударная бесщеточная ДАУ-13/18В 60 Li-ion АПИ (кейс 1 аккум. 4А.ч ЗУ) ИНТЕРСКОЛ 574.4.1.70</t>
        </is>
      </c>
      <c r="L5504" s="5" t="n">
        <v>9960.08</v>
      </c>
      <c r="M5504" s="2" t="inlineStr">
        <is>
          <t>https://rs24.ru/product/3129937</t>
        </is>
      </c>
      <c r="N5504" s="2" t="n"/>
      <c r="O5504" s="2" t="n"/>
      <c r="P5504" s="2" t="n"/>
      <c r="Q5504" s="2" t="n"/>
      <c r="R5504" s="2" t="inlineStr">
        <is>
          <t>auto:card-prefill</t>
        </is>
      </c>
      <c r="S5504" s="2" t="inlineStr">
        <is>
          <t>in_progress</t>
        </is>
      </c>
      <c r="T5504" s="2" t="inlineStr">
        <is>
          <t>AUTO PREFILL — requires manual review; css:.search-results__item.js-product [3]</t>
        </is>
      </c>
    </row>
    <row r="5505" hidden="1" ht="43.2" customHeight="1">
      <c r="A5505" s="2" t="n">
        <v>5536</v>
      </c>
      <c r="B5505" s="2" t="inlineStr">
        <is>
          <t>dind-rs24.ru-04d8d106bd9c940f</t>
        </is>
      </c>
      <c r="C5505" s="3" t="inlineStr">
        <is>
          <t>html/rs24.ru-run-none5.html</t>
        </is>
      </c>
      <c r="D5505" s="2" t="inlineStr">
        <is>
          <t>auto-6e074e003080302c</t>
        </is>
      </c>
      <c r="E5505" s="2" t="inlineStr">
        <is>
          <t>rs24.ru</t>
        </is>
      </c>
      <c r="F5505" s="2" t="n"/>
      <c r="G5505" s="2" t="inlineStr">
        <is>
          <t>дрель</t>
        </is>
      </c>
      <c r="H5505" s="2" t="inlineStr">
        <is>
          <t>https://rs24.ru/search?q=%D0%B4%D1%80%D0%B5%D0%BB%D1%8C</t>
        </is>
      </c>
      <c r="I5505" s="2" t="inlineStr">
        <is>
          <t>product_page_or_listing</t>
        </is>
      </c>
      <c r="J5505" s="2" t="n">
        <v>1</v>
      </c>
      <c r="K5505" s="2" t="inlineStr">
        <is>
          <t>Дрель-шуруповерт аккумуляторная BR 189UES 2 АКБ Li-Ion 18В 2А.ч 29Нм 2 скорости PATRIOT 180301549</t>
        </is>
      </c>
      <c r="L5505" s="5" t="n">
        <v>5390.57</v>
      </c>
      <c r="M5505" s="2" t="inlineStr">
        <is>
          <t>https://rs24.ru/product/3164404</t>
        </is>
      </c>
      <c r="N5505" s="2" t="n"/>
      <c r="O5505" s="2" t="n"/>
      <c r="P5505" s="2" t="n"/>
      <c r="Q5505" s="2" t="n"/>
      <c r="R5505" s="2" t="inlineStr">
        <is>
          <t>auto:card-prefill</t>
        </is>
      </c>
      <c r="S5505" s="2" t="inlineStr">
        <is>
          <t>in_progress</t>
        </is>
      </c>
      <c r="T5505" s="2" t="inlineStr">
        <is>
          <t>AUTO PREFILL — requires manual review; css:.search-results__item.js-product [4]</t>
        </is>
      </c>
    </row>
    <row r="5506" hidden="1" ht="57.6" customHeight="1">
      <c r="A5506" s="2" t="n">
        <v>5537</v>
      </c>
      <c r="B5506" s="2" t="inlineStr">
        <is>
          <t>dind-rs24.ru-04d8d106bd9c940f</t>
        </is>
      </c>
      <c r="C5506" s="3" t="inlineStr">
        <is>
          <t>html/rs24.ru-run-none5.html</t>
        </is>
      </c>
      <c r="D5506" s="2" t="inlineStr">
        <is>
          <t>auto-eecbc562bebbccc3</t>
        </is>
      </c>
      <c r="E5506" s="2" t="inlineStr">
        <is>
          <t>rs24.ru</t>
        </is>
      </c>
      <c r="F5506" s="2" t="n"/>
      <c r="G5506" s="2" t="inlineStr">
        <is>
          <t>дрель</t>
        </is>
      </c>
      <c r="H5506" s="2" t="inlineStr">
        <is>
          <t>https://rs24.ru/search?q=%D0%B4%D1%80%D0%B5%D0%BB%D1%8C</t>
        </is>
      </c>
      <c r="I5506" s="2" t="inlineStr">
        <is>
          <t>product_page_or_listing</t>
        </is>
      </c>
      <c r="J5506" s="2" t="n">
        <v>1</v>
      </c>
      <c r="K5506" s="2" t="inlineStr">
        <is>
          <t>Дрель-шуруповерт аккумуляторная бесщеточн. ДА-13/18В 50 комби АПИ (Li-ion кейс 2 аккум. 2А.ч 4 насадки) ИНТЕРСКОЛ 776.2.2.79</t>
        </is>
      </c>
      <c r="L5506" s="5" t="n">
        <v>11080.04</v>
      </c>
      <c r="M5506" s="2" t="inlineStr">
        <is>
          <t>https://rs24.ru/product/3374439</t>
        </is>
      </c>
      <c r="N5506" s="2" t="n"/>
      <c r="O5506" s="2" t="n"/>
      <c r="P5506" s="2" t="n"/>
      <c r="Q5506" s="2" t="n"/>
      <c r="R5506" s="2" t="inlineStr">
        <is>
          <t>auto:card-prefill</t>
        </is>
      </c>
      <c r="S5506" s="2" t="inlineStr">
        <is>
          <t>in_progress</t>
        </is>
      </c>
      <c r="T5506" s="2" t="inlineStr">
        <is>
          <t>AUTO PREFILL — requires manual review; css:.search-results__item.js-product [5]</t>
        </is>
      </c>
    </row>
    <row r="5507" hidden="1" ht="57.6" customHeight="1">
      <c r="A5507" s="2" t="n">
        <v>5538</v>
      </c>
      <c r="B5507" s="2" t="inlineStr">
        <is>
          <t>dind-rs24.ru-04d8d106bd9c940f</t>
        </is>
      </c>
      <c r="C5507" s="3" t="inlineStr">
        <is>
          <t>html/rs24.ru-run-none5.html</t>
        </is>
      </c>
      <c r="D5507" s="2" t="inlineStr">
        <is>
          <t>auto-19793c13be5b6517</t>
        </is>
      </c>
      <c r="E5507" s="2" t="inlineStr">
        <is>
          <t>rs24.ru</t>
        </is>
      </c>
      <c r="F5507" s="2" t="n"/>
      <c r="G5507" s="2" t="inlineStr">
        <is>
          <t>дрель</t>
        </is>
      </c>
      <c r="H5507" s="2" t="inlineStr">
        <is>
          <t>https://rs24.ru/search?q=%D0%B4%D1%80%D0%B5%D0%BB%D1%8C</t>
        </is>
      </c>
      <c r="I5507" s="2" t="inlineStr">
        <is>
          <t>product_page_or_listing</t>
        </is>
      </c>
      <c r="J5507" s="2" t="n">
        <v>1</v>
      </c>
      <c r="K5507" s="2" t="inlineStr">
        <is>
          <t>Дрель-шуруповерт аккумуляторная бесщеточн. ДА-10/12В 36 КомбиМАКС (Li-ion сумка 2 аккум. 2А.ч 4 насадки) ИНТЕРСКОЛ 687.2.2.78</t>
        </is>
      </c>
      <c r="L5507" s="5" t="n">
        <v>9040.200000000001</v>
      </c>
      <c r="M5507" s="2" t="inlineStr">
        <is>
          <t>https://rs24.ru/product/3374429</t>
        </is>
      </c>
      <c r="N5507" s="2" t="n"/>
      <c r="O5507" s="2" t="n"/>
      <c r="P5507" s="2" t="n"/>
      <c r="Q5507" s="2" t="n"/>
      <c r="R5507" s="2" t="inlineStr">
        <is>
          <t>auto:card-prefill</t>
        </is>
      </c>
      <c r="S5507" s="2" t="inlineStr">
        <is>
          <t>in_progress</t>
        </is>
      </c>
      <c r="T5507" s="2" t="inlineStr">
        <is>
          <t>AUTO PREFILL — requires manual review; css:.search-results__item.js-product [6]</t>
        </is>
      </c>
    </row>
    <row r="5508" hidden="1" ht="28.8" customHeight="1">
      <c r="A5508" s="2" t="n">
        <v>5539</v>
      </c>
      <c r="B5508" s="2" t="inlineStr">
        <is>
          <t>dind-rs24.ru-04d8d106bd9c940f</t>
        </is>
      </c>
      <c r="C5508" s="3" t="inlineStr">
        <is>
          <t>html/rs24.ru-run-none5.html</t>
        </is>
      </c>
      <c r="D5508" s="2" t="inlineStr">
        <is>
          <t>auto-392d3e74be830fc3</t>
        </is>
      </c>
      <c r="E5508" s="2" t="inlineStr">
        <is>
          <t>rs24.ru</t>
        </is>
      </c>
      <c r="F5508" s="2" t="n"/>
      <c r="G5508" s="2" t="inlineStr">
        <is>
          <t>дрель</t>
        </is>
      </c>
      <c r="H5508" s="2" t="inlineStr">
        <is>
          <t>https://rs24.ru/search?q=%D0%B4%D1%80%D0%B5%D0%BB%D1%8C</t>
        </is>
      </c>
      <c r="I5508" s="2" t="inlineStr">
        <is>
          <t>product_page_or_listing</t>
        </is>
      </c>
      <c r="J5508" s="2" t="n">
        <v>1</v>
      </c>
      <c r="K5508" s="2" t="inlineStr">
        <is>
          <t>Дрель-шуруповерт DB-20-13 (без АКБ и заряд. устр.) КВТ 104534</t>
        </is>
      </c>
      <c r="L5508" s="5" t="n">
        <v>5806.59</v>
      </c>
      <c r="M5508" s="2" t="inlineStr">
        <is>
          <t>https://rs24.ru/product/3534305</t>
        </is>
      </c>
      <c r="N5508" s="2" t="n"/>
      <c r="O5508" s="2" t="n"/>
      <c r="P5508" s="2" t="n"/>
      <c r="Q5508" s="2" t="n"/>
      <c r="R5508" s="2" t="inlineStr">
        <is>
          <t>auto:card-prefill</t>
        </is>
      </c>
      <c r="S5508" s="2" t="inlineStr">
        <is>
          <t>in_progress</t>
        </is>
      </c>
      <c r="T5508" s="2" t="inlineStr">
        <is>
          <t>AUTO PREFILL — requires manual review; css:.search-results__item.js-product [7]</t>
        </is>
      </c>
    </row>
    <row r="5509" hidden="1" ht="28.8" customHeight="1">
      <c r="A5509" s="2" t="n">
        <v>5540</v>
      </c>
      <c r="B5509" s="2" t="inlineStr">
        <is>
          <t>dind-rs24.ru-04d8d106bd9c940f</t>
        </is>
      </c>
      <c r="C5509" s="3" t="inlineStr">
        <is>
          <t>html/rs24.ru-run-none5.html</t>
        </is>
      </c>
      <c r="D5509" s="2" t="inlineStr">
        <is>
          <t>auto-b706063cf6a065bf</t>
        </is>
      </c>
      <c r="E5509" s="2" t="inlineStr">
        <is>
          <t>rs24.ru</t>
        </is>
      </c>
      <c r="F5509" s="2" t="n"/>
      <c r="G5509" s="2" t="inlineStr">
        <is>
          <t>дрель</t>
        </is>
      </c>
      <c r="H5509" s="2" t="inlineStr">
        <is>
          <t>https://rs24.ru/search?q=%D0%B4%D1%80%D0%B5%D0%BB%D1%8C</t>
        </is>
      </c>
      <c r="I5509" s="2" t="inlineStr">
        <is>
          <t>product_page_or_listing</t>
        </is>
      </c>
      <c r="J5509" s="2" t="n">
        <v>1</v>
      </c>
      <c r="K5509" s="2" t="inlineStr">
        <is>
          <t>Дрель-шуруповерт аккумуляторная ДА-12Л-2К Вихрь 72/14/7</t>
        </is>
      </c>
      <c r="L5509" s="5" t="n">
        <v>2790.14</v>
      </c>
      <c r="M5509" s="2" t="inlineStr">
        <is>
          <t>https://rs24.ru/product/778515</t>
        </is>
      </c>
      <c r="N5509" s="2" t="n"/>
      <c r="O5509" s="2" t="n"/>
      <c r="P5509" s="2" t="n"/>
      <c r="Q5509" s="2" t="n"/>
      <c r="R5509" s="2" t="inlineStr">
        <is>
          <t>auto:card-prefill</t>
        </is>
      </c>
      <c r="S5509" s="2" t="inlineStr">
        <is>
          <t>in_progress</t>
        </is>
      </c>
      <c r="T5509" s="2" t="inlineStr">
        <is>
          <t>AUTO PREFILL — requires manual review; css:.search-results__item.js-product [8]</t>
        </is>
      </c>
    </row>
    <row r="5510" hidden="1" ht="28.8" customHeight="1">
      <c r="A5510" s="2" t="n">
        <v>5541</v>
      </c>
      <c r="B5510" s="2" t="inlineStr">
        <is>
          <t>dind-rs24.ru-04d8d106bd9c940f</t>
        </is>
      </c>
      <c r="C5510" s="3" t="inlineStr">
        <is>
          <t>html/rs24.ru-run-none5.html</t>
        </is>
      </c>
      <c r="D5510" s="2" t="inlineStr">
        <is>
          <t>auto-f039f119adac1cbc</t>
        </is>
      </c>
      <c r="E5510" s="2" t="inlineStr">
        <is>
          <t>rs24.ru</t>
        </is>
      </c>
      <c r="F5510" s="2" t="n"/>
      <c r="G5510" s="2" t="inlineStr">
        <is>
          <t>дрель</t>
        </is>
      </c>
      <c r="H5510" s="2" t="inlineStr">
        <is>
          <t>https://rs24.ru/search?q=%D0%B4%D1%80%D0%B5%D0%BB%D1%8C</t>
        </is>
      </c>
      <c r="I5510" s="2" t="inlineStr">
        <is>
          <t>product_page_or_listing</t>
        </is>
      </c>
      <c r="J5510" s="2" t="n">
        <v>1</v>
      </c>
      <c r="K5510" s="2" t="inlineStr">
        <is>
          <t>Дрель Д-16/1050Р2 ИНТЕРСКОЛ 369.1.0.00</t>
        </is>
      </c>
      <c r="L5510" s="5" t="n">
        <v>6810.04</v>
      </c>
      <c r="M5510" s="2" t="inlineStr">
        <is>
          <t>https://rs24.ru/product/3129872</t>
        </is>
      </c>
      <c r="N5510" s="2" t="n"/>
      <c r="O5510" s="2" t="n"/>
      <c r="P5510" s="2" t="n"/>
      <c r="Q5510" s="2" t="n"/>
      <c r="R5510" s="2" t="inlineStr">
        <is>
          <t>auto:card-prefill</t>
        </is>
      </c>
      <c r="S5510" s="2" t="inlineStr">
        <is>
          <t>in_progress</t>
        </is>
      </c>
      <c r="T5510" s="2" t="inlineStr">
        <is>
          <t>AUTO PREFILL — requires manual review; css:.search-results__item.js-product [9]</t>
        </is>
      </c>
    </row>
    <row r="5511" hidden="1" ht="28.8" customHeight="1">
      <c r="A5511" s="2" t="n">
        <v>5542</v>
      </c>
      <c r="B5511" s="2" t="inlineStr">
        <is>
          <t>dind-rs24.ru-04d8d106bd9c940f</t>
        </is>
      </c>
      <c r="C5511" s="3" t="inlineStr">
        <is>
          <t>html/rs24.ru-run-none5.html</t>
        </is>
      </c>
      <c r="D5511" s="2" t="inlineStr">
        <is>
          <t>auto-d7795af88e508938</t>
        </is>
      </c>
      <c r="E5511" s="2" t="inlineStr">
        <is>
          <t>rs24.ru</t>
        </is>
      </c>
      <c r="F5511" s="2" t="n"/>
      <c r="G5511" s="2" t="inlineStr">
        <is>
          <t>дрель</t>
        </is>
      </c>
      <c r="H5511" s="2" t="inlineStr">
        <is>
          <t>https://rs24.ru/search?q=%D0%B4%D1%80%D0%B5%D0%BB%D1%8C</t>
        </is>
      </c>
      <c r="I5511" s="2" t="inlineStr">
        <is>
          <t>product_page_or_listing</t>
        </is>
      </c>
      <c r="J5511" s="2" t="n">
        <v>1</v>
      </c>
      <c r="K5511" s="2" t="inlineStr">
        <is>
          <t>Дрель-шуруповерт сетевая ДШ-10/260Э2 ИНТЕРСКОЛ 211.1.1.00</t>
        </is>
      </c>
      <c r="L5511" s="5" t="n">
        <v>2540.04</v>
      </c>
      <c r="M5511" s="2" t="inlineStr">
        <is>
          <t>https://rs24.ru/product/3129875</t>
        </is>
      </c>
      <c r="N5511" s="2" t="n"/>
      <c r="O5511" s="2" t="n"/>
      <c r="P5511" s="2" t="n"/>
      <c r="Q5511" s="2" t="n"/>
      <c r="R5511" s="2" t="inlineStr">
        <is>
          <t>auto:card-prefill</t>
        </is>
      </c>
      <c r="S5511" s="2" t="inlineStr">
        <is>
          <t>in_progress</t>
        </is>
      </c>
      <c r="T5511" s="2" t="inlineStr">
        <is>
          <t>AUTO PREFILL — requires manual review; css:.search-results__item.js-product [10]</t>
        </is>
      </c>
    </row>
    <row r="5512" hidden="1" ht="57.6" customHeight="1">
      <c r="A5512" s="2" t="n">
        <v>5543</v>
      </c>
      <c r="B5512" s="2" t="inlineStr">
        <is>
          <t>dind-rs24.ru-04d8d106bd9c940f</t>
        </is>
      </c>
      <c r="C5512" s="3" t="inlineStr">
        <is>
          <t>html/rs24.ru-run-none5.html</t>
        </is>
      </c>
      <c r="D5512" s="2" t="inlineStr">
        <is>
          <t>auto-5727e2d177c95bcb</t>
        </is>
      </c>
      <c r="E5512" s="2" t="inlineStr">
        <is>
          <t>rs24.ru</t>
        </is>
      </c>
      <c r="F5512" s="2" t="n"/>
      <c r="G5512" s="2" t="inlineStr">
        <is>
          <t>дрель</t>
        </is>
      </c>
      <c r="H5512" s="2" t="inlineStr">
        <is>
          <t>https://rs24.ru/search?q=%D0%B4%D1%80%D0%B5%D0%BB%D1%8C</t>
        </is>
      </c>
      <c r="I5512" s="2" t="inlineStr">
        <is>
          <t>product_page_or_listing</t>
        </is>
      </c>
      <c r="J5512" s="2" t="n">
        <v>1</v>
      </c>
      <c r="K5512" s="2" t="inlineStr">
        <is>
          <t>Дрель-шуруповерт аккумуляторная бесщеточная ДА-10/18В 42 МиниМАКС Li-ion АПИ (кейс 2 аккум. 2А.ч ЗУ) ИНТЕРСКОЛ 709.2.2.70</t>
        </is>
      </c>
      <c r="L5512" s="5" t="n">
        <v>6600.2</v>
      </c>
      <c r="M5512" s="2" t="inlineStr">
        <is>
          <t>https://rs24.ru/product/3129865</t>
        </is>
      </c>
      <c r="N5512" s="2" t="n"/>
      <c r="O5512" s="2" t="n"/>
      <c r="P5512" s="2" t="n"/>
      <c r="Q5512" s="2" t="n"/>
      <c r="R5512" s="2" t="inlineStr">
        <is>
          <t>auto:card-prefill</t>
        </is>
      </c>
      <c r="S5512" s="2" t="inlineStr">
        <is>
          <t>in_progress</t>
        </is>
      </c>
      <c r="T5512" s="2" t="inlineStr">
        <is>
          <t>AUTO PREFILL — requires manual review; css:.search-results__item.js-product [11]</t>
        </is>
      </c>
    </row>
    <row r="5513" hidden="1" ht="28.8" customHeight="1">
      <c r="A5513" s="2" t="n">
        <v>5544</v>
      </c>
      <c r="B5513" s="2" t="inlineStr">
        <is>
          <t>dind-rs24.ru-04d8d106bd9c940f</t>
        </is>
      </c>
      <c r="C5513" s="3" t="inlineStr">
        <is>
          <t>html/rs24.ru-run-none5.html</t>
        </is>
      </c>
      <c r="D5513" s="2" t="inlineStr">
        <is>
          <t>auto-7d628e95e77ecc03</t>
        </is>
      </c>
      <c r="E5513" s="2" t="inlineStr">
        <is>
          <t>rs24.ru</t>
        </is>
      </c>
      <c r="F5513" s="2" t="n"/>
      <c r="G5513" s="2" t="inlineStr">
        <is>
          <t>дрель</t>
        </is>
      </c>
      <c r="H5513" s="2" t="inlineStr">
        <is>
          <t>https://rs24.ru/search?q=%D0%B4%D1%80%D0%B5%D0%BB%D1%8C</t>
        </is>
      </c>
      <c r="I5513" s="2" t="inlineStr">
        <is>
          <t>product_page_or_listing</t>
        </is>
      </c>
      <c r="J5513" s="2" t="n">
        <v>1</v>
      </c>
      <c r="K5513" s="2" t="inlineStr">
        <is>
          <t>Дрель ударная ДУ-850 (ДУ-750) Вихрь 72/8/3</t>
        </is>
      </c>
      <c r="L5513" s="5" t="n">
        <v>2890.18</v>
      </c>
      <c r="M5513" s="2" t="inlineStr">
        <is>
          <t>https://rs24.ru/product/778510</t>
        </is>
      </c>
      <c r="N5513" s="2" t="n"/>
      <c r="O5513" s="2" t="n"/>
      <c r="P5513" s="2" t="n"/>
      <c r="Q5513" s="2" t="n"/>
      <c r="R5513" s="2" t="inlineStr">
        <is>
          <t>auto:card-prefill</t>
        </is>
      </c>
      <c r="S5513" s="2" t="inlineStr">
        <is>
          <t>in_progress</t>
        </is>
      </c>
      <c r="T5513" s="2" t="inlineStr">
        <is>
          <t>AUTO PREFILL — requires manual review; css:.search-results__item.js-product [12]</t>
        </is>
      </c>
    </row>
    <row r="5514" hidden="1" ht="28.8" customHeight="1">
      <c r="A5514" s="2" t="n">
        <v>5545</v>
      </c>
      <c r="B5514" s="2" t="inlineStr">
        <is>
          <t>dind-rs24.ru-04d8d106bd9c940f</t>
        </is>
      </c>
      <c r="C5514" s="3" t="inlineStr">
        <is>
          <t>html/rs24.ru-run-none5.html</t>
        </is>
      </c>
      <c r="D5514" s="2" t="inlineStr">
        <is>
          <t>auto-0cac48eb97c21f79</t>
        </is>
      </c>
      <c r="E5514" s="2" t="inlineStr">
        <is>
          <t>rs24.ru</t>
        </is>
      </c>
      <c r="F5514" s="2" t="n"/>
      <c r="G5514" s="2" t="inlineStr">
        <is>
          <t>дрель</t>
        </is>
      </c>
      <c r="H5514" s="2" t="inlineStr">
        <is>
          <t>https://rs24.ru/search?q=%D0%B4%D1%80%D0%B5%D0%BB%D1%8C</t>
        </is>
      </c>
      <c r="I5514" s="2" t="inlineStr">
        <is>
          <t>product_page_or_listing</t>
        </is>
      </c>
      <c r="J5514" s="2" t="n">
        <v>1</v>
      </c>
      <c r="K5514" s="2" t="inlineStr">
        <is>
          <t>Дрель-шуруповерт аккумуляторная ДА-14.4Л-2К Вихрь 72/14/8</t>
        </is>
      </c>
      <c r="L5514" s="5" t="n">
        <v>3690.5</v>
      </c>
      <c r="M5514" s="2" t="inlineStr">
        <is>
          <t>https://rs24.ru/product/778519</t>
        </is>
      </c>
      <c r="N5514" s="2" t="n"/>
      <c r="O5514" s="2" t="n"/>
      <c r="P5514" s="2" t="n"/>
      <c r="Q5514" s="2" t="n"/>
      <c r="R5514" s="2" t="inlineStr">
        <is>
          <t>auto:card-prefill</t>
        </is>
      </c>
      <c r="S5514" s="2" t="inlineStr">
        <is>
          <t>in_progress</t>
        </is>
      </c>
      <c r="T5514" s="2" t="inlineStr">
        <is>
          <t>AUTO PREFILL — requires manual review; css:.search-results__item.js-product [13]</t>
        </is>
      </c>
    </row>
    <row r="5515" hidden="1" ht="28.8" customHeight="1">
      <c r="A5515" s="2" t="n">
        <v>5546</v>
      </c>
      <c r="B5515" s="2" t="inlineStr">
        <is>
          <t>dind-rs24.ru-04d8d106bd9c940f</t>
        </is>
      </c>
      <c r="C5515" s="3" t="inlineStr">
        <is>
          <t>html/rs24.ru-run-none5.html</t>
        </is>
      </c>
      <c r="D5515" s="2" t="inlineStr">
        <is>
          <t>auto-1042fbad3d21df85</t>
        </is>
      </c>
      <c r="E5515" s="2" t="inlineStr">
        <is>
          <t>rs24.ru</t>
        </is>
      </c>
      <c r="F5515" s="2" t="n"/>
      <c r="G5515" s="2" t="inlineStr">
        <is>
          <t>дрель</t>
        </is>
      </c>
      <c r="H5515" s="2" t="inlineStr">
        <is>
          <t>https://rs24.ru/search?q=%D0%B4%D1%80%D0%B5%D0%BB%D1%8C</t>
        </is>
      </c>
      <c r="I5515" s="2" t="inlineStr">
        <is>
          <t>product_page_or_listing</t>
        </is>
      </c>
      <c r="J5515" s="2" t="n">
        <v>1</v>
      </c>
      <c r="K5515" s="2" t="inlineStr">
        <is>
          <t>Дрель-шуруповерт аккумуляторная ДА-18Л-2К Вихрь 72/14/9</t>
        </is>
      </c>
      <c r="L5515" s="5" t="n">
        <v>4190.09</v>
      </c>
      <c r="M5515" s="2" t="inlineStr">
        <is>
          <t>https://rs24.ru/product/778522</t>
        </is>
      </c>
      <c r="N5515" s="2" t="n"/>
      <c r="O5515" s="2" t="n"/>
      <c r="P5515" s="2" t="n"/>
      <c r="Q5515" s="2" t="n"/>
      <c r="R5515" s="2" t="inlineStr">
        <is>
          <t>auto:card-prefill</t>
        </is>
      </c>
      <c r="S5515" s="2" t="inlineStr">
        <is>
          <t>in_progress</t>
        </is>
      </c>
      <c r="T5515" s="2" t="inlineStr">
        <is>
          <t>AUTO PREFILL — requires manual review; css:.search-results__item.js-product [14]</t>
        </is>
      </c>
    </row>
    <row r="5516" hidden="1" ht="28.8" customHeight="1">
      <c r="A5516" s="2" t="n">
        <v>5547</v>
      </c>
      <c r="B5516" s="2" t="inlineStr">
        <is>
          <t>dind-rs24.ru-04d8d106bd9c940f</t>
        </is>
      </c>
      <c r="C5516" s="3" t="inlineStr">
        <is>
          <t>html/rs24.ru-run-none5.html</t>
        </is>
      </c>
      <c r="D5516" s="2" t="inlineStr">
        <is>
          <t>auto-ef0a2c58842767c6</t>
        </is>
      </c>
      <c r="E5516" s="2" t="inlineStr">
        <is>
          <t>rs24.ru</t>
        </is>
      </c>
      <c r="F5516" s="2" t="n"/>
      <c r="G5516" s="2" t="inlineStr">
        <is>
          <t>дрель</t>
        </is>
      </c>
      <c r="H5516" s="2" t="inlineStr">
        <is>
          <t>https://rs24.ru/search?q=%D0%B4%D1%80%D0%B5%D0%BB%D1%8C</t>
        </is>
      </c>
      <c r="I5516" s="2" t="inlineStr">
        <is>
          <t>product_page_or_listing</t>
        </is>
      </c>
      <c r="J5516" s="2" t="n">
        <v>1</v>
      </c>
      <c r="K5516" s="2" t="inlineStr">
        <is>
          <t>Дрель ударная ДУ-13/580 Ресанта 75/8/1</t>
        </is>
      </c>
      <c r="L5516" s="5" t="n">
        <v>2890.18</v>
      </c>
      <c r="M5516" s="2" t="inlineStr">
        <is>
          <t>https://rs24.ru/product/2720216</t>
        </is>
      </c>
      <c r="N5516" s="2" t="n"/>
      <c r="O5516" s="2" t="n"/>
      <c r="P5516" s="2" t="n"/>
      <c r="Q5516" s="2" t="n"/>
      <c r="R5516" s="2" t="inlineStr">
        <is>
          <t>auto:card-prefill</t>
        </is>
      </c>
      <c r="S5516" s="2" t="inlineStr">
        <is>
          <t>in_progress</t>
        </is>
      </c>
      <c r="T5516" s="2" t="inlineStr">
        <is>
          <t>AUTO PREFILL — requires manual review; css:.search-results__item.js-product [15]</t>
        </is>
      </c>
    </row>
    <row r="5517" hidden="1" ht="28.8" customHeight="1">
      <c r="A5517" s="2" t="n">
        <v>5548</v>
      </c>
      <c r="B5517" s="2" t="inlineStr">
        <is>
          <t>dind-rs24.ru-04d8d106bd9c940f</t>
        </is>
      </c>
      <c r="C5517" s="3" t="inlineStr">
        <is>
          <t>html/rs24.ru-run-none5.html</t>
        </is>
      </c>
      <c r="D5517" s="2" t="inlineStr">
        <is>
          <t>auto-3d15accb8f2f0de6</t>
        </is>
      </c>
      <c r="E5517" s="2" t="inlineStr">
        <is>
          <t>rs24.ru</t>
        </is>
      </c>
      <c r="F5517" s="2" t="n"/>
      <c r="G5517" s="2" t="inlineStr">
        <is>
          <t>дрель</t>
        </is>
      </c>
      <c r="H5517" s="2" t="inlineStr">
        <is>
          <t>https://rs24.ru/search?q=%D0%B4%D1%80%D0%B5%D0%BB%D1%8C</t>
        </is>
      </c>
      <c r="I5517" s="2" t="inlineStr">
        <is>
          <t>product_page_or_listing</t>
        </is>
      </c>
      <c r="J5517" s="2" t="n">
        <v>1</v>
      </c>
      <c r="K5517" s="2" t="inlineStr">
        <is>
          <t>Дрель-шуруповерт аккумуляторная ДА-12-2Л Ресанта 75/14/1</t>
        </is>
      </c>
      <c r="L5517" s="5" t="n">
        <v>2790.14</v>
      </c>
      <c r="M5517" s="2" t="inlineStr">
        <is>
          <t>https://rs24.ru/product/2720235</t>
        </is>
      </c>
      <c r="N5517" s="2" t="n"/>
      <c r="O5517" s="2" t="n"/>
      <c r="P5517" s="2" t="n"/>
      <c r="Q5517" s="2" t="n"/>
      <c r="R5517" s="2" t="inlineStr">
        <is>
          <t>auto:card-prefill</t>
        </is>
      </c>
      <c r="S5517" s="2" t="inlineStr">
        <is>
          <t>in_progress</t>
        </is>
      </c>
      <c r="T5517" s="2" t="inlineStr">
        <is>
          <t>AUTO PREFILL — requires manual review; css:.search-results__item.js-product [16]</t>
        </is>
      </c>
    </row>
    <row r="5518" hidden="1" ht="28.8" customHeight="1">
      <c r="A5518" s="2" t="n">
        <v>5549</v>
      </c>
      <c r="B5518" s="2" t="inlineStr">
        <is>
          <t>dind-rs24.ru-04d8d106bd9c940f</t>
        </is>
      </c>
      <c r="C5518" s="3" t="inlineStr">
        <is>
          <t>html/rs24.ru-run-none5.html</t>
        </is>
      </c>
      <c r="D5518" s="2" t="inlineStr">
        <is>
          <t>auto-16bf613afb854105</t>
        </is>
      </c>
      <c r="E5518" s="2" t="inlineStr">
        <is>
          <t>rs24.ru</t>
        </is>
      </c>
      <c r="F5518" s="2" t="n"/>
      <c r="G5518" s="2" t="inlineStr">
        <is>
          <t>дрель</t>
        </is>
      </c>
      <c r="H5518" s="2" t="inlineStr">
        <is>
          <t>https://rs24.ru/search?q=%D0%B4%D1%80%D0%B5%D0%BB%D1%8C</t>
        </is>
      </c>
      <c r="I5518" s="2" t="inlineStr">
        <is>
          <t>product_page_or_listing</t>
        </is>
      </c>
      <c r="J5518" s="2" t="n">
        <v>1</v>
      </c>
      <c r="K5518" s="2" t="inlineStr">
        <is>
          <t>Дрель-шуруповерт аккумуляторная ДА-14-2Л Ресанта 75/14/3</t>
        </is>
      </c>
      <c r="L5518" s="5" t="n">
        <v>3490.42</v>
      </c>
      <c r="M5518" s="2" t="inlineStr">
        <is>
          <t>https://rs24.ru/product/2720237</t>
        </is>
      </c>
      <c r="N5518" s="2" t="n"/>
      <c r="O5518" s="2" t="n"/>
      <c r="P5518" s="2" t="n"/>
      <c r="Q5518" s="2" t="n"/>
      <c r="R5518" s="2" t="inlineStr">
        <is>
          <t>auto:card-prefill</t>
        </is>
      </c>
      <c r="S5518" s="2" t="inlineStr">
        <is>
          <t>in_progress</t>
        </is>
      </c>
      <c r="T5518" s="2" t="inlineStr">
        <is>
          <t>AUTO PREFILL — requires manual review; css:.search-results__item.js-product [17]</t>
        </is>
      </c>
    </row>
    <row r="5519" hidden="1" ht="43.2" customHeight="1">
      <c r="A5519" s="2" t="n">
        <v>5550</v>
      </c>
      <c r="B5519" s="2" t="inlineStr">
        <is>
          <t>dind-rs24.ru-04d8d106bd9c940f</t>
        </is>
      </c>
      <c r="C5519" s="3" t="inlineStr">
        <is>
          <t>html/rs24.ru-run-none5.html</t>
        </is>
      </c>
      <c r="D5519" s="2" t="inlineStr">
        <is>
          <t>auto-7398d6de52ee572c</t>
        </is>
      </c>
      <c r="E5519" s="2" t="inlineStr">
        <is>
          <t>rs24.ru</t>
        </is>
      </c>
      <c r="F5519" s="2" t="n"/>
      <c r="G5519" s="2" t="inlineStr">
        <is>
          <t>дрель</t>
        </is>
      </c>
      <c r="H5519" s="2" t="inlineStr">
        <is>
          <t>https://rs24.ru/search?q=%D0%B4%D1%80%D0%B5%D0%BB%D1%8C</t>
        </is>
      </c>
      <c r="I5519" s="2" t="inlineStr">
        <is>
          <t>product_page_or_listing</t>
        </is>
      </c>
      <c r="J5519" s="2" t="n">
        <v>1</v>
      </c>
      <c r="K5519" s="2" t="inlineStr">
        <is>
          <t>Дрель-шуруповерт аккумуляторная ДА-18Л-2К/Б (2.0 А/ч) (бесщеточный двигатель) Вихрь 72/14/22</t>
        </is>
      </c>
      <c r="L5519" s="5" t="n">
        <v>5990.2</v>
      </c>
      <c r="M5519" s="2" t="inlineStr">
        <is>
          <t>https://rs24.ru/product/2715134</t>
        </is>
      </c>
      <c r="N5519" s="2" t="n"/>
      <c r="O5519" s="2" t="n"/>
      <c r="P5519" s="2" t="n"/>
      <c r="Q5519" s="2" t="n"/>
      <c r="R5519" s="2" t="inlineStr">
        <is>
          <t>auto:card-prefill</t>
        </is>
      </c>
      <c r="S5519" s="2" t="inlineStr">
        <is>
          <t>in_progress</t>
        </is>
      </c>
      <c r="T5519" s="2" t="inlineStr">
        <is>
          <t>AUTO PREFILL — requires manual review; css:.search-results__item.js-product [18]</t>
        </is>
      </c>
    </row>
    <row r="5520" hidden="1" ht="28.8" customHeight="1">
      <c r="A5520" s="2" t="n">
        <v>5551</v>
      </c>
      <c r="B5520" s="2" t="inlineStr">
        <is>
          <t>dind-rs24.ru-04d8d106bd9c940f</t>
        </is>
      </c>
      <c r="C5520" s="3" t="inlineStr">
        <is>
          <t>html/rs24.ru-run-none5.html</t>
        </is>
      </c>
      <c r="D5520" s="2" t="inlineStr">
        <is>
          <t>auto-e67b2b547f141f19</t>
        </is>
      </c>
      <c r="E5520" s="2" t="inlineStr">
        <is>
          <t>rs24.ru</t>
        </is>
      </c>
      <c r="F5520" s="2" t="n"/>
      <c r="G5520" s="2" t="inlineStr">
        <is>
          <t>дрель</t>
        </is>
      </c>
      <c r="H5520" s="2" t="inlineStr">
        <is>
          <t>https://rs24.ru/search?q=%D0%B4%D1%80%D0%B5%D0%BB%D1%8C</t>
        </is>
      </c>
      <c r="I5520" s="2" t="inlineStr">
        <is>
          <t>product_page_or_listing</t>
        </is>
      </c>
      <c r="J5520" s="2" t="n">
        <v>1</v>
      </c>
      <c r="K5520" s="2" t="inlineStr">
        <is>
          <t>Дрель-шуруповерт аккумуляторная ДА-18Л-2КА Вихрь 72/14/25</t>
        </is>
      </c>
      <c r="L5520" s="5" t="n">
        <v>3602.66</v>
      </c>
      <c r="M5520" s="2" t="inlineStr">
        <is>
          <t>https://rs24.ru/product/2715135</t>
        </is>
      </c>
      <c r="N5520" s="2" t="n"/>
      <c r="O5520" s="2" t="n"/>
      <c r="P5520" s="2" t="n"/>
      <c r="Q5520" s="2" t="n"/>
      <c r="R5520" s="2" t="inlineStr">
        <is>
          <t>auto:card-prefill</t>
        </is>
      </c>
      <c r="S5520" s="2" t="inlineStr">
        <is>
          <t>in_progress</t>
        </is>
      </c>
      <c r="T5520" s="2" t="inlineStr">
        <is>
          <t>AUTO PREFILL — requires manual review; css:.search-results__item.js-product [19]</t>
        </is>
      </c>
    </row>
    <row r="5521" hidden="1" ht="43.2" customHeight="1">
      <c r="A5521" s="2" t="n">
        <v>5552</v>
      </c>
      <c r="B5521" s="2" t="inlineStr">
        <is>
          <t>dind-rs24.ru-04d8d106bd9c940f</t>
        </is>
      </c>
      <c r="C5521" s="3" t="inlineStr">
        <is>
          <t>html/rs24.ru-run-none5.html</t>
        </is>
      </c>
      <c r="D5521" s="2" t="inlineStr">
        <is>
          <t>auto-ae6535bc6b1f32e9</t>
        </is>
      </c>
      <c r="E5521" s="2" t="inlineStr">
        <is>
          <t>rs24.ru</t>
        </is>
      </c>
      <c r="F5521" s="2" t="n"/>
      <c r="G5521" s="2" t="inlineStr">
        <is>
          <t>дрель</t>
        </is>
      </c>
      <c r="H5521" s="2" t="inlineStr">
        <is>
          <t>https://rs24.ru/search?q=%D0%B4%D1%80%D0%B5%D0%BB%D1%8C</t>
        </is>
      </c>
      <c r="I5521" s="2" t="inlineStr">
        <is>
          <t>product_page_or_listing</t>
        </is>
      </c>
      <c r="J5521" s="2" t="n">
        <v>1</v>
      </c>
      <c r="K5521" s="2" t="inlineStr">
        <is>
          <t>Дрель-шуруповерт аккумуляторная ДА-18Л-2КУ/Б (2.0 А/ч) (бесщеточный двигатель) Вихрь 72/14/23</t>
        </is>
      </c>
      <c r="L5521" s="5" t="n">
        <v>6490.4</v>
      </c>
      <c r="M5521" s="2" t="inlineStr">
        <is>
          <t>https://rs24.ru/product/2715136</t>
        </is>
      </c>
      <c r="N5521" s="2" t="n"/>
      <c r="O5521" s="2" t="n"/>
      <c r="P5521" s="2" t="n"/>
      <c r="Q5521" s="2" t="n"/>
      <c r="R5521" s="2" t="inlineStr">
        <is>
          <t>auto:card-prefill</t>
        </is>
      </c>
      <c r="S5521" s="2" t="inlineStr">
        <is>
          <t>in_progress</t>
        </is>
      </c>
      <c r="T5521" s="2" t="inlineStr">
        <is>
          <t>AUTO PREFILL — requires manual review; css:.search-results__item.js-product [20]</t>
        </is>
      </c>
    </row>
    <row r="5522" hidden="1" ht="28.8" customHeight="1">
      <c r="A5522" s="2" t="n">
        <v>5553</v>
      </c>
      <c r="B5522" s="2" t="inlineStr">
        <is>
          <t>dind-rs24.ru-04d8d106bd9c940f</t>
        </is>
      </c>
      <c r="C5522" s="3" t="inlineStr">
        <is>
          <t>html/rs24.ru-run-none5.html</t>
        </is>
      </c>
      <c r="D5522" s="2" t="inlineStr">
        <is>
          <t>auto-1fa3458bc8d2234f</t>
        </is>
      </c>
      <c r="E5522" s="2" t="inlineStr">
        <is>
          <t>rs24.ru</t>
        </is>
      </c>
      <c r="F5522" s="2" t="n"/>
      <c r="G5522" s="2" t="inlineStr">
        <is>
          <t>дрель</t>
        </is>
      </c>
      <c r="H5522" s="2" t="inlineStr">
        <is>
          <t>https://rs24.ru/search?q=%D0%B4%D1%80%D0%B5%D0%BB%D1%8C</t>
        </is>
      </c>
      <c r="I5522" s="2" t="inlineStr">
        <is>
          <t>product_page_or_listing</t>
        </is>
      </c>
      <c r="J5522" s="2" t="n">
        <v>1</v>
      </c>
      <c r="K5522" s="2" t="inlineStr">
        <is>
          <t>Дрель-шуруповерт сетевая ДШ-10/260Э ИНТЕРСКОЛ 210.1.1.00</t>
        </is>
      </c>
      <c r="L5522" s="5" t="n">
        <v>2840.16</v>
      </c>
      <c r="M5522" s="2" t="inlineStr">
        <is>
          <t>https://rs24.ru/product/3129810</t>
        </is>
      </c>
      <c r="N5522" s="2" t="n"/>
      <c r="O5522" s="2" t="n"/>
      <c r="P5522" s="2" t="n"/>
      <c r="Q5522" s="2" t="n"/>
      <c r="R5522" s="2" t="inlineStr">
        <is>
          <t>auto:card-prefill</t>
        </is>
      </c>
      <c r="S5522" s="2" t="inlineStr">
        <is>
          <t>in_progress</t>
        </is>
      </c>
      <c r="T5522" s="2" t="inlineStr">
        <is>
          <t>AUTO PREFILL — requires manual review; css:.search-results__item.js-product [21]</t>
        </is>
      </c>
    </row>
    <row r="5523" hidden="1" ht="43.2" customHeight="1">
      <c r="A5523" s="2" t="n">
        <v>5554</v>
      </c>
      <c r="B5523" s="2" t="inlineStr">
        <is>
          <t>dind-rs24.ru-04d8d106bd9c940f</t>
        </is>
      </c>
      <c r="C5523" s="3" t="inlineStr">
        <is>
          <t>html/rs24.ru-run-none5.html</t>
        </is>
      </c>
      <c r="D5523" s="2" t="inlineStr">
        <is>
          <t>auto-ad7bb1b9360765b8</t>
        </is>
      </c>
      <c r="E5523" s="2" t="inlineStr">
        <is>
          <t>rs24.ru</t>
        </is>
      </c>
      <c r="F5523" s="2" t="n"/>
      <c r="G5523" s="2" t="inlineStr">
        <is>
          <t>дрель</t>
        </is>
      </c>
      <c r="H5523" s="2" t="inlineStr">
        <is>
          <t>https://rs24.ru/search?q=%D0%B4%D1%80%D0%B5%D0%BB%D1%8C</t>
        </is>
      </c>
      <c r="I5523" s="2" t="inlineStr">
        <is>
          <t>product_page_or_listing</t>
        </is>
      </c>
      <c r="J5523" s="2" t="n">
        <v>1</v>
      </c>
      <c r="K5523" s="2" t="inlineStr">
        <is>
          <t>Дрель-шуруповерт аккумуляторная BR 181UES 2 АКБ Li-Ion 18В 2А.ч 29Нм 2 скорости PATRIOT 180201481</t>
        </is>
      </c>
      <c r="L5523" s="5" t="n">
        <v>6950.34</v>
      </c>
      <c r="M5523" s="2" t="inlineStr">
        <is>
          <t>https://rs24.ru/product/3164406</t>
        </is>
      </c>
      <c r="N5523" s="2" t="n"/>
      <c r="O5523" s="2" t="n"/>
      <c r="P5523" s="2" t="n"/>
      <c r="Q5523" s="2" t="n"/>
      <c r="R5523" s="2" t="inlineStr">
        <is>
          <t>auto:card-prefill</t>
        </is>
      </c>
      <c r="S5523" s="2" t="inlineStr">
        <is>
          <t>in_progress</t>
        </is>
      </c>
      <c r="T5523" s="2" t="inlineStr">
        <is>
          <t>AUTO PREFILL — requires manual review; css:.search-results__item.js-product [22]</t>
        </is>
      </c>
    </row>
    <row r="5524" hidden="1" ht="43.2" customHeight="1">
      <c r="A5524" s="2" t="n">
        <v>5555</v>
      </c>
      <c r="B5524" s="2" t="inlineStr">
        <is>
          <t>dind-rs24.ru-04d8d106bd9c940f</t>
        </is>
      </c>
      <c r="C5524" s="3" t="inlineStr">
        <is>
          <t>html/rs24.ru-run-none5.html</t>
        </is>
      </c>
      <c r="D5524" s="2" t="inlineStr">
        <is>
          <t>auto-d0a4efd975e40405</t>
        </is>
      </c>
      <c r="E5524" s="2" t="inlineStr">
        <is>
          <t>rs24.ru</t>
        </is>
      </c>
      <c r="F5524" s="2" t="n"/>
      <c r="G5524" s="2" t="inlineStr">
        <is>
          <t>дрель</t>
        </is>
      </c>
      <c r="H5524" s="2" t="inlineStr">
        <is>
          <t>https://rs24.ru/search?q=%D0%B4%D1%80%D0%B5%D0%BB%D1%8C</t>
        </is>
      </c>
      <c r="I5524" s="2" t="inlineStr">
        <is>
          <t>product_page_or_listing</t>
        </is>
      </c>
      <c r="J5524" s="2" t="n">
        <v>1</v>
      </c>
      <c r="K5524" s="2" t="inlineStr">
        <is>
          <t>Дрель-шуруповерт аккумуляторная ударная BR 216UES-h BL 2 АКБ Li-ion 18В 4А.ч 60Нм PATRIOT 180301565</t>
        </is>
      </c>
      <c r="L5524" s="5" t="n">
        <v>23290.41</v>
      </c>
      <c r="M5524" s="2" t="inlineStr">
        <is>
          <t>https://rs24.ru/product/3164407</t>
        </is>
      </c>
      <c r="N5524" s="2" t="n"/>
      <c r="O5524" s="2" t="n"/>
      <c r="P5524" s="2" t="n"/>
      <c r="Q5524" s="2" t="n"/>
      <c r="R5524" s="2" t="inlineStr">
        <is>
          <t>auto:card-prefill</t>
        </is>
      </c>
      <c r="S5524" s="2" t="inlineStr">
        <is>
          <t>in_progress</t>
        </is>
      </c>
      <c r="T5524" s="2" t="inlineStr">
        <is>
          <t>AUTO PREFILL — requires manual review; css:.search-results__item.js-product [23]</t>
        </is>
      </c>
    </row>
    <row r="5525" hidden="1" ht="28.8" customHeight="1">
      <c r="A5525" s="2" t="n">
        <v>5556</v>
      </c>
      <c r="B5525" s="2" t="inlineStr">
        <is>
          <t>dind-rs24.ru-04d8d106bd9c940f</t>
        </is>
      </c>
      <c r="C5525" s="3" t="inlineStr">
        <is>
          <t>html/rs24.ru-run-none5.html</t>
        </is>
      </c>
      <c r="D5525" s="2" t="inlineStr">
        <is>
          <t>auto-5f3c747ce1c2dd62</t>
        </is>
      </c>
      <c r="E5525" s="2" t="inlineStr">
        <is>
          <t>rs24.ru</t>
        </is>
      </c>
      <c r="F5525" s="2" t="n"/>
      <c r="G5525" s="2" t="inlineStr">
        <is>
          <t>дрель</t>
        </is>
      </c>
      <c r="H5525" s="2" t="inlineStr">
        <is>
          <t>https://rs24.ru/search?q=%D0%B4%D1%80%D0%B5%D0%BB%D1%8C</t>
        </is>
      </c>
      <c r="I5525" s="2" t="inlineStr">
        <is>
          <t>product_page_or_listing</t>
        </is>
      </c>
      <c r="J5525" s="2" t="n">
        <v>1</v>
      </c>
      <c r="K5525" s="2" t="inlineStr">
        <is>
          <t>Дрель-шуруповерт аккумуляторная ДА-12ЭР 28 (Li-ion 2 аккум. 2А.ч) ИНТЕРСКОЛ 434.2.2.20</t>
        </is>
      </c>
      <c r="L5525" s="5" t="n">
        <v>3960.12</v>
      </c>
      <c r="M5525" s="2" t="inlineStr">
        <is>
          <t>https://rs24.ru/product/3129863</t>
        </is>
      </c>
      <c r="N5525" s="2" t="n"/>
      <c r="O5525" s="2" t="n"/>
      <c r="P5525" s="2" t="n"/>
      <c r="Q5525" s="2" t="n"/>
      <c r="R5525" s="2" t="inlineStr">
        <is>
          <t>auto:card-prefill</t>
        </is>
      </c>
      <c r="S5525" s="2" t="inlineStr">
        <is>
          <t>in_progress</t>
        </is>
      </c>
      <c r="T5525" s="2" t="inlineStr">
        <is>
          <t>AUTO PREFILL — requires manual review; css:.search-results__item.js-product [24]</t>
        </is>
      </c>
    </row>
    <row r="5526" hidden="1" ht="28.8" customHeight="1">
      <c r="A5526" s="2" t="n">
        <v>5557</v>
      </c>
      <c r="B5526" s="2" t="inlineStr">
        <is>
          <t>dind-rs24.ru-04d8d106bd9c940f</t>
        </is>
      </c>
      <c r="C5526" s="3" t="inlineStr">
        <is>
          <t>html/rs24.ru-run-none5.html</t>
        </is>
      </c>
      <c r="D5526" s="2" t="inlineStr">
        <is>
          <t>auto-84f328924552be50</t>
        </is>
      </c>
      <c r="E5526" s="2" t="inlineStr">
        <is>
          <t>rs24.ru</t>
        </is>
      </c>
      <c r="F5526" s="2" t="n"/>
      <c r="G5526" s="2" t="inlineStr">
        <is>
          <t>дрель</t>
        </is>
      </c>
      <c r="H5526" s="2" t="inlineStr">
        <is>
          <t>https://rs24.ru/search?q=%D0%B4%D1%80%D0%B5%D0%BB%D1%8C</t>
        </is>
      </c>
      <c r="I5526" s="2" t="inlineStr">
        <is>
          <t>product_page_or_listing</t>
        </is>
      </c>
      <c r="J5526" s="2" t="n">
        <v>1</v>
      </c>
      <c r="K5526" s="2" t="inlineStr">
        <is>
          <t>Дрель Д-10/420ЭР ИНТЕРСКОЛ 672.1.0.00</t>
        </is>
      </c>
      <c r="L5526" s="5" t="n">
        <v>2030.08</v>
      </c>
      <c r="M5526" s="2" t="inlineStr">
        <is>
          <t>https://rs24.ru/product/3129871</t>
        </is>
      </c>
      <c r="N5526" s="2" t="n"/>
      <c r="O5526" s="2" t="n"/>
      <c r="P5526" s="2" t="n"/>
      <c r="Q5526" s="2" t="n"/>
      <c r="R5526" s="2" t="inlineStr">
        <is>
          <t>auto:card-prefill</t>
        </is>
      </c>
      <c r="S5526" s="2" t="inlineStr">
        <is>
          <t>in_progress</t>
        </is>
      </c>
      <c r="T5526" s="2" t="inlineStr">
        <is>
          <t>AUTO PREFILL — requires manual review; css:.search-results__item.js-product [25]</t>
        </is>
      </c>
    </row>
    <row r="5527" hidden="1" ht="57.6" customHeight="1">
      <c r="A5527" s="2" t="n">
        <v>210</v>
      </c>
      <c r="B5527" s="2" t="inlineStr">
        <is>
          <t>dind-rs24.ru-eef846de51e83979</t>
        </is>
      </c>
      <c r="C5527" s="3" t="inlineStr">
        <is>
          <t>html/rs24.ru-run-none6.html</t>
        </is>
      </c>
      <c r="D5527" s="2" t="inlineStr">
        <is>
          <t>auto-39b5a0a4287b0cbf</t>
        </is>
      </c>
      <c r="E5527" s="2" t="inlineStr">
        <is>
          <t>rs24.ru</t>
        </is>
      </c>
      <c r="F5527" s="2" t="n"/>
      <c r="G5527" s="2" t="inlineStr">
        <is>
          <t>30% Раствор едкого натра</t>
        </is>
      </c>
      <c r="H5527" s="2" t="inlineStr">
        <is>
          <t>https://rs24.ru/search?q=30%25+%D0%A0%D0%B0%D1%81%D1%82%D0%B2%D0%BE%D1%80+%D0%B5%D0%B4%D0%BA%D0%BE%D0%B3%D0%BE+%D0%BD%D0%B0%D1%82%D1%80%D0%B0</t>
        </is>
      </c>
      <c r="I5527" s="2" t="inlineStr">
        <is>
          <t>product_page_or_listing</t>
        </is>
      </c>
      <c r="J5527" s="2" t="n">
        <v>1</v>
      </c>
      <c r="K5527" s="2" t="inlineStr">
        <is>
          <t>Заполнитель грунтовый для электролитического заземлителя 30кг DKC NE7001</t>
        </is>
      </c>
      <c r="L5527" s="5" t="n">
        <v>4273.05</v>
      </c>
      <c r="M5527" s="2" t="inlineStr">
        <is>
          <t>https://rs24.ru/product/3428697</t>
        </is>
      </c>
      <c r="N5527" s="2" t="n"/>
      <c r="O5527" s="2" t="n"/>
      <c r="P5527" s="2" t="n"/>
      <c r="Q5527" s="2" t="n"/>
      <c r="R5527" s="2" t="inlineStr">
        <is>
          <t>auto:card-prefill</t>
        </is>
      </c>
      <c r="S5527" s="2" t="inlineStr">
        <is>
          <t>in_progress</t>
        </is>
      </c>
      <c r="T5527" s="2" t="inlineStr">
        <is>
          <t>AUTO PREFILL — requires manual review; css:.search-results__item.js-product [1]</t>
        </is>
      </c>
    </row>
    <row r="5528" hidden="1" ht="57.6" customHeight="1">
      <c r="A5528" s="2" t="n">
        <v>211</v>
      </c>
      <c r="B5528" s="2" t="inlineStr">
        <is>
          <t>dind-rs24.ru-675bf99e5b73b9d3</t>
        </is>
      </c>
      <c r="C5528" s="3" t="inlineStr">
        <is>
          <t>html/rs24.ru-run-none7.html</t>
        </is>
      </c>
      <c r="D5528" s="2" t="inlineStr">
        <is>
          <t>auto-11b02d36b1b8fd6f</t>
        </is>
      </c>
      <c r="E5528" s="2" t="inlineStr">
        <is>
          <t>rs24.ru</t>
        </is>
      </c>
      <c r="F5528" s="2" t="n"/>
      <c r="G5528" s="2" t="inlineStr">
        <is>
          <t>2-ая наружная розетка Systeme Electric</t>
        </is>
      </c>
      <c r="H5528" s="2" t="inlineStr">
        <is>
          <t>https://rs24.ru/search?q=2-%D0%B0%D1%8F+%D0%BD%D0%B0%D1%80%D1%83%D0%B6%D0%BD%D0%B0%D1%8F+%D1%80%D0%BE%D0%B7%D0%B5%D1%82%D0%BA%D0%B0+Systeme+Electric</t>
        </is>
      </c>
      <c r="I5528" s="2" t="inlineStr">
        <is>
          <t>product_page_or_listing</t>
        </is>
      </c>
      <c r="J5528" s="2" t="n">
        <v>1</v>
      </c>
      <c r="K5528" s="2" t="inlineStr">
        <is>
          <t>Колодка 4-м 16А IP44 2P+PE 220-240В с защ. крышками каучук LEZARD 106-0400-0107/107</t>
        </is>
      </c>
      <c r="L5528" s="5" t="n">
        <v>543.51</v>
      </c>
      <c r="M5528" s="2" t="inlineStr">
        <is>
          <t>https://rs24.ru/product/441641</t>
        </is>
      </c>
      <c r="N5528" s="2" t="n"/>
      <c r="O5528" s="2" t="n"/>
      <c r="P5528" s="2" t="n"/>
      <c r="Q5528" s="2" t="n"/>
      <c r="R5528" s="2" t="inlineStr">
        <is>
          <t>auto:card-prefill</t>
        </is>
      </c>
      <c r="S5528" s="2" t="inlineStr">
        <is>
          <t>in_progress</t>
        </is>
      </c>
      <c r="T5528" s="2" t="inlineStr">
        <is>
          <t>AUTO PREFILL — requires manual review; css:.search-results__item.js-product [1]</t>
        </is>
      </c>
    </row>
    <row r="5529" hidden="1" ht="57.6" customHeight="1">
      <c r="A5529" s="2" t="n">
        <v>212</v>
      </c>
      <c r="B5529" s="2" t="inlineStr">
        <is>
          <t>dind-rs24.ru-c08b8e40b58e9b34</t>
        </is>
      </c>
      <c r="C5529" s="3" t="inlineStr">
        <is>
          <t>html/rs24.ru-run-none8.html</t>
        </is>
      </c>
      <c r="D5529" s="2" t="inlineStr">
        <is>
          <t>auto-6064cf41df9b9933</t>
        </is>
      </c>
      <c r="E5529" s="2" t="inlineStr">
        <is>
          <t>rs24.ru</t>
        </is>
      </c>
      <c r="F5529" s="2" t="n"/>
      <c r="G5529" s="2" t="inlineStr">
        <is>
          <t>30% Раствор едкого натра</t>
        </is>
      </c>
      <c r="H5529" s="2" t="inlineStr">
        <is>
          <t>https://rs24.ru/search?q=30%25+%D0%A0%D0%B0%D1%81%D1%82%D0%B2%D0%BE%D1%80+%D0%B5%D0%B4%D0%BA%D0%BE%D0%B3%D0%BE+%D0%BD%D0%B0%D1%82%D1%80%D0%B0</t>
        </is>
      </c>
      <c r="I5529" s="2" t="inlineStr">
        <is>
          <t>product_page_or_listing</t>
        </is>
      </c>
      <c r="J5529" s="2" t="n">
        <v>1</v>
      </c>
      <c r="K5529" s="2" t="inlineStr">
        <is>
          <t>Заполнитель грунтовый для электролитического заземлителя 30кг DKC NE7001</t>
        </is>
      </c>
      <c r="L5529" s="5" t="n">
        <v>4273.05</v>
      </c>
      <c r="M5529" s="2" t="inlineStr">
        <is>
          <t>https://rs24.ru/product/3428697</t>
        </is>
      </c>
      <c r="N5529" s="2" t="n"/>
      <c r="O5529" s="2" t="n"/>
      <c r="P5529" s="2" t="n"/>
      <c r="Q5529" s="2" t="n"/>
      <c r="R5529" s="2" t="inlineStr">
        <is>
          <t>auto:card-prefill</t>
        </is>
      </c>
      <c r="S5529" s="2" t="inlineStr">
        <is>
          <t>in_progress</t>
        </is>
      </c>
      <c r="T5529" s="2" t="inlineStr">
        <is>
          <t>AUTO PREFILL — requires manual review; css:.search-results__item.js-product [1]</t>
        </is>
      </c>
    </row>
    <row r="5530" hidden="1" ht="57.6" customHeight="1">
      <c r="A5530" s="2" t="n">
        <v>213</v>
      </c>
      <c r="B5530" s="2" t="inlineStr">
        <is>
          <t>dind-rs24.ru-f0ddc824358ea6a4</t>
        </is>
      </c>
      <c r="C5530" s="3" t="inlineStr">
        <is>
          <t>html/rs24.ru-run-none9.html</t>
        </is>
      </c>
      <c r="D5530" s="2" t="inlineStr">
        <is>
          <t>auto-700c5c5f66d425a9</t>
        </is>
      </c>
      <c r="E5530" s="2" t="inlineStr">
        <is>
          <t>rs24.ru</t>
        </is>
      </c>
      <c r="F5530" s="2" t="n"/>
      <c r="G5530" s="2" t="inlineStr">
        <is>
          <t>2-ая наружная розетка Systeme Electric</t>
        </is>
      </c>
      <c r="H5530" s="2" t="inlineStr">
        <is>
          <t>https://rs24.ru/search?q=2-%D0%B0%D1%8F+%D0%BD%D0%B0%D1%80%D1%83%D0%B6%D0%BD%D0%B0%D1%8F+%D1%80%D0%BE%D0%B7%D0%B5%D1%82%D0%BA%D0%B0+Systeme+Electric</t>
        </is>
      </c>
      <c r="I5530" s="2" t="inlineStr">
        <is>
          <t>product_page_or_listing</t>
        </is>
      </c>
      <c r="J5530" s="2" t="n">
        <v>1</v>
      </c>
      <c r="K5530" s="2" t="inlineStr">
        <is>
          <t>Колодка 4-м 16А IP44 2P+PE 220-240В с защ. крышками каучук LEZARD 106-0400-0107/107</t>
        </is>
      </c>
      <c r="L5530" s="5" t="n">
        <v>543.51</v>
      </c>
      <c r="M5530" s="2" t="inlineStr">
        <is>
          <t>https://rs24.ru/product/441641</t>
        </is>
      </c>
      <c r="N5530" s="2" t="n"/>
      <c r="O5530" s="2" t="n"/>
      <c r="P5530" s="2" t="n"/>
      <c r="Q5530" s="2" t="n"/>
      <c r="R5530" s="2" t="inlineStr">
        <is>
          <t>auto:card-prefill</t>
        </is>
      </c>
      <c r="S5530" s="2" t="inlineStr">
        <is>
          <t>in_progress</t>
        </is>
      </c>
      <c r="T5530" s="2" t="inlineStr">
        <is>
          <t>AUTO PREFILL — requires manual review; css:.search-results__item.js-product [1]</t>
        </is>
      </c>
    </row>
    <row r="5531" hidden="1" ht="28.8" customHeight="1">
      <c r="A5531" s="2" t="n">
        <v>214</v>
      </c>
      <c r="B5531" s="2" t="inlineStr">
        <is>
          <t>dind-rs24.ru-9efe2cd0d7d6ad25</t>
        </is>
      </c>
      <c r="C5531" s="3" t="inlineStr">
        <is>
          <t>html/rs24.ru-run-04db4a0c.html</t>
        </is>
      </c>
      <c r="D5531" s="2" t="inlineStr">
        <is>
          <t>auto-0bc122aebccd9fa6</t>
        </is>
      </c>
      <c r="E5531" s="2" t="inlineStr">
        <is>
          <t>rs24.ru</t>
        </is>
      </c>
      <c r="F5531" s="2" t="inlineStr">
        <is>
          <t>run-04db4a0c</t>
        </is>
      </c>
      <c r="G5531" s="2" t="inlineStr">
        <is>
          <t>втулка</t>
        </is>
      </c>
      <c r="H5531" s="2" t="inlineStr">
        <is>
          <t>https://rs24.ru</t>
        </is>
      </c>
      <c r="I5531" s="2" t="inlineStr">
        <is>
          <t>product_page_or_listing</t>
        </is>
      </c>
      <c r="J5531" s="2" t="n">
        <v>1</v>
      </c>
      <c r="K5531" s="2" t="inlineStr">
        <is>
          <t>Втулка для профиля перфорир. H50 IEK CLP1ZU-50</t>
        </is>
      </c>
      <c r="L5531" s="5" t="n">
        <v>223.26</v>
      </c>
      <c r="M5531" s="2" t="inlineStr">
        <is>
          <t>https://rs24.ru/product/72395</t>
        </is>
      </c>
      <c r="N5531" s="2" t="n"/>
      <c r="O5531" s="2" t="n"/>
      <c r="P5531" s="2" t="n"/>
      <c r="Q5531" s="2" t="n"/>
      <c r="R5531" s="2" t="inlineStr">
        <is>
          <t>auto:card-prefill</t>
        </is>
      </c>
      <c r="S5531" s="2" t="inlineStr">
        <is>
          <t>in_progress</t>
        </is>
      </c>
      <c r="T5531" s="2" t="inlineStr">
        <is>
          <t>AUTO PREFILL — requires manual review; css:.search-results__item.js-product [1]</t>
        </is>
      </c>
    </row>
    <row r="5532" hidden="1" ht="28.8" customHeight="1">
      <c r="A5532" s="2" t="n">
        <v>5558</v>
      </c>
      <c r="B5532" s="2" t="inlineStr">
        <is>
          <t>dind-rs24.ru-9efe2cd0d7d6ad25</t>
        </is>
      </c>
      <c r="C5532" s="3" t="inlineStr">
        <is>
          <t>html/rs24.ru-run-04db4a0c.html</t>
        </is>
      </c>
      <c r="D5532" s="2" t="inlineStr">
        <is>
          <t>auto-4b00a5b98bbb2764</t>
        </is>
      </c>
      <c r="E5532" s="2" t="inlineStr">
        <is>
          <t>rs24.ru</t>
        </is>
      </c>
      <c r="F5532" s="2" t="inlineStr">
        <is>
          <t>run-04db4a0c</t>
        </is>
      </c>
      <c r="G5532" s="2" t="inlineStr">
        <is>
          <t>втулка</t>
        </is>
      </c>
      <c r="H5532" s="2" t="inlineStr">
        <is>
          <t>https://rs24.ru</t>
        </is>
      </c>
      <c r="I5532" s="2" t="inlineStr">
        <is>
          <t>product_page_or_listing</t>
        </is>
      </c>
      <c r="J5532" s="2" t="n">
        <v>1</v>
      </c>
      <c r="K5532" s="2" t="inlineStr">
        <is>
          <t>Втулка концевая для металлорукава DN 10мм DKC S66V10</t>
        </is>
      </c>
      <c r="L5532" s="5" t="n">
        <v>318.42</v>
      </c>
      <c r="M5532" s="2" t="inlineStr">
        <is>
          <t>https://rs24.ru/product/324539</t>
        </is>
      </c>
      <c r="N5532" s="2" t="n"/>
      <c r="O5532" s="2" t="n"/>
      <c r="P5532" s="2" t="n"/>
      <c r="Q5532" s="2" t="n"/>
      <c r="R5532" s="2" t="inlineStr">
        <is>
          <t>auto:card-prefill</t>
        </is>
      </c>
      <c r="S5532" s="2" t="inlineStr">
        <is>
          <t>in_progress</t>
        </is>
      </c>
      <c r="T5532" s="2" t="inlineStr">
        <is>
          <t>AUTO PREFILL — requires manual review; css:.search-results__item.js-product [2]</t>
        </is>
      </c>
    </row>
    <row r="5533" hidden="1" ht="28.8" customHeight="1">
      <c r="A5533" s="2" t="n">
        <v>5559</v>
      </c>
      <c r="B5533" s="2" t="inlineStr">
        <is>
          <t>dind-rs24.ru-9efe2cd0d7d6ad25</t>
        </is>
      </c>
      <c r="C5533" s="3" t="inlineStr">
        <is>
          <t>html/rs24.ru-run-04db4a0c.html</t>
        </is>
      </c>
      <c r="D5533" s="2" t="inlineStr">
        <is>
          <t>auto-4fd7fd4a22d6caa8</t>
        </is>
      </c>
      <c r="E5533" s="2" t="inlineStr">
        <is>
          <t>rs24.ru</t>
        </is>
      </c>
      <c r="F5533" s="2" t="inlineStr">
        <is>
          <t>run-04db4a0c</t>
        </is>
      </c>
      <c r="G5533" s="2" t="inlineStr">
        <is>
          <t>втулка</t>
        </is>
      </c>
      <c r="H5533" s="2" t="inlineStr">
        <is>
          <t>https://rs24.ru</t>
        </is>
      </c>
      <c r="I5533" s="2" t="inlineStr">
        <is>
          <t>product_page_or_listing</t>
        </is>
      </c>
      <c r="J5533" s="2" t="n">
        <v>1</v>
      </c>
      <c r="K5533" s="2" t="inlineStr">
        <is>
          <t>Втулка (проход через стену) пластик бел. (уп.20шт) Bironi B1-VT-21-20</t>
        </is>
      </c>
      <c r="L5533" s="5" t="n">
        <v>439.2</v>
      </c>
      <c r="M5533" s="2" t="inlineStr">
        <is>
          <t>https://rs24.ru/product/2461271</t>
        </is>
      </c>
      <c r="N5533" s="2" t="n"/>
      <c r="O5533" s="2" t="n"/>
      <c r="P5533" s="2" t="n"/>
      <c r="Q5533" s="2" t="n"/>
      <c r="R5533" s="2" t="inlineStr">
        <is>
          <t>auto:card-prefill</t>
        </is>
      </c>
      <c r="S5533" s="2" t="inlineStr">
        <is>
          <t>in_progress</t>
        </is>
      </c>
      <c r="T5533" s="2" t="inlineStr">
        <is>
          <t>AUTO PREFILL — requires manual review; css:.search-results__item.js-product [3]</t>
        </is>
      </c>
    </row>
    <row r="5534" hidden="1" ht="28.8" customHeight="1">
      <c r="A5534" s="2" t="n">
        <v>5560</v>
      </c>
      <c r="B5534" s="2" t="inlineStr">
        <is>
          <t>dind-rs24.ru-9efe2cd0d7d6ad25</t>
        </is>
      </c>
      <c r="C5534" s="3" t="inlineStr">
        <is>
          <t>html/rs24.ru-run-04db4a0c.html</t>
        </is>
      </c>
      <c r="D5534" s="2" t="inlineStr">
        <is>
          <t>auto-74bbe3f919520753</t>
        </is>
      </c>
      <c r="E5534" s="2" t="inlineStr">
        <is>
          <t>rs24.ru</t>
        </is>
      </c>
      <c r="F5534" s="2" t="inlineStr">
        <is>
          <t>run-04db4a0c</t>
        </is>
      </c>
      <c r="G5534" s="2" t="inlineStr">
        <is>
          <t>втулка</t>
        </is>
      </c>
      <c r="H5534" s="2" t="inlineStr">
        <is>
          <t>https://rs24.ru</t>
        </is>
      </c>
      <c r="I5534" s="2" t="inlineStr">
        <is>
          <t>product_page_or_listing</t>
        </is>
      </c>
      <c r="J5534" s="2" t="n">
        <v>1</v>
      </c>
      <c r="K5534" s="2" t="inlineStr">
        <is>
          <t>Втулка изоляционная высокая L70 OptiIsol ИШП КЭАЗ 362489</t>
        </is>
      </c>
      <c r="L5534" s="5" t="n">
        <v>69.54000000000001</v>
      </c>
      <c r="M5534" s="2" t="inlineStr">
        <is>
          <t>https://rs24.ru/product/3371589</t>
        </is>
      </c>
      <c r="N5534" s="2" t="n"/>
      <c r="O5534" s="2" t="n"/>
      <c r="P5534" s="2" t="n"/>
      <c r="Q5534" s="2" t="n"/>
      <c r="R5534" s="2" t="inlineStr">
        <is>
          <t>auto:card-prefill</t>
        </is>
      </c>
      <c r="S5534" s="2" t="inlineStr">
        <is>
          <t>in_progress</t>
        </is>
      </c>
      <c r="T5534" s="2" t="inlineStr">
        <is>
          <t>AUTO PREFILL — requires manual review; css:.search-results__item.js-product [4]</t>
        </is>
      </c>
    </row>
    <row r="5535" hidden="1" ht="28.8" customHeight="1">
      <c r="A5535" s="2" t="n">
        <v>5561</v>
      </c>
      <c r="B5535" s="2" t="inlineStr">
        <is>
          <t>dind-rs24.ru-9efe2cd0d7d6ad25</t>
        </is>
      </c>
      <c r="C5535" s="3" t="inlineStr">
        <is>
          <t>html/rs24.ru-run-04db4a0c.html</t>
        </is>
      </c>
      <c r="D5535" s="2" t="inlineStr">
        <is>
          <t>auto-af33ee0194c9a033</t>
        </is>
      </c>
      <c r="E5535" s="2" t="inlineStr">
        <is>
          <t>rs24.ru</t>
        </is>
      </c>
      <c r="F5535" s="2" t="inlineStr">
        <is>
          <t>run-04db4a0c</t>
        </is>
      </c>
      <c r="G5535" s="2" t="inlineStr">
        <is>
          <t>втулка</t>
        </is>
      </c>
      <c r="H5535" s="2" t="inlineStr">
        <is>
          <t>https://rs24.ru</t>
        </is>
      </c>
      <c r="I5535" s="2" t="inlineStr">
        <is>
          <t>product_page_or_listing</t>
        </is>
      </c>
      <c r="J5535" s="2" t="n">
        <v>1</v>
      </c>
      <c r="K5535" s="2" t="inlineStr">
        <is>
          <t>Втулка В 54 ГОФРОМАТИК zeta40221</t>
        </is>
      </c>
      <c r="L5535" s="5" t="n">
        <v>9.15</v>
      </c>
      <c r="M5535" s="2" t="inlineStr">
        <is>
          <t>https://rs24.ru/product/703572</t>
        </is>
      </c>
      <c r="N5535" s="2" t="n"/>
      <c r="O5535" s="2" t="n"/>
      <c r="P5535" s="2" t="n"/>
      <c r="Q5535" s="2" t="n"/>
      <c r="R5535" s="2" t="inlineStr">
        <is>
          <t>auto:card-prefill</t>
        </is>
      </c>
      <c r="S5535" s="2" t="inlineStr">
        <is>
          <t>in_progress</t>
        </is>
      </c>
      <c r="T5535" s="2" t="inlineStr">
        <is>
          <t>AUTO PREFILL — requires manual review; css:.search-results__item.js-product [5]</t>
        </is>
      </c>
    </row>
    <row r="5536" hidden="1" ht="28.8" customHeight="1">
      <c r="A5536" s="2" t="n">
        <v>5562</v>
      </c>
      <c r="B5536" s="2" t="inlineStr">
        <is>
          <t>dind-rs24.ru-9efe2cd0d7d6ad25</t>
        </is>
      </c>
      <c r="C5536" s="3" t="inlineStr">
        <is>
          <t>html/rs24.ru-run-04db4a0c.html</t>
        </is>
      </c>
      <c r="D5536" s="2" t="inlineStr">
        <is>
          <t>auto-fc1e75a928168573</t>
        </is>
      </c>
      <c r="E5536" s="2" t="inlineStr">
        <is>
          <t>rs24.ru</t>
        </is>
      </c>
      <c r="F5536" s="2" t="inlineStr">
        <is>
          <t>run-04db4a0c</t>
        </is>
      </c>
      <c r="G5536" s="2" t="inlineStr">
        <is>
          <t>втулка</t>
        </is>
      </c>
      <c r="H5536" s="2" t="inlineStr">
        <is>
          <t>https://rs24.ru</t>
        </is>
      </c>
      <c r="I5536" s="2" t="inlineStr">
        <is>
          <t>product_page_or_listing</t>
        </is>
      </c>
      <c r="J5536" s="2" t="n">
        <v>1</v>
      </c>
      <c r="K5536" s="2" t="inlineStr">
        <is>
          <t>Втулка соединительная М16 DKC PADM16</t>
        </is>
      </c>
      <c r="L5536" s="5" t="n">
        <v>247.05</v>
      </c>
      <c r="M5536" s="2" t="inlineStr">
        <is>
          <t>https://rs24.ru/product/138254</t>
        </is>
      </c>
      <c r="N5536" s="2" t="n"/>
      <c r="O5536" s="2" t="n"/>
      <c r="P5536" s="2" t="n"/>
      <c r="Q5536" s="2" t="n"/>
      <c r="R5536" s="2" t="inlineStr">
        <is>
          <t>auto:card-prefill</t>
        </is>
      </c>
      <c r="S5536" s="2" t="inlineStr">
        <is>
          <t>in_progress</t>
        </is>
      </c>
      <c r="T5536" s="2" t="inlineStr">
        <is>
          <t>AUTO PREFILL — requires manual review; css:.search-results__item.js-product [6]</t>
        </is>
      </c>
    </row>
    <row r="5537" hidden="1" ht="28.8" customHeight="1">
      <c r="A5537" s="2" t="n">
        <v>5563</v>
      </c>
      <c r="B5537" s="2" t="inlineStr">
        <is>
          <t>dind-rs24.ru-9efe2cd0d7d6ad25</t>
        </is>
      </c>
      <c r="C5537" s="3" t="inlineStr">
        <is>
          <t>html/rs24.ru-run-04db4a0c.html</t>
        </is>
      </c>
      <c r="D5537" s="2" t="inlineStr">
        <is>
          <t>auto-0690a1cf9cd12c17</t>
        </is>
      </c>
      <c r="E5537" s="2" t="inlineStr">
        <is>
          <t>rs24.ru</t>
        </is>
      </c>
      <c r="F5537" s="2" t="inlineStr">
        <is>
          <t>run-04db4a0c</t>
        </is>
      </c>
      <c r="G5537" s="2" t="inlineStr">
        <is>
          <t>втулка</t>
        </is>
      </c>
      <c r="H5537" s="2" t="inlineStr">
        <is>
          <t>https://rs24.ru</t>
        </is>
      </c>
      <c r="I5537" s="2" t="inlineStr">
        <is>
          <t>product_page_or_listing</t>
        </is>
      </c>
      <c r="J5537" s="2" t="n">
        <v>1</v>
      </c>
      <c r="K5537" s="2" t="inlineStr">
        <is>
          <t>Втулка защитная М20х1.5 DKC 6052-20</t>
        </is>
      </c>
      <c r="L5537" s="5" t="n">
        <v>602.0700000000001</v>
      </c>
      <c r="M5537" s="2" t="inlineStr">
        <is>
          <t>https://rs24.ru/product/324659</t>
        </is>
      </c>
      <c r="N5537" s="2" t="n"/>
      <c r="O5537" s="2" t="n"/>
      <c r="P5537" s="2" t="n"/>
      <c r="Q5537" s="2" t="n"/>
      <c r="R5537" s="2" t="inlineStr">
        <is>
          <t>auto:card-prefill</t>
        </is>
      </c>
      <c r="S5537" s="2" t="inlineStr">
        <is>
          <t>in_progress</t>
        </is>
      </c>
      <c r="T5537" s="2" t="inlineStr">
        <is>
          <t>AUTO PREFILL — requires manual review; css:.search-results__item.js-product [7]</t>
        </is>
      </c>
    </row>
    <row r="5538" hidden="1" ht="28.8" customHeight="1">
      <c r="A5538" s="2" t="n">
        <v>5564</v>
      </c>
      <c r="B5538" s="2" t="inlineStr">
        <is>
          <t>dind-rs24.ru-9efe2cd0d7d6ad25</t>
        </is>
      </c>
      <c r="C5538" s="3" t="inlineStr">
        <is>
          <t>html/rs24.ru-run-04db4a0c.html</t>
        </is>
      </c>
      <c r="D5538" s="2" t="inlineStr">
        <is>
          <t>auto-758dde1d9c041d8f</t>
        </is>
      </c>
      <c r="E5538" s="2" t="inlineStr">
        <is>
          <t>rs24.ru</t>
        </is>
      </c>
      <c r="F5538" s="2" t="inlineStr">
        <is>
          <t>run-04db4a0c</t>
        </is>
      </c>
      <c r="G5538" s="2" t="inlineStr">
        <is>
          <t>втулка</t>
        </is>
      </c>
      <c r="H5538" s="2" t="inlineStr">
        <is>
          <t>https://rs24.ru</t>
        </is>
      </c>
      <c r="I5538" s="2" t="inlineStr">
        <is>
          <t>product_page_or_listing</t>
        </is>
      </c>
      <c r="J5538" s="2" t="n">
        <v>1</v>
      </c>
      <c r="K5538" s="2" t="inlineStr">
        <is>
          <t>Втулка (проход через стену) пластик корич. (уп.20шт) Bironi B1-VT-22-20</t>
        </is>
      </c>
      <c r="L5538" s="5" t="n">
        <v>439.2</v>
      </c>
      <c r="M5538" s="2" t="inlineStr">
        <is>
          <t>https://rs24.ru/product/2461272</t>
        </is>
      </c>
      <c r="N5538" s="2" t="n"/>
      <c r="O5538" s="2" t="n"/>
      <c r="P5538" s="2" t="n"/>
      <c r="Q5538" s="2" t="n"/>
      <c r="R5538" s="2" t="inlineStr">
        <is>
          <t>auto:card-prefill</t>
        </is>
      </c>
      <c r="S5538" s="2" t="inlineStr">
        <is>
          <t>in_progress</t>
        </is>
      </c>
      <c r="T5538" s="2" t="inlineStr">
        <is>
          <t>AUTO PREFILL — requires manual review; css:.search-results__item.js-product [8]</t>
        </is>
      </c>
    </row>
    <row r="5539" hidden="1" ht="28.8" customHeight="1">
      <c r="A5539" s="2" t="n">
        <v>5565</v>
      </c>
      <c r="B5539" s="2" t="inlineStr">
        <is>
          <t>dind-rs24.ru-9efe2cd0d7d6ad25</t>
        </is>
      </c>
      <c r="C5539" s="3" t="inlineStr">
        <is>
          <t>html/rs24.ru-run-04db4a0c.html</t>
        </is>
      </c>
      <c r="D5539" s="2" t="inlineStr">
        <is>
          <t>auto-0a594e2fa9d2a828</t>
        </is>
      </c>
      <c r="E5539" s="2" t="inlineStr">
        <is>
          <t>rs24.ru</t>
        </is>
      </c>
      <c r="F5539" s="2" t="inlineStr">
        <is>
          <t>run-04db4a0c</t>
        </is>
      </c>
      <c r="G5539" s="2" t="inlineStr">
        <is>
          <t>втулка</t>
        </is>
      </c>
      <c r="H5539" s="2" t="inlineStr">
        <is>
          <t>https://rs24.ru</t>
        </is>
      </c>
      <c r="I5539" s="2" t="inlineStr">
        <is>
          <t>product_page_or_listing</t>
        </is>
      </c>
      <c r="J5539" s="2" t="n">
        <v>1</v>
      </c>
      <c r="K5539" s="2" t="inlineStr">
        <is>
          <t>Втулка (проход через стену) пластик черн. (уп.20шт) Bironi B1-VT-23-20</t>
        </is>
      </c>
      <c r="L5539" s="5" t="n">
        <v>439.2</v>
      </c>
      <c r="M5539" s="2" t="inlineStr">
        <is>
          <t>https://rs24.ru/product/2461274</t>
        </is>
      </c>
      <c r="N5539" s="2" t="n"/>
      <c r="O5539" s="2" t="n"/>
      <c r="P5539" s="2" t="n"/>
      <c r="Q5539" s="2" t="n"/>
      <c r="R5539" s="2" t="inlineStr">
        <is>
          <t>auto:card-prefill</t>
        </is>
      </c>
      <c r="S5539" s="2" t="inlineStr">
        <is>
          <t>in_progress</t>
        </is>
      </c>
      <c r="T5539" s="2" t="inlineStr">
        <is>
          <t>AUTO PREFILL — requires manual review; css:.search-results__item.js-product [9]</t>
        </is>
      </c>
    </row>
    <row r="5540" hidden="1" ht="28.8" customHeight="1">
      <c r="A5540" s="2" t="n">
        <v>5566</v>
      </c>
      <c r="B5540" s="2" t="inlineStr">
        <is>
          <t>dind-rs24.ru-9efe2cd0d7d6ad25</t>
        </is>
      </c>
      <c r="C5540" s="3" t="inlineStr">
        <is>
          <t>html/rs24.ru-run-04db4a0c.html</t>
        </is>
      </c>
      <c r="D5540" s="2" t="inlineStr">
        <is>
          <t>auto-6577f9f9d24afc0b</t>
        </is>
      </c>
      <c r="E5540" s="2" t="inlineStr">
        <is>
          <t>rs24.ru</t>
        </is>
      </c>
      <c r="F5540" s="2" t="inlineStr">
        <is>
          <t>run-04db4a0c</t>
        </is>
      </c>
      <c r="G5540" s="2" t="inlineStr">
        <is>
          <t>втулка</t>
        </is>
      </c>
      <c r="H5540" s="2" t="inlineStr">
        <is>
          <t>https://rs24.ru</t>
        </is>
      </c>
      <c r="I5540" s="2" t="inlineStr">
        <is>
          <t>product_page_or_listing</t>
        </is>
      </c>
      <c r="J5540" s="2" t="n">
        <v>1</v>
      </c>
      <c r="K5540" s="2" t="inlineStr">
        <is>
          <t>Втулка В 28 ГОФРОМАТИК zeta40219</t>
        </is>
      </c>
      <c r="L5540" s="5" t="n">
        <v>4.27</v>
      </c>
      <c r="M5540" s="2" t="inlineStr">
        <is>
          <t>https://rs24.ru/product/703570</t>
        </is>
      </c>
      <c r="N5540" s="2" t="n"/>
      <c r="O5540" s="2" t="n"/>
      <c r="P5540" s="2" t="n"/>
      <c r="Q5540" s="2" t="n"/>
      <c r="R5540" s="2" t="inlineStr">
        <is>
          <t>auto:card-prefill</t>
        </is>
      </c>
      <c r="S5540" s="2" t="inlineStr">
        <is>
          <t>in_progress</t>
        </is>
      </c>
      <c r="T5540" s="2" t="inlineStr">
        <is>
          <t>AUTO PREFILL — requires manual review; css:.search-results__item.js-product [10]</t>
        </is>
      </c>
    </row>
    <row r="5541" hidden="1" ht="28.8" customHeight="1">
      <c r="A5541" s="2" t="n">
        <v>5567</v>
      </c>
      <c r="B5541" s="2" t="inlineStr">
        <is>
          <t>dind-rs24.ru-9efe2cd0d7d6ad25</t>
        </is>
      </c>
      <c r="C5541" s="3" t="inlineStr">
        <is>
          <t>html/rs24.ru-run-04db4a0c.html</t>
        </is>
      </c>
      <c r="D5541" s="2" t="inlineStr">
        <is>
          <t>auto-87a140a95d2a2c0e</t>
        </is>
      </c>
      <c r="E5541" s="2" t="inlineStr">
        <is>
          <t>rs24.ru</t>
        </is>
      </c>
      <c r="F5541" s="2" t="inlineStr">
        <is>
          <t>run-04db4a0c</t>
        </is>
      </c>
      <c r="G5541" s="2" t="inlineStr">
        <is>
          <t>втулка</t>
        </is>
      </c>
      <c r="H5541" s="2" t="inlineStr">
        <is>
          <t>https://rs24.ru</t>
        </is>
      </c>
      <c r="I5541" s="2" t="inlineStr">
        <is>
          <t>product_page_or_listing</t>
        </is>
      </c>
      <c r="J5541" s="2" t="n">
        <v>1</v>
      </c>
      <c r="K5541" s="2" t="inlineStr">
        <is>
          <t>Втулка (проход через стену) пластик песочн. зол. (уп.20шт) Bironi B1-VT-24-20</t>
        </is>
      </c>
      <c r="L5541" s="5" t="n">
        <v>439.2</v>
      </c>
      <c r="M5541" s="2" t="inlineStr">
        <is>
          <t>https://rs24.ru/product/3163824</t>
        </is>
      </c>
      <c r="N5541" s="2" t="n"/>
      <c r="O5541" s="2" t="n"/>
      <c r="P5541" s="2" t="n"/>
      <c r="Q5541" s="2" t="n"/>
      <c r="R5541" s="2" t="inlineStr">
        <is>
          <t>auto:card-prefill</t>
        </is>
      </c>
      <c r="S5541" s="2" t="inlineStr">
        <is>
          <t>in_progress</t>
        </is>
      </c>
      <c r="T5541" s="2" t="inlineStr">
        <is>
          <t>AUTO PREFILL — requires manual review; css:.search-results__item.js-product [11]</t>
        </is>
      </c>
    </row>
    <row r="5542" hidden="1" ht="28.8" customHeight="1">
      <c r="A5542" s="2" t="n">
        <v>5568</v>
      </c>
      <c r="B5542" s="2" t="inlineStr">
        <is>
          <t>dind-rs24.ru-9efe2cd0d7d6ad25</t>
        </is>
      </c>
      <c r="C5542" s="3" t="inlineStr">
        <is>
          <t>html/rs24.ru-run-04db4a0c.html</t>
        </is>
      </c>
      <c r="D5542" s="2" t="inlineStr">
        <is>
          <t>auto-b1f51820c2070b81</t>
        </is>
      </c>
      <c r="E5542" s="2" t="inlineStr">
        <is>
          <t>rs24.ru</t>
        </is>
      </c>
      <c r="F5542" s="2" t="inlineStr">
        <is>
          <t>run-04db4a0c</t>
        </is>
      </c>
      <c r="G5542" s="2" t="inlineStr">
        <is>
          <t>втулка</t>
        </is>
      </c>
      <c r="H5542" s="2" t="inlineStr">
        <is>
          <t>https://rs24.ru</t>
        </is>
      </c>
      <c r="I5542" s="2" t="inlineStr">
        <is>
          <t>product_page_or_listing</t>
        </is>
      </c>
      <c r="J5542" s="2" t="n">
        <v>1</v>
      </c>
      <c r="K5542" s="2" t="inlineStr">
        <is>
          <t>Втулка соединительная М32 DKC PADM32</t>
        </is>
      </c>
      <c r="L5542" s="5" t="n">
        <v>271.45</v>
      </c>
      <c r="M5542" s="2" t="inlineStr">
        <is>
          <t>https://rs24.ru/product/46469</t>
        </is>
      </c>
      <c r="N5542" s="2" t="n"/>
      <c r="O5542" s="2" t="n"/>
      <c r="P5542" s="2" t="n"/>
      <c r="Q5542" s="2" t="n"/>
      <c r="R5542" s="2" t="inlineStr">
        <is>
          <t>auto:card-prefill</t>
        </is>
      </c>
      <c r="S5542" s="2" t="inlineStr">
        <is>
          <t>in_progress</t>
        </is>
      </c>
      <c r="T5542" s="2" t="inlineStr">
        <is>
          <t>AUTO PREFILL — requires manual review; css:.search-results__item.js-product [12]</t>
        </is>
      </c>
    </row>
    <row r="5543" hidden="1" ht="28.8" customHeight="1">
      <c r="A5543" s="2" t="n">
        <v>5569</v>
      </c>
      <c r="B5543" s="2" t="inlineStr">
        <is>
          <t>dind-rs24.ru-9efe2cd0d7d6ad25</t>
        </is>
      </c>
      <c r="C5543" s="3" t="inlineStr">
        <is>
          <t>html/rs24.ru-run-04db4a0c.html</t>
        </is>
      </c>
      <c r="D5543" s="2" t="inlineStr">
        <is>
          <t>auto-da5180606934d9e1</t>
        </is>
      </c>
      <c r="E5543" s="2" t="inlineStr">
        <is>
          <t>rs24.ru</t>
        </is>
      </c>
      <c r="F5543" s="2" t="inlineStr">
        <is>
          <t>run-04db4a0c</t>
        </is>
      </c>
      <c r="G5543" s="2" t="inlineStr">
        <is>
          <t>втулка</t>
        </is>
      </c>
      <c r="H5543" s="2" t="inlineStr">
        <is>
          <t>https://rs24.ru</t>
        </is>
      </c>
      <c r="I5543" s="2" t="inlineStr">
        <is>
          <t>product_page_or_listing</t>
        </is>
      </c>
      <c r="J5543" s="2" t="n">
        <v>1</v>
      </c>
      <c r="K5543" s="2" t="inlineStr">
        <is>
          <t>Втулка защитная М25х1.5 DKC 6052-25</t>
        </is>
      </c>
      <c r="L5543" s="5" t="n">
        <v>746.64</v>
      </c>
      <c r="M5543" s="2" t="inlineStr">
        <is>
          <t>https://rs24.ru/product/324660</t>
        </is>
      </c>
      <c r="N5543" s="2" t="n"/>
      <c r="O5543" s="2" t="n"/>
      <c r="P5543" s="2" t="n"/>
      <c r="Q5543" s="2" t="n"/>
      <c r="R5543" s="2" t="inlineStr">
        <is>
          <t>auto:card-prefill</t>
        </is>
      </c>
      <c r="S5543" s="2" t="inlineStr">
        <is>
          <t>in_progress</t>
        </is>
      </c>
      <c r="T5543" s="2" t="inlineStr">
        <is>
          <t>AUTO PREFILL — requires manual review; css:.search-results__item.js-product [13]</t>
        </is>
      </c>
    </row>
    <row r="5544" hidden="1" ht="28.8" customHeight="1">
      <c r="A5544" s="2" t="n">
        <v>5570</v>
      </c>
      <c r="B5544" s="2" t="inlineStr">
        <is>
          <t>dind-rs24.ru-9efe2cd0d7d6ad25</t>
        </is>
      </c>
      <c r="C5544" s="3" t="inlineStr">
        <is>
          <t>html/rs24.ru-run-04db4a0c.html</t>
        </is>
      </c>
      <c r="D5544" s="2" t="inlineStr">
        <is>
          <t>auto-d79acb437a637235</t>
        </is>
      </c>
      <c r="E5544" s="2" t="inlineStr">
        <is>
          <t>rs24.ru</t>
        </is>
      </c>
      <c r="F5544" s="2" t="inlineStr">
        <is>
          <t>run-04db4a0c</t>
        </is>
      </c>
      <c r="G5544" s="2" t="inlineStr">
        <is>
          <t>втулка</t>
        </is>
      </c>
      <c r="H5544" s="2" t="inlineStr">
        <is>
          <t>https://rs24.ru</t>
        </is>
      </c>
      <c r="I5544" s="2" t="inlineStr">
        <is>
          <t>product_page_or_listing</t>
        </is>
      </c>
      <c r="J5544" s="2" t="n">
        <v>1</v>
      </c>
      <c r="K5544" s="2" t="inlineStr">
        <is>
          <t>Втулка концевая для металлорукава DN 15мм DKC S66V16</t>
        </is>
      </c>
      <c r="L5544" s="5" t="n">
        <v>450.79</v>
      </c>
      <c r="M5544" s="2" t="inlineStr">
        <is>
          <t>https://rs24.ru/product/324541</t>
        </is>
      </c>
      <c r="N5544" s="2" t="n"/>
      <c r="O5544" s="2" t="n"/>
      <c r="P5544" s="2" t="n"/>
      <c r="Q5544" s="2" t="n"/>
      <c r="R5544" s="2" t="inlineStr">
        <is>
          <t>auto:card-prefill</t>
        </is>
      </c>
      <c r="S5544" s="2" t="inlineStr">
        <is>
          <t>in_progress</t>
        </is>
      </c>
      <c r="T5544" s="2" t="inlineStr">
        <is>
          <t>AUTO PREFILL — requires manual review; css:.search-results__item.js-product [14]</t>
        </is>
      </c>
    </row>
    <row r="5545" hidden="1" ht="28.8" customHeight="1">
      <c r="A5545" s="2" t="n">
        <v>5571</v>
      </c>
      <c r="B5545" s="2" t="inlineStr">
        <is>
          <t>dind-rs24.ru-9efe2cd0d7d6ad25</t>
        </is>
      </c>
      <c r="C5545" s="3" t="inlineStr">
        <is>
          <t>html/rs24.ru-run-04db4a0c.html</t>
        </is>
      </c>
      <c r="D5545" s="2" t="inlineStr">
        <is>
          <t>auto-db47383dcca57513</t>
        </is>
      </c>
      <c r="E5545" s="2" t="inlineStr">
        <is>
          <t>rs24.ru</t>
        </is>
      </c>
      <c r="F5545" s="2" t="inlineStr">
        <is>
          <t>run-04db4a0c</t>
        </is>
      </c>
      <c r="G5545" s="2" t="inlineStr">
        <is>
          <t>втулка</t>
        </is>
      </c>
      <c r="H5545" s="2" t="inlineStr">
        <is>
          <t>https://rs24.ru</t>
        </is>
      </c>
      <c r="I5545" s="2" t="inlineStr">
        <is>
          <t>product_page_or_listing</t>
        </is>
      </c>
      <c r="J5545" s="2" t="n">
        <v>1</v>
      </c>
      <c r="K5545" s="2" t="inlineStr">
        <is>
          <t>Втулка концевая для металлорукава DN 35мм DKC S66V38</t>
        </is>
      </c>
      <c r="L5545" s="5" t="n">
        <v>582.55</v>
      </c>
      <c r="M5545" s="2" t="inlineStr">
        <is>
          <t>https://rs24.ru/product/324544</t>
        </is>
      </c>
      <c r="N5545" s="2" t="n"/>
      <c r="O5545" s="2" t="n"/>
      <c r="P5545" s="2" t="n"/>
      <c r="Q5545" s="2" t="n"/>
      <c r="R5545" s="2" t="inlineStr">
        <is>
          <t>auto:card-prefill</t>
        </is>
      </c>
      <c r="S5545" s="2" t="inlineStr">
        <is>
          <t>in_progress</t>
        </is>
      </c>
      <c r="T5545" s="2" t="inlineStr">
        <is>
          <t>AUTO PREFILL — requires manual review; css:.search-results__item.js-product [15]</t>
        </is>
      </c>
    </row>
    <row r="5546" hidden="1" ht="28.8" customHeight="1">
      <c r="A5546" s="2" t="n">
        <v>5572</v>
      </c>
      <c r="B5546" s="2" t="inlineStr">
        <is>
          <t>dind-rs24.ru-9efe2cd0d7d6ad25</t>
        </is>
      </c>
      <c r="C5546" s="3" t="inlineStr">
        <is>
          <t>html/rs24.ru-run-04db4a0c.html</t>
        </is>
      </c>
      <c r="D5546" s="2" t="inlineStr">
        <is>
          <t>auto-63a9fd53a1082f9c</t>
        </is>
      </c>
      <c r="E5546" s="2" t="inlineStr">
        <is>
          <t>rs24.ru</t>
        </is>
      </c>
      <c r="F5546" s="2" t="inlineStr">
        <is>
          <t>run-04db4a0c</t>
        </is>
      </c>
      <c r="G5546" s="2" t="inlineStr">
        <is>
          <t>втулка</t>
        </is>
      </c>
      <c r="H5546" s="2" t="inlineStr">
        <is>
          <t>https://rs24.ru</t>
        </is>
      </c>
      <c r="I5546" s="2" t="inlineStr">
        <is>
          <t>product_page_or_listing</t>
        </is>
      </c>
      <c r="J5546" s="2" t="n">
        <v>1</v>
      </c>
      <c r="K5546" s="2" t="inlineStr">
        <is>
          <t>Втулка В 22 ГОФРОМАТИК zeta40218</t>
        </is>
      </c>
      <c r="L5546" s="5" t="n">
        <v>2.44</v>
      </c>
      <c r="M5546" s="2" t="inlineStr">
        <is>
          <t>https://rs24.ru/product/703569</t>
        </is>
      </c>
      <c r="N5546" s="2" t="n"/>
      <c r="O5546" s="2" t="n"/>
      <c r="P5546" s="2" t="n"/>
      <c r="Q5546" s="2" t="n"/>
      <c r="R5546" s="2" t="inlineStr">
        <is>
          <t>auto:card-prefill</t>
        </is>
      </c>
      <c r="S5546" s="2" t="inlineStr">
        <is>
          <t>in_progress</t>
        </is>
      </c>
      <c r="T5546" s="2" t="inlineStr">
        <is>
          <t>AUTO PREFILL — requires manual review; css:.search-results__item.js-product [16]</t>
        </is>
      </c>
    </row>
    <row r="5547" hidden="1" ht="28.8" customHeight="1">
      <c r="A5547" s="2" t="n">
        <v>5573</v>
      </c>
      <c r="B5547" s="2" t="inlineStr">
        <is>
          <t>dind-rs24.ru-9efe2cd0d7d6ad25</t>
        </is>
      </c>
      <c r="C5547" s="3" t="inlineStr">
        <is>
          <t>html/rs24.ru-run-04db4a0c.html</t>
        </is>
      </c>
      <c r="D5547" s="2" t="inlineStr">
        <is>
          <t>auto-26d9137258e3563b</t>
        </is>
      </c>
      <c r="E5547" s="2" t="inlineStr">
        <is>
          <t>rs24.ru</t>
        </is>
      </c>
      <c r="F5547" s="2" t="inlineStr">
        <is>
          <t>run-04db4a0c</t>
        </is>
      </c>
      <c r="G5547" s="2" t="inlineStr">
        <is>
          <t>втулка</t>
        </is>
      </c>
      <c r="H5547" s="2" t="inlineStr">
        <is>
          <t>https://rs24.ru</t>
        </is>
      </c>
      <c r="I5547" s="2" t="inlineStr">
        <is>
          <t>product_page_or_listing</t>
        </is>
      </c>
      <c r="J5547" s="2" t="n">
        <v>1</v>
      </c>
      <c r="K5547" s="2" t="inlineStr">
        <is>
          <t>Втулка В 42 ГОФРОМАТИК zeta40220</t>
        </is>
      </c>
      <c r="L5547" s="5" t="n">
        <v>7.32</v>
      </c>
      <c r="M5547" s="2" t="inlineStr">
        <is>
          <t>https://rs24.ru/product/703571</t>
        </is>
      </c>
      <c r="N5547" s="2" t="n"/>
      <c r="O5547" s="2" t="n"/>
      <c r="P5547" s="2" t="n"/>
      <c r="Q5547" s="2" t="n"/>
      <c r="R5547" s="2" t="inlineStr">
        <is>
          <t>auto:card-prefill</t>
        </is>
      </c>
      <c r="S5547" s="2" t="inlineStr">
        <is>
          <t>in_progress</t>
        </is>
      </c>
      <c r="T5547" s="2" t="inlineStr">
        <is>
          <t>AUTO PREFILL — requires manual review; css:.search-results__item.js-product [17]</t>
        </is>
      </c>
    </row>
    <row r="5548" hidden="1" ht="28.8" customHeight="1">
      <c r="A5548" s="2" t="n">
        <v>5574</v>
      </c>
      <c r="B5548" s="2" t="inlineStr">
        <is>
          <t>dind-rs24.ru-9efe2cd0d7d6ad25</t>
        </is>
      </c>
      <c r="C5548" s="3" t="inlineStr">
        <is>
          <t>html/rs24.ru-run-04db4a0c.html</t>
        </is>
      </c>
      <c r="D5548" s="2" t="inlineStr">
        <is>
          <t>auto-d976feb369fcb037</t>
        </is>
      </c>
      <c r="E5548" s="2" t="inlineStr">
        <is>
          <t>rs24.ru</t>
        </is>
      </c>
      <c r="F5548" s="2" t="inlineStr">
        <is>
          <t>run-04db4a0c</t>
        </is>
      </c>
      <c r="G5548" s="2" t="inlineStr">
        <is>
          <t>втулка</t>
        </is>
      </c>
      <c r="H5548" s="2" t="inlineStr">
        <is>
          <t>https://rs24.ru</t>
        </is>
      </c>
      <c r="I5548" s="2" t="inlineStr">
        <is>
          <t>product_page_or_listing</t>
        </is>
      </c>
      <c r="J5548" s="2" t="n">
        <v>1</v>
      </c>
      <c r="K5548" s="2" t="inlineStr">
        <is>
          <t>Втулка В 69 ГОФРОМАТИК zeta40222</t>
        </is>
      </c>
      <c r="L5548" s="5" t="n">
        <v>17.08</v>
      </c>
      <c r="M5548" s="2" t="inlineStr">
        <is>
          <t>https://rs24.ru/product/703573</t>
        </is>
      </c>
      <c r="N5548" s="2" t="n"/>
      <c r="O5548" s="2" t="n"/>
      <c r="P5548" s="2" t="n"/>
      <c r="Q5548" s="2" t="n"/>
      <c r="R5548" s="2" t="inlineStr">
        <is>
          <t>auto:card-prefill</t>
        </is>
      </c>
      <c r="S5548" s="2" t="inlineStr">
        <is>
          <t>in_progress</t>
        </is>
      </c>
      <c r="T5548" s="2" t="inlineStr">
        <is>
          <t>AUTO PREFILL — requires manual review; css:.search-results__item.js-product [18]</t>
        </is>
      </c>
    </row>
    <row r="5549" hidden="1" ht="28.8" customHeight="1">
      <c r="A5549" s="2" t="n">
        <v>5575</v>
      </c>
      <c r="B5549" s="2" t="inlineStr">
        <is>
          <t>dind-rs24.ru-9efe2cd0d7d6ad25</t>
        </is>
      </c>
      <c r="C5549" s="3" t="inlineStr">
        <is>
          <t>html/rs24.ru-run-04db4a0c.html</t>
        </is>
      </c>
      <c r="D5549" s="2" t="inlineStr">
        <is>
          <t>auto-309c717720d308c0</t>
        </is>
      </c>
      <c r="E5549" s="2" t="inlineStr">
        <is>
          <t>rs24.ru</t>
        </is>
      </c>
      <c r="F5549" s="2" t="inlineStr">
        <is>
          <t>run-04db4a0c</t>
        </is>
      </c>
      <c r="G5549" s="2" t="inlineStr">
        <is>
          <t>втулка</t>
        </is>
      </c>
      <c r="H5549" s="2" t="inlineStr">
        <is>
          <t>https://rs24.ru</t>
        </is>
      </c>
      <c r="I5549" s="2" t="inlineStr">
        <is>
          <t>product_page_or_listing</t>
        </is>
      </c>
      <c r="J5549" s="2" t="n">
        <v>1</v>
      </c>
      <c r="K5549" s="2" t="inlineStr">
        <is>
          <t>Втулка изоляционная низкая L20 OptiIsol ИШП КЭАЗ 362488</t>
        </is>
      </c>
      <c r="L5549" s="5" t="n">
        <v>30.5</v>
      </c>
      <c r="M5549" s="2" t="inlineStr">
        <is>
          <t>https://rs24.ru/product/3371590</t>
        </is>
      </c>
      <c r="N5549" s="2" t="n"/>
      <c r="O5549" s="2" t="n"/>
      <c r="P5549" s="2" t="n"/>
      <c r="Q5549" s="2" t="n"/>
      <c r="R5549" s="2" t="inlineStr">
        <is>
          <t>auto:card-prefill</t>
        </is>
      </c>
      <c r="S5549" s="2" t="inlineStr">
        <is>
          <t>in_progress</t>
        </is>
      </c>
      <c r="T5549" s="2" t="inlineStr">
        <is>
          <t>AUTO PREFILL — requires manual review; css:.search-results__item.js-product [19]</t>
        </is>
      </c>
    </row>
    <row r="5550" hidden="1" ht="28.8" customHeight="1">
      <c r="A5550" s="2" t="n">
        <v>5576</v>
      </c>
      <c r="B5550" s="2" t="inlineStr">
        <is>
          <t>dind-rs24.ru-9efe2cd0d7d6ad25</t>
        </is>
      </c>
      <c r="C5550" s="3" t="inlineStr">
        <is>
          <t>html/rs24.ru-run-04db4a0c.html</t>
        </is>
      </c>
      <c r="D5550" s="2" t="inlineStr">
        <is>
          <t>auto-bd7b0c7ae05a4281</t>
        </is>
      </c>
      <c r="E5550" s="2" t="inlineStr">
        <is>
          <t>rs24.ru</t>
        </is>
      </c>
      <c r="F5550" s="2" t="inlineStr">
        <is>
          <t>run-04db4a0c</t>
        </is>
      </c>
      <c r="G5550" s="2" t="inlineStr">
        <is>
          <t>втулка</t>
        </is>
      </c>
      <c r="H5550" s="2" t="inlineStr">
        <is>
          <t>https://rs24.ru</t>
        </is>
      </c>
      <c r="I5550" s="2" t="inlineStr">
        <is>
          <t>product_page_or_listing</t>
        </is>
      </c>
      <c r="J5550" s="2" t="n">
        <v>1</v>
      </c>
      <c r="K5550" s="2" t="inlineStr">
        <is>
          <t>Втулка (проход через стену) пластик сл. кость (уп.20шт) Bironi B1-VT-211-20</t>
        </is>
      </c>
      <c r="L5550" s="5" t="n">
        <v>439.2</v>
      </c>
      <c r="M5550" s="2" t="inlineStr">
        <is>
          <t>https://rs24.ru/product/2461273</t>
        </is>
      </c>
      <c r="N5550" s="2" t="n"/>
      <c r="O5550" s="2" t="n"/>
      <c r="P5550" s="2" t="n"/>
      <c r="Q5550" s="2" t="n"/>
      <c r="R5550" s="2" t="inlineStr">
        <is>
          <t>auto:card-prefill</t>
        </is>
      </c>
      <c r="S5550" s="2" t="inlineStr">
        <is>
          <t>in_progress</t>
        </is>
      </c>
      <c r="T5550" s="2" t="inlineStr">
        <is>
          <t>AUTO PREFILL — requires manual review; css:.search-results__item.js-product [20]</t>
        </is>
      </c>
    </row>
    <row r="5551" hidden="1" ht="28.8" customHeight="1">
      <c r="A5551" s="2" t="n">
        <v>5577</v>
      </c>
      <c r="B5551" s="2" t="inlineStr">
        <is>
          <t>dind-rs24.ru-9efe2cd0d7d6ad25</t>
        </is>
      </c>
      <c r="C5551" s="3" t="inlineStr">
        <is>
          <t>html/rs24.ru-run-04db4a0c.html</t>
        </is>
      </c>
      <c r="D5551" s="2" t="inlineStr">
        <is>
          <t>auto-6f96c7e29ce44811</t>
        </is>
      </c>
      <c r="E5551" s="2" t="inlineStr">
        <is>
          <t>rs24.ru</t>
        </is>
      </c>
      <c r="F5551" s="2" t="inlineStr">
        <is>
          <t>run-04db4a0c</t>
        </is>
      </c>
      <c r="G5551" s="2" t="inlineStr">
        <is>
          <t>втулка</t>
        </is>
      </c>
      <c r="H5551" s="2" t="inlineStr">
        <is>
          <t>https://rs24.ru</t>
        </is>
      </c>
      <c r="I5551" s="2" t="inlineStr">
        <is>
          <t>product_page_or_listing</t>
        </is>
      </c>
      <c r="J5551" s="2" t="n">
        <v>1</v>
      </c>
      <c r="K5551" s="2" t="inlineStr">
        <is>
          <t>Стретч-пленка 500/300/20мкм d втулки 50мм вторичка 2кг нетто ВР 500/20</t>
        </is>
      </c>
      <c r="L5551" s="5" t="n">
        <v>403.21</v>
      </c>
      <c r="M5551" s="2" t="inlineStr">
        <is>
          <t>https://rs24.ru/product/3006782</t>
        </is>
      </c>
      <c r="N5551" s="2" t="n"/>
      <c r="O5551" s="2" t="n"/>
      <c r="P5551" s="2" t="n"/>
      <c r="Q5551" s="2" t="n"/>
      <c r="R5551" s="2" t="inlineStr">
        <is>
          <t>auto:card-prefill</t>
        </is>
      </c>
      <c r="S5551" s="2" t="inlineStr">
        <is>
          <t>in_progress</t>
        </is>
      </c>
      <c r="T5551" s="2" t="inlineStr">
        <is>
          <t>AUTO PREFILL — requires manual review; css:.search-results__item.js-product [21]</t>
        </is>
      </c>
    </row>
    <row r="5552" hidden="1" ht="28.8" customHeight="1">
      <c r="A5552" s="2" t="n">
        <v>5578</v>
      </c>
      <c r="B5552" s="2" t="inlineStr">
        <is>
          <t>dind-rs24.ru-9efe2cd0d7d6ad25</t>
        </is>
      </c>
      <c r="C5552" s="3" t="inlineStr">
        <is>
          <t>html/rs24.ru-run-04db4a0c.html</t>
        </is>
      </c>
      <c r="D5552" s="2" t="inlineStr">
        <is>
          <t>auto-89e8b7941c6ca12a</t>
        </is>
      </c>
      <c r="E5552" s="2" t="inlineStr">
        <is>
          <t>rs24.ru</t>
        </is>
      </c>
      <c r="F5552" s="2" t="inlineStr">
        <is>
          <t>run-04db4a0c</t>
        </is>
      </c>
      <c r="G5552" s="2" t="inlineStr">
        <is>
          <t>втулка</t>
        </is>
      </c>
      <c r="H5552" s="2" t="inlineStr">
        <is>
          <t>https://rs24.ru</t>
        </is>
      </c>
      <c r="I5552" s="2" t="inlineStr">
        <is>
          <t>product_page_or_listing</t>
        </is>
      </c>
      <c r="J5552" s="2" t="n">
        <v>1</v>
      </c>
      <c r="K5552" s="2" t="inlineStr">
        <is>
          <t>Коробка распаячная для ОП 70х50мм бел. Ruvinil 67020МБ</t>
        </is>
      </c>
      <c r="L5552" s="5" t="n">
        <v>49.41</v>
      </c>
      <c r="M5552" s="2" t="inlineStr">
        <is>
          <t>https://rs24.ru/product/3433553</t>
        </is>
      </c>
      <c r="N5552" s="2" t="n"/>
      <c r="O5552" s="2" t="n"/>
      <c r="P5552" s="2" t="n"/>
      <c r="Q5552" s="2" t="n"/>
      <c r="R5552" s="2" t="inlineStr">
        <is>
          <t>auto:card-prefill</t>
        </is>
      </c>
      <c r="S5552" s="2" t="inlineStr">
        <is>
          <t>in_progress</t>
        </is>
      </c>
      <c r="T5552" s="2" t="inlineStr">
        <is>
          <t>AUTO PREFILL — requires manual review; css:.search-results__item.js-product [22]</t>
        </is>
      </c>
    </row>
    <row r="5553" hidden="1" ht="28.8" customHeight="1">
      <c r="A5553" s="2" t="n">
        <v>5579</v>
      </c>
      <c r="B5553" s="2" t="inlineStr">
        <is>
          <t>dind-rs24.ru-9efe2cd0d7d6ad25</t>
        </is>
      </c>
      <c r="C5553" s="3" t="inlineStr">
        <is>
          <t>html/rs24.ru-run-04db4a0c.html</t>
        </is>
      </c>
      <c r="D5553" s="2" t="inlineStr">
        <is>
          <t>auto-6d98c9b38875f4fb</t>
        </is>
      </c>
      <c r="E5553" s="2" t="inlineStr">
        <is>
          <t>rs24.ru</t>
        </is>
      </c>
      <c r="F5553" s="2" t="inlineStr">
        <is>
          <t>run-04db4a0c</t>
        </is>
      </c>
      <c r="G5553" s="2" t="inlineStr">
        <is>
          <t>втулка</t>
        </is>
      </c>
      <c r="H5553" s="2" t="inlineStr">
        <is>
          <t>https://rs24.ru</t>
        </is>
      </c>
      <c r="I5553" s="2" t="inlineStr">
        <is>
          <t>product_page_or_listing</t>
        </is>
      </c>
      <c r="J5553" s="2" t="n">
        <v>1</v>
      </c>
      <c r="K5553" s="2" t="inlineStr">
        <is>
          <t>Коробка распаячная для ОП 80х50мм бел. Ruvinil 67025МБ</t>
        </is>
      </c>
      <c r="L5553" s="5" t="n">
        <v>53.07</v>
      </c>
      <c r="M5553" s="2" t="inlineStr">
        <is>
          <t>https://rs24.ru/product/3433556</t>
        </is>
      </c>
      <c r="N5553" s="2" t="n"/>
      <c r="O5553" s="2" t="n"/>
      <c r="P5553" s="2" t="n"/>
      <c r="Q5553" s="2" t="n"/>
      <c r="R5553" s="2" t="inlineStr">
        <is>
          <t>auto:card-prefill</t>
        </is>
      </c>
      <c r="S5553" s="2" t="inlineStr">
        <is>
          <t>in_progress</t>
        </is>
      </c>
      <c r="T5553" s="2" t="inlineStr">
        <is>
          <t>AUTO PREFILL — requires manual review; css:.search-results__item.js-product [23]</t>
        </is>
      </c>
    </row>
    <row r="5554" hidden="1" ht="28.8" customHeight="1">
      <c r="A5554" s="2" t="n">
        <v>5580</v>
      </c>
      <c r="B5554" s="2" t="inlineStr">
        <is>
          <t>dind-rs24.ru-9efe2cd0d7d6ad25</t>
        </is>
      </c>
      <c r="C5554" s="3" t="inlineStr">
        <is>
          <t>html/rs24.ru-run-04db4a0c.html</t>
        </is>
      </c>
      <c r="D5554" s="2" t="inlineStr">
        <is>
          <t>auto-d3a8248a281d0fa2</t>
        </is>
      </c>
      <c r="E5554" s="2" t="inlineStr">
        <is>
          <t>rs24.ru</t>
        </is>
      </c>
      <c r="F5554" s="2" t="inlineStr">
        <is>
          <t>run-04db4a0c</t>
        </is>
      </c>
      <c r="G5554" s="2" t="inlineStr">
        <is>
          <t>втулка</t>
        </is>
      </c>
      <c r="H5554" s="2" t="inlineStr">
        <is>
          <t>https://rs24.ru</t>
        </is>
      </c>
      <c r="I5554" s="2" t="inlineStr">
        <is>
          <t>product_page_or_listing</t>
        </is>
      </c>
      <c r="J5554" s="2" t="n">
        <v>1</v>
      </c>
      <c r="K5554" s="2" t="inlineStr">
        <is>
          <t>Коробка Тусо распаячная для ОП 300х220х120мм УХЛ1 IP67 черн. Ruvinil 67069Ч</t>
        </is>
      </c>
      <c r="L5554" s="5" t="n">
        <v>2239.92</v>
      </c>
      <c r="M5554" s="2" t="inlineStr">
        <is>
          <t>https://rs24.ru/product/3433532</t>
        </is>
      </c>
      <c r="N5554" s="2" t="n"/>
      <c r="O5554" s="2" t="n"/>
      <c r="P5554" s="2" t="n"/>
      <c r="Q5554" s="2" t="n"/>
      <c r="R5554" s="2" t="inlineStr">
        <is>
          <t>auto:card-prefill</t>
        </is>
      </c>
      <c r="S5554" s="2" t="inlineStr">
        <is>
          <t>in_progress</t>
        </is>
      </c>
      <c r="T5554" s="2" t="inlineStr">
        <is>
          <t>AUTO PREFILL — requires manual review; css:.search-results__item.js-product [24]</t>
        </is>
      </c>
    </row>
    <row r="5555" hidden="1" ht="43.2" customHeight="1">
      <c r="A5555" s="2" t="n">
        <v>5581</v>
      </c>
      <c r="B5555" s="2" t="inlineStr">
        <is>
          <t>dind-rs24.ru-9efe2cd0d7d6ad25</t>
        </is>
      </c>
      <c r="C5555" s="3" t="inlineStr">
        <is>
          <t>html/rs24.ru-run-04db4a0c.html</t>
        </is>
      </c>
      <c r="D5555" s="2" t="inlineStr">
        <is>
          <t>auto-a1d681fc98672114</t>
        </is>
      </c>
      <c r="E5555" s="2" t="inlineStr">
        <is>
          <t>rs24.ru</t>
        </is>
      </c>
      <c r="F5555" s="2" t="inlineStr">
        <is>
          <t>run-04db4a0c</t>
        </is>
      </c>
      <c r="G5555" s="2" t="inlineStr">
        <is>
          <t>втулка</t>
        </is>
      </c>
      <c r="H5555" s="2" t="inlineStr">
        <is>
          <t>https://rs24.ru</t>
        </is>
      </c>
      <c r="I5555" s="2" t="inlineStr">
        <is>
          <t>product_page_or_listing</t>
        </is>
      </c>
      <c r="J5555" s="2" t="n">
        <v>1</v>
      </c>
      <c r="K5555" s="2" t="inlineStr">
        <is>
          <t>Коробка распределительная ОП 100х100х50мм (откид. крышка)УХЛ1 IP54 черн. Ruvinil 67045Ч</t>
        </is>
      </c>
      <c r="L5555" s="5" t="n">
        <v>115.9</v>
      </c>
      <c r="M5555" s="2" t="inlineStr">
        <is>
          <t>https://rs24.ru/product/2731409</t>
        </is>
      </c>
      <c r="N5555" s="2" t="n"/>
      <c r="O5555" s="2" t="n"/>
      <c r="P5555" s="2" t="n"/>
      <c r="Q5555" s="2" t="n"/>
      <c r="R5555" s="2" t="inlineStr">
        <is>
          <t>auto:card-prefill</t>
        </is>
      </c>
      <c r="S5555" s="2" t="inlineStr">
        <is>
          <t>in_progress</t>
        </is>
      </c>
      <c r="T5555" s="2" t="inlineStr">
        <is>
          <t>AUTO PREFILL — requires manual review; css:.search-results__item.js-product [25]</t>
        </is>
      </c>
    </row>
    <row r="5556" hidden="1" ht="28.8" customHeight="1">
      <c r="A5556" s="2" t="n">
        <v>215</v>
      </c>
      <c r="B5556" s="2" t="inlineStr">
        <is>
          <t>dind-rs24.ru-5f1e642e572bd9cd</t>
        </is>
      </c>
      <c r="C5556" s="3" t="inlineStr">
        <is>
          <t>html/rs24.ru-run-80a083d9.html</t>
        </is>
      </c>
      <c r="D5556" s="2" t="inlineStr">
        <is>
          <t>auto-41fa6b8fb5df84db</t>
        </is>
      </c>
      <c r="E5556" s="2" t="inlineStr">
        <is>
          <t>rs24.ru</t>
        </is>
      </c>
      <c r="F5556" s="2" t="inlineStr">
        <is>
          <t>run-80a083d9</t>
        </is>
      </c>
      <c r="G5556" s="2" t="inlineStr">
        <is>
          <t>втулка</t>
        </is>
      </c>
      <c r="H5556" s="2" t="inlineStr">
        <is>
          <t>https://rs24.ru</t>
        </is>
      </c>
      <c r="I5556" s="2" t="inlineStr">
        <is>
          <t>product_page_or_listing</t>
        </is>
      </c>
      <c r="J5556" s="2" t="n">
        <v>1</v>
      </c>
      <c r="K5556" s="2" t="inlineStr">
        <is>
          <t>Втулка для профиля перфорир. H50 IEK CLP1ZU-50</t>
        </is>
      </c>
      <c r="L5556" s="5" t="n">
        <v>223.26</v>
      </c>
      <c r="M5556" s="2" t="inlineStr">
        <is>
          <t>https://rs24.ru/product/72395</t>
        </is>
      </c>
      <c r="N5556" s="2" t="n"/>
      <c r="O5556" s="2" t="n"/>
      <c r="P5556" s="2" t="n"/>
      <c r="Q5556" s="2" t="n"/>
      <c r="R5556" s="2" t="inlineStr">
        <is>
          <t>auto:card-prefill</t>
        </is>
      </c>
      <c r="S5556" s="2" t="inlineStr">
        <is>
          <t>in_progress</t>
        </is>
      </c>
      <c r="T5556" s="2" t="inlineStr">
        <is>
          <t>AUTO PREFILL — requires manual review; css:.search-results__item.js-product [1]</t>
        </is>
      </c>
    </row>
    <row r="5557" hidden="1" ht="28.8" customHeight="1">
      <c r="A5557" s="2" t="n">
        <v>5582</v>
      </c>
      <c r="B5557" s="2" t="inlineStr">
        <is>
          <t>dind-rs24.ru-5f1e642e572bd9cd</t>
        </is>
      </c>
      <c r="C5557" s="3" t="inlineStr">
        <is>
          <t>html/rs24.ru-run-80a083d9.html</t>
        </is>
      </c>
      <c r="D5557" s="2" t="inlineStr">
        <is>
          <t>auto-228b439061650ffa</t>
        </is>
      </c>
      <c r="E5557" s="2" t="inlineStr">
        <is>
          <t>rs24.ru</t>
        </is>
      </c>
      <c r="F5557" s="2" t="inlineStr">
        <is>
          <t>run-80a083d9</t>
        </is>
      </c>
      <c r="G5557" s="2" t="inlineStr">
        <is>
          <t>втулка</t>
        </is>
      </c>
      <c r="H5557" s="2" t="inlineStr">
        <is>
          <t>https://rs24.ru</t>
        </is>
      </c>
      <c r="I5557" s="2" t="inlineStr">
        <is>
          <t>product_page_or_listing</t>
        </is>
      </c>
      <c r="J5557" s="2" t="n">
        <v>1</v>
      </c>
      <c r="K5557" s="2" t="inlineStr">
        <is>
          <t>Втулка концевая для металлорукава DN 10мм DKC S66V10</t>
        </is>
      </c>
      <c r="L5557" s="5" t="n">
        <v>318.42</v>
      </c>
      <c r="M5557" s="2" t="inlineStr">
        <is>
          <t>https://rs24.ru/product/324539</t>
        </is>
      </c>
      <c r="N5557" s="2" t="n"/>
      <c r="O5557" s="2" t="n"/>
      <c r="P5557" s="2" t="n"/>
      <c r="Q5557" s="2" t="n"/>
      <c r="R5557" s="2" t="inlineStr">
        <is>
          <t>auto:card-prefill</t>
        </is>
      </c>
      <c r="S5557" s="2" t="inlineStr">
        <is>
          <t>in_progress</t>
        </is>
      </c>
      <c r="T5557" s="2" t="inlineStr">
        <is>
          <t>AUTO PREFILL — requires manual review; css:.search-results__item.js-product [2]</t>
        </is>
      </c>
    </row>
    <row r="5558" hidden="1" ht="28.8" customHeight="1">
      <c r="A5558" s="2" t="n">
        <v>5583</v>
      </c>
      <c r="B5558" s="2" t="inlineStr">
        <is>
          <t>dind-rs24.ru-5f1e642e572bd9cd</t>
        </is>
      </c>
      <c r="C5558" s="3" t="inlineStr">
        <is>
          <t>html/rs24.ru-run-80a083d9.html</t>
        </is>
      </c>
      <c r="D5558" s="2" t="inlineStr">
        <is>
          <t>auto-c2a5131834ddb924</t>
        </is>
      </c>
      <c r="E5558" s="2" t="inlineStr">
        <is>
          <t>rs24.ru</t>
        </is>
      </c>
      <c r="F5558" s="2" t="inlineStr">
        <is>
          <t>run-80a083d9</t>
        </is>
      </c>
      <c r="G5558" s="2" t="inlineStr">
        <is>
          <t>втулка</t>
        </is>
      </c>
      <c r="H5558" s="2" t="inlineStr">
        <is>
          <t>https://rs24.ru</t>
        </is>
      </c>
      <c r="I5558" s="2" t="inlineStr">
        <is>
          <t>product_page_or_listing</t>
        </is>
      </c>
      <c r="J5558" s="2" t="n">
        <v>1</v>
      </c>
      <c r="K5558" s="2" t="inlineStr">
        <is>
          <t>Втулка (проход через стену) пластик бел. (уп.20шт) Bironi B1-VT-21-20</t>
        </is>
      </c>
      <c r="L5558" s="5" t="n">
        <v>439.2</v>
      </c>
      <c r="M5558" s="2" t="inlineStr">
        <is>
          <t>https://rs24.ru/product/2461271</t>
        </is>
      </c>
      <c r="N5558" s="2" t="n"/>
      <c r="O5558" s="2" t="n"/>
      <c r="P5558" s="2" t="n"/>
      <c r="Q5558" s="2" t="n"/>
      <c r="R5558" s="2" t="inlineStr">
        <is>
          <t>auto:card-prefill</t>
        </is>
      </c>
      <c r="S5558" s="2" t="inlineStr">
        <is>
          <t>in_progress</t>
        </is>
      </c>
      <c r="T5558" s="2" t="inlineStr">
        <is>
          <t>AUTO PREFILL — requires manual review; css:.search-results__item.js-product [3]</t>
        </is>
      </c>
    </row>
    <row r="5559" hidden="1" ht="28.8" customHeight="1">
      <c r="A5559" s="2" t="n">
        <v>5584</v>
      </c>
      <c r="B5559" s="2" t="inlineStr">
        <is>
          <t>dind-rs24.ru-5f1e642e572bd9cd</t>
        </is>
      </c>
      <c r="C5559" s="3" t="inlineStr">
        <is>
          <t>html/rs24.ru-run-80a083d9.html</t>
        </is>
      </c>
      <c r="D5559" s="2" t="inlineStr">
        <is>
          <t>auto-ee30842eead81726</t>
        </is>
      </c>
      <c r="E5559" s="2" t="inlineStr">
        <is>
          <t>rs24.ru</t>
        </is>
      </c>
      <c r="F5559" s="2" t="inlineStr">
        <is>
          <t>run-80a083d9</t>
        </is>
      </c>
      <c r="G5559" s="2" t="inlineStr">
        <is>
          <t>втулка</t>
        </is>
      </c>
      <c r="H5559" s="2" t="inlineStr">
        <is>
          <t>https://rs24.ru</t>
        </is>
      </c>
      <c r="I5559" s="2" t="inlineStr">
        <is>
          <t>product_page_or_listing</t>
        </is>
      </c>
      <c r="J5559" s="2" t="n">
        <v>1</v>
      </c>
      <c r="K5559" s="2" t="inlineStr">
        <is>
          <t>Втулка изоляционная высокая L70 OptiIsol ИШП КЭАЗ 362489</t>
        </is>
      </c>
      <c r="L5559" s="5" t="n">
        <v>69.54000000000001</v>
      </c>
      <c r="M5559" s="2" t="inlineStr">
        <is>
          <t>https://rs24.ru/product/3371589</t>
        </is>
      </c>
      <c r="N5559" s="2" t="n"/>
      <c r="O5559" s="2" t="n"/>
      <c r="P5559" s="2" t="n"/>
      <c r="Q5559" s="2" t="n"/>
      <c r="R5559" s="2" t="inlineStr">
        <is>
          <t>auto:card-prefill</t>
        </is>
      </c>
      <c r="S5559" s="2" t="inlineStr">
        <is>
          <t>in_progress</t>
        </is>
      </c>
      <c r="T5559" s="2" t="inlineStr">
        <is>
          <t>AUTO PREFILL — requires manual review; css:.search-results__item.js-product [4]</t>
        </is>
      </c>
    </row>
    <row r="5560" hidden="1" ht="28.8" customHeight="1">
      <c r="A5560" s="2" t="n">
        <v>5585</v>
      </c>
      <c r="B5560" s="2" t="inlineStr">
        <is>
          <t>dind-rs24.ru-5f1e642e572bd9cd</t>
        </is>
      </c>
      <c r="C5560" s="3" t="inlineStr">
        <is>
          <t>html/rs24.ru-run-80a083d9.html</t>
        </is>
      </c>
      <c r="D5560" s="2" t="inlineStr">
        <is>
          <t>auto-4668ff14e2600024</t>
        </is>
      </c>
      <c r="E5560" s="2" t="inlineStr">
        <is>
          <t>rs24.ru</t>
        </is>
      </c>
      <c r="F5560" s="2" t="inlineStr">
        <is>
          <t>run-80a083d9</t>
        </is>
      </c>
      <c r="G5560" s="2" t="inlineStr">
        <is>
          <t>втулка</t>
        </is>
      </c>
      <c r="H5560" s="2" t="inlineStr">
        <is>
          <t>https://rs24.ru</t>
        </is>
      </c>
      <c r="I5560" s="2" t="inlineStr">
        <is>
          <t>product_page_or_listing</t>
        </is>
      </c>
      <c r="J5560" s="2" t="n">
        <v>1</v>
      </c>
      <c r="K5560" s="2" t="inlineStr">
        <is>
          <t>Втулка В 54 ГОФРОМАТИК zeta40221</t>
        </is>
      </c>
      <c r="L5560" s="5" t="n">
        <v>9.15</v>
      </c>
      <c r="M5560" s="2" t="inlineStr">
        <is>
          <t>https://rs24.ru/product/703572</t>
        </is>
      </c>
      <c r="N5560" s="2" t="n"/>
      <c r="O5560" s="2" t="n"/>
      <c r="P5560" s="2" t="n"/>
      <c r="Q5560" s="2" t="n"/>
      <c r="R5560" s="2" t="inlineStr">
        <is>
          <t>auto:card-prefill</t>
        </is>
      </c>
      <c r="S5560" s="2" t="inlineStr">
        <is>
          <t>in_progress</t>
        </is>
      </c>
      <c r="T5560" s="2" t="inlineStr">
        <is>
          <t>AUTO PREFILL — requires manual review; css:.search-results__item.js-product [5]</t>
        </is>
      </c>
    </row>
    <row r="5561" hidden="1" ht="28.8" customHeight="1">
      <c r="A5561" s="2" t="n">
        <v>5586</v>
      </c>
      <c r="B5561" s="2" t="inlineStr">
        <is>
          <t>dind-rs24.ru-5f1e642e572bd9cd</t>
        </is>
      </c>
      <c r="C5561" s="3" t="inlineStr">
        <is>
          <t>html/rs24.ru-run-80a083d9.html</t>
        </is>
      </c>
      <c r="D5561" s="2" t="inlineStr">
        <is>
          <t>auto-1d900aceec6285cb</t>
        </is>
      </c>
      <c r="E5561" s="2" t="inlineStr">
        <is>
          <t>rs24.ru</t>
        </is>
      </c>
      <c r="F5561" s="2" t="inlineStr">
        <is>
          <t>run-80a083d9</t>
        </is>
      </c>
      <c r="G5561" s="2" t="inlineStr">
        <is>
          <t>втулка</t>
        </is>
      </c>
      <c r="H5561" s="2" t="inlineStr">
        <is>
          <t>https://rs24.ru</t>
        </is>
      </c>
      <c r="I5561" s="2" t="inlineStr">
        <is>
          <t>product_page_or_listing</t>
        </is>
      </c>
      <c r="J5561" s="2" t="n">
        <v>1</v>
      </c>
      <c r="K5561" s="2" t="inlineStr">
        <is>
          <t>Втулка соединительная М16 DKC PADM16</t>
        </is>
      </c>
      <c r="L5561" s="5" t="n">
        <v>247.05</v>
      </c>
      <c r="M5561" s="2" t="inlineStr">
        <is>
          <t>https://rs24.ru/product/138254</t>
        </is>
      </c>
      <c r="N5561" s="2" t="n"/>
      <c r="O5561" s="2" t="n"/>
      <c r="P5561" s="2" t="n"/>
      <c r="Q5561" s="2" t="n"/>
      <c r="R5561" s="2" t="inlineStr">
        <is>
          <t>auto:card-prefill</t>
        </is>
      </c>
      <c r="S5561" s="2" t="inlineStr">
        <is>
          <t>in_progress</t>
        </is>
      </c>
      <c r="T5561" s="2" t="inlineStr">
        <is>
          <t>AUTO PREFILL — requires manual review; css:.search-results__item.js-product [6]</t>
        </is>
      </c>
    </row>
    <row r="5562" hidden="1" ht="28.8" customHeight="1">
      <c r="A5562" s="2" t="n">
        <v>5587</v>
      </c>
      <c r="B5562" s="2" t="inlineStr">
        <is>
          <t>dind-rs24.ru-5f1e642e572bd9cd</t>
        </is>
      </c>
      <c r="C5562" s="3" t="inlineStr">
        <is>
          <t>html/rs24.ru-run-80a083d9.html</t>
        </is>
      </c>
      <c r="D5562" s="2" t="inlineStr">
        <is>
          <t>auto-22908d26707df7ac</t>
        </is>
      </c>
      <c r="E5562" s="2" t="inlineStr">
        <is>
          <t>rs24.ru</t>
        </is>
      </c>
      <c r="F5562" s="2" t="inlineStr">
        <is>
          <t>run-80a083d9</t>
        </is>
      </c>
      <c r="G5562" s="2" t="inlineStr">
        <is>
          <t>втулка</t>
        </is>
      </c>
      <c r="H5562" s="2" t="inlineStr">
        <is>
          <t>https://rs24.ru</t>
        </is>
      </c>
      <c r="I5562" s="2" t="inlineStr">
        <is>
          <t>product_page_or_listing</t>
        </is>
      </c>
      <c r="J5562" s="2" t="n">
        <v>1</v>
      </c>
      <c r="K5562" s="2" t="inlineStr">
        <is>
          <t>Втулка защитная М20х1.5 DKC 6052-20</t>
        </is>
      </c>
      <c r="L5562" s="5" t="n">
        <v>602.0700000000001</v>
      </c>
      <c r="M5562" s="2" t="inlineStr">
        <is>
          <t>https://rs24.ru/product/324659</t>
        </is>
      </c>
      <c r="N5562" s="2" t="n"/>
      <c r="O5562" s="2" t="n"/>
      <c r="P5562" s="2" t="n"/>
      <c r="Q5562" s="2" t="n"/>
      <c r="R5562" s="2" t="inlineStr">
        <is>
          <t>auto:card-prefill</t>
        </is>
      </c>
      <c r="S5562" s="2" t="inlineStr">
        <is>
          <t>in_progress</t>
        </is>
      </c>
      <c r="T5562" s="2" t="inlineStr">
        <is>
          <t>AUTO PREFILL — requires manual review; css:.search-results__item.js-product [7]</t>
        </is>
      </c>
    </row>
    <row r="5563" hidden="1" ht="28.8" customHeight="1">
      <c r="A5563" s="2" t="n">
        <v>5588</v>
      </c>
      <c r="B5563" s="2" t="inlineStr">
        <is>
          <t>dind-rs24.ru-5f1e642e572bd9cd</t>
        </is>
      </c>
      <c r="C5563" s="3" t="inlineStr">
        <is>
          <t>html/rs24.ru-run-80a083d9.html</t>
        </is>
      </c>
      <c r="D5563" s="2" t="inlineStr">
        <is>
          <t>auto-e0128c6e68ce238c</t>
        </is>
      </c>
      <c r="E5563" s="2" t="inlineStr">
        <is>
          <t>rs24.ru</t>
        </is>
      </c>
      <c r="F5563" s="2" t="inlineStr">
        <is>
          <t>run-80a083d9</t>
        </is>
      </c>
      <c r="G5563" s="2" t="inlineStr">
        <is>
          <t>втулка</t>
        </is>
      </c>
      <c r="H5563" s="2" t="inlineStr">
        <is>
          <t>https://rs24.ru</t>
        </is>
      </c>
      <c r="I5563" s="2" t="inlineStr">
        <is>
          <t>product_page_or_listing</t>
        </is>
      </c>
      <c r="J5563" s="2" t="n">
        <v>1</v>
      </c>
      <c r="K5563" s="2" t="inlineStr">
        <is>
          <t>Втулка (проход через стену) пластик корич. (уп.20шт) Bironi B1-VT-22-20</t>
        </is>
      </c>
      <c r="L5563" s="5" t="n">
        <v>439.2</v>
      </c>
      <c r="M5563" s="2" t="inlineStr">
        <is>
          <t>https://rs24.ru/product/2461272</t>
        </is>
      </c>
      <c r="N5563" s="2" t="n"/>
      <c r="O5563" s="2" t="n"/>
      <c r="P5563" s="2" t="n"/>
      <c r="Q5563" s="2" t="n"/>
      <c r="R5563" s="2" t="inlineStr">
        <is>
          <t>auto:card-prefill</t>
        </is>
      </c>
      <c r="S5563" s="2" t="inlineStr">
        <is>
          <t>in_progress</t>
        </is>
      </c>
      <c r="T5563" s="2" t="inlineStr">
        <is>
          <t>AUTO PREFILL — requires manual review; css:.search-results__item.js-product [8]</t>
        </is>
      </c>
    </row>
    <row r="5564" hidden="1" ht="28.8" customHeight="1">
      <c r="A5564" s="2" t="n">
        <v>5589</v>
      </c>
      <c r="B5564" s="2" t="inlineStr">
        <is>
          <t>dind-rs24.ru-5f1e642e572bd9cd</t>
        </is>
      </c>
      <c r="C5564" s="3" t="inlineStr">
        <is>
          <t>html/rs24.ru-run-80a083d9.html</t>
        </is>
      </c>
      <c r="D5564" s="2" t="inlineStr">
        <is>
          <t>auto-66a050a8d76fa73a</t>
        </is>
      </c>
      <c r="E5564" s="2" t="inlineStr">
        <is>
          <t>rs24.ru</t>
        </is>
      </c>
      <c r="F5564" s="2" t="inlineStr">
        <is>
          <t>run-80a083d9</t>
        </is>
      </c>
      <c r="G5564" s="2" t="inlineStr">
        <is>
          <t>втулка</t>
        </is>
      </c>
      <c r="H5564" s="2" t="inlineStr">
        <is>
          <t>https://rs24.ru</t>
        </is>
      </c>
      <c r="I5564" s="2" t="inlineStr">
        <is>
          <t>product_page_or_listing</t>
        </is>
      </c>
      <c r="J5564" s="2" t="n">
        <v>1</v>
      </c>
      <c r="K5564" s="2" t="inlineStr">
        <is>
          <t>Втулка (проход через стену) пластик черн. (уп.20шт) Bironi B1-VT-23-20</t>
        </is>
      </c>
      <c r="L5564" s="5" t="n">
        <v>439.2</v>
      </c>
      <c r="M5564" s="2" t="inlineStr">
        <is>
          <t>https://rs24.ru/product/2461274</t>
        </is>
      </c>
      <c r="N5564" s="2" t="n"/>
      <c r="O5564" s="2" t="n"/>
      <c r="P5564" s="2" t="n"/>
      <c r="Q5564" s="2" t="n"/>
      <c r="R5564" s="2" t="inlineStr">
        <is>
          <t>auto:card-prefill</t>
        </is>
      </c>
      <c r="S5564" s="2" t="inlineStr">
        <is>
          <t>in_progress</t>
        </is>
      </c>
      <c r="T5564" s="2" t="inlineStr">
        <is>
          <t>AUTO PREFILL — requires manual review; css:.search-results__item.js-product [9]</t>
        </is>
      </c>
    </row>
    <row r="5565" hidden="1" ht="28.8" customHeight="1">
      <c r="A5565" s="2" t="n">
        <v>5590</v>
      </c>
      <c r="B5565" s="2" t="inlineStr">
        <is>
          <t>dind-rs24.ru-5f1e642e572bd9cd</t>
        </is>
      </c>
      <c r="C5565" s="3" t="inlineStr">
        <is>
          <t>html/rs24.ru-run-80a083d9.html</t>
        </is>
      </c>
      <c r="D5565" s="2" t="inlineStr">
        <is>
          <t>auto-acfaf8a7cac60070</t>
        </is>
      </c>
      <c r="E5565" s="2" t="inlineStr">
        <is>
          <t>rs24.ru</t>
        </is>
      </c>
      <c r="F5565" s="2" t="inlineStr">
        <is>
          <t>run-80a083d9</t>
        </is>
      </c>
      <c r="G5565" s="2" t="inlineStr">
        <is>
          <t>втулка</t>
        </is>
      </c>
      <c r="H5565" s="2" t="inlineStr">
        <is>
          <t>https://rs24.ru</t>
        </is>
      </c>
      <c r="I5565" s="2" t="inlineStr">
        <is>
          <t>product_page_or_listing</t>
        </is>
      </c>
      <c r="J5565" s="2" t="n">
        <v>1</v>
      </c>
      <c r="K5565" s="2" t="inlineStr">
        <is>
          <t>Втулка В 28 ГОФРОМАТИК zeta40219</t>
        </is>
      </c>
      <c r="L5565" s="5" t="n">
        <v>4.27</v>
      </c>
      <c r="M5565" s="2" t="inlineStr">
        <is>
          <t>https://rs24.ru/product/703570</t>
        </is>
      </c>
      <c r="N5565" s="2" t="n"/>
      <c r="O5565" s="2" t="n"/>
      <c r="P5565" s="2" t="n"/>
      <c r="Q5565" s="2" t="n"/>
      <c r="R5565" s="2" t="inlineStr">
        <is>
          <t>auto:card-prefill</t>
        </is>
      </c>
      <c r="S5565" s="2" t="inlineStr">
        <is>
          <t>in_progress</t>
        </is>
      </c>
      <c r="T5565" s="2" t="inlineStr">
        <is>
          <t>AUTO PREFILL — requires manual review; css:.search-results__item.js-product [10]</t>
        </is>
      </c>
    </row>
    <row r="5566" hidden="1" ht="28.8" customHeight="1">
      <c r="A5566" s="2" t="n">
        <v>5591</v>
      </c>
      <c r="B5566" s="2" t="inlineStr">
        <is>
          <t>dind-rs24.ru-5f1e642e572bd9cd</t>
        </is>
      </c>
      <c r="C5566" s="3" t="inlineStr">
        <is>
          <t>html/rs24.ru-run-80a083d9.html</t>
        </is>
      </c>
      <c r="D5566" s="2" t="inlineStr">
        <is>
          <t>auto-224c2cd3ba743a34</t>
        </is>
      </c>
      <c r="E5566" s="2" t="inlineStr">
        <is>
          <t>rs24.ru</t>
        </is>
      </c>
      <c r="F5566" s="2" t="inlineStr">
        <is>
          <t>run-80a083d9</t>
        </is>
      </c>
      <c r="G5566" s="2" t="inlineStr">
        <is>
          <t>втулка</t>
        </is>
      </c>
      <c r="H5566" s="2" t="inlineStr">
        <is>
          <t>https://rs24.ru</t>
        </is>
      </c>
      <c r="I5566" s="2" t="inlineStr">
        <is>
          <t>product_page_or_listing</t>
        </is>
      </c>
      <c r="J5566" s="2" t="n">
        <v>1</v>
      </c>
      <c r="K5566" s="2" t="inlineStr">
        <is>
          <t>Втулка (проход через стену) пластик песочн. зол. (уп.20шт) Bironi B1-VT-24-20</t>
        </is>
      </c>
      <c r="L5566" s="5" t="n">
        <v>439.2</v>
      </c>
      <c r="M5566" s="2" t="inlineStr">
        <is>
          <t>https://rs24.ru/product/3163824</t>
        </is>
      </c>
      <c r="N5566" s="2" t="n"/>
      <c r="O5566" s="2" t="n"/>
      <c r="P5566" s="2" t="n"/>
      <c r="Q5566" s="2" t="n"/>
      <c r="R5566" s="2" t="inlineStr">
        <is>
          <t>auto:card-prefill</t>
        </is>
      </c>
      <c r="S5566" s="2" t="inlineStr">
        <is>
          <t>in_progress</t>
        </is>
      </c>
      <c r="T5566" s="2" t="inlineStr">
        <is>
          <t>AUTO PREFILL — requires manual review; css:.search-results__item.js-product [11]</t>
        </is>
      </c>
    </row>
    <row r="5567" hidden="1" ht="28.8" customHeight="1">
      <c r="A5567" s="2" t="n">
        <v>5592</v>
      </c>
      <c r="B5567" s="2" t="inlineStr">
        <is>
          <t>dind-rs24.ru-5f1e642e572bd9cd</t>
        </is>
      </c>
      <c r="C5567" s="3" t="inlineStr">
        <is>
          <t>html/rs24.ru-run-80a083d9.html</t>
        </is>
      </c>
      <c r="D5567" s="2" t="inlineStr">
        <is>
          <t>auto-87c8195c6cee16ef</t>
        </is>
      </c>
      <c r="E5567" s="2" t="inlineStr">
        <is>
          <t>rs24.ru</t>
        </is>
      </c>
      <c r="F5567" s="2" t="inlineStr">
        <is>
          <t>run-80a083d9</t>
        </is>
      </c>
      <c r="G5567" s="2" t="inlineStr">
        <is>
          <t>втулка</t>
        </is>
      </c>
      <c r="H5567" s="2" t="inlineStr">
        <is>
          <t>https://rs24.ru</t>
        </is>
      </c>
      <c r="I5567" s="2" t="inlineStr">
        <is>
          <t>product_page_or_listing</t>
        </is>
      </c>
      <c r="J5567" s="2" t="n">
        <v>1</v>
      </c>
      <c r="K5567" s="2" t="inlineStr">
        <is>
          <t>Втулка соединительная М32 DKC PADM32</t>
        </is>
      </c>
      <c r="L5567" s="5" t="n">
        <v>271.45</v>
      </c>
      <c r="M5567" s="2" t="inlineStr">
        <is>
          <t>https://rs24.ru/product/46469</t>
        </is>
      </c>
      <c r="N5567" s="2" t="n"/>
      <c r="O5567" s="2" t="n"/>
      <c r="P5567" s="2" t="n"/>
      <c r="Q5567" s="2" t="n"/>
      <c r="R5567" s="2" t="inlineStr">
        <is>
          <t>auto:card-prefill</t>
        </is>
      </c>
      <c r="S5567" s="2" t="inlineStr">
        <is>
          <t>in_progress</t>
        </is>
      </c>
      <c r="T5567" s="2" t="inlineStr">
        <is>
          <t>AUTO PREFILL — requires manual review; css:.search-results__item.js-product [12]</t>
        </is>
      </c>
    </row>
    <row r="5568" hidden="1" ht="28.8" customHeight="1">
      <c r="A5568" s="2" t="n">
        <v>5593</v>
      </c>
      <c r="B5568" s="2" t="inlineStr">
        <is>
          <t>dind-rs24.ru-5f1e642e572bd9cd</t>
        </is>
      </c>
      <c r="C5568" s="3" t="inlineStr">
        <is>
          <t>html/rs24.ru-run-80a083d9.html</t>
        </is>
      </c>
      <c r="D5568" s="2" t="inlineStr">
        <is>
          <t>auto-7c8192e7fe6830a5</t>
        </is>
      </c>
      <c r="E5568" s="2" t="inlineStr">
        <is>
          <t>rs24.ru</t>
        </is>
      </c>
      <c r="F5568" s="2" t="inlineStr">
        <is>
          <t>run-80a083d9</t>
        </is>
      </c>
      <c r="G5568" s="2" t="inlineStr">
        <is>
          <t>втулка</t>
        </is>
      </c>
      <c r="H5568" s="2" t="inlineStr">
        <is>
          <t>https://rs24.ru</t>
        </is>
      </c>
      <c r="I5568" s="2" t="inlineStr">
        <is>
          <t>product_page_or_listing</t>
        </is>
      </c>
      <c r="J5568" s="2" t="n">
        <v>1</v>
      </c>
      <c r="K5568" s="2" t="inlineStr">
        <is>
          <t>Втулка защитная М25х1.5 DKC 6052-25</t>
        </is>
      </c>
      <c r="L5568" s="5" t="n">
        <v>746.64</v>
      </c>
      <c r="M5568" s="2" t="inlineStr">
        <is>
          <t>https://rs24.ru/product/324660</t>
        </is>
      </c>
      <c r="N5568" s="2" t="n"/>
      <c r="O5568" s="2" t="n"/>
      <c r="P5568" s="2" t="n"/>
      <c r="Q5568" s="2" t="n"/>
      <c r="R5568" s="2" t="inlineStr">
        <is>
          <t>auto:card-prefill</t>
        </is>
      </c>
      <c r="S5568" s="2" t="inlineStr">
        <is>
          <t>in_progress</t>
        </is>
      </c>
      <c r="T5568" s="2" t="inlineStr">
        <is>
          <t>AUTO PREFILL — requires manual review; css:.search-results__item.js-product [13]</t>
        </is>
      </c>
    </row>
    <row r="5569" hidden="1" ht="28.8" customHeight="1">
      <c r="A5569" s="2" t="n">
        <v>5594</v>
      </c>
      <c r="B5569" s="2" t="inlineStr">
        <is>
          <t>dind-rs24.ru-5f1e642e572bd9cd</t>
        </is>
      </c>
      <c r="C5569" s="3" t="inlineStr">
        <is>
          <t>html/rs24.ru-run-80a083d9.html</t>
        </is>
      </c>
      <c r="D5569" s="2" t="inlineStr">
        <is>
          <t>auto-2e207b3260d7f4a4</t>
        </is>
      </c>
      <c r="E5569" s="2" t="inlineStr">
        <is>
          <t>rs24.ru</t>
        </is>
      </c>
      <c r="F5569" s="2" t="inlineStr">
        <is>
          <t>run-80a083d9</t>
        </is>
      </c>
      <c r="G5569" s="2" t="inlineStr">
        <is>
          <t>втулка</t>
        </is>
      </c>
      <c r="H5569" s="2" t="inlineStr">
        <is>
          <t>https://rs24.ru</t>
        </is>
      </c>
      <c r="I5569" s="2" t="inlineStr">
        <is>
          <t>product_page_or_listing</t>
        </is>
      </c>
      <c r="J5569" s="2" t="n">
        <v>1</v>
      </c>
      <c r="K5569" s="2" t="inlineStr">
        <is>
          <t>Втулка концевая для металлорукава DN 15мм DKC S66V16</t>
        </is>
      </c>
      <c r="L5569" s="5" t="n">
        <v>450.79</v>
      </c>
      <c r="M5569" s="2" t="inlineStr">
        <is>
          <t>https://rs24.ru/product/324541</t>
        </is>
      </c>
      <c r="N5569" s="2" t="n"/>
      <c r="O5569" s="2" t="n"/>
      <c r="P5569" s="2" t="n"/>
      <c r="Q5569" s="2" t="n"/>
      <c r="R5569" s="2" t="inlineStr">
        <is>
          <t>auto:card-prefill</t>
        </is>
      </c>
      <c r="S5569" s="2" t="inlineStr">
        <is>
          <t>in_progress</t>
        </is>
      </c>
      <c r="T5569" s="2" t="inlineStr">
        <is>
          <t>AUTO PREFILL — requires manual review; css:.search-results__item.js-product [14]</t>
        </is>
      </c>
    </row>
    <row r="5570" hidden="1" ht="28.8" customHeight="1">
      <c r="A5570" s="2" t="n">
        <v>5595</v>
      </c>
      <c r="B5570" s="2" t="inlineStr">
        <is>
          <t>dind-rs24.ru-5f1e642e572bd9cd</t>
        </is>
      </c>
      <c r="C5570" s="3" t="inlineStr">
        <is>
          <t>html/rs24.ru-run-80a083d9.html</t>
        </is>
      </c>
      <c r="D5570" s="2" t="inlineStr">
        <is>
          <t>auto-52b9561dc61e102c</t>
        </is>
      </c>
      <c r="E5570" s="2" t="inlineStr">
        <is>
          <t>rs24.ru</t>
        </is>
      </c>
      <c r="F5570" s="2" t="inlineStr">
        <is>
          <t>run-80a083d9</t>
        </is>
      </c>
      <c r="G5570" s="2" t="inlineStr">
        <is>
          <t>втулка</t>
        </is>
      </c>
      <c r="H5570" s="2" t="inlineStr">
        <is>
          <t>https://rs24.ru</t>
        </is>
      </c>
      <c r="I5570" s="2" t="inlineStr">
        <is>
          <t>product_page_or_listing</t>
        </is>
      </c>
      <c r="J5570" s="2" t="n">
        <v>1</v>
      </c>
      <c r="K5570" s="2" t="inlineStr">
        <is>
          <t>Втулка концевая для металлорукава DN 35мм DKC S66V38</t>
        </is>
      </c>
      <c r="L5570" s="5" t="n">
        <v>582.55</v>
      </c>
      <c r="M5570" s="2" t="inlineStr">
        <is>
          <t>https://rs24.ru/product/324544</t>
        </is>
      </c>
      <c r="N5570" s="2" t="n"/>
      <c r="O5570" s="2" t="n"/>
      <c r="P5570" s="2" t="n"/>
      <c r="Q5570" s="2" t="n"/>
      <c r="R5570" s="2" t="inlineStr">
        <is>
          <t>auto:card-prefill</t>
        </is>
      </c>
      <c r="S5570" s="2" t="inlineStr">
        <is>
          <t>in_progress</t>
        </is>
      </c>
      <c r="T5570" s="2" t="inlineStr">
        <is>
          <t>AUTO PREFILL — requires manual review; css:.search-results__item.js-product [15]</t>
        </is>
      </c>
    </row>
    <row r="5571" hidden="1" ht="28.8" customHeight="1">
      <c r="A5571" s="2" t="n">
        <v>5596</v>
      </c>
      <c r="B5571" s="2" t="inlineStr">
        <is>
          <t>dind-rs24.ru-5f1e642e572bd9cd</t>
        </is>
      </c>
      <c r="C5571" s="3" t="inlineStr">
        <is>
          <t>html/rs24.ru-run-80a083d9.html</t>
        </is>
      </c>
      <c r="D5571" s="2" t="inlineStr">
        <is>
          <t>auto-9408d48b1539124c</t>
        </is>
      </c>
      <c r="E5571" s="2" t="inlineStr">
        <is>
          <t>rs24.ru</t>
        </is>
      </c>
      <c r="F5571" s="2" t="inlineStr">
        <is>
          <t>run-80a083d9</t>
        </is>
      </c>
      <c r="G5571" s="2" t="inlineStr">
        <is>
          <t>втулка</t>
        </is>
      </c>
      <c r="H5571" s="2" t="inlineStr">
        <is>
          <t>https://rs24.ru</t>
        </is>
      </c>
      <c r="I5571" s="2" t="inlineStr">
        <is>
          <t>product_page_or_listing</t>
        </is>
      </c>
      <c r="J5571" s="2" t="n">
        <v>1</v>
      </c>
      <c r="K5571" s="2" t="inlineStr">
        <is>
          <t>Втулка В 22 ГОФРОМАТИК zeta40218</t>
        </is>
      </c>
      <c r="L5571" s="5" t="n">
        <v>2.44</v>
      </c>
      <c r="M5571" s="2" t="inlineStr">
        <is>
          <t>https://rs24.ru/product/703569</t>
        </is>
      </c>
      <c r="N5571" s="2" t="n"/>
      <c r="O5571" s="2" t="n"/>
      <c r="P5571" s="2" t="n"/>
      <c r="Q5571" s="2" t="n"/>
      <c r="R5571" s="2" t="inlineStr">
        <is>
          <t>auto:card-prefill</t>
        </is>
      </c>
      <c r="S5571" s="2" t="inlineStr">
        <is>
          <t>in_progress</t>
        </is>
      </c>
      <c r="T5571" s="2" t="inlineStr">
        <is>
          <t>AUTO PREFILL — requires manual review; css:.search-results__item.js-product [16]</t>
        </is>
      </c>
    </row>
    <row r="5572" hidden="1" ht="28.8" customHeight="1">
      <c r="A5572" s="2" t="n">
        <v>5597</v>
      </c>
      <c r="B5572" s="2" t="inlineStr">
        <is>
          <t>dind-rs24.ru-5f1e642e572bd9cd</t>
        </is>
      </c>
      <c r="C5572" s="3" t="inlineStr">
        <is>
          <t>html/rs24.ru-run-80a083d9.html</t>
        </is>
      </c>
      <c r="D5572" s="2" t="inlineStr">
        <is>
          <t>auto-d004de0b1c95ed6d</t>
        </is>
      </c>
      <c r="E5572" s="2" t="inlineStr">
        <is>
          <t>rs24.ru</t>
        </is>
      </c>
      <c r="F5572" s="2" t="inlineStr">
        <is>
          <t>run-80a083d9</t>
        </is>
      </c>
      <c r="G5572" s="2" t="inlineStr">
        <is>
          <t>втулка</t>
        </is>
      </c>
      <c r="H5572" s="2" t="inlineStr">
        <is>
          <t>https://rs24.ru</t>
        </is>
      </c>
      <c r="I5572" s="2" t="inlineStr">
        <is>
          <t>product_page_or_listing</t>
        </is>
      </c>
      <c r="J5572" s="2" t="n">
        <v>1</v>
      </c>
      <c r="K5572" s="2" t="inlineStr">
        <is>
          <t>Втулка В 42 ГОФРОМАТИК zeta40220</t>
        </is>
      </c>
      <c r="L5572" s="5" t="n">
        <v>7.32</v>
      </c>
      <c r="M5572" s="2" t="inlineStr">
        <is>
          <t>https://rs24.ru/product/703571</t>
        </is>
      </c>
      <c r="N5572" s="2" t="n"/>
      <c r="O5572" s="2" t="n"/>
      <c r="P5572" s="2" t="n"/>
      <c r="Q5572" s="2" t="n"/>
      <c r="R5572" s="2" t="inlineStr">
        <is>
          <t>auto:card-prefill</t>
        </is>
      </c>
      <c r="S5572" s="2" t="inlineStr">
        <is>
          <t>in_progress</t>
        </is>
      </c>
      <c r="T5572" s="2" t="inlineStr">
        <is>
          <t>AUTO PREFILL — requires manual review; css:.search-results__item.js-product [17]</t>
        </is>
      </c>
    </row>
    <row r="5573" hidden="1" ht="28.8" customHeight="1">
      <c r="A5573" s="2" t="n">
        <v>5598</v>
      </c>
      <c r="B5573" s="2" t="inlineStr">
        <is>
          <t>dind-rs24.ru-5f1e642e572bd9cd</t>
        </is>
      </c>
      <c r="C5573" s="3" t="inlineStr">
        <is>
          <t>html/rs24.ru-run-80a083d9.html</t>
        </is>
      </c>
      <c r="D5573" s="2" t="inlineStr">
        <is>
          <t>auto-5f73c4b2f415d88d</t>
        </is>
      </c>
      <c r="E5573" s="2" t="inlineStr">
        <is>
          <t>rs24.ru</t>
        </is>
      </c>
      <c r="F5573" s="2" t="inlineStr">
        <is>
          <t>run-80a083d9</t>
        </is>
      </c>
      <c r="G5573" s="2" t="inlineStr">
        <is>
          <t>втулка</t>
        </is>
      </c>
      <c r="H5573" s="2" t="inlineStr">
        <is>
          <t>https://rs24.ru</t>
        </is>
      </c>
      <c r="I5573" s="2" t="inlineStr">
        <is>
          <t>product_page_or_listing</t>
        </is>
      </c>
      <c r="J5573" s="2" t="n">
        <v>1</v>
      </c>
      <c r="K5573" s="2" t="inlineStr">
        <is>
          <t>Втулка В 69 ГОФРОМАТИК zeta40222</t>
        </is>
      </c>
      <c r="L5573" s="5" t="n">
        <v>17.08</v>
      </c>
      <c r="M5573" s="2" t="inlineStr">
        <is>
          <t>https://rs24.ru/product/703573</t>
        </is>
      </c>
      <c r="N5573" s="2" t="n"/>
      <c r="O5573" s="2" t="n"/>
      <c r="P5573" s="2" t="n"/>
      <c r="Q5573" s="2" t="n"/>
      <c r="R5573" s="2" t="inlineStr">
        <is>
          <t>auto:card-prefill</t>
        </is>
      </c>
      <c r="S5573" s="2" t="inlineStr">
        <is>
          <t>in_progress</t>
        </is>
      </c>
      <c r="T5573" s="2" t="inlineStr">
        <is>
          <t>AUTO PREFILL — requires manual review; css:.search-results__item.js-product [18]</t>
        </is>
      </c>
    </row>
    <row r="5574" hidden="1" ht="28.8" customHeight="1">
      <c r="A5574" s="2" t="n">
        <v>5599</v>
      </c>
      <c r="B5574" s="2" t="inlineStr">
        <is>
          <t>dind-rs24.ru-5f1e642e572bd9cd</t>
        </is>
      </c>
      <c r="C5574" s="3" t="inlineStr">
        <is>
          <t>html/rs24.ru-run-80a083d9.html</t>
        </is>
      </c>
      <c r="D5574" s="2" t="inlineStr">
        <is>
          <t>auto-6d021a7b8a4a97fe</t>
        </is>
      </c>
      <c r="E5574" s="2" t="inlineStr">
        <is>
          <t>rs24.ru</t>
        </is>
      </c>
      <c r="F5574" s="2" t="inlineStr">
        <is>
          <t>run-80a083d9</t>
        </is>
      </c>
      <c r="G5574" s="2" t="inlineStr">
        <is>
          <t>втулка</t>
        </is>
      </c>
      <c r="H5574" s="2" t="inlineStr">
        <is>
          <t>https://rs24.ru</t>
        </is>
      </c>
      <c r="I5574" s="2" t="inlineStr">
        <is>
          <t>product_page_or_listing</t>
        </is>
      </c>
      <c r="J5574" s="2" t="n">
        <v>1</v>
      </c>
      <c r="K5574" s="2" t="inlineStr">
        <is>
          <t>Втулка изоляционная низкая L20 OptiIsol ИШП КЭАЗ 362488</t>
        </is>
      </c>
      <c r="L5574" s="5" t="n">
        <v>30.5</v>
      </c>
      <c r="M5574" s="2" t="inlineStr">
        <is>
          <t>https://rs24.ru/product/3371590</t>
        </is>
      </c>
      <c r="N5574" s="2" t="n"/>
      <c r="O5574" s="2" t="n"/>
      <c r="P5574" s="2" t="n"/>
      <c r="Q5574" s="2" t="n"/>
      <c r="R5574" s="2" t="inlineStr">
        <is>
          <t>auto:card-prefill</t>
        </is>
      </c>
      <c r="S5574" s="2" t="inlineStr">
        <is>
          <t>in_progress</t>
        </is>
      </c>
      <c r="T5574" s="2" t="inlineStr">
        <is>
          <t>AUTO PREFILL — requires manual review; css:.search-results__item.js-product [19]</t>
        </is>
      </c>
    </row>
    <row r="5575" hidden="1" ht="28.8" customHeight="1">
      <c r="A5575" s="2" t="n">
        <v>5600</v>
      </c>
      <c r="B5575" s="2" t="inlineStr">
        <is>
          <t>dind-rs24.ru-5f1e642e572bd9cd</t>
        </is>
      </c>
      <c r="C5575" s="3" t="inlineStr">
        <is>
          <t>html/rs24.ru-run-80a083d9.html</t>
        </is>
      </c>
      <c r="D5575" s="2" t="inlineStr">
        <is>
          <t>auto-39387c667f7a0fa0</t>
        </is>
      </c>
      <c r="E5575" s="2" t="inlineStr">
        <is>
          <t>rs24.ru</t>
        </is>
      </c>
      <c r="F5575" s="2" t="inlineStr">
        <is>
          <t>run-80a083d9</t>
        </is>
      </c>
      <c r="G5575" s="2" t="inlineStr">
        <is>
          <t>втулка</t>
        </is>
      </c>
      <c r="H5575" s="2" t="inlineStr">
        <is>
          <t>https://rs24.ru</t>
        </is>
      </c>
      <c r="I5575" s="2" t="inlineStr">
        <is>
          <t>product_page_or_listing</t>
        </is>
      </c>
      <c r="J5575" s="2" t="n">
        <v>1</v>
      </c>
      <c r="K5575" s="2" t="inlineStr">
        <is>
          <t>Втулка (проход через стену) пластик сл. кость (уп.20шт) Bironi B1-VT-211-20</t>
        </is>
      </c>
      <c r="L5575" s="5" t="n">
        <v>439.2</v>
      </c>
      <c r="M5575" s="2" t="inlineStr">
        <is>
          <t>https://rs24.ru/product/2461273</t>
        </is>
      </c>
      <c r="N5575" s="2" t="n"/>
      <c r="O5575" s="2" t="n"/>
      <c r="P5575" s="2" t="n"/>
      <c r="Q5575" s="2" t="n"/>
      <c r="R5575" s="2" t="inlineStr">
        <is>
          <t>auto:card-prefill</t>
        </is>
      </c>
      <c r="S5575" s="2" t="inlineStr">
        <is>
          <t>in_progress</t>
        </is>
      </c>
      <c r="T5575" s="2" t="inlineStr">
        <is>
          <t>AUTO PREFILL — requires manual review; css:.search-results__item.js-product [20]</t>
        </is>
      </c>
    </row>
    <row r="5576" hidden="1" ht="28.8" customHeight="1">
      <c r="A5576" s="2" t="n">
        <v>5601</v>
      </c>
      <c r="B5576" s="2" t="inlineStr">
        <is>
          <t>dind-rs24.ru-5f1e642e572bd9cd</t>
        </is>
      </c>
      <c r="C5576" s="3" t="inlineStr">
        <is>
          <t>html/rs24.ru-run-80a083d9.html</t>
        </is>
      </c>
      <c r="D5576" s="2" t="inlineStr">
        <is>
          <t>auto-0995163e7e803b93</t>
        </is>
      </c>
      <c r="E5576" s="2" t="inlineStr">
        <is>
          <t>rs24.ru</t>
        </is>
      </c>
      <c r="F5576" s="2" t="inlineStr">
        <is>
          <t>run-80a083d9</t>
        </is>
      </c>
      <c r="G5576" s="2" t="inlineStr">
        <is>
          <t>втулка</t>
        </is>
      </c>
      <c r="H5576" s="2" t="inlineStr">
        <is>
          <t>https://rs24.ru</t>
        </is>
      </c>
      <c r="I5576" s="2" t="inlineStr">
        <is>
          <t>product_page_or_listing</t>
        </is>
      </c>
      <c r="J5576" s="2" t="n">
        <v>1</v>
      </c>
      <c r="K5576" s="2" t="inlineStr">
        <is>
          <t>Стретч-пленка 500/300/20мкм d втулки 50мм вторичка 2кг нетто ВР 500/20</t>
        </is>
      </c>
      <c r="L5576" s="5" t="n">
        <v>403.21</v>
      </c>
      <c r="M5576" s="2" t="inlineStr">
        <is>
          <t>https://rs24.ru/product/3006782</t>
        </is>
      </c>
      <c r="N5576" s="2" t="n"/>
      <c r="O5576" s="2" t="n"/>
      <c r="P5576" s="2" t="n"/>
      <c r="Q5576" s="2" t="n"/>
      <c r="R5576" s="2" t="inlineStr">
        <is>
          <t>auto:card-prefill</t>
        </is>
      </c>
      <c r="S5576" s="2" t="inlineStr">
        <is>
          <t>in_progress</t>
        </is>
      </c>
      <c r="T5576" s="2" t="inlineStr">
        <is>
          <t>AUTO PREFILL — requires manual review; css:.search-results__item.js-product [21]</t>
        </is>
      </c>
    </row>
    <row r="5577" hidden="1" ht="28.8" customHeight="1">
      <c r="A5577" s="2" t="n">
        <v>5602</v>
      </c>
      <c r="B5577" s="2" t="inlineStr">
        <is>
          <t>dind-rs24.ru-5f1e642e572bd9cd</t>
        </is>
      </c>
      <c r="C5577" s="3" t="inlineStr">
        <is>
          <t>html/rs24.ru-run-80a083d9.html</t>
        </is>
      </c>
      <c r="D5577" s="2" t="inlineStr">
        <is>
          <t>auto-4649ccccc20723f1</t>
        </is>
      </c>
      <c r="E5577" s="2" t="inlineStr">
        <is>
          <t>rs24.ru</t>
        </is>
      </c>
      <c r="F5577" s="2" t="inlineStr">
        <is>
          <t>run-80a083d9</t>
        </is>
      </c>
      <c r="G5577" s="2" t="inlineStr">
        <is>
          <t>втулка</t>
        </is>
      </c>
      <c r="H5577" s="2" t="inlineStr">
        <is>
          <t>https://rs24.ru</t>
        </is>
      </c>
      <c r="I5577" s="2" t="inlineStr">
        <is>
          <t>product_page_or_listing</t>
        </is>
      </c>
      <c r="J5577" s="2" t="n">
        <v>1</v>
      </c>
      <c r="K5577" s="2" t="inlineStr">
        <is>
          <t>Коробка распаячная для ОП 70х50мм бел. Ruvinil 67020МБ</t>
        </is>
      </c>
      <c r="L5577" s="5" t="n">
        <v>49.41</v>
      </c>
      <c r="M5577" s="2" t="inlineStr">
        <is>
          <t>https://rs24.ru/product/3433553</t>
        </is>
      </c>
      <c r="N5577" s="2" t="n"/>
      <c r="O5577" s="2" t="n"/>
      <c r="P5577" s="2" t="n"/>
      <c r="Q5577" s="2" t="n"/>
      <c r="R5577" s="2" t="inlineStr">
        <is>
          <t>auto:card-prefill</t>
        </is>
      </c>
      <c r="S5577" s="2" t="inlineStr">
        <is>
          <t>in_progress</t>
        </is>
      </c>
      <c r="T5577" s="2" t="inlineStr">
        <is>
          <t>AUTO PREFILL — requires manual review; css:.search-results__item.js-product [22]</t>
        </is>
      </c>
    </row>
    <row r="5578" hidden="1" ht="28.8" customHeight="1">
      <c r="A5578" s="2" t="n">
        <v>5603</v>
      </c>
      <c r="B5578" s="2" t="inlineStr">
        <is>
          <t>dind-rs24.ru-5f1e642e572bd9cd</t>
        </is>
      </c>
      <c r="C5578" s="3" t="inlineStr">
        <is>
          <t>html/rs24.ru-run-80a083d9.html</t>
        </is>
      </c>
      <c r="D5578" s="2" t="inlineStr">
        <is>
          <t>auto-2d5092be63605ee4</t>
        </is>
      </c>
      <c r="E5578" s="2" t="inlineStr">
        <is>
          <t>rs24.ru</t>
        </is>
      </c>
      <c r="F5578" s="2" t="inlineStr">
        <is>
          <t>run-80a083d9</t>
        </is>
      </c>
      <c r="G5578" s="2" t="inlineStr">
        <is>
          <t>втулка</t>
        </is>
      </c>
      <c r="H5578" s="2" t="inlineStr">
        <is>
          <t>https://rs24.ru</t>
        </is>
      </c>
      <c r="I5578" s="2" t="inlineStr">
        <is>
          <t>product_page_or_listing</t>
        </is>
      </c>
      <c r="J5578" s="2" t="n">
        <v>1</v>
      </c>
      <c r="K5578" s="2" t="inlineStr">
        <is>
          <t>Коробка распаячная для ОП 80х50мм бел. Ruvinil 67025МБ</t>
        </is>
      </c>
      <c r="L5578" s="5" t="n">
        <v>53.07</v>
      </c>
      <c r="M5578" s="2" t="inlineStr">
        <is>
          <t>https://rs24.ru/product/3433556</t>
        </is>
      </c>
      <c r="N5578" s="2" t="n"/>
      <c r="O5578" s="2" t="n"/>
      <c r="P5578" s="2" t="n"/>
      <c r="Q5578" s="2" t="n"/>
      <c r="R5578" s="2" t="inlineStr">
        <is>
          <t>auto:card-prefill</t>
        </is>
      </c>
      <c r="S5578" s="2" t="inlineStr">
        <is>
          <t>in_progress</t>
        </is>
      </c>
      <c r="T5578" s="2" t="inlineStr">
        <is>
          <t>AUTO PREFILL — requires manual review; css:.search-results__item.js-product [23]</t>
        </is>
      </c>
    </row>
    <row r="5579" hidden="1" ht="28.8" customHeight="1">
      <c r="A5579" s="2" t="n">
        <v>5604</v>
      </c>
      <c r="B5579" s="2" t="inlineStr">
        <is>
          <t>dind-rs24.ru-5f1e642e572bd9cd</t>
        </is>
      </c>
      <c r="C5579" s="3" t="inlineStr">
        <is>
          <t>html/rs24.ru-run-80a083d9.html</t>
        </is>
      </c>
      <c r="D5579" s="2" t="inlineStr">
        <is>
          <t>auto-5540fae721519dff</t>
        </is>
      </c>
      <c r="E5579" s="2" t="inlineStr">
        <is>
          <t>rs24.ru</t>
        </is>
      </c>
      <c r="F5579" s="2" t="inlineStr">
        <is>
          <t>run-80a083d9</t>
        </is>
      </c>
      <c r="G5579" s="2" t="inlineStr">
        <is>
          <t>втулка</t>
        </is>
      </c>
      <c r="H5579" s="2" t="inlineStr">
        <is>
          <t>https://rs24.ru</t>
        </is>
      </c>
      <c r="I5579" s="2" t="inlineStr">
        <is>
          <t>product_page_or_listing</t>
        </is>
      </c>
      <c r="J5579" s="2" t="n">
        <v>1</v>
      </c>
      <c r="K5579" s="2" t="inlineStr">
        <is>
          <t>Коробка Тусо распаячная для ОП 300х220х120мм УХЛ1 IP67 черн. Ruvinil 67069Ч</t>
        </is>
      </c>
      <c r="L5579" s="5" t="n">
        <v>2239.92</v>
      </c>
      <c r="M5579" s="2" t="inlineStr">
        <is>
          <t>https://rs24.ru/product/3433532</t>
        </is>
      </c>
      <c r="N5579" s="2" t="n"/>
      <c r="O5579" s="2" t="n"/>
      <c r="P5579" s="2" t="n"/>
      <c r="Q5579" s="2" t="n"/>
      <c r="R5579" s="2" t="inlineStr">
        <is>
          <t>auto:card-prefill</t>
        </is>
      </c>
      <c r="S5579" s="2" t="inlineStr">
        <is>
          <t>in_progress</t>
        </is>
      </c>
      <c r="T5579" s="2" t="inlineStr">
        <is>
          <t>AUTO PREFILL — requires manual review; css:.search-results__item.js-product [24]</t>
        </is>
      </c>
    </row>
    <row r="5580" hidden="1" ht="43.2" customHeight="1">
      <c r="A5580" s="2" t="n">
        <v>5605</v>
      </c>
      <c r="B5580" s="2" t="inlineStr">
        <is>
          <t>dind-rs24.ru-5f1e642e572bd9cd</t>
        </is>
      </c>
      <c r="C5580" s="3" t="inlineStr">
        <is>
          <t>html/rs24.ru-run-80a083d9.html</t>
        </is>
      </c>
      <c r="D5580" s="2" t="inlineStr">
        <is>
          <t>auto-5d025e15a5089a98</t>
        </is>
      </c>
      <c r="E5580" s="2" t="inlineStr">
        <is>
          <t>rs24.ru</t>
        </is>
      </c>
      <c r="F5580" s="2" t="inlineStr">
        <is>
          <t>run-80a083d9</t>
        </is>
      </c>
      <c r="G5580" s="2" t="inlineStr">
        <is>
          <t>втулка</t>
        </is>
      </c>
      <c r="H5580" s="2" t="inlineStr">
        <is>
          <t>https://rs24.ru</t>
        </is>
      </c>
      <c r="I5580" s="2" t="inlineStr">
        <is>
          <t>product_page_or_listing</t>
        </is>
      </c>
      <c r="J5580" s="2" t="n">
        <v>1</v>
      </c>
      <c r="K5580" s="2" t="inlineStr">
        <is>
          <t>Коробка распределительная ОП 100х100х50мм (откид. крышка)УХЛ1 IP54 черн. Ruvinil 67045Ч</t>
        </is>
      </c>
      <c r="L5580" s="5" t="n">
        <v>115.9</v>
      </c>
      <c r="M5580" s="2" t="inlineStr">
        <is>
          <t>https://rs24.ru/product/2731409</t>
        </is>
      </c>
      <c r="N5580" s="2" t="n"/>
      <c r="O5580" s="2" t="n"/>
      <c r="P5580" s="2" t="n"/>
      <c r="Q5580" s="2" t="n"/>
      <c r="R5580" s="2" t="inlineStr">
        <is>
          <t>auto:card-prefill</t>
        </is>
      </c>
      <c r="S5580" s="2" t="inlineStr">
        <is>
          <t>in_progress</t>
        </is>
      </c>
      <c r="T5580" s="2" t="inlineStr">
        <is>
          <t>AUTO PREFILL — requires manual review; css:.search-results__item.js-product [25]</t>
        </is>
      </c>
    </row>
    <row r="5581" ht="43.2" customHeight="1">
      <c r="A5581" s="2" t="n">
        <v>216</v>
      </c>
      <c r="B5581" s="2" t="inlineStr">
        <is>
          <t>dind-spb.kuvalda.ru-766cff99f79845f2</t>
        </is>
      </c>
      <c r="C5581" s="3" t="inlineStr">
        <is>
          <t>html/spb.kuvalda.ru-run-none1.html</t>
        </is>
      </c>
      <c r="D5581" s="2" t="n"/>
      <c r="E5581" s="2" t="inlineStr">
        <is>
          <t>spb.kuvalda.ru</t>
        </is>
      </c>
      <c r="F5581" s="2" t="n"/>
      <c r="G5581" s="2" t="inlineStr">
        <is>
          <t>дрель макита</t>
        </is>
      </c>
      <c r="H5581" s="2" t="inlineStr">
        <is>
          <t>https://spb.kuvalda.ru/catalog/search/?keyword=%D0%B4%D1%80%D0%B5%D0%BB%D1%8C+%D0%BC%D0%B0%D0%BA%D0%B8%D1%82%D0%B0</t>
        </is>
      </c>
      <c r="I5581" s="2" t="inlineStr">
        <is>
          <t>product_page_or_listing</t>
        </is>
      </c>
      <c r="J5581" s="2" t="n">
        <v>0</v>
      </c>
      <c r="K5581" s="2" t="n"/>
      <c r="L5581" s="5" t="n"/>
      <c r="M5581" s="2" t="n"/>
      <c r="N5581" s="2" t="n"/>
      <c r="O5581" s="2" t="n"/>
      <c r="P5581" s="2" t="n"/>
      <c r="Q5581" s="2" t="n"/>
      <c r="R5581" s="2" t="inlineStr">
        <is>
          <t>user-review</t>
        </is>
      </c>
      <c r="S5581" s="2" t="inlineStr">
        <is>
          <t>done</t>
        </is>
      </c>
      <c r="T5581" s="2" t="inlineStr">
        <is>
          <t>USER_REVIEW: page contains no products</t>
        </is>
      </c>
    </row>
    <row r="5582" ht="28.8" customHeight="1">
      <c r="A5582" s="2" t="n">
        <v>217</v>
      </c>
      <c r="B5582" s="2" t="inlineStr">
        <is>
          <t>dind-spb.tara.ru-c058547a7f8a948e</t>
        </is>
      </c>
      <c r="C5582" s="3" t="inlineStr">
        <is>
          <t>html/spb.tara.ru-run-none1.html</t>
        </is>
      </c>
      <c r="D5582" s="2" t="n"/>
      <c r="E5582" s="2" t="inlineStr">
        <is>
          <t>spb.tara.ru</t>
        </is>
      </c>
      <c r="F5582" s="2" t="n"/>
      <c r="G5582" s="2" t="n"/>
      <c r="H5582" s="2" t="inlineStr">
        <is>
          <t>https://spb.tara.ru/catalog/</t>
        </is>
      </c>
      <c r="I5582" s="2" t="inlineStr">
        <is>
          <t>product_page_or_listing</t>
        </is>
      </c>
      <c r="J5582" s="2" t="n">
        <v>0</v>
      </c>
      <c r="K5582" s="2" t="n"/>
      <c r="L5582" s="5" t="n"/>
      <c r="M5582" s="2" t="n"/>
      <c r="N5582" s="2" t="n"/>
      <c r="O5582" s="2" t="n"/>
      <c r="P5582" s="2" t="n"/>
      <c r="Q5582" s="2" t="n"/>
      <c r="R5582" s="2" t="inlineStr">
        <is>
          <t>user-review</t>
        </is>
      </c>
      <c r="S5582" s="2" t="inlineStr">
        <is>
          <t>done</t>
        </is>
      </c>
      <c r="T5582" s="2" t="inlineStr">
        <is>
          <t>USER_REVIEW: page contains no products</t>
        </is>
      </c>
    </row>
    <row r="5583" hidden="1" ht="43.2" customHeight="1">
      <c r="A5583" s="2" t="n">
        <v>218</v>
      </c>
      <c r="B5583" s="2" t="inlineStr">
        <is>
          <t>dind-spb.tara.ru-eb7917756d3e38ce</t>
        </is>
      </c>
      <c r="C5583" s="3" t="inlineStr">
        <is>
          <t>html/spb.tara.ru-run-none2.html</t>
        </is>
      </c>
      <c r="D5583" s="2" t="inlineStr">
        <is>
          <t>auto-5786cfbd74cd8723</t>
        </is>
      </c>
      <c r="E5583" s="2" t="inlineStr">
        <is>
          <t>spb.tara.ru</t>
        </is>
      </c>
      <c r="F5583" s="2" t="n"/>
      <c r="G5583" s="2" t="inlineStr">
        <is>
          <t>ящик</t>
        </is>
      </c>
      <c r="H5583" s="2" t="inlineStr">
        <is>
          <t>https://spb.tara.ru/catalog/?q=%D1%8F%D1%89%D0%B8%D0%BA&amp;s=%D0%9D%D0%B0%D0%B9%D1%82%D0%B8</t>
        </is>
      </c>
      <c r="I5583" s="2" t="inlineStr">
        <is>
          <t>product_page_or_listing</t>
        </is>
      </c>
      <c r="J5583" s="2" t="n">
        <v>1</v>
      </c>
      <c r="K5583" s="2" t="inlineStr">
        <is>
          <t>Ящик 1000x400x140 без ручек сплошной, синий, код:26731</t>
        </is>
      </c>
      <c r="L5583" s="5" t="n"/>
      <c r="M5583" s="2" t="inlineStr">
        <is>
          <t>https://spb.tara.ru/catalog/plastikovye_yashchiki/yashchik_1000x400x140_bez_ruchek_sploshnoy</t>
        </is>
      </c>
      <c r="N5583" s="2" t="n">
        <v>0</v>
      </c>
      <c r="O5583" s="2" t="n"/>
      <c r="P5583" s="2" t="n"/>
      <c r="Q5583" s="2" t="n"/>
      <c r="R5583" s="2" t="inlineStr">
        <is>
          <t>auto:card-prefill</t>
        </is>
      </c>
      <c r="S5583" s="2" t="inlineStr">
        <is>
          <t>done</t>
        </is>
      </c>
      <c r="T5583" s="2" t="inlineStr">
        <is>
          <t>AUTO PREFILL — requires manual review; css:.catalog-block-view__item [1]; price_on_request; zero in metadata is not a price; USER_REVIEW: no price; product no longer sold (0 means missing price)</t>
        </is>
      </c>
    </row>
    <row r="5584" hidden="1" ht="28.8" customHeight="1">
      <c r="A5584" s="2" t="n">
        <v>5606</v>
      </c>
      <c r="B5584" s="2" t="inlineStr">
        <is>
          <t>dind-spb.tara.ru-eb7917756d3e38ce</t>
        </is>
      </c>
      <c r="C5584" s="3" t="inlineStr">
        <is>
          <t>html/spb.tara.ru-run-none2.html</t>
        </is>
      </c>
      <c r="D5584" s="2" t="inlineStr">
        <is>
          <t>auto-4b15435ffbac1fb0</t>
        </is>
      </c>
      <c r="E5584" s="2" t="inlineStr">
        <is>
          <t>spb.tara.ru</t>
        </is>
      </c>
      <c r="F5584" s="2" t="n"/>
      <c r="G5584" s="2" t="inlineStr">
        <is>
          <t>ящик</t>
        </is>
      </c>
      <c r="H5584" s="2" t="inlineStr">
        <is>
          <t>https://spb.tara.ru/catalog/?q=%D1%8F%D1%89%D0%B8%D0%BA&amp;s=%D0%9D%D0%B0%D0%B9%D1%82%D0%B8</t>
        </is>
      </c>
      <c r="I5584" s="2" t="inlineStr">
        <is>
          <t>product_page_or_listing</t>
        </is>
      </c>
      <c r="J5584" s="2" t="n">
        <v>1</v>
      </c>
      <c r="K5584" s="2" t="inlineStr">
        <is>
          <t>Ящик 1194х396х147,5, объем 54, синий, код:26319</t>
        </is>
      </c>
      <c r="L5584" s="5" t="n">
        <v>3573</v>
      </c>
      <c r="M5584" s="2" t="inlineStr">
        <is>
          <t>https://spb.tara.ru/catalog/plastikovye_yashchiki/yashchik_1194kh396kh147_5</t>
        </is>
      </c>
      <c r="N5584" s="2" t="n">
        <v>1</v>
      </c>
      <c r="O5584" s="2" t="n"/>
      <c r="P5584" s="2" t="n"/>
      <c r="Q5584" s="2" t="n"/>
      <c r="R5584" s="2" t="inlineStr">
        <is>
          <t>auto:card-prefill</t>
        </is>
      </c>
      <c r="S5584" s="2" t="inlineStr">
        <is>
          <t>in_progress</t>
        </is>
      </c>
      <c r="T5584" s="2" t="inlineStr">
        <is>
          <t>AUTO PREFILL — requires manual review; css:.catalog-block-view__item [2]</t>
        </is>
      </c>
    </row>
    <row r="5585" hidden="1" ht="43.2" customHeight="1">
      <c r="A5585" s="2" t="n">
        <v>5607</v>
      </c>
      <c r="B5585" s="2" t="inlineStr">
        <is>
          <t>dind-spb.tara.ru-eb7917756d3e38ce</t>
        </is>
      </c>
      <c r="C5585" s="3" t="inlineStr">
        <is>
          <t>html/spb.tara.ru-run-none2.html</t>
        </is>
      </c>
      <c r="D5585" s="2" t="inlineStr">
        <is>
          <t>auto-46d2ff2e3e9ee944</t>
        </is>
      </c>
      <c r="E5585" s="2" t="inlineStr">
        <is>
          <t>spb.tara.ru</t>
        </is>
      </c>
      <c r="F5585" s="2" t="n"/>
      <c r="G5585" s="2" t="inlineStr">
        <is>
          <t>ящик</t>
        </is>
      </c>
      <c r="H5585" s="2" t="inlineStr">
        <is>
          <t>https://spb.tara.ru/catalog/?q=%D1%8F%D1%89%D0%B8%D0%BA&amp;s=%D0%9D%D0%B0%D0%B9%D1%82%D0%B8</t>
        </is>
      </c>
      <c r="I5585" s="2" t="inlineStr">
        <is>
          <t>product_page_or_listing</t>
        </is>
      </c>
      <c r="J5585" s="2" t="n">
        <v>1</v>
      </c>
      <c r="K5585" s="2" t="inlineStr">
        <is>
          <t>Ящик п/п 160х115х75 вкладываемый, штабелируемый цв. оранжевый(оранжевый), арт. 9001, код: 31402</t>
        </is>
      </c>
      <c r="L5585" s="5" t="n">
        <v>144</v>
      </c>
      <c r="M5585" s="2" t="inlineStr">
        <is>
          <t>https://spb.tara.ru/catalog/plastikovye_yashchiki/yashchik_160kh115kh75</t>
        </is>
      </c>
      <c r="N5585" s="2" t="n">
        <v>1</v>
      </c>
      <c r="O5585" s="2" t="n"/>
      <c r="P5585" s="2" t="n"/>
      <c r="Q5585" s="2" t="n"/>
      <c r="R5585" s="2" t="inlineStr">
        <is>
          <t>auto:card-prefill</t>
        </is>
      </c>
      <c r="S5585" s="2" t="inlineStr">
        <is>
          <t>in_progress</t>
        </is>
      </c>
      <c r="T5585" s="2" t="inlineStr">
        <is>
          <t>AUTO PREFILL — requires manual review; css:.catalog-block-view__item [3]</t>
        </is>
      </c>
    </row>
    <row r="5586" hidden="1" ht="43.2" customHeight="1">
      <c r="A5586" s="2" t="n">
        <v>5608</v>
      </c>
      <c r="B5586" s="2" t="inlineStr">
        <is>
          <t>dind-spb.tara.ru-eb7917756d3e38ce</t>
        </is>
      </c>
      <c r="C5586" s="3" t="inlineStr">
        <is>
          <t>html/spb.tara.ru-run-none2.html</t>
        </is>
      </c>
      <c r="D5586" s="2" t="inlineStr">
        <is>
          <t>auto-a11a9780d8f757c7</t>
        </is>
      </c>
      <c r="E5586" s="2" t="inlineStr">
        <is>
          <t>spb.tara.ru</t>
        </is>
      </c>
      <c r="F5586" s="2" t="n"/>
      <c r="G5586" s="2" t="inlineStr">
        <is>
          <t>ящик</t>
        </is>
      </c>
      <c r="H5586" s="2" t="inlineStr">
        <is>
          <t>https://spb.tara.ru/catalog/?q=%D1%8F%D1%89%D0%B8%D0%BA&amp;s=%D0%9D%D0%B0%D0%B9%D1%82%D0%B8</t>
        </is>
      </c>
      <c r="I5586" s="2" t="inlineStr">
        <is>
          <t>product_page_or_listing</t>
        </is>
      </c>
      <c r="J5586" s="2" t="n">
        <v>1</v>
      </c>
      <c r="K5586" s="2" t="inlineStr">
        <is>
          <t>Ящик п/п 245х170х125 вкладываемый, штабелируемый цв. оранжевый(оранжевый), арт. 9002, код: 31404</t>
        </is>
      </c>
      <c r="L5586" s="5" t="n">
        <v>259</v>
      </c>
      <c r="M5586" s="2" t="inlineStr">
        <is>
          <t>https://spb.tara.ru/catalog/plastikovye_yashchiki/yashchik_245kh170kh125</t>
        </is>
      </c>
      <c r="N5586" s="2" t="n">
        <v>1</v>
      </c>
      <c r="O5586" s="2" t="n"/>
      <c r="P5586" s="2" t="n"/>
      <c r="Q5586" s="2" t="n"/>
      <c r="R5586" s="2" t="inlineStr">
        <is>
          <t>auto:card-prefill</t>
        </is>
      </c>
      <c r="S5586" s="2" t="inlineStr">
        <is>
          <t>in_progress</t>
        </is>
      </c>
      <c r="T5586" s="2" t="inlineStr">
        <is>
          <t>AUTO PREFILL — requires manual review; css:.catalog-block-view__item [4]</t>
        </is>
      </c>
    </row>
    <row r="5587" hidden="1" ht="28.8" customHeight="1">
      <c r="A5587" s="2" t="n">
        <v>5609</v>
      </c>
      <c r="B5587" s="2" t="inlineStr">
        <is>
          <t>dind-spb.tara.ru-eb7917756d3e38ce</t>
        </is>
      </c>
      <c r="C5587" s="3" t="inlineStr">
        <is>
          <t>html/spb.tara.ru-run-none2.html</t>
        </is>
      </c>
      <c r="D5587" s="2" t="inlineStr">
        <is>
          <t>auto-de500d501f321e43</t>
        </is>
      </c>
      <c r="E5587" s="2" t="inlineStr">
        <is>
          <t>spb.tara.ru</t>
        </is>
      </c>
      <c r="F5587" s="2" t="n"/>
      <c r="G5587" s="2" t="inlineStr">
        <is>
          <t>ящик</t>
        </is>
      </c>
      <c r="H5587" s="2" t="inlineStr">
        <is>
          <t>https://spb.tara.ru/catalog/?q=%D1%8F%D1%89%D0%B8%D0%BA&amp;s=%D0%9D%D0%B0%D0%B9%D1%82%D0%B8</t>
        </is>
      </c>
      <c r="I5587" s="2" t="inlineStr">
        <is>
          <t>product_page_or_listing</t>
        </is>
      </c>
      <c r="J5587" s="2" t="n">
        <v>1</v>
      </c>
      <c r="K5587" s="2" t="inlineStr">
        <is>
          <t>Ящик 3215 R-KLT 297х198х147,5, объем 5.3, синий, код:20558</t>
        </is>
      </c>
      <c r="L5587" s="5" t="n">
        <v>569</v>
      </c>
      <c r="M5587" s="2" t="inlineStr">
        <is>
          <t>https://spb.tara.ru/catalog/plastikovye_yashchiki/yashchik_p_p_3215_r_klt_297kh198kh147_5</t>
        </is>
      </c>
      <c r="N5587" s="2" t="n">
        <v>1</v>
      </c>
      <c r="O5587" s="2" t="n"/>
      <c r="P5587" s="2" t="n"/>
      <c r="Q5587" s="2" t="n"/>
      <c r="R5587" s="2" t="inlineStr">
        <is>
          <t>auto:card-prefill</t>
        </is>
      </c>
      <c r="S5587" s="2" t="inlineStr">
        <is>
          <t>in_progress</t>
        </is>
      </c>
      <c r="T5587" s="2" t="inlineStr">
        <is>
          <t>AUTO PREFILL — requires manual review; css:.catalog-block-view__item [5]</t>
        </is>
      </c>
    </row>
    <row r="5588" hidden="1" ht="28.8" customHeight="1">
      <c r="A5588" s="2" t="n">
        <v>5610</v>
      </c>
      <c r="B5588" s="2" t="inlineStr">
        <is>
          <t>dind-spb.tara.ru-eb7917756d3e38ce</t>
        </is>
      </c>
      <c r="C5588" s="3" t="inlineStr">
        <is>
          <t>html/spb.tara.ru-run-none2.html</t>
        </is>
      </c>
      <c r="D5588" s="2" t="inlineStr">
        <is>
          <t>auto-cdb65f12f6288c9b</t>
        </is>
      </c>
      <c r="E5588" s="2" t="inlineStr">
        <is>
          <t>spb.tara.ru</t>
        </is>
      </c>
      <c r="F5588" s="2" t="n"/>
      <c r="G5588" s="2" t="inlineStr">
        <is>
          <t>ящик</t>
        </is>
      </c>
      <c r="H5588" s="2" t="inlineStr">
        <is>
          <t>https://spb.tara.ru/catalog/?q=%D1%8F%D1%89%D0%B8%D0%BA&amp;s=%D0%9D%D0%B0%D0%B9%D1%82%D0%B8</t>
        </is>
      </c>
      <c r="I5588" s="2" t="inlineStr">
        <is>
          <t>product_page_or_listing</t>
        </is>
      </c>
      <c r="J5588" s="2" t="n">
        <v>1</v>
      </c>
      <c r="K5588" s="2" t="inlineStr">
        <is>
          <t>Ящик 330x190x120, объем 5, прозрачный, код:23421</t>
        </is>
      </c>
      <c r="L5588" s="5" t="n">
        <v>317</v>
      </c>
      <c r="M5588" s="2" t="inlineStr">
        <is>
          <t>https://spb.tara.ru/catalog/plastikovye_yashchiki/yashchik_330x190x120</t>
        </is>
      </c>
      <c r="N5588" s="2" t="n">
        <v>1</v>
      </c>
      <c r="O5588" s="2" t="n"/>
      <c r="P5588" s="2" t="n"/>
      <c r="Q5588" s="2" t="n"/>
      <c r="R5588" s="2" t="inlineStr">
        <is>
          <t>auto:card-prefill</t>
        </is>
      </c>
      <c r="S5588" s="2" t="inlineStr">
        <is>
          <t>in_progress</t>
        </is>
      </c>
      <c r="T5588" s="2" t="inlineStr">
        <is>
          <t>AUTO PREFILL — requires manual review; css:.catalog-block-view__item [6]</t>
        </is>
      </c>
    </row>
    <row r="5589" hidden="1" ht="43.2" customHeight="1">
      <c r="A5589" s="2" t="n">
        <v>5611</v>
      </c>
      <c r="B5589" s="2" t="inlineStr">
        <is>
          <t>dind-spb.tara.ru-eb7917756d3e38ce</t>
        </is>
      </c>
      <c r="C5589" s="3" t="inlineStr">
        <is>
          <t>html/spb.tara.ru-run-none2.html</t>
        </is>
      </c>
      <c r="D5589" s="2" t="inlineStr">
        <is>
          <t>auto-f78f4797de8494c3</t>
        </is>
      </c>
      <c r="E5589" s="2" t="inlineStr">
        <is>
          <t>spb.tara.ru</t>
        </is>
      </c>
      <c r="F5589" s="2" t="n"/>
      <c r="G5589" s="2" t="inlineStr">
        <is>
          <t>ящик</t>
        </is>
      </c>
      <c r="H5589" s="2" t="inlineStr">
        <is>
          <t>https://spb.tara.ru/catalog/?q=%D1%8F%D1%89%D0%B8%D0%BA&amp;s=%D0%9D%D0%B0%D0%B9%D1%82%D0%B8</t>
        </is>
      </c>
      <c r="I5589" s="2" t="inlineStr">
        <is>
          <t>product_page_or_listing</t>
        </is>
      </c>
      <c r="J5589" s="2" t="n">
        <v>1</v>
      </c>
      <c r="K5589" s="2" t="inlineStr">
        <is>
          <t>Ящик п/п 375х225х160 вкладываемый, штабелируемый цв. оранжевый(оранжевый), арт. 9003, код: 31406</t>
        </is>
      </c>
      <c r="L5589" s="5" t="n">
        <v>387</v>
      </c>
      <c r="M5589" s="2" t="inlineStr">
        <is>
          <t>https://spb.tara.ru/catalog/plastikovye_yashchiki/yashchik_375kh225kh160</t>
        </is>
      </c>
      <c r="N5589" s="2" t="n">
        <v>1</v>
      </c>
      <c r="O5589" s="2" t="n"/>
      <c r="P5589" s="2" t="n"/>
      <c r="Q5589" s="2" t="n"/>
      <c r="R5589" s="2" t="inlineStr">
        <is>
          <t>auto:card-prefill</t>
        </is>
      </c>
      <c r="S5589" s="2" t="inlineStr">
        <is>
          <t>in_progress</t>
        </is>
      </c>
      <c r="T5589" s="2" t="inlineStr">
        <is>
          <t>AUTO PREFILL — requires manual review; css:.catalog-block-view__item [7]</t>
        </is>
      </c>
    </row>
    <row r="5590" hidden="1" ht="28.8" customHeight="1">
      <c r="A5590" s="2" t="n">
        <v>5612</v>
      </c>
      <c r="B5590" s="2" t="inlineStr">
        <is>
          <t>dind-spb.tara.ru-eb7917756d3e38ce</t>
        </is>
      </c>
      <c r="C5590" s="3" t="inlineStr">
        <is>
          <t>html/spb.tara.ru-run-none2.html</t>
        </is>
      </c>
      <c r="D5590" s="2" t="inlineStr">
        <is>
          <t>auto-53591e848095e433</t>
        </is>
      </c>
      <c r="E5590" s="2" t="inlineStr">
        <is>
          <t>spb.tara.ru</t>
        </is>
      </c>
      <c r="F5590" s="2" t="n"/>
      <c r="G5590" s="2" t="inlineStr">
        <is>
          <t>ящик</t>
        </is>
      </c>
      <c r="H5590" s="2" t="inlineStr">
        <is>
          <t>https://spb.tara.ru/catalog/?q=%D1%8F%D1%89%D0%B8%D0%BA&amp;s=%D0%9D%D0%B0%D0%B9%D1%82%D0%B8</t>
        </is>
      </c>
      <c r="I5590" s="2" t="inlineStr">
        <is>
          <t>product_page_or_listing</t>
        </is>
      </c>
      <c r="J5590" s="2" t="n">
        <v>1</v>
      </c>
      <c r="K5590" s="2" t="inlineStr">
        <is>
          <t>Ящик 389х275х145, объем 10, прозрачный, код:23362</t>
        </is>
      </c>
      <c r="L5590" s="5" t="n">
        <v>490</v>
      </c>
      <c r="M5590" s="2" t="inlineStr">
        <is>
          <t>https://spb.tara.ru/catalog/plastikovye_yashchiki/yashchik_389kh275kh145</t>
        </is>
      </c>
      <c r="N5590" s="2" t="n">
        <v>1</v>
      </c>
      <c r="O5590" s="2" t="n"/>
      <c r="P5590" s="2" t="n"/>
      <c r="Q5590" s="2" t="n"/>
      <c r="R5590" s="2" t="inlineStr">
        <is>
          <t>auto:card-prefill</t>
        </is>
      </c>
      <c r="S5590" s="2" t="inlineStr">
        <is>
          <t>in_progress</t>
        </is>
      </c>
      <c r="T5590" s="2" t="inlineStr">
        <is>
          <t>AUTO PREFILL — requires manual review; css:.catalog-block-view__item [8]</t>
        </is>
      </c>
    </row>
    <row r="5591" hidden="1" ht="28.8" customHeight="1">
      <c r="A5591" s="2" t="n">
        <v>5613</v>
      </c>
      <c r="B5591" s="2" t="inlineStr">
        <is>
          <t>dind-spb.tara.ru-eb7917756d3e38ce</t>
        </is>
      </c>
      <c r="C5591" s="3" t="inlineStr">
        <is>
          <t>html/spb.tara.ru-run-none2.html</t>
        </is>
      </c>
      <c r="D5591" s="2" t="inlineStr">
        <is>
          <t>auto-1771d2c6ba4f014d</t>
        </is>
      </c>
      <c r="E5591" s="2" t="inlineStr">
        <is>
          <t>spb.tara.ru</t>
        </is>
      </c>
      <c r="F5591" s="2" t="n"/>
      <c r="G5591" s="2" t="inlineStr">
        <is>
          <t>ящик</t>
        </is>
      </c>
      <c r="H5591" s="2" t="inlineStr">
        <is>
          <t>https://spb.tara.ru/catalog/?q=%D1%8F%D1%89%D0%B8%D0%BA&amp;s=%D0%9D%D0%B0%D0%B9%D1%82%D0%B8</t>
        </is>
      </c>
      <c r="I5591" s="2" t="inlineStr">
        <is>
          <t>product_page_or_listing</t>
        </is>
      </c>
      <c r="J5591" s="2" t="n">
        <v>1</v>
      </c>
      <c r="K5591" s="2" t="inlineStr">
        <is>
          <t>Ящик 389х275х215, объем 16, прозрачный, код:23360</t>
        </is>
      </c>
      <c r="L5591" s="5" t="n">
        <v>627</v>
      </c>
      <c r="M5591" s="2" t="inlineStr">
        <is>
          <t>https://spb.tara.ru/catalog/plastikovye_yashchiki/yashchik_389kh275kh215</t>
        </is>
      </c>
      <c r="N5591" s="2" t="n">
        <v>1</v>
      </c>
      <c r="O5591" s="2" t="n"/>
      <c r="P5591" s="2" t="n"/>
      <c r="Q5591" s="2" t="n"/>
      <c r="R5591" s="2" t="inlineStr">
        <is>
          <t>auto:card-prefill</t>
        </is>
      </c>
      <c r="S5591" s="2" t="inlineStr">
        <is>
          <t>in_progress</t>
        </is>
      </c>
      <c r="T5591" s="2" t="inlineStr">
        <is>
          <t>AUTO PREFILL — requires manual review; css:.catalog-block-view__item [9]</t>
        </is>
      </c>
    </row>
    <row r="5592" hidden="1" ht="28.8" customHeight="1">
      <c r="A5592" s="2" t="n">
        <v>5614</v>
      </c>
      <c r="B5592" s="2" t="inlineStr">
        <is>
          <t>dind-spb.tara.ru-eb7917756d3e38ce</t>
        </is>
      </c>
      <c r="C5592" s="3" t="inlineStr">
        <is>
          <t>html/spb.tara.ru-run-none2.html</t>
        </is>
      </c>
      <c r="D5592" s="2" t="inlineStr">
        <is>
          <t>auto-dd1a028d75b89bdd</t>
        </is>
      </c>
      <c r="E5592" s="2" t="inlineStr">
        <is>
          <t>spb.tara.ru</t>
        </is>
      </c>
      <c r="F5592" s="2" t="n"/>
      <c r="G5592" s="2" t="inlineStr">
        <is>
          <t>ящик</t>
        </is>
      </c>
      <c r="H5592" s="2" t="inlineStr">
        <is>
          <t>https://spb.tara.ru/catalog/?q=%D1%8F%D1%89%D0%B8%D0%BA&amp;s=%D0%9D%D0%B0%D0%B9%D1%82%D0%B8</t>
        </is>
      </c>
      <c r="I5592" s="2" t="inlineStr">
        <is>
          <t>product_page_or_listing</t>
        </is>
      </c>
      <c r="J5592" s="2" t="n">
        <v>1</v>
      </c>
      <c r="K5592" s="2" t="inlineStr">
        <is>
          <t>Ящик 389х275х286, объем 22, прозрачный, код:23361</t>
        </is>
      </c>
      <c r="L5592" s="5" t="n">
        <v>619</v>
      </c>
      <c r="M5592" s="2" t="inlineStr">
        <is>
          <t>https://spb.tara.ru/catalog/plastikovye_yashchiki/yashchik_389kh275kh286</t>
        </is>
      </c>
      <c r="N5592" s="2" t="n">
        <v>1</v>
      </c>
      <c r="O5592" s="2" t="n"/>
      <c r="P5592" s="2" t="n"/>
      <c r="Q5592" s="2" t="n"/>
      <c r="R5592" s="2" t="inlineStr">
        <is>
          <t>auto:card-prefill</t>
        </is>
      </c>
      <c r="S5592" s="2" t="inlineStr">
        <is>
          <t>in_progress</t>
        </is>
      </c>
      <c r="T5592" s="2" t="inlineStr">
        <is>
          <t>AUTO PREFILL — requires manual review; css:.catalog-block-view__item [10]</t>
        </is>
      </c>
    </row>
    <row r="5593" hidden="1" ht="28.8" customHeight="1">
      <c r="A5593" s="2" t="n">
        <v>5615</v>
      </c>
      <c r="B5593" s="2" t="inlineStr">
        <is>
          <t>dind-spb.tara.ru-eb7917756d3e38ce</t>
        </is>
      </c>
      <c r="C5593" s="3" t="inlineStr">
        <is>
          <t>html/spb.tara.ru-run-none2.html</t>
        </is>
      </c>
      <c r="D5593" s="2" t="inlineStr">
        <is>
          <t>auto-ca47425f57c33c61</t>
        </is>
      </c>
      <c r="E5593" s="2" t="inlineStr">
        <is>
          <t>spb.tara.ru</t>
        </is>
      </c>
      <c r="F5593" s="2" t="n"/>
      <c r="G5593" s="2" t="inlineStr">
        <is>
          <t>ящик</t>
        </is>
      </c>
      <c r="H5593" s="2" t="inlineStr">
        <is>
          <t>https://spb.tara.ru/catalog/?q=%D1%8F%D1%89%D0%B8%D0%BA&amp;s=%D0%9D%D0%B0%D0%B9%D1%82%D0%B8</t>
        </is>
      </c>
      <c r="I5593" s="2" t="inlineStr">
        <is>
          <t>product_page_or_listing</t>
        </is>
      </c>
      <c r="J5593" s="2" t="n">
        <v>1</v>
      </c>
      <c r="K5593" s="2" t="inlineStr">
        <is>
          <t>Ящик 400х225х155 с крышкой на клипсах, объем 10, антрацит, код:28550</t>
        </is>
      </c>
      <c r="L5593" s="5" t="n">
        <v>403</v>
      </c>
      <c r="M5593" s="2" t="inlineStr">
        <is>
          <t>https://spb.tara.ru/catalog/plastikovye_yashchiki/yashchik_400kh225kh150_s_kryshkoy_na_klipsakh</t>
        </is>
      </c>
      <c r="N5593" s="2" t="n">
        <v>1</v>
      </c>
      <c r="O5593" s="2" t="n"/>
      <c r="P5593" s="2" t="n"/>
      <c r="Q5593" s="2" t="n"/>
      <c r="R5593" s="2" t="inlineStr">
        <is>
          <t>auto:card-prefill</t>
        </is>
      </c>
      <c r="S5593" s="2" t="inlineStr">
        <is>
          <t>in_progress</t>
        </is>
      </c>
      <c r="T5593" s="2" t="inlineStr">
        <is>
          <t>AUTO PREFILL — requires manual review; css:.catalog-block-view__item [11]</t>
        </is>
      </c>
    </row>
    <row r="5594" hidden="1" ht="28.8" customHeight="1">
      <c r="A5594" s="2" t="n">
        <v>5616</v>
      </c>
      <c r="B5594" s="2" t="inlineStr">
        <is>
          <t>dind-spb.tara.ru-eb7917756d3e38ce</t>
        </is>
      </c>
      <c r="C5594" s="3" t="inlineStr">
        <is>
          <t>html/spb.tara.ru-run-none2.html</t>
        </is>
      </c>
      <c r="D5594" s="2" t="inlineStr">
        <is>
          <t>auto-5c83a3021399ebc4</t>
        </is>
      </c>
      <c r="E5594" s="2" t="inlineStr">
        <is>
          <t>spb.tara.ru</t>
        </is>
      </c>
      <c r="F5594" s="2" t="n"/>
      <c r="G5594" s="2" t="inlineStr">
        <is>
          <t>ящик</t>
        </is>
      </c>
      <c r="H5594" s="2" t="inlineStr">
        <is>
          <t>https://spb.tara.ru/catalog/?q=%D1%8F%D1%89%D0%B8%D0%BA&amp;s=%D0%9D%D0%B0%D0%B9%D1%82%D0%B8</t>
        </is>
      </c>
      <c r="I5594" s="2" t="inlineStr">
        <is>
          <t>product_page_or_listing</t>
        </is>
      </c>
      <c r="J5594" s="2" t="n">
        <v>1</v>
      </c>
      <c r="K5594" s="2" t="inlineStr">
        <is>
          <t>Ящик 400х300х220 с вырезом, серый, код:31775</t>
        </is>
      </c>
      <c r="L5594" s="5" t="n">
        <v>1020</v>
      </c>
      <c r="M5594" s="2" t="inlineStr">
        <is>
          <t>https://spb.tara.ru/catalog/plastikovye_yashchiki/yashchik_400kh300kh220_s_vyrezom</t>
        </is>
      </c>
      <c r="N5594" s="2" t="n">
        <v>1</v>
      </c>
      <c r="O5594" s="2" t="n"/>
      <c r="P5594" s="2" t="n"/>
      <c r="Q5594" s="2" t="n"/>
      <c r="R5594" s="2" t="inlineStr">
        <is>
          <t>auto:card-prefill</t>
        </is>
      </c>
      <c r="S5594" s="2" t="inlineStr">
        <is>
          <t>in_progress</t>
        </is>
      </c>
      <c r="T5594" s="2" t="inlineStr">
        <is>
          <t>AUTO PREFILL — requires manual review; css:.catalog-block-view__item [12]</t>
        </is>
      </c>
    </row>
    <row r="5595" hidden="1" ht="28.8" customHeight="1">
      <c r="A5595" s="2" t="n">
        <v>5617</v>
      </c>
      <c r="B5595" s="2" t="inlineStr">
        <is>
          <t>dind-spb.tara.ru-eb7917756d3e38ce</t>
        </is>
      </c>
      <c r="C5595" s="3" t="inlineStr">
        <is>
          <t>html/spb.tara.ru-run-none2.html</t>
        </is>
      </c>
      <c r="D5595" s="2" t="inlineStr">
        <is>
          <t>auto-3c6de80275c00712</t>
        </is>
      </c>
      <c r="E5595" s="2" t="inlineStr">
        <is>
          <t>spb.tara.ru</t>
        </is>
      </c>
      <c r="F5595" s="2" t="n"/>
      <c r="G5595" s="2" t="inlineStr">
        <is>
          <t>ящик</t>
        </is>
      </c>
      <c r="H5595" s="2" t="inlineStr">
        <is>
          <t>https://spb.tara.ru/catalog/?q=%D1%8F%D1%89%D0%B8%D0%BA&amp;s=%D0%9D%D0%B0%D0%B9%D1%82%D0%B8</t>
        </is>
      </c>
      <c r="I5595" s="2" t="inlineStr">
        <is>
          <t>product_page_or_listing</t>
        </is>
      </c>
      <c r="J5595" s="2" t="n">
        <v>1</v>
      </c>
      <c r="K5595" s="2" t="inlineStr">
        <is>
          <t>Ящик 400х300х230 с вырезом, серый, код:31770</t>
        </is>
      </c>
      <c r="L5595" s="5" t="n">
        <v>1174</v>
      </c>
      <c r="M5595" s="2" t="inlineStr">
        <is>
          <t>https://spb.tara.ru/catalog/plastikovye_yashchiki/yashchik_400kh300kh230_s_vyrezom</t>
        </is>
      </c>
      <c r="N5595" s="2" t="n">
        <v>1</v>
      </c>
      <c r="O5595" s="2" t="n"/>
      <c r="P5595" s="2" t="n"/>
      <c r="Q5595" s="2" t="n"/>
      <c r="R5595" s="2" t="inlineStr">
        <is>
          <t>auto:card-prefill</t>
        </is>
      </c>
      <c r="S5595" s="2" t="inlineStr">
        <is>
          <t>in_progress</t>
        </is>
      </c>
      <c r="T5595" s="2" t="inlineStr">
        <is>
          <t>AUTO PREFILL — requires manual review; css:.catalog-block-view__item [13]</t>
        </is>
      </c>
    </row>
    <row r="5596" hidden="1" ht="28.8" customHeight="1">
      <c r="A5596" s="2" t="n">
        <v>5618</v>
      </c>
      <c r="B5596" s="2" t="inlineStr">
        <is>
          <t>dind-spb.tara.ru-eb7917756d3e38ce</t>
        </is>
      </c>
      <c r="C5596" s="3" t="inlineStr">
        <is>
          <t>html/spb.tara.ru-run-none2.html</t>
        </is>
      </c>
      <c r="D5596" s="2" t="inlineStr">
        <is>
          <t>auto-a86f4c7a5545ec3d</t>
        </is>
      </c>
      <c r="E5596" s="2" t="inlineStr">
        <is>
          <t>spb.tara.ru</t>
        </is>
      </c>
      <c r="F5596" s="2" t="n"/>
      <c r="G5596" s="2" t="inlineStr">
        <is>
          <t>ящик</t>
        </is>
      </c>
      <c r="H5596" s="2" t="inlineStr">
        <is>
          <t>https://spb.tara.ru/catalog/?q=%D1%8F%D1%89%D0%B8%D0%BA&amp;s=%D0%9D%D0%B0%D0%B9%D1%82%D0%B8</t>
        </is>
      </c>
      <c r="I5596" s="2" t="inlineStr">
        <is>
          <t>product_page_or_listing</t>
        </is>
      </c>
      <c r="J5596" s="2" t="n">
        <v>1</v>
      </c>
      <c r="K5596" s="2" t="inlineStr">
        <is>
          <t>Ящик 400х300х230 сплошной, складной, код: 34391</t>
        </is>
      </c>
      <c r="L5596" s="5" t="n">
        <v>1668</v>
      </c>
      <c r="M5596" s="2" t="inlineStr">
        <is>
          <t>https://spb.tara.ru/catalog/plastikovye_yashchiki/yashchik_400kh300kh230_sploshnoy_skladnoy</t>
        </is>
      </c>
      <c r="N5596" s="2" t="n">
        <v>1</v>
      </c>
      <c r="O5596" s="2" t="n"/>
      <c r="P5596" s="2" t="n"/>
      <c r="Q5596" s="2" t="n"/>
      <c r="R5596" s="2" t="inlineStr">
        <is>
          <t>auto:card-prefill</t>
        </is>
      </c>
      <c r="S5596" s="2" t="inlineStr">
        <is>
          <t>in_progress</t>
        </is>
      </c>
      <c r="T5596" s="2" t="inlineStr">
        <is>
          <t>AUTO PREFILL — requires manual review; css:.catalog-block-view__item [14]</t>
        </is>
      </c>
    </row>
    <row r="5597" hidden="1" ht="28.8" customHeight="1">
      <c r="A5597" s="2" t="n">
        <v>5619</v>
      </c>
      <c r="B5597" s="2" t="inlineStr">
        <is>
          <t>dind-spb.tara.ru-eb7917756d3e38ce</t>
        </is>
      </c>
      <c r="C5597" s="3" t="inlineStr">
        <is>
          <t>html/spb.tara.ru-run-none2.html</t>
        </is>
      </c>
      <c r="D5597" s="2" t="inlineStr">
        <is>
          <t>auto-142df71e0ea253f9</t>
        </is>
      </c>
      <c r="E5597" s="2" t="inlineStr">
        <is>
          <t>spb.tara.ru</t>
        </is>
      </c>
      <c r="F5597" s="2" t="n"/>
      <c r="G5597" s="2" t="inlineStr">
        <is>
          <t>ящик</t>
        </is>
      </c>
      <c r="H5597" s="2" t="inlineStr">
        <is>
          <t>https://spb.tara.ru/catalog/?q=%D1%8F%D1%89%D0%B8%D0%BA&amp;s=%D0%9D%D0%B0%D0%B9%D1%82%D0%B8</t>
        </is>
      </c>
      <c r="I5597" s="2" t="inlineStr">
        <is>
          <t>product_page_or_listing</t>
        </is>
      </c>
      <c r="J5597" s="2" t="n">
        <v>1</v>
      </c>
      <c r="K5597" s="2" t="inlineStr">
        <is>
          <t>Ящик 400х300х290 с вырезом, серый, код:31771</t>
        </is>
      </c>
      <c r="L5597" s="5" t="n">
        <v>1482</v>
      </c>
      <c r="M5597" s="2" t="inlineStr">
        <is>
          <t>https://spb.tara.ru/catalog/plastikovye_yashchiki/yashchik_400kh300kh290_s_vyrezom</t>
        </is>
      </c>
      <c r="N5597" s="2" t="n">
        <v>1</v>
      </c>
      <c r="O5597" s="2" t="n"/>
      <c r="P5597" s="2" t="n"/>
      <c r="Q5597" s="2" t="n"/>
      <c r="R5597" s="2" t="inlineStr">
        <is>
          <t>auto:card-prefill</t>
        </is>
      </c>
      <c r="S5597" s="2" t="inlineStr">
        <is>
          <t>in_progress</t>
        </is>
      </c>
      <c r="T5597" s="2" t="inlineStr">
        <is>
          <t>AUTO PREFILL — requires manual review; css:.catalog-block-view__item [15]</t>
        </is>
      </c>
    </row>
    <row r="5598" hidden="1" ht="28.8" customHeight="1">
      <c r="A5598" s="2" t="n">
        <v>5620</v>
      </c>
      <c r="B5598" s="2" t="inlineStr">
        <is>
          <t>dind-spb.tara.ru-eb7917756d3e38ce</t>
        </is>
      </c>
      <c r="C5598" s="3" t="inlineStr">
        <is>
          <t>html/spb.tara.ru-run-none2.html</t>
        </is>
      </c>
      <c r="D5598" s="2" t="inlineStr">
        <is>
          <t>auto-57a408a2e2196153</t>
        </is>
      </c>
      <c r="E5598" s="2" t="inlineStr">
        <is>
          <t>spb.tara.ru</t>
        </is>
      </c>
      <c r="F5598" s="2" t="n"/>
      <c r="G5598" s="2" t="inlineStr">
        <is>
          <t>ящик</t>
        </is>
      </c>
      <c r="H5598" s="2" t="inlineStr">
        <is>
          <t>https://spb.tara.ru/catalog/?q=%D1%8F%D1%89%D0%B8%D0%BA&amp;s=%D0%9D%D0%B0%D0%B9%D1%82%D0%B8</t>
        </is>
      </c>
      <c r="I5598" s="2" t="inlineStr">
        <is>
          <t>product_page_or_listing</t>
        </is>
      </c>
      <c r="J5598" s="2" t="n">
        <v>1</v>
      </c>
      <c r="K5598" s="2" t="inlineStr">
        <is>
          <t>Ящик 400х300х290 с вырезом, серый, код:31774</t>
        </is>
      </c>
      <c r="L5598" s="5" t="n">
        <v>1449</v>
      </c>
      <c r="M5598" s="2" t="inlineStr">
        <is>
          <t>https://spb.tara.ru/catalog/plastikovye_yashchiki/yashchik_400kh300kh290_s_vyrezom_1</t>
        </is>
      </c>
      <c r="N5598" s="2" t="n">
        <v>1</v>
      </c>
      <c r="O5598" s="2" t="n"/>
      <c r="P5598" s="2" t="n"/>
      <c r="Q5598" s="2" t="n"/>
      <c r="R5598" s="2" t="inlineStr">
        <is>
          <t>auto:card-prefill</t>
        </is>
      </c>
      <c r="S5598" s="2" t="inlineStr">
        <is>
          <t>in_progress</t>
        </is>
      </c>
      <c r="T5598" s="2" t="inlineStr">
        <is>
          <t>AUTO PREFILL — requires manual review; css:.catalog-block-view__item [16]</t>
        </is>
      </c>
    </row>
    <row r="5599" hidden="1" ht="28.8" customHeight="1">
      <c r="A5599" s="2" t="n">
        <v>5621</v>
      </c>
      <c r="B5599" s="2" t="inlineStr">
        <is>
          <t>dind-spb.tara.ru-eb7917756d3e38ce</t>
        </is>
      </c>
      <c r="C5599" s="3" t="inlineStr">
        <is>
          <t>html/spb.tara.ru-run-none2.html</t>
        </is>
      </c>
      <c r="D5599" s="2" t="inlineStr">
        <is>
          <t>auto-97a1a8b6cb243528</t>
        </is>
      </c>
      <c r="E5599" s="2" t="inlineStr">
        <is>
          <t>spb.tara.ru</t>
        </is>
      </c>
      <c r="F5599" s="2" t="n"/>
      <c r="G5599" s="2" t="inlineStr">
        <is>
          <t>ящик</t>
        </is>
      </c>
      <c r="H5599" s="2" t="inlineStr">
        <is>
          <t>https://spb.tara.ru/catalog/?q=%D1%8F%D1%89%D0%B8%D0%BA&amp;s=%D0%9D%D0%B0%D0%B9%D1%82%D0%B8</t>
        </is>
      </c>
      <c r="I5599" s="2" t="inlineStr">
        <is>
          <t>product_page_or_listing</t>
        </is>
      </c>
      <c r="J5599" s="2" t="n">
        <v>1</v>
      </c>
      <c r="K5599" s="2" t="inlineStr">
        <is>
          <t>Ящик 400х300х320 с вырезом, серый, код:31772</t>
        </is>
      </c>
      <c r="L5599" s="5" t="n">
        <v>1656</v>
      </c>
      <c r="M5599" s="2" t="inlineStr">
        <is>
          <t>https://spb.tara.ru/catalog/plastikovye_yashchiki/yashchik_400kh300kh320_s_vyrezom</t>
        </is>
      </c>
      <c r="N5599" s="2" t="n">
        <v>1</v>
      </c>
      <c r="O5599" s="2" t="n"/>
      <c r="P5599" s="2" t="n"/>
      <c r="Q5599" s="2" t="n"/>
      <c r="R5599" s="2" t="inlineStr">
        <is>
          <t>auto:card-prefill</t>
        </is>
      </c>
      <c r="S5599" s="2" t="inlineStr">
        <is>
          <t>in_progress</t>
        </is>
      </c>
      <c r="T5599" s="2" t="inlineStr">
        <is>
          <t>AUTO PREFILL — requires manual review; css:.catalog-block-view__item [17]</t>
        </is>
      </c>
    </row>
    <row r="5600" hidden="1" ht="28.8" customHeight="1">
      <c r="A5600" s="2" t="n">
        <v>5622</v>
      </c>
      <c r="B5600" s="2" t="inlineStr">
        <is>
          <t>dind-spb.tara.ru-eb7917756d3e38ce</t>
        </is>
      </c>
      <c r="C5600" s="3" t="inlineStr">
        <is>
          <t>html/spb.tara.ru-run-none2.html</t>
        </is>
      </c>
      <c r="D5600" s="2" t="inlineStr">
        <is>
          <t>auto-28e98eb520ad05ad</t>
        </is>
      </c>
      <c r="E5600" s="2" t="inlineStr">
        <is>
          <t>spb.tara.ru</t>
        </is>
      </c>
      <c r="F5600" s="2" t="n"/>
      <c r="G5600" s="2" t="inlineStr">
        <is>
          <t>ящик</t>
        </is>
      </c>
      <c r="H5600" s="2" t="inlineStr">
        <is>
          <t>https://spb.tara.ru/catalog/?q=%D1%8F%D1%89%D0%B8%D0%BA&amp;s=%D0%9D%D0%B0%D0%B9%D1%82%D0%B8</t>
        </is>
      </c>
      <c r="I5600" s="2" t="inlineStr">
        <is>
          <t>product_page_or_listing</t>
        </is>
      </c>
      <c r="J5600" s="2" t="n">
        <v>1</v>
      </c>
      <c r="K5600" s="2" t="inlineStr">
        <is>
          <t>Ящик 400х300х75 с крышкой на петлях , серый, код:28567</t>
        </is>
      </c>
      <c r="L5600" s="5" t="n">
        <v>1795</v>
      </c>
      <c r="M5600" s="2" t="inlineStr">
        <is>
          <t>https://spb.tara.ru/catalog/plastikovye_yashchiki/yashchik_400kh300kh75_s_kryshkoy_na_petlyakh_</t>
        </is>
      </c>
      <c r="N5600" s="2" t="n">
        <v>1</v>
      </c>
      <c r="O5600" s="2" t="n"/>
      <c r="P5600" s="2" t="n"/>
      <c r="Q5600" s="2" t="n"/>
      <c r="R5600" s="2" t="inlineStr">
        <is>
          <t>auto:card-prefill</t>
        </is>
      </c>
      <c r="S5600" s="2" t="inlineStr">
        <is>
          <t>in_progress</t>
        </is>
      </c>
      <c r="T5600" s="2" t="inlineStr">
        <is>
          <t>AUTO PREFILL — requires manual review; css:.catalog-block-view__item [18]</t>
        </is>
      </c>
    </row>
    <row r="5601" hidden="1" ht="28.8" customHeight="1">
      <c r="A5601" s="2" t="n">
        <v>5623</v>
      </c>
      <c r="B5601" s="2" t="inlineStr">
        <is>
          <t>dind-spb.tara.ru-eb7917756d3e38ce</t>
        </is>
      </c>
      <c r="C5601" s="3" t="inlineStr">
        <is>
          <t>html/spb.tara.ru-run-none2.html</t>
        </is>
      </c>
      <c r="D5601" s="2" t="inlineStr">
        <is>
          <t>auto-e6d7b79991ccc00e</t>
        </is>
      </c>
      <c r="E5601" s="2" t="inlineStr">
        <is>
          <t>spb.tara.ru</t>
        </is>
      </c>
      <c r="F5601" s="2" t="n"/>
      <c r="G5601" s="2" t="inlineStr">
        <is>
          <t>ящик</t>
        </is>
      </c>
      <c r="H5601" s="2" t="inlineStr">
        <is>
          <t>https://spb.tara.ru/catalog/?q=%D1%8F%D1%89%D0%B8%D0%BA&amp;s=%D0%9D%D0%B0%D0%B9%D1%82%D0%B8</t>
        </is>
      </c>
      <c r="I5601" s="2" t="inlineStr">
        <is>
          <t>product_page_or_listing</t>
        </is>
      </c>
      <c r="J5601" s="2" t="n">
        <v>1</v>
      </c>
      <c r="K5601" s="2" t="inlineStr">
        <is>
          <t>Ящик 400х335х170, объем 18, прозрачный, код:23366</t>
        </is>
      </c>
      <c r="L5601" s="5" t="n">
        <v>683</v>
      </c>
      <c r="M5601" s="2" t="inlineStr">
        <is>
          <t>https://spb.tara.ru/catalog/plastikovye_yashchiki/yashchik_400kh335kh170</t>
        </is>
      </c>
      <c r="N5601" s="2" t="n">
        <v>1</v>
      </c>
      <c r="O5601" s="2" t="n"/>
      <c r="P5601" s="2" t="n"/>
      <c r="Q5601" s="2" t="n"/>
      <c r="R5601" s="2" t="inlineStr">
        <is>
          <t>auto:card-prefill</t>
        </is>
      </c>
      <c r="S5601" s="2" t="inlineStr">
        <is>
          <t>in_progress</t>
        </is>
      </c>
      <c r="T5601" s="2" t="inlineStr">
        <is>
          <t>AUTO PREFILL — requires manual review; css:.catalog-block-view__item [19]</t>
        </is>
      </c>
    </row>
    <row r="5602" hidden="1" ht="28.8" customHeight="1">
      <c r="A5602" s="2" t="n">
        <v>5624</v>
      </c>
      <c r="B5602" s="2" t="inlineStr">
        <is>
          <t>dind-spb.tara.ru-eb7917756d3e38ce</t>
        </is>
      </c>
      <c r="C5602" s="3" t="inlineStr">
        <is>
          <t>html/spb.tara.ru-run-none2.html</t>
        </is>
      </c>
      <c r="D5602" s="2" t="inlineStr">
        <is>
          <t>auto-604b8ebef28e559c</t>
        </is>
      </c>
      <c r="E5602" s="2" t="inlineStr">
        <is>
          <t>spb.tara.ru</t>
        </is>
      </c>
      <c r="F5602" s="2" t="n"/>
      <c r="G5602" s="2" t="inlineStr">
        <is>
          <t>ящик</t>
        </is>
      </c>
      <c r="H5602" s="2" t="inlineStr">
        <is>
          <t>https://spb.tara.ru/catalog/?q=%D1%8F%D1%89%D0%B8%D0%BA&amp;s=%D0%9D%D0%B0%D0%B9%D1%82%D0%B8</t>
        </is>
      </c>
      <c r="I5602" s="2" t="inlineStr">
        <is>
          <t>product_page_or_listing</t>
        </is>
      </c>
      <c r="J5602" s="2" t="n">
        <v>1</v>
      </c>
      <c r="K5602" s="2" t="inlineStr">
        <is>
          <t>Ящик 400х335х315, объем 34, прозрачный, код:23364</t>
        </is>
      </c>
      <c r="L5602" s="5" t="n">
        <v>1070</v>
      </c>
      <c r="M5602" s="2" t="inlineStr">
        <is>
          <t>https://spb.tara.ru/catalog/plastikovye_yashchiki/yashchik_400kh335kh315</t>
        </is>
      </c>
      <c r="N5602" s="2" t="n">
        <v>1</v>
      </c>
      <c r="O5602" s="2" t="n"/>
      <c r="P5602" s="2" t="n"/>
      <c r="Q5602" s="2" t="n"/>
      <c r="R5602" s="2" t="inlineStr">
        <is>
          <t>auto:card-prefill</t>
        </is>
      </c>
      <c r="S5602" s="2" t="inlineStr">
        <is>
          <t>in_progress</t>
        </is>
      </c>
      <c r="T5602" s="2" t="inlineStr">
        <is>
          <t>AUTO PREFILL — requires manual review; css:.catalog-block-view__item [20]</t>
        </is>
      </c>
    </row>
    <row r="5603" ht="28.8" customHeight="1">
      <c r="A5603" s="2" t="n">
        <v>219</v>
      </c>
      <c r="B5603" s="2" t="inlineStr">
        <is>
          <t>dind-spb.tara.ru-b247ce637fbd5bab</t>
        </is>
      </c>
      <c r="C5603" s="3" t="inlineStr">
        <is>
          <t>html/spb.tara.ru-run-none3.html</t>
        </is>
      </c>
      <c r="D5603" s="2" t="n"/>
      <c r="E5603" s="2" t="inlineStr">
        <is>
          <t>spb.tara.ru</t>
        </is>
      </c>
      <c r="F5603" s="2" t="n"/>
      <c r="G5603" s="2" t="n"/>
      <c r="H5603" s="2" t="inlineStr">
        <is>
          <t>https://spb.tara.ru/catalog/</t>
        </is>
      </c>
      <c r="I5603" s="2" t="inlineStr">
        <is>
          <t>product_page_or_listing</t>
        </is>
      </c>
      <c r="J5603" s="2" t="n">
        <v>0</v>
      </c>
      <c r="K5603" s="2" t="n"/>
      <c r="L5603" s="5" t="n"/>
      <c r="M5603" s="2" t="n"/>
      <c r="N5603" s="2" t="n"/>
      <c r="O5603" s="2" t="n"/>
      <c r="P5603" s="2" t="n"/>
      <c r="Q5603" s="2" t="n"/>
      <c r="R5603" s="2" t="inlineStr">
        <is>
          <t>user-review</t>
        </is>
      </c>
      <c r="S5603" s="2" t="inlineStr">
        <is>
          <t>done</t>
        </is>
      </c>
      <c r="T5603" s="2" t="inlineStr">
        <is>
          <t>USER_REVIEW: page contains no products</t>
        </is>
      </c>
    </row>
    <row r="5604" ht="28.8" customHeight="1">
      <c r="A5604" s="2" t="n">
        <v>220</v>
      </c>
      <c r="B5604" s="2" t="inlineStr">
        <is>
          <t>dind-spb.tara.ru-a5b72707164fdaac</t>
        </is>
      </c>
      <c r="C5604" s="3" t="inlineStr">
        <is>
          <t>html/spb.tara.ru-run-none4.html</t>
        </is>
      </c>
      <c r="D5604" s="2" t="n"/>
      <c r="E5604" s="2" t="inlineStr">
        <is>
          <t>spb.tara.ru</t>
        </is>
      </c>
      <c r="F5604" s="2" t="n"/>
      <c r="G5604" s="2" t="n"/>
      <c r="H5604" s="2" t="inlineStr">
        <is>
          <t>https://spb.tara.ru/catalog/</t>
        </is>
      </c>
      <c r="I5604" s="2" t="inlineStr">
        <is>
          <t>product_page_or_listing</t>
        </is>
      </c>
      <c r="J5604" s="2" t="n">
        <v>0</v>
      </c>
      <c r="K5604" s="2" t="n"/>
      <c r="L5604" s="5" t="n"/>
      <c r="M5604" s="2" t="n"/>
      <c r="N5604" s="2" t="n"/>
      <c r="O5604" s="2" t="n"/>
      <c r="P5604" s="2" t="n"/>
      <c r="Q5604" s="2" t="n"/>
      <c r="R5604" s="2" t="inlineStr">
        <is>
          <t>user-review</t>
        </is>
      </c>
      <c r="S5604" s="2" t="inlineStr">
        <is>
          <t>done</t>
        </is>
      </c>
      <c r="T5604" s="2" t="inlineStr">
        <is>
          <t>USER_REVIEW: page contains no products</t>
        </is>
      </c>
    </row>
    <row r="5605" hidden="1" ht="43.2" customHeight="1">
      <c r="A5605" s="2" t="n">
        <v>221</v>
      </c>
      <c r="B5605" s="2" t="inlineStr">
        <is>
          <t>dind-spb.tara.ru-e38223cfffcc86d0</t>
        </is>
      </c>
      <c r="C5605" s="3" t="inlineStr">
        <is>
          <t>html/spb.tara.ru-run-none5.html</t>
        </is>
      </c>
      <c r="D5605" s="2" t="inlineStr">
        <is>
          <t>auto-a05018a3d8689ff4</t>
        </is>
      </c>
      <c r="E5605" s="2" t="inlineStr">
        <is>
          <t>spb.tara.ru</t>
        </is>
      </c>
      <c r="F5605" s="2" t="n"/>
      <c r="G5605" s="2" t="inlineStr">
        <is>
          <t>ящик</t>
        </is>
      </c>
      <c r="H5605" s="2" t="inlineStr">
        <is>
          <t>https://spb.tara.ru/catalog/?q=%D1%8F%D1%89%D0%B8%D0%BA&amp;s=%D0%9D%D0%B0%D0%B9%D1%82%D0%B8</t>
        </is>
      </c>
      <c r="I5605" s="2" t="inlineStr">
        <is>
          <t>product_page_or_listing</t>
        </is>
      </c>
      <c r="J5605" s="2" t="n">
        <v>1</v>
      </c>
      <c r="K5605" s="2" t="inlineStr">
        <is>
          <t>Ящик 1000x400x140 без ручек сплошной, синий, код:26731</t>
        </is>
      </c>
      <c r="L5605" s="5" t="n"/>
      <c r="M5605" s="2" t="inlineStr">
        <is>
          <t>https://spb.tara.ru/catalog/plastikovye_yashchiki/yashchik_1000x400x140_bez_ruchek_sploshnoy</t>
        </is>
      </c>
      <c r="N5605" s="2" t="n">
        <v>0</v>
      </c>
      <c r="O5605" s="2" t="n"/>
      <c r="P5605" s="2" t="n"/>
      <c r="Q5605" s="2" t="n"/>
      <c r="R5605" s="2" t="inlineStr">
        <is>
          <t>auto:card-prefill</t>
        </is>
      </c>
      <c r="S5605" s="2" t="inlineStr">
        <is>
          <t>done</t>
        </is>
      </c>
      <c r="T5605" s="2" t="inlineStr">
        <is>
          <t>AUTO PREFILL — requires manual review; css:.catalog-block-view__item [1]; price_on_request; zero in metadata is not a price; USER_REVIEW: no price; product no longer sold (0 means missing price)</t>
        </is>
      </c>
    </row>
    <row r="5606" hidden="1" ht="28.8" customHeight="1">
      <c r="A5606" s="2" t="n">
        <v>5625</v>
      </c>
      <c r="B5606" s="2" t="inlineStr">
        <is>
          <t>dind-spb.tara.ru-e38223cfffcc86d0</t>
        </is>
      </c>
      <c r="C5606" s="3" t="inlineStr">
        <is>
          <t>html/spb.tara.ru-run-none5.html</t>
        </is>
      </c>
      <c r="D5606" s="2" t="inlineStr">
        <is>
          <t>auto-5451bdb6cfbcad29</t>
        </is>
      </c>
      <c r="E5606" s="2" t="inlineStr">
        <is>
          <t>spb.tara.ru</t>
        </is>
      </c>
      <c r="F5606" s="2" t="n"/>
      <c r="G5606" s="2" t="inlineStr">
        <is>
          <t>ящик</t>
        </is>
      </c>
      <c r="H5606" s="2" t="inlineStr">
        <is>
          <t>https://spb.tara.ru/catalog/?q=%D1%8F%D1%89%D0%B8%D0%BA&amp;s=%D0%9D%D0%B0%D0%B9%D1%82%D0%B8</t>
        </is>
      </c>
      <c r="I5606" s="2" t="inlineStr">
        <is>
          <t>product_page_or_listing</t>
        </is>
      </c>
      <c r="J5606" s="2" t="n">
        <v>1</v>
      </c>
      <c r="K5606" s="2" t="inlineStr">
        <is>
          <t>Ящик 1194х396х147,5, объем 54, синий, код:26319</t>
        </is>
      </c>
      <c r="L5606" s="5" t="n">
        <v>3573</v>
      </c>
      <c r="M5606" s="2" t="inlineStr">
        <is>
          <t>https://spb.tara.ru/catalog/plastikovye_yashchiki/yashchik_1194kh396kh147_5</t>
        </is>
      </c>
      <c r="N5606" s="2" t="n">
        <v>1</v>
      </c>
      <c r="O5606" s="2" t="n"/>
      <c r="P5606" s="2" t="n"/>
      <c r="Q5606" s="2" t="n"/>
      <c r="R5606" s="2" t="inlineStr">
        <is>
          <t>auto:card-prefill</t>
        </is>
      </c>
      <c r="S5606" s="2" t="inlineStr">
        <is>
          <t>in_progress</t>
        </is>
      </c>
      <c r="T5606" s="2" t="inlineStr">
        <is>
          <t>AUTO PREFILL — requires manual review; css:.catalog-block-view__item [2]</t>
        </is>
      </c>
    </row>
    <row r="5607" hidden="1" ht="43.2" customHeight="1">
      <c r="A5607" s="2" t="n">
        <v>5626</v>
      </c>
      <c r="B5607" s="2" t="inlineStr">
        <is>
          <t>dind-spb.tara.ru-e38223cfffcc86d0</t>
        </is>
      </c>
      <c r="C5607" s="3" t="inlineStr">
        <is>
          <t>html/spb.tara.ru-run-none5.html</t>
        </is>
      </c>
      <c r="D5607" s="2" t="inlineStr">
        <is>
          <t>auto-6012c85a9a91d355</t>
        </is>
      </c>
      <c r="E5607" s="2" t="inlineStr">
        <is>
          <t>spb.tara.ru</t>
        </is>
      </c>
      <c r="F5607" s="2" t="n"/>
      <c r="G5607" s="2" t="inlineStr">
        <is>
          <t>ящик</t>
        </is>
      </c>
      <c r="H5607" s="2" t="inlineStr">
        <is>
          <t>https://spb.tara.ru/catalog/?q=%D1%8F%D1%89%D0%B8%D0%BA&amp;s=%D0%9D%D0%B0%D0%B9%D1%82%D0%B8</t>
        </is>
      </c>
      <c r="I5607" s="2" t="inlineStr">
        <is>
          <t>product_page_or_listing</t>
        </is>
      </c>
      <c r="J5607" s="2" t="n">
        <v>1</v>
      </c>
      <c r="K5607" s="2" t="inlineStr">
        <is>
          <t>Ящик п/п 160х115х75 вкладываемый, штабелируемый цв. оранжевый(оранжевый), арт. 9001, код: 31402</t>
        </is>
      </c>
      <c r="L5607" s="5" t="n">
        <v>144</v>
      </c>
      <c r="M5607" s="2" t="inlineStr">
        <is>
          <t>https://spb.tara.ru/catalog/plastikovye_yashchiki/yashchik_160kh115kh75</t>
        </is>
      </c>
      <c r="N5607" s="2" t="n">
        <v>1</v>
      </c>
      <c r="O5607" s="2" t="n"/>
      <c r="P5607" s="2" t="n"/>
      <c r="Q5607" s="2" t="n"/>
      <c r="R5607" s="2" t="inlineStr">
        <is>
          <t>auto:card-prefill</t>
        </is>
      </c>
      <c r="S5607" s="2" t="inlineStr">
        <is>
          <t>in_progress</t>
        </is>
      </c>
      <c r="T5607" s="2" t="inlineStr">
        <is>
          <t>AUTO PREFILL — requires manual review; css:.catalog-block-view__item [3]</t>
        </is>
      </c>
    </row>
    <row r="5608" hidden="1" ht="43.2" customHeight="1">
      <c r="A5608" s="2" t="n">
        <v>5627</v>
      </c>
      <c r="B5608" s="2" t="inlineStr">
        <is>
          <t>dind-spb.tara.ru-e38223cfffcc86d0</t>
        </is>
      </c>
      <c r="C5608" s="3" t="inlineStr">
        <is>
          <t>html/spb.tara.ru-run-none5.html</t>
        </is>
      </c>
      <c r="D5608" s="2" t="inlineStr">
        <is>
          <t>auto-29caef28513daa54</t>
        </is>
      </c>
      <c r="E5608" s="2" t="inlineStr">
        <is>
          <t>spb.tara.ru</t>
        </is>
      </c>
      <c r="F5608" s="2" t="n"/>
      <c r="G5608" s="2" t="inlineStr">
        <is>
          <t>ящик</t>
        </is>
      </c>
      <c r="H5608" s="2" t="inlineStr">
        <is>
          <t>https://spb.tara.ru/catalog/?q=%D1%8F%D1%89%D0%B8%D0%BA&amp;s=%D0%9D%D0%B0%D0%B9%D1%82%D0%B8</t>
        </is>
      </c>
      <c r="I5608" s="2" t="inlineStr">
        <is>
          <t>product_page_or_listing</t>
        </is>
      </c>
      <c r="J5608" s="2" t="n">
        <v>1</v>
      </c>
      <c r="K5608" s="2" t="inlineStr">
        <is>
          <t>Ящик п/п 245х170х125 вкладываемый, штабелируемый цв. оранжевый(оранжевый), арт. 9002, код: 31404</t>
        </is>
      </c>
      <c r="L5608" s="5" t="n">
        <v>259</v>
      </c>
      <c r="M5608" s="2" t="inlineStr">
        <is>
          <t>https://spb.tara.ru/catalog/plastikovye_yashchiki/yashchik_245kh170kh125</t>
        </is>
      </c>
      <c r="N5608" s="2" t="n">
        <v>1</v>
      </c>
      <c r="O5608" s="2" t="n"/>
      <c r="P5608" s="2" t="n"/>
      <c r="Q5608" s="2" t="n"/>
      <c r="R5608" s="2" t="inlineStr">
        <is>
          <t>auto:card-prefill</t>
        </is>
      </c>
      <c r="S5608" s="2" t="inlineStr">
        <is>
          <t>in_progress</t>
        </is>
      </c>
      <c r="T5608" s="2" t="inlineStr">
        <is>
          <t>AUTO PREFILL — requires manual review; css:.catalog-block-view__item [4]</t>
        </is>
      </c>
    </row>
    <row r="5609" hidden="1" ht="28.8" customHeight="1">
      <c r="A5609" s="2" t="n">
        <v>5628</v>
      </c>
      <c r="B5609" s="2" t="inlineStr">
        <is>
          <t>dind-spb.tara.ru-e38223cfffcc86d0</t>
        </is>
      </c>
      <c r="C5609" s="3" t="inlineStr">
        <is>
          <t>html/spb.tara.ru-run-none5.html</t>
        </is>
      </c>
      <c r="D5609" s="2" t="inlineStr">
        <is>
          <t>auto-1d0d3a806029f740</t>
        </is>
      </c>
      <c r="E5609" s="2" t="inlineStr">
        <is>
          <t>spb.tara.ru</t>
        </is>
      </c>
      <c r="F5609" s="2" t="n"/>
      <c r="G5609" s="2" t="inlineStr">
        <is>
          <t>ящик</t>
        </is>
      </c>
      <c r="H5609" s="2" t="inlineStr">
        <is>
          <t>https://spb.tara.ru/catalog/?q=%D1%8F%D1%89%D0%B8%D0%BA&amp;s=%D0%9D%D0%B0%D0%B9%D1%82%D0%B8</t>
        </is>
      </c>
      <c r="I5609" s="2" t="inlineStr">
        <is>
          <t>product_page_or_listing</t>
        </is>
      </c>
      <c r="J5609" s="2" t="n">
        <v>1</v>
      </c>
      <c r="K5609" s="2" t="inlineStr">
        <is>
          <t>Ящик 3215 R-KLT 297х198х147,5, объем 5.3, синий, код:20558</t>
        </is>
      </c>
      <c r="L5609" s="5" t="n">
        <v>569</v>
      </c>
      <c r="M5609" s="2" t="inlineStr">
        <is>
          <t>https://spb.tara.ru/catalog/plastikovye_yashchiki/yashchik_p_p_3215_r_klt_297kh198kh147_5</t>
        </is>
      </c>
      <c r="N5609" s="2" t="n">
        <v>1</v>
      </c>
      <c r="O5609" s="2" t="n"/>
      <c r="P5609" s="2" t="n"/>
      <c r="Q5609" s="2" t="n"/>
      <c r="R5609" s="2" t="inlineStr">
        <is>
          <t>auto:card-prefill</t>
        </is>
      </c>
      <c r="S5609" s="2" t="inlineStr">
        <is>
          <t>in_progress</t>
        </is>
      </c>
      <c r="T5609" s="2" t="inlineStr">
        <is>
          <t>AUTO PREFILL — requires manual review; css:.catalog-block-view__item [5]</t>
        </is>
      </c>
    </row>
    <row r="5610" hidden="1" ht="28.8" customHeight="1">
      <c r="A5610" s="2" t="n">
        <v>5629</v>
      </c>
      <c r="B5610" s="2" t="inlineStr">
        <is>
          <t>dind-spb.tara.ru-e38223cfffcc86d0</t>
        </is>
      </c>
      <c r="C5610" s="3" t="inlineStr">
        <is>
          <t>html/spb.tara.ru-run-none5.html</t>
        </is>
      </c>
      <c r="D5610" s="2" t="inlineStr">
        <is>
          <t>auto-f0646f2cb744ce16</t>
        </is>
      </c>
      <c r="E5610" s="2" t="inlineStr">
        <is>
          <t>spb.tara.ru</t>
        </is>
      </c>
      <c r="F5610" s="2" t="n"/>
      <c r="G5610" s="2" t="inlineStr">
        <is>
          <t>ящик</t>
        </is>
      </c>
      <c r="H5610" s="2" t="inlineStr">
        <is>
          <t>https://spb.tara.ru/catalog/?q=%D1%8F%D1%89%D0%B8%D0%BA&amp;s=%D0%9D%D0%B0%D0%B9%D1%82%D0%B8</t>
        </is>
      </c>
      <c r="I5610" s="2" t="inlineStr">
        <is>
          <t>product_page_or_listing</t>
        </is>
      </c>
      <c r="J5610" s="2" t="n">
        <v>1</v>
      </c>
      <c r="K5610" s="2" t="inlineStr">
        <is>
          <t>Ящик 330x190x120, объем 5, прозрачный, код:23421</t>
        </is>
      </c>
      <c r="L5610" s="5" t="n">
        <v>317</v>
      </c>
      <c r="M5610" s="2" t="inlineStr">
        <is>
          <t>https://spb.tara.ru/catalog/plastikovye_yashchiki/yashchik_330x190x120</t>
        </is>
      </c>
      <c r="N5610" s="2" t="n">
        <v>1</v>
      </c>
      <c r="O5610" s="2" t="n"/>
      <c r="P5610" s="2" t="n"/>
      <c r="Q5610" s="2" t="n"/>
      <c r="R5610" s="2" t="inlineStr">
        <is>
          <t>auto:card-prefill</t>
        </is>
      </c>
      <c r="S5610" s="2" t="inlineStr">
        <is>
          <t>in_progress</t>
        </is>
      </c>
      <c r="T5610" s="2" t="inlineStr">
        <is>
          <t>AUTO PREFILL — requires manual review; css:.catalog-block-view__item [6]</t>
        </is>
      </c>
    </row>
    <row r="5611" hidden="1" ht="43.2" customHeight="1">
      <c r="A5611" s="2" t="n">
        <v>5630</v>
      </c>
      <c r="B5611" s="2" t="inlineStr">
        <is>
          <t>dind-spb.tara.ru-e38223cfffcc86d0</t>
        </is>
      </c>
      <c r="C5611" s="3" t="inlineStr">
        <is>
          <t>html/spb.tara.ru-run-none5.html</t>
        </is>
      </c>
      <c r="D5611" s="2" t="inlineStr">
        <is>
          <t>auto-fa35d0f59c4eca59</t>
        </is>
      </c>
      <c r="E5611" s="2" t="inlineStr">
        <is>
          <t>spb.tara.ru</t>
        </is>
      </c>
      <c r="F5611" s="2" t="n"/>
      <c r="G5611" s="2" t="inlineStr">
        <is>
          <t>ящик</t>
        </is>
      </c>
      <c r="H5611" s="2" t="inlineStr">
        <is>
          <t>https://spb.tara.ru/catalog/?q=%D1%8F%D1%89%D0%B8%D0%BA&amp;s=%D0%9D%D0%B0%D0%B9%D1%82%D0%B8</t>
        </is>
      </c>
      <c r="I5611" s="2" t="inlineStr">
        <is>
          <t>product_page_or_listing</t>
        </is>
      </c>
      <c r="J5611" s="2" t="n">
        <v>1</v>
      </c>
      <c r="K5611" s="2" t="inlineStr">
        <is>
          <t>Ящик п/п 375х225х160 вкладываемый, штабелируемый цв. оранжевый(оранжевый), арт. 9003, код: 31406</t>
        </is>
      </c>
      <c r="L5611" s="5" t="n">
        <v>387</v>
      </c>
      <c r="M5611" s="2" t="inlineStr">
        <is>
          <t>https://spb.tara.ru/catalog/plastikovye_yashchiki/yashchik_375kh225kh160</t>
        </is>
      </c>
      <c r="N5611" s="2" t="n">
        <v>1</v>
      </c>
      <c r="O5611" s="2" t="n"/>
      <c r="P5611" s="2" t="n"/>
      <c r="Q5611" s="2" t="n"/>
      <c r="R5611" s="2" t="inlineStr">
        <is>
          <t>auto:card-prefill</t>
        </is>
      </c>
      <c r="S5611" s="2" t="inlineStr">
        <is>
          <t>in_progress</t>
        </is>
      </c>
      <c r="T5611" s="2" t="inlineStr">
        <is>
          <t>AUTO PREFILL — requires manual review; css:.catalog-block-view__item [7]</t>
        </is>
      </c>
    </row>
    <row r="5612" hidden="1" ht="28.8" customHeight="1">
      <c r="A5612" s="2" t="n">
        <v>5631</v>
      </c>
      <c r="B5612" s="2" t="inlineStr">
        <is>
          <t>dind-spb.tara.ru-e38223cfffcc86d0</t>
        </is>
      </c>
      <c r="C5612" s="3" t="inlineStr">
        <is>
          <t>html/spb.tara.ru-run-none5.html</t>
        </is>
      </c>
      <c r="D5612" s="2" t="inlineStr">
        <is>
          <t>auto-0d37517098f9de37</t>
        </is>
      </c>
      <c r="E5612" s="2" t="inlineStr">
        <is>
          <t>spb.tara.ru</t>
        </is>
      </c>
      <c r="F5612" s="2" t="n"/>
      <c r="G5612" s="2" t="inlineStr">
        <is>
          <t>ящик</t>
        </is>
      </c>
      <c r="H5612" s="2" t="inlineStr">
        <is>
          <t>https://spb.tara.ru/catalog/?q=%D1%8F%D1%89%D0%B8%D0%BA&amp;s=%D0%9D%D0%B0%D0%B9%D1%82%D0%B8</t>
        </is>
      </c>
      <c r="I5612" s="2" t="inlineStr">
        <is>
          <t>product_page_or_listing</t>
        </is>
      </c>
      <c r="J5612" s="2" t="n">
        <v>1</v>
      </c>
      <c r="K5612" s="2" t="inlineStr">
        <is>
          <t>Ящик 389х275х145, объем 10, прозрачный, код:23362</t>
        </is>
      </c>
      <c r="L5612" s="5" t="n">
        <v>490</v>
      </c>
      <c r="M5612" s="2" t="inlineStr">
        <is>
          <t>https://spb.tara.ru/catalog/plastikovye_yashchiki/yashchik_389kh275kh145</t>
        </is>
      </c>
      <c r="N5612" s="2" t="n">
        <v>1</v>
      </c>
      <c r="O5612" s="2" t="n"/>
      <c r="P5612" s="2" t="n"/>
      <c r="Q5612" s="2" t="n"/>
      <c r="R5612" s="2" t="inlineStr">
        <is>
          <t>auto:card-prefill</t>
        </is>
      </c>
      <c r="S5612" s="2" t="inlineStr">
        <is>
          <t>in_progress</t>
        </is>
      </c>
      <c r="T5612" s="2" t="inlineStr">
        <is>
          <t>AUTO PREFILL — requires manual review; css:.catalog-block-view__item [8]</t>
        </is>
      </c>
    </row>
    <row r="5613" hidden="1" ht="28.8" customHeight="1">
      <c r="A5613" s="2" t="n">
        <v>5632</v>
      </c>
      <c r="B5613" s="2" t="inlineStr">
        <is>
          <t>dind-spb.tara.ru-e38223cfffcc86d0</t>
        </is>
      </c>
      <c r="C5613" s="3" t="inlineStr">
        <is>
          <t>html/spb.tara.ru-run-none5.html</t>
        </is>
      </c>
      <c r="D5613" s="2" t="inlineStr">
        <is>
          <t>auto-9c9015d45c6de331</t>
        </is>
      </c>
      <c r="E5613" s="2" t="inlineStr">
        <is>
          <t>spb.tara.ru</t>
        </is>
      </c>
      <c r="F5613" s="2" t="n"/>
      <c r="G5613" s="2" t="inlineStr">
        <is>
          <t>ящик</t>
        </is>
      </c>
      <c r="H5613" s="2" t="inlineStr">
        <is>
          <t>https://spb.tara.ru/catalog/?q=%D1%8F%D1%89%D0%B8%D0%BA&amp;s=%D0%9D%D0%B0%D0%B9%D1%82%D0%B8</t>
        </is>
      </c>
      <c r="I5613" s="2" t="inlineStr">
        <is>
          <t>product_page_or_listing</t>
        </is>
      </c>
      <c r="J5613" s="2" t="n">
        <v>1</v>
      </c>
      <c r="K5613" s="2" t="inlineStr">
        <is>
          <t>Ящик 389х275х215, объем 16, прозрачный, код:23360</t>
        </is>
      </c>
      <c r="L5613" s="5" t="n">
        <v>627</v>
      </c>
      <c r="M5613" s="2" t="inlineStr">
        <is>
          <t>https://spb.tara.ru/catalog/plastikovye_yashchiki/yashchik_389kh275kh215</t>
        </is>
      </c>
      <c r="N5613" s="2" t="n">
        <v>1</v>
      </c>
      <c r="O5613" s="2" t="n"/>
      <c r="P5613" s="2" t="n"/>
      <c r="Q5613" s="2" t="n"/>
      <c r="R5613" s="2" t="inlineStr">
        <is>
          <t>auto:card-prefill</t>
        </is>
      </c>
      <c r="S5613" s="2" t="inlineStr">
        <is>
          <t>in_progress</t>
        </is>
      </c>
      <c r="T5613" s="2" t="inlineStr">
        <is>
          <t>AUTO PREFILL — requires manual review; css:.catalog-block-view__item [9]</t>
        </is>
      </c>
    </row>
    <row r="5614" hidden="1" ht="28.8" customHeight="1">
      <c r="A5614" s="2" t="n">
        <v>5633</v>
      </c>
      <c r="B5614" s="2" t="inlineStr">
        <is>
          <t>dind-spb.tara.ru-e38223cfffcc86d0</t>
        </is>
      </c>
      <c r="C5614" s="3" t="inlineStr">
        <is>
          <t>html/spb.tara.ru-run-none5.html</t>
        </is>
      </c>
      <c r="D5614" s="2" t="inlineStr">
        <is>
          <t>auto-fc566f89bb7fa862</t>
        </is>
      </c>
      <c r="E5614" s="2" t="inlineStr">
        <is>
          <t>spb.tara.ru</t>
        </is>
      </c>
      <c r="F5614" s="2" t="n"/>
      <c r="G5614" s="2" t="inlineStr">
        <is>
          <t>ящик</t>
        </is>
      </c>
      <c r="H5614" s="2" t="inlineStr">
        <is>
          <t>https://spb.tara.ru/catalog/?q=%D1%8F%D1%89%D0%B8%D0%BA&amp;s=%D0%9D%D0%B0%D0%B9%D1%82%D0%B8</t>
        </is>
      </c>
      <c r="I5614" s="2" t="inlineStr">
        <is>
          <t>product_page_or_listing</t>
        </is>
      </c>
      <c r="J5614" s="2" t="n">
        <v>1</v>
      </c>
      <c r="K5614" s="2" t="inlineStr">
        <is>
          <t>Ящик 389х275х286, объем 22, прозрачный, код:23361</t>
        </is>
      </c>
      <c r="L5614" s="5" t="n">
        <v>619</v>
      </c>
      <c r="M5614" s="2" t="inlineStr">
        <is>
          <t>https://spb.tara.ru/catalog/plastikovye_yashchiki/yashchik_389kh275kh286</t>
        </is>
      </c>
      <c r="N5614" s="2" t="n">
        <v>1</v>
      </c>
      <c r="O5614" s="2" t="n"/>
      <c r="P5614" s="2" t="n"/>
      <c r="Q5614" s="2" t="n"/>
      <c r="R5614" s="2" t="inlineStr">
        <is>
          <t>auto:card-prefill</t>
        </is>
      </c>
      <c r="S5614" s="2" t="inlineStr">
        <is>
          <t>in_progress</t>
        </is>
      </c>
      <c r="T5614" s="2" t="inlineStr">
        <is>
          <t>AUTO PREFILL — requires manual review; css:.catalog-block-view__item [10]</t>
        </is>
      </c>
    </row>
    <row r="5615" hidden="1" ht="28.8" customHeight="1">
      <c r="A5615" s="2" t="n">
        <v>5634</v>
      </c>
      <c r="B5615" s="2" t="inlineStr">
        <is>
          <t>dind-spb.tara.ru-e38223cfffcc86d0</t>
        </is>
      </c>
      <c r="C5615" s="3" t="inlineStr">
        <is>
          <t>html/spb.tara.ru-run-none5.html</t>
        </is>
      </c>
      <c r="D5615" s="2" t="inlineStr">
        <is>
          <t>auto-78285d88657f2b7e</t>
        </is>
      </c>
      <c r="E5615" s="2" t="inlineStr">
        <is>
          <t>spb.tara.ru</t>
        </is>
      </c>
      <c r="F5615" s="2" t="n"/>
      <c r="G5615" s="2" t="inlineStr">
        <is>
          <t>ящик</t>
        </is>
      </c>
      <c r="H5615" s="2" t="inlineStr">
        <is>
          <t>https://spb.tara.ru/catalog/?q=%D1%8F%D1%89%D0%B8%D0%BA&amp;s=%D0%9D%D0%B0%D0%B9%D1%82%D0%B8</t>
        </is>
      </c>
      <c r="I5615" s="2" t="inlineStr">
        <is>
          <t>product_page_or_listing</t>
        </is>
      </c>
      <c r="J5615" s="2" t="n">
        <v>1</v>
      </c>
      <c r="K5615" s="2" t="inlineStr">
        <is>
          <t>Ящик 400х225х155 с крышкой на клипсах, объем 10, антрацит, код:28550</t>
        </is>
      </c>
      <c r="L5615" s="5" t="n">
        <v>403</v>
      </c>
      <c r="M5615" s="2" t="inlineStr">
        <is>
          <t>https://spb.tara.ru/catalog/plastikovye_yashchiki/yashchik_400kh225kh150_s_kryshkoy_na_klipsakh</t>
        </is>
      </c>
      <c r="N5615" s="2" t="n">
        <v>1</v>
      </c>
      <c r="O5615" s="2" t="n"/>
      <c r="P5615" s="2" t="n"/>
      <c r="Q5615" s="2" t="n"/>
      <c r="R5615" s="2" t="inlineStr">
        <is>
          <t>auto:card-prefill</t>
        </is>
      </c>
      <c r="S5615" s="2" t="inlineStr">
        <is>
          <t>in_progress</t>
        </is>
      </c>
      <c r="T5615" s="2" t="inlineStr">
        <is>
          <t>AUTO PREFILL — requires manual review; css:.catalog-block-view__item [11]</t>
        </is>
      </c>
    </row>
    <row r="5616" hidden="1" ht="28.8" customHeight="1">
      <c r="A5616" s="2" t="n">
        <v>5635</v>
      </c>
      <c r="B5616" s="2" t="inlineStr">
        <is>
          <t>dind-spb.tara.ru-e38223cfffcc86d0</t>
        </is>
      </c>
      <c r="C5616" s="3" t="inlineStr">
        <is>
          <t>html/spb.tara.ru-run-none5.html</t>
        </is>
      </c>
      <c r="D5616" s="2" t="inlineStr">
        <is>
          <t>auto-eb85f25edbc500a5</t>
        </is>
      </c>
      <c r="E5616" s="2" t="inlineStr">
        <is>
          <t>spb.tara.ru</t>
        </is>
      </c>
      <c r="F5616" s="2" t="n"/>
      <c r="G5616" s="2" t="inlineStr">
        <is>
          <t>ящик</t>
        </is>
      </c>
      <c r="H5616" s="2" t="inlineStr">
        <is>
          <t>https://spb.tara.ru/catalog/?q=%D1%8F%D1%89%D0%B8%D0%BA&amp;s=%D0%9D%D0%B0%D0%B9%D1%82%D0%B8</t>
        </is>
      </c>
      <c r="I5616" s="2" t="inlineStr">
        <is>
          <t>product_page_or_listing</t>
        </is>
      </c>
      <c r="J5616" s="2" t="n">
        <v>1</v>
      </c>
      <c r="K5616" s="2" t="inlineStr">
        <is>
          <t>Ящик 400х300х220 с вырезом, серый, код:31775</t>
        </is>
      </c>
      <c r="L5616" s="5" t="n">
        <v>1020</v>
      </c>
      <c r="M5616" s="2" t="inlineStr">
        <is>
          <t>https://spb.tara.ru/catalog/plastikovye_yashchiki/yashchik_400kh300kh220_s_vyrezom</t>
        </is>
      </c>
      <c r="N5616" s="2" t="n">
        <v>1</v>
      </c>
      <c r="O5616" s="2" t="n"/>
      <c r="P5616" s="2" t="n"/>
      <c r="Q5616" s="2" t="n"/>
      <c r="R5616" s="2" t="inlineStr">
        <is>
          <t>auto:card-prefill</t>
        </is>
      </c>
      <c r="S5616" s="2" t="inlineStr">
        <is>
          <t>in_progress</t>
        </is>
      </c>
      <c r="T5616" s="2" t="inlineStr">
        <is>
          <t>AUTO PREFILL — requires manual review; css:.catalog-block-view__item [12]</t>
        </is>
      </c>
    </row>
    <row r="5617" hidden="1" ht="28.8" customHeight="1">
      <c r="A5617" s="2" t="n">
        <v>5636</v>
      </c>
      <c r="B5617" s="2" t="inlineStr">
        <is>
          <t>dind-spb.tara.ru-e38223cfffcc86d0</t>
        </is>
      </c>
      <c r="C5617" s="3" t="inlineStr">
        <is>
          <t>html/spb.tara.ru-run-none5.html</t>
        </is>
      </c>
      <c r="D5617" s="2" t="inlineStr">
        <is>
          <t>auto-c7dd32913a0ec34c</t>
        </is>
      </c>
      <c r="E5617" s="2" t="inlineStr">
        <is>
          <t>spb.tara.ru</t>
        </is>
      </c>
      <c r="F5617" s="2" t="n"/>
      <c r="G5617" s="2" t="inlineStr">
        <is>
          <t>ящик</t>
        </is>
      </c>
      <c r="H5617" s="2" t="inlineStr">
        <is>
          <t>https://spb.tara.ru/catalog/?q=%D1%8F%D1%89%D0%B8%D0%BA&amp;s=%D0%9D%D0%B0%D0%B9%D1%82%D0%B8</t>
        </is>
      </c>
      <c r="I5617" s="2" t="inlineStr">
        <is>
          <t>product_page_or_listing</t>
        </is>
      </c>
      <c r="J5617" s="2" t="n">
        <v>1</v>
      </c>
      <c r="K5617" s="2" t="inlineStr">
        <is>
          <t>Ящик 400х300х230 с вырезом, серый, код:31770</t>
        </is>
      </c>
      <c r="L5617" s="5" t="n">
        <v>1174</v>
      </c>
      <c r="M5617" s="2" t="inlineStr">
        <is>
          <t>https://spb.tara.ru/catalog/plastikovye_yashchiki/yashchik_400kh300kh230_s_vyrezom</t>
        </is>
      </c>
      <c r="N5617" s="2" t="n">
        <v>1</v>
      </c>
      <c r="O5617" s="2" t="n"/>
      <c r="P5617" s="2" t="n"/>
      <c r="Q5617" s="2" t="n"/>
      <c r="R5617" s="2" t="inlineStr">
        <is>
          <t>auto:card-prefill</t>
        </is>
      </c>
      <c r="S5617" s="2" t="inlineStr">
        <is>
          <t>in_progress</t>
        </is>
      </c>
      <c r="T5617" s="2" t="inlineStr">
        <is>
          <t>AUTO PREFILL — requires manual review; css:.catalog-block-view__item [13]</t>
        </is>
      </c>
    </row>
    <row r="5618" hidden="1" ht="28.8" customHeight="1">
      <c r="A5618" s="2" t="n">
        <v>5637</v>
      </c>
      <c r="B5618" s="2" t="inlineStr">
        <is>
          <t>dind-spb.tara.ru-e38223cfffcc86d0</t>
        </is>
      </c>
      <c r="C5618" s="3" t="inlineStr">
        <is>
          <t>html/spb.tara.ru-run-none5.html</t>
        </is>
      </c>
      <c r="D5618" s="2" t="inlineStr">
        <is>
          <t>auto-6140cef22fe5f948</t>
        </is>
      </c>
      <c r="E5618" s="2" t="inlineStr">
        <is>
          <t>spb.tara.ru</t>
        </is>
      </c>
      <c r="F5618" s="2" t="n"/>
      <c r="G5618" s="2" t="inlineStr">
        <is>
          <t>ящик</t>
        </is>
      </c>
      <c r="H5618" s="2" t="inlineStr">
        <is>
          <t>https://spb.tara.ru/catalog/?q=%D1%8F%D1%89%D0%B8%D0%BA&amp;s=%D0%9D%D0%B0%D0%B9%D1%82%D0%B8</t>
        </is>
      </c>
      <c r="I5618" s="2" t="inlineStr">
        <is>
          <t>product_page_or_listing</t>
        </is>
      </c>
      <c r="J5618" s="2" t="n">
        <v>1</v>
      </c>
      <c r="K5618" s="2" t="inlineStr">
        <is>
          <t>Ящик 400х300х230 сплошной, складной, код: 34391</t>
        </is>
      </c>
      <c r="L5618" s="5" t="n">
        <v>1668</v>
      </c>
      <c r="M5618" s="2" t="inlineStr">
        <is>
          <t>https://spb.tara.ru/catalog/plastikovye_yashchiki/yashchik_400kh300kh230_sploshnoy_skladnoy</t>
        </is>
      </c>
      <c r="N5618" s="2" t="n">
        <v>1</v>
      </c>
      <c r="O5618" s="2" t="n"/>
      <c r="P5618" s="2" t="n"/>
      <c r="Q5618" s="2" t="n"/>
      <c r="R5618" s="2" t="inlineStr">
        <is>
          <t>auto:card-prefill</t>
        </is>
      </c>
      <c r="S5618" s="2" t="inlineStr">
        <is>
          <t>in_progress</t>
        </is>
      </c>
      <c r="T5618" s="2" t="inlineStr">
        <is>
          <t>AUTO PREFILL — requires manual review; css:.catalog-block-view__item [14]</t>
        </is>
      </c>
    </row>
    <row r="5619" hidden="1" ht="28.8" customHeight="1">
      <c r="A5619" s="2" t="n">
        <v>5638</v>
      </c>
      <c r="B5619" s="2" t="inlineStr">
        <is>
          <t>dind-spb.tara.ru-e38223cfffcc86d0</t>
        </is>
      </c>
      <c r="C5619" s="3" t="inlineStr">
        <is>
          <t>html/spb.tara.ru-run-none5.html</t>
        </is>
      </c>
      <c r="D5619" s="2" t="inlineStr">
        <is>
          <t>auto-e9f874466abd31ef</t>
        </is>
      </c>
      <c r="E5619" s="2" t="inlineStr">
        <is>
          <t>spb.tara.ru</t>
        </is>
      </c>
      <c r="F5619" s="2" t="n"/>
      <c r="G5619" s="2" t="inlineStr">
        <is>
          <t>ящик</t>
        </is>
      </c>
      <c r="H5619" s="2" t="inlineStr">
        <is>
          <t>https://spb.tara.ru/catalog/?q=%D1%8F%D1%89%D0%B8%D0%BA&amp;s=%D0%9D%D0%B0%D0%B9%D1%82%D0%B8</t>
        </is>
      </c>
      <c r="I5619" s="2" t="inlineStr">
        <is>
          <t>product_page_or_listing</t>
        </is>
      </c>
      <c r="J5619" s="2" t="n">
        <v>1</v>
      </c>
      <c r="K5619" s="2" t="inlineStr">
        <is>
          <t>Ящик 400х300х290 с вырезом, серый, код:31771</t>
        </is>
      </c>
      <c r="L5619" s="5" t="n">
        <v>1482</v>
      </c>
      <c r="M5619" s="2" t="inlineStr">
        <is>
          <t>https://spb.tara.ru/catalog/plastikovye_yashchiki/yashchik_400kh300kh290_s_vyrezom</t>
        </is>
      </c>
      <c r="N5619" s="2" t="n">
        <v>1</v>
      </c>
      <c r="O5619" s="2" t="n"/>
      <c r="P5619" s="2" t="n"/>
      <c r="Q5619" s="2" t="n"/>
      <c r="R5619" s="2" t="inlineStr">
        <is>
          <t>auto:card-prefill</t>
        </is>
      </c>
      <c r="S5619" s="2" t="inlineStr">
        <is>
          <t>in_progress</t>
        </is>
      </c>
      <c r="T5619" s="2" t="inlineStr">
        <is>
          <t>AUTO PREFILL — requires manual review; css:.catalog-block-view__item [15]</t>
        </is>
      </c>
    </row>
    <row r="5620" hidden="1" ht="28.8" customHeight="1">
      <c r="A5620" s="2" t="n">
        <v>5639</v>
      </c>
      <c r="B5620" s="2" t="inlineStr">
        <is>
          <t>dind-spb.tara.ru-e38223cfffcc86d0</t>
        </is>
      </c>
      <c r="C5620" s="3" t="inlineStr">
        <is>
          <t>html/spb.tara.ru-run-none5.html</t>
        </is>
      </c>
      <c r="D5620" s="2" t="inlineStr">
        <is>
          <t>auto-134cab31e4da5971</t>
        </is>
      </c>
      <c r="E5620" s="2" t="inlineStr">
        <is>
          <t>spb.tara.ru</t>
        </is>
      </c>
      <c r="F5620" s="2" t="n"/>
      <c r="G5620" s="2" t="inlineStr">
        <is>
          <t>ящик</t>
        </is>
      </c>
      <c r="H5620" s="2" t="inlineStr">
        <is>
          <t>https://spb.tara.ru/catalog/?q=%D1%8F%D1%89%D0%B8%D0%BA&amp;s=%D0%9D%D0%B0%D0%B9%D1%82%D0%B8</t>
        </is>
      </c>
      <c r="I5620" s="2" t="inlineStr">
        <is>
          <t>product_page_or_listing</t>
        </is>
      </c>
      <c r="J5620" s="2" t="n">
        <v>1</v>
      </c>
      <c r="K5620" s="2" t="inlineStr">
        <is>
          <t>Ящик 400х300х290 с вырезом, серый, код:31774</t>
        </is>
      </c>
      <c r="L5620" s="5" t="n">
        <v>1449</v>
      </c>
      <c r="M5620" s="2" t="inlineStr">
        <is>
          <t>https://spb.tara.ru/catalog/plastikovye_yashchiki/yashchik_400kh300kh290_s_vyrezom_1</t>
        </is>
      </c>
      <c r="N5620" s="2" t="n">
        <v>1</v>
      </c>
      <c r="O5620" s="2" t="n"/>
      <c r="P5620" s="2" t="n"/>
      <c r="Q5620" s="2" t="n"/>
      <c r="R5620" s="2" t="inlineStr">
        <is>
          <t>auto:card-prefill</t>
        </is>
      </c>
      <c r="S5620" s="2" t="inlineStr">
        <is>
          <t>in_progress</t>
        </is>
      </c>
      <c r="T5620" s="2" t="inlineStr">
        <is>
          <t>AUTO PREFILL — requires manual review; css:.catalog-block-view__item [16]</t>
        </is>
      </c>
    </row>
    <row r="5621" hidden="1" ht="28.8" customHeight="1">
      <c r="A5621" s="2" t="n">
        <v>5640</v>
      </c>
      <c r="B5621" s="2" t="inlineStr">
        <is>
          <t>dind-spb.tara.ru-e38223cfffcc86d0</t>
        </is>
      </c>
      <c r="C5621" s="3" t="inlineStr">
        <is>
          <t>html/spb.tara.ru-run-none5.html</t>
        </is>
      </c>
      <c r="D5621" s="2" t="inlineStr">
        <is>
          <t>auto-49ac38f6c9f6cea4</t>
        </is>
      </c>
      <c r="E5621" s="2" t="inlineStr">
        <is>
          <t>spb.tara.ru</t>
        </is>
      </c>
      <c r="F5621" s="2" t="n"/>
      <c r="G5621" s="2" t="inlineStr">
        <is>
          <t>ящик</t>
        </is>
      </c>
      <c r="H5621" s="2" t="inlineStr">
        <is>
          <t>https://spb.tara.ru/catalog/?q=%D1%8F%D1%89%D0%B8%D0%BA&amp;s=%D0%9D%D0%B0%D0%B9%D1%82%D0%B8</t>
        </is>
      </c>
      <c r="I5621" s="2" t="inlineStr">
        <is>
          <t>product_page_or_listing</t>
        </is>
      </c>
      <c r="J5621" s="2" t="n">
        <v>1</v>
      </c>
      <c r="K5621" s="2" t="inlineStr">
        <is>
          <t>Ящик 400х300х320 с вырезом, серый, код:31772</t>
        </is>
      </c>
      <c r="L5621" s="5" t="n">
        <v>1656</v>
      </c>
      <c r="M5621" s="2" t="inlineStr">
        <is>
          <t>https://spb.tara.ru/catalog/plastikovye_yashchiki/yashchik_400kh300kh320_s_vyrezom</t>
        </is>
      </c>
      <c r="N5621" s="2" t="n">
        <v>1</v>
      </c>
      <c r="O5621" s="2" t="n"/>
      <c r="P5621" s="2" t="n"/>
      <c r="Q5621" s="2" t="n"/>
      <c r="R5621" s="2" t="inlineStr">
        <is>
          <t>auto:card-prefill</t>
        </is>
      </c>
      <c r="S5621" s="2" t="inlineStr">
        <is>
          <t>in_progress</t>
        </is>
      </c>
      <c r="T5621" s="2" t="inlineStr">
        <is>
          <t>AUTO PREFILL — requires manual review; css:.catalog-block-view__item [17]</t>
        </is>
      </c>
    </row>
    <row r="5622" hidden="1" ht="28.8" customHeight="1">
      <c r="A5622" s="2" t="n">
        <v>5641</v>
      </c>
      <c r="B5622" s="2" t="inlineStr">
        <is>
          <t>dind-spb.tara.ru-e38223cfffcc86d0</t>
        </is>
      </c>
      <c r="C5622" s="3" t="inlineStr">
        <is>
          <t>html/spb.tara.ru-run-none5.html</t>
        </is>
      </c>
      <c r="D5622" s="2" t="inlineStr">
        <is>
          <t>auto-98c56a1bf04a1089</t>
        </is>
      </c>
      <c r="E5622" s="2" t="inlineStr">
        <is>
          <t>spb.tara.ru</t>
        </is>
      </c>
      <c r="F5622" s="2" t="n"/>
      <c r="G5622" s="2" t="inlineStr">
        <is>
          <t>ящик</t>
        </is>
      </c>
      <c r="H5622" s="2" t="inlineStr">
        <is>
          <t>https://spb.tara.ru/catalog/?q=%D1%8F%D1%89%D0%B8%D0%BA&amp;s=%D0%9D%D0%B0%D0%B9%D1%82%D0%B8</t>
        </is>
      </c>
      <c r="I5622" s="2" t="inlineStr">
        <is>
          <t>product_page_or_listing</t>
        </is>
      </c>
      <c r="J5622" s="2" t="n">
        <v>1</v>
      </c>
      <c r="K5622" s="2" t="inlineStr">
        <is>
          <t>Ящик 400х300х75 с крышкой на петлях , серый, код:28567</t>
        </is>
      </c>
      <c r="L5622" s="5" t="n">
        <v>1795</v>
      </c>
      <c r="M5622" s="2" t="inlineStr">
        <is>
          <t>https://spb.tara.ru/catalog/plastikovye_yashchiki/yashchik_400kh300kh75_s_kryshkoy_na_petlyakh_</t>
        </is>
      </c>
      <c r="N5622" s="2" t="n">
        <v>1</v>
      </c>
      <c r="O5622" s="2" t="n"/>
      <c r="P5622" s="2" t="n"/>
      <c r="Q5622" s="2" t="n"/>
      <c r="R5622" s="2" t="inlineStr">
        <is>
          <t>auto:card-prefill</t>
        </is>
      </c>
      <c r="S5622" s="2" t="inlineStr">
        <is>
          <t>in_progress</t>
        </is>
      </c>
      <c r="T5622" s="2" t="inlineStr">
        <is>
          <t>AUTO PREFILL — requires manual review; css:.catalog-block-view__item [18]</t>
        </is>
      </c>
    </row>
    <row r="5623" hidden="1" ht="28.8" customHeight="1">
      <c r="A5623" s="2" t="n">
        <v>5642</v>
      </c>
      <c r="B5623" s="2" t="inlineStr">
        <is>
          <t>dind-spb.tara.ru-e38223cfffcc86d0</t>
        </is>
      </c>
      <c r="C5623" s="3" t="inlineStr">
        <is>
          <t>html/spb.tara.ru-run-none5.html</t>
        </is>
      </c>
      <c r="D5623" s="2" t="inlineStr">
        <is>
          <t>auto-caf16fe630abe8c4</t>
        </is>
      </c>
      <c r="E5623" s="2" t="inlineStr">
        <is>
          <t>spb.tara.ru</t>
        </is>
      </c>
      <c r="F5623" s="2" t="n"/>
      <c r="G5623" s="2" t="inlineStr">
        <is>
          <t>ящик</t>
        </is>
      </c>
      <c r="H5623" s="2" t="inlineStr">
        <is>
          <t>https://spb.tara.ru/catalog/?q=%D1%8F%D1%89%D0%B8%D0%BA&amp;s=%D0%9D%D0%B0%D0%B9%D1%82%D0%B8</t>
        </is>
      </c>
      <c r="I5623" s="2" t="inlineStr">
        <is>
          <t>product_page_or_listing</t>
        </is>
      </c>
      <c r="J5623" s="2" t="n">
        <v>1</v>
      </c>
      <c r="K5623" s="2" t="inlineStr">
        <is>
          <t>Ящик 400х335х170, объем 18, прозрачный, код:23366</t>
        </is>
      </c>
      <c r="L5623" s="5" t="n">
        <v>683</v>
      </c>
      <c r="M5623" s="2" t="inlineStr">
        <is>
          <t>https://spb.tara.ru/catalog/plastikovye_yashchiki/yashchik_400kh335kh170</t>
        </is>
      </c>
      <c r="N5623" s="2" t="n">
        <v>1</v>
      </c>
      <c r="O5623" s="2" t="n"/>
      <c r="P5623" s="2" t="n"/>
      <c r="Q5623" s="2" t="n"/>
      <c r="R5623" s="2" t="inlineStr">
        <is>
          <t>auto:card-prefill</t>
        </is>
      </c>
      <c r="S5623" s="2" t="inlineStr">
        <is>
          <t>in_progress</t>
        </is>
      </c>
      <c r="T5623" s="2" t="inlineStr">
        <is>
          <t>AUTO PREFILL — requires manual review; css:.catalog-block-view__item [19]</t>
        </is>
      </c>
    </row>
    <row r="5624" hidden="1" ht="28.8" customHeight="1">
      <c r="A5624" s="2" t="n">
        <v>5643</v>
      </c>
      <c r="B5624" s="2" t="inlineStr">
        <is>
          <t>dind-spb.tara.ru-e38223cfffcc86d0</t>
        </is>
      </c>
      <c r="C5624" s="3" t="inlineStr">
        <is>
          <t>html/spb.tara.ru-run-none5.html</t>
        </is>
      </c>
      <c r="D5624" s="2" t="inlineStr">
        <is>
          <t>auto-95c6321c840bc6ec</t>
        </is>
      </c>
      <c r="E5624" s="2" t="inlineStr">
        <is>
          <t>spb.tara.ru</t>
        </is>
      </c>
      <c r="F5624" s="2" t="n"/>
      <c r="G5624" s="2" t="inlineStr">
        <is>
          <t>ящик</t>
        </is>
      </c>
      <c r="H5624" s="2" t="inlineStr">
        <is>
          <t>https://spb.tara.ru/catalog/?q=%D1%8F%D1%89%D0%B8%D0%BA&amp;s=%D0%9D%D0%B0%D0%B9%D1%82%D0%B8</t>
        </is>
      </c>
      <c r="I5624" s="2" t="inlineStr">
        <is>
          <t>product_page_or_listing</t>
        </is>
      </c>
      <c r="J5624" s="2" t="n">
        <v>1</v>
      </c>
      <c r="K5624" s="2" t="inlineStr">
        <is>
          <t>Ящик 400х335х315, объем 34, прозрачный, код:23364</t>
        </is>
      </c>
      <c r="L5624" s="5" t="n">
        <v>1070</v>
      </c>
      <c r="M5624" s="2" t="inlineStr">
        <is>
          <t>https://spb.tara.ru/catalog/plastikovye_yashchiki/yashchik_400kh335kh315</t>
        </is>
      </c>
      <c r="N5624" s="2" t="n">
        <v>1</v>
      </c>
      <c r="O5624" s="2" t="n"/>
      <c r="P5624" s="2" t="n"/>
      <c r="Q5624" s="2" t="n"/>
      <c r="R5624" s="2" t="inlineStr">
        <is>
          <t>auto:card-prefill</t>
        </is>
      </c>
      <c r="S5624" s="2" t="inlineStr">
        <is>
          <t>in_progress</t>
        </is>
      </c>
      <c r="T5624" s="2" t="inlineStr">
        <is>
          <t>AUTO PREFILL — requires manual review; css:.catalog-block-view__item [20]</t>
        </is>
      </c>
    </row>
    <row r="5625" hidden="1" ht="43.2" customHeight="1">
      <c r="A5625" s="2" t="n">
        <v>222</v>
      </c>
      <c r="B5625" s="2" t="inlineStr">
        <is>
          <t>dind-spb.tara.ru-6339f71a84c7fe3f</t>
        </is>
      </c>
      <c r="C5625" s="3" t="inlineStr">
        <is>
          <t>html/spb.tara.ru-run-none6.html</t>
        </is>
      </c>
      <c r="D5625" s="2" t="inlineStr">
        <is>
          <t>auto-448818087b06cabb</t>
        </is>
      </c>
      <c r="E5625" s="2" t="inlineStr">
        <is>
          <t>spb.tara.ru</t>
        </is>
      </c>
      <c r="F5625" s="2" t="n"/>
      <c r="G5625" s="2" t="inlineStr">
        <is>
          <t>ящик</t>
        </is>
      </c>
      <c r="H5625" s="2" t="inlineStr">
        <is>
          <t>https://spb.tara.ru/catalog/?q=%D1%8F%D1%89%D0%B8%D0%BA&amp;s=%D0%9D%D0%B0%D0%B9%D1%82%D0%B8</t>
        </is>
      </c>
      <c r="I5625" s="2" t="inlineStr">
        <is>
          <t>product_page_or_listing</t>
        </is>
      </c>
      <c r="J5625" s="2" t="n">
        <v>1</v>
      </c>
      <c r="K5625" s="2" t="inlineStr">
        <is>
          <t>Ящик 1000x400x140 без ручек сплошной, синий, код:26731</t>
        </is>
      </c>
      <c r="L5625" s="5" t="n"/>
      <c r="M5625" s="2" t="inlineStr">
        <is>
          <t>https://spb.tara.ru/catalog/plastikovye_yashchiki/yashchik_1000x400x140_bez_ruchek_sploshnoy</t>
        </is>
      </c>
      <c r="N5625" s="2" t="n">
        <v>0</v>
      </c>
      <c r="O5625" s="2" t="n"/>
      <c r="P5625" s="2" t="n"/>
      <c r="Q5625" s="2" t="n"/>
      <c r="R5625" s="2" t="inlineStr">
        <is>
          <t>auto:card-prefill</t>
        </is>
      </c>
      <c r="S5625" s="2" t="inlineStr">
        <is>
          <t>done</t>
        </is>
      </c>
      <c r="T5625" s="2" t="inlineStr">
        <is>
          <t>AUTO PREFILL — requires manual review; css:.catalog-block-view__item [1]; price_on_request; zero in metadata is not a price; USER_REVIEW: no price; product no longer sold (0 means missing price)</t>
        </is>
      </c>
    </row>
    <row r="5626" hidden="1" ht="28.8" customHeight="1">
      <c r="A5626" s="2" t="n">
        <v>5644</v>
      </c>
      <c r="B5626" s="2" t="inlineStr">
        <is>
          <t>dind-spb.tara.ru-6339f71a84c7fe3f</t>
        </is>
      </c>
      <c r="C5626" s="3" t="inlineStr">
        <is>
          <t>html/spb.tara.ru-run-none6.html</t>
        </is>
      </c>
      <c r="D5626" s="2" t="inlineStr">
        <is>
          <t>auto-233663946652c1e9</t>
        </is>
      </c>
      <c r="E5626" s="2" t="inlineStr">
        <is>
          <t>spb.tara.ru</t>
        </is>
      </c>
      <c r="F5626" s="2" t="n"/>
      <c r="G5626" s="2" t="inlineStr">
        <is>
          <t>ящик</t>
        </is>
      </c>
      <c r="H5626" s="2" t="inlineStr">
        <is>
          <t>https://spb.tara.ru/catalog/?q=%D1%8F%D1%89%D0%B8%D0%BA&amp;s=%D0%9D%D0%B0%D0%B9%D1%82%D0%B8</t>
        </is>
      </c>
      <c r="I5626" s="2" t="inlineStr">
        <is>
          <t>product_page_or_listing</t>
        </is>
      </c>
      <c r="J5626" s="2" t="n">
        <v>1</v>
      </c>
      <c r="K5626" s="2" t="inlineStr">
        <is>
          <t>Ящик 1194х396х147,5, объем 54, синий, код:26319</t>
        </is>
      </c>
      <c r="L5626" s="5" t="n">
        <v>3573</v>
      </c>
      <c r="M5626" s="2" t="inlineStr">
        <is>
          <t>https://spb.tara.ru/catalog/plastikovye_yashchiki/yashchik_1194kh396kh147_5</t>
        </is>
      </c>
      <c r="N5626" s="2" t="n">
        <v>1</v>
      </c>
      <c r="O5626" s="2" t="n"/>
      <c r="P5626" s="2" t="n"/>
      <c r="Q5626" s="2" t="n"/>
      <c r="R5626" s="2" t="inlineStr">
        <is>
          <t>auto:card-prefill</t>
        </is>
      </c>
      <c r="S5626" s="2" t="inlineStr">
        <is>
          <t>in_progress</t>
        </is>
      </c>
      <c r="T5626" s="2" t="inlineStr">
        <is>
          <t>AUTO PREFILL — requires manual review; css:.catalog-block-view__item [2]</t>
        </is>
      </c>
    </row>
    <row r="5627" hidden="1" ht="43.2" customHeight="1">
      <c r="A5627" s="2" t="n">
        <v>5645</v>
      </c>
      <c r="B5627" s="2" t="inlineStr">
        <is>
          <t>dind-spb.tara.ru-6339f71a84c7fe3f</t>
        </is>
      </c>
      <c r="C5627" s="3" t="inlineStr">
        <is>
          <t>html/spb.tara.ru-run-none6.html</t>
        </is>
      </c>
      <c r="D5627" s="2" t="inlineStr">
        <is>
          <t>auto-a10c227b1e62ecd6</t>
        </is>
      </c>
      <c r="E5627" s="2" t="inlineStr">
        <is>
          <t>spb.tara.ru</t>
        </is>
      </c>
      <c r="F5627" s="2" t="n"/>
      <c r="G5627" s="2" t="inlineStr">
        <is>
          <t>ящик</t>
        </is>
      </c>
      <c r="H5627" s="2" t="inlineStr">
        <is>
          <t>https://spb.tara.ru/catalog/?q=%D1%8F%D1%89%D0%B8%D0%BA&amp;s=%D0%9D%D0%B0%D0%B9%D1%82%D0%B8</t>
        </is>
      </c>
      <c r="I5627" s="2" t="inlineStr">
        <is>
          <t>product_page_or_listing</t>
        </is>
      </c>
      <c r="J5627" s="2" t="n">
        <v>1</v>
      </c>
      <c r="K5627" s="2" t="inlineStr">
        <is>
          <t>Ящик п/п 160х115х75 вкладываемый, штабелируемый цв. оранжевый(оранжевый), арт. 9001, код: 31402</t>
        </is>
      </c>
      <c r="L5627" s="5" t="n">
        <v>144</v>
      </c>
      <c r="M5627" s="2" t="inlineStr">
        <is>
          <t>https://spb.tara.ru/catalog/plastikovye_yashchiki/yashchik_160kh115kh75</t>
        </is>
      </c>
      <c r="N5627" s="2" t="n">
        <v>1</v>
      </c>
      <c r="O5627" s="2" t="n"/>
      <c r="P5627" s="2" t="n"/>
      <c r="Q5627" s="2" t="n"/>
      <c r="R5627" s="2" t="inlineStr">
        <is>
          <t>auto:card-prefill</t>
        </is>
      </c>
      <c r="S5627" s="2" t="inlineStr">
        <is>
          <t>in_progress</t>
        </is>
      </c>
      <c r="T5627" s="2" t="inlineStr">
        <is>
          <t>AUTO PREFILL — requires manual review; css:.catalog-block-view__item [3]</t>
        </is>
      </c>
    </row>
    <row r="5628" hidden="1" ht="43.2" customHeight="1">
      <c r="A5628" s="2" t="n">
        <v>5646</v>
      </c>
      <c r="B5628" s="2" t="inlineStr">
        <is>
          <t>dind-spb.tara.ru-6339f71a84c7fe3f</t>
        </is>
      </c>
      <c r="C5628" s="3" t="inlineStr">
        <is>
          <t>html/spb.tara.ru-run-none6.html</t>
        </is>
      </c>
      <c r="D5628" s="2" t="inlineStr">
        <is>
          <t>auto-7052aaf3a7aca4d1</t>
        </is>
      </c>
      <c r="E5628" s="2" t="inlineStr">
        <is>
          <t>spb.tara.ru</t>
        </is>
      </c>
      <c r="F5628" s="2" t="n"/>
      <c r="G5628" s="2" t="inlineStr">
        <is>
          <t>ящик</t>
        </is>
      </c>
      <c r="H5628" s="2" t="inlineStr">
        <is>
          <t>https://spb.tara.ru/catalog/?q=%D1%8F%D1%89%D0%B8%D0%BA&amp;s=%D0%9D%D0%B0%D0%B9%D1%82%D0%B8</t>
        </is>
      </c>
      <c r="I5628" s="2" t="inlineStr">
        <is>
          <t>product_page_or_listing</t>
        </is>
      </c>
      <c r="J5628" s="2" t="n">
        <v>1</v>
      </c>
      <c r="K5628" s="2" t="inlineStr">
        <is>
          <t>Ящик п/п 245х170х125 вкладываемый, штабелируемый цв. оранжевый(оранжевый), арт. 9002, код: 31404</t>
        </is>
      </c>
      <c r="L5628" s="5" t="n">
        <v>259</v>
      </c>
      <c r="M5628" s="2" t="inlineStr">
        <is>
          <t>https://spb.tara.ru/catalog/plastikovye_yashchiki/yashchik_245kh170kh125</t>
        </is>
      </c>
      <c r="N5628" s="2" t="n">
        <v>1</v>
      </c>
      <c r="O5628" s="2" t="n"/>
      <c r="P5628" s="2" t="n"/>
      <c r="Q5628" s="2" t="n"/>
      <c r="R5628" s="2" t="inlineStr">
        <is>
          <t>auto:card-prefill</t>
        </is>
      </c>
      <c r="S5628" s="2" t="inlineStr">
        <is>
          <t>in_progress</t>
        </is>
      </c>
      <c r="T5628" s="2" t="inlineStr">
        <is>
          <t>AUTO PREFILL — requires manual review; css:.catalog-block-view__item [4]</t>
        </is>
      </c>
    </row>
    <row r="5629" hidden="1" ht="28.8" customHeight="1">
      <c r="A5629" s="2" t="n">
        <v>5647</v>
      </c>
      <c r="B5629" s="2" t="inlineStr">
        <is>
          <t>dind-spb.tara.ru-6339f71a84c7fe3f</t>
        </is>
      </c>
      <c r="C5629" s="3" t="inlineStr">
        <is>
          <t>html/spb.tara.ru-run-none6.html</t>
        </is>
      </c>
      <c r="D5629" s="2" t="inlineStr">
        <is>
          <t>auto-91e608b2203d28b5</t>
        </is>
      </c>
      <c r="E5629" s="2" t="inlineStr">
        <is>
          <t>spb.tara.ru</t>
        </is>
      </c>
      <c r="F5629" s="2" t="n"/>
      <c r="G5629" s="2" t="inlineStr">
        <is>
          <t>ящик</t>
        </is>
      </c>
      <c r="H5629" s="2" t="inlineStr">
        <is>
          <t>https://spb.tara.ru/catalog/?q=%D1%8F%D1%89%D0%B8%D0%BA&amp;s=%D0%9D%D0%B0%D0%B9%D1%82%D0%B8</t>
        </is>
      </c>
      <c r="I5629" s="2" t="inlineStr">
        <is>
          <t>product_page_or_listing</t>
        </is>
      </c>
      <c r="J5629" s="2" t="n">
        <v>1</v>
      </c>
      <c r="K5629" s="2" t="inlineStr">
        <is>
          <t>Ящик 3215 R-KLT 297х198х147,5, объем 5.3, синий, код:20558</t>
        </is>
      </c>
      <c r="L5629" s="5" t="n">
        <v>569</v>
      </c>
      <c r="M5629" s="2" t="inlineStr">
        <is>
          <t>https://spb.tara.ru/catalog/plastikovye_yashchiki/yashchik_p_p_3215_r_klt_297kh198kh147_5</t>
        </is>
      </c>
      <c r="N5629" s="2" t="n">
        <v>1</v>
      </c>
      <c r="O5629" s="2" t="n"/>
      <c r="P5629" s="2" t="n"/>
      <c r="Q5629" s="2" t="n"/>
      <c r="R5629" s="2" t="inlineStr">
        <is>
          <t>auto:card-prefill</t>
        </is>
      </c>
      <c r="S5629" s="2" t="inlineStr">
        <is>
          <t>in_progress</t>
        </is>
      </c>
      <c r="T5629" s="2" t="inlineStr">
        <is>
          <t>AUTO PREFILL — requires manual review; css:.catalog-block-view__item [5]</t>
        </is>
      </c>
    </row>
    <row r="5630" hidden="1" ht="28.8" customHeight="1">
      <c r="A5630" s="2" t="n">
        <v>5648</v>
      </c>
      <c r="B5630" s="2" t="inlineStr">
        <is>
          <t>dind-spb.tara.ru-6339f71a84c7fe3f</t>
        </is>
      </c>
      <c r="C5630" s="3" t="inlineStr">
        <is>
          <t>html/spb.tara.ru-run-none6.html</t>
        </is>
      </c>
      <c r="D5630" s="2" t="inlineStr">
        <is>
          <t>auto-2605e771dc613084</t>
        </is>
      </c>
      <c r="E5630" s="2" t="inlineStr">
        <is>
          <t>spb.tara.ru</t>
        </is>
      </c>
      <c r="F5630" s="2" t="n"/>
      <c r="G5630" s="2" t="inlineStr">
        <is>
          <t>ящик</t>
        </is>
      </c>
      <c r="H5630" s="2" t="inlineStr">
        <is>
          <t>https://spb.tara.ru/catalog/?q=%D1%8F%D1%89%D0%B8%D0%BA&amp;s=%D0%9D%D0%B0%D0%B9%D1%82%D0%B8</t>
        </is>
      </c>
      <c r="I5630" s="2" t="inlineStr">
        <is>
          <t>product_page_or_listing</t>
        </is>
      </c>
      <c r="J5630" s="2" t="n">
        <v>1</v>
      </c>
      <c r="K5630" s="2" t="inlineStr">
        <is>
          <t>Ящик 330x190x120, объем 5, прозрачный, код:23421</t>
        </is>
      </c>
      <c r="L5630" s="5" t="n">
        <v>317</v>
      </c>
      <c r="M5630" s="2" t="inlineStr">
        <is>
          <t>https://spb.tara.ru/catalog/plastikovye_yashchiki/yashchik_330x190x120</t>
        </is>
      </c>
      <c r="N5630" s="2" t="n">
        <v>1</v>
      </c>
      <c r="O5630" s="2" t="n"/>
      <c r="P5630" s="2" t="n"/>
      <c r="Q5630" s="2" t="n"/>
      <c r="R5630" s="2" t="inlineStr">
        <is>
          <t>auto:card-prefill</t>
        </is>
      </c>
      <c r="S5630" s="2" t="inlineStr">
        <is>
          <t>in_progress</t>
        </is>
      </c>
      <c r="T5630" s="2" t="inlineStr">
        <is>
          <t>AUTO PREFILL — requires manual review; css:.catalog-block-view__item [6]</t>
        </is>
      </c>
    </row>
    <row r="5631" hidden="1" ht="43.2" customHeight="1">
      <c r="A5631" s="2" t="n">
        <v>5649</v>
      </c>
      <c r="B5631" s="2" t="inlineStr">
        <is>
          <t>dind-spb.tara.ru-6339f71a84c7fe3f</t>
        </is>
      </c>
      <c r="C5631" s="3" t="inlineStr">
        <is>
          <t>html/spb.tara.ru-run-none6.html</t>
        </is>
      </c>
      <c r="D5631" s="2" t="inlineStr">
        <is>
          <t>auto-ceaffb505895af8d</t>
        </is>
      </c>
      <c r="E5631" s="2" t="inlineStr">
        <is>
          <t>spb.tara.ru</t>
        </is>
      </c>
      <c r="F5631" s="2" t="n"/>
      <c r="G5631" s="2" t="inlineStr">
        <is>
          <t>ящик</t>
        </is>
      </c>
      <c r="H5631" s="2" t="inlineStr">
        <is>
          <t>https://spb.tara.ru/catalog/?q=%D1%8F%D1%89%D0%B8%D0%BA&amp;s=%D0%9D%D0%B0%D0%B9%D1%82%D0%B8</t>
        </is>
      </c>
      <c r="I5631" s="2" t="inlineStr">
        <is>
          <t>product_page_or_listing</t>
        </is>
      </c>
      <c r="J5631" s="2" t="n">
        <v>1</v>
      </c>
      <c r="K5631" s="2" t="inlineStr">
        <is>
          <t>Ящик п/п 375х225х160 вкладываемый, штабелируемый цв. оранжевый(оранжевый), арт. 9003, код: 31406</t>
        </is>
      </c>
      <c r="L5631" s="5" t="n">
        <v>387</v>
      </c>
      <c r="M5631" s="2" t="inlineStr">
        <is>
          <t>https://spb.tara.ru/catalog/plastikovye_yashchiki/yashchik_375kh225kh160</t>
        </is>
      </c>
      <c r="N5631" s="2" t="n">
        <v>1</v>
      </c>
      <c r="O5631" s="2" t="n"/>
      <c r="P5631" s="2" t="n"/>
      <c r="Q5631" s="2" t="n"/>
      <c r="R5631" s="2" t="inlineStr">
        <is>
          <t>auto:card-prefill</t>
        </is>
      </c>
      <c r="S5631" s="2" t="inlineStr">
        <is>
          <t>in_progress</t>
        </is>
      </c>
      <c r="T5631" s="2" t="inlineStr">
        <is>
          <t>AUTO PREFILL — requires manual review; css:.catalog-block-view__item [7]</t>
        </is>
      </c>
    </row>
    <row r="5632" hidden="1" ht="28.8" customHeight="1">
      <c r="A5632" s="2" t="n">
        <v>5650</v>
      </c>
      <c r="B5632" s="2" t="inlineStr">
        <is>
          <t>dind-spb.tara.ru-6339f71a84c7fe3f</t>
        </is>
      </c>
      <c r="C5632" s="3" t="inlineStr">
        <is>
          <t>html/spb.tara.ru-run-none6.html</t>
        </is>
      </c>
      <c r="D5632" s="2" t="inlineStr">
        <is>
          <t>auto-72506fed062bcd7c</t>
        </is>
      </c>
      <c r="E5632" s="2" t="inlineStr">
        <is>
          <t>spb.tara.ru</t>
        </is>
      </c>
      <c r="F5632" s="2" t="n"/>
      <c r="G5632" s="2" t="inlineStr">
        <is>
          <t>ящик</t>
        </is>
      </c>
      <c r="H5632" s="2" t="inlineStr">
        <is>
          <t>https://spb.tara.ru/catalog/?q=%D1%8F%D1%89%D0%B8%D0%BA&amp;s=%D0%9D%D0%B0%D0%B9%D1%82%D0%B8</t>
        </is>
      </c>
      <c r="I5632" s="2" t="inlineStr">
        <is>
          <t>product_page_or_listing</t>
        </is>
      </c>
      <c r="J5632" s="2" t="n">
        <v>1</v>
      </c>
      <c r="K5632" s="2" t="inlineStr">
        <is>
          <t>Ящик 389х275х145, объем 10, прозрачный, код:23362</t>
        </is>
      </c>
      <c r="L5632" s="5" t="n">
        <v>490</v>
      </c>
      <c r="M5632" s="2" t="inlineStr">
        <is>
          <t>https://spb.tara.ru/catalog/plastikovye_yashchiki/yashchik_389kh275kh145</t>
        </is>
      </c>
      <c r="N5632" s="2" t="n">
        <v>1</v>
      </c>
      <c r="O5632" s="2" t="n"/>
      <c r="P5632" s="2" t="n"/>
      <c r="Q5632" s="2" t="n"/>
      <c r="R5632" s="2" t="inlineStr">
        <is>
          <t>auto:card-prefill</t>
        </is>
      </c>
      <c r="S5632" s="2" t="inlineStr">
        <is>
          <t>in_progress</t>
        </is>
      </c>
      <c r="T5632" s="2" t="inlineStr">
        <is>
          <t>AUTO PREFILL — requires manual review; css:.catalog-block-view__item [8]</t>
        </is>
      </c>
    </row>
    <row r="5633" hidden="1" ht="28.8" customHeight="1">
      <c r="A5633" s="2" t="n">
        <v>5651</v>
      </c>
      <c r="B5633" s="2" t="inlineStr">
        <is>
          <t>dind-spb.tara.ru-6339f71a84c7fe3f</t>
        </is>
      </c>
      <c r="C5633" s="3" t="inlineStr">
        <is>
          <t>html/spb.tara.ru-run-none6.html</t>
        </is>
      </c>
      <c r="D5633" s="2" t="inlineStr">
        <is>
          <t>auto-bbc6a2b7cfd27d1d</t>
        </is>
      </c>
      <c r="E5633" s="2" t="inlineStr">
        <is>
          <t>spb.tara.ru</t>
        </is>
      </c>
      <c r="F5633" s="2" t="n"/>
      <c r="G5633" s="2" t="inlineStr">
        <is>
          <t>ящик</t>
        </is>
      </c>
      <c r="H5633" s="2" t="inlineStr">
        <is>
          <t>https://spb.tara.ru/catalog/?q=%D1%8F%D1%89%D0%B8%D0%BA&amp;s=%D0%9D%D0%B0%D0%B9%D1%82%D0%B8</t>
        </is>
      </c>
      <c r="I5633" s="2" t="inlineStr">
        <is>
          <t>product_page_or_listing</t>
        </is>
      </c>
      <c r="J5633" s="2" t="n">
        <v>1</v>
      </c>
      <c r="K5633" s="2" t="inlineStr">
        <is>
          <t>Ящик 389х275х215, объем 16, прозрачный, код:23360</t>
        </is>
      </c>
      <c r="L5633" s="5" t="n">
        <v>627</v>
      </c>
      <c r="M5633" s="2" t="inlineStr">
        <is>
          <t>https://spb.tara.ru/catalog/plastikovye_yashchiki/yashchik_389kh275kh215</t>
        </is>
      </c>
      <c r="N5633" s="2" t="n">
        <v>1</v>
      </c>
      <c r="O5633" s="2" t="n"/>
      <c r="P5633" s="2" t="n"/>
      <c r="Q5633" s="2" t="n"/>
      <c r="R5633" s="2" t="inlineStr">
        <is>
          <t>auto:card-prefill</t>
        </is>
      </c>
      <c r="S5633" s="2" t="inlineStr">
        <is>
          <t>in_progress</t>
        </is>
      </c>
      <c r="T5633" s="2" t="inlineStr">
        <is>
          <t>AUTO PREFILL — requires manual review; css:.catalog-block-view__item [9]</t>
        </is>
      </c>
    </row>
    <row r="5634" hidden="1" ht="28.8" customHeight="1">
      <c r="A5634" s="2" t="n">
        <v>5652</v>
      </c>
      <c r="B5634" s="2" t="inlineStr">
        <is>
          <t>dind-spb.tara.ru-6339f71a84c7fe3f</t>
        </is>
      </c>
      <c r="C5634" s="3" t="inlineStr">
        <is>
          <t>html/spb.tara.ru-run-none6.html</t>
        </is>
      </c>
      <c r="D5634" s="2" t="inlineStr">
        <is>
          <t>auto-0f8a00f7290c308f</t>
        </is>
      </c>
      <c r="E5634" s="2" t="inlineStr">
        <is>
          <t>spb.tara.ru</t>
        </is>
      </c>
      <c r="F5634" s="2" t="n"/>
      <c r="G5634" s="2" t="inlineStr">
        <is>
          <t>ящик</t>
        </is>
      </c>
      <c r="H5634" s="2" t="inlineStr">
        <is>
          <t>https://spb.tara.ru/catalog/?q=%D1%8F%D1%89%D0%B8%D0%BA&amp;s=%D0%9D%D0%B0%D0%B9%D1%82%D0%B8</t>
        </is>
      </c>
      <c r="I5634" s="2" t="inlineStr">
        <is>
          <t>product_page_or_listing</t>
        </is>
      </c>
      <c r="J5634" s="2" t="n">
        <v>1</v>
      </c>
      <c r="K5634" s="2" t="inlineStr">
        <is>
          <t>Ящик 389х275х286, объем 22, прозрачный, код:23361</t>
        </is>
      </c>
      <c r="L5634" s="5" t="n">
        <v>619</v>
      </c>
      <c r="M5634" s="2" t="inlineStr">
        <is>
          <t>https://spb.tara.ru/catalog/plastikovye_yashchiki/yashchik_389kh275kh286</t>
        </is>
      </c>
      <c r="N5634" s="2" t="n">
        <v>1</v>
      </c>
      <c r="O5634" s="2" t="n"/>
      <c r="P5634" s="2" t="n"/>
      <c r="Q5634" s="2" t="n"/>
      <c r="R5634" s="2" t="inlineStr">
        <is>
          <t>auto:card-prefill</t>
        </is>
      </c>
      <c r="S5634" s="2" t="inlineStr">
        <is>
          <t>in_progress</t>
        </is>
      </c>
      <c r="T5634" s="2" t="inlineStr">
        <is>
          <t>AUTO PREFILL — requires manual review; css:.catalog-block-view__item [10]</t>
        </is>
      </c>
    </row>
    <row r="5635" hidden="1" ht="28.8" customHeight="1">
      <c r="A5635" s="2" t="n">
        <v>5653</v>
      </c>
      <c r="B5635" s="2" t="inlineStr">
        <is>
          <t>dind-spb.tara.ru-6339f71a84c7fe3f</t>
        </is>
      </c>
      <c r="C5635" s="3" t="inlineStr">
        <is>
          <t>html/spb.tara.ru-run-none6.html</t>
        </is>
      </c>
      <c r="D5635" s="2" t="inlineStr">
        <is>
          <t>auto-ef5a6e3974579dc4</t>
        </is>
      </c>
      <c r="E5635" s="2" t="inlineStr">
        <is>
          <t>spb.tara.ru</t>
        </is>
      </c>
      <c r="F5635" s="2" t="n"/>
      <c r="G5635" s="2" t="inlineStr">
        <is>
          <t>ящик</t>
        </is>
      </c>
      <c r="H5635" s="2" t="inlineStr">
        <is>
          <t>https://spb.tara.ru/catalog/?q=%D1%8F%D1%89%D0%B8%D0%BA&amp;s=%D0%9D%D0%B0%D0%B9%D1%82%D0%B8</t>
        </is>
      </c>
      <c r="I5635" s="2" t="inlineStr">
        <is>
          <t>product_page_or_listing</t>
        </is>
      </c>
      <c r="J5635" s="2" t="n">
        <v>1</v>
      </c>
      <c r="K5635" s="2" t="inlineStr">
        <is>
          <t>Ящик 400х225х155 с крышкой на клипсах, объем 10, антрацит, код:28550</t>
        </is>
      </c>
      <c r="L5635" s="5" t="n">
        <v>403</v>
      </c>
      <c r="M5635" s="2" t="inlineStr">
        <is>
          <t>https://spb.tara.ru/catalog/plastikovye_yashchiki/yashchik_400kh225kh150_s_kryshkoy_na_klipsakh</t>
        </is>
      </c>
      <c r="N5635" s="2" t="n">
        <v>1</v>
      </c>
      <c r="O5635" s="2" t="n"/>
      <c r="P5635" s="2" t="n"/>
      <c r="Q5635" s="2" t="n"/>
      <c r="R5635" s="2" t="inlineStr">
        <is>
          <t>auto:card-prefill</t>
        </is>
      </c>
      <c r="S5635" s="2" t="inlineStr">
        <is>
          <t>in_progress</t>
        </is>
      </c>
      <c r="T5635" s="2" t="inlineStr">
        <is>
          <t>AUTO PREFILL — requires manual review; css:.catalog-block-view__item [11]</t>
        </is>
      </c>
    </row>
    <row r="5636" hidden="1" ht="28.8" customHeight="1">
      <c r="A5636" s="2" t="n">
        <v>5654</v>
      </c>
      <c r="B5636" s="2" t="inlineStr">
        <is>
          <t>dind-spb.tara.ru-6339f71a84c7fe3f</t>
        </is>
      </c>
      <c r="C5636" s="3" t="inlineStr">
        <is>
          <t>html/spb.tara.ru-run-none6.html</t>
        </is>
      </c>
      <c r="D5636" s="2" t="inlineStr">
        <is>
          <t>auto-8d37e23f5394ad2b</t>
        </is>
      </c>
      <c r="E5636" s="2" t="inlineStr">
        <is>
          <t>spb.tara.ru</t>
        </is>
      </c>
      <c r="F5636" s="2" t="n"/>
      <c r="G5636" s="2" t="inlineStr">
        <is>
          <t>ящик</t>
        </is>
      </c>
      <c r="H5636" s="2" t="inlineStr">
        <is>
          <t>https://spb.tara.ru/catalog/?q=%D1%8F%D1%89%D0%B8%D0%BA&amp;s=%D0%9D%D0%B0%D0%B9%D1%82%D0%B8</t>
        </is>
      </c>
      <c r="I5636" s="2" t="inlineStr">
        <is>
          <t>product_page_or_listing</t>
        </is>
      </c>
      <c r="J5636" s="2" t="n">
        <v>1</v>
      </c>
      <c r="K5636" s="2" t="inlineStr">
        <is>
          <t>Ящик 400х300х220 с вырезом, серый, код:31775</t>
        </is>
      </c>
      <c r="L5636" s="5" t="n">
        <v>1020</v>
      </c>
      <c r="M5636" s="2" t="inlineStr">
        <is>
          <t>https://spb.tara.ru/catalog/plastikovye_yashchiki/yashchik_400kh300kh220_s_vyrezom</t>
        </is>
      </c>
      <c r="N5636" s="2" t="n">
        <v>1</v>
      </c>
      <c r="O5636" s="2" t="n"/>
      <c r="P5636" s="2" t="n"/>
      <c r="Q5636" s="2" t="n"/>
      <c r="R5636" s="2" t="inlineStr">
        <is>
          <t>auto:card-prefill</t>
        </is>
      </c>
      <c r="S5636" s="2" t="inlineStr">
        <is>
          <t>in_progress</t>
        </is>
      </c>
      <c r="T5636" s="2" t="inlineStr">
        <is>
          <t>AUTO PREFILL — requires manual review; css:.catalog-block-view__item [12]</t>
        </is>
      </c>
    </row>
    <row r="5637" hidden="1" ht="28.8" customHeight="1">
      <c r="A5637" s="2" t="n">
        <v>5655</v>
      </c>
      <c r="B5637" s="2" t="inlineStr">
        <is>
          <t>dind-spb.tara.ru-6339f71a84c7fe3f</t>
        </is>
      </c>
      <c r="C5637" s="3" t="inlineStr">
        <is>
          <t>html/spb.tara.ru-run-none6.html</t>
        </is>
      </c>
      <c r="D5637" s="2" t="inlineStr">
        <is>
          <t>auto-435fdcaa5b8546e2</t>
        </is>
      </c>
      <c r="E5637" s="2" t="inlineStr">
        <is>
          <t>spb.tara.ru</t>
        </is>
      </c>
      <c r="F5637" s="2" t="n"/>
      <c r="G5637" s="2" t="inlineStr">
        <is>
          <t>ящик</t>
        </is>
      </c>
      <c r="H5637" s="2" t="inlineStr">
        <is>
          <t>https://spb.tara.ru/catalog/?q=%D1%8F%D1%89%D0%B8%D0%BA&amp;s=%D0%9D%D0%B0%D0%B9%D1%82%D0%B8</t>
        </is>
      </c>
      <c r="I5637" s="2" t="inlineStr">
        <is>
          <t>product_page_or_listing</t>
        </is>
      </c>
      <c r="J5637" s="2" t="n">
        <v>1</v>
      </c>
      <c r="K5637" s="2" t="inlineStr">
        <is>
          <t>Ящик 400х300х230 с вырезом, серый, код:31770</t>
        </is>
      </c>
      <c r="L5637" s="5" t="n">
        <v>1174</v>
      </c>
      <c r="M5637" s="2" t="inlineStr">
        <is>
          <t>https://spb.tara.ru/catalog/plastikovye_yashchiki/yashchik_400kh300kh230_s_vyrezom</t>
        </is>
      </c>
      <c r="N5637" s="2" t="n">
        <v>1</v>
      </c>
      <c r="O5637" s="2" t="n"/>
      <c r="P5637" s="2" t="n"/>
      <c r="Q5637" s="2" t="n"/>
      <c r="R5637" s="2" t="inlineStr">
        <is>
          <t>auto:card-prefill</t>
        </is>
      </c>
      <c r="S5637" s="2" t="inlineStr">
        <is>
          <t>in_progress</t>
        </is>
      </c>
      <c r="T5637" s="2" t="inlineStr">
        <is>
          <t>AUTO PREFILL — requires manual review; css:.catalog-block-view__item [13]</t>
        </is>
      </c>
    </row>
    <row r="5638" hidden="1" ht="28.8" customHeight="1">
      <c r="A5638" s="2" t="n">
        <v>5656</v>
      </c>
      <c r="B5638" s="2" t="inlineStr">
        <is>
          <t>dind-spb.tara.ru-6339f71a84c7fe3f</t>
        </is>
      </c>
      <c r="C5638" s="3" t="inlineStr">
        <is>
          <t>html/spb.tara.ru-run-none6.html</t>
        </is>
      </c>
      <c r="D5638" s="2" t="inlineStr">
        <is>
          <t>auto-b58631ff1d7bfd99</t>
        </is>
      </c>
      <c r="E5638" s="2" t="inlineStr">
        <is>
          <t>spb.tara.ru</t>
        </is>
      </c>
      <c r="F5638" s="2" t="n"/>
      <c r="G5638" s="2" t="inlineStr">
        <is>
          <t>ящик</t>
        </is>
      </c>
      <c r="H5638" s="2" t="inlineStr">
        <is>
          <t>https://spb.tara.ru/catalog/?q=%D1%8F%D1%89%D0%B8%D0%BA&amp;s=%D0%9D%D0%B0%D0%B9%D1%82%D0%B8</t>
        </is>
      </c>
      <c r="I5638" s="2" t="inlineStr">
        <is>
          <t>product_page_or_listing</t>
        </is>
      </c>
      <c r="J5638" s="2" t="n">
        <v>1</v>
      </c>
      <c r="K5638" s="2" t="inlineStr">
        <is>
          <t>Ящик 400х300х230 сплошной, складной, код: 34391</t>
        </is>
      </c>
      <c r="L5638" s="5" t="n">
        <v>1668</v>
      </c>
      <c r="M5638" s="2" t="inlineStr">
        <is>
          <t>https://spb.tara.ru/catalog/plastikovye_yashchiki/yashchik_400kh300kh230_sploshnoy_skladnoy</t>
        </is>
      </c>
      <c r="N5638" s="2" t="n">
        <v>1</v>
      </c>
      <c r="O5638" s="2" t="n"/>
      <c r="P5638" s="2" t="n"/>
      <c r="Q5638" s="2" t="n"/>
      <c r="R5638" s="2" t="inlineStr">
        <is>
          <t>auto:card-prefill</t>
        </is>
      </c>
      <c r="S5638" s="2" t="inlineStr">
        <is>
          <t>in_progress</t>
        </is>
      </c>
      <c r="T5638" s="2" t="inlineStr">
        <is>
          <t>AUTO PREFILL — requires manual review; css:.catalog-block-view__item [14]</t>
        </is>
      </c>
    </row>
    <row r="5639" hidden="1" ht="28.8" customHeight="1">
      <c r="A5639" s="2" t="n">
        <v>5657</v>
      </c>
      <c r="B5639" s="2" t="inlineStr">
        <is>
          <t>dind-spb.tara.ru-6339f71a84c7fe3f</t>
        </is>
      </c>
      <c r="C5639" s="3" t="inlineStr">
        <is>
          <t>html/spb.tara.ru-run-none6.html</t>
        </is>
      </c>
      <c r="D5639" s="2" t="inlineStr">
        <is>
          <t>auto-e1db860e9e24bf69</t>
        </is>
      </c>
      <c r="E5639" s="2" t="inlineStr">
        <is>
          <t>spb.tara.ru</t>
        </is>
      </c>
      <c r="F5639" s="2" t="n"/>
      <c r="G5639" s="2" t="inlineStr">
        <is>
          <t>ящик</t>
        </is>
      </c>
      <c r="H5639" s="2" t="inlineStr">
        <is>
          <t>https://spb.tara.ru/catalog/?q=%D1%8F%D1%89%D0%B8%D0%BA&amp;s=%D0%9D%D0%B0%D0%B9%D1%82%D0%B8</t>
        </is>
      </c>
      <c r="I5639" s="2" t="inlineStr">
        <is>
          <t>product_page_or_listing</t>
        </is>
      </c>
      <c r="J5639" s="2" t="n">
        <v>1</v>
      </c>
      <c r="K5639" s="2" t="inlineStr">
        <is>
          <t>Ящик 400х300х290 с вырезом, серый, код:31771</t>
        </is>
      </c>
      <c r="L5639" s="5" t="n">
        <v>1482</v>
      </c>
      <c r="M5639" s="2" t="inlineStr">
        <is>
          <t>https://spb.tara.ru/catalog/plastikovye_yashchiki/yashchik_400kh300kh290_s_vyrezom</t>
        </is>
      </c>
      <c r="N5639" s="2" t="n">
        <v>1</v>
      </c>
      <c r="O5639" s="2" t="n"/>
      <c r="P5639" s="2" t="n"/>
      <c r="Q5639" s="2" t="n"/>
      <c r="R5639" s="2" t="inlineStr">
        <is>
          <t>auto:card-prefill</t>
        </is>
      </c>
      <c r="S5639" s="2" t="inlineStr">
        <is>
          <t>in_progress</t>
        </is>
      </c>
      <c r="T5639" s="2" t="inlineStr">
        <is>
          <t>AUTO PREFILL — requires manual review; css:.catalog-block-view__item [15]</t>
        </is>
      </c>
    </row>
    <row r="5640" hidden="1" ht="28.8" customHeight="1">
      <c r="A5640" s="2" t="n">
        <v>5658</v>
      </c>
      <c r="B5640" s="2" t="inlineStr">
        <is>
          <t>dind-spb.tara.ru-6339f71a84c7fe3f</t>
        </is>
      </c>
      <c r="C5640" s="3" t="inlineStr">
        <is>
          <t>html/spb.tara.ru-run-none6.html</t>
        </is>
      </c>
      <c r="D5640" s="2" t="inlineStr">
        <is>
          <t>auto-af11becaf2d9cdb0</t>
        </is>
      </c>
      <c r="E5640" s="2" t="inlineStr">
        <is>
          <t>spb.tara.ru</t>
        </is>
      </c>
      <c r="F5640" s="2" t="n"/>
      <c r="G5640" s="2" t="inlineStr">
        <is>
          <t>ящик</t>
        </is>
      </c>
      <c r="H5640" s="2" t="inlineStr">
        <is>
          <t>https://spb.tara.ru/catalog/?q=%D1%8F%D1%89%D0%B8%D0%BA&amp;s=%D0%9D%D0%B0%D0%B9%D1%82%D0%B8</t>
        </is>
      </c>
      <c r="I5640" s="2" t="inlineStr">
        <is>
          <t>product_page_or_listing</t>
        </is>
      </c>
      <c r="J5640" s="2" t="n">
        <v>1</v>
      </c>
      <c r="K5640" s="2" t="inlineStr">
        <is>
          <t>Ящик 400х300х290 с вырезом, серый, код:31774</t>
        </is>
      </c>
      <c r="L5640" s="5" t="n">
        <v>1449</v>
      </c>
      <c r="M5640" s="2" t="inlineStr">
        <is>
          <t>https://spb.tara.ru/catalog/plastikovye_yashchiki/yashchik_400kh300kh290_s_vyrezom_1</t>
        </is>
      </c>
      <c r="N5640" s="2" t="n">
        <v>1</v>
      </c>
      <c r="O5640" s="2" t="n"/>
      <c r="P5640" s="2" t="n"/>
      <c r="Q5640" s="2" t="n"/>
      <c r="R5640" s="2" t="inlineStr">
        <is>
          <t>auto:card-prefill</t>
        </is>
      </c>
      <c r="S5640" s="2" t="inlineStr">
        <is>
          <t>in_progress</t>
        </is>
      </c>
      <c r="T5640" s="2" t="inlineStr">
        <is>
          <t>AUTO PREFILL — requires manual review; css:.catalog-block-view__item [16]</t>
        </is>
      </c>
    </row>
    <row r="5641" hidden="1" ht="28.8" customHeight="1">
      <c r="A5641" s="2" t="n">
        <v>5659</v>
      </c>
      <c r="B5641" s="2" t="inlineStr">
        <is>
          <t>dind-spb.tara.ru-6339f71a84c7fe3f</t>
        </is>
      </c>
      <c r="C5641" s="3" t="inlineStr">
        <is>
          <t>html/spb.tara.ru-run-none6.html</t>
        </is>
      </c>
      <c r="D5641" s="2" t="inlineStr">
        <is>
          <t>auto-8c3460e7066c2f05</t>
        </is>
      </c>
      <c r="E5641" s="2" t="inlineStr">
        <is>
          <t>spb.tara.ru</t>
        </is>
      </c>
      <c r="F5641" s="2" t="n"/>
      <c r="G5641" s="2" t="inlineStr">
        <is>
          <t>ящик</t>
        </is>
      </c>
      <c r="H5641" s="2" t="inlineStr">
        <is>
          <t>https://spb.tara.ru/catalog/?q=%D1%8F%D1%89%D0%B8%D0%BA&amp;s=%D0%9D%D0%B0%D0%B9%D1%82%D0%B8</t>
        </is>
      </c>
      <c r="I5641" s="2" t="inlineStr">
        <is>
          <t>product_page_or_listing</t>
        </is>
      </c>
      <c r="J5641" s="2" t="n">
        <v>1</v>
      </c>
      <c r="K5641" s="2" t="inlineStr">
        <is>
          <t>Ящик 400х300х320 с вырезом, серый, код:31772</t>
        </is>
      </c>
      <c r="L5641" s="5" t="n">
        <v>1656</v>
      </c>
      <c r="M5641" s="2" t="inlineStr">
        <is>
          <t>https://spb.tara.ru/catalog/plastikovye_yashchiki/yashchik_400kh300kh320_s_vyrezom</t>
        </is>
      </c>
      <c r="N5641" s="2" t="n">
        <v>1</v>
      </c>
      <c r="O5641" s="2" t="n"/>
      <c r="P5641" s="2" t="n"/>
      <c r="Q5641" s="2" t="n"/>
      <c r="R5641" s="2" t="inlineStr">
        <is>
          <t>auto:card-prefill</t>
        </is>
      </c>
      <c r="S5641" s="2" t="inlineStr">
        <is>
          <t>in_progress</t>
        </is>
      </c>
      <c r="T5641" s="2" t="inlineStr">
        <is>
          <t>AUTO PREFILL — requires manual review; css:.catalog-block-view__item [17]</t>
        </is>
      </c>
    </row>
    <row r="5642" hidden="1" ht="28.8" customHeight="1">
      <c r="A5642" s="2" t="n">
        <v>5660</v>
      </c>
      <c r="B5642" s="2" t="inlineStr">
        <is>
          <t>dind-spb.tara.ru-6339f71a84c7fe3f</t>
        </is>
      </c>
      <c r="C5642" s="3" t="inlineStr">
        <is>
          <t>html/spb.tara.ru-run-none6.html</t>
        </is>
      </c>
      <c r="D5642" s="2" t="inlineStr">
        <is>
          <t>auto-8620e47a26c0817f</t>
        </is>
      </c>
      <c r="E5642" s="2" t="inlineStr">
        <is>
          <t>spb.tara.ru</t>
        </is>
      </c>
      <c r="F5642" s="2" t="n"/>
      <c r="G5642" s="2" t="inlineStr">
        <is>
          <t>ящик</t>
        </is>
      </c>
      <c r="H5642" s="2" t="inlineStr">
        <is>
          <t>https://spb.tara.ru/catalog/?q=%D1%8F%D1%89%D0%B8%D0%BA&amp;s=%D0%9D%D0%B0%D0%B9%D1%82%D0%B8</t>
        </is>
      </c>
      <c r="I5642" s="2" t="inlineStr">
        <is>
          <t>product_page_or_listing</t>
        </is>
      </c>
      <c r="J5642" s="2" t="n">
        <v>1</v>
      </c>
      <c r="K5642" s="2" t="inlineStr">
        <is>
          <t>Ящик 400х300х75 с крышкой на петлях , серый, код:28567</t>
        </is>
      </c>
      <c r="L5642" s="5" t="n">
        <v>1795</v>
      </c>
      <c r="M5642" s="2" t="inlineStr">
        <is>
          <t>https://spb.tara.ru/catalog/plastikovye_yashchiki/yashchik_400kh300kh75_s_kryshkoy_na_petlyakh_</t>
        </is>
      </c>
      <c r="N5642" s="2" t="n">
        <v>1</v>
      </c>
      <c r="O5642" s="2" t="n"/>
      <c r="P5642" s="2" t="n"/>
      <c r="Q5642" s="2" t="n"/>
      <c r="R5642" s="2" t="inlineStr">
        <is>
          <t>auto:card-prefill</t>
        </is>
      </c>
      <c r="S5642" s="2" t="inlineStr">
        <is>
          <t>in_progress</t>
        </is>
      </c>
      <c r="T5642" s="2" t="inlineStr">
        <is>
          <t>AUTO PREFILL — requires manual review; css:.catalog-block-view__item [18]</t>
        </is>
      </c>
    </row>
    <row r="5643" hidden="1" ht="28.8" customHeight="1">
      <c r="A5643" s="2" t="n">
        <v>5661</v>
      </c>
      <c r="B5643" s="2" t="inlineStr">
        <is>
          <t>dind-spb.tara.ru-6339f71a84c7fe3f</t>
        </is>
      </c>
      <c r="C5643" s="3" t="inlineStr">
        <is>
          <t>html/spb.tara.ru-run-none6.html</t>
        </is>
      </c>
      <c r="D5643" s="2" t="inlineStr">
        <is>
          <t>auto-5e3ca29801492970</t>
        </is>
      </c>
      <c r="E5643" s="2" t="inlineStr">
        <is>
          <t>spb.tara.ru</t>
        </is>
      </c>
      <c r="F5643" s="2" t="n"/>
      <c r="G5643" s="2" t="inlineStr">
        <is>
          <t>ящик</t>
        </is>
      </c>
      <c r="H5643" s="2" t="inlineStr">
        <is>
          <t>https://spb.tara.ru/catalog/?q=%D1%8F%D1%89%D0%B8%D0%BA&amp;s=%D0%9D%D0%B0%D0%B9%D1%82%D0%B8</t>
        </is>
      </c>
      <c r="I5643" s="2" t="inlineStr">
        <is>
          <t>product_page_or_listing</t>
        </is>
      </c>
      <c r="J5643" s="2" t="n">
        <v>1</v>
      </c>
      <c r="K5643" s="2" t="inlineStr">
        <is>
          <t>Ящик 400х335х170, объем 18, прозрачный, код:23366</t>
        </is>
      </c>
      <c r="L5643" s="5" t="n">
        <v>683</v>
      </c>
      <c r="M5643" s="2" t="inlineStr">
        <is>
          <t>https://spb.tara.ru/catalog/plastikovye_yashchiki/yashchik_400kh335kh170</t>
        </is>
      </c>
      <c r="N5643" s="2" t="n">
        <v>1</v>
      </c>
      <c r="O5643" s="2" t="n"/>
      <c r="P5643" s="2" t="n"/>
      <c r="Q5643" s="2" t="n"/>
      <c r="R5643" s="2" t="inlineStr">
        <is>
          <t>auto:card-prefill</t>
        </is>
      </c>
      <c r="S5643" s="2" t="inlineStr">
        <is>
          <t>in_progress</t>
        </is>
      </c>
      <c r="T5643" s="2" t="inlineStr">
        <is>
          <t>AUTO PREFILL — requires manual review; css:.catalog-block-view__item [19]</t>
        </is>
      </c>
    </row>
    <row r="5644" hidden="1" ht="28.8" customHeight="1">
      <c r="A5644" s="2" t="n">
        <v>5662</v>
      </c>
      <c r="B5644" s="2" t="inlineStr">
        <is>
          <t>dind-spb.tara.ru-6339f71a84c7fe3f</t>
        </is>
      </c>
      <c r="C5644" s="3" t="inlineStr">
        <is>
          <t>html/spb.tara.ru-run-none6.html</t>
        </is>
      </c>
      <c r="D5644" s="2" t="inlineStr">
        <is>
          <t>auto-22f0e0e37116d33c</t>
        </is>
      </c>
      <c r="E5644" s="2" t="inlineStr">
        <is>
          <t>spb.tara.ru</t>
        </is>
      </c>
      <c r="F5644" s="2" t="n"/>
      <c r="G5644" s="2" t="inlineStr">
        <is>
          <t>ящик</t>
        </is>
      </c>
      <c r="H5644" s="2" t="inlineStr">
        <is>
          <t>https://spb.tara.ru/catalog/?q=%D1%8F%D1%89%D0%B8%D0%BA&amp;s=%D0%9D%D0%B0%D0%B9%D1%82%D0%B8</t>
        </is>
      </c>
      <c r="I5644" s="2" t="inlineStr">
        <is>
          <t>product_page_or_listing</t>
        </is>
      </c>
      <c r="J5644" s="2" t="n">
        <v>1</v>
      </c>
      <c r="K5644" s="2" t="inlineStr">
        <is>
          <t>Ящик 400х335х315, объем 34, прозрачный, код:23364</t>
        </is>
      </c>
      <c r="L5644" s="5" t="n">
        <v>1070</v>
      </c>
      <c r="M5644" s="2" t="inlineStr">
        <is>
          <t>https://spb.tara.ru/catalog/plastikovye_yashchiki/yashchik_400kh335kh315</t>
        </is>
      </c>
      <c r="N5644" s="2" t="n">
        <v>1</v>
      </c>
      <c r="O5644" s="2" t="n"/>
      <c r="P5644" s="2" t="n"/>
      <c r="Q5644" s="2" t="n"/>
      <c r="R5644" s="2" t="inlineStr">
        <is>
          <t>auto:card-prefill</t>
        </is>
      </c>
      <c r="S5644" s="2" t="inlineStr">
        <is>
          <t>in_progress</t>
        </is>
      </c>
      <c r="T5644" s="2" t="inlineStr">
        <is>
          <t>AUTO PREFILL — requires manual review; css:.catalog-block-view__item [20]</t>
        </is>
      </c>
    </row>
    <row r="5645" hidden="1" ht="43.2" customHeight="1">
      <c r="A5645" s="2" t="n">
        <v>223</v>
      </c>
      <c r="B5645" s="2" t="inlineStr">
        <is>
          <t>dind-tara.ru-29a986a694d3d56c</t>
        </is>
      </c>
      <c r="C5645" s="3" t="inlineStr">
        <is>
          <t>html/tara.ru-run-08e7e74c.html</t>
        </is>
      </c>
      <c r="D5645" s="2" t="inlineStr">
        <is>
          <t>auto-03789dc205c472ce</t>
        </is>
      </c>
      <c r="E5645" s="2" t="inlineStr">
        <is>
          <t>tara.ru</t>
        </is>
      </c>
      <c r="F5645" s="2" t="inlineStr">
        <is>
          <t>run-08e7e74c</t>
        </is>
      </c>
      <c r="G5645" s="2" t="inlineStr">
        <is>
          <t>ящик</t>
        </is>
      </c>
      <c r="H5645" s="2" t="inlineStr">
        <is>
          <t>https://tara.ru</t>
        </is>
      </c>
      <c r="I5645" s="2" t="inlineStr">
        <is>
          <t>product_page_or_listing</t>
        </is>
      </c>
      <c r="J5645" s="2" t="n">
        <v>1</v>
      </c>
      <c r="K5645" s="2" t="inlineStr">
        <is>
          <t>Ящик 1000x400x140 без ручек сплошной, синий, код:26731</t>
        </is>
      </c>
      <c r="L5645" s="5" t="n"/>
      <c r="M5645" s="2" t="inlineStr">
        <is>
          <t>https://tara.ru/catalog/plastikovye_yashchiki/yashchik_1000x400x140_bez_ruchek_sploshnoy</t>
        </is>
      </c>
      <c r="N5645" s="2" t="n">
        <v>0</v>
      </c>
      <c r="O5645" s="2" t="n"/>
      <c r="P5645" s="2" t="n"/>
      <c r="Q5645" s="2" t="n"/>
      <c r="R5645" s="2" t="inlineStr">
        <is>
          <t>auto:card-prefill</t>
        </is>
      </c>
      <c r="S5645" s="2" t="inlineStr">
        <is>
          <t>done</t>
        </is>
      </c>
      <c r="T5645" s="2" t="inlineStr">
        <is>
          <t>AUTO PREFILL — requires manual review; css:.catalog-block-view__item [1]; price_on_request; zero in metadata is not a price; USER_REVIEW: no price; product no longer sold (0 means missing price)</t>
        </is>
      </c>
    </row>
    <row r="5646" hidden="1" ht="28.8" customHeight="1">
      <c r="A5646" s="2" t="n">
        <v>5663</v>
      </c>
      <c r="B5646" s="2" t="inlineStr">
        <is>
          <t>dind-tara.ru-29a986a694d3d56c</t>
        </is>
      </c>
      <c r="C5646" s="3" t="inlineStr">
        <is>
          <t>html/tara.ru-run-08e7e74c.html</t>
        </is>
      </c>
      <c r="D5646" s="2" t="inlineStr">
        <is>
          <t>auto-6d9b15d01f2fa8c6</t>
        </is>
      </c>
      <c r="E5646" s="2" t="inlineStr">
        <is>
          <t>tara.ru</t>
        </is>
      </c>
      <c r="F5646" s="2" t="inlineStr">
        <is>
          <t>run-08e7e74c</t>
        </is>
      </c>
      <c r="G5646" s="2" t="inlineStr">
        <is>
          <t>ящик</t>
        </is>
      </c>
      <c r="H5646" s="2" t="inlineStr">
        <is>
          <t>https://tara.ru</t>
        </is>
      </c>
      <c r="I5646" s="2" t="inlineStr">
        <is>
          <t>product_page_or_listing</t>
        </is>
      </c>
      <c r="J5646" s="2" t="n">
        <v>1</v>
      </c>
      <c r="K5646" s="2" t="inlineStr">
        <is>
          <t>Ящик 1194х396х147,5, объем 54, синий, код:26319</t>
        </is>
      </c>
      <c r="L5646" s="5" t="n">
        <v>3573</v>
      </c>
      <c r="M5646" s="2" t="inlineStr">
        <is>
          <t>https://tara.ru/catalog/plastikovye_yashchiki/yashchik_1194kh396kh147_5</t>
        </is>
      </c>
      <c r="N5646" s="2" t="n">
        <v>1</v>
      </c>
      <c r="O5646" s="2" t="n"/>
      <c r="P5646" s="2" t="n"/>
      <c r="Q5646" s="2" t="n"/>
      <c r="R5646" s="2" t="inlineStr">
        <is>
          <t>auto:card-prefill</t>
        </is>
      </c>
      <c r="S5646" s="2" t="inlineStr">
        <is>
          <t>in_progress</t>
        </is>
      </c>
      <c r="T5646" s="2" t="inlineStr">
        <is>
          <t>AUTO PREFILL — requires manual review; css:.catalog-block-view__item [2]</t>
        </is>
      </c>
    </row>
    <row r="5647" hidden="1" ht="43.2" customHeight="1">
      <c r="A5647" s="2" t="n">
        <v>5664</v>
      </c>
      <c r="B5647" s="2" t="inlineStr">
        <is>
          <t>dind-tara.ru-29a986a694d3d56c</t>
        </is>
      </c>
      <c r="C5647" s="3" t="inlineStr">
        <is>
          <t>html/tara.ru-run-08e7e74c.html</t>
        </is>
      </c>
      <c r="D5647" s="2" t="inlineStr">
        <is>
          <t>auto-2f523438f16fbf97</t>
        </is>
      </c>
      <c r="E5647" s="2" t="inlineStr">
        <is>
          <t>tara.ru</t>
        </is>
      </c>
      <c r="F5647" s="2" t="inlineStr">
        <is>
          <t>run-08e7e74c</t>
        </is>
      </c>
      <c r="G5647" s="2" t="inlineStr">
        <is>
          <t>ящик</t>
        </is>
      </c>
      <c r="H5647" s="2" t="inlineStr">
        <is>
          <t>https://tara.ru</t>
        </is>
      </c>
      <c r="I5647" s="2" t="inlineStr">
        <is>
          <t>product_page_or_listing</t>
        </is>
      </c>
      <c r="J5647" s="2" t="n">
        <v>1</v>
      </c>
      <c r="K5647" s="2" t="inlineStr">
        <is>
          <t>Ящик п/п 160х115х75 вкладываемый, штабелируемый цв. оранжевый(оранжевый), арт. 9001, код: 31402</t>
        </is>
      </c>
      <c r="L5647" s="5" t="n">
        <v>144</v>
      </c>
      <c r="M5647" s="2" t="inlineStr">
        <is>
          <t>https://tara.ru/catalog/plastikovye_yashchiki/yashchik_160kh115kh75</t>
        </is>
      </c>
      <c r="N5647" s="2" t="n">
        <v>1</v>
      </c>
      <c r="O5647" s="2" t="n"/>
      <c r="P5647" s="2" t="n"/>
      <c r="Q5647" s="2" t="n"/>
      <c r="R5647" s="2" t="inlineStr">
        <is>
          <t>auto:card-prefill</t>
        </is>
      </c>
      <c r="S5647" s="2" t="inlineStr">
        <is>
          <t>in_progress</t>
        </is>
      </c>
      <c r="T5647" s="2" t="inlineStr">
        <is>
          <t>AUTO PREFILL — requires manual review; css:.catalog-block-view__item [3]</t>
        </is>
      </c>
    </row>
    <row r="5648" hidden="1" ht="43.2" customHeight="1">
      <c r="A5648" s="2" t="n">
        <v>5665</v>
      </c>
      <c r="B5648" s="2" t="inlineStr">
        <is>
          <t>dind-tara.ru-29a986a694d3d56c</t>
        </is>
      </c>
      <c r="C5648" s="3" t="inlineStr">
        <is>
          <t>html/tara.ru-run-08e7e74c.html</t>
        </is>
      </c>
      <c r="D5648" s="2" t="inlineStr">
        <is>
          <t>auto-2d4a17cd1cd48e7a</t>
        </is>
      </c>
      <c r="E5648" s="2" t="inlineStr">
        <is>
          <t>tara.ru</t>
        </is>
      </c>
      <c r="F5648" s="2" t="inlineStr">
        <is>
          <t>run-08e7e74c</t>
        </is>
      </c>
      <c r="G5648" s="2" t="inlineStr">
        <is>
          <t>ящик</t>
        </is>
      </c>
      <c r="H5648" s="2" t="inlineStr">
        <is>
          <t>https://tara.ru</t>
        </is>
      </c>
      <c r="I5648" s="2" t="inlineStr">
        <is>
          <t>product_page_or_listing</t>
        </is>
      </c>
      <c r="J5648" s="2" t="n">
        <v>1</v>
      </c>
      <c r="K5648" s="2" t="inlineStr">
        <is>
          <t>Ящик п/п 245х170х125 вкладываемый, штабелируемый цв. оранжевый(оранжевый), арт. 9002, код: 31404</t>
        </is>
      </c>
      <c r="L5648" s="5" t="n">
        <v>259</v>
      </c>
      <c r="M5648" s="2" t="inlineStr">
        <is>
          <t>https://tara.ru/catalog/plastikovye_yashchiki/yashchik_245kh170kh125</t>
        </is>
      </c>
      <c r="N5648" s="2" t="n">
        <v>1</v>
      </c>
      <c r="O5648" s="2" t="n"/>
      <c r="P5648" s="2" t="n"/>
      <c r="Q5648" s="2" t="n"/>
      <c r="R5648" s="2" t="inlineStr">
        <is>
          <t>auto:card-prefill</t>
        </is>
      </c>
      <c r="S5648" s="2" t="inlineStr">
        <is>
          <t>in_progress</t>
        </is>
      </c>
      <c r="T5648" s="2" t="inlineStr">
        <is>
          <t>AUTO PREFILL — requires manual review; css:.catalog-block-view__item [4]</t>
        </is>
      </c>
    </row>
    <row r="5649" hidden="1" ht="28.8" customHeight="1">
      <c r="A5649" s="2" t="n">
        <v>5666</v>
      </c>
      <c r="B5649" s="2" t="inlineStr">
        <is>
          <t>dind-tara.ru-29a986a694d3d56c</t>
        </is>
      </c>
      <c r="C5649" s="3" t="inlineStr">
        <is>
          <t>html/tara.ru-run-08e7e74c.html</t>
        </is>
      </c>
      <c r="D5649" s="2" t="inlineStr">
        <is>
          <t>auto-7df01d6ae9624b4d</t>
        </is>
      </c>
      <c r="E5649" s="2" t="inlineStr">
        <is>
          <t>tara.ru</t>
        </is>
      </c>
      <c r="F5649" s="2" t="inlineStr">
        <is>
          <t>run-08e7e74c</t>
        </is>
      </c>
      <c r="G5649" s="2" t="inlineStr">
        <is>
          <t>ящик</t>
        </is>
      </c>
      <c r="H5649" s="2" t="inlineStr">
        <is>
          <t>https://tara.ru</t>
        </is>
      </c>
      <c r="I5649" s="2" t="inlineStr">
        <is>
          <t>product_page_or_listing</t>
        </is>
      </c>
      <c r="J5649" s="2" t="n">
        <v>1</v>
      </c>
      <c r="K5649" s="2" t="inlineStr">
        <is>
          <t>Ящик 3215 R-KLT 297х198х147,5, объем 5.3, синий, код:20558</t>
        </is>
      </c>
      <c r="L5649" s="5" t="n">
        <v>569</v>
      </c>
      <c r="M5649" s="2" t="inlineStr">
        <is>
          <t>https://tara.ru/catalog/plastikovye_yashchiki/yashchik_p_p_3215_r_klt_297kh198kh147_5</t>
        </is>
      </c>
      <c r="N5649" s="2" t="n">
        <v>1</v>
      </c>
      <c r="O5649" s="2" t="n"/>
      <c r="P5649" s="2" t="n"/>
      <c r="Q5649" s="2" t="n"/>
      <c r="R5649" s="2" t="inlineStr">
        <is>
          <t>auto:card-prefill</t>
        </is>
      </c>
      <c r="S5649" s="2" t="inlineStr">
        <is>
          <t>in_progress</t>
        </is>
      </c>
      <c r="T5649" s="2" t="inlineStr">
        <is>
          <t>AUTO PREFILL — requires manual review; css:.catalog-block-view__item [5]</t>
        </is>
      </c>
    </row>
    <row r="5650" hidden="1" ht="28.8" customHeight="1">
      <c r="A5650" s="2" t="n">
        <v>5667</v>
      </c>
      <c r="B5650" s="2" t="inlineStr">
        <is>
          <t>dind-tara.ru-29a986a694d3d56c</t>
        </is>
      </c>
      <c r="C5650" s="3" t="inlineStr">
        <is>
          <t>html/tara.ru-run-08e7e74c.html</t>
        </is>
      </c>
      <c r="D5650" s="2" t="inlineStr">
        <is>
          <t>auto-666cbe103c6231bb</t>
        </is>
      </c>
      <c r="E5650" s="2" t="inlineStr">
        <is>
          <t>tara.ru</t>
        </is>
      </c>
      <c r="F5650" s="2" t="inlineStr">
        <is>
          <t>run-08e7e74c</t>
        </is>
      </c>
      <c r="G5650" s="2" t="inlineStr">
        <is>
          <t>ящик</t>
        </is>
      </c>
      <c r="H5650" s="2" t="inlineStr">
        <is>
          <t>https://tara.ru</t>
        </is>
      </c>
      <c r="I5650" s="2" t="inlineStr">
        <is>
          <t>product_page_or_listing</t>
        </is>
      </c>
      <c r="J5650" s="2" t="n">
        <v>1</v>
      </c>
      <c r="K5650" s="2" t="inlineStr">
        <is>
          <t>Ящик 330x190x120, объем 5, прозрачный, код:23421</t>
        </is>
      </c>
      <c r="L5650" s="5" t="n">
        <v>317</v>
      </c>
      <c r="M5650" s="2" t="inlineStr">
        <is>
          <t>https://tara.ru/catalog/plastikovye_yashchiki/yashchik_330x190x120</t>
        </is>
      </c>
      <c r="N5650" s="2" t="n">
        <v>1</v>
      </c>
      <c r="O5650" s="2" t="n"/>
      <c r="P5650" s="2" t="n"/>
      <c r="Q5650" s="2" t="n"/>
      <c r="R5650" s="2" t="inlineStr">
        <is>
          <t>auto:card-prefill</t>
        </is>
      </c>
      <c r="S5650" s="2" t="inlineStr">
        <is>
          <t>in_progress</t>
        </is>
      </c>
      <c r="T5650" s="2" t="inlineStr">
        <is>
          <t>AUTO PREFILL — requires manual review; css:.catalog-block-view__item [6]</t>
        </is>
      </c>
    </row>
    <row r="5651" hidden="1" ht="43.2" customHeight="1">
      <c r="A5651" s="2" t="n">
        <v>5668</v>
      </c>
      <c r="B5651" s="2" t="inlineStr">
        <is>
          <t>dind-tara.ru-29a986a694d3d56c</t>
        </is>
      </c>
      <c r="C5651" s="3" t="inlineStr">
        <is>
          <t>html/tara.ru-run-08e7e74c.html</t>
        </is>
      </c>
      <c r="D5651" s="2" t="inlineStr">
        <is>
          <t>auto-65c9f9fcd7094d10</t>
        </is>
      </c>
      <c r="E5651" s="2" t="inlineStr">
        <is>
          <t>tara.ru</t>
        </is>
      </c>
      <c r="F5651" s="2" t="inlineStr">
        <is>
          <t>run-08e7e74c</t>
        </is>
      </c>
      <c r="G5651" s="2" t="inlineStr">
        <is>
          <t>ящик</t>
        </is>
      </c>
      <c r="H5651" s="2" t="inlineStr">
        <is>
          <t>https://tara.ru</t>
        </is>
      </c>
      <c r="I5651" s="2" t="inlineStr">
        <is>
          <t>product_page_or_listing</t>
        </is>
      </c>
      <c r="J5651" s="2" t="n">
        <v>1</v>
      </c>
      <c r="K5651" s="2" t="inlineStr">
        <is>
          <t>Ящик п/п 375х225х160 вкладываемый, штабелируемый цв. оранжевый(оранжевый), арт. 9003, код: 31406</t>
        </is>
      </c>
      <c r="L5651" s="5" t="n">
        <v>387</v>
      </c>
      <c r="M5651" s="2" t="inlineStr">
        <is>
          <t>https://tara.ru/catalog/plastikovye_yashchiki/yashchik_375kh225kh160</t>
        </is>
      </c>
      <c r="N5651" s="2" t="n">
        <v>1</v>
      </c>
      <c r="O5651" s="2" t="n"/>
      <c r="P5651" s="2" t="n"/>
      <c r="Q5651" s="2" t="n"/>
      <c r="R5651" s="2" t="inlineStr">
        <is>
          <t>auto:card-prefill</t>
        </is>
      </c>
      <c r="S5651" s="2" t="inlineStr">
        <is>
          <t>in_progress</t>
        </is>
      </c>
      <c r="T5651" s="2" t="inlineStr">
        <is>
          <t>AUTO PREFILL — requires manual review; css:.catalog-block-view__item [7]</t>
        </is>
      </c>
    </row>
    <row r="5652" hidden="1" ht="28.8" customHeight="1">
      <c r="A5652" s="2" t="n">
        <v>5669</v>
      </c>
      <c r="B5652" s="2" t="inlineStr">
        <is>
          <t>dind-tara.ru-29a986a694d3d56c</t>
        </is>
      </c>
      <c r="C5652" s="3" t="inlineStr">
        <is>
          <t>html/tara.ru-run-08e7e74c.html</t>
        </is>
      </c>
      <c r="D5652" s="2" t="inlineStr">
        <is>
          <t>auto-acc24ca0b9689e45</t>
        </is>
      </c>
      <c r="E5652" s="2" t="inlineStr">
        <is>
          <t>tara.ru</t>
        </is>
      </c>
      <c r="F5652" s="2" t="inlineStr">
        <is>
          <t>run-08e7e74c</t>
        </is>
      </c>
      <c r="G5652" s="2" t="inlineStr">
        <is>
          <t>ящик</t>
        </is>
      </c>
      <c r="H5652" s="2" t="inlineStr">
        <is>
          <t>https://tara.ru</t>
        </is>
      </c>
      <c r="I5652" s="2" t="inlineStr">
        <is>
          <t>product_page_or_listing</t>
        </is>
      </c>
      <c r="J5652" s="2" t="n">
        <v>1</v>
      </c>
      <c r="K5652" s="2" t="inlineStr">
        <is>
          <t>Ящик 389х275х145, объем 10, прозрачный, код:23362</t>
        </is>
      </c>
      <c r="L5652" s="5" t="n">
        <v>490</v>
      </c>
      <c r="M5652" s="2" t="inlineStr">
        <is>
          <t>https://tara.ru/catalog/plastikovye_yashchiki/yashchik_389kh275kh145</t>
        </is>
      </c>
      <c r="N5652" s="2" t="n">
        <v>1</v>
      </c>
      <c r="O5652" s="2" t="n"/>
      <c r="P5652" s="2" t="n"/>
      <c r="Q5652" s="2" t="n"/>
      <c r="R5652" s="2" t="inlineStr">
        <is>
          <t>auto:card-prefill</t>
        </is>
      </c>
      <c r="S5652" s="2" t="inlineStr">
        <is>
          <t>in_progress</t>
        </is>
      </c>
      <c r="T5652" s="2" t="inlineStr">
        <is>
          <t>AUTO PREFILL — requires manual review; css:.catalog-block-view__item [8]</t>
        </is>
      </c>
    </row>
    <row r="5653" hidden="1" ht="28.8" customHeight="1">
      <c r="A5653" s="2" t="n">
        <v>5670</v>
      </c>
      <c r="B5653" s="2" t="inlineStr">
        <is>
          <t>dind-tara.ru-29a986a694d3d56c</t>
        </is>
      </c>
      <c r="C5653" s="3" t="inlineStr">
        <is>
          <t>html/tara.ru-run-08e7e74c.html</t>
        </is>
      </c>
      <c r="D5653" s="2" t="inlineStr">
        <is>
          <t>auto-3f9d1cd093533114</t>
        </is>
      </c>
      <c r="E5653" s="2" t="inlineStr">
        <is>
          <t>tara.ru</t>
        </is>
      </c>
      <c r="F5653" s="2" t="inlineStr">
        <is>
          <t>run-08e7e74c</t>
        </is>
      </c>
      <c r="G5653" s="2" t="inlineStr">
        <is>
          <t>ящик</t>
        </is>
      </c>
      <c r="H5653" s="2" t="inlineStr">
        <is>
          <t>https://tara.ru</t>
        </is>
      </c>
      <c r="I5653" s="2" t="inlineStr">
        <is>
          <t>product_page_or_listing</t>
        </is>
      </c>
      <c r="J5653" s="2" t="n">
        <v>1</v>
      </c>
      <c r="K5653" s="2" t="inlineStr">
        <is>
          <t>Ящик 389х275х215, объем 16, прозрачный, код:23360</t>
        </is>
      </c>
      <c r="L5653" s="5" t="n">
        <v>627</v>
      </c>
      <c r="M5653" s="2" t="inlineStr">
        <is>
          <t>https://tara.ru/catalog/plastikovye_yashchiki/yashchik_389kh275kh215</t>
        </is>
      </c>
      <c r="N5653" s="2" t="n">
        <v>1</v>
      </c>
      <c r="O5653" s="2" t="n"/>
      <c r="P5653" s="2" t="n"/>
      <c r="Q5653" s="2" t="n"/>
      <c r="R5653" s="2" t="inlineStr">
        <is>
          <t>auto:card-prefill</t>
        </is>
      </c>
      <c r="S5653" s="2" t="inlineStr">
        <is>
          <t>in_progress</t>
        </is>
      </c>
      <c r="T5653" s="2" t="inlineStr">
        <is>
          <t>AUTO PREFILL — requires manual review; css:.catalog-block-view__item [9]</t>
        </is>
      </c>
    </row>
    <row r="5654" hidden="1" ht="28.8" customHeight="1">
      <c r="A5654" s="2" t="n">
        <v>5671</v>
      </c>
      <c r="B5654" s="2" t="inlineStr">
        <is>
          <t>dind-tara.ru-29a986a694d3d56c</t>
        </is>
      </c>
      <c r="C5654" s="3" t="inlineStr">
        <is>
          <t>html/tara.ru-run-08e7e74c.html</t>
        </is>
      </c>
      <c r="D5654" s="2" t="inlineStr">
        <is>
          <t>auto-616c6712ac79b05e</t>
        </is>
      </c>
      <c r="E5654" s="2" t="inlineStr">
        <is>
          <t>tara.ru</t>
        </is>
      </c>
      <c r="F5654" s="2" t="inlineStr">
        <is>
          <t>run-08e7e74c</t>
        </is>
      </c>
      <c r="G5654" s="2" t="inlineStr">
        <is>
          <t>ящик</t>
        </is>
      </c>
      <c r="H5654" s="2" t="inlineStr">
        <is>
          <t>https://tara.ru</t>
        </is>
      </c>
      <c r="I5654" s="2" t="inlineStr">
        <is>
          <t>product_page_or_listing</t>
        </is>
      </c>
      <c r="J5654" s="2" t="n">
        <v>1</v>
      </c>
      <c r="K5654" s="2" t="inlineStr">
        <is>
          <t>Ящик 389х275х286, объем 22, прозрачный, код:23361</t>
        </is>
      </c>
      <c r="L5654" s="5" t="n">
        <v>619</v>
      </c>
      <c r="M5654" s="2" t="inlineStr">
        <is>
          <t>https://tara.ru/catalog/plastikovye_yashchiki/yashchik_389kh275kh286</t>
        </is>
      </c>
      <c r="N5654" s="2" t="n">
        <v>1</v>
      </c>
      <c r="O5654" s="2" t="n"/>
      <c r="P5654" s="2" t="n"/>
      <c r="Q5654" s="2" t="n"/>
      <c r="R5654" s="2" t="inlineStr">
        <is>
          <t>auto:card-prefill</t>
        </is>
      </c>
      <c r="S5654" s="2" t="inlineStr">
        <is>
          <t>in_progress</t>
        </is>
      </c>
      <c r="T5654" s="2" t="inlineStr">
        <is>
          <t>AUTO PREFILL — requires manual review; css:.catalog-block-view__item [10]</t>
        </is>
      </c>
    </row>
    <row r="5655" hidden="1" ht="28.8" customHeight="1">
      <c r="A5655" s="2" t="n">
        <v>5672</v>
      </c>
      <c r="B5655" s="2" t="inlineStr">
        <is>
          <t>dind-tara.ru-29a986a694d3d56c</t>
        </is>
      </c>
      <c r="C5655" s="3" t="inlineStr">
        <is>
          <t>html/tara.ru-run-08e7e74c.html</t>
        </is>
      </c>
      <c r="D5655" s="2" t="inlineStr">
        <is>
          <t>auto-ea61ef0f5598dc19</t>
        </is>
      </c>
      <c r="E5655" s="2" t="inlineStr">
        <is>
          <t>tara.ru</t>
        </is>
      </c>
      <c r="F5655" s="2" t="inlineStr">
        <is>
          <t>run-08e7e74c</t>
        </is>
      </c>
      <c r="G5655" s="2" t="inlineStr">
        <is>
          <t>ящик</t>
        </is>
      </c>
      <c r="H5655" s="2" t="inlineStr">
        <is>
          <t>https://tara.ru</t>
        </is>
      </c>
      <c r="I5655" s="2" t="inlineStr">
        <is>
          <t>product_page_or_listing</t>
        </is>
      </c>
      <c r="J5655" s="2" t="n">
        <v>1</v>
      </c>
      <c r="K5655" s="2" t="inlineStr">
        <is>
          <t>Ящик 400х225х155 с крышкой на клипсах, объем 10, антрацит, код:28550</t>
        </is>
      </c>
      <c r="L5655" s="5" t="n">
        <v>403</v>
      </c>
      <c r="M5655" s="2" t="inlineStr">
        <is>
          <t>https://tara.ru/catalog/plastikovye_yashchiki/yashchik_400kh225kh150_s_kryshkoy_na_klipsakh</t>
        </is>
      </c>
      <c r="N5655" s="2" t="n">
        <v>1</v>
      </c>
      <c r="O5655" s="2" t="n"/>
      <c r="P5655" s="2" t="n"/>
      <c r="Q5655" s="2" t="n"/>
      <c r="R5655" s="2" t="inlineStr">
        <is>
          <t>auto:card-prefill</t>
        </is>
      </c>
      <c r="S5655" s="2" t="inlineStr">
        <is>
          <t>in_progress</t>
        </is>
      </c>
      <c r="T5655" s="2" t="inlineStr">
        <is>
          <t>AUTO PREFILL — requires manual review; css:.catalog-block-view__item [11]</t>
        </is>
      </c>
    </row>
    <row r="5656" hidden="1" ht="28.8" customHeight="1">
      <c r="A5656" s="2" t="n">
        <v>5673</v>
      </c>
      <c r="B5656" s="2" t="inlineStr">
        <is>
          <t>dind-tara.ru-29a986a694d3d56c</t>
        </is>
      </c>
      <c r="C5656" s="3" t="inlineStr">
        <is>
          <t>html/tara.ru-run-08e7e74c.html</t>
        </is>
      </c>
      <c r="D5656" s="2" t="inlineStr">
        <is>
          <t>auto-ab2cfdb3a361edfa</t>
        </is>
      </c>
      <c r="E5656" s="2" t="inlineStr">
        <is>
          <t>tara.ru</t>
        </is>
      </c>
      <c r="F5656" s="2" t="inlineStr">
        <is>
          <t>run-08e7e74c</t>
        </is>
      </c>
      <c r="G5656" s="2" t="inlineStr">
        <is>
          <t>ящик</t>
        </is>
      </c>
      <c r="H5656" s="2" t="inlineStr">
        <is>
          <t>https://tara.ru</t>
        </is>
      </c>
      <c r="I5656" s="2" t="inlineStr">
        <is>
          <t>product_page_or_listing</t>
        </is>
      </c>
      <c r="J5656" s="2" t="n">
        <v>1</v>
      </c>
      <c r="K5656" s="2" t="inlineStr">
        <is>
          <t>Ящик 400х300х220 с вырезом, серый, код:31775</t>
        </is>
      </c>
      <c r="L5656" s="5" t="n">
        <v>1020</v>
      </c>
      <c r="M5656" s="2" t="inlineStr">
        <is>
          <t>https://tara.ru/catalog/plastikovye_yashchiki/yashchik_400kh300kh220_s_vyrezom</t>
        </is>
      </c>
      <c r="N5656" s="2" t="n">
        <v>1</v>
      </c>
      <c r="O5656" s="2" t="n"/>
      <c r="P5656" s="2" t="n"/>
      <c r="Q5656" s="2" t="n"/>
      <c r="R5656" s="2" t="inlineStr">
        <is>
          <t>auto:card-prefill</t>
        </is>
      </c>
      <c r="S5656" s="2" t="inlineStr">
        <is>
          <t>in_progress</t>
        </is>
      </c>
      <c r="T5656" s="2" t="inlineStr">
        <is>
          <t>AUTO PREFILL — requires manual review; css:.catalog-block-view__item [12]</t>
        </is>
      </c>
    </row>
    <row r="5657" hidden="1" ht="28.8" customHeight="1">
      <c r="A5657" s="2" t="n">
        <v>5674</v>
      </c>
      <c r="B5657" s="2" t="inlineStr">
        <is>
          <t>dind-tara.ru-29a986a694d3d56c</t>
        </is>
      </c>
      <c r="C5657" s="3" t="inlineStr">
        <is>
          <t>html/tara.ru-run-08e7e74c.html</t>
        </is>
      </c>
      <c r="D5657" s="2" t="inlineStr">
        <is>
          <t>auto-2c0a8f6b873e4a19</t>
        </is>
      </c>
      <c r="E5657" s="2" t="inlineStr">
        <is>
          <t>tara.ru</t>
        </is>
      </c>
      <c r="F5657" s="2" t="inlineStr">
        <is>
          <t>run-08e7e74c</t>
        </is>
      </c>
      <c r="G5657" s="2" t="inlineStr">
        <is>
          <t>ящик</t>
        </is>
      </c>
      <c r="H5657" s="2" t="inlineStr">
        <is>
          <t>https://tara.ru</t>
        </is>
      </c>
      <c r="I5657" s="2" t="inlineStr">
        <is>
          <t>product_page_or_listing</t>
        </is>
      </c>
      <c r="J5657" s="2" t="n">
        <v>1</v>
      </c>
      <c r="K5657" s="2" t="inlineStr">
        <is>
          <t>Ящик 400х300х230 с вырезом, серый, код:31770</t>
        </is>
      </c>
      <c r="L5657" s="5" t="n">
        <v>1174</v>
      </c>
      <c r="M5657" s="2" t="inlineStr">
        <is>
          <t>https://tara.ru/catalog/plastikovye_yashchiki/yashchik_400kh300kh230_s_vyrezom</t>
        </is>
      </c>
      <c r="N5657" s="2" t="n">
        <v>1</v>
      </c>
      <c r="O5657" s="2" t="n"/>
      <c r="P5657" s="2" t="n"/>
      <c r="Q5657" s="2" t="n"/>
      <c r="R5657" s="2" t="inlineStr">
        <is>
          <t>auto:card-prefill</t>
        </is>
      </c>
      <c r="S5657" s="2" t="inlineStr">
        <is>
          <t>in_progress</t>
        </is>
      </c>
      <c r="T5657" s="2" t="inlineStr">
        <is>
          <t>AUTO PREFILL — requires manual review; css:.catalog-block-view__item [13]</t>
        </is>
      </c>
    </row>
    <row r="5658" hidden="1" ht="28.8" customHeight="1">
      <c r="A5658" s="2" t="n">
        <v>5675</v>
      </c>
      <c r="B5658" s="2" t="inlineStr">
        <is>
          <t>dind-tara.ru-29a986a694d3d56c</t>
        </is>
      </c>
      <c r="C5658" s="3" t="inlineStr">
        <is>
          <t>html/tara.ru-run-08e7e74c.html</t>
        </is>
      </c>
      <c r="D5658" s="2" t="inlineStr">
        <is>
          <t>auto-655eea4a489b02f9</t>
        </is>
      </c>
      <c r="E5658" s="2" t="inlineStr">
        <is>
          <t>tara.ru</t>
        </is>
      </c>
      <c r="F5658" s="2" t="inlineStr">
        <is>
          <t>run-08e7e74c</t>
        </is>
      </c>
      <c r="G5658" s="2" t="inlineStr">
        <is>
          <t>ящик</t>
        </is>
      </c>
      <c r="H5658" s="2" t="inlineStr">
        <is>
          <t>https://tara.ru</t>
        </is>
      </c>
      <c r="I5658" s="2" t="inlineStr">
        <is>
          <t>product_page_or_listing</t>
        </is>
      </c>
      <c r="J5658" s="2" t="n">
        <v>1</v>
      </c>
      <c r="K5658" s="2" t="inlineStr">
        <is>
          <t>Ящик 400х300х230 сплошной, складной, код: 34391</t>
        </is>
      </c>
      <c r="L5658" s="5" t="n">
        <v>1668</v>
      </c>
      <c r="M5658" s="2" t="inlineStr">
        <is>
          <t>https://tara.ru/catalog/plastikovye_yashchiki/yashchik_400kh300kh230_sploshnoy_skladnoy</t>
        </is>
      </c>
      <c r="N5658" s="2" t="n">
        <v>1</v>
      </c>
      <c r="O5658" s="2" t="n"/>
      <c r="P5658" s="2" t="n"/>
      <c r="Q5658" s="2" t="n"/>
      <c r="R5658" s="2" t="inlineStr">
        <is>
          <t>auto:card-prefill</t>
        </is>
      </c>
      <c r="S5658" s="2" t="inlineStr">
        <is>
          <t>in_progress</t>
        </is>
      </c>
      <c r="T5658" s="2" t="inlineStr">
        <is>
          <t>AUTO PREFILL — requires manual review; css:.catalog-block-view__item [14]</t>
        </is>
      </c>
    </row>
    <row r="5659" hidden="1" ht="28.8" customHeight="1">
      <c r="A5659" s="2" t="n">
        <v>5676</v>
      </c>
      <c r="B5659" s="2" t="inlineStr">
        <is>
          <t>dind-tara.ru-29a986a694d3d56c</t>
        </is>
      </c>
      <c r="C5659" s="3" t="inlineStr">
        <is>
          <t>html/tara.ru-run-08e7e74c.html</t>
        </is>
      </c>
      <c r="D5659" s="2" t="inlineStr">
        <is>
          <t>auto-ea2c266c5b37573d</t>
        </is>
      </c>
      <c r="E5659" s="2" t="inlineStr">
        <is>
          <t>tara.ru</t>
        </is>
      </c>
      <c r="F5659" s="2" t="inlineStr">
        <is>
          <t>run-08e7e74c</t>
        </is>
      </c>
      <c r="G5659" s="2" t="inlineStr">
        <is>
          <t>ящик</t>
        </is>
      </c>
      <c r="H5659" s="2" t="inlineStr">
        <is>
          <t>https://tara.ru</t>
        </is>
      </c>
      <c r="I5659" s="2" t="inlineStr">
        <is>
          <t>product_page_or_listing</t>
        </is>
      </c>
      <c r="J5659" s="2" t="n">
        <v>1</v>
      </c>
      <c r="K5659" s="2" t="inlineStr">
        <is>
          <t>Ящик 400х300х290 с вырезом, серый, код:31771</t>
        </is>
      </c>
      <c r="L5659" s="5" t="n">
        <v>1482</v>
      </c>
      <c r="M5659" s="2" t="inlineStr">
        <is>
          <t>https://tara.ru/catalog/plastikovye_yashchiki/yashchik_400kh300kh290_s_vyrezom</t>
        </is>
      </c>
      <c r="N5659" s="2" t="n">
        <v>1</v>
      </c>
      <c r="O5659" s="2" t="n"/>
      <c r="P5659" s="2" t="n"/>
      <c r="Q5659" s="2" t="n"/>
      <c r="R5659" s="2" t="inlineStr">
        <is>
          <t>auto:card-prefill</t>
        </is>
      </c>
      <c r="S5659" s="2" t="inlineStr">
        <is>
          <t>in_progress</t>
        </is>
      </c>
      <c r="T5659" s="2" t="inlineStr">
        <is>
          <t>AUTO PREFILL — requires manual review; css:.catalog-block-view__item [15]</t>
        </is>
      </c>
    </row>
    <row r="5660" hidden="1" ht="28.8" customHeight="1">
      <c r="A5660" s="2" t="n">
        <v>5677</v>
      </c>
      <c r="B5660" s="2" t="inlineStr">
        <is>
          <t>dind-tara.ru-29a986a694d3d56c</t>
        </is>
      </c>
      <c r="C5660" s="3" t="inlineStr">
        <is>
          <t>html/tara.ru-run-08e7e74c.html</t>
        </is>
      </c>
      <c r="D5660" s="2" t="inlineStr">
        <is>
          <t>auto-ff565f099ec73900</t>
        </is>
      </c>
      <c r="E5660" s="2" t="inlineStr">
        <is>
          <t>tara.ru</t>
        </is>
      </c>
      <c r="F5660" s="2" t="inlineStr">
        <is>
          <t>run-08e7e74c</t>
        </is>
      </c>
      <c r="G5660" s="2" t="inlineStr">
        <is>
          <t>ящик</t>
        </is>
      </c>
      <c r="H5660" s="2" t="inlineStr">
        <is>
          <t>https://tara.ru</t>
        </is>
      </c>
      <c r="I5660" s="2" t="inlineStr">
        <is>
          <t>product_page_or_listing</t>
        </is>
      </c>
      <c r="J5660" s="2" t="n">
        <v>1</v>
      </c>
      <c r="K5660" s="2" t="inlineStr">
        <is>
          <t>Ящик 400х300х290 с вырезом, серый, код:31774</t>
        </is>
      </c>
      <c r="L5660" s="5" t="n">
        <v>1449</v>
      </c>
      <c r="M5660" s="2" t="inlineStr">
        <is>
          <t>https://tara.ru/catalog/plastikovye_yashchiki/yashchik_400kh300kh290_s_vyrezom_1</t>
        </is>
      </c>
      <c r="N5660" s="2" t="n">
        <v>1</v>
      </c>
      <c r="O5660" s="2" t="n"/>
      <c r="P5660" s="2" t="n"/>
      <c r="Q5660" s="2" t="n"/>
      <c r="R5660" s="2" t="inlineStr">
        <is>
          <t>auto:card-prefill</t>
        </is>
      </c>
      <c r="S5660" s="2" t="inlineStr">
        <is>
          <t>in_progress</t>
        </is>
      </c>
      <c r="T5660" s="2" t="inlineStr">
        <is>
          <t>AUTO PREFILL — requires manual review; css:.catalog-block-view__item [16]</t>
        </is>
      </c>
    </row>
    <row r="5661" hidden="1" ht="28.8" customHeight="1">
      <c r="A5661" s="2" t="n">
        <v>5678</v>
      </c>
      <c r="B5661" s="2" t="inlineStr">
        <is>
          <t>dind-tara.ru-29a986a694d3d56c</t>
        </is>
      </c>
      <c r="C5661" s="3" t="inlineStr">
        <is>
          <t>html/tara.ru-run-08e7e74c.html</t>
        </is>
      </c>
      <c r="D5661" s="2" t="inlineStr">
        <is>
          <t>auto-bb9d384d9750aa8e</t>
        </is>
      </c>
      <c r="E5661" s="2" t="inlineStr">
        <is>
          <t>tara.ru</t>
        </is>
      </c>
      <c r="F5661" s="2" t="inlineStr">
        <is>
          <t>run-08e7e74c</t>
        </is>
      </c>
      <c r="G5661" s="2" t="inlineStr">
        <is>
          <t>ящик</t>
        </is>
      </c>
      <c r="H5661" s="2" t="inlineStr">
        <is>
          <t>https://tara.ru</t>
        </is>
      </c>
      <c r="I5661" s="2" t="inlineStr">
        <is>
          <t>product_page_or_listing</t>
        </is>
      </c>
      <c r="J5661" s="2" t="n">
        <v>1</v>
      </c>
      <c r="K5661" s="2" t="inlineStr">
        <is>
          <t>Ящик 400х300х320 с вырезом, серый, код:31772</t>
        </is>
      </c>
      <c r="L5661" s="5" t="n">
        <v>1656</v>
      </c>
      <c r="M5661" s="2" t="inlineStr">
        <is>
          <t>https://tara.ru/catalog/plastikovye_yashchiki/yashchik_400kh300kh320_s_vyrezom</t>
        </is>
      </c>
      <c r="N5661" s="2" t="n">
        <v>1</v>
      </c>
      <c r="O5661" s="2" t="n"/>
      <c r="P5661" s="2" t="n"/>
      <c r="Q5661" s="2" t="n"/>
      <c r="R5661" s="2" t="inlineStr">
        <is>
          <t>auto:card-prefill</t>
        </is>
      </c>
      <c r="S5661" s="2" t="inlineStr">
        <is>
          <t>in_progress</t>
        </is>
      </c>
      <c r="T5661" s="2" t="inlineStr">
        <is>
          <t>AUTO PREFILL — requires manual review; css:.catalog-block-view__item [17]</t>
        </is>
      </c>
    </row>
    <row r="5662" hidden="1" ht="28.8" customHeight="1">
      <c r="A5662" s="2" t="n">
        <v>5679</v>
      </c>
      <c r="B5662" s="2" t="inlineStr">
        <is>
          <t>dind-tara.ru-29a986a694d3d56c</t>
        </is>
      </c>
      <c r="C5662" s="3" t="inlineStr">
        <is>
          <t>html/tara.ru-run-08e7e74c.html</t>
        </is>
      </c>
      <c r="D5662" s="2" t="inlineStr">
        <is>
          <t>auto-2cc0646cb961b059</t>
        </is>
      </c>
      <c r="E5662" s="2" t="inlineStr">
        <is>
          <t>tara.ru</t>
        </is>
      </c>
      <c r="F5662" s="2" t="inlineStr">
        <is>
          <t>run-08e7e74c</t>
        </is>
      </c>
      <c r="G5662" s="2" t="inlineStr">
        <is>
          <t>ящик</t>
        </is>
      </c>
      <c r="H5662" s="2" t="inlineStr">
        <is>
          <t>https://tara.ru</t>
        </is>
      </c>
      <c r="I5662" s="2" t="inlineStr">
        <is>
          <t>product_page_or_listing</t>
        </is>
      </c>
      <c r="J5662" s="2" t="n">
        <v>1</v>
      </c>
      <c r="K5662" s="2" t="inlineStr">
        <is>
          <t>Ящик 400х300х75 с крышкой на петлях , серый, код:28567</t>
        </is>
      </c>
      <c r="L5662" s="5" t="n">
        <v>1795</v>
      </c>
      <c r="M5662" s="2" t="inlineStr">
        <is>
          <t>https://tara.ru/catalog/plastikovye_yashchiki/yashchik_400kh300kh75_s_kryshkoy_na_petlyakh_</t>
        </is>
      </c>
      <c r="N5662" s="2" t="n">
        <v>1</v>
      </c>
      <c r="O5662" s="2" t="n"/>
      <c r="P5662" s="2" t="n"/>
      <c r="Q5662" s="2" t="n"/>
      <c r="R5662" s="2" t="inlineStr">
        <is>
          <t>auto:card-prefill</t>
        </is>
      </c>
      <c r="S5662" s="2" t="inlineStr">
        <is>
          <t>in_progress</t>
        </is>
      </c>
      <c r="T5662" s="2" t="inlineStr">
        <is>
          <t>AUTO PREFILL — requires manual review; css:.catalog-block-view__item [18]</t>
        </is>
      </c>
    </row>
    <row r="5663" hidden="1" ht="28.8" customHeight="1">
      <c r="A5663" s="2" t="n">
        <v>5680</v>
      </c>
      <c r="B5663" s="2" t="inlineStr">
        <is>
          <t>dind-tara.ru-29a986a694d3d56c</t>
        </is>
      </c>
      <c r="C5663" s="3" t="inlineStr">
        <is>
          <t>html/tara.ru-run-08e7e74c.html</t>
        </is>
      </c>
      <c r="D5663" s="2" t="inlineStr">
        <is>
          <t>auto-30dbfe614e9e1428</t>
        </is>
      </c>
      <c r="E5663" s="2" t="inlineStr">
        <is>
          <t>tara.ru</t>
        </is>
      </c>
      <c r="F5663" s="2" t="inlineStr">
        <is>
          <t>run-08e7e74c</t>
        </is>
      </c>
      <c r="G5663" s="2" t="inlineStr">
        <is>
          <t>ящик</t>
        </is>
      </c>
      <c r="H5663" s="2" t="inlineStr">
        <is>
          <t>https://tara.ru</t>
        </is>
      </c>
      <c r="I5663" s="2" t="inlineStr">
        <is>
          <t>product_page_or_listing</t>
        </is>
      </c>
      <c r="J5663" s="2" t="n">
        <v>1</v>
      </c>
      <c r="K5663" s="2" t="inlineStr">
        <is>
          <t>Ящик 400х335х170, объем 18, прозрачный, код:23366</t>
        </is>
      </c>
      <c r="L5663" s="5" t="n">
        <v>683</v>
      </c>
      <c r="M5663" s="2" t="inlineStr">
        <is>
          <t>https://tara.ru/catalog/plastikovye_yashchiki/yashchik_400kh335kh170</t>
        </is>
      </c>
      <c r="N5663" s="2" t="n">
        <v>1</v>
      </c>
      <c r="O5663" s="2" t="n"/>
      <c r="P5663" s="2" t="n"/>
      <c r="Q5663" s="2" t="n"/>
      <c r="R5663" s="2" t="inlineStr">
        <is>
          <t>auto:card-prefill</t>
        </is>
      </c>
      <c r="S5663" s="2" t="inlineStr">
        <is>
          <t>in_progress</t>
        </is>
      </c>
      <c r="T5663" s="2" t="inlineStr">
        <is>
          <t>AUTO PREFILL — requires manual review; css:.catalog-block-view__item [19]</t>
        </is>
      </c>
    </row>
    <row r="5664" hidden="1" ht="28.8" customHeight="1">
      <c r="A5664" s="2" t="n">
        <v>5681</v>
      </c>
      <c r="B5664" s="2" t="inlineStr">
        <is>
          <t>dind-tara.ru-29a986a694d3d56c</t>
        </is>
      </c>
      <c r="C5664" s="3" t="inlineStr">
        <is>
          <t>html/tara.ru-run-08e7e74c.html</t>
        </is>
      </c>
      <c r="D5664" s="2" t="inlineStr">
        <is>
          <t>auto-ac02e19895af39b8</t>
        </is>
      </c>
      <c r="E5664" s="2" t="inlineStr">
        <is>
          <t>tara.ru</t>
        </is>
      </c>
      <c r="F5664" s="2" t="inlineStr">
        <is>
          <t>run-08e7e74c</t>
        </is>
      </c>
      <c r="G5664" s="2" t="inlineStr">
        <is>
          <t>ящик</t>
        </is>
      </c>
      <c r="H5664" s="2" t="inlineStr">
        <is>
          <t>https://tara.ru</t>
        </is>
      </c>
      <c r="I5664" s="2" t="inlineStr">
        <is>
          <t>product_page_or_listing</t>
        </is>
      </c>
      <c r="J5664" s="2" t="n">
        <v>1</v>
      </c>
      <c r="K5664" s="2" t="inlineStr">
        <is>
          <t>Ящик 400х335х315, объем 34, прозрачный, код:23364</t>
        </is>
      </c>
      <c r="L5664" s="5" t="n">
        <v>1070</v>
      </c>
      <c r="M5664" s="2" t="inlineStr">
        <is>
          <t>https://tara.ru/catalog/plastikovye_yashchiki/yashchik_400kh335kh315</t>
        </is>
      </c>
      <c r="N5664" s="2" t="n">
        <v>1</v>
      </c>
      <c r="O5664" s="2" t="n"/>
      <c r="P5664" s="2" t="n"/>
      <c r="Q5664" s="2" t="n"/>
      <c r="R5664" s="2" t="inlineStr">
        <is>
          <t>auto:card-prefill</t>
        </is>
      </c>
      <c r="S5664" s="2" t="inlineStr">
        <is>
          <t>in_progress</t>
        </is>
      </c>
      <c r="T5664" s="2" t="inlineStr">
        <is>
          <t>AUTO PREFILL — requires manual review; css:.catalog-block-view__item [20]</t>
        </is>
      </c>
    </row>
    <row r="5665" hidden="1" ht="43.2" customHeight="1">
      <c r="A5665" s="2" t="n">
        <v>224</v>
      </c>
      <c r="B5665" s="2" t="inlineStr">
        <is>
          <t>dind-tara.ru-79d24cb7a3d97e32</t>
        </is>
      </c>
      <c r="C5665" s="3" t="inlineStr">
        <is>
          <t>html/tara.ru-run-26e00e9e.html</t>
        </is>
      </c>
      <c r="D5665" s="2" t="inlineStr">
        <is>
          <t>auto-2d5c5a5503c91058</t>
        </is>
      </c>
      <c r="E5665" s="2" t="inlineStr">
        <is>
          <t>tara.ru</t>
        </is>
      </c>
      <c r="F5665" s="2" t="inlineStr">
        <is>
          <t>run-26e00e9e</t>
        </is>
      </c>
      <c r="G5665" s="2" t="inlineStr">
        <is>
          <t>ящик</t>
        </is>
      </c>
      <c r="H5665" s="2" t="inlineStr">
        <is>
          <t>https://tara.ru</t>
        </is>
      </c>
      <c r="I5665" s="2" t="inlineStr">
        <is>
          <t>product_page_or_listing</t>
        </is>
      </c>
      <c r="J5665" s="2" t="n">
        <v>1</v>
      </c>
      <c r="K5665" s="2" t="inlineStr">
        <is>
          <t>Ящик 1000x400x140 без ручек сплошной, синий, код:26731</t>
        </is>
      </c>
      <c r="L5665" s="5" t="n"/>
      <c r="M5665" s="2" t="inlineStr">
        <is>
          <t>https://tara.ru/catalog/plastikovye_yashchiki/yashchik_1000x400x140_bez_ruchek_sploshnoy</t>
        </is>
      </c>
      <c r="N5665" s="2" t="n">
        <v>0</v>
      </c>
      <c r="O5665" s="2" t="n"/>
      <c r="P5665" s="2" t="n"/>
      <c r="Q5665" s="2" t="n"/>
      <c r="R5665" s="2" t="inlineStr">
        <is>
          <t>auto:card-prefill</t>
        </is>
      </c>
      <c r="S5665" s="2" t="inlineStr">
        <is>
          <t>done</t>
        </is>
      </c>
      <c r="T5665" s="2" t="inlineStr">
        <is>
          <t>AUTO PREFILL — requires manual review; css:.catalog-block-view__item [1]; price_on_request; zero in metadata is not a price; USER_REVIEW: no price; product no longer sold (0 means missing price)</t>
        </is>
      </c>
    </row>
    <row r="5666" hidden="1" ht="28.8" customHeight="1">
      <c r="A5666" s="2" t="n">
        <v>5682</v>
      </c>
      <c r="B5666" s="2" t="inlineStr">
        <is>
          <t>dind-tara.ru-79d24cb7a3d97e32</t>
        </is>
      </c>
      <c r="C5666" s="3" t="inlineStr">
        <is>
          <t>html/tara.ru-run-26e00e9e.html</t>
        </is>
      </c>
      <c r="D5666" s="2" t="inlineStr">
        <is>
          <t>auto-0f7f024c7e39c46f</t>
        </is>
      </c>
      <c r="E5666" s="2" t="inlineStr">
        <is>
          <t>tara.ru</t>
        </is>
      </c>
      <c r="F5666" s="2" t="inlineStr">
        <is>
          <t>run-26e00e9e</t>
        </is>
      </c>
      <c r="G5666" s="2" t="inlineStr">
        <is>
          <t>ящик</t>
        </is>
      </c>
      <c r="H5666" s="2" t="inlineStr">
        <is>
          <t>https://tara.ru</t>
        </is>
      </c>
      <c r="I5666" s="2" t="inlineStr">
        <is>
          <t>product_page_or_listing</t>
        </is>
      </c>
      <c r="J5666" s="2" t="n">
        <v>1</v>
      </c>
      <c r="K5666" s="2" t="inlineStr">
        <is>
          <t>Ящик 1194х396х147,5, объем 54, синий, код:26319</t>
        </is>
      </c>
      <c r="L5666" s="5" t="n">
        <v>3573</v>
      </c>
      <c r="M5666" s="2" t="inlineStr">
        <is>
          <t>https://tara.ru/catalog/plastikovye_yashchiki/yashchik_1194kh396kh147_5</t>
        </is>
      </c>
      <c r="N5666" s="2" t="n">
        <v>1</v>
      </c>
      <c r="O5666" s="2" t="n"/>
      <c r="P5666" s="2" t="n"/>
      <c r="Q5666" s="2" t="n"/>
      <c r="R5666" s="2" t="inlineStr">
        <is>
          <t>auto:card-prefill</t>
        </is>
      </c>
      <c r="S5666" s="2" t="inlineStr">
        <is>
          <t>in_progress</t>
        </is>
      </c>
      <c r="T5666" s="2" t="inlineStr">
        <is>
          <t>AUTO PREFILL — requires manual review; css:.catalog-block-view__item [2]</t>
        </is>
      </c>
    </row>
    <row r="5667" hidden="1" ht="43.2" customHeight="1">
      <c r="A5667" s="2" t="n">
        <v>5683</v>
      </c>
      <c r="B5667" s="2" t="inlineStr">
        <is>
          <t>dind-tara.ru-79d24cb7a3d97e32</t>
        </is>
      </c>
      <c r="C5667" s="3" t="inlineStr">
        <is>
          <t>html/tara.ru-run-26e00e9e.html</t>
        </is>
      </c>
      <c r="D5667" s="2" t="inlineStr">
        <is>
          <t>auto-776d52718dfe3be2</t>
        </is>
      </c>
      <c r="E5667" s="2" t="inlineStr">
        <is>
          <t>tara.ru</t>
        </is>
      </c>
      <c r="F5667" s="2" t="inlineStr">
        <is>
          <t>run-26e00e9e</t>
        </is>
      </c>
      <c r="G5667" s="2" t="inlineStr">
        <is>
          <t>ящик</t>
        </is>
      </c>
      <c r="H5667" s="2" t="inlineStr">
        <is>
          <t>https://tara.ru</t>
        </is>
      </c>
      <c r="I5667" s="2" t="inlineStr">
        <is>
          <t>product_page_or_listing</t>
        </is>
      </c>
      <c r="J5667" s="2" t="n">
        <v>1</v>
      </c>
      <c r="K5667" s="2" t="inlineStr">
        <is>
          <t>Ящик п/п 160х115х75 вкладываемый, штабелируемый цв. оранжевый(оранжевый), арт. 9001, код: 31402</t>
        </is>
      </c>
      <c r="L5667" s="5" t="n">
        <v>144</v>
      </c>
      <c r="M5667" s="2" t="inlineStr">
        <is>
          <t>https://tara.ru/catalog/plastikovye_yashchiki/yashchik_160kh115kh75</t>
        </is>
      </c>
      <c r="N5667" s="2" t="n">
        <v>1</v>
      </c>
      <c r="O5667" s="2" t="n"/>
      <c r="P5667" s="2" t="n"/>
      <c r="Q5667" s="2" t="n"/>
      <c r="R5667" s="2" t="inlineStr">
        <is>
          <t>auto:card-prefill</t>
        </is>
      </c>
      <c r="S5667" s="2" t="inlineStr">
        <is>
          <t>in_progress</t>
        </is>
      </c>
      <c r="T5667" s="2" t="inlineStr">
        <is>
          <t>AUTO PREFILL — requires manual review; css:.catalog-block-view__item [3]</t>
        </is>
      </c>
    </row>
    <row r="5668" hidden="1" ht="43.2" customHeight="1">
      <c r="A5668" s="2" t="n">
        <v>5684</v>
      </c>
      <c r="B5668" s="2" t="inlineStr">
        <is>
          <t>dind-tara.ru-79d24cb7a3d97e32</t>
        </is>
      </c>
      <c r="C5668" s="3" t="inlineStr">
        <is>
          <t>html/tara.ru-run-26e00e9e.html</t>
        </is>
      </c>
      <c r="D5668" s="2" t="inlineStr">
        <is>
          <t>auto-12e04875666eecbe</t>
        </is>
      </c>
      <c r="E5668" s="2" t="inlineStr">
        <is>
          <t>tara.ru</t>
        </is>
      </c>
      <c r="F5668" s="2" t="inlineStr">
        <is>
          <t>run-26e00e9e</t>
        </is>
      </c>
      <c r="G5668" s="2" t="inlineStr">
        <is>
          <t>ящик</t>
        </is>
      </c>
      <c r="H5668" s="2" t="inlineStr">
        <is>
          <t>https://tara.ru</t>
        </is>
      </c>
      <c r="I5668" s="2" t="inlineStr">
        <is>
          <t>product_page_or_listing</t>
        </is>
      </c>
      <c r="J5668" s="2" t="n">
        <v>1</v>
      </c>
      <c r="K5668" s="2" t="inlineStr">
        <is>
          <t>Ящик п/п 245х170х125 вкладываемый, штабелируемый цв. оранжевый(оранжевый), арт. 9002, код: 31404</t>
        </is>
      </c>
      <c r="L5668" s="5" t="n">
        <v>259</v>
      </c>
      <c r="M5668" s="2" t="inlineStr">
        <is>
          <t>https://tara.ru/catalog/plastikovye_yashchiki/yashchik_245kh170kh125</t>
        </is>
      </c>
      <c r="N5668" s="2" t="n">
        <v>1</v>
      </c>
      <c r="O5668" s="2" t="n"/>
      <c r="P5668" s="2" t="n"/>
      <c r="Q5668" s="2" t="n"/>
      <c r="R5668" s="2" t="inlineStr">
        <is>
          <t>auto:card-prefill</t>
        </is>
      </c>
      <c r="S5668" s="2" t="inlineStr">
        <is>
          <t>in_progress</t>
        </is>
      </c>
      <c r="T5668" s="2" t="inlineStr">
        <is>
          <t>AUTO PREFILL — requires manual review; css:.catalog-block-view__item [4]</t>
        </is>
      </c>
    </row>
    <row r="5669" hidden="1" ht="28.8" customHeight="1">
      <c r="A5669" s="2" t="n">
        <v>5685</v>
      </c>
      <c r="B5669" s="2" t="inlineStr">
        <is>
          <t>dind-tara.ru-79d24cb7a3d97e32</t>
        </is>
      </c>
      <c r="C5669" s="3" t="inlineStr">
        <is>
          <t>html/tara.ru-run-26e00e9e.html</t>
        </is>
      </c>
      <c r="D5669" s="2" t="inlineStr">
        <is>
          <t>auto-a83f28db951b1b87</t>
        </is>
      </c>
      <c r="E5669" s="2" t="inlineStr">
        <is>
          <t>tara.ru</t>
        </is>
      </c>
      <c r="F5669" s="2" t="inlineStr">
        <is>
          <t>run-26e00e9e</t>
        </is>
      </c>
      <c r="G5669" s="2" t="inlineStr">
        <is>
          <t>ящик</t>
        </is>
      </c>
      <c r="H5669" s="2" t="inlineStr">
        <is>
          <t>https://tara.ru</t>
        </is>
      </c>
      <c r="I5669" s="2" t="inlineStr">
        <is>
          <t>product_page_or_listing</t>
        </is>
      </c>
      <c r="J5669" s="2" t="n">
        <v>1</v>
      </c>
      <c r="K5669" s="2" t="inlineStr">
        <is>
          <t>Ящик 3215 R-KLT 297х198х147,5, объем 5.3, синий, код:20558</t>
        </is>
      </c>
      <c r="L5669" s="5" t="n">
        <v>569</v>
      </c>
      <c r="M5669" s="2" t="inlineStr">
        <is>
          <t>https://tara.ru/catalog/plastikovye_yashchiki/yashchik_p_p_3215_r_klt_297kh198kh147_5</t>
        </is>
      </c>
      <c r="N5669" s="2" t="n">
        <v>1</v>
      </c>
      <c r="O5669" s="2" t="n"/>
      <c r="P5669" s="2" t="n"/>
      <c r="Q5669" s="2" t="n"/>
      <c r="R5669" s="2" t="inlineStr">
        <is>
          <t>auto:card-prefill</t>
        </is>
      </c>
      <c r="S5669" s="2" t="inlineStr">
        <is>
          <t>in_progress</t>
        </is>
      </c>
      <c r="T5669" s="2" t="inlineStr">
        <is>
          <t>AUTO PREFILL — requires manual review; css:.catalog-block-view__item [5]</t>
        </is>
      </c>
    </row>
    <row r="5670" hidden="1" ht="28.8" customHeight="1">
      <c r="A5670" s="2" t="n">
        <v>5686</v>
      </c>
      <c r="B5670" s="2" t="inlineStr">
        <is>
          <t>dind-tara.ru-79d24cb7a3d97e32</t>
        </is>
      </c>
      <c r="C5670" s="3" t="inlineStr">
        <is>
          <t>html/tara.ru-run-26e00e9e.html</t>
        </is>
      </c>
      <c r="D5670" s="2" t="inlineStr">
        <is>
          <t>auto-080dc41551b90406</t>
        </is>
      </c>
      <c r="E5670" s="2" t="inlineStr">
        <is>
          <t>tara.ru</t>
        </is>
      </c>
      <c r="F5670" s="2" t="inlineStr">
        <is>
          <t>run-26e00e9e</t>
        </is>
      </c>
      <c r="G5670" s="2" t="inlineStr">
        <is>
          <t>ящик</t>
        </is>
      </c>
      <c r="H5670" s="2" t="inlineStr">
        <is>
          <t>https://tara.ru</t>
        </is>
      </c>
      <c r="I5670" s="2" t="inlineStr">
        <is>
          <t>product_page_or_listing</t>
        </is>
      </c>
      <c r="J5670" s="2" t="n">
        <v>1</v>
      </c>
      <c r="K5670" s="2" t="inlineStr">
        <is>
          <t>Ящик 330x190x120, объем 5, прозрачный, код:23421</t>
        </is>
      </c>
      <c r="L5670" s="5" t="n">
        <v>317</v>
      </c>
      <c r="M5670" s="2" t="inlineStr">
        <is>
          <t>https://tara.ru/catalog/plastikovye_yashchiki/yashchik_330x190x120</t>
        </is>
      </c>
      <c r="N5670" s="2" t="n">
        <v>1</v>
      </c>
      <c r="O5670" s="2" t="n"/>
      <c r="P5670" s="2" t="n"/>
      <c r="Q5670" s="2" t="n"/>
      <c r="R5670" s="2" t="inlineStr">
        <is>
          <t>auto:card-prefill</t>
        </is>
      </c>
      <c r="S5670" s="2" t="inlineStr">
        <is>
          <t>in_progress</t>
        </is>
      </c>
      <c r="T5670" s="2" t="inlineStr">
        <is>
          <t>AUTO PREFILL — requires manual review; css:.catalog-block-view__item [6]</t>
        </is>
      </c>
    </row>
    <row r="5671" hidden="1" ht="43.2" customHeight="1">
      <c r="A5671" s="2" t="n">
        <v>5687</v>
      </c>
      <c r="B5671" s="2" t="inlineStr">
        <is>
          <t>dind-tara.ru-79d24cb7a3d97e32</t>
        </is>
      </c>
      <c r="C5671" s="3" t="inlineStr">
        <is>
          <t>html/tara.ru-run-26e00e9e.html</t>
        </is>
      </c>
      <c r="D5671" s="2" t="inlineStr">
        <is>
          <t>auto-ba71ddd9e631872c</t>
        </is>
      </c>
      <c r="E5671" s="2" t="inlineStr">
        <is>
          <t>tara.ru</t>
        </is>
      </c>
      <c r="F5671" s="2" t="inlineStr">
        <is>
          <t>run-26e00e9e</t>
        </is>
      </c>
      <c r="G5671" s="2" t="inlineStr">
        <is>
          <t>ящик</t>
        </is>
      </c>
      <c r="H5671" s="2" t="inlineStr">
        <is>
          <t>https://tara.ru</t>
        </is>
      </c>
      <c r="I5671" s="2" t="inlineStr">
        <is>
          <t>product_page_or_listing</t>
        </is>
      </c>
      <c r="J5671" s="2" t="n">
        <v>1</v>
      </c>
      <c r="K5671" s="2" t="inlineStr">
        <is>
          <t>Ящик п/п 375х225х160 вкладываемый, штабелируемый цв. оранжевый(оранжевый), арт. 9003, код: 31406</t>
        </is>
      </c>
      <c r="L5671" s="5" t="n">
        <v>387</v>
      </c>
      <c r="M5671" s="2" t="inlineStr">
        <is>
          <t>https://tara.ru/catalog/plastikovye_yashchiki/yashchik_375kh225kh160</t>
        </is>
      </c>
      <c r="N5671" s="2" t="n">
        <v>1</v>
      </c>
      <c r="O5671" s="2" t="n"/>
      <c r="P5671" s="2" t="n"/>
      <c r="Q5671" s="2" t="n"/>
      <c r="R5671" s="2" t="inlineStr">
        <is>
          <t>auto:card-prefill</t>
        </is>
      </c>
      <c r="S5671" s="2" t="inlineStr">
        <is>
          <t>in_progress</t>
        </is>
      </c>
      <c r="T5671" s="2" t="inlineStr">
        <is>
          <t>AUTO PREFILL — requires manual review; css:.catalog-block-view__item [7]</t>
        </is>
      </c>
    </row>
    <row r="5672" hidden="1" ht="28.8" customHeight="1">
      <c r="A5672" s="2" t="n">
        <v>5688</v>
      </c>
      <c r="B5672" s="2" t="inlineStr">
        <is>
          <t>dind-tara.ru-79d24cb7a3d97e32</t>
        </is>
      </c>
      <c r="C5672" s="3" t="inlineStr">
        <is>
          <t>html/tara.ru-run-26e00e9e.html</t>
        </is>
      </c>
      <c r="D5672" s="2" t="inlineStr">
        <is>
          <t>auto-895cbdd36f01b27e</t>
        </is>
      </c>
      <c r="E5672" s="2" t="inlineStr">
        <is>
          <t>tara.ru</t>
        </is>
      </c>
      <c r="F5672" s="2" t="inlineStr">
        <is>
          <t>run-26e00e9e</t>
        </is>
      </c>
      <c r="G5672" s="2" t="inlineStr">
        <is>
          <t>ящик</t>
        </is>
      </c>
      <c r="H5672" s="2" t="inlineStr">
        <is>
          <t>https://tara.ru</t>
        </is>
      </c>
      <c r="I5672" s="2" t="inlineStr">
        <is>
          <t>product_page_or_listing</t>
        </is>
      </c>
      <c r="J5672" s="2" t="n">
        <v>1</v>
      </c>
      <c r="K5672" s="2" t="inlineStr">
        <is>
          <t>Ящик 389х275х145, объем 10, прозрачный, код:23362</t>
        </is>
      </c>
      <c r="L5672" s="5" t="n">
        <v>490</v>
      </c>
      <c r="M5672" s="2" t="inlineStr">
        <is>
          <t>https://tara.ru/catalog/plastikovye_yashchiki/yashchik_389kh275kh145</t>
        </is>
      </c>
      <c r="N5672" s="2" t="n">
        <v>1</v>
      </c>
      <c r="O5672" s="2" t="n"/>
      <c r="P5672" s="2" t="n"/>
      <c r="Q5672" s="2" t="n"/>
      <c r="R5672" s="2" t="inlineStr">
        <is>
          <t>auto:card-prefill</t>
        </is>
      </c>
      <c r="S5672" s="2" t="inlineStr">
        <is>
          <t>in_progress</t>
        </is>
      </c>
      <c r="T5672" s="2" t="inlineStr">
        <is>
          <t>AUTO PREFILL — requires manual review; css:.catalog-block-view__item [8]</t>
        </is>
      </c>
    </row>
    <row r="5673" hidden="1" ht="28.8" customHeight="1">
      <c r="A5673" s="2" t="n">
        <v>5689</v>
      </c>
      <c r="B5673" s="2" t="inlineStr">
        <is>
          <t>dind-tara.ru-79d24cb7a3d97e32</t>
        </is>
      </c>
      <c r="C5673" s="3" t="inlineStr">
        <is>
          <t>html/tara.ru-run-26e00e9e.html</t>
        </is>
      </c>
      <c r="D5673" s="2" t="inlineStr">
        <is>
          <t>auto-0a0034aadb0ac639</t>
        </is>
      </c>
      <c r="E5673" s="2" t="inlineStr">
        <is>
          <t>tara.ru</t>
        </is>
      </c>
      <c r="F5673" s="2" t="inlineStr">
        <is>
          <t>run-26e00e9e</t>
        </is>
      </c>
      <c r="G5673" s="2" t="inlineStr">
        <is>
          <t>ящик</t>
        </is>
      </c>
      <c r="H5673" s="2" t="inlineStr">
        <is>
          <t>https://tara.ru</t>
        </is>
      </c>
      <c r="I5673" s="2" t="inlineStr">
        <is>
          <t>product_page_or_listing</t>
        </is>
      </c>
      <c r="J5673" s="2" t="n">
        <v>1</v>
      </c>
      <c r="K5673" s="2" t="inlineStr">
        <is>
          <t>Ящик 389х275х215, объем 16, прозрачный, код:23360</t>
        </is>
      </c>
      <c r="L5673" s="5" t="n">
        <v>627</v>
      </c>
      <c r="M5673" s="2" t="inlineStr">
        <is>
          <t>https://tara.ru/catalog/plastikovye_yashchiki/yashchik_389kh275kh215</t>
        </is>
      </c>
      <c r="N5673" s="2" t="n">
        <v>1</v>
      </c>
      <c r="O5673" s="2" t="n"/>
      <c r="P5673" s="2" t="n"/>
      <c r="Q5673" s="2" t="n"/>
      <c r="R5673" s="2" t="inlineStr">
        <is>
          <t>auto:card-prefill</t>
        </is>
      </c>
      <c r="S5673" s="2" t="inlineStr">
        <is>
          <t>in_progress</t>
        </is>
      </c>
      <c r="T5673" s="2" t="inlineStr">
        <is>
          <t>AUTO PREFILL — requires manual review; css:.catalog-block-view__item [9]</t>
        </is>
      </c>
    </row>
    <row r="5674" hidden="1" ht="28.8" customHeight="1">
      <c r="A5674" s="2" t="n">
        <v>5690</v>
      </c>
      <c r="B5674" s="2" t="inlineStr">
        <is>
          <t>dind-tara.ru-79d24cb7a3d97e32</t>
        </is>
      </c>
      <c r="C5674" s="3" t="inlineStr">
        <is>
          <t>html/tara.ru-run-26e00e9e.html</t>
        </is>
      </c>
      <c r="D5674" s="2" t="inlineStr">
        <is>
          <t>auto-53040ca8614801c0</t>
        </is>
      </c>
      <c r="E5674" s="2" t="inlineStr">
        <is>
          <t>tara.ru</t>
        </is>
      </c>
      <c r="F5674" s="2" t="inlineStr">
        <is>
          <t>run-26e00e9e</t>
        </is>
      </c>
      <c r="G5674" s="2" t="inlineStr">
        <is>
          <t>ящик</t>
        </is>
      </c>
      <c r="H5674" s="2" t="inlineStr">
        <is>
          <t>https://tara.ru</t>
        </is>
      </c>
      <c r="I5674" s="2" t="inlineStr">
        <is>
          <t>product_page_or_listing</t>
        </is>
      </c>
      <c r="J5674" s="2" t="n">
        <v>1</v>
      </c>
      <c r="K5674" s="2" t="inlineStr">
        <is>
          <t>Ящик 389х275х286, объем 22, прозрачный, код:23361</t>
        </is>
      </c>
      <c r="L5674" s="5" t="n">
        <v>619</v>
      </c>
      <c r="M5674" s="2" t="inlineStr">
        <is>
          <t>https://tara.ru/catalog/plastikovye_yashchiki/yashchik_389kh275kh286</t>
        </is>
      </c>
      <c r="N5674" s="2" t="n">
        <v>1</v>
      </c>
      <c r="O5674" s="2" t="n"/>
      <c r="P5674" s="2" t="n"/>
      <c r="Q5674" s="2" t="n"/>
      <c r="R5674" s="2" t="inlineStr">
        <is>
          <t>auto:card-prefill</t>
        </is>
      </c>
      <c r="S5674" s="2" t="inlineStr">
        <is>
          <t>in_progress</t>
        </is>
      </c>
      <c r="T5674" s="2" t="inlineStr">
        <is>
          <t>AUTO PREFILL — requires manual review; css:.catalog-block-view__item [10]</t>
        </is>
      </c>
    </row>
    <row r="5675" hidden="1" ht="28.8" customHeight="1">
      <c r="A5675" s="2" t="n">
        <v>5691</v>
      </c>
      <c r="B5675" s="2" t="inlineStr">
        <is>
          <t>dind-tara.ru-79d24cb7a3d97e32</t>
        </is>
      </c>
      <c r="C5675" s="3" t="inlineStr">
        <is>
          <t>html/tara.ru-run-26e00e9e.html</t>
        </is>
      </c>
      <c r="D5675" s="2" t="inlineStr">
        <is>
          <t>auto-7956c51e684e744a</t>
        </is>
      </c>
      <c r="E5675" s="2" t="inlineStr">
        <is>
          <t>tara.ru</t>
        </is>
      </c>
      <c r="F5675" s="2" t="inlineStr">
        <is>
          <t>run-26e00e9e</t>
        </is>
      </c>
      <c r="G5675" s="2" t="inlineStr">
        <is>
          <t>ящик</t>
        </is>
      </c>
      <c r="H5675" s="2" t="inlineStr">
        <is>
          <t>https://tara.ru</t>
        </is>
      </c>
      <c r="I5675" s="2" t="inlineStr">
        <is>
          <t>product_page_or_listing</t>
        </is>
      </c>
      <c r="J5675" s="2" t="n">
        <v>1</v>
      </c>
      <c r="K5675" s="2" t="inlineStr">
        <is>
          <t>Ящик 400х225х155 с крышкой на клипсах, объем 10, антрацит, код:28550</t>
        </is>
      </c>
      <c r="L5675" s="5" t="n">
        <v>403</v>
      </c>
      <c r="M5675" s="2" t="inlineStr">
        <is>
          <t>https://tara.ru/catalog/plastikovye_yashchiki/yashchik_400kh225kh150_s_kryshkoy_na_klipsakh</t>
        </is>
      </c>
      <c r="N5675" s="2" t="n">
        <v>1</v>
      </c>
      <c r="O5675" s="2" t="n"/>
      <c r="P5675" s="2" t="n"/>
      <c r="Q5675" s="2" t="n"/>
      <c r="R5675" s="2" t="inlineStr">
        <is>
          <t>auto:card-prefill</t>
        </is>
      </c>
      <c r="S5675" s="2" t="inlineStr">
        <is>
          <t>in_progress</t>
        </is>
      </c>
      <c r="T5675" s="2" t="inlineStr">
        <is>
          <t>AUTO PREFILL — requires manual review; css:.catalog-block-view__item [11]</t>
        </is>
      </c>
    </row>
    <row r="5676" hidden="1" ht="28.8" customHeight="1">
      <c r="A5676" s="2" t="n">
        <v>5692</v>
      </c>
      <c r="B5676" s="2" t="inlineStr">
        <is>
          <t>dind-tara.ru-79d24cb7a3d97e32</t>
        </is>
      </c>
      <c r="C5676" s="3" t="inlineStr">
        <is>
          <t>html/tara.ru-run-26e00e9e.html</t>
        </is>
      </c>
      <c r="D5676" s="2" t="inlineStr">
        <is>
          <t>auto-a25388139126c8d1</t>
        </is>
      </c>
      <c r="E5676" s="2" t="inlineStr">
        <is>
          <t>tara.ru</t>
        </is>
      </c>
      <c r="F5676" s="2" t="inlineStr">
        <is>
          <t>run-26e00e9e</t>
        </is>
      </c>
      <c r="G5676" s="2" t="inlineStr">
        <is>
          <t>ящик</t>
        </is>
      </c>
      <c r="H5676" s="2" t="inlineStr">
        <is>
          <t>https://tara.ru</t>
        </is>
      </c>
      <c r="I5676" s="2" t="inlineStr">
        <is>
          <t>product_page_or_listing</t>
        </is>
      </c>
      <c r="J5676" s="2" t="n">
        <v>1</v>
      </c>
      <c r="K5676" s="2" t="inlineStr">
        <is>
          <t>Ящик 400х300х220 с вырезом, серый, код:31775</t>
        </is>
      </c>
      <c r="L5676" s="5" t="n">
        <v>1020</v>
      </c>
      <c r="M5676" s="2" t="inlineStr">
        <is>
          <t>https://tara.ru/catalog/plastikovye_yashchiki/yashchik_400kh300kh220_s_vyrezom</t>
        </is>
      </c>
      <c r="N5676" s="2" t="n">
        <v>1</v>
      </c>
      <c r="O5676" s="2" t="n"/>
      <c r="P5676" s="2" t="n"/>
      <c r="Q5676" s="2" t="n"/>
      <c r="R5676" s="2" t="inlineStr">
        <is>
          <t>auto:card-prefill</t>
        </is>
      </c>
      <c r="S5676" s="2" t="inlineStr">
        <is>
          <t>in_progress</t>
        </is>
      </c>
      <c r="T5676" s="2" t="inlineStr">
        <is>
          <t>AUTO PREFILL — requires manual review; css:.catalog-block-view__item [12]</t>
        </is>
      </c>
    </row>
    <row r="5677" hidden="1" ht="28.8" customHeight="1">
      <c r="A5677" s="2" t="n">
        <v>5693</v>
      </c>
      <c r="B5677" s="2" t="inlineStr">
        <is>
          <t>dind-tara.ru-79d24cb7a3d97e32</t>
        </is>
      </c>
      <c r="C5677" s="3" t="inlineStr">
        <is>
          <t>html/tara.ru-run-26e00e9e.html</t>
        </is>
      </c>
      <c r="D5677" s="2" t="inlineStr">
        <is>
          <t>auto-8bf3f332902c9a6e</t>
        </is>
      </c>
      <c r="E5677" s="2" t="inlineStr">
        <is>
          <t>tara.ru</t>
        </is>
      </c>
      <c r="F5677" s="2" t="inlineStr">
        <is>
          <t>run-26e00e9e</t>
        </is>
      </c>
      <c r="G5677" s="2" t="inlineStr">
        <is>
          <t>ящик</t>
        </is>
      </c>
      <c r="H5677" s="2" t="inlineStr">
        <is>
          <t>https://tara.ru</t>
        </is>
      </c>
      <c r="I5677" s="2" t="inlineStr">
        <is>
          <t>product_page_or_listing</t>
        </is>
      </c>
      <c r="J5677" s="2" t="n">
        <v>1</v>
      </c>
      <c r="K5677" s="2" t="inlineStr">
        <is>
          <t>Ящик 400х300х230 с вырезом, серый, код:31770</t>
        </is>
      </c>
      <c r="L5677" s="5" t="n">
        <v>1174</v>
      </c>
      <c r="M5677" s="2" t="inlineStr">
        <is>
          <t>https://tara.ru/catalog/plastikovye_yashchiki/yashchik_400kh300kh230_s_vyrezom</t>
        </is>
      </c>
      <c r="N5677" s="2" t="n">
        <v>1</v>
      </c>
      <c r="O5677" s="2" t="n"/>
      <c r="P5677" s="2" t="n"/>
      <c r="Q5677" s="2" t="n"/>
      <c r="R5677" s="2" t="inlineStr">
        <is>
          <t>auto:card-prefill</t>
        </is>
      </c>
      <c r="S5677" s="2" t="inlineStr">
        <is>
          <t>in_progress</t>
        </is>
      </c>
      <c r="T5677" s="2" t="inlineStr">
        <is>
          <t>AUTO PREFILL — requires manual review; css:.catalog-block-view__item [13]</t>
        </is>
      </c>
    </row>
    <row r="5678" hidden="1" ht="28.8" customHeight="1">
      <c r="A5678" s="2" t="n">
        <v>5694</v>
      </c>
      <c r="B5678" s="2" t="inlineStr">
        <is>
          <t>dind-tara.ru-79d24cb7a3d97e32</t>
        </is>
      </c>
      <c r="C5678" s="3" t="inlineStr">
        <is>
          <t>html/tara.ru-run-26e00e9e.html</t>
        </is>
      </c>
      <c r="D5678" s="2" t="inlineStr">
        <is>
          <t>auto-8b0937c261c2a619</t>
        </is>
      </c>
      <c r="E5678" s="2" t="inlineStr">
        <is>
          <t>tara.ru</t>
        </is>
      </c>
      <c r="F5678" s="2" t="inlineStr">
        <is>
          <t>run-26e00e9e</t>
        </is>
      </c>
      <c r="G5678" s="2" t="inlineStr">
        <is>
          <t>ящик</t>
        </is>
      </c>
      <c r="H5678" s="2" t="inlineStr">
        <is>
          <t>https://tara.ru</t>
        </is>
      </c>
      <c r="I5678" s="2" t="inlineStr">
        <is>
          <t>product_page_or_listing</t>
        </is>
      </c>
      <c r="J5678" s="2" t="n">
        <v>1</v>
      </c>
      <c r="K5678" s="2" t="inlineStr">
        <is>
          <t>Ящик 400х300х230 сплошной, складной, код: 34391</t>
        </is>
      </c>
      <c r="L5678" s="5" t="n">
        <v>1668</v>
      </c>
      <c r="M5678" s="2" t="inlineStr">
        <is>
          <t>https://tara.ru/catalog/plastikovye_yashchiki/yashchik_400kh300kh230_sploshnoy_skladnoy</t>
        </is>
      </c>
      <c r="N5678" s="2" t="n">
        <v>1</v>
      </c>
      <c r="O5678" s="2" t="n"/>
      <c r="P5678" s="2" t="n"/>
      <c r="Q5678" s="2" t="n"/>
      <c r="R5678" s="2" t="inlineStr">
        <is>
          <t>auto:card-prefill</t>
        </is>
      </c>
      <c r="S5678" s="2" t="inlineStr">
        <is>
          <t>in_progress</t>
        </is>
      </c>
      <c r="T5678" s="2" t="inlineStr">
        <is>
          <t>AUTO PREFILL — requires manual review; css:.catalog-block-view__item [14]</t>
        </is>
      </c>
    </row>
    <row r="5679" hidden="1" ht="28.8" customHeight="1">
      <c r="A5679" s="2" t="n">
        <v>5695</v>
      </c>
      <c r="B5679" s="2" t="inlineStr">
        <is>
          <t>dind-tara.ru-79d24cb7a3d97e32</t>
        </is>
      </c>
      <c r="C5679" s="3" t="inlineStr">
        <is>
          <t>html/tara.ru-run-26e00e9e.html</t>
        </is>
      </c>
      <c r="D5679" s="2" t="inlineStr">
        <is>
          <t>auto-a1277d95a121452a</t>
        </is>
      </c>
      <c r="E5679" s="2" t="inlineStr">
        <is>
          <t>tara.ru</t>
        </is>
      </c>
      <c r="F5679" s="2" t="inlineStr">
        <is>
          <t>run-26e00e9e</t>
        </is>
      </c>
      <c r="G5679" s="2" t="inlineStr">
        <is>
          <t>ящик</t>
        </is>
      </c>
      <c r="H5679" s="2" t="inlineStr">
        <is>
          <t>https://tara.ru</t>
        </is>
      </c>
      <c r="I5679" s="2" t="inlineStr">
        <is>
          <t>product_page_or_listing</t>
        </is>
      </c>
      <c r="J5679" s="2" t="n">
        <v>1</v>
      </c>
      <c r="K5679" s="2" t="inlineStr">
        <is>
          <t>Ящик 400х300х290 с вырезом, серый, код:31771</t>
        </is>
      </c>
      <c r="L5679" s="5" t="n">
        <v>1482</v>
      </c>
      <c r="M5679" s="2" t="inlineStr">
        <is>
          <t>https://tara.ru/catalog/plastikovye_yashchiki/yashchik_400kh300kh290_s_vyrezom</t>
        </is>
      </c>
      <c r="N5679" s="2" t="n">
        <v>1</v>
      </c>
      <c r="O5679" s="2" t="n"/>
      <c r="P5679" s="2" t="n"/>
      <c r="Q5679" s="2" t="n"/>
      <c r="R5679" s="2" t="inlineStr">
        <is>
          <t>auto:card-prefill</t>
        </is>
      </c>
      <c r="S5679" s="2" t="inlineStr">
        <is>
          <t>in_progress</t>
        </is>
      </c>
      <c r="T5679" s="2" t="inlineStr">
        <is>
          <t>AUTO PREFILL — requires manual review; css:.catalog-block-view__item [15]</t>
        </is>
      </c>
    </row>
    <row r="5680" hidden="1" ht="28.8" customHeight="1">
      <c r="A5680" s="2" t="n">
        <v>5696</v>
      </c>
      <c r="B5680" s="2" t="inlineStr">
        <is>
          <t>dind-tara.ru-79d24cb7a3d97e32</t>
        </is>
      </c>
      <c r="C5680" s="3" t="inlineStr">
        <is>
          <t>html/tara.ru-run-26e00e9e.html</t>
        </is>
      </c>
      <c r="D5680" s="2" t="inlineStr">
        <is>
          <t>auto-74b26d6a5eee380f</t>
        </is>
      </c>
      <c r="E5680" s="2" t="inlineStr">
        <is>
          <t>tara.ru</t>
        </is>
      </c>
      <c r="F5680" s="2" t="inlineStr">
        <is>
          <t>run-26e00e9e</t>
        </is>
      </c>
      <c r="G5680" s="2" t="inlineStr">
        <is>
          <t>ящик</t>
        </is>
      </c>
      <c r="H5680" s="2" t="inlineStr">
        <is>
          <t>https://tara.ru</t>
        </is>
      </c>
      <c r="I5680" s="2" t="inlineStr">
        <is>
          <t>product_page_or_listing</t>
        </is>
      </c>
      <c r="J5680" s="2" t="n">
        <v>1</v>
      </c>
      <c r="K5680" s="2" t="inlineStr">
        <is>
          <t>Ящик 400х300х290 с вырезом, серый, код:31774</t>
        </is>
      </c>
      <c r="L5680" s="5" t="n">
        <v>1449</v>
      </c>
      <c r="M5680" s="2" t="inlineStr">
        <is>
          <t>https://tara.ru/catalog/plastikovye_yashchiki/yashchik_400kh300kh290_s_vyrezom_1</t>
        </is>
      </c>
      <c r="N5680" s="2" t="n">
        <v>1</v>
      </c>
      <c r="O5680" s="2" t="n"/>
      <c r="P5680" s="2" t="n"/>
      <c r="Q5680" s="2" t="n"/>
      <c r="R5680" s="2" t="inlineStr">
        <is>
          <t>auto:card-prefill</t>
        </is>
      </c>
      <c r="S5680" s="2" t="inlineStr">
        <is>
          <t>in_progress</t>
        </is>
      </c>
      <c r="T5680" s="2" t="inlineStr">
        <is>
          <t>AUTO PREFILL — requires manual review; css:.catalog-block-view__item [16]</t>
        </is>
      </c>
    </row>
    <row r="5681" hidden="1" ht="28.8" customHeight="1">
      <c r="A5681" s="2" t="n">
        <v>5697</v>
      </c>
      <c r="B5681" s="2" t="inlineStr">
        <is>
          <t>dind-tara.ru-79d24cb7a3d97e32</t>
        </is>
      </c>
      <c r="C5681" s="3" t="inlineStr">
        <is>
          <t>html/tara.ru-run-26e00e9e.html</t>
        </is>
      </c>
      <c r="D5681" s="2" t="inlineStr">
        <is>
          <t>auto-702b3cbd4a125a3e</t>
        </is>
      </c>
      <c r="E5681" s="2" t="inlineStr">
        <is>
          <t>tara.ru</t>
        </is>
      </c>
      <c r="F5681" s="2" t="inlineStr">
        <is>
          <t>run-26e00e9e</t>
        </is>
      </c>
      <c r="G5681" s="2" t="inlineStr">
        <is>
          <t>ящик</t>
        </is>
      </c>
      <c r="H5681" s="2" t="inlineStr">
        <is>
          <t>https://tara.ru</t>
        </is>
      </c>
      <c r="I5681" s="2" t="inlineStr">
        <is>
          <t>product_page_or_listing</t>
        </is>
      </c>
      <c r="J5681" s="2" t="n">
        <v>1</v>
      </c>
      <c r="K5681" s="2" t="inlineStr">
        <is>
          <t>Ящик 400х300х320 с вырезом, серый, код:31772</t>
        </is>
      </c>
      <c r="L5681" s="5" t="n">
        <v>1656</v>
      </c>
      <c r="M5681" s="2" t="inlineStr">
        <is>
          <t>https://tara.ru/catalog/plastikovye_yashchiki/yashchik_400kh300kh320_s_vyrezom</t>
        </is>
      </c>
      <c r="N5681" s="2" t="n">
        <v>1</v>
      </c>
      <c r="O5681" s="2" t="n"/>
      <c r="P5681" s="2" t="n"/>
      <c r="Q5681" s="2" t="n"/>
      <c r="R5681" s="2" t="inlineStr">
        <is>
          <t>auto:card-prefill</t>
        </is>
      </c>
      <c r="S5681" s="2" t="inlineStr">
        <is>
          <t>in_progress</t>
        </is>
      </c>
      <c r="T5681" s="2" t="inlineStr">
        <is>
          <t>AUTO PREFILL — requires manual review; css:.catalog-block-view__item [17]</t>
        </is>
      </c>
    </row>
    <row r="5682" hidden="1" ht="28.8" customHeight="1">
      <c r="A5682" s="2" t="n">
        <v>5698</v>
      </c>
      <c r="B5682" s="2" t="inlineStr">
        <is>
          <t>dind-tara.ru-79d24cb7a3d97e32</t>
        </is>
      </c>
      <c r="C5682" s="3" t="inlineStr">
        <is>
          <t>html/tara.ru-run-26e00e9e.html</t>
        </is>
      </c>
      <c r="D5682" s="2" t="inlineStr">
        <is>
          <t>auto-85dedb562bada228</t>
        </is>
      </c>
      <c r="E5682" s="2" t="inlineStr">
        <is>
          <t>tara.ru</t>
        </is>
      </c>
      <c r="F5682" s="2" t="inlineStr">
        <is>
          <t>run-26e00e9e</t>
        </is>
      </c>
      <c r="G5682" s="2" t="inlineStr">
        <is>
          <t>ящик</t>
        </is>
      </c>
      <c r="H5682" s="2" t="inlineStr">
        <is>
          <t>https://tara.ru</t>
        </is>
      </c>
      <c r="I5682" s="2" t="inlineStr">
        <is>
          <t>product_page_or_listing</t>
        </is>
      </c>
      <c r="J5682" s="2" t="n">
        <v>1</v>
      </c>
      <c r="K5682" s="2" t="inlineStr">
        <is>
          <t>Ящик 400х300х75 с крышкой на петлях , серый, код:28567</t>
        </is>
      </c>
      <c r="L5682" s="5" t="n">
        <v>1795</v>
      </c>
      <c r="M5682" s="2" t="inlineStr">
        <is>
          <t>https://tara.ru/catalog/plastikovye_yashchiki/yashchik_400kh300kh75_s_kryshkoy_na_petlyakh_</t>
        </is>
      </c>
      <c r="N5682" s="2" t="n">
        <v>1</v>
      </c>
      <c r="O5682" s="2" t="n"/>
      <c r="P5682" s="2" t="n"/>
      <c r="Q5682" s="2" t="n"/>
      <c r="R5682" s="2" t="inlineStr">
        <is>
          <t>auto:card-prefill</t>
        </is>
      </c>
      <c r="S5682" s="2" t="inlineStr">
        <is>
          <t>in_progress</t>
        </is>
      </c>
      <c r="T5682" s="2" t="inlineStr">
        <is>
          <t>AUTO PREFILL — requires manual review; css:.catalog-block-view__item [18]</t>
        </is>
      </c>
    </row>
    <row r="5683" hidden="1" ht="28.8" customHeight="1">
      <c r="A5683" s="2" t="n">
        <v>5699</v>
      </c>
      <c r="B5683" s="2" t="inlineStr">
        <is>
          <t>dind-tara.ru-79d24cb7a3d97e32</t>
        </is>
      </c>
      <c r="C5683" s="3" t="inlineStr">
        <is>
          <t>html/tara.ru-run-26e00e9e.html</t>
        </is>
      </c>
      <c r="D5683" s="2" t="inlineStr">
        <is>
          <t>auto-37860ae4c05dfd73</t>
        </is>
      </c>
      <c r="E5683" s="2" t="inlineStr">
        <is>
          <t>tara.ru</t>
        </is>
      </c>
      <c r="F5683" s="2" t="inlineStr">
        <is>
          <t>run-26e00e9e</t>
        </is>
      </c>
      <c r="G5683" s="2" t="inlineStr">
        <is>
          <t>ящик</t>
        </is>
      </c>
      <c r="H5683" s="2" t="inlineStr">
        <is>
          <t>https://tara.ru</t>
        </is>
      </c>
      <c r="I5683" s="2" t="inlineStr">
        <is>
          <t>product_page_or_listing</t>
        </is>
      </c>
      <c r="J5683" s="2" t="n">
        <v>1</v>
      </c>
      <c r="K5683" s="2" t="inlineStr">
        <is>
          <t>Ящик 400х335х170, объем 18, прозрачный, код:23366</t>
        </is>
      </c>
      <c r="L5683" s="5" t="n">
        <v>683</v>
      </c>
      <c r="M5683" s="2" t="inlineStr">
        <is>
          <t>https://tara.ru/catalog/plastikovye_yashchiki/yashchik_400kh335kh170</t>
        </is>
      </c>
      <c r="N5683" s="2" t="n">
        <v>1</v>
      </c>
      <c r="O5683" s="2" t="n"/>
      <c r="P5683" s="2" t="n"/>
      <c r="Q5683" s="2" t="n"/>
      <c r="R5683" s="2" t="inlineStr">
        <is>
          <t>auto:card-prefill</t>
        </is>
      </c>
      <c r="S5683" s="2" t="inlineStr">
        <is>
          <t>in_progress</t>
        </is>
      </c>
      <c r="T5683" s="2" t="inlineStr">
        <is>
          <t>AUTO PREFILL — requires manual review; css:.catalog-block-view__item [19]</t>
        </is>
      </c>
    </row>
    <row r="5684" hidden="1" ht="28.8" customHeight="1">
      <c r="A5684" s="2" t="n">
        <v>5700</v>
      </c>
      <c r="B5684" s="2" t="inlineStr">
        <is>
          <t>dind-tara.ru-79d24cb7a3d97e32</t>
        </is>
      </c>
      <c r="C5684" s="3" t="inlineStr">
        <is>
          <t>html/tara.ru-run-26e00e9e.html</t>
        </is>
      </c>
      <c r="D5684" s="2" t="inlineStr">
        <is>
          <t>auto-5529929422754cf8</t>
        </is>
      </c>
      <c r="E5684" s="2" t="inlineStr">
        <is>
          <t>tara.ru</t>
        </is>
      </c>
      <c r="F5684" s="2" t="inlineStr">
        <is>
          <t>run-26e00e9e</t>
        </is>
      </c>
      <c r="G5684" s="2" t="inlineStr">
        <is>
          <t>ящик</t>
        </is>
      </c>
      <c r="H5684" s="2" t="inlineStr">
        <is>
          <t>https://tara.ru</t>
        </is>
      </c>
      <c r="I5684" s="2" t="inlineStr">
        <is>
          <t>product_page_or_listing</t>
        </is>
      </c>
      <c r="J5684" s="2" t="n">
        <v>1</v>
      </c>
      <c r="K5684" s="2" t="inlineStr">
        <is>
          <t>Ящик 400х335х315, объем 34, прозрачный, код:23364</t>
        </is>
      </c>
      <c r="L5684" s="5" t="n">
        <v>1070</v>
      </c>
      <c r="M5684" s="2" t="inlineStr">
        <is>
          <t>https://tara.ru/catalog/plastikovye_yashchiki/yashchik_400kh335kh315</t>
        </is>
      </c>
      <c r="N5684" s="2" t="n">
        <v>1</v>
      </c>
      <c r="O5684" s="2" t="n"/>
      <c r="P5684" s="2" t="n"/>
      <c r="Q5684" s="2" t="n"/>
      <c r="R5684" s="2" t="inlineStr">
        <is>
          <t>auto:card-prefill</t>
        </is>
      </c>
      <c r="S5684" s="2" t="inlineStr">
        <is>
          <t>in_progress</t>
        </is>
      </c>
      <c r="T5684" s="2" t="inlineStr">
        <is>
          <t>AUTO PREFILL — requires manual review; css:.catalog-block-view__item [20]</t>
        </is>
      </c>
    </row>
    <row r="5685" ht="28.8" customHeight="1">
      <c r="A5685" s="2" t="n">
        <v>225</v>
      </c>
      <c r="B5685" s="2" t="inlineStr">
        <is>
          <t>dind-tara.ru-5dd436ea3dedcde3</t>
        </is>
      </c>
      <c r="C5685" s="3" t="inlineStr">
        <is>
          <t>html/tara.ru-run-6b43fab8.html</t>
        </is>
      </c>
      <c r="D5685" s="2" t="n"/>
      <c r="E5685" s="2" t="inlineStr">
        <is>
          <t>tara.ru</t>
        </is>
      </c>
      <c r="F5685" s="2" t="inlineStr">
        <is>
          <t>run-6b43fab8</t>
        </is>
      </c>
      <c r="G5685" s="2" t="inlineStr">
        <is>
          <t>ящик</t>
        </is>
      </c>
      <c r="H5685" s="2" t="inlineStr">
        <is>
          <t>https://tara.ru</t>
        </is>
      </c>
      <c r="I5685" s="2" t="inlineStr">
        <is>
          <t>product_page_or_listing</t>
        </is>
      </c>
      <c r="J5685" s="2" t="n">
        <v>0</v>
      </c>
      <c r="K5685" s="2" t="n"/>
      <c r="L5685" s="5" t="n"/>
      <c r="M5685" s="2" t="n"/>
      <c r="N5685" s="2" t="n"/>
      <c r="O5685" s="2" t="n"/>
      <c r="P5685" s="2" t="n"/>
      <c r="Q5685" s="2" t="n"/>
      <c r="R5685" s="2" t="inlineStr">
        <is>
          <t>user-review</t>
        </is>
      </c>
      <c r="S5685" s="2" t="inlineStr">
        <is>
          <t>done</t>
        </is>
      </c>
      <c r="T5685" s="2" t="inlineStr">
        <is>
          <t>USER_REVIEW: page contains no products</t>
        </is>
      </c>
    </row>
    <row r="5686" ht="28.8" customHeight="1">
      <c r="A5686" s="2" t="n">
        <v>226</v>
      </c>
      <c r="B5686" s="2" t="inlineStr">
        <is>
          <t>dind-tara.ru-996aa6565fe64523</t>
        </is>
      </c>
      <c r="C5686" s="3" t="inlineStr">
        <is>
          <t>html/tara.ru-run-a9c88d00.html</t>
        </is>
      </c>
      <c r="D5686" s="2" t="n"/>
      <c r="E5686" s="2" t="inlineStr">
        <is>
          <t>tara.ru</t>
        </is>
      </c>
      <c r="F5686" s="2" t="inlineStr">
        <is>
          <t>run-a9c88d00</t>
        </is>
      </c>
      <c r="G5686" s="2" t="inlineStr">
        <is>
          <t>ящик</t>
        </is>
      </c>
      <c r="H5686" s="2" t="inlineStr">
        <is>
          <t>https://tara.ru</t>
        </is>
      </c>
      <c r="I5686" s="2" t="inlineStr">
        <is>
          <t>product_page_or_listing</t>
        </is>
      </c>
      <c r="J5686" s="2" t="n">
        <v>0</v>
      </c>
      <c r="K5686" s="2" t="n"/>
      <c r="L5686" s="5" t="n"/>
      <c r="M5686" s="2" t="n"/>
      <c r="N5686" s="2" t="n"/>
      <c r="O5686" s="2" t="n"/>
      <c r="P5686" s="2" t="n"/>
      <c r="Q5686" s="2" t="n"/>
      <c r="R5686" s="2" t="inlineStr">
        <is>
          <t>user-review</t>
        </is>
      </c>
      <c r="S5686" s="2" t="inlineStr">
        <is>
          <t>done</t>
        </is>
      </c>
      <c r="T5686" s="2" t="inlineStr">
        <is>
          <t>USER_REVIEW: page contains no products</t>
        </is>
      </c>
    </row>
    <row r="5687" hidden="1" ht="28.8" customHeight="1">
      <c r="A5687" s="2" t="n">
        <v>227</v>
      </c>
      <c r="B5687" s="2" t="inlineStr">
        <is>
          <t>dind-vseinstrumenti.ru-f1a5402edd7ade81</t>
        </is>
      </c>
      <c r="C5687" s="3" t="inlineStr">
        <is>
          <t>html/vseinstrumenti.ru-run-8d52f5c4.html</t>
        </is>
      </c>
      <c r="D5687" s="2" t="inlineStr">
        <is>
          <t>auto-f60882e4ed7e47f8</t>
        </is>
      </c>
      <c r="E5687" s="2" t="inlineStr">
        <is>
          <t>vseinstrumenti.ru</t>
        </is>
      </c>
      <c r="F5687" s="2" t="inlineStr">
        <is>
          <t>run-8d52f5c4</t>
        </is>
      </c>
      <c r="G5687" s="2" t="inlineStr">
        <is>
          <t>безударная дрель</t>
        </is>
      </c>
      <c r="H5687" s="2" t="inlineStr">
        <is>
          <t>https://vseinstrumenti.ru</t>
        </is>
      </c>
      <c r="I5687" s="2" t="inlineStr">
        <is>
          <t>product_page_or_listing</t>
        </is>
      </c>
      <c r="J5687" s="2" t="n">
        <v>1</v>
      </c>
      <c r="K5687" s="2" t="inlineStr">
        <is>
          <t>Дрель Makita 6413</t>
        </is>
      </c>
      <c r="L5687" s="5" t="n">
        <v>6190</v>
      </c>
      <c r="M5687" s="2" t="inlineStr">
        <is>
          <t>https://www.vseinstrumenti.ru/product/drel-makita-6413-136485</t>
        </is>
      </c>
      <c r="N5687" s="2" t="n"/>
      <c r="O5687" s="2" t="n">
        <v>4.6</v>
      </c>
      <c r="P5687" s="2" t="n"/>
      <c r="Q5687" s="2" t="n"/>
      <c r="R5687" s="2" t="inlineStr">
        <is>
          <t>auto:card-prefill</t>
        </is>
      </c>
      <c r="S5687" s="2" t="inlineStr">
        <is>
          <t>in_progress</t>
        </is>
      </c>
      <c r="T5687" s="2" t="inlineStr">
        <is>
          <t>AUTO PREFILL — requires manual review; css:[data-qa="products-tile"] [1]</t>
        </is>
      </c>
    </row>
    <row r="5688" hidden="1" ht="28.8" customHeight="1">
      <c r="A5688" s="2" t="n">
        <v>5701</v>
      </c>
      <c r="B5688" s="2" t="inlineStr">
        <is>
          <t>dind-vseinstrumenti.ru-f1a5402edd7ade81</t>
        </is>
      </c>
      <c r="C5688" s="3" t="inlineStr">
        <is>
          <t>html/vseinstrumenti.ru-run-8d52f5c4.html</t>
        </is>
      </c>
      <c r="D5688" s="2" t="inlineStr">
        <is>
          <t>auto-a05703f5ea152b8d</t>
        </is>
      </c>
      <c r="E5688" s="2" t="inlineStr">
        <is>
          <t>vseinstrumenti.ru</t>
        </is>
      </c>
      <c r="F5688" s="2" t="inlineStr">
        <is>
          <t>run-8d52f5c4</t>
        </is>
      </c>
      <c r="G5688" s="2" t="inlineStr">
        <is>
          <t>безударная дрель</t>
        </is>
      </c>
      <c r="H5688" s="2" t="inlineStr">
        <is>
          <t>https://vseinstrumenti.ru</t>
        </is>
      </c>
      <c r="I5688" s="2" t="inlineStr">
        <is>
          <t>product_page_or_listing</t>
        </is>
      </c>
      <c r="J5688" s="2" t="n">
        <v>1</v>
      </c>
      <c r="K5688" s="2" t="inlineStr">
        <is>
          <t>Дрель Makita DP 4011</t>
        </is>
      </c>
      <c r="L5688" s="5" t="n">
        <v>11542</v>
      </c>
      <c r="M5688" s="2" t="inlineStr">
        <is>
          <t>https://www.vseinstrumenti.ru/product/drel-makita-dp-4011-43637</t>
        </is>
      </c>
      <c r="N5688" s="2" t="n"/>
      <c r="O5688" s="2" t="n">
        <v>4.5</v>
      </c>
      <c r="P5688" s="2" t="n"/>
      <c r="Q5688" s="2" t="n"/>
      <c r="R5688" s="2" t="inlineStr">
        <is>
          <t>auto:card-prefill</t>
        </is>
      </c>
      <c r="S5688" s="2" t="inlineStr">
        <is>
          <t>in_progress</t>
        </is>
      </c>
      <c r="T5688" s="2" t="inlineStr">
        <is>
          <t>AUTO PREFILL — requires manual review; css:[data-qa="products-tile"] [2]</t>
        </is>
      </c>
    </row>
    <row r="5689" hidden="1" ht="28.8" customHeight="1">
      <c r="A5689" s="2" t="n">
        <v>5702</v>
      </c>
      <c r="B5689" s="2" t="inlineStr">
        <is>
          <t>dind-vseinstrumenti.ru-f1a5402edd7ade81</t>
        </is>
      </c>
      <c r="C5689" s="3" t="inlineStr">
        <is>
          <t>html/vseinstrumenti.ru-run-8d52f5c4.html</t>
        </is>
      </c>
      <c r="D5689" s="2" t="inlineStr">
        <is>
          <t>auto-91dbf82b50484e3b</t>
        </is>
      </c>
      <c r="E5689" s="2" t="inlineStr">
        <is>
          <t>vseinstrumenti.ru</t>
        </is>
      </c>
      <c r="F5689" s="2" t="inlineStr">
        <is>
          <t>run-8d52f5c4</t>
        </is>
      </c>
      <c r="G5689" s="2" t="inlineStr">
        <is>
          <t>безударная дрель</t>
        </is>
      </c>
      <c r="H5689" s="2" t="inlineStr">
        <is>
          <t>https://vseinstrumenti.ru</t>
        </is>
      </c>
      <c r="I5689" s="2" t="inlineStr">
        <is>
          <t>product_page_or_listing</t>
        </is>
      </c>
      <c r="J5689" s="2" t="n">
        <v>1</v>
      </c>
      <c r="K5689" s="2" t="inlineStr">
        <is>
          <t>Дрель Inforce RD1005RV</t>
        </is>
      </c>
      <c r="L5689" s="5" t="n">
        <v>4490</v>
      </c>
      <c r="M5689" s="2" t="inlineStr">
        <is>
          <t>https://www.vseinstrumenti.ru/product/drel-inforce-rd1005rv-22092242</t>
        </is>
      </c>
      <c r="N5689" s="2" t="n"/>
      <c r="O5689" s="2" t="n">
        <v>5</v>
      </c>
      <c r="P5689" s="2" t="n"/>
      <c r="Q5689" s="2" t="n"/>
      <c r="R5689" s="2" t="inlineStr">
        <is>
          <t>auto:card-prefill</t>
        </is>
      </c>
      <c r="S5689" s="2" t="inlineStr">
        <is>
          <t>in_progress</t>
        </is>
      </c>
      <c r="T5689" s="2" t="inlineStr">
        <is>
          <t>AUTO PREFILL — requires manual review; css:[data-qa="products-tile"] [3]</t>
        </is>
      </c>
    </row>
    <row r="5690" hidden="1" ht="43.2" customHeight="1">
      <c r="A5690" s="2" t="n">
        <v>5703</v>
      </c>
      <c r="B5690" s="2" t="inlineStr">
        <is>
          <t>dind-vseinstrumenti.ru-f1a5402edd7ade81</t>
        </is>
      </c>
      <c r="C5690" s="3" t="inlineStr">
        <is>
          <t>html/vseinstrumenti.ru-run-8d52f5c4.html</t>
        </is>
      </c>
      <c r="D5690" s="2" t="inlineStr">
        <is>
          <t>auto-e9eee96fa54ac679</t>
        </is>
      </c>
      <c r="E5690" s="2" t="inlineStr">
        <is>
          <t>vseinstrumenti.ru</t>
        </is>
      </c>
      <c r="F5690" s="2" t="inlineStr">
        <is>
          <t>run-8d52f5c4</t>
        </is>
      </c>
      <c r="G5690" s="2" t="inlineStr">
        <is>
          <t>безударная дрель</t>
        </is>
      </c>
      <c r="H5690" s="2" t="inlineStr">
        <is>
          <t>https://vseinstrumenti.ru</t>
        </is>
      </c>
      <c r="I5690" s="2" t="inlineStr">
        <is>
          <t>product_page_or_listing</t>
        </is>
      </c>
      <c r="J5690" s="2" t="n">
        <v>1</v>
      </c>
      <c r="K5690" s="2" t="inlineStr">
        <is>
          <t>Дрель Makita 13мм, 630Вт, 0-3000 об/мин., БЗП, 1 скорость, 1,6кг, шнур 2м DP4021</t>
        </is>
      </c>
      <c r="L5690" s="5" t="n">
        <v>6621</v>
      </c>
      <c r="M5690" s="2" t="inlineStr">
        <is>
          <t>https://www.vseinstrumenti.ru/product/drel-makita-13mm-630vt-0-3000-ob-min-bzp-1-skorost-1-6kg-shnur-2m-dp4021-20165312</t>
        </is>
      </c>
      <c r="N5690" s="2" t="n"/>
      <c r="O5690" s="2" t="n">
        <v>5</v>
      </c>
      <c r="P5690" s="2" t="n"/>
      <c r="Q5690" s="2" t="n"/>
      <c r="R5690" s="2" t="inlineStr">
        <is>
          <t>auto:card-prefill</t>
        </is>
      </c>
      <c r="S5690" s="2" t="inlineStr">
        <is>
          <t>in_progress</t>
        </is>
      </c>
      <c r="T5690" s="2" t="inlineStr">
        <is>
          <t>AUTO PREFILL — requires manual review; css:[data-qa="products-tile"] [4]</t>
        </is>
      </c>
    </row>
    <row r="5691" hidden="1" ht="43.2" customHeight="1">
      <c r="A5691" s="2" t="n">
        <v>5704</v>
      </c>
      <c r="B5691" s="2" t="inlineStr">
        <is>
          <t>dind-vseinstrumenti.ru-f1a5402edd7ade81</t>
        </is>
      </c>
      <c r="C5691" s="3" t="inlineStr">
        <is>
          <t>html/vseinstrumenti.ru-run-8d52f5c4.html</t>
        </is>
      </c>
      <c r="D5691" s="2" t="inlineStr">
        <is>
          <t>auto-9cfacf2f5c8c9fc8</t>
        </is>
      </c>
      <c r="E5691" s="2" t="inlineStr">
        <is>
          <t>vseinstrumenti.ru</t>
        </is>
      </c>
      <c r="F5691" s="2" t="inlineStr">
        <is>
          <t>run-8d52f5c4</t>
        </is>
      </c>
      <c r="G5691" s="2" t="inlineStr">
        <is>
          <t>безударная дрель</t>
        </is>
      </c>
      <c r="H5691" s="2" t="inlineStr">
        <is>
          <t>https://vseinstrumenti.ru</t>
        </is>
      </c>
      <c r="I5691" s="2" t="inlineStr">
        <is>
          <t>product_page_or_listing</t>
        </is>
      </c>
      <c r="J5691" s="2" t="n">
        <v>1</v>
      </c>
      <c r="K5691" s="2" t="inlineStr">
        <is>
          <t>Профессионал безударная 2-х скоростная дрель ЗУБР 900 вт Д-П900-2</t>
        </is>
      </c>
      <c r="L5691" s="5" t="n">
        <v>7570</v>
      </c>
      <c r="M5691" s="2" t="inlineStr">
        <is>
          <t>https://www.vseinstrumenti.ru/product/professional-bezudarnaya-2-h-skorostnaya-drel-900-vt-zubr-d-p900-2-8221893</t>
        </is>
      </c>
      <c r="N5691" s="2" t="n"/>
      <c r="O5691" s="2" t="n">
        <v>4.5</v>
      </c>
      <c r="P5691" s="2" t="n"/>
      <c r="Q5691" s="2" t="n"/>
      <c r="R5691" s="2" t="inlineStr">
        <is>
          <t>auto:card-prefill</t>
        </is>
      </c>
      <c r="S5691" s="2" t="inlineStr">
        <is>
          <t>in_progress</t>
        </is>
      </c>
      <c r="T5691" s="2" t="inlineStr">
        <is>
          <t>AUTO PREFILL — requires manual review; css:[data-qa="products-tile"] [5]</t>
        </is>
      </c>
    </row>
    <row r="5692" hidden="1" ht="28.8" customHeight="1">
      <c r="A5692" s="2" t="n">
        <v>5705</v>
      </c>
      <c r="B5692" s="2" t="inlineStr">
        <is>
          <t>dind-vseinstrumenti.ru-f1a5402edd7ade81</t>
        </is>
      </c>
      <c r="C5692" s="3" t="inlineStr">
        <is>
          <t>html/vseinstrumenti.ru-run-8d52f5c4.html</t>
        </is>
      </c>
      <c r="D5692" s="2" t="inlineStr">
        <is>
          <t>auto-af442b76c8c0d6aa</t>
        </is>
      </c>
      <c r="E5692" s="2" t="inlineStr">
        <is>
          <t>vseinstrumenti.ru</t>
        </is>
      </c>
      <c r="F5692" s="2" t="inlineStr">
        <is>
          <t>run-8d52f5c4</t>
        </is>
      </c>
      <c r="G5692" s="2" t="inlineStr">
        <is>
          <t>безударная дрель</t>
        </is>
      </c>
      <c r="H5692" s="2" t="inlineStr">
        <is>
          <t>https://vseinstrumenti.ru</t>
        </is>
      </c>
      <c r="I5692" s="2" t="inlineStr">
        <is>
          <t>product_page_or_listing</t>
        </is>
      </c>
      <c r="J5692" s="2" t="n">
        <v>1</v>
      </c>
      <c r="K5692" s="2" t="inlineStr">
        <is>
          <t>Дрель Зубр ПРОФЕССИОНАЛ ЗД-П550 ЭР</t>
        </is>
      </c>
      <c r="L5692" s="5" t="n">
        <v>4170</v>
      </c>
      <c r="M5692" s="2" t="inlineStr">
        <is>
          <t>https://www.vseinstrumenti.ru/product/drel-zubr-professional-zd-p550-er-1104548</t>
        </is>
      </c>
      <c r="N5692" s="2" t="n"/>
      <c r="O5692" s="2" t="n">
        <v>4.5</v>
      </c>
      <c r="P5692" s="2" t="n"/>
      <c r="Q5692" s="2" t="n"/>
      <c r="R5692" s="2" t="inlineStr">
        <is>
          <t>auto:card-prefill</t>
        </is>
      </c>
      <c r="S5692" s="2" t="inlineStr">
        <is>
          <t>in_progress</t>
        </is>
      </c>
      <c r="T5692" s="2" t="inlineStr">
        <is>
          <t>AUTO PREFILL — requires manual review; css:[data-qa="products-tile"] [6]</t>
        </is>
      </c>
    </row>
    <row r="5693" hidden="1" ht="28.8" customHeight="1">
      <c r="A5693" s="2" t="n">
        <v>5706</v>
      </c>
      <c r="B5693" s="2" t="inlineStr">
        <is>
          <t>dind-vseinstrumenti.ru-f1a5402edd7ade81</t>
        </is>
      </c>
      <c r="C5693" s="3" t="inlineStr">
        <is>
          <t>html/vseinstrumenti.ru-run-8d52f5c4.html</t>
        </is>
      </c>
      <c r="D5693" s="2" t="inlineStr">
        <is>
          <t>auto-6ec26fd2216c5ac9</t>
        </is>
      </c>
      <c r="E5693" s="2" t="inlineStr">
        <is>
          <t>vseinstrumenti.ru</t>
        </is>
      </c>
      <c r="F5693" s="2" t="inlineStr">
        <is>
          <t>run-8d52f5c4</t>
        </is>
      </c>
      <c r="G5693" s="2" t="inlineStr">
        <is>
          <t>безударная дрель</t>
        </is>
      </c>
      <c r="H5693" s="2" t="inlineStr">
        <is>
          <t>https://vseinstrumenti.ru</t>
        </is>
      </c>
      <c r="I5693" s="2" t="inlineStr">
        <is>
          <t>product_page_or_listing</t>
        </is>
      </c>
      <c r="J5693" s="2" t="n">
        <v>1</v>
      </c>
      <c r="K5693" s="2" t="inlineStr">
        <is>
          <t>Дрель ДИОЛД МЭС-5-04 10011060</t>
        </is>
      </c>
      <c r="L5693" s="5" t="n">
        <v>5693</v>
      </c>
      <c r="M5693" s="2" t="inlineStr">
        <is>
          <t>https://www.vseinstrumenti.ru/product/drel-diold-mes-5-04-10011060-1117965</t>
        </is>
      </c>
      <c r="N5693" s="2" t="n"/>
      <c r="O5693" s="2" t="n">
        <v>4.4</v>
      </c>
      <c r="P5693" s="2" t="n"/>
      <c r="Q5693" s="2" t="n"/>
      <c r="R5693" s="2" t="inlineStr">
        <is>
          <t>auto:card-prefill</t>
        </is>
      </c>
      <c r="S5693" s="2" t="inlineStr">
        <is>
          <t>in_progress</t>
        </is>
      </c>
      <c r="T5693" s="2" t="inlineStr">
        <is>
          <t>AUTO PREFILL — requires manual review; css:[data-qa="products-tile"] [7]</t>
        </is>
      </c>
    </row>
    <row r="5694" hidden="1" ht="28.8" customHeight="1">
      <c r="A5694" s="2" t="n">
        <v>5707</v>
      </c>
      <c r="B5694" s="2" t="inlineStr">
        <is>
          <t>dind-vseinstrumenti.ru-f1a5402edd7ade81</t>
        </is>
      </c>
      <c r="C5694" s="3" t="inlineStr">
        <is>
          <t>html/vseinstrumenti.ru-run-8d52f5c4.html</t>
        </is>
      </c>
      <c r="D5694" s="2" t="inlineStr">
        <is>
          <t>auto-05bbe67f6462d794</t>
        </is>
      </c>
      <c r="E5694" s="2" t="inlineStr">
        <is>
          <t>vseinstrumenti.ru</t>
        </is>
      </c>
      <c r="F5694" s="2" t="inlineStr">
        <is>
          <t>run-8d52f5c4</t>
        </is>
      </c>
      <c r="G5694" s="2" t="inlineStr">
        <is>
          <t>безударная дрель</t>
        </is>
      </c>
      <c r="H5694" s="2" t="inlineStr">
        <is>
          <t>https://vseinstrumenti.ru</t>
        </is>
      </c>
      <c r="I5694" s="2" t="inlineStr">
        <is>
          <t>product_page_or_listing</t>
        </is>
      </c>
      <c r="J5694" s="2" t="n">
        <v>1</v>
      </c>
      <c r="K5694" s="2" t="inlineStr">
        <is>
          <t>Дрель Makita DP2010</t>
        </is>
      </c>
      <c r="L5694" s="5" t="n">
        <v>5550</v>
      </c>
      <c r="M5694" s="2" t="inlineStr">
        <is>
          <t>https://www.vseinstrumenti.ru/product/drel-makita-dp2010-701982</t>
        </is>
      </c>
      <c r="N5694" s="2" t="n"/>
      <c r="O5694" s="2" t="n">
        <v>4.5</v>
      </c>
      <c r="P5694" s="2" t="n"/>
      <c r="Q5694" s="2" t="n"/>
      <c r="R5694" s="2" t="inlineStr">
        <is>
          <t>auto:card-prefill</t>
        </is>
      </c>
      <c r="S5694" s="2" t="inlineStr">
        <is>
          <t>in_progress</t>
        </is>
      </c>
      <c r="T5694" s="2" t="inlineStr">
        <is>
          <t>AUTO PREFILL — requires manual review; css:[data-qa="products-tile"] [8]</t>
        </is>
      </c>
    </row>
    <row r="5695" hidden="1" ht="28.8" customHeight="1">
      <c r="A5695" s="2" t="n">
        <v>5708</v>
      </c>
      <c r="B5695" s="2" t="inlineStr">
        <is>
          <t>dind-vseinstrumenti.ru-f1a5402edd7ade81</t>
        </is>
      </c>
      <c r="C5695" s="3" t="inlineStr">
        <is>
          <t>html/vseinstrumenti.ru-run-8d52f5c4.html</t>
        </is>
      </c>
      <c r="D5695" s="2" t="inlineStr">
        <is>
          <t>auto-387c029e4e7dfe06</t>
        </is>
      </c>
      <c r="E5695" s="2" t="inlineStr">
        <is>
          <t>vseinstrumenti.ru</t>
        </is>
      </c>
      <c r="F5695" s="2" t="inlineStr">
        <is>
          <t>run-8d52f5c4</t>
        </is>
      </c>
      <c r="G5695" s="2" t="inlineStr">
        <is>
          <t>безударная дрель</t>
        </is>
      </c>
      <c r="H5695" s="2" t="inlineStr">
        <is>
          <t>https://vseinstrumenti.ru</t>
        </is>
      </c>
      <c r="I5695" s="2" t="inlineStr">
        <is>
          <t>product_page_or_listing</t>
        </is>
      </c>
      <c r="J5695" s="2" t="n">
        <v>1</v>
      </c>
      <c r="K5695" s="2" t="inlineStr">
        <is>
          <t>Дрель Rebir IE 1206-16/2000 ЕR 07.001.00009</t>
        </is>
      </c>
      <c r="L5695" s="5" t="n">
        <v>17397</v>
      </c>
      <c r="M5695" s="2" t="inlineStr">
        <is>
          <t>https://www.vseinstrumenti.ru/product/drel-rebir-ie-1206-16-2000-er-07-001-00009-800136</t>
        </is>
      </c>
      <c r="N5695" s="2" t="n"/>
      <c r="O5695" s="2" t="n">
        <v>4.6</v>
      </c>
      <c r="P5695" s="2" t="n"/>
      <c r="Q5695" s="2" t="n"/>
      <c r="R5695" s="2" t="inlineStr">
        <is>
          <t>auto:card-prefill</t>
        </is>
      </c>
      <c r="S5695" s="2" t="inlineStr">
        <is>
          <t>in_progress</t>
        </is>
      </c>
      <c r="T5695" s="2" t="inlineStr">
        <is>
          <t>AUTO PREFILL — requires manual review; css:[data-qa="products-tile"] [9]</t>
        </is>
      </c>
    </row>
    <row r="5696" hidden="1" ht="28.8" customHeight="1">
      <c r="A5696" s="2" t="n">
        <v>5709</v>
      </c>
      <c r="B5696" s="2" t="inlineStr">
        <is>
          <t>dind-vseinstrumenti.ru-f1a5402edd7ade81</t>
        </is>
      </c>
      <c r="C5696" s="3" t="inlineStr">
        <is>
          <t>html/vseinstrumenti.ru-run-8d52f5c4.html</t>
        </is>
      </c>
      <c r="D5696" s="2" t="inlineStr">
        <is>
          <t>auto-87aff27297d3f62d</t>
        </is>
      </c>
      <c r="E5696" s="2" t="inlineStr">
        <is>
          <t>vseinstrumenti.ru</t>
        </is>
      </c>
      <c r="F5696" s="2" t="inlineStr">
        <is>
          <t>run-8d52f5c4</t>
        </is>
      </c>
      <c r="G5696" s="2" t="inlineStr">
        <is>
          <t>безударная дрель</t>
        </is>
      </c>
      <c r="H5696" s="2" t="inlineStr">
        <is>
          <t>https://vseinstrumenti.ru</t>
        </is>
      </c>
      <c r="I5696" s="2" t="inlineStr">
        <is>
          <t>product_page_or_listing</t>
        </is>
      </c>
      <c r="J5696" s="2" t="n">
        <v>1</v>
      </c>
      <c r="K5696" s="2" t="inlineStr">
        <is>
          <t>Безударная дрель Hanskonner HID2175</t>
        </is>
      </c>
      <c r="L5696" s="5" t="n">
        <v>5090</v>
      </c>
      <c r="M5696" s="2" t="inlineStr">
        <is>
          <t>https://www.vseinstrumenti.ru/product/drel-bezudarnaya-hanskonner-hid2175-6869305</t>
        </is>
      </c>
      <c r="N5696" s="2" t="n"/>
      <c r="O5696" s="2" t="n">
        <v>4.6</v>
      </c>
      <c r="P5696" s="2" t="n"/>
      <c r="Q5696" s="2" t="n"/>
      <c r="R5696" s="2" t="inlineStr">
        <is>
          <t>auto:card-prefill</t>
        </is>
      </c>
      <c r="S5696" s="2" t="inlineStr">
        <is>
          <t>in_progress</t>
        </is>
      </c>
      <c r="T5696" s="2" t="inlineStr">
        <is>
          <t>AUTO PREFILL — requires manual review; css:[data-qa="products-tile"] [10]</t>
        </is>
      </c>
    </row>
    <row r="5697" hidden="1" ht="28.8" customHeight="1">
      <c r="A5697" s="2" t="n">
        <v>5710</v>
      </c>
      <c r="B5697" s="2" t="inlineStr">
        <is>
          <t>dind-vseinstrumenti.ru-f1a5402edd7ade81</t>
        </is>
      </c>
      <c r="C5697" s="3" t="inlineStr">
        <is>
          <t>html/vseinstrumenti.ru-run-8d52f5c4.html</t>
        </is>
      </c>
      <c r="D5697" s="2" t="inlineStr">
        <is>
          <t>auto-6f6dc2d1f927494f</t>
        </is>
      </c>
      <c r="E5697" s="2" t="inlineStr">
        <is>
          <t>vseinstrumenti.ru</t>
        </is>
      </c>
      <c r="F5697" s="2" t="inlineStr">
        <is>
          <t>run-8d52f5c4</t>
        </is>
      </c>
      <c r="G5697" s="2" t="inlineStr">
        <is>
          <t>безударная дрель</t>
        </is>
      </c>
      <c r="H5697" s="2" t="inlineStr">
        <is>
          <t>https://vseinstrumenti.ru</t>
        </is>
      </c>
      <c r="I5697" s="2" t="inlineStr">
        <is>
          <t>product_page_or_listing</t>
        </is>
      </c>
      <c r="J5697" s="2" t="n">
        <v>1</v>
      </c>
      <c r="K5697" s="2" t="inlineStr">
        <is>
          <t>Электрическая дрель KEYANG PD-450KL</t>
        </is>
      </c>
      <c r="L5697" s="5" t="n">
        <v>4490</v>
      </c>
      <c r="M5697" s="2" t="inlineStr">
        <is>
          <t>https://www.vseinstrumenti.ru/product/elektricheskaya-drel-keyang-pd-450kl-7719514</t>
        </is>
      </c>
      <c r="N5697" s="2" t="n"/>
      <c r="O5697" s="2" t="n">
        <v>4.9</v>
      </c>
      <c r="P5697" s="2" t="n"/>
      <c r="Q5697" s="2" t="n"/>
      <c r="R5697" s="2" t="inlineStr">
        <is>
          <t>auto:card-prefill</t>
        </is>
      </c>
      <c r="S5697" s="2" t="inlineStr">
        <is>
          <t>in_progress</t>
        </is>
      </c>
      <c r="T5697" s="2" t="inlineStr">
        <is>
          <t>AUTO PREFILL — requires manual review; css:[data-qa="products-tile"] [11]</t>
        </is>
      </c>
    </row>
    <row r="5698" hidden="1" ht="28.8" customHeight="1">
      <c r="A5698" s="2" t="n">
        <v>5711</v>
      </c>
      <c r="B5698" s="2" t="inlineStr">
        <is>
          <t>dind-vseinstrumenti.ru-f1a5402edd7ade81</t>
        </is>
      </c>
      <c r="C5698" s="3" t="inlineStr">
        <is>
          <t>html/vseinstrumenti.ru-run-8d52f5c4.html</t>
        </is>
      </c>
      <c r="D5698" s="2" t="inlineStr">
        <is>
          <t>auto-37423256d6e9d668</t>
        </is>
      </c>
      <c r="E5698" s="2" t="inlineStr">
        <is>
          <t>vseinstrumenti.ru</t>
        </is>
      </c>
      <c r="F5698" s="2" t="inlineStr">
        <is>
          <t>run-8d52f5c4</t>
        </is>
      </c>
      <c r="G5698" s="2" t="inlineStr">
        <is>
          <t>безударная дрель</t>
        </is>
      </c>
      <c r="H5698" s="2" t="inlineStr">
        <is>
          <t>https://vseinstrumenti.ru</t>
        </is>
      </c>
      <c r="I5698" s="2" t="inlineStr">
        <is>
          <t>product_page_or_listing</t>
        </is>
      </c>
      <c r="J5698" s="2" t="n">
        <v>1</v>
      </c>
      <c r="K5698" s="2" t="inlineStr">
        <is>
          <t>Низкооборотистая дрель Sturm ID20165M</t>
        </is>
      </c>
      <c r="L5698" s="5" t="n">
        <v>13290</v>
      </c>
      <c r="M5698" s="2" t="inlineStr">
        <is>
          <t>https://www.vseinstrumenti.ru/product/nizkooborotistaya-drel-sturm-id20165m-912177</t>
        </is>
      </c>
      <c r="N5698" s="2" t="n"/>
      <c r="O5698" s="2" t="n">
        <v>4.7</v>
      </c>
      <c r="P5698" s="2" t="n"/>
      <c r="Q5698" s="2" t="n"/>
      <c r="R5698" s="2" t="inlineStr">
        <is>
          <t>auto:card-prefill</t>
        </is>
      </c>
      <c r="S5698" s="2" t="inlineStr">
        <is>
          <t>in_progress</t>
        </is>
      </c>
      <c r="T5698" s="2" t="inlineStr">
        <is>
          <t>AUTO PREFILL — requires manual review; css:[data-qa="products-tile"] [12]</t>
        </is>
      </c>
    </row>
    <row r="5699" hidden="1" ht="28.8" customHeight="1">
      <c r="A5699" s="2" t="n">
        <v>5712</v>
      </c>
      <c r="B5699" s="2" t="inlineStr">
        <is>
          <t>dind-vseinstrumenti.ru-f1a5402edd7ade81</t>
        </is>
      </c>
      <c r="C5699" s="3" t="inlineStr">
        <is>
          <t>html/vseinstrumenti.ru-run-8d52f5c4.html</t>
        </is>
      </c>
      <c r="D5699" s="2" t="inlineStr">
        <is>
          <t>auto-98446ae8cbd8f476</t>
        </is>
      </c>
      <c r="E5699" s="2" t="inlineStr">
        <is>
          <t>vseinstrumenti.ru</t>
        </is>
      </c>
      <c r="F5699" s="2" t="inlineStr">
        <is>
          <t>run-8d52f5c4</t>
        </is>
      </c>
      <c r="G5699" s="2" t="inlineStr">
        <is>
          <t>безударная дрель</t>
        </is>
      </c>
      <c r="H5699" s="2" t="inlineStr">
        <is>
          <t>https://vseinstrumenti.ru</t>
        </is>
      </c>
      <c r="I5699" s="2" t="inlineStr">
        <is>
          <t>product_page_or_listing</t>
        </is>
      </c>
      <c r="J5699" s="2" t="n">
        <v>1</v>
      </c>
      <c r="K5699" s="2" t="inlineStr">
        <is>
          <t>Дрель Rebir IE 1206-1-16/2000 ЕR 07.001.00008</t>
        </is>
      </c>
      <c r="L5699" s="5" t="n">
        <v>24226</v>
      </c>
      <c r="M5699" s="2" t="inlineStr">
        <is>
          <t>https://www.vseinstrumenti.ru/product/drel-rebir-ie-1206-1-16-2000-er-07-001-00008-800135</t>
        </is>
      </c>
      <c r="N5699" s="2" t="n"/>
      <c r="O5699" s="2" t="n">
        <v>4.6</v>
      </c>
      <c r="P5699" s="2" t="n"/>
      <c r="Q5699" s="2" t="n"/>
      <c r="R5699" s="2" t="inlineStr">
        <is>
          <t>auto:card-prefill</t>
        </is>
      </c>
      <c r="S5699" s="2" t="inlineStr">
        <is>
          <t>in_progress</t>
        </is>
      </c>
      <c r="T5699" s="2" t="inlineStr">
        <is>
          <t>AUTO PREFILL — requires manual review; css:[data-qa="products-tile"] [13]</t>
        </is>
      </c>
    </row>
    <row r="5700" hidden="1" ht="28.8" customHeight="1">
      <c r="A5700" s="2" t="n">
        <v>5713</v>
      </c>
      <c r="B5700" s="2" t="inlineStr">
        <is>
          <t>dind-vseinstrumenti.ru-f1a5402edd7ade81</t>
        </is>
      </c>
      <c r="C5700" s="3" t="inlineStr">
        <is>
          <t>html/vseinstrumenti.ru-run-8d52f5c4.html</t>
        </is>
      </c>
      <c r="D5700" s="2" t="inlineStr">
        <is>
          <t>auto-c9e1d2b1c46b7f85</t>
        </is>
      </c>
      <c r="E5700" s="2" t="inlineStr">
        <is>
          <t>vseinstrumenti.ru</t>
        </is>
      </c>
      <c r="F5700" s="2" t="inlineStr">
        <is>
          <t>run-8d52f5c4</t>
        </is>
      </c>
      <c r="G5700" s="2" t="inlineStr">
        <is>
          <t>безударная дрель</t>
        </is>
      </c>
      <c r="H5700" s="2" t="inlineStr">
        <is>
          <t>https://vseinstrumenti.ru</t>
        </is>
      </c>
      <c r="I5700" s="2" t="inlineStr">
        <is>
          <t>product_page_or_listing</t>
        </is>
      </c>
      <c r="J5700" s="2" t="n">
        <v>1</v>
      </c>
      <c r="K5700" s="2" t="inlineStr">
        <is>
          <t>Безударная дрель ДИОЛД МЭС-5-03 10011050</t>
        </is>
      </c>
      <c r="L5700" s="5" t="n">
        <v>5504</v>
      </c>
      <c r="M5700" s="2" t="inlineStr">
        <is>
          <t>https://www.vseinstrumenti.ru/product/bezudarnaya-drel-diold-mes-5-03-10011050-830744</t>
        </is>
      </c>
      <c r="N5700" s="2" t="n"/>
      <c r="O5700" s="2" t="n">
        <v>4.4</v>
      </c>
      <c r="P5700" s="2" t="n"/>
      <c r="Q5700" s="2" t="n"/>
      <c r="R5700" s="2" t="inlineStr">
        <is>
          <t>auto:card-prefill</t>
        </is>
      </c>
      <c r="S5700" s="2" t="inlineStr">
        <is>
          <t>in_progress</t>
        </is>
      </c>
      <c r="T5700" s="2" t="inlineStr">
        <is>
          <t>AUTO PREFILL — requires manual review; css:[data-qa="products-tile"] [14]</t>
        </is>
      </c>
    </row>
    <row r="5701" hidden="1" ht="28.8" customHeight="1">
      <c r="A5701" s="2" t="n">
        <v>5714</v>
      </c>
      <c r="B5701" s="2" t="inlineStr">
        <is>
          <t>dind-vseinstrumenti.ru-f1a5402edd7ade81</t>
        </is>
      </c>
      <c r="C5701" s="3" t="inlineStr">
        <is>
          <t>html/vseinstrumenti.ru-run-8d52f5c4.html</t>
        </is>
      </c>
      <c r="D5701" s="2" t="inlineStr">
        <is>
          <t>auto-6880cbebc5be729b</t>
        </is>
      </c>
      <c r="E5701" s="2" t="inlineStr">
        <is>
          <t>vseinstrumenti.ru</t>
        </is>
      </c>
      <c r="F5701" s="2" t="inlineStr">
        <is>
          <t>run-8d52f5c4</t>
        </is>
      </c>
      <c r="G5701" s="2" t="inlineStr">
        <is>
          <t>безударная дрель</t>
        </is>
      </c>
      <c r="H5701" s="2" t="inlineStr">
        <is>
          <t>https://vseinstrumenti.ru</t>
        </is>
      </c>
      <c r="I5701" s="2" t="inlineStr">
        <is>
          <t>product_page_or_listing</t>
        </is>
      </c>
      <c r="J5701" s="2" t="n">
        <v>1</v>
      </c>
      <c r="K5701" s="2" t="inlineStr">
        <is>
          <t>Дрель DCA AJZ05-10A</t>
        </is>
      </c>
      <c r="L5701" s="5" t="n">
        <v>3350</v>
      </c>
      <c r="M5701" s="2" t="inlineStr">
        <is>
          <t>https://www.vseinstrumenti.ru/product/drel-dca-ajz05-10a-11058728</t>
        </is>
      </c>
      <c r="N5701" s="2" t="n"/>
      <c r="O5701" s="2" t="n">
        <v>4.8</v>
      </c>
      <c r="P5701" s="2" t="n"/>
      <c r="Q5701" s="2" t="n"/>
      <c r="R5701" s="2" t="inlineStr">
        <is>
          <t>auto:card-prefill</t>
        </is>
      </c>
      <c r="S5701" s="2" t="inlineStr">
        <is>
          <t>in_progress</t>
        </is>
      </c>
      <c r="T5701" s="2" t="inlineStr">
        <is>
          <t>AUTO PREFILL — requires manual review; css:[data-qa="products-tile"] [15]</t>
        </is>
      </c>
    </row>
    <row r="5702" hidden="1" ht="28.8" customHeight="1">
      <c r="A5702" s="2" t="n">
        <v>5715</v>
      </c>
      <c r="B5702" s="2" t="inlineStr">
        <is>
          <t>dind-vseinstrumenti.ru-f1a5402edd7ade81</t>
        </is>
      </c>
      <c r="C5702" s="3" t="inlineStr">
        <is>
          <t>html/vseinstrumenti.ru-run-8d52f5c4.html</t>
        </is>
      </c>
      <c r="D5702" s="2" t="inlineStr">
        <is>
          <t>auto-6d384da605937756</t>
        </is>
      </c>
      <c r="E5702" s="2" t="inlineStr">
        <is>
          <t>vseinstrumenti.ru</t>
        </is>
      </c>
      <c r="F5702" s="2" t="inlineStr">
        <is>
          <t>run-8d52f5c4</t>
        </is>
      </c>
      <c r="G5702" s="2" t="inlineStr">
        <is>
          <t>безударная дрель</t>
        </is>
      </c>
      <c r="H5702" s="2" t="inlineStr">
        <is>
          <t>https://vseinstrumenti.ru</t>
        </is>
      </c>
      <c r="I5702" s="2" t="inlineStr">
        <is>
          <t>product_page_or_listing</t>
        </is>
      </c>
      <c r="J5702" s="2" t="n">
        <v>1</v>
      </c>
      <c r="K5702" s="2" t="inlineStr">
        <is>
          <t>Электрическая дрель Парма ДЭ-01-13/810РН, 800 вт</t>
        </is>
      </c>
      <c r="L5702" s="5" t="n">
        <v>2815</v>
      </c>
      <c r="M5702" s="2" t="inlineStr">
        <is>
          <t>https://www.vseinstrumenti.ru/product/drel-parma-de-01-13-810rn-02-025-00004-1186996</t>
        </is>
      </c>
      <c r="N5702" s="2" t="n"/>
      <c r="O5702" s="2" t="n">
        <v>4.8</v>
      </c>
      <c r="P5702" s="2" t="n"/>
      <c r="Q5702" s="2" t="n"/>
      <c r="R5702" s="2" t="inlineStr">
        <is>
          <t>auto:card-prefill</t>
        </is>
      </c>
      <c r="S5702" s="2" t="inlineStr">
        <is>
          <t>in_progress</t>
        </is>
      </c>
      <c r="T5702" s="2" t="inlineStr">
        <is>
          <t>AUTO PREFILL — requires manual review; css:[data-qa="products-tile"] [16]</t>
        </is>
      </c>
    </row>
    <row r="5703" hidden="1" ht="28.8" customHeight="1">
      <c r="A5703" s="2" t="n">
        <v>5716</v>
      </c>
      <c r="B5703" s="2" t="inlineStr">
        <is>
          <t>dind-vseinstrumenti.ru-f1a5402edd7ade81</t>
        </is>
      </c>
      <c r="C5703" s="3" t="inlineStr">
        <is>
          <t>html/vseinstrumenti.ru-run-8d52f5c4.html</t>
        </is>
      </c>
      <c r="D5703" s="2" t="inlineStr">
        <is>
          <t>auto-205fa89ecfe8b3b0</t>
        </is>
      </c>
      <c r="E5703" s="2" t="inlineStr">
        <is>
          <t>vseinstrumenti.ru</t>
        </is>
      </c>
      <c r="F5703" s="2" t="inlineStr">
        <is>
          <t>run-8d52f5c4</t>
        </is>
      </c>
      <c r="G5703" s="2" t="inlineStr">
        <is>
          <t>безударная дрель</t>
        </is>
      </c>
      <c r="H5703" s="2" t="inlineStr">
        <is>
          <t>https://vseinstrumenti.ru</t>
        </is>
      </c>
      <c r="I5703" s="2" t="inlineStr">
        <is>
          <t>product_page_or_listing</t>
        </is>
      </c>
      <c r="J5703" s="2" t="n">
        <v>1</v>
      </c>
      <c r="K5703" s="2" t="inlineStr">
        <is>
          <t>Безударная дрель CROWN CT10010</t>
        </is>
      </c>
      <c r="L5703" s="5" t="n">
        <v>7750</v>
      </c>
      <c r="M5703" s="2" t="inlineStr">
        <is>
          <t>https://www.vseinstrumenti.ru/product/bezudarnaya-drel-crown-ct10010-1636068</t>
        </is>
      </c>
      <c r="N5703" s="2" t="n"/>
      <c r="O5703" s="2" t="n">
        <v>4.9</v>
      </c>
      <c r="P5703" s="2" t="n"/>
      <c r="Q5703" s="2" t="n"/>
      <c r="R5703" s="2" t="inlineStr">
        <is>
          <t>auto:card-prefill</t>
        </is>
      </c>
      <c r="S5703" s="2" t="inlineStr">
        <is>
          <t>in_progress</t>
        </is>
      </c>
      <c r="T5703" s="2" t="inlineStr">
        <is>
          <t>AUTO PREFILL — requires manual review; css:[data-qa="products-tile"] [17]</t>
        </is>
      </c>
    </row>
    <row r="5704" hidden="1" ht="28.8" customHeight="1">
      <c r="A5704" s="2" t="n">
        <v>5717</v>
      </c>
      <c r="B5704" s="2" t="inlineStr">
        <is>
          <t>dind-vseinstrumenti.ru-f1a5402edd7ade81</t>
        </is>
      </c>
      <c r="C5704" s="3" t="inlineStr">
        <is>
          <t>html/vseinstrumenti.ru-run-8d52f5c4.html</t>
        </is>
      </c>
      <c r="D5704" s="2" t="inlineStr">
        <is>
          <t>auto-4012822b70dbc26a</t>
        </is>
      </c>
      <c r="E5704" s="2" t="inlineStr">
        <is>
          <t>vseinstrumenti.ru</t>
        </is>
      </c>
      <c r="F5704" s="2" t="inlineStr">
        <is>
          <t>run-8d52f5c4</t>
        </is>
      </c>
      <c r="G5704" s="2" t="inlineStr">
        <is>
          <t>безударная дрель</t>
        </is>
      </c>
      <c r="H5704" s="2" t="inlineStr">
        <is>
          <t>https://vseinstrumenti.ru</t>
        </is>
      </c>
      <c r="I5704" s="2" t="inlineStr">
        <is>
          <t>product_page_or_listing</t>
        </is>
      </c>
      <c r="J5704" s="2" t="n">
        <v>1</v>
      </c>
      <c r="K5704" s="2" t="inlineStr">
        <is>
          <t>Безударная дрель Crown CT10127-13C</t>
        </is>
      </c>
      <c r="L5704" s="5" t="n">
        <v>6160</v>
      </c>
      <c r="M5704" s="2" t="inlineStr">
        <is>
          <t>https://www.vseinstrumenti.ru/product/bezudarnaya-drel-crown-st10127-13s-1451616</t>
        </is>
      </c>
      <c r="N5704" s="2" t="n"/>
      <c r="O5704" s="2" t="n">
        <v>4.8</v>
      </c>
      <c r="P5704" s="2" t="n"/>
      <c r="Q5704" s="2" t="n"/>
      <c r="R5704" s="2" t="inlineStr">
        <is>
          <t>auto:card-prefill</t>
        </is>
      </c>
      <c r="S5704" s="2" t="inlineStr">
        <is>
          <t>in_progress</t>
        </is>
      </c>
      <c r="T5704" s="2" t="inlineStr">
        <is>
          <t>AUTO PREFILL — requires manual review; css:[data-qa="products-tile"] [18]</t>
        </is>
      </c>
    </row>
    <row r="5705" hidden="1" ht="28.8" customHeight="1">
      <c r="A5705" s="2" t="n">
        <v>5718</v>
      </c>
      <c r="B5705" s="2" t="inlineStr">
        <is>
          <t>dind-vseinstrumenti.ru-f1a5402edd7ade81</t>
        </is>
      </c>
      <c r="C5705" s="3" t="inlineStr">
        <is>
          <t>html/vseinstrumenti.ru-run-8d52f5c4.html</t>
        </is>
      </c>
      <c r="D5705" s="2" t="inlineStr">
        <is>
          <t>auto-c73418d44c64d776</t>
        </is>
      </c>
      <c r="E5705" s="2" t="inlineStr">
        <is>
          <t>vseinstrumenti.ru</t>
        </is>
      </c>
      <c r="F5705" s="2" t="inlineStr">
        <is>
          <t>run-8d52f5c4</t>
        </is>
      </c>
      <c r="G5705" s="2" t="inlineStr">
        <is>
          <t>безударная дрель</t>
        </is>
      </c>
      <c r="H5705" s="2" t="inlineStr">
        <is>
          <t>https://vseinstrumenti.ru</t>
        </is>
      </c>
      <c r="I5705" s="2" t="inlineStr">
        <is>
          <t>product_page_or_listing</t>
        </is>
      </c>
      <c r="J5705" s="2" t="n">
        <v>1</v>
      </c>
      <c r="K5705" s="2" t="inlineStr">
        <is>
          <t>Безударная дрель ДИОЛД МЭС-5-01 10011020</t>
        </is>
      </c>
      <c r="L5705" s="5" t="n">
        <v>2087</v>
      </c>
      <c r="M5705" s="2" t="inlineStr">
        <is>
          <t>https://www.vseinstrumenti.ru/product/bezudarnaya-drel-diold-mes-5-01-10011020-830742</t>
        </is>
      </c>
      <c r="N5705" s="2" t="n"/>
      <c r="O5705" s="2" t="n">
        <v>4.4</v>
      </c>
      <c r="P5705" s="2" t="n"/>
      <c r="Q5705" s="2" t="n"/>
      <c r="R5705" s="2" t="inlineStr">
        <is>
          <t>auto:card-prefill</t>
        </is>
      </c>
      <c r="S5705" s="2" t="inlineStr">
        <is>
          <t>in_progress</t>
        </is>
      </c>
      <c r="T5705" s="2" t="inlineStr">
        <is>
          <t>AUTO PREFILL — requires manual review; css:[data-qa="products-tile"] [19]</t>
        </is>
      </c>
    </row>
    <row r="5706" hidden="1" ht="28.8" customHeight="1">
      <c r="A5706" s="2" t="n">
        <v>5719</v>
      </c>
      <c r="B5706" s="2" t="inlineStr">
        <is>
          <t>dind-vseinstrumenti.ru-f1a5402edd7ade81</t>
        </is>
      </c>
      <c r="C5706" s="3" t="inlineStr">
        <is>
          <t>html/vseinstrumenti.ru-run-8d52f5c4.html</t>
        </is>
      </c>
      <c r="D5706" s="2" t="inlineStr">
        <is>
          <t>auto-eb361d57a29a0987</t>
        </is>
      </c>
      <c r="E5706" s="2" t="inlineStr">
        <is>
          <t>vseinstrumenti.ru</t>
        </is>
      </c>
      <c r="F5706" s="2" t="inlineStr">
        <is>
          <t>run-8d52f5c4</t>
        </is>
      </c>
      <c r="G5706" s="2" t="inlineStr">
        <is>
          <t>безударная дрель</t>
        </is>
      </c>
      <c r="H5706" s="2" t="inlineStr">
        <is>
          <t>https://vseinstrumenti.ru</t>
        </is>
      </c>
      <c r="I5706" s="2" t="inlineStr">
        <is>
          <t>product_page_or_listing</t>
        </is>
      </c>
      <c r="J5706" s="2" t="n">
        <v>1</v>
      </c>
      <c r="K5706" s="2" t="inlineStr">
        <is>
          <t>Дрель Rebir IE 1305 А-16/1300 ЕR 6624077</t>
        </is>
      </c>
      <c r="L5706" s="5" t="n">
        <v>20586</v>
      </c>
      <c r="M5706" s="2" t="inlineStr">
        <is>
          <t>https://www.vseinstrumenti.ru/product/drel-rebir-ie-1305-a-16-1300-er-07-001-00010-868424</t>
        </is>
      </c>
      <c r="N5706" s="2" t="n"/>
      <c r="O5706" s="2" t="n">
        <v>3.5</v>
      </c>
      <c r="P5706" s="2" t="n"/>
      <c r="Q5706" s="2" t="n"/>
      <c r="R5706" s="2" t="inlineStr">
        <is>
          <t>auto:card-prefill</t>
        </is>
      </c>
      <c r="S5706" s="2" t="inlineStr">
        <is>
          <t>in_progress</t>
        </is>
      </c>
      <c r="T5706" s="2" t="inlineStr">
        <is>
          <t>AUTO PREFILL — requires manual review; css:[data-qa="products-tile"] [20]</t>
        </is>
      </c>
    </row>
    <row r="5707" hidden="1" ht="28.8" customHeight="1">
      <c r="A5707" s="2" t="n">
        <v>5720</v>
      </c>
      <c r="B5707" s="2" t="inlineStr">
        <is>
          <t>dind-vseinstrumenti.ru-f1a5402edd7ade81</t>
        </is>
      </c>
      <c r="C5707" s="3" t="inlineStr">
        <is>
          <t>html/vseinstrumenti.ru-run-8d52f5c4.html</t>
        </is>
      </c>
      <c r="D5707" s="2" t="inlineStr">
        <is>
          <t>auto-35b05e19d344a7dc</t>
        </is>
      </c>
      <c r="E5707" s="2" t="inlineStr">
        <is>
          <t>vseinstrumenti.ru</t>
        </is>
      </c>
      <c r="F5707" s="2" t="inlineStr">
        <is>
          <t>run-8d52f5c4</t>
        </is>
      </c>
      <c r="G5707" s="2" t="inlineStr">
        <is>
          <t>безударная дрель</t>
        </is>
      </c>
      <c r="H5707" s="2" t="inlineStr">
        <is>
          <t>https://vseinstrumenti.ru</t>
        </is>
      </c>
      <c r="I5707" s="2" t="inlineStr">
        <is>
          <t>product_page_or_listing</t>
        </is>
      </c>
      <c r="J5707" s="2" t="n">
        <v>1</v>
      </c>
      <c r="K5707" s="2" t="inlineStr">
        <is>
          <t>Дрель Интерскол Д-10/420ЭР 672.1.0.00</t>
        </is>
      </c>
      <c r="L5707" s="5" t="n">
        <v>2030</v>
      </c>
      <c r="M5707" s="2" t="inlineStr">
        <is>
          <t>https://www.vseinstrumenti.ru/product/drel-interskol-d-10-420er-672-1-0-00-1300194</t>
        </is>
      </c>
      <c r="N5707" s="2" t="n"/>
      <c r="O5707" s="2" t="n">
        <v>4.1</v>
      </c>
      <c r="P5707" s="2" t="n"/>
      <c r="Q5707" s="2" t="n"/>
      <c r="R5707" s="2" t="inlineStr">
        <is>
          <t>auto:card-prefill</t>
        </is>
      </c>
      <c r="S5707" s="2" t="inlineStr">
        <is>
          <t>in_progress</t>
        </is>
      </c>
      <c r="T5707" s="2" t="inlineStr">
        <is>
          <t>AUTO PREFILL — requires manual review; css:[data-qa="products-tile"] [21]</t>
        </is>
      </c>
    </row>
    <row r="5708" hidden="1" ht="43.2" customHeight="1">
      <c r="A5708" s="2" t="n">
        <v>5721</v>
      </c>
      <c r="B5708" s="2" t="inlineStr">
        <is>
          <t>dind-vseinstrumenti.ru-f1a5402edd7ade81</t>
        </is>
      </c>
      <c r="C5708" s="3" t="inlineStr">
        <is>
          <t>html/vseinstrumenti.ru-run-8d52f5c4.html</t>
        </is>
      </c>
      <c r="D5708" s="2" t="inlineStr">
        <is>
          <t>auto-3145c5ec740714d1</t>
        </is>
      </c>
      <c r="E5708" s="2" t="inlineStr">
        <is>
          <t>vseinstrumenti.ru</t>
        </is>
      </c>
      <c r="F5708" s="2" t="inlineStr">
        <is>
          <t>run-8d52f5c4</t>
        </is>
      </c>
      <c r="G5708" s="2" t="inlineStr">
        <is>
          <t>безударная дрель</t>
        </is>
      </c>
      <c r="H5708" s="2" t="inlineStr">
        <is>
          <t>https://vseinstrumenti.ru</t>
        </is>
      </c>
      <c r="I5708" s="2" t="inlineStr">
        <is>
          <t>product_page_or_listing</t>
        </is>
      </c>
      <c r="J5708" s="2" t="n">
        <v>1</v>
      </c>
      <c r="K5708" s="2" t="inlineStr">
        <is>
          <t>Сверлильная машина Фиолент МС8-16РЭ М Мастер Ф0059 ИДФР298112002-01К2</t>
        </is>
      </c>
      <c r="L5708" s="5" t="n">
        <v>10600</v>
      </c>
      <c r="M5708" s="2" t="inlineStr">
        <is>
          <t>https://www.vseinstrumenti.ru/product/sverlilnaya-mashina-fiolent-ms8-16re-m-master-f0059-idfr298112002-01k2-770472</t>
        </is>
      </c>
      <c r="N5708" s="2" t="n"/>
      <c r="O5708" s="2" t="n">
        <v>4.1</v>
      </c>
      <c r="P5708" s="2" t="n"/>
      <c r="Q5708" s="2" t="n"/>
      <c r="R5708" s="2" t="inlineStr">
        <is>
          <t>auto:card-prefill</t>
        </is>
      </c>
      <c r="S5708" s="2" t="inlineStr">
        <is>
          <t>in_progress</t>
        </is>
      </c>
      <c r="T5708" s="2" t="inlineStr">
        <is>
          <t>AUTO PREFILL — requires manual review; css:[data-qa="products-tile"] [22]</t>
        </is>
      </c>
    </row>
    <row r="5709" hidden="1" ht="28.8" customHeight="1">
      <c r="A5709" s="2" t="n">
        <v>5722</v>
      </c>
      <c r="B5709" s="2" t="inlineStr">
        <is>
          <t>dind-vseinstrumenti.ru-f1a5402edd7ade81</t>
        </is>
      </c>
      <c r="C5709" s="3" t="inlineStr">
        <is>
          <t>html/vseinstrumenti.ru-run-8d52f5c4.html</t>
        </is>
      </c>
      <c r="D5709" s="2" t="inlineStr">
        <is>
          <t>auto-9fe2cd81e981f061</t>
        </is>
      </c>
      <c r="E5709" s="2" t="inlineStr">
        <is>
          <t>vseinstrumenti.ru</t>
        </is>
      </c>
      <c r="F5709" s="2" t="inlineStr">
        <is>
          <t>run-8d52f5c4</t>
        </is>
      </c>
      <c r="G5709" s="2" t="inlineStr">
        <is>
          <t>безударная дрель</t>
        </is>
      </c>
      <c r="H5709" s="2" t="inlineStr">
        <is>
          <t>https://vseinstrumenti.ru</t>
        </is>
      </c>
      <c r="I5709" s="2" t="inlineStr">
        <is>
          <t>product_page_or_listing</t>
        </is>
      </c>
      <c r="J5709" s="2" t="n">
        <v>1</v>
      </c>
      <c r="K5709" s="2" t="inlineStr">
        <is>
          <t>Дрель Парма ДЭ-01-13/800Р 02.025.00002</t>
        </is>
      </c>
      <c r="L5709" s="5" t="n">
        <v>2478</v>
      </c>
      <c r="M5709" s="2" t="inlineStr">
        <is>
          <t>https://www.vseinstrumenti.ru/product/drel-parma-de-01-13-800r-02-025-00002-1186999</t>
        </is>
      </c>
      <c r="N5709" s="2" t="n"/>
      <c r="O5709" s="2" t="n">
        <v>4.7</v>
      </c>
      <c r="P5709" s="2" t="n"/>
      <c r="Q5709" s="2" t="n"/>
      <c r="R5709" s="2" t="inlineStr">
        <is>
          <t>auto:card-prefill</t>
        </is>
      </c>
      <c r="S5709" s="2" t="inlineStr">
        <is>
          <t>in_progress</t>
        </is>
      </c>
      <c r="T5709" s="2" t="inlineStr">
        <is>
          <t>AUTO PREFILL — requires manual review; css:[data-qa="products-tile"] [23]</t>
        </is>
      </c>
    </row>
    <row r="5710" hidden="1" ht="28.8" customHeight="1">
      <c r="A5710" s="2" t="n">
        <v>5723</v>
      </c>
      <c r="B5710" s="2" t="inlineStr">
        <is>
          <t>dind-vseinstrumenti.ru-f1a5402edd7ade81</t>
        </is>
      </c>
      <c r="C5710" s="3" t="inlineStr">
        <is>
          <t>html/vseinstrumenti.ru-run-8d52f5c4.html</t>
        </is>
      </c>
      <c r="D5710" s="2" t="inlineStr">
        <is>
          <t>auto-498e2975b7c61c20</t>
        </is>
      </c>
      <c r="E5710" s="2" t="inlineStr">
        <is>
          <t>vseinstrumenti.ru</t>
        </is>
      </c>
      <c r="F5710" s="2" t="inlineStr">
        <is>
          <t>run-8d52f5c4</t>
        </is>
      </c>
      <c r="G5710" s="2" t="inlineStr">
        <is>
          <t>безударная дрель</t>
        </is>
      </c>
      <c r="H5710" s="2" t="inlineStr">
        <is>
          <t>https://vseinstrumenti.ru</t>
        </is>
      </c>
      <c r="I5710" s="2" t="inlineStr">
        <is>
          <t>product_page_or_listing</t>
        </is>
      </c>
      <c r="J5710" s="2" t="n">
        <v>1</v>
      </c>
      <c r="K5710" s="2" t="inlineStr">
        <is>
          <t>Дрель DEWALT DWD112S DWD112S-QS</t>
        </is>
      </c>
      <c r="L5710" s="5" t="n">
        <v>12022</v>
      </c>
      <c r="M5710" s="2" t="inlineStr">
        <is>
          <t>https://www.vseinstrumenti.ru/product/drel-dewalt-dwd112s-92890</t>
        </is>
      </c>
      <c r="N5710" s="2" t="n"/>
      <c r="O5710" s="2" t="n">
        <v>4.5</v>
      </c>
      <c r="P5710" s="2" t="n"/>
      <c r="Q5710" s="2" t="n"/>
      <c r="R5710" s="2" t="inlineStr">
        <is>
          <t>auto:card-prefill</t>
        </is>
      </c>
      <c r="S5710" s="2" t="inlineStr">
        <is>
          <t>in_progress</t>
        </is>
      </c>
      <c r="T5710" s="2" t="inlineStr">
        <is>
          <t>AUTO PREFILL — requires manual review; css:[data-qa="products-tile"] [24]</t>
        </is>
      </c>
    </row>
    <row r="5711" hidden="1" ht="28.8" customHeight="1">
      <c r="A5711" s="2" t="n">
        <v>5724</v>
      </c>
      <c r="B5711" s="2" t="inlineStr">
        <is>
          <t>dind-vseinstrumenti.ru-f1a5402edd7ade81</t>
        </is>
      </c>
      <c r="C5711" s="3" t="inlineStr">
        <is>
          <t>html/vseinstrumenti.ru-run-8d52f5c4.html</t>
        </is>
      </c>
      <c r="D5711" s="2" t="inlineStr">
        <is>
          <t>auto-d2b07d35e30ae840</t>
        </is>
      </c>
      <c r="E5711" s="2" t="inlineStr">
        <is>
          <t>vseinstrumenti.ru</t>
        </is>
      </c>
      <c r="F5711" s="2" t="inlineStr">
        <is>
          <t>run-8d52f5c4</t>
        </is>
      </c>
      <c r="G5711" s="2" t="inlineStr">
        <is>
          <t>безударная дрель</t>
        </is>
      </c>
      <c r="H5711" s="2" t="inlineStr">
        <is>
          <t>https://vseinstrumenti.ru</t>
        </is>
      </c>
      <c r="I5711" s="2" t="inlineStr">
        <is>
          <t>product_page_or_listing</t>
        </is>
      </c>
      <c r="J5711" s="2" t="n">
        <v>1</v>
      </c>
      <c r="K5711" s="2" t="inlineStr">
        <is>
          <t>Безударная дрель Crown CT10143-13C</t>
        </is>
      </c>
      <c r="L5711" s="5" t="n">
        <v>5190</v>
      </c>
      <c r="M5711" s="2" t="inlineStr">
        <is>
          <t>https://www.vseinstrumenti.ru/product/bezudarnaya-drel-crown-ct10143-13c-974129</t>
        </is>
      </c>
      <c r="N5711" s="2" t="n"/>
      <c r="O5711" s="2" t="n">
        <v>4.8</v>
      </c>
      <c r="P5711" s="2" t="n"/>
      <c r="Q5711" s="2" t="n"/>
      <c r="R5711" s="2" t="inlineStr">
        <is>
          <t>auto:card-prefill</t>
        </is>
      </c>
      <c r="S5711" s="2" t="inlineStr">
        <is>
          <t>in_progress</t>
        </is>
      </c>
      <c r="T5711" s="2" t="inlineStr">
        <is>
          <t>AUTO PREFILL — requires manual review; css:[data-qa="products-tile"] [25]</t>
        </is>
      </c>
    </row>
    <row r="5712" hidden="1" ht="28.8" customHeight="1">
      <c r="A5712" s="2" t="n">
        <v>5725</v>
      </c>
      <c r="B5712" s="2" t="inlineStr">
        <is>
          <t>dind-vseinstrumenti.ru-f1a5402edd7ade81</t>
        </is>
      </c>
      <c r="C5712" s="3" t="inlineStr">
        <is>
          <t>html/vseinstrumenti.ru-run-8d52f5c4.html</t>
        </is>
      </c>
      <c r="D5712" s="2" t="inlineStr">
        <is>
          <t>auto-6be440a409ba87da</t>
        </is>
      </c>
      <c r="E5712" s="2" t="inlineStr">
        <is>
          <t>vseinstrumenti.ru</t>
        </is>
      </c>
      <c r="F5712" s="2" t="inlineStr">
        <is>
          <t>run-8d52f5c4</t>
        </is>
      </c>
      <c r="G5712" s="2" t="inlineStr">
        <is>
          <t>безударная дрель</t>
        </is>
      </c>
      <c r="H5712" s="2" t="inlineStr">
        <is>
          <t>https://vseinstrumenti.ru</t>
        </is>
      </c>
      <c r="I5712" s="2" t="inlineStr">
        <is>
          <t>product_page_or_listing</t>
        </is>
      </c>
      <c r="J5712" s="2" t="n">
        <v>1</v>
      </c>
      <c r="K5712" s="2" t="inlineStr">
        <is>
          <t>Дрель DCA AJZ09-10K</t>
        </is>
      </c>
      <c r="L5712" s="5" t="n">
        <v>3990</v>
      </c>
      <c r="M5712" s="2" t="inlineStr">
        <is>
          <t>https://www.vseinstrumenti.ru/product/drel-dca-ajz09-10k-11058722</t>
        </is>
      </c>
      <c r="N5712" s="2" t="n"/>
      <c r="O5712" s="2" t="n">
        <v>4.8</v>
      </c>
      <c r="P5712" s="2" t="n"/>
      <c r="Q5712" s="2" t="n"/>
      <c r="R5712" s="2" t="inlineStr">
        <is>
          <t>auto:card-prefill</t>
        </is>
      </c>
      <c r="S5712" s="2" t="inlineStr">
        <is>
          <t>in_progress</t>
        </is>
      </c>
      <c r="T5712" s="2" t="inlineStr">
        <is>
          <t>AUTO PREFILL — requires manual review; css:[data-qa="products-tile"] [26]</t>
        </is>
      </c>
    </row>
    <row r="5713" hidden="1" ht="28.8" customHeight="1">
      <c r="A5713" s="2" t="n">
        <v>5726</v>
      </c>
      <c r="B5713" s="2" t="inlineStr">
        <is>
          <t>dind-vseinstrumenti.ru-f1a5402edd7ade81</t>
        </is>
      </c>
      <c r="C5713" s="3" t="inlineStr">
        <is>
          <t>html/vseinstrumenti.ru-run-8d52f5c4.html</t>
        </is>
      </c>
      <c r="D5713" s="2" t="inlineStr">
        <is>
          <t>auto-8711b72ae812e4a2</t>
        </is>
      </c>
      <c r="E5713" s="2" t="inlineStr">
        <is>
          <t>vseinstrumenti.ru</t>
        </is>
      </c>
      <c r="F5713" s="2" t="inlineStr">
        <is>
          <t>run-8d52f5c4</t>
        </is>
      </c>
      <c r="G5713" s="2" t="inlineStr">
        <is>
          <t>безударная дрель</t>
        </is>
      </c>
      <c r="H5713" s="2" t="inlineStr">
        <is>
          <t>https://vseinstrumenti.ru</t>
        </is>
      </c>
      <c r="I5713" s="2" t="inlineStr">
        <is>
          <t>product_page_or_listing</t>
        </is>
      </c>
      <c r="J5713" s="2" t="n">
        <v>1</v>
      </c>
      <c r="K5713" s="2" t="inlineStr">
        <is>
          <t>Безударная дрель ДИОЛД МЭС-5-01СЗП 10011021</t>
        </is>
      </c>
      <c r="L5713" s="5" t="n">
        <v>2678</v>
      </c>
      <c r="M5713" s="2" t="inlineStr">
        <is>
          <t>https://www.vseinstrumenti.ru/product/bezudarnaya-drel-diold-mes-5-01szp-10011021-830741</t>
        </is>
      </c>
      <c r="N5713" s="2" t="n"/>
      <c r="O5713" s="2" t="n">
        <v>4.6</v>
      </c>
      <c r="P5713" s="2" t="n"/>
      <c r="Q5713" s="2" t="n"/>
      <c r="R5713" s="2" t="inlineStr">
        <is>
          <t>auto:card-prefill</t>
        </is>
      </c>
      <c r="S5713" s="2" t="inlineStr">
        <is>
          <t>in_progress</t>
        </is>
      </c>
      <c r="T5713" s="2" t="inlineStr">
        <is>
          <t>AUTO PREFILL — requires manual review; css:[data-qa="products-tile"] [27]</t>
        </is>
      </c>
    </row>
    <row r="5714" hidden="1" ht="43.2" customHeight="1">
      <c r="A5714" s="2" t="n">
        <v>5727</v>
      </c>
      <c r="B5714" s="2" t="inlineStr">
        <is>
          <t>dind-vseinstrumenti.ru-f1a5402edd7ade81</t>
        </is>
      </c>
      <c r="C5714" s="3" t="inlineStr">
        <is>
          <t>html/vseinstrumenti.ru-run-8d52f5c4.html</t>
        </is>
      </c>
      <c r="D5714" s="2" t="inlineStr">
        <is>
          <t>auto-5d381976e0208e3e</t>
        </is>
      </c>
      <c r="E5714" s="2" t="inlineStr">
        <is>
          <t>vseinstrumenti.ru</t>
        </is>
      </c>
      <c r="F5714" s="2" t="inlineStr">
        <is>
          <t>run-8d52f5c4</t>
        </is>
      </c>
      <c r="G5714" s="2" t="inlineStr">
        <is>
          <t>безударная дрель</t>
        </is>
      </c>
      <c r="H5714" s="2" t="inlineStr">
        <is>
          <t>https://vseinstrumenti.ru</t>
        </is>
      </c>
      <c r="I5714" s="2" t="inlineStr">
        <is>
          <t>product_page_or_listing</t>
        </is>
      </c>
      <c r="J5714" s="2" t="n">
        <v>1</v>
      </c>
      <c r="K5714" s="2" t="inlineStr">
        <is>
          <t>Профессиональная сетевая безударная дрель DELI DE-DZ10-1E 134510</t>
        </is>
      </c>
      <c r="L5714" s="5" t="n">
        <v>3719</v>
      </c>
      <c r="M5714" s="2" t="inlineStr">
        <is>
          <t>https://www.vseinstrumenti.ru/product/professionalnaya-setevaya-bezudarnaya-drel-deli-de-dz10-1e-134510-12569309</t>
        </is>
      </c>
      <c r="N5714" s="2" t="n"/>
      <c r="O5714" s="2" t="n">
        <v>4.9</v>
      </c>
      <c r="P5714" s="2" t="n"/>
      <c r="Q5714" s="2" t="n"/>
      <c r="R5714" s="2" t="inlineStr">
        <is>
          <t>auto:card-prefill</t>
        </is>
      </c>
      <c r="S5714" s="2" t="inlineStr">
        <is>
          <t>in_progress</t>
        </is>
      </c>
      <c r="T5714" s="2" t="inlineStr">
        <is>
          <t>AUTO PREFILL — requires manual review; css:[data-qa="products-tile"] [28]</t>
        </is>
      </c>
    </row>
    <row r="5715" hidden="1" ht="28.8" customHeight="1">
      <c r="A5715" s="2" t="n">
        <v>5728</v>
      </c>
      <c r="B5715" s="2" t="inlineStr">
        <is>
          <t>dind-vseinstrumenti.ru-f1a5402edd7ade81</t>
        </is>
      </c>
      <c r="C5715" s="3" t="inlineStr">
        <is>
          <t>html/vseinstrumenti.ru-run-8d52f5c4.html</t>
        </is>
      </c>
      <c r="D5715" s="2" t="inlineStr">
        <is>
          <t>auto-73453dd169862641</t>
        </is>
      </c>
      <c r="E5715" s="2" t="inlineStr">
        <is>
          <t>vseinstrumenti.ru</t>
        </is>
      </c>
      <c r="F5715" s="2" t="inlineStr">
        <is>
          <t>run-8d52f5c4</t>
        </is>
      </c>
      <c r="G5715" s="2" t="inlineStr">
        <is>
          <t>безударная дрель</t>
        </is>
      </c>
      <c r="H5715" s="2" t="inlineStr">
        <is>
          <t>https://vseinstrumenti.ru</t>
        </is>
      </c>
      <c r="I5715" s="2" t="inlineStr">
        <is>
          <t>product_page_or_listing</t>
        </is>
      </c>
      <c r="J5715" s="2" t="n">
        <v>1</v>
      </c>
      <c r="K5715" s="2" t="inlineStr">
        <is>
          <t>Дрель Rebir IE 1305-16/1450 R 07.001.00014</t>
        </is>
      </c>
      <c r="L5715" s="5" t="n">
        <v>15236</v>
      </c>
      <c r="M5715" s="2" t="inlineStr">
        <is>
          <t>https://www.vseinstrumenti.ru/product/drel-rebir-ie-1305-16-1450-r-07-001-00014-800138</t>
        </is>
      </c>
      <c r="N5715" s="2" t="n"/>
      <c r="O5715" s="2" t="n">
        <v>4.6</v>
      </c>
      <c r="P5715" s="2" t="n"/>
      <c r="Q5715" s="2" t="n"/>
      <c r="R5715" s="2" t="inlineStr">
        <is>
          <t>auto:card-prefill</t>
        </is>
      </c>
      <c r="S5715" s="2" t="inlineStr">
        <is>
          <t>in_progress</t>
        </is>
      </c>
      <c r="T5715" s="2" t="inlineStr">
        <is>
          <t>AUTO PREFILL — requires manual review; css:[data-qa="products-tile"] [29]</t>
        </is>
      </c>
    </row>
    <row r="5716" hidden="1" ht="28.8" customHeight="1">
      <c r="A5716" s="2" t="n">
        <v>5729</v>
      </c>
      <c r="B5716" s="2" t="inlineStr">
        <is>
          <t>dind-vseinstrumenti.ru-f1a5402edd7ade81</t>
        </is>
      </c>
      <c r="C5716" s="3" t="inlineStr">
        <is>
          <t>html/vseinstrumenti.ru-run-8d52f5c4.html</t>
        </is>
      </c>
      <c r="D5716" s="2" t="inlineStr">
        <is>
          <t>auto-4bf26ae6dda3f721</t>
        </is>
      </c>
      <c r="E5716" s="2" t="inlineStr">
        <is>
          <t>vseinstrumenti.ru</t>
        </is>
      </c>
      <c r="F5716" s="2" t="inlineStr">
        <is>
          <t>run-8d52f5c4</t>
        </is>
      </c>
      <c r="G5716" s="2" t="inlineStr">
        <is>
          <t>безударная дрель</t>
        </is>
      </c>
      <c r="H5716" s="2" t="inlineStr">
        <is>
          <t>https://vseinstrumenti.ru</t>
        </is>
      </c>
      <c r="I5716" s="2" t="inlineStr">
        <is>
          <t>product_page_or_listing</t>
        </is>
      </c>
      <c r="J5716" s="2" t="n">
        <v>1</v>
      </c>
      <c r="K5716" s="2" t="inlineStr">
        <is>
          <t>Дрель Парма ДЭ-01-10/600P 02.025.00005</t>
        </is>
      </c>
      <c r="L5716" s="5" t="n">
        <v>2165</v>
      </c>
      <c r="M5716" s="2" t="inlineStr">
        <is>
          <t>https://www.vseinstrumenti.ru/product/drel-parma-de-01-10-600p-02-025-00005-1577381</t>
        </is>
      </c>
      <c r="N5716" s="2" t="n"/>
      <c r="O5716" s="2" t="n">
        <v>4.7</v>
      </c>
      <c r="P5716" s="2" t="n"/>
      <c r="Q5716" s="2" t="n"/>
      <c r="R5716" s="2" t="inlineStr">
        <is>
          <t>auto:card-prefill</t>
        </is>
      </c>
      <c r="S5716" s="2" t="inlineStr">
        <is>
          <t>in_progress</t>
        </is>
      </c>
      <c r="T5716" s="2" t="inlineStr">
        <is>
          <t>AUTO PREFILL — requires manual review; css:[data-qa="products-tile"] [30]</t>
        </is>
      </c>
    </row>
    <row r="5717" hidden="1" ht="28.8" customHeight="1">
      <c r="A5717" s="2" t="n">
        <v>5730</v>
      </c>
      <c r="B5717" s="2" t="inlineStr">
        <is>
          <t>dind-vseinstrumenti.ru-f1a5402edd7ade81</t>
        </is>
      </c>
      <c r="C5717" s="3" t="inlineStr">
        <is>
          <t>html/vseinstrumenti.ru-run-8d52f5c4.html</t>
        </is>
      </c>
      <c r="D5717" s="2" t="inlineStr">
        <is>
          <t>auto-cf3d301dca9ea659</t>
        </is>
      </c>
      <c r="E5717" s="2" t="inlineStr">
        <is>
          <t>vseinstrumenti.ru</t>
        </is>
      </c>
      <c r="F5717" s="2" t="inlineStr">
        <is>
          <t>run-8d52f5c4</t>
        </is>
      </c>
      <c r="G5717" s="2" t="inlineStr">
        <is>
          <t>безударная дрель</t>
        </is>
      </c>
      <c r="H5717" s="2" t="inlineStr">
        <is>
          <t>https://vseinstrumenti.ru</t>
        </is>
      </c>
      <c r="I5717" s="2" t="inlineStr">
        <is>
          <t>product_page_or_listing</t>
        </is>
      </c>
      <c r="J5717" s="2" t="n">
        <v>1</v>
      </c>
      <c r="K5717" s="2" t="inlineStr">
        <is>
          <t>Профессиональная сетевая безударная дрель DELI DE-DZ10-2 134511</t>
        </is>
      </c>
      <c r="L5717" s="5" t="n">
        <v>4295</v>
      </c>
      <c r="M5717" s="2" t="inlineStr">
        <is>
          <t>https://www.vseinstrumenti.ru/product/professionalnaya-setevaya-bezudarnaya-drel-deli-de-dz10-2-134511-12569303</t>
        </is>
      </c>
      <c r="N5717" s="2" t="n"/>
      <c r="O5717" s="2" t="n">
        <v>4.9</v>
      </c>
      <c r="P5717" s="2" t="n"/>
      <c r="Q5717" s="2" t="n"/>
      <c r="R5717" s="2" t="inlineStr">
        <is>
          <t>auto:card-prefill</t>
        </is>
      </c>
      <c r="S5717" s="2" t="inlineStr">
        <is>
          <t>in_progress</t>
        </is>
      </c>
      <c r="T5717" s="2" t="inlineStr">
        <is>
          <t>AUTO PREFILL — requires manual review; css:[data-qa="products-tile"] [31]</t>
        </is>
      </c>
    </row>
    <row r="5718" hidden="1" ht="28.8" customHeight="1">
      <c r="A5718" s="2" t="n">
        <v>5731</v>
      </c>
      <c r="B5718" s="2" t="inlineStr">
        <is>
          <t>dind-vseinstrumenti.ru-f1a5402edd7ade81</t>
        </is>
      </c>
      <c r="C5718" s="3" t="inlineStr">
        <is>
          <t>html/vseinstrumenti.ru-run-8d52f5c4.html</t>
        </is>
      </c>
      <c r="D5718" s="2" t="inlineStr">
        <is>
          <t>auto-44c39b5854e118ce</t>
        </is>
      </c>
      <c r="E5718" s="2" t="inlineStr">
        <is>
          <t>vseinstrumenti.ru</t>
        </is>
      </c>
      <c r="F5718" s="2" t="inlineStr">
        <is>
          <t>run-8d52f5c4</t>
        </is>
      </c>
      <c r="G5718" s="2" t="inlineStr">
        <is>
          <t>безударная дрель</t>
        </is>
      </c>
      <c r="H5718" s="2" t="inlineStr">
        <is>
          <t>https://vseinstrumenti.ru</t>
        </is>
      </c>
      <c r="I5718" s="2" t="inlineStr">
        <is>
          <t>product_page_or_listing</t>
        </is>
      </c>
      <c r="J5718" s="2" t="n">
        <v>1</v>
      </c>
      <c r="K5718" s="2" t="inlineStr">
        <is>
          <t>Ручной сверлильный станок EIBENSTOCK EHB 32/2.2 R R/L 0152H000</t>
        </is>
      </c>
      <c r="L5718" s="5" t="n">
        <v>100240</v>
      </c>
      <c r="M5718" s="2" t="inlineStr">
        <is>
          <t>https://www.vseinstrumenti.ru/product/ruchnoj-sverlilnyj-stanok-eibenstock-ehb-32-2-2-r-r-l-0152h000-899979</t>
        </is>
      </c>
      <c r="N5718" s="2" t="n"/>
      <c r="O5718" s="2" t="n"/>
      <c r="P5718" s="2" t="n"/>
      <c r="Q5718" s="2" t="n"/>
      <c r="R5718" s="2" t="inlineStr">
        <is>
          <t>auto:card-prefill</t>
        </is>
      </c>
      <c r="S5718" s="2" t="inlineStr">
        <is>
          <t>in_progress</t>
        </is>
      </c>
      <c r="T5718" s="2" t="inlineStr">
        <is>
          <t>AUTO PREFILL — requires manual review; css:[data-qa="products-tile"] [32]</t>
        </is>
      </c>
    </row>
    <row r="5719" hidden="1" ht="28.8" customHeight="1">
      <c r="A5719" s="2" t="n">
        <v>5732</v>
      </c>
      <c r="B5719" s="2" t="inlineStr">
        <is>
          <t>dind-vseinstrumenti.ru-f1a5402edd7ade81</t>
        </is>
      </c>
      <c r="C5719" s="3" t="inlineStr">
        <is>
          <t>html/vseinstrumenti.ru-run-8d52f5c4.html</t>
        </is>
      </c>
      <c r="D5719" s="2" t="inlineStr">
        <is>
          <t>auto-cc5c6b70d4eeffd8</t>
        </is>
      </c>
      <c r="E5719" s="2" t="inlineStr">
        <is>
          <t>vseinstrumenti.ru</t>
        </is>
      </c>
      <c r="F5719" s="2" t="inlineStr">
        <is>
          <t>run-8d52f5c4</t>
        </is>
      </c>
      <c r="G5719" s="2" t="inlineStr">
        <is>
          <t>безударная дрель</t>
        </is>
      </c>
      <c r="H5719" s="2" t="inlineStr">
        <is>
          <t>https://vseinstrumenti.ru</t>
        </is>
      </c>
      <c r="I5719" s="2" t="inlineStr">
        <is>
          <t>product_page_or_listing</t>
        </is>
      </c>
      <c r="J5719" s="2" t="n">
        <v>1</v>
      </c>
      <c r="K5719" s="2" t="inlineStr">
        <is>
          <t>Дрель Makita 6408</t>
        </is>
      </c>
      <c r="L5719" s="5" t="n">
        <v>18410</v>
      </c>
      <c r="M5719" s="2" t="inlineStr">
        <is>
          <t>https://www.vseinstrumenti.ru/product/drel-makita-6408-1927</t>
        </is>
      </c>
      <c r="N5719" s="2" t="n"/>
      <c r="O5719" s="2" t="n">
        <v>4.4</v>
      </c>
      <c r="P5719" s="2" t="n"/>
      <c r="Q5719" s="2" t="n"/>
      <c r="R5719" s="2" t="inlineStr">
        <is>
          <t>auto:card-prefill</t>
        </is>
      </c>
      <c r="S5719" s="2" t="inlineStr">
        <is>
          <t>in_progress</t>
        </is>
      </c>
      <c r="T5719" s="2" t="inlineStr">
        <is>
          <t>AUTO PREFILL — requires manual review; css:[data-qa="products-tile"] [33]</t>
        </is>
      </c>
    </row>
    <row r="5720" hidden="1" ht="28.8" customHeight="1">
      <c r="A5720" s="2" t="n">
        <v>5733</v>
      </c>
      <c r="B5720" s="2" t="inlineStr">
        <is>
          <t>dind-vseinstrumenti.ru-f1a5402edd7ade81</t>
        </is>
      </c>
      <c r="C5720" s="3" t="inlineStr">
        <is>
          <t>html/vseinstrumenti.ru-run-8d52f5c4.html</t>
        </is>
      </c>
      <c r="D5720" s="2" t="inlineStr">
        <is>
          <t>auto-ab3f0fc4366774ad</t>
        </is>
      </c>
      <c r="E5720" s="2" t="inlineStr">
        <is>
          <t>vseinstrumenti.ru</t>
        </is>
      </c>
      <c r="F5720" s="2" t="inlineStr">
        <is>
          <t>run-8d52f5c4</t>
        </is>
      </c>
      <c r="G5720" s="2" t="inlineStr">
        <is>
          <t>безударная дрель</t>
        </is>
      </c>
      <c r="H5720" s="2" t="inlineStr">
        <is>
          <t>https://vseinstrumenti.ru</t>
        </is>
      </c>
      <c r="I5720" s="2" t="inlineStr">
        <is>
          <t>product_page_or_listing</t>
        </is>
      </c>
      <c r="J5720" s="2" t="n">
        <v>1</v>
      </c>
      <c r="K5720" s="2" t="inlineStr">
        <is>
          <t>Сетевая дрель DEKO DKD600W 063-4181</t>
        </is>
      </c>
      <c r="L5720" s="5" t="n">
        <v>1790</v>
      </c>
      <c r="M5720" s="2" t="inlineStr">
        <is>
          <t>https://www.vseinstrumenti.ru/product/setevaya-drel-deko-dkd600w-063-4181-1766337</t>
        </is>
      </c>
      <c r="N5720" s="2" t="n"/>
      <c r="O5720" s="2" t="n">
        <v>4</v>
      </c>
      <c r="P5720" s="2" t="n"/>
      <c r="Q5720" s="2" t="n"/>
      <c r="R5720" s="2" t="inlineStr">
        <is>
          <t>auto:card-prefill</t>
        </is>
      </c>
      <c r="S5720" s="2" t="inlineStr">
        <is>
          <t>in_progress</t>
        </is>
      </c>
      <c r="T5720" s="2" t="inlineStr">
        <is>
          <t>AUTO PREFILL — requires manual review; css:[data-qa="products-tile"] [34]</t>
        </is>
      </c>
    </row>
    <row r="5721" hidden="1" ht="28.8" customHeight="1">
      <c r="A5721" s="2" t="n">
        <v>5734</v>
      </c>
      <c r="B5721" s="2" t="inlineStr">
        <is>
          <t>dind-vseinstrumenti.ru-f1a5402edd7ade81</t>
        </is>
      </c>
      <c r="C5721" s="3" t="inlineStr">
        <is>
          <t>html/vseinstrumenti.ru-run-8d52f5c4.html</t>
        </is>
      </c>
      <c r="D5721" s="2" t="inlineStr">
        <is>
          <t>auto-673061c756ef696d</t>
        </is>
      </c>
      <c r="E5721" s="2" t="inlineStr">
        <is>
          <t>vseinstrumenti.ru</t>
        </is>
      </c>
      <c r="F5721" s="2" t="inlineStr">
        <is>
          <t>run-8d52f5c4</t>
        </is>
      </c>
      <c r="G5721" s="2" t="inlineStr">
        <is>
          <t>безударная дрель</t>
        </is>
      </c>
      <c r="H5721" s="2" t="inlineStr">
        <is>
          <t>https://vseinstrumenti.ru</t>
        </is>
      </c>
      <c r="I5721" s="2" t="inlineStr">
        <is>
          <t>product_page_or_listing</t>
        </is>
      </c>
      <c r="J5721" s="2" t="n">
        <v>1</v>
      </c>
      <c r="K5721" s="2" t="inlineStr">
        <is>
          <t>Дрель BOJET EDD-450</t>
        </is>
      </c>
      <c r="L5721" s="5" t="n">
        <v>2290</v>
      </c>
      <c r="M5721" s="2" t="inlineStr">
        <is>
          <t>https://www.vseinstrumenti.ru/product/drel-bojet-edd-450-12188267</t>
        </is>
      </c>
      <c r="N5721" s="2" t="n"/>
      <c r="O5721" s="2" t="n">
        <v>5</v>
      </c>
      <c r="P5721" s="2" t="n"/>
      <c r="Q5721" s="2" t="n"/>
      <c r="R5721" s="2" t="inlineStr">
        <is>
          <t>auto:card-prefill</t>
        </is>
      </c>
      <c r="S5721" s="2" t="inlineStr">
        <is>
          <t>in_progress</t>
        </is>
      </c>
      <c r="T5721" s="2" t="inlineStr">
        <is>
          <t>AUTO PREFILL — requires manual review; css:[data-qa="products-tile"] [35]</t>
        </is>
      </c>
    </row>
    <row r="5722" hidden="1" ht="28.8" customHeight="1">
      <c r="A5722" s="2" t="n">
        <v>5735</v>
      </c>
      <c r="B5722" s="2" t="inlineStr">
        <is>
          <t>dind-vseinstrumenti.ru-f1a5402edd7ade81</t>
        </is>
      </c>
      <c r="C5722" s="3" t="inlineStr">
        <is>
          <t>html/vseinstrumenti.ru-run-8d52f5c4.html</t>
        </is>
      </c>
      <c r="D5722" s="2" t="inlineStr">
        <is>
          <t>auto-30edd424575bcd35</t>
        </is>
      </c>
      <c r="E5722" s="2" t="inlineStr">
        <is>
          <t>vseinstrumenti.ru</t>
        </is>
      </c>
      <c r="F5722" s="2" t="inlineStr">
        <is>
          <t>run-8d52f5c4</t>
        </is>
      </c>
      <c r="G5722" s="2" t="inlineStr">
        <is>
          <t>безударная дрель</t>
        </is>
      </c>
      <c r="H5722" s="2" t="inlineStr">
        <is>
          <t>https://vseinstrumenti.ru</t>
        </is>
      </c>
      <c r="I5722" s="2" t="inlineStr">
        <is>
          <t>product_page_or_listing</t>
        </is>
      </c>
      <c r="J5722" s="2" t="n">
        <v>1</v>
      </c>
      <c r="K5722" s="2" t="inlineStr">
        <is>
          <t>Дрель Makita DP 4010</t>
        </is>
      </c>
      <c r="L5722" s="5" t="n">
        <v>10455</v>
      </c>
      <c r="M5722" s="2" t="inlineStr">
        <is>
          <t>https://www.vseinstrumenti.ru/product/drel-makita-dp-4010-43634</t>
        </is>
      </c>
      <c r="N5722" s="2" t="n"/>
      <c r="O5722" s="2" t="n">
        <v>4.8</v>
      </c>
      <c r="P5722" s="2" t="n"/>
      <c r="Q5722" s="2" t="n"/>
      <c r="R5722" s="2" t="inlineStr">
        <is>
          <t>auto:card-prefill</t>
        </is>
      </c>
      <c r="S5722" s="2" t="inlineStr">
        <is>
          <t>in_progress</t>
        </is>
      </c>
      <c r="T5722" s="2" t="inlineStr">
        <is>
          <t>AUTO PREFILL — requires manual review; css:[data-qa="products-tile"] [36]</t>
        </is>
      </c>
    </row>
    <row r="5723" hidden="1" ht="28.8" customHeight="1">
      <c r="A5723" s="2" t="n">
        <v>5736</v>
      </c>
      <c r="B5723" s="2" t="inlineStr">
        <is>
          <t>dind-vseinstrumenti.ru-f1a5402edd7ade81</t>
        </is>
      </c>
      <c r="C5723" s="3" t="inlineStr">
        <is>
          <t>html/vseinstrumenti.ru-run-8d52f5c4.html</t>
        </is>
      </c>
      <c r="D5723" s="2" t="inlineStr">
        <is>
          <t>auto-e18a4f11c8bd3f01</t>
        </is>
      </c>
      <c r="E5723" s="2" t="inlineStr">
        <is>
          <t>vseinstrumenti.ru</t>
        </is>
      </c>
      <c r="F5723" s="2" t="inlineStr">
        <is>
          <t>run-8d52f5c4</t>
        </is>
      </c>
      <c r="G5723" s="2" t="inlineStr">
        <is>
          <t>безударная дрель</t>
        </is>
      </c>
      <c r="H5723" s="2" t="inlineStr">
        <is>
          <t>https://vseinstrumenti.ru</t>
        </is>
      </c>
      <c r="I5723" s="2" t="inlineStr">
        <is>
          <t>product_page_or_listing</t>
        </is>
      </c>
      <c r="J5723" s="2" t="n">
        <v>1</v>
      </c>
      <c r="K5723" s="2" t="inlineStr">
        <is>
          <t>Дрель DCA AJZ05-10A (Keyless)</t>
        </is>
      </c>
      <c r="L5723" s="5" t="n">
        <v>4690</v>
      </c>
      <c r="M5723" s="2" t="inlineStr">
        <is>
          <t>https://www.vseinstrumenti.ru/product/drel-dca-ajz05-10a-keyless-15150112</t>
        </is>
      </c>
      <c r="N5723" s="2" t="n"/>
      <c r="O5723" s="2" t="n">
        <v>5</v>
      </c>
      <c r="P5723" s="2" t="n"/>
      <c r="Q5723" s="2" t="n"/>
      <c r="R5723" s="2" t="inlineStr">
        <is>
          <t>auto:card-prefill</t>
        </is>
      </c>
      <c r="S5723" s="2" t="inlineStr">
        <is>
          <t>in_progress</t>
        </is>
      </c>
      <c r="T5723" s="2" t="inlineStr">
        <is>
          <t>AUTO PREFILL — requires manual review; css:[data-qa="products-tile"] [37]</t>
        </is>
      </c>
    </row>
    <row r="5724" hidden="1" ht="28.8" customHeight="1">
      <c r="A5724" s="2" t="n">
        <v>5737</v>
      </c>
      <c r="B5724" s="2" t="inlineStr">
        <is>
          <t>dind-vseinstrumenti.ru-f1a5402edd7ade81</t>
        </is>
      </c>
      <c r="C5724" s="3" t="inlineStr">
        <is>
          <t>html/vseinstrumenti.ru-run-8d52f5c4.html</t>
        </is>
      </c>
      <c r="D5724" s="2" t="inlineStr">
        <is>
          <t>auto-43c15c32ca04217a</t>
        </is>
      </c>
      <c r="E5724" s="2" t="inlineStr">
        <is>
          <t>vseinstrumenti.ru</t>
        </is>
      </c>
      <c r="F5724" s="2" t="inlineStr">
        <is>
          <t>run-8d52f5c4</t>
        </is>
      </c>
      <c r="G5724" s="2" t="inlineStr">
        <is>
          <t>безударная дрель</t>
        </is>
      </c>
      <c r="H5724" s="2" t="inlineStr">
        <is>
          <t>https://vseinstrumenti.ru</t>
        </is>
      </c>
      <c r="I5724" s="2" t="inlineStr">
        <is>
          <t>product_page_or_listing</t>
        </is>
      </c>
      <c r="J5724" s="2" t="n">
        <v>1</v>
      </c>
      <c r="K5724" s="2" t="inlineStr">
        <is>
          <t>Дрель WORX Professional WU107</t>
        </is>
      </c>
      <c r="L5724" s="5" t="n">
        <v>8290</v>
      </c>
      <c r="M5724" s="2" t="inlineStr">
        <is>
          <t>https://www.vseinstrumenti.ru/product/drel-worx-professional-wu107-18447972</t>
        </is>
      </c>
      <c r="N5724" s="2" t="n"/>
      <c r="O5724" s="2" t="n">
        <v>4.8</v>
      </c>
      <c r="P5724" s="2" t="n"/>
      <c r="Q5724" s="2" t="n"/>
      <c r="R5724" s="2" t="inlineStr">
        <is>
          <t>auto:card-prefill</t>
        </is>
      </c>
      <c r="S5724" s="2" t="inlineStr">
        <is>
          <t>in_progress</t>
        </is>
      </c>
      <c r="T5724" s="2" t="inlineStr">
        <is>
          <t>AUTO PREFILL — requires manual review; css:[data-qa="products-tile"] [38]</t>
        </is>
      </c>
    </row>
    <row r="5725" hidden="1" ht="28.8" customHeight="1">
      <c r="A5725" s="2" t="n">
        <v>5738</v>
      </c>
      <c r="B5725" s="2" t="inlineStr">
        <is>
          <t>dind-vseinstrumenti.ru-f1a5402edd7ade81</t>
        </is>
      </c>
      <c r="C5725" s="3" t="inlineStr">
        <is>
          <t>html/vseinstrumenti.ru-run-8d52f5c4.html</t>
        </is>
      </c>
      <c r="D5725" s="2" t="inlineStr">
        <is>
          <t>auto-67a2992db6b7ea1d</t>
        </is>
      </c>
      <c r="E5725" s="2" t="inlineStr">
        <is>
          <t>vseinstrumenti.ru</t>
        </is>
      </c>
      <c r="F5725" s="2" t="inlineStr">
        <is>
          <t>run-8d52f5c4</t>
        </is>
      </c>
      <c r="G5725" s="2" t="inlineStr">
        <is>
          <t>безударная дрель</t>
        </is>
      </c>
      <c r="H5725" s="2" t="inlineStr">
        <is>
          <t>https://vseinstrumenti.ru</t>
        </is>
      </c>
      <c r="I5725" s="2" t="inlineStr">
        <is>
          <t>product_page_or_listing</t>
        </is>
      </c>
      <c r="J5725" s="2" t="n">
        <v>1</v>
      </c>
      <c r="K5725" s="2" t="inlineStr">
        <is>
          <t>Безударная дрель ATLET PDN550T</t>
        </is>
      </c>
      <c r="L5725" s="5" t="n">
        <v>2967</v>
      </c>
      <c r="M5725" s="2" t="inlineStr">
        <is>
          <t>https://www.vseinstrumenti.ru/product/bezudarnaya-drel-atlet-pdn550t-21260354</t>
        </is>
      </c>
      <c r="N5725" s="2" t="n"/>
      <c r="O5725" s="2" t="n">
        <v>5</v>
      </c>
      <c r="P5725" s="2" t="n"/>
      <c r="Q5725" s="2" t="n"/>
      <c r="R5725" s="2" t="inlineStr">
        <is>
          <t>auto:card-prefill</t>
        </is>
      </c>
      <c r="S5725" s="2" t="inlineStr">
        <is>
          <t>in_progress</t>
        </is>
      </c>
      <c r="T5725" s="2" t="inlineStr">
        <is>
          <t>AUTO PREFILL — requires manual review; css:[data-qa="products-tile"] [39]</t>
        </is>
      </c>
    </row>
    <row r="5726" hidden="1" ht="28.8" customHeight="1">
      <c r="A5726" s="2" t="n">
        <v>5739</v>
      </c>
      <c r="B5726" s="2" t="inlineStr">
        <is>
          <t>dind-vseinstrumenti.ru-f1a5402edd7ade81</t>
        </is>
      </c>
      <c r="C5726" s="3" t="inlineStr">
        <is>
          <t>html/vseinstrumenti.ru-run-8d52f5c4.html</t>
        </is>
      </c>
      <c r="D5726" s="2" t="inlineStr">
        <is>
          <t>auto-19a228ac88ef1e78</t>
        </is>
      </c>
      <c r="E5726" s="2" t="inlineStr">
        <is>
          <t>vseinstrumenti.ru</t>
        </is>
      </c>
      <c r="F5726" s="2" t="inlineStr">
        <is>
          <t>run-8d52f5c4</t>
        </is>
      </c>
      <c r="G5726" s="2" t="inlineStr">
        <is>
          <t>безударная дрель</t>
        </is>
      </c>
      <c r="H5726" s="2" t="inlineStr">
        <is>
          <t>https://vseinstrumenti.ru</t>
        </is>
      </c>
      <c r="I5726" s="2" t="inlineStr">
        <is>
          <t>product_page_or_listing</t>
        </is>
      </c>
      <c r="J5726" s="2" t="n">
        <v>1</v>
      </c>
      <c r="K5726" s="2" t="inlineStr">
        <is>
          <t>Дрель ЗУБР ПРОФЕССИОНАЛ ЗД-П421 ЭР</t>
        </is>
      </c>
      <c r="L5726" s="5" t="n">
        <v>3800</v>
      </c>
      <c r="M5726" s="2" t="inlineStr">
        <is>
          <t>https://www.vseinstrumenti.ru/product/drel-zubr-professional-zd-p421-er-960903</t>
        </is>
      </c>
      <c r="N5726" s="2" t="n"/>
      <c r="O5726" s="2" t="n">
        <v>4.5</v>
      </c>
      <c r="P5726" s="2" t="n"/>
      <c r="Q5726" s="2" t="n"/>
      <c r="R5726" s="2" t="inlineStr">
        <is>
          <t>auto:card-prefill</t>
        </is>
      </c>
      <c r="S5726" s="2" t="inlineStr">
        <is>
          <t>in_progress</t>
        </is>
      </c>
      <c r="T5726" s="2" t="inlineStr">
        <is>
          <t>AUTO PREFILL — requires manual review; css:[data-qa="products-tile"] [40]</t>
        </is>
      </c>
    </row>
    <row r="5727" hidden="1" ht="115.2" customHeight="1">
      <c r="A5727" s="2" t="n">
        <v>228</v>
      </c>
      <c r="B5727" s="2" t="inlineStr">
        <is>
          <t>dind-wildberries.ru-ef3f50265721d3c2</t>
        </is>
      </c>
      <c r="C5727" s="3" t="inlineStr">
        <is>
          <t>html/wildberries.ru-run-none1.html</t>
        </is>
      </c>
      <c r="D5727" s="2" t="inlineStr">
        <is>
          <t>auto-a3fa1e3832f17936</t>
        </is>
      </c>
      <c r="E5727" s="2" t="inlineStr">
        <is>
          <t>wildberries.ru</t>
        </is>
      </c>
      <c r="F5727" s="2" t="n"/>
      <c r="G5727" s="2" t="inlineStr">
        <is>
          <t>новый практический курс китайского языка 3 издание</t>
        </is>
      </c>
      <c r="H5727" s="2" t="inlineStr">
        <is>
          <t>https://www.wildberries.ru/catalog/0/search.aspx?search=%D0%BD%D0%BE%D0%B2%D1%8B%D0%B9%20%D0%BF%D1%80%D0%B0%D0%BA%D1%82%D0%B8%D1%87%D0%B5%D1%81%D0%BA%D0%B8%D0%B9%20%D0%BA%D1%83%D1%80%D1%81%20%D0%BA%D0%B8%D1%82%D0%B0%D0%B9%D1%81%D0%BA%D0%BE%D0%B3%D0%BE%20%D1%8F%D0%B7%D1%8B%D0%BA%D0%B0%203%20%D0%B8%D0%B7%D0%B4%D0%B0%D0%BD%D0%B8%D0%B5</t>
        </is>
      </c>
      <c r="I5727" s="2" t="inlineStr">
        <is>
          <t>product_page_or_listing</t>
        </is>
      </c>
      <c r="J5727" s="2" t="n">
        <v>1</v>
      </c>
      <c r="K5727" s="2" t="inlineStr">
        <is>
          <t>Новый практический курс китайского языка Часть 3 учебник Beijing Language and Culture University Press</t>
        </is>
      </c>
      <c r="L5727" s="5" t="n">
        <v>1594</v>
      </c>
      <c r="M5727" s="2" t="inlineStr">
        <is>
          <t>https://www.wildberries.ru/catalog/12522500/detail.aspx</t>
        </is>
      </c>
      <c r="N5727" s="2" t="n"/>
      <c r="O5727" s="2" t="n">
        <v>5</v>
      </c>
      <c r="P5727" s="2" t="inlineStr">
        <is>
          <t>7 мая</t>
        </is>
      </c>
      <c r="Q5727" s="2" t="n"/>
      <c r="R5727" s="2" t="inlineStr">
        <is>
          <t>auto:card-prefill</t>
        </is>
      </c>
      <c r="S5727" s="2" t="inlineStr">
        <is>
          <t>in_progress</t>
        </is>
      </c>
      <c r="T5727" s="2" t="inlineStr">
        <is>
          <t>AUTO PREFILL — requires manual review; css:article.product-card [1]; price_requires_WB_wallet</t>
        </is>
      </c>
    </row>
    <row r="5728" hidden="1" ht="115.2" customHeight="1">
      <c r="A5728" s="2" t="n">
        <v>5740</v>
      </c>
      <c r="B5728" s="2" t="inlineStr">
        <is>
          <t>dind-wildberries.ru-ef3f50265721d3c2</t>
        </is>
      </c>
      <c r="C5728" s="3" t="inlineStr">
        <is>
          <t>html/wildberries.ru-run-none1.html</t>
        </is>
      </c>
      <c r="D5728" s="2" t="inlineStr">
        <is>
          <t>auto-4212983562a9d171</t>
        </is>
      </c>
      <c r="E5728" s="2" t="inlineStr">
        <is>
          <t>wildberries.ru</t>
        </is>
      </c>
      <c r="F5728" s="2" t="n"/>
      <c r="G5728" s="2" t="inlineStr">
        <is>
          <t>новый практический курс китайского языка 3 издание</t>
        </is>
      </c>
      <c r="H5728" s="2" t="inlineStr">
        <is>
          <t>https://www.wildberries.ru/catalog/0/search.aspx?search=%D0%BD%D0%BE%D0%B2%D1%8B%D0%B9%20%D0%BF%D1%80%D0%B0%D0%BA%D1%82%D0%B8%D1%87%D0%B5%D1%81%D0%BA%D0%B8%D0%B9%20%D0%BA%D1%83%D1%80%D1%81%20%D0%BA%D0%B8%D1%82%D0%B0%D0%B9%D1%81%D0%BA%D0%BE%D0%B3%D0%BE%20%D1%8F%D0%B7%D1%8B%D0%BA%D0%B0%203%20%D0%B8%D0%B7%D0%B4%D0%B0%D0%BD%D0%B8%D0%B5</t>
        </is>
      </c>
      <c r="I5728" s="2" t="inlineStr">
        <is>
          <t>product_page_or_listing</t>
        </is>
      </c>
      <c r="J5728" s="2" t="n">
        <v>1</v>
      </c>
      <c r="K5728" s="2" t="inlineStr">
        <is>
          <t>Новый практический курс китайского (3 изд) 1 рабочая тетрадь Beijing Language and Culture University Press</t>
        </is>
      </c>
      <c r="L5728" s="5" t="n">
        <v>1403</v>
      </c>
      <c r="M5728" s="2" t="inlineStr">
        <is>
          <t>https://www.wildberries.ru/catalog/162188763/detail.aspx</t>
        </is>
      </c>
      <c r="N5728" s="2" t="n"/>
      <c r="O5728" s="2" t="n">
        <v>5</v>
      </c>
      <c r="P5728" s="2" t="inlineStr">
        <is>
          <t>7 мая</t>
        </is>
      </c>
      <c r="Q5728" s="2" t="n"/>
      <c r="R5728" s="2" t="inlineStr">
        <is>
          <t>auto:card-prefill</t>
        </is>
      </c>
      <c r="S5728" s="2" t="inlineStr">
        <is>
          <t>in_progress</t>
        </is>
      </c>
      <c r="T5728" s="2" t="inlineStr">
        <is>
          <t>AUTO PREFILL — requires manual review; css:article.product-card [2]; price_requires_WB_wallet</t>
        </is>
      </c>
    </row>
    <row r="5729" hidden="1" ht="115.2" customHeight="1">
      <c r="A5729" s="2" t="n">
        <v>5741</v>
      </c>
      <c r="B5729" s="2" t="inlineStr">
        <is>
          <t>dind-wildberries.ru-ef3f50265721d3c2</t>
        </is>
      </c>
      <c r="C5729" s="3" t="inlineStr">
        <is>
          <t>html/wildberries.ru-run-none1.html</t>
        </is>
      </c>
      <c r="D5729" s="2" t="inlineStr">
        <is>
          <t>auto-5d0c3d8db0e3ce54</t>
        </is>
      </c>
      <c r="E5729" s="2" t="inlineStr">
        <is>
          <t>wildberries.ru</t>
        </is>
      </c>
      <c r="F5729" s="2" t="n"/>
      <c r="G5729" s="2" t="inlineStr">
        <is>
          <t>новый практический курс китайского языка 3 издание</t>
        </is>
      </c>
      <c r="H5729" s="2" t="inlineStr">
        <is>
          <t>https://www.wildberries.ru/catalog/0/search.aspx?search=%D0%BD%D0%BE%D0%B2%D1%8B%D0%B9%20%D0%BF%D1%80%D0%B0%D0%BA%D1%82%D0%B8%D1%87%D0%B5%D1%81%D0%BA%D0%B8%D0%B9%20%D0%BA%D1%83%D1%80%D1%81%20%D0%BA%D0%B8%D1%82%D0%B0%D0%B9%D1%81%D0%BA%D0%BE%D0%B3%D0%BE%20%D1%8F%D0%B7%D1%8B%D0%BA%D0%B0%203%20%D0%B8%D0%B7%D0%B4%D0%B0%D0%BD%D0%B8%D0%B5</t>
        </is>
      </c>
      <c r="I5729" s="2" t="inlineStr">
        <is>
          <t>product_page_or_listing</t>
        </is>
      </c>
      <c r="J5729" s="2" t="n">
        <v>1</v>
      </c>
      <c r="K5729" s="2" t="inlineStr">
        <is>
          <t>Новый практический курс китайского (3 изд) 1 учебник Beijing Language and Culture University Press</t>
        </is>
      </c>
      <c r="L5729" s="5" t="n">
        <v>3098</v>
      </c>
      <c r="M5729" s="2" t="inlineStr">
        <is>
          <t>https://www.wildberries.ru/catalog/162188764/detail.aspx</t>
        </is>
      </c>
      <c r="N5729" s="2" t="n"/>
      <c r="O5729" s="2" t="n">
        <v>5</v>
      </c>
      <c r="P5729" s="2" t="inlineStr">
        <is>
          <t>7 мая</t>
        </is>
      </c>
      <c r="Q5729" s="2" t="n"/>
      <c r="R5729" s="2" t="inlineStr">
        <is>
          <t>auto:card-prefill</t>
        </is>
      </c>
      <c r="S5729" s="2" t="inlineStr">
        <is>
          <t>in_progress</t>
        </is>
      </c>
      <c r="T5729" s="2" t="inlineStr">
        <is>
          <t>AUTO PREFILL — requires manual review; css:article.product-card [3]; price_requires_WB_wallet</t>
        </is>
      </c>
    </row>
    <row r="5730" hidden="1" ht="115.2" customHeight="1">
      <c r="A5730" s="2" t="n">
        <v>5742</v>
      </c>
      <c r="B5730" s="2" t="inlineStr">
        <is>
          <t>dind-wildberries.ru-ef3f50265721d3c2</t>
        </is>
      </c>
      <c r="C5730" s="3" t="inlineStr">
        <is>
          <t>html/wildberries.ru-run-none1.html</t>
        </is>
      </c>
      <c r="D5730" s="2" t="inlineStr">
        <is>
          <t>auto-bb60470f9a44dbc8</t>
        </is>
      </c>
      <c r="E5730" s="2" t="inlineStr">
        <is>
          <t>wildberries.ru</t>
        </is>
      </c>
      <c r="F5730" s="2" t="n"/>
      <c r="G5730" s="2" t="inlineStr">
        <is>
          <t>новый практический курс китайского языка 3 издание</t>
        </is>
      </c>
      <c r="H5730" s="2" t="inlineStr">
        <is>
          <t>https://www.wildberries.ru/catalog/0/search.aspx?search=%D0%BD%D0%BE%D0%B2%D1%8B%D0%B9%20%D0%BF%D1%80%D0%B0%D0%BA%D1%82%D0%B8%D1%87%D0%B5%D1%81%D0%BA%D0%B8%D0%B9%20%D0%BA%D1%83%D1%80%D1%81%20%D0%BA%D0%B8%D1%82%D0%B0%D0%B9%D1%81%D0%BA%D0%BE%D0%B3%D0%BE%20%D1%8F%D0%B7%D1%8B%D0%BA%D0%B0%203%20%D0%B8%D0%B7%D0%B4%D0%B0%D0%BD%D0%B8%D0%B5</t>
        </is>
      </c>
      <c r="I5730" s="2" t="inlineStr">
        <is>
          <t>product_page_or_listing</t>
        </is>
      </c>
      <c r="J5730" s="2" t="n">
        <v>1</v>
      </c>
      <c r="K5730" s="2" t="inlineStr">
        <is>
          <t>Новый практический курс китайского (3 изд) 2 учебник Beijing Language and Culture University Press</t>
        </is>
      </c>
      <c r="L5730" s="5" t="n">
        <v>3436</v>
      </c>
      <c r="M5730" s="2" t="inlineStr">
        <is>
          <t>https://www.wildberries.ru/catalog/162188751/detail.aspx</t>
        </is>
      </c>
      <c r="N5730" s="2" t="n"/>
      <c r="O5730" s="2" t="n">
        <v>5</v>
      </c>
      <c r="P5730" s="2" t="inlineStr">
        <is>
          <t>7 мая</t>
        </is>
      </c>
      <c r="Q5730" s="2" t="n"/>
      <c r="R5730" s="2" t="inlineStr">
        <is>
          <t>auto:card-prefill</t>
        </is>
      </c>
      <c r="S5730" s="2" t="inlineStr">
        <is>
          <t>in_progress</t>
        </is>
      </c>
      <c r="T5730" s="2" t="inlineStr">
        <is>
          <t>AUTO PREFILL — requires manual review; css:article.product-card [4]; price_requires_WB_wallet</t>
        </is>
      </c>
    </row>
    <row r="5731" hidden="1" ht="115.2" customHeight="1">
      <c r="A5731" s="2" t="n">
        <v>5743</v>
      </c>
      <c r="B5731" s="2" t="inlineStr">
        <is>
          <t>dind-wildberries.ru-ef3f50265721d3c2</t>
        </is>
      </c>
      <c r="C5731" s="3" t="inlineStr">
        <is>
          <t>html/wildberries.ru-run-none1.html</t>
        </is>
      </c>
      <c r="D5731" s="2" t="inlineStr">
        <is>
          <t>auto-b834e7921fba5ca2</t>
        </is>
      </c>
      <c r="E5731" s="2" t="inlineStr">
        <is>
          <t>wildberries.ru</t>
        </is>
      </c>
      <c r="F5731" s="2" t="n"/>
      <c r="G5731" s="2" t="inlineStr">
        <is>
          <t>новый практический курс китайского языка 3 издание</t>
        </is>
      </c>
      <c r="H5731" s="2" t="inlineStr">
        <is>
          <t>https://www.wildberries.ru/catalog/0/search.aspx?search=%D0%BD%D0%BE%D0%B2%D1%8B%D0%B9%20%D0%BF%D1%80%D0%B0%D0%BA%D1%82%D0%B8%D1%87%D0%B5%D1%81%D0%BA%D0%B8%D0%B9%20%D0%BA%D1%83%D1%80%D1%81%20%D0%BA%D0%B8%D1%82%D0%B0%D0%B9%D1%81%D0%BA%D0%BE%D0%B3%D0%BE%20%D1%8F%D0%B7%D1%8B%D0%BA%D0%B0%203%20%D0%B8%D0%B7%D0%B4%D0%B0%D0%BD%D0%B8%D0%B5</t>
        </is>
      </c>
      <c r="I5731" s="2" t="inlineStr">
        <is>
          <t>product_page_or_listing</t>
        </is>
      </c>
      <c r="J5731" s="2" t="n">
        <v>1</v>
      </c>
      <c r="K5731" s="2" t="inlineStr">
        <is>
          <t>Новый практический курс китайского. 3-е издание. Учебник 2 Beijing Language and Culture University Press</t>
        </is>
      </c>
      <c r="L5731" s="5" t="n">
        <v>3118</v>
      </c>
      <c r="M5731" s="2" t="inlineStr">
        <is>
          <t>https://www.wildberries.ru/catalog/679157020/detail.aspx</t>
        </is>
      </c>
      <c r="N5731" s="2" t="n"/>
      <c r="O5731" s="2" t="n">
        <v>5</v>
      </c>
      <c r="P5731" s="2" t="inlineStr">
        <is>
          <t>7 мая</t>
        </is>
      </c>
      <c r="Q5731" s="2" t="n"/>
      <c r="R5731" s="2" t="inlineStr">
        <is>
          <t>auto:card-prefill</t>
        </is>
      </c>
      <c r="S5731" s="2" t="inlineStr">
        <is>
          <t>in_progress</t>
        </is>
      </c>
      <c r="T5731" s="2" t="inlineStr">
        <is>
          <t>AUTO PREFILL — requires manual review; css:article.product-card [5]; price_requires_WB_wallet</t>
        </is>
      </c>
    </row>
    <row r="5732" hidden="1" ht="115.2" customHeight="1">
      <c r="A5732" s="2" t="n">
        <v>5744</v>
      </c>
      <c r="B5732" s="2" t="inlineStr">
        <is>
          <t>dind-wildberries.ru-ef3f50265721d3c2</t>
        </is>
      </c>
      <c r="C5732" s="3" t="inlineStr">
        <is>
          <t>html/wildberries.ru-run-none1.html</t>
        </is>
      </c>
      <c r="D5732" s="2" t="inlineStr">
        <is>
          <t>auto-aea2592dda69132d</t>
        </is>
      </c>
      <c r="E5732" s="2" t="inlineStr">
        <is>
          <t>wildberries.ru</t>
        </is>
      </c>
      <c r="F5732" s="2" t="n"/>
      <c r="G5732" s="2" t="inlineStr">
        <is>
          <t>новый практический курс китайского языка 3 издание</t>
        </is>
      </c>
      <c r="H5732" s="2" t="inlineStr">
        <is>
          <t>https://www.wildberries.ru/catalog/0/search.aspx?search=%D0%BD%D0%BE%D0%B2%D1%8B%D0%B9%20%D0%BF%D1%80%D0%B0%D0%BA%D1%82%D0%B8%D1%87%D0%B5%D1%81%D0%BA%D0%B8%D0%B9%20%D0%BA%D1%83%D1%80%D1%81%20%D0%BA%D0%B8%D1%82%D0%B0%D0%B9%D1%81%D0%BA%D0%BE%D0%B3%D0%BE%20%D1%8F%D0%B7%D1%8B%D0%BA%D0%B0%203%20%D0%B8%D0%B7%D0%B4%D0%B0%D0%BD%D0%B8%D0%B5</t>
        </is>
      </c>
      <c r="I5732" s="2" t="inlineStr">
        <is>
          <t>product_page_or_listing</t>
        </is>
      </c>
      <c r="J5732" s="2" t="n">
        <v>1</v>
      </c>
      <c r="K5732" s="2" t="inlineStr">
        <is>
          <t>Новый практический курс китайского (3 изд) 2 рабочая тетрадь Beijing Language and Culture University Press</t>
        </is>
      </c>
      <c r="L5732" s="5" t="n">
        <v>1523</v>
      </c>
      <c r="M5732" s="2" t="inlineStr">
        <is>
          <t>https://www.wildberries.ru/catalog/162188766/detail.aspx</t>
        </is>
      </c>
      <c r="N5732" s="2" t="n"/>
      <c r="O5732" s="2" t="n">
        <v>5</v>
      </c>
      <c r="P5732" s="2" t="inlineStr">
        <is>
          <t>7 мая</t>
        </is>
      </c>
      <c r="Q5732" s="2" t="n"/>
      <c r="R5732" s="2" t="inlineStr">
        <is>
          <t>auto:card-prefill</t>
        </is>
      </c>
      <c r="S5732" s="2" t="inlineStr">
        <is>
          <t>in_progress</t>
        </is>
      </c>
      <c r="T5732" s="2" t="inlineStr">
        <is>
          <t>AUTO PREFILL — requires manual review; css:article.product-card [6]; price_requires_WB_wallet</t>
        </is>
      </c>
    </row>
    <row r="5733" hidden="1" ht="115.2" customHeight="1">
      <c r="A5733" s="2" t="n">
        <v>5745</v>
      </c>
      <c r="B5733" s="2" t="inlineStr">
        <is>
          <t>dind-wildberries.ru-ef3f50265721d3c2</t>
        </is>
      </c>
      <c r="C5733" s="3" t="inlineStr">
        <is>
          <t>html/wildberries.ru-run-none1.html</t>
        </is>
      </c>
      <c r="D5733" s="2" t="inlineStr">
        <is>
          <t>auto-b42a8f0e15345291</t>
        </is>
      </c>
      <c r="E5733" s="2" t="inlineStr">
        <is>
          <t>wildberries.ru</t>
        </is>
      </c>
      <c r="F5733" s="2" t="n"/>
      <c r="G5733" s="2" t="inlineStr">
        <is>
          <t>новый практический курс китайского языка 3 издание</t>
        </is>
      </c>
      <c r="H5733" s="2" t="inlineStr">
        <is>
          <t>https://www.wildberries.ru/catalog/0/search.aspx?search=%D0%BD%D0%BE%D0%B2%D1%8B%D0%B9%20%D0%BF%D1%80%D0%B0%D0%BA%D1%82%D0%B8%D1%87%D0%B5%D1%81%D0%BA%D0%B8%D0%B9%20%D0%BA%D1%83%D1%80%D1%81%20%D0%BA%D0%B8%D1%82%D0%B0%D0%B9%D1%81%D0%BA%D0%BE%D0%B3%D0%BE%20%D1%8F%D0%B7%D1%8B%D0%BA%D0%B0%203%20%D0%B8%D0%B7%D0%B4%D0%B0%D0%BD%D0%B8%D0%B5</t>
        </is>
      </c>
      <c r="I5733" s="2" t="inlineStr">
        <is>
          <t>product_page_or_listing</t>
        </is>
      </c>
      <c r="J5733" s="2" t="n">
        <v>1</v>
      </c>
      <c r="K5733" s="2" t="inlineStr">
        <is>
          <t>Новый практический курс китайского языка (3-е издание) 2 Beijing Language and Culture University Press</t>
        </is>
      </c>
      <c r="L5733" s="5" t="n">
        <v>5813</v>
      </c>
      <c r="M5733" s="2" t="inlineStr">
        <is>
          <t>https://www.wildberries.ru/catalog/320125754/detail.aspx</t>
        </is>
      </c>
      <c r="N5733" s="2" t="n"/>
      <c r="O5733" s="2" t="n"/>
      <c r="P5733" s="2" t="inlineStr">
        <is>
          <t>7 мая</t>
        </is>
      </c>
      <c r="Q5733" s="2" t="n"/>
      <c r="R5733" s="2" t="inlineStr">
        <is>
          <t>auto:card-prefill</t>
        </is>
      </c>
      <c r="S5733" s="2" t="inlineStr">
        <is>
          <t>in_progress</t>
        </is>
      </c>
      <c r="T5733" s="2" t="inlineStr">
        <is>
          <t>AUTO PREFILL — requires manual review; css:article.product-card [7]; price_requires_WB_wallet</t>
        </is>
      </c>
    </row>
    <row r="5734" hidden="1" ht="115.2" customHeight="1">
      <c r="A5734" s="2" t="n">
        <v>5746</v>
      </c>
      <c r="B5734" s="2" t="inlineStr">
        <is>
          <t>dind-wildberries.ru-ef3f50265721d3c2</t>
        </is>
      </c>
      <c r="C5734" s="3" t="inlineStr">
        <is>
          <t>html/wildberries.ru-run-none1.html</t>
        </is>
      </c>
      <c r="D5734" s="2" t="inlineStr">
        <is>
          <t>auto-e8b559fc25534c29</t>
        </is>
      </c>
      <c r="E5734" s="2" t="inlineStr">
        <is>
          <t>wildberries.ru</t>
        </is>
      </c>
      <c r="F5734" s="2" t="n"/>
      <c r="G5734" s="2" t="inlineStr">
        <is>
          <t>новый практический курс китайского языка 3 издание</t>
        </is>
      </c>
      <c r="H5734" s="2" t="inlineStr">
        <is>
          <t>https://www.wildberries.ru/catalog/0/search.aspx?search=%D0%BD%D0%BE%D0%B2%D1%8B%D0%B9%20%D0%BF%D1%80%D0%B0%D0%BA%D1%82%D0%B8%D1%87%D0%B5%D1%81%D0%BA%D0%B8%D0%B9%20%D0%BA%D1%83%D1%80%D1%81%20%D0%BA%D0%B8%D1%82%D0%B0%D0%B9%D1%81%D0%BA%D0%BE%D0%B3%D0%BE%20%D1%8F%D0%B7%D1%8B%D0%BA%D0%B0%203%20%D0%B8%D0%B7%D0%B4%D0%B0%D0%BD%D0%B8%D0%B5</t>
        </is>
      </c>
      <c r="I5734" s="2" t="inlineStr">
        <is>
          <t>product_page_or_listing</t>
        </is>
      </c>
      <c r="J5734" s="2" t="n">
        <v>1</v>
      </c>
      <c r="K5734" s="2" t="inlineStr">
        <is>
          <t>Новый практический курс китайского языка Часть 4. Учебник Beijing Language and Culture University Press</t>
        </is>
      </c>
      <c r="L5734" s="5" t="n">
        <v>1986</v>
      </c>
      <c r="M5734" s="2" t="inlineStr">
        <is>
          <t>https://www.wildberries.ru/catalog/884116794/detail.aspx</t>
        </is>
      </c>
      <c r="N5734" s="2" t="n"/>
      <c r="O5734" s="2" t="n"/>
      <c r="P5734" s="2" t="inlineStr">
        <is>
          <t>9 мая</t>
        </is>
      </c>
      <c r="Q5734" s="2" t="n"/>
      <c r="R5734" s="2" t="inlineStr">
        <is>
          <t>auto:card-prefill</t>
        </is>
      </c>
      <c r="S5734" s="2" t="inlineStr">
        <is>
          <t>in_progress</t>
        </is>
      </c>
      <c r="T5734" s="2" t="inlineStr">
        <is>
          <t>AUTO PREFILL — requires manual review; css:article.product-card [8]; price_requires_WB_wallet</t>
        </is>
      </c>
    </row>
    <row r="5735" hidden="1" ht="115.2" customHeight="1">
      <c r="A5735" s="2" t="n">
        <v>5747</v>
      </c>
      <c r="B5735" s="2" t="inlineStr">
        <is>
          <t>dind-wildberries.ru-ef3f50265721d3c2</t>
        </is>
      </c>
      <c r="C5735" s="3" t="inlineStr">
        <is>
          <t>html/wildberries.ru-run-none1.html</t>
        </is>
      </c>
      <c r="D5735" s="2" t="inlineStr">
        <is>
          <t>auto-6f4d5f7da2ec6e89</t>
        </is>
      </c>
      <c r="E5735" s="2" t="inlineStr">
        <is>
          <t>wildberries.ru</t>
        </is>
      </c>
      <c r="F5735" s="2" t="n"/>
      <c r="G5735" s="2" t="inlineStr">
        <is>
          <t>новый практический курс китайского языка 3 издание</t>
        </is>
      </c>
      <c r="H5735" s="2" t="inlineStr">
        <is>
          <t>https://www.wildberries.ru/catalog/0/search.aspx?search=%D0%BD%D0%BE%D0%B2%D1%8B%D0%B9%20%D0%BF%D1%80%D0%B0%D0%BA%D1%82%D0%B8%D1%87%D0%B5%D1%81%D0%BA%D0%B8%D0%B9%20%D0%BA%D1%83%D1%80%D1%81%20%D0%BA%D0%B8%D1%82%D0%B0%D0%B9%D1%81%D0%BA%D0%BE%D0%B3%D0%BE%20%D1%8F%D0%B7%D1%8B%D0%BA%D0%B0%203%20%D0%B8%D0%B7%D0%B4%D0%B0%D0%BD%D0%B8%D0%B5</t>
        </is>
      </c>
      <c r="I5735" s="2" t="inlineStr">
        <is>
          <t>product_page_or_listing</t>
        </is>
      </c>
      <c r="J5735" s="2" t="n">
        <v>1</v>
      </c>
      <c r="K5735" s="2" t="inlineStr">
        <is>
          <t>Новый практический курс китайского. 3-е изд. Рабоч. тетрадь2 Beijing Language and Culture University Press</t>
        </is>
      </c>
      <c r="L5735" s="5" t="n">
        <v>1584</v>
      </c>
      <c r="M5735" s="2" t="inlineStr">
        <is>
          <t>https://www.wildberries.ru/catalog/679169014/detail.aspx</t>
        </is>
      </c>
      <c r="N5735" s="2" t="n"/>
      <c r="O5735" s="2" t="n"/>
      <c r="P5735" s="2" t="inlineStr">
        <is>
          <t>8 мая</t>
        </is>
      </c>
      <c r="Q5735" s="2" t="n"/>
      <c r="R5735" s="2" t="inlineStr">
        <is>
          <t>auto:card-prefill</t>
        </is>
      </c>
      <c r="S5735" s="2" t="inlineStr">
        <is>
          <t>in_progress</t>
        </is>
      </c>
      <c r="T5735" s="2" t="inlineStr">
        <is>
          <t>AUTO PREFILL — requires manual review; css:article.product-card [9]; price_requires_WB_wallet</t>
        </is>
      </c>
    </row>
    <row r="5736" hidden="1" ht="115.2" customHeight="1">
      <c r="A5736" s="2" t="n">
        <v>5748</v>
      </c>
      <c r="B5736" s="2" t="inlineStr">
        <is>
          <t>dind-wildberries.ru-ef3f50265721d3c2</t>
        </is>
      </c>
      <c r="C5736" s="3" t="inlineStr">
        <is>
          <t>html/wildberries.ru-run-none1.html</t>
        </is>
      </c>
      <c r="D5736" s="2" t="inlineStr">
        <is>
          <t>auto-8e28e481605eca5d</t>
        </is>
      </c>
      <c r="E5736" s="2" t="inlineStr">
        <is>
          <t>wildberries.ru</t>
        </is>
      </c>
      <c r="F5736" s="2" t="n"/>
      <c r="G5736" s="2" t="inlineStr">
        <is>
          <t>новый практический курс китайского языка 3 издание</t>
        </is>
      </c>
      <c r="H5736" s="2" t="inlineStr">
        <is>
          <t>https://www.wildberries.ru/catalog/0/search.aspx?search=%D0%BD%D0%BE%D0%B2%D1%8B%D0%B9%20%D0%BF%D1%80%D0%B0%D0%BA%D1%82%D0%B8%D1%87%D0%B5%D1%81%D0%BA%D0%B8%D0%B9%20%D0%BA%D1%83%D1%80%D1%81%20%D0%BA%D0%B8%D1%82%D0%B0%D0%B9%D1%81%D0%BA%D0%BE%D0%B3%D0%BE%20%D1%8F%D0%B7%D1%8B%D0%BA%D0%B0%203%20%D0%B8%D0%B7%D0%B4%D0%B0%D0%BD%D0%B8%D0%B5</t>
        </is>
      </c>
      <c r="I5736" s="2" t="inlineStr">
        <is>
          <t>product_page_or_listing</t>
        </is>
      </c>
      <c r="J5736" s="2" t="n">
        <v>1</v>
      </c>
      <c r="K5736" s="2" t="inlineStr">
        <is>
          <t>Новый практический курс китайского языка Часть 3. Учебник Beijing Language and Culture University Press</t>
        </is>
      </c>
      <c r="L5736" s="5" t="n">
        <v>1848</v>
      </c>
      <c r="M5736" s="2" t="inlineStr">
        <is>
          <t>https://www.wildberries.ru/catalog/884116793/detail.aspx</t>
        </is>
      </c>
      <c r="N5736" s="2" t="n"/>
      <c r="O5736" s="2" t="n"/>
      <c r="P5736" s="2" t="inlineStr">
        <is>
          <t>9 мая</t>
        </is>
      </c>
      <c r="Q5736" s="2" t="n"/>
      <c r="R5736" s="2" t="inlineStr">
        <is>
          <t>auto:card-prefill</t>
        </is>
      </c>
      <c r="S5736" s="2" t="inlineStr">
        <is>
          <t>in_progress</t>
        </is>
      </c>
      <c r="T5736" s="2" t="inlineStr">
        <is>
          <t>AUTO PREFILL — requires manual review; css:article.product-card [10]; price_requires_WB_wallet</t>
        </is>
      </c>
    </row>
    <row r="5737" hidden="1" ht="115.2" customHeight="1">
      <c r="A5737" s="2" t="n">
        <v>5749</v>
      </c>
      <c r="B5737" s="2" t="inlineStr">
        <is>
          <t>dind-wildberries.ru-ef3f50265721d3c2</t>
        </is>
      </c>
      <c r="C5737" s="3" t="inlineStr">
        <is>
          <t>html/wildberries.ru-run-none1.html</t>
        </is>
      </c>
      <c r="D5737" s="2" t="inlineStr">
        <is>
          <t>auto-22c10277daa0881a</t>
        </is>
      </c>
      <c r="E5737" s="2" t="inlineStr">
        <is>
          <t>wildberries.ru</t>
        </is>
      </c>
      <c r="F5737" s="2" t="n"/>
      <c r="G5737" s="2" t="inlineStr">
        <is>
          <t>новый практический курс китайского языка 3 издание</t>
        </is>
      </c>
      <c r="H5737" s="2" t="inlineStr">
        <is>
          <t>https://www.wildberries.ru/catalog/0/search.aspx?search=%D0%BD%D0%BE%D0%B2%D1%8B%D0%B9%20%D0%BF%D1%80%D0%B0%D0%BA%D1%82%D0%B8%D1%87%D0%B5%D1%81%D0%BA%D0%B8%D0%B9%20%D0%BA%D1%83%D1%80%D1%81%20%D0%BA%D0%B8%D1%82%D0%B0%D0%B9%D1%81%D0%BA%D0%BE%D0%B3%D0%BE%20%D1%8F%D0%B7%D1%8B%D0%BA%D0%B0%203%20%D0%B8%D0%B7%D0%B4%D0%B0%D0%BD%D0%B8%D0%B5</t>
        </is>
      </c>
      <c r="I5737" s="2" t="inlineStr">
        <is>
          <t>product_page_or_listing</t>
        </is>
      </c>
      <c r="J5737" s="2" t="n">
        <v>1</v>
      </c>
      <c r="K5737" s="2" t="inlineStr">
        <is>
          <t>Практический курс китайского языка для продолжающих. XXI Восточная книга</t>
        </is>
      </c>
      <c r="L5737" s="5" t="n">
        <v>1297</v>
      </c>
      <c r="M5737" s="2" t="inlineStr">
        <is>
          <t>https://www.wildberries.ru/catalog/198450300/detail.aspx</t>
        </is>
      </c>
      <c r="N5737" s="2" t="n"/>
      <c r="O5737" s="2" t="n">
        <v>5</v>
      </c>
      <c r="P5737" s="2" t="inlineStr">
        <is>
          <t>7 мая</t>
        </is>
      </c>
      <c r="Q5737" s="2" t="n"/>
      <c r="R5737" s="2" t="inlineStr">
        <is>
          <t>auto:card-prefill</t>
        </is>
      </c>
      <c r="S5737" s="2" t="inlineStr">
        <is>
          <t>in_progress</t>
        </is>
      </c>
      <c r="T5737" s="2" t="inlineStr">
        <is>
          <t>AUTO PREFILL — requires manual review; css:article.product-card [11]; price_requires_WB_wallet</t>
        </is>
      </c>
    </row>
    <row r="5738" hidden="1" ht="115.2" customHeight="1">
      <c r="A5738" s="2" t="n">
        <v>5750</v>
      </c>
      <c r="B5738" s="2" t="inlineStr">
        <is>
          <t>dind-wildberries.ru-ef3f50265721d3c2</t>
        </is>
      </c>
      <c r="C5738" s="3" t="inlineStr">
        <is>
          <t>html/wildberries.ru-run-none1.html</t>
        </is>
      </c>
      <c r="D5738" s="2" t="inlineStr">
        <is>
          <t>auto-dac6b89b44035f5c</t>
        </is>
      </c>
      <c r="E5738" s="2" t="inlineStr">
        <is>
          <t>wildberries.ru</t>
        </is>
      </c>
      <c r="F5738" s="2" t="n"/>
      <c r="G5738" s="2" t="inlineStr">
        <is>
          <t>новый практический курс китайского языка 3 издание</t>
        </is>
      </c>
      <c r="H5738" s="2" t="inlineStr">
        <is>
          <t>https://www.wildberries.ru/catalog/0/search.aspx?search=%D0%BD%D0%BE%D0%B2%D1%8B%D0%B9%20%D0%BF%D1%80%D0%B0%D0%BA%D1%82%D0%B8%D1%87%D0%B5%D1%81%D0%BA%D0%B8%D0%B9%20%D0%BA%D1%83%D1%80%D1%81%20%D0%BA%D0%B8%D1%82%D0%B0%D0%B9%D1%81%D0%BA%D0%BE%D0%B3%D0%BE%20%D1%8F%D0%B7%D1%8B%D0%BA%D0%B0%203%20%D0%B8%D0%B7%D0%B4%D0%B0%D0%BD%D0%B8%D0%B5</t>
        </is>
      </c>
      <c r="I5738" s="2" t="inlineStr">
        <is>
          <t>product_page_or_listing</t>
        </is>
      </c>
      <c r="J5738" s="2" t="n">
        <v>1</v>
      </c>
      <c r="K5738" s="2" t="inlineStr">
        <is>
          <t>Новый практический курс китайского языка. Часть 3. Workbook BLCUP</t>
        </is>
      </c>
      <c r="L5738" s="5" t="n">
        <v>1359</v>
      </c>
      <c r="M5738" s="2" t="inlineStr">
        <is>
          <t>https://www.wildberries.ru/catalog/882756623/detail.aspx</t>
        </is>
      </c>
      <c r="N5738" s="2" t="n"/>
      <c r="O5738" s="2" t="n"/>
      <c r="P5738" s="2" t="inlineStr">
        <is>
          <t>Завтра</t>
        </is>
      </c>
      <c r="Q5738" s="2" t="n"/>
      <c r="R5738" s="2" t="inlineStr">
        <is>
          <t>auto:card-prefill</t>
        </is>
      </c>
      <c r="S5738" s="2" t="inlineStr">
        <is>
          <t>in_progress</t>
        </is>
      </c>
      <c r="T5738" s="2" t="inlineStr">
        <is>
          <t>AUTO PREFILL — requires manual review; css:article.product-card [12]; price_requires_WB_wallet</t>
        </is>
      </c>
    </row>
    <row r="5739" hidden="1" ht="115.2" customHeight="1">
      <c r="A5739" s="2" t="n">
        <v>5751</v>
      </c>
      <c r="B5739" s="2" t="inlineStr">
        <is>
          <t>dind-wildberries.ru-ef3f50265721d3c2</t>
        </is>
      </c>
      <c r="C5739" s="3" t="inlineStr">
        <is>
          <t>html/wildberries.ru-run-none1.html</t>
        </is>
      </c>
      <c r="D5739" s="2" t="inlineStr">
        <is>
          <t>auto-f6bb34b1f29bda87</t>
        </is>
      </c>
      <c r="E5739" s="2" t="inlineStr">
        <is>
          <t>wildberries.ru</t>
        </is>
      </c>
      <c r="F5739" s="2" t="n"/>
      <c r="G5739" s="2" t="inlineStr">
        <is>
          <t>новый практический курс китайского языка 3 издание</t>
        </is>
      </c>
      <c r="H5739" s="2" t="inlineStr">
        <is>
          <t>https://www.wildberries.ru/catalog/0/search.aspx?search=%D0%BD%D0%BE%D0%B2%D1%8B%D0%B9%20%D0%BF%D1%80%D0%B0%D0%BA%D1%82%D0%B8%D1%87%D0%B5%D1%81%D0%BA%D0%B8%D0%B9%20%D0%BA%D1%83%D1%80%D1%81%20%D0%BA%D0%B8%D1%82%D0%B0%D0%B9%D1%81%D0%BA%D0%BE%D0%B3%D0%BE%20%D1%8F%D0%B7%D1%8B%D0%BA%D0%B0%203%20%D0%B8%D0%B7%D0%B4%D0%B0%D0%BD%D0%B8%D0%B5</t>
        </is>
      </c>
      <c r="I5739" s="2" t="inlineStr">
        <is>
          <t>product_page_or_listing</t>
        </is>
      </c>
      <c r="J5739" s="2" t="n">
        <v>1</v>
      </c>
      <c r="K5739" s="2" t="inlineStr">
        <is>
          <t>Практический курс китайского языка. Том 2 ВКН</t>
        </is>
      </c>
      <c r="L5739" s="5" t="n">
        <v>1345</v>
      </c>
      <c r="M5739" s="2" t="inlineStr">
        <is>
          <t>https://www.wildberries.ru/catalog/724981871/detail.aspx</t>
        </is>
      </c>
      <c r="N5739" s="2" t="n"/>
      <c r="O5739" s="2" t="n"/>
      <c r="P5739" s="2" t="inlineStr">
        <is>
          <t>Завтра</t>
        </is>
      </c>
      <c r="Q5739" s="2" t="n"/>
      <c r="R5739" s="2" t="inlineStr">
        <is>
          <t>auto:card-prefill</t>
        </is>
      </c>
      <c r="S5739" s="2" t="inlineStr">
        <is>
          <t>in_progress</t>
        </is>
      </c>
      <c r="T5739" s="2" t="inlineStr">
        <is>
          <t>AUTO PREFILL — requires manual review; css:article.product-card [13]; price_requires_WB_wallet</t>
        </is>
      </c>
    </row>
    <row r="5740" hidden="1" ht="115.2" customHeight="1">
      <c r="A5740" s="2" t="n">
        <v>5752</v>
      </c>
      <c r="B5740" s="2" t="inlineStr">
        <is>
          <t>dind-wildberries.ru-ef3f50265721d3c2</t>
        </is>
      </c>
      <c r="C5740" s="3" t="inlineStr">
        <is>
          <t>html/wildberries.ru-run-none1.html</t>
        </is>
      </c>
      <c r="D5740" s="2" t="inlineStr">
        <is>
          <t>auto-2ba219bab5a636e2</t>
        </is>
      </c>
      <c r="E5740" s="2" t="inlineStr">
        <is>
          <t>wildberries.ru</t>
        </is>
      </c>
      <c r="F5740" s="2" t="n"/>
      <c r="G5740" s="2" t="inlineStr">
        <is>
          <t>новый практический курс китайского языка 3 издание</t>
        </is>
      </c>
      <c r="H5740" s="2" t="inlineStr">
        <is>
          <t>https://www.wildberries.ru/catalog/0/search.aspx?search=%D0%BD%D0%BE%D0%B2%D1%8B%D0%B9%20%D0%BF%D1%80%D0%B0%D0%BA%D1%82%D0%B8%D1%87%D0%B5%D1%81%D0%BA%D0%B8%D0%B9%20%D0%BA%D1%83%D1%80%D1%81%20%D0%BA%D0%B8%D1%82%D0%B0%D0%B9%D1%81%D0%BA%D0%BE%D0%B3%D0%BE%20%D1%8F%D0%B7%D1%8B%D0%BA%D0%B0%203%20%D0%B8%D0%B7%D0%B4%D0%B0%D0%BD%D0%B8%D0%B5</t>
        </is>
      </c>
      <c r="I5740" s="2" t="inlineStr">
        <is>
          <t>product_page_or_listing</t>
        </is>
      </c>
      <c r="J5740" s="2" t="n">
        <v>1</v>
      </c>
      <c r="K5740" s="2" t="inlineStr">
        <is>
          <t>Практический курс китайского языка. Том 2 (без диска) ВКН</t>
        </is>
      </c>
      <c r="L5740" s="5" t="n">
        <v>1723</v>
      </c>
      <c r="M5740" s="2" t="inlineStr">
        <is>
          <t>https://www.wildberries.ru/catalog/903886259/detail.aspx</t>
        </is>
      </c>
      <c r="N5740" s="2" t="n"/>
      <c r="O5740" s="2" t="n"/>
      <c r="P5740" s="2" t="inlineStr">
        <is>
          <t>Завтра</t>
        </is>
      </c>
      <c r="Q5740" s="2" t="n"/>
      <c r="R5740" s="2" t="inlineStr">
        <is>
          <t>auto:card-prefill</t>
        </is>
      </c>
      <c r="S5740" s="2" t="inlineStr">
        <is>
          <t>in_progress</t>
        </is>
      </c>
      <c r="T5740" s="2" t="inlineStr">
        <is>
          <t>AUTO PREFILL — requires manual review; css:article.product-card [14]; price_requires_WB_wallet</t>
        </is>
      </c>
    </row>
    <row r="5741" hidden="1" ht="115.2" customHeight="1">
      <c r="A5741" s="2" t="n">
        <v>5753</v>
      </c>
      <c r="B5741" s="2" t="inlineStr">
        <is>
          <t>dind-wildberries.ru-ef3f50265721d3c2</t>
        </is>
      </c>
      <c r="C5741" s="3" t="inlineStr">
        <is>
          <t>html/wildberries.ru-run-none1.html</t>
        </is>
      </c>
      <c r="D5741" s="2" t="inlineStr">
        <is>
          <t>auto-98b82b6af0ed5538</t>
        </is>
      </c>
      <c r="E5741" s="2" t="inlineStr">
        <is>
          <t>wildberries.ru</t>
        </is>
      </c>
      <c r="F5741" s="2" t="n"/>
      <c r="G5741" s="2" t="inlineStr">
        <is>
          <t>новый практический курс китайского языка 3 издание</t>
        </is>
      </c>
      <c r="H5741" s="2" t="inlineStr">
        <is>
          <t>https://www.wildberries.ru/catalog/0/search.aspx?search=%D0%BD%D0%BE%D0%B2%D1%8B%D0%B9%20%D0%BF%D1%80%D0%B0%D0%BA%D1%82%D0%B8%D1%87%D0%B5%D1%81%D0%BA%D0%B8%D0%B9%20%D0%BA%D1%83%D1%80%D1%81%20%D0%BA%D0%B8%D1%82%D0%B0%D0%B9%D1%81%D0%BA%D0%BE%D0%B3%D0%BE%20%D1%8F%D0%B7%D1%8B%D0%BA%D0%B0%203%20%D0%B8%D0%B7%D0%B4%D0%B0%D0%BD%D0%B8%D0%B5</t>
        </is>
      </c>
      <c r="I5741" s="2" t="inlineStr">
        <is>
          <t>product_page_or_listing</t>
        </is>
      </c>
      <c r="J5741" s="2" t="n">
        <v>1</v>
      </c>
      <c r="K5741" s="2" t="inlineStr">
        <is>
          <t>Практический курс китайского языка в 2-х томах (+аудиоприл ВКН</t>
        </is>
      </c>
      <c r="L5741" s="5" t="n">
        <v>9154</v>
      </c>
      <c r="M5741" s="2" t="inlineStr">
        <is>
          <t>https://www.wildberries.ru/catalog/389230881/detail.aspx</t>
        </is>
      </c>
      <c r="N5741" s="2" t="n"/>
      <c r="O5741" s="2" t="n"/>
      <c r="P5741" s="2" t="inlineStr">
        <is>
          <t>8 мая</t>
        </is>
      </c>
      <c r="Q5741" s="2" t="n"/>
      <c r="R5741" s="2" t="inlineStr">
        <is>
          <t>auto:card-prefill</t>
        </is>
      </c>
      <c r="S5741" s="2" t="inlineStr">
        <is>
          <t>in_progress</t>
        </is>
      </c>
      <c r="T5741" s="2" t="inlineStr">
        <is>
          <t>AUTO PREFILL — requires manual review; css:article.product-card [15]; price_requires_WB_wallet</t>
        </is>
      </c>
    </row>
    <row r="5742" hidden="1" ht="115.2" customHeight="1">
      <c r="A5742" s="2" t="n">
        <v>5754</v>
      </c>
      <c r="B5742" s="2" t="inlineStr">
        <is>
          <t>dind-wildberries.ru-ef3f50265721d3c2</t>
        </is>
      </c>
      <c r="C5742" s="3" t="inlineStr">
        <is>
          <t>html/wildberries.ru-run-none1.html</t>
        </is>
      </c>
      <c r="D5742" s="2" t="inlineStr">
        <is>
          <t>auto-9d162135446bb91c</t>
        </is>
      </c>
      <c r="E5742" s="2" t="inlineStr">
        <is>
          <t>wildberries.ru</t>
        </is>
      </c>
      <c r="F5742" s="2" t="n"/>
      <c r="G5742" s="2" t="inlineStr">
        <is>
          <t>новый практический курс китайского языка 3 издание</t>
        </is>
      </c>
      <c r="H5742" s="2" t="inlineStr">
        <is>
          <t>https://www.wildberries.ru/catalog/0/search.aspx?search=%D0%BD%D0%BE%D0%B2%D1%8B%D0%B9%20%D0%BF%D1%80%D0%B0%D0%BA%D1%82%D0%B8%D1%87%D0%B5%D1%81%D0%BA%D0%B8%D0%B9%20%D0%BA%D1%83%D1%80%D1%81%20%D0%BA%D0%B8%D1%82%D0%B0%D0%B9%D1%81%D0%BA%D0%BE%D0%B3%D0%BE%20%D1%8F%D0%B7%D1%8B%D0%BA%D0%B0%203%20%D0%B8%D0%B7%D0%B4%D0%B0%D0%BD%D0%B8%D0%B5</t>
        </is>
      </c>
      <c r="I5742" s="2" t="inlineStr">
        <is>
          <t>product_page_or_listing</t>
        </is>
      </c>
      <c r="J5742" s="2" t="n">
        <v>1</v>
      </c>
      <c r="K5742" s="2" t="inlineStr">
        <is>
          <t>New Practical Chinese Reader vol.3 Textbook - 4CD BLCUP</t>
        </is>
      </c>
      <c r="L5742" s="5" t="n">
        <v>1415</v>
      </c>
      <c r="M5742" s="2" t="inlineStr">
        <is>
          <t>https://www.wildberries.ru/catalog/149247647/detail.aspx</t>
        </is>
      </c>
      <c r="N5742" s="2" t="n"/>
      <c r="O5742" s="2" t="n">
        <v>3</v>
      </c>
      <c r="P5742" s="2" t="inlineStr">
        <is>
          <t>Завтра</t>
        </is>
      </c>
      <c r="Q5742" s="2" t="n"/>
      <c r="R5742" s="2" t="inlineStr">
        <is>
          <t>auto:card-prefill</t>
        </is>
      </c>
      <c r="S5742" s="2" t="inlineStr">
        <is>
          <t>in_progress</t>
        </is>
      </c>
      <c r="T5742" s="2" t="inlineStr">
        <is>
          <t>AUTO PREFILL — requires manual review; css:article.product-card [16]; price_requires_WB_wallet</t>
        </is>
      </c>
    </row>
    <row r="5743" hidden="1" ht="115.2" customHeight="1">
      <c r="A5743" s="2" t="n">
        <v>5755</v>
      </c>
      <c r="B5743" s="2" t="inlineStr">
        <is>
          <t>dind-wildberries.ru-ef3f50265721d3c2</t>
        </is>
      </c>
      <c r="C5743" s="3" t="inlineStr">
        <is>
          <t>html/wildberries.ru-run-none1.html</t>
        </is>
      </c>
      <c r="D5743" s="2" t="inlineStr">
        <is>
          <t>auto-eebe283746dff530</t>
        </is>
      </c>
      <c r="E5743" s="2" t="inlineStr">
        <is>
          <t>wildberries.ru</t>
        </is>
      </c>
      <c r="F5743" s="2" t="n"/>
      <c r="G5743" s="2" t="inlineStr">
        <is>
          <t>новый практический курс китайского языка 3 издание</t>
        </is>
      </c>
      <c r="H5743" s="2" t="inlineStr">
        <is>
          <t>https://www.wildberries.ru/catalog/0/search.aspx?search=%D0%BD%D0%BE%D0%B2%D1%8B%D0%B9%20%D0%BF%D1%80%D0%B0%D0%BA%D1%82%D0%B8%D1%87%D0%B5%D1%81%D0%BA%D0%B8%D0%B9%20%D0%BA%D1%83%D1%80%D1%81%20%D0%BA%D0%B8%D1%82%D0%B0%D0%B9%D1%81%D0%BA%D0%BE%D0%B3%D0%BE%20%D1%8F%D0%B7%D1%8B%D0%BA%D0%B0%203%20%D0%B8%D0%B7%D0%B4%D0%B0%D0%BD%D0%B8%D0%B5</t>
        </is>
      </c>
      <c r="I5743" s="2" t="inlineStr">
        <is>
          <t>product_page_or_listing</t>
        </is>
      </c>
      <c r="J5743" s="2" t="n">
        <v>1</v>
      </c>
      <c r="K5743" s="2" t="inlineStr">
        <is>
          <t>NPCh Reader vol 3 (Russian edition) Новый практический</t>
        </is>
      </c>
      <c r="L5743" s="5" t="n">
        <v>1027</v>
      </c>
      <c r="M5743" s="2" t="inlineStr">
        <is>
          <t>https://www.wildberries.ru/catalog/399907559/detail.aspx</t>
        </is>
      </c>
      <c r="N5743" s="2" t="n"/>
      <c r="O5743" s="2" t="n"/>
      <c r="P5743" s="2" t="n"/>
      <c r="Q5743" s="2" t="n"/>
      <c r="R5743" s="2" t="inlineStr">
        <is>
          <t>auto:card-prefill</t>
        </is>
      </c>
      <c r="S5743" s="2" t="inlineStr">
        <is>
          <t>in_progress</t>
        </is>
      </c>
      <c r="T5743" s="2" t="inlineStr">
        <is>
          <t>AUTO PREFILL — requires manual review; css:article.product-card [17]; price_requires_WB_wallet</t>
        </is>
      </c>
    </row>
    <row r="5744" hidden="1" ht="115.2" customHeight="1">
      <c r="A5744" s="2" t="n">
        <v>5756</v>
      </c>
      <c r="B5744" s="2" t="inlineStr">
        <is>
          <t>dind-wildberries.ru-ef3f50265721d3c2</t>
        </is>
      </c>
      <c r="C5744" s="3" t="inlineStr">
        <is>
          <t>html/wildberries.ru-run-none1.html</t>
        </is>
      </c>
      <c r="D5744" s="2" t="inlineStr">
        <is>
          <t>auto-7a0afb3b107f13ae</t>
        </is>
      </c>
      <c r="E5744" s="2" t="inlineStr">
        <is>
          <t>wildberries.ru</t>
        </is>
      </c>
      <c r="F5744" s="2" t="n"/>
      <c r="G5744" s="2" t="inlineStr">
        <is>
          <t>новый практический курс китайского языка 3 издание</t>
        </is>
      </c>
      <c r="H5744" s="2" t="inlineStr">
        <is>
          <t>https://www.wildberries.ru/catalog/0/search.aspx?search=%D0%BD%D0%BE%D0%B2%D1%8B%D0%B9%20%D0%BF%D1%80%D0%B0%D0%BA%D1%82%D0%B8%D1%87%D0%B5%D1%81%D0%BA%D0%B8%D0%B9%20%D0%BA%D1%83%D1%80%D1%81%20%D0%BA%D0%B8%D1%82%D0%B0%D0%B9%D1%81%D0%BA%D0%BE%D0%B3%D0%BE%20%D1%8F%D0%B7%D1%8B%D0%BA%D0%B0%203%20%D0%B8%D0%B7%D0%B4%D0%B0%D0%BD%D0%B8%D0%B5</t>
        </is>
      </c>
      <c r="I5744" s="2" t="inlineStr">
        <is>
          <t>product_page_or_listing</t>
        </is>
      </c>
      <c r="J5744" s="2" t="n">
        <v>1</v>
      </c>
      <c r="K5744" s="2" t="inlineStr">
        <is>
          <t>Практический курс китайского языка для продолжающих. XXI Восточная книга</t>
        </is>
      </c>
      <c r="L5744" s="5" t="n">
        <v>3833</v>
      </c>
      <c r="M5744" s="2" t="inlineStr">
        <is>
          <t>https://www.wildberries.ru/catalog/320444284/detail.aspx</t>
        </is>
      </c>
      <c r="N5744" s="2" t="n"/>
      <c r="O5744" s="2" t="n"/>
      <c r="P5744" s="2" t="inlineStr">
        <is>
          <t>7 мая</t>
        </is>
      </c>
      <c r="Q5744" s="2" t="n"/>
      <c r="R5744" s="2" t="inlineStr">
        <is>
          <t>auto:card-prefill</t>
        </is>
      </c>
      <c r="S5744" s="2" t="inlineStr">
        <is>
          <t>in_progress</t>
        </is>
      </c>
      <c r="T5744" s="2" t="inlineStr">
        <is>
          <t>AUTO PREFILL — requires manual review; css:article.product-card [18]; price_requires_WB_wallet</t>
        </is>
      </c>
    </row>
    <row r="5745" hidden="1" ht="115.2" customHeight="1">
      <c r="A5745" s="2" t="n">
        <v>5757</v>
      </c>
      <c r="B5745" s="2" t="inlineStr">
        <is>
          <t>dind-wildberries.ru-ef3f50265721d3c2</t>
        </is>
      </c>
      <c r="C5745" s="3" t="inlineStr">
        <is>
          <t>html/wildberries.ru-run-none1.html</t>
        </is>
      </c>
      <c r="D5745" s="2" t="inlineStr">
        <is>
          <t>auto-dc71f71acefc7932</t>
        </is>
      </c>
      <c r="E5745" s="2" t="inlineStr">
        <is>
          <t>wildberries.ru</t>
        </is>
      </c>
      <c r="F5745" s="2" t="n"/>
      <c r="G5745" s="2" t="inlineStr">
        <is>
          <t>новый практический курс китайского языка 3 издание</t>
        </is>
      </c>
      <c r="H5745" s="2" t="inlineStr">
        <is>
          <t>https://www.wildberries.ru/catalog/0/search.aspx?search=%D0%BD%D0%BE%D0%B2%D1%8B%D0%B9%20%D0%BF%D1%80%D0%B0%D0%BA%D1%82%D0%B8%D1%87%D0%B5%D1%81%D0%BA%D0%B8%D0%B9%20%D0%BA%D1%83%D1%80%D1%81%20%D0%BA%D0%B8%D1%82%D0%B0%D0%B9%D1%81%D0%BA%D0%BE%D0%B3%D0%BE%20%D1%8F%D0%B7%D1%8B%D0%BA%D0%B0%203%20%D0%B8%D0%B7%D0%B4%D0%B0%D0%BD%D0%B8%D0%B5</t>
        </is>
      </c>
      <c r="I5745" s="2" t="inlineStr">
        <is>
          <t>product_page_or_listing</t>
        </is>
      </c>
      <c r="J5745" s="2" t="n">
        <v>1</v>
      </c>
      <c r="K5745" s="2" t="inlineStr">
        <is>
          <t>Практический курс китайского языка для продолжающих. XXI Восточная книга</t>
        </is>
      </c>
      <c r="L5745" s="5" t="n">
        <v>1483</v>
      </c>
      <c r="M5745" s="2" t="inlineStr">
        <is>
          <t>https://www.wildberries.ru/catalog/203975768/detail.aspx</t>
        </is>
      </c>
      <c r="N5745" s="2" t="n"/>
      <c r="O5745" s="2" t="n"/>
      <c r="P5745" s="2" t="inlineStr">
        <is>
          <t>7 мая</t>
        </is>
      </c>
      <c r="Q5745" s="2" t="n"/>
      <c r="R5745" s="2" t="inlineStr">
        <is>
          <t>auto:card-prefill</t>
        </is>
      </c>
      <c r="S5745" s="2" t="inlineStr">
        <is>
          <t>in_progress</t>
        </is>
      </c>
      <c r="T5745" s="2" t="inlineStr">
        <is>
          <t>AUTO PREFILL — requires manual review; css:article.product-card [19]; price_requires_WB_wallet</t>
        </is>
      </c>
    </row>
    <row r="5746" hidden="1" ht="115.2" customHeight="1">
      <c r="A5746" s="2" t="n">
        <v>5758</v>
      </c>
      <c r="B5746" s="2" t="inlineStr">
        <is>
          <t>dind-wildberries.ru-ef3f50265721d3c2</t>
        </is>
      </c>
      <c r="C5746" s="3" t="inlineStr">
        <is>
          <t>html/wildberries.ru-run-none1.html</t>
        </is>
      </c>
      <c r="D5746" s="2" t="inlineStr">
        <is>
          <t>auto-995274c39dd53ae2</t>
        </is>
      </c>
      <c r="E5746" s="2" t="inlineStr">
        <is>
          <t>wildberries.ru</t>
        </is>
      </c>
      <c r="F5746" s="2" t="n"/>
      <c r="G5746" s="2" t="inlineStr">
        <is>
          <t>новый практический курс китайского языка 3 издание</t>
        </is>
      </c>
      <c r="H5746" s="2" t="inlineStr">
        <is>
          <t>https://www.wildberries.ru/catalog/0/search.aspx?search=%D0%BD%D0%BE%D0%B2%D1%8B%D0%B9%20%D0%BF%D1%80%D0%B0%D0%BA%D1%82%D0%B8%D1%87%D0%B5%D1%81%D0%BA%D0%B8%D0%B9%20%D0%BA%D1%83%D1%80%D1%81%20%D0%BA%D0%B8%D1%82%D0%B0%D0%B9%D1%81%D0%BA%D0%BE%D0%B3%D0%BE%20%D1%8F%D0%B7%D1%8B%D0%BA%D0%B0%203%20%D0%B8%D0%B7%D0%B4%D0%B0%D0%BD%D0%B8%D0%B5</t>
        </is>
      </c>
      <c r="I5746" s="2" t="inlineStr">
        <is>
          <t>product_page_or_listing</t>
        </is>
      </c>
      <c r="J5746" s="2" t="n">
        <v>1</v>
      </c>
      <c r="K5746" s="2" t="inlineStr">
        <is>
          <t>Практический курс китайского языка для продолжающих. XXI Восточная книга</t>
        </is>
      </c>
      <c r="L5746" s="5" t="n">
        <v>1463</v>
      </c>
      <c r="M5746" s="2" t="inlineStr">
        <is>
          <t>https://www.wildberries.ru/catalog/203975880/detail.aspx</t>
        </is>
      </c>
      <c r="N5746" s="2" t="n"/>
      <c r="O5746" s="2" t="n"/>
      <c r="P5746" s="2" t="inlineStr">
        <is>
          <t>7 мая</t>
        </is>
      </c>
      <c r="Q5746" s="2" t="n"/>
      <c r="R5746" s="2" t="inlineStr">
        <is>
          <t>auto:card-prefill</t>
        </is>
      </c>
      <c r="S5746" s="2" t="inlineStr">
        <is>
          <t>in_progress</t>
        </is>
      </c>
      <c r="T5746" s="2" t="inlineStr">
        <is>
          <t>AUTO PREFILL — requires manual review; css:article.product-card [20]; price_requires_WB_wallet</t>
        </is>
      </c>
    </row>
    <row r="5747" hidden="1" ht="115.2" customHeight="1">
      <c r="A5747" s="2" t="n">
        <v>5759</v>
      </c>
      <c r="B5747" s="2" t="inlineStr">
        <is>
          <t>dind-wildberries.ru-ef3f50265721d3c2</t>
        </is>
      </c>
      <c r="C5747" s="3" t="inlineStr">
        <is>
          <t>html/wildberries.ru-run-none1.html</t>
        </is>
      </c>
      <c r="D5747" s="2" t="inlineStr">
        <is>
          <t>auto-0e7765c848300198</t>
        </is>
      </c>
      <c r="E5747" s="2" t="inlineStr">
        <is>
          <t>wildberries.ru</t>
        </is>
      </c>
      <c r="F5747" s="2" t="n"/>
      <c r="G5747" s="2" t="inlineStr">
        <is>
          <t>новый практический курс китайского языка 3 издание</t>
        </is>
      </c>
      <c r="H5747" s="2" t="inlineStr">
        <is>
          <t>https://www.wildberries.ru/catalog/0/search.aspx?search=%D0%BD%D0%BE%D0%B2%D1%8B%D0%B9%20%D0%BF%D1%80%D0%B0%D0%BA%D1%82%D0%B8%D1%87%D0%B5%D1%81%D0%BA%D0%B8%D0%B9%20%D0%BA%D1%83%D1%80%D1%81%20%D0%BA%D0%B8%D1%82%D0%B0%D0%B9%D1%81%D0%BA%D0%BE%D0%B3%D0%BE%20%D1%8F%D0%B7%D1%8B%D0%BA%D0%B0%203%20%D0%B8%D0%B7%D0%B4%D0%B0%D0%BD%D0%B8%D0%B5</t>
        </is>
      </c>
      <c r="I5747" s="2" t="inlineStr">
        <is>
          <t>product_page_or_listing</t>
        </is>
      </c>
      <c r="J5747" s="2" t="n">
        <v>1</v>
      </c>
      <c r="K5747" s="2" t="inlineStr">
        <is>
          <t>NPCh Reader vol 3 (Russian edition) Новый практический</t>
        </is>
      </c>
      <c r="L5747" s="5" t="n">
        <v>2449</v>
      </c>
      <c r="M5747" s="2" t="inlineStr">
        <is>
          <t>https://www.wildberries.ru/catalog/374147664/detail.aspx</t>
        </is>
      </c>
      <c r="N5747" s="2" t="n"/>
      <c r="O5747" s="2" t="n"/>
      <c r="P5747" s="2" t="n"/>
      <c r="Q5747" s="2" t="n"/>
      <c r="R5747" s="2" t="inlineStr">
        <is>
          <t>auto:card-prefill</t>
        </is>
      </c>
      <c r="S5747" s="2" t="inlineStr">
        <is>
          <t>in_progress</t>
        </is>
      </c>
      <c r="T5747" s="2" t="inlineStr">
        <is>
          <t>AUTO PREFILL — requires manual review; css:article.product-card [21]; price_requires_WB_wallet</t>
        </is>
      </c>
    </row>
    <row r="5748" hidden="1" ht="115.2" customHeight="1">
      <c r="A5748" s="2" t="n">
        <v>5760</v>
      </c>
      <c r="B5748" s="2" t="inlineStr">
        <is>
          <t>dind-wildberries.ru-ef3f50265721d3c2</t>
        </is>
      </c>
      <c r="C5748" s="3" t="inlineStr">
        <is>
          <t>html/wildberries.ru-run-none1.html</t>
        </is>
      </c>
      <c r="D5748" s="2" t="inlineStr">
        <is>
          <t>auto-5b0d8bbcb1b2e1fd</t>
        </is>
      </c>
      <c r="E5748" s="2" t="inlineStr">
        <is>
          <t>wildberries.ru</t>
        </is>
      </c>
      <c r="F5748" s="2" t="n"/>
      <c r="G5748" s="2" t="inlineStr">
        <is>
          <t>новый практический курс китайского языка 3 издание</t>
        </is>
      </c>
      <c r="H5748" s="2" t="inlineStr">
        <is>
          <t>https://www.wildberries.ru/catalog/0/search.aspx?search=%D0%BD%D0%BE%D0%B2%D1%8B%D0%B9%20%D0%BF%D1%80%D0%B0%D0%BA%D1%82%D0%B8%D1%87%D0%B5%D1%81%D0%BA%D0%B8%D0%B9%20%D0%BA%D1%83%D1%80%D1%81%20%D0%BA%D0%B8%D1%82%D0%B0%D0%B9%D1%81%D0%BA%D0%BE%D0%B3%D0%BE%20%D1%8F%D0%B7%D1%8B%D0%BA%D0%B0%203%20%D0%B8%D0%B7%D0%B4%D0%B0%D0%BD%D0%B8%D0%B5</t>
        </is>
      </c>
      <c r="I5748" s="2" t="inlineStr">
        <is>
          <t>product_page_or_listing</t>
        </is>
      </c>
      <c r="J5748" s="2" t="n">
        <v>1</v>
      </c>
      <c r="K5748" s="2" t="inlineStr">
        <is>
          <t>Практический курс китайского языка для продолжающих. XXI ве 24 Наш Книжный Дом</t>
        </is>
      </c>
      <c r="L5748" s="5" t="n">
        <v>4460</v>
      </c>
      <c r="M5748" s="2" t="inlineStr">
        <is>
          <t>https://www.wildberries.ru/catalog/712665313/detail.aspx</t>
        </is>
      </c>
      <c r="N5748" s="2" t="n"/>
      <c r="O5748" s="2" t="n"/>
      <c r="P5748" s="2" t="inlineStr">
        <is>
          <t>8 мая</t>
        </is>
      </c>
      <c r="Q5748" s="2" t="n"/>
      <c r="R5748" s="2" t="inlineStr">
        <is>
          <t>auto:card-prefill</t>
        </is>
      </c>
      <c r="S5748" s="2" t="inlineStr">
        <is>
          <t>in_progress</t>
        </is>
      </c>
      <c r="T5748" s="2" t="inlineStr">
        <is>
          <t>AUTO PREFILL — requires manual review; css:article.product-card [22]; price_requires_WB_wallet</t>
        </is>
      </c>
    </row>
    <row r="5749" hidden="1" ht="115.2" customHeight="1">
      <c r="A5749" s="2" t="n">
        <v>5761</v>
      </c>
      <c r="B5749" s="2" t="inlineStr">
        <is>
          <t>dind-wildberries.ru-ef3f50265721d3c2</t>
        </is>
      </c>
      <c r="C5749" s="3" t="inlineStr">
        <is>
          <t>html/wildberries.ru-run-none1.html</t>
        </is>
      </c>
      <c r="D5749" s="2" t="inlineStr">
        <is>
          <t>auto-ad63f95798224b27</t>
        </is>
      </c>
      <c r="E5749" s="2" t="inlineStr">
        <is>
          <t>wildberries.ru</t>
        </is>
      </c>
      <c r="F5749" s="2" t="n"/>
      <c r="G5749" s="2" t="inlineStr">
        <is>
          <t>новый практический курс китайского языка 3 издание</t>
        </is>
      </c>
      <c r="H5749" s="2" t="inlineStr">
        <is>
          <t>https://www.wildberries.ru/catalog/0/search.aspx?search=%D0%BD%D0%BE%D0%B2%D1%8B%D0%B9%20%D0%BF%D1%80%D0%B0%D0%BA%D1%82%D0%B8%D1%87%D0%B5%D1%81%D0%BA%D0%B8%D0%B9%20%D0%BA%D1%83%D1%80%D1%81%20%D0%BA%D0%B8%D1%82%D0%B0%D0%B9%D1%81%D0%BA%D0%BE%D0%B3%D0%BE%20%D1%8F%D0%B7%D1%8B%D0%BA%D0%B0%203%20%D0%B8%D0%B7%D0%B4%D0%B0%D0%BD%D0%B8%D0%B5</t>
        </is>
      </c>
      <c r="I5749" s="2" t="inlineStr">
        <is>
          <t>product_page_or_listing</t>
        </is>
      </c>
      <c r="J5749" s="2" t="n">
        <v>1</v>
      </c>
      <c r="K5749" s="2" t="inlineStr">
        <is>
          <t>Практический курс китайского языка для продолжающих. XXI ве ВКН</t>
        </is>
      </c>
      <c r="L5749" s="5" t="n">
        <v>4165</v>
      </c>
      <c r="M5749" s="2" t="inlineStr">
        <is>
          <t>https://www.wildberries.ru/catalog/389229674/detail.aspx</t>
        </is>
      </c>
      <c r="N5749" s="2" t="n"/>
      <c r="O5749" s="2" t="n"/>
      <c r="P5749" s="2" t="inlineStr">
        <is>
          <t>8 мая</t>
        </is>
      </c>
      <c r="Q5749" s="2" t="n"/>
      <c r="R5749" s="2" t="inlineStr">
        <is>
          <t>auto:card-prefill</t>
        </is>
      </c>
      <c r="S5749" s="2" t="inlineStr">
        <is>
          <t>in_progress</t>
        </is>
      </c>
      <c r="T5749" s="2" t="inlineStr">
        <is>
          <t>AUTO PREFILL — requires manual review; css:article.product-card [23]; price_requires_WB_wallet</t>
        </is>
      </c>
    </row>
    <row r="5750" hidden="1" ht="115.2" customHeight="1">
      <c r="A5750" s="2" t="n">
        <v>5762</v>
      </c>
      <c r="B5750" s="2" t="inlineStr">
        <is>
          <t>dind-wildberries.ru-ef3f50265721d3c2</t>
        </is>
      </c>
      <c r="C5750" s="3" t="inlineStr">
        <is>
          <t>html/wildberries.ru-run-none1.html</t>
        </is>
      </c>
      <c r="D5750" s="2" t="inlineStr">
        <is>
          <t>auto-31c9437ebc22c42e</t>
        </is>
      </c>
      <c r="E5750" s="2" t="inlineStr">
        <is>
          <t>wildberries.ru</t>
        </is>
      </c>
      <c r="F5750" s="2" t="n"/>
      <c r="G5750" s="2" t="inlineStr">
        <is>
          <t>новый практический курс китайского языка 3 издание</t>
        </is>
      </c>
      <c r="H5750" s="2" t="inlineStr">
        <is>
          <t>https://www.wildberries.ru/catalog/0/search.aspx?search=%D0%BD%D0%BE%D0%B2%D1%8B%D0%B9%20%D0%BF%D1%80%D0%B0%D0%BA%D1%82%D0%B8%D1%87%D0%B5%D1%81%D0%BA%D0%B8%D0%B9%20%D0%BA%D1%83%D1%80%D1%81%20%D0%BA%D0%B8%D1%82%D0%B0%D0%B9%D1%81%D0%BA%D0%BE%D0%B3%D0%BE%20%D1%8F%D0%B7%D1%8B%D0%BA%D0%B0%203%20%D0%B8%D0%B7%D0%B4%D0%B0%D0%BD%D0%B8%D0%B5</t>
        </is>
      </c>
      <c r="I5750" s="2" t="inlineStr">
        <is>
          <t>product_page_or_listing</t>
        </is>
      </c>
      <c r="J5750" s="2" t="n">
        <v>1</v>
      </c>
      <c r="K5750" s="2" t="inlineStr">
        <is>
          <t>Практический курс китайского языка для продолжающих. XXI век ВКН</t>
        </is>
      </c>
      <c r="L5750" s="5" t="n">
        <v>4210</v>
      </c>
      <c r="M5750" s="2" t="inlineStr">
        <is>
          <t>https://www.wildberries.ru/catalog/344490388/detail.aspx</t>
        </is>
      </c>
      <c r="N5750" s="2" t="n"/>
      <c r="O5750" s="2" t="n"/>
      <c r="P5750" s="2" t="inlineStr">
        <is>
          <t>8 мая</t>
        </is>
      </c>
      <c r="Q5750" s="2" t="n"/>
      <c r="R5750" s="2" t="inlineStr">
        <is>
          <t>auto:card-prefill</t>
        </is>
      </c>
      <c r="S5750" s="2" t="inlineStr">
        <is>
          <t>in_progress</t>
        </is>
      </c>
      <c r="T5750" s="2" t="inlineStr">
        <is>
          <t>AUTO PREFILL — requires manual review; css:article.product-card [24]; price_requires_WB_wallet</t>
        </is>
      </c>
    </row>
    <row r="5751" hidden="1" ht="115.2" customHeight="1">
      <c r="A5751" s="2" t="n">
        <v>5763</v>
      </c>
      <c r="B5751" s="2" t="inlineStr">
        <is>
          <t>dind-wildberries.ru-ef3f50265721d3c2</t>
        </is>
      </c>
      <c r="C5751" s="3" t="inlineStr">
        <is>
          <t>html/wildberries.ru-run-none1.html</t>
        </is>
      </c>
      <c r="D5751" s="2" t="inlineStr">
        <is>
          <t>auto-978bd561bdeca86b</t>
        </is>
      </c>
      <c r="E5751" s="2" t="inlineStr">
        <is>
          <t>wildberries.ru</t>
        </is>
      </c>
      <c r="F5751" s="2" t="n"/>
      <c r="G5751" s="2" t="inlineStr">
        <is>
          <t>новый практический курс китайского языка 3 издание</t>
        </is>
      </c>
      <c r="H5751" s="2" t="inlineStr">
        <is>
          <t>https://www.wildberries.ru/catalog/0/search.aspx?search=%D0%BD%D0%BE%D0%B2%D1%8B%D0%B9%20%D0%BF%D1%80%D0%B0%D0%BA%D1%82%D0%B8%D1%87%D0%B5%D1%81%D0%BA%D0%B8%D0%B9%20%D0%BA%D1%83%D1%80%D1%81%20%D0%BA%D0%B8%D1%82%D0%B0%D0%B9%D1%81%D0%BA%D0%BE%D0%B3%D0%BE%20%D1%8F%D0%B7%D1%8B%D0%BA%D0%B0%203%20%D0%B8%D0%B7%D0%B4%D0%B0%D0%BD%D0%B8%D0%B5</t>
        </is>
      </c>
      <c r="I5751" s="2" t="inlineStr">
        <is>
          <t>product_page_or_listing</t>
        </is>
      </c>
      <c r="J5751" s="2" t="n">
        <v>1</v>
      </c>
      <c r="K5751" s="2" t="inlineStr">
        <is>
          <t>Практический курс китайского языка для продолжающих. XXI ве 24 Наш Книжный Дом</t>
        </is>
      </c>
      <c r="L5751" s="5" t="n">
        <v>3956</v>
      </c>
      <c r="M5751" s="2" t="inlineStr">
        <is>
          <t>https://www.wildberries.ru/catalog/599152237/detail.aspx</t>
        </is>
      </c>
      <c r="N5751" s="2" t="n"/>
      <c r="O5751" s="2" t="n"/>
      <c r="P5751" s="2" t="inlineStr">
        <is>
          <t>8 мая</t>
        </is>
      </c>
      <c r="Q5751" s="2" t="n"/>
      <c r="R5751" s="2" t="inlineStr">
        <is>
          <t>auto:card-prefill</t>
        </is>
      </c>
      <c r="S5751" s="2" t="inlineStr">
        <is>
          <t>in_progress</t>
        </is>
      </c>
      <c r="T5751" s="2" t="inlineStr">
        <is>
          <t>AUTO PREFILL — requires manual review; css:article.product-card [25]; price_requires_WB_wallet</t>
        </is>
      </c>
    </row>
    <row r="5752" hidden="1" ht="115.2" customHeight="1">
      <c r="A5752" s="2" t="n">
        <v>5764</v>
      </c>
      <c r="B5752" s="2" t="inlineStr">
        <is>
          <t>dind-wildberries.ru-ef3f50265721d3c2</t>
        </is>
      </c>
      <c r="C5752" s="3" t="inlineStr">
        <is>
          <t>html/wildberries.ru-run-none1.html</t>
        </is>
      </c>
      <c r="D5752" s="2" t="inlineStr">
        <is>
          <t>auto-115524beacbc8933</t>
        </is>
      </c>
      <c r="E5752" s="2" t="inlineStr">
        <is>
          <t>wildberries.ru</t>
        </is>
      </c>
      <c r="F5752" s="2" t="n"/>
      <c r="G5752" s="2" t="inlineStr">
        <is>
          <t>новый практический курс китайского языка 3 издание</t>
        </is>
      </c>
      <c r="H5752" s="2" t="inlineStr">
        <is>
          <t>https://www.wildberries.ru/catalog/0/search.aspx?search=%D0%BD%D0%BE%D0%B2%D1%8B%D0%B9%20%D0%BF%D1%80%D0%B0%D0%BA%D1%82%D0%B8%D1%87%D0%B5%D1%81%D0%BA%D0%B8%D0%B9%20%D0%BA%D1%83%D1%80%D1%81%20%D0%BA%D0%B8%D1%82%D0%B0%D0%B9%D1%81%D0%BA%D0%BE%D0%B3%D0%BE%20%D1%8F%D0%B7%D1%8B%D0%BA%D0%B0%203%20%D0%B8%D0%B7%D0%B4%D0%B0%D0%BD%D0%B8%D0%B5</t>
        </is>
      </c>
      <c r="I5752" s="2" t="inlineStr">
        <is>
          <t>product_page_or_listing</t>
        </is>
      </c>
      <c r="J5752" s="2" t="n">
        <v>1</v>
      </c>
      <c r="K5752" s="2" t="inlineStr">
        <is>
          <t>Практический курс китайского языка для продолжающих. XXI ве Книжный Дворик</t>
        </is>
      </c>
      <c r="L5752" s="5" t="n">
        <v>5288</v>
      </c>
      <c r="M5752" s="2" t="inlineStr">
        <is>
          <t>https://www.wildberries.ru/catalog/391376285/detail.aspx</t>
        </is>
      </c>
      <c r="N5752" s="2" t="n"/>
      <c r="O5752" s="2" t="n"/>
      <c r="P5752" s="2" t="inlineStr">
        <is>
          <t>8 мая</t>
        </is>
      </c>
      <c r="Q5752" s="2" t="n"/>
      <c r="R5752" s="2" t="inlineStr">
        <is>
          <t>auto:card-prefill</t>
        </is>
      </c>
      <c r="S5752" s="2" t="inlineStr">
        <is>
          <t>in_progress</t>
        </is>
      </c>
      <c r="T5752" s="2" t="inlineStr">
        <is>
          <t>AUTO PREFILL — requires manual review; css:article.product-card [26]; price_requires_WB_wallet</t>
        </is>
      </c>
    </row>
    <row r="5753" hidden="1" ht="115.2" customHeight="1">
      <c r="A5753" s="2" t="n">
        <v>5765</v>
      </c>
      <c r="B5753" s="2" t="inlineStr">
        <is>
          <t>dind-wildberries.ru-ef3f50265721d3c2</t>
        </is>
      </c>
      <c r="C5753" s="3" t="inlineStr">
        <is>
          <t>html/wildberries.ru-run-none1.html</t>
        </is>
      </c>
      <c r="D5753" s="2" t="inlineStr">
        <is>
          <t>auto-bbe7b669d515d13e</t>
        </is>
      </c>
      <c r="E5753" s="2" t="inlineStr">
        <is>
          <t>wildberries.ru</t>
        </is>
      </c>
      <c r="F5753" s="2" t="n"/>
      <c r="G5753" s="2" t="inlineStr">
        <is>
          <t>новый практический курс китайского языка 3 издание</t>
        </is>
      </c>
      <c r="H5753" s="2" t="inlineStr">
        <is>
          <t>https://www.wildberries.ru/catalog/0/search.aspx?search=%D0%BD%D0%BE%D0%B2%D1%8B%D0%B9%20%D0%BF%D1%80%D0%B0%D0%BA%D1%82%D0%B8%D1%87%D0%B5%D1%81%D0%BA%D0%B8%D0%B9%20%D0%BA%D1%83%D1%80%D1%81%20%D0%BA%D0%B8%D1%82%D0%B0%D0%B9%D1%81%D0%BA%D0%BE%D0%B3%D0%BE%20%D1%8F%D0%B7%D1%8B%D0%BA%D0%B0%203%20%D0%B8%D0%B7%D0%B4%D0%B0%D0%BD%D0%B8%D0%B5</t>
        </is>
      </c>
      <c r="I5753" s="2" t="inlineStr">
        <is>
          <t>product_page_or_listing</t>
        </is>
      </c>
      <c r="J5753" s="2" t="n">
        <v>1</v>
      </c>
      <c r="K5753" s="2" t="inlineStr">
        <is>
          <t>Практический курс китайского с ключами Издательство АСТ</t>
        </is>
      </c>
      <c r="L5753" s="5" t="n">
        <v>707</v>
      </c>
      <c r="M5753" s="2" t="inlineStr">
        <is>
          <t>https://www.wildberries.ru/catalog/602119489/detail.aspx</t>
        </is>
      </c>
      <c r="N5753" s="2" t="n"/>
      <c r="O5753" s="2" t="n"/>
      <c r="P5753" s="2" t="inlineStr">
        <is>
          <t>12 мая</t>
        </is>
      </c>
      <c r="Q5753" s="2" t="n"/>
      <c r="R5753" s="2" t="inlineStr">
        <is>
          <t>auto:card-prefill</t>
        </is>
      </c>
      <c r="S5753" s="2" t="inlineStr">
        <is>
          <t>in_progress</t>
        </is>
      </c>
      <c r="T5753" s="2" t="inlineStr">
        <is>
          <t>AUTO PREFILL — requires manual review; css:article.product-card [27]; price_requires_WB_wallet</t>
        </is>
      </c>
    </row>
    <row r="5754" hidden="1" ht="115.2" customHeight="1">
      <c r="A5754" s="2" t="n">
        <v>5766</v>
      </c>
      <c r="B5754" s="2" t="inlineStr">
        <is>
          <t>dind-wildberries.ru-ef3f50265721d3c2</t>
        </is>
      </c>
      <c r="C5754" s="3" t="inlineStr">
        <is>
          <t>html/wildberries.ru-run-none1.html</t>
        </is>
      </c>
      <c r="D5754" s="2" t="inlineStr">
        <is>
          <t>auto-f54fcda7638bacb1</t>
        </is>
      </c>
      <c r="E5754" s="2" t="inlineStr">
        <is>
          <t>wildberries.ru</t>
        </is>
      </c>
      <c r="F5754" s="2" t="n"/>
      <c r="G5754" s="2" t="inlineStr">
        <is>
          <t>новый практический курс китайского языка 3 издание</t>
        </is>
      </c>
      <c r="H5754" s="2" t="inlineStr">
        <is>
          <t>https://www.wildberries.ru/catalog/0/search.aspx?search=%D0%BD%D0%BE%D0%B2%D1%8B%D0%B9%20%D0%BF%D1%80%D0%B0%D0%BA%D1%82%D0%B8%D1%87%D0%B5%D1%81%D0%BA%D0%B8%D0%B9%20%D0%BA%D1%83%D1%80%D1%81%20%D0%BA%D0%B8%D1%82%D0%B0%D0%B9%D1%81%D0%BA%D0%BE%D0%B3%D0%BE%20%D1%8F%D0%B7%D1%8B%D0%BA%D0%B0%203%20%D0%B8%D0%B7%D0%B4%D0%B0%D0%BD%D0%B8%D0%B5</t>
        </is>
      </c>
      <c r="I5754" s="2" t="inlineStr">
        <is>
          <t>product_page_or_listing</t>
        </is>
      </c>
      <c r="J5754" s="2" t="n">
        <v>1</v>
      </c>
      <c r="K5754" s="2" t="inlineStr">
        <is>
          <t>NPCh Reader vol.3 (Russian edition) Новый практический курс BLCUP</t>
        </is>
      </c>
      <c r="L5754" s="5" t="n">
        <v>5437</v>
      </c>
      <c r="M5754" s="2" t="inlineStr">
        <is>
          <t>https://www.wildberries.ru/catalog/344488176/detail.aspx</t>
        </is>
      </c>
      <c r="N5754" s="2" t="n"/>
      <c r="O5754" s="2" t="n"/>
      <c r="P5754" s="2" t="inlineStr">
        <is>
          <t>7 мая</t>
        </is>
      </c>
      <c r="Q5754" s="2" t="n"/>
      <c r="R5754" s="2" t="inlineStr">
        <is>
          <t>auto:card-prefill</t>
        </is>
      </c>
      <c r="S5754" s="2" t="inlineStr">
        <is>
          <t>in_progress</t>
        </is>
      </c>
      <c r="T5754" s="2" t="inlineStr">
        <is>
          <t>AUTO PREFILL — requires manual review; css:article.product-card [28]; price_requires_WB_wallet</t>
        </is>
      </c>
    </row>
    <row r="5755" hidden="1" ht="115.2" customHeight="1">
      <c r="A5755" s="2" t="n">
        <v>5767</v>
      </c>
      <c r="B5755" s="2" t="inlineStr">
        <is>
          <t>dind-wildberries.ru-ef3f50265721d3c2</t>
        </is>
      </c>
      <c r="C5755" s="3" t="inlineStr">
        <is>
          <t>html/wildberries.ru-run-none1.html</t>
        </is>
      </c>
      <c r="D5755" s="2" t="inlineStr">
        <is>
          <t>auto-0307ab44d5ec73ce</t>
        </is>
      </c>
      <c r="E5755" s="2" t="inlineStr">
        <is>
          <t>wildberries.ru</t>
        </is>
      </c>
      <c r="F5755" s="2" t="n"/>
      <c r="G5755" s="2" t="inlineStr">
        <is>
          <t>новый практический курс китайского языка 3 издание</t>
        </is>
      </c>
      <c r="H5755" s="2" t="inlineStr">
        <is>
          <t>https://www.wildberries.ru/catalog/0/search.aspx?search=%D0%BD%D0%BE%D0%B2%D1%8B%D0%B9%20%D0%BF%D1%80%D0%B0%D0%BA%D1%82%D0%B8%D1%87%D0%B5%D1%81%D0%BA%D0%B8%D0%B9%20%D0%BA%D1%83%D1%80%D1%81%20%D0%BA%D0%B8%D1%82%D0%B0%D0%B9%D1%81%D0%BA%D0%BE%D0%B3%D0%BE%20%D1%8F%D0%B7%D1%8B%D0%BA%D0%B0%203%20%D0%B8%D0%B7%D0%B4%D0%B0%D0%BD%D0%B8%D0%B5</t>
        </is>
      </c>
      <c r="I5755" s="2" t="inlineStr">
        <is>
          <t>product_page_or_listing</t>
        </is>
      </c>
      <c r="J5755" s="2" t="n">
        <v>1</v>
      </c>
      <c r="K5755" s="2" t="inlineStr">
        <is>
          <t>Практический курс китайского с ключами АСТ</t>
        </is>
      </c>
      <c r="L5755" s="5" t="n">
        <v>792</v>
      </c>
      <c r="M5755" s="2" t="inlineStr">
        <is>
          <t>https://www.wildberries.ru/catalog/624644786/detail.aspx</t>
        </is>
      </c>
      <c r="N5755" s="2" t="n"/>
      <c r="O5755" s="2" t="n"/>
      <c r="P5755" s="2" t="inlineStr">
        <is>
          <t>13 мая</t>
        </is>
      </c>
      <c r="Q5755" s="2" t="n"/>
      <c r="R5755" s="2" t="inlineStr">
        <is>
          <t>auto:card-prefill</t>
        </is>
      </c>
      <c r="S5755" s="2" t="inlineStr">
        <is>
          <t>in_progress</t>
        </is>
      </c>
      <c r="T5755" s="2" t="inlineStr">
        <is>
          <t>AUTO PREFILL — requires manual review; css:article.product-card [29]; price_requires_WB_wallet</t>
        </is>
      </c>
    </row>
    <row r="5756" hidden="1" ht="115.2" customHeight="1">
      <c r="A5756" s="2" t="n">
        <v>5768</v>
      </c>
      <c r="B5756" s="2" t="inlineStr">
        <is>
          <t>dind-wildberries.ru-ef3f50265721d3c2</t>
        </is>
      </c>
      <c r="C5756" s="3" t="inlineStr">
        <is>
          <t>html/wildberries.ru-run-none1.html</t>
        </is>
      </c>
      <c r="D5756" s="2" t="inlineStr">
        <is>
          <t>auto-0c0bc87de2f64428</t>
        </is>
      </c>
      <c r="E5756" s="2" t="inlineStr">
        <is>
          <t>wildberries.ru</t>
        </is>
      </c>
      <c r="F5756" s="2" t="n"/>
      <c r="G5756" s="2" t="inlineStr">
        <is>
          <t>новый практический курс китайского языка 3 издание</t>
        </is>
      </c>
      <c r="H5756" s="2" t="inlineStr">
        <is>
          <t>https://www.wildberries.ru/catalog/0/search.aspx?search=%D0%BD%D0%BE%D0%B2%D1%8B%D0%B9%20%D0%BF%D1%80%D0%B0%D0%BA%D1%82%D0%B8%D1%87%D0%B5%D1%81%D0%BA%D0%B8%D0%B9%20%D0%BA%D1%83%D1%80%D1%81%20%D0%BA%D0%B8%D1%82%D0%B0%D0%B9%D1%81%D0%BA%D0%BE%D0%B3%D0%BE%20%D1%8F%D0%B7%D1%8B%D0%BA%D0%B0%203%20%D0%B8%D0%B7%D0%B4%D0%B0%D0%BD%D0%B8%D0%B5</t>
        </is>
      </c>
      <c r="I5756" s="2" t="inlineStr">
        <is>
          <t>product_page_or_listing</t>
        </is>
      </c>
      <c r="J5756" s="2" t="n">
        <v>1</v>
      </c>
      <c r="K5756" s="2" t="inlineStr">
        <is>
          <t>Откройте в себе художника Попурри</t>
        </is>
      </c>
      <c r="L5756" s="5" t="n">
        <v>1005</v>
      </c>
      <c r="M5756" s="2" t="inlineStr">
        <is>
          <t>https://www.wildberries.ru/catalog/465619574/detail.aspx</t>
        </is>
      </c>
      <c r="N5756" s="2" t="n"/>
      <c r="O5756" s="2" t="n">
        <v>5</v>
      </c>
      <c r="P5756" s="2" t="inlineStr">
        <is>
          <t>8 мая</t>
        </is>
      </c>
      <c r="Q5756" s="2" t="n"/>
      <c r="R5756" s="2" t="inlineStr">
        <is>
          <t>auto:card-prefill</t>
        </is>
      </c>
      <c r="S5756" s="2" t="inlineStr">
        <is>
          <t>in_progress</t>
        </is>
      </c>
      <c r="T5756" s="2" t="inlineStr">
        <is>
          <t>AUTO PREFILL — requires manual review; css:article.product-card [30]; price_requires_WB_wallet</t>
        </is>
      </c>
    </row>
    <row r="5757" hidden="1" ht="115.2" customHeight="1">
      <c r="A5757" s="2" t="n">
        <v>5769</v>
      </c>
      <c r="B5757" s="2" t="inlineStr">
        <is>
          <t>dind-wildberries.ru-ef3f50265721d3c2</t>
        </is>
      </c>
      <c r="C5757" s="3" t="inlineStr">
        <is>
          <t>html/wildberries.ru-run-none1.html</t>
        </is>
      </c>
      <c r="D5757" s="2" t="inlineStr">
        <is>
          <t>auto-30ad774d44d221c7</t>
        </is>
      </c>
      <c r="E5757" s="2" t="inlineStr">
        <is>
          <t>wildberries.ru</t>
        </is>
      </c>
      <c r="F5757" s="2" t="n"/>
      <c r="G5757" s="2" t="inlineStr">
        <is>
          <t>новый практический курс китайского языка 3 издание</t>
        </is>
      </c>
      <c r="H5757" s="2" t="inlineStr">
        <is>
          <t>https://www.wildberries.ru/catalog/0/search.aspx?search=%D0%BD%D0%BE%D0%B2%D1%8B%D0%B9%20%D0%BF%D1%80%D0%B0%D0%BA%D1%82%D0%B8%D1%87%D0%B5%D1%81%D0%BA%D0%B8%D0%B9%20%D0%BA%D1%83%D1%80%D1%81%20%D0%BA%D0%B8%D1%82%D0%B0%D0%B9%D1%81%D0%BA%D0%BE%D0%B3%D0%BE%20%D1%8F%D0%B7%D1%8B%D0%BA%D0%B0%203%20%D0%B8%D0%B7%D0%B4%D0%B0%D0%BD%D0%B8%D0%B5</t>
        </is>
      </c>
      <c r="I5757" s="2" t="inlineStr">
        <is>
          <t>product_page_or_listing</t>
        </is>
      </c>
      <c r="J5757" s="2" t="n">
        <v>1</v>
      </c>
      <c r="K5757" s="2" t="inlineStr">
        <is>
          <t>New Practical Chinese Reader 2nd Edition Textbook 1 + Audio Beijing Language and Culture University Press</t>
        </is>
      </c>
      <c r="L5757" s="5" t="n">
        <v>1578</v>
      </c>
      <c r="M5757" s="2" t="inlineStr">
        <is>
          <t>https://www.wildberries.ru/catalog/37198621/detail.aspx</t>
        </is>
      </c>
      <c r="N5757" s="2" t="n"/>
      <c r="O5757" s="2" t="n">
        <v>5</v>
      </c>
      <c r="P5757" s="2" t="inlineStr">
        <is>
          <t>7 мая</t>
        </is>
      </c>
      <c r="Q5757" s="2" t="n"/>
      <c r="R5757" s="2" t="inlineStr">
        <is>
          <t>auto:card-prefill</t>
        </is>
      </c>
      <c r="S5757" s="2" t="inlineStr">
        <is>
          <t>in_progress</t>
        </is>
      </c>
      <c r="T5757" s="2" t="inlineStr">
        <is>
          <t>AUTO PREFILL — requires manual review; css:article.product-card [31]; price_requires_WB_wallet</t>
        </is>
      </c>
    </row>
    <row r="5758" hidden="1" ht="115.2" customHeight="1">
      <c r="A5758" s="2" t="n">
        <v>5770</v>
      </c>
      <c r="B5758" s="2" t="inlineStr">
        <is>
          <t>dind-wildberries.ru-ef3f50265721d3c2</t>
        </is>
      </c>
      <c r="C5758" s="3" t="inlineStr">
        <is>
          <t>html/wildberries.ru-run-none1.html</t>
        </is>
      </c>
      <c r="D5758" s="2" t="inlineStr">
        <is>
          <t>auto-8dd507f25c93d091</t>
        </is>
      </c>
      <c r="E5758" s="2" t="inlineStr">
        <is>
          <t>wildberries.ru</t>
        </is>
      </c>
      <c r="F5758" s="2" t="n"/>
      <c r="G5758" s="2" t="inlineStr">
        <is>
          <t>новый практический курс китайского языка 3 издание</t>
        </is>
      </c>
      <c r="H5758" s="2" t="inlineStr">
        <is>
          <t>https://www.wildberries.ru/catalog/0/search.aspx?search=%D0%BD%D0%BE%D0%B2%D1%8B%D0%B9%20%D0%BF%D1%80%D0%B0%D0%BA%D1%82%D0%B8%D1%87%D0%B5%D1%81%D0%BA%D0%B8%D0%B9%20%D0%BA%D1%83%D1%80%D1%81%20%D0%BA%D0%B8%D1%82%D0%B0%D0%B9%D1%81%D0%BA%D0%BE%D0%B3%D0%BE%20%D1%8F%D0%B7%D1%8B%D0%BA%D0%B0%203%20%D0%B8%D0%B7%D0%B4%D0%B0%D0%BD%D0%B8%D0%B5</t>
        </is>
      </c>
      <c r="I5758" s="2" t="inlineStr">
        <is>
          <t>product_page_or_listing</t>
        </is>
      </c>
      <c r="J5758" s="2" t="n">
        <v>1</v>
      </c>
      <c r="K5758" s="2" t="inlineStr">
        <is>
          <t>Книга Практикум по переводу на китайский язык. Часть 2 Издательство ИТРК</t>
        </is>
      </c>
      <c r="L5758" s="5" t="n">
        <v>925</v>
      </c>
      <c r="M5758" s="2" t="inlineStr">
        <is>
          <t>https://www.wildberries.ru/catalog/217601916/detail.aspx</t>
        </is>
      </c>
      <c r="N5758" s="2" t="n"/>
      <c r="O5758" s="2" t="n"/>
      <c r="P5758" s="2" t="inlineStr">
        <is>
          <t>8 мая</t>
        </is>
      </c>
      <c r="Q5758" s="2" t="n"/>
      <c r="R5758" s="2" t="inlineStr">
        <is>
          <t>auto:card-prefill</t>
        </is>
      </c>
      <c r="S5758" s="2" t="inlineStr">
        <is>
          <t>in_progress</t>
        </is>
      </c>
      <c r="T5758" s="2" t="inlineStr">
        <is>
          <t>AUTO PREFILL — requires manual review; css:article.product-card [32]; price_requires_WB_wallet</t>
        </is>
      </c>
    </row>
    <row r="5759" hidden="1" ht="115.2" customHeight="1">
      <c r="A5759" s="2" t="n">
        <v>5771</v>
      </c>
      <c r="B5759" s="2" t="inlineStr">
        <is>
          <t>dind-wildberries.ru-ef3f50265721d3c2</t>
        </is>
      </c>
      <c r="C5759" s="3" t="inlineStr">
        <is>
          <t>html/wildberries.ru-run-none1.html</t>
        </is>
      </c>
      <c r="D5759" s="2" t="inlineStr">
        <is>
          <t>auto-2b193bdff137db68</t>
        </is>
      </c>
      <c r="E5759" s="2" t="inlineStr">
        <is>
          <t>wildberries.ru</t>
        </is>
      </c>
      <c r="F5759" s="2" t="n"/>
      <c r="G5759" s="2" t="inlineStr">
        <is>
          <t>новый практический курс китайского языка 3 издание</t>
        </is>
      </c>
      <c r="H5759" s="2" t="inlineStr">
        <is>
          <t>https://www.wildberries.ru/catalog/0/search.aspx?search=%D0%BD%D0%BE%D0%B2%D1%8B%D0%B9%20%D0%BF%D1%80%D0%B0%D0%BA%D1%82%D0%B8%D1%87%D0%B5%D1%81%D0%BA%D0%B8%D0%B9%20%D0%BA%D1%83%D1%80%D1%81%20%D0%BA%D0%B8%D1%82%D0%B0%D0%B9%D1%81%D0%BA%D0%BE%D0%B3%D0%BE%20%D1%8F%D0%B7%D1%8B%D0%BA%D0%B0%203%20%D0%B8%D0%B7%D0%B4%D0%B0%D0%BD%D0%B8%D0%B5</t>
        </is>
      </c>
      <c r="I5759" s="2" t="inlineStr">
        <is>
          <t>product_page_or_listing</t>
        </is>
      </c>
      <c r="J5759" s="2" t="n">
        <v>1</v>
      </c>
      <c r="K5759" s="2" t="inlineStr">
        <is>
          <t>Китайский язык. Полная грамматика Издательство АСТ</t>
        </is>
      </c>
      <c r="L5759" s="5" t="n">
        <v>1469</v>
      </c>
      <c r="M5759" s="2" t="inlineStr">
        <is>
          <t>https://www.wildberries.ru/catalog/620512310/detail.aspx</t>
        </is>
      </c>
      <c r="N5759" s="2" t="n"/>
      <c r="O5759" s="2" t="n"/>
      <c r="P5759" s="2" t="n"/>
      <c r="Q5759" s="2" t="n"/>
      <c r="R5759" s="2" t="inlineStr">
        <is>
          <t>auto:card-prefill</t>
        </is>
      </c>
      <c r="S5759" s="2" t="inlineStr">
        <is>
          <t>in_progress</t>
        </is>
      </c>
      <c r="T5759" s="2" t="inlineStr">
        <is>
          <t>AUTO PREFILL — requires manual review; css:article.product-card [33]; price_requires_WB_wallet</t>
        </is>
      </c>
    </row>
    <row r="5760" hidden="1" ht="115.2" customHeight="1">
      <c r="A5760" s="2" t="n">
        <v>5772</v>
      </c>
      <c r="B5760" s="2" t="inlineStr">
        <is>
          <t>dind-wildberries.ru-ef3f50265721d3c2</t>
        </is>
      </c>
      <c r="C5760" s="3" t="inlineStr">
        <is>
          <t>html/wildberries.ru-run-none1.html</t>
        </is>
      </c>
      <c r="D5760" s="2" t="inlineStr">
        <is>
          <t>auto-1d5a8b5b85b14e59</t>
        </is>
      </c>
      <c r="E5760" s="2" t="inlineStr">
        <is>
          <t>wildberries.ru</t>
        </is>
      </c>
      <c r="F5760" s="2" t="n"/>
      <c r="G5760" s="2" t="inlineStr">
        <is>
          <t>новый практический курс китайского языка 3 издание</t>
        </is>
      </c>
      <c r="H5760" s="2" t="inlineStr">
        <is>
          <t>https://www.wildberries.ru/catalog/0/search.aspx?search=%D0%BD%D0%BE%D0%B2%D1%8B%D0%B9%20%D0%BF%D1%80%D0%B0%D0%BA%D1%82%D0%B8%D1%87%D0%B5%D1%81%D0%BA%D0%B8%D0%B9%20%D0%BA%D1%83%D1%80%D1%81%20%D0%BA%D0%B8%D1%82%D0%B0%D0%B9%D1%81%D0%BA%D0%BE%D0%B3%D0%BE%20%D1%8F%D0%B7%D1%8B%D0%BA%D0%B0%203%20%D0%B8%D0%B7%D0%B4%D0%B0%D0%BD%D0%B8%D0%B5</t>
        </is>
      </c>
      <c r="I5760" s="2" t="inlineStr">
        <is>
          <t>product_page_or_listing</t>
        </is>
      </c>
      <c r="J5760" s="2" t="n">
        <v>1</v>
      </c>
      <c r="K5760" s="2" t="inlineStr">
        <is>
          <t>Темный лес Книга фантастика Эксмо</t>
        </is>
      </c>
      <c r="L5760" s="5" t="n">
        <v>808</v>
      </c>
      <c r="M5760" s="2" t="inlineStr">
        <is>
          <t>https://www.wildberries.ru/catalog/954054914/detail.aspx</t>
        </is>
      </c>
      <c r="N5760" s="2" t="n"/>
      <c r="O5760" s="2" t="n"/>
      <c r="P5760" s="2" t="inlineStr">
        <is>
          <t>7 мая</t>
        </is>
      </c>
      <c r="Q5760" s="2" t="n"/>
      <c r="R5760" s="2" t="inlineStr">
        <is>
          <t>auto:card-prefill</t>
        </is>
      </c>
      <c r="S5760" s="2" t="inlineStr">
        <is>
          <t>in_progress</t>
        </is>
      </c>
      <c r="T5760" s="2" t="inlineStr">
        <is>
          <t>AUTO PREFILL — requires manual review; css:article.product-card [34]; price_requires_WB_wallet</t>
        </is>
      </c>
    </row>
    <row r="5761" hidden="1" ht="115.2" customHeight="1">
      <c r="A5761" s="2" t="n">
        <v>5773</v>
      </c>
      <c r="B5761" s="2" t="inlineStr">
        <is>
          <t>dind-wildberries.ru-ef3f50265721d3c2</t>
        </is>
      </c>
      <c r="C5761" s="3" t="inlineStr">
        <is>
          <t>html/wildberries.ru-run-none1.html</t>
        </is>
      </c>
      <c r="D5761" s="2" t="inlineStr">
        <is>
          <t>auto-7704f70d10c2a6de</t>
        </is>
      </c>
      <c r="E5761" s="2" t="inlineStr">
        <is>
          <t>wildberries.ru</t>
        </is>
      </c>
      <c r="F5761" s="2" t="n"/>
      <c r="G5761" s="2" t="inlineStr">
        <is>
          <t>новый практический курс китайского языка 3 издание</t>
        </is>
      </c>
      <c r="H5761" s="2" t="inlineStr">
        <is>
          <t>https://www.wildberries.ru/catalog/0/search.aspx?search=%D0%BD%D0%BE%D0%B2%D1%8B%D0%B9%20%D0%BF%D1%80%D0%B0%D0%BA%D1%82%D0%B8%D1%87%D0%B5%D1%81%D0%BA%D0%B8%D0%B9%20%D0%BA%D1%83%D1%80%D1%81%20%D0%BA%D0%B8%D1%82%D0%B0%D0%B9%D1%81%D0%BA%D0%BE%D0%B3%D0%BE%20%D1%8F%D0%B7%D1%8B%D0%BA%D0%B0%203%20%D0%B8%D0%B7%D0%B4%D0%B0%D0%BD%D0%B8%D0%B5</t>
        </is>
      </c>
      <c r="I5761" s="2" t="inlineStr">
        <is>
          <t>product_page_or_listing</t>
        </is>
      </c>
      <c r="J5761" s="2" t="n">
        <v>1</v>
      </c>
      <c r="K5761" s="2" t="inlineStr">
        <is>
          <t>Китайский язык. Полная грамматика АСТ</t>
        </is>
      </c>
      <c r="L5761" s="5" t="n">
        <v>1585</v>
      </c>
      <c r="M5761" s="2" t="inlineStr">
        <is>
          <t>https://www.wildberries.ru/catalog/616453274/detail.aspx</t>
        </is>
      </c>
      <c r="N5761" s="2" t="n"/>
      <c r="O5761" s="2" t="n"/>
      <c r="P5761" s="2" t="inlineStr">
        <is>
          <t>Послезавтра</t>
        </is>
      </c>
      <c r="Q5761" s="2" t="n"/>
      <c r="R5761" s="2" t="inlineStr">
        <is>
          <t>auto:card-prefill</t>
        </is>
      </c>
      <c r="S5761" s="2" t="inlineStr">
        <is>
          <t>in_progress</t>
        </is>
      </c>
      <c r="T5761" s="2" t="inlineStr">
        <is>
          <t>AUTO PREFILL — requires manual review; css:article.product-card [35]; price_requires_WB_wallet</t>
        </is>
      </c>
    </row>
    <row r="5762" hidden="1" ht="115.2" customHeight="1">
      <c r="A5762" s="2" t="n">
        <v>5774</v>
      </c>
      <c r="B5762" s="2" t="inlineStr">
        <is>
          <t>dind-wildberries.ru-ef3f50265721d3c2</t>
        </is>
      </c>
      <c r="C5762" s="3" t="inlineStr">
        <is>
          <t>html/wildberries.ru-run-none1.html</t>
        </is>
      </c>
      <c r="D5762" s="2" t="inlineStr">
        <is>
          <t>auto-3c54a1becee91bda</t>
        </is>
      </c>
      <c r="E5762" s="2" t="inlineStr">
        <is>
          <t>wildberries.ru</t>
        </is>
      </c>
      <c r="F5762" s="2" t="n"/>
      <c r="G5762" s="2" t="inlineStr">
        <is>
          <t>новый практический курс китайского языка 3 издание</t>
        </is>
      </c>
      <c r="H5762" s="2" t="inlineStr">
        <is>
          <t>https://www.wildberries.ru/catalog/0/search.aspx?search=%D0%BD%D0%BE%D0%B2%D1%8B%D0%B9%20%D0%BF%D1%80%D0%B0%D0%BA%D1%82%D0%B8%D1%87%D0%B5%D1%81%D0%BA%D0%B8%D0%B9%20%D0%BA%D1%83%D1%80%D1%81%20%D0%BA%D0%B8%D1%82%D0%B0%D0%B9%D1%81%D0%BA%D0%BE%D0%B3%D0%BE%20%D1%8F%D0%B7%D1%8B%D0%BA%D0%B0%203%20%D0%B8%D0%B7%D0%B4%D0%B0%D0%BD%D0%B8%D0%B5</t>
        </is>
      </c>
      <c r="I5762" s="2" t="inlineStr">
        <is>
          <t>product_page_or_listing</t>
        </is>
      </c>
      <c r="J5762" s="2" t="n">
        <v>1</v>
      </c>
      <c r="K5762" s="2" t="inlineStr">
        <is>
          <t>New Practical Chinese Reader 2nd Edition 2 учебник с аудио Beijing Language and Culture University Press</t>
        </is>
      </c>
      <c r="L5762" s="5" t="n">
        <v>1441</v>
      </c>
      <c r="M5762" s="2" t="inlineStr">
        <is>
          <t>https://www.wildberries.ru/catalog/492200298/detail.aspx</t>
        </is>
      </c>
      <c r="N5762" s="2" t="n"/>
      <c r="O5762" s="2" t="n"/>
      <c r="P5762" s="2" t="inlineStr">
        <is>
          <t>7 мая</t>
        </is>
      </c>
      <c r="Q5762" s="2" t="n"/>
      <c r="R5762" s="2" t="inlineStr">
        <is>
          <t>auto:card-prefill</t>
        </is>
      </c>
      <c r="S5762" s="2" t="inlineStr">
        <is>
          <t>in_progress</t>
        </is>
      </c>
      <c r="T5762" s="2" t="inlineStr">
        <is>
          <t>AUTO PREFILL — requires manual review; css:article.product-card [36]; price_requires_WB_wallet</t>
        </is>
      </c>
    </row>
    <row r="5763" hidden="1" ht="115.2" customHeight="1">
      <c r="A5763" s="2" t="n">
        <v>5775</v>
      </c>
      <c r="B5763" s="2" t="inlineStr">
        <is>
          <t>dind-wildberries.ru-ef3f50265721d3c2</t>
        </is>
      </c>
      <c r="C5763" s="3" t="inlineStr">
        <is>
          <t>html/wildberries.ru-run-none1.html</t>
        </is>
      </c>
      <c r="D5763" s="2" t="inlineStr">
        <is>
          <t>auto-c544f1598d614dff</t>
        </is>
      </c>
      <c r="E5763" s="2" t="inlineStr">
        <is>
          <t>wildberries.ru</t>
        </is>
      </c>
      <c r="F5763" s="2" t="n"/>
      <c r="G5763" s="2" t="inlineStr">
        <is>
          <t>новый практический курс китайского языка 3 издание</t>
        </is>
      </c>
      <c r="H5763" s="2" t="inlineStr">
        <is>
          <t>https://www.wildberries.ru/catalog/0/search.aspx?search=%D0%BD%D0%BE%D0%B2%D1%8B%D0%B9%20%D0%BF%D1%80%D0%B0%D0%BA%D1%82%D0%B8%D1%87%D0%B5%D1%81%D0%BA%D0%B8%D0%B9%20%D0%BA%D1%83%D1%80%D1%81%20%D0%BA%D0%B8%D1%82%D0%B0%D0%B9%D1%81%D0%BA%D0%BE%D0%B3%D0%BE%20%D1%8F%D0%B7%D1%8B%D0%BA%D0%B0%203%20%D0%B8%D0%B7%D0%B4%D0%B0%D0%BD%D0%B8%D0%B5</t>
        </is>
      </c>
      <c r="I5763" s="2" t="inlineStr">
        <is>
          <t>product_page_or_listing</t>
        </is>
      </c>
      <c r="J5763" s="2" t="n">
        <v>1</v>
      </c>
      <c r="K5763" s="2" t="inlineStr">
        <is>
          <t>Видеокурс речевого общения на китайском языке учебное посо ВКН</t>
        </is>
      </c>
      <c r="L5763" s="5" t="n">
        <v>2235</v>
      </c>
      <c r="M5763" s="2" t="inlineStr">
        <is>
          <t>https://www.wildberries.ru/catalog/389236478/detail.aspx</t>
        </is>
      </c>
      <c r="N5763" s="2" t="n"/>
      <c r="O5763" s="2" t="n"/>
      <c r="P5763" s="2" t="inlineStr">
        <is>
          <t>8 мая</t>
        </is>
      </c>
      <c r="Q5763" s="2" t="n"/>
      <c r="R5763" s="2" t="inlineStr">
        <is>
          <t>auto:card-prefill</t>
        </is>
      </c>
      <c r="S5763" s="2" t="inlineStr">
        <is>
          <t>in_progress</t>
        </is>
      </c>
      <c r="T5763" s="2" t="inlineStr">
        <is>
          <t>AUTO PREFILL — requires manual review; css:article.product-card [37]; price_requires_WB_wallet</t>
        </is>
      </c>
    </row>
    <row r="5764" hidden="1" ht="115.2" customHeight="1">
      <c r="A5764" s="2" t="n">
        <v>5776</v>
      </c>
      <c r="B5764" s="2" t="inlineStr">
        <is>
          <t>dind-wildberries.ru-ef3f50265721d3c2</t>
        </is>
      </c>
      <c r="C5764" s="3" t="inlineStr">
        <is>
          <t>html/wildberries.ru-run-none1.html</t>
        </is>
      </c>
      <c r="D5764" s="2" t="inlineStr">
        <is>
          <t>auto-3ddbb0b736ba6e91</t>
        </is>
      </c>
      <c r="E5764" s="2" t="inlineStr">
        <is>
          <t>wildberries.ru</t>
        </is>
      </c>
      <c r="F5764" s="2" t="n"/>
      <c r="G5764" s="2" t="inlineStr">
        <is>
          <t>новый практический курс китайского языка 3 издание</t>
        </is>
      </c>
      <c r="H5764" s="2" t="inlineStr">
        <is>
          <t>https://www.wildberries.ru/catalog/0/search.aspx?search=%D0%BD%D0%BE%D0%B2%D1%8B%D0%B9%20%D0%BF%D1%80%D0%B0%D0%BA%D1%82%D0%B8%D1%87%D0%B5%D1%81%D0%BA%D0%B8%D0%B9%20%D0%BA%D1%83%D1%80%D1%81%20%D0%BA%D0%B8%D1%82%D0%B0%D0%B9%D1%81%D0%BA%D0%BE%D0%B3%D0%BE%20%D1%8F%D0%B7%D1%8B%D0%BA%D0%B0%203%20%D0%B8%D0%B7%D0%B4%D0%B0%D0%BD%D0%B8%D0%B5</t>
        </is>
      </c>
      <c r="I5764" s="2" t="inlineStr">
        <is>
          <t>product_page_or_listing</t>
        </is>
      </c>
      <c r="J5764" s="2" t="n">
        <v>1</v>
      </c>
      <c r="K5764" s="2" t="inlineStr">
        <is>
          <t>New Practical Chinese Reader 2 Textbook</t>
        </is>
      </c>
      <c r="L5764" s="5" t="n">
        <v>2007</v>
      </c>
      <c r="M5764" s="2" t="inlineStr">
        <is>
          <t>https://www.wildberries.ru/catalog/896618117/detail.aspx</t>
        </is>
      </c>
      <c r="N5764" s="2" t="n"/>
      <c r="O5764" s="2" t="n"/>
      <c r="P5764" s="2" t="inlineStr">
        <is>
          <t>14 мая</t>
        </is>
      </c>
      <c r="Q5764" s="2" t="n"/>
      <c r="R5764" s="2" t="inlineStr">
        <is>
          <t>auto:card-prefill</t>
        </is>
      </c>
      <c r="S5764" s="2" t="inlineStr">
        <is>
          <t>in_progress</t>
        </is>
      </c>
      <c r="T5764" s="2" t="inlineStr">
        <is>
          <t>AUTO PREFILL — requires manual review; css:article.product-card [38]; price_requires_WB_wallet</t>
        </is>
      </c>
    </row>
    <row r="5765" hidden="1" ht="115.2" customHeight="1">
      <c r="A5765" s="2" t="n">
        <v>5777</v>
      </c>
      <c r="B5765" s="2" t="inlineStr">
        <is>
          <t>dind-wildberries.ru-ef3f50265721d3c2</t>
        </is>
      </c>
      <c r="C5765" s="3" t="inlineStr">
        <is>
          <t>html/wildberries.ru-run-none1.html</t>
        </is>
      </c>
      <c r="D5765" s="2" t="inlineStr">
        <is>
          <t>auto-e42354161189cf31</t>
        </is>
      </c>
      <c r="E5765" s="2" t="inlineStr">
        <is>
          <t>wildberries.ru</t>
        </is>
      </c>
      <c r="F5765" s="2" t="n"/>
      <c r="G5765" s="2" t="inlineStr">
        <is>
          <t>новый практический курс китайского языка 3 издание</t>
        </is>
      </c>
      <c r="H5765" s="2" t="inlineStr">
        <is>
          <t>https://www.wildberries.ru/catalog/0/search.aspx?search=%D0%BD%D0%BE%D0%B2%D1%8B%D0%B9%20%D0%BF%D1%80%D0%B0%D0%BA%D1%82%D0%B8%D1%87%D0%B5%D1%81%D0%BA%D0%B8%D0%B9%20%D0%BA%D1%83%D1%80%D1%81%20%D0%BA%D0%B8%D1%82%D0%B0%D0%B9%D1%81%D0%BA%D0%BE%D0%B3%D0%BE%20%D1%8F%D0%B7%D1%8B%D0%BA%D0%B0%203%20%D0%B8%D0%B7%D0%B4%D0%B0%D0%BD%D0%B8%D0%B5</t>
        </is>
      </c>
      <c r="I5765" s="2" t="inlineStr">
        <is>
          <t>product_page_or_listing</t>
        </is>
      </c>
      <c r="J5765" s="2" t="n">
        <v>1</v>
      </c>
      <c r="K5765" s="2" t="inlineStr">
        <is>
          <t>New Practical Chinese Reader 1 Textbook</t>
        </is>
      </c>
      <c r="L5765" s="5" t="n">
        <v>2030</v>
      </c>
      <c r="M5765" s="2" t="inlineStr">
        <is>
          <t>https://www.wildberries.ru/catalog/896623802/detail.aspx</t>
        </is>
      </c>
      <c r="N5765" s="2" t="n"/>
      <c r="O5765" s="2" t="n"/>
      <c r="P5765" s="2" t="inlineStr">
        <is>
          <t>14 мая</t>
        </is>
      </c>
      <c r="Q5765" s="2" t="n"/>
      <c r="R5765" s="2" t="inlineStr">
        <is>
          <t>auto:card-prefill</t>
        </is>
      </c>
      <c r="S5765" s="2" t="inlineStr">
        <is>
          <t>in_progress</t>
        </is>
      </c>
      <c r="T5765" s="2" t="inlineStr">
        <is>
          <t>AUTO PREFILL — requires manual review; css:article.product-card [39]; price_requires_WB_wallet</t>
        </is>
      </c>
    </row>
    <row r="5766" ht="115.2" customHeight="1">
      <c r="A5766" s="2" t="n">
        <v>229</v>
      </c>
      <c r="B5766" s="2" t="inlineStr">
        <is>
          <t>dind-wildberries.ru-70b945be0d4bf26a</t>
        </is>
      </c>
      <c r="C5766" s="3" t="inlineStr">
        <is>
          <t>html/wildberries.ru-run-none2.html</t>
        </is>
      </c>
      <c r="D5766" s="2" t="n"/>
      <c r="E5766" s="2" t="inlineStr">
        <is>
          <t>wildberries.ru</t>
        </is>
      </c>
      <c r="F5766" s="2" t="n"/>
      <c r="G5766" s="2" t="inlineStr">
        <is>
          <t>новый практический курс китайского языка 3 издание</t>
        </is>
      </c>
      <c r="H5766" s="2" t="inlineStr">
        <is>
          <t>https://www.wildberries.ru/catalog/0/search.aspx?search=%D0%BD%D0%BE%D0%B2%D1%8B%D0%B9%20%D0%BF%D1%80%D0%B0%D0%BA%D1%82%D0%B8%D1%87%D0%B5%D1%81%D0%BA%D0%B8%D0%B9%20%D0%BA%D1%83%D1%80%D1%81%20%D0%BA%D0%B8%D1%82%D0%B0%D0%B9%D1%81%D0%BA%D0%BE%D0%B3%D0%BE%20%D1%8F%D0%B7%D1%8B%D0%BA%D0%B0%203%20%D0%B8%D0%B7%D0%B4%D0%B0%D0%BD%D0%B8%D0%B5</t>
        </is>
      </c>
      <c r="I5766" s="2" t="inlineStr">
        <is>
          <t>product_page_or_listing</t>
        </is>
      </c>
      <c r="J5766" s="2" t="n">
        <v>0</v>
      </c>
      <c r="K5766" s="2" t="n"/>
      <c r="L5766" s="5" t="n"/>
      <c r="M5766" s="2" t="n"/>
      <c r="N5766" s="2" t="n"/>
      <c r="O5766" s="2" t="n"/>
      <c r="P5766" s="2" t="n"/>
      <c r="Q5766" s="2" t="n"/>
      <c r="R5766" s="2" t="inlineStr">
        <is>
          <t>user-review</t>
        </is>
      </c>
      <c r="S5766" s="2" t="inlineStr">
        <is>
          <t>done</t>
        </is>
      </c>
      <c r="T5766" s="2" t="inlineStr">
        <is>
          <t>USER_REVIEW: page contains no products</t>
        </is>
      </c>
    </row>
    <row r="5767" hidden="1" ht="43.2" customHeight="1">
      <c r="A5767" s="2" t="n">
        <v>230</v>
      </c>
      <c r="B5767" s="2" t="inlineStr">
        <is>
          <t>dind-ximtek.ru-98dac1b01cd67510</t>
        </is>
      </c>
      <c r="C5767" s="3" t="inlineStr">
        <is>
          <t>html/ximtek.ru-run-none1.html</t>
        </is>
      </c>
      <c r="D5767" s="2" t="inlineStr">
        <is>
          <t>auto-84ce893707f49ad0</t>
        </is>
      </c>
      <c r="E5767" s="2" t="inlineStr">
        <is>
          <t>ximtek.ru</t>
        </is>
      </c>
      <c r="F5767" s="2" t="n"/>
      <c r="G5767" s="2" t="inlineStr">
        <is>
          <t>антисептик</t>
        </is>
      </c>
      <c r="H5767" s="2" t="inlineStr">
        <is>
          <t>https://ximtek.ru/katalog/?q=%D0%B0%D0%BD%D1%82%D0%B8%D1%81%D0%B5%D0%BF%D1%82%D0%B8%D0%BA</t>
        </is>
      </c>
      <c r="I5767" s="2" t="inlineStr">
        <is>
          <t>product_page_or_listing</t>
        </is>
      </c>
      <c r="J5767" s="2" t="n">
        <v>1</v>
      </c>
      <c r="K5767" s="2" t="inlineStr">
        <is>
          <t>Химитек Антисептик-Спрей с триггером, 0,5л</t>
        </is>
      </c>
      <c r="L5767" s="5" t="n">
        <v>624.03</v>
      </c>
      <c r="M5767" s="2" t="inlineStr">
        <is>
          <t>https://ximtek.ru/katalog/professionalnye-moyushchie-i-dezinfitsiruyushchie-sredstva/antisepticheskaya-obrabotka-ruk/khimitek-antiseptik-sprey-s-triggerom-0-5l</t>
        </is>
      </c>
      <c r="N5767" s="2" t="n">
        <v>1</v>
      </c>
      <c r="O5767" s="2" t="n"/>
      <c r="P5767" s="2" t="n"/>
      <c r="Q5767" s="2" t="n"/>
      <c r="R5767" s="2" t="inlineStr">
        <is>
          <t>auto:card-prefill</t>
        </is>
      </c>
      <c r="S5767" s="2" t="inlineStr">
        <is>
          <t>in_progress</t>
        </is>
      </c>
      <c r="T5767" s="2" t="inlineStr">
        <is>
          <t>AUTO PREFILL — requires manual review; css:.product-item-small-card [1]</t>
        </is>
      </c>
    </row>
    <row r="5768" hidden="1" ht="43.2" customHeight="1">
      <c r="A5768" s="2" t="n">
        <v>5778</v>
      </c>
      <c r="B5768" s="2" t="inlineStr">
        <is>
          <t>dind-ximtek.ru-98dac1b01cd67510</t>
        </is>
      </c>
      <c r="C5768" s="3" t="inlineStr">
        <is>
          <t>html/ximtek.ru-run-none1.html</t>
        </is>
      </c>
      <c r="D5768" s="2" t="inlineStr">
        <is>
          <t>auto-d309ca9bded1dfc0</t>
        </is>
      </c>
      <c r="E5768" s="2" t="inlineStr">
        <is>
          <t>ximtek.ru</t>
        </is>
      </c>
      <c r="F5768" s="2" t="n"/>
      <c r="G5768" s="2" t="inlineStr">
        <is>
          <t>антисептик</t>
        </is>
      </c>
      <c r="H5768" s="2" t="inlineStr">
        <is>
          <t>https://ximtek.ru/katalog/?q=%D0%B0%D0%BD%D1%82%D0%B8%D1%81%D0%B5%D0%BF%D1%82%D0%B8%D0%BA</t>
        </is>
      </c>
      <c r="I5768" s="2" t="inlineStr">
        <is>
          <t>product_page_or_listing</t>
        </is>
      </c>
      <c r="J5768" s="2" t="n">
        <v>1</v>
      </c>
      <c r="K5768" s="2" t="inlineStr">
        <is>
          <t>Химитек Антисептик-Спрей, 1л</t>
        </is>
      </c>
      <c r="L5768" s="5" t="n">
        <v>868.27</v>
      </c>
      <c r="M5768" s="2" t="inlineStr">
        <is>
          <t>https://ximtek.ru/katalog/professionalnye-moyushchie-i-dezinfitsiruyushchie-sredstva/antisepticheskaya-obrabotka-ruk/khimitek-antiseptik-sprey-1l</t>
        </is>
      </c>
      <c r="N5768" s="2" t="n">
        <v>1</v>
      </c>
      <c r="O5768" s="2" t="n"/>
      <c r="P5768" s="2" t="n"/>
      <c r="Q5768" s="2" t="n"/>
      <c r="R5768" s="2" t="inlineStr">
        <is>
          <t>auto:card-prefill</t>
        </is>
      </c>
      <c r="S5768" s="2" t="inlineStr">
        <is>
          <t>in_progress</t>
        </is>
      </c>
      <c r="T5768" s="2" t="inlineStr">
        <is>
          <t>AUTO PREFILL — requires manual review; css:.product-item-small-card [2]</t>
        </is>
      </c>
    </row>
    <row r="5769" hidden="1" ht="43.2" customHeight="1">
      <c r="A5769" s="2" t="n">
        <v>5779</v>
      </c>
      <c r="B5769" s="2" t="inlineStr">
        <is>
          <t>dind-ximtek.ru-98dac1b01cd67510</t>
        </is>
      </c>
      <c r="C5769" s="3" t="inlineStr">
        <is>
          <t>html/ximtek.ru-run-none1.html</t>
        </is>
      </c>
      <c r="D5769" s="2" t="inlineStr">
        <is>
          <t>auto-8ca9d40927d6311d</t>
        </is>
      </c>
      <c r="E5769" s="2" t="inlineStr">
        <is>
          <t>ximtek.ru</t>
        </is>
      </c>
      <c r="F5769" s="2" t="n"/>
      <c r="G5769" s="2" t="inlineStr">
        <is>
          <t>антисептик</t>
        </is>
      </c>
      <c r="H5769" s="2" t="inlineStr">
        <is>
          <t>https://ximtek.ru/katalog/?q=%D0%B0%D0%BD%D1%82%D0%B8%D1%81%D0%B5%D0%BF%D1%82%D0%B8%D0%BA</t>
        </is>
      </c>
      <c r="I5769" s="2" t="inlineStr">
        <is>
          <t>product_page_or_listing</t>
        </is>
      </c>
      <c r="J5769" s="2" t="n">
        <v>1</v>
      </c>
      <c r="K5769" s="2" t="inlineStr">
        <is>
          <t>Химитек Свежесть-Бархат, 1л</t>
        </is>
      </c>
      <c r="L5769" s="5" t="n">
        <v>484.46</v>
      </c>
      <c r="M5769" s="2" t="inlineStr">
        <is>
          <t>https://ximtek.ru/katalog/professionalnye-moyushchie-i-dezinfitsiruyushchie-sredstva/lichnaya-gigiena/khimitek-svezhest-barkhat-1l</t>
        </is>
      </c>
      <c r="N5769" s="2" t="n">
        <v>1</v>
      </c>
      <c r="O5769" s="2" t="n"/>
      <c r="P5769" s="2" t="n"/>
      <c r="Q5769" s="2" t="n"/>
      <c r="R5769" s="2" t="inlineStr">
        <is>
          <t>auto:card-prefill</t>
        </is>
      </c>
      <c r="S5769" s="2" t="inlineStr">
        <is>
          <t>in_progress</t>
        </is>
      </c>
      <c r="T5769" s="2" t="inlineStr">
        <is>
          <t>AUTO PREFILL — requires manual review; css:.product-item-small-card [3]</t>
        </is>
      </c>
    </row>
    <row r="5770" hidden="1" ht="43.2" customHeight="1">
      <c r="A5770" s="2" t="n">
        <v>5780</v>
      </c>
      <c r="B5770" s="2" t="inlineStr">
        <is>
          <t>dind-ximtek.ru-98dac1b01cd67510</t>
        </is>
      </c>
      <c r="C5770" s="3" t="inlineStr">
        <is>
          <t>html/ximtek.ru-run-none1.html</t>
        </is>
      </c>
      <c r="D5770" s="2" t="inlineStr">
        <is>
          <t>auto-215d72208fcb39fa</t>
        </is>
      </c>
      <c r="E5770" s="2" t="inlineStr">
        <is>
          <t>ximtek.ru</t>
        </is>
      </c>
      <c r="F5770" s="2" t="n"/>
      <c r="G5770" s="2" t="inlineStr">
        <is>
          <t>антисептик</t>
        </is>
      </c>
      <c r="H5770" s="2" t="inlineStr">
        <is>
          <t>https://ximtek.ru/katalog/?q=%D0%B0%D0%BD%D1%82%D0%B8%D1%81%D0%B5%D0%BF%D1%82%D0%B8%D0%BA</t>
        </is>
      </c>
      <c r="I5770" s="2" t="inlineStr">
        <is>
          <t>product_page_or_listing</t>
        </is>
      </c>
      <c r="J5770" s="2" t="n">
        <v>1</v>
      </c>
      <c r="K5770" s="2" t="inlineStr">
        <is>
          <t>Химитек Антисептик-Спрей, 5л</t>
        </is>
      </c>
      <c r="L5770" s="5" t="n">
        <v>4137.39</v>
      </c>
      <c r="M5770" s="2" t="inlineStr">
        <is>
          <t>https://ximtek.ru/katalog/professionalnye-moyushchie-i-dezinfitsiruyushchie-sredstva/antisepticheskaya-obrabotka-ruk/khimitek-antiseptik-sprey-5l</t>
        </is>
      </c>
      <c r="N5770" s="2" t="n">
        <v>1</v>
      </c>
      <c r="O5770" s="2" t="n"/>
      <c r="P5770" s="2" t="n"/>
      <c r="Q5770" s="2" t="n"/>
      <c r="R5770" s="2" t="inlineStr">
        <is>
          <t>auto:card-prefill</t>
        </is>
      </c>
      <c r="S5770" s="2" t="inlineStr">
        <is>
          <t>in_progress</t>
        </is>
      </c>
      <c r="T5770" s="2" t="inlineStr">
        <is>
          <t>AUTO PREFILL — requires manual review; css:.product-item-small-card [4]</t>
        </is>
      </c>
    </row>
    <row r="5771" hidden="1" ht="43.2" customHeight="1">
      <c r="A5771" s="2" t="n">
        <v>5781</v>
      </c>
      <c r="B5771" s="2" t="inlineStr">
        <is>
          <t>dind-ximtek.ru-98dac1b01cd67510</t>
        </is>
      </c>
      <c r="C5771" s="3" t="inlineStr">
        <is>
          <t>html/ximtek.ru-run-none1.html</t>
        </is>
      </c>
      <c r="D5771" s="2" t="inlineStr">
        <is>
          <t>auto-7f9f49548aaaf31a</t>
        </is>
      </c>
      <c r="E5771" s="2" t="inlineStr">
        <is>
          <t>ximtek.ru</t>
        </is>
      </c>
      <c r="F5771" s="2" t="n"/>
      <c r="G5771" s="2" t="inlineStr">
        <is>
          <t>антисептик</t>
        </is>
      </c>
      <c r="H5771" s="2" t="inlineStr">
        <is>
          <t>https://ximtek.ru/katalog/?q=%D0%B0%D0%BD%D1%82%D0%B8%D1%81%D0%B5%D0%BF%D1%82%D0%B8%D0%BA</t>
        </is>
      </c>
      <c r="I5771" s="2" t="inlineStr">
        <is>
          <t>product_page_or_listing</t>
        </is>
      </c>
      <c r="J5771" s="2" t="n">
        <v>1</v>
      </c>
      <c r="K5771" s="2" t="inlineStr">
        <is>
          <t>Химитек Свежесть-Бархат, 5л</t>
        </is>
      </c>
      <c r="L5771" s="5" t="n">
        <v>2313.61</v>
      </c>
      <c r="M5771" s="2" t="inlineStr">
        <is>
          <t>https://ximtek.ru/katalog/professionalnye-moyushchie-i-dezinfitsiruyushchie-sredstva/lichnaya-gigiena/khimitek-svezhest-barkhat-5l</t>
        </is>
      </c>
      <c r="N5771" s="2" t="n">
        <v>1</v>
      </c>
      <c r="O5771" s="2" t="n"/>
      <c r="P5771" s="2" t="n"/>
      <c r="Q5771" s="2" t="n"/>
      <c r="R5771" s="2" t="inlineStr">
        <is>
          <t>auto:card-prefill</t>
        </is>
      </c>
      <c r="S5771" s="2" t="inlineStr">
        <is>
          <t>in_progress</t>
        </is>
      </c>
      <c r="T5771" s="2" t="inlineStr">
        <is>
          <t>AUTO PREFILL — requires manual review; css:.product-item-small-card [5]</t>
        </is>
      </c>
    </row>
    <row r="5772" hidden="1" ht="43.2" customHeight="1">
      <c r="A5772" s="2" t="n">
        <v>5782</v>
      </c>
      <c r="B5772" s="2" t="inlineStr">
        <is>
          <t>dind-ximtek.ru-98dac1b01cd67510</t>
        </is>
      </c>
      <c r="C5772" s="3" t="inlineStr">
        <is>
          <t>html/ximtek.ru-run-none1.html</t>
        </is>
      </c>
      <c r="D5772" s="2" t="inlineStr">
        <is>
          <t>auto-a8c7b8dd49f902fa</t>
        </is>
      </c>
      <c r="E5772" s="2" t="inlineStr">
        <is>
          <t>ximtek.ru</t>
        </is>
      </c>
      <c r="F5772" s="2" t="n"/>
      <c r="G5772" s="2" t="inlineStr">
        <is>
          <t>антисептик</t>
        </is>
      </c>
      <c r="H5772" s="2" t="inlineStr">
        <is>
          <t>https://ximtek.ru/katalog/?q=%D0%B0%D0%BD%D1%82%D0%B8%D1%81%D0%B5%D0%BF%D1%82%D0%B8%D0%BA</t>
        </is>
      </c>
      <c r="I5772" s="2" t="inlineStr">
        <is>
          <t>product_page_or_listing</t>
        </is>
      </c>
      <c r="J5772" s="2" t="n">
        <v>1</v>
      </c>
      <c r="K5772" s="2" t="inlineStr">
        <is>
          <t>Химитек Малахит ВХ, 0,2л</t>
        </is>
      </c>
      <c r="L5772" s="5" t="n">
        <v>361</v>
      </c>
      <c r="M5772" s="2" t="inlineStr">
        <is>
          <t>https://ximtek.ru/katalog/professionalnye-moyushchie-i-dezinfitsiruyushchie-sredstva/lichnaya-gigiena/khimitek-malakhit-vkh-0-2l</t>
        </is>
      </c>
      <c r="N5772" s="2" t="n">
        <v>1</v>
      </c>
      <c r="O5772" s="2" t="n"/>
      <c r="P5772" s="2" t="n"/>
      <c r="Q5772" s="2" t="n"/>
      <c r="R5772" s="2" t="inlineStr">
        <is>
          <t>auto:card-prefill</t>
        </is>
      </c>
      <c r="S5772" s="2" t="inlineStr">
        <is>
          <t>in_progress</t>
        </is>
      </c>
      <c r="T5772" s="2" t="inlineStr">
        <is>
          <t>AUTO PREFILL — requires manual review; css:.product-item-small-card [6]</t>
        </is>
      </c>
    </row>
    <row r="5773" hidden="1" ht="43.2" customHeight="1">
      <c r="A5773" s="2" t="n">
        <v>5783</v>
      </c>
      <c r="B5773" s="2" t="inlineStr">
        <is>
          <t>dind-ximtek.ru-98dac1b01cd67510</t>
        </is>
      </c>
      <c r="C5773" s="3" t="inlineStr">
        <is>
          <t>html/ximtek.ru-run-none1.html</t>
        </is>
      </c>
      <c r="D5773" s="2" t="inlineStr">
        <is>
          <t>auto-5c12ab6cfc04a088</t>
        </is>
      </c>
      <c r="E5773" s="2" t="inlineStr">
        <is>
          <t>ximtek.ru</t>
        </is>
      </c>
      <c r="F5773" s="2" t="n"/>
      <c r="G5773" s="2" t="inlineStr">
        <is>
          <t>антисептик</t>
        </is>
      </c>
      <c r="H5773" s="2" t="inlineStr">
        <is>
          <t>https://ximtek.ru/katalog/?q=%D0%B0%D0%BD%D1%82%D0%B8%D1%81%D0%B5%D0%BF%D1%82%D0%B8%D0%BA</t>
        </is>
      </c>
      <c r="I5773" s="2" t="inlineStr">
        <is>
          <t>product_page_or_listing</t>
        </is>
      </c>
      <c r="J5773" s="2" t="n">
        <v>1</v>
      </c>
      <c r="K5773" s="2" t="inlineStr">
        <is>
          <t>Химитек Свежесть-Антисептик, 1л</t>
        </is>
      </c>
      <c r="L5773" s="5" t="n">
        <v>578.4</v>
      </c>
      <c r="M5773" s="2" t="inlineStr">
        <is>
          <t>https://ximtek.ru/katalog/professionalnye-moyushchie-i-dezinfitsiruyushchie-sredstva/antisepticheskaya-obrabotka-ruk/khimitek-svezhest-antiseptik-1l</t>
        </is>
      </c>
      <c r="N5773" s="2" t="n">
        <v>1</v>
      </c>
      <c r="O5773" s="2" t="n"/>
      <c r="P5773" s="2" t="n"/>
      <c r="Q5773" s="2" t="n"/>
      <c r="R5773" s="2" t="inlineStr">
        <is>
          <t>auto:card-prefill</t>
        </is>
      </c>
      <c r="S5773" s="2" t="inlineStr">
        <is>
          <t>in_progress</t>
        </is>
      </c>
      <c r="T5773" s="2" t="inlineStr">
        <is>
          <t>AUTO PREFILL — requires manual review; css:.product-item-small-card [7]</t>
        </is>
      </c>
    </row>
    <row r="5774" hidden="1" ht="43.2" customHeight="1">
      <c r="A5774" s="2" t="n">
        <v>5784</v>
      </c>
      <c r="B5774" s="2" t="inlineStr">
        <is>
          <t>dind-ximtek.ru-98dac1b01cd67510</t>
        </is>
      </c>
      <c r="C5774" s="3" t="inlineStr">
        <is>
          <t>html/ximtek.ru-run-none1.html</t>
        </is>
      </c>
      <c r="D5774" s="2" t="inlineStr">
        <is>
          <t>auto-6bd0e8e312b24f80</t>
        </is>
      </c>
      <c r="E5774" s="2" t="inlineStr">
        <is>
          <t>ximtek.ru</t>
        </is>
      </c>
      <c r="F5774" s="2" t="n"/>
      <c r="G5774" s="2" t="inlineStr">
        <is>
          <t>антисептик</t>
        </is>
      </c>
      <c r="H5774" s="2" t="inlineStr">
        <is>
          <t>https://ximtek.ru/katalog/?q=%D0%B0%D0%BD%D1%82%D0%B8%D1%81%D0%B5%D0%BF%D1%82%D0%B8%D0%BA</t>
        </is>
      </c>
      <c r="I5774" s="2" t="inlineStr">
        <is>
          <t>product_page_or_listing</t>
        </is>
      </c>
      <c r="J5774" s="2" t="n">
        <v>1</v>
      </c>
      <c r="K5774" s="2" t="inlineStr">
        <is>
          <t>Химитек Свежесть-Антисептик, 5л</t>
        </is>
      </c>
      <c r="L5774" s="5" t="n">
        <v>2751.1</v>
      </c>
      <c r="M5774" s="2" t="inlineStr">
        <is>
          <t>https://ximtek.ru/katalog/professionalnye-moyushchie-i-dezinfitsiruyushchie-sredstva/antisepticheskaya-obrabotka-ruk/khimitek-svezhest-antiseptik-5l</t>
        </is>
      </c>
      <c r="N5774" s="2" t="n">
        <v>1</v>
      </c>
      <c r="O5774" s="2" t="n"/>
      <c r="P5774" s="2" t="n"/>
      <c r="Q5774" s="2" t="n"/>
      <c r="R5774" s="2" t="inlineStr">
        <is>
          <t>auto:card-prefill</t>
        </is>
      </c>
      <c r="S5774" s="2" t="inlineStr">
        <is>
          <t>in_progress</t>
        </is>
      </c>
      <c r="T5774" s="2" t="inlineStr">
        <is>
          <t>AUTO PREFILL — requires manual review; css:.product-item-small-card [8]</t>
        </is>
      </c>
    </row>
    <row r="5775" hidden="1" ht="43.2" customHeight="1">
      <c r="A5775" s="2" t="n">
        <v>5785</v>
      </c>
      <c r="B5775" s="2" t="inlineStr">
        <is>
          <t>dind-ximtek.ru-98dac1b01cd67510</t>
        </is>
      </c>
      <c r="C5775" s="3" t="inlineStr">
        <is>
          <t>html/ximtek.ru-run-none1.html</t>
        </is>
      </c>
      <c r="D5775" s="2" t="inlineStr">
        <is>
          <t>auto-fd1759eef3337893</t>
        </is>
      </c>
      <c r="E5775" s="2" t="inlineStr">
        <is>
          <t>ximtek.ru</t>
        </is>
      </c>
      <c r="F5775" s="2" t="n"/>
      <c r="G5775" s="2" t="inlineStr">
        <is>
          <t>антисептик</t>
        </is>
      </c>
      <c r="H5775" s="2" t="inlineStr">
        <is>
          <t>https://ximtek.ru/katalog/?q=%D0%B0%D0%BD%D1%82%D0%B8%D1%81%D0%B5%D0%BF%D1%82%D0%B8%D0%BA</t>
        </is>
      </c>
      <c r="I5775" s="2" t="inlineStr">
        <is>
          <t>product_page_or_listing</t>
        </is>
      </c>
      <c r="J5775" s="2" t="n">
        <v>1</v>
      </c>
      <c r="K5775" s="2" t="inlineStr">
        <is>
          <t>Химитек Антисептик, 1л</t>
        </is>
      </c>
      <c r="L5775" s="5" t="n">
        <v>972.95</v>
      </c>
      <c r="M5775" s="2" t="inlineStr">
        <is>
          <t>https://ximtek.ru/katalog/professionalnye-moyushchie-i-dezinfitsiruyushchie-sredstva/antisepticheskaya-obrabotka-ruk/khimitek-antiseptik-1l</t>
        </is>
      </c>
      <c r="N5775" s="2" t="n">
        <v>1</v>
      </c>
      <c r="O5775" s="2" t="n"/>
      <c r="P5775" s="2" t="n"/>
      <c r="Q5775" s="2" t="n"/>
      <c r="R5775" s="2" t="inlineStr">
        <is>
          <t>auto:card-prefill</t>
        </is>
      </c>
      <c r="S5775" s="2" t="inlineStr">
        <is>
          <t>in_progress</t>
        </is>
      </c>
      <c r="T5775" s="2" t="inlineStr">
        <is>
          <t>AUTO PREFILL — requires manual review; css:.product-item-small-card [9]</t>
        </is>
      </c>
    </row>
    <row r="5776" hidden="1" ht="43.2" customHeight="1">
      <c r="A5776" s="2" t="n">
        <v>5786</v>
      </c>
      <c r="B5776" s="2" t="inlineStr">
        <is>
          <t>dind-ximtek.ru-98dac1b01cd67510</t>
        </is>
      </c>
      <c r="C5776" s="3" t="inlineStr">
        <is>
          <t>html/ximtek.ru-run-none1.html</t>
        </is>
      </c>
      <c r="D5776" s="2" t="inlineStr">
        <is>
          <t>auto-1dbbbe528b4bb105</t>
        </is>
      </c>
      <c r="E5776" s="2" t="inlineStr">
        <is>
          <t>ximtek.ru</t>
        </is>
      </c>
      <c r="F5776" s="2" t="n"/>
      <c r="G5776" s="2" t="inlineStr">
        <is>
          <t>антисептик</t>
        </is>
      </c>
      <c r="H5776" s="2" t="inlineStr">
        <is>
          <t>https://ximtek.ru/katalog/?q=%D0%B0%D0%BD%D1%82%D0%B8%D1%81%D0%B5%D0%BF%D1%82%D0%B8%D0%BA</t>
        </is>
      </c>
      <c r="I5776" s="2" t="inlineStr">
        <is>
          <t>product_page_or_listing</t>
        </is>
      </c>
      <c r="J5776" s="2" t="n">
        <v>1</v>
      </c>
      <c r="K5776" s="2" t="inlineStr">
        <is>
          <t>Химитек Свежесть-Перламутр, 1л</t>
        </is>
      </c>
      <c r="L5776" s="5" t="n">
        <v>350.26</v>
      </c>
      <c r="M5776" s="2" t="inlineStr">
        <is>
          <t>https://ximtek.ru/katalog/professionalnye-moyushchie-i-dezinfitsiruyushchie-sredstva/lichnaya-gigiena/khimitek-svezhest-perlamutr-1l</t>
        </is>
      </c>
      <c r="N5776" s="2" t="n"/>
      <c r="O5776" s="2" t="n"/>
      <c r="P5776" s="2" t="n"/>
      <c r="Q5776" s="2" t="n"/>
      <c r="R5776" s="2" t="inlineStr">
        <is>
          <t>auto:card-prefill</t>
        </is>
      </c>
      <c r="S5776" s="2" t="inlineStr">
        <is>
          <t>in_progress</t>
        </is>
      </c>
      <c r="T5776" s="2" t="inlineStr">
        <is>
          <t>AUTO PREFILL — requires manual review; css:.product-item-small-card [10]</t>
        </is>
      </c>
    </row>
    <row r="5777" hidden="1" ht="43.2" customHeight="1">
      <c r="A5777" s="2" t="n">
        <v>5787</v>
      </c>
      <c r="B5777" s="2" t="inlineStr">
        <is>
          <t>dind-ximtek.ru-98dac1b01cd67510</t>
        </is>
      </c>
      <c r="C5777" s="3" t="inlineStr">
        <is>
          <t>html/ximtek.ru-run-none1.html</t>
        </is>
      </c>
      <c r="D5777" s="2" t="inlineStr">
        <is>
          <t>auto-387fd325f0d38b6f</t>
        </is>
      </c>
      <c r="E5777" s="2" t="inlineStr">
        <is>
          <t>ximtek.ru</t>
        </is>
      </c>
      <c r="F5777" s="2" t="n"/>
      <c r="G5777" s="2" t="inlineStr">
        <is>
          <t>антисептик</t>
        </is>
      </c>
      <c r="H5777" s="2" t="inlineStr">
        <is>
          <t>https://ximtek.ru/katalog/?q=%D0%B0%D0%BD%D1%82%D0%B8%D1%81%D0%B5%D0%BF%D1%82%D0%B8%D0%BA</t>
        </is>
      </c>
      <c r="I5777" s="2" t="inlineStr">
        <is>
          <t>product_page_or_listing</t>
        </is>
      </c>
      <c r="J5777" s="2" t="n">
        <v>1</v>
      </c>
      <c r="K5777" s="2" t="inlineStr">
        <is>
          <t>Химитек Антисептик, 5л</t>
        </is>
      </c>
      <c r="L5777" s="5" t="n">
        <v>4623.19</v>
      </c>
      <c r="M5777" s="2" t="inlineStr">
        <is>
          <t>https://ximtek.ru/katalog/professionalnye-moyushchie-i-dezinfitsiruyushchie-sredstva/antisepticheskaya-obrabotka-ruk/khimitek-antiseptik-5l</t>
        </is>
      </c>
      <c r="N5777" s="2" t="n">
        <v>1</v>
      </c>
      <c r="O5777" s="2" t="n"/>
      <c r="P5777" s="2" t="n"/>
      <c r="Q5777" s="2" t="n"/>
      <c r="R5777" s="2" t="inlineStr">
        <is>
          <t>auto:card-prefill</t>
        </is>
      </c>
      <c r="S5777" s="2" t="inlineStr">
        <is>
          <t>in_progress</t>
        </is>
      </c>
      <c r="T5777" s="2" t="inlineStr">
        <is>
          <t>AUTO PREFILL — requires manual review; css:.product-item-small-card [11]</t>
        </is>
      </c>
    </row>
    <row r="5778" hidden="1" ht="43.2" customHeight="1">
      <c r="A5778" s="2" t="n">
        <v>5788</v>
      </c>
      <c r="B5778" s="2" t="inlineStr">
        <is>
          <t>dind-ximtek.ru-98dac1b01cd67510</t>
        </is>
      </c>
      <c r="C5778" s="3" t="inlineStr">
        <is>
          <t>html/ximtek.ru-run-none1.html</t>
        </is>
      </c>
      <c r="D5778" s="2" t="inlineStr">
        <is>
          <t>auto-50066ca1c6fcfe22</t>
        </is>
      </c>
      <c r="E5778" s="2" t="inlineStr">
        <is>
          <t>ximtek.ru</t>
        </is>
      </c>
      <c r="F5778" s="2" t="n"/>
      <c r="G5778" s="2" t="inlineStr">
        <is>
          <t>антисептик</t>
        </is>
      </c>
      <c r="H5778" s="2" t="inlineStr">
        <is>
          <t>https://ximtek.ru/katalog/?q=%D0%B0%D0%BD%D1%82%D0%B8%D1%81%D0%B5%D0%BF%D1%82%D0%B8%D0%BA</t>
        </is>
      </c>
      <c r="I5778" s="2" t="inlineStr">
        <is>
          <t>product_page_or_listing</t>
        </is>
      </c>
      <c r="J5778" s="2" t="n">
        <v>1</v>
      </c>
      <c r="K5778" s="2" t="inlineStr">
        <is>
          <t>Химитек Свежесть-Перламутр, 5л</t>
        </is>
      </c>
      <c r="L5778" s="5" t="n">
        <v>1681.53</v>
      </c>
      <c r="M5778" s="2" t="inlineStr">
        <is>
          <t>https://ximtek.ru/katalog/professionalnye-moyushchie-i-dezinfitsiruyushchie-sredstva/lichnaya-gigiena/khimitek-svezhest-perlamutr-5l</t>
        </is>
      </c>
      <c r="N5778" s="2" t="n"/>
      <c r="O5778" s="2" t="n"/>
      <c r="P5778" s="2" t="n"/>
      <c r="Q5778" s="2" t="n"/>
      <c r="R5778" s="2" t="inlineStr">
        <is>
          <t>auto:card-prefill</t>
        </is>
      </c>
      <c r="S5778" s="2" t="inlineStr">
        <is>
          <t>in_progress</t>
        </is>
      </c>
      <c r="T5778" s="2" t="inlineStr">
        <is>
          <t>AUTO PREFILL — requires manual review; css:.product-item-small-card [12]</t>
        </is>
      </c>
    </row>
    <row r="5779" hidden="1" ht="43.2" customHeight="1">
      <c r="A5779" s="2" t="n">
        <v>231</v>
      </c>
      <c r="B5779" s="2" t="inlineStr">
        <is>
          <t>dind-ximtek.ru-f97bddb789d6b997</t>
        </is>
      </c>
      <c r="C5779" s="3" t="inlineStr">
        <is>
          <t>html/ximtek.ru-run-none2.html</t>
        </is>
      </c>
      <c r="D5779" s="2" t="inlineStr">
        <is>
          <t>auto-f3b199e1af4153f7</t>
        </is>
      </c>
      <c r="E5779" s="2" t="inlineStr">
        <is>
          <t>ximtek.ru</t>
        </is>
      </c>
      <c r="F5779" s="2" t="n"/>
      <c r="G5779" s="2" t="inlineStr">
        <is>
          <t>антисептик</t>
        </is>
      </c>
      <c r="H5779" s="2" t="inlineStr">
        <is>
          <t>https://ximtek.ru/katalog/?q=%D0%B0%D0%BD%D1%82%D0%B8%D1%81%D0%B5%D0%BF%D1%82%D0%B8%D0%BA</t>
        </is>
      </c>
      <c r="I5779" s="2" t="inlineStr">
        <is>
          <t>product_page_or_listing</t>
        </is>
      </c>
      <c r="J5779" s="2" t="n">
        <v>1</v>
      </c>
      <c r="K5779" s="2" t="inlineStr">
        <is>
          <t>Химитек Антисептик-Спрей с триггером, 0,5л</t>
        </is>
      </c>
      <c r="L5779" s="5" t="n">
        <v>624.03</v>
      </c>
      <c r="M5779" s="2" t="inlineStr">
        <is>
          <t>https://ximtek.ru/katalog/professionalnye-moyushchie-i-dezinfitsiruyushchie-sredstva/antisepticheskaya-obrabotka-ruk/khimitek-antiseptik-sprey-s-triggerom-0-5l</t>
        </is>
      </c>
      <c r="N5779" s="2" t="n">
        <v>1</v>
      </c>
      <c r="O5779" s="2" t="n"/>
      <c r="P5779" s="2" t="n"/>
      <c r="Q5779" s="2" t="n"/>
      <c r="R5779" s="2" t="inlineStr">
        <is>
          <t>auto:card-prefill</t>
        </is>
      </c>
      <c r="S5779" s="2" t="inlineStr">
        <is>
          <t>in_progress</t>
        </is>
      </c>
      <c r="T5779" s="2" t="inlineStr">
        <is>
          <t>AUTO PREFILL — requires manual review; css:.product-item-small-card [1]</t>
        </is>
      </c>
    </row>
    <row r="5780" hidden="1" ht="43.2" customHeight="1">
      <c r="A5780" s="2" t="n">
        <v>5789</v>
      </c>
      <c r="B5780" s="2" t="inlineStr">
        <is>
          <t>dind-ximtek.ru-f97bddb789d6b997</t>
        </is>
      </c>
      <c r="C5780" s="3" t="inlineStr">
        <is>
          <t>html/ximtek.ru-run-none2.html</t>
        </is>
      </c>
      <c r="D5780" s="2" t="inlineStr">
        <is>
          <t>auto-b6d813ae1b56941c</t>
        </is>
      </c>
      <c r="E5780" s="2" t="inlineStr">
        <is>
          <t>ximtek.ru</t>
        </is>
      </c>
      <c r="F5780" s="2" t="n"/>
      <c r="G5780" s="2" t="inlineStr">
        <is>
          <t>антисептик</t>
        </is>
      </c>
      <c r="H5780" s="2" t="inlineStr">
        <is>
          <t>https://ximtek.ru/katalog/?q=%D0%B0%D0%BD%D1%82%D0%B8%D1%81%D0%B5%D0%BF%D1%82%D0%B8%D0%BA</t>
        </is>
      </c>
      <c r="I5780" s="2" t="inlineStr">
        <is>
          <t>product_page_or_listing</t>
        </is>
      </c>
      <c r="J5780" s="2" t="n">
        <v>1</v>
      </c>
      <c r="K5780" s="2" t="inlineStr">
        <is>
          <t>Химитек Антисептик-Спрей, 1л</t>
        </is>
      </c>
      <c r="L5780" s="5" t="n">
        <v>868.27</v>
      </c>
      <c r="M5780" s="2" t="inlineStr">
        <is>
          <t>https://ximtek.ru/katalog/professionalnye-moyushchie-i-dezinfitsiruyushchie-sredstva/antisepticheskaya-obrabotka-ruk/khimitek-antiseptik-sprey-1l</t>
        </is>
      </c>
      <c r="N5780" s="2" t="n">
        <v>1</v>
      </c>
      <c r="O5780" s="2" t="n"/>
      <c r="P5780" s="2" t="n"/>
      <c r="Q5780" s="2" t="n"/>
      <c r="R5780" s="2" t="inlineStr">
        <is>
          <t>auto:card-prefill</t>
        </is>
      </c>
      <c r="S5780" s="2" t="inlineStr">
        <is>
          <t>in_progress</t>
        </is>
      </c>
      <c r="T5780" s="2" t="inlineStr">
        <is>
          <t>AUTO PREFILL — requires manual review; css:.product-item-small-card [2]</t>
        </is>
      </c>
    </row>
    <row r="5781" hidden="1" ht="43.2" customHeight="1">
      <c r="A5781" s="2" t="n">
        <v>5790</v>
      </c>
      <c r="B5781" s="2" t="inlineStr">
        <is>
          <t>dind-ximtek.ru-f97bddb789d6b997</t>
        </is>
      </c>
      <c r="C5781" s="3" t="inlineStr">
        <is>
          <t>html/ximtek.ru-run-none2.html</t>
        </is>
      </c>
      <c r="D5781" s="2" t="inlineStr">
        <is>
          <t>auto-ecfd789bc8b7d4db</t>
        </is>
      </c>
      <c r="E5781" s="2" t="inlineStr">
        <is>
          <t>ximtek.ru</t>
        </is>
      </c>
      <c r="F5781" s="2" t="n"/>
      <c r="G5781" s="2" t="inlineStr">
        <is>
          <t>антисептик</t>
        </is>
      </c>
      <c r="H5781" s="2" t="inlineStr">
        <is>
          <t>https://ximtek.ru/katalog/?q=%D0%B0%D0%BD%D1%82%D0%B8%D1%81%D0%B5%D0%BF%D1%82%D0%B8%D0%BA</t>
        </is>
      </c>
      <c r="I5781" s="2" t="inlineStr">
        <is>
          <t>product_page_or_listing</t>
        </is>
      </c>
      <c r="J5781" s="2" t="n">
        <v>1</v>
      </c>
      <c r="K5781" s="2" t="inlineStr">
        <is>
          <t>Химитек Свежесть-Бархат, 1л</t>
        </is>
      </c>
      <c r="L5781" s="5" t="n">
        <v>484.46</v>
      </c>
      <c r="M5781" s="2" t="inlineStr">
        <is>
          <t>https://ximtek.ru/katalog/professionalnye-moyushchie-i-dezinfitsiruyushchie-sredstva/lichnaya-gigiena/khimitek-svezhest-barkhat-1l</t>
        </is>
      </c>
      <c r="N5781" s="2" t="n">
        <v>1</v>
      </c>
      <c r="O5781" s="2" t="n"/>
      <c r="P5781" s="2" t="n"/>
      <c r="Q5781" s="2" t="n"/>
      <c r="R5781" s="2" t="inlineStr">
        <is>
          <t>auto:card-prefill</t>
        </is>
      </c>
      <c r="S5781" s="2" t="inlineStr">
        <is>
          <t>in_progress</t>
        </is>
      </c>
      <c r="T5781" s="2" t="inlineStr">
        <is>
          <t>AUTO PREFILL — requires manual review; css:.product-item-small-card [3]</t>
        </is>
      </c>
    </row>
    <row r="5782" hidden="1" ht="43.2" customHeight="1">
      <c r="A5782" s="2" t="n">
        <v>5791</v>
      </c>
      <c r="B5782" s="2" t="inlineStr">
        <is>
          <t>dind-ximtek.ru-f97bddb789d6b997</t>
        </is>
      </c>
      <c r="C5782" s="3" t="inlineStr">
        <is>
          <t>html/ximtek.ru-run-none2.html</t>
        </is>
      </c>
      <c r="D5782" s="2" t="inlineStr">
        <is>
          <t>auto-4afd61fd62c22414</t>
        </is>
      </c>
      <c r="E5782" s="2" t="inlineStr">
        <is>
          <t>ximtek.ru</t>
        </is>
      </c>
      <c r="F5782" s="2" t="n"/>
      <c r="G5782" s="2" t="inlineStr">
        <is>
          <t>антисептик</t>
        </is>
      </c>
      <c r="H5782" s="2" t="inlineStr">
        <is>
          <t>https://ximtek.ru/katalog/?q=%D0%B0%D0%BD%D1%82%D0%B8%D1%81%D0%B5%D0%BF%D1%82%D0%B8%D0%BA</t>
        </is>
      </c>
      <c r="I5782" s="2" t="inlineStr">
        <is>
          <t>product_page_or_listing</t>
        </is>
      </c>
      <c r="J5782" s="2" t="n">
        <v>1</v>
      </c>
      <c r="K5782" s="2" t="inlineStr">
        <is>
          <t>Химитек Антисептик-Спрей, 5л</t>
        </is>
      </c>
      <c r="L5782" s="5" t="n">
        <v>4137.39</v>
      </c>
      <c r="M5782" s="2" t="inlineStr">
        <is>
          <t>https://ximtek.ru/katalog/professionalnye-moyushchie-i-dezinfitsiruyushchie-sredstva/antisepticheskaya-obrabotka-ruk/khimitek-antiseptik-sprey-5l</t>
        </is>
      </c>
      <c r="N5782" s="2" t="n">
        <v>1</v>
      </c>
      <c r="O5782" s="2" t="n"/>
      <c r="P5782" s="2" t="n"/>
      <c r="Q5782" s="2" t="n"/>
      <c r="R5782" s="2" t="inlineStr">
        <is>
          <t>auto:card-prefill</t>
        </is>
      </c>
      <c r="S5782" s="2" t="inlineStr">
        <is>
          <t>in_progress</t>
        </is>
      </c>
      <c r="T5782" s="2" t="inlineStr">
        <is>
          <t>AUTO PREFILL — requires manual review; css:.product-item-small-card [4]</t>
        </is>
      </c>
    </row>
    <row r="5783" hidden="1" ht="43.2" customHeight="1">
      <c r="A5783" s="2" t="n">
        <v>5792</v>
      </c>
      <c r="B5783" s="2" t="inlineStr">
        <is>
          <t>dind-ximtek.ru-f97bddb789d6b997</t>
        </is>
      </c>
      <c r="C5783" s="3" t="inlineStr">
        <is>
          <t>html/ximtek.ru-run-none2.html</t>
        </is>
      </c>
      <c r="D5783" s="2" t="inlineStr">
        <is>
          <t>auto-a529635d17569b11</t>
        </is>
      </c>
      <c r="E5783" s="2" t="inlineStr">
        <is>
          <t>ximtek.ru</t>
        </is>
      </c>
      <c r="F5783" s="2" t="n"/>
      <c r="G5783" s="2" t="inlineStr">
        <is>
          <t>антисептик</t>
        </is>
      </c>
      <c r="H5783" s="2" t="inlineStr">
        <is>
          <t>https://ximtek.ru/katalog/?q=%D0%B0%D0%BD%D1%82%D0%B8%D1%81%D0%B5%D0%BF%D1%82%D0%B8%D0%BA</t>
        </is>
      </c>
      <c r="I5783" s="2" t="inlineStr">
        <is>
          <t>product_page_or_listing</t>
        </is>
      </c>
      <c r="J5783" s="2" t="n">
        <v>1</v>
      </c>
      <c r="K5783" s="2" t="inlineStr">
        <is>
          <t>Химитек Свежесть-Бархат, 5л</t>
        </is>
      </c>
      <c r="L5783" s="5" t="n">
        <v>2313.61</v>
      </c>
      <c r="M5783" s="2" t="inlineStr">
        <is>
          <t>https://ximtek.ru/katalog/professionalnye-moyushchie-i-dezinfitsiruyushchie-sredstva/lichnaya-gigiena/khimitek-svezhest-barkhat-5l</t>
        </is>
      </c>
      <c r="N5783" s="2" t="n">
        <v>1</v>
      </c>
      <c r="O5783" s="2" t="n"/>
      <c r="P5783" s="2" t="n"/>
      <c r="Q5783" s="2" t="n"/>
      <c r="R5783" s="2" t="inlineStr">
        <is>
          <t>auto:card-prefill</t>
        </is>
      </c>
      <c r="S5783" s="2" t="inlineStr">
        <is>
          <t>in_progress</t>
        </is>
      </c>
      <c r="T5783" s="2" t="inlineStr">
        <is>
          <t>AUTO PREFILL — requires manual review; css:.product-item-small-card [5]</t>
        </is>
      </c>
    </row>
    <row r="5784" hidden="1" ht="43.2" customHeight="1">
      <c r="A5784" s="2" t="n">
        <v>5793</v>
      </c>
      <c r="B5784" s="2" t="inlineStr">
        <is>
          <t>dind-ximtek.ru-f97bddb789d6b997</t>
        </is>
      </c>
      <c r="C5784" s="3" t="inlineStr">
        <is>
          <t>html/ximtek.ru-run-none2.html</t>
        </is>
      </c>
      <c r="D5784" s="2" t="inlineStr">
        <is>
          <t>auto-3f601913ef2f9532</t>
        </is>
      </c>
      <c r="E5784" s="2" t="inlineStr">
        <is>
          <t>ximtek.ru</t>
        </is>
      </c>
      <c r="F5784" s="2" t="n"/>
      <c r="G5784" s="2" t="inlineStr">
        <is>
          <t>антисептик</t>
        </is>
      </c>
      <c r="H5784" s="2" t="inlineStr">
        <is>
          <t>https://ximtek.ru/katalog/?q=%D0%B0%D0%BD%D1%82%D0%B8%D1%81%D0%B5%D0%BF%D1%82%D0%B8%D0%BA</t>
        </is>
      </c>
      <c r="I5784" s="2" t="inlineStr">
        <is>
          <t>product_page_or_listing</t>
        </is>
      </c>
      <c r="J5784" s="2" t="n">
        <v>1</v>
      </c>
      <c r="K5784" s="2" t="inlineStr">
        <is>
          <t>Химитек Малахит ВХ, 0,2л</t>
        </is>
      </c>
      <c r="L5784" s="5" t="n">
        <v>361</v>
      </c>
      <c r="M5784" s="2" t="inlineStr">
        <is>
          <t>https://ximtek.ru/katalog/professionalnye-moyushchie-i-dezinfitsiruyushchie-sredstva/lichnaya-gigiena/khimitek-malakhit-vkh-0-2l</t>
        </is>
      </c>
      <c r="N5784" s="2" t="n">
        <v>1</v>
      </c>
      <c r="O5784" s="2" t="n"/>
      <c r="P5784" s="2" t="n"/>
      <c r="Q5784" s="2" t="n"/>
      <c r="R5784" s="2" t="inlineStr">
        <is>
          <t>auto:card-prefill</t>
        </is>
      </c>
      <c r="S5784" s="2" t="inlineStr">
        <is>
          <t>in_progress</t>
        </is>
      </c>
      <c r="T5784" s="2" t="inlineStr">
        <is>
          <t>AUTO PREFILL — requires manual review; css:.product-item-small-card [6]</t>
        </is>
      </c>
    </row>
    <row r="5785" hidden="1" ht="43.2" customHeight="1">
      <c r="A5785" s="2" t="n">
        <v>5794</v>
      </c>
      <c r="B5785" s="2" t="inlineStr">
        <is>
          <t>dind-ximtek.ru-f97bddb789d6b997</t>
        </is>
      </c>
      <c r="C5785" s="3" t="inlineStr">
        <is>
          <t>html/ximtek.ru-run-none2.html</t>
        </is>
      </c>
      <c r="D5785" s="2" t="inlineStr">
        <is>
          <t>auto-937197fef7fd5e78</t>
        </is>
      </c>
      <c r="E5785" s="2" t="inlineStr">
        <is>
          <t>ximtek.ru</t>
        </is>
      </c>
      <c r="F5785" s="2" t="n"/>
      <c r="G5785" s="2" t="inlineStr">
        <is>
          <t>антисептик</t>
        </is>
      </c>
      <c r="H5785" s="2" t="inlineStr">
        <is>
          <t>https://ximtek.ru/katalog/?q=%D0%B0%D0%BD%D1%82%D0%B8%D1%81%D0%B5%D0%BF%D1%82%D0%B8%D0%BA</t>
        </is>
      </c>
      <c r="I5785" s="2" t="inlineStr">
        <is>
          <t>product_page_or_listing</t>
        </is>
      </c>
      <c r="J5785" s="2" t="n">
        <v>1</v>
      </c>
      <c r="K5785" s="2" t="inlineStr">
        <is>
          <t>Химитек Свежесть-Антисептик, 1л</t>
        </is>
      </c>
      <c r="L5785" s="5" t="n">
        <v>578.4</v>
      </c>
      <c r="M5785" s="2" t="inlineStr">
        <is>
          <t>https://ximtek.ru/katalog/professionalnye-moyushchie-i-dezinfitsiruyushchie-sredstva/antisepticheskaya-obrabotka-ruk/khimitek-svezhest-antiseptik-1l</t>
        </is>
      </c>
      <c r="N5785" s="2" t="n">
        <v>1</v>
      </c>
      <c r="O5785" s="2" t="n"/>
      <c r="P5785" s="2" t="n"/>
      <c r="Q5785" s="2" t="n"/>
      <c r="R5785" s="2" t="inlineStr">
        <is>
          <t>auto:card-prefill</t>
        </is>
      </c>
      <c r="S5785" s="2" t="inlineStr">
        <is>
          <t>in_progress</t>
        </is>
      </c>
      <c r="T5785" s="2" t="inlineStr">
        <is>
          <t>AUTO PREFILL — requires manual review; css:.product-item-small-card [7]</t>
        </is>
      </c>
    </row>
    <row r="5786" hidden="1" ht="43.2" customHeight="1">
      <c r="A5786" s="2" t="n">
        <v>5795</v>
      </c>
      <c r="B5786" s="2" t="inlineStr">
        <is>
          <t>dind-ximtek.ru-f97bddb789d6b997</t>
        </is>
      </c>
      <c r="C5786" s="3" t="inlineStr">
        <is>
          <t>html/ximtek.ru-run-none2.html</t>
        </is>
      </c>
      <c r="D5786" s="2" t="inlineStr">
        <is>
          <t>auto-c47f0a02d9d32c68</t>
        </is>
      </c>
      <c r="E5786" s="2" t="inlineStr">
        <is>
          <t>ximtek.ru</t>
        </is>
      </c>
      <c r="F5786" s="2" t="n"/>
      <c r="G5786" s="2" t="inlineStr">
        <is>
          <t>антисептик</t>
        </is>
      </c>
      <c r="H5786" s="2" t="inlineStr">
        <is>
          <t>https://ximtek.ru/katalog/?q=%D0%B0%D0%BD%D1%82%D0%B8%D1%81%D0%B5%D0%BF%D1%82%D0%B8%D0%BA</t>
        </is>
      </c>
      <c r="I5786" s="2" t="inlineStr">
        <is>
          <t>product_page_or_listing</t>
        </is>
      </c>
      <c r="J5786" s="2" t="n">
        <v>1</v>
      </c>
      <c r="K5786" s="2" t="inlineStr">
        <is>
          <t>Химитек Свежесть-Антисептик, 5л</t>
        </is>
      </c>
      <c r="L5786" s="5" t="n">
        <v>2751.1</v>
      </c>
      <c r="M5786" s="2" t="inlineStr">
        <is>
          <t>https://ximtek.ru/katalog/professionalnye-moyushchie-i-dezinfitsiruyushchie-sredstva/antisepticheskaya-obrabotka-ruk/khimitek-svezhest-antiseptik-5l</t>
        </is>
      </c>
      <c r="N5786" s="2" t="n">
        <v>1</v>
      </c>
      <c r="O5786" s="2" t="n"/>
      <c r="P5786" s="2" t="n"/>
      <c r="Q5786" s="2" t="n"/>
      <c r="R5786" s="2" t="inlineStr">
        <is>
          <t>auto:card-prefill</t>
        </is>
      </c>
      <c r="S5786" s="2" t="inlineStr">
        <is>
          <t>in_progress</t>
        </is>
      </c>
      <c r="T5786" s="2" t="inlineStr">
        <is>
          <t>AUTO PREFILL — requires manual review; css:.product-item-small-card [8]</t>
        </is>
      </c>
    </row>
    <row r="5787" hidden="1" ht="43.2" customHeight="1">
      <c r="A5787" s="2" t="n">
        <v>5796</v>
      </c>
      <c r="B5787" s="2" t="inlineStr">
        <is>
          <t>dind-ximtek.ru-f97bddb789d6b997</t>
        </is>
      </c>
      <c r="C5787" s="3" t="inlineStr">
        <is>
          <t>html/ximtek.ru-run-none2.html</t>
        </is>
      </c>
      <c r="D5787" s="2" t="inlineStr">
        <is>
          <t>auto-9d519a2d2b6fa188</t>
        </is>
      </c>
      <c r="E5787" s="2" t="inlineStr">
        <is>
          <t>ximtek.ru</t>
        </is>
      </c>
      <c r="F5787" s="2" t="n"/>
      <c r="G5787" s="2" t="inlineStr">
        <is>
          <t>антисептик</t>
        </is>
      </c>
      <c r="H5787" s="2" t="inlineStr">
        <is>
          <t>https://ximtek.ru/katalog/?q=%D0%B0%D0%BD%D1%82%D0%B8%D1%81%D0%B5%D0%BF%D1%82%D0%B8%D0%BA</t>
        </is>
      </c>
      <c r="I5787" s="2" t="inlineStr">
        <is>
          <t>product_page_or_listing</t>
        </is>
      </c>
      <c r="J5787" s="2" t="n">
        <v>1</v>
      </c>
      <c r="K5787" s="2" t="inlineStr">
        <is>
          <t>Химитек Антисептик, 1л</t>
        </is>
      </c>
      <c r="L5787" s="5" t="n">
        <v>972.95</v>
      </c>
      <c r="M5787" s="2" t="inlineStr">
        <is>
          <t>https://ximtek.ru/katalog/professionalnye-moyushchie-i-dezinfitsiruyushchie-sredstva/antisepticheskaya-obrabotka-ruk/khimitek-antiseptik-1l</t>
        </is>
      </c>
      <c r="N5787" s="2" t="n">
        <v>1</v>
      </c>
      <c r="O5787" s="2" t="n"/>
      <c r="P5787" s="2" t="n"/>
      <c r="Q5787" s="2" t="n"/>
      <c r="R5787" s="2" t="inlineStr">
        <is>
          <t>auto:card-prefill</t>
        </is>
      </c>
      <c r="S5787" s="2" t="inlineStr">
        <is>
          <t>in_progress</t>
        </is>
      </c>
      <c r="T5787" s="2" t="inlineStr">
        <is>
          <t>AUTO PREFILL — requires manual review; css:.product-item-small-card [9]</t>
        </is>
      </c>
    </row>
    <row r="5788" hidden="1" ht="43.2" customHeight="1">
      <c r="A5788" s="2" t="n">
        <v>5797</v>
      </c>
      <c r="B5788" s="2" t="inlineStr">
        <is>
          <t>dind-ximtek.ru-f97bddb789d6b997</t>
        </is>
      </c>
      <c r="C5788" s="3" t="inlineStr">
        <is>
          <t>html/ximtek.ru-run-none2.html</t>
        </is>
      </c>
      <c r="D5788" s="2" t="inlineStr">
        <is>
          <t>auto-39e4492402995e5d</t>
        </is>
      </c>
      <c r="E5788" s="2" t="inlineStr">
        <is>
          <t>ximtek.ru</t>
        </is>
      </c>
      <c r="F5788" s="2" t="n"/>
      <c r="G5788" s="2" t="inlineStr">
        <is>
          <t>антисептик</t>
        </is>
      </c>
      <c r="H5788" s="2" t="inlineStr">
        <is>
          <t>https://ximtek.ru/katalog/?q=%D0%B0%D0%BD%D1%82%D0%B8%D1%81%D0%B5%D0%BF%D1%82%D0%B8%D0%BA</t>
        </is>
      </c>
      <c r="I5788" s="2" t="inlineStr">
        <is>
          <t>product_page_or_listing</t>
        </is>
      </c>
      <c r="J5788" s="2" t="n">
        <v>1</v>
      </c>
      <c r="K5788" s="2" t="inlineStr">
        <is>
          <t>Химитек Свежесть-Перламутр, 1л</t>
        </is>
      </c>
      <c r="L5788" s="5" t="n">
        <v>350.26</v>
      </c>
      <c r="M5788" s="2" t="inlineStr">
        <is>
          <t>https://ximtek.ru/katalog/professionalnye-moyushchie-i-dezinfitsiruyushchie-sredstva/lichnaya-gigiena/khimitek-svezhest-perlamutr-1l</t>
        </is>
      </c>
      <c r="N5788" s="2" t="n"/>
      <c r="O5788" s="2" t="n"/>
      <c r="P5788" s="2" t="n"/>
      <c r="Q5788" s="2" t="n"/>
      <c r="R5788" s="2" t="inlineStr">
        <is>
          <t>auto:card-prefill</t>
        </is>
      </c>
      <c r="S5788" s="2" t="inlineStr">
        <is>
          <t>in_progress</t>
        </is>
      </c>
      <c r="T5788" s="2" t="inlineStr">
        <is>
          <t>AUTO PREFILL — requires manual review; css:.product-item-small-card [10]</t>
        </is>
      </c>
    </row>
    <row r="5789" hidden="1" ht="43.2" customHeight="1">
      <c r="A5789" s="2" t="n">
        <v>5798</v>
      </c>
      <c r="B5789" s="2" t="inlineStr">
        <is>
          <t>dind-ximtek.ru-f97bddb789d6b997</t>
        </is>
      </c>
      <c r="C5789" s="3" t="inlineStr">
        <is>
          <t>html/ximtek.ru-run-none2.html</t>
        </is>
      </c>
      <c r="D5789" s="2" t="inlineStr">
        <is>
          <t>auto-810d705fa428357f</t>
        </is>
      </c>
      <c r="E5789" s="2" t="inlineStr">
        <is>
          <t>ximtek.ru</t>
        </is>
      </c>
      <c r="F5789" s="2" t="n"/>
      <c r="G5789" s="2" t="inlineStr">
        <is>
          <t>антисептик</t>
        </is>
      </c>
      <c r="H5789" s="2" t="inlineStr">
        <is>
          <t>https://ximtek.ru/katalog/?q=%D0%B0%D0%BD%D1%82%D0%B8%D1%81%D0%B5%D0%BF%D1%82%D0%B8%D0%BA</t>
        </is>
      </c>
      <c r="I5789" s="2" t="inlineStr">
        <is>
          <t>product_page_or_listing</t>
        </is>
      </c>
      <c r="J5789" s="2" t="n">
        <v>1</v>
      </c>
      <c r="K5789" s="2" t="inlineStr">
        <is>
          <t>Химитек Антисептик, 5л</t>
        </is>
      </c>
      <c r="L5789" s="5" t="n">
        <v>4623.19</v>
      </c>
      <c r="M5789" s="2" t="inlineStr">
        <is>
          <t>https://ximtek.ru/katalog/professionalnye-moyushchie-i-dezinfitsiruyushchie-sredstva/antisepticheskaya-obrabotka-ruk/khimitek-antiseptik-5l</t>
        </is>
      </c>
      <c r="N5789" s="2" t="n">
        <v>1</v>
      </c>
      <c r="O5789" s="2" t="n"/>
      <c r="P5789" s="2" t="n"/>
      <c r="Q5789" s="2" t="n"/>
      <c r="R5789" s="2" t="inlineStr">
        <is>
          <t>auto:card-prefill</t>
        </is>
      </c>
      <c r="S5789" s="2" t="inlineStr">
        <is>
          <t>in_progress</t>
        </is>
      </c>
      <c r="T5789" s="2" t="inlineStr">
        <is>
          <t>AUTO PREFILL — requires manual review; css:.product-item-small-card [11]</t>
        </is>
      </c>
    </row>
    <row r="5790" hidden="1" ht="43.2" customHeight="1">
      <c r="A5790" s="2" t="n">
        <v>5799</v>
      </c>
      <c r="B5790" s="2" t="inlineStr">
        <is>
          <t>dind-ximtek.ru-f97bddb789d6b997</t>
        </is>
      </c>
      <c r="C5790" s="3" t="inlineStr">
        <is>
          <t>html/ximtek.ru-run-none2.html</t>
        </is>
      </c>
      <c r="D5790" s="2" t="inlineStr">
        <is>
          <t>auto-247c5f3d87bef252</t>
        </is>
      </c>
      <c r="E5790" s="2" t="inlineStr">
        <is>
          <t>ximtek.ru</t>
        </is>
      </c>
      <c r="F5790" s="2" t="n"/>
      <c r="G5790" s="2" t="inlineStr">
        <is>
          <t>антисептик</t>
        </is>
      </c>
      <c r="H5790" s="2" t="inlineStr">
        <is>
          <t>https://ximtek.ru/katalog/?q=%D0%B0%D0%BD%D1%82%D0%B8%D1%81%D0%B5%D0%BF%D1%82%D0%B8%D0%BA</t>
        </is>
      </c>
      <c r="I5790" s="2" t="inlineStr">
        <is>
          <t>product_page_or_listing</t>
        </is>
      </c>
      <c r="J5790" s="2" t="n">
        <v>1</v>
      </c>
      <c r="K5790" s="2" t="inlineStr">
        <is>
          <t>Химитек Свежесть-Перламутр, 5л</t>
        </is>
      </c>
      <c r="L5790" s="5" t="n">
        <v>1681.53</v>
      </c>
      <c r="M5790" s="2" t="inlineStr">
        <is>
          <t>https://ximtek.ru/katalog/professionalnye-moyushchie-i-dezinfitsiruyushchie-sredstva/lichnaya-gigiena/khimitek-svezhest-perlamutr-5l</t>
        </is>
      </c>
      <c r="N5790" s="2" t="n"/>
      <c r="O5790" s="2" t="n"/>
      <c r="P5790" s="2" t="n"/>
      <c r="Q5790" s="2" t="n"/>
      <c r="R5790" s="2" t="inlineStr">
        <is>
          <t>auto:card-prefill</t>
        </is>
      </c>
      <c r="S5790" s="2" t="inlineStr">
        <is>
          <t>in_progress</t>
        </is>
      </c>
      <c r="T5790" s="2" t="inlineStr">
        <is>
          <t>AUTO PREFILL — requires manual review; css:.product-item-small-card [12]</t>
        </is>
      </c>
    </row>
    <row r="5791" ht="28.8" customHeight="1">
      <c r="A5791" s="2" t="n">
        <v>232</v>
      </c>
      <c r="B5791" s="2" t="inlineStr">
        <is>
          <t>dind-ximtek.ru-abe2b1a972996824</t>
        </is>
      </c>
      <c r="C5791" s="3" t="inlineStr">
        <is>
          <t>html/ximtek.ru-run-none3.html</t>
        </is>
      </c>
      <c r="D5791" s="2" t="n"/>
      <c r="E5791" s="2" t="inlineStr">
        <is>
          <t>ximtek.ru</t>
        </is>
      </c>
      <c r="F5791" s="2" t="n"/>
      <c r="G5791" s="2" t="inlineStr">
        <is>
          <t>антисептик</t>
        </is>
      </c>
      <c r="H5791" s="2" t="inlineStr">
        <is>
          <t>https://ximtek.ru/katalog/?q=%D0%B0%D0%BD%D1%82%D0%B8%D1%81%D0%B5%D0%BF%D1%82%D0%B8%D0%BA</t>
        </is>
      </c>
      <c r="I5791" s="2" t="inlineStr">
        <is>
          <t>empty_result</t>
        </is>
      </c>
      <c r="J5791" s="2" t="n">
        <v>0</v>
      </c>
      <c r="K5791" s="2" t="n"/>
      <c r="L5791" s="5" t="n"/>
      <c r="M5791" s="2" t="n"/>
      <c r="N5791" s="2" t="n"/>
      <c r="O5791" s="2" t="n"/>
      <c r="P5791" s="2" t="n"/>
      <c r="Q5791" s="2" t="n"/>
      <c r="R5791" s="2" t="inlineStr">
        <is>
          <t>user-review</t>
        </is>
      </c>
      <c r="S5791" s="2" t="inlineStr">
        <is>
          <t>done</t>
        </is>
      </c>
      <c r="T5791" s="2" t="inlineStr">
        <is>
          <t>USER_REVIEW: page contains no products</t>
        </is>
      </c>
    </row>
    <row r="5792" ht="28.8" customHeight="1">
      <c r="A5792" s="2" t="n">
        <v>233</v>
      </c>
      <c r="B5792" s="2" t="inlineStr">
        <is>
          <t>dind-ximtek.ru-940ff623d7a49c34</t>
        </is>
      </c>
      <c r="C5792" s="3" t="inlineStr">
        <is>
          <t>html/ximtek.ru-run-none4.html</t>
        </is>
      </c>
      <c r="D5792" s="2" t="n"/>
      <c r="E5792" s="2" t="inlineStr">
        <is>
          <t>ximtek.ru</t>
        </is>
      </c>
      <c r="F5792" s="2" t="n"/>
      <c r="G5792" s="2" t="inlineStr">
        <is>
          <t>каска</t>
        </is>
      </c>
      <c r="H5792" s="2" t="inlineStr">
        <is>
          <t>https://ximtek.ru/katalog/?q=%D0%BA%D0%B0%D1%81%D0%BA%D0%B0</t>
        </is>
      </c>
      <c r="I5792" s="2" t="inlineStr">
        <is>
          <t>empty_result</t>
        </is>
      </c>
      <c r="J5792" s="2" t="n">
        <v>0</v>
      </c>
      <c r="K5792" s="2" t="n"/>
      <c r="L5792" s="5" t="n"/>
      <c r="M5792" s="2" t="n"/>
      <c r="N5792" s="2" t="n"/>
      <c r="O5792" s="2" t="n"/>
      <c r="P5792" s="2" t="n"/>
      <c r="Q5792" s="2" t="n"/>
      <c r="R5792" s="2" t="inlineStr">
        <is>
          <t>user-review</t>
        </is>
      </c>
      <c r="S5792" s="2" t="inlineStr">
        <is>
          <t>done</t>
        </is>
      </c>
      <c r="T5792" s="2" t="inlineStr">
        <is>
          <t>USER_REVIEW: page contains no products</t>
        </is>
      </c>
    </row>
    <row r="5793" hidden="1" ht="43.2" customHeight="1">
      <c r="A5793" s="2" t="n">
        <v>234</v>
      </c>
      <c r="B5793" s="2" t="inlineStr">
        <is>
          <t>dind-ximtek.ru-c35012c3b47572b1</t>
        </is>
      </c>
      <c r="C5793" s="3" t="inlineStr">
        <is>
          <t>html/ximtek.ru-run-60625fbe.html</t>
        </is>
      </c>
      <c r="D5793" s="2" t="inlineStr">
        <is>
          <t>auto-ea823f2bceaf94f5</t>
        </is>
      </c>
      <c r="E5793" s="2" t="inlineStr">
        <is>
          <t>ximtek.ru</t>
        </is>
      </c>
      <c r="F5793" s="2" t="inlineStr">
        <is>
          <t>run-60625fbe</t>
        </is>
      </c>
      <c r="G5793" s="2" t="inlineStr">
        <is>
          <t>антисептик</t>
        </is>
      </c>
      <c r="H5793" s="2" t="inlineStr">
        <is>
          <t>https://ximtek.ru</t>
        </is>
      </c>
      <c r="I5793" s="2" t="inlineStr">
        <is>
          <t>product_page_or_listing</t>
        </is>
      </c>
      <c r="J5793" s="2" t="n">
        <v>1</v>
      </c>
      <c r="K5793" s="2" t="inlineStr">
        <is>
          <t>Химитек Антисептик-Спрей с триггером, 0,5л</t>
        </is>
      </c>
      <c r="L5793" s="5" t="n">
        <v>624.03</v>
      </c>
      <c r="M5793" s="2" t="inlineStr">
        <is>
          <t>https://ximtek.ru/katalog/professionalnye-moyushchie-i-dezinfitsiruyushchie-sredstva/antisepticheskaya-obrabotka-ruk/khimitek-antiseptik-sprey-s-triggerom-0-5l</t>
        </is>
      </c>
      <c r="N5793" s="2" t="n">
        <v>1</v>
      </c>
      <c r="O5793" s="2" t="n"/>
      <c r="P5793" s="2" t="n"/>
      <c r="Q5793" s="2" t="n"/>
      <c r="R5793" s="2" t="inlineStr">
        <is>
          <t>auto:card-prefill</t>
        </is>
      </c>
      <c r="S5793" s="2" t="inlineStr">
        <is>
          <t>in_progress</t>
        </is>
      </c>
      <c r="T5793" s="2" t="inlineStr">
        <is>
          <t>AUTO PREFILL — requires manual review; css:.product-item-small-card [1]</t>
        </is>
      </c>
    </row>
    <row r="5794" hidden="1" ht="43.2" customHeight="1">
      <c r="A5794" s="2" t="n">
        <v>5800</v>
      </c>
      <c r="B5794" s="2" t="inlineStr">
        <is>
          <t>dind-ximtek.ru-c35012c3b47572b1</t>
        </is>
      </c>
      <c r="C5794" s="3" t="inlineStr">
        <is>
          <t>html/ximtek.ru-run-60625fbe.html</t>
        </is>
      </c>
      <c r="D5794" s="2" t="inlineStr">
        <is>
          <t>auto-c6f7453796f75e3d</t>
        </is>
      </c>
      <c r="E5794" s="2" t="inlineStr">
        <is>
          <t>ximtek.ru</t>
        </is>
      </c>
      <c r="F5794" s="2" t="inlineStr">
        <is>
          <t>run-60625fbe</t>
        </is>
      </c>
      <c r="G5794" s="2" t="inlineStr">
        <is>
          <t>антисептик</t>
        </is>
      </c>
      <c r="H5794" s="2" t="inlineStr">
        <is>
          <t>https://ximtek.ru</t>
        </is>
      </c>
      <c r="I5794" s="2" t="inlineStr">
        <is>
          <t>product_page_or_listing</t>
        </is>
      </c>
      <c r="J5794" s="2" t="n">
        <v>1</v>
      </c>
      <c r="K5794" s="2" t="inlineStr">
        <is>
          <t>Химитек Антисептик-Спрей, 1л</t>
        </is>
      </c>
      <c r="L5794" s="5" t="n">
        <v>868.27</v>
      </c>
      <c r="M5794" s="2" t="inlineStr">
        <is>
          <t>https://ximtek.ru/katalog/professionalnye-moyushchie-i-dezinfitsiruyushchie-sredstva/antisepticheskaya-obrabotka-ruk/khimitek-antiseptik-sprey-1l</t>
        </is>
      </c>
      <c r="N5794" s="2" t="n">
        <v>1</v>
      </c>
      <c r="O5794" s="2" t="n"/>
      <c r="P5794" s="2" t="n"/>
      <c r="Q5794" s="2" t="n"/>
      <c r="R5794" s="2" t="inlineStr">
        <is>
          <t>auto:card-prefill</t>
        </is>
      </c>
      <c r="S5794" s="2" t="inlineStr">
        <is>
          <t>in_progress</t>
        </is>
      </c>
      <c r="T5794" s="2" t="inlineStr">
        <is>
          <t>AUTO PREFILL — requires manual review; css:.product-item-small-card [2]</t>
        </is>
      </c>
    </row>
    <row r="5795" hidden="1" ht="43.2" customHeight="1">
      <c r="A5795" s="2" t="n">
        <v>5801</v>
      </c>
      <c r="B5795" s="2" t="inlineStr">
        <is>
          <t>dind-ximtek.ru-c35012c3b47572b1</t>
        </is>
      </c>
      <c r="C5795" s="3" t="inlineStr">
        <is>
          <t>html/ximtek.ru-run-60625fbe.html</t>
        </is>
      </c>
      <c r="D5795" s="2" t="inlineStr">
        <is>
          <t>auto-264ebce585d1f85f</t>
        </is>
      </c>
      <c r="E5795" s="2" t="inlineStr">
        <is>
          <t>ximtek.ru</t>
        </is>
      </c>
      <c r="F5795" s="2" t="inlineStr">
        <is>
          <t>run-60625fbe</t>
        </is>
      </c>
      <c r="G5795" s="2" t="inlineStr">
        <is>
          <t>антисептик</t>
        </is>
      </c>
      <c r="H5795" s="2" t="inlineStr">
        <is>
          <t>https://ximtek.ru</t>
        </is>
      </c>
      <c r="I5795" s="2" t="inlineStr">
        <is>
          <t>product_page_or_listing</t>
        </is>
      </c>
      <c r="J5795" s="2" t="n">
        <v>1</v>
      </c>
      <c r="K5795" s="2" t="inlineStr">
        <is>
          <t>Химитек Свежесть-Бархат, 1л</t>
        </is>
      </c>
      <c r="L5795" s="5" t="n">
        <v>484.46</v>
      </c>
      <c r="M5795" s="2" t="inlineStr">
        <is>
          <t>https://ximtek.ru/katalog/professionalnye-moyushchie-i-dezinfitsiruyushchie-sredstva/lichnaya-gigiena/khimitek-svezhest-barkhat-1l</t>
        </is>
      </c>
      <c r="N5795" s="2" t="n">
        <v>1</v>
      </c>
      <c r="O5795" s="2" t="n"/>
      <c r="P5795" s="2" t="n"/>
      <c r="Q5795" s="2" t="n"/>
      <c r="R5795" s="2" t="inlineStr">
        <is>
          <t>auto:card-prefill</t>
        </is>
      </c>
      <c r="S5795" s="2" t="inlineStr">
        <is>
          <t>in_progress</t>
        </is>
      </c>
      <c r="T5795" s="2" t="inlineStr">
        <is>
          <t>AUTO PREFILL — requires manual review; css:.product-item-small-card [3]</t>
        </is>
      </c>
    </row>
    <row r="5796" hidden="1" ht="43.2" customHeight="1">
      <c r="A5796" s="2" t="n">
        <v>5802</v>
      </c>
      <c r="B5796" s="2" t="inlineStr">
        <is>
          <t>dind-ximtek.ru-c35012c3b47572b1</t>
        </is>
      </c>
      <c r="C5796" s="3" t="inlineStr">
        <is>
          <t>html/ximtek.ru-run-60625fbe.html</t>
        </is>
      </c>
      <c r="D5796" s="2" t="inlineStr">
        <is>
          <t>auto-0a17491eddd7126d</t>
        </is>
      </c>
      <c r="E5796" s="2" t="inlineStr">
        <is>
          <t>ximtek.ru</t>
        </is>
      </c>
      <c r="F5796" s="2" t="inlineStr">
        <is>
          <t>run-60625fbe</t>
        </is>
      </c>
      <c r="G5796" s="2" t="inlineStr">
        <is>
          <t>антисептик</t>
        </is>
      </c>
      <c r="H5796" s="2" t="inlineStr">
        <is>
          <t>https://ximtek.ru</t>
        </is>
      </c>
      <c r="I5796" s="2" t="inlineStr">
        <is>
          <t>product_page_or_listing</t>
        </is>
      </c>
      <c r="J5796" s="2" t="n">
        <v>1</v>
      </c>
      <c r="K5796" s="2" t="inlineStr">
        <is>
          <t>Химитек Антисептик-Спрей, 5л</t>
        </is>
      </c>
      <c r="L5796" s="5" t="n">
        <v>4137.39</v>
      </c>
      <c r="M5796" s="2" t="inlineStr">
        <is>
          <t>https://ximtek.ru/katalog/professionalnye-moyushchie-i-dezinfitsiruyushchie-sredstva/antisepticheskaya-obrabotka-ruk/khimitek-antiseptik-sprey-5l</t>
        </is>
      </c>
      <c r="N5796" s="2" t="n">
        <v>1</v>
      </c>
      <c r="O5796" s="2" t="n"/>
      <c r="P5796" s="2" t="n"/>
      <c r="Q5796" s="2" t="n"/>
      <c r="R5796" s="2" t="inlineStr">
        <is>
          <t>auto:card-prefill</t>
        </is>
      </c>
      <c r="S5796" s="2" t="inlineStr">
        <is>
          <t>in_progress</t>
        </is>
      </c>
      <c r="T5796" s="2" t="inlineStr">
        <is>
          <t>AUTO PREFILL — requires manual review; css:.product-item-small-card [4]</t>
        </is>
      </c>
    </row>
    <row r="5797" hidden="1" ht="43.2" customHeight="1">
      <c r="A5797" s="2" t="n">
        <v>5803</v>
      </c>
      <c r="B5797" s="2" t="inlineStr">
        <is>
          <t>dind-ximtek.ru-c35012c3b47572b1</t>
        </is>
      </c>
      <c r="C5797" s="3" t="inlineStr">
        <is>
          <t>html/ximtek.ru-run-60625fbe.html</t>
        </is>
      </c>
      <c r="D5797" s="2" t="inlineStr">
        <is>
          <t>auto-bd2e99f605728816</t>
        </is>
      </c>
      <c r="E5797" s="2" t="inlineStr">
        <is>
          <t>ximtek.ru</t>
        </is>
      </c>
      <c r="F5797" s="2" t="inlineStr">
        <is>
          <t>run-60625fbe</t>
        </is>
      </c>
      <c r="G5797" s="2" t="inlineStr">
        <is>
          <t>антисептик</t>
        </is>
      </c>
      <c r="H5797" s="2" t="inlineStr">
        <is>
          <t>https://ximtek.ru</t>
        </is>
      </c>
      <c r="I5797" s="2" t="inlineStr">
        <is>
          <t>product_page_or_listing</t>
        </is>
      </c>
      <c r="J5797" s="2" t="n">
        <v>1</v>
      </c>
      <c r="K5797" s="2" t="inlineStr">
        <is>
          <t>Химитек Свежесть-Бархат, 5л</t>
        </is>
      </c>
      <c r="L5797" s="5" t="n">
        <v>2313.61</v>
      </c>
      <c r="M5797" s="2" t="inlineStr">
        <is>
          <t>https://ximtek.ru/katalog/professionalnye-moyushchie-i-dezinfitsiruyushchie-sredstva/lichnaya-gigiena/khimitek-svezhest-barkhat-5l</t>
        </is>
      </c>
      <c r="N5797" s="2" t="n">
        <v>1</v>
      </c>
      <c r="O5797" s="2" t="n"/>
      <c r="P5797" s="2" t="n"/>
      <c r="Q5797" s="2" t="n"/>
      <c r="R5797" s="2" t="inlineStr">
        <is>
          <t>auto:card-prefill</t>
        </is>
      </c>
      <c r="S5797" s="2" t="inlineStr">
        <is>
          <t>in_progress</t>
        </is>
      </c>
      <c r="T5797" s="2" t="inlineStr">
        <is>
          <t>AUTO PREFILL — requires manual review; css:.product-item-small-card [5]</t>
        </is>
      </c>
    </row>
    <row r="5798" hidden="1" ht="43.2" customHeight="1">
      <c r="A5798" s="2" t="n">
        <v>5804</v>
      </c>
      <c r="B5798" s="2" t="inlineStr">
        <is>
          <t>dind-ximtek.ru-c35012c3b47572b1</t>
        </is>
      </c>
      <c r="C5798" s="3" t="inlineStr">
        <is>
          <t>html/ximtek.ru-run-60625fbe.html</t>
        </is>
      </c>
      <c r="D5798" s="2" t="inlineStr">
        <is>
          <t>auto-2267920b7dd1d2b5</t>
        </is>
      </c>
      <c r="E5798" s="2" t="inlineStr">
        <is>
          <t>ximtek.ru</t>
        </is>
      </c>
      <c r="F5798" s="2" t="inlineStr">
        <is>
          <t>run-60625fbe</t>
        </is>
      </c>
      <c r="G5798" s="2" t="inlineStr">
        <is>
          <t>антисептик</t>
        </is>
      </c>
      <c r="H5798" s="2" t="inlineStr">
        <is>
          <t>https://ximtek.ru</t>
        </is>
      </c>
      <c r="I5798" s="2" t="inlineStr">
        <is>
          <t>product_page_or_listing</t>
        </is>
      </c>
      <c r="J5798" s="2" t="n">
        <v>1</v>
      </c>
      <c r="K5798" s="2" t="inlineStr">
        <is>
          <t>Химитек Малахит ВХ, 0,2л</t>
        </is>
      </c>
      <c r="L5798" s="5" t="n">
        <v>361</v>
      </c>
      <c r="M5798" s="2" t="inlineStr">
        <is>
          <t>https://ximtek.ru/katalog/professionalnye-moyushchie-i-dezinfitsiruyushchie-sredstva/lichnaya-gigiena/khimitek-malakhit-vkh-0-2l</t>
        </is>
      </c>
      <c r="N5798" s="2" t="n">
        <v>1</v>
      </c>
      <c r="O5798" s="2" t="n"/>
      <c r="P5798" s="2" t="n"/>
      <c r="Q5798" s="2" t="n"/>
      <c r="R5798" s="2" t="inlineStr">
        <is>
          <t>auto:card-prefill</t>
        </is>
      </c>
      <c r="S5798" s="2" t="inlineStr">
        <is>
          <t>in_progress</t>
        </is>
      </c>
      <c r="T5798" s="2" t="inlineStr">
        <is>
          <t>AUTO PREFILL — requires manual review; css:.product-item-small-card [6]</t>
        </is>
      </c>
    </row>
    <row r="5799" hidden="1" ht="43.2" customHeight="1">
      <c r="A5799" s="2" t="n">
        <v>5805</v>
      </c>
      <c r="B5799" s="2" t="inlineStr">
        <is>
          <t>dind-ximtek.ru-c35012c3b47572b1</t>
        </is>
      </c>
      <c r="C5799" s="3" t="inlineStr">
        <is>
          <t>html/ximtek.ru-run-60625fbe.html</t>
        </is>
      </c>
      <c r="D5799" s="2" t="inlineStr">
        <is>
          <t>auto-4efed082e5fdff3a</t>
        </is>
      </c>
      <c r="E5799" s="2" t="inlineStr">
        <is>
          <t>ximtek.ru</t>
        </is>
      </c>
      <c r="F5799" s="2" t="inlineStr">
        <is>
          <t>run-60625fbe</t>
        </is>
      </c>
      <c r="G5799" s="2" t="inlineStr">
        <is>
          <t>антисептик</t>
        </is>
      </c>
      <c r="H5799" s="2" t="inlineStr">
        <is>
          <t>https://ximtek.ru</t>
        </is>
      </c>
      <c r="I5799" s="2" t="inlineStr">
        <is>
          <t>product_page_or_listing</t>
        </is>
      </c>
      <c r="J5799" s="2" t="n">
        <v>1</v>
      </c>
      <c r="K5799" s="2" t="inlineStr">
        <is>
          <t>Химитек Свежесть-Антисептик, 1л</t>
        </is>
      </c>
      <c r="L5799" s="5" t="n">
        <v>578.4</v>
      </c>
      <c r="M5799" s="2" t="inlineStr">
        <is>
          <t>https://ximtek.ru/katalog/professionalnye-moyushchie-i-dezinfitsiruyushchie-sredstva/antisepticheskaya-obrabotka-ruk/khimitek-svezhest-antiseptik-1l</t>
        </is>
      </c>
      <c r="N5799" s="2" t="n">
        <v>1</v>
      </c>
      <c r="O5799" s="2" t="n"/>
      <c r="P5799" s="2" t="n"/>
      <c r="Q5799" s="2" t="n"/>
      <c r="R5799" s="2" t="inlineStr">
        <is>
          <t>auto:card-prefill</t>
        </is>
      </c>
      <c r="S5799" s="2" t="inlineStr">
        <is>
          <t>in_progress</t>
        </is>
      </c>
      <c r="T5799" s="2" t="inlineStr">
        <is>
          <t>AUTO PREFILL — requires manual review; css:.product-item-small-card [7]</t>
        </is>
      </c>
    </row>
    <row r="5800" hidden="1" ht="43.2" customHeight="1">
      <c r="A5800" s="2" t="n">
        <v>5806</v>
      </c>
      <c r="B5800" s="2" t="inlineStr">
        <is>
          <t>dind-ximtek.ru-c35012c3b47572b1</t>
        </is>
      </c>
      <c r="C5800" s="3" t="inlineStr">
        <is>
          <t>html/ximtek.ru-run-60625fbe.html</t>
        </is>
      </c>
      <c r="D5800" s="2" t="inlineStr">
        <is>
          <t>auto-fde15b76dcbdbd71</t>
        </is>
      </c>
      <c r="E5800" s="2" t="inlineStr">
        <is>
          <t>ximtek.ru</t>
        </is>
      </c>
      <c r="F5800" s="2" t="inlineStr">
        <is>
          <t>run-60625fbe</t>
        </is>
      </c>
      <c r="G5800" s="2" t="inlineStr">
        <is>
          <t>антисептик</t>
        </is>
      </c>
      <c r="H5800" s="2" t="inlineStr">
        <is>
          <t>https://ximtek.ru</t>
        </is>
      </c>
      <c r="I5800" s="2" t="inlineStr">
        <is>
          <t>product_page_or_listing</t>
        </is>
      </c>
      <c r="J5800" s="2" t="n">
        <v>1</v>
      </c>
      <c r="K5800" s="2" t="inlineStr">
        <is>
          <t>Химитек Свежесть-Антисептик, 5л</t>
        </is>
      </c>
      <c r="L5800" s="5" t="n">
        <v>2751.1</v>
      </c>
      <c r="M5800" s="2" t="inlineStr">
        <is>
          <t>https://ximtek.ru/katalog/professionalnye-moyushchie-i-dezinfitsiruyushchie-sredstva/antisepticheskaya-obrabotka-ruk/khimitek-svezhest-antiseptik-5l</t>
        </is>
      </c>
      <c r="N5800" s="2" t="n">
        <v>1</v>
      </c>
      <c r="O5800" s="2" t="n"/>
      <c r="P5800" s="2" t="n"/>
      <c r="Q5800" s="2" t="n"/>
      <c r="R5800" s="2" t="inlineStr">
        <is>
          <t>auto:card-prefill</t>
        </is>
      </c>
      <c r="S5800" s="2" t="inlineStr">
        <is>
          <t>in_progress</t>
        </is>
      </c>
      <c r="T5800" s="2" t="inlineStr">
        <is>
          <t>AUTO PREFILL — requires manual review; css:.product-item-small-card [8]</t>
        </is>
      </c>
    </row>
    <row r="5801" hidden="1" ht="43.2" customHeight="1">
      <c r="A5801" s="2" t="n">
        <v>5807</v>
      </c>
      <c r="B5801" s="2" t="inlineStr">
        <is>
          <t>dind-ximtek.ru-c35012c3b47572b1</t>
        </is>
      </c>
      <c r="C5801" s="3" t="inlineStr">
        <is>
          <t>html/ximtek.ru-run-60625fbe.html</t>
        </is>
      </c>
      <c r="D5801" s="2" t="inlineStr">
        <is>
          <t>auto-76769f7e5a79dffd</t>
        </is>
      </c>
      <c r="E5801" s="2" t="inlineStr">
        <is>
          <t>ximtek.ru</t>
        </is>
      </c>
      <c r="F5801" s="2" t="inlineStr">
        <is>
          <t>run-60625fbe</t>
        </is>
      </c>
      <c r="G5801" s="2" t="inlineStr">
        <is>
          <t>антисептик</t>
        </is>
      </c>
      <c r="H5801" s="2" t="inlineStr">
        <is>
          <t>https://ximtek.ru</t>
        </is>
      </c>
      <c r="I5801" s="2" t="inlineStr">
        <is>
          <t>product_page_or_listing</t>
        </is>
      </c>
      <c r="J5801" s="2" t="n">
        <v>1</v>
      </c>
      <c r="K5801" s="2" t="inlineStr">
        <is>
          <t>Химитек Антисептик, 1л</t>
        </is>
      </c>
      <c r="L5801" s="5" t="n">
        <v>972.95</v>
      </c>
      <c r="M5801" s="2" t="inlineStr">
        <is>
          <t>https://ximtek.ru/katalog/professionalnye-moyushchie-i-dezinfitsiruyushchie-sredstva/antisepticheskaya-obrabotka-ruk/khimitek-antiseptik-1l</t>
        </is>
      </c>
      <c r="N5801" s="2" t="n">
        <v>1</v>
      </c>
      <c r="O5801" s="2" t="n"/>
      <c r="P5801" s="2" t="n"/>
      <c r="Q5801" s="2" t="n"/>
      <c r="R5801" s="2" t="inlineStr">
        <is>
          <t>auto:card-prefill</t>
        </is>
      </c>
      <c r="S5801" s="2" t="inlineStr">
        <is>
          <t>in_progress</t>
        </is>
      </c>
      <c r="T5801" s="2" t="inlineStr">
        <is>
          <t>AUTO PREFILL — requires manual review; css:.product-item-small-card [9]</t>
        </is>
      </c>
    </row>
    <row r="5802" hidden="1" ht="43.2" customHeight="1">
      <c r="A5802" s="2" t="n">
        <v>5808</v>
      </c>
      <c r="B5802" s="2" t="inlineStr">
        <is>
          <t>dind-ximtek.ru-c35012c3b47572b1</t>
        </is>
      </c>
      <c r="C5802" s="3" t="inlineStr">
        <is>
          <t>html/ximtek.ru-run-60625fbe.html</t>
        </is>
      </c>
      <c r="D5802" s="2" t="inlineStr">
        <is>
          <t>auto-72535bcae53d7f63</t>
        </is>
      </c>
      <c r="E5802" s="2" t="inlineStr">
        <is>
          <t>ximtek.ru</t>
        </is>
      </c>
      <c r="F5802" s="2" t="inlineStr">
        <is>
          <t>run-60625fbe</t>
        </is>
      </c>
      <c r="G5802" s="2" t="inlineStr">
        <is>
          <t>антисептик</t>
        </is>
      </c>
      <c r="H5802" s="2" t="inlineStr">
        <is>
          <t>https://ximtek.ru</t>
        </is>
      </c>
      <c r="I5802" s="2" t="inlineStr">
        <is>
          <t>product_page_or_listing</t>
        </is>
      </c>
      <c r="J5802" s="2" t="n">
        <v>1</v>
      </c>
      <c r="K5802" s="2" t="inlineStr">
        <is>
          <t>Химитек Свежесть-Перламутр, 1л</t>
        </is>
      </c>
      <c r="L5802" s="5" t="n">
        <v>350.26</v>
      </c>
      <c r="M5802" s="2" t="inlineStr">
        <is>
          <t>https://ximtek.ru/katalog/professionalnye-moyushchie-i-dezinfitsiruyushchie-sredstva/lichnaya-gigiena/khimitek-svezhest-perlamutr-1l</t>
        </is>
      </c>
      <c r="N5802" s="2" t="n"/>
      <c r="O5802" s="2" t="n"/>
      <c r="P5802" s="2" t="n"/>
      <c r="Q5802" s="2" t="n"/>
      <c r="R5802" s="2" t="inlineStr">
        <is>
          <t>auto:card-prefill</t>
        </is>
      </c>
      <c r="S5802" s="2" t="inlineStr">
        <is>
          <t>in_progress</t>
        </is>
      </c>
      <c r="T5802" s="2" t="inlineStr">
        <is>
          <t>AUTO PREFILL — requires manual review; css:.product-item-small-card [10]</t>
        </is>
      </c>
    </row>
    <row r="5803" hidden="1" ht="43.2" customHeight="1">
      <c r="A5803" s="2" t="n">
        <v>5809</v>
      </c>
      <c r="B5803" s="2" t="inlineStr">
        <is>
          <t>dind-ximtek.ru-c35012c3b47572b1</t>
        </is>
      </c>
      <c r="C5803" s="3" t="inlineStr">
        <is>
          <t>html/ximtek.ru-run-60625fbe.html</t>
        </is>
      </c>
      <c r="D5803" s="2" t="inlineStr">
        <is>
          <t>auto-8b0a6171e6b48ed9</t>
        </is>
      </c>
      <c r="E5803" s="2" t="inlineStr">
        <is>
          <t>ximtek.ru</t>
        </is>
      </c>
      <c r="F5803" s="2" t="inlineStr">
        <is>
          <t>run-60625fbe</t>
        </is>
      </c>
      <c r="G5803" s="2" t="inlineStr">
        <is>
          <t>антисептик</t>
        </is>
      </c>
      <c r="H5803" s="2" t="inlineStr">
        <is>
          <t>https://ximtek.ru</t>
        </is>
      </c>
      <c r="I5803" s="2" t="inlineStr">
        <is>
          <t>product_page_or_listing</t>
        </is>
      </c>
      <c r="J5803" s="2" t="n">
        <v>1</v>
      </c>
      <c r="K5803" s="2" t="inlineStr">
        <is>
          <t>Химитек Антисептик, 5л</t>
        </is>
      </c>
      <c r="L5803" s="5" t="n">
        <v>4623.19</v>
      </c>
      <c r="M5803" s="2" t="inlineStr">
        <is>
          <t>https://ximtek.ru/katalog/professionalnye-moyushchie-i-dezinfitsiruyushchie-sredstva/antisepticheskaya-obrabotka-ruk/khimitek-antiseptik-5l</t>
        </is>
      </c>
      <c r="N5803" s="2" t="n">
        <v>1</v>
      </c>
      <c r="O5803" s="2" t="n"/>
      <c r="P5803" s="2" t="n"/>
      <c r="Q5803" s="2" t="n"/>
      <c r="R5803" s="2" t="inlineStr">
        <is>
          <t>auto:card-prefill</t>
        </is>
      </c>
      <c r="S5803" s="2" t="inlineStr">
        <is>
          <t>in_progress</t>
        </is>
      </c>
      <c r="T5803" s="2" t="inlineStr">
        <is>
          <t>AUTO PREFILL — requires manual review; css:.product-item-small-card [11]</t>
        </is>
      </c>
    </row>
    <row r="5804" hidden="1" ht="43.2" customHeight="1">
      <c r="A5804" s="2" t="n">
        <v>5810</v>
      </c>
      <c r="B5804" s="2" t="inlineStr">
        <is>
          <t>dind-ximtek.ru-c35012c3b47572b1</t>
        </is>
      </c>
      <c r="C5804" s="3" t="inlineStr">
        <is>
          <t>html/ximtek.ru-run-60625fbe.html</t>
        </is>
      </c>
      <c r="D5804" s="2" t="inlineStr">
        <is>
          <t>auto-ca9b718867f73700</t>
        </is>
      </c>
      <c r="E5804" s="2" t="inlineStr">
        <is>
          <t>ximtek.ru</t>
        </is>
      </c>
      <c r="F5804" s="2" t="inlineStr">
        <is>
          <t>run-60625fbe</t>
        </is>
      </c>
      <c r="G5804" s="2" t="inlineStr">
        <is>
          <t>антисептик</t>
        </is>
      </c>
      <c r="H5804" s="2" t="inlineStr">
        <is>
          <t>https://ximtek.ru</t>
        </is>
      </c>
      <c r="I5804" s="2" t="inlineStr">
        <is>
          <t>product_page_or_listing</t>
        </is>
      </c>
      <c r="J5804" s="2" t="n">
        <v>1</v>
      </c>
      <c r="K5804" s="2" t="inlineStr">
        <is>
          <t>Химитек Свежесть-Перламутр, 5л</t>
        </is>
      </c>
      <c r="L5804" s="5" t="n">
        <v>1681.53</v>
      </c>
      <c r="M5804" s="2" t="inlineStr">
        <is>
          <t>https://ximtek.ru/katalog/professionalnye-moyushchie-i-dezinfitsiruyushchie-sredstva/lichnaya-gigiena/khimitek-svezhest-perlamutr-5l</t>
        </is>
      </c>
      <c r="N5804" s="2" t="n"/>
      <c r="O5804" s="2" t="n"/>
      <c r="P5804" s="2" t="n"/>
      <c r="Q5804" s="2" t="n"/>
      <c r="R5804" s="2" t="inlineStr">
        <is>
          <t>auto:card-prefill</t>
        </is>
      </c>
      <c r="S5804" s="2" t="inlineStr">
        <is>
          <t>in_progress</t>
        </is>
      </c>
      <c r="T5804" s="2" t="inlineStr">
        <is>
          <t>AUTO PREFILL — requires manual review; css:.product-item-small-card [12]</t>
        </is>
      </c>
    </row>
    <row r="5805" hidden="1" ht="43.2" customHeight="1">
      <c r="A5805" s="2" t="n">
        <v>235</v>
      </c>
      <c r="B5805" s="2" t="inlineStr">
        <is>
          <t>dind-ximtek.ru-a6bdec3f9b446bd1</t>
        </is>
      </c>
      <c r="C5805" s="3" t="inlineStr">
        <is>
          <t>html/ximtek.ru-run-8572df63.html</t>
        </is>
      </c>
      <c r="D5805" s="2" t="inlineStr">
        <is>
          <t>auto-7b6bb6655897f273</t>
        </is>
      </c>
      <c r="E5805" s="2" t="inlineStr">
        <is>
          <t>ximtek.ru</t>
        </is>
      </c>
      <c r="F5805" s="2" t="inlineStr">
        <is>
          <t>run-8572df63</t>
        </is>
      </c>
      <c r="G5805" s="2" t="inlineStr">
        <is>
          <t>антисептик</t>
        </is>
      </c>
      <c r="H5805" s="2" t="inlineStr">
        <is>
          <t>https://ximtek.ru</t>
        </is>
      </c>
      <c r="I5805" s="2" t="inlineStr">
        <is>
          <t>product_page_or_listing</t>
        </is>
      </c>
      <c r="J5805" s="2" t="n">
        <v>1</v>
      </c>
      <c r="K5805" s="2" t="inlineStr">
        <is>
          <t>Химитек Антисептик-Спрей с триггером, 0,5л</t>
        </is>
      </c>
      <c r="L5805" s="5" t="n">
        <v>624.03</v>
      </c>
      <c r="M5805" s="2" t="inlineStr">
        <is>
          <t>https://ximtek.ru/katalog/professionalnye-moyushchie-i-dezinfitsiruyushchie-sredstva/antisepticheskaya-obrabotka-ruk/khimitek-antiseptik-sprey-s-triggerom-0-5l</t>
        </is>
      </c>
      <c r="N5805" s="2" t="n">
        <v>1</v>
      </c>
      <c r="O5805" s="2" t="n"/>
      <c r="P5805" s="2" t="n"/>
      <c r="Q5805" s="2" t="n"/>
      <c r="R5805" s="2" t="inlineStr">
        <is>
          <t>auto:card-prefill</t>
        </is>
      </c>
      <c r="S5805" s="2" t="inlineStr">
        <is>
          <t>in_progress</t>
        </is>
      </c>
      <c r="T5805" s="2" t="inlineStr">
        <is>
          <t>AUTO PREFILL — requires manual review; css:.product-item-small-card [1]</t>
        </is>
      </c>
    </row>
    <row r="5806" hidden="1" ht="43.2" customHeight="1">
      <c r="A5806" s="2" t="n">
        <v>5811</v>
      </c>
      <c r="B5806" s="2" t="inlineStr">
        <is>
          <t>dind-ximtek.ru-a6bdec3f9b446bd1</t>
        </is>
      </c>
      <c r="C5806" s="3" t="inlineStr">
        <is>
          <t>html/ximtek.ru-run-8572df63.html</t>
        </is>
      </c>
      <c r="D5806" s="2" t="inlineStr">
        <is>
          <t>auto-ffa3f2515b3f8a35</t>
        </is>
      </c>
      <c r="E5806" s="2" t="inlineStr">
        <is>
          <t>ximtek.ru</t>
        </is>
      </c>
      <c r="F5806" s="2" t="inlineStr">
        <is>
          <t>run-8572df63</t>
        </is>
      </c>
      <c r="G5806" s="2" t="inlineStr">
        <is>
          <t>антисептик</t>
        </is>
      </c>
      <c r="H5806" s="2" t="inlineStr">
        <is>
          <t>https://ximtek.ru</t>
        </is>
      </c>
      <c r="I5806" s="2" t="inlineStr">
        <is>
          <t>product_page_or_listing</t>
        </is>
      </c>
      <c r="J5806" s="2" t="n">
        <v>1</v>
      </c>
      <c r="K5806" s="2" t="inlineStr">
        <is>
          <t>Химитек Антисептик-Спрей, 1л</t>
        </is>
      </c>
      <c r="L5806" s="5" t="n">
        <v>868.27</v>
      </c>
      <c r="M5806" s="2" t="inlineStr">
        <is>
          <t>https://ximtek.ru/katalog/professionalnye-moyushchie-i-dezinfitsiruyushchie-sredstva/antisepticheskaya-obrabotka-ruk/khimitek-antiseptik-sprey-1l</t>
        </is>
      </c>
      <c r="N5806" s="2" t="n">
        <v>1</v>
      </c>
      <c r="O5806" s="2" t="n"/>
      <c r="P5806" s="2" t="n"/>
      <c r="Q5806" s="2" t="n"/>
      <c r="R5806" s="2" t="inlineStr">
        <is>
          <t>auto:card-prefill</t>
        </is>
      </c>
      <c r="S5806" s="2" t="inlineStr">
        <is>
          <t>in_progress</t>
        </is>
      </c>
      <c r="T5806" s="2" t="inlineStr">
        <is>
          <t>AUTO PREFILL — requires manual review; css:.product-item-small-card [2]</t>
        </is>
      </c>
    </row>
    <row r="5807" hidden="1" ht="43.2" customHeight="1">
      <c r="A5807" s="2" t="n">
        <v>5812</v>
      </c>
      <c r="B5807" s="2" t="inlineStr">
        <is>
          <t>dind-ximtek.ru-a6bdec3f9b446bd1</t>
        </is>
      </c>
      <c r="C5807" s="3" t="inlineStr">
        <is>
          <t>html/ximtek.ru-run-8572df63.html</t>
        </is>
      </c>
      <c r="D5807" s="2" t="inlineStr">
        <is>
          <t>auto-6372699c0130b22b</t>
        </is>
      </c>
      <c r="E5807" s="2" t="inlineStr">
        <is>
          <t>ximtek.ru</t>
        </is>
      </c>
      <c r="F5807" s="2" t="inlineStr">
        <is>
          <t>run-8572df63</t>
        </is>
      </c>
      <c r="G5807" s="2" t="inlineStr">
        <is>
          <t>антисептик</t>
        </is>
      </c>
      <c r="H5807" s="2" t="inlineStr">
        <is>
          <t>https://ximtek.ru</t>
        </is>
      </c>
      <c r="I5807" s="2" t="inlineStr">
        <is>
          <t>product_page_or_listing</t>
        </is>
      </c>
      <c r="J5807" s="2" t="n">
        <v>1</v>
      </c>
      <c r="K5807" s="2" t="inlineStr">
        <is>
          <t>Химитек Свежесть-Бархат, 1л</t>
        </is>
      </c>
      <c r="L5807" s="5" t="n">
        <v>484.46</v>
      </c>
      <c r="M5807" s="2" t="inlineStr">
        <is>
          <t>https://ximtek.ru/katalog/professionalnye-moyushchie-i-dezinfitsiruyushchie-sredstva/lichnaya-gigiena/khimitek-svezhest-barkhat-1l</t>
        </is>
      </c>
      <c r="N5807" s="2" t="n">
        <v>1</v>
      </c>
      <c r="O5807" s="2" t="n"/>
      <c r="P5807" s="2" t="n"/>
      <c r="Q5807" s="2" t="n"/>
      <c r="R5807" s="2" t="inlineStr">
        <is>
          <t>auto:card-prefill</t>
        </is>
      </c>
      <c r="S5807" s="2" t="inlineStr">
        <is>
          <t>in_progress</t>
        </is>
      </c>
      <c r="T5807" s="2" t="inlineStr">
        <is>
          <t>AUTO PREFILL — requires manual review; css:.product-item-small-card [3]</t>
        </is>
      </c>
    </row>
    <row r="5808" hidden="1" ht="43.2" customHeight="1">
      <c r="A5808" s="2" t="n">
        <v>5813</v>
      </c>
      <c r="B5808" s="2" t="inlineStr">
        <is>
          <t>dind-ximtek.ru-a6bdec3f9b446bd1</t>
        </is>
      </c>
      <c r="C5808" s="3" t="inlineStr">
        <is>
          <t>html/ximtek.ru-run-8572df63.html</t>
        </is>
      </c>
      <c r="D5808" s="2" t="inlineStr">
        <is>
          <t>auto-ab64812adb0c8195</t>
        </is>
      </c>
      <c r="E5808" s="2" t="inlineStr">
        <is>
          <t>ximtek.ru</t>
        </is>
      </c>
      <c r="F5808" s="2" t="inlineStr">
        <is>
          <t>run-8572df63</t>
        </is>
      </c>
      <c r="G5808" s="2" t="inlineStr">
        <is>
          <t>антисептик</t>
        </is>
      </c>
      <c r="H5808" s="2" t="inlineStr">
        <is>
          <t>https://ximtek.ru</t>
        </is>
      </c>
      <c r="I5808" s="2" t="inlineStr">
        <is>
          <t>product_page_or_listing</t>
        </is>
      </c>
      <c r="J5808" s="2" t="n">
        <v>1</v>
      </c>
      <c r="K5808" s="2" t="inlineStr">
        <is>
          <t>Химитек Антисептик-Спрей, 5л</t>
        </is>
      </c>
      <c r="L5808" s="5" t="n">
        <v>4137.39</v>
      </c>
      <c r="M5808" s="2" t="inlineStr">
        <is>
          <t>https://ximtek.ru/katalog/professionalnye-moyushchie-i-dezinfitsiruyushchie-sredstva/antisepticheskaya-obrabotka-ruk/khimitek-antiseptik-sprey-5l</t>
        </is>
      </c>
      <c r="N5808" s="2" t="n">
        <v>1</v>
      </c>
      <c r="O5808" s="2" t="n"/>
      <c r="P5808" s="2" t="n"/>
      <c r="Q5808" s="2" t="n"/>
      <c r="R5808" s="2" t="inlineStr">
        <is>
          <t>auto:card-prefill</t>
        </is>
      </c>
      <c r="S5808" s="2" t="inlineStr">
        <is>
          <t>in_progress</t>
        </is>
      </c>
      <c r="T5808" s="2" t="inlineStr">
        <is>
          <t>AUTO PREFILL — requires manual review; css:.product-item-small-card [4]</t>
        </is>
      </c>
    </row>
    <row r="5809" hidden="1" ht="43.2" customHeight="1">
      <c r="A5809" s="2" t="n">
        <v>5814</v>
      </c>
      <c r="B5809" s="2" t="inlineStr">
        <is>
          <t>dind-ximtek.ru-a6bdec3f9b446bd1</t>
        </is>
      </c>
      <c r="C5809" s="3" t="inlineStr">
        <is>
          <t>html/ximtek.ru-run-8572df63.html</t>
        </is>
      </c>
      <c r="D5809" s="2" t="inlineStr">
        <is>
          <t>auto-fbadbe80dd54fd34</t>
        </is>
      </c>
      <c r="E5809" s="2" t="inlineStr">
        <is>
          <t>ximtek.ru</t>
        </is>
      </c>
      <c r="F5809" s="2" t="inlineStr">
        <is>
          <t>run-8572df63</t>
        </is>
      </c>
      <c r="G5809" s="2" t="inlineStr">
        <is>
          <t>антисептик</t>
        </is>
      </c>
      <c r="H5809" s="2" t="inlineStr">
        <is>
          <t>https://ximtek.ru</t>
        </is>
      </c>
      <c r="I5809" s="2" t="inlineStr">
        <is>
          <t>product_page_or_listing</t>
        </is>
      </c>
      <c r="J5809" s="2" t="n">
        <v>1</v>
      </c>
      <c r="K5809" s="2" t="inlineStr">
        <is>
          <t>Химитек Свежесть-Бархат, 5л</t>
        </is>
      </c>
      <c r="L5809" s="5" t="n">
        <v>2313.61</v>
      </c>
      <c r="M5809" s="2" t="inlineStr">
        <is>
          <t>https://ximtek.ru/katalog/professionalnye-moyushchie-i-dezinfitsiruyushchie-sredstva/lichnaya-gigiena/khimitek-svezhest-barkhat-5l</t>
        </is>
      </c>
      <c r="N5809" s="2" t="n">
        <v>1</v>
      </c>
      <c r="O5809" s="2" t="n"/>
      <c r="P5809" s="2" t="n"/>
      <c r="Q5809" s="2" t="n"/>
      <c r="R5809" s="2" t="inlineStr">
        <is>
          <t>auto:card-prefill</t>
        </is>
      </c>
      <c r="S5809" s="2" t="inlineStr">
        <is>
          <t>in_progress</t>
        </is>
      </c>
      <c r="T5809" s="2" t="inlineStr">
        <is>
          <t>AUTO PREFILL — requires manual review; css:.product-item-small-card [5]</t>
        </is>
      </c>
    </row>
    <row r="5810" hidden="1" ht="43.2" customHeight="1">
      <c r="A5810" s="2" t="n">
        <v>5815</v>
      </c>
      <c r="B5810" s="2" t="inlineStr">
        <is>
          <t>dind-ximtek.ru-a6bdec3f9b446bd1</t>
        </is>
      </c>
      <c r="C5810" s="3" t="inlineStr">
        <is>
          <t>html/ximtek.ru-run-8572df63.html</t>
        </is>
      </c>
      <c r="D5810" s="2" t="inlineStr">
        <is>
          <t>auto-80def4065a3f60a0</t>
        </is>
      </c>
      <c r="E5810" s="2" t="inlineStr">
        <is>
          <t>ximtek.ru</t>
        </is>
      </c>
      <c r="F5810" s="2" t="inlineStr">
        <is>
          <t>run-8572df63</t>
        </is>
      </c>
      <c r="G5810" s="2" t="inlineStr">
        <is>
          <t>антисептик</t>
        </is>
      </c>
      <c r="H5810" s="2" t="inlineStr">
        <is>
          <t>https://ximtek.ru</t>
        </is>
      </c>
      <c r="I5810" s="2" t="inlineStr">
        <is>
          <t>product_page_or_listing</t>
        </is>
      </c>
      <c r="J5810" s="2" t="n">
        <v>1</v>
      </c>
      <c r="K5810" s="2" t="inlineStr">
        <is>
          <t>Химитек Малахит ВХ, 0,2л</t>
        </is>
      </c>
      <c r="L5810" s="5" t="n">
        <v>361</v>
      </c>
      <c r="M5810" s="2" t="inlineStr">
        <is>
          <t>https://ximtek.ru/katalog/professionalnye-moyushchie-i-dezinfitsiruyushchie-sredstva/lichnaya-gigiena/khimitek-malakhit-vkh-0-2l</t>
        </is>
      </c>
      <c r="N5810" s="2" t="n">
        <v>1</v>
      </c>
      <c r="O5810" s="2" t="n"/>
      <c r="P5810" s="2" t="n"/>
      <c r="Q5810" s="2" t="n"/>
      <c r="R5810" s="2" t="inlineStr">
        <is>
          <t>auto:card-prefill</t>
        </is>
      </c>
      <c r="S5810" s="2" t="inlineStr">
        <is>
          <t>in_progress</t>
        </is>
      </c>
      <c r="T5810" s="2" t="inlineStr">
        <is>
          <t>AUTO PREFILL — requires manual review; css:.product-item-small-card [6]</t>
        </is>
      </c>
    </row>
    <row r="5811" hidden="1" ht="43.2" customHeight="1">
      <c r="A5811" s="2" t="n">
        <v>5816</v>
      </c>
      <c r="B5811" s="2" t="inlineStr">
        <is>
          <t>dind-ximtek.ru-a6bdec3f9b446bd1</t>
        </is>
      </c>
      <c r="C5811" s="3" t="inlineStr">
        <is>
          <t>html/ximtek.ru-run-8572df63.html</t>
        </is>
      </c>
      <c r="D5811" s="2" t="inlineStr">
        <is>
          <t>auto-e4f12be7b6591715</t>
        </is>
      </c>
      <c r="E5811" s="2" t="inlineStr">
        <is>
          <t>ximtek.ru</t>
        </is>
      </c>
      <c r="F5811" s="2" t="inlineStr">
        <is>
          <t>run-8572df63</t>
        </is>
      </c>
      <c r="G5811" s="2" t="inlineStr">
        <is>
          <t>антисептик</t>
        </is>
      </c>
      <c r="H5811" s="2" t="inlineStr">
        <is>
          <t>https://ximtek.ru</t>
        </is>
      </c>
      <c r="I5811" s="2" t="inlineStr">
        <is>
          <t>product_page_or_listing</t>
        </is>
      </c>
      <c r="J5811" s="2" t="n">
        <v>1</v>
      </c>
      <c r="K5811" s="2" t="inlineStr">
        <is>
          <t>Химитек Свежесть-Антисептик, 1л</t>
        </is>
      </c>
      <c r="L5811" s="5" t="n">
        <v>578.4</v>
      </c>
      <c r="M5811" s="2" t="inlineStr">
        <is>
          <t>https://ximtek.ru/katalog/professionalnye-moyushchie-i-dezinfitsiruyushchie-sredstva/antisepticheskaya-obrabotka-ruk/khimitek-svezhest-antiseptik-1l</t>
        </is>
      </c>
      <c r="N5811" s="2" t="n">
        <v>1</v>
      </c>
      <c r="O5811" s="2" t="n"/>
      <c r="P5811" s="2" t="n"/>
      <c r="Q5811" s="2" t="n"/>
      <c r="R5811" s="2" t="inlineStr">
        <is>
          <t>auto:card-prefill</t>
        </is>
      </c>
      <c r="S5811" s="2" t="inlineStr">
        <is>
          <t>in_progress</t>
        </is>
      </c>
      <c r="T5811" s="2" t="inlineStr">
        <is>
          <t>AUTO PREFILL — requires manual review; css:.product-item-small-card [7]</t>
        </is>
      </c>
    </row>
    <row r="5812" hidden="1" ht="43.2" customHeight="1">
      <c r="A5812" s="2" t="n">
        <v>5817</v>
      </c>
      <c r="B5812" s="2" t="inlineStr">
        <is>
          <t>dind-ximtek.ru-a6bdec3f9b446bd1</t>
        </is>
      </c>
      <c r="C5812" s="3" t="inlineStr">
        <is>
          <t>html/ximtek.ru-run-8572df63.html</t>
        </is>
      </c>
      <c r="D5812" s="2" t="inlineStr">
        <is>
          <t>auto-2a95b87e84bdf6e0</t>
        </is>
      </c>
      <c r="E5812" s="2" t="inlineStr">
        <is>
          <t>ximtek.ru</t>
        </is>
      </c>
      <c r="F5812" s="2" t="inlineStr">
        <is>
          <t>run-8572df63</t>
        </is>
      </c>
      <c r="G5812" s="2" t="inlineStr">
        <is>
          <t>антисептик</t>
        </is>
      </c>
      <c r="H5812" s="2" t="inlineStr">
        <is>
          <t>https://ximtek.ru</t>
        </is>
      </c>
      <c r="I5812" s="2" t="inlineStr">
        <is>
          <t>product_page_or_listing</t>
        </is>
      </c>
      <c r="J5812" s="2" t="n">
        <v>1</v>
      </c>
      <c r="K5812" s="2" t="inlineStr">
        <is>
          <t>Химитек Свежесть-Антисептик, 5л</t>
        </is>
      </c>
      <c r="L5812" s="5" t="n">
        <v>2751.1</v>
      </c>
      <c r="M5812" s="2" t="inlineStr">
        <is>
          <t>https://ximtek.ru/katalog/professionalnye-moyushchie-i-dezinfitsiruyushchie-sredstva/antisepticheskaya-obrabotka-ruk/khimitek-svezhest-antiseptik-5l</t>
        </is>
      </c>
      <c r="N5812" s="2" t="n">
        <v>1</v>
      </c>
      <c r="O5812" s="2" t="n"/>
      <c r="P5812" s="2" t="n"/>
      <c r="Q5812" s="2" t="n"/>
      <c r="R5812" s="2" t="inlineStr">
        <is>
          <t>auto:card-prefill</t>
        </is>
      </c>
      <c r="S5812" s="2" t="inlineStr">
        <is>
          <t>in_progress</t>
        </is>
      </c>
      <c r="T5812" s="2" t="inlineStr">
        <is>
          <t>AUTO PREFILL — requires manual review; css:.product-item-small-card [8]</t>
        </is>
      </c>
    </row>
    <row r="5813" hidden="1" ht="43.2" customHeight="1">
      <c r="A5813" s="2" t="n">
        <v>5818</v>
      </c>
      <c r="B5813" s="2" t="inlineStr">
        <is>
          <t>dind-ximtek.ru-a6bdec3f9b446bd1</t>
        </is>
      </c>
      <c r="C5813" s="3" t="inlineStr">
        <is>
          <t>html/ximtek.ru-run-8572df63.html</t>
        </is>
      </c>
      <c r="D5813" s="2" t="inlineStr">
        <is>
          <t>auto-d5cc07ea9d4b43d9</t>
        </is>
      </c>
      <c r="E5813" s="2" t="inlineStr">
        <is>
          <t>ximtek.ru</t>
        </is>
      </c>
      <c r="F5813" s="2" t="inlineStr">
        <is>
          <t>run-8572df63</t>
        </is>
      </c>
      <c r="G5813" s="2" t="inlineStr">
        <is>
          <t>антисептик</t>
        </is>
      </c>
      <c r="H5813" s="2" t="inlineStr">
        <is>
          <t>https://ximtek.ru</t>
        </is>
      </c>
      <c r="I5813" s="2" t="inlineStr">
        <is>
          <t>product_page_or_listing</t>
        </is>
      </c>
      <c r="J5813" s="2" t="n">
        <v>1</v>
      </c>
      <c r="K5813" s="2" t="inlineStr">
        <is>
          <t>Химитек Антисептик, 1л</t>
        </is>
      </c>
      <c r="L5813" s="5" t="n">
        <v>972.95</v>
      </c>
      <c r="M5813" s="2" t="inlineStr">
        <is>
          <t>https://ximtek.ru/katalog/professionalnye-moyushchie-i-dezinfitsiruyushchie-sredstva/antisepticheskaya-obrabotka-ruk/khimitek-antiseptik-1l</t>
        </is>
      </c>
      <c r="N5813" s="2" t="n">
        <v>1</v>
      </c>
      <c r="O5813" s="2" t="n"/>
      <c r="P5813" s="2" t="n"/>
      <c r="Q5813" s="2" t="n"/>
      <c r="R5813" s="2" t="inlineStr">
        <is>
          <t>auto:card-prefill</t>
        </is>
      </c>
      <c r="S5813" s="2" t="inlineStr">
        <is>
          <t>in_progress</t>
        </is>
      </c>
      <c r="T5813" s="2" t="inlineStr">
        <is>
          <t>AUTO PREFILL — requires manual review; css:.product-item-small-card [9]</t>
        </is>
      </c>
    </row>
    <row r="5814" hidden="1" ht="43.2" customHeight="1">
      <c r="A5814" s="2" t="n">
        <v>5819</v>
      </c>
      <c r="B5814" s="2" t="inlineStr">
        <is>
          <t>dind-ximtek.ru-a6bdec3f9b446bd1</t>
        </is>
      </c>
      <c r="C5814" s="3" t="inlineStr">
        <is>
          <t>html/ximtek.ru-run-8572df63.html</t>
        </is>
      </c>
      <c r="D5814" s="2" t="inlineStr">
        <is>
          <t>auto-e4ec943d0404eba5</t>
        </is>
      </c>
      <c r="E5814" s="2" t="inlineStr">
        <is>
          <t>ximtek.ru</t>
        </is>
      </c>
      <c r="F5814" s="2" t="inlineStr">
        <is>
          <t>run-8572df63</t>
        </is>
      </c>
      <c r="G5814" s="2" t="inlineStr">
        <is>
          <t>антисептик</t>
        </is>
      </c>
      <c r="H5814" s="2" t="inlineStr">
        <is>
          <t>https://ximtek.ru</t>
        </is>
      </c>
      <c r="I5814" s="2" t="inlineStr">
        <is>
          <t>product_page_or_listing</t>
        </is>
      </c>
      <c r="J5814" s="2" t="n">
        <v>1</v>
      </c>
      <c r="K5814" s="2" t="inlineStr">
        <is>
          <t>Химитек Свежесть-Перламутр, 1л</t>
        </is>
      </c>
      <c r="L5814" s="5" t="n">
        <v>350.26</v>
      </c>
      <c r="M5814" s="2" t="inlineStr">
        <is>
          <t>https://ximtek.ru/katalog/professionalnye-moyushchie-i-dezinfitsiruyushchie-sredstva/lichnaya-gigiena/khimitek-svezhest-perlamutr-1l</t>
        </is>
      </c>
      <c r="N5814" s="2" t="n"/>
      <c r="O5814" s="2" t="n"/>
      <c r="P5814" s="2" t="n"/>
      <c r="Q5814" s="2" t="n"/>
      <c r="R5814" s="2" t="inlineStr">
        <is>
          <t>auto:card-prefill</t>
        </is>
      </c>
      <c r="S5814" s="2" t="inlineStr">
        <is>
          <t>in_progress</t>
        </is>
      </c>
      <c r="T5814" s="2" t="inlineStr">
        <is>
          <t>AUTO PREFILL — requires manual review; css:.product-item-small-card [10]</t>
        </is>
      </c>
    </row>
    <row r="5815" hidden="1" ht="43.2" customHeight="1">
      <c r="A5815" s="2" t="n">
        <v>5820</v>
      </c>
      <c r="B5815" s="2" t="inlineStr">
        <is>
          <t>dind-ximtek.ru-a6bdec3f9b446bd1</t>
        </is>
      </c>
      <c r="C5815" s="3" t="inlineStr">
        <is>
          <t>html/ximtek.ru-run-8572df63.html</t>
        </is>
      </c>
      <c r="D5815" s="2" t="inlineStr">
        <is>
          <t>auto-df2e18f5459ccda1</t>
        </is>
      </c>
      <c r="E5815" s="2" t="inlineStr">
        <is>
          <t>ximtek.ru</t>
        </is>
      </c>
      <c r="F5815" s="2" t="inlineStr">
        <is>
          <t>run-8572df63</t>
        </is>
      </c>
      <c r="G5815" s="2" t="inlineStr">
        <is>
          <t>антисептик</t>
        </is>
      </c>
      <c r="H5815" s="2" t="inlineStr">
        <is>
          <t>https://ximtek.ru</t>
        </is>
      </c>
      <c r="I5815" s="2" t="inlineStr">
        <is>
          <t>product_page_or_listing</t>
        </is>
      </c>
      <c r="J5815" s="2" t="n">
        <v>1</v>
      </c>
      <c r="K5815" s="2" t="inlineStr">
        <is>
          <t>Химитек Антисептик, 5л</t>
        </is>
      </c>
      <c r="L5815" s="5" t="n">
        <v>4623.19</v>
      </c>
      <c r="M5815" s="2" t="inlineStr">
        <is>
          <t>https://ximtek.ru/katalog/professionalnye-moyushchie-i-dezinfitsiruyushchie-sredstva/antisepticheskaya-obrabotka-ruk/khimitek-antiseptik-5l</t>
        </is>
      </c>
      <c r="N5815" s="2" t="n">
        <v>1</v>
      </c>
      <c r="O5815" s="2" t="n"/>
      <c r="P5815" s="2" t="n"/>
      <c r="Q5815" s="2" t="n"/>
      <c r="R5815" s="2" t="inlineStr">
        <is>
          <t>auto:card-prefill</t>
        </is>
      </c>
      <c r="S5815" s="2" t="inlineStr">
        <is>
          <t>in_progress</t>
        </is>
      </c>
      <c r="T5815" s="2" t="inlineStr">
        <is>
          <t>AUTO PREFILL — requires manual review; css:.product-item-small-card [11]</t>
        </is>
      </c>
    </row>
    <row r="5816" hidden="1" ht="43.2" customHeight="1">
      <c r="A5816" s="2" t="n">
        <v>5821</v>
      </c>
      <c r="B5816" s="2" t="inlineStr">
        <is>
          <t>dind-ximtek.ru-a6bdec3f9b446bd1</t>
        </is>
      </c>
      <c r="C5816" s="3" t="inlineStr">
        <is>
          <t>html/ximtek.ru-run-8572df63.html</t>
        </is>
      </c>
      <c r="D5816" s="2" t="inlineStr">
        <is>
          <t>auto-0afa7dceacc4c43a</t>
        </is>
      </c>
      <c r="E5816" s="2" t="inlineStr">
        <is>
          <t>ximtek.ru</t>
        </is>
      </c>
      <c r="F5816" s="2" t="inlineStr">
        <is>
          <t>run-8572df63</t>
        </is>
      </c>
      <c r="G5816" s="2" t="inlineStr">
        <is>
          <t>антисептик</t>
        </is>
      </c>
      <c r="H5816" s="2" t="inlineStr">
        <is>
          <t>https://ximtek.ru</t>
        </is>
      </c>
      <c r="I5816" s="2" t="inlineStr">
        <is>
          <t>product_page_or_listing</t>
        </is>
      </c>
      <c r="J5816" s="2" t="n">
        <v>1</v>
      </c>
      <c r="K5816" s="2" t="inlineStr">
        <is>
          <t>Химитек Свежесть-Перламутр, 5л</t>
        </is>
      </c>
      <c r="L5816" s="5" t="n">
        <v>1681.53</v>
      </c>
      <c r="M5816" s="2" t="inlineStr">
        <is>
          <t>https://ximtek.ru/katalog/professionalnye-moyushchie-i-dezinfitsiruyushchie-sredstva/lichnaya-gigiena/khimitek-svezhest-perlamutr-5l</t>
        </is>
      </c>
      <c r="N5816" s="2" t="n"/>
      <c r="O5816" s="2" t="n"/>
      <c r="P5816" s="2" t="n"/>
      <c r="Q5816" s="2" t="n"/>
      <c r="R5816" s="2" t="inlineStr">
        <is>
          <t>auto:card-prefill</t>
        </is>
      </c>
      <c r="S5816" s="2" t="inlineStr">
        <is>
          <t>in_progress</t>
        </is>
      </c>
      <c r="T5816" s="2" t="inlineStr">
        <is>
          <t>AUTO PREFILL — requires manual review; css:.product-item-small-card [12]</t>
        </is>
      </c>
    </row>
    <row r="5817" hidden="1" ht="57.6" customHeight="1">
      <c r="A5817" s="2" t="n">
        <v>236</v>
      </c>
      <c r="B5817" s="2" t="inlineStr">
        <is>
          <t>dind-xn----7sbbnaebi2cxajxwo0b.xn--p1ai-20db32191ce1e849</t>
        </is>
      </c>
      <c r="C5817" s="3" t="inlineStr">
        <is>
          <t>html/xn----7sbbnaebi2cxajxwo0b.xn--p1ai-run-none1.html</t>
        </is>
      </c>
      <c r="D5817" s="2" t="inlineStr">
        <is>
          <t>auto-a2260983180d0763</t>
        </is>
      </c>
      <c r="E5817" s="2" t="inlineStr">
        <is>
          <t>xn----7sbbnaebi2cxajxwo0b.xn--p1ai</t>
        </is>
      </c>
      <c r="F5817" s="2" t="n"/>
      <c r="G5817" s="2" t="inlineStr">
        <is>
          <t>каска</t>
        </is>
      </c>
      <c r="H5817" s="2" t="inlineStr">
        <is>
          <t>https://xn----7sbbnaebi2cxajxwo0b.xn--p1ai/search/?query=%D0%BA%D0%B0%D1%81%D0%BA%D0%B0</t>
        </is>
      </c>
      <c r="I5817" s="2" t="inlineStr">
        <is>
          <t>product_page_or_listing</t>
        </is>
      </c>
      <c r="J5817" s="2" t="n">
        <v>1</v>
      </c>
      <c r="K5817" s="2" t="inlineStr">
        <is>
          <t>Каска защитная DeltaPlus ABS GRANITE PEAK ГОРНЫЙ СТИЛЬ белая GRAPEBCFL</t>
        </is>
      </c>
      <c r="L5817" s="5" t="n">
        <v>2900</v>
      </c>
      <c r="M5817" s="2" t="inlineStr">
        <is>
          <t>https://xn----7sbbnaebi2cxajxwo0b.xn--p1ai/catalog/sredstva-individualnoy-zaschity/sredstva-zaschity-golovy/kaski-zaschitnye/delta-plus/delta-plus_306.html</t>
        </is>
      </c>
      <c r="N5817" s="2" t="n"/>
      <c r="O5817" s="2" t="n"/>
      <c r="P5817" s="2" t="n"/>
      <c r="Q5817" s="2" t="n"/>
      <c r="R5817" s="2" t="inlineStr">
        <is>
          <t>auto:card-prefill</t>
        </is>
      </c>
      <c r="S5817" s="2" t="inlineStr">
        <is>
          <t>in_progress</t>
        </is>
      </c>
      <c r="T5817" s="2" t="inlineStr">
        <is>
          <t>AUTO PREFILL — requires manual review; css:.product-list-item [1]</t>
        </is>
      </c>
    </row>
    <row r="5818" hidden="1" ht="57.6" customHeight="1">
      <c r="A5818" s="2" t="n">
        <v>5822</v>
      </c>
      <c r="B5818" s="2" t="inlineStr">
        <is>
          <t>dind-xn----7sbbnaebi2cxajxwo0b.xn--p1ai-20db32191ce1e849</t>
        </is>
      </c>
      <c r="C5818" s="3" t="inlineStr">
        <is>
          <t>html/xn----7sbbnaebi2cxajxwo0b.xn--p1ai-run-none1.html</t>
        </is>
      </c>
      <c r="D5818" s="2" t="inlineStr">
        <is>
          <t>auto-2935966cd4ebdcba</t>
        </is>
      </c>
      <c r="E5818" s="2" t="inlineStr">
        <is>
          <t>xn----7sbbnaebi2cxajxwo0b.xn--p1ai</t>
        </is>
      </c>
      <c r="F5818" s="2" t="n"/>
      <c r="G5818" s="2" t="inlineStr">
        <is>
          <t>каска</t>
        </is>
      </c>
      <c r="H5818" s="2" t="inlineStr">
        <is>
          <t>https://xn----7sbbnaebi2cxajxwo0b.xn--p1ai/search/?query=%D0%BA%D0%B0%D1%81%D0%BA%D0%B0</t>
        </is>
      </c>
      <c r="I5818" s="2" t="inlineStr">
        <is>
          <t>product_page_or_listing</t>
        </is>
      </c>
      <c r="J5818" s="2" t="n">
        <v>1</v>
      </c>
      <c r="K5818" s="2" t="inlineStr">
        <is>
          <t>Каска защитная DeltaPlus ABS GRANITE PEAK ГОРНЫЙ СТИЛЬ желтая GRAPEJAFL</t>
        </is>
      </c>
      <c r="L5818" s="5" t="n">
        <v>2900</v>
      </c>
      <c r="M5818" s="2" t="inlineStr">
        <is>
          <t>https://xn----7sbbnaebi2cxajxwo0b.xn--p1ai/catalog/sredstva-individualnoy-zaschity/sredstva-zaschity-golovy/kaski-zaschitnye/delta-plus/delta-plus_307.html</t>
        </is>
      </c>
      <c r="N5818" s="2" t="n"/>
      <c r="O5818" s="2" t="n"/>
      <c r="P5818" s="2" t="n"/>
      <c r="Q5818" s="2" t="n"/>
      <c r="R5818" s="2" t="inlineStr">
        <is>
          <t>auto:card-prefill</t>
        </is>
      </c>
      <c r="S5818" s="2" t="inlineStr">
        <is>
          <t>in_progress</t>
        </is>
      </c>
      <c r="T5818" s="2" t="inlineStr">
        <is>
          <t>AUTO PREFILL — requires manual review; css:.product-list-item [2]</t>
        </is>
      </c>
    </row>
    <row r="5819" hidden="1" ht="57.6" customHeight="1">
      <c r="A5819" s="2" t="n">
        <v>5823</v>
      </c>
      <c r="B5819" s="2" t="inlineStr">
        <is>
          <t>dind-xn----7sbbnaebi2cxajxwo0b.xn--p1ai-20db32191ce1e849</t>
        </is>
      </c>
      <c r="C5819" s="3" t="inlineStr">
        <is>
          <t>html/xn----7sbbnaebi2cxajxwo0b.xn--p1ai-run-none1.html</t>
        </is>
      </c>
      <c r="D5819" s="2" t="inlineStr">
        <is>
          <t>auto-018410b779349202</t>
        </is>
      </c>
      <c r="E5819" s="2" t="inlineStr">
        <is>
          <t>xn----7sbbnaebi2cxajxwo0b.xn--p1ai</t>
        </is>
      </c>
      <c r="F5819" s="2" t="n"/>
      <c r="G5819" s="2" t="inlineStr">
        <is>
          <t>каска</t>
        </is>
      </c>
      <c r="H5819" s="2" t="inlineStr">
        <is>
          <t>https://xn----7sbbnaebi2cxajxwo0b.xn--p1ai/search/?query=%D0%BA%D0%B0%D1%81%D0%BA%D0%B0</t>
        </is>
      </c>
      <c r="I5819" s="2" t="inlineStr">
        <is>
          <t>product_page_or_listing</t>
        </is>
      </c>
      <c r="J5819" s="2" t="n">
        <v>1</v>
      </c>
      <c r="K5819" s="2" t="inlineStr">
        <is>
          <t>Каска защитная DeltaPlus ABS GRANITE PEAK ГОРНЫЙ СТИЛЬ синяя GRAPEBLFL</t>
        </is>
      </c>
      <c r="L5819" s="5" t="n">
        <v>2900</v>
      </c>
      <c r="M5819" s="2" t="inlineStr">
        <is>
          <t>https://xn----7sbbnaebi2cxajxwo0b.xn--p1ai/catalog/sredstva-individualnoy-zaschity/sredstva-zaschity-golovy/kaski-zaschitnye/delta-plus/delta-plus_308.html</t>
        </is>
      </c>
      <c r="N5819" s="2" t="n"/>
      <c r="O5819" s="2" t="n"/>
      <c r="P5819" s="2" t="n"/>
      <c r="Q5819" s="2" t="n"/>
      <c r="R5819" s="2" t="inlineStr">
        <is>
          <t>auto:card-prefill</t>
        </is>
      </c>
      <c r="S5819" s="2" t="inlineStr">
        <is>
          <t>in_progress</t>
        </is>
      </c>
      <c r="T5819" s="2" t="inlineStr">
        <is>
          <t>AUTO PREFILL — requires manual review; css:.product-list-item [3]</t>
        </is>
      </c>
    </row>
    <row r="5820" hidden="1" ht="57.6" customHeight="1">
      <c r="A5820" s="2" t="n">
        <v>5824</v>
      </c>
      <c r="B5820" s="2" t="inlineStr">
        <is>
          <t>dind-xn----7sbbnaebi2cxajxwo0b.xn--p1ai-20db32191ce1e849</t>
        </is>
      </c>
      <c r="C5820" s="3" t="inlineStr">
        <is>
          <t>html/xn----7sbbnaebi2cxajxwo0b.xn--p1ai-run-none1.html</t>
        </is>
      </c>
      <c r="D5820" s="2" t="inlineStr">
        <is>
          <t>auto-a4abcaeeee4656fd</t>
        </is>
      </c>
      <c r="E5820" s="2" t="inlineStr">
        <is>
          <t>xn----7sbbnaebi2cxajxwo0b.xn--p1ai</t>
        </is>
      </c>
      <c r="F5820" s="2" t="n"/>
      <c r="G5820" s="2" t="inlineStr">
        <is>
          <t>каска</t>
        </is>
      </c>
      <c r="H5820" s="2" t="inlineStr">
        <is>
          <t>https://xn----7sbbnaebi2cxajxwo0b.xn--p1ai/search/?query=%D0%BA%D0%B0%D1%81%D0%BA%D0%B0</t>
        </is>
      </c>
      <c r="I5820" s="2" t="inlineStr">
        <is>
          <t>product_page_or_listing</t>
        </is>
      </c>
      <c r="J5820" s="2" t="n">
        <v>1</v>
      </c>
      <c r="K5820" s="2" t="inlineStr">
        <is>
          <t>Каска защитная DeltaPlus с вентиляцией ABS GRANITE WIND ГОРНЫЙ СТИЛЬ белая GRAWIBCFL</t>
        </is>
      </c>
      <c r="L5820" s="5" t="n">
        <v>3180</v>
      </c>
      <c r="M5820" s="2" t="inlineStr">
        <is>
          <t>https://xn----7sbbnaebi2cxajxwo0b.xn--p1ai/catalog/sredstva-individualnoy-zaschity/sredstva-zaschity-golovy/kaski-zaschitnye/delta-plus/delta-plus_301.html</t>
        </is>
      </c>
      <c r="N5820" s="2" t="n"/>
      <c r="O5820" s="2" t="n"/>
      <c r="P5820" s="2" t="n"/>
      <c r="Q5820" s="2" t="n"/>
      <c r="R5820" s="2" t="inlineStr">
        <is>
          <t>auto:card-prefill</t>
        </is>
      </c>
      <c r="S5820" s="2" t="inlineStr">
        <is>
          <t>in_progress</t>
        </is>
      </c>
      <c r="T5820" s="2" t="inlineStr">
        <is>
          <t>AUTO PREFILL — requires manual review; css:.product-list-item [4]</t>
        </is>
      </c>
    </row>
    <row r="5821" hidden="1" ht="57.6" customHeight="1">
      <c r="A5821" s="2" t="n">
        <v>5825</v>
      </c>
      <c r="B5821" s="2" t="inlineStr">
        <is>
          <t>dind-xn----7sbbnaebi2cxajxwo0b.xn--p1ai-20db32191ce1e849</t>
        </is>
      </c>
      <c r="C5821" s="3" t="inlineStr">
        <is>
          <t>html/xn----7sbbnaebi2cxajxwo0b.xn--p1ai-run-none1.html</t>
        </is>
      </c>
      <c r="D5821" s="2" t="inlineStr">
        <is>
          <t>auto-4ea30499e59c4089</t>
        </is>
      </c>
      <c r="E5821" s="2" t="inlineStr">
        <is>
          <t>xn----7sbbnaebi2cxajxwo0b.xn--p1ai</t>
        </is>
      </c>
      <c r="F5821" s="2" t="n"/>
      <c r="G5821" s="2" t="inlineStr">
        <is>
          <t>каска</t>
        </is>
      </c>
      <c r="H5821" s="2" t="inlineStr">
        <is>
          <t>https://xn----7sbbnaebi2cxajxwo0b.xn--p1ai/search/?query=%D0%BA%D0%B0%D1%81%D0%BA%D0%B0</t>
        </is>
      </c>
      <c r="I5821" s="2" t="inlineStr">
        <is>
          <t>product_page_or_listing</t>
        </is>
      </c>
      <c r="J5821" s="2" t="n">
        <v>1</v>
      </c>
      <c r="K5821" s="2" t="inlineStr">
        <is>
          <t>Каска защитная DeltaPlus с вентиляцией ABS GRANITE WIND ГОРНЫЙ СТИЛЬ желтая GRAWIJAFL</t>
        </is>
      </c>
      <c r="L5821" s="5" t="n">
        <v>3180</v>
      </c>
      <c r="M5821" s="2" t="inlineStr">
        <is>
          <t>https://xn----7sbbnaebi2cxajxwo0b.xn--p1ai/catalog/sredstva-individualnoy-zaschity/sredstva-zaschity-golovy/kaski-zaschitnye/delta-plus/delta-plus_303.html</t>
        </is>
      </c>
      <c r="N5821" s="2" t="n"/>
      <c r="O5821" s="2" t="n"/>
      <c r="P5821" s="2" t="n"/>
      <c r="Q5821" s="2" t="n"/>
      <c r="R5821" s="2" t="inlineStr">
        <is>
          <t>auto:card-prefill</t>
        </is>
      </c>
      <c r="S5821" s="2" t="inlineStr">
        <is>
          <t>in_progress</t>
        </is>
      </c>
      <c r="T5821" s="2" t="inlineStr">
        <is>
          <t>AUTO PREFILL — requires manual review; css:.product-list-item [5]</t>
        </is>
      </c>
    </row>
    <row r="5822" hidden="1" ht="57.6" customHeight="1">
      <c r="A5822" s="2" t="n">
        <v>5826</v>
      </c>
      <c r="B5822" s="2" t="inlineStr">
        <is>
          <t>dind-xn----7sbbnaebi2cxajxwo0b.xn--p1ai-20db32191ce1e849</t>
        </is>
      </c>
      <c r="C5822" s="3" t="inlineStr">
        <is>
          <t>html/xn----7sbbnaebi2cxajxwo0b.xn--p1ai-run-none1.html</t>
        </is>
      </c>
      <c r="D5822" s="2" t="inlineStr">
        <is>
          <t>auto-19bea2ef41042efc</t>
        </is>
      </c>
      <c r="E5822" s="2" t="inlineStr">
        <is>
          <t>xn----7sbbnaebi2cxajxwo0b.xn--p1ai</t>
        </is>
      </c>
      <c r="F5822" s="2" t="n"/>
      <c r="G5822" s="2" t="inlineStr">
        <is>
          <t>каска</t>
        </is>
      </c>
      <c r="H5822" s="2" t="inlineStr">
        <is>
          <t>https://xn----7sbbnaebi2cxajxwo0b.xn--p1ai/search/?query=%D0%BA%D0%B0%D1%81%D0%BA%D0%B0</t>
        </is>
      </c>
      <c r="I5822" s="2" t="inlineStr">
        <is>
          <t>product_page_or_listing</t>
        </is>
      </c>
      <c r="J5822" s="2" t="n">
        <v>1</v>
      </c>
      <c r="K5822" s="2" t="inlineStr">
        <is>
          <t>Каска защитная DeltaPlus с вентиляцией ABS GRANITE WIND ГОРНЫЙ СТИЛЬ красная GRAWIROFL</t>
        </is>
      </c>
      <c r="L5822" s="5" t="n">
        <v>3180</v>
      </c>
      <c r="M5822" s="2" t="inlineStr">
        <is>
          <t>https://xn----7sbbnaebi2cxajxwo0b.xn--p1ai/catalog/sredstva-individualnoy-zaschity/sredstva-zaschity-golovy/kaski-zaschitnye/delta-plus/delta-plus_305.html</t>
        </is>
      </c>
      <c r="N5822" s="2" t="n"/>
      <c r="O5822" s="2" t="n"/>
      <c r="P5822" s="2" t="n"/>
      <c r="Q5822" s="2" t="n"/>
      <c r="R5822" s="2" t="inlineStr">
        <is>
          <t>auto:card-prefill</t>
        </is>
      </c>
      <c r="S5822" s="2" t="inlineStr">
        <is>
          <t>in_progress</t>
        </is>
      </c>
      <c r="T5822" s="2" t="inlineStr">
        <is>
          <t>AUTO PREFILL — requires manual review; css:.product-list-item [6]</t>
        </is>
      </c>
    </row>
    <row r="5823" hidden="1" ht="57.6" customHeight="1">
      <c r="A5823" s="2" t="n">
        <v>5827</v>
      </c>
      <c r="B5823" s="2" t="inlineStr">
        <is>
          <t>dind-xn----7sbbnaebi2cxajxwo0b.xn--p1ai-20db32191ce1e849</t>
        </is>
      </c>
      <c r="C5823" s="3" t="inlineStr">
        <is>
          <t>html/xn----7sbbnaebi2cxajxwo0b.xn--p1ai-run-none1.html</t>
        </is>
      </c>
      <c r="D5823" s="2" t="inlineStr">
        <is>
          <t>auto-7caac0bae9df3651</t>
        </is>
      </c>
      <c r="E5823" s="2" t="inlineStr">
        <is>
          <t>xn----7sbbnaebi2cxajxwo0b.xn--p1ai</t>
        </is>
      </c>
      <c r="F5823" s="2" t="n"/>
      <c r="G5823" s="2" t="inlineStr">
        <is>
          <t>каска</t>
        </is>
      </c>
      <c r="H5823" s="2" t="inlineStr">
        <is>
          <t>https://xn----7sbbnaebi2cxajxwo0b.xn--p1ai/search/?query=%D0%BA%D0%B0%D1%81%D0%BA%D0%B0</t>
        </is>
      </c>
      <c r="I5823" s="2" t="inlineStr">
        <is>
          <t>product_page_or_listing</t>
        </is>
      </c>
      <c r="J5823" s="2" t="n">
        <v>1</v>
      </c>
      <c r="K5823" s="2" t="inlineStr">
        <is>
          <t>Каска защитная DeltaPlus с вентиляцией ABS GRANITE WIND ГОРНЫЙ СТИЛЬ оранжевая GRAWIORFL</t>
        </is>
      </c>
      <c r="L5823" s="5" t="n">
        <v>3180</v>
      </c>
      <c r="M5823" s="2" t="inlineStr">
        <is>
          <t>https://xn----7sbbnaebi2cxajxwo0b.xn--p1ai/catalog/sredstva-individualnoy-zaschity/sredstva-zaschity-golovy/kaski-zaschitnye/delta-plus/delta-plus_304.html</t>
        </is>
      </c>
      <c r="N5823" s="2" t="n"/>
      <c r="O5823" s="2" t="n"/>
      <c r="P5823" s="2" t="n"/>
      <c r="Q5823" s="2" t="n"/>
      <c r="R5823" s="2" t="inlineStr">
        <is>
          <t>auto:card-prefill</t>
        </is>
      </c>
      <c r="S5823" s="2" t="inlineStr">
        <is>
          <t>in_progress</t>
        </is>
      </c>
      <c r="T5823" s="2" t="inlineStr">
        <is>
          <t>AUTO PREFILL — requires manual review; css:.product-list-item [7]</t>
        </is>
      </c>
    </row>
    <row r="5824" hidden="1" ht="57.6" customHeight="1">
      <c r="A5824" s="2" t="n">
        <v>5828</v>
      </c>
      <c r="B5824" s="2" t="inlineStr">
        <is>
          <t>dind-xn----7sbbnaebi2cxajxwo0b.xn--p1ai-20db32191ce1e849</t>
        </is>
      </c>
      <c r="C5824" s="3" t="inlineStr">
        <is>
          <t>html/xn----7sbbnaebi2cxajxwo0b.xn--p1ai-run-none1.html</t>
        </is>
      </c>
      <c r="D5824" s="2" t="inlineStr">
        <is>
          <t>auto-83cafcaffce908a6</t>
        </is>
      </c>
      <c r="E5824" s="2" t="inlineStr">
        <is>
          <t>xn----7sbbnaebi2cxajxwo0b.xn--p1ai</t>
        </is>
      </c>
      <c r="F5824" s="2" t="n"/>
      <c r="G5824" s="2" t="inlineStr">
        <is>
          <t>каска</t>
        </is>
      </c>
      <c r="H5824" s="2" t="inlineStr">
        <is>
          <t>https://xn----7sbbnaebi2cxajxwo0b.xn--p1ai/search/?query=%D0%BA%D0%B0%D1%81%D0%BA%D0%B0</t>
        </is>
      </c>
      <c r="I5824" s="2" t="inlineStr">
        <is>
          <t>product_page_or_listing</t>
        </is>
      </c>
      <c r="J5824" s="2" t="n">
        <v>1</v>
      </c>
      <c r="K5824" s="2" t="inlineStr">
        <is>
          <t>Каска защитная DeltaPlus с вентиляцией ABS GRANITE WIND ГОРНЫЙ СТИЛЬ синяя GRAWIBLFL</t>
        </is>
      </c>
      <c r="L5824" s="5" t="n">
        <v>3180</v>
      </c>
      <c r="M5824" s="2" t="inlineStr">
        <is>
          <t>https://xn----7sbbnaebi2cxajxwo0b.xn--p1ai/catalog/sredstva-individualnoy-zaschity/sredstva-zaschity-golovy/kaski-zaschitnye/delta-plus/delta-plus_302.html</t>
        </is>
      </c>
      <c r="N5824" s="2" t="n"/>
      <c r="O5824" s="2" t="n"/>
      <c r="P5824" s="2" t="n"/>
      <c r="Q5824" s="2" t="n"/>
      <c r="R5824" s="2" t="inlineStr">
        <is>
          <t>auto:card-prefill</t>
        </is>
      </c>
      <c r="S5824" s="2" t="inlineStr">
        <is>
          <t>in_progress</t>
        </is>
      </c>
      <c r="T5824" s="2" t="inlineStr">
        <is>
          <t>AUTO PREFILL — requires manual review; css:.product-list-item [8]</t>
        </is>
      </c>
    </row>
    <row r="5825" hidden="1" ht="57.6" customHeight="1">
      <c r="A5825" s="2" t="n">
        <v>5829</v>
      </c>
      <c r="B5825" s="2" t="inlineStr">
        <is>
          <t>dind-xn----7sbbnaebi2cxajxwo0b.xn--p1ai-20db32191ce1e849</t>
        </is>
      </c>
      <c r="C5825" s="3" t="inlineStr">
        <is>
          <t>html/xn----7sbbnaebi2cxajxwo0b.xn--p1ai-run-none1.html</t>
        </is>
      </c>
      <c r="D5825" s="2" t="inlineStr">
        <is>
          <t>auto-44c1d8d9c02855a0</t>
        </is>
      </c>
      <c r="E5825" s="2" t="inlineStr">
        <is>
          <t>xn----7sbbnaebi2cxajxwo0b.xn--p1ai</t>
        </is>
      </c>
      <c r="F5825" s="2" t="n"/>
      <c r="G5825" s="2" t="inlineStr">
        <is>
          <t>каска</t>
        </is>
      </c>
      <c r="H5825" s="2" t="inlineStr">
        <is>
          <t>https://xn----7sbbnaebi2cxajxwo0b.xn--p1ai/search/?query=%D0%BA%D0%B0%D1%81%D0%BA%D0%B0</t>
        </is>
      </c>
      <c r="I5825" s="2" t="inlineStr">
        <is>
          <t>product_page_or_listing</t>
        </is>
      </c>
      <c r="J5825" s="2" t="n">
        <v>1</v>
      </c>
      <c r="K5825" s="2" t="inlineStr">
        <is>
          <t>Каска защитная DeltaPlus с вентиляцией QUARTZ UP IV белая QUARUP4BC</t>
        </is>
      </c>
      <c r="L5825" s="5" t="n">
        <v>860</v>
      </c>
      <c r="M5825" s="2" t="inlineStr">
        <is>
          <t>https://xn----7sbbnaebi2cxajxwo0b.xn--p1ai/catalog/sredstva-individualnoy-zaschity/sredstva-zaschity-golovy/kaski-zaschitnye/delta-plus/delta-plus_238.html</t>
        </is>
      </c>
      <c r="N5825" s="2" t="n"/>
      <c r="O5825" s="2" t="n"/>
      <c r="P5825" s="2" t="n"/>
      <c r="Q5825" s="2" t="n"/>
      <c r="R5825" s="2" t="inlineStr">
        <is>
          <t>auto:card-prefill</t>
        </is>
      </c>
      <c r="S5825" s="2" t="inlineStr">
        <is>
          <t>in_progress</t>
        </is>
      </c>
      <c r="T5825" s="2" t="inlineStr">
        <is>
          <t>AUTO PREFILL — requires manual review; css:.product-list-item [9]</t>
        </is>
      </c>
    </row>
    <row r="5826" hidden="1" ht="57.6" customHeight="1">
      <c r="A5826" s="2" t="n">
        <v>5830</v>
      </c>
      <c r="B5826" s="2" t="inlineStr">
        <is>
          <t>dind-xn----7sbbnaebi2cxajxwo0b.xn--p1ai-20db32191ce1e849</t>
        </is>
      </c>
      <c r="C5826" s="3" t="inlineStr">
        <is>
          <t>html/xn----7sbbnaebi2cxajxwo0b.xn--p1ai-run-none1.html</t>
        </is>
      </c>
      <c r="D5826" s="2" t="inlineStr">
        <is>
          <t>auto-96a719f4671a0683</t>
        </is>
      </c>
      <c r="E5826" s="2" t="inlineStr">
        <is>
          <t>xn----7sbbnaebi2cxajxwo0b.xn--p1ai</t>
        </is>
      </c>
      <c r="F5826" s="2" t="n"/>
      <c r="G5826" s="2" t="inlineStr">
        <is>
          <t>каска</t>
        </is>
      </c>
      <c r="H5826" s="2" t="inlineStr">
        <is>
          <t>https://xn----7sbbnaebi2cxajxwo0b.xn--p1ai/search/?query=%D0%BA%D0%B0%D1%81%D0%BA%D0%B0</t>
        </is>
      </c>
      <c r="I5826" s="2" t="inlineStr">
        <is>
          <t>product_page_or_listing</t>
        </is>
      </c>
      <c r="J5826" s="2" t="n">
        <v>1</v>
      </c>
      <c r="K5826" s="2" t="inlineStr">
        <is>
          <t>Каска защитная DeltaPlus с вентиляцией QUARTZ UP IV желтая QUARUP4JA</t>
        </is>
      </c>
      <c r="L5826" s="5" t="n">
        <v>860</v>
      </c>
      <c r="M5826" s="2" t="inlineStr">
        <is>
          <t>https://xn----7sbbnaebi2cxajxwo0b.xn--p1ai/catalog/sredstva-individualnoy-zaschity/sredstva-zaschity-golovy/kaski-zaschitnye/delta-plus/delta-plus_236.html</t>
        </is>
      </c>
      <c r="N5826" s="2" t="n"/>
      <c r="O5826" s="2" t="n"/>
      <c r="P5826" s="2" t="n"/>
      <c r="Q5826" s="2" t="n"/>
      <c r="R5826" s="2" t="inlineStr">
        <is>
          <t>auto:card-prefill</t>
        </is>
      </c>
      <c r="S5826" s="2" t="inlineStr">
        <is>
          <t>in_progress</t>
        </is>
      </c>
      <c r="T5826" s="2" t="inlineStr">
        <is>
          <t>AUTO PREFILL — requires manual review; css:.product-list-item [10]</t>
        </is>
      </c>
    </row>
    <row r="5827" hidden="1" ht="57.6" customHeight="1">
      <c r="A5827" s="2" t="n">
        <v>5831</v>
      </c>
      <c r="B5827" s="2" t="inlineStr">
        <is>
          <t>dind-xn----7sbbnaebi2cxajxwo0b.xn--p1ai-20db32191ce1e849</t>
        </is>
      </c>
      <c r="C5827" s="3" t="inlineStr">
        <is>
          <t>html/xn----7sbbnaebi2cxajxwo0b.xn--p1ai-run-none1.html</t>
        </is>
      </c>
      <c r="D5827" s="2" t="inlineStr">
        <is>
          <t>auto-7b36ca9834c25608</t>
        </is>
      </c>
      <c r="E5827" s="2" t="inlineStr">
        <is>
          <t>xn----7sbbnaebi2cxajxwo0b.xn--p1ai</t>
        </is>
      </c>
      <c r="F5827" s="2" t="n"/>
      <c r="G5827" s="2" t="inlineStr">
        <is>
          <t>каска</t>
        </is>
      </c>
      <c r="H5827" s="2" t="inlineStr">
        <is>
          <t>https://xn----7sbbnaebi2cxajxwo0b.xn--p1ai/search/?query=%D0%BA%D0%B0%D1%81%D0%BA%D0%B0</t>
        </is>
      </c>
      <c r="I5827" s="2" t="inlineStr">
        <is>
          <t>product_page_or_listing</t>
        </is>
      </c>
      <c r="J5827" s="2" t="n">
        <v>1</v>
      </c>
      <c r="K5827" s="2" t="inlineStr">
        <is>
          <t>Каска защитная DeltaPlus с вентиляцией QUARTZ UP IV зеленая QUARUP4VE</t>
        </is>
      </c>
      <c r="L5827" s="5" t="n">
        <v>860</v>
      </c>
      <c r="M5827" s="2" t="inlineStr">
        <is>
          <t>https://xn----7sbbnaebi2cxajxwo0b.xn--p1ai/catalog/sredstva-individualnoy-zaschity/sredstva-zaschity-golovy/kaski-zaschitnye/delta-plus/delta-plus_234.html</t>
        </is>
      </c>
      <c r="N5827" s="2" t="n"/>
      <c r="O5827" s="2" t="n"/>
      <c r="P5827" s="2" t="n"/>
      <c r="Q5827" s="2" t="n"/>
      <c r="R5827" s="2" t="inlineStr">
        <is>
          <t>auto:card-prefill</t>
        </is>
      </c>
      <c r="S5827" s="2" t="inlineStr">
        <is>
          <t>in_progress</t>
        </is>
      </c>
      <c r="T5827" s="2" t="inlineStr">
        <is>
          <t>AUTO PREFILL — requires manual review; css:.product-list-item [11]</t>
        </is>
      </c>
    </row>
    <row r="5828" hidden="1" ht="57.6" customHeight="1">
      <c r="A5828" s="2" t="n">
        <v>5832</v>
      </c>
      <c r="B5828" s="2" t="inlineStr">
        <is>
          <t>dind-xn----7sbbnaebi2cxajxwo0b.xn--p1ai-20db32191ce1e849</t>
        </is>
      </c>
      <c r="C5828" s="3" t="inlineStr">
        <is>
          <t>html/xn----7sbbnaebi2cxajxwo0b.xn--p1ai-run-none1.html</t>
        </is>
      </c>
      <c r="D5828" s="2" t="inlineStr">
        <is>
          <t>auto-ea9c8ca94b2fba1b</t>
        </is>
      </c>
      <c r="E5828" s="2" t="inlineStr">
        <is>
          <t>xn----7sbbnaebi2cxajxwo0b.xn--p1ai</t>
        </is>
      </c>
      <c r="F5828" s="2" t="n"/>
      <c r="G5828" s="2" t="inlineStr">
        <is>
          <t>каска</t>
        </is>
      </c>
      <c r="H5828" s="2" t="inlineStr">
        <is>
          <t>https://xn----7sbbnaebi2cxajxwo0b.xn--p1ai/search/?query=%D0%BA%D0%B0%D1%81%D0%BA%D0%B0</t>
        </is>
      </c>
      <c r="I5828" s="2" t="inlineStr">
        <is>
          <t>product_page_or_listing</t>
        </is>
      </c>
      <c r="J5828" s="2" t="n">
        <v>1</v>
      </c>
      <c r="K5828" s="2" t="inlineStr">
        <is>
          <t>Каска защитная DeltaPlus с вентиляцией QUARTZ UP IV красная QUARUP4RO</t>
        </is>
      </c>
      <c r="L5828" s="5" t="n">
        <v>860</v>
      </c>
      <c r="M5828" s="2" t="inlineStr">
        <is>
          <t>https://xn----7sbbnaebi2cxajxwo0b.xn--p1ai/catalog/sredstva-individualnoy-zaschity/sredstva-zaschity-golovy/kaski-zaschitnye/delta-plus/delta-plus_235.html</t>
        </is>
      </c>
      <c r="N5828" s="2" t="n"/>
      <c r="O5828" s="2" t="n"/>
      <c r="P5828" s="2" t="n"/>
      <c r="Q5828" s="2" t="n"/>
      <c r="R5828" s="2" t="inlineStr">
        <is>
          <t>auto:card-prefill</t>
        </is>
      </c>
      <c r="S5828" s="2" t="inlineStr">
        <is>
          <t>in_progress</t>
        </is>
      </c>
      <c r="T5828" s="2" t="inlineStr">
        <is>
          <t>AUTO PREFILL — requires manual review; css:.product-list-item [12]</t>
        </is>
      </c>
    </row>
    <row r="5829" hidden="1" ht="57.6" customHeight="1">
      <c r="A5829" s="2" t="n">
        <v>5833</v>
      </c>
      <c r="B5829" s="2" t="inlineStr">
        <is>
          <t>dind-xn----7sbbnaebi2cxajxwo0b.xn--p1ai-20db32191ce1e849</t>
        </is>
      </c>
      <c r="C5829" s="3" t="inlineStr">
        <is>
          <t>html/xn----7sbbnaebi2cxajxwo0b.xn--p1ai-run-none1.html</t>
        </is>
      </c>
      <c r="D5829" s="2" t="inlineStr">
        <is>
          <t>auto-d5ed5db3610fe71a</t>
        </is>
      </c>
      <c r="E5829" s="2" t="inlineStr">
        <is>
          <t>xn----7sbbnaebi2cxajxwo0b.xn--p1ai</t>
        </is>
      </c>
      <c r="F5829" s="2" t="n"/>
      <c r="G5829" s="2" t="inlineStr">
        <is>
          <t>каска</t>
        </is>
      </c>
      <c r="H5829" s="2" t="inlineStr">
        <is>
          <t>https://xn----7sbbnaebi2cxajxwo0b.xn--p1ai/search/?query=%D0%BA%D0%B0%D1%81%D0%BA%D0%B0</t>
        </is>
      </c>
      <c r="I5829" s="2" t="inlineStr">
        <is>
          <t>product_page_or_listing</t>
        </is>
      </c>
      <c r="J5829" s="2" t="n">
        <v>1</v>
      </c>
      <c r="K5829" s="2" t="inlineStr">
        <is>
          <t>Каска защитная DeltaPlus с вентиляцией QUARTZ UP IV оранжевая QUARUP4OR</t>
        </is>
      </c>
      <c r="L5829" s="5" t="n">
        <v>860</v>
      </c>
      <c r="M5829" s="2" t="inlineStr">
        <is>
          <t>https://xn----7sbbnaebi2cxajxwo0b.xn--p1ai/catalog/sredstva-individualnoy-zaschity/sredstva-zaschity-golovy/kaski-zaschitnye/delta-plus/delta-plus_239.html</t>
        </is>
      </c>
      <c r="N5829" s="2" t="n"/>
      <c r="O5829" s="2" t="n"/>
      <c r="P5829" s="2" t="n"/>
      <c r="Q5829" s="2" t="n"/>
      <c r="R5829" s="2" t="inlineStr">
        <is>
          <t>auto:card-prefill</t>
        </is>
      </c>
      <c r="S5829" s="2" t="inlineStr">
        <is>
          <t>in_progress</t>
        </is>
      </c>
      <c r="T5829" s="2" t="inlineStr">
        <is>
          <t>AUTO PREFILL — requires manual review; css:.product-list-item [13]</t>
        </is>
      </c>
    </row>
    <row r="5830" hidden="1" ht="57.6" customHeight="1">
      <c r="A5830" s="2" t="n">
        <v>5834</v>
      </c>
      <c r="B5830" s="2" t="inlineStr">
        <is>
          <t>dind-xn----7sbbnaebi2cxajxwo0b.xn--p1ai-20db32191ce1e849</t>
        </is>
      </c>
      <c r="C5830" s="3" t="inlineStr">
        <is>
          <t>html/xn----7sbbnaebi2cxajxwo0b.xn--p1ai-run-none1.html</t>
        </is>
      </c>
      <c r="D5830" s="2" t="inlineStr">
        <is>
          <t>auto-c738c2c6ff03011c</t>
        </is>
      </c>
      <c r="E5830" s="2" t="inlineStr">
        <is>
          <t>xn----7sbbnaebi2cxajxwo0b.xn--p1ai</t>
        </is>
      </c>
      <c r="F5830" s="2" t="n"/>
      <c r="G5830" s="2" t="inlineStr">
        <is>
          <t>каска</t>
        </is>
      </c>
      <c r="H5830" s="2" t="inlineStr">
        <is>
          <t>https://xn----7sbbnaebi2cxajxwo0b.xn--p1ai/search/?query=%D0%BA%D0%B0%D1%81%D0%BA%D0%B0</t>
        </is>
      </c>
      <c r="I5830" s="2" t="inlineStr">
        <is>
          <t>product_page_or_listing</t>
        </is>
      </c>
      <c r="J5830" s="2" t="n">
        <v>1</v>
      </c>
      <c r="K5830" s="2" t="inlineStr">
        <is>
          <t>Каска защитная DeltaPlus с вентиляцией QUARTZ UP IV синяя QUARUP4BL</t>
        </is>
      </c>
      <c r="L5830" s="5" t="n">
        <v>860</v>
      </c>
      <c r="M5830" s="2" t="inlineStr">
        <is>
          <t>https://xn----7sbbnaebi2cxajxwo0b.xn--p1ai/catalog/sredstva-individualnoy-zaschity/sredstva-zaschity-golovy/kaski-zaschitnye/delta-plus/delta-plus_237.html</t>
        </is>
      </c>
      <c r="N5830" s="2" t="n"/>
      <c r="O5830" s="2" t="n"/>
      <c r="P5830" s="2" t="n"/>
      <c r="Q5830" s="2" t="n"/>
      <c r="R5830" s="2" t="inlineStr">
        <is>
          <t>auto:card-prefill</t>
        </is>
      </c>
      <c r="S5830" s="2" t="inlineStr">
        <is>
          <t>in_progress</t>
        </is>
      </c>
      <c r="T5830" s="2" t="inlineStr">
        <is>
          <t>AUTO PREFILL — requires manual review; css:.product-list-item [14]</t>
        </is>
      </c>
    </row>
    <row r="5831" hidden="1" ht="57.6" customHeight="1">
      <c r="A5831" s="2" t="n">
        <v>5835</v>
      </c>
      <c r="B5831" s="2" t="inlineStr">
        <is>
          <t>dind-xn----7sbbnaebi2cxajxwo0b.xn--p1ai-20db32191ce1e849</t>
        </is>
      </c>
      <c r="C5831" s="3" t="inlineStr">
        <is>
          <t>html/xn----7sbbnaebi2cxajxwo0b.xn--p1ai-run-none1.html</t>
        </is>
      </c>
      <c r="D5831" s="2" t="inlineStr">
        <is>
          <t>auto-9e56016322ca62ad</t>
        </is>
      </c>
      <c r="E5831" s="2" t="inlineStr">
        <is>
          <t>xn----7sbbnaebi2cxajxwo0b.xn--p1ai</t>
        </is>
      </c>
      <c r="F5831" s="2" t="n"/>
      <c r="G5831" s="2" t="inlineStr">
        <is>
          <t>каска</t>
        </is>
      </c>
      <c r="H5831" s="2" t="inlineStr">
        <is>
          <t>https://xn----7sbbnaebi2cxajxwo0b.xn--p1ai/search/?query=%D0%BA%D0%B0%D1%81%D0%BA%D0%B0</t>
        </is>
      </c>
      <c r="I5831" s="2" t="inlineStr">
        <is>
          <t>product_page_or_listing</t>
        </is>
      </c>
      <c r="J5831" s="2" t="n">
        <v>1</v>
      </c>
      <c r="K5831" s="2" t="inlineStr">
        <is>
          <t>Каска защитная DeltaPlus термостойкая +150°C / -30°C, 1500В из ABS-PC SUPER QUARTZ белая QUARSBC</t>
        </is>
      </c>
      <c r="L5831" s="5" t="n">
        <v>2070</v>
      </c>
      <c r="M5831" s="2" t="inlineStr">
        <is>
          <t>https://xn----7sbbnaebi2cxajxwo0b.xn--p1ai/catalog/sredstva-individualnoy-zaschity/sredstva-zaschity-golovy/kaski-zaschitnye/delta-plus/delta-plus_233.html</t>
        </is>
      </c>
      <c r="N5831" s="2" t="n"/>
      <c r="O5831" s="2" t="n"/>
      <c r="P5831" s="2" t="n"/>
      <c r="Q5831" s="2" t="n"/>
      <c r="R5831" s="2" t="inlineStr">
        <is>
          <t>auto:card-prefill</t>
        </is>
      </c>
      <c r="S5831" s="2" t="inlineStr">
        <is>
          <t>in_progress</t>
        </is>
      </c>
      <c r="T5831" s="2" t="inlineStr">
        <is>
          <t>AUTO PREFILL — requires manual review; css:.product-list-item [15]</t>
        </is>
      </c>
    </row>
    <row r="5832" hidden="1" ht="57.6" customHeight="1">
      <c r="A5832" s="2" t="n">
        <v>5836</v>
      </c>
      <c r="B5832" s="2" t="inlineStr">
        <is>
          <t>dind-xn----7sbbnaebi2cxajxwo0b.xn--p1ai-20db32191ce1e849</t>
        </is>
      </c>
      <c r="C5832" s="3" t="inlineStr">
        <is>
          <t>html/xn----7sbbnaebi2cxajxwo0b.xn--p1ai-run-none1.html</t>
        </is>
      </c>
      <c r="D5832" s="2" t="inlineStr">
        <is>
          <t>auto-c99c8111eb6bea41</t>
        </is>
      </c>
      <c r="E5832" s="2" t="inlineStr">
        <is>
          <t>xn----7sbbnaebi2cxajxwo0b.xn--p1ai</t>
        </is>
      </c>
      <c r="F5832" s="2" t="n"/>
      <c r="G5832" s="2" t="inlineStr">
        <is>
          <t>каска</t>
        </is>
      </c>
      <c r="H5832" s="2" t="inlineStr">
        <is>
          <t>https://xn----7sbbnaebi2cxajxwo0b.xn--p1ai/search/?query=%D0%BA%D0%B0%D1%81%D0%BA%D0%B0</t>
        </is>
      </c>
      <c r="I5832" s="2" t="inlineStr">
        <is>
          <t>product_page_or_listing</t>
        </is>
      </c>
      <c r="J5832" s="2" t="n">
        <v>1</v>
      </c>
      <c r="K5832" s="2" t="inlineStr">
        <is>
          <t>Каска защитная DeltaPlus электроизолированная до 440В ABS BASEBALL DIAMOND V UP белая с СОП DIAM5UPBC</t>
        </is>
      </c>
      <c r="L5832" s="5" t="n">
        <v>2475</v>
      </c>
      <c r="M5832" s="2" t="inlineStr">
        <is>
          <t>https://xn----7sbbnaebi2cxajxwo0b.xn--p1ai/catalog/sredstva-individualnoy-zaschity/sredstva-zaschity-golovy/kaski-zaschitnye/delta-plus/delta-plus_296.html</t>
        </is>
      </c>
      <c r="N5832" s="2" t="n"/>
      <c r="O5832" s="2" t="n"/>
      <c r="P5832" s="2" t="n"/>
      <c r="Q5832" s="2" t="n"/>
      <c r="R5832" s="2" t="inlineStr">
        <is>
          <t>auto:card-prefill</t>
        </is>
      </c>
      <c r="S5832" s="2" t="inlineStr">
        <is>
          <t>in_progress</t>
        </is>
      </c>
      <c r="T5832" s="2" t="inlineStr">
        <is>
          <t>AUTO PREFILL — requires manual review; css:.product-list-item [16]</t>
        </is>
      </c>
    </row>
    <row r="5833" hidden="1" ht="57.6" customHeight="1">
      <c r="A5833" s="2" t="n">
        <v>5837</v>
      </c>
      <c r="B5833" s="2" t="inlineStr">
        <is>
          <t>dind-xn----7sbbnaebi2cxajxwo0b.xn--p1ai-20db32191ce1e849</t>
        </is>
      </c>
      <c r="C5833" s="3" t="inlineStr">
        <is>
          <t>html/xn----7sbbnaebi2cxajxwo0b.xn--p1ai-run-none1.html</t>
        </is>
      </c>
      <c r="D5833" s="2" t="inlineStr">
        <is>
          <t>auto-06a14e0af41060f1</t>
        </is>
      </c>
      <c r="E5833" s="2" t="inlineStr">
        <is>
          <t>xn----7sbbnaebi2cxajxwo0b.xn--p1ai</t>
        </is>
      </c>
      <c r="F5833" s="2" t="n"/>
      <c r="G5833" s="2" t="inlineStr">
        <is>
          <t>каска</t>
        </is>
      </c>
      <c r="H5833" s="2" t="inlineStr">
        <is>
          <t>https://xn----7sbbnaebi2cxajxwo0b.xn--p1ai/search/?query=%D0%BA%D0%B0%D1%81%D0%BA%D0%B0</t>
        </is>
      </c>
      <c r="I5833" s="2" t="inlineStr">
        <is>
          <t>product_page_or_listing</t>
        </is>
      </c>
      <c r="J5833" s="2" t="n">
        <v>1</v>
      </c>
      <c r="K5833" s="2" t="inlineStr">
        <is>
          <t>Каска защитная DeltaPlus электроизолированная до 440В ABS BASEBALL DIAMOND V UP желтая с СОП DIAM5UPJA</t>
        </is>
      </c>
      <c r="L5833" s="5" t="n">
        <v>2475</v>
      </c>
      <c r="M5833" s="2" t="inlineStr">
        <is>
          <t>https://xn----7sbbnaebi2cxajxwo0b.xn--p1ai/catalog/sredstva-individualnoy-zaschity/sredstva-zaschity-golovy/kaski-zaschitnye/delta-plus/delta-plus_298.html</t>
        </is>
      </c>
      <c r="N5833" s="2" t="n"/>
      <c r="O5833" s="2" t="n"/>
      <c r="P5833" s="2" t="n"/>
      <c r="Q5833" s="2" t="n"/>
      <c r="R5833" s="2" t="inlineStr">
        <is>
          <t>auto:card-prefill</t>
        </is>
      </c>
      <c r="S5833" s="2" t="inlineStr">
        <is>
          <t>in_progress</t>
        </is>
      </c>
      <c r="T5833" s="2" t="inlineStr">
        <is>
          <t>AUTO PREFILL — requires manual review; css:.product-list-item [17]</t>
        </is>
      </c>
    </row>
    <row r="5834" hidden="1" ht="57.6" customHeight="1">
      <c r="A5834" s="2" t="n">
        <v>5838</v>
      </c>
      <c r="B5834" s="2" t="inlineStr">
        <is>
          <t>dind-xn----7sbbnaebi2cxajxwo0b.xn--p1ai-20db32191ce1e849</t>
        </is>
      </c>
      <c r="C5834" s="3" t="inlineStr">
        <is>
          <t>html/xn----7sbbnaebi2cxajxwo0b.xn--p1ai-run-none1.html</t>
        </is>
      </c>
      <c r="D5834" s="2" t="inlineStr">
        <is>
          <t>auto-82bc244a358eefc3</t>
        </is>
      </c>
      <c r="E5834" s="2" t="inlineStr">
        <is>
          <t>xn----7sbbnaebi2cxajxwo0b.xn--p1ai</t>
        </is>
      </c>
      <c r="F5834" s="2" t="n"/>
      <c r="G5834" s="2" t="inlineStr">
        <is>
          <t>каска</t>
        </is>
      </c>
      <c r="H5834" s="2" t="inlineStr">
        <is>
          <t>https://xn----7sbbnaebi2cxajxwo0b.xn--p1ai/search/?query=%D0%BA%D0%B0%D1%81%D0%BA%D0%B0</t>
        </is>
      </c>
      <c r="I5834" s="2" t="inlineStr">
        <is>
          <t>product_page_or_listing</t>
        </is>
      </c>
      <c r="J5834" s="2" t="n">
        <v>1</v>
      </c>
      <c r="K5834" s="2" t="inlineStr">
        <is>
          <t>Каска защитная DeltaPlus электроизолированная до 440В ABS BASEBALL DIAMOND V UP зеленая с СОП DIAM5UPVEFL</t>
        </is>
      </c>
      <c r="L5834" s="5" t="n">
        <v>2475</v>
      </c>
      <c r="M5834" s="2" t="inlineStr">
        <is>
          <t>https://xn----7sbbnaebi2cxajxwo0b.xn--p1ai/catalog/sredstva-individualnoy-zaschity/sredstva-zaschity-golovy/kaski-zaschitnye/delta-plus/delta-plus_300.html</t>
        </is>
      </c>
      <c r="N5834" s="2" t="n"/>
      <c r="O5834" s="2" t="n"/>
      <c r="P5834" s="2" t="n"/>
      <c r="Q5834" s="2" t="n"/>
      <c r="R5834" s="2" t="inlineStr">
        <is>
          <t>auto:card-prefill</t>
        </is>
      </c>
      <c r="S5834" s="2" t="inlineStr">
        <is>
          <t>in_progress</t>
        </is>
      </c>
      <c r="T5834" s="2" t="inlineStr">
        <is>
          <t>AUTO PREFILL — requires manual review; css:.product-list-item [18]</t>
        </is>
      </c>
    </row>
    <row r="5835" hidden="1" ht="57.6" customHeight="1">
      <c r="A5835" s="2" t="n">
        <v>5839</v>
      </c>
      <c r="B5835" s="2" t="inlineStr">
        <is>
          <t>dind-xn----7sbbnaebi2cxajxwo0b.xn--p1ai-20db32191ce1e849</t>
        </is>
      </c>
      <c r="C5835" s="3" t="inlineStr">
        <is>
          <t>html/xn----7sbbnaebi2cxajxwo0b.xn--p1ai-run-none1.html</t>
        </is>
      </c>
      <c r="D5835" s="2" t="inlineStr">
        <is>
          <t>auto-4d7fbb9217e66388</t>
        </is>
      </c>
      <c r="E5835" s="2" t="inlineStr">
        <is>
          <t>xn----7sbbnaebi2cxajxwo0b.xn--p1ai</t>
        </is>
      </c>
      <c r="F5835" s="2" t="n"/>
      <c r="G5835" s="2" t="inlineStr">
        <is>
          <t>каска</t>
        </is>
      </c>
      <c r="H5835" s="2" t="inlineStr">
        <is>
          <t>https://xn----7sbbnaebi2cxajxwo0b.xn--p1ai/search/?query=%D0%BA%D0%B0%D1%81%D0%BA%D0%B0</t>
        </is>
      </c>
      <c r="I5835" s="2" t="inlineStr">
        <is>
          <t>product_page_or_listing</t>
        </is>
      </c>
      <c r="J5835" s="2" t="n">
        <v>1</v>
      </c>
      <c r="K5835" s="2" t="inlineStr">
        <is>
          <t>Каска защитная DeltaPlus электроизолированная до 440В ABS BASEBALL DIAMOND V UP красная с СОП DIAM5UPRO</t>
        </is>
      </c>
      <c r="L5835" s="5" t="n">
        <v>2475</v>
      </c>
      <c r="M5835" s="2" t="inlineStr">
        <is>
          <t>https://xn----7sbbnaebi2cxajxwo0b.xn--p1ai/catalog/sredstva-individualnoy-zaschity/sredstva-zaschity-golovy/kaski-zaschitnye/delta-plus/delta-plus_299.html</t>
        </is>
      </c>
      <c r="N5835" s="2" t="n"/>
      <c r="O5835" s="2" t="n"/>
      <c r="P5835" s="2" t="n"/>
      <c r="Q5835" s="2" t="n"/>
      <c r="R5835" s="2" t="inlineStr">
        <is>
          <t>auto:card-prefill</t>
        </is>
      </c>
      <c r="S5835" s="2" t="inlineStr">
        <is>
          <t>in_progress</t>
        </is>
      </c>
      <c r="T5835" s="2" t="inlineStr">
        <is>
          <t>AUTO PREFILL — requires manual review; css:.product-list-item [19]</t>
        </is>
      </c>
    </row>
    <row r="5836" hidden="1" ht="57.6" customHeight="1">
      <c r="A5836" s="2" t="n">
        <v>5840</v>
      </c>
      <c r="B5836" s="2" t="inlineStr">
        <is>
          <t>dind-xn----7sbbnaebi2cxajxwo0b.xn--p1ai-20db32191ce1e849</t>
        </is>
      </c>
      <c r="C5836" s="3" t="inlineStr">
        <is>
          <t>html/xn----7sbbnaebi2cxajxwo0b.xn--p1ai-run-none1.html</t>
        </is>
      </c>
      <c r="D5836" s="2" t="inlineStr">
        <is>
          <t>auto-d1014dbcfbc2a9ad</t>
        </is>
      </c>
      <c r="E5836" s="2" t="inlineStr">
        <is>
          <t>xn----7sbbnaebi2cxajxwo0b.xn--p1ai</t>
        </is>
      </c>
      <c r="F5836" s="2" t="n"/>
      <c r="G5836" s="2" t="inlineStr">
        <is>
          <t>каска</t>
        </is>
      </c>
      <c r="H5836" s="2" t="inlineStr">
        <is>
          <t>https://xn----7sbbnaebi2cxajxwo0b.xn--p1ai/search/?query=%D0%BA%D0%B0%D1%81%D0%BA%D0%B0</t>
        </is>
      </c>
      <c r="I5836" s="2" t="inlineStr">
        <is>
          <t>product_page_or_listing</t>
        </is>
      </c>
      <c r="J5836" s="2" t="n">
        <v>1</v>
      </c>
      <c r="K5836" s="2" t="inlineStr">
        <is>
          <t>Каска защитная DeltaPlus электроизолированная до 440В ABS BASEBALL DIAMOND V UP оранжевая с СОП DIAM5UPORFL</t>
        </is>
      </c>
      <c r="L5836" s="5" t="n">
        <v>2475</v>
      </c>
      <c r="M5836" s="2" t="inlineStr">
        <is>
          <t>https://xn----7sbbnaebi2cxajxwo0b.xn--p1ai/catalog/sredstva-individualnoy-zaschity/sredstva-zaschity-golovy/kaski-zaschitnye/delta-plus/delta-plus_309.html</t>
        </is>
      </c>
      <c r="N5836" s="2" t="n"/>
      <c r="O5836" s="2" t="n"/>
      <c r="P5836" s="2" t="n"/>
      <c r="Q5836" s="2" t="n"/>
      <c r="R5836" s="2" t="inlineStr">
        <is>
          <t>auto:card-prefill</t>
        </is>
      </c>
      <c r="S5836" s="2" t="inlineStr">
        <is>
          <t>in_progress</t>
        </is>
      </c>
      <c r="T5836" s="2" t="inlineStr">
        <is>
          <t>AUTO PREFILL — requires manual review; css:.product-list-item [20]</t>
        </is>
      </c>
    </row>
    <row r="5837" hidden="1" ht="57.6" customHeight="1">
      <c r="A5837" s="2" t="n">
        <v>5841</v>
      </c>
      <c r="B5837" s="2" t="inlineStr">
        <is>
          <t>dind-xn----7sbbnaebi2cxajxwo0b.xn--p1ai-20db32191ce1e849</t>
        </is>
      </c>
      <c r="C5837" s="3" t="inlineStr">
        <is>
          <t>html/xn----7sbbnaebi2cxajxwo0b.xn--p1ai-run-none1.html</t>
        </is>
      </c>
      <c r="D5837" s="2" t="inlineStr">
        <is>
          <t>auto-af33b22bbffc03ac</t>
        </is>
      </c>
      <c r="E5837" s="2" t="inlineStr">
        <is>
          <t>xn----7sbbnaebi2cxajxwo0b.xn--p1ai</t>
        </is>
      </c>
      <c r="F5837" s="2" t="n"/>
      <c r="G5837" s="2" t="inlineStr">
        <is>
          <t>каска</t>
        </is>
      </c>
      <c r="H5837" s="2" t="inlineStr">
        <is>
          <t>https://xn----7sbbnaebi2cxajxwo0b.xn--p1ai/search/?query=%D0%BA%D0%B0%D1%81%D0%BA%D0%B0</t>
        </is>
      </c>
      <c r="I5837" s="2" t="inlineStr">
        <is>
          <t>product_page_or_listing</t>
        </is>
      </c>
      <c r="J5837" s="2" t="n">
        <v>1</v>
      </c>
      <c r="K5837" s="2" t="inlineStr">
        <is>
          <t>Каска защитная DeltaPlus электроизолированная до 440В ABS BASEBALL DIAMOND V UP синяя с СОП DIAM5UPBL</t>
        </is>
      </c>
      <c r="L5837" s="5" t="n">
        <v>2475</v>
      </c>
      <c r="M5837" s="2" t="inlineStr">
        <is>
          <t>https://xn----7sbbnaebi2cxajxwo0b.xn--p1ai/catalog/sredstva-individualnoy-zaschity/sredstva-zaschity-golovy/kaski-zaschitnye/delta-plus/delta-plus_297.html</t>
        </is>
      </c>
      <c r="N5837" s="2" t="n"/>
      <c r="O5837" s="2" t="n"/>
      <c r="P5837" s="2" t="n"/>
      <c r="Q5837" s="2" t="n"/>
      <c r="R5837" s="2" t="inlineStr">
        <is>
          <t>auto:card-prefill</t>
        </is>
      </c>
      <c r="S5837" s="2" t="inlineStr">
        <is>
          <t>in_progress</t>
        </is>
      </c>
      <c r="T5837" s="2" t="inlineStr">
        <is>
          <t>AUTO PREFILL — requires manual review; css:.product-list-item [21]</t>
        </is>
      </c>
    </row>
    <row r="5838" hidden="1" ht="57.6" customHeight="1">
      <c r="A5838" s="2" t="n">
        <v>5842</v>
      </c>
      <c r="B5838" s="2" t="inlineStr">
        <is>
          <t>dind-xn----7sbbnaebi2cxajxwo0b.xn--p1ai-20db32191ce1e849</t>
        </is>
      </c>
      <c r="C5838" s="3" t="inlineStr">
        <is>
          <t>html/xn----7sbbnaebi2cxajxwo0b.xn--p1ai-run-none1.html</t>
        </is>
      </c>
      <c r="D5838" s="2" t="inlineStr">
        <is>
          <t>auto-1feadaa7a5612b20</t>
        </is>
      </c>
      <c r="E5838" s="2" t="inlineStr">
        <is>
          <t>xn----7sbbnaebi2cxajxwo0b.xn--p1ai</t>
        </is>
      </c>
      <c r="F5838" s="2" t="n"/>
      <c r="G5838" s="2" t="inlineStr">
        <is>
          <t>каска</t>
        </is>
      </c>
      <c r="H5838" s="2" t="inlineStr">
        <is>
          <t>https://xn----7sbbnaebi2cxajxwo0b.xn--p1ai/search/?query=%D0%BA%D0%B0%D1%81%D0%BA%D0%B0</t>
        </is>
      </c>
      <c r="I5838" s="2" t="inlineStr">
        <is>
          <t>product_page_or_listing</t>
        </is>
      </c>
      <c r="J5838" s="2" t="n">
        <v>1</v>
      </c>
      <c r="K5838" s="2" t="inlineStr">
        <is>
          <t>Каска защитная DeltaPlus электроизолированная до 440В ABS BASEBALL DIAMOND V белая с СОП DIAM5BCFL</t>
        </is>
      </c>
      <c r="L5838" s="5" t="n">
        <v>1980</v>
      </c>
      <c r="M5838" s="2" t="inlineStr">
        <is>
          <t>https://xn----7sbbnaebi2cxajxwo0b.xn--p1ai/catalog/sredstva-individualnoy-zaschity/sredstva-zaschity-golovy/kaski-zaschitnye/delta-plus/delta-plus_232.html</t>
        </is>
      </c>
      <c r="N5838" s="2" t="n"/>
      <c r="O5838" s="2" t="n"/>
      <c r="P5838" s="2" t="n"/>
      <c r="Q5838" s="2" t="n"/>
      <c r="R5838" s="2" t="inlineStr">
        <is>
          <t>auto:card-prefill</t>
        </is>
      </c>
      <c r="S5838" s="2" t="inlineStr">
        <is>
          <t>in_progress</t>
        </is>
      </c>
      <c r="T5838" s="2" t="inlineStr">
        <is>
          <t>AUTO PREFILL — requires manual review; css:.product-list-item [22]</t>
        </is>
      </c>
    </row>
    <row r="5839" hidden="1" ht="57.6" customHeight="1">
      <c r="A5839" s="2" t="n">
        <v>5843</v>
      </c>
      <c r="B5839" s="2" t="inlineStr">
        <is>
          <t>dind-xn----7sbbnaebi2cxajxwo0b.xn--p1ai-20db32191ce1e849</t>
        </is>
      </c>
      <c r="C5839" s="3" t="inlineStr">
        <is>
          <t>html/xn----7sbbnaebi2cxajxwo0b.xn--p1ai-run-none1.html</t>
        </is>
      </c>
      <c r="D5839" s="2" t="inlineStr">
        <is>
          <t>auto-9c75dffaa44d4650</t>
        </is>
      </c>
      <c r="E5839" s="2" t="inlineStr">
        <is>
          <t>xn----7sbbnaebi2cxajxwo0b.xn--p1ai</t>
        </is>
      </c>
      <c r="F5839" s="2" t="n"/>
      <c r="G5839" s="2" t="inlineStr">
        <is>
          <t>каска</t>
        </is>
      </c>
      <c r="H5839" s="2" t="inlineStr">
        <is>
          <t>https://xn----7sbbnaebi2cxajxwo0b.xn--p1ai/search/?query=%D0%BA%D0%B0%D1%81%D0%BA%D0%B0</t>
        </is>
      </c>
      <c r="I5839" s="2" t="inlineStr">
        <is>
          <t>product_page_or_listing</t>
        </is>
      </c>
      <c r="J5839" s="2" t="n">
        <v>1</v>
      </c>
      <c r="K5839" s="2" t="inlineStr">
        <is>
          <t>Каска защитная DeltaPlus электроизолированная до 440В ABS BASEBALL DIAMOND V желтая с СОП DIAM5JAFL</t>
        </is>
      </c>
      <c r="L5839" s="5" t="n">
        <v>1980</v>
      </c>
      <c r="M5839" s="2" t="inlineStr">
        <is>
          <t>https://xn----7sbbnaebi2cxajxwo0b.xn--p1ai/catalog/sredstva-individualnoy-zaschity/sredstva-zaschity-golovy/kaski-zaschitnye/delta-plus/delta-plus_230.html</t>
        </is>
      </c>
      <c r="N5839" s="2" t="n"/>
      <c r="O5839" s="2" t="n"/>
      <c r="P5839" s="2" t="n"/>
      <c r="Q5839" s="2" t="n"/>
      <c r="R5839" s="2" t="inlineStr">
        <is>
          <t>auto:card-prefill</t>
        </is>
      </c>
      <c r="S5839" s="2" t="inlineStr">
        <is>
          <t>in_progress</t>
        </is>
      </c>
      <c r="T5839" s="2" t="inlineStr">
        <is>
          <t>AUTO PREFILL — requires manual review; css:.product-list-item [23]</t>
        </is>
      </c>
    </row>
    <row r="5840" hidden="1" ht="57.6" customHeight="1">
      <c r="A5840" s="2" t="n">
        <v>5844</v>
      </c>
      <c r="B5840" s="2" t="inlineStr">
        <is>
          <t>dind-xn----7sbbnaebi2cxajxwo0b.xn--p1ai-20db32191ce1e849</t>
        </is>
      </c>
      <c r="C5840" s="3" t="inlineStr">
        <is>
          <t>html/xn----7sbbnaebi2cxajxwo0b.xn--p1ai-run-none1.html</t>
        </is>
      </c>
      <c r="D5840" s="2" t="inlineStr">
        <is>
          <t>auto-fb52a7a197332f22</t>
        </is>
      </c>
      <c r="E5840" s="2" t="inlineStr">
        <is>
          <t>xn----7sbbnaebi2cxajxwo0b.xn--p1ai</t>
        </is>
      </c>
      <c r="F5840" s="2" t="n"/>
      <c r="G5840" s="2" t="inlineStr">
        <is>
          <t>каска</t>
        </is>
      </c>
      <c r="H5840" s="2" t="inlineStr">
        <is>
          <t>https://xn----7sbbnaebi2cxajxwo0b.xn--p1ai/search/?query=%D0%BA%D0%B0%D1%81%D0%BA%D0%B0</t>
        </is>
      </c>
      <c r="I5840" s="2" t="inlineStr">
        <is>
          <t>product_page_or_listing</t>
        </is>
      </c>
      <c r="J5840" s="2" t="n">
        <v>1</v>
      </c>
      <c r="K5840" s="2" t="inlineStr">
        <is>
          <t>Каска защитная DeltaPlus электроизолированная до 440В ABS BASEBALL DIAMOND V зеленая с СОП DIAM5VEFL</t>
        </is>
      </c>
      <c r="L5840" s="5" t="n">
        <v>1980</v>
      </c>
      <c r="M5840" s="2" t="inlineStr">
        <is>
          <t>https://xn----7sbbnaebi2cxajxwo0b.xn--p1ai/catalog/sredstva-individualnoy-zaschity/sredstva-zaschity-golovy/kaski-zaschitnye/delta-plus/delta-plus_63.html</t>
        </is>
      </c>
      <c r="N5840" s="2" t="n"/>
      <c r="O5840" s="2" t="n"/>
      <c r="P5840" s="2" t="n"/>
      <c r="Q5840" s="2" t="n"/>
      <c r="R5840" s="2" t="inlineStr">
        <is>
          <t>auto:card-prefill</t>
        </is>
      </c>
      <c r="S5840" s="2" t="inlineStr">
        <is>
          <t>in_progress</t>
        </is>
      </c>
      <c r="T5840" s="2" t="inlineStr">
        <is>
          <t>AUTO PREFILL — requires manual review; css:.product-list-item [24]</t>
        </is>
      </c>
    </row>
    <row r="5841" hidden="1" ht="57.6" customHeight="1">
      <c r="A5841" s="2" t="n">
        <v>5845</v>
      </c>
      <c r="B5841" s="2" t="inlineStr">
        <is>
          <t>dind-xn----7sbbnaebi2cxajxwo0b.xn--p1ai-20db32191ce1e849</t>
        </is>
      </c>
      <c r="C5841" s="3" t="inlineStr">
        <is>
          <t>html/xn----7sbbnaebi2cxajxwo0b.xn--p1ai-run-none1.html</t>
        </is>
      </c>
      <c r="D5841" s="2" t="inlineStr">
        <is>
          <t>auto-08d5b229086cdca9</t>
        </is>
      </c>
      <c r="E5841" s="2" t="inlineStr">
        <is>
          <t>xn----7sbbnaebi2cxajxwo0b.xn--p1ai</t>
        </is>
      </c>
      <c r="F5841" s="2" t="n"/>
      <c r="G5841" s="2" t="inlineStr">
        <is>
          <t>каска</t>
        </is>
      </c>
      <c r="H5841" s="2" t="inlineStr">
        <is>
          <t>https://xn----7sbbnaebi2cxajxwo0b.xn--p1ai/search/?query=%D0%BA%D0%B0%D1%81%D0%BA%D0%B0</t>
        </is>
      </c>
      <c r="I5841" s="2" t="inlineStr">
        <is>
          <t>product_page_or_listing</t>
        </is>
      </c>
      <c r="J5841" s="2" t="n">
        <v>1</v>
      </c>
      <c r="K5841" s="2" t="inlineStr">
        <is>
          <t>Каска защитная DeltaPlus электроизолированная до 440В ABS BASEBALL DIAMOND V красная с СОП DIAM5ROFL</t>
        </is>
      </c>
      <c r="L5841" s="5" t="n">
        <v>1980</v>
      </c>
      <c r="M5841" s="2" t="inlineStr">
        <is>
          <t>https://xn----7sbbnaebi2cxajxwo0b.xn--p1ai/catalog/sredstva-individualnoy-zaschity/sredstva-zaschity-golovy/kaski-zaschitnye/delta-plus/delta-plus_227.html</t>
        </is>
      </c>
      <c r="N5841" s="2" t="n"/>
      <c r="O5841" s="2" t="n"/>
      <c r="P5841" s="2" t="n"/>
      <c r="Q5841" s="2" t="n"/>
      <c r="R5841" s="2" t="inlineStr">
        <is>
          <t>auto:card-prefill</t>
        </is>
      </c>
      <c r="S5841" s="2" t="inlineStr">
        <is>
          <t>in_progress</t>
        </is>
      </c>
      <c r="T5841" s="2" t="inlineStr">
        <is>
          <t>AUTO PREFILL — requires manual review; css:.product-list-item [25]</t>
        </is>
      </c>
    </row>
    <row r="5842" hidden="1" ht="57.6" customHeight="1">
      <c r="A5842" s="2" t="n">
        <v>5846</v>
      </c>
      <c r="B5842" s="2" t="inlineStr">
        <is>
          <t>dind-xn----7sbbnaebi2cxajxwo0b.xn--p1ai-20db32191ce1e849</t>
        </is>
      </c>
      <c r="C5842" s="3" t="inlineStr">
        <is>
          <t>html/xn----7sbbnaebi2cxajxwo0b.xn--p1ai-run-none1.html</t>
        </is>
      </c>
      <c r="D5842" s="2" t="inlineStr">
        <is>
          <t>auto-2f2a89be270252f3</t>
        </is>
      </c>
      <c r="E5842" s="2" t="inlineStr">
        <is>
          <t>xn----7sbbnaebi2cxajxwo0b.xn--p1ai</t>
        </is>
      </c>
      <c r="F5842" s="2" t="n"/>
      <c r="G5842" s="2" t="inlineStr">
        <is>
          <t>каска</t>
        </is>
      </c>
      <c r="H5842" s="2" t="inlineStr">
        <is>
          <t>https://xn----7sbbnaebi2cxajxwo0b.xn--p1ai/search/?query=%D0%BA%D0%B0%D1%81%D0%BA%D0%B0</t>
        </is>
      </c>
      <c r="I5842" s="2" t="inlineStr">
        <is>
          <t>product_page_or_listing</t>
        </is>
      </c>
      <c r="J5842" s="2" t="n">
        <v>1</v>
      </c>
      <c r="K5842" s="2" t="inlineStr">
        <is>
          <t>Каска защитная DeltaPlus электроизолированная до 440В ABS BASEBALL DIAMOND V оранжевая с СОП DIAM5ORFL</t>
        </is>
      </c>
      <c r="L5842" s="5" t="n">
        <v>1980</v>
      </c>
      <c r="M5842" s="2" t="inlineStr">
        <is>
          <t>https://xn----7sbbnaebi2cxajxwo0b.xn--p1ai/catalog/sredstva-individualnoy-zaschity/sredstva-zaschity-golovy/kaski-zaschitnye/delta-plus/delta-plus_228.html</t>
        </is>
      </c>
      <c r="N5842" s="2" t="n"/>
      <c r="O5842" s="2" t="n"/>
      <c r="P5842" s="2" t="n"/>
      <c r="Q5842" s="2" t="n"/>
      <c r="R5842" s="2" t="inlineStr">
        <is>
          <t>auto:card-prefill</t>
        </is>
      </c>
      <c r="S5842" s="2" t="inlineStr">
        <is>
          <t>in_progress</t>
        </is>
      </c>
      <c r="T5842" s="2" t="inlineStr">
        <is>
          <t>AUTO PREFILL — requires manual review; css:.product-list-item [26]</t>
        </is>
      </c>
    </row>
    <row r="5843" hidden="1" ht="57.6" customHeight="1">
      <c r="A5843" s="2" t="n">
        <v>5847</v>
      </c>
      <c r="B5843" s="2" t="inlineStr">
        <is>
          <t>dind-xn----7sbbnaebi2cxajxwo0b.xn--p1ai-20db32191ce1e849</t>
        </is>
      </c>
      <c r="C5843" s="3" t="inlineStr">
        <is>
          <t>html/xn----7sbbnaebi2cxajxwo0b.xn--p1ai-run-none1.html</t>
        </is>
      </c>
      <c r="D5843" s="2" t="inlineStr">
        <is>
          <t>auto-51627d0f0d48844b</t>
        </is>
      </c>
      <c r="E5843" s="2" t="inlineStr">
        <is>
          <t>xn----7sbbnaebi2cxajxwo0b.xn--p1ai</t>
        </is>
      </c>
      <c r="F5843" s="2" t="n"/>
      <c r="G5843" s="2" t="inlineStr">
        <is>
          <t>каска</t>
        </is>
      </c>
      <c r="H5843" s="2" t="inlineStr">
        <is>
          <t>https://xn----7sbbnaebi2cxajxwo0b.xn--p1ai/search/?query=%D0%BA%D0%B0%D1%81%D0%BA%D0%B0</t>
        </is>
      </c>
      <c r="I5843" s="2" t="inlineStr">
        <is>
          <t>product_page_or_listing</t>
        </is>
      </c>
      <c r="J5843" s="2" t="n">
        <v>1</v>
      </c>
      <c r="K5843" s="2" t="inlineStr">
        <is>
          <t>Каска защитная DeltaPlus электроизолированная до 440В ABS BASEBALL DIAMOND V серая с СОП DIAM5GRJAFL</t>
        </is>
      </c>
      <c r="L5843" s="5" t="n">
        <v>1980</v>
      </c>
      <c r="M5843" s="2" t="inlineStr">
        <is>
          <t>https://xn----7sbbnaebi2cxajxwo0b.xn--p1ai/catalog/sredstva-individualnoy-zaschity/sredstva-zaschity-golovy/kaski-zaschitnye/delta-plus/delta-plus_278.html</t>
        </is>
      </c>
      <c r="N5843" s="2" t="n"/>
      <c r="O5843" s="2" t="n"/>
      <c r="P5843" s="2" t="n"/>
      <c r="Q5843" s="2" t="n"/>
      <c r="R5843" s="2" t="inlineStr">
        <is>
          <t>auto:card-prefill</t>
        </is>
      </c>
      <c r="S5843" s="2" t="inlineStr">
        <is>
          <t>in_progress</t>
        </is>
      </c>
      <c r="T5843" s="2" t="inlineStr">
        <is>
          <t>AUTO PREFILL — requires manual review; css:.product-list-item [27]</t>
        </is>
      </c>
    </row>
    <row r="5844" hidden="1" ht="57.6" customHeight="1">
      <c r="A5844" s="2" t="n">
        <v>5848</v>
      </c>
      <c r="B5844" s="2" t="inlineStr">
        <is>
          <t>dind-xn----7sbbnaebi2cxajxwo0b.xn--p1ai-20db32191ce1e849</t>
        </is>
      </c>
      <c r="C5844" s="3" t="inlineStr">
        <is>
          <t>html/xn----7sbbnaebi2cxajxwo0b.xn--p1ai-run-none1.html</t>
        </is>
      </c>
      <c r="D5844" s="2" t="inlineStr">
        <is>
          <t>auto-8fa1619654bd4aac</t>
        </is>
      </c>
      <c r="E5844" s="2" t="inlineStr">
        <is>
          <t>xn----7sbbnaebi2cxajxwo0b.xn--p1ai</t>
        </is>
      </c>
      <c r="F5844" s="2" t="n"/>
      <c r="G5844" s="2" t="inlineStr">
        <is>
          <t>каска</t>
        </is>
      </c>
      <c r="H5844" s="2" t="inlineStr">
        <is>
          <t>https://xn----7sbbnaebi2cxajxwo0b.xn--p1ai/search/?query=%D0%BA%D0%B0%D1%81%D0%BA%D0%B0</t>
        </is>
      </c>
      <c r="I5844" s="2" t="inlineStr">
        <is>
          <t>product_page_or_listing</t>
        </is>
      </c>
      <c r="J5844" s="2" t="n">
        <v>1</v>
      </c>
      <c r="K5844" s="2" t="inlineStr">
        <is>
          <t>Каска защитная DeltaPlus электроизолированная до 440В ABS BASEBALL DIAMOND V синяя с СОП DIAM5BLFL</t>
        </is>
      </c>
      <c r="L5844" s="5" t="n">
        <v>1980</v>
      </c>
      <c r="M5844" s="2" t="inlineStr">
        <is>
          <t>https://xn----7sbbnaebi2cxajxwo0b.xn--p1ai/catalog/sredstva-individualnoy-zaschity/sredstva-zaschity-golovy/kaski-zaschitnye/delta-plus/delta-plus_231.html</t>
        </is>
      </c>
      <c r="N5844" s="2" t="n"/>
      <c r="O5844" s="2" t="n"/>
      <c r="P5844" s="2" t="n"/>
      <c r="Q5844" s="2" t="n"/>
      <c r="R5844" s="2" t="inlineStr">
        <is>
          <t>auto:card-prefill</t>
        </is>
      </c>
      <c r="S5844" s="2" t="inlineStr">
        <is>
          <t>in_progress</t>
        </is>
      </c>
      <c r="T5844" s="2" t="inlineStr">
        <is>
          <t>AUTO PREFILL — requires manual review; css:.product-list-item [28]</t>
        </is>
      </c>
    </row>
    <row r="5845" hidden="1" ht="57.6" customHeight="1">
      <c r="A5845" s="2" t="n">
        <v>5849</v>
      </c>
      <c r="B5845" s="2" t="inlineStr">
        <is>
          <t>dind-xn----7sbbnaebi2cxajxwo0b.xn--p1ai-20db32191ce1e849</t>
        </is>
      </c>
      <c r="C5845" s="3" t="inlineStr">
        <is>
          <t>html/xn----7sbbnaebi2cxajxwo0b.xn--p1ai-run-none1.html</t>
        </is>
      </c>
      <c r="D5845" s="2" t="inlineStr">
        <is>
          <t>auto-fa20457c6362ef05</t>
        </is>
      </c>
      <c r="E5845" s="2" t="inlineStr">
        <is>
          <t>xn----7sbbnaebi2cxajxwo0b.xn--p1ai</t>
        </is>
      </c>
      <c r="F5845" s="2" t="n"/>
      <c r="G5845" s="2" t="inlineStr">
        <is>
          <t>каска</t>
        </is>
      </c>
      <c r="H5845" s="2" t="inlineStr">
        <is>
          <t>https://xn----7sbbnaebi2cxajxwo0b.xn--p1ai/search/?query=%D0%BA%D0%B0%D1%81%D0%BA%D0%B0</t>
        </is>
      </c>
      <c r="I5845" s="2" t="inlineStr">
        <is>
          <t>product_page_or_listing</t>
        </is>
      </c>
      <c r="J5845" s="2" t="n">
        <v>1</v>
      </c>
      <c r="K5845" s="2" t="inlineStr">
        <is>
          <t>Каска защитная DeltaPlus электроизолированная до 440В ABS BASEBALL DIAMOND V черная с СОП DIAM5NO</t>
        </is>
      </c>
      <c r="L5845" s="5" t="n">
        <v>1980</v>
      </c>
      <c r="M5845" s="2" t="inlineStr">
        <is>
          <t>https://xn----7sbbnaebi2cxajxwo0b.xn--p1ai/catalog/sredstva-individualnoy-zaschity/sredstva-zaschity-golovy/kaski-zaschitnye/delta-plus/delta-plus_229.html</t>
        </is>
      </c>
      <c r="N5845" s="2" t="n"/>
      <c r="O5845" s="2" t="n"/>
      <c r="P5845" s="2" t="n"/>
      <c r="Q5845" s="2" t="n"/>
      <c r="R5845" s="2" t="inlineStr">
        <is>
          <t>auto:card-prefill</t>
        </is>
      </c>
      <c r="S5845" s="2" t="inlineStr">
        <is>
          <t>in_progress</t>
        </is>
      </c>
      <c r="T5845" s="2" t="inlineStr">
        <is>
          <t>AUTO PREFILL — requires manual review; css:.product-list-item [29]</t>
        </is>
      </c>
    </row>
    <row r="5846" hidden="1" ht="57.6" customHeight="1">
      <c r="A5846" s="2" t="n">
        <v>5850</v>
      </c>
      <c r="B5846" s="2" t="inlineStr">
        <is>
          <t>dind-xn----7sbbnaebi2cxajxwo0b.xn--p1ai-20db32191ce1e849</t>
        </is>
      </c>
      <c r="C5846" s="3" t="inlineStr">
        <is>
          <t>html/xn----7sbbnaebi2cxajxwo0b.xn--p1ai-run-none1.html</t>
        </is>
      </c>
      <c r="D5846" s="2" t="inlineStr">
        <is>
          <t>auto-55be63071fe15637</t>
        </is>
      </c>
      <c r="E5846" s="2" t="inlineStr">
        <is>
          <t>xn----7sbbnaebi2cxajxwo0b.xn--p1ai</t>
        </is>
      </c>
      <c r="F5846" s="2" t="n"/>
      <c r="G5846" s="2" t="inlineStr">
        <is>
          <t>каска</t>
        </is>
      </c>
      <c r="H5846" s="2" t="inlineStr">
        <is>
          <t>https://xn----7sbbnaebi2cxajxwo0b.xn--p1ai/search/?query=%D0%BA%D0%B0%D1%81%D0%BA%D0%B0</t>
        </is>
      </c>
      <c r="I5846" s="2" t="inlineStr">
        <is>
          <t>product_page_or_listing</t>
        </is>
      </c>
      <c r="J5846" s="2" t="n">
        <v>1</v>
      </c>
      <c r="K5846" s="2" t="inlineStr">
        <is>
          <t>Каска защитная DeltaPlus электроизолированная до 440В ONYX2 с встроенным откидным лицевым щитком белая ONYX2BJ</t>
        </is>
      </c>
      <c r="L5846" s="5" t="n">
        <v>10320</v>
      </c>
      <c r="M5846" s="2" t="inlineStr">
        <is>
          <t>https://xn----7sbbnaebi2cxajxwo0b.xn--p1ai/catalog/sredstva-individualnoy-zaschity/sredstva-zaschity-golovy/kaski-zaschitnye/delta-plus/delta-plus_329.html</t>
        </is>
      </c>
      <c r="N5846" s="2" t="n"/>
      <c r="O5846" s="2" t="n"/>
      <c r="P5846" s="2" t="n"/>
      <c r="Q5846" s="2" t="n"/>
      <c r="R5846" s="2" t="inlineStr">
        <is>
          <t>auto:card-prefill</t>
        </is>
      </c>
      <c r="S5846" s="2" t="inlineStr">
        <is>
          <t>in_progress</t>
        </is>
      </c>
      <c r="T5846" s="2" t="inlineStr">
        <is>
          <t>AUTO PREFILL — requires manual review; css:.product-list-item [30]</t>
        </is>
      </c>
    </row>
    <row r="5847" hidden="1" ht="57.6" customHeight="1">
      <c r="A5847" s="2" t="n">
        <v>5851</v>
      </c>
      <c r="B5847" s="2" t="inlineStr">
        <is>
          <t>dind-xn----7sbbnaebi2cxajxwo0b.xn--p1ai-20db32191ce1e849</t>
        </is>
      </c>
      <c r="C5847" s="3" t="inlineStr">
        <is>
          <t>html/xn----7sbbnaebi2cxajxwo0b.xn--p1ai-run-none1.html</t>
        </is>
      </c>
      <c r="D5847" s="2" t="inlineStr">
        <is>
          <t>auto-b25a6df162b89851</t>
        </is>
      </c>
      <c r="E5847" s="2" t="inlineStr">
        <is>
          <t>xn----7sbbnaebi2cxajxwo0b.xn--p1ai</t>
        </is>
      </c>
      <c r="F5847" s="2" t="n"/>
      <c r="G5847" s="2" t="inlineStr">
        <is>
          <t>каска</t>
        </is>
      </c>
      <c r="H5847" s="2" t="inlineStr">
        <is>
          <t>https://xn----7sbbnaebi2cxajxwo0b.xn--p1ai/search/?query=%D0%BA%D0%B0%D1%81%D0%BA%D0%B0</t>
        </is>
      </c>
      <c r="I5847" s="2" t="inlineStr">
        <is>
          <t>product_page_or_listing</t>
        </is>
      </c>
      <c r="J5847" s="2" t="n">
        <v>1</v>
      </c>
      <c r="K5847" s="2" t="inlineStr">
        <is>
          <t>Каска защитная DeltaPlus электроизолированная до 440В ONYX2 с встроенным откидным лицевым щитком флурисцентный желтый ONYX2JA</t>
        </is>
      </c>
      <c r="L5847" s="5" t="n">
        <v>10320</v>
      </c>
      <c r="M5847" s="2" t="inlineStr">
        <is>
          <t>https://xn----7sbbnaebi2cxajxwo0b.xn--p1ai/catalog/sredstva-individualnoy-zaschity/sredstva-zaschity-golovy/kaski-zaschitnye/delta-plus/delta-plus_328.html</t>
        </is>
      </c>
      <c r="N5847" s="2" t="n"/>
      <c r="O5847" s="2" t="n"/>
      <c r="P5847" s="2" t="n"/>
      <c r="Q5847" s="2" t="n"/>
      <c r="R5847" s="2" t="inlineStr">
        <is>
          <t>auto:card-prefill</t>
        </is>
      </c>
      <c r="S5847" s="2" t="inlineStr">
        <is>
          <t>in_progress</t>
        </is>
      </c>
      <c r="T5847" s="2" t="inlineStr">
        <is>
          <t>AUTO PREFILL — requires manual review; css:.product-list-item [31]</t>
        </is>
      </c>
    </row>
    <row r="5848" hidden="1" ht="57.6" customHeight="1">
      <c r="A5848" s="2" t="n">
        <v>5852</v>
      </c>
      <c r="B5848" s="2" t="inlineStr">
        <is>
          <t>dind-xn----7sbbnaebi2cxajxwo0b.xn--p1ai-20db32191ce1e849</t>
        </is>
      </c>
      <c r="C5848" s="3" t="inlineStr">
        <is>
          <t>html/xn----7sbbnaebi2cxajxwo0b.xn--p1ai-run-none1.html</t>
        </is>
      </c>
      <c r="D5848" s="2" t="inlineStr">
        <is>
          <t>auto-848cec0448e40a2c</t>
        </is>
      </c>
      <c r="E5848" s="2" t="inlineStr">
        <is>
          <t>xn----7sbbnaebi2cxajxwo0b.xn--p1ai</t>
        </is>
      </c>
      <c r="F5848" s="2" t="n"/>
      <c r="G5848" s="2" t="inlineStr">
        <is>
          <t>каска</t>
        </is>
      </c>
      <c r="H5848" s="2" t="inlineStr">
        <is>
          <t>https://xn----7sbbnaebi2cxajxwo0b.xn--p1ai/search/?query=%D0%BA%D0%B0%D1%81%D0%BA%D0%B0</t>
        </is>
      </c>
      <c r="I5848" s="2" t="inlineStr">
        <is>
          <t>product_page_or_listing</t>
        </is>
      </c>
      <c r="J5848" s="2" t="n">
        <v>1</v>
      </c>
      <c r="K5848" s="2" t="inlineStr">
        <is>
          <t>Каска защитная DeltaPlus электроизолированная до 440В QUARTZ UP III белая QUARUP3BC</t>
        </is>
      </c>
      <c r="L5848" s="5" t="n">
        <v>860</v>
      </c>
      <c r="M5848" s="2" t="inlineStr">
        <is>
          <t>https://xn----7sbbnaebi2cxajxwo0b.xn--p1ai/catalog/sredstva-individualnoy-zaschity/sredstva-zaschity-golovy/kaski-zaschitnye/delta-plus/delta-plus_290.html</t>
        </is>
      </c>
      <c r="N5848" s="2" t="n"/>
      <c r="O5848" s="2" t="n"/>
      <c r="P5848" s="2" t="n"/>
      <c r="Q5848" s="2" t="n"/>
      <c r="R5848" s="2" t="inlineStr">
        <is>
          <t>auto:card-prefill</t>
        </is>
      </c>
      <c r="S5848" s="2" t="inlineStr">
        <is>
          <t>in_progress</t>
        </is>
      </c>
      <c r="T5848" s="2" t="inlineStr">
        <is>
          <t>AUTO PREFILL — requires manual review; css:.product-list-item [32]</t>
        </is>
      </c>
    </row>
    <row r="5849" hidden="1" ht="57.6" customHeight="1">
      <c r="A5849" s="2" t="n">
        <v>5853</v>
      </c>
      <c r="B5849" s="2" t="inlineStr">
        <is>
          <t>dind-xn----7sbbnaebi2cxajxwo0b.xn--p1ai-20db32191ce1e849</t>
        </is>
      </c>
      <c r="C5849" s="3" t="inlineStr">
        <is>
          <t>html/xn----7sbbnaebi2cxajxwo0b.xn--p1ai-run-none1.html</t>
        </is>
      </c>
      <c r="D5849" s="2" t="inlineStr">
        <is>
          <t>auto-a3a14a2503f9517f</t>
        </is>
      </c>
      <c r="E5849" s="2" t="inlineStr">
        <is>
          <t>xn----7sbbnaebi2cxajxwo0b.xn--p1ai</t>
        </is>
      </c>
      <c r="F5849" s="2" t="n"/>
      <c r="G5849" s="2" t="inlineStr">
        <is>
          <t>каска</t>
        </is>
      </c>
      <c r="H5849" s="2" t="inlineStr">
        <is>
          <t>https://xn----7sbbnaebi2cxajxwo0b.xn--p1ai/search/?query=%D0%BA%D0%B0%D1%81%D0%BA%D0%B0</t>
        </is>
      </c>
      <c r="I5849" s="2" t="inlineStr">
        <is>
          <t>product_page_or_listing</t>
        </is>
      </c>
      <c r="J5849" s="2" t="n">
        <v>1</v>
      </c>
      <c r="K5849" s="2" t="inlineStr">
        <is>
          <t>Каска защитная DeltaPlus электроизолированная до 440В QUARTZ UP III желтая QUARUP3JA</t>
        </is>
      </c>
      <c r="L5849" s="5" t="n">
        <v>860</v>
      </c>
      <c r="M5849" s="2" t="inlineStr">
        <is>
          <t>https://xn----7sbbnaebi2cxajxwo0b.xn--p1ai/catalog/sredstva-individualnoy-zaschity/sredstva-zaschity-golovy/kaski-zaschitnye/delta-plus/delta-plus_292.html</t>
        </is>
      </c>
      <c r="N5849" s="2" t="n"/>
      <c r="O5849" s="2" t="n"/>
      <c r="P5849" s="2" t="n"/>
      <c r="Q5849" s="2" t="n"/>
      <c r="R5849" s="2" t="inlineStr">
        <is>
          <t>auto:card-prefill</t>
        </is>
      </c>
      <c r="S5849" s="2" t="inlineStr">
        <is>
          <t>in_progress</t>
        </is>
      </c>
      <c r="T5849" s="2" t="inlineStr">
        <is>
          <t>AUTO PREFILL — requires manual review; css:.product-list-item [33]</t>
        </is>
      </c>
    </row>
    <row r="5850" hidden="1" ht="57.6" customHeight="1">
      <c r="A5850" s="2" t="n">
        <v>5854</v>
      </c>
      <c r="B5850" s="2" t="inlineStr">
        <is>
          <t>dind-xn----7sbbnaebi2cxajxwo0b.xn--p1ai-20db32191ce1e849</t>
        </is>
      </c>
      <c r="C5850" s="3" t="inlineStr">
        <is>
          <t>html/xn----7sbbnaebi2cxajxwo0b.xn--p1ai-run-none1.html</t>
        </is>
      </c>
      <c r="D5850" s="2" t="inlineStr">
        <is>
          <t>auto-67b3cab9cba579d8</t>
        </is>
      </c>
      <c r="E5850" s="2" t="inlineStr">
        <is>
          <t>xn----7sbbnaebi2cxajxwo0b.xn--p1ai</t>
        </is>
      </c>
      <c r="F5850" s="2" t="n"/>
      <c r="G5850" s="2" t="inlineStr">
        <is>
          <t>каска</t>
        </is>
      </c>
      <c r="H5850" s="2" t="inlineStr">
        <is>
          <t>https://xn----7sbbnaebi2cxajxwo0b.xn--p1ai/search/?query=%D0%BA%D0%B0%D1%81%D0%BA%D0%B0</t>
        </is>
      </c>
      <c r="I5850" s="2" t="inlineStr">
        <is>
          <t>product_page_or_listing</t>
        </is>
      </c>
      <c r="J5850" s="2" t="n">
        <v>1</v>
      </c>
      <c r="K5850" s="2" t="inlineStr">
        <is>
          <t>Каска защитная DeltaPlus электроизолированная до 440В QUARTZ UP III зеленая QUARUP3VE</t>
        </is>
      </c>
      <c r="L5850" s="5" t="n">
        <v>860</v>
      </c>
      <c r="M5850" s="2" t="inlineStr">
        <is>
          <t>https://xn----7sbbnaebi2cxajxwo0b.xn--p1ai/catalog/sredstva-individualnoy-zaschity/sredstva-zaschity-golovy/kaski-zaschitnye/delta-plus/delta-plus_295.html</t>
        </is>
      </c>
      <c r="N5850" s="2" t="n"/>
      <c r="O5850" s="2" t="n"/>
      <c r="P5850" s="2" t="n"/>
      <c r="Q5850" s="2" t="n"/>
      <c r="R5850" s="2" t="inlineStr">
        <is>
          <t>auto:card-prefill</t>
        </is>
      </c>
      <c r="S5850" s="2" t="inlineStr">
        <is>
          <t>in_progress</t>
        </is>
      </c>
      <c r="T5850" s="2" t="inlineStr">
        <is>
          <t>AUTO PREFILL — requires manual review; css:.product-list-item [34]</t>
        </is>
      </c>
    </row>
    <row r="5851" hidden="1" ht="57.6" customHeight="1">
      <c r="A5851" s="2" t="n">
        <v>5855</v>
      </c>
      <c r="B5851" s="2" t="inlineStr">
        <is>
          <t>dind-xn----7sbbnaebi2cxajxwo0b.xn--p1ai-20db32191ce1e849</t>
        </is>
      </c>
      <c r="C5851" s="3" t="inlineStr">
        <is>
          <t>html/xn----7sbbnaebi2cxajxwo0b.xn--p1ai-run-none1.html</t>
        </is>
      </c>
      <c r="D5851" s="2" t="inlineStr">
        <is>
          <t>auto-8626884f4a39b538</t>
        </is>
      </c>
      <c r="E5851" s="2" t="inlineStr">
        <is>
          <t>xn----7sbbnaebi2cxajxwo0b.xn--p1ai</t>
        </is>
      </c>
      <c r="F5851" s="2" t="n"/>
      <c r="G5851" s="2" t="inlineStr">
        <is>
          <t>каска</t>
        </is>
      </c>
      <c r="H5851" s="2" t="inlineStr">
        <is>
          <t>https://xn----7sbbnaebi2cxajxwo0b.xn--p1ai/search/?query=%D0%BA%D0%B0%D1%81%D0%BA%D0%B0</t>
        </is>
      </c>
      <c r="I5851" s="2" t="inlineStr">
        <is>
          <t>product_page_or_listing</t>
        </is>
      </c>
      <c r="J5851" s="2" t="n">
        <v>1</v>
      </c>
      <c r="K5851" s="2" t="inlineStr">
        <is>
          <t>Каска защитная DeltaPlus электроизолированная до 440В QUARTZ UP III красная QUARUP3RO</t>
        </is>
      </c>
      <c r="L5851" s="5" t="n">
        <v>860</v>
      </c>
      <c r="M5851" s="2" t="inlineStr">
        <is>
          <t>https://xn----7sbbnaebi2cxajxwo0b.xn--p1ai/catalog/sredstva-individualnoy-zaschity/sredstva-zaschity-golovy/kaski-zaschitnye/delta-plus/delta-plus_294.html</t>
        </is>
      </c>
      <c r="N5851" s="2" t="n"/>
      <c r="O5851" s="2" t="n"/>
      <c r="P5851" s="2" t="n"/>
      <c r="Q5851" s="2" t="n"/>
      <c r="R5851" s="2" t="inlineStr">
        <is>
          <t>auto:card-prefill</t>
        </is>
      </c>
      <c r="S5851" s="2" t="inlineStr">
        <is>
          <t>in_progress</t>
        </is>
      </c>
      <c r="T5851" s="2" t="inlineStr">
        <is>
          <t>AUTO PREFILL — requires manual review; css:.product-list-item [35]</t>
        </is>
      </c>
    </row>
    <row r="5852" hidden="1" ht="57.6" customHeight="1">
      <c r="A5852" s="2" t="n">
        <v>5856</v>
      </c>
      <c r="B5852" s="2" t="inlineStr">
        <is>
          <t>dind-xn----7sbbnaebi2cxajxwo0b.xn--p1ai-20db32191ce1e849</t>
        </is>
      </c>
      <c r="C5852" s="3" t="inlineStr">
        <is>
          <t>html/xn----7sbbnaebi2cxajxwo0b.xn--p1ai-run-none1.html</t>
        </is>
      </c>
      <c r="D5852" s="2" t="inlineStr">
        <is>
          <t>auto-9c225f365cd58440</t>
        </is>
      </c>
      <c r="E5852" s="2" t="inlineStr">
        <is>
          <t>xn----7sbbnaebi2cxajxwo0b.xn--p1ai</t>
        </is>
      </c>
      <c r="F5852" s="2" t="n"/>
      <c r="G5852" s="2" t="inlineStr">
        <is>
          <t>каска</t>
        </is>
      </c>
      <c r="H5852" s="2" t="inlineStr">
        <is>
          <t>https://xn----7sbbnaebi2cxajxwo0b.xn--p1ai/search/?query=%D0%BA%D0%B0%D1%81%D0%BA%D0%B0</t>
        </is>
      </c>
      <c r="I5852" s="2" t="inlineStr">
        <is>
          <t>product_page_or_listing</t>
        </is>
      </c>
      <c r="J5852" s="2" t="n">
        <v>1</v>
      </c>
      <c r="K5852" s="2" t="inlineStr">
        <is>
          <t>Каска защитная DeltaPlus электроизолированная до 440В QUARTZ UP III оранжевая QUARUP3OR</t>
        </is>
      </c>
      <c r="L5852" s="5" t="n">
        <v>860</v>
      </c>
      <c r="M5852" s="2" t="inlineStr">
        <is>
          <t>https://xn----7sbbnaebi2cxajxwo0b.xn--p1ai/catalog/sredstva-individualnoy-zaschity/sredstva-zaschity-golovy/kaski-zaschitnye/delta-plus/delta-plus_293.html</t>
        </is>
      </c>
      <c r="N5852" s="2" t="n"/>
      <c r="O5852" s="2" t="n"/>
      <c r="P5852" s="2" t="n"/>
      <c r="Q5852" s="2" t="n"/>
      <c r="R5852" s="2" t="inlineStr">
        <is>
          <t>auto:card-prefill</t>
        </is>
      </c>
      <c r="S5852" s="2" t="inlineStr">
        <is>
          <t>in_progress</t>
        </is>
      </c>
      <c r="T5852" s="2" t="inlineStr">
        <is>
          <t>AUTO PREFILL — requires manual review; css:.product-list-item [36]</t>
        </is>
      </c>
    </row>
    <row r="5853" hidden="1" ht="57.6" customHeight="1">
      <c r="A5853" s="2" t="n">
        <v>5857</v>
      </c>
      <c r="B5853" s="2" t="inlineStr">
        <is>
          <t>dind-xn----7sbbnaebi2cxajxwo0b.xn--p1ai-20db32191ce1e849</t>
        </is>
      </c>
      <c r="C5853" s="3" t="inlineStr">
        <is>
          <t>html/xn----7sbbnaebi2cxajxwo0b.xn--p1ai-run-none1.html</t>
        </is>
      </c>
      <c r="D5853" s="2" t="inlineStr">
        <is>
          <t>auto-5028eb6898f8b9d9</t>
        </is>
      </c>
      <c r="E5853" s="2" t="inlineStr">
        <is>
          <t>xn----7sbbnaebi2cxajxwo0b.xn--p1ai</t>
        </is>
      </c>
      <c r="F5853" s="2" t="n"/>
      <c r="G5853" s="2" t="inlineStr">
        <is>
          <t>каска</t>
        </is>
      </c>
      <c r="H5853" s="2" t="inlineStr">
        <is>
          <t>https://xn----7sbbnaebi2cxajxwo0b.xn--p1ai/search/?query=%D0%BA%D0%B0%D1%81%D0%BA%D0%B0</t>
        </is>
      </c>
      <c r="I5853" s="2" t="inlineStr">
        <is>
          <t>product_page_or_listing</t>
        </is>
      </c>
      <c r="J5853" s="2" t="n">
        <v>1</v>
      </c>
      <c r="K5853" s="2" t="inlineStr">
        <is>
          <t>Каска защитная DeltaPlus электроизолированная до 440В QUARTZ UP III синяя QUARUP3BL</t>
        </is>
      </c>
      <c r="L5853" s="5" t="n">
        <v>860</v>
      </c>
      <c r="M5853" s="2" t="inlineStr">
        <is>
          <t>https://xn----7sbbnaebi2cxajxwo0b.xn--p1ai/catalog/sredstva-individualnoy-zaschity/sredstva-zaschity-golovy/kaski-zaschitnye/delta-plus/delta-plus_291.html</t>
        </is>
      </c>
      <c r="N5853" s="2" t="n"/>
      <c r="O5853" s="2" t="n"/>
      <c r="P5853" s="2" t="n"/>
      <c r="Q5853" s="2" t="n"/>
      <c r="R5853" s="2" t="inlineStr">
        <is>
          <t>auto:card-prefill</t>
        </is>
      </c>
      <c r="S5853" s="2" t="inlineStr">
        <is>
          <t>in_progress</t>
        </is>
      </c>
      <c r="T5853" s="2" t="inlineStr">
        <is>
          <t>AUTO PREFILL — requires manual review; css:.product-list-item [37]</t>
        </is>
      </c>
    </row>
    <row r="5854" hidden="1" ht="57.6" customHeight="1">
      <c r="A5854" s="2" t="n">
        <v>5858</v>
      </c>
      <c r="B5854" s="2" t="inlineStr">
        <is>
          <t>dind-xn----7sbbnaebi2cxajxwo0b.xn--p1ai-20db32191ce1e849</t>
        </is>
      </c>
      <c r="C5854" s="3" t="inlineStr">
        <is>
          <t>html/xn----7sbbnaebi2cxajxwo0b.xn--p1ai-run-none1.html</t>
        </is>
      </c>
      <c r="D5854" s="2" t="inlineStr">
        <is>
          <t>auto-1f11acc6f04056f8</t>
        </is>
      </c>
      <c r="E5854" s="2" t="inlineStr">
        <is>
          <t>xn----7sbbnaebi2cxajxwo0b.xn--p1ai</t>
        </is>
      </c>
      <c r="F5854" s="2" t="n"/>
      <c r="G5854" s="2" t="inlineStr">
        <is>
          <t>каска</t>
        </is>
      </c>
      <c r="H5854" s="2" t="inlineStr">
        <is>
          <t>https://xn----7sbbnaebi2cxajxwo0b.xn--p1ai/search/?query=%D0%BA%D0%B0%D1%81%D0%BA%D0%B0</t>
        </is>
      </c>
      <c r="I5854" s="2" t="inlineStr">
        <is>
          <t>product_page_or_listing</t>
        </is>
      </c>
      <c r="J5854" s="2" t="n">
        <v>1</v>
      </c>
      <c r="K5854" s="2" t="inlineStr">
        <is>
          <t>Каска защитная DeltaPlus электроизолированная до 440В ZIRCON 1 белая ZIRC1BC</t>
        </is>
      </c>
      <c r="L5854" s="5" t="n">
        <v>555</v>
      </c>
      <c r="M5854" s="2" t="inlineStr">
        <is>
          <t>https://xn----7sbbnaebi2cxajxwo0b.xn--p1ai/catalog/sredstva-individualnoy-zaschity/sredstva-zaschity-golovy/kaski-zaschitnye/delta-plus/delta-plus_281.html</t>
        </is>
      </c>
      <c r="N5854" s="2" t="n"/>
      <c r="O5854" s="2" t="n"/>
      <c r="P5854" s="2" t="n"/>
      <c r="Q5854" s="2" t="n"/>
      <c r="R5854" s="2" t="inlineStr">
        <is>
          <t>auto:card-prefill</t>
        </is>
      </c>
      <c r="S5854" s="2" t="inlineStr">
        <is>
          <t>in_progress</t>
        </is>
      </c>
      <c r="T5854" s="2" t="inlineStr">
        <is>
          <t>AUTO PREFILL — requires manual review; css:.product-list-item [38]</t>
        </is>
      </c>
    </row>
    <row r="5855" hidden="1" ht="57.6" customHeight="1">
      <c r="A5855" s="2" t="n">
        <v>5859</v>
      </c>
      <c r="B5855" s="2" t="inlineStr">
        <is>
          <t>dind-xn----7sbbnaebi2cxajxwo0b.xn--p1ai-20db32191ce1e849</t>
        </is>
      </c>
      <c r="C5855" s="3" t="inlineStr">
        <is>
          <t>html/xn----7sbbnaebi2cxajxwo0b.xn--p1ai-run-none1.html</t>
        </is>
      </c>
      <c r="D5855" s="2" t="inlineStr">
        <is>
          <t>auto-baa9815c1c0b3317</t>
        </is>
      </c>
      <c r="E5855" s="2" t="inlineStr">
        <is>
          <t>xn----7sbbnaebi2cxajxwo0b.xn--p1ai</t>
        </is>
      </c>
      <c r="F5855" s="2" t="n"/>
      <c r="G5855" s="2" t="inlineStr">
        <is>
          <t>каска</t>
        </is>
      </c>
      <c r="H5855" s="2" t="inlineStr">
        <is>
          <t>https://xn----7sbbnaebi2cxajxwo0b.xn--p1ai/search/?query=%D0%BA%D0%B0%D1%81%D0%BA%D0%B0</t>
        </is>
      </c>
      <c r="I5855" s="2" t="inlineStr">
        <is>
          <t>product_page_or_listing</t>
        </is>
      </c>
      <c r="J5855" s="2" t="n">
        <v>1</v>
      </c>
      <c r="K5855" s="2" t="inlineStr">
        <is>
          <t>Каска защитная DeltaPlus электроизолированная до 440В ZIRCON 1 желтая ZIRC1JA</t>
        </is>
      </c>
      <c r="L5855" s="5" t="n">
        <v>555</v>
      </c>
      <c r="M5855" s="2" t="inlineStr">
        <is>
          <t>https://xn----7sbbnaebi2cxajxwo0b.xn--p1ai/catalog/sredstva-individualnoy-zaschity/sredstva-zaschity-golovy/kaski-zaschitnye/delta-plus/delta-plus_282.html</t>
        </is>
      </c>
      <c r="N5855" s="2" t="n"/>
      <c r="O5855" s="2" t="n"/>
      <c r="P5855" s="2" t="n"/>
      <c r="Q5855" s="2" t="n"/>
      <c r="R5855" s="2" t="inlineStr">
        <is>
          <t>auto:card-prefill</t>
        </is>
      </c>
      <c r="S5855" s="2" t="inlineStr">
        <is>
          <t>in_progress</t>
        </is>
      </c>
      <c r="T5855" s="2" t="inlineStr">
        <is>
          <t>AUTO PREFILL — requires manual review; css:.product-list-item [39]</t>
        </is>
      </c>
    </row>
    <row r="5856" hidden="1" ht="57.6" customHeight="1">
      <c r="A5856" s="2" t="n">
        <v>5860</v>
      </c>
      <c r="B5856" s="2" t="inlineStr">
        <is>
          <t>dind-xn----7sbbnaebi2cxajxwo0b.xn--p1ai-20db32191ce1e849</t>
        </is>
      </c>
      <c r="C5856" s="3" t="inlineStr">
        <is>
          <t>html/xn----7sbbnaebi2cxajxwo0b.xn--p1ai-run-none1.html</t>
        </is>
      </c>
      <c r="D5856" s="2" t="inlineStr">
        <is>
          <t>auto-aee3aa67f74e9503</t>
        </is>
      </c>
      <c r="E5856" s="2" t="inlineStr">
        <is>
          <t>xn----7sbbnaebi2cxajxwo0b.xn--p1ai</t>
        </is>
      </c>
      <c r="F5856" s="2" t="n"/>
      <c r="G5856" s="2" t="inlineStr">
        <is>
          <t>каска</t>
        </is>
      </c>
      <c r="H5856" s="2" t="inlineStr">
        <is>
          <t>https://xn----7sbbnaebi2cxajxwo0b.xn--p1ai/search/?query=%D0%BA%D0%B0%D1%81%D0%BA%D0%B0</t>
        </is>
      </c>
      <c r="I5856" s="2" t="inlineStr">
        <is>
          <t>product_page_or_listing</t>
        </is>
      </c>
      <c r="J5856" s="2" t="n">
        <v>1</v>
      </c>
      <c r="K5856" s="2" t="inlineStr">
        <is>
          <t>Каска защитная DeltaPlus электроизолированная до 440В ZIRCON 1 зеленая ZIRC1VE</t>
        </is>
      </c>
      <c r="L5856" s="5" t="n">
        <v>555</v>
      </c>
      <c r="M5856" s="2" t="inlineStr">
        <is>
          <t>https://xn----7sbbnaebi2cxajxwo0b.xn--p1ai/catalog/sredstva-individualnoy-zaschity/sredstva-zaschity-golovy/kaski-zaschitnye/delta-plus/delta-plus_285.html</t>
        </is>
      </c>
      <c r="N5856" s="2" t="n"/>
      <c r="O5856" s="2" t="n"/>
      <c r="P5856" s="2" t="n"/>
      <c r="Q5856" s="2" t="n"/>
      <c r="R5856" s="2" t="inlineStr">
        <is>
          <t>auto:card-prefill</t>
        </is>
      </c>
      <c r="S5856" s="2" t="inlineStr">
        <is>
          <t>in_progress</t>
        </is>
      </c>
      <c r="T5856" s="2" t="inlineStr">
        <is>
          <t>AUTO PREFILL — requires manual review; css:.product-list-item [40]</t>
        </is>
      </c>
    </row>
    <row r="5857" hidden="1" ht="57.6" customHeight="1">
      <c r="A5857" s="2" t="n">
        <v>5861</v>
      </c>
      <c r="B5857" s="2" t="inlineStr">
        <is>
          <t>dind-xn----7sbbnaebi2cxajxwo0b.xn--p1ai-20db32191ce1e849</t>
        </is>
      </c>
      <c r="C5857" s="3" t="inlineStr">
        <is>
          <t>html/xn----7sbbnaebi2cxajxwo0b.xn--p1ai-run-none1.html</t>
        </is>
      </c>
      <c r="D5857" s="2" t="inlineStr">
        <is>
          <t>auto-c6f7a080fe316e39</t>
        </is>
      </c>
      <c r="E5857" s="2" t="inlineStr">
        <is>
          <t>xn----7sbbnaebi2cxajxwo0b.xn--p1ai</t>
        </is>
      </c>
      <c r="F5857" s="2" t="n"/>
      <c r="G5857" s="2" t="inlineStr">
        <is>
          <t>каска</t>
        </is>
      </c>
      <c r="H5857" s="2" t="inlineStr">
        <is>
          <t>https://xn----7sbbnaebi2cxajxwo0b.xn--p1ai/search/?query=%D0%BA%D0%B0%D1%81%D0%BA%D0%B0</t>
        </is>
      </c>
      <c r="I5857" s="2" t="inlineStr">
        <is>
          <t>product_page_or_listing</t>
        </is>
      </c>
      <c r="J5857" s="2" t="n">
        <v>1</v>
      </c>
      <c r="K5857" s="2" t="inlineStr">
        <is>
          <t>Каска защитная DeltaPlus электроизолированная до 440В ZIRCON 1 красная ZIRC1RO</t>
        </is>
      </c>
      <c r="L5857" s="5" t="n">
        <v>555</v>
      </c>
      <c r="M5857" s="2" t="inlineStr">
        <is>
          <t>https://xn----7sbbnaebi2cxajxwo0b.xn--p1ai/catalog/sredstva-individualnoy-zaschity/sredstva-zaschity-golovy/kaski-zaschitnye/delta-plus/delta-plus_284.html</t>
        </is>
      </c>
      <c r="N5857" s="2" t="n"/>
      <c r="O5857" s="2" t="n"/>
      <c r="P5857" s="2" t="n"/>
      <c r="Q5857" s="2" t="n"/>
      <c r="R5857" s="2" t="inlineStr">
        <is>
          <t>auto:card-prefill</t>
        </is>
      </c>
      <c r="S5857" s="2" t="inlineStr">
        <is>
          <t>in_progress</t>
        </is>
      </c>
      <c r="T5857" s="2" t="inlineStr">
        <is>
          <t>AUTO PREFILL — requires manual review; css:.product-list-item [41]</t>
        </is>
      </c>
    </row>
    <row r="5858" hidden="1" ht="57.6" customHeight="1">
      <c r="A5858" s="2" t="n">
        <v>5862</v>
      </c>
      <c r="B5858" s="2" t="inlineStr">
        <is>
          <t>dind-xn----7sbbnaebi2cxajxwo0b.xn--p1ai-20db32191ce1e849</t>
        </is>
      </c>
      <c r="C5858" s="3" t="inlineStr">
        <is>
          <t>html/xn----7sbbnaebi2cxajxwo0b.xn--p1ai-run-none1.html</t>
        </is>
      </c>
      <c r="D5858" s="2" t="inlineStr">
        <is>
          <t>auto-72d7627bac84e92a</t>
        </is>
      </c>
      <c r="E5858" s="2" t="inlineStr">
        <is>
          <t>xn----7sbbnaebi2cxajxwo0b.xn--p1ai</t>
        </is>
      </c>
      <c r="F5858" s="2" t="n"/>
      <c r="G5858" s="2" t="inlineStr">
        <is>
          <t>каска</t>
        </is>
      </c>
      <c r="H5858" s="2" t="inlineStr">
        <is>
          <t>https://xn----7sbbnaebi2cxajxwo0b.xn--p1ai/search/?query=%D0%BA%D0%B0%D1%81%D0%BA%D0%B0</t>
        </is>
      </c>
      <c r="I5858" s="2" t="inlineStr">
        <is>
          <t>product_page_or_listing</t>
        </is>
      </c>
      <c r="J5858" s="2" t="n">
        <v>1</v>
      </c>
      <c r="K5858" s="2" t="inlineStr">
        <is>
          <t>Каска защитная DeltaPlus электроизолированная до 440В ZIRCON 1 оранжевая ZIRC1OR</t>
        </is>
      </c>
      <c r="L5858" s="5" t="n">
        <v>555</v>
      </c>
      <c r="M5858" s="2" t="inlineStr">
        <is>
          <t>https://xn----7sbbnaebi2cxajxwo0b.xn--p1ai/catalog/sredstva-individualnoy-zaschity/sredstva-zaschity-golovy/kaski-zaschitnye/delta-plus/delta-plus_283.html</t>
        </is>
      </c>
      <c r="N5858" s="2" t="n"/>
      <c r="O5858" s="2" t="n"/>
      <c r="P5858" s="2" t="n"/>
      <c r="Q5858" s="2" t="n"/>
      <c r="R5858" s="2" t="inlineStr">
        <is>
          <t>auto:card-prefill</t>
        </is>
      </c>
      <c r="S5858" s="2" t="inlineStr">
        <is>
          <t>in_progress</t>
        </is>
      </c>
      <c r="T5858" s="2" t="inlineStr">
        <is>
          <t>AUTO PREFILL — requires manual review; css:.product-list-item [42]</t>
        </is>
      </c>
    </row>
    <row r="5859" hidden="1" ht="57.6" customHeight="1">
      <c r="A5859" s="2" t="n">
        <v>5863</v>
      </c>
      <c r="B5859" s="2" t="inlineStr">
        <is>
          <t>dind-xn----7sbbnaebi2cxajxwo0b.xn--p1ai-20db32191ce1e849</t>
        </is>
      </c>
      <c r="C5859" s="3" t="inlineStr">
        <is>
          <t>html/xn----7sbbnaebi2cxajxwo0b.xn--p1ai-run-none1.html</t>
        </is>
      </c>
      <c r="D5859" s="2" t="inlineStr">
        <is>
          <t>auto-40a9a71bb6e1f368</t>
        </is>
      </c>
      <c r="E5859" s="2" t="inlineStr">
        <is>
          <t>xn----7sbbnaebi2cxajxwo0b.xn--p1ai</t>
        </is>
      </c>
      <c r="F5859" s="2" t="n"/>
      <c r="G5859" s="2" t="inlineStr">
        <is>
          <t>каска</t>
        </is>
      </c>
      <c r="H5859" s="2" t="inlineStr">
        <is>
          <t>https://xn----7sbbnaebi2cxajxwo0b.xn--p1ai/search/?query=%D0%BA%D0%B0%D1%81%D0%BA%D0%B0</t>
        </is>
      </c>
      <c r="I5859" s="2" t="inlineStr">
        <is>
          <t>product_page_or_listing</t>
        </is>
      </c>
      <c r="J5859" s="2" t="n">
        <v>1</v>
      </c>
      <c r="K5859" s="2" t="inlineStr">
        <is>
          <t>Каска защитная DeltaPlus электроизолированная до 440В ZIRCON 1 серая ZIRC1BC</t>
        </is>
      </c>
      <c r="L5859" s="5" t="n">
        <v>555</v>
      </c>
      <c r="M5859" s="2" t="inlineStr">
        <is>
          <t>https://xn----7sbbnaebi2cxajxwo0b.xn--p1ai/catalog/sredstva-individualnoy-zaschity/sredstva-zaschity-golovy/kaski-zaschitnye/delta-plus/delta-plus_279.html</t>
        </is>
      </c>
      <c r="N5859" s="2" t="n"/>
      <c r="O5859" s="2" t="n"/>
      <c r="P5859" s="2" t="n"/>
      <c r="Q5859" s="2" t="n"/>
      <c r="R5859" s="2" t="inlineStr">
        <is>
          <t>auto:card-prefill</t>
        </is>
      </c>
      <c r="S5859" s="2" t="inlineStr">
        <is>
          <t>in_progress</t>
        </is>
      </c>
      <c r="T5859" s="2" t="inlineStr">
        <is>
          <t>AUTO PREFILL — requires manual review; css:.product-list-item [43]</t>
        </is>
      </c>
    </row>
    <row r="5860" hidden="1" ht="57.6" customHeight="1">
      <c r="A5860" s="2" t="n">
        <v>5864</v>
      </c>
      <c r="B5860" s="2" t="inlineStr">
        <is>
          <t>dind-xn----7sbbnaebi2cxajxwo0b.xn--p1ai-20db32191ce1e849</t>
        </is>
      </c>
      <c r="C5860" s="3" t="inlineStr">
        <is>
          <t>html/xn----7sbbnaebi2cxajxwo0b.xn--p1ai-run-none1.html</t>
        </is>
      </c>
      <c r="D5860" s="2" t="inlineStr">
        <is>
          <t>auto-dfd04d0d39027f39</t>
        </is>
      </c>
      <c r="E5860" s="2" t="inlineStr">
        <is>
          <t>xn----7sbbnaebi2cxajxwo0b.xn--p1ai</t>
        </is>
      </c>
      <c r="F5860" s="2" t="n"/>
      <c r="G5860" s="2" t="inlineStr">
        <is>
          <t>каска</t>
        </is>
      </c>
      <c r="H5860" s="2" t="inlineStr">
        <is>
          <t>https://xn----7sbbnaebi2cxajxwo0b.xn--p1ai/search/?query=%D0%BA%D0%B0%D1%81%D0%BA%D0%B0</t>
        </is>
      </c>
      <c r="I5860" s="2" t="inlineStr">
        <is>
          <t>product_page_or_listing</t>
        </is>
      </c>
      <c r="J5860" s="2" t="n">
        <v>1</v>
      </c>
      <c r="K5860" s="2" t="inlineStr">
        <is>
          <t>Каска защитная DeltaPlus электроизолированная до 440В ZIRCON 1 синяя ZIRC1BL</t>
        </is>
      </c>
      <c r="L5860" s="5" t="n">
        <v>555</v>
      </c>
      <c r="M5860" s="2" t="inlineStr">
        <is>
          <t>https://xn----7sbbnaebi2cxajxwo0b.xn--p1ai/catalog/sredstva-individualnoy-zaschity/sredstva-zaschity-golovy/kaski-zaschitnye/delta-plus/delta-plus_280.html</t>
        </is>
      </c>
      <c r="N5860" s="2" t="n"/>
      <c r="O5860" s="2" t="n"/>
      <c r="P5860" s="2" t="n"/>
      <c r="Q5860" s="2" t="n"/>
      <c r="R5860" s="2" t="inlineStr">
        <is>
          <t>auto:card-prefill</t>
        </is>
      </c>
      <c r="S5860" s="2" t="inlineStr">
        <is>
          <t>in_progress</t>
        </is>
      </c>
      <c r="T5860" s="2" t="inlineStr">
        <is>
          <t>AUTO PREFILL — requires manual review; css:.product-list-item [44]</t>
        </is>
      </c>
    </row>
    <row r="5861" hidden="1" ht="43.2" customHeight="1">
      <c r="A5861" s="2" t="n">
        <v>5865</v>
      </c>
      <c r="B5861" s="2" t="inlineStr">
        <is>
          <t>dind-xn----7sbbnaebi2cxajxwo0b.xn--p1ai-20db32191ce1e849</t>
        </is>
      </c>
      <c r="C5861" s="3" t="inlineStr">
        <is>
          <t>html/xn----7sbbnaebi2cxajxwo0b.xn--p1ai-run-none1.html</t>
        </is>
      </c>
      <c r="D5861" s="2" t="inlineStr">
        <is>
          <t>auto-a4c6e8f9c864e6c6</t>
        </is>
      </c>
      <c r="E5861" s="2" t="inlineStr">
        <is>
          <t>xn----7sbbnaebi2cxajxwo0b.xn--p1ai</t>
        </is>
      </c>
      <c r="F5861" s="2" t="n"/>
      <c r="G5861" s="2" t="inlineStr">
        <is>
          <t>каска</t>
        </is>
      </c>
      <c r="H5861" s="2" t="inlineStr">
        <is>
          <t>https://xn----7sbbnaebi2cxajxwo0b.xn--p1ai/search/?query=%D0%BA%D0%B0%D1%81%D0%BA%D0%B0</t>
        </is>
      </c>
      <c r="I5861" s="2" t="inlineStr">
        <is>
          <t>product_page_or_listing</t>
        </is>
      </c>
      <c r="J5861" s="2" t="n">
        <v>1</v>
      </c>
      <c r="K5861" s="2" t="inlineStr">
        <is>
          <t>Каска защитная РИМ Лидер белая</t>
        </is>
      </c>
      <c r="L5861" s="5" t="n">
        <v>240</v>
      </c>
      <c r="M5861" s="2" t="inlineStr">
        <is>
          <t>https://xn----7sbbnaebi2cxajxwo0b.xn--p1ai/catalog/sredstva-individualnoy-zaschity/sredstva-zaschity-golovy/kaski-zaschitnye/rim/rim_351.html</t>
        </is>
      </c>
      <c r="N5861" s="2" t="n"/>
      <c r="O5861" s="2" t="n"/>
      <c r="P5861" s="2" t="n"/>
      <c r="Q5861" s="2" t="n"/>
      <c r="R5861" s="2" t="inlineStr">
        <is>
          <t>auto:card-prefill</t>
        </is>
      </c>
      <c r="S5861" s="2" t="inlineStr">
        <is>
          <t>in_progress</t>
        </is>
      </c>
      <c r="T5861" s="2" t="inlineStr">
        <is>
          <t>AUTO PREFILL — requires manual review; css:.product-list-item [45]</t>
        </is>
      </c>
    </row>
    <row r="5862" hidden="1" ht="43.2" customHeight="1">
      <c r="A5862" s="2" t="n">
        <v>5866</v>
      </c>
      <c r="B5862" s="2" t="inlineStr">
        <is>
          <t>dind-xn----7sbbnaebi2cxajxwo0b.xn--p1ai-20db32191ce1e849</t>
        </is>
      </c>
      <c r="C5862" s="3" t="inlineStr">
        <is>
          <t>html/xn----7sbbnaebi2cxajxwo0b.xn--p1ai-run-none1.html</t>
        </is>
      </c>
      <c r="D5862" s="2" t="inlineStr">
        <is>
          <t>auto-fdc7382beb1cbba7</t>
        </is>
      </c>
      <c r="E5862" s="2" t="inlineStr">
        <is>
          <t>xn----7sbbnaebi2cxajxwo0b.xn--p1ai</t>
        </is>
      </c>
      <c r="F5862" s="2" t="n"/>
      <c r="G5862" s="2" t="inlineStr">
        <is>
          <t>каска</t>
        </is>
      </c>
      <c r="H5862" s="2" t="inlineStr">
        <is>
          <t>https://xn----7sbbnaebi2cxajxwo0b.xn--p1ai/search/?query=%D0%BA%D0%B0%D1%81%D0%BA%D0%B0</t>
        </is>
      </c>
      <c r="I5862" s="2" t="inlineStr">
        <is>
          <t>product_page_or_listing</t>
        </is>
      </c>
      <c r="J5862" s="2" t="n">
        <v>1</v>
      </c>
      <c r="K5862" s="2" t="inlineStr">
        <is>
          <t>Каска защитная РИМ Лидер желтая</t>
        </is>
      </c>
      <c r="L5862" s="5" t="n">
        <v>240</v>
      </c>
      <c r="M5862" s="2" t="inlineStr">
        <is>
          <t>https://xn----7sbbnaebi2cxajxwo0b.xn--p1ai/catalog/sredstva-individualnoy-zaschity/sredstva-zaschity-golovy/kaski-zaschitnye/rim/rim_352.html</t>
        </is>
      </c>
      <c r="N5862" s="2" t="n"/>
      <c r="O5862" s="2" t="n"/>
      <c r="P5862" s="2" t="n"/>
      <c r="Q5862" s="2" t="n"/>
      <c r="R5862" s="2" t="inlineStr">
        <is>
          <t>auto:card-prefill</t>
        </is>
      </c>
      <c r="S5862" s="2" t="inlineStr">
        <is>
          <t>in_progress</t>
        </is>
      </c>
      <c r="T5862" s="2" t="inlineStr">
        <is>
          <t>AUTO PREFILL — requires manual review; css:.product-list-item [46]</t>
        </is>
      </c>
    </row>
    <row r="5863" hidden="1" ht="43.2" customHeight="1">
      <c r="A5863" s="2" t="n">
        <v>5867</v>
      </c>
      <c r="B5863" s="2" t="inlineStr">
        <is>
          <t>dind-xn----7sbbnaebi2cxajxwo0b.xn--p1ai-20db32191ce1e849</t>
        </is>
      </c>
      <c r="C5863" s="3" t="inlineStr">
        <is>
          <t>html/xn----7sbbnaebi2cxajxwo0b.xn--p1ai-run-none1.html</t>
        </is>
      </c>
      <c r="D5863" s="2" t="inlineStr">
        <is>
          <t>auto-972ea4e04b0babee</t>
        </is>
      </c>
      <c r="E5863" s="2" t="inlineStr">
        <is>
          <t>xn----7sbbnaebi2cxajxwo0b.xn--p1ai</t>
        </is>
      </c>
      <c r="F5863" s="2" t="n"/>
      <c r="G5863" s="2" t="inlineStr">
        <is>
          <t>каска</t>
        </is>
      </c>
      <c r="H5863" s="2" t="inlineStr">
        <is>
          <t>https://xn----7sbbnaebi2cxajxwo0b.xn--p1ai/search/?query=%D0%BA%D0%B0%D1%81%D0%BA%D0%B0</t>
        </is>
      </c>
      <c r="I5863" s="2" t="inlineStr">
        <is>
          <t>product_page_or_listing</t>
        </is>
      </c>
      <c r="J5863" s="2" t="n">
        <v>1</v>
      </c>
      <c r="K5863" s="2" t="inlineStr">
        <is>
          <t>Каска защитная РИМ Лидер зеленая</t>
        </is>
      </c>
      <c r="L5863" s="5" t="n">
        <v>240</v>
      </c>
      <c r="M5863" s="2" t="inlineStr">
        <is>
          <t>https://xn----7sbbnaebi2cxajxwo0b.xn--p1ai/catalog/sredstva-individualnoy-zaschity/sredstva-zaschity-golovy/kaski-zaschitnye/rim/rim_353.html</t>
        </is>
      </c>
      <c r="N5863" s="2" t="n"/>
      <c r="O5863" s="2" t="n"/>
      <c r="P5863" s="2" t="n"/>
      <c r="Q5863" s="2" t="n"/>
      <c r="R5863" s="2" t="inlineStr">
        <is>
          <t>auto:card-prefill</t>
        </is>
      </c>
      <c r="S5863" s="2" t="inlineStr">
        <is>
          <t>in_progress</t>
        </is>
      </c>
      <c r="T5863" s="2" t="inlineStr">
        <is>
          <t>AUTO PREFILL — requires manual review; css:.product-list-item [47]</t>
        </is>
      </c>
    </row>
    <row r="5864" hidden="1" ht="43.2" customHeight="1">
      <c r="A5864" s="2" t="n">
        <v>5868</v>
      </c>
      <c r="B5864" s="2" t="inlineStr">
        <is>
          <t>dind-xn----7sbbnaebi2cxajxwo0b.xn--p1ai-20db32191ce1e849</t>
        </is>
      </c>
      <c r="C5864" s="3" t="inlineStr">
        <is>
          <t>html/xn----7sbbnaebi2cxajxwo0b.xn--p1ai-run-none1.html</t>
        </is>
      </c>
      <c r="D5864" s="2" t="inlineStr">
        <is>
          <t>auto-0f9a4c896763737f</t>
        </is>
      </c>
      <c r="E5864" s="2" t="inlineStr">
        <is>
          <t>xn----7sbbnaebi2cxajxwo0b.xn--p1ai</t>
        </is>
      </c>
      <c r="F5864" s="2" t="n"/>
      <c r="G5864" s="2" t="inlineStr">
        <is>
          <t>каска</t>
        </is>
      </c>
      <c r="H5864" s="2" t="inlineStr">
        <is>
          <t>https://xn----7sbbnaebi2cxajxwo0b.xn--p1ai/search/?query=%D0%BA%D0%B0%D1%81%D0%BA%D0%B0</t>
        </is>
      </c>
      <c r="I5864" s="2" t="inlineStr">
        <is>
          <t>product_page_or_listing</t>
        </is>
      </c>
      <c r="J5864" s="2" t="n">
        <v>1</v>
      </c>
      <c r="K5864" s="2" t="inlineStr">
        <is>
          <t>Каска защитная РИМ Лидер красная</t>
        </is>
      </c>
      <c r="L5864" s="5" t="n">
        <v>240</v>
      </c>
      <c r="M5864" s="2" t="inlineStr">
        <is>
          <t>https://xn----7sbbnaebi2cxajxwo0b.xn--p1ai/catalog/sredstva-individualnoy-zaschity/sredstva-zaschity-golovy/kaski-zaschitnye/rim/rim_354.html</t>
        </is>
      </c>
      <c r="N5864" s="2" t="n"/>
      <c r="O5864" s="2" t="n"/>
      <c r="P5864" s="2" t="n"/>
      <c r="Q5864" s="2" t="n"/>
      <c r="R5864" s="2" t="inlineStr">
        <is>
          <t>auto:card-prefill</t>
        </is>
      </c>
      <c r="S5864" s="2" t="inlineStr">
        <is>
          <t>in_progress</t>
        </is>
      </c>
      <c r="T5864" s="2" t="inlineStr">
        <is>
          <t>AUTO PREFILL — requires manual review; css:.product-list-item [48]</t>
        </is>
      </c>
    </row>
    <row r="5865" hidden="1" ht="43.2" customHeight="1">
      <c r="A5865" s="2" t="n">
        <v>5869</v>
      </c>
      <c r="B5865" s="2" t="inlineStr">
        <is>
          <t>dind-xn----7sbbnaebi2cxajxwo0b.xn--p1ai-20db32191ce1e849</t>
        </is>
      </c>
      <c r="C5865" s="3" t="inlineStr">
        <is>
          <t>html/xn----7sbbnaebi2cxajxwo0b.xn--p1ai-run-none1.html</t>
        </is>
      </c>
      <c r="D5865" s="2" t="inlineStr">
        <is>
          <t>auto-3d7827ef2e35002e</t>
        </is>
      </c>
      <c r="E5865" s="2" t="inlineStr">
        <is>
          <t>xn----7sbbnaebi2cxajxwo0b.xn--p1ai</t>
        </is>
      </c>
      <c r="F5865" s="2" t="n"/>
      <c r="G5865" s="2" t="inlineStr">
        <is>
          <t>каска</t>
        </is>
      </c>
      <c r="H5865" s="2" t="inlineStr">
        <is>
          <t>https://xn----7sbbnaebi2cxajxwo0b.xn--p1ai/search/?query=%D0%BA%D0%B0%D1%81%D0%BA%D0%B0</t>
        </is>
      </c>
      <c r="I5865" s="2" t="inlineStr">
        <is>
          <t>product_page_or_listing</t>
        </is>
      </c>
      <c r="J5865" s="2" t="n">
        <v>1</v>
      </c>
      <c r="K5865" s="2" t="inlineStr">
        <is>
          <t>Каска защитная РИМ Лидер оранжевая</t>
        </is>
      </c>
      <c r="L5865" s="5" t="n">
        <v>240</v>
      </c>
      <c r="M5865" s="2" t="inlineStr">
        <is>
          <t>https://xn----7sbbnaebi2cxajxwo0b.xn--p1ai/catalog/sredstva-individualnoy-zaschity/sredstva-zaschity-golovy/kaski-zaschitnye/rim/rim_355.html</t>
        </is>
      </c>
      <c r="N5865" s="2" t="n"/>
      <c r="O5865" s="2" t="n"/>
      <c r="P5865" s="2" t="n"/>
      <c r="Q5865" s="2" t="n"/>
      <c r="R5865" s="2" t="inlineStr">
        <is>
          <t>auto:card-prefill</t>
        </is>
      </c>
      <c r="S5865" s="2" t="inlineStr">
        <is>
          <t>in_progress</t>
        </is>
      </c>
      <c r="T5865" s="2" t="inlineStr">
        <is>
          <t>AUTO PREFILL — requires manual review; css:.product-list-item [49]</t>
        </is>
      </c>
    </row>
    <row r="5866" hidden="1" ht="43.2" customHeight="1">
      <c r="A5866" s="2" t="n">
        <v>5870</v>
      </c>
      <c r="B5866" s="2" t="inlineStr">
        <is>
          <t>dind-xn----7sbbnaebi2cxajxwo0b.xn--p1ai-20db32191ce1e849</t>
        </is>
      </c>
      <c r="C5866" s="3" t="inlineStr">
        <is>
          <t>html/xn----7sbbnaebi2cxajxwo0b.xn--p1ai-run-none1.html</t>
        </is>
      </c>
      <c r="D5866" s="2" t="inlineStr">
        <is>
          <t>auto-4d750cf6723f6866</t>
        </is>
      </c>
      <c r="E5866" s="2" t="inlineStr">
        <is>
          <t>xn----7sbbnaebi2cxajxwo0b.xn--p1ai</t>
        </is>
      </c>
      <c r="F5866" s="2" t="n"/>
      <c r="G5866" s="2" t="inlineStr">
        <is>
          <t>каска</t>
        </is>
      </c>
      <c r="H5866" s="2" t="inlineStr">
        <is>
          <t>https://xn----7sbbnaebi2cxajxwo0b.xn--p1ai/search/?query=%D0%BA%D0%B0%D1%81%D0%BA%D0%B0</t>
        </is>
      </c>
      <c r="I5866" s="2" t="inlineStr">
        <is>
          <t>product_page_or_listing</t>
        </is>
      </c>
      <c r="J5866" s="2" t="n">
        <v>1</v>
      </c>
      <c r="K5866" s="2" t="inlineStr">
        <is>
          <t>Каска защитная РИМ Лидер синяя</t>
        </is>
      </c>
      <c r="L5866" s="5" t="n">
        <v>240</v>
      </c>
      <c r="M5866" s="2" t="inlineStr">
        <is>
          <t>https://xn----7sbbnaebi2cxajxwo0b.xn--p1ai/catalog/sredstva-individualnoy-zaschity/sredstva-zaschity-golovy/kaski-zaschitnye/rim/rim_356.html</t>
        </is>
      </c>
      <c r="N5866" s="2" t="n"/>
      <c r="O5866" s="2" t="n"/>
      <c r="P5866" s="2" t="n"/>
      <c r="Q5866" s="2" t="n"/>
      <c r="R5866" s="2" t="inlineStr">
        <is>
          <t>auto:card-prefill</t>
        </is>
      </c>
      <c r="S5866" s="2" t="inlineStr">
        <is>
          <t>in_progress</t>
        </is>
      </c>
      <c r="T5866" s="2" t="inlineStr">
        <is>
          <t>AUTO PREFILL — requires manual review; css:.product-list-item [50]</t>
        </is>
      </c>
    </row>
    <row r="5867" hidden="1" ht="43.2" customHeight="1">
      <c r="A5867" s="2" t="n">
        <v>5871</v>
      </c>
      <c r="B5867" s="2" t="inlineStr">
        <is>
          <t>dind-xn----7sbbnaebi2cxajxwo0b.xn--p1ai-20db32191ce1e849</t>
        </is>
      </c>
      <c r="C5867" s="3" t="inlineStr">
        <is>
          <t>html/xn----7sbbnaebi2cxajxwo0b.xn--p1ai-run-none1.html</t>
        </is>
      </c>
      <c r="D5867" s="2" t="inlineStr">
        <is>
          <t>auto-8db1eada5fb33f4e</t>
        </is>
      </c>
      <c r="E5867" s="2" t="inlineStr">
        <is>
          <t>xn----7sbbnaebi2cxajxwo0b.xn--p1ai</t>
        </is>
      </c>
      <c r="F5867" s="2" t="n"/>
      <c r="G5867" s="2" t="inlineStr">
        <is>
          <t>каска</t>
        </is>
      </c>
      <c r="H5867" s="2" t="inlineStr">
        <is>
          <t>https://xn----7sbbnaebi2cxajxwo0b.xn--p1ai/search/?query=%D0%BA%D0%B0%D1%81%D0%BA%D0%B0</t>
        </is>
      </c>
      <c r="I5867" s="2" t="inlineStr">
        <is>
          <t>product_page_or_listing</t>
        </is>
      </c>
      <c r="J5867" s="2" t="n">
        <v>1</v>
      </c>
      <c r="K5867" s="2" t="inlineStr">
        <is>
          <t>Каска защитная РИМ ЭТАЛОН с храповиком белая</t>
        </is>
      </c>
      <c r="L5867" s="5" t="n">
        <v>300</v>
      </c>
      <c r="M5867" s="2" t="inlineStr">
        <is>
          <t>https://xn----7sbbnaebi2cxajxwo0b.xn--p1ai/catalog/sredstva-individualnoy-zaschity/sredstva-zaschity-golovy/kaski-zaschitnye/rim/rim_357.html</t>
        </is>
      </c>
      <c r="N5867" s="2" t="n"/>
      <c r="O5867" s="2" t="n"/>
      <c r="P5867" s="2" t="n"/>
      <c r="Q5867" s="2" t="n"/>
      <c r="R5867" s="2" t="inlineStr">
        <is>
          <t>auto:card-prefill</t>
        </is>
      </c>
      <c r="S5867" s="2" t="inlineStr">
        <is>
          <t>in_progress</t>
        </is>
      </c>
      <c r="T5867" s="2" t="inlineStr">
        <is>
          <t>AUTO PREFILL — requires manual review; css:.product-list-item [51]</t>
        </is>
      </c>
    </row>
    <row r="5868" hidden="1" ht="43.2" customHeight="1">
      <c r="A5868" s="2" t="n">
        <v>5872</v>
      </c>
      <c r="B5868" s="2" t="inlineStr">
        <is>
          <t>dind-xn----7sbbnaebi2cxajxwo0b.xn--p1ai-20db32191ce1e849</t>
        </is>
      </c>
      <c r="C5868" s="3" t="inlineStr">
        <is>
          <t>html/xn----7sbbnaebi2cxajxwo0b.xn--p1ai-run-none1.html</t>
        </is>
      </c>
      <c r="D5868" s="2" t="inlineStr">
        <is>
          <t>auto-4c57cd04328670d7</t>
        </is>
      </c>
      <c r="E5868" s="2" t="inlineStr">
        <is>
          <t>xn----7sbbnaebi2cxajxwo0b.xn--p1ai</t>
        </is>
      </c>
      <c r="F5868" s="2" t="n"/>
      <c r="G5868" s="2" t="inlineStr">
        <is>
          <t>каска</t>
        </is>
      </c>
      <c r="H5868" s="2" t="inlineStr">
        <is>
          <t>https://xn----7sbbnaebi2cxajxwo0b.xn--p1ai/search/?query=%D0%BA%D0%B0%D1%81%D0%BA%D0%B0</t>
        </is>
      </c>
      <c r="I5868" s="2" t="inlineStr">
        <is>
          <t>product_page_or_listing</t>
        </is>
      </c>
      <c r="J5868" s="2" t="n">
        <v>1</v>
      </c>
      <c r="K5868" s="2" t="inlineStr">
        <is>
          <t>Каска защитная РИМ ЭТАЛОН с храповиком желтая</t>
        </is>
      </c>
      <c r="L5868" s="5" t="n">
        <v>300</v>
      </c>
      <c r="M5868" s="2" t="inlineStr">
        <is>
          <t>https://xn----7sbbnaebi2cxajxwo0b.xn--p1ai/catalog/sredstva-individualnoy-zaschity/sredstva-zaschity-golovy/kaski-zaschitnye/rim/rim_358.html</t>
        </is>
      </c>
      <c r="N5868" s="2" t="n"/>
      <c r="O5868" s="2" t="n"/>
      <c r="P5868" s="2" t="n"/>
      <c r="Q5868" s="2" t="n"/>
      <c r="R5868" s="2" t="inlineStr">
        <is>
          <t>auto:card-prefill</t>
        </is>
      </c>
      <c r="S5868" s="2" t="inlineStr">
        <is>
          <t>in_progress</t>
        </is>
      </c>
      <c r="T5868" s="2" t="inlineStr">
        <is>
          <t>AUTO PREFILL — requires manual review; css:.product-list-item [52]</t>
        </is>
      </c>
    </row>
    <row r="5869" hidden="1" ht="43.2" customHeight="1">
      <c r="A5869" s="2" t="n">
        <v>5873</v>
      </c>
      <c r="B5869" s="2" t="inlineStr">
        <is>
          <t>dind-xn----7sbbnaebi2cxajxwo0b.xn--p1ai-20db32191ce1e849</t>
        </is>
      </c>
      <c r="C5869" s="3" t="inlineStr">
        <is>
          <t>html/xn----7sbbnaebi2cxajxwo0b.xn--p1ai-run-none1.html</t>
        </is>
      </c>
      <c r="D5869" s="2" t="inlineStr">
        <is>
          <t>auto-c976440120699c26</t>
        </is>
      </c>
      <c r="E5869" s="2" t="inlineStr">
        <is>
          <t>xn----7sbbnaebi2cxajxwo0b.xn--p1ai</t>
        </is>
      </c>
      <c r="F5869" s="2" t="n"/>
      <c r="G5869" s="2" t="inlineStr">
        <is>
          <t>каска</t>
        </is>
      </c>
      <c r="H5869" s="2" t="inlineStr">
        <is>
          <t>https://xn----7sbbnaebi2cxajxwo0b.xn--p1ai/search/?query=%D0%BA%D0%B0%D1%81%D0%BA%D0%B0</t>
        </is>
      </c>
      <c r="I5869" s="2" t="inlineStr">
        <is>
          <t>product_page_or_listing</t>
        </is>
      </c>
      <c r="J5869" s="2" t="n">
        <v>1</v>
      </c>
      <c r="K5869" s="2" t="inlineStr">
        <is>
          <t>Каска защитная РИМ ЭТАЛОН с храповиком зеленая</t>
        </is>
      </c>
      <c r="L5869" s="5" t="n">
        <v>300</v>
      </c>
      <c r="M5869" s="2" t="inlineStr">
        <is>
          <t>https://xn----7sbbnaebi2cxajxwo0b.xn--p1ai/catalog/sredstva-individualnoy-zaschity/sredstva-zaschity-golovy/kaski-zaschitnye/rim/rim_359.html</t>
        </is>
      </c>
      <c r="N5869" s="2" t="n"/>
      <c r="O5869" s="2" t="n"/>
      <c r="P5869" s="2" t="n"/>
      <c r="Q5869" s="2" t="n"/>
      <c r="R5869" s="2" t="inlineStr">
        <is>
          <t>auto:card-prefill</t>
        </is>
      </c>
      <c r="S5869" s="2" t="inlineStr">
        <is>
          <t>in_progress</t>
        </is>
      </c>
      <c r="T5869" s="2" t="inlineStr">
        <is>
          <t>AUTO PREFILL — requires manual review; css:.product-list-item [53]</t>
        </is>
      </c>
    </row>
    <row r="5870" hidden="1" ht="43.2" customHeight="1">
      <c r="A5870" s="2" t="n">
        <v>5874</v>
      </c>
      <c r="B5870" s="2" t="inlineStr">
        <is>
          <t>dind-xn----7sbbnaebi2cxajxwo0b.xn--p1ai-20db32191ce1e849</t>
        </is>
      </c>
      <c r="C5870" s="3" t="inlineStr">
        <is>
          <t>html/xn----7sbbnaebi2cxajxwo0b.xn--p1ai-run-none1.html</t>
        </is>
      </c>
      <c r="D5870" s="2" t="inlineStr">
        <is>
          <t>auto-9917724816219d53</t>
        </is>
      </c>
      <c r="E5870" s="2" t="inlineStr">
        <is>
          <t>xn----7sbbnaebi2cxajxwo0b.xn--p1ai</t>
        </is>
      </c>
      <c r="F5870" s="2" t="n"/>
      <c r="G5870" s="2" t="inlineStr">
        <is>
          <t>каска</t>
        </is>
      </c>
      <c r="H5870" s="2" t="inlineStr">
        <is>
          <t>https://xn----7sbbnaebi2cxajxwo0b.xn--p1ai/search/?query=%D0%BA%D0%B0%D1%81%D0%BA%D0%B0</t>
        </is>
      </c>
      <c r="I5870" s="2" t="inlineStr">
        <is>
          <t>product_page_or_listing</t>
        </is>
      </c>
      <c r="J5870" s="2" t="n">
        <v>1</v>
      </c>
      <c r="K5870" s="2" t="inlineStr">
        <is>
          <t>Каска защитная РИМ ЭТАЛОН с храповиком красная</t>
        </is>
      </c>
      <c r="L5870" s="5" t="n">
        <v>300</v>
      </c>
      <c r="M5870" s="2" t="inlineStr">
        <is>
          <t>https://xn----7sbbnaebi2cxajxwo0b.xn--p1ai/catalog/sredstva-individualnoy-zaschity/sredstva-zaschity-golovy/kaski-zaschitnye/rim/rim_360.html</t>
        </is>
      </c>
      <c r="N5870" s="2" t="n"/>
      <c r="O5870" s="2" t="n"/>
      <c r="P5870" s="2" t="n"/>
      <c r="Q5870" s="2" t="n"/>
      <c r="R5870" s="2" t="inlineStr">
        <is>
          <t>auto:card-prefill</t>
        </is>
      </c>
      <c r="S5870" s="2" t="inlineStr">
        <is>
          <t>in_progress</t>
        </is>
      </c>
      <c r="T5870" s="2" t="inlineStr">
        <is>
          <t>AUTO PREFILL — requires manual review; css:.product-list-item [54]</t>
        </is>
      </c>
    </row>
    <row r="5871" hidden="1" ht="43.2" customHeight="1">
      <c r="A5871" s="2" t="n">
        <v>5875</v>
      </c>
      <c r="B5871" s="2" t="inlineStr">
        <is>
          <t>dind-xn----7sbbnaebi2cxajxwo0b.xn--p1ai-20db32191ce1e849</t>
        </is>
      </c>
      <c r="C5871" s="3" t="inlineStr">
        <is>
          <t>html/xn----7sbbnaebi2cxajxwo0b.xn--p1ai-run-none1.html</t>
        </is>
      </c>
      <c r="D5871" s="2" t="inlineStr">
        <is>
          <t>auto-1ebfbeb7f27c1874</t>
        </is>
      </c>
      <c r="E5871" s="2" t="inlineStr">
        <is>
          <t>xn----7sbbnaebi2cxajxwo0b.xn--p1ai</t>
        </is>
      </c>
      <c r="F5871" s="2" t="n"/>
      <c r="G5871" s="2" t="inlineStr">
        <is>
          <t>каска</t>
        </is>
      </c>
      <c r="H5871" s="2" t="inlineStr">
        <is>
          <t>https://xn----7sbbnaebi2cxajxwo0b.xn--p1ai/search/?query=%D0%BA%D0%B0%D1%81%D0%BA%D0%B0</t>
        </is>
      </c>
      <c r="I5871" s="2" t="inlineStr">
        <is>
          <t>product_page_or_listing</t>
        </is>
      </c>
      <c r="J5871" s="2" t="n">
        <v>1</v>
      </c>
      <c r="K5871" s="2" t="inlineStr">
        <is>
          <t>Каска защитная РИМ ЭТАЛОН с храповиком оранжевая</t>
        </is>
      </c>
      <c r="L5871" s="5" t="n">
        <v>300</v>
      </c>
      <c r="M5871" s="2" t="inlineStr">
        <is>
          <t>https://xn----7sbbnaebi2cxajxwo0b.xn--p1ai/catalog/sredstva-individualnoy-zaschity/sredstva-zaschity-golovy/kaski-zaschitnye/rim/rim_361.html</t>
        </is>
      </c>
      <c r="N5871" s="2" t="n"/>
      <c r="O5871" s="2" t="n"/>
      <c r="P5871" s="2" t="n"/>
      <c r="Q5871" s="2" t="n"/>
      <c r="R5871" s="2" t="inlineStr">
        <is>
          <t>auto:card-prefill</t>
        </is>
      </c>
      <c r="S5871" s="2" t="inlineStr">
        <is>
          <t>in_progress</t>
        </is>
      </c>
      <c r="T5871" s="2" t="inlineStr">
        <is>
          <t>AUTO PREFILL — requires manual review; css:.product-list-item [55]</t>
        </is>
      </c>
    </row>
    <row r="5872" hidden="1" ht="43.2" customHeight="1">
      <c r="A5872" s="2" t="n">
        <v>5876</v>
      </c>
      <c r="B5872" s="2" t="inlineStr">
        <is>
          <t>dind-xn----7sbbnaebi2cxajxwo0b.xn--p1ai-20db32191ce1e849</t>
        </is>
      </c>
      <c r="C5872" s="3" t="inlineStr">
        <is>
          <t>html/xn----7sbbnaebi2cxajxwo0b.xn--p1ai-run-none1.html</t>
        </is>
      </c>
      <c r="D5872" s="2" t="inlineStr">
        <is>
          <t>auto-f5131ade0d285652</t>
        </is>
      </c>
      <c r="E5872" s="2" t="inlineStr">
        <is>
          <t>xn----7sbbnaebi2cxajxwo0b.xn--p1ai</t>
        </is>
      </c>
      <c r="F5872" s="2" t="n"/>
      <c r="G5872" s="2" t="inlineStr">
        <is>
          <t>каска</t>
        </is>
      </c>
      <c r="H5872" s="2" t="inlineStr">
        <is>
          <t>https://xn----7sbbnaebi2cxajxwo0b.xn--p1ai/search/?query=%D0%BA%D0%B0%D1%81%D0%BA%D0%B0</t>
        </is>
      </c>
      <c r="I5872" s="2" t="inlineStr">
        <is>
          <t>product_page_or_listing</t>
        </is>
      </c>
      <c r="J5872" s="2" t="n">
        <v>1</v>
      </c>
      <c r="K5872" s="2" t="inlineStr">
        <is>
          <t>Каска защитная РИМ ЭТАЛОН с храповиком синяя</t>
        </is>
      </c>
      <c r="L5872" s="5" t="n">
        <v>300</v>
      </c>
      <c r="M5872" s="2" t="inlineStr">
        <is>
          <t>https://xn----7sbbnaebi2cxajxwo0b.xn--p1ai/catalog/sredstva-individualnoy-zaschity/sredstva-zaschity-golovy/kaski-zaschitnye/rim/rim_362.html</t>
        </is>
      </c>
      <c r="N5872" s="2" t="n"/>
      <c r="O5872" s="2" t="n"/>
      <c r="P5872" s="2" t="n"/>
      <c r="Q5872" s="2" t="n"/>
      <c r="R5872" s="2" t="inlineStr">
        <is>
          <t>auto:card-prefill</t>
        </is>
      </c>
      <c r="S5872" s="2" t="inlineStr">
        <is>
          <t>in_progress</t>
        </is>
      </c>
      <c r="T5872" s="2" t="inlineStr">
        <is>
          <t>AUTO PREFILL — requires manual review; css:.product-list-item [56]</t>
        </is>
      </c>
    </row>
    <row r="5873" hidden="1" ht="43.2" customHeight="1">
      <c r="A5873" s="2" t="n">
        <v>5877</v>
      </c>
      <c r="B5873" s="2" t="inlineStr">
        <is>
          <t>dind-xn----7sbbnaebi2cxajxwo0b.xn--p1ai-20db32191ce1e849</t>
        </is>
      </c>
      <c r="C5873" s="3" t="inlineStr">
        <is>
          <t>html/xn----7sbbnaebi2cxajxwo0b.xn--p1ai-run-none1.html</t>
        </is>
      </c>
      <c r="D5873" s="2" t="inlineStr">
        <is>
          <t>auto-d24db23fc416396d</t>
        </is>
      </c>
      <c r="E5873" s="2" t="inlineStr">
        <is>
          <t>xn----7sbbnaebi2cxajxwo0b.xn--p1ai</t>
        </is>
      </c>
      <c r="F5873" s="2" t="n"/>
      <c r="G5873" s="2" t="inlineStr">
        <is>
          <t>каска</t>
        </is>
      </c>
      <c r="H5873" s="2" t="inlineStr">
        <is>
          <t>https://xn----7sbbnaebi2cxajxwo0b.xn--p1ai/search/?query=%D0%BA%D0%B0%D1%81%D0%BA%D0%B0</t>
        </is>
      </c>
      <c r="I5873" s="2" t="inlineStr">
        <is>
          <t>product_page_or_listing</t>
        </is>
      </c>
      <c r="J5873" s="2" t="n">
        <v>1</v>
      </c>
      <c r="K5873" s="2" t="inlineStr">
        <is>
          <t>Каска защитная РОСОМЗ RFI-3 BIOT RAPID белая 72717</t>
        </is>
      </c>
      <c r="L5873" s="5" t="n">
        <v>1100</v>
      </c>
      <c r="M5873" s="2" t="inlineStr">
        <is>
          <t>https://xn----7sbbnaebi2cxajxwo0b.xn--p1ai/catalog/sredstva-individualnoy-zaschity/sredstva-zaschity-golovy/kaski-zaschitnye/rosomz/rosomz_347.html</t>
        </is>
      </c>
      <c r="N5873" s="2" t="n"/>
      <c r="O5873" s="2" t="n"/>
      <c r="P5873" s="2" t="n"/>
      <c r="Q5873" s="2" t="n"/>
      <c r="R5873" s="2" t="inlineStr">
        <is>
          <t>auto:card-prefill</t>
        </is>
      </c>
      <c r="S5873" s="2" t="inlineStr">
        <is>
          <t>in_progress</t>
        </is>
      </c>
      <c r="T5873" s="2" t="inlineStr">
        <is>
          <t>AUTO PREFILL — requires manual review; css:.product-list-item [57]</t>
        </is>
      </c>
    </row>
    <row r="5874" hidden="1" ht="43.2" customHeight="1">
      <c r="A5874" s="2" t="n">
        <v>5878</v>
      </c>
      <c r="B5874" s="2" t="inlineStr">
        <is>
          <t>dind-xn----7sbbnaebi2cxajxwo0b.xn--p1ai-20db32191ce1e849</t>
        </is>
      </c>
      <c r="C5874" s="3" t="inlineStr">
        <is>
          <t>html/xn----7sbbnaebi2cxajxwo0b.xn--p1ai-run-none1.html</t>
        </is>
      </c>
      <c r="D5874" s="2" t="inlineStr">
        <is>
          <t>auto-2d67afc56e4fd796</t>
        </is>
      </c>
      <c r="E5874" s="2" t="inlineStr">
        <is>
          <t>xn----7sbbnaebi2cxajxwo0b.xn--p1ai</t>
        </is>
      </c>
      <c r="F5874" s="2" t="n"/>
      <c r="G5874" s="2" t="inlineStr">
        <is>
          <t>каска</t>
        </is>
      </c>
      <c r="H5874" s="2" t="inlineStr">
        <is>
          <t>https://xn----7sbbnaebi2cxajxwo0b.xn--p1ai/search/?query=%D0%BA%D0%B0%D1%81%D0%BA%D0%B0</t>
        </is>
      </c>
      <c r="I5874" s="2" t="inlineStr">
        <is>
          <t>product_page_or_listing</t>
        </is>
      </c>
      <c r="J5874" s="2" t="n">
        <v>1</v>
      </c>
      <c r="K5874" s="2" t="inlineStr">
        <is>
          <t>Каска защитная РОСОМЗ RFI-3 BIOT RAPID красная 72716</t>
        </is>
      </c>
      <c r="L5874" s="5" t="n">
        <v>1100</v>
      </c>
      <c r="M5874" s="2" t="inlineStr">
        <is>
          <t>https://xn----7sbbnaebi2cxajxwo0b.xn--p1ai/catalog/sredstva-individualnoy-zaschity/sredstva-zaschity-golovy/kaski-zaschitnye/rosomz/rosomz_349.html</t>
        </is>
      </c>
      <c r="N5874" s="2" t="n"/>
      <c r="O5874" s="2" t="n"/>
      <c r="P5874" s="2" t="n"/>
      <c r="Q5874" s="2" t="n"/>
      <c r="R5874" s="2" t="inlineStr">
        <is>
          <t>auto:card-prefill</t>
        </is>
      </c>
      <c r="S5874" s="2" t="inlineStr">
        <is>
          <t>in_progress</t>
        </is>
      </c>
      <c r="T5874" s="2" t="inlineStr">
        <is>
          <t>AUTO PREFILL — requires manual review; css:.product-list-item [58]</t>
        </is>
      </c>
    </row>
    <row r="5875" hidden="1" ht="43.2" customHeight="1">
      <c r="A5875" s="2" t="n">
        <v>5879</v>
      </c>
      <c r="B5875" s="2" t="inlineStr">
        <is>
          <t>dind-xn----7sbbnaebi2cxajxwo0b.xn--p1ai-20db32191ce1e849</t>
        </is>
      </c>
      <c r="C5875" s="3" t="inlineStr">
        <is>
          <t>html/xn----7sbbnaebi2cxajxwo0b.xn--p1ai-run-none1.html</t>
        </is>
      </c>
      <c r="D5875" s="2" t="inlineStr">
        <is>
          <t>auto-18bd596dbe578ac0</t>
        </is>
      </c>
      <c r="E5875" s="2" t="inlineStr">
        <is>
          <t>xn----7sbbnaebi2cxajxwo0b.xn--p1ai</t>
        </is>
      </c>
      <c r="F5875" s="2" t="n"/>
      <c r="G5875" s="2" t="inlineStr">
        <is>
          <t>каска</t>
        </is>
      </c>
      <c r="H5875" s="2" t="inlineStr">
        <is>
          <t>https://xn----7sbbnaebi2cxajxwo0b.xn--p1ai/search/?query=%D0%BA%D0%B0%D1%81%D0%BA%D0%B0</t>
        </is>
      </c>
      <c r="I5875" s="2" t="inlineStr">
        <is>
          <t>product_page_or_listing</t>
        </is>
      </c>
      <c r="J5875" s="2" t="n">
        <v>1</v>
      </c>
      <c r="K5875" s="2" t="inlineStr">
        <is>
          <t>Каска защитная РОСОМЗ СОМЗ-19 ЗЕНИТ RAPID белая 719817</t>
        </is>
      </c>
      <c r="L5875" s="5" t="n">
        <v>1765</v>
      </c>
      <c r="M5875" s="2" t="inlineStr">
        <is>
          <t>https://xn----7sbbnaebi2cxajxwo0b.xn--p1ai/catalog/sredstva-individualnoy-zaschity/sredstva-zaschity-golovy/kaski-zaschitnye/rosomz/rosomz_350.html</t>
        </is>
      </c>
      <c r="N5875" s="2" t="n"/>
      <c r="O5875" s="2" t="n"/>
      <c r="P5875" s="2" t="n"/>
      <c r="Q5875" s="2" t="n"/>
      <c r="R5875" s="2" t="inlineStr">
        <is>
          <t>auto:card-prefill</t>
        </is>
      </c>
      <c r="S5875" s="2" t="inlineStr">
        <is>
          <t>in_progress</t>
        </is>
      </c>
      <c r="T5875" s="2" t="inlineStr">
        <is>
          <t>AUTO PREFILL — requires manual review; css:.product-list-item [59]</t>
        </is>
      </c>
    </row>
    <row r="5876" hidden="1" ht="43.2" customHeight="1">
      <c r="A5876" s="2" t="n">
        <v>5880</v>
      </c>
      <c r="B5876" s="2" t="inlineStr">
        <is>
          <t>dind-xn----7sbbnaebi2cxajxwo0b.xn--p1ai-20db32191ce1e849</t>
        </is>
      </c>
      <c r="C5876" s="3" t="inlineStr">
        <is>
          <t>html/xn----7sbbnaebi2cxajxwo0b.xn--p1ai-run-none1.html</t>
        </is>
      </c>
      <c r="D5876" s="2" t="inlineStr">
        <is>
          <t>auto-60dd3db3525b70b1</t>
        </is>
      </c>
      <c r="E5876" s="2" t="inlineStr">
        <is>
          <t>xn----7sbbnaebi2cxajxwo0b.xn--p1ai</t>
        </is>
      </c>
      <c r="F5876" s="2" t="n"/>
      <c r="G5876" s="2" t="inlineStr">
        <is>
          <t>каска</t>
        </is>
      </c>
      <c r="H5876" s="2" t="inlineStr">
        <is>
          <t>https://xn----7sbbnaebi2cxajxwo0b.xn--p1ai/search/?query=%D0%BA%D0%B0%D1%81%D0%BA%D0%B0</t>
        </is>
      </c>
      <c r="I5876" s="2" t="inlineStr">
        <is>
          <t>product_page_or_listing</t>
        </is>
      </c>
      <c r="J5876" s="2" t="n">
        <v>1</v>
      </c>
      <c r="K5876" s="2" t="inlineStr">
        <is>
          <t>Каска защитная СВОНА ЛУЧ с креплением для фонаря белая</t>
        </is>
      </c>
      <c r="L5876" s="5" t="n">
        <v>520</v>
      </c>
      <c r="M5876" s="2" t="inlineStr">
        <is>
          <t>https://xn----7sbbnaebi2cxajxwo0b.xn--p1ai/catalog/sredstva-individualnoy-zaschity/sredstva-zaschity-golovy/kaski-zaschitnye/luch/luch_84.html</t>
        </is>
      </c>
      <c r="N5876" s="2" t="n"/>
      <c r="O5876" s="2" t="n"/>
      <c r="P5876" s="2" t="n"/>
      <c r="Q5876" s="2" t="n"/>
      <c r="R5876" s="2" t="inlineStr">
        <is>
          <t>auto:card-prefill</t>
        </is>
      </c>
      <c r="S5876" s="2" t="inlineStr">
        <is>
          <t>in_progress</t>
        </is>
      </c>
      <c r="T5876" s="2" t="inlineStr">
        <is>
          <t>AUTO PREFILL — requires manual review; css:.product-list-item [60]</t>
        </is>
      </c>
    </row>
    <row r="5877" hidden="1" ht="43.2" customHeight="1">
      <c r="A5877" s="2" t="n">
        <v>5881</v>
      </c>
      <c r="B5877" s="2" t="inlineStr">
        <is>
          <t>dind-xn----7sbbnaebi2cxajxwo0b.xn--p1ai-20db32191ce1e849</t>
        </is>
      </c>
      <c r="C5877" s="3" t="inlineStr">
        <is>
          <t>html/xn----7sbbnaebi2cxajxwo0b.xn--p1ai-run-none1.html</t>
        </is>
      </c>
      <c r="D5877" s="2" t="inlineStr">
        <is>
          <t>auto-d2428067b60136ce</t>
        </is>
      </c>
      <c r="E5877" s="2" t="inlineStr">
        <is>
          <t>xn----7sbbnaebi2cxajxwo0b.xn--p1ai</t>
        </is>
      </c>
      <c r="F5877" s="2" t="n"/>
      <c r="G5877" s="2" t="inlineStr">
        <is>
          <t>каска</t>
        </is>
      </c>
      <c r="H5877" s="2" t="inlineStr">
        <is>
          <t>https://xn----7sbbnaebi2cxajxwo0b.xn--p1ai/search/?query=%D0%BA%D0%B0%D1%81%D0%BA%D0%B0</t>
        </is>
      </c>
      <c r="I5877" s="2" t="inlineStr">
        <is>
          <t>product_page_or_listing</t>
        </is>
      </c>
      <c r="J5877" s="2" t="n">
        <v>1</v>
      </c>
      <c r="K5877" s="2" t="inlineStr">
        <is>
          <t>Каска защитная СВОНА ЛУЧ с креплением для фонаря оранжевая</t>
        </is>
      </c>
      <c r="L5877" s="5" t="n">
        <v>520</v>
      </c>
      <c r="M5877" s="2" t="inlineStr">
        <is>
          <t>https://xn----7sbbnaebi2cxajxwo0b.xn--p1ai/catalog/sredstva-individualnoy-zaschity/sredstva-zaschity-golovy/kaski-zaschitnye/luch/luch_85.html</t>
        </is>
      </c>
      <c r="N5877" s="2" t="n"/>
      <c r="O5877" s="2" t="n"/>
      <c r="P5877" s="2" t="n"/>
      <c r="Q5877" s="2" t="n"/>
      <c r="R5877" s="2" t="inlineStr">
        <is>
          <t>auto:card-prefill</t>
        </is>
      </c>
      <c r="S5877" s="2" t="inlineStr">
        <is>
          <t>in_progress</t>
        </is>
      </c>
      <c r="T5877" s="2" t="inlineStr">
        <is>
          <t>AUTO PREFILL — requires manual review; css:.product-list-item [61]</t>
        </is>
      </c>
    </row>
    <row r="5878" hidden="1" ht="43.2" customHeight="1">
      <c r="A5878" s="2" t="n">
        <v>5882</v>
      </c>
      <c r="B5878" s="2" t="inlineStr">
        <is>
          <t>dind-xn----7sbbnaebi2cxajxwo0b.xn--p1ai-20db32191ce1e849</t>
        </is>
      </c>
      <c r="C5878" s="3" t="inlineStr">
        <is>
          <t>html/xn----7sbbnaebi2cxajxwo0b.xn--p1ai-run-none1.html</t>
        </is>
      </c>
      <c r="D5878" s="2" t="inlineStr">
        <is>
          <t>auto-25be79aa547e8944</t>
        </is>
      </c>
      <c r="E5878" s="2" t="inlineStr">
        <is>
          <t>xn----7sbbnaebi2cxajxwo0b.xn--p1ai</t>
        </is>
      </c>
      <c r="F5878" s="2" t="n"/>
      <c r="G5878" s="2" t="inlineStr">
        <is>
          <t>каска</t>
        </is>
      </c>
      <c r="H5878" s="2" t="inlineStr">
        <is>
          <t>https://xn----7sbbnaebi2cxajxwo0b.xn--p1ai/search/?query=%D0%BA%D0%B0%D1%81%D0%BA%D0%B0</t>
        </is>
      </c>
      <c r="I5878" s="2" t="inlineStr">
        <is>
          <t>product_page_or_listing</t>
        </is>
      </c>
      <c r="J5878" s="2" t="n">
        <v>1</v>
      </c>
      <c r="K5878" s="2" t="inlineStr">
        <is>
          <t>Каска защитная СОМЗ-55 FAVORIT HAMMER Rapid белая 77717</t>
        </is>
      </c>
      <c r="L5878" s="5" t="n">
        <v>680</v>
      </c>
      <c r="M5878" s="2" t="inlineStr">
        <is>
          <t>https://xn----7sbbnaebi2cxajxwo0b.xn--p1ai/catalog/sredstva-individualnoy-zaschity/sredstva-zaschity-golovy/kaski-zaschitnye/rosomz/rosomz_258.html</t>
        </is>
      </c>
      <c r="N5878" s="2" t="n"/>
      <c r="O5878" s="2" t="n"/>
      <c r="P5878" s="2" t="n"/>
      <c r="Q5878" s="2" t="n"/>
      <c r="R5878" s="2" t="inlineStr">
        <is>
          <t>auto:card-prefill</t>
        </is>
      </c>
      <c r="S5878" s="2" t="inlineStr">
        <is>
          <t>in_progress</t>
        </is>
      </c>
      <c r="T5878" s="2" t="inlineStr">
        <is>
          <t>AUTO PREFILL — requires manual review; css:.product-list-item [62]</t>
        </is>
      </c>
    </row>
    <row r="5879" hidden="1" ht="43.2" customHeight="1">
      <c r="A5879" s="2" t="n">
        <v>5883</v>
      </c>
      <c r="B5879" s="2" t="inlineStr">
        <is>
          <t>dind-xn----7sbbnaebi2cxajxwo0b.xn--p1ai-20db32191ce1e849</t>
        </is>
      </c>
      <c r="C5879" s="3" t="inlineStr">
        <is>
          <t>html/xn----7sbbnaebi2cxajxwo0b.xn--p1ai-run-none1.html</t>
        </is>
      </c>
      <c r="D5879" s="2" t="inlineStr">
        <is>
          <t>auto-ccfe51c480f5a1f2</t>
        </is>
      </c>
      <c r="E5879" s="2" t="inlineStr">
        <is>
          <t>xn----7sbbnaebi2cxajxwo0b.xn--p1ai</t>
        </is>
      </c>
      <c r="F5879" s="2" t="n"/>
      <c r="G5879" s="2" t="inlineStr">
        <is>
          <t>каска</t>
        </is>
      </c>
      <c r="H5879" s="2" t="inlineStr">
        <is>
          <t>https://xn----7sbbnaebi2cxajxwo0b.xn--p1ai/search/?query=%D0%BA%D0%B0%D1%81%D0%BA%D0%B0</t>
        </is>
      </c>
      <c r="I5879" s="2" t="inlineStr">
        <is>
          <t>product_page_or_listing</t>
        </is>
      </c>
      <c r="J5879" s="2" t="n">
        <v>1</v>
      </c>
      <c r="K5879" s="2" t="inlineStr">
        <is>
          <t>Каска защитная СОМЗ-55 FAVORIT HAMMER Rapid оранжевая 77714</t>
        </is>
      </c>
      <c r="L5879" s="5" t="n">
        <v>680</v>
      </c>
      <c r="M5879" s="2" t="inlineStr">
        <is>
          <t>https://xn----7sbbnaebi2cxajxwo0b.xn--p1ai/catalog/sredstva-individualnoy-zaschity/sredstva-zaschity-golovy/kaski-zaschitnye/rosomz/rosomz_86.html</t>
        </is>
      </c>
      <c r="N5879" s="2" t="n"/>
      <c r="O5879" s="2" t="n"/>
      <c r="P5879" s="2" t="n"/>
      <c r="Q5879" s="2" t="n"/>
      <c r="R5879" s="2" t="inlineStr">
        <is>
          <t>auto:card-prefill</t>
        </is>
      </c>
      <c r="S5879" s="2" t="inlineStr">
        <is>
          <t>in_progress</t>
        </is>
      </c>
      <c r="T5879" s="2" t="inlineStr">
        <is>
          <t>AUTO PREFILL — requires manual review; css:.product-list-item [63]</t>
        </is>
      </c>
    </row>
    <row r="5880" hidden="1" ht="43.2" customHeight="1">
      <c r="A5880" s="2" t="n">
        <v>5884</v>
      </c>
      <c r="B5880" s="2" t="inlineStr">
        <is>
          <t>dind-xn----7sbbnaebi2cxajxwo0b.xn--p1ai-20db32191ce1e849</t>
        </is>
      </c>
      <c r="C5880" s="3" t="inlineStr">
        <is>
          <t>html/xn----7sbbnaebi2cxajxwo0b.xn--p1ai-run-none1.html</t>
        </is>
      </c>
      <c r="D5880" s="2" t="inlineStr">
        <is>
          <t>auto-061f51144599b8f0</t>
        </is>
      </c>
      <c r="E5880" s="2" t="inlineStr">
        <is>
          <t>xn----7sbbnaebi2cxajxwo0b.xn--p1ai</t>
        </is>
      </c>
      <c r="F5880" s="2" t="n"/>
      <c r="G5880" s="2" t="inlineStr">
        <is>
          <t>каска</t>
        </is>
      </c>
      <c r="H5880" s="2" t="inlineStr">
        <is>
          <t>https://xn----7sbbnaebi2cxajxwo0b.xn--p1ai/search/?query=%D0%BA%D0%B0%D1%81%D0%BA%D0%B0</t>
        </is>
      </c>
      <c r="I5880" s="2" t="inlineStr">
        <is>
          <t>product_page_or_listing</t>
        </is>
      </c>
      <c r="J5880" s="2" t="n">
        <v>1</v>
      </c>
      <c r="K5880" s="2" t="inlineStr">
        <is>
          <t>Каска защитная СОМЗ-55 FAVORIT HAMMER белая 77517</t>
        </is>
      </c>
      <c r="L5880" s="5" t="n">
        <v>415</v>
      </c>
      <c r="M5880" s="2" t="inlineStr">
        <is>
          <t>https://xn----7sbbnaebi2cxajxwo0b.xn--p1ai/catalog/sredstva-individualnoy-zaschity/sredstva-zaschity-golovy/kaski-zaschitnye/rosomz/rosomz_95.html</t>
        </is>
      </c>
      <c r="N5880" s="2" t="n"/>
      <c r="O5880" s="2" t="n"/>
      <c r="P5880" s="2" t="n"/>
      <c r="Q5880" s="2" t="n"/>
      <c r="R5880" s="2" t="inlineStr">
        <is>
          <t>auto:card-prefill</t>
        </is>
      </c>
      <c r="S5880" s="2" t="inlineStr">
        <is>
          <t>in_progress</t>
        </is>
      </c>
      <c r="T5880" s="2" t="inlineStr">
        <is>
          <t>AUTO PREFILL — requires manual review; css:.product-list-item [64]</t>
        </is>
      </c>
    </row>
    <row r="5881" hidden="1" ht="43.2" customHeight="1">
      <c r="A5881" s="2" t="n">
        <v>5885</v>
      </c>
      <c r="B5881" s="2" t="inlineStr">
        <is>
          <t>dind-xn----7sbbnaebi2cxajxwo0b.xn--p1ai-20db32191ce1e849</t>
        </is>
      </c>
      <c r="C5881" s="3" t="inlineStr">
        <is>
          <t>html/xn----7sbbnaebi2cxajxwo0b.xn--p1ai-run-none1.html</t>
        </is>
      </c>
      <c r="D5881" s="2" t="inlineStr">
        <is>
          <t>auto-82f5aff2960217cd</t>
        </is>
      </c>
      <c r="E5881" s="2" t="inlineStr">
        <is>
          <t>xn----7sbbnaebi2cxajxwo0b.xn--p1ai</t>
        </is>
      </c>
      <c r="F5881" s="2" t="n"/>
      <c r="G5881" s="2" t="inlineStr">
        <is>
          <t>каска</t>
        </is>
      </c>
      <c r="H5881" s="2" t="inlineStr">
        <is>
          <t>https://xn----7sbbnaebi2cxajxwo0b.xn--p1ai/search/?query=%D0%BA%D0%B0%D1%81%D0%BA%D0%B0</t>
        </is>
      </c>
      <c r="I5881" s="2" t="inlineStr">
        <is>
          <t>product_page_or_listing</t>
        </is>
      </c>
      <c r="J5881" s="2" t="n">
        <v>1</v>
      </c>
      <c r="K5881" s="2" t="inlineStr">
        <is>
          <t>Каска защитная СОМЗ-55 FAVORIT HAMMER красная 77516</t>
        </is>
      </c>
      <c r="L5881" s="5" t="n">
        <v>415</v>
      </c>
      <c r="M5881" s="2" t="inlineStr">
        <is>
          <t>https://xn----7sbbnaebi2cxajxwo0b.xn--p1ai/catalog/sredstva-individualnoy-zaschity/sredstva-zaschity-golovy/kaski-zaschitnye/rosomz/rosomz_96.html</t>
        </is>
      </c>
      <c r="N5881" s="2" t="n"/>
      <c r="O5881" s="2" t="n"/>
      <c r="P5881" s="2" t="n"/>
      <c r="Q5881" s="2" t="n"/>
      <c r="R5881" s="2" t="inlineStr">
        <is>
          <t>auto:card-prefill</t>
        </is>
      </c>
      <c r="S5881" s="2" t="inlineStr">
        <is>
          <t>in_progress</t>
        </is>
      </c>
      <c r="T5881" s="2" t="inlineStr">
        <is>
          <t>AUTO PREFILL — requires manual review; css:.product-list-item [65]</t>
        </is>
      </c>
    </row>
    <row r="5882" hidden="1" ht="43.2" customHeight="1">
      <c r="A5882" s="2" t="n">
        <v>5886</v>
      </c>
      <c r="B5882" s="2" t="inlineStr">
        <is>
          <t>dind-xn----7sbbnaebi2cxajxwo0b.xn--p1ai-20db32191ce1e849</t>
        </is>
      </c>
      <c r="C5882" s="3" t="inlineStr">
        <is>
          <t>html/xn----7sbbnaebi2cxajxwo0b.xn--p1ai-run-none1.html</t>
        </is>
      </c>
      <c r="D5882" s="2" t="inlineStr">
        <is>
          <t>auto-3e656e7419b34f29</t>
        </is>
      </c>
      <c r="E5882" s="2" t="inlineStr">
        <is>
          <t>xn----7sbbnaebi2cxajxwo0b.xn--p1ai</t>
        </is>
      </c>
      <c r="F5882" s="2" t="n"/>
      <c r="G5882" s="2" t="inlineStr">
        <is>
          <t>каска</t>
        </is>
      </c>
      <c r="H5882" s="2" t="inlineStr">
        <is>
          <t>https://xn----7sbbnaebi2cxajxwo0b.xn--p1ai/search/?query=%D0%BA%D0%B0%D1%81%D0%BA%D0%B0</t>
        </is>
      </c>
      <c r="I5882" s="2" t="inlineStr">
        <is>
          <t>product_page_or_listing</t>
        </is>
      </c>
      <c r="J5882" s="2" t="n">
        <v>1</v>
      </c>
      <c r="K5882" s="2" t="inlineStr">
        <is>
          <t>Каска защитная СОМЗ-55 FAVORIT HAMMER оранжевая 77514</t>
        </is>
      </c>
      <c r="L5882" s="5" t="n">
        <v>415</v>
      </c>
      <c r="M5882" s="2" t="inlineStr">
        <is>
          <t>https://xn----7sbbnaebi2cxajxwo0b.xn--p1ai/catalog/sredstva-individualnoy-zaschity/sredstva-zaschity-golovy/kaski-zaschitnye/rosomz/rosomz_97.html</t>
        </is>
      </c>
      <c r="N5882" s="2" t="n"/>
      <c r="O5882" s="2" t="n"/>
      <c r="P5882" s="2" t="n"/>
      <c r="Q5882" s="2" t="n"/>
      <c r="R5882" s="2" t="inlineStr">
        <is>
          <t>auto:card-prefill</t>
        </is>
      </c>
      <c r="S5882" s="2" t="inlineStr">
        <is>
          <t>in_progress</t>
        </is>
      </c>
      <c r="T5882" s="2" t="inlineStr">
        <is>
          <t>AUTO PREFILL — requires manual review; css:.product-list-item [66]</t>
        </is>
      </c>
    </row>
    <row r="5883" hidden="1" ht="43.2" customHeight="1">
      <c r="A5883" s="2" t="n">
        <v>5887</v>
      </c>
      <c r="B5883" s="2" t="inlineStr">
        <is>
          <t>dind-xn----7sbbnaebi2cxajxwo0b.xn--p1ai-20db32191ce1e849</t>
        </is>
      </c>
      <c r="C5883" s="3" t="inlineStr">
        <is>
          <t>html/xn----7sbbnaebi2cxajxwo0b.xn--p1ai-run-none1.html</t>
        </is>
      </c>
      <c r="D5883" s="2" t="inlineStr">
        <is>
          <t>auto-6dd63c170696d562</t>
        </is>
      </c>
      <c r="E5883" s="2" t="inlineStr">
        <is>
          <t>xn----7sbbnaebi2cxajxwo0b.xn--p1ai</t>
        </is>
      </c>
      <c r="F5883" s="2" t="n"/>
      <c r="G5883" s="2" t="inlineStr">
        <is>
          <t>каска</t>
        </is>
      </c>
      <c r="H5883" s="2" t="inlineStr">
        <is>
          <t>https://xn----7sbbnaebi2cxajxwo0b.xn--p1ai/search/?query=%D0%BA%D0%B0%D1%81%D0%BA%D0%B0</t>
        </is>
      </c>
      <c r="I5883" s="2" t="inlineStr">
        <is>
          <t>product_page_or_listing</t>
        </is>
      </c>
      <c r="J5883" s="2" t="n">
        <v>1</v>
      </c>
      <c r="K5883" s="2" t="inlineStr">
        <is>
          <t>Каска защитная СОМЗ-55 FAVORIT HAMMER синяя 77518</t>
        </is>
      </c>
      <c r="L5883" s="5" t="n">
        <v>415</v>
      </c>
      <c r="M5883" s="2" t="inlineStr">
        <is>
          <t>https://xn----7sbbnaebi2cxajxwo0b.xn--p1ai/catalog/sredstva-individualnoy-zaschity/sredstva-zaschity-golovy/kaski-zaschitnye/rosomz/rosomz_98.html</t>
        </is>
      </c>
      <c r="N5883" s="2" t="n"/>
      <c r="O5883" s="2" t="n"/>
      <c r="P5883" s="2" t="n"/>
      <c r="Q5883" s="2" t="n"/>
      <c r="R5883" s="2" t="inlineStr">
        <is>
          <t>auto:card-prefill</t>
        </is>
      </c>
      <c r="S5883" s="2" t="inlineStr">
        <is>
          <t>in_progress</t>
        </is>
      </c>
      <c r="T5883" s="2" t="inlineStr">
        <is>
          <t>AUTO PREFILL — requires manual review; css:.product-list-item [67]</t>
        </is>
      </c>
    </row>
    <row r="5884" hidden="1" ht="43.2" customHeight="1">
      <c r="A5884" s="2" t="n">
        <v>5888</v>
      </c>
      <c r="B5884" s="2" t="inlineStr">
        <is>
          <t>dind-xn----7sbbnaebi2cxajxwo0b.xn--p1ai-20db32191ce1e849</t>
        </is>
      </c>
      <c r="C5884" s="3" t="inlineStr">
        <is>
          <t>html/xn----7sbbnaebi2cxajxwo0b.xn--p1ai-run-none1.html</t>
        </is>
      </c>
      <c r="D5884" s="2" t="inlineStr">
        <is>
          <t>auto-247183ee6e2f9b5f</t>
        </is>
      </c>
      <c r="E5884" s="2" t="inlineStr">
        <is>
          <t>xn----7sbbnaebi2cxajxwo0b.xn--p1ai</t>
        </is>
      </c>
      <c r="F5884" s="2" t="n"/>
      <c r="G5884" s="2" t="inlineStr">
        <is>
          <t>каска</t>
        </is>
      </c>
      <c r="H5884" s="2" t="inlineStr">
        <is>
          <t>https://xn----7sbbnaebi2cxajxwo0b.xn--p1ai/search/?query=%D0%BA%D0%B0%D1%81%D0%BA%D0%B0</t>
        </is>
      </c>
      <c r="I5884" s="2" t="inlineStr">
        <is>
          <t>product_page_or_listing</t>
        </is>
      </c>
      <c r="J5884" s="2" t="n">
        <v>1</v>
      </c>
      <c r="K5884" s="2" t="inlineStr">
        <is>
          <t>Каска защитная СОМЗ-55 FAVORIT Rapid белая 75717</t>
        </is>
      </c>
      <c r="L5884" s="5" t="n">
        <v>680</v>
      </c>
      <c r="M5884" s="2" t="inlineStr">
        <is>
          <t>https://xn----7sbbnaebi2cxajxwo0b.xn--p1ai/catalog/sredstva-individualnoy-zaschity/sredstva-zaschity-golovy/kaski-zaschitnye/rosomz/rosomz_99.html</t>
        </is>
      </c>
      <c r="N5884" s="2" t="n"/>
      <c r="O5884" s="2" t="n"/>
      <c r="P5884" s="2" t="n"/>
      <c r="Q5884" s="2" t="n"/>
      <c r="R5884" s="2" t="inlineStr">
        <is>
          <t>auto:card-prefill</t>
        </is>
      </c>
      <c r="S5884" s="2" t="inlineStr">
        <is>
          <t>in_progress</t>
        </is>
      </c>
      <c r="T5884" s="2" t="inlineStr">
        <is>
          <t>AUTO PREFILL — requires manual review; css:.product-list-item [68]</t>
        </is>
      </c>
    </row>
    <row r="5885" hidden="1" ht="43.2" customHeight="1">
      <c r="A5885" s="2" t="n">
        <v>5889</v>
      </c>
      <c r="B5885" s="2" t="inlineStr">
        <is>
          <t>dind-xn----7sbbnaebi2cxajxwo0b.xn--p1ai-20db32191ce1e849</t>
        </is>
      </c>
      <c r="C5885" s="3" t="inlineStr">
        <is>
          <t>html/xn----7sbbnaebi2cxajxwo0b.xn--p1ai-run-none1.html</t>
        </is>
      </c>
      <c r="D5885" s="2" t="inlineStr">
        <is>
          <t>auto-0ad4469869a47d0c</t>
        </is>
      </c>
      <c r="E5885" s="2" t="inlineStr">
        <is>
          <t>xn----7sbbnaebi2cxajxwo0b.xn--p1ai</t>
        </is>
      </c>
      <c r="F5885" s="2" t="n"/>
      <c r="G5885" s="2" t="inlineStr">
        <is>
          <t>каска</t>
        </is>
      </c>
      <c r="H5885" s="2" t="inlineStr">
        <is>
          <t>https://xn----7sbbnaebi2cxajxwo0b.xn--p1ai/search/?query=%D0%BA%D0%B0%D1%81%D0%BA%D0%B0</t>
        </is>
      </c>
      <c r="I5885" s="2" t="inlineStr">
        <is>
          <t>product_page_or_listing</t>
        </is>
      </c>
      <c r="J5885" s="2" t="n">
        <v>1</v>
      </c>
      <c r="K5885" s="2" t="inlineStr">
        <is>
          <t>Каска защитная СОМЗ-55 FAVORIT Rapid желтая 75715</t>
        </is>
      </c>
      <c r="L5885" s="5" t="n">
        <v>680</v>
      </c>
      <c r="M5885" s="2" t="inlineStr">
        <is>
          <t>https://xn----7sbbnaebi2cxajxwo0b.xn--p1ai/catalog/sredstva-individualnoy-zaschity/sredstva-zaschity-golovy/kaski-zaschitnye/rosomz/rosomz_100.html</t>
        </is>
      </c>
      <c r="N5885" s="2" t="n"/>
      <c r="O5885" s="2" t="n"/>
      <c r="P5885" s="2" t="n"/>
      <c r="Q5885" s="2" t="n"/>
      <c r="R5885" s="2" t="inlineStr">
        <is>
          <t>auto:card-prefill</t>
        </is>
      </c>
      <c r="S5885" s="2" t="inlineStr">
        <is>
          <t>in_progress</t>
        </is>
      </c>
      <c r="T5885" s="2" t="inlineStr">
        <is>
          <t>AUTO PREFILL — requires manual review; css:.product-list-item [69]</t>
        </is>
      </c>
    </row>
    <row r="5886" hidden="1" ht="43.2" customHeight="1">
      <c r="A5886" s="2" t="n">
        <v>5890</v>
      </c>
      <c r="B5886" s="2" t="inlineStr">
        <is>
          <t>dind-xn----7sbbnaebi2cxajxwo0b.xn--p1ai-20db32191ce1e849</t>
        </is>
      </c>
      <c r="C5886" s="3" t="inlineStr">
        <is>
          <t>html/xn----7sbbnaebi2cxajxwo0b.xn--p1ai-run-none1.html</t>
        </is>
      </c>
      <c r="D5886" s="2" t="inlineStr">
        <is>
          <t>auto-b72f1db0faecf042</t>
        </is>
      </c>
      <c r="E5886" s="2" t="inlineStr">
        <is>
          <t>xn----7sbbnaebi2cxajxwo0b.xn--p1ai</t>
        </is>
      </c>
      <c r="F5886" s="2" t="n"/>
      <c r="G5886" s="2" t="inlineStr">
        <is>
          <t>каска</t>
        </is>
      </c>
      <c r="H5886" s="2" t="inlineStr">
        <is>
          <t>https://xn----7sbbnaebi2cxajxwo0b.xn--p1ai/search/?query=%D0%BA%D0%B0%D1%81%D0%BA%D0%B0</t>
        </is>
      </c>
      <c r="I5886" s="2" t="inlineStr">
        <is>
          <t>product_page_or_listing</t>
        </is>
      </c>
      <c r="J5886" s="2" t="n">
        <v>1</v>
      </c>
      <c r="K5886" s="2" t="inlineStr">
        <is>
          <t>Каска защитная СОМЗ-55 FAVORIT Rapid зеленая 75719</t>
        </is>
      </c>
      <c r="L5886" s="5" t="n">
        <v>680</v>
      </c>
      <c r="M5886" s="2" t="inlineStr">
        <is>
          <t>https://xn----7sbbnaebi2cxajxwo0b.xn--p1ai/catalog/sredstva-individualnoy-zaschity/sredstva-zaschity-golovy/kaski-zaschitnye/rosomz/rosomz_102.html</t>
        </is>
      </c>
      <c r="N5886" s="2" t="n"/>
      <c r="O5886" s="2" t="n"/>
      <c r="P5886" s="2" t="n"/>
      <c r="Q5886" s="2" t="n"/>
      <c r="R5886" s="2" t="inlineStr">
        <is>
          <t>auto:card-prefill</t>
        </is>
      </c>
      <c r="S5886" s="2" t="inlineStr">
        <is>
          <t>in_progress</t>
        </is>
      </c>
      <c r="T5886" s="2" t="inlineStr">
        <is>
          <t>AUTO PREFILL — requires manual review; css:.product-list-item [70]</t>
        </is>
      </c>
    </row>
    <row r="5887" hidden="1" ht="43.2" customHeight="1">
      <c r="A5887" s="2" t="n">
        <v>5891</v>
      </c>
      <c r="B5887" s="2" t="inlineStr">
        <is>
          <t>dind-xn----7sbbnaebi2cxajxwo0b.xn--p1ai-20db32191ce1e849</t>
        </is>
      </c>
      <c r="C5887" s="3" t="inlineStr">
        <is>
          <t>html/xn----7sbbnaebi2cxajxwo0b.xn--p1ai-run-none1.html</t>
        </is>
      </c>
      <c r="D5887" s="2" t="inlineStr">
        <is>
          <t>auto-3bd29160703250a0</t>
        </is>
      </c>
      <c r="E5887" s="2" t="inlineStr">
        <is>
          <t>xn----7sbbnaebi2cxajxwo0b.xn--p1ai</t>
        </is>
      </c>
      <c r="F5887" s="2" t="n"/>
      <c r="G5887" s="2" t="inlineStr">
        <is>
          <t>каска</t>
        </is>
      </c>
      <c r="H5887" s="2" t="inlineStr">
        <is>
          <t>https://xn----7sbbnaebi2cxajxwo0b.xn--p1ai/search/?query=%D0%BA%D0%B0%D1%81%D0%BA%D0%B0</t>
        </is>
      </c>
      <c r="I5887" s="2" t="inlineStr">
        <is>
          <t>product_page_or_listing</t>
        </is>
      </c>
      <c r="J5887" s="2" t="n">
        <v>1</v>
      </c>
      <c r="K5887" s="2" t="inlineStr">
        <is>
          <t>Каска защитная СОМЗ-55 FAVORIT Rapid красная 75716</t>
        </is>
      </c>
      <c r="L5887" s="5" t="n">
        <v>680</v>
      </c>
      <c r="M5887" s="2" t="inlineStr">
        <is>
          <t>https://xn----7sbbnaebi2cxajxwo0b.xn--p1ai/catalog/sredstva-individualnoy-zaschity/sredstva-zaschity-golovy/kaski-zaschitnye/rosomz/rosomz_101.html</t>
        </is>
      </c>
      <c r="N5887" s="2" t="n"/>
      <c r="O5887" s="2" t="n"/>
      <c r="P5887" s="2" t="n"/>
      <c r="Q5887" s="2" t="n"/>
      <c r="R5887" s="2" t="inlineStr">
        <is>
          <t>auto:card-prefill</t>
        </is>
      </c>
      <c r="S5887" s="2" t="inlineStr">
        <is>
          <t>in_progress</t>
        </is>
      </c>
      <c r="T5887" s="2" t="inlineStr">
        <is>
          <t>AUTO PREFILL — requires manual review; css:.product-list-item [71]</t>
        </is>
      </c>
    </row>
    <row r="5888" hidden="1" ht="43.2" customHeight="1">
      <c r="A5888" s="2" t="n">
        <v>5892</v>
      </c>
      <c r="B5888" s="2" t="inlineStr">
        <is>
          <t>dind-xn----7sbbnaebi2cxajxwo0b.xn--p1ai-20db32191ce1e849</t>
        </is>
      </c>
      <c r="C5888" s="3" t="inlineStr">
        <is>
          <t>html/xn----7sbbnaebi2cxajxwo0b.xn--p1ai-run-none1.html</t>
        </is>
      </c>
      <c r="D5888" s="2" t="inlineStr">
        <is>
          <t>auto-f0735d3121ee61cd</t>
        </is>
      </c>
      <c r="E5888" s="2" t="inlineStr">
        <is>
          <t>xn----7sbbnaebi2cxajxwo0b.xn--p1ai</t>
        </is>
      </c>
      <c r="F5888" s="2" t="n"/>
      <c r="G5888" s="2" t="inlineStr">
        <is>
          <t>каска</t>
        </is>
      </c>
      <c r="H5888" s="2" t="inlineStr">
        <is>
          <t>https://xn----7sbbnaebi2cxajxwo0b.xn--p1ai/search/?query=%D0%BA%D0%B0%D1%81%D0%BA%D0%B0</t>
        </is>
      </c>
      <c r="I5888" s="2" t="inlineStr">
        <is>
          <t>product_page_or_listing</t>
        </is>
      </c>
      <c r="J5888" s="2" t="n">
        <v>1</v>
      </c>
      <c r="K5888" s="2" t="inlineStr">
        <is>
          <t>Каска защитная СОМЗ-55 FAVORIT Rapid оранжевая 75714</t>
        </is>
      </c>
      <c r="L5888" s="5" t="n">
        <v>680</v>
      </c>
      <c r="M5888" s="2" t="inlineStr">
        <is>
          <t>https://xn----7sbbnaebi2cxajxwo0b.xn--p1ai/catalog/sredstva-individualnoy-zaschity/sredstva-zaschity-golovy/kaski-zaschitnye/rosomz/rosomz_332.html</t>
        </is>
      </c>
      <c r="N5888" s="2" t="n"/>
      <c r="O5888" s="2" t="n"/>
      <c r="P5888" s="2" t="n"/>
      <c r="Q5888" s="2" t="n"/>
      <c r="R5888" s="2" t="inlineStr">
        <is>
          <t>auto:card-prefill</t>
        </is>
      </c>
      <c r="S5888" s="2" t="inlineStr">
        <is>
          <t>in_progress</t>
        </is>
      </c>
      <c r="T5888" s="2" t="inlineStr">
        <is>
          <t>AUTO PREFILL — requires manual review; css:.product-list-item [72]</t>
        </is>
      </c>
    </row>
    <row r="5889" hidden="1" ht="43.2" customHeight="1">
      <c r="A5889" s="2" t="n">
        <v>5893</v>
      </c>
      <c r="B5889" s="2" t="inlineStr">
        <is>
          <t>dind-xn----7sbbnaebi2cxajxwo0b.xn--p1ai-20db32191ce1e849</t>
        </is>
      </c>
      <c r="C5889" s="3" t="inlineStr">
        <is>
          <t>html/xn----7sbbnaebi2cxajxwo0b.xn--p1ai-run-none1.html</t>
        </is>
      </c>
      <c r="D5889" s="2" t="inlineStr">
        <is>
          <t>auto-6262ef915771bf51</t>
        </is>
      </c>
      <c r="E5889" s="2" t="inlineStr">
        <is>
          <t>xn----7sbbnaebi2cxajxwo0b.xn--p1ai</t>
        </is>
      </c>
      <c r="F5889" s="2" t="n"/>
      <c r="G5889" s="2" t="inlineStr">
        <is>
          <t>каска</t>
        </is>
      </c>
      <c r="H5889" s="2" t="inlineStr">
        <is>
          <t>https://xn----7sbbnaebi2cxajxwo0b.xn--p1ai/search/?query=%D0%BA%D0%B0%D1%81%D0%BA%D0%B0</t>
        </is>
      </c>
      <c r="I5889" s="2" t="inlineStr">
        <is>
          <t>product_page_or_listing</t>
        </is>
      </c>
      <c r="J5889" s="2" t="n">
        <v>1</v>
      </c>
      <c r="K5889" s="2" t="inlineStr">
        <is>
          <t>Каска защитная СОМЗ-55 FAVORIT Rapid синяя 75718</t>
        </is>
      </c>
      <c r="L5889" s="5" t="n">
        <v>680</v>
      </c>
      <c r="M5889" s="2" t="inlineStr">
        <is>
          <t>https://xn----7sbbnaebi2cxajxwo0b.xn--p1ai/catalog/sredstva-individualnoy-zaschity/sredstva-zaschity-golovy/kaski-zaschitnye/rosomz/rosomz_331.html</t>
        </is>
      </c>
      <c r="N5889" s="2" t="n"/>
      <c r="O5889" s="2" t="n"/>
      <c r="P5889" s="2" t="n"/>
      <c r="Q5889" s="2" t="n"/>
      <c r="R5889" s="2" t="inlineStr">
        <is>
          <t>auto:card-prefill</t>
        </is>
      </c>
      <c r="S5889" s="2" t="inlineStr">
        <is>
          <t>in_progress</t>
        </is>
      </c>
      <c r="T5889" s="2" t="inlineStr">
        <is>
          <t>AUTO PREFILL — requires manual review; css:.product-list-item [73]</t>
        </is>
      </c>
    </row>
    <row r="5890" hidden="1" ht="43.2" customHeight="1">
      <c r="A5890" s="2" t="n">
        <v>5894</v>
      </c>
      <c r="B5890" s="2" t="inlineStr">
        <is>
          <t>dind-xn----7sbbnaebi2cxajxwo0b.xn--p1ai-20db32191ce1e849</t>
        </is>
      </c>
      <c r="C5890" s="3" t="inlineStr">
        <is>
          <t>html/xn----7sbbnaebi2cxajxwo0b.xn--p1ai-run-none1.html</t>
        </is>
      </c>
      <c r="D5890" s="2" t="inlineStr">
        <is>
          <t>auto-66f3c11181f3c2d1</t>
        </is>
      </c>
      <c r="E5890" s="2" t="inlineStr">
        <is>
          <t>xn----7sbbnaebi2cxajxwo0b.xn--p1ai</t>
        </is>
      </c>
      <c r="F5890" s="2" t="n"/>
      <c r="G5890" s="2" t="inlineStr">
        <is>
          <t>каска</t>
        </is>
      </c>
      <c r="H5890" s="2" t="inlineStr">
        <is>
          <t>https://xn----7sbbnaebi2cxajxwo0b.xn--p1ai/search/?query=%D0%BA%D0%B0%D1%81%D0%BA%D0%B0</t>
        </is>
      </c>
      <c r="I5890" s="2" t="inlineStr">
        <is>
          <t>product_page_or_listing</t>
        </is>
      </c>
      <c r="J5890" s="2" t="n">
        <v>1</v>
      </c>
      <c r="K5890" s="2" t="inlineStr">
        <is>
          <t>Каска защитная СОМЗ-55 FAVORIT Rapid черная 75720</t>
        </is>
      </c>
      <c r="L5890" s="5" t="n">
        <v>680</v>
      </c>
      <c r="M5890" s="2" t="inlineStr">
        <is>
          <t>https://xn----7sbbnaebi2cxajxwo0b.xn--p1ai/catalog/sredstva-individualnoy-zaschity/sredstva-zaschity-golovy/kaski-zaschitnye/rosomz/rosomz_333.html</t>
        </is>
      </c>
      <c r="N5890" s="2" t="n"/>
      <c r="O5890" s="2" t="n"/>
      <c r="P5890" s="2" t="n"/>
      <c r="Q5890" s="2" t="n"/>
      <c r="R5890" s="2" t="inlineStr">
        <is>
          <t>auto:card-prefill</t>
        </is>
      </c>
      <c r="S5890" s="2" t="inlineStr">
        <is>
          <t>in_progress</t>
        </is>
      </c>
      <c r="T5890" s="2" t="inlineStr">
        <is>
          <t>AUTO PREFILL — requires manual review; css:.product-list-item [74]</t>
        </is>
      </c>
    </row>
    <row r="5891" hidden="1" ht="43.2" customHeight="1">
      <c r="A5891" s="2" t="n">
        <v>5895</v>
      </c>
      <c r="B5891" s="2" t="inlineStr">
        <is>
          <t>dind-xn----7sbbnaebi2cxajxwo0b.xn--p1ai-20db32191ce1e849</t>
        </is>
      </c>
      <c r="C5891" s="3" t="inlineStr">
        <is>
          <t>html/xn----7sbbnaebi2cxajxwo0b.xn--p1ai-run-none1.html</t>
        </is>
      </c>
      <c r="D5891" s="2" t="inlineStr">
        <is>
          <t>auto-734d1273cffd0b86</t>
        </is>
      </c>
      <c r="E5891" s="2" t="inlineStr">
        <is>
          <t>xn----7sbbnaebi2cxajxwo0b.xn--p1ai</t>
        </is>
      </c>
      <c r="F5891" s="2" t="n"/>
      <c r="G5891" s="2" t="inlineStr">
        <is>
          <t>каска</t>
        </is>
      </c>
      <c r="H5891" s="2" t="inlineStr">
        <is>
          <t>https://xn----7sbbnaebi2cxajxwo0b.xn--p1ai/search/?query=%D0%BA%D0%B0%D1%81%D0%BA%D0%B0</t>
        </is>
      </c>
      <c r="I5891" s="2" t="inlineStr">
        <is>
          <t>product_page_or_listing</t>
        </is>
      </c>
      <c r="J5891" s="2" t="n">
        <v>1</v>
      </c>
      <c r="K5891" s="2" t="inlineStr">
        <is>
          <t>Каска защитная СОМЗ-55 FAVORIT TREK белая 75117</t>
        </is>
      </c>
      <c r="L5891" s="5" t="n">
        <v>400</v>
      </c>
      <c r="M5891" s="2" t="inlineStr">
        <is>
          <t>https://xn----7sbbnaebi2cxajxwo0b.xn--p1ai/catalog/sredstva-individualnoy-zaschity/sredstva-zaschity-golovy/kaski-zaschitnye/rosomz/rosomz_107.html</t>
        </is>
      </c>
      <c r="N5891" s="2" t="n"/>
      <c r="O5891" s="2" t="n"/>
      <c r="P5891" s="2" t="n"/>
      <c r="Q5891" s="2" t="n"/>
      <c r="R5891" s="2" t="inlineStr">
        <is>
          <t>auto:card-prefill</t>
        </is>
      </c>
      <c r="S5891" s="2" t="inlineStr">
        <is>
          <t>in_progress</t>
        </is>
      </c>
      <c r="T5891" s="2" t="inlineStr">
        <is>
          <t>AUTO PREFILL — requires manual review; css:.product-list-item [75]</t>
        </is>
      </c>
    </row>
    <row r="5892" hidden="1" ht="43.2" customHeight="1">
      <c r="A5892" s="2" t="n">
        <v>5896</v>
      </c>
      <c r="B5892" s="2" t="inlineStr">
        <is>
          <t>dind-xn----7sbbnaebi2cxajxwo0b.xn--p1ai-20db32191ce1e849</t>
        </is>
      </c>
      <c r="C5892" s="3" t="inlineStr">
        <is>
          <t>html/xn----7sbbnaebi2cxajxwo0b.xn--p1ai-run-none1.html</t>
        </is>
      </c>
      <c r="D5892" s="2" t="inlineStr">
        <is>
          <t>auto-e0def49c0f50958c</t>
        </is>
      </c>
      <c r="E5892" s="2" t="inlineStr">
        <is>
          <t>xn----7sbbnaebi2cxajxwo0b.xn--p1ai</t>
        </is>
      </c>
      <c r="F5892" s="2" t="n"/>
      <c r="G5892" s="2" t="inlineStr">
        <is>
          <t>каска</t>
        </is>
      </c>
      <c r="H5892" s="2" t="inlineStr">
        <is>
          <t>https://xn----7sbbnaebi2cxajxwo0b.xn--p1ai/search/?query=%D0%BA%D0%B0%D1%81%D0%BA%D0%B0</t>
        </is>
      </c>
      <c r="I5892" s="2" t="inlineStr">
        <is>
          <t>product_page_or_listing</t>
        </is>
      </c>
      <c r="J5892" s="2" t="n">
        <v>1</v>
      </c>
      <c r="K5892" s="2" t="inlineStr">
        <is>
          <t>Каска защитная СОМЗ-55 FAVORIT TREK желтая 75115</t>
        </is>
      </c>
      <c r="L5892" s="5" t="n">
        <v>290</v>
      </c>
      <c r="M5892" s="2" t="inlineStr">
        <is>
          <t>https://xn----7sbbnaebi2cxajxwo0b.xn--p1ai/catalog/sredstva-individualnoy-zaschity/sredstva-zaschity-golovy/kaski-zaschitnye/rosomz/rosomz_341.html</t>
        </is>
      </c>
      <c r="N5892" s="2" t="n"/>
      <c r="O5892" s="2" t="n"/>
      <c r="P5892" s="2" t="n"/>
      <c r="Q5892" s="2" t="n"/>
      <c r="R5892" s="2" t="inlineStr">
        <is>
          <t>auto:card-prefill</t>
        </is>
      </c>
      <c r="S5892" s="2" t="inlineStr">
        <is>
          <t>in_progress</t>
        </is>
      </c>
      <c r="T5892" s="2" t="inlineStr">
        <is>
          <t>AUTO PREFILL — requires manual review; css:.product-list-item [76]</t>
        </is>
      </c>
    </row>
    <row r="5893" hidden="1" ht="43.2" customHeight="1">
      <c r="A5893" s="2" t="n">
        <v>5897</v>
      </c>
      <c r="B5893" s="2" t="inlineStr">
        <is>
          <t>dind-xn----7sbbnaebi2cxajxwo0b.xn--p1ai-20db32191ce1e849</t>
        </is>
      </c>
      <c r="C5893" s="3" t="inlineStr">
        <is>
          <t>html/xn----7sbbnaebi2cxajxwo0b.xn--p1ai-run-none1.html</t>
        </is>
      </c>
      <c r="D5893" s="2" t="inlineStr">
        <is>
          <t>auto-fe8922486bc4c75d</t>
        </is>
      </c>
      <c r="E5893" s="2" t="inlineStr">
        <is>
          <t>xn----7sbbnaebi2cxajxwo0b.xn--p1ai</t>
        </is>
      </c>
      <c r="F5893" s="2" t="n"/>
      <c r="G5893" s="2" t="inlineStr">
        <is>
          <t>каска</t>
        </is>
      </c>
      <c r="H5893" s="2" t="inlineStr">
        <is>
          <t>https://xn----7sbbnaebi2cxajxwo0b.xn--p1ai/search/?query=%D0%BA%D0%B0%D1%81%D0%BA%D0%B0</t>
        </is>
      </c>
      <c r="I5893" s="2" t="inlineStr">
        <is>
          <t>product_page_or_listing</t>
        </is>
      </c>
      <c r="J5893" s="2" t="n">
        <v>1</v>
      </c>
      <c r="K5893" s="2" t="inlineStr">
        <is>
          <t>Каска защитная СОМЗ-55 FAVORIT TREK зеленая 75119</t>
        </is>
      </c>
      <c r="L5893" s="5" t="n">
        <v>290</v>
      </c>
      <c r="M5893" s="2" t="inlineStr">
        <is>
          <t>https://xn----7sbbnaebi2cxajxwo0b.xn--p1ai/catalog/sredstva-individualnoy-zaschity/sredstva-zaschity-golovy/kaski-zaschitnye/rosomz/rosomz_338.html</t>
        </is>
      </c>
      <c r="N5893" s="2" t="n"/>
      <c r="O5893" s="2" t="n"/>
      <c r="P5893" s="2" t="n"/>
      <c r="Q5893" s="2" t="n"/>
      <c r="R5893" s="2" t="inlineStr">
        <is>
          <t>auto:card-prefill</t>
        </is>
      </c>
      <c r="S5893" s="2" t="inlineStr">
        <is>
          <t>in_progress</t>
        </is>
      </c>
      <c r="T5893" s="2" t="inlineStr">
        <is>
          <t>AUTO PREFILL — requires manual review; css:.product-list-item [77]</t>
        </is>
      </c>
    </row>
    <row r="5894" hidden="1" ht="43.2" customHeight="1">
      <c r="A5894" s="2" t="n">
        <v>5898</v>
      </c>
      <c r="B5894" s="2" t="inlineStr">
        <is>
          <t>dind-xn----7sbbnaebi2cxajxwo0b.xn--p1ai-20db32191ce1e849</t>
        </is>
      </c>
      <c r="C5894" s="3" t="inlineStr">
        <is>
          <t>html/xn----7sbbnaebi2cxajxwo0b.xn--p1ai-run-none1.html</t>
        </is>
      </c>
      <c r="D5894" s="2" t="inlineStr">
        <is>
          <t>auto-5eea9d854feea380</t>
        </is>
      </c>
      <c r="E5894" s="2" t="inlineStr">
        <is>
          <t>xn----7sbbnaebi2cxajxwo0b.xn--p1ai</t>
        </is>
      </c>
      <c r="F5894" s="2" t="n"/>
      <c r="G5894" s="2" t="inlineStr">
        <is>
          <t>каска</t>
        </is>
      </c>
      <c r="H5894" s="2" t="inlineStr">
        <is>
          <t>https://xn----7sbbnaebi2cxajxwo0b.xn--p1ai/search/?query=%D0%BA%D0%B0%D1%81%D0%BA%D0%B0</t>
        </is>
      </c>
      <c r="I5894" s="2" t="inlineStr">
        <is>
          <t>product_page_or_listing</t>
        </is>
      </c>
      <c r="J5894" s="2" t="n">
        <v>1</v>
      </c>
      <c r="K5894" s="2" t="inlineStr">
        <is>
          <t>Каска защитная СОМЗ-55 FAVORIT TREK красная 75116</t>
        </is>
      </c>
      <c r="L5894" s="5" t="n">
        <v>290</v>
      </c>
      <c r="M5894" s="2" t="inlineStr">
        <is>
          <t>https://xn----7sbbnaebi2cxajxwo0b.xn--p1ai/catalog/sredstva-individualnoy-zaschity/sredstva-zaschity-golovy/kaski-zaschitnye/rosomz/rosomz_339.html</t>
        </is>
      </c>
      <c r="N5894" s="2" t="n"/>
      <c r="O5894" s="2" t="n"/>
      <c r="P5894" s="2" t="n"/>
      <c r="Q5894" s="2" t="n"/>
      <c r="R5894" s="2" t="inlineStr">
        <is>
          <t>auto:card-prefill</t>
        </is>
      </c>
      <c r="S5894" s="2" t="inlineStr">
        <is>
          <t>in_progress</t>
        </is>
      </c>
      <c r="T5894" s="2" t="inlineStr">
        <is>
          <t>AUTO PREFILL — requires manual review; css:.product-list-item [78]</t>
        </is>
      </c>
    </row>
    <row r="5895" hidden="1" ht="43.2" customHeight="1">
      <c r="A5895" s="2" t="n">
        <v>5899</v>
      </c>
      <c r="B5895" s="2" t="inlineStr">
        <is>
          <t>dind-xn----7sbbnaebi2cxajxwo0b.xn--p1ai-20db32191ce1e849</t>
        </is>
      </c>
      <c r="C5895" s="3" t="inlineStr">
        <is>
          <t>html/xn----7sbbnaebi2cxajxwo0b.xn--p1ai-run-none1.html</t>
        </is>
      </c>
      <c r="D5895" s="2" t="inlineStr">
        <is>
          <t>auto-74bd5f5e990110e7</t>
        </is>
      </c>
      <c r="E5895" s="2" t="inlineStr">
        <is>
          <t>xn----7sbbnaebi2cxajxwo0b.xn--p1ai</t>
        </is>
      </c>
      <c r="F5895" s="2" t="n"/>
      <c r="G5895" s="2" t="inlineStr">
        <is>
          <t>каска</t>
        </is>
      </c>
      <c r="H5895" s="2" t="inlineStr">
        <is>
          <t>https://xn----7sbbnaebi2cxajxwo0b.xn--p1ai/search/?query=%D0%BA%D0%B0%D1%81%D0%BA%D0%B0</t>
        </is>
      </c>
      <c r="I5895" s="2" t="inlineStr">
        <is>
          <t>product_page_or_listing</t>
        </is>
      </c>
      <c r="J5895" s="2" t="n">
        <v>1</v>
      </c>
      <c r="K5895" s="2" t="inlineStr">
        <is>
          <t>Каска защитная СОМЗ-55 FAVORIT TREK оранжевая 75114</t>
        </is>
      </c>
      <c r="L5895" s="5" t="n">
        <v>290</v>
      </c>
      <c r="M5895" s="2" t="inlineStr">
        <is>
          <t>https://xn----7sbbnaebi2cxajxwo0b.xn--p1ai/catalog/sredstva-individualnoy-zaschity/sredstva-zaschity-golovy/kaski-zaschitnye/rosomz/rosomz_340.html</t>
        </is>
      </c>
      <c r="N5895" s="2" t="n"/>
      <c r="O5895" s="2" t="n"/>
      <c r="P5895" s="2" t="n"/>
      <c r="Q5895" s="2" t="n"/>
      <c r="R5895" s="2" t="inlineStr">
        <is>
          <t>auto:card-prefill</t>
        </is>
      </c>
      <c r="S5895" s="2" t="inlineStr">
        <is>
          <t>in_progress</t>
        </is>
      </c>
      <c r="T5895" s="2" t="inlineStr">
        <is>
          <t>AUTO PREFILL — requires manual review; css:.product-list-item [79]</t>
        </is>
      </c>
    </row>
    <row r="5896" hidden="1" ht="43.2" customHeight="1">
      <c r="A5896" s="2" t="n">
        <v>5900</v>
      </c>
      <c r="B5896" s="2" t="inlineStr">
        <is>
          <t>dind-xn----7sbbnaebi2cxajxwo0b.xn--p1ai-20db32191ce1e849</t>
        </is>
      </c>
      <c r="C5896" s="3" t="inlineStr">
        <is>
          <t>html/xn----7sbbnaebi2cxajxwo0b.xn--p1ai-run-none1.html</t>
        </is>
      </c>
      <c r="D5896" s="2" t="inlineStr">
        <is>
          <t>auto-05059091502f0c5f</t>
        </is>
      </c>
      <c r="E5896" s="2" t="inlineStr">
        <is>
          <t>xn----7sbbnaebi2cxajxwo0b.xn--p1ai</t>
        </is>
      </c>
      <c r="F5896" s="2" t="n"/>
      <c r="G5896" s="2" t="inlineStr">
        <is>
          <t>каска</t>
        </is>
      </c>
      <c r="H5896" s="2" t="inlineStr">
        <is>
          <t>https://xn----7sbbnaebi2cxajxwo0b.xn--p1ai/search/?query=%D0%BA%D0%B0%D1%81%D0%BA%D0%B0</t>
        </is>
      </c>
      <c r="I5896" s="2" t="inlineStr">
        <is>
          <t>product_page_or_listing</t>
        </is>
      </c>
      <c r="J5896" s="2" t="n">
        <v>1</v>
      </c>
      <c r="K5896" s="2" t="inlineStr">
        <is>
          <t>Каска защитная СОМЗ-55 FAVORIT TREK синяя 75118</t>
        </is>
      </c>
      <c r="L5896" s="5" t="n">
        <v>290</v>
      </c>
      <c r="M5896" s="2" t="inlineStr">
        <is>
          <t>https://xn----7sbbnaebi2cxajxwo0b.xn--p1ai/catalog/sredstva-individualnoy-zaschity/sredstva-zaschity-golovy/kaski-zaschitnye/rosomz/rosomz_108.html</t>
        </is>
      </c>
      <c r="N5896" s="2" t="n"/>
      <c r="O5896" s="2" t="n"/>
      <c r="P5896" s="2" t="n"/>
      <c r="Q5896" s="2" t="n"/>
      <c r="R5896" s="2" t="inlineStr">
        <is>
          <t>auto:card-prefill</t>
        </is>
      </c>
      <c r="S5896" s="2" t="inlineStr">
        <is>
          <t>in_progress</t>
        </is>
      </c>
      <c r="T5896" s="2" t="inlineStr">
        <is>
          <t>AUTO PREFILL — requires manual review; css:.product-list-item [80]</t>
        </is>
      </c>
    </row>
    <row r="5897" hidden="1" ht="43.2" customHeight="1">
      <c r="A5897" s="2" t="n">
        <v>5901</v>
      </c>
      <c r="B5897" s="2" t="inlineStr">
        <is>
          <t>dind-xn----7sbbnaebi2cxajxwo0b.xn--p1ai-20db32191ce1e849</t>
        </is>
      </c>
      <c r="C5897" s="3" t="inlineStr">
        <is>
          <t>html/xn----7sbbnaebi2cxajxwo0b.xn--p1ai-run-none1.html</t>
        </is>
      </c>
      <c r="D5897" s="2" t="inlineStr">
        <is>
          <t>auto-1ed60f4b6c3141f5</t>
        </is>
      </c>
      <c r="E5897" s="2" t="inlineStr">
        <is>
          <t>xn----7sbbnaebi2cxajxwo0b.xn--p1ai</t>
        </is>
      </c>
      <c r="F5897" s="2" t="n"/>
      <c r="G5897" s="2" t="inlineStr">
        <is>
          <t>каска</t>
        </is>
      </c>
      <c r="H5897" s="2" t="inlineStr">
        <is>
          <t>https://xn----7sbbnaebi2cxajxwo0b.xn--p1ai/search/?query=%D0%BA%D0%B0%D1%81%D0%BA%D0%B0</t>
        </is>
      </c>
      <c r="I5897" s="2" t="inlineStr">
        <is>
          <t>product_page_or_listing</t>
        </is>
      </c>
      <c r="J5897" s="2" t="n">
        <v>1</v>
      </c>
      <c r="K5897" s="2" t="inlineStr">
        <is>
          <t>Каска защитная СОМЗ-55 FAVORIT Trek RAPID белая 75617</t>
        </is>
      </c>
      <c r="L5897" s="5" t="n">
        <v>490</v>
      </c>
      <c r="M5897" s="2" t="inlineStr">
        <is>
          <t>https://xn----7sbbnaebi2cxajxwo0b.xn--p1ai/catalog/sredstva-individualnoy-zaschity/sredstva-zaschity-golovy/kaski-zaschitnye/rosomz/rosomz_336.html</t>
        </is>
      </c>
      <c r="N5897" s="2" t="n"/>
      <c r="O5897" s="2" t="n"/>
      <c r="P5897" s="2" t="n"/>
      <c r="Q5897" s="2" t="n"/>
      <c r="R5897" s="2" t="inlineStr">
        <is>
          <t>auto:card-prefill</t>
        </is>
      </c>
      <c r="S5897" s="2" t="inlineStr">
        <is>
          <t>in_progress</t>
        </is>
      </c>
      <c r="T5897" s="2" t="inlineStr">
        <is>
          <t>AUTO PREFILL — requires manual review; css:.product-list-item [81]</t>
        </is>
      </c>
    </row>
    <row r="5898" hidden="1" ht="43.2" customHeight="1">
      <c r="A5898" s="2" t="n">
        <v>5902</v>
      </c>
      <c r="B5898" s="2" t="inlineStr">
        <is>
          <t>dind-xn----7sbbnaebi2cxajxwo0b.xn--p1ai-20db32191ce1e849</t>
        </is>
      </c>
      <c r="C5898" s="3" t="inlineStr">
        <is>
          <t>html/xn----7sbbnaebi2cxajxwo0b.xn--p1ai-run-none1.html</t>
        </is>
      </c>
      <c r="D5898" s="2" t="inlineStr">
        <is>
          <t>auto-a94e139514f785fd</t>
        </is>
      </c>
      <c r="E5898" s="2" t="inlineStr">
        <is>
          <t>xn----7sbbnaebi2cxajxwo0b.xn--p1ai</t>
        </is>
      </c>
      <c r="F5898" s="2" t="n"/>
      <c r="G5898" s="2" t="inlineStr">
        <is>
          <t>каска</t>
        </is>
      </c>
      <c r="H5898" s="2" t="inlineStr">
        <is>
          <t>https://xn----7sbbnaebi2cxajxwo0b.xn--p1ai/search/?query=%D0%BA%D0%B0%D1%81%D0%BA%D0%B0</t>
        </is>
      </c>
      <c r="I5898" s="2" t="inlineStr">
        <is>
          <t>product_page_or_listing</t>
        </is>
      </c>
      <c r="J5898" s="2" t="n">
        <v>1</v>
      </c>
      <c r="K5898" s="2" t="inlineStr">
        <is>
          <t>Каска защитная СОМЗ-55 FAVORIT Trek RAPID желтая 75615</t>
        </is>
      </c>
      <c r="L5898" s="5" t="n">
        <v>490</v>
      </c>
      <c r="M5898" s="2" t="inlineStr">
        <is>
          <t>https://xn----7sbbnaebi2cxajxwo0b.xn--p1ai/catalog/sredstva-individualnoy-zaschity/sredstva-zaschity-golovy/kaski-zaschitnye/rosomz/rosomz_104.html</t>
        </is>
      </c>
      <c r="N5898" s="2" t="n"/>
      <c r="O5898" s="2" t="n"/>
      <c r="P5898" s="2" t="n"/>
      <c r="Q5898" s="2" t="n"/>
      <c r="R5898" s="2" t="inlineStr">
        <is>
          <t>auto:card-prefill</t>
        </is>
      </c>
      <c r="S5898" s="2" t="inlineStr">
        <is>
          <t>in_progress</t>
        </is>
      </c>
      <c r="T5898" s="2" t="inlineStr">
        <is>
          <t>AUTO PREFILL — requires manual review; css:.product-list-item [82]</t>
        </is>
      </c>
    </row>
    <row r="5899" hidden="1" ht="43.2" customHeight="1">
      <c r="A5899" s="2" t="n">
        <v>5903</v>
      </c>
      <c r="B5899" s="2" t="inlineStr">
        <is>
          <t>dind-xn----7sbbnaebi2cxajxwo0b.xn--p1ai-20db32191ce1e849</t>
        </is>
      </c>
      <c r="C5899" s="3" t="inlineStr">
        <is>
          <t>html/xn----7sbbnaebi2cxajxwo0b.xn--p1ai-run-none1.html</t>
        </is>
      </c>
      <c r="D5899" s="2" t="inlineStr">
        <is>
          <t>auto-af66df330b55bf43</t>
        </is>
      </c>
      <c r="E5899" s="2" t="inlineStr">
        <is>
          <t>xn----7sbbnaebi2cxajxwo0b.xn--p1ai</t>
        </is>
      </c>
      <c r="F5899" s="2" t="n"/>
      <c r="G5899" s="2" t="inlineStr">
        <is>
          <t>каска</t>
        </is>
      </c>
      <c r="H5899" s="2" t="inlineStr">
        <is>
          <t>https://xn----7sbbnaebi2cxajxwo0b.xn--p1ai/search/?query=%D0%BA%D0%B0%D1%81%D0%BA%D0%B0</t>
        </is>
      </c>
      <c r="I5899" s="2" t="inlineStr">
        <is>
          <t>product_page_or_listing</t>
        </is>
      </c>
      <c r="J5899" s="2" t="n">
        <v>1</v>
      </c>
      <c r="K5899" s="2" t="inlineStr">
        <is>
          <t>Каска защитная СОМЗ-55 FAVORIT Trek RAPID зелёная 75619</t>
        </is>
      </c>
      <c r="L5899" s="5" t="n">
        <v>490</v>
      </c>
      <c r="M5899" s="2" t="inlineStr">
        <is>
          <t>https://xn----7sbbnaebi2cxajxwo0b.xn--p1ai/catalog/sredstva-individualnoy-zaschity/sredstva-zaschity-golovy/kaski-zaschitnye/rosomz/rosomz_105.html</t>
        </is>
      </c>
      <c r="N5899" s="2" t="n"/>
      <c r="O5899" s="2" t="n"/>
      <c r="P5899" s="2" t="n"/>
      <c r="Q5899" s="2" t="n"/>
      <c r="R5899" s="2" t="inlineStr">
        <is>
          <t>auto:card-prefill</t>
        </is>
      </c>
      <c r="S5899" s="2" t="inlineStr">
        <is>
          <t>in_progress</t>
        </is>
      </c>
      <c r="T5899" s="2" t="inlineStr">
        <is>
          <t>AUTO PREFILL — requires manual review; css:.product-list-item [83]</t>
        </is>
      </c>
    </row>
    <row r="5900" hidden="1" ht="43.2" customHeight="1">
      <c r="A5900" s="2" t="n">
        <v>5904</v>
      </c>
      <c r="B5900" s="2" t="inlineStr">
        <is>
          <t>dind-xn----7sbbnaebi2cxajxwo0b.xn--p1ai-20db32191ce1e849</t>
        </is>
      </c>
      <c r="C5900" s="3" t="inlineStr">
        <is>
          <t>html/xn----7sbbnaebi2cxajxwo0b.xn--p1ai-run-none1.html</t>
        </is>
      </c>
      <c r="D5900" s="2" t="inlineStr">
        <is>
          <t>auto-3bff17e392771615</t>
        </is>
      </c>
      <c r="E5900" s="2" t="inlineStr">
        <is>
          <t>xn----7sbbnaebi2cxajxwo0b.xn--p1ai</t>
        </is>
      </c>
      <c r="F5900" s="2" t="n"/>
      <c r="G5900" s="2" t="inlineStr">
        <is>
          <t>каска</t>
        </is>
      </c>
      <c r="H5900" s="2" t="inlineStr">
        <is>
          <t>https://xn----7sbbnaebi2cxajxwo0b.xn--p1ai/search/?query=%D0%BA%D0%B0%D1%81%D0%BA%D0%B0</t>
        </is>
      </c>
      <c r="I5900" s="2" t="inlineStr">
        <is>
          <t>product_page_or_listing</t>
        </is>
      </c>
      <c r="J5900" s="2" t="n">
        <v>1</v>
      </c>
      <c r="K5900" s="2" t="inlineStr">
        <is>
          <t>Каска защитная СОМЗ-55 FAVORIT Trek RAPID красная 75616</t>
        </is>
      </c>
      <c r="L5900" s="5" t="n">
        <v>490</v>
      </c>
      <c r="M5900" s="2" t="inlineStr">
        <is>
          <t>https://xn----7sbbnaebi2cxajxwo0b.xn--p1ai/catalog/sredstva-individualnoy-zaschity/sredstva-zaschity-golovy/kaski-zaschitnye/rosomz/rosomz_106.html</t>
        </is>
      </c>
      <c r="N5900" s="2" t="n"/>
      <c r="O5900" s="2" t="n"/>
      <c r="P5900" s="2" t="n"/>
      <c r="Q5900" s="2" t="n"/>
      <c r="R5900" s="2" t="inlineStr">
        <is>
          <t>auto:card-prefill</t>
        </is>
      </c>
      <c r="S5900" s="2" t="inlineStr">
        <is>
          <t>in_progress</t>
        </is>
      </c>
      <c r="T5900" s="2" t="inlineStr">
        <is>
          <t>AUTO PREFILL — requires manual review; css:.product-list-item [84]</t>
        </is>
      </c>
    </row>
    <row r="5901" hidden="1" ht="43.2" customHeight="1">
      <c r="A5901" s="2" t="n">
        <v>5905</v>
      </c>
      <c r="B5901" s="2" t="inlineStr">
        <is>
          <t>dind-xn----7sbbnaebi2cxajxwo0b.xn--p1ai-20db32191ce1e849</t>
        </is>
      </c>
      <c r="C5901" s="3" t="inlineStr">
        <is>
          <t>html/xn----7sbbnaebi2cxajxwo0b.xn--p1ai-run-none1.html</t>
        </is>
      </c>
      <c r="D5901" s="2" t="inlineStr">
        <is>
          <t>auto-7af92f768c8f6066</t>
        </is>
      </c>
      <c r="E5901" s="2" t="inlineStr">
        <is>
          <t>xn----7sbbnaebi2cxajxwo0b.xn--p1ai</t>
        </is>
      </c>
      <c r="F5901" s="2" t="n"/>
      <c r="G5901" s="2" t="inlineStr">
        <is>
          <t>каска</t>
        </is>
      </c>
      <c r="H5901" s="2" t="inlineStr">
        <is>
          <t>https://xn----7sbbnaebi2cxajxwo0b.xn--p1ai/search/?query=%D0%BA%D0%B0%D1%81%D0%BA%D0%B0</t>
        </is>
      </c>
      <c r="I5901" s="2" t="inlineStr">
        <is>
          <t>product_page_or_listing</t>
        </is>
      </c>
      <c r="J5901" s="2" t="n">
        <v>1</v>
      </c>
      <c r="K5901" s="2" t="inlineStr">
        <is>
          <t>Каска защитная СОМЗ-55 FAVORIT Trek RAPID оранжевая 75614</t>
        </is>
      </c>
      <c r="L5901" s="5" t="n">
        <v>560</v>
      </c>
      <c r="M5901" s="2" t="inlineStr">
        <is>
          <t>https://xn----7sbbnaebi2cxajxwo0b.xn--p1ai/catalog/sredstva-individualnoy-zaschity/sredstva-zaschity-golovy/kaski-zaschitnye/rosomz/rosomz_335.html</t>
        </is>
      </c>
      <c r="N5901" s="2" t="n"/>
      <c r="O5901" s="2" t="n"/>
      <c r="P5901" s="2" t="n"/>
      <c r="Q5901" s="2" t="n"/>
      <c r="R5901" s="2" t="inlineStr">
        <is>
          <t>auto:card-prefill</t>
        </is>
      </c>
      <c r="S5901" s="2" t="inlineStr">
        <is>
          <t>in_progress</t>
        </is>
      </c>
      <c r="T5901" s="2" t="inlineStr">
        <is>
          <t>AUTO PREFILL — requires manual review; css:.product-list-item [85]</t>
        </is>
      </c>
    </row>
    <row r="5902" hidden="1" ht="43.2" customHeight="1">
      <c r="A5902" s="2" t="n">
        <v>5906</v>
      </c>
      <c r="B5902" s="2" t="inlineStr">
        <is>
          <t>dind-xn----7sbbnaebi2cxajxwo0b.xn--p1ai-20db32191ce1e849</t>
        </is>
      </c>
      <c r="C5902" s="3" t="inlineStr">
        <is>
          <t>html/xn----7sbbnaebi2cxajxwo0b.xn--p1ai-run-none1.html</t>
        </is>
      </c>
      <c r="D5902" s="2" t="inlineStr">
        <is>
          <t>auto-b74ddd7507c269a3</t>
        </is>
      </c>
      <c r="E5902" s="2" t="inlineStr">
        <is>
          <t>xn----7sbbnaebi2cxajxwo0b.xn--p1ai</t>
        </is>
      </c>
      <c r="F5902" s="2" t="n"/>
      <c r="G5902" s="2" t="inlineStr">
        <is>
          <t>каска</t>
        </is>
      </c>
      <c r="H5902" s="2" t="inlineStr">
        <is>
          <t>https://xn----7sbbnaebi2cxajxwo0b.xn--p1ai/search/?query=%D0%BA%D0%B0%D1%81%D0%BA%D0%B0</t>
        </is>
      </c>
      <c r="I5902" s="2" t="inlineStr">
        <is>
          <t>product_page_or_listing</t>
        </is>
      </c>
      <c r="J5902" s="2" t="n">
        <v>1</v>
      </c>
      <c r="K5902" s="2" t="inlineStr">
        <is>
          <t>Каска защитная СОМЗ-55 FAVORIT Trek RAPID синяя 75618</t>
        </is>
      </c>
      <c r="L5902" s="5" t="n">
        <v>490</v>
      </c>
      <c r="M5902" s="2" t="inlineStr">
        <is>
          <t>https://xn----7sbbnaebi2cxajxwo0b.xn--p1ai/catalog/sredstva-individualnoy-zaschity/sredstva-zaschity-golovy/kaski-zaschitnye/rosomz/rosomz_337.html</t>
        </is>
      </c>
      <c r="N5902" s="2" t="n"/>
      <c r="O5902" s="2" t="n"/>
      <c r="P5902" s="2" t="n"/>
      <c r="Q5902" s="2" t="n"/>
      <c r="R5902" s="2" t="inlineStr">
        <is>
          <t>auto:card-prefill</t>
        </is>
      </c>
      <c r="S5902" s="2" t="inlineStr">
        <is>
          <t>in_progress</t>
        </is>
      </c>
      <c r="T5902" s="2" t="inlineStr">
        <is>
          <t>AUTO PREFILL — requires manual review; css:.product-list-item [86]</t>
        </is>
      </c>
    </row>
    <row r="5903" hidden="1" ht="43.2" customHeight="1">
      <c r="A5903" s="2" t="n">
        <v>5907</v>
      </c>
      <c r="B5903" s="2" t="inlineStr">
        <is>
          <t>dind-xn----7sbbnaebi2cxajxwo0b.xn--p1ai-20db32191ce1e849</t>
        </is>
      </c>
      <c r="C5903" s="3" t="inlineStr">
        <is>
          <t>html/xn----7sbbnaebi2cxajxwo0b.xn--p1ai-run-none1.html</t>
        </is>
      </c>
      <c r="D5903" s="2" t="inlineStr">
        <is>
          <t>auto-2254a12f333f4b28</t>
        </is>
      </c>
      <c r="E5903" s="2" t="inlineStr">
        <is>
          <t>xn----7sbbnaebi2cxajxwo0b.xn--p1ai</t>
        </is>
      </c>
      <c r="F5903" s="2" t="n"/>
      <c r="G5903" s="2" t="inlineStr">
        <is>
          <t>каска</t>
        </is>
      </c>
      <c r="H5903" s="2" t="inlineStr">
        <is>
          <t>https://xn----7sbbnaebi2cxajxwo0b.xn--p1ai/search/?query=%D0%BA%D0%B0%D1%81%D0%BA%D0%B0</t>
        </is>
      </c>
      <c r="I5903" s="2" t="inlineStr">
        <is>
          <t>product_page_or_listing</t>
        </is>
      </c>
      <c r="J5903" s="2" t="n">
        <v>1</v>
      </c>
      <c r="K5903" s="2" t="inlineStr">
        <is>
          <t>Каска защитная СОМЗ-55 FAVORIT белая 75517</t>
        </is>
      </c>
      <c r="L5903" s="5" t="n">
        <v>335</v>
      </c>
      <c r="M5903" s="2" t="inlineStr">
        <is>
          <t>https://xn----7sbbnaebi2cxajxwo0b.xn--p1ai/catalog/sredstva-individualnoy-zaschity/sredstva-zaschity-golovy/kaski-zaschitnye/rosomz/rosomz_109.html</t>
        </is>
      </c>
      <c r="N5903" s="2" t="n"/>
      <c r="O5903" s="2" t="n"/>
      <c r="P5903" s="2" t="n"/>
      <c r="Q5903" s="2" t="n"/>
      <c r="R5903" s="2" t="inlineStr">
        <is>
          <t>auto:card-prefill</t>
        </is>
      </c>
      <c r="S5903" s="2" t="inlineStr">
        <is>
          <t>in_progress</t>
        </is>
      </c>
      <c r="T5903" s="2" t="inlineStr">
        <is>
          <t>AUTO PREFILL — requires manual review; css:.product-list-item [87]</t>
        </is>
      </c>
    </row>
    <row r="5904" hidden="1" ht="43.2" customHeight="1">
      <c r="A5904" s="2" t="n">
        <v>5908</v>
      </c>
      <c r="B5904" s="2" t="inlineStr">
        <is>
          <t>dind-xn----7sbbnaebi2cxajxwo0b.xn--p1ai-20db32191ce1e849</t>
        </is>
      </c>
      <c r="C5904" s="3" t="inlineStr">
        <is>
          <t>html/xn----7sbbnaebi2cxajxwo0b.xn--p1ai-run-none1.html</t>
        </is>
      </c>
      <c r="D5904" s="2" t="inlineStr">
        <is>
          <t>auto-2179c57b4cc9e671</t>
        </is>
      </c>
      <c r="E5904" s="2" t="inlineStr">
        <is>
          <t>xn----7sbbnaebi2cxajxwo0b.xn--p1ai</t>
        </is>
      </c>
      <c r="F5904" s="2" t="n"/>
      <c r="G5904" s="2" t="inlineStr">
        <is>
          <t>каска</t>
        </is>
      </c>
      <c r="H5904" s="2" t="inlineStr">
        <is>
          <t>https://xn----7sbbnaebi2cxajxwo0b.xn--p1ai/search/?query=%D0%BA%D0%B0%D1%81%D0%BA%D0%B0</t>
        </is>
      </c>
      <c r="I5904" s="2" t="inlineStr">
        <is>
          <t>product_page_or_listing</t>
        </is>
      </c>
      <c r="J5904" s="2" t="n">
        <v>1</v>
      </c>
      <c r="K5904" s="2" t="inlineStr">
        <is>
          <t>Каска защитная СОМЗ-55 FAVORIT жёлтая 75515</t>
        </is>
      </c>
      <c r="L5904" s="5" t="n">
        <v>335</v>
      </c>
      <c r="M5904" s="2" t="inlineStr">
        <is>
          <t>https://xn----7sbbnaebi2cxajxwo0b.xn--p1ai/catalog/sredstva-individualnoy-zaschity/sredstva-zaschity-golovy/kaski-zaschitnye/rosomz/rosomz_110.html</t>
        </is>
      </c>
      <c r="N5904" s="2" t="n"/>
      <c r="O5904" s="2" t="n"/>
      <c r="P5904" s="2" t="n"/>
      <c r="Q5904" s="2" t="n"/>
      <c r="R5904" s="2" t="inlineStr">
        <is>
          <t>auto:card-prefill</t>
        </is>
      </c>
      <c r="S5904" s="2" t="inlineStr">
        <is>
          <t>in_progress</t>
        </is>
      </c>
      <c r="T5904" s="2" t="inlineStr">
        <is>
          <t>AUTO PREFILL — requires manual review; css:.product-list-item [88]</t>
        </is>
      </c>
    </row>
    <row r="5905" hidden="1" ht="43.2" customHeight="1">
      <c r="A5905" s="2" t="n">
        <v>5909</v>
      </c>
      <c r="B5905" s="2" t="inlineStr">
        <is>
          <t>dind-xn----7sbbnaebi2cxajxwo0b.xn--p1ai-20db32191ce1e849</t>
        </is>
      </c>
      <c r="C5905" s="3" t="inlineStr">
        <is>
          <t>html/xn----7sbbnaebi2cxajxwo0b.xn--p1ai-run-none1.html</t>
        </is>
      </c>
      <c r="D5905" s="2" t="inlineStr">
        <is>
          <t>auto-ec492edb55c1203d</t>
        </is>
      </c>
      <c r="E5905" s="2" t="inlineStr">
        <is>
          <t>xn----7sbbnaebi2cxajxwo0b.xn--p1ai</t>
        </is>
      </c>
      <c r="F5905" s="2" t="n"/>
      <c r="G5905" s="2" t="inlineStr">
        <is>
          <t>каска</t>
        </is>
      </c>
      <c r="H5905" s="2" t="inlineStr">
        <is>
          <t>https://xn----7sbbnaebi2cxajxwo0b.xn--p1ai/search/?query=%D0%BA%D0%B0%D1%81%D0%BA%D0%B0</t>
        </is>
      </c>
      <c r="I5905" s="2" t="inlineStr">
        <is>
          <t>product_page_or_listing</t>
        </is>
      </c>
      <c r="J5905" s="2" t="n">
        <v>1</v>
      </c>
      <c r="K5905" s="2" t="inlineStr">
        <is>
          <t>Каска защитная СОМЗ-55 FAVORIT зелёная 75519</t>
        </is>
      </c>
      <c r="L5905" s="5" t="n">
        <v>335</v>
      </c>
      <c r="M5905" s="2" t="inlineStr">
        <is>
          <t>https://xn----7sbbnaebi2cxajxwo0b.xn--p1ai/catalog/sredstva-individualnoy-zaschity/sredstva-zaschity-golovy/kaski-zaschitnye/rosomz/rosomz_111.html</t>
        </is>
      </c>
      <c r="N5905" s="2" t="n"/>
      <c r="O5905" s="2" t="n"/>
      <c r="P5905" s="2" t="n"/>
      <c r="Q5905" s="2" t="n"/>
      <c r="R5905" s="2" t="inlineStr">
        <is>
          <t>auto:card-prefill</t>
        </is>
      </c>
      <c r="S5905" s="2" t="inlineStr">
        <is>
          <t>in_progress</t>
        </is>
      </c>
      <c r="T5905" s="2" t="inlineStr">
        <is>
          <t>AUTO PREFILL — requires manual review; css:.product-list-item [89]</t>
        </is>
      </c>
    </row>
    <row r="5906" hidden="1" ht="43.2" customHeight="1">
      <c r="A5906" s="2" t="n">
        <v>5910</v>
      </c>
      <c r="B5906" s="2" t="inlineStr">
        <is>
          <t>dind-xn----7sbbnaebi2cxajxwo0b.xn--p1ai-20db32191ce1e849</t>
        </is>
      </c>
      <c r="C5906" s="3" t="inlineStr">
        <is>
          <t>html/xn----7sbbnaebi2cxajxwo0b.xn--p1ai-run-none1.html</t>
        </is>
      </c>
      <c r="D5906" s="2" t="inlineStr">
        <is>
          <t>auto-eb16878e6cc5cbb0</t>
        </is>
      </c>
      <c r="E5906" s="2" t="inlineStr">
        <is>
          <t>xn----7sbbnaebi2cxajxwo0b.xn--p1ai</t>
        </is>
      </c>
      <c r="F5906" s="2" t="n"/>
      <c r="G5906" s="2" t="inlineStr">
        <is>
          <t>каска</t>
        </is>
      </c>
      <c r="H5906" s="2" t="inlineStr">
        <is>
          <t>https://xn----7sbbnaebi2cxajxwo0b.xn--p1ai/search/?query=%D0%BA%D0%B0%D1%81%D0%BA%D0%B0</t>
        </is>
      </c>
      <c r="I5906" s="2" t="inlineStr">
        <is>
          <t>product_page_or_listing</t>
        </is>
      </c>
      <c r="J5906" s="2" t="n">
        <v>1</v>
      </c>
      <c r="K5906" s="2" t="inlineStr">
        <is>
          <t>Каска защитная СОМЗ-55 FAVORIT красная 75516</t>
        </is>
      </c>
      <c r="L5906" s="5" t="n">
        <v>335</v>
      </c>
      <c r="M5906" s="2" t="inlineStr">
        <is>
          <t>https://xn----7sbbnaebi2cxajxwo0b.xn--p1ai/catalog/sredstva-individualnoy-zaschity/sredstva-zaschity-golovy/kaski-zaschitnye/rosomz/rosomz_112.html</t>
        </is>
      </c>
      <c r="N5906" s="2" t="n"/>
      <c r="O5906" s="2" t="n"/>
      <c r="P5906" s="2" t="n"/>
      <c r="Q5906" s="2" t="n"/>
      <c r="R5906" s="2" t="inlineStr">
        <is>
          <t>auto:card-prefill</t>
        </is>
      </c>
      <c r="S5906" s="2" t="inlineStr">
        <is>
          <t>in_progress</t>
        </is>
      </c>
      <c r="T5906" s="2" t="inlineStr">
        <is>
          <t>AUTO PREFILL — requires manual review; css:.product-list-item [90]</t>
        </is>
      </c>
    </row>
    <row r="5907" hidden="1" ht="43.2" customHeight="1">
      <c r="A5907" s="2" t="n">
        <v>5911</v>
      </c>
      <c r="B5907" s="2" t="inlineStr">
        <is>
          <t>dind-xn----7sbbnaebi2cxajxwo0b.xn--p1ai-20db32191ce1e849</t>
        </is>
      </c>
      <c r="C5907" s="3" t="inlineStr">
        <is>
          <t>html/xn----7sbbnaebi2cxajxwo0b.xn--p1ai-run-none1.html</t>
        </is>
      </c>
      <c r="D5907" s="2" t="inlineStr">
        <is>
          <t>auto-c0494052803fd94c</t>
        </is>
      </c>
      <c r="E5907" s="2" t="inlineStr">
        <is>
          <t>xn----7sbbnaebi2cxajxwo0b.xn--p1ai</t>
        </is>
      </c>
      <c r="F5907" s="2" t="n"/>
      <c r="G5907" s="2" t="inlineStr">
        <is>
          <t>каска</t>
        </is>
      </c>
      <c r="H5907" s="2" t="inlineStr">
        <is>
          <t>https://xn----7sbbnaebi2cxajxwo0b.xn--p1ai/search/?query=%D0%BA%D0%B0%D1%81%D0%BA%D0%B0</t>
        </is>
      </c>
      <c r="I5907" s="2" t="inlineStr">
        <is>
          <t>product_page_or_listing</t>
        </is>
      </c>
      <c r="J5907" s="2" t="n">
        <v>1</v>
      </c>
      <c r="K5907" s="2" t="inlineStr">
        <is>
          <t>Каска защитная СОМЗ-55 FAVORIT оранжевая 75514</t>
        </is>
      </c>
      <c r="L5907" s="5" t="n">
        <v>335</v>
      </c>
      <c r="M5907" s="2" t="inlineStr">
        <is>
          <t>https://xn----7sbbnaebi2cxajxwo0b.xn--p1ai/catalog/sredstva-individualnoy-zaschity/sredstva-zaschity-golovy/kaski-zaschitnye/rosomz/rosomz_113.html</t>
        </is>
      </c>
      <c r="N5907" s="2" t="n"/>
      <c r="O5907" s="2" t="n"/>
      <c r="P5907" s="2" t="n"/>
      <c r="Q5907" s="2" t="n"/>
      <c r="R5907" s="2" t="inlineStr">
        <is>
          <t>auto:card-prefill</t>
        </is>
      </c>
      <c r="S5907" s="2" t="inlineStr">
        <is>
          <t>in_progress</t>
        </is>
      </c>
      <c r="T5907" s="2" t="inlineStr">
        <is>
          <t>AUTO PREFILL — requires manual review; css:.product-list-item [91]</t>
        </is>
      </c>
    </row>
    <row r="5908" hidden="1" ht="43.2" customHeight="1">
      <c r="A5908" s="2" t="n">
        <v>5912</v>
      </c>
      <c r="B5908" s="2" t="inlineStr">
        <is>
          <t>dind-xn----7sbbnaebi2cxajxwo0b.xn--p1ai-20db32191ce1e849</t>
        </is>
      </c>
      <c r="C5908" s="3" t="inlineStr">
        <is>
          <t>html/xn----7sbbnaebi2cxajxwo0b.xn--p1ai-run-none1.html</t>
        </is>
      </c>
      <c r="D5908" s="2" t="inlineStr">
        <is>
          <t>auto-67844fd7b314424b</t>
        </is>
      </c>
      <c r="E5908" s="2" t="inlineStr">
        <is>
          <t>xn----7sbbnaebi2cxajxwo0b.xn--p1ai</t>
        </is>
      </c>
      <c r="F5908" s="2" t="n"/>
      <c r="G5908" s="2" t="inlineStr">
        <is>
          <t>каска</t>
        </is>
      </c>
      <c r="H5908" s="2" t="inlineStr">
        <is>
          <t>https://xn----7sbbnaebi2cxajxwo0b.xn--p1ai/search/?query=%D0%BA%D0%B0%D1%81%D0%BA%D0%B0</t>
        </is>
      </c>
      <c r="I5908" s="2" t="inlineStr">
        <is>
          <t>product_page_or_listing</t>
        </is>
      </c>
      <c r="J5908" s="2" t="n">
        <v>1</v>
      </c>
      <c r="K5908" s="2" t="inlineStr">
        <is>
          <t>Каска защитная СОМЗ-55 FAVORIT синяя 75518</t>
        </is>
      </c>
      <c r="L5908" s="5" t="n">
        <v>335</v>
      </c>
      <c r="M5908" s="2" t="inlineStr">
        <is>
          <t>https://xn----7sbbnaebi2cxajxwo0b.xn--p1ai/catalog/sredstva-individualnoy-zaschity/sredstva-zaschity-golovy/kaski-zaschitnye/rosomz/rosomz_114.html</t>
        </is>
      </c>
      <c r="N5908" s="2" t="n"/>
      <c r="O5908" s="2" t="n"/>
      <c r="P5908" s="2" t="n"/>
      <c r="Q5908" s="2" t="n"/>
      <c r="R5908" s="2" t="inlineStr">
        <is>
          <t>auto:card-prefill</t>
        </is>
      </c>
      <c r="S5908" s="2" t="inlineStr">
        <is>
          <t>in_progress</t>
        </is>
      </c>
      <c r="T5908" s="2" t="inlineStr">
        <is>
          <t>AUTO PREFILL — requires manual review; css:.product-list-item [92]</t>
        </is>
      </c>
    </row>
    <row r="5909" hidden="1" ht="43.2" customHeight="1">
      <c r="A5909" s="2" t="n">
        <v>5913</v>
      </c>
      <c r="B5909" s="2" t="inlineStr">
        <is>
          <t>dind-xn----7sbbnaebi2cxajxwo0b.xn--p1ai-20db32191ce1e849</t>
        </is>
      </c>
      <c r="C5909" s="3" t="inlineStr">
        <is>
          <t>html/xn----7sbbnaebi2cxajxwo0b.xn--p1ai-run-none1.html</t>
        </is>
      </c>
      <c r="D5909" s="2" t="inlineStr">
        <is>
          <t>auto-a5b88dd52b14f0e3</t>
        </is>
      </c>
      <c r="E5909" s="2" t="inlineStr">
        <is>
          <t>xn----7sbbnaebi2cxajxwo0b.xn--p1ai</t>
        </is>
      </c>
      <c r="F5909" s="2" t="n"/>
      <c r="G5909" s="2" t="inlineStr">
        <is>
          <t>каска</t>
        </is>
      </c>
      <c r="H5909" s="2" t="inlineStr">
        <is>
          <t>https://xn----7sbbnaebi2cxajxwo0b.xn--p1ai/search/?query=%D0%BA%D0%B0%D1%81%D0%BA%D0%B0</t>
        </is>
      </c>
      <c r="I5909" s="2" t="inlineStr">
        <is>
          <t>product_page_or_listing</t>
        </is>
      </c>
      <c r="J5909" s="2" t="n">
        <v>1</v>
      </c>
      <c r="K5909" s="2" t="inlineStr">
        <is>
          <t>Каска защитная СОМЗ-55 ВИЗИОН® RAPID белая 78717</t>
        </is>
      </c>
      <c r="L5909" s="5" t="n">
        <v>680</v>
      </c>
      <c r="M5909" s="2" t="inlineStr">
        <is>
          <t>https://xn----7sbbnaebi2cxajxwo0b.xn--p1ai/catalog/sredstva-individualnoy-zaschity/sredstva-zaschity-golovy/kaski-zaschitnye/rosomz/rosomz_344.html</t>
        </is>
      </c>
      <c r="N5909" s="2" t="n"/>
      <c r="O5909" s="2" t="n"/>
      <c r="P5909" s="2" t="n"/>
      <c r="Q5909" s="2" t="n"/>
      <c r="R5909" s="2" t="inlineStr">
        <is>
          <t>auto:card-prefill</t>
        </is>
      </c>
      <c r="S5909" s="2" t="inlineStr">
        <is>
          <t>in_progress</t>
        </is>
      </c>
      <c r="T5909" s="2" t="inlineStr">
        <is>
          <t>AUTO PREFILL — requires manual review; css:.product-list-item [93]</t>
        </is>
      </c>
    </row>
    <row r="5910" hidden="1" ht="43.2" customHeight="1">
      <c r="A5910" s="2" t="n">
        <v>5914</v>
      </c>
      <c r="B5910" s="2" t="inlineStr">
        <is>
          <t>dind-xn----7sbbnaebi2cxajxwo0b.xn--p1ai-20db32191ce1e849</t>
        </is>
      </c>
      <c r="C5910" s="3" t="inlineStr">
        <is>
          <t>html/xn----7sbbnaebi2cxajxwo0b.xn--p1ai-run-none1.html</t>
        </is>
      </c>
      <c r="D5910" s="2" t="inlineStr">
        <is>
          <t>auto-ebfeb93db98c23e7</t>
        </is>
      </c>
      <c r="E5910" s="2" t="inlineStr">
        <is>
          <t>xn----7sbbnaebi2cxajxwo0b.xn--p1ai</t>
        </is>
      </c>
      <c r="F5910" s="2" t="n"/>
      <c r="G5910" s="2" t="inlineStr">
        <is>
          <t>каска</t>
        </is>
      </c>
      <c r="H5910" s="2" t="inlineStr">
        <is>
          <t>https://xn----7sbbnaebi2cxajxwo0b.xn--p1ai/search/?query=%D0%BA%D0%B0%D1%81%D0%BA%D0%B0</t>
        </is>
      </c>
      <c r="I5910" s="2" t="inlineStr">
        <is>
          <t>product_page_or_listing</t>
        </is>
      </c>
      <c r="J5910" s="2" t="n">
        <v>1</v>
      </c>
      <c r="K5910" s="2" t="inlineStr">
        <is>
          <t>Каска защитная СОМЗ-55 ВИЗИОН® RAPID оранжевая 78714</t>
        </is>
      </c>
      <c r="L5910" s="5" t="n">
        <v>680</v>
      </c>
      <c r="M5910" s="2" t="inlineStr">
        <is>
          <t>https://xn----7sbbnaebi2cxajxwo0b.xn--p1ai/catalog/sredstva-individualnoy-zaschity/sredstva-zaschity-golovy/kaski-zaschitnye/rosomz/rosomz_345.html</t>
        </is>
      </c>
      <c r="N5910" s="2" t="n"/>
      <c r="O5910" s="2" t="n"/>
      <c r="P5910" s="2" t="n"/>
      <c r="Q5910" s="2" t="n"/>
      <c r="R5910" s="2" t="inlineStr">
        <is>
          <t>auto:card-prefill</t>
        </is>
      </c>
      <c r="S5910" s="2" t="inlineStr">
        <is>
          <t>in_progress</t>
        </is>
      </c>
      <c r="T5910" s="2" t="inlineStr">
        <is>
          <t>AUTO PREFILL — requires manual review; css:.product-list-item [94]</t>
        </is>
      </c>
    </row>
    <row r="5911" hidden="1" ht="43.2" customHeight="1">
      <c r="A5911" s="2" t="n">
        <v>5915</v>
      </c>
      <c r="B5911" s="2" t="inlineStr">
        <is>
          <t>dind-xn----7sbbnaebi2cxajxwo0b.xn--p1ai-20db32191ce1e849</t>
        </is>
      </c>
      <c r="C5911" s="3" t="inlineStr">
        <is>
          <t>html/xn----7sbbnaebi2cxajxwo0b.xn--p1ai-run-none1.html</t>
        </is>
      </c>
      <c r="D5911" s="2" t="inlineStr">
        <is>
          <t>auto-de099b22fe1aabc6</t>
        </is>
      </c>
      <c r="E5911" s="2" t="inlineStr">
        <is>
          <t>xn----7sbbnaebi2cxajxwo0b.xn--p1ai</t>
        </is>
      </c>
      <c r="F5911" s="2" t="n"/>
      <c r="G5911" s="2" t="inlineStr">
        <is>
          <t>каска</t>
        </is>
      </c>
      <c r="H5911" s="2" t="inlineStr">
        <is>
          <t>https://xn----7sbbnaebi2cxajxwo0b.xn--p1ai/search/?query=%D0%BA%D0%B0%D1%81%D0%BA%D0%B0</t>
        </is>
      </c>
      <c r="I5911" s="2" t="inlineStr">
        <is>
          <t>product_page_or_listing</t>
        </is>
      </c>
      <c r="J5911" s="2" t="n">
        <v>1</v>
      </c>
      <c r="K5911" s="2" t="inlineStr">
        <is>
          <t>Каска защитная СОМЗ-55 ВИЗИОН® белая 78217</t>
        </is>
      </c>
      <c r="L5911" s="5" t="n">
        <v>335</v>
      </c>
      <c r="M5911" s="2" t="inlineStr">
        <is>
          <t>https://xn----7sbbnaebi2cxajxwo0b.xn--p1ai/catalog/sredstva-individualnoy-zaschity/sredstva-zaschity-golovy/kaski-zaschitnye/rosomz/rosomz_343.html</t>
        </is>
      </c>
      <c r="N5911" s="2" t="n"/>
      <c r="O5911" s="2" t="n"/>
      <c r="P5911" s="2" t="n"/>
      <c r="Q5911" s="2" t="n"/>
      <c r="R5911" s="2" t="inlineStr">
        <is>
          <t>auto:card-prefill</t>
        </is>
      </c>
      <c r="S5911" s="2" t="inlineStr">
        <is>
          <t>in_progress</t>
        </is>
      </c>
      <c r="T5911" s="2" t="inlineStr">
        <is>
          <t>AUTO PREFILL — requires manual review; css:.product-list-item [95]</t>
        </is>
      </c>
    </row>
    <row r="5912" hidden="1" ht="43.2" customHeight="1">
      <c r="A5912" s="2" t="n">
        <v>5916</v>
      </c>
      <c r="B5912" s="2" t="inlineStr">
        <is>
          <t>dind-xn----7sbbnaebi2cxajxwo0b.xn--p1ai-20db32191ce1e849</t>
        </is>
      </c>
      <c r="C5912" s="3" t="inlineStr">
        <is>
          <t>html/xn----7sbbnaebi2cxajxwo0b.xn--p1ai-run-none1.html</t>
        </is>
      </c>
      <c r="D5912" s="2" t="inlineStr">
        <is>
          <t>auto-801b650f02139600</t>
        </is>
      </c>
      <c r="E5912" s="2" t="inlineStr">
        <is>
          <t>xn----7sbbnaebi2cxajxwo0b.xn--p1ai</t>
        </is>
      </c>
      <c r="F5912" s="2" t="n"/>
      <c r="G5912" s="2" t="inlineStr">
        <is>
          <t>каска</t>
        </is>
      </c>
      <c r="H5912" s="2" t="inlineStr">
        <is>
          <t>https://xn----7sbbnaebi2cxajxwo0b.xn--p1ai/search/?query=%D0%BA%D0%B0%D1%81%D0%BA%D0%B0</t>
        </is>
      </c>
      <c r="I5912" s="2" t="inlineStr">
        <is>
          <t>product_page_or_listing</t>
        </is>
      </c>
      <c r="J5912" s="2" t="n">
        <v>1</v>
      </c>
      <c r="K5912" s="2" t="inlineStr">
        <is>
          <t>Каска защитная СОМЗ-55 ВИЗИОН® оранжевая 78214</t>
        </is>
      </c>
      <c r="L5912" s="5" t="n">
        <v>335</v>
      </c>
      <c r="M5912" s="2" t="inlineStr">
        <is>
          <t>https://xn----7sbbnaebi2cxajxwo0b.xn--p1ai/catalog/sredstva-individualnoy-zaschity/sredstva-zaschity-golovy/kaski-zaschitnye/rosomz/rosomz_348.html</t>
        </is>
      </c>
      <c r="N5912" s="2" t="n"/>
      <c r="O5912" s="2" t="n"/>
      <c r="P5912" s="2" t="n"/>
      <c r="Q5912" s="2" t="n"/>
      <c r="R5912" s="2" t="inlineStr">
        <is>
          <t>auto:card-prefill</t>
        </is>
      </c>
      <c r="S5912" s="2" t="inlineStr">
        <is>
          <t>in_progress</t>
        </is>
      </c>
      <c r="T5912" s="2" t="inlineStr">
        <is>
          <t>AUTO PREFILL — requires manual review; css:.product-list-item [96]</t>
        </is>
      </c>
    </row>
    <row r="5913" hidden="1" ht="43.2" customHeight="1">
      <c r="A5913" s="2" t="n">
        <v>5917</v>
      </c>
      <c r="B5913" s="2" t="inlineStr">
        <is>
          <t>dind-xn----7sbbnaebi2cxajxwo0b.xn--p1ai-20db32191ce1e849</t>
        </is>
      </c>
      <c r="C5913" s="3" t="inlineStr">
        <is>
          <t>html/xn----7sbbnaebi2cxajxwo0b.xn--p1ai-run-none1.html</t>
        </is>
      </c>
      <c r="D5913" s="2" t="inlineStr">
        <is>
          <t>auto-40555b26a89118ab</t>
        </is>
      </c>
      <c r="E5913" s="2" t="inlineStr">
        <is>
          <t>xn----7sbbnaebi2cxajxwo0b.xn--p1ai</t>
        </is>
      </c>
      <c r="F5913" s="2" t="n"/>
      <c r="G5913" s="2" t="inlineStr">
        <is>
          <t>каска</t>
        </is>
      </c>
      <c r="H5913" s="2" t="inlineStr">
        <is>
          <t>https://xn----7sbbnaebi2cxajxwo0b.xn--p1ai/search/?query=%D0%BA%D0%B0%D1%81%D0%BA%D0%B0</t>
        </is>
      </c>
      <c r="I5913" s="2" t="inlineStr">
        <is>
          <t>product_page_or_listing</t>
        </is>
      </c>
      <c r="J5913" s="2" t="n">
        <v>1</v>
      </c>
      <c r="K5913" s="2" t="inlineStr">
        <is>
          <t>Каска защитная ЩИТ белая</t>
        </is>
      </c>
      <c r="L5913" s="5" t="n">
        <v>315</v>
      </c>
      <c r="M5913" s="2" t="inlineStr">
        <is>
          <t>https://xn----7sbbnaebi2cxajxwo0b.xn--p1ai/catalog/sredstva-individualnoy-zaschity/sredstva-zaschity-golovy/kaski-zaschitnye/schit/schit_226.html</t>
        </is>
      </c>
      <c r="N5913" s="2" t="n"/>
      <c r="O5913" s="2" t="n"/>
      <c r="P5913" s="2" t="n"/>
      <c r="Q5913" s="2" t="n"/>
      <c r="R5913" s="2" t="inlineStr">
        <is>
          <t>auto:card-prefill</t>
        </is>
      </c>
      <c r="S5913" s="2" t="inlineStr">
        <is>
          <t>in_progress</t>
        </is>
      </c>
      <c r="T5913" s="2" t="inlineStr">
        <is>
          <t>AUTO PREFILL — requires manual review; css:.product-list-item [97]</t>
        </is>
      </c>
    </row>
    <row r="5914" hidden="1" ht="43.2" customHeight="1">
      <c r="A5914" s="2" t="n">
        <v>5918</v>
      </c>
      <c r="B5914" s="2" t="inlineStr">
        <is>
          <t>dind-xn----7sbbnaebi2cxajxwo0b.xn--p1ai-20db32191ce1e849</t>
        </is>
      </c>
      <c r="C5914" s="3" t="inlineStr">
        <is>
          <t>html/xn----7sbbnaebi2cxajxwo0b.xn--p1ai-run-none1.html</t>
        </is>
      </c>
      <c r="D5914" s="2" t="inlineStr">
        <is>
          <t>auto-ddd912bff774f6d3</t>
        </is>
      </c>
      <c r="E5914" s="2" t="inlineStr">
        <is>
          <t>xn----7sbbnaebi2cxajxwo0b.xn--p1ai</t>
        </is>
      </c>
      <c r="F5914" s="2" t="n"/>
      <c r="G5914" s="2" t="inlineStr">
        <is>
          <t>каска</t>
        </is>
      </c>
      <c r="H5914" s="2" t="inlineStr">
        <is>
          <t>https://xn----7sbbnaebi2cxajxwo0b.xn--p1ai/search/?query=%D0%BA%D0%B0%D1%81%D0%BA%D0%B0</t>
        </is>
      </c>
      <c r="I5914" s="2" t="inlineStr">
        <is>
          <t>product_page_or_listing</t>
        </is>
      </c>
      <c r="J5914" s="2" t="n">
        <v>1</v>
      </c>
      <c r="K5914" s="2" t="inlineStr">
        <is>
          <t>Каска защитная ЩИТ желтая</t>
        </is>
      </c>
      <c r="L5914" s="5" t="n">
        <v>315</v>
      </c>
      <c r="M5914" s="2" t="inlineStr">
        <is>
          <t>https://xn----7sbbnaebi2cxajxwo0b.xn--p1ai/catalog/sredstva-individualnoy-zaschity/sredstva-zaschity-golovy/kaski-zaschitnye/schit/schit_64.html</t>
        </is>
      </c>
      <c r="N5914" s="2" t="n"/>
      <c r="O5914" s="2" t="n"/>
      <c r="P5914" s="2" t="n"/>
      <c r="Q5914" s="2" t="n"/>
      <c r="R5914" s="2" t="inlineStr">
        <is>
          <t>auto:card-prefill</t>
        </is>
      </c>
      <c r="S5914" s="2" t="inlineStr">
        <is>
          <t>in_progress</t>
        </is>
      </c>
      <c r="T5914" s="2" t="inlineStr">
        <is>
          <t>AUTO PREFILL — requires manual review; css:.product-list-item [98]</t>
        </is>
      </c>
    </row>
    <row r="5915" hidden="1" ht="43.2" customHeight="1">
      <c r="A5915" s="2" t="n">
        <v>5919</v>
      </c>
      <c r="B5915" s="2" t="inlineStr">
        <is>
          <t>dind-xn----7sbbnaebi2cxajxwo0b.xn--p1ai-20db32191ce1e849</t>
        </is>
      </c>
      <c r="C5915" s="3" t="inlineStr">
        <is>
          <t>html/xn----7sbbnaebi2cxajxwo0b.xn--p1ai-run-none1.html</t>
        </is>
      </c>
      <c r="D5915" s="2" t="inlineStr">
        <is>
          <t>auto-f3b83014668094ee</t>
        </is>
      </c>
      <c r="E5915" s="2" t="inlineStr">
        <is>
          <t>xn----7sbbnaebi2cxajxwo0b.xn--p1ai</t>
        </is>
      </c>
      <c r="F5915" s="2" t="n"/>
      <c r="G5915" s="2" t="inlineStr">
        <is>
          <t>каска</t>
        </is>
      </c>
      <c r="H5915" s="2" t="inlineStr">
        <is>
          <t>https://xn----7sbbnaebi2cxajxwo0b.xn--p1ai/search/?query=%D0%BA%D0%B0%D1%81%D0%BA%D0%B0</t>
        </is>
      </c>
      <c r="I5915" s="2" t="inlineStr">
        <is>
          <t>product_page_or_listing</t>
        </is>
      </c>
      <c r="J5915" s="2" t="n">
        <v>1</v>
      </c>
      <c r="K5915" s="2" t="inlineStr">
        <is>
          <t>Каска защитная ЩИТ зеленая</t>
        </is>
      </c>
      <c r="L5915" s="5" t="n">
        <v>315</v>
      </c>
      <c r="M5915" s="2" t="inlineStr">
        <is>
          <t>https://xn----7sbbnaebi2cxajxwo0b.xn--p1ai/catalog/sredstva-individualnoy-zaschity/sredstva-zaschity-golovy/kaski-zaschitnye/schit/schit_65.html</t>
        </is>
      </c>
      <c r="N5915" s="2" t="n"/>
      <c r="O5915" s="2" t="n"/>
      <c r="P5915" s="2" t="n"/>
      <c r="Q5915" s="2" t="n"/>
      <c r="R5915" s="2" t="inlineStr">
        <is>
          <t>auto:card-prefill</t>
        </is>
      </c>
      <c r="S5915" s="2" t="inlineStr">
        <is>
          <t>in_progress</t>
        </is>
      </c>
      <c r="T5915" s="2" t="inlineStr">
        <is>
          <t>AUTO PREFILL — requires manual review; css:.product-list-item [99]</t>
        </is>
      </c>
    </row>
    <row r="5916" hidden="1" ht="43.2" customHeight="1">
      <c r="A5916" s="2" t="n">
        <v>5920</v>
      </c>
      <c r="B5916" s="2" t="inlineStr">
        <is>
          <t>dind-xn----7sbbnaebi2cxajxwo0b.xn--p1ai-20db32191ce1e849</t>
        </is>
      </c>
      <c r="C5916" s="3" t="inlineStr">
        <is>
          <t>html/xn----7sbbnaebi2cxajxwo0b.xn--p1ai-run-none1.html</t>
        </is>
      </c>
      <c r="D5916" s="2" t="inlineStr">
        <is>
          <t>auto-3363ab08803422a4</t>
        </is>
      </c>
      <c r="E5916" s="2" t="inlineStr">
        <is>
          <t>xn----7sbbnaebi2cxajxwo0b.xn--p1ai</t>
        </is>
      </c>
      <c r="F5916" s="2" t="n"/>
      <c r="G5916" s="2" t="inlineStr">
        <is>
          <t>каска</t>
        </is>
      </c>
      <c r="H5916" s="2" t="inlineStr">
        <is>
          <t>https://xn----7sbbnaebi2cxajxwo0b.xn--p1ai/search/?query=%D0%BA%D0%B0%D1%81%D0%BA%D0%B0</t>
        </is>
      </c>
      <c r="I5916" s="2" t="inlineStr">
        <is>
          <t>product_page_or_listing</t>
        </is>
      </c>
      <c r="J5916" s="2" t="n">
        <v>1</v>
      </c>
      <c r="K5916" s="2" t="inlineStr">
        <is>
          <t>Каска защитная ЩИТ красная</t>
        </is>
      </c>
      <c r="L5916" s="5" t="n">
        <v>315</v>
      </c>
      <c r="M5916" s="2" t="inlineStr">
        <is>
          <t>https://xn----7sbbnaebi2cxajxwo0b.xn--p1ai/catalog/sredstva-individualnoy-zaschity/sredstva-zaschity-golovy/kaski-zaschitnye/schit/schit_66.html</t>
        </is>
      </c>
      <c r="N5916" s="2" t="n"/>
      <c r="O5916" s="2" t="n"/>
      <c r="P5916" s="2" t="n"/>
      <c r="Q5916" s="2" t="n"/>
      <c r="R5916" s="2" t="inlineStr">
        <is>
          <t>auto:card-prefill</t>
        </is>
      </c>
      <c r="S5916" s="2" t="inlineStr">
        <is>
          <t>in_progress</t>
        </is>
      </c>
      <c r="T5916" s="2" t="inlineStr">
        <is>
          <t>AUTO PREFILL — requires manual review; css:.product-list-item [100]</t>
        </is>
      </c>
    </row>
    <row r="5917" hidden="1" ht="43.2" customHeight="1">
      <c r="A5917" s="2" t="n">
        <v>5921</v>
      </c>
      <c r="B5917" s="2" t="inlineStr">
        <is>
          <t>dind-xn----7sbbnaebi2cxajxwo0b.xn--p1ai-20db32191ce1e849</t>
        </is>
      </c>
      <c r="C5917" s="3" t="inlineStr">
        <is>
          <t>html/xn----7sbbnaebi2cxajxwo0b.xn--p1ai-run-none1.html</t>
        </is>
      </c>
      <c r="D5917" s="2" t="inlineStr">
        <is>
          <t>auto-f3b241586dd564ec</t>
        </is>
      </c>
      <c r="E5917" s="2" t="inlineStr">
        <is>
          <t>xn----7sbbnaebi2cxajxwo0b.xn--p1ai</t>
        </is>
      </c>
      <c r="F5917" s="2" t="n"/>
      <c r="G5917" s="2" t="inlineStr">
        <is>
          <t>каска</t>
        </is>
      </c>
      <c r="H5917" s="2" t="inlineStr">
        <is>
          <t>https://xn----7sbbnaebi2cxajxwo0b.xn--p1ai/search/?query=%D0%BA%D0%B0%D1%81%D0%BA%D0%B0</t>
        </is>
      </c>
      <c r="I5917" s="2" t="inlineStr">
        <is>
          <t>product_page_or_listing</t>
        </is>
      </c>
      <c r="J5917" s="2" t="n">
        <v>1</v>
      </c>
      <c r="K5917" s="2" t="inlineStr">
        <is>
          <t>Каска защитная ЩИТ оранжевая</t>
        </is>
      </c>
      <c r="L5917" s="5" t="n">
        <v>315</v>
      </c>
      <c r="M5917" s="2" t="inlineStr">
        <is>
          <t>https://xn----7sbbnaebi2cxajxwo0b.xn--p1ai/catalog/sredstva-individualnoy-zaschity/sredstva-zaschity-golovy/kaski-zaschitnye/schit/schit_67.html</t>
        </is>
      </c>
      <c r="N5917" s="2" t="n"/>
      <c r="O5917" s="2" t="n"/>
      <c r="P5917" s="2" t="n"/>
      <c r="Q5917" s="2" t="n"/>
      <c r="R5917" s="2" t="inlineStr">
        <is>
          <t>auto:card-prefill</t>
        </is>
      </c>
      <c r="S5917" s="2" t="inlineStr">
        <is>
          <t>in_progress</t>
        </is>
      </c>
      <c r="T5917" s="2" t="inlineStr">
        <is>
          <t>AUTO PREFILL — requires manual review; css:.product-list-item [101]</t>
        </is>
      </c>
    </row>
    <row r="5918" hidden="1" ht="43.2" customHeight="1">
      <c r="A5918" s="2" t="n">
        <v>5922</v>
      </c>
      <c r="B5918" s="2" t="inlineStr">
        <is>
          <t>dind-xn----7sbbnaebi2cxajxwo0b.xn--p1ai-20db32191ce1e849</t>
        </is>
      </c>
      <c r="C5918" s="3" t="inlineStr">
        <is>
          <t>html/xn----7sbbnaebi2cxajxwo0b.xn--p1ai-run-none1.html</t>
        </is>
      </c>
      <c r="D5918" s="2" t="inlineStr">
        <is>
          <t>auto-cf2811bdeb84999a</t>
        </is>
      </c>
      <c r="E5918" s="2" t="inlineStr">
        <is>
          <t>xn----7sbbnaebi2cxajxwo0b.xn--p1ai</t>
        </is>
      </c>
      <c r="F5918" s="2" t="n"/>
      <c r="G5918" s="2" t="inlineStr">
        <is>
          <t>каска</t>
        </is>
      </c>
      <c r="H5918" s="2" t="inlineStr">
        <is>
          <t>https://xn----7sbbnaebi2cxajxwo0b.xn--p1ai/search/?query=%D0%BA%D0%B0%D1%81%D0%BA%D0%B0</t>
        </is>
      </c>
      <c r="I5918" s="2" t="inlineStr">
        <is>
          <t>product_page_or_listing</t>
        </is>
      </c>
      <c r="J5918" s="2" t="n">
        <v>1</v>
      </c>
      <c r="K5918" s="2" t="inlineStr">
        <is>
          <t>Каска защитная ЩИТ синяя</t>
        </is>
      </c>
      <c r="L5918" s="5" t="n">
        <v>315</v>
      </c>
      <c r="M5918" s="2" t="inlineStr">
        <is>
          <t>https://xn----7sbbnaebi2cxajxwo0b.xn--p1ai/catalog/sredstva-individualnoy-zaschity/sredstva-zaschity-golovy/kaski-zaschitnye/schit/schit_68.html</t>
        </is>
      </c>
      <c r="N5918" s="2" t="n"/>
      <c r="O5918" s="2" t="n"/>
      <c r="P5918" s="2" t="n"/>
      <c r="Q5918" s="2" t="n"/>
      <c r="R5918" s="2" t="inlineStr">
        <is>
          <t>auto:card-prefill</t>
        </is>
      </c>
      <c r="S5918" s="2" t="inlineStr">
        <is>
          <t>in_progress</t>
        </is>
      </c>
      <c r="T5918" s="2" t="inlineStr">
        <is>
          <t>AUTO PREFILL — requires manual review; css:.product-list-item [102]</t>
        </is>
      </c>
    </row>
    <row r="5919" hidden="1" ht="43.2" customHeight="1">
      <c r="A5919" s="2" t="n">
        <v>5923</v>
      </c>
      <c r="B5919" s="2" t="inlineStr">
        <is>
          <t>dind-xn----7sbbnaebi2cxajxwo0b.xn--p1ai-20db32191ce1e849</t>
        </is>
      </c>
      <c r="C5919" s="3" t="inlineStr">
        <is>
          <t>html/xn----7sbbnaebi2cxajxwo0b.xn--p1ai-run-none1.html</t>
        </is>
      </c>
      <c r="D5919" s="2" t="inlineStr">
        <is>
          <t>auto-159cca36fc7b8ece</t>
        </is>
      </c>
      <c r="E5919" s="2" t="inlineStr">
        <is>
          <t>xn----7sbbnaebi2cxajxwo0b.xn--p1ai</t>
        </is>
      </c>
      <c r="F5919" s="2" t="n"/>
      <c r="G5919" s="2" t="inlineStr">
        <is>
          <t>каска</t>
        </is>
      </c>
      <c r="H5919" s="2" t="inlineStr">
        <is>
          <t>https://xn----7sbbnaebi2cxajxwo0b.xn--p1ai/search/?query=%D0%BA%D0%B0%D1%81%D0%BA%D0%B0</t>
        </is>
      </c>
      <c r="I5919" s="2" t="inlineStr">
        <is>
          <t>product_page_or_listing</t>
        </is>
      </c>
      <c r="J5919" s="2" t="n">
        <v>1</v>
      </c>
      <c r="K5919" s="2" t="inlineStr">
        <is>
          <t>Подбородочный ремень DeltaPlus DYNAMIC JUGALPHA к защитным каскам</t>
        </is>
      </c>
      <c r="L5919" s="5" t="n">
        <v>375</v>
      </c>
      <c r="M5919" s="2" t="inlineStr">
        <is>
          <t>https://xn----7sbbnaebi2cxajxwo0b.xn--p1ai/catalog/sredstva-individualnoy-zaschity/sredstva-zaschity-golovy/aksessuary/axessuary_330.html</t>
        </is>
      </c>
      <c r="N5919" s="2" t="n"/>
      <c r="O5919" s="2" t="n"/>
      <c r="P5919" s="2" t="n"/>
      <c r="Q5919" s="2" t="n"/>
      <c r="R5919" s="2" t="inlineStr">
        <is>
          <t>auto:card-prefill</t>
        </is>
      </c>
      <c r="S5919" s="2" t="inlineStr">
        <is>
          <t>in_progress</t>
        </is>
      </c>
      <c r="T5919" s="2" t="inlineStr">
        <is>
          <t>AUTO PREFILL — requires manual review; css:.product-list-item [103]</t>
        </is>
      </c>
    </row>
    <row r="5920" hidden="1" ht="43.2" customHeight="1">
      <c r="A5920" s="2" t="n">
        <v>5924</v>
      </c>
      <c r="B5920" s="2" t="inlineStr">
        <is>
          <t>dind-xn----7sbbnaebi2cxajxwo0b.xn--p1ai-20db32191ce1e849</t>
        </is>
      </c>
      <c r="C5920" s="3" t="inlineStr">
        <is>
          <t>html/xn----7sbbnaebi2cxajxwo0b.xn--p1ai-run-none1.html</t>
        </is>
      </c>
      <c r="D5920" s="2" t="inlineStr">
        <is>
          <t>auto-c6ae107c12f77d83</t>
        </is>
      </c>
      <c r="E5920" s="2" t="inlineStr">
        <is>
          <t>xn----7sbbnaebi2cxajxwo0b.xn--p1ai</t>
        </is>
      </c>
      <c r="F5920" s="2" t="n"/>
      <c r="G5920" s="2" t="inlineStr">
        <is>
          <t>каска</t>
        </is>
      </c>
      <c r="H5920" s="2" t="inlineStr">
        <is>
          <t>https://xn----7sbbnaebi2cxajxwo0b.xn--p1ai/search/?query=%D0%BA%D0%B0%D1%81%D0%BA%D0%B0</t>
        </is>
      </c>
      <c r="I5920" s="2" t="inlineStr">
        <is>
          <t>product_page_or_listing</t>
        </is>
      </c>
      <c r="J5920" s="2" t="n">
        <v>1</v>
      </c>
      <c r="K5920" s="2" t="inlineStr">
        <is>
          <t>Подбородочный ремень DeltaPlus JUGALPHA к защитным каскам</t>
        </is>
      </c>
      <c r="L5920" s="5" t="n">
        <v>85</v>
      </c>
      <c r="M5920" s="2" t="inlineStr">
        <is>
          <t>https://xn----7sbbnaebi2cxajxwo0b.xn--p1ai/catalog/sredstva-individualnoy-zaschity/sredstva-zaschity-golovy/aksessuary/axessuary_312.html</t>
        </is>
      </c>
      <c r="N5920" s="2" t="n"/>
      <c r="O5920" s="2" t="n"/>
      <c r="P5920" s="2" t="n"/>
      <c r="Q5920" s="2" t="n"/>
      <c r="R5920" s="2" t="inlineStr">
        <is>
          <t>auto:card-prefill</t>
        </is>
      </c>
      <c r="S5920" s="2" t="inlineStr">
        <is>
          <t>in_progress</t>
        </is>
      </c>
      <c r="T5920" s="2" t="inlineStr">
        <is>
          <t>AUTO PREFILL — requires manual review; css:.product-list-item [104]</t>
        </is>
      </c>
    </row>
    <row r="5921" hidden="1" ht="43.2" customHeight="1">
      <c r="A5921" s="2" t="n">
        <v>5925</v>
      </c>
      <c r="B5921" s="2" t="inlineStr">
        <is>
          <t>dind-xn----7sbbnaebi2cxajxwo0b.xn--p1ai-20db32191ce1e849</t>
        </is>
      </c>
      <c r="C5921" s="3" t="inlineStr">
        <is>
          <t>html/xn----7sbbnaebi2cxajxwo0b.xn--p1ai-run-none1.html</t>
        </is>
      </c>
      <c r="D5921" s="2" t="inlineStr">
        <is>
          <t>auto-238b36989d757099</t>
        </is>
      </c>
      <c r="E5921" s="2" t="inlineStr">
        <is>
          <t>xn----7sbbnaebi2cxajxwo0b.xn--p1ai</t>
        </is>
      </c>
      <c r="F5921" s="2" t="n"/>
      <c r="G5921" s="2" t="inlineStr">
        <is>
          <t>каска</t>
        </is>
      </c>
      <c r="H5921" s="2" t="inlineStr">
        <is>
          <t>https://xn----7sbbnaebi2cxajxwo0b.xn--p1ai/search/?query=%D0%BA%D0%B0%D1%81%D0%BA%D0%B0</t>
        </is>
      </c>
      <c r="I5921" s="2" t="inlineStr">
        <is>
          <t>product_page_or_listing</t>
        </is>
      </c>
      <c r="J5921" s="2" t="n">
        <v>1</v>
      </c>
      <c r="K5921" s="2" t="inlineStr">
        <is>
          <t>Подбородочный ремень РОСОМЗ R-5 к защитным каскам 00681</t>
        </is>
      </c>
      <c r="L5921" s="5" t="n">
        <v>75</v>
      </c>
      <c r="M5921" s="2" t="inlineStr">
        <is>
          <t>https://xn----7sbbnaebi2cxajxwo0b.xn--p1ai/catalog/sredstva-individualnoy-zaschity/sredstva-zaschity-golovy/aksessuary/axessuary_311.html</t>
        </is>
      </c>
      <c r="N5921" s="2" t="n"/>
      <c r="O5921" s="2" t="n"/>
      <c r="P5921" s="2" t="n"/>
      <c r="Q5921" s="2" t="n"/>
      <c r="R5921" s="2" t="inlineStr">
        <is>
          <t>auto:card-prefill</t>
        </is>
      </c>
      <c r="S5921" s="2" t="inlineStr">
        <is>
          <t>in_progress</t>
        </is>
      </c>
      <c r="T5921" s="2" t="inlineStr">
        <is>
          <t>AUTO PREFILL — requires manual review; css:.product-list-item [105]</t>
        </is>
      </c>
    </row>
    <row r="5922" hidden="1" ht="43.2" customHeight="1">
      <c r="A5922" s="2" t="n">
        <v>5926</v>
      </c>
      <c r="B5922" s="2" t="inlineStr">
        <is>
          <t>dind-xn----7sbbnaebi2cxajxwo0b.xn--p1ai-20db32191ce1e849</t>
        </is>
      </c>
      <c r="C5922" s="3" t="inlineStr">
        <is>
          <t>html/xn----7sbbnaebi2cxajxwo0b.xn--p1ai-run-none1.html</t>
        </is>
      </c>
      <c r="D5922" s="2" t="inlineStr">
        <is>
          <t>auto-3514f4e920bdb869</t>
        </is>
      </c>
      <c r="E5922" s="2" t="inlineStr">
        <is>
          <t>xn----7sbbnaebi2cxajxwo0b.xn--p1ai</t>
        </is>
      </c>
      <c r="F5922" s="2" t="n"/>
      <c r="G5922" s="2" t="inlineStr">
        <is>
          <t>каска</t>
        </is>
      </c>
      <c r="H5922" s="2" t="inlineStr">
        <is>
          <t>https://xn----7sbbnaebi2cxajxwo0b.xn--p1ai/search/?query=%D0%BA%D0%B0%D1%81%D0%BA%D0%B0</t>
        </is>
      </c>
      <c r="I5922" s="2" t="inlineStr">
        <is>
          <t>product_page_or_listing</t>
        </is>
      </c>
      <c r="J5922" s="2" t="n">
        <v>1</v>
      </c>
      <c r="K5922" s="2" t="inlineStr">
        <is>
          <t>Подшлемник утепленный DeltaPlus WINTER CAP к защитным каскам</t>
        </is>
      </c>
      <c r="L5922" s="5" t="n">
        <v>1300</v>
      </c>
      <c r="M5922" s="2" t="inlineStr">
        <is>
          <t>https://xn----7sbbnaebi2cxajxwo0b.xn--p1ai/catalog/sredstva-individualnoy-zaschity/sredstva-zaschity-golovy/aksessuary/axessuary_321.html</t>
        </is>
      </c>
      <c r="N5922" s="2" t="n"/>
      <c r="O5922" s="2" t="n"/>
      <c r="P5922" s="2" t="n"/>
      <c r="Q5922" s="2" t="n"/>
      <c r="R5922" s="2" t="inlineStr">
        <is>
          <t>auto:card-prefill</t>
        </is>
      </c>
      <c r="S5922" s="2" t="inlineStr">
        <is>
          <t>in_progress</t>
        </is>
      </c>
      <c r="T5922" s="2" t="inlineStr">
        <is>
          <t>AUTO PREFILL — requires manual review; css:.product-list-item [106]</t>
        </is>
      </c>
    </row>
    <row r="5923" hidden="1" ht="57.6" customHeight="1">
      <c r="A5923" s="2" t="n">
        <v>237</v>
      </c>
      <c r="B5923" s="2" t="inlineStr">
        <is>
          <t>dind-xn----7sbbnaebi2cxajxwo0b.xn--p1ai-fa2a381a67d4ba03</t>
        </is>
      </c>
      <c r="C5923" s="3" t="inlineStr">
        <is>
          <t>html/xn----7sbbnaebi2cxajxwo0b.xn--p1ai-run-none2.html</t>
        </is>
      </c>
      <c r="D5923" s="2" t="inlineStr">
        <is>
          <t>auto-13fa4d81be752d4e</t>
        </is>
      </c>
      <c r="E5923" s="2" t="inlineStr">
        <is>
          <t>xn----7sbbnaebi2cxajxwo0b.xn--p1ai</t>
        </is>
      </c>
      <c r="F5923" s="2" t="n"/>
      <c r="G5923" s="2" t="inlineStr">
        <is>
          <t>каска защитная</t>
        </is>
      </c>
      <c r="H5923" s="2" t="inlineStr">
        <is>
          <t>https://xn----7sbbnaebi2cxajxwo0b.xn--p1ai/search/?query=%D0%BA%D0%B0%D1%81%D0%BA%D0%B0+%D0%B7%D0%B0%D1%89%D0%B8%D1%82%D0%BD%D0%B0%D1%8F</t>
        </is>
      </c>
      <c r="I5923" s="2" t="inlineStr">
        <is>
          <t>product_page_or_listing</t>
        </is>
      </c>
      <c r="J5923" s="2" t="n">
        <v>1</v>
      </c>
      <c r="K5923" s="2" t="inlineStr">
        <is>
          <t>Каска защитная DeltaPlus ABS GRANITE PEAK ГОРНЫЙ СТИЛЬ белая GRAPEBCFL</t>
        </is>
      </c>
      <c r="L5923" s="5" t="n">
        <v>2900</v>
      </c>
      <c r="M5923" s="2" t="inlineStr">
        <is>
          <t>https://xn----7sbbnaebi2cxajxwo0b.xn--p1ai/catalog/sredstva-individualnoy-zaschity/sredstva-zaschity-golovy/kaski-zaschitnye/delta-plus/delta-plus_306.html</t>
        </is>
      </c>
      <c r="N5923" s="2" t="n"/>
      <c r="O5923" s="2" t="n"/>
      <c r="P5923" s="2" t="n"/>
      <c r="Q5923" s="2" t="n"/>
      <c r="R5923" s="2" t="inlineStr">
        <is>
          <t>auto:card-prefill</t>
        </is>
      </c>
      <c r="S5923" s="2" t="inlineStr">
        <is>
          <t>in_progress</t>
        </is>
      </c>
      <c r="T5923" s="2" t="inlineStr">
        <is>
          <t>AUTO PREFILL — requires manual review; css:.product-list-item [1]</t>
        </is>
      </c>
    </row>
    <row r="5924" hidden="1" ht="57.6" customHeight="1">
      <c r="A5924" s="2" t="n">
        <v>5927</v>
      </c>
      <c r="B5924" s="2" t="inlineStr">
        <is>
          <t>dind-xn----7sbbnaebi2cxajxwo0b.xn--p1ai-fa2a381a67d4ba03</t>
        </is>
      </c>
      <c r="C5924" s="3" t="inlineStr">
        <is>
          <t>html/xn----7sbbnaebi2cxajxwo0b.xn--p1ai-run-none2.html</t>
        </is>
      </c>
      <c r="D5924" s="2" t="inlineStr">
        <is>
          <t>auto-dc13489f9393df10</t>
        </is>
      </c>
      <c r="E5924" s="2" t="inlineStr">
        <is>
          <t>xn----7sbbnaebi2cxajxwo0b.xn--p1ai</t>
        </is>
      </c>
      <c r="F5924" s="2" t="n"/>
      <c r="G5924" s="2" t="inlineStr">
        <is>
          <t>каска защитная</t>
        </is>
      </c>
      <c r="H5924" s="2" t="inlineStr">
        <is>
          <t>https://xn----7sbbnaebi2cxajxwo0b.xn--p1ai/search/?query=%D0%BA%D0%B0%D1%81%D0%BA%D0%B0+%D0%B7%D0%B0%D1%89%D0%B8%D1%82%D0%BD%D0%B0%D1%8F</t>
        </is>
      </c>
      <c r="I5924" s="2" t="inlineStr">
        <is>
          <t>product_page_or_listing</t>
        </is>
      </c>
      <c r="J5924" s="2" t="n">
        <v>1</v>
      </c>
      <c r="K5924" s="2" t="inlineStr">
        <is>
          <t>Каска защитная DeltaPlus ABS GRANITE PEAK ГОРНЫЙ СТИЛЬ желтая GRAPEJAFL</t>
        </is>
      </c>
      <c r="L5924" s="5" t="n">
        <v>2900</v>
      </c>
      <c r="M5924" s="2" t="inlineStr">
        <is>
          <t>https://xn----7sbbnaebi2cxajxwo0b.xn--p1ai/catalog/sredstva-individualnoy-zaschity/sredstva-zaschity-golovy/kaski-zaschitnye/delta-plus/delta-plus_307.html</t>
        </is>
      </c>
      <c r="N5924" s="2" t="n"/>
      <c r="O5924" s="2" t="n"/>
      <c r="P5924" s="2" t="n"/>
      <c r="Q5924" s="2" t="n"/>
      <c r="R5924" s="2" t="inlineStr">
        <is>
          <t>auto:card-prefill</t>
        </is>
      </c>
      <c r="S5924" s="2" t="inlineStr">
        <is>
          <t>in_progress</t>
        </is>
      </c>
      <c r="T5924" s="2" t="inlineStr">
        <is>
          <t>AUTO PREFILL — requires manual review; css:.product-list-item [2]</t>
        </is>
      </c>
    </row>
    <row r="5925" hidden="1" ht="57.6" customHeight="1">
      <c r="A5925" s="2" t="n">
        <v>5928</v>
      </c>
      <c r="B5925" s="2" t="inlineStr">
        <is>
          <t>dind-xn----7sbbnaebi2cxajxwo0b.xn--p1ai-fa2a381a67d4ba03</t>
        </is>
      </c>
      <c r="C5925" s="3" t="inlineStr">
        <is>
          <t>html/xn----7sbbnaebi2cxajxwo0b.xn--p1ai-run-none2.html</t>
        </is>
      </c>
      <c r="D5925" s="2" t="inlineStr">
        <is>
          <t>auto-8ca1e44b7d95322d</t>
        </is>
      </c>
      <c r="E5925" s="2" t="inlineStr">
        <is>
          <t>xn----7sbbnaebi2cxajxwo0b.xn--p1ai</t>
        </is>
      </c>
      <c r="F5925" s="2" t="n"/>
      <c r="G5925" s="2" t="inlineStr">
        <is>
          <t>каска защитная</t>
        </is>
      </c>
      <c r="H5925" s="2" t="inlineStr">
        <is>
          <t>https://xn----7sbbnaebi2cxajxwo0b.xn--p1ai/search/?query=%D0%BA%D0%B0%D1%81%D0%BA%D0%B0+%D0%B7%D0%B0%D1%89%D0%B8%D1%82%D0%BD%D0%B0%D1%8F</t>
        </is>
      </c>
      <c r="I5925" s="2" t="inlineStr">
        <is>
          <t>product_page_or_listing</t>
        </is>
      </c>
      <c r="J5925" s="2" t="n">
        <v>1</v>
      </c>
      <c r="K5925" s="2" t="inlineStr">
        <is>
          <t>Каска защитная DeltaPlus ABS GRANITE PEAK ГОРНЫЙ СТИЛЬ синяя GRAPEBLFL</t>
        </is>
      </c>
      <c r="L5925" s="5" t="n">
        <v>2900</v>
      </c>
      <c r="M5925" s="2" t="inlineStr">
        <is>
          <t>https://xn----7sbbnaebi2cxajxwo0b.xn--p1ai/catalog/sredstva-individualnoy-zaschity/sredstva-zaschity-golovy/kaski-zaschitnye/delta-plus/delta-plus_308.html</t>
        </is>
      </c>
      <c r="N5925" s="2" t="n"/>
      <c r="O5925" s="2" t="n"/>
      <c r="P5925" s="2" t="n"/>
      <c r="Q5925" s="2" t="n"/>
      <c r="R5925" s="2" t="inlineStr">
        <is>
          <t>auto:card-prefill</t>
        </is>
      </c>
      <c r="S5925" s="2" t="inlineStr">
        <is>
          <t>in_progress</t>
        </is>
      </c>
      <c r="T5925" s="2" t="inlineStr">
        <is>
          <t>AUTO PREFILL — requires manual review; css:.product-list-item [3]</t>
        </is>
      </c>
    </row>
    <row r="5926" hidden="1" ht="57.6" customHeight="1">
      <c r="A5926" s="2" t="n">
        <v>5929</v>
      </c>
      <c r="B5926" s="2" t="inlineStr">
        <is>
          <t>dind-xn----7sbbnaebi2cxajxwo0b.xn--p1ai-fa2a381a67d4ba03</t>
        </is>
      </c>
      <c r="C5926" s="3" t="inlineStr">
        <is>
          <t>html/xn----7sbbnaebi2cxajxwo0b.xn--p1ai-run-none2.html</t>
        </is>
      </c>
      <c r="D5926" s="2" t="inlineStr">
        <is>
          <t>auto-d24b77fa2e8a9979</t>
        </is>
      </c>
      <c r="E5926" s="2" t="inlineStr">
        <is>
          <t>xn----7sbbnaebi2cxajxwo0b.xn--p1ai</t>
        </is>
      </c>
      <c r="F5926" s="2" t="n"/>
      <c r="G5926" s="2" t="inlineStr">
        <is>
          <t>каска защитная</t>
        </is>
      </c>
      <c r="H5926" s="2" t="inlineStr">
        <is>
          <t>https://xn----7sbbnaebi2cxajxwo0b.xn--p1ai/search/?query=%D0%BA%D0%B0%D1%81%D0%BA%D0%B0+%D0%B7%D0%B0%D1%89%D0%B8%D1%82%D0%BD%D0%B0%D1%8F</t>
        </is>
      </c>
      <c r="I5926" s="2" t="inlineStr">
        <is>
          <t>product_page_or_listing</t>
        </is>
      </c>
      <c r="J5926" s="2" t="n">
        <v>1</v>
      </c>
      <c r="K5926" s="2" t="inlineStr">
        <is>
          <t>Каска защитная DeltaPlus с вентиляцией ABS GRANITE WIND ГОРНЫЙ СТИЛЬ белая GRAWIBCFL</t>
        </is>
      </c>
      <c r="L5926" s="5" t="n">
        <v>3180</v>
      </c>
      <c r="M5926" s="2" t="inlineStr">
        <is>
          <t>https://xn----7sbbnaebi2cxajxwo0b.xn--p1ai/catalog/sredstva-individualnoy-zaschity/sredstva-zaschity-golovy/kaski-zaschitnye/delta-plus/delta-plus_301.html</t>
        </is>
      </c>
      <c r="N5926" s="2" t="n"/>
      <c r="O5926" s="2" t="n"/>
      <c r="P5926" s="2" t="n"/>
      <c r="Q5926" s="2" t="n"/>
      <c r="R5926" s="2" t="inlineStr">
        <is>
          <t>auto:card-prefill</t>
        </is>
      </c>
      <c r="S5926" s="2" t="inlineStr">
        <is>
          <t>in_progress</t>
        </is>
      </c>
      <c r="T5926" s="2" t="inlineStr">
        <is>
          <t>AUTO PREFILL — requires manual review; css:.product-list-item [4]</t>
        </is>
      </c>
    </row>
    <row r="5927" hidden="1" ht="57.6" customHeight="1">
      <c r="A5927" s="2" t="n">
        <v>5930</v>
      </c>
      <c r="B5927" s="2" t="inlineStr">
        <is>
          <t>dind-xn----7sbbnaebi2cxajxwo0b.xn--p1ai-fa2a381a67d4ba03</t>
        </is>
      </c>
      <c r="C5927" s="3" t="inlineStr">
        <is>
          <t>html/xn----7sbbnaebi2cxajxwo0b.xn--p1ai-run-none2.html</t>
        </is>
      </c>
      <c r="D5927" s="2" t="inlineStr">
        <is>
          <t>auto-17849eeeacfb6d0a</t>
        </is>
      </c>
      <c r="E5927" s="2" t="inlineStr">
        <is>
          <t>xn----7sbbnaebi2cxajxwo0b.xn--p1ai</t>
        </is>
      </c>
      <c r="F5927" s="2" t="n"/>
      <c r="G5927" s="2" t="inlineStr">
        <is>
          <t>каска защитная</t>
        </is>
      </c>
      <c r="H5927" s="2" t="inlineStr">
        <is>
          <t>https://xn----7sbbnaebi2cxajxwo0b.xn--p1ai/search/?query=%D0%BA%D0%B0%D1%81%D0%BA%D0%B0+%D0%B7%D0%B0%D1%89%D0%B8%D1%82%D0%BD%D0%B0%D1%8F</t>
        </is>
      </c>
      <c r="I5927" s="2" t="inlineStr">
        <is>
          <t>product_page_or_listing</t>
        </is>
      </c>
      <c r="J5927" s="2" t="n">
        <v>1</v>
      </c>
      <c r="K5927" s="2" t="inlineStr">
        <is>
          <t>Каска защитная DeltaPlus с вентиляцией ABS GRANITE WIND ГОРНЫЙ СТИЛЬ желтая GRAWIJAFL</t>
        </is>
      </c>
      <c r="L5927" s="5" t="n">
        <v>3180</v>
      </c>
      <c r="M5927" s="2" t="inlineStr">
        <is>
          <t>https://xn----7sbbnaebi2cxajxwo0b.xn--p1ai/catalog/sredstva-individualnoy-zaschity/sredstva-zaschity-golovy/kaski-zaschitnye/delta-plus/delta-plus_303.html</t>
        </is>
      </c>
      <c r="N5927" s="2" t="n"/>
      <c r="O5927" s="2" t="n"/>
      <c r="P5927" s="2" t="n"/>
      <c r="Q5927" s="2" t="n"/>
      <c r="R5927" s="2" t="inlineStr">
        <is>
          <t>auto:card-prefill</t>
        </is>
      </c>
      <c r="S5927" s="2" t="inlineStr">
        <is>
          <t>in_progress</t>
        </is>
      </c>
      <c r="T5927" s="2" t="inlineStr">
        <is>
          <t>AUTO PREFILL — requires manual review; css:.product-list-item [5]</t>
        </is>
      </c>
    </row>
    <row r="5928" hidden="1" ht="57.6" customHeight="1">
      <c r="A5928" s="2" t="n">
        <v>5931</v>
      </c>
      <c r="B5928" s="2" t="inlineStr">
        <is>
          <t>dind-xn----7sbbnaebi2cxajxwo0b.xn--p1ai-fa2a381a67d4ba03</t>
        </is>
      </c>
      <c r="C5928" s="3" t="inlineStr">
        <is>
          <t>html/xn----7sbbnaebi2cxajxwo0b.xn--p1ai-run-none2.html</t>
        </is>
      </c>
      <c r="D5928" s="2" t="inlineStr">
        <is>
          <t>auto-a11cc530e55851f1</t>
        </is>
      </c>
      <c r="E5928" s="2" t="inlineStr">
        <is>
          <t>xn----7sbbnaebi2cxajxwo0b.xn--p1ai</t>
        </is>
      </c>
      <c r="F5928" s="2" t="n"/>
      <c r="G5928" s="2" t="inlineStr">
        <is>
          <t>каска защитная</t>
        </is>
      </c>
      <c r="H5928" s="2" t="inlineStr">
        <is>
          <t>https://xn----7sbbnaebi2cxajxwo0b.xn--p1ai/search/?query=%D0%BA%D0%B0%D1%81%D0%BA%D0%B0+%D0%B7%D0%B0%D1%89%D0%B8%D1%82%D0%BD%D0%B0%D1%8F</t>
        </is>
      </c>
      <c r="I5928" s="2" t="inlineStr">
        <is>
          <t>product_page_or_listing</t>
        </is>
      </c>
      <c r="J5928" s="2" t="n">
        <v>1</v>
      </c>
      <c r="K5928" s="2" t="inlineStr">
        <is>
          <t>Каска защитная DeltaPlus с вентиляцией ABS GRANITE WIND ГОРНЫЙ СТИЛЬ красная GRAWIROFL</t>
        </is>
      </c>
      <c r="L5928" s="5" t="n">
        <v>3180</v>
      </c>
      <c r="M5928" s="2" t="inlineStr">
        <is>
          <t>https://xn----7sbbnaebi2cxajxwo0b.xn--p1ai/catalog/sredstva-individualnoy-zaschity/sredstva-zaschity-golovy/kaski-zaschitnye/delta-plus/delta-plus_305.html</t>
        </is>
      </c>
      <c r="N5928" s="2" t="n"/>
      <c r="O5928" s="2" t="n"/>
      <c r="P5928" s="2" t="n"/>
      <c r="Q5928" s="2" t="n"/>
      <c r="R5928" s="2" t="inlineStr">
        <is>
          <t>auto:card-prefill</t>
        </is>
      </c>
      <c r="S5928" s="2" t="inlineStr">
        <is>
          <t>in_progress</t>
        </is>
      </c>
      <c r="T5928" s="2" t="inlineStr">
        <is>
          <t>AUTO PREFILL — requires manual review; css:.product-list-item [6]</t>
        </is>
      </c>
    </row>
    <row r="5929" hidden="1" ht="57.6" customHeight="1">
      <c r="A5929" s="2" t="n">
        <v>5932</v>
      </c>
      <c r="B5929" s="2" t="inlineStr">
        <is>
          <t>dind-xn----7sbbnaebi2cxajxwo0b.xn--p1ai-fa2a381a67d4ba03</t>
        </is>
      </c>
      <c r="C5929" s="3" t="inlineStr">
        <is>
          <t>html/xn----7sbbnaebi2cxajxwo0b.xn--p1ai-run-none2.html</t>
        </is>
      </c>
      <c r="D5929" s="2" t="inlineStr">
        <is>
          <t>auto-701cfa71d970fc45</t>
        </is>
      </c>
      <c r="E5929" s="2" t="inlineStr">
        <is>
          <t>xn----7sbbnaebi2cxajxwo0b.xn--p1ai</t>
        </is>
      </c>
      <c r="F5929" s="2" t="n"/>
      <c r="G5929" s="2" t="inlineStr">
        <is>
          <t>каска защитная</t>
        </is>
      </c>
      <c r="H5929" s="2" t="inlineStr">
        <is>
          <t>https://xn----7sbbnaebi2cxajxwo0b.xn--p1ai/search/?query=%D0%BA%D0%B0%D1%81%D0%BA%D0%B0+%D0%B7%D0%B0%D1%89%D0%B8%D1%82%D0%BD%D0%B0%D1%8F</t>
        </is>
      </c>
      <c r="I5929" s="2" t="inlineStr">
        <is>
          <t>product_page_or_listing</t>
        </is>
      </c>
      <c r="J5929" s="2" t="n">
        <v>1</v>
      </c>
      <c r="K5929" s="2" t="inlineStr">
        <is>
          <t>Каска защитная DeltaPlus с вентиляцией ABS GRANITE WIND ГОРНЫЙ СТИЛЬ оранжевая GRAWIORFL</t>
        </is>
      </c>
      <c r="L5929" s="5" t="n">
        <v>3180</v>
      </c>
      <c r="M5929" s="2" t="inlineStr">
        <is>
          <t>https://xn----7sbbnaebi2cxajxwo0b.xn--p1ai/catalog/sredstva-individualnoy-zaschity/sredstva-zaschity-golovy/kaski-zaschitnye/delta-plus/delta-plus_304.html</t>
        </is>
      </c>
      <c r="N5929" s="2" t="n"/>
      <c r="O5929" s="2" t="n"/>
      <c r="P5929" s="2" t="n"/>
      <c r="Q5929" s="2" t="n"/>
      <c r="R5929" s="2" t="inlineStr">
        <is>
          <t>auto:card-prefill</t>
        </is>
      </c>
      <c r="S5929" s="2" t="inlineStr">
        <is>
          <t>in_progress</t>
        </is>
      </c>
      <c r="T5929" s="2" t="inlineStr">
        <is>
          <t>AUTO PREFILL — requires manual review; css:.product-list-item [7]</t>
        </is>
      </c>
    </row>
    <row r="5930" hidden="1" ht="57.6" customHeight="1">
      <c r="A5930" s="2" t="n">
        <v>5933</v>
      </c>
      <c r="B5930" s="2" t="inlineStr">
        <is>
          <t>dind-xn----7sbbnaebi2cxajxwo0b.xn--p1ai-fa2a381a67d4ba03</t>
        </is>
      </c>
      <c r="C5930" s="3" t="inlineStr">
        <is>
          <t>html/xn----7sbbnaebi2cxajxwo0b.xn--p1ai-run-none2.html</t>
        </is>
      </c>
      <c r="D5930" s="2" t="inlineStr">
        <is>
          <t>auto-f4560ee7a908d18c</t>
        </is>
      </c>
      <c r="E5930" s="2" t="inlineStr">
        <is>
          <t>xn----7sbbnaebi2cxajxwo0b.xn--p1ai</t>
        </is>
      </c>
      <c r="F5930" s="2" t="n"/>
      <c r="G5930" s="2" t="inlineStr">
        <is>
          <t>каска защитная</t>
        </is>
      </c>
      <c r="H5930" s="2" t="inlineStr">
        <is>
          <t>https://xn----7sbbnaebi2cxajxwo0b.xn--p1ai/search/?query=%D0%BA%D0%B0%D1%81%D0%BA%D0%B0+%D0%B7%D0%B0%D1%89%D0%B8%D1%82%D0%BD%D0%B0%D1%8F</t>
        </is>
      </c>
      <c r="I5930" s="2" t="inlineStr">
        <is>
          <t>product_page_or_listing</t>
        </is>
      </c>
      <c r="J5930" s="2" t="n">
        <v>1</v>
      </c>
      <c r="K5930" s="2" t="inlineStr">
        <is>
          <t>Каска защитная DeltaPlus с вентиляцией ABS GRANITE WIND ГОРНЫЙ СТИЛЬ синяя GRAWIBLFL</t>
        </is>
      </c>
      <c r="L5930" s="5" t="n">
        <v>3180</v>
      </c>
      <c r="M5930" s="2" t="inlineStr">
        <is>
          <t>https://xn----7sbbnaebi2cxajxwo0b.xn--p1ai/catalog/sredstva-individualnoy-zaschity/sredstva-zaschity-golovy/kaski-zaschitnye/delta-plus/delta-plus_302.html</t>
        </is>
      </c>
      <c r="N5930" s="2" t="n"/>
      <c r="O5930" s="2" t="n"/>
      <c r="P5930" s="2" t="n"/>
      <c r="Q5930" s="2" t="n"/>
      <c r="R5930" s="2" t="inlineStr">
        <is>
          <t>auto:card-prefill</t>
        </is>
      </c>
      <c r="S5930" s="2" t="inlineStr">
        <is>
          <t>in_progress</t>
        </is>
      </c>
      <c r="T5930" s="2" t="inlineStr">
        <is>
          <t>AUTO PREFILL — requires manual review; css:.product-list-item [8]</t>
        </is>
      </c>
    </row>
    <row r="5931" hidden="1" ht="57.6" customHeight="1">
      <c r="A5931" s="2" t="n">
        <v>5934</v>
      </c>
      <c r="B5931" s="2" t="inlineStr">
        <is>
          <t>dind-xn----7sbbnaebi2cxajxwo0b.xn--p1ai-fa2a381a67d4ba03</t>
        </is>
      </c>
      <c r="C5931" s="3" t="inlineStr">
        <is>
          <t>html/xn----7sbbnaebi2cxajxwo0b.xn--p1ai-run-none2.html</t>
        </is>
      </c>
      <c r="D5931" s="2" t="inlineStr">
        <is>
          <t>auto-eedad8cd1da4d9a1</t>
        </is>
      </c>
      <c r="E5931" s="2" t="inlineStr">
        <is>
          <t>xn----7sbbnaebi2cxajxwo0b.xn--p1ai</t>
        </is>
      </c>
      <c r="F5931" s="2" t="n"/>
      <c r="G5931" s="2" t="inlineStr">
        <is>
          <t>каска защитная</t>
        </is>
      </c>
      <c r="H5931" s="2" t="inlineStr">
        <is>
          <t>https://xn----7sbbnaebi2cxajxwo0b.xn--p1ai/search/?query=%D0%BA%D0%B0%D1%81%D0%BA%D0%B0+%D0%B7%D0%B0%D1%89%D0%B8%D1%82%D0%BD%D0%B0%D1%8F</t>
        </is>
      </c>
      <c r="I5931" s="2" t="inlineStr">
        <is>
          <t>product_page_or_listing</t>
        </is>
      </c>
      <c r="J5931" s="2" t="n">
        <v>1</v>
      </c>
      <c r="K5931" s="2" t="inlineStr">
        <is>
          <t>Каска защитная DeltaPlus с вентиляцией QUARTZ UP IV белая QUARUP4BC</t>
        </is>
      </c>
      <c r="L5931" s="5" t="n">
        <v>860</v>
      </c>
      <c r="M5931" s="2" t="inlineStr">
        <is>
          <t>https://xn----7sbbnaebi2cxajxwo0b.xn--p1ai/catalog/sredstva-individualnoy-zaschity/sredstva-zaschity-golovy/kaski-zaschitnye/delta-plus/delta-plus_238.html</t>
        </is>
      </c>
      <c r="N5931" s="2" t="n"/>
      <c r="O5931" s="2" t="n"/>
      <c r="P5931" s="2" t="n"/>
      <c r="Q5931" s="2" t="n"/>
      <c r="R5931" s="2" t="inlineStr">
        <is>
          <t>auto:card-prefill</t>
        </is>
      </c>
      <c r="S5931" s="2" t="inlineStr">
        <is>
          <t>in_progress</t>
        </is>
      </c>
      <c r="T5931" s="2" t="inlineStr">
        <is>
          <t>AUTO PREFILL — requires manual review; css:.product-list-item [9]</t>
        </is>
      </c>
    </row>
    <row r="5932" hidden="1" ht="57.6" customHeight="1">
      <c r="A5932" s="2" t="n">
        <v>5935</v>
      </c>
      <c r="B5932" s="2" t="inlineStr">
        <is>
          <t>dind-xn----7sbbnaebi2cxajxwo0b.xn--p1ai-fa2a381a67d4ba03</t>
        </is>
      </c>
      <c r="C5932" s="3" t="inlineStr">
        <is>
          <t>html/xn----7sbbnaebi2cxajxwo0b.xn--p1ai-run-none2.html</t>
        </is>
      </c>
      <c r="D5932" s="2" t="inlineStr">
        <is>
          <t>auto-6bc5389bbcd0aae4</t>
        </is>
      </c>
      <c r="E5932" s="2" t="inlineStr">
        <is>
          <t>xn----7sbbnaebi2cxajxwo0b.xn--p1ai</t>
        </is>
      </c>
      <c r="F5932" s="2" t="n"/>
      <c r="G5932" s="2" t="inlineStr">
        <is>
          <t>каска защитная</t>
        </is>
      </c>
      <c r="H5932" s="2" t="inlineStr">
        <is>
          <t>https://xn----7sbbnaebi2cxajxwo0b.xn--p1ai/search/?query=%D0%BA%D0%B0%D1%81%D0%BA%D0%B0+%D0%B7%D0%B0%D1%89%D0%B8%D1%82%D0%BD%D0%B0%D1%8F</t>
        </is>
      </c>
      <c r="I5932" s="2" t="inlineStr">
        <is>
          <t>product_page_or_listing</t>
        </is>
      </c>
      <c r="J5932" s="2" t="n">
        <v>1</v>
      </c>
      <c r="K5932" s="2" t="inlineStr">
        <is>
          <t>Каска защитная DeltaPlus с вентиляцией QUARTZ UP IV желтая QUARUP4JA</t>
        </is>
      </c>
      <c r="L5932" s="5" t="n">
        <v>860</v>
      </c>
      <c r="M5932" s="2" t="inlineStr">
        <is>
          <t>https://xn----7sbbnaebi2cxajxwo0b.xn--p1ai/catalog/sredstva-individualnoy-zaschity/sredstva-zaschity-golovy/kaski-zaschitnye/delta-plus/delta-plus_236.html</t>
        </is>
      </c>
      <c r="N5932" s="2" t="n"/>
      <c r="O5932" s="2" t="n"/>
      <c r="P5932" s="2" t="n"/>
      <c r="Q5932" s="2" t="n"/>
      <c r="R5932" s="2" t="inlineStr">
        <is>
          <t>auto:card-prefill</t>
        </is>
      </c>
      <c r="S5932" s="2" t="inlineStr">
        <is>
          <t>in_progress</t>
        </is>
      </c>
      <c r="T5932" s="2" t="inlineStr">
        <is>
          <t>AUTO PREFILL — requires manual review; css:.product-list-item [10]</t>
        </is>
      </c>
    </row>
    <row r="5933" hidden="1" ht="57.6" customHeight="1">
      <c r="A5933" s="2" t="n">
        <v>5936</v>
      </c>
      <c r="B5933" s="2" t="inlineStr">
        <is>
          <t>dind-xn----7sbbnaebi2cxajxwo0b.xn--p1ai-fa2a381a67d4ba03</t>
        </is>
      </c>
      <c r="C5933" s="3" t="inlineStr">
        <is>
          <t>html/xn----7sbbnaebi2cxajxwo0b.xn--p1ai-run-none2.html</t>
        </is>
      </c>
      <c r="D5933" s="2" t="inlineStr">
        <is>
          <t>auto-b5611459dc945293</t>
        </is>
      </c>
      <c r="E5933" s="2" t="inlineStr">
        <is>
          <t>xn----7sbbnaebi2cxajxwo0b.xn--p1ai</t>
        </is>
      </c>
      <c r="F5933" s="2" t="n"/>
      <c r="G5933" s="2" t="inlineStr">
        <is>
          <t>каска защитная</t>
        </is>
      </c>
      <c r="H5933" s="2" t="inlineStr">
        <is>
          <t>https://xn----7sbbnaebi2cxajxwo0b.xn--p1ai/search/?query=%D0%BA%D0%B0%D1%81%D0%BA%D0%B0+%D0%B7%D0%B0%D1%89%D0%B8%D1%82%D0%BD%D0%B0%D1%8F</t>
        </is>
      </c>
      <c r="I5933" s="2" t="inlineStr">
        <is>
          <t>product_page_or_listing</t>
        </is>
      </c>
      <c r="J5933" s="2" t="n">
        <v>1</v>
      </c>
      <c r="K5933" s="2" t="inlineStr">
        <is>
          <t>Каска защитная DeltaPlus с вентиляцией QUARTZ UP IV зеленая QUARUP4VE</t>
        </is>
      </c>
      <c r="L5933" s="5" t="n">
        <v>860</v>
      </c>
      <c r="M5933" s="2" t="inlineStr">
        <is>
          <t>https://xn----7sbbnaebi2cxajxwo0b.xn--p1ai/catalog/sredstva-individualnoy-zaschity/sredstva-zaschity-golovy/kaski-zaschitnye/delta-plus/delta-plus_234.html</t>
        </is>
      </c>
      <c r="N5933" s="2" t="n"/>
      <c r="O5933" s="2" t="n"/>
      <c r="P5933" s="2" t="n"/>
      <c r="Q5933" s="2" t="n"/>
      <c r="R5933" s="2" t="inlineStr">
        <is>
          <t>auto:card-prefill</t>
        </is>
      </c>
      <c r="S5933" s="2" t="inlineStr">
        <is>
          <t>in_progress</t>
        </is>
      </c>
      <c r="T5933" s="2" t="inlineStr">
        <is>
          <t>AUTO PREFILL — requires manual review; css:.product-list-item [11]</t>
        </is>
      </c>
    </row>
    <row r="5934" hidden="1" ht="57.6" customHeight="1">
      <c r="A5934" s="2" t="n">
        <v>5937</v>
      </c>
      <c r="B5934" s="2" t="inlineStr">
        <is>
          <t>dind-xn----7sbbnaebi2cxajxwo0b.xn--p1ai-fa2a381a67d4ba03</t>
        </is>
      </c>
      <c r="C5934" s="3" t="inlineStr">
        <is>
          <t>html/xn----7sbbnaebi2cxajxwo0b.xn--p1ai-run-none2.html</t>
        </is>
      </c>
      <c r="D5934" s="2" t="inlineStr">
        <is>
          <t>auto-ec5812fca43fe6a4</t>
        </is>
      </c>
      <c r="E5934" s="2" t="inlineStr">
        <is>
          <t>xn----7sbbnaebi2cxajxwo0b.xn--p1ai</t>
        </is>
      </c>
      <c r="F5934" s="2" t="n"/>
      <c r="G5934" s="2" t="inlineStr">
        <is>
          <t>каска защитная</t>
        </is>
      </c>
      <c r="H5934" s="2" t="inlineStr">
        <is>
          <t>https://xn----7sbbnaebi2cxajxwo0b.xn--p1ai/search/?query=%D0%BA%D0%B0%D1%81%D0%BA%D0%B0+%D0%B7%D0%B0%D1%89%D0%B8%D1%82%D0%BD%D0%B0%D1%8F</t>
        </is>
      </c>
      <c r="I5934" s="2" t="inlineStr">
        <is>
          <t>product_page_or_listing</t>
        </is>
      </c>
      <c r="J5934" s="2" t="n">
        <v>1</v>
      </c>
      <c r="K5934" s="2" t="inlineStr">
        <is>
          <t>Каска защитная DeltaPlus с вентиляцией QUARTZ UP IV красная QUARUP4RO</t>
        </is>
      </c>
      <c r="L5934" s="5" t="n">
        <v>860</v>
      </c>
      <c r="M5934" s="2" t="inlineStr">
        <is>
          <t>https://xn----7sbbnaebi2cxajxwo0b.xn--p1ai/catalog/sredstva-individualnoy-zaschity/sredstva-zaschity-golovy/kaski-zaschitnye/delta-plus/delta-plus_235.html</t>
        </is>
      </c>
      <c r="N5934" s="2" t="n"/>
      <c r="O5934" s="2" t="n"/>
      <c r="P5934" s="2" t="n"/>
      <c r="Q5934" s="2" t="n"/>
      <c r="R5934" s="2" t="inlineStr">
        <is>
          <t>auto:card-prefill</t>
        </is>
      </c>
      <c r="S5934" s="2" t="inlineStr">
        <is>
          <t>in_progress</t>
        </is>
      </c>
      <c r="T5934" s="2" t="inlineStr">
        <is>
          <t>AUTO PREFILL — requires manual review; css:.product-list-item [12]</t>
        </is>
      </c>
    </row>
    <row r="5935" hidden="1" ht="57.6" customHeight="1">
      <c r="A5935" s="2" t="n">
        <v>5938</v>
      </c>
      <c r="B5935" s="2" t="inlineStr">
        <is>
          <t>dind-xn----7sbbnaebi2cxajxwo0b.xn--p1ai-fa2a381a67d4ba03</t>
        </is>
      </c>
      <c r="C5935" s="3" t="inlineStr">
        <is>
          <t>html/xn----7sbbnaebi2cxajxwo0b.xn--p1ai-run-none2.html</t>
        </is>
      </c>
      <c r="D5935" s="2" t="inlineStr">
        <is>
          <t>auto-1062aa4487fb9961</t>
        </is>
      </c>
      <c r="E5935" s="2" t="inlineStr">
        <is>
          <t>xn----7sbbnaebi2cxajxwo0b.xn--p1ai</t>
        </is>
      </c>
      <c r="F5935" s="2" t="n"/>
      <c r="G5935" s="2" t="inlineStr">
        <is>
          <t>каска защитная</t>
        </is>
      </c>
      <c r="H5935" s="2" t="inlineStr">
        <is>
          <t>https://xn----7sbbnaebi2cxajxwo0b.xn--p1ai/search/?query=%D0%BA%D0%B0%D1%81%D0%BA%D0%B0+%D0%B7%D0%B0%D1%89%D0%B8%D1%82%D0%BD%D0%B0%D1%8F</t>
        </is>
      </c>
      <c r="I5935" s="2" t="inlineStr">
        <is>
          <t>product_page_or_listing</t>
        </is>
      </c>
      <c r="J5935" s="2" t="n">
        <v>1</v>
      </c>
      <c r="K5935" s="2" t="inlineStr">
        <is>
          <t>Каска защитная DeltaPlus с вентиляцией QUARTZ UP IV оранжевая QUARUP4OR</t>
        </is>
      </c>
      <c r="L5935" s="5" t="n">
        <v>860</v>
      </c>
      <c r="M5935" s="2" t="inlineStr">
        <is>
          <t>https://xn----7sbbnaebi2cxajxwo0b.xn--p1ai/catalog/sredstva-individualnoy-zaschity/sredstva-zaschity-golovy/kaski-zaschitnye/delta-plus/delta-plus_239.html</t>
        </is>
      </c>
      <c r="N5935" s="2" t="n"/>
      <c r="O5935" s="2" t="n"/>
      <c r="P5935" s="2" t="n"/>
      <c r="Q5935" s="2" t="n"/>
      <c r="R5935" s="2" t="inlineStr">
        <is>
          <t>auto:card-prefill</t>
        </is>
      </c>
      <c r="S5935" s="2" t="inlineStr">
        <is>
          <t>in_progress</t>
        </is>
      </c>
      <c r="T5935" s="2" t="inlineStr">
        <is>
          <t>AUTO PREFILL — requires manual review; css:.product-list-item [13]</t>
        </is>
      </c>
    </row>
    <row r="5936" hidden="1" ht="57.6" customHeight="1">
      <c r="A5936" s="2" t="n">
        <v>5939</v>
      </c>
      <c r="B5936" s="2" t="inlineStr">
        <is>
          <t>dind-xn----7sbbnaebi2cxajxwo0b.xn--p1ai-fa2a381a67d4ba03</t>
        </is>
      </c>
      <c r="C5936" s="3" t="inlineStr">
        <is>
          <t>html/xn----7sbbnaebi2cxajxwo0b.xn--p1ai-run-none2.html</t>
        </is>
      </c>
      <c r="D5936" s="2" t="inlineStr">
        <is>
          <t>auto-c7013ddd91ba9e44</t>
        </is>
      </c>
      <c r="E5936" s="2" t="inlineStr">
        <is>
          <t>xn----7sbbnaebi2cxajxwo0b.xn--p1ai</t>
        </is>
      </c>
      <c r="F5936" s="2" t="n"/>
      <c r="G5936" s="2" t="inlineStr">
        <is>
          <t>каска защитная</t>
        </is>
      </c>
      <c r="H5936" s="2" t="inlineStr">
        <is>
          <t>https://xn----7sbbnaebi2cxajxwo0b.xn--p1ai/search/?query=%D0%BA%D0%B0%D1%81%D0%BA%D0%B0+%D0%B7%D0%B0%D1%89%D0%B8%D1%82%D0%BD%D0%B0%D1%8F</t>
        </is>
      </c>
      <c r="I5936" s="2" t="inlineStr">
        <is>
          <t>product_page_or_listing</t>
        </is>
      </c>
      <c r="J5936" s="2" t="n">
        <v>1</v>
      </c>
      <c r="K5936" s="2" t="inlineStr">
        <is>
          <t>Каска защитная DeltaPlus с вентиляцией QUARTZ UP IV синяя QUARUP4BL</t>
        </is>
      </c>
      <c r="L5936" s="5" t="n">
        <v>860</v>
      </c>
      <c r="M5936" s="2" t="inlineStr">
        <is>
          <t>https://xn----7sbbnaebi2cxajxwo0b.xn--p1ai/catalog/sredstva-individualnoy-zaschity/sredstva-zaschity-golovy/kaski-zaschitnye/delta-plus/delta-plus_237.html</t>
        </is>
      </c>
      <c r="N5936" s="2" t="n"/>
      <c r="O5936" s="2" t="n"/>
      <c r="P5936" s="2" t="n"/>
      <c r="Q5936" s="2" t="n"/>
      <c r="R5936" s="2" t="inlineStr">
        <is>
          <t>auto:card-prefill</t>
        </is>
      </c>
      <c r="S5936" s="2" t="inlineStr">
        <is>
          <t>in_progress</t>
        </is>
      </c>
      <c r="T5936" s="2" t="inlineStr">
        <is>
          <t>AUTO PREFILL — requires manual review; css:.product-list-item [14]</t>
        </is>
      </c>
    </row>
    <row r="5937" hidden="1" ht="57.6" customHeight="1">
      <c r="A5937" s="2" t="n">
        <v>5940</v>
      </c>
      <c r="B5937" s="2" t="inlineStr">
        <is>
          <t>dind-xn----7sbbnaebi2cxajxwo0b.xn--p1ai-fa2a381a67d4ba03</t>
        </is>
      </c>
      <c r="C5937" s="3" t="inlineStr">
        <is>
          <t>html/xn----7sbbnaebi2cxajxwo0b.xn--p1ai-run-none2.html</t>
        </is>
      </c>
      <c r="D5937" s="2" t="inlineStr">
        <is>
          <t>auto-312c5dcb66cbcd5d</t>
        </is>
      </c>
      <c r="E5937" s="2" t="inlineStr">
        <is>
          <t>xn----7sbbnaebi2cxajxwo0b.xn--p1ai</t>
        </is>
      </c>
      <c r="F5937" s="2" t="n"/>
      <c r="G5937" s="2" t="inlineStr">
        <is>
          <t>каска защитная</t>
        </is>
      </c>
      <c r="H5937" s="2" t="inlineStr">
        <is>
          <t>https://xn----7sbbnaebi2cxajxwo0b.xn--p1ai/search/?query=%D0%BA%D0%B0%D1%81%D0%BA%D0%B0+%D0%B7%D0%B0%D1%89%D0%B8%D1%82%D0%BD%D0%B0%D1%8F</t>
        </is>
      </c>
      <c r="I5937" s="2" t="inlineStr">
        <is>
          <t>product_page_or_listing</t>
        </is>
      </c>
      <c r="J5937" s="2" t="n">
        <v>1</v>
      </c>
      <c r="K5937" s="2" t="inlineStr">
        <is>
          <t>Каска защитная DeltaPlus термостойкая +150°C / -30°C, 1500В из ABS-PC SUPER QUARTZ белая QUARSBC</t>
        </is>
      </c>
      <c r="L5937" s="5" t="n">
        <v>2070</v>
      </c>
      <c r="M5937" s="2" t="inlineStr">
        <is>
          <t>https://xn----7sbbnaebi2cxajxwo0b.xn--p1ai/catalog/sredstva-individualnoy-zaschity/sredstva-zaschity-golovy/kaski-zaschitnye/delta-plus/delta-plus_233.html</t>
        </is>
      </c>
      <c r="N5937" s="2" t="n"/>
      <c r="O5937" s="2" t="n"/>
      <c r="P5937" s="2" t="n"/>
      <c r="Q5937" s="2" t="n"/>
      <c r="R5937" s="2" t="inlineStr">
        <is>
          <t>auto:card-prefill</t>
        </is>
      </c>
      <c r="S5937" s="2" t="inlineStr">
        <is>
          <t>in_progress</t>
        </is>
      </c>
      <c r="T5937" s="2" t="inlineStr">
        <is>
          <t>AUTO PREFILL — requires manual review; css:.product-list-item [15]</t>
        </is>
      </c>
    </row>
    <row r="5938" hidden="1" ht="57.6" customHeight="1">
      <c r="A5938" s="2" t="n">
        <v>5941</v>
      </c>
      <c r="B5938" s="2" t="inlineStr">
        <is>
          <t>dind-xn----7sbbnaebi2cxajxwo0b.xn--p1ai-fa2a381a67d4ba03</t>
        </is>
      </c>
      <c r="C5938" s="3" t="inlineStr">
        <is>
          <t>html/xn----7sbbnaebi2cxajxwo0b.xn--p1ai-run-none2.html</t>
        </is>
      </c>
      <c r="D5938" s="2" t="inlineStr">
        <is>
          <t>auto-ca49e7b1c1c131b7</t>
        </is>
      </c>
      <c r="E5938" s="2" t="inlineStr">
        <is>
          <t>xn----7sbbnaebi2cxajxwo0b.xn--p1ai</t>
        </is>
      </c>
      <c r="F5938" s="2" t="n"/>
      <c r="G5938" s="2" t="inlineStr">
        <is>
          <t>каска защитная</t>
        </is>
      </c>
      <c r="H5938" s="2" t="inlineStr">
        <is>
          <t>https://xn----7sbbnaebi2cxajxwo0b.xn--p1ai/search/?query=%D0%BA%D0%B0%D1%81%D0%BA%D0%B0+%D0%B7%D0%B0%D1%89%D0%B8%D1%82%D0%BD%D0%B0%D1%8F</t>
        </is>
      </c>
      <c r="I5938" s="2" t="inlineStr">
        <is>
          <t>product_page_or_listing</t>
        </is>
      </c>
      <c r="J5938" s="2" t="n">
        <v>1</v>
      </c>
      <c r="K5938" s="2" t="inlineStr">
        <is>
          <t>Каска защитная DeltaPlus электроизолированная до 440В ABS BASEBALL DIAMOND V UP белая с СОП DIAM5UPBC</t>
        </is>
      </c>
      <c r="L5938" s="5" t="n">
        <v>2475</v>
      </c>
      <c r="M5938" s="2" t="inlineStr">
        <is>
          <t>https://xn----7sbbnaebi2cxajxwo0b.xn--p1ai/catalog/sredstva-individualnoy-zaschity/sredstva-zaschity-golovy/kaski-zaschitnye/delta-plus/delta-plus_296.html</t>
        </is>
      </c>
      <c r="N5938" s="2" t="n"/>
      <c r="O5938" s="2" t="n"/>
      <c r="P5938" s="2" t="n"/>
      <c r="Q5938" s="2" t="n"/>
      <c r="R5938" s="2" t="inlineStr">
        <is>
          <t>auto:card-prefill</t>
        </is>
      </c>
      <c r="S5938" s="2" t="inlineStr">
        <is>
          <t>in_progress</t>
        </is>
      </c>
      <c r="T5938" s="2" t="inlineStr">
        <is>
          <t>AUTO PREFILL — requires manual review; css:.product-list-item [16]</t>
        </is>
      </c>
    </row>
    <row r="5939" hidden="1" ht="57.6" customHeight="1">
      <c r="A5939" s="2" t="n">
        <v>5942</v>
      </c>
      <c r="B5939" s="2" t="inlineStr">
        <is>
          <t>dind-xn----7sbbnaebi2cxajxwo0b.xn--p1ai-fa2a381a67d4ba03</t>
        </is>
      </c>
      <c r="C5939" s="3" t="inlineStr">
        <is>
          <t>html/xn----7sbbnaebi2cxajxwo0b.xn--p1ai-run-none2.html</t>
        </is>
      </c>
      <c r="D5939" s="2" t="inlineStr">
        <is>
          <t>auto-26370954be7c29b9</t>
        </is>
      </c>
      <c r="E5939" s="2" t="inlineStr">
        <is>
          <t>xn----7sbbnaebi2cxajxwo0b.xn--p1ai</t>
        </is>
      </c>
      <c r="F5939" s="2" t="n"/>
      <c r="G5939" s="2" t="inlineStr">
        <is>
          <t>каска защитная</t>
        </is>
      </c>
      <c r="H5939" s="2" t="inlineStr">
        <is>
          <t>https://xn----7sbbnaebi2cxajxwo0b.xn--p1ai/search/?query=%D0%BA%D0%B0%D1%81%D0%BA%D0%B0+%D0%B7%D0%B0%D1%89%D0%B8%D1%82%D0%BD%D0%B0%D1%8F</t>
        </is>
      </c>
      <c r="I5939" s="2" t="inlineStr">
        <is>
          <t>product_page_or_listing</t>
        </is>
      </c>
      <c r="J5939" s="2" t="n">
        <v>1</v>
      </c>
      <c r="K5939" s="2" t="inlineStr">
        <is>
          <t>Каска защитная DeltaPlus электроизолированная до 440В ABS BASEBALL DIAMOND V UP желтая с СОП DIAM5UPJA</t>
        </is>
      </c>
      <c r="L5939" s="5" t="n">
        <v>2475</v>
      </c>
      <c r="M5939" s="2" t="inlineStr">
        <is>
          <t>https://xn----7sbbnaebi2cxajxwo0b.xn--p1ai/catalog/sredstva-individualnoy-zaschity/sredstva-zaschity-golovy/kaski-zaschitnye/delta-plus/delta-plus_298.html</t>
        </is>
      </c>
      <c r="N5939" s="2" t="n"/>
      <c r="O5939" s="2" t="n"/>
      <c r="P5939" s="2" t="n"/>
      <c r="Q5939" s="2" t="n"/>
      <c r="R5939" s="2" t="inlineStr">
        <is>
          <t>auto:card-prefill</t>
        </is>
      </c>
      <c r="S5939" s="2" t="inlineStr">
        <is>
          <t>in_progress</t>
        </is>
      </c>
      <c r="T5939" s="2" t="inlineStr">
        <is>
          <t>AUTO PREFILL — requires manual review; css:.product-list-item [17]</t>
        </is>
      </c>
    </row>
    <row r="5940" hidden="1" ht="57.6" customHeight="1">
      <c r="A5940" s="2" t="n">
        <v>5943</v>
      </c>
      <c r="B5940" s="2" t="inlineStr">
        <is>
          <t>dind-xn----7sbbnaebi2cxajxwo0b.xn--p1ai-fa2a381a67d4ba03</t>
        </is>
      </c>
      <c r="C5940" s="3" t="inlineStr">
        <is>
          <t>html/xn----7sbbnaebi2cxajxwo0b.xn--p1ai-run-none2.html</t>
        </is>
      </c>
      <c r="D5940" s="2" t="inlineStr">
        <is>
          <t>auto-0b0683c1755da6ae</t>
        </is>
      </c>
      <c r="E5940" s="2" t="inlineStr">
        <is>
          <t>xn----7sbbnaebi2cxajxwo0b.xn--p1ai</t>
        </is>
      </c>
      <c r="F5940" s="2" t="n"/>
      <c r="G5940" s="2" t="inlineStr">
        <is>
          <t>каска защитная</t>
        </is>
      </c>
      <c r="H5940" s="2" t="inlineStr">
        <is>
          <t>https://xn----7sbbnaebi2cxajxwo0b.xn--p1ai/search/?query=%D0%BA%D0%B0%D1%81%D0%BA%D0%B0+%D0%B7%D0%B0%D1%89%D0%B8%D1%82%D0%BD%D0%B0%D1%8F</t>
        </is>
      </c>
      <c r="I5940" s="2" t="inlineStr">
        <is>
          <t>product_page_or_listing</t>
        </is>
      </c>
      <c r="J5940" s="2" t="n">
        <v>1</v>
      </c>
      <c r="K5940" s="2" t="inlineStr">
        <is>
          <t>Каска защитная DeltaPlus электроизолированная до 440В ABS BASEBALL DIAMOND V UP зеленая с СОП DIAM5UPVEFL</t>
        </is>
      </c>
      <c r="L5940" s="5" t="n">
        <v>2475</v>
      </c>
      <c r="M5940" s="2" t="inlineStr">
        <is>
          <t>https://xn----7sbbnaebi2cxajxwo0b.xn--p1ai/catalog/sredstva-individualnoy-zaschity/sredstva-zaschity-golovy/kaski-zaschitnye/delta-plus/delta-plus_300.html</t>
        </is>
      </c>
      <c r="N5940" s="2" t="n"/>
      <c r="O5940" s="2" t="n"/>
      <c r="P5940" s="2" t="n"/>
      <c r="Q5940" s="2" t="n"/>
      <c r="R5940" s="2" t="inlineStr">
        <is>
          <t>auto:card-prefill</t>
        </is>
      </c>
      <c r="S5940" s="2" t="inlineStr">
        <is>
          <t>in_progress</t>
        </is>
      </c>
      <c r="T5940" s="2" t="inlineStr">
        <is>
          <t>AUTO PREFILL — requires manual review; css:.product-list-item [18]</t>
        </is>
      </c>
    </row>
    <row r="5941" hidden="1" ht="57.6" customHeight="1">
      <c r="A5941" s="2" t="n">
        <v>5944</v>
      </c>
      <c r="B5941" s="2" t="inlineStr">
        <is>
          <t>dind-xn----7sbbnaebi2cxajxwo0b.xn--p1ai-fa2a381a67d4ba03</t>
        </is>
      </c>
      <c r="C5941" s="3" t="inlineStr">
        <is>
          <t>html/xn----7sbbnaebi2cxajxwo0b.xn--p1ai-run-none2.html</t>
        </is>
      </c>
      <c r="D5941" s="2" t="inlineStr">
        <is>
          <t>auto-27495a7325b97065</t>
        </is>
      </c>
      <c r="E5941" s="2" t="inlineStr">
        <is>
          <t>xn----7sbbnaebi2cxajxwo0b.xn--p1ai</t>
        </is>
      </c>
      <c r="F5941" s="2" t="n"/>
      <c r="G5941" s="2" t="inlineStr">
        <is>
          <t>каска защитная</t>
        </is>
      </c>
      <c r="H5941" s="2" t="inlineStr">
        <is>
          <t>https://xn----7sbbnaebi2cxajxwo0b.xn--p1ai/search/?query=%D0%BA%D0%B0%D1%81%D0%BA%D0%B0+%D0%B7%D0%B0%D1%89%D0%B8%D1%82%D0%BD%D0%B0%D1%8F</t>
        </is>
      </c>
      <c r="I5941" s="2" t="inlineStr">
        <is>
          <t>product_page_or_listing</t>
        </is>
      </c>
      <c r="J5941" s="2" t="n">
        <v>1</v>
      </c>
      <c r="K5941" s="2" t="inlineStr">
        <is>
          <t>Каска защитная DeltaPlus электроизолированная до 440В ABS BASEBALL DIAMOND V UP красная с СОП DIAM5UPRO</t>
        </is>
      </c>
      <c r="L5941" s="5" t="n">
        <v>2475</v>
      </c>
      <c r="M5941" s="2" t="inlineStr">
        <is>
          <t>https://xn----7sbbnaebi2cxajxwo0b.xn--p1ai/catalog/sredstva-individualnoy-zaschity/sredstva-zaschity-golovy/kaski-zaschitnye/delta-plus/delta-plus_299.html</t>
        </is>
      </c>
      <c r="N5941" s="2" t="n"/>
      <c r="O5941" s="2" t="n"/>
      <c r="P5941" s="2" t="n"/>
      <c r="Q5941" s="2" t="n"/>
      <c r="R5941" s="2" t="inlineStr">
        <is>
          <t>auto:card-prefill</t>
        </is>
      </c>
      <c r="S5941" s="2" t="inlineStr">
        <is>
          <t>in_progress</t>
        </is>
      </c>
      <c r="T5941" s="2" t="inlineStr">
        <is>
          <t>AUTO PREFILL — requires manual review; css:.product-list-item [19]</t>
        </is>
      </c>
    </row>
    <row r="5942" hidden="1" ht="57.6" customHeight="1">
      <c r="A5942" s="2" t="n">
        <v>5945</v>
      </c>
      <c r="B5942" s="2" t="inlineStr">
        <is>
          <t>dind-xn----7sbbnaebi2cxajxwo0b.xn--p1ai-fa2a381a67d4ba03</t>
        </is>
      </c>
      <c r="C5942" s="3" t="inlineStr">
        <is>
          <t>html/xn----7sbbnaebi2cxajxwo0b.xn--p1ai-run-none2.html</t>
        </is>
      </c>
      <c r="D5942" s="2" t="inlineStr">
        <is>
          <t>auto-dae526db92f0b429</t>
        </is>
      </c>
      <c r="E5942" s="2" t="inlineStr">
        <is>
          <t>xn----7sbbnaebi2cxajxwo0b.xn--p1ai</t>
        </is>
      </c>
      <c r="F5942" s="2" t="n"/>
      <c r="G5942" s="2" t="inlineStr">
        <is>
          <t>каска защитная</t>
        </is>
      </c>
      <c r="H5942" s="2" t="inlineStr">
        <is>
          <t>https://xn----7sbbnaebi2cxajxwo0b.xn--p1ai/search/?query=%D0%BA%D0%B0%D1%81%D0%BA%D0%B0+%D0%B7%D0%B0%D1%89%D0%B8%D1%82%D0%BD%D0%B0%D1%8F</t>
        </is>
      </c>
      <c r="I5942" s="2" t="inlineStr">
        <is>
          <t>product_page_or_listing</t>
        </is>
      </c>
      <c r="J5942" s="2" t="n">
        <v>1</v>
      </c>
      <c r="K5942" s="2" t="inlineStr">
        <is>
          <t>Каска защитная DeltaPlus электроизолированная до 440В ABS BASEBALL DIAMOND V UP оранжевая с СОП DIAM5UPORFL</t>
        </is>
      </c>
      <c r="L5942" s="5" t="n">
        <v>2475</v>
      </c>
      <c r="M5942" s="2" t="inlineStr">
        <is>
          <t>https://xn----7sbbnaebi2cxajxwo0b.xn--p1ai/catalog/sredstva-individualnoy-zaschity/sredstva-zaschity-golovy/kaski-zaschitnye/delta-plus/delta-plus_309.html</t>
        </is>
      </c>
      <c r="N5942" s="2" t="n"/>
      <c r="O5942" s="2" t="n"/>
      <c r="P5942" s="2" t="n"/>
      <c r="Q5942" s="2" t="n"/>
      <c r="R5942" s="2" t="inlineStr">
        <is>
          <t>auto:card-prefill</t>
        </is>
      </c>
      <c r="S5942" s="2" t="inlineStr">
        <is>
          <t>in_progress</t>
        </is>
      </c>
      <c r="T5942" s="2" t="inlineStr">
        <is>
          <t>AUTO PREFILL — requires manual review; css:.product-list-item [20]</t>
        </is>
      </c>
    </row>
    <row r="5943" hidden="1" ht="57.6" customHeight="1">
      <c r="A5943" s="2" t="n">
        <v>5946</v>
      </c>
      <c r="B5943" s="2" t="inlineStr">
        <is>
          <t>dind-xn----7sbbnaebi2cxajxwo0b.xn--p1ai-fa2a381a67d4ba03</t>
        </is>
      </c>
      <c r="C5943" s="3" t="inlineStr">
        <is>
          <t>html/xn----7sbbnaebi2cxajxwo0b.xn--p1ai-run-none2.html</t>
        </is>
      </c>
      <c r="D5943" s="2" t="inlineStr">
        <is>
          <t>auto-0a8317c9f459beb1</t>
        </is>
      </c>
      <c r="E5943" s="2" t="inlineStr">
        <is>
          <t>xn----7sbbnaebi2cxajxwo0b.xn--p1ai</t>
        </is>
      </c>
      <c r="F5943" s="2" t="n"/>
      <c r="G5943" s="2" t="inlineStr">
        <is>
          <t>каска защитная</t>
        </is>
      </c>
      <c r="H5943" s="2" t="inlineStr">
        <is>
          <t>https://xn----7sbbnaebi2cxajxwo0b.xn--p1ai/search/?query=%D0%BA%D0%B0%D1%81%D0%BA%D0%B0+%D0%B7%D0%B0%D1%89%D0%B8%D1%82%D0%BD%D0%B0%D1%8F</t>
        </is>
      </c>
      <c r="I5943" s="2" t="inlineStr">
        <is>
          <t>product_page_or_listing</t>
        </is>
      </c>
      <c r="J5943" s="2" t="n">
        <v>1</v>
      </c>
      <c r="K5943" s="2" t="inlineStr">
        <is>
          <t>Каска защитная DeltaPlus электроизолированная до 440В ABS BASEBALL DIAMOND V UP синяя с СОП DIAM5UPBL</t>
        </is>
      </c>
      <c r="L5943" s="5" t="n">
        <v>2475</v>
      </c>
      <c r="M5943" s="2" t="inlineStr">
        <is>
          <t>https://xn----7sbbnaebi2cxajxwo0b.xn--p1ai/catalog/sredstva-individualnoy-zaschity/sredstva-zaschity-golovy/kaski-zaschitnye/delta-plus/delta-plus_297.html</t>
        </is>
      </c>
      <c r="N5943" s="2" t="n"/>
      <c r="O5943" s="2" t="n"/>
      <c r="P5943" s="2" t="n"/>
      <c r="Q5943" s="2" t="n"/>
      <c r="R5943" s="2" t="inlineStr">
        <is>
          <t>auto:card-prefill</t>
        </is>
      </c>
      <c r="S5943" s="2" t="inlineStr">
        <is>
          <t>in_progress</t>
        </is>
      </c>
      <c r="T5943" s="2" t="inlineStr">
        <is>
          <t>AUTO PREFILL — requires manual review; css:.product-list-item [21]</t>
        </is>
      </c>
    </row>
    <row r="5944" hidden="1" ht="57.6" customHeight="1">
      <c r="A5944" s="2" t="n">
        <v>5947</v>
      </c>
      <c r="B5944" s="2" t="inlineStr">
        <is>
          <t>dind-xn----7sbbnaebi2cxajxwo0b.xn--p1ai-fa2a381a67d4ba03</t>
        </is>
      </c>
      <c r="C5944" s="3" t="inlineStr">
        <is>
          <t>html/xn----7sbbnaebi2cxajxwo0b.xn--p1ai-run-none2.html</t>
        </is>
      </c>
      <c r="D5944" s="2" t="inlineStr">
        <is>
          <t>auto-40c1914c294c92a5</t>
        </is>
      </c>
      <c r="E5944" s="2" t="inlineStr">
        <is>
          <t>xn----7sbbnaebi2cxajxwo0b.xn--p1ai</t>
        </is>
      </c>
      <c r="F5944" s="2" t="n"/>
      <c r="G5944" s="2" t="inlineStr">
        <is>
          <t>каска защитная</t>
        </is>
      </c>
      <c r="H5944" s="2" t="inlineStr">
        <is>
          <t>https://xn----7sbbnaebi2cxajxwo0b.xn--p1ai/search/?query=%D0%BA%D0%B0%D1%81%D0%BA%D0%B0+%D0%B7%D0%B0%D1%89%D0%B8%D1%82%D0%BD%D0%B0%D1%8F</t>
        </is>
      </c>
      <c r="I5944" s="2" t="inlineStr">
        <is>
          <t>product_page_or_listing</t>
        </is>
      </c>
      <c r="J5944" s="2" t="n">
        <v>1</v>
      </c>
      <c r="K5944" s="2" t="inlineStr">
        <is>
          <t>Каска защитная DeltaPlus электроизолированная до 440В ABS BASEBALL DIAMOND V белая с СОП DIAM5BCFL</t>
        </is>
      </c>
      <c r="L5944" s="5" t="n">
        <v>1980</v>
      </c>
      <c r="M5944" s="2" t="inlineStr">
        <is>
          <t>https://xn----7sbbnaebi2cxajxwo0b.xn--p1ai/catalog/sredstva-individualnoy-zaschity/sredstva-zaschity-golovy/kaski-zaschitnye/delta-plus/delta-plus_232.html</t>
        </is>
      </c>
      <c r="N5944" s="2" t="n"/>
      <c r="O5944" s="2" t="n"/>
      <c r="P5944" s="2" t="n"/>
      <c r="Q5944" s="2" t="n"/>
      <c r="R5944" s="2" t="inlineStr">
        <is>
          <t>auto:card-prefill</t>
        </is>
      </c>
      <c r="S5944" s="2" t="inlineStr">
        <is>
          <t>in_progress</t>
        </is>
      </c>
      <c r="T5944" s="2" t="inlineStr">
        <is>
          <t>AUTO PREFILL — requires manual review; css:.product-list-item [22]</t>
        </is>
      </c>
    </row>
    <row r="5945" hidden="1" ht="57.6" customHeight="1">
      <c r="A5945" s="2" t="n">
        <v>5948</v>
      </c>
      <c r="B5945" s="2" t="inlineStr">
        <is>
          <t>dind-xn----7sbbnaebi2cxajxwo0b.xn--p1ai-fa2a381a67d4ba03</t>
        </is>
      </c>
      <c r="C5945" s="3" t="inlineStr">
        <is>
          <t>html/xn----7sbbnaebi2cxajxwo0b.xn--p1ai-run-none2.html</t>
        </is>
      </c>
      <c r="D5945" s="2" t="inlineStr">
        <is>
          <t>auto-f6115b36467c23fc</t>
        </is>
      </c>
      <c r="E5945" s="2" t="inlineStr">
        <is>
          <t>xn----7sbbnaebi2cxajxwo0b.xn--p1ai</t>
        </is>
      </c>
      <c r="F5945" s="2" t="n"/>
      <c r="G5945" s="2" t="inlineStr">
        <is>
          <t>каска защитная</t>
        </is>
      </c>
      <c r="H5945" s="2" t="inlineStr">
        <is>
          <t>https://xn----7sbbnaebi2cxajxwo0b.xn--p1ai/search/?query=%D0%BA%D0%B0%D1%81%D0%BA%D0%B0+%D0%B7%D0%B0%D1%89%D0%B8%D1%82%D0%BD%D0%B0%D1%8F</t>
        </is>
      </c>
      <c r="I5945" s="2" t="inlineStr">
        <is>
          <t>product_page_or_listing</t>
        </is>
      </c>
      <c r="J5945" s="2" t="n">
        <v>1</v>
      </c>
      <c r="K5945" s="2" t="inlineStr">
        <is>
          <t>Каска защитная DeltaPlus электроизолированная до 440В ABS BASEBALL DIAMOND V желтая с СОП DIAM5JAFL</t>
        </is>
      </c>
      <c r="L5945" s="5" t="n">
        <v>1980</v>
      </c>
      <c r="M5945" s="2" t="inlineStr">
        <is>
          <t>https://xn----7sbbnaebi2cxajxwo0b.xn--p1ai/catalog/sredstva-individualnoy-zaschity/sredstva-zaschity-golovy/kaski-zaschitnye/delta-plus/delta-plus_230.html</t>
        </is>
      </c>
      <c r="N5945" s="2" t="n"/>
      <c r="O5945" s="2" t="n"/>
      <c r="P5945" s="2" t="n"/>
      <c r="Q5945" s="2" t="n"/>
      <c r="R5945" s="2" t="inlineStr">
        <is>
          <t>auto:card-prefill</t>
        </is>
      </c>
      <c r="S5945" s="2" t="inlineStr">
        <is>
          <t>in_progress</t>
        </is>
      </c>
      <c r="T5945" s="2" t="inlineStr">
        <is>
          <t>AUTO PREFILL — requires manual review; css:.product-list-item [23]</t>
        </is>
      </c>
    </row>
    <row r="5946" hidden="1" ht="57.6" customHeight="1">
      <c r="A5946" s="2" t="n">
        <v>5949</v>
      </c>
      <c r="B5946" s="2" t="inlineStr">
        <is>
          <t>dind-xn----7sbbnaebi2cxajxwo0b.xn--p1ai-fa2a381a67d4ba03</t>
        </is>
      </c>
      <c r="C5946" s="3" t="inlineStr">
        <is>
          <t>html/xn----7sbbnaebi2cxajxwo0b.xn--p1ai-run-none2.html</t>
        </is>
      </c>
      <c r="D5946" s="2" t="inlineStr">
        <is>
          <t>auto-732ecf86ca9af156</t>
        </is>
      </c>
      <c r="E5946" s="2" t="inlineStr">
        <is>
          <t>xn----7sbbnaebi2cxajxwo0b.xn--p1ai</t>
        </is>
      </c>
      <c r="F5946" s="2" t="n"/>
      <c r="G5946" s="2" t="inlineStr">
        <is>
          <t>каска защитная</t>
        </is>
      </c>
      <c r="H5946" s="2" t="inlineStr">
        <is>
          <t>https://xn----7sbbnaebi2cxajxwo0b.xn--p1ai/search/?query=%D0%BA%D0%B0%D1%81%D0%BA%D0%B0+%D0%B7%D0%B0%D1%89%D0%B8%D1%82%D0%BD%D0%B0%D1%8F</t>
        </is>
      </c>
      <c r="I5946" s="2" t="inlineStr">
        <is>
          <t>product_page_or_listing</t>
        </is>
      </c>
      <c r="J5946" s="2" t="n">
        <v>1</v>
      </c>
      <c r="K5946" s="2" t="inlineStr">
        <is>
          <t>Каска защитная DeltaPlus электроизолированная до 440В ABS BASEBALL DIAMOND V зеленая с СОП DIAM5VEFL</t>
        </is>
      </c>
      <c r="L5946" s="5" t="n">
        <v>1980</v>
      </c>
      <c r="M5946" s="2" t="inlineStr">
        <is>
          <t>https://xn----7sbbnaebi2cxajxwo0b.xn--p1ai/catalog/sredstva-individualnoy-zaschity/sredstva-zaschity-golovy/kaski-zaschitnye/delta-plus/delta-plus_63.html</t>
        </is>
      </c>
      <c r="N5946" s="2" t="n"/>
      <c r="O5946" s="2" t="n"/>
      <c r="P5946" s="2" t="n"/>
      <c r="Q5946" s="2" t="n"/>
      <c r="R5946" s="2" t="inlineStr">
        <is>
          <t>auto:card-prefill</t>
        </is>
      </c>
      <c r="S5946" s="2" t="inlineStr">
        <is>
          <t>in_progress</t>
        </is>
      </c>
      <c r="T5946" s="2" t="inlineStr">
        <is>
          <t>AUTO PREFILL — requires manual review; css:.product-list-item [24]</t>
        </is>
      </c>
    </row>
    <row r="5947" hidden="1" ht="57.6" customHeight="1">
      <c r="A5947" s="2" t="n">
        <v>5950</v>
      </c>
      <c r="B5947" s="2" t="inlineStr">
        <is>
          <t>dind-xn----7sbbnaebi2cxajxwo0b.xn--p1ai-fa2a381a67d4ba03</t>
        </is>
      </c>
      <c r="C5947" s="3" t="inlineStr">
        <is>
          <t>html/xn----7sbbnaebi2cxajxwo0b.xn--p1ai-run-none2.html</t>
        </is>
      </c>
      <c r="D5947" s="2" t="inlineStr">
        <is>
          <t>auto-2bff89f651cf0a43</t>
        </is>
      </c>
      <c r="E5947" s="2" t="inlineStr">
        <is>
          <t>xn----7sbbnaebi2cxajxwo0b.xn--p1ai</t>
        </is>
      </c>
      <c r="F5947" s="2" t="n"/>
      <c r="G5947" s="2" t="inlineStr">
        <is>
          <t>каска защитная</t>
        </is>
      </c>
      <c r="H5947" s="2" t="inlineStr">
        <is>
          <t>https://xn----7sbbnaebi2cxajxwo0b.xn--p1ai/search/?query=%D0%BA%D0%B0%D1%81%D0%BA%D0%B0+%D0%B7%D0%B0%D1%89%D0%B8%D1%82%D0%BD%D0%B0%D1%8F</t>
        </is>
      </c>
      <c r="I5947" s="2" t="inlineStr">
        <is>
          <t>product_page_or_listing</t>
        </is>
      </c>
      <c r="J5947" s="2" t="n">
        <v>1</v>
      </c>
      <c r="K5947" s="2" t="inlineStr">
        <is>
          <t>Каска защитная DeltaPlus электроизолированная до 440В ABS BASEBALL DIAMOND V красная с СОП DIAM5ROFL</t>
        </is>
      </c>
      <c r="L5947" s="5" t="n">
        <v>1980</v>
      </c>
      <c r="M5947" s="2" t="inlineStr">
        <is>
          <t>https://xn----7sbbnaebi2cxajxwo0b.xn--p1ai/catalog/sredstva-individualnoy-zaschity/sredstva-zaschity-golovy/kaski-zaschitnye/delta-plus/delta-plus_227.html</t>
        </is>
      </c>
      <c r="N5947" s="2" t="n"/>
      <c r="O5947" s="2" t="n"/>
      <c r="P5947" s="2" t="n"/>
      <c r="Q5947" s="2" t="n"/>
      <c r="R5947" s="2" t="inlineStr">
        <is>
          <t>auto:card-prefill</t>
        </is>
      </c>
      <c r="S5947" s="2" t="inlineStr">
        <is>
          <t>in_progress</t>
        </is>
      </c>
      <c r="T5947" s="2" t="inlineStr">
        <is>
          <t>AUTO PREFILL — requires manual review; css:.product-list-item [25]</t>
        </is>
      </c>
    </row>
    <row r="5948" hidden="1" ht="57.6" customHeight="1">
      <c r="A5948" s="2" t="n">
        <v>5951</v>
      </c>
      <c r="B5948" s="2" t="inlineStr">
        <is>
          <t>dind-xn----7sbbnaebi2cxajxwo0b.xn--p1ai-fa2a381a67d4ba03</t>
        </is>
      </c>
      <c r="C5948" s="3" t="inlineStr">
        <is>
          <t>html/xn----7sbbnaebi2cxajxwo0b.xn--p1ai-run-none2.html</t>
        </is>
      </c>
      <c r="D5948" s="2" t="inlineStr">
        <is>
          <t>auto-5a398e2393820822</t>
        </is>
      </c>
      <c r="E5948" s="2" t="inlineStr">
        <is>
          <t>xn----7sbbnaebi2cxajxwo0b.xn--p1ai</t>
        </is>
      </c>
      <c r="F5948" s="2" t="n"/>
      <c r="G5948" s="2" t="inlineStr">
        <is>
          <t>каска защитная</t>
        </is>
      </c>
      <c r="H5948" s="2" t="inlineStr">
        <is>
          <t>https://xn----7sbbnaebi2cxajxwo0b.xn--p1ai/search/?query=%D0%BA%D0%B0%D1%81%D0%BA%D0%B0+%D0%B7%D0%B0%D1%89%D0%B8%D1%82%D0%BD%D0%B0%D1%8F</t>
        </is>
      </c>
      <c r="I5948" s="2" t="inlineStr">
        <is>
          <t>product_page_or_listing</t>
        </is>
      </c>
      <c r="J5948" s="2" t="n">
        <v>1</v>
      </c>
      <c r="K5948" s="2" t="inlineStr">
        <is>
          <t>Каска защитная DeltaPlus электроизолированная до 440В ABS BASEBALL DIAMOND V оранжевая с СОП DIAM5ORFL</t>
        </is>
      </c>
      <c r="L5948" s="5" t="n">
        <v>1980</v>
      </c>
      <c r="M5948" s="2" t="inlineStr">
        <is>
          <t>https://xn----7sbbnaebi2cxajxwo0b.xn--p1ai/catalog/sredstva-individualnoy-zaschity/sredstva-zaschity-golovy/kaski-zaschitnye/delta-plus/delta-plus_228.html</t>
        </is>
      </c>
      <c r="N5948" s="2" t="n"/>
      <c r="O5948" s="2" t="n"/>
      <c r="P5948" s="2" t="n"/>
      <c r="Q5948" s="2" t="n"/>
      <c r="R5948" s="2" t="inlineStr">
        <is>
          <t>auto:card-prefill</t>
        </is>
      </c>
      <c r="S5948" s="2" t="inlineStr">
        <is>
          <t>in_progress</t>
        </is>
      </c>
      <c r="T5948" s="2" t="inlineStr">
        <is>
          <t>AUTO PREFILL — requires manual review; css:.product-list-item [26]</t>
        </is>
      </c>
    </row>
    <row r="5949" hidden="1" ht="57.6" customHeight="1">
      <c r="A5949" s="2" t="n">
        <v>5952</v>
      </c>
      <c r="B5949" s="2" t="inlineStr">
        <is>
          <t>dind-xn----7sbbnaebi2cxajxwo0b.xn--p1ai-fa2a381a67d4ba03</t>
        </is>
      </c>
      <c r="C5949" s="3" t="inlineStr">
        <is>
          <t>html/xn----7sbbnaebi2cxajxwo0b.xn--p1ai-run-none2.html</t>
        </is>
      </c>
      <c r="D5949" s="2" t="inlineStr">
        <is>
          <t>auto-1866530652931a6d</t>
        </is>
      </c>
      <c r="E5949" s="2" t="inlineStr">
        <is>
          <t>xn----7sbbnaebi2cxajxwo0b.xn--p1ai</t>
        </is>
      </c>
      <c r="F5949" s="2" t="n"/>
      <c r="G5949" s="2" t="inlineStr">
        <is>
          <t>каска защитная</t>
        </is>
      </c>
      <c r="H5949" s="2" t="inlineStr">
        <is>
          <t>https://xn----7sbbnaebi2cxajxwo0b.xn--p1ai/search/?query=%D0%BA%D0%B0%D1%81%D0%BA%D0%B0+%D0%B7%D0%B0%D1%89%D0%B8%D1%82%D0%BD%D0%B0%D1%8F</t>
        </is>
      </c>
      <c r="I5949" s="2" t="inlineStr">
        <is>
          <t>product_page_or_listing</t>
        </is>
      </c>
      <c r="J5949" s="2" t="n">
        <v>1</v>
      </c>
      <c r="K5949" s="2" t="inlineStr">
        <is>
          <t>Каска защитная DeltaPlus электроизолированная до 440В ABS BASEBALL DIAMOND V серая с СОП DIAM5GRJAFL</t>
        </is>
      </c>
      <c r="L5949" s="5" t="n">
        <v>1980</v>
      </c>
      <c r="M5949" s="2" t="inlineStr">
        <is>
          <t>https://xn----7sbbnaebi2cxajxwo0b.xn--p1ai/catalog/sredstva-individualnoy-zaschity/sredstva-zaschity-golovy/kaski-zaschitnye/delta-plus/delta-plus_278.html</t>
        </is>
      </c>
      <c r="N5949" s="2" t="n"/>
      <c r="O5949" s="2" t="n"/>
      <c r="P5949" s="2" t="n"/>
      <c r="Q5949" s="2" t="n"/>
      <c r="R5949" s="2" t="inlineStr">
        <is>
          <t>auto:card-prefill</t>
        </is>
      </c>
      <c r="S5949" s="2" t="inlineStr">
        <is>
          <t>in_progress</t>
        </is>
      </c>
      <c r="T5949" s="2" t="inlineStr">
        <is>
          <t>AUTO PREFILL — requires manual review; css:.product-list-item [27]</t>
        </is>
      </c>
    </row>
    <row r="5950" hidden="1" ht="57.6" customHeight="1">
      <c r="A5950" s="2" t="n">
        <v>5953</v>
      </c>
      <c r="B5950" s="2" t="inlineStr">
        <is>
          <t>dind-xn----7sbbnaebi2cxajxwo0b.xn--p1ai-fa2a381a67d4ba03</t>
        </is>
      </c>
      <c r="C5950" s="3" t="inlineStr">
        <is>
          <t>html/xn----7sbbnaebi2cxajxwo0b.xn--p1ai-run-none2.html</t>
        </is>
      </c>
      <c r="D5950" s="2" t="inlineStr">
        <is>
          <t>auto-986f734a29ae192a</t>
        </is>
      </c>
      <c r="E5950" s="2" t="inlineStr">
        <is>
          <t>xn----7sbbnaebi2cxajxwo0b.xn--p1ai</t>
        </is>
      </c>
      <c r="F5950" s="2" t="n"/>
      <c r="G5950" s="2" t="inlineStr">
        <is>
          <t>каска защитная</t>
        </is>
      </c>
      <c r="H5950" s="2" t="inlineStr">
        <is>
          <t>https://xn----7sbbnaebi2cxajxwo0b.xn--p1ai/search/?query=%D0%BA%D0%B0%D1%81%D0%BA%D0%B0+%D0%B7%D0%B0%D1%89%D0%B8%D1%82%D0%BD%D0%B0%D1%8F</t>
        </is>
      </c>
      <c r="I5950" s="2" t="inlineStr">
        <is>
          <t>product_page_or_listing</t>
        </is>
      </c>
      <c r="J5950" s="2" t="n">
        <v>1</v>
      </c>
      <c r="K5950" s="2" t="inlineStr">
        <is>
          <t>Каска защитная DeltaPlus электроизолированная до 440В ABS BASEBALL DIAMOND V синяя с СОП DIAM5BLFL</t>
        </is>
      </c>
      <c r="L5950" s="5" t="n">
        <v>1980</v>
      </c>
      <c r="M5950" s="2" t="inlineStr">
        <is>
          <t>https://xn----7sbbnaebi2cxajxwo0b.xn--p1ai/catalog/sredstva-individualnoy-zaschity/sredstva-zaschity-golovy/kaski-zaschitnye/delta-plus/delta-plus_231.html</t>
        </is>
      </c>
      <c r="N5950" s="2" t="n"/>
      <c r="O5950" s="2" t="n"/>
      <c r="P5950" s="2" t="n"/>
      <c r="Q5950" s="2" t="n"/>
      <c r="R5950" s="2" t="inlineStr">
        <is>
          <t>auto:card-prefill</t>
        </is>
      </c>
      <c r="S5950" s="2" t="inlineStr">
        <is>
          <t>in_progress</t>
        </is>
      </c>
      <c r="T5950" s="2" t="inlineStr">
        <is>
          <t>AUTO PREFILL — requires manual review; css:.product-list-item [28]</t>
        </is>
      </c>
    </row>
    <row r="5951" hidden="1" ht="57.6" customHeight="1">
      <c r="A5951" s="2" t="n">
        <v>5954</v>
      </c>
      <c r="B5951" s="2" t="inlineStr">
        <is>
          <t>dind-xn----7sbbnaebi2cxajxwo0b.xn--p1ai-fa2a381a67d4ba03</t>
        </is>
      </c>
      <c r="C5951" s="3" t="inlineStr">
        <is>
          <t>html/xn----7sbbnaebi2cxajxwo0b.xn--p1ai-run-none2.html</t>
        </is>
      </c>
      <c r="D5951" s="2" t="inlineStr">
        <is>
          <t>auto-f3bdb29f0df829db</t>
        </is>
      </c>
      <c r="E5951" s="2" t="inlineStr">
        <is>
          <t>xn----7sbbnaebi2cxajxwo0b.xn--p1ai</t>
        </is>
      </c>
      <c r="F5951" s="2" t="n"/>
      <c r="G5951" s="2" t="inlineStr">
        <is>
          <t>каска защитная</t>
        </is>
      </c>
      <c r="H5951" s="2" t="inlineStr">
        <is>
          <t>https://xn----7sbbnaebi2cxajxwo0b.xn--p1ai/search/?query=%D0%BA%D0%B0%D1%81%D0%BA%D0%B0+%D0%B7%D0%B0%D1%89%D0%B8%D1%82%D0%BD%D0%B0%D1%8F</t>
        </is>
      </c>
      <c r="I5951" s="2" t="inlineStr">
        <is>
          <t>product_page_or_listing</t>
        </is>
      </c>
      <c r="J5951" s="2" t="n">
        <v>1</v>
      </c>
      <c r="K5951" s="2" t="inlineStr">
        <is>
          <t>Каска защитная DeltaPlus электроизолированная до 440В ABS BASEBALL DIAMOND V черная с СОП DIAM5NO</t>
        </is>
      </c>
      <c r="L5951" s="5" t="n">
        <v>1980</v>
      </c>
      <c r="M5951" s="2" t="inlineStr">
        <is>
          <t>https://xn----7sbbnaebi2cxajxwo0b.xn--p1ai/catalog/sredstva-individualnoy-zaschity/sredstva-zaschity-golovy/kaski-zaschitnye/delta-plus/delta-plus_229.html</t>
        </is>
      </c>
      <c r="N5951" s="2" t="n"/>
      <c r="O5951" s="2" t="n"/>
      <c r="P5951" s="2" t="n"/>
      <c r="Q5951" s="2" t="n"/>
      <c r="R5951" s="2" t="inlineStr">
        <is>
          <t>auto:card-prefill</t>
        </is>
      </c>
      <c r="S5951" s="2" t="inlineStr">
        <is>
          <t>in_progress</t>
        </is>
      </c>
      <c r="T5951" s="2" t="inlineStr">
        <is>
          <t>AUTO PREFILL — requires manual review; css:.product-list-item [29]</t>
        </is>
      </c>
    </row>
    <row r="5952" hidden="1" ht="57.6" customHeight="1">
      <c r="A5952" s="2" t="n">
        <v>5955</v>
      </c>
      <c r="B5952" s="2" t="inlineStr">
        <is>
          <t>dind-xn----7sbbnaebi2cxajxwo0b.xn--p1ai-fa2a381a67d4ba03</t>
        </is>
      </c>
      <c r="C5952" s="3" t="inlineStr">
        <is>
          <t>html/xn----7sbbnaebi2cxajxwo0b.xn--p1ai-run-none2.html</t>
        </is>
      </c>
      <c r="D5952" s="2" t="inlineStr">
        <is>
          <t>auto-73a09f8e6a72ba2c</t>
        </is>
      </c>
      <c r="E5952" s="2" t="inlineStr">
        <is>
          <t>xn----7sbbnaebi2cxajxwo0b.xn--p1ai</t>
        </is>
      </c>
      <c r="F5952" s="2" t="n"/>
      <c r="G5952" s="2" t="inlineStr">
        <is>
          <t>каска защитная</t>
        </is>
      </c>
      <c r="H5952" s="2" t="inlineStr">
        <is>
          <t>https://xn----7sbbnaebi2cxajxwo0b.xn--p1ai/search/?query=%D0%BA%D0%B0%D1%81%D0%BA%D0%B0+%D0%B7%D0%B0%D1%89%D0%B8%D1%82%D0%BD%D0%B0%D1%8F</t>
        </is>
      </c>
      <c r="I5952" s="2" t="inlineStr">
        <is>
          <t>product_page_or_listing</t>
        </is>
      </c>
      <c r="J5952" s="2" t="n">
        <v>1</v>
      </c>
      <c r="K5952" s="2" t="inlineStr">
        <is>
          <t>Каска защитная DeltaPlus электроизолированная до 440В ONYX2 с встроенным откидным лицевым щитком белая ONYX2BJ</t>
        </is>
      </c>
      <c r="L5952" s="5" t="n">
        <v>10320</v>
      </c>
      <c r="M5952" s="2" t="inlineStr">
        <is>
          <t>https://xn----7sbbnaebi2cxajxwo0b.xn--p1ai/catalog/sredstva-individualnoy-zaschity/sredstva-zaschity-golovy/kaski-zaschitnye/delta-plus/delta-plus_329.html</t>
        </is>
      </c>
      <c r="N5952" s="2" t="n"/>
      <c r="O5952" s="2" t="n"/>
      <c r="P5952" s="2" t="n"/>
      <c r="Q5952" s="2" t="n"/>
      <c r="R5952" s="2" t="inlineStr">
        <is>
          <t>auto:card-prefill</t>
        </is>
      </c>
      <c r="S5952" s="2" t="inlineStr">
        <is>
          <t>in_progress</t>
        </is>
      </c>
      <c r="T5952" s="2" t="inlineStr">
        <is>
          <t>AUTO PREFILL — requires manual review; css:.product-list-item [30]</t>
        </is>
      </c>
    </row>
    <row r="5953" hidden="1" ht="57.6" customHeight="1">
      <c r="A5953" s="2" t="n">
        <v>5956</v>
      </c>
      <c r="B5953" s="2" t="inlineStr">
        <is>
          <t>dind-xn----7sbbnaebi2cxajxwo0b.xn--p1ai-fa2a381a67d4ba03</t>
        </is>
      </c>
      <c r="C5953" s="3" t="inlineStr">
        <is>
          <t>html/xn----7sbbnaebi2cxajxwo0b.xn--p1ai-run-none2.html</t>
        </is>
      </c>
      <c r="D5953" s="2" t="inlineStr">
        <is>
          <t>auto-7b6f379cf31ff9b0</t>
        </is>
      </c>
      <c r="E5953" s="2" t="inlineStr">
        <is>
          <t>xn----7sbbnaebi2cxajxwo0b.xn--p1ai</t>
        </is>
      </c>
      <c r="F5953" s="2" t="n"/>
      <c r="G5953" s="2" t="inlineStr">
        <is>
          <t>каска защитная</t>
        </is>
      </c>
      <c r="H5953" s="2" t="inlineStr">
        <is>
          <t>https://xn----7sbbnaebi2cxajxwo0b.xn--p1ai/search/?query=%D0%BA%D0%B0%D1%81%D0%BA%D0%B0+%D0%B7%D0%B0%D1%89%D0%B8%D1%82%D0%BD%D0%B0%D1%8F</t>
        </is>
      </c>
      <c r="I5953" s="2" t="inlineStr">
        <is>
          <t>product_page_or_listing</t>
        </is>
      </c>
      <c r="J5953" s="2" t="n">
        <v>1</v>
      </c>
      <c r="K5953" s="2" t="inlineStr">
        <is>
          <t>Каска защитная DeltaPlus электроизолированная до 440В ONYX2 с встроенным откидным лицевым щитком флурисцентный желтый ONYX2JA</t>
        </is>
      </c>
      <c r="L5953" s="5" t="n">
        <v>10320</v>
      </c>
      <c r="M5953" s="2" t="inlineStr">
        <is>
          <t>https://xn----7sbbnaebi2cxajxwo0b.xn--p1ai/catalog/sredstva-individualnoy-zaschity/sredstva-zaschity-golovy/kaski-zaschitnye/delta-plus/delta-plus_328.html</t>
        </is>
      </c>
      <c r="N5953" s="2" t="n"/>
      <c r="O5953" s="2" t="n"/>
      <c r="P5953" s="2" t="n"/>
      <c r="Q5953" s="2" t="n"/>
      <c r="R5953" s="2" t="inlineStr">
        <is>
          <t>auto:card-prefill</t>
        </is>
      </c>
      <c r="S5953" s="2" t="inlineStr">
        <is>
          <t>in_progress</t>
        </is>
      </c>
      <c r="T5953" s="2" t="inlineStr">
        <is>
          <t>AUTO PREFILL — requires manual review; css:.product-list-item [31]</t>
        </is>
      </c>
    </row>
    <row r="5954" hidden="1" ht="57.6" customHeight="1">
      <c r="A5954" s="2" t="n">
        <v>5957</v>
      </c>
      <c r="B5954" s="2" t="inlineStr">
        <is>
          <t>dind-xn----7sbbnaebi2cxajxwo0b.xn--p1ai-fa2a381a67d4ba03</t>
        </is>
      </c>
      <c r="C5954" s="3" t="inlineStr">
        <is>
          <t>html/xn----7sbbnaebi2cxajxwo0b.xn--p1ai-run-none2.html</t>
        </is>
      </c>
      <c r="D5954" s="2" t="inlineStr">
        <is>
          <t>auto-031c3b550e3b06b8</t>
        </is>
      </c>
      <c r="E5954" s="2" t="inlineStr">
        <is>
          <t>xn----7sbbnaebi2cxajxwo0b.xn--p1ai</t>
        </is>
      </c>
      <c r="F5954" s="2" t="n"/>
      <c r="G5954" s="2" t="inlineStr">
        <is>
          <t>каска защитная</t>
        </is>
      </c>
      <c r="H5954" s="2" t="inlineStr">
        <is>
          <t>https://xn----7sbbnaebi2cxajxwo0b.xn--p1ai/search/?query=%D0%BA%D0%B0%D1%81%D0%BA%D0%B0+%D0%B7%D0%B0%D1%89%D0%B8%D1%82%D0%BD%D0%B0%D1%8F</t>
        </is>
      </c>
      <c r="I5954" s="2" t="inlineStr">
        <is>
          <t>product_page_or_listing</t>
        </is>
      </c>
      <c r="J5954" s="2" t="n">
        <v>1</v>
      </c>
      <c r="K5954" s="2" t="inlineStr">
        <is>
          <t>Каска защитная DeltaPlus электроизолированная до 440В QUARTZ UP III белая QUARUP3BC</t>
        </is>
      </c>
      <c r="L5954" s="5" t="n">
        <v>860</v>
      </c>
      <c r="M5954" s="2" t="inlineStr">
        <is>
          <t>https://xn----7sbbnaebi2cxajxwo0b.xn--p1ai/catalog/sredstva-individualnoy-zaschity/sredstva-zaschity-golovy/kaski-zaschitnye/delta-plus/delta-plus_290.html</t>
        </is>
      </c>
      <c r="N5954" s="2" t="n"/>
      <c r="O5954" s="2" t="n"/>
      <c r="P5954" s="2" t="n"/>
      <c r="Q5954" s="2" t="n"/>
      <c r="R5954" s="2" t="inlineStr">
        <is>
          <t>auto:card-prefill</t>
        </is>
      </c>
      <c r="S5954" s="2" t="inlineStr">
        <is>
          <t>in_progress</t>
        </is>
      </c>
      <c r="T5954" s="2" t="inlineStr">
        <is>
          <t>AUTO PREFILL — requires manual review; css:.product-list-item [32]</t>
        </is>
      </c>
    </row>
    <row r="5955" hidden="1" ht="57.6" customHeight="1">
      <c r="A5955" s="2" t="n">
        <v>5958</v>
      </c>
      <c r="B5955" s="2" t="inlineStr">
        <is>
          <t>dind-xn----7sbbnaebi2cxajxwo0b.xn--p1ai-fa2a381a67d4ba03</t>
        </is>
      </c>
      <c r="C5955" s="3" t="inlineStr">
        <is>
          <t>html/xn----7sbbnaebi2cxajxwo0b.xn--p1ai-run-none2.html</t>
        </is>
      </c>
      <c r="D5955" s="2" t="inlineStr">
        <is>
          <t>auto-2cf1a3927315c0c6</t>
        </is>
      </c>
      <c r="E5955" s="2" t="inlineStr">
        <is>
          <t>xn----7sbbnaebi2cxajxwo0b.xn--p1ai</t>
        </is>
      </c>
      <c r="F5955" s="2" t="n"/>
      <c r="G5955" s="2" t="inlineStr">
        <is>
          <t>каска защитная</t>
        </is>
      </c>
      <c r="H5955" s="2" t="inlineStr">
        <is>
          <t>https://xn----7sbbnaebi2cxajxwo0b.xn--p1ai/search/?query=%D0%BA%D0%B0%D1%81%D0%BA%D0%B0+%D0%B7%D0%B0%D1%89%D0%B8%D1%82%D0%BD%D0%B0%D1%8F</t>
        </is>
      </c>
      <c r="I5955" s="2" t="inlineStr">
        <is>
          <t>product_page_or_listing</t>
        </is>
      </c>
      <c r="J5955" s="2" t="n">
        <v>1</v>
      </c>
      <c r="K5955" s="2" t="inlineStr">
        <is>
          <t>Каска защитная DeltaPlus электроизолированная до 440В QUARTZ UP III желтая QUARUP3JA</t>
        </is>
      </c>
      <c r="L5955" s="5" t="n">
        <v>860</v>
      </c>
      <c r="M5955" s="2" t="inlineStr">
        <is>
          <t>https://xn----7sbbnaebi2cxajxwo0b.xn--p1ai/catalog/sredstva-individualnoy-zaschity/sredstva-zaschity-golovy/kaski-zaschitnye/delta-plus/delta-plus_292.html</t>
        </is>
      </c>
      <c r="N5955" s="2" t="n"/>
      <c r="O5955" s="2" t="n"/>
      <c r="P5955" s="2" t="n"/>
      <c r="Q5955" s="2" t="n"/>
      <c r="R5955" s="2" t="inlineStr">
        <is>
          <t>auto:card-prefill</t>
        </is>
      </c>
      <c r="S5955" s="2" t="inlineStr">
        <is>
          <t>in_progress</t>
        </is>
      </c>
      <c r="T5955" s="2" t="inlineStr">
        <is>
          <t>AUTO PREFILL — requires manual review; css:.product-list-item [33]</t>
        </is>
      </c>
    </row>
    <row r="5956" hidden="1" ht="57.6" customHeight="1">
      <c r="A5956" s="2" t="n">
        <v>5959</v>
      </c>
      <c r="B5956" s="2" t="inlineStr">
        <is>
          <t>dind-xn----7sbbnaebi2cxajxwo0b.xn--p1ai-fa2a381a67d4ba03</t>
        </is>
      </c>
      <c r="C5956" s="3" t="inlineStr">
        <is>
          <t>html/xn----7sbbnaebi2cxajxwo0b.xn--p1ai-run-none2.html</t>
        </is>
      </c>
      <c r="D5956" s="2" t="inlineStr">
        <is>
          <t>auto-ae801f12be3187af</t>
        </is>
      </c>
      <c r="E5956" s="2" t="inlineStr">
        <is>
          <t>xn----7sbbnaebi2cxajxwo0b.xn--p1ai</t>
        </is>
      </c>
      <c r="F5956" s="2" t="n"/>
      <c r="G5956" s="2" t="inlineStr">
        <is>
          <t>каска защитная</t>
        </is>
      </c>
      <c r="H5956" s="2" t="inlineStr">
        <is>
          <t>https://xn----7sbbnaebi2cxajxwo0b.xn--p1ai/search/?query=%D0%BA%D0%B0%D1%81%D0%BA%D0%B0+%D0%B7%D0%B0%D1%89%D0%B8%D1%82%D0%BD%D0%B0%D1%8F</t>
        </is>
      </c>
      <c r="I5956" s="2" t="inlineStr">
        <is>
          <t>product_page_or_listing</t>
        </is>
      </c>
      <c r="J5956" s="2" t="n">
        <v>1</v>
      </c>
      <c r="K5956" s="2" t="inlineStr">
        <is>
          <t>Каска защитная DeltaPlus электроизолированная до 440В QUARTZ UP III зеленая QUARUP3VE</t>
        </is>
      </c>
      <c r="L5956" s="5" t="n">
        <v>860</v>
      </c>
      <c r="M5956" s="2" t="inlineStr">
        <is>
          <t>https://xn----7sbbnaebi2cxajxwo0b.xn--p1ai/catalog/sredstva-individualnoy-zaschity/sredstva-zaschity-golovy/kaski-zaschitnye/delta-plus/delta-plus_295.html</t>
        </is>
      </c>
      <c r="N5956" s="2" t="n"/>
      <c r="O5956" s="2" t="n"/>
      <c r="P5956" s="2" t="n"/>
      <c r="Q5956" s="2" t="n"/>
      <c r="R5956" s="2" t="inlineStr">
        <is>
          <t>auto:card-prefill</t>
        </is>
      </c>
      <c r="S5956" s="2" t="inlineStr">
        <is>
          <t>in_progress</t>
        </is>
      </c>
      <c r="T5956" s="2" t="inlineStr">
        <is>
          <t>AUTO PREFILL — requires manual review; css:.product-list-item [34]</t>
        </is>
      </c>
    </row>
    <row r="5957" hidden="1" ht="57.6" customHeight="1">
      <c r="A5957" s="2" t="n">
        <v>5960</v>
      </c>
      <c r="B5957" s="2" t="inlineStr">
        <is>
          <t>dind-xn----7sbbnaebi2cxajxwo0b.xn--p1ai-fa2a381a67d4ba03</t>
        </is>
      </c>
      <c r="C5957" s="3" t="inlineStr">
        <is>
          <t>html/xn----7sbbnaebi2cxajxwo0b.xn--p1ai-run-none2.html</t>
        </is>
      </c>
      <c r="D5957" s="2" t="inlineStr">
        <is>
          <t>auto-23e060d2e1750923</t>
        </is>
      </c>
      <c r="E5957" s="2" t="inlineStr">
        <is>
          <t>xn----7sbbnaebi2cxajxwo0b.xn--p1ai</t>
        </is>
      </c>
      <c r="F5957" s="2" t="n"/>
      <c r="G5957" s="2" t="inlineStr">
        <is>
          <t>каска защитная</t>
        </is>
      </c>
      <c r="H5957" s="2" t="inlineStr">
        <is>
          <t>https://xn----7sbbnaebi2cxajxwo0b.xn--p1ai/search/?query=%D0%BA%D0%B0%D1%81%D0%BA%D0%B0+%D0%B7%D0%B0%D1%89%D0%B8%D1%82%D0%BD%D0%B0%D1%8F</t>
        </is>
      </c>
      <c r="I5957" s="2" t="inlineStr">
        <is>
          <t>product_page_or_listing</t>
        </is>
      </c>
      <c r="J5957" s="2" t="n">
        <v>1</v>
      </c>
      <c r="K5957" s="2" t="inlineStr">
        <is>
          <t>Каска защитная DeltaPlus электроизолированная до 440В QUARTZ UP III красная QUARUP3RO</t>
        </is>
      </c>
      <c r="L5957" s="5" t="n">
        <v>860</v>
      </c>
      <c r="M5957" s="2" t="inlineStr">
        <is>
          <t>https://xn----7sbbnaebi2cxajxwo0b.xn--p1ai/catalog/sredstva-individualnoy-zaschity/sredstva-zaschity-golovy/kaski-zaschitnye/delta-plus/delta-plus_294.html</t>
        </is>
      </c>
      <c r="N5957" s="2" t="n"/>
      <c r="O5957" s="2" t="n"/>
      <c r="P5957" s="2" t="n"/>
      <c r="Q5957" s="2" t="n"/>
      <c r="R5957" s="2" t="inlineStr">
        <is>
          <t>auto:card-prefill</t>
        </is>
      </c>
      <c r="S5957" s="2" t="inlineStr">
        <is>
          <t>in_progress</t>
        </is>
      </c>
      <c r="T5957" s="2" t="inlineStr">
        <is>
          <t>AUTO PREFILL — requires manual review; css:.product-list-item [35]</t>
        </is>
      </c>
    </row>
    <row r="5958" hidden="1" ht="57.6" customHeight="1">
      <c r="A5958" s="2" t="n">
        <v>5961</v>
      </c>
      <c r="B5958" s="2" t="inlineStr">
        <is>
          <t>dind-xn----7sbbnaebi2cxajxwo0b.xn--p1ai-fa2a381a67d4ba03</t>
        </is>
      </c>
      <c r="C5958" s="3" t="inlineStr">
        <is>
          <t>html/xn----7sbbnaebi2cxajxwo0b.xn--p1ai-run-none2.html</t>
        </is>
      </c>
      <c r="D5958" s="2" t="inlineStr">
        <is>
          <t>auto-f35b8060a8ad9615</t>
        </is>
      </c>
      <c r="E5958" s="2" t="inlineStr">
        <is>
          <t>xn----7sbbnaebi2cxajxwo0b.xn--p1ai</t>
        </is>
      </c>
      <c r="F5958" s="2" t="n"/>
      <c r="G5958" s="2" t="inlineStr">
        <is>
          <t>каска защитная</t>
        </is>
      </c>
      <c r="H5958" s="2" t="inlineStr">
        <is>
          <t>https://xn----7sbbnaebi2cxajxwo0b.xn--p1ai/search/?query=%D0%BA%D0%B0%D1%81%D0%BA%D0%B0+%D0%B7%D0%B0%D1%89%D0%B8%D1%82%D0%BD%D0%B0%D1%8F</t>
        </is>
      </c>
      <c r="I5958" s="2" t="inlineStr">
        <is>
          <t>product_page_or_listing</t>
        </is>
      </c>
      <c r="J5958" s="2" t="n">
        <v>1</v>
      </c>
      <c r="K5958" s="2" t="inlineStr">
        <is>
          <t>Каска защитная DeltaPlus электроизолированная до 440В QUARTZ UP III оранжевая QUARUP3OR</t>
        </is>
      </c>
      <c r="L5958" s="5" t="n">
        <v>860</v>
      </c>
      <c r="M5958" s="2" t="inlineStr">
        <is>
          <t>https://xn----7sbbnaebi2cxajxwo0b.xn--p1ai/catalog/sredstva-individualnoy-zaschity/sredstva-zaschity-golovy/kaski-zaschitnye/delta-plus/delta-plus_293.html</t>
        </is>
      </c>
      <c r="N5958" s="2" t="n"/>
      <c r="O5958" s="2" t="n"/>
      <c r="P5958" s="2" t="n"/>
      <c r="Q5958" s="2" t="n"/>
      <c r="R5958" s="2" t="inlineStr">
        <is>
          <t>auto:card-prefill</t>
        </is>
      </c>
      <c r="S5958" s="2" t="inlineStr">
        <is>
          <t>in_progress</t>
        </is>
      </c>
      <c r="T5958" s="2" t="inlineStr">
        <is>
          <t>AUTO PREFILL — requires manual review; css:.product-list-item [36]</t>
        </is>
      </c>
    </row>
    <row r="5959" hidden="1" ht="57.6" customHeight="1">
      <c r="A5959" s="2" t="n">
        <v>5962</v>
      </c>
      <c r="B5959" s="2" t="inlineStr">
        <is>
          <t>dind-xn----7sbbnaebi2cxajxwo0b.xn--p1ai-fa2a381a67d4ba03</t>
        </is>
      </c>
      <c r="C5959" s="3" t="inlineStr">
        <is>
          <t>html/xn----7sbbnaebi2cxajxwo0b.xn--p1ai-run-none2.html</t>
        </is>
      </c>
      <c r="D5959" s="2" t="inlineStr">
        <is>
          <t>auto-5f2804f49488f064</t>
        </is>
      </c>
      <c r="E5959" s="2" t="inlineStr">
        <is>
          <t>xn----7sbbnaebi2cxajxwo0b.xn--p1ai</t>
        </is>
      </c>
      <c r="F5959" s="2" t="n"/>
      <c r="G5959" s="2" t="inlineStr">
        <is>
          <t>каска защитная</t>
        </is>
      </c>
      <c r="H5959" s="2" t="inlineStr">
        <is>
          <t>https://xn----7sbbnaebi2cxajxwo0b.xn--p1ai/search/?query=%D0%BA%D0%B0%D1%81%D0%BA%D0%B0+%D0%B7%D0%B0%D1%89%D0%B8%D1%82%D0%BD%D0%B0%D1%8F</t>
        </is>
      </c>
      <c r="I5959" s="2" t="inlineStr">
        <is>
          <t>product_page_or_listing</t>
        </is>
      </c>
      <c r="J5959" s="2" t="n">
        <v>1</v>
      </c>
      <c r="K5959" s="2" t="inlineStr">
        <is>
          <t>Каска защитная DeltaPlus электроизолированная до 440В QUARTZ UP III синяя QUARUP3BL</t>
        </is>
      </c>
      <c r="L5959" s="5" t="n">
        <v>860</v>
      </c>
      <c r="M5959" s="2" t="inlineStr">
        <is>
          <t>https://xn----7sbbnaebi2cxajxwo0b.xn--p1ai/catalog/sredstva-individualnoy-zaschity/sredstva-zaschity-golovy/kaski-zaschitnye/delta-plus/delta-plus_291.html</t>
        </is>
      </c>
      <c r="N5959" s="2" t="n"/>
      <c r="O5959" s="2" t="n"/>
      <c r="P5959" s="2" t="n"/>
      <c r="Q5959" s="2" t="n"/>
      <c r="R5959" s="2" t="inlineStr">
        <is>
          <t>auto:card-prefill</t>
        </is>
      </c>
      <c r="S5959" s="2" t="inlineStr">
        <is>
          <t>in_progress</t>
        </is>
      </c>
      <c r="T5959" s="2" t="inlineStr">
        <is>
          <t>AUTO PREFILL — requires manual review; css:.product-list-item [37]</t>
        </is>
      </c>
    </row>
    <row r="5960" hidden="1" ht="57.6" customHeight="1">
      <c r="A5960" s="2" t="n">
        <v>5963</v>
      </c>
      <c r="B5960" s="2" t="inlineStr">
        <is>
          <t>dind-xn----7sbbnaebi2cxajxwo0b.xn--p1ai-fa2a381a67d4ba03</t>
        </is>
      </c>
      <c r="C5960" s="3" t="inlineStr">
        <is>
          <t>html/xn----7sbbnaebi2cxajxwo0b.xn--p1ai-run-none2.html</t>
        </is>
      </c>
      <c r="D5960" s="2" t="inlineStr">
        <is>
          <t>auto-c0458a0cfe3748f1</t>
        </is>
      </c>
      <c r="E5960" s="2" t="inlineStr">
        <is>
          <t>xn----7sbbnaebi2cxajxwo0b.xn--p1ai</t>
        </is>
      </c>
      <c r="F5960" s="2" t="n"/>
      <c r="G5960" s="2" t="inlineStr">
        <is>
          <t>каска защитная</t>
        </is>
      </c>
      <c r="H5960" s="2" t="inlineStr">
        <is>
          <t>https://xn----7sbbnaebi2cxajxwo0b.xn--p1ai/search/?query=%D0%BA%D0%B0%D1%81%D0%BA%D0%B0+%D0%B7%D0%B0%D1%89%D0%B8%D1%82%D0%BD%D0%B0%D1%8F</t>
        </is>
      </c>
      <c r="I5960" s="2" t="inlineStr">
        <is>
          <t>product_page_or_listing</t>
        </is>
      </c>
      <c r="J5960" s="2" t="n">
        <v>1</v>
      </c>
      <c r="K5960" s="2" t="inlineStr">
        <is>
          <t>Каска защитная DeltaPlus электроизолированная до 440В ZIRCON 1 белая ZIRC1BC</t>
        </is>
      </c>
      <c r="L5960" s="5" t="n">
        <v>555</v>
      </c>
      <c r="M5960" s="2" t="inlineStr">
        <is>
          <t>https://xn----7sbbnaebi2cxajxwo0b.xn--p1ai/catalog/sredstva-individualnoy-zaschity/sredstva-zaschity-golovy/kaski-zaschitnye/delta-plus/delta-plus_281.html</t>
        </is>
      </c>
      <c r="N5960" s="2" t="n"/>
      <c r="O5960" s="2" t="n"/>
      <c r="P5960" s="2" t="n"/>
      <c r="Q5960" s="2" t="n"/>
      <c r="R5960" s="2" t="inlineStr">
        <is>
          <t>auto:card-prefill</t>
        </is>
      </c>
      <c r="S5960" s="2" t="inlineStr">
        <is>
          <t>in_progress</t>
        </is>
      </c>
      <c r="T5960" s="2" t="inlineStr">
        <is>
          <t>AUTO PREFILL — requires manual review; css:.product-list-item [38]</t>
        </is>
      </c>
    </row>
    <row r="5961" hidden="1" ht="57.6" customHeight="1">
      <c r="A5961" s="2" t="n">
        <v>5964</v>
      </c>
      <c r="B5961" s="2" t="inlineStr">
        <is>
          <t>dind-xn----7sbbnaebi2cxajxwo0b.xn--p1ai-fa2a381a67d4ba03</t>
        </is>
      </c>
      <c r="C5961" s="3" t="inlineStr">
        <is>
          <t>html/xn----7sbbnaebi2cxajxwo0b.xn--p1ai-run-none2.html</t>
        </is>
      </c>
      <c r="D5961" s="2" t="inlineStr">
        <is>
          <t>auto-d53e4a41e04813b4</t>
        </is>
      </c>
      <c r="E5961" s="2" t="inlineStr">
        <is>
          <t>xn----7sbbnaebi2cxajxwo0b.xn--p1ai</t>
        </is>
      </c>
      <c r="F5961" s="2" t="n"/>
      <c r="G5961" s="2" t="inlineStr">
        <is>
          <t>каска защитная</t>
        </is>
      </c>
      <c r="H5961" s="2" t="inlineStr">
        <is>
          <t>https://xn----7sbbnaebi2cxajxwo0b.xn--p1ai/search/?query=%D0%BA%D0%B0%D1%81%D0%BA%D0%B0+%D0%B7%D0%B0%D1%89%D0%B8%D1%82%D0%BD%D0%B0%D1%8F</t>
        </is>
      </c>
      <c r="I5961" s="2" t="inlineStr">
        <is>
          <t>product_page_or_listing</t>
        </is>
      </c>
      <c r="J5961" s="2" t="n">
        <v>1</v>
      </c>
      <c r="K5961" s="2" t="inlineStr">
        <is>
          <t>Каска защитная DeltaPlus электроизолированная до 440В ZIRCON 1 желтая ZIRC1JA</t>
        </is>
      </c>
      <c r="L5961" s="5" t="n">
        <v>555</v>
      </c>
      <c r="M5961" s="2" t="inlineStr">
        <is>
          <t>https://xn----7sbbnaebi2cxajxwo0b.xn--p1ai/catalog/sredstva-individualnoy-zaschity/sredstva-zaschity-golovy/kaski-zaschitnye/delta-plus/delta-plus_282.html</t>
        </is>
      </c>
      <c r="N5961" s="2" t="n"/>
      <c r="O5961" s="2" t="n"/>
      <c r="P5961" s="2" t="n"/>
      <c r="Q5961" s="2" t="n"/>
      <c r="R5961" s="2" t="inlineStr">
        <is>
          <t>auto:card-prefill</t>
        </is>
      </c>
      <c r="S5961" s="2" t="inlineStr">
        <is>
          <t>in_progress</t>
        </is>
      </c>
      <c r="T5961" s="2" t="inlineStr">
        <is>
          <t>AUTO PREFILL — requires manual review; css:.product-list-item [39]</t>
        </is>
      </c>
    </row>
    <row r="5962" hidden="1" ht="57.6" customHeight="1">
      <c r="A5962" s="2" t="n">
        <v>5965</v>
      </c>
      <c r="B5962" s="2" t="inlineStr">
        <is>
          <t>dind-xn----7sbbnaebi2cxajxwo0b.xn--p1ai-fa2a381a67d4ba03</t>
        </is>
      </c>
      <c r="C5962" s="3" t="inlineStr">
        <is>
          <t>html/xn----7sbbnaebi2cxajxwo0b.xn--p1ai-run-none2.html</t>
        </is>
      </c>
      <c r="D5962" s="2" t="inlineStr">
        <is>
          <t>auto-4e191d112dbe99dc</t>
        </is>
      </c>
      <c r="E5962" s="2" t="inlineStr">
        <is>
          <t>xn----7sbbnaebi2cxajxwo0b.xn--p1ai</t>
        </is>
      </c>
      <c r="F5962" s="2" t="n"/>
      <c r="G5962" s="2" t="inlineStr">
        <is>
          <t>каска защитная</t>
        </is>
      </c>
      <c r="H5962" s="2" t="inlineStr">
        <is>
          <t>https://xn----7sbbnaebi2cxajxwo0b.xn--p1ai/search/?query=%D0%BA%D0%B0%D1%81%D0%BA%D0%B0+%D0%B7%D0%B0%D1%89%D0%B8%D1%82%D0%BD%D0%B0%D1%8F</t>
        </is>
      </c>
      <c r="I5962" s="2" t="inlineStr">
        <is>
          <t>product_page_or_listing</t>
        </is>
      </c>
      <c r="J5962" s="2" t="n">
        <v>1</v>
      </c>
      <c r="K5962" s="2" t="inlineStr">
        <is>
          <t>Каска защитная DeltaPlus электроизолированная до 440В ZIRCON 1 зеленая ZIRC1VE</t>
        </is>
      </c>
      <c r="L5962" s="5" t="n">
        <v>555</v>
      </c>
      <c r="M5962" s="2" t="inlineStr">
        <is>
          <t>https://xn----7sbbnaebi2cxajxwo0b.xn--p1ai/catalog/sredstva-individualnoy-zaschity/sredstva-zaschity-golovy/kaski-zaschitnye/delta-plus/delta-plus_285.html</t>
        </is>
      </c>
      <c r="N5962" s="2" t="n"/>
      <c r="O5962" s="2" t="n"/>
      <c r="P5962" s="2" t="n"/>
      <c r="Q5962" s="2" t="n"/>
      <c r="R5962" s="2" t="inlineStr">
        <is>
          <t>auto:card-prefill</t>
        </is>
      </c>
      <c r="S5962" s="2" t="inlineStr">
        <is>
          <t>in_progress</t>
        </is>
      </c>
      <c r="T5962" s="2" t="inlineStr">
        <is>
          <t>AUTO PREFILL — requires manual review; css:.product-list-item [40]</t>
        </is>
      </c>
    </row>
    <row r="5963" hidden="1" ht="57.6" customHeight="1">
      <c r="A5963" s="2" t="n">
        <v>5966</v>
      </c>
      <c r="B5963" s="2" t="inlineStr">
        <is>
          <t>dind-xn----7sbbnaebi2cxajxwo0b.xn--p1ai-fa2a381a67d4ba03</t>
        </is>
      </c>
      <c r="C5963" s="3" t="inlineStr">
        <is>
          <t>html/xn----7sbbnaebi2cxajxwo0b.xn--p1ai-run-none2.html</t>
        </is>
      </c>
      <c r="D5963" s="2" t="inlineStr">
        <is>
          <t>auto-6b872fb68e70b004</t>
        </is>
      </c>
      <c r="E5963" s="2" t="inlineStr">
        <is>
          <t>xn----7sbbnaebi2cxajxwo0b.xn--p1ai</t>
        </is>
      </c>
      <c r="F5963" s="2" t="n"/>
      <c r="G5963" s="2" t="inlineStr">
        <is>
          <t>каска защитная</t>
        </is>
      </c>
      <c r="H5963" s="2" t="inlineStr">
        <is>
          <t>https://xn----7sbbnaebi2cxajxwo0b.xn--p1ai/search/?query=%D0%BA%D0%B0%D1%81%D0%BA%D0%B0+%D0%B7%D0%B0%D1%89%D0%B8%D1%82%D0%BD%D0%B0%D1%8F</t>
        </is>
      </c>
      <c r="I5963" s="2" t="inlineStr">
        <is>
          <t>product_page_or_listing</t>
        </is>
      </c>
      <c r="J5963" s="2" t="n">
        <v>1</v>
      </c>
      <c r="K5963" s="2" t="inlineStr">
        <is>
          <t>Каска защитная DeltaPlus электроизолированная до 440В ZIRCON 1 красная ZIRC1RO</t>
        </is>
      </c>
      <c r="L5963" s="5" t="n">
        <v>555</v>
      </c>
      <c r="M5963" s="2" t="inlineStr">
        <is>
          <t>https://xn----7sbbnaebi2cxajxwo0b.xn--p1ai/catalog/sredstva-individualnoy-zaschity/sredstva-zaschity-golovy/kaski-zaschitnye/delta-plus/delta-plus_284.html</t>
        </is>
      </c>
      <c r="N5963" s="2" t="n"/>
      <c r="O5963" s="2" t="n"/>
      <c r="P5963" s="2" t="n"/>
      <c r="Q5963" s="2" t="n"/>
      <c r="R5963" s="2" t="inlineStr">
        <is>
          <t>auto:card-prefill</t>
        </is>
      </c>
      <c r="S5963" s="2" t="inlineStr">
        <is>
          <t>in_progress</t>
        </is>
      </c>
      <c r="T5963" s="2" t="inlineStr">
        <is>
          <t>AUTO PREFILL — requires manual review; css:.product-list-item [41]</t>
        </is>
      </c>
    </row>
    <row r="5964" hidden="1" ht="57.6" customHeight="1">
      <c r="A5964" s="2" t="n">
        <v>5967</v>
      </c>
      <c r="B5964" s="2" t="inlineStr">
        <is>
          <t>dind-xn----7sbbnaebi2cxajxwo0b.xn--p1ai-fa2a381a67d4ba03</t>
        </is>
      </c>
      <c r="C5964" s="3" t="inlineStr">
        <is>
          <t>html/xn----7sbbnaebi2cxajxwo0b.xn--p1ai-run-none2.html</t>
        </is>
      </c>
      <c r="D5964" s="2" t="inlineStr">
        <is>
          <t>auto-424e553d1a80f17a</t>
        </is>
      </c>
      <c r="E5964" s="2" t="inlineStr">
        <is>
          <t>xn----7sbbnaebi2cxajxwo0b.xn--p1ai</t>
        </is>
      </c>
      <c r="F5964" s="2" t="n"/>
      <c r="G5964" s="2" t="inlineStr">
        <is>
          <t>каска защитная</t>
        </is>
      </c>
      <c r="H5964" s="2" t="inlineStr">
        <is>
          <t>https://xn----7sbbnaebi2cxajxwo0b.xn--p1ai/search/?query=%D0%BA%D0%B0%D1%81%D0%BA%D0%B0+%D0%B7%D0%B0%D1%89%D0%B8%D1%82%D0%BD%D0%B0%D1%8F</t>
        </is>
      </c>
      <c r="I5964" s="2" t="inlineStr">
        <is>
          <t>product_page_or_listing</t>
        </is>
      </c>
      <c r="J5964" s="2" t="n">
        <v>1</v>
      </c>
      <c r="K5964" s="2" t="inlineStr">
        <is>
          <t>Каска защитная DeltaPlus электроизолированная до 440В ZIRCON 1 оранжевая ZIRC1OR</t>
        </is>
      </c>
      <c r="L5964" s="5" t="n">
        <v>555</v>
      </c>
      <c r="M5964" s="2" t="inlineStr">
        <is>
          <t>https://xn----7sbbnaebi2cxajxwo0b.xn--p1ai/catalog/sredstva-individualnoy-zaschity/sredstva-zaschity-golovy/kaski-zaschitnye/delta-plus/delta-plus_283.html</t>
        </is>
      </c>
      <c r="N5964" s="2" t="n"/>
      <c r="O5964" s="2" t="n"/>
      <c r="P5964" s="2" t="n"/>
      <c r="Q5964" s="2" t="n"/>
      <c r="R5964" s="2" t="inlineStr">
        <is>
          <t>auto:card-prefill</t>
        </is>
      </c>
      <c r="S5964" s="2" t="inlineStr">
        <is>
          <t>in_progress</t>
        </is>
      </c>
      <c r="T5964" s="2" t="inlineStr">
        <is>
          <t>AUTO PREFILL — requires manual review; css:.product-list-item [42]</t>
        </is>
      </c>
    </row>
    <row r="5965" hidden="1" ht="57.6" customHeight="1">
      <c r="A5965" s="2" t="n">
        <v>5968</v>
      </c>
      <c r="B5965" s="2" t="inlineStr">
        <is>
          <t>dind-xn----7sbbnaebi2cxajxwo0b.xn--p1ai-fa2a381a67d4ba03</t>
        </is>
      </c>
      <c r="C5965" s="3" t="inlineStr">
        <is>
          <t>html/xn----7sbbnaebi2cxajxwo0b.xn--p1ai-run-none2.html</t>
        </is>
      </c>
      <c r="D5965" s="2" t="inlineStr">
        <is>
          <t>auto-f4e76aabf40546a6</t>
        </is>
      </c>
      <c r="E5965" s="2" t="inlineStr">
        <is>
          <t>xn----7sbbnaebi2cxajxwo0b.xn--p1ai</t>
        </is>
      </c>
      <c r="F5965" s="2" t="n"/>
      <c r="G5965" s="2" t="inlineStr">
        <is>
          <t>каска защитная</t>
        </is>
      </c>
      <c r="H5965" s="2" t="inlineStr">
        <is>
          <t>https://xn----7sbbnaebi2cxajxwo0b.xn--p1ai/search/?query=%D0%BA%D0%B0%D1%81%D0%BA%D0%B0+%D0%B7%D0%B0%D1%89%D0%B8%D1%82%D0%BD%D0%B0%D1%8F</t>
        </is>
      </c>
      <c r="I5965" s="2" t="inlineStr">
        <is>
          <t>product_page_or_listing</t>
        </is>
      </c>
      <c r="J5965" s="2" t="n">
        <v>1</v>
      </c>
      <c r="K5965" s="2" t="inlineStr">
        <is>
          <t>Каска защитная DeltaPlus электроизолированная до 440В ZIRCON 1 серая ZIRC1BC</t>
        </is>
      </c>
      <c r="L5965" s="5" t="n">
        <v>555</v>
      </c>
      <c r="M5965" s="2" t="inlineStr">
        <is>
          <t>https://xn----7sbbnaebi2cxajxwo0b.xn--p1ai/catalog/sredstva-individualnoy-zaschity/sredstva-zaschity-golovy/kaski-zaschitnye/delta-plus/delta-plus_279.html</t>
        </is>
      </c>
      <c r="N5965" s="2" t="n"/>
      <c r="O5965" s="2" t="n"/>
      <c r="P5965" s="2" t="n"/>
      <c r="Q5965" s="2" t="n"/>
      <c r="R5965" s="2" t="inlineStr">
        <is>
          <t>auto:card-prefill</t>
        </is>
      </c>
      <c r="S5965" s="2" t="inlineStr">
        <is>
          <t>in_progress</t>
        </is>
      </c>
      <c r="T5965" s="2" t="inlineStr">
        <is>
          <t>AUTO PREFILL — requires manual review; css:.product-list-item [43]</t>
        </is>
      </c>
    </row>
    <row r="5966" hidden="1" ht="57.6" customHeight="1">
      <c r="A5966" s="2" t="n">
        <v>5969</v>
      </c>
      <c r="B5966" s="2" t="inlineStr">
        <is>
          <t>dind-xn----7sbbnaebi2cxajxwo0b.xn--p1ai-fa2a381a67d4ba03</t>
        </is>
      </c>
      <c r="C5966" s="3" t="inlineStr">
        <is>
          <t>html/xn----7sbbnaebi2cxajxwo0b.xn--p1ai-run-none2.html</t>
        </is>
      </c>
      <c r="D5966" s="2" t="inlineStr">
        <is>
          <t>auto-94381d6ca221e2a6</t>
        </is>
      </c>
      <c r="E5966" s="2" t="inlineStr">
        <is>
          <t>xn----7sbbnaebi2cxajxwo0b.xn--p1ai</t>
        </is>
      </c>
      <c r="F5966" s="2" t="n"/>
      <c r="G5966" s="2" t="inlineStr">
        <is>
          <t>каска защитная</t>
        </is>
      </c>
      <c r="H5966" s="2" t="inlineStr">
        <is>
          <t>https://xn----7sbbnaebi2cxajxwo0b.xn--p1ai/search/?query=%D0%BA%D0%B0%D1%81%D0%BA%D0%B0+%D0%B7%D0%B0%D1%89%D0%B8%D1%82%D0%BD%D0%B0%D1%8F</t>
        </is>
      </c>
      <c r="I5966" s="2" t="inlineStr">
        <is>
          <t>product_page_or_listing</t>
        </is>
      </c>
      <c r="J5966" s="2" t="n">
        <v>1</v>
      </c>
      <c r="K5966" s="2" t="inlineStr">
        <is>
          <t>Каска защитная DeltaPlus электроизолированная до 440В ZIRCON 1 синяя ZIRC1BL</t>
        </is>
      </c>
      <c r="L5966" s="5" t="n">
        <v>555</v>
      </c>
      <c r="M5966" s="2" t="inlineStr">
        <is>
          <t>https://xn----7sbbnaebi2cxajxwo0b.xn--p1ai/catalog/sredstva-individualnoy-zaschity/sredstva-zaschity-golovy/kaski-zaschitnye/delta-plus/delta-plus_280.html</t>
        </is>
      </c>
      <c r="N5966" s="2" t="n"/>
      <c r="O5966" s="2" t="n"/>
      <c r="P5966" s="2" t="n"/>
      <c r="Q5966" s="2" t="n"/>
      <c r="R5966" s="2" t="inlineStr">
        <is>
          <t>auto:card-prefill</t>
        </is>
      </c>
      <c r="S5966" s="2" t="inlineStr">
        <is>
          <t>in_progress</t>
        </is>
      </c>
      <c r="T5966" s="2" t="inlineStr">
        <is>
          <t>AUTO PREFILL — requires manual review; css:.product-list-item [44]</t>
        </is>
      </c>
    </row>
    <row r="5967" hidden="1" ht="57.6" customHeight="1">
      <c r="A5967" s="2" t="n">
        <v>5970</v>
      </c>
      <c r="B5967" s="2" t="inlineStr">
        <is>
          <t>dind-xn----7sbbnaebi2cxajxwo0b.xn--p1ai-fa2a381a67d4ba03</t>
        </is>
      </c>
      <c r="C5967" s="3" t="inlineStr">
        <is>
          <t>html/xn----7sbbnaebi2cxajxwo0b.xn--p1ai-run-none2.html</t>
        </is>
      </c>
      <c r="D5967" s="2" t="inlineStr">
        <is>
          <t>auto-9ebcd16979cb80df</t>
        </is>
      </c>
      <c r="E5967" s="2" t="inlineStr">
        <is>
          <t>xn----7sbbnaebi2cxajxwo0b.xn--p1ai</t>
        </is>
      </c>
      <c r="F5967" s="2" t="n"/>
      <c r="G5967" s="2" t="inlineStr">
        <is>
          <t>каска защитная</t>
        </is>
      </c>
      <c r="H5967" s="2" t="inlineStr">
        <is>
          <t>https://xn----7sbbnaebi2cxajxwo0b.xn--p1ai/search/?query=%D0%BA%D0%B0%D1%81%D0%BA%D0%B0+%D0%B7%D0%B0%D1%89%D0%B8%D1%82%D0%BD%D0%B0%D1%8F</t>
        </is>
      </c>
      <c r="I5967" s="2" t="inlineStr">
        <is>
          <t>product_page_or_listing</t>
        </is>
      </c>
      <c r="J5967" s="2" t="n">
        <v>1</v>
      </c>
      <c r="K5967" s="2" t="inlineStr">
        <is>
          <t>Каска защитная РИМ Лидер белая</t>
        </is>
      </c>
      <c r="L5967" s="5" t="n">
        <v>240</v>
      </c>
      <c r="M5967" s="2" t="inlineStr">
        <is>
          <t>https://xn----7sbbnaebi2cxajxwo0b.xn--p1ai/catalog/sredstva-individualnoy-zaschity/sredstva-zaschity-golovy/kaski-zaschitnye/rim/rim_351.html</t>
        </is>
      </c>
      <c r="N5967" s="2" t="n"/>
      <c r="O5967" s="2" t="n"/>
      <c r="P5967" s="2" t="n"/>
      <c r="Q5967" s="2" t="n"/>
      <c r="R5967" s="2" t="inlineStr">
        <is>
          <t>auto:card-prefill</t>
        </is>
      </c>
      <c r="S5967" s="2" t="inlineStr">
        <is>
          <t>in_progress</t>
        </is>
      </c>
      <c r="T5967" s="2" t="inlineStr">
        <is>
          <t>AUTO PREFILL — requires manual review; css:.product-list-item [45]</t>
        </is>
      </c>
    </row>
    <row r="5968" hidden="1" ht="57.6" customHeight="1">
      <c r="A5968" s="2" t="n">
        <v>5971</v>
      </c>
      <c r="B5968" s="2" t="inlineStr">
        <is>
          <t>dind-xn----7sbbnaebi2cxajxwo0b.xn--p1ai-fa2a381a67d4ba03</t>
        </is>
      </c>
      <c r="C5968" s="3" t="inlineStr">
        <is>
          <t>html/xn----7sbbnaebi2cxajxwo0b.xn--p1ai-run-none2.html</t>
        </is>
      </c>
      <c r="D5968" s="2" t="inlineStr">
        <is>
          <t>auto-9ecf5ca6fc79c70a</t>
        </is>
      </c>
      <c r="E5968" s="2" t="inlineStr">
        <is>
          <t>xn----7sbbnaebi2cxajxwo0b.xn--p1ai</t>
        </is>
      </c>
      <c r="F5968" s="2" t="n"/>
      <c r="G5968" s="2" t="inlineStr">
        <is>
          <t>каска защитная</t>
        </is>
      </c>
      <c r="H5968" s="2" t="inlineStr">
        <is>
          <t>https://xn----7sbbnaebi2cxajxwo0b.xn--p1ai/search/?query=%D0%BA%D0%B0%D1%81%D0%BA%D0%B0+%D0%B7%D0%B0%D1%89%D0%B8%D1%82%D0%BD%D0%B0%D1%8F</t>
        </is>
      </c>
      <c r="I5968" s="2" t="inlineStr">
        <is>
          <t>product_page_or_listing</t>
        </is>
      </c>
      <c r="J5968" s="2" t="n">
        <v>1</v>
      </c>
      <c r="K5968" s="2" t="inlineStr">
        <is>
          <t>Каска защитная РИМ Лидер желтая</t>
        </is>
      </c>
      <c r="L5968" s="5" t="n">
        <v>240</v>
      </c>
      <c r="M5968" s="2" t="inlineStr">
        <is>
          <t>https://xn----7sbbnaebi2cxajxwo0b.xn--p1ai/catalog/sredstva-individualnoy-zaschity/sredstva-zaschity-golovy/kaski-zaschitnye/rim/rim_352.html</t>
        </is>
      </c>
      <c r="N5968" s="2" t="n"/>
      <c r="O5968" s="2" t="n"/>
      <c r="P5968" s="2" t="n"/>
      <c r="Q5968" s="2" t="n"/>
      <c r="R5968" s="2" t="inlineStr">
        <is>
          <t>auto:card-prefill</t>
        </is>
      </c>
      <c r="S5968" s="2" t="inlineStr">
        <is>
          <t>in_progress</t>
        </is>
      </c>
      <c r="T5968" s="2" t="inlineStr">
        <is>
          <t>AUTO PREFILL — requires manual review; css:.product-list-item [46]</t>
        </is>
      </c>
    </row>
    <row r="5969" hidden="1" ht="57.6" customHeight="1">
      <c r="A5969" s="2" t="n">
        <v>5972</v>
      </c>
      <c r="B5969" s="2" t="inlineStr">
        <is>
          <t>dind-xn----7sbbnaebi2cxajxwo0b.xn--p1ai-fa2a381a67d4ba03</t>
        </is>
      </c>
      <c r="C5969" s="3" t="inlineStr">
        <is>
          <t>html/xn----7sbbnaebi2cxajxwo0b.xn--p1ai-run-none2.html</t>
        </is>
      </c>
      <c r="D5969" s="2" t="inlineStr">
        <is>
          <t>auto-b541d10ed44be20c</t>
        </is>
      </c>
      <c r="E5969" s="2" t="inlineStr">
        <is>
          <t>xn----7sbbnaebi2cxajxwo0b.xn--p1ai</t>
        </is>
      </c>
      <c r="F5969" s="2" t="n"/>
      <c r="G5969" s="2" t="inlineStr">
        <is>
          <t>каска защитная</t>
        </is>
      </c>
      <c r="H5969" s="2" t="inlineStr">
        <is>
          <t>https://xn----7sbbnaebi2cxajxwo0b.xn--p1ai/search/?query=%D0%BA%D0%B0%D1%81%D0%BA%D0%B0+%D0%B7%D0%B0%D1%89%D0%B8%D1%82%D0%BD%D0%B0%D1%8F</t>
        </is>
      </c>
      <c r="I5969" s="2" t="inlineStr">
        <is>
          <t>product_page_or_listing</t>
        </is>
      </c>
      <c r="J5969" s="2" t="n">
        <v>1</v>
      </c>
      <c r="K5969" s="2" t="inlineStr">
        <is>
          <t>Каска защитная РИМ Лидер зеленая</t>
        </is>
      </c>
      <c r="L5969" s="5" t="n">
        <v>240</v>
      </c>
      <c r="M5969" s="2" t="inlineStr">
        <is>
          <t>https://xn----7sbbnaebi2cxajxwo0b.xn--p1ai/catalog/sredstva-individualnoy-zaschity/sredstva-zaschity-golovy/kaski-zaschitnye/rim/rim_353.html</t>
        </is>
      </c>
      <c r="N5969" s="2" t="n"/>
      <c r="O5969" s="2" t="n"/>
      <c r="P5969" s="2" t="n"/>
      <c r="Q5969" s="2" t="n"/>
      <c r="R5969" s="2" t="inlineStr">
        <is>
          <t>auto:card-prefill</t>
        </is>
      </c>
      <c r="S5969" s="2" t="inlineStr">
        <is>
          <t>in_progress</t>
        </is>
      </c>
      <c r="T5969" s="2" t="inlineStr">
        <is>
          <t>AUTO PREFILL — requires manual review; css:.product-list-item [47]</t>
        </is>
      </c>
    </row>
    <row r="5970" hidden="1" ht="57.6" customHeight="1">
      <c r="A5970" s="2" t="n">
        <v>5973</v>
      </c>
      <c r="B5970" s="2" t="inlineStr">
        <is>
          <t>dind-xn----7sbbnaebi2cxajxwo0b.xn--p1ai-fa2a381a67d4ba03</t>
        </is>
      </c>
      <c r="C5970" s="3" t="inlineStr">
        <is>
          <t>html/xn----7sbbnaebi2cxajxwo0b.xn--p1ai-run-none2.html</t>
        </is>
      </c>
      <c r="D5970" s="2" t="inlineStr">
        <is>
          <t>auto-6b6c49077a5b7d8b</t>
        </is>
      </c>
      <c r="E5970" s="2" t="inlineStr">
        <is>
          <t>xn----7sbbnaebi2cxajxwo0b.xn--p1ai</t>
        </is>
      </c>
      <c r="F5970" s="2" t="n"/>
      <c r="G5970" s="2" t="inlineStr">
        <is>
          <t>каска защитная</t>
        </is>
      </c>
      <c r="H5970" s="2" t="inlineStr">
        <is>
          <t>https://xn----7sbbnaebi2cxajxwo0b.xn--p1ai/search/?query=%D0%BA%D0%B0%D1%81%D0%BA%D0%B0+%D0%B7%D0%B0%D1%89%D0%B8%D1%82%D0%BD%D0%B0%D1%8F</t>
        </is>
      </c>
      <c r="I5970" s="2" t="inlineStr">
        <is>
          <t>product_page_or_listing</t>
        </is>
      </c>
      <c r="J5970" s="2" t="n">
        <v>1</v>
      </c>
      <c r="K5970" s="2" t="inlineStr">
        <is>
          <t>Каска защитная РИМ Лидер красная</t>
        </is>
      </c>
      <c r="L5970" s="5" t="n">
        <v>240</v>
      </c>
      <c r="M5970" s="2" t="inlineStr">
        <is>
          <t>https://xn----7sbbnaebi2cxajxwo0b.xn--p1ai/catalog/sredstva-individualnoy-zaschity/sredstva-zaschity-golovy/kaski-zaschitnye/rim/rim_354.html</t>
        </is>
      </c>
      <c r="N5970" s="2" t="n"/>
      <c r="O5970" s="2" t="n"/>
      <c r="P5970" s="2" t="n"/>
      <c r="Q5970" s="2" t="n"/>
      <c r="R5970" s="2" t="inlineStr">
        <is>
          <t>auto:card-prefill</t>
        </is>
      </c>
      <c r="S5970" s="2" t="inlineStr">
        <is>
          <t>in_progress</t>
        </is>
      </c>
      <c r="T5970" s="2" t="inlineStr">
        <is>
          <t>AUTO PREFILL — requires manual review; css:.product-list-item [48]</t>
        </is>
      </c>
    </row>
    <row r="5971" hidden="1" ht="57.6" customHeight="1">
      <c r="A5971" s="2" t="n">
        <v>5974</v>
      </c>
      <c r="B5971" s="2" t="inlineStr">
        <is>
          <t>dind-xn----7sbbnaebi2cxajxwo0b.xn--p1ai-fa2a381a67d4ba03</t>
        </is>
      </c>
      <c r="C5971" s="3" t="inlineStr">
        <is>
          <t>html/xn----7sbbnaebi2cxajxwo0b.xn--p1ai-run-none2.html</t>
        </is>
      </c>
      <c r="D5971" s="2" t="inlineStr">
        <is>
          <t>auto-04298645bcd723de</t>
        </is>
      </c>
      <c r="E5971" s="2" t="inlineStr">
        <is>
          <t>xn----7sbbnaebi2cxajxwo0b.xn--p1ai</t>
        </is>
      </c>
      <c r="F5971" s="2" t="n"/>
      <c r="G5971" s="2" t="inlineStr">
        <is>
          <t>каска защитная</t>
        </is>
      </c>
      <c r="H5971" s="2" t="inlineStr">
        <is>
          <t>https://xn----7sbbnaebi2cxajxwo0b.xn--p1ai/search/?query=%D0%BA%D0%B0%D1%81%D0%BA%D0%B0+%D0%B7%D0%B0%D1%89%D0%B8%D1%82%D0%BD%D0%B0%D1%8F</t>
        </is>
      </c>
      <c r="I5971" s="2" t="inlineStr">
        <is>
          <t>product_page_or_listing</t>
        </is>
      </c>
      <c r="J5971" s="2" t="n">
        <v>1</v>
      </c>
      <c r="K5971" s="2" t="inlineStr">
        <is>
          <t>Каска защитная РИМ Лидер оранжевая</t>
        </is>
      </c>
      <c r="L5971" s="5" t="n">
        <v>240</v>
      </c>
      <c r="M5971" s="2" t="inlineStr">
        <is>
          <t>https://xn----7sbbnaebi2cxajxwo0b.xn--p1ai/catalog/sredstva-individualnoy-zaschity/sredstva-zaschity-golovy/kaski-zaschitnye/rim/rim_355.html</t>
        </is>
      </c>
      <c r="N5971" s="2" t="n"/>
      <c r="O5971" s="2" t="n"/>
      <c r="P5971" s="2" t="n"/>
      <c r="Q5971" s="2" t="n"/>
      <c r="R5971" s="2" t="inlineStr">
        <is>
          <t>auto:card-prefill</t>
        </is>
      </c>
      <c r="S5971" s="2" t="inlineStr">
        <is>
          <t>in_progress</t>
        </is>
      </c>
      <c r="T5971" s="2" t="inlineStr">
        <is>
          <t>AUTO PREFILL — requires manual review; css:.product-list-item [49]</t>
        </is>
      </c>
    </row>
    <row r="5972" hidden="1" ht="57.6" customHeight="1">
      <c r="A5972" s="2" t="n">
        <v>5975</v>
      </c>
      <c r="B5972" s="2" t="inlineStr">
        <is>
          <t>dind-xn----7sbbnaebi2cxajxwo0b.xn--p1ai-fa2a381a67d4ba03</t>
        </is>
      </c>
      <c r="C5972" s="3" t="inlineStr">
        <is>
          <t>html/xn----7sbbnaebi2cxajxwo0b.xn--p1ai-run-none2.html</t>
        </is>
      </c>
      <c r="D5972" s="2" t="inlineStr">
        <is>
          <t>auto-0de16d7bf3b74451</t>
        </is>
      </c>
      <c r="E5972" s="2" t="inlineStr">
        <is>
          <t>xn----7sbbnaebi2cxajxwo0b.xn--p1ai</t>
        </is>
      </c>
      <c r="F5972" s="2" t="n"/>
      <c r="G5972" s="2" t="inlineStr">
        <is>
          <t>каска защитная</t>
        </is>
      </c>
      <c r="H5972" s="2" t="inlineStr">
        <is>
          <t>https://xn----7sbbnaebi2cxajxwo0b.xn--p1ai/search/?query=%D0%BA%D0%B0%D1%81%D0%BA%D0%B0+%D0%B7%D0%B0%D1%89%D0%B8%D1%82%D0%BD%D0%B0%D1%8F</t>
        </is>
      </c>
      <c r="I5972" s="2" t="inlineStr">
        <is>
          <t>product_page_or_listing</t>
        </is>
      </c>
      <c r="J5972" s="2" t="n">
        <v>1</v>
      </c>
      <c r="K5972" s="2" t="inlineStr">
        <is>
          <t>Каска защитная РИМ Лидер синяя</t>
        </is>
      </c>
      <c r="L5972" s="5" t="n">
        <v>240</v>
      </c>
      <c r="M5972" s="2" t="inlineStr">
        <is>
          <t>https://xn----7sbbnaebi2cxajxwo0b.xn--p1ai/catalog/sredstva-individualnoy-zaschity/sredstva-zaschity-golovy/kaski-zaschitnye/rim/rim_356.html</t>
        </is>
      </c>
      <c r="N5972" s="2" t="n"/>
      <c r="O5972" s="2" t="n"/>
      <c r="P5972" s="2" t="n"/>
      <c r="Q5972" s="2" t="n"/>
      <c r="R5972" s="2" t="inlineStr">
        <is>
          <t>auto:card-prefill</t>
        </is>
      </c>
      <c r="S5972" s="2" t="inlineStr">
        <is>
          <t>in_progress</t>
        </is>
      </c>
      <c r="T5972" s="2" t="inlineStr">
        <is>
          <t>AUTO PREFILL — requires manual review; css:.product-list-item [50]</t>
        </is>
      </c>
    </row>
    <row r="5973" hidden="1" ht="57.6" customHeight="1">
      <c r="A5973" s="2" t="n">
        <v>5976</v>
      </c>
      <c r="B5973" s="2" t="inlineStr">
        <is>
          <t>dind-xn----7sbbnaebi2cxajxwo0b.xn--p1ai-fa2a381a67d4ba03</t>
        </is>
      </c>
      <c r="C5973" s="3" t="inlineStr">
        <is>
          <t>html/xn----7sbbnaebi2cxajxwo0b.xn--p1ai-run-none2.html</t>
        </is>
      </c>
      <c r="D5973" s="2" t="inlineStr">
        <is>
          <t>auto-23ccb530a8569110</t>
        </is>
      </c>
      <c r="E5973" s="2" t="inlineStr">
        <is>
          <t>xn----7sbbnaebi2cxajxwo0b.xn--p1ai</t>
        </is>
      </c>
      <c r="F5973" s="2" t="n"/>
      <c r="G5973" s="2" t="inlineStr">
        <is>
          <t>каска защитная</t>
        </is>
      </c>
      <c r="H5973" s="2" t="inlineStr">
        <is>
          <t>https://xn----7sbbnaebi2cxajxwo0b.xn--p1ai/search/?query=%D0%BA%D0%B0%D1%81%D0%BA%D0%B0+%D0%B7%D0%B0%D1%89%D0%B8%D1%82%D0%BD%D0%B0%D1%8F</t>
        </is>
      </c>
      <c r="I5973" s="2" t="inlineStr">
        <is>
          <t>product_page_or_listing</t>
        </is>
      </c>
      <c r="J5973" s="2" t="n">
        <v>1</v>
      </c>
      <c r="K5973" s="2" t="inlineStr">
        <is>
          <t>Каска защитная РИМ ЭТАЛОН с храповиком белая</t>
        </is>
      </c>
      <c r="L5973" s="5" t="n">
        <v>300</v>
      </c>
      <c r="M5973" s="2" t="inlineStr">
        <is>
          <t>https://xn----7sbbnaebi2cxajxwo0b.xn--p1ai/catalog/sredstva-individualnoy-zaschity/sredstva-zaschity-golovy/kaski-zaschitnye/rim/rim_357.html</t>
        </is>
      </c>
      <c r="N5973" s="2" t="n"/>
      <c r="O5973" s="2" t="n"/>
      <c r="P5973" s="2" t="n"/>
      <c r="Q5973" s="2" t="n"/>
      <c r="R5973" s="2" t="inlineStr">
        <is>
          <t>auto:card-prefill</t>
        </is>
      </c>
      <c r="S5973" s="2" t="inlineStr">
        <is>
          <t>in_progress</t>
        </is>
      </c>
      <c r="T5973" s="2" t="inlineStr">
        <is>
          <t>AUTO PREFILL — requires manual review; css:.product-list-item [51]</t>
        </is>
      </c>
    </row>
    <row r="5974" hidden="1" ht="57.6" customHeight="1">
      <c r="A5974" s="2" t="n">
        <v>5977</v>
      </c>
      <c r="B5974" s="2" t="inlineStr">
        <is>
          <t>dind-xn----7sbbnaebi2cxajxwo0b.xn--p1ai-fa2a381a67d4ba03</t>
        </is>
      </c>
      <c r="C5974" s="3" t="inlineStr">
        <is>
          <t>html/xn----7sbbnaebi2cxajxwo0b.xn--p1ai-run-none2.html</t>
        </is>
      </c>
      <c r="D5974" s="2" t="inlineStr">
        <is>
          <t>auto-e70983b7f0da13ef</t>
        </is>
      </c>
      <c r="E5974" s="2" t="inlineStr">
        <is>
          <t>xn----7sbbnaebi2cxajxwo0b.xn--p1ai</t>
        </is>
      </c>
      <c r="F5974" s="2" t="n"/>
      <c r="G5974" s="2" t="inlineStr">
        <is>
          <t>каска защитная</t>
        </is>
      </c>
      <c r="H5974" s="2" t="inlineStr">
        <is>
          <t>https://xn----7sbbnaebi2cxajxwo0b.xn--p1ai/search/?query=%D0%BA%D0%B0%D1%81%D0%BA%D0%B0+%D0%B7%D0%B0%D1%89%D0%B8%D1%82%D0%BD%D0%B0%D1%8F</t>
        </is>
      </c>
      <c r="I5974" s="2" t="inlineStr">
        <is>
          <t>product_page_or_listing</t>
        </is>
      </c>
      <c r="J5974" s="2" t="n">
        <v>1</v>
      </c>
      <c r="K5974" s="2" t="inlineStr">
        <is>
          <t>Каска защитная РИМ ЭТАЛОН с храповиком желтая</t>
        </is>
      </c>
      <c r="L5974" s="5" t="n">
        <v>300</v>
      </c>
      <c r="M5974" s="2" t="inlineStr">
        <is>
          <t>https://xn----7sbbnaebi2cxajxwo0b.xn--p1ai/catalog/sredstva-individualnoy-zaschity/sredstva-zaschity-golovy/kaski-zaschitnye/rim/rim_358.html</t>
        </is>
      </c>
      <c r="N5974" s="2" t="n"/>
      <c r="O5974" s="2" t="n"/>
      <c r="P5974" s="2" t="n"/>
      <c r="Q5974" s="2" t="n"/>
      <c r="R5974" s="2" t="inlineStr">
        <is>
          <t>auto:card-prefill</t>
        </is>
      </c>
      <c r="S5974" s="2" t="inlineStr">
        <is>
          <t>in_progress</t>
        </is>
      </c>
      <c r="T5974" s="2" t="inlineStr">
        <is>
          <t>AUTO PREFILL — requires manual review; css:.product-list-item [52]</t>
        </is>
      </c>
    </row>
    <row r="5975" hidden="1" ht="57.6" customHeight="1">
      <c r="A5975" s="2" t="n">
        <v>5978</v>
      </c>
      <c r="B5975" s="2" t="inlineStr">
        <is>
          <t>dind-xn----7sbbnaebi2cxajxwo0b.xn--p1ai-fa2a381a67d4ba03</t>
        </is>
      </c>
      <c r="C5975" s="3" t="inlineStr">
        <is>
          <t>html/xn----7sbbnaebi2cxajxwo0b.xn--p1ai-run-none2.html</t>
        </is>
      </c>
      <c r="D5975" s="2" t="inlineStr">
        <is>
          <t>auto-b3005f02e2dd2d69</t>
        </is>
      </c>
      <c r="E5975" s="2" t="inlineStr">
        <is>
          <t>xn----7sbbnaebi2cxajxwo0b.xn--p1ai</t>
        </is>
      </c>
      <c r="F5975" s="2" t="n"/>
      <c r="G5975" s="2" t="inlineStr">
        <is>
          <t>каска защитная</t>
        </is>
      </c>
      <c r="H5975" s="2" t="inlineStr">
        <is>
          <t>https://xn----7sbbnaebi2cxajxwo0b.xn--p1ai/search/?query=%D0%BA%D0%B0%D1%81%D0%BA%D0%B0+%D0%B7%D0%B0%D1%89%D0%B8%D1%82%D0%BD%D0%B0%D1%8F</t>
        </is>
      </c>
      <c r="I5975" s="2" t="inlineStr">
        <is>
          <t>product_page_or_listing</t>
        </is>
      </c>
      <c r="J5975" s="2" t="n">
        <v>1</v>
      </c>
      <c r="K5975" s="2" t="inlineStr">
        <is>
          <t>Каска защитная РИМ ЭТАЛОН с храповиком зеленая</t>
        </is>
      </c>
      <c r="L5975" s="5" t="n">
        <v>300</v>
      </c>
      <c r="M5975" s="2" t="inlineStr">
        <is>
          <t>https://xn----7sbbnaebi2cxajxwo0b.xn--p1ai/catalog/sredstva-individualnoy-zaschity/sredstva-zaschity-golovy/kaski-zaschitnye/rim/rim_359.html</t>
        </is>
      </c>
      <c r="N5975" s="2" t="n"/>
      <c r="O5975" s="2" t="n"/>
      <c r="P5975" s="2" t="n"/>
      <c r="Q5975" s="2" t="n"/>
      <c r="R5975" s="2" t="inlineStr">
        <is>
          <t>auto:card-prefill</t>
        </is>
      </c>
      <c r="S5975" s="2" t="inlineStr">
        <is>
          <t>in_progress</t>
        </is>
      </c>
      <c r="T5975" s="2" t="inlineStr">
        <is>
          <t>AUTO PREFILL — requires manual review; css:.product-list-item [53]</t>
        </is>
      </c>
    </row>
    <row r="5976" hidden="1" ht="57.6" customHeight="1">
      <c r="A5976" s="2" t="n">
        <v>5979</v>
      </c>
      <c r="B5976" s="2" t="inlineStr">
        <is>
          <t>dind-xn----7sbbnaebi2cxajxwo0b.xn--p1ai-fa2a381a67d4ba03</t>
        </is>
      </c>
      <c r="C5976" s="3" t="inlineStr">
        <is>
          <t>html/xn----7sbbnaebi2cxajxwo0b.xn--p1ai-run-none2.html</t>
        </is>
      </c>
      <c r="D5976" s="2" t="inlineStr">
        <is>
          <t>auto-016c88b970ee91c0</t>
        </is>
      </c>
      <c r="E5976" s="2" t="inlineStr">
        <is>
          <t>xn----7sbbnaebi2cxajxwo0b.xn--p1ai</t>
        </is>
      </c>
      <c r="F5976" s="2" t="n"/>
      <c r="G5976" s="2" t="inlineStr">
        <is>
          <t>каска защитная</t>
        </is>
      </c>
      <c r="H5976" s="2" t="inlineStr">
        <is>
          <t>https://xn----7sbbnaebi2cxajxwo0b.xn--p1ai/search/?query=%D0%BA%D0%B0%D1%81%D0%BA%D0%B0+%D0%B7%D0%B0%D1%89%D0%B8%D1%82%D0%BD%D0%B0%D1%8F</t>
        </is>
      </c>
      <c r="I5976" s="2" t="inlineStr">
        <is>
          <t>product_page_or_listing</t>
        </is>
      </c>
      <c r="J5976" s="2" t="n">
        <v>1</v>
      </c>
      <c r="K5976" s="2" t="inlineStr">
        <is>
          <t>Каска защитная РИМ ЭТАЛОН с храповиком красная</t>
        </is>
      </c>
      <c r="L5976" s="5" t="n">
        <v>300</v>
      </c>
      <c r="M5976" s="2" t="inlineStr">
        <is>
          <t>https://xn----7sbbnaebi2cxajxwo0b.xn--p1ai/catalog/sredstva-individualnoy-zaschity/sredstva-zaschity-golovy/kaski-zaschitnye/rim/rim_360.html</t>
        </is>
      </c>
      <c r="N5976" s="2" t="n"/>
      <c r="O5976" s="2" t="n"/>
      <c r="P5976" s="2" t="n"/>
      <c r="Q5976" s="2" t="n"/>
      <c r="R5976" s="2" t="inlineStr">
        <is>
          <t>auto:card-prefill</t>
        </is>
      </c>
      <c r="S5976" s="2" t="inlineStr">
        <is>
          <t>in_progress</t>
        </is>
      </c>
      <c r="T5976" s="2" t="inlineStr">
        <is>
          <t>AUTO PREFILL — requires manual review; css:.product-list-item [54]</t>
        </is>
      </c>
    </row>
    <row r="5977" hidden="1" ht="57.6" customHeight="1">
      <c r="A5977" s="2" t="n">
        <v>5980</v>
      </c>
      <c r="B5977" s="2" t="inlineStr">
        <is>
          <t>dind-xn----7sbbnaebi2cxajxwo0b.xn--p1ai-fa2a381a67d4ba03</t>
        </is>
      </c>
      <c r="C5977" s="3" t="inlineStr">
        <is>
          <t>html/xn----7sbbnaebi2cxajxwo0b.xn--p1ai-run-none2.html</t>
        </is>
      </c>
      <c r="D5977" s="2" t="inlineStr">
        <is>
          <t>auto-c76cb34a4b3931d6</t>
        </is>
      </c>
      <c r="E5977" s="2" t="inlineStr">
        <is>
          <t>xn----7sbbnaebi2cxajxwo0b.xn--p1ai</t>
        </is>
      </c>
      <c r="F5977" s="2" t="n"/>
      <c r="G5977" s="2" t="inlineStr">
        <is>
          <t>каска защитная</t>
        </is>
      </c>
      <c r="H5977" s="2" t="inlineStr">
        <is>
          <t>https://xn----7sbbnaebi2cxajxwo0b.xn--p1ai/search/?query=%D0%BA%D0%B0%D1%81%D0%BA%D0%B0+%D0%B7%D0%B0%D1%89%D0%B8%D1%82%D0%BD%D0%B0%D1%8F</t>
        </is>
      </c>
      <c r="I5977" s="2" t="inlineStr">
        <is>
          <t>product_page_or_listing</t>
        </is>
      </c>
      <c r="J5977" s="2" t="n">
        <v>1</v>
      </c>
      <c r="K5977" s="2" t="inlineStr">
        <is>
          <t>Каска защитная РИМ ЭТАЛОН с храповиком оранжевая</t>
        </is>
      </c>
      <c r="L5977" s="5" t="n">
        <v>300</v>
      </c>
      <c r="M5977" s="2" t="inlineStr">
        <is>
          <t>https://xn----7sbbnaebi2cxajxwo0b.xn--p1ai/catalog/sredstva-individualnoy-zaschity/sredstva-zaschity-golovy/kaski-zaschitnye/rim/rim_361.html</t>
        </is>
      </c>
      <c r="N5977" s="2" t="n"/>
      <c r="O5977" s="2" t="n"/>
      <c r="P5977" s="2" t="n"/>
      <c r="Q5977" s="2" t="n"/>
      <c r="R5977" s="2" t="inlineStr">
        <is>
          <t>auto:card-prefill</t>
        </is>
      </c>
      <c r="S5977" s="2" t="inlineStr">
        <is>
          <t>in_progress</t>
        </is>
      </c>
      <c r="T5977" s="2" t="inlineStr">
        <is>
          <t>AUTO PREFILL — requires manual review; css:.product-list-item [55]</t>
        </is>
      </c>
    </row>
    <row r="5978" hidden="1" ht="57.6" customHeight="1">
      <c r="A5978" s="2" t="n">
        <v>5981</v>
      </c>
      <c r="B5978" s="2" t="inlineStr">
        <is>
          <t>dind-xn----7sbbnaebi2cxajxwo0b.xn--p1ai-fa2a381a67d4ba03</t>
        </is>
      </c>
      <c r="C5978" s="3" t="inlineStr">
        <is>
          <t>html/xn----7sbbnaebi2cxajxwo0b.xn--p1ai-run-none2.html</t>
        </is>
      </c>
      <c r="D5978" s="2" t="inlineStr">
        <is>
          <t>auto-e183a17b6ca52ee1</t>
        </is>
      </c>
      <c r="E5978" s="2" t="inlineStr">
        <is>
          <t>xn----7sbbnaebi2cxajxwo0b.xn--p1ai</t>
        </is>
      </c>
      <c r="F5978" s="2" t="n"/>
      <c r="G5978" s="2" t="inlineStr">
        <is>
          <t>каска защитная</t>
        </is>
      </c>
      <c r="H5978" s="2" t="inlineStr">
        <is>
          <t>https://xn----7sbbnaebi2cxajxwo0b.xn--p1ai/search/?query=%D0%BA%D0%B0%D1%81%D0%BA%D0%B0+%D0%B7%D0%B0%D1%89%D0%B8%D1%82%D0%BD%D0%B0%D1%8F</t>
        </is>
      </c>
      <c r="I5978" s="2" t="inlineStr">
        <is>
          <t>product_page_or_listing</t>
        </is>
      </c>
      <c r="J5978" s="2" t="n">
        <v>1</v>
      </c>
      <c r="K5978" s="2" t="inlineStr">
        <is>
          <t>Каска защитная РИМ ЭТАЛОН с храповиком синяя</t>
        </is>
      </c>
      <c r="L5978" s="5" t="n">
        <v>300</v>
      </c>
      <c r="M5978" s="2" t="inlineStr">
        <is>
          <t>https://xn----7sbbnaebi2cxajxwo0b.xn--p1ai/catalog/sredstva-individualnoy-zaschity/sredstva-zaschity-golovy/kaski-zaschitnye/rim/rim_362.html</t>
        </is>
      </c>
      <c r="N5978" s="2" t="n"/>
      <c r="O5978" s="2" t="n"/>
      <c r="P5978" s="2" t="n"/>
      <c r="Q5978" s="2" t="n"/>
      <c r="R5978" s="2" t="inlineStr">
        <is>
          <t>auto:card-prefill</t>
        </is>
      </c>
      <c r="S5978" s="2" t="inlineStr">
        <is>
          <t>in_progress</t>
        </is>
      </c>
      <c r="T5978" s="2" t="inlineStr">
        <is>
          <t>AUTO PREFILL — requires manual review; css:.product-list-item [56]</t>
        </is>
      </c>
    </row>
    <row r="5979" hidden="1" ht="57.6" customHeight="1">
      <c r="A5979" s="2" t="n">
        <v>5982</v>
      </c>
      <c r="B5979" s="2" t="inlineStr">
        <is>
          <t>dind-xn----7sbbnaebi2cxajxwo0b.xn--p1ai-fa2a381a67d4ba03</t>
        </is>
      </c>
      <c r="C5979" s="3" t="inlineStr">
        <is>
          <t>html/xn----7sbbnaebi2cxajxwo0b.xn--p1ai-run-none2.html</t>
        </is>
      </c>
      <c r="D5979" s="2" t="inlineStr">
        <is>
          <t>auto-d332366c79548d02</t>
        </is>
      </c>
      <c r="E5979" s="2" t="inlineStr">
        <is>
          <t>xn----7sbbnaebi2cxajxwo0b.xn--p1ai</t>
        </is>
      </c>
      <c r="F5979" s="2" t="n"/>
      <c r="G5979" s="2" t="inlineStr">
        <is>
          <t>каска защитная</t>
        </is>
      </c>
      <c r="H5979" s="2" t="inlineStr">
        <is>
          <t>https://xn----7sbbnaebi2cxajxwo0b.xn--p1ai/search/?query=%D0%BA%D0%B0%D1%81%D0%BA%D0%B0+%D0%B7%D0%B0%D1%89%D0%B8%D1%82%D0%BD%D0%B0%D1%8F</t>
        </is>
      </c>
      <c r="I5979" s="2" t="inlineStr">
        <is>
          <t>product_page_or_listing</t>
        </is>
      </c>
      <c r="J5979" s="2" t="n">
        <v>1</v>
      </c>
      <c r="K5979" s="2" t="inlineStr">
        <is>
          <t>Каска защитная РОСОМЗ RFI-3 BIOT RAPID белая 72717</t>
        </is>
      </c>
      <c r="L5979" s="5" t="n">
        <v>1100</v>
      </c>
      <c r="M5979" s="2" t="inlineStr">
        <is>
          <t>https://xn----7sbbnaebi2cxajxwo0b.xn--p1ai/catalog/sredstva-individualnoy-zaschity/sredstva-zaschity-golovy/kaski-zaschitnye/rosomz/rosomz_347.html</t>
        </is>
      </c>
      <c r="N5979" s="2" t="n"/>
      <c r="O5979" s="2" t="n"/>
      <c r="P5979" s="2" t="n"/>
      <c r="Q5979" s="2" t="n"/>
      <c r="R5979" s="2" t="inlineStr">
        <is>
          <t>auto:card-prefill</t>
        </is>
      </c>
      <c r="S5979" s="2" t="inlineStr">
        <is>
          <t>in_progress</t>
        </is>
      </c>
      <c r="T5979" s="2" t="inlineStr">
        <is>
          <t>AUTO PREFILL — requires manual review; css:.product-list-item [57]</t>
        </is>
      </c>
    </row>
    <row r="5980" hidden="1" ht="57.6" customHeight="1">
      <c r="A5980" s="2" t="n">
        <v>5983</v>
      </c>
      <c r="B5980" s="2" t="inlineStr">
        <is>
          <t>dind-xn----7sbbnaebi2cxajxwo0b.xn--p1ai-fa2a381a67d4ba03</t>
        </is>
      </c>
      <c r="C5980" s="3" t="inlineStr">
        <is>
          <t>html/xn----7sbbnaebi2cxajxwo0b.xn--p1ai-run-none2.html</t>
        </is>
      </c>
      <c r="D5980" s="2" t="inlineStr">
        <is>
          <t>auto-615bc6071681859d</t>
        </is>
      </c>
      <c r="E5980" s="2" t="inlineStr">
        <is>
          <t>xn----7sbbnaebi2cxajxwo0b.xn--p1ai</t>
        </is>
      </c>
      <c r="F5980" s="2" t="n"/>
      <c r="G5980" s="2" t="inlineStr">
        <is>
          <t>каска защитная</t>
        </is>
      </c>
      <c r="H5980" s="2" t="inlineStr">
        <is>
          <t>https://xn----7sbbnaebi2cxajxwo0b.xn--p1ai/search/?query=%D0%BA%D0%B0%D1%81%D0%BA%D0%B0+%D0%B7%D0%B0%D1%89%D0%B8%D1%82%D0%BD%D0%B0%D1%8F</t>
        </is>
      </c>
      <c r="I5980" s="2" t="inlineStr">
        <is>
          <t>product_page_or_listing</t>
        </is>
      </c>
      <c r="J5980" s="2" t="n">
        <v>1</v>
      </c>
      <c r="K5980" s="2" t="inlineStr">
        <is>
          <t>Каска защитная РОСОМЗ RFI-3 BIOT RAPID красная 72716</t>
        </is>
      </c>
      <c r="L5980" s="5" t="n">
        <v>1100</v>
      </c>
      <c r="M5980" s="2" t="inlineStr">
        <is>
          <t>https://xn----7sbbnaebi2cxajxwo0b.xn--p1ai/catalog/sredstva-individualnoy-zaschity/sredstva-zaschity-golovy/kaski-zaschitnye/rosomz/rosomz_349.html</t>
        </is>
      </c>
      <c r="N5980" s="2" t="n"/>
      <c r="O5980" s="2" t="n"/>
      <c r="P5980" s="2" t="n"/>
      <c r="Q5980" s="2" t="n"/>
      <c r="R5980" s="2" t="inlineStr">
        <is>
          <t>auto:card-prefill</t>
        </is>
      </c>
      <c r="S5980" s="2" t="inlineStr">
        <is>
          <t>in_progress</t>
        </is>
      </c>
      <c r="T5980" s="2" t="inlineStr">
        <is>
          <t>AUTO PREFILL — requires manual review; css:.product-list-item [58]</t>
        </is>
      </c>
    </row>
    <row r="5981" hidden="1" ht="57.6" customHeight="1">
      <c r="A5981" s="2" t="n">
        <v>5984</v>
      </c>
      <c r="B5981" s="2" t="inlineStr">
        <is>
          <t>dind-xn----7sbbnaebi2cxajxwo0b.xn--p1ai-fa2a381a67d4ba03</t>
        </is>
      </c>
      <c r="C5981" s="3" t="inlineStr">
        <is>
          <t>html/xn----7sbbnaebi2cxajxwo0b.xn--p1ai-run-none2.html</t>
        </is>
      </c>
      <c r="D5981" s="2" t="inlineStr">
        <is>
          <t>auto-67a5905aa6637add</t>
        </is>
      </c>
      <c r="E5981" s="2" t="inlineStr">
        <is>
          <t>xn----7sbbnaebi2cxajxwo0b.xn--p1ai</t>
        </is>
      </c>
      <c r="F5981" s="2" t="n"/>
      <c r="G5981" s="2" t="inlineStr">
        <is>
          <t>каска защитная</t>
        </is>
      </c>
      <c r="H5981" s="2" t="inlineStr">
        <is>
          <t>https://xn----7sbbnaebi2cxajxwo0b.xn--p1ai/search/?query=%D0%BA%D0%B0%D1%81%D0%BA%D0%B0+%D0%B7%D0%B0%D1%89%D0%B8%D1%82%D0%BD%D0%B0%D1%8F</t>
        </is>
      </c>
      <c r="I5981" s="2" t="inlineStr">
        <is>
          <t>product_page_or_listing</t>
        </is>
      </c>
      <c r="J5981" s="2" t="n">
        <v>1</v>
      </c>
      <c r="K5981" s="2" t="inlineStr">
        <is>
          <t>Каска защитная РОСОМЗ СОМЗ-19 ЗЕНИТ RAPID белая 719817</t>
        </is>
      </c>
      <c r="L5981" s="5" t="n">
        <v>1765</v>
      </c>
      <c r="M5981" s="2" t="inlineStr">
        <is>
          <t>https://xn----7sbbnaebi2cxajxwo0b.xn--p1ai/catalog/sredstva-individualnoy-zaschity/sredstva-zaschity-golovy/kaski-zaschitnye/rosomz/rosomz_350.html</t>
        </is>
      </c>
      <c r="N5981" s="2" t="n"/>
      <c r="O5981" s="2" t="n"/>
      <c r="P5981" s="2" t="n"/>
      <c r="Q5981" s="2" t="n"/>
      <c r="R5981" s="2" t="inlineStr">
        <is>
          <t>auto:card-prefill</t>
        </is>
      </c>
      <c r="S5981" s="2" t="inlineStr">
        <is>
          <t>in_progress</t>
        </is>
      </c>
      <c r="T5981" s="2" t="inlineStr">
        <is>
          <t>AUTO PREFILL — requires manual review; css:.product-list-item [59]</t>
        </is>
      </c>
    </row>
    <row r="5982" hidden="1" ht="57.6" customHeight="1">
      <c r="A5982" s="2" t="n">
        <v>5985</v>
      </c>
      <c r="B5982" s="2" t="inlineStr">
        <is>
          <t>dind-xn----7sbbnaebi2cxajxwo0b.xn--p1ai-fa2a381a67d4ba03</t>
        </is>
      </c>
      <c r="C5982" s="3" t="inlineStr">
        <is>
          <t>html/xn----7sbbnaebi2cxajxwo0b.xn--p1ai-run-none2.html</t>
        </is>
      </c>
      <c r="D5982" s="2" t="inlineStr">
        <is>
          <t>auto-4b11178e12c8ff78</t>
        </is>
      </c>
      <c r="E5982" s="2" t="inlineStr">
        <is>
          <t>xn----7sbbnaebi2cxajxwo0b.xn--p1ai</t>
        </is>
      </c>
      <c r="F5982" s="2" t="n"/>
      <c r="G5982" s="2" t="inlineStr">
        <is>
          <t>каска защитная</t>
        </is>
      </c>
      <c r="H5982" s="2" t="inlineStr">
        <is>
          <t>https://xn----7sbbnaebi2cxajxwo0b.xn--p1ai/search/?query=%D0%BA%D0%B0%D1%81%D0%BA%D0%B0+%D0%B7%D0%B0%D1%89%D0%B8%D1%82%D0%BD%D0%B0%D1%8F</t>
        </is>
      </c>
      <c r="I5982" s="2" t="inlineStr">
        <is>
          <t>product_page_or_listing</t>
        </is>
      </c>
      <c r="J5982" s="2" t="n">
        <v>1</v>
      </c>
      <c r="K5982" s="2" t="inlineStr">
        <is>
          <t>Каска защитная СВОНА ЛУЧ с креплением для фонаря белая</t>
        </is>
      </c>
      <c r="L5982" s="5" t="n">
        <v>520</v>
      </c>
      <c r="M5982" s="2" t="inlineStr">
        <is>
          <t>https://xn----7sbbnaebi2cxajxwo0b.xn--p1ai/catalog/sredstva-individualnoy-zaschity/sredstva-zaschity-golovy/kaski-zaschitnye/luch/luch_84.html</t>
        </is>
      </c>
      <c r="N5982" s="2" t="n"/>
      <c r="O5982" s="2" t="n"/>
      <c r="P5982" s="2" t="n"/>
      <c r="Q5982" s="2" t="n"/>
      <c r="R5982" s="2" t="inlineStr">
        <is>
          <t>auto:card-prefill</t>
        </is>
      </c>
      <c r="S5982" s="2" t="inlineStr">
        <is>
          <t>in_progress</t>
        </is>
      </c>
      <c r="T5982" s="2" t="inlineStr">
        <is>
          <t>AUTO PREFILL — requires manual review; css:.product-list-item [60]</t>
        </is>
      </c>
    </row>
    <row r="5983" hidden="1" ht="57.6" customHeight="1">
      <c r="A5983" s="2" t="n">
        <v>5986</v>
      </c>
      <c r="B5983" s="2" t="inlineStr">
        <is>
          <t>dind-xn----7sbbnaebi2cxajxwo0b.xn--p1ai-fa2a381a67d4ba03</t>
        </is>
      </c>
      <c r="C5983" s="3" t="inlineStr">
        <is>
          <t>html/xn----7sbbnaebi2cxajxwo0b.xn--p1ai-run-none2.html</t>
        </is>
      </c>
      <c r="D5983" s="2" t="inlineStr">
        <is>
          <t>auto-45df47eb8a312d90</t>
        </is>
      </c>
      <c r="E5983" s="2" t="inlineStr">
        <is>
          <t>xn----7sbbnaebi2cxajxwo0b.xn--p1ai</t>
        </is>
      </c>
      <c r="F5983" s="2" t="n"/>
      <c r="G5983" s="2" t="inlineStr">
        <is>
          <t>каска защитная</t>
        </is>
      </c>
      <c r="H5983" s="2" t="inlineStr">
        <is>
          <t>https://xn----7sbbnaebi2cxajxwo0b.xn--p1ai/search/?query=%D0%BA%D0%B0%D1%81%D0%BA%D0%B0+%D0%B7%D0%B0%D1%89%D0%B8%D1%82%D0%BD%D0%B0%D1%8F</t>
        </is>
      </c>
      <c r="I5983" s="2" t="inlineStr">
        <is>
          <t>product_page_or_listing</t>
        </is>
      </c>
      <c r="J5983" s="2" t="n">
        <v>1</v>
      </c>
      <c r="K5983" s="2" t="inlineStr">
        <is>
          <t>Каска защитная СВОНА ЛУЧ с креплением для фонаря оранжевая</t>
        </is>
      </c>
      <c r="L5983" s="5" t="n">
        <v>520</v>
      </c>
      <c r="M5983" s="2" t="inlineStr">
        <is>
          <t>https://xn----7sbbnaebi2cxajxwo0b.xn--p1ai/catalog/sredstva-individualnoy-zaschity/sredstva-zaschity-golovy/kaski-zaschitnye/luch/luch_85.html</t>
        </is>
      </c>
      <c r="N5983" s="2" t="n"/>
      <c r="O5983" s="2" t="n"/>
      <c r="P5983" s="2" t="n"/>
      <c r="Q5983" s="2" t="n"/>
      <c r="R5983" s="2" t="inlineStr">
        <is>
          <t>auto:card-prefill</t>
        </is>
      </c>
      <c r="S5983" s="2" t="inlineStr">
        <is>
          <t>in_progress</t>
        </is>
      </c>
      <c r="T5983" s="2" t="inlineStr">
        <is>
          <t>AUTO PREFILL — requires manual review; css:.product-list-item [61]</t>
        </is>
      </c>
    </row>
    <row r="5984" hidden="1" ht="57.6" customHeight="1">
      <c r="A5984" s="2" t="n">
        <v>5987</v>
      </c>
      <c r="B5984" s="2" t="inlineStr">
        <is>
          <t>dind-xn----7sbbnaebi2cxajxwo0b.xn--p1ai-fa2a381a67d4ba03</t>
        </is>
      </c>
      <c r="C5984" s="3" t="inlineStr">
        <is>
          <t>html/xn----7sbbnaebi2cxajxwo0b.xn--p1ai-run-none2.html</t>
        </is>
      </c>
      <c r="D5984" s="2" t="inlineStr">
        <is>
          <t>auto-5d6bf836a2927b98</t>
        </is>
      </c>
      <c r="E5984" s="2" t="inlineStr">
        <is>
          <t>xn----7sbbnaebi2cxajxwo0b.xn--p1ai</t>
        </is>
      </c>
      <c r="F5984" s="2" t="n"/>
      <c r="G5984" s="2" t="inlineStr">
        <is>
          <t>каска защитная</t>
        </is>
      </c>
      <c r="H5984" s="2" t="inlineStr">
        <is>
          <t>https://xn----7sbbnaebi2cxajxwo0b.xn--p1ai/search/?query=%D0%BA%D0%B0%D1%81%D0%BA%D0%B0+%D0%B7%D0%B0%D1%89%D0%B8%D1%82%D0%BD%D0%B0%D1%8F</t>
        </is>
      </c>
      <c r="I5984" s="2" t="inlineStr">
        <is>
          <t>product_page_or_listing</t>
        </is>
      </c>
      <c r="J5984" s="2" t="n">
        <v>1</v>
      </c>
      <c r="K5984" s="2" t="inlineStr">
        <is>
          <t>Каска защитная СОМЗ-55 FAVORIT HAMMER Rapid белая 77717</t>
        </is>
      </c>
      <c r="L5984" s="5" t="n">
        <v>680</v>
      </c>
      <c r="M5984" s="2" t="inlineStr">
        <is>
          <t>https://xn----7sbbnaebi2cxajxwo0b.xn--p1ai/catalog/sredstva-individualnoy-zaschity/sredstva-zaschity-golovy/kaski-zaschitnye/rosomz/rosomz_258.html</t>
        </is>
      </c>
      <c r="N5984" s="2" t="n"/>
      <c r="O5984" s="2" t="n"/>
      <c r="P5984" s="2" t="n"/>
      <c r="Q5984" s="2" t="n"/>
      <c r="R5984" s="2" t="inlineStr">
        <is>
          <t>auto:card-prefill</t>
        </is>
      </c>
      <c r="S5984" s="2" t="inlineStr">
        <is>
          <t>in_progress</t>
        </is>
      </c>
      <c r="T5984" s="2" t="inlineStr">
        <is>
          <t>AUTO PREFILL — requires manual review; css:.product-list-item [62]</t>
        </is>
      </c>
    </row>
    <row r="5985" hidden="1" ht="57.6" customHeight="1">
      <c r="A5985" s="2" t="n">
        <v>5988</v>
      </c>
      <c r="B5985" s="2" t="inlineStr">
        <is>
          <t>dind-xn----7sbbnaebi2cxajxwo0b.xn--p1ai-fa2a381a67d4ba03</t>
        </is>
      </c>
      <c r="C5985" s="3" t="inlineStr">
        <is>
          <t>html/xn----7sbbnaebi2cxajxwo0b.xn--p1ai-run-none2.html</t>
        </is>
      </c>
      <c r="D5985" s="2" t="inlineStr">
        <is>
          <t>auto-2d7a52d66d4cb37d</t>
        </is>
      </c>
      <c r="E5985" s="2" t="inlineStr">
        <is>
          <t>xn----7sbbnaebi2cxajxwo0b.xn--p1ai</t>
        </is>
      </c>
      <c r="F5985" s="2" t="n"/>
      <c r="G5985" s="2" t="inlineStr">
        <is>
          <t>каска защитная</t>
        </is>
      </c>
      <c r="H5985" s="2" t="inlineStr">
        <is>
          <t>https://xn----7sbbnaebi2cxajxwo0b.xn--p1ai/search/?query=%D0%BA%D0%B0%D1%81%D0%BA%D0%B0+%D0%B7%D0%B0%D1%89%D0%B8%D1%82%D0%BD%D0%B0%D1%8F</t>
        </is>
      </c>
      <c r="I5985" s="2" t="inlineStr">
        <is>
          <t>product_page_or_listing</t>
        </is>
      </c>
      <c r="J5985" s="2" t="n">
        <v>1</v>
      </c>
      <c r="K5985" s="2" t="inlineStr">
        <is>
          <t>Каска защитная СОМЗ-55 FAVORIT HAMMER Rapid оранжевая 77714</t>
        </is>
      </c>
      <c r="L5985" s="5" t="n">
        <v>680</v>
      </c>
      <c r="M5985" s="2" t="inlineStr">
        <is>
          <t>https://xn----7sbbnaebi2cxajxwo0b.xn--p1ai/catalog/sredstva-individualnoy-zaschity/sredstva-zaschity-golovy/kaski-zaschitnye/rosomz/rosomz_86.html</t>
        </is>
      </c>
      <c r="N5985" s="2" t="n"/>
      <c r="O5985" s="2" t="n"/>
      <c r="P5985" s="2" t="n"/>
      <c r="Q5985" s="2" t="n"/>
      <c r="R5985" s="2" t="inlineStr">
        <is>
          <t>auto:card-prefill</t>
        </is>
      </c>
      <c r="S5985" s="2" t="inlineStr">
        <is>
          <t>in_progress</t>
        </is>
      </c>
      <c r="T5985" s="2" t="inlineStr">
        <is>
          <t>AUTO PREFILL — requires manual review; css:.product-list-item [63]</t>
        </is>
      </c>
    </row>
    <row r="5986" hidden="1" ht="57.6" customHeight="1">
      <c r="A5986" s="2" t="n">
        <v>5989</v>
      </c>
      <c r="B5986" s="2" t="inlineStr">
        <is>
          <t>dind-xn----7sbbnaebi2cxajxwo0b.xn--p1ai-fa2a381a67d4ba03</t>
        </is>
      </c>
      <c r="C5986" s="3" t="inlineStr">
        <is>
          <t>html/xn----7sbbnaebi2cxajxwo0b.xn--p1ai-run-none2.html</t>
        </is>
      </c>
      <c r="D5986" s="2" t="inlineStr">
        <is>
          <t>auto-cbeb91cd605d9bb5</t>
        </is>
      </c>
      <c r="E5986" s="2" t="inlineStr">
        <is>
          <t>xn----7sbbnaebi2cxajxwo0b.xn--p1ai</t>
        </is>
      </c>
      <c r="F5986" s="2" t="n"/>
      <c r="G5986" s="2" t="inlineStr">
        <is>
          <t>каска защитная</t>
        </is>
      </c>
      <c r="H5986" s="2" t="inlineStr">
        <is>
          <t>https://xn----7sbbnaebi2cxajxwo0b.xn--p1ai/search/?query=%D0%BA%D0%B0%D1%81%D0%BA%D0%B0+%D0%B7%D0%B0%D1%89%D0%B8%D1%82%D0%BD%D0%B0%D1%8F</t>
        </is>
      </c>
      <c r="I5986" s="2" t="inlineStr">
        <is>
          <t>product_page_or_listing</t>
        </is>
      </c>
      <c r="J5986" s="2" t="n">
        <v>1</v>
      </c>
      <c r="K5986" s="2" t="inlineStr">
        <is>
          <t>Каска защитная СОМЗ-55 FAVORIT HAMMER белая 77517</t>
        </is>
      </c>
      <c r="L5986" s="5" t="n">
        <v>415</v>
      </c>
      <c r="M5986" s="2" t="inlineStr">
        <is>
          <t>https://xn----7sbbnaebi2cxajxwo0b.xn--p1ai/catalog/sredstva-individualnoy-zaschity/sredstva-zaschity-golovy/kaski-zaschitnye/rosomz/rosomz_95.html</t>
        </is>
      </c>
      <c r="N5986" s="2" t="n"/>
      <c r="O5986" s="2" t="n"/>
      <c r="P5986" s="2" t="n"/>
      <c r="Q5986" s="2" t="n"/>
      <c r="R5986" s="2" t="inlineStr">
        <is>
          <t>auto:card-prefill</t>
        </is>
      </c>
      <c r="S5986" s="2" t="inlineStr">
        <is>
          <t>in_progress</t>
        </is>
      </c>
      <c r="T5986" s="2" t="inlineStr">
        <is>
          <t>AUTO PREFILL — requires manual review; css:.product-list-item [64]</t>
        </is>
      </c>
    </row>
    <row r="5987" hidden="1" ht="57.6" customHeight="1">
      <c r="A5987" s="2" t="n">
        <v>5990</v>
      </c>
      <c r="B5987" s="2" t="inlineStr">
        <is>
          <t>dind-xn----7sbbnaebi2cxajxwo0b.xn--p1ai-fa2a381a67d4ba03</t>
        </is>
      </c>
      <c r="C5987" s="3" t="inlineStr">
        <is>
          <t>html/xn----7sbbnaebi2cxajxwo0b.xn--p1ai-run-none2.html</t>
        </is>
      </c>
      <c r="D5987" s="2" t="inlineStr">
        <is>
          <t>auto-772e2db03aa2a3a7</t>
        </is>
      </c>
      <c r="E5987" s="2" t="inlineStr">
        <is>
          <t>xn----7sbbnaebi2cxajxwo0b.xn--p1ai</t>
        </is>
      </c>
      <c r="F5987" s="2" t="n"/>
      <c r="G5987" s="2" t="inlineStr">
        <is>
          <t>каска защитная</t>
        </is>
      </c>
      <c r="H5987" s="2" t="inlineStr">
        <is>
          <t>https://xn----7sbbnaebi2cxajxwo0b.xn--p1ai/search/?query=%D0%BA%D0%B0%D1%81%D0%BA%D0%B0+%D0%B7%D0%B0%D1%89%D0%B8%D1%82%D0%BD%D0%B0%D1%8F</t>
        </is>
      </c>
      <c r="I5987" s="2" t="inlineStr">
        <is>
          <t>product_page_or_listing</t>
        </is>
      </c>
      <c r="J5987" s="2" t="n">
        <v>1</v>
      </c>
      <c r="K5987" s="2" t="inlineStr">
        <is>
          <t>Каска защитная СОМЗ-55 FAVORIT HAMMER красная 77516</t>
        </is>
      </c>
      <c r="L5987" s="5" t="n">
        <v>415</v>
      </c>
      <c r="M5987" s="2" t="inlineStr">
        <is>
          <t>https://xn----7sbbnaebi2cxajxwo0b.xn--p1ai/catalog/sredstva-individualnoy-zaschity/sredstva-zaschity-golovy/kaski-zaschitnye/rosomz/rosomz_96.html</t>
        </is>
      </c>
      <c r="N5987" s="2" t="n"/>
      <c r="O5987" s="2" t="n"/>
      <c r="P5987" s="2" t="n"/>
      <c r="Q5987" s="2" t="n"/>
      <c r="R5987" s="2" t="inlineStr">
        <is>
          <t>auto:card-prefill</t>
        </is>
      </c>
      <c r="S5987" s="2" t="inlineStr">
        <is>
          <t>in_progress</t>
        </is>
      </c>
      <c r="T5987" s="2" t="inlineStr">
        <is>
          <t>AUTO PREFILL — requires manual review; css:.product-list-item [65]</t>
        </is>
      </c>
    </row>
    <row r="5988" hidden="1" ht="57.6" customHeight="1">
      <c r="A5988" s="2" t="n">
        <v>5991</v>
      </c>
      <c r="B5988" s="2" t="inlineStr">
        <is>
          <t>dind-xn----7sbbnaebi2cxajxwo0b.xn--p1ai-fa2a381a67d4ba03</t>
        </is>
      </c>
      <c r="C5988" s="3" t="inlineStr">
        <is>
          <t>html/xn----7sbbnaebi2cxajxwo0b.xn--p1ai-run-none2.html</t>
        </is>
      </c>
      <c r="D5988" s="2" t="inlineStr">
        <is>
          <t>auto-3ce647dcf2f15927</t>
        </is>
      </c>
      <c r="E5988" s="2" t="inlineStr">
        <is>
          <t>xn----7sbbnaebi2cxajxwo0b.xn--p1ai</t>
        </is>
      </c>
      <c r="F5988" s="2" t="n"/>
      <c r="G5988" s="2" t="inlineStr">
        <is>
          <t>каска защитная</t>
        </is>
      </c>
      <c r="H5988" s="2" t="inlineStr">
        <is>
          <t>https://xn----7sbbnaebi2cxajxwo0b.xn--p1ai/search/?query=%D0%BA%D0%B0%D1%81%D0%BA%D0%B0+%D0%B7%D0%B0%D1%89%D0%B8%D1%82%D0%BD%D0%B0%D1%8F</t>
        </is>
      </c>
      <c r="I5988" s="2" t="inlineStr">
        <is>
          <t>product_page_or_listing</t>
        </is>
      </c>
      <c r="J5988" s="2" t="n">
        <v>1</v>
      </c>
      <c r="K5988" s="2" t="inlineStr">
        <is>
          <t>Каска защитная СОМЗ-55 FAVORIT HAMMER оранжевая 77514</t>
        </is>
      </c>
      <c r="L5988" s="5" t="n">
        <v>415</v>
      </c>
      <c r="M5988" s="2" t="inlineStr">
        <is>
          <t>https://xn----7sbbnaebi2cxajxwo0b.xn--p1ai/catalog/sredstva-individualnoy-zaschity/sredstva-zaschity-golovy/kaski-zaschitnye/rosomz/rosomz_97.html</t>
        </is>
      </c>
      <c r="N5988" s="2" t="n"/>
      <c r="O5988" s="2" t="n"/>
      <c r="P5988" s="2" t="n"/>
      <c r="Q5988" s="2" t="n"/>
      <c r="R5988" s="2" t="inlineStr">
        <is>
          <t>auto:card-prefill</t>
        </is>
      </c>
      <c r="S5988" s="2" t="inlineStr">
        <is>
          <t>in_progress</t>
        </is>
      </c>
      <c r="T5988" s="2" t="inlineStr">
        <is>
          <t>AUTO PREFILL — requires manual review; css:.product-list-item [66]</t>
        </is>
      </c>
    </row>
    <row r="5989" hidden="1" ht="57.6" customHeight="1">
      <c r="A5989" s="2" t="n">
        <v>5992</v>
      </c>
      <c r="B5989" s="2" t="inlineStr">
        <is>
          <t>dind-xn----7sbbnaebi2cxajxwo0b.xn--p1ai-fa2a381a67d4ba03</t>
        </is>
      </c>
      <c r="C5989" s="3" t="inlineStr">
        <is>
          <t>html/xn----7sbbnaebi2cxajxwo0b.xn--p1ai-run-none2.html</t>
        </is>
      </c>
      <c r="D5989" s="2" t="inlineStr">
        <is>
          <t>auto-8e5de07c173f7e7a</t>
        </is>
      </c>
      <c r="E5989" s="2" t="inlineStr">
        <is>
          <t>xn----7sbbnaebi2cxajxwo0b.xn--p1ai</t>
        </is>
      </c>
      <c r="F5989" s="2" t="n"/>
      <c r="G5989" s="2" t="inlineStr">
        <is>
          <t>каска защитная</t>
        </is>
      </c>
      <c r="H5989" s="2" t="inlineStr">
        <is>
          <t>https://xn----7sbbnaebi2cxajxwo0b.xn--p1ai/search/?query=%D0%BA%D0%B0%D1%81%D0%BA%D0%B0+%D0%B7%D0%B0%D1%89%D0%B8%D1%82%D0%BD%D0%B0%D1%8F</t>
        </is>
      </c>
      <c r="I5989" s="2" t="inlineStr">
        <is>
          <t>product_page_or_listing</t>
        </is>
      </c>
      <c r="J5989" s="2" t="n">
        <v>1</v>
      </c>
      <c r="K5989" s="2" t="inlineStr">
        <is>
          <t>Каска защитная СОМЗ-55 FAVORIT HAMMER синяя 77518</t>
        </is>
      </c>
      <c r="L5989" s="5" t="n">
        <v>415</v>
      </c>
      <c r="M5989" s="2" t="inlineStr">
        <is>
          <t>https://xn----7sbbnaebi2cxajxwo0b.xn--p1ai/catalog/sredstva-individualnoy-zaschity/sredstva-zaschity-golovy/kaski-zaschitnye/rosomz/rosomz_98.html</t>
        </is>
      </c>
      <c r="N5989" s="2" t="n"/>
      <c r="O5989" s="2" t="n"/>
      <c r="P5989" s="2" t="n"/>
      <c r="Q5989" s="2" t="n"/>
      <c r="R5989" s="2" t="inlineStr">
        <is>
          <t>auto:card-prefill</t>
        </is>
      </c>
      <c r="S5989" s="2" t="inlineStr">
        <is>
          <t>in_progress</t>
        </is>
      </c>
      <c r="T5989" s="2" t="inlineStr">
        <is>
          <t>AUTO PREFILL — requires manual review; css:.product-list-item [67]</t>
        </is>
      </c>
    </row>
    <row r="5990" hidden="1" ht="57.6" customHeight="1">
      <c r="A5990" s="2" t="n">
        <v>5993</v>
      </c>
      <c r="B5990" s="2" t="inlineStr">
        <is>
          <t>dind-xn----7sbbnaebi2cxajxwo0b.xn--p1ai-fa2a381a67d4ba03</t>
        </is>
      </c>
      <c r="C5990" s="3" t="inlineStr">
        <is>
          <t>html/xn----7sbbnaebi2cxajxwo0b.xn--p1ai-run-none2.html</t>
        </is>
      </c>
      <c r="D5990" s="2" t="inlineStr">
        <is>
          <t>auto-6b61709e430f2de6</t>
        </is>
      </c>
      <c r="E5990" s="2" t="inlineStr">
        <is>
          <t>xn----7sbbnaebi2cxajxwo0b.xn--p1ai</t>
        </is>
      </c>
      <c r="F5990" s="2" t="n"/>
      <c r="G5990" s="2" t="inlineStr">
        <is>
          <t>каска защитная</t>
        </is>
      </c>
      <c r="H5990" s="2" t="inlineStr">
        <is>
          <t>https://xn----7sbbnaebi2cxajxwo0b.xn--p1ai/search/?query=%D0%BA%D0%B0%D1%81%D0%BA%D0%B0+%D0%B7%D0%B0%D1%89%D0%B8%D1%82%D0%BD%D0%B0%D1%8F</t>
        </is>
      </c>
      <c r="I5990" s="2" t="inlineStr">
        <is>
          <t>product_page_or_listing</t>
        </is>
      </c>
      <c r="J5990" s="2" t="n">
        <v>1</v>
      </c>
      <c r="K5990" s="2" t="inlineStr">
        <is>
          <t>Каска защитная СОМЗ-55 FAVORIT Rapid белая 75717</t>
        </is>
      </c>
      <c r="L5990" s="5" t="n">
        <v>680</v>
      </c>
      <c r="M5990" s="2" t="inlineStr">
        <is>
          <t>https://xn----7sbbnaebi2cxajxwo0b.xn--p1ai/catalog/sredstva-individualnoy-zaschity/sredstva-zaschity-golovy/kaski-zaschitnye/rosomz/rosomz_99.html</t>
        </is>
      </c>
      <c r="N5990" s="2" t="n"/>
      <c r="O5990" s="2" t="n"/>
      <c r="P5990" s="2" t="n"/>
      <c r="Q5990" s="2" t="n"/>
      <c r="R5990" s="2" t="inlineStr">
        <is>
          <t>auto:card-prefill</t>
        </is>
      </c>
      <c r="S5990" s="2" t="inlineStr">
        <is>
          <t>in_progress</t>
        </is>
      </c>
      <c r="T5990" s="2" t="inlineStr">
        <is>
          <t>AUTO PREFILL — requires manual review; css:.product-list-item [68]</t>
        </is>
      </c>
    </row>
    <row r="5991" hidden="1" ht="57.6" customHeight="1">
      <c r="A5991" s="2" t="n">
        <v>5994</v>
      </c>
      <c r="B5991" s="2" t="inlineStr">
        <is>
          <t>dind-xn----7sbbnaebi2cxajxwo0b.xn--p1ai-fa2a381a67d4ba03</t>
        </is>
      </c>
      <c r="C5991" s="3" t="inlineStr">
        <is>
          <t>html/xn----7sbbnaebi2cxajxwo0b.xn--p1ai-run-none2.html</t>
        </is>
      </c>
      <c r="D5991" s="2" t="inlineStr">
        <is>
          <t>auto-03b250e49fe73a4f</t>
        </is>
      </c>
      <c r="E5991" s="2" t="inlineStr">
        <is>
          <t>xn----7sbbnaebi2cxajxwo0b.xn--p1ai</t>
        </is>
      </c>
      <c r="F5991" s="2" t="n"/>
      <c r="G5991" s="2" t="inlineStr">
        <is>
          <t>каска защитная</t>
        </is>
      </c>
      <c r="H5991" s="2" t="inlineStr">
        <is>
          <t>https://xn----7sbbnaebi2cxajxwo0b.xn--p1ai/search/?query=%D0%BA%D0%B0%D1%81%D0%BA%D0%B0+%D0%B7%D0%B0%D1%89%D0%B8%D1%82%D0%BD%D0%B0%D1%8F</t>
        </is>
      </c>
      <c r="I5991" s="2" t="inlineStr">
        <is>
          <t>product_page_or_listing</t>
        </is>
      </c>
      <c r="J5991" s="2" t="n">
        <v>1</v>
      </c>
      <c r="K5991" s="2" t="inlineStr">
        <is>
          <t>Каска защитная СОМЗ-55 FAVORIT Rapid желтая 75715</t>
        </is>
      </c>
      <c r="L5991" s="5" t="n">
        <v>680</v>
      </c>
      <c r="M5991" s="2" t="inlineStr">
        <is>
          <t>https://xn----7sbbnaebi2cxajxwo0b.xn--p1ai/catalog/sredstva-individualnoy-zaschity/sredstva-zaschity-golovy/kaski-zaschitnye/rosomz/rosomz_100.html</t>
        </is>
      </c>
      <c r="N5991" s="2" t="n"/>
      <c r="O5991" s="2" t="n"/>
      <c r="P5991" s="2" t="n"/>
      <c r="Q5991" s="2" t="n"/>
      <c r="R5991" s="2" t="inlineStr">
        <is>
          <t>auto:card-prefill</t>
        </is>
      </c>
      <c r="S5991" s="2" t="inlineStr">
        <is>
          <t>in_progress</t>
        </is>
      </c>
      <c r="T5991" s="2" t="inlineStr">
        <is>
          <t>AUTO PREFILL — requires manual review; css:.product-list-item [69]</t>
        </is>
      </c>
    </row>
    <row r="5992" hidden="1" ht="57.6" customHeight="1">
      <c r="A5992" s="2" t="n">
        <v>5995</v>
      </c>
      <c r="B5992" s="2" t="inlineStr">
        <is>
          <t>dind-xn----7sbbnaebi2cxajxwo0b.xn--p1ai-fa2a381a67d4ba03</t>
        </is>
      </c>
      <c r="C5992" s="3" t="inlineStr">
        <is>
          <t>html/xn----7sbbnaebi2cxajxwo0b.xn--p1ai-run-none2.html</t>
        </is>
      </c>
      <c r="D5992" s="2" t="inlineStr">
        <is>
          <t>auto-7033891b643e08c6</t>
        </is>
      </c>
      <c r="E5992" s="2" t="inlineStr">
        <is>
          <t>xn----7sbbnaebi2cxajxwo0b.xn--p1ai</t>
        </is>
      </c>
      <c r="F5992" s="2" t="n"/>
      <c r="G5992" s="2" t="inlineStr">
        <is>
          <t>каска защитная</t>
        </is>
      </c>
      <c r="H5992" s="2" t="inlineStr">
        <is>
          <t>https://xn----7sbbnaebi2cxajxwo0b.xn--p1ai/search/?query=%D0%BA%D0%B0%D1%81%D0%BA%D0%B0+%D0%B7%D0%B0%D1%89%D0%B8%D1%82%D0%BD%D0%B0%D1%8F</t>
        </is>
      </c>
      <c r="I5992" s="2" t="inlineStr">
        <is>
          <t>product_page_or_listing</t>
        </is>
      </c>
      <c r="J5992" s="2" t="n">
        <v>1</v>
      </c>
      <c r="K5992" s="2" t="inlineStr">
        <is>
          <t>Каска защитная СОМЗ-55 FAVORIT Rapid зеленая 75719</t>
        </is>
      </c>
      <c r="L5992" s="5" t="n">
        <v>680</v>
      </c>
      <c r="M5992" s="2" t="inlineStr">
        <is>
          <t>https://xn----7sbbnaebi2cxajxwo0b.xn--p1ai/catalog/sredstva-individualnoy-zaschity/sredstva-zaschity-golovy/kaski-zaschitnye/rosomz/rosomz_102.html</t>
        </is>
      </c>
      <c r="N5992" s="2" t="n"/>
      <c r="O5992" s="2" t="n"/>
      <c r="P5992" s="2" t="n"/>
      <c r="Q5992" s="2" t="n"/>
      <c r="R5992" s="2" t="inlineStr">
        <is>
          <t>auto:card-prefill</t>
        </is>
      </c>
      <c r="S5992" s="2" t="inlineStr">
        <is>
          <t>in_progress</t>
        </is>
      </c>
      <c r="T5992" s="2" t="inlineStr">
        <is>
          <t>AUTO PREFILL — requires manual review; css:.product-list-item [70]</t>
        </is>
      </c>
    </row>
    <row r="5993" hidden="1" ht="57.6" customHeight="1">
      <c r="A5993" s="2" t="n">
        <v>5996</v>
      </c>
      <c r="B5993" s="2" t="inlineStr">
        <is>
          <t>dind-xn----7sbbnaebi2cxajxwo0b.xn--p1ai-fa2a381a67d4ba03</t>
        </is>
      </c>
      <c r="C5993" s="3" t="inlineStr">
        <is>
          <t>html/xn----7sbbnaebi2cxajxwo0b.xn--p1ai-run-none2.html</t>
        </is>
      </c>
      <c r="D5993" s="2" t="inlineStr">
        <is>
          <t>auto-0fa33b5a99c99f80</t>
        </is>
      </c>
      <c r="E5993" s="2" t="inlineStr">
        <is>
          <t>xn----7sbbnaebi2cxajxwo0b.xn--p1ai</t>
        </is>
      </c>
      <c r="F5993" s="2" t="n"/>
      <c r="G5993" s="2" t="inlineStr">
        <is>
          <t>каска защитная</t>
        </is>
      </c>
      <c r="H5993" s="2" t="inlineStr">
        <is>
          <t>https://xn----7sbbnaebi2cxajxwo0b.xn--p1ai/search/?query=%D0%BA%D0%B0%D1%81%D0%BA%D0%B0+%D0%B7%D0%B0%D1%89%D0%B8%D1%82%D0%BD%D0%B0%D1%8F</t>
        </is>
      </c>
      <c r="I5993" s="2" t="inlineStr">
        <is>
          <t>product_page_or_listing</t>
        </is>
      </c>
      <c r="J5993" s="2" t="n">
        <v>1</v>
      </c>
      <c r="K5993" s="2" t="inlineStr">
        <is>
          <t>Каска защитная СОМЗ-55 FAVORIT Rapid красная 75716</t>
        </is>
      </c>
      <c r="L5993" s="5" t="n">
        <v>680</v>
      </c>
      <c r="M5993" s="2" t="inlineStr">
        <is>
          <t>https://xn----7sbbnaebi2cxajxwo0b.xn--p1ai/catalog/sredstva-individualnoy-zaschity/sredstva-zaschity-golovy/kaski-zaschitnye/rosomz/rosomz_101.html</t>
        </is>
      </c>
      <c r="N5993" s="2" t="n"/>
      <c r="O5993" s="2" t="n"/>
      <c r="P5993" s="2" t="n"/>
      <c r="Q5993" s="2" t="n"/>
      <c r="R5993" s="2" t="inlineStr">
        <is>
          <t>auto:card-prefill</t>
        </is>
      </c>
      <c r="S5993" s="2" t="inlineStr">
        <is>
          <t>in_progress</t>
        </is>
      </c>
      <c r="T5993" s="2" t="inlineStr">
        <is>
          <t>AUTO PREFILL — requires manual review; css:.product-list-item [71]</t>
        </is>
      </c>
    </row>
    <row r="5994" hidden="1" ht="57.6" customHeight="1">
      <c r="A5994" s="2" t="n">
        <v>5997</v>
      </c>
      <c r="B5994" s="2" t="inlineStr">
        <is>
          <t>dind-xn----7sbbnaebi2cxajxwo0b.xn--p1ai-fa2a381a67d4ba03</t>
        </is>
      </c>
      <c r="C5994" s="3" t="inlineStr">
        <is>
          <t>html/xn----7sbbnaebi2cxajxwo0b.xn--p1ai-run-none2.html</t>
        </is>
      </c>
      <c r="D5994" s="2" t="inlineStr">
        <is>
          <t>auto-75d9176b2b68987c</t>
        </is>
      </c>
      <c r="E5994" s="2" t="inlineStr">
        <is>
          <t>xn----7sbbnaebi2cxajxwo0b.xn--p1ai</t>
        </is>
      </c>
      <c r="F5994" s="2" t="n"/>
      <c r="G5994" s="2" t="inlineStr">
        <is>
          <t>каска защитная</t>
        </is>
      </c>
      <c r="H5994" s="2" t="inlineStr">
        <is>
          <t>https://xn----7sbbnaebi2cxajxwo0b.xn--p1ai/search/?query=%D0%BA%D0%B0%D1%81%D0%BA%D0%B0+%D0%B7%D0%B0%D1%89%D0%B8%D1%82%D0%BD%D0%B0%D1%8F</t>
        </is>
      </c>
      <c r="I5994" s="2" t="inlineStr">
        <is>
          <t>product_page_or_listing</t>
        </is>
      </c>
      <c r="J5994" s="2" t="n">
        <v>1</v>
      </c>
      <c r="K5994" s="2" t="inlineStr">
        <is>
          <t>Каска защитная СОМЗ-55 FAVORIT Rapid оранжевая 75714</t>
        </is>
      </c>
      <c r="L5994" s="5" t="n">
        <v>680</v>
      </c>
      <c r="M5994" s="2" t="inlineStr">
        <is>
          <t>https://xn----7sbbnaebi2cxajxwo0b.xn--p1ai/catalog/sredstva-individualnoy-zaschity/sredstva-zaschity-golovy/kaski-zaschitnye/rosomz/rosomz_332.html</t>
        </is>
      </c>
      <c r="N5994" s="2" t="n"/>
      <c r="O5994" s="2" t="n"/>
      <c r="P5994" s="2" t="n"/>
      <c r="Q5994" s="2" t="n"/>
      <c r="R5994" s="2" t="inlineStr">
        <is>
          <t>auto:card-prefill</t>
        </is>
      </c>
      <c r="S5994" s="2" t="inlineStr">
        <is>
          <t>in_progress</t>
        </is>
      </c>
      <c r="T5994" s="2" t="inlineStr">
        <is>
          <t>AUTO PREFILL — requires manual review; css:.product-list-item [72]</t>
        </is>
      </c>
    </row>
    <row r="5995" hidden="1" ht="57.6" customHeight="1">
      <c r="A5995" s="2" t="n">
        <v>5998</v>
      </c>
      <c r="B5995" s="2" t="inlineStr">
        <is>
          <t>dind-xn----7sbbnaebi2cxajxwo0b.xn--p1ai-fa2a381a67d4ba03</t>
        </is>
      </c>
      <c r="C5995" s="3" t="inlineStr">
        <is>
          <t>html/xn----7sbbnaebi2cxajxwo0b.xn--p1ai-run-none2.html</t>
        </is>
      </c>
      <c r="D5995" s="2" t="inlineStr">
        <is>
          <t>auto-63914695bd1763f1</t>
        </is>
      </c>
      <c r="E5995" s="2" t="inlineStr">
        <is>
          <t>xn----7sbbnaebi2cxajxwo0b.xn--p1ai</t>
        </is>
      </c>
      <c r="F5995" s="2" t="n"/>
      <c r="G5995" s="2" t="inlineStr">
        <is>
          <t>каска защитная</t>
        </is>
      </c>
      <c r="H5995" s="2" t="inlineStr">
        <is>
          <t>https://xn----7sbbnaebi2cxajxwo0b.xn--p1ai/search/?query=%D0%BA%D0%B0%D1%81%D0%BA%D0%B0+%D0%B7%D0%B0%D1%89%D0%B8%D1%82%D0%BD%D0%B0%D1%8F</t>
        </is>
      </c>
      <c r="I5995" s="2" t="inlineStr">
        <is>
          <t>product_page_or_listing</t>
        </is>
      </c>
      <c r="J5995" s="2" t="n">
        <v>1</v>
      </c>
      <c r="K5995" s="2" t="inlineStr">
        <is>
          <t>Каска защитная СОМЗ-55 FAVORIT Rapid синяя 75718</t>
        </is>
      </c>
      <c r="L5995" s="5" t="n">
        <v>680</v>
      </c>
      <c r="M5995" s="2" t="inlineStr">
        <is>
          <t>https://xn----7sbbnaebi2cxajxwo0b.xn--p1ai/catalog/sredstva-individualnoy-zaschity/sredstva-zaschity-golovy/kaski-zaschitnye/rosomz/rosomz_331.html</t>
        </is>
      </c>
      <c r="N5995" s="2" t="n"/>
      <c r="O5995" s="2" t="n"/>
      <c r="P5995" s="2" t="n"/>
      <c r="Q5995" s="2" t="n"/>
      <c r="R5995" s="2" t="inlineStr">
        <is>
          <t>auto:card-prefill</t>
        </is>
      </c>
      <c r="S5995" s="2" t="inlineStr">
        <is>
          <t>in_progress</t>
        </is>
      </c>
      <c r="T5995" s="2" t="inlineStr">
        <is>
          <t>AUTO PREFILL — requires manual review; css:.product-list-item [73]</t>
        </is>
      </c>
    </row>
    <row r="5996" hidden="1" ht="57.6" customHeight="1">
      <c r="A5996" s="2" t="n">
        <v>5999</v>
      </c>
      <c r="B5996" s="2" t="inlineStr">
        <is>
          <t>dind-xn----7sbbnaebi2cxajxwo0b.xn--p1ai-fa2a381a67d4ba03</t>
        </is>
      </c>
      <c r="C5996" s="3" t="inlineStr">
        <is>
          <t>html/xn----7sbbnaebi2cxajxwo0b.xn--p1ai-run-none2.html</t>
        </is>
      </c>
      <c r="D5996" s="2" t="inlineStr">
        <is>
          <t>auto-09bebdc0382d79ab</t>
        </is>
      </c>
      <c r="E5996" s="2" t="inlineStr">
        <is>
          <t>xn----7sbbnaebi2cxajxwo0b.xn--p1ai</t>
        </is>
      </c>
      <c r="F5996" s="2" t="n"/>
      <c r="G5996" s="2" t="inlineStr">
        <is>
          <t>каска защитная</t>
        </is>
      </c>
      <c r="H5996" s="2" t="inlineStr">
        <is>
          <t>https://xn----7sbbnaebi2cxajxwo0b.xn--p1ai/search/?query=%D0%BA%D0%B0%D1%81%D0%BA%D0%B0+%D0%B7%D0%B0%D1%89%D0%B8%D1%82%D0%BD%D0%B0%D1%8F</t>
        </is>
      </c>
      <c r="I5996" s="2" t="inlineStr">
        <is>
          <t>product_page_or_listing</t>
        </is>
      </c>
      <c r="J5996" s="2" t="n">
        <v>1</v>
      </c>
      <c r="K5996" s="2" t="inlineStr">
        <is>
          <t>Каска защитная СОМЗ-55 FAVORIT Rapid черная 75720</t>
        </is>
      </c>
      <c r="L5996" s="5" t="n">
        <v>680</v>
      </c>
      <c r="M5996" s="2" t="inlineStr">
        <is>
          <t>https://xn----7sbbnaebi2cxajxwo0b.xn--p1ai/catalog/sredstva-individualnoy-zaschity/sredstva-zaschity-golovy/kaski-zaschitnye/rosomz/rosomz_333.html</t>
        </is>
      </c>
      <c r="N5996" s="2" t="n"/>
      <c r="O5996" s="2" t="n"/>
      <c r="P5996" s="2" t="n"/>
      <c r="Q5996" s="2" t="n"/>
      <c r="R5996" s="2" t="inlineStr">
        <is>
          <t>auto:card-prefill</t>
        </is>
      </c>
      <c r="S5996" s="2" t="inlineStr">
        <is>
          <t>in_progress</t>
        </is>
      </c>
      <c r="T5996" s="2" t="inlineStr">
        <is>
          <t>AUTO PREFILL — requires manual review; css:.product-list-item [74]</t>
        </is>
      </c>
    </row>
    <row r="5997" hidden="1" ht="57.6" customHeight="1">
      <c r="A5997" s="2" t="n">
        <v>6000</v>
      </c>
      <c r="B5997" s="2" t="inlineStr">
        <is>
          <t>dind-xn----7sbbnaebi2cxajxwo0b.xn--p1ai-fa2a381a67d4ba03</t>
        </is>
      </c>
      <c r="C5997" s="3" t="inlineStr">
        <is>
          <t>html/xn----7sbbnaebi2cxajxwo0b.xn--p1ai-run-none2.html</t>
        </is>
      </c>
      <c r="D5997" s="2" t="inlineStr">
        <is>
          <t>auto-81de8d92aceeab96</t>
        </is>
      </c>
      <c r="E5997" s="2" t="inlineStr">
        <is>
          <t>xn----7sbbnaebi2cxajxwo0b.xn--p1ai</t>
        </is>
      </c>
      <c r="F5997" s="2" t="n"/>
      <c r="G5997" s="2" t="inlineStr">
        <is>
          <t>каска защитная</t>
        </is>
      </c>
      <c r="H5997" s="2" t="inlineStr">
        <is>
          <t>https://xn----7sbbnaebi2cxajxwo0b.xn--p1ai/search/?query=%D0%BA%D0%B0%D1%81%D0%BA%D0%B0+%D0%B7%D0%B0%D1%89%D0%B8%D1%82%D0%BD%D0%B0%D1%8F</t>
        </is>
      </c>
      <c r="I5997" s="2" t="inlineStr">
        <is>
          <t>product_page_or_listing</t>
        </is>
      </c>
      <c r="J5997" s="2" t="n">
        <v>1</v>
      </c>
      <c r="K5997" s="2" t="inlineStr">
        <is>
          <t>Каска защитная СОМЗ-55 FAVORIT TREK белая 75117</t>
        </is>
      </c>
      <c r="L5997" s="5" t="n">
        <v>400</v>
      </c>
      <c r="M5997" s="2" t="inlineStr">
        <is>
          <t>https://xn----7sbbnaebi2cxajxwo0b.xn--p1ai/catalog/sredstva-individualnoy-zaschity/sredstva-zaschity-golovy/kaski-zaschitnye/rosomz/rosomz_107.html</t>
        </is>
      </c>
      <c r="N5997" s="2" t="n"/>
      <c r="O5997" s="2" t="n"/>
      <c r="P5997" s="2" t="n"/>
      <c r="Q5997" s="2" t="n"/>
      <c r="R5997" s="2" t="inlineStr">
        <is>
          <t>auto:card-prefill</t>
        </is>
      </c>
      <c r="S5997" s="2" t="inlineStr">
        <is>
          <t>in_progress</t>
        </is>
      </c>
      <c r="T5997" s="2" t="inlineStr">
        <is>
          <t>AUTO PREFILL — requires manual review; css:.product-list-item [75]</t>
        </is>
      </c>
    </row>
    <row r="5998" hidden="1" ht="57.6" customHeight="1">
      <c r="A5998" s="2" t="n">
        <v>6001</v>
      </c>
      <c r="B5998" s="2" t="inlineStr">
        <is>
          <t>dind-xn----7sbbnaebi2cxajxwo0b.xn--p1ai-fa2a381a67d4ba03</t>
        </is>
      </c>
      <c r="C5998" s="3" t="inlineStr">
        <is>
          <t>html/xn----7sbbnaebi2cxajxwo0b.xn--p1ai-run-none2.html</t>
        </is>
      </c>
      <c r="D5998" s="2" t="inlineStr">
        <is>
          <t>auto-7db730bbbd823184</t>
        </is>
      </c>
      <c r="E5998" s="2" t="inlineStr">
        <is>
          <t>xn----7sbbnaebi2cxajxwo0b.xn--p1ai</t>
        </is>
      </c>
      <c r="F5998" s="2" t="n"/>
      <c r="G5998" s="2" t="inlineStr">
        <is>
          <t>каска защитная</t>
        </is>
      </c>
      <c r="H5998" s="2" t="inlineStr">
        <is>
          <t>https://xn----7sbbnaebi2cxajxwo0b.xn--p1ai/search/?query=%D0%BA%D0%B0%D1%81%D0%BA%D0%B0+%D0%B7%D0%B0%D1%89%D0%B8%D1%82%D0%BD%D0%B0%D1%8F</t>
        </is>
      </c>
      <c r="I5998" s="2" t="inlineStr">
        <is>
          <t>product_page_or_listing</t>
        </is>
      </c>
      <c r="J5998" s="2" t="n">
        <v>1</v>
      </c>
      <c r="K5998" s="2" t="inlineStr">
        <is>
          <t>Каска защитная СОМЗ-55 FAVORIT TREK желтая 75115</t>
        </is>
      </c>
      <c r="L5998" s="5" t="n">
        <v>290</v>
      </c>
      <c r="M5998" s="2" t="inlineStr">
        <is>
          <t>https://xn----7sbbnaebi2cxajxwo0b.xn--p1ai/catalog/sredstva-individualnoy-zaschity/sredstva-zaschity-golovy/kaski-zaschitnye/rosomz/rosomz_341.html</t>
        </is>
      </c>
      <c r="N5998" s="2" t="n"/>
      <c r="O5998" s="2" t="n"/>
      <c r="P5998" s="2" t="n"/>
      <c r="Q5998" s="2" t="n"/>
      <c r="R5998" s="2" t="inlineStr">
        <is>
          <t>auto:card-prefill</t>
        </is>
      </c>
      <c r="S5998" s="2" t="inlineStr">
        <is>
          <t>in_progress</t>
        </is>
      </c>
      <c r="T5998" s="2" t="inlineStr">
        <is>
          <t>AUTO PREFILL — requires manual review; css:.product-list-item [76]</t>
        </is>
      </c>
    </row>
    <row r="5999" hidden="1" ht="57.6" customHeight="1">
      <c r="A5999" s="2" t="n">
        <v>6002</v>
      </c>
      <c r="B5999" s="2" t="inlineStr">
        <is>
          <t>dind-xn----7sbbnaebi2cxajxwo0b.xn--p1ai-fa2a381a67d4ba03</t>
        </is>
      </c>
      <c r="C5999" s="3" t="inlineStr">
        <is>
          <t>html/xn----7sbbnaebi2cxajxwo0b.xn--p1ai-run-none2.html</t>
        </is>
      </c>
      <c r="D5999" s="2" t="inlineStr">
        <is>
          <t>auto-95e3f4c89058e332</t>
        </is>
      </c>
      <c r="E5999" s="2" t="inlineStr">
        <is>
          <t>xn----7sbbnaebi2cxajxwo0b.xn--p1ai</t>
        </is>
      </c>
      <c r="F5999" s="2" t="n"/>
      <c r="G5999" s="2" t="inlineStr">
        <is>
          <t>каска защитная</t>
        </is>
      </c>
      <c r="H5999" s="2" t="inlineStr">
        <is>
          <t>https://xn----7sbbnaebi2cxajxwo0b.xn--p1ai/search/?query=%D0%BA%D0%B0%D1%81%D0%BA%D0%B0+%D0%B7%D0%B0%D1%89%D0%B8%D1%82%D0%BD%D0%B0%D1%8F</t>
        </is>
      </c>
      <c r="I5999" s="2" t="inlineStr">
        <is>
          <t>product_page_or_listing</t>
        </is>
      </c>
      <c r="J5999" s="2" t="n">
        <v>1</v>
      </c>
      <c r="K5999" s="2" t="inlineStr">
        <is>
          <t>Каска защитная СОМЗ-55 FAVORIT TREK зеленая 75119</t>
        </is>
      </c>
      <c r="L5999" s="5" t="n">
        <v>290</v>
      </c>
      <c r="M5999" s="2" t="inlineStr">
        <is>
          <t>https://xn----7sbbnaebi2cxajxwo0b.xn--p1ai/catalog/sredstva-individualnoy-zaschity/sredstva-zaschity-golovy/kaski-zaschitnye/rosomz/rosomz_338.html</t>
        </is>
      </c>
      <c r="N5999" s="2" t="n"/>
      <c r="O5999" s="2" t="n"/>
      <c r="P5999" s="2" t="n"/>
      <c r="Q5999" s="2" t="n"/>
      <c r="R5999" s="2" t="inlineStr">
        <is>
          <t>auto:card-prefill</t>
        </is>
      </c>
      <c r="S5999" s="2" t="inlineStr">
        <is>
          <t>in_progress</t>
        </is>
      </c>
      <c r="T5999" s="2" t="inlineStr">
        <is>
          <t>AUTO PREFILL — requires manual review; css:.product-list-item [77]</t>
        </is>
      </c>
    </row>
    <row r="6000" hidden="1" ht="57.6" customHeight="1">
      <c r="A6000" s="2" t="n">
        <v>6003</v>
      </c>
      <c r="B6000" s="2" t="inlineStr">
        <is>
          <t>dind-xn----7sbbnaebi2cxajxwo0b.xn--p1ai-fa2a381a67d4ba03</t>
        </is>
      </c>
      <c r="C6000" s="3" t="inlineStr">
        <is>
          <t>html/xn----7sbbnaebi2cxajxwo0b.xn--p1ai-run-none2.html</t>
        </is>
      </c>
      <c r="D6000" s="2" t="inlineStr">
        <is>
          <t>auto-7cea3dd040dfe5ba</t>
        </is>
      </c>
      <c r="E6000" s="2" t="inlineStr">
        <is>
          <t>xn----7sbbnaebi2cxajxwo0b.xn--p1ai</t>
        </is>
      </c>
      <c r="F6000" s="2" t="n"/>
      <c r="G6000" s="2" t="inlineStr">
        <is>
          <t>каска защитная</t>
        </is>
      </c>
      <c r="H6000" s="2" t="inlineStr">
        <is>
          <t>https://xn----7sbbnaebi2cxajxwo0b.xn--p1ai/search/?query=%D0%BA%D0%B0%D1%81%D0%BA%D0%B0+%D0%B7%D0%B0%D1%89%D0%B8%D1%82%D0%BD%D0%B0%D1%8F</t>
        </is>
      </c>
      <c r="I6000" s="2" t="inlineStr">
        <is>
          <t>product_page_or_listing</t>
        </is>
      </c>
      <c r="J6000" s="2" t="n">
        <v>1</v>
      </c>
      <c r="K6000" s="2" t="inlineStr">
        <is>
          <t>Каска защитная СОМЗ-55 FAVORIT TREK красная 75116</t>
        </is>
      </c>
      <c r="L6000" s="5" t="n">
        <v>290</v>
      </c>
      <c r="M6000" s="2" t="inlineStr">
        <is>
          <t>https://xn----7sbbnaebi2cxajxwo0b.xn--p1ai/catalog/sredstva-individualnoy-zaschity/sredstva-zaschity-golovy/kaski-zaschitnye/rosomz/rosomz_339.html</t>
        </is>
      </c>
      <c r="N6000" s="2" t="n"/>
      <c r="O6000" s="2" t="n"/>
      <c r="P6000" s="2" t="n"/>
      <c r="Q6000" s="2" t="n"/>
      <c r="R6000" s="2" t="inlineStr">
        <is>
          <t>auto:card-prefill</t>
        </is>
      </c>
      <c r="S6000" s="2" t="inlineStr">
        <is>
          <t>in_progress</t>
        </is>
      </c>
      <c r="T6000" s="2" t="inlineStr">
        <is>
          <t>AUTO PREFILL — requires manual review; css:.product-list-item [78]</t>
        </is>
      </c>
    </row>
    <row r="6001" hidden="1" ht="57.6" customHeight="1">
      <c r="A6001" s="2" t="n">
        <v>6004</v>
      </c>
      <c r="B6001" s="2" t="inlineStr">
        <is>
          <t>dind-xn----7sbbnaebi2cxajxwo0b.xn--p1ai-fa2a381a67d4ba03</t>
        </is>
      </c>
      <c r="C6001" s="3" t="inlineStr">
        <is>
          <t>html/xn----7sbbnaebi2cxajxwo0b.xn--p1ai-run-none2.html</t>
        </is>
      </c>
      <c r="D6001" s="2" t="inlineStr">
        <is>
          <t>auto-07ec4d8af752e063</t>
        </is>
      </c>
      <c r="E6001" s="2" t="inlineStr">
        <is>
          <t>xn----7sbbnaebi2cxajxwo0b.xn--p1ai</t>
        </is>
      </c>
      <c r="F6001" s="2" t="n"/>
      <c r="G6001" s="2" t="inlineStr">
        <is>
          <t>каска защитная</t>
        </is>
      </c>
      <c r="H6001" s="2" t="inlineStr">
        <is>
          <t>https://xn----7sbbnaebi2cxajxwo0b.xn--p1ai/search/?query=%D0%BA%D0%B0%D1%81%D0%BA%D0%B0+%D0%B7%D0%B0%D1%89%D0%B8%D1%82%D0%BD%D0%B0%D1%8F</t>
        </is>
      </c>
      <c r="I6001" s="2" t="inlineStr">
        <is>
          <t>product_page_or_listing</t>
        </is>
      </c>
      <c r="J6001" s="2" t="n">
        <v>1</v>
      </c>
      <c r="K6001" s="2" t="inlineStr">
        <is>
          <t>Каска защитная СОМЗ-55 FAVORIT TREK оранжевая 75114</t>
        </is>
      </c>
      <c r="L6001" s="5" t="n">
        <v>290</v>
      </c>
      <c r="M6001" s="2" t="inlineStr">
        <is>
          <t>https://xn----7sbbnaebi2cxajxwo0b.xn--p1ai/catalog/sredstva-individualnoy-zaschity/sredstva-zaschity-golovy/kaski-zaschitnye/rosomz/rosomz_340.html</t>
        </is>
      </c>
      <c r="N6001" s="2" t="n"/>
      <c r="O6001" s="2" t="n"/>
      <c r="P6001" s="2" t="n"/>
      <c r="Q6001" s="2" t="n"/>
      <c r="R6001" s="2" t="inlineStr">
        <is>
          <t>auto:card-prefill</t>
        </is>
      </c>
      <c r="S6001" s="2" t="inlineStr">
        <is>
          <t>in_progress</t>
        </is>
      </c>
      <c r="T6001" s="2" t="inlineStr">
        <is>
          <t>AUTO PREFILL — requires manual review; css:.product-list-item [79]</t>
        </is>
      </c>
    </row>
    <row r="6002" hidden="1" ht="57.6" customHeight="1">
      <c r="A6002" s="2" t="n">
        <v>6005</v>
      </c>
      <c r="B6002" s="2" t="inlineStr">
        <is>
          <t>dind-xn----7sbbnaebi2cxajxwo0b.xn--p1ai-fa2a381a67d4ba03</t>
        </is>
      </c>
      <c r="C6002" s="3" t="inlineStr">
        <is>
          <t>html/xn----7sbbnaebi2cxajxwo0b.xn--p1ai-run-none2.html</t>
        </is>
      </c>
      <c r="D6002" s="2" t="inlineStr">
        <is>
          <t>auto-84665bce5cd861e7</t>
        </is>
      </c>
      <c r="E6002" s="2" t="inlineStr">
        <is>
          <t>xn----7sbbnaebi2cxajxwo0b.xn--p1ai</t>
        </is>
      </c>
      <c r="F6002" s="2" t="n"/>
      <c r="G6002" s="2" t="inlineStr">
        <is>
          <t>каска защитная</t>
        </is>
      </c>
      <c r="H6002" s="2" t="inlineStr">
        <is>
          <t>https://xn----7sbbnaebi2cxajxwo0b.xn--p1ai/search/?query=%D0%BA%D0%B0%D1%81%D0%BA%D0%B0+%D0%B7%D0%B0%D1%89%D0%B8%D1%82%D0%BD%D0%B0%D1%8F</t>
        </is>
      </c>
      <c r="I6002" s="2" t="inlineStr">
        <is>
          <t>product_page_or_listing</t>
        </is>
      </c>
      <c r="J6002" s="2" t="n">
        <v>1</v>
      </c>
      <c r="K6002" s="2" t="inlineStr">
        <is>
          <t>Каска защитная СОМЗ-55 FAVORIT TREK синяя 75118</t>
        </is>
      </c>
      <c r="L6002" s="5" t="n">
        <v>290</v>
      </c>
      <c r="M6002" s="2" t="inlineStr">
        <is>
          <t>https://xn----7sbbnaebi2cxajxwo0b.xn--p1ai/catalog/sredstva-individualnoy-zaschity/sredstva-zaschity-golovy/kaski-zaschitnye/rosomz/rosomz_108.html</t>
        </is>
      </c>
      <c r="N6002" s="2" t="n"/>
      <c r="O6002" s="2" t="n"/>
      <c r="P6002" s="2" t="n"/>
      <c r="Q6002" s="2" t="n"/>
      <c r="R6002" s="2" t="inlineStr">
        <is>
          <t>auto:card-prefill</t>
        </is>
      </c>
      <c r="S6002" s="2" t="inlineStr">
        <is>
          <t>in_progress</t>
        </is>
      </c>
      <c r="T6002" s="2" t="inlineStr">
        <is>
          <t>AUTO PREFILL — requires manual review; css:.product-list-item [80]</t>
        </is>
      </c>
    </row>
    <row r="6003" hidden="1" ht="57.6" customHeight="1">
      <c r="A6003" s="2" t="n">
        <v>6006</v>
      </c>
      <c r="B6003" s="2" t="inlineStr">
        <is>
          <t>dind-xn----7sbbnaebi2cxajxwo0b.xn--p1ai-fa2a381a67d4ba03</t>
        </is>
      </c>
      <c r="C6003" s="3" t="inlineStr">
        <is>
          <t>html/xn----7sbbnaebi2cxajxwo0b.xn--p1ai-run-none2.html</t>
        </is>
      </c>
      <c r="D6003" s="2" t="inlineStr">
        <is>
          <t>auto-ee64d5d36eda626f</t>
        </is>
      </c>
      <c r="E6003" s="2" t="inlineStr">
        <is>
          <t>xn----7sbbnaebi2cxajxwo0b.xn--p1ai</t>
        </is>
      </c>
      <c r="F6003" s="2" t="n"/>
      <c r="G6003" s="2" t="inlineStr">
        <is>
          <t>каска защитная</t>
        </is>
      </c>
      <c r="H6003" s="2" t="inlineStr">
        <is>
          <t>https://xn----7sbbnaebi2cxajxwo0b.xn--p1ai/search/?query=%D0%BA%D0%B0%D1%81%D0%BA%D0%B0+%D0%B7%D0%B0%D1%89%D0%B8%D1%82%D0%BD%D0%B0%D1%8F</t>
        </is>
      </c>
      <c r="I6003" s="2" t="inlineStr">
        <is>
          <t>product_page_or_listing</t>
        </is>
      </c>
      <c r="J6003" s="2" t="n">
        <v>1</v>
      </c>
      <c r="K6003" s="2" t="inlineStr">
        <is>
          <t>Каска защитная СОМЗ-55 FAVORIT Trek RAPID белая 75617</t>
        </is>
      </c>
      <c r="L6003" s="5" t="n">
        <v>490</v>
      </c>
      <c r="M6003" s="2" t="inlineStr">
        <is>
          <t>https://xn----7sbbnaebi2cxajxwo0b.xn--p1ai/catalog/sredstva-individualnoy-zaschity/sredstva-zaschity-golovy/kaski-zaschitnye/rosomz/rosomz_336.html</t>
        </is>
      </c>
      <c r="N6003" s="2" t="n"/>
      <c r="O6003" s="2" t="n"/>
      <c r="P6003" s="2" t="n"/>
      <c r="Q6003" s="2" t="n"/>
      <c r="R6003" s="2" t="inlineStr">
        <is>
          <t>auto:card-prefill</t>
        </is>
      </c>
      <c r="S6003" s="2" t="inlineStr">
        <is>
          <t>in_progress</t>
        </is>
      </c>
      <c r="T6003" s="2" t="inlineStr">
        <is>
          <t>AUTO PREFILL — requires manual review; css:.product-list-item [81]</t>
        </is>
      </c>
    </row>
    <row r="6004" hidden="1" ht="57.6" customHeight="1">
      <c r="A6004" s="2" t="n">
        <v>6007</v>
      </c>
      <c r="B6004" s="2" t="inlineStr">
        <is>
          <t>dind-xn----7sbbnaebi2cxajxwo0b.xn--p1ai-fa2a381a67d4ba03</t>
        </is>
      </c>
      <c r="C6004" s="3" t="inlineStr">
        <is>
          <t>html/xn----7sbbnaebi2cxajxwo0b.xn--p1ai-run-none2.html</t>
        </is>
      </c>
      <c r="D6004" s="2" t="inlineStr">
        <is>
          <t>auto-cc6a2cd10aec3386</t>
        </is>
      </c>
      <c r="E6004" s="2" t="inlineStr">
        <is>
          <t>xn----7sbbnaebi2cxajxwo0b.xn--p1ai</t>
        </is>
      </c>
      <c r="F6004" s="2" t="n"/>
      <c r="G6004" s="2" t="inlineStr">
        <is>
          <t>каска защитная</t>
        </is>
      </c>
      <c r="H6004" s="2" t="inlineStr">
        <is>
          <t>https://xn----7sbbnaebi2cxajxwo0b.xn--p1ai/search/?query=%D0%BA%D0%B0%D1%81%D0%BA%D0%B0+%D0%B7%D0%B0%D1%89%D0%B8%D1%82%D0%BD%D0%B0%D1%8F</t>
        </is>
      </c>
      <c r="I6004" s="2" t="inlineStr">
        <is>
          <t>product_page_or_listing</t>
        </is>
      </c>
      <c r="J6004" s="2" t="n">
        <v>1</v>
      </c>
      <c r="K6004" s="2" t="inlineStr">
        <is>
          <t>Каска защитная СОМЗ-55 FAVORIT Trek RAPID желтая 75615</t>
        </is>
      </c>
      <c r="L6004" s="5" t="n">
        <v>490</v>
      </c>
      <c r="M6004" s="2" t="inlineStr">
        <is>
          <t>https://xn----7sbbnaebi2cxajxwo0b.xn--p1ai/catalog/sredstva-individualnoy-zaschity/sredstva-zaschity-golovy/kaski-zaschitnye/rosomz/rosomz_104.html</t>
        </is>
      </c>
      <c r="N6004" s="2" t="n"/>
      <c r="O6004" s="2" t="n"/>
      <c r="P6004" s="2" t="n"/>
      <c r="Q6004" s="2" t="n"/>
      <c r="R6004" s="2" t="inlineStr">
        <is>
          <t>auto:card-prefill</t>
        </is>
      </c>
      <c r="S6004" s="2" t="inlineStr">
        <is>
          <t>in_progress</t>
        </is>
      </c>
      <c r="T6004" s="2" t="inlineStr">
        <is>
          <t>AUTO PREFILL — requires manual review; css:.product-list-item [82]</t>
        </is>
      </c>
    </row>
    <row r="6005" hidden="1" ht="57.6" customHeight="1">
      <c r="A6005" s="2" t="n">
        <v>6008</v>
      </c>
      <c r="B6005" s="2" t="inlineStr">
        <is>
          <t>dind-xn----7sbbnaebi2cxajxwo0b.xn--p1ai-fa2a381a67d4ba03</t>
        </is>
      </c>
      <c r="C6005" s="3" t="inlineStr">
        <is>
          <t>html/xn----7sbbnaebi2cxajxwo0b.xn--p1ai-run-none2.html</t>
        </is>
      </c>
      <c r="D6005" s="2" t="inlineStr">
        <is>
          <t>auto-4bcac6676d4d63d1</t>
        </is>
      </c>
      <c r="E6005" s="2" t="inlineStr">
        <is>
          <t>xn----7sbbnaebi2cxajxwo0b.xn--p1ai</t>
        </is>
      </c>
      <c r="F6005" s="2" t="n"/>
      <c r="G6005" s="2" t="inlineStr">
        <is>
          <t>каска защитная</t>
        </is>
      </c>
      <c r="H6005" s="2" t="inlineStr">
        <is>
          <t>https://xn----7sbbnaebi2cxajxwo0b.xn--p1ai/search/?query=%D0%BA%D0%B0%D1%81%D0%BA%D0%B0+%D0%B7%D0%B0%D1%89%D0%B8%D1%82%D0%BD%D0%B0%D1%8F</t>
        </is>
      </c>
      <c r="I6005" s="2" t="inlineStr">
        <is>
          <t>product_page_or_listing</t>
        </is>
      </c>
      <c r="J6005" s="2" t="n">
        <v>1</v>
      </c>
      <c r="K6005" s="2" t="inlineStr">
        <is>
          <t>Каска защитная СОМЗ-55 FAVORIT Trek RAPID зелёная 75619</t>
        </is>
      </c>
      <c r="L6005" s="5" t="n">
        <v>490</v>
      </c>
      <c r="M6005" s="2" t="inlineStr">
        <is>
          <t>https://xn----7sbbnaebi2cxajxwo0b.xn--p1ai/catalog/sredstva-individualnoy-zaschity/sredstva-zaschity-golovy/kaski-zaschitnye/rosomz/rosomz_105.html</t>
        </is>
      </c>
      <c r="N6005" s="2" t="n"/>
      <c r="O6005" s="2" t="n"/>
      <c r="P6005" s="2" t="n"/>
      <c r="Q6005" s="2" t="n"/>
      <c r="R6005" s="2" t="inlineStr">
        <is>
          <t>auto:card-prefill</t>
        </is>
      </c>
      <c r="S6005" s="2" t="inlineStr">
        <is>
          <t>in_progress</t>
        </is>
      </c>
      <c r="T6005" s="2" t="inlineStr">
        <is>
          <t>AUTO PREFILL — requires manual review; css:.product-list-item [83]</t>
        </is>
      </c>
    </row>
    <row r="6006" hidden="1" ht="57.6" customHeight="1">
      <c r="A6006" s="2" t="n">
        <v>6009</v>
      </c>
      <c r="B6006" s="2" t="inlineStr">
        <is>
          <t>dind-xn----7sbbnaebi2cxajxwo0b.xn--p1ai-fa2a381a67d4ba03</t>
        </is>
      </c>
      <c r="C6006" s="3" t="inlineStr">
        <is>
          <t>html/xn----7sbbnaebi2cxajxwo0b.xn--p1ai-run-none2.html</t>
        </is>
      </c>
      <c r="D6006" s="2" t="inlineStr">
        <is>
          <t>auto-1dfb2eec8db1c1f0</t>
        </is>
      </c>
      <c r="E6006" s="2" t="inlineStr">
        <is>
          <t>xn----7sbbnaebi2cxajxwo0b.xn--p1ai</t>
        </is>
      </c>
      <c r="F6006" s="2" t="n"/>
      <c r="G6006" s="2" t="inlineStr">
        <is>
          <t>каска защитная</t>
        </is>
      </c>
      <c r="H6006" s="2" t="inlineStr">
        <is>
          <t>https://xn----7sbbnaebi2cxajxwo0b.xn--p1ai/search/?query=%D0%BA%D0%B0%D1%81%D0%BA%D0%B0+%D0%B7%D0%B0%D1%89%D0%B8%D1%82%D0%BD%D0%B0%D1%8F</t>
        </is>
      </c>
      <c r="I6006" s="2" t="inlineStr">
        <is>
          <t>product_page_or_listing</t>
        </is>
      </c>
      <c r="J6006" s="2" t="n">
        <v>1</v>
      </c>
      <c r="K6006" s="2" t="inlineStr">
        <is>
          <t>Каска защитная СОМЗ-55 FAVORIT Trek RAPID красная 75616</t>
        </is>
      </c>
      <c r="L6006" s="5" t="n">
        <v>490</v>
      </c>
      <c r="M6006" s="2" t="inlineStr">
        <is>
          <t>https://xn----7sbbnaebi2cxajxwo0b.xn--p1ai/catalog/sredstva-individualnoy-zaschity/sredstva-zaschity-golovy/kaski-zaschitnye/rosomz/rosomz_106.html</t>
        </is>
      </c>
      <c r="N6006" s="2" t="n"/>
      <c r="O6006" s="2" t="n"/>
      <c r="P6006" s="2" t="n"/>
      <c r="Q6006" s="2" t="n"/>
      <c r="R6006" s="2" t="inlineStr">
        <is>
          <t>auto:card-prefill</t>
        </is>
      </c>
      <c r="S6006" s="2" t="inlineStr">
        <is>
          <t>in_progress</t>
        </is>
      </c>
      <c r="T6006" s="2" t="inlineStr">
        <is>
          <t>AUTO PREFILL — requires manual review; css:.product-list-item [84]</t>
        </is>
      </c>
    </row>
    <row r="6007" hidden="1" ht="57.6" customHeight="1">
      <c r="A6007" s="2" t="n">
        <v>6010</v>
      </c>
      <c r="B6007" s="2" t="inlineStr">
        <is>
          <t>dind-xn----7sbbnaebi2cxajxwo0b.xn--p1ai-fa2a381a67d4ba03</t>
        </is>
      </c>
      <c r="C6007" s="3" t="inlineStr">
        <is>
          <t>html/xn----7sbbnaebi2cxajxwo0b.xn--p1ai-run-none2.html</t>
        </is>
      </c>
      <c r="D6007" s="2" t="inlineStr">
        <is>
          <t>auto-b62246c92894ce0d</t>
        </is>
      </c>
      <c r="E6007" s="2" t="inlineStr">
        <is>
          <t>xn----7sbbnaebi2cxajxwo0b.xn--p1ai</t>
        </is>
      </c>
      <c r="F6007" s="2" t="n"/>
      <c r="G6007" s="2" t="inlineStr">
        <is>
          <t>каска защитная</t>
        </is>
      </c>
      <c r="H6007" s="2" t="inlineStr">
        <is>
          <t>https://xn----7sbbnaebi2cxajxwo0b.xn--p1ai/search/?query=%D0%BA%D0%B0%D1%81%D0%BA%D0%B0+%D0%B7%D0%B0%D1%89%D0%B8%D1%82%D0%BD%D0%B0%D1%8F</t>
        </is>
      </c>
      <c r="I6007" s="2" t="inlineStr">
        <is>
          <t>product_page_or_listing</t>
        </is>
      </c>
      <c r="J6007" s="2" t="n">
        <v>1</v>
      </c>
      <c r="K6007" s="2" t="inlineStr">
        <is>
          <t>Каска защитная СОМЗ-55 FAVORIT Trek RAPID оранжевая 75614</t>
        </is>
      </c>
      <c r="L6007" s="5" t="n">
        <v>560</v>
      </c>
      <c r="M6007" s="2" t="inlineStr">
        <is>
          <t>https://xn----7sbbnaebi2cxajxwo0b.xn--p1ai/catalog/sredstva-individualnoy-zaschity/sredstva-zaschity-golovy/kaski-zaschitnye/rosomz/rosomz_335.html</t>
        </is>
      </c>
      <c r="N6007" s="2" t="n"/>
      <c r="O6007" s="2" t="n"/>
      <c r="P6007" s="2" t="n"/>
      <c r="Q6007" s="2" t="n"/>
      <c r="R6007" s="2" t="inlineStr">
        <is>
          <t>auto:card-prefill</t>
        </is>
      </c>
      <c r="S6007" s="2" t="inlineStr">
        <is>
          <t>in_progress</t>
        </is>
      </c>
      <c r="T6007" s="2" t="inlineStr">
        <is>
          <t>AUTO PREFILL — requires manual review; css:.product-list-item [85]</t>
        </is>
      </c>
    </row>
    <row r="6008" hidden="1" ht="57.6" customHeight="1">
      <c r="A6008" s="2" t="n">
        <v>6011</v>
      </c>
      <c r="B6008" s="2" t="inlineStr">
        <is>
          <t>dind-xn----7sbbnaebi2cxajxwo0b.xn--p1ai-fa2a381a67d4ba03</t>
        </is>
      </c>
      <c r="C6008" s="3" t="inlineStr">
        <is>
          <t>html/xn----7sbbnaebi2cxajxwo0b.xn--p1ai-run-none2.html</t>
        </is>
      </c>
      <c r="D6008" s="2" t="inlineStr">
        <is>
          <t>auto-8a514e0d6531bef6</t>
        </is>
      </c>
      <c r="E6008" s="2" t="inlineStr">
        <is>
          <t>xn----7sbbnaebi2cxajxwo0b.xn--p1ai</t>
        </is>
      </c>
      <c r="F6008" s="2" t="n"/>
      <c r="G6008" s="2" t="inlineStr">
        <is>
          <t>каска защитная</t>
        </is>
      </c>
      <c r="H6008" s="2" t="inlineStr">
        <is>
          <t>https://xn----7sbbnaebi2cxajxwo0b.xn--p1ai/search/?query=%D0%BA%D0%B0%D1%81%D0%BA%D0%B0+%D0%B7%D0%B0%D1%89%D0%B8%D1%82%D0%BD%D0%B0%D1%8F</t>
        </is>
      </c>
      <c r="I6008" s="2" t="inlineStr">
        <is>
          <t>product_page_or_listing</t>
        </is>
      </c>
      <c r="J6008" s="2" t="n">
        <v>1</v>
      </c>
      <c r="K6008" s="2" t="inlineStr">
        <is>
          <t>Каска защитная СОМЗ-55 FAVORIT Trek RAPID синяя 75618</t>
        </is>
      </c>
      <c r="L6008" s="5" t="n">
        <v>490</v>
      </c>
      <c r="M6008" s="2" t="inlineStr">
        <is>
          <t>https://xn----7sbbnaebi2cxajxwo0b.xn--p1ai/catalog/sredstva-individualnoy-zaschity/sredstva-zaschity-golovy/kaski-zaschitnye/rosomz/rosomz_337.html</t>
        </is>
      </c>
      <c r="N6008" s="2" t="n"/>
      <c r="O6008" s="2" t="n"/>
      <c r="P6008" s="2" t="n"/>
      <c r="Q6008" s="2" t="n"/>
      <c r="R6008" s="2" t="inlineStr">
        <is>
          <t>auto:card-prefill</t>
        </is>
      </c>
      <c r="S6008" s="2" t="inlineStr">
        <is>
          <t>in_progress</t>
        </is>
      </c>
      <c r="T6008" s="2" t="inlineStr">
        <is>
          <t>AUTO PREFILL — requires manual review; css:.product-list-item [86]</t>
        </is>
      </c>
    </row>
    <row r="6009" hidden="1" ht="57.6" customHeight="1">
      <c r="A6009" s="2" t="n">
        <v>6012</v>
      </c>
      <c r="B6009" s="2" t="inlineStr">
        <is>
          <t>dind-xn----7sbbnaebi2cxajxwo0b.xn--p1ai-fa2a381a67d4ba03</t>
        </is>
      </c>
      <c r="C6009" s="3" t="inlineStr">
        <is>
          <t>html/xn----7sbbnaebi2cxajxwo0b.xn--p1ai-run-none2.html</t>
        </is>
      </c>
      <c r="D6009" s="2" t="inlineStr">
        <is>
          <t>auto-da57fd862ad54433</t>
        </is>
      </c>
      <c r="E6009" s="2" t="inlineStr">
        <is>
          <t>xn----7sbbnaebi2cxajxwo0b.xn--p1ai</t>
        </is>
      </c>
      <c r="F6009" s="2" t="n"/>
      <c r="G6009" s="2" t="inlineStr">
        <is>
          <t>каска защитная</t>
        </is>
      </c>
      <c r="H6009" s="2" t="inlineStr">
        <is>
          <t>https://xn----7sbbnaebi2cxajxwo0b.xn--p1ai/search/?query=%D0%BA%D0%B0%D1%81%D0%BA%D0%B0+%D0%B7%D0%B0%D1%89%D0%B8%D1%82%D0%BD%D0%B0%D1%8F</t>
        </is>
      </c>
      <c r="I6009" s="2" t="inlineStr">
        <is>
          <t>product_page_or_listing</t>
        </is>
      </c>
      <c r="J6009" s="2" t="n">
        <v>1</v>
      </c>
      <c r="K6009" s="2" t="inlineStr">
        <is>
          <t>Каска защитная СОМЗ-55 FAVORIT белая 75517</t>
        </is>
      </c>
      <c r="L6009" s="5" t="n">
        <v>335</v>
      </c>
      <c r="M6009" s="2" t="inlineStr">
        <is>
          <t>https://xn----7sbbnaebi2cxajxwo0b.xn--p1ai/catalog/sredstva-individualnoy-zaschity/sredstva-zaschity-golovy/kaski-zaschitnye/rosomz/rosomz_109.html</t>
        </is>
      </c>
      <c r="N6009" s="2" t="n"/>
      <c r="O6009" s="2" t="n"/>
      <c r="P6009" s="2" t="n"/>
      <c r="Q6009" s="2" t="n"/>
      <c r="R6009" s="2" t="inlineStr">
        <is>
          <t>auto:card-prefill</t>
        </is>
      </c>
      <c r="S6009" s="2" t="inlineStr">
        <is>
          <t>in_progress</t>
        </is>
      </c>
      <c r="T6009" s="2" t="inlineStr">
        <is>
          <t>AUTO PREFILL — requires manual review; css:.product-list-item [87]</t>
        </is>
      </c>
    </row>
    <row r="6010" hidden="1" ht="57.6" customHeight="1">
      <c r="A6010" s="2" t="n">
        <v>6013</v>
      </c>
      <c r="B6010" s="2" t="inlineStr">
        <is>
          <t>dind-xn----7sbbnaebi2cxajxwo0b.xn--p1ai-fa2a381a67d4ba03</t>
        </is>
      </c>
      <c r="C6010" s="3" t="inlineStr">
        <is>
          <t>html/xn----7sbbnaebi2cxajxwo0b.xn--p1ai-run-none2.html</t>
        </is>
      </c>
      <c r="D6010" s="2" t="inlineStr">
        <is>
          <t>auto-333c53b538fec730</t>
        </is>
      </c>
      <c r="E6010" s="2" t="inlineStr">
        <is>
          <t>xn----7sbbnaebi2cxajxwo0b.xn--p1ai</t>
        </is>
      </c>
      <c r="F6010" s="2" t="n"/>
      <c r="G6010" s="2" t="inlineStr">
        <is>
          <t>каска защитная</t>
        </is>
      </c>
      <c r="H6010" s="2" t="inlineStr">
        <is>
          <t>https://xn----7sbbnaebi2cxajxwo0b.xn--p1ai/search/?query=%D0%BA%D0%B0%D1%81%D0%BA%D0%B0+%D0%B7%D0%B0%D1%89%D0%B8%D1%82%D0%BD%D0%B0%D1%8F</t>
        </is>
      </c>
      <c r="I6010" s="2" t="inlineStr">
        <is>
          <t>product_page_or_listing</t>
        </is>
      </c>
      <c r="J6010" s="2" t="n">
        <v>1</v>
      </c>
      <c r="K6010" s="2" t="inlineStr">
        <is>
          <t>Каска защитная СОМЗ-55 FAVORIT жёлтая 75515</t>
        </is>
      </c>
      <c r="L6010" s="5" t="n">
        <v>335</v>
      </c>
      <c r="M6010" s="2" t="inlineStr">
        <is>
          <t>https://xn----7sbbnaebi2cxajxwo0b.xn--p1ai/catalog/sredstva-individualnoy-zaschity/sredstva-zaschity-golovy/kaski-zaschitnye/rosomz/rosomz_110.html</t>
        </is>
      </c>
      <c r="N6010" s="2" t="n"/>
      <c r="O6010" s="2" t="n"/>
      <c r="P6010" s="2" t="n"/>
      <c r="Q6010" s="2" t="n"/>
      <c r="R6010" s="2" t="inlineStr">
        <is>
          <t>auto:card-prefill</t>
        </is>
      </c>
      <c r="S6010" s="2" t="inlineStr">
        <is>
          <t>in_progress</t>
        </is>
      </c>
      <c r="T6010" s="2" t="inlineStr">
        <is>
          <t>AUTO PREFILL — requires manual review; css:.product-list-item [88]</t>
        </is>
      </c>
    </row>
    <row r="6011" hidden="1" ht="57.6" customHeight="1">
      <c r="A6011" s="2" t="n">
        <v>6014</v>
      </c>
      <c r="B6011" s="2" t="inlineStr">
        <is>
          <t>dind-xn----7sbbnaebi2cxajxwo0b.xn--p1ai-fa2a381a67d4ba03</t>
        </is>
      </c>
      <c r="C6011" s="3" t="inlineStr">
        <is>
          <t>html/xn----7sbbnaebi2cxajxwo0b.xn--p1ai-run-none2.html</t>
        </is>
      </c>
      <c r="D6011" s="2" t="inlineStr">
        <is>
          <t>auto-db3d0dc7b0065d3e</t>
        </is>
      </c>
      <c r="E6011" s="2" t="inlineStr">
        <is>
          <t>xn----7sbbnaebi2cxajxwo0b.xn--p1ai</t>
        </is>
      </c>
      <c r="F6011" s="2" t="n"/>
      <c r="G6011" s="2" t="inlineStr">
        <is>
          <t>каска защитная</t>
        </is>
      </c>
      <c r="H6011" s="2" t="inlineStr">
        <is>
          <t>https://xn----7sbbnaebi2cxajxwo0b.xn--p1ai/search/?query=%D0%BA%D0%B0%D1%81%D0%BA%D0%B0+%D0%B7%D0%B0%D1%89%D0%B8%D1%82%D0%BD%D0%B0%D1%8F</t>
        </is>
      </c>
      <c r="I6011" s="2" t="inlineStr">
        <is>
          <t>product_page_or_listing</t>
        </is>
      </c>
      <c r="J6011" s="2" t="n">
        <v>1</v>
      </c>
      <c r="K6011" s="2" t="inlineStr">
        <is>
          <t>Каска защитная СОМЗ-55 FAVORIT зелёная 75519</t>
        </is>
      </c>
      <c r="L6011" s="5" t="n">
        <v>335</v>
      </c>
      <c r="M6011" s="2" t="inlineStr">
        <is>
          <t>https://xn----7sbbnaebi2cxajxwo0b.xn--p1ai/catalog/sredstva-individualnoy-zaschity/sredstva-zaschity-golovy/kaski-zaschitnye/rosomz/rosomz_111.html</t>
        </is>
      </c>
      <c r="N6011" s="2" t="n"/>
      <c r="O6011" s="2" t="n"/>
      <c r="P6011" s="2" t="n"/>
      <c r="Q6011" s="2" t="n"/>
      <c r="R6011" s="2" t="inlineStr">
        <is>
          <t>auto:card-prefill</t>
        </is>
      </c>
      <c r="S6011" s="2" t="inlineStr">
        <is>
          <t>in_progress</t>
        </is>
      </c>
      <c r="T6011" s="2" t="inlineStr">
        <is>
          <t>AUTO PREFILL — requires manual review; css:.product-list-item [89]</t>
        </is>
      </c>
    </row>
    <row r="6012" hidden="1" ht="57.6" customHeight="1">
      <c r="A6012" s="2" t="n">
        <v>6015</v>
      </c>
      <c r="B6012" s="2" t="inlineStr">
        <is>
          <t>dind-xn----7sbbnaebi2cxajxwo0b.xn--p1ai-fa2a381a67d4ba03</t>
        </is>
      </c>
      <c r="C6012" s="3" t="inlineStr">
        <is>
          <t>html/xn----7sbbnaebi2cxajxwo0b.xn--p1ai-run-none2.html</t>
        </is>
      </c>
      <c r="D6012" s="2" t="inlineStr">
        <is>
          <t>auto-06a03e6fa5a093c2</t>
        </is>
      </c>
      <c r="E6012" s="2" t="inlineStr">
        <is>
          <t>xn----7sbbnaebi2cxajxwo0b.xn--p1ai</t>
        </is>
      </c>
      <c r="F6012" s="2" t="n"/>
      <c r="G6012" s="2" t="inlineStr">
        <is>
          <t>каска защитная</t>
        </is>
      </c>
      <c r="H6012" s="2" t="inlineStr">
        <is>
          <t>https://xn----7sbbnaebi2cxajxwo0b.xn--p1ai/search/?query=%D0%BA%D0%B0%D1%81%D0%BA%D0%B0+%D0%B7%D0%B0%D1%89%D0%B8%D1%82%D0%BD%D0%B0%D1%8F</t>
        </is>
      </c>
      <c r="I6012" s="2" t="inlineStr">
        <is>
          <t>product_page_or_listing</t>
        </is>
      </c>
      <c r="J6012" s="2" t="n">
        <v>1</v>
      </c>
      <c r="K6012" s="2" t="inlineStr">
        <is>
          <t>Каска защитная СОМЗ-55 FAVORIT красная 75516</t>
        </is>
      </c>
      <c r="L6012" s="5" t="n">
        <v>335</v>
      </c>
      <c r="M6012" s="2" t="inlineStr">
        <is>
          <t>https://xn----7sbbnaebi2cxajxwo0b.xn--p1ai/catalog/sredstva-individualnoy-zaschity/sredstva-zaschity-golovy/kaski-zaschitnye/rosomz/rosomz_112.html</t>
        </is>
      </c>
      <c r="N6012" s="2" t="n"/>
      <c r="O6012" s="2" t="n"/>
      <c r="P6012" s="2" t="n"/>
      <c r="Q6012" s="2" t="n"/>
      <c r="R6012" s="2" t="inlineStr">
        <is>
          <t>auto:card-prefill</t>
        </is>
      </c>
      <c r="S6012" s="2" t="inlineStr">
        <is>
          <t>in_progress</t>
        </is>
      </c>
      <c r="T6012" s="2" t="inlineStr">
        <is>
          <t>AUTO PREFILL — requires manual review; css:.product-list-item [90]</t>
        </is>
      </c>
    </row>
    <row r="6013" hidden="1" ht="57.6" customHeight="1">
      <c r="A6013" s="2" t="n">
        <v>6016</v>
      </c>
      <c r="B6013" s="2" t="inlineStr">
        <is>
          <t>dind-xn----7sbbnaebi2cxajxwo0b.xn--p1ai-fa2a381a67d4ba03</t>
        </is>
      </c>
      <c r="C6013" s="3" t="inlineStr">
        <is>
          <t>html/xn----7sbbnaebi2cxajxwo0b.xn--p1ai-run-none2.html</t>
        </is>
      </c>
      <c r="D6013" s="2" t="inlineStr">
        <is>
          <t>auto-8cbe0e6be4c35fe9</t>
        </is>
      </c>
      <c r="E6013" s="2" t="inlineStr">
        <is>
          <t>xn----7sbbnaebi2cxajxwo0b.xn--p1ai</t>
        </is>
      </c>
      <c r="F6013" s="2" t="n"/>
      <c r="G6013" s="2" t="inlineStr">
        <is>
          <t>каска защитная</t>
        </is>
      </c>
      <c r="H6013" s="2" t="inlineStr">
        <is>
          <t>https://xn----7sbbnaebi2cxajxwo0b.xn--p1ai/search/?query=%D0%BA%D0%B0%D1%81%D0%BA%D0%B0+%D0%B7%D0%B0%D1%89%D0%B8%D1%82%D0%BD%D0%B0%D1%8F</t>
        </is>
      </c>
      <c r="I6013" s="2" t="inlineStr">
        <is>
          <t>product_page_or_listing</t>
        </is>
      </c>
      <c r="J6013" s="2" t="n">
        <v>1</v>
      </c>
      <c r="K6013" s="2" t="inlineStr">
        <is>
          <t>Каска защитная СОМЗ-55 FAVORIT оранжевая 75514</t>
        </is>
      </c>
      <c r="L6013" s="5" t="n">
        <v>335</v>
      </c>
      <c r="M6013" s="2" t="inlineStr">
        <is>
          <t>https://xn----7sbbnaebi2cxajxwo0b.xn--p1ai/catalog/sredstva-individualnoy-zaschity/sredstva-zaschity-golovy/kaski-zaschitnye/rosomz/rosomz_113.html</t>
        </is>
      </c>
      <c r="N6013" s="2" t="n"/>
      <c r="O6013" s="2" t="n"/>
      <c r="P6013" s="2" t="n"/>
      <c r="Q6013" s="2" t="n"/>
      <c r="R6013" s="2" t="inlineStr">
        <is>
          <t>auto:card-prefill</t>
        </is>
      </c>
      <c r="S6013" s="2" t="inlineStr">
        <is>
          <t>in_progress</t>
        </is>
      </c>
      <c r="T6013" s="2" t="inlineStr">
        <is>
          <t>AUTO PREFILL — requires manual review; css:.product-list-item [91]</t>
        </is>
      </c>
    </row>
    <row r="6014" hidden="1" ht="57.6" customHeight="1">
      <c r="A6014" s="2" t="n">
        <v>6017</v>
      </c>
      <c r="B6014" s="2" t="inlineStr">
        <is>
          <t>dind-xn----7sbbnaebi2cxajxwo0b.xn--p1ai-fa2a381a67d4ba03</t>
        </is>
      </c>
      <c r="C6014" s="3" t="inlineStr">
        <is>
          <t>html/xn----7sbbnaebi2cxajxwo0b.xn--p1ai-run-none2.html</t>
        </is>
      </c>
      <c r="D6014" s="2" t="inlineStr">
        <is>
          <t>auto-db5ed1b3e654d2b8</t>
        </is>
      </c>
      <c r="E6014" s="2" t="inlineStr">
        <is>
          <t>xn----7sbbnaebi2cxajxwo0b.xn--p1ai</t>
        </is>
      </c>
      <c r="F6014" s="2" t="n"/>
      <c r="G6014" s="2" t="inlineStr">
        <is>
          <t>каска защитная</t>
        </is>
      </c>
      <c r="H6014" s="2" t="inlineStr">
        <is>
          <t>https://xn----7sbbnaebi2cxajxwo0b.xn--p1ai/search/?query=%D0%BA%D0%B0%D1%81%D0%BA%D0%B0+%D0%B7%D0%B0%D1%89%D0%B8%D1%82%D0%BD%D0%B0%D1%8F</t>
        </is>
      </c>
      <c r="I6014" s="2" t="inlineStr">
        <is>
          <t>product_page_or_listing</t>
        </is>
      </c>
      <c r="J6014" s="2" t="n">
        <v>1</v>
      </c>
      <c r="K6014" s="2" t="inlineStr">
        <is>
          <t>Каска защитная СОМЗ-55 FAVORIT синяя 75518</t>
        </is>
      </c>
      <c r="L6014" s="5" t="n">
        <v>335</v>
      </c>
      <c r="M6014" s="2" t="inlineStr">
        <is>
          <t>https://xn----7sbbnaebi2cxajxwo0b.xn--p1ai/catalog/sredstva-individualnoy-zaschity/sredstva-zaschity-golovy/kaski-zaschitnye/rosomz/rosomz_114.html</t>
        </is>
      </c>
      <c r="N6014" s="2" t="n"/>
      <c r="O6014" s="2" t="n"/>
      <c r="P6014" s="2" t="n"/>
      <c r="Q6014" s="2" t="n"/>
      <c r="R6014" s="2" t="inlineStr">
        <is>
          <t>auto:card-prefill</t>
        </is>
      </c>
      <c r="S6014" s="2" t="inlineStr">
        <is>
          <t>in_progress</t>
        </is>
      </c>
      <c r="T6014" s="2" t="inlineStr">
        <is>
          <t>AUTO PREFILL — requires manual review; css:.product-list-item [92]</t>
        </is>
      </c>
    </row>
    <row r="6015" hidden="1" ht="57.6" customHeight="1">
      <c r="A6015" s="2" t="n">
        <v>6018</v>
      </c>
      <c r="B6015" s="2" t="inlineStr">
        <is>
          <t>dind-xn----7sbbnaebi2cxajxwo0b.xn--p1ai-fa2a381a67d4ba03</t>
        </is>
      </c>
      <c r="C6015" s="3" t="inlineStr">
        <is>
          <t>html/xn----7sbbnaebi2cxajxwo0b.xn--p1ai-run-none2.html</t>
        </is>
      </c>
      <c r="D6015" s="2" t="inlineStr">
        <is>
          <t>auto-b245a82f5c083670</t>
        </is>
      </c>
      <c r="E6015" s="2" t="inlineStr">
        <is>
          <t>xn----7sbbnaebi2cxajxwo0b.xn--p1ai</t>
        </is>
      </c>
      <c r="F6015" s="2" t="n"/>
      <c r="G6015" s="2" t="inlineStr">
        <is>
          <t>каска защитная</t>
        </is>
      </c>
      <c r="H6015" s="2" t="inlineStr">
        <is>
          <t>https://xn----7sbbnaebi2cxajxwo0b.xn--p1ai/search/?query=%D0%BA%D0%B0%D1%81%D0%BA%D0%B0+%D0%B7%D0%B0%D1%89%D0%B8%D1%82%D0%BD%D0%B0%D1%8F</t>
        </is>
      </c>
      <c r="I6015" s="2" t="inlineStr">
        <is>
          <t>product_page_or_listing</t>
        </is>
      </c>
      <c r="J6015" s="2" t="n">
        <v>1</v>
      </c>
      <c r="K6015" s="2" t="inlineStr">
        <is>
          <t>Каска защитная СОМЗ-55 ВИЗИОН® RAPID белая 78717</t>
        </is>
      </c>
      <c r="L6015" s="5" t="n">
        <v>680</v>
      </c>
      <c r="M6015" s="2" t="inlineStr">
        <is>
          <t>https://xn----7sbbnaebi2cxajxwo0b.xn--p1ai/catalog/sredstva-individualnoy-zaschity/sredstva-zaschity-golovy/kaski-zaschitnye/rosomz/rosomz_344.html</t>
        </is>
      </c>
      <c r="N6015" s="2" t="n"/>
      <c r="O6015" s="2" t="n"/>
      <c r="P6015" s="2" t="n"/>
      <c r="Q6015" s="2" t="n"/>
      <c r="R6015" s="2" t="inlineStr">
        <is>
          <t>auto:card-prefill</t>
        </is>
      </c>
      <c r="S6015" s="2" t="inlineStr">
        <is>
          <t>in_progress</t>
        </is>
      </c>
      <c r="T6015" s="2" t="inlineStr">
        <is>
          <t>AUTO PREFILL — requires manual review; css:.product-list-item [93]</t>
        </is>
      </c>
    </row>
    <row r="6016" hidden="1" ht="57.6" customHeight="1">
      <c r="A6016" s="2" t="n">
        <v>6019</v>
      </c>
      <c r="B6016" s="2" t="inlineStr">
        <is>
          <t>dind-xn----7sbbnaebi2cxajxwo0b.xn--p1ai-fa2a381a67d4ba03</t>
        </is>
      </c>
      <c r="C6016" s="3" t="inlineStr">
        <is>
          <t>html/xn----7sbbnaebi2cxajxwo0b.xn--p1ai-run-none2.html</t>
        </is>
      </c>
      <c r="D6016" s="2" t="inlineStr">
        <is>
          <t>auto-67073dec38be2ace</t>
        </is>
      </c>
      <c r="E6016" s="2" t="inlineStr">
        <is>
          <t>xn----7sbbnaebi2cxajxwo0b.xn--p1ai</t>
        </is>
      </c>
      <c r="F6016" s="2" t="n"/>
      <c r="G6016" s="2" t="inlineStr">
        <is>
          <t>каска защитная</t>
        </is>
      </c>
      <c r="H6016" s="2" t="inlineStr">
        <is>
          <t>https://xn----7sbbnaebi2cxajxwo0b.xn--p1ai/search/?query=%D0%BA%D0%B0%D1%81%D0%BA%D0%B0+%D0%B7%D0%B0%D1%89%D0%B8%D1%82%D0%BD%D0%B0%D1%8F</t>
        </is>
      </c>
      <c r="I6016" s="2" t="inlineStr">
        <is>
          <t>product_page_or_listing</t>
        </is>
      </c>
      <c r="J6016" s="2" t="n">
        <v>1</v>
      </c>
      <c r="K6016" s="2" t="inlineStr">
        <is>
          <t>Каска защитная СОМЗ-55 ВИЗИОН® RAPID оранжевая 78714</t>
        </is>
      </c>
      <c r="L6016" s="5" t="n">
        <v>680</v>
      </c>
      <c r="M6016" s="2" t="inlineStr">
        <is>
          <t>https://xn----7sbbnaebi2cxajxwo0b.xn--p1ai/catalog/sredstva-individualnoy-zaschity/sredstva-zaschity-golovy/kaski-zaschitnye/rosomz/rosomz_345.html</t>
        </is>
      </c>
      <c r="N6016" s="2" t="n"/>
      <c r="O6016" s="2" t="n"/>
      <c r="P6016" s="2" t="n"/>
      <c r="Q6016" s="2" t="n"/>
      <c r="R6016" s="2" t="inlineStr">
        <is>
          <t>auto:card-prefill</t>
        </is>
      </c>
      <c r="S6016" s="2" t="inlineStr">
        <is>
          <t>in_progress</t>
        </is>
      </c>
      <c r="T6016" s="2" t="inlineStr">
        <is>
          <t>AUTO PREFILL — requires manual review; css:.product-list-item [94]</t>
        </is>
      </c>
    </row>
    <row r="6017" hidden="1" ht="57.6" customHeight="1">
      <c r="A6017" s="2" t="n">
        <v>6020</v>
      </c>
      <c r="B6017" s="2" t="inlineStr">
        <is>
          <t>dind-xn----7sbbnaebi2cxajxwo0b.xn--p1ai-fa2a381a67d4ba03</t>
        </is>
      </c>
      <c r="C6017" s="3" t="inlineStr">
        <is>
          <t>html/xn----7sbbnaebi2cxajxwo0b.xn--p1ai-run-none2.html</t>
        </is>
      </c>
      <c r="D6017" s="2" t="inlineStr">
        <is>
          <t>auto-2acd55f8bb80f800</t>
        </is>
      </c>
      <c r="E6017" s="2" t="inlineStr">
        <is>
          <t>xn----7sbbnaebi2cxajxwo0b.xn--p1ai</t>
        </is>
      </c>
      <c r="F6017" s="2" t="n"/>
      <c r="G6017" s="2" t="inlineStr">
        <is>
          <t>каска защитная</t>
        </is>
      </c>
      <c r="H6017" s="2" t="inlineStr">
        <is>
          <t>https://xn----7sbbnaebi2cxajxwo0b.xn--p1ai/search/?query=%D0%BA%D0%B0%D1%81%D0%BA%D0%B0+%D0%B7%D0%B0%D1%89%D0%B8%D1%82%D0%BD%D0%B0%D1%8F</t>
        </is>
      </c>
      <c r="I6017" s="2" t="inlineStr">
        <is>
          <t>product_page_or_listing</t>
        </is>
      </c>
      <c r="J6017" s="2" t="n">
        <v>1</v>
      </c>
      <c r="K6017" s="2" t="inlineStr">
        <is>
          <t>Каска защитная СОМЗ-55 ВИЗИОН® белая 78217</t>
        </is>
      </c>
      <c r="L6017" s="5" t="n">
        <v>335</v>
      </c>
      <c r="M6017" s="2" t="inlineStr">
        <is>
          <t>https://xn----7sbbnaebi2cxajxwo0b.xn--p1ai/catalog/sredstva-individualnoy-zaschity/sredstva-zaschity-golovy/kaski-zaschitnye/rosomz/rosomz_343.html</t>
        </is>
      </c>
      <c r="N6017" s="2" t="n"/>
      <c r="O6017" s="2" t="n"/>
      <c r="P6017" s="2" t="n"/>
      <c r="Q6017" s="2" t="n"/>
      <c r="R6017" s="2" t="inlineStr">
        <is>
          <t>auto:card-prefill</t>
        </is>
      </c>
      <c r="S6017" s="2" t="inlineStr">
        <is>
          <t>in_progress</t>
        </is>
      </c>
      <c r="T6017" s="2" t="inlineStr">
        <is>
          <t>AUTO PREFILL — requires manual review; css:.product-list-item [95]</t>
        </is>
      </c>
    </row>
    <row r="6018" hidden="1" ht="57.6" customHeight="1">
      <c r="A6018" s="2" t="n">
        <v>6021</v>
      </c>
      <c r="B6018" s="2" t="inlineStr">
        <is>
          <t>dind-xn----7sbbnaebi2cxajxwo0b.xn--p1ai-fa2a381a67d4ba03</t>
        </is>
      </c>
      <c r="C6018" s="3" t="inlineStr">
        <is>
          <t>html/xn----7sbbnaebi2cxajxwo0b.xn--p1ai-run-none2.html</t>
        </is>
      </c>
      <c r="D6018" s="2" t="inlineStr">
        <is>
          <t>auto-c7b4c8b6dbf2c5e2</t>
        </is>
      </c>
      <c r="E6018" s="2" t="inlineStr">
        <is>
          <t>xn----7sbbnaebi2cxajxwo0b.xn--p1ai</t>
        </is>
      </c>
      <c r="F6018" s="2" t="n"/>
      <c r="G6018" s="2" t="inlineStr">
        <is>
          <t>каска защитная</t>
        </is>
      </c>
      <c r="H6018" s="2" t="inlineStr">
        <is>
          <t>https://xn----7sbbnaebi2cxajxwo0b.xn--p1ai/search/?query=%D0%BA%D0%B0%D1%81%D0%BA%D0%B0+%D0%B7%D0%B0%D1%89%D0%B8%D1%82%D0%BD%D0%B0%D1%8F</t>
        </is>
      </c>
      <c r="I6018" s="2" t="inlineStr">
        <is>
          <t>product_page_or_listing</t>
        </is>
      </c>
      <c r="J6018" s="2" t="n">
        <v>1</v>
      </c>
      <c r="K6018" s="2" t="inlineStr">
        <is>
          <t>Каска защитная СОМЗ-55 ВИЗИОН® оранжевая 78214</t>
        </is>
      </c>
      <c r="L6018" s="5" t="n">
        <v>335</v>
      </c>
      <c r="M6018" s="2" t="inlineStr">
        <is>
          <t>https://xn----7sbbnaebi2cxajxwo0b.xn--p1ai/catalog/sredstva-individualnoy-zaschity/sredstva-zaschity-golovy/kaski-zaschitnye/rosomz/rosomz_348.html</t>
        </is>
      </c>
      <c r="N6018" s="2" t="n"/>
      <c r="O6018" s="2" t="n"/>
      <c r="P6018" s="2" t="n"/>
      <c r="Q6018" s="2" t="n"/>
      <c r="R6018" s="2" t="inlineStr">
        <is>
          <t>auto:card-prefill</t>
        </is>
      </c>
      <c r="S6018" s="2" t="inlineStr">
        <is>
          <t>in_progress</t>
        </is>
      </c>
      <c r="T6018" s="2" t="inlineStr">
        <is>
          <t>AUTO PREFILL — requires manual review; css:.product-list-item [96]</t>
        </is>
      </c>
    </row>
    <row r="6019" hidden="1" ht="57.6" customHeight="1">
      <c r="A6019" s="2" t="n">
        <v>6022</v>
      </c>
      <c r="B6019" s="2" t="inlineStr">
        <is>
          <t>dind-xn----7sbbnaebi2cxajxwo0b.xn--p1ai-fa2a381a67d4ba03</t>
        </is>
      </c>
      <c r="C6019" s="3" t="inlineStr">
        <is>
          <t>html/xn----7sbbnaebi2cxajxwo0b.xn--p1ai-run-none2.html</t>
        </is>
      </c>
      <c r="D6019" s="2" t="inlineStr">
        <is>
          <t>auto-867abc3c4b4da2e1</t>
        </is>
      </c>
      <c r="E6019" s="2" t="inlineStr">
        <is>
          <t>xn----7sbbnaebi2cxajxwo0b.xn--p1ai</t>
        </is>
      </c>
      <c r="F6019" s="2" t="n"/>
      <c r="G6019" s="2" t="inlineStr">
        <is>
          <t>каска защитная</t>
        </is>
      </c>
      <c r="H6019" s="2" t="inlineStr">
        <is>
          <t>https://xn----7sbbnaebi2cxajxwo0b.xn--p1ai/search/?query=%D0%BA%D0%B0%D1%81%D0%BA%D0%B0+%D0%B7%D0%B0%D1%89%D0%B8%D1%82%D0%BD%D0%B0%D1%8F</t>
        </is>
      </c>
      <c r="I6019" s="2" t="inlineStr">
        <is>
          <t>product_page_or_listing</t>
        </is>
      </c>
      <c r="J6019" s="2" t="n">
        <v>1</v>
      </c>
      <c r="K6019" s="2" t="inlineStr">
        <is>
          <t>Каска защитная ЩИТ белая</t>
        </is>
      </c>
      <c r="L6019" s="5" t="n">
        <v>315</v>
      </c>
      <c r="M6019" s="2" t="inlineStr">
        <is>
          <t>https://xn----7sbbnaebi2cxajxwo0b.xn--p1ai/catalog/sredstva-individualnoy-zaschity/sredstva-zaschity-golovy/kaski-zaschitnye/schit/schit_226.html</t>
        </is>
      </c>
      <c r="N6019" s="2" t="n"/>
      <c r="O6019" s="2" t="n"/>
      <c r="P6019" s="2" t="n"/>
      <c r="Q6019" s="2" t="n"/>
      <c r="R6019" s="2" t="inlineStr">
        <is>
          <t>auto:card-prefill</t>
        </is>
      </c>
      <c r="S6019" s="2" t="inlineStr">
        <is>
          <t>in_progress</t>
        </is>
      </c>
      <c r="T6019" s="2" t="inlineStr">
        <is>
          <t>AUTO PREFILL — requires manual review; css:.product-list-item [97]</t>
        </is>
      </c>
    </row>
    <row r="6020" hidden="1" ht="57.6" customHeight="1">
      <c r="A6020" s="2" t="n">
        <v>6023</v>
      </c>
      <c r="B6020" s="2" t="inlineStr">
        <is>
          <t>dind-xn----7sbbnaebi2cxajxwo0b.xn--p1ai-fa2a381a67d4ba03</t>
        </is>
      </c>
      <c r="C6020" s="3" t="inlineStr">
        <is>
          <t>html/xn----7sbbnaebi2cxajxwo0b.xn--p1ai-run-none2.html</t>
        </is>
      </c>
      <c r="D6020" s="2" t="inlineStr">
        <is>
          <t>auto-be55d206a3a53c3d</t>
        </is>
      </c>
      <c r="E6020" s="2" t="inlineStr">
        <is>
          <t>xn----7sbbnaebi2cxajxwo0b.xn--p1ai</t>
        </is>
      </c>
      <c r="F6020" s="2" t="n"/>
      <c r="G6020" s="2" t="inlineStr">
        <is>
          <t>каска защитная</t>
        </is>
      </c>
      <c r="H6020" s="2" t="inlineStr">
        <is>
          <t>https://xn----7sbbnaebi2cxajxwo0b.xn--p1ai/search/?query=%D0%BA%D0%B0%D1%81%D0%BA%D0%B0+%D0%B7%D0%B0%D1%89%D0%B8%D1%82%D0%BD%D0%B0%D1%8F</t>
        </is>
      </c>
      <c r="I6020" s="2" t="inlineStr">
        <is>
          <t>product_page_or_listing</t>
        </is>
      </c>
      <c r="J6020" s="2" t="n">
        <v>1</v>
      </c>
      <c r="K6020" s="2" t="inlineStr">
        <is>
          <t>Каска защитная ЩИТ желтая</t>
        </is>
      </c>
      <c r="L6020" s="5" t="n">
        <v>315</v>
      </c>
      <c r="M6020" s="2" t="inlineStr">
        <is>
          <t>https://xn----7sbbnaebi2cxajxwo0b.xn--p1ai/catalog/sredstva-individualnoy-zaschity/sredstva-zaschity-golovy/kaski-zaschitnye/schit/schit_64.html</t>
        </is>
      </c>
      <c r="N6020" s="2" t="n"/>
      <c r="O6020" s="2" t="n"/>
      <c r="P6020" s="2" t="n"/>
      <c r="Q6020" s="2" t="n"/>
      <c r="R6020" s="2" t="inlineStr">
        <is>
          <t>auto:card-prefill</t>
        </is>
      </c>
      <c r="S6020" s="2" t="inlineStr">
        <is>
          <t>in_progress</t>
        </is>
      </c>
      <c r="T6020" s="2" t="inlineStr">
        <is>
          <t>AUTO PREFILL — requires manual review; css:.product-list-item [98]</t>
        </is>
      </c>
    </row>
    <row r="6021" hidden="1" ht="57.6" customHeight="1">
      <c r="A6021" s="2" t="n">
        <v>6024</v>
      </c>
      <c r="B6021" s="2" t="inlineStr">
        <is>
          <t>dind-xn----7sbbnaebi2cxajxwo0b.xn--p1ai-fa2a381a67d4ba03</t>
        </is>
      </c>
      <c r="C6021" s="3" t="inlineStr">
        <is>
          <t>html/xn----7sbbnaebi2cxajxwo0b.xn--p1ai-run-none2.html</t>
        </is>
      </c>
      <c r="D6021" s="2" t="inlineStr">
        <is>
          <t>auto-860371886d0757ee</t>
        </is>
      </c>
      <c r="E6021" s="2" t="inlineStr">
        <is>
          <t>xn----7sbbnaebi2cxajxwo0b.xn--p1ai</t>
        </is>
      </c>
      <c r="F6021" s="2" t="n"/>
      <c r="G6021" s="2" t="inlineStr">
        <is>
          <t>каска защитная</t>
        </is>
      </c>
      <c r="H6021" s="2" t="inlineStr">
        <is>
          <t>https://xn----7sbbnaebi2cxajxwo0b.xn--p1ai/search/?query=%D0%BA%D0%B0%D1%81%D0%BA%D0%B0+%D0%B7%D0%B0%D1%89%D0%B8%D1%82%D0%BD%D0%B0%D1%8F</t>
        </is>
      </c>
      <c r="I6021" s="2" t="inlineStr">
        <is>
          <t>product_page_or_listing</t>
        </is>
      </c>
      <c r="J6021" s="2" t="n">
        <v>1</v>
      </c>
      <c r="K6021" s="2" t="inlineStr">
        <is>
          <t>Каска защитная ЩИТ зеленая</t>
        </is>
      </c>
      <c r="L6021" s="5" t="n">
        <v>315</v>
      </c>
      <c r="M6021" s="2" t="inlineStr">
        <is>
          <t>https://xn----7sbbnaebi2cxajxwo0b.xn--p1ai/catalog/sredstva-individualnoy-zaschity/sredstva-zaschity-golovy/kaski-zaschitnye/schit/schit_65.html</t>
        </is>
      </c>
      <c r="N6021" s="2" t="n"/>
      <c r="O6021" s="2" t="n"/>
      <c r="P6021" s="2" t="n"/>
      <c r="Q6021" s="2" t="n"/>
      <c r="R6021" s="2" t="inlineStr">
        <is>
          <t>auto:card-prefill</t>
        </is>
      </c>
      <c r="S6021" s="2" t="inlineStr">
        <is>
          <t>in_progress</t>
        </is>
      </c>
      <c r="T6021" s="2" t="inlineStr">
        <is>
          <t>AUTO PREFILL — requires manual review; css:.product-list-item [99]</t>
        </is>
      </c>
    </row>
    <row r="6022" hidden="1" ht="57.6" customHeight="1">
      <c r="A6022" s="2" t="n">
        <v>6025</v>
      </c>
      <c r="B6022" s="2" t="inlineStr">
        <is>
          <t>dind-xn----7sbbnaebi2cxajxwo0b.xn--p1ai-fa2a381a67d4ba03</t>
        </is>
      </c>
      <c r="C6022" s="3" t="inlineStr">
        <is>
          <t>html/xn----7sbbnaebi2cxajxwo0b.xn--p1ai-run-none2.html</t>
        </is>
      </c>
      <c r="D6022" s="2" t="inlineStr">
        <is>
          <t>auto-ae21c915c98940c1</t>
        </is>
      </c>
      <c r="E6022" s="2" t="inlineStr">
        <is>
          <t>xn----7sbbnaebi2cxajxwo0b.xn--p1ai</t>
        </is>
      </c>
      <c r="F6022" s="2" t="n"/>
      <c r="G6022" s="2" t="inlineStr">
        <is>
          <t>каска защитная</t>
        </is>
      </c>
      <c r="H6022" s="2" t="inlineStr">
        <is>
          <t>https://xn----7sbbnaebi2cxajxwo0b.xn--p1ai/search/?query=%D0%BA%D0%B0%D1%81%D0%BA%D0%B0+%D0%B7%D0%B0%D1%89%D0%B8%D1%82%D0%BD%D0%B0%D1%8F</t>
        </is>
      </c>
      <c r="I6022" s="2" t="inlineStr">
        <is>
          <t>product_page_or_listing</t>
        </is>
      </c>
      <c r="J6022" s="2" t="n">
        <v>1</v>
      </c>
      <c r="K6022" s="2" t="inlineStr">
        <is>
          <t>Каска защитная ЩИТ красная</t>
        </is>
      </c>
      <c r="L6022" s="5" t="n">
        <v>315</v>
      </c>
      <c r="M6022" s="2" t="inlineStr">
        <is>
          <t>https://xn----7sbbnaebi2cxajxwo0b.xn--p1ai/catalog/sredstva-individualnoy-zaschity/sredstva-zaschity-golovy/kaski-zaschitnye/schit/schit_66.html</t>
        </is>
      </c>
      <c r="N6022" s="2" t="n"/>
      <c r="O6022" s="2" t="n"/>
      <c r="P6022" s="2" t="n"/>
      <c r="Q6022" s="2" t="n"/>
      <c r="R6022" s="2" t="inlineStr">
        <is>
          <t>auto:card-prefill</t>
        </is>
      </c>
      <c r="S6022" s="2" t="inlineStr">
        <is>
          <t>in_progress</t>
        </is>
      </c>
      <c r="T6022" s="2" t="inlineStr">
        <is>
          <t>AUTO PREFILL — requires manual review; css:.product-list-item [100]</t>
        </is>
      </c>
    </row>
    <row r="6023" hidden="1" ht="57.6" customHeight="1">
      <c r="A6023" s="2" t="n">
        <v>6026</v>
      </c>
      <c r="B6023" s="2" t="inlineStr">
        <is>
          <t>dind-xn----7sbbnaebi2cxajxwo0b.xn--p1ai-fa2a381a67d4ba03</t>
        </is>
      </c>
      <c r="C6023" s="3" t="inlineStr">
        <is>
          <t>html/xn----7sbbnaebi2cxajxwo0b.xn--p1ai-run-none2.html</t>
        </is>
      </c>
      <c r="D6023" s="2" t="inlineStr">
        <is>
          <t>auto-8626ed3d3247d76c</t>
        </is>
      </c>
      <c r="E6023" s="2" t="inlineStr">
        <is>
          <t>xn----7sbbnaebi2cxajxwo0b.xn--p1ai</t>
        </is>
      </c>
      <c r="F6023" s="2" t="n"/>
      <c r="G6023" s="2" t="inlineStr">
        <is>
          <t>каска защитная</t>
        </is>
      </c>
      <c r="H6023" s="2" t="inlineStr">
        <is>
          <t>https://xn----7sbbnaebi2cxajxwo0b.xn--p1ai/search/?query=%D0%BA%D0%B0%D1%81%D0%BA%D0%B0+%D0%B7%D0%B0%D1%89%D0%B8%D1%82%D0%BD%D0%B0%D1%8F</t>
        </is>
      </c>
      <c r="I6023" s="2" t="inlineStr">
        <is>
          <t>product_page_or_listing</t>
        </is>
      </c>
      <c r="J6023" s="2" t="n">
        <v>1</v>
      </c>
      <c r="K6023" s="2" t="inlineStr">
        <is>
          <t>Каска защитная ЩИТ оранжевая</t>
        </is>
      </c>
      <c r="L6023" s="5" t="n">
        <v>315</v>
      </c>
      <c r="M6023" s="2" t="inlineStr">
        <is>
          <t>https://xn----7sbbnaebi2cxajxwo0b.xn--p1ai/catalog/sredstva-individualnoy-zaschity/sredstva-zaschity-golovy/kaski-zaschitnye/schit/schit_67.html</t>
        </is>
      </c>
      <c r="N6023" s="2" t="n"/>
      <c r="O6023" s="2" t="n"/>
      <c r="P6023" s="2" t="n"/>
      <c r="Q6023" s="2" t="n"/>
      <c r="R6023" s="2" t="inlineStr">
        <is>
          <t>auto:card-prefill</t>
        </is>
      </c>
      <c r="S6023" s="2" t="inlineStr">
        <is>
          <t>in_progress</t>
        </is>
      </c>
      <c r="T6023" s="2" t="inlineStr">
        <is>
          <t>AUTO PREFILL — requires manual review; css:.product-list-item [101]</t>
        </is>
      </c>
    </row>
    <row r="6024" hidden="1" ht="57.6" customHeight="1">
      <c r="A6024" s="2" t="n">
        <v>6027</v>
      </c>
      <c r="B6024" s="2" t="inlineStr">
        <is>
          <t>dind-xn----7sbbnaebi2cxajxwo0b.xn--p1ai-fa2a381a67d4ba03</t>
        </is>
      </c>
      <c r="C6024" s="3" t="inlineStr">
        <is>
          <t>html/xn----7sbbnaebi2cxajxwo0b.xn--p1ai-run-none2.html</t>
        </is>
      </c>
      <c r="D6024" s="2" t="inlineStr">
        <is>
          <t>auto-40ed9ee38f538c76</t>
        </is>
      </c>
      <c r="E6024" s="2" t="inlineStr">
        <is>
          <t>xn----7sbbnaebi2cxajxwo0b.xn--p1ai</t>
        </is>
      </c>
      <c r="F6024" s="2" t="n"/>
      <c r="G6024" s="2" t="inlineStr">
        <is>
          <t>каска защитная</t>
        </is>
      </c>
      <c r="H6024" s="2" t="inlineStr">
        <is>
          <t>https://xn----7sbbnaebi2cxajxwo0b.xn--p1ai/search/?query=%D0%BA%D0%B0%D1%81%D0%BA%D0%B0+%D0%B7%D0%B0%D1%89%D0%B8%D1%82%D0%BD%D0%B0%D1%8F</t>
        </is>
      </c>
      <c r="I6024" s="2" t="inlineStr">
        <is>
          <t>product_page_or_listing</t>
        </is>
      </c>
      <c r="J6024" s="2" t="n">
        <v>1</v>
      </c>
      <c r="K6024" s="2" t="inlineStr">
        <is>
          <t>Каска защитная ЩИТ синяя</t>
        </is>
      </c>
      <c r="L6024" s="5" t="n">
        <v>315</v>
      </c>
      <c r="M6024" s="2" t="inlineStr">
        <is>
          <t>https://xn----7sbbnaebi2cxajxwo0b.xn--p1ai/catalog/sredstva-individualnoy-zaschity/sredstva-zaschity-golovy/kaski-zaschitnye/schit/schit_68.html</t>
        </is>
      </c>
      <c r="N6024" s="2" t="n"/>
      <c r="O6024" s="2" t="n"/>
      <c r="P6024" s="2" t="n"/>
      <c r="Q6024" s="2" t="n"/>
      <c r="R6024" s="2" t="inlineStr">
        <is>
          <t>auto:card-prefill</t>
        </is>
      </c>
      <c r="S6024" s="2" t="inlineStr">
        <is>
          <t>in_progress</t>
        </is>
      </c>
      <c r="T6024" s="2" t="inlineStr">
        <is>
          <t>AUTO PREFILL — requires manual review; css:.product-list-item [102]</t>
        </is>
      </c>
    </row>
    <row r="6025" hidden="1" ht="57.6" customHeight="1">
      <c r="A6025" s="2" t="n">
        <v>238</v>
      </c>
      <c r="B6025" s="2" t="inlineStr">
        <is>
          <t>dind-xn----7sbbnaebi2cxajxwo0b.xn--p1ai-a714f745fc2dada6</t>
        </is>
      </c>
      <c r="C6025" s="3" t="inlineStr">
        <is>
          <t>html/xn----7sbbnaebi2cxajxwo0b.xn--p1ai-run-none3.html</t>
        </is>
      </c>
      <c r="D6025" s="2" t="inlineStr">
        <is>
          <t>auto-46699477fda34c47</t>
        </is>
      </c>
      <c r="E6025" s="2" t="inlineStr">
        <is>
          <t>xn----7sbbnaebi2cxajxwo0b.xn--p1ai</t>
        </is>
      </c>
      <c r="F6025" s="2" t="n"/>
      <c r="G6025" s="2" t="inlineStr">
        <is>
          <t>каска</t>
        </is>
      </c>
      <c r="H6025" s="2" t="inlineStr">
        <is>
          <t>https://xn----7sbbnaebi2cxajxwo0b.xn--p1ai/search/?query=%D0%BA%D0%B0%D1%81%D0%BA%D0%B0</t>
        </is>
      </c>
      <c r="I6025" s="2" t="inlineStr">
        <is>
          <t>product_page_or_listing</t>
        </is>
      </c>
      <c r="J6025" s="2" t="n">
        <v>1</v>
      </c>
      <c r="K6025" s="2" t="inlineStr">
        <is>
          <t>Каска защитная DeltaPlus ABS GRANITE PEAK ГОРНЫЙ СТИЛЬ белая GRAPEBCFL</t>
        </is>
      </c>
      <c r="L6025" s="5" t="n">
        <v>2900</v>
      </c>
      <c r="M6025" s="2" t="inlineStr">
        <is>
          <t>https://xn----7sbbnaebi2cxajxwo0b.xn--p1ai/catalog/sredstva-individualnoy-zaschity/sredstva-zaschity-golovy/kaski-zaschitnye/delta-plus/delta-plus_306.html</t>
        </is>
      </c>
      <c r="N6025" s="2" t="n"/>
      <c r="O6025" s="2" t="n"/>
      <c r="P6025" s="2" t="n"/>
      <c r="Q6025" s="2" t="n"/>
      <c r="R6025" s="2" t="inlineStr">
        <is>
          <t>auto:card-prefill</t>
        </is>
      </c>
      <c r="S6025" s="2" t="inlineStr">
        <is>
          <t>in_progress</t>
        </is>
      </c>
      <c r="T6025" s="2" t="inlineStr">
        <is>
          <t>AUTO PREFILL — requires manual review; css:.product-list-item [1]</t>
        </is>
      </c>
    </row>
    <row r="6026" hidden="1" ht="57.6" customHeight="1">
      <c r="A6026" s="2" t="n">
        <v>6028</v>
      </c>
      <c r="B6026" s="2" t="inlineStr">
        <is>
          <t>dind-xn----7sbbnaebi2cxajxwo0b.xn--p1ai-a714f745fc2dada6</t>
        </is>
      </c>
      <c r="C6026" s="3" t="inlineStr">
        <is>
          <t>html/xn----7sbbnaebi2cxajxwo0b.xn--p1ai-run-none3.html</t>
        </is>
      </c>
      <c r="D6026" s="2" t="inlineStr">
        <is>
          <t>auto-9fd94c78cce0a246</t>
        </is>
      </c>
      <c r="E6026" s="2" t="inlineStr">
        <is>
          <t>xn----7sbbnaebi2cxajxwo0b.xn--p1ai</t>
        </is>
      </c>
      <c r="F6026" s="2" t="n"/>
      <c r="G6026" s="2" t="inlineStr">
        <is>
          <t>каска</t>
        </is>
      </c>
      <c r="H6026" s="2" t="inlineStr">
        <is>
          <t>https://xn----7sbbnaebi2cxajxwo0b.xn--p1ai/search/?query=%D0%BA%D0%B0%D1%81%D0%BA%D0%B0</t>
        </is>
      </c>
      <c r="I6026" s="2" t="inlineStr">
        <is>
          <t>product_page_or_listing</t>
        </is>
      </c>
      <c r="J6026" s="2" t="n">
        <v>1</v>
      </c>
      <c r="K6026" s="2" t="inlineStr">
        <is>
          <t>Каска защитная DeltaPlus ABS GRANITE PEAK ГОРНЫЙ СТИЛЬ желтая GRAPEJAFL</t>
        </is>
      </c>
      <c r="L6026" s="5" t="n">
        <v>2900</v>
      </c>
      <c r="M6026" s="2" t="inlineStr">
        <is>
          <t>https://xn----7sbbnaebi2cxajxwo0b.xn--p1ai/catalog/sredstva-individualnoy-zaschity/sredstva-zaschity-golovy/kaski-zaschitnye/delta-plus/delta-plus_307.html</t>
        </is>
      </c>
      <c r="N6026" s="2" t="n"/>
      <c r="O6026" s="2" t="n"/>
      <c r="P6026" s="2" t="n"/>
      <c r="Q6026" s="2" t="n"/>
      <c r="R6026" s="2" t="inlineStr">
        <is>
          <t>auto:card-prefill</t>
        </is>
      </c>
      <c r="S6026" s="2" t="inlineStr">
        <is>
          <t>in_progress</t>
        </is>
      </c>
      <c r="T6026" s="2" t="inlineStr">
        <is>
          <t>AUTO PREFILL — requires manual review; css:.product-list-item [2]</t>
        </is>
      </c>
    </row>
    <row r="6027" hidden="1" ht="57.6" customHeight="1">
      <c r="A6027" s="2" t="n">
        <v>6029</v>
      </c>
      <c r="B6027" s="2" t="inlineStr">
        <is>
          <t>dind-xn----7sbbnaebi2cxajxwo0b.xn--p1ai-a714f745fc2dada6</t>
        </is>
      </c>
      <c r="C6027" s="3" t="inlineStr">
        <is>
          <t>html/xn----7sbbnaebi2cxajxwo0b.xn--p1ai-run-none3.html</t>
        </is>
      </c>
      <c r="D6027" s="2" t="inlineStr">
        <is>
          <t>auto-ea97bf39bd290765</t>
        </is>
      </c>
      <c r="E6027" s="2" t="inlineStr">
        <is>
          <t>xn----7sbbnaebi2cxajxwo0b.xn--p1ai</t>
        </is>
      </c>
      <c r="F6027" s="2" t="n"/>
      <c r="G6027" s="2" t="inlineStr">
        <is>
          <t>каска</t>
        </is>
      </c>
      <c r="H6027" s="2" t="inlineStr">
        <is>
          <t>https://xn----7sbbnaebi2cxajxwo0b.xn--p1ai/search/?query=%D0%BA%D0%B0%D1%81%D0%BA%D0%B0</t>
        </is>
      </c>
      <c r="I6027" s="2" t="inlineStr">
        <is>
          <t>product_page_or_listing</t>
        </is>
      </c>
      <c r="J6027" s="2" t="n">
        <v>1</v>
      </c>
      <c r="K6027" s="2" t="inlineStr">
        <is>
          <t>Каска защитная DeltaPlus ABS GRANITE PEAK ГОРНЫЙ СТИЛЬ синяя GRAPEBLFL</t>
        </is>
      </c>
      <c r="L6027" s="5" t="n">
        <v>2900</v>
      </c>
      <c r="M6027" s="2" t="inlineStr">
        <is>
          <t>https://xn----7sbbnaebi2cxajxwo0b.xn--p1ai/catalog/sredstva-individualnoy-zaschity/sredstva-zaschity-golovy/kaski-zaschitnye/delta-plus/delta-plus_308.html</t>
        </is>
      </c>
      <c r="N6027" s="2" t="n"/>
      <c r="O6027" s="2" t="n"/>
      <c r="P6027" s="2" t="n"/>
      <c r="Q6027" s="2" t="n"/>
      <c r="R6027" s="2" t="inlineStr">
        <is>
          <t>auto:card-prefill</t>
        </is>
      </c>
      <c r="S6027" s="2" t="inlineStr">
        <is>
          <t>in_progress</t>
        </is>
      </c>
      <c r="T6027" s="2" t="inlineStr">
        <is>
          <t>AUTO PREFILL — requires manual review; css:.product-list-item [3]</t>
        </is>
      </c>
    </row>
    <row r="6028" hidden="1" ht="57.6" customHeight="1">
      <c r="A6028" s="2" t="n">
        <v>6030</v>
      </c>
      <c r="B6028" s="2" t="inlineStr">
        <is>
          <t>dind-xn----7sbbnaebi2cxajxwo0b.xn--p1ai-a714f745fc2dada6</t>
        </is>
      </c>
      <c r="C6028" s="3" t="inlineStr">
        <is>
          <t>html/xn----7sbbnaebi2cxajxwo0b.xn--p1ai-run-none3.html</t>
        </is>
      </c>
      <c r="D6028" s="2" t="inlineStr">
        <is>
          <t>auto-74d4a4fe35b49a30</t>
        </is>
      </c>
      <c r="E6028" s="2" t="inlineStr">
        <is>
          <t>xn----7sbbnaebi2cxajxwo0b.xn--p1ai</t>
        </is>
      </c>
      <c r="F6028" s="2" t="n"/>
      <c r="G6028" s="2" t="inlineStr">
        <is>
          <t>каска</t>
        </is>
      </c>
      <c r="H6028" s="2" t="inlineStr">
        <is>
          <t>https://xn----7sbbnaebi2cxajxwo0b.xn--p1ai/search/?query=%D0%BA%D0%B0%D1%81%D0%BA%D0%B0</t>
        </is>
      </c>
      <c r="I6028" s="2" t="inlineStr">
        <is>
          <t>product_page_or_listing</t>
        </is>
      </c>
      <c r="J6028" s="2" t="n">
        <v>1</v>
      </c>
      <c r="K6028" s="2" t="inlineStr">
        <is>
          <t>Каска защитная DeltaPlus с вентиляцией ABS GRANITE WIND ГОРНЫЙ СТИЛЬ белая GRAWIBCFL</t>
        </is>
      </c>
      <c r="L6028" s="5" t="n">
        <v>3180</v>
      </c>
      <c r="M6028" s="2" t="inlineStr">
        <is>
          <t>https://xn----7sbbnaebi2cxajxwo0b.xn--p1ai/catalog/sredstva-individualnoy-zaschity/sredstva-zaschity-golovy/kaski-zaschitnye/delta-plus/delta-plus_301.html</t>
        </is>
      </c>
      <c r="N6028" s="2" t="n"/>
      <c r="O6028" s="2" t="n"/>
      <c r="P6028" s="2" t="n"/>
      <c r="Q6028" s="2" t="n"/>
      <c r="R6028" s="2" t="inlineStr">
        <is>
          <t>auto:card-prefill</t>
        </is>
      </c>
      <c r="S6028" s="2" t="inlineStr">
        <is>
          <t>in_progress</t>
        </is>
      </c>
      <c r="T6028" s="2" t="inlineStr">
        <is>
          <t>AUTO PREFILL — requires manual review; css:.product-list-item [4]</t>
        </is>
      </c>
    </row>
    <row r="6029" hidden="1" ht="57.6" customHeight="1">
      <c r="A6029" s="2" t="n">
        <v>6031</v>
      </c>
      <c r="B6029" s="2" t="inlineStr">
        <is>
          <t>dind-xn----7sbbnaebi2cxajxwo0b.xn--p1ai-a714f745fc2dada6</t>
        </is>
      </c>
      <c r="C6029" s="3" t="inlineStr">
        <is>
          <t>html/xn----7sbbnaebi2cxajxwo0b.xn--p1ai-run-none3.html</t>
        </is>
      </c>
      <c r="D6029" s="2" t="inlineStr">
        <is>
          <t>auto-9249733fe1a6b47d</t>
        </is>
      </c>
      <c r="E6029" s="2" t="inlineStr">
        <is>
          <t>xn----7sbbnaebi2cxajxwo0b.xn--p1ai</t>
        </is>
      </c>
      <c r="F6029" s="2" t="n"/>
      <c r="G6029" s="2" t="inlineStr">
        <is>
          <t>каска</t>
        </is>
      </c>
      <c r="H6029" s="2" t="inlineStr">
        <is>
          <t>https://xn----7sbbnaebi2cxajxwo0b.xn--p1ai/search/?query=%D0%BA%D0%B0%D1%81%D0%BA%D0%B0</t>
        </is>
      </c>
      <c r="I6029" s="2" t="inlineStr">
        <is>
          <t>product_page_or_listing</t>
        </is>
      </c>
      <c r="J6029" s="2" t="n">
        <v>1</v>
      </c>
      <c r="K6029" s="2" t="inlineStr">
        <is>
          <t>Каска защитная DeltaPlus с вентиляцией ABS GRANITE WIND ГОРНЫЙ СТИЛЬ желтая GRAWIJAFL</t>
        </is>
      </c>
      <c r="L6029" s="5" t="n">
        <v>3180</v>
      </c>
      <c r="M6029" s="2" t="inlineStr">
        <is>
          <t>https://xn----7sbbnaebi2cxajxwo0b.xn--p1ai/catalog/sredstva-individualnoy-zaschity/sredstva-zaschity-golovy/kaski-zaschitnye/delta-plus/delta-plus_303.html</t>
        </is>
      </c>
      <c r="N6029" s="2" t="n"/>
      <c r="O6029" s="2" t="n"/>
      <c r="P6029" s="2" t="n"/>
      <c r="Q6029" s="2" t="n"/>
      <c r="R6029" s="2" t="inlineStr">
        <is>
          <t>auto:card-prefill</t>
        </is>
      </c>
      <c r="S6029" s="2" t="inlineStr">
        <is>
          <t>in_progress</t>
        </is>
      </c>
      <c r="T6029" s="2" t="inlineStr">
        <is>
          <t>AUTO PREFILL — requires manual review; css:.product-list-item [5]</t>
        </is>
      </c>
    </row>
    <row r="6030" hidden="1" ht="57.6" customHeight="1">
      <c r="A6030" s="2" t="n">
        <v>6032</v>
      </c>
      <c r="B6030" s="2" t="inlineStr">
        <is>
          <t>dind-xn----7sbbnaebi2cxajxwo0b.xn--p1ai-a714f745fc2dada6</t>
        </is>
      </c>
      <c r="C6030" s="3" t="inlineStr">
        <is>
          <t>html/xn----7sbbnaebi2cxajxwo0b.xn--p1ai-run-none3.html</t>
        </is>
      </c>
      <c r="D6030" s="2" t="inlineStr">
        <is>
          <t>auto-6e16e273599daf57</t>
        </is>
      </c>
      <c r="E6030" s="2" t="inlineStr">
        <is>
          <t>xn----7sbbnaebi2cxajxwo0b.xn--p1ai</t>
        </is>
      </c>
      <c r="F6030" s="2" t="n"/>
      <c r="G6030" s="2" t="inlineStr">
        <is>
          <t>каска</t>
        </is>
      </c>
      <c r="H6030" s="2" t="inlineStr">
        <is>
          <t>https://xn----7sbbnaebi2cxajxwo0b.xn--p1ai/search/?query=%D0%BA%D0%B0%D1%81%D0%BA%D0%B0</t>
        </is>
      </c>
      <c r="I6030" s="2" t="inlineStr">
        <is>
          <t>product_page_or_listing</t>
        </is>
      </c>
      <c r="J6030" s="2" t="n">
        <v>1</v>
      </c>
      <c r="K6030" s="2" t="inlineStr">
        <is>
          <t>Каска защитная DeltaPlus с вентиляцией ABS GRANITE WIND ГОРНЫЙ СТИЛЬ красная GRAWIROFL</t>
        </is>
      </c>
      <c r="L6030" s="5" t="n">
        <v>3180</v>
      </c>
      <c r="M6030" s="2" t="inlineStr">
        <is>
          <t>https://xn----7sbbnaebi2cxajxwo0b.xn--p1ai/catalog/sredstva-individualnoy-zaschity/sredstva-zaschity-golovy/kaski-zaschitnye/delta-plus/delta-plus_305.html</t>
        </is>
      </c>
      <c r="N6030" s="2" t="n"/>
      <c r="O6030" s="2" t="n"/>
      <c r="P6030" s="2" t="n"/>
      <c r="Q6030" s="2" t="n"/>
      <c r="R6030" s="2" t="inlineStr">
        <is>
          <t>auto:card-prefill</t>
        </is>
      </c>
      <c r="S6030" s="2" t="inlineStr">
        <is>
          <t>in_progress</t>
        </is>
      </c>
      <c r="T6030" s="2" t="inlineStr">
        <is>
          <t>AUTO PREFILL — requires manual review; css:.product-list-item [6]</t>
        </is>
      </c>
    </row>
    <row r="6031" hidden="1" ht="57.6" customHeight="1">
      <c r="A6031" s="2" t="n">
        <v>6033</v>
      </c>
      <c r="B6031" s="2" t="inlineStr">
        <is>
          <t>dind-xn----7sbbnaebi2cxajxwo0b.xn--p1ai-a714f745fc2dada6</t>
        </is>
      </c>
      <c r="C6031" s="3" t="inlineStr">
        <is>
          <t>html/xn----7sbbnaebi2cxajxwo0b.xn--p1ai-run-none3.html</t>
        </is>
      </c>
      <c r="D6031" s="2" t="inlineStr">
        <is>
          <t>auto-8522ebc8b9b6a037</t>
        </is>
      </c>
      <c r="E6031" s="2" t="inlineStr">
        <is>
          <t>xn----7sbbnaebi2cxajxwo0b.xn--p1ai</t>
        </is>
      </c>
      <c r="F6031" s="2" t="n"/>
      <c r="G6031" s="2" t="inlineStr">
        <is>
          <t>каска</t>
        </is>
      </c>
      <c r="H6031" s="2" t="inlineStr">
        <is>
          <t>https://xn----7sbbnaebi2cxajxwo0b.xn--p1ai/search/?query=%D0%BA%D0%B0%D1%81%D0%BA%D0%B0</t>
        </is>
      </c>
      <c r="I6031" s="2" t="inlineStr">
        <is>
          <t>product_page_or_listing</t>
        </is>
      </c>
      <c r="J6031" s="2" t="n">
        <v>1</v>
      </c>
      <c r="K6031" s="2" t="inlineStr">
        <is>
          <t>Каска защитная DeltaPlus с вентиляцией ABS GRANITE WIND ГОРНЫЙ СТИЛЬ оранжевая GRAWIORFL</t>
        </is>
      </c>
      <c r="L6031" s="5" t="n">
        <v>3180</v>
      </c>
      <c r="M6031" s="2" t="inlineStr">
        <is>
          <t>https://xn----7sbbnaebi2cxajxwo0b.xn--p1ai/catalog/sredstva-individualnoy-zaschity/sredstva-zaschity-golovy/kaski-zaschitnye/delta-plus/delta-plus_304.html</t>
        </is>
      </c>
      <c r="N6031" s="2" t="n"/>
      <c r="O6031" s="2" t="n"/>
      <c r="P6031" s="2" t="n"/>
      <c r="Q6031" s="2" t="n"/>
      <c r="R6031" s="2" t="inlineStr">
        <is>
          <t>auto:card-prefill</t>
        </is>
      </c>
      <c r="S6031" s="2" t="inlineStr">
        <is>
          <t>in_progress</t>
        </is>
      </c>
      <c r="T6031" s="2" t="inlineStr">
        <is>
          <t>AUTO PREFILL — requires manual review; css:.product-list-item [7]</t>
        </is>
      </c>
    </row>
    <row r="6032" hidden="1" ht="57.6" customHeight="1">
      <c r="A6032" s="2" t="n">
        <v>6034</v>
      </c>
      <c r="B6032" s="2" t="inlineStr">
        <is>
          <t>dind-xn----7sbbnaebi2cxajxwo0b.xn--p1ai-a714f745fc2dada6</t>
        </is>
      </c>
      <c r="C6032" s="3" t="inlineStr">
        <is>
          <t>html/xn----7sbbnaebi2cxajxwo0b.xn--p1ai-run-none3.html</t>
        </is>
      </c>
      <c r="D6032" s="2" t="inlineStr">
        <is>
          <t>auto-67c5a5da81ffa89c</t>
        </is>
      </c>
      <c r="E6032" s="2" t="inlineStr">
        <is>
          <t>xn----7sbbnaebi2cxajxwo0b.xn--p1ai</t>
        </is>
      </c>
      <c r="F6032" s="2" t="n"/>
      <c r="G6032" s="2" t="inlineStr">
        <is>
          <t>каска</t>
        </is>
      </c>
      <c r="H6032" s="2" t="inlineStr">
        <is>
          <t>https://xn----7sbbnaebi2cxajxwo0b.xn--p1ai/search/?query=%D0%BA%D0%B0%D1%81%D0%BA%D0%B0</t>
        </is>
      </c>
      <c r="I6032" s="2" t="inlineStr">
        <is>
          <t>product_page_or_listing</t>
        </is>
      </c>
      <c r="J6032" s="2" t="n">
        <v>1</v>
      </c>
      <c r="K6032" s="2" t="inlineStr">
        <is>
          <t>Каска защитная DeltaPlus с вентиляцией ABS GRANITE WIND ГОРНЫЙ СТИЛЬ синяя GRAWIBLFL</t>
        </is>
      </c>
      <c r="L6032" s="5" t="n">
        <v>3180</v>
      </c>
      <c r="M6032" s="2" t="inlineStr">
        <is>
          <t>https://xn----7sbbnaebi2cxajxwo0b.xn--p1ai/catalog/sredstva-individualnoy-zaschity/sredstva-zaschity-golovy/kaski-zaschitnye/delta-plus/delta-plus_302.html</t>
        </is>
      </c>
      <c r="N6032" s="2" t="n"/>
      <c r="O6032" s="2" t="n"/>
      <c r="P6032" s="2" t="n"/>
      <c r="Q6032" s="2" t="n"/>
      <c r="R6032" s="2" t="inlineStr">
        <is>
          <t>auto:card-prefill</t>
        </is>
      </c>
      <c r="S6032" s="2" t="inlineStr">
        <is>
          <t>in_progress</t>
        </is>
      </c>
      <c r="T6032" s="2" t="inlineStr">
        <is>
          <t>AUTO PREFILL — requires manual review; css:.product-list-item [8]</t>
        </is>
      </c>
    </row>
    <row r="6033" hidden="1" ht="57.6" customHeight="1">
      <c r="A6033" s="2" t="n">
        <v>6035</v>
      </c>
      <c r="B6033" s="2" t="inlineStr">
        <is>
          <t>dind-xn----7sbbnaebi2cxajxwo0b.xn--p1ai-a714f745fc2dada6</t>
        </is>
      </c>
      <c r="C6033" s="3" t="inlineStr">
        <is>
          <t>html/xn----7sbbnaebi2cxajxwo0b.xn--p1ai-run-none3.html</t>
        </is>
      </c>
      <c r="D6033" s="2" t="inlineStr">
        <is>
          <t>auto-9855eb9bdae8f089</t>
        </is>
      </c>
      <c r="E6033" s="2" t="inlineStr">
        <is>
          <t>xn----7sbbnaebi2cxajxwo0b.xn--p1ai</t>
        </is>
      </c>
      <c r="F6033" s="2" t="n"/>
      <c r="G6033" s="2" t="inlineStr">
        <is>
          <t>каска</t>
        </is>
      </c>
      <c r="H6033" s="2" t="inlineStr">
        <is>
          <t>https://xn----7sbbnaebi2cxajxwo0b.xn--p1ai/search/?query=%D0%BA%D0%B0%D1%81%D0%BA%D0%B0</t>
        </is>
      </c>
      <c r="I6033" s="2" t="inlineStr">
        <is>
          <t>product_page_or_listing</t>
        </is>
      </c>
      <c r="J6033" s="2" t="n">
        <v>1</v>
      </c>
      <c r="K6033" s="2" t="inlineStr">
        <is>
          <t>Каска защитная DeltaPlus с вентиляцией QUARTZ UP IV белая QUARUP4BC</t>
        </is>
      </c>
      <c r="L6033" s="5" t="n">
        <v>860</v>
      </c>
      <c r="M6033" s="2" t="inlineStr">
        <is>
          <t>https://xn----7sbbnaebi2cxajxwo0b.xn--p1ai/catalog/sredstva-individualnoy-zaschity/sredstva-zaschity-golovy/kaski-zaschitnye/delta-plus/delta-plus_238.html</t>
        </is>
      </c>
      <c r="N6033" s="2" t="n"/>
      <c r="O6033" s="2" t="n"/>
      <c r="P6033" s="2" t="n"/>
      <c r="Q6033" s="2" t="n"/>
      <c r="R6033" s="2" t="inlineStr">
        <is>
          <t>auto:card-prefill</t>
        </is>
      </c>
      <c r="S6033" s="2" t="inlineStr">
        <is>
          <t>in_progress</t>
        </is>
      </c>
      <c r="T6033" s="2" t="inlineStr">
        <is>
          <t>AUTO PREFILL — requires manual review; css:.product-list-item [9]</t>
        </is>
      </c>
    </row>
    <row r="6034" hidden="1" ht="57.6" customHeight="1">
      <c r="A6034" s="2" t="n">
        <v>6036</v>
      </c>
      <c r="B6034" s="2" t="inlineStr">
        <is>
          <t>dind-xn----7sbbnaebi2cxajxwo0b.xn--p1ai-a714f745fc2dada6</t>
        </is>
      </c>
      <c r="C6034" s="3" t="inlineStr">
        <is>
          <t>html/xn----7sbbnaebi2cxajxwo0b.xn--p1ai-run-none3.html</t>
        </is>
      </c>
      <c r="D6034" s="2" t="inlineStr">
        <is>
          <t>auto-456e30d45935043c</t>
        </is>
      </c>
      <c r="E6034" s="2" t="inlineStr">
        <is>
          <t>xn----7sbbnaebi2cxajxwo0b.xn--p1ai</t>
        </is>
      </c>
      <c r="F6034" s="2" t="n"/>
      <c r="G6034" s="2" t="inlineStr">
        <is>
          <t>каска</t>
        </is>
      </c>
      <c r="H6034" s="2" t="inlineStr">
        <is>
          <t>https://xn----7sbbnaebi2cxajxwo0b.xn--p1ai/search/?query=%D0%BA%D0%B0%D1%81%D0%BA%D0%B0</t>
        </is>
      </c>
      <c r="I6034" s="2" t="inlineStr">
        <is>
          <t>product_page_or_listing</t>
        </is>
      </c>
      <c r="J6034" s="2" t="n">
        <v>1</v>
      </c>
      <c r="K6034" s="2" t="inlineStr">
        <is>
          <t>Каска защитная DeltaPlus с вентиляцией QUARTZ UP IV желтая QUARUP4JA</t>
        </is>
      </c>
      <c r="L6034" s="5" t="n">
        <v>860</v>
      </c>
      <c r="M6034" s="2" t="inlineStr">
        <is>
          <t>https://xn----7sbbnaebi2cxajxwo0b.xn--p1ai/catalog/sredstva-individualnoy-zaschity/sredstva-zaschity-golovy/kaski-zaschitnye/delta-plus/delta-plus_236.html</t>
        </is>
      </c>
      <c r="N6034" s="2" t="n"/>
      <c r="O6034" s="2" t="n"/>
      <c r="P6034" s="2" t="n"/>
      <c r="Q6034" s="2" t="n"/>
      <c r="R6034" s="2" t="inlineStr">
        <is>
          <t>auto:card-prefill</t>
        </is>
      </c>
      <c r="S6034" s="2" t="inlineStr">
        <is>
          <t>in_progress</t>
        </is>
      </c>
      <c r="T6034" s="2" t="inlineStr">
        <is>
          <t>AUTO PREFILL — requires manual review; css:.product-list-item [10]</t>
        </is>
      </c>
    </row>
    <row r="6035" hidden="1" ht="57.6" customHeight="1">
      <c r="A6035" s="2" t="n">
        <v>6037</v>
      </c>
      <c r="B6035" s="2" t="inlineStr">
        <is>
          <t>dind-xn----7sbbnaebi2cxajxwo0b.xn--p1ai-a714f745fc2dada6</t>
        </is>
      </c>
      <c r="C6035" s="3" t="inlineStr">
        <is>
          <t>html/xn----7sbbnaebi2cxajxwo0b.xn--p1ai-run-none3.html</t>
        </is>
      </c>
      <c r="D6035" s="2" t="inlineStr">
        <is>
          <t>auto-42f414f019a8118c</t>
        </is>
      </c>
      <c r="E6035" s="2" t="inlineStr">
        <is>
          <t>xn----7sbbnaebi2cxajxwo0b.xn--p1ai</t>
        </is>
      </c>
      <c r="F6035" s="2" t="n"/>
      <c r="G6035" s="2" t="inlineStr">
        <is>
          <t>каска</t>
        </is>
      </c>
      <c r="H6035" s="2" t="inlineStr">
        <is>
          <t>https://xn----7sbbnaebi2cxajxwo0b.xn--p1ai/search/?query=%D0%BA%D0%B0%D1%81%D0%BA%D0%B0</t>
        </is>
      </c>
      <c r="I6035" s="2" t="inlineStr">
        <is>
          <t>product_page_or_listing</t>
        </is>
      </c>
      <c r="J6035" s="2" t="n">
        <v>1</v>
      </c>
      <c r="K6035" s="2" t="inlineStr">
        <is>
          <t>Каска защитная DeltaPlus с вентиляцией QUARTZ UP IV зеленая QUARUP4VE</t>
        </is>
      </c>
      <c r="L6035" s="5" t="n">
        <v>860</v>
      </c>
      <c r="M6035" s="2" t="inlineStr">
        <is>
          <t>https://xn----7sbbnaebi2cxajxwo0b.xn--p1ai/catalog/sredstva-individualnoy-zaschity/sredstva-zaschity-golovy/kaski-zaschitnye/delta-plus/delta-plus_234.html</t>
        </is>
      </c>
      <c r="N6035" s="2" t="n"/>
      <c r="O6035" s="2" t="n"/>
      <c r="P6035" s="2" t="n"/>
      <c r="Q6035" s="2" t="n"/>
      <c r="R6035" s="2" t="inlineStr">
        <is>
          <t>auto:card-prefill</t>
        </is>
      </c>
      <c r="S6035" s="2" t="inlineStr">
        <is>
          <t>in_progress</t>
        </is>
      </c>
      <c r="T6035" s="2" t="inlineStr">
        <is>
          <t>AUTO PREFILL — requires manual review; css:.product-list-item [11]</t>
        </is>
      </c>
    </row>
    <row r="6036" hidden="1" ht="57.6" customHeight="1">
      <c r="A6036" s="2" t="n">
        <v>6038</v>
      </c>
      <c r="B6036" s="2" t="inlineStr">
        <is>
          <t>dind-xn----7sbbnaebi2cxajxwo0b.xn--p1ai-a714f745fc2dada6</t>
        </is>
      </c>
      <c r="C6036" s="3" t="inlineStr">
        <is>
          <t>html/xn----7sbbnaebi2cxajxwo0b.xn--p1ai-run-none3.html</t>
        </is>
      </c>
      <c r="D6036" s="2" t="inlineStr">
        <is>
          <t>auto-91ce6841854b3205</t>
        </is>
      </c>
      <c r="E6036" s="2" t="inlineStr">
        <is>
          <t>xn----7sbbnaebi2cxajxwo0b.xn--p1ai</t>
        </is>
      </c>
      <c r="F6036" s="2" t="n"/>
      <c r="G6036" s="2" t="inlineStr">
        <is>
          <t>каска</t>
        </is>
      </c>
      <c r="H6036" s="2" t="inlineStr">
        <is>
          <t>https://xn----7sbbnaebi2cxajxwo0b.xn--p1ai/search/?query=%D0%BA%D0%B0%D1%81%D0%BA%D0%B0</t>
        </is>
      </c>
      <c r="I6036" s="2" t="inlineStr">
        <is>
          <t>product_page_or_listing</t>
        </is>
      </c>
      <c r="J6036" s="2" t="n">
        <v>1</v>
      </c>
      <c r="K6036" s="2" t="inlineStr">
        <is>
          <t>Каска защитная DeltaPlus с вентиляцией QUARTZ UP IV красная QUARUP4RO</t>
        </is>
      </c>
      <c r="L6036" s="5" t="n">
        <v>860</v>
      </c>
      <c r="M6036" s="2" t="inlineStr">
        <is>
          <t>https://xn----7sbbnaebi2cxajxwo0b.xn--p1ai/catalog/sredstva-individualnoy-zaschity/sredstva-zaschity-golovy/kaski-zaschitnye/delta-plus/delta-plus_235.html</t>
        </is>
      </c>
      <c r="N6036" s="2" t="n"/>
      <c r="O6036" s="2" t="n"/>
      <c r="P6036" s="2" t="n"/>
      <c r="Q6036" s="2" t="n"/>
      <c r="R6036" s="2" t="inlineStr">
        <is>
          <t>auto:card-prefill</t>
        </is>
      </c>
      <c r="S6036" s="2" t="inlineStr">
        <is>
          <t>in_progress</t>
        </is>
      </c>
      <c r="T6036" s="2" t="inlineStr">
        <is>
          <t>AUTO PREFILL — requires manual review; css:.product-list-item [12]</t>
        </is>
      </c>
    </row>
    <row r="6037" hidden="1" ht="57.6" customHeight="1">
      <c r="A6037" s="2" t="n">
        <v>6039</v>
      </c>
      <c r="B6037" s="2" t="inlineStr">
        <is>
          <t>dind-xn----7sbbnaebi2cxajxwo0b.xn--p1ai-a714f745fc2dada6</t>
        </is>
      </c>
      <c r="C6037" s="3" t="inlineStr">
        <is>
          <t>html/xn----7sbbnaebi2cxajxwo0b.xn--p1ai-run-none3.html</t>
        </is>
      </c>
      <c r="D6037" s="2" t="inlineStr">
        <is>
          <t>auto-b9e69cdd9d59c9c9</t>
        </is>
      </c>
      <c r="E6037" s="2" t="inlineStr">
        <is>
          <t>xn----7sbbnaebi2cxajxwo0b.xn--p1ai</t>
        </is>
      </c>
      <c r="F6037" s="2" t="n"/>
      <c r="G6037" s="2" t="inlineStr">
        <is>
          <t>каска</t>
        </is>
      </c>
      <c r="H6037" s="2" t="inlineStr">
        <is>
          <t>https://xn----7sbbnaebi2cxajxwo0b.xn--p1ai/search/?query=%D0%BA%D0%B0%D1%81%D0%BA%D0%B0</t>
        </is>
      </c>
      <c r="I6037" s="2" t="inlineStr">
        <is>
          <t>product_page_or_listing</t>
        </is>
      </c>
      <c r="J6037" s="2" t="n">
        <v>1</v>
      </c>
      <c r="K6037" s="2" t="inlineStr">
        <is>
          <t>Каска защитная DeltaPlus с вентиляцией QUARTZ UP IV оранжевая QUARUP4OR</t>
        </is>
      </c>
      <c r="L6037" s="5" t="n">
        <v>860</v>
      </c>
      <c r="M6037" s="2" t="inlineStr">
        <is>
          <t>https://xn----7sbbnaebi2cxajxwo0b.xn--p1ai/catalog/sredstva-individualnoy-zaschity/sredstva-zaschity-golovy/kaski-zaschitnye/delta-plus/delta-plus_239.html</t>
        </is>
      </c>
      <c r="N6037" s="2" t="n"/>
      <c r="O6037" s="2" t="n"/>
      <c r="P6037" s="2" t="n"/>
      <c r="Q6037" s="2" t="n"/>
      <c r="R6037" s="2" t="inlineStr">
        <is>
          <t>auto:card-prefill</t>
        </is>
      </c>
      <c r="S6037" s="2" t="inlineStr">
        <is>
          <t>in_progress</t>
        </is>
      </c>
      <c r="T6037" s="2" t="inlineStr">
        <is>
          <t>AUTO PREFILL — requires manual review; css:.product-list-item [13]</t>
        </is>
      </c>
    </row>
    <row r="6038" hidden="1" ht="57.6" customHeight="1">
      <c r="A6038" s="2" t="n">
        <v>6040</v>
      </c>
      <c r="B6038" s="2" t="inlineStr">
        <is>
          <t>dind-xn----7sbbnaebi2cxajxwo0b.xn--p1ai-a714f745fc2dada6</t>
        </is>
      </c>
      <c r="C6038" s="3" t="inlineStr">
        <is>
          <t>html/xn----7sbbnaebi2cxajxwo0b.xn--p1ai-run-none3.html</t>
        </is>
      </c>
      <c r="D6038" s="2" t="inlineStr">
        <is>
          <t>auto-96b7af9e40abb79d</t>
        </is>
      </c>
      <c r="E6038" s="2" t="inlineStr">
        <is>
          <t>xn----7sbbnaebi2cxajxwo0b.xn--p1ai</t>
        </is>
      </c>
      <c r="F6038" s="2" t="n"/>
      <c r="G6038" s="2" t="inlineStr">
        <is>
          <t>каска</t>
        </is>
      </c>
      <c r="H6038" s="2" t="inlineStr">
        <is>
          <t>https://xn----7sbbnaebi2cxajxwo0b.xn--p1ai/search/?query=%D0%BA%D0%B0%D1%81%D0%BA%D0%B0</t>
        </is>
      </c>
      <c r="I6038" s="2" t="inlineStr">
        <is>
          <t>product_page_or_listing</t>
        </is>
      </c>
      <c r="J6038" s="2" t="n">
        <v>1</v>
      </c>
      <c r="K6038" s="2" t="inlineStr">
        <is>
          <t>Каска защитная DeltaPlus с вентиляцией QUARTZ UP IV синяя QUARUP4BL</t>
        </is>
      </c>
      <c r="L6038" s="5" t="n">
        <v>860</v>
      </c>
      <c r="M6038" s="2" t="inlineStr">
        <is>
          <t>https://xn----7sbbnaebi2cxajxwo0b.xn--p1ai/catalog/sredstva-individualnoy-zaschity/sredstva-zaschity-golovy/kaski-zaschitnye/delta-plus/delta-plus_237.html</t>
        </is>
      </c>
      <c r="N6038" s="2" t="n"/>
      <c r="O6038" s="2" t="n"/>
      <c r="P6038" s="2" t="n"/>
      <c r="Q6038" s="2" t="n"/>
      <c r="R6038" s="2" t="inlineStr">
        <is>
          <t>auto:card-prefill</t>
        </is>
      </c>
      <c r="S6038" s="2" t="inlineStr">
        <is>
          <t>in_progress</t>
        </is>
      </c>
      <c r="T6038" s="2" t="inlineStr">
        <is>
          <t>AUTO PREFILL — requires manual review; css:.product-list-item [14]</t>
        </is>
      </c>
    </row>
    <row r="6039" hidden="1" ht="57.6" customHeight="1">
      <c r="A6039" s="2" t="n">
        <v>6041</v>
      </c>
      <c r="B6039" s="2" t="inlineStr">
        <is>
          <t>dind-xn----7sbbnaebi2cxajxwo0b.xn--p1ai-a714f745fc2dada6</t>
        </is>
      </c>
      <c r="C6039" s="3" t="inlineStr">
        <is>
          <t>html/xn----7sbbnaebi2cxajxwo0b.xn--p1ai-run-none3.html</t>
        </is>
      </c>
      <c r="D6039" s="2" t="inlineStr">
        <is>
          <t>auto-5ccbe56d36d96b47</t>
        </is>
      </c>
      <c r="E6039" s="2" t="inlineStr">
        <is>
          <t>xn----7sbbnaebi2cxajxwo0b.xn--p1ai</t>
        </is>
      </c>
      <c r="F6039" s="2" t="n"/>
      <c r="G6039" s="2" t="inlineStr">
        <is>
          <t>каска</t>
        </is>
      </c>
      <c r="H6039" s="2" t="inlineStr">
        <is>
          <t>https://xn----7sbbnaebi2cxajxwo0b.xn--p1ai/search/?query=%D0%BA%D0%B0%D1%81%D0%BA%D0%B0</t>
        </is>
      </c>
      <c r="I6039" s="2" t="inlineStr">
        <is>
          <t>product_page_or_listing</t>
        </is>
      </c>
      <c r="J6039" s="2" t="n">
        <v>1</v>
      </c>
      <c r="K6039" s="2" t="inlineStr">
        <is>
          <t>Каска защитная DeltaPlus термостойкая +150°C / -30°C, 1500В из ABS-PC SUPER QUARTZ белая QUARSBC</t>
        </is>
      </c>
      <c r="L6039" s="5" t="n">
        <v>2070</v>
      </c>
      <c r="M6039" s="2" t="inlineStr">
        <is>
          <t>https://xn----7sbbnaebi2cxajxwo0b.xn--p1ai/catalog/sredstva-individualnoy-zaschity/sredstva-zaschity-golovy/kaski-zaschitnye/delta-plus/delta-plus_233.html</t>
        </is>
      </c>
      <c r="N6039" s="2" t="n"/>
      <c r="O6039" s="2" t="n"/>
      <c r="P6039" s="2" t="n"/>
      <c r="Q6039" s="2" t="n"/>
      <c r="R6039" s="2" t="inlineStr">
        <is>
          <t>auto:card-prefill</t>
        </is>
      </c>
      <c r="S6039" s="2" t="inlineStr">
        <is>
          <t>in_progress</t>
        </is>
      </c>
      <c r="T6039" s="2" t="inlineStr">
        <is>
          <t>AUTO PREFILL — requires manual review; css:.product-list-item [15]</t>
        </is>
      </c>
    </row>
    <row r="6040" hidden="1" ht="57.6" customHeight="1">
      <c r="A6040" s="2" t="n">
        <v>6042</v>
      </c>
      <c r="B6040" s="2" t="inlineStr">
        <is>
          <t>dind-xn----7sbbnaebi2cxajxwo0b.xn--p1ai-a714f745fc2dada6</t>
        </is>
      </c>
      <c r="C6040" s="3" t="inlineStr">
        <is>
          <t>html/xn----7sbbnaebi2cxajxwo0b.xn--p1ai-run-none3.html</t>
        </is>
      </c>
      <c r="D6040" s="2" t="inlineStr">
        <is>
          <t>auto-a771839fec83d251</t>
        </is>
      </c>
      <c r="E6040" s="2" t="inlineStr">
        <is>
          <t>xn----7sbbnaebi2cxajxwo0b.xn--p1ai</t>
        </is>
      </c>
      <c r="F6040" s="2" t="n"/>
      <c r="G6040" s="2" t="inlineStr">
        <is>
          <t>каска</t>
        </is>
      </c>
      <c r="H6040" s="2" t="inlineStr">
        <is>
          <t>https://xn----7sbbnaebi2cxajxwo0b.xn--p1ai/search/?query=%D0%BA%D0%B0%D1%81%D0%BA%D0%B0</t>
        </is>
      </c>
      <c r="I6040" s="2" t="inlineStr">
        <is>
          <t>product_page_or_listing</t>
        </is>
      </c>
      <c r="J6040" s="2" t="n">
        <v>1</v>
      </c>
      <c r="K6040" s="2" t="inlineStr">
        <is>
          <t>Каска защитная DeltaPlus электроизолированная до 440В ABS BASEBALL DIAMOND V UP белая с СОП DIAM5UPBC</t>
        </is>
      </c>
      <c r="L6040" s="5" t="n">
        <v>2475</v>
      </c>
      <c r="M6040" s="2" t="inlineStr">
        <is>
          <t>https://xn----7sbbnaebi2cxajxwo0b.xn--p1ai/catalog/sredstva-individualnoy-zaschity/sredstva-zaschity-golovy/kaski-zaschitnye/delta-plus/delta-plus_296.html</t>
        </is>
      </c>
      <c r="N6040" s="2" t="n"/>
      <c r="O6040" s="2" t="n"/>
      <c r="P6040" s="2" t="n"/>
      <c r="Q6040" s="2" t="n"/>
      <c r="R6040" s="2" t="inlineStr">
        <is>
          <t>auto:card-prefill</t>
        </is>
      </c>
      <c r="S6040" s="2" t="inlineStr">
        <is>
          <t>in_progress</t>
        </is>
      </c>
      <c r="T6040" s="2" t="inlineStr">
        <is>
          <t>AUTO PREFILL — requires manual review; css:.product-list-item [16]</t>
        </is>
      </c>
    </row>
    <row r="6041" hidden="1" ht="57.6" customHeight="1">
      <c r="A6041" s="2" t="n">
        <v>6043</v>
      </c>
      <c r="B6041" s="2" t="inlineStr">
        <is>
          <t>dind-xn----7sbbnaebi2cxajxwo0b.xn--p1ai-a714f745fc2dada6</t>
        </is>
      </c>
      <c r="C6041" s="3" t="inlineStr">
        <is>
          <t>html/xn----7sbbnaebi2cxajxwo0b.xn--p1ai-run-none3.html</t>
        </is>
      </c>
      <c r="D6041" s="2" t="inlineStr">
        <is>
          <t>auto-c41315cb0509e9ec</t>
        </is>
      </c>
      <c r="E6041" s="2" t="inlineStr">
        <is>
          <t>xn----7sbbnaebi2cxajxwo0b.xn--p1ai</t>
        </is>
      </c>
      <c r="F6041" s="2" t="n"/>
      <c r="G6041" s="2" t="inlineStr">
        <is>
          <t>каска</t>
        </is>
      </c>
      <c r="H6041" s="2" t="inlineStr">
        <is>
          <t>https://xn----7sbbnaebi2cxajxwo0b.xn--p1ai/search/?query=%D0%BA%D0%B0%D1%81%D0%BA%D0%B0</t>
        </is>
      </c>
      <c r="I6041" s="2" t="inlineStr">
        <is>
          <t>product_page_or_listing</t>
        </is>
      </c>
      <c r="J6041" s="2" t="n">
        <v>1</v>
      </c>
      <c r="K6041" s="2" t="inlineStr">
        <is>
          <t>Каска защитная DeltaPlus электроизолированная до 440В ABS BASEBALL DIAMOND V UP желтая с СОП DIAM5UPJA</t>
        </is>
      </c>
      <c r="L6041" s="5" t="n">
        <v>2475</v>
      </c>
      <c r="M6041" s="2" t="inlineStr">
        <is>
          <t>https://xn----7sbbnaebi2cxajxwo0b.xn--p1ai/catalog/sredstva-individualnoy-zaschity/sredstva-zaschity-golovy/kaski-zaschitnye/delta-plus/delta-plus_298.html</t>
        </is>
      </c>
      <c r="N6041" s="2" t="n"/>
      <c r="O6041" s="2" t="n"/>
      <c r="P6041" s="2" t="n"/>
      <c r="Q6041" s="2" t="n"/>
      <c r="R6041" s="2" t="inlineStr">
        <is>
          <t>auto:card-prefill</t>
        </is>
      </c>
      <c r="S6041" s="2" t="inlineStr">
        <is>
          <t>in_progress</t>
        </is>
      </c>
      <c r="T6041" s="2" t="inlineStr">
        <is>
          <t>AUTO PREFILL — requires manual review; css:.product-list-item [17]</t>
        </is>
      </c>
    </row>
    <row r="6042" hidden="1" ht="57.6" customHeight="1">
      <c r="A6042" s="2" t="n">
        <v>6044</v>
      </c>
      <c r="B6042" s="2" t="inlineStr">
        <is>
          <t>dind-xn----7sbbnaebi2cxajxwo0b.xn--p1ai-a714f745fc2dada6</t>
        </is>
      </c>
      <c r="C6042" s="3" t="inlineStr">
        <is>
          <t>html/xn----7sbbnaebi2cxajxwo0b.xn--p1ai-run-none3.html</t>
        </is>
      </c>
      <c r="D6042" s="2" t="inlineStr">
        <is>
          <t>auto-04d8eb5ea068b2ef</t>
        </is>
      </c>
      <c r="E6042" s="2" t="inlineStr">
        <is>
          <t>xn----7sbbnaebi2cxajxwo0b.xn--p1ai</t>
        </is>
      </c>
      <c r="F6042" s="2" t="n"/>
      <c r="G6042" s="2" t="inlineStr">
        <is>
          <t>каска</t>
        </is>
      </c>
      <c r="H6042" s="2" t="inlineStr">
        <is>
          <t>https://xn----7sbbnaebi2cxajxwo0b.xn--p1ai/search/?query=%D0%BA%D0%B0%D1%81%D0%BA%D0%B0</t>
        </is>
      </c>
      <c r="I6042" s="2" t="inlineStr">
        <is>
          <t>product_page_or_listing</t>
        </is>
      </c>
      <c r="J6042" s="2" t="n">
        <v>1</v>
      </c>
      <c r="K6042" s="2" t="inlineStr">
        <is>
          <t>Каска защитная DeltaPlus электроизолированная до 440В ABS BASEBALL DIAMOND V UP зеленая с СОП DIAM5UPVEFL</t>
        </is>
      </c>
      <c r="L6042" s="5" t="n">
        <v>2475</v>
      </c>
      <c r="M6042" s="2" t="inlineStr">
        <is>
          <t>https://xn----7sbbnaebi2cxajxwo0b.xn--p1ai/catalog/sredstva-individualnoy-zaschity/sredstva-zaschity-golovy/kaski-zaschitnye/delta-plus/delta-plus_300.html</t>
        </is>
      </c>
      <c r="N6042" s="2" t="n"/>
      <c r="O6042" s="2" t="n"/>
      <c r="P6042" s="2" t="n"/>
      <c r="Q6042" s="2" t="n"/>
      <c r="R6042" s="2" t="inlineStr">
        <is>
          <t>auto:card-prefill</t>
        </is>
      </c>
      <c r="S6042" s="2" t="inlineStr">
        <is>
          <t>in_progress</t>
        </is>
      </c>
      <c r="T6042" s="2" t="inlineStr">
        <is>
          <t>AUTO PREFILL — requires manual review; css:.product-list-item [18]</t>
        </is>
      </c>
    </row>
    <row r="6043" hidden="1" ht="57.6" customHeight="1">
      <c r="A6043" s="2" t="n">
        <v>6045</v>
      </c>
      <c r="B6043" s="2" t="inlineStr">
        <is>
          <t>dind-xn----7sbbnaebi2cxajxwo0b.xn--p1ai-a714f745fc2dada6</t>
        </is>
      </c>
      <c r="C6043" s="3" t="inlineStr">
        <is>
          <t>html/xn----7sbbnaebi2cxajxwo0b.xn--p1ai-run-none3.html</t>
        </is>
      </c>
      <c r="D6043" s="2" t="inlineStr">
        <is>
          <t>auto-94fbf84138f135bf</t>
        </is>
      </c>
      <c r="E6043" s="2" t="inlineStr">
        <is>
          <t>xn----7sbbnaebi2cxajxwo0b.xn--p1ai</t>
        </is>
      </c>
      <c r="F6043" s="2" t="n"/>
      <c r="G6043" s="2" t="inlineStr">
        <is>
          <t>каска</t>
        </is>
      </c>
      <c r="H6043" s="2" t="inlineStr">
        <is>
          <t>https://xn----7sbbnaebi2cxajxwo0b.xn--p1ai/search/?query=%D0%BA%D0%B0%D1%81%D0%BA%D0%B0</t>
        </is>
      </c>
      <c r="I6043" s="2" t="inlineStr">
        <is>
          <t>product_page_or_listing</t>
        </is>
      </c>
      <c r="J6043" s="2" t="n">
        <v>1</v>
      </c>
      <c r="K6043" s="2" t="inlineStr">
        <is>
          <t>Каска защитная DeltaPlus электроизолированная до 440В ABS BASEBALL DIAMOND V UP красная с СОП DIAM5UPRO</t>
        </is>
      </c>
      <c r="L6043" s="5" t="n">
        <v>2475</v>
      </c>
      <c r="M6043" s="2" t="inlineStr">
        <is>
          <t>https://xn----7sbbnaebi2cxajxwo0b.xn--p1ai/catalog/sredstva-individualnoy-zaschity/sredstva-zaschity-golovy/kaski-zaschitnye/delta-plus/delta-plus_299.html</t>
        </is>
      </c>
      <c r="N6043" s="2" t="n"/>
      <c r="O6043" s="2" t="n"/>
      <c r="P6043" s="2" t="n"/>
      <c r="Q6043" s="2" t="n"/>
      <c r="R6043" s="2" t="inlineStr">
        <is>
          <t>auto:card-prefill</t>
        </is>
      </c>
      <c r="S6043" s="2" t="inlineStr">
        <is>
          <t>in_progress</t>
        </is>
      </c>
      <c r="T6043" s="2" t="inlineStr">
        <is>
          <t>AUTO PREFILL — requires manual review; css:.product-list-item [19]</t>
        </is>
      </c>
    </row>
    <row r="6044" hidden="1" ht="57.6" customHeight="1">
      <c r="A6044" s="2" t="n">
        <v>6046</v>
      </c>
      <c r="B6044" s="2" t="inlineStr">
        <is>
          <t>dind-xn----7sbbnaebi2cxajxwo0b.xn--p1ai-a714f745fc2dada6</t>
        </is>
      </c>
      <c r="C6044" s="3" t="inlineStr">
        <is>
          <t>html/xn----7sbbnaebi2cxajxwo0b.xn--p1ai-run-none3.html</t>
        </is>
      </c>
      <c r="D6044" s="2" t="inlineStr">
        <is>
          <t>auto-d2eee8f61b99f465</t>
        </is>
      </c>
      <c r="E6044" s="2" t="inlineStr">
        <is>
          <t>xn----7sbbnaebi2cxajxwo0b.xn--p1ai</t>
        </is>
      </c>
      <c r="F6044" s="2" t="n"/>
      <c r="G6044" s="2" t="inlineStr">
        <is>
          <t>каска</t>
        </is>
      </c>
      <c r="H6044" s="2" t="inlineStr">
        <is>
          <t>https://xn----7sbbnaebi2cxajxwo0b.xn--p1ai/search/?query=%D0%BA%D0%B0%D1%81%D0%BA%D0%B0</t>
        </is>
      </c>
      <c r="I6044" s="2" t="inlineStr">
        <is>
          <t>product_page_or_listing</t>
        </is>
      </c>
      <c r="J6044" s="2" t="n">
        <v>1</v>
      </c>
      <c r="K6044" s="2" t="inlineStr">
        <is>
          <t>Каска защитная DeltaPlus электроизолированная до 440В ABS BASEBALL DIAMOND V UP оранжевая с СОП DIAM5UPORFL</t>
        </is>
      </c>
      <c r="L6044" s="5" t="n">
        <v>2475</v>
      </c>
      <c r="M6044" s="2" t="inlineStr">
        <is>
          <t>https://xn----7sbbnaebi2cxajxwo0b.xn--p1ai/catalog/sredstva-individualnoy-zaschity/sredstva-zaschity-golovy/kaski-zaschitnye/delta-plus/delta-plus_309.html</t>
        </is>
      </c>
      <c r="N6044" s="2" t="n"/>
      <c r="O6044" s="2" t="n"/>
      <c r="P6044" s="2" t="n"/>
      <c r="Q6044" s="2" t="n"/>
      <c r="R6044" s="2" t="inlineStr">
        <is>
          <t>auto:card-prefill</t>
        </is>
      </c>
      <c r="S6044" s="2" t="inlineStr">
        <is>
          <t>in_progress</t>
        </is>
      </c>
      <c r="T6044" s="2" t="inlineStr">
        <is>
          <t>AUTO PREFILL — requires manual review; css:.product-list-item [20]</t>
        </is>
      </c>
    </row>
    <row r="6045" hidden="1" ht="57.6" customHeight="1">
      <c r="A6045" s="2" t="n">
        <v>6047</v>
      </c>
      <c r="B6045" s="2" t="inlineStr">
        <is>
          <t>dind-xn----7sbbnaebi2cxajxwo0b.xn--p1ai-a714f745fc2dada6</t>
        </is>
      </c>
      <c r="C6045" s="3" t="inlineStr">
        <is>
          <t>html/xn----7sbbnaebi2cxajxwo0b.xn--p1ai-run-none3.html</t>
        </is>
      </c>
      <c r="D6045" s="2" t="inlineStr">
        <is>
          <t>auto-cd5899896bd60fe2</t>
        </is>
      </c>
      <c r="E6045" s="2" t="inlineStr">
        <is>
          <t>xn----7sbbnaebi2cxajxwo0b.xn--p1ai</t>
        </is>
      </c>
      <c r="F6045" s="2" t="n"/>
      <c r="G6045" s="2" t="inlineStr">
        <is>
          <t>каска</t>
        </is>
      </c>
      <c r="H6045" s="2" t="inlineStr">
        <is>
          <t>https://xn----7sbbnaebi2cxajxwo0b.xn--p1ai/search/?query=%D0%BA%D0%B0%D1%81%D0%BA%D0%B0</t>
        </is>
      </c>
      <c r="I6045" s="2" t="inlineStr">
        <is>
          <t>product_page_or_listing</t>
        </is>
      </c>
      <c r="J6045" s="2" t="n">
        <v>1</v>
      </c>
      <c r="K6045" s="2" t="inlineStr">
        <is>
          <t>Каска защитная DeltaPlus электроизолированная до 440В ABS BASEBALL DIAMOND V UP синяя с СОП DIAM5UPBL</t>
        </is>
      </c>
      <c r="L6045" s="5" t="n">
        <v>2475</v>
      </c>
      <c r="M6045" s="2" t="inlineStr">
        <is>
          <t>https://xn----7sbbnaebi2cxajxwo0b.xn--p1ai/catalog/sredstva-individualnoy-zaschity/sredstva-zaschity-golovy/kaski-zaschitnye/delta-plus/delta-plus_297.html</t>
        </is>
      </c>
      <c r="N6045" s="2" t="n"/>
      <c r="O6045" s="2" t="n"/>
      <c r="P6045" s="2" t="n"/>
      <c r="Q6045" s="2" t="n"/>
      <c r="R6045" s="2" t="inlineStr">
        <is>
          <t>auto:card-prefill</t>
        </is>
      </c>
      <c r="S6045" s="2" t="inlineStr">
        <is>
          <t>in_progress</t>
        </is>
      </c>
      <c r="T6045" s="2" t="inlineStr">
        <is>
          <t>AUTO PREFILL — requires manual review; css:.product-list-item [21]</t>
        </is>
      </c>
    </row>
    <row r="6046" hidden="1" ht="57.6" customHeight="1">
      <c r="A6046" s="2" t="n">
        <v>6048</v>
      </c>
      <c r="B6046" s="2" t="inlineStr">
        <is>
          <t>dind-xn----7sbbnaebi2cxajxwo0b.xn--p1ai-a714f745fc2dada6</t>
        </is>
      </c>
      <c r="C6046" s="3" t="inlineStr">
        <is>
          <t>html/xn----7sbbnaebi2cxajxwo0b.xn--p1ai-run-none3.html</t>
        </is>
      </c>
      <c r="D6046" s="2" t="inlineStr">
        <is>
          <t>auto-3bbb7e1634abaa84</t>
        </is>
      </c>
      <c r="E6046" s="2" t="inlineStr">
        <is>
          <t>xn----7sbbnaebi2cxajxwo0b.xn--p1ai</t>
        </is>
      </c>
      <c r="F6046" s="2" t="n"/>
      <c r="G6046" s="2" t="inlineStr">
        <is>
          <t>каска</t>
        </is>
      </c>
      <c r="H6046" s="2" t="inlineStr">
        <is>
          <t>https://xn----7sbbnaebi2cxajxwo0b.xn--p1ai/search/?query=%D0%BA%D0%B0%D1%81%D0%BA%D0%B0</t>
        </is>
      </c>
      <c r="I6046" s="2" t="inlineStr">
        <is>
          <t>product_page_or_listing</t>
        </is>
      </c>
      <c r="J6046" s="2" t="n">
        <v>1</v>
      </c>
      <c r="K6046" s="2" t="inlineStr">
        <is>
          <t>Каска защитная DeltaPlus электроизолированная до 440В ABS BASEBALL DIAMOND V белая с СОП DIAM5BCFL</t>
        </is>
      </c>
      <c r="L6046" s="5" t="n">
        <v>1980</v>
      </c>
      <c r="M6046" s="2" t="inlineStr">
        <is>
          <t>https://xn----7sbbnaebi2cxajxwo0b.xn--p1ai/catalog/sredstva-individualnoy-zaschity/sredstva-zaschity-golovy/kaski-zaschitnye/delta-plus/delta-plus_232.html</t>
        </is>
      </c>
      <c r="N6046" s="2" t="n"/>
      <c r="O6046" s="2" t="n"/>
      <c r="P6046" s="2" t="n"/>
      <c r="Q6046" s="2" t="n"/>
      <c r="R6046" s="2" t="inlineStr">
        <is>
          <t>auto:card-prefill</t>
        </is>
      </c>
      <c r="S6046" s="2" t="inlineStr">
        <is>
          <t>in_progress</t>
        </is>
      </c>
      <c r="T6046" s="2" t="inlineStr">
        <is>
          <t>AUTO PREFILL — requires manual review; css:.product-list-item [22]</t>
        </is>
      </c>
    </row>
    <row r="6047" hidden="1" ht="57.6" customHeight="1">
      <c r="A6047" s="2" t="n">
        <v>6049</v>
      </c>
      <c r="B6047" s="2" t="inlineStr">
        <is>
          <t>dind-xn----7sbbnaebi2cxajxwo0b.xn--p1ai-a714f745fc2dada6</t>
        </is>
      </c>
      <c r="C6047" s="3" t="inlineStr">
        <is>
          <t>html/xn----7sbbnaebi2cxajxwo0b.xn--p1ai-run-none3.html</t>
        </is>
      </c>
      <c r="D6047" s="2" t="inlineStr">
        <is>
          <t>auto-ee586f5e04087f75</t>
        </is>
      </c>
      <c r="E6047" s="2" t="inlineStr">
        <is>
          <t>xn----7sbbnaebi2cxajxwo0b.xn--p1ai</t>
        </is>
      </c>
      <c r="F6047" s="2" t="n"/>
      <c r="G6047" s="2" t="inlineStr">
        <is>
          <t>каска</t>
        </is>
      </c>
      <c r="H6047" s="2" t="inlineStr">
        <is>
          <t>https://xn----7sbbnaebi2cxajxwo0b.xn--p1ai/search/?query=%D0%BA%D0%B0%D1%81%D0%BA%D0%B0</t>
        </is>
      </c>
      <c r="I6047" s="2" t="inlineStr">
        <is>
          <t>product_page_or_listing</t>
        </is>
      </c>
      <c r="J6047" s="2" t="n">
        <v>1</v>
      </c>
      <c r="K6047" s="2" t="inlineStr">
        <is>
          <t>Каска защитная DeltaPlus электроизолированная до 440В ABS BASEBALL DIAMOND V желтая с СОП DIAM5JAFL</t>
        </is>
      </c>
      <c r="L6047" s="5" t="n">
        <v>1980</v>
      </c>
      <c r="M6047" s="2" t="inlineStr">
        <is>
          <t>https://xn----7sbbnaebi2cxajxwo0b.xn--p1ai/catalog/sredstva-individualnoy-zaschity/sredstva-zaschity-golovy/kaski-zaschitnye/delta-plus/delta-plus_230.html</t>
        </is>
      </c>
      <c r="N6047" s="2" t="n"/>
      <c r="O6047" s="2" t="n"/>
      <c r="P6047" s="2" t="n"/>
      <c r="Q6047" s="2" t="n"/>
      <c r="R6047" s="2" t="inlineStr">
        <is>
          <t>auto:card-prefill</t>
        </is>
      </c>
      <c r="S6047" s="2" t="inlineStr">
        <is>
          <t>in_progress</t>
        </is>
      </c>
      <c r="T6047" s="2" t="inlineStr">
        <is>
          <t>AUTO PREFILL — requires manual review; css:.product-list-item [23]</t>
        </is>
      </c>
    </row>
    <row r="6048" hidden="1" ht="57.6" customHeight="1">
      <c r="A6048" s="2" t="n">
        <v>6050</v>
      </c>
      <c r="B6048" s="2" t="inlineStr">
        <is>
          <t>dind-xn----7sbbnaebi2cxajxwo0b.xn--p1ai-a714f745fc2dada6</t>
        </is>
      </c>
      <c r="C6048" s="3" t="inlineStr">
        <is>
          <t>html/xn----7sbbnaebi2cxajxwo0b.xn--p1ai-run-none3.html</t>
        </is>
      </c>
      <c r="D6048" s="2" t="inlineStr">
        <is>
          <t>auto-a67531ce3428bf6e</t>
        </is>
      </c>
      <c r="E6048" s="2" t="inlineStr">
        <is>
          <t>xn----7sbbnaebi2cxajxwo0b.xn--p1ai</t>
        </is>
      </c>
      <c r="F6048" s="2" t="n"/>
      <c r="G6048" s="2" t="inlineStr">
        <is>
          <t>каска</t>
        </is>
      </c>
      <c r="H6048" s="2" t="inlineStr">
        <is>
          <t>https://xn----7sbbnaebi2cxajxwo0b.xn--p1ai/search/?query=%D0%BA%D0%B0%D1%81%D0%BA%D0%B0</t>
        </is>
      </c>
      <c r="I6048" s="2" t="inlineStr">
        <is>
          <t>product_page_or_listing</t>
        </is>
      </c>
      <c r="J6048" s="2" t="n">
        <v>1</v>
      </c>
      <c r="K6048" s="2" t="inlineStr">
        <is>
          <t>Каска защитная DeltaPlus электроизолированная до 440В ABS BASEBALL DIAMOND V зеленая с СОП DIAM5VEFL</t>
        </is>
      </c>
      <c r="L6048" s="5" t="n">
        <v>1980</v>
      </c>
      <c r="M6048" s="2" t="inlineStr">
        <is>
          <t>https://xn----7sbbnaebi2cxajxwo0b.xn--p1ai/catalog/sredstva-individualnoy-zaschity/sredstva-zaschity-golovy/kaski-zaschitnye/delta-plus/delta-plus_63.html</t>
        </is>
      </c>
      <c r="N6048" s="2" t="n"/>
      <c r="O6048" s="2" t="n"/>
      <c r="P6048" s="2" t="n"/>
      <c r="Q6048" s="2" t="n"/>
      <c r="R6048" s="2" t="inlineStr">
        <is>
          <t>auto:card-prefill</t>
        </is>
      </c>
      <c r="S6048" s="2" t="inlineStr">
        <is>
          <t>in_progress</t>
        </is>
      </c>
      <c r="T6048" s="2" t="inlineStr">
        <is>
          <t>AUTO PREFILL — requires manual review; css:.product-list-item [24]</t>
        </is>
      </c>
    </row>
    <row r="6049" hidden="1" ht="57.6" customHeight="1">
      <c r="A6049" s="2" t="n">
        <v>6051</v>
      </c>
      <c r="B6049" s="2" t="inlineStr">
        <is>
          <t>dind-xn----7sbbnaebi2cxajxwo0b.xn--p1ai-a714f745fc2dada6</t>
        </is>
      </c>
      <c r="C6049" s="3" t="inlineStr">
        <is>
          <t>html/xn----7sbbnaebi2cxajxwo0b.xn--p1ai-run-none3.html</t>
        </is>
      </c>
      <c r="D6049" s="2" t="inlineStr">
        <is>
          <t>auto-65518c3daca8f65f</t>
        </is>
      </c>
      <c r="E6049" s="2" t="inlineStr">
        <is>
          <t>xn----7sbbnaebi2cxajxwo0b.xn--p1ai</t>
        </is>
      </c>
      <c r="F6049" s="2" t="n"/>
      <c r="G6049" s="2" t="inlineStr">
        <is>
          <t>каска</t>
        </is>
      </c>
      <c r="H6049" s="2" t="inlineStr">
        <is>
          <t>https://xn----7sbbnaebi2cxajxwo0b.xn--p1ai/search/?query=%D0%BA%D0%B0%D1%81%D0%BA%D0%B0</t>
        </is>
      </c>
      <c r="I6049" s="2" t="inlineStr">
        <is>
          <t>product_page_or_listing</t>
        </is>
      </c>
      <c r="J6049" s="2" t="n">
        <v>1</v>
      </c>
      <c r="K6049" s="2" t="inlineStr">
        <is>
          <t>Каска защитная DeltaPlus электроизолированная до 440В ABS BASEBALL DIAMOND V красная с СОП DIAM5ROFL</t>
        </is>
      </c>
      <c r="L6049" s="5" t="n">
        <v>1980</v>
      </c>
      <c r="M6049" s="2" t="inlineStr">
        <is>
          <t>https://xn----7sbbnaebi2cxajxwo0b.xn--p1ai/catalog/sredstva-individualnoy-zaschity/sredstva-zaschity-golovy/kaski-zaschitnye/delta-plus/delta-plus_227.html</t>
        </is>
      </c>
      <c r="N6049" s="2" t="n"/>
      <c r="O6049" s="2" t="n"/>
      <c r="P6049" s="2" t="n"/>
      <c r="Q6049" s="2" t="n"/>
      <c r="R6049" s="2" t="inlineStr">
        <is>
          <t>auto:card-prefill</t>
        </is>
      </c>
      <c r="S6049" s="2" t="inlineStr">
        <is>
          <t>in_progress</t>
        </is>
      </c>
      <c r="T6049" s="2" t="inlineStr">
        <is>
          <t>AUTO PREFILL — requires manual review; css:.product-list-item [25]</t>
        </is>
      </c>
    </row>
    <row r="6050" hidden="1" ht="57.6" customHeight="1">
      <c r="A6050" s="2" t="n">
        <v>6052</v>
      </c>
      <c r="B6050" s="2" t="inlineStr">
        <is>
          <t>dind-xn----7sbbnaebi2cxajxwo0b.xn--p1ai-a714f745fc2dada6</t>
        </is>
      </c>
      <c r="C6050" s="3" t="inlineStr">
        <is>
          <t>html/xn----7sbbnaebi2cxajxwo0b.xn--p1ai-run-none3.html</t>
        </is>
      </c>
      <c r="D6050" s="2" t="inlineStr">
        <is>
          <t>auto-233d214a835ffafa</t>
        </is>
      </c>
      <c r="E6050" s="2" t="inlineStr">
        <is>
          <t>xn----7sbbnaebi2cxajxwo0b.xn--p1ai</t>
        </is>
      </c>
      <c r="F6050" s="2" t="n"/>
      <c r="G6050" s="2" t="inlineStr">
        <is>
          <t>каска</t>
        </is>
      </c>
      <c r="H6050" s="2" t="inlineStr">
        <is>
          <t>https://xn----7sbbnaebi2cxajxwo0b.xn--p1ai/search/?query=%D0%BA%D0%B0%D1%81%D0%BA%D0%B0</t>
        </is>
      </c>
      <c r="I6050" s="2" t="inlineStr">
        <is>
          <t>product_page_or_listing</t>
        </is>
      </c>
      <c r="J6050" s="2" t="n">
        <v>1</v>
      </c>
      <c r="K6050" s="2" t="inlineStr">
        <is>
          <t>Каска защитная DeltaPlus электроизолированная до 440В ABS BASEBALL DIAMOND V оранжевая с СОП DIAM5ORFL</t>
        </is>
      </c>
      <c r="L6050" s="5" t="n">
        <v>1980</v>
      </c>
      <c r="M6050" s="2" t="inlineStr">
        <is>
          <t>https://xn----7sbbnaebi2cxajxwo0b.xn--p1ai/catalog/sredstva-individualnoy-zaschity/sredstva-zaschity-golovy/kaski-zaschitnye/delta-plus/delta-plus_228.html</t>
        </is>
      </c>
      <c r="N6050" s="2" t="n"/>
      <c r="O6050" s="2" t="n"/>
      <c r="P6050" s="2" t="n"/>
      <c r="Q6050" s="2" t="n"/>
      <c r="R6050" s="2" t="inlineStr">
        <is>
          <t>auto:card-prefill</t>
        </is>
      </c>
      <c r="S6050" s="2" t="inlineStr">
        <is>
          <t>in_progress</t>
        </is>
      </c>
      <c r="T6050" s="2" t="inlineStr">
        <is>
          <t>AUTO PREFILL — requires manual review; css:.product-list-item [26]</t>
        </is>
      </c>
    </row>
    <row r="6051" hidden="1" ht="57.6" customHeight="1">
      <c r="A6051" s="2" t="n">
        <v>6053</v>
      </c>
      <c r="B6051" s="2" t="inlineStr">
        <is>
          <t>dind-xn----7sbbnaebi2cxajxwo0b.xn--p1ai-a714f745fc2dada6</t>
        </is>
      </c>
      <c r="C6051" s="3" t="inlineStr">
        <is>
          <t>html/xn----7sbbnaebi2cxajxwo0b.xn--p1ai-run-none3.html</t>
        </is>
      </c>
      <c r="D6051" s="2" t="inlineStr">
        <is>
          <t>auto-dad105e1c08b8b09</t>
        </is>
      </c>
      <c r="E6051" s="2" t="inlineStr">
        <is>
          <t>xn----7sbbnaebi2cxajxwo0b.xn--p1ai</t>
        </is>
      </c>
      <c r="F6051" s="2" t="n"/>
      <c r="G6051" s="2" t="inlineStr">
        <is>
          <t>каска</t>
        </is>
      </c>
      <c r="H6051" s="2" t="inlineStr">
        <is>
          <t>https://xn----7sbbnaebi2cxajxwo0b.xn--p1ai/search/?query=%D0%BA%D0%B0%D1%81%D0%BA%D0%B0</t>
        </is>
      </c>
      <c r="I6051" s="2" t="inlineStr">
        <is>
          <t>product_page_or_listing</t>
        </is>
      </c>
      <c r="J6051" s="2" t="n">
        <v>1</v>
      </c>
      <c r="K6051" s="2" t="inlineStr">
        <is>
          <t>Каска защитная DeltaPlus электроизолированная до 440В ABS BASEBALL DIAMOND V серая с СОП DIAM5GRJAFL</t>
        </is>
      </c>
      <c r="L6051" s="5" t="n">
        <v>1980</v>
      </c>
      <c r="M6051" s="2" t="inlineStr">
        <is>
          <t>https://xn----7sbbnaebi2cxajxwo0b.xn--p1ai/catalog/sredstva-individualnoy-zaschity/sredstva-zaschity-golovy/kaski-zaschitnye/delta-plus/delta-plus_278.html</t>
        </is>
      </c>
      <c r="N6051" s="2" t="n"/>
      <c r="O6051" s="2" t="n"/>
      <c r="P6051" s="2" t="n"/>
      <c r="Q6051" s="2" t="n"/>
      <c r="R6051" s="2" t="inlineStr">
        <is>
          <t>auto:card-prefill</t>
        </is>
      </c>
      <c r="S6051" s="2" t="inlineStr">
        <is>
          <t>in_progress</t>
        </is>
      </c>
      <c r="T6051" s="2" t="inlineStr">
        <is>
          <t>AUTO PREFILL — requires manual review; css:.product-list-item [27]</t>
        </is>
      </c>
    </row>
    <row r="6052" hidden="1" ht="57.6" customHeight="1">
      <c r="A6052" s="2" t="n">
        <v>6054</v>
      </c>
      <c r="B6052" s="2" t="inlineStr">
        <is>
          <t>dind-xn----7sbbnaebi2cxajxwo0b.xn--p1ai-a714f745fc2dada6</t>
        </is>
      </c>
      <c r="C6052" s="3" t="inlineStr">
        <is>
          <t>html/xn----7sbbnaebi2cxajxwo0b.xn--p1ai-run-none3.html</t>
        </is>
      </c>
      <c r="D6052" s="2" t="inlineStr">
        <is>
          <t>auto-3334e5fa0e43eb32</t>
        </is>
      </c>
      <c r="E6052" s="2" t="inlineStr">
        <is>
          <t>xn----7sbbnaebi2cxajxwo0b.xn--p1ai</t>
        </is>
      </c>
      <c r="F6052" s="2" t="n"/>
      <c r="G6052" s="2" t="inlineStr">
        <is>
          <t>каска</t>
        </is>
      </c>
      <c r="H6052" s="2" t="inlineStr">
        <is>
          <t>https://xn----7sbbnaebi2cxajxwo0b.xn--p1ai/search/?query=%D0%BA%D0%B0%D1%81%D0%BA%D0%B0</t>
        </is>
      </c>
      <c r="I6052" s="2" t="inlineStr">
        <is>
          <t>product_page_or_listing</t>
        </is>
      </c>
      <c r="J6052" s="2" t="n">
        <v>1</v>
      </c>
      <c r="K6052" s="2" t="inlineStr">
        <is>
          <t>Каска защитная DeltaPlus электроизолированная до 440В ABS BASEBALL DIAMOND V синяя с СОП DIAM5BLFL</t>
        </is>
      </c>
      <c r="L6052" s="5" t="n">
        <v>1980</v>
      </c>
      <c r="M6052" s="2" t="inlineStr">
        <is>
          <t>https://xn----7sbbnaebi2cxajxwo0b.xn--p1ai/catalog/sredstva-individualnoy-zaschity/sredstva-zaschity-golovy/kaski-zaschitnye/delta-plus/delta-plus_231.html</t>
        </is>
      </c>
      <c r="N6052" s="2" t="n"/>
      <c r="O6052" s="2" t="n"/>
      <c r="P6052" s="2" t="n"/>
      <c r="Q6052" s="2" t="n"/>
      <c r="R6052" s="2" t="inlineStr">
        <is>
          <t>auto:card-prefill</t>
        </is>
      </c>
      <c r="S6052" s="2" t="inlineStr">
        <is>
          <t>in_progress</t>
        </is>
      </c>
      <c r="T6052" s="2" t="inlineStr">
        <is>
          <t>AUTO PREFILL — requires manual review; css:.product-list-item [28]</t>
        </is>
      </c>
    </row>
    <row r="6053" hidden="1" ht="57.6" customHeight="1">
      <c r="A6053" s="2" t="n">
        <v>6055</v>
      </c>
      <c r="B6053" s="2" t="inlineStr">
        <is>
          <t>dind-xn----7sbbnaebi2cxajxwo0b.xn--p1ai-a714f745fc2dada6</t>
        </is>
      </c>
      <c r="C6053" s="3" t="inlineStr">
        <is>
          <t>html/xn----7sbbnaebi2cxajxwo0b.xn--p1ai-run-none3.html</t>
        </is>
      </c>
      <c r="D6053" s="2" t="inlineStr">
        <is>
          <t>auto-687b86c6cffe90d5</t>
        </is>
      </c>
      <c r="E6053" s="2" t="inlineStr">
        <is>
          <t>xn----7sbbnaebi2cxajxwo0b.xn--p1ai</t>
        </is>
      </c>
      <c r="F6053" s="2" t="n"/>
      <c r="G6053" s="2" t="inlineStr">
        <is>
          <t>каска</t>
        </is>
      </c>
      <c r="H6053" s="2" t="inlineStr">
        <is>
          <t>https://xn----7sbbnaebi2cxajxwo0b.xn--p1ai/search/?query=%D0%BA%D0%B0%D1%81%D0%BA%D0%B0</t>
        </is>
      </c>
      <c r="I6053" s="2" t="inlineStr">
        <is>
          <t>product_page_or_listing</t>
        </is>
      </c>
      <c r="J6053" s="2" t="n">
        <v>1</v>
      </c>
      <c r="K6053" s="2" t="inlineStr">
        <is>
          <t>Каска защитная DeltaPlus электроизолированная до 440В ABS BASEBALL DIAMOND V черная с СОП DIAM5NO</t>
        </is>
      </c>
      <c r="L6053" s="5" t="n">
        <v>1980</v>
      </c>
      <c r="M6053" s="2" t="inlineStr">
        <is>
          <t>https://xn----7sbbnaebi2cxajxwo0b.xn--p1ai/catalog/sredstva-individualnoy-zaschity/sredstva-zaschity-golovy/kaski-zaschitnye/delta-plus/delta-plus_229.html</t>
        </is>
      </c>
      <c r="N6053" s="2" t="n"/>
      <c r="O6053" s="2" t="n"/>
      <c r="P6053" s="2" t="n"/>
      <c r="Q6053" s="2" t="n"/>
      <c r="R6053" s="2" t="inlineStr">
        <is>
          <t>auto:card-prefill</t>
        </is>
      </c>
      <c r="S6053" s="2" t="inlineStr">
        <is>
          <t>in_progress</t>
        </is>
      </c>
      <c r="T6053" s="2" t="inlineStr">
        <is>
          <t>AUTO PREFILL — requires manual review; css:.product-list-item [29]</t>
        </is>
      </c>
    </row>
    <row r="6054" hidden="1" ht="57.6" customHeight="1">
      <c r="A6054" s="2" t="n">
        <v>6056</v>
      </c>
      <c r="B6054" s="2" t="inlineStr">
        <is>
          <t>dind-xn----7sbbnaebi2cxajxwo0b.xn--p1ai-a714f745fc2dada6</t>
        </is>
      </c>
      <c r="C6054" s="3" t="inlineStr">
        <is>
          <t>html/xn----7sbbnaebi2cxajxwo0b.xn--p1ai-run-none3.html</t>
        </is>
      </c>
      <c r="D6054" s="2" t="inlineStr">
        <is>
          <t>auto-611202b34613c432</t>
        </is>
      </c>
      <c r="E6054" s="2" t="inlineStr">
        <is>
          <t>xn----7sbbnaebi2cxajxwo0b.xn--p1ai</t>
        </is>
      </c>
      <c r="F6054" s="2" t="n"/>
      <c r="G6054" s="2" t="inlineStr">
        <is>
          <t>каска</t>
        </is>
      </c>
      <c r="H6054" s="2" t="inlineStr">
        <is>
          <t>https://xn----7sbbnaebi2cxajxwo0b.xn--p1ai/search/?query=%D0%BA%D0%B0%D1%81%D0%BA%D0%B0</t>
        </is>
      </c>
      <c r="I6054" s="2" t="inlineStr">
        <is>
          <t>product_page_or_listing</t>
        </is>
      </c>
      <c r="J6054" s="2" t="n">
        <v>1</v>
      </c>
      <c r="K6054" s="2" t="inlineStr">
        <is>
          <t>Каска защитная DeltaPlus электроизолированная до 440В ONYX2 с встроенным откидным лицевым щитком белая ONYX2BJ</t>
        </is>
      </c>
      <c r="L6054" s="5" t="n">
        <v>10320</v>
      </c>
      <c r="M6054" s="2" t="inlineStr">
        <is>
          <t>https://xn----7sbbnaebi2cxajxwo0b.xn--p1ai/catalog/sredstva-individualnoy-zaschity/sredstva-zaschity-golovy/kaski-zaschitnye/delta-plus/delta-plus_329.html</t>
        </is>
      </c>
      <c r="N6054" s="2" t="n"/>
      <c r="O6054" s="2" t="n"/>
      <c r="P6054" s="2" t="n"/>
      <c r="Q6054" s="2" t="n"/>
      <c r="R6054" s="2" t="inlineStr">
        <is>
          <t>auto:card-prefill</t>
        </is>
      </c>
      <c r="S6054" s="2" t="inlineStr">
        <is>
          <t>in_progress</t>
        </is>
      </c>
      <c r="T6054" s="2" t="inlineStr">
        <is>
          <t>AUTO PREFILL — requires manual review; css:.product-list-item [30]</t>
        </is>
      </c>
    </row>
    <row r="6055" hidden="1" ht="57.6" customHeight="1">
      <c r="A6055" s="2" t="n">
        <v>6057</v>
      </c>
      <c r="B6055" s="2" t="inlineStr">
        <is>
          <t>dind-xn----7sbbnaebi2cxajxwo0b.xn--p1ai-a714f745fc2dada6</t>
        </is>
      </c>
      <c r="C6055" s="3" t="inlineStr">
        <is>
          <t>html/xn----7sbbnaebi2cxajxwo0b.xn--p1ai-run-none3.html</t>
        </is>
      </c>
      <c r="D6055" s="2" t="inlineStr">
        <is>
          <t>auto-ba4f66f5efada95d</t>
        </is>
      </c>
      <c r="E6055" s="2" t="inlineStr">
        <is>
          <t>xn----7sbbnaebi2cxajxwo0b.xn--p1ai</t>
        </is>
      </c>
      <c r="F6055" s="2" t="n"/>
      <c r="G6055" s="2" t="inlineStr">
        <is>
          <t>каска</t>
        </is>
      </c>
      <c r="H6055" s="2" t="inlineStr">
        <is>
          <t>https://xn----7sbbnaebi2cxajxwo0b.xn--p1ai/search/?query=%D0%BA%D0%B0%D1%81%D0%BA%D0%B0</t>
        </is>
      </c>
      <c r="I6055" s="2" t="inlineStr">
        <is>
          <t>product_page_or_listing</t>
        </is>
      </c>
      <c r="J6055" s="2" t="n">
        <v>1</v>
      </c>
      <c r="K6055" s="2" t="inlineStr">
        <is>
          <t>Каска защитная DeltaPlus электроизолированная до 440В ONYX2 с встроенным откидным лицевым щитком флурисцентный желтый ONYX2JA</t>
        </is>
      </c>
      <c r="L6055" s="5" t="n">
        <v>10320</v>
      </c>
      <c r="M6055" s="2" t="inlineStr">
        <is>
          <t>https://xn----7sbbnaebi2cxajxwo0b.xn--p1ai/catalog/sredstva-individualnoy-zaschity/sredstva-zaschity-golovy/kaski-zaschitnye/delta-plus/delta-plus_328.html</t>
        </is>
      </c>
      <c r="N6055" s="2" t="n"/>
      <c r="O6055" s="2" t="n"/>
      <c r="P6055" s="2" t="n"/>
      <c r="Q6055" s="2" t="n"/>
      <c r="R6055" s="2" t="inlineStr">
        <is>
          <t>auto:card-prefill</t>
        </is>
      </c>
      <c r="S6055" s="2" t="inlineStr">
        <is>
          <t>in_progress</t>
        </is>
      </c>
      <c r="T6055" s="2" t="inlineStr">
        <is>
          <t>AUTO PREFILL — requires manual review; css:.product-list-item [31]</t>
        </is>
      </c>
    </row>
    <row r="6056" hidden="1" ht="57.6" customHeight="1">
      <c r="A6056" s="2" t="n">
        <v>6058</v>
      </c>
      <c r="B6056" s="2" t="inlineStr">
        <is>
          <t>dind-xn----7sbbnaebi2cxajxwo0b.xn--p1ai-a714f745fc2dada6</t>
        </is>
      </c>
      <c r="C6056" s="3" t="inlineStr">
        <is>
          <t>html/xn----7sbbnaebi2cxajxwo0b.xn--p1ai-run-none3.html</t>
        </is>
      </c>
      <c r="D6056" s="2" t="inlineStr">
        <is>
          <t>auto-d59d365767a326f0</t>
        </is>
      </c>
      <c r="E6056" s="2" t="inlineStr">
        <is>
          <t>xn----7sbbnaebi2cxajxwo0b.xn--p1ai</t>
        </is>
      </c>
      <c r="F6056" s="2" t="n"/>
      <c r="G6056" s="2" t="inlineStr">
        <is>
          <t>каска</t>
        </is>
      </c>
      <c r="H6056" s="2" t="inlineStr">
        <is>
          <t>https://xn----7sbbnaebi2cxajxwo0b.xn--p1ai/search/?query=%D0%BA%D0%B0%D1%81%D0%BA%D0%B0</t>
        </is>
      </c>
      <c r="I6056" s="2" t="inlineStr">
        <is>
          <t>product_page_or_listing</t>
        </is>
      </c>
      <c r="J6056" s="2" t="n">
        <v>1</v>
      </c>
      <c r="K6056" s="2" t="inlineStr">
        <is>
          <t>Каска защитная DeltaPlus электроизолированная до 440В QUARTZ UP III белая QUARUP3BC</t>
        </is>
      </c>
      <c r="L6056" s="5" t="n">
        <v>860</v>
      </c>
      <c r="M6056" s="2" t="inlineStr">
        <is>
          <t>https://xn----7sbbnaebi2cxajxwo0b.xn--p1ai/catalog/sredstva-individualnoy-zaschity/sredstva-zaschity-golovy/kaski-zaschitnye/delta-plus/delta-plus_290.html</t>
        </is>
      </c>
      <c r="N6056" s="2" t="n"/>
      <c r="O6056" s="2" t="n"/>
      <c r="P6056" s="2" t="n"/>
      <c r="Q6056" s="2" t="n"/>
      <c r="R6056" s="2" t="inlineStr">
        <is>
          <t>auto:card-prefill</t>
        </is>
      </c>
      <c r="S6056" s="2" t="inlineStr">
        <is>
          <t>in_progress</t>
        </is>
      </c>
      <c r="T6056" s="2" t="inlineStr">
        <is>
          <t>AUTO PREFILL — requires manual review; css:.product-list-item [32]</t>
        </is>
      </c>
    </row>
    <row r="6057" hidden="1" ht="57.6" customHeight="1">
      <c r="A6057" s="2" t="n">
        <v>6059</v>
      </c>
      <c r="B6057" s="2" t="inlineStr">
        <is>
          <t>dind-xn----7sbbnaebi2cxajxwo0b.xn--p1ai-a714f745fc2dada6</t>
        </is>
      </c>
      <c r="C6057" s="3" t="inlineStr">
        <is>
          <t>html/xn----7sbbnaebi2cxajxwo0b.xn--p1ai-run-none3.html</t>
        </is>
      </c>
      <c r="D6057" s="2" t="inlineStr">
        <is>
          <t>auto-a2c03cd46cae3644</t>
        </is>
      </c>
      <c r="E6057" s="2" t="inlineStr">
        <is>
          <t>xn----7sbbnaebi2cxajxwo0b.xn--p1ai</t>
        </is>
      </c>
      <c r="F6057" s="2" t="n"/>
      <c r="G6057" s="2" t="inlineStr">
        <is>
          <t>каска</t>
        </is>
      </c>
      <c r="H6057" s="2" t="inlineStr">
        <is>
          <t>https://xn----7sbbnaebi2cxajxwo0b.xn--p1ai/search/?query=%D0%BA%D0%B0%D1%81%D0%BA%D0%B0</t>
        </is>
      </c>
      <c r="I6057" s="2" t="inlineStr">
        <is>
          <t>product_page_or_listing</t>
        </is>
      </c>
      <c r="J6057" s="2" t="n">
        <v>1</v>
      </c>
      <c r="K6057" s="2" t="inlineStr">
        <is>
          <t>Каска защитная DeltaPlus электроизолированная до 440В QUARTZ UP III желтая QUARUP3JA</t>
        </is>
      </c>
      <c r="L6057" s="5" t="n">
        <v>860</v>
      </c>
      <c r="M6057" s="2" t="inlineStr">
        <is>
          <t>https://xn----7sbbnaebi2cxajxwo0b.xn--p1ai/catalog/sredstva-individualnoy-zaschity/sredstva-zaschity-golovy/kaski-zaschitnye/delta-plus/delta-plus_292.html</t>
        </is>
      </c>
      <c r="N6057" s="2" t="n"/>
      <c r="O6057" s="2" t="n"/>
      <c r="P6057" s="2" t="n"/>
      <c r="Q6057" s="2" t="n"/>
      <c r="R6057" s="2" t="inlineStr">
        <is>
          <t>auto:card-prefill</t>
        </is>
      </c>
      <c r="S6057" s="2" t="inlineStr">
        <is>
          <t>in_progress</t>
        </is>
      </c>
      <c r="T6057" s="2" t="inlineStr">
        <is>
          <t>AUTO PREFILL — requires manual review; css:.product-list-item [33]</t>
        </is>
      </c>
    </row>
    <row r="6058" hidden="1" ht="57.6" customHeight="1">
      <c r="A6058" s="2" t="n">
        <v>6060</v>
      </c>
      <c r="B6058" s="2" t="inlineStr">
        <is>
          <t>dind-xn----7sbbnaebi2cxajxwo0b.xn--p1ai-a714f745fc2dada6</t>
        </is>
      </c>
      <c r="C6058" s="3" t="inlineStr">
        <is>
          <t>html/xn----7sbbnaebi2cxajxwo0b.xn--p1ai-run-none3.html</t>
        </is>
      </c>
      <c r="D6058" s="2" t="inlineStr">
        <is>
          <t>auto-a0f441e53c0a81ce</t>
        </is>
      </c>
      <c r="E6058" s="2" t="inlineStr">
        <is>
          <t>xn----7sbbnaebi2cxajxwo0b.xn--p1ai</t>
        </is>
      </c>
      <c r="F6058" s="2" t="n"/>
      <c r="G6058" s="2" t="inlineStr">
        <is>
          <t>каска</t>
        </is>
      </c>
      <c r="H6058" s="2" t="inlineStr">
        <is>
          <t>https://xn----7sbbnaebi2cxajxwo0b.xn--p1ai/search/?query=%D0%BA%D0%B0%D1%81%D0%BA%D0%B0</t>
        </is>
      </c>
      <c r="I6058" s="2" t="inlineStr">
        <is>
          <t>product_page_or_listing</t>
        </is>
      </c>
      <c r="J6058" s="2" t="n">
        <v>1</v>
      </c>
      <c r="K6058" s="2" t="inlineStr">
        <is>
          <t>Каска защитная DeltaPlus электроизолированная до 440В QUARTZ UP III зеленая QUARUP3VE</t>
        </is>
      </c>
      <c r="L6058" s="5" t="n">
        <v>860</v>
      </c>
      <c r="M6058" s="2" t="inlineStr">
        <is>
          <t>https://xn----7sbbnaebi2cxajxwo0b.xn--p1ai/catalog/sredstva-individualnoy-zaschity/sredstva-zaschity-golovy/kaski-zaschitnye/delta-plus/delta-plus_295.html</t>
        </is>
      </c>
      <c r="N6058" s="2" t="n"/>
      <c r="O6058" s="2" t="n"/>
      <c r="P6058" s="2" t="n"/>
      <c r="Q6058" s="2" t="n"/>
      <c r="R6058" s="2" t="inlineStr">
        <is>
          <t>auto:card-prefill</t>
        </is>
      </c>
      <c r="S6058" s="2" t="inlineStr">
        <is>
          <t>in_progress</t>
        </is>
      </c>
      <c r="T6058" s="2" t="inlineStr">
        <is>
          <t>AUTO PREFILL — requires manual review; css:.product-list-item [34]</t>
        </is>
      </c>
    </row>
    <row r="6059" hidden="1" ht="57.6" customHeight="1">
      <c r="A6059" s="2" t="n">
        <v>6061</v>
      </c>
      <c r="B6059" s="2" t="inlineStr">
        <is>
          <t>dind-xn----7sbbnaebi2cxajxwo0b.xn--p1ai-a714f745fc2dada6</t>
        </is>
      </c>
      <c r="C6059" s="3" t="inlineStr">
        <is>
          <t>html/xn----7sbbnaebi2cxajxwo0b.xn--p1ai-run-none3.html</t>
        </is>
      </c>
      <c r="D6059" s="2" t="inlineStr">
        <is>
          <t>auto-88953bf1749aefbc</t>
        </is>
      </c>
      <c r="E6059" s="2" t="inlineStr">
        <is>
          <t>xn----7sbbnaebi2cxajxwo0b.xn--p1ai</t>
        </is>
      </c>
      <c r="F6059" s="2" t="n"/>
      <c r="G6059" s="2" t="inlineStr">
        <is>
          <t>каска</t>
        </is>
      </c>
      <c r="H6059" s="2" t="inlineStr">
        <is>
          <t>https://xn----7sbbnaebi2cxajxwo0b.xn--p1ai/search/?query=%D0%BA%D0%B0%D1%81%D0%BA%D0%B0</t>
        </is>
      </c>
      <c r="I6059" s="2" t="inlineStr">
        <is>
          <t>product_page_or_listing</t>
        </is>
      </c>
      <c r="J6059" s="2" t="n">
        <v>1</v>
      </c>
      <c r="K6059" s="2" t="inlineStr">
        <is>
          <t>Каска защитная DeltaPlus электроизолированная до 440В QUARTZ UP III красная QUARUP3RO</t>
        </is>
      </c>
      <c r="L6059" s="5" t="n">
        <v>860</v>
      </c>
      <c r="M6059" s="2" t="inlineStr">
        <is>
          <t>https://xn----7sbbnaebi2cxajxwo0b.xn--p1ai/catalog/sredstva-individualnoy-zaschity/sredstva-zaschity-golovy/kaski-zaschitnye/delta-plus/delta-plus_294.html</t>
        </is>
      </c>
      <c r="N6059" s="2" t="n"/>
      <c r="O6059" s="2" t="n"/>
      <c r="P6059" s="2" t="n"/>
      <c r="Q6059" s="2" t="n"/>
      <c r="R6059" s="2" t="inlineStr">
        <is>
          <t>auto:card-prefill</t>
        </is>
      </c>
      <c r="S6059" s="2" t="inlineStr">
        <is>
          <t>in_progress</t>
        </is>
      </c>
      <c r="T6059" s="2" t="inlineStr">
        <is>
          <t>AUTO PREFILL — requires manual review; css:.product-list-item [35]</t>
        </is>
      </c>
    </row>
    <row r="6060" hidden="1" ht="57.6" customHeight="1">
      <c r="A6060" s="2" t="n">
        <v>6062</v>
      </c>
      <c r="B6060" s="2" t="inlineStr">
        <is>
          <t>dind-xn----7sbbnaebi2cxajxwo0b.xn--p1ai-a714f745fc2dada6</t>
        </is>
      </c>
      <c r="C6060" s="3" t="inlineStr">
        <is>
          <t>html/xn----7sbbnaebi2cxajxwo0b.xn--p1ai-run-none3.html</t>
        </is>
      </c>
      <c r="D6060" s="2" t="inlineStr">
        <is>
          <t>auto-efa6274cc8b49417</t>
        </is>
      </c>
      <c r="E6060" s="2" t="inlineStr">
        <is>
          <t>xn----7sbbnaebi2cxajxwo0b.xn--p1ai</t>
        </is>
      </c>
      <c r="F6060" s="2" t="n"/>
      <c r="G6060" s="2" t="inlineStr">
        <is>
          <t>каска</t>
        </is>
      </c>
      <c r="H6060" s="2" t="inlineStr">
        <is>
          <t>https://xn----7sbbnaebi2cxajxwo0b.xn--p1ai/search/?query=%D0%BA%D0%B0%D1%81%D0%BA%D0%B0</t>
        </is>
      </c>
      <c r="I6060" s="2" t="inlineStr">
        <is>
          <t>product_page_or_listing</t>
        </is>
      </c>
      <c r="J6060" s="2" t="n">
        <v>1</v>
      </c>
      <c r="K6060" s="2" t="inlineStr">
        <is>
          <t>Каска защитная DeltaPlus электроизолированная до 440В QUARTZ UP III оранжевая QUARUP3OR</t>
        </is>
      </c>
      <c r="L6060" s="5" t="n">
        <v>860</v>
      </c>
      <c r="M6060" s="2" t="inlineStr">
        <is>
          <t>https://xn----7sbbnaebi2cxajxwo0b.xn--p1ai/catalog/sredstva-individualnoy-zaschity/sredstva-zaschity-golovy/kaski-zaschitnye/delta-plus/delta-plus_293.html</t>
        </is>
      </c>
      <c r="N6060" s="2" t="n"/>
      <c r="O6060" s="2" t="n"/>
      <c r="P6060" s="2" t="n"/>
      <c r="Q6060" s="2" t="n"/>
      <c r="R6060" s="2" t="inlineStr">
        <is>
          <t>auto:card-prefill</t>
        </is>
      </c>
      <c r="S6060" s="2" t="inlineStr">
        <is>
          <t>in_progress</t>
        </is>
      </c>
      <c r="T6060" s="2" t="inlineStr">
        <is>
          <t>AUTO PREFILL — requires manual review; css:.product-list-item [36]</t>
        </is>
      </c>
    </row>
    <row r="6061" hidden="1" ht="57.6" customHeight="1">
      <c r="A6061" s="2" t="n">
        <v>6063</v>
      </c>
      <c r="B6061" s="2" t="inlineStr">
        <is>
          <t>dind-xn----7sbbnaebi2cxajxwo0b.xn--p1ai-a714f745fc2dada6</t>
        </is>
      </c>
      <c r="C6061" s="3" t="inlineStr">
        <is>
          <t>html/xn----7sbbnaebi2cxajxwo0b.xn--p1ai-run-none3.html</t>
        </is>
      </c>
      <c r="D6061" s="2" t="inlineStr">
        <is>
          <t>auto-988d48d4de66aed6</t>
        </is>
      </c>
      <c r="E6061" s="2" t="inlineStr">
        <is>
          <t>xn----7sbbnaebi2cxajxwo0b.xn--p1ai</t>
        </is>
      </c>
      <c r="F6061" s="2" t="n"/>
      <c r="G6061" s="2" t="inlineStr">
        <is>
          <t>каска</t>
        </is>
      </c>
      <c r="H6061" s="2" t="inlineStr">
        <is>
          <t>https://xn----7sbbnaebi2cxajxwo0b.xn--p1ai/search/?query=%D0%BA%D0%B0%D1%81%D0%BA%D0%B0</t>
        </is>
      </c>
      <c r="I6061" s="2" t="inlineStr">
        <is>
          <t>product_page_or_listing</t>
        </is>
      </c>
      <c r="J6061" s="2" t="n">
        <v>1</v>
      </c>
      <c r="K6061" s="2" t="inlineStr">
        <is>
          <t>Каска защитная DeltaPlus электроизолированная до 440В QUARTZ UP III синяя QUARUP3BL</t>
        </is>
      </c>
      <c r="L6061" s="5" t="n">
        <v>860</v>
      </c>
      <c r="M6061" s="2" t="inlineStr">
        <is>
          <t>https://xn----7sbbnaebi2cxajxwo0b.xn--p1ai/catalog/sredstva-individualnoy-zaschity/sredstva-zaschity-golovy/kaski-zaschitnye/delta-plus/delta-plus_291.html</t>
        </is>
      </c>
      <c r="N6061" s="2" t="n"/>
      <c r="O6061" s="2" t="n"/>
      <c r="P6061" s="2" t="n"/>
      <c r="Q6061" s="2" t="n"/>
      <c r="R6061" s="2" t="inlineStr">
        <is>
          <t>auto:card-prefill</t>
        </is>
      </c>
      <c r="S6061" s="2" t="inlineStr">
        <is>
          <t>in_progress</t>
        </is>
      </c>
      <c r="T6061" s="2" t="inlineStr">
        <is>
          <t>AUTO PREFILL — requires manual review; css:.product-list-item [37]</t>
        </is>
      </c>
    </row>
    <row r="6062" hidden="1" ht="57.6" customHeight="1">
      <c r="A6062" s="2" t="n">
        <v>6064</v>
      </c>
      <c r="B6062" s="2" t="inlineStr">
        <is>
          <t>dind-xn----7sbbnaebi2cxajxwo0b.xn--p1ai-a714f745fc2dada6</t>
        </is>
      </c>
      <c r="C6062" s="3" t="inlineStr">
        <is>
          <t>html/xn----7sbbnaebi2cxajxwo0b.xn--p1ai-run-none3.html</t>
        </is>
      </c>
      <c r="D6062" s="2" t="inlineStr">
        <is>
          <t>auto-43fe206df3708d64</t>
        </is>
      </c>
      <c r="E6062" s="2" t="inlineStr">
        <is>
          <t>xn----7sbbnaebi2cxajxwo0b.xn--p1ai</t>
        </is>
      </c>
      <c r="F6062" s="2" t="n"/>
      <c r="G6062" s="2" t="inlineStr">
        <is>
          <t>каска</t>
        </is>
      </c>
      <c r="H6062" s="2" t="inlineStr">
        <is>
          <t>https://xn----7sbbnaebi2cxajxwo0b.xn--p1ai/search/?query=%D0%BA%D0%B0%D1%81%D0%BA%D0%B0</t>
        </is>
      </c>
      <c r="I6062" s="2" t="inlineStr">
        <is>
          <t>product_page_or_listing</t>
        </is>
      </c>
      <c r="J6062" s="2" t="n">
        <v>1</v>
      </c>
      <c r="K6062" s="2" t="inlineStr">
        <is>
          <t>Каска защитная DeltaPlus электроизолированная до 440В ZIRCON 1 белая ZIRC1BC</t>
        </is>
      </c>
      <c r="L6062" s="5" t="n">
        <v>555</v>
      </c>
      <c r="M6062" s="2" t="inlineStr">
        <is>
          <t>https://xn----7sbbnaebi2cxajxwo0b.xn--p1ai/catalog/sredstva-individualnoy-zaschity/sredstva-zaschity-golovy/kaski-zaschitnye/delta-plus/delta-plus_281.html</t>
        </is>
      </c>
      <c r="N6062" s="2" t="n"/>
      <c r="O6062" s="2" t="n"/>
      <c r="P6062" s="2" t="n"/>
      <c r="Q6062" s="2" t="n"/>
      <c r="R6062" s="2" t="inlineStr">
        <is>
          <t>auto:card-prefill</t>
        </is>
      </c>
      <c r="S6062" s="2" t="inlineStr">
        <is>
          <t>in_progress</t>
        </is>
      </c>
      <c r="T6062" s="2" t="inlineStr">
        <is>
          <t>AUTO PREFILL — requires manual review; css:.product-list-item [38]</t>
        </is>
      </c>
    </row>
    <row r="6063" hidden="1" ht="57.6" customHeight="1">
      <c r="A6063" s="2" t="n">
        <v>6065</v>
      </c>
      <c r="B6063" s="2" t="inlineStr">
        <is>
          <t>dind-xn----7sbbnaebi2cxajxwo0b.xn--p1ai-a714f745fc2dada6</t>
        </is>
      </c>
      <c r="C6063" s="3" t="inlineStr">
        <is>
          <t>html/xn----7sbbnaebi2cxajxwo0b.xn--p1ai-run-none3.html</t>
        </is>
      </c>
      <c r="D6063" s="2" t="inlineStr">
        <is>
          <t>auto-54238c89c324467c</t>
        </is>
      </c>
      <c r="E6063" s="2" t="inlineStr">
        <is>
          <t>xn----7sbbnaebi2cxajxwo0b.xn--p1ai</t>
        </is>
      </c>
      <c r="F6063" s="2" t="n"/>
      <c r="G6063" s="2" t="inlineStr">
        <is>
          <t>каска</t>
        </is>
      </c>
      <c r="H6063" s="2" t="inlineStr">
        <is>
          <t>https://xn----7sbbnaebi2cxajxwo0b.xn--p1ai/search/?query=%D0%BA%D0%B0%D1%81%D0%BA%D0%B0</t>
        </is>
      </c>
      <c r="I6063" s="2" t="inlineStr">
        <is>
          <t>product_page_or_listing</t>
        </is>
      </c>
      <c r="J6063" s="2" t="n">
        <v>1</v>
      </c>
      <c r="K6063" s="2" t="inlineStr">
        <is>
          <t>Каска защитная DeltaPlus электроизолированная до 440В ZIRCON 1 желтая ZIRC1JA</t>
        </is>
      </c>
      <c r="L6063" s="5" t="n">
        <v>555</v>
      </c>
      <c r="M6063" s="2" t="inlineStr">
        <is>
          <t>https://xn----7sbbnaebi2cxajxwo0b.xn--p1ai/catalog/sredstva-individualnoy-zaschity/sredstva-zaschity-golovy/kaski-zaschitnye/delta-plus/delta-plus_282.html</t>
        </is>
      </c>
      <c r="N6063" s="2" t="n"/>
      <c r="O6063" s="2" t="n"/>
      <c r="P6063" s="2" t="n"/>
      <c r="Q6063" s="2" t="n"/>
      <c r="R6063" s="2" t="inlineStr">
        <is>
          <t>auto:card-prefill</t>
        </is>
      </c>
      <c r="S6063" s="2" t="inlineStr">
        <is>
          <t>in_progress</t>
        </is>
      </c>
      <c r="T6063" s="2" t="inlineStr">
        <is>
          <t>AUTO PREFILL — requires manual review; css:.product-list-item [39]</t>
        </is>
      </c>
    </row>
    <row r="6064" hidden="1" ht="57.6" customHeight="1">
      <c r="A6064" s="2" t="n">
        <v>6066</v>
      </c>
      <c r="B6064" s="2" t="inlineStr">
        <is>
          <t>dind-xn----7sbbnaebi2cxajxwo0b.xn--p1ai-a714f745fc2dada6</t>
        </is>
      </c>
      <c r="C6064" s="3" t="inlineStr">
        <is>
          <t>html/xn----7sbbnaebi2cxajxwo0b.xn--p1ai-run-none3.html</t>
        </is>
      </c>
      <c r="D6064" s="2" t="inlineStr">
        <is>
          <t>auto-f36a7ffc3c67818c</t>
        </is>
      </c>
      <c r="E6064" s="2" t="inlineStr">
        <is>
          <t>xn----7sbbnaebi2cxajxwo0b.xn--p1ai</t>
        </is>
      </c>
      <c r="F6064" s="2" t="n"/>
      <c r="G6064" s="2" t="inlineStr">
        <is>
          <t>каска</t>
        </is>
      </c>
      <c r="H6064" s="2" t="inlineStr">
        <is>
          <t>https://xn----7sbbnaebi2cxajxwo0b.xn--p1ai/search/?query=%D0%BA%D0%B0%D1%81%D0%BA%D0%B0</t>
        </is>
      </c>
      <c r="I6064" s="2" t="inlineStr">
        <is>
          <t>product_page_or_listing</t>
        </is>
      </c>
      <c r="J6064" s="2" t="n">
        <v>1</v>
      </c>
      <c r="K6064" s="2" t="inlineStr">
        <is>
          <t>Каска защитная DeltaPlus электроизолированная до 440В ZIRCON 1 зеленая ZIRC1VE</t>
        </is>
      </c>
      <c r="L6064" s="5" t="n">
        <v>555</v>
      </c>
      <c r="M6064" s="2" t="inlineStr">
        <is>
          <t>https://xn----7sbbnaebi2cxajxwo0b.xn--p1ai/catalog/sredstva-individualnoy-zaschity/sredstva-zaschity-golovy/kaski-zaschitnye/delta-plus/delta-plus_285.html</t>
        </is>
      </c>
      <c r="N6064" s="2" t="n"/>
      <c r="O6064" s="2" t="n"/>
      <c r="P6064" s="2" t="n"/>
      <c r="Q6064" s="2" t="n"/>
      <c r="R6064" s="2" t="inlineStr">
        <is>
          <t>auto:card-prefill</t>
        </is>
      </c>
      <c r="S6064" s="2" t="inlineStr">
        <is>
          <t>in_progress</t>
        </is>
      </c>
      <c r="T6064" s="2" t="inlineStr">
        <is>
          <t>AUTO PREFILL — requires manual review; css:.product-list-item [40]</t>
        </is>
      </c>
    </row>
    <row r="6065" hidden="1" ht="57.6" customHeight="1">
      <c r="A6065" s="2" t="n">
        <v>6067</v>
      </c>
      <c r="B6065" s="2" t="inlineStr">
        <is>
          <t>dind-xn----7sbbnaebi2cxajxwo0b.xn--p1ai-a714f745fc2dada6</t>
        </is>
      </c>
      <c r="C6065" s="3" t="inlineStr">
        <is>
          <t>html/xn----7sbbnaebi2cxajxwo0b.xn--p1ai-run-none3.html</t>
        </is>
      </c>
      <c r="D6065" s="2" t="inlineStr">
        <is>
          <t>auto-6752e811e452351e</t>
        </is>
      </c>
      <c r="E6065" s="2" t="inlineStr">
        <is>
          <t>xn----7sbbnaebi2cxajxwo0b.xn--p1ai</t>
        </is>
      </c>
      <c r="F6065" s="2" t="n"/>
      <c r="G6065" s="2" t="inlineStr">
        <is>
          <t>каска</t>
        </is>
      </c>
      <c r="H6065" s="2" t="inlineStr">
        <is>
          <t>https://xn----7sbbnaebi2cxajxwo0b.xn--p1ai/search/?query=%D0%BA%D0%B0%D1%81%D0%BA%D0%B0</t>
        </is>
      </c>
      <c r="I6065" s="2" t="inlineStr">
        <is>
          <t>product_page_or_listing</t>
        </is>
      </c>
      <c r="J6065" s="2" t="n">
        <v>1</v>
      </c>
      <c r="K6065" s="2" t="inlineStr">
        <is>
          <t>Каска защитная DeltaPlus электроизолированная до 440В ZIRCON 1 красная ZIRC1RO</t>
        </is>
      </c>
      <c r="L6065" s="5" t="n">
        <v>555</v>
      </c>
      <c r="M6065" s="2" t="inlineStr">
        <is>
          <t>https://xn----7sbbnaebi2cxajxwo0b.xn--p1ai/catalog/sredstva-individualnoy-zaschity/sredstva-zaschity-golovy/kaski-zaschitnye/delta-plus/delta-plus_284.html</t>
        </is>
      </c>
      <c r="N6065" s="2" t="n"/>
      <c r="O6065" s="2" t="n"/>
      <c r="P6065" s="2" t="n"/>
      <c r="Q6065" s="2" t="n"/>
      <c r="R6065" s="2" t="inlineStr">
        <is>
          <t>auto:card-prefill</t>
        </is>
      </c>
      <c r="S6065" s="2" t="inlineStr">
        <is>
          <t>in_progress</t>
        </is>
      </c>
      <c r="T6065" s="2" t="inlineStr">
        <is>
          <t>AUTO PREFILL — requires manual review; css:.product-list-item [41]</t>
        </is>
      </c>
    </row>
    <row r="6066" hidden="1" ht="57.6" customHeight="1">
      <c r="A6066" s="2" t="n">
        <v>6068</v>
      </c>
      <c r="B6066" s="2" t="inlineStr">
        <is>
          <t>dind-xn----7sbbnaebi2cxajxwo0b.xn--p1ai-a714f745fc2dada6</t>
        </is>
      </c>
      <c r="C6066" s="3" t="inlineStr">
        <is>
          <t>html/xn----7sbbnaebi2cxajxwo0b.xn--p1ai-run-none3.html</t>
        </is>
      </c>
      <c r="D6066" s="2" t="inlineStr">
        <is>
          <t>auto-1295a21146411288</t>
        </is>
      </c>
      <c r="E6066" s="2" t="inlineStr">
        <is>
          <t>xn----7sbbnaebi2cxajxwo0b.xn--p1ai</t>
        </is>
      </c>
      <c r="F6066" s="2" t="n"/>
      <c r="G6066" s="2" t="inlineStr">
        <is>
          <t>каска</t>
        </is>
      </c>
      <c r="H6066" s="2" t="inlineStr">
        <is>
          <t>https://xn----7sbbnaebi2cxajxwo0b.xn--p1ai/search/?query=%D0%BA%D0%B0%D1%81%D0%BA%D0%B0</t>
        </is>
      </c>
      <c r="I6066" s="2" t="inlineStr">
        <is>
          <t>product_page_or_listing</t>
        </is>
      </c>
      <c r="J6066" s="2" t="n">
        <v>1</v>
      </c>
      <c r="K6066" s="2" t="inlineStr">
        <is>
          <t>Каска защитная DeltaPlus электроизолированная до 440В ZIRCON 1 оранжевая ZIRC1OR</t>
        </is>
      </c>
      <c r="L6066" s="5" t="n">
        <v>555</v>
      </c>
      <c r="M6066" s="2" t="inlineStr">
        <is>
          <t>https://xn----7sbbnaebi2cxajxwo0b.xn--p1ai/catalog/sredstva-individualnoy-zaschity/sredstva-zaschity-golovy/kaski-zaschitnye/delta-plus/delta-plus_283.html</t>
        </is>
      </c>
      <c r="N6066" s="2" t="n"/>
      <c r="O6066" s="2" t="n"/>
      <c r="P6066" s="2" t="n"/>
      <c r="Q6066" s="2" t="n"/>
      <c r="R6066" s="2" t="inlineStr">
        <is>
          <t>auto:card-prefill</t>
        </is>
      </c>
      <c r="S6066" s="2" t="inlineStr">
        <is>
          <t>in_progress</t>
        </is>
      </c>
      <c r="T6066" s="2" t="inlineStr">
        <is>
          <t>AUTO PREFILL — requires manual review; css:.product-list-item [42]</t>
        </is>
      </c>
    </row>
    <row r="6067" hidden="1" ht="57.6" customHeight="1">
      <c r="A6067" s="2" t="n">
        <v>6069</v>
      </c>
      <c r="B6067" s="2" t="inlineStr">
        <is>
          <t>dind-xn----7sbbnaebi2cxajxwo0b.xn--p1ai-a714f745fc2dada6</t>
        </is>
      </c>
      <c r="C6067" s="3" t="inlineStr">
        <is>
          <t>html/xn----7sbbnaebi2cxajxwo0b.xn--p1ai-run-none3.html</t>
        </is>
      </c>
      <c r="D6067" s="2" t="inlineStr">
        <is>
          <t>auto-e48b7e3cd5d11aab</t>
        </is>
      </c>
      <c r="E6067" s="2" t="inlineStr">
        <is>
          <t>xn----7sbbnaebi2cxajxwo0b.xn--p1ai</t>
        </is>
      </c>
      <c r="F6067" s="2" t="n"/>
      <c r="G6067" s="2" t="inlineStr">
        <is>
          <t>каска</t>
        </is>
      </c>
      <c r="H6067" s="2" t="inlineStr">
        <is>
          <t>https://xn----7sbbnaebi2cxajxwo0b.xn--p1ai/search/?query=%D0%BA%D0%B0%D1%81%D0%BA%D0%B0</t>
        </is>
      </c>
      <c r="I6067" s="2" t="inlineStr">
        <is>
          <t>product_page_or_listing</t>
        </is>
      </c>
      <c r="J6067" s="2" t="n">
        <v>1</v>
      </c>
      <c r="K6067" s="2" t="inlineStr">
        <is>
          <t>Каска защитная DeltaPlus электроизолированная до 440В ZIRCON 1 серая ZIRC1BC</t>
        </is>
      </c>
      <c r="L6067" s="5" t="n">
        <v>555</v>
      </c>
      <c r="M6067" s="2" t="inlineStr">
        <is>
          <t>https://xn----7sbbnaebi2cxajxwo0b.xn--p1ai/catalog/sredstva-individualnoy-zaschity/sredstva-zaschity-golovy/kaski-zaschitnye/delta-plus/delta-plus_279.html</t>
        </is>
      </c>
      <c r="N6067" s="2" t="n"/>
      <c r="O6067" s="2" t="n"/>
      <c r="P6067" s="2" t="n"/>
      <c r="Q6067" s="2" t="n"/>
      <c r="R6067" s="2" t="inlineStr">
        <is>
          <t>auto:card-prefill</t>
        </is>
      </c>
      <c r="S6067" s="2" t="inlineStr">
        <is>
          <t>in_progress</t>
        </is>
      </c>
      <c r="T6067" s="2" t="inlineStr">
        <is>
          <t>AUTO PREFILL — requires manual review; css:.product-list-item [43]</t>
        </is>
      </c>
    </row>
    <row r="6068" hidden="1" ht="57.6" customHeight="1">
      <c r="A6068" s="2" t="n">
        <v>6070</v>
      </c>
      <c r="B6068" s="2" t="inlineStr">
        <is>
          <t>dind-xn----7sbbnaebi2cxajxwo0b.xn--p1ai-a714f745fc2dada6</t>
        </is>
      </c>
      <c r="C6068" s="3" t="inlineStr">
        <is>
          <t>html/xn----7sbbnaebi2cxajxwo0b.xn--p1ai-run-none3.html</t>
        </is>
      </c>
      <c r="D6068" s="2" t="inlineStr">
        <is>
          <t>auto-f2b4feab6fc37cdb</t>
        </is>
      </c>
      <c r="E6068" s="2" t="inlineStr">
        <is>
          <t>xn----7sbbnaebi2cxajxwo0b.xn--p1ai</t>
        </is>
      </c>
      <c r="F6068" s="2" t="n"/>
      <c r="G6068" s="2" t="inlineStr">
        <is>
          <t>каска</t>
        </is>
      </c>
      <c r="H6068" s="2" t="inlineStr">
        <is>
          <t>https://xn----7sbbnaebi2cxajxwo0b.xn--p1ai/search/?query=%D0%BA%D0%B0%D1%81%D0%BA%D0%B0</t>
        </is>
      </c>
      <c r="I6068" s="2" t="inlineStr">
        <is>
          <t>product_page_or_listing</t>
        </is>
      </c>
      <c r="J6068" s="2" t="n">
        <v>1</v>
      </c>
      <c r="K6068" s="2" t="inlineStr">
        <is>
          <t>Каска защитная DeltaPlus электроизолированная до 440В ZIRCON 1 синяя ZIRC1BL</t>
        </is>
      </c>
      <c r="L6068" s="5" t="n">
        <v>555</v>
      </c>
      <c r="M6068" s="2" t="inlineStr">
        <is>
          <t>https://xn----7sbbnaebi2cxajxwo0b.xn--p1ai/catalog/sredstva-individualnoy-zaschity/sredstva-zaschity-golovy/kaski-zaschitnye/delta-plus/delta-plus_280.html</t>
        </is>
      </c>
      <c r="N6068" s="2" t="n"/>
      <c r="O6068" s="2" t="n"/>
      <c r="P6068" s="2" t="n"/>
      <c r="Q6068" s="2" t="n"/>
      <c r="R6068" s="2" t="inlineStr">
        <is>
          <t>auto:card-prefill</t>
        </is>
      </c>
      <c r="S6068" s="2" t="inlineStr">
        <is>
          <t>in_progress</t>
        </is>
      </c>
      <c r="T6068" s="2" t="inlineStr">
        <is>
          <t>AUTO PREFILL — requires manual review; css:.product-list-item [44]</t>
        </is>
      </c>
    </row>
    <row r="6069" hidden="1" ht="43.2" customHeight="1">
      <c r="A6069" s="2" t="n">
        <v>6071</v>
      </c>
      <c r="B6069" s="2" t="inlineStr">
        <is>
          <t>dind-xn----7sbbnaebi2cxajxwo0b.xn--p1ai-a714f745fc2dada6</t>
        </is>
      </c>
      <c r="C6069" s="3" t="inlineStr">
        <is>
          <t>html/xn----7sbbnaebi2cxajxwo0b.xn--p1ai-run-none3.html</t>
        </is>
      </c>
      <c r="D6069" s="2" t="inlineStr">
        <is>
          <t>auto-fc1458b9858de84f</t>
        </is>
      </c>
      <c r="E6069" s="2" t="inlineStr">
        <is>
          <t>xn----7sbbnaebi2cxajxwo0b.xn--p1ai</t>
        </is>
      </c>
      <c r="F6069" s="2" t="n"/>
      <c r="G6069" s="2" t="inlineStr">
        <is>
          <t>каска</t>
        </is>
      </c>
      <c r="H6069" s="2" t="inlineStr">
        <is>
          <t>https://xn----7sbbnaebi2cxajxwo0b.xn--p1ai/search/?query=%D0%BA%D0%B0%D1%81%D0%BA%D0%B0</t>
        </is>
      </c>
      <c r="I6069" s="2" t="inlineStr">
        <is>
          <t>product_page_or_listing</t>
        </is>
      </c>
      <c r="J6069" s="2" t="n">
        <v>1</v>
      </c>
      <c r="K6069" s="2" t="inlineStr">
        <is>
          <t>Каска защитная РИМ Лидер белая</t>
        </is>
      </c>
      <c r="L6069" s="5" t="n">
        <v>240</v>
      </c>
      <c r="M6069" s="2" t="inlineStr">
        <is>
          <t>https://xn----7sbbnaebi2cxajxwo0b.xn--p1ai/catalog/sredstva-individualnoy-zaschity/sredstva-zaschity-golovy/kaski-zaschitnye/rim/rim_351.html</t>
        </is>
      </c>
      <c r="N6069" s="2" t="n"/>
      <c r="O6069" s="2" t="n"/>
      <c r="P6069" s="2" t="n"/>
      <c r="Q6069" s="2" t="n"/>
      <c r="R6069" s="2" t="inlineStr">
        <is>
          <t>auto:card-prefill</t>
        </is>
      </c>
      <c r="S6069" s="2" t="inlineStr">
        <is>
          <t>in_progress</t>
        </is>
      </c>
      <c r="T6069" s="2" t="inlineStr">
        <is>
          <t>AUTO PREFILL — requires manual review; css:.product-list-item [45]</t>
        </is>
      </c>
    </row>
    <row r="6070" hidden="1" ht="43.2" customHeight="1">
      <c r="A6070" s="2" t="n">
        <v>6072</v>
      </c>
      <c r="B6070" s="2" t="inlineStr">
        <is>
          <t>dind-xn----7sbbnaebi2cxajxwo0b.xn--p1ai-a714f745fc2dada6</t>
        </is>
      </c>
      <c r="C6070" s="3" t="inlineStr">
        <is>
          <t>html/xn----7sbbnaebi2cxajxwo0b.xn--p1ai-run-none3.html</t>
        </is>
      </c>
      <c r="D6070" s="2" t="inlineStr">
        <is>
          <t>auto-0f307bc960ab49bc</t>
        </is>
      </c>
      <c r="E6070" s="2" t="inlineStr">
        <is>
          <t>xn----7sbbnaebi2cxajxwo0b.xn--p1ai</t>
        </is>
      </c>
      <c r="F6070" s="2" t="n"/>
      <c r="G6070" s="2" t="inlineStr">
        <is>
          <t>каска</t>
        </is>
      </c>
      <c r="H6070" s="2" t="inlineStr">
        <is>
          <t>https://xn----7sbbnaebi2cxajxwo0b.xn--p1ai/search/?query=%D0%BA%D0%B0%D1%81%D0%BA%D0%B0</t>
        </is>
      </c>
      <c r="I6070" s="2" t="inlineStr">
        <is>
          <t>product_page_or_listing</t>
        </is>
      </c>
      <c r="J6070" s="2" t="n">
        <v>1</v>
      </c>
      <c r="K6070" s="2" t="inlineStr">
        <is>
          <t>Каска защитная РИМ Лидер желтая</t>
        </is>
      </c>
      <c r="L6070" s="5" t="n">
        <v>240</v>
      </c>
      <c r="M6070" s="2" t="inlineStr">
        <is>
          <t>https://xn----7sbbnaebi2cxajxwo0b.xn--p1ai/catalog/sredstva-individualnoy-zaschity/sredstva-zaschity-golovy/kaski-zaschitnye/rim/rim_352.html</t>
        </is>
      </c>
      <c r="N6070" s="2" t="n"/>
      <c r="O6070" s="2" t="n"/>
      <c r="P6070" s="2" t="n"/>
      <c r="Q6070" s="2" t="n"/>
      <c r="R6070" s="2" t="inlineStr">
        <is>
          <t>auto:card-prefill</t>
        </is>
      </c>
      <c r="S6070" s="2" t="inlineStr">
        <is>
          <t>in_progress</t>
        </is>
      </c>
      <c r="T6070" s="2" t="inlineStr">
        <is>
          <t>AUTO PREFILL — requires manual review; css:.product-list-item [46]</t>
        </is>
      </c>
    </row>
    <row r="6071" hidden="1" ht="43.2" customHeight="1">
      <c r="A6071" s="2" t="n">
        <v>6073</v>
      </c>
      <c r="B6071" s="2" t="inlineStr">
        <is>
          <t>dind-xn----7sbbnaebi2cxajxwo0b.xn--p1ai-a714f745fc2dada6</t>
        </is>
      </c>
      <c r="C6071" s="3" t="inlineStr">
        <is>
          <t>html/xn----7sbbnaebi2cxajxwo0b.xn--p1ai-run-none3.html</t>
        </is>
      </c>
      <c r="D6071" s="2" t="inlineStr">
        <is>
          <t>auto-2d86fa2714716c8e</t>
        </is>
      </c>
      <c r="E6071" s="2" t="inlineStr">
        <is>
          <t>xn----7sbbnaebi2cxajxwo0b.xn--p1ai</t>
        </is>
      </c>
      <c r="F6071" s="2" t="n"/>
      <c r="G6071" s="2" t="inlineStr">
        <is>
          <t>каска</t>
        </is>
      </c>
      <c r="H6071" s="2" t="inlineStr">
        <is>
          <t>https://xn----7sbbnaebi2cxajxwo0b.xn--p1ai/search/?query=%D0%BA%D0%B0%D1%81%D0%BA%D0%B0</t>
        </is>
      </c>
      <c r="I6071" s="2" t="inlineStr">
        <is>
          <t>product_page_or_listing</t>
        </is>
      </c>
      <c r="J6071" s="2" t="n">
        <v>1</v>
      </c>
      <c r="K6071" s="2" t="inlineStr">
        <is>
          <t>Каска защитная РИМ Лидер зеленая</t>
        </is>
      </c>
      <c r="L6071" s="5" t="n">
        <v>240</v>
      </c>
      <c r="M6071" s="2" t="inlineStr">
        <is>
          <t>https://xn----7sbbnaebi2cxajxwo0b.xn--p1ai/catalog/sredstva-individualnoy-zaschity/sredstva-zaschity-golovy/kaski-zaschitnye/rim/rim_353.html</t>
        </is>
      </c>
      <c r="N6071" s="2" t="n"/>
      <c r="O6071" s="2" t="n"/>
      <c r="P6071" s="2" t="n"/>
      <c r="Q6071" s="2" t="n"/>
      <c r="R6071" s="2" t="inlineStr">
        <is>
          <t>auto:card-prefill</t>
        </is>
      </c>
      <c r="S6071" s="2" t="inlineStr">
        <is>
          <t>in_progress</t>
        </is>
      </c>
      <c r="T6071" s="2" t="inlineStr">
        <is>
          <t>AUTO PREFILL — requires manual review; css:.product-list-item [47]</t>
        </is>
      </c>
    </row>
    <row r="6072" hidden="1" ht="43.2" customHeight="1">
      <c r="A6072" s="2" t="n">
        <v>6074</v>
      </c>
      <c r="B6072" s="2" t="inlineStr">
        <is>
          <t>dind-xn----7sbbnaebi2cxajxwo0b.xn--p1ai-a714f745fc2dada6</t>
        </is>
      </c>
      <c r="C6072" s="3" t="inlineStr">
        <is>
          <t>html/xn----7sbbnaebi2cxajxwo0b.xn--p1ai-run-none3.html</t>
        </is>
      </c>
      <c r="D6072" s="2" t="inlineStr">
        <is>
          <t>auto-727eede60dadc8b3</t>
        </is>
      </c>
      <c r="E6072" s="2" t="inlineStr">
        <is>
          <t>xn----7sbbnaebi2cxajxwo0b.xn--p1ai</t>
        </is>
      </c>
      <c r="F6072" s="2" t="n"/>
      <c r="G6072" s="2" t="inlineStr">
        <is>
          <t>каска</t>
        </is>
      </c>
      <c r="H6072" s="2" t="inlineStr">
        <is>
          <t>https://xn----7sbbnaebi2cxajxwo0b.xn--p1ai/search/?query=%D0%BA%D0%B0%D1%81%D0%BA%D0%B0</t>
        </is>
      </c>
      <c r="I6072" s="2" t="inlineStr">
        <is>
          <t>product_page_or_listing</t>
        </is>
      </c>
      <c r="J6072" s="2" t="n">
        <v>1</v>
      </c>
      <c r="K6072" s="2" t="inlineStr">
        <is>
          <t>Каска защитная РИМ Лидер красная</t>
        </is>
      </c>
      <c r="L6072" s="5" t="n">
        <v>240</v>
      </c>
      <c r="M6072" s="2" t="inlineStr">
        <is>
          <t>https://xn----7sbbnaebi2cxajxwo0b.xn--p1ai/catalog/sredstva-individualnoy-zaschity/sredstva-zaschity-golovy/kaski-zaschitnye/rim/rim_354.html</t>
        </is>
      </c>
      <c r="N6072" s="2" t="n"/>
      <c r="O6072" s="2" t="n"/>
      <c r="P6072" s="2" t="n"/>
      <c r="Q6072" s="2" t="n"/>
      <c r="R6072" s="2" t="inlineStr">
        <is>
          <t>auto:card-prefill</t>
        </is>
      </c>
      <c r="S6072" s="2" t="inlineStr">
        <is>
          <t>in_progress</t>
        </is>
      </c>
      <c r="T6072" s="2" t="inlineStr">
        <is>
          <t>AUTO PREFILL — requires manual review; css:.product-list-item [48]</t>
        </is>
      </c>
    </row>
    <row r="6073" hidden="1" ht="43.2" customHeight="1">
      <c r="A6073" s="2" t="n">
        <v>6075</v>
      </c>
      <c r="B6073" s="2" t="inlineStr">
        <is>
          <t>dind-xn----7sbbnaebi2cxajxwo0b.xn--p1ai-a714f745fc2dada6</t>
        </is>
      </c>
      <c r="C6073" s="3" t="inlineStr">
        <is>
          <t>html/xn----7sbbnaebi2cxajxwo0b.xn--p1ai-run-none3.html</t>
        </is>
      </c>
      <c r="D6073" s="2" t="inlineStr">
        <is>
          <t>auto-b86a8d82a78f7058</t>
        </is>
      </c>
      <c r="E6073" s="2" t="inlineStr">
        <is>
          <t>xn----7sbbnaebi2cxajxwo0b.xn--p1ai</t>
        </is>
      </c>
      <c r="F6073" s="2" t="n"/>
      <c r="G6073" s="2" t="inlineStr">
        <is>
          <t>каска</t>
        </is>
      </c>
      <c r="H6073" s="2" t="inlineStr">
        <is>
          <t>https://xn----7sbbnaebi2cxajxwo0b.xn--p1ai/search/?query=%D0%BA%D0%B0%D1%81%D0%BA%D0%B0</t>
        </is>
      </c>
      <c r="I6073" s="2" t="inlineStr">
        <is>
          <t>product_page_or_listing</t>
        </is>
      </c>
      <c r="J6073" s="2" t="n">
        <v>1</v>
      </c>
      <c r="K6073" s="2" t="inlineStr">
        <is>
          <t>Каска защитная РИМ Лидер оранжевая</t>
        </is>
      </c>
      <c r="L6073" s="5" t="n">
        <v>240</v>
      </c>
      <c r="M6073" s="2" t="inlineStr">
        <is>
          <t>https://xn----7sbbnaebi2cxajxwo0b.xn--p1ai/catalog/sredstva-individualnoy-zaschity/sredstva-zaschity-golovy/kaski-zaschitnye/rim/rim_355.html</t>
        </is>
      </c>
      <c r="N6073" s="2" t="n"/>
      <c r="O6073" s="2" t="n"/>
      <c r="P6073" s="2" t="n"/>
      <c r="Q6073" s="2" t="n"/>
      <c r="R6073" s="2" t="inlineStr">
        <is>
          <t>auto:card-prefill</t>
        </is>
      </c>
      <c r="S6073" s="2" t="inlineStr">
        <is>
          <t>in_progress</t>
        </is>
      </c>
      <c r="T6073" s="2" t="inlineStr">
        <is>
          <t>AUTO PREFILL — requires manual review; css:.product-list-item [49]</t>
        </is>
      </c>
    </row>
    <row r="6074" hidden="1" ht="43.2" customHeight="1">
      <c r="A6074" s="2" t="n">
        <v>6076</v>
      </c>
      <c r="B6074" s="2" t="inlineStr">
        <is>
          <t>dind-xn----7sbbnaebi2cxajxwo0b.xn--p1ai-a714f745fc2dada6</t>
        </is>
      </c>
      <c r="C6074" s="3" t="inlineStr">
        <is>
          <t>html/xn----7sbbnaebi2cxajxwo0b.xn--p1ai-run-none3.html</t>
        </is>
      </c>
      <c r="D6074" s="2" t="inlineStr">
        <is>
          <t>auto-d73f8a4f12d94a1a</t>
        </is>
      </c>
      <c r="E6074" s="2" t="inlineStr">
        <is>
          <t>xn----7sbbnaebi2cxajxwo0b.xn--p1ai</t>
        </is>
      </c>
      <c r="F6074" s="2" t="n"/>
      <c r="G6074" s="2" t="inlineStr">
        <is>
          <t>каска</t>
        </is>
      </c>
      <c r="H6074" s="2" t="inlineStr">
        <is>
          <t>https://xn----7sbbnaebi2cxajxwo0b.xn--p1ai/search/?query=%D0%BA%D0%B0%D1%81%D0%BA%D0%B0</t>
        </is>
      </c>
      <c r="I6074" s="2" t="inlineStr">
        <is>
          <t>product_page_or_listing</t>
        </is>
      </c>
      <c r="J6074" s="2" t="n">
        <v>1</v>
      </c>
      <c r="K6074" s="2" t="inlineStr">
        <is>
          <t>Каска защитная РИМ Лидер синяя</t>
        </is>
      </c>
      <c r="L6074" s="5" t="n">
        <v>240</v>
      </c>
      <c r="M6074" s="2" t="inlineStr">
        <is>
          <t>https://xn----7sbbnaebi2cxajxwo0b.xn--p1ai/catalog/sredstva-individualnoy-zaschity/sredstva-zaschity-golovy/kaski-zaschitnye/rim/rim_356.html</t>
        </is>
      </c>
      <c r="N6074" s="2" t="n"/>
      <c r="O6074" s="2" t="n"/>
      <c r="P6074" s="2" t="n"/>
      <c r="Q6074" s="2" t="n"/>
      <c r="R6074" s="2" t="inlineStr">
        <is>
          <t>auto:card-prefill</t>
        </is>
      </c>
      <c r="S6074" s="2" t="inlineStr">
        <is>
          <t>in_progress</t>
        </is>
      </c>
      <c r="T6074" s="2" t="inlineStr">
        <is>
          <t>AUTO PREFILL — requires manual review; css:.product-list-item [50]</t>
        </is>
      </c>
    </row>
    <row r="6075" hidden="1" ht="43.2" customHeight="1">
      <c r="A6075" s="2" t="n">
        <v>6077</v>
      </c>
      <c r="B6075" s="2" t="inlineStr">
        <is>
          <t>dind-xn----7sbbnaebi2cxajxwo0b.xn--p1ai-a714f745fc2dada6</t>
        </is>
      </c>
      <c r="C6075" s="3" t="inlineStr">
        <is>
          <t>html/xn----7sbbnaebi2cxajxwo0b.xn--p1ai-run-none3.html</t>
        </is>
      </c>
      <c r="D6075" s="2" t="inlineStr">
        <is>
          <t>auto-c375648ac06a23e8</t>
        </is>
      </c>
      <c r="E6075" s="2" t="inlineStr">
        <is>
          <t>xn----7sbbnaebi2cxajxwo0b.xn--p1ai</t>
        </is>
      </c>
      <c r="F6075" s="2" t="n"/>
      <c r="G6075" s="2" t="inlineStr">
        <is>
          <t>каска</t>
        </is>
      </c>
      <c r="H6075" s="2" t="inlineStr">
        <is>
          <t>https://xn----7sbbnaebi2cxajxwo0b.xn--p1ai/search/?query=%D0%BA%D0%B0%D1%81%D0%BA%D0%B0</t>
        </is>
      </c>
      <c r="I6075" s="2" t="inlineStr">
        <is>
          <t>product_page_or_listing</t>
        </is>
      </c>
      <c r="J6075" s="2" t="n">
        <v>1</v>
      </c>
      <c r="K6075" s="2" t="inlineStr">
        <is>
          <t>Каска защитная РИМ ЭТАЛОН с храповиком белая</t>
        </is>
      </c>
      <c r="L6075" s="5" t="n">
        <v>300</v>
      </c>
      <c r="M6075" s="2" t="inlineStr">
        <is>
          <t>https://xn----7sbbnaebi2cxajxwo0b.xn--p1ai/catalog/sredstva-individualnoy-zaschity/sredstva-zaschity-golovy/kaski-zaschitnye/rim/rim_357.html</t>
        </is>
      </c>
      <c r="N6075" s="2" t="n"/>
      <c r="O6075" s="2" t="n"/>
      <c r="P6075" s="2" t="n"/>
      <c r="Q6075" s="2" t="n"/>
      <c r="R6075" s="2" t="inlineStr">
        <is>
          <t>auto:card-prefill</t>
        </is>
      </c>
      <c r="S6075" s="2" t="inlineStr">
        <is>
          <t>in_progress</t>
        </is>
      </c>
      <c r="T6075" s="2" t="inlineStr">
        <is>
          <t>AUTO PREFILL — requires manual review; css:.product-list-item [51]</t>
        </is>
      </c>
    </row>
    <row r="6076" hidden="1" ht="43.2" customHeight="1">
      <c r="A6076" s="2" t="n">
        <v>6078</v>
      </c>
      <c r="B6076" s="2" t="inlineStr">
        <is>
          <t>dind-xn----7sbbnaebi2cxajxwo0b.xn--p1ai-a714f745fc2dada6</t>
        </is>
      </c>
      <c r="C6076" s="3" t="inlineStr">
        <is>
          <t>html/xn----7sbbnaebi2cxajxwo0b.xn--p1ai-run-none3.html</t>
        </is>
      </c>
      <c r="D6076" s="2" t="inlineStr">
        <is>
          <t>auto-bd69df2b4f04e9dd</t>
        </is>
      </c>
      <c r="E6076" s="2" t="inlineStr">
        <is>
          <t>xn----7sbbnaebi2cxajxwo0b.xn--p1ai</t>
        </is>
      </c>
      <c r="F6076" s="2" t="n"/>
      <c r="G6076" s="2" t="inlineStr">
        <is>
          <t>каска</t>
        </is>
      </c>
      <c r="H6076" s="2" t="inlineStr">
        <is>
          <t>https://xn----7sbbnaebi2cxajxwo0b.xn--p1ai/search/?query=%D0%BA%D0%B0%D1%81%D0%BA%D0%B0</t>
        </is>
      </c>
      <c r="I6076" s="2" t="inlineStr">
        <is>
          <t>product_page_or_listing</t>
        </is>
      </c>
      <c r="J6076" s="2" t="n">
        <v>1</v>
      </c>
      <c r="K6076" s="2" t="inlineStr">
        <is>
          <t>Каска защитная РИМ ЭТАЛОН с храповиком желтая</t>
        </is>
      </c>
      <c r="L6076" s="5" t="n">
        <v>300</v>
      </c>
      <c r="M6076" s="2" t="inlineStr">
        <is>
          <t>https://xn----7sbbnaebi2cxajxwo0b.xn--p1ai/catalog/sredstva-individualnoy-zaschity/sredstva-zaschity-golovy/kaski-zaschitnye/rim/rim_358.html</t>
        </is>
      </c>
      <c r="N6076" s="2" t="n"/>
      <c r="O6076" s="2" t="n"/>
      <c r="P6076" s="2" t="n"/>
      <c r="Q6076" s="2" t="n"/>
      <c r="R6076" s="2" t="inlineStr">
        <is>
          <t>auto:card-prefill</t>
        </is>
      </c>
      <c r="S6076" s="2" t="inlineStr">
        <is>
          <t>in_progress</t>
        </is>
      </c>
      <c r="T6076" s="2" t="inlineStr">
        <is>
          <t>AUTO PREFILL — requires manual review; css:.product-list-item [52]</t>
        </is>
      </c>
    </row>
    <row r="6077" hidden="1" ht="43.2" customHeight="1">
      <c r="A6077" s="2" t="n">
        <v>6079</v>
      </c>
      <c r="B6077" s="2" t="inlineStr">
        <is>
          <t>dind-xn----7sbbnaebi2cxajxwo0b.xn--p1ai-a714f745fc2dada6</t>
        </is>
      </c>
      <c r="C6077" s="3" t="inlineStr">
        <is>
          <t>html/xn----7sbbnaebi2cxajxwo0b.xn--p1ai-run-none3.html</t>
        </is>
      </c>
      <c r="D6077" s="2" t="inlineStr">
        <is>
          <t>auto-654792eca4758801</t>
        </is>
      </c>
      <c r="E6077" s="2" t="inlineStr">
        <is>
          <t>xn----7sbbnaebi2cxajxwo0b.xn--p1ai</t>
        </is>
      </c>
      <c r="F6077" s="2" t="n"/>
      <c r="G6077" s="2" t="inlineStr">
        <is>
          <t>каска</t>
        </is>
      </c>
      <c r="H6077" s="2" t="inlineStr">
        <is>
          <t>https://xn----7sbbnaebi2cxajxwo0b.xn--p1ai/search/?query=%D0%BA%D0%B0%D1%81%D0%BA%D0%B0</t>
        </is>
      </c>
      <c r="I6077" s="2" t="inlineStr">
        <is>
          <t>product_page_or_listing</t>
        </is>
      </c>
      <c r="J6077" s="2" t="n">
        <v>1</v>
      </c>
      <c r="K6077" s="2" t="inlineStr">
        <is>
          <t>Каска защитная РИМ ЭТАЛОН с храповиком зеленая</t>
        </is>
      </c>
      <c r="L6077" s="5" t="n">
        <v>300</v>
      </c>
      <c r="M6077" s="2" t="inlineStr">
        <is>
          <t>https://xn----7sbbnaebi2cxajxwo0b.xn--p1ai/catalog/sredstva-individualnoy-zaschity/sredstva-zaschity-golovy/kaski-zaschitnye/rim/rim_359.html</t>
        </is>
      </c>
      <c r="N6077" s="2" t="n"/>
      <c r="O6077" s="2" t="n"/>
      <c r="P6077" s="2" t="n"/>
      <c r="Q6077" s="2" t="n"/>
      <c r="R6077" s="2" t="inlineStr">
        <is>
          <t>auto:card-prefill</t>
        </is>
      </c>
      <c r="S6077" s="2" t="inlineStr">
        <is>
          <t>in_progress</t>
        </is>
      </c>
      <c r="T6077" s="2" t="inlineStr">
        <is>
          <t>AUTO PREFILL — requires manual review; css:.product-list-item [53]</t>
        </is>
      </c>
    </row>
    <row r="6078" hidden="1" ht="43.2" customHeight="1">
      <c r="A6078" s="2" t="n">
        <v>6080</v>
      </c>
      <c r="B6078" s="2" t="inlineStr">
        <is>
          <t>dind-xn----7sbbnaebi2cxajxwo0b.xn--p1ai-a714f745fc2dada6</t>
        </is>
      </c>
      <c r="C6078" s="3" t="inlineStr">
        <is>
          <t>html/xn----7sbbnaebi2cxajxwo0b.xn--p1ai-run-none3.html</t>
        </is>
      </c>
      <c r="D6078" s="2" t="inlineStr">
        <is>
          <t>auto-13bd793671bdb993</t>
        </is>
      </c>
      <c r="E6078" s="2" t="inlineStr">
        <is>
          <t>xn----7sbbnaebi2cxajxwo0b.xn--p1ai</t>
        </is>
      </c>
      <c r="F6078" s="2" t="n"/>
      <c r="G6078" s="2" t="inlineStr">
        <is>
          <t>каска</t>
        </is>
      </c>
      <c r="H6078" s="2" t="inlineStr">
        <is>
          <t>https://xn----7sbbnaebi2cxajxwo0b.xn--p1ai/search/?query=%D0%BA%D0%B0%D1%81%D0%BA%D0%B0</t>
        </is>
      </c>
      <c r="I6078" s="2" t="inlineStr">
        <is>
          <t>product_page_or_listing</t>
        </is>
      </c>
      <c r="J6078" s="2" t="n">
        <v>1</v>
      </c>
      <c r="K6078" s="2" t="inlineStr">
        <is>
          <t>Каска защитная РИМ ЭТАЛОН с храповиком красная</t>
        </is>
      </c>
      <c r="L6078" s="5" t="n">
        <v>300</v>
      </c>
      <c r="M6078" s="2" t="inlineStr">
        <is>
          <t>https://xn----7sbbnaebi2cxajxwo0b.xn--p1ai/catalog/sredstva-individualnoy-zaschity/sredstva-zaschity-golovy/kaski-zaschitnye/rim/rim_360.html</t>
        </is>
      </c>
      <c r="N6078" s="2" t="n"/>
      <c r="O6078" s="2" t="n"/>
      <c r="P6078" s="2" t="n"/>
      <c r="Q6078" s="2" t="n"/>
      <c r="R6078" s="2" t="inlineStr">
        <is>
          <t>auto:card-prefill</t>
        </is>
      </c>
      <c r="S6078" s="2" t="inlineStr">
        <is>
          <t>in_progress</t>
        </is>
      </c>
      <c r="T6078" s="2" t="inlineStr">
        <is>
          <t>AUTO PREFILL — requires manual review; css:.product-list-item [54]</t>
        </is>
      </c>
    </row>
    <row r="6079" hidden="1" ht="43.2" customHeight="1">
      <c r="A6079" s="2" t="n">
        <v>6081</v>
      </c>
      <c r="B6079" s="2" t="inlineStr">
        <is>
          <t>dind-xn----7sbbnaebi2cxajxwo0b.xn--p1ai-a714f745fc2dada6</t>
        </is>
      </c>
      <c r="C6079" s="3" t="inlineStr">
        <is>
          <t>html/xn----7sbbnaebi2cxajxwo0b.xn--p1ai-run-none3.html</t>
        </is>
      </c>
      <c r="D6079" s="2" t="inlineStr">
        <is>
          <t>auto-d6dc95a7d4453647</t>
        </is>
      </c>
      <c r="E6079" s="2" t="inlineStr">
        <is>
          <t>xn----7sbbnaebi2cxajxwo0b.xn--p1ai</t>
        </is>
      </c>
      <c r="F6079" s="2" t="n"/>
      <c r="G6079" s="2" t="inlineStr">
        <is>
          <t>каска</t>
        </is>
      </c>
      <c r="H6079" s="2" t="inlineStr">
        <is>
          <t>https://xn----7sbbnaebi2cxajxwo0b.xn--p1ai/search/?query=%D0%BA%D0%B0%D1%81%D0%BA%D0%B0</t>
        </is>
      </c>
      <c r="I6079" s="2" t="inlineStr">
        <is>
          <t>product_page_or_listing</t>
        </is>
      </c>
      <c r="J6079" s="2" t="n">
        <v>1</v>
      </c>
      <c r="K6079" s="2" t="inlineStr">
        <is>
          <t>Каска защитная РИМ ЭТАЛОН с храповиком оранжевая</t>
        </is>
      </c>
      <c r="L6079" s="5" t="n">
        <v>300</v>
      </c>
      <c r="M6079" s="2" t="inlineStr">
        <is>
          <t>https://xn----7sbbnaebi2cxajxwo0b.xn--p1ai/catalog/sredstva-individualnoy-zaschity/sredstva-zaschity-golovy/kaski-zaschitnye/rim/rim_361.html</t>
        </is>
      </c>
      <c r="N6079" s="2" t="n"/>
      <c r="O6079" s="2" t="n"/>
      <c r="P6079" s="2" t="n"/>
      <c r="Q6079" s="2" t="n"/>
      <c r="R6079" s="2" t="inlineStr">
        <is>
          <t>auto:card-prefill</t>
        </is>
      </c>
      <c r="S6079" s="2" t="inlineStr">
        <is>
          <t>in_progress</t>
        </is>
      </c>
      <c r="T6079" s="2" t="inlineStr">
        <is>
          <t>AUTO PREFILL — requires manual review; css:.product-list-item [55]</t>
        </is>
      </c>
    </row>
    <row r="6080" hidden="1" ht="43.2" customHeight="1">
      <c r="A6080" s="2" t="n">
        <v>6082</v>
      </c>
      <c r="B6080" s="2" t="inlineStr">
        <is>
          <t>dind-xn----7sbbnaebi2cxajxwo0b.xn--p1ai-a714f745fc2dada6</t>
        </is>
      </c>
      <c r="C6080" s="3" t="inlineStr">
        <is>
          <t>html/xn----7sbbnaebi2cxajxwo0b.xn--p1ai-run-none3.html</t>
        </is>
      </c>
      <c r="D6080" s="2" t="inlineStr">
        <is>
          <t>auto-a629e52ff85a3b6c</t>
        </is>
      </c>
      <c r="E6080" s="2" t="inlineStr">
        <is>
          <t>xn----7sbbnaebi2cxajxwo0b.xn--p1ai</t>
        </is>
      </c>
      <c r="F6080" s="2" t="n"/>
      <c r="G6080" s="2" t="inlineStr">
        <is>
          <t>каска</t>
        </is>
      </c>
      <c r="H6080" s="2" t="inlineStr">
        <is>
          <t>https://xn----7sbbnaebi2cxajxwo0b.xn--p1ai/search/?query=%D0%BA%D0%B0%D1%81%D0%BA%D0%B0</t>
        </is>
      </c>
      <c r="I6080" s="2" t="inlineStr">
        <is>
          <t>product_page_or_listing</t>
        </is>
      </c>
      <c r="J6080" s="2" t="n">
        <v>1</v>
      </c>
      <c r="K6080" s="2" t="inlineStr">
        <is>
          <t>Каска защитная РИМ ЭТАЛОН с храповиком синяя</t>
        </is>
      </c>
      <c r="L6080" s="5" t="n">
        <v>300</v>
      </c>
      <c r="M6080" s="2" t="inlineStr">
        <is>
          <t>https://xn----7sbbnaebi2cxajxwo0b.xn--p1ai/catalog/sredstva-individualnoy-zaschity/sredstva-zaschity-golovy/kaski-zaschitnye/rim/rim_362.html</t>
        </is>
      </c>
      <c r="N6080" s="2" t="n"/>
      <c r="O6080" s="2" t="n"/>
      <c r="P6080" s="2" t="n"/>
      <c r="Q6080" s="2" t="n"/>
      <c r="R6080" s="2" t="inlineStr">
        <is>
          <t>auto:card-prefill</t>
        </is>
      </c>
      <c r="S6080" s="2" t="inlineStr">
        <is>
          <t>in_progress</t>
        </is>
      </c>
      <c r="T6080" s="2" t="inlineStr">
        <is>
          <t>AUTO PREFILL — requires manual review; css:.product-list-item [56]</t>
        </is>
      </c>
    </row>
    <row r="6081" hidden="1" ht="43.2" customHeight="1">
      <c r="A6081" s="2" t="n">
        <v>6083</v>
      </c>
      <c r="B6081" s="2" t="inlineStr">
        <is>
          <t>dind-xn----7sbbnaebi2cxajxwo0b.xn--p1ai-a714f745fc2dada6</t>
        </is>
      </c>
      <c r="C6081" s="3" t="inlineStr">
        <is>
          <t>html/xn----7sbbnaebi2cxajxwo0b.xn--p1ai-run-none3.html</t>
        </is>
      </c>
      <c r="D6081" s="2" t="inlineStr">
        <is>
          <t>auto-81b1474e0d06807f</t>
        </is>
      </c>
      <c r="E6081" s="2" t="inlineStr">
        <is>
          <t>xn----7sbbnaebi2cxajxwo0b.xn--p1ai</t>
        </is>
      </c>
      <c r="F6081" s="2" t="n"/>
      <c r="G6081" s="2" t="inlineStr">
        <is>
          <t>каска</t>
        </is>
      </c>
      <c r="H6081" s="2" t="inlineStr">
        <is>
          <t>https://xn----7sbbnaebi2cxajxwo0b.xn--p1ai/search/?query=%D0%BA%D0%B0%D1%81%D0%BA%D0%B0</t>
        </is>
      </c>
      <c r="I6081" s="2" t="inlineStr">
        <is>
          <t>product_page_or_listing</t>
        </is>
      </c>
      <c r="J6081" s="2" t="n">
        <v>1</v>
      </c>
      <c r="K6081" s="2" t="inlineStr">
        <is>
          <t>Каска защитная РОСОМЗ RFI-3 BIOT RAPID белая 72717</t>
        </is>
      </c>
      <c r="L6081" s="5" t="n">
        <v>1100</v>
      </c>
      <c r="M6081" s="2" t="inlineStr">
        <is>
          <t>https://xn----7sbbnaebi2cxajxwo0b.xn--p1ai/catalog/sredstva-individualnoy-zaschity/sredstva-zaschity-golovy/kaski-zaschitnye/rosomz/rosomz_347.html</t>
        </is>
      </c>
      <c r="N6081" s="2" t="n"/>
      <c r="O6081" s="2" t="n"/>
      <c r="P6081" s="2" t="n"/>
      <c r="Q6081" s="2" t="n"/>
      <c r="R6081" s="2" t="inlineStr">
        <is>
          <t>auto:card-prefill</t>
        </is>
      </c>
      <c r="S6081" s="2" t="inlineStr">
        <is>
          <t>in_progress</t>
        </is>
      </c>
      <c r="T6081" s="2" t="inlineStr">
        <is>
          <t>AUTO PREFILL — requires manual review; css:.product-list-item [57]</t>
        </is>
      </c>
    </row>
    <row r="6082" hidden="1" ht="43.2" customHeight="1">
      <c r="A6082" s="2" t="n">
        <v>6084</v>
      </c>
      <c r="B6082" s="2" t="inlineStr">
        <is>
          <t>dind-xn----7sbbnaebi2cxajxwo0b.xn--p1ai-a714f745fc2dada6</t>
        </is>
      </c>
      <c r="C6082" s="3" t="inlineStr">
        <is>
          <t>html/xn----7sbbnaebi2cxajxwo0b.xn--p1ai-run-none3.html</t>
        </is>
      </c>
      <c r="D6082" s="2" t="inlineStr">
        <is>
          <t>auto-b7b0eafc2a4b4b0d</t>
        </is>
      </c>
      <c r="E6082" s="2" t="inlineStr">
        <is>
          <t>xn----7sbbnaebi2cxajxwo0b.xn--p1ai</t>
        </is>
      </c>
      <c r="F6082" s="2" t="n"/>
      <c r="G6082" s="2" t="inlineStr">
        <is>
          <t>каска</t>
        </is>
      </c>
      <c r="H6082" s="2" t="inlineStr">
        <is>
          <t>https://xn----7sbbnaebi2cxajxwo0b.xn--p1ai/search/?query=%D0%BA%D0%B0%D1%81%D0%BA%D0%B0</t>
        </is>
      </c>
      <c r="I6082" s="2" t="inlineStr">
        <is>
          <t>product_page_or_listing</t>
        </is>
      </c>
      <c r="J6082" s="2" t="n">
        <v>1</v>
      </c>
      <c r="K6082" s="2" t="inlineStr">
        <is>
          <t>Каска защитная РОСОМЗ RFI-3 BIOT RAPID красная 72716</t>
        </is>
      </c>
      <c r="L6082" s="5" t="n">
        <v>1100</v>
      </c>
      <c r="M6082" s="2" t="inlineStr">
        <is>
          <t>https://xn----7sbbnaebi2cxajxwo0b.xn--p1ai/catalog/sredstva-individualnoy-zaschity/sredstva-zaschity-golovy/kaski-zaschitnye/rosomz/rosomz_349.html</t>
        </is>
      </c>
      <c r="N6082" s="2" t="n"/>
      <c r="O6082" s="2" t="n"/>
      <c r="P6082" s="2" t="n"/>
      <c r="Q6082" s="2" t="n"/>
      <c r="R6082" s="2" t="inlineStr">
        <is>
          <t>auto:card-prefill</t>
        </is>
      </c>
      <c r="S6082" s="2" t="inlineStr">
        <is>
          <t>in_progress</t>
        </is>
      </c>
      <c r="T6082" s="2" t="inlineStr">
        <is>
          <t>AUTO PREFILL — requires manual review; css:.product-list-item [58]</t>
        </is>
      </c>
    </row>
    <row r="6083" hidden="1" ht="43.2" customHeight="1">
      <c r="A6083" s="2" t="n">
        <v>6085</v>
      </c>
      <c r="B6083" s="2" t="inlineStr">
        <is>
          <t>dind-xn----7sbbnaebi2cxajxwo0b.xn--p1ai-a714f745fc2dada6</t>
        </is>
      </c>
      <c r="C6083" s="3" t="inlineStr">
        <is>
          <t>html/xn----7sbbnaebi2cxajxwo0b.xn--p1ai-run-none3.html</t>
        </is>
      </c>
      <c r="D6083" s="2" t="inlineStr">
        <is>
          <t>auto-ae1c02b3e1a0bf5e</t>
        </is>
      </c>
      <c r="E6083" s="2" t="inlineStr">
        <is>
          <t>xn----7sbbnaebi2cxajxwo0b.xn--p1ai</t>
        </is>
      </c>
      <c r="F6083" s="2" t="n"/>
      <c r="G6083" s="2" t="inlineStr">
        <is>
          <t>каска</t>
        </is>
      </c>
      <c r="H6083" s="2" t="inlineStr">
        <is>
          <t>https://xn----7sbbnaebi2cxajxwo0b.xn--p1ai/search/?query=%D0%BA%D0%B0%D1%81%D0%BA%D0%B0</t>
        </is>
      </c>
      <c r="I6083" s="2" t="inlineStr">
        <is>
          <t>product_page_or_listing</t>
        </is>
      </c>
      <c r="J6083" s="2" t="n">
        <v>1</v>
      </c>
      <c r="K6083" s="2" t="inlineStr">
        <is>
          <t>Каска защитная РОСОМЗ СОМЗ-19 ЗЕНИТ RAPID белая 719817</t>
        </is>
      </c>
      <c r="L6083" s="5" t="n">
        <v>1765</v>
      </c>
      <c r="M6083" s="2" t="inlineStr">
        <is>
          <t>https://xn----7sbbnaebi2cxajxwo0b.xn--p1ai/catalog/sredstva-individualnoy-zaschity/sredstva-zaschity-golovy/kaski-zaschitnye/rosomz/rosomz_350.html</t>
        </is>
      </c>
      <c r="N6083" s="2" t="n"/>
      <c r="O6083" s="2" t="n"/>
      <c r="P6083" s="2" t="n"/>
      <c r="Q6083" s="2" t="n"/>
      <c r="R6083" s="2" t="inlineStr">
        <is>
          <t>auto:card-prefill</t>
        </is>
      </c>
      <c r="S6083" s="2" t="inlineStr">
        <is>
          <t>in_progress</t>
        </is>
      </c>
      <c r="T6083" s="2" t="inlineStr">
        <is>
          <t>AUTO PREFILL — requires manual review; css:.product-list-item [59]</t>
        </is>
      </c>
    </row>
    <row r="6084" hidden="1" ht="43.2" customHeight="1">
      <c r="A6084" s="2" t="n">
        <v>6086</v>
      </c>
      <c r="B6084" s="2" t="inlineStr">
        <is>
          <t>dind-xn----7sbbnaebi2cxajxwo0b.xn--p1ai-a714f745fc2dada6</t>
        </is>
      </c>
      <c r="C6084" s="3" t="inlineStr">
        <is>
          <t>html/xn----7sbbnaebi2cxajxwo0b.xn--p1ai-run-none3.html</t>
        </is>
      </c>
      <c r="D6084" s="2" t="inlineStr">
        <is>
          <t>auto-5fdecc37ff1156c0</t>
        </is>
      </c>
      <c r="E6084" s="2" t="inlineStr">
        <is>
          <t>xn----7sbbnaebi2cxajxwo0b.xn--p1ai</t>
        </is>
      </c>
      <c r="F6084" s="2" t="n"/>
      <c r="G6084" s="2" t="inlineStr">
        <is>
          <t>каска</t>
        </is>
      </c>
      <c r="H6084" s="2" t="inlineStr">
        <is>
          <t>https://xn----7sbbnaebi2cxajxwo0b.xn--p1ai/search/?query=%D0%BA%D0%B0%D1%81%D0%BA%D0%B0</t>
        </is>
      </c>
      <c r="I6084" s="2" t="inlineStr">
        <is>
          <t>product_page_or_listing</t>
        </is>
      </c>
      <c r="J6084" s="2" t="n">
        <v>1</v>
      </c>
      <c r="K6084" s="2" t="inlineStr">
        <is>
          <t>Каска защитная СВОНА ЛУЧ с креплением для фонаря белая</t>
        </is>
      </c>
      <c r="L6084" s="5" t="n">
        <v>520</v>
      </c>
      <c r="M6084" s="2" t="inlineStr">
        <is>
          <t>https://xn----7sbbnaebi2cxajxwo0b.xn--p1ai/catalog/sredstva-individualnoy-zaschity/sredstva-zaschity-golovy/kaski-zaschitnye/luch/luch_84.html</t>
        </is>
      </c>
      <c r="N6084" s="2" t="n"/>
      <c r="O6084" s="2" t="n"/>
      <c r="P6084" s="2" t="n"/>
      <c r="Q6084" s="2" t="n"/>
      <c r="R6084" s="2" t="inlineStr">
        <is>
          <t>auto:card-prefill</t>
        </is>
      </c>
      <c r="S6084" s="2" t="inlineStr">
        <is>
          <t>in_progress</t>
        </is>
      </c>
      <c r="T6084" s="2" t="inlineStr">
        <is>
          <t>AUTO PREFILL — requires manual review; css:.product-list-item [60]</t>
        </is>
      </c>
    </row>
    <row r="6085" hidden="1" ht="43.2" customHeight="1">
      <c r="A6085" s="2" t="n">
        <v>6087</v>
      </c>
      <c r="B6085" s="2" t="inlineStr">
        <is>
          <t>dind-xn----7sbbnaebi2cxajxwo0b.xn--p1ai-a714f745fc2dada6</t>
        </is>
      </c>
      <c r="C6085" s="3" t="inlineStr">
        <is>
          <t>html/xn----7sbbnaebi2cxajxwo0b.xn--p1ai-run-none3.html</t>
        </is>
      </c>
      <c r="D6085" s="2" t="inlineStr">
        <is>
          <t>auto-0584d5d294a21a2d</t>
        </is>
      </c>
      <c r="E6085" s="2" t="inlineStr">
        <is>
          <t>xn----7sbbnaebi2cxajxwo0b.xn--p1ai</t>
        </is>
      </c>
      <c r="F6085" s="2" t="n"/>
      <c r="G6085" s="2" t="inlineStr">
        <is>
          <t>каска</t>
        </is>
      </c>
      <c r="H6085" s="2" t="inlineStr">
        <is>
          <t>https://xn----7sbbnaebi2cxajxwo0b.xn--p1ai/search/?query=%D0%BA%D0%B0%D1%81%D0%BA%D0%B0</t>
        </is>
      </c>
      <c r="I6085" s="2" t="inlineStr">
        <is>
          <t>product_page_or_listing</t>
        </is>
      </c>
      <c r="J6085" s="2" t="n">
        <v>1</v>
      </c>
      <c r="K6085" s="2" t="inlineStr">
        <is>
          <t>Каска защитная СВОНА ЛУЧ с креплением для фонаря оранжевая</t>
        </is>
      </c>
      <c r="L6085" s="5" t="n">
        <v>520</v>
      </c>
      <c r="M6085" s="2" t="inlineStr">
        <is>
          <t>https://xn----7sbbnaebi2cxajxwo0b.xn--p1ai/catalog/sredstva-individualnoy-zaschity/sredstva-zaschity-golovy/kaski-zaschitnye/luch/luch_85.html</t>
        </is>
      </c>
      <c r="N6085" s="2" t="n"/>
      <c r="O6085" s="2" t="n"/>
      <c r="P6085" s="2" t="n"/>
      <c r="Q6085" s="2" t="n"/>
      <c r="R6085" s="2" t="inlineStr">
        <is>
          <t>auto:card-prefill</t>
        </is>
      </c>
      <c r="S6085" s="2" t="inlineStr">
        <is>
          <t>in_progress</t>
        </is>
      </c>
      <c r="T6085" s="2" t="inlineStr">
        <is>
          <t>AUTO PREFILL — requires manual review; css:.product-list-item [61]</t>
        </is>
      </c>
    </row>
    <row r="6086" hidden="1" ht="43.2" customHeight="1">
      <c r="A6086" s="2" t="n">
        <v>6088</v>
      </c>
      <c r="B6086" s="2" t="inlineStr">
        <is>
          <t>dind-xn----7sbbnaebi2cxajxwo0b.xn--p1ai-a714f745fc2dada6</t>
        </is>
      </c>
      <c r="C6086" s="3" t="inlineStr">
        <is>
          <t>html/xn----7sbbnaebi2cxajxwo0b.xn--p1ai-run-none3.html</t>
        </is>
      </c>
      <c r="D6086" s="2" t="inlineStr">
        <is>
          <t>auto-ebc81b52716b0b1f</t>
        </is>
      </c>
      <c r="E6086" s="2" t="inlineStr">
        <is>
          <t>xn----7sbbnaebi2cxajxwo0b.xn--p1ai</t>
        </is>
      </c>
      <c r="F6086" s="2" t="n"/>
      <c r="G6086" s="2" t="inlineStr">
        <is>
          <t>каска</t>
        </is>
      </c>
      <c r="H6086" s="2" t="inlineStr">
        <is>
          <t>https://xn----7sbbnaebi2cxajxwo0b.xn--p1ai/search/?query=%D0%BA%D0%B0%D1%81%D0%BA%D0%B0</t>
        </is>
      </c>
      <c r="I6086" s="2" t="inlineStr">
        <is>
          <t>product_page_or_listing</t>
        </is>
      </c>
      <c r="J6086" s="2" t="n">
        <v>1</v>
      </c>
      <c r="K6086" s="2" t="inlineStr">
        <is>
          <t>Каска защитная СОМЗ-55 FAVORIT HAMMER Rapid белая 77717</t>
        </is>
      </c>
      <c r="L6086" s="5" t="n">
        <v>680</v>
      </c>
      <c r="M6086" s="2" t="inlineStr">
        <is>
          <t>https://xn----7sbbnaebi2cxajxwo0b.xn--p1ai/catalog/sredstva-individualnoy-zaschity/sredstva-zaschity-golovy/kaski-zaschitnye/rosomz/rosomz_258.html</t>
        </is>
      </c>
      <c r="N6086" s="2" t="n"/>
      <c r="O6086" s="2" t="n"/>
      <c r="P6086" s="2" t="n"/>
      <c r="Q6086" s="2" t="n"/>
      <c r="R6086" s="2" t="inlineStr">
        <is>
          <t>auto:card-prefill</t>
        </is>
      </c>
      <c r="S6086" s="2" t="inlineStr">
        <is>
          <t>in_progress</t>
        </is>
      </c>
      <c r="T6086" s="2" t="inlineStr">
        <is>
          <t>AUTO PREFILL — requires manual review; css:.product-list-item [62]</t>
        </is>
      </c>
    </row>
    <row r="6087" hidden="1" ht="43.2" customHeight="1">
      <c r="A6087" s="2" t="n">
        <v>6089</v>
      </c>
      <c r="B6087" s="2" t="inlineStr">
        <is>
          <t>dind-xn----7sbbnaebi2cxajxwo0b.xn--p1ai-a714f745fc2dada6</t>
        </is>
      </c>
      <c r="C6087" s="3" t="inlineStr">
        <is>
          <t>html/xn----7sbbnaebi2cxajxwo0b.xn--p1ai-run-none3.html</t>
        </is>
      </c>
      <c r="D6087" s="2" t="inlineStr">
        <is>
          <t>auto-cd9ab26f7f7dfefa</t>
        </is>
      </c>
      <c r="E6087" s="2" t="inlineStr">
        <is>
          <t>xn----7sbbnaebi2cxajxwo0b.xn--p1ai</t>
        </is>
      </c>
      <c r="F6087" s="2" t="n"/>
      <c r="G6087" s="2" t="inlineStr">
        <is>
          <t>каска</t>
        </is>
      </c>
      <c r="H6087" s="2" t="inlineStr">
        <is>
          <t>https://xn----7sbbnaebi2cxajxwo0b.xn--p1ai/search/?query=%D0%BA%D0%B0%D1%81%D0%BA%D0%B0</t>
        </is>
      </c>
      <c r="I6087" s="2" t="inlineStr">
        <is>
          <t>product_page_or_listing</t>
        </is>
      </c>
      <c r="J6087" s="2" t="n">
        <v>1</v>
      </c>
      <c r="K6087" s="2" t="inlineStr">
        <is>
          <t>Каска защитная СОМЗ-55 FAVORIT HAMMER Rapid оранжевая 77714</t>
        </is>
      </c>
      <c r="L6087" s="5" t="n">
        <v>680</v>
      </c>
      <c r="M6087" s="2" t="inlineStr">
        <is>
          <t>https://xn----7sbbnaebi2cxajxwo0b.xn--p1ai/catalog/sredstva-individualnoy-zaschity/sredstva-zaschity-golovy/kaski-zaschitnye/rosomz/rosomz_86.html</t>
        </is>
      </c>
      <c r="N6087" s="2" t="n"/>
      <c r="O6087" s="2" t="n"/>
      <c r="P6087" s="2" t="n"/>
      <c r="Q6087" s="2" t="n"/>
      <c r="R6087" s="2" t="inlineStr">
        <is>
          <t>auto:card-prefill</t>
        </is>
      </c>
      <c r="S6087" s="2" t="inlineStr">
        <is>
          <t>in_progress</t>
        </is>
      </c>
      <c r="T6087" s="2" t="inlineStr">
        <is>
          <t>AUTO PREFILL — requires manual review; css:.product-list-item [63]</t>
        </is>
      </c>
    </row>
    <row r="6088" hidden="1" ht="43.2" customHeight="1">
      <c r="A6088" s="2" t="n">
        <v>6090</v>
      </c>
      <c r="B6088" s="2" t="inlineStr">
        <is>
          <t>dind-xn----7sbbnaebi2cxajxwo0b.xn--p1ai-a714f745fc2dada6</t>
        </is>
      </c>
      <c r="C6088" s="3" t="inlineStr">
        <is>
          <t>html/xn----7sbbnaebi2cxajxwo0b.xn--p1ai-run-none3.html</t>
        </is>
      </c>
      <c r="D6088" s="2" t="inlineStr">
        <is>
          <t>auto-d45a3ce62bc9d3a2</t>
        </is>
      </c>
      <c r="E6088" s="2" t="inlineStr">
        <is>
          <t>xn----7sbbnaebi2cxajxwo0b.xn--p1ai</t>
        </is>
      </c>
      <c r="F6088" s="2" t="n"/>
      <c r="G6088" s="2" t="inlineStr">
        <is>
          <t>каска</t>
        </is>
      </c>
      <c r="H6088" s="2" t="inlineStr">
        <is>
          <t>https://xn----7sbbnaebi2cxajxwo0b.xn--p1ai/search/?query=%D0%BA%D0%B0%D1%81%D0%BA%D0%B0</t>
        </is>
      </c>
      <c r="I6088" s="2" t="inlineStr">
        <is>
          <t>product_page_or_listing</t>
        </is>
      </c>
      <c r="J6088" s="2" t="n">
        <v>1</v>
      </c>
      <c r="K6088" s="2" t="inlineStr">
        <is>
          <t>Каска защитная СОМЗ-55 FAVORIT HAMMER белая 77517</t>
        </is>
      </c>
      <c r="L6088" s="5" t="n">
        <v>415</v>
      </c>
      <c r="M6088" s="2" t="inlineStr">
        <is>
          <t>https://xn----7sbbnaebi2cxajxwo0b.xn--p1ai/catalog/sredstva-individualnoy-zaschity/sredstva-zaschity-golovy/kaski-zaschitnye/rosomz/rosomz_95.html</t>
        </is>
      </c>
      <c r="N6088" s="2" t="n"/>
      <c r="O6088" s="2" t="n"/>
      <c r="P6088" s="2" t="n"/>
      <c r="Q6088" s="2" t="n"/>
      <c r="R6088" s="2" t="inlineStr">
        <is>
          <t>auto:card-prefill</t>
        </is>
      </c>
      <c r="S6088" s="2" t="inlineStr">
        <is>
          <t>in_progress</t>
        </is>
      </c>
      <c r="T6088" s="2" t="inlineStr">
        <is>
          <t>AUTO PREFILL — requires manual review; css:.product-list-item [64]</t>
        </is>
      </c>
    </row>
    <row r="6089" hidden="1" ht="43.2" customHeight="1">
      <c r="A6089" s="2" t="n">
        <v>6091</v>
      </c>
      <c r="B6089" s="2" t="inlineStr">
        <is>
          <t>dind-xn----7sbbnaebi2cxajxwo0b.xn--p1ai-a714f745fc2dada6</t>
        </is>
      </c>
      <c r="C6089" s="3" t="inlineStr">
        <is>
          <t>html/xn----7sbbnaebi2cxajxwo0b.xn--p1ai-run-none3.html</t>
        </is>
      </c>
      <c r="D6089" s="2" t="inlineStr">
        <is>
          <t>auto-d5d51b52eca0bfe4</t>
        </is>
      </c>
      <c r="E6089" s="2" t="inlineStr">
        <is>
          <t>xn----7sbbnaebi2cxajxwo0b.xn--p1ai</t>
        </is>
      </c>
      <c r="F6089" s="2" t="n"/>
      <c r="G6089" s="2" t="inlineStr">
        <is>
          <t>каска</t>
        </is>
      </c>
      <c r="H6089" s="2" t="inlineStr">
        <is>
          <t>https://xn----7sbbnaebi2cxajxwo0b.xn--p1ai/search/?query=%D0%BA%D0%B0%D1%81%D0%BA%D0%B0</t>
        </is>
      </c>
      <c r="I6089" s="2" t="inlineStr">
        <is>
          <t>product_page_or_listing</t>
        </is>
      </c>
      <c r="J6089" s="2" t="n">
        <v>1</v>
      </c>
      <c r="K6089" s="2" t="inlineStr">
        <is>
          <t>Каска защитная СОМЗ-55 FAVORIT HAMMER красная 77516</t>
        </is>
      </c>
      <c r="L6089" s="5" t="n">
        <v>415</v>
      </c>
      <c r="M6089" s="2" t="inlineStr">
        <is>
          <t>https://xn----7sbbnaebi2cxajxwo0b.xn--p1ai/catalog/sredstva-individualnoy-zaschity/sredstva-zaschity-golovy/kaski-zaschitnye/rosomz/rosomz_96.html</t>
        </is>
      </c>
      <c r="N6089" s="2" t="n"/>
      <c r="O6089" s="2" t="n"/>
      <c r="P6089" s="2" t="n"/>
      <c r="Q6089" s="2" t="n"/>
      <c r="R6089" s="2" t="inlineStr">
        <is>
          <t>auto:card-prefill</t>
        </is>
      </c>
      <c r="S6089" s="2" t="inlineStr">
        <is>
          <t>in_progress</t>
        </is>
      </c>
      <c r="T6089" s="2" t="inlineStr">
        <is>
          <t>AUTO PREFILL — requires manual review; css:.product-list-item [65]</t>
        </is>
      </c>
    </row>
    <row r="6090" hidden="1" ht="43.2" customHeight="1">
      <c r="A6090" s="2" t="n">
        <v>6092</v>
      </c>
      <c r="B6090" s="2" t="inlineStr">
        <is>
          <t>dind-xn----7sbbnaebi2cxajxwo0b.xn--p1ai-a714f745fc2dada6</t>
        </is>
      </c>
      <c r="C6090" s="3" t="inlineStr">
        <is>
          <t>html/xn----7sbbnaebi2cxajxwo0b.xn--p1ai-run-none3.html</t>
        </is>
      </c>
      <c r="D6090" s="2" t="inlineStr">
        <is>
          <t>auto-0073af1221efb8a7</t>
        </is>
      </c>
      <c r="E6090" s="2" t="inlineStr">
        <is>
          <t>xn----7sbbnaebi2cxajxwo0b.xn--p1ai</t>
        </is>
      </c>
      <c r="F6090" s="2" t="n"/>
      <c r="G6090" s="2" t="inlineStr">
        <is>
          <t>каска</t>
        </is>
      </c>
      <c r="H6090" s="2" t="inlineStr">
        <is>
          <t>https://xn----7sbbnaebi2cxajxwo0b.xn--p1ai/search/?query=%D0%BA%D0%B0%D1%81%D0%BA%D0%B0</t>
        </is>
      </c>
      <c r="I6090" s="2" t="inlineStr">
        <is>
          <t>product_page_or_listing</t>
        </is>
      </c>
      <c r="J6090" s="2" t="n">
        <v>1</v>
      </c>
      <c r="K6090" s="2" t="inlineStr">
        <is>
          <t>Каска защитная СОМЗ-55 FAVORIT HAMMER оранжевая 77514</t>
        </is>
      </c>
      <c r="L6090" s="5" t="n">
        <v>415</v>
      </c>
      <c r="M6090" s="2" t="inlineStr">
        <is>
          <t>https://xn----7sbbnaebi2cxajxwo0b.xn--p1ai/catalog/sredstva-individualnoy-zaschity/sredstva-zaschity-golovy/kaski-zaschitnye/rosomz/rosomz_97.html</t>
        </is>
      </c>
      <c r="N6090" s="2" t="n"/>
      <c r="O6090" s="2" t="n"/>
      <c r="P6090" s="2" t="n"/>
      <c r="Q6090" s="2" t="n"/>
      <c r="R6090" s="2" t="inlineStr">
        <is>
          <t>auto:card-prefill</t>
        </is>
      </c>
      <c r="S6090" s="2" t="inlineStr">
        <is>
          <t>in_progress</t>
        </is>
      </c>
      <c r="T6090" s="2" t="inlineStr">
        <is>
          <t>AUTO PREFILL — requires manual review; css:.product-list-item [66]</t>
        </is>
      </c>
    </row>
    <row r="6091" hidden="1" ht="43.2" customHeight="1">
      <c r="A6091" s="2" t="n">
        <v>6093</v>
      </c>
      <c r="B6091" s="2" t="inlineStr">
        <is>
          <t>dind-xn----7sbbnaebi2cxajxwo0b.xn--p1ai-a714f745fc2dada6</t>
        </is>
      </c>
      <c r="C6091" s="3" t="inlineStr">
        <is>
          <t>html/xn----7sbbnaebi2cxajxwo0b.xn--p1ai-run-none3.html</t>
        </is>
      </c>
      <c r="D6091" s="2" t="inlineStr">
        <is>
          <t>auto-ad8112adbbde0c20</t>
        </is>
      </c>
      <c r="E6091" s="2" t="inlineStr">
        <is>
          <t>xn----7sbbnaebi2cxajxwo0b.xn--p1ai</t>
        </is>
      </c>
      <c r="F6091" s="2" t="n"/>
      <c r="G6091" s="2" t="inlineStr">
        <is>
          <t>каска</t>
        </is>
      </c>
      <c r="H6091" s="2" t="inlineStr">
        <is>
          <t>https://xn----7sbbnaebi2cxajxwo0b.xn--p1ai/search/?query=%D0%BA%D0%B0%D1%81%D0%BA%D0%B0</t>
        </is>
      </c>
      <c r="I6091" s="2" t="inlineStr">
        <is>
          <t>product_page_or_listing</t>
        </is>
      </c>
      <c r="J6091" s="2" t="n">
        <v>1</v>
      </c>
      <c r="K6091" s="2" t="inlineStr">
        <is>
          <t>Каска защитная СОМЗ-55 FAVORIT HAMMER синяя 77518</t>
        </is>
      </c>
      <c r="L6091" s="5" t="n">
        <v>415</v>
      </c>
      <c r="M6091" s="2" t="inlineStr">
        <is>
          <t>https://xn----7sbbnaebi2cxajxwo0b.xn--p1ai/catalog/sredstva-individualnoy-zaschity/sredstva-zaschity-golovy/kaski-zaschitnye/rosomz/rosomz_98.html</t>
        </is>
      </c>
      <c r="N6091" s="2" t="n"/>
      <c r="O6091" s="2" t="n"/>
      <c r="P6091" s="2" t="n"/>
      <c r="Q6091" s="2" t="n"/>
      <c r="R6091" s="2" t="inlineStr">
        <is>
          <t>auto:card-prefill</t>
        </is>
      </c>
      <c r="S6091" s="2" t="inlineStr">
        <is>
          <t>in_progress</t>
        </is>
      </c>
      <c r="T6091" s="2" t="inlineStr">
        <is>
          <t>AUTO PREFILL — requires manual review; css:.product-list-item [67]</t>
        </is>
      </c>
    </row>
    <row r="6092" hidden="1" ht="43.2" customHeight="1">
      <c r="A6092" s="2" t="n">
        <v>6094</v>
      </c>
      <c r="B6092" s="2" t="inlineStr">
        <is>
          <t>dind-xn----7sbbnaebi2cxajxwo0b.xn--p1ai-a714f745fc2dada6</t>
        </is>
      </c>
      <c r="C6092" s="3" t="inlineStr">
        <is>
          <t>html/xn----7sbbnaebi2cxajxwo0b.xn--p1ai-run-none3.html</t>
        </is>
      </c>
      <c r="D6092" s="2" t="inlineStr">
        <is>
          <t>auto-366af536b6e2fe3c</t>
        </is>
      </c>
      <c r="E6092" s="2" t="inlineStr">
        <is>
          <t>xn----7sbbnaebi2cxajxwo0b.xn--p1ai</t>
        </is>
      </c>
      <c r="F6092" s="2" t="n"/>
      <c r="G6092" s="2" t="inlineStr">
        <is>
          <t>каска</t>
        </is>
      </c>
      <c r="H6092" s="2" t="inlineStr">
        <is>
          <t>https://xn----7sbbnaebi2cxajxwo0b.xn--p1ai/search/?query=%D0%BA%D0%B0%D1%81%D0%BA%D0%B0</t>
        </is>
      </c>
      <c r="I6092" s="2" t="inlineStr">
        <is>
          <t>product_page_or_listing</t>
        </is>
      </c>
      <c r="J6092" s="2" t="n">
        <v>1</v>
      </c>
      <c r="K6092" s="2" t="inlineStr">
        <is>
          <t>Каска защитная СОМЗ-55 FAVORIT Rapid белая 75717</t>
        </is>
      </c>
      <c r="L6092" s="5" t="n">
        <v>680</v>
      </c>
      <c r="M6092" s="2" t="inlineStr">
        <is>
          <t>https://xn----7sbbnaebi2cxajxwo0b.xn--p1ai/catalog/sredstva-individualnoy-zaschity/sredstva-zaschity-golovy/kaski-zaschitnye/rosomz/rosomz_99.html</t>
        </is>
      </c>
      <c r="N6092" s="2" t="n"/>
      <c r="O6092" s="2" t="n"/>
      <c r="P6092" s="2" t="n"/>
      <c r="Q6092" s="2" t="n"/>
      <c r="R6092" s="2" t="inlineStr">
        <is>
          <t>auto:card-prefill</t>
        </is>
      </c>
      <c r="S6092" s="2" t="inlineStr">
        <is>
          <t>in_progress</t>
        </is>
      </c>
      <c r="T6092" s="2" t="inlineStr">
        <is>
          <t>AUTO PREFILL — requires manual review; css:.product-list-item [68]</t>
        </is>
      </c>
    </row>
    <row r="6093" hidden="1" ht="43.2" customHeight="1">
      <c r="A6093" s="2" t="n">
        <v>6095</v>
      </c>
      <c r="B6093" s="2" t="inlineStr">
        <is>
          <t>dind-xn----7sbbnaebi2cxajxwo0b.xn--p1ai-a714f745fc2dada6</t>
        </is>
      </c>
      <c r="C6093" s="3" t="inlineStr">
        <is>
          <t>html/xn----7sbbnaebi2cxajxwo0b.xn--p1ai-run-none3.html</t>
        </is>
      </c>
      <c r="D6093" s="2" t="inlineStr">
        <is>
          <t>auto-0f4e76240fac0576</t>
        </is>
      </c>
      <c r="E6093" s="2" t="inlineStr">
        <is>
          <t>xn----7sbbnaebi2cxajxwo0b.xn--p1ai</t>
        </is>
      </c>
      <c r="F6093" s="2" t="n"/>
      <c r="G6093" s="2" t="inlineStr">
        <is>
          <t>каска</t>
        </is>
      </c>
      <c r="H6093" s="2" t="inlineStr">
        <is>
          <t>https://xn----7sbbnaebi2cxajxwo0b.xn--p1ai/search/?query=%D0%BA%D0%B0%D1%81%D0%BA%D0%B0</t>
        </is>
      </c>
      <c r="I6093" s="2" t="inlineStr">
        <is>
          <t>product_page_or_listing</t>
        </is>
      </c>
      <c r="J6093" s="2" t="n">
        <v>1</v>
      </c>
      <c r="K6093" s="2" t="inlineStr">
        <is>
          <t>Каска защитная СОМЗ-55 FAVORIT Rapid желтая 75715</t>
        </is>
      </c>
      <c r="L6093" s="5" t="n">
        <v>680</v>
      </c>
      <c r="M6093" s="2" t="inlineStr">
        <is>
          <t>https://xn----7sbbnaebi2cxajxwo0b.xn--p1ai/catalog/sredstva-individualnoy-zaschity/sredstva-zaschity-golovy/kaski-zaschitnye/rosomz/rosomz_100.html</t>
        </is>
      </c>
      <c r="N6093" s="2" t="n"/>
      <c r="O6093" s="2" t="n"/>
      <c r="P6093" s="2" t="n"/>
      <c r="Q6093" s="2" t="n"/>
      <c r="R6093" s="2" t="inlineStr">
        <is>
          <t>auto:card-prefill</t>
        </is>
      </c>
      <c r="S6093" s="2" t="inlineStr">
        <is>
          <t>in_progress</t>
        </is>
      </c>
      <c r="T6093" s="2" t="inlineStr">
        <is>
          <t>AUTO PREFILL — requires manual review; css:.product-list-item [69]</t>
        </is>
      </c>
    </row>
    <row r="6094" hidden="1" ht="43.2" customHeight="1">
      <c r="A6094" s="2" t="n">
        <v>6096</v>
      </c>
      <c r="B6094" s="2" t="inlineStr">
        <is>
          <t>dind-xn----7sbbnaebi2cxajxwo0b.xn--p1ai-a714f745fc2dada6</t>
        </is>
      </c>
      <c r="C6094" s="3" t="inlineStr">
        <is>
          <t>html/xn----7sbbnaebi2cxajxwo0b.xn--p1ai-run-none3.html</t>
        </is>
      </c>
      <c r="D6094" s="2" t="inlineStr">
        <is>
          <t>auto-6fbd0c1187c0b00f</t>
        </is>
      </c>
      <c r="E6094" s="2" t="inlineStr">
        <is>
          <t>xn----7sbbnaebi2cxajxwo0b.xn--p1ai</t>
        </is>
      </c>
      <c r="F6094" s="2" t="n"/>
      <c r="G6094" s="2" t="inlineStr">
        <is>
          <t>каска</t>
        </is>
      </c>
      <c r="H6094" s="2" t="inlineStr">
        <is>
          <t>https://xn----7sbbnaebi2cxajxwo0b.xn--p1ai/search/?query=%D0%BA%D0%B0%D1%81%D0%BA%D0%B0</t>
        </is>
      </c>
      <c r="I6094" s="2" t="inlineStr">
        <is>
          <t>product_page_or_listing</t>
        </is>
      </c>
      <c r="J6094" s="2" t="n">
        <v>1</v>
      </c>
      <c r="K6094" s="2" t="inlineStr">
        <is>
          <t>Каска защитная СОМЗ-55 FAVORIT Rapid зеленая 75719</t>
        </is>
      </c>
      <c r="L6094" s="5" t="n">
        <v>680</v>
      </c>
      <c r="M6094" s="2" t="inlineStr">
        <is>
          <t>https://xn----7sbbnaebi2cxajxwo0b.xn--p1ai/catalog/sredstva-individualnoy-zaschity/sredstva-zaschity-golovy/kaski-zaschitnye/rosomz/rosomz_102.html</t>
        </is>
      </c>
      <c r="N6094" s="2" t="n"/>
      <c r="O6094" s="2" t="n"/>
      <c r="P6094" s="2" t="n"/>
      <c r="Q6094" s="2" t="n"/>
      <c r="R6094" s="2" t="inlineStr">
        <is>
          <t>auto:card-prefill</t>
        </is>
      </c>
      <c r="S6094" s="2" t="inlineStr">
        <is>
          <t>in_progress</t>
        </is>
      </c>
      <c r="T6094" s="2" t="inlineStr">
        <is>
          <t>AUTO PREFILL — requires manual review; css:.product-list-item [70]</t>
        </is>
      </c>
    </row>
    <row r="6095" hidden="1" ht="43.2" customHeight="1">
      <c r="A6095" s="2" t="n">
        <v>6097</v>
      </c>
      <c r="B6095" s="2" t="inlineStr">
        <is>
          <t>dind-xn----7sbbnaebi2cxajxwo0b.xn--p1ai-a714f745fc2dada6</t>
        </is>
      </c>
      <c r="C6095" s="3" t="inlineStr">
        <is>
          <t>html/xn----7sbbnaebi2cxajxwo0b.xn--p1ai-run-none3.html</t>
        </is>
      </c>
      <c r="D6095" s="2" t="inlineStr">
        <is>
          <t>auto-24473042aba8261a</t>
        </is>
      </c>
      <c r="E6095" s="2" t="inlineStr">
        <is>
          <t>xn----7sbbnaebi2cxajxwo0b.xn--p1ai</t>
        </is>
      </c>
      <c r="F6095" s="2" t="n"/>
      <c r="G6095" s="2" t="inlineStr">
        <is>
          <t>каска</t>
        </is>
      </c>
      <c r="H6095" s="2" t="inlineStr">
        <is>
          <t>https://xn----7sbbnaebi2cxajxwo0b.xn--p1ai/search/?query=%D0%BA%D0%B0%D1%81%D0%BA%D0%B0</t>
        </is>
      </c>
      <c r="I6095" s="2" t="inlineStr">
        <is>
          <t>product_page_or_listing</t>
        </is>
      </c>
      <c r="J6095" s="2" t="n">
        <v>1</v>
      </c>
      <c r="K6095" s="2" t="inlineStr">
        <is>
          <t>Каска защитная СОМЗ-55 FAVORIT Rapid красная 75716</t>
        </is>
      </c>
      <c r="L6095" s="5" t="n">
        <v>680</v>
      </c>
      <c r="M6095" s="2" t="inlineStr">
        <is>
          <t>https://xn----7sbbnaebi2cxajxwo0b.xn--p1ai/catalog/sredstva-individualnoy-zaschity/sredstva-zaschity-golovy/kaski-zaschitnye/rosomz/rosomz_101.html</t>
        </is>
      </c>
      <c r="N6095" s="2" t="n"/>
      <c r="O6095" s="2" t="n"/>
      <c r="P6095" s="2" t="n"/>
      <c r="Q6095" s="2" t="n"/>
      <c r="R6095" s="2" t="inlineStr">
        <is>
          <t>auto:card-prefill</t>
        </is>
      </c>
      <c r="S6095" s="2" t="inlineStr">
        <is>
          <t>in_progress</t>
        </is>
      </c>
      <c r="T6095" s="2" t="inlineStr">
        <is>
          <t>AUTO PREFILL — requires manual review; css:.product-list-item [71]</t>
        </is>
      </c>
    </row>
    <row r="6096" hidden="1" ht="43.2" customHeight="1">
      <c r="A6096" s="2" t="n">
        <v>6098</v>
      </c>
      <c r="B6096" s="2" t="inlineStr">
        <is>
          <t>dind-xn----7sbbnaebi2cxajxwo0b.xn--p1ai-a714f745fc2dada6</t>
        </is>
      </c>
      <c r="C6096" s="3" t="inlineStr">
        <is>
          <t>html/xn----7sbbnaebi2cxajxwo0b.xn--p1ai-run-none3.html</t>
        </is>
      </c>
      <c r="D6096" s="2" t="inlineStr">
        <is>
          <t>auto-3f778c1453794689</t>
        </is>
      </c>
      <c r="E6096" s="2" t="inlineStr">
        <is>
          <t>xn----7sbbnaebi2cxajxwo0b.xn--p1ai</t>
        </is>
      </c>
      <c r="F6096" s="2" t="n"/>
      <c r="G6096" s="2" t="inlineStr">
        <is>
          <t>каска</t>
        </is>
      </c>
      <c r="H6096" s="2" t="inlineStr">
        <is>
          <t>https://xn----7sbbnaebi2cxajxwo0b.xn--p1ai/search/?query=%D0%BA%D0%B0%D1%81%D0%BA%D0%B0</t>
        </is>
      </c>
      <c r="I6096" s="2" t="inlineStr">
        <is>
          <t>product_page_or_listing</t>
        </is>
      </c>
      <c r="J6096" s="2" t="n">
        <v>1</v>
      </c>
      <c r="K6096" s="2" t="inlineStr">
        <is>
          <t>Каска защитная СОМЗ-55 FAVORIT Rapid оранжевая 75714</t>
        </is>
      </c>
      <c r="L6096" s="5" t="n">
        <v>680</v>
      </c>
      <c r="M6096" s="2" t="inlineStr">
        <is>
          <t>https://xn----7sbbnaebi2cxajxwo0b.xn--p1ai/catalog/sredstva-individualnoy-zaschity/sredstva-zaschity-golovy/kaski-zaschitnye/rosomz/rosomz_332.html</t>
        </is>
      </c>
      <c r="N6096" s="2" t="n"/>
      <c r="O6096" s="2" t="n"/>
      <c r="P6096" s="2" t="n"/>
      <c r="Q6096" s="2" t="n"/>
      <c r="R6096" s="2" t="inlineStr">
        <is>
          <t>auto:card-prefill</t>
        </is>
      </c>
      <c r="S6096" s="2" t="inlineStr">
        <is>
          <t>in_progress</t>
        </is>
      </c>
      <c r="T6096" s="2" t="inlineStr">
        <is>
          <t>AUTO PREFILL — requires manual review; css:.product-list-item [72]</t>
        </is>
      </c>
    </row>
    <row r="6097" hidden="1" ht="43.2" customHeight="1">
      <c r="A6097" s="2" t="n">
        <v>6099</v>
      </c>
      <c r="B6097" s="2" t="inlineStr">
        <is>
          <t>dind-xn----7sbbnaebi2cxajxwo0b.xn--p1ai-a714f745fc2dada6</t>
        </is>
      </c>
      <c r="C6097" s="3" t="inlineStr">
        <is>
          <t>html/xn----7sbbnaebi2cxajxwo0b.xn--p1ai-run-none3.html</t>
        </is>
      </c>
      <c r="D6097" s="2" t="inlineStr">
        <is>
          <t>auto-1636950ee3020846</t>
        </is>
      </c>
      <c r="E6097" s="2" t="inlineStr">
        <is>
          <t>xn----7sbbnaebi2cxajxwo0b.xn--p1ai</t>
        </is>
      </c>
      <c r="F6097" s="2" t="n"/>
      <c r="G6097" s="2" t="inlineStr">
        <is>
          <t>каска</t>
        </is>
      </c>
      <c r="H6097" s="2" t="inlineStr">
        <is>
          <t>https://xn----7sbbnaebi2cxajxwo0b.xn--p1ai/search/?query=%D0%BA%D0%B0%D1%81%D0%BA%D0%B0</t>
        </is>
      </c>
      <c r="I6097" s="2" t="inlineStr">
        <is>
          <t>product_page_or_listing</t>
        </is>
      </c>
      <c r="J6097" s="2" t="n">
        <v>1</v>
      </c>
      <c r="K6097" s="2" t="inlineStr">
        <is>
          <t>Каска защитная СОМЗ-55 FAVORIT Rapid синяя 75718</t>
        </is>
      </c>
      <c r="L6097" s="5" t="n">
        <v>680</v>
      </c>
      <c r="M6097" s="2" t="inlineStr">
        <is>
          <t>https://xn----7sbbnaebi2cxajxwo0b.xn--p1ai/catalog/sredstva-individualnoy-zaschity/sredstva-zaschity-golovy/kaski-zaschitnye/rosomz/rosomz_331.html</t>
        </is>
      </c>
      <c r="N6097" s="2" t="n"/>
      <c r="O6097" s="2" t="n"/>
      <c r="P6097" s="2" t="n"/>
      <c r="Q6097" s="2" t="n"/>
      <c r="R6097" s="2" t="inlineStr">
        <is>
          <t>auto:card-prefill</t>
        </is>
      </c>
      <c r="S6097" s="2" t="inlineStr">
        <is>
          <t>in_progress</t>
        </is>
      </c>
      <c r="T6097" s="2" t="inlineStr">
        <is>
          <t>AUTO PREFILL — requires manual review; css:.product-list-item [73]</t>
        </is>
      </c>
    </row>
    <row r="6098" hidden="1" ht="43.2" customHeight="1">
      <c r="A6098" s="2" t="n">
        <v>6100</v>
      </c>
      <c r="B6098" s="2" t="inlineStr">
        <is>
          <t>dind-xn----7sbbnaebi2cxajxwo0b.xn--p1ai-a714f745fc2dada6</t>
        </is>
      </c>
      <c r="C6098" s="3" t="inlineStr">
        <is>
          <t>html/xn----7sbbnaebi2cxajxwo0b.xn--p1ai-run-none3.html</t>
        </is>
      </c>
      <c r="D6098" s="2" t="inlineStr">
        <is>
          <t>auto-cecd2ad792c62aa6</t>
        </is>
      </c>
      <c r="E6098" s="2" t="inlineStr">
        <is>
          <t>xn----7sbbnaebi2cxajxwo0b.xn--p1ai</t>
        </is>
      </c>
      <c r="F6098" s="2" t="n"/>
      <c r="G6098" s="2" t="inlineStr">
        <is>
          <t>каска</t>
        </is>
      </c>
      <c r="H6098" s="2" t="inlineStr">
        <is>
          <t>https://xn----7sbbnaebi2cxajxwo0b.xn--p1ai/search/?query=%D0%BA%D0%B0%D1%81%D0%BA%D0%B0</t>
        </is>
      </c>
      <c r="I6098" s="2" t="inlineStr">
        <is>
          <t>product_page_or_listing</t>
        </is>
      </c>
      <c r="J6098" s="2" t="n">
        <v>1</v>
      </c>
      <c r="K6098" s="2" t="inlineStr">
        <is>
          <t>Каска защитная СОМЗ-55 FAVORIT Rapid черная 75720</t>
        </is>
      </c>
      <c r="L6098" s="5" t="n">
        <v>680</v>
      </c>
      <c r="M6098" s="2" t="inlineStr">
        <is>
          <t>https://xn----7sbbnaebi2cxajxwo0b.xn--p1ai/catalog/sredstva-individualnoy-zaschity/sredstva-zaschity-golovy/kaski-zaschitnye/rosomz/rosomz_333.html</t>
        </is>
      </c>
      <c r="N6098" s="2" t="n"/>
      <c r="O6098" s="2" t="n"/>
      <c r="P6098" s="2" t="n"/>
      <c r="Q6098" s="2" t="n"/>
      <c r="R6098" s="2" t="inlineStr">
        <is>
          <t>auto:card-prefill</t>
        </is>
      </c>
      <c r="S6098" s="2" t="inlineStr">
        <is>
          <t>in_progress</t>
        </is>
      </c>
      <c r="T6098" s="2" t="inlineStr">
        <is>
          <t>AUTO PREFILL — requires manual review; css:.product-list-item [74]</t>
        </is>
      </c>
    </row>
    <row r="6099" hidden="1" ht="43.2" customHeight="1">
      <c r="A6099" s="2" t="n">
        <v>6101</v>
      </c>
      <c r="B6099" s="2" t="inlineStr">
        <is>
          <t>dind-xn----7sbbnaebi2cxajxwo0b.xn--p1ai-a714f745fc2dada6</t>
        </is>
      </c>
      <c r="C6099" s="3" t="inlineStr">
        <is>
          <t>html/xn----7sbbnaebi2cxajxwo0b.xn--p1ai-run-none3.html</t>
        </is>
      </c>
      <c r="D6099" s="2" t="inlineStr">
        <is>
          <t>auto-a4f90d5abf89c752</t>
        </is>
      </c>
      <c r="E6099" s="2" t="inlineStr">
        <is>
          <t>xn----7sbbnaebi2cxajxwo0b.xn--p1ai</t>
        </is>
      </c>
      <c r="F6099" s="2" t="n"/>
      <c r="G6099" s="2" t="inlineStr">
        <is>
          <t>каска</t>
        </is>
      </c>
      <c r="H6099" s="2" t="inlineStr">
        <is>
          <t>https://xn----7sbbnaebi2cxajxwo0b.xn--p1ai/search/?query=%D0%BA%D0%B0%D1%81%D0%BA%D0%B0</t>
        </is>
      </c>
      <c r="I6099" s="2" t="inlineStr">
        <is>
          <t>product_page_or_listing</t>
        </is>
      </c>
      <c r="J6099" s="2" t="n">
        <v>1</v>
      </c>
      <c r="K6099" s="2" t="inlineStr">
        <is>
          <t>Каска защитная СОМЗ-55 FAVORIT TREK белая 75117</t>
        </is>
      </c>
      <c r="L6099" s="5" t="n">
        <v>400</v>
      </c>
      <c r="M6099" s="2" t="inlineStr">
        <is>
          <t>https://xn----7sbbnaebi2cxajxwo0b.xn--p1ai/catalog/sredstva-individualnoy-zaschity/sredstva-zaschity-golovy/kaski-zaschitnye/rosomz/rosomz_107.html</t>
        </is>
      </c>
      <c r="N6099" s="2" t="n"/>
      <c r="O6099" s="2" t="n"/>
      <c r="P6099" s="2" t="n"/>
      <c r="Q6099" s="2" t="n"/>
      <c r="R6099" s="2" t="inlineStr">
        <is>
          <t>auto:card-prefill</t>
        </is>
      </c>
      <c r="S6099" s="2" t="inlineStr">
        <is>
          <t>in_progress</t>
        </is>
      </c>
      <c r="T6099" s="2" t="inlineStr">
        <is>
          <t>AUTO PREFILL — requires manual review; css:.product-list-item [75]</t>
        </is>
      </c>
    </row>
    <row r="6100" hidden="1" ht="43.2" customHeight="1">
      <c r="A6100" s="2" t="n">
        <v>6102</v>
      </c>
      <c r="B6100" s="2" t="inlineStr">
        <is>
          <t>dind-xn----7sbbnaebi2cxajxwo0b.xn--p1ai-a714f745fc2dada6</t>
        </is>
      </c>
      <c r="C6100" s="3" t="inlineStr">
        <is>
          <t>html/xn----7sbbnaebi2cxajxwo0b.xn--p1ai-run-none3.html</t>
        </is>
      </c>
      <c r="D6100" s="2" t="inlineStr">
        <is>
          <t>auto-bf25dc0bd30929c4</t>
        </is>
      </c>
      <c r="E6100" s="2" t="inlineStr">
        <is>
          <t>xn----7sbbnaebi2cxajxwo0b.xn--p1ai</t>
        </is>
      </c>
      <c r="F6100" s="2" t="n"/>
      <c r="G6100" s="2" t="inlineStr">
        <is>
          <t>каска</t>
        </is>
      </c>
      <c r="H6100" s="2" t="inlineStr">
        <is>
          <t>https://xn----7sbbnaebi2cxajxwo0b.xn--p1ai/search/?query=%D0%BA%D0%B0%D1%81%D0%BA%D0%B0</t>
        </is>
      </c>
      <c r="I6100" s="2" t="inlineStr">
        <is>
          <t>product_page_or_listing</t>
        </is>
      </c>
      <c r="J6100" s="2" t="n">
        <v>1</v>
      </c>
      <c r="K6100" s="2" t="inlineStr">
        <is>
          <t>Каска защитная СОМЗ-55 FAVORIT TREK желтая 75115</t>
        </is>
      </c>
      <c r="L6100" s="5" t="n">
        <v>290</v>
      </c>
      <c r="M6100" s="2" t="inlineStr">
        <is>
          <t>https://xn----7sbbnaebi2cxajxwo0b.xn--p1ai/catalog/sredstva-individualnoy-zaschity/sredstva-zaschity-golovy/kaski-zaschitnye/rosomz/rosomz_341.html</t>
        </is>
      </c>
      <c r="N6100" s="2" t="n"/>
      <c r="O6100" s="2" t="n"/>
      <c r="P6100" s="2" t="n"/>
      <c r="Q6100" s="2" t="n"/>
      <c r="R6100" s="2" t="inlineStr">
        <is>
          <t>auto:card-prefill</t>
        </is>
      </c>
      <c r="S6100" s="2" t="inlineStr">
        <is>
          <t>in_progress</t>
        </is>
      </c>
      <c r="T6100" s="2" t="inlineStr">
        <is>
          <t>AUTO PREFILL — requires manual review; css:.product-list-item [76]</t>
        </is>
      </c>
    </row>
    <row r="6101" hidden="1" ht="43.2" customHeight="1">
      <c r="A6101" s="2" t="n">
        <v>6103</v>
      </c>
      <c r="B6101" s="2" t="inlineStr">
        <is>
          <t>dind-xn----7sbbnaebi2cxajxwo0b.xn--p1ai-a714f745fc2dada6</t>
        </is>
      </c>
      <c r="C6101" s="3" t="inlineStr">
        <is>
          <t>html/xn----7sbbnaebi2cxajxwo0b.xn--p1ai-run-none3.html</t>
        </is>
      </c>
      <c r="D6101" s="2" t="inlineStr">
        <is>
          <t>auto-50214650b322c79b</t>
        </is>
      </c>
      <c r="E6101" s="2" t="inlineStr">
        <is>
          <t>xn----7sbbnaebi2cxajxwo0b.xn--p1ai</t>
        </is>
      </c>
      <c r="F6101" s="2" t="n"/>
      <c r="G6101" s="2" t="inlineStr">
        <is>
          <t>каска</t>
        </is>
      </c>
      <c r="H6101" s="2" t="inlineStr">
        <is>
          <t>https://xn----7sbbnaebi2cxajxwo0b.xn--p1ai/search/?query=%D0%BA%D0%B0%D1%81%D0%BA%D0%B0</t>
        </is>
      </c>
      <c r="I6101" s="2" t="inlineStr">
        <is>
          <t>product_page_or_listing</t>
        </is>
      </c>
      <c r="J6101" s="2" t="n">
        <v>1</v>
      </c>
      <c r="K6101" s="2" t="inlineStr">
        <is>
          <t>Каска защитная СОМЗ-55 FAVORIT TREK зеленая 75119</t>
        </is>
      </c>
      <c r="L6101" s="5" t="n">
        <v>290</v>
      </c>
      <c r="M6101" s="2" t="inlineStr">
        <is>
          <t>https://xn----7sbbnaebi2cxajxwo0b.xn--p1ai/catalog/sredstva-individualnoy-zaschity/sredstva-zaschity-golovy/kaski-zaschitnye/rosomz/rosomz_338.html</t>
        </is>
      </c>
      <c r="N6101" s="2" t="n"/>
      <c r="O6101" s="2" t="n"/>
      <c r="P6101" s="2" t="n"/>
      <c r="Q6101" s="2" t="n"/>
      <c r="R6101" s="2" t="inlineStr">
        <is>
          <t>auto:card-prefill</t>
        </is>
      </c>
      <c r="S6101" s="2" t="inlineStr">
        <is>
          <t>in_progress</t>
        </is>
      </c>
      <c r="T6101" s="2" t="inlineStr">
        <is>
          <t>AUTO PREFILL — requires manual review; css:.product-list-item [77]</t>
        </is>
      </c>
    </row>
    <row r="6102" hidden="1" ht="43.2" customHeight="1">
      <c r="A6102" s="2" t="n">
        <v>6104</v>
      </c>
      <c r="B6102" s="2" t="inlineStr">
        <is>
          <t>dind-xn----7sbbnaebi2cxajxwo0b.xn--p1ai-a714f745fc2dada6</t>
        </is>
      </c>
      <c r="C6102" s="3" t="inlineStr">
        <is>
          <t>html/xn----7sbbnaebi2cxajxwo0b.xn--p1ai-run-none3.html</t>
        </is>
      </c>
      <c r="D6102" s="2" t="inlineStr">
        <is>
          <t>auto-0cdfaf9150e25ced</t>
        </is>
      </c>
      <c r="E6102" s="2" t="inlineStr">
        <is>
          <t>xn----7sbbnaebi2cxajxwo0b.xn--p1ai</t>
        </is>
      </c>
      <c r="F6102" s="2" t="n"/>
      <c r="G6102" s="2" t="inlineStr">
        <is>
          <t>каска</t>
        </is>
      </c>
      <c r="H6102" s="2" t="inlineStr">
        <is>
          <t>https://xn----7sbbnaebi2cxajxwo0b.xn--p1ai/search/?query=%D0%BA%D0%B0%D1%81%D0%BA%D0%B0</t>
        </is>
      </c>
      <c r="I6102" s="2" t="inlineStr">
        <is>
          <t>product_page_or_listing</t>
        </is>
      </c>
      <c r="J6102" s="2" t="n">
        <v>1</v>
      </c>
      <c r="K6102" s="2" t="inlineStr">
        <is>
          <t>Каска защитная СОМЗ-55 FAVORIT TREK красная 75116</t>
        </is>
      </c>
      <c r="L6102" s="5" t="n">
        <v>290</v>
      </c>
      <c r="M6102" s="2" t="inlineStr">
        <is>
          <t>https://xn----7sbbnaebi2cxajxwo0b.xn--p1ai/catalog/sredstva-individualnoy-zaschity/sredstva-zaschity-golovy/kaski-zaschitnye/rosomz/rosomz_339.html</t>
        </is>
      </c>
      <c r="N6102" s="2" t="n"/>
      <c r="O6102" s="2" t="n"/>
      <c r="P6102" s="2" t="n"/>
      <c r="Q6102" s="2" t="n"/>
      <c r="R6102" s="2" t="inlineStr">
        <is>
          <t>auto:card-prefill</t>
        </is>
      </c>
      <c r="S6102" s="2" t="inlineStr">
        <is>
          <t>in_progress</t>
        </is>
      </c>
      <c r="T6102" s="2" t="inlineStr">
        <is>
          <t>AUTO PREFILL — requires manual review; css:.product-list-item [78]</t>
        </is>
      </c>
    </row>
    <row r="6103" hidden="1" ht="43.2" customHeight="1">
      <c r="A6103" s="2" t="n">
        <v>6105</v>
      </c>
      <c r="B6103" s="2" t="inlineStr">
        <is>
          <t>dind-xn----7sbbnaebi2cxajxwo0b.xn--p1ai-a714f745fc2dada6</t>
        </is>
      </c>
      <c r="C6103" s="3" t="inlineStr">
        <is>
          <t>html/xn----7sbbnaebi2cxajxwo0b.xn--p1ai-run-none3.html</t>
        </is>
      </c>
      <c r="D6103" s="2" t="inlineStr">
        <is>
          <t>auto-9801b4aeb1764a78</t>
        </is>
      </c>
      <c r="E6103" s="2" t="inlineStr">
        <is>
          <t>xn----7sbbnaebi2cxajxwo0b.xn--p1ai</t>
        </is>
      </c>
      <c r="F6103" s="2" t="n"/>
      <c r="G6103" s="2" t="inlineStr">
        <is>
          <t>каска</t>
        </is>
      </c>
      <c r="H6103" s="2" t="inlineStr">
        <is>
          <t>https://xn----7sbbnaebi2cxajxwo0b.xn--p1ai/search/?query=%D0%BA%D0%B0%D1%81%D0%BA%D0%B0</t>
        </is>
      </c>
      <c r="I6103" s="2" t="inlineStr">
        <is>
          <t>product_page_or_listing</t>
        </is>
      </c>
      <c r="J6103" s="2" t="n">
        <v>1</v>
      </c>
      <c r="K6103" s="2" t="inlineStr">
        <is>
          <t>Каска защитная СОМЗ-55 FAVORIT TREK оранжевая 75114</t>
        </is>
      </c>
      <c r="L6103" s="5" t="n">
        <v>290</v>
      </c>
      <c r="M6103" s="2" t="inlineStr">
        <is>
          <t>https://xn----7sbbnaebi2cxajxwo0b.xn--p1ai/catalog/sredstva-individualnoy-zaschity/sredstva-zaschity-golovy/kaski-zaschitnye/rosomz/rosomz_340.html</t>
        </is>
      </c>
      <c r="N6103" s="2" t="n"/>
      <c r="O6103" s="2" t="n"/>
      <c r="P6103" s="2" t="n"/>
      <c r="Q6103" s="2" t="n"/>
      <c r="R6103" s="2" t="inlineStr">
        <is>
          <t>auto:card-prefill</t>
        </is>
      </c>
      <c r="S6103" s="2" t="inlineStr">
        <is>
          <t>in_progress</t>
        </is>
      </c>
      <c r="T6103" s="2" t="inlineStr">
        <is>
          <t>AUTO PREFILL — requires manual review; css:.product-list-item [79]</t>
        </is>
      </c>
    </row>
    <row r="6104" hidden="1" ht="43.2" customHeight="1">
      <c r="A6104" s="2" t="n">
        <v>6106</v>
      </c>
      <c r="B6104" s="2" t="inlineStr">
        <is>
          <t>dind-xn----7sbbnaebi2cxajxwo0b.xn--p1ai-a714f745fc2dada6</t>
        </is>
      </c>
      <c r="C6104" s="3" t="inlineStr">
        <is>
          <t>html/xn----7sbbnaebi2cxajxwo0b.xn--p1ai-run-none3.html</t>
        </is>
      </c>
      <c r="D6104" s="2" t="inlineStr">
        <is>
          <t>auto-88b927d9bde52bb3</t>
        </is>
      </c>
      <c r="E6104" s="2" t="inlineStr">
        <is>
          <t>xn----7sbbnaebi2cxajxwo0b.xn--p1ai</t>
        </is>
      </c>
      <c r="F6104" s="2" t="n"/>
      <c r="G6104" s="2" t="inlineStr">
        <is>
          <t>каска</t>
        </is>
      </c>
      <c r="H6104" s="2" t="inlineStr">
        <is>
          <t>https://xn----7sbbnaebi2cxajxwo0b.xn--p1ai/search/?query=%D0%BA%D0%B0%D1%81%D0%BA%D0%B0</t>
        </is>
      </c>
      <c r="I6104" s="2" t="inlineStr">
        <is>
          <t>product_page_or_listing</t>
        </is>
      </c>
      <c r="J6104" s="2" t="n">
        <v>1</v>
      </c>
      <c r="K6104" s="2" t="inlineStr">
        <is>
          <t>Каска защитная СОМЗ-55 FAVORIT TREK синяя 75118</t>
        </is>
      </c>
      <c r="L6104" s="5" t="n">
        <v>290</v>
      </c>
      <c r="M6104" s="2" t="inlineStr">
        <is>
          <t>https://xn----7sbbnaebi2cxajxwo0b.xn--p1ai/catalog/sredstva-individualnoy-zaschity/sredstva-zaschity-golovy/kaski-zaschitnye/rosomz/rosomz_108.html</t>
        </is>
      </c>
      <c r="N6104" s="2" t="n"/>
      <c r="O6104" s="2" t="n"/>
      <c r="P6104" s="2" t="n"/>
      <c r="Q6104" s="2" t="n"/>
      <c r="R6104" s="2" t="inlineStr">
        <is>
          <t>auto:card-prefill</t>
        </is>
      </c>
      <c r="S6104" s="2" t="inlineStr">
        <is>
          <t>in_progress</t>
        </is>
      </c>
      <c r="T6104" s="2" t="inlineStr">
        <is>
          <t>AUTO PREFILL — requires manual review; css:.product-list-item [80]</t>
        </is>
      </c>
    </row>
    <row r="6105" hidden="1" ht="43.2" customHeight="1">
      <c r="A6105" s="2" t="n">
        <v>6107</v>
      </c>
      <c r="B6105" s="2" t="inlineStr">
        <is>
          <t>dind-xn----7sbbnaebi2cxajxwo0b.xn--p1ai-a714f745fc2dada6</t>
        </is>
      </c>
      <c r="C6105" s="3" t="inlineStr">
        <is>
          <t>html/xn----7sbbnaebi2cxajxwo0b.xn--p1ai-run-none3.html</t>
        </is>
      </c>
      <c r="D6105" s="2" t="inlineStr">
        <is>
          <t>auto-2711ae9907358e6d</t>
        </is>
      </c>
      <c r="E6105" s="2" t="inlineStr">
        <is>
          <t>xn----7sbbnaebi2cxajxwo0b.xn--p1ai</t>
        </is>
      </c>
      <c r="F6105" s="2" t="n"/>
      <c r="G6105" s="2" t="inlineStr">
        <is>
          <t>каска</t>
        </is>
      </c>
      <c r="H6105" s="2" t="inlineStr">
        <is>
          <t>https://xn----7sbbnaebi2cxajxwo0b.xn--p1ai/search/?query=%D0%BA%D0%B0%D1%81%D0%BA%D0%B0</t>
        </is>
      </c>
      <c r="I6105" s="2" t="inlineStr">
        <is>
          <t>product_page_or_listing</t>
        </is>
      </c>
      <c r="J6105" s="2" t="n">
        <v>1</v>
      </c>
      <c r="K6105" s="2" t="inlineStr">
        <is>
          <t>Каска защитная СОМЗ-55 FAVORIT Trek RAPID белая 75617</t>
        </is>
      </c>
      <c r="L6105" s="5" t="n">
        <v>490</v>
      </c>
      <c r="M6105" s="2" t="inlineStr">
        <is>
          <t>https://xn----7sbbnaebi2cxajxwo0b.xn--p1ai/catalog/sredstva-individualnoy-zaschity/sredstva-zaschity-golovy/kaski-zaschitnye/rosomz/rosomz_336.html</t>
        </is>
      </c>
      <c r="N6105" s="2" t="n"/>
      <c r="O6105" s="2" t="n"/>
      <c r="P6105" s="2" t="n"/>
      <c r="Q6105" s="2" t="n"/>
      <c r="R6105" s="2" t="inlineStr">
        <is>
          <t>auto:card-prefill</t>
        </is>
      </c>
      <c r="S6105" s="2" t="inlineStr">
        <is>
          <t>in_progress</t>
        </is>
      </c>
      <c r="T6105" s="2" t="inlineStr">
        <is>
          <t>AUTO PREFILL — requires manual review; css:.product-list-item [81]</t>
        </is>
      </c>
    </row>
    <row r="6106" hidden="1" ht="43.2" customHeight="1">
      <c r="A6106" s="2" t="n">
        <v>6108</v>
      </c>
      <c r="B6106" s="2" t="inlineStr">
        <is>
          <t>dind-xn----7sbbnaebi2cxajxwo0b.xn--p1ai-a714f745fc2dada6</t>
        </is>
      </c>
      <c r="C6106" s="3" t="inlineStr">
        <is>
          <t>html/xn----7sbbnaebi2cxajxwo0b.xn--p1ai-run-none3.html</t>
        </is>
      </c>
      <c r="D6106" s="2" t="inlineStr">
        <is>
          <t>auto-418cf114390d1846</t>
        </is>
      </c>
      <c r="E6106" s="2" t="inlineStr">
        <is>
          <t>xn----7sbbnaebi2cxajxwo0b.xn--p1ai</t>
        </is>
      </c>
      <c r="F6106" s="2" t="n"/>
      <c r="G6106" s="2" t="inlineStr">
        <is>
          <t>каска</t>
        </is>
      </c>
      <c r="H6106" s="2" t="inlineStr">
        <is>
          <t>https://xn----7sbbnaebi2cxajxwo0b.xn--p1ai/search/?query=%D0%BA%D0%B0%D1%81%D0%BA%D0%B0</t>
        </is>
      </c>
      <c r="I6106" s="2" t="inlineStr">
        <is>
          <t>product_page_or_listing</t>
        </is>
      </c>
      <c r="J6106" s="2" t="n">
        <v>1</v>
      </c>
      <c r="K6106" s="2" t="inlineStr">
        <is>
          <t>Каска защитная СОМЗ-55 FAVORIT Trek RAPID желтая 75615</t>
        </is>
      </c>
      <c r="L6106" s="5" t="n">
        <v>490</v>
      </c>
      <c r="M6106" s="2" t="inlineStr">
        <is>
          <t>https://xn----7sbbnaebi2cxajxwo0b.xn--p1ai/catalog/sredstva-individualnoy-zaschity/sredstva-zaschity-golovy/kaski-zaschitnye/rosomz/rosomz_104.html</t>
        </is>
      </c>
      <c r="N6106" s="2" t="n"/>
      <c r="O6106" s="2" t="n"/>
      <c r="P6106" s="2" t="n"/>
      <c r="Q6106" s="2" t="n"/>
      <c r="R6106" s="2" t="inlineStr">
        <is>
          <t>auto:card-prefill</t>
        </is>
      </c>
      <c r="S6106" s="2" t="inlineStr">
        <is>
          <t>in_progress</t>
        </is>
      </c>
      <c r="T6106" s="2" t="inlineStr">
        <is>
          <t>AUTO PREFILL — requires manual review; css:.product-list-item [82]</t>
        </is>
      </c>
    </row>
    <row r="6107" hidden="1" ht="43.2" customHeight="1">
      <c r="A6107" s="2" t="n">
        <v>6109</v>
      </c>
      <c r="B6107" s="2" t="inlineStr">
        <is>
          <t>dind-xn----7sbbnaebi2cxajxwo0b.xn--p1ai-a714f745fc2dada6</t>
        </is>
      </c>
      <c r="C6107" s="3" t="inlineStr">
        <is>
          <t>html/xn----7sbbnaebi2cxajxwo0b.xn--p1ai-run-none3.html</t>
        </is>
      </c>
      <c r="D6107" s="2" t="inlineStr">
        <is>
          <t>auto-2d49ac4f39c3d315</t>
        </is>
      </c>
      <c r="E6107" s="2" t="inlineStr">
        <is>
          <t>xn----7sbbnaebi2cxajxwo0b.xn--p1ai</t>
        </is>
      </c>
      <c r="F6107" s="2" t="n"/>
      <c r="G6107" s="2" t="inlineStr">
        <is>
          <t>каска</t>
        </is>
      </c>
      <c r="H6107" s="2" t="inlineStr">
        <is>
          <t>https://xn----7sbbnaebi2cxajxwo0b.xn--p1ai/search/?query=%D0%BA%D0%B0%D1%81%D0%BA%D0%B0</t>
        </is>
      </c>
      <c r="I6107" s="2" t="inlineStr">
        <is>
          <t>product_page_or_listing</t>
        </is>
      </c>
      <c r="J6107" s="2" t="n">
        <v>1</v>
      </c>
      <c r="K6107" s="2" t="inlineStr">
        <is>
          <t>Каска защитная СОМЗ-55 FAVORIT Trek RAPID зелёная 75619</t>
        </is>
      </c>
      <c r="L6107" s="5" t="n">
        <v>490</v>
      </c>
      <c r="M6107" s="2" t="inlineStr">
        <is>
          <t>https://xn----7sbbnaebi2cxajxwo0b.xn--p1ai/catalog/sredstva-individualnoy-zaschity/sredstva-zaschity-golovy/kaski-zaschitnye/rosomz/rosomz_105.html</t>
        </is>
      </c>
      <c r="N6107" s="2" t="n"/>
      <c r="O6107" s="2" t="n"/>
      <c r="P6107" s="2" t="n"/>
      <c r="Q6107" s="2" t="n"/>
      <c r="R6107" s="2" t="inlineStr">
        <is>
          <t>auto:card-prefill</t>
        </is>
      </c>
      <c r="S6107" s="2" t="inlineStr">
        <is>
          <t>in_progress</t>
        </is>
      </c>
      <c r="T6107" s="2" t="inlineStr">
        <is>
          <t>AUTO PREFILL — requires manual review; css:.product-list-item [83]</t>
        </is>
      </c>
    </row>
    <row r="6108" hidden="1" ht="43.2" customHeight="1">
      <c r="A6108" s="2" t="n">
        <v>6110</v>
      </c>
      <c r="B6108" s="2" t="inlineStr">
        <is>
          <t>dind-xn----7sbbnaebi2cxajxwo0b.xn--p1ai-a714f745fc2dada6</t>
        </is>
      </c>
      <c r="C6108" s="3" t="inlineStr">
        <is>
          <t>html/xn----7sbbnaebi2cxajxwo0b.xn--p1ai-run-none3.html</t>
        </is>
      </c>
      <c r="D6108" s="2" t="inlineStr">
        <is>
          <t>auto-19ad06783b7ee46e</t>
        </is>
      </c>
      <c r="E6108" s="2" t="inlineStr">
        <is>
          <t>xn----7sbbnaebi2cxajxwo0b.xn--p1ai</t>
        </is>
      </c>
      <c r="F6108" s="2" t="n"/>
      <c r="G6108" s="2" t="inlineStr">
        <is>
          <t>каска</t>
        </is>
      </c>
      <c r="H6108" s="2" t="inlineStr">
        <is>
          <t>https://xn----7sbbnaebi2cxajxwo0b.xn--p1ai/search/?query=%D0%BA%D0%B0%D1%81%D0%BA%D0%B0</t>
        </is>
      </c>
      <c r="I6108" s="2" t="inlineStr">
        <is>
          <t>product_page_or_listing</t>
        </is>
      </c>
      <c r="J6108" s="2" t="n">
        <v>1</v>
      </c>
      <c r="K6108" s="2" t="inlineStr">
        <is>
          <t>Каска защитная СОМЗ-55 FAVORIT Trek RAPID красная 75616</t>
        </is>
      </c>
      <c r="L6108" s="5" t="n">
        <v>490</v>
      </c>
      <c r="M6108" s="2" t="inlineStr">
        <is>
          <t>https://xn----7sbbnaebi2cxajxwo0b.xn--p1ai/catalog/sredstva-individualnoy-zaschity/sredstva-zaschity-golovy/kaski-zaschitnye/rosomz/rosomz_106.html</t>
        </is>
      </c>
      <c r="N6108" s="2" t="n"/>
      <c r="O6108" s="2" t="n"/>
      <c r="P6108" s="2" t="n"/>
      <c r="Q6108" s="2" t="n"/>
      <c r="R6108" s="2" t="inlineStr">
        <is>
          <t>auto:card-prefill</t>
        </is>
      </c>
      <c r="S6108" s="2" t="inlineStr">
        <is>
          <t>in_progress</t>
        </is>
      </c>
      <c r="T6108" s="2" t="inlineStr">
        <is>
          <t>AUTO PREFILL — requires manual review; css:.product-list-item [84]</t>
        </is>
      </c>
    </row>
    <row r="6109" hidden="1" ht="43.2" customHeight="1">
      <c r="A6109" s="2" t="n">
        <v>6111</v>
      </c>
      <c r="B6109" s="2" t="inlineStr">
        <is>
          <t>dind-xn----7sbbnaebi2cxajxwo0b.xn--p1ai-a714f745fc2dada6</t>
        </is>
      </c>
      <c r="C6109" s="3" t="inlineStr">
        <is>
          <t>html/xn----7sbbnaebi2cxajxwo0b.xn--p1ai-run-none3.html</t>
        </is>
      </c>
      <c r="D6109" s="2" t="inlineStr">
        <is>
          <t>auto-9af6db63d24c9ba6</t>
        </is>
      </c>
      <c r="E6109" s="2" t="inlineStr">
        <is>
          <t>xn----7sbbnaebi2cxajxwo0b.xn--p1ai</t>
        </is>
      </c>
      <c r="F6109" s="2" t="n"/>
      <c r="G6109" s="2" t="inlineStr">
        <is>
          <t>каска</t>
        </is>
      </c>
      <c r="H6109" s="2" t="inlineStr">
        <is>
          <t>https://xn----7sbbnaebi2cxajxwo0b.xn--p1ai/search/?query=%D0%BA%D0%B0%D1%81%D0%BA%D0%B0</t>
        </is>
      </c>
      <c r="I6109" s="2" t="inlineStr">
        <is>
          <t>product_page_or_listing</t>
        </is>
      </c>
      <c r="J6109" s="2" t="n">
        <v>1</v>
      </c>
      <c r="K6109" s="2" t="inlineStr">
        <is>
          <t>Каска защитная СОМЗ-55 FAVORIT Trek RAPID оранжевая 75614</t>
        </is>
      </c>
      <c r="L6109" s="5" t="n">
        <v>560</v>
      </c>
      <c r="M6109" s="2" t="inlineStr">
        <is>
          <t>https://xn----7sbbnaebi2cxajxwo0b.xn--p1ai/catalog/sredstva-individualnoy-zaschity/sredstva-zaschity-golovy/kaski-zaschitnye/rosomz/rosomz_335.html</t>
        </is>
      </c>
      <c r="N6109" s="2" t="n"/>
      <c r="O6109" s="2" t="n"/>
      <c r="P6109" s="2" t="n"/>
      <c r="Q6109" s="2" t="n"/>
      <c r="R6109" s="2" t="inlineStr">
        <is>
          <t>auto:card-prefill</t>
        </is>
      </c>
      <c r="S6109" s="2" t="inlineStr">
        <is>
          <t>in_progress</t>
        </is>
      </c>
      <c r="T6109" s="2" t="inlineStr">
        <is>
          <t>AUTO PREFILL — requires manual review; css:.product-list-item [85]</t>
        </is>
      </c>
    </row>
    <row r="6110" hidden="1" ht="43.2" customHeight="1">
      <c r="A6110" s="2" t="n">
        <v>6112</v>
      </c>
      <c r="B6110" s="2" t="inlineStr">
        <is>
          <t>dind-xn----7sbbnaebi2cxajxwo0b.xn--p1ai-a714f745fc2dada6</t>
        </is>
      </c>
      <c r="C6110" s="3" t="inlineStr">
        <is>
          <t>html/xn----7sbbnaebi2cxajxwo0b.xn--p1ai-run-none3.html</t>
        </is>
      </c>
      <c r="D6110" s="2" t="inlineStr">
        <is>
          <t>auto-357e90f06157fb95</t>
        </is>
      </c>
      <c r="E6110" s="2" t="inlineStr">
        <is>
          <t>xn----7sbbnaebi2cxajxwo0b.xn--p1ai</t>
        </is>
      </c>
      <c r="F6110" s="2" t="n"/>
      <c r="G6110" s="2" t="inlineStr">
        <is>
          <t>каска</t>
        </is>
      </c>
      <c r="H6110" s="2" t="inlineStr">
        <is>
          <t>https://xn----7sbbnaebi2cxajxwo0b.xn--p1ai/search/?query=%D0%BA%D0%B0%D1%81%D0%BA%D0%B0</t>
        </is>
      </c>
      <c r="I6110" s="2" t="inlineStr">
        <is>
          <t>product_page_or_listing</t>
        </is>
      </c>
      <c r="J6110" s="2" t="n">
        <v>1</v>
      </c>
      <c r="K6110" s="2" t="inlineStr">
        <is>
          <t>Каска защитная СОМЗ-55 FAVORIT Trek RAPID синяя 75618</t>
        </is>
      </c>
      <c r="L6110" s="5" t="n">
        <v>490</v>
      </c>
      <c r="M6110" s="2" t="inlineStr">
        <is>
          <t>https://xn----7sbbnaebi2cxajxwo0b.xn--p1ai/catalog/sredstva-individualnoy-zaschity/sredstva-zaschity-golovy/kaski-zaschitnye/rosomz/rosomz_337.html</t>
        </is>
      </c>
      <c r="N6110" s="2" t="n"/>
      <c r="O6110" s="2" t="n"/>
      <c r="P6110" s="2" t="n"/>
      <c r="Q6110" s="2" t="n"/>
      <c r="R6110" s="2" t="inlineStr">
        <is>
          <t>auto:card-prefill</t>
        </is>
      </c>
      <c r="S6110" s="2" t="inlineStr">
        <is>
          <t>in_progress</t>
        </is>
      </c>
      <c r="T6110" s="2" t="inlineStr">
        <is>
          <t>AUTO PREFILL — requires manual review; css:.product-list-item [86]</t>
        </is>
      </c>
    </row>
    <row r="6111" hidden="1" ht="43.2" customHeight="1">
      <c r="A6111" s="2" t="n">
        <v>6113</v>
      </c>
      <c r="B6111" s="2" t="inlineStr">
        <is>
          <t>dind-xn----7sbbnaebi2cxajxwo0b.xn--p1ai-a714f745fc2dada6</t>
        </is>
      </c>
      <c r="C6111" s="3" t="inlineStr">
        <is>
          <t>html/xn----7sbbnaebi2cxajxwo0b.xn--p1ai-run-none3.html</t>
        </is>
      </c>
      <c r="D6111" s="2" t="inlineStr">
        <is>
          <t>auto-0e3e222e64e2a343</t>
        </is>
      </c>
      <c r="E6111" s="2" t="inlineStr">
        <is>
          <t>xn----7sbbnaebi2cxajxwo0b.xn--p1ai</t>
        </is>
      </c>
      <c r="F6111" s="2" t="n"/>
      <c r="G6111" s="2" t="inlineStr">
        <is>
          <t>каска</t>
        </is>
      </c>
      <c r="H6111" s="2" t="inlineStr">
        <is>
          <t>https://xn----7sbbnaebi2cxajxwo0b.xn--p1ai/search/?query=%D0%BA%D0%B0%D1%81%D0%BA%D0%B0</t>
        </is>
      </c>
      <c r="I6111" s="2" t="inlineStr">
        <is>
          <t>product_page_or_listing</t>
        </is>
      </c>
      <c r="J6111" s="2" t="n">
        <v>1</v>
      </c>
      <c r="K6111" s="2" t="inlineStr">
        <is>
          <t>Каска защитная СОМЗ-55 FAVORIT белая 75517</t>
        </is>
      </c>
      <c r="L6111" s="5" t="n">
        <v>335</v>
      </c>
      <c r="M6111" s="2" t="inlineStr">
        <is>
          <t>https://xn----7sbbnaebi2cxajxwo0b.xn--p1ai/catalog/sredstva-individualnoy-zaschity/sredstva-zaschity-golovy/kaski-zaschitnye/rosomz/rosomz_109.html</t>
        </is>
      </c>
      <c r="N6111" s="2" t="n"/>
      <c r="O6111" s="2" t="n"/>
      <c r="P6111" s="2" t="n"/>
      <c r="Q6111" s="2" t="n"/>
      <c r="R6111" s="2" t="inlineStr">
        <is>
          <t>auto:card-prefill</t>
        </is>
      </c>
      <c r="S6111" s="2" t="inlineStr">
        <is>
          <t>in_progress</t>
        </is>
      </c>
      <c r="T6111" s="2" t="inlineStr">
        <is>
          <t>AUTO PREFILL — requires manual review; css:.product-list-item [87]</t>
        </is>
      </c>
    </row>
    <row r="6112" hidden="1" ht="43.2" customHeight="1">
      <c r="A6112" s="2" t="n">
        <v>6114</v>
      </c>
      <c r="B6112" s="2" t="inlineStr">
        <is>
          <t>dind-xn----7sbbnaebi2cxajxwo0b.xn--p1ai-a714f745fc2dada6</t>
        </is>
      </c>
      <c r="C6112" s="3" t="inlineStr">
        <is>
          <t>html/xn----7sbbnaebi2cxajxwo0b.xn--p1ai-run-none3.html</t>
        </is>
      </c>
      <c r="D6112" s="2" t="inlineStr">
        <is>
          <t>auto-5f10434a7ac3ed2b</t>
        </is>
      </c>
      <c r="E6112" s="2" t="inlineStr">
        <is>
          <t>xn----7sbbnaebi2cxajxwo0b.xn--p1ai</t>
        </is>
      </c>
      <c r="F6112" s="2" t="n"/>
      <c r="G6112" s="2" t="inlineStr">
        <is>
          <t>каска</t>
        </is>
      </c>
      <c r="H6112" s="2" t="inlineStr">
        <is>
          <t>https://xn----7sbbnaebi2cxajxwo0b.xn--p1ai/search/?query=%D0%BA%D0%B0%D1%81%D0%BA%D0%B0</t>
        </is>
      </c>
      <c r="I6112" s="2" t="inlineStr">
        <is>
          <t>product_page_or_listing</t>
        </is>
      </c>
      <c r="J6112" s="2" t="n">
        <v>1</v>
      </c>
      <c r="K6112" s="2" t="inlineStr">
        <is>
          <t>Каска защитная СОМЗ-55 FAVORIT жёлтая 75515</t>
        </is>
      </c>
      <c r="L6112" s="5" t="n">
        <v>335</v>
      </c>
      <c r="M6112" s="2" t="inlineStr">
        <is>
          <t>https://xn----7sbbnaebi2cxajxwo0b.xn--p1ai/catalog/sredstva-individualnoy-zaschity/sredstva-zaschity-golovy/kaski-zaschitnye/rosomz/rosomz_110.html</t>
        </is>
      </c>
      <c r="N6112" s="2" t="n"/>
      <c r="O6112" s="2" t="n"/>
      <c r="P6112" s="2" t="n"/>
      <c r="Q6112" s="2" t="n"/>
      <c r="R6112" s="2" t="inlineStr">
        <is>
          <t>auto:card-prefill</t>
        </is>
      </c>
      <c r="S6112" s="2" t="inlineStr">
        <is>
          <t>in_progress</t>
        </is>
      </c>
      <c r="T6112" s="2" t="inlineStr">
        <is>
          <t>AUTO PREFILL — requires manual review; css:.product-list-item [88]</t>
        </is>
      </c>
    </row>
    <row r="6113" hidden="1" ht="43.2" customHeight="1">
      <c r="A6113" s="2" t="n">
        <v>6115</v>
      </c>
      <c r="B6113" s="2" t="inlineStr">
        <is>
          <t>dind-xn----7sbbnaebi2cxajxwo0b.xn--p1ai-a714f745fc2dada6</t>
        </is>
      </c>
      <c r="C6113" s="3" t="inlineStr">
        <is>
          <t>html/xn----7sbbnaebi2cxajxwo0b.xn--p1ai-run-none3.html</t>
        </is>
      </c>
      <c r="D6113" s="2" t="inlineStr">
        <is>
          <t>auto-55611e1b14fd923b</t>
        </is>
      </c>
      <c r="E6113" s="2" t="inlineStr">
        <is>
          <t>xn----7sbbnaebi2cxajxwo0b.xn--p1ai</t>
        </is>
      </c>
      <c r="F6113" s="2" t="n"/>
      <c r="G6113" s="2" t="inlineStr">
        <is>
          <t>каска</t>
        </is>
      </c>
      <c r="H6113" s="2" t="inlineStr">
        <is>
          <t>https://xn----7sbbnaebi2cxajxwo0b.xn--p1ai/search/?query=%D0%BA%D0%B0%D1%81%D0%BA%D0%B0</t>
        </is>
      </c>
      <c r="I6113" s="2" t="inlineStr">
        <is>
          <t>product_page_or_listing</t>
        </is>
      </c>
      <c r="J6113" s="2" t="n">
        <v>1</v>
      </c>
      <c r="K6113" s="2" t="inlineStr">
        <is>
          <t>Каска защитная СОМЗ-55 FAVORIT зелёная 75519</t>
        </is>
      </c>
      <c r="L6113" s="5" t="n">
        <v>335</v>
      </c>
      <c r="M6113" s="2" t="inlineStr">
        <is>
          <t>https://xn----7sbbnaebi2cxajxwo0b.xn--p1ai/catalog/sredstva-individualnoy-zaschity/sredstva-zaschity-golovy/kaski-zaschitnye/rosomz/rosomz_111.html</t>
        </is>
      </c>
      <c r="N6113" s="2" t="n"/>
      <c r="O6113" s="2" t="n"/>
      <c r="P6113" s="2" t="n"/>
      <c r="Q6113" s="2" t="n"/>
      <c r="R6113" s="2" t="inlineStr">
        <is>
          <t>auto:card-prefill</t>
        </is>
      </c>
      <c r="S6113" s="2" t="inlineStr">
        <is>
          <t>in_progress</t>
        </is>
      </c>
      <c r="T6113" s="2" t="inlineStr">
        <is>
          <t>AUTO PREFILL — requires manual review; css:.product-list-item [89]</t>
        </is>
      </c>
    </row>
    <row r="6114" hidden="1" ht="43.2" customHeight="1">
      <c r="A6114" s="2" t="n">
        <v>6116</v>
      </c>
      <c r="B6114" s="2" t="inlineStr">
        <is>
          <t>dind-xn----7sbbnaebi2cxajxwo0b.xn--p1ai-a714f745fc2dada6</t>
        </is>
      </c>
      <c r="C6114" s="3" t="inlineStr">
        <is>
          <t>html/xn----7sbbnaebi2cxajxwo0b.xn--p1ai-run-none3.html</t>
        </is>
      </c>
      <c r="D6114" s="2" t="inlineStr">
        <is>
          <t>auto-d214c5710d45b8c5</t>
        </is>
      </c>
      <c r="E6114" s="2" t="inlineStr">
        <is>
          <t>xn----7sbbnaebi2cxajxwo0b.xn--p1ai</t>
        </is>
      </c>
      <c r="F6114" s="2" t="n"/>
      <c r="G6114" s="2" t="inlineStr">
        <is>
          <t>каска</t>
        </is>
      </c>
      <c r="H6114" s="2" t="inlineStr">
        <is>
          <t>https://xn----7sbbnaebi2cxajxwo0b.xn--p1ai/search/?query=%D0%BA%D0%B0%D1%81%D0%BA%D0%B0</t>
        </is>
      </c>
      <c r="I6114" s="2" t="inlineStr">
        <is>
          <t>product_page_or_listing</t>
        </is>
      </c>
      <c r="J6114" s="2" t="n">
        <v>1</v>
      </c>
      <c r="K6114" s="2" t="inlineStr">
        <is>
          <t>Каска защитная СОМЗ-55 FAVORIT красная 75516</t>
        </is>
      </c>
      <c r="L6114" s="5" t="n">
        <v>335</v>
      </c>
      <c r="M6114" s="2" t="inlineStr">
        <is>
          <t>https://xn----7sbbnaebi2cxajxwo0b.xn--p1ai/catalog/sredstva-individualnoy-zaschity/sredstva-zaschity-golovy/kaski-zaschitnye/rosomz/rosomz_112.html</t>
        </is>
      </c>
      <c r="N6114" s="2" t="n"/>
      <c r="O6114" s="2" t="n"/>
      <c r="P6114" s="2" t="n"/>
      <c r="Q6114" s="2" t="n"/>
      <c r="R6114" s="2" t="inlineStr">
        <is>
          <t>auto:card-prefill</t>
        </is>
      </c>
      <c r="S6114" s="2" t="inlineStr">
        <is>
          <t>in_progress</t>
        </is>
      </c>
      <c r="T6114" s="2" t="inlineStr">
        <is>
          <t>AUTO PREFILL — requires manual review; css:.product-list-item [90]</t>
        </is>
      </c>
    </row>
    <row r="6115" hidden="1" ht="43.2" customHeight="1">
      <c r="A6115" s="2" t="n">
        <v>6117</v>
      </c>
      <c r="B6115" s="2" t="inlineStr">
        <is>
          <t>dind-xn----7sbbnaebi2cxajxwo0b.xn--p1ai-a714f745fc2dada6</t>
        </is>
      </c>
      <c r="C6115" s="3" t="inlineStr">
        <is>
          <t>html/xn----7sbbnaebi2cxajxwo0b.xn--p1ai-run-none3.html</t>
        </is>
      </c>
      <c r="D6115" s="2" t="inlineStr">
        <is>
          <t>auto-3fa05886110cb42d</t>
        </is>
      </c>
      <c r="E6115" s="2" t="inlineStr">
        <is>
          <t>xn----7sbbnaebi2cxajxwo0b.xn--p1ai</t>
        </is>
      </c>
      <c r="F6115" s="2" t="n"/>
      <c r="G6115" s="2" t="inlineStr">
        <is>
          <t>каска</t>
        </is>
      </c>
      <c r="H6115" s="2" t="inlineStr">
        <is>
          <t>https://xn----7sbbnaebi2cxajxwo0b.xn--p1ai/search/?query=%D0%BA%D0%B0%D1%81%D0%BA%D0%B0</t>
        </is>
      </c>
      <c r="I6115" s="2" t="inlineStr">
        <is>
          <t>product_page_or_listing</t>
        </is>
      </c>
      <c r="J6115" s="2" t="n">
        <v>1</v>
      </c>
      <c r="K6115" s="2" t="inlineStr">
        <is>
          <t>Каска защитная СОМЗ-55 FAVORIT оранжевая 75514</t>
        </is>
      </c>
      <c r="L6115" s="5" t="n">
        <v>335</v>
      </c>
      <c r="M6115" s="2" t="inlineStr">
        <is>
          <t>https://xn----7sbbnaebi2cxajxwo0b.xn--p1ai/catalog/sredstva-individualnoy-zaschity/sredstva-zaschity-golovy/kaski-zaschitnye/rosomz/rosomz_113.html</t>
        </is>
      </c>
      <c r="N6115" s="2" t="n"/>
      <c r="O6115" s="2" t="n"/>
      <c r="P6115" s="2" t="n"/>
      <c r="Q6115" s="2" t="n"/>
      <c r="R6115" s="2" t="inlineStr">
        <is>
          <t>auto:card-prefill</t>
        </is>
      </c>
      <c r="S6115" s="2" t="inlineStr">
        <is>
          <t>in_progress</t>
        </is>
      </c>
      <c r="T6115" s="2" t="inlineStr">
        <is>
          <t>AUTO PREFILL — requires manual review; css:.product-list-item [91]</t>
        </is>
      </c>
    </row>
    <row r="6116" hidden="1" ht="43.2" customHeight="1">
      <c r="A6116" s="2" t="n">
        <v>6118</v>
      </c>
      <c r="B6116" s="2" t="inlineStr">
        <is>
          <t>dind-xn----7sbbnaebi2cxajxwo0b.xn--p1ai-a714f745fc2dada6</t>
        </is>
      </c>
      <c r="C6116" s="3" t="inlineStr">
        <is>
          <t>html/xn----7sbbnaebi2cxajxwo0b.xn--p1ai-run-none3.html</t>
        </is>
      </c>
      <c r="D6116" s="2" t="inlineStr">
        <is>
          <t>auto-99bbfebc79ac7e93</t>
        </is>
      </c>
      <c r="E6116" s="2" t="inlineStr">
        <is>
          <t>xn----7sbbnaebi2cxajxwo0b.xn--p1ai</t>
        </is>
      </c>
      <c r="F6116" s="2" t="n"/>
      <c r="G6116" s="2" t="inlineStr">
        <is>
          <t>каска</t>
        </is>
      </c>
      <c r="H6116" s="2" t="inlineStr">
        <is>
          <t>https://xn----7sbbnaebi2cxajxwo0b.xn--p1ai/search/?query=%D0%BA%D0%B0%D1%81%D0%BA%D0%B0</t>
        </is>
      </c>
      <c r="I6116" s="2" t="inlineStr">
        <is>
          <t>product_page_or_listing</t>
        </is>
      </c>
      <c r="J6116" s="2" t="n">
        <v>1</v>
      </c>
      <c r="K6116" s="2" t="inlineStr">
        <is>
          <t>Каска защитная СОМЗ-55 FAVORIT синяя 75518</t>
        </is>
      </c>
      <c r="L6116" s="5" t="n">
        <v>335</v>
      </c>
      <c r="M6116" s="2" t="inlineStr">
        <is>
          <t>https://xn----7sbbnaebi2cxajxwo0b.xn--p1ai/catalog/sredstva-individualnoy-zaschity/sredstva-zaschity-golovy/kaski-zaschitnye/rosomz/rosomz_114.html</t>
        </is>
      </c>
      <c r="N6116" s="2" t="n"/>
      <c r="O6116" s="2" t="n"/>
      <c r="P6116" s="2" t="n"/>
      <c r="Q6116" s="2" t="n"/>
      <c r="R6116" s="2" t="inlineStr">
        <is>
          <t>auto:card-prefill</t>
        </is>
      </c>
      <c r="S6116" s="2" t="inlineStr">
        <is>
          <t>in_progress</t>
        </is>
      </c>
      <c r="T6116" s="2" t="inlineStr">
        <is>
          <t>AUTO PREFILL — requires manual review; css:.product-list-item [92]</t>
        </is>
      </c>
    </row>
    <row r="6117" hidden="1" ht="43.2" customHeight="1">
      <c r="A6117" s="2" t="n">
        <v>6119</v>
      </c>
      <c r="B6117" s="2" t="inlineStr">
        <is>
          <t>dind-xn----7sbbnaebi2cxajxwo0b.xn--p1ai-a714f745fc2dada6</t>
        </is>
      </c>
      <c r="C6117" s="3" t="inlineStr">
        <is>
          <t>html/xn----7sbbnaebi2cxajxwo0b.xn--p1ai-run-none3.html</t>
        </is>
      </c>
      <c r="D6117" s="2" t="inlineStr">
        <is>
          <t>auto-449f7f04f939535e</t>
        </is>
      </c>
      <c r="E6117" s="2" t="inlineStr">
        <is>
          <t>xn----7sbbnaebi2cxajxwo0b.xn--p1ai</t>
        </is>
      </c>
      <c r="F6117" s="2" t="n"/>
      <c r="G6117" s="2" t="inlineStr">
        <is>
          <t>каска</t>
        </is>
      </c>
      <c r="H6117" s="2" t="inlineStr">
        <is>
          <t>https://xn----7sbbnaebi2cxajxwo0b.xn--p1ai/search/?query=%D0%BA%D0%B0%D1%81%D0%BA%D0%B0</t>
        </is>
      </c>
      <c r="I6117" s="2" t="inlineStr">
        <is>
          <t>product_page_or_listing</t>
        </is>
      </c>
      <c r="J6117" s="2" t="n">
        <v>1</v>
      </c>
      <c r="K6117" s="2" t="inlineStr">
        <is>
          <t>Каска защитная СОМЗ-55 ВИЗИОН® RAPID белая 78717</t>
        </is>
      </c>
      <c r="L6117" s="5" t="n">
        <v>680</v>
      </c>
      <c r="M6117" s="2" t="inlineStr">
        <is>
          <t>https://xn----7sbbnaebi2cxajxwo0b.xn--p1ai/catalog/sredstva-individualnoy-zaschity/sredstva-zaschity-golovy/kaski-zaschitnye/rosomz/rosomz_344.html</t>
        </is>
      </c>
      <c r="N6117" s="2" t="n"/>
      <c r="O6117" s="2" t="n"/>
      <c r="P6117" s="2" t="n"/>
      <c r="Q6117" s="2" t="n"/>
      <c r="R6117" s="2" t="inlineStr">
        <is>
          <t>auto:card-prefill</t>
        </is>
      </c>
      <c r="S6117" s="2" t="inlineStr">
        <is>
          <t>in_progress</t>
        </is>
      </c>
      <c r="T6117" s="2" t="inlineStr">
        <is>
          <t>AUTO PREFILL — requires manual review; css:.product-list-item [93]</t>
        </is>
      </c>
    </row>
    <row r="6118" hidden="1" ht="43.2" customHeight="1">
      <c r="A6118" s="2" t="n">
        <v>6120</v>
      </c>
      <c r="B6118" s="2" t="inlineStr">
        <is>
          <t>dind-xn----7sbbnaebi2cxajxwo0b.xn--p1ai-a714f745fc2dada6</t>
        </is>
      </c>
      <c r="C6118" s="3" t="inlineStr">
        <is>
          <t>html/xn----7sbbnaebi2cxajxwo0b.xn--p1ai-run-none3.html</t>
        </is>
      </c>
      <c r="D6118" s="2" t="inlineStr">
        <is>
          <t>auto-8aa56871769c3537</t>
        </is>
      </c>
      <c r="E6118" s="2" t="inlineStr">
        <is>
          <t>xn----7sbbnaebi2cxajxwo0b.xn--p1ai</t>
        </is>
      </c>
      <c r="F6118" s="2" t="n"/>
      <c r="G6118" s="2" t="inlineStr">
        <is>
          <t>каска</t>
        </is>
      </c>
      <c r="H6118" s="2" t="inlineStr">
        <is>
          <t>https://xn----7sbbnaebi2cxajxwo0b.xn--p1ai/search/?query=%D0%BA%D0%B0%D1%81%D0%BA%D0%B0</t>
        </is>
      </c>
      <c r="I6118" s="2" t="inlineStr">
        <is>
          <t>product_page_or_listing</t>
        </is>
      </c>
      <c r="J6118" s="2" t="n">
        <v>1</v>
      </c>
      <c r="K6118" s="2" t="inlineStr">
        <is>
          <t>Каска защитная СОМЗ-55 ВИЗИОН® RAPID оранжевая 78714</t>
        </is>
      </c>
      <c r="L6118" s="5" t="n">
        <v>680</v>
      </c>
      <c r="M6118" s="2" t="inlineStr">
        <is>
          <t>https://xn----7sbbnaebi2cxajxwo0b.xn--p1ai/catalog/sredstva-individualnoy-zaschity/sredstva-zaschity-golovy/kaski-zaschitnye/rosomz/rosomz_345.html</t>
        </is>
      </c>
      <c r="N6118" s="2" t="n"/>
      <c r="O6118" s="2" t="n"/>
      <c r="P6118" s="2" t="n"/>
      <c r="Q6118" s="2" t="n"/>
      <c r="R6118" s="2" t="inlineStr">
        <is>
          <t>auto:card-prefill</t>
        </is>
      </c>
      <c r="S6118" s="2" t="inlineStr">
        <is>
          <t>in_progress</t>
        </is>
      </c>
      <c r="T6118" s="2" t="inlineStr">
        <is>
          <t>AUTO PREFILL — requires manual review; css:.product-list-item [94]</t>
        </is>
      </c>
    </row>
    <row r="6119" hidden="1" ht="43.2" customHeight="1">
      <c r="A6119" s="2" t="n">
        <v>6121</v>
      </c>
      <c r="B6119" s="2" t="inlineStr">
        <is>
          <t>dind-xn----7sbbnaebi2cxajxwo0b.xn--p1ai-a714f745fc2dada6</t>
        </is>
      </c>
      <c r="C6119" s="3" t="inlineStr">
        <is>
          <t>html/xn----7sbbnaebi2cxajxwo0b.xn--p1ai-run-none3.html</t>
        </is>
      </c>
      <c r="D6119" s="2" t="inlineStr">
        <is>
          <t>auto-aa603d24e0a55708</t>
        </is>
      </c>
      <c r="E6119" s="2" t="inlineStr">
        <is>
          <t>xn----7sbbnaebi2cxajxwo0b.xn--p1ai</t>
        </is>
      </c>
      <c r="F6119" s="2" t="n"/>
      <c r="G6119" s="2" t="inlineStr">
        <is>
          <t>каска</t>
        </is>
      </c>
      <c r="H6119" s="2" t="inlineStr">
        <is>
          <t>https://xn----7sbbnaebi2cxajxwo0b.xn--p1ai/search/?query=%D0%BA%D0%B0%D1%81%D0%BA%D0%B0</t>
        </is>
      </c>
      <c r="I6119" s="2" t="inlineStr">
        <is>
          <t>product_page_or_listing</t>
        </is>
      </c>
      <c r="J6119" s="2" t="n">
        <v>1</v>
      </c>
      <c r="K6119" s="2" t="inlineStr">
        <is>
          <t>Каска защитная СОМЗ-55 ВИЗИОН® белая 78217</t>
        </is>
      </c>
      <c r="L6119" s="5" t="n">
        <v>335</v>
      </c>
      <c r="M6119" s="2" t="inlineStr">
        <is>
          <t>https://xn----7sbbnaebi2cxajxwo0b.xn--p1ai/catalog/sredstva-individualnoy-zaschity/sredstva-zaschity-golovy/kaski-zaschitnye/rosomz/rosomz_343.html</t>
        </is>
      </c>
      <c r="N6119" s="2" t="n"/>
      <c r="O6119" s="2" t="n"/>
      <c r="P6119" s="2" t="n"/>
      <c r="Q6119" s="2" t="n"/>
      <c r="R6119" s="2" t="inlineStr">
        <is>
          <t>auto:card-prefill</t>
        </is>
      </c>
      <c r="S6119" s="2" t="inlineStr">
        <is>
          <t>in_progress</t>
        </is>
      </c>
      <c r="T6119" s="2" t="inlineStr">
        <is>
          <t>AUTO PREFILL — requires manual review; css:.product-list-item [95]</t>
        </is>
      </c>
    </row>
    <row r="6120" hidden="1" ht="43.2" customHeight="1">
      <c r="A6120" s="2" t="n">
        <v>6122</v>
      </c>
      <c r="B6120" s="2" t="inlineStr">
        <is>
          <t>dind-xn----7sbbnaebi2cxajxwo0b.xn--p1ai-a714f745fc2dada6</t>
        </is>
      </c>
      <c r="C6120" s="3" t="inlineStr">
        <is>
          <t>html/xn----7sbbnaebi2cxajxwo0b.xn--p1ai-run-none3.html</t>
        </is>
      </c>
      <c r="D6120" s="2" t="inlineStr">
        <is>
          <t>auto-58be10bc97cdd675</t>
        </is>
      </c>
      <c r="E6120" s="2" t="inlineStr">
        <is>
          <t>xn----7sbbnaebi2cxajxwo0b.xn--p1ai</t>
        </is>
      </c>
      <c r="F6120" s="2" t="n"/>
      <c r="G6120" s="2" t="inlineStr">
        <is>
          <t>каска</t>
        </is>
      </c>
      <c r="H6120" s="2" t="inlineStr">
        <is>
          <t>https://xn----7sbbnaebi2cxajxwo0b.xn--p1ai/search/?query=%D0%BA%D0%B0%D1%81%D0%BA%D0%B0</t>
        </is>
      </c>
      <c r="I6120" s="2" t="inlineStr">
        <is>
          <t>product_page_or_listing</t>
        </is>
      </c>
      <c r="J6120" s="2" t="n">
        <v>1</v>
      </c>
      <c r="K6120" s="2" t="inlineStr">
        <is>
          <t>Каска защитная СОМЗ-55 ВИЗИОН® оранжевая 78214</t>
        </is>
      </c>
      <c r="L6120" s="5" t="n">
        <v>335</v>
      </c>
      <c r="M6120" s="2" t="inlineStr">
        <is>
          <t>https://xn----7sbbnaebi2cxajxwo0b.xn--p1ai/catalog/sredstva-individualnoy-zaschity/sredstva-zaschity-golovy/kaski-zaschitnye/rosomz/rosomz_348.html</t>
        </is>
      </c>
      <c r="N6120" s="2" t="n"/>
      <c r="O6120" s="2" t="n"/>
      <c r="P6120" s="2" t="n"/>
      <c r="Q6120" s="2" t="n"/>
      <c r="R6120" s="2" t="inlineStr">
        <is>
          <t>auto:card-prefill</t>
        </is>
      </c>
      <c r="S6120" s="2" t="inlineStr">
        <is>
          <t>in_progress</t>
        </is>
      </c>
      <c r="T6120" s="2" t="inlineStr">
        <is>
          <t>AUTO PREFILL — requires manual review; css:.product-list-item [96]</t>
        </is>
      </c>
    </row>
    <row r="6121" hidden="1" ht="43.2" customHeight="1">
      <c r="A6121" s="2" t="n">
        <v>6123</v>
      </c>
      <c r="B6121" s="2" t="inlineStr">
        <is>
          <t>dind-xn----7sbbnaebi2cxajxwo0b.xn--p1ai-a714f745fc2dada6</t>
        </is>
      </c>
      <c r="C6121" s="3" t="inlineStr">
        <is>
          <t>html/xn----7sbbnaebi2cxajxwo0b.xn--p1ai-run-none3.html</t>
        </is>
      </c>
      <c r="D6121" s="2" t="inlineStr">
        <is>
          <t>auto-c9b8d71d9f329f6f</t>
        </is>
      </c>
      <c r="E6121" s="2" t="inlineStr">
        <is>
          <t>xn----7sbbnaebi2cxajxwo0b.xn--p1ai</t>
        </is>
      </c>
      <c r="F6121" s="2" t="n"/>
      <c r="G6121" s="2" t="inlineStr">
        <is>
          <t>каска</t>
        </is>
      </c>
      <c r="H6121" s="2" t="inlineStr">
        <is>
          <t>https://xn----7sbbnaebi2cxajxwo0b.xn--p1ai/search/?query=%D0%BA%D0%B0%D1%81%D0%BA%D0%B0</t>
        </is>
      </c>
      <c r="I6121" s="2" t="inlineStr">
        <is>
          <t>product_page_or_listing</t>
        </is>
      </c>
      <c r="J6121" s="2" t="n">
        <v>1</v>
      </c>
      <c r="K6121" s="2" t="inlineStr">
        <is>
          <t>Каска защитная ЩИТ белая</t>
        </is>
      </c>
      <c r="L6121" s="5" t="n">
        <v>315</v>
      </c>
      <c r="M6121" s="2" t="inlineStr">
        <is>
          <t>https://xn----7sbbnaebi2cxajxwo0b.xn--p1ai/catalog/sredstva-individualnoy-zaschity/sredstva-zaschity-golovy/kaski-zaschitnye/schit/schit_226.html</t>
        </is>
      </c>
      <c r="N6121" s="2" t="n"/>
      <c r="O6121" s="2" t="n"/>
      <c r="P6121" s="2" t="n"/>
      <c r="Q6121" s="2" t="n"/>
      <c r="R6121" s="2" t="inlineStr">
        <is>
          <t>auto:card-prefill</t>
        </is>
      </c>
      <c r="S6121" s="2" t="inlineStr">
        <is>
          <t>in_progress</t>
        </is>
      </c>
      <c r="T6121" s="2" t="inlineStr">
        <is>
          <t>AUTO PREFILL — requires manual review; css:.product-list-item [97]</t>
        </is>
      </c>
    </row>
    <row r="6122" hidden="1" ht="43.2" customHeight="1">
      <c r="A6122" s="2" t="n">
        <v>6124</v>
      </c>
      <c r="B6122" s="2" t="inlineStr">
        <is>
          <t>dind-xn----7sbbnaebi2cxajxwo0b.xn--p1ai-a714f745fc2dada6</t>
        </is>
      </c>
      <c r="C6122" s="3" t="inlineStr">
        <is>
          <t>html/xn----7sbbnaebi2cxajxwo0b.xn--p1ai-run-none3.html</t>
        </is>
      </c>
      <c r="D6122" s="2" t="inlineStr">
        <is>
          <t>auto-8b4a87b958d6d29f</t>
        </is>
      </c>
      <c r="E6122" s="2" t="inlineStr">
        <is>
          <t>xn----7sbbnaebi2cxajxwo0b.xn--p1ai</t>
        </is>
      </c>
      <c r="F6122" s="2" t="n"/>
      <c r="G6122" s="2" t="inlineStr">
        <is>
          <t>каска</t>
        </is>
      </c>
      <c r="H6122" s="2" t="inlineStr">
        <is>
          <t>https://xn----7sbbnaebi2cxajxwo0b.xn--p1ai/search/?query=%D0%BA%D0%B0%D1%81%D0%BA%D0%B0</t>
        </is>
      </c>
      <c r="I6122" s="2" t="inlineStr">
        <is>
          <t>product_page_or_listing</t>
        </is>
      </c>
      <c r="J6122" s="2" t="n">
        <v>1</v>
      </c>
      <c r="K6122" s="2" t="inlineStr">
        <is>
          <t>Каска защитная ЩИТ желтая</t>
        </is>
      </c>
      <c r="L6122" s="5" t="n">
        <v>315</v>
      </c>
      <c r="M6122" s="2" t="inlineStr">
        <is>
          <t>https://xn----7sbbnaebi2cxajxwo0b.xn--p1ai/catalog/sredstva-individualnoy-zaschity/sredstva-zaschity-golovy/kaski-zaschitnye/schit/schit_64.html</t>
        </is>
      </c>
      <c r="N6122" s="2" t="n"/>
      <c r="O6122" s="2" t="n"/>
      <c r="P6122" s="2" t="n"/>
      <c r="Q6122" s="2" t="n"/>
      <c r="R6122" s="2" t="inlineStr">
        <is>
          <t>auto:card-prefill</t>
        </is>
      </c>
      <c r="S6122" s="2" t="inlineStr">
        <is>
          <t>in_progress</t>
        </is>
      </c>
      <c r="T6122" s="2" t="inlineStr">
        <is>
          <t>AUTO PREFILL — requires manual review; css:.product-list-item [98]</t>
        </is>
      </c>
    </row>
    <row r="6123" hidden="1" ht="43.2" customHeight="1">
      <c r="A6123" s="2" t="n">
        <v>6125</v>
      </c>
      <c r="B6123" s="2" t="inlineStr">
        <is>
          <t>dind-xn----7sbbnaebi2cxajxwo0b.xn--p1ai-a714f745fc2dada6</t>
        </is>
      </c>
      <c r="C6123" s="3" t="inlineStr">
        <is>
          <t>html/xn----7sbbnaebi2cxajxwo0b.xn--p1ai-run-none3.html</t>
        </is>
      </c>
      <c r="D6123" s="2" t="inlineStr">
        <is>
          <t>auto-a41daf6e025b1fc8</t>
        </is>
      </c>
      <c r="E6123" s="2" t="inlineStr">
        <is>
          <t>xn----7sbbnaebi2cxajxwo0b.xn--p1ai</t>
        </is>
      </c>
      <c r="F6123" s="2" t="n"/>
      <c r="G6123" s="2" t="inlineStr">
        <is>
          <t>каска</t>
        </is>
      </c>
      <c r="H6123" s="2" t="inlineStr">
        <is>
          <t>https://xn----7sbbnaebi2cxajxwo0b.xn--p1ai/search/?query=%D0%BA%D0%B0%D1%81%D0%BA%D0%B0</t>
        </is>
      </c>
      <c r="I6123" s="2" t="inlineStr">
        <is>
          <t>product_page_or_listing</t>
        </is>
      </c>
      <c r="J6123" s="2" t="n">
        <v>1</v>
      </c>
      <c r="K6123" s="2" t="inlineStr">
        <is>
          <t>Каска защитная ЩИТ зеленая</t>
        </is>
      </c>
      <c r="L6123" s="5" t="n">
        <v>315</v>
      </c>
      <c r="M6123" s="2" t="inlineStr">
        <is>
          <t>https://xn----7sbbnaebi2cxajxwo0b.xn--p1ai/catalog/sredstva-individualnoy-zaschity/sredstva-zaschity-golovy/kaski-zaschitnye/schit/schit_65.html</t>
        </is>
      </c>
      <c r="N6123" s="2" t="n"/>
      <c r="O6123" s="2" t="n"/>
      <c r="P6123" s="2" t="n"/>
      <c r="Q6123" s="2" t="n"/>
      <c r="R6123" s="2" t="inlineStr">
        <is>
          <t>auto:card-prefill</t>
        </is>
      </c>
      <c r="S6123" s="2" t="inlineStr">
        <is>
          <t>in_progress</t>
        </is>
      </c>
      <c r="T6123" s="2" t="inlineStr">
        <is>
          <t>AUTO PREFILL — requires manual review; css:.product-list-item [99]</t>
        </is>
      </c>
    </row>
    <row r="6124" hidden="1" ht="43.2" customHeight="1">
      <c r="A6124" s="2" t="n">
        <v>6126</v>
      </c>
      <c r="B6124" s="2" t="inlineStr">
        <is>
          <t>dind-xn----7sbbnaebi2cxajxwo0b.xn--p1ai-a714f745fc2dada6</t>
        </is>
      </c>
      <c r="C6124" s="3" t="inlineStr">
        <is>
          <t>html/xn----7sbbnaebi2cxajxwo0b.xn--p1ai-run-none3.html</t>
        </is>
      </c>
      <c r="D6124" s="2" t="inlineStr">
        <is>
          <t>auto-e756f37d086a6b30</t>
        </is>
      </c>
      <c r="E6124" s="2" t="inlineStr">
        <is>
          <t>xn----7sbbnaebi2cxajxwo0b.xn--p1ai</t>
        </is>
      </c>
      <c r="F6124" s="2" t="n"/>
      <c r="G6124" s="2" t="inlineStr">
        <is>
          <t>каска</t>
        </is>
      </c>
      <c r="H6124" s="2" t="inlineStr">
        <is>
          <t>https://xn----7sbbnaebi2cxajxwo0b.xn--p1ai/search/?query=%D0%BA%D0%B0%D1%81%D0%BA%D0%B0</t>
        </is>
      </c>
      <c r="I6124" s="2" t="inlineStr">
        <is>
          <t>product_page_or_listing</t>
        </is>
      </c>
      <c r="J6124" s="2" t="n">
        <v>1</v>
      </c>
      <c r="K6124" s="2" t="inlineStr">
        <is>
          <t>Каска защитная ЩИТ красная</t>
        </is>
      </c>
      <c r="L6124" s="5" t="n">
        <v>315</v>
      </c>
      <c r="M6124" s="2" t="inlineStr">
        <is>
          <t>https://xn----7sbbnaebi2cxajxwo0b.xn--p1ai/catalog/sredstva-individualnoy-zaschity/sredstva-zaschity-golovy/kaski-zaschitnye/schit/schit_66.html</t>
        </is>
      </c>
      <c r="N6124" s="2" t="n"/>
      <c r="O6124" s="2" t="n"/>
      <c r="P6124" s="2" t="n"/>
      <c r="Q6124" s="2" t="n"/>
      <c r="R6124" s="2" t="inlineStr">
        <is>
          <t>auto:card-prefill</t>
        </is>
      </c>
      <c r="S6124" s="2" t="inlineStr">
        <is>
          <t>in_progress</t>
        </is>
      </c>
      <c r="T6124" s="2" t="inlineStr">
        <is>
          <t>AUTO PREFILL — requires manual review; css:.product-list-item [100]</t>
        </is>
      </c>
    </row>
    <row r="6125" hidden="1" ht="43.2" customHeight="1">
      <c r="A6125" s="2" t="n">
        <v>6127</v>
      </c>
      <c r="B6125" s="2" t="inlineStr">
        <is>
          <t>dind-xn----7sbbnaebi2cxajxwo0b.xn--p1ai-a714f745fc2dada6</t>
        </is>
      </c>
      <c r="C6125" s="3" t="inlineStr">
        <is>
          <t>html/xn----7sbbnaebi2cxajxwo0b.xn--p1ai-run-none3.html</t>
        </is>
      </c>
      <c r="D6125" s="2" t="inlineStr">
        <is>
          <t>auto-bdadb649050229e3</t>
        </is>
      </c>
      <c r="E6125" s="2" t="inlineStr">
        <is>
          <t>xn----7sbbnaebi2cxajxwo0b.xn--p1ai</t>
        </is>
      </c>
      <c r="F6125" s="2" t="n"/>
      <c r="G6125" s="2" t="inlineStr">
        <is>
          <t>каска</t>
        </is>
      </c>
      <c r="H6125" s="2" t="inlineStr">
        <is>
          <t>https://xn----7sbbnaebi2cxajxwo0b.xn--p1ai/search/?query=%D0%BA%D0%B0%D1%81%D0%BA%D0%B0</t>
        </is>
      </c>
      <c r="I6125" s="2" t="inlineStr">
        <is>
          <t>product_page_or_listing</t>
        </is>
      </c>
      <c r="J6125" s="2" t="n">
        <v>1</v>
      </c>
      <c r="K6125" s="2" t="inlineStr">
        <is>
          <t>Каска защитная ЩИТ оранжевая</t>
        </is>
      </c>
      <c r="L6125" s="5" t="n">
        <v>315</v>
      </c>
      <c r="M6125" s="2" t="inlineStr">
        <is>
          <t>https://xn----7sbbnaebi2cxajxwo0b.xn--p1ai/catalog/sredstva-individualnoy-zaschity/sredstva-zaschity-golovy/kaski-zaschitnye/schit/schit_67.html</t>
        </is>
      </c>
      <c r="N6125" s="2" t="n"/>
      <c r="O6125" s="2" t="n"/>
      <c r="P6125" s="2" t="n"/>
      <c r="Q6125" s="2" t="n"/>
      <c r="R6125" s="2" t="inlineStr">
        <is>
          <t>auto:card-prefill</t>
        </is>
      </c>
      <c r="S6125" s="2" t="inlineStr">
        <is>
          <t>in_progress</t>
        </is>
      </c>
      <c r="T6125" s="2" t="inlineStr">
        <is>
          <t>AUTO PREFILL — requires manual review; css:.product-list-item [101]</t>
        </is>
      </c>
    </row>
    <row r="6126" hidden="1" ht="43.2" customHeight="1">
      <c r="A6126" s="2" t="n">
        <v>6128</v>
      </c>
      <c r="B6126" s="2" t="inlineStr">
        <is>
          <t>dind-xn----7sbbnaebi2cxajxwo0b.xn--p1ai-a714f745fc2dada6</t>
        </is>
      </c>
      <c r="C6126" s="3" t="inlineStr">
        <is>
          <t>html/xn----7sbbnaebi2cxajxwo0b.xn--p1ai-run-none3.html</t>
        </is>
      </c>
      <c r="D6126" s="2" t="inlineStr">
        <is>
          <t>auto-769fb85ddb920fe7</t>
        </is>
      </c>
      <c r="E6126" s="2" t="inlineStr">
        <is>
          <t>xn----7sbbnaebi2cxajxwo0b.xn--p1ai</t>
        </is>
      </c>
      <c r="F6126" s="2" t="n"/>
      <c r="G6126" s="2" t="inlineStr">
        <is>
          <t>каска</t>
        </is>
      </c>
      <c r="H6126" s="2" t="inlineStr">
        <is>
          <t>https://xn----7sbbnaebi2cxajxwo0b.xn--p1ai/search/?query=%D0%BA%D0%B0%D1%81%D0%BA%D0%B0</t>
        </is>
      </c>
      <c r="I6126" s="2" t="inlineStr">
        <is>
          <t>product_page_or_listing</t>
        </is>
      </c>
      <c r="J6126" s="2" t="n">
        <v>1</v>
      </c>
      <c r="K6126" s="2" t="inlineStr">
        <is>
          <t>Каска защитная ЩИТ синяя</t>
        </is>
      </c>
      <c r="L6126" s="5" t="n">
        <v>315</v>
      </c>
      <c r="M6126" s="2" t="inlineStr">
        <is>
          <t>https://xn----7sbbnaebi2cxajxwo0b.xn--p1ai/catalog/sredstva-individualnoy-zaschity/sredstva-zaschity-golovy/kaski-zaschitnye/schit/schit_68.html</t>
        </is>
      </c>
      <c r="N6126" s="2" t="n"/>
      <c r="O6126" s="2" t="n"/>
      <c r="P6126" s="2" t="n"/>
      <c r="Q6126" s="2" t="n"/>
      <c r="R6126" s="2" t="inlineStr">
        <is>
          <t>auto:card-prefill</t>
        </is>
      </c>
      <c r="S6126" s="2" t="inlineStr">
        <is>
          <t>in_progress</t>
        </is>
      </c>
      <c r="T6126" s="2" t="inlineStr">
        <is>
          <t>AUTO PREFILL — requires manual review; css:.product-list-item [102]</t>
        </is>
      </c>
    </row>
    <row r="6127" hidden="1" ht="43.2" customHeight="1">
      <c r="A6127" s="2" t="n">
        <v>6129</v>
      </c>
      <c r="B6127" s="2" t="inlineStr">
        <is>
          <t>dind-xn----7sbbnaebi2cxajxwo0b.xn--p1ai-a714f745fc2dada6</t>
        </is>
      </c>
      <c r="C6127" s="3" t="inlineStr">
        <is>
          <t>html/xn----7sbbnaebi2cxajxwo0b.xn--p1ai-run-none3.html</t>
        </is>
      </c>
      <c r="D6127" s="2" t="inlineStr">
        <is>
          <t>auto-1688700924729e16</t>
        </is>
      </c>
      <c r="E6127" s="2" t="inlineStr">
        <is>
          <t>xn----7sbbnaebi2cxajxwo0b.xn--p1ai</t>
        </is>
      </c>
      <c r="F6127" s="2" t="n"/>
      <c r="G6127" s="2" t="inlineStr">
        <is>
          <t>каска</t>
        </is>
      </c>
      <c r="H6127" s="2" t="inlineStr">
        <is>
          <t>https://xn----7sbbnaebi2cxajxwo0b.xn--p1ai/search/?query=%D0%BA%D0%B0%D1%81%D0%BA%D0%B0</t>
        </is>
      </c>
      <c r="I6127" s="2" t="inlineStr">
        <is>
          <t>product_page_or_listing</t>
        </is>
      </c>
      <c r="J6127" s="2" t="n">
        <v>1</v>
      </c>
      <c r="K6127" s="2" t="inlineStr">
        <is>
          <t>Подбородочный ремень DeltaPlus DYNAMIC JUGALPHA к защитным каскам</t>
        </is>
      </c>
      <c r="L6127" s="5" t="n">
        <v>375</v>
      </c>
      <c r="M6127" s="2" t="inlineStr">
        <is>
          <t>https://xn----7sbbnaebi2cxajxwo0b.xn--p1ai/catalog/sredstva-individualnoy-zaschity/sredstva-zaschity-golovy/aksessuary/axessuary_330.html</t>
        </is>
      </c>
      <c r="N6127" s="2" t="n"/>
      <c r="O6127" s="2" t="n"/>
      <c r="P6127" s="2" t="n"/>
      <c r="Q6127" s="2" t="n"/>
      <c r="R6127" s="2" t="inlineStr">
        <is>
          <t>auto:card-prefill</t>
        </is>
      </c>
      <c r="S6127" s="2" t="inlineStr">
        <is>
          <t>in_progress</t>
        </is>
      </c>
      <c r="T6127" s="2" t="inlineStr">
        <is>
          <t>AUTO PREFILL — requires manual review; css:.product-list-item [103]</t>
        </is>
      </c>
    </row>
    <row r="6128" hidden="1" ht="43.2" customHeight="1">
      <c r="A6128" s="2" t="n">
        <v>6130</v>
      </c>
      <c r="B6128" s="2" t="inlineStr">
        <is>
          <t>dind-xn----7sbbnaebi2cxajxwo0b.xn--p1ai-a714f745fc2dada6</t>
        </is>
      </c>
      <c r="C6128" s="3" t="inlineStr">
        <is>
          <t>html/xn----7sbbnaebi2cxajxwo0b.xn--p1ai-run-none3.html</t>
        </is>
      </c>
      <c r="D6128" s="2" t="inlineStr">
        <is>
          <t>auto-80e22c268a7347ce</t>
        </is>
      </c>
      <c r="E6128" s="2" t="inlineStr">
        <is>
          <t>xn----7sbbnaebi2cxajxwo0b.xn--p1ai</t>
        </is>
      </c>
      <c r="F6128" s="2" t="n"/>
      <c r="G6128" s="2" t="inlineStr">
        <is>
          <t>каска</t>
        </is>
      </c>
      <c r="H6128" s="2" t="inlineStr">
        <is>
          <t>https://xn----7sbbnaebi2cxajxwo0b.xn--p1ai/search/?query=%D0%BA%D0%B0%D1%81%D0%BA%D0%B0</t>
        </is>
      </c>
      <c r="I6128" s="2" t="inlineStr">
        <is>
          <t>product_page_or_listing</t>
        </is>
      </c>
      <c r="J6128" s="2" t="n">
        <v>1</v>
      </c>
      <c r="K6128" s="2" t="inlineStr">
        <is>
          <t>Подбородочный ремень DeltaPlus JUGALPHA к защитным каскам</t>
        </is>
      </c>
      <c r="L6128" s="5" t="n">
        <v>85</v>
      </c>
      <c r="M6128" s="2" t="inlineStr">
        <is>
          <t>https://xn----7sbbnaebi2cxajxwo0b.xn--p1ai/catalog/sredstva-individualnoy-zaschity/sredstva-zaschity-golovy/aksessuary/axessuary_312.html</t>
        </is>
      </c>
      <c r="N6128" s="2" t="n"/>
      <c r="O6128" s="2" t="n"/>
      <c r="P6128" s="2" t="n"/>
      <c r="Q6128" s="2" t="n"/>
      <c r="R6128" s="2" t="inlineStr">
        <is>
          <t>auto:card-prefill</t>
        </is>
      </c>
      <c r="S6128" s="2" t="inlineStr">
        <is>
          <t>in_progress</t>
        </is>
      </c>
      <c r="T6128" s="2" t="inlineStr">
        <is>
          <t>AUTO PREFILL — requires manual review; css:.product-list-item [104]</t>
        </is>
      </c>
    </row>
    <row r="6129" hidden="1" ht="43.2" customHeight="1">
      <c r="A6129" s="2" t="n">
        <v>6131</v>
      </c>
      <c r="B6129" s="2" t="inlineStr">
        <is>
          <t>dind-xn----7sbbnaebi2cxajxwo0b.xn--p1ai-a714f745fc2dada6</t>
        </is>
      </c>
      <c r="C6129" s="3" t="inlineStr">
        <is>
          <t>html/xn----7sbbnaebi2cxajxwo0b.xn--p1ai-run-none3.html</t>
        </is>
      </c>
      <c r="D6129" s="2" t="inlineStr">
        <is>
          <t>auto-1d401e0a2c6cb18b</t>
        </is>
      </c>
      <c r="E6129" s="2" t="inlineStr">
        <is>
          <t>xn----7sbbnaebi2cxajxwo0b.xn--p1ai</t>
        </is>
      </c>
      <c r="F6129" s="2" t="n"/>
      <c r="G6129" s="2" t="inlineStr">
        <is>
          <t>каска</t>
        </is>
      </c>
      <c r="H6129" s="2" t="inlineStr">
        <is>
          <t>https://xn----7sbbnaebi2cxajxwo0b.xn--p1ai/search/?query=%D0%BA%D0%B0%D1%81%D0%BA%D0%B0</t>
        </is>
      </c>
      <c r="I6129" s="2" t="inlineStr">
        <is>
          <t>product_page_or_listing</t>
        </is>
      </c>
      <c r="J6129" s="2" t="n">
        <v>1</v>
      </c>
      <c r="K6129" s="2" t="inlineStr">
        <is>
          <t>Подбородочный ремень РОСОМЗ R-5 к защитным каскам 00681</t>
        </is>
      </c>
      <c r="L6129" s="5" t="n">
        <v>75</v>
      </c>
      <c r="M6129" s="2" t="inlineStr">
        <is>
          <t>https://xn----7sbbnaebi2cxajxwo0b.xn--p1ai/catalog/sredstva-individualnoy-zaschity/sredstva-zaschity-golovy/aksessuary/axessuary_311.html</t>
        </is>
      </c>
      <c r="N6129" s="2" t="n"/>
      <c r="O6129" s="2" t="n"/>
      <c r="P6129" s="2" t="n"/>
      <c r="Q6129" s="2" t="n"/>
      <c r="R6129" s="2" t="inlineStr">
        <is>
          <t>auto:card-prefill</t>
        </is>
      </c>
      <c r="S6129" s="2" t="inlineStr">
        <is>
          <t>in_progress</t>
        </is>
      </c>
      <c r="T6129" s="2" t="inlineStr">
        <is>
          <t>AUTO PREFILL — requires manual review; css:.product-list-item [105]</t>
        </is>
      </c>
    </row>
    <row r="6130" hidden="1" ht="43.2" customHeight="1">
      <c r="A6130" s="2" t="n">
        <v>6132</v>
      </c>
      <c r="B6130" s="2" t="inlineStr">
        <is>
          <t>dind-xn----7sbbnaebi2cxajxwo0b.xn--p1ai-a714f745fc2dada6</t>
        </is>
      </c>
      <c r="C6130" s="3" t="inlineStr">
        <is>
          <t>html/xn----7sbbnaebi2cxajxwo0b.xn--p1ai-run-none3.html</t>
        </is>
      </c>
      <c r="D6130" s="2" t="inlineStr">
        <is>
          <t>auto-bdac3100308e4b7e</t>
        </is>
      </c>
      <c r="E6130" s="2" t="inlineStr">
        <is>
          <t>xn----7sbbnaebi2cxajxwo0b.xn--p1ai</t>
        </is>
      </c>
      <c r="F6130" s="2" t="n"/>
      <c r="G6130" s="2" t="inlineStr">
        <is>
          <t>каска</t>
        </is>
      </c>
      <c r="H6130" s="2" t="inlineStr">
        <is>
          <t>https://xn----7sbbnaebi2cxajxwo0b.xn--p1ai/search/?query=%D0%BA%D0%B0%D1%81%D0%BA%D0%B0</t>
        </is>
      </c>
      <c r="I6130" s="2" t="inlineStr">
        <is>
          <t>product_page_or_listing</t>
        </is>
      </c>
      <c r="J6130" s="2" t="n">
        <v>1</v>
      </c>
      <c r="K6130" s="2" t="inlineStr">
        <is>
          <t>Подшлемник утепленный DeltaPlus WINTER CAP к защитным каскам</t>
        </is>
      </c>
      <c r="L6130" s="5" t="n">
        <v>1300</v>
      </c>
      <c r="M6130" s="2" t="inlineStr">
        <is>
          <t>https://xn----7sbbnaebi2cxajxwo0b.xn--p1ai/catalog/sredstva-individualnoy-zaschity/sredstva-zaschity-golovy/aksessuary/axessuary_321.html</t>
        </is>
      </c>
      <c r="N6130" s="2" t="n"/>
      <c r="O6130" s="2" t="n"/>
      <c r="P6130" s="2" t="n"/>
      <c r="Q6130" s="2" t="n"/>
      <c r="R6130" s="2" t="inlineStr">
        <is>
          <t>auto:card-prefill</t>
        </is>
      </c>
      <c r="S6130" s="2" t="inlineStr">
        <is>
          <t>in_progress</t>
        </is>
      </c>
      <c r="T6130" s="2" t="inlineStr">
        <is>
          <t>AUTO PREFILL — requires manual review; css:.product-list-item [106]</t>
        </is>
      </c>
    </row>
    <row r="6131" hidden="1" ht="43.2" customHeight="1">
      <c r="A6131" s="2" t="n">
        <v>239</v>
      </c>
      <c r="B6131" s="2" t="inlineStr">
        <is>
          <t>dind-.-e142c05b90bdf168</t>
        </is>
      </c>
      <c r="C6131" s="3" t="inlineStr">
        <is>
          <t>html/unknown-run-7839236e.html</t>
        </is>
      </c>
      <c r="D6131" s="2" t="inlineStr">
        <is>
          <t>auto-d1fb28035b786bb2</t>
        </is>
      </c>
      <c r="E6131" s="2" t="inlineStr">
        <is>
          <t>спецодежда-тула.рф</t>
        </is>
      </c>
      <c r="F6131" s="2" t="inlineStr">
        <is>
          <t>run-7839236e</t>
        </is>
      </c>
      <c r="G6131" s="2" t="inlineStr">
        <is>
          <t>каска защитная</t>
        </is>
      </c>
      <c r="H6131" s="2" t="inlineStr">
        <is>
          <t>https://спецодежда-тула.рф</t>
        </is>
      </c>
      <c r="I6131" s="2" t="inlineStr">
        <is>
          <t>product_page_or_listing</t>
        </is>
      </c>
      <c r="J6131" s="2" t="n">
        <v>1</v>
      </c>
      <c r="K6131" s="2" t="inlineStr">
        <is>
          <t>Каска защитная DeltaPlus ABS GRANITE PEAK ГОРНЫЙ СТИЛЬ белая GRAPEBCFL</t>
        </is>
      </c>
      <c r="L6131" s="5" t="n">
        <v>2900</v>
      </c>
      <c r="M6131" s="2" t="inlineStr">
        <is>
          <t>https://спецодежда-тула.рф/catalog/sredstva-individualnoy-zaschity/sredstva-zaschity-golovy/kaski-zaschitnye/delta-plus/delta-plus_306.html</t>
        </is>
      </c>
      <c r="N6131" s="2" t="n"/>
      <c r="O6131" s="2" t="n"/>
      <c r="P6131" s="2" t="n"/>
      <c r="Q6131" s="2" t="n"/>
      <c r="R6131" s="2" t="inlineStr">
        <is>
          <t>auto:card-prefill</t>
        </is>
      </c>
      <c r="S6131" s="2" t="inlineStr">
        <is>
          <t>in_progress</t>
        </is>
      </c>
      <c r="T6131" s="2" t="inlineStr">
        <is>
          <t>AUTO PREFILL — requires manual review; css:.product-list-item [1]</t>
        </is>
      </c>
    </row>
    <row r="6132" hidden="1" ht="43.2" customHeight="1">
      <c r="A6132" s="2" t="n">
        <v>6133</v>
      </c>
      <c r="B6132" s="2" t="inlineStr">
        <is>
          <t>dind-.-e142c05b90bdf168</t>
        </is>
      </c>
      <c r="C6132" s="3" t="inlineStr">
        <is>
          <t>html/unknown-run-7839236e.html</t>
        </is>
      </c>
      <c r="D6132" s="2" t="inlineStr">
        <is>
          <t>auto-21713704343f24c1</t>
        </is>
      </c>
      <c r="E6132" s="2" t="inlineStr">
        <is>
          <t>спецодежда-тула.рф</t>
        </is>
      </c>
      <c r="F6132" s="2" t="inlineStr">
        <is>
          <t>run-7839236e</t>
        </is>
      </c>
      <c r="G6132" s="2" t="inlineStr">
        <is>
          <t>каска защитная</t>
        </is>
      </c>
      <c r="H6132" s="2" t="inlineStr">
        <is>
          <t>https://спецодежда-тула.рф</t>
        </is>
      </c>
      <c r="I6132" s="2" t="inlineStr">
        <is>
          <t>product_page_or_listing</t>
        </is>
      </c>
      <c r="J6132" s="2" t="n">
        <v>1</v>
      </c>
      <c r="K6132" s="2" t="inlineStr">
        <is>
          <t>Каска защитная DeltaPlus ABS GRANITE PEAK ГОРНЫЙ СТИЛЬ желтая GRAPEJAFL</t>
        </is>
      </c>
      <c r="L6132" s="5" t="n">
        <v>2900</v>
      </c>
      <c r="M6132" s="2" t="inlineStr">
        <is>
          <t>https://спецодежда-тула.рф/catalog/sredstva-individualnoy-zaschity/sredstva-zaschity-golovy/kaski-zaschitnye/delta-plus/delta-plus_307.html</t>
        </is>
      </c>
      <c r="N6132" s="2" t="n"/>
      <c r="O6132" s="2" t="n"/>
      <c r="P6132" s="2" t="n"/>
      <c r="Q6132" s="2" t="n"/>
      <c r="R6132" s="2" t="inlineStr">
        <is>
          <t>auto:card-prefill</t>
        </is>
      </c>
      <c r="S6132" s="2" t="inlineStr">
        <is>
          <t>in_progress</t>
        </is>
      </c>
      <c r="T6132" s="2" t="inlineStr">
        <is>
          <t>AUTO PREFILL — requires manual review; css:.product-list-item [2]</t>
        </is>
      </c>
    </row>
    <row r="6133" hidden="1" ht="43.2" customHeight="1">
      <c r="A6133" s="2" t="n">
        <v>6134</v>
      </c>
      <c r="B6133" s="2" t="inlineStr">
        <is>
          <t>dind-.-e142c05b90bdf168</t>
        </is>
      </c>
      <c r="C6133" s="3" t="inlineStr">
        <is>
          <t>html/unknown-run-7839236e.html</t>
        </is>
      </c>
      <c r="D6133" s="2" t="inlineStr">
        <is>
          <t>auto-41707a039d09f472</t>
        </is>
      </c>
      <c r="E6133" s="2" t="inlineStr">
        <is>
          <t>спецодежда-тула.рф</t>
        </is>
      </c>
      <c r="F6133" s="2" t="inlineStr">
        <is>
          <t>run-7839236e</t>
        </is>
      </c>
      <c r="G6133" s="2" t="inlineStr">
        <is>
          <t>каска защитная</t>
        </is>
      </c>
      <c r="H6133" s="2" t="inlineStr">
        <is>
          <t>https://спецодежда-тула.рф</t>
        </is>
      </c>
      <c r="I6133" s="2" t="inlineStr">
        <is>
          <t>product_page_or_listing</t>
        </is>
      </c>
      <c r="J6133" s="2" t="n">
        <v>1</v>
      </c>
      <c r="K6133" s="2" t="inlineStr">
        <is>
          <t>Каска защитная DeltaPlus ABS GRANITE PEAK ГОРНЫЙ СТИЛЬ синяя GRAPEBLFL</t>
        </is>
      </c>
      <c r="L6133" s="5" t="n">
        <v>2900</v>
      </c>
      <c r="M6133" s="2" t="inlineStr">
        <is>
          <t>https://спецодежда-тула.рф/catalog/sredstva-individualnoy-zaschity/sredstva-zaschity-golovy/kaski-zaschitnye/delta-plus/delta-plus_308.html</t>
        </is>
      </c>
      <c r="N6133" s="2" t="n"/>
      <c r="O6133" s="2" t="n"/>
      <c r="P6133" s="2" t="n"/>
      <c r="Q6133" s="2" t="n"/>
      <c r="R6133" s="2" t="inlineStr">
        <is>
          <t>auto:card-prefill</t>
        </is>
      </c>
      <c r="S6133" s="2" t="inlineStr">
        <is>
          <t>in_progress</t>
        </is>
      </c>
      <c r="T6133" s="2" t="inlineStr">
        <is>
          <t>AUTO PREFILL — requires manual review; css:.product-list-item [3]</t>
        </is>
      </c>
    </row>
    <row r="6134" hidden="1" ht="43.2" customHeight="1">
      <c r="A6134" s="2" t="n">
        <v>6135</v>
      </c>
      <c r="B6134" s="2" t="inlineStr">
        <is>
          <t>dind-.-e142c05b90bdf168</t>
        </is>
      </c>
      <c r="C6134" s="3" t="inlineStr">
        <is>
          <t>html/unknown-run-7839236e.html</t>
        </is>
      </c>
      <c r="D6134" s="2" t="inlineStr">
        <is>
          <t>auto-ddd1ecdbbb3ab052</t>
        </is>
      </c>
      <c r="E6134" s="2" t="inlineStr">
        <is>
          <t>спецодежда-тула.рф</t>
        </is>
      </c>
      <c r="F6134" s="2" t="inlineStr">
        <is>
          <t>run-7839236e</t>
        </is>
      </c>
      <c r="G6134" s="2" t="inlineStr">
        <is>
          <t>каска защитная</t>
        </is>
      </c>
      <c r="H6134" s="2" t="inlineStr">
        <is>
          <t>https://спецодежда-тула.рф</t>
        </is>
      </c>
      <c r="I6134" s="2" t="inlineStr">
        <is>
          <t>product_page_or_listing</t>
        </is>
      </c>
      <c r="J6134" s="2" t="n">
        <v>1</v>
      </c>
      <c r="K6134" s="2" t="inlineStr">
        <is>
          <t>Каска защитная DeltaPlus с вентиляцией ABS GRANITE WIND ГОРНЫЙ СТИЛЬ белая GRAWIBCFL</t>
        </is>
      </c>
      <c r="L6134" s="5" t="n">
        <v>3180</v>
      </c>
      <c r="M6134" s="2" t="inlineStr">
        <is>
          <t>https://спецодежда-тула.рф/catalog/sredstva-individualnoy-zaschity/sredstva-zaschity-golovy/kaski-zaschitnye/delta-plus/delta-plus_301.html</t>
        </is>
      </c>
      <c r="N6134" s="2" t="n"/>
      <c r="O6134" s="2" t="n"/>
      <c r="P6134" s="2" t="n"/>
      <c r="Q6134" s="2" t="n"/>
      <c r="R6134" s="2" t="inlineStr">
        <is>
          <t>auto:card-prefill</t>
        </is>
      </c>
      <c r="S6134" s="2" t="inlineStr">
        <is>
          <t>in_progress</t>
        </is>
      </c>
      <c r="T6134" s="2" t="inlineStr">
        <is>
          <t>AUTO PREFILL — requires manual review; css:.product-list-item [4]</t>
        </is>
      </c>
    </row>
    <row r="6135" hidden="1" ht="43.2" customHeight="1">
      <c r="A6135" s="2" t="n">
        <v>6136</v>
      </c>
      <c r="B6135" s="2" t="inlineStr">
        <is>
          <t>dind-.-e142c05b90bdf168</t>
        </is>
      </c>
      <c r="C6135" s="3" t="inlineStr">
        <is>
          <t>html/unknown-run-7839236e.html</t>
        </is>
      </c>
      <c r="D6135" s="2" t="inlineStr">
        <is>
          <t>auto-7a0b347c5d6d02e6</t>
        </is>
      </c>
      <c r="E6135" s="2" t="inlineStr">
        <is>
          <t>спецодежда-тула.рф</t>
        </is>
      </c>
      <c r="F6135" s="2" t="inlineStr">
        <is>
          <t>run-7839236e</t>
        </is>
      </c>
      <c r="G6135" s="2" t="inlineStr">
        <is>
          <t>каска защитная</t>
        </is>
      </c>
      <c r="H6135" s="2" t="inlineStr">
        <is>
          <t>https://спецодежда-тула.рф</t>
        </is>
      </c>
      <c r="I6135" s="2" t="inlineStr">
        <is>
          <t>product_page_or_listing</t>
        </is>
      </c>
      <c r="J6135" s="2" t="n">
        <v>1</v>
      </c>
      <c r="K6135" s="2" t="inlineStr">
        <is>
          <t>Каска защитная DeltaPlus с вентиляцией ABS GRANITE WIND ГОРНЫЙ СТИЛЬ желтая GRAWIJAFL</t>
        </is>
      </c>
      <c r="L6135" s="5" t="n">
        <v>3180</v>
      </c>
      <c r="M6135" s="2" t="inlineStr">
        <is>
          <t>https://спецодежда-тула.рф/catalog/sredstva-individualnoy-zaschity/sredstva-zaschity-golovy/kaski-zaschitnye/delta-plus/delta-plus_303.html</t>
        </is>
      </c>
      <c r="N6135" s="2" t="n"/>
      <c r="O6135" s="2" t="n"/>
      <c r="P6135" s="2" t="n"/>
      <c r="Q6135" s="2" t="n"/>
      <c r="R6135" s="2" t="inlineStr">
        <is>
          <t>auto:card-prefill</t>
        </is>
      </c>
      <c r="S6135" s="2" t="inlineStr">
        <is>
          <t>in_progress</t>
        </is>
      </c>
      <c r="T6135" s="2" t="inlineStr">
        <is>
          <t>AUTO PREFILL — requires manual review; css:.product-list-item [5]</t>
        </is>
      </c>
    </row>
    <row r="6136" hidden="1" ht="43.2" customHeight="1">
      <c r="A6136" s="2" t="n">
        <v>6137</v>
      </c>
      <c r="B6136" s="2" t="inlineStr">
        <is>
          <t>dind-.-e142c05b90bdf168</t>
        </is>
      </c>
      <c r="C6136" s="3" t="inlineStr">
        <is>
          <t>html/unknown-run-7839236e.html</t>
        </is>
      </c>
      <c r="D6136" s="2" t="inlineStr">
        <is>
          <t>auto-7165b69dd1cd093c</t>
        </is>
      </c>
      <c r="E6136" s="2" t="inlineStr">
        <is>
          <t>спецодежда-тула.рф</t>
        </is>
      </c>
      <c r="F6136" s="2" t="inlineStr">
        <is>
          <t>run-7839236e</t>
        </is>
      </c>
      <c r="G6136" s="2" t="inlineStr">
        <is>
          <t>каска защитная</t>
        </is>
      </c>
      <c r="H6136" s="2" t="inlineStr">
        <is>
          <t>https://спецодежда-тула.рф</t>
        </is>
      </c>
      <c r="I6136" s="2" t="inlineStr">
        <is>
          <t>product_page_or_listing</t>
        </is>
      </c>
      <c r="J6136" s="2" t="n">
        <v>1</v>
      </c>
      <c r="K6136" s="2" t="inlineStr">
        <is>
          <t>Каска защитная DeltaPlus с вентиляцией ABS GRANITE WIND ГОРНЫЙ СТИЛЬ красная GRAWIROFL</t>
        </is>
      </c>
      <c r="L6136" s="5" t="n">
        <v>3180</v>
      </c>
      <c r="M6136" s="2" t="inlineStr">
        <is>
          <t>https://спецодежда-тула.рф/catalog/sredstva-individualnoy-zaschity/sredstva-zaschity-golovy/kaski-zaschitnye/delta-plus/delta-plus_305.html</t>
        </is>
      </c>
      <c r="N6136" s="2" t="n"/>
      <c r="O6136" s="2" t="n"/>
      <c r="P6136" s="2" t="n"/>
      <c r="Q6136" s="2" t="n"/>
      <c r="R6136" s="2" t="inlineStr">
        <is>
          <t>auto:card-prefill</t>
        </is>
      </c>
      <c r="S6136" s="2" t="inlineStr">
        <is>
          <t>in_progress</t>
        </is>
      </c>
      <c r="T6136" s="2" t="inlineStr">
        <is>
          <t>AUTO PREFILL — requires manual review; css:.product-list-item [6]</t>
        </is>
      </c>
    </row>
    <row r="6137" hidden="1" ht="43.2" customHeight="1">
      <c r="A6137" s="2" t="n">
        <v>6138</v>
      </c>
      <c r="B6137" s="2" t="inlineStr">
        <is>
          <t>dind-.-e142c05b90bdf168</t>
        </is>
      </c>
      <c r="C6137" s="3" t="inlineStr">
        <is>
          <t>html/unknown-run-7839236e.html</t>
        </is>
      </c>
      <c r="D6137" s="2" t="inlineStr">
        <is>
          <t>auto-d9863a2a257ff6f9</t>
        </is>
      </c>
      <c r="E6137" s="2" t="inlineStr">
        <is>
          <t>спецодежда-тула.рф</t>
        </is>
      </c>
      <c r="F6137" s="2" t="inlineStr">
        <is>
          <t>run-7839236e</t>
        </is>
      </c>
      <c r="G6137" s="2" t="inlineStr">
        <is>
          <t>каска защитная</t>
        </is>
      </c>
      <c r="H6137" s="2" t="inlineStr">
        <is>
          <t>https://спецодежда-тула.рф</t>
        </is>
      </c>
      <c r="I6137" s="2" t="inlineStr">
        <is>
          <t>product_page_or_listing</t>
        </is>
      </c>
      <c r="J6137" s="2" t="n">
        <v>1</v>
      </c>
      <c r="K6137" s="2" t="inlineStr">
        <is>
          <t>Каска защитная DeltaPlus с вентиляцией ABS GRANITE WIND ГОРНЫЙ СТИЛЬ оранжевая GRAWIORFL</t>
        </is>
      </c>
      <c r="L6137" s="5" t="n">
        <v>3180</v>
      </c>
      <c r="M6137" s="2" t="inlineStr">
        <is>
          <t>https://спецодежда-тула.рф/catalog/sredstva-individualnoy-zaschity/sredstva-zaschity-golovy/kaski-zaschitnye/delta-plus/delta-plus_304.html</t>
        </is>
      </c>
      <c r="N6137" s="2" t="n"/>
      <c r="O6137" s="2" t="n"/>
      <c r="P6137" s="2" t="n"/>
      <c r="Q6137" s="2" t="n"/>
      <c r="R6137" s="2" t="inlineStr">
        <is>
          <t>auto:card-prefill</t>
        </is>
      </c>
      <c r="S6137" s="2" t="inlineStr">
        <is>
          <t>in_progress</t>
        </is>
      </c>
      <c r="T6137" s="2" t="inlineStr">
        <is>
          <t>AUTO PREFILL — requires manual review; css:.product-list-item [7]</t>
        </is>
      </c>
    </row>
    <row r="6138" hidden="1" ht="43.2" customHeight="1">
      <c r="A6138" s="2" t="n">
        <v>6139</v>
      </c>
      <c r="B6138" s="2" t="inlineStr">
        <is>
          <t>dind-.-e142c05b90bdf168</t>
        </is>
      </c>
      <c r="C6138" s="3" t="inlineStr">
        <is>
          <t>html/unknown-run-7839236e.html</t>
        </is>
      </c>
      <c r="D6138" s="2" t="inlineStr">
        <is>
          <t>auto-efccee26edd033cc</t>
        </is>
      </c>
      <c r="E6138" s="2" t="inlineStr">
        <is>
          <t>спецодежда-тула.рф</t>
        </is>
      </c>
      <c r="F6138" s="2" t="inlineStr">
        <is>
          <t>run-7839236e</t>
        </is>
      </c>
      <c r="G6138" s="2" t="inlineStr">
        <is>
          <t>каска защитная</t>
        </is>
      </c>
      <c r="H6138" s="2" t="inlineStr">
        <is>
          <t>https://спецодежда-тула.рф</t>
        </is>
      </c>
      <c r="I6138" s="2" t="inlineStr">
        <is>
          <t>product_page_or_listing</t>
        </is>
      </c>
      <c r="J6138" s="2" t="n">
        <v>1</v>
      </c>
      <c r="K6138" s="2" t="inlineStr">
        <is>
          <t>Каска защитная DeltaPlus с вентиляцией ABS GRANITE WIND ГОРНЫЙ СТИЛЬ синяя GRAWIBLFL</t>
        </is>
      </c>
      <c r="L6138" s="5" t="n">
        <v>3180</v>
      </c>
      <c r="M6138" s="2" t="inlineStr">
        <is>
          <t>https://спецодежда-тула.рф/catalog/sredstva-individualnoy-zaschity/sredstva-zaschity-golovy/kaski-zaschitnye/delta-plus/delta-plus_302.html</t>
        </is>
      </c>
      <c r="N6138" s="2" t="n"/>
      <c r="O6138" s="2" t="n"/>
      <c r="P6138" s="2" t="n"/>
      <c r="Q6138" s="2" t="n"/>
      <c r="R6138" s="2" t="inlineStr">
        <is>
          <t>auto:card-prefill</t>
        </is>
      </c>
      <c r="S6138" s="2" t="inlineStr">
        <is>
          <t>in_progress</t>
        </is>
      </c>
      <c r="T6138" s="2" t="inlineStr">
        <is>
          <t>AUTO PREFILL — requires manual review; css:.product-list-item [8]</t>
        </is>
      </c>
    </row>
    <row r="6139" hidden="1" ht="43.2" customHeight="1">
      <c r="A6139" s="2" t="n">
        <v>6140</v>
      </c>
      <c r="B6139" s="2" t="inlineStr">
        <is>
          <t>dind-.-e142c05b90bdf168</t>
        </is>
      </c>
      <c r="C6139" s="3" t="inlineStr">
        <is>
          <t>html/unknown-run-7839236e.html</t>
        </is>
      </c>
      <c r="D6139" s="2" t="inlineStr">
        <is>
          <t>auto-5362f4b27e6bb86a</t>
        </is>
      </c>
      <c r="E6139" s="2" t="inlineStr">
        <is>
          <t>спецодежда-тула.рф</t>
        </is>
      </c>
      <c r="F6139" s="2" t="inlineStr">
        <is>
          <t>run-7839236e</t>
        </is>
      </c>
      <c r="G6139" s="2" t="inlineStr">
        <is>
          <t>каска защитная</t>
        </is>
      </c>
      <c r="H6139" s="2" t="inlineStr">
        <is>
          <t>https://спецодежда-тула.рф</t>
        </is>
      </c>
      <c r="I6139" s="2" t="inlineStr">
        <is>
          <t>product_page_or_listing</t>
        </is>
      </c>
      <c r="J6139" s="2" t="n">
        <v>1</v>
      </c>
      <c r="K6139" s="2" t="inlineStr">
        <is>
          <t>Каска защитная DeltaPlus с вентиляцией QUARTZ UP IV белая QUARUP4BC</t>
        </is>
      </c>
      <c r="L6139" s="5" t="n">
        <v>860</v>
      </c>
      <c r="M6139" s="2" t="inlineStr">
        <is>
          <t>https://спецодежда-тула.рф/catalog/sredstva-individualnoy-zaschity/sredstva-zaschity-golovy/kaski-zaschitnye/delta-plus/delta-plus_238.html</t>
        </is>
      </c>
      <c r="N6139" s="2" t="n"/>
      <c r="O6139" s="2" t="n"/>
      <c r="P6139" s="2" t="n"/>
      <c r="Q6139" s="2" t="n"/>
      <c r="R6139" s="2" t="inlineStr">
        <is>
          <t>auto:card-prefill</t>
        </is>
      </c>
      <c r="S6139" s="2" t="inlineStr">
        <is>
          <t>in_progress</t>
        </is>
      </c>
      <c r="T6139" s="2" t="inlineStr">
        <is>
          <t>AUTO PREFILL — requires manual review; css:.product-list-item [9]</t>
        </is>
      </c>
    </row>
    <row r="6140" hidden="1" ht="43.2" customHeight="1">
      <c r="A6140" s="2" t="n">
        <v>6141</v>
      </c>
      <c r="B6140" s="2" t="inlineStr">
        <is>
          <t>dind-.-e142c05b90bdf168</t>
        </is>
      </c>
      <c r="C6140" s="3" t="inlineStr">
        <is>
          <t>html/unknown-run-7839236e.html</t>
        </is>
      </c>
      <c r="D6140" s="2" t="inlineStr">
        <is>
          <t>auto-8060ab49355c680b</t>
        </is>
      </c>
      <c r="E6140" s="2" t="inlineStr">
        <is>
          <t>спецодежда-тула.рф</t>
        </is>
      </c>
      <c r="F6140" s="2" t="inlineStr">
        <is>
          <t>run-7839236e</t>
        </is>
      </c>
      <c r="G6140" s="2" t="inlineStr">
        <is>
          <t>каска защитная</t>
        </is>
      </c>
      <c r="H6140" s="2" t="inlineStr">
        <is>
          <t>https://спецодежда-тула.рф</t>
        </is>
      </c>
      <c r="I6140" s="2" t="inlineStr">
        <is>
          <t>product_page_or_listing</t>
        </is>
      </c>
      <c r="J6140" s="2" t="n">
        <v>1</v>
      </c>
      <c r="K6140" s="2" t="inlineStr">
        <is>
          <t>Каска защитная DeltaPlus с вентиляцией QUARTZ UP IV желтая QUARUP4JA</t>
        </is>
      </c>
      <c r="L6140" s="5" t="n">
        <v>860</v>
      </c>
      <c r="M6140" s="2" t="inlineStr">
        <is>
          <t>https://спецодежда-тула.рф/catalog/sredstva-individualnoy-zaschity/sredstva-zaschity-golovy/kaski-zaschitnye/delta-plus/delta-plus_236.html</t>
        </is>
      </c>
      <c r="N6140" s="2" t="n"/>
      <c r="O6140" s="2" t="n"/>
      <c r="P6140" s="2" t="n"/>
      <c r="Q6140" s="2" t="n"/>
      <c r="R6140" s="2" t="inlineStr">
        <is>
          <t>auto:card-prefill</t>
        </is>
      </c>
      <c r="S6140" s="2" t="inlineStr">
        <is>
          <t>in_progress</t>
        </is>
      </c>
      <c r="T6140" s="2" t="inlineStr">
        <is>
          <t>AUTO PREFILL — requires manual review; css:.product-list-item [10]</t>
        </is>
      </c>
    </row>
    <row r="6141" hidden="1" ht="43.2" customHeight="1">
      <c r="A6141" s="2" t="n">
        <v>6142</v>
      </c>
      <c r="B6141" s="2" t="inlineStr">
        <is>
          <t>dind-.-e142c05b90bdf168</t>
        </is>
      </c>
      <c r="C6141" s="3" t="inlineStr">
        <is>
          <t>html/unknown-run-7839236e.html</t>
        </is>
      </c>
      <c r="D6141" s="2" t="inlineStr">
        <is>
          <t>auto-2cf77a884b962f89</t>
        </is>
      </c>
      <c r="E6141" s="2" t="inlineStr">
        <is>
          <t>спецодежда-тула.рф</t>
        </is>
      </c>
      <c r="F6141" s="2" t="inlineStr">
        <is>
          <t>run-7839236e</t>
        </is>
      </c>
      <c r="G6141" s="2" t="inlineStr">
        <is>
          <t>каска защитная</t>
        </is>
      </c>
      <c r="H6141" s="2" t="inlineStr">
        <is>
          <t>https://спецодежда-тула.рф</t>
        </is>
      </c>
      <c r="I6141" s="2" t="inlineStr">
        <is>
          <t>product_page_or_listing</t>
        </is>
      </c>
      <c r="J6141" s="2" t="n">
        <v>1</v>
      </c>
      <c r="K6141" s="2" t="inlineStr">
        <is>
          <t>Каска защитная DeltaPlus с вентиляцией QUARTZ UP IV зеленая QUARUP4VE</t>
        </is>
      </c>
      <c r="L6141" s="5" t="n">
        <v>860</v>
      </c>
      <c r="M6141" s="2" t="inlineStr">
        <is>
          <t>https://спецодежда-тула.рф/catalog/sredstva-individualnoy-zaschity/sredstva-zaschity-golovy/kaski-zaschitnye/delta-plus/delta-plus_234.html</t>
        </is>
      </c>
      <c r="N6141" s="2" t="n"/>
      <c r="O6141" s="2" t="n"/>
      <c r="P6141" s="2" t="n"/>
      <c r="Q6141" s="2" t="n"/>
      <c r="R6141" s="2" t="inlineStr">
        <is>
          <t>auto:card-prefill</t>
        </is>
      </c>
      <c r="S6141" s="2" t="inlineStr">
        <is>
          <t>in_progress</t>
        </is>
      </c>
      <c r="T6141" s="2" t="inlineStr">
        <is>
          <t>AUTO PREFILL — requires manual review; css:.product-list-item [11]</t>
        </is>
      </c>
    </row>
    <row r="6142" hidden="1" ht="43.2" customHeight="1">
      <c r="A6142" s="2" t="n">
        <v>6143</v>
      </c>
      <c r="B6142" s="2" t="inlineStr">
        <is>
          <t>dind-.-e142c05b90bdf168</t>
        </is>
      </c>
      <c r="C6142" s="3" t="inlineStr">
        <is>
          <t>html/unknown-run-7839236e.html</t>
        </is>
      </c>
      <c r="D6142" s="2" t="inlineStr">
        <is>
          <t>auto-37f464fb702502cf</t>
        </is>
      </c>
      <c r="E6142" s="2" t="inlineStr">
        <is>
          <t>спецодежда-тула.рф</t>
        </is>
      </c>
      <c r="F6142" s="2" t="inlineStr">
        <is>
          <t>run-7839236e</t>
        </is>
      </c>
      <c r="G6142" s="2" t="inlineStr">
        <is>
          <t>каска защитная</t>
        </is>
      </c>
      <c r="H6142" s="2" t="inlineStr">
        <is>
          <t>https://спецодежда-тула.рф</t>
        </is>
      </c>
      <c r="I6142" s="2" t="inlineStr">
        <is>
          <t>product_page_or_listing</t>
        </is>
      </c>
      <c r="J6142" s="2" t="n">
        <v>1</v>
      </c>
      <c r="K6142" s="2" t="inlineStr">
        <is>
          <t>Каска защитная DeltaPlus с вентиляцией QUARTZ UP IV красная QUARUP4RO</t>
        </is>
      </c>
      <c r="L6142" s="5" t="n">
        <v>860</v>
      </c>
      <c r="M6142" s="2" t="inlineStr">
        <is>
          <t>https://спецодежда-тула.рф/catalog/sredstva-individualnoy-zaschity/sredstva-zaschity-golovy/kaski-zaschitnye/delta-plus/delta-plus_235.html</t>
        </is>
      </c>
      <c r="N6142" s="2" t="n"/>
      <c r="O6142" s="2" t="n"/>
      <c r="P6142" s="2" t="n"/>
      <c r="Q6142" s="2" t="n"/>
      <c r="R6142" s="2" t="inlineStr">
        <is>
          <t>auto:card-prefill</t>
        </is>
      </c>
      <c r="S6142" s="2" t="inlineStr">
        <is>
          <t>in_progress</t>
        </is>
      </c>
      <c r="T6142" s="2" t="inlineStr">
        <is>
          <t>AUTO PREFILL — requires manual review; css:.product-list-item [12]</t>
        </is>
      </c>
    </row>
    <row r="6143" hidden="1" ht="43.2" customHeight="1">
      <c r="A6143" s="2" t="n">
        <v>6144</v>
      </c>
      <c r="B6143" s="2" t="inlineStr">
        <is>
          <t>dind-.-e142c05b90bdf168</t>
        </is>
      </c>
      <c r="C6143" s="3" t="inlineStr">
        <is>
          <t>html/unknown-run-7839236e.html</t>
        </is>
      </c>
      <c r="D6143" s="2" t="inlineStr">
        <is>
          <t>auto-4505ac9c5a523816</t>
        </is>
      </c>
      <c r="E6143" s="2" t="inlineStr">
        <is>
          <t>спецодежда-тула.рф</t>
        </is>
      </c>
      <c r="F6143" s="2" t="inlineStr">
        <is>
          <t>run-7839236e</t>
        </is>
      </c>
      <c r="G6143" s="2" t="inlineStr">
        <is>
          <t>каска защитная</t>
        </is>
      </c>
      <c r="H6143" s="2" t="inlineStr">
        <is>
          <t>https://спецодежда-тула.рф</t>
        </is>
      </c>
      <c r="I6143" s="2" t="inlineStr">
        <is>
          <t>product_page_or_listing</t>
        </is>
      </c>
      <c r="J6143" s="2" t="n">
        <v>1</v>
      </c>
      <c r="K6143" s="2" t="inlineStr">
        <is>
          <t>Каска защитная DeltaPlus с вентиляцией QUARTZ UP IV оранжевая QUARUP4OR</t>
        </is>
      </c>
      <c r="L6143" s="5" t="n">
        <v>860</v>
      </c>
      <c r="M6143" s="2" t="inlineStr">
        <is>
          <t>https://спецодежда-тула.рф/catalog/sredstva-individualnoy-zaschity/sredstva-zaschity-golovy/kaski-zaschitnye/delta-plus/delta-plus_239.html</t>
        </is>
      </c>
      <c r="N6143" s="2" t="n"/>
      <c r="O6143" s="2" t="n"/>
      <c r="P6143" s="2" t="n"/>
      <c r="Q6143" s="2" t="n"/>
      <c r="R6143" s="2" t="inlineStr">
        <is>
          <t>auto:card-prefill</t>
        </is>
      </c>
      <c r="S6143" s="2" t="inlineStr">
        <is>
          <t>in_progress</t>
        </is>
      </c>
      <c r="T6143" s="2" t="inlineStr">
        <is>
          <t>AUTO PREFILL — requires manual review; css:.product-list-item [13]</t>
        </is>
      </c>
    </row>
    <row r="6144" hidden="1" ht="43.2" customHeight="1">
      <c r="A6144" s="2" t="n">
        <v>6145</v>
      </c>
      <c r="B6144" s="2" t="inlineStr">
        <is>
          <t>dind-.-e142c05b90bdf168</t>
        </is>
      </c>
      <c r="C6144" s="3" t="inlineStr">
        <is>
          <t>html/unknown-run-7839236e.html</t>
        </is>
      </c>
      <c r="D6144" s="2" t="inlineStr">
        <is>
          <t>auto-0b713e282b389915</t>
        </is>
      </c>
      <c r="E6144" s="2" t="inlineStr">
        <is>
          <t>спецодежда-тула.рф</t>
        </is>
      </c>
      <c r="F6144" s="2" t="inlineStr">
        <is>
          <t>run-7839236e</t>
        </is>
      </c>
      <c r="G6144" s="2" t="inlineStr">
        <is>
          <t>каска защитная</t>
        </is>
      </c>
      <c r="H6144" s="2" t="inlineStr">
        <is>
          <t>https://спецодежда-тула.рф</t>
        </is>
      </c>
      <c r="I6144" s="2" t="inlineStr">
        <is>
          <t>product_page_or_listing</t>
        </is>
      </c>
      <c r="J6144" s="2" t="n">
        <v>1</v>
      </c>
      <c r="K6144" s="2" t="inlineStr">
        <is>
          <t>Каска защитная DeltaPlus с вентиляцией QUARTZ UP IV синяя QUARUP4BL</t>
        </is>
      </c>
      <c r="L6144" s="5" t="n">
        <v>860</v>
      </c>
      <c r="M6144" s="2" t="inlineStr">
        <is>
          <t>https://спецодежда-тула.рф/catalog/sredstva-individualnoy-zaschity/sredstva-zaschity-golovy/kaski-zaschitnye/delta-plus/delta-plus_237.html</t>
        </is>
      </c>
      <c r="N6144" s="2" t="n"/>
      <c r="O6144" s="2" t="n"/>
      <c r="P6144" s="2" t="n"/>
      <c r="Q6144" s="2" t="n"/>
      <c r="R6144" s="2" t="inlineStr">
        <is>
          <t>auto:card-prefill</t>
        </is>
      </c>
      <c r="S6144" s="2" t="inlineStr">
        <is>
          <t>in_progress</t>
        </is>
      </c>
      <c r="T6144" s="2" t="inlineStr">
        <is>
          <t>AUTO PREFILL — requires manual review; css:.product-list-item [14]</t>
        </is>
      </c>
    </row>
    <row r="6145" hidden="1" ht="43.2" customHeight="1">
      <c r="A6145" s="2" t="n">
        <v>6146</v>
      </c>
      <c r="B6145" s="2" t="inlineStr">
        <is>
          <t>dind-.-e142c05b90bdf168</t>
        </is>
      </c>
      <c r="C6145" s="3" t="inlineStr">
        <is>
          <t>html/unknown-run-7839236e.html</t>
        </is>
      </c>
      <c r="D6145" s="2" t="inlineStr">
        <is>
          <t>auto-a0b76074a14c6594</t>
        </is>
      </c>
      <c r="E6145" s="2" t="inlineStr">
        <is>
          <t>спецодежда-тула.рф</t>
        </is>
      </c>
      <c r="F6145" s="2" t="inlineStr">
        <is>
          <t>run-7839236e</t>
        </is>
      </c>
      <c r="G6145" s="2" t="inlineStr">
        <is>
          <t>каска защитная</t>
        </is>
      </c>
      <c r="H6145" s="2" t="inlineStr">
        <is>
          <t>https://спецодежда-тула.рф</t>
        </is>
      </c>
      <c r="I6145" s="2" t="inlineStr">
        <is>
          <t>product_page_or_listing</t>
        </is>
      </c>
      <c r="J6145" s="2" t="n">
        <v>1</v>
      </c>
      <c r="K6145" s="2" t="inlineStr">
        <is>
          <t>Каска защитная DeltaPlus термостойкая +150°C / -30°C, 1500В из ABS-PC SUPER QUARTZ белая QUARSBC</t>
        </is>
      </c>
      <c r="L6145" s="5" t="n">
        <v>2070</v>
      </c>
      <c r="M6145" s="2" t="inlineStr">
        <is>
          <t>https://спецодежда-тула.рф/catalog/sredstva-individualnoy-zaschity/sredstva-zaschity-golovy/kaski-zaschitnye/delta-plus/delta-plus_233.html</t>
        </is>
      </c>
      <c r="N6145" s="2" t="n"/>
      <c r="O6145" s="2" t="n"/>
      <c r="P6145" s="2" t="n"/>
      <c r="Q6145" s="2" t="n"/>
      <c r="R6145" s="2" t="inlineStr">
        <is>
          <t>auto:card-prefill</t>
        </is>
      </c>
      <c r="S6145" s="2" t="inlineStr">
        <is>
          <t>in_progress</t>
        </is>
      </c>
      <c r="T6145" s="2" t="inlineStr">
        <is>
          <t>AUTO PREFILL — requires manual review; css:.product-list-item [15]</t>
        </is>
      </c>
    </row>
    <row r="6146" hidden="1" ht="43.2" customHeight="1">
      <c r="A6146" s="2" t="n">
        <v>6147</v>
      </c>
      <c r="B6146" s="2" t="inlineStr">
        <is>
          <t>dind-.-e142c05b90bdf168</t>
        </is>
      </c>
      <c r="C6146" s="3" t="inlineStr">
        <is>
          <t>html/unknown-run-7839236e.html</t>
        </is>
      </c>
      <c r="D6146" s="2" t="inlineStr">
        <is>
          <t>auto-78bf8870fa312812</t>
        </is>
      </c>
      <c r="E6146" s="2" t="inlineStr">
        <is>
          <t>спецодежда-тула.рф</t>
        </is>
      </c>
      <c r="F6146" s="2" t="inlineStr">
        <is>
          <t>run-7839236e</t>
        </is>
      </c>
      <c r="G6146" s="2" t="inlineStr">
        <is>
          <t>каска защитная</t>
        </is>
      </c>
      <c r="H6146" s="2" t="inlineStr">
        <is>
          <t>https://спецодежда-тула.рф</t>
        </is>
      </c>
      <c r="I6146" s="2" t="inlineStr">
        <is>
          <t>product_page_or_listing</t>
        </is>
      </c>
      <c r="J6146" s="2" t="n">
        <v>1</v>
      </c>
      <c r="K6146" s="2" t="inlineStr">
        <is>
          <t>Каска защитная DeltaPlus электроизолированная до 440В ABS BASEBALL DIAMOND V UP белая с СОП DIAM5UPBC</t>
        </is>
      </c>
      <c r="L6146" s="5" t="n">
        <v>2475</v>
      </c>
      <c r="M6146" s="2" t="inlineStr">
        <is>
          <t>https://спецодежда-тула.рф/catalog/sredstva-individualnoy-zaschity/sredstva-zaschity-golovy/kaski-zaschitnye/delta-plus/delta-plus_296.html</t>
        </is>
      </c>
      <c r="N6146" s="2" t="n"/>
      <c r="O6146" s="2" t="n"/>
      <c r="P6146" s="2" t="n"/>
      <c r="Q6146" s="2" t="n"/>
      <c r="R6146" s="2" t="inlineStr">
        <is>
          <t>auto:card-prefill</t>
        </is>
      </c>
      <c r="S6146" s="2" t="inlineStr">
        <is>
          <t>in_progress</t>
        </is>
      </c>
      <c r="T6146" s="2" t="inlineStr">
        <is>
          <t>AUTO PREFILL — requires manual review; css:.product-list-item [16]</t>
        </is>
      </c>
    </row>
    <row r="6147" hidden="1" ht="43.2" customHeight="1">
      <c r="A6147" s="2" t="n">
        <v>6148</v>
      </c>
      <c r="B6147" s="2" t="inlineStr">
        <is>
          <t>dind-.-e142c05b90bdf168</t>
        </is>
      </c>
      <c r="C6147" s="3" t="inlineStr">
        <is>
          <t>html/unknown-run-7839236e.html</t>
        </is>
      </c>
      <c r="D6147" s="2" t="inlineStr">
        <is>
          <t>auto-fc8ac3492770ea4c</t>
        </is>
      </c>
      <c r="E6147" s="2" t="inlineStr">
        <is>
          <t>спецодежда-тула.рф</t>
        </is>
      </c>
      <c r="F6147" s="2" t="inlineStr">
        <is>
          <t>run-7839236e</t>
        </is>
      </c>
      <c r="G6147" s="2" t="inlineStr">
        <is>
          <t>каска защитная</t>
        </is>
      </c>
      <c r="H6147" s="2" t="inlineStr">
        <is>
          <t>https://спецодежда-тула.рф</t>
        </is>
      </c>
      <c r="I6147" s="2" t="inlineStr">
        <is>
          <t>product_page_or_listing</t>
        </is>
      </c>
      <c r="J6147" s="2" t="n">
        <v>1</v>
      </c>
      <c r="K6147" s="2" t="inlineStr">
        <is>
          <t>Каска защитная DeltaPlus электроизолированная до 440В ABS BASEBALL DIAMOND V UP желтая с СОП DIAM5UPJA</t>
        </is>
      </c>
      <c r="L6147" s="5" t="n">
        <v>2475</v>
      </c>
      <c r="M6147" s="2" t="inlineStr">
        <is>
          <t>https://спецодежда-тула.рф/catalog/sredstva-individualnoy-zaschity/sredstva-zaschity-golovy/kaski-zaschitnye/delta-plus/delta-plus_298.html</t>
        </is>
      </c>
      <c r="N6147" s="2" t="n"/>
      <c r="O6147" s="2" t="n"/>
      <c r="P6147" s="2" t="n"/>
      <c r="Q6147" s="2" t="n"/>
      <c r="R6147" s="2" t="inlineStr">
        <is>
          <t>auto:card-prefill</t>
        </is>
      </c>
      <c r="S6147" s="2" t="inlineStr">
        <is>
          <t>in_progress</t>
        </is>
      </c>
      <c r="T6147" s="2" t="inlineStr">
        <is>
          <t>AUTO PREFILL — requires manual review; css:.product-list-item [17]</t>
        </is>
      </c>
    </row>
    <row r="6148" hidden="1" ht="43.2" customHeight="1">
      <c r="A6148" s="2" t="n">
        <v>6149</v>
      </c>
      <c r="B6148" s="2" t="inlineStr">
        <is>
          <t>dind-.-e142c05b90bdf168</t>
        </is>
      </c>
      <c r="C6148" s="3" t="inlineStr">
        <is>
          <t>html/unknown-run-7839236e.html</t>
        </is>
      </c>
      <c r="D6148" s="2" t="inlineStr">
        <is>
          <t>auto-666af7b17f71566c</t>
        </is>
      </c>
      <c r="E6148" s="2" t="inlineStr">
        <is>
          <t>спецодежда-тула.рф</t>
        </is>
      </c>
      <c r="F6148" s="2" t="inlineStr">
        <is>
          <t>run-7839236e</t>
        </is>
      </c>
      <c r="G6148" s="2" t="inlineStr">
        <is>
          <t>каска защитная</t>
        </is>
      </c>
      <c r="H6148" s="2" t="inlineStr">
        <is>
          <t>https://спецодежда-тула.рф</t>
        </is>
      </c>
      <c r="I6148" s="2" t="inlineStr">
        <is>
          <t>product_page_or_listing</t>
        </is>
      </c>
      <c r="J6148" s="2" t="n">
        <v>1</v>
      </c>
      <c r="K6148" s="2" t="inlineStr">
        <is>
          <t>Каска защитная DeltaPlus электроизолированная до 440В ABS BASEBALL DIAMOND V UP зеленая с СОП DIAM5UPVEFL</t>
        </is>
      </c>
      <c r="L6148" s="5" t="n">
        <v>2475</v>
      </c>
      <c r="M6148" s="2" t="inlineStr">
        <is>
          <t>https://спецодежда-тула.рф/catalog/sredstva-individualnoy-zaschity/sredstva-zaschity-golovy/kaski-zaschitnye/delta-plus/delta-plus_300.html</t>
        </is>
      </c>
      <c r="N6148" s="2" t="n"/>
      <c r="O6148" s="2" t="n"/>
      <c r="P6148" s="2" t="n"/>
      <c r="Q6148" s="2" t="n"/>
      <c r="R6148" s="2" t="inlineStr">
        <is>
          <t>auto:card-prefill</t>
        </is>
      </c>
      <c r="S6148" s="2" t="inlineStr">
        <is>
          <t>in_progress</t>
        </is>
      </c>
      <c r="T6148" s="2" t="inlineStr">
        <is>
          <t>AUTO PREFILL — requires manual review; css:.product-list-item [18]</t>
        </is>
      </c>
    </row>
    <row r="6149" hidden="1" ht="43.2" customHeight="1">
      <c r="A6149" s="2" t="n">
        <v>6150</v>
      </c>
      <c r="B6149" s="2" t="inlineStr">
        <is>
          <t>dind-.-e142c05b90bdf168</t>
        </is>
      </c>
      <c r="C6149" s="3" t="inlineStr">
        <is>
          <t>html/unknown-run-7839236e.html</t>
        </is>
      </c>
      <c r="D6149" s="2" t="inlineStr">
        <is>
          <t>auto-b9990cb89a6ba21b</t>
        </is>
      </c>
      <c r="E6149" s="2" t="inlineStr">
        <is>
          <t>спецодежда-тула.рф</t>
        </is>
      </c>
      <c r="F6149" s="2" t="inlineStr">
        <is>
          <t>run-7839236e</t>
        </is>
      </c>
      <c r="G6149" s="2" t="inlineStr">
        <is>
          <t>каска защитная</t>
        </is>
      </c>
      <c r="H6149" s="2" t="inlineStr">
        <is>
          <t>https://спецодежда-тула.рф</t>
        </is>
      </c>
      <c r="I6149" s="2" t="inlineStr">
        <is>
          <t>product_page_or_listing</t>
        </is>
      </c>
      <c r="J6149" s="2" t="n">
        <v>1</v>
      </c>
      <c r="K6149" s="2" t="inlineStr">
        <is>
          <t>Каска защитная DeltaPlus электроизолированная до 440В ABS BASEBALL DIAMOND V UP красная с СОП DIAM5UPRO</t>
        </is>
      </c>
      <c r="L6149" s="5" t="n">
        <v>2475</v>
      </c>
      <c r="M6149" s="2" t="inlineStr">
        <is>
          <t>https://спецодежда-тула.рф/catalog/sredstva-individualnoy-zaschity/sredstva-zaschity-golovy/kaski-zaschitnye/delta-plus/delta-plus_299.html</t>
        </is>
      </c>
      <c r="N6149" s="2" t="n"/>
      <c r="O6149" s="2" t="n"/>
      <c r="P6149" s="2" t="n"/>
      <c r="Q6149" s="2" t="n"/>
      <c r="R6149" s="2" t="inlineStr">
        <is>
          <t>auto:card-prefill</t>
        </is>
      </c>
      <c r="S6149" s="2" t="inlineStr">
        <is>
          <t>in_progress</t>
        </is>
      </c>
      <c r="T6149" s="2" t="inlineStr">
        <is>
          <t>AUTO PREFILL — requires manual review; css:.product-list-item [19]</t>
        </is>
      </c>
    </row>
    <row r="6150" hidden="1" ht="57.6" customHeight="1">
      <c r="A6150" s="2" t="n">
        <v>6151</v>
      </c>
      <c r="B6150" s="2" t="inlineStr">
        <is>
          <t>dind-.-e142c05b90bdf168</t>
        </is>
      </c>
      <c r="C6150" s="3" t="inlineStr">
        <is>
          <t>html/unknown-run-7839236e.html</t>
        </is>
      </c>
      <c r="D6150" s="2" t="inlineStr">
        <is>
          <t>auto-cce55b25f2ca663a</t>
        </is>
      </c>
      <c r="E6150" s="2" t="inlineStr">
        <is>
          <t>спецодежда-тула.рф</t>
        </is>
      </c>
      <c r="F6150" s="2" t="inlineStr">
        <is>
          <t>run-7839236e</t>
        </is>
      </c>
      <c r="G6150" s="2" t="inlineStr">
        <is>
          <t>каска защитная</t>
        </is>
      </c>
      <c r="H6150" s="2" t="inlineStr">
        <is>
          <t>https://спецодежда-тула.рф</t>
        </is>
      </c>
      <c r="I6150" s="2" t="inlineStr">
        <is>
          <t>product_page_or_listing</t>
        </is>
      </c>
      <c r="J6150" s="2" t="n">
        <v>1</v>
      </c>
      <c r="K6150" s="2" t="inlineStr">
        <is>
          <t>Каска защитная DeltaPlus электроизолированная до 440В ABS BASEBALL DIAMOND V UP оранжевая с СОП DIAM5UPORFL</t>
        </is>
      </c>
      <c r="L6150" s="5" t="n">
        <v>2475</v>
      </c>
      <c r="M6150" s="2" t="inlineStr">
        <is>
          <t>https://спецодежда-тула.рф/catalog/sredstva-individualnoy-zaschity/sredstva-zaschity-golovy/kaski-zaschitnye/delta-plus/delta-plus_309.html</t>
        </is>
      </c>
      <c r="N6150" s="2" t="n"/>
      <c r="O6150" s="2" t="n"/>
      <c r="P6150" s="2" t="n"/>
      <c r="Q6150" s="2" t="n"/>
      <c r="R6150" s="2" t="inlineStr">
        <is>
          <t>auto:card-prefill</t>
        </is>
      </c>
      <c r="S6150" s="2" t="inlineStr">
        <is>
          <t>in_progress</t>
        </is>
      </c>
      <c r="T6150" s="2" t="inlineStr">
        <is>
          <t>AUTO PREFILL — requires manual review; css:.product-list-item [20]</t>
        </is>
      </c>
    </row>
    <row r="6151" hidden="1" ht="43.2" customHeight="1">
      <c r="A6151" s="2" t="n">
        <v>6152</v>
      </c>
      <c r="B6151" s="2" t="inlineStr">
        <is>
          <t>dind-.-e142c05b90bdf168</t>
        </is>
      </c>
      <c r="C6151" s="3" t="inlineStr">
        <is>
          <t>html/unknown-run-7839236e.html</t>
        </is>
      </c>
      <c r="D6151" s="2" t="inlineStr">
        <is>
          <t>auto-07216fc9b6419814</t>
        </is>
      </c>
      <c r="E6151" s="2" t="inlineStr">
        <is>
          <t>спецодежда-тула.рф</t>
        </is>
      </c>
      <c r="F6151" s="2" t="inlineStr">
        <is>
          <t>run-7839236e</t>
        </is>
      </c>
      <c r="G6151" s="2" t="inlineStr">
        <is>
          <t>каска защитная</t>
        </is>
      </c>
      <c r="H6151" s="2" t="inlineStr">
        <is>
          <t>https://спецодежда-тула.рф</t>
        </is>
      </c>
      <c r="I6151" s="2" t="inlineStr">
        <is>
          <t>product_page_or_listing</t>
        </is>
      </c>
      <c r="J6151" s="2" t="n">
        <v>1</v>
      </c>
      <c r="K6151" s="2" t="inlineStr">
        <is>
          <t>Каска защитная DeltaPlus электроизолированная до 440В ABS BASEBALL DIAMOND V UP синяя с СОП DIAM5UPBL</t>
        </is>
      </c>
      <c r="L6151" s="5" t="n">
        <v>2475</v>
      </c>
      <c r="M6151" s="2" t="inlineStr">
        <is>
          <t>https://спецодежда-тула.рф/catalog/sredstva-individualnoy-zaschity/sredstva-zaschity-golovy/kaski-zaschitnye/delta-plus/delta-plus_297.html</t>
        </is>
      </c>
      <c r="N6151" s="2" t="n"/>
      <c r="O6151" s="2" t="n"/>
      <c r="P6151" s="2" t="n"/>
      <c r="Q6151" s="2" t="n"/>
      <c r="R6151" s="2" t="inlineStr">
        <is>
          <t>auto:card-prefill</t>
        </is>
      </c>
      <c r="S6151" s="2" t="inlineStr">
        <is>
          <t>in_progress</t>
        </is>
      </c>
      <c r="T6151" s="2" t="inlineStr">
        <is>
          <t>AUTO PREFILL — requires manual review; css:.product-list-item [21]</t>
        </is>
      </c>
    </row>
    <row r="6152" hidden="1" ht="43.2" customHeight="1">
      <c r="A6152" s="2" t="n">
        <v>6153</v>
      </c>
      <c r="B6152" s="2" t="inlineStr">
        <is>
          <t>dind-.-e142c05b90bdf168</t>
        </is>
      </c>
      <c r="C6152" s="3" t="inlineStr">
        <is>
          <t>html/unknown-run-7839236e.html</t>
        </is>
      </c>
      <c r="D6152" s="2" t="inlineStr">
        <is>
          <t>auto-65e20835ac8ce454</t>
        </is>
      </c>
      <c r="E6152" s="2" t="inlineStr">
        <is>
          <t>спецодежда-тула.рф</t>
        </is>
      </c>
      <c r="F6152" s="2" t="inlineStr">
        <is>
          <t>run-7839236e</t>
        </is>
      </c>
      <c r="G6152" s="2" t="inlineStr">
        <is>
          <t>каска защитная</t>
        </is>
      </c>
      <c r="H6152" s="2" t="inlineStr">
        <is>
          <t>https://спецодежда-тула.рф</t>
        </is>
      </c>
      <c r="I6152" s="2" t="inlineStr">
        <is>
          <t>product_page_or_listing</t>
        </is>
      </c>
      <c r="J6152" s="2" t="n">
        <v>1</v>
      </c>
      <c r="K6152" s="2" t="inlineStr">
        <is>
          <t>Каска защитная DeltaPlus электроизолированная до 440В ABS BASEBALL DIAMOND V белая с СОП DIAM5BCFL</t>
        </is>
      </c>
      <c r="L6152" s="5" t="n">
        <v>1980</v>
      </c>
      <c r="M6152" s="2" t="inlineStr">
        <is>
          <t>https://спецодежда-тула.рф/catalog/sredstva-individualnoy-zaschity/sredstva-zaschity-golovy/kaski-zaschitnye/delta-plus/delta-plus_232.html</t>
        </is>
      </c>
      <c r="N6152" s="2" t="n"/>
      <c r="O6152" s="2" t="n"/>
      <c r="P6152" s="2" t="n"/>
      <c r="Q6152" s="2" t="n"/>
      <c r="R6152" s="2" t="inlineStr">
        <is>
          <t>auto:card-prefill</t>
        </is>
      </c>
      <c r="S6152" s="2" t="inlineStr">
        <is>
          <t>in_progress</t>
        </is>
      </c>
      <c r="T6152" s="2" t="inlineStr">
        <is>
          <t>AUTO PREFILL — requires manual review; css:.product-list-item [22]</t>
        </is>
      </c>
    </row>
    <row r="6153" hidden="1" ht="43.2" customHeight="1">
      <c r="A6153" s="2" t="n">
        <v>6154</v>
      </c>
      <c r="B6153" s="2" t="inlineStr">
        <is>
          <t>dind-.-e142c05b90bdf168</t>
        </is>
      </c>
      <c r="C6153" s="3" t="inlineStr">
        <is>
          <t>html/unknown-run-7839236e.html</t>
        </is>
      </c>
      <c r="D6153" s="2" t="inlineStr">
        <is>
          <t>auto-e99b575b74f2cd72</t>
        </is>
      </c>
      <c r="E6153" s="2" t="inlineStr">
        <is>
          <t>спецодежда-тула.рф</t>
        </is>
      </c>
      <c r="F6153" s="2" t="inlineStr">
        <is>
          <t>run-7839236e</t>
        </is>
      </c>
      <c r="G6153" s="2" t="inlineStr">
        <is>
          <t>каска защитная</t>
        </is>
      </c>
      <c r="H6153" s="2" t="inlineStr">
        <is>
          <t>https://спецодежда-тула.рф</t>
        </is>
      </c>
      <c r="I6153" s="2" t="inlineStr">
        <is>
          <t>product_page_or_listing</t>
        </is>
      </c>
      <c r="J6153" s="2" t="n">
        <v>1</v>
      </c>
      <c r="K6153" s="2" t="inlineStr">
        <is>
          <t>Каска защитная DeltaPlus электроизолированная до 440В ABS BASEBALL DIAMOND V желтая с СОП DIAM5JAFL</t>
        </is>
      </c>
      <c r="L6153" s="5" t="n">
        <v>1980</v>
      </c>
      <c r="M6153" s="2" t="inlineStr">
        <is>
          <t>https://спецодежда-тула.рф/catalog/sredstva-individualnoy-zaschity/sredstva-zaschity-golovy/kaski-zaschitnye/delta-plus/delta-plus_230.html</t>
        </is>
      </c>
      <c r="N6153" s="2" t="n"/>
      <c r="O6153" s="2" t="n"/>
      <c r="P6153" s="2" t="n"/>
      <c r="Q6153" s="2" t="n"/>
      <c r="R6153" s="2" t="inlineStr">
        <is>
          <t>auto:card-prefill</t>
        </is>
      </c>
      <c r="S6153" s="2" t="inlineStr">
        <is>
          <t>in_progress</t>
        </is>
      </c>
      <c r="T6153" s="2" t="inlineStr">
        <is>
          <t>AUTO PREFILL — requires manual review; css:.product-list-item [23]</t>
        </is>
      </c>
    </row>
    <row r="6154" hidden="1" ht="43.2" customHeight="1">
      <c r="A6154" s="2" t="n">
        <v>6155</v>
      </c>
      <c r="B6154" s="2" t="inlineStr">
        <is>
          <t>dind-.-e142c05b90bdf168</t>
        </is>
      </c>
      <c r="C6154" s="3" t="inlineStr">
        <is>
          <t>html/unknown-run-7839236e.html</t>
        </is>
      </c>
      <c r="D6154" s="2" t="inlineStr">
        <is>
          <t>auto-330632b777869079</t>
        </is>
      </c>
      <c r="E6154" s="2" t="inlineStr">
        <is>
          <t>спецодежда-тула.рф</t>
        </is>
      </c>
      <c r="F6154" s="2" t="inlineStr">
        <is>
          <t>run-7839236e</t>
        </is>
      </c>
      <c r="G6154" s="2" t="inlineStr">
        <is>
          <t>каска защитная</t>
        </is>
      </c>
      <c r="H6154" s="2" t="inlineStr">
        <is>
          <t>https://спецодежда-тула.рф</t>
        </is>
      </c>
      <c r="I6154" s="2" t="inlineStr">
        <is>
          <t>product_page_or_listing</t>
        </is>
      </c>
      <c r="J6154" s="2" t="n">
        <v>1</v>
      </c>
      <c r="K6154" s="2" t="inlineStr">
        <is>
          <t>Каска защитная DeltaPlus электроизолированная до 440В ABS BASEBALL DIAMOND V зеленая с СОП DIAM5VEFL</t>
        </is>
      </c>
      <c r="L6154" s="5" t="n">
        <v>1980</v>
      </c>
      <c r="M6154" s="2" t="inlineStr">
        <is>
          <t>https://спецодежда-тула.рф/catalog/sredstva-individualnoy-zaschity/sredstva-zaschity-golovy/kaski-zaschitnye/delta-plus/delta-plus_63.html</t>
        </is>
      </c>
      <c r="N6154" s="2" t="n"/>
      <c r="O6154" s="2" t="n"/>
      <c r="P6154" s="2" t="n"/>
      <c r="Q6154" s="2" t="n"/>
      <c r="R6154" s="2" t="inlineStr">
        <is>
          <t>auto:card-prefill</t>
        </is>
      </c>
      <c r="S6154" s="2" t="inlineStr">
        <is>
          <t>in_progress</t>
        </is>
      </c>
      <c r="T6154" s="2" t="inlineStr">
        <is>
          <t>AUTO PREFILL — requires manual review; css:.product-list-item [24]</t>
        </is>
      </c>
    </row>
    <row r="6155" hidden="1" ht="43.2" customHeight="1">
      <c r="A6155" s="2" t="n">
        <v>6156</v>
      </c>
      <c r="B6155" s="2" t="inlineStr">
        <is>
          <t>dind-.-e142c05b90bdf168</t>
        </is>
      </c>
      <c r="C6155" s="3" t="inlineStr">
        <is>
          <t>html/unknown-run-7839236e.html</t>
        </is>
      </c>
      <c r="D6155" s="2" t="inlineStr">
        <is>
          <t>auto-228b9048623e4775</t>
        </is>
      </c>
      <c r="E6155" s="2" t="inlineStr">
        <is>
          <t>спецодежда-тула.рф</t>
        </is>
      </c>
      <c r="F6155" s="2" t="inlineStr">
        <is>
          <t>run-7839236e</t>
        </is>
      </c>
      <c r="G6155" s="2" t="inlineStr">
        <is>
          <t>каска защитная</t>
        </is>
      </c>
      <c r="H6155" s="2" t="inlineStr">
        <is>
          <t>https://спецодежда-тула.рф</t>
        </is>
      </c>
      <c r="I6155" s="2" t="inlineStr">
        <is>
          <t>product_page_or_listing</t>
        </is>
      </c>
      <c r="J6155" s="2" t="n">
        <v>1</v>
      </c>
      <c r="K6155" s="2" t="inlineStr">
        <is>
          <t>Каска защитная DeltaPlus электроизолированная до 440В ABS BASEBALL DIAMOND V красная с СОП DIAM5ROFL</t>
        </is>
      </c>
      <c r="L6155" s="5" t="n">
        <v>1980</v>
      </c>
      <c r="M6155" s="2" t="inlineStr">
        <is>
          <t>https://спецодежда-тула.рф/catalog/sredstva-individualnoy-zaschity/sredstva-zaschity-golovy/kaski-zaschitnye/delta-plus/delta-plus_227.html</t>
        </is>
      </c>
      <c r="N6155" s="2" t="n"/>
      <c r="O6155" s="2" t="n"/>
      <c r="P6155" s="2" t="n"/>
      <c r="Q6155" s="2" t="n"/>
      <c r="R6155" s="2" t="inlineStr">
        <is>
          <t>auto:card-prefill</t>
        </is>
      </c>
      <c r="S6155" s="2" t="inlineStr">
        <is>
          <t>in_progress</t>
        </is>
      </c>
      <c r="T6155" s="2" t="inlineStr">
        <is>
          <t>AUTO PREFILL — requires manual review; css:.product-list-item [25]</t>
        </is>
      </c>
    </row>
    <row r="6156" hidden="1" ht="43.2" customHeight="1">
      <c r="A6156" s="2" t="n">
        <v>6157</v>
      </c>
      <c r="B6156" s="2" t="inlineStr">
        <is>
          <t>dind-.-e142c05b90bdf168</t>
        </is>
      </c>
      <c r="C6156" s="3" t="inlineStr">
        <is>
          <t>html/unknown-run-7839236e.html</t>
        </is>
      </c>
      <c r="D6156" s="2" t="inlineStr">
        <is>
          <t>auto-5777b32473c0f04f</t>
        </is>
      </c>
      <c r="E6156" s="2" t="inlineStr">
        <is>
          <t>спецодежда-тула.рф</t>
        </is>
      </c>
      <c r="F6156" s="2" t="inlineStr">
        <is>
          <t>run-7839236e</t>
        </is>
      </c>
      <c r="G6156" s="2" t="inlineStr">
        <is>
          <t>каска защитная</t>
        </is>
      </c>
      <c r="H6156" s="2" t="inlineStr">
        <is>
          <t>https://спецодежда-тула.рф</t>
        </is>
      </c>
      <c r="I6156" s="2" t="inlineStr">
        <is>
          <t>product_page_or_listing</t>
        </is>
      </c>
      <c r="J6156" s="2" t="n">
        <v>1</v>
      </c>
      <c r="K6156" s="2" t="inlineStr">
        <is>
          <t>Каска защитная DeltaPlus электроизолированная до 440В ABS BASEBALL DIAMOND V оранжевая с СОП DIAM5ORFL</t>
        </is>
      </c>
      <c r="L6156" s="5" t="n">
        <v>1980</v>
      </c>
      <c r="M6156" s="2" t="inlineStr">
        <is>
          <t>https://спецодежда-тула.рф/catalog/sredstva-individualnoy-zaschity/sredstva-zaschity-golovy/kaski-zaschitnye/delta-plus/delta-plus_228.html</t>
        </is>
      </c>
      <c r="N6156" s="2" t="n"/>
      <c r="O6156" s="2" t="n"/>
      <c r="P6156" s="2" t="n"/>
      <c r="Q6156" s="2" t="n"/>
      <c r="R6156" s="2" t="inlineStr">
        <is>
          <t>auto:card-prefill</t>
        </is>
      </c>
      <c r="S6156" s="2" t="inlineStr">
        <is>
          <t>in_progress</t>
        </is>
      </c>
      <c r="T6156" s="2" t="inlineStr">
        <is>
          <t>AUTO PREFILL — requires manual review; css:.product-list-item [26]</t>
        </is>
      </c>
    </row>
    <row r="6157" hidden="1" ht="43.2" customHeight="1">
      <c r="A6157" s="2" t="n">
        <v>6158</v>
      </c>
      <c r="B6157" s="2" t="inlineStr">
        <is>
          <t>dind-.-e142c05b90bdf168</t>
        </is>
      </c>
      <c r="C6157" s="3" t="inlineStr">
        <is>
          <t>html/unknown-run-7839236e.html</t>
        </is>
      </c>
      <c r="D6157" s="2" t="inlineStr">
        <is>
          <t>auto-463c9949e81aa7bf</t>
        </is>
      </c>
      <c r="E6157" s="2" t="inlineStr">
        <is>
          <t>спецодежда-тула.рф</t>
        </is>
      </c>
      <c r="F6157" s="2" t="inlineStr">
        <is>
          <t>run-7839236e</t>
        </is>
      </c>
      <c r="G6157" s="2" t="inlineStr">
        <is>
          <t>каска защитная</t>
        </is>
      </c>
      <c r="H6157" s="2" t="inlineStr">
        <is>
          <t>https://спецодежда-тула.рф</t>
        </is>
      </c>
      <c r="I6157" s="2" t="inlineStr">
        <is>
          <t>product_page_or_listing</t>
        </is>
      </c>
      <c r="J6157" s="2" t="n">
        <v>1</v>
      </c>
      <c r="K6157" s="2" t="inlineStr">
        <is>
          <t>Каска защитная DeltaPlus электроизолированная до 440В ABS BASEBALL DIAMOND V серая с СОП DIAM5GRJAFL</t>
        </is>
      </c>
      <c r="L6157" s="5" t="n">
        <v>1980</v>
      </c>
      <c r="M6157" s="2" t="inlineStr">
        <is>
          <t>https://спецодежда-тула.рф/catalog/sredstva-individualnoy-zaschity/sredstva-zaschity-golovy/kaski-zaschitnye/delta-plus/delta-plus_278.html</t>
        </is>
      </c>
      <c r="N6157" s="2" t="n"/>
      <c r="O6157" s="2" t="n"/>
      <c r="P6157" s="2" t="n"/>
      <c r="Q6157" s="2" t="n"/>
      <c r="R6157" s="2" t="inlineStr">
        <is>
          <t>auto:card-prefill</t>
        </is>
      </c>
      <c r="S6157" s="2" t="inlineStr">
        <is>
          <t>in_progress</t>
        </is>
      </c>
      <c r="T6157" s="2" t="inlineStr">
        <is>
          <t>AUTO PREFILL — requires manual review; css:.product-list-item [27]</t>
        </is>
      </c>
    </row>
    <row r="6158" hidden="1" ht="43.2" customHeight="1">
      <c r="A6158" s="2" t="n">
        <v>6159</v>
      </c>
      <c r="B6158" s="2" t="inlineStr">
        <is>
          <t>dind-.-e142c05b90bdf168</t>
        </is>
      </c>
      <c r="C6158" s="3" t="inlineStr">
        <is>
          <t>html/unknown-run-7839236e.html</t>
        </is>
      </c>
      <c r="D6158" s="2" t="inlineStr">
        <is>
          <t>auto-68e556eef26168a2</t>
        </is>
      </c>
      <c r="E6158" s="2" t="inlineStr">
        <is>
          <t>спецодежда-тула.рф</t>
        </is>
      </c>
      <c r="F6158" s="2" t="inlineStr">
        <is>
          <t>run-7839236e</t>
        </is>
      </c>
      <c r="G6158" s="2" t="inlineStr">
        <is>
          <t>каска защитная</t>
        </is>
      </c>
      <c r="H6158" s="2" t="inlineStr">
        <is>
          <t>https://спецодежда-тула.рф</t>
        </is>
      </c>
      <c r="I6158" s="2" t="inlineStr">
        <is>
          <t>product_page_or_listing</t>
        </is>
      </c>
      <c r="J6158" s="2" t="n">
        <v>1</v>
      </c>
      <c r="K6158" s="2" t="inlineStr">
        <is>
          <t>Каска защитная DeltaPlus электроизолированная до 440В ABS BASEBALL DIAMOND V синяя с СОП DIAM5BLFL</t>
        </is>
      </c>
      <c r="L6158" s="5" t="n">
        <v>1980</v>
      </c>
      <c r="M6158" s="2" t="inlineStr">
        <is>
          <t>https://спецодежда-тула.рф/catalog/sredstva-individualnoy-zaschity/sredstva-zaschity-golovy/kaski-zaschitnye/delta-plus/delta-plus_231.html</t>
        </is>
      </c>
      <c r="N6158" s="2" t="n"/>
      <c r="O6158" s="2" t="n"/>
      <c r="P6158" s="2" t="n"/>
      <c r="Q6158" s="2" t="n"/>
      <c r="R6158" s="2" t="inlineStr">
        <is>
          <t>auto:card-prefill</t>
        </is>
      </c>
      <c r="S6158" s="2" t="inlineStr">
        <is>
          <t>in_progress</t>
        </is>
      </c>
      <c r="T6158" s="2" t="inlineStr">
        <is>
          <t>AUTO PREFILL — requires manual review; css:.product-list-item [28]</t>
        </is>
      </c>
    </row>
    <row r="6159" hidden="1" ht="43.2" customHeight="1">
      <c r="A6159" s="2" t="n">
        <v>6160</v>
      </c>
      <c r="B6159" s="2" t="inlineStr">
        <is>
          <t>dind-.-e142c05b90bdf168</t>
        </is>
      </c>
      <c r="C6159" s="3" t="inlineStr">
        <is>
          <t>html/unknown-run-7839236e.html</t>
        </is>
      </c>
      <c r="D6159" s="2" t="inlineStr">
        <is>
          <t>auto-cda3f5d265cccc05</t>
        </is>
      </c>
      <c r="E6159" s="2" t="inlineStr">
        <is>
          <t>спецодежда-тула.рф</t>
        </is>
      </c>
      <c r="F6159" s="2" t="inlineStr">
        <is>
          <t>run-7839236e</t>
        </is>
      </c>
      <c r="G6159" s="2" t="inlineStr">
        <is>
          <t>каска защитная</t>
        </is>
      </c>
      <c r="H6159" s="2" t="inlineStr">
        <is>
          <t>https://спецодежда-тула.рф</t>
        </is>
      </c>
      <c r="I6159" s="2" t="inlineStr">
        <is>
          <t>product_page_or_listing</t>
        </is>
      </c>
      <c r="J6159" s="2" t="n">
        <v>1</v>
      </c>
      <c r="K6159" s="2" t="inlineStr">
        <is>
          <t>Каска защитная DeltaPlus электроизолированная до 440В ABS BASEBALL DIAMOND V черная с СОП DIAM5NO</t>
        </is>
      </c>
      <c r="L6159" s="5" t="n">
        <v>1980</v>
      </c>
      <c r="M6159" s="2" t="inlineStr">
        <is>
          <t>https://спецодежда-тула.рф/catalog/sredstva-individualnoy-zaschity/sredstva-zaschity-golovy/kaski-zaschitnye/delta-plus/delta-plus_229.html</t>
        </is>
      </c>
      <c r="N6159" s="2" t="n"/>
      <c r="O6159" s="2" t="n"/>
      <c r="P6159" s="2" t="n"/>
      <c r="Q6159" s="2" t="n"/>
      <c r="R6159" s="2" t="inlineStr">
        <is>
          <t>auto:card-prefill</t>
        </is>
      </c>
      <c r="S6159" s="2" t="inlineStr">
        <is>
          <t>in_progress</t>
        </is>
      </c>
      <c r="T6159" s="2" t="inlineStr">
        <is>
          <t>AUTO PREFILL — requires manual review; css:.product-list-item [29]</t>
        </is>
      </c>
    </row>
    <row r="6160" hidden="1" ht="57.6" customHeight="1">
      <c r="A6160" s="2" t="n">
        <v>6161</v>
      </c>
      <c r="B6160" s="2" t="inlineStr">
        <is>
          <t>dind-.-e142c05b90bdf168</t>
        </is>
      </c>
      <c r="C6160" s="3" t="inlineStr">
        <is>
          <t>html/unknown-run-7839236e.html</t>
        </is>
      </c>
      <c r="D6160" s="2" t="inlineStr">
        <is>
          <t>auto-2b56cac27b279255</t>
        </is>
      </c>
      <c r="E6160" s="2" t="inlineStr">
        <is>
          <t>спецодежда-тула.рф</t>
        </is>
      </c>
      <c r="F6160" s="2" t="inlineStr">
        <is>
          <t>run-7839236e</t>
        </is>
      </c>
      <c r="G6160" s="2" t="inlineStr">
        <is>
          <t>каска защитная</t>
        </is>
      </c>
      <c r="H6160" s="2" t="inlineStr">
        <is>
          <t>https://спецодежда-тула.рф</t>
        </is>
      </c>
      <c r="I6160" s="2" t="inlineStr">
        <is>
          <t>product_page_or_listing</t>
        </is>
      </c>
      <c r="J6160" s="2" t="n">
        <v>1</v>
      </c>
      <c r="K6160" s="2" t="inlineStr">
        <is>
          <t>Каска защитная DeltaPlus электроизолированная до 440В ONYX2 с встроенным откидным лицевым щитком белая ONYX2BJ</t>
        </is>
      </c>
      <c r="L6160" s="5" t="n">
        <v>10320</v>
      </c>
      <c r="M6160" s="2" t="inlineStr">
        <is>
          <t>https://спецодежда-тула.рф/catalog/sredstva-individualnoy-zaschity/sredstva-zaschity-golovy/kaski-zaschitnye/delta-plus/delta-plus_329.html</t>
        </is>
      </c>
      <c r="N6160" s="2" t="n"/>
      <c r="O6160" s="2" t="n"/>
      <c r="P6160" s="2" t="n"/>
      <c r="Q6160" s="2" t="n"/>
      <c r="R6160" s="2" t="inlineStr">
        <is>
          <t>auto:card-prefill</t>
        </is>
      </c>
      <c r="S6160" s="2" t="inlineStr">
        <is>
          <t>in_progress</t>
        </is>
      </c>
      <c r="T6160" s="2" t="inlineStr">
        <is>
          <t>AUTO PREFILL — requires manual review; css:.product-list-item [30]</t>
        </is>
      </c>
    </row>
    <row r="6161" hidden="1" ht="57.6" customHeight="1">
      <c r="A6161" s="2" t="n">
        <v>6162</v>
      </c>
      <c r="B6161" s="2" t="inlineStr">
        <is>
          <t>dind-.-e142c05b90bdf168</t>
        </is>
      </c>
      <c r="C6161" s="3" t="inlineStr">
        <is>
          <t>html/unknown-run-7839236e.html</t>
        </is>
      </c>
      <c r="D6161" s="2" t="inlineStr">
        <is>
          <t>auto-b29e6bcb0fbd8990</t>
        </is>
      </c>
      <c r="E6161" s="2" t="inlineStr">
        <is>
          <t>спецодежда-тула.рф</t>
        </is>
      </c>
      <c r="F6161" s="2" t="inlineStr">
        <is>
          <t>run-7839236e</t>
        </is>
      </c>
      <c r="G6161" s="2" t="inlineStr">
        <is>
          <t>каска защитная</t>
        </is>
      </c>
      <c r="H6161" s="2" t="inlineStr">
        <is>
          <t>https://спецодежда-тула.рф</t>
        </is>
      </c>
      <c r="I6161" s="2" t="inlineStr">
        <is>
          <t>product_page_or_listing</t>
        </is>
      </c>
      <c r="J6161" s="2" t="n">
        <v>1</v>
      </c>
      <c r="K6161" s="2" t="inlineStr">
        <is>
          <t>Каска защитная DeltaPlus электроизолированная до 440В ONYX2 с встроенным откидным лицевым щитком флурисцентный желтый ONYX2JA</t>
        </is>
      </c>
      <c r="L6161" s="5" t="n">
        <v>10320</v>
      </c>
      <c r="M6161" s="2" t="inlineStr">
        <is>
          <t>https://спецодежда-тула.рф/catalog/sredstva-individualnoy-zaschity/sredstva-zaschity-golovy/kaski-zaschitnye/delta-plus/delta-plus_328.html</t>
        </is>
      </c>
      <c r="N6161" s="2" t="n"/>
      <c r="O6161" s="2" t="n"/>
      <c r="P6161" s="2" t="n"/>
      <c r="Q6161" s="2" t="n"/>
      <c r="R6161" s="2" t="inlineStr">
        <is>
          <t>auto:card-prefill</t>
        </is>
      </c>
      <c r="S6161" s="2" t="inlineStr">
        <is>
          <t>in_progress</t>
        </is>
      </c>
      <c r="T6161" s="2" t="inlineStr">
        <is>
          <t>AUTO PREFILL — requires manual review; css:.product-list-item [31]</t>
        </is>
      </c>
    </row>
    <row r="6162" hidden="1" ht="43.2" customHeight="1">
      <c r="A6162" s="2" t="n">
        <v>6163</v>
      </c>
      <c r="B6162" s="2" t="inlineStr">
        <is>
          <t>dind-.-e142c05b90bdf168</t>
        </is>
      </c>
      <c r="C6162" s="3" t="inlineStr">
        <is>
          <t>html/unknown-run-7839236e.html</t>
        </is>
      </c>
      <c r="D6162" s="2" t="inlineStr">
        <is>
          <t>auto-99aeb23c6780c8f1</t>
        </is>
      </c>
      <c r="E6162" s="2" t="inlineStr">
        <is>
          <t>спецодежда-тула.рф</t>
        </is>
      </c>
      <c r="F6162" s="2" t="inlineStr">
        <is>
          <t>run-7839236e</t>
        </is>
      </c>
      <c r="G6162" s="2" t="inlineStr">
        <is>
          <t>каска защитная</t>
        </is>
      </c>
      <c r="H6162" s="2" t="inlineStr">
        <is>
          <t>https://спецодежда-тула.рф</t>
        </is>
      </c>
      <c r="I6162" s="2" t="inlineStr">
        <is>
          <t>product_page_or_listing</t>
        </is>
      </c>
      <c r="J6162" s="2" t="n">
        <v>1</v>
      </c>
      <c r="K6162" s="2" t="inlineStr">
        <is>
          <t>Каска защитная DeltaPlus электроизолированная до 440В QUARTZ UP III белая QUARUP3BC</t>
        </is>
      </c>
      <c r="L6162" s="5" t="n">
        <v>860</v>
      </c>
      <c r="M6162" s="2" t="inlineStr">
        <is>
          <t>https://спецодежда-тула.рф/catalog/sredstva-individualnoy-zaschity/sredstva-zaschity-golovy/kaski-zaschitnye/delta-plus/delta-plus_290.html</t>
        </is>
      </c>
      <c r="N6162" s="2" t="n"/>
      <c r="O6162" s="2" t="n"/>
      <c r="P6162" s="2" t="n"/>
      <c r="Q6162" s="2" t="n"/>
      <c r="R6162" s="2" t="inlineStr">
        <is>
          <t>auto:card-prefill</t>
        </is>
      </c>
      <c r="S6162" s="2" t="inlineStr">
        <is>
          <t>in_progress</t>
        </is>
      </c>
      <c r="T6162" s="2" t="inlineStr">
        <is>
          <t>AUTO PREFILL — requires manual review; css:.product-list-item [32]</t>
        </is>
      </c>
    </row>
    <row r="6163" hidden="1" ht="43.2" customHeight="1">
      <c r="A6163" s="2" t="n">
        <v>6164</v>
      </c>
      <c r="B6163" s="2" t="inlineStr">
        <is>
          <t>dind-.-e142c05b90bdf168</t>
        </is>
      </c>
      <c r="C6163" s="3" t="inlineStr">
        <is>
          <t>html/unknown-run-7839236e.html</t>
        </is>
      </c>
      <c r="D6163" s="2" t="inlineStr">
        <is>
          <t>auto-e3b9dc5e3829b505</t>
        </is>
      </c>
      <c r="E6163" s="2" t="inlineStr">
        <is>
          <t>спецодежда-тула.рф</t>
        </is>
      </c>
      <c r="F6163" s="2" t="inlineStr">
        <is>
          <t>run-7839236e</t>
        </is>
      </c>
      <c r="G6163" s="2" t="inlineStr">
        <is>
          <t>каска защитная</t>
        </is>
      </c>
      <c r="H6163" s="2" t="inlineStr">
        <is>
          <t>https://спецодежда-тула.рф</t>
        </is>
      </c>
      <c r="I6163" s="2" t="inlineStr">
        <is>
          <t>product_page_or_listing</t>
        </is>
      </c>
      <c r="J6163" s="2" t="n">
        <v>1</v>
      </c>
      <c r="K6163" s="2" t="inlineStr">
        <is>
          <t>Каска защитная DeltaPlus электроизолированная до 440В QUARTZ UP III желтая QUARUP3JA</t>
        </is>
      </c>
      <c r="L6163" s="5" t="n">
        <v>860</v>
      </c>
      <c r="M6163" s="2" t="inlineStr">
        <is>
          <t>https://спецодежда-тула.рф/catalog/sredstva-individualnoy-zaschity/sredstva-zaschity-golovy/kaski-zaschitnye/delta-plus/delta-plus_292.html</t>
        </is>
      </c>
      <c r="N6163" s="2" t="n"/>
      <c r="O6163" s="2" t="n"/>
      <c r="P6163" s="2" t="n"/>
      <c r="Q6163" s="2" t="n"/>
      <c r="R6163" s="2" t="inlineStr">
        <is>
          <t>auto:card-prefill</t>
        </is>
      </c>
      <c r="S6163" s="2" t="inlineStr">
        <is>
          <t>in_progress</t>
        </is>
      </c>
      <c r="T6163" s="2" t="inlineStr">
        <is>
          <t>AUTO PREFILL — requires manual review; css:.product-list-item [33]</t>
        </is>
      </c>
    </row>
    <row r="6164" hidden="1" ht="43.2" customHeight="1">
      <c r="A6164" s="2" t="n">
        <v>6165</v>
      </c>
      <c r="B6164" s="2" t="inlineStr">
        <is>
          <t>dind-.-e142c05b90bdf168</t>
        </is>
      </c>
      <c r="C6164" s="3" t="inlineStr">
        <is>
          <t>html/unknown-run-7839236e.html</t>
        </is>
      </c>
      <c r="D6164" s="2" t="inlineStr">
        <is>
          <t>auto-8fa2762dd16eb050</t>
        </is>
      </c>
      <c r="E6164" s="2" t="inlineStr">
        <is>
          <t>спецодежда-тула.рф</t>
        </is>
      </c>
      <c r="F6164" s="2" t="inlineStr">
        <is>
          <t>run-7839236e</t>
        </is>
      </c>
      <c r="G6164" s="2" t="inlineStr">
        <is>
          <t>каска защитная</t>
        </is>
      </c>
      <c r="H6164" s="2" t="inlineStr">
        <is>
          <t>https://спецодежда-тула.рф</t>
        </is>
      </c>
      <c r="I6164" s="2" t="inlineStr">
        <is>
          <t>product_page_or_listing</t>
        </is>
      </c>
      <c r="J6164" s="2" t="n">
        <v>1</v>
      </c>
      <c r="K6164" s="2" t="inlineStr">
        <is>
          <t>Каска защитная DeltaPlus электроизолированная до 440В QUARTZ UP III зеленая QUARUP3VE</t>
        </is>
      </c>
      <c r="L6164" s="5" t="n">
        <v>860</v>
      </c>
      <c r="M6164" s="2" t="inlineStr">
        <is>
          <t>https://спецодежда-тула.рф/catalog/sredstva-individualnoy-zaschity/sredstva-zaschity-golovy/kaski-zaschitnye/delta-plus/delta-plus_295.html</t>
        </is>
      </c>
      <c r="N6164" s="2" t="n"/>
      <c r="O6164" s="2" t="n"/>
      <c r="P6164" s="2" t="n"/>
      <c r="Q6164" s="2" t="n"/>
      <c r="R6164" s="2" t="inlineStr">
        <is>
          <t>auto:card-prefill</t>
        </is>
      </c>
      <c r="S6164" s="2" t="inlineStr">
        <is>
          <t>in_progress</t>
        </is>
      </c>
      <c r="T6164" s="2" t="inlineStr">
        <is>
          <t>AUTO PREFILL — requires manual review; css:.product-list-item [34]</t>
        </is>
      </c>
    </row>
    <row r="6165" hidden="1" ht="43.2" customHeight="1">
      <c r="A6165" s="2" t="n">
        <v>6166</v>
      </c>
      <c r="B6165" s="2" t="inlineStr">
        <is>
          <t>dind-.-e142c05b90bdf168</t>
        </is>
      </c>
      <c r="C6165" s="3" t="inlineStr">
        <is>
          <t>html/unknown-run-7839236e.html</t>
        </is>
      </c>
      <c r="D6165" s="2" t="inlineStr">
        <is>
          <t>auto-bc358020d35b5c97</t>
        </is>
      </c>
      <c r="E6165" s="2" t="inlineStr">
        <is>
          <t>спецодежда-тула.рф</t>
        </is>
      </c>
      <c r="F6165" s="2" t="inlineStr">
        <is>
          <t>run-7839236e</t>
        </is>
      </c>
      <c r="G6165" s="2" t="inlineStr">
        <is>
          <t>каска защитная</t>
        </is>
      </c>
      <c r="H6165" s="2" t="inlineStr">
        <is>
          <t>https://спецодежда-тула.рф</t>
        </is>
      </c>
      <c r="I6165" s="2" t="inlineStr">
        <is>
          <t>product_page_or_listing</t>
        </is>
      </c>
      <c r="J6165" s="2" t="n">
        <v>1</v>
      </c>
      <c r="K6165" s="2" t="inlineStr">
        <is>
          <t>Каска защитная DeltaPlus электроизолированная до 440В QUARTZ UP III красная QUARUP3RO</t>
        </is>
      </c>
      <c r="L6165" s="5" t="n">
        <v>860</v>
      </c>
      <c r="M6165" s="2" t="inlineStr">
        <is>
          <t>https://спецодежда-тула.рф/catalog/sredstva-individualnoy-zaschity/sredstva-zaschity-golovy/kaski-zaschitnye/delta-plus/delta-plus_294.html</t>
        </is>
      </c>
      <c r="N6165" s="2" t="n"/>
      <c r="O6165" s="2" t="n"/>
      <c r="P6165" s="2" t="n"/>
      <c r="Q6165" s="2" t="n"/>
      <c r="R6165" s="2" t="inlineStr">
        <is>
          <t>auto:card-prefill</t>
        </is>
      </c>
      <c r="S6165" s="2" t="inlineStr">
        <is>
          <t>in_progress</t>
        </is>
      </c>
      <c r="T6165" s="2" t="inlineStr">
        <is>
          <t>AUTO PREFILL — requires manual review; css:.product-list-item [35]</t>
        </is>
      </c>
    </row>
    <row r="6166" hidden="1" ht="43.2" customHeight="1">
      <c r="A6166" s="2" t="n">
        <v>6167</v>
      </c>
      <c r="B6166" s="2" t="inlineStr">
        <is>
          <t>dind-.-e142c05b90bdf168</t>
        </is>
      </c>
      <c r="C6166" s="3" t="inlineStr">
        <is>
          <t>html/unknown-run-7839236e.html</t>
        </is>
      </c>
      <c r="D6166" s="2" t="inlineStr">
        <is>
          <t>auto-fb2efe1359695a4b</t>
        </is>
      </c>
      <c r="E6166" s="2" t="inlineStr">
        <is>
          <t>спецодежда-тула.рф</t>
        </is>
      </c>
      <c r="F6166" s="2" t="inlineStr">
        <is>
          <t>run-7839236e</t>
        </is>
      </c>
      <c r="G6166" s="2" t="inlineStr">
        <is>
          <t>каска защитная</t>
        </is>
      </c>
      <c r="H6166" s="2" t="inlineStr">
        <is>
          <t>https://спецодежда-тула.рф</t>
        </is>
      </c>
      <c r="I6166" s="2" t="inlineStr">
        <is>
          <t>product_page_or_listing</t>
        </is>
      </c>
      <c r="J6166" s="2" t="n">
        <v>1</v>
      </c>
      <c r="K6166" s="2" t="inlineStr">
        <is>
          <t>Каска защитная DeltaPlus электроизолированная до 440В QUARTZ UP III оранжевая QUARUP3OR</t>
        </is>
      </c>
      <c r="L6166" s="5" t="n">
        <v>860</v>
      </c>
      <c r="M6166" s="2" t="inlineStr">
        <is>
          <t>https://спецодежда-тула.рф/catalog/sredstva-individualnoy-zaschity/sredstva-zaschity-golovy/kaski-zaschitnye/delta-plus/delta-plus_293.html</t>
        </is>
      </c>
      <c r="N6166" s="2" t="n"/>
      <c r="O6166" s="2" t="n"/>
      <c r="P6166" s="2" t="n"/>
      <c r="Q6166" s="2" t="n"/>
      <c r="R6166" s="2" t="inlineStr">
        <is>
          <t>auto:card-prefill</t>
        </is>
      </c>
      <c r="S6166" s="2" t="inlineStr">
        <is>
          <t>in_progress</t>
        </is>
      </c>
      <c r="T6166" s="2" t="inlineStr">
        <is>
          <t>AUTO PREFILL — requires manual review; css:.product-list-item [36]</t>
        </is>
      </c>
    </row>
    <row r="6167" hidden="1" ht="43.2" customHeight="1">
      <c r="A6167" s="2" t="n">
        <v>6168</v>
      </c>
      <c r="B6167" s="2" t="inlineStr">
        <is>
          <t>dind-.-e142c05b90bdf168</t>
        </is>
      </c>
      <c r="C6167" s="3" t="inlineStr">
        <is>
          <t>html/unknown-run-7839236e.html</t>
        </is>
      </c>
      <c r="D6167" s="2" t="inlineStr">
        <is>
          <t>auto-0892aee410f42118</t>
        </is>
      </c>
      <c r="E6167" s="2" t="inlineStr">
        <is>
          <t>спецодежда-тула.рф</t>
        </is>
      </c>
      <c r="F6167" s="2" t="inlineStr">
        <is>
          <t>run-7839236e</t>
        </is>
      </c>
      <c r="G6167" s="2" t="inlineStr">
        <is>
          <t>каска защитная</t>
        </is>
      </c>
      <c r="H6167" s="2" t="inlineStr">
        <is>
          <t>https://спецодежда-тула.рф</t>
        </is>
      </c>
      <c r="I6167" s="2" t="inlineStr">
        <is>
          <t>product_page_or_listing</t>
        </is>
      </c>
      <c r="J6167" s="2" t="n">
        <v>1</v>
      </c>
      <c r="K6167" s="2" t="inlineStr">
        <is>
          <t>Каска защитная DeltaPlus электроизолированная до 440В QUARTZ UP III синяя QUARUP3BL</t>
        </is>
      </c>
      <c r="L6167" s="5" t="n">
        <v>860</v>
      </c>
      <c r="M6167" s="2" t="inlineStr">
        <is>
          <t>https://спецодежда-тула.рф/catalog/sredstva-individualnoy-zaschity/sredstva-zaschity-golovy/kaski-zaschitnye/delta-plus/delta-plus_291.html</t>
        </is>
      </c>
      <c r="N6167" s="2" t="n"/>
      <c r="O6167" s="2" t="n"/>
      <c r="P6167" s="2" t="n"/>
      <c r="Q6167" s="2" t="n"/>
      <c r="R6167" s="2" t="inlineStr">
        <is>
          <t>auto:card-prefill</t>
        </is>
      </c>
      <c r="S6167" s="2" t="inlineStr">
        <is>
          <t>in_progress</t>
        </is>
      </c>
      <c r="T6167" s="2" t="inlineStr">
        <is>
          <t>AUTO PREFILL — requires manual review; css:.product-list-item [37]</t>
        </is>
      </c>
    </row>
    <row r="6168" hidden="1" ht="43.2" customHeight="1">
      <c r="A6168" s="2" t="n">
        <v>6169</v>
      </c>
      <c r="B6168" s="2" t="inlineStr">
        <is>
          <t>dind-.-e142c05b90bdf168</t>
        </is>
      </c>
      <c r="C6168" s="3" t="inlineStr">
        <is>
          <t>html/unknown-run-7839236e.html</t>
        </is>
      </c>
      <c r="D6168" s="2" t="inlineStr">
        <is>
          <t>auto-f0c8b2a71f58c98b</t>
        </is>
      </c>
      <c r="E6168" s="2" t="inlineStr">
        <is>
          <t>спецодежда-тула.рф</t>
        </is>
      </c>
      <c r="F6168" s="2" t="inlineStr">
        <is>
          <t>run-7839236e</t>
        </is>
      </c>
      <c r="G6168" s="2" t="inlineStr">
        <is>
          <t>каска защитная</t>
        </is>
      </c>
      <c r="H6168" s="2" t="inlineStr">
        <is>
          <t>https://спецодежда-тула.рф</t>
        </is>
      </c>
      <c r="I6168" s="2" t="inlineStr">
        <is>
          <t>product_page_or_listing</t>
        </is>
      </c>
      <c r="J6168" s="2" t="n">
        <v>1</v>
      </c>
      <c r="K6168" s="2" t="inlineStr">
        <is>
          <t>Каска защитная DeltaPlus электроизолированная до 440В ZIRCON 1 белая ZIRC1BC</t>
        </is>
      </c>
      <c r="L6168" s="5" t="n">
        <v>555</v>
      </c>
      <c r="M6168" s="2" t="inlineStr">
        <is>
          <t>https://спецодежда-тула.рф/catalog/sredstva-individualnoy-zaschity/sredstva-zaschity-golovy/kaski-zaschitnye/delta-plus/delta-plus_281.html</t>
        </is>
      </c>
      <c r="N6168" s="2" t="n"/>
      <c r="O6168" s="2" t="n"/>
      <c r="P6168" s="2" t="n"/>
      <c r="Q6168" s="2" t="n"/>
      <c r="R6168" s="2" t="inlineStr">
        <is>
          <t>auto:card-prefill</t>
        </is>
      </c>
      <c r="S6168" s="2" t="inlineStr">
        <is>
          <t>in_progress</t>
        </is>
      </c>
      <c r="T6168" s="2" t="inlineStr">
        <is>
          <t>AUTO PREFILL — requires manual review; css:.product-list-item [38]</t>
        </is>
      </c>
    </row>
    <row r="6169" hidden="1" ht="43.2" customHeight="1">
      <c r="A6169" s="2" t="n">
        <v>6170</v>
      </c>
      <c r="B6169" s="2" t="inlineStr">
        <is>
          <t>dind-.-e142c05b90bdf168</t>
        </is>
      </c>
      <c r="C6169" s="3" t="inlineStr">
        <is>
          <t>html/unknown-run-7839236e.html</t>
        </is>
      </c>
      <c r="D6169" s="2" t="inlineStr">
        <is>
          <t>auto-1233c6c1666cdc6b</t>
        </is>
      </c>
      <c r="E6169" s="2" t="inlineStr">
        <is>
          <t>спецодежда-тула.рф</t>
        </is>
      </c>
      <c r="F6169" s="2" t="inlineStr">
        <is>
          <t>run-7839236e</t>
        </is>
      </c>
      <c r="G6169" s="2" t="inlineStr">
        <is>
          <t>каска защитная</t>
        </is>
      </c>
      <c r="H6169" s="2" t="inlineStr">
        <is>
          <t>https://спецодежда-тула.рф</t>
        </is>
      </c>
      <c r="I6169" s="2" t="inlineStr">
        <is>
          <t>product_page_or_listing</t>
        </is>
      </c>
      <c r="J6169" s="2" t="n">
        <v>1</v>
      </c>
      <c r="K6169" s="2" t="inlineStr">
        <is>
          <t>Каска защитная DeltaPlus электроизолированная до 440В ZIRCON 1 желтая ZIRC1JA</t>
        </is>
      </c>
      <c r="L6169" s="5" t="n">
        <v>555</v>
      </c>
      <c r="M6169" s="2" t="inlineStr">
        <is>
          <t>https://спецодежда-тула.рф/catalog/sredstva-individualnoy-zaschity/sredstva-zaschity-golovy/kaski-zaschitnye/delta-plus/delta-plus_282.html</t>
        </is>
      </c>
      <c r="N6169" s="2" t="n"/>
      <c r="O6169" s="2" t="n"/>
      <c r="P6169" s="2" t="n"/>
      <c r="Q6169" s="2" t="n"/>
      <c r="R6169" s="2" t="inlineStr">
        <is>
          <t>auto:card-prefill</t>
        </is>
      </c>
      <c r="S6169" s="2" t="inlineStr">
        <is>
          <t>in_progress</t>
        </is>
      </c>
      <c r="T6169" s="2" t="inlineStr">
        <is>
          <t>AUTO PREFILL — requires manual review; css:.product-list-item [39]</t>
        </is>
      </c>
    </row>
    <row r="6170" hidden="1" ht="43.2" customHeight="1">
      <c r="A6170" s="2" t="n">
        <v>6171</v>
      </c>
      <c r="B6170" s="2" t="inlineStr">
        <is>
          <t>dind-.-e142c05b90bdf168</t>
        </is>
      </c>
      <c r="C6170" s="3" t="inlineStr">
        <is>
          <t>html/unknown-run-7839236e.html</t>
        </is>
      </c>
      <c r="D6170" s="2" t="inlineStr">
        <is>
          <t>auto-f6f260e0f0ff4dc3</t>
        </is>
      </c>
      <c r="E6170" s="2" t="inlineStr">
        <is>
          <t>спецодежда-тула.рф</t>
        </is>
      </c>
      <c r="F6170" s="2" t="inlineStr">
        <is>
          <t>run-7839236e</t>
        </is>
      </c>
      <c r="G6170" s="2" t="inlineStr">
        <is>
          <t>каска защитная</t>
        </is>
      </c>
      <c r="H6170" s="2" t="inlineStr">
        <is>
          <t>https://спецодежда-тула.рф</t>
        </is>
      </c>
      <c r="I6170" s="2" t="inlineStr">
        <is>
          <t>product_page_or_listing</t>
        </is>
      </c>
      <c r="J6170" s="2" t="n">
        <v>1</v>
      </c>
      <c r="K6170" s="2" t="inlineStr">
        <is>
          <t>Каска защитная DeltaPlus электроизолированная до 440В ZIRCON 1 зеленая ZIRC1VE</t>
        </is>
      </c>
      <c r="L6170" s="5" t="n">
        <v>555</v>
      </c>
      <c r="M6170" s="2" t="inlineStr">
        <is>
          <t>https://спецодежда-тула.рф/catalog/sredstva-individualnoy-zaschity/sredstva-zaschity-golovy/kaski-zaschitnye/delta-plus/delta-plus_285.html</t>
        </is>
      </c>
      <c r="N6170" s="2" t="n"/>
      <c r="O6170" s="2" t="n"/>
      <c r="P6170" s="2" t="n"/>
      <c r="Q6170" s="2" t="n"/>
      <c r="R6170" s="2" t="inlineStr">
        <is>
          <t>auto:card-prefill</t>
        </is>
      </c>
      <c r="S6170" s="2" t="inlineStr">
        <is>
          <t>in_progress</t>
        </is>
      </c>
      <c r="T6170" s="2" t="inlineStr">
        <is>
          <t>AUTO PREFILL — requires manual review; css:.product-list-item [40]</t>
        </is>
      </c>
    </row>
    <row r="6171" hidden="1" ht="43.2" customHeight="1">
      <c r="A6171" s="2" t="n">
        <v>6172</v>
      </c>
      <c r="B6171" s="2" t="inlineStr">
        <is>
          <t>dind-.-e142c05b90bdf168</t>
        </is>
      </c>
      <c r="C6171" s="3" t="inlineStr">
        <is>
          <t>html/unknown-run-7839236e.html</t>
        </is>
      </c>
      <c r="D6171" s="2" t="inlineStr">
        <is>
          <t>auto-deb19d9afebf6514</t>
        </is>
      </c>
      <c r="E6171" s="2" t="inlineStr">
        <is>
          <t>спецодежда-тула.рф</t>
        </is>
      </c>
      <c r="F6171" s="2" t="inlineStr">
        <is>
          <t>run-7839236e</t>
        </is>
      </c>
      <c r="G6171" s="2" t="inlineStr">
        <is>
          <t>каска защитная</t>
        </is>
      </c>
      <c r="H6171" s="2" t="inlineStr">
        <is>
          <t>https://спецодежда-тула.рф</t>
        </is>
      </c>
      <c r="I6171" s="2" t="inlineStr">
        <is>
          <t>product_page_or_listing</t>
        </is>
      </c>
      <c r="J6171" s="2" t="n">
        <v>1</v>
      </c>
      <c r="K6171" s="2" t="inlineStr">
        <is>
          <t>Каска защитная DeltaPlus электроизолированная до 440В ZIRCON 1 красная ZIRC1RO</t>
        </is>
      </c>
      <c r="L6171" s="5" t="n">
        <v>555</v>
      </c>
      <c r="M6171" s="2" t="inlineStr">
        <is>
          <t>https://спецодежда-тула.рф/catalog/sredstva-individualnoy-zaschity/sredstva-zaschity-golovy/kaski-zaschitnye/delta-plus/delta-plus_284.html</t>
        </is>
      </c>
      <c r="N6171" s="2" t="n"/>
      <c r="O6171" s="2" t="n"/>
      <c r="P6171" s="2" t="n"/>
      <c r="Q6171" s="2" t="n"/>
      <c r="R6171" s="2" t="inlineStr">
        <is>
          <t>auto:card-prefill</t>
        </is>
      </c>
      <c r="S6171" s="2" t="inlineStr">
        <is>
          <t>in_progress</t>
        </is>
      </c>
      <c r="T6171" s="2" t="inlineStr">
        <is>
          <t>AUTO PREFILL — requires manual review; css:.product-list-item [41]</t>
        </is>
      </c>
    </row>
    <row r="6172" hidden="1" ht="43.2" customHeight="1">
      <c r="A6172" s="2" t="n">
        <v>6173</v>
      </c>
      <c r="B6172" s="2" t="inlineStr">
        <is>
          <t>dind-.-e142c05b90bdf168</t>
        </is>
      </c>
      <c r="C6172" s="3" t="inlineStr">
        <is>
          <t>html/unknown-run-7839236e.html</t>
        </is>
      </c>
      <c r="D6172" s="2" t="inlineStr">
        <is>
          <t>auto-aed96b228cb865a9</t>
        </is>
      </c>
      <c r="E6172" s="2" t="inlineStr">
        <is>
          <t>спецодежда-тула.рф</t>
        </is>
      </c>
      <c r="F6172" s="2" t="inlineStr">
        <is>
          <t>run-7839236e</t>
        </is>
      </c>
      <c r="G6172" s="2" t="inlineStr">
        <is>
          <t>каска защитная</t>
        </is>
      </c>
      <c r="H6172" s="2" t="inlineStr">
        <is>
          <t>https://спецодежда-тула.рф</t>
        </is>
      </c>
      <c r="I6172" s="2" t="inlineStr">
        <is>
          <t>product_page_or_listing</t>
        </is>
      </c>
      <c r="J6172" s="2" t="n">
        <v>1</v>
      </c>
      <c r="K6172" s="2" t="inlineStr">
        <is>
          <t>Каска защитная DeltaPlus электроизолированная до 440В ZIRCON 1 оранжевая ZIRC1OR</t>
        </is>
      </c>
      <c r="L6172" s="5" t="n">
        <v>555</v>
      </c>
      <c r="M6172" s="2" t="inlineStr">
        <is>
          <t>https://спецодежда-тула.рф/catalog/sredstva-individualnoy-zaschity/sredstva-zaschity-golovy/kaski-zaschitnye/delta-plus/delta-plus_283.html</t>
        </is>
      </c>
      <c r="N6172" s="2" t="n"/>
      <c r="O6172" s="2" t="n"/>
      <c r="P6172" s="2" t="n"/>
      <c r="Q6172" s="2" t="n"/>
      <c r="R6172" s="2" t="inlineStr">
        <is>
          <t>auto:card-prefill</t>
        </is>
      </c>
      <c r="S6172" s="2" t="inlineStr">
        <is>
          <t>in_progress</t>
        </is>
      </c>
      <c r="T6172" s="2" t="inlineStr">
        <is>
          <t>AUTO PREFILL — requires manual review; css:.product-list-item [42]</t>
        </is>
      </c>
    </row>
    <row r="6173" hidden="1" ht="43.2" customHeight="1">
      <c r="A6173" s="2" t="n">
        <v>6174</v>
      </c>
      <c r="B6173" s="2" t="inlineStr">
        <is>
          <t>dind-.-e142c05b90bdf168</t>
        </is>
      </c>
      <c r="C6173" s="3" t="inlineStr">
        <is>
          <t>html/unknown-run-7839236e.html</t>
        </is>
      </c>
      <c r="D6173" s="2" t="inlineStr">
        <is>
          <t>auto-4fd03e1301c1476c</t>
        </is>
      </c>
      <c r="E6173" s="2" t="inlineStr">
        <is>
          <t>спецодежда-тула.рф</t>
        </is>
      </c>
      <c r="F6173" s="2" t="inlineStr">
        <is>
          <t>run-7839236e</t>
        </is>
      </c>
      <c r="G6173" s="2" t="inlineStr">
        <is>
          <t>каска защитная</t>
        </is>
      </c>
      <c r="H6173" s="2" t="inlineStr">
        <is>
          <t>https://спецодежда-тула.рф</t>
        </is>
      </c>
      <c r="I6173" s="2" t="inlineStr">
        <is>
          <t>product_page_or_listing</t>
        </is>
      </c>
      <c r="J6173" s="2" t="n">
        <v>1</v>
      </c>
      <c r="K6173" s="2" t="inlineStr">
        <is>
          <t>Каска защитная DeltaPlus электроизолированная до 440В ZIRCON 1 серая ZIRC1BC</t>
        </is>
      </c>
      <c r="L6173" s="5" t="n">
        <v>555</v>
      </c>
      <c r="M6173" s="2" t="inlineStr">
        <is>
          <t>https://спецодежда-тула.рф/catalog/sredstva-individualnoy-zaschity/sredstva-zaschity-golovy/kaski-zaschitnye/delta-plus/delta-plus_279.html</t>
        </is>
      </c>
      <c r="N6173" s="2" t="n"/>
      <c r="O6173" s="2" t="n"/>
      <c r="P6173" s="2" t="n"/>
      <c r="Q6173" s="2" t="n"/>
      <c r="R6173" s="2" t="inlineStr">
        <is>
          <t>auto:card-prefill</t>
        </is>
      </c>
      <c r="S6173" s="2" t="inlineStr">
        <is>
          <t>in_progress</t>
        </is>
      </c>
      <c r="T6173" s="2" t="inlineStr">
        <is>
          <t>AUTO PREFILL — requires manual review; css:.product-list-item [43]</t>
        </is>
      </c>
    </row>
    <row r="6174" hidden="1" ht="43.2" customHeight="1">
      <c r="A6174" s="2" t="n">
        <v>6175</v>
      </c>
      <c r="B6174" s="2" t="inlineStr">
        <is>
          <t>dind-.-e142c05b90bdf168</t>
        </is>
      </c>
      <c r="C6174" s="3" t="inlineStr">
        <is>
          <t>html/unknown-run-7839236e.html</t>
        </is>
      </c>
      <c r="D6174" s="2" t="inlineStr">
        <is>
          <t>auto-4b4ae4685b6adff1</t>
        </is>
      </c>
      <c r="E6174" s="2" t="inlineStr">
        <is>
          <t>спецодежда-тула.рф</t>
        </is>
      </c>
      <c r="F6174" s="2" t="inlineStr">
        <is>
          <t>run-7839236e</t>
        </is>
      </c>
      <c r="G6174" s="2" t="inlineStr">
        <is>
          <t>каска защитная</t>
        </is>
      </c>
      <c r="H6174" s="2" t="inlineStr">
        <is>
          <t>https://спецодежда-тула.рф</t>
        </is>
      </c>
      <c r="I6174" s="2" t="inlineStr">
        <is>
          <t>product_page_or_listing</t>
        </is>
      </c>
      <c r="J6174" s="2" t="n">
        <v>1</v>
      </c>
      <c r="K6174" s="2" t="inlineStr">
        <is>
          <t>Каска защитная DeltaPlus электроизолированная до 440В ZIRCON 1 синяя ZIRC1BL</t>
        </is>
      </c>
      <c r="L6174" s="5" t="n">
        <v>555</v>
      </c>
      <c r="M6174" s="2" t="inlineStr">
        <is>
          <t>https://спецодежда-тула.рф/catalog/sredstva-individualnoy-zaschity/sredstva-zaschity-golovy/kaski-zaschitnye/delta-plus/delta-plus_280.html</t>
        </is>
      </c>
      <c r="N6174" s="2" t="n"/>
      <c r="O6174" s="2" t="n"/>
      <c r="P6174" s="2" t="n"/>
      <c r="Q6174" s="2" t="n"/>
      <c r="R6174" s="2" t="inlineStr">
        <is>
          <t>auto:card-prefill</t>
        </is>
      </c>
      <c r="S6174" s="2" t="inlineStr">
        <is>
          <t>in_progress</t>
        </is>
      </c>
      <c r="T6174" s="2" t="inlineStr">
        <is>
          <t>AUTO PREFILL — requires manual review; css:.product-list-item [44]</t>
        </is>
      </c>
    </row>
    <row r="6175" hidden="1" ht="43.2" customHeight="1">
      <c r="A6175" s="2" t="n">
        <v>6176</v>
      </c>
      <c r="B6175" s="2" t="inlineStr">
        <is>
          <t>dind-.-e142c05b90bdf168</t>
        </is>
      </c>
      <c r="C6175" s="3" t="inlineStr">
        <is>
          <t>html/unknown-run-7839236e.html</t>
        </is>
      </c>
      <c r="D6175" s="2" t="inlineStr">
        <is>
          <t>auto-3db2038a5553a745</t>
        </is>
      </c>
      <c r="E6175" s="2" t="inlineStr">
        <is>
          <t>спецодежда-тула.рф</t>
        </is>
      </c>
      <c r="F6175" s="2" t="inlineStr">
        <is>
          <t>run-7839236e</t>
        </is>
      </c>
      <c r="G6175" s="2" t="inlineStr">
        <is>
          <t>каска защитная</t>
        </is>
      </c>
      <c r="H6175" s="2" t="inlineStr">
        <is>
          <t>https://спецодежда-тула.рф</t>
        </is>
      </c>
      <c r="I6175" s="2" t="inlineStr">
        <is>
          <t>product_page_or_listing</t>
        </is>
      </c>
      <c r="J6175" s="2" t="n">
        <v>1</v>
      </c>
      <c r="K6175" s="2" t="inlineStr">
        <is>
          <t>Каска защитная РИМ Лидер белая</t>
        </is>
      </c>
      <c r="L6175" s="5" t="n">
        <v>240</v>
      </c>
      <c r="M6175" s="2" t="inlineStr">
        <is>
          <t>https://спецодежда-тула.рф/catalog/sredstva-individualnoy-zaschity/sredstva-zaschity-golovy/kaski-zaschitnye/rim/rim_351.html</t>
        </is>
      </c>
      <c r="N6175" s="2" t="n"/>
      <c r="O6175" s="2" t="n"/>
      <c r="P6175" s="2" t="n"/>
      <c r="Q6175" s="2" t="n"/>
      <c r="R6175" s="2" t="inlineStr">
        <is>
          <t>auto:card-prefill</t>
        </is>
      </c>
      <c r="S6175" s="2" t="inlineStr">
        <is>
          <t>in_progress</t>
        </is>
      </c>
      <c r="T6175" s="2" t="inlineStr">
        <is>
          <t>AUTO PREFILL — requires manual review; css:.product-list-item [45]</t>
        </is>
      </c>
    </row>
    <row r="6176" hidden="1" ht="43.2" customHeight="1">
      <c r="A6176" s="2" t="n">
        <v>6177</v>
      </c>
      <c r="B6176" s="2" t="inlineStr">
        <is>
          <t>dind-.-e142c05b90bdf168</t>
        </is>
      </c>
      <c r="C6176" s="3" t="inlineStr">
        <is>
          <t>html/unknown-run-7839236e.html</t>
        </is>
      </c>
      <c r="D6176" s="2" t="inlineStr">
        <is>
          <t>auto-95e438603a29e96d</t>
        </is>
      </c>
      <c r="E6176" s="2" t="inlineStr">
        <is>
          <t>спецодежда-тула.рф</t>
        </is>
      </c>
      <c r="F6176" s="2" t="inlineStr">
        <is>
          <t>run-7839236e</t>
        </is>
      </c>
      <c r="G6176" s="2" t="inlineStr">
        <is>
          <t>каска защитная</t>
        </is>
      </c>
      <c r="H6176" s="2" t="inlineStr">
        <is>
          <t>https://спецодежда-тула.рф</t>
        </is>
      </c>
      <c r="I6176" s="2" t="inlineStr">
        <is>
          <t>product_page_or_listing</t>
        </is>
      </c>
      <c r="J6176" s="2" t="n">
        <v>1</v>
      </c>
      <c r="K6176" s="2" t="inlineStr">
        <is>
          <t>Каска защитная РИМ Лидер желтая</t>
        </is>
      </c>
      <c r="L6176" s="5" t="n">
        <v>240</v>
      </c>
      <c r="M6176" s="2" t="inlineStr">
        <is>
          <t>https://спецодежда-тула.рф/catalog/sredstva-individualnoy-zaschity/sredstva-zaschity-golovy/kaski-zaschitnye/rim/rim_352.html</t>
        </is>
      </c>
      <c r="N6176" s="2" t="n"/>
      <c r="O6176" s="2" t="n"/>
      <c r="P6176" s="2" t="n"/>
      <c r="Q6176" s="2" t="n"/>
      <c r="R6176" s="2" t="inlineStr">
        <is>
          <t>auto:card-prefill</t>
        </is>
      </c>
      <c r="S6176" s="2" t="inlineStr">
        <is>
          <t>in_progress</t>
        </is>
      </c>
      <c r="T6176" s="2" t="inlineStr">
        <is>
          <t>AUTO PREFILL — requires manual review; css:.product-list-item [46]</t>
        </is>
      </c>
    </row>
    <row r="6177" hidden="1" ht="43.2" customHeight="1">
      <c r="A6177" s="2" t="n">
        <v>6178</v>
      </c>
      <c r="B6177" s="2" t="inlineStr">
        <is>
          <t>dind-.-e142c05b90bdf168</t>
        </is>
      </c>
      <c r="C6177" s="3" t="inlineStr">
        <is>
          <t>html/unknown-run-7839236e.html</t>
        </is>
      </c>
      <c r="D6177" s="2" t="inlineStr">
        <is>
          <t>auto-55f02588d863b4bc</t>
        </is>
      </c>
      <c r="E6177" s="2" t="inlineStr">
        <is>
          <t>спецодежда-тула.рф</t>
        </is>
      </c>
      <c r="F6177" s="2" t="inlineStr">
        <is>
          <t>run-7839236e</t>
        </is>
      </c>
      <c r="G6177" s="2" t="inlineStr">
        <is>
          <t>каска защитная</t>
        </is>
      </c>
      <c r="H6177" s="2" t="inlineStr">
        <is>
          <t>https://спецодежда-тула.рф</t>
        </is>
      </c>
      <c r="I6177" s="2" t="inlineStr">
        <is>
          <t>product_page_or_listing</t>
        </is>
      </c>
      <c r="J6177" s="2" t="n">
        <v>1</v>
      </c>
      <c r="K6177" s="2" t="inlineStr">
        <is>
          <t>Каска защитная РИМ Лидер зеленая</t>
        </is>
      </c>
      <c r="L6177" s="5" t="n">
        <v>240</v>
      </c>
      <c r="M6177" s="2" t="inlineStr">
        <is>
          <t>https://спецодежда-тула.рф/catalog/sredstva-individualnoy-zaschity/sredstva-zaschity-golovy/kaski-zaschitnye/rim/rim_353.html</t>
        </is>
      </c>
      <c r="N6177" s="2" t="n"/>
      <c r="O6177" s="2" t="n"/>
      <c r="P6177" s="2" t="n"/>
      <c r="Q6177" s="2" t="n"/>
      <c r="R6177" s="2" t="inlineStr">
        <is>
          <t>auto:card-prefill</t>
        </is>
      </c>
      <c r="S6177" s="2" t="inlineStr">
        <is>
          <t>in_progress</t>
        </is>
      </c>
      <c r="T6177" s="2" t="inlineStr">
        <is>
          <t>AUTO PREFILL — requires manual review; css:.product-list-item [47]</t>
        </is>
      </c>
    </row>
    <row r="6178" hidden="1" ht="43.2" customHeight="1">
      <c r="A6178" s="2" t="n">
        <v>6179</v>
      </c>
      <c r="B6178" s="2" t="inlineStr">
        <is>
          <t>dind-.-e142c05b90bdf168</t>
        </is>
      </c>
      <c r="C6178" s="3" t="inlineStr">
        <is>
          <t>html/unknown-run-7839236e.html</t>
        </is>
      </c>
      <c r="D6178" s="2" t="inlineStr">
        <is>
          <t>auto-e6a581b518304f3a</t>
        </is>
      </c>
      <c r="E6178" s="2" t="inlineStr">
        <is>
          <t>спецодежда-тула.рф</t>
        </is>
      </c>
      <c r="F6178" s="2" t="inlineStr">
        <is>
          <t>run-7839236e</t>
        </is>
      </c>
      <c r="G6178" s="2" t="inlineStr">
        <is>
          <t>каска защитная</t>
        </is>
      </c>
      <c r="H6178" s="2" t="inlineStr">
        <is>
          <t>https://спецодежда-тула.рф</t>
        </is>
      </c>
      <c r="I6178" s="2" t="inlineStr">
        <is>
          <t>product_page_or_listing</t>
        </is>
      </c>
      <c r="J6178" s="2" t="n">
        <v>1</v>
      </c>
      <c r="K6178" s="2" t="inlineStr">
        <is>
          <t>Каска защитная РИМ Лидер красная</t>
        </is>
      </c>
      <c r="L6178" s="5" t="n">
        <v>240</v>
      </c>
      <c r="M6178" s="2" t="inlineStr">
        <is>
          <t>https://спецодежда-тула.рф/catalog/sredstva-individualnoy-zaschity/sredstva-zaschity-golovy/kaski-zaschitnye/rim/rim_354.html</t>
        </is>
      </c>
      <c r="N6178" s="2" t="n"/>
      <c r="O6178" s="2" t="n"/>
      <c r="P6178" s="2" t="n"/>
      <c r="Q6178" s="2" t="n"/>
      <c r="R6178" s="2" t="inlineStr">
        <is>
          <t>auto:card-prefill</t>
        </is>
      </c>
      <c r="S6178" s="2" t="inlineStr">
        <is>
          <t>in_progress</t>
        </is>
      </c>
      <c r="T6178" s="2" t="inlineStr">
        <is>
          <t>AUTO PREFILL — requires manual review; css:.product-list-item [48]</t>
        </is>
      </c>
    </row>
    <row r="6179" hidden="1" ht="43.2" customHeight="1">
      <c r="A6179" s="2" t="n">
        <v>6180</v>
      </c>
      <c r="B6179" s="2" t="inlineStr">
        <is>
          <t>dind-.-e142c05b90bdf168</t>
        </is>
      </c>
      <c r="C6179" s="3" t="inlineStr">
        <is>
          <t>html/unknown-run-7839236e.html</t>
        </is>
      </c>
      <c r="D6179" s="2" t="inlineStr">
        <is>
          <t>auto-560241887dd737d7</t>
        </is>
      </c>
      <c r="E6179" s="2" t="inlineStr">
        <is>
          <t>спецодежда-тула.рф</t>
        </is>
      </c>
      <c r="F6179" s="2" t="inlineStr">
        <is>
          <t>run-7839236e</t>
        </is>
      </c>
      <c r="G6179" s="2" t="inlineStr">
        <is>
          <t>каска защитная</t>
        </is>
      </c>
      <c r="H6179" s="2" t="inlineStr">
        <is>
          <t>https://спецодежда-тула.рф</t>
        </is>
      </c>
      <c r="I6179" s="2" t="inlineStr">
        <is>
          <t>product_page_or_listing</t>
        </is>
      </c>
      <c r="J6179" s="2" t="n">
        <v>1</v>
      </c>
      <c r="K6179" s="2" t="inlineStr">
        <is>
          <t>Каска защитная РИМ Лидер оранжевая</t>
        </is>
      </c>
      <c r="L6179" s="5" t="n">
        <v>240</v>
      </c>
      <c r="M6179" s="2" t="inlineStr">
        <is>
          <t>https://спецодежда-тула.рф/catalog/sredstva-individualnoy-zaschity/sredstva-zaschity-golovy/kaski-zaschitnye/rim/rim_355.html</t>
        </is>
      </c>
      <c r="N6179" s="2" t="n"/>
      <c r="O6179" s="2" t="n"/>
      <c r="P6179" s="2" t="n"/>
      <c r="Q6179" s="2" t="n"/>
      <c r="R6179" s="2" t="inlineStr">
        <is>
          <t>auto:card-prefill</t>
        </is>
      </c>
      <c r="S6179" s="2" t="inlineStr">
        <is>
          <t>in_progress</t>
        </is>
      </c>
      <c r="T6179" s="2" t="inlineStr">
        <is>
          <t>AUTO PREFILL — requires manual review; css:.product-list-item [49]</t>
        </is>
      </c>
    </row>
    <row r="6180" hidden="1" ht="43.2" customHeight="1">
      <c r="A6180" s="2" t="n">
        <v>6181</v>
      </c>
      <c r="B6180" s="2" t="inlineStr">
        <is>
          <t>dind-.-e142c05b90bdf168</t>
        </is>
      </c>
      <c r="C6180" s="3" t="inlineStr">
        <is>
          <t>html/unknown-run-7839236e.html</t>
        </is>
      </c>
      <c r="D6180" s="2" t="inlineStr">
        <is>
          <t>auto-d38c00dc38287268</t>
        </is>
      </c>
      <c r="E6180" s="2" t="inlineStr">
        <is>
          <t>спецодежда-тула.рф</t>
        </is>
      </c>
      <c r="F6180" s="2" t="inlineStr">
        <is>
          <t>run-7839236e</t>
        </is>
      </c>
      <c r="G6180" s="2" t="inlineStr">
        <is>
          <t>каска защитная</t>
        </is>
      </c>
      <c r="H6180" s="2" t="inlineStr">
        <is>
          <t>https://спецодежда-тула.рф</t>
        </is>
      </c>
      <c r="I6180" s="2" t="inlineStr">
        <is>
          <t>product_page_or_listing</t>
        </is>
      </c>
      <c r="J6180" s="2" t="n">
        <v>1</v>
      </c>
      <c r="K6180" s="2" t="inlineStr">
        <is>
          <t>Каска защитная РИМ Лидер синяя</t>
        </is>
      </c>
      <c r="L6180" s="5" t="n">
        <v>240</v>
      </c>
      <c r="M6180" s="2" t="inlineStr">
        <is>
          <t>https://спецодежда-тула.рф/catalog/sredstva-individualnoy-zaschity/sredstva-zaschity-golovy/kaski-zaschitnye/rim/rim_356.html</t>
        </is>
      </c>
      <c r="N6180" s="2" t="n"/>
      <c r="O6180" s="2" t="n"/>
      <c r="P6180" s="2" t="n"/>
      <c r="Q6180" s="2" t="n"/>
      <c r="R6180" s="2" t="inlineStr">
        <is>
          <t>auto:card-prefill</t>
        </is>
      </c>
      <c r="S6180" s="2" t="inlineStr">
        <is>
          <t>in_progress</t>
        </is>
      </c>
      <c r="T6180" s="2" t="inlineStr">
        <is>
          <t>AUTO PREFILL — requires manual review; css:.product-list-item [50]</t>
        </is>
      </c>
    </row>
    <row r="6181" hidden="1" ht="43.2" customHeight="1">
      <c r="A6181" s="2" t="n">
        <v>6182</v>
      </c>
      <c r="B6181" s="2" t="inlineStr">
        <is>
          <t>dind-.-e142c05b90bdf168</t>
        </is>
      </c>
      <c r="C6181" s="3" t="inlineStr">
        <is>
          <t>html/unknown-run-7839236e.html</t>
        </is>
      </c>
      <c r="D6181" s="2" t="inlineStr">
        <is>
          <t>auto-37706e58062c12c3</t>
        </is>
      </c>
      <c r="E6181" s="2" t="inlineStr">
        <is>
          <t>спецодежда-тула.рф</t>
        </is>
      </c>
      <c r="F6181" s="2" t="inlineStr">
        <is>
          <t>run-7839236e</t>
        </is>
      </c>
      <c r="G6181" s="2" t="inlineStr">
        <is>
          <t>каска защитная</t>
        </is>
      </c>
      <c r="H6181" s="2" t="inlineStr">
        <is>
          <t>https://спецодежда-тула.рф</t>
        </is>
      </c>
      <c r="I6181" s="2" t="inlineStr">
        <is>
          <t>product_page_or_listing</t>
        </is>
      </c>
      <c r="J6181" s="2" t="n">
        <v>1</v>
      </c>
      <c r="K6181" s="2" t="inlineStr">
        <is>
          <t>Каска защитная РИМ ЭТАЛОН с храповиком белая</t>
        </is>
      </c>
      <c r="L6181" s="5" t="n">
        <v>300</v>
      </c>
      <c r="M6181" s="2" t="inlineStr">
        <is>
          <t>https://спецодежда-тула.рф/catalog/sredstva-individualnoy-zaschity/sredstva-zaschity-golovy/kaski-zaschitnye/rim/rim_357.html</t>
        </is>
      </c>
      <c r="N6181" s="2" t="n"/>
      <c r="O6181" s="2" t="n"/>
      <c r="P6181" s="2" t="n"/>
      <c r="Q6181" s="2" t="n"/>
      <c r="R6181" s="2" t="inlineStr">
        <is>
          <t>auto:card-prefill</t>
        </is>
      </c>
      <c r="S6181" s="2" t="inlineStr">
        <is>
          <t>in_progress</t>
        </is>
      </c>
      <c r="T6181" s="2" t="inlineStr">
        <is>
          <t>AUTO PREFILL — requires manual review; css:.product-list-item [51]</t>
        </is>
      </c>
    </row>
    <row r="6182" hidden="1" ht="43.2" customHeight="1">
      <c r="A6182" s="2" t="n">
        <v>6183</v>
      </c>
      <c r="B6182" s="2" t="inlineStr">
        <is>
          <t>dind-.-e142c05b90bdf168</t>
        </is>
      </c>
      <c r="C6182" s="3" t="inlineStr">
        <is>
          <t>html/unknown-run-7839236e.html</t>
        </is>
      </c>
      <c r="D6182" s="2" t="inlineStr">
        <is>
          <t>auto-cbb663ac29398033</t>
        </is>
      </c>
      <c r="E6182" s="2" t="inlineStr">
        <is>
          <t>спецодежда-тула.рф</t>
        </is>
      </c>
      <c r="F6182" s="2" t="inlineStr">
        <is>
          <t>run-7839236e</t>
        </is>
      </c>
      <c r="G6182" s="2" t="inlineStr">
        <is>
          <t>каска защитная</t>
        </is>
      </c>
      <c r="H6182" s="2" t="inlineStr">
        <is>
          <t>https://спецодежда-тула.рф</t>
        </is>
      </c>
      <c r="I6182" s="2" t="inlineStr">
        <is>
          <t>product_page_or_listing</t>
        </is>
      </c>
      <c r="J6182" s="2" t="n">
        <v>1</v>
      </c>
      <c r="K6182" s="2" t="inlineStr">
        <is>
          <t>Каска защитная РИМ ЭТАЛОН с храповиком желтая</t>
        </is>
      </c>
      <c r="L6182" s="5" t="n">
        <v>300</v>
      </c>
      <c r="M6182" s="2" t="inlineStr">
        <is>
          <t>https://спецодежда-тула.рф/catalog/sredstva-individualnoy-zaschity/sredstva-zaschity-golovy/kaski-zaschitnye/rim/rim_358.html</t>
        </is>
      </c>
      <c r="N6182" s="2" t="n"/>
      <c r="O6182" s="2" t="n"/>
      <c r="P6182" s="2" t="n"/>
      <c r="Q6182" s="2" t="n"/>
      <c r="R6182" s="2" t="inlineStr">
        <is>
          <t>auto:card-prefill</t>
        </is>
      </c>
      <c r="S6182" s="2" t="inlineStr">
        <is>
          <t>in_progress</t>
        </is>
      </c>
      <c r="T6182" s="2" t="inlineStr">
        <is>
          <t>AUTO PREFILL — requires manual review; css:.product-list-item [52]</t>
        </is>
      </c>
    </row>
    <row r="6183" hidden="1" ht="43.2" customHeight="1">
      <c r="A6183" s="2" t="n">
        <v>6184</v>
      </c>
      <c r="B6183" s="2" t="inlineStr">
        <is>
          <t>dind-.-e142c05b90bdf168</t>
        </is>
      </c>
      <c r="C6183" s="3" t="inlineStr">
        <is>
          <t>html/unknown-run-7839236e.html</t>
        </is>
      </c>
      <c r="D6183" s="2" t="inlineStr">
        <is>
          <t>auto-5c50acc68f241353</t>
        </is>
      </c>
      <c r="E6183" s="2" t="inlineStr">
        <is>
          <t>спецодежда-тула.рф</t>
        </is>
      </c>
      <c r="F6183" s="2" t="inlineStr">
        <is>
          <t>run-7839236e</t>
        </is>
      </c>
      <c r="G6183" s="2" t="inlineStr">
        <is>
          <t>каска защитная</t>
        </is>
      </c>
      <c r="H6183" s="2" t="inlineStr">
        <is>
          <t>https://спецодежда-тула.рф</t>
        </is>
      </c>
      <c r="I6183" s="2" t="inlineStr">
        <is>
          <t>product_page_or_listing</t>
        </is>
      </c>
      <c r="J6183" s="2" t="n">
        <v>1</v>
      </c>
      <c r="K6183" s="2" t="inlineStr">
        <is>
          <t>Каска защитная РИМ ЭТАЛОН с храповиком зеленая</t>
        </is>
      </c>
      <c r="L6183" s="5" t="n">
        <v>300</v>
      </c>
      <c r="M6183" s="2" t="inlineStr">
        <is>
          <t>https://спецодежда-тула.рф/catalog/sredstva-individualnoy-zaschity/sredstva-zaschity-golovy/kaski-zaschitnye/rim/rim_359.html</t>
        </is>
      </c>
      <c r="N6183" s="2" t="n"/>
      <c r="O6183" s="2" t="n"/>
      <c r="P6183" s="2" t="n"/>
      <c r="Q6183" s="2" t="n"/>
      <c r="R6183" s="2" t="inlineStr">
        <is>
          <t>auto:card-prefill</t>
        </is>
      </c>
      <c r="S6183" s="2" t="inlineStr">
        <is>
          <t>in_progress</t>
        </is>
      </c>
      <c r="T6183" s="2" t="inlineStr">
        <is>
          <t>AUTO PREFILL — requires manual review; css:.product-list-item [53]</t>
        </is>
      </c>
    </row>
    <row r="6184" hidden="1" ht="43.2" customHeight="1">
      <c r="A6184" s="2" t="n">
        <v>6185</v>
      </c>
      <c r="B6184" s="2" t="inlineStr">
        <is>
          <t>dind-.-e142c05b90bdf168</t>
        </is>
      </c>
      <c r="C6184" s="3" t="inlineStr">
        <is>
          <t>html/unknown-run-7839236e.html</t>
        </is>
      </c>
      <c r="D6184" s="2" t="inlineStr">
        <is>
          <t>auto-c1c90a9c843be3f4</t>
        </is>
      </c>
      <c r="E6184" s="2" t="inlineStr">
        <is>
          <t>спецодежда-тула.рф</t>
        </is>
      </c>
      <c r="F6184" s="2" t="inlineStr">
        <is>
          <t>run-7839236e</t>
        </is>
      </c>
      <c r="G6184" s="2" t="inlineStr">
        <is>
          <t>каска защитная</t>
        </is>
      </c>
      <c r="H6184" s="2" t="inlineStr">
        <is>
          <t>https://спецодежда-тула.рф</t>
        </is>
      </c>
      <c r="I6184" s="2" t="inlineStr">
        <is>
          <t>product_page_or_listing</t>
        </is>
      </c>
      <c r="J6184" s="2" t="n">
        <v>1</v>
      </c>
      <c r="K6184" s="2" t="inlineStr">
        <is>
          <t>Каска защитная РИМ ЭТАЛОН с храповиком красная</t>
        </is>
      </c>
      <c r="L6184" s="5" t="n">
        <v>300</v>
      </c>
      <c r="M6184" s="2" t="inlineStr">
        <is>
          <t>https://спецодежда-тула.рф/catalog/sredstva-individualnoy-zaschity/sredstva-zaschity-golovy/kaski-zaschitnye/rim/rim_360.html</t>
        </is>
      </c>
      <c r="N6184" s="2" t="n"/>
      <c r="O6184" s="2" t="n"/>
      <c r="P6184" s="2" t="n"/>
      <c r="Q6184" s="2" t="n"/>
      <c r="R6184" s="2" t="inlineStr">
        <is>
          <t>auto:card-prefill</t>
        </is>
      </c>
      <c r="S6184" s="2" t="inlineStr">
        <is>
          <t>in_progress</t>
        </is>
      </c>
      <c r="T6184" s="2" t="inlineStr">
        <is>
          <t>AUTO PREFILL — requires manual review; css:.product-list-item [54]</t>
        </is>
      </c>
    </row>
    <row r="6185" hidden="1" ht="43.2" customHeight="1">
      <c r="A6185" s="2" t="n">
        <v>6186</v>
      </c>
      <c r="B6185" s="2" t="inlineStr">
        <is>
          <t>dind-.-e142c05b90bdf168</t>
        </is>
      </c>
      <c r="C6185" s="3" t="inlineStr">
        <is>
          <t>html/unknown-run-7839236e.html</t>
        </is>
      </c>
      <c r="D6185" s="2" t="inlineStr">
        <is>
          <t>auto-cbc8c17921e481de</t>
        </is>
      </c>
      <c r="E6185" s="2" t="inlineStr">
        <is>
          <t>спецодежда-тула.рф</t>
        </is>
      </c>
      <c r="F6185" s="2" t="inlineStr">
        <is>
          <t>run-7839236e</t>
        </is>
      </c>
      <c r="G6185" s="2" t="inlineStr">
        <is>
          <t>каска защитная</t>
        </is>
      </c>
      <c r="H6185" s="2" t="inlineStr">
        <is>
          <t>https://спецодежда-тула.рф</t>
        </is>
      </c>
      <c r="I6185" s="2" t="inlineStr">
        <is>
          <t>product_page_or_listing</t>
        </is>
      </c>
      <c r="J6185" s="2" t="n">
        <v>1</v>
      </c>
      <c r="K6185" s="2" t="inlineStr">
        <is>
          <t>Каска защитная РИМ ЭТАЛОН с храповиком оранжевая</t>
        </is>
      </c>
      <c r="L6185" s="5" t="n">
        <v>300</v>
      </c>
      <c r="M6185" s="2" t="inlineStr">
        <is>
          <t>https://спецодежда-тула.рф/catalog/sredstva-individualnoy-zaschity/sredstva-zaschity-golovy/kaski-zaschitnye/rim/rim_361.html</t>
        </is>
      </c>
      <c r="N6185" s="2" t="n"/>
      <c r="O6185" s="2" t="n"/>
      <c r="P6185" s="2" t="n"/>
      <c r="Q6185" s="2" t="n"/>
      <c r="R6185" s="2" t="inlineStr">
        <is>
          <t>auto:card-prefill</t>
        </is>
      </c>
      <c r="S6185" s="2" t="inlineStr">
        <is>
          <t>in_progress</t>
        </is>
      </c>
      <c r="T6185" s="2" t="inlineStr">
        <is>
          <t>AUTO PREFILL — requires manual review; css:.product-list-item [55]</t>
        </is>
      </c>
    </row>
    <row r="6186" hidden="1" ht="43.2" customHeight="1">
      <c r="A6186" s="2" t="n">
        <v>6187</v>
      </c>
      <c r="B6186" s="2" t="inlineStr">
        <is>
          <t>dind-.-e142c05b90bdf168</t>
        </is>
      </c>
      <c r="C6186" s="3" t="inlineStr">
        <is>
          <t>html/unknown-run-7839236e.html</t>
        </is>
      </c>
      <c r="D6186" s="2" t="inlineStr">
        <is>
          <t>auto-722c9a0f03004fae</t>
        </is>
      </c>
      <c r="E6186" s="2" t="inlineStr">
        <is>
          <t>спецодежда-тула.рф</t>
        </is>
      </c>
      <c r="F6186" s="2" t="inlineStr">
        <is>
          <t>run-7839236e</t>
        </is>
      </c>
      <c r="G6186" s="2" t="inlineStr">
        <is>
          <t>каска защитная</t>
        </is>
      </c>
      <c r="H6186" s="2" t="inlineStr">
        <is>
          <t>https://спецодежда-тула.рф</t>
        </is>
      </c>
      <c r="I6186" s="2" t="inlineStr">
        <is>
          <t>product_page_or_listing</t>
        </is>
      </c>
      <c r="J6186" s="2" t="n">
        <v>1</v>
      </c>
      <c r="K6186" s="2" t="inlineStr">
        <is>
          <t>Каска защитная РИМ ЭТАЛОН с храповиком синяя</t>
        </is>
      </c>
      <c r="L6186" s="5" t="n">
        <v>300</v>
      </c>
      <c r="M6186" s="2" t="inlineStr">
        <is>
          <t>https://спецодежда-тула.рф/catalog/sredstva-individualnoy-zaschity/sredstva-zaschity-golovy/kaski-zaschitnye/rim/rim_362.html</t>
        </is>
      </c>
      <c r="N6186" s="2" t="n"/>
      <c r="O6186" s="2" t="n"/>
      <c r="P6186" s="2" t="n"/>
      <c r="Q6186" s="2" t="n"/>
      <c r="R6186" s="2" t="inlineStr">
        <is>
          <t>auto:card-prefill</t>
        </is>
      </c>
      <c r="S6186" s="2" t="inlineStr">
        <is>
          <t>in_progress</t>
        </is>
      </c>
      <c r="T6186" s="2" t="inlineStr">
        <is>
          <t>AUTO PREFILL — requires manual review; css:.product-list-item [56]</t>
        </is>
      </c>
    </row>
    <row r="6187" hidden="1" ht="43.2" customHeight="1">
      <c r="A6187" s="2" t="n">
        <v>6188</v>
      </c>
      <c r="B6187" s="2" t="inlineStr">
        <is>
          <t>dind-.-e142c05b90bdf168</t>
        </is>
      </c>
      <c r="C6187" s="3" t="inlineStr">
        <is>
          <t>html/unknown-run-7839236e.html</t>
        </is>
      </c>
      <c r="D6187" s="2" t="inlineStr">
        <is>
          <t>auto-6f03975709140a46</t>
        </is>
      </c>
      <c r="E6187" s="2" t="inlineStr">
        <is>
          <t>спецодежда-тула.рф</t>
        </is>
      </c>
      <c r="F6187" s="2" t="inlineStr">
        <is>
          <t>run-7839236e</t>
        </is>
      </c>
      <c r="G6187" s="2" t="inlineStr">
        <is>
          <t>каска защитная</t>
        </is>
      </c>
      <c r="H6187" s="2" t="inlineStr">
        <is>
          <t>https://спецодежда-тула.рф</t>
        </is>
      </c>
      <c r="I6187" s="2" t="inlineStr">
        <is>
          <t>product_page_or_listing</t>
        </is>
      </c>
      <c r="J6187" s="2" t="n">
        <v>1</v>
      </c>
      <c r="K6187" s="2" t="inlineStr">
        <is>
          <t>Каска защитная РОСОМЗ RFI-3 BIOT RAPID белая 72717</t>
        </is>
      </c>
      <c r="L6187" s="5" t="n">
        <v>1100</v>
      </c>
      <c r="M6187" s="2" t="inlineStr">
        <is>
          <t>https://спецодежда-тула.рф/catalog/sredstva-individualnoy-zaschity/sredstva-zaschity-golovy/kaski-zaschitnye/rosomz/rosomz_347.html</t>
        </is>
      </c>
      <c r="N6187" s="2" t="n"/>
      <c r="O6187" s="2" t="n"/>
      <c r="P6187" s="2" t="n"/>
      <c r="Q6187" s="2" t="n"/>
      <c r="R6187" s="2" t="inlineStr">
        <is>
          <t>auto:card-prefill</t>
        </is>
      </c>
      <c r="S6187" s="2" t="inlineStr">
        <is>
          <t>in_progress</t>
        </is>
      </c>
      <c r="T6187" s="2" t="inlineStr">
        <is>
          <t>AUTO PREFILL — requires manual review; css:.product-list-item [57]</t>
        </is>
      </c>
    </row>
    <row r="6188" hidden="1" ht="43.2" customHeight="1">
      <c r="A6188" s="2" t="n">
        <v>6189</v>
      </c>
      <c r="B6188" s="2" t="inlineStr">
        <is>
          <t>dind-.-e142c05b90bdf168</t>
        </is>
      </c>
      <c r="C6188" s="3" t="inlineStr">
        <is>
          <t>html/unknown-run-7839236e.html</t>
        </is>
      </c>
      <c r="D6188" s="2" t="inlineStr">
        <is>
          <t>auto-066b16eb3ea5a4d6</t>
        </is>
      </c>
      <c r="E6188" s="2" t="inlineStr">
        <is>
          <t>спецодежда-тула.рф</t>
        </is>
      </c>
      <c r="F6188" s="2" t="inlineStr">
        <is>
          <t>run-7839236e</t>
        </is>
      </c>
      <c r="G6188" s="2" t="inlineStr">
        <is>
          <t>каска защитная</t>
        </is>
      </c>
      <c r="H6188" s="2" t="inlineStr">
        <is>
          <t>https://спецодежда-тула.рф</t>
        </is>
      </c>
      <c r="I6188" s="2" t="inlineStr">
        <is>
          <t>product_page_or_listing</t>
        </is>
      </c>
      <c r="J6188" s="2" t="n">
        <v>1</v>
      </c>
      <c r="K6188" s="2" t="inlineStr">
        <is>
          <t>Каска защитная РОСОМЗ RFI-3 BIOT RAPID красная 72716</t>
        </is>
      </c>
      <c r="L6188" s="5" t="n">
        <v>1100</v>
      </c>
      <c r="M6188" s="2" t="inlineStr">
        <is>
          <t>https://спецодежда-тула.рф/catalog/sredstva-individualnoy-zaschity/sredstva-zaschity-golovy/kaski-zaschitnye/rosomz/rosomz_349.html</t>
        </is>
      </c>
      <c r="N6188" s="2" t="n"/>
      <c r="O6188" s="2" t="n"/>
      <c r="P6188" s="2" t="n"/>
      <c r="Q6188" s="2" t="n"/>
      <c r="R6188" s="2" t="inlineStr">
        <is>
          <t>auto:card-prefill</t>
        </is>
      </c>
      <c r="S6188" s="2" t="inlineStr">
        <is>
          <t>in_progress</t>
        </is>
      </c>
      <c r="T6188" s="2" t="inlineStr">
        <is>
          <t>AUTO PREFILL — requires manual review; css:.product-list-item [58]</t>
        </is>
      </c>
    </row>
    <row r="6189" hidden="1" ht="43.2" customHeight="1">
      <c r="A6189" s="2" t="n">
        <v>6190</v>
      </c>
      <c r="B6189" s="2" t="inlineStr">
        <is>
          <t>dind-.-e142c05b90bdf168</t>
        </is>
      </c>
      <c r="C6189" s="3" t="inlineStr">
        <is>
          <t>html/unknown-run-7839236e.html</t>
        </is>
      </c>
      <c r="D6189" s="2" t="inlineStr">
        <is>
          <t>auto-761391b0a505eec7</t>
        </is>
      </c>
      <c r="E6189" s="2" t="inlineStr">
        <is>
          <t>спецодежда-тула.рф</t>
        </is>
      </c>
      <c r="F6189" s="2" t="inlineStr">
        <is>
          <t>run-7839236e</t>
        </is>
      </c>
      <c r="G6189" s="2" t="inlineStr">
        <is>
          <t>каска защитная</t>
        </is>
      </c>
      <c r="H6189" s="2" t="inlineStr">
        <is>
          <t>https://спецодежда-тула.рф</t>
        </is>
      </c>
      <c r="I6189" s="2" t="inlineStr">
        <is>
          <t>product_page_or_listing</t>
        </is>
      </c>
      <c r="J6189" s="2" t="n">
        <v>1</v>
      </c>
      <c r="K6189" s="2" t="inlineStr">
        <is>
          <t>Каска защитная РОСОМЗ СОМЗ-19 ЗЕНИТ RAPID белая 719817</t>
        </is>
      </c>
      <c r="L6189" s="5" t="n">
        <v>1765</v>
      </c>
      <c r="M6189" s="2" t="inlineStr">
        <is>
          <t>https://спецодежда-тула.рф/catalog/sredstva-individualnoy-zaschity/sredstva-zaschity-golovy/kaski-zaschitnye/rosomz/rosomz_350.html</t>
        </is>
      </c>
      <c r="N6189" s="2" t="n"/>
      <c r="O6189" s="2" t="n"/>
      <c r="P6189" s="2" t="n"/>
      <c r="Q6189" s="2" t="n"/>
      <c r="R6189" s="2" t="inlineStr">
        <is>
          <t>auto:card-prefill</t>
        </is>
      </c>
      <c r="S6189" s="2" t="inlineStr">
        <is>
          <t>in_progress</t>
        </is>
      </c>
      <c r="T6189" s="2" t="inlineStr">
        <is>
          <t>AUTO PREFILL — requires manual review; css:.product-list-item [59]</t>
        </is>
      </c>
    </row>
    <row r="6190" hidden="1" ht="43.2" customHeight="1">
      <c r="A6190" s="2" t="n">
        <v>6191</v>
      </c>
      <c r="B6190" s="2" t="inlineStr">
        <is>
          <t>dind-.-e142c05b90bdf168</t>
        </is>
      </c>
      <c r="C6190" s="3" t="inlineStr">
        <is>
          <t>html/unknown-run-7839236e.html</t>
        </is>
      </c>
      <c r="D6190" s="2" t="inlineStr">
        <is>
          <t>auto-9263c13433cf76de</t>
        </is>
      </c>
      <c r="E6190" s="2" t="inlineStr">
        <is>
          <t>спецодежда-тула.рф</t>
        </is>
      </c>
      <c r="F6190" s="2" t="inlineStr">
        <is>
          <t>run-7839236e</t>
        </is>
      </c>
      <c r="G6190" s="2" t="inlineStr">
        <is>
          <t>каска защитная</t>
        </is>
      </c>
      <c r="H6190" s="2" t="inlineStr">
        <is>
          <t>https://спецодежда-тула.рф</t>
        </is>
      </c>
      <c r="I6190" s="2" t="inlineStr">
        <is>
          <t>product_page_or_listing</t>
        </is>
      </c>
      <c r="J6190" s="2" t="n">
        <v>1</v>
      </c>
      <c r="K6190" s="2" t="inlineStr">
        <is>
          <t>Каска защитная СВОНА ЛУЧ с креплением для фонаря белая</t>
        </is>
      </c>
      <c r="L6190" s="5" t="n">
        <v>520</v>
      </c>
      <c r="M6190" s="2" t="inlineStr">
        <is>
          <t>https://спецодежда-тула.рф/catalog/sredstva-individualnoy-zaschity/sredstva-zaschity-golovy/kaski-zaschitnye/luch/luch_84.html</t>
        </is>
      </c>
      <c r="N6190" s="2" t="n"/>
      <c r="O6190" s="2" t="n"/>
      <c r="P6190" s="2" t="n"/>
      <c r="Q6190" s="2" t="n"/>
      <c r="R6190" s="2" t="inlineStr">
        <is>
          <t>auto:card-prefill</t>
        </is>
      </c>
      <c r="S6190" s="2" t="inlineStr">
        <is>
          <t>in_progress</t>
        </is>
      </c>
      <c r="T6190" s="2" t="inlineStr">
        <is>
          <t>AUTO PREFILL — requires manual review; css:.product-list-item [60]</t>
        </is>
      </c>
    </row>
    <row r="6191" hidden="1" ht="43.2" customHeight="1">
      <c r="A6191" s="2" t="n">
        <v>6192</v>
      </c>
      <c r="B6191" s="2" t="inlineStr">
        <is>
          <t>dind-.-e142c05b90bdf168</t>
        </is>
      </c>
      <c r="C6191" s="3" t="inlineStr">
        <is>
          <t>html/unknown-run-7839236e.html</t>
        </is>
      </c>
      <c r="D6191" s="2" t="inlineStr">
        <is>
          <t>auto-1a4007041f05dc36</t>
        </is>
      </c>
      <c r="E6191" s="2" t="inlineStr">
        <is>
          <t>спецодежда-тула.рф</t>
        </is>
      </c>
      <c r="F6191" s="2" t="inlineStr">
        <is>
          <t>run-7839236e</t>
        </is>
      </c>
      <c r="G6191" s="2" t="inlineStr">
        <is>
          <t>каска защитная</t>
        </is>
      </c>
      <c r="H6191" s="2" t="inlineStr">
        <is>
          <t>https://спецодежда-тула.рф</t>
        </is>
      </c>
      <c r="I6191" s="2" t="inlineStr">
        <is>
          <t>product_page_or_listing</t>
        </is>
      </c>
      <c r="J6191" s="2" t="n">
        <v>1</v>
      </c>
      <c r="K6191" s="2" t="inlineStr">
        <is>
          <t>Каска защитная СВОНА ЛУЧ с креплением для фонаря оранжевая</t>
        </is>
      </c>
      <c r="L6191" s="5" t="n">
        <v>520</v>
      </c>
      <c r="M6191" s="2" t="inlineStr">
        <is>
          <t>https://спецодежда-тула.рф/catalog/sredstva-individualnoy-zaschity/sredstva-zaschity-golovy/kaski-zaschitnye/luch/luch_85.html</t>
        </is>
      </c>
      <c r="N6191" s="2" t="n"/>
      <c r="O6191" s="2" t="n"/>
      <c r="P6191" s="2" t="n"/>
      <c r="Q6191" s="2" t="n"/>
      <c r="R6191" s="2" t="inlineStr">
        <is>
          <t>auto:card-prefill</t>
        </is>
      </c>
      <c r="S6191" s="2" t="inlineStr">
        <is>
          <t>in_progress</t>
        </is>
      </c>
      <c r="T6191" s="2" t="inlineStr">
        <is>
          <t>AUTO PREFILL — requires manual review; css:.product-list-item [61]</t>
        </is>
      </c>
    </row>
    <row r="6192" hidden="1" ht="43.2" customHeight="1">
      <c r="A6192" s="2" t="n">
        <v>6193</v>
      </c>
      <c r="B6192" s="2" t="inlineStr">
        <is>
          <t>dind-.-e142c05b90bdf168</t>
        </is>
      </c>
      <c r="C6192" s="3" t="inlineStr">
        <is>
          <t>html/unknown-run-7839236e.html</t>
        </is>
      </c>
      <c r="D6192" s="2" t="inlineStr">
        <is>
          <t>auto-fd8e560c8245d172</t>
        </is>
      </c>
      <c r="E6192" s="2" t="inlineStr">
        <is>
          <t>спецодежда-тула.рф</t>
        </is>
      </c>
      <c r="F6192" s="2" t="inlineStr">
        <is>
          <t>run-7839236e</t>
        </is>
      </c>
      <c r="G6192" s="2" t="inlineStr">
        <is>
          <t>каска защитная</t>
        </is>
      </c>
      <c r="H6192" s="2" t="inlineStr">
        <is>
          <t>https://спецодежда-тула.рф</t>
        </is>
      </c>
      <c r="I6192" s="2" t="inlineStr">
        <is>
          <t>product_page_or_listing</t>
        </is>
      </c>
      <c r="J6192" s="2" t="n">
        <v>1</v>
      </c>
      <c r="K6192" s="2" t="inlineStr">
        <is>
          <t>Каска защитная СОМЗ-55 FAVORIT HAMMER Rapid белая 77717</t>
        </is>
      </c>
      <c r="L6192" s="5" t="n">
        <v>680</v>
      </c>
      <c r="M6192" s="2" t="inlineStr">
        <is>
          <t>https://спецодежда-тула.рф/catalog/sredstva-individualnoy-zaschity/sredstva-zaschity-golovy/kaski-zaschitnye/rosomz/rosomz_258.html</t>
        </is>
      </c>
      <c r="N6192" s="2" t="n"/>
      <c r="O6192" s="2" t="n"/>
      <c r="P6192" s="2" t="n"/>
      <c r="Q6192" s="2" t="n"/>
      <c r="R6192" s="2" t="inlineStr">
        <is>
          <t>auto:card-prefill</t>
        </is>
      </c>
      <c r="S6192" s="2" t="inlineStr">
        <is>
          <t>in_progress</t>
        </is>
      </c>
      <c r="T6192" s="2" t="inlineStr">
        <is>
          <t>AUTO PREFILL — requires manual review; css:.product-list-item [62]</t>
        </is>
      </c>
    </row>
    <row r="6193" hidden="1" ht="43.2" customHeight="1">
      <c r="A6193" s="2" t="n">
        <v>6194</v>
      </c>
      <c r="B6193" s="2" t="inlineStr">
        <is>
          <t>dind-.-e142c05b90bdf168</t>
        </is>
      </c>
      <c r="C6193" s="3" t="inlineStr">
        <is>
          <t>html/unknown-run-7839236e.html</t>
        </is>
      </c>
      <c r="D6193" s="2" t="inlineStr">
        <is>
          <t>auto-30539bfa713990b1</t>
        </is>
      </c>
      <c r="E6193" s="2" t="inlineStr">
        <is>
          <t>спецодежда-тула.рф</t>
        </is>
      </c>
      <c r="F6193" s="2" t="inlineStr">
        <is>
          <t>run-7839236e</t>
        </is>
      </c>
      <c r="G6193" s="2" t="inlineStr">
        <is>
          <t>каска защитная</t>
        </is>
      </c>
      <c r="H6193" s="2" t="inlineStr">
        <is>
          <t>https://спецодежда-тула.рф</t>
        </is>
      </c>
      <c r="I6193" s="2" t="inlineStr">
        <is>
          <t>product_page_or_listing</t>
        </is>
      </c>
      <c r="J6193" s="2" t="n">
        <v>1</v>
      </c>
      <c r="K6193" s="2" t="inlineStr">
        <is>
          <t>Каска защитная СОМЗ-55 FAVORIT HAMMER Rapid оранжевая 77714</t>
        </is>
      </c>
      <c r="L6193" s="5" t="n">
        <v>680</v>
      </c>
      <c r="M6193" s="2" t="inlineStr">
        <is>
          <t>https://спецодежда-тула.рф/catalog/sredstva-individualnoy-zaschity/sredstva-zaschity-golovy/kaski-zaschitnye/rosomz/rosomz_86.html</t>
        </is>
      </c>
      <c r="N6193" s="2" t="n"/>
      <c r="O6193" s="2" t="n"/>
      <c r="P6193" s="2" t="n"/>
      <c r="Q6193" s="2" t="n"/>
      <c r="R6193" s="2" t="inlineStr">
        <is>
          <t>auto:card-prefill</t>
        </is>
      </c>
      <c r="S6193" s="2" t="inlineStr">
        <is>
          <t>in_progress</t>
        </is>
      </c>
      <c r="T6193" s="2" t="inlineStr">
        <is>
          <t>AUTO PREFILL — requires manual review; css:.product-list-item [63]</t>
        </is>
      </c>
    </row>
    <row r="6194" hidden="1" ht="43.2" customHeight="1">
      <c r="A6194" s="2" t="n">
        <v>6195</v>
      </c>
      <c r="B6194" s="2" t="inlineStr">
        <is>
          <t>dind-.-e142c05b90bdf168</t>
        </is>
      </c>
      <c r="C6194" s="3" t="inlineStr">
        <is>
          <t>html/unknown-run-7839236e.html</t>
        </is>
      </c>
      <c r="D6194" s="2" t="inlineStr">
        <is>
          <t>auto-3defa7f9bbd1404c</t>
        </is>
      </c>
      <c r="E6194" s="2" t="inlineStr">
        <is>
          <t>спецодежда-тула.рф</t>
        </is>
      </c>
      <c r="F6194" s="2" t="inlineStr">
        <is>
          <t>run-7839236e</t>
        </is>
      </c>
      <c r="G6194" s="2" t="inlineStr">
        <is>
          <t>каска защитная</t>
        </is>
      </c>
      <c r="H6194" s="2" t="inlineStr">
        <is>
          <t>https://спецодежда-тула.рф</t>
        </is>
      </c>
      <c r="I6194" s="2" t="inlineStr">
        <is>
          <t>product_page_or_listing</t>
        </is>
      </c>
      <c r="J6194" s="2" t="n">
        <v>1</v>
      </c>
      <c r="K6194" s="2" t="inlineStr">
        <is>
          <t>Каска защитная СОМЗ-55 FAVORIT HAMMER белая 77517</t>
        </is>
      </c>
      <c r="L6194" s="5" t="n">
        <v>415</v>
      </c>
      <c r="M6194" s="2" t="inlineStr">
        <is>
          <t>https://спецодежда-тула.рф/catalog/sredstva-individualnoy-zaschity/sredstva-zaschity-golovy/kaski-zaschitnye/rosomz/rosomz_95.html</t>
        </is>
      </c>
      <c r="N6194" s="2" t="n"/>
      <c r="O6194" s="2" t="n"/>
      <c r="P6194" s="2" t="n"/>
      <c r="Q6194" s="2" t="n"/>
      <c r="R6194" s="2" t="inlineStr">
        <is>
          <t>auto:card-prefill</t>
        </is>
      </c>
      <c r="S6194" s="2" t="inlineStr">
        <is>
          <t>in_progress</t>
        </is>
      </c>
      <c r="T6194" s="2" t="inlineStr">
        <is>
          <t>AUTO PREFILL — requires manual review; css:.product-list-item [64]</t>
        </is>
      </c>
    </row>
    <row r="6195" hidden="1" ht="43.2" customHeight="1">
      <c r="A6195" s="2" t="n">
        <v>6196</v>
      </c>
      <c r="B6195" s="2" t="inlineStr">
        <is>
          <t>dind-.-e142c05b90bdf168</t>
        </is>
      </c>
      <c r="C6195" s="3" t="inlineStr">
        <is>
          <t>html/unknown-run-7839236e.html</t>
        </is>
      </c>
      <c r="D6195" s="2" t="inlineStr">
        <is>
          <t>auto-6cd6162e0713d5f8</t>
        </is>
      </c>
      <c r="E6195" s="2" t="inlineStr">
        <is>
          <t>спецодежда-тула.рф</t>
        </is>
      </c>
      <c r="F6195" s="2" t="inlineStr">
        <is>
          <t>run-7839236e</t>
        </is>
      </c>
      <c r="G6195" s="2" t="inlineStr">
        <is>
          <t>каска защитная</t>
        </is>
      </c>
      <c r="H6195" s="2" t="inlineStr">
        <is>
          <t>https://спецодежда-тула.рф</t>
        </is>
      </c>
      <c r="I6195" s="2" t="inlineStr">
        <is>
          <t>product_page_or_listing</t>
        </is>
      </c>
      <c r="J6195" s="2" t="n">
        <v>1</v>
      </c>
      <c r="K6195" s="2" t="inlineStr">
        <is>
          <t>Каска защитная СОМЗ-55 FAVORIT HAMMER красная 77516</t>
        </is>
      </c>
      <c r="L6195" s="5" t="n">
        <v>415</v>
      </c>
      <c r="M6195" s="2" t="inlineStr">
        <is>
          <t>https://спецодежда-тула.рф/catalog/sredstva-individualnoy-zaschity/sredstva-zaschity-golovy/kaski-zaschitnye/rosomz/rosomz_96.html</t>
        </is>
      </c>
      <c r="N6195" s="2" t="n"/>
      <c r="O6195" s="2" t="n"/>
      <c r="P6195" s="2" t="n"/>
      <c r="Q6195" s="2" t="n"/>
      <c r="R6195" s="2" t="inlineStr">
        <is>
          <t>auto:card-prefill</t>
        </is>
      </c>
      <c r="S6195" s="2" t="inlineStr">
        <is>
          <t>in_progress</t>
        </is>
      </c>
      <c r="T6195" s="2" t="inlineStr">
        <is>
          <t>AUTO PREFILL — requires manual review; css:.product-list-item [65]</t>
        </is>
      </c>
    </row>
    <row r="6196" hidden="1" ht="43.2" customHeight="1">
      <c r="A6196" s="2" t="n">
        <v>6197</v>
      </c>
      <c r="B6196" s="2" t="inlineStr">
        <is>
          <t>dind-.-e142c05b90bdf168</t>
        </is>
      </c>
      <c r="C6196" s="3" t="inlineStr">
        <is>
          <t>html/unknown-run-7839236e.html</t>
        </is>
      </c>
      <c r="D6196" s="2" t="inlineStr">
        <is>
          <t>auto-9f4c4e5384ba420d</t>
        </is>
      </c>
      <c r="E6196" s="2" t="inlineStr">
        <is>
          <t>спецодежда-тула.рф</t>
        </is>
      </c>
      <c r="F6196" s="2" t="inlineStr">
        <is>
          <t>run-7839236e</t>
        </is>
      </c>
      <c r="G6196" s="2" t="inlineStr">
        <is>
          <t>каска защитная</t>
        </is>
      </c>
      <c r="H6196" s="2" t="inlineStr">
        <is>
          <t>https://спецодежда-тула.рф</t>
        </is>
      </c>
      <c r="I6196" s="2" t="inlineStr">
        <is>
          <t>product_page_or_listing</t>
        </is>
      </c>
      <c r="J6196" s="2" t="n">
        <v>1</v>
      </c>
      <c r="K6196" s="2" t="inlineStr">
        <is>
          <t>Каска защитная СОМЗ-55 FAVORIT HAMMER оранжевая 77514</t>
        </is>
      </c>
      <c r="L6196" s="5" t="n">
        <v>415</v>
      </c>
      <c r="M6196" s="2" t="inlineStr">
        <is>
          <t>https://спецодежда-тула.рф/catalog/sredstva-individualnoy-zaschity/sredstva-zaschity-golovy/kaski-zaschitnye/rosomz/rosomz_97.html</t>
        </is>
      </c>
      <c r="N6196" s="2" t="n"/>
      <c r="O6196" s="2" t="n"/>
      <c r="P6196" s="2" t="n"/>
      <c r="Q6196" s="2" t="n"/>
      <c r="R6196" s="2" t="inlineStr">
        <is>
          <t>auto:card-prefill</t>
        </is>
      </c>
      <c r="S6196" s="2" t="inlineStr">
        <is>
          <t>in_progress</t>
        </is>
      </c>
      <c r="T6196" s="2" t="inlineStr">
        <is>
          <t>AUTO PREFILL — requires manual review; css:.product-list-item [66]</t>
        </is>
      </c>
    </row>
    <row r="6197" hidden="1" ht="43.2" customHeight="1">
      <c r="A6197" s="2" t="n">
        <v>6198</v>
      </c>
      <c r="B6197" s="2" t="inlineStr">
        <is>
          <t>dind-.-e142c05b90bdf168</t>
        </is>
      </c>
      <c r="C6197" s="3" t="inlineStr">
        <is>
          <t>html/unknown-run-7839236e.html</t>
        </is>
      </c>
      <c r="D6197" s="2" t="inlineStr">
        <is>
          <t>auto-084bfaa1eb0c31d9</t>
        </is>
      </c>
      <c r="E6197" s="2" t="inlineStr">
        <is>
          <t>спецодежда-тула.рф</t>
        </is>
      </c>
      <c r="F6197" s="2" t="inlineStr">
        <is>
          <t>run-7839236e</t>
        </is>
      </c>
      <c r="G6197" s="2" t="inlineStr">
        <is>
          <t>каска защитная</t>
        </is>
      </c>
      <c r="H6197" s="2" t="inlineStr">
        <is>
          <t>https://спецодежда-тула.рф</t>
        </is>
      </c>
      <c r="I6197" s="2" t="inlineStr">
        <is>
          <t>product_page_or_listing</t>
        </is>
      </c>
      <c r="J6197" s="2" t="n">
        <v>1</v>
      </c>
      <c r="K6197" s="2" t="inlineStr">
        <is>
          <t>Каска защитная СОМЗ-55 FAVORIT HAMMER синяя 77518</t>
        </is>
      </c>
      <c r="L6197" s="5" t="n">
        <v>415</v>
      </c>
      <c r="M6197" s="2" t="inlineStr">
        <is>
          <t>https://спецодежда-тула.рф/catalog/sredstva-individualnoy-zaschity/sredstva-zaschity-golovy/kaski-zaschitnye/rosomz/rosomz_98.html</t>
        </is>
      </c>
      <c r="N6197" s="2" t="n"/>
      <c r="O6197" s="2" t="n"/>
      <c r="P6197" s="2" t="n"/>
      <c r="Q6197" s="2" t="n"/>
      <c r="R6197" s="2" t="inlineStr">
        <is>
          <t>auto:card-prefill</t>
        </is>
      </c>
      <c r="S6197" s="2" t="inlineStr">
        <is>
          <t>in_progress</t>
        </is>
      </c>
      <c r="T6197" s="2" t="inlineStr">
        <is>
          <t>AUTO PREFILL — requires manual review; css:.product-list-item [67]</t>
        </is>
      </c>
    </row>
    <row r="6198" hidden="1" ht="43.2" customHeight="1">
      <c r="A6198" s="2" t="n">
        <v>6199</v>
      </c>
      <c r="B6198" s="2" t="inlineStr">
        <is>
          <t>dind-.-e142c05b90bdf168</t>
        </is>
      </c>
      <c r="C6198" s="3" t="inlineStr">
        <is>
          <t>html/unknown-run-7839236e.html</t>
        </is>
      </c>
      <c r="D6198" s="2" t="inlineStr">
        <is>
          <t>auto-65b0aab43769c035</t>
        </is>
      </c>
      <c r="E6198" s="2" t="inlineStr">
        <is>
          <t>спецодежда-тула.рф</t>
        </is>
      </c>
      <c r="F6198" s="2" t="inlineStr">
        <is>
          <t>run-7839236e</t>
        </is>
      </c>
      <c r="G6198" s="2" t="inlineStr">
        <is>
          <t>каска защитная</t>
        </is>
      </c>
      <c r="H6198" s="2" t="inlineStr">
        <is>
          <t>https://спецодежда-тула.рф</t>
        </is>
      </c>
      <c r="I6198" s="2" t="inlineStr">
        <is>
          <t>product_page_or_listing</t>
        </is>
      </c>
      <c r="J6198" s="2" t="n">
        <v>1</v>
      </c>
      <c r="K6198" s="2" t="inlineStr">
        <is>
          <t>Каска защитная СОМЗ-55 FAVORIT Rapid белая 75717</t>
        </is>
      </c>
      <c r="L6198" s="5" t="n">
        <v>680</v>
      </c>
      <c r="M6198" s="2" t="inlineStr">
        <is>
          <t>https://спецодежда-тула.рф/catalog/sredstva-individualnoy-zaschity/sredstva-zaschity-golovy/kaski-zaschitnye/rosomz/rosomz_99.html</t>
        </is>
      </c>
      <c r="N6198" s="2" t="n"/>
      <c r="O6198" s="2" t="n"/>
      <c r="P6198" s="2" t="n"/>
      <c r="Q6198" s="2" t="n"/>
      <c r="R6198" s="2" t="inlineStr">
        <is>
          <t>auto:card-prefill</t>
        </is>
      </c>
      <c r="S6198" s="2" t="inlineStr">
        <is>
          <t>in_progress</t>
        </is>
      </c>
      <c r="T6198" s="2" t="inlineStr">
        <is>
          <t>AUTO PREFILL — requires manual review; css:.product-list-item [68]</t>
        </is>
      </c>
    </row>
    <row r="6199" hidden="1" ht="43.2" customHeight="1">
      <c r="A6199" s="2" t="n">
        <v>6200</v>
      </c>
      <c r="B6199" s="2" t="inlineStr">
        <is>
          <t>dind-.-e142c05b90bdf168</t>
        </is>
      </c>
      <c r="C6199" s="3" t="inlineStr">
        <is>
          <t>html/unknown-run-7839236e.html</t>
        </is>
      </c>
      <c r="D6199" s="2" t="inlineStr">
        <is>
          <t>auto-2f73afd386e9e61a</t>
        </is>
      </c>
      <c r="E6199" s="2" t="inlineStr">
        <is>
          <t>спецодежда-тула.рф</t>
        </is>
      </c>
      <c r="F6199" s="2" t="inlineStr">
        <is>
          <t>run-7839236e</t>
        </is>
      </c>
      <c r="G6199" s="2" t="inlineStr">
        <is>
          <t>каска защитная</t>
        </is>
      </c>
      <c r="H6199" s="2" t="inlineStr">
        <is>
          <t>https://спецодежда-тула.рф</t>
        </is>
      </c>
      <c r="I6199" s="2" t="inlineStr">
        <is>
          <t>product_page_or_listing</t>
        </is>
      </c>
      <c r="J6199" s="2" t="n">
        <v>1</v>
      </c>
      <c r="K6199" s="2" t="inlineStr">
        <is>
          <t>Каска защитная СОМЗ-55 FAVORIT Rapid желтая 75715</t>
        </is>
      </c>
      <c r="L6199" s="5" t="n">
        <v>680</v>
      </c>
      <c r="M6199" s="2" t="inlineStr">
        <is>
          <t>https://спецодежда-тула.рф/catalog/sredstva-individualnoy-zaschity/sredstva-zaschity-golovy/kaski-zaschitnye/rosomz/rosomz_100.html</t>
        </is>
      </c>
      <c r="N6199" s="2" t="n"/>
      <c r="O6199" s="2" t="n"/>
      <c r="P6199" s="2" t="n"/>
      <c r="Q6199" s="2" t="n"/>
      <c r="R6199" s="2" t="inlineStr">
        <is>
          <t>auto:card-prefill</t>
        </is>
      </c>
      <c r="S6199" s="2" t="inlineStr">
        <is>
          <t>in_progress</t>
        </is>
      </c>
      <c r="T6199" s="2" t="inlineStr">
        <is>
          <t>AUTO PREFILL — requires manual review; css:.product-list-item [69]</t>
        </is>
      </c>
    </row>
    <row r="6200" hidden="1" ht="43.2" customHeight="1">
      <c r="A6200" s="2" t="n">
        <v>6201</v>
      </c>
      <c r="B6200" s="2" t="inlineStr">
        <is>
          <t>dind-.-e142c05b90bdf168</t>
        </is>
      </c>
      <c r="C6200" s="3" t="inlineStr">
        <is>
          <t>html/unknown-run-7839236e.html</t>
        </is>
      </c>
      <c r="D6200" s="2" t="inlineStr">
        <is>
          <t>auto-f1823eb351c6b4c6</t>
        </is>
      </c>
      <c r="E6200" s="2" t="inlineStr">
        <is>
          <t>спецодежда-тула.рф</t>
        </is>
      </c>
      <c r="F6200" s="2" t="inlineStr">
        <is>
          <t>run-7839236e</t>
        </is>
      </c>
      <c r="G6200" s="2" t="inlineStr">
        <is>
          <t>каска защитная</t>
        </is>
      </c>
      <c r="H6200" s="2" t="inlineStr">
        <is>
          <t>https://спецодежда-тула.рф</t>
        </is>
      </c>
      <c r="I6200" s="2" t="inlineStr">
        <is>
          <t>product_page_or_listing</t>
        </is>
      </c>
      <c r="J6200" s="2" t="n">
        <v>1</v>
      </c>
      <c r="K6200" s="2" t="inlineStr">
        <is>
          <t>Каска защитная СОМЗ-55 FAVORIT Rapid зеленая 75719</t>
        </is>
      </c>
      <c r="L6200" s="5" t="n">
        <v>680</v>
      </c>
      <c r="M6200" s="2" t="inlineStr">
        <is>
          <t>https://спецодежда-тула.рф/catalog/sredstva-individualnoy-zaschity/sredstva-zaschity-golovy/kaski-zaschitnye/rosomz/rosomz_102.html</t>
        </is>
      </c>
      <c r="N6200" s="2" t="n"/>
      <c r="O6200" s="2" t="n"/>
      <c r="P6200" s="2" t="n"/>
      <c r="Q6200" s="2" t="n"/>
      <c r="R6200" s="2" t="inlineStr">
        <is>
          <t>auto:card-prefill</t>
        </is>
      </c>
      <c r="S6200" s="2" t="inlineStr">
        <is>
          <t>in_progress</t>
        </is>
      </c>
      <c r="T6200" s="2" t="inlineStr">
        <is>
          <t>AUTO PREFILL — requires manual review; css:.product-list-item [70]</t>
        </is>
      </c>
    </row>
    <row r="6201" hidden="1" ht="43.2" customHeight="1">
      <c r="A6201" s="2" t="n">
        <v>6202</v>
      </c>
      <c r="B6201" s="2" t="inlineStr">
        <is>
          <t>dind-.-e142c05b90bdf168</t>
        </is>
      </c>
      <c r="C6201" s="3" t="inlineStr">
        <is>
          <t>html/unknown-run-7839236e.html</t>
        </is>
      </c>
      <c r="D6201" s="2" t="inlineStr">
        <is>
          <t>auto-a8f441eed23b1911</t>
        </is>
      </c>
      <c r="E6201" s="2" t="inlineStr">
        <is>
          <t>спецодежда-тула.рф</t>
        </is>
      </c>
      <c r="F6201" s="2" t="inlineStr">
        <is>
          <t>run-7839236e</t>
        </is>
      </c>
      <c r="G6201" s="2" t="inlineStr">
        <is>
          <t>каска защитная</t>
        </is>
      </c>
      <c r="H6201" s="2" t="inlineStr">
        <is>
          <t>https://спецодежда-тула.рф</t>
        </is>
      </c>
      <c r="I6201" s="2" t="inlineStr">
        <is>
          <t>product_page_or_listing</t>
        </is>
      </c>
      <c r="J6201" s="2" t="n">
        <v>1</v>
      </c>
      <c r="K6201" s="2" t="inlineStr">
        <is>
          <t>Каска защитная СОМЗ-55 FAVORIT Rapid красная 75716</t>
        </is>
      </c>
      <c r="L6201" s="5" t="n">
        <v>680</v>
      </c>
      <c r="M6201" s="2" t="inlineStr">
        <is>
          <t>https://спецодежда-тула.рф/catalog/sredstva-individualnoy-zaschity/sredstva-zaschity-golovy/kaski-zaschitnye/rosomz/rosomz_101.html</t>
        </is>
      </c>
      <c r="N6201" s="2" t="n"/>
      <c r="O6201" s="2" t="n"/>
      <c r="P6201" s="2" t="n"/>
      <c r="Q6201" s="2" t="n"/>
      <c r="R6201" s="2" t="inlineStr">
        <is>
          <t>auto:card-prefill</t>
        </is>
      </c>
      <c r="S6201" s="2" t="inlineStr">
        <is>
          <t>in_progress</t>
        </is>
      </c>
      <c r="T6201" s="2" t="inlineStr">
        <is>
          <t>AUTO PREFILL — requires manual review; css:.product-list-item [71]</t>
        </is>
      </c>
    </row>
    <row r="6202" hidden="1" ht="43.2" customHeight="1">
      <c r="A6202" s="2" t="n">
        <v>6203</v>
      </c>
      <c r="B6202" s="2" t="inlineStr">
        <is>
          <t>dind-.-e142c05b90bdf168</t>
        </is>
      </c>
      <c r="C6202" s="3" t="inlineStr">
        <is>
          <t>html/unknown-run-7839236e.html</t>
        </is>
      </c>
      <c r="D6202" s="2" t="inlineStr">
        <is>
          <t>auto-de93101488153ce5</t>
        </is>
      </c>
      <c r="E6202" s="2" t="inlineStr">
        <is>
          <t>спецодежда-тула.рф</t>
        </is>
      </c>
      <c r="F6202" s="2" t="inlineStr">
        <is>
          <t>run-7839236e</t>
        </is>
      </c>
      <c r="G6202" s="2" t="inlineStr">
        <is>
          <t>каска защитная</t>
        </is>
      </c>
      <c r="H6202" s="2" t="inlineStr">
        <is>
          <t>https://спецодежда-тула.рф</t>
        </is>
      </c>
      <c r="I6202" s="2" t="inlineStr">
        <is>
          <t>product_page_or_listing</t>
        </is>
      </c>
      <c r="J6202" s="2" t="n">
        <v>1</v>
      </c>
      <c r="K6202" s="2" t="inlineStr">
        <is>
          <t>Каска защитная СОМЗ-55 FAVORIT Rapid оранжевая 75714</t>
        </is>
      </c>
      <c r="L6202" s="5" t="n">
        <v>680</v>
      </c>
      <c r="M6202" s="2" t="inlineStr">
        <is>
          <t>https://спецодежда-тула.рф/catalog/sredstva-individualnoy-zaschity/sredstva-zaschity-golovy/kaski-zaschitnye/rosomz/rosomz_332.html</t>
        </is>
      </c>
      <c r="N6202" s="2" t="n"/>
      <c r="O6202" s="2" t="n"/>
      <c r="P6202" s="2" t="n"/>
      <c r="Q6202" s="2" t="n"/>
      <c r="R6202" s="2" t="inlineStr">
        <is>
          <t>auto:card-prefill</t>
        </is>
      </c>
      <c r="S6202" s="2" t="inlineStr">
        <is>
          <t>in_progress</t>
        </is>
      </c>
      <c r="T6202" s="2" t="inlineStr">
        <is>
          <t>AUTO PREFILL — requires manual review; css:.product-list-item [72]</t>
        </is>
      </c>
    </row>
    <row r="6203" hidden="1" ht="43.2" customHeight="1">
      <c r="A6203" s="2" t="n">
        <v>6204</v>
      </c>
      <c r="B6203" s="2" t="inlineStr">
        <is>
          <t>dind-.-e142c05b90bdf168</t>
        </is>
      </c>
      <c r="C6203" s="3" t="inlineStr">
        <is>
          <t>html/unknown-run-7839236e.html</t>
        </is>
      </c>
      <c r="D6203" s="2" t="inlineStr">
        <is>
          <t>auto-ce97c9adfa98d665</t>
        </is>
      </c>
      <c r="E6203" s="2" t="inlineStr">
        <is>
          <t>спецодежда-тула.рф</t>
        </is>
      </c>
      <c r="F6203" s="2" t="inlineStr">
        <is>
          <t>run-7839236e</t>
        </is>
      </c>
      <c r="G6203" s="2" t="inlineStr">
        <is>
          <t>каска защитная</t>
        </is>
      </c>
      <c r="H6203" s="2" t="inlineStr">
        <is>
          <t>https://спецодежда-тула.рф</t>
        </is>
      </c>
      <c r="I6203" s="2" t="inlineStr">
        <is>
          <t>product_page_or_listing</t>
        </is>
      </c>
      <c r="J6203" s="2" t="n">
        <v>1</v>
      </c>
      <c r="K6203" s="2" t="inlineStr">
        <is>
          <t>Каска защитная СОМЗ-55 FAVORIT Rapid синяя 75718</t>
        </is>
      </c>
      <c r="L6203" s="5" t="n">
        <v>680</v>
      </c>
      <c r="M6203" s="2" t="inlineStr">
        <is>
          <t>https://спецодежда-тула.рф/catalog/sredstva-individualnoy-zaschity/sredstva-zaschity-golovy/kaski-zaschitnye/rosomz/rosomz_331.html</t>
        </is>
      </c>
      <c r="N6203" s="2" t="n"/>
      <c r="O6203" s="2" t="n"/>
      <c r="P6203" s="2" t="n"/>
      <c r="Q6203" s="2" t="n"/>
      <c r="R6203" s="2" t="inlineStr">
        <is>
          <t>auto:card-prefill</t>
        </is>
      </c>
      <c r="S6203" s="2" t="inlineStr">
        <is>
          <t>in_progress</t>
        </is>
      </c>
      <c r="T6203" s="2" t="inlineStr">
        <is>
          <t>AUTO PREFILL — requires manual review; css:.product-list-item [73]</t>
        </is>
      </c>
    </row>
    <row r="6204" hidden="1" ht="43.2" customHeight="1">
      <c r="A6204" s="2" t="n">
        <v>6205</v>
      </c>
      <c r="B6204" s="2" t="inlineStr">
        <is>
          <t>dind-.-e142c05b90bdf168</t>
        </is>
      </c>
      <c r="C6204" s="3" t="inlineStr">
        <is>
          <t>html/unknown-run-7839236e.html</t>
        </is>
      </c>
      <c r="D6204" s="2" t="inlineStr">
        <is>
          <t>auto-12a01fdb1fc7efb4</t>
        </is>
      </c>
      <c r="E6204" s="2" t="inlineStr">
        <is>
          <t>спецодежда-тула.рф</t>
        </is>
      </c>
      <c r="F6204" s="2" t="inlineStr">
        <is>
          <t>run-7839236e</t>
        </is>
      </c>
      <c r="G6204" s="2" t="inlineStr">
        <is>
          <t>каска защитная</t>
        </is>
      </c>
      <c r="H6204" s="2" t="inlineStr">
        <is>
          <t>https://спецодежда-тула.рф</t>
        </is>
      </c>
      <c r="I6204" s="2" t="inlineStr">
        <is>
          <t>product_page_or_listing</t>
        </is>
      </c>
      <c r="J6204" s="2" t="n">
        <v>1</v>
      </c>
      <c r="K6204" s="2" t="inlineStr">
        <is>
          <t>Каска защитная СОМЗ-55 FAVORIT Rapid черная 75720</t>
        </is>
      </c>
      <c r="L6204" s="5" t="n">
        <v>680</v>
      </c>
      <c r="M6204" s="2" t="inlineStr">
        <is>
          <t>https://спецодежда-тула.рф/catalog/sredstva-individualnoy-zaschity/sredstva-zaschity-golovy/kaski-zaschitnye/rosomz/rosomz_333.html</t>
        </is>
      </c>
      <c r="N6204" s="2" t="n"/>
      <c r="O6204" s="2" t="n"/>
      <c r="P6204" s="2" t="n"/>
      <c r="Q6204" s="2" t="n"/>
      <c r="R6204" s="2" t="inlineStr">
        <is>
          <t>auto:card-prefill</t>
        </is>
      </c>
      <c r="S6204" s="2" t="inlineStr">
        <is>
          <t>in_progress</t>
        </is>
      </c>
      <c r="T6204" s="2" t="inlineStr">
        <is>
          <t>AUTO PREFILL — requires manual review; css:.product-list-item [74]</t>
        </is>
      </c>
    </row>
    <row r="6205" hidden="1" ht="43.2" customHeight="1">
      <c r="A6205" s="2" t="n">
        <v>6206</v>
      </c>
      <c r="B6205" s="2" t="inlineStr">
        <is>
          <t>dind-.-e142c05b90bdf168</t>
        </is>
      </c>
      <c r="C6205" s="3" t="inlineStr">
        <is>
          <t>html/unknown-run-7839236e.html</t>
        </is>
      </c>
      <c r="D6205" s="2" t="inlineStr">
        <is>
          <t>auto-886509100b264235</t>
        </is>
      </c>
      <c r="E6205" s="2" t="inlineStr">
        <is>
          <t>спецодежда-тула.рф</t>
        </is>
      </c>
      <c r="F6205" s="2" t="inlineStr">
        <is>
          <t>run-7839236e</t>
        </is>
      </c>
      <c r="G6205" s="2" t="inlineStr">
        <is>
          <t>каска защитная</t>
        </is>
      </c>
      <c r="H6205" s="2" t="inlineStr">
        <is>
          <t>https://спецодежда-тула.рф</t>
        </is>
      </c>
      <c r="I6205" s="2" t="inlineStr">
        <is>
          <t>product_page_or_listing</t>
        </is>
      </c>
      <c r="J6205" s="2" t="n">
        <v>1</v>
      </c>
      <c r="K6205" s="2" t="inlineStr">
        <is>
          <t>Каска защитная СОМЗ-55 FAVORIT TREK белая 75117</t>
        </is>
      </c>
      <c r="L6205" s="5" t="n">
        <v>400</v>
      </c>
      <c r="M6205" s="2" t="inlineStr">
        <is>
          <t>https://спецодежда-тула.рф/catalog/sredstva-individualnoy-zaschity/sredstva-zaschity-golovy/kaski-zaschitnye/rosomz/rosomz_107.html</t>
        </is>
      </c>
      <c r="N6205" s="2" t="n"/>
      <c r="O6205" s="2" t="n"/>
      <c r="P6205" s="2" t="n"/>
      <c r="Q6205" s="2" t="n"/>
      <c r="R6205" s="2" t="inlineStr">
        <is>
          <t>auto:card-prefill</t>
        </is>
      </c>
      <c r="S6205" s="2" t="inlineStr">
        <is>
          <t>in_progress</t>
        </is>
      </c>
      <c r="T6205" s="2" t="inlineStr">
        <is>
          <t>AUTO PREFILL — requires manual review; css:.product-list-item [75]</t>
        </is>
      </c>
    </row>
    <row r="6206" hidden="1" ht="43.2" customHeight="1">
      <c r="A6206" s="2" t="n">
        <v>6207</v>
      </c>
      <c r="B6206" s="2" t="inlineStr">
        <is>
          <t>dind-.-e142c05b90bdf168</t>
        </is>
      </c>
      <c r="C6206" s="3" t="inlineStr">
        <is>
          <t>html/unknown-run-7839236e.html</t>
        </is>
      </c>
      <c r="D6206" s="2" t="inlineStr">
        <is>
          <t>auto-61adc2210fcff6bc</t>
        </is>
      </c>
      <c r="E6206" s="2" t="inlineStr">
        <is>
          <t>спецодежда-тула.рф</t>
        </is>
      </c>
      <c r="F6206" s="2" t="inlineStr">
        <is>
          <t>run-7839236e</t>
        </is>
      </c>
      <c r="G6206" s="2" t="inlineStr">
        <is>
          <t>каска защитная</t>
        </is>
      </c>
      <c r="H6206" s="2" t="inlineStr">
        <is>
          <t>https://спецодежда-тула.рф</t>
        </is>
      </c>
      <c r="I6206" s="2" t="inlineStr">
        <is>
          <t>product_page_or_listing</t>
        </is>
      </c>
      <c r="J6206" s="2" t="n">
        <v>1</v>
      </c>
      <c r="K6206" s="2" t="inlineStr">
        <is>
          <t>Каска защитная СОМЗ-55 FAVORIT TREK желтая 75115</t>
        </is>
      </c>
      <c r="L6206" s="5" t="n">
        <v>290</v>
      </c>
      <c r="M6206" s="2" t="inlineStr">
        <is>
          <t>https://спецодежда-тула.рф/catalog/sredstva-individualnoy-zaschity/sredstva-zaschity-golovy/kaski-zaschitnye/rosomz/rosomz_341.html</t>
        </is>
      </c>
      <c r="N6206" s="2" t="n"/>
      <c r="O6206" s="2" t="n"/>
      <c r="P6206" s="2" t="n"/>
      <c r="Q6206" s="2" t="n"/>
      <c r="R6206" s="2" t="inlineStr">
        <is>
          <t>auto:card-prefill</t>
        </is>
      </c>
      <c r="S6206" s="2" t="inlineStr">
        <is>
          <t>in_progress</t>
        </is>
      </c>
      <c r="T6206" s="2" t="inlineStr">
        <is>
          <t>AUTO PREFILL — requires manual review; css:.product-list-item [76]</t>
        </is>
      </c>
    </row>
    <row r="6207" hidden="1" ht="43.2" customHeight="1">
      <c r="A6207" s="2" t="n">
        <v>6208</v>
      </c>
      <c r="B6207" s="2" t="inlineStr">
        <is>
          <t>dind-.-e142c05b90bdf168</t>
        </is>
      </c>
      <c r="C6207" s="3" t="inlineStr">
        <is>
          <t>html/unknown-run-7839236e.html</t>
        </is>
      </c>
      <c r="D6207" s="2" t="inlineStr">
        <is>
          <t>auto-0dda6b9e2e9821ad</t>
        </is>
      </c>
      <c r="E6207" s="2" t="inlineStr">
        <is>
          <t>спецодежда-тула.рф</t>
        </is>
      </c>
      <c r="F6207" s="2" t="inlineStr">
        <is>
          <t>run-7839236e</t>
        </is>
      </c>
      <c r="G6207" s="2" t="inlineStr">
        <is>
          <t>каска защитная</t>
        </is>
      </c>
      <c r="H6207" s="2" t="inlineStr">
        <is>
          <t>https://спецодежда-тула.рф</t>
        </is>
      </c>
      <c r="I6207" s="2" t="inlineStr">
        <is>
          <t>product_page_or_listing</t>
        </is>
      </c>
      <c r="J6207" s="2" t="n">
        <v>1</v>
      </c>
      <c r="K6207" s="2" t="inlineStr">
        <is>
          <t>Каска защитная СОМЗ-55 FAVORIT TREK зеленая 75119</t>
        </is>
      </c>
      <c r="L6207" s="5" t="n">
        <v>290</v>
      </c>
      <c r="M6207" s="2" t="inlineStr">
        <is>
          <t>https://спецодежда-тула.рф/catalog/sredstva-individualnoy-zaschity/sredstva-zaschity-golovy/kaski-zaschitnye/rosomz/rosomz_338.html</t>
        </is>
      </c>
      <c r="N6207" s="2" t="n"/>
      <c r="O6207" s="2" t="n"/>
      <c r="P6207" s="2" t="n"/>
      <c r="Q6207" s="2" t="n"/>
      <c r="R6207" s="2" t="inlineStr">
        <is>
          <t>auto:card-prefill</t>
        </is>
      </c>
      <c r="S6207" s="2" t="inlineStr">
        <is>
          <t>in_progress</t>
        </is>
      </c>
      <c r="T6207" s="2" t="inlineStr">
        <is>
          <t>AUTO PREFILL — requires manual review; css:.product-list-item [77]</t>
        </is>
      </c>
    </row>
    <row r="6208" hidden="1" ht="43.2" customHeight="1">
      <c r="A6208" s="2" t="n">
        <v>6209</v>
      </c>
      <c r="B6208" s="2" t="inlineStr">
        <is>
          <t>dind-.-e142c05b90bdf168</t>
        </is>
      </c>
      <c r="C6208" s="3" t="inlineStr">
        <is>
          <t>html/unknown-run-7839236e.html</t>
        </is>
      </c>
      <c r="D6208" s="2" t="inlineStr">
        <is>
          <t>auto-4386ab7f64ac065d</t>
        </is>
      </c>
      <c r="E6208" s="2" t="inlineStr">
        <is>
          <t>спецодежда-тула.рф</t>
        </is>
      </c>
      <c r="F6208" s="2" t="inlineStr">
        <is>
          <t>run-7839236e</t>
        </is>
      </c>
      <c r="G6208" s="2" t="inlineStr">
        <is>
          <t>каска защитная</t>
        </is>
      </c>
      <c r="H6208" s="2" t="inlineStr">
        <is>
          <t>https://спецодежда-тула.рф</t>
        </is>
      </c>
      <c r="I6208" s="2" t="inlineStr">
        <is>
          <t>product_page_or_listing</t>
        </is>
      </c>
      <c r="J6208" s="2" t="n">
        <v>1</v>
      </c>
      <c r="K6208" s="2" t="inlineStr">
        <is>
          <t>Каска защитная СОМЗ-55 FAVORIT TREK красная 75116</t>
        </is>
      </c>
      <c r="L6208" s="5" t="n">
        <v>290</v>
      </c>
      <c r="M6208" s="2" t="inlineStr">
        <is>
          <t>https://спецодежда-тула.рф/catalog/sredstva-individualnoy-zaschity/sredstva-zaschity-golovy/kaski-zaschitnye/rosomz/rosomz_339.html</t>
        </is>
      </c>
      <c r="N6208" s="2" t="n"/>
      <c r="O6208" s="2" t="n"/>
      <c r="P6208" s="2" t="n"/>
      <c r="Q6208" s="2" t="n"/>
      <c r="R6208" s="2" t="inlineStr">
        <is>
          <t>auto:card-prefill</t>
        </is>
      </c>
      <c r="S6208" s="2" t="inlineStr">
        <is>
          <t>in_progress</t>
        </is>
      </c>
      <c r="T6208" s="2" t="inlineStr">
        <is>
          <t>AUTO PREFILL — requires manual review; css:.product-list-item [78]</t>
        </is>
      </c>
    </row>
    <row r="6209" hidden="1" ht="43.2" customHeight="1">
      <c r="A6209" s="2" t="n">
        <v>6210</v>
      </c>
      <c r="B6209" s="2" t="inlineStr">
        <is>
          <t>dind-.-e142c05b90bdf168</t>
        </is>
      </c>
      <c r="C6209" s="3" t="inlineStr">
        <is>
          <t>html/unknown-run-7839236e.html</t>
        </is>
      </c>
      <c r="D6209" s="2" t="inlineStr">
        <is>
          <t>auto-2f25978e09faccc6</t>
        </is>
      </c>
      <c r="E6209" s="2" t="inlineStr">
        <is>
          <t>спецодежда-тула.рф</t>
        </is>
      </c>
      <c r="F6209" s="2" t="inlineStr">
        <is>
          <t>run-7839236e</t>
        </is>
      </c>
      <c r="G6209" s="2" t="inlineStr">
        <is>
          <t>каска защитная</t>
        </is>
      </c>
      <c r="H6209" s="2" t="inlineStr">
        <is>
          <t>https://спецодежда-тула.рф</t>
        </is>
      </c>
      <c r="I6209" s="2" t="inlineStr">
        <is>
          <t>product_page_or_listing</t>
        </is>
      </c>
      <c r="J6209" s="2" t="n">
        <v>1</v>
      </c>
      <c r="K6209" s="2" t="inlineStr">
        <is>
          <t>Каска защитная СОМЗ-55 FAVORIT TREK оранжевая 75114</t>
        </is>
      </c>
      <c r="L6209" s="5" t="n">
        <v>290</v>
      </c>
      <c r="M6209" s="2" t="inlineStr">
        <is>
          <t>https://спецодежда-тула.рф/catalog/sredstva-individualnoy-zaschity/sredstva-zaschity-golovy/kaski-zaschitnye/rosomz/rosomz_340.html</t>
        </is>
      </c>
      <c r="N6209" s="2" t="n"/>
      <c r="O6209" s="2" t="n"/>
      <c r="P6209" s="2" t="n"/>
      <c r="Q6209" s="2" t="n"/>
      <c r="R6209" s="2" t="inlineStr">
        <is>
          <t>auto:card-prefill</t>
        </is>
      </c>
      <c r="S6209" s="2" t="inlineStr">
        <is>
          <t>in_progress</t>
        </is>
      </c>
      <c r="T6209" s="2" t="inlineStr">
        <is>
          <t>AUTO PREFILL — requires manual review; css:.product-list-item [79]</t>
        </is>
      </c>
    </row>
    <row r="6210" hidden="1" ht="43.2" customHeight="1">
      <c r="A6210" s="2" t="n">
        <v>6211</v>
      </c>
      <c r="B6210" s="2" t="inlineStr">
        <is>
          <t>dind-.-e142c05b90bdf168</t>
        </is>
      </c>
      <c r="C6210" s="3" t="inlineStr">
        <is>
          <t>html/unknown-run-7839236e.html</t>
        </is>
      </c>
      <c r="D6210" s="2" t="inlineStr">
        <is>
          <t>auto-f178e31edf7c15a4</t>
        </is>
      </c>
      <c r="E6210" s="2" t="inlineStr">
        <is>
          <t>спецодежда-тула.рф</t>
        </is>
      </c>
      <c r="F6210" s="2" t="inlineStr">
        <is>
          <t>run-7839236e</t>
        </is>
      </c>
      <c r="G6210" s="2" t="inlineStr">
        <is>
          <t>каска защитная</t>
        </is>
      </c>
      <c r="H6210" s="2" t="inlineStr">
        <is>
          <t>https://спецодежда-тула.рф</t>
        </is>
      </c>
      <c r="I6210" s="2" t="inlineStr">
        <is>
          <t>product_page_or_listing</t>
        </is>
      </c>
      <c r="J6210" s="2" t="n">
        <v>1</v>
      </c>
      <c r="K6210" s="2" t="inlineStr">
        <is>
          <t>Каска защитная СОМЗ-55 FAVORIT TREK синяя 75118</t>
        </is>
      </c>
      <c r="L6210" s="5" t="n">
        <v>290</v>
      </c>
      <c r="M6210" s="2" t="inlineStr">
        <is>
          <t>https://спецодежда-тула.рф/catalog/sredstva-individualnoy-zaschity/sredstva-zaschity-golovy/kaski-zaschitnye/rosomz/rosomz_108.html</t>
        </is>
      </c>
      <c r="N6210" s="2" t="n"/>
      <c r="O6210" s="2" t="n"/>
      <c r="P6210" s="2" t="n"/>
      <c r="Q6210" s="2" t="n"/>
      <c r="R6210" s="2" t="inlineStr">
        <is>
          <t>auto:card-prefill</t>
        </is>
      </c>
      <c r="S6210" s="2" t="inlineStr">
        <is>
          <t>in_progress</t>
        </is>
      </c>
      <c r="T6210" s="2" t="inlineStr">
        <is>
          <t>AUTO PREFILL — requires manual review; css:.product-list-item [80]</t>
        </is>
      </c>
    </row>
    <row r="6211" hidden="1" ht="43.2" customHeight="1">
      <c r="A6211" s="2" t="n">
        <v>6212</v>
      </c>
      <c r="B6211" s="2" t="inlineStr">
        <is>
          <t>dind-.-e142c05b90bdf168</t>
        </is>
      </c>
      <c r="C6211" s="3" t="inlineStr">
        <is>
          <t>html/unknown-run-7839236e.html</t>
        </is>
      </c>
      <c r="D6211" s="2" t="inlineStr">
        <is>
          <t>auto-ef47298adce0e955</t>
        </is>
      </c>
      <c r="E6211" s="2" t="inlineStr">
        <is>
          <t>спецодежда-тула.рф</t>
        </is>
      </c>
      <c r="F6211" s="2" t="inlineStr">
        <is>
          <t>run-7839236e</t>
        </is>
      </c>
      <c r="G6211" s="2" t="inlineStr">
        <is>
          <t>каска защитная</t>
        </is>
      </c>
      <c r="H6211" s="2" t="inlineStr">
        <is>
          <t>https://спецодежда-тула.рф</t>
        </is>
      </c>
      <c r="I6211" s="2" t="inlineStr">
        <is>
          <t>product_page_or_listing</t>
        </is>
      </c>
      <c r="J6211" s="2" t="n">
        <v>1</v>
      </c>
      <c r="K6211" s="2" t="inlineStr">
        <is>
          <t>Каска защитная СОМЗ-55 FAVORIT Trek RAPID белая 75617</t>
        </is>
      </c>
      <c r="L6211" s="5" t="n">
        <v>490</v>
      </c>
      <c r="M6211" s="2" t="inlineStr">
        <is>
          <t>https://спецодежда-тула.рф/catalog/sredstva-individualnoy-zaschity/sredstva-zaschity-golovy/kaski-zaschitnye/rosomz/rosomz_336.html</t>
        </is>
      </c>
      <c r="N6211" s="2" t="n"/>
      <c r="O6211" s="2" t="n"/>
      <c r="P6211" s="2" t="n"/>
      <c r="Q6211" s="2" t="n"/>
      <c r="R6211" s="2" t="inlineStr">
        <is>
          <t>auto:card-prefill</t>
        </is>
      </c>
      <c r="S6211" s="2" t="inlineStr">
        <is>
          <t>in_progress</t>
        </is>
      </c>
      <c r="T6211" s="2" t="inlineStr">
        <is>
          <t>AUTO PREFILL — requires manual review; css:.product-list-item [81]</t>
        </is>
      </c>
    </row>
    <row r="6212" hidden="1" ht="43.2" customHeight="1">
      <c r="A6212" s="2" t="n">
        <v>6213</v>
      </c>
      <c r="B6212" s="2" t="inlineStr">
        <is>
          <t>dind-.-e142c05b90bdf168</t>
        </is>
      </c>
      <c r="C6212" s="3" t="inlineStr">
        <is>
          <t>html/unknown-run-7839236e.html</t>
        </is>
      </c>
      <c r="D6212" s="2" t="inlineStr">
        <is>
          <t>auto-2bbc66b8ec2ca864</t>
        </is>
      </c>
      <c r="E6212" s="2" t="inlineStr">
        <is>
          <t>спецодежда-тула.рф</t>
        </is>
      </c>
      <c r="F6212" s="2" t="inlineStr">
        <is>
          <t>run-7839236e</t>
        </is>
      </c>
      <c r="G6212" s="2" t="inlineStr">
        <is>
          <t>каска защитная</t>
        </is>
      </c>
      <c r="H6212" s="2" t="inlineStr">
        <is>
          <t>https://спецодежда-тула.рф</t>
        </is>
      </c>
      <c r="I6212" s="2" t="inlineStr">
        <is>
          <t>product_page_or_listing</t>
        </is>
      </c>
      <c r="J6212" s="2" t="n">
        <v>1</v>
      </c>
      <c r="K6212" s="2" t="inlineStr">
        <is>
          <t>Каска защитная СОМЗ-55 FAVORIT Trek RAPID желтая 75615</t>
        </is>
      </c>
      <c r="L6212" s="5" t="n">
        <v>490</v>
      </c>
      <c r="M6212" s="2" t="inlineStr">
        <is>
          <t>https://спецодежда-тула.рф/catalog/sredstva-individualnoy-zaschity/sredstva-zaschity-golovy/kaski-zaschitnye/rosomz/rosomz_104.html</t>
        </is>
      </c>
      <c r="N6212" s="2" t="n"/>
      <c r="O6212" s="2" t="n"/>
      <c r="P6212" s="2" t="n"/>
      <c r="Q6212" s="2" t="n"/>
      <c r="R6212" s="2" t="inlineStr">
        <is>
          <t>auto:card-prefill</t>
        </is>
      </c>
      <c r="S6212" s="2" t="inlineStr">
        <is>
          <t>in_progress</t>
        </is>
      </c>
      <c r="T6212" s="2" t="inlineStr">
        <is>
          <t>AUTO PREFILL — requires manual review; css:.product-list-item [82]</t>
        </is>
      </c>
    </row>
    <row r="6213" hidden="1" ht="43.2" customHeight="1">
      <c r="A6213" s="2" t="n">
        <v>6214</v>
      </c>
      <c r="B6213" s="2" t="inlineStr">
        <is>
          <t>dind-.-e142c05b90bdf168</t>
        </is>
      </c>
      <c r="C6213" s="3" t="inlineStr">
        <is>
          <t>html/unknown-run-7839236e.html</t>
        </is>
      </c>
      <c r="D6213" s="2" t="inlineStr">
        <is>
          <t>auto-a3ff90d369f100fd</t>
        </is>
      </c>
      <c r="E6213" s="2" t="inlineStr">
        <is>
          <t>спецодежда-тула.рф</t>
        </is>
      </c>
      <c r="F6213" s="2" t="inlineStr">
        <is>
          <t>run-7839236e</t>
        </is>
      </c>
      <c r="G6213" s="2" t="inlineStr">
        <is>
          <t>каска защитная</t>
        </is>
      </c>
      <c r="H6213" s="2" t="inlineStr">
        <is>
          <t>https://спецодежда-тула.рф</t>
        </is>
      </c>
      <c r="I6213" s="2" t="inlineStr">
        <is>
          <t>product_page_or_listing</t>
        </is>
      </c>
      <c r="J6213" s="2" t="n">
        <v>1</v>
      </c>
      <c r="K6213" s="2" t="inlineStr">
        <is>
          <t>Каска защитная СОМЗ-55 FAVORIT Trek RAPID зелёная 75619</t>
        </is>
      </c>
      <c r="L6213" s="5" t="n">
        <v>490</v>
      </c>
      <c r="M6213" s="2" t="inlineStr">
        <is>
          <t>https://спецодежда-тула.рф/catalog/sredstva-individualnoy-zaschity/sredstva-zaschity-golovy/kaski-zaschitnye/rosomz/rosomz_105.html</t>
        </is>
      </c>
      <c r="N6213" s="2" t="n"/>
      <c r="O6213" s="2" t="n"/>
      <c r="P6213" s="2" t="n"/>
      <c r="Q6213" s="2" t="n"/>
      <c r="R6213" s="2" t="inlineStr">
        <is>
          <t>auto:card-prefill</t>
        </is>
      </c>
      <c r="S6213" s="2" t="inlineStr">
        <is>
          <t>in_progress</t>
        </is>
      </c>
      <c r="T6213" s="2" t="inlineStr">
        <is>
          <t>AUTO PREFILL — requires manual review; css:.product-list-item [83]</t>
        </is>
      </c>
    </row>
    <row r="6214" hidden="1" ht="43.2" customHeight="1">
      <c r="A6214" s="2" t="n">
        <v>6215</v>
      </c>
      <c r="B6214" s="2" t="inlineStr">
        <is>
          <t>dind-.-e142c05b90bdf168</t>
        </is>
      </c>
      <c r="C6214" s="3" t="inlineStr">
        <is>
          <t>html/unknown-run-7839236e.html</t>
        </is>
      </c>
      <c r="D6214" s="2" t="inlineStr">
        <is>
          <t>auto-5ec29989944445d2</t>
        </is>
      </c>
      <c r="E6214" s="2" t="inlineStr">
        <is>
          <t>спецодежда-тула.рф</t>
        </is>
      </c>
      <c r="F6214" s="2" t="inlineStr">
        <is>
          <t>run-7839236e</t>
        </is>
      </c>
      <c r="G6214" s="2" t="inlineStr">
        <is>
          <t>каска защитная</t>
        </is>
      </c>
      <c r="H6214" s="2" t="inlineStr">
        <is>
          <t>https://спецодежда-тула.рф</t>
        </is>
      </c>
      <c r="I6214" s="2" t="inlineStr">
        <is>
          <t>product_page_or_listing</t>
        </is>
      </c>
      <c r="J6214" s="2" t="n">
        <v>1</v>
      </c>
      <c r="K6214" s="2" t="inlineStr">
        <is>
          <t>Каска защитная СОМЗ-55 FAVORIT Trek RAPID красная 75616</t>
        </is>
      </c>
      <c r="L6214" s="5" t="n">
        <v>490</v>
      </c>
      <c r="M6214" s="2" t="inlineStr">
        <is>
          <t>https://спецодежда-тула.рф/catalog/sredstva-individualnoy-zaschity/sredstva-zaschity-golovy/kaski-zaschitnye/rosomz/rosomz_106.html</t>
        </is>
      </c>
      <c r="N6214" s="2" t="n"/>
      <c r="O6214" s="2" t="n"/>
      <c r="P6214" s="2" t="n"/>
      <c r="Q6214" s="2" t="n"/>
      <c r="R6214" s="2" t="inlineStr">
        <is>
          <t>auto:card-prefill</t>
        </is>
      </c>
      <c r="S6214" s="2" t="inlineStr">
        <is>
          <t>in_progress</t>
        </is>
      </c>
      <c r="T6214" s="2" t="inlineStr">
        <is>
          <t>AUTO PREFILL — requires manual review; css:.product-list-item [84]</t>
        </is>
      </c>
    </row>
    <row r="6215" hidden="1" ht="43.2" customHeight="1">
      <c r="A6215" s="2" t="n">
        <v>6216</v>
      </c>
      <c r="B6215" s="2" t="inlineStr">
        <is>
          <t>dind-.-e142c05b90bdf168</t>
        </is>
      </c>
      <c r="C6215" s="3" t="inlineStr">
        <is>
          <t>html/unknown-run-7839236e.html</t>
        </is>
      </c>
      <c r="D6215" s="2" t="inlineStr">
        <is>
          <t>auto-735e37ea755f1ca4</t>
        </is>
      </c>
      <c r="E6215" s="2" t="inlineStr">
        <is>
          <t>спецодежда-тула.рф</t>
        </is>
      </c>
      <c r="F6215" s="2" t="inlineStr">
        <is>
          <t>run-7839236e</t>
        </is>
      </c>
      <c r="G6215" s="2" t="inlineStr">
        <is>
          <t>каска защитная</t>
        </is>
      </c>
      <c r="H6215" s="2" t="inlineStr">
        <is>
          <t>https://спецодежда-тула.рф</t>
        </is>
      </c>
      <c r="I6215" s="2" t="inlineStr">
        <is>
          <t>product_page_or_listing</t>
        </is>
      </c>
      <c r="J6215" s="2" t="n">
        <v>1</v>
      </c>
      <c r="K6215" s="2" t="inlineStr">
        <is>
          <t>Каска защитная СОМЗ-55 FAVORIT Trek RAPID оранжевая 75614</t>
        </is>
      </c>
      <c r="L6215" s="5" t="n">
        <v>560</v>
      </c>
      <c r="M6215" s="2" t="inlineStr">
        <is>
          <t>https://спецодежда-тула.рф/catalog/sredstva-individualnoy-zaschity/sredstva-zaschity-golovy/kaski-zaschitnye/rosomz/rosomz_335.html</t>
        </is>
      </c>
      <c r="N6215" s="2" t="n"/>
      <c r="O6215" s="2" t="n"/>
      <c r="P6215" s="2" t="n"/>
      <c r="Q6215" s="2" t="n"/>
      <c r="R6215" s="2" t="inlineStr">
        <is>
          <t>auto:card-prefill</t>
        </is>
      </c>
      <c r="S6215" s="2" t="inlineStr">
        <is>
          <t>in_progress</t>
        </is>
      </c>
      <c r="T6215" s="2" t="inlineStr">
        <is>
          <t>AUTO PREFILL — requires manual review; css:.product-list-item [85]</t>
        </is>
      </c>
    </row>
    <row r="6216" hidden="1" ht="43.2" customHeight="1">
      <c r="A6216" s="2" t="n">
        <v>6217</v>
      </c>
      <c r="B6216" s="2" t="inlineStr">
        <is>
          <t>dind-.-e142c05b90bdf168</t>
        </is>
      </c>
      <c r="C6216" s="3" t="inlineStr">
        <is>
          <t>html/unknown-run-7839236e.html</t>
        </is>
      </c>
      <c r="D6216" s="2" t="inlineStr">
        <is>
          <t>auto-00fe045a5f8332bd</t>
        </is>
      </c>
      <c r="E6216" s="2" t="inlineStr">
        <is>
          <t>спецодежда-тула.рф</t>
        </is>
      </c>
      <c r="F6216" s="2" t="inlineStr">
        <is>
          <t>run-7839236e</t>
        </is>
      </c>
      <c r="G6216" s="2" t="inlineStr">
        <is>
          <t>каска защитная</t>
        </is>
      </c>
      <c r="H6216" s="2" t="inlineStr">
        <is>
          <t>https://спецодежда-тула.рф</t>
        </is>
      </c>
      <c r="I6216" s="2" t="inlineStr">
        <is>
          <t>product_page_or_listing</t>
        </is>
      </c>
      <c r="J6216" s="2" t="n">
        <v>1</v>
      </c>
      <c r="K6216" s="2" t="inlineStr">
        <is>
          <t>Каска защитная СОМЗ-55 FAVORIT Trek RAPID синяя 75618</t>
        </is>
      </c>
      <c r="L6216" s="5" t="n">
        <v>490</v>
      </c>
      <c r="M6216" s="2" t="inlineStr">
        <is>
          <t>https://спецодежда-тула.рф/catalog/sredstva-individualnoy-zaschity/sredstva-zaschity-golovy/kaski-zaschitnye/rosomz/rosomz_337.html</t>
        </is>
      </c>
      <c r="N6216" s="2" t="n"/>
      <c r="O6216" s="2" t="n"/>
      <c r="P6216" s="2" t="n"/>
      <c r="Q6216" s="2" t="n"/>
      <c r="R6216" s="2" t="inlineStr">
        <is>
          <t>auto:card-prefill</t>
        </is>
      </c>
      <c r="S6216" s="2" t="inlineStr">
        <is>
          <t>in_progress</t>
        </is>
      </c>
      <c r="T6216" s="2" t="inlineStr">
        <is>
          <t>AUTO PREFILL — requires manual review; css:.product-list-item [86]</t>
        </is>
      </c>
    </row>
    <row r="6217" hidden="1" ht="43.2" customHeight="1">
      <c r="A6217" s="2" t="n">
        <v>6218</v>
      </c>
      <c r="B6217" s="2" t="inlineStr">
        <is>
          <t>dind-.-e142c05b90bdf168</t>
        </is>
      </c>
      <c r="C6217" s="3" t="inlineStr">
        <is>
          <t>html/unknown-run-7839236e.html</t>
        </is>
      </c>
      <c r="D6217" s="2" t="inlineStr">
        <is>
          <t>auto-a7194d4357d9b2ce</t>
        </is>
      </c>
      <c r="E6217" s="2" t="inlineStr">
        <is>
          <t>спецодежда-тула.рф</t>
        </is>
      </c>
      <c r="F6217" s="2" t="inlineStr">
        <is>
          <t>run-7839236e</t>
        </is>
      </c>
      <c r="G6217" s="2" t="inlineStr">
        <is>
          <t>каска защитная</t>
        </is>
      </c>
      <c r="H6217" s="2" t="inlineStr">
        <is>
          <t>https://спецодежда-тула.рф</t>
        </is>
      </c>
      <c r="I6217" s="2" t="inlineStr">
        <is>
          <t>product_page_or_listing</t>
        </is>
      </c>
      <c r="J6217" s="2" t="n">
        <v>1</v>
      </c>
      <c r="K6217" s="2" t="inlineStr">
        <is>
          <t>Каска защитная СОМЗ-55 FAVORIT белая 75517</t>
        </is>
      </c>
      <c r="L6217" s="5" t="n">
        <v>335</v>
      </c>
      <c r="M6217" s="2" t="inlineStr">
        <is>
          <t>https://спецодежда-тула.рф/catalog/sredstva-individualnoy-zaschity/sredstva-zaschity-golovy/kaski-zaschitnye/rosomz/rosomz_109.html</t>
        </is>
      </c>
      <c r="N6217" s="2" t="n"/>
      <c r="O6217" s="2" t="n"/>
      <c r="P6217" s="2" t="n"/>
      <c r="Q6217" s="2" t="n"/>
      <c r="R6217" s="2" t="inlineStr">
        <is>
          <t>auto:card-prefill</t>
        </is>
      </c>
      <c r="S6217" s="2" t="inlineStr">
        <is>
          <t>in_progress</t>
        </is>
      </c>
      <c r="T6217" s="2" t="inlineStr">
        <is>
          <t>AUTO PREFILL — requires manual review; css:.product-list-item [87]</t>
        </is>
      </c>
    </row>
    <row r="6218" hidden="1" ht="43.2" customHeight="1">
      <c r="A6218" s="2" t="n">
        <v>6219</v>
      </c>
      <c r="B6218" s="2" t="inlineStr">
        <is>
          <t>dind-.-e142c05b90bdf168</t>
        </is>
      </c>
      <c r="C6218" s="3" t="inlineStr">
        <is>
          <t>html/unknown-run-7839236e.html</t>
        </is>
      </c>
      <c r="D6218" s="2" t="inlineStr">
        <is>
          <t>auto-70a4dd30fbfbd8d8</t>
        </is>
      </c>
      <c r="E6218" s="2" t="inlineStr">
        <is>
          <t>спецодежда-тула.рф</t>
        </is>
      </c>
      <c r="F6218" s="2" t="inlineStr">
        <is>
          <t>run-7839236e</t>
        </is>
      </c>
      <c r="G6218" s="2" t="inlineStr">
        <is>
          <t>каска защитная</t>
        </is>
      </c>
      <c r="H6218" s="2" t="inlineStr">
        <is>
          <t>https://спецодежда-тула.рф</t>
        </is>
      </c>
      <c r="I6218" s="2" t="inlineStr">
        <is>
          <t>product_page_or_listing</t>
        </is>
      </c>
      <c r="J6218" s="2" t="n">
        <v>1</v>
      </c>
      <c r="K6218" s="2" t="inlineStr">
        <is>
          <t>Каска защитная СОМЗ-55 FAVORIT жёлтая 75515</t>
        </is>
      </c>
      <c r="L6218" s="5" t="n">
        <v>335</v>
      </c>
      <c r="M6218" s="2" t="inlineStr">
        <is>
          <t>https://спецодежда-тула.рф/catalog/sredstva-individualnoy-zaschity/sredstva-zaschity-golovy/kaski-zaschitnye/rosomz/rosomz_110.html</t>
        </is>
      </c>
      <c r="N6218" s="2" t="n"/>
      <c r="O6218" s="2" t="n"/>
      <c r="P6218" s="2" t="n"/>
      <c r="Q6218" s="2" t="n"/>
      <c r="R6218" s="2" t="inlineStr">
        <is>
          <t>auto:card-prefill</t>
        </is>
      </c>
      <c r="S6218" s="2" t="inlineStr">
        <is>
          <t>in_progress</t>
        </is>
      </c>
      <c r="T6218" s="2" t="inlineStr">
        <is>
          <t>AUTO PREFILL — requires manual review; css:.product-list-item [88]</t>
        </is>
      </c>
    </row>
    <row r="6219" hidden="1" ht="43.2" customHeight="1">
      <c r="A6219" s="2" t="n">
        <v>6220</v>
      </c>
      <c r="B6219" s="2" t="inlineStr">
        <is>
          <t>dind-.-e142c05b90bdf168</t>
        </is>
      </c>
      <c r="C6219" s="3" t="inlineStr">
        <is>
          <t>html/unknown-run-7839236e.html</t>
        </is>
      </c>
      <c r="D6219" s="2" t="inlineStr">
        <is>
          <t>auto-f55700847e4bcb75</t>
        </is>
      </c>
      <c r="E6219" s="2" t="inlineStr">
        <is>
          <t>спецодежда-тула.рф</t>
        </is>
      </c>
      <c r="F6219" s="2" t="inlineStr">
        <is>
          <t>run-7839236e</t>
        </is>
      </c>
      <c r="G6219" s="2" t="inlineStr">
        <is>
          <t>каска защитная</t>
        </is>
      </c>
      <c r="H6219" s="2" t="inlineStr">
        <is>
          <t>https://спецодежда-тула.рф</t>
        </is>
      </c>
      <c r="I6219" s="2" t="inlineStr">
        <is>
          <t>product_page_or_listing</t>
        </is>
      </c>
      <c r="J6219" s="2" t="n">
        <v>1</v>
      </c>
      <c r="K6219" s="2" t="inlineStr">
        <is>
          <t>Каска защитная СОМЗ-55 FAVORIT зелёная 75519</t>
        </is>
      </c>
      <c r="L6219" s="5" t="n">
        <v>335</v>
      </c>
      <c r="M6219" s="2" t="inlineStr">
        <is>
          <t>https://спецодежда-тула.рф/catalog/sredstva-individualnoy-zaschity/sredstva-zaschity-golovy/kaski-zaschitnye/rosomz/rosomz_111.html</t>
        </is>
      </c>
      <c r="N6219" s="2" t="n"/>
      <c r="O6219" s="2" t="n"/>
      <c r="P6219" s="2" t="n"/>
      <c r="Q6219" s="2" t="n"/>
      <c r="R6219" s="2" t="inlineStr">
        <is>
          <t>auto:card-prefill</t>
        </is>
      </c>
      <c r="S6219" s="2" t="inlineStr">
        <is>
          <t>in_progress</t>
        </is>
      </c>
      <c r="T6219" s="2" t="inlineStr">
        <is>
          <t>AUTO PREFILL — requires manual review; css:.product-list-item [89]</t>
        </is>
      </c>
    </row>
    <row r="6220" hidden="1" ht="43.2" customHeight="1">
      <c r="A6220" s="2" t="n">
        <v>6221</v>
      </c>
      <c r="B6220" s="2" t="inlineStr">
        <is>
          <t>dind-.-e142c05b90bdf168</t>
        </is>
      </c>
      <c r="C6220" s="3" t="inlineStr">
        <is>
          <t>html/unknown-run-7839236e.html</t>
        </is>
      </c>
      <c r="D6220" s="2" t="inlineStr">
        <is>
          <t>auto-5dde0ccc46400880</t>
        </is>
      </c>
      <c r="E6220" s="2" t="inlineStr">
        <is>
          <t>спецодежда-тула.рф</t>
        </is>
      </c>
      <c r="F6220" s="2" t="inlineStr">
        <is>
          <t>run-7839236e</t>
        </is>
      </c>
      <c r="G6220" s="2" t="inlineStr">
        <is>
          <t>каска защитная</t>
        </is>
      </c>
      <c r="H6220" s="2" t="inlineStr">
        <is>
          <t>https://спецодежда-тула.рф</t>
        </is>
      </c>
      <c r="I6220" s="2" t="inlineStr">
        <is>
          <t>product_page_or_listing</t>
        </is>
      </c>
      <c r="J6220" s="2" t="n">
        <v>1</v>
      </c>
      <c r="K6220" s="2" t="inlineStr">
        <is>
          <t>Каска защитная СОМЗ-55 FAVORIT красная 75516</t>
        </is>
      </c>
      <c r="L6220" s="5" t="n">
        <v>335</v>
      </c>
      <c r="M6220" s="2" t="inlineStr">
        <is>
          <t>https://спецодежда-тула.рф/catalog/sredstva-individualnoy-zaschity/sredstva-zaschity-golovy/kaski-zaschitnye/rosomz/rosomz_112.html</t>
        </is>
      </c>
      <c r="N6220" s="2" t="n"/>
      <c r="O6220" s="2" t="n"/>
      <c r="P6220" s="2" t="n"/>
      <c r="Q6220" s="2" t="n"/>
      <c r="R6220" s="2" t="inlineStr">
        <is>
          <t>auto:card-prefill</t>
        </is>
      </c>
      <c r="S6220" s="2" t="inlineStr">
        <is>
          <t>in_progress</t>
        </is>
      </c>
      <c r="T6220" s="2" t="inlineStr">
        <is>
          <t>AUTO PREFILL — requires manual review; css:.product-list-item [90]</t>
        </is>
      </c>
    </row>
    <row r="6221" hidden="1" ht="43.2" customHeight="1">
      <c r="A6221" s="2" t="n">
        <v>6222</v>
      </c>
      <c r="B6221" s="2" t="inlineStr">
        <is>
          <t>dind-.-e142c05b90bdf168</t>
        </is>
      </c>
      <c r="C6221" s="3" t="inlineStr">
        <is>
          <t>html/unknown-run-7839236e.html</t>
        </is>
      </c>
      <c r="D6221" s="2" t="inlineStr">
        <is>
          <t>auto-c6b98bd1c346fbea</t>
        </is>
      </c>
      <c r="E6221" s="2" t="inlineStr">
        <is>
          <t>спецодежда-тула.рф</t>
        </is>
      </c>
      <c r="F6221" s="2" t="inlineStr">
        <is>
          <t>run-7839236e</t>
        </is>
      </c>
      <c r="G6221" s="2" t="inlineStr">
        <is>
          <t>каска защитная</t>
        </is>
      </c>
      <c r="H6221" s="2" t="inlineStr">
        <is>
          <t>https://спецодежда-тула.рф</t>
        </is>
      </c>
      <c r="I6221" s="2" t="inlineStr">
        <is>
          <t>product_page_or_listing</t>
        </is>
      </c>
      <c r="J6221" s="2" t="n">
        <v>1</v>
      </c>
      <c r="K6221" s="2" t="inlineStr">
        <is>
          <t>Каска защитная СОМЗ-55 FAVORIT оранжевая 75514</t>
        </is>
      </c>
      <c r="L6221" s="5" t="n">
        <v>335</v>
      </c>
      <c r="M6221" s="2" t="inlineStr">
        <is>
          <t>https://спецодежда-тула.рф/catalog/sredstva-individualnoy-zaschity/sredstva-zaschity-golovy/kaski-zaschitnye/rosomz/rosomz_113.html</t>
        </is>
      </c>
      <c r="N6221" s="2" t="n"/>
      <c r="O6221" s="2" t="n"/>
      <c r="P6221" s="2" t="n"/>
      <c r="Q6221" s="2" t="n"/>
      <c r="R6221" s="2" t="inlineStr">
        <is>
          <t>auto:card-prefill</t>
        </is>
      </c>
      <c r="S6221" s="2" t="inlineStr">
        <is>
          <t>in_progress</t>
        </is>
      </c>
      <c r="T6221" s="2" t="inlineStr">
        <is>
          <t>AUTO PREFILL — requires manual review; css:.product-list-item [91]</t>
        </is>
      </c>
    </row>
    <row r="6222" hidden="1" ht="43.2" customHeight="1">
      <c r="A6222" s="2" t="n">
        <v>6223</v>
      </c>
      <c r="B6222" s="2" t="inlineStr">
        <is>
          <t>dind-.-e142c05b90bdf168</t>
        </is>
      </c>
      <c r="C6222" s="3" t="inlineStr">
        <is>
          <t>html/unknown-run-7839236e.html</t>
        </is>
      </c>
      <c r="D6222" s="2" t="inlineStr">
        <is>
          <t>auto-fa07b16c758d0f16</t>
        </is>
      </c>
      <c r="E6222" s="2" t="inlineStr">
        <is>
          <t>спецодежда-тула.рф</t>
        </is>
      </c>
      <c r="F6222" s="2" t="inlineStr">
        <is>
          <t>run-7839236e</t>
        </is>
      </c>
      <c r="G6222" s="2" t="inlineStr">
        <is>
          <t>каска защитная</t>
        </is>
      </c>
      <c r="H6222" s="2" t="inlineStr">
        <is>
          <t>https://спецодежда-тула.рф</t>
        </is>
      </c>
      <c r="I6222" s="2" t="inlineStr">
        <is>
          <t>product_page_or_listing</t>
        </is>
      </c>
      <c r="J6222" s="2" t="n">
        <v>1</v>
      </c>
      <c r="K6222" s="2" t="inlineStr">
        <is>
          <t>Каска защитная СОМЗ-55 FAVORIT синяя 75518</t>
        </is>
      </c>
      <c r="L6222" s="5" t="n">
        <v>335</v>
      </c>
      <c r="M6222" s="2" t="inlineStr">
        <is>
          <t>https://спецодежда-тула.рф/catalog/sredstva-individualnoy-zaschity/sredstva-zaschity-golovy/kaski-zaschitnye/rosomz/rosomz_114.html</t>
        </is>
      </c>
      <c r="N6222" s="2" t="n"/>
      <c r="O6222" s="2" t="n"/>
      <c r="P6222" s="2" t="n"/>
      <c r="Q6222" s="2" t="n"/>
      <c r="R6222" s="2" t="inlineStr">
        <is>
          <t>auto:card-prefill</t>
        </is>
      </c>
      <c r="S6222" s="2" t="inlineStr">
        <is>
          <t>in_progress</t>
        </is>
      </c>
      <c r="T6222" s="2" t="inlineStr">
        <is>
          <t>AUTO PREFILL — requires manual review; css:.product-list-item [92]</t>
        </is>
      </c>
    </row>
    <row r="6223" hidden="1" ht="43.2" customHeight="1">
      <c r="A6223" s="2" t="n">
        <v>6224</v>
      </c>
      <c r="B6223" s="2" t="inlineStr">
        <is>
          <t>dind-.-e142c05b90bdf168</t>
        </is>
      </c>
      <c r="C6223" s="3" t="inlineStr">
        <is>
          <t>html/unknown-run-7839236e.html</t>
        </is>
      </c>
      <c r="D6223" s="2" t="inlineStr">
        <is>
          <t>auto-d4a90f065471c62c</t>
        </is>
      </c>
      <c r="E6223" s="2" t="inlineStr">
        <is>
          <t>спецодежда-тула.рф</t>
        </is>
      </c>
      <c r="F6223" s="2" t="inlineStr">
        <is>
          <t>run-7839236e</t>
        </is>
      </c>
      <c r="G6223" s="2" t="inlineStr">
        <is>
          <t>каска защитная</t>
        </is>
      </c>
      <c r="H6223" s="2" t="inlineStr">
        <is>
          <t>https://спецодежда-тула.рф</t>
        </is>
      </c>
      <c r="I6223" s="2" t="inlineStr">
        <is>
          <t>product_page_or_listing</t>
        </is>
      </c>
      <c r="J6223" s="2" t="n">
        <v>1</v>
      </c>
      <c r="K6223" s="2" t="inlineStr">
        <is>
          <t>Каска защитная СОМЗ-55 ВИЗИОН® RAPID белая 78717</t>
        </is>
      </c>
      <c r="L6223" s="5" t="n">
        <v>680</v>
      </c>
      <c r="M6223" s="2" t="inlineStr">
        <is>
          <t>https://спецодежда-тула.рф/catalog/sredstva-individualnoy-zaschity/sredstva-zaschity-golovy/kaski-zaschitnye/rosomz/rosomz_344.html</t>
        </is>
      </c>
      <c r="N6223" s="2" t="n"/>
      <c r="O6223" s="2" t="n"/>
      <c r="P6223" s="2" t="n"/>
      <c r="Q6223" s="2" t="n"/>
      <c r="R6223" s="2" t="inlineStr">
        <is>
          <t>auto:card-prefill</t>
        </is>
      </c>
      <c r="S6223" s="2" t="inlineStr">
        <is>
          <t>in_progress</t>
        </is>
      </c>
      <c r="T6223" s="2" t="inlineStr">
        <is>
          <t>AUTO PREFILL — requires manual review; css:.product-list-item [93]</t>
        </is>
      </c>
    </row>
    <row r="6224" hidden="1" ht="43.2" customHeight="1">
      <c r="A6224" s="2" t="n">
        <v>6225</v>
      </c>
      <c r="B6224" s="2" t="inlineStr">
        <is>
          <t>dind-.-e142c05b90bdf168</t>
        </is>
      </c>
      <c r="C6224" s="3" t="inlineStr">
        <is>
          <t>html/unknown-run-7839236e.html</t>
        </is>
      </c>
      <c r="D6224" s="2" t="inlineStr">
        <is>
          <t>auto-50032fcbd93c3d31</t>
        </is>
      </c>
      <c r="E6224" s="2" t="inlineStr">
        <is>
          <t>спецодежда-тула.рф</t>
        </is>
      </c>
      <c r="F6224" s="2" t="inlineStr">
        <is>
          <t>run-7839236e</t>
        </is>
      </c>
      <c r="G6224" s="2" t="inlineStr">
        <is>
          <t>каска защитная</t>
        </is>
      </c>
      <c r="H6224" s="2" t="inlineStr">
        <is>
          <t>https://спецодежда-тула.рф</t>
        </is>
      </c>
      <c r="I6224" s="2" t="inlineStr">
        <is>
          <t>product_page_or_listing</t>
        </is>
      </c>
      <c r="J6224" s="2" t="n">
        <v>1</v>
      </c>
      <c r="K6224" s="2" t="inlineStr">
        <is>
          <t>Каска защитная СОМЗ-55 ВИЗИОН® RAPID оранжевая 78714</t>
        </is>
      </c>
      <c r="L6224" s="5" t="n">
        <v>680</v>
      </c>
      <c r="M6224" s="2" t="inlineStr">
        <is>
          <t>https://спецодежда-тула.рф/catalog/sredstva-individualnoy-zaschity/sredstva-zaschity-golovy/kaski-zaschitnye/rosomz/rosomz_345.html</t>
        </is>
      </c>
      <c r="N6224" s="2" t="n"/>
      <c r="O6224" s="2" t="n"/>
      <c r="P6224" s="2" t="n"/>
      <c r="Q6224" s="2" t="n"/>
      <c r="R6224" s="2" t="inlineStr">
        <is>
          <t>auto:card-prefill</t>
        </is>
      </c>
      <c r="S6224" s="2" t="inlineStr">
        <is>
          <t>in_progress</t>
        </is>
      </c>
      <c r="T6224" s="2" t="inlineStr">
        <is>
          <t>AUTO PREFILL — requires manual review; css:.product-list-item [94]</t>
        </is>
      </c>
    </row>
    <row r="6225" hidden="1" ht="43.2" customHeight="1">
      <c r="A6225" s="2" t="n">
        <v>6226</v>
      </c>
      <c r="B6225" s="2" t="inlineStr">
        <is>
          <t>dind-.-e142c05b90bdf168</t>
        </is>
      </c>
      <c r="C6225" s="3" t="inlineStr">
        <is>
          <t>html/unknown-run-7839236e.html</t>
        </is>
      </c>
      <c r="D6225" s="2" t="inlineStr">
        <is>
          <t>auto-e41af86119bab535</t>
        </is>
      </c>
      <c r="E6225" s="2" t="inlineStr">
        <is>
          <t>спецодежда-тула.рф</t>
        </is>
      </c>
      <c r="F6225" s="2" t="inlineStr">
        <is>
          <t>run-7839236e</t>
        </is>
      </c>
      <c r="G6225" s="2" t="inlineStr">
        <is>
          <t>каска защитная</t>
        </is>
      </c>
      <c r="H6225" s="2" t="inlineStr">
        <is>
          <t>https://спецодежда-тула.рф</t>
        </is>
      </c>
      <c r="I6225" s="2" t="inlineStr">
        <is>
          <t>product_page_or_listing</t>
        </is>
      </c>
      <c r="J6225" s="2" t="n">
        <v>1</v>
      </c>
      <c r="K6225" s="2" t="inlineStr">
        <is>
          <t>Каска защитная СОМЗ-55 ВИЗИОН® белая 78217</t>
        </is>
      </c>
      <c r="L6225" s="5" t="n">
        <v>335</v>
      </c>
      <c r="M6225" s="2" t="inlineStr">
        <is>
          <t>https://спецодежда-тула.рф/catalog/sredstva-individualnoy-zaschity/sredstva-zaschity-golovy/kaski-zaschitnye/rosomz/rosomz_343.html</t>
        </is>
      </c>
      <c r="N6225" s="2" t="n"/>
      <c r="O6225" s="2" t="n"/>
      <c r="P6225" s="2" t="n"/>
      <c r="Q6225" s="2" t="n"/>
      <c r="R6225" s="2" t="inlineStr">
        <is>
          <t>auto:card-prefill</t>
        </is>
      </c>
      <c r="S6225" s="2" t="inlineStr">
        <is>
          <t>in_progress</t>
        </is>
      </c>
      <c r="T6225" s="2" t="inlineStr">
        <is>
          <t>AUTO PREFILL — requires manual review; css:.product-list-item [95]</t>
        </is>
      </c>
    </row>
    <row r="6226" hidden="1" ht="43.2" customHeight="1">
      <c r="A6226" s="2" t="n">
        <v>6227</v>
      </c>
      <c r="B6226" s="2" t="inlineStr">
        <is>
          <t>dind-.-e142c05b90bdf168</t>
        </is>
      </c>
      <c r="C6226" s="3" t="inlineStr">
        <is>
          <t>html/unknown-run-7839236e.html</t>
        </is>
      </c>
      <c r="D6226" s="2" t="inlineStr">
        <is>
          <t>auto-b96e249c67484ec8</t>
        </is>
      </c>
      <c r="E6226" s="2" t="inlineStr">
        <is>
          <t>спецодежда-тула.рф</t>
        </is>
      </c>
      <c r="F6226" s="2" t="inlineStr">
        <is>
          <t>run-7839236e</t>
        </is>
      </c>
      <c r="G6226" s="2" t="inlineStr">
        <is>
          <t>каска защитная</t>
        </is>
      </c>
      <c r="H6226" s="2" t="inlineStr">
        <is>
          <t>https://спецодежда-тула.рф</t>
        </is>
      </c>
      <c r="I6226" s="2" t="inlineStr">
        <is>
          <t>product_page_or_listing</t>
        </is>
      </c>
      <c r="J6226" s="2" t="n">
        <v>1</v>
      </c>
      <c r="K6226" s="2" t="inlineStr">
        <is>
          <t>Каска защитная СОМЗ-55 ВИЗИОН® оранжевая 78214</t>
        </is>
      </c>
      <c r="L6226" s="5" t="n">
        <v>335</v>
      </c>
      <c r="M6226" s="2" t="inlineStr">
        <is>
          <t>https://спецодежда-тула.рф/catalog/sredstva-individualnoy-zaschity/sredstva-zaschity-golovy/kaski-zaschitnye/rosomz/rosomz_348.html</t>
        </is>
      </c>
      <c r="N6226" s="2" t="n"/>
      <c r="O6226" s="2" t="n"/>
      <c r="P6226" s="2" t="n"/>
      <c r="Q6226" s="2" t="n"/>
      <c r="R6226" s="2" t="inlineStr">
        <is>
          <t>auto:card-prefill</t>
        </is>
      </c>
      <c r="S6226" s="2" t="inlineStr">
        <is>
          <t>in_progress</t>
        </is>
      </c>
      <c r="T6226" s="2" t="inlineStr">
        <is>
          <t>AUTO PREFILL — requires manual review; css:.product-list-item [96]</t>
        </is>
      </c>
    </row>
    <row r="6227" hidden="1" ht="43.2" customHeight="1">
      <c r="A6227" s="2" t="n">
        <v>6228</v>
      </c>
      <c r="B6227" s="2" t="inlineStr">
        <is>
          <t>dind-.-e142c05b90bdf168</t>
        </is>
      </c>
      <c r="C6227" s="3" t="inlineStr">
        <is>
          <t>html/unknown-run-7839236e.html</t>
        </is>
      </c>
      <c r="D6227" s="2" t="inlineStr">
        <is>
          <t>auto-c6d1b3a769b41411</t>
        </is>
      </c>
      <c r="E6227" s="2" t="inlineStr">
        <is>
          <t>спецодежда-тула.рф</t>
        </is>
      </c>
      <c r="F6227" s="2" t="inlineStr">
        <is>
          <t>run-7839236e</t>
        </is>
      </c>
      <c r="G6227" s="2" t="inlineStr">
        <is>
          <t>каска защитная</t>
        </is>
      </c>
      <c r="H6227" s="2" t="inlineStr">
        <is>
          <t>https://спецодежда-тула.рф</t>
        </is>
      </c>
      <c r="I6227" s="2" t="inlineStr">
        <is>
          <t>product_page_or_listing</t>
        </is>
      </c>
      <c r="J6227" s="2" t="n">
        <v>1</v>
      </c>
      <c r="K6227" s="2" t="inlineStr">
        <is>
          <t>Каска защитная ЩИТ белая</t>
        </is>
      </c>
      <c r="L6227" s="5" t="n">
        <v>315</v>
      </c>
      <c r="M6227" s="2" t="inlineStr">
        <is>
          <t>https://спецодежда-тула.рф/catalog/sredstva-individualnoy-zaschity/sredstva-zaschity-golovy/kaski-zaschitnye/schit/schit_226.html</t>
        </is>
      </c>
      <c r="N6227" s="2" t="n"/>
      <c r="O6227" s="2" t="n"/>
      <c r="P6227" s="2" t="n"/>
      <c r="Q6227" s="2" t="n"/>
      <c r="R6227" s="2" t="inlineStr">
        <is>
          <t>auto:card-prefill</t>
        </is>
      </c>
      <c r="S6227" s="2" t="inlineStr">
        <is>
          <t>in_progress</t>
        </is>
      </c>
      <c r="T6227" s="2" t="inlineStr">
        <is>
          <t>AUTO PREFILL — requires manual review; css:.product-list-item [97]</t>
        </is>
      </c>
    </row>
    <row r="6228" hidden="1" ht="43.2" customHeight="1">
      <c r="A6228" s="2" t="n">
        <v>6229</v>
      </c>
      <c r="B6228" s="2" t="inlineStr">
        <is>
          <t>dind-.-e142c05b90bdf168</t>
        </is>
      </c>
      <c r="C6228" s="3" t="inlineStr">
        <is>
          <t>html/unknown-run-7839236e.html</t>
        </is>
      </c>
      <c r="D6228" s="2" t="inlineStr">
        <is>
          <t>auto-139f7524e523089b</t>
        </is>
      </c>
      <c r="E6228" s="2" t="inlineStr">
        <is>
          <t>спецодежда-тула.рф</t>
        </is>
      </c>
      <c r="F6228" s="2" t="inlineStr">
        <is>
          <t>run-7839236e</t>
        </is>
      </c>
      <c r="G6228" s="2" t="inlineStr">
        <is>
          <t>каска защитная</t>
        </is>
      </c>
      <c r="H6228" s="2" t="inlineStr">
        <is>
          <t>https://спецодежда-тула.рф</t>
        </is>
      </c>
      <c r="I6228" s="2" t="inlineStr">
        <is>
          <t>product_page_or_listing</t>
        </is>
      </c>
      <c r="J6228" s="2" t="n">
        <v>1</v>
      </c>
      <c r="K6228" s="2" t="inlineStr">
        <is>
          <t>Каска защитная ЩИТ желтая</t>
        </is>
      </c>
      <c r="L6228" s="5" t="n">
        <v>315</v>
      </c>
      <c r="M6228" s="2" t="inlineStr">
        <is>
          <t>https://спецодежда-тула.рф/catalog/sredstva-individualnoy-zaschity/sredstva-zaschity-golovy/kaski-zaschitnye/schit/schit_64.html</t>
        </is>
      </c>
      <c r="N6228" s="2" t="n"/>
      <c r="O6228" s="2" t="n"/>
      <c r="P6228" s="2" t="n"/>
      <c r="Q6228" s="2" t="n"/>
      <c r="R6228" s="2" t="inlineStr">
        <is>
          <t>auto:card-prefill</t>
        </is>
      </c>
      <c r="S6228" s="2" t="inlineStr">
        <is>
          <t>in_progress</t>
        </is>
      </c>
      <c r="T6228" s="2" t="inlineStr">
        <is>
          <t>AUTO PREFILL — requires manual review; css:.product-list-item [98]</t>
        </is>
      </c>
    </row>
    <row r="6229" hidden="1" ht="43.2" customHeight="1">
      <c r="A6229" s="2" t="n">
        <v>6230</v>
      </c>
      <c r="B6229" s="2" t="inlineStr">
        <is>
          <t>dind-.-e142c05b90bdf168</t>
        </is>
      </c>
      <c r="C6229" s="3" t="inlineStr">
        <is>
          <t>html/unknown-run-7839236e.html</t>
        </is>
      </c>
      <c r="D6229" s="2" t="inlineStr">
        <is>
          <t>auto-ba28442e8218b28c</t>
        </is>
      </c>
      <c r="E6229" s="2" t="inlineStr">
        <is>
          <t>спецодежда-тула.рф</t>
        </is>
      </c>
      <c r="F6229" s="2" t="inlineStr">
        <is>
          <t>run-7839236e</t>
        </is>
      </c>
      <c r="G6229" s="2" t="inlineStr">
        <is>
          <t>каска защитная</t>
        </is>
      </c>
      <c r="H6229" s="2" t="inlineStr">
        <is>
          <t>https://спецодежда-тула.рф</t>
        </is>
      </c>
      <c r="I6229" s="2" t="inlineStr">
        <is>
          <t>product_page_or_listing</t>
        </is>
      </c>
      <c r="J6229" s="2" t="n">
        <v>1</v>
      </c>
      <c r="K6229" s="2" t="inlineStr">
        <is>
          <t>Каска защитная ЩИТ зеленая</t>
        </is>
      </c>
      <c r="L6229" s="5" t="n">
        <v>315</v>
      </c>
      <c r="M6229" s="2" t="inlineStr">
        <is>
          <t>https://спецодежда-тула.рф/catalog/sredstva-individualnoy-zaschity/sredstva-zaschity-golovy/kaski-zaschitnye/schit/schit_65.html</t>
        </is>
      </c>
      <c r="N6229" s="2" t="n"/>
      <c r="O6229" s="2" t="n"/>
      <c r="P6229" s="2" t="n"/>
      <c r="Q6229" s="2" t="n"/>
      <c r="R6229" s="2" t="inlineStr">
        <is>
          <t>auto:card-prefill</t>
        </is>
      </c>
      <c r="S6229" s="2" t="inlineStr">
        <is>
          <t>in_progress</t>
        </is>
      </c>
      <c r="T6229" s="2" t="inlineStr">
        <is>
          <t>AUTO PREFILL — requires manual review; css:.product-list-item [99]</t>
        </is>
      </c>
    </row>
    <row r="6230" hidden="1" ht="43.2" customHeight="1">
      <c r="A6230" s="2" t="n">
        <v>6231</v>
      </c>
      <c r="B6230" s="2" t="inlineStr">
        <is>
          <t>dind-.-e142c05b90bdf168</t>
        </is>
      </c>
      <c r="C6230" s="3" t="inlineStr">
        <is>
          <t>html/unknown-run-7839236e.html</t>
        </is>
      </c>
      <c r="D6230" s="2" t="inlineStr">
        <is>
          <t>auto-3b99cba48ea804ec</t>
        </is>
      </c>
      <c r="E6230" s="2" t="inlineStr">
        <is>
          <t>спецодежда-тула.рф</t>
        </is>
      </c>
      <c r="F6230" s="2" t="inlineStr">
        <is>
          <t>run-7839236e</t>
        </is>
      </c>
      <c r="G6230" s="2" t="inlineStr">
        <is>
          <t>каска защитная</t>
        </is>
      </c>
      <c r="H6230" s="2" t="inlineStr">
        <is>
          <t>https://спецодежда-тула.рф</t>
        </is>
      </c>
      <c r="I6230" s="2" t="inlineStr">
        <is>
          <t>product_page_or_listing</t>
        </is>
      </c>
      <c r="J6230" s="2" t="n">
        <v>1</v>
      </c>
      <c r="K6230" s="2" t="inlineStr">
        <is>
          <t>Каска защитная ЩИТ красная</t>
        </is>
      </c>
      <c r="L6230" s="5" t="n">
        <v>315</v>
      </c>
      <c r="M6230" s="2" t="inlineStr">
        <is>
          <t>https://спецодежда-тула.рф/catalog/sredstva-individualnoy-zaschity/sredstva-zaschity-golovy/kaski-zaschitnye/schit/schit_66.html</t>
        </is>
      </c>
      <c r="N6230" s="2" t="n"/>
      <c r="O6230" s="2" t="n"/>
      <c r="P6230" s="2" t="n"/>
      <c r="Q6230" s="2" t="n"/>
      <c r="R6230" s="2" t="inlineStr">
        <is>
          <t>auto:card-prefill</t>
        </is>
      </c>
      <c r="S6230" s="2" t="inlineStr">
        <is>
          <t>in_progress</t>
        </is>
      </c>
      <c r="T6230" s="2" t="inlineStr">
        <is>
          <t>AUTO PREFILL — requires manual review; css:.product-list-item [100]</t>
        </is>
      </c>
    </row>
    <row r="6231" hidden="1" ht="43.2" customHeight="1">
      <c r="A6231" s="2" t="n">
        <v>6232</v>
      </c>
      <c r="B6231" s="2" t="inlineStr">
        <is>
          <t>dind-.-e142c05b90bdf168</t>
        </is>
      </c>
      <c r="C6231" s="3" t="inlineStr">
        <is>
          <t>html/unknown-run-7839236e.html</t>
        </is>
      </c>
      <c r="D6231" s="2" t="inlineStr">
        <is>
          <t>auto-c21ba6482ba02189</t>
        </is>
      </c>
      <c r="E6231" s="2" t="inlineStr">
        <is>
          <t>спецодежда-тула.рф</t>
        </is>
      </c>
      <c r="F6231" s="2" t="inlineStr">
        <is>
          <t>run-7839236e</t>
        </is>
      </c>
      <c r="G6231" s="2" t="inlineStr">
        <is>
          <t>каска защитная</t>
        </is>
      </c>
      <c r="H6231" s="2" t="inlineStr">
        <is>
          <t>https://спецодежда-тула.рф</t>
        </is>
      </c>
      <c r="I6231" s="2" t="inlineStr">
        <is>
          <t>product_page_or_listing</t>
        </is>
      </c>
      <c r="J6231" s="2" t="n">
        <v>1</v>
      </c>
      <c r="K6231" s="2" t="inlineStr">
        <is>
          <t>Каска защитная ЩИТ оранжевая</t>
        </is>
      </c>
      <c r="L6231" s="5" t="n">
        <v>315</v>
      </c>
      <c r="M6231" s="2" t="inlineStr">
        <is>
          <t>https://спецодежда-тула.рф/catalog/sredstva-individualnoy-zaschity/sredstva-zaschity-golovy/kaski-zaschitnye/schit/schit_67.html</t>
        </is>
      </c>
      <c r="N6231" s="2" t="n"/>
      <c r="O6231" s="2" t="n"/>
      <c r="P6231" s="2" t="n"/>
      <c r="Q6231" s="2" t="n"/>
      <c r="R6231" s="2" t="inlineStr">
        <is>
          <t>auto:card-prefill</t>
        </is>
      </c>
      <c r="S6231" s="2" t="inlineStr">
        <is>
          <t>in_progress</t>
        </is>
      </c>
      <c r="T6231" s="2" t="inlineStr">
        <is>
          <t>AUTO PREFILL — requires manual review; css:.product-list-item [101]</t>
        </is>
      </c>
    </row>
    <row r="6232" hidden="1" ht="43.2" customHeight="1">
      <c r="A6232" s="2" t="n">
        <v>6233</v>
      </c>
      <c r="B6232" s="2" t="inlineStr">
        <is>
          <t>dind-.-e142c05b90bdf168</t>
        </is>
      </c>
      <c r="C6232" s="3" t="inlineStr">
        <is>
          <t>html/unknown-run-7839236e.html</t>
        </is>
      </c>
      <c r="D6232" s="2" t="inlineStr">
        <is>
          <t>auto-c91a325005f1e0d8</t>
        </is>
      </c>
      <c r="E6232" s="2" t="inlineStr">
        <is>
          <t>спецодежда-тула.рф</t>
        </is>
      </c>
      <c r="F6232" s="2" t="inlineStr">
        <is>
          <t>run-7839236e</t>
        </is>
      </c>
      <c r="G6232" s="2" t="inlineStr">
        <is>
          <t>каска защитная</t>
        </is>
      </c>
      <c r="H6232" s="2" t="inlineStr">
        <is>
          <t>https://спецодежда-тула.рф</t>
        </is>
      </c>
      <c r="I6232" s="2" t="inlineStr">
        <is>
          <t>product_page_or_listing</t>
        </is>
      </c>
      <c r="J6232" s="2" t="n">
        <v>1</v>
      </c>
      <c r="K6232" s="2" t="inlineStr">
        <is>
          <t>Каска защитная ЩИТ синяя</t>
        </is>
      </c>
      <c r="L6232" s="5" t="n">
        <v>315</v>
      </c>
      <c r="M6232" s="2" t="inlineStr">
        <is>
          <t>https://спецодежда-тула.рф/catalog/sredstva-individualnoy-zaschity/sredstva-zaschity-golovy/kaski-zaschitnye/schit/schit_68.html</t>
        </is>
      </c>
      <c r="N6232" s="2" t="n"/>
      <c r="O6232" s="2" t="n"/>
      <c r="P6232" s="2" t="n"/>
      <c r="Q6232" s="2" t="n"/>
      <c r="R6232" s="2" t="inlineStr">
        <is>
          <t>auto:card-prefill</t>
        </is>
      </c>
      <c r="S6232" s="2" t="inlineStr">
        <is>
          <t>in_progress</t>
        </is>
      </c>
      <c r="T6232" s="2" t="inlineStr">
        <is>
          <t>AUTO PREFILL — requires manual review; css:.product-list-item [102]</t>
        </is>
      </c>
    </row>
    <row r="6233" hidden="1" ht="43.2" customHeight="1">
      <c r="A6233" s="2" t="n">
        <v>240</v>
      </c>
      <c r="B6233" s="2" t="inlineStr">
        <is>
          <t>dind-.-1c84d53a2c5b20ea</t>
        </is>
      </c>
      <c r="C6233" s="3" t="inlineStr">
        <is>
          <t>html/unknown-run-af7893e6.html</t>
        </is>
      </c>
      <c r="D6233" s="2" t="inlineStr">
        <is>
          <t>auto-2a8c31c7cffe5276</t>
        </is>
      </c>
      <c r="E6233" s="2" t="inlineStr">
        <is>
          <t>спецодежда-тула.рф</t>
        </is>
      </c>
      <c r="F6233" s="2" t="inlineStr">
        <is>
          <t>run-af7893e6</t>
        </is>
      </c>
      <c r="G6233" s="2" t="inlineStr">
        <is>
          <t>каска</t>
        </is>
      </c>
      <c r="H6233" s="2" t="inlineStr">
        <is>
          <t>https://спецодежда-тула.рф</t>
        </is>
      </c>
      <c r="I6233" s="2" t="inlineStr">
        <is>
          <t>product_page_or_listing</t>
        </is>
      </c>
      <c r="J6233" s="2" t="n">
        <v>1</v>
      </c>
      <c r="K6233" s="2" t="inlineStr">
        <is>
          <t>Каска защитная DeltaPlus ABS GRANITE PEAK ГОРНЫЙ СТИЛЬ белая GRAPEBCFL</t>
        </is>
      </c>
      <c r="L6233" s="5" t="n">
        <v>2900</v>
      </c>
      <c r="M6233" s="2" t="inlineStr">
        <is>
          <t>https://спецодежда-тула.рф/catalog/sredstva-individualnoy-zaschity/sredstva-zaschity-golovy/kaski-zaschitnye/delta-plus/delta-plus_306.html</t>
        </is>
      </c>
      <c r="N6233" s="2" t="n"/>
      <c r="O6233" s="2" t="n"/>
      <c r="P6233" s="2" t="n"/>
      <c r="Q6233" s="2" t="n"/>
      <c r="R6233" s="2" t="inlineStr">
        <is>
          <t>auto:card-prefill</t>
        </is>
      </c>
      <c r="S6233" s="2" t="inlineStr">
        <is>
          <t>in_progress</t>
        </is>
      </c>
      <c r="T6233" s="2" t="inlineStr">
        <is>
          <t>AUTO PREFILL — requires manual review; css:.product-list-item [1]</t>
        </is>
      </c>
    </row>
    <row r="6234" hidden="1" ht="43.2" customHeight="1">
      <c r="A6234" s="2" t="n">
        <v>6234</v>
      </c>
      <c r="B6234" s="2" t="inlineStr">
        <is>
          <t>dind-.-1c84d53a2c5b20ea</t>
        </is>
      </c>
      <c r="C6234" s="3" t="inlineStr">
        <is>
          <t>html/unknown-run-af7893e6.html</t>
        </is>
      </c>
      <c r="D6234" s="2" t="inlineStr">
        <is>
          <t>auto-03a8088b608f53a4</t>
        </is>
      </c>
      <c r="E6234" s="2" t="inlineStr">
        <is>
          <t>спецодежда-тула.рф</t>
        </is>
      </c>
      <c r="F6234" s="2" t="inlineStr">
        <is>
          <t>run-af7893e6</t>
        </is>
      </c>
      <c r="G6234" s="2" t="inlineStr">
        <is>
          <t>каска</t>
        </is>
      </c>
      <c r="H6234" s="2" t="inlineStr">
        <is>
          <t>https://спецодежда-тула.рф</t>
        </is>
      </c>
      <c r="I6234" s="2" t="inlineStr">
        <is>
          <t>product_page_or_listing</t>
        </is>
      </c>
      <c r="J6234" s="2" t="n">
        <v>1</v>
      </c>
      <c r="K6234" s="2" t="inlineStr">
        <is>
          <t>Каска защитная DeltaPlus ABS GRANITE PEAK ГОРНЫЙ СТИЛЬ желтая GRAPEJAFL</t>
        </is>
      </c>
      <c r="L6234" s="5" t="n">
        <v>2900</v>
      </c>
      <c r="M6234" s="2" t="inlineStr">
        <is>
          <t>https://спецодежда-тула.рф/catalog/sredstva-individualnoy-zaschity/sredstva-zaschity-golovy/kaski-zaschitnye/delta-plus/delta-plus_307.html</t>
        </is>
      </c>
      <c r="N6234" s="2" t="n"/>
      <c r="O6234" s="2" t="n"/>
      <c r="P6234" s="2" t="n"/>
      <c r="Q6234" s="2" t="n"/>
      <c r="R6234" s="2" t="inlineStr">
        <is>
          <t>auto:card-prefill</t>
        </is>
      </c>
      <c r="S6234" s="2" t="inlineStr">
        <is>
          <t>in_progress</t>
        </is>
      </c>
      <c r="T6234" s="2" t="inlineStr">
        <is>
          <t>AUTO PREFILL — requires manual review; css:.product-list-item [2]</t>
        </is>
      </c>
    </row>
    <row r="6235" hidden="1" ht="43.2" customHeight="1">
      <c r="A6235" s="2" t="n">
        <v>6235</v>
      </c>
      <c r="B6235" s="2" t="inlineStr">
        <is>
          <t>dind-.-1c84d53a2c5b20ea</t>
        </is>
      </c>
      <c r="C6235" s="3" t="inlineStr">
        <is>
          <t>html/unknown-run-af7893e6.html</t>
        </is>
      </c>
      <c r="D6235" s="2" t="inlineStr">
        <is>
          <t>auto-cc858976433e7966</t>
        </is>
      </c>
      <c r="E6235" s="2" t="inlineStr">
        <is>
          <t>спецодежда-тула.рф</t>
        </is>
      </c>
      <c r="F6235" s="2" t="inlineStr">
        <is>
          <t>run-af7893e6</t>
        </is>
      </c>
      <c r="G6235" s="2" t="inlineStr">
        <is>
          <t>каска</t>
        </is>
      </c>
      <c r="H6235" s="2" t="inlineStr">
        <is>
          <t>https://спецодежда-тула.рф</t>
        </is>
      </c>
      <c r="I6235" s="2" t="inlineStr">
        <is>
          <t>product_page_or_listing</t>
        </is>
      </c>
      <c r="J6235" s="2" t="n">
        <v>1</v>
      </c>
      <c r="K6235" s="2" t="inlineStr">
        <is>
          <t>Каска защитная DeltaPlus ABS GRANITE PEAK ГОРНЫЙ СТИЛЬ синяя GRAPEBLFL</t>
        </is>
      </c>
      <c r="L6235" s="5" t="n">
        <v>2900</v>
      </c>
      <c r="M6235" s="2" t="inlineStr">
        <is>
          <t>https://спецодежда-тула.рф/catalog/sredstva-individualnoy-zaschity/sredstva-zaschity-golovy/kaski-zaschitnye/delta-plus/delta-plus_308.html</t>
        </is>
      </c>
      <c r="N6235" s="2" t="n"/>
      <c r="O6235" s="2" t="n"/>
      <c r="P6235" s="2" t="n"/>
      <c r="Q6235" s="2" t="n"/>
      <c r="R6235" s="2" t="inlineStr">
        <is>
          <t>auto:card-prefill</t>
        </is>
      </c>
      <c r="S6235" s="2" t="inlineStr">
        <is>
          <t>in_progress</t>
        </is>
      </c>
      <c r="T6235" s="2" t="inlineStr">
        <is>
          <t>AUTO PREFILL — requires manual review; css:.product-list-item [3]</t>
        </is>
      </c>
    </row>
    <row r="6236" hidden="1" ht="43.2" customHeight="1">
      <c r="A6236" s="2" t="n">
        <v>6236</v>
      </c>
      <c r="B6236" s="2" t="inlineStr">
        <is>
          <t>dind-.-1c84d53a2c5b20ea</t>
        </is>
      </c>
      <c r="C6236" s="3" t="inlineStr">
        <is>
          <t>html/unknown-run-af7893e6.html</t>
        </is>
      </c>
      <c r="D6236" s="2" t="inlineStr">
        <is>
          <t>auto-1d46fddfbdd6f9b0</t>
        </is>
      </c>
      <c r="E6236" s="2" t="inlineStr">
        <is>
          <t>спецодежда-тула.рф</t>
        </is>
      </c>
      <c r="F6236" s="2" t="inlineStr">
        <is>
          <t>run-af7893e6</t>
        </is>
      </c>
      <c r="G6236" s="2" t="inlineStr">
        <is>
          <t>каска</t>
        </is>
      </c>
      <c r="H6236" s="2" t="inlineStr">
        <is>
          <t>https://спецодежда-тула.рф</t>
        </is>
      </c>
      <c r="I6236" s="2" t="inlineStr">
        <is>
          <t>product_page_or_listing</t>
        </is>
      </c>
      <c r="J6236" s="2" t="n">
        <v>1</v>
      </c>
      <c r="K6236" s="2" t="inlineStr">
        <is>
          <t>Каска защитная DeltaPlus с вентиляцией ABS GRANITE WIND ГОРНЫЙ СТИЛЬ белая GRAWIBCFL</t>
        </is>
      </c>
      <c r="L6236" s="5" t="n">
        <v>3180</v>
      </c>
      <c r="M6236" s="2" t="inlineStr">
        <is>
          <t>https://спецодежда-тула.рф/catalog/sredstva-individualnoy-zaschity/sredstva-zaschity-golovy/kaski-zaschitnye/delta-plus/delta-plus_301.html</t>
        </is>
      </c>
      <c r="N6236" s="2" t="n"/>
      <c r="O6236" s="2" t="n"/>
      <c r="P6236" s="2" t="n"/>
      <c r="Q6236" s="2" t="n"/>
      <c r="R6236" s="2" t="inlineStr">
        <is>
          <t>auto:card-prefill</t>
        </is>
      </c>
      <c r="S6236" s="2" t="inlineStr">
        <is>
          <t>in_progress</t>
        </is>
      </c>
      <c r="T6236" s="2" t="inlineStr">
        <is>
          <t>AUTO PREFILL — requires manual review; css:.product-list-item [4]</t>
        </is>
      </c>
    </row>
    <row r="6237" hidden="1" ht="43.2" customHeight="1">
      <c r="A6237" s="2" t="n">
        <v>6237</v>
      </c>
      <c r="B6237" s="2" t="inlineStr">
        <is>
          <t>dind-.-1c84d53a2c5b20ea</t>
        </is>
      </c>
      <c r="C6237" s="3" t="inlineStr">
        <is>
          <t>html/unknown-run-af7893e6.html</t>
        </is>
      </c>
      <c r="D6237" s="2" t="inlineStr">
        <is>
          <t>auto-e621bbd93d94c230</t>
        </is>
      </c>
      <c r="E6237" s="2" t="inlineStr">
        <is>
          <t>спецодежда-тула.рф</t>
        </is>
      </c>
      <c r="F6237" s="2" t="inlineStr">
        <is>
          <t>run-af7893e6</t>
        </is>
      </c>
      <c r="G6237" s="2" t="inlineStr">
        <is>
          <t>каска</t>
        </is>
      </c>
      <c r="H6237" s="2" t="inlineStr">
        <is>
          <t>https://спецодежда-тула.рф</t>
        </is>
      </c>
      <c r="I6237" s="2" t="inlineStr">
        <is>
          <t>product_page_or_listing</t>
        </is>
      </c>
      <c r="J6237" s="2" t="n">
        <v>1</v>
      </c>
      <c r="K6237" s="2" t="inlineStr">
        <is>
          <t>Каска защитная DeltaPlus с вентиляцией ABS GRANITE WIND ГОРНЫЙ СТИЛЬ желтая GRAWIJAFL</t>
        </is>
      </c>
      <c r="L6237" s="5" t="n">
        <v>3180</v>
      </c>
      <c r="M6237" s="2" t="inlineStr">
        <is>
          <t>https://спецодежда-тула.рф/catalog/sredstva-individualnoy-zaschity/sredstva-zaschity-golovy/kaski-zaschitnye/delta-plus/delta-plus_303.html</t>
        </is>
      </c>
      <c r="N6237" s="2" t="n"/>
      <c r="O6237" s="2" t="n"/>
      <c r="P6237" s="2" t="n"/>
      <c r="Q6237" s="2" t="n"/>
      <c r="R6237" s="2" t="inlineStr">
        <is>
          <t>auto:card-prefill</t>
        </is>
      </c>
      <c r="S6237" s="2" t="inlineStr">
        <is>
          <t>in_progress</t>
        </is>
      </c>
      <c r="T6237" s="2" t="inlineStr">
        <is>
          <t>AUTO PREFILL — requires manual review; css:.product-list-item [5]</t>
        </is>
      </c>
    </row>
    <row r="6238" hidden="1" ht="43.2" customHeight="1">
      <c r="A6238" s="2" t="n">
        <v>6238</v>
      </c>
      <c r="B6238" s="2" t="inlineStr">
        <is>
          <t>dind-.-1c84d53a2c5b20ea</t>
        </is>
      </c>
      <c r="C6238" s="3" t="inlineStr">
        <is>
          <t>html/unknown-run-af7893e6.html</t>
        </is>
      </c>
      <c r="D6238" s="2" t="inlineStr">
        <is>
          <t>auto-a2a04b3459b94f11</t>
        </is>
      </c>
      <c r="E6238" s="2" t="inlineStr">
        <is>
          <t>спецодежда-тула.рф</t>
        </is>
      </c>
      <c r="F6238" s="2" t="inlineStr">
        <is>
          <t>run-af7893e6</t>
        </is>
      </c>
      <c r="G6238" s="2" t="inlineStr">
        <is>
          <t>каска</t>
        </is>
      </c>
      <c r="H6238" s="2" t="inlineStr">
        <is>
          <t>https://спецодежда-тула.рф</t>
        </is>
      </c>
      <c r="I6238" s="2" t="inlineStr">
        <is>
          <t>product_page_or_listing</t>
        </is>
      </c>
      <c r="J6238" s="2" t="n">
        <v>1</v>
      </c>
      <c r="K6238" s="2" t="inlineStr">
        <is>
          <t>Каска защитная DeltaPlus с вентиляцией ABS GRANITE WIND ГОРНЫЙ СТИЛЬ красная GRAWIROFL</t>
        </is>
      </c>
      <c r="L6238" s="5" t="n">
        <v>3180</v>
      </c>
      <c r="M6238" s="2" t="inlineStr">
        <is>
          <t>https://спецодежда-тула.рф/catalog/sredstva-individualnoy-zaschity/sredstva-zaschity-golovy/kaski-zaschitnye/delta-plus/delta-plus_305.html</t>
        </is>
      </c>
      <c r="N6238" s="2" t="n"/>
      <c r="O6238" s="2" t="n"/>
      <c r="P6238" s="2" t="n"/>
      <c r="Q6238" s="2" t="n"/>
      <c r="R6238" s="2" t="inlineStr">
        <is>
          <t>auto:card-prefill</t>
        </is>
      </c>
      <c r="S6238" s="2" t="inlineStr">
        <is>
          <t>in_progress</t>
        </is>
      </c>
      <c r="T6238" s="2" t="inlineStr">
        <is>
          <t>AUTO PREFILL — requires manual review; css:.product-list-item [6]</t>
        </is>
      </c>
    </row>
    <row r="6239" hidden="1" ht="43.2" customHeight="1">
      <c r="A6239" s="2" t="n">
        <v>6239</v>
      </c>
      <c r="B6239" s="2" t="inlineStr">
        <is>
          <t>dind-.-1c84d53a2c5b20ea</t>
        </is>
      </c>
      <c r="C6239" s="3" t="inlineStr">
        <is>
          <t>html/unknown-run-af7893e6.html</t>
        </is>
      </c>
      <c r="D6239" s="2" t="inlineStr">
        <is>
          <t>auto-41e114a76d2c32f6</t>
        </is>
      </c>
      <c r="E6239" s="2" t="inlineStr">
        <is>
          <t>спецодежда-тула.рф</t>
        </is>
      </c>
      <c r="F6239" s="2" t="inlineStr">
        <is>
          <t>run-af7893e6</t>
        </is>
      </c>
      <c r="G6239" s="2" t="inlineStr">
        <is>
          <t>каска</t>
        </is>
      </c>
      <c r="H6239" s="2" t="inlineStr">
        <is>
          <t>https://спецодежда-тула.рф</t>
        </is>
      </c>
      <c r="I6239" s="2" t="inlineStr">
        <is>
          <t>product_page_or_listing</t>
        </is>
      </c>
      <c r="J6239" s="2" t="n">
        <v>1</v>
      </c>
      <c r="K6239" s="2" t="inlineStr">
        <is>
          <t>Каска защитная DeltaPlus с вентиляцией ABS GRANITE WIND ГОРНЫЙ СТИЛЬ оранжевая GRAWIORFL</t>
        </is>
      </c>
      <c r="L6239" s="5" t="n">
        <v>3180</v>
      </c>
      <c r="M6239" s="2" t="inlineStr">
        <is>
          <t>https://спецодежда-тула.рф/catalog/sredstva-individualnoy-zaschity/sredstva-zaschity-golovy/kaski-zaschitnye/delta-plus/delta-plus_304.html</t>
        </is>
      </c>
      <c r="N6239" s="2" t="n"/>
      <c r="O6239" s="2" t="n"/>
      <c r="P6239" s="2" t="n"/>
      <c r="Q6239" s="2" t="n"/>
      <c r="R6239" s="2" t="inlineStr">
        <is>
          <t>auto:card-prefill</t>
        </is>
      </c>
      <c r="S6239" s="2" t="inlineStr">
        <is>
          <t>in_progress</t>
        </is>
      </c>
      <c r="T6239" s="2" t="inlineStr">
        <is>
          <t>AUTO PREFILL — requires manual review; css:.product-list-item [7]</t>
        </is>
      </c>
    </row>
    <row r="6240" hidden="1" ht="43.2" customHeight="1">
      <c r="A6240" s="2" t="n">
        <v>6240</v>
      </c>
      <c r="B6240" s="2" t="inlineStr">
        <is>
          <t>dind-.-1c84d53a2c5b20ea</t>
        </is>
      </c>
      <c r="C6240" s="3" t="inlineStr">
        <is>
          <t>html/unknown-run-af7893e6.html</t>
        </is>
      </c>
      <c r="D6240" s="2" t="inlineStr">
        <is>
          <t>auto-8a57436de3482cc9</t>
        </is>
      </c>
      <c r="E6240" s="2" t="inlineStr">
        <is>
          <t>спецодежда-тула.рф</t>
        </is>
      </c>
      <c r="F6240" s="2" t="inlineStr">
        <is>
          <t>run-af7893e6</t>
        </is>
      </c>
      <c r="G6240" s="2" t="inlineStr">
        <is>
          <t>каска</t>
        </is>
      </c>
      <c r="H6240" s="2" t="inlineStr">
        <is>
          <t>https://спецодежда-тула.рф</t>
        </is>
      </c>
      <c r="I6240" s="2" t="inlineStr">
        <is>
          <t>product_page_or_listing</t>
        </is>
      </c>
      <c r="J6240" s="2" t="n">
        <v>1</v>
      </c>
      <c r="K6240" s="2" t="inlineStr">
        <is>
          <t>Каска защитная DeltaPlus с вентиляцией ABS GRANITE WIND ГОРНЫЙ СТИЛЬ синяя GRAWIBLFL</t>
        </is>
      </c>
      <c r="L6240" s="5" t="n">
        <v>3180</v>
      </c>
      <c r="M6240" s="2" t="inlineStr">
        <is>
          <t>https://спецодежда-тула.рф/catalog/sredstva-individualnoy-zaschity/sredstva-zaschity-golovy/kaski-zaschitnye/delta-plus/delta-plus_302.html</t>
        </is>
      </c>
      <c r="N6240" s="2" t="n"/>
      <c r="O6240" s="2" t="n"/>
      <c r="P6240" s="2" t="n"/>
      <c r="Q6240" s="2" t="n"/>
      <c r="R6240" s="2" t="inlineStr">
        <is>
          <t>auto:card-prefill</t>
        </is>
      </c>
      <c r="S6240" s="2" t="inlineStr">
        <is>
          <t>in_progress</t>
        </is>
      </c>
      <c r="T6240" s="2" t="inlineStr">
        <is>
          <t>AUTO PREFILL — requires manual review; css:.product-list-item [8]</t>
        </is>
      </c>
    </row>
    <row r="6241" hidden="1" ht="43.2" customHeight="1">
      <c r="A6241" s="2" t="n">
        <v>6241</v>
      </c>
      <c r="B6241" s="2" t="inlineStr">
        <is>
          <t>dind-.-1c84d53a2c5b20ea</t>
        </is>
      </c>
      <c r="C6241" s="3" t="inlineStr">
        <is>
          <t>html/unknown-run-af7893e6.html</t>
        </is>
      </c>
      <c r="D6241" s="2" t="inlineStr">
        <is>
          <t>auto-45124d4a990f5d08</t>
        </is>
      </c>
      <c r="E6241" s="2" t="inlineStr">
        <is>
          <t>спецодежда-тула.рф</t>
        </is>
      </c>
      <c r="F6241" s="2" t="inlineStr">
        <is>
          <t>run-af7893e6</t>
        </is>
      </c>
      <c r="G6241" s="2" t="inlineStr">
        <is>
          <t>каска</t>
        </is>
      </c>
      <c r="H6241" s="2" t="inlineStr">
        <is>
          <t>https://спецодежда-тула.рф</t>
        </is>
      </c>
      <c r="I6241" s="2" t="inlineStr">
        <is>
          <t>product_page_or_listing</t>
        </is>
      </c>
      <c r="J6241" s="2" t="n">
        <v>1</v>
      </c>
      <c r="K6241" s="2" t="inlineStr">
        <is>
          <t>Каска защитная DeltaPlus с вентиляцией QUARTZ UP IV белая QUARUP4BC</t>
        </is>
      </c>
      <c r="L6241" s="5" t="n">
        <v>860</v>
      </c>
      <c r="M6241" s="2" t="inlineStr">
        <is>
          <t>https://спецодежда-тула.рф/catalog/sredstva-individualnoy-zaschity/sredstva-zaschity-golovy/kaski-zaschitnye/delta-plus/delta-plus_238.html</t>
        </is>
      </c>
      <c r="N6241" s="2" t="n"/>
      <c r="O6241" s="2" t="n"/>
      <c r="P6241" s="2" t="n"/>
      <c r="Q6241" s="2" t="n"/>
      <c r="R6241" s="2" t="inlineStr">
        <is>
          <t>auto:card-prefill</t>
        </is>
      </c>
      <c r="S6241" s="2" t="inlineStr">
        <is>
          <t>in_progress</t>
        </is>
      </c>
      <c r="T6241" s="2" t="inlineStr">
        <is>
          <t>AUTO PREFILL — requires manual review; css:.product-list-item [9]</t>
        </is>
      </c>
    </row>
    <row r="6242" hidden="1" ht="43.2" customHeight="1">
      <c r="A6242" s="2" t="n">
        <v>6242</v>
      </c>
      <c r="B6242" s="2" t="inlineStr">
        <is>
          <t>dind-.-1c84d53a2c5b20ea</t>
        </is>
      </c>
      <c r="C6242" s="3" t="inlineStr">
        <is>
          <t>html/unknown-run-af7893e6.html</t>
        </is>
      </c>
      <c r="D6242" s="2" t="inlineStr">
        <is>
          <t>auto-c9cbdb845aafc63d</t>
        </is>
      </c>
      <c r="E6242" s="2" t="inlineStr">
        <is>
          <t>спецодежда-тула.рф</t>
        </is>
      </c>
      <c r="F6242" s="2" t="inlineStr">
        <is>
          <t>run-af7893e6</t>
        </is>
      </c>
      <c r="G6242" s="2" t="inlineStr">
        <is>
          <t>каска</t>
        </is>
      </c>
      <c r="H6242" s="2" t="inlineStr">
        <is>
          <t>https://спецодежда-тула.рф</t>
        </is>
      </c>
      <c r="I6242" s="2" t="inlineStr">
        <is>
          <t>product_page_or_listing</t>
        </is>
      </c>
      <c r="J6242" s="2" t="n">
        <v>1</v>
      </c>
      <c r="K6242" s="2" t="inlineStr">
        <is>
          <t>Каска защитная DeltaPlus с вентиляцией QUARTZ UP IV желтая QUARUP4JA</t>
        </is>
      </c>
      <c r="L6242" s="5" t="n">
        <v>860</v>
      </c>
      <c r="M6242" s="2" t="inlineStr">
        <is>
          <t>https://спецодежда-тула.рф/catalog/sredstva-individualnoy-zaschity/sredstva-zaschity-golovy/kaski-zaschitnye/delta-plus/delta-plus_236.html</t>
        </is>
      </c>
      <c r="N6242" s="2" t="n"/>
      <c r="O6242" s="2" t="n"/>
      <c r="P6242" s="2" t="n"/>
      <c r="Q6242" s="2" t="n"/>
      <c r="R6242" s="2" t="inlineStr">
        <is>
          <t>auto:card-prefill</t>
        </is>
      </c>
      <c r="S6242" s="2" t="inlineStr">
        <is>
          <t>in_progress</t>
        </is>
      </c>
      <c r="T6242" s="2" t="inlineStr">
        <is>
          <t>AUTO PREFILL — requires manual review; css:.product-list-item [10]</t>
        </is>
      </c>
    </row>
    <row r="6243" hidden="1" ht="43.2" customHeight="1">
      <c r="A6243" s="2" t="n">
        <v>6243</v>
      </c>
      <c r="B6243" s="2" t="inlineStr">
        <is>
          <t>dind-.-1c84d53a2c5b20ea</t>
        </is>
      </c>
      <c r="C6243" s="3" t="inlineStr">
        <is>
          <t>html/unknown-run-af7893e6.html</t>
        </is>
      </c>
      <c r="D6243" s="2" t="inlineStr">
        <is>
          <t>auto-4c1c0fdcd0fc81f9</t>
        </is>
      </c>
      <c r="E6243" s="2" t="inlineStr">
        <is>
          <t>спецодежда-тула.рф</t>
        </is>
      </c>
      <c r="F6243" s="2" t="inlineStr">
        <is>
          <t>run-af7893e6</t>
        </is>
      </c>
      <c r="G6243" s="2" t="inlineStr">
        <is>
          <t>каска</t>
        </is>
      </c>
      <c r="H6243" s="2" t="inlineStr">
        <is>
          <t>https://спецодежда-тула.рф</t>
        </is>
      </c>
      <c r="I6243" s="2" t="inlineStr">
        <is>
          <t>product_page_or_listing</t>
        </is>
      </c>
      <c r="J6243" s="2" t="n">
        <v>1</v>
      </c>
      <c r="K6243" s="2" t="inlineStr">
        <is>
          <t>Каска защитная DeltaPlus с вентиляцией QUARTZ UP IV зеленая QUARUP4VE</t>
        </is>
      </c>
      <c r="L6243" s="5" t="n">
        <v>860</v>
      </c>
      <c r="M6243" s="2" t="inlineStr">
        <is>
          <t>https://спецодежда-тула.рф/catalog/sredstva-individualnoy-zaschity/sredstva-zaschity-golovy/kaski-zaschitnye/delta-plus/delta-plus_234.html</t>
        </is>
      </c>
      <c r="N6243" s="2" t="n"/>
      <c r="O6243" s="2" t="n"/>
      <c r="P6243" s="2" t="n"/>
      <c r="Q6243" s="2" t="n"/>
      <c r="R6243" s="2" t="inlineStr">
        <is>
          <t>auto:card-prefill</t>
        </is>
      </c>
      <c r="S6243" s="2" t="inlineStr">
        <is>
          <t>in_progress</t>
        </is>
      </c>
      <c r="T6243" s="2" t="inlineStr">
        <is>
          <t>AUTO PREFILL — requires manual review; css:.product-list-item [11]</t>
        </is>
      </c>
    </row>
    <row r="6244" hidden="1" ht="43.2" customHeight="1">
      <c r="A6244" s="2" t="n">
        <v>6244</v>
      </c>
      <c r="B6244" s="2" t="inlineStr">
        <is>
          <t>dind-.-1c84d53a2c5b20ea</t>
        </is>
      </c>
      <c r="C6244" s="3" t="inlineStr">
        <is>
          <t>html/unknown-run-af7893e6.html</t>
        </is>
      </c>
      <c r="D6244" s="2" t="inlineStr">
        <is>
          <t>auto-500a8d78a60ae8b7</t>
        </is>
      </c>
      <c r="E6244" s="2" t="inlineStr">
        <is>
          <t>спецодежда-тула.рф</t>
        </is>
      </c>
      <c r="F6244" s="2" t="inlineStr">
        <is>
          <t>run-af7893e6</t>
        </is>
      </c>
      <c r="G6244" s="2" t="inlineStr">
        <is>
          <t>каска</t>
        </is>
      </c>
      <c r="H6244" s="2" t="inlineStr">
        <is>
          <t>https://спецодежда-тула.рф</t>
        </is>
      </c>
      <c r="I6244" s="2" t="inlineStr">
        <is>
          <t>product_page_or_listing</t>
        </is>
      </c>
      <c r="J6244" s="2" t="n">
        <v>1</v>
      </c>
      <c r="K6244" s="2" t="inlineStr">
        <is>
          <t>Каска защитная DeltaPlus с вентиляцией QUARTZ UP IV красная QUARUP4RO</t>
        </is>
      </c>
      <c r="L6244" s="5" t="n">
        <v>860</v>
      </c>
      <c r="M6244" s="2" t="inlineStr">
        <is>
          <t>https://спецодежда-тула.рф/catalog/sredstva-individualnoy-zaschity/sredstva-zaschity-golovy/kaski-zaschitnye/delta-plus/delta-plus_235.html</t>
        </is>
      </c>
      <c r="N6244" s="2" t="n"/>
      <c r="O6244" s="2" t="n"/>
      <c r="P6244" s="2" t="n"/>
      <c r="Q6244" s="2" t="n"/>
      <c r="R6244" s="2" t="inlineStr">
        <is>
          <t>auto:card-prefill</t>
        </is>
      </c>
      <c r="S6244" s="2" t="inlineStr">
        <is>
          <t>in_progress</t>
        </is>
      </c>
      <c r="T6244" s="2" t="inlineStr">
        <is>
          <t>AUTO PREFILL — requires manual review; css:.product-list-item [12]</t>
        </is>
      </c>
    </row>
    <row r="6245" hidden="1" ht="43.2" customHeight="1">
      <c r="A6245" s="2" t="n">
        <v>6245</v>
      </c>
      <c r="B6245" s="2" t="inlineStr">
        <is>
          <t>dind-.-1c84d53a2c5b20ea</t>
        </is>
      </c>
      <c r="C6245" s="3" t="inlineStr">
        <is>
          <t>html/unknown-run-af7893e6.html</t>
        </is>
      </c>
      <c r="D6245" s="2" t="inlineStr">
        <is>
          <t>auto-149eb9599a47a38e</t>
        </is>
      </c>
      <c r="E6245" s="2" t="inlineStr">
        <is>
          <t>спецодежда-тула.рф</t>
        </is>
      </c>
      <c r="F6245" s="2" t="inlineStr">
        <is>
          <t>run-af7893e6</t>
        </is>
      </c>
      <c r="G6245" s="2" t="inlineStr">
        <is>
          <t>каска</t>
        </is>
      </c>
      <c r="H6245" s="2" t="inlineStr">
        <is>
          <t>https://спецодежда-тула.рф</t>
        </is>
      </c>
      <c r="I6245" s="2" t="inlineStr">
        <is>
          <t>product_page_or_listing</t>
        </is>
      </c>
      <c r="J6245" s="2" t="n">
        <v>1</v>
      </c>
      <c r="K6245" s="2" t="inlineStr">
        <is>
          <t>Каска защитная DeltaPlus с вентиляцией QUARTZ UP IV оранжевая QUARUP4OR</t>
        </is>
      </c>
      <c r="L6245" s="5" t="n">
        <v>860</v>
      </c>
      <c r="M6245" s="2" t="inlineStr">
        <is>
          <t>https://спецодежда-тула.рф/catalog/sredstva-individualnoy-zaschity/sredstva-zaschity-golovy/kaski-zaschitnye/delta-plus/delta-plus_239.html</t>
        </is>
      </c>
      <c r="N6245" s="2" t="n"/>
      <c r="O6245" s="2" t="n"/>
      <c r="P6245" s="2" t="n"/>
      <c r="Q6245" s="2" t="n"/>
      <c r="R6245" s="2" t="inlineStr">
        <is>
          <t>auto:card-prefill</t>
        </is>
      </c>
      <c r="S6245" s="2" t="inlineStr">
        <is>
          <t>in_progress</t>
        </is>
      </c>
      <c r="T6245" s="2" t="inlineStr">
        <is>
          <t>AUTO PREFILL — requires manual review; css:.product-list-item [13]</t>
        </is>
      </c>
    </row>
    <row r="6246" hidden="1" ht="43.2" customHeight="1">
      <c r="A6246" s="2" t="n">
        <v>6246</v>
      </c>
      <c r="B6246" s="2" t="inlineStr">
        <is>
          <t>dind-.-1c84d53a2c5b20ea</t>
        </is>
      </c>
      <c r="C6246" s="3" t="inlineStr">
        <is>
          <t>html/unknown-run-af7893e6.html</t>
        </is>
      </c>
      <c r="D6246" s="2" t="inlineStr">
        <is>
          <t>auto-01c67c72191862c6</t>
        </is>
      </c>
      <c r="E6246" s="2" t="inlineStr">
        <is>
          <t>спецодежда-тула.рф</t>
        </is>
      </c>
      <c r="F6246" s="2" t="inlineStr">
        <is>
          <t>run-af7893e6</t>
        </is>
      </c>
      <c r="G6246" s="2" t="inlineStr">
        <is>
          <t>каска</t>
        </is>
      </c>
      <c r="H6246" s="2" t="inlineStr">
        <is>
          <t>https://спецодежда-тула.рф</t>
        </is>
      </c>
      <c r="I6246" s="2" t="inlineStr">
        <is>
          <t>product_page_or_listing</t>
        </is>
      </c>
      <c r="J6246" s="2" t="n">
        <v>1</v>
      </c>
      <c r="K6246" s="2" t="inlineStr">
        <is>
          <t>Каска защитная DeltaPlus с вентиляцией QUARTZ UP IV синяя QUARUP4BL</t>
        </is>
      </c>
      <c r="L6246" s="5" t="n">
        <v>860</v>
      </c>
      <c r="M6246" s="2" t="inlineStr">
        <is>
          <t>https://спецодежда-тула.рф/catalog/sredstva-individualnoy-zaschity/sredstva-zaschity-golovy/kaski-zaschitnye/delta-plus/delta-plus_237.html</t>
        </is>
      </c>
      <c r="N6246" s="2" t="n"/>
      <c r="O6246" s="2" t="n"/>
      <c r="P6246" s="2" t="n"/>
      <c r="Q6246" s="2" t="n"/>
      <c r="R6246" s="2" t="inlineStr">
        <is>
          <t>auto:card-prefill</t>
        </is>
      </c>
      <c r="S6246" s="2" t="inlineStr">
        <is>
          <t>in_progress</t>
        </is>
      </c>
      <c r="T6246" s="2" t="inlineStr">
        <is>
          <t>AUTO PREFILL — requires manual review; css:.product-list-item [14]</t>
        </is>
      </c>
    </row>
    <row r="6247" hidden="1" ht="43.2" customHeight="1">
      <c r="A6247" s="2" t="n">
        <v>6247</v>
      </c>
      <c r="B6247" s="2" t="inlineStr">
        <is>
          <t>dind-.-1c84d53a2c5b20ea</t>
        </is>
      </c>
      <c r="C6247" s="3" t="inlineStr">
        <is>
          <t>html/unknown-run-af7893e6.html</t>
        </is>
      </c>
      <c r="D6247" s="2" t="inlineStr">
        <is>
          <t>auto-f282d01ecc4b2a93</t>
        </is>
      </c>
      <c r="E6247" s="2" t="inlineStr">
        <is>
          <t>спецодежда-тула.рф</t>
        </is>
      </c>
      <c r="F6247" s="2" t="inlineStr">
        <is>
          <t>run-af7893e6</t>
        </is>
      </c>
      <c r="G6247" s="2" t="inlineStr">
        <is>
          <t>каска</t>
        </is>
      </c>
      <c r="H6247" s="2" t="inlineStr">
        <is>
          <t>https://спецодежда-тула.рф</t>
        </is>
      </c>
      <c r="I6247" s="2" t="inlineStr">
        <is>
          <t>product_page_or_listing</t>
        </is>
      </c>
      <c r="J6247" s="2" t="n">
        <v>1</v>
      </c>
      <c r="K6247" s="2" t="inlineStr">
        <is>
          <t>Каска защитная DeltaPlus термостойкая +150°C / -30°C, 1500В из ABS-PC SUPER QUARTZ белая QUARSBC</t>
        </is>
      </c>
      <c r="L6247" s="5" t="n">
        <v>2070</v>
      </c>
      <c r="M6247" s="2" t="inlineStr">
        <is>
          <t>https://спецодежда-тула.рф/catalog/sredstva-individualnoy-zaschity/sredstva-zaschity-golovy/kaski-zaschitnye/delta-plus/delta-plus_233.html</t>
        </is>
      </c>
      <c r="N6247" s="2" t="n"/>
      <c r="O6247" s="2" t="n"/>
      <c r="P6247" s="2" t="n"/>
      <c r="Q6247" s="2" t="n"/>
      <c r="R6247" s="2" t="inlineStr">
        <is>
          <t>auto:card-prefill</t>
        </is>
      </c>
      <c r="S6247" s="2" t="inlineStr">
        <is>
          <t>in_progress</t>
        </is>
      </c>
      <c r="T6247" s="2" t="inlineStr">
        <is>
          <t>AUTO PREFILL — requires manual review; css:.product-list-item [15]</t>
        </is>
      </c>
    </row>
    <row r="6248" hidden="1" ht="43.2" customHeight="1">
      <c r="A6248" s="2" t="n">
        <v>6248</v>
      </c>
      <c r="B6248" s="2" t="inlineStr">
        <is>
          <t>dind-.-1c84d53a2c5b20ea</t>
        </is>
      </c>
      <c r="C6248" s="3" t="inlineStr">
        <is>
          <t>html/unknown-run-af7893e6.html</t>
        </is>
      </c>
      <c r="D6248" s="2" t="inlineStr">
        <is>
          <t>auto-c18285314b03c899</t>
        </is>
      </c>
      <c r="E6248" s="2" t="inlineStr">
        <is>
          <t>спецодежда-тула.рф</t>
        </is>
      </c>
      <c r="F6248" s="2" t="inlineStr">
        <is>
          <t>run-af7893e6</t>
        </is>
      </c>
      <c r="G6248" s="2" t="inlineStr">
        <is>
          <t>каска</t>
        </is>
      </c>
      <c r="H6248" s="2" t="inlineStr">
        <is>
          <t>https://спецодежда-тула.рф</t>
        </is>
      </c>
      <c r="I6248" s="2" t="inlineStr">
        <is>
          <t>product_page_or_listing</t>
        </is>
      </c>
      <c r="J6248" s="2" t="n">
        <v>1</v>
      </c>
      <c r="K6248" s="2" t="inlineStr">
        <is>
          <t>Каска защитная DeltaPlus электроизолированная до 440В ABS BASEBALL DIAMOND V UP белая с СОП DIAM5UPBC</t>
        </is>
      </c>
      <c r="L6248" s="5" t="n">
        <v>2475</v>
      </c>
      <c r="M6248" s="2" t="inlineStr">
        <is>
          <t>https://спецодежда-тула.рф/catalog/sredstva-individualnoy-zaschity/sredstva-zaschity-golovy/kaski-zaschitnye/delta-plus/delta-plus_296.html</t>
        </is>
      </c>
      <c r="N6248" s="2" t="n"/>
      <c r="O6248" s="2" t="n"/>
      <c r="P6248" s="2" t="n"/>
      <c r="Q6248" s="2" t="n"/>
      <c r="R6248" s="2" t="inlineStr">
        <is>
          <t>auto:card-prefill</t>
        </is>
      </c>
      <c r="S6248" s="2" t="inlineStr">
        <is>
          <t>in_progress</t>
        </is>
      </c>
      <c r="T6248" s="2" t="inlineStr">
        <is>
          <t>AUTO PREFILL — requires manual review; css:.product-list-item [16]</t>
        </is>
      </c>
    </row>
    <row r="6249" hidden="1" ht="43.2" customHeight="1">
      <c r="A6249" s="2" t="n">
        <v>6249</v>
      </c>
      <c r="B6249" s="2" t="inlineStr">
        <is>
          <t>dind-.-1c84d53a2c5b20ea</t>
        </is>
      </c>
      <c r="C6249" s="3" t="inlineStr">
        <is>
          <t>html/unknown-run-af7893e6.html</t>
        </is>
      </c>
      <c r="D6249" s="2" t="inlineStr">
        <is>
          <t>auto-9b559d8b350edfd0</t>
        </is>
      </c>
      <c r="E6249" s="2" t="inlineStr">
        <is>
          <t>спецодежда-тула.рф</t>
        </is>
      </c>
      <c r="F6249" s="2" t="inlineStr">
        <is>
          <t>run-af7893e6</t>
        </is>
      </c>
      <c r="G6249" s="2" t="inlineStr">
        <is>
          <t>каска</t>
        </is>
      </c>
      <c r="H6249" s="2" t="inlineStr">
        <is>
          <t>https://спецодежда-тула.рф</t>
        </is>
      </c>
      <c r="I6249" s="2" t="inlineStr">
        <is>
          <t>product_page_or_listing</t>
        </is>
      </c>
      <c r="J6249" s="2" t="n">
        <v>1</v>
      </c>
      <c r="K6249" s="2" t="inlineStr">
        <is>
          <t>Каска защитная DeltaPlus электроизолированная до 440В ABS BASEBALL DIAMOND V UP желтая с СОП DIAM5UPJA</t>
        </is>
      </c>
      <c r="L6249" s="5" t="n">
        <v>2475</v>
      </c>
      <c r="M6249" s="2" t="inlineStr">
        <is>
          <t>https://спецодежда-тула.рф/catalog/sredstva-individualnoy-zaschity/sredstva-zaschity-golovy/kaski-zaschitnye/delta-plus/delta-plus_298.html</t>
        </is>
      </c>
      <c r="N6249" s="2" t="n"/>
      <c r="O6249" s="2" t="n"/>
      <c r="P6249" s="2" t="n"/>
      <c r="Q6249" s="2" t="n"/>
      <c r="R6249" s="2" t="inlineStr">
        <is>
          <t>auto:card-prefill</t>
        </is>
      </c>
      <c r="S6249" s="2" t="inlineStr">
        <is>
          <t>in_progress</t>
        </is>
      </c>
      <c r="T6249" s="2" t="inlineStr">
        <is>
          <t>AUTO PREFILL — requires manual review; css:.product-list-item [17]</t>
        </is>
      </c>
    </row>
    <row r="6250" hidden="1" ht="43.2" customHeight="1">
      <c r="A6250" s="2" t="n">
        <v>6250</v>
      </c>
      <c r="B6250" s="2" t="inlineStr">
        <is>
          <t>dind-.-1c84d53a2c5b20ea</t>
        </is>
      </c>
      <c r="C6250" s="3" t="inlineStr">
        <is>
          <t>html/unknown-run-af7893e6.html</t>
        </is>
      </c>
      <c r="D6250" s="2" t="inlineStr">
        <is>
          <t>auto-40bc07a7ca3b6154</t>
        </is>
      </c>
      <c r="E6250" s="2" t="inlineStr">
        <is>
          <t>спецодежда-тула.рф</t>
        </is>
      </c>
      <c r="F6250" s="2" t="inlineStr">
        <is>
          <t>run-af7893e6</t>
        </is>
      </c>
      <c r="G6250" s="2" t="inlineStr">
        <is>
          <t>каска</t>
        </is>
      </c>
      <c r="H6250" s="2" t="inlineStr">
        <is>
          <t>https://спецодежда-тула.рф</t>
        </is>
      </c>
      <c r="I6250" s="2" t="inlineStr">
        <is>
          <t>product_page_or_listing</t>
        </is>
      </c>
      <c r="J6250" s="2" t="n">
        <v>1</v>
      </c>
      <c r="K6250" s="2" t="inlineStr">
        <is>
          <t>Каска защитная DeltaPlus электроизолированная до 440В ABS BASEBALL DIAMOND V UP зеленая с СОП DIAM5UPVEFL</t>
        </is>
      </c>
      <c r="L6250" s="5" t="n">
        <v>2475</v>
      </c>
      <c r="M6250" s="2" t="inlineStr">
        <is>
          <t>https://спецодежда-тула.рф/catalog/sredstva-individualnoy-zaschity/sredstva-zaschity-golovy/kaski-zaschitnye/delta-plus/delta-plus_300.html</t>
        </is>
      </c>
      <c r="N6250" s="2" t="n"/>
      <c r="O6250" s="2" t="n"/>
      <c r="P6250" s="2" t="n"/>
      <c r="Q6250" s="2" t="n"/>
      <c r="R6250" s="2" t="inlineStr">
        <is>
          <t>auto:card-prefill</t>
        </is>
      </c>
      <c r="S6250" s="2" t="inlineStr">
        <is>
          <t>in_progress</t>
        </is>
      </c>
      <c r="T6250" s="2" t="inlineStr">
        <is>
          <t>AUTO PREFILL — requires manual review; css:.product-list-item [18]</t>
        </is>
      </c>
    </row>
    <row r="6251" hidden="1" ht="43.2" customHeight="1">
      <c r="A6251" s="2" t="n">
        <v>6251</v>
      </c>
      <c r="B6251" s="2" t="inlineStr">
        <is>
          <t>dind-.-1c84d53a2c5b20ea</t>
        </is>
      </c>
      <c r="C6251" s="3" t="inlineStr">
        <is>
          <t>html/unknown-run-af7893e6.html</t>
        </is>
      </c>
      <c r="D6251" s="2" t="inlineStr">
        <is>
          <t>auto-3581127485ed4170</t>
        </is>
      </c>
      <c r="E6251" s="2" t="inlineStr">
        <is>
          <t>спецодежда-тула.рф</t>
        </is>
      </c>
      <c r="F6251" s="2" t="inlineStr">
        <is>
          <t>run-af7893e6</t>
        </is>
      </c>
      <c r="G6251" s="2" t="inlineStr">
        <is>
          <t>каска</t>
        </is>
      </c>
      <c r="H6251" s="2" t="inlineStr">
        <is>
          <t>https://спецодежда-тула.рф</t>
        </is>
      </c>
      <c r="I6251" s="2" t="inlineStr">
        <is>
          <t>product_page_or_listing</t>
        </is>
      </c>
      <c r="J6251" s="2" t="n">
        <v>1</v>
      </c>
      <c r="K6251" s="2" t="inlineStr">
        <is>
          <t>Каска защитная DeltaPlus электроизолированная до 440В ABS BASEBALL DIAMOND V UP красная с СОП DIAM5UPRO</t>
        </is>
      </c>
      <c r="L6251" s="5" t="n">
        <v>2475</v>
      </c>
      <c r="M6251" s="2" t="inlineStr">
        <is>
          <t>https://спецодежда-тула.рф/catalog/sredstva-individualnoy-zaschity/sredstva-zaschity-golovy/kaski-zaschitnye/delta-plus/delta-plus_299.html</t>
        </is>
      </c>
      <c r="N6251" s="2" t="n"/>
      <c r="O6251" s="2" t="n"/>
      <c r="P6251" s="2" t="n"/>
      <c r="Q6251" s="2" t="n"/>
      <c r="R6251" s="2" t="inlineStr">
        <is>
          <t>auto:card-prefill</t>
        </is>
      </c>
      <c r="S6251" s="2" t="inlineStr">
        <is>
          <t>in_progress</t>
        </is>
      </c>
      <c r="T6251" s="2" t="inlineStr">
        <is>
          <t>AUTO PREFILL — requires manual review; css:.product-list-item [19]</t>
        </is>
      </c>
    </row>
    <row r="6252" hidden="1" ht="57.6" customHeight="1">
      <c r="A6252" s="2" t="n">
        <v>6252</v>
      </c>
      <c r="B6252" s="2" t="inlineStr">
        <is>
          <t>dind-.-1c84d53a2c5b20ea</t>
        </is>
      </c>
      <c r="C6252" s="3" t="inlineStr">
        <is>
          <t>html/unknown-run-af7893e6.html</t>
        </is>
      </c>
      <c r="D6252" s="2" t="inlineStr">
        <is>
          <t>auto-6d28ee01e635220c</t>
        </is>
      </c>
      <c r="E6252" s="2" t="inlineStr">
        <is>
          <t>спецодежда-тула.рф</t>
        </is>
      </c>
      <c r="F6252" s="2" t="inlineStr">
        <is>
          <t>run-af7893e6</t>
        </is>
      </c>
      <c r="G6252" s="2" t="inlineStr">
        <is>
          <t>каска</t>
        </is>
      </c>
      <c r="H6252" s="2" t="inlineStr">
        <is>
          <t>https://спецодежда-тула.рф</t>
        </is>
      </c>
      <c r="I6252" s="2" t="inlineStr">
        <is>
          <t>product_page_or_listing</t>
        </is>
      </c>
      <c r="J6252" s="2" t="n">
        <v>1</v>
      </c>
      <c r="K6252" s="2" t="inlineStr">
        <is>
          <t>Каска защитная DeltaPlus электроизолированная до 440В ABS BASEBALL DIAMOND V UP оранжевая с СОП DIAM5UPORFL</t>
        </is>
      </c>
      <c r="L6252" s="5" t="n">
        <v>2475</v>
      </c>
      <c r="M6252" s="2" t="inlineStr">
        <is>
          <t>https://спецодежда-тула.рф/catalog/sredstva-individualnoy-zaschity/sredstva-zaschity-golovy/kaski-zaschitnye/delta-plus/delta-plus_309.html</t>
        </is>
      </c>
      <c r="N6252" s="2" t="n"/>
      <c r="O6252" s="2" t="n"/>
      <c r="P6252" s="2" t="n"/>
      <c r="Q6252" s="2" t="n"/>
      <c r="R6252" s="2" t="inlineStr">
        <is>
          <t>auto:card-prefill</t>
        </is>
      </c>
      <c r="S6252" s="2" t="inlineStr">
        <is>
          <t>in_progress</t>
        </is>
      </c>
      <c r="T6252" s="2" t="inlineStr">
        <is>
          <t>AUTO PREFILL — requires manual review; css:.product-list-item [20]</t>
        </is>
      </c>
    </row>
    <row r="6253" hidden="1" ht="43.2" customHeight="1">
      <c r="A6253" s="2" t="n">
        <v>6253</v>
      </c>
      <c r="B6253" s="2" t="inlineStr">
        <is>
          <t>dind-.-1c84d53a2c5b20ea</t>
        </is>
      </c>
      <c r="C6253" s="3" t="inlineStr">
        <is>
          <t>html/unknown-run-af7893e6.html</t>
        </is>
      </c>
      <c r="D6253" s="2" t="inlineStr">
        <is>
          <t>auto-f1a0acd29742f670</t>
        </is>
      </c>
      <c r="E6253" s="2" t="inlineStr">
        <is>
          <t>спецодежда-тула.рф</t>
        </is>
      </c>
      <c r="F6253" s="2" t="inlineStr">
        <is>
          <t>run-af7893e6</t>
        </is>
      </c>
      <c r="G6253" s="2" t="inlineStr">
        <is>
          <t>каска</t>
        </is>
      </c>
      <c r="H6253" s="2" t="inlineStr">
        <is>
          <t>https://спецодежда-тула.рф</t>
        </is>
      </c>
      <c r="I6253" s="2" t="inlineStr">
        <is>
          <t>product_page_or_listing</t>
        </is>
      </c>
      <c r="J6253" s="2" t="n">
        <v>1</v>
      </c>
      <c r="K6253" s="2" t="inlineStr">
        <is>
          <t>Каска защитная DeltaPlus электроизолированная до 440В ABS BASEBALL DIAMOND V UP синяя с СОП DIAM5UPBL</t>
        </is>
      </c>
      <c r="L6253" s="5" t="n">
        <v>2475</v>
      </c>
      <c r="M6253" s="2" t="inlineStr">
        <is>
          <t>https://спецодежда-тула.рф/catalog/sredstva-individualnoy-zaschity/sredstva-zaschity-golovy/kaski-zaschitnye/delta-plus/delta-plus_297.html</t>
        </is>
      </c>
      <c r="N6253" s="2" t="n"/>
      <c r="O6253" s="2" t="n"/>
      <c r="P6253" s="2" t="n"/>
      <c r="Q6253" s="2" t="n"/>
      <c r="R6253" s="2" t="inlineStr">
        <is>
          <t>auto:card-prefill</t>
        </is>
      </c>
      <c r="S6253" s="2" t="inlineStr">
        <is>
          <t>in_progress</t>
        </is>
      </c>
      <c r="T6253" s="2" t="inlineStr">
        <is>
          <t>AUTO PREFILL — requires manual review; css:.product-list-item [21]</t>
        </is>
      </c>
    </row>
    <row r="6254" hidden="1" ht="43.2" customHeight="1">
      <c r="A6254" s="2" t="n">
        <v>6254</v>
      </c>
      <c r="B6254" s="2" t="inlineStr">
        <is>
          <t>dind-.-1c84d53a2c5b20ea</t>
        </is>
      </c>
      <c r="C6254" s="3" t="inlineStr">
        <is>
          <t>html/unknown-run-af7893e6.html</t>
        </is>
      </c>
      <c r="D6254" s="2" t="inlineStr">
        <is>
          <t>auto-3194c23344f0a23c</t>
        </is>
      </c>
      <c r="E6254" s="2" t="inlineStr">
        <is>
          <t>спецодежда-тула.рф</t>
        </is>
      </c>
      <c r="F6254" s="2" t="inlineStr">
        <is>
          <t>run-af7893e6</t>
        </is>
      </c>
      <c r="G6254" s="2" t="inlineStr">
        <is>
          <t>каска</t>
        </is>
      </c>
      <c r="H6254" s="2" t="inlineStr">
        <is>
          <t>https://спецодежда-тула.рф</t>
        </is>
      </c>
      <c r="I6254" s="2" t="inlineStr">
        <is>
          <t>product_page_or_listing</t>
        </is>
      </c>
      <c r="J6254" s="2" t="n">
        <v>1</v>
      </c>
      <c r="K6254" s="2" t="inlineStr">
        <is>
          <t>Каска защитная DeltaPlus электроизолированная до 440В ABS BASEBALL DIAMOND V белая с СОП DIAM5BCFL</t>
        </is>
      </c>
      <c r="L6254" s="5" t="n">
        <v>1980</v>
      </c>
      <c r="M6254" s="2" t="inlineStr">
        <is>
          <t>https://спецодежда-тула.рф/catalog/sredstva-individualnoy-zaschity/sredstva-zaschity-golovy/kaski-zaschitnye/delta-plus/delta-plus_232.html</t>
        </is>
      </c>
      <c r="N6254" s="2" t="n"/>
      <c r="O6254" s="2" t="n"/>
      <c r="P6254" s="2" t="n"/>
      <c r="Q6254" s="2" t="n"/>
      <c r="R6254" s="2" t="inlineStr">
        <is>
          <t>auto:card-prefill</t>
        </is>
      </c>
      <c r="S6254" s="2" t="inlineStr">
        <is>
          <t>in_progress</t>
        </is>
      </c>
      <c r="T6254" s="2" t="inlineStr">
        <is>
          <t>AUTO PREFILL — requires manual review; css:.product-list-item [22]</t>
        </is>
      </c>
    </row>
    <row r="6255" hidden="1" ht="43.2" customHeight="1">
      <c r="A6255" s="2" t="n">
        <v>6255</v>
      </c>
      <c r="B6255" s="2" t="inlineStr">
        <is>
          <t>dind-.-1c84d53a2c5b20ea</t>
        </is>
      </c>
      <c r="C6255" s="3" t="inlineStr">
        <is>
          <t>html/unknown-run-af7893e6.html</t>
        </is>
      </c>
      <c r="D6255" s="2" t="inlineStr">
        <is>
          <t>auto-49b5be330eee5489</t>
        </is>
      </c>
      <c r="E6255" s="2" t="inlineStr">
        <is>
          <t>спецодежда-тула.рф</t>
        </is>
      </c>
      <c r="F6255" s="2" t="inlineStr">
        <is>
          <t>run-af7893e6</t>
        </is>
      </c>
      <c r="G6255" s="2" t="inlineStr">
        <is>
          <t>каска</t>
        </is>
      </c>
      <c r="H6255" s="2" t="inlineStr">
        <is>
          <t>https://спецодежда-тула.рф</t>
        </is>
      </c>
      <c r="I6255" s="2" t="inlineStr">
        <is>
          <t>product_page_or_listing</t>
        </is>
      </c>
      <c r="J6255" s="2" t="n">
        <v>1</v>
      </c>
      <c r="K6255" s="2" t="inlineStr">
        <is>
          <t>Каска защитная DeltaPlus электроизолированная до 440В ABS BASEBALL DIAMOND V желтая с СОП DIAM5JAFL</t>
        </is>
      </c>
      <c r="L6255" s="5" t="n">
        <v>1980</v>
      </c>
      <c r="M6255" s="2" t="inlineStr">
        <is>
          <t>https://спецодежда-тула.рф/catalog/sredstva-individualnoy-zaschity/sredstva-zaschity-golovy/kaski-zaschitnye/delta-plus/delta-plus_230.html</t>
        </is>
      </c>
      <c r="N6255" s="2" t="n"/>
      <c r="O6255" s="2" t="n"/>
      <c r="P6255" s="2" t="n"/>
      <c r="Q6255" s="2" t="n"/>
      <c r="R6255" s="2" t="inlineStr">
        <is>
          <t>auto:card-prefill</t>
        </is>
      </c>
      <c r="S6255" s="2" t="inlineStr">
        <is>
          <t>in_progress</t>
        </is>
      </c>
      <c r="T6255" s="2" t="inlineStr">
        <is>
          <t>AUTO PREFILL — requires manual review; css:.product-list-item [23]</t>
        </is>
      </c>
    </row>
    <row r="6256" hidden="1" ht="43.2" customHeight="1">
      <c r="A6256" s="2" t="n">
        <v>6256</v>
      </c>
      <c r="B6256" s="2" t="inlineStr">
        <is>
          <t>dind-.-1c84d53a2c5b20ea</t>
        </is>
      </c>
      <c r="C6256" s="3" t="inlineStr">
        <is>
          <t>html/unknown-run-af7893e6.html</t>
        </is>
      </c>
      <c r="D6256" s="2" t="inlineStr">
        <is>
          <t>auto-3d88748f7437ad55</t>
        </is>
      </c>
      <c r="E6256" s="2" t="inlineStr">
        <is>
          <t>спецодежда-тула.рф</t>
        </is>
      </c>
      <c r="F6256" s="2" t="inlineStr">
        <is>
          <t>run-af7893e6</t>
        </is>
      </c>
      <c r="G6256" s="2" t="inlineStr">
        <is>
          <t>каска</t>
        </is>
      </c>
      <c r="H6256" s="2" t="inlineStr">
        <is>
          <t>https://спецодежда-тула.рф</t>
        </is>
      </c>
      <c r="I6256" s="2" t="inlineStr">
        <is>
          <t>product_page_or_listing</t>
        </is>
      </c>
      <c r="J6256" s="2" t="n">
        <v>1</v>
      </c>
      <c r="K6256" s="2" t="inlineStr">
        <is>
          <t>Каска защитная DeltaPlus электроизолированная до 440В ABS BASEBALL DIAMOND V зеленая с СОП DIAM5VEFL</t>
        </is>
      </c>
      <c r="L6256" s="5" t="n">
        <v>1980</v>
      </c>
      <c r="M6256" s="2" t="inlineStr">
        <is>
          <t>https://спецодежда-тула.рф/catalog/sredstva-individualnoy-zaschity/sredstva-zaschity-golovy/kaski-zaschitnye/delta-plus/delta-plus_63.html</t>
        </is>
      </c>
      <c r="N6256" s="2" t="n"/>
      <c r="O6256" s="2" t="n"/>
      <c r="P6256" s="2" t="n"/>
      <c r="Q6256" s="2" t="n"/>
      <c r="R6256" s="2" t="inlineStr">
        <is>
          <t>auto:card-prefill</t>
        </is>
      </c>
      <c r="S6256" s="2" t="inlineStr">
        <is>
          <t>in_progress</t>
        </is>
      </c>
      <c r="T6256" s="2" t="inlineStr">
        <is>
          <t>AUTO PREFILL — requires manual review; css:.product-list-item [24]</t>
        </is>
      </c>
    </row>
    <row r="6257" hidden="1" ht="43.2" customHeight="1">
      <c r="A6257" s="2" t="n">
        <v>6257</v>
      </c>
      <c r="B6257" s="2" t="inlineStr">
        <is>
          <t>dind-.-1c84d53a2c5b20ea</t>
        </is>
      </c>
      <c r="C6257" s="3" t="inlineStr">
        <is>
          <t>html/unknown-run-af7893e6.html</t>
        </is>
      </c>
      <c r="D6257" s="2" t="inlineStr">
        <is>
          <t>auto-213f20a15b5d5c74</t>
        </is>
      </c>
      <c r="E6257" s="2" t="inlineStr">
        <is>
          <t>спецодежда-тула.рф</t>
        </is>
      </c>
      <c r="F6257" s="2" t="inlineStr">
        <is>
          <t>run-af7893e6</t>
        </is>
      </c>
      <c r="G6257" s="2" t="inlineStr">
        <is>
          <t>каска</t>
        </is>
      </c>
      <c r="H6257" s="2" t="inlineStr">
        <is>
          <t>https://спецодежда-тула.рф</t>
        </is>
      </c>
      <c r="I6257" s="2" t="inlineStr">
        <is>
          <t>product_page_or_listing</t>
        </is>
      </c>
      <c r="J6257" s="2" t="n">
        <v>1</v>
      </c>
      <c r="K6257" s="2" t="inlineStr">
        <is>
          <t>Каска защитная DeltaPlus электроизолированная до 440В ABS BASEBALL DIAMOND V красная с СОП DIAM5ROFL</t>
        </is>
      </c>
      <c r="L6257" s="5" t="n">
        <v>1980</v>
      </c>
      <c r="M6257" s="2" t="inlineStr">
        <is>
          <t>https://спецодежда-тула.рф/catalog/sredstva-individualnoy-zaschity/sredstva-zaschity-golovy/kaski-zaschitnye/delta-plus/delta-plus_227.html</t>
        </is>
      </c>
      <c r="N6257" s="2" t="n"/>
      <c r="O6257" s="2" t="n"/>
      <c r="P6257" s="2" t="n"/>
      <c r="Q6257" s="2" t="n"/>
      <c r="R6257" s="2" t="inlineStr">
        <is>
          <t>auto:card-prefill</t>
        </is>
      </c>
      <c r="S6257" s="2" t="inlineStr">
        <is>
          <t>in_progress</t>
        </is>
      </c>
      <c r="T6257" s="2" t="inlineStr">
        <is>
          <t>AUTO PREFILL — requires manual review; css:.product-list-item [25]</t>
        </is>
      </c>
    </row>
    <row r="6258" hidden="1" ht="43.2" customHeight="1">
      <c r="A6258" s="2" t="n">
        <v>6258</v>
      </c>
      <c r="B6258" s="2" t="inlineStr">
        <is>
          <t>dind-.-1c84d53a2c5b20ea</t>
        </is>
      </c>
      <c r="C6258" s="3" t="inlineStr">
        <is>
          <t>html/unknown-run-af7893e6.html</t>
        </is>
      </c>
      <c r="D6258" s="2" t="inlineStr">
        <is>
          <t>auto-c779577be7a10039</t>
        </is>
      </c>
      <c r="E6258" s="2" t="inlineStr">
        <is>
          <t>спецодежда-тула.рф</t>
        </is>
      </c>
      <c r="F6258" s="2" t="inlineStr">
        <is>
          <t>run-af7893e6</t>
        </is>
      </c>
      <c r="G6258" s="2" t="inlineStr">
        <is>
          <t>каска</t>
        </is>
      </c>
      <c r="H6258" s="2" t="inlineStr">
        <is>
          <t>https://спецодежда-тула.рф</t>
        </is>
      </c>
      <c r="I6258" s="2" t="inlineStr">
        <is>
          <t>product_page_or_listing</t>
        </is>
      </c>
      <c r="J6258" s="2" t="n">
        <v>1</v>
      </c>
      <c r="K6258" s="2" t="inlineStr">
        <is>
          <t>Каска защитная DeltaPlus электроизолированная до 440В ABS BASEBALL DIAMOND V оранжевая с СОП DIAM5ORFL</t>
        </is>
      </c>
      <c r="L6258" s="5" t="n">
        <v>1980</v>
      </c>
      <c r="M6258" s="2" t="inlineStr">
        <is>
          <t>https://спецодежда-тула.рф/catalog/sredstva-individualnoy-zaschity/sredstva-zaschity-golovy/kaski-zaschitnye/delta-plus/delta-plus_228.html</t>
        </is>
      </c>
      <c r="N6258" s="2" t="n"/>
      <c r="O6258" s="2" t="n"/>
      <c r="P6258" s="2" t="n"/>
      <c r="Q6258" s="2" t="n"/>
      <c r="R6258" s="2" t="inlineStr">
        <is>
          <t>auto:card-prefill</t>
        </is>
      </c>
      <c r="S6258" s="2" t="inlineStr">
        <is>
          <t>in_progress</t>
        </is>
      </c>
      <c r="T6258" s="2" t="inlineStr">
        <is>
          <t>AUTO PREFILL — requires manual review; css:.product-list-item [26]</t>
        </is>
      </c>
    </row>
    <row r="6259" hidden="1" ht="43.2" customHeight="1">
      <c r="A6259" s="2" t="n">
        <v>6259</v>
      </c>
      <c r="B6259" s="2" t="inlineStr">
        <is>
          <t>dind-.-1c84d53a2c5b20ea</t>
        </is>
      </c>
      <c r="C6259" s="3" t="inlineStr">
        <is>
          <t>html/unknown-run-af7893e6.html</t>
        </is>
      </c>
      <c r="D6259" s="2" t="inlineStr">
        <is>
          <t>auto-0a8bc24ef854d649</t>
        </is>
      </c>
      <c r="E6259" s="2" t="inlineStr">
        <is>
          <t>спецодежда-тула.рф</t>
        </is>
      </c>
      <c r="F6259" s="2" t="inlineStr">
        <is>
          <t>run-af7893e6</t>
        </is>
      </c>
      <c r="G6259" s="2" t="inlineStr">
        <is>
          <t>каска</t>
        </is>
      </c>
      <c r="H6259" s="2" t="inlineStr">
        <is>
          <t>https://спецодежда-тула.рф</t>
        </is>
      </c>
      <c r="I6259" s="2" t="inlineStr">
        <is>
          <t>product_page_or_listing</t>
        </is>
      </c>
      <c r="J6259" s="2" t="n">
        <v>1</v>
      </c>
      <c r="K6259" s="2" t="inlineStr">
        <is>
          <t>Каска защитная DeltaPlus электроизолированная до 440В ABS BASEBALL DIAMOND V серая с СОП DIAM5GRJAFL</t>
        </is>
      </c>
      <c r="L6259" s="5" t="n">
        <v>1980</v>
      </c>
      <c r="M6259" s="2" t="inlineStr">
        <is>
          <t>https://спецодежда-тула.рф/catalog/sredstva-individualnoy-zaschity/sredstva-zaschity-golovy/kaski-zaschitnye/delta-plus/delta-plus_278.html</t>
        </is>
      </c>
      <c r="N6259" s="2" t="n"/>
      <c r="O6259" s="2" t="n"/>
      <c r="P6259" s="2" t="n"/>
      <c r="Q6259" s="2" t="n"/>
      <c r="R6259" s="2" t="inlineStr">
        <is>
          <t>auto:card-prefill</t>
        </is>
      </c>
      <c r="S6259" s="2" t="inlineStr">
        <is>
          <t>in_progress</t>
        </is>
      </c>
      <c r="T6259" s="2" t="inlineStr">
        <is>
          <t>AUTO PREFILL — requires manual review; css:.product-list-item [27]</t>
        </is>
      </c>
    </row>
    <row r="6260" hidden="1" ht="43.2" customHeight="1">
      <c r="A6260" s="2" t="n">
        <v>6260</v>
      </c>
      <c r="B6260" s="2" t="inlineStr">
        <is>
          <t>dind-.-1c84d53a2c5b20ea</t>
        </is>
      </c>
      <c r="C6260" s="3" t="inlineStr">
        <is>
          <t>html/unknown-run-af7893e6.html</t>
        </is>
      </c>
      <c r="D6260" s="2" t="inlineStr">
        <is>
          <t>auto-7d265719cafbdb2c</t>
        </is>
      </c>
      <c r="E6260" s="2" t="inlineStr">
        <is>
          <t>спецодежда-тула.рф</t>
        </is>
      </c>
      <c r="F6260" s="2" t="inlineStr">
        <is>
          <t>run-af7893e6</t>
        </is>
      </c>
      <c r="G6260" s="2" t="inlineStr">
        <is>
          <t>каска</t>
        </is>
      </c>
      <c r="H6260" s="2" t="inlineStr">
        <is>
          <t>https://спецодежда-тула.рф</t>
        </is>
      </c>
      <c r="I6260" s="2" t="inlineStr">
        <is>
          <t>product_page_or_listing</t>
        </is>
      </c>
      <c r="J6260" s="2" t="n">
        <v>1</v>
      </c>
      <c r="K6260" s="2" t="inlineStr">
        <is>
          <t>Каска защитная DeltaPlus электроизолированная до 440В ABS BASEBALL DIAMOND V синяя с СОП DIAM5BLFL</t>
        </is>
      </c>
      <c r="L6260" s="5" t="n">
        <v>1980</v>
      </c>
      <c r="M6260" s="2" t="inlineStr">
        <is>
          <t>https://спецодежда-тула.рф/catalog/sredstva-individualnoy-zaschity/sredstva-zaschity-golovy/kaski-zaschitnye/delta-plus/delta-plus_231.html</t>
        </is>
      </c>
      <c r="N6260" s="2" t="n"/>
      <c r="O6260" s="2" t="n"/>
      <c r="P6260" s="2" t="n"/>
      <c r="Q6260" s="2" t="n"/>
      <c r="R6260" s="2" t="inlineStr">
        <is>
          <t>auto:card-prefill</t>
        </is>
      </c>
      <c r="S6260" s="2" t="inlineStr">
        <is>
          <t>in_progress</t>
        </is>
      </c>
      <c r="T6260" s="2" t="inlineStr">
        <is>
          <t>AUTO PREFILL — requires manual review; css:.product-list-item [28]</t>
        </is>
      </c>
    </row>
    <row r="6261" hidden="1" ht="43.2" customHeight="1">
      <c r="A6261" s="2" t="n">
        <v>6261</v>
      </c>
      <c r="B6261" s="2" t="inlineStr">
        <is>
          <t>dind-.-1c84d53a2c5b20ea</t>
        </is>
      </c>
      <c r="C6261" s="3" t="inlineStr">
        <is>
          <t>html/unknown-run-af7893e6.html</t>
        </is>
      </c>
      <c r="D6261" s="2" t="inlineStr">
        <is>
          <t>auto-ffb747089656d82e</t>
        </is>
      </c>
      <c r="E6261" s="2" t="inlineStr">
        <is>
          <t>спецодежда-тула.рф</t>
        </is>
      </c>
      <c r="F6261" s="2" t="inlineStr">
        <is>
          <t>run-af7893e6</t>
        </is>
      </c>
      <c r="G6261" s="2" t="inlineStr">
        <is>
          <t>каска</t>
        </is>
      </c>
      <c r="H6261" s="2" t="inlineStr">
        <is>
          <t>https://спецодежда-тула.рф</t>
        </is>
      </c>
      <c r="I6261" s="2" t="inlineStr">
        <is>
          <t>product_page_or_listing</t>
        </is>
      </c>
      <c r="J6261" s="2" t="n">
        <v>1</v>
      </c>
      <c r="K6261" s="2" t="inlineStr">
        <is>
          <t>Каска защитная DeltaPlus электроизолированная до 440В ABS BASEBALL DIAMOND V черная с СОП DIAM5NO</t>
        </is>
      </c>
      <c r="L6261" s="5" t="n">
        <v>1980</v>
      </c>
      <c r="M6261" s="2" t="inlineStr">
        <is>
          <t>https://спецодежда-тула.рф/catalog/sredstva-individualnoy-zaschity/sredstva-zaschity-golovy/kaski-zaschitnye/delta-plus/delta-plus_229.html</t>
        </is>
      </c>
      <c r="N6261" s="2" t="n"/>
      <c r="O6261" s="2" t="n"/>
      <c r="P6261" s="2" t="n"/>
      <c r="Q6261" s="2" t="n"/>
      <c r="R6261" s="2" t="inlineStr">
        <is>
          <t>auto:card-prefill</t>
        </is>
      </c>
      <c r="S6261" s="2" t="inlineStr">
        <is>
          <t>in_progress</t>
        </is>
      </c>
      <c r="T6261" s="2" t="inlineStr">
        <is>
          <t>AUTO PREFILL — requires manual review; css:.product-list-item [29]</t>
        </is>
      </c>
    </row>
    <row r="6262" hidden="1" ht="57.6" customHeight="1">
      <c r="A6262" s="2" t="n">
        <v>6262</v>
      </c>
      <c r="B6262" s="2" t="inlineStr">
        <is>
          <t>dind-.-1c84d53a2c5b20ea</t>
        </is>
      </c>
      <c r="C6262" s="3" t="inlineStr">
        <is>
          <t>html/unknown-run-af7893e6.html</t>
        </is>
      </c>
      <c r="D6262" s="2" t="inlineStr">
        <is>
          <t>auto-5eaa452dd87f6171</t>
        </is>
      </c>
      <c r="E6262" s="2" t="inlineStr">
        <is>
          <t>спецодежда-тула.рф</t>
        </is>
      </c>
      <c r="F6262" s="2" t="inlineStr">
        <is>
          <t>run-af7893e6</t>
        </is>
      </c>
      <c r="G6262" s="2" t="inlineStr">
        <is>
          <t>каска</t>
        </is>
      </c>
      <c r="H6262" s="2" t="inlineStr">
        <is>
          <t>https://спецодежда-тула.рф</t>
        </is>
      </c>
      <c r="I6262" s="2" t="inlineStr">
        <is>
          <t>product_page_or_listing</t>
        </is>
      </c>
      <c r="J6262" s="2" t="n">
        <v>1</v>
      </c>
      <c r="K6262" s="2" t="inlineStr">
        <is>
          <t>Каска защитная DeltaPlus электроизолированная до 440В ONYX2 с встроенным откидным лицевым щитком белая ONYX2BJ</t>
        </is>
      </c>
      <c r="L6262" s="5" t="n">
        <v>10320</v>
      </c>
      <c r="M6262" s="2" t="inlineStr">
        <is>
          <t>https://спецодежда-тула.рф/catalog/sredstva-individualnoy-zaschity/sredstva-zaschity-golovy/kaski-zaschitnye/delta-plus/delta-plus_329.html</t>
        </is>
      </c>
      <c r="N6262" s="2" t="n"/>
      <c r="O6262" s="2" t="n"/>
      <c r="P6262" s="2" t="n"/>
      <c r="Q6262" s="2" t="n"/>
      <c r="R6262" s="2" t="inlineStr">
        <is>
          <t>auto:card-prefill</t>
        </is>
      </c>
      <c r="S6262" s="2" t="inlineStr">
        <is>
          <t>in_progress</t>
        </is>
      </c>
      <c r="T6262" s="2" t="inlineStr">
        <is>
          <t>AUTO PREFILL — requires manual review; css:.product-list-item [30]</t>
        </is>
      </c>
    </row>
    <row r="6263" hidden="1" ht="57.6" customHeight="1">
      <c r="A6263" s="2" t="n">
        <v>6263</v>
      </c>
      <c r="B6263" s="2" t="inlineStr">
        <is>
          <t>dind-.-1c84d53a2c5b20ea</t>
        </is>
      </c>
      <c r="C6263" s="3" t="inlineStr">
        <is>
          <t>html/unknown-run-af7893e6.html</t>
        </is>
      </c>
      <c r="D6263" s="2" t="inlineStr">
        <is>
          <t>auto-283486ad6be6f26c</t>
        </is>
      </c>
      <c r="E6263" s="2" t="inlineStr">
        <is>
          <t>спецодежда-тула.рф</t>
        </is>
      </c>
      <c r="F6263" s="2" t="inlineStr">
        <is>
          <t>run-af7893e6</t>
        </is>
      </c>
      <c r="G6263" s="2" t="inlineStr">
        <is>
          <t>каска</t>
        </is>
      </c>
      <c r="H6263" s="2" t="inlineStr">
        <is>
          <t>https://спецодежда-тула.рф</t>
        </is>
      </c>
      <c r="I6263" s="2" t="inlineStr">
        <is>
          <t>product_page_or_listing</t>
        </is>
      </c>
      <c r="J6263" s="2" t="n">
        <v>1</v>
      </c>
      <c r="K6263" s="2" t="inlineStr">
        <is>
          <t>Каска защитная DeltaPlus электроизолированная до 440В ONYX2 с встроенным откидным лицевым щитком флурисцентный желтый ONYX2JA</t>
        </is>
      </c>
      <c r="L6263" s="5" t="n">
        <v>10320</v>
      </c>
      <c r="M6263" s="2" t="inlineStr">
        <is>
          <t>https://спецодежда-тула.рф/catalog/sredstva-individualnoy-zaschity/sredstva-zaschity-golovy/kaski-zaschitnye/delta-plus/delta-plus_328.html</t>
        </is>
      </c>
      <c r="N6263" s="2" t="n"/>
      <c r="O6263" s="2" t="n"/>
      <c r="P6263" s="2" t="n"/>
      <c r="Q6263" s="2" t="n"/>
      <c r="R6263" s="2" t="inlineStr">
        <is>
          <t>auto:card-prefill</t>
        </is>
      </c>
      <c r="S6263" s="2" t="inlineStr">
        <is>
          <t>in_progress</t>
        </is>
      </c>
      <c r="T6263" s="2" t="inlineStr">
        <is>
          <t>AUTO PREFILL — requires manual review; css:.product-list-item [31]</t>
        </is>
      </c>
    </row>
    <row r="6264" hidden="1" ht="43.2" customHeight="1">
      <c r="A6264" s="2" t="n">
        <v>6264</v>
      </c>
      <c r="B6264" s="2" t="inlineStr">
        <is>
          <t>dind-.-1c84d53a2c5b20ea</t>
        </is>
      </c>
      <c r="C6264" s="3" t="inlineStr">
        <is>
          <t>html/unknown-run-af7893e6.html</t>
        </is>
      </c>
      <c r="D6264" s="2" t="inlineStr">
        <is>
          <t>auto-ac5d75ee306def9b</t>
        </is>
      </c>
      <c r="E6264" s="2" t="inlineStr">
        <is>
          <t>спецодежда-тула.рф</t>
        </is>
      </c>
      <c r="F6264" s="2" t="inlineStr">
        <is>
          <t>run-af7893e6</t>
        </is>
      </c>
      <c r="G6264" s="2" t="inlineStr">
        <is>
          <t>каска</t>
        </is>
      </c>
      <c r="H6264" s="2" t="inlineStr">
        <is>
          <t>https://спецодежда-тула.рф</t>
        </is>
      </c>
      <c r="I6264" s="2" t="inlineStr">
        <is>
          <t>product_page_or_listing</t>
        </is>
      </c>
      <c r="J6264" s="2" t="n">
        <v>1</v>
      </c>
      <c r="K6264" s="2" t="inlineStr">
        <is>
          <t>Каска защитная DeltaPlus электроизолированная до 440В QUARTZ UP III белая QUARUP3BC</t>
        </is>
      </c>
      <c r="L6264" s="5" t="n">
        <v>860</v>
      </c>
      <c r="M6264" s="2" t="inlineStr">
        <is>
          <t>https://спецодежда-тула.рф/catalog/sredstva-individualnoy-zaschity/sredstva-zaschity-golovy/kaski-zaschitnye/delta-plus/delta-plus_290.html</t>
        </is>
      </c>
      <c r="N6264" s="2" t="n"/>
      <c r="O6264" s="2" t="n"/>
      <c r="P6264" s="2" t="n"/>
      <c r="Q6264" s="2" t="n"/>
      <c r="R6264" s="2" t="inlineStr">
        <is>
          <t>auto:card-prefill</t>
        </is>
      </c>
      <c r="S6264" s="2" t="inlineStr">
        <is>
          <t>in_progress</t>
        </is>
      </c>
      <c r="T6264" s="2" t="inlineStr">
        <is>
          <t>AUTO PREFILL — requires manual review; css:.product-list-item [32]</t>
        </is>
      </c>
    </row>
    <row r="6265" hidden="1" ht="43.2" customHeight="1">
      <c r="A6265" s="2" t="n">
        <v>6265</v>
      </c>
      <c r="B6265" s="2" t="inlineStr">
        <is>
          <t>dind-.-1c84d53a2c5b20ea</t>
        </is>
      </c>
      <c r="C6265" s="3" t="inlineStr">
        <is>
          <t>html/unknown-run-af7893e6.html</t>
        </is>
      </c>
      <c r="D6265" s="2" t="inlineStr">
        <is>
          <t>auto-48d26439fde0ece5</t>
        </is>
      </c>
      <c r="E6265" s="2" t="inlineStr">
        <is>
          <t>спецодежда-тула.рф</t>
        </is>
      </c>
      <c r="F6265" s="2" t="inlineStr">
        <is>
          <t>run-af7893e6</t>
        </is>
      </c>
      <c r="G6265" s="2" t="inlineStr">
        <is>
          <t>каска</t>
        </is>
      </c>
      <c r="H6265" s="2" t="inlineStr">
        <is>
          <t>https://спецодежда-тула.рф</t>
        </is>
      </c>
      <c r="I6265" s="2" t="inlineStr">
        <is>
          <t>product_page_or_listing</t>
        </is>
      </c>
      <c r="J6265" s="2" t="n">
        <v>1</v>
      </c>
      <c r="K6265" s="2" t="inlineStr">
        <is>
          <t>Каска защитная DeltaPlus электроизолированная до 440В QUARTZ UP III желтая QUARUP3JA</t>
        </is>
      </c>
      <c r="L6265" s="5" t="n">
        <v>860</v>
      </c>
      <c r="M6265" s="2" t="inlineStr">
        <is>
          <t>https://спецодежда-тула.рф/catalog/sredstva-individualnoy-zaschity/sredstva-zaschity-golovy/kaski-zaschitnye/delta-plus/delta-plus_292.html</t>
        </is>
      </c>
      <c r="N6265" s="2" t="n"/>
      <c r="O6265" s="2" t="n"/>
      <c r="P6265" s="2" t="n"/>
      <c r="Q6265" s="2" t="n"/>
      <c r="R6265" s="2" t="inlineStr">
        <is>
          <t>auto:card-prefill</t>
        </is>
      </c>
      <c r="S6265" s="2" t="inlineStr">
        <is>
          <t>in_progress</t>
        </is>
      </c>
      <c r="T6265" s="2" t="inlineStr">
        <is>
          <t>AUTO PREFILL — requires manual review; css:.product-list-item [33]</t>
        </is>
      </c>
    </row>
    <row r="6266" hidden="1" ht="43.2" customHeight="1">
      <c r="A6266" s="2" t="n">
        <v>6266</v>
      </c>
      <c r="B6266" s="2" t="inlineStr">
        <is>
          <t>dind-.-1c84d53a2c5b20ea</t>
        </is>
      </c>
      <c r="C6266" s="3" t="inlineStr">
        <is>
          <t>html/unknown-run-af7893e6.html</t>
        </is>
      </c>
      <c r="D6266" s="2" t="inlineStr">
        <is>
          <t>auto-c0803a707e1ff95c</t>
        </is>
      </c>
      <c r="E6266" s="2" t="inlineStr">
        <is>
          <t>спецодежда-тула.рф</t>
        </is>
      </c>
      <c r="F6266" s="2" t="inlineStr">
        <is>
          <t>run-af7893e6</t>
        </is>
      </c>
      <c r="G6266" s="2" t="inlineStr">
        <is>
          <t>каска</t>
        </is>
      </c>
      <c r="H6266" s="2" t="inlineStr">
        <is>
          <t>https://спецодежда-тула.рф</t>
        </is>
      </c>
      <c r="I6266" s="2" t="inlineStr">
        <is>
          <t>product_page_or_listing</t>
        </is>
      </c>
      <c r="J6266" s="2" t="n">
        <v>1</v>
      </c>
      <c r="K6266" s="2" t="inlineStr">
        <is>
          <t>Каска защитная DeltaPlus электроизолированная до 440В QUARTZ UP III зеленая QUARUP3VE</t>
        </is>
      </c>
      <c r="L6266" s="5" t="n">
        <v>860</v>
      </c>
      <c r="M6266" s="2" t="inlineStr">
        <is>
          <t>https://спецодежда-тула.рф/catalog/sredstva-individualnoy-zaschity/sredstva-zaschity-golovy/kaski-zaschitnye/delta-plus/delta-plus_295.html</t>
        </is>
      </c>
      <c r="N6266" s="2" t="n"/>
      <c r="O6266" s="2" t="n"/>
      <c r="P6266" s="2" t="n"/>
      <c r="Q6266" s="2" t="n"/>
      <c r="R6266" s="2" t="inlineStr">
        <is>
          <t>auto:card-prefill</t>
        </is>
      </c>
      <c r="S6266" s="2" t="inlineStr">
        <is>
          <t>in_progress</t>
        </is>
      </c>
      <c r="T6266" s="2" t="inlineStr">
        <is>
          <t>AUTO PREFILL — requires manual review; css:.product-list-item [34]</t>
        </is>
      </c>
    </row>
    <row r="6267" hidden="1" ht="43.2" customHeight="1">
      <c r="A6267" s="2" t="n">
        <v>6267</v>
      </c>
      <c r="B6267" s="2" t="inlineStr">
        <is>
          <t>dind-.-1c84d53a2c5b20ea</t>
        </is>
      </c>
      <c r="C6267" s="3" t="inlineStr">
        <is>
          <t>html/unknown-run-af7893e6.html</t>
        </is>
      </c>
      <c r="D6267" s="2" t="inlineStr">
        <is>
          <t>auto-0529a5addbe70995</t>
        </is>
      </c>
      <c r="E6267" s="2" t="inlineStr">
        <is>
          <t>спецодежда-тула.рф</t>
        </is>
      </c>
      <c r="F6267" s="2" t="inlineStr">
        <is>
          <t>run-af7893e6</t>
        </is>
      </c>
      <c r="G6267" s="2" t="inlineStr">
        <is>
          <t>каска</t>
        </is>
      </c>
      <c r="H6267" s="2" t="inlineStr">
        <is>
          <t>https://спецодежда-тула.рф</t>
        </is>
      </c>
      <c r="I6267" s="2" t="inlineStr">
        <is>
          <t>product_page_or_listing</t>
        </is>
      </c>
      <c r="J6267" s="2" t="n">
        <v>1</v>
      </c>
      <c r="K6267" s="2" t="inlineStr">
        <is>
          <t>Каска защитная DeltaPlus электроизолированная до 440В QUARTZ UP III красная QUARUP3RO</t>
        </is>
      </c>
      <c r="L6267" s="5" t="n">
        <v>860</v>
      </c>
      <c r="M6267" s="2" t="inlineStr">
        <is>
          <t>https://спецодежда-тула.рф/catalog/sredstva-individualnoy-zaschity/sredstva-zaschity-golovy/kaski-zaschitnye/delta-plus/delta-plus_294.html</t>
        </is>
      </c>
      <c r="N6267" s="2" t="n"/>
      <c r="O6267" s="2" t="n"/>
      <c r="P6267" s="2" t="n"/>
      <c r="Q6267" s="2" t="n"/>
      <c r="R6267" s="2" t="inlineStr">
        <is>
          <t>auto:card-prefill</t>
        </is>
      </c>
      <c r="S6267" s="2" t="inlineStr">
        <is>
          <t>in_progress</t>
        </is>
      </c>
      <c r="T6267" s="2" t="inlineStr">
        <is>
          <t>AUTO PREFILL — requires manual review; css:.product-list-item [35]</t>
        </is>
      </c>
    </row>
    <row r="6268" hidden="1" ht="43.2" customHeight="1">
      <c r="A6268" s="2" t="n">
        <v>6268</v>
      </c>
      <c r="B6268" s="2" t="inlineStr">
        <is>
          <t>dind-.-1c84d53a2c5b20ea</t>
        </is>
      </c>
      <c r="C6268" s="3" t="inlineStr">
        <is>
          <t>html/unknown-run-af7893e6.html</t>
        </is>
      </c>
      <c r="D6268" s="2" t="inlineStr">
        <is>
          <t>auto-04b00efff39aabfe</t>
        </is>
      </c>
      <c r="E6268" s="2" t="inlineStr">
        <is>
          <t>спецодежда-тула.рф</t>
        </is>
      </c>
      <c r="F6268" s="2" t="inlineStr">
        <is>
          <t>run-af7893e6</t>
        </is>
      </c>
      <c r="G6268" s="2" t="inlineStr">
        <is>
          <t>каска</t>
        </is>
      </c>
      <c r="H6268" s="2" t="inlineStr">
        <is>
          <t>https://спецодежда-тула.рф</t>
        </is>
      </c>
      <c r="I6268" s="2" t="inlineStr">
        <is>
          <t>product_page_or_listing</t>
        </is>
      </c>
      <c r="J6268" s="2" t="n">
        <v>1</v>
      </c>
      <c r="K6268" s="2" t="inlineStr">
        <is>
          <t>Каска защитная DeltaPlus электроизолированная до 440В QUARTZ UP III оранжевая QUARUP3OR</t>
        </is>
      </c>
      <c r="L6268" s="5" t="n">
        <v>860</v>
      </c>
      <c r="M6268" s="2" t="inlineStr">
        <is>
          <t>https://спецодежда-тула.рф/catalog/sredstva-individualnoy-zaschity/sredstva-zaschity-golovy/kaski-zaschitnye/delta-plus/delta-plus_293.html</t>
        </is>
      </c>
      <c r="N6268" s="2" t="n"/>
      <c r="O6268" s="2" t="n"/>
      <c r="P6268" s="2" t="n"/>
      <c r="Q6268" s="2" t="n"/>
      <c r="R6268" s="2" t="inlineStr">
        <is>
          <t>auto:card-prefill</t>
        </is>
      </c>
      <c r="S6268" s="2" t="inlineStr">
        <is>
          <t>in_progress</t>
        </is>
      </c>
      <c r="T6268" s="2" t="inlineStr">
        <is>
          <t>AUTO PREFILL — requires manual review; css:.product-list-item [36]</t>
        </is>
      </c>
    </row>
    <row r="6269" hidden="1" ht="43.2" customHeight="1">
      <c r="A6269" s="2" t="n">
        <v>6269</v>
      </c>
      <c r="B6269" s="2" t="inlineStr">
        <is>
          <t>dind-.-1c84d53a2c5b20ea</t>
        </is>
      </c>
      <c r="C6269" s="3" t="inlineStr">
        <is>
          <t>html/unknown-run-af7893e6.html</t>
        </is>
      </c>
      <c r="D6269" s="2" t="inlineStr">
        <is>
          <t>auto-3c75de24d55f3d17</t>
        </is>
      </c>
      <c r="E6269" s="2" t="inlineStr">
        <is>
          <t>спецодежда-тула.рф</t>
        </is>
      </c>
      <c r="F6269" s="2" t="inlineStr">
        <is>
          <t>run-af7893e6</t>
        </is>
      </c>
      <c r="G6269" s="2" t="inlineStr">
        <is>
          <t>каска</t>
        </is>
      </c>
      <c r="H6269" s="2" t="inlineStr">
        <is>
          <t>https://спецодежда-тула.рф</t>
        </is>
      </c>
      <c r="I6269" s="2" t="inlineStr">
        <is>
          <t>product_page_or_listing</t>
        </is>
      </c>
      <c r="J6269" s="2" t="n">
        <v>1</v>
      </c>
      <c r="K6269" s="2" t="inlineStr">
        <is>
          <t>Каска защитная DeltaPlus электроизолированная до 440В QUARTZ UP III синяя QUARUP3BL</t>
        </is>
      </c>
      <c r="L6269" s="5" t="n">
        <v>860</v>
      </c>
      <c r="M6269" s="2" t="inlineStr">
        <is>
          <t>https://спецодежда-тула.рф/catalog/sredstva-individualnoy-zaschity/sredstva-zaschity-golovy/kaski-zaschitnye/delta-plus/delta-plus_291.html</t>
        </is>
      </c>
      <c r="N6269" s="2" t="n"/>
      <c r="O6269" s="2" t="n"/>
      <c r="P6269" s="2" t="n"/>
      <c r="Q6269" s="2" t="n"/>
      <c r="R6269" s="2" t="inlineStr">
        <is>
          <t>auto:card-prefill</t>
        </is>
      </c>
      <c r="S6269" s="2" t="inlineStr">
        <is>
          <t>in_progress</t>
        </is>
      </c>
      <c r="T6269" s="2" t="inlineStr">
        <is>
          <t>AUTO PREFILL — requires manual review; css:.product-list-item [37]</t>
        </is>
      </c>
    </row>
    <row r="6270" hidden="1" ht="43.2" customHeight="1">
      <c r="A6270" s="2" t="n">
        <v>6270</v>
      </c>
      <c r="B6270" s="2" t="inlineStr">
        <is>
          <t>dind-.-1c84d53a2c5b20ea</t>
        </is>
      </c>
      <c r="C6270" s="3" t="inlineStr">
        <is>
          <t>html/unknown-run-af7893e6.html</t>
        </is>
      </c>
      <c r="D6270" s="2" t="inlineStr">
        <is>
          <t>auto-9ccaa04db695070f</t>
        </is>
      </c>
      <c r="E6270" s="2" t="inlineStr">
        <is>
          <t>спецодежда-тула.рф</t>
        </is>
      </c>
      <c r="F6270" s="2" t="inlineStr">
        <is>
          <t>run-af7893e6</t>
        </is>
      </c>
      <c r="G6270" s="2" t="inlineStr">
        <is>
          <t>каска</t>
        </is>
      </c>
      <c r="H6270" s="2" t="inlineStr">
        <is>
          <t>https://спецодежда-тула.рф</t>
        </is>
      </c>
      <c r="I6270" s="2" t="inlineStr">
        <is>
          <t>product_page_or_listing</t>
        </is>
      </c>
      <c r="J6270" s="2" t="n">
        <v>1</v>
      </c>
      <c r="K6270" s="2" t="inlineStr">
        <is>
          <t>Каска защитная DeltaPlus электроизолированная до 440В ZIRCON 1 белая ZIRC1BC</t>
        </is>
      </c>
      <c r="L6270" s="5" t="n">
        <v>555</v>
      </c>
      <c r="M6270" s="2" t="inlineStr">
        <is>
          <t>https://спецодежда-тула.рф/catalog/sredstva-individualnoy-zaschity/sredstva-zaschity-golovy/kaski-zaschitnye/delta-plus/delta-plus_281.html</t>
        </is>
      </c>
      <c r="N6270" s="2" t="n"/>
      <c r="O6270" s="2" t="n"/>
      <c r="P6270" s="2" t="n"/>
      <c r="Q6270" s="2" t="n"/>
      <c r="R6270" s="2" t="inlineStr">
        <is>
          <t>auto:card-prefill</t>
        </is>
      </c>
      <c r="S6270" s="2" t="inlineStr">
        <is>
          <t>in_progress</t>
        </is>
      </c>
      <c r="T6270" s="2" t="inlineStr">
        <is>
          <t>AUTO PREFILL — requires manual review; css:.product-list-item [38]</t>
        </is>
      </c>
    </row>
    <row r="6271" hidden="1" ht="43.2" customHeight="1">
      <c r="A6271" s="2" t="n">
        <v>6271</v>
      </c>
      <c r="B6271" s="2" t="inlineStr">
        <is>
          <t>dind-.-1c84d53a2c5b20ea</t>
        </is>
      </c>
      <c r="C6271" s="3" t="inlineStr">
        <is>
          <t>html/unknown-run-af7893e6.html</t>
        </is>
      </c>
      <c r="D6271" s="2" t="inlineStr">
        <is>
          <t>auto-1444fde5f2252a6e</t>
        </is>
      </c>
      <c r="E6271" s="2" t="inlineStr">
        <is>
          <t>спецодежда-тула.рф</t>
        </is>
      </c>
      <c r="F6271" s="2" t="inlineStr">
        <is>
          <t>run-af7893e6</t>
        </is>
      </c>
      <c r="G6271" s="2" t="inlineStr">
        <is>
          <t>каска</t>
        </is>
      </c>
      <c r="H6271" s="2" t="inlineStr">
        <is>
          <t>https://спецодежда-тула.рф</t>
        </is>
      </c>
      <c r="I6271" s="2" t="inlineStr">
        <is>
          <t>product_page_or_listing</t>
        </is>
      </c>
      <c r="J6271" s="2" t="n">
        <v>1</v>
      </c>
      <c r="K6271" s="2" t="inlineStr">
        <is>
          <t>Каска защитная DeltaPlus электроизолированная до 440В ZIRCON 1 желтая ZIRC1JA</t>
        </is>
      </c>
      <c r="L6271" s="5" t="n">
        <v>555</v>
      </c>
      <c r="M6271" s="2" t="inlineStr">
        <is>
          <t>https://спецодежда-тула.рф/catalog/sredstva-individualnoy-zaschity/sredstva-zaschity-golovy/kaski-zaschitnye/delta-plus/delta-plus_282.html</t>
        </is>
      </c>
      <c r="N6271" s="2" t="n"/>
      <c r="O6271" s="2" t="n"/>
      <c r="P6271" s="2" t="n"/>
      <c r="Q6271" s="2" t="n"/>
      <c r="R6271" s="2" t="inlineStr">
        <is>
          <t>auto:card-prefill</t>
        </is>
      </c>
      <c r="S6271" s="2" t="inlineStr">
        <is>
          <t>in_progress</t>
        </is>
      </c>
      <c r="T6271" s="2" t="inlineStr">
        <is>
          <t>AUTO PREFILL — requires manual review; css:.product-list-item [39]</t>
        </is>
      </c>
    </row>
    <row r="6272" hidden="1" ht="43.2" customHeight="1">
      <c r="A6272" s="2" t="n">
        <v>6272</v>
      </c>
      <c r="B6272" s="2" t="inlineStr">
        <is>
          <t>dind-.-1c84d53a2c5b20ea</t>
        </is>
      </c>
      <c r="C6272" s="3" t="inlineStr">
        <is>
          <t>html/unknown-run-af7893e6.html</t>
        </is>
      </c>
      <c r="D6272" s="2" t="inlineStr">
        <is>
          <t>auto-7cafbc1a352a1360</t>
        </is>
      </c>
      <c r="E6272" s="2" t="inlineStr">
        <is>
          <t>спецодежда-тула.рф</t>
        </is>
      </c>
      <c r="F6272" s="2" t="inlineStr">
        <is>
          <t>run-af7893e6</t>
        </is>
      </c>
      <c r="G6272" s="2" t="inlineStr">
        <is>
          <t>каска</t>
        </is>
      </c>
      <c r="H6272" s="2" t="inlineStr">
        <is>
          <t>https://спецодежда-тула.рф</t>
        </is>
      </c>
      <c r="I6272" s="2" t="inlineStr">
        <is>
          <t>product_page_or_listing</t>
        </is>
      </c>
      <c r="J6272" s="2" t="n">
        <v>1</v>
      </c>
      <c r="K6272" s="2" t="inlineStr">
        <is>
          <t>Каска защитная DeltaPlus электроизолированная до 440В ZIRCON 1 зеленая ZIRC1VE</t>
        </is>
      </c>
      <c r="L6272" s="5" t="n">
        <v>555</v>
      </c>
      <c r="M6272" s="2" t="inlineStr">
        <is>
          <t>https://спецодежда-тула.рф/catalog/sredstva-individualnoy-zaschity/sredstva-zaschity-golovy/kaski-zaschitnye/delta-plus/delta-plus_285.html</t>
        </is>
      </c>
      <c r="N6272" s="2" t="n"/>
      <c r="O6272" s="2" t="n"/>
      <c r="P6272" s="2" t="n"/>
      <c r="Q6272" s="2" t="n"/>
      <c r="R6272" s="2" t="inlineStr">
        <is>
          <t>auto:card-prefill</t>
        </is>
      </c>
      <c r="S6272" s="2" t="inlineStr">
        <is>
          <t>in_progress</t>
        </is>
      </c>
      <c r="T6272" s="2" t="inlineStr">
        <is>
          <t>AUTO PREFILL — requires manual review; css:.product-list-item [40]</t>
        </is>
      </c>
    </row>
    <row r="6273" hidden="1" ht="43.2" customHeight="1">
      <c r="A6273" s="2" t="n">
        <v>6273</v>
      </c>
      <c r="B6273" s="2" t="inlineStr">
        <is>
          <t>dind-.-1c84d53a2c5b20ea</t>
        </is>
      </c>
      <c r="C6273" s="3" t="inlineStr">
        <is>
          <t>html/unknown-run-af7893e6.html</t>
        </is>
      </c>
      <c r="D6273" s="2" t="inlineStr">
        <is>
          <t>auto-e9a19b0efea0f352</t>
        </is>
      </c>
      <c r="E6273" s="2" t="inlineStr">
        <is>
          <t>спецодежда-тула.рф</t>
        </is>
      </c>
      <c r="F6273" s="2" t="inlineStr">
        <is>
          <t>run-af7893e6</t>
        </is>
      </c>
      <c r="G6273" s="2" t="inlineStr">
        <is>
          <t>каска</t>
        </is>
      </c>
      <c r="H6273" s="2" t="inlineStr">
        <is>
          <t>https://спецодежда-тула.рф</t>
        </is>
      </c>
      <c r="I6273" s="2" t="inlineStr">
        <is>
          <t>product_page_or_listing</t>
        </is>
      </c>
      <c r="J6273" s="2" t="n">
        <v>1</v>
      </c>
      <c r="K6273" s="2" t="inlineStr">
        <is>
          <t>Каска защитная DeltaPlus электроизолированная до 440В ZIRCON 1 красная ZIRC1RO</t>
        </is>
      </c>
      <c r="L6273" s="5" t="n">
        <v>555</v>
      </c>
      <c r="M6273" s="2" t="inlineStr">
        <is>
          <t>https://спецодежда-тула.рф/catalog/sredstva-individualnoy-zaschity/sredstva-zaschity-golovy/kaski-zaschitnye/delta-plus/delta-plus_284.html</t>
        </is>
      </c>
      <c r="N6273" s="2" t="n"/>
      <c r="O6273" s="2" t="n"/>
      <c r="P6273" s="2" t="n"/>
      <c r="Q6273" s="2" t="n"/>
      <c r="R6273" s="2" t="inlineStr">
        <is>
          <t>auto:card-prefill</t>
        </is>
      </c>
      <c r="S6273" s="2" t="inlineStr">
        <is>
          <t>in_progress</t>
        </is>
      </c>
      <c r="T6273" s="2" t="inlineStr">
        <is>
          <t>AUTO PREFILL — requires manual review; css:.product-list-item [41]</t>
        </is>
      </c>
    </row>
    <row r="6274" hidden="1" ht="43.2" customHeight="1">
      <c r="A6274" s="2" t="n">
        <v>6274</v>
      </c>
      <c r="B6274" s="2" t="inlineStr">
        <is>
          <t>dind-.-1c84d53a2c5b20ea</t>
        </is>
      </c>
      <c r="C6274" s="3" t="inlineStr">
        <is>
          <t>html/unknown-run-af7893e6.html</t>
        </is>
      </c>
      <c r="D6274" s="2" t="inlineStr">
        <is>
          <t>auto-b90e0f48eddc01cc</t>
        </is>
      </c>
      <c r="E6274" s="2" t="inlineStr">
        <is>
          <t>спецодежда-тула.рф</t>
        </is>
      </c>
      <c r="F6274" s="2" t="inlineStr">
        <is>
          <t>run-af7893e6</t>
        </is>
      </c>
      <c r="G6274" s="2" t="inlineStr">
        <is>
          <t>каска</t>
        </is>
      </c>
      <c r="H6274" s="2" t="inlineStr">
        <is>
          <t>https://спецодежда-тула.рф</t>
        </is>
      </c>
      <c r="I6274" s="2" t="inlineStr">
        <is>
          <t>product_page_or_listing</t>
        </is>
      </c>
      <c r="J6274" s="2" t="n">
        <v>1</v>
      </c>
      <c r="K6274" s="2" t="inlineStr">
        <is>
          <t>Каска защитная DeltaPlus электроизолированная до 440В ZIRCON 1 оранжевая ZIRC1OR</t>
        </is>
      </c>
      <c r="L6274" s="5" t="n">
        <v>555</v>
      </c>
      <c r="M6274" s="2" t="inlineStr">
        <is>
          <t>https://спецодежда-тула.рф/catalog/sredstva-individualnoy-zaschity/sredstva-zaschity-golovy/kaski-zaschitnye/delta-plus/delta-plus_283.html</t>
        </is>
      </c>
      <c r="N6274" s="2" t="n"/>
      <c r="O6274" s="2" t="n"/>
      <c r="P6274" s="2" t="n"/>
      <c r="Q6274" s="2" t="n"/>
      <c r="R6274" s="2" t="inlineStr">
        <is>
          <t>auto:card-prefill</t>
        </is>
      </c>
      <c r="S6274" s="2" t="inlineStr">
        <is>
          <t>in_progress</t>
        </is>
      </c>
      <c r="T6274" s="2" t="inlineStr">
        <is>
          <t>AUTO PREFILL — requires manual review; css:.product-list-item [42]</t>
        </is>
      </c>
    </row>
    <row r="6275" hidden="1" ht="43.2" customHeight="1">
      <c r="A6275" s="2" t="n">
        <v>6275</v>
      </c>
      <c r="B6275" s="2" t="inlineStr">
        <is>
          <t>dind-.-1c84d53a2c5b20ea</t>
        </is>
      </c>
      <c r="C6275" s="3" t="inlineStr">
        <is>
          <t>html/unknown-run-af7893e6.html</t>
        </is>
      </c>
      <c r="D6275" s="2" t="inlineStr">
        <is>
          <t>auto-db3e9234c892e53c</t>
        </is>
      </c>
      <c r="E6275" s="2" t="inlineStr">
        <is>
          <t>спецодежда-тула.рф</t>
        </is>
      </c>
      <c r="F6275" s="2" t="inlineStr">
        <is>
          <t>run-af7893e6</t>
        </is>
      </c>
      <c r="G6275" s="2" t="inlineStr">
        <is>
          <t>каска</t>
        </is>
      </c>
      <c r="H6275" s="2" t="inlineStr">
        <is>
          <t>https://спецодежда-тула.рф</t>
        </is>
      </c>
      <c r="I6275" s="2" t="inlineStr">
        <is>
          <t>product_page_or_listing</t>
        </is>
      </c>
      <c r="J6275" s="2" t="n">
        <v>1</v>
      </c>
      <c r="K6275" s="2" t="inlineStr">
        <is>
          <t>Каска защитная DeltaPlus электроизолированная до 440В ZIRCON 1 серая ZIRC1BC</t>
        </is>
      </c>
      <c r="L6275" s="5" t="n">
        <v>555</v>
      </c>
      <c r="M6275" s="2" t="inlineStr">
        <is>
          <t>https://спецодежда-тула.рф/catalog/sredstva-individualnoy-zaschity/sredstva-zaschity-golovy/kaski-zaschitnye/delta-plus/delta-plus_279.html</t>
        </is>
      </c>
      <c r="N6275" s="2" t="n"/>
      <c r="O6275" s="2" t="n"/>
      <c r="P6275" s="2" t="n"/>
      <c r="Q6275" s="2" t="n"/>
      <c r="R6275" s="2" t="inlineStr">
        <is>
          <t>auto:card-prefill</t>
        </is>
      </c>
      <c r="S6275" s="2" t="inlineStr">
        <is>
          <t>in_progress</t>
        </is>
      </c>
      <c r="T6275" s="2" t="inlineStr">
        <is>
          <t>AUTO PREFILL — requires manual review; css:.product-list-item [43]</t>
        </is>
      </c>
    </row>
    <row r="6276" hidden="1" ht="43.2" customHeight="1">
      <c r="A6276" s="2" t="n">
        <v>6276</v>
      </c>
      <c r="B6276" s="2" t="inlineStr">
        <is>
          <t>dind-.-1c84d53a2c5b20ea</t>
        </is>
      </c>
      <c r="C6276" s="3" t="inlineStr">
        <is>
          <t>html/unknown-run-af7893e6.html</t>
        </is>
      </c>
      <c r="D6276" s="2" t="inlineStr">
        <is>
          <t>auto-9faf7b0cf528b3be</t>
        </is>
      </c>
      <c r="E6276" s="2" t="inlineStr">
        <is>
          <t>спецодежда-тула.рф</t>
        </is>
      </c>
      <c r="F6276" s="2" t="inlineStr">
        <is>
          <t>run-af7893e6</t>
        </is>
      </c>
      <c r="G6276" s="2" t="inlineStr">
        <is>
          <t>каска</t>
        </is>
      </c>
      <c r="H6276" s="2" t="inlineStr">
        <is>
          <t>https://спецодежда-тула.рф</t>
        </is>
      </c>
      <c r="I6276" s="2" t="inlineStr">
        <is>
          <t>product_page_or_listing</t>
        </is>
      </c>
      <c r="J6276" s="2" t="n">
        <v>1</v>
      </c>
      <c r="K6276" s="2" t="inlineStr">
        <is>
          <t>Каска защитная DeltaPlus электроизолированная до 440В ZIRCON 1 синяя ZIRC1BL</t>
        </is>
      </c>
      <c r="L6276" s="5" t="n">
        <v>555</v>
      </c>
      <c r="M6276" s="2" t="inlineStr">
        <is>
          <t>https://спецодежда-тула.рф/catalog/sredstva-individualnoy-zaschity/sredstva-zaschity-golovy/kaski-zaschitnye/delta-plus/delta-plus_280.html</t>
        </is>
      </c>
      <c r="N6276" s="2" t="n"/>
      <c r="O6276" s="2" t="n"/>
      <c r="P6276" s="2" t="n"/>
      <c r="Q6276" s="2" t="n"/>
      <c r="R6276" s="2" t="inlineStr">
        <is>
          <t>auto:card-prefill</t>
        </is>
      </c>
      <c r="S6276" s="2" t="inlineStr">
        <is>
          <t>in_progress</t>
        </is>
      </c>
      <c r="T6276" s="2" t="inlineStr">
        <is>
          <t>AUTO PREFILL — requires manual review; css:.product-list-item [44]</t>
        </is>
      </c>
    </row>
    <row r="6277" hidden="1" ht="43.2" customHeight="1">
      <c r="A6277" s="2" t="n">
        <v>6277</v>
      </c>
      <c r="B6277" s="2" t="inlineStr">
        <is>
          <t>dind-.-1c84d53a2c5b20ea</t>
        </is>
      </c>
      <c r="C6277" s="3" t="inlineStr">
        <is>
          <t>html/unknown-run-af7893e6.html</t>
        </is>
      </c>
      <c r="D6277" s="2" t="inlineStr">
        <is>
          <t>auto-c7930dfc178fbe82</t>
        </is>
      </c>
      <c r="E6277" s="2" t="inlineStr">
        <is>
          <t>спецодежда-тула.рф</t>
        </is>
      </c>
      <c r="F6277" s="2" t="inlineStr">
        <is>
          <t>run-af7893e6</t>
        </is>
      </c>
      <c r="G6277" s="2" t="inlineStr">
        <is>
          <t>каска</t>
        </is>
      </c>
      <c r="H6277" s="2" t="inlineStr">
        <is>
          <t>https://спецодежда-тула.рф</t>
        </is>
      </c>
      <c r="I6277" s="2" t="inlineStr">
        <is>
          <t>product_page_or_listing</t>
        </is>
      </c>
      <c r="J6277" s="2" t="n">
        <v>1</v>
      </c>
      <c r="K6277" s="2" t="inlineStr">
        <is>
          <t>Каска защитная РИМ Лидер белая</t>
        </is>
      </c>
      <c r="L6277" s="5" t="n">
        <v>240</v>
      </c>
      <c r="M6277" s="2" t="inlineStr">
        <is>
          <t>https://спецодежда-тула.рф/catalog/sredstva-individualnoy-zaschity/sredstva-zaschity-golovy/kaski-zaschitnye/rim/rim_351.html</t>
        </is>
      </c>
      <c r="N6277" s="2" t="n"/>
      <c r="O6277" s="2" t="n"/>
      <c r="P6277" s="2" t="n"/>
      <c r="Q6277" s="2" t="n"/>
      <c r="R6277" s="2" t="inlineStr">
        <is>
          <t>auto:card-prefill</t>
        </is>
      </c>
      <c r="S6277" s="2" t="inlineStr">
        <is>
          <t>in_progress</t>
        </is>
      </c>
      <c r="T6277" s="2" t="inlineStr">
        <is>
          <t>AUTO PREFILL — requires manual review; css:.product-list-item [45]</t>
        </is>
      </c>
    </row>
    <row r="6278" hidden="1" ht="43.2" customHeight="1">
      <c r="A6278" s="2" t="n">
        <v>6278</v>
      </c>
      <c r="B6278" s="2" t="inlineStr">
        <is>
          <t>dind-.-1c84d53a2c5b20ea</t>
        </is>
      </c>
      <c r="C6278" s="3" t="inlineStr">
        <is>
          <t>html/unknown-run-af7893e6.html</t>
        </is>
      </c>
      <c r="D6278" s="2" t="inlineStr">
        <is>
          <t>auto-80eeb860603a17ce</t>
        </is>
      </c>
      <c r="E6278" s="2" t="inlineStr">
        <is>
          <t>спецодежда-тула.рф</t>
        </is>
      </c>
      <c r="F6278" s="2" t="inlineStr">
        <is>
          <t>run-af7893e6</t>
        </is>
      </c>
      <c r="G6278" s="2" t="inlineStr">
        <is>
          <t>каска</t>
        </is>
      </c>
      <c r="H6278" s="2" t="inlineStr">
        <is>
          <t>https://спецодежда-тула.рф</t>
        </is>
      </c>
      <c r="I6278" s="2" t="inlineStr">
        <is>
          <t>product_page_or_listing</t>
        </is>
      </c>
      <c r="J6278" s="2" t="n">
        <v>1</v>
      </c>
      <c r="K6278" s="2" t="inlineStr">
        <is>
          <t>Каска защитная РИМ Лидер желтая</t>
        </is>
      </c>
      <c r="L6278" s="5" t="n">
        <v>240</v>
      </c>
      <c r="M6278" s="2" t="inlineStr">
        <is>
          <t>https://спецодежда-тула.рф/catalog/sredstva-individualnoy-zaschity/sredstva-zaschity-golovy/kaski-zaschitnye/rim/rim_352.html</t>
        </is>
      </c>
      <c r="N6278" s="2" t="n"/>
      <c r="O6278" s="2" t="n"/>
      <c r="P6278" s="2" t="n"/>
      <c r="Q6278" s="2" t="n"/>
      <c r="R6278" s="2" t="inlineStr">
        <is>
          <t>auto:card-prefill</t>
        </is>
      </c>
      <c r="S6278" s="2" t="inlineStr">
        <is>
          <t>in_progress</t>
        </is>
      </c>
      <c r="T6278" s="2" t="inlineStr">
        <is>
          <t>AUTO PREFILL — requires manual review; css:.product-list-item [46]</t>
        </is>
      </c>
    </row>
    <row r="6279" hidden="1" ht="43.2" customHeight="1">
      <c r="A6279" s="2" t="n">
        <v>6279</v>
      </c>
      <c r="B6279" s="2" t="inlineStr">
        <is>
          <t>dind-.-1c84d53a2c5b20ea</t>
        </is>
      </c>
      <c r="C6279" s="3" t="inlineStr">
        <is>
          <t>html/unknown-run-af7893e6.html</t>
        </is>
      </c>
      <c r="D6279" s="2" t="inlineStr">
        <is>
          <t>auto-4d8e3a347b8eec11</t>
        </is>
      </c>
      <c r="E6279" s="2" t="inlineStr">
        <is>
          <t>спецодежда-тула.рф</t>
        </is>
      </c>
      <c r="F6279" s="2" t="inlineStr">
        <is>
          <t>run-af7893e6</t>
        </is>
      </c>
      <c r="G6279" s="2" t="inlineStr">
        <is>
          <t>каска</t>
        </is>
      </c>
      <c r="H6279" s="2" t="inlineStr">
        <is>
          <t>https://спецодежда-тула.рф</t>
        </is>
      </c>
      <c r="I6279" s="2" t="inlineStr">
        <is>
          <t>product_page_or_listing</t>
        </is>
      </c>
      <c r="J6279" s="2" t="n">
        <v>1</v>
      </c>
      <c r="K6279" s="2" t="inlineStr">
        <is>
          <t>Каска защитная РИМ Лидер зеленая</t>
        </is>
      </c>
      <c r="L6279" s="5" t="n">
        <v>240</v>
      </c>
      <c r="M6279" s="2" t="inlineStr">
        <is>
          <t>https://спецодежда-тула.рф/catalog/sredstva-individualnoy-zaschity/sredstva-zaschity-golovy/kaski-zaschitnye/rim/rim_353.html</t>
        </is>
      </c>
      <c r="N6279" s="2" t="n"/>
      <c r="O6279" s="2" t="n"/>
      <c r="P6279" s="2" t="n"/>
      <c r="Q6279" s="2" t="n"/>
      <c r="R6279" s="2" t="inlineStr">
        <is>
          <t>auto:card-prefill</t>
        </is>
      </c>
      <c r="S6279" s="2" t="inlineStr">
        <is>
          <t>in_progress</t>
        </is>
      </c>
      <c r="T6279" s="2" t="inlineStr">
        <is>
          <t>AUTO PREFILL — requires manual review; css:.product-list-item [47]</t>
        </is>
      </c>
    </row>
    <row r="6280" hidden="1" ht="43.2" customHeight="1">
      <c r="A6280" s="2" t="n">
        <v>6280</v>
      </c>
      <c r="B6280" s="2" t="inlineStr">
        <is>
          <t>dind-.-1c84d53a2c5b20ea</t>
        </is>
      </c>
      <c r="C6280" s="3" t="inlineStr">
        <is>
          <t>html/unknown-run-af7893e6.html</t>
        </is>
      </c>
      <c r="D6280" s="2" t="inlineStr">
        <is>
          <t>auto-1f3d1e4f63469529</t>
        </is>
      </c>
      <c r="E6280" s="2" t="inlineStr">
        <is>
          <t>спецодежда-тула.рф</t>
        </is>
      </c>
      <c r="F6280" s="2" t="inlineStr">
        <is>
          <t>run-af7893e6</t>
        </is>
      </c>
      <c r="G6280" s="2" t="inlineStr">
        <is>
          <t>каска</t>
        </is>
      </c>
      <c r="H6280" s="2" t="inlineStr">
        <is>
          <t>https://спецодежда-тула.рф</t>
        </is>
      </c>
      <c r="I6280" s="2" t="inlineStr">
        <is>
          <t>product_page_or_listing</t>
        </is>
      </c>
      <c r="J6280" s="2" t="n">
        <v>1</v>
      </c>
      <c r="K6280" s="2" t="inlineStr">
        <is>
          <t>Каска защитная РИМ Лидер красная</t>
        </is>
      </c>
      <c r="L6280" s="5" t="n">
        <v>240</v>
      </c>
      <c r="M6280" s="2" t="inlineStr">
        <is>
          <t>https://спецодежда-тула.рф/catalog/sredstva-individualnoy-zaschity/sredstva-zaschity-golovy/kaski-zaschitnye/rim/rim_354.html</t>
        </is>
      </c>
      <c r="N6280" s="2" t="n"/>
      <c r="O6280" s="2" t="n"/>
      <c r="P6280" s="2" t="n"/>
      <c r="Q6280" s="2" t="n"/>
      <c r="R6280" s="2" t="inlineStr">
        <is>
          <t>auto:card-prefill</t>
        </is>
      </c>
      <c r="S6280" s="2" t="inlineStr">
        <is>
          <t>in_progress</t>
        </is>
      </c>
      <c r="T6280" s="2" t="inlineStr">
        <is>
          <t>AUTO PREFILL — requires manual review; css:.product-list-item [48]</t>
        </is>
      </c>
    </row>
    <row r="6281" hidden="1" ht="43.2" customHeight="1">
      <c r="A6281" s="2" t="n">
        <v>6281</v>
      </c>
      <c r="B6281" s="2" t="inlineStr">
        <is>
          <t>dind-.-1c84d53a2c5b20ea</t>
        </is>
      </c>
      <c r="C6281" s="3" t="inlineStr">
        <is>
          <t>html/unknown-run-af7893e6.html</t>
        </is>
      </c>
      <c r="D6281" s="2" t="inlineStr">
        <is>
          <t>auto-4553b9b4d15de428</t>
        </is>
      </c>
      <c r="E6281" s="2" t="inlineStr">
        <is>
          <t>спецодежда-тула.рф</t>
        </is>
      </c>
      <c r="F6281" s="2" t="inlineStr">
        <is>
          <t>run-af7893e6</t>
        </is>
      </c>
      <c r="G6281" s="2" t="inlineStr">
        <is>
          <t>каска</t>
        </is>
      </c>
      <c r="H6281" s="2" t="inlineStr">
        <is>
          <t>https://спецодежда-тула.рф</t>
        </is>
      </c>
      <c r="I6281" s="2" t="inlineStr">
        <is>
          <t>product_page_or_listing</t>
        </is>
      </c>
      <c r="J6281" s="2" t="n">
        <v>1</v>
      </c>
      <c r="K6281" s="2" t="inlineStr">
        <is>
          <t>Каска защитная РИМ Лидер оранжевая</t>
        </is>
      </c>
      <c r="L6281" s="5" t="n">
        <v>240</v>
      </c>
      <c r="M6281" s="2" t="inlineStr">
        <is>
          <t>https://спецодежда-тула.рф/catalog/sredstva-individualnoy-zaschity/sredstva-zaschity-golovy/kaski-zaschitnye/rim/rim_355.html</t>
        </is>
      </c>
      <c r="N6281" s="2" t="n"/>
      <c r="O6281" s="2" t="n"/>
      <c r="P6281" s="2" t="n"/>
      <c r="Q6281" s="2" t="n"/>
      <c r="R6281" s="2" t="inlineStr">
        <is>
          <t>auto:card-prefill</t>
        </is>
      </c>
      <c r="S6281" s="2" t="inlineStr">
        <is>
          <t>in_progress</t>
        </is>
      </c>
      <c r="T6281" s="2" t="inlineStr">
        <is>
          <t>AUTO PREFILL — requires manual review; css:.product-list-item [49]</t>
        </is>
      </c>
    </row>
    <row r="6282" hidden="1" ht="43.2" customHeight="1">
      <c r="A6282" s="2" t="n">
        <v>6282</v>
      </c>
      <c r="B6282" s="2" t="inlineStr">
        <is>
          <t>dind-.-1c84d53a2c5b20ea</t>
        </is>
      </c>
      <c r="C6282" s="3" t="inlineStr">
        <is>
          <t>html/unknown-run-af7893e6.html</t>
        </is>
      </c>
      <c r="D6282" s="2" t="inlineStr">
        <is>
          <t>auto-694ebab7fc981f83</t>
        </is>
      </c>
      <c r="E6282" s="2" t="inlineStr">
        <is>
          <t>спецодежда-тула.рф</t>
        </is>
      </c>
      <c r="F6282" s="2" t="inlineStr">
        <is>
          <t>run-af7893e6</t>
        </is>
      </c>
      <c r="G6282" s="2" t="inlineStr">
        <is>
          <t>каска</t>
        </is>
      </c>
      <c r="H6282" s="2" t="inlineStr">
        <is>
          <t>https://спецодежда-тула.рф</t>
        </is>
      </c>
      <c r="I6282" s="2" t="inlineStr">
        <is>
          <t>product_page_or_listing</t>
        </is>
      </c>
      <c r="J6282" s="2" t="n">
        <v>1</v>
      </c>
      <c r="K6282" s="2" t="inlineStr">
        <is>
          <t>Каска защитная РИМ Лидер синяя</t>
        </is>
      </c>
      <c r="L6282" s="5" t="n">
        <v>240</v>
      </c>
      <c r="M6282" s="2" t="inlineStr">
        <is>
          <t>https://спецодежда-тула.рф/catalog/sredstva-individualnoy-zaschity/sredstva-zaschity-golovy/kaski-zaschitnye/rim/rim_356.html</t>
        </is>
      </c>
      <c r="N6282" s="2" t="n"/>
      <c r="O6282" s="2" t="n"/>
      <c r="P6282" s="2" t="n"/>
      <c r="Q6282" s="2" t="n"/>
      <c r="R6282" s="2" t="inlineStr">
        <is>
          <t>auto:card-prefill</t>
        </is>
      </c>
      <c r="S6282" s="2" t="inlineStr">
        <is>
          <t>in_progress</t>
        </is>
      </c>
      <c r="T6282" s="2" t="inlineStr">
        <is>
          <t>AUTO PREFILL — requires manual review; css:.product-list-item [50]</t>
        </is>
      </c>
    </row>
    <row r="6283" hidden="1" ht="43.2" customHeight="1">
      <c r="A6283" s="2" t="n">
        <v>6283</v>
      </c>
      <c r="B6283" s="2" t="inlineStr">
        <is>
          <t>dind-.-1c84d53a2c5b20ea</t>
        </is>
      </c>
      <c r="C6283" s="3" t="inlineStr">
        <is>
          <t>html/unknown-run-af7893e6.html</t>
        </is>
      </c>
      <c r="D6283" s="2" t="inlineStr">
        <is>
          <t>auto-ed7e983fa36dcd2e</t>
        </is>
      </c>
      <c r="E6283" s="2" t="inlineStr">
        <is>
          <t>спецодежда-тула.рф</t>
        </is>
      </c>
      <c r="F6283" s="2" t="inlineStr">
        <is>
          <t>run-af7893e6</t>
        </is>
      </c>
      <c r="G6283" s="2" t="inlineStr">
        <is>
          <t>каска</t>
        </is>
      </c>
      <c r="H6283" s="2" t="inlineStr">
        <is>
          <t>https://спецодежда-тула.рф</t>
        </is>
      </c>
      <c r="I6283" s="2" t="inlineStr">
        <is>
          <t>product_page_or_listing</t>
        </is>
      </c>
      <c r="J6283" s="2" t="n">
        <v>1</v>
      </c>
      <c r="K6283" s="2" t="inlineStr">
        <is>
          <t>Каска защитная РИМ ЭТАЛОН с храповиком белая</t>
        </is>
      </c>
      <c r="L6283" s="5" t="n">
        <v>300</v>
      </c>
      <c r="M6283" s="2" t="inlineStr">
        <is>
          <t>https://спецодежда-тула.рф/catalog/sredstva-individualnoy-zaschity/sredstva-zaschity-golovy/kaski-zaschitnye/rim/rim_357.html</t>
        </is>
      </c>
      <c r="N6283" s="2" t="n"/>
      <c r="O6283" s="2" t="n"/>
      <c r="P6283" s="2" t="n"/>
      <c r="Q6283" s="2" t="n"/>
      <c r="R6283" s="2" t="inlineStr">
        <is>
          <t>auto:card-prefill</t>
        </is>
      </c>
      <c r="S6283" s="2" t="inlineStr">
        <is>
          <t>in_progress</t>
        </is>
      </c>
      <c r="T6283" s="2" t="inlineStr">
        <is>
          <t>AUTO PREFILL — requires manual review; css:.product-list-item [51]</t>
        </is>
      </c>
    </row>
    <row r="6284" hidden="1" ht="43.2" customHeight="1">
      <c r="A6284" s="2" t="n">
        <v>6284</v>
      </c>
      <c r="B6284" s="2" t="inlineStr">
        <is>
          <t>dind-.-1c84d53a2c5b20ea</t>
        </is>
      </c>
      <c r="C6284" s="3" t="inlineStr">
        <is>
          <t>html/unknown-run-af7893e6.html</t>
        </is>
      </c>
      <c r="D6284" s="2" t="inlineStr">
        <is>
          <t>auto-507cd226e1f2aed9</t>
        </is>
      </c>
      <c r="E6284" s="2" t="inlineStr">
        <is>
          <t>спецодежда-тула.рф</t>
        </is>
      </c>
      <c r="F6284" s="2" t="inlineStr">
        <is>
          <t>run-af7893e6</t>
        </is>
      </c>
      <c r="G6284" s="2" t="inlineStr">
        <is>
          <t>каска</t>
        </is>
      </c>
      <c r="H6284" s="2" t="inlineStr">
        <is>
          <t>https://спецодежда-тула.рф</t>
        </is>
      </c>
      <c r="I6284" s="2" t="inlineStr">
        <is>
          <t>product_page_or_listing</t>
        </is>
      </c>
      <c r="J6284" s="2" t="n">
        <v>1</v>
      </c>
      <c r="K6284" s="2" t="inlineStr">
        <is>
          <t>Каска защитная РИМ ЭТАЛОН с храповиком желтая</t>
        </is>
      </c>
      <c r="L6284" s="5" t="n">
        <v>300</v>
      </c>
      <c r="M6284" s="2" t="inlineStr">
        <is>
          <t>https://спецодежда-тула.рф/catalog/sredstva-individualnoy-zaschity/sredstva-zaschity-golovy/kaski-zaschitnye/rim/rim_358.html</t>
        </is>
      </c>
      <c r="N6284" s="2" t="n"/>
      <c r="O6284" s="2" t="n"/>
      <c r="P6284" s="2" t="n"/>
      <c r="Q6284" s="2" t="n"/>
      <c r="R6284" s="2" t="inlineStr">
        <is>
          <t>auto:card-prefill</t>
        </is>
      </c>
      <c r="S6284" s="2" t="inlineStr">
        <is>
          <t>in_progress</t>
        </is>
      </c>
      <c r="T6284" s="2" t="inlineStr">
        <is>
          <t>AUTO PREFILL — requires manual review; css:.product-list-item [52]</t>
        </is>
      </c>
    </row>
    <row r="6285" hidden="1" ht="43.2" customHeight="1">
      <c r="A6285" s="2" t="n">
        <v>6285</v>
      </c>
      <c r="B6285" s="2" t="inlineStr">
        <is>
          <t>dind-.-1c84d53a2c5b20ea</t>
        </is>
      </c>
      <c r="C6285" s="3" t="inlineStr">
        <is>
          <t>html/unknown-run-af7893e6.html</t>
        </is>
      </c>
      <c r="D6285" s="2" t="inlineStr">
        <is>
          <t>auto-90737de03d694084</t>
        </is>
      </c>
      <c r="E6285" s="2" t="inlineStr">
        <is>
          <t>спецодежда-тула.рф</t>
        </is>
      </c>
      <c r="F6285" s="2" t="inlineStr">
        <is>
          <t>run-af7893e6</t>
        </is>
      </c>
      <c r="G6285" s="2" t="inlineStr">
        <is>
          <t>каска</t>
        </is>
      </c>
      <c r="H6285" s="2" t="inlineStr">
        <is>
          <t>https://спецодежда-тула.рф</t>
        </is>
      </c>
      <c r="I6285" s="2" t="inlineStr">
        <is>
          <t>product_page_or_listing</t>
        </is>
      </c>
      <c r="J6285" s="2" t="n">
        <v>1</v>
      </c>
      <c r="K6285" s="2" t="inlineStr">
        <is>
          <t>Каска защитная РИМ ЭТАЛОН с храповиком зеленая</t>
        </is>
      </c>
      <c r="L6285" s="5" t="n">
        <v>300</v>
      </c>
      <c r="M6285" s="2" t="inlineStr">
        <is>
          <t>https://спецодежда-тула.рф/catalog/sredstva-individualnoy-zaschity/sredstva-zaschity-golovy/kaski-zaschitnye/rim/rim_359.html</t>
        </is>
      </c>
      <c r="N6285" s="2" t="n"/>
      <c r="O6285" s="2" t="n"/>
      <c r="P6285" s="2" t="n"/>
      <c r="Q6285" s="2" t="n"/>
      <c r="R6285" s="2" t="inlineStr">
        <is>
          <t>auto:card-prefill</t>
        </is>
      </c>
      <c r="S6285" s="2" t="inlineStr">
        <is>
          <t>in_progress</t>
        </is>
      </c>
      <c r="T6285" s="2" t="inlineStr">
        <is>
          <t>AUTO PREFILL — requires manual review; css:.product-list-item [53]</t>
        </is>
      </c>
    </row>
    <row r="6286" hidden="1" ht="43.2" customHeight="1">
      <c r="A6286" s="2" t="n">
        <v>6286</v>
      </c>
      <c r="B6286" s="2" t="inlineStr">
        <is>
          <t>dind-.-1c84d53a2c5b20ea</t>
        </is>
      </c>
      <c r="C6286" s="3" t="inlineStr">
        <is>
          <t>html/unknown-run-af7893e6.html</t>
        </is>
      </c>
      <c r="D6286" s="2" t="inlineStr">
        <is>
          <t>auto-72e49500a909460f</t>
        </is>
      </c>
      <c r="E6286" s="2" t="inlineStr">
        <is>
          <t>спецодежда-тула.рф</t>
        </is>
      </c>
      <c r="F6286" s="2" t="inlineStr">
        <is>
          <t>run-af7893e6</t>
        </is>
      </c>
      <c r="G6286" s="2" t="inlineStr">
        <is>
          <t>каска</t>
        </is>
      </c>
      <c r="H6286" s="2" t="inlineStr">
        <is>
          <t>https://спецодежда-тула.рф</t>
        </is>
      </c>
      <c r="I6286" s="2" t="inlineStr">
        <is>
          <t>product_page_or_listing</t>
        </is>
      </c>
      <c r="J6286" s="2" t="n">
        <v>1</v>
      </c>
      <c r="K6286" s="2" t="inlineStr">
        <is>
          <t>Каска защитная РИМ ЭТАЛОН с храповиком красная</t>
        </is>
      </c>
      <c r="L6286" s="5" t="n">
        <v>300</v>
      </c>
      <c r="M6286" s="2" t="inlineStr">
        <is>
          <t>https://спецодежда-тула.рф/catalog/sredstva-individualnoy-zaschity/sredstva-zaschity-golovy/kaski-zaschitnye/rim/rim_360.html</t>
        </is>
      </c>
      <c r="N6286" s="2" t="n"/>
      <c r="O6286" s="2" t="n"/>
      <c r="P6286" s="2" t="n"/>
      <c r="Q6286" s="2" t="n"/>
      <c r="R6286" s="2" t="inlineStr">
        <is>
          <t>auto:card-prefill</t>
        </is>
      </c>
      <c r="S6286" s="2" t="inlineStr">
        <is>
          <t>in_progress</t>
        </is>
      </c>
      <c r="T6286" s="2" t="inlineStr">
        <is>
          <t>AUTO PREFILL — requires manual review; css:.product-list-item [54]</t>
        </is>
      </c>
    </row>
    <row r="6287" hidden="1" ht="43.2" customHeight="1">
      <c r="A6287" s="2" t="n">
        <v>6287</v>
      </c>
      <c r="B6287" s="2" t="inlineStr">
        <is>
          <t>dind-.-1c84d53a2c5b20ea</t>
        </is>
      </c>
      <c r="C6287" s="3" t="inlineStr">
        <is>
          <t>html/unknown-run-af7893e6.html</t>
        </is>
      </c>
      <c r="D6287" s="2" t="inlineStr">
        <is>
          <t>auto-02edb3c1b339827e</t>
        </is>
      </c>
      <c r="E6287" s="2" t="inlineStr">
        <is>
          <t>спецодежда-тула.рф</t>
        </is>
      </c>
      <c r="F6287" s="2" t="inlineStr">
        <is>
          <t>run-af7893e6</t>
        </is>
      </c>
      <c r="G6287" s="2" t="inlineStr">
        <is>
          <t>каска</t>
        </is>
      </c>
      <c r="H6287" s="2" t="inlineStr">
        <is>
          <t>https://спецодежда-тула.рф</t>
        </is>
      </c>
      <c r="I6287" s="2" t="inlineStr">
        <is>
          <t>product_page_or_listing</t>
        </is>
      </c>
      <c r="J6287" s="2" t="n">
        <v>1</v>
      </c>
      <c r="K6287" s="2" t="inlineStr">
        <is>
          <t>Каска защитная РИМ ЭТАЛОН с храповиком оранжевая</t>
        </is>
      </c>
      <c r="L6287" s="5" t="n">
        <v>300</v>
      </c>
      <c r="M6287" s="2" t="inlineStr">
        <is>
          <t>https://спецодежда-тула.рф/catalog/sredstva-individualnoy-zaschity/sredstva-zaschity-golovy/kaski-zaschitnye/rim/rim_361.html</t>
        </is>
      </c>
      <c r="N6287" s="2" t="n"/>
      <c r="O6287" s="2" t="n"/>
      <c r="P6287" s="2" t="n"/>
      <c r="Q6287" s="2" t="n"/>
      <c r="R6287" s="2" t="inlineStr">
        <is>
          <t>auto:card-prefill</t>
        </is>
      </c>
      <c r="S6287" s="2" t="inlineStr">
        <is>
          <t>in_progress</t>
        </is>
      </c>
      <c r="T6287" s="2" t="inlineStr">
        <is>
          <t>AUTO PREFILL — requires manual review; css:.product-list-item [55]</t>
        </is>
      </c>
    </row>
    <row r="6288" hidden="1" ht="43.2" customHeight="1">
      <c r="A6288" s="2" t="n">
        <v>6288</v>
      </c>
      <c r="B6288" s="2" t="inlineStr">
        <is>
          <t>dind-.-1c84d53a2c5b20ea</t>
        </is>
      </c>
      <c r="C6288" s="3" t="inlineStr">
        <is>
          <t>html/unknown-run-af7893e6.html</t>
        </is>
      </c>
      <c r="D6288" s="2" t="inlineStr">
        <is>
          <t>auto-49c313f01ab4873a</t>
        </is>
      </c>
      <c r="E6288" s="2" t="inlineStr">
        <is>
          <t>спецодежда-тула.рф</t>
        </is>
      </c>
      <c r="F6288" s="2" t="inlineStr">
        <is>
          <t>run-af7893e6</t>
        </is>
      </c>
      <c r="G6288" s="2" t="inlineStr">
        <is>
          <t>каска</t>
        </is>
      </c>
      <c r="H6288" s="2" t="inlineStr">
        <is>
          <t>https://спецодежда-тула.рф</t>
        </is>
      </c>
      <c r="I6288" s="2" t="inlineStr">
        <is>
          <t>product_page_or_listing</t>
        </is>
      </c>
      <c r="J6288" s="2" t="n">
        <v>1</v>
      </c>
      <c r="K6288" s="2" t="inlineStr">
        <is>
          <t>Каска защитная РИМ ЭТАЛОН с храповиком синяя</t>
        </is>
      </c>
      <c r="L6288" s="5" t="n">
        <v>300</v>
      </c>
      <c r="M6288" s="2" t="inlineStr">
        <is>
          <t>https://спецодежда-тула.рф/catalog/sredstva-individualnoy-zaschity/sredstva-zaschity-golovy/kaski-zaschitnye/rim/rim_362.html</t>
        </is>
      </c>
      <c r="N6288" s="2" t="n"/>
      <c r="O6288" s="2" t="n"/>
      <c r="P6288" s="2" t="n"/>
      <c r="Q6288" s="2" t="n"/>
      <c r="R6288" s="2" t="inlineStr">
        <is>
          <t>auto:card-prefill</t>
        </is>
      </c>
      <c r="S6288" s="2" t="inlineStr">
        <is>
          <t>in_progress</t>
        </is>
      </c>
      <c r="T6288" s="2" t="inlineStr">
        <is>
          <t>AUTO PREFILL — requires manual review; css:.product-list-item [56]</t>
        </is>
      </c>
    </row>
    <row r="6289" hidden="1" ht="43.2" customHeight="1">
      <c r="A6289" s="2" t="n">
        <v>6289</v>
      </c>
      <c r="B6289" s="2" t="inlineStr">
        <is>
          <t>dind-.-1c84d53a2c5b20ea</t>
        </is>
      </c>
      <c r="C6289" s="3" t="inlineStr">
        <is>
          <t>html/unknown-run-af7893e6.html</t>
        </is>
      </c>
      <c r="D6289" s="2" t="inlineStr">
        <is>
          <t>auto-dc87ac53038dad3b</t>
        </is>
      </c>
      <c r="E6289" s="2" t="inlineStr">
        <is>
          <t>спецодежда-тула.рф</t>
        </is>
      </c>
      <c r="F6289" s="2" t="inlineStr">
        <is>
          <t>run-af7893e6</t>
        </is>
      </c>
      <c r="G6289" s="2" t="inlineStr">
        <is>
          <t>каска</t>
        </is>
      </c>
      <c r="H6289" s="2" t="inlineStr">
        <is>
          <t>https://спецодежда-тула.рф</t>
        </is>
      </c>
      <c r="I6289" s="2" t="inlineStr">
        <is>
          <t>product_page_or_listing</t>
        </is>
      </c>
      <c r="J6289" s="2" t="n">
        <v>1</v>
      </c>
      <c r="K6289" s="2" t="inlineStr">
        <is>
          <t>Каска защитная РОСОМЗ RFI-3 BIOT RAPID белая 72717</t>
        </is>
      </c>
      <c r="L6289" s="5" t="n">
        <v>1100</v>
      </c>
      <c r="M6289" s="2" t="inlineStr">
        <is>
          <t>https://спецодежда-тула.рф/catalog/sredstva-individualnoy-zaschity/sredstva-zaschity-golovy/kaski-zaschitnye/rosomz/rosomz_347.html</t>
        </is>
      </c>
      <c r="N6289" s="2" t="n"/>
      <c r="O6289" s="2" t="n"/>
      <c r="P6289" s="2" t="n"/>
      <c r="Q6289" s="2" t="n"/>
      <c r="R6289" s="2" t="inlineStr">
        <is>
          <t>auto:card-prefill</t>
        </is>
      </c>
      <c r="S6289" s="2" t="inlineStr">
        <is>
          <t>in_progress</t>
        </is>
      </c>
      <c r="T6289" s="2" t="inlineStr">
        <is>
          <t>AUTO PREFILL — requires manual review; css:.product-list-item [57]</t>
        </is>
      </c>
    </row>
    <row r="6290" hidden="1" ht="43.2" customHeight="1">
      <c r="A6290" s="2" t="n">
        <v>6290</v>
      </c>
      <c r="B6290" s="2" t="inlineStr">
        <is>
          <t>dind-.-1c84d53a2c5b20ea</t>
        </is>
      </c>
      <c r="C6290" s="3" t="inlineStr">
        <is>
          <t>html/unknown-run-af7893e6.html</t>
        </is>
      </c>
      <c r="D6290" s="2" t="inlineStr">
        <is>
          <t>auto-467ad76a64b68b8e</t>
        </is>
      </c>
      <c r="E6290" s="2" t="inlineStr">
        <is>
          <t>спецодежда-тула.рф</t>
        </is>
      </c>
      <c r="F6290" s="2" t="inlineStr">
        <is>
          <t>run-af7893e6</t>
        </is>
      </c>
      <c r="G6290" s="2" t="inlineStr">
        <is>
          <t>каска</t>
        </is>
      </c>
      <c r="H6290" s="2" t="inlineStr">
        <is>
          <t>https://спецодежда-тула.рф</t>
        </is>
      </c>
      <c r="I6290" s="2" t="inlineStr">
        <is>
          <t>product_page_or_listing</t>
        </is>
      </c>
      <c r="J6290" s="2" t="n">
        <v>1</v>
      </c>
      <c r="K6290" s="2" t="inlineStr">
        <is>
          <t>Каска защитная РОСОМЗ RFI-3 BIOT RAPID красная 72716</t>
        </is>
      </c>
      <c r="L6290" s="5" t="n">
        <v>1100</v>
      </c>
      <c r="M6290" s="2" t="inlineStr">
        <is>
          <t>https://спецодежда-тула.рф/catalog/sredstva-individualnoy-zaschity/sredstva-zaschity-golovy/kaski-zaschitnye/rosomz/rosomz_349.html</t>
        </is>
      </c>
      <c r="N6290" s="2" t="n"/>
      <c r="O6290" s="2" t="n"/>
      <c r="P6290" s="2" t="n"/>
      <c r="Q6290" s="2" t="n"/>
      <c r="R6290" s="2" t="inlineStr">
        <is>
          <t>auto:card-prefill</t>
        </is>
      </c>
      <c r="S6290" s="2" t="inlineStr">
        <is>
          <t>in_progress</t>
        </is>
      </c>
      <c r="T6290" s="2" t="inlineStr">
        <is>
          <t>AUTO PREFILL — requires manual review; css:.product-list-item [58]</t>
        </is>
      </c>
    </row>
    <row r="6291" hidden="1" ht="43.2" customHeight="1">
      <c r="A6291" s="2" t="n">
        <v>6291</v>
      </c>
      <c r="B6291" s="2" t="inlineStr">
        <is>
          <t>dind-.-1c84d53a2c5b20ea</t>
        </is>
      </c>
      <c r="C6291" s="3" t="inlineStr">
        <is>
          <t>html/unknown-run-af7893e6.html</t>
        </is>
      </c>
      <c r="D6291" s="2" t="inlineStr">
        <is>
          <t>auto-e72d1aa87d43612c</t>
        </is>
      </c>
      <c r="E6291" s="2" t="inlineStr">
        <is>
          <t>спецодежда-тула.рф</t>
        </is>
      </c>
      <c r="F6291" s="2" t="inlineStr">
        <is>
          <t>run-af7893e6</t>
        </is>
      </c>
      <c r="G6291" s="2" t="inlineStr">
        <is>
          <t>каска</t>
        </is>
      </c>
      <c r="H6291" s="2" t="inlineStr">
        <is>
          <t>https://спецодежда-тула.рф</t>
        </is>
      </c>
      <c r="I6291" s="2" t="inlineStr">
        <is>
          <t>product_page_or_listing</t>
        </is>
      </c>
      <c r="J6291" s="2" t="n">
        <v>1</v>
      </c>
      <c r="K6291" s="2" t="inlineStr">
        <is>
          <t>Каска защитная РОСОМЗ СОМЗ-19 ЗЕНИТ RAPID белая 719817</t>
        </is>
      </c>
      <c r="L6291" s="5" t="n">
        <v>1765</v>
      </c>
      <c r="M6291" s="2" t="inlineStr">
        <is>
          <t>https://спецодежда-тула.рф/catalog/sredstva-individualnoy-zaschity/sredstva-zaschity-golovy/kaski-zaschitnye/rosomz/rosomz_350.html</t>
        </is>
      </c>
      <c r="N6291" s="2" t="n"/>
      <c r="O6291" s="2" t="n"/>
      <c r="P6291" s="2" t="n"/>
      <c r="Q6291" s="2" t="n"/>
      <c r="R6291" s="2" t="inlineStr">
        <is>
          <t>auto:card-prefill</t>
        </is>
      </c>
      <c r="S6291" s="2" t="inlineStr">
        <is>
          <t>in_progress</t>
        </is>
      </c>
      <c r="T6291" s="2" t="inlineStr">
        <is>
          <t>AUTO PREFILL — requires manual review; css:.product-list-item [59]</t>
        </is>
      </c>
    </row>
    <row r="6292" hidden="1" ht="43.2" customHeight="1">
      <c r="A6292" s="2" t="n">
        <v>6292</v>
      </c>
      <c r="B6292" s="2" t="inlineStr">
        <is>
          <t>dind-.-1c84d53a2c5b20ea</t>
        </is>
      </c>
      <c r="C6292" s="3" t="inlineStr">
        <is>
          <t>html/unknown-run-af7893e6.html</t>
        </is>
      </c>
      <c r="D6292" s="2" t="inlineStr">
        <is>
          <t>auto-95c88b08bd34c132</t>
        </is>
      </c>
      <c r="E6292" s="2" t="inlineStr">
        <is>
          <t>спецодежда-тула.рф</t>
        </is>
      </c>
      <c r="F6292" s="2" t="inlineStr">
        <is>
          <t>run-af7893e6</t>
        </is>
      </c>
      <c r="G6292" s="2" t="inlineStr">
        <is>
          <t>каска</t>
        </is>
      </c>
      <c r="H6292" s="2" t="inlineStr">
        <is>
          <t>https://спецодежда-тула.рф</t>
        </is>
      </c>
      <c r="I6292" s="2" t="inlineStr">
        <is>
          <t>product_page_or_listing</t>
        </is>
      </c>
      <c r="J6292" s="2" t="n">
        <v>1</v>
      </c>
      <c r="K6292" s="2" t="inlineStr">
        <is>
          <t>Каска защитная СВОНА ЛУЧ с креплением для фонаря белая</t>
        </is>
      </c>
      <c r="L6292" s="5" t="n">
        <v>520</v>
      </c>
      <c r="M6292" s="2" t="inlineStr">
        <is>
          <t>https://спецодежда-тула.рф/catalog/sredstva-individualnoy-zaschity/sredstva-zaschity-golovy/kaski-zaschitnye/luch/luch_84.html</t>
        </is>
      </c>
      <c r="N6292" s="2" t="n"/>
      <c r="O6292" s="2" t="n"/>
      <c r="P6292" s="2" t="n"/>
      <c r="Q6292" s="2" t="n"/>
      <c r="R6292" s="2" t="inlineStr">
        <is>
          <t>auto:card-prefill</t>
        </is>
      </c>
      <c r="S6292" s="2" t="inlineStr">
        <is>
          <t>in_progress</t>
        </is>
      </c>
      <c r="T6292" s="2" t="inlineStr">
        <is>
          <t>AUTO PREFILL — requires manual review; css:.product-list-item [60]</t>
        </is>
      </c>
    </row>
    <row r="6293" hidden="1" ht="43.2" customHeight="1">
      <c r="A6293" s="2" t="n">
        <v>6293</v>
      </c>
      <c r="B6293" s="2" t="inlineStr">
        <is>
          <t>dind-.-1c84d53a2c5b20ea</t>
        </is>
      </c>
      <c r="C6293" s="3" t="inlineStr">
        <is>
          <t>html/unknown-run-af7893e6.html</t>
        </is>
      </c>
      <c r="D6293" s="2" t="inlineStr">
        <is>
          <t>auto-5f2726aef71eb8b1</t>
        </is>
      </c>
      <c r="E6293" s="2" t="inlineStr">
        <is>
          <t>спецодежда-тула.рф</t>
        </is>
      </c>
      <c r="F6293" s="2" t="inlineStr">
        <is>
          <t>run-af7893e6</t>
        </is>
      </c>
      <c r="G6293" s="2" t="inlineStr">
        <is>
          <t>каска</t>
        </is>
      </c>
      <c r="H6293" s="2" t="inlineStr">
        <is>
          <t>https://спецодежда-тула.рф</t>
        </is>
      </c>
      <c r="I6293" s="2" t="inlineStr">
        <is>
          <t>product_page_or_listing</t>
        </is>
      </c>
      <c r="J6293" s="2" t="n">
        <v>1</v>
      </c>
      <c r="K6293" s="2" t="inlineStr">
        <is>
          <t>Каска защитная СВОНА ЛУЧ с креплением для фонаря оранжевая</t>
        </is>
      </c>
      <c r="L6293" s="5" t="n">
        <v>520</v>
      </c>
      <c r="M6293" s="2" t="inlineStr">
        <is>
          <t>https://спецодежда-тула.рф/catalog/sredstva-individualnoy-zaschity/sredstva-zaschity-golovy/kaski-zaschitnye/luch/luch_85.html</t>
        </is>
      </c>
      <c r="N6293" s="2" t="n"/>
      <c r="O6293" s="2" t="n"/>
      <c r="P6293" s="2" t="n"/>
      <c r="Q6293" s="2" t="n"/>
      <c r="R6293" s="2" t="inlineStr">
        <is>
          <t>auto:card-prefill</t>
        </is>
      </c>
      <c r="S6293" s="2" t="inlineStr">
        <is>
          <t>in_progress</t>
        </is>
      </c>
      <c r="T6293" s="2" t="inlineStr">
        <is>
          <t>AUTO PREFILL — requires manual review; css:.product-list-item [61]</t>
        </is>
      </c>
    </row>
    <row r="6294" hidden="1" ht="43.2" customHeight="1">
      <c r="A6294" s="2" t="n">
        <v>6294</v>
      </c>
      <c r="B6294" s="2" t="inlineStr">
        <is>
          <t>dind-.-1c84d53a2c5b20ea</t>
        </is>
      </c>
      <c r="C6294" s="3" t="inlineStr">
        <is>
          <t>html/unknown-run-af7893e6.html</t>
        </is>
      </c>
      <c r="D6294" s="2" t="inlineStr">
        <is>
          <t>auto-577d36c724386e7d</t>
        </is>
      </c>
      <c r="E6294" s="2" t="inlineStr">
        <is>
          <t>спецодежда-тула.рф</t>
        </is>
      </c>
      <c r="F6294" s="2" t="inlineStr">
        <is>
          <t>run-af7893e6</t>
        </is>
      </c>
      <c r="G6294" s="2" t="inlineStr">
        <is>
          <t>каска</t>
        </is>
      </c>
      <c r="H6294" s="2" t="inlineStr">
        <is>
          <t>https://спецодежда-тула.рф</t>
        </is>
      </c>
      <c r="I6294" s="2" t="inlineStr">
        <is>
          <t>product_page_or_listing</t>
        </is>
      </c>
      <c r="J6294" s="2" t="n">
        <v>1</v>
      </c>
      <c r="K6294" s="2" t="inlineStr">
        <is>
          <t>Каска защитная СОМЗ-55 FAVORIT HAMMER Rapid белая 77717</t>
        </is>
      </c>
      <c r="L6294" s="5" t="n">
        <v>680</v>
      </c>
      <c r="M6294" s="2" t="inlineStr">
        <is>
          <t>https://спецодежда-тула.рф/catalog/sredstva-individualnoy-zaschity/sredstva-zaschity-golovy/kaski-zaschitnye/rosomz/rosomz_258.html</t>
        </is>
      </c>
      <c r="N6294" s="2" t="n"/>
      <c r="O6294" s="2" t="n"/>
      <c r="P6294" s="2" t="n"/>
      <c r="Q6294" s="2" t="n"/>
      <c r="R6294" s="2" t="inlineStr">
        <is>
          <t>auto:card-prefill</t>
        </is>
      </c>
      <c r="S6294" s="2" t="inlineStr">
        <is>
          <t>in_progress</t>
        </is>
      </c>
      <c r="T6294" s="2" t="inlineStr">
        <is>
          <t>AUTO PREFILL — requires manual review; css:.product-list-item [62]</t>
        </is>
      </c>
    </row>
    <row r="6295" hidden="1" ht="43.2" customHeight="1">
      <c r="A6295" s="2" t="n">
        <v>6295</v>
      </c>
      <c r="B6295" s="2" t="inlineStr">
        <is>
          <t>dind-.-1c84d53a2c5b20ea</t>
        </is>
      </c>
      <c r="C6295" s="3" t="inlineStr">
        <is>
          <t>html/unknown-run-af7893e6.html</t>
        </is>
      </c>
      <c r="D6295" s="2" t="inlineStr">
        <is>
          <t>auto-c834dcba817bee6d</t>
        </is>
      </c>
      <c r="E6295" s="2" t="inlineStr">
        <is>
          <t>спецодежда-тула.рф</t>
        </is>
      </c>
      <c r="F6295" s="2" t="inlineStr">
        <is>
          <t>run-af7893e6</t>
        </is>
      </c>
      <c r="G6295" s="2" t="inlineStr">
        <is>
          <t>каска</t>
        </is>
      </c>
      <c r="H6295" s="2" t="inlineStr">
        <is>
          <t>https://спецодежда-тула.рф</t>
        </is>
      </c>
      <c r="I6295" s="2" t="inlineStr">
        <is>
          <t>product_page_or_listing</t>
        </is>
      </c>
      <c r="J6295" s="2" t="n">
        <v>1</v>
      </c>
      <c r="K6295" s="2" t="inlineStr">
        <is>
          <t>Каска защитная СОМЗ-55 FAVORIT HAMMER Rapid оранжевая 77714</t>
        </is>
      </c>
      <c r="L6295" s="5" t="n">
        <v>680</v>
      </c>
      <c r="M6295" s="2" t="inlineStr">
        <is>
          <t>https://спецодежда-тула.рф/catalog/sredstva-individualnoy-zaschity/sredstva-zaschity-golovy/kaski-zaschitnye/rosomz/rosomz_86.html</t>
        </is>
      </c>
      <c r="N6295" s="2" t="n"/>
      <c r="O6295" s="2" t="n"/>
      <c r="P6295" s="2" t="n"/>
      <c r="Q6295" s="2" t="n"/>
      <c r="R6295" s="2" t="inlineStr">
        <is>
          <t>auto:card-prefill</t>
        </is>
      </c>
      <c r="S6295" s="2" t="inlineStr">
        <is>
          <t>in_progress</t>
        </is>
      </c>
      <c r="T6295" s="2" t="inlineStr">
        <is>
          <t>AUTO PREFILL — requires manual review; css:.product-list-item [63]</t>
        </is>
      </c>
    </row>
    <row r="6296" hidden="1" ht="43.2" customHeight="1">
      <c r="A6296" s="2" t="n">
        <v>6296</v>
      </c>
      <c r="B6296" s="2" t="inlineStr">
        <is>
          <t>dind-.-1c84d53a2c5b20ea</t>
        </is>
      </c>
      <c r="C6296" s="3" t="inlineStr">
        <is>
          <t>html/unknown-run-af7893e6.html</t>
        </is>
      </c>
      <c r="D6296" s="2" t="inlineStr">
        <is>
          <t>auto-294cfd23bc993f0e</t>
        </is>
      </c>
      <c r="E6296" s="2" t="inlineStr">
        <is>
          <t>спецодежда-тула.рф</t>
        </is>
      </c>
      <c r="F6296" s="2" t="inlineStr">
        <is>
          <t>run-af7893e6</t>
        </is>
      </c>
      <c r="G6296" s="2" t="inlineStr">
        <is>
          <t>каска</t>
        </is>
      </c>
      <c r="H6296" s="2" t="inlineStr">
        <is>
          <t>https://спецодежда-тула.рф</t>
        </is>
      </c>
      <c r="I6296" s="2" t="inlineStr">
        <is>
          <t>product_page_or_listing</t>
        </is>
      </c>
      <c r="J6296" s="2" t="n">
        <v>1</v>
      </c>
      <c r="K6296" s="2" t="inlineStr">
        <is>
          <t>Каска защитная СОМЗ-55 FAVORIT HAMMER белая 77517</t>
        </is>
      </c>
      <c r="L6296" s="5" t="n">
        <v>415</v>
      </c>
      <c r="M6296" s="2" t="inlineStr">
        <is>
          <t>https://спецодежда-тула.рф/catalog/sredstva-individualnoy-zaschity/sredstva-zaschity-golovy/kaski-zaschitnye/rosomz/rosomz_95.html</t>
        </is>
      </c>
      <c r="N6296" s="2" t="n"/>
      <c r="O6296" s="2" t="n"/>
      <c r="P6296" s="2" t="n"/>
      <c r="Q6296" s="2" t="n"/>
      <c r="R6296" s="2" t="inlineStr">
        <is>
          <t>auto:card-prefill</t>
        </is>
      </c>
      <c r="S6296" s="2" t="inlineStr">
        <is>
          <t>in_progress</t>
        </is>
      </c>
      <c r="T6296" s="2" t="inlineStr">
        <is>
          <t>AUTO PREFILL — requires manual review; css:.product-list-item [64]</t>
        </is>
      </c>
    </row>
    <row r="6297" hidden="1" ht="43.2" customHeight="1">
      <c r="A6297" s="2" t="n">
        <v>6297</v>
      </c>
      <c r="B6297" s="2" t="inlineStr">
        <is>
          <t>dind-.-1c84d53a2c5b20ea</t>
        </is>
      </c>
      <c r="C6297" s="3" t="inlineStr">
        <is>
          <t>html/unknown-run-af7893e6.html</t>
        </is>
      </c>
      <c r="D6297" s="2" t="inlineStr">
        <is>
          <t>auto-bb83276e06f134e5</t>
        </is>
      </c>
      <c r="E6297" s="2" t="inlineStr">
        <is>
          <t>спецодежда-тула.рф</t>
        </is>
      </c>
      <c r="F6297" s="2" t="inlineStr">
        <is>
          <t>run-af7893e6</t>
        </is>
      </c>
      <c r="G6297" s="2" t="inlineStr">
        <is>
          <t>каска</t>
        </is>
      </c>
      <c r="H6297" s="2" t="inlineStr">
        <is>
          <t>https://спецодежда-тула.рф</t>
        </is>
      </c>
      <c r="I6297" s="2" t="inlineStr">
        <is>
          <t>product_page_or_listing</t>
        </is>
      </c>
      <c r="J6297" s="2" t="n">
        <v>1</v>
      </c>
      <c r="K6297" s="2" t="inlineStr">
        <is>
          <t>Каска защитная СОМЗ-55 FAVORIT HAMMER красная 77516</t>
        </is>
      </c>
      <c r="L6297" s="5" t="n">
        <v>415</v>
      </c>
      <c r="M6297" s="2" t="inlineStr">
        <is>
          <t>https://спецодежда-тула.рф/catalog/sredstva-individualnoy-zaschity/sredstva-zaschity-golovy/kaski-zaschitnye/rosomz/rosomz_96.html</t>
        </is>
      </c>
      <c r="N6297" s="2" t="n"/>
      <c r="O6297" s="2" t="n"/>
      <c r="P6297" s="2" t="n"/>
      <c r="Q6297" s="2" t="n"/>
      <c r="R6297" s="2" t="inlineStr">
        <is>
          <t>auto:card-prefill</t>
        </is>
      </c>
      <c r="S6297" s="2" t="inlineStr">
        <is>
          <t>in_progress</t>
        </is>
      </c>
      <c r="T6297" s="2" t="inlineStr">
        <is>
          <t>AUTO PREFILL — requires manual review; css:.product-list-item [65]</t>
        </is>
      </c>
    </row>
    <row r="6298" hidden="1" ht="43.2" customHeight="1">
      <c r="A6298" s="2" t="n">
        <v>6298</v>
      </c>
      <c r="B6298" s="2" t="inlineStr">
        <is>
          <t>dind-.-1c84d53a2c5b20ea</t>
        </is>
      </c>
      <c r="C6298" s="3" t="inlineStr">
        <is>
          <t>html/unknown-run-af7893e6.html</t>
        </is>
      </c>
      <c r="D6298" s="2" t="inlineStr">
        <is>
          <t>auto-1e4dbbac90528dda</t>
        </is>
      </c>
      <c r="E6298" s="2" t="inlineStr">
        <is>
          <t>спецодежда-тула.рф</t>
        </is>
      </c>
      <c r="F6298" s="2" t="inlineStr">
        <is>
          <t>run-af7893e6</t>
        </is>
      </c>
      <c r="G6298" s="2" t="inlineStr">
        <is>
          <t>каска</t>
        </is>
      </c>
      <c r="H6298" s="2" t="inlineStr">
        <is>
          <t>https://спецодежда-тула.рф</t>
        </is>
      </c>
      <c r="I6298" s="2" t="inlineStr">
        <is>
          <t>product_page_or_listing</t>
        </is>
      </c>
      <c r="J6298" s="2" t="n">
        <v>1</v>
      </c>
      <c r="K6298" s="2" t="inlineStr">
        <is>
          <t>Каска защитная СОМЗ-55 FAVORIT HAMMER оранжевая 77514</t>
        </is>
      </c>
      <c r="L6298" s="5" t="n">
        <v>415</v>
      </c>
      <c r="M6298" s="2" t="inlineStr">
        <is>
          <t>https://спецодежда-тула.рф/catalog/sredstva-individualnoy-zaschity/sredstva-zaschity-golovy/kaski-zaschitnye/rosomz/rosomz_97.html</t>
        </is>
      </c>
      <c r="N6298" s="2" t="n"/>
      <c r="O6298" s="2" t="n"/>
      <c r="P6298" s="2" t="n"/>
      <c r="Q6298" s="2" t="n"/>
      <c r="R6298" s="2" t="inlineStr">
        <is>
          <t>auto:card-prefill</t>
        </is>
      </c>
      <c r="S6298" s="2" t="inlineStr">
        <is>
          <t>in_progress</t>
        </is>
      </c>
      <c r="T6298" s="2" t="inlineStr">
        <is>
          <t>AUTO PREFILL — requires manual review; css:.product-list-item [66]</t>
        </is>
      </c>
    </row>
    <row r="6299" hidden="1" ht="43.2" customHeight="1">
      <c r="A6299" s="2" t="n">
        <v>6299</v>
      </c>
      <c r="B6299" s="2" t="inlineStr">
        <is>
          <t>dind-.-1c84d53a2c5b20ea</t>
        </is>
      </c>
      <c r="C6299" s="3" t="inlineStr">
        <is>
          <t>html/unknown-run-af7893e6.html</t>
        </is>
      </c>
      <c r="D6299" s="2" t="inlineStr">
        <is>
          <t>auto-018478a534f4bca4</t>
        </is>
      </c>
      <c r="E6299" s="2" t="inlineStr">
        <is>
          <t>спецодежда-тула.рф</t>
        </is>
      </c>
      <c r="F6299" s="2" t="inlineStr">
        <is>
          <t>run-af7893e6</t>
        </is>
      </c>
      <c r="G6299" s="2" t="inlineStr">
        <is>
          <t>каска</t>
        </is>
      </c>
      <c r="H6299" s="2" t="inlineStr">
        <is>
          <t>https://спецодежда-тула.рф</t>
        </is>
      </c>
      <c r="I6299" s="2" t="inlineStr">
        <is>
          <t>product_page_or_listing</t>
        </is>
      </c>
      <c r="J6299" s="2" t="n">
        <v>1</v>
      </c>
      <c r="K6299" s="2" t="inlineStr">
        <is>
          <t>Каска защитная СОМЗ-55 FAVORIT HAMMER синяя 77518</t>
        </is>
      </c>
      <c r="L6299" s="5" t="n">
        <v>415</v>
      </c>
      <c r="M6299" s="2" t="inlineStr">
        <is>
          <t>https://спецодежда-тула.рф/catalog/sredstva-individualnoy-zaschity/sredstva-zaschity-golovy/kaski-zaschitnye/rosomz/rosomz_98.html</t>
        </is>
      </c>
      <c r="N6299" s="2" t="n"/>
      <c r="O6299" s="2" t="n"/>
      <c r="P6299" s="2" t="n"/>
      <c r="Q6299" s="2" t="n"/>
      <c r="R6299" s="2" t="inlineStr">
        <is>
          <t>auto:card-prefill</t>
        </is>
      </c>
      <c r="S6299" s="2" t="inlineStr">
        <is>
          <t>in_progress</t>
        </is>
      </c>
      <c r="T6299" s="2" t="inlineStr">
        <is>
          <t>AUTO PREFILL — requires manual review; css:.product-list-item [67]</t>
        </is>
      </c>
    </row>
    <row r="6300" hidden="1" ht="43.2" customHeight="1">
      <c r="A6300" s="2" t="n">
        <v>6300</v>
      </c>
      <c r="B6300" s="2" t="inlineStr">
        <is>
          <t>dind-.-1c84d53a2c5b20ea</t>
        </is>
      </c>
      <c r="C6300" s="3" t="inlineStr">
        <is>
          <t>html/unknown-run-af7893e6.html</t>
        </is>
      </c>
      <c r="D6300" s="2" t="inlineStr">
        <is>
          <t>auto-9d555c3f65700741</t>
        </is>
      </c>
      <c r="E6300" s="2" t="inlineStr">
        <is>
          <t>спецодежда-тула.рф</t>
        </is>
      </c>
      <c r="F6300" s="2" t="inlineStr">
        <is>
          <t>run-af7893e6</t>
        </is>
      </c>
      <c r="G6300" s="2" t="inlineStr">
        <is>
          <t>каска</t>
        </is>
      </c>
      <c r="H6300" s="2" t="inlineStr">
        <is>
          <t>https://спецодежда-тула.рф</t>
        </is>
      </c>
      <c r="I6300" s="2" t="inlineStr">
        <is>
          <t>product_page_or_listing</t>
        </is>
      </c>
      <c r="J6300" s="2" t="n">
        <v>1</v>
      </c>
      <c r="K6300" s="2" t="inlineStr">
        <is>
          <t>Каска защитная СОМЗ-55 FAVORIT Rapid белая 75717</t>
        </is>
      </c>
      <c r="L6300" s="5" t="n">
        <v>680</v>
      </c>
      <c r="M6300" s="2" t="inlineStr">
        <is>
          <t>https://спецодежда-тула.рф/catalog/sredstva-individualnoy-zaschity/sredstva-zaschity-golovy/kaski-zaschitnye/rosomz/rosomz_99.html</t>
        </is>
      </c>
      <c r="N6300" s="2" t="n"/>
      <c r="O6300" s="2" t="n"/>
      <c r="P6300" s="2" t="n"/>
      <c r="Q6300" s="2" t="n"/>
      <c r="R6300" s="2" t="inlineStr">
        <is>
          <t>auto:card-prefill</t>
        </is>
      </c>
      <c r="S6300" s="2" t="inlineStr">
        <is>
          <t>in_progress</t>
        </is>
      </c>
      <c r="T6300" s="2" t="inlineStr">
        <is>
          <t>AUTO PREFILL — requires manual review; css:.product-list-item [68]</t>
        </is>
      </c>
    </row>
    <row r="6301" hidden="1" ht="43.2" customHeight="1">
      <c r="A6301" s="2" t="n">
        <v>6301</v>
      </c>
      <c r="B6301" s="2" t="inlineStr">
        <is>
          <t>dind-.-1c84d53a2c5b20ea</t>
        </is>
      </c>
      <c r="C6301" s="3" t="inlineStr">
        <is>
          <t>html/unknown-run-af7893e6.html</t>
        </is>
      </c>
      <c r="D6301" s="2" t="inlineStr">
        <is>
          <t>auto-57030a606217d33b</t>
        </is>
      </c>
      <c r="E6301" s="2" t="inlineStr">
        <is>
          <t>спецодежда-тула.рф</t>
        </is>
      </c>
      <c r="F6301" s="2" t="inlineStr">
        <is>
          <t>run-af7893e6</t>
        </is>
      </c>
      <c r="G6301" s="2" t="inlineStr">
        <is>
          <t>каска</t>
        </is>
      </c>
      <c r="H6301" s="2" t="inlineStr">
        <is>
          <t>https://спецодежда-тула.рф</t>
        </is>
      </c>
      <c r="I6301" s="2" t="inlineStr">
        <is>
          <t>product_page_or_listing</t>
        </is>
      </c>
      <c r="J6301" s="2" t="n">
        <v>1</v>
      </c>
      <c r="K6301" s="2" t="inlineStr">
        <is>
          <t>Каска защитная СОМЗ-55 FAVORIT Rapid желтая 75715</t>
        </is>
      </c>
      <c r="L6301" s="5" t="n">
        <v>680</v>
      </c>
      <c r="M6301" s="2" t="inlineStr">
        <is>
          <t>https://спецодежда-тула.рф/catalog/sredstva-individualnoy-zaschity/sredstva-zaschity-golovy/kaski-zaschitnye/rosomz/rosomz_100.html</t>
        </is>
      </c>
      <c r="N6301" s="2" t="n"/>
      <c r="O6301" s="2" t="n"/>
      <c r="P6301" s="2" t="n"/>
      <c r="Q6301" s="2" t="n"/>
      <c r="R6301" s="2" t="inlineStr">
        <is>
          <t>auto:card-prefill</t>
        </is>
      </c>
      <c r="S6301" s="2" t="inlineStr">
        <is>
          <t>in_progress</t>
        </is>
      </c>
      <c r="T6301" s="2" t="inlineStr">
        <is>
          <t>AUTO PREFILL — requires manual review; css:.product-list-item [69]</t>
        </is>
      </c>
    </row>
    <row r="6302" hidden="1" ht="43.2" customHeight="1">
      <c r="A6302" s="2" t="n">
        <v>6302</v>
      </c>
      <c r="B6302" s="2" t="inlineStr">
        <is>
          <t>dind-.-1c84d53a2c5b20ea</t>
        </is>
      </c>
      <c r="C6302" s="3" t="inlineStr">
        <is>
          <t>html/unknown-run-af7893e6.html</t>
        </is>
      </c>
      <c r="D6302" s="2" t="inlineStr">
        <is>
          <t>auto-6371cf462b697c35</t>
        </is>
      </c>
      <c r="E6302" s="2" t="inlineStr">
        <is>
          <t>спецодежда-тула.рф</t>
        </is>
      </c>
      <c r="F6302" s="2" t="inlineStr">
        <is>
          <t>run-af7893e6</t>
        </is>
      </c>
      <c r="G6302" s="2" t="inlineStr">
        <is>
          <t>каска</t>
        </is>
      </c>
      <c r="H6302" s="2" t="inlineStr">
        <is>
          <t>https://спецодежда-тула.рф</t>
        </is>
      </c>
      <c r="I6302" s="2" t="inlineStr">
        <is>
          <t>product_page_or_listing</t>
        </is>
      </c>
      <c r="J6302" s="2" t="n">
        <v>1</v>
      </c>
      <c r="K6302" s="2" t="inlineStr">
        <is>
          <t>Каска защитная СОМЗ-55 FAVORIT Rapid зеленая 75719</t>
        </is>
      </c>
      <c r="L6302" s="5" t="n">
        <v>680</v>
      </c>
      <c r="M6302" s="2" t="inlineStr">
        <is>
          <t>https://спецодежда-тула.рф/catalog/sredstva-individualnoy-zaschity/sredstva-zaschity-golovy/kaski-zaschitnye/rosomz/rosomz_102.html</t>
        </is>
      </c>
      <c r="N6302" s="2" t="n"/>
      <c r="O6302" s="2" t="n"/>
      <c r="P6302" s="2" t="n"/>
      <c r="Q6302" s="2" t="n"/>
      <c r="R6302" s="2" t="inlineStr">
        <is>
          <t>auto:card-prefill</t>
        </is>
      </c>
      <c r="S6302" s="2" t="inlineStr">
        <is>
          <t>in_progress</t>
        </is>
      </c>
      <c r="T6302" s="2" t="inlineStr">
        <is>
          <t>AUTO PREFILL — requires manual review; css:.product-list-item [70]</t>
        </is>
      </c>
    </row>
    <row r="6303" hidden="1" ht="43.2" customHeight="1">
      <c r="A6303" s="2" t="n">
        <v>6303</v>
      </c>
      <c r="B6303" s="2" t="inlineStr">
        <is>
          <t>dind-.-1c84d53a2c5b20ea</t>
        </is>
      </c>
      <c r="C6303" s="3" t="inlineStr">
        <is>
          <t>html/unknown-run-af7893e6.html</t>
        </is>
      </c>
      <c r="D6303" s="2" t="inlineStr">
        <is>
          <t>auto-95fb64935d696088</t>
        </is>
      </c>
      <c r="E6303" s="2" t="inlineStr">
        <is>
          <t>спецодежда-тула.рф</t>
        </is>
      </c>
      <c r="F6303" s="2" t="inlineStr">
        <is>
          <t>run-af7893e6</t>
        </is>
      </c>
      <c r="G6303" s="2" t="inlineStr">
        <is>
          <t>каска</t>
        </is>
      </c>
      <c r="H6303" s="2" t="inlineStr">
        <is>
          <t>https://спецодежда-тула.рф</t>
        </is>
      </c>
      <c r="I6303" s="2" t="inlineStr">
        <is>
          <t>product_page_or_listing</t>
        </is>
      </c>
      <c r="J6303" s="2" t="n">
        <v>1</v>
      </c>
      <c r="K6303" s="2" t="inlineStr">
        <is>
          <t>Каска защитная СОМЗ-55 FAVORIT Rapid красная 75716</t>
        </is>
      </c>
      <c r="L6303" s="5" t="n">
        <v>680</v>
      </c>
      <c r="M6303" s="2" t="inlineStr">
        <is>
          <t>https://спецодежда-тула.рф/catalog/sredstva-individualnoy-zaschity/sredstva-zaschity-golovy/kaski-zaschitnye/rosomz/rosomz_101.html</t>
        </is>
      </c>
      <c r="N6303" s="2" t="n"/>
      <c r="O6303" s="2" t="n"/>
      <c r="P6303" s="2" t="n"/>
      <c r="Q6303" s="2" t="n"/>
      <c r="R6303" s="2" t="inlineStr">
        <is>
          <t>auto:card-prefill</t>
        </is>
      </c>
      <c r="S6303" s="2" t="inlineStr">
        <is>
          <t>in_progress</t>
        </is>
      </c>
      <c r="T6303" s="2" t="inlineStr">
        <is>
          <t>AUTO PREFILL — requires manual review; css:.product-list-item [71]</t>
        </is>
      </c>
    </row>
    <row r="6304" hidden="1" ht="43.2" customHeight="1">
      <c r="A6304" s="2" t="n">
        <v>6304</v>
      </c>
      <c r="B6304" s="2" t="inlineStr">
        <is>
          <t>dind-.-1c84d53a2c5b20ea</t>
        </is>
      </c>
      <c r="C6304" s="3" t="inlineStr">
        <is>
          <t>html/unknown-run-af7893e6.html</t>
        </is>
      </c>
      <c r="D6304" s="2" t="inlineStr">
        <is>
          <t>auto-d577d4a93c09961a</t>
        </is>
      </c>
      <c r="E6304" s="2" t="inlineStr">
        <is>
          <t>спецодежда-тула.рф</t>
        </is>
      </c>
      <c r="F6304" s="2" t="inlineStr">
        <is>
          <t>run-af7893e6</t>
        </is>
      </c>
      <c r="G6304" s="2" t="inlineStr">
        <is>
          <t>каска</t>
        </is>
      </c>
      <c r="H6304" s="2" t="inlineStr">
        <is>
          <t>https://спецодежда-тула.рф</t>
        </is>
      </c>
      <c r="I6304" s="2" t="inlineStr">
        <is>
          <t>product_page_or_listing</t>
        </is>
      </c>
      <c r="J6304" s="2" t="n">
        <v>1</v>
      </c>
      <c r="K6304" s="2" t="inlineStr">
        <is>
          <t>Каска защитная СОМЗ-55 FAVORIT Rapid оранжевая 75714</t>
        </is>
      </c>
      <c r="L6304" s="5" t="n">
        <v>680</v>
      </c>
      <c r="M6304" s="2" t="inlineStr">
        <is>
          <t>https://спецодежда-тула.рф/catalog/sredstva-individualnoy-zaschity/sredstva-zaschity-golovy/kaski-zaschitnye/rosomz/rosomz_332.html</t>
        </is>
      </c>
      <c r="N6304" s="2" t="n"/>
      <c r="O6304" s="2" t="n"/>
      <c r="P6304" s="2" t="n"/>
      <c r="Q6304" s="2" t="n"/>
      <c r="R6304" s="2" t="inlineStr">
        <is>
          <t>auto:card-prefill</t>
        </is>
      </c>
      <c r="S6304" s="2" t="inlineStr">
        <is>
          <t>in_progress</t>
        </is>
      </c>
      <c r="T6304" s="2" t="inlineStr">
        <is>
          <t>AUTO PREFILL — requires manual review; css:.product-list-item [72]</t>
        </is>
      </c>
    </row>
    <row r="6305" hidden="1" ht="43.2" customHeight="1">
      <c r="A6305" s="2" t="n">
        <v>6305</v>
      </c>
      <c r="B6305" s="2" t="inlineStr">
        <is>
          <t>dind-.-1c84d53a2c5b20ea</t>
        </is>
      </c>
      <c r="C6305" s="3" t="inlineStr">
        <is>
          <t>html/unknown-run-af7893e6.html</t>
        </is>
      </c>
      <c r="D6305" s="2" t="inlineStr">
        <is>
          <t>auto-f6161146a73d3280</t>
        </is>
      </c>
      <c r="E6305" s="2" t="inlineStr">
        <is>
          <t>спецодежда-тула.рф</t>
        </is>
      </c>
      <c r="F6305" s="2" t="inlineStr">
        <is>
          <t>run-af7893e6</t>
        </is>
      </c>
      <c r="G6305" s="2" t="inlineStr">
        <is>
          <t>каска</t>
        </is>
      </c>
      <c r="H6305" s="2" t="inlineStr">
        <is>
          <t>https://спецодежда-тула.рф</t>
        </is>
      </c>
      <c r="I6305" s="2" t="inlineStr">
        <is>
          <t>product_page_or_listing</t>
        </is>
      </c>
      <c r="J6305" s="2" t="n">
        <v>1</v>
      </c>
      <c r="K6305" s="2" t="inlineStr">
        <is>
          <t>Каска защитная СОМЗ-55 FAVORIT Rapid синяя 75718</t>
        </is>
      </c>
      <c r="L6305" s="5" t="n">
        <v>680</v>
      </c>
      <c r="M6305" s="2" t="inlineStr">
        <is>
          <t>https://спецодежда-тула.рф/catalog/sredstva-individualnoy-zaschity/sredstva-zaschity-golovy/kaski-zaschitnye/rosomz/rosomz_331.html</t>
        </is>
      </c>
      <c r="N6305" s="2" t="n"/>
      <c r="O6305" s="2" t="n"/>
      <c r="P6305" s="2" t="n"/>
      <c r="Q6305" s="2" t="n"/>
      <c r="R6305" s="2" t="inlineStr">
        <is>
          <t>auto:card-prefill</t>
        </is>
      </c>
      <c r="S6305" s="2" t="inlineStr">
        <is>
          <t>in_progress</t>
        </is>
      </c>
      <c r="T6305" s="2" t="inlineStr">
        <is>
          <t>AUTO PREFILL — requires manual review; css:.product-list-item [73]</t>
        </is>
      </c>
    </row>
    <row r="6306" hidden="1" ht="43.2" customHeight="1">
      <c r="A6306" s="2" t="n">
        <v>6306</v>
      </c>
      <c r="B6306" s="2" t="inlineStr">
        <is>
          <t>dind-.-1c84d53a2c5b20ea</t>
        </is>
      </c>
      <c r="C6306" s="3" t="inlineStr">
        <is>
          <t>html/unknown-run-af7893e6.html</t>
        </is>
      </c>
      <c r="D6306" s="2" t="inlineStr">
        <is>
          <t>auto-92297290c128ad78</t>
        </is>
      </c>
      <c r="E6306" s="2" t="inlineStr">
        <is>
          <t>спецодежда-тула.рф</t>
        </is>
      </c>
      <c r="F6306" s="2" t="inlineStr">
        <is>
          <t>run-af7893e6</t>
        </is>
      </c>
      <c r="G6306" s="2" t="inlineStr">
        <is>
          <t>каска</t>
        </is>
      </c>
      <c r="H6306" s="2" t="inlineStr">
        <is>
          <t>https://спецодежда-тула.рф</t>
        </is>
      </c>
      <c r="I6306" s="2" t="inlineStr">
        <is>
          <t>product_page_or_listing</t>
        </is>
      </c>
      <c r="J6306" s="2" t="n">
        <v>1</v>
      </c>
      <c r="K6306" s="2" t="inlineStr">
        <is>
          <t>Каска защитная СОМЗ-55 FAVORIT Rapid черная 75720</t>
        </is>
      </c>
      <c r="L6306" s="5" t="n">
        <v>680</v>
      </c>
      <c r="M6306" s="2" t="inlineStr">
        <is>
          <t>https://спецодежда-тула.рф/catalog/sredstva-individualnoy-zaschity/sredstva-zaschity-golovy/kaski-zaschitnye/rosomz/rosomz_333.html</t>
        </is>
      </c>
      <c r="N6306" s="2" t="n"/>
      <c r="O6306" s="2" t="n"/>
      <c r="P6306" s="2" t="n"/>
      <c r="Q6306" s="2" t="n"/>
      <c r="R6306" s="2" t="inlineStr">
        <is>
          <t>auto:card-prefill</t>
        </is>
      </c>
      <c r="S6306" s="2" t="inlineStr">
        <is>
          <t>in_progress</t>
        </is>
      </c>
      <c r="T6306" s="2" t="inlineStr">
        <is>
          <t>AUTO PREFILL — requires manual review; css:.product-list-item [74]</t>
        </is>
      </c>
    </row>
    <row r="6307" hidden="1" ht="43.2" customHeight="1">
      <c r="A6307" s="2" t="n">
        <v>6307</v>
      </c>
      <c r="B6307" s="2" t="inlineStr">
        <is>
          <t>dind-.-1c84d53a2c5b20ea</t>
        </is>
      </c>
      <c r="C6307" s="3" t="inlineStr">
        <is>
          <t>html/unknown-run-af7893e6.html</t>
        </is>
      </c>
      <c r="D6307" s="2" t="inlineStr">
        <is>
          <t>auto-f7a8242882602868</t>
        </is>
      </c>
      <c r="E6307" s="2" t="inlineStr">
        <is>
          <t>спецодежда-тула.рф</t>
        </is>
      </c>
      <c r="F6307" s="2" t="inlineStr">
        <is>
          <t>run-af7893e6</t>
        </is>
      </c>
      <c r="G6307" s="2" t="inlineStr">
        <is>
          <t>каска</t>
        </is>
      </c>
      <c r="H6307" s="2" t="inlineStr">
        <is>
          <t>https://спецодежда-тула.рф</t>
        </is>
      </c>
      <c r="I6307" s="2" t="inlineStr">
        <is>
          <t>product_page_or_listing</t>
        </is>
      </c>
      <c r="J6307" s="2" t="n">
        <v>1</v>
      </c>
      <c r="K6307" s="2" t="inlineStr">
        <is>
          <t>Каска защитная СОМЗ-55 FAVORIT TREK белая 75117</t>
        </is>
      </c>
      <c r="L6307" s="5" t="n">
        <v>400</v>
      </c>
      <c r="M6307" s="2" t="inlineStr">
        <is>
          <t>https://спецодежда-тула.рф/catalog/sredstva-individualnoy-zaschity/sredstva-zaschity-golovy/kaski-zaschitnye/rosomz/rosomz_107.html</t>
        </is>
      </c>
      <c r="N6307" s="2" t="n"/>
      <c r="O6307" s="2" t="n"/>
      <c r="P6307" s="2" t="n"/>
      <c r="Q6307" s="2" t="n"/>
      <c r="R6307" s="2" t="inlineStr">
        <is>
          <t>auto:card-prefill</t>
        </is>
      </c>
      <c r="S6307" s="2" t="inlineStr">
        <is>
          <t>in_progress</t>
        </is>
      </c>
      <c r="T6307" s="2" t="inlineStr">
        <is>
          <t>AUTO PREFILL — requires manual review; css:.product-list-item [75]</t>
        </is>
      </c>
    </row>
    <row r="6308" hidden="1" ht="43.2" customHeight="1">
      <c r="A6308" s="2" t="n">
        <v>6308</v>
      </c>
      <c r="B6308" s="2" t="inlineStr">
        <is>
          <t>dind-.-1c84d53a2c5b20ea</t>
        </is>
      </c>
      <c r="C6308" s="3" t="inlineStr">
        <is>
          <t>html/unknown-run-af7893e6.html</t>
        </is>
      </c>
      <c r="D6308" s="2" t="inlineStr">
        <is>
          <t>auto-5c75cf27553028b1</t>
        </is>
      </c>
      <c r="E6308" s="2" t="inlineStr">
        <is>
          <t>спецодежда-тула.рф</t>
        </is>
      </c>
      <c r="F6308" s="2" t="inlineStr">
        <is>
          <t>run-af7893e6</t>
        </is>
      </c>
      <c r="G6308" s="2" t="inlineStr">
        <is>
          <t>каска</t>
        </is>
      </c>
      <c r="H6308" s="2" t="inlineStr">
        <is>
          <t>https://спецодежда-тула.рф</t>
        </is>
      </c>
      <c r="I6308" s="2" t="inlineStr">
        <is>
          <t>product_page_or_listing</t>
        </is>
      </c>
      <c r="J6308" s="2" t="n">
        <v>1</v>
      </c>
      <c r="K6308" s="2" t="inlineStr">
        <is>
          <t>Каска защитная СОМЗ-55 FAVORIT TREK желтая 75115</t>
        </is>
      </c>
      <c r="L6308" s="5" t="n">
        <v>290</v>
      </c>
      <c r="M6308" s="2" t="inlineStr">
        <is>
          <t>https://спецодежда-тула.рф/catalog/sredstva-individualnoy-zaschity/sredstva-zaschity-golovy/kaski-zaschitnye/rosomz/rosomz_341.html</t>
        </is>
      </c>
      <c r="N6308" s="2" t="n"/>
      <c r="O6308" s="2" t="n"/>
      <c r="P6308" s="2" t="n"/>
      <c r="Q6308" s="2" t="n"/>
      <c r="R6308" s="2" t="inlineStr">
        <is>
          <t>auto:card-prefill</t>
        </is>
      </c>
      <c r="S6308" s="2" t="inlineStr">
        <is>
          <t>in_progress</t>
        </is>
      </c>
      <c r="T6308" s="2" t="inlineStr">
        <is>
          <t>AUTO PREFILL — requires manual review; css:.product-list-item [76]</t>
        </is>
      </c>
    </row>
    <row r="6309" hidden="1" ht="43.2" customHeight="1">
      <c r="A6309" s="2" t="n">
        <v>6309</v>
      </c>
      <c r="B6309" s="2" t="inlineStr">
        <is>
          <t>dind-.-1c84d53a2c5b20ea</t>
        </is>
      </c>
      <c r="C6309" s="3" t="inlineStr">
        <is>
          <t>html/unknown-run-af7893e6.html</t>
        </is>
      </c>
      <c r="D6309" s="2" t="inlineStr">
        <is>
          <t>auto-1a6c82b6c37b5541</t>
        </is>
      </c>
      <c r="E6309" s="2" t="inlineStr">
        <is>
          <t>спецодежда-тула.рф</t>
        </is>
      </c>
      <c r="F6309" s="2" t="inlineStr">
        <is>
          <t>run-af7893e6</t>
        </is>
      </c>
      <c r="G6309" s="2" t="inlineStr">
        <is>
          <t>каска</t>
        </is>
      </c>
      <c r="H6309" s="2" t="inlineStr">
        <is>
          <t>https://спецодежда-тула.рф</t>
        </is>
      </c>
      <c r="I6309" s="2" t="inlineStr">
        <is>
          <t>product_page_or_listing</t>
        </is>
      </c>
      <c r="J6309" s="2" t="n">
        <v>1</v>
      </c>
      <c r="K6309" s="2" t="inlineStr">
        <is>
          <t>Каска защитная СОМЗ-55 FAVORIT TREK зеленая 75119</t>
        </is>
      </c>
      <c r="L6309" s="5" t="n">
        <v>290</v>
      </c>
      <c r="M6309" s="2" t="inlineStr">
        <is>
          <t>https://спецодежда-тула.рф/catalog/sredstva-individualnoy-zaschity/sredstva-zaschity-golovy/kaski-zaschitnye/rosomz/rosomz_338.html</t>
        </is>
      </c>
      <c r="N6309" s="2" t="n"/>
      <c r="O6309" s="2" t="n"/>
      <c r="P6309" s="2" t="n"/>
      <c r="Q6309" s="2" t="n"/>
      <c r="R6309" s="2" t="inlineStr">
        <is>
          <t>auto:card-prefill</t>
        </is>
      </c>
      <c r="S6309" s="2" t="inlineStr">
        <is>
          <t>in_progress</t>
        </is>
      </c>
      <c r="T6309" s="2" t="inlineStr">
        <is>
          <t>AUTO PREFILL — requires manual review; css:.product-list-item [77]</t>
        </is>
      </c>
    </row>
    <row r="6310" hidden="1" ht="43.2" customHeight="1">
      <c r="A6310" s="2" t="n">
        <v>6310</v>
      </c>
      <c r="B6310" s="2" t="inlineStr">
        <is>
          <t>dind-.-1c84d53a2c5b20ea</t>
        </is>
      </c>
      <c r="C6310" s="3" t="inlineStr">
        <is>
          <t>html/unknown-run-af7893e6.html</t>
        </is>
      </c>
      <c r="D6310" s="2" t="inlineStr">
        <is>
          <t>auto-ba549c47dc419279</t>
        </is>
      </c>
      <c r="E6310" s="2" t="inlineStr">
        <is>
          <t>спецодежда-тула.рф</t>
        </is>
      </c>
      <c r="F6310" s="2" t="inlineStr">
        <is>
          <t>run-af7893e6</t>
        </is>
      </c>
      <c r="G6310" s="2" t="inlineStr">
        <is>
          <t>каска</t>
        </is>
      </c>
      <c r="H6310" s="2" t="inlineStr">
        <is>
          <t>https://спецодежда-тула.рф</t>
        </is>
      </c>
      <c r="I6310" s="2" t="inlineStr">
        <is>
          <t>product_page_or_listing</t>
        </is>
      </c>
      <c r="J6310" s="2" t="n">
        <v>1</v>
      </c>
      <c r="K6310" s="2" t="inlineStr">
        <is>
          <t>Каска защитная СОМЗ-55 FAVORIT TREK красная 75116</t>
        </is>
      </c>
      <c r="L6310" s="5" t="n">
        <v>290</v>
      </c>
      <c r="M6310" s="2" t="inlineStr">
        <is>
          <t>https://спецодежда-тула.рф/catalog/sredstva-individualnoy-zaschity/sredstva-zaschity-golovy/kaski-zaschitnye/rosomz/rosomz_339.html</t>
        </is>
      </c>
      <c r="N6310" s="2" t="n"/>
      <c r="O6310" s="2" t="n"/>
      <c r="P6310" s="2" t="n"/>
      <c r="Q6310" s="2" t="n"/>
      <c r="R6310" s="2" t="inlineStr">
        <is>
          <t>auto:card-prefill</t>
        </is>
      </c>
      <c r="S6310" s="2" t="inlineStr">
        <is>
          <t>in_progress</t>
        </is>
      </c>
      <c r="T6310" s="2" t="inlineStr">
        <is>
          <t>AUTO PREFILL — requires manual review; css:.product-list-item [78]</t>
        </is>
      </c>
    </row>
    <row r="6311" hidden="1" ht="43.2" customHeight="1">
      <c r="A6311" s="2" t="n">
        <v>6311</v>
      </c>
      <c r="B6311" s="2" t="inlineStr">
        <is>
          <t>dind-.-1c84d53a2c5b20ea</t>
        </is>
      </c>
      <c r="C6311" s="3" t="inlineStr">
        <is>
          <t>html/unknown-run-af7893e6.html</t>
        </is>
      </c>
      <c r="D6311" s="2" t="inlineStr">
        <is>
          <t>auto-3048baf16a976d1a</t>
        </is>
      </c>
      <c r="E6311" s="2" t="inlineStr">
        <is>
          <t>спецодежда-тула.рф</t>
        </is>
      </c>
      <c r="F6311" s="2" t="inlineStr">
        <is>
          <t>run-af7893e6</t>
        </is>
      </c>
      <c r="G6311" s="2" t="inlineStr">
        <is>
          <t>каска</t>
        </is>
      </c>
      <c r="H6311" s="2" t="inlineStr">
        <is>
          <t>https://спецодежда-тула.рф</t>
        </is>
      </c>
      <c r="I6311" s="2" t="inlineStr">
        <is>
          <t>product_page_or_listing</t>
        </is>
      </c>
      <c r="J6311" s="2" t="n">
        <v>1</v>
      </c>
      <c r="K6311" s="2" t="inlineStr">
        <is>
          <t>Каска защитная СОМЗ-55 FAVORIT TREK оранжевая 75114</t>
        </is>
      </c>
      <c r="L6311" s="5" t="n">
        <v>290</v>
      </c>
      <c r="M6311" s="2" t="inlineStr">
        <is>
          <t>https://спецодежда-тула.рф/catalog/sredstva-individualnoy-zaschity/sredstva-zaschity-golovy/kaski-zaschitnye/rosomz/rosomz_340.html</t>
        </is>
      </c>
      <c r="N6311" s="2" t="n"/>
      <c r="O6311" s="2" t="n"/>
      <c r="P6311" s="2" t="n"/>
      <c r="Q6311" s="2" t="n"/>
      <c r="R6311" s="2" t="inlineStr">
        <is>
          <t>auto:card-prefill</t>
        </is>
      </c>
      <c r="S6311" s="2" t="inlineStr">
        <is>
          <t>in_progress</t>
        </is>
      </c>
      <c r="T6311" s="2" t="inlineStr">
        <is>
          <t>AUTO PREFILL — requires manual review; css:.product-list-item [79]</t>
        </is>
      </c>
    </row>
    <row r="6312" hidden="1" ht="43.2" customHeight="1">
      <c r="A6312" s="2" t="n">
        <v>6312</v>
      </c>
      <c r="B6312" s="2" t="inlineStr">
        <is>
          <t>dind-.-1c84d53a2c5b20ea</t>
        </is>
      </c>
      <c r="C6312" s="3" t="inlineStr">
        <is>
          <t>html/unknown-run-af7893e6.html</t>
        </is>
      </c>
      <c r="D6312" s="2" t="inlineStr">
        <is>
          <t>auto-42d34119f7639a05</t>
        </is>
      </c>
      <c r="E6312" s="2" t="inlineStr">
        <is>
          <t>спецодежда-тула.рф</t>
        </is>
      </c>
      <c r="F6312" s="2" t="inlineStr">
        <is>
          <t>run-af7893e6</t>
        </is>
      </c>
      <c r="G6312" s="2" t="inlineStr">
        <is>
          <t>каска</t>
        </is>
      </c>
      <c r="H6312" s="2" t="inlineStr">
        <is>
          <t>https://спецодежда-тула.рф</t>
        </is>
      </c>
      <c r="I6312" s="2" t="inlineStr">
        <is>
          <t>product_page_or_listing</t>
        </is>
      </c>
      <c r="J6312" s="2" t="n">
        <v>1</v>
      </c>
      <c r="K6312" s="2" t="inlineStr">
        <is>
          <t>Каска защитная СОМЗ-55 FAVORIT TREK синяя 75118</t>
        </is>
      </c>
      <c r="L6312" s="5" t="n">
        <v>290</v>
      </c>
      <c r="M6312" s="2" t="inlineStr">
        <is>
          <t>https://спецодежда-тула.рф/catalog/sredstva-individualnoy-zaschity/sredstva-zaschity-golovy/kaski-zaschitnye/rosomz/rosomz_108.html</t>
        </is>
      </c>
      <c r="N6312" s="2" t="n"/>
      <c r="O6312" s="2" t="n"/>
      <c r="P6312" s="2" t="n"/>
      <c r="Q6312" s="2" t="n"/>
      <c r="R6312" s="2" t="inlineStr">
        <is>
          <t>auto:card-prefill</t>
        </is>
      </c>
      <c r="S6312" s="2" t="inlineStr">
        <is>
          <t>in_progress</t>
        </is>
      </c>
      <c r="T6312" s="2" t="inlineStr">
        <is>
          <t>AUTO PREFILL — requires manual review; css:.product-list-item [80]</t>
        </is>
      </c>
    </row>
    <row r="6313" hidden="1" ht="43.2" customHeight="1">
      <c r="A6313" s="2" t="n">
        <v>6313</v>
      </c>
      <c r="B6313" s="2" t="inlineStr">
        <is>
          <t>dind-.-1c84d53a2c5b20ea</t>
        </is>
      </c>
      <c r="C6313" s="3" t="inlineStr">
        <is>
          <t>html/unknown-run-af7893e6.html</t>
        </is>
      </c>
      <c r="D6313" s="2" t="inlineStr">
        <is>
          <t>auto-6536584e5cb065e7</t>
        </is>
      </c>
      <c r="E6313" s="2" t="inlineStr">
        <is>
          <t>спецодежда-тула.рф</t>
        </is>
      </c>
      <c r="F6313" s="2" t="inlineStr">
        <is>
          <t>run-af7893e6</t>
        </is>
      </c>
      <c r="G6313" s="2" t="inlineStr">
        <is>
          <t>каска</t>
        </is>
      </c>
      <c r="H6313" s="2" t="inlineStr">
        <is>
          <t>https://спецодежда-тула.рф</t>
        </is>
      </c>
      <c r="I6313" s="2" t="inlineStr">
        <is>
          <t>product_page_or_listing</t>
        </is>
      </c>
      <c r="J6313" s="2" t="n">
        <v>1</v>
      </c>
      <c r="K6313" s="2" t="inlineStr">
        <is>
          <t>Каска защитная СОМЗ-55 FAVORIT Trek RAPID белая 75617</t>
        </is>
      </c>
      <c r="L6313" s="5" t="n">
        <v>490</v>
      </c>
      <c r="M6313" s="2" t="inlineStr">
        <is>
          <t>https://спецодежда-тула.рф/catalog/sredstva-individualnoy-zaschity/sredstva-zaschity-golovy/kaski-zaschitnye/rosomz/rosomz_336.html</t>
        </is>
      </c>
      <c r="N6313" s="2" t="n"/>
      <c r="O6313" s="2" t="n"/>
      <c r="P6313" s="2" t="n"/>
      <c r="Q6313" s="2" t="n"/>
      <c r="R6313" s="2" t="inlineStr">
        <is>
          <t>auto:card-prefill</t>
        </is>
      </c>
      <c r="S6313" s="2" t="inlineStr">
        <is>
          <t>in_progress</t>
        </is>
      </c>
      <c r="T6313" s="2" t="inlineStr">
        <is>
          <t>AUTO PREFILL — requires manual review; css:.product-list-item [81]</t>
        </is>
      </c>
    </row>
    <row r="6314" hidden="1" ht="43.2" customHeight="1">
      <c r="A6314" s="2" t="n">
        <v>6314</v>
      </c>
      <c r="B6314" s="2" t="inlineStr">
        <is>
          <t>dind-.-1c84d53a2c5b20ea</t>
        </is>
      </c>
      <c r="C6314" s="3" t="inlineStr">
        <is>
          <t>html/unknown-run-af7893e6.html</t>
        </is>
      </c>
      <c r="D6314" s="2" t="inlineStr">
        <is>
          <t>auto-8ec7bd9c3c9f0b9f</t>
        </is>
      </c>
      <c r="E6314" s="2" t="inlineStr">
        <is>
          <t>спецодежда-тула.рф</t>
        </is>
      </c>
      <c r="F6314" s="2" t="inlineStr">
        <is>
          <t>run-af7893e6</t>
        </is>
      </c>
      <c r="G6314" s="2" t="inlineStr">
        <is>
          <t>каска</t>
        </is>
      </c>
      <c r="H6314" s="2" t="inlineStr">
        <is>
          <t>https://спецодежда-тула.рф</t>
        </is>
      </c>
      <c r="I6314" s="2" t="inlineStr">
        <is>
          <t>product_page_or_listing</t>
        </is>
      </c>
      <c r="J6314" s="2" t="n">
        <v>1</v>
      </c>
      <c r="K6314" s="2" t="inlineStr">
        <is>
          <t>Каска защитная СОМЗ-55 FAVORIT Trek RAPID желтая 75615</t>
        </is>
      </c>
      <c r="L6314" s="5" t="n">
        <v>490</v>
      </c>
      <c r="M6314" s="2" t="inlineStr">
        <is>
          <t>https://спецодежда-тула.рф/catalog/sredstva-individualnoy-zaschity/sredstva-zaschity-golovy/kaski-zaschitnye/rosomz/rosomz_104.html</t>
        </is>
      </c>
      <c r="N6314" s="2" t="n"/>
      <c r="O6314" s="2" t="n"/>
      <c r="P6314" s="2" t="n"/>
      <c r="Q6314" s="2" t="n"/>
      <c r="R6314" s="2" t="inlineStr">
        <is>
          <t>auto:card-prefill</t>
        </is>
      </c>
      <c r="S6314" s="2" t="inlineStr">
        <is>
          <t>in_progress</t>
        </is>
      </c>
      <c r="T6314" s="2" t="inlineStr">
        <is>
          <t>AUTO PREFILL — requires manual review; css:.product-list-item [82]</t>
        </is>
      </c>
    </row>
    <row r="6315" hidden="1" ht="43.2" customHeight="1">
      <c r="A6315" s="2" t="n">
        <v>6315</v>
      </c>
      <c r="B6315" s="2" t="inlineStr">
        <is>
          <t>dind-.-1c84d53a2c5b20ea</t>
        </is>
      </c>
      <c r="C6315" s="3" t="inlineStr">
        <is>
          <t>html/unknown-run-af7893e6.html</t>
        </is>
      </c>
      <c r="D6315" s="2" t="inlineStr">
        <is>
          <t>auto-3adb09892c944ff6</t>
        </is>
      </c>
      <c r="E6315" s="2" t="inlineStr">
        <is>
          <t>спецодежда-тула.рф</t>
        </is>
      </c>
      <c r="F6315" s="2" t="inlineStr">
        <is>
          <t>run-af7893e6</t>
        </is>
      </c>
      <c r="G6315" s="2" t="inlineStr">
        <is>
          <t>каска</t>
        </is>
      </c>
      <c r="H6315" s="2" t="inlineStr">
        <is>
          <t>https://спецодежда-тула.рф</t>
        </is>
      </c>
      <c r="I6315" s="2" t="inlineStr">
        <is>
          <t>product_page_or_listing</t>
        </is>
      </c>
      <c r="J6315" s="2" t="n">
        <v>1</v>
      </c>
      <c r="K6315" s="2" t="inlineStr">
        <is>
          <t>Каска защитная СОМЗ-55 FAVORIT Trek RAPID зелёная 75619</t>
        </is>
      </c>
      <c r="L6315" s="5" t="n">
        <v>490</v>
      </c>
      <c r="M6315" s="2" t="inlineStr">
        <is>
          <t>https://спецодежда-тула.рф/catalog/sredstva-individualnoy-zaschity/sredstva-zaschity-golovy/kaski-zaschitnye/rosomz/rosomz_105.html</t>
        </is>
      </c>
      <c r="N6315" s="2" t="n"/>
      <c r="O6315" s="2" t="n"/>
      <c r="P6315" s="2" t="n"/>
      <c r="Q6315" s="2" t="n"/>
      <c r="R6315" s="2" t="inlineStr">
        <is>
          <t>auto:card-prefill</t>
        </is>
      </c>
      <c r="S6315" s="2" t="inlineStr">
        <is>
          <t>in_progress</t>
        </is>
      </c>
      <c r="T6315" s="2" t="inlineStr">
        <is>
          <t>AUTO PREFILL — requires manual review; css:.product-list-item [83]</t>
        </is>
      </c>
    </row>
    <row r="6316" hidden="1" ht="43.2" customHeight="1">
      <c r="A6316" s="2" t="n">
        <v>6316</v>
      </c>
      <c r="B6316" s="2" t="inlineStr">
        <is>
          <t>dind-.-1c84d53a2c5b20ea</t>
        </is>
      </c>
      <c r="C6316" s="3" t="inlineStr">
        <is>
          <t>html/unknown-run-af7893e6.html</t>
        </is>
      </c>
      <c r="D6316" s="2" t="inlineStr">
        <is>
          <t>auto-249819b7fe2f52d3</t>
        </is>
      </c>
      <c r="E6316" s="2" t="inlineStr">
        <is>
          <t>спецодежда-тула.рф</t>
        </is>
      </c>
      <c r="F6316" s="2" t="inlineStr">
        <is>
          <t>run-af7893e6</t>
        </is>
      </c>
      <c r="G6316" s="2" t="inlineStr">
        <is>
          <t>каска</t>
        </is>
      </c>
      <c r="H6316" s="2" t="inlineStr">
        <is>
          <t>https://спецодежда-тула.рф</t>
        </is>
      </c>
      <c r="I6316" s="2" t="inlineStr">
        <is>
          <t>product_page_or_listing</t>
        </is>
      </c>
      <c r="J6316" s="2" t="n">
        <v>1</v>
      </c>
      <c r="K6316" s="2" t="inlineStr">
        <is>
          <t>Каска защитная СОМЗ-55 FAVORIT Trek RAPID красная 75616</t>
        </is>
      </c>
      <c r="L6316" s="5" t="n">
        <v>490</v>
      </c>
      <c r="M6316" s="2" t="inlineStr">
        <is>
          <t>https://спецодежда-тула.рф/catalog/sredstva-individualnoy-zaschity/sredstva-zaschity-golovy/kaski-zaschitnye/rosomz/rosomz_106.html</t>
        </is>
      </c>
      <c r="N6316" s="2" t="n"/>
      <c r="O6316" s="2" t="n"/>
      <c r="P6316" s="2" t="n"/>
      <c r="Q6316" s="2" t="n"/>
      <c r="R6316" s="2" t="inlineStr">
        <is>
          <t>auto:card-prefill</t>
        </is>
      </c>
      <c r="S6316" s="2" t="inlineStr">
        <is>
          <t>in_progress</t>
        </is>
      </c>
      <c r="T6316" s="2" t="inlineStr">
        <is>
          <t>AUTO PREFILL — requires manual review; css:.product-list-item [84]</t>
        </is>
      </c>
    </row>
    <row r="6317" hidden="1" ht="43.2" customHeight="1">
      <c r="A6317" s="2" t="n">
        <v>6317</v>
      </c>
      <c r="B6317" s="2" t="inlineStr">
        <is>
          <t>dind-.-1c84d53a2c5b20ea</t>
        </is>
      </c>
      <c r="C6317" s="3" t="inlineStr">
        <is>
          <t>html/unknown-run-af7893e6.html</t>
        </is>
      </c>
      <c r="D6317" s="2" t="inlineStr">
        <is>
          <t>auto-5fe4eea8766d070c</t>
        </is>
      </c>
      <c r="E6317" s="2" t="inlineStr">
        <is>
          <t>спецодежда-тула.рф</t>
        </is>
      </c>
      <c r="F6317" s="2" t="inlineStr">
        <is>
          <t>run-af7893e6</t>
        </is>
      </c>
      <c r="G6317" s="2" t="inlineStr">
        <is>
          <t>каска</t>
        </is>
      </c>
      <c r="H6317" s="2" t="inlineStr">
        <is>
          <t>https://спецодежда-тула.рф</t>
        </is>
      </c>
      <c r="I6317" s="2" t="inlineStr">
        <is>
          <t>product_page_or_listing</t>
        </is>
      </c>
      <c r="J6317" s="2" t="n">
        <v>1</v>
      </c>
      <c r="K6317" s="2" t="inlineStr">
        <is>
          <t>Каска защитная СОМЗ-55 FAVORIT Trek RAPID оранжевая 75614</t>
        </is>
      </c>
      <c r="L6317" s="5" t="n">
        <v>560</v>
      </c>
      <c r="M6317" s="2" t="inlineStr">
        <is>
          <t>https://спецодежда-тула.рф/catalog/sredstva-individualnoy-zaschity/sredstva-zaschity-golovy/kaski-zaschitnye/rosomz/rosomz_335.html</t>
        </is>
      </c>
      <c r="N6317" s="2" t="n"/>
      <c r="O6317" s="2" t="n"/>
      <c r="P6317" s="2" t="n"/>
      <c r="Q6317" s="2" t="n"/>
      <c r="R6317" s="2" t="inlineStr">
        <is>
          <t>auto:card-prefill</t>
        </is>
      </c>
      <c r="S6317" s="2" t="inlineStr">
        <is>
          <t>in_progress</t>
        </is>
      </c>
      <c r="T6317" s="2" t="inlineStr">
        <is>
          <t>AUTO PREFILL — requires manual review; css:.product-list-item [85]</t>
        </is>
      </c>
    </row>
    <row r="6318" hidden="1" ht="43.2" customHeight="1">
      <c r="A6318" s="2" t="n">
        <v>6318</v>
      </c>
      <c r="B6318" s="2" t="inlineStr">
        <is>
          <t>dind-.-1c84d53a2c5b20ea</t>
        </is>
      </c>
      <c r="C6318" s="3" t="inlineStr">
        <is>
          <t>html/unknown-run-af7893e6.html</t>
        </is>
      </c>
      <c r="D6318" s="2" t="inlineStr">
        <is>
          <t>auto-8606e40f128df777</t>
        </is>
      </c>
      <c r="E6318" s="2" t="inlineStr">
        <is>
          <t>спецодежда-тула.рф</t>
        </is>
      </c>
      <c r="F6318" s="2" t="inlineStr">
        <is>
          <t>run-af7893e6</t>
        </is>
      </c>
      <c r="G6318" s="2" t="inlineStr">
        <is>
          <t>каска</t>
        </is>
      </c>
      <c r="H6318" s="2" t="inlineStr">
        <is>
          <t>https://спецодежда-тула.рф</t>
        </is>
      </c>
      <c r="I6318" s="2" t="inlineStr">
        <is>
          <t>product_page_or_listing</t>
        </is>
      </c>
      <c r="J6318" s="2" t="n">
        <v>1</v>
      </c>
      <c r="K6318" s="2" t="inlineStr">
        <is>
          <t>Каска защитная СОМЗ-55 FAVORIT Trek RAPID синяя 75618</t>
        </is>
      </c>
      <c r="L6318" s="5" t="n">
        <v>490</v>
      </c>
      <c r="M6318" s="2" t="inlineStr">
        <is>
          <t>https://спецодежда-тула.рф/catalog/sredstva-individualnoy-zaschity/sredstva-zaschity-golovy/kaski-zaschitnye/rosomz/rosomz_337.html</t>
        </is>
      </c>
      <c r="N6318" s="2" t="n"/>
      <c r="O6318" s="2" t="n"/>
      <c r="P6318" s="2" t="n"/>
      <c r="Q6318" s="2" t="n"/>
      <c r="R6318" s="2" t="inlineStr">
        <is>
          <t>auto:card-prefill</t>
        </is>
      </c>
      <c r="S6318" s="2" t="inlineStr">
        <is>
          <t>in_progress</t>
        </is>
      </c>
      <c r="T6318" s="2" t="inlineStr">
        <is>
          <t>AUTO PREFILL — requires manual review; css:.product-list-item [86]</t>
        </is>
      </c>
    </row>
    <row r="6319" hidden="1" ht="43.2" customHeight="1">
      <c r="A6319" s="2" t="n">
        <v>6319</v>
      </c>
      <c r="B6319" s="2" t="inlineStr">
        <is>
          <t>dind-.-1c84d53a2c5b20ea</t>
        </is>
      </c>
      <c r="C6319" s="3" t="inlineStr">
        <is>
          <t>html/unknown-run-af7893e6.html</t>
        </is>
      </c>
      <c r="D6319" s="2" t="inlineStr">
        <is>
          <t>auto-8b4a548f3eb6bddc</t>
        </is>
      </c>
      <c r="E6319" s="2" t="inlineStr">
        <is>
          <t>спецодежда-тула.рф</t>
        </is>
      </c>
      <c r="F6319" s="2" t="inlineStr">
        <is>
          <t>run-af7893e6</t>
        </is>
      </c>
      <c r="G6319" s="2" t="inlineStr">
        <is>
          <t>каска</t>
        </is>
      </c>
      <c r="H6319" s="2" t="inlineStr">
        <is>
          <t>https://спецодежда-тула.рф</t>
        </is>
      </c>
      <c r="I6319" s="2" t="inlineStr">
        <is>
          <t>product_page_or_listing</t>
        </is>
      </c>
      <c r="J6319" s="2" t="n">
        <v>1</v>
      </c>
      <c r="K6319" s="2" t="inlineStr">
        <is>
          <t>Каска защитная СОМЗ-55 FAVORIT белая 75517</t>
        </is>
      </c>
      <c r="L6319" s="5" t="n">
        <v>335</v>
      </c>
      <c r="M6319" s="2" t="inlineStr">
        <is>
          <t>https://спецодежда-тула.рф/catalog/sredstva-individualnoy-zaschity/sredstva-zaschity-golovy/kaski-zaschitnye/rosomz/rosomz_109.html</t>
        </is>
      </c>
      <c r="N6319" s="2" t="n"/>
      <c r="O6319" s="2" t="n"/>
      <c r="P6319" s="2" t="n"/>
      <c r="Q6319" s="2" t="n"/>
      <c r="R6319" s="2" t="inlineStr">
        <is>
          <t>auto:card-prefill</t>
        </is>
      </c>
      <c r="S6319" s="2" t="inlineStr">
        <is>
          <t>in_progress</t>
        </is>
      </c>
      <c r="T6319" s="2" t="inlineStr">
        <is>
          <t>AUTO PREFILL — requires manual review; css:.product-list-item [87]</t>
        </is>
      </c>
    </row>
    <row r="6320" hidden="1" ht="43.2" customHeight="1">
      <c r="A6320" s="2" t="n">
        <v>6320</v>
      </c>
      <c r="B6320" s="2" t="inlineStr">
        <is>
          <t>dind-.-1c84d53a2c5b20ea</t>
        </is>
      </c>
      <c r="C6320" s="3" t="inlineStr">
        <is>
          <t>html/unknown-run-af7893e6.html</t>
        </is>
      </c>
      <c r="D6320" s="2" t="inlineStr">
        <is>
          <t>auto-5e41854a4e487c44</t>
        </is>
      </c>
      <c r="E6320" s="2" t="inlineStr">
        <is>
          <t>спецодежда-тула.рф</t>
        </is>
      </c>
      <c r="F6320" s="2" t="inlineStr">
        <is>
          <t>run-af7893e6</t>
        </is>
      </c>
      <c r="G6320" s="2" t="inlineStr">
        <is>
          <t>каска</t>
        </is>
      </c>
      <c r="H6320" s="2" t="inlineStr">
        <is>
          <t>https://спецодежда-тула.рф</t>
        </is>
      </c>
      <c r="I6320" s="2" t="inlineStr">
        <is>
          <t>product_page_or_listing</t>
        </is>
      </c>
      <c r="J6320" s="2" t="n">
        <v>1</v>
      </c>
      <c r="K6320" s="2" t="inlineStr">
        <is>
          <t>Каска защитная СОМЗ-55 FAVORIT жёлтая 75515</t>
        </is>
      </c>
      <c r="L6320" s="5" t="n">
        <v>335</v>
      </c>
      <c r="M6320" s="2" t="inlineStr">
        <is>
          <t>https://спецодежда-тула.рф/catalog/sredstva-individualnoy-zaschity/sredstva-zaschity-golovy/kaski-zaschitnye/rosomz/rosomz_110.html</t>
        </is>
      </c>
      <c r="N6320" s="2" t="n"/>
      <c r="O6320" s="2" t="n"/>
      <c r="P6320" s="2" t="n"/>
      <c r="Q6320" s="2" t="n"/>
      <c r="R6320" s="2" t="inlineStr">
        <is>
          <t>auto:card-prefill</t>
        </is>
      </c>
      <c r="S6320" s="2" t="inlineStr">
        <is>
          <t>in_progress</t>
        </is>
      </c>
      <c r="T6320" s="2" t="inlineStr">
        <is>
          <t>AUTO PREFILL — requires manual review; css:.product-list-item [88]</t>
        </is>
      </c>
    </row>
    <row r="6321" hidden="1" ht="43.2" customHeight="1">
      <c r="A6321" s="2" t="n">
        <v>6321</v>
      </c>
      <c r="B6321" s="2" t="inlineStr">
        <is>
          <t>dind-.-1c84d53a2c5b20ea</t>
        </is>
      </c>
      <c r="C6321" s="3" t="inlineStr">
        <is>
          <t>html/unknown-run-af7893e6.html</t>
        </is>
      </c>
      <c r="D6321" s="2" t="inlineStr">
        <is>
          <t>auto-01ed1d46732776b3</t>
        </is>
      </c>
      <c r="E6321" s="2" t="inlineStr">
        <is>
          <t>спецодежда-тула.рф</t>
        </is>
      </c>
      <c r="F6321" s="2" t="inlineStr">
        <is>
          <t>run-af7893e6</t>
        </is>
      </c>
      <c r="G6321" s="2" t="inlineStr">
        <is>
          <t>каска</t>
        </is>
      </c>
      <c r="H6321" s="2" t="inlineStr">
        <is>
          <t>https://спецодежда-тула.рф</t>
        </is>
      </c>
      <c r="I6321" s="2" t="inlineStr">
        <is>
          <t>product_page_or_listing</t>
        </is>
      </c>
      <c r="J6321" s="2" t="n">
        <v>1</v>
      </c>
      <c r="K6321" s="2" t="inlineStr">
        <is>
          <t>Каска защитная СОМЗ-55 FAVORIT зелёная 75519</t>
        </is>
      </c>
      <c r="L6321" s="5" t="n">
        <v>335</v>
      </c>
      <c r="M6321" s="2" t="inlineStr">
        <is>
          <t>https://спецодежда-тула.рф/catalog/sredstva-individualnoy-zaschity/sredstva-zaschity-golovy/kaski-zaschitnye/rosomz/rosomz_111.html</t>
        </is>
      </c>
      <c r="N6321" s="2" t="n"/>
      <c r="O6321" s="2" t="n"/>
      <c r="P6321" s="2" t="n"/>
      <c r="Q6321" s="2" t="n"/>
      <c r="R6321" s="2" t="inlineStr">
        <is>
          <t>auto:card-prefill</t>
        </is>
      </c>
      <c r="S6321" s="2" t="inlineStr">
        <is>
          <t>in_progress</t>
        </is>
      </c>
      <c r="T6321" s="2" t="inlineStr">
        <is>
          <t>AUTO PREFILL — requires manual review; css:.product-list-item [89]</t>
        </is>
      </c>
    </row>
    <row r="6322" hidden="1" ht="43.2" customHeight="1">
      <c r="A6322" s="2" t="n">
        <v>6322</v>
      </c>
      <c r="B6322" s="2" t="inlineStr">
        <is>
          <t>dind-.-1c84d53a2c5b20ea</t>
        </is>
      </c>
      <c r="C6322" s="3" t="inlineStr">
        <is>
          <t>html/unknown-run-af7893e6.html</t>
        </is>
      </c>
      <c r="D6322" s="2" t="inlineStr">
        <is>
          <t>auto-613d53a6ae774099</t>
        </is>
      </c>
      <c r="E6322" s="2" t="inlineStr">
        <is>
          <t>спецодежда-тула.рф</t>
        </is>
      </c>
      <c r="F6322" s="2" t="inlineStr">
        <is>
          <t>run-af7893e6</t>
        </is>
      </c>
      <c r="G6322" s="2" t="inlineStr">
        <is>
          <t>каска</t>
        </is>
      </c>
      <c r="H6322" s="2" t="inlineStr">
        <is>
          <t>https://спецодежда-тула.рф</t>
        </is>
      </c>
      <c r="I6322" s="2" t="inlineStr">
        <is>
          <t>product_page_or_listing</t>
        </is>
      </c>
      <c r="J6322" s="2" t="n">
        <v>1</v>
      </c>
      <c r="K6322" s="2" t="inlineStr">
        <is>
          <t>Каска защитная СОМЗ-55 FAVORIT красная 75516</t>
        </is>
      </c>
      <c r="L6322" s="5" t="n">
        <v>335</v>
      </c>
      <c r="M6322" s="2" t="inlineStr">
        <is>
          <t>https://спецодежда-тула.рф/catalog/sredstva-individualnoy-zaschity/sredstva-zaschity-golovy/kaski-zaschitnye/rosomz/rosomz_112.html</t>
        </is>
      </c>
      <c r="N6322" s="2" t="n"/>
      <c r="O6322" s="2" t="n"/>
      <c r="P6322" s="2" t="n"/>
      <c r="Q6322" s="2" t="n"/>
      <c r="R6322" s="2" t="inlineStr">
        <is>
          <t>auto:card-prefill</t>
        </is>
      </c>
      <c r="S6322" s="2" t="inlineStr">
        <is>
          <t>in_progress</t>
        </is>
      </c>
      <c r="T6322" s="2" t="inlineStr">
        <is>
          <t>AUTO PREFILL — requires manual review; css:.product-list-item [90]</t>
        </is>
      </c>
    </row>
    <row r="6323" hidden="1" ht="43.2" customHeight="1">
      <c r="A6323" s="2" t="n">
        <v>6323</v>
      </c>
      <c r="B6323" s="2" t="inlineStr">
        <is>
          <t>dind-.-1c84d53a2c5b20ea</t>
        </is>
      </c>
      <c r="C6323" s="3" t="inlineStr">
        <is>
          <t>html/unknown-run-af7893e6.html</t>
        </is>
      </c>
      <c r="D6323" s="2" t="inlineStr">
        <is>
          <t>auto-3a69f1798de885e9</t>
        </is>
      </c>
      <c r="E6323" s="2" t="inlineStr">
        <is>
          <t>спецодежда-тула.рф</t>
        </is>
      </c>
      <c r="F6323" s="2" t="inlineStr">
        <is>
          <t>run-af7893e6</t>
        </is>
      </c>
      <c r="G6323" s="2" t="inlineStr">
        <is>
          <t>каска</t>
        </is>
      </c>
      <c r="H6323" s="2" t="inlineStr">
        <is>
          <t>https://спецодежда-тула.рф</t>
        </is>
      </c>
      <c r="I6323" s="2" t="inlineStr">
        <is>
          <t>product_page_or_listing</t>
        </is>
      </c>
      <c r="J6323" s="2" t="n">
        <v>1</v>
      </c>
      <c r="K6323" s="2" t="inlineStr">
        <is>
          <t>Каска защитная СОМЗ-55 FAVORIT оранжевая 75514</t>
        </is>
      </c>
      <c r="L6323" s="5" t="n">
        <v>335</v>
      </c>
      <c r="M6323" s="2" t="inlineStr">
        <is>
          <t>https://спецодежда-тула.рф/catalog/sredstva-individualnoy-zaschity/sredstva-zaschity-golovy/kaski-zaschitnye/rosomz/rosomz_113.html</t>
        </is>
      </c>
      <c r="N6323" s="2" t="n"/>
      <c r="O6323" s="2" t="n"/>
      <c r="P6323" s="2" t="n"/>
      <c r="Q6323" s="2" t="n"/>
      <c r="R6323" s="2" t="inlineStr">
        <is>
          <t>auto:card-prefill</t>
        </is>
      </c>
      <c r="S6323" s="2" t="inlineStr">
        <is>
          <t>in_progress</t>
        </is>
      </c>
      <c r="T6323" s="2" t="inlineStr">
        <is>
          <t>AUTO PREFILL — requires manual review; css:.product-list-item [91]</t>
        </is>
      </c>
    </row>
    <row r="6324" hidden="1" ht="43.2" customHeight="1">
      <c r="A6324" s="2" t="n">
        <v>6324</v>
      </c>
      <c r="B6324" s="2" t="inlineStr">
        <is>
          <t>dind-.-1c84d53a2c5b20ea</t>
        </is>
      </c>
      <c r="C6324" s="3" t="inlineStr">
        <is>
          <t>html/unknown-run-af7893e6.html</t>
        </is>
      </c>
      <c r="D6324" s="2" t="inlineStr">
        <is>
          <t>auto-21999d9d4f2e49ae</t>
        </is>
      </c>
      <c r="E6324" s="2" t="inlineStr">
        <is>
          <t>спецодежда-тула.рф</t>
        </is>
      </c>
      <c r="F6324" s="2" t="inlineStr">
        <is>
          <t>run-af7893e6</t>
        </is>
      </c>
      <c r="G6324" s="2" t="inlineStr">
        <is>
          <t>каска</t>
        </is>
      </c>
      <c r="H6324" s="2" t="inlineStr">
        <is>
          <t>https://спецодежда-тула.рф</t>
        </is>
      </c>
      <c r="I6324" s="2" t="inlineStr">
        <is>
          <t>product_page_or_listing</t>
        </is>
      </c>
      <c r="J6324" s="2" t="n">
        <v>1</v>
      </c>
      <c r="K6324" s="2" t="inlineStr">
        <is>
          <t>Каска защитная СОМЗ-55 FAVORIT синяя 75518</t>
        </is>
      </c>
      <c r="L6324" s="5" t="n">
        <v>335</v>
      </c>
      <c r="M6324" s="2" t="inlineStr">
        <is>
          <t>https://спецодежда-тула.рф/catalog/sredstva-individualnoy-zaschity/sredstva-zaschity-golovy/kaski-zaschitnye/rosomz/rosomz_114.html</t>
        </is>
      </c>
      <c r="N6324" s="2" t="n"/>
      <c r="O6324" s="2" t="n"/>
      <c r="P6324" s="2" t="n"/>
      <c r="Q6324" s="2" t="n"/>
      <c r="R6324" s="2" t="inlineStr">
        <is>
          <t>auto:card-prefill</t>
        </is>
      </c>
      <c r="S6324" s="2" t="inlineStr">
        <is>
          <t>in_progress</t>
        </is>
      </c>
      <c r="T6324" s="2" t="inlineStr">
        <is>
          <t>AUTO PREFILL — requires manual review; css:.product-list-item [92]</t>
        </is>
      </c>
    </row>
    <row r="6325" hidden="1" ht="43.2" customHeight="1">
      <c r="A6325" s="2" t="n">
        <v>6325</v>
      </c>
      <c r="B6325" s="2" t="inlineStr">
        <is>
          <t>dind-.-1c84d53a2c5b20ea</t>
        </is>
      </c>
      <c r="C6325" s="3" t="inlineStr">
        <is>
          <t>html/unknown-run-af7893e6.html</t>
        </is>
      </c>
      <c r="D6325" s="2" t="inlineStr">
        <is>
          <t>auto-aa9ef61b54abfc83</t>
        </is>
      </c>
      <c r="E6325" s="2" t="inlineStr">
        <is>
          <t>спецодежда-тула.рф</t>
        </is>
      </c>
      <c r="F6325" s="2" t="inlineStr">
        <is>
          <t>run-af7893e6</t>
        </is>
      </c>
      <c r="G6325" s="2" t="inlineStr">
        <is>
          <t>каска</t>
        </is>
      </c>
      <c r="H6325" s="2" t="inlineStr">
        <is>
          <t>https://спецодежда-тула.рф</t>
        </is>
      </c>
      <c r="I6325" s="2" t="inlineStr">
        <is>
          <t>product_page_or_listing</t>
        </is>
      </c>
      <c r="J6325" s="2" t="n">
        <v>1</v>
      </c>
      <c r="K6325" s="2" t="inlineStr">
        <is>
          <t>Каска защитная СОМЗ-55 ВИЗИОН® RAPID белая 78717</t>
        </is>
      </c>
      <c r="L6325" s="5" t="n">
        <v>680</v>
      </c>
      <c r="M6325" s="2" t="inlineStr">
        <is>
          <t>https://спецодежда-тула.рф/catalog/sredstva-individualnoy-zaschity/sredstva-zaschity-golovy/kaski-zaschitnye/rosomz/rosomz_344.html</t>
        </is>
      </c>
      <c r="N6325" s="2" t="n"/>
      <c r="O6325" s="2" t="n"/>
      <c r="P6325" s="2" t="n"/>
      <c r="Q6325" s="2" t="n"/>
      <c r="R6325" s="2" t="inlineStr">
        <is>
          <t>auto:card-prefill</t>
        </is>
      </c>
      <c r="S6325" s="2" t="inlineStr">
        <is>
          <t>in_progress</t>
        </is>
      </c>
      <c r="T6325" s="2" t="inlineStr">
        <is>
          <t>AUTO PREFILL — requires manual review; css:.product-list-item [93]</t>
        </is>
      </c>
    </row>
    <row r="6326" hidden="1" ht="43.2" customHeight="1">
      <c r="A6326" s="2" t="n">
        <v>6326</v>
      </c>
      <c r="B6326" s="2" t="inlineStr">
        <is>
          <t>dind-.-1c84d53a2c5b20ea</t>
        </is>
      </c>
      <c r="C6326" s="3" t="inlineStr">
        <is>
          <t>html/unknown-run-af7893e6.html</t>
        </is>
      </c>
      <c r="D6326" s="2" t="inlineStr">
        <is>
          <t>auto-8cbca503f1894349</t>
        </is>
      </c>
      <c r="E6326" s="2" t="inlineStr">
        <is>
          <t>спецодежда-тула.рф</t>
        </is>
      </c>
      <c r="F6326" s="2" t="inlineStr">
        <is>
          <t>run-af7893e6</t>
        </is>
      </c>
      <c r="G6326" s="2" t="inlineStr">
        <is>
          <t>каска</t>
        </is>
      </c>
      <c r="H6326" s="2" t="inlineStr">
        <is>
          <t>https://спецодежда-тула.рф</t>
        </is>
      </c>
      <c r="I6326" s="2" t="inlineStr">
        <is>
          <t>product_page_or_listing</t>
        </is>
      </c>
      <c r="J6326" s="2" t="n">
        <v>1</v>
      </c>
      <c r="K6326" s="2" t="inlineStr">
        <is>
          <t>Каска защитная СОМЗ-55 ВИЗИОН® RAPID оранжевая 78714</t>
        </is>
      </c>
      <c r="L6326" s="5" t="n">
        <v>680</v>
      </c>
      <c r="M6326" s="2" t="inlineStr">
        <is>
          <t>https://спецодежда-тула.рф/catalog/sredstva-individualnoy-zaschity/sredstva-zaschity-golovy/kaski-zaschitnye/rosomz/rosomz_345.html</t>
        </is>
      </c>
      <c r="N6326" s="2" t="n"/>
      <c r="O6326" s="2" t="n"/>
      <c r="P6326" s="2" t="n"/>
      <c r="Q6326" s="2" t="n"/>
      <c r="R6326" s="2" t="inlineStr">
        <is>
          <t>auto:card-prefill</t>
        </is>
      </c>
      <c r="S6326" s="2" t="inlineStr">
        <is>
          <t>in_progress</t>
        </is>
      </c>
      <c r="T6326" s="2" t="inlineStr">
        <is>
          <t>AUTO PREFILL — requires manual review; css:.product-list-item [94]</t>
        </is>
      </c>
    </row>
    <row r="6327" hidden="1" ht="43.2" customHeight="1">
      <c r="A6327" s="2" t="n">
        <v>6327</v>
      </c>
      <c r="B6327" s="2" t="inlineStr">
        <is>
          <t>dind-.-1c84d53a2c5b20ea</t>
        </is>
      </c>
      <c r="C6327" s="3" t="inlineStr">
        <is>
          <t>html/unknown-run-af7893e6.html</t>
        </is>
      </c>
      <c r="D6327" s="2" t="inlineStr">
        <is>
          <t>auto-9b5d505048cbc3b0</t>
        </is>
      </c>
      <c r="E6327" s="2" t="inlineStr">
        <is>
          <t>спецодежда-тула.рф</t>
        </is>
      </c>
      <c r="F6327" s="2" t="inlineStr">
        <is>
          <t>run-af7893e6</t>
        </is>
      </c>
      <c r="G6327" s="2" t="inlineStr">
        <is>
          <t>каска</t>
        </is>
      </c>
      <c r="H6327" s="2" t="inlineStr">
        <is>
          <t>https://спецодежда-тула.рф</t>
        </is>
      </c>
      <c r="I6327" s="2" t="inlineStr">
        <is>
          <t>product_page_or_listing</t>
        </is>
      </c>
      <c r="J6327" s="2" t="n">
        <v>1</v>
      </c>
      <c r="K6327" s="2" t="inlineStr">
        <is>
          <t>Каска защитная СОМЗ-55 ВИЗИОН® белая 78217</t>
        </is>
      </c>
      <c r="L6327" s="5" t="n">
        <v>335</v>
      </c>
      <c r="M6327" s="2" t="inlineStr">
        <is>
          <t>https://спецодежда-тула.рф/catalog/sredstva-individualnoy-zaschity/sredstva-zaschity-golovy/kaski-zaschitnye/rosomz/rosomz_343.html</t>
        </is>
      </c>
      <c r="N6327" s="2" t="n"/>
      <c r="O6327" s="2" t="n"/>
      <c r="P6327" s="2" t="n"/>
      <c r="Q6327" s="2" t="n"/>
      <c r="R6327" s="2" t="inlineStr">
        <is>
          <t>auto:card-prefill</t>
        </is>
      </c>
      <c r="S6327" s="2" t="inlineStr">
        <is>
          <t>in_progress</t>
        </is>
      </c>
      <c r="T6327" s="2" t="inlineStr">
        <is>
          <t>AUTO PREFILL — requires manual review; css:.product-list-item [95]</t>
        </is>
      </c>
    </row>
    <row r="6328" hidden="1" ht="43.2" customHeight="1">
      <c r="A6328" s="2" t="n">
        <v>6328</v>
      </c>
      <c r="B6328" s="2" t="inlineStr">
        <is>
          <t>dind-.-1c84d53a2c5b20ea</t>
        </is>
      </c>
      <c r="C6328" s="3" t="inlineStr">
        <is>
          <t>html/unknown-run-af7893e6.html</t>
        </is>
      </c>
      <c r="D6328" s="2" t="inlineStr">
        <is>
          <t>auto-21af83fca53bce31</t>
        </is>
      </c>
      <c r="E6328" s="2" t="inlineStr">
        <is>
          <t>спецодежда-тула.рф</t>
        </is>
      </c>
      <c r="F6328" s="2" t="inlineStr">
        <is>
          <t>run-af7893e6</t>
        </is>
      </c>
      <c r="G6328" s="2" t="inlineStr">
        <is>
          <t>каска</t>
        </is>
      </c>
      <c r="H6328" s="2" t="inlineStr">
        <is>
          <t>https://спецодежда-тула.рф</t>
        </is>
      </c>
      <c r="I6328" s="2" t="inlineStr">
        <is>
          <t>product_page_or_listing</t>
        </is>
      </c>
      <c r="J6328" s="2" t="n">
        <v>1</v>
      </c>
      <c r="K6328" s="2" t="inlineStr">
        <is>
          <t>Каска защитная СОМЗ-55 ВИЗИОН® оранжевая 78214</t>
        </is>
      </c>
      <c r="L6328" s="5" t="n">
        <v>335</v>
      </c>
      <c r="M6328" s="2" t="inlineStr">
        <is>
          <t>https://спецодежда-тула.рф/catalog/sredstva-individualnoy-zaschity/sredstva-zaschity-golovy/kaski-zaschitnye/rosomz/rosomz_348.html</t>
        </is>
      </c>
      <c r="N6328" s="2" t="n"/>
      <c r="O6328" s="2" t="n"/>
      <c r="P6328" s="2" t="n"/>
      <c r="Q6328" s="2" t="n"/>
      <c r="R6328" s="2" t="inlineStr">
        <is>
          <t>auto:card-prefill</t>
        </is>
      </c>
      <c r="S6328" s="2" t="inlineStr">
        <is>
          <t>in_progress</t>
        </is>
      </c>
      <c r="T6328" s="2" t="inlineStr">
        <is>
          <t>AUTO PREFILL — requires manual review; css:.product-list-item [96]</t>
        </is>
      </c>
    </row>
    <row r="6329" hidden="1" ht="43.2" customHeight="1">
      <c r="A6329" s="2" t="n">
        <v>6329</v>
      </c>
      <c r="B6329" s="2" t="inlineStr">
        <is>
          <t>dind-.-1c84d53a2c5b20ea</t>
        </is>
      </c>
      <c r="C6329" s="3" t="inlineStr">
        <is>
          <t>html/unknown-run-af7893e6.html</t>
        </is>
      </c>
      <c r="D6329" s="2" t="inlineStr">
        <is>
          <t>auto-bfd0ecfe6e36e3db</t>
        </is>
      </c>
      <c r="E6329" s="2" t="inlineStr">
        <is>
          <t>спецодежда-тула.рф</t>
        </is>
      </c>
      <c r="F6329" s="2" t="inlineStr">
        <is>
          <t>run-af7893e6</t>
        </is>
      </c>
      <c r="G6329" s="2" t="inlineStr">
        <is>
          <t>каска</t>
        </is>
      </c>
      <c r="H6329" s="2" t="inlineStr">
        <is>
          <t>https://спецодежда-тула.рф</t>
        </is>
      </c>
      <c r="I6329" s="2" t="inlineStr">
        <is>
          <t>product_page_or_listing</t>
        </is>
      </c>
      <c r="J6329" s="2" t="n">
        <v>1</v>
      </c>
      <c r="K6329" s="2" t="inlineStr">
        <is>
          <t>Каска защитная ЩИТ белая</t>
        </is>
      </c>
      <c r="L6329" s="5" t="n">
        <v>315</v>
      </c>
      <c r="M6329" s="2" t="inlineStr">
        <is>
          <t>https://спецодежда-тула.рф/catalog/sredstva-individualnoy-zaschity/sredstva-zaschity-golovy/kaski-zaschitnye/schit/schit_226.html</t>
        </is>
      </c>
      <c r="N6329" s="2" t="n"/>
      <c r="O6329" s="2" t="n"/>
      <c r="P6329" s="2" t="n"/>
      <c r="Q6329" s="2" t="n"/>
      <c r="R6329" s="2" t="inlineStr">
        <is>
          <t>auto:card-prefill</t>
        </is>
      </c>
      <c r="S6329" s="2" t="inlineStr">
        <is>
          <t>in_progress</t>
        </is>
      </c>
      <c r="T6329" s="2" t="inlineStr">
        <is>
          <t>AUTO PREFILL — requires manual review; css:.product-list-item [97]</t>
        </is>
      </c>
    </row>
    <row r="6330" hidden="1" ht="43.2" customHeight="1">
      <c r="A6330" s="2" t="n">
        <v>6330</v>
      </c>
      <c r="B6330" s="2" t="inlineStr">
        <is>
          <t>dind-.-1c84d53a2c5b20ea</t>
        </is>
      </c>
      <c r="C6330" s="3" t="inlineStr">
        <is>
          <t>html/unknown-run-af7893e6.html</t>
        </is>
      </c>
      <c r="D6330" s="2" t="inlineStr">
        <is>
          <t>auto-52747d191c176892</t>
        </is>
      </c>
      <c r="E6330" s="2" t="inlineStr">
        <is>
          <t>спецодежда-тула.рф</t>
        </is>
      </c>
      <c r="F6330" s="2" t="inlineStr">
        <is>
          <t>run-af7893e6</t>
        </is>
      </c>
      <c r="G6330" s="2" t="inlineStr">
        <is>
          <t>каска</t>
        </is>
      </c>
      <c r="H6330" s="2" t="inlineStr">
        <is>
          <t>https://спецодежда-тула.рф</t>
        </is>
      </c>
      <c r="I6330" s="2" t="inlineStr">
        <is>
          <t>product_page_or_listing</t>
        </is>
      </c>
      <c r="J6330" s="2" t="n">
        <v>1</v>
      </c>
      <c r="K6330" s="2" t="inlineStr">
        <is>
          <t>Каска защитная ЩИТ желтая</t>
        </is>
      </c>
      <c r="L6330" s="5" t="n">
        <v>315</v>
      </c>
      <c r="M6330" s="2" t="inlineStr">
        <is>
          <t>https://спецодежда-тула.рф/catalog/sredstva-individualnoy-zaschity/sredstva-zaschity-golovy/kaski-zaschitnye/schit/schit_64.html</t>
        </is>
      </c>
      <c r="N6330" s="2" t="n"/>
      <c r="O6330" s="2" t="n"/>
      <c r="P6330" s="2" t="n"/>
      <c r="Q6330" s="2" t="n"/>
      <c r="R6330" s="2" t="inlineStr">
        <is>
          <t>auto:card-prefill</t>
        </is>
      </c>
      <c r="S6330" s="2" t="inlineStr">
        <is>
          <t>in_progress</t>
        </is>
      </c>
      <c r="T6330" s="2" t="inlineStr">
        <is>
          <t>AUTO PREFILL — requires manual review; css:.product-list-item [98]</t>
        </is>
      </c>
    </row>
    <row r="6331" hidden="1" ht="43.2" customHeight="1">
      <c r="A6331" s="2" t="n">
        <v>6331</v>
      </c>
      <c r="B6331" s="2" t="inlineStr">
        <is>
          <t>dind-.-1c84d53a2c5b20ea</t>
        </is>
      </c>
      <c r="C6331" s="3" t="inlineStr">
        <is>
          <t>html/unknown-run-af7893e6.html</t>
        </is>
      </c>
      <c r="D6331" s="2" t="inlineStr">
        <is>
          <t>auto-c92357d1238f60b9</t>
        </is>
      </c>
      <c r="E6331" s="2" t="inlineStr">
        <is>
          <t>спецодежда-тула.рф</t>
        </is>
      </c>
      <c r="F6331" s="2" t="inlineStr">
        <is>
          <t>run-af7893e6</t>
        </is>
      </c>
      <c r="G6331" s="2" t="inlineStr">
        <is>
          <t>каска</t>
        </is>
      </c>
      <c r="H6331" s="2" t="inlineStr">
        <is>
          <t>https://спецодежда-тула.рф</t>
        </is>
      </c>
      <c r="I6331" s="2" t="inlineStr">
        <is>
          <t>product_page_or_listing</t>
        </is>
      </c>
      <c r="J6331" s="2" t="n">
        <v>1</v>
      </c>
      <c r="K6331" s="2" t="inlineStr">
        <is>
          <t>Каска защитная ЩИТ зеленая</t>
        </is>
      </c>
      <c r="L6331" s="5" t="n">
        <v>315</v>
      </c>
      <c r="M6331" s="2" t="inlineStr">
        <is>
          <t>https://спецодежда-тула.рф/catalog/sredstva-individualnoy-zaschity/sredstva-zaschity-golovy/kaski-zaschitnye/schit/schit_65.html</t>
        </is>
      </c>
      <c r="N6331" s="2" t="n"/>
      <c r="O6331" s="2" t="n"/>
      <c r="P6331" s="2" t="n"/>
      <c r="Q6331" s="2" t="n"/>
      <c r="R6331" s="2" t="inlineStr">
        <is>
          <t>auto:card-prefill</t>
        </is>
      </c>
      <c r="S6331" s="2" t="inlineStr">
        <is>
          <t>in_progress</t>
        </is>
      </c>
      <c r="T6331" s="2" t="inlineStr">
        <is>
          <t>AUTO PREFILL — requires manual review; css:.product-list-item [99]</t>
        </is>
      </c>
    </row>
    <row r="6332" hidden="1" ht="43.2" customHeight="1">
      <c r="A6332" s="2" t="n">
        <v>6332</v>
      </c>
      <c r="B6332" s="2" t="inlineStr">
        <is>
          <t>dind-.-1c84d53a2c5b20ea</t>
        </is>
      </c>
      <c r="C6332" s="3" t="inlineStr">
        <is>
          <t>html/unknown-run-af7893e6.html</t>
        </is>
      </c>
      <c r="D6332" s="2" t="inlineStr">
        <is>
          <t>auto-ca8bbc581d73bf3c</t>
        </is>
      </c>
      <c r="E6332" s="2" t="inlineStr">
        <is>
          <t>спецодежда-тула.рф</t>
        </is>
      </c>
      <c r="F6332" s="2" t="inlineStr">
        <is>
          <t>run-af7893e6</t>
        </is>
      </c>
      <c r="G6332" s="2" t="inlineStr">
        <is>
          <t>каска</t>
        </is>
      </c>
      <c r="H6332" s="2" t="inlineStr">
        <is>
          <t>https://спецодежда-тула.рф</t>
        </is>
      </c>
      <c r="I6332" s="2" t="inlineStr">
        <is>
          <t>product_page_or_listing</t>
        </is>
      </c>
      <c r="J6332" s="2" t="n">
        <v>1</v>
      </c>
      <c r="K6332" s="2" t="inlineStr">
        <is>
          <t>Каска защитная ЩИТ красная</t>
        </is>
      </c>
      <c r="L6332" s="5" t="n">
        <v>315</v>
      </c>
      <c r="M6332" s="2" t="inlineStr">
        <is>
          <t>https://спецодежда-тула.рф/catalog/sredstva-individualnoy-zaschity/sredstva-zaschity-golovy/kaski-zaschitnye/schit/schit_66.html</t>
        </is>
      </c>
      <c r="N6332" s="2" t="n"/>
      <c r="O6332" s="2" t="n"/>
      <c r="P6332" s="2" t="n"/>
      <c r="Q6332" s="2" t="n"/>
      <c r="R6332" s="2" t="inlineStr">
        <is>
          <t>auto:card-prefill</t>
        </is>
      </c>
      <c r="S6332" s="2" t="inlineStr">
        <is>
          <t>in_progress</t>
        </is>
      </c>
      <c r="T6332" s="2" t="inlineStr">
        <is>
          <t>AUTO PREFILL — requires manual review; css:.product-list-item [100]</t>
        </is>
      </c>
    </row>
    <row r="6333" hidden="1" ht="43.2" customHeight="1">
      <c r="A6333" s="2" t="n">
        <v>6333</v>
      </c>
      <c r="B6333" s="2" t="inlineStr">
        <is>
          <t>dind-.-1c84d53a2c5b20ea</t>
        </is>
      </c>
      <c r="C6333" s="3" t="inlineStr">
        <is>
          <t>html/unknown-run-af7893e6.html</t>
        </is>
      </c>
      <c r="D6333" s="2" t="inlineStr">
        <is>
          <t>auto-b2c9688446f80b01</t>
        </is>
      </c>
      <c r="E6333" s="2" t="inlineStr">
        <is>
          <t>спецодежда-тула.рф</t>
        </is>
      </c>
      <c r="F6333" s="2" t="inlineStr">
        <is>
          <t>run-af7893e6</t>
        </is>
      </c>
      <c r="G6333" s="2" t="inlineStr">
        <is>
          <t>каска</t>
        </is>
      </c>
      <c r="H6333" s="2" t="inlineStr">
        <is>
          <t>https://спецодежда-тула.рф</t>
        </is>
      </c>
      <c r="I6333" s="2" t="inlineStr">
        <is>
          <t>product_page_or_listing</t>
        </is>
      </c>
      <c r="J6333" s="2" t="n">
        <v>1</v>
      </c>
      <c r="K6333" s="2" t="inlineStr">
        <is>
          <t>Каска защитная ЩИТ оранжевая</t>
        </is>
      </c>
      <c r="L6333" s="5" t="n">
        <v>315</v>
      </c>
      <c r="M6333" s="2" t="inlineStr">
        <is>
          <t>https://спецодежда-тула.рф/catalog/sredstva-individualnoy-zaschity/sredstva-zaschity-golovy/kaski-zaschitnye/schit/schit_67.html</t>
        </is>
      </c>
      <c r="N6333" s="2" t="n"/>
      <c r="O6333" s="2" t="n"/>
      <c r="P6333" s="2" t="n"/>
      <c r="Q6333" s="2" t="n"/>
      <c r="R6333" s="2" t="inlineStr">
        <is>
          <t>auto:card-prefill</t>
        </is>
      </c>
      <c r="S6333" s="2" t="inlineStr">
        <is>
          <t>in_progress</t>
        </is>
      </c>
      <c r="T6333" s="2" t="inlineStr">
        <is>
          <t>AUTO PREFILL — requires manual review; css:.product-list-item [101]</t>
        </is>
      </c>
    </row>
    <row r="6334" hidden="1" ht="43.2" customHeight="1">
      <c r="A6334" s="2" t="n">
        <v>6334</v>
      </c>
      <c r="B6334" s="2" t="inlineStr">
        <is>
          <t>dind-.-1c84d53a2c5b20ea</t>
        </is>
      </c>
      <c r="C6334" s="3" t="inlineStr">
        <is>
          <t>html/unknown-run-af7893e6.html</t>
        </is>
      </c>
      <c r="D6334" s="2" t="inlineStr">
        <is>
          <t>auto-fdff27f2cd92a673</t>
        </is>
      </c>
      <c r="E6334" s="2" t="inlineStr">
        <is>
          <t>спецодежда-тула.рф</t>
        </is>
      </c>
      <c r="F6334" s="2" t="inlineStr">
        <is>
          <t>run-af7893e6</t>
        </is>
      </c>
      <c r="G6334" s="2" t="inlineStr">
        <is>
          <t>каска</t>
        </is>
      </c>
      <c r="H6334" s="2" t="inlineStr">
        <is>
          <t>https://спецодежда-тула.рф</t>
        </is>
      </c>
      <c r="I6334" s="2" t="inlineStr">
        <is>
          <t>product_page_or_listing</t>
        </is>
      </c>
      <c r="J6334" s="2" t="n">
        <v>1</v>
      </c>
      <c r="K6334" s="2" t="inlineStr">
        <is>
          <t>Каска защитная ЩИТ синяя</t>
        </is>
      </c>
      <c r="L6334" s="5" t="n">
        <v>315</v>
      </c>
      <c r="M6334" s="2" t="inlineStr">
        <is>
          <t>https://спецодежда-тула.рф/catalog/sredstva-individualnoy-zaschity/sredstva-zaschity-golovy/kaski-zaschitnye/schit/schit_68.html</t>
        </is>
      </c>
      <c r="N6334" s="2" t="n"/>
      <c r="O6334" s="2" t="n"/>
      <c r="P6334" s="2" t="n"/>
      <c r="Q6334" s="2" t="n"/>
      <c r="R6334" s="2" t="inlineStr">
        <is>
          <t>auto:card-prefill</t>
        </is>
      </c>
      <c r="S6334" s="2" t="inlineStr">
        <is>
          <t>in_progress</t>
        </is>
      </c>
      <c r="T6334" s="2" t="inlineStr">
        <is>
          <t>AUTO PREFILL — requires manual review; css:.product-list-item [102]</t>
        </is>
      </c>
    </row>
    <row r="6335" hidden="1" ht="43.2" customHeight="1">
      <c r="A6335" s="2" t="n">
        <v>6335</v>
      </c>
      <c r="B6335" s="2" t="inlineStr">
        <is>
          <t>dind-.-1c84d53a2c5b20ea</t>
        </is>
      </c>
      <c r="C6335" s="3" t="inlineStr">
        <is>
          <t>html/unknown-run-af7893e6.html</t>
        </is>
      </c>
      <c r="D6335" s="2" t="inlineStr">
        <is>
          <t>auto-c1ba0f99c71a6656</t>
        </is>
      </c>
      <c r="E6335" s="2" t="inlineStr">
        <is>
          <t>спецодежда-тула.рф</t>
        </is>
      </c>
      <c r="F6335" s="2" t="inlineStr">
        <is>
          <t>run-af7893e6</t>
        </is>
      </c>
      <c r="G6335" s="2" t="inlineStr">
        <is>
          <t>каска</t>
        </is>
      </c>
      <c r="H6335" s="2" t="inlineStr">
        <is>
          <t>https://спецодежда-тула.рф</t>
        </is>
      </c>
      <c r="I6335" s="2" t="inlineStr">
        <is>
          <t>product_page_or_listing</t>
        </is>
      </c>
      <c r="J6335" s="2" t="n">
        <v>1</v>
      </c>
      <c r="K6335" s="2" t="inlineStr">
        <is>
          <t>Подбородочный ремень DeltaPlus DYNAMIC JUGALPHA к защитным каскам</t>
        </is>
      </c>
      <c r="L6335" s="5" t="n">
        <v>375</v>
      </c>
      <c r="M6335" s="2" t="inlineStr">
        <is>
          <t>https://спецодежда-тула.рф/catalog/sredstva-individualnoy-zaschity/sredstva-zaschity-golovy/aksessuary/axessuary_330.html</t>
        </is>
      </c>
      <c r="N6335" s="2" t="n"/>
      <c r="O6335" s="2" t="n"/>
      <c r="P6335" s="2" t="n"/>
      <c r="Q6335" s="2" t="n"/>
      <c r="R6335" s="2" t="inlineStr">
        <is>
          <t>auto:card-prefill</t>
        </is>
      </c>
      <c r="S6335" s="2" t="inlineStr">
        <is>
          <t>in_progress</t>
        </is>
      </c>
      <c r="T6335" s="2" t="inlineStr">
        <is>
          <t>AUTO PREFILL — requires manual review; css:.product-list-item [103]</t>
        </is>
      </c>
    </row>
    <row r="6336" hidden="1" ht="43.2" customHeight="1">
      <c r="A6336" s="2" t="n">
        <v>6336</v>
      </c>
      <c r="B6336" s="2" t="inlineStr">
        <is>
          <t>dind-.-1c84d53a2c5b20ea</t>
        </is>
      </c>
      <c r="C6336" s="3" t="inlineStr">
        <is>
          <t>html/unknown-run-af7893e6.html</t>
        </is>
      </c>
      <c r="D6336" s="2" t="inlineStr">
        <is>
          <t>auto-b69a449796859727</t>
        </is>
      </c>
      <c r="E6336" s="2" t="inlineStr">
        <is>
          <t>спецодежда-тула.рф</t>
        </is>
      </c>
      <c r="F6336" s="2" t="inlineStr">
        <is>
          <t>run-af7893e6</t>
        </is>
      </c>
      <c r="G6336" s="2" t="inlineStr">
        <is>
          <t>каска</t>
        </is>
      </c>
      <c r="H6336" s="2" t="inlineStr">
        <is>
          <t>https://спецодежда-тула.рф</t>
        </is>
      </c>
      <c r="I6336" s="2" t="inlineStr">
        <is>
          <t>product_page_or_listing</t>
        </is>
      </c>
      <c r="J6336" s="2" t="n">
        <v>1</v>
      </c>
      <c r="K6336" s="2" t="inlineStr">
        <is>
          <t>Подбородочный ремень DeltaPlus JUGALPHA к защитным каскам</t>
        </is>
      </c>
      <c r="L6336" s="5" t="n">
        <v>85</v>
      </c>
      <c r="M6336" s="2" t="inlineStr">
        <is>
          <t>https://спецодежда-тула.рф/catalog/sredstva-individualnoy-zaschity/sredstva-zaschity-golovy/aksessuary/axessuary_312.html</t>
        </is>
      </c>
      <c r="N6336" s="2" t="n"/>
      <c r="O6336" s="2" t="n"/>
      <c r="P6336" s="2" t="n"/>
      <c r="Q6336" s="2" t="n"/>
      <c r="R6336" s="2" t="inlineStr">
        <is>
          <t>auto:card-prefill</t>
        </is>
      </c>
      <c r="S6336" s="2" t="inlineStr">
        <is>
          <t>in_progress</t>
        </is>
      </c>
      <c r="T6336" s="2" t="inlineStr">
        <is>
          <t>AUTO PREFILL — requires manual review; css:.product-list-item [104]</t>
        </is>
      </c>
    </row>
    <row r="6337" hidden="1" ht="43.2" customHeight="1">
      <c r="A6337" s="2" t="n">
        <v>6337</v>
      </c>
      <c r="B6337" s="2" t="inlineStr">
        <is>
          <t>dind-.-1c84d53a2c5b20ea</t>
        </is>
      </c>
      <c r="C6337" s="3" t="inlineStr">
        <is>
          <t>html/unknown-run-af7893e6.html</t>
        </is>
      </c>
      <c r="D6337" s="2" t="inlineStr">
        <is>
          <t>auto-57cbfd7c38770a55</t>
        </is>
      </c>
      <c r="E6337" s="2" t="inlineStr">
        <is>
          <t>спецодежда-тула.рф</t>
        </is>
      </c>
      <c r="F6337" s="2" t="inlineStr">
        <is>
          <t>run-af7893e6</t>
        </is>
      </c>
      <c r="G6337" s="2" t="inlineStr">
        <is>
          <t>каска</t>
        </is>
      </c>
      <c r="H6337" s="2" t="inlineStr">
        <is>
          <t>https://спецодежда-тула.рф</t>
        </is>
      </c>
      <c r="I6337" s="2" t="inlineStr">
        <is>
          <t>product_page_or_listing</t>
        </is>
      </c>
      <c r="J6337" s="2" t="n">
        <v>1</v>
      </c>
      <c r="K6337" s="2" t="inlineStr">
        <is>
          <t>Подбородочный ремень РОСОМЗ R-5 к защитным каскам 00681</t>
        </is>
      </c>
      <c r="L6337" s="5" t="n">
        <v>75</v>
      </c>
      <c r="M6337" s="2" t="inlineStr">
        <is>
          <t>https://спецодежда-тула.рф/catalog/sredstva-individualnoy-zaschity/sredstva-zaschity-golovy/aksessuary/axessuary_311.html</t>
        </is>
      </c>
      <c r="N6337" s="2" t="n"/>
      <c r="O6337" s="2" t="n"/>
      <c r="P6337" s="2" t="n"/>
      <c r="Q6337" s="2" t="n"/>
      <c r="R6337" s="2" t="inlineStr">
        <is>
          <t>auto:card-prefill</t>
        </is>
      </c>
      <c r="S6337" s="2" t="inlineStr">
        <is>
          <t>in_progress</t>
        </is>
      </c>
      <c r="T6337" s="2" t="inlineStr">
        <is>
          <t>AUTO PREFILL — requires manual review; css:.product-list-item [105]</t>
        </is>
      </c>
    </row>
    <row r="6338" hidden="1" ht="43.2" customHeight="1">
      <c r="A6338" s="2" t="n">
        <v>6338</v>
      </c>
      <c r="B6338" s="2" t="inlineStr">
        <is>
          <t>dind-.-1c84d53a2c5b20ea</t>
        </is>
      </c>
      <c r="C6338" s="3" t="inlineStr">
        <is>
          <t>html/unknown-run-af7893e6.html</t>
        </is>
      </c>
      <c r="D6338" s="2" t="inlineStr">
        <is>
          <t>auto-286cc41636aad5c8</t>
        </is>
      </c>
      <c r="E6338" s="2" t="inlineStr">
        <is>
          <t>спецодежда-тула.рф</t>
        </is>
      </c>
      <c r="F6338" s="2" t="inlineStr">
        <is>
          <t>run-af7893e6</t>
        </is>
      </c>
      <c r="G6338" s="2" t="inlineStr">
        <is>
          <t>каска</t>
        </is>
      </c>
      <c r="H6338" s="2" t="inlineStr">
        <is>
          <t>https://спецодежда-тула.рф</t>
        </is>
      </c>
      <c r="I6338" s="2" t="inlineStr">
        <is>
          <t>product_page_or_listing</t>
        </is>
      </c>
      <c r="J6338" s="2" t="n">
        <v>1</v>
      </c>
      <c r="K6338" s="2" t="inlineStr">
        <is>
          <t>Подшлемник утепленный DeltaPlus WINTER CAP к защитным каскам</t>
        </is>
      </c>
      <c r="L6338" s="5" t="n">
        <v>1300</v>
      </c>
      <c r="M6338" s="2" t="inlineStr">
        <is>
          <t>https://спецодежда-тула.рф/catalog/sredstva-individualnoy-zaschity/sredstva-zaschity-golovy/aksessuary/axessuary_321.html</t>
        </is>
      </c>
      <c r="N6338" s="2" t="n"/>
      <c r="O6338" s="2" t="n"/>
      <c r="P6338" s="2" t="n"/>
      <c r="Q6338" s="2" t="n"/>
      <c r="R6338" s="2" t="inlineStr">
        <is>
          <t>auto:card-prefill</t>
        </is>
      </c>
      <c r="S6338" s="2" t="inlineStr">
        <is>
          <t>in_progress</t>
        </is>
      </c>
      <c r="T6338" s="2" t="inlineStr">
        <is>
          <t>AUTO PREFILL — requires manual review; css:.product-list-item [106]</t>
        </is>
      </c>
    </row>
  </sheetData>
  <autoFilter ref="A1:T6338">
    <filterColumn colId="11" hiddenButton="0" showButton="1">
      <filters blank="1"/>
    </filterColumn>
    <filterColumn colId="18" hiddenButton="0" showButton="1">
      <filters>
        <filter val="pending"/>
      </filters>
    </filterColumn>
  </autoFilter>
  <dataValidations count="2">
    <dataValidation sqref="S2:S6338" showDropDown="0" showInputMessage="0" showErrorMessage="0" allowBlank="1" type="list">
      <formula1>"pending,in_progress,done,skip"</formula1>
    </dataValidation>
    <dataValidation sqref="J2:J6338 N2:N6338" showDropDown="0" showInputMessage="0" showErrorMessage="0" allowBlank="1" type="list">
      <formula1>"0,1"</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 xmlns:r="http://schemas.openxmlformats.org/officeDocument/2006/relationships" ref="C1343" r:id="rId1342"/>
    <hyperlink xmlns:r="http://schemas.openxmlformats.org/officeDocument/2006/relationships" ref="C1344" r:id="rId1343"/>
    <hyperlink xmlns:r="http://schemas.openxmlformats.org/officeDocument/2006/relationships" ref="C1345" r:id="rId1344"/>
    <hyperlink xmlns:r="http://schemas.openxmlformats.org/officeDocument/2006/relationships" ref="C1346" r:id="rId1345"/>
    <hyperlink xmlns:r="http://schemas.openxmlformats.org/officeDocument/2006/relationships" ref="C1347" r:id="rId1346"/>
    <hyperlink xmlns:r="http://schemas.openxmlformats.org/officeDocument/2006/relationships" ref="C1348" r:id="rId1347"/>
    <hyperlink xmlns:r="http://schemas.openxmlformats.org/officeDocument/2006/relationships" ref="C1349" r:id="rId1348"/>
    <hyperlink xmlns:r="http://schemas.openxmlformats.org/officeDocument/2006/relationships" ref="C1350" r:id="rId1349"/>
    <hyperlink xmlns:r="http://schemas.openxmlformats.org/officeDocument/2006/relationships" ref="C1351" r:id="rId1350"/>
    <hyperlink xmlns:r="http://schemas.openxmlformats.org/officeDocument/2006/relationships" ref="C1352" r:id="rId1351"/>
    <hyperlink xmlns:r="http://schemas.openxmlformats.org/officeDocument/2006/relationships" ref="C1353" r:id="rId1352"/>
    <hyperlink xmlns:r="http://schemas.openxmlformats.org/officeDocument/2006/relationships" ref="C1354" r:id="rId1353"/>
    <hyperlink xmlns:r="http://schemas.openxmlformats.org/officeDocument/2006/relationships" ref="C1355" r:id="rId1354"/>
    <hyperlink xmlns:r="http://schemas.openxmlformats.org/officeDocument/2006/relationships" ref="C1356" r:id="rId1355"/>
    <hyperlink xmlns:r="http://schemas.openxmlformats.org/officeDocument/2006/relationships" ref="C1357" r:id="rId1356"/>
    <hyperlink xmlns:r="http://schemas.openxmlformats.org/officeDocument/2006/relationships" ref="C1358" r:id="rId1357"/>
    <hyperlink xmlns:r="http://schemas.openxmlformats.org/officeDocument/2006/relationships" ref="C1359" r:id="rId1358"/>
    <hyperlink xmlns:r="http://schemas.openxmlformats.org/officeDocument/2006/relationships" ref="C1360" r:id="rId1359"/>
    <hyperlink xmlns:r="http://schemas.openxmlformats.org/officeDocument/2006/relationships" ref="C1361" r:id="rId1360"/>
    <hyperlink xmlns:r="http://schemas.openxmlformats.org/officeDocument/2006/relationships" ref="C1362" r:id="rId1361"/>
    <hyperlink xmlns:r="http://schemas.openxmlformats.org/officeDocument/2006/relationships" ref="C1363" r:id="rId1362"/>
    <hyperlink xmlns:r="http://schemas.openxmlformats.org/officeDocument/2006/relationships" ref="C1364" r:id="rId1363"/>
    <hyperlink xmlns:r="http://schemas.openxmlformats.org/officeDocument/2006/relationships" ref="C1365" r:id="rId1364"/>
    <hyperlink xmlns:r="http://schemas.openxmlformats.org/officeDocument/2006/relationships" ref="C1366" r:id="rId1365"/>
    <hyperlink xmlns:r="http://schemas.openxmlformats.org/officeDocument/2006/relationships" ref="C1367" r:id="rId1366"/>
    <hyperlink xmlns:r="http://schemas.openxmlformats.org/officeDocument/2006/relationships" ref="C1368" r:id="rId1367"/>
    <hyperlink xmlns:r="http://schemas.openxmlformats.org/officeDocument/2006/relationships" ref="C1369" r:id="rId1368"/>
    <hyperlink xmlns:r="http://schemas.openxmlformats.org/officeDocument/2006/relationships" ref="C1370" r:id="rId1369"/>
    <hyperlink xmlns:r="http://schemas.openxmlformats.org/officeDocument/2006/relationships" ref="C1371" r:id="rId1370"/>
    <hyperlink xmlns:r="http://schemas.openxmlformats.org/officeDocument/2006/relationships" ref="C1372" r:id="rId1371"/>
    <hyperlink xmlns:r="http://schemas.openxmlformats.org/officeDocument/2006/relationships" ref="C1373" r:id="rId1372"/>
    <hyperlink xmlns:r="http://schemas.openxmlformats.org/officeDocument/2006/relationships" ref="C1374" r:id="rId1373"/>
    <hyperlink xmlns:r="http://schemas.openxmlformats.org/officeDocument/2006/relationships" ref="C1375" r:id="rId1374"/>
    <hyperlink xmlns:r="http://schemas.openxmlformats.org/officeDocument/2006/relationships" ref="C1376" r:id="rId1375"/>
    <hyperlink xmlns:r="http://schemas.openxmlformats.org/officeDocument/2006/relationships" ref="C1377" r:id="rId1376"/>
    <hyperlink xmlns:r="http://schemas.openxmlformats.org/officeDocument/2006/relationships" ref="C1378" r:id="rId1377"/>
    <hyperlink xmlns:r="http://schemas.openxmlformats.org/officeDocument/2006/relationships" ref="C1379" r:id="rId1378"/>
    <hyperlink xmlns:r="http://schemas.openxmlformats.org/officeDocument/2006/relationships" ref="C1380" r:id="rId1379"/>
    <hyperlink xmlns:r="http://schemas.openxmlformats.org/officeDocument/2006/relationships" ref="C1381" r:id="rId1380"/>
    <hyperlink xmlns:r="http://schemas.openxmlformats.org/officeDocument/2006/relationships" ref="C1382" r:id="rId1381"/>
    <hyperlink xmlns:r="http://schemas.openxmlformats.org/officeDocument/2006/relationships" ref="C1383" r:id="rId1382"/>
    <hyperlink xmlns:r="http://schemas.openxmlformats.org/officeDocument/2006/relationships" ref="C1384" r:id="rId1383"/>
    <hyperlink xmlns:r="http://schemas.openxmlformats.org/officeDocument/2006/relationships" ref="C1385" r:id="rId1384"/>
    <hyperlink xmlns:r="http://schemas.openxmlformats.org/officeDocument/2006/relationships" ref="C1386" r:id="rId1385"/>
    <hyperlink xmlns:r="http://schemas.openxmlformats.org/officeDocument/2006/relationships" ref="C1387" r:id="rId1386"/>
    <hyperlink xmlns:r="http://schemas.openxmlformats.org/officeDocument/2006/relationships" ref="C1388" r:id="rId1387"/>
    <hyperlink xmlns:r="http://schemas.openxmlformats.org/officeDocument/2006/relationships" ref="C1389" r:id="rId1388"/>
    <hyperlink xmlns:r="http://schemas.openxmlformats.org/officeDocument/2006/relationships" ref="C1390" r:id="rId1389"/>
    <hyperlink xmlns:r="http://schemas.openxmlformats.org/officeDocument/2006/relationships" ref="C1391" r:id="rId1390"/>
    <hyperlink xmlns:r="http://schemas.openxmlformats.org/officeDocument/2006/relationships" ref="C1392" r:id="rId1391"/>
    <hyperlink xmlns:r="http://schemas.openxmlformats.org/officeDocument/2006/relationships" ref="C1393" r:id="rId1392"/>
    <hyperlink xmlns:r="http://schemas.openxmlformats.org/officeDocument/2006/relationships" ref="C1394" r:id="rId1393"/>
    <hyperlink xmlns:r="http://schemas.openxmlformats.org/officeDocument/2006/relationships" ref="C1395" r:id="rId1394"/>
    <hyperlink xmlns:r="http://schemas.openxmlformats.org/officeDocument/2006/relationships" ref="C1396" r:id="rId1395"/>
    <hyperlink xmlns:r="http://schemas.openxmlformats.org/officeDocument/2006/relationships" ref="C1397" r:id="rId1396"/>
    <hyperlink xmlns:r="http://schemas.openxmlformats.org/officeDocument/2006/relationships" ref="C1398" r:id="rId1397"/>
    <hyperlink xmlns:r="http://schemas.openxmlformats.org/officeDocument/2006/relationships" ref="C1399" r:id="rId1398"/>
    <hyperlink xmlns:r="http://schemas.openxmlformats.org/officeDocument/2006/relationships" ref="C1400" r:id="rId1399"/>
    <hyperlink xmlns:r="http://schemas.openxmlformats.org/officeDocument/2006/relationships" ref="C1401" r:id="rId1400"/>
    <hyperlink xmlns:r="http://schemas.openxmlformats.org/officeDocument/2006/relationships" ref="C1402" r:id="rId1401"/>
    <hyperlink xmlns:r="http://schemas.openxmlformats.org/officeDocument/2006/relationships" ref="C1403" r:id="rId1402"/>
    <hyperlink xmlns:r="http://schemas.openxmlformats.org/officeDocument/2006/relationships" ref="C1404" r:id="rId1403"/>
    <hyperlink xmlns:r="http://schemas.openxmlformats.org/officeDocument/2006/relationships" ref="C1405" r:id="rId1404"/>
    <hyperlink xmlns:r="http://schemas.openxmlformats.org/officeDocument/2006/relationships" ref="C1406" r:id="rId1405"/>
    <hyperlink xmlns:r="http://schemas.openxmlformats.org/officeDocument/2006/relationships" ref="C1407" r:id="rId1406"/>
    <hyperlink xmlns:r="http://schemas.openxmlformats.org/officeDocument/2006/relationships" ref="C1408" r:id="rId1407"/>
    <hyperlink xmlns:r="http://schemas.openxmlformats.org/officeDocument/2006/relationships" ref="C1409" r:id="rId1408"/>
    <hyperlink xmlns:r="http://schemas.openxmlformats.org/officeDocument/2006/relationships" ref="C1410" r:id="rId1409"/>
    <hyperlink xmlns:r="http://schemas.openxmlformats.org/officeDocument/2006/relationships" ref="C1411" r:id="rId1410"/>
    <hyperlink xmlns:r="http://schemas.openxmlformats.org/officeDocument/2006/relationships" ref="C1412" r:id="rId1411"/>
    <hyperlink xmlns:r="http://schemas.openxmlformats.org/officeDocument/2006/relationships" ref="C1413" r:id="rId1412"/>
    <hyperlink xmlns:r="http://schemas.openxmlformats.org/officeDocument/2006/relationships" ref="C1414" r:id="rId1413"/>
    <hyperlink xmlns:r="http://schemas.openxmlformats.org/officeDocument/2006/relationships" ref="C1415" r:id="rId1414"/>
    <hyperlink xmlns:r="http://schemas.openxmlformats.org/officeDocument/2006/relationships" ref="C1416" r:id="rId1415"/>
    <hyperlink xmlns:r="http://schemas.openxmlformats.org/officeDocument/2006/relationships" ref="C1417" r:id="rId1416"/>
    <hyperlink xmlns:r="http://schemas.openxmlformats.org/officeDocument/2006/relationships" ref="C1418" r:id="rId1417"/>
    <hyperlink xmlns:r="http://schemas.openxmlformats.org/officeDocument/2006/relationships" ref="C1419" r:id="rId1418"/>
    <hyperlink xmlns:r="http://schemas.openxmlformats.org/officeDocument/2006/relationships" ref="C1420" r:id="rId1419"/>
    <hyperlink xmlns:r="http://schemas.openxmlformats.org/officeDocument/2006/relationships" ref="C1421" r:id="rId1420"/>
    <hyperlink xmlns:r="http://schemas.openxmlformats.org/officeDocument/2006/relationships" ref="C1422" r:id="rId1421"/>
    <hyperlink xmlns:r="http://schemas.openxmlformats.org/officeDocument/2006/relationships" ref="C1423" r:id="rId1422"/>
    <hyperlink xmlns:r="http://schemas.openxmlformats.org/officeDocument/2006/relationships" ref="C1424" r:id="rId1423"/>
    <hyperlink xmlns:r="http://schemas.openxmlformats.org/officeDocument/2006/relationships" ref="C1425" r:id="rId1424"/>
    <hyperlink xmlns:r="http://schemas.openxmlformats.org/officeDocument/2006/relationships" ref="C1426" r:id="rId1425"/>
    <hyperlink xmlns:r="http://schemas.openxmlformats.org/officeDocument/2006/relationships" ref="C1427" r:id="rId1426"/>
    <hyperlink xmlns:r="http://schemas.openxmlformats.org/officeDocument/2006/relationships" ref="C1428" r:id="rId1427"/>
    <hyperlink xmlns:r="http://schemas.openxmlformats.org/officeDocument/2006/relationships" ref="C1429" r:id="rId1428"/>
    <hyperlink xmlns:r="http://schemas.openxmlformats.org/officeDocument/2006/relationships" ref="C1430" r:id="rId1429"/>
    <hyperlink xmlns:r="http://schemas.openxmlformats.org/officeDocument/2006/relationships" ref="C1431" r:id="rId1430"/>
    <hyperlink xmlns:r="http://schemas.openxmlformats.org/officeDocument/2006/relationships" ref="C1432" r:id="rId1431"/>
    <hyperlink xmlns:r="http://schemas.openxmlformats.org/officeDocument/2006/relationships" ref="C1433" r:id="rId1432"/>
    <hyperlink xmlns:r="http://schemas.openxmlformats.org/officeDocument/2006/relationships" ref="C1434" r:id="rId1433"/>
    <hyperlink xmlns:r="http://schemas.openxmlformats.org/officeDocument/2006/relationships" ref="C1435" r:id="rId1434"/>
    <hyperlink xmlns:r="http://schemas.openxmlformats.org/officeDocument/2006/relationships" ref="C1436" r:id="rId1435"/>
    <hyperlink xmlns:r="http://schemas.openxmlformats.org/officeDocument/2006/relationships" ref="C1437" r:id="rId1436"/>
    <hyperlink xmlns:r="http://schemas.openxmlformats.org/officeDocument/2006/relationships" ref="C1438" r:id="rId1437"/>
    <hyperlink xmlns:r="http://schemas.openxmlformats.org/officeDocument/2006/relationships" ref="C1439" r:id="rId1438"/>
    <hyperlink xmlns:r="http://schemas.openxmlformats.org/officeDocument/2006/relationships" ref="C1440" r:id="rId1439"/>
    <hyperlink xmlns:r="http://schemas.openxmlformats.org/officeDocument/2006/relationships" ref="C1441" r:id="rId1440"/>
    <hyperlink xmlns:r="http://schemas.openxmlformats.org/officeDocument/2006/relationships" ref="C1442" r:id="rId1441"/>
    <hyperlink xmlns:r="http://schemas.openxmlformats.org/officeDocument/2006/relationships" ref="C1443" r:id="rId1442"/>
    <hyperlink xmlns:r="http://schemas.openxmlformats.org/officeDocument/2006/relationships" ref="C1444" r:id="rId1443"/>
    <hyperlink xmlns:r="http://schemas.openxmlformats.org/officeDocument/2006/relationships" ref="C1445" r:id="rId1444"/>
    <hyperlink xmlns:r="http://schemas.openxmlformats.org/officeDocument/2006/relationships" ref="C1446" r:id="rId1445"/>
    <hyperlink xmlns:r="http://schemas.openxmlformats.org/officeDocument/2006/relationships" ref="C1447" r:id="rId1446"/>
    <hyperlink xmlns:r="http://schemas.openxmlformats.org/officeDocument/2006/relationships" ref="C1448" r:id="rId1447"/>
    <hyperlink xmlns:r="http://schemas.openxmlformats.org/officeDocument/2006/relationships" ref="C1449" r:id="rId1448"/>
    <hyperlink xmlns:r="http://schemas.openxmlformats.org/officeDocument/2006/relationships" ref="C1450" r:id="rId1449"/>
    <hyperlink xmlns:r="http://schemas.openxmlformats.org/officeDocument/2006/relationships" ref="C1451" r:id="rId1450"/>
    <hyperlink xmlns:r="http://schemas.openxmlformats.org/officeDocument/2006/relationships" ref="C1452" r:id="rId1451"/>
    <hyperlink xmlns:r="http://schemas.openxmlformats.org/officeDocument/2006/relationships" ref="C1453" r:id="rId1452"/>
    <hyperlink xmlns:r="http://schemas.openxmlformats.org/officeDocument/2006/relationships" ref="C1454" r:id="rId1453"/>
    <hyperlink xmlns:r="http://schemas.openxmlformats.org/officeDocument/2006/relationships" ref="C1455" r:id="rId1454"/>
    <hyperlink xmlns:r="http://schemas.openxmlformats.org/officeDocument/2006/relationships" ref="C1456" r:id="rId1455"/>
    <hyperlink xmlns:r="http://schemas.openxmlformats.org/officeDocument/2006/relationships" ref="C1457" r:id="rId1456"/>
    <hyperlink xmlns:r="http://schemas.openxmlformats.org/officeDocument/2006/relationships" ref="C1458" r:id="rId1457"/>
    <hyperlink xmlns:r="http://schemas.openxmlformats.org/officeDocument/2006/relationships" ref="C1459" r:id="rId1458"/>
    <hyperlink xmlns:r="http://schemas.openxmlformats.org/officeDocument/2006/relationships" ref="C1460" r:id="rId1459"/>
    <hyperlink xmlns:r="http://schemas.openxmlformats.org/officeDocument/2006/relationships" ref="C1461" r:id="rId1460"/>
    <hyperlink xmlns:r="http://schemas.openxmlformats.org/officeDocument/2006/relationships" ref="C1462" r:id="rId1461"/>
    <hyperlink xmlns:r="http://schemas.openxmlformats.org/officeDocument/2006/relationships" ref="C1463" r:id="rId1462"/>
    <hyperlink xmlns:r="http://schemas.openxmlformats.org/officeDocument/2006/relationships" ref="C1464" r:id="rId1463"/>
    <hyperlink xmlns:r="http://schemas.openxmlformats.org/officeDocument/2006/relationships" ref="C1465" r:id="rId1464"/>
    <hyperlink xmlns:r="http://schemas.openxmlformats.org/officeDocument/2006/relationships" ref="C1466" r:id="rId1465"/>
    <hyperlink xmlns:r="http://schemas.openxmlformats.org/officeDocument/2006/relationships" ref="C1467" r:id="rId1466"/>
    <hyperlink xmlns:r="http://schemas.openxmlformats.org/officeDocument/2006/relationships" ref="C1468" r:id="rId1467"/>
    <hyperlink xmlns:r="http://schemas.openxmlformats.org/officeDocument/2006/relationships" ref="C1469" r:id="rId1468"/>
    <hyperlink xmlns:r="http://schemas.openxmlformats.org/officeDocument/2006/relationships" ref="C1470" r:id="rId1469"/>
    <hyperlink xmlns:r="http://schemas.openxmlformats.org/officeDocument/2006/relationships" ref="C1471" r:id="rId1470"/>
    <hyperlink xmlns:r="http://schemas.openxmlformats.org/officeDocument/2006/relationships" ref="C1472" r:id="rId1471"/>
    <hyperlink xmlns:r="http://schemas.openxmlformats.org/officeDocument/2006/relationships" ref="C1473" r:id="rId1472"/>
    <hyperlink xmlns:r="http://schemas.openxmlformats.org/officeDocument/2006/relationships" ref="C1474" r:id="rId1473"/>
    <hyperlink xmlns:r="http://schemas.openxmlformats.org/officeDocument/2006/relationships" ref="C1475" r:id="rId1474"/>
    <hyperlink xmlns:r="http://schemas.openxmlformats.org/officeDocument/2006/relationships" ref="C1476" r:id="rId1475"/>
    <hyperlink xmlns:r="http://schemas.openxmlformats.org/officeDocument/2006/relationships" ref="C1477" r:id="rId1476"/>
    <hyperlink xmlns:r="http://schemas.openxmlformats.org/officeDocument/2006/relationships" ref="C1478" r:id="rId1477"/>
    <hyperlink xmlns:r="http://schemas.openxmlformats.org/officeDocument/2006/relationships" ref="C1479" r:id="rId1478"/>
    <hyperlink xmlns:r="http://schemas.openxmlformats.org/officeDocument/2006/relationships" ref="C1480" r:id="rId1479"/>
    <hyperlink xmlns:r="http://schemas.openxmlformats.org/officeDocument/2006/relationships" ref="C1481" r:id="rId1480"/>
    <hyperlink xmlns:r="http://schemas.openxmlformats.org/officeDocument/2006/relationships" ref="C1482" r:id="rId1481"/>
    <hyperlink xmlns:r="http://schemas.openxmlformats.org/officeDocument/2006/relationships" ref="C1483" r:id="rId1482"/>
    <hyperlink xmlns:r="http://schemas.openxmlformats.org/officeDocument/2006/relationships" ref="C1484" r:id="rId1483"/>
    <hyperlink xmlns:r="http://schemas.openxmlformats.org/officeDocument/2006/relationships" ref="C1485" r:id="rId1484"/>
    <hyperlink xmlns:r="http://schemas.openxmlformats.org/officeDocument/2006/relationships" ref="C1486" r:id="rId1485"/>
    <hyperlink xmlns:r="http://schemas.openxmlformats.org/officeDocument/2006/relationships" ref="C1487" r:id="rId1486"/>
    <hyperlink xmlns:r="http://schemas.openxmlformats.org/officeDocument/2006/relationships" ref="C1488" r:id="rId1487"/>
    <hyperlink xmlns:r="http://schemas.openxmlformats.org/officeDocument/2006/relationships" ref="C1489" r:id="rId1488"/>
    <hyperlink xmlns:r="http://schemas.openxmlformats.org/officeDocument/2006/relationships" ref="C1490" r:id="rId1489"/>
    <hyperlink xmlns:r="http://schemas.openxmlformats.org/officeDocument/2006/relationships" ref="C1491" r:id="rId1490"/>
    <hyperlink xmlns:r="http://schemas.openxmlformats.org/officeDocument/2006/relationships" ref="C1492" r:id="rId1491"/>
    <hyperlink xmlns:r="http://schemas.openxmlformats.org/officeDocument/2006/relationships" ref="C1493" r:id="rId1492"/>
    <hyperlink xmlns:r="http://schemas.openxmlformats.org/officeDocument/2006/relationships" ref="C1494" r:id="rId1493"/>
    <hyperlink xmlns:r="http://schemas.openxmlformats.org/officeDocument/2006/relationships" ref="C1495" r:id="rId1494"/>
    <hyperlink xmlns:r="http://schemas.openxmlformats.org/officeDocument/2006/relationships" ref="C1496" r:id="rId1495"/>
    <hyperlink xmlns:r="http://schemas.openxmlformats.org/officeDocument/2006/relationships" ref="C1497" r:id="rId1496"/>
    <hyperlink xmlns:r="http://schemas.openxmlformats.org/officeDocument/2006/relationships" ref="C1498" r:id="rId1497"/>
    <hyperlink xmlns:r="http://schemas.openxmlformats.org/officeDocument/2006/relationships" ref="C1499" r:id="rId1498"/>
    <hyperlink xmlns:r="http://schemas.openxmlformats.org/officeDocument/2006/relationships" ref="C1500" r:id="rId1499"/>
    <hyperlink xmlns:r="http://schemas.openxmlformats.org/officeDocument/2006/relationships" ref="C1501" r:id="rId1500"/>
    <hyperlink xmlns:r="http://schemas.openxmlformats.org/officeDocument/2006/relationships" ref="C1502" r:id="rId1501"/>
    <hyperlink xmlns:r="http://schemas.openxmlformats.org/officeDocument/2006/relationships" ref="C1503" r:id="rId1502"/>
    <hyperlink xmlns:r="http://schemas.openxmlformats.org/officeDocument/2006/relationships" ref="C1504" r:id="rId1503"/>
    <hyperlink xmlns:r="http://schemas.openxmlformats.org/officeDocument/2006/relationships" ref="C1505" r:id="rId1504"/>
    <hyperlink xmlns:r="http://schemas.openxmlformats.org/officeDocument/2006/relationships" ref="C1506" r:id="rId1505"/>
    <hyperlink xmlns:r="http://schemas.openxmlformats.org/officeDocument/2006/relationships" ref="C1507" r:id="rId1506"/>
    <hyperlink xmlns:r="http://schemas.openxmlformats.org/officeDocument/2006/relationships" ref="C1508" r:id="rId1507"/>
    <hyperlink xmlns:r="http://schemas.openxmlformats.org/officeDocument/2006/relationships" ref="C1509" r:id="rId1508"/>
    <hyperlink xmlns:r="http://schemas.openxmlformats.org/officeDocument/2006/relationships" ref="C1510" r:id="rId1509"/>
    <hyperlink xmlns:r="http://schemas.openxmlformats.org/officeDocument/2006/relationships" ref="C1511" r:id="rId1510"/>
    <hyperlink xmlns:r="http://schemas.openxmlformats.org/officeDocument/2006/relationships" ref="C1512" r:id="rId1511"/>
    <hyperlink xmlns:r="http://schemas.openxmlformats.org/officeDocument/2006/relationships" ref="C1513" r:id="rId1512"/>
    <hyperlink xmlns:r="http://schemas.openxmlformats.org/officeDocument/2006/relationships" ref="C1514" r:id="rId1513"/>
    <hyperlink xmlns:r="http://schemas.openxmlformats.org/officeDocument/2006/relationships" ref="C1515" r:id="rId1514"/>
    <hyperlink xmlns:r="http://schemas.openxmlformats.org/officeDocument/2006/relationships" ref="C1516" r:id="rId1515"/>
    <hyperlink xmlns:r="http://schemas.openxmlformats.org/officeDocument/2006/relationships" ref="C1517" r:id="rId1516"/>
    <hyperlink xmlns:r="http://schemas.openxmlformats.org/officeDocument/2006/relationships" ref="C1518" r:id="rId1517"/>
    <hyperlink xmlns:r="http://schemas.openxmlformats.org/officeDocument/2006/relationships" ref="C1519" r:id="rId1518"/>
    <hyperlink xmlns:r="http://schemas.openxmlformats.org/officeDocument/2006/relationships" ref="C1520" r:id="rId1519"/>
    <hyperlink xmlns:r="http://schemas.openxmlformats.org/officeDocument/2006/relationships" ref="C1521" r:id="rId1520"/>
    <hyperlink xmlns:r="http://schemas.openxmlformats.org/officeDocument/2006/relationships" ref="C1522" r:id="rId1521"/>
    <hyperlink xmlns:r="http://schemas.openxmlformats.org/officeDocument/2006/relationships" ref="C1523" r:id="rId1522"/>
    <hyperlink xmlns:r="http://schemas.openxmlformats.org/officeDocument/2006/relationships" ref="C1524" r:id="rId1523"/>
    <hyperlink xmlns:r="http://schemas.openxmlformats.org/officeDocument/2006/relationships" ref="C1525" r:id="rId1524"/>
    <hyperlink xmlns:r="http://schemas.openxmlformats.org/officeDocument/2006/relationships" ref="C1526" r:id="rId1525"/>
    <hyperlink xmlns:r="http://schemas.openxmlformats.org/officeDocument/2006/relationships" ref="C1527" r:id="rId1526"/>
    <hyperlink xmlns:r="http://schemas.openxmlformats.org/officeDocument/2006/relationships" ref="C1528" r:id="rId1527"/>
    <hyperlink xmlns:r="http://schemas.openxmlformats.org/officeDocument/2006/relationships" ref="C1529" r:id="rId1528"/>
    <hyperlink xmlns:r="http://schemas.openxmlformats.org/officeDocument/2006/relationships" ref="C1530" r:id="rId1529"/>
    <hyperlink xmlns:r="http://schemas.openxmlformats.org/officeDocument/2006/relationships" ref="C1531" r:id="rId1530"/>
    <hyperlink xmlns:r="http://schemas.openxmlformats.org/officeDocument/2006/relationships" ref="C1532" r:id="rId1531"/>
    <hyperlink xmlns:r="http://schemas.openxmlformats.org/officeDocument/2006/relationships" ref="C1533" r:id="rId1532"/>
    <hyperlink xmlns:r="http://schemas.openxmlformats.org/officeDocument/2006/relationships" ref="C1534" r:id="rId1533"/>
    <hyperlink xmlns:r="http://schemas.openxmlformats.org/officeDocument/2006/relationships" ref="C1535" r:id="rId1534"/>
    <hyperlink xmlns:r="http://schemas.openxmlformats.org/officeDocument/2006/relationships" ref="C1536" r:id="rId1535"/>
    <hyperlink xmlns:r="http://schemas.openxmlformats.org/officeDocument/2006/relationships" ref="C1537" r:id="rId1536"/>
    <hyperlink xmlns:r="http://schemas.openxmlformats.org/officeDocument/2006/relationships" ref="C1538" r:id="rId1537"/>
    <hyperlink xmlns:r="http://schemas.openxmlformats.org/officeDocument/2006/relationships" ref="C1539" r:id="rId1538"/>
    <hyperlink xmlns:r="http://schemas.openxmlformats.org/officeDocument/2006/relationships" ref="C1540" r:id="rId1539"/>
    <hyperlink xmlns:r="http://schemas.openxmlformats.org/officeDocument/2006/relationships" ref="C1541" r:id="rId1540"/>
    <hyperlink xmlns:r="http://schemas.openxmlformats.org/officeDocument/2006/relationships" ref="C1542" r:id="rId1541"/>
    <hyperlink xmlns:r="http://schemas.openxmlformats.org/officeDocument/2006/relationships" ref="C1543" r:id="rId1542"/>
    <hyperlink xmlns:r="http://schemas.openxmlformats.org/officeDocument/2006/relationships" ref="C1544" r:id="rId1543"/>
    <hyperlink xmlns:r="http://schemas.openxmlformats.org/officeDocument/2006/relationships" ref="C1545" r:id="rId1544"/>
    <hyperlink xmlns:r="http://schemas.openxmlformats.org/officeDocument/2006/relationships" ref="C1546" r:id="rId1545"/>
    <hyperlink xmlns:r="http://schemas.openxmlformats.org/officeDocument/2006/relationships" ref="C1547" r:id="rId1546"/>
    <hyperlink xmlns:r="http://schemas.openxmlformats.org/officeDocument/2006/relationships" ref="C1548" r:id="rId1547"/>
    <hyperlink xmlns:r="http://schemas.openxmlformats.org/officeDocument/2006/relationships" ref="C1549" r:id="rId1548"/>
    <hyperlink xmlns:r="http://schemas.openxmlformats.org/officeDocument/2006/relationships" ref="C1550" r:id="rId1549"/>
    <hyperlink xmlns:r="http://schemas.openxmlformats.org/officeDocument/2006/relationships" ref="C1551" r:id="rId1550"/>
    <hyperlink xmlns:r="http://schemas.openxmlformats.org/officeDocument/2006/relationships" ref="C1552" r:id="rId1551"/>
    <hyperlink xmlns:r="http://schemas.openxmlformats.org/officeDocument/2006/relationships" ref="C1553" r:id="rId1552"/>
    <hyperlink xmlns:r="http://schemas.openxmlformats.org/officeDocument/2006/relationships" ref="C1554" r:id="rId1553"/>
    <hyperlink xmlns:r="http://schemas.openxmlformats.org/officeDocument/2006/relationships" ref="C1555" r:id="rId1554"/>
    <hyperlink xmlns:r="http://schemas.openxmlformats.org/officeDocument/2006/relationships" ref="C1556" r:id="rId1555"/>
    <hyperlink xmlns:r="http://schemas.openxmlformats.org/officeDocument/2006/relationships" ref="C1557" r:id="rId1556"/>
    <hyperlink xmlns:r="http://schemas.openxmlformats.org/officeDocument/2006/relationships" ref="C1558" r:id="rId1557"/>
    <hyperlink xmlns:r="http://schemas.openxmlformats.org/officeDocument/2006/relationships" ref="C1559" r:id="rId1558"/>
    <hyperlink xmlns:r="http://schemas.openxmlformats.org/officeDocument/2006/relationships" ref="C1560" r:id="rId1559"/>
    <hyperlink xmlns:r="http://schemas.openxmlformats.org/officeDocument/2006/relationships" ref="C1561" r:id="rId1560"/>
    <hyperlink xmlns:r="http://schemas.openxmlformats.org/officeDocument/2006/relationships" ref="C1562" r:id="rId1561"/>
    <hyperlink xmlns:r="http://schemas.openxmlformats.org/officeDocument/2006/relationships" ref="C1563" r:id="rId1562"/>
    <hyperlink xmlns:r="http://schemas.openxmlformats.org/officeDocument/2006/relationships" ref="C1564" r:id="rId1563"/>
    <hyperlink xmlns:r="http://schemas.openxmlformats.org/officeDocument/2006/relationships" ref="C1565" r:id="rId1564"/>
    <hyperlink xmlns:r="http://schemas.openxmlformats.org/officeDocument/2006/relationships" ref="C1566" r:id="rId1565"/>
    <hyperlink xmlns:r="http://schemas.openxmlformats.org/officeDocument/2006/relationships" ref="C1567" r:id="rId1566"/>
    <hyperlink xmlns:r="http://schemas.openxmlformats.org/officeDocument/2006/relationships" ref="C1568" r:id="rId1567"/>
    <hyperlink xmlns:r="http://schemas.openxmlformats.org/officeDocument/2006/relationships" ref="C1569" r:id="rId1568"/>
    <hyperlink xmlns:r="http://schemas.openxmlformats.org/officeDocument/2006/relationships" ref="C1570" r:id="rId1569"/>
    <hyperlink xmlns:r="http://schemas.openxmlformats.org/officeDocument/2006/relationships" ref="C1571" r:id="rId1570"/>
    <hyperlink xmlns:r="http://schemas.openxmlformats.org/officeDocument/2006/relationships" ref="C1572" r:id="rId1571"/>
    <hyperlink xmlns:r="http://schemas.openxmlformats.org/officeDocument/2006/relationships" ref="C1573" r:id="rId1572"/>
    <hyperlink xmlns:r="http://schemas.openxmlformats.org/officeDocument/2006/relationships" ref="C1574" r:id="rId1573"/>
    <hyperlink xmlns:r="http://schemas.openxmlformats.org/officeDocument/2006/relationships" ref="C1575" r:id="rId1574"/>
    <hyperlink xmlns:r="http://schemas.openxmlformats.org/officeDocument/2006/relationships" ref="C1576" r:id="rId1575"/>
    <hyperlink xmlns:r="http://schemas.openxmlformats.org/officeDocument/2006/relationships" ref="C1577" r:id="rId1576"/>
    <hyperlink xmlns:r="http://schemas.openxmlformats.org/officeDocument/2006/relationships" ref="C1578" r:id="rId1577"/>
    <hyperlink xmlns:r="http://schemas.openxmlformats.org/officeDocument/2006/relationships" ref="C1579" r:id="rId1578"/>
    <hyperlink xmlns:r="http://schemas.openxmlformats.org/officeDocument/2006/relationships" ref="C1580" r:id="rId1579"/>
    <hyperlink xmlns:r="http://schemas.openxmlformats.org/officeDocument/2006/relationships" ref="C1581" r:id="rId1580"/>
    <hyperlink xmlns:r="http://schemas.openxmlformats.org/officeDocument/2006/relationships" ref="C1582" r:id="rId1581"/>
    <hyperlink xmlns:r="http://schemas.openxmlformats.org/officeDocument/2006/relationships" ref="C1583" r:id="rId1582"/>
    <hyperlink xmlns:r="http://schemas.openxmlformats.org/officeDocument/2006/relationships" ref="C1584" r:id="rId1583"/>
    <hyperlink xmlns:r="http://schemas.openxmlformats.org/officeDocument/2006/relationships" ref="C1585" r:id="rId1584"/>
    <hyperlink xmlns:r="http://schemas.openxmlformats.org/officeDocument/2006/relationships" ref="C1586" r:id="rId1585"/>
    <hyperlink xmlns:r="http://schemas.openxmlformats.org/officeDocument/2006/relationships" ref="C1587" r:id="rId1586"/>
    <hyperlink xmlns:r="http://schemas.openxmlformats.org/officeDocument/2006/relationships" ref="C1588" r:id="rId1587"/>
    <hyperlink xmlns:r="http://schemas.openxmlformats.org/officeDocument/2006/relationships" ref="C1589" r:id="rId1588"/>
    <hyperlink xmlns:r="http://schemas.openxmlformats.org/officeDocument/2006/relationships" ref="C1590" r:id="rId1589"/>
    <hyperlink xmlns:r="http://schemas.openxmlformats.org/officeDocument/2006/relationships" ref="C1591" r:id="rId1590"/>
    <hyperlink xmlns:r="http://schemas.openxmlformats.org/officeDocument/2006/relationships" ref="C1592" r:id="rId1591"/>
    <hyperlink xmlns:r="http://schemas.openxmlformats.org/officeDocument/2006/relationships" ref="C1593" r:id="rId1592"/>
    <hyperlink xmlns:r="http://schemas.openxmlformats.org/officeDocument/2006/relationships" ref="C1594" r:id="rId1593"/>
    <hyperlink xmlns:r="http://schemas.openxmlformats.org/officeDocument/2006/relationships" ref="C1595" r:id="rId1594"/>
    <hyperlink xmlns:r="http://schemas.openxmlformats.org/officeDocument/2006/relationships" ref="C1596" r:id="rId1595"/>
    <hyperlink xmlns:r="http://schemas.openxmlformats.org/officeDocument/2006/relationships" ref="C1597" r:id="rId1596"/>
    <hyperlink xmlns:r="http://schemas.openxmlformats.org/officeDocument/2006/relationships" ref="C1598" r:id="rId1597"/>
    <hyperlink xmlns:r="http://schemas.openxmlformats.org/officeDocument/2006/relationships" ref="C1599" r:id="rId1598"/>
    <hyperlink xmlns:r="http://schemas.openxmlformats.org/officeDocument/2006/relationships" ref="C1600" r:id="rId1599"/>
    <hyperlink xmlns:r="http://schemas.openxmlformats.org/officeDocument/2006/relationships" ref="C1601" r:id="rId1600"/>
    <hyperlink xmlns:r="http://schemas.openxmlformats.org/officeDocument/2006/relationships" ref="C1602" r:id="rId1601"/>
    <hyperlink xmlns:r="http://schemas.openxmlformats.org/officeDocument/2006/relationships" ref="C1603" r:id="rId1602"/>
    <hyperlink xmlns:r="http://schemas.openxmlformats.org/officeDocument/2006/relationships" ref="C1604" r:id="rId1603"/>
    <hyperlink xmlns:r="http://schemas.openxmlformats.org/officeDocument/2006/relationships" ref="C1605" r:id="rId1604"/>
    <hyperlink xmlns:r="http://schemas.openxmlformats.org/officeDocument/2006/relationships" ref="C1606" r:id="rId1605"/>
    <hyperlink xmlns:r="http://schemas.openxmlformats.org/officeDocument/2006/relationships" ref="C1607" r:id="rId1606"/>
    <hyperlink xmlns:r="http://schemas.openxmlformats.org/officeDocument/2006/relationships" ref="C1608" r:id="rId1607"/>
    <hyperlink xmlns:r="http://schemas.openxmlformats.org/officeDocument/2006/relationships" ref="C1609" r:id="rId1608"/>
    <hyperlink xmlns:r="http://schemas.openxmlformats.org/officeDocument/2006/relationships" ref="C1610" r:id="rId1609"/>
    <hyperlink xmlns:r="http://schemas.openxmlformats.org/officeDocument/2006/relationships" ref="C1611" r:id="rId1610"/>
    <hyperlink xmlns:r="http://schemas.openxmlformats.org/officeDocument/2006/relationships" ref="C1612" r:id="rId1611"/>
    <hyperlink xmlns:r="http://schemas.openxmlformats.org/officeDocument/2006/relationships" ref="C1613" r:id="rId1612"/>
    <hyperlink xmlns:r="http://schemas.openxmlformats.org/officeDocument/2006/relationships" ref="C1614" r:id="rId1613"/>
    <hyperlink xmlns:r="http://schemas.openxmlformats.org/officeDocument/2006/relationships" ref="C1615" r:id="rId1614"/>
    <hyperlink xmlns:r="http://schemas.openxmlformats.org/officeDocument/2006/relationships" ref="C1616" r:id="rId1615"/>
    <hyperlink xmlns:r="http://schemas.openxmlformats.org/officeDocument/2006/relationships" ref="C1617" r:id="rId1616"/>
    <hyperlink xmlns:r="http://schemas.openxmlformats.org/officeDocument/2006/relationships" ref="C1618" r:id="rId1617"/>
    <hyperlink xmlns:r="http://schemas.openxmlformats.org/officeDocument/2006/relationships" ref="C1619" r:id="rId1618"/>
    <hyperlink xmlns:r="http://schemas.openxmlformats.org/officeDocument/2006/relationships" ref="C1620" r:id="rId1619"/>
    <hyperlink xmlns:r="http://schemas.openxmlformats.org/officeDocument/2006/relationships" ref="C1621" r:id="rId1620"/>
    <hyperlink xmlns:r="http://schemas.openxmlformats.org/officeDocument/2006/relationships" ref="C1622" r:id="rId1621"/>
    <hyperlink xmlns:r="http://schemas.openxmlformats.org/officeDocument/2006/relationships" ref="C1623" r:id="rId1622"/>
    <hyperlink xmlns:r="http://schemas.openxmlformats.org/officeDocument/2006/relationships" ref="C1624" r:id="rId1623"/>
    <hyperlink xmlns:r="http://schemas.openxmlformats.org/officeDocument/2006/relationships" ref="C1625" r:id="rId1624"/>
    <hyperlink xmlns:r="http://schemas.openxmlformats.org/officeDocument/2006/relationships" ref="C1626" r:id="rId1625"/>
    <hyperlink xmlns:r="http://schemas.openxmlformats.org/officeDocument/2006/relationships" ref="C1627" r:id="rId1626"/>
    <hyperlink xmlns:r="http://schemas.openxmlformats.org/officeDocument/2006/relationships" ref="C1628" r:id="rId1627"/>
    <hyperlink xmlns:r="http://schemas.openxmlformats.org/officeDocument/2006/relationships" ref="C1629" r:id="rId1628"/>
    <hyperlink xmlns:r="http://schemas.openxmlformats.org/officeDocument/2006/relationships" ref="C1630" r:id="rId1629"/>
    <hyperlink xmlns:r="http://schemas.openxmlformats.org/officeDocument/2006/relationships" ref="C1631" r:id="rId1630"/>
    <hyperlink xmlns:r="http://schemas.openxmlformats.org/officeDocument/2006/relationships" ref="C1632" r:id="rId1631"/>
    <hyperlink xmlns:r="http://schemas.openxmlformats.org/officeDocument/2006/relationships" ref="C1633" r:id="rId1632"/>
    <hyperlink xmlns:r="http://schemas.openxmlformats.org/officeDocument/2006/relationships" ref="C1634" r:id="rId1633"/>
    <hyperlink xmlns:r="http://schemas.openxmlformats.org/officeDocument/2006/relationships" ref="C1635" r:id="rId1634"/>
    <hyperlink xmlns:r="http://schemas.openxmlformats.org/officeDocument/2006/relationships" ref="C1636" r:id="rId1635"/>
    <hyperlink xmlns:r="http://schemas.openxmlformats.org/officeDocument/2006/relationships" ref="C1637" r:id="rId1636"/>
    <hyperlink xmlns:r="http://schemas.openxmlformats.org/officeDocument/2006/relationships" ref="C1638" r:id="rId1637"/>
    <hyperlink xmlns:r="http://schemas.openxmlformats.org/officeDocument/2006/relationships" ref="C1639" r:id="rId1638"/>
    <hyperlink xmlns:r="http://schemas.openxmlformats.org/officeDocument/2006/relationships" ref="C1640" r:id="rId1639"/>
    <hyperlink xmlns:r="http://schemas.openxmlformats.org/officeDocument/2006/relationships" ref="C1641" r:id="rId1640"/>
    <hyperlink xmlns:r="http://schemas.openxmlformats.org/officeDocument/2006/relationships" ref="C1642" r:id="rId1641"/>
    <hyperlink xmlns:r="http://schemas.openxmlformats.org/officeDocument/2006/relationships" ref="C1643" r:id="rId1642"/>
    <hyperlink xmlns:r="http://schemas.openxmlformats.org/officeDocument/2006/relationships" ref="C1644" r:id="rId1643"/>
    <hyperlink xmlns:r="http://schemas.openxmlformats.org/officeDocument/2006/relationships" ref="C1645" r:id="rId1644"/>
    <hyperlink xmlns:r="http://schemas.openxmlformats.org/officeDocument/2006/relationships" ref="C1646" r:id="rId1645"/>
    <hyperlink xmlns:r="http://schemas.openxmlformats.org/officeDocument/2006/relationships" ref="C1647" r:id="rId1646"/>
    <hyperlink xmlns:r="http://schemas.openxmlformats.org/officeDocument/2006/relationships" ref="C1648" r:id="rId1647"/>
    <hyperlink xmlns:r="http://schemas.openxmlformats.org/officeDocument/2006/relationships" ref="C1649" r:id="rId1648"/>
    <hyperlink xmlns:r="http://schemas.openxmlformats.org/officeDocument/2006/relationships" ref="C1650" r:id="rId1649"/>
    <hyperlink xmlns:r="http://schemas.openxmlformats.org/officeDocument/2006/relationships" ref="C1651" r:id="rId1650"/>
    <hyperlink xmlns:r="http://schemas.openxmlformats.org/officeDocument/2006/relationships" ref="C1652" r:id="rId1651"/>
    <hyperlink xmlns:r="http://schemas.openxmlformats.org/officeDocument/2006/relationships" ref="C1653" r:id="rId1652"/>
    <hyperlink xmlns:r="http://schemas.openxmlformats.org/officeDocument/2006/relationships" ref="C1654" r:id="rId1653"/>
    <hyperlink xmlns:r="http://schemas.openxmlformats.org/officeDocument/2006/relationships" ref="C1655" r:id="rId1654"/>
    <hyperlink xmlns:r="http://schemas.openxmlformats.org/officeDocument/2006/relationships" ref="C1656" r:id="rId1655"/>
    <hyperlink xmlns:r="http://schemas.openxmlformats.org/officeDocument/2006/relationships" ref="C1657" r:id="rId1656"/>
    <hyperlink xmlns:r="http://schemas.openxmlformats.org/officeDocument/2006/relationships" ref="C1658" r:id="rId1657"/>
    <hyperlink xmlns:r="http://schemas.openxmlformats.org/officeDocument/2006/relationships" ref="C1659" r:id="rId1658"/>
    <hyperlink xmlns:r="http://schemas.openxmlformats.org/officeDocument/2006/relationships" ref="C1660" r:id="rId1659"/>
    <hyperlink xmlns:r="http://schemas.openxmlformats.org/officeDocument/2006/relationships" ref="C1661" r:id="rId1660"/>
    <hyperlink xmlns:r="http://schemas.openxmlformats.org/officeDocument/2006/relationships" ref="C1662" r:id="rId1661"/>
    <hyperlink xmlns:r="http://schemas.openxmlformats.org/officeDocument/2006/relationships" ref="C1663" r:id="rId1662"/>
    <hyperlink xmlns:r="http://schemas.openxmlformats.org/officeDocument/2006/relationships" ref="C1664" r:id="rId1663"/>
    <hyperlink xmlns:r="http://schemas.openxmlformats.org/officeDocument/2006/relationships" ref="C1665" r:id="rId1664"/>
    <hyperlink xmlns:r="http://schemas.openxmlformats.org/officeDocument/2006/relationships" ref="C1666" r:id="rId1665"/>
    <hyperlink xmlns:r="http://schemas.openxmlformats.org/officeDocument/2006/relationships" ref="C1667" r:id="rId1666"/>
    <hyperlink xmlns:r="http://schemas.openxmlformats.org/officeDocument/2006/relationships" ref="C1668" r:id="rId1667"/>
    <hyperlink xmlns:r="http://schemas.openxmlformats.org/officeDocument/2006/relationships" ref="C1669" r:id="rId1668"/>
    <hyperlink xmlns:r="http://schemas.openxmlformats.org/officeDocument/2006/relationships" ref="C1670" r:id="rId1669"/>
    <hyperlink xmlns:r="http://schemas.openxmlformats.org/officeDocument/2006/relationships" ref="C1671" r:id="rId1670"/>
    <hyperlink xmlns:r="http://schemas.openxmlformats.org/officeDocument/2006/relationships" ref="C1672" r:id="rId1671"/>
    <hyperlink xmlns:r="http://schemas.openxmlformats.org/officeDocument/2006/relationships" ref="C1673" r:id="rId1672"/>
    <hyperlink xmlns:r="http://schemas.openxmlformats.org/officeDocument/2006/relationships" ref="C1674" r:id="rId1673"/>
    <hyperlink xmlns:r="http://schemas.openxmlformats.org/officeDocument/2006/relationships" ref="C1675" r:id="rId1674"/>
    <hyperlink xmlns:r="http://schemas.openxmlformats.org/officeDocument/2006/relationships" ref="C1676" r:id="rId1675"/>
    <hyperlink xmlns:r="http://schemas.openxmlformats.org/officeDocument/2006/relationships" ref="C1677" r:id="rId1676"/>
    <hyperlink xmlns:r="http://schemas.openxmlformats.org/officeDocument/2006/relationships" ref="C1678" r:id="rId1677"/>
    <hyperlink xmlns:r="http://schemas.openxmlformats.org/officeDocument/2006/relationships" ref="C1679" r:id="rId1678"/>
    <hyperlink xmlns:r="http://schemas.openxmlformats.org/officeDocument/2006/relationships" ref="C1680" r:id="rId1679"/>
    <hyperlink xmlns:r="http://schemas.openxmlformats.org/officeDocument/2006/relationships" ref="C1681" r:id="rId1680"/>
    <hyperlink xmlns:r="http://schemas.openxmlformats.org/officeDocument/2006/relationships" ref="C1682" r:id="rId1681"/>
    <hyperlink xmlns:r="http://schemas.openxmlformats.org/officeDocument/2006/relationships" ref="C1683" r:id="rId1682"/>
    <hyperlink xmlns:r="http://schemas.openxmlformats.org/officeDocument/2006/relationships" ref="C1684" r:id="rId1683"/>
    <hyperlink xmlns:r="http://schemas.openxmlformats.org/officeDocument/2006/relationships" ref="C1685" r:id="rId1684"/>
    <hyperlink xmlns:r="http://schemas.openxmlformats.org/officeDocument/2006/relationships" ref="C1686" r:id="rId1685"/>
    <hyperlink xmlns:r="http://schemas.openxmlformats.org/officeDocument/2006/relationships" ref="C1687" r:id="rId1686"/>
    <hyperlink xmlns:r="http://schemas.openxmlformats.org/officeDocument/2006/relationships" ref="C1688" r:id="rId1687"/>
    <hyperlink xmlns:r="http://schemas.openxmlformats.org/officeDocument/2006/relationships" ref="C1689" r:id="rId1688"/>
    <hyperlink xmlns:r="http://schemas.openxmlformats.org/officeDocument/2006/relationships" ref="C1690" r:id="rId1689"/>
    <hyperlink xmlns:r="http://schemas.openxmlformats.org/officeDocument/2006/relationships" ref="C1691" r:id="rId1690"/>
    <hyperlink xmlns:r="http://schemas.openxmlformats.org/officeDocument/2006/relationships" ref="C1692" r:id="rId1691"/>
    <hyperlink xmlns:r="http://schemas.openxmlformats.org/officeDocument/2006/relationships" ref="C1693" r:id="rId1692"/>
    <hyperlink xmlns:r="http://schemas.openxmlformats.org/officeDocument/2006/relationships" ref="C1694" r:id="rId1693"/>
    <hyperlink xmlns:r="http://schemas.openxmlformats.org/officeDocument/2006/relationships" ref="C1695" r:id="rId1694"/>
    <hyperlink xmlns:r="http://schemas.openxmlformats.org/officeDocument/2006/relationships" ref="C1696" r:id="rId1695"/>
    <hyperlink xmlns:r="http://schemas.openxmlformats.org/officeDocument/2006/relationships" ref="C1697" r:id="rId1696"/>
    <hyperlink xmlns:r="http://schemas.openxmlformats.org/officeDocument/2006/relationships" ref="C1698" r:id="rId1697"/>
    <hyperlink xmlns:r="http://schemas.openxmlformats.org/officeDocument/2006/relationships" ref="C1699" r:id="rId1698"/>
    <hyperlink xmlns:r="http://schemas.openxmlformats.org/officeDocument/2006/relationships" ref="C1700" r:id="rId1699"/>
    <hyperlink xmlns:r="http://schemas.openxmlformats.org/officeDocument/2006/relationships" ref="C1701" r:id="rId1700"/>
    <hyperlink xmlns:r="http://schemas.openxmlformats.org/officeDocument/2006/relationships" ref="C1702" r:id="rId1701"/>
    <hyperlink xmlns:r="http://schemas.openxmlformats.org/officeDocument/2006/relationships" ref="C1703" r:id="rId1702"/>
    <hyperlink xmlns:r="http://schemas.openxmlformats.org/officeDocument/2006/relationships" ref="C1704" r:id="rId1703"/>
    <hyperlink xmlns:r="http://schemas.openxmlformats.org/officeDocument/2006/relationships" ref="C1705" r:id="rId1704"/>
    <hyperlink xmlns:r="http://schemas.openxmlformats.org/officeDocument/2006/relationships" ref="C1706" r:id="rId1705"/>
    <hyperlink xmlns:r="http://schemas.openxmlformats.org/officeDocument/2006/relationships" ref="C1707" r:id="rId1706"/>
    <hyperlink xmlns:r="http://schemas.openxmlformats.org/officeDocument/2006/relationships" ref="C1708" r:id="rId1707"/>
    <hyperlink xmlns:r="http://schemas.openxmlformats.org/officeDocument/2006/relationships" ref="C1709" r:id="rId1708"/>
    <hyperlink xmlns:r="http://schemas.openxmlformats.org/officeDocument/2006/relationships" ref="C1710" r:id="rId1709"/>
    <hyperlink xmlns:r="http://schemas.openxmlformats.org/officeDocument/2006/relationships" ref="C1711" r:id="rId1710"/>
    <hyperlink xmlns:r="http://schemas.openxmlformats.org/officeDocument/2006/relationships" ref="C1712" r:id="rId1711"/>
    <hyperlink xmlns:r="http://schemas.openxmlformats.org/officeDocument/2006/relationships" ref="C1713" r:id="rId1712"/>
    <hyperlink xmlns:r="http://schemas.openxmlformats.org/officeDocument/2006/relationships" ref="C1714" r:id="rId1713"/>
    <hyperlink xmlns:r="http://schemas.openxmlformats.org/officeDocument/2006/relationships" ref="C1715" r:id="rId1714"/>
    <hyperlink xmlns:r="http://schemas.openxmlformats.org/officeDocument/2006/relationships" ref="C1716" r:id="rId1715"/>
    <hyperlink xmlns:r="http://schemas.openxmlformats.org/officeDocument/2006/relationships" ref="C1717" r:id="rId1716"/>
    <hyperlink xmlns:r="http://schemas.openxmlformats.org/officeDocument/2006/relationships" ref="C1718" r:id="rId1717"/>
    <hyperlink xmlns:r="http://schemas.openxmlformats.org/officeDocument/2006/relationships" ref="C1719" r:id="rId1718"/>
    <hyperlink xmlns:r="http://schemas.openxmlformats.org/officeDocument/2006/relationships" ref="C1720" r:id="rId1719"/>
    <hyperlink xmlns:r="http://schemas.openxmlformats.org/officeDocument/2006/relationships" ref="C1721" r:id="rId1720"/>
    <hyperlink xmlns:r="http://schemas.openxmlformats.org/officeDocument/2006/relationships" ref="C1722" r:id="rId1721"/>
    <hyperlink xmlns:r="http://schemas.openxmlformats.org/officeDocument/2006/relationships" ref="C1723" r:id="rId1722"/>
    <hyperlink xmlns:r="http://schemas.openxmlformats.org/officeDocument/2006/relationships" ref="C1724" r:id="rId1723"/>
    <hyperlink xmlns:r="http://schemas.openxmlformats.org/officeDocument/2006/relationships" ref="C1725" r:id="rId1724"/>
    <hyperlink xmlns:r="http://schemas.openxmlformats.org/officeDocument/2006/relationships" ref="C1726" r:id="rId1725"/>
    <hyperlink xmlns:r="http://schemas.openxmlformats.org/officeDocument/2006/relationships" ref="C1727" r:id="rId1726"/>
    <hyperlink xmlns:r="http://schemas.openxmlformats.org/officeDocument/2006/relationships" ref="C1728" r:id="rId1727"/>
    <hyperlink xmlns:r="http://schemas.openxmlformats.org/officeDocument/2006/relationships" ref="C1729" r:id="rId1728"/>
    <hyperlink xmlns:r="http://schemas.openxmlformats.org/officeDocument/2006/relationships" ref="C1730" r:id="rId1729"/>
    <hyperlink xmlns:r="http://schemas.openxmlformats.org/officeDocument/2006/relationships" ref="C1731" r:id="rId1730"/>
    <hyperlink xmlns:r="http://schemas.openxmlformats.org/officeDocument/2006/relationships" ref="C1732" r:id="rId1731"/>
    <hyperlink xmlns:r="http://schemas.openxmlformats.org/officeDocument/2006/relationships" ref="C1733" r:id="rId1732"/>
    <hyperlink xmlns:r="http://schemas.openxmlformats.org/officeDocument/2006/relationships" ref="C1734" r:id="rId1733"/>
    <hyperlink xmlns:r="http://schemas.openxmlformats.org/officeDocument/2006/relationships" ref="C1735" r:id="rId1734"/>
    <hyperlink xmlns:r="http://schemas.openxmlformats.org/officeDocument/2006/relationships" ref="C1736" r:id="rId1735"/>
    <hyperlink xmlns:r="http://schemas.openxmlformats.org/officeDocument/2006/relationships" ref="C1737" r:id="rId1736"/>
    <hyperlink xmlns:r="http://schemas.openxmlformats.org/officeDocument/2006/relationships" ref="C1738" r:id="rId1737"/>
    <hyperlink xmlns:r="http://schemas.openxmlformats.org/officeDocument/2006/relationships" ref="C1739" r:id="rId1738"/>
    <hyperlink xmlns:r="http://schemas.openxmlformats.org/officeDocument/2006/relationships" ref="C1740" r:id="rId1739"/>
    <hyperlink xmlns:r="http://schemas.openxmlformats.org/officeDocument/2006/relationships" ref="C1741" r:id="rId1740"/>
    <hyperlink xmlns:r="http://schemas.openxmlformats.org/officeDocument/2006/relationships" ref="C1742" r:id="rId1741"/>
    <hyperlink xmlns:r="http://schemas.openxmlformats.org/officeDocument/2006/relationships" ref="C1743" r:id="rId1742"/>
    <hyperlink xmlns:r="http://schemas.openxmlformats.org/officeDocument/2006/relationships" ref="C1744" r:id="rId1743"/>
    <hyperlink xmlns:r="http://schemas.openxmlformats.org/officeDocument/2006/relationships" ref="C1745" r:id="rId1744"/>
    <hyperlink xmlns:r="http://schemas.openxmlformats.org/officeDocument/2006/relationships" ref="C1746" r:id="rId1745"/>
    <hyperlink xmlns:r="http://schemas.openxmlformats.org/officeDocument/2006/relationships" ref="C1747" r:id="rId1746"/>
    <hyperlink xmlns:r="http://schemas.openxmlformats.org/officeDocument/2006/relationships" ref="C1748" r:id="rId1747"/>
    <hyperlink xmlns:r="http://schemas.openxmlformats.org/officeDocument/2006/relationships" ref="C1749" r:id="rId1748"/>
    <hyperlink xmlns:r="http://schemas.openxmlformats.org/officeDocument/2006/relationships" ref="C1750" r:id="rId1749"/>
    <hyperlink xmlns:r="http://schemas.openxmlformats.org/officeDocument/2006/relationships" ref="C1751" r:id="rId1750"/>
    <hyperlink xmlns:r="http://schemas.openxmlformats.org/officeDocument/2006/relationships" ref="C1752" r:id="rId1751"/>
    <hyperlink xmlns:r="http://schemas.openxmlformats.org/officeDocument/2006/relationships" ref="C1753" r:id="rId1752"/>
    <hyperlink xmlns:r="http://schemas.openxmlformats.org/officeDocument/2006/relationships" ref="C1754" r:id="rId1753"/>
    <hyperlink xmlns:r="http://schemas.openxmlformats.org/officeDocument/2006/relationships" ref="C1755" r:id="rId1754"/>
    <hyperlink xmlns:r="http://schemas.openxmlformats.org/officeDocument/2006/relationships" ref="C1756" r:id="rId1755"/>
    <hyperlink xmlns:r="http://schemas.openxmlformats.org/officeDocument/2006/relationships" ref="C1757" r:id="rId1756"/>
    <hyperlink xmlns:r="http://schemas.openxmlformats.org/officeDocument/2006/relationships" ref="C1758" r:id="rId1757"/>
    <hyperlink xmlns:r="http://schemas.openxmlformats.org/officeDocument/2006/relationships" ref="C1759" r:id="rId1758"/>
    <hyperlink xmlns:r="http://schemas.openxmlformats.org/officeDocument/2006/relationships" ref="C1760" r:id="rId1759"/>
    <hyperlink xmlns:r="http://schemas.openxmlformats.org/officeDocument/2006/relationships" ref="C1761" r:id="rId1760"/>
    <hyperlink xmlns:r="http://schemas.openxmlformats.org/officeDocument/2006/relationships" ref="C1762" r:id="rId1761"/>
    <hyperlink xmlns:r="http://schemas.openxmlformats.org/officeDocument/2006/relationships" ref="C1763" r:id="rId1762"/>
    <hyperlink xmlns:r="http://schemas.openxmlformats.org/officeDocument/2006/relationships" ref="C1764" r:id="rId1763"/>
    <hyperlink xmlns:r="http://schemas.openxmlformats.org/officeDocument/2006/relationships" ref="C1765" r:id="rId1764"/>
    <hyperlink xmlns:r="http://schemas.openxmlformats.org/officeDocument/2006/relationships" ref="C1766" r:id="rId1765"/>
    <hyperlink xmlns:r="http://schemas.openxmlformats.org/officeDocument/2006/relationships" ref="C1767" r:id="rId1766"/>
    <hyperlink xmlns:r="http://schemas.openxmlformats.org/officeDocument/2006/relationships" ref="C1768" r:id="rId1767"/>
    <hyperlink xmlns:r="http://schemas.openxmlformats.org/officeDocument/2006/relationships" ref="C1769" r:id="rId1768"/>
    <hyperlink xmlns:r="http://schemas.openxmlformats.org/officeDocument/2006/relationships" ref="C1770" r:id="rId1769"/>
    <hyperlink xmlns:r="http://schemas.openxmlformats.org/officeDocument/2006/relationships" ref="C1771" r:id="rId1770"/>
    <hyperlink xmlns:r="http://schemas.openxmlformats.org/officeDocument/2006/relationships" ref="C1772" r:id="rId1771"/>
    <hyperlink xmlns:r="http://schemas.openxmlformats.org/officeDocument/2006/relationships" ref="C1773" r:id="rId1772"/>
    <hyperlink xmlns:r="http://schemas.openxmlformats.org/officeDocument/2006/relationships" ref="C1774" r:id="rId1773"/>
    <hyperlink xmlns:r="http://schemas.openxmlformats.org/officeDocument/2006/relationships" ref="C1775" r:id="rId1774"/>
    <hyperlink xmlns:r="http://schemas.openxmlformats.org/officeDocument/2006/relationships" ref="C1776" r:id="rId1775"/>
    <hyperlink xmlns:r="http://schemas.openxmlformats.org/officeDocument/2006/relationships" ref="C1777" r:id="rId1776"/>
    <hyperlink xmlns:r="http://schemas.openxmlformats.org/officeDocument/2006/relationships" ref="C1778" r:id="rId1777"/>
    <hyperlink xmlns:r="http://schemas.openxmlformats.org/officeDocument/2006/relationships" ref="C1779" r:id="rId1778"/>
    <hyperlink xmlns:r="http://schemas.openxmlformats.org/officeDocument/2006/relationships" ref="C1780" r:id="rId1779"/>
    <hyperlink xmlns:r="http://schemas.openxmlformats.org/officeDocument/2006/relationships" ref="C1781" r:id="rId1780"/>
    <hyperlink xmlns:r="http://schemas.openxmlformats.org/officeDocument/2006/relationships" ref="C1782" r:id="rId1781"/>
    <hyperlink xmlns:r="http://schemas.openxmlformats.org/officeDocument/2006/relationships" ref="C1783" r:id="rId1782"/>
    <hyperlink xmlns:r="http://schemas.openxmlformats.org/officeDocument/2006/relationships" ref="C1784" r:id="rId1783"/>
    <hyperlink xmlns:r="http://schemas.openxmlformats.org/officeDocument/2006/relationships" ref="C1785" r:id="rId1784"/>
    <hyperlink xmlns:r="http://schemas.openxmlformats.org/officeDocument/2006/relationships" ref="C1786" r:id="rId1785"/>
    <hyperlink xmlns:r="http://schemas.openxmlformats.org/officeDocument/2006/relationships" ref="C1787" r:id="rId1786"/>
    <hyperlink xmlns:r="http://schemas.openxmlformats.org/officeDocument/2006/relationships" ref="C1788" r:id="rId1787"/>
    <hyperlink xmlns:r="http://schemas.openxmlformats.org/officeDocument/2006/relationships" ref="C1789" r:id="rId1788"/>
    <hyperlink xmlns:r="http://schemas.openxmlformats.org/officeDocument/2006/relationships" ref="C1790" r:id="rId1789"/>
    <hyperlink xmlns:r="http://schemas.openxmlformats.org/officeDocument/2006/relationships" ref="C1791" r:id="rId1790"/>
    <hyperlink xmlns:r="http://schemas.openxmlformats.org/officeDocument/2006/relationships" ref="C1792" r:id="rId1791"/>
    <hyperlink xmlns:r="http://schemas.openxmlformats.org/officeDocument/2006/relationships" ref="C1793" r:id="rId1792"/>
    <hyperlink xmlns:r="http://schemas.openxmlformats.org/officeDocument/2006/relationships" ref="C1794" r:id="rId1793"/>
    <hyperlink xmlns:r="http://schemas.openxmlformats.org/officeDocument/2006/relationships" ref="C1795" r:id="rId1794"/>
    <hyperlink xmlns:r="http://schemas.openxmlformats.org/officeDocument/2006/relationships" ref="C1796" r:id="rId1795"/>
    <hyperlink xmlns:r="http://schemas.openxmlformats.org/officeDocument/2006/relationships" ref="C1797" r:id="rId1796"/>
    <hyperlink xmlns:r="http://schemas.openxmlformats.org/officeDocument/2006/relationships" ref="C1798" r:id="rId1797"/>
    <hyperlink xmlns:r="http://schemas.openxmlformats.org/officeDocument/2006/relationships" ref="C1799" r:id="rId1798"/>
    <hyperlink xmlns:r="http://schemas.openxmlformats.org/officeDocument/2006/relationships" ref="C1800" r:id="rId1799"/>
    <hyperlink xmlns:r="http://schemas.openxmlformats.org/officeDocument/2006/relationships" ref="C1801" r:id="rId1800"/>
    <hyperlink xmlns:r="http://schemas.openxmlformats.org/officeDocument/2006/relationships" ref="C1802" r:id="rId1801"/>
    <hyperlink xmlns:r="http://schemas.openxmlformats.org/officeDocument/2006/relationships" ref="C1803" r:id="rId1802"/>
    <hyperlink xmlns:r="http://schemas.openxmlformats.org/officeDocument/2006/relationships" ref="C1804" r:id="rId1803"/>
    <hyperlink xmlns:r="http://schemas.openxmlformats.org/officeDocument/2006/relationships" ref="C1805" r:id="rId1804"/>
    <hyperlink xmlns:r="http://schemas.openxmlformats.org/officeDocument/2006/relationships" ref="C1806" r:id="rId1805"/>
    <hyperlink xmlns:r="http://schemas.openxmlformats.org/officeDocument/2006/relationships" ref="C1807" r:id="rId1806"/>
    <hyperlink xmlns:r="http://schemas.openxmlformats.org/officeDocument/2006/relationships" ref="C1808" r:id="rId1807"/>
    <hyperlink xmlns:r="http://schemas.openxmlformats.org/officeDocument/2006/relationships" ref="C1809" r:id="rId1808"/>
    <hyperlink xmlns:r="http://schemas.openxmlformats.org/officeDocument/2006/relationships" ref="C1810" r:id="rId1809"/>
    <hyperlink xmlns:r="http://schemas.openxmlformats.org/officeDocument/2006/relationships" ref="C1811" r:id="rId1810"/>
    <hyperlink xmlns:r="http://schemas.openxmlformats.org/officeDocument/2006/relationships" ref="C1812" r:id="rId1811"/>
    <hyperlink xmlns:r="http://schemas.openxmlformats.org/officeDocument/2006/relationships" ref="C1813" r:id="rId1812"/>
    <hyperlink xmlns:r="http://schemas.openxmlformats.org/officeDocument/2006/relationships" ref="C1814" r:id="rId1813"/>
    <hyperlink xmlns:r="http://schemas.openxmlformats.org/officeDocument/2006/relationships" ref="C1815" r:id="rId1814"/>
    <hyperlink xmlns:r="http://schemas.openxmlformats.org/officeDocument/2006/relationships" ref="C1816" r:id="rId1815"/>
    <hyperlink xmlns:r="http://schemas.openxmlformats.org/officeDocument/2006/relationships" ref="C1817" r:id="rId1816"/>
    <hyperlink xmlns:r="http://schemas.openxmlformats.org/officeDocument/2006/relationships" ref="C1818" r:id="rId1817"/>
    <hyperlink xmlns:r="http://schemas.openxmlformats.org/officeDocument/2006/relationships" ref="C1819" r:id="rId1818"/>
    <hyperlink xmlns:r="http://schemas.openxmlformats.org/officeDocument/2006/relationships" ref="C1820" r:id="rId1819"/>
    <hyperlink xmlns:r="http://schemas.openxmlformats.org/officeDocument/2006/relationships" ref="C1821" r:id="rId1820"/>
    <hyperlink xmlns:r="http://schemas.openxmlformats.org/officeDocument/2006/relationships" ref="C1822" r:id="rId1821"/>
    <hyperlink xmlns:r="http://schemas.openxmlformats.org/officeDocument/2006/relationships" ref="C1823" r:id="rId1822"/>
    <hyperlink xmlns:r="http://schemas.openxmlformats.org/officeDocument/2006/relationships" ref="C1824" r:id="rId1823"/>
    <hyperlink xmlns:r="http://schemas.openxmlformats.org/officeDocument/2006/relationships" ref="C1825" r:id="rId1824"/>
    <hyperlink xmlns:r="http://schemas.openxmlformats.org/officeDocument/2006/relationships" ref="C1826" r:id="rId1825"/>
    <hyperlink xmlns:r="http://schemas.openxmlformats.org/officeDocument/2006/relationships" ref="C1827" r:id="rId1826"/>
    <hyperlink xmlns:r="http://schemas.openxmlformats.org/officeDocument/2006/relationships" ref="C1828" r:id="rId1827"/>
    <hyperlink xmlns:r="http://schemas.openxmlformats.org/officeDocument/2006/relationships" ref="C1829" r:id="rId1828"/>
    <hyperlink xmlns:r="http://schemas.openxmlformats.org/officeDocument/2006/relationships" ref="C1830" r:id="rId1829"/>
    <hyperlink xmlns:r="http://schemas.openxmlformats.org/officeDocument/2006/relationships" ref="C1831" r:id="rId1830"/>
    <hyperlink xmlns:r="http://schemas.openxmlformats.org/officeDocument/2006/relationships" ref="C1832" r:id="rId1831"/>
    <hyperlink xmlns:r="http://schemas.openxmlformats.org/officeDocument/2006/relationships" ref="C1833" r:id="rId1832"/>
    <hyperlink xmlns:r="http://schemas.openxmlformats.org/officeDocument/2006/relationships" ref="C1834" r:id="rId1833"/>
    <hyperlink xmlns:r="http://schemas.openxmlformats.org/officeDocument/2006/relationships" ref="C1835" r:id="rId1834"/>
    <hyperlink xmlns:r="http://schemas.openxmlformats.org/officeDocument/2006/relationships" ref="C1836" r:id="rId1835"/>
    <hyperlink xmlns:r="http://schemas.openxmlformats.org/officeDocument/2006/relationships" ref="C1837" r:id="rId1836"/>
    <hyperlink xmlns:r="http://schemas.openxmlformats.org/officeDocument/2006/relationships" ref="C1838" r:id="rId1837"/>
    <hyperlink xmlns:r="http://schemas.openxmlformats.org/officeDocument/2006/relationships" ref="C1839" r:id="rId1838"/>
    <hyperlink xmlns:r="http://schemas.openxmlformats.org/officeDocument/2006/relationships" ref="C1840" r:id="rId1839"/>
    <hyperlink xmlns:r="http://schemas.openxmlformats.org/officeDocument/2006/relationships" ref="C1841" r:id="rId1840"/>
    <hyperlink xmlns:r="http://schemas.openxmlformats.org/officeDocument/2006/relationships" ref="C1842" r:id="rId1841"/>
    <hyperlink xmlns:r="http://schemas.openxmlformats.org/officeDocument/2006/relationships" ref="C1843" r:id="rId1842"/>
    <hyperlink xmlns:r="http://schemas.openxmlformats.org/officeDocument/2006/relationships" ref="C1844" r:id="rId1843"/>
    <hyperlink xmlns:r="http://schemas.openxmlformats.org/officeDocument/2006/relationships" ref="C1845" r:id="rId1844"/>
    <hyperlink xmlns:r="http://schemas.openxmlformats.org/officeDocument/2006/relationships" ref="C1846" r:id="rId1845"/>
    <hyperlink xmlns:r="http://schemas.openxmlformats.org/officeDocument/2006/relationships" ref="C1847" r:id="rId1846"/>
    <hyperlink xmlns:r="http://schemas.openxmlformats.org/officeDocument/2006/relationships" ref="C1848" r:id="rId1847"/>
    <hyperlink xmlns:r="http://schemas.openxmlformats.org/officeDocument/2006/relationships" ref="C1849" r:id="rId1848"/>
    <hyperlink xmlns:r="http://schemas.openxmlformats.org/officeDocument/2006/relationships" ref="C1850" r:id="rId1849"/>
    <hyperlink xmlns:r="http://schemas.openxmlformats.org/officeDocument/2006/relationships" ref="C1851" r:id="rId1850"/>
    <hyperlink xmlns:r="http://schemas.openxmlformats.org/officeDocument/2006/relationships" ref="C1852" r:id="rId1851"/>
    <hyperlink xmlns:r="http://schemas.openxmlformats.org/officeDocument/2006/relationships" ref="C1853" r:id="rId1852"/>
    <hyperlink xmlns:r="http://schemas.openxmlformats.org/officeDocument/2006/relationships" ref="C1854" r:id="rId1853"/>
    <hyperlink xmlns:r="http://schemas.openxmlformats.org/officeDocument/2006/relationships" ref="C1855" r:id="rId1854"/>
    <hyperlink xmlns:r="http://schemas.openxmlformats.org/officeDocument/2006/relationships" ref="C1856" r:id="rId1855"/>
    <hyperlink xmlns:r="http://schemas.openxmlformats.org/officeDocument/2006/relationships" ref="C1857" r:id="rId1856"/>
    <hyperlink xmlns:r="http://schemas.openxmlformats.org/officeDocument/2006/relationships" ref="C1858" r:id="rId1857"/>
    <hyperlink xmlns:r="http://schemas.openxmlformats.org/officeDocument/2006/relationships" ref="C1859" r:id="rId1858"/>
    <hyperlink xmlns:r="http://schemas.openxmlformats.org/officeDocument/2006/relationships" ref="C1860" r:id="rId1859"/>
    <hyperlink xmlns:r="http://schemas.openxmlformats.org/officeDocument/2006/relationships" ref="C1861" r:id="rId1860"/>
    <hyperlink xmlns:r="http://schemas.openxmlformats.org/officeDocument/2006/relationships" ref="C1862" r:id="rId1861"/>
    <hyperlink xmlns:r="http://schemas.openxmlformats.org/officeDocument/2006/relationships" ref="C1863" r:id="rId1862"/>
    <hyperlink xmlns:r="http://schemas.openxmlformats.org/officeDocument/2006/relationships" ref="C1864" r:id="rId1863"/>
    <hyperlink xmlns:r="http://schemas.openxmlformats.org/officeDocument/2006/relationships" ref="C1865" r:id="rId1864"/>
    <hyperlink xmlns:r="http://schemas.openxmlformats.org/officeDocument/2006/relationships" ref="C1866" r:id="rId1865"/>
    <hyperlink xmlns:r="http://schemas.openxmlformats.org/officeDocument/2006/relationships" ref="C1867" r:id="rId1866"/>
    <hyperlink xmlns:r="http://schemas.openxmlformats.org/officeDocument/2006/relationships" ref="C1868" r:id="rId1867"/>
    <hyperlink xmlns:r="http://schemas.openxmlformats.org/officeDocument/2006/relationships" ref="C1869" r:id="rId1868"/>
    <hyperlink xmlns:r="http://schemas.openxmlformats.org/officeDocument/2006/relationships" ref="C1870" r:id="rId1869"/>
    <hyperlink xmlns:r="http://schemas.openxmlformats.org/officeDocument/2006/relationships" ref="C1871" r:id="rId1870"/>
    <hyperlink xmlns:r="http://schemas.openxmlformats.org/officeDocument/2006/relationships" ref="C1872" r:id="rId1871"/>
    <hyperlink xmlns:r="http://schemas.openxmlformats.org/officeDocument/2006/relationships" ref="C1873" r:id="rId1872"/>
    <hyperlink xmlns:r="http://schemas.openxmlformats.org/officeDocument/2006/relationships" ref="C1874" r:id="rId1873"/>
    <hyperlink xmlns:r="http://schemas.openxmlformats.org/officeDocument/2006/relationships" ref="C1875" r:id="rId1874"/>
    <hyperlink xmlns:r="http://schemas.openxmlformats.org/officeDocument/2006/relationships" ref="C1876" r:id="rId1875"/>
    <hyperlink xmlns:r="http://schemas.openxmlformats.org/officeDocument/2006/relationships" ref="C1877" r:id="rId1876"/>
    <hyperlink xmlns:r="http://schemas.openxmlformats.org/officeDocument/2006/relationships" ref="C1878" r:id="rId1877"/>
    <hyperlink xmlns:r="http://schemas.openxmlformats.org/officeDocument/2006/relationships" ref="C1879" r:id="rId1878"/>
    <hyperlink xmlns:r="http://schemas.openxmlformats.org/officeDocument/2006/relationships" ref="C1880" r:id="rId1879"/>
    <hyperlink xmlns:r="http://schemas.openxmlformats.org/officeDocument/2006/relationships" ref="C1881" r:id="rId1880"/>
    <hyperlink xmlns:r="http://schemas.openxmlformats.org/officeDocument/2006/relationships" ref="C1882" r:id="rId1881"/>
    <hyperlink xmlns:r="http://schemas.openxmlformats.org/officeDocument/2006/relationships" ref="C1883" r:id="rId1882"/>
    <hyperlink xmlns:r="http://schemas.openxmlformats.org/officeDocument/2006/relationships" ref="C1884" r:id="rId1883"/>
    <hyperlink xmlns:r="http://schemas.openxmlformats.org/officeDocument/2006/relationships" ref="C1885" r:id="rId1884"/>
    <hyperlink xmlns:r="http://schemas.openxmlformats.org/officeDocument/2006/relationships" ref="C1886" r:id="rId1885"/>
    <hyperlink xmlns:r="http://schemas.openxmlformats.org/officeDocument/2006/relationships" ref="C1887" r:id="rId1886"/>
    <hyperlink xmlns:r="http://schemas.openxmlformats.org/officeDocument/2006/relationships" ref="C1888" r:id="rId1887"/>
    <hyperlink xmlns:r="http://schemas.openxmlformats.org/officeDocument/2006/relationships" ref="C1889" r:id="rId1888"/>
    <hyperlink xmlns:r="http://schemas.openxmlformats.org/officeDocument/2006/relationships" ref="C1890" r:id="rId1889"/>
    <hyperlink xmlns:r="http://schemas.openxmlformats.org/officeDocument/2006/relationships" ref="C1891" r:id="rId1890"/>
    <hyperlink xmlns:r="http://schemas.openxmlformats.org/officeDocument/2006/relationships" ref="C1892" r:id="rId1891"/>
    <hyperlink xmlns:r="http://schemas.openxmlformats.org/officeDocument/2006/relationships" ref="C1893" r:id="rId1892"/>
    <hyperlink xmlns:r="http://schemas.openxmlformats.org/officeDocument/2006/relationships" ref="C1894" r:id="rId1893"/>
    <hyperlink xmlns:r="http://schemas.openxmlformats.org/officeDocument/2006/relationships" ref="C1895" r:id="rId1894"/>
    <hyperlink xmlns:r="http://schemas.openxmlformats.org/officeDocument/2006/relationships" ref="C1896" r:id="rId1895"/>
    <hyperlink xmlns:r="http://schemas.openxmlformats.org/officeDocument/2006/relationships" ref="C1897" r:id="rId1896"/>
    <hyperlink xmlns:r="http://schemas.openxmlformats.org/officeDocument/2006/relationships" ref="C1898" r:id="rId1897"/>
    <hyperlink xmlns:r="http://schemas.openxmlformats.org/officeDocument/2006/relationships" ref="C1899" r:id="rId1898"/>
    <hyperlink xmlns:r="http://schemas.openxmlformats.org/officeDocument/2006/relationships" ref="C1900" r:id="rId1899"/>
    <hyperlink xmlns:r="http://schemas.openxmlformats.org/officeDocument/2006/relationships" ref="C1901" r:id="rId1900"/>
    <hyperlink xmlns:r="http://schemas.openxmlformats.org/officeDocument/2006/relationships" ref="C1902" r:id="rId1901"/>
    <hyperlink xmlns:r="http://schemas.openxmlformats.org/officeDocument/2006/relationships" ref="C1903" r:id="rId1902"/>
    <hyperlink xmlns:r="http://schemas.openxmlformats.org/officeDocument/2006/relationships" ref="C1904" r:id="rId1903"/>
    <hyperlink xmlns:r="http://schemas.openxmlformats.org/officeDocument/2006/relationships" ref="C1905" r:id="rId1904"/>
    <hyperlink xmlns:r="http://schemas.openxmlformats.org/officeDocument/2006/relationships" ref="C1906" r:id="rId1905"/>
    <hyperlink xmlns:r="http://schemas.openxmlformats.org/officeDocument/2006/relationships" ref="C1907" r:id="rId1906"/>
    <hyperlink xmlns:r="http://schemas.openxmlformats.org/officeDocument/2006/relationships" ref="C1908" r:id="rId1907"/>
    <hyperlink xmlns:r="http://schemas.openxmlformats.org/officeDocument/2006/relationships" ref="C1909" r:id="rId1908"/>
    <hyperlink xmlns:r="http://schemas.openxmlformats.org/officeDocument/2006/relationships" ref="C1910" r:id="rId1909"/>
    <hyperlink xmlns:r="http://schemas.openxmlformats.org/officeDocument/2006/relationships" ref="C1911" r:id="rId1910"/>
    <hyperlink xmlns:r="http://schemas.openxmlformats.org/officeDocument/2006/relationships" ref="C1912" r:id="rId1911"/>
    <hyperlink xmlns:r="http://schemas.openxmlformats.org/officeDocument/2006/relationships" ref="C1913" r:id="rId1912"/>
    <hyperlink xmlns:r="http://schemas.openxmlformats.org/officeDocument/2006/relationships" ref="C1914" r:id="rId1913"/>
    <hyperlink xmlns:r="http://schemas.openxmlformats.org/officeDocument/2006/relationships" ref="C1915" r:id="rId1914"/>
    <hyperlink xmlns:r="http://schemas.openxmlformats.org/officeDocument/2006/relationships" ref="C1916" r:id="rId1915"/>
    <hyperlink xmlns:r="http://schemas.openxmlformats.org/officeDocument/2006/relationships" ref="C1917" r:id="rId1916"/>
    <hyperlink xmlns:r="http://schemas.openxmlformats.org/officeDocument/2006/relationships" ref="C1918" r:id="rId1917"/>
    <hyperlink xmlns:r="http://schemas.openxmlformats.org/officeDocument/2006/relationships" ref="C1919" r:id="rId1918"/>
    <hyperlink xmlns:r="http://schemas.openxmlformats.org/officeDocument/2006/relationships" ref="C1920" r:id="rId1919"/>
    <hyperlink xmlns:r="http://schemas.openxmlformats.org/officeDocument/2006/relationships" ref="C1921" r:id="rId1920"/>
    <hyperlink xmlns:r="http://schemas.openxmlformats.org/officeDocument/2006/relationships" ref="C1922" r:id="rId1921"/>
    <hyperlink xmlns:r="http://schemas.openxmlformats.org/officeDocument/2006/relationships" ref="C1923" r:id="rId1922"/>
    <hyperlink xmlns:r="http://schemas.openxmlformats.org/officeDocument/2006/relationships" ref="C1924" r:id="rId1923"/>
    <hyperlink xmlns:r="http://schemas.openxmlformats.org/officeDocument/2006/relationships" ref="C1925" r:id="rId1924"/>
    <hyperlink xmlns:r="http://schemas.openxmlformats.org/officeDocument/2006/relationships" ref="C1926" r:id="rId1925"/>
    <hyperlink xmlns:r="http://schemas.openxmlformats.org/officeDocument/2006/relationships" ref="C1927" r:id="rId1926"/>
    <hyperlink xmlns:r="http://schemas.openxmlformats.org/officeDocument/2006/relationships" ref="C1928" r:id="rId1927"/>
    <hyperlink xmlns:r="http://schemas.openxmlformats.org/officeDocument/2006/relationships" ref="C1929" r:id="rId1928"/>
    <hyperlink xmlns:r="http://schemas.openxmlformats.org/officeDocument/2006/relationships" ref="C1930" r:id="rId1929"/>
    <hyperlink xmlns:r="http://schemas.openxmlformats.org/officeDocument/2006/relationships" ref="C1931" r:id="rId1930"/>
    <hyperlink xmlns:r="http://schemas.openxmlformats.org/officeDocument/2006/relationships" ref="C1932" r:id="rId1931"/>
    <hyperlink xmlns:r="http://schemas.openxmlformats.org/officeDocument/2006/relationships" ref="C1933" r:id="rId1932"/>
    <hyperlink xmlns:r="http://schemas.openxmlformats.org/officeDocument/2006/relationships" ref="C1934" r:id="rId1933"/>
    <hyperlink xmlns:r="http://schemas.openxmlformats.org/officeDocument/2006/relationships" ref="C1935" r:id="rId1934"/>
    <hyperlink xmlns:r="http://schemas.openxmlformats.org/officeDocument/2006/relationships" ref="C1936" r:id="rId1935"/>
    <hyperlink xmlns:r="http://schemas.openxmlformats.org/officeDocument/2006/relationships" ref="C1937" r:id="rId1936"/>
    <hyperlink xmlns:r="http://schemas.openxmlformats.org/officeDocument/2006/relationships" ref="C1938" r:id="rId1937"/>
    <hyperlink xmlns:r="http://schemas.openxmlformats.org/officeDocument/2006/relationships" ref="C1939" r:id="rId1938"/>
    <hyperlink xmlns:r="http://schemas.openxmlformats.org/officeDocument/2006/relationships" ref="C1940" r:id="rId1939"/>
    <hyperlink xmlns:r="http://schemas.openxmlformats.org/officeDocument/2006/relationships" ref="C1941" r:id="rId1940"/>
    <hyperlink xmlns:r="http://schemas.openxmlformats.org/officeDocument/2006/relationships" ref="C1942" r:id="rId1941"/>
    <hyperlink xmlns:r="http://schemas.openxmlformats.org/officeDocument/2006/relationships" ref="C1943" r:id="rId1942"/>
    <hyperlink xmlns:r="http://schemas.openxmlformats.org/officeDocument/2006/relationships" ref="C1944" r:id="rId1943"/>
    <hyperlink xmlns:r="http://schemas.openxmlformats.org/officeDocument/2006/relationships" ref="C1945" r:id="rId1944"/>
    <hyperlink xmlns:r="http://schemas.openxmlformats.org/officeDocument/2006/relationships" ref="C1946" r:id="rId1945"/>
    <hyperlink xmlns:r="http://schemas.openxmlformats.org/officeDocument/2006/relationships" ref="C1947" r:id="rId1946"/>
    <hyperlink xmlns:r="http://schemas.openxmlformats.org/officeDocument/2006/relationships" ref="C1948" r:id="rId1947"/>
    <hyperlink xmlns:r="http://schemas.openxmlformats.org/officeDocument/2006/relationships" ref="C1949" r:id="rId1948"/>
    <hyperlink xmlns:r="http://schemas.openxmlformats.org/officeDocument/2006/relationships" ref="C1950" r:id="rId1949"/>
    <hyperlink xmlns:r="http://schemas.openxmlformats.org/officeDocument/2006/relationships" ref="C1951" r:id="rId1950"/>
    <hyperlink xmlns:r="http://schemas.openxmlformats.org/officeDocument/2006/relationships" ref="C1952" r:id="rId1951"/>
    <hyperlink xmlns:r="http://schemas.openxmlformats.org/officeDocument/2006/relationships" ref="C1953" r:id="rId1952"/>
    <hyperlink xmlns:r="http://schemas.openxmlformats.org/officeDocument/2006/relationships" ref="C1954" r:id="rId1953"/>
    <hyperlink xmlns:r="http://schemas.openxmlformats.org/officeDocument/2006/relationships" ref="C1955" r:id="rId1954"/>
    <hyperlink xmlns:r="http://schemas.openxmlformats.org/officeDocument/2006/relationships" ref="C1956" r:id="rId1955"/>
    <hyperlink xmlns:r="http://schemas.openxmlformats.org/officeDocument/2006/relationships" ref="C1957" r:id="rId1956"/>
    <hyperlink xmlns:r="http://schemas.openxmlformats.org/officeDocument/2006/relationships" ref="C1958" r:id="rId1957"/>
    <hyperlink xmlns:r="http://schemas.openxmlformats.org/officeDocument/2006/relationships" ref="C1959" r:id="rId1958"/>
    <hyperlink xmlns:r="http://schemas.openxmlformats.org/officeDocument/2006/relationships" ref="C1960" r:id="rId1959"/>
    <hyperlink xmlns:r="http://schemas.openxmlformats.org/officeDocument/2006/relationships" ref="C1961" r:id="rId1960"/>
    <hyperlink xmlns:r="http://schemas.openxmlformats.org/officeDocument/2006/relationships" ref="C1962" r:id="rId1961"/>
    <hyperlink xmlns:r="http://schemas.openxmlformats.org/officeDocument/2006/relationships" ref="C1963" r:id="rId1962"/>
    <hyperlink xmlns:r="http://schemas.openxmlformats.org/officeDocument/2006/relationships" ref="C1964" r:id="rId1963"/>
    <hyperlink xmlns:r="http://schemas.openxmlformats.org/officeDocument/2006/relationships" ref="C1965" r:id="rId1964"/>
    <hyperlink xmlns:r="http://schemas.openxmlformats.org/officeDocument/2006/relationships" ref="C1966" r:id="rId1965"/>
    <hyperlink xmlns:r="http://schemas.openxmlformats.org/officeDocument/2006/relationships" ref="C1967" r:id="rId1966"/>
    <hyperlink xmlns:r="http://schemas.openxmlformats.org/officeDocument/2006/relationships" ref="C1968" r:id="rId1967"/>
    <hyperlink xmlns:r="http://schemas.openxmlformats.org/officeDocument/2006/relationships" ref="C1969" r:id="rId1968"/>
    <hyperlink xmlns:r="http://schemas.openxmlformats.org/officeDocument/2006/relationships" ref="C1970" r:id="rId1969"/>
    <hyperlink xmlns:r="http://schemas.openxmlformats.org/officeDocument/2006/relationships" ref="C1971" r:id="rId1970"/>
    <hyperlink xmlns:r="http://schemas.openxmlformats.org/officeDocument/2006/relationships" ref="C1972" r:id="rId1971"/>
    <hyperlink xmlns:r="http://schemas.openxmlformats.org/officeDocument/2006/relationships" ref="C1973" r:id="rId1972"/>
    <hyperlink xmlns:r="http://schemas.openxmlformats.org/officeDocument/2006/relationships" ref="C1974" r:id="rId1973"/>
    <hyperlink xmlns:r="http://schemas.openxmlformats.org/officeDocument/2006/relationships" ref="C1975" r:id="rId1974"/>
    <hyperlink xmlns:r="http://schemas.openxmlformats.org/officeDocument/2006/relationships" ref="C1976" r:id="rId1975"/>
    <hyperlink xmlns:r="http://schemas.openxmlformats.org/officeDocument/2006/relationships" ref="C1977" r:id="rId1976"/>
    <hyperlink xmlns:r="http://schemas.openxmlformats.org/officeDocument/2006/relationships" ref="C1978" r:id="rId1977"/>
    <hyperlink xmlns:r="http://schemas.openxmlformats.org/officeDocument/2006/relationships" ref="C1979" r:id="rId1978"/>
    <hyperlink xmlns:r="http://schemas.openxmlformats.org/officeDocument/2006/relationships" ref="C1980" r:id="rId1979"/>
    <hyperlink xmlns:r="http://schemas.openxmlformats.org/officeDocument/2006/relationships" ref="C1981" r:id="rId1980"/>
    <hyperlink xmlns:r="http://schemas.openxmlformats.org/officeDocument/2006/relationships" ref="C1982" r:id="rId1981"/>
    <hyperlink xmlns:r="http://schemas.openxmlformats.org/officeDocument/2006/relationships" ref="C1983" r:id="rId1982"/>
    <hyperlink xmlns:r="http://schemas.openxmlformats.org/officeDocument/2006/relationships" ref="C1984" r:id="rId1983"/>
    <hyperlink xmlns:r="http://schemas.openxmlformats.org/officeDocument/2006/relationships" ref="C1985" r:id="rId1984"/>
    <hyperlink xmlns:r="http://schemas.openxmlformats.org/officeDocument/2006/relationships" ref="C1986" r:id="rId1985"/>
    <hyperlink xmlns:r="http://schemas.openxmlformats.org/officeDocument/2006/relationships" ref="C1987" r:id="rId1986"/>
    <hyperlink xmlns:r="http://schemas.openxmlformats.org/officeDocument/2006/relationships" ref="C1988" r:id="rId1987"/>
    <hyperlink xmlns:r="http://schemas.openxmlformats.org/officeDocument/2006/relationships" ref="C1989" r:id="rId1988"/>
    <hyperlink xmlns:r="http://schemas.openxmlformats.org/officeDocument/2006/relationships" ref="C1990" r:id="rId1989"/>
    <hyperlink xmlns:r="http://schemas.openxmlformats.org/officeDocument/2006/relationships" ref="C1991" r:id="rId1990"/>
    <hyperlink xmlns:r="http://schemas.openxmlformats.org/officeDocument/2006/relationships" ref="C1992" r:id="rId1991"/>
    <hyperlink xmlns:r="http://schemas.openxmlformats.org/officeDocument/2006/relationships" ref="C1993" r:id="rId1992"/>
    <hyperlink xmlns:r="http://schemas.openxmlformats.org/officeDocument/2006/relationships" ref="C1994" r:id="rId1993"/>
    <hyperlink xmlns:r="http://schemas.openxmlformats.org/officeDocument/2006/relationships" ref="C1995" r:id="rId1994"/>
    <hyperlink xmlns:r="http://schemas.openxmlformats.org/officeDocument/2006/relationships" ref="C1996" r:id="rId1995"/>
    <hyperlink xmlns:r="http://schemas.openxmlformats.org/officeDocument/2006/relationships" ref="C1997" r:id="rId1996"/>
    <hyperlink xmlns:r="http://schemas.openxmlformats.org/officeDocument/2006/relationships" ref="C1998" r:id="rId1997"/>
    <hyperlink xmlns:r="http://schemas.openxmlformats.org/officeDocument/2006/relationships" ref="C1999" r:id="rId1998"/>
    <hyperlink xmlns:r="http://schemas.openxmlformats.org/officeDocument/2006/relationships" ref="C2000" r:id="rId1999"/>
    <hyperlink xmlns:r="http://schemas.openxmlformats.org/officeDocument/2006/relationships" ref="C2001" r:id="rId2000"/>
    <hyperlink xmlns:r="http://schemas.openxmlformats.org/officeDocument/2006/relationships" ref="C2002" r:id="rId2001"/>
    <hyperlink xmlns:r="http://schemas.openxmlformats.org/officeDocument/2006/relationships" ref="C2003" r:id="rId2002"/>
    <hyperlink xmlns:r="http://schemas.openxmlformats.org/officeDocument/2006/relationships" ref="C2004" r:id="rId2003"/>
    <hyperlink xmlns:r="http://schemas.openxmlformats.org/officeDocument/2006/relationships" ref="C2005" r:id="rId2004"/>
    <hyperlink xmlns:r="http://schemas.openxmlformats.org/officeDocument/2006/relationships" ref="C2006" r:id="rId2005"/>
    <hyperlink xmlns:r="http://schemas.openxmlformats.org/officeDocument/2006/relationships" ref="C2007" r:id="rId2006"/>
    <hyperlink xmlns:r="http://schemas.openxmlformats.org/officeDocument/2006/relationships" ref="C2008" r:id="rId2007"/>
    <hyperlink xmlns:r="http://schemas.openxmlformats.org/officeDocument/2006/relationships" ref="C2009" r:id="rId2008"/>
    <hyperlink xmlns:r="http://schemas.openxmlformats.org/officeDocument/2006/relationships" ref="C2010" r:id="rId2009"/>
    <hyperlink xmlns:r="http://schemas.openxmlformats.org/officeDocument/2006/relationships" ref="C2011" r:id="rId2010"/>
    <hyperlink xmlns:r="http://schemas.openxmlformats.org/officeDocument/2006/relationships" ref="C2012" r:id="rId2011"/>
    <hyperlink xmlns:r="http://schemas.openxmlformats.org/officeDocument/2006/relationships" ref="C2013" r:id="rId2012"/>
    <hyperlink xmlns:r="http://schemas.openxmlformats.org/officeDocument/2006/relationships" ref="C2014" r:id="rId2013"/>
    <hyperlink xmlns:r="http://schemas.openxmlformats.org/officeDocument/2006/relationships" ref="C2015" r:id="rId2014"/>
    <hyperlink xmlns:r="http://schemas.openxmlformats.org/officeDocument/2006/relationships" ref="C2016" r:id="rId2015"/>
    <hyperlink xmlns:r="http://schemas.openxmlformats.org/officeDocument/2006/relationships" ref="C2017" r:id="rId2016"/>
    <hyperlink xmlns:r="http://schemas.openxmlformats.org/officeDocument/2006/relationships" ref="C2018" r:id="rId2017"/>
    <hyperlink xmlns:r="http://schemas.openxmlformats.org/officeDocument/2006/relationships" ref="C2019" r:id="rId2018"/>
    <hyperlink xmlns:r="http://schemas.openxmlformats.org/officeDocument/2006/relationships" ref="C2020" r:id="rId2019"/>
    <hyperlink xmlns:r="http://schemas.openxmlformats.org/officeDocument/2006/relationships" ref="C2021" r:id="rId2020"/>
    <hyperlink xmlns:r="http://schemas.openxmlformats.org/officeDocument/2006/relationships" ref="C2022" r:id="rId2021"/>
    <hyperlink xmlns:r="http://schemas.openxmlformats.org/officeDocument/2006/relationships" ref="C2023" r:id="rId2022"/>
    <hyperlink xmlns:r="http://schemas.openxmlformats.org/officeDocument/2006/relationships" ref="C2024" r:id="rId2023"/>
    <hyperlink xmlns:r="http://schemas.openxmlformats.org/officeDocument/2006/relationships" ref="C2025" r:id="rId2024"/>
    <hyperlink xmlns:r="http://schemas.openxmlformats.org/officeDocument/2006/relationships" ref="C2026" r:id="rId2025"/>
    <hyperlink xmlns:r="http://schemas.openxmlformats.org/officeDocument/2006/relationships" ref="C2027" r:id="rId2026"/>
    <hyperlink xmlns:r="http://schemas.openxmlformats.org/officeDocument/2006/relationships" ref="C2028" r:id="rId2027"/>
    <hyperlink xmlns:r="http://schemas.openxmlformats.org/officeDocument/2006/relationships" ref="C2029" r:id="rId2028"/>
    <hyperlink xmlns:r="http://schemas.openxmlformats.org/officeDocument/2006/relationships" ref="C2030" r:id="rId2029"/>
    <hyperlink xmlns:r="http://schemas.openxmlformats.org/officeDocument/2006/relationships" ref="C2031" r:id="rId2030"/>
    <hyperlink xmlns:r="http://schemas.openxmlformats.org/officeDocument/2006/relationships" ref="C2032" r:id="rId2031"/>
    <hyperlink xmlns:r="http://schemas.openxmlformats.org/officeDocument/2006/relationships" ref="C2033" r:id="rId2032"/>
    <hyperlink xmlns:r="http://schemas.openxmlformats.org/officeDocument/2006/relationships" ref="C2034" r:id="rId2033"/>
    <hyperlink xmlns:r="http://schemas.openxmlformats.org/officeDocument/2006/relationships" ref="C2035" r:id="rId2034"/>
    <hyperlink xmlns:r="http://schemas.openxmlformats.org/officeDocument/2006/relationships" ref="C2036" r:id="rId2035"/>
    <hyperlink xmlns:r="http://schemas.openxmlformats.org/officeDocument/2006/relationships" ref="C2037" r:id="rId2036"/>
    <hyperlink xmlns:r="http://schemas.openxmlformats.org/officeDocument/2006/relationships" ref="C2038" r:id="rId2037"/>
    <hyperlink xmlns:r="http://schemas.openxmlformats.org/officeDocument/2006/relationships" ref="C2039" r:id="rId2038"/>
    <hyperlink xmlns:r="http://schemas.openxmlformats.org/officeDocument/2006/relationships" ref="C2040" r:id="rId2039"/>
    <hyperlink xmlns:r="http://schemas.openxmlformats.org/officeDocument/2006/relationships" ref="C2041" r:id="rId2040"/>
    <hyperlink xmlns:r="http://schemas.openxmlformats.org/officeDocument/2006/relationships" ref="C2042" r:id="rId2041"/>
    <hyperlink xmlns:r="http://schemas.openxmlformats.org/officeDocument/2006/relationships" ref="C2043" r:id="rId2042"/>
    <hyperlink xmlns:r="http://schemas.openxmlformats.org/officeDocument/2006/relationships" ref="C2044" r:id="rId2043"/>
    <hyperlink xmlns:r="http://schemas.openxmlformats.org/officeDocument/2006/relationships" ref="C2045" r:id="rId2044"/>
    <hyperlink xmlns:r="http://schemas.openxmlformats.org/officeDocument/2006/relationships" ref="C2046" r:id="rId2045"/>
    <hyperlink xmlns:r="http://schemas.openxmlformats.org/officeDocument/2006/relationships" ref="C2047" r:id="rId2046"/>
    <hyperlink xmlns:r="http://schemas.openxmlformats.org/officeDocument/2006/relationships" ref="C2048" r:id="rId2047"/>
    <hyperlink xmlns:r="http://schemas.openxmlformats.org/officeDocument/2006/relationships" ref="C2049" r:id="rId2048"/>
    <hyperlink xmlns:r="http://schemas.openxmlformats.org/officeDocument/2006/relationships" ref="C2050" r:id="rId2049"/>
    <hyperlink xmlns:r="http://schemas.openxmlformats.org/officeDocument/2006/relationships" ref="C2051" r:id="rId2050"/>
    <hyperlink xmlns:r="http://schemas.openxmlformats.org/officeDocument/2006/relationships" ref="C2052" r:id="rId2051"/>
    <hyperlink xmlns:r="http://schemas.openxmlformats.org/officeDocument/2006/relationships" ref="C2053" r:id="rId2052"/>
    <hyperlink xmlns:r="http://schemas.openxmlformats.org/officeDocument/2006/relationships" ref="C2054" r:id="rId2053"/>
    <hyperlink xmlns:r="http://schemas.openxmlformats.org/officeDocument/2006/relationships" ref="C2055" r:id="rId2054"/>
    <hyperlink xmlns:r="http://schemas.openxmlformats.org/officeDocument/2006/relationships" ref="C2056" r:id="rId2055"/>
    <hyperlink xmlns:r="http://schemas.openxmlformats.org/officeDocument/2006/relationships" ref="C2057" r:id="rId2056"/>
    <hyperlink xmlns:r="http://schemas.openxmlformats.org/officeDocument/2006/relationships" ref="C2058" r:id="rId2057"/>
    <hyperlink xmlns:r="http://schemas.openxmlformats.org/officeDocument/2006/relationships" ref="C2059" r:id="rId2058"/>
    <hyperlink xmlns:r="http://schemas.openxmlformats.org/officeDocument/2006/relationships" ref="C2060" r:id="rId2059"/>
    <hyperlink xmlns:r="http://schemas.openxmlformats.org/officeDocument/2006/relationships" ref="C2061" r:id="rId2060"/>
    <hyperlink xmlns:r="http://schemas.openxmlformats.org/officeDocument/2006/relationships" ref="C2062" r:id="rId2061"/>
    <hyperlink xmlns:r="http://schemas.openxmlformats.org/officeDocument/2006/relationships" ref="C2063" r:id="rId2062"/>
    <hyperlink xmlns:r="http://schemas.openxmlformats.org/officeDocument/2006/relationships" ref="C2064" r:id="rId2063"/>
    <hyperlink xmlns:r="http://schemas.openxmlformats.org/officeDocument/2006/relationships" ref="C2065" r:id="rId2064"/>
    <hyperlink xmlns:r="http://schemas.openxmlformats.org/officeDocument/2006/relationships" ref="C2066" r:id="rId2065"/>
    <hyperlink xmlns:r="http://schemas.openxmlformats.org/officeDocument/2006/relationships" ref="C2067" r:id="rId2066"/>
    <hyperlink xmlns:r="http://schemas.openxmlformats.org/officeDocument/2006/relationships" ref="C2068" r:id="rId2067"/>
    <hyperlink xmlns:r="http://schemas.openxmlformats.org/officeDocument/2006/relationships" ref="C2069" r:id="rId2068"/>
    <hyperlink xmlns:r="http://schemas.openxmlformats.org/officeDocument/2006/relationships" ref="C2070" r:id="rId2069"/>
    <hyperlink xmlns:r="http://schemas.openxmlformats.org/officeDocument/2006/relationships" ref="C2071" r:id="rId2070"/>
    <hyperlink xmlns:r="http://schemas.openxmlformats.org/officeDocument/2006/relationships" ref="C2072" r:id="rId2071"/>
    <hyperlink xmlns:r="http://schemas.openxmlformats.org/officeDocument/2006/relationships" ref="C2073" r:id="rId2072"/>
    <hyperlink xmlns:r="http://schemas.openxmlformats.org/officeDocument/2006/relationships" ref="C2074" r:id="rId2073"/>
    <hyperlink xmlns:r="http://schemas.openxmlformats.org/officeDocument/2006/relationships" ref="C2075" r:id="rId2074"/>
    <hyperlink xmlns:r="http://schemas.openxmlformats.org/officeDocument/2006/relationships" ref="C2076" r:id="rId2075"/>
    <hyperlink xmlns:r="http://schemas.openxmlformats.org/officeDocument/2006/relationships" ref="C2077" r:id="rId2076"/>
    <hyperlink xmlns:r="http://schemas.openxmlformats.org/officeDocument/2006/relationships" ref="C2078" r:id="rId2077"/>
    <hyperlink xmlns:r="http://schemas.openxmlformats.org/officeDocument/2006/relationships" ref="C2079" r:id="rId2078"/>
    <hyperlink xmlns:r="http://schemas.openxmlformats.org/officeDocument/2006/relationships" ref="C2080" r:id="rId2079"/>
    <hyperlink xmlns:r="http://schemas.openxmlformats.org/officeDocument/2006/relationships" ref="C2081" r:id="rId2080"/>
    <hyperlink xmlns:r="http://schemas.openxmlformats.org/officeDocument/2006/relationships" ref="C2082" r:id="rId2081"/>
    <hyperlink xmlns:r="http://schemas.openxmlformats.org/officeDocument/2006/relationships" ref="C2083" r:id="rId2082"/>
    <hyperlink xmlns:r="http://schemas.openxmlformats.org/officeDocument/2006/relationships" ref="C2084" r:id="rId2083"/>
    <hyperlink xmlns:r="http://schemas.openxmlformats.org/officeDocument/2006/relationships" ref="C2085" r:id="rId2084"/>
    <hyperlink xmlns:r="http://schemas.openxmlformats.org/officeDocument/2006/relationships" ref="C2086" r:id="rId2085"/>
    <hyperlink xmlns:r="http://schemas.openxmlformats.org/officeDocument/2006/relationships" ref="C2087" r:id="rId2086"/>
    <hyperlink xmlns:r="http://schemas.openxmlformats.org/officeDocument/2006/relationships" ref="C2088" r:id="rId2087"/>
    <hyperlink xmlns:r="http://schemas.openxmlformats.org/officeDocument/2006/relationships" ref="C2089" r:id="rId2088"/>
    <hyperlink xmlns:r="http://schemas.openxmlformats.org/officeDocument/2006/relationships" ref="C2090" r:id="rId2089"/>
    <hyperlink xmlns:r="http://schemas.openxmlformats.org/officeDocument/2006/relationships" ref="C2091" r:id="rId2090"/>
    <hyperlink xmlns:r="http://schemas.openxmlformats.org/officeDocument/2006/relationships" ref="C2092" r:id="rId2091"/>
    <hyperlink xmlns:r="http://schemas.openxmlformats.org/officeDocument/2006/relationships" ref="C2093" r:id="rId2092"/>
    <hyperlink xmlns:r="http://schemas.openxmlformats.org/officeDocument/2006/relationships" ref="C2094" r:id="rId2093"/>
    <hyperlink xmlns:r="http://schemas.openxmlformats.org/officeDocument/2006/relationships" ref="C2095" r:id="rId2094"/>
    <hyperlink xmlns:r="http://schemas.openxmlformats.org/officeDocument/2006/relationships" ref="C2096" r:id="rId2095"/>
    <hyperlink xmlns:r="http://schemas.openxmlformats.org/officeDocument/2006/relationships" ref="C2097" r:id="rId2096"/>
    <hyperlink xmlns:r="http://schemas.openxmlformats.org/officeDocument/2006/relationships" ref="C2098" r:id="rId2097"/>
    <hyperlink xmlns:r="http://schemas.openxmlformats.org/officeDocument/2006/relationships" ref="C2099" r:id="rId2098"/>
    <hyperlink xmlns:r="http://schemas.openxmlformats.org/officeDocument/2006/relationships" ref="C2100" r:id="rId2099"/>
    <hyperlink xmlns:r="http://schemas.openxmlformats.org/officeDocument/2006/relationships" ref="C2101" r:id="rId2100"/>
    <hyperlink xmlns:r="http://schemas.openxmlformats.org/officeDocument/2006/relationships" ref="C2102" r:id="rId2101"/>
    <hyperlink xmlns:r="http://schemas.openxmlformats.org/officeDocument/2006/relationships" ref="C2103" r:id="rId2102"/>
    <hyperlink xmlns:r="http://schemas.openxmlformats.org/officeDocument/2006/relationships" ref="C2104" r:id="rId2103"/>
    <hyperlink xmlns:r="http://schemas.openxmlformats.org/officeDocument/2006/relationships" ref="C2105" r:id="rId2104"/>
    <hyperlink xmlns:r="http://schemas.openxmlformats.org/officeDocument/2006/relationships" ref="C2106" r:id="rId2105"/>
    <hyperlink xmlns:r="http://schemas.openxmlformats.org/officeDocument/2006/relationships" ref="C2107" r:id="rId2106"/>
    <hyperlink xmlns:r="http://schemas.openxmlformats.org/officeDocument/2006/relationships" ref="C2108" r:id="rId2107"/>
    <hyperlink xmlns:r="http://schemas.openxmlformats.org/officeDocument/2006/relationships" ref="C2109" r:id="rId2108"/>
    <hyperlink xmlns:r="http://schemas.openxmlformats.org/officeDocument/2006/relationships" ref="C2110" r:id="rId2109"/>
    <hyperlink xmlns:r="http://schemas.openxmlformats.org/officeDocument/2006/relationships" ref="C2111" r:id="rId2110"/>
    <hyperlink xmlns:r="http://schemas.openxmlformats.org/officeDocument/2006/relationships" ref="C2112" r:id="rId2111"/>
    <hyperlink xmlns:r="http://schemas.openxmlformats.org/officeDocument/2006/relationships" ref="C2113" r:id="rId2112"/>
    <hyperlink xmlns:r="http://schemas.openxmlformats.org/officeDocument/2006/relationships" ref="C2114" r:id="rId2113"/>
    <hyperlink xmlns:r="http://schemas.openxmlformats.org/officeDocument/2006/relationships" ref="C2115" r:id="rId2114"/>
    <hyperlink xmlns:r="http://schemas.openxmlformats.org/officeDocument/2006/relationships" ref="C2116" r:id="rId2115"/>
    <hyperlink xmlns:r="http://schemas.openxmlformats.org/officeDocument/2006/relationships" ref="C2117" r:id="rId2116"/>
    <hyperlink xmlns:r="http://schemas.openxmlformats.org/officeDocument/2006/relationships" ref="C2118" r:id="rId2117"/>
    <hyperlink xmlns:r="http://schemas.openxmlformats.org/officeDocument/2006/relationships" ref="C2119" r:id="rId2118"/>
    <hyperlink xmlns:r="http://schemas.openxmlformats.org/officeDocument/2006/relationships" ref="C2120" r:id="rId2119"/>
    <hyperlink xmlns:r="http://schemas.openxmlformats.org/officeDocument/2006/relationships" ref="C2121" r:id="rId2120"/>
    <hyperlink xmlns:r="http://schemas.openxmlformats.org/officeDocument/2006/relationships" ref="C2122" r:id="rId2121"/>
    <hyperlink xmlns:r="http://schemas.openxmlformats.org/officeDocument/2006/relationships" ref="C2123" r:id="rId2122"/>
    <hyperlink xmlns:r="http://schemas.openxmlformats.org/officeDocument/2006/relationships" ref="C2124" r:id="rId2123"/>
    <hyperlink xmlns:r="http://schemas.openxmlformats.org/officeDocument/2006/relationships" ref="C2125" r:id="rId2124"/>
    <hyperlink xmlns:r="http://schemas.openxmlformats.org/officeDocument/2006/relationships" ref="C2126" r:id="rId2125"/>
    <hyperlink xmlns:r="http://schemas.openxmlformats.org/officeDocument/2006/relationships" ref="C2127" r:id="rId2126"/>
    <hyperlink xmlns:r="http://schemas.openxmlformats.org/officeDocument/2006/relationships" ref="C2128" r:id="rId2127"/>
    <hyperlink xmlns:r="http://schemas.openxmlformats.org/officeDocument/2006/relationships" ref="C2129" r:id="rId2128"/>
    <hyperlink xmlns:r="http://schemas.openxmlformats.org/officeDocument/2006/relationships" ref="C2130" r:id="rId2129"/>
    <hyperlink xmlns:r="http://schemas.openxmlformats.org/officeDocument/2006/relationships" ref="C2131" r:id="rId2130"/>
    <hyperlink xmlns:r="http://schemas.openxmlformats.org/officeDocument/2006/relationships" ref="C2132" r:id="rId2131"/>
    <hyperlink xmlns:r="http://schemas.openxmlformats.org/officeDocument/2006/relationships" ref="C2133" r:id="rId2132"/>
    <hyperlink xmlns:r="http://schemas.openxmlformats.org/officeDocument/2006/relationships" ref="C2134" r:id="rId2133"/>
    <hyperlink xmlns:r="http://schemas.openxmlformats.org/officeDocument/2006/relationships" ref="C2135" r:id="rId2134"/>
    <hyperlink xmlns:r="http://schemas.openxmlformats.org/officeDocument/2006/relationships" ref="C2136" r:id="rId2135"/>
    <hyperlink xmlns:r="http://schemas.openxmlformats.org/officeDocument/2006/relationships" ref="C2137" r:id="rId2136"/>
    <hyperlink xmlns:r="http://schemas.openxmlformats.org/officeDocument/2006/relationships" ref="C2138" r:id="rId2137"/>
    <hyperlink xmlns:r="http://schemas.openxmlformats.org/officeDocument/2006/relationships" ref="C2139" r:id="rId2138"/>
    <hyperlink xmlns:r="http://schemas.openxmlformats.org/officeDocument/2006/relationships" ref="C2140" r:id="rId2139"/>
    <hyperlink xmlns:r="http://schemas.openxmlformats.org/officeDocument/2006/relationships" ref="C2141" r:id="rId2140"/>
    <hyperlink xmlns:r="http://schemas.openxmlformats.org/officeDocument/2006/relationships" ref="C2142" r:id="rId2141"/>
    <hyperlink xmlns:r="http://schemas.openxmlformats.org/officeDocument/2006/relationships" ref="C2143" r:id="rId2142"/>
    <hyperlink xmlns:r="http://schemas.openxmlformats.org/officeDocument/2006/relationships" ref="C2144" r:id="rId2143"/>
    <hyperlink xmlns:r="http://schemas.openxmlformats.org/officeDocument/2006/relationships" ref="C2145" r:id="rId2144"/>
    <hyperlink xmlns:r="http://schemas.openxmlformats.org/officeDocument/2006/relationships" ref="C2146" r:id="rId2145"/>
    <hyperlink xmlns:r="http://schemas.openxmlformats.org/officeDocument/2006/relationships" ref="C2147" r:id="rId2146"/>
    <hyperlink xmlns:r="http://schemas.openxmlformats.org/officeDocument/2006/relationships" ref="C2148" r:id="rId2147"/>
    <hyperlink xmlns:r="http://schemas.openxmlformats.org/officeDocument/2006/relationships" ref="C2149" r:id="rId2148"/>
    <hyperlink xmlns:r="http://schemas.openxmlformats.org/officeDocument/2006/relationships" ref="C2150" r:id="rId2149"/>
    <hyperlink xmlns:r="http://schemas.openxmlformats.org/officeDocument/2006/relationships" ref="C2151" r:id="rId2150"/>
    <hyperlink xmlns:r="http://schemas.openxmlformats.org/officeDocument/2006/relationships" ref="C2152" r:id="rId2151"/>
    <hyperlink xmlns:r="http://schemas.openxmlformats.org/officeDocument/2006/relationships" ref="C2153" r:id="rId2152"/>
    <hyperlink xmlns:r="http://schemas.openxmlformats.org/officeDocument/2006/relationships" ref="C2154" r:id="rId2153"/>
    <hyperlink xmlns:r="http://schemas.openxmlformats.org/officeDocument/2006/relationships" ref="C2155" r:id="rId2154"/>
    <hyperlink xmlns:r="http://schemas.openxmlformats.org/officeDocument/2006/relationships" ref="C2156" r:id="rId2155"/>
    <hyperlink xmlns:r="http://schemas.openxmlformats.org/officeDocument/2006/relationships" ref="C2157" r:id="rId2156"/>
    <hyperlink xmlns:r="http://schemas.openxmlformats.org/officeDocument/2006/relationships" ref="C2158" r:id="rId2157"/>
    <hyperlink xmlns:r="http://schemas.openxmlformats.org/officeDocument/2006/relationships" ref="C2159" r:id="rId2158"/>
    <hyperlink xmlns:r="http://schemas.openxmlformats.org/officeDocument/2006/relationships" ref="C2160" r:id="rId2159"/>
    <hyperlink xmlns:r="http://schemas.openxmlformats.org/officeDocument/2006/relationships" ref="C2161" r:id="rId2160"/>
    <hyperlink xmlns:r="http://schemas.openxmlformats.org/officeDocument/2006/relationships" ref="C2162" r:id="rId2161"/>
    <hyperlink xmlns:r="http://schemas.openxmlformats.org/officeDocument/2006/relationships" ref="C2163" r:id="rId2162"/>
    <hyperlink xmlns:r="http://schemas.openxmlformats.org/officeDocument/2006/relationships" ref="C2164" r:id="rId2163"/>
    <hyperlink xmlns:r="http://schemas.openxmlformats.org/officeDocument/2006/relationships" ref="C2165" r:id="rId2164"/>
    <hyperlink xmlns:r="http://schemas.openxmlformats.org/officeDocument/2006/relationships" ref="C2166" r:id="rId2165"/>
    <hyperlink xmlns:r="http://schemas.openxmlformats.org/officeDocument/2006/relationships" ref="C2167" r:id="rId2166"/>
    <hyperlink xmlns:r="http://schemas.openxmlformats.org/officeDocument/2006/relationships" ref="C2168" r:id="rId2167"/>
    <hyperlink xmlns:r="http://schemas.openxmlformats.org/officeDocument/2006/relationships" ref="C2169" r:id="rId2168"/>
    <hyperlink xmlns:r="http://schemas.openxmlformats.org/officeDocument/2006/relationships" ref="C2170" r:id="rId2169"/>
    <hyperlink xmlns:r="http://schemas.openxmlformats.org/officeDocument/2006/relationships" ref="C2171" r:id="rId2170"/>
    <hyperlink xmlns:r="http://schemas.openxmlformats.org/officeDocument/2006/relationships" ref="C2172" r:id="rId2171"/>
    <hyperlink xmlns:r="http://schemas.openxmlformats.org/officeDocument/2006/relationships" ref="C2173" r:id="rId2172"/>
    <hyperlink xmlns:r="http://schemas.openxmlformats.org/officeDocument/2006/relationships" ref="C2174" r:id="rId2173"/>
    <hyperlink xmlns:r="http://schemas.openxmlformats.org/officeDocument/2006/relationships" ref="C2175" r:id="rId2174"/>
    <hyperlink xmlns:r="http://schemas.openxmlformats.org/officeDocument/2006/relationships" ref="C2176" r:id="rId2175"/>
    <hyperlink xmlns:r="http://schemas.openxmlformats.org/officeDocument/2006/relationships" ref="C2177" r:id="rId2176"/>
    <hyperlink xmlns:r="http://schemas.openxmlformats.org/officeDocument/2006/relationships" ref="C2178" r:id="rId2177"/>
    <hyperlink xmlns:r="http://schemas.openxmlformats.org/officeDocument/2006/relationships" ref="C2179" r:id="rId2178"/>
    <hyperlink xmlns:r="http://schemas.openxmlformats.org/officeDocument/2006/relationships" ref="C2180" r:id="rId2179"/>
    <hyperlink xmlns:r="http://schemas.openxmlformats.org/officeDocument/2006/relationships" ref="C2181" r:id="rId2180"/>
    <hyperlink xmlns:r="http://schemas.openxmlformats.org/officeDocument/2006/relationships" ref="C2182" r:id="rId2181"/>
    <hyperlink xmlns:r="http://schemas.openxmlformats.org/officeDocument/2006/relationships" ref="C2183" r:id="rId2182"/>
    <hyperlink xmlns:r="http://schemas.openxmlformats.org/officeDocument/2006/relationships" ref="C2184" r:id="rId2183"/>
    <hyperlink xmlns:r="http://schemas.openxmlformats.org/officeDocument/2006/relationships" ref="C2185" r:id="rId2184"/>
    <hyperlink xmlns:r="http://schemas.openxmlformats.org/officeDocument/2006/relationships" ref="C2186" r:id="rId2185"/>
    <hyperlink xmlns:r="http://schemas.openxmlformats.org/officeDocument/2006/relationships" ref="C2187" r:id="rId2186"/>
    <hyperlink xmlns:r="http://schemas.openxmlformats.org/officeDocument/2006/relationships" ref="C2188" r:id="rId2187"/>
    <hyperlink xmlns:r="http://schemas.openxmlformats.org/officeDocument/2006/relationships" ref="C2189" r:id="rId2188"/>
    <hyperlink xmlns:r="http://schemas.openxmlformats.org/officeDocument/2006/relationships" ref="C2190" r:id="rId2189"/>
    <hyperlink xmlns:r="http://schemas.openxmlformats.org/officeDocument/2006/relationships" ref="C2191" r:id="rId2190"/>
    <hyperlink xmlns:r="http://schemas.openxmlformats.org/officeDocument/2006/relationships" ref="C2192" r:id="rId2191"/>
    <hyperlink xmlns:r="http://schemas.openxmlformats.org/officeDocument/2006/relationships" ref="C2193" r:id="rId2192"/>
    <hyperlink xmlns:r="http://schemas.openxmlformats.org/officeDocument/2006/relationships" ref="C2194" r:id="rId2193"/>
    <hyperlink xmlns:r="http://schemas.openxmlformats.org/officeDocument/2006/relationships" ref="C2195" r:id="rId2194"/>
    <hyperlink xmlns:r="http://schemas.openxmlformats.org/officeDocument/2006/relationships" ref="C2196" r:id="rId2195"/>
    <hyperlink xmlns:r="http://schemas.openxmlformats.org/officeDocument/2006/relationships" ref="C2197" r:id="rId2196"/>
    <hyperlink xmlns:r="http://schemas.openxmlformats.org/officeDocument/2006/relationships" ref="C2198" r:id="rId2197"/>
    <hyperlink xmlns:r="http://schemas.openxmlformats.org/officeDocument/2006/relationships" ref="C2199" r:id="rId2198"/>
    <hyperlink xmlns:r="http://schemas.openxmlformats.org/officeDocument/2006/relationships" ref="C2200" r:id="rId2199"/>
    <hyperlink xmlns:r="http://schemas.openxmlformats.org/officeDocument/2006/relationships" ref="C2201" r:id="rId2200"/>
    <hyperlink xmlns:r="http://schemas.openxmlformats.org/officeDocument/2006/relationships" ref="C2202" r:id="rId2201"/>
    <hyperlink xmlns:r="http://schemas.openxmlformats.org/officeDocument/2006/relationships" ref="C2203" r:id="rId2202"/>
    <hyperlink xmlns:r="http://schemas.openxmlformats.org/officeDocument/2006/relationships" ref="C2204" r:id="rId2203"/>
    <hyperlink xmlns:r="http://schemas.openxmlformats.org/officeDocument/2006/relationships" ref="C2205" r:id="rId2204"/>
    <hyperlink xmlns:r="http://schemas.openxmlformats.org/officeDocument/2006/relationships" ref="C2206" r:id="rId2205"/>
    <hyperlink xmlns:r="http://schemas.openxmlformats.org/officeDocument/2006/relationships" ref="C2207" r:id="rId2206"/>
    <hyperlink xmlns:r="http://schemas.openxmlformats.org/officeDocument/2006/relationships" ref="C2208" r:id="rId2207"/>
    <hyperlink xmlns:r="http://schemas.openxmlformats.org/officeDocument/2006/relationships" ref="C2209" r:id="rId2208"/>
    <hyperlink xmlns:r="http://schemas.openxmlformats.org/officeDocument/2006/relationships" ref="C2210" r:id="rId2209"/>
    <hyperlink xmlns:r="http://schemas.openxmlformats.org/officeDocument/2006/relationships" ref="C2211" r:id="rId2210"/>
    <hyperlink xmlns:r="http://schemas.openxmlformats.org/officeDocument/2006/relationships" ref="C2212" r:id="rId2211"/>
    <hyperlink xmlns:r="http://schemas.openxmlformats.org/officeDocument/2006/relationships" ref="C2213" r:id="rId2212"/>
    <hyperlink xmlns:r="http://schemas.openxmlformats.org/officeDocument/2006/relationships" ref="C2214" r:id="rId2213"/>
    <hyperlink xmlns:r="http://schemas.openxmlformats.org/officeDocument/2006/relationships" ref="C2215" r:id="rId2214"/>
    <hyperlink xmlns:r="http://schemas.openxmlformats.org/officeDocument/2006/relationships" ref="C2216" r:id="rId2215"/>
    <hyperlink xmlns:r="http://schemas.openxmlformats.org/officeDocument/2006/relationships" ref="C2217" r:id="rId2216"/>
    <hyperlink xmlns:r="http://schemas.openxmlformats.org/officeDocument/2006/relationships" ref="C2218" r:id="rId2217"/>
    <hyperlink xmlns:r="http://schemas.openxmlformats.org/officeDocument/2006/relationships" ref="C2219" r:id="rId2218"/>
    <hyperlink xmlns:r="http://schemas.openxmlformats.org/officeDocument/2006/relationships" ref="C2220" r:id="rId2219"/>
    <hyperlink xmlns:r="http://schemas.openxmlformats.org/officeDocument/2006/relationships" ref="C2221" r:id="rId2220"/>
    <hyperlink xmlns:r="http://schemas.openxmlformats.org/officeDocument/2006/relationships" ref="C2222" r:id="rId2221"/>
    <hyperlink xmlns:r="http://schemas.openxmlformats.org/officeDocument/2006/relationships" ref="C2223" r:id="rId2222"/>
    <hyperlink xmlns:r="http://schemas.openxmlformats.org/officeDocument/2006/relationships" ref="C2224" r:id="rId2223"/>
    <hyperlink xmlns:r="http://schemas.openxmlformats.org/officeDocument/2006/relationships" ref="C2225" r:id="rId2224"/>
    <hyperlink xmlns:r="http://schemas.openxmlformats.org/officeDocument/2006/relationships" ref="C2226" r:id="rId2225"/>
    <hyperlink xmlns:r="http://schemas.openxmlformats.org/officeDocument/2006/relationships" ref="C2227" r:id="rId2226"/>
    <hyperlink xmlns:r="http://schemas.openxmlformats.org/officeDocument/2006/relationships" ref="C2228" r:id="rId2227"/>
    <hyperlink xmlns:r="http://schemas.openxmlformats.org/officeDocument/2006/relationships" ref="C2229" r:id="rId2228"/>
    <hyperlink xmlns:r="http://schemas.openxmlformats.org/officeDocument/2006/relationships" ref="C2230" r:id="rId2229"/>
    <hyperlink xmlns:r="http://schemas.openxmlformats.org/officeDocument/2006/relationships" ref="C2231" r:id="rId2230"/>
    <hyperlink xmlns:r="http://schemas.openxmlformats.org/officeDocument/2006/relationships" ref="C2232" r:id="rId2231"/>
    <hyperlink xmlns:r="http://schemas.openxmlformats.org/officeDocument/2006/relationships" ref="C2233" r:id="rId2232"/>
    <hyperlink xmlns:r="http://schemas.openxmlformats.org/officeDocument/2006/relationships" ref="C2234" r:id="rId2233"/>
    <hyperlink xmlns:r="http://schemas.openxmlformats.org/officeDocument/2006/relationships" ref="C2235" r:id="rId2234"/>
    <hyperlink xmlns:r="http://schemas.openxmlformats.org/officeDocument/2006/relationships" ref="C2236" r:id="rId2235"/>
    <hyperlink xmlns:r="http://schemas.openxmlformats.org/officeDocument/2006/relationships" ref="C2237" r:id="rId2236"/>
    <hyperlink xmlns:r="http://schemas.openxmlformats.org/officeDocument/2006/relationships" ref="C2238" r:id="rId2237"/>
    <hyperlink xmlns:r="http://schemas.openxmlformats.org/officeDocument/2006/relationships" ref="C2239" r:id="rId2238"/>
    <hyperlink xmlns:r="http://schemas.openxmlformats.org/officeDocument/2006/relationships" ref="C2240" r:id="rId2239"/>
    <hyperlink xmlns:r="http://schemas.openxmlformats.org/officeDocument/2006/relationships" ref="C2241" r:id="rId2240"/>
    <hyperlink xmlns:r="http://schemas.openxmlformats.org/officeDocument/2006/relationships" ref="C2242" r:id="rId2241"/>
    <hyperlink xmlns:r="http://schemas.openxmlformats.org/officeDocument/2006/relationships" ref="C2243" r:id="rId2242"/>
    <hyperlink xmlns:r="http://schemas.openxmlformats.org/officeDocument/2006/relationships" ref="C2244" r:id="rId2243"/>
    <hyperlink xmlns:r="http://schemas.openxmlformats.org/officeDocument/2006/relationships" ref="C2245" r:id="rId2244"/>
    <hyperlink xmlns:r="http://schemas.openxmlformats.org/officeDocument/2006/relationships" ref="C2246" r:id="rId2245"/>
    <hyperlink xmlns:r="http://schemas.openxmlformats.org/officeDocument/2006/relationships" ref="C2247" r:id="rId2246"/>
    <hyperlink xmlns:r="http://schemas.openxmlformats.org/officeDocument/2006/relationships" ref="C2248" r:id="rId2247"/>
    <hyperlink xmlns:r="http://schemas.openxmlformats.org/officeDocument/2006/relationships" ref="C2249" r:id="rId2248"/>
    <hyperlink xmlns:r="http://schemas.openxmlformats.org/officeDocument/2006/relationships" ref="C2250" r:id="rId2249"/>
    <hyperlink xmlns:r="http://schemas.openxmlformats.org/officeDocument/2006/relationships" ref="C2251" r:id="rId2250"/>
    <hyperlink xmlns:r="http://schemas.openxmlformats.org/officeDocument/2006/relationships" ref="C2252" r:id="rId2251"/>
    <hyperlink xmlns:r="http://schemas.openxmlformats.org/officeDocument/2006/relationships" ref="C2253" r:id="rId2252"/>
    <hyperlink xmlns:r="http://schemas.openxmlformats.org/officeDocument/2006/relationships" ref="C2254" r:id="rId2253"/>
    <hyperlink xmlns:r="http://schemas.openxmlformats.org/officeDocument/2006/relationships" ref="C2255" r:id="rId2254"/>
    <hyperlink xmlns:r="http://schemas.openxmlformats.org/officeDocument/2006/relationships" ref="C2256" r:id="rId2255"/>
    <hyperlink xmlns:r="http://schemas.openxmlformats.org/officeDocument/2006/relationships" ref="C2257" r:id="rId2256"/>
    <hyperlink xmlns:r="http://schemas.openxmlformats.org/officeDocument/2006/relationships" ref="C2258" r:id="rId2257"/>
    <hyperlink xmlns:r="http://schemas.openxmlformats.org/officeDocument/2006/relationships" ref="C2259" r:id="rId2258"/>
    <hyperlink xmlns:r="http://schemas.openxmlformats.org/officeDocument/2006/relationships" ref="C2260" r:id="rId2259"/>
    <hyperlink xmlns:r="http://schemas.openxmlformats.org/officeDocument/2006/relationships" ref="C2261" r:id="rId2260"/>
    <hyperlink xmlns:r="http://schemas.openxmlformats.org/officeDocument/2006/relationships" ref="C2262" r:id="rId2261"/>
    <hyperlink xmlns:r="http://schemas.openxmlformats.org/officeDocument/2006/relationships" ref="C2263" r:id="rId2262"/>
    <hyperlink xmlns:r="http://schemas.openxmlformats.org/officeDocument/2006/relationships" ref="C2264" r:id="rId2263"/>
    <hyperlink xmlns:r="http://schemas.openxmlformats.org/officeDocument/2006/relationships" ref="C2265" r:id="rId2264"/>
    <hyperlink xmlns:r="http://schemas.openxmlformats.org/officeDocument/2006/relationships" ref="C2266" r:id="rId2265"/>
    <hyperlink xmlns:r="http://schemas.openxmlformats.org/officeDocument/2006/relationships" ref="C2267" r:id="rId2266"/>
    <hyperlink xmlns:r="http://schemas.openxmlformats.org/officeDocument/2006/relationships" ref="C2268" r:id="rId2267"/>
    <hyperlink xmlns:r="http://schemas.openxmlformats.org/officeDocument/2006/relationships" ref="C2269" r:id="rId2268"/>
    <hyperlink xmlns:r="http://schemas.openxmlformats.org/officeDocument/2006/relationships" ref="C2270" r:id="rId2269"/>
    <hyperlink xmlns:r="http://schemas.openxmlformats.org/officeDocument/2006/relationships" ref="C2271" r:id="rId2270"/>
    <hyperlink xmlns:r="http://schemas.openxmlformats.org/officeDocument/2006/relationships" ref="C2272" r:id="rId2271"/>
    <hyperlink xmlns:r="http://schemas.openxmlformats.org/officeDocument/2006/relationships" ref="C2273" r:id="rId2272"/>
    <hyperlink xmlns:r="http://schemas.openxmlformats.org/officeDocument/2006/relationships" ref="C2274" r:id="rId2273"/>
    <hyperlink xmlns:r="http://schemas.openxmlformats.org/officeDocument/2006/relationships" ref="C2275" r:id="rId2274"/>
    <hyperlink xmlns:r="http://schemas.openxmlformats.org/officeDocument/2006/relationships" ref="C2276" r:id="rId2275"/>
    <hyperlink xmlns:r="http://schemas.openxmlformats.org/officeDocument/2006/relationships" ref="C2277" r:id="rId2276"/>
    <hyperlink xmlns:r="http://schemas.openxmlformats.org/officeDocument/2006/relationships" ref="C2278" r:id="rId2277"/>
    <hyperlink xmlns:r="http://schemas.openxmlformats.org/officeDocument/2006/relationships" ref="C2279" r:id="rId2278"/>
    <hyperlink xmlns:r="http://schemas.openxmlformats.org/officeDocument/2006/relationships" ref="C2280" r:id="rId2279"/>
    <hyperlink xmlns:r="http://schemas.openxmlformats.org/officeDocument/2006/relationships" ref="C2281" r:id="rId2280"/>
    <hyperlink xmlns:r="http://schemas.openxmlformats.org/officeDocument/2006/relationships" ref="C2282" r:id="rId2281"/>
    <hyperlink xmlns:r="http://schemas.openxmlformats.org/officeDocument/2006/relationships" ref="C2283" r:id="rId2282"/>
    <hyperlink xmlns:r="http://schemas.openxmlformats.org/officeDocument/2006/relationships" ref="C2284" r:id="rId2283"/>
    <hyperlink xmlns:r="http://schemas.openxmlformats.org/officeDocument/2006/relationships" ref="C2285" r:id="rId2284"/>
    <hyperlink xmlns:r="http://schemas.openxmlformats.org/officeDocument/2006/relationships" ref="C2286" r:id="rId2285"/>
    <hyperlink xmlns:r="http://schemas.openxmlformats.org/officeDocument/2006/relationships" ref="C2287" r:id="rId2286"/>
    <hyperlink xmlns:r="http://schemas.openxmlformats.org/officeDocument/2006/relationships" ref="C2288" r:id="rId2287"/>
    <hyperlink xmlns:r="http://schemas.openxmlformats.org/officeDocument/2006/relationships" ref="C2289" r:id="rId2288"/>
    <hyperlink xmlns:r="http://schemas.openxmlformats.org/officeDocument/2006/relationships" ref="C2290" r:id="rId2289"/>
    <hyperlink xmlns:r="http://schemas.openxmlformats.org/officeDocument/2006/relationships" ref="C2291" r:id="rId2290"/>
    <hyperlink xmlns:r="http://schemas.openxmlformats.org/officeDocument/2006/relationships" ref="C2292" r:id="rId2291"/>
    <hyperlink xmlns:r="http://schemas.openxmlformats.org/officeDocument/2006/relationships" ref="C2293" r:id="rId2292"/>
    <hyperlink xmlns:r="http://schemas.openxmlformats.org/officeDocument/2006/relationships" ref="C2294" r:id="rId2293"/>
    <hyperlink xmlns:r="http://schemas.openxmlformats.org/officeDocument/2006/relationships" ref="C2295" r:id="rId2294"/>
    <hyperlink xmlns:r="http://schemas.openxmlformats.org/officeDocument/2006/relationships" ref="C2296" r:id="rId2295"/>
    <hyperlink xmlns:r="http://schemas.openxmlformats.org/officeDocument/2006/relationships" ref="C2297" r:id="rId2296"/>
    <hyperlink xmlns:r="http://schemas.openxmlformats.org/officeDocument/2006/relationships" ref="C2298" r:id="rId2297"/>
    <hyperlink xmlns:r="http://schemas.openxmlformats.org/officeDocument/2006/relationships" ref="C2299" r:id="rId2298"/>
    <hyperlink xmlns:r="http://schemas.openxmlformats.org/officeDocument/2006/relationships" ref="C2300" r:id="rId2299"/>
    <hyperlink xmlns:r="http://schemas.openxmlformats.org/officeDocument/2006/relationships" ref="C2301" r:id="rId2300"/>
    <hyperlink xmlns:r="http://schemas.openxmlformats.org/officeDocument/2006/relationships" ref="C2302" r:id="rId2301"/>
    <hyperlink xmlns:r="http://schemas.openxmlformats.org/officeDocument/2006/relationships" ref="C2303" r:id="rId2302"/>
    <hyperlink xmlns:r="http://schemas.openxmlformats.org/officeDocument/2006/relationships" ref="C2304" r:id="rId2303"/>
    <hyperlink xmlns:r="http://schemas.openxmlformats.org/officeDocument/2006/relationships" ref="C2305" r:id="rId2304"/>
    <hyperlink xmlns:r="http://schemas.openxmlformats.org/officeDocument/2006/relationships" ref="C2306" r:id="rId2305"/>
    <hyperlink xmlns:r="http://schemas.openxmlformats.org/officeDocument/2006/relationships" ref="C2307" r:id="rId2306"/>
    <hyperlink xmlns:r="http://schemas.openxmlformats.org/officeDocument/2006/relationships" ref="C2308" r:id="rId2307"/>
    <hyperlink xmlns:r="http://schemas.openxmlformats.org/officeDocument/2006/relationships" ref="C2309" r:id="rId2308"/>
    <hyperlink xmlns:r="http://schemas.openxmlformats.org/officeDocument/2006/relationships" ref="C2310" r:id="rId2309"/>
    <hyperlink xmlns:r="http://schemas.openxmlformats.org/officeDocument/2006/relationships" ref="C2311" r:id="rId2310"/>
    <hyperlink xmlns:r="http://schemas.openxmlformats.org/officeDocument/2006/relationships" ref="C2312" r:id="rId2311"/>
    <hyperlink xmlns:r="http://schemas.openxmlformats.org/officeDocument/2006/relationships" ref="C2313" r:id="rId2312"/>
    <hyperlink xmlns:r="http://schemas.openxmlformats.org/officeDocument/2006/relationships" ref="C2314" r:id="rId2313"/>
    <hyperlink xmlns:r="http://schemas.openxmlformats.org/officeDocument/2006/relationships" ref="C2315" r:id="rId2314"/>
    <hyperlink xmlns:r="http://schemas.openxmlformats.org/officeDocument/2006/relationships" ref="C2316" r:id="rId2315"/>
    <hyperlink xmlns:r="http://schemas.openxmlformats.org/officeDocument/2006/relationships" ref="C2317" r:id="rId2316"/>
    <hyperlink xmlns:r="http://schemas.openxmlformats.org/officeDocument/2006/relationships" ref="C2318" r:id="rId2317"/>
    <hyperlink xmlns:r="http://schemas.openxmlformats.org/officeDocument/2006/relationships" ref="C2319" r:id="rId2318"/>
    <hyperlink xmlns:r="http://schemas.openxmlformats.org/officeDocument/2006/relationships" ref="C2320" r:id="rId2319"/>
    <hyperlink xmlns:r="http://schemas.openxmlformats.org/officeDocument/2006/relationships" ref="C2321" r:id="rId2320"/>
    <hyperlink xmlns:r="http://schemas.openxmlformats.org/officeDocument/2006/relationships" ref="C2322" r:id="rId2321"/>
    <hyperlink xmlns:r="http://schemas.openxmlformats.org/officeDocument/2006/relationships" ref="C2323" r:id="rId2322"/>
    <hyperlink xmlns:r="http://schemas.openxmlformats.org/officeDocument/2006/relationships" ref="C2324" r:id="rId2323"/>
    <hyperlink xmlns:r="http://schemas.openxmlformats.org/officeDocument/2006/relationships" ref="C2325" r:id="rId2324"/>
    <hyperlink xmlns:r="http://schemas.openxmlformats.org/officeDocument/2006/relationships" ref="C2326" r:id="rId2325"/>
    <hyperlink xmlns:r="http://schemas.openxmlformats.org/officeDocument/2006/relationships" ref="C2327" r:id="rId2326"/>
    <hyperlink xmlns:r="http://schemas.openxmlformats.org/officeDocument/2006/relationships" ref="C2328" r:id="rId2327"/>
    <hyperlink xmlns:r="http://schemas.openxmlformats.org/officeDocument/2006/relationships" ref="C2329" r:id="rId2328"/>
    <hyperlink xmlns:r="http://schemas.openxmlformats.org/officeDocument/2006/relationships" ref="C2330" r:id="rId2329"/>
    <hyperlink xmlns:r="http://schemas.openxmlformats.org/officeDocument/2006/relationships" ref="C2331" r:id="rId2330"/>
    <hyperlink xmlns:r="http://schemas.openxmlformats.org/officeDocument/2006/relationships" ref="C2332" r:id="rId2331"/>
    <hyperlink xmlns:r="http://schemas.openxmlformats.org/officeDocument/2006/relationships" ref="C2333" r:id="rId2332"/>
    <hyperlink xmlns:r="http://schemas.openxmlformats.org/officeDocument/2006/relationships" ref="C2334" r:id="rId2333"/>
    <hyperlink xmlns:r="http://schemas.openxmlformats.org/officeDocument/2006/relationships" ref="C2335" r:id="rId2334"/>
    <hyperlink xmlns:r="http://schemas.openxmlformats.org/officeDocument/2006/relationships" ref="C2336" r:id="rId2335"/>
    <hyperlink xmlns:r="http://schemas.openxmlformats.org/officeDocument/2006/relationships" ref="C2337" r:id="rId2336"/>
    <hyperlink xmlns:r="http://schemas.openxmlformats.org/officeDocument/2006/relationships" ref="C2338" r:id="rId2337"/>
    <hyperlink xmlns:r="http://schemas.openxmlformats.org/officeDocument/2006/relationships" ref="C2339" r:id="rId2338"/>
    <hyperlink xmlns:r="http://schemas.openxmlformats.org/officeDocument/2006/relationships" ref="C2340" r:id="rId2339"/>
    <hyperlink xmlns:r="http://schemas.openxmlformats.org/officeDocument/2006/relationships" ref="C2341" r:id="rId2340"/>
    <hyperlink xmlns:r="http://schemas.openxmlformats.org/officeDocument/2006/relationships" ref="C2342" r:id="rId2341"/>
    <hyperlink xmlns:r="http://schemas.openxmlformats.org/officeDocument/2006/relationships" ref="C2343" r:id="rId2342"/>
    <hyperlink xmlns:r="http://schemas.openxmlformats.org/officeDocument/2006/relationships" ref="C2344" r:id="rId2343"/>
    <hyperlink xmlns:r="http://schemas.openxmlformats.org/officeDocument/2006/relationships" ref="C2345" r:id="rId2344"/>
    <hyperlink xmlns:r="http://schemas.openxmlformats.org/officeDocument/2006/relationships" ref="C2346" r:id="rId2345"/>
    <hyperlink xmlns:r="http://schemas.openxmlformats.org/officeDocument/2006/relationships" ref="C2347" r:id="rId2346"/>
    <hyperlink xmlns:r="http://schemas.openxmlformats.org/officeDocument/2006/relationships" ref="C2348" r:id="rId2347"/>
    <hyperlink xmlns:r="http://schemas.openxmlformats.org/officeDocument/2006/relationships" ref="C2349" r:id="rId2348"/>
    <hyperlink xmlns:r="http://schemas.openxmlformats.org/officeDocument/2006/relationships" ref="C2350" r:id="rId2349"/>
    <hyperlink xmlns:r="http://schemas.openxmlformats.org/officeDocument/2006/relationships" ref="C2351" r:id="rId2350"/>
    <hyperlink xmlns:r="http://schemas.openxmlformats.org/officeDocument/2006/relationships" ref="C2352" r:id="rId2351"/>
    <hyperlink xmlns:r="http://schemas.openxmlformats.org/officeDocument/2006/relationships" ref="C2353" r:id="rId2352"/>
    <hyperlink xmlns:r="http://schemas.openxmlformats.org/officeDocument/2006/relationships" ref="C2354" r:id="rId2353"/>
    <hyperlink xmlns:r="http://schemas.openxmlformats.org/officeDocument/2006/relationships" ref="C2355" r:id="rId2354"/>
    <hyperlink xmlns:r="http://schemas.openxmlformats.org/officeDocument/2006/relationships" ref="C2356" r:id="rId2355"/>
    <hyperlink xmlns:r="http://schemas.openxmlformats.org/officeDocument/2006/relationships" ref="C2357" r:id="rId2356"/>
    <hyperlink xmlns:r="http://schemas.openxmlformats.org/officeDocument/2006/relationships" ref="C2358" r:id="rId2357"/>
    <hyperlink xmlns:r="http://schemas.openxmlformats.org/officeDocument/2006/relationships" ref="C2359" r:id="rId2358"/>
    <hyperlink xmlns:r="http://schemas.openxmlformats.org/officeDocument/2006/relationships" ref="C2360" r:id="rId2359"/>
    <hyperlink xmlns:r="http://schemas.openxmlformats.org/officeDocument/2006/relationships" ref="C2361" r:id="rId2360"/>
    <hyperlink xmlns:r="http://schemas.openxmlformats.org/officeDocument/2006/relationships" ref="C2362" r:id="rId2361"/>
    <hyperlink xmlns:r="http://schemas.openxmlformats.org/officeDocument/2006/relationships" ref="C2363" r:id="rId2362"/>
    <hyperlink xmlns:r="http://schemas.openxmlformats.org/officeDocument/2006/relationships" ref="C2364" r:id="rId2363"/>
    <hyperlink xmlns:r="http://schemas.openxmlformats.org/officeDocument/2006/relationships" ref="C2365" r:id="rId2364"/>
    <hyperlink xmlns:r="http://schemas.openxmlformats.org/officeDocument/2006/relationships" ref="C2366" r:id="rId2365"/>
    <hyperlink xmlns:r="http://schemas.openxmlformats.org/officeDocument/2006/relationships" ref="C2367" r:id="rId2366"/>
    <hyperlink xmlns:r="http://schemas.openxmlformats.org/officeDocument/2006/relationships" ref="C2368" r:id="rId2367"/>
    <hyperlink xmlns:r="http://schemas.openxmlformats.org/officeDocument/2006/relationships" ref="C2369" r:id="rId2368"/>
    <hyperlink xmlns:r="http://schemas.openxmlformats.org/officeDocument/2006/relationships" ref="C2370" r:id="rId2369"/>
    <hyperlink xmlns:r="http://schemas.openxmlformats.org/officeDocument/2006/relationships" ref="C2371" r:id="rId2370"/>
    <hyperlink xmlns:r="http://schemas.openxmlformats.org/officeDocument/2006/relationships" ref="C2372" r:id="rId2371"/>
    <hyperlink xmlns:r="http://schemas.openxmlformats.org/officeDocument/2006/relationships" ref="C2373" r:id="rId2372"/>
    <hyperlink xmlns:r="http://schemas.openxmlformats.org/officeDocument/2006/relationships" ref="C2374" r:id="rId2373"/>
    <hyperlink xmlns:r="http://schemas.openxmlformats.org/officeDocument/2006/relationships" ref="C2375" r:id="rId2374"/>
    <hyperlink xmlns:r="http://schemas.openxmlformats.org/officeDocument/2006/relationships" ref="C2376" r:id="rId2375"/>
    <hyperlink xmlns:r="http://schemas.openxmlformats.org/officeDocument/2006/relationships" ref="C2377" r:id="rId2376"/>
    <hyperlink xmlns:r="http://schemas.openxmlformats.org/officeDocument/2006/relationships" ref="C2378" r:id="rId2377"/>
    <hyperlink xmlns:r="http://schemas.openxmlformats.org/officeDocument/2006/relationships" ref="C2379" r:id="rId2378"/>
    <hyperlink xmlns:r="http://schemas.openxmlformats.org/officeDocument/2006/relationships" ref="C2380" r:id="rId2379"/>
    <hyperlink xmlns:r="http://schemas.openxmlformats.org/officeDocument/2006/relationships" ref="C2381" r:id="rId2380"/>
    <hyperlink xmlns:r="http://schemas.openxmlformats.org/officeDocument/2006/relationships" ref="C2382" r:id="rId2381"/>
    <hyperlink xmlns:r="http://schemas.openxmlformats.org/officeDocument/2006/relationships" ref="C2383" r:id="rId2382"/>
    <hyperlink xmlns:r="http://schemas.openxmlformats.org/officeDocument/2006/relationships" ref="C2384" r:id="rId2383"/>
    <hyperlink xmlns:r="http://schemas.openxmlformats.org/officeDocument/2006/relationships" ref="C2385" r:id="rId2384"/>
    <hyperlink xmlns:r="http://schemas.openxmlformats.org/officeDocument/2006/relationships" ref="C2386" r:id="rId2385"/>
    <hyperlink xmlns:r="http://schemas.openxmlformats.org/officeDocument/2006/relationships" ref="C2387" r:id="rId2386"/>
    <hyperlink xmlns:r="http://schemas.openxmlformats.org/officeDocument/2006/relationships" ref="C2388" r:id="rId2387"/>
    <hyperlink xmlns:r="http://schemas.openxmlformats.org/officeDocument/2006/relationships" ref="C2389" r:id="rId2388"/>
    <hyperlink xmlns:r="http://schemas.openxmlformats.org/officeDocument/2006/relationships" ref="C2390" r:id="rId2389"/>
    <hyperlink xmlns:r="http://schemas.openxmlformats.org/officeDocument/2006/relationships" ref="C2391" r:id="rId2390"/>
    <hyperlink xmlns:r="http://schemas.openxmlformats.org/officeDocument/2006/relationships" ref="C2392" r:id="rId2391"/>
    <hyperlink xmlns:r="http://schemas.openxmlformats.org/officeDocument/2006/relationships" ref="C2393" r:id="rId2392"/>
    <hyperlink xmlns:r="http://schemas.openxmlformats.org/officeDocument/2006/relationships" ref="C2394" r:id="rId2393"/>
    <hyperlink xmlns:r="http://schemas.openxmlformats.org/officeDocument/2006/relationships" ref="C2395" r:id="rId2394"/>
    <hyperlink xmlns:r="http://schemas.openxmlformats.org/officeDocument/2006/relationships" ref="C2396" r:id="rId2395"/>
    <hyperlink xmlns:r="http://schemas.openxmlformats.org/officeDocument/2006/relationships" ref="C2397" r:id="rId2396"/>
    <hyperlink xmlns:r="http://schemas.openxmlformats.org/officeDocument/2006/relationships" ref="C2398" r:id="rId2397"/>
    <hyperlink xmlns:r="http://schemas.openxmlformats.org/officeDocument/2006/relationships" ref="C2399" r:id="rId2398"/>
    <hyperlink xmlns:r="http://schemas.openxmlformats.org/officeDocument/2006/relationships" ref="C2400" r:id="rId2399"/>
    <hyperlink xmlns:r="http://schemas.openxmlformats.org/officeDocument/2006/relationships" ref="C2401" r:id="rId2400"/>
    <hyperlink xmlns:r="http://schemas.openxmlformats.org/officeDocument/2006/relationships" ref="C2402" r:id="rId2401"/>
    <hyperlink xmlns:r="http://schemas.openxmlformats.org/officeDocument/2006/relationships" ref="C2403" r:id="rId2402"/>
    <hyperlink xmlns:r="http://schemas.openxmlformats.org/officeDocument/2006/relationships" ref="C2404" r:id="rId2403"/>
    <hyperlink xmlns:r="http://schemas.openxmlformats.org/officeDocument/2006/relationships" ref="C2405" r:id="rId2404"/>
    <hyperlink xmlns:r="http://schemas.openxmlformats.org/officeDocument/2006/relationships" ref="C2406" r:id="rId2405"/>
    <hyperlink xmlns:r="http://schemas.openxmlformats.org/officeDocument/2006/relationships" ref="C2407" r:id="rId2406"/>
    <hyperlink xmlns:r="http://schemas.openxmlformats.org/officeDocument/2006/relationships" ref="C2408" r:id="rId2407"/>
    <hyperlink xmlns:r="http://schemas.openxmlformats.org/officeDocument/2006/relationships" ref="C2409" r:id="rId2408"/>
    <hyperlink xmlns:r="http://schemas.openxmlformats.org/officeDocument/2006/relationships" ref="C2410" r:id="rId2409"/>
    <hyperlink xmlns:r="http://schemas.openxmlformats.org/officeDocument/2006/relationships" ref="C2411" r:id="rId2410"/>
    <hyperlink xmlns:r="http://schemas.openxmlformats.org/officeDocument/2006/relationships" ref="C2412" r:id="rId2411"/>
    <hyperlink xmlns:r="http://schemas.openxmlformats.org/officeDocument/2006/relationships" ref="C2413" r:id="rId2412"/>
    <hyperlink xmlns:r="http://schemas.openxmlformats.org/officeDocument/2006/relationships" ref="C2414" r:id="rId2413"/>
    <hyperlink xmlns:r="http://schemas.openxmlformats.org/officeDocument/2006/relationships" ref="C2415" r:id="rId2414"/>
    <hyperlink xmlns:r="http://schemas.openxmlformats.org/officeDocument/2006/relationships" ref="C2416" r:id="rId2415"/>
    <hyperlink xmlns:r="http://schemas.openxmlformats.org/officeDocument/2006/relationships" ref="C2417" r:id="rId2416"/>
    <hyperlink xmlns:r="http://schemas.openxmlformats.org/officeDocument/2006/relationships" ref="C2418" r:id="rId2417"/>
    <hyperlink xmlns:r="http://schemas.openxmlformats.org/officeDocument/2006/relationships" ref="C2419" r:id="rId2418"/>
    <hyperlink xmlns:r="http://schemas.openxmlformats.org/officeDocument/2006/relationships" ref="C2420" r:id="rId2419"/>
    <hyperlink xmlns:r="http://schemas.openxmlformats.org/officeDocument/2006/relationships" ref="C2421" r:id="rId2420"/>
    <hyperlink xmlns:r="http://schemas.openxmlformats.org/officeDocument/2006/relationships" ref="C2422" r:id="rId2421"/>
    <hyperlink xmlns:r="http://schemas.openxmlformats.org/officeDocument/2006/relationships" ref="C2423" r:id="rId2422"/>
    <hyperlink xmlns:r="http://schemas.openxmlformats.org/officeDocument/2006/relationships" ref="C2424" r:id="rId2423"/>
    <hyperlink xmlns:r="http://schemas.openxmlformats.org/officeDocument/2006/relationships" ref="C2425" r:id="rId2424"/>
    <hyperlink xmlns:r="http://schemas.openxmlformats.org/officeDocument/2006/relationships" ref="C2426" r:id="rId2425"/>
    <hyperlink xmlns:r="http://schemas.openxmlformats.org/officeDocument/2006/relationships" ref="C2427" r:id="rId2426"/>
    <hyperlink xmlns:r="http://schemas.openxmlformats.org/officeDocument/2006/relationships" ref="C2428" r:id="rId2427"/>
    <hyperlink xmlns:r="http://schemas.openxmlformats.org/officeDocument/2006/relationships" ref="C2429" r:id="rId2428"/>
    <hyperlink xmlns:r="http://schemas.openxmlformats.org/officeDocument/2006/relationships" ref="C2430" r:id="rId2429"/>
    <hyperlink xmlns:r="http://schemas.openxmlformats.org/officeDocument/2006/relationships" ref="C2431" r:id="rId2430"/>
    <hyperlink xmlns:r="http://schemas.openxmlformats.org/officeDocument/2006/relationships" ref="C2432" r:id="rId2431"/>
    <hyperlink xmlns:r="http://schemas.openxmlformats.org/officeDocument/2006/relationships" ref="C2433" r:id="rId2432"/>
    <hyperlink xmlns:r="http://schemas.openxmlformats.org/officeDocument/2006/relationships" ref="C2434" r:id="rId2433"/>
    <hyperlink xmlns:r="http://schemas.openxmlformats.org/officeDocument/2006/relationships" ref="C2435" r:id="rId2434"/>
    <hyperlink xmlns:r="http://schemas.openxmlformats.org/officeDocument/2006/relationships" ref="C2436" r:id="rId2435"/>
    <hyperlink xmlns:r="http://schemas.openxmlformats.org/officeDocument/2006/relationships" ref="C2437" r:id="rId2436"/>
    <hyperlink xmlns:r="http://schemas.openxmlformats.org/officeDocument/2006/relationships" ref="C2438" r:id="rId2437"/>
    <hyperlink xmlns:r="http://schemas.openxmlformats.org/officeDocument/2006/relationships" ref="C2439" r:id="rId2438"/>
    <hyperlink xmlns:r="http://schemas.openxmlformats.org/officeDocument/2006/relationships" ref="C2440" r:id="rId2439"/>
    <hyperlink xmlns:r="http://schemas.openxmlformats.org/officeDocument/2006/relationships" ref="C2441" r:id="rId2440"/>
    <hyperlink xmlns:r="http://schemas.openxmlformats.org/officeDocument/2006/relationships" ref="C2442" r:id="rId2441"/>
    <hyperlink xmlns:r="http://schemas.openxmlformats.org/officeDocument/2006/relationships" ref="C2443" r:id="rId2442"/>
    <hyperlink xmlns:r="http://schemas.openxmlformats.org/officeDocument/2006/relationships" ref="C2444" r:id="rId2443"/>
    <hyperlink xmlns:r="http://schemas.openxmlformats.org/officeDocument/2006/relationships" ref="C2445" r:id="rId2444"/>
    <hyperlink xmlns:r="http://schemas.openxmlformats.org/officeDocument/2006/relationships" ref="C2446" r:id="rId2445"/>
    <hyperlink xmlns:r="http://schemas.openxmlformats.org/officeDocument/2006/relationships" ref="C2447" r:id="rId2446"/>
    <hyperlink xmlns:r="http://schemas.openxmlformats.org/officeDocument/2006/relationships" ref="C2448" r:id="rId2447"/>
    <hyperlink xmlns:r="http://schemas.openxmlformats.org/officeDocument/2006/relationships" ref="C2449" r:id="rId2448"/>
    <hyperlink xmlns:r="http://schemas.openxmlformats.org/officeDocument/2006/relationships" ref="C2450" r:id="rId2449"/>
    <hyperlink xmlns:r="http://schemas.openxmlformats.org/officeDocument/2006/relationships" ref="C2451" r:id="rId2450"/>
    <hyperlink xmlns:r="http://schemas.openxmlformats.org/officeDocument/2006/relationships" ref="C2452" r:id="rId2451"/>
    <hyperlink xmlns:r="http://schemas.openxmlformats.org/officeDocument/2006/relationships" ref="C2453" r:id="rId2452"/>
    <hyperlink xmlns:r="http://schemas.openxmlformats.org/officeDocument/2006/relationships" ref="C2454" r:id="rId2453"/>
    <hyperlink xmlns:r="http://schemas.openxmlformats.org/officeDocument/2006/relationships" ref="C2455" r:id="rId2454"/>
    <hyperlink xmlns:r="http://schemas.openxmlformats.org/officeDocument/2006/relationships" ref="C2456" r:id="rId2455"/>
    <hyperlink xmlns:r="http://schemas.openxmlformats.org/officeDocument/2006/relationships" ref="C2457" r:id="rId2456"/>
    <hyperlink xmlns:r="http://schemas.openxmlformats.org/officeDocument/2006/relationships" ref="C2458" r:id="rId2457"/>
    <hyperlink xmlns:r="http://schemas.openxmlformats.org/officeDocument/2006/relationships" ref="C2459" r:id="rId2458"/>
    <hyperlink xmlns:r="http://schemas.openxmlformats.org/officeDocument/2006/relationships" ref="C2460" r:id="rId2459"/>
    <hyperlink xmlns:r="http://schemas.openxmlformats.org/officeDocument/2006/relationships" ref="C2461" r:id="rId2460"/>
    <hyperlink xmlns:r="http://schemas.openxmlformats.org/officeDocument/2006/relationships" ref="C2462" r:id="rId2461"/>
    <hyperlink xmlns:r="http://schemas.openxmlformats.org/officeDocument/2006/relationships" ref="C2463" r:id="rId2462"/>
    <hyperlink xmlns:r="http://schemas.openxmlformats.org/officeDocument/2006/relationships" ref="C2464" r:id="rId2463"/>
    <hyperlink xmlns:r="http://schemas.openxmlformats.org/officeDocument/2006/relationships" ref="C2465" r:id="rId2464"/>
    <hyperlink xmlns:r="http://schemas.openxmlformats.org/officeDocument/2006/relationships" ref="C2466" r:id="rId2465"/>
    <hyperlink xmlns:r="http://schemas.openxmlformats.org/officeDocument/2006/relationships" ref="C2467" r:id="rId2466"/>
    <hyperlink xmlns:r="http://schemas.openxmlformats.org/officeDocument/2006/relationships" ref="C2468" r:id="rId2467"/>
    <hyperlink xmlns:r="http://schemas.openxmlformats.org/officeDocument/2006/relationships" ref="C2469" r:id="rId2468"/>
    <hyperlink xmlns:r="http://schemas.openxmlformats.org/officeDocument/2006/relationships" ref="C2470" r:id="rId2469"/>
    <hyperlink xmlns:r="http://schemas.openxmlformats.org/officeDocument/2006/relationships" ref="C2471" r:id="rId2470"/>
    <hyperlink xmlns:r="http://schemas.openxmlformats.org/officeDocument/2006/relationships" ref="C2472" r:id="rId2471"/>
    <hyperlink xmlns:r="http://schemas.openxmlformats.org/officeDocument/2006/relationships" ref="C2473" r:id="rId2472"/>
    <hyperlink xmlns:r="http://schemas.openxmlformats.org/officeDocument/2006/relationships" ref="C2474" r:id="rId2473"/>
    <hyperlink xmlns:r="http://schemas.openxmlformats.org/officeDocument/2006/relationships" ref="C2475" r:id="rId2474"/>
    <hyperlink xmlns:r="http://schemas.openxmlformats.org/officeDocument/2006/relationships" ref="C2476" r:id="rId2475"/>
    <hyperlink xmlns:r="http://schemas.openxmlformats.org/officeDocument/2006/relationships" ref="C2477" r:id="rId2476"/>
    <hyperlink xmlns:r="http://schemas.openxmlformats.org/officeDocument/2006/relationships" ref="C2478" r:id="rId2477"/>
    <hyperlink xmlns:r="http://schemas.openxmlformats.org/officeDocument/2006/relationships" ref="C2479" r:id="rId2478"/>
    <hyperlink xmlns:r="http://schemas.openxmlformats.org/officeDocument/2006/relationships" ref="C2480" r:id="rId2479"/>
    <hyperlink xmlns:r="http://schemas.openxmlformats.org/officeDocument/2006/relationships" ref="C2481" r:id="rId2480"/>
    <hyperlink xmlns:r="http://schemas.openxmlformats.org/officeDocument/2006/relationships" ref="C2482" r:id="rId2481"/>
    <hyperlink xmlns:r="http://schemas.openxmlformats.org/officeDocument/2006/relationships" ref="C2483" r:id="rId2482"/>
    <hyperlink xmlns:r="http://schemas.openxmlformats.org/officeDocument/2006/relationships" ref="C2484" r:id="rId2483"/>
    <hyperlink xmlns:r="http://schemas.openxmlformats.org/officeDocument/2006/relationships" ref="C2485" r:id="rId2484"/>
    <hyperlink xmlns:r="http://schemas.openxmlformats.org/officeDocument/2006/relationships" ref="C2486" r:id="rId2485"/>
    <hyperlink xmlns:r="http://schemas.openxmlformats.org/officeDocument/2006/relationships" ref="C2487" r:id="rId2486"/>
    <hyperlink xmlns:r="http://schemas.openxmlformats.org/officeDocument/2006/relationships" ref="C2488" r:id="rId2487"/>
    <hyperlink xmlns:r="http://schemas.openxmlformats.org/officeDocument/2006/relationships" ref="C2489" r:id="rId2488"/>
    <hyperlink xmlns:r="http://schemas.openxmlformats.org/officeDocument/2006/relationships" ref="C2490" r:id="rId2489"/>
    <hyperlink xmlns:r="http://schemas.openxmlformats.org/officeDocument/2006/relationships" ref="C2491" r:id="rId2490"/>
    <hyperlink xmlns:r="http://schemas.openxmlformats.org/officeDocument/2006/relationships" ref="C2492" r:id="rId2491"/>
    <hyperlink xmlns:r="http://schemas.openxmlformats.org/officeDocument/2006/relationships" ref="C2493" r:id="rId2492"/>
    <hyperlink xmlns:r="http://schemas.openxmlformats.org/officeDocument/2006/relationships" ref="C2494" r:id="rId2493"/>
    <hyperlink xmlns:r="http://schemas.openxmlformats.org/officeDocument/2006/relationships" ref="C2495" r:id="rId2494"/>
    <hyperlink xmlns:r="http://schemas.openxmlformats.org/officeDocument/2006/relationships" ref="C2496" r:id="rId2495"/>
    <hyperlink xmlns:r="http://schemas.openxmlformats.org/officeDocument/2006/relationships" ref="C2497" r:id="rId2496"/>
    <hyperlink xmlns:r="http://schemas.openxmlformats.org/officeDocument/2006/relationships" ref="C2498" r:id="rId2497"/>
    <hyperlink xmlns:r="http://schemas.openxmlformats.org/officeDocument/2006/relationships" ref="C2499" r:id="rId2498"/>
    <hyperlink xmlns:r="http://schemas.openxmlformats.org/officeDocument/2006/relationships" ref="C2500" r:id="rId2499"/>
    <hyperlink xmlns:r="http://schemas.openxmlformats.org/officeDocument/2006/relationships" ref="C2501" r:id="rId2500"/>
    <hyperlink xmlns:r="http://schemas.openxmlformats.org/officeDocument/2006/relationships" ref="C2502" r:id="rId2501"/>
    <hyperlink xmlns:r="http://schemas.openxmlformats.org/officeDocument/2006/relationships" ref="C2503" r:id="rId2502"/>
    <hyperlink xmlns:r="http://schemas.openxmlformats.org/officeDocument/2006/relationships" ref="C2504" r:id="rId2503"/>
    <hyperlink xmlns:r="http://schemas.openxmlformats.org/officeDocument/2006/relationships" ref="C2505" r:id="rId2504"/>
    <hyperlink xmlns:r="http://schemas.openxmlformats.org/officeDocument/2006/relationships" ref="C2506" r:id="rId2505"/>
    <hyperlink xmlns:r="http://schemas.openxmlformats.org/officeDocument/2006/relationships" ref="C2507" r:id="rId2506"/>
    <hyperlink xmlns:r="http://schemas.openxmlformats.org/officeDocument/2006/relationships" ref="C2508" r:id="rId2507"/>
    <hyperlink xmlns:r="http://schemas.openxmlformats.org/officeDocument/2006/relationships" ref="C2509" r:id="rId2508"/>
    <hyperlink xmlns:r="http://schemas.openxmlformats.org/officeDocument/2006/relationships" ref="C2510" r:id="rId2509"/>
    <hyperlink xmlns:r="http://schemas.openxmlformats.org/officeDocument/2006/relationships" ref="C2511" r:id="rId2510"/>
    <hyperlink xmlns:r="http://schemas.openxmlformats.org/officeDocument/2006/relationships" ref="C2512" r:id="rId2511"/>
    <hyperlink xmlns:r="http://schemas.openxmlformats.org/officeDocument/2006/relationships" ref="C2513" r:id="rId2512"/>
    <hyperlink xmlns:r="http://schemas.openxmlformats.org/officeDocument/2006/relationships" ref="C2514" r:id="rId2513"/>
    <hyperlink xmlns:r="http://schemas.openxmlformats.org/officeDocument/2006/relationships" ref="C2515" r:id="rId2514"/>
    <hyperlink xmlns:r="http://schemas.openxmlformats.org/officeDocument/2006/relationships" ref="C2516" r:id="rId2515"/>
    <hyperlink xmlns:r="http://schemas.openxmlformats.org/officeDocument/2006/relationships" ref="C2517" r:id="rId2516"/>
    <hyperlink xmlns:r="http://schemas.openxmlformats.org/officeDocument/2006/relationships" ref="C2518" r:id="rId2517"/>
    <hyperlink xmlns:r="http://schemas.openxmlformats.org/officeDocument/2006/relationships" ref="C2519" r:id="rId2518"/>
    <hyperlink xmlns:r="http://schemas.openxmlformats.org/officeDocument/2006/relationships" ref="C2520" r:id="rId2519"/>
    <hyperlink xmlns:r="http://schemas.openxmlformats.org/officeDocument/2006/relationships" ref="C2521" r:id="rId2520"/>
    <hyperlink xmlns:r="http://schemas.openxmlformats.org/officeDocument/2006/relationships" ref="C2522" r:id="rId2521"/>
    <hyperlink xmlns:r="http://schemas.openxmlformats.org/officeDocument/2006/relationships" ref="C2523" r:id="rId2522"/>
    <hyperlink xmlns:r="http://schemas.openxmlformats.org/officeDocument/2006/relationships" ref="C2524" r:id="rId2523"/>
    <hyperlink xmlns:r="http://schemas.openxmlformats.org/officeDocument/2006/relationships" ref="C2525" r:id="rId2524"/>
    <hyperlink xmlns:r="http://schemas.openxmlformats.org/officeDocument/2006/relationships" ref="C2526" r:id="rId2525"/>
    <hyperlink xmlns:r="http://schemas.openxmlformats.org/officeDocument/2006/relationships" ref="C2527" r:id="rId2526"/>
    <hyperlink xmlns:r="http://schemas.openxmlformats.org/officeDocument/2006/relationships" ref="C2528" r:id="rId2527"/>
    <hyperlink xmlns:r="http://schemas.openxmlformats.org/officeDocument/2006/relationships" ref="C2529" r:id="rId2528"/>
    <hyperlink xmlns:r="http://schemas.openxmlformats.org/officeDocument/2006/relationships" ref="C2530" r:id="rId2529"/>
    <hyperlink xmlns:r="http://schemas.openxmlformats.org/officeDocument/2006/relationships" ref="C2531" r:id="rId2530"/>
    <hyperlink xmlns:r="http://schemas.openxmlformats.org/officeDocument/2006/relationships" ref="C2532" r:id="rId2531"/>
    <hyperlink xmlns:r="http://schemas.openxmlformats.org/officeDocument/2006/relationships" ref="C2533" r:id="rId2532"/>
    <hyperlink xmlns:r="http://schemas.openxmlformats.org/officeDocument/2006/relationships" ref="C2534" r:id="rId2533"/>
    <hyperlink xmlns:r="http://schemas.openxmlformats.org/officeDocument/2006/relationships" ref="C2535" r:id="rId2534"/>
    <hyperlink xmlns:r="http://schemas.openxmlformats.org/officeDocument/2006/relationships" ref="C2536" r:id="rId2535"/>
    <hyperlink xmlns:r="http://schemas.openxmlformats.org/officeDocument/2006/relationships" ref="C2537" r:id="rId2536"/>
    <hyperlink xmlns:r="http://schemas.openxmlformats.org/officeDocument/2006/relationships" ref="C2538" r:id="rId2537"/>
    <hyperlink xmlns:r="http://schemas.openxmlformats.org/officeDocument/2006/relationships" ref="C2539" r:id="rId2538"/>
    <hyperlink xmlns:r="http://schemas.openxmlformats.org/officeDocument/2006/relationships" ref="C2540" r:id="rId2539"/>
    <hyperlink xmlns:r="http://schemas.openxmlformats.org/officeDocument/2006/relationships" ref="C2541" r:id="rId2540"/>
    <hyperlink xmlns:r="http://schemas.openxmlformats.org/officeDocument/2006/relationships" ref="C2542" r:id="rId2541"/>
    <hyperlink xmlns:r="http://schemas.openxmlformats.org/officeDocument/2006/relationships" ref="C2543" r:id="rId2542"/>
    <hyperlink xmlns:r="http://schemas.openxmlformats.org/officeDocument/2006/relationships" ref="C2544" r:id="rId2543"/>
    <hyperlink xmlns:r="http://schemas.openxmlformats.org/officeDocument/2006/relationships" ref="C2545" r:id="rId2544"/>
    <hyperlink xmlns:r="http://schemas.openxmlformats.org/officeDocument/2006/relationships" ref="C2546" r:id="rId2545"/>
    <hyperlink xmlns:r="http://schemas.openxmlformats.org/officeDocument/2006/relationships" ref="C2547" r:id="rId2546"/>
    <hyperlink xmlns:r="http://schemas.openxmlformats.org/officeDocument/2006/relationships" ref="C2548" r:id="rId2547"/>
    <hyperlink xmlns:r="http://schemas.openxmlformats.org/officeDocument/2006/relationships" ref="C2549" r:id="rId2548"/>
    <hyperlink xmlns:r="http://schemas.openxmlformats.org/officeDocument/2006/relationships" ref="C2550" r:id="rId2549"/>
    <hyperlink xmlns:r="http://schemas.openxmlformats.org/officeDocument/2006/relationships" ref="C2551" r:id="rId2550"/>
    <hyperlink xmlns:r="http://schemas.openxmlformats.org/officeDocument/2006/relationships" ref="C2552" r:id="rId2551"/>
    <hyperlink xmlns:r="http://schemas.openxmlformats.org/officeDocument/2006/relationships" ref="C2553" r:id="rId2552"/>
    <hyperlink xmlns:r="http://schemas.openxmlformats.org/officeDocument/2006/relationships" ref="C2554" r:id="rId2553"/>
    <hyperlink xmlns:r="http://schemas.openxmlformats.org/officeDocument/2006/relationships" ref="C2555" r:id="rId2554"/>
    <hyperlink xmlns:r="http://schemas.openxmlformats.org/officeDocument/2006/relationships" ref="C2556" r:id="rId2555"/>
    <hyperlink xmlns:r="http://schemas.openxmlformats.org/officeDocument/2006/relationships" ref="C2557" r:id="rId2556"/>
    <hyperlink xmlns:r="http://schemas.openxmlformats.org/officeDocument/2006/relationships" ref="C2558" r:id="rId2557"/>
    <hyperlink xmlns:r="http://schemas.openxmlformats.org/officeDocument/2006/relationships" ref="C2559" r:id="rId2558"/>
    <hyperlink xmlns:r="http://schemas.openxmlformats.org/officeDocument/2006/relationships" ref="C2560" r:id="rId2559"/>
    <hyperlink xmlns:r="http://schemas.openxmlformats.org/officeDocument/2006/relationships" ref="C2561" r:id="rId2560"/>
    <hyperlink xmlns:r="http://schemas.openxmlformats.org/officeDocument/2006/relationships" ref="C2562" r:id="rId2561"/>
    <hyperlink xmlns:r="http://schemas.openxmlformats.org/officeDocument/2006/relationships" ref="C2563" r:id="rId2562"/>
    <hyperlink xmlns:r="http://schemas.openxmlformats.org/officeDocument/2006/relationships" ref="C2564" r:id="rId2563"/>
    <hyperlink xmlns:r="http://schemas.openxmlformats.org/officeDocument/2006/relationships" ref="C2565" r:id="rId2564"/>
    <hyperlink xmlns:r="http://schemas.openxmlformats.org/officeDocument/2006/relationships" ref="C2566" r:id="rId2565"/>
    <hyperlink xmlns:r="http://schemas.openxmlformats.org/officeDocument/2006/relationships" ref="C2567" r:id="rId2566"/>
    <hyperlink xmlns:r="http://schemas.openxmlformats.org/officeDocument/2006/relationships" ref="C2568" r:id="rId2567"/>
    <hyperlink xmlns:r="http://schemas.openxmlformats.org/officeDocument/2006/relationships" ref="C2569" r:id="rId2568"/>
    <hyperlink xmlns:r="http://schemas.openxmlformats.org/officeDocument/2006/relationships" ref="C2570" r:id="rId2569"/>
    <hyperlink xmlns:r="http://schemas.openxmlformats.org/officeDocument/2006/relationships" ref="C2571" r:id="rId2570"/>
    <hyperlink xmlns:r="http://schemas.openxmlformats.org/officeDocument/2006/relationships" ref="C2572" r:id="rId2571"/>
    <hyperlink xmlns:r="http://schemas.openxmlformats.org/officeDocument/2006/relationships" ref="C2573" r:id="rId2572"/>
    <hyperlink xmlns:r="http://schemas.openxmlformats.org/officeDocument/2006/relationships" ref="C2574" r:id="rId2573"/>
    <hyperlink xmlns:r="http://schemas.openxmlformats.org/officeDocument/2006/relationships" ref="C2575" r:id="rId2574"/>
    <hyperlink xmlns:r="http://schemas.openxmlformats.org/officeDocument/2006/relationships" ref="C2576" r:id="rId2575"/>
    <hyperlink xmlns:r="http://schemas.openxmlformats.org/officeDocument/2006/relationships" ref="C2577" r:id="rId2576"/>
    <hyperlink xmlns:r="http://schemas.openxmlformats.org/officeDocument/2006/relationships" ref="C2578" r:id="rId2577"/>
    <hyperlink xmlns:r="http://schemas.openxmlformats.org/officeDocument/2006/relationships" ref="C2579" r:id="rId2578"/>
    <hyperlink xmlns:r="http://schemas.openxmlformats.org/officeDocument/2006/relationships" ref="C2580" r:id="rId2579"/>
    <hyperlink xmlns:r="http://schemas.openxmlformats.org/officeDocument/2006/relationships" ref="C2581" r:id="rId2580"/>
    <hyperlink xmlns:r="http://schemas.openxmlformats.org/officeDocument/2006/relationships" ref="C2582" r:id="rId2581"/>
    <hyperlink xmlns:r="http://schemas.openxmlformats.org/officeDocument/2006/relationships" ref="C2583" r:id="rId2582"/>
    <hyperlink xmlns:r="http://schemas.openxmlformats.org/officeDocument/2006/relationships" ref="C2584" r:id="rId2583"/>
    <hyperlink xmlns:r="http://schemas.openxmlformats.org/officeDocument/2006/relationships" ref="C2585" r:id="rId2584"/>
    <hyperlink xmlns:r="http://schemas.openxmlformats.org/officeDocument/2006/relationships" ref="C2586" r:id="rId2585"/>
    <hyperlink xmlns:r="http://schemas.openxmlformats.org/officeDocument/2006/relationships" ref="C2587" r:id="rId2586"/>
    <hyperlink xmlns:r="http://schemas.openxmlformats.org/officeDocument/2006/relationships" ref="C2588" r:id="rId2587"/>
    <hyperlink xmlns:r="http://schemas.openxmlformats.org/officeDocument/2006/relationships" ref="C2589" r:id="rId2588"/>
    <hyperlink xmlns:r="http://schemas.openxmlformats.org/officeDocument/2006/relationships" ref="C2590" r:id="rId2589"/>
    <hyperlink xmlns:r="http://schemas.openxmlformats.org/officeDocument/2006/relationships" ref="C2591" r:id="rId2590"/>
    <hyperlink xmlns:r="http://schemas.openxmlformats.org/officeDocument/2006/relationships" ref="C2592" r:id="rId2591"/>
    <hyperlink xmlns:r="http://schemas.openxmlformats.org/officeDocument/2006/relationships" ref="C2593" r:id="rId2592"/>
    <hyperlink xmlns:r="http://schemas.openxmlformats.org/officeDocument/2006/relationships" ref="C2594" r:id="rId2593"/>
    <hyperlink xmlns:r="http://schemas.openxmlformats.org/officeDocument/2006/relationships" ref="C2595" r:id="rId2594"/>
    <hyperlink xmlns:r="http://schemas.openxmlformats.org/officeDocument/2006/relationships" ref="C2596" r:id="rId2595"/>
    <hyperlink xmlns:r="http://schemas.openxmlformats.org/officeDocument/2006/relationships" ref="C2597" r:id="rId2596"/>
    <hyperlink xmlns:r="http://schemas.openxmlformats.org/officeDocument/2006/relationships" ref="C2598" r:id="rId2597"/>
    <hyperlink xmlns:r="http://schemas.openxmlformats.org/officeDocument/2006/relationships" ref="C2599" r:id="rId2598"/>
    <hyperlink xmlns:r="http://schemas.openxmlformats.org/officeDocument/2006/relationships" ref="C2600" r:id="rId2599"/>
    <hyperlink xmlns:r="http://schemas.openxmlformats.org/officeDocument/2006/relationships" ref="C2601" r:id="rId2600"/>
    <hyperlink xmlns:r="http://schemas.openxmlformats.org/officeDocument/2006/relationships" ref="C2602" r:id="rId2601"/>
    <hyperlink xmlns:r="http://schemas.openxmlformats.org/officeDocument/2006/relationships" ref="C2603" r:id="rId2602"/>
    <hyperlink xmlns:r="http://schemas.openxmlformats.org/officeDocument/2006/relationships" ref="C2604" r:id="rId2603"/>
    <hyperlink xmlns:r="http://schemas.openxmlformats.org/officeDocument/2006/relationships" ref="C2605" r:id="rId2604"/>
    <hyperlink xmlns:r="http://schemas.openxmlformats.org/officeDocument/2006/relationships" ref="C2606" r:id="rId2605"/>
    <hyperlink xmlns:r="http://schemas.openxmlformats.org/officeDocument/2006/relationships" ref="C2607" r:id="rId2606"/>
    <hyperlink xmlns:r="http://schemas.openxmlformats.org/officeDocument/2006/relationships" ref="C2608" r:id="rId2607"/>
    <hyperlink xmlns:r="http://schemas.openxmlformats.org/officeDocument/2006/relationships" ref="C2609" r:id="rId2608"/>
    <hyperlink xmlns:r="http://schemas.openxmlformats.org/officeDocument/2006/relationships" ref="C2610" r:id="rId2609"/>
    <hyperlink xmlns:r="http://schemas.openxmlformats.org/officeDocument/2006/relationships" ref="C2611" r:id="rId2610"/>
    <hyperlink xmlns:r="http://schemas.openxmlformats.org/officeDocument/2006/relationships" ref="C2612" r:id="rId2611"/>
    <hyperlink xmlns:r="http://schemas.openxmlformats.org/officeDocument/2006/relationships" ref="C2613" r:id="rId2612"/>
    <hyperlink xmlns:r="http://schemas.openxmlformats.org/officeDocument/2006/relationships" ref="C2614" r:id="rId2613"/>
    <hyperlink xmlns:r="http://schemas.openxmlformats.org/officeDocument/2006/relationships" ref="C2615" r:id="rId2614"/>
    <hyperlink xmlns:r="http://schemas.openxmlformats.org/officeDocument/2006/relationships" ref="C2616" r:id="rId2615"/>
    <hyperlink xmlns:r="http://schemas.openxmlformats.org/officeDocument/2006/relationships" ref="C2617" r:id="rId2616"/>
    <hyperlink xmlns:r="http://schemas.openxmlformats.org/officeDocument/2006/relationships" ref="C2618" r:id="rId2617"/>
    <hyperlink xmlns:r="http://schemas.openxmlformats.org/officeDocument/2006/relationships" ref="C2619" r:id="rId2618"/>
    <hyperlink xmlns:r="http://schemas.openxmlformats.org/officeDocument/2006/relationships" ref="C2620" r:id="rId2619"/>
    <hyperlink xmlns:r="http://schemas.openxmlformats.org/officeDocument/2006/relationships" ref="C2621" r:id="rId2620"/>
    <hyperlink xmlns:r="http://schemas.openxmlformats.org/officeDocument/2006/relationships" ref="C2622" r:id="rId2621"/>
    <hyperlink xmlns:r="http://schemas.openxmlformats.org/officeDocument/2006/relationships" ref="C2623" r:id="rId2622"/>
    <hyperlink xmlns:r="http://schemas.openxmlformats.org/officeDocument/2006/relationships" ref="C2624" r:id="rId2623"/>
    <hyperlink xmlns:r="http://schemas.openxmlformats.org/officeDocument/2006/relationships" ref="C2625" r:id="rId2624"/>
    <hyperlink xmlns:r="http://schemas.openxmlformats.org/officeDocument/2006/relationships" ref="C2626" r:id="rId2625"/>
    <hyperlink xmlns:r="http://schemas.openxmlformats.org/officeDocument/2006/relationships" ref="C2627" r:id="rId2626"/>
    <hyperlink xmlns:r="http://schemas.openxmlformats.org/officeDocument/2006/relationships" ref="C2628" r:id="rId2627"/>
    <hyperlink xmlns:r="http://schemas.openxmlformats.org/officeDocument/2006/relationships" ref="C2629" r:id="rId2628"/>
    <hyperlink xmlns:r="http://schemas.openxmlformats.org/officeDocument/2006/relationships" ref="C2630" r:id="rId2629"/>
    <hyperlink xmlns:r="http://schemas.openxmlformats.org/officeDocument/2006/relationships" ref="C2631" r:id="rId2630"/>
    <hyperlink xmlns:r="http://schemas.openxmlformats.org/officeDocument/2006/relationships" ref="C2632" r:id="rId2631"/>
    <hyperlink xmlns:r="http://schemas.openxmlformats.org/officeDocument/2006/relationships" ref="C2633" r:id="rId2632"/>
    <hyperlink xmlns:r="http://schemas.openxmlformats.org/officeDocument/2006/relationships" ref="C2634" r:id="rId2633"/>
    <hyperlink xmlns:r="http://schemas.openxmlformats.org/officeDocument/2006/relationships" ref="C2635" r:id="rId2634"/>
    <hyperlink xmlns:r="http://schemas.openxmlformats.org/officeDocument/2006/relationships" ref="C2636" r:id="rId2635"/>
    <hyperlink xmlns:r="http://schemas.openxmlformats.org/officeDocument/2006/relationships" ref="C2637" r:id="rId2636"/>
    <hyperlink xmlns:r="http://schemas.openxmlformats.org/officeDocument/2006/relationships" ref="C2638" r:id="rId2637"/>
    <hyperlink xmlns:r="http://schemas.openxmlformats.org/officeDocument/2006/relationships" ref="C2639" r:id="rId2638"/>
    <hyperlink xmlns:r="http://schemas.openxmlformats.org/officeDocument/2006/relationships" ref="C2640" r:id="rId2639"/>
    <hyperlink xmlns:r="http://schemas.openxmlformats.org/officeDocument/2006/relationships" ref="C2641" r:id="rId2640"/>
    <hyperlink xmlns:r="http://schemas.openxmlformats.org/officeDocument/2006/relationships" ref="C2642" r:id="rId2641"/>
    <hyperlink xmlns:r="http://schemas.openxmlformats.org/officeDocument/2006/relationships" ref="C2643" r:id="rId2642"/>
    <hyperlink xmlns:r="http://schemas.openxmlformats.org/officeDocument/2006/relationships" ref="C2644" r:id="rId2643"/>
    <hyperlink xmlns:r="http://schemas.openxmlformats.org/officeDocument/2006/relationships" ref="C2645" r:id="rId2644"/>
    <hyperlink xmlns:r="http://schemas.openxmlformats.org/officeDocument/2006/relationships" ref="C2646" r:id="rId2645"/>
    <hyperlink xmlns:r="http://schemas.openxmlformats.org/officeDocument/2006/relationships" ref="C2647" r:id="rId2646"/>
    <hyperlink xmlns:r="http://schemas.openxmlformats.org/officeDocument/2006/relationships" ref="C2648" r:id="rId2647"/>
    <hyperlink xmlns:r="http://schemas.openxmlformats.org/officeDocument/2006/relationships" ref="C2649" r:id="rId2648"/>
    <hyperlink xmlns:r="http://schemas.openxmlformats.org/officeDocument/2006/relationships" ref="C2650" r:id="rId2649"/>
    <hyperlink xmlns:r="http://schemas.openxmlformats.org/officeDocument/2006/relationships" ref="C2651" r:id="rId2650"/>
    <hyperlink xmlns:r="http://schemas.openxmlformats.org/officeDocument/2006/relationships" ref="C2652" r:id="rId2651"/>
    <hyperlink xmlns:r="http://schemas.openxmlformats.org/officeDocument/2006/relationships" ref="C2653" r:id="rId2652"/>
    <hyperlink xmlns:r="http://schemas.openxmlformats.org/officeDocument/2006/relationships" ref="C2654" r:id="rId2653"/>
    <hyperlink xmlns:r="http://schemas.openxmlformats.org/officeDocument/2006/relationships" ref="C2655" r:id="rId2654"/>
    <hyperlink xmlns:r="http://schemas.openxmlformats.org/officeDocument/2006/relationships" ref="C2656" r:id="rId2655"/>
    <hyperlink xmlns:r="http://schemas.openxmlformats.org/officeDocument/2006/relationships" ref="C2657" r:id="rId2656"/>
    <hyperlink xmlns:r="http://schemas.openxmlformats.org/officeDocument/2006/relationships" ref="C2658" r:id="rId2657"/>
    <hyperlink xmlns:r="http://schemas.openxmlformats.org/officeDocument/2006/relationships" ref="C2659" r:id="rId2658"/>
    <hyperlink xmlns:r="http://schemas.openxmlformats.org/officeDocument/2006/relationships" ref="C2660" r:id="rId2659"/>
    <hyperlink xmlns:r="http://schemas.openxmlformats.org/officeDocument/2006/relationships" ref="C2661" r:id="rId2660"/>
    <hyperlink xmlns:r="http://schemas.openxmlformats.org/officeDocument/2006/relationships" ref="C2662" r:id="rId2661"/>
    <hyperlink xmlns:r="http://schemas.openxmlformats.org/officeDocument/2006/relationships" ref="C2663" r:id="rId2662"/>
    <hyperlink xmlns:r="http://schemas.openxmlformats.org/officeDocument/2006/relationships" ref="C2664" r:id="rId2663"/>
    <hyperlink xmlns:r="http://schemas.openxmlformats.org/officeDocument/2006/relationships" ref="C2665" r:id="rId2664"/>
    <hyperlink xmlns:r="http://schemas.openxmlformats.org/officeDocument/2006/relationships" ref="C2666" r:id="rId2665"/>
    <hyperlink xmlns:r="http://schemas.openxmlformats.org/officeDocument/2006/relationships" ref="C2667" r:id="rId2666"/>
    <hyperlink xmlns:r="http://schemas.openxmlformats.org/officeDocument/2006/relationships" ref="C2668" r:id="rId2667"/>
    <hyperlink xmlns:r="http://schemas.openxmlformats.org/officeDocument/2006/relationships" ref="C2669" r:id="rId2668"/>
    <hyperlink xmlns:r="http://schemas.openxmlformats.org/officeDocument/2006/relationships" ref="C2670" r:id="rId2669"/>
    <hyperlink xmlns:r="http://schemas.openxmlformats.org/officeDocument/2006/relationships" ref="C2671" r:id="rId2670"/>
    <hyperlink xmlns:r="http://schemas.openxmlformats.org/officeDocument/2006/relationships" ref="C2672" r:id="rId2671"/>
    <hyperlink xmlns:r="http://schemas.openxmlformats.org/officeDocument/2006/relationships" ref="C2673" r:id="rId2672"/>
    <hyperlink xmlns:r="http://schemas.openxmlformats.org/officeDocument/2006/relationships" ref="C2674" r:id="rId2673"/>
    <hyperlink xmlns:r="http://schemas.openxmlformats.org/officeDocument/2006/relationships" ref="C2675" r:id="rId2674"/>
    <hyperlink xmlns:r="http://schemas.openxmlformats.org/officeDocument/2006/relationships" ref="C2676" r:id="rId2675"/>
    <hyperlink xmlns:r="http://schemas.openxmlformats.org/officeDocument/2006/relationships" ref="C2677" r:id="rId2676"/>
    <hyperlink xmlns:r="http://schemas.openxmlformats.org/officeDocument/2006/relationships" ref="C2678" r:id="rId2677"/>
    <hyperlink xmlns:r="http://schemas.openxmlformats.org/officeDocument/2006/relationships" ref="C2679" r:id="rId2678"/>
    <hyperlink xmlns:r="http://schemas.openxmlformats.org/officeDocument/2006/relationships" ref="C2680" r:id="rId2679"/>
    <hyperlink xmlns:r="http://schemas.openxmlformats.org/officeDocument/2006/relationships" ref="C2681" r:id="rId2680"/>
    <hyperlink xmlns:r="http://schemas.openxmlformats.org/officeDocument/2006/relationships" ref="C2682" r:id="rId2681"/>
    <hyperlink xmlns:r="http://schemas.openxmlformats.org/officeDocument/2006/relationships" ref="C2683" r:id="rId2682"/>
    <hyperlink xmlns:r="http://schemas.openxmlformats.org/officeDocument/2006/relationships" ref="C2684" r:id="rId2683"/>
    <hyperlink xmlns:r="http://schemas.openxmlformats.org/officeDocument/2006/relationships" ref="C2685" r:id="rId2684"/>
    <hyperlink xmlns:r="http://schemas.openxmlformats.org/officeDocument/2006/relationships" ref="C2686" r:id="rId2685"/>
    <hyperlink xmlns:r="http://schemas.openxmlformats.org/officeDocument/2006/relationships" ref="C2687" r:id="rId2686"/>
    <hyperlink xmlns:r="http://schemas.openxmlformats.org/officeDocument/2006/relationships" ref="C2688" r:id="rId2687"/>
    <hyperlink xmlns:r="http://schemas.openxmlformats.org/officeDocument/2006/relationships" ref="C2689" r:id="rId2688"/>
    <hyperlink xmlns:r="http://schemas.openxmlformats.org/officeDocument/2006/relationships" ref="C2690" r:id="rId2689"/>
    <hyperlink xmlns:r="http://schemas.openxmlformats.org/officeDocument/2006/relationships" ref="C2691" r:id="rId2690"/>
    <hyperlink xmlns:r="http://schemas.openxmlformats.org/officeDocument/2006/relationships" ref="C2692" r:id="rId2691"/>
    <hyperlink xmlns:r="http://schemas.openxmlformats.org/officeDocument/2006/relationships" ref="C2693" r:id="rId2692"/>
    <hyperlink xmlns:r="http://schemas.openxmlformats.org/officeDocument/2006/relationships" ref="C2694" r:id="rId2693"/>
    <hyperlink xmlns:r="http://schemas.openxmlformats.org/officeDocument/2006/relationships" ref="C2695" r:id="rId2694"/>
    <hyperlink xmlns:r="http://schemas.openxmlformats.org/officeDocument/2006/relationships" ref="C2696" r:id="rId2695"/>
    <hyperlink xmlns:r="http://schemas.openxmlformats.org/officeDocument/2006/relationships" ref="C2697" r:id="rId2696"/>
    <hyperlink xmlns:r="http://schemas.openxmlformats.org/officeDocument/2006/relationships" ref="C2698" r:id="rId2697"/>
    <hyperlink xmlns:r="http://schemas.openxmlformats.org/officeDocument/2006/relationships" ref="C2699" r:id="rId2698"/>
    <hyperlink xmlns:r="http://schemas.openxmlformats.org/officeDocument/2006/relationships" ref="C2700" r:id="rId2699"/>
    <hyperlink xmlns:r="http://schemas.openxmlformats.org/officeDocument/2006/relationships" ref="C2701" r:id="rId2700"/>
    <hyperlink xmlns:r="http://schemas.openxmlformats.org/officeDocument/2006/relationships" ref="C2702" r:id="rId2701"/>
    <hyperlink xmlns:r="http://schemas.openxmlformats.org/officeDocument/2006/relationships" ref="C2703" r:id="rId2702"/>
    <hyperlink xmlns:r="http://schemas.openxmlformats.org/officeDocument/2006/relationships" ref="C2704" r:id="rId2703"/>
    <hyperlink xmlns:r="http://schemas.openxmlformats.org/officeDocument/2006/relationships" ref="C2705" r:id="rId2704"/>
    <hyperlink xmlns:r="http://schemas.openxmlformats.org/officeDocument/2006/relationships" ref="C2706" r:id="rId2705"/>
    <hyperlink xmlns:r="http://schemas.openxmlformats.org/officeDocument/2006/relationships" ref="C2707" r:id="rId2706"/>
    <hyperlink xmlns:r="http://schemas.openxmlformats.org/officeDocument/2006/relationships" ref="C2708" r:id="rId2707"/>
    <hyperlink xmlns:r="http://schemas.openxmlformats.org/officeDocument/2006/relationships" ref="C2709" r:id="rId2708"/>
    <hyperlink xmlns:r="http://schemas.openxmlformats.org/officeDocument/2006/relationships" ref="C2710" r:id="rId2709"/>
    <hyperlink xmlns:r="http://schemas.openxmlformats.org/officeDocument/2006/relationships" ref="C2711" r:id="rId2710"/>
    <hyperlink xmlns:r="http://schemas.openxmlformats.org/officeDocument/2006/relationships" ref="C2712" r:id="rId2711"/>
    <hyperlink xmlns:r="http://schemas.openxmlformats.org/officeDocument/2006/relationships" ref="C2713" r:id="rId2712"/>
    <hyperlink xmlns:r="http://schemas.openxmlformats.org/officeDocument/2006/relationships" ref="C2714" r:id="rId2713"/>
    <hyperlink xmlns:r="http://schemas.openxmlformats.org/officeDocument/2006/relationships" ref="C2715" r:id="rId2714"/>
    <hyperlink xmlns:r="http://schemas.openxmlformats.org/officeDocument/2006/relationships" ref="C2716" r:id="rId2715"/>
    <hyperlink xmlns:r="http://schemas.openxmlformats.org/officeDocument/2006/relationships" ref="C2717" r:id="rId2716"/>
    <hyperlink xmlns:r="http://schemas.openxmlformats.org/officeDocument/2006/relationships" ref="C2718" r:id="rId2717"/>
    <hyperlink xmlns:r="http://schemas.openxmlformats.org/officeDocument/2006/relationships" ref="C2719" r:id="rId2718"/>
    <hyperlink xmlns:r="http://schemas.openxmlformats.org/officeDocument/2006/relationships" ref="C2720" r:id="rId2719"/>
    <hyperlink xmlns:r="http://schemas.openxmlformats.org/officeDocument/2006/relationships" ref="C2721" r:id="rId2720"/>
    <hyperlink xmlns:r="http://schemas.openxmlformats.org/officeDocument/2006/relationships" ref="C2722" r:id="rId2721"/>
    <hyperlink xmlns:r="http://schemas.openxmlformats.org/officeDocument/2006/relationships" ref="C2723" r:id="rId2722"/>
    <hyperlink xmlns:r="http://schemas.openxmlformats.org/officeDocument/2006/relationships" ref="C2724" r:id="rId2723"/>
    <hyperlink xmlns:r="http://schemas.openxmlformats.org/officeDocument/2006/relationships" ref="C2725" r:id="rId2724"/>
    <hyperlink xmlns:r="http://schemas.openxmlformats.org/officeDocument/2006/relationships" ref="C2726" r:id="rId2725"/>
    <hyperlink xmlns:r="http://schemas.openxmlformats.org/officeDocument/2006/relationships" ref="C2727" r:id="rId2726"/>
    <hyperlink xmlns:r="http://schemas.openxmlformats.org/officeDocument/2006/relationships" ref="C2728" r:id="rId2727"/>
    <hyperlink xmlns:r="http://schemas.openxmlformats.org/officeDocument/2006/relationships" ref="C2729" r:id="rId2728"/>
    <hyperlink xmlns:r="http://schemas.openxmlformats.org/officeDocument/2006/relationships" ref="C2730" r:id="rId2729"/>
    <hyperlink xmlns:r="http://schemas.openxmlformats.org/officeDocument/2006/relationships" ref="C2731" r:id="rId2730"/>
    <hyperlink xmlns:r="http://schemas.openxmlformats.org/officeDocument/2006/relationships" ref="C2732" r:id="rId2731"/>
    <hyperlink xmlns:r="http://schemas.openxmlformats.org/officeDocument/2006/relationships" ref="C2733" r:id="rId2732"/>
    <hyperlink xmlns:r="http://schemas.openxmlformats.org/officeDocument/2006/relationships" ref="C2734" r:id="rId2733"/>
    <hyperlink xmlns:r="http://schemas.openxmlformats.org/officeDocument/2006/relationships" ref="C2735" r:id="rId2734"/>
    <hyperlink xmlns:r="http://schemas.openxmlformats.org/officeDocument/2006/relationships" ref="C2736" r:id="rId2735"/>
    <hyperlink xmlns:r="http://schemas.openxmlformats.org/officeDocument/2006/relationships" ref="C2737" r:id="rId2736"/>
    <hyperlink xmlns:r="http://schemas.openxmlformats.org/officeDocument/2006/relationships" ref="C2738" r:id="rId2737"/>
    <hyperlink xmlns:r="http://schemas.openxmlformats.org/officeDocument/2006/relationships" ref="C2739" r:id="rId2738"/>
    <hyperlink xmlns:r="http://schemas.openxmlformats.org/officeDocument/2006/relationships" ref="C2740" r:id="rId2739"/>
    <hyperlink xmlns:r="http://schemas.openxmlformats.org/officeDocument/2006/relationships" ref="C2741" r:id="rId2740"/>
    <hyperlink xmlns:r="http://schemas.openxmlformats.org/officeDocument/2006/relationships" ref="C2742" r:id="rId2741"/>
    <hyperlink xmlns:r="http://schemas.openxmlformats.org/officeDocument/2006/relationships" ref="C2743" r:id="rId2742"/>
    <hyperlink xmlns:r="http://schemas.openxmlformats.org/officeDocument/2006/relationships" ref="C2744" r:id="rId2743"/>
    <hyperlink xmlns:r="http://schemas.openxmlformats.org/officeDocument/2006/relationships" ref="C2745" r:id="rId2744"/>
    <hyperlink xmlns:r="http://schemas.openxmlformats.org/officeDocument/2006/relationships" ref="C2746" r:id="rId2745"/>
    <hyperlink xmlns:r="http://schemas.openxmlformats.org/officeDocument/2006/relationships" ref="C2747" r:id="rId2746"/>
    <hyperlink xmlns:r="http://schemas.openxmlformats.org/officeDocument/2006/relationships" ref="C2748" r:id="rId2747"/>
    <hyperlink xmlns:r="http://schemas.openxmlformats.org/officeDocument/2006/relationships" ref="C2749" r:id="rId2748"/>
    <hyperlink xmlns:r="http://schemas.openxmlformats.org/officeDocument/2006/relationships" ref="C2750" r:id="rId2749"/>
    <hyperlink xmlns:r="http://schemas.openxmlformats.org/officeDocument/2006/relationships" ref="C2751" r:id="rId2750"/>
    <hyperlink xmlns:r="http://schemas.openxmlformats.org/officeDocument/2006/relationships" ref="C2752" r:id="rId2751"/>
    <hyperlink xmlns:r="http://schemas.openxmlformats.org/officeDocument/2006/relationships" ref="C2753" r:id="rId2752"/>
    <hyperlink xmlns:r="http://schemas.openxmlformats.org/officeDocument/2006/relationships" ref="C2754" r:id="rId2753"/>
    <hyperlink xmlns:r="http://schemas.openxmlformats.org/officeDocument/2006/relationships" ref="C2755" r:id="rId2754"/>
    <hyperlink xmlns:r="http://schemas.openxmlformats.org/officeDocument/2006/relationships" ref="C2756" r:id="rId2755"/>
    <hyperlink xmlns:r="http://schemas.openxmlformats.org/officeDocument/2006/relationships" ref="C2757" r:id="rId2756"/>
    <hyperlink xmlns:r="http://schemas.openxmlformats.org/officeDocument/2006/relationships" ref="C2758" r:id="rId2757"/>
    <hyperlink xmlns:r="http://schemas.openxmlformats.org/officeDocument/2006/relationships" ref="C2759" r:id="rId2758"/>
    <hyperlink xmlns:r="http://schemas.openxmlformats.org/officeDocument/2006/relationships" ref="C2760" r:id="rId2759"/>
    <hyperlink xmlns:r="http://schemas.openxmlformats.org/officeDocument/2006/relationships" ref="C2761" r:id="rId2760"/>
    <hyperlink xmlns:r="http://schemas.openxmlformats.org/officeDocument/2006/relationships" ref="C2762" r:id="rId2761"/>
    <hyperlink xmlns:r="http://schemas.openxmlformats.org/officeDocument/2006/relationships" ref="C2763" r:id="rId2762"/>
    <hyperlink xmlns:r="http://schemas.openxmlformats.org/officeDocument/2006/relationships" ref="C2764" r:id="rId2763"/>
    <hyperlink xmlns:r="http://schemas.openxmlformats.org/officeDocument/2006/relationships" ref="C2765" r:id="rId2764"/>
    <hyperlink xmlns:r="http://schemas.openxmlformats.org/officeDocument/2006/relationships" ref="C2766" r:id="rId2765"/>
    <hyperlink xmlns:r="http://schemas.openxmlformats.org/officeDocument/2006/relationships" ref="C2767" r:id="rId2766"/>
    <hyperlink xmlns:r="http://schemas.openxmlformats.org/officeDocument/2006/relationships" ref="C2768" r:id="rId2767"/>
    <hyperlink xmlns:r="http://schemas.openxmlformats.org/officeDocument/2006/relationships" ref="C2769" r:id="rId2768"/>
    <hyperlink xmlns:r="http://schemas.openxmlformats.org/officeDocument/2006/relationships" ref="C2770" r:id="rId2769"/>
    <hyperlink xmlns:r="http://schemas.openxmlformats.org/officeDocument/2006/relationships" ref="C2771" r:id="rId2770"/>
    <hyperlink xmlns:r="http://schemas.openxmlformats.org/officeDocument/2006/relationships" ref="C2772" r:id="rId2771"/>
    <hyperlink xmlns:r="http://schemas.openxmlformats.org/officeDocument/2006/relationships" ref="C2773" r:id="rId2772"/>
    <hyperlink xmlns:r="http://schemas.openxmlformats.org/officeDocument/2006/relationships" ref="C2774" r:id="rId2773"/>
    <hyperlink xmlns:r="http://schemas.openxmlformats.org/officeDocument/2006/relationships" ref="C2775" r:id="rId2774"/>
    <hyperlink xmlns:r="http://schemas.openxmlformats.org/officeDocument/2006/relationships" ref="C2776" r:id="rId2775"/>
    <hyperlink xmlns:r="http://schemas.openxmlformats.org/officeDocument/2006/relationships" ref="C2777" r:id="rId2776"/>
    <hyperlink xmlns:r="http://schemas.openxmlformats.org/officeDocument/2006/relationships" ref="C2778" r:id="rId2777"/>
    <hyperlink xmlns:r="http://schemas.openxmlformats.org/officeDocument/2006/relationships" ref="C2779" r:id="rId2778"/>
    <hyperlink xmlns:r="http://schemas.openxmlformats.org/officeDocument/2006/relationships" ref="C2780" r:id="rId2779"/>
    <hyperlink xmlns:r="http://schemas.openxmlformats.org/officeDocument/2006/relationships" ref="C2781" r:id="rId2780"/>
    <hyperlink xmlns:r="http://schemas.openxmlformats.org/officeDocument/2006/relationships" ref="C2782" r:id="rId2781"/>
    <hyperlink xmlns:r="http://schemas.openxmlformats.org/officeDocument/2006/relationships" ref="C2783" r:id="rId2782"/>
    <hyperlink xmlns:r="http://schemas.openxmlformats.org/officeDocument/2006/relationships" ref="C2784" r:id="rId2783"/>
    <hyperlink xmlns:r="http://schemas.openxmlformats.org/officeDocument/2006/relationships" ref="C2785" r:id="rId2784"/>
    <hyperlink xmlns:r="http://schemas.openxmlformats.org/officeDocument/2006/relationships" ref="C2786" r:id="rId2785"/>
    <hyperlink xmlns:r="http://schemas.openxmlformats.org/officeDocument/2006/relationships" ref="C2787" r:id="rId2786"/>
    <hyperlink xmlns:r="http://schemas.openxmlformats.org/officeDocument/2006/relationships" ref="C2788" r:id="rId2787"/>
    <hyperlink xmlns:r="http://schemas.openxmlformats.org/officeDocument/2006/relationships" ref="C2789" r:id="rId2788"/>
    <hyperlink xmlns:r="http://schemas.openxmlformats.org/officeDocument/2006/relationships" ref="C2790" r:id="rId2789"/>
    <hyperlink xmlns:r="http://schemas.openxmlformats.org/officeDocument/2006/relationships" ref="C2791" r:id="rId2790"/>
    <hyperlink xmlns:r="http://schemas.openxmlformats.org/officeDocument/2006/relationships" ref="C2792" r:id="rId2791"/>
    <hyperlink xmlns:r="http://schemas.openxmlformats.org/officeDocument/2006/relationships" ref="C2793" r:id="rId2792"/>
    <hyperlink xmlns:r="http://schemas.openxmlformats.org/officeDocument/2006/relationships" ref="C2794" r:id="rId2793"/>
    <hyperlink xmlns:r="http://schemas.openxmlformats.org/officeDocument/2006/relationships" ref="C2795" r:id="rId2794"/>
    <hyperlink xmlns:r="http://schemas.openxmlformats.org/officeDocument/2006/relationships" ref="C2796" r:id="rId2795"/>
    <hyperlink xmlns:r="http://schemas.openxmlformats.org/officeDocument/2006/relationships" ref="C2797" r:id="rId2796"/>
    <hyperlink xmlns:r="http://schemas.openxmlformats.org/officeDocument/2006/relationships" ref="C2798" r:id="rId2797"/>
    <hyperlink xmlns:r="http://schemas.openxmlformats.org/officeDocument/2006/relationships" ref="C2799" r:id="rId2798"/>
    <hyperlink xmlns:r="http://schemas.openxmlformats.org/officeDocument/2006/relationships" ref="C2800" r:id="rId2799"/>
    <hyperlink xmlns:r="http://schemas.openxmlformats.org/officeDocument/2006/relationships" ref="C2801" r:id="rId2800"/>
    <hyperlink xmlns:r="http://schemas.openxmlformats.org/officeDocument/2006/relationships" ref="C2802" r:id="rId2801"/>
    <hyperlink xmlns:r="http://schemas.openxmlformats.org/officeDocument/2006/relationships" ref="C2803" r:id="rId2802"/>
    <hyperlink xmlns:r="http://schemas.openxmlformats.org/officeDocument/2006/relationships" ref="C2804" r:id="rId2803"/>
    <hyperlink xmlns:r="http://schemas.openxmlformats.org/officeDocument/2006/relationships" ref="C2805" r:id="rId2804"/>
    <hyperlink xmlns:r="http://schemas.openxmlformats.org/officeDocument/2006/relationships" ref="C2806" r:id="rId2805"/>
    <hyperlink xmlns:r="http://schemas.openxmlformats.org/officeDocument/2006/relationships" ref="C2807" r:id="rId2806"/>
    <hyperlink xmlns:r="http://schemas.openxmlformats.org/officeDocument/2006/relationships" ref="C2808" r:id="rId2807"/>
    <hyperlink xmlns:r="http://schemas.openxmlformats.org/officeDocument/2006/relationships" ref="C2809" r:id="rId2808"/>
    <hyperlink xmlns:r="http://schemas.openxmlformats.org/officeDocument/2006/relationships" ref="C2810" r:id="rId2809"/>
    <hyperlink xmlns:r="http://schemas.openxmlformats.org/officeDocument/2006/relationships" ref="C2811" r:id="rId2810"/>
    <hyperlink xmlns:r="http://schemas.openxmlformats.org/officeDocument/2006/relationships" ref="C2812" r:id="rId2811"/>
    <hyperlink xmlns:r="http://schemas.openxmlformats.org/officeDocument/2006/relationships" ref="C2813" r:id="rId2812"/>
    <hyperlink xmlns:r="http://schemas.openxmlformats.org/officeDocument/2006/relationships" ref="C2814" r:id="rId2813"/>
    <hyperlink xmlns:r="http://schemas.openxmlformats.org/officeDocument/2006/relationships" ref="C2815" r:id="rId2814"/>
    <hyperlink xmlns:r="http://schemas.openxmlformats.org/officeDocument/2006/relationships" ref="C2816" r:id="rId2815"/>
    <hyperlink xmlns:r="http://schemas.openxmlformats.org/officeDocument/2006/relationships" ref="C2817" r:id="rId2816"/>
    <hyperlink xmlns:r="http://schemas.openxmlformats.org/officeDocument/2006/relationships" ref="C2818" r:id="rId2817"/>
    <hyperlink xmlns:r="http://schemas.openxmlformats.org/officeDocument/2006/relationships" ref="C2819" r:id="rId2818"/>
    <hyperlink xmlns:r="http://schemas.openxmlformats.org/officeDocument/2006/relationships" ref="C2820" r:id="rId2819"/>
    <hyperlink xmlns:r="http://schemas.openxmlformats.org/officeDocument/2006/relationships" ref="C2821" r:id="rId2820"/>
    <hyperlink xmlns:r="http://schemas.openxmlformats.org/officeDocument/2006/relationships" ref="C2822" r:id="rId2821"/>
    <hyperlink xmlns:r="http://schemas.openxmlformats.org/officeDocument/2006/relationships" ref="C2823" r:id="rId2822"/>
    <hyperlink xmlns:r="http://schemas.openxmlformats.org/officeDocument/2006/relationships" ref="C2824" r:id="rId2823"/>
    <hyperlink xmlns:r="http://schemas.openxmlformats.org/officeDocument/2006/relationships" ref="C2825" r:id="rId2824"/>
    <hyperlink xmlns:r="http://schemas.openxmlformats.org/officeDocument/2006/relationships" ref="C2826" r:id="rId2825"/>
    <hyperlink xmlns:r="http://schemas.openxmlformats.org/officeDocument/2006/relationships" ref="C2827" r:id="rId2826"/>
    <hyperlink xmlns:r="http://schemas.openxmlformats.org/officeDocument/2006/relationships" ref="C2828" r:id="rId2827"/>
    <hyperlink xmlns:r="http://schemas.openxmlformats.org/officeDocument/2006/relationships" ref="C2829" r:id="rId2828"/>
    <hyperlink xmlns:r="http://schemas.openxmlformats.org/officeDocument/2006/relationships" ref="C2830" r:id="rId2829"/>
    <hyperlink xmlns:r="http://schemas.openxmlformats.org/officeDocument/2006/relationships" ref="C2831" r:id="rId2830"/>
    <hyperlink xmlns:r="http://schemas.openxmlformats.org/officeDocument/2006/relationships" ref="C2832" r:id="rId2831"/>
    <hyperlink xmlns:r="http://schemas.openxmlformats.org/officeDocument/2006/relationships" ref="C2833" r:id="rId2832"/>
    <hyperlink xmlns:r="http://schemas.openxmlformats.org/officeDocument/2006/relationships" ref="C2834" r:id="rId2833"/>
    <hyperlink xmlns:r="http://schemas.openxmlformats.org/officeDocument/2006/relationships" ref="C2835" r:id="rId2834"/>
    <hyperlink xmlns:r="http://schemas.openxmlformats.org/officeDocument/2006/relationships" ref="C2836" r:id="rId2835"/>
    <hyperlink xmlns:r="http://schemas.openxmlformats.org/officeDocument/2006/relationships" ref="C2837" r:id="rId2836"/>
    <hyperlink xmlns:r="http://schemas.openxmlformats.org/officeDocument/2006/relationships" ref="C2838" r:id="rId2837"/>
    <hyperlink xmlns:r="http://schemas.openxmlformats.org/officeDocument/2006/relationships" ref="C2839" r:id="rId2838"/>
    <hyperlink xmlns:r="http://schemas.openxmlformats.org/officeDocument/2006/relationships" ref="C2840" r:id="rId2839"/>
    <hyperlink xmlns:r="http://schemas.openxmlformats.org/officeDocument/2006/relationships" ref="C2841" r:id="rId2840"/>
    <hyperlink xmlns:r="http://schemas.openxmlformats.org/officeDocument/2006/relationships" ref="C2842" r:id="rId2841"/>
    <hyperlink xmlns:r="http://schemas.openxmlformats.org/officeDocument/2006/relationships" ref="C2843" r:id="rId2842"/>
    <hyperlink xmlns:r="http://schemas.openxmlformats.org/officeDocument/2006/relationships" ref="C2844" r:id="rId2843"/>
    <hyperlink xmlns:r="http://schemas.openxmlformats.org/officeDocument/2006/relationships" ref="C2845" r:id="rId2844"/>
    <hyperlink xmlns:r="http://schemas.openxmlformats.org/officeDocument/2006/relationships" ref="C2846" r:id="rId2845"/>
    <hyperlink xmlns:r="http://schemas.openxmlformats.org/officeDocument/2006/relationships" ref="C2847" r:id="rId2846"/>
    <hyperlink xmlns:r="http://schemas.openxmlformats.org/officeDocument/2006/relationships" ref="C2848" r:id="rId2847"/>
    <hyperlink xmlns:r="http://schemas.openxmlformats.org/officeDocument/2006/relationships" ref="C2849" r:id="rId2848"/>
    <hyperlink xmlns:r="http://schemas.openxmlformats.org/officeDocument/2006/relationships" ref="C2850" r:id="rId2849"/>
    <hyperlink xmlns:r="http://schemas.openxmlformats.org/officeDocument/2006/relationships" ref="C2851" r:id="rId2850"/>
    <hyperlink xmlns:r="http://schemas.openxmlformats.org/officeDocument/2006/relationships" ref="C2852" r:id="rId2851"/>
    <hyperlink xmlns:r="http://schemas.openxmlformats.org/officeDocument/2006/relationships" ref="C2853" r:id="rId2852"/>
    <hyperlink xmlns:r="http://schemas.openxmlformats.org/officeDocument/2006/relationships" ref="C2854" r:id="rId2853"/>
    <hyperlink xmlns:r="http://schemas.openxmlformats.org/officeDocument/2006/relationships" ref="C2855" r:id="rId2854"/>
    <hyperlink xmlns:r="http://schemas.openxmlformats.org/officeDocument/2006/relationships" ref="C2856" r:id="rId2855"/>
    <hyperlink xmlns:r="http://schemas.openxmlformats.org/officeDocument/2006/relationships" ref="C2857" r:id="rId2856"/>
    <hyperlink xmlns:r="http://schemas.openxmlformats.org/officeDocument/2006/relationships" ref="C2858" r:id="rId2857"/>
    <hyperlink xmlns:r="http://schemas.openxmlformats.org/officeDocument/2006/relationships" ref="C2859" r:id="rId2858"/>
    <hyperlink xmlns:r="http://schemas.openxmlformats.org/officeDocument/2006/relationships" ref="C2860" r:id="rId2859"/>
    <hyperlink xmlns:r="http://schemas.openxmlformats.org/officeDocument/2006/relationships" ref="C2861" r:id="rId2860"/>
    <hyperlink xmlns:r="http://schemas.openxmlformats.org/officeDocument/2006/relationships" ref="C2862" r:id="rId2861"/>
    <hyperlink xmlns:r="http://schemas.openxmlformats.org/officeDocument/2006/relationships" ref="C2863" r:id="rId2862"/>
    <hyperlink xmlns:r="http://schemas.openxmlformats.org/officeDocument/2006/relationships" ref="C2864" r:id="rId2863"/>
    <hyperlink xmlns:r="http://schemas.openxmlformats.org/officeDocument/2006/relationships" ref="C2865" r:id="rId2864"/>
    <hyperlink xmlns:r="http://schemas.openxmlformats.org/officeDocument/2006/relationships" ref="C2866" r:id="rId2865"/>
    <hyperlink xmlns:r="http://schemas.openxmlformats.org/officeDocument/2006/relationships" ref="C2867" r:id="rId2866"/>
    <hyperlink xmlns:r="http://schemas.openxmlformats.org/officeDocument/2006/relationships" ref="C2868" r:id="rId2867"/>
    <hyperlink xmlns:r="http://schemas.openxmlformats.org/officeDocument/2006/relationships" ref="C2869" r:id="rId2868"/>
    <hyperlink xmlns:r="http://schemas.openxmlformats.org/officeDocument/2006/relationships" ref="C2870" r:id="rId2869"/>
    <hyperlink xmlns:r="http://schemas.openxmlformats.org/officeDocument/2006/relationships" ref="C2871" r:id="rId2870"/>
    <hyperlink xmlns:r="http://schemas.openxmlformats.org/officeDocument/2006/relationships" ref="C2872" r:id="rId2871"/>
    <hyperlink xmlns:r="http://schemas.openxmlformats.org/officeDocument/2006/relationships" ref="C2873" r:id="rId2872"/>
    <hyperlink xmlns:r="http://schemas.openxmlformats.org/officeDocument/2006/relationships" ref="C2874" r:id="rId2873"/>
    <hyperlink xmlns:r="http://schemas.openxmlformats.org/officeDocument/2006/relationships" ref="C2875" r:id="rId2874"/>
    <hyperlink xmlns:r="http://schemas.openxmlformats.org/officeDocument/2006/relationships" ref="C2876" r:id="rId2875"/>
    <hyperlink xmlns:r="http://schemas.openxmlformats.org/officeDocument/2006/relationships" ref="C2877" r:id="rId2876"/>
    <hyperlink xmlns:r="http://schemas.openxmlformats.org/officeDocument/2006/relationships" ref="C2878" r:id="rId2877"/>
    <hyperlink xmlns:r="http://schemas.openxmlformats.org/officeDocument/2006/relationships" ref="C2879" r:id="rId2878"/>
    <hyperlink xmlns:r="http://schemas.openxmlformats.org/officeDocument/2006/relationships" ref="C2880" r:id="rId2879"/>
    <hyperlink xmlns:r="http://schemas.openxmlformats.org/officeDocument/2006/relationships" ref="C2881" r:id="rId2880"/>
    <hyperlink xmlns:r="http://schemas.openxmlformats.org/officeDocument/2006/relationships" ref="C2882" r:id="rId2881"/>
    <hyperlink xmlns:r="http://schemas.openxmlformats.org/officeDocument/2006/relationships" ref="C2883" r:id="rId2882"/>
    <hyperlink xmlns:r="http://schemas.openxmlformats.org/officeDocument/2006/relationships" ref="C2884" r:id="rId2883"/>
    <hyperlink xmlns:r="http://schemas.openxmlformats.org/officeDocument/2006/relationships" ref="C2885" r:id="rId2884"/>
    <hyperlink xmlns:r="http://schemas.openxmlformats.org/officeDocument/2006/relationships" ref="C2886" r:id="rId2885"/>
    <hyperlink xmlns:r="http://schemas.openxmlformats.org/officeDocument/2006/relationships" ref="C2887" r:id="rId2886"/>
    <hyperlink xmlns:r="http://schemas.openxmlformats.org/officeDocument/2006/relationships" ref="C2888" r:id="rId2887"/>
    <hyperlink xmlns:r="http://schemas.openxmlformats.org/officeDocument/2006/relationships" ref="C2889" r:id="rId2888"/>
    <hyperlink xmlns:r="http://schemas.openxmlformats.org/officeDocument/2006/relationships" ref="C2890" r:id="rId2889"/>
    <hyperlink xmlns:r="http://schemas.openxmlformats.org/officeDocument/2006/relationships" ref="C2891" r:id="rId2890"/>
    <hyperlink xmlns:r="http://schemas.openxmlformats.org/officeDocument/2006/relationships" ref="C2892" r:id="rId2891"/>
    <hyperlink xmlns:r="http://schemas.openxmlformats.org/officeDocument/2006/relationships" ref="C2893" r:id="rId2892"/>
    <hyperlink xmlns:r="http://schemas.openxmlformats.org/officeDocument/2006/relationships" ref="C2894" r:id="rId2893"/>
    <hyperlink xmlns:r="http://schemas.openxmlformats.org/officeDocument/2006/relationships" ref="C2895" r:id="rId2894"/>
    <hyperlink xmlns:r="http://schemas.openxmlformats.org/officeDocument/2006/relationships" ref="C2896" r:id="rId2895"/>
    <hyperlink xmlns:r="http://schemas.openxmlformats.org/officeDocument/2006/relationships" ref="C2897" r:id="rId2896"/>
    <hyperlink xmlns:r="http://schemas.openxmlformats.org/officeDocument/2006/relationships" ref="C2898" r:id="rId2897"/>
    <hyperlink xmlns:r="http://schemas.openxmlformats.org/officeDocument/2006/relationships" ref="C2899" r:id="rId2898"/>
    <hyperlink xmlns:r="http://schemas.openxmlformats.org/officeDocument/2006/relationships" ref="C2900" r:id="rId2899"/>
    <hyperlink xmlns:r="http://schemas.openxmlformats.org/officeDocument/2006/relationships" ref="C2901" r:id="rId2900"/>
    <hyperlink xmlns:r="http://schemas.openxmlformats.org/officeDocument/2006/relationships" ref="C2902" r:id="rId2901"/>
    <hyperlink xmlns:r="http://schemas.openxmlformats.org/officeDocument/2006/relationships" ref="C2903" r:id="rId2902"/>
    <hyperlink xmlns:r="http://schemas.openxmlformats.org/officeDocument/2006/relationships" ref="C2904" r:id="rId2903"/>
    <hyperlink xmlns:r="http://schemas.openxmlformats.org/officeDocument/2006/relationships" ref="C2905" r:id="rId2904"/>
    <hyperlink xmlns:r="http://schemas.openxmlformats.org/officeDocument/2006/relationships" ref="C2906" r:id="rId2905"/>
    <hyperlink xmlns:r="http://schemas.openxmlformats.org/officeDocument/2006/relationships" ref="C2907" r:id="rId2906"/>
    <hyperlink xmlns:r="http://schemas.openxmlformats.org/officeDocument/2006/relationships" ref="C2908" r:id="rId2907"/>
    <hyperlink xmlns:r="http://schemas.openxmlformats.org/officeDocument/2006/relationships" ref="C2909" r:id="rId2908"/>
    <hyperlink xmlns:r="http://schemas.openxmlformats.org/officeDocument/2006/relationships" ref="C2910" r:id="rId2909"/>
    <hyperlink xmlns:r="http://schemas.openxmlformats.org/officeDocument/2006/relationships" ref="C2911" r:id="rId2910"/>
    <hyperlink xmlns:r="http://schemas.openxmlformats.org/officeDocument/2006/relationships" ref="C2912" r:id="rId2911"/>
    <hyperlink xmlns:r="http://schemas.openxmlformats.org/officeDocument/2006/relationships" ref="C2913" r:id="rId2912"/>
    <hyperlink xmlns:r="http://schemas.openxmlformats.org/officeDocument/2006/relationships" ref="C2914" r:id="rId2913"/>
    <hyperlink xmlns:r="http://schemas.openxmlformats.org/officeDocument/2006/relationships" ref="C2915" r:id="rId2914"/>
    <hyperlink xmlns:r="http://schemas.openxmlformats.org/officeDocument/2006/relationships" ref="C2916" r:id="rId2915"/>
    <hyperlink xmlns:r="http://schemas.openxmlformats.org/officeDocument/2006/relationships" ref="C2917" r:id="rId2916"/>
    <hyperlink xmlns:r="http://schemas.openxmlformats.org/officeDocument/2006/relationships" ref="C2918" r:id="rId2917"/>
    <hyperlink xmlns:r="http://schemas.openxmlformats.org/officeDocument/2006/relationships" ref="C2919" r:id="rId2918"/>
    <hyperlink xmlns:r="http://schemas.openxmlformats.org/officeDocument/2006/relationships" ref="C2920" r:id="rId2919"/>
    <hyperlink xmlns:r="http://schemas.openxmlformats.org/officeDocument/2006/relationships" ref="C2921" r:id="rId2920"/>
    <hyperlink xmlns:r="http://schemas.openxmlformats.org/officeDocument/2006/relationships" ref="C2922" r:id="rId2921"/>
    <hyperlink xmlns:r="http://schemas.openxmlformats.org/officeDocument/2006/relationships" ref="C2923" r:id="rId2922"/>
    <hyperlink xmlns:r="http://schemas.openxmlformats.org/officeDocument/2006/relationships" ref="C2924" r:id="rId2923"/>
    <hyperlink xmlns:r="http://schemas.openxmlformats.org/officeDocument/2006/relationships" ref="C2925" r:id="rId2924"/>
    <hyperlink xmlns:r="http://schemas.openxmlformats.org/officeDocument/2006/relationships" ref="C2926" r:id="rId2925"/>
    <hyperlink xmlns:r="http://schemas.openxmlformats.org/officeDocument/2006/relationships" ref="C2927" r:id="rId2926"/>
    <hyperlink xmlns:r="http://schemas.openxmlformats.org/officeDocument/2006/relationships" ref="C2928" r:id="rId2927"/>
    <hyperlink xmlns:r="http://schemas.openxmlformats.org/officeDocument/2006/relationships" ref="C2929" r:id="rId2928"/>
    <hyperlink xmlns:r="http://schemas.openxmlformats.org/officeDocument/2006/relationships" ref="C2930" r:id="rId2929"/>
    <hyperlink xmlns:r="http://schemas.openxmlformats.org/officeDocument/2006/relationships" ref="C2931" r:id="rId2930"/>
    <hyperlink xmlns:r="http://schemas.openxmlformats.org/officeDocument/2006/relationships" ref="C2932" r:id="rId2931"/>
    <hyperlink xmlns:r="http://schemas.openxmlformats.org/officeDocument/2006/relationships" ref="C2933" r:id="rId2932"/>
    <hyperlink xmlns:r="http://schemas.openxmlformats.org/officeDocument/2006/relationships" ref="C2934" r:id="rId2933"/>
    <hyperlink xmlns:r="http://schemas.openxmlformats.org/officeDocument/2006/relationships" ref="C2935" r:id="rId2934"/>
    <hyperlink xmlns:r="http://schemas.openxmlformats.org/officeDocument/2006/relationships" ref="C2936" r:id="rId2935"/>
    <hyperlink xmlns:r="http://schemas.openxmlformats.org/officeDocument/2006/relationships" ref="C2937" r:id="rId2936"/>
    <hyperlink xmlns:r="http://schemas.openxmlformats.org/officeDocument/2006/relationships" ref="C2938" r:id="rId2937"/>
    <hyperlink xmlns:r="http://schemas.openxmlformats.org/officeDocument/2006/relationships" ref="C2939" r:id="rId2938"/>
    <hyperlink xmlns:r="http://schemas.openxmlformats.org/officeDocument/2006/relationships" ref="C2940" r:id="rId2939"/>
    <hyperlink xmlns:r="http://schemas.openxmlformats.org/officeDocument/2006/relationships" ref="C2941" r:id="rId2940"/>
    <hyperlink xmlns:r="http://schemas.openxmlformats.org/officeDocument/2006/relationships" ref="C2942" r:id="rId2941"/>
    <hyperlink xmlns:r="http://schemas.openxmlformats.org/officeDocument/2006/relationships" ref="C2943" r:id="rId2942"/>
    <hyperlink xmlns:r="http://schemas.openxmlformats.org/officeDocument/2006/relationships" ref="C2944" r:id="rId2943"/>
    <hyperlink xmlns:r="http://schemas.openxmlformats.org/officeDocument/2006/relationships" ref="C2945" r:id="rId2944"/>
    <hyperlink xmlns:r="http://schemas.openxmlformats.org/officeDocument/2006/relationships" ref="C2946" r:id="rId2945"/>
    <hyperlink xmlns:r="http://schemas.openxmlformats.org/officeDocument/2006/relationships" ref="C2947" r:id="rId2946"/>
    <hyperlink xmlns:r="http://schemas.openxmlformats.org/officeDocument/2006/relationships" ref="C2948" r:id="rId2947"/>
    <hyperlink xmlns:r="http://schemas.openxmlformats.org/officeDocument/2006/relationships" ref="C2949" r:id="rId2948"/>
    <hyperlink xmlns:r="http://schemas.openxmlformats.org/officeDocument/2006/relationships" ref="C2950" r:id="rId2949"/>
    <hyperlink xmlns:r="http://schemas.openxmlformats.org/officeDocument/2006/relationships" ref="C2951" r:id="rId2950"/>
    <hyperlink xmlns:r="http://schemas.openxmlformats.org/officeDocument/2006/relationships" ref="C2952" r:id="rId2951"/>
    <hyperlink xmlns:r="http://schemas.openxmlformats.org/officeDocument/2006/relationships" ref="C2953" r:id="rId2952"/>
    <hyperlink xmlns:r="http://schemas.openxmlformats.org/officeDocument/2006/relationships" ref="C2954" r:id="rId2953"/>
    <hyperlink xmlns:r="http://schemas.openxmlformats.org/officeDocument/2006/relationships" ref="C2955" r:id="rId2954"/>
    <hyperlink xmlns:r="http://schemas.openxmlformats.org/officeDocument/2006/relationships" ref="C2956" r:id="rId2955"/>
    <hyperlink xmlns:r="http://schemas.openxmlformats.org/officeDocument/2006/relationships" ref="C2957" r:id="rId2956"/>
    <hyperlink xmlns:r="http://schemas.openxmlformats.org/officeDocument/2006/relationships" ref="C2958" r:id="rId2957"/>
    <hyperlink xmlns:r="http://schemas.openxmlformats.org/officeDocument/2006/relationships" ref="C2959" r:id="rId2958"/>
    <hyperlink xmlns:r="http://schemas.openxmlformats.org/officeDocument/2006/relationships" ref="C2960" r:id="rId2959"/>
    <hyperlink xmlns:r="http://schemas.openxmlformats.org/officeDocument/2006/relationships" ref="C2961" r:id="rId2960"/>
    <hyperlink xmlns:r="http://schemas.openxmlformats.org/officeDocument/2006/relationships" ref="C2962" r:id="rId2961"/>
    <hyperlink xmlns:r="http://schemas.openxmlformats.org/officeDocument/2006/relationships" ref="C2963" r:id="rId2962"/>
    <hyperlink xmlns:r="http://schemas.openxmlformats.org/officeDocument/2006/relationships" ref="C2964" r:id="rId2963"/>
    <hyperlink xmlns:r="http://schemas.openxmlformats.org/officeDocument/2006/relationships" ref="C2965" r:id="rId2964"/>
    <hyperlink xmlns:r="http://schemas.openxmlformats.org/officeDocument/2006/relationships" ref="C2966" r:id="rId2965"/>
    <hyperlink xmlns:r="http://schemas.openxmlformats.org/officeDocument/2006/relationships" ref="C2967" r:id="rId2966"/>
    <hyperlink xmlns:r="http://schemas.openxmlformats.org/officeDocument/2006/relationships" ref="C2968" r:id="rId2967"/>
    <hyperlink xmlns:r="http://schemas.openxmlformats.org/officeDocument/2006/relationships" ref="C2969" r:id="rId2968"/>
    <hyperlink xmlns:r="http://schemas.openxmlformats.org/officeDocument/2006/relationships" ref="C2970" r:id="rId2969"/>
    <hyperlink xmlns:r="http://schemas.openxmlformats.org/officeDocument/2006/relationships" ref="C2971" r:id="rId2970"/>
    <hyperlink xmlns:r="http://schemas.openxmlformats.org/officeDocument/2006/relationships" ref="C2972" r:id="rId2971"/>
    <hyperlink xmlns:r="http://schemas.openxmlformats.org/officeDocument/2006/relationships" ref="C2973" r:id="rId2972"/>
    <hyperlink xmlns:r="http://schemas.openxmlformats.org/officeDocument/2006/relationships" ref="C2974" r:id="rId2973"/>
    <hyperlink xmlns:r="http://schemas.openxmlformats.org/officeDocument/2006/relationships" ref="C2975" r:id="rId2974"/>
    <hyperlink xmlns:r="http://schemas.openxmlformats.org/officeDocument/2006/relationships" ref="C2976" r:id="rId2975"/>
    <hyperlink xmlns:r="http://schemas.openxmlformats.org/officeDocument/2006/relationships" ref="C2977" r:id="rId2976"/>
    <hyperlink xmlns:r="http://schemas.openxmlformats.org/officeDocument/2006/relationships" ref="C2978" r:id="rId2977"/>
    <hyperlink xmlns:r="http://schemas.openxmlformats.org/officeDocument/2006/relationships" ref="C2979" r:id="rId2978"/>
    <hyperlink xmlns:r="http://schemas.openxmlformats.org/officeDocument/2006/relationships" ref="C2980" r:id="rId2979"/>
    <hyperlink xmlns:r="http://schemas.openxmlformats.org/officeDocument/2006/relationships" ref="C2981" r:id="rId2980"/>
    <hyperlink xmlns:r="http://schemas.openxmlformats.org/officeDocument/2006/relationships" ref="C2982" r:id="rId2981"/>
    <hyperlink xmlns:r="http://schemas.openxmlformats.org/officeDocument/2006/relationships" ref="C2983" r:id="rId2982"/>
    <hyperlink xmlns:r="http://schemas.openxmlformats.org/officeDocument/2006/relationships" ref="C2984" r:id="rId2983"/>
    <hyperlink xmlns:r="http://schemas.openxmlformats.org/officeDocument/2006/relationships" ref="C2985" r:id="rId2984"/>
    <hyperlink xmlns:r="http://schemas.openxmlformats.org/officeDocument/2006/relationships" ref="C2986" r:id="rId2985"/>
    <hyperlink xmlns:r="http://schemas.openxmlformats.org/officeDocument/2006/relationships" ref="C2987" r:id="rId2986"/>
    <hyperlink xmlns:r="http://schemas.openxmlformats.org/officeDocument/2006/relationships" ref="C2988" r:id="rId2987"/>
    <hyperlink xmlns:r="http://schemas.openxmlformats.org/officeDocument/2006/relationships" ref="C2989" r:id="rId2988"/>
    <hyperlink xmlns:r="http://schemas.openxmlformats.org/officeDocument/2006/relationships" ref="C2990" r:id="rId2989"/>
    <hyperlink xmlns:r="http://schemas.openxmlformats.org/officeDocument/2006/relationships" ref="C2991" r:id="rId2990"/>
    <hyperlink xmlns:r="http://schemas.openxmlformats.org/officeDocument/2006/relationships" ref="C2992" r:id="rId2991"/>
    <hyperlink xmlns:r="http://schemas.openxmlformats.org/officeDocument/2006/relationships" ref="C2993" r:id="rId2992"/>
    <hyperlink xmlns:r="http://schemas.openxmlformats.org/officeDocument/2006/relationships" ref="C2994" r:id="rId2993"/>
    <hyperlink xmlns:r="http://schemas.openxmlformats.org/officeDocument/2006/relationships" ref="C2995" r:id="rId2994"/>
    <hyperlink xmlns:r="http://schemas.openxmlformats.org/officeDocument/2006/relationships" ref="C2996" r:id="rId2995"/>
    <hyperlink xmlns:r="http://schemas.openxmlformats.org/officeDocument/2006/relationships" ref="C2997" r:id="rId2996"/>
    <hyperlink xmlns:r="http://schemas.openxmlformats.org/officeDocument/2006/relationships" ref="C2998" r:id="rId2997"/>
    <hyperlink xmlns:r="http://schemas.openxmlformats.org/officeDocument/2006/relationships" ref="C2999" r:id="rId2998"/>
    <hyperlink xmlns:r="http://schemas.openxmlformats.org/officeDocument/2006/relationships" ref="C3000" r:id="rId2999"/>
    <hyperlink xmlns:r="http://schemas.openxmlformats.org/officeDocument/2006/relationships" ref="C3001" r:id="rId3000"/>
    <hyperlink xmlns:r="http://schemas.openxmlformats.org/officeDocument/2006/relationships" ref="C3002" r:id="rId3001"/>
    <hyperlink xmlns:r="http://schemas.openxmlformats.org/officeDocument/2006/relationships" ref="C3003" r:id="rId3002"/>
    <hyperlink xmlns:r="http://schemas.openxmlformats.org/officeDocument/2006/relationships" ref="C3004" r:id="rId3003"/>
    <hyperlink xmlns:r="http://schemas.openxmlformats.org/officeDocument/2006/relationships" ref="C3005" r:id="rId3004"/>
    <hyperlink xmlns:r="http://schemas.openxmlformats.org/officeDocument/2006/relationships" ref="C3006" r:id="rId3005"/>
    <hyperlink xmlns:r="http://schemas.openxmlformats.org/officeDocument/2006/relationships" ref="C3007" r:id="rId3006"/>
    <hyperlink xmlns:r="http://schemas.openxmlformats.org/officeDocument/2006/relationships" ref="C3008" r:id="rId3007"/>
    <hyperlink xmlns:r="http://schemas.openxmlformats.org/officeDocument/2006/relationships" ref="C3009" r:id="rId3008"/>
    <hyperlink xmlns:r="http://schemas.openxmlformats.org/officeDocument/2006/relationships" ref="C3010" r:id="rId3009"/>
    <hyperlink xmlns:r="http://schemas.openxmlformats.org/officeDocument/2006/relationships" ref="C3011" r:id="rId3010"/>
    <hyperlink xmlns:r="http://schemas.openxmlformats.org/officeDocument/2006/relationships" ref="C3012" r:id="rId3011"/>
    <hyperlink xmlns:r="http://schemas.openxmlformats.org/officeDocument/2006/relationships" ref="C3013" r:id="rId3012"/>
    <hyperlink xmlns:r="http://schemas.openxmlformats.org/officeDocument/2006/relationships" ref="C3014" r:id="rId3013"/>
    <hyperlink xmlns:r="http://schemas.openxmlformats.org/officeDocument/2006/relationships" ref="C3015" r:id="rId3014"/>
    <hyperlink xmlns:r="http://schemas.openxmlformats.org/officeDocument/2006/relationships" ref="C3016" r:id="rId3015"/>
    <hyperlink xmlns:r="http://schemas.openxmlformats.org/officeDocument/2006/relationships" ref="C3017" r:id="rId3016"/>
    <hyperlink xmlns:r="http://schemas.openxmlformats.org/officeDocument/2006/relationships" ref="C3018" r:id="rId3017"/>
    <hyperlink xmlns:r="http://schemas.openxmlformats.org/officeDocument/2006/relationships" ref="C3019" r:id="rId3018"/>
    <hyperlink xmlns:r="http://schemas.openxmlformats.org/officeDocument/2006/relationships" ref="C3020" r:id="rId3019"/>
    <hyperlink xmlns:r="http://schemas.openxmlformats.org/officeDocument/2006/relationships" ref="C3021" r:id="rId3020"/>
    <hyperlink xmlns:r="http://schemas.openxmlformats.org/officeDocument/2006/relationships" ref="C3022" r:id="rId3021"/>
    <hyperlink xmlns:r="http://schemas.openxmlformats.org/officeDocument/2006/relationships" ref="C3023" r:id="rId3022"/>
    <hyperlink xmlns:r="http://schemas.openxmlformats.org/officeDocument/2006/relationships" ref="C3024" r:id="rId3023"/>
    <hyperlink xmlns:r="http://schemas.openxmlformats.org/officeDocument/2006/relationships" ref="C3025" r:id="rId3024"/>
    <hyperlink xmlns:r="http://schemas.openxmlformats.org/officeDocument/2006/relationships" ref="C3026" r:id="rId3025"/>
    <hyperlink xmlns:r="http://schemas.openxmlformats.org/officeDocument/2006/relationships" ref="C3027" r:id="rId3026"/>
    <hyperlink xmlns:r="http://schemas.openxmlformats.org/officeDocument/2006/relationships" ref="C3028" r:id="rId3027"/>
    <hyperlink xmlns:r="http://schemas.openxmlformats.org/officeDocument/2006/relationships" ref="C3029" r:id="rId3028"/>
    <hyperlink xmlns:r="http://schemas.openxmlformats.org/officeDocument/2006/relationships" ref="C3030" r:id="rId3029"/>
    <hyperlink xmlns:r="http://schemas.openxmlformats.org/officeDocument/2006/relationships" ref="C3031" r:id="rId3030"/>
    <hyperlink xmlns:r="http://schemas.openxmlformats.org/officeDocument/2006/relationships" ref="C3032" r:id="rId3031"/>
    <hyperlink xmlns:r="http://schemas.openxmlformats.org/officeDocument/2006/relationships" ref="C3033" r:id="rId3032"/>
    <hyperlink xmlns:r="http://schemas.openxmlformats.org/officeDocument/2006/relationships" ref="C3034" r:id="rId3033"/>
    <hyperlink xmlns:r="http://schemas.openxmlformats.org/officeDocument/2006/relationships" ref="C3035" r:id="rId3034"/>
    <hyperlink xmlns:r="http://schemas.openxmlformats.org/officeDocument/2006/relationships" ref="C3036" r:id="rId3035"/>
    <hyperlink xmlns:r="http://schemas.openxmlformats.org/officeDocument/2006/relationships" ref="C3037" r:id="rId3036"/>
    <hyperlink xmlns:r="http://schemas.openxmlformats.org/officeDocument/2006/relationships" ref="C3038" r:id="rId3037"/>
    <hyperlink xmlns:r="http://schemas.openxmlformats.org/officeDocument/2006/relationships" ref="C3039" r:id="rId3038"/>
    <hyperlink xmlns:r="http://schemas.openxmlformats.org/officeDocument/2006/relationships" ref="C3040" r:id="rId3039"/>
    <hyperlink xmlns:r="http://schemas.openxmlformats.org/officeDocument/2006/relationships" ref="C3041" r:id="rId3040"/>
    <hyperlink xmlns:r="http://schemas.openxmlformats.org/officeDocument/2006/relationships" ref="C3042" r:id="rId3041"/>
    <hyperlink xmlns:r="http://schemas.openxmlformats.org/officeDocument/2006/relationships" ref="C3043" r:id="rId3042"/>
    <hyperlink xmlns:r="http://schemas.openxmlformats.org/officeDocument/2006/relationships" ref="C3044" r:id="rId3043"/>
    <hyperlink xmlns:r="http://schemas.openxmlformats.org/officeDocument/2006/relationships" ref="C3045" r:id="rId3044"/>
    <hyperlink xmlns:r="http://schemas.openxmlformats.org/officeDocument/2006/relationships" ref="C3046" r:id="rId3045"/>
    <hyperlink xmlns:r="http://schemas.openxmlformats.org/officeDocument/2006/relationships" ref="C3047" r:id="rId3046"/>
    <hyperlink xmlns:r="http://schemas.openxmlformats.org/officeDocument/2006/relationships" ref="C3048" r:id="rId3047"/>
    <hyperlink xmlns:r="http://schemas.openxmlformats.org/officeDocument/2006/relationships" ref="C3049" r:id="rId3048"/>
    <hyperlink xmlns:r="http://schemas.openxmlformats.org/officeDocument/2006/relationships" ref="C3050" r:id="rId3049"/>
    <hyperlink xmlns:r="http://schemas.openxmlformats.org/officeDocument/2006/relationships" ref="C3051" r:id="rId3050"/>
    <hyperlink xmlns:r="http://schemas.openxmlformats.org/officeDocument/2006/relationships" ref="C3052" r:id="rId3051"/>
    <hyperlink xmlns:r="http://schemas.openxmlformats.org/officeDocument/2006/relationships" ref="C3053" r:id="rId3052"/>
    <hyperlink xmlns:r="http://schemas.openxmlformats.org/officeDocument/2006/relationships" ref="C3054" r:id="rId3053"/>
    <hyperlink xmlns:r="http://schemas.openxmlformats.org/officeDocument/2006/relationships" ref="C3055" r:id="rId3054"/>
    <hyperlink xmlns:r="http://schemas.openxmlformats.org/officeDocument/2006/relationships" ref="C3056" r:id="rId3055"/>
    <hyperlink xmlns:r="http://schemas.openxmlformats.org/officeDocument/2006/relationships" ref="C3057" r:id="rId3056"/>
    <hyperlink xmlns:r="http://schemas.openxmlformats.org/officeDocument/2006/relationships" ref="C3058" r:id="rId3057"/>
    <hyperlink xmlns:r="http://schemas.openxmlformats.org/officeDocument/2006/relationships" ref="C3059" r:id="rId3058"/>
    <hyperlink xmlns:r="http://schemas.openxmlformats.org/officeDocument/2006/relationships" ref="C3060" r:id="rId3059"/>
    <hyperlink xmlns:r="http://schemas.openxmlformats.org/officeDocument/2006/relationships" ref="C3061" r:id="rId3060"/>
    <hyperlink xmlns:r="http://schemas.openxmlformats.org/officeDocument/2006/relationships" ref="C3062" r:id="rId3061"/>
    <hyperlink xmlns:r="http://schemas.openxmlformats.org/officeDocument/2006/relationships" ref="C3063" r:id="rId3062"/>
    <hyperlink xmlns:r="http://schemas.openxmlformats.org/officeDocument/2006/relationships" ref="C3064" r:id="rId3063"/>
    <hyperlink xmlns:r="http://schemas.openxmlformats.org/officeDocument/2006/relationships" ref="C3065" r:id="rId3064"/>
    <hyperlink xmlns:r="http://schemas.openxmlformats.org/officeDocument/2006/relationships" ref="C3066" r:id="rId3065"/>
    <hyperlink xmlns:r="http://schemas.openxmlformats.org/officeDocument/2006/relationships" ref="C3067" r:id="rId3066"/>
    <hyperlink xmlns:r="http://schemas.openxmlformats.org/officeDocument/2006/relationships" ref="C3068" r:id="rId3067"/>
    <hyperlink xmlns:r="http://schemas.openxmlformats.org/officeDocument/2006/relationships" ref="C3069" r:id="rId3068"/>
    <hyperlink xmlns:r="http://schemas.openxmlformats.org/officeDocument/2006/relationships" ref="C3070" r:id="rId3069"/>
    <hyperlink xmlns:r="http://schemas.openxmlformats.org/officeDocument/2006/relationships" ref="C3071" r:id="rId3070"/>
    <hyperlink xmlns:r="http://schemas.openxmlformats.org/officeDocument/2006/relationships" ref="C3072" r:id="rId3071"/>
    <hyperlink xmlns:r="http://schemas.openxmlformats.org/officeDocument/2006/relationships" ref="C3073" r:id="rId3072"/>
    <hyperlink xmlns:r="http://schemas.openxmlformats.org/officeDocument/2006/relationships" ref="C3074" r:id="rId3073"/>
    <hyperlink xmlns:r="http://schemas.openxmlformats.org/officeDocument/2006/relationships" ref="C3075" r:id="rId3074"/>
    <hyperlink xmlns:r="http://schemas.openxmlformats.org/officeDocument/2006/relationships" ref="C3076" r:id="rId3075"/>
    <hyperlink xmlns:r="http://schemas.openxmlformats.org/officeDocument/2006/relationships" ref="C3077" r:id="rId3076"/>
    <hyperlink xmlns:r="http://schemas.openxmlformats.org/officeDocument/2006/relationships" ref="C3078" r:id="rId3077"/>
    <hyperlink xmlns:r="http://schemas.openxmlformats.org/officeDocument/2006/relationships" ref="C3079" r:id="rId3078"/>
    <hyperlink xmlns:r="http://schemas.openxmlformats.org/officeDocument/2006/relationships" ref="C3080" r:id="rId3079"/>
    <hyperlink xmlns:r="http://schemas.openxmlformats.org/officeDocument/2006/relationships" ref="C3081" r:id="rId3080"/>
    <hyperlink xmlns:r="http://schemas.openxmlformats.org/officeDocument/2006/relationships" ref="C3082" r:id="rId3081"/>
    <hyperlink xmlns:r="http://schemas.openxmlformats.org/officeDocument/2006/relationships" ref="C3083" r:id="rId3082"/>
    <hyperlink xmlns:r="http://schemas.openxmlformats.org/officeDocument/2006/relationships" ref="C3084" r:id="rId3083"/>
    <hyperlink xmlns:r="http://schemas.openxmlformats.org/officeDocument/2006/relationships" ref="C3085" r:id="rId3084"/>
    <hyperlink xmlns:r="http://schemas.openxmlformats.org/officeDocument/2006/relationships" ref="C3086" r:id="rId3085"/>
    <hyperlink xmlns:r="http://schemas.openxmlformats.org/officeDocument/2006/relationships" ref="C3087" r:id="rId3086"/>
    <hyperlink xmlns:r="http://schemas.openxmlformats.org/officeDocument/2006/relationships" ref="C3088" r:id="rId3087"/>
    <hyperlink xmlns:r="http://schemas.openxmlformats.org/officeDocument/2006/relationships" ref="C3089" r:id="rId3088"/>
    <hyperlink xmlns:r="http://schemas.openxmlformats.org/officeDocument/2006/relationships" ref="C3090" r:id="rId3089"/>
    <hyperlink xmlns:r="http://schemas.openxmlformats.org/officeDocument/2006/relationships" ref="C3091" r:id="rId3090"/>
    <hyperlink xmlns:r="http://schemas.openxmlformats.org/officeDocument/2006/relationships" ref="C3092" r:id="rId3091"/>
    <hyperlink xmlns:r="http://schemas.openxmlformats.org/officeDocument/2006/relationships" ref="C3093" r:id="rId3092"/>
    <hyperlink xmlns:r="http://schemas.openxmlformats.org/officeDocument/2006/relationships" ref="C3094" r:id="rId3093"/>
    <hyperlink xmlns:r="http://schemas.openxmlformats.org/officeDocument/2006/relationships" ref="C3095" r:id="rId3094"/>
    <hyperlink xmlns:r="http://schemas.openxmlformats.org/officeDocument/2006/relationships" ref="C3096" r:id="rId3095"/>
    <hyperlink xmlns:r="http://schemas.openxmlformats.org/officeDocument/2006/relationships" ref="C3097" r:id="rId3096"/>
    <hyperlink xmlns:r="http://schemas.openxmlformats.org/officeDocument/2006/relationships" ref="C3098" r:id="rId3097"/>
    <hyperlink xmlns:r="http://schemas.openxmlformats.org/officeDocument/2006/relationships" ref="C3099" r:id="rId3098"/>
    <hyperlink xmlns:r="http://schemas.openxmlformats.org/officeDocument/2006/relationships" ref="C3100" r:id="rId3099"/>
    <hyperlink xmlns:r="http://schemas.openxmlformats.org/officeDocument/2006/relationships" ref="C3101" r:id="rId3100"/>
    <hyperlink xmlns:r="http://schemas.openxmlformats.org/officeDocument/2006/relationships" ref="C3102" r:id="rId3101"/>
    <hyperlink xmlns:r="http://schemas.openxmlformats.org/officeDocument/2006/relationships" ref="C3103" r:id="rId3102"/>
    <hyperlink xmlns:r="http://schemas.openxmlformats.org/officeDocument/2006/relationships" ref="C3104" r:id="rId3103"/>
    <hyperlink xmlns:r="http://schemas.openxmlformats.org/officeDocument/2006/relationships" ref="C3105" r:id="rId3104"/>
    <hyperlink xmlns:r="http://schemas.openxmlformats.org/officeDocument/2006/relationships" ref="C3106" r:id="rId3105"/>
    <hyperlink xmlns:r="http://schemas.openxmlformats.org/officeDocument/2006/relationships" ref="C3107" r:id="rId3106"/>
    <hyperlink xmlns:r="http://schemas.openxmlformats.org/officeDocument/2006/relationships" ref="C3108" r:id="rId3107"/>
    <hyperlink xmlns:r="http://schemas.openxmlformats.org/officeDocument/2006/relationships" ref="C3109" r:id="rId3108"/>
    <hyperlink xmlns:r="http://schemas.openxmlformats.org/officeDocument/2006/relationships" ref="C3110" r:id="rId3109"/>
    <hyperlink xmlns:r="http://schemas.openxmlformats.org/officeDocument/2006/relationships" ref="C3111" r:id="rId3110"/>
    <hyperlink xmlns:r="http://schemas.openxmlformats.org/officeDocument/2006/relationships" ref="C3112" r:id="rId3111"/>
    <hyperlink xmlns:r="http://schemas.openxmlformats.org/officeDocument/2006/relationships" ref="C3113" r:id="rId3112"/>
    <hyperlink xmlns:r="http://schemas.openxmlformats.org/officeDocument/2006/relationships" ref="C3114" r:id="rId3113"/>
    <hyperlink xmlns:r="http://schemas.openxmlformats.org/officeDocument/2006/relationships" ref="C3115" r:id="rId3114"/>
    <hyperlink xmlns:r="http://schemas.openxmlformats.org/officeDocument/2006/relationships" ref="C3116" r:id="rId3115"/>
    <hyperlink xmlns:r="http://schemas.openxmlformats.org/officeDocument/2006/relationships" ref="C3117" r:id="rId3116"/>
    <hyperlink xmlns:r="http://schemas.openxmlformats.org/officeDocument/2006/relationships" ref="C3118" r:id="rId3117"/>
    <hyperlink xmlns:r="http://schemas.openxmlformats.org/officeDocument/2006/relationships" ref="C3119" r:id="rId3118"/>
    <hyperlink xmlns:r="http://schemas.openxmlformats.org/officeDocument/2006/relationships" ref="C3120" r:id="rId3119"/>
    <hyperlink xmlns:r="http://schemas.openxmlformats.org/officeDocument/2006/relationships" ref="C3121" r:id="rId3120"/>
    <hyperlink xmlns:r="http://schemas.openxmlformats.org/officeDocument/2006/relationships" ref="C3122" r:id="rId3121"/>
    <hyperlink xmlns:r="http://schemas.openxmlformats.org/officeDocument/2006/relationships" ref="C3123" r:id="rId3122"/>
    <hyperlink xmlns:r="http://schemas.openxmlformats.org/officeDocument/2006/relationships" ref="C3124" r:id="rId3123"/>
    <hyperlink xmlns:r="http://schemas.openxmlformats.org/officeDocument/2006/relationships" ref="C3125" r:id="rId3124"/>
    <hyperlink xmlns:r="http://schemas.openxmlformats.org/officeDocument/2006/relationships" ref="C3126" r:id="rId3125"/>
    <hyperlink xmlns:r="http://schemas.openxmlformats.org/officeDocument/2006/relationships" ref="C3127" r:id="rId3126"/>
    <hyperlink xmlns:r="http://schemas.openxmlformats.org/officeDocument/2006/relationships" ref="C3128" r:id="rId3127"/>
    <hyperlink xmlns:r="http://schemas.openxmlformats.org/officeDocument/2006/relationships" ref="C3129" r:id="rId3128"/>
    <hyperlink xmlns:r="http://schemas.openxmlformats.org/officeDocument/2006/relationships" ref="C3130" r:id="rId3129"/>
    <hyperlink xmlns:r="http://schemas.openxmlformats.org/officeDocument/2006/relationships" ref="C3131" r:id="rId3130"/>
    <hyperlink xmlns:r="http://schemas.openxmlformats.org/officeDocument/2006/relationships" ref="C3132" r:id="rId3131"/>
    <hyperlink xmlns:r="http://schemas.openxmlformats.org/officeDocument/2006/relationships" ref="C3133" r:id="rId3132"/>
    <hyperlink xmlns:r="http://schemas.openxmlformats.org/officeDocument/2006/relationships" ref="C3134" r:id="rId3133"/>
    <hyperlink xmlns:r="http://schemas.openxmlformats.org/officeDocument/2006/relationships" ref="C3135" r:id="rId3134"/>
    <hyperlink xmlns:r="http://schemas.openxmlformats.org/officeDocument/2006/relationships" ref="C3136" r:id="rId3135"/>
    <hyperlink xmlns:r="http://schemas.openxmlformats.org/officeDocument/2006/relationships" ref="C3137" r:id="rId3136"/>
    <hyperlink xmlns:r="http://schemas.openxmlformats.org/officeDocument/2006/relationships" ref="C3138" r:id="rId3137"/>
    <hyperlink xmlns:r="http://schemas.openxmlformats.org/officeDocument/2006/relationships" ref="C3139" r:id="rId3138"/>
    <hyperlink xmlns:r="http://schemas.openxmlformats.org/officeDocument/2006/relationships" ref="C3140" r:id="rId3139"/>
    <hyperlink xmlns:r="http://schemas.openxmlformats.org/officeDocument/2006/relationships" ref="C3141" r:id="rId3140"/>
    <hyperlink xmlns:r="http://schemas.openxmlformats.org/officeDocument/2006/relationships" ref="C3142" r:id="rId3141"/>
    <hyperlink xmlns:r="http://schemas.openxmlformats.org/officeDocument/2006/relationships" ref="C3143" r:id="rId3142"/>
    <hyperlink xmlns:r="http://schemas.openxmlformats.org/officeDocument/2006/relationships" ref="C3144" r:id="rId3143"/>
    <hyperlink xmlns:r="http://schemas.openxmlformats.org/officeDocument/2006/relationships" ref="C3145" r:id="rId3144"/>
    <hyperlink xmlns:r="http://schemas.openxmlformats.org/officeDocument/2006/relationships" ref="C3146" r:id="rId3145"/>
    <hyperlink xmlns:r="http://schemas.openxmlformats.org/officeDocument/2006/relationships" ref="C3147" r:id="rId3146"/>
    <hyperlink xmlns:r="http://schemas.openxmlformats.org/officeDocument/2006/relationships" ref="C3148" r:id="rId3147"/>
    <hyperlink xmlns:r="http://schemas.openxmlformats.org/officeDocument/2006/relationships" ref="C3149" r:id="rId3148"/>
    <hyperlink xmlns:r="http://schemas.openxmlformats.org/officeDocument/2006/relationships" ref="C3150" r:id="rId3149"/>
    <hyperlink xmlns:r="http://schemas.openxmlformats.org/officeDocument/2006/relationships" ref="C3151" r:id="rId3150"/>
    <hyperlink xmlns:r="http://schemas.openxmlformats.org/officeDocument/2006/relationships" ref="C3152" r:id="rId3151"/>
    <hyperlink xmlns:r="http://schemas.openxmlformats.org/officeDocument/2006/relationships" ref="C3153" r:id="rId3152"/>
    <hyperlink xmlns:r="http://schemas.openxmlformats.org/officeDocument/2006/relationships" ref="C3154" r:id="rId3153"/>
    <hyperlink xmlns:r="http://schemas.openxmlformats.org/officeDocument/2006/relationships" ref="C3155" r:id="rId3154"/>
    <hyperlink xmlns:r="http://schemas.openxmlformats.org/officeDocument/2006/relationships" ref="C3156" r:id="rId3155"/>
    <hyperlink xmlns:r="http://schemas.openxmlformats.org/officeDocument/2006/relationships" ref="C3157" r:id="rId3156"/>
    <hyperlink xmlns:r="http://schemas.openxmlformats.org/officeDocument/2006/relationships" ref="C3158" r:id="rId3157"/>
    <hyperlink xmlns:r="http://schemas.openxmlformats.org/officeDocument/2006/relationships" ref="C3159" r:id="rId3158"/>
    <hyperlink xmlns:r="http://schemas.openxmlformats.org/officeDocument/2006/relationships" ref="C3160" r:id="rId3159"/>
    <hyperlink xmlns:r="http://schemas.openxmlformats.org/officeDocument/2006/relationships" ref="C3161" r:id="rId3160"/>
    <hyperlink xmlns:r="http://schemas.openxmlformats.org/officeDocument/2006/relationships" ref="C3162" r:id="rId3161"/>
    <hyperlink xmlns:r="http://schemas.openxmlformats.org/officeDocument/2006/relationships" ref="C3163" r:id="rId3162"/>
    <hyperlink xmlns:r="http://schemas.openxmlformats.org/officeDocument/2006/relationships" ref="C3164" r:id="rId3163"/>
    <hyperlink xmlns:r="http://schemas.openxmlformats.org/officeDocument/2006/relationships" ref="C3165" r:id="rId3164"/>
    <hyperlink xmlns:r="http://schemas.openxmlformats.org/officeDocument/2006/relationships" ref="C3166" r:id="rId3165"/>
    <hyperlink xmlns:r="http://schemas.openxmlformats.org/officeDocument/2006/relationships" ref="C3167" r:id="rId3166"/>
    <hyperlink xmlns:r="http://schemas.openxmlformats.org/officeDocument/2006/relationships" ref="C3168" r:id="rId3167"/>
    <hyperlink xmlns:r="http://schemas.openxmlformats.org/officeDocument/2006/relationships" ref="C3169" r:id="rId3168"/>
    <hyperlink xmlns:r="http://schemas.openxmlformats.org/officeDocument/2006/relationships" ref="C3170" r:id="rId3169"/>
    <hyperlink xmlns:r="http://schemas.openxmlformats.org/officeDocument/2006/relationships" ref="C3171" r:id="rId3170"/>
    <hyperlink xmlns:r="http://schemas.openxmlformats.org/officeDocument/2006/relationships" ref="C3172" r:id="rId3171"/>
    <hyperlink xmlns:r="http://schemas.openxmlformats.org/officeDocument/2006/relationships" ref="C3173" r:id="rId3172"/>
    <hyperlink xmlns:r="http://schemas.openxmlformats.org/officeDocument/2006/relationships" ref="C3174" r:id="rId3173"/>
    <hyperlink xmlns:r="http://schemas.openxmlformats.org/officeDocument/2006/relationships" ref="C3175" r:id="rId3174"/>
    <hyperlink xmlns:r="http://schemas.openxmlformats.org/officeDocument/2006/relationships" ref="C3176" r:id="rId3175"/>
    <hyperlink xmlns:r="http://schemas.openxmlformats.org/officeDocument/2006/relationships" ref="C3177" r:id="rId3176"/>
    <hyperlink xmlns:r="http://schemas.openxmlformats.org/officeDocument/2006/relationships" ref="C3178" r:id="rId3177"/>
    <hyperlink xmlns:r="http://schemas.openxmlformats.org/officeDocument/2006/relationships" ref="C3179" r:id="rId3178"/>
    <hyperlink xmlns:r="http://schemas.openxmlformats.org/officeDocument/2006/relationships" ref="C3180" r:id="rId3179"/>
    <hyperlink xmlns:r="http://schemas.openxmlformats.org/officeDocument/2006/relationships" ref="C3181" r:id="rId3180"/>
    <hyperlink xmlns:r="http://schemas.openxmlformats.org/officeDocument/2006/relationships" ref="C3182" r:id="rId3181"/>
    <hyperlink xmlns:r="http://schemas.openxmlformats.org/officeDocument/2006/relationships" ref="C3183" r:id="rId3182"/>
    <hyperlink xmlns:r="http://schemas.openxmlformats.org/officeDocument/2006/relationships" ref="C3184" r:id="rId3183"/>
    <hyperlink xmlns:r="http://schemas.openxmlformats.org/officeDocument/2006/relationships" ref="C3185" r:id="rId3184"/>
    <hyperlink xmlns:r="http://schemas.openxmlformats.org/officeDocument/2006/relationships" ref="C3186" r:id="rId3185"/>
    <hyperlink xmlns:r="http://schemas.openxmlformats.org/officeDocument/2006/relationships" ref="C3187" r:id="rId3186"/>
    <hyperlink xmlns:r="http://schemas.openxmlformats.org/officeDocument/2006/relationships" ref="C3188" r:id="rId3187"/>
    <hyperlink xmlns:r="http://schemas.openxmlformats.org/officeDocument/2006/relationships" ref="C3189" r:id="rId3188"/>
    <hyperlink xmlns:r="http://schemas.openxmlformats.org/officeDocument/2006/relationships" ref="C3190" r:id="rId3189"/>
    <hyperlink xmlns:r="http://schemas.openxmlformats.org/officeDocument/2006/relationships" ref="C3191" r:id="rId3190"/>
    <hyperlink xmlns:r="http://schemas.openxmlformats.org/officeDocument/2006/relationships" ref="C3192" r:id="rId3191"/>
    <hyperlink xmlns:r="http://schemas.openxmlformats.org/officeDocument/2006/relationships" ref="C3193" r:id="rId3192"/>
    <hyperlink xmlns:r="http://schemas.openxmlformats.org/officeDocument/2006/relationships" ref="C3194" r:id="rId3193"/>
    <hyperlink xmlns:r="http://schemas.openxmlformats.org/officeDocument/2006/relationships" ref="C3195" r:id="rId3194"/>
    <hyperlink xmlns:r="http://schemas.openxmlformats.org/officeDocument/2006/relationships" ref="C3196" r:id="rId3195"/>
    <hyperlink xmlns:r="http://schemas.openxmlformats.org/officeDocument/2006/relationships" ref="C3197" r:id="rId3196"/>
    <hyperlink xmlns:r="http://schemas.openxmlformats.org/officeDocument/2006/relationships" ref="C3198" r:id="rId3197"/>
    <hyperlink xmlns:r="http://schemas.openxmlformats.org/officeDocument/2006/relationships" ref="C3199" r:id="rId3198"/>
    <hyperlink xmlns:r="http://schemas.openxmlformats.org/officeDocument/2006/relationships" ref="C3200" r:id="rId3199"/>
    <hyperlink xmlns:r="http://schemas.openxmlformats.org/officeDocument/2006/relationships" ref="C3201" r:id="rId3200"/>
    <hyperlink xmlns:r="http://schemas.openxmlformats.org/officeDocument/2006/relationships" ref="C3202" r:id="rId3201"/>
    <hyperlink xmlns:r="http://schemas.openxmlformats.org/officeDocument/2006/relationships" ref="C3203" r:id="rId3202"/>
    <hyperlink xmlns:r="http://schemas.openxmlformats.org/officeDocument/2006/relationships" ref="C3204" r:id="rId3203"/>
    <hyperlink xmlns:r="http://schemas.openxmlformats.org/officeDocument/2006/relationships" ref="C3205" r:id="rId3204"/>
    <hyperlink xmlns:r="http://schemas.openxmlformats.org/officeDocument/2006/relationships" ref="C3206" r:id="rId3205"/>
    <hyperlink xmlns:r="http://schemas.openxmlformats.org/officeDocument/2006/relationships" ref="C3207" r:id="rId3206"/>
    <hyperlink xmlns:r="http://schemas.openxmlformats.org/officeDocument/2006/relationships" ref="C3208" r:id="rId3207"/>
    <hyperlink xmlns:r="http://schemas.openxmlformats.org/officeDocument/2006/relationships" ref="C3209" r:id="rId3208"/>
    <hyperlink xmlns:r="http://schemas.openxmlformats.org/officeDocument/2006/relationships" ref="C3210" r:id="rId3209"/>
    <hyperlink xmlns:r="http://schemas.openxmlformats.org/officeDocument/2006/relationships" ref="C3211" r:id="rId3210"/>
    <hyperlink xmlns:r="http://schemas.openxmlformats.org/officeDocument/2006/relationships" ref="C3212" r:id="rId3211"/>
    <hyperlink xmlns:r="http://schemas.openxmlformats.org/officeDocument/2006/relationships" ref="C3213" r:id="rId3212"/>
    <hyperlink xmlns:r="http://schemas.openxmlformats.org/officeDocument/2006/relationships" ref="C3214" r:id="rId3213"/>
    <hyperlink xmlns:r="http://schemas.openxmlformats.org/officeDocument/2006/relationships" ref="C3215" r:id="rId3214"/>
    <hyperlink xmlns:r="http://schemas.openxmlformats.org/officeDocument/2006/relationships" ref="C3216" r:id="rId3215"/>
    <hyperlink xmlns:r="http://schemas.openxmlformats.org/officeDocument/2006/relationships" ref="C3217" r:id="rId3216"/>
    <hyperlink xmlns:r="http://schemas.openxmlformats.org/officeDocument/2006/relationships" ref="C3218" r:id="rId3217"/>
    <hyperlink xmlns:r="http://schemas.openxmlformats.org/officeDocument/2006/relationships" ref="C3219" r:id="rId3218"/>
    <hyperlink xmlns:r="http://schemas.openxmlformats.org/officeDocument/2006/relationships" ref="C3220" r:id="rId3219"/>
    <hyperlink xmlns:r="http://schemas.openxmlformats.org/officeDocument/2006/relationships" ref="C3221" r:id="rId3220"/>
    <hyperlink xmlns:r="http://schemas.openxmlformats.org/officeDocument/2006/relationships" ref="C3222" r:id="rId3221"/>
    <hyperlink xmlns:r="http://schemas.openxmlformats.org/officeDocument/2006/relationships" ref="C3223" r:id="rId3222"/>
    <hyperlink xmlns:r="http://schemas.openxmlformats.org/officeDocument/2006/relationships" ref="C3224" r:id="rId3223"/>
    <hyperlink xmlns:r="http://schemas.openxmlformats.org/officeDocument/2006/relationships" ref="C3225" r:id="rId3224"/>
    <hyperlink xmlns:r="http://schemas.openxmlformats.org/officeDocument/2006/relationships" ref="C3226" r:id="rId3225"/>
    <hyperlink xmlns:r="http://schemas.openxmlformats.org/officeDocument/2006/relationships" ref="C3227" r:id="rId3226"/>
    <hyperlink xmlns:r="http://schemas.openxmlformats.org/officeDocument/2006/relationships" ref="C3228" r:id="rId3227"/>
    <hyperlink xmlns:r="http://schemas.openxmlformats.org/officeDocument/2006/relationships" ref="C3229" r:id="rId3228"/>
    <hyperlink xmlns:r="http://schemas.openxmlformats.org/officeDocument/2006/relationships" ref="C3230" r:id="rId3229"/>
    <hyperlink xmlns:r="http://schemas.openxmlformats.org/officeDocument/2006/relationships" ref="C3231" r:id="rId3230"/>
    <hyperlink xmlns:r="http://schemas.openxmlformats.org/officeDocument/2006/relationships" ref="C3232" r:id="rId3231"/>
    <hyperlink xmlns:r="http://schemas.openxmlformats.org/officeDocument/2006/relationships" ref="C3233" r:id="rId3232"/>
    <hyperlink xmlns:r="http://schemas.openxmlformats.org/officeDocument/2006/relationships" ref="C3234" r:id="rId3233"/>
    <hyperlink xmlns:r="http://schemas.openxmlformats.org/officeDocument/2006/relationships" ref="C3235" r:id="rId3234"/>
    <hyperlink xmlns:r="http://schemas.openxmlformats.org/officeDocument/2006/relationships" ref="C3236" r:id="rId3235"/>
    <hyperlink xmlns:r="http://schemas.openxmlformats.org/officeDocument/2006/relationships" ref="C3237" r:id="rId3236"/>
    <hyperlink xmlns:r="http://schemas.openxmlformats.org/officeDocument/2006/relationships" ref="C3238" r:id="rId3237"/>
    <hyperlink xmlns:r="http://schemas.openxmlformats.org/officeDocument/2006/relationships" ref="C3239" r:id="rId3238"/>
    <hyperlink xmlns:r="http://schemas.openxmlformats.org/officeDocument/2006/relationships" ref="C3240" r:id="rId3239"/>
    <hyperlink xmlns:r="http://schemas.openxmlformats.org/officeDocument/2006/relationships" ref="C3241" r:id="rId3240"/>
    <hyperlink xmlns:r="http://schemas.openxmlformats.org/officeDocument/2006/relationships" ref="C3242" r:id="rId3241"/>
    <hyperlink xmlns:r="http://schemas.openxmlformats.org/officeDocument/2006/relationships" ref="C3243" r:id="rId3242"/>
    <hyperlink xmlns:r="http://schemas.openxmlformats.org/officeDocument/2006/relationships" ref="C3244" r:id="rId3243"/>
    <hyperlink xmlns:r="http://schemas.openxmlformats.org/officeDocument/2006/relationships" ref="C3245" r:id="rId3244"/>
    <hyperlink xmlns:r="http://schemas.openxmlformats.org/officeDocument/2006/relationships" ref="C3246" r:id="rId3245"/>
    <hyperlink xmlns:r="http://schemas.openxmlformats.org/officeDocument/2006/relationships" ref="C3247" r:id="rId3246"/>
    <hyperlink xmlns:r="http://schemas.openxmlformats.org/officeDocument/2006/relationships" ref="C3248" r:id="rId3247"/>
    <hyperlink xmlns:r="http://schemas.openxmlformats.org/officeDocument/2006/relationships" ref="C3249" r:id="rId3248"/>
    <hyperlink xmlns:r="http://schemas.openxmlformats.org/officeDocument/2006/relationships" ref="C3250" r:id="rId3249"/>
    <hyperlink xmlns:r="http://schemas.openxmlformats.org/officeDocument/2006/relationships" ref="C3251" r:id="rId3250"/>
    <hyperlink xmlns:r="http://schemas.openxmlformats.org/officeDocument/2006/relationships" ref="C3252" r:id="rId3251"/>
    <hyperlink xmlns:r="http://schemas.openxmlformats.org/officeDocument/2006/relationships" ref="C3253" r:id="rId3252"/>
    <hyperlink xmlns:r="http://schemas.openxmlformats.org/officeDocument/2006/relationships" ref="C3254" r:id="rId3253"/>
    <hyperlink xmlns:r="http://schemas.openxmlformats.org/officeDocument/2006/relationships" ref="C3255" r:id="rId3254"/>
    <hyperlink xmlns:r="http://schemas.openxmlformats.org/officeDocument/2006/relationships" ref="C3256" r:id="rId3255"/>
    <hyperlink xmlns:r="http://schemas.openxmlformats.org/officeDocument/2006/relationships" ref="C3257" r:id="rId3256"/>
    <hyperlink xmlns:r="http://schemas.openxmlformats.org/officeDocument/2006/relationships" ref="C3258" r:id="rId3257"/>
    <hyperlink xmlns:r="http://schemas.openxmlformats.org/officeDocument/2006/relationships" ref="C3259" r:id="rId3258"/>
    <hyperlink xmlns:r="http://schemas.openxmlformats.org/officeDocument/2006/relationships" ref="C3260" r:id="rId3259"/>
    <hyperlink xmlns:r="http://schemas.openxmlformats.org/officeDocument/2006/relationships" ref="C3261" r:id="rId3260"/>
    <hyperlink xmlns:r="http://schemas.openxmlformats.org/officeDocument/2006/relationships" ref="C3262" r:id="rId3261"/>
    <hyperlink xmlns:r="http://schemas.openxmlformats.org/officeDocument/2006/relationships" ref="C3263" r:id="rId3262"/>
    <hyperlink xmlns:r="http://schemas.openxmlformats.org/officeDocument/2006/relationships" ref="C3264" r:id="rId3263"/>
    <hyperlink xmlns:r="http://schemas.openxmlformats.org/officeDocument/2006/relationships" ref="C3265" r:id="rId3264"/>
    <hyperlink xmlns:r="http://schemas.openxmlformats.org/officeDocument/2006/relationships" ref="C3266" r:id="rId3265"/>
    <hyperlink xmlns:r="http://schemas.openxmlformats.org/officeDocument/2006/relationships" ref="C3267" r:id="rId3266"/>
    <hyperlink xmlns:r="http://schemas.openxmlformats.org/officeDocument/2006/relationships" ref="C3268" r:id="rId3267"/>
    <hyperlink xmlns:r="http://schemas.openxmlformats.org/officeDocument/2006/relationships" ref="C3269" r:id="rId3268"/>
    <hyperlink xmlns:r="http://schemas.openxmlformats.org/officeDocument/2006/relationships" ref="C3270" r:id="rId3269"/>
    <hyperlink xmlns:r="http://schemas.openxmlformats.org/officeDocument/2006/relationships" ref="C3271" r:id="rId3270"/>
    <hyperlink xmlns:r="http://schemas.openxmlformats.org/officeDocument/2006/relationships" ref="C3272" r:id="rId3271"/>
    <hyperlink xmlns:r="http://schemas.openxmlformats.org/officeDocument/2006/relationships" ref="C3273" r:id="rId3272"/>
    <hyperlink xmlns:r="http://schemas.openxmlformats.org/officeDocument/2006/relationships" ref="C3274" r:id="rId3273"/>
    <hyperlink xmlns:r="http://schemas.openxmlformats.org/officeDocument/2006/relationships" ref="C3275" r:id="rId3274"/>
    <hyperlink xmlns:r="http://schemas.openxmlformats.org/officeDocument/2006/relationships" ref="C3276" r:id="rId3275"/>
    <hyperlink xmlns:r="http://schemas.openxmlformats.org/officeDocument/2006/relationships" ref="C3277" r:id="rId3276"/>
    <hyperlink xmlns:r="http://schemas.openxmlformats.org/officeDocument/2006/relationships" ref="C3278" r:id="rId3277"/>
    <hyperlink xmlns:r="http://schemas.openxmlformats.org/officeDocument/2006/relationships" ref="C3279" r:id="rId3278"/>
    <hyperlink xmlns:r="http://schemas.openxmlformats.org/officeDocument/2006/relationships" ref="C3280" r:id="rId3279"/>
    <hyperlink xmlns:r="http://schemas.openxmlformats.org/officeDocument/2006/relationships" ref="C3281" r:id="rId3280"/>
    <hyperlink xmlns:r="http://schemas.openxmlformats.org/officeDocument/2006/relationships" ref="C3282" r:id="rId3281"/>
    <hyperlink xmlns:r="http://schemas.openxmlformats.org/officeDocument/2006/relationships" ref="C3283" r:id="rId3282"/>
    <hyperlink xmlns:r="http://schemas.openxmlformats.org/officeDocument/2006/relationships" ref="C3284" r:id="rId3283"/>
    <hyperlink xmlns:r="http://schemas.openxmlformats.org/officeDocument/2006/relationships" ref="C3285" r:id="rId3284"/>
    <hyperlink xmlns:r="http://schemas.openxmlformats.org/officeDocument/2006/relationships" ref="C3286" r:id="rId3285"/>
    <hyperlink xmlns:r="http://schemas.openxmlformats.org/officeDocument/2006/relationships" ref="C3287" r:id="rId3286"/>
    <hyperlink xmlns:r="http://schemas.openxmlformats.org/officeDocument/2006/relationships" ref="C3288" r:id="rId3287"/>
    <hyperlink xmlns:r="http://schemas.openxmlformats.org/officeDocument/2006/relationships" ref="C3289" r:id="rId3288"/>
    <hyperlink xmlns:r="http://schemas.openxmlformats.org/officeDocument/2006/relationships" ref="C3290" r:id="rId3289"/>
    <hyperlink xmlns:r="http://schemas.openxmlformats.org/officeDocument/2006/relationships" ref="C3291" r:id="rId3290"/>
    <hyperlink xmlns:r="http://schemas.openxmlformats.org/officeDocument/2006/relationships" ref="C3292" r:id="rId3291"/>
    <hyperlink xmlns:r="http://schemas.openxmlformats.org/officeDocument/2006/relationships" ref="C3293" r:id="rId3292"/>
    <hyperlink xmlns:r="http://schemas.openxmlformats.org/officeDocument/2006/relationships" ref="C3294" r:id="rId3293"/>
    <hyperlink xmlns:r="http://schemas.openxmlformats.org/officeDocument/2006/relationships" ref="C3295" r:id="rId3294"/>
    <hyperlink xmlns:r="http://schemas.openxmlformats.org/officeDocument/2006/relationships" ref="C3296" r:id="rId3295"/>
    <hyperlink xmlns:r="http://schemas.openxmlformats.org/officeDocument/2006/relationships" ref="C3297" r:id="rId3296"/>
    <hyperlink xmlns:r="http://schemas.openxmlformats.org/officeDocument/2006/relationships" ref="C3298" r:id="rId3297"/>
    <hyperlink xmlns:r="http://schemas.openxmlformats.org/officeDocument/2006/relationships" ref="C3299" r:id="rId3298"/>
    <hyperlink xmlns:r="http://schemas.openxmlformats.org/officeDocument/2006/relationships" ref="C3300" r:id="rId3299"/>
    <hyperlink xmlns:r="http://schemas.openxmlformats.org/officeDocument/2006/relationships" ref="C3301" r:id="rId3300"/>
    <hyperlink xmlns:r="http://schemas.openxmlformats.org/officeDocument/2006/relationships" ref="C3302" r:id="rId3301"/>
    <hyperlink xmlns:r="http://schemas.openxmlformats.org/officeDocument/2006/relationships" ref="C3303" r:id="rId3302"/>
    <hyperlink xmlns:r="http://schemas.openxmlformats.org/officeDocument/2006/relationships" ref="C3304" r:id="rId3303"/>
    <hyperlink xmlns:r="http://schemas.openxmlformats.org/officeDocument/2006/relationships" ref="C3305" r:id="rId3304"/>
    <hyperlink xmlns:r="http://schemas.openxmlformats.org/officeDocument/2006/relationships" ref="C3306" r:id="rId3305"/>
    <hyperlink xmlns:r="http://schemas.openxmlformats.org/officeDocument/2006/relationships" ref="C3307" r:id="rId3306"/>
    <hyperlink xmlns:r="http://schemas.openxmlformats.org/officeDocument/2006/relationships" ref="C3308" r:id="rId3307"/>
    <hyperlink xmlns:r="http://schemas.openxmlformats.org/officeDocument/2006/relationships" ref="C3309" r:id="rId3308"/>
    <hyperlink xmlns:r="http://schemas.openxmlformats.org/officeDocument/2006/relationships" ref="C3310" r:id="rId3309"/>
    <hyperlink xmlns:r="http://schemas.openxmlformats.org/officeDocument/2006/relationships" ref="C3311" r:id="rId3310"/>
    <hyperlink xmlns:r="http://schemas.openxmlformats.org/officeDocument/2006/relationships" ref="C3312" r:id="rId3311"/>
    <hyperlink xmlns:r="http://schemas.openxmlformats.org/officeDocument/2006/relationships" ref="C3313" r:id="rId3312"/>
    <hyperlink xmlns:r="http://schemas.openxmlformats.org/officeDocument/2006/relationships" ref="C3314" r:id="rId3313"/>
    <hyperlink xmlns:r="http://schemas.openxmlformats.org/officeDocument/2006/relationships" ref="C3315" r:id="rId3314"/>
    <hyperlink xmlns:r="http://schemas.openxmlformats.org/officeDocument/2006/relationships" ref="C3316" r:id="rId3315"/>
    <hyperlink xmlns:r="http://schemas.openxmlformats.org/officeDocument/2006/relationships" ref="C3317" r:id="rId3316"/>
    <hyperlink xmlns:r="http://schemas.openxmlformats.org/officeDocument/2006/relationships" ref="C3318" r:id="rId3317"/>
    <hyperlink xmlns:r="http://schemas.openxmlformats.org/officeDocument/2006/relationships" ref="C3319" r:id="rId3318"/>
    <hyperlink xmlns:r="http://schemas.openxmlformats.org/officeDocument/2006/relationships" ref="C3320" r:id="rId3319"/>
    <hyperlink xmlns:r="http://schemas.openxmlformats.org/officeDocument/2006/relationships" ref="C3321" r:id="rId3320"/>
    <hyperlink xmlns:r="http://schemas.openxmlformats.org/officeDocument/2006/relationships" ref="C3322" r:id="rId3321"/>
    <hyperlink xmlns:r="http://schemas.openxmlformats.org/officeDocument/2006/relationships" ref="C3323" r:id="rId3322"/>
    <hyperlink xmlns:r="http://schemas.openxmlformats.org/officeDocument/2006/relationships" ref="C3324" r:id="rId3323"/>
    <hyperlink xmlns:r="http://schemas.openxmlformats.org/officeDocument/2006/relationships" ref="C3325" r:id="rId3324"/>
    <hyperlink xmlns:r="http://schemas.openxmlformats.org/officeDocument/2006/relationships" ref="C3326" r:id="rId3325"/>
    <hyperlink xmlns:r="http://schemas.openxmlformats.org/officeDocument/2006/relationships" ref="C3327" r:id="rId3326"/>
    <hyperlink xmlns:r="http://schemas.openxmlformats.org/officeDocument/2006/relationships" ref="C3328" r:id="rId3327"/>
    <hyperlink xmlns:r="http://schemas.openxmlformats.org/officeDocument/2006/relationships" ref="C3329" r:id="rId3328"/>
    <hyperlink xmlns:r="http://schemas.openxmlformats.org/officeDocument/2006/relationships" ref="C3330" r:id="rId3329"/>
    <hyperlink xmlns:r="http://schemas.openxmlformats.org/officeDocument/2006/relationships" ref="C3331" r:id="rId3330"/>
    <hyperlink xmlns:r="http://schemas.openxmlformats.org/officeDocument/2006/relationships" ref="C3332" r:id="rId3331"/>
    <hyperlink xmlns:r="http://schemas.openxmlformats.org/officeDocument/2006/relationships" ref="C3333" r:id="rId3332"/>
    <hyperlink xmlns:r="http://schemas.openxmlformats.org/officeDocument/2006/relationships" ref="C3334" r:id="rId3333"/>
    <hyperlink xmlns:r="http://schemas.openxmlformats.org/officeDocument/2006/relationships" ref="C3335" r:id="rId3334"/>
    <hyperlink xmlns:r="http://schemas.openxmlformats.org/officeDocument/2006/relationships" ref="C3336" r:id="rId3335"/>
    <hyperlink xmlns:r="http://schemas.openxmlformats.org/officeDocument/2006/relationships" ref="C3337" r:id="rId3336"/>
    <hyperlink xmlns:r="http://schemas.openxmlformats.org/officeDocument/2006/relationships" ref="C3338" r:id="rId3337"/>
    <hyperlink xmlns:r="http://schemas.openxmlformats.org/officeDocument/2006/relationships" ref="C3339" r:id="rId3338"/>
    <hyperlink xmlns:r="http://schemas.openxmlformats.org/officeDocument/2006/relationships" ref="C3340" r:id="rId3339"/>
    <hyperlink xmlns:r="http://schemas.openxmlformats.org/officeDocument/2006/relationships" ref="C3341" r:id="rId3340"/>
    <hyperlink xmlns:r="http://schemas.openxmlformats.org/officeDocument/2006/relationships" ref="C3342" r:id="rId3341"/>
    <hyperlink xmlns:r="http://schemas.openxmlformats.org/officeDocument/2006/relationships" ref="C3343" r:id="rId3342"/>
    <hyperlink xmlns:r="http://schemas.openxmlformats.org/officeDocument/2006/relationships" ref="C3344" r:id="rId3343"/>
    <hyperlink xmlns:r="http://schemas.openxmlformats.org/officeDocument/2006/relationships" ref="C3345" r:id="rId3344"/>
    <hyperlink xmlns:r="http://schemas.openxmlformats.org/officeDocument/2006/relationships" ref="C3346" r:id="rId3345"/>
    <hyperlink xmlns:r="http://schemas.openxmlformats.org/officeDocument/2006/relationships" ref="C3347" r:id="rId3346"/>
    <hyperlink xmlns:r="http://schemas.openxmlformats.org/officeDocument/2006/relationships" ref="C3348" r:id="rId3347"/>
    <hyperlink xmlns:r="http://schemas.openxmlformats.org/officeDocument/2006/relationships" ref="C3349" r:id="rId3348"/>
    <hyperlink xmlns:r="http://schemas.openxmlformats.org/officeDocument/2006/relationships" ref="C3350" r:id="rId3349"/>
    <hyperlink xmlns:r="http://schemas.openxmlformats.org/officeDocument/2006/relationships" ref="C3351" r:id="rId3350"/>
    <hyperlink xmlns:r="http://schemas.openxmlformats.org/officeDocument/2006/relationships" ref="C3352" r:id="rId3351"/>
    <hyperlink xmlns:r="http://schemas.openxmlformats.org/officeDocument/2006/relationships" ref="C3353" r:id="rId3352"/>
    <hyperlink xmlns:r="http://schemas.openxmlformats.org/officeDocument/2006/relationships" ref="C3354" r:id="rId3353"/>
    <hyperlink xmlns:r="http://schemas.openxmlformats.org/officeDocument/2006/relationships" ref="C3355" r:id="rId3354"/>
    <hyperlink xmlns:r="http://schemas.openxmlformats.org/officeDocument/2006/relationships" ref="C3356" r:id="rId3355"/>
    <hyperlink xmlns:r="http://schemas.openxmlformats.org/officeDocument/2006/relationships" ref="C3357" r:id="rId3356"/>
    <hyperlink xmlns:r="http://schemas.openxmlformats.org/officeDocument/2006/relationships" ref="C3358" r:id="rId3357"/>
    <hyperlink xmlns:r="http://schemas.openxmlformats.org/officeDocument/2006/relationships" ref="C3359" r:id="rId3358"/>
    <hyperlink xmlns:r="http://schemas.openxmlformats.org/officeDocument/2006/relationships" ref="C3360" r:id="rId3359"/>
    <hyperlink xmlns:r="http://schemas.openxmlformats.org/officeDocument/2006/relationships" ref="C3361" r:id="rId3360"/>
    <hyperlink xmlns:r="http://schemas.openxmlformats.org/officeDocument/2006/relationships" ref="C3362" r:id="rId3361"/>
    <hyperlink xmlns:r="http://schemas.openxmlformats.org/officeDocument/2006/relationships" ref="C3363" r:id="rId3362"/>
    <hyperlink xmlns:r="http://schemas.openxmlformats.org/officeDocument/2006/relationships" ref="C3364" r:id="rId3363"/>
    <hyperlink xmlns:r="http://schemas.openxmlformats.org/officeDocument/2006/relationships" ref="C3365" r:id="rId3364"/>
    <hyperlink xmlns:r="http://schemas.openxmlformats.org/officeDocument/2006/relationships" ref="C3366" r:id="rId3365"/>
    <hyperlink xmlns:r="http://schemas.openxmlformats.org/officeDocument/2006/relationships" ref="C3367" r:id="rId3366"/>
    <hyperlink xmlns:r="http://schemas.openxmlformats.org/officeDocument/2006/relationships" ref="C3368" r:id="rId3367"/>
    <hyperlink xmlns:r="http://schemas.openxmlformats.org/officeDocument/2006/relationships" ref="C3369" r:id="rId3368"/>
    <hyperlink xmlns:r="http://schemas.openxmlformats.org/officeDocument/2006/relationships" ref="C3370" r:id="rId3369"/>
    <hyperlink xmlns:r="http://schemas.openxmlformats.org/officeDocument/2006/relationships" ref="C3371" r:id="rId3370"/>
    <hyperlink xmlns:r="http://schemas.openxmlformats.org/officeDocument/2006/relationships" ref="C3372" r:id="rId3371"/>
    <hyperlink xmlns:r="http://schemas.openxmlformats.org/officeDocument/2006/relationships" ref="C3373" r:id="rId3372"/>
    <hyperlink xmlns:r="http://schemas.openxmlformats.org/officeDocument/2006/relationships" ref="C3374" r:id="rId3373"/>
    <hyperlink xmlns:r="http://schemas.openxmlformats.org/officeDocument/2006/relationships" ref="C3375" r:id="rId3374"/>
    <hyperlink xmlns:r="http://schemas.openxmlformats.org/officeDocument/2006/relationships" ref="C3376" r:id="rId3375"/>
    <hyperlink xmlns:r="http://schemas.openxmlformats.org/officeDocument/2006/relationships" ref="C3377" r:id="rId3376"/>
    <hyperlink xmlns:r="http://schemas.openxmlformats.org/officeDocument/2006/relationships" ref="C3378" r:id="rId3377"/>
    <hyperlink xmlns:r="http://schemas.openxmlformats.org/officeDocument/2006/relationships" ref="C3379" r:id="rId3378"/>
    <hyperlink xmlns:r="http://schemas.openxmlformats.org/officeDocument/2006/relationships" ref="C3380" r:id="rId3379"/>
    <hyperlink xmlns:r="http://schemas.openxmlformats.org/officeDocument/2006/relationships" ref="C3381" r:id="rId3380"/>
    <hyperlink xmlns:r="http://schemas.openxmlformats.org/officeDocument/2006/relationships" ref="C3382" r:id="rId3381"/>
    <hyperlink xmlns:r="http://schemas.openxmlformats.org/officeDocument/2006/relationships" ref="C3383" r:id="rId3382"/>
    <hyperlink xmlns:r="http://schemas.openxmlformats.org/officeDocument/2006/relationships" ref="C3384" r:id="rId3383"/>
    <hyperlink xmlns:r="http://schemas.openxmlformats.org/officeDocument/2006/relationships" ref="C3385" r:id="rId3384"/>
    <hyperlink xmlns:r="http://schemas.openxmlformats.org/officeDocument/2006/relationships" ref="C3386" r:id="rId3385"/>
    <hyperlink xmlns:r="http://schemas.openxmlformats.org/officeDocument/2006/relationships" ref="C3387" r:id="rId3386"/>
    <hyperlink xmlns:r="http://schemas.openxmlformats.org/officeDocument/2006/relationships" ref="C3388" r:id="rId3387"/>
    <hyperlink xmlns:r="http://schemas.openxmlformats.org/officeDocument/2006/relationships" ref="C3389" r:id="rId3388"/>
    <hyperlink xmlns:r="http://schemas.openxmlformats.org/officeDocument/2006/relationships" ref="C3390" r:id="rId3389"/>
    <hyperlink xmlns:r="http://schemas.openxmlformats.org/officeDocument/2006/relationships" ref="C3391" r:id="rId3390"/>
    <hyperlink xmlns:r="http://schemas.openxmlformats.org/officeDocument/2006/relationships" ref="C3392" r:id="rId3391"/>
    <hyperlink xmlns:r="http://schemas.openxmlformats.org/officeDocument/2006/relationships" ref="C3393" r:id="rId3392"/>
    <hyperlink xmlns:r="http://schemas.openxmlformats.org/officeDocument/2006/relationships" ref="C3394" r:id="rId3393"/>
    <hyperlink xmlns:r="http://schemas.openxmlformats.org/officeDocument/2006/relationships" ref="C3395" r:id="rId3394"/>
    <hyperlink xmlns:r="http://schemas.openxmlformats.org/officeDocument/2006/relationships" ref="C3396" r:id="rId3395"/>
    <hyperlink xmlns:r="http://schemas.openxmlformats.org/officeDocument/2006/relationships" ref="C3397" r:id="rId3396"/>
    <hyperlink xmlns:r="http://schemas.openxmlformats.org/officeDocument/2006/relationships" ref="C3398" r:id="rId3397"/>
    <hyperlink xmlns:r="http://schemas.openxmlformats.org/officeDocument/2006/relationships" ref="C3399" r:id="rId3398"/>
    <hyperlink xmlns:r="http://schemas.openxmlformats.org/officeDocument/2006/relationships" ref="C3400" r:id="rId3399"/>
    <hyperlink xmlns:r="http://schemas.openxmlformats.org/officeDocument/2006/relationships" ref="C3401" r:id="rId3400"/>
    <hyperlink xmlns:r="http://schemas.openxmlformats.org/officeDocument/2006/relationships" ref="C3402" r:id="rId3401"/>
    <hyperlink xmlns:r="http://schemas.openxmlformats.org/officeDocument/2006/relationships" ref="C3403" r:id="rId3402"/>
    <hyperlink xmlns:r="http://schemas.openxmlformats.org/officeDocument/2006/relationships" ref="C3404" r:id="rId3403"/>
    <hyperlink xmlns:r="http://schemas.openxmlformats.org/officeDocument/2006/relationships" ref="C3405" r:id="rId3404"/>
    <hyperlink xmlns:r="http://schemas.openxmlformats.org/officeDocument/2006/relationships" ref="C3406" r:id="rId3405"/>
    <hyperlink xmlns:r="http://schemas.openxmlformats.org/officeDocument/2006/relationships" ref="C3407" r:id="rId3406"/>
    <hyperlink xmlns:r="http://schemas.openxmlformats.org/officeDocument/2006/relationships" ref="C3408" r:id="rId3407"/>
    <hyperlink xmlns:r="http://schemas.openxmlformats.org/officeDocument/2006/relationships" ref="C3409" r:id="rId3408"/>
    <hyperlink xmlns:r="http://schemas.openxmlformats.org/officeDocument/2006/relationships" ref="C3410" r:id="rId3409"/>
    <hyperlink xmlns:r="http://schemas.openxmlformats.org/officeDocument/2006/relationships" ref="C3411" r:id="rId3410"/>
    <hyperlink xmlns:r="http://schemas.openxmlformats.org/officeDocument/2006/relationships" ref="C3412" r:id="rId3411"/>
    <hyperlink xmlns:r="http://schemas.openxmlformats.org/officeDocument/2006/relationships" ref="C3413" r:id="rId3412"/>
    <hyperlink xmlns:r="http://schemas.openxmlformats.org/officeDocument/2006/relationships" ref="C3414" r:id="rId3413"/>
    <hyperlink xmlns:r="http://schemas.openxmlformats.org/officeDocument/2006/relationships" ref="C3415" r:id="rId3414"/>
    <hyperlink xmlns:r="http://schemas.openxmlformats.org/officeDocument/2006/relationships" ref="C3416" r:id="rId3415"/>
    <hyperlink xmlns:r="http://schemas.openxmlformats.org/officeDocument/2006/relationships" ref="C3417" r:id="rId3416"/>
    <hyperlink xmlns:r="http://schemas.openxmlformats.org/officeDocument/2006/relationships" ref="C3418" r:id="rId3417"/>
    <hyperlink xmlns:r="http://schemas.openxmlformats.org/officeDocument/2006/relationships" ref="C3419" r:id="rId3418"/>
    <hyperlink xmlns:r="http://schemas.openxmlformats.org/officeDocument/2006/relationships" ref="C3420" r:id="rId3419"/>
    <hyperlink xmlns:r="http://schemas.openxmlformats.org/officeDocument/2006/relationships" ref="C3421" r:id="rId3420"/>
    <hyperlink xmlns:r="http://schemas.openxmlformats.org/officeDocument/2006/relationships" ref="C3422" r:id="rId3421"/>
    <hyperlink xmlns:r="http://schemas.openxmlformats.org/officeDocument/2006/relationships" ref="C3423" r:id="rId3422"/>
    <hyperlink xmlns:r="http://schemas.openxmlformats.org/officeDocument/2006/relationships" ref="C3424" r:id="rId3423"/>
    <hyperlink xmlns:r="http://schemas.openxmlformats.org/officeDocument/2006/relationships" ref="C3425" r:id="rId3424"/>
    <hyperlink xmlns:r="http://schemas.openxmlformats.org/officeDocument/2006/relationships" ref="C3426" r:id="rId3425"/>
    <hyperlink xmlns:r="http://schemas.openxmlformats.org/officeDocument/2006/relationships" ref="C3427" r:id="rId3426"/>
    <hyperlink xmlns:r="http://schemas.openxmlformats.org/officeDocument/2006/relationships" ref="C3428" r:id="rId3427"/>
    <hyperlink xmlns:r="http://schemas.openxmlformats.org/officeDocument/2006/relationships" ref="C3429" r:id="rId3428"/>
    <hyperlink xmlns:r="http://schemas.openxmlformats.org/officeDocument/2006/relationships" ref="C3430" r:id="rId3429"/>
    <hyperlink xmlns:r="http://schemas.openxmlformats.org/officeDocument/2006/relationships" ref="C3431" r:id="rId3430"/>
    <hyperlink xmlns:r="http://schemas.openxmlformats.org/officeDocument/2006/relationships" ref="C3432" r:id="rId3431"/>
    <hyperlink xmlns:r="http://schemas.openxmlformats.org/officeDocument/2006/relationships" ref="C3433" r:id="rId3432"/>
    <hyperlink xmlns:r="http://schemas.openxmlformats.org/officeDocument/2006/relationships" ref="C3434" r:id="rId3433"/>
    <hyperlink xmlns:r="http://schemas.openxmlformats.org/officeDocument/2006/relationships" ref="C3435" r:id="rId3434"/>
    <hyperlink xmlns:r="http://schemas.openxmlformats.org/officeDocument/2006/relationships" ref="C3436" r:id="rId3435"/>
    <hyperlink xmlns:r="http://schemas.openxmlformats.org/officeDocument/2006/relationships" ref="C3437" r:id="rId3436"/>
    <hyperlink xmlns:r="http://schemas.openxmlformats.org/officeDocument/2006/relationships" ref="C3438" r:id="rId3437"/>
    <hyperlink xmlns:r="http://schemas.openxmlformats.org/officeDocument/2006/relationships" ref="C3439" r:id="rId3438"/>
    <hyperlink xmlns:r="http://schemas.openxmlformats.org/officeDocument/2006/relationships" ref="C3440" r:id="rId3439"/>
    <hyperlink xmlns:r="http://schemas.openxmlformats.org/officeDocument/2006/relationships" ref="C3441" r:id="rId3440"/>
    <hyperlink xmlns:r="http://schemas.openxmlformats.org/officeDocument/2006/relationships" ref="C3442" r:id="rId3441"/>
    <hyperlink xmlns:r="http://schemas.openxmlformats.org/officeDocument/2006/relationships" ref="C3443" r:id="rId3442"/>
    <hyperlink xmlns:r="http://schemas.openxmlformats.org/officeDocument/2006/relationships" ref="C3444" r:id="rId3443"/>
    <hyperlink xmlns:r="http://schemas.openxmlformats.org/officeDocument/2006/relationships" ref="C3445" r:id="rId3444"/>
    <hyperlink xmlns:r="http://schemas.openxmlformats.org/officeDocument/2006/relationships" ref="C3446" r:id="rId3445"/>
    <hyperlink xmlns:r="http://schemas.openxmlformats.org/officeDocument/2006/relationships" ref="C3447" r:id="rId3446"/>
    <hyperlink xmlns:r="http://schemas.openxmlformats.org/officeDocument/2006/relationships" ref="C3448" r:id="rId3447"/>
    <hyperlink xmlns:r="http://schemas.openxmlformats.org/officeDocument/2006/relationships" ref="C3449" r:id="rId3448"/>
    <hyperlink xmlns:r="http://schemas.openxmlformats.org/officeDocument/2006/relationships" ref="C3450" r:id="rId3449"/>
    <hyperlink xmlns:r="http://schemas.openxmlformats.org/officeDocument/2006/relationships" ref="C3451" r:id="rId3450"/>
    <hyperlink xmlns:r="http://schemas.openxmlformats.org/officeDocument/2006/relationships" ref="C3452" r:id="rId3451"/>
    <hyperlink xmlns:r="http://schemas.openxmlformats.org/officeDocument/2006/relationships" ref="C3453" r:id="rId3452"/>
    <hyperlink xmlns:r="http://schemas.openxmlformats.org/officeDocument/2006/relationships" ref="C3454" r:id="rId3453"/>
    <hyperlink xmlns:r="http://schemas.openxmlformats.org/officeDocument/2006/relationships" ref="C3455" r:id="rId3454"/>
    <hyperlink xmlns:r="http://schemas.openxmlformats.org/officeDocument/2006/relationships" ref="C3456" r:id="rId3455"/>
    <hyperlink xmlns:r="http://schemas.openxmlformats.org/officeDocument/2006/relationships" ref="C3457" r:id="rId3456"/>
    <hyperlink xmlns:r="http://schemas.openxmlformats.org/officeDocument/2006/relationships" ref="C3458" r:id="rId3457"/>
    <hyperlink xmlns:r="http://schemas.openxmlformats.org/officeDocument/2006/relationships" ref="C3459" r:id="rId3458"/>
    <hyperlink xmlns:r="http://schemas.openxmlformats.org/officeDocument/2006/relationships" ref="C3460" r:id="rId3459"/>
    <hyperlink xmlns:r="http://schemas.openxmlformats.org/officeDocument/2006/relationships" ref="C3461" r:id="rId3460"/>
    <hyperlink xmlns:r="http://schemas.openxmlformats.org/officeDocument/2006/relationships" ref="C3462" r:id="rId3461"/>
    <hyperlink xmlns:r="http://schemas.openxmlformats.org/officeDocument/2006/relationships" ref="C3463" r:id="rId3462"/>
    <hyperlink xmlns:r="http://schemas.openxmlformats.org/officeDocument/2006/relationships" ref="C3464" r:id="rId3463"/>
    <hyperlink xmlns:r="http://schemas.openxmlformats.org/officeDocument/2006/relationships" ref="C3465" r:id="rId3464"/>
    <hyperlink xmlns:r="http://schemas.openxmlformats.org/officeDocument/2006/relationships" ref="C3466" r:id="rId3465"/>
    <hyperlink xmlns:r="http://schemas.openxmlformats.org/officeDocument/2006/relationships" ref="C3467" r:id="rId3466"/>
    <hyperlink xmlns:r="http://schemas.openxmlformats.org/officeDocument/2006/relationships" ref="C3468" r:id="rId3467"/>
    <hyperlink xmlns:r="http://schemas.openxmlformats.org/officeDocument/2006/relationships" ref="C3469" r:id="rId3468"/>
    <hyperlink xmlns:r="http://schemas.openxmlformats.org/officeDocument/2006/relationships" ref="C3470" r:id="rId3469"/>
    <hyperlink xmlns:r="http://schemas.openxmlformats.org/officeDocument/2006/relationships" ref="C3471" r:id="rId3470"/>
    <hyperlink xmlns:r="http://schemas.openxmlformats.org/officeDocument/2006/relationships" ref="C3472" r:id="rId3471"/>
    <hyperlink xmlns:r="http://schemas.openxmlformats.org/officeDocument/2006/relationships" ref="C3473" r:id="rId3472"/>
    <hyperlink xmlns:r="http://schemas.openxmlformats.org/officeDocument/2006/relationships" ref="C3474" r:id="rId3473"/>
    <hyperlink xmlns:r="http://schemas.openxmlformats.org/officeDocument/2006/relationships" ref="C3475" r:id="rId3474"/>
    <hyperlink xmlns:r="http://schemas.openxmlformats.org/officeDocument/2006/relationships" ref="C3476" r:id="rId3475"/>
    <hyperlink xmlns:r="http://schemas.openxmlformats.org/officeDocument/2006/relationships" ref="C3477" r:id="rId3476"/>
    <hyperlink xmlns:r="http://schemas.openxmlformats.org/officeDocument/2006/relationships" ref="C3478" r:id="rId3477"/>
    <hyperlink xmlns:r="http://schemas.openxmlformats.org/officeDocument/2006/relationships" ref="C3479" r:id="rId3478"/>
    <hyperlink xmlns:r="http://schemas.openxmlformats.org/officeDocument/2006/relationships" ref="C3480" r:id="rId3479"/>
    <hyperlink xmlns:r="http://schemas.openxmlformats.org/officeDocument/2006/relationships" ref="C3481" r:id="rId3480"/>
    <hyperlink xmlns:r="http://schemas.openxmlformats.org/officeDocument/2006/relationships" ref="C3482" r:id="rId3481"/>
    <hyperlink xmlns:r="http://schemas.openxmlformats.org/officeDocument/2006/relationships" ref="C3483" r:id="rId3482"/>
    <hyperlink xmlns:r="http://schemas.openxmlformats.org/officeDocument/2006/relationships" ref="C3484" r:id="rId3483"/>
    <hyperlink xmlns:r="http://schemas.openxmlformats.org/officeDocument/2006/relationships" ref="C3485" r:id="rId3484"/>
    <hyperlink xmlns:r="http://schemas.openxmlformats.org/officeDocument/2006/relationships" ref="C3486" r:id="rId3485"/>
    <hyperlink xmlns:r="http://schemas.openxmlformats.org/officeDocument/2006/relationships" ref="C3487" r:id="rId3486"/>
    <hyperlink xmlns:r="http://schemas.openxmlformats.org/officeDocument/2006/relationships" ref="C3488" r:id="rId3487"/>
    <hyperlink xmlns:r="http://schemas.openxmlformats.org/officeDocument/2006/relationships" ref="C3489" r:id="rId3488"/>
    <hyperlink xmlns:r="http://schemas.openxmlformats.org/officeDocument/2006/relationships" ref="C3490" r:id="rId3489"/>
    <hyperlink xmlns:r="http://schemas.openxmlformats.org/officeDocument/2006/relationships" ref="C3491" r:id="rId3490"/>
    <hyperlink xmlns:r="http://schemas.openxmlformats.org/officeDocument/2006/relationships" ref="C3492" r:id="rId3491"/>
    <hyperlink xmlns:r="http://schemas.openxmlformats.org/officeDocument/2006/relationships" ref="C3493" r:id="rId3492"/>
    <hyperlink xmlns:r="http://schemas.openxmlformats.org/officeDocument/2006/relationships" ref="C3494" r:id="rId3493"/>
    <hyperlink xmlns:r="http://schemas.openxmlformats.org/officeDocument/2006/relationships" ref="C3495" r:id="rId3494"/>
    <hyperlink xmlns:r="http://schemas.openxmlformats.org/officeDocument/2006/relationships" ref="C3496" r:id="rId3495"/>
    <hyperlink xmlns:r="http://schemas.openxmlformats.org/officeDocument/2006/relationships" ref="C3497" r:id="rId3496"/>
    <hyperlink xmlns:r="http://schemas.openxmlformats.org/officeDocument/2006/relationships" ref="C3498" r:id="rId3497"/>
    <hyperlink xmlns:r="http://schemas.openxmlformats.org/officeDocument/2006/relationships" ref="C3499" r:id="rId3498"/>
    <hyperlink xmlns:r="http://schemas.openxmlformats.org/officeDocument/2006/relationships" ref="C3500" r:id="rId3499"/>
    <hyperlink xmlns:r="http://schemas.openxmlformats.org/officeDocument/2006/relationships" ref="C3501" r:id="rId3500"/>
    <hyperlink xmlns:r="http://schemas.openxmlformats.org/officeDocument/2006/relationships" ref="C3502" r:id="rId3501"/>
    <hyperlink xmlns:r="http://schemas.openxmlformats.org/officeDocument/2006/relationships" ref="C3503" r:id="rId3502"/>
    <hyperlink xmlns:r="http://schemas.openxmlformats.org/officeDocument/2006/relationships" ref="C3504" r:id="rId3503"/>
    <hyperlink xmlns:r="http://schemas.openxmlformats.org/officeDocument/2006/relationships" ref="C3505" r:id="rId3504"/>
    <hyperlink xmlns:r="http://schemas.openxmlformats.org/officeDocument/2006/relationships" ref="C3506" r:id="rId3505"/>
    <hyperlink xmlns:r="http://schemas.openxmlformats.org/officeDocument/2006/relationships" ref="C3507" r:id="rId3506"/>
    <hyperlink xmlns:r="http://schemas.openxmlformats.org/officeDocument/2006/relationships" ref="C3508" r:id="rId3507"/>
    <hyperlink xmlns:r="http://schemas.openxmlformats.org/officeDocument/2006/relationships" ref="C3509" r:id="rId3508"/>
    <hyperlink xmlns:r="http://schemas.openxmlformats.org/officeDocument/2006/relationships" ref="C3510" r:id="rId3509"/>
    <hyperlink xmlns:r="http://schemas.openxmlformats.org/officeDocument/2006/relationships" ref="C3511" r:id="rId3510"/>
    <hyperlink xmlns:r="http://schemas.openxmlformats.org/officeDocument/2006/relationships" ref="C3512" r:id="rId3511"/>
    <hyperlink xmlns:r="http://schemas.openxmlformats.org/officeDocument/2006/relationships" ref="C3513" r:id="rId3512"/>
    <hyperlink xmlns:r="http://schemas.openxmlformats.org/officeDocument/2006/relationships" ref="C3514" r:id="rId3513"/>
    <hyperlink xmlns:r="http://schemas.openxmlformats.org/officeDocument/2006/relationships" ref="C3515" r:id="rId3514"/>
    <hyperlink xmlns:r="http://schemas.openxmlformats.org/officeDocument/2006/relationships" ref="C3516" r:id="rId3515"/>
    <hyperlink xmlns:r="http://schemas.openxmlformats.org/officeDocument/2006/relationships" ref="C3517" r:id="rId3516"/>
    <hyperlink xmlns:r="http://schemas.openxmlformats.org/officeDocument/2006/relationships" ref="C3518" r:id="rId3517"/>
    <hyperlink xmlns:r="http://schemas.openxmlformats.org/officeDocument/2006/relationships" ref="C3519" r:id="rId3518"/>
    <hyperlink xmlns:r="http://schemas.openxmlformats.org/officeDocument/2006/relationships" ref="C3520" r:id="rId3519"/>
    <hyperlink xmlns:r="http://schemas.openxmlformats.org/officeDocument/2006/relationships" ref="C3521" r:id="rId3520"/>
    <hyperlink xmlns:r="http://schemas.openxmlformats.org/officeDocument/2006/relationships" ref="C3522" r:id="rId3521"/>
    <hyperlink xmlns:r="http://schemas.openxmlformats.org/officeDocument/2006/relationships" ref="C3523" r:id="rId3522"/>
    <hyperlink xmlns:r="http://schemas.openxmlformats.org/officeDocument/2006/relationships" ref="C3524" r:id="rId3523"/>
    <hyperlink xmlns:r="http://schemas.openxmlformats.org/officeDocument/2006/relationships" ref="C3525" r:id="rId3524"/>
    <hyperlink xmlns:r="http://schemas.openxmlformats.org/officeDocument/2006/relationships" ref="C3526" r:id="rId3525"/>
    <hyperlink xmlns:r="http://schemas.openxmlformats.org/officeDocument/2006/relationships" ref="C3527" r:id="rId3526"/>
    <hyperlink xmlns:r="http://schemas.openxmlformats.org/officeDocument/2006/relationships" ref="C3528" r:id="rId3527"/>
    <hyperlink xmlns:r="http://schemas.openxmlformats.org/officeDocument/2006/relationships" ref="C3529" r:id="rId3528"/>
    <hyperlink xmlns:r="http://schemas.openxmlformats.org/officeDocument/2006/relationships" ref="C3530" r:id="rId3529"/>
    <hyperlink xmlns:r="http://schemas.openxmlformats.org/officeDocument/2006/relationships" ref="C3531" r:id="rId3530"/>
    <hyperlink xmlns:r="http://schemas.openxmlformats.org/officeDocument/2006/relationships" ref="C3532" r:id="rId3531"/>
    <hyperlink xmlns:r="http://schemas.openxmlformats.org/officeDocument/2006/relationships" ref="C3533" r:id="rId3532"/>
    <hyperlink xmlns:r="http://schemas.openxmlformats.org/officeDocument/2006/relationships" ref="C3534" r:id="rId3533"/>
    <hyperlink xmlns:r="http://schemas.openxmlformats.org/officeDocument/2006/relationships" ref="C3535" r:id="rId3534"/>
    <hyperlink xmlns:r="http://schemas.openxmlformats.org/officeDocument/2006/relationships" ref="C3536" r:id="rId3535"/>
    <hyperlink xmlns:r="http://schemas.openxmlformats.org/officeDocument/2006/relationships" ref="C3537" r:id="rId3536"/>
    <hyperlink xmlns:r="http://schemas.openxmlformats.org/officeDocument/2006/relationships" ref="C3538" r:id="rId3537"/>
    <hyperlink xmlns:r="http://schemas.openxmlformats.org/officeDocument/2006/relationships" ref="C3539" r:id="rId3538"/>
    <hyperlink xmlns:r="http://schemas.openxmlformats.org/officeDocument/2006/relationships" ref="C3540" r:id="rId3539"/>
    <hyperlink xmlns:r="http://schemas.openxmlformats.org/officeDocument/2006/relationships" ref="C3541" r:id="rId3540"/>
    <hyperlink xmlns:r="http://schemas.openxmlformats.org/officeDocument/2006/relationships" ref="C3542" r:id="rId3541"/>
    <hyperlink xmlns:r="http://schemas.openxmlformats.org/officeDocument/2006/relationships" ref="C3543" r:id="rId3542"/>
    <hyperlink xmlns:r="http://schemas.openxmlformats.org/officeDocument/2006/relationships" ref="C3544" r:id="rId3543"/>
    <hyperlink xmlns:r="http://schemas.openxmlformats.org/officeDocument/2006/relationships" ref="C3545" r:id="rId3544"/>
    <hyperlink xmlns:r="http://schemas.openxmlformats.org/officeDocument/2006/relationships" ref="C3546" r:id="rId3545"/>
    <hyperlink xmlns:r="http://schemas.openxmlformats.org/officeDocument/2006/relationships" ref="C3547" r:id="rId3546"/>
    <hyperlink xmlns:r="http://schemas.openxmlformats.org/officeDocument/2006/relationships" ref="C3548" r:id="rId3547"/>
    <hyperlink xmlns:r="http://schemas.openxmlformats.org/officeDocument/2006/relationships" ref="C3549" r:id="rId3548"/>
    <hyperlink xmlns:r="http://schemas.openxmlformats.org/officeDocument/2006/relationships" ref="C3550" r:id="rId3549"/>
    <hyperlink xmlns:r="http://schemas.openxmlformats.org/officeDocument/2006/relationships" ref="C3551" r:id="rId3550"/>
    <hyperlink xmlns:r="http://schemas.openxmlformats.org/officeDocument/2006/relationships" ref="C3552" r:id="rId3551"/>
    <hyperlink xmlns:r="http://schemas.openxmlformats.org/officeDocument/2006/relationships" ref="C3553" r:id="rId3552"/>
    <hyperlink xmlns:r="http://schemas.openxmlformats.org/officeDocument/2006/relationships" ref="C3554" r:id="rId3553"/>
    <hyperlink xmlns:r="http://schemas.openxmlformats.org/officeDocument/2006/relationships" ref="C3555" r:id="rId3554"/>
    <hyperlink xmlns:r="http://schemas.openxmlformats.org/officeDocument/2006/relationships" ref="C3556" r:id="rId3555"/>
    <hyperlink xmlns:r="http://schemas.openxmlformats.org/officeDocument/2006/relationships" ref="C3557" r:id="rId3556"/>
    <hyperlink xmlns:r="http://schemas.openxmlformats.org/officeDocument/2006/relationships" ref="C3558" r:id="rId3557"/>
    <hyperlink xmlns:r="http://schemas.openxmlformats.org/officeDocument/2006/relationships" ref="C3559" r:id="rId3558"/>
    <hyperlink xmlns:r="http://schemas.openxmlformats.org/officeDocument/2006/relationships" ref="C3560" r:id="rId3559"/>
    <hyperlink xmlns:r="http://schemas.openxmlformats.org/officeDocument/2006/relationships" ref="C3561" r:id="rId3560"/>
    <hyperlink xmlns:r="http://schemas.openxmlformats.org/officeDocument/2006/relationships" ref="C3562" r:id="rId3561"/>
    <hyperlink xmlns:r="http://schemas.openxmlformats.org/officeDocument/2006/relationships" ref="C3563" r:id="rId3562"/>
    <hyperlink xmlns:r="http://schemas.openxmlformats.org/officeDocument/2006/relationships" ref="C3564" r:id="rId3563"/>
    <hyperlink xmlns:r="http://schemas.openxmlformats.org/officeDocument/2006/relationships" ref="C3565" r:id="rId3564"/>
    <hyperlink xmlns:r="http://schemas.openxmlformats.org/officeDocument/2006/relationships" ref="C3566" r:id="rId3565"/>
    <hyperlink xmlns:r="http://schemas.openxmlformats.org/officeDocument/2006/relationships" ref="C3567" r:id="rId3566"/>
    <hyperlink xmlns:r="http://schemas.openxmlformats.org/officeDocument/2006/relationships" ref="C3568" r:id="rId3567"/>
    <hyperlink xmlns:r="http://schemas.openxmlformats.org/officeDocument/2006/relationships" ref="C3569" r:id="rId3568"/>
    <hyperlink xmlns:r="http://schemas.openxmlformats.org/officeDocument/2006/relationships" ref="C3570" r:id="rId3569"/>
    <hyperlink xmlns:r="http://schemas.openxmlformats.org/officeDocument/2006/relationships" ref="C3571" r:id="rId3570"/>
    <hyperlink xmlns:r="http://schemas.openxmlformats.org/officeDocument/2006/relationships" ref="C3572" r:id="rId3571"/>
    <hyperlink xmlns:r="http://schemas.openxmlformats.org/officeDocument/2006/relationships" ref="C3573" r:id="rId3572"/>
    <hyperlink xmlns:r="http://schemas.openxmlformats.org/officeDocument/2006/relationships" ref="C3574" r:id="rId3573"/>
    <hyperlink xmlns:r="http://schemas.openxmlformats.org/officeDocument/2006/relationships" ref="C3575" r:id="rId3574"/>
    <hyperlink xmlns:r="http://schemas.openxmlformats.org/officeDocument/2006/relationships" ref="C3576" r:id="rId3575"/>
    <hyperlink xmlns:r="http://schemas.openxmlformats.org/officeDocument/2006/relationships" ref="C3577" r:id="rId3576"/>
    <hyperlink xmlns:r="http://schemas.openxmlformats.org/officeDocument/2006/relationships" ref="C3578" r:id="rId3577"/>
    <hyperlink xmlns:r="http://schemas.openxmlformats.org/officeDocument/2006/relationships" ref="C3579" r:id="rId3578"/>
    <hyperlink xmlns:r="http://schemas.openxmlformats.org/officeDocument/2006/relationships" ref="C3580" r:id="rId3579"/>
    <hyperlink xmlns:r="http://schemas.openxmlformats.org/officeDocument/2006/relationships" ref="C3581" r:id="rId3580"/>
    <hyperlink xmlns:r="http://schemas.openxmlformats.org/officeDocument/2006/relationships" ref="C3582" r:id="rId3581"/>
    <hyperlink xmlns:r="http://schemas.openxmlformats.org/officeDocument/2006/relationships" ref="C3583" r:id="rId3582"/>
    <hyperlink xmlns:r="http://schemas.openxmlformats.org/officeDocument/2006/relationships" ref="C3584" r:id="rId3583"/>
    <hyperlink xmlns:r="http://schemas.openxmlformats.org/officeDocument/2006/relationships" ref="C3585" r:id="rId3584"/>
    <hyperlink xmlns:r="http://schemas.openxmlformats.org/officeDocument/2006/relationships" ref="C3586" r:id="rId3585"/>
    <hyperlink xmlns:r="http://schemas.openxmlformats.org/officeDocument/2006/relationships" ref="C3587" r:id="rId3586"/>
    <hyperlink xmlns:r="http://schemas.openxmlformats.org/officeDocument/2006/relationships" ref="C3588" r:id="rId3587"/>
    <hyperlink xmlns:r="http://schemas.openxmlformats.org/officeDocument/2006/relationships" ref="C3589" r:id="rId3588"/>
    <hyperlink xmlns:r="http://schemas.openxmlformats.org/officeDocument/2006/relationships" ref="C3590" r:id="rId3589"/>
    <hyperlink xmlns:r="http://schemas.openxmlformats.org/officeDocument/2006/relationships" ref="C3591" r:id="rId3590"/>
    <hyperlink xmlns:r="http://schemas.openxmlformats.org/officeDocument/2006/relationships" ref="C3592" r:id="rId3591"/>
    <hyperlink xmlns:r="http://schemas.openxmlformats.org/officeDocument/2006/relationships" ref="C3593" r:id="rId3592"/>
    <hyperlink xmlns:r="http://schemas.openxmlformats.org/officeDocument/2006/relationships" ref="C3594" r:id="rId3593"/>
    <hyperlink xmlns:r="http://schemas.openxmlformats.org/officeDocument/2006/relationships" ref="C3595" r:id="rId3594"/>
    <hyperlink xmlns:r="http://schemas.openxmlformats.org/officeDocument/2006/relationships" ref="C3596" r:id="rId3595"/>
    <hyperlink xmlns:r="http://schemas.openxmlformats.org/officeDocument/2006/relationships" ref="C3597" r:id="rId3596"/>
    <hyperlink xmlns:r="http://schemas.openxmlformats.org/officeDocument/2006/relationships" ref="C3598" r:id="rId3597"/>
    <hyperlink xmlns:r="http://schemas.openxmlformats.org/officeDocument/2006/relationships" ref="C3599" r:id="rId3598"/>
    <hyperlink xmlns:r="http://schemas.openxmlformats.org/officeDocument/2006/relationships" ref="C3600" r:id="rId3599"/>
    <hyperlink xmlns:r="http://schemas.openxmlformats.org/officeDocument/2006/relationships" ref="C3601" r:id="rId3600"/>
    <hyperlink xmlns:r="http://schemas.openxmlformats.org/officeDocument/2006/relationships" ref="C3602" r:id="rId3601"/>
    <hyperlink xmlns:r="http://schemas.openxmlformats.org/officeDocument/2006/relationships" ref="C3603" r:id="rId3602"/>
    <hyperlink xmlns:r="http://schemas.openxmlformats.org/officeDocument/2006/relationships" ref="C3604" r:id="rId3603"/>
    <hyperlink xmlns:r="http://schemas.openxmlformats.org/officeDocument/2006/relationships" ref="C3605" r:id="rId3604"/>
    <hyperlink xmlns:r="http://schemas.openxmlformats.org/officeDocument/2006/relationships" ref="C3606" r:id="rId3605"/>
    <hyperlink xmlns:r="http://schemas.openxmlformats.org/officeDocument/2006/relationships" ref="C3607" r:id="rId3606"/>
    <hyperlink xmlns:r="http://schemas.openxmlformats.org/officeDocument/2006/relationships" ref="C3608" r:id="rId3607"/>
    <hyperlink xmlns:r="http://schemas.openxmlformats.org/officeDocument/2006/relationships" ref="C3609" r:id="rId3608"/>
    <hyperlink xmlns:r="http://schemas.openxmlformats.org/officeDocument/2006/relationships" ref="C3610" r:id="rId3609"/>
    <hyperlink xmlns:r="http://schemas.openxmlformats.org/officeDocument/2006/relationships" ref="C3611" r:id="rId3610"/>
    <hyperlink xmlns:r="http://schemas.openxmlformats.org/officeDocument/2006/relationships" ref="C3612" r:id="rId3611"/>
    <hyperlink xmlns:r="http://schemas.openxmlformats.org/officeDocument/2006/relationships" ref="C3613" r:id="rId3612"/>
    <hyperlink xmlns:r="http://schemas.openxmlformats.org/officeDocument/2006/relationships" ref="C3614" r:id="rId3613"/>
    <hyperlink xmlns:r="http://schemas.openxmlformats.org/officeDocument/2006/relationships" ref="C3615" r:id="rId3614"/>
    <hyperlink xmlns:r="http://schemas.openxmlformats.org/officeDocument/2006/relationships" ref="C3616" r:id="rId3615"/>
    <hyperlink xmlns:r="http://schemas.openxmlformats.org/officeDocument/2006/relationships" ref="C3617" r:id="rId3616"/>
    <hyperlink xmlns:r="http://schemas.openxmlformats.org/officeDocument/2006/relationships" ref="C3618" r:id="rId3617"/>
    <hyperlink xmlns:r="http://schemas.openxmlformats.org/officeDocument/2006/relationships" ref="C3619" r:id="rId3618"/>
    <hyperlink xmlns:r="http://schemas.openxmlformats.org/officeDocument/2006/relationships" ref="C3620" r:id="rId3619"/>
    <hyperlink xmlns:r="http://schemas.openxmlformats.org/officeDocument/2006/relationships" ref="C3621" r:id="rId3620"/>
    <hyperlink xmlns:r="http://schemas.openxmlformats.org/officeDocument/2006/relationships" ref="C3622" r:id="rId3621"/>
    <hyperlink xmlns:r="http://schemas.openxmlformats.org/officeDocument/2006/relationships" ref="C3623" r:id="rId3622"/>
    <hyperlink xmlns:r="http://schemas.openxmlformats.org/officeDocument/2006/relationships" ref="C3624" r:id="rId3623"/>
    <hyperlink xmlns:r="http://schemas.openxmlformats.org/officeDocument/2006/relationships" ref="C3625" r:id="rId3624"/>
    <hyperlink xmlns:r="http://schemas.openxmlformats.org/officeDocument/2006/relationships" ref="C3626" r:id="rId3625"/>
    <hyperlink xmlns:r="http://schemas.openxmlformats.org/officeDocument/2006/relationships" ref="C3627" r:id="rId3626"/>
    <hyperlink xmlns:r="http://schemas.openxmlformats.org/officeDocument/2006/relationships" ref="C3628" r:id="rId3627"/>
    <hyperlink xmlns:r="http://schemas.openxmlformats.org/officeDocument/2006/relationships" ref="C3629" r:id="rId3628"/>
    <hyperlink xmlns:r="http://schemas.openxmlformats.org/officeDocument/2006/relationships" ref="C3630" r:id="rId3629"/>
    <hyperlink xmlns:r="http://schemas.openxmlformats.org/officeDocument/2006/relationships" ref="C3631" r:id="rId3630"/>
    <hyperlink xmlns:r="http://schemas.openxmlformats.org/officeDocument/2006/relationships" ref="C3632" r:id="rId3631"/>
    <hyperlink xmlns:r="http://schemas.openxmlformats.org/officeDocument/2006/relationships" ref="C3633" r:id="rId3632"/>
    <hyperlink xmlns:r="http://schemas.openxmlformats.org/officeDocument/2006/relationships" ref="C3634" r:id="rId3633"/>
    <hyperlink xmlns:r="http://schemas.openxmlformats.org/officeDocument/2006/relationships" ref="C3635" r:id="rId3634"/>
    <hyperlink xmlns:r="http://schemas.openxmlformats.org/officeDocument/2006/relationships" ref="C3636" r:id="rId3635"/>
    <hyperlink xmlns:r="http://schemas.openxmlformats.org/officeDocument/2006/relationships" ref="C3637" r:id="rId3636"/>
    <hyperlink xmlns:r="http://schemas.openxmlformats.org/officeDocument/2006/relationships" ref="C3638" r:id="rId3637"/>
    <hyperlink xmlns:r="http://schemas.openxmlformats.org/officeDocument/2006/relationships" ref="C3639" r:id="rId3638"/>
    <hyperlink xmlns:r="http://schemas.openxmlformats.org/officeDocument/2006/relationships" ref="C3640" r:id="rId3639"/>
    <hyperlink xmlns:r="http://schemas.openxmlformats.org/officeDocument/2006/relationships" ref="C3641" r:id="rId3640"/>
    <hyperlink xmlns:r="http://schemas.openxmlformats.org/officeDocument/2006/relationships" ref="C3642" r:id="rId3641"/>
    <hyperlink xmlns:r="http://schemas.openxmlformats.org/officeDocument/2006/relationships" ref="C3643" r:id="rId3642"/>
    <hyperlink xmlns:r="http://schemas.openxmlformats.org/officeDocument/2006/relationships" ref="C3644" r:id="rId3643"/>
    <hyperlink xmlns:r="http://schemas.openxmlformats.org/officeDocument/2006/relationships" ref="C3645" r:id="rId3644"/>
    <hyperlink xmlns:r="http://schemas.openxmlformats.org/officeDocument/2006/relationships" ref="C3646" r:id="rId3645"/>
    <hyperlink xmlns:r="http://schemas.openxmlformats.org/officeDocument/2006/relationships" ref="C3647" r:id="rId3646"/>
    <hyperlink xmlns:r="http://schemas.openxmlformats.org/officeDocument/2006/relationships" ref="C3648" r:id="rId3647"/>
    <hyperlink xmlns:r="http://schemas.openxmlformats.org/officeDocument/2006/relationships" ref="C3649" r:id="rId3648"/>
    <hyperlink xmlns:r="http://schemas.openxmlformats.org/officeDocument/2006/relationships" ref="C3650" r:id="rId3649"/>
    <hyperlink xmlns:r="http://schemas.openxmlformats.org/officeDocument/2006/relationships" ref="C3651" r:id="rId3650"/>
    <hyperlink xmlns:r="http://schemas.openxmlformats.org/officeDocument/2006/relationships" ref="C3652" r:id="rId3651"/>
    <hyperlink xmlns:r="http://schemas.openxmlformats.org/officeDocument/2006/relationships" ref="C3653" r:id="rId3652"/>
    <hyperlink xmlns:r="http://schemas.openxmlformats.org/officeDocument/2006/relationships" ref="C3654" r:id="rId3653"/>
    <hyperlink xmlns:r="http://schemas.openxmlformats.org/officeDocument/2006/relationships" ref="C3655" r:id="rId3654"/>
    <hyperlink xmlns:r="http://schemas.openxmlformats.org/officeDocument/2006/relationships" ref="C3656" r:id="rId3655"/>
    <hyperlink xmlns:r="http://schemas.openxmlformats.org/officeDocument/2006/relationships" ref="C3657" r:id="rId3656"/>
    <hyperlink xmlns:r="http://schemas.openxmlformats.org/officeDocument/2006/relationships" ref="C3658" r:id="rId3657"/>
    <hyperlink xmlns:r="http://schemas.openxmlformats.org/officeDocument/2006/relationships" ref="C3659" r:id="rId3658"/>
    <hyperlink xmlns:r="http://schemas.openxmlformats.org/officeDocument/2006/relationships" ref="C3660" r:id="rId3659"/>
    <hyperlink xmlns:r="http://schemas.openxmlformats.org/officeDocument/2006/relationships" ref="C3661" r:id="rId3660"/>
    <hyperlink xmlns:r="http://schemas.openxmlformats.org/officeDocument/2006/relationships" ref="C3662" r:id="rId3661"/>
    <hyperlink xmlns:r="http://schemas.openxmlformats.org/officeDocument/2006/relationships" ref="C3663" r:id="rId3662"/>
    <hyperlink xmlns:r="http://schemas.openxmlformats.org/officeDocument/2006/relationships" ref="C3664" r:id="rId3663"/>
    <hyperlink xmlns:r="http://schemas.openxmlformats.org/officeDocument/2006/relationships" ref="C3665" r:id="rId3664"/>
    <hyperlink xmlns:r="http://schemas.openxmlformats.org/officeDocument/2006/relationships" ref="C3666" r:id="rId3665"/>
    <hyperlink xmlns:r="http://schemas.openxmlformats.org/officeDocument/2006/relationships" ref="C3667" r:id="rId3666"/>
    <hyperlink xmlns:r="http://schemas.openxmlformats.org/officeDocument/2006/relationships" ref="C3668" r:id="rId3667"/>
    <hyperlink xmlns:r="http://schemas.openxmlformats.org/officeDocument/2006/relationships" ref="C3669" r:id="rId3668"/>
    <hyperlink xmlns:r="http://schemas.openxmlformats.org/officeDocument/2006/relationships" ref="C3670" r:id="rId3669"/>
    <hyperlink xmlns:r="http://schemas.openxmlformats.org/officeDocument/2006/relationships" ref="C3671" r:id="rId3670"/>
    <hyperlink xmlns:r="http://schemas.openxmlformats.org/officeDocument/2006/relationships" ref="C3672" r:id="rId3671"/>
    <hyperlink xmlns:r="http://schemas.openxmlformats.org/officeDocument/2006/relationships" ref="C3673" r:id="rId3672"/>
    <hyperlink xmlns:r="http://schemas.openxmlformats.org/officeDocument/2006/relationships" ref="C3674" r:id="rId3673"/>
    <hyperlink xmlns:r="http://schemas.openxmlformats.org/officeDocument/2006/relationships" ref="C3675" r:id="rId3674"/>
    <hyperlink xmlns:r="http://schemas.openxmlformats.org/officeDocument/2006/relationships" ref="C3676" r:id="rId3675"/>
    <hyperlink xmlns:r="http://schemas.openxmlformats.org/officeDocument/2006/relationships" ref="C3677" r:id="rId3676"/>
    <hyperlink xmlns:r="http://schemas.openxmlformats.org/officeDocument/2006/relationships" ref="C3678" r:id="rId3677"/>
    <hyperlink xmlns:r="http://schemas.openxmlformats.org/officeDocument/2006/relationships" ref="C3679" r:id="rId3678"/>
    <hyperlink xmlns:r="http://schemas.openxmlformats.org/officeDocument/2006/relationships" ref="C3680" r:id="rId3679"/>
    <hyperlink xmlns:r="http://schemas.openxmlformats.org/officeDocument/2006/relationships" ref="C3681" r:id="rId3680"/>
    <hyperlink xmlns:r="http://schemas.openxmlformats.org/officeDocument/2006/relationships" ref="C3682" r:id="rId3681"/>
    <hyperlink xmlns:r="http://schemas.openxmlformats.org/officeDocument/2006/relationships" ref="C3683" r:id="rId3682"/>
    <hyperlink xmlns:r="http://schemas.openxmlformats.org/officeDocument/2006/relationships" ref="C3684" r:id="rId3683"/>
    <hyperlink xmlns:r="http://schemas.openxmlformats.org/officeDocument/2006/relationships" ref="C3685" r:id="rId3684"/>
    <hyperlink xmlns:r="http://schemas.openxmlformats.org/officeDocument/2006/relationships" ref="C3686" r:id="rId3685"/>
    <hyperlink xmlns:r="http://schemas.openxmlformats.org/officeDocument/2006/relationships" ref="C3687" r:id="rId3686"/>
    <hyperlink xmlns:r="http://schemas.openxmlformats.org/officeDocument/2006/relationships" ref="C3688" r:id="rId3687"/>
    <hyperlink xmlns:r="http://schemas.openxmlformats.org/officeDocument/2006/relationships" ref="C3689" r:id="rId3688"/>
    <hyperlink xmlns:r="http://schemas.openxmlformats.org/officeDocument/2006/relationships" ref="C3690" r:id="rId3689"/>
    <hyperlink xmlns:r="http://schemas.openxmlformats.org/officeDocument/2006/relationships" ref="C3691" r:id="rId3690"/>
    <hyperlink xmlns:r="http://schemas.openxmlformats.org/officeDocument/2006/relationships" ref="C3692" r:id="rId3691"/>
    <hyperlink xmlns:r="http://schemas.openxmlformats.org/officeDocument/2006/relationships" ref="C3693" r:id="rId3692"/>
    <hyperlink xmlns:r="http://schemas.openxmlformats.org/officeDocument/2006/relationships" ref="C3694" r:id="rId3693"/>
    <hyperlink xmlns:r="http://schemas.openxmlformats.org/officeDocument/2006/relationships" ref="C3695" r:id="rId3694"/>
    <hyperlink xmlns:r="http://schemas.openxmlformats.org/officeDocument/2006/relationships" ref="C3696" r:id="rId3695"/>
    <hyperlink xmlns:r="http://schemas.openxmlformats.org/officeDocument/2006/relationships" ref="C3697" r:id="rId3696"/>
    <hyperlink xmlns:r="http://schemas.openxmlformats.org/officeDocument/2006/relationships" ref="C3698" r:id="rId3697"/>
    <hyperlink xmlns:r="http://schemas.openxmlformats.org/officeDocument/2006/relationships" ref="C3699" r:id="rId3698"/>
    <hyperlink xmlns:r="http://schemas.openxmlformats.org/officeDocument/2006/relationships" ref="C3700" r:id="rId3699"/>
    <hyperlink xmlns:r="http://schemas.openxmlformats.org/officeDocument/2006/relationships" ref="C3701" r:id="rId3700"/>
    <hyperlink xmlns:r="http://schemas.openxmlformats.org/officeDocument/2006/relationships" ref="C3702" r:id="rId3701"/>
    <hyperlink xmlns:r="http://schemas.openxmlformats.org/officeDocument/2006/relationships" ref="C3703" r:id="rId3702"/>
    <hyperlink xmlns:r="http://schemas.openxmlformats.org/officeDocument/2006/relationships" ref="C3704" r:id="rId3703"/>
    <hyperlink xmlns:r="http://schemas.openxmlformats.org/officeDocument/2006/relationships" ref="C3705" r:id="rId3704"/>
    <hyperlink xmlns:r="http://schemas.openxmlformats.org/officeDocument/2006/relationships" ref="C3706" r:id="rId3705"/>
    <hyperlink xmlns:r="http://schemas.openxmlformats.org/officeDocument/2006/relationships" ref="C3707" r:id="rId3706"/>
    <hyperlink xmlns:r="http://schemas.openxmlformats.org/officeDocument/2006/relationships" ref="C3708" r:id="rId3707"/>
    <hyperlink xmlns:r="http://schemas.openxmlformats.org/officeDocument/2006/relationships" ref="C3709" r:id="rId3708"/>
    <hyperlink xmlns:r="http://schemas.openxmlformats.org/officeDocument/2006/relationships" ref="C3710" r:id="rId3709"/>
    <hyperlink xmlns:r="http://schemas.openxmlformats.org/officeDocument/2006/relationships" ref="C3711" r:id="rId3710"/>
    <hyperlink xmlns:r="http://schemas.openxmlformats.org/officeDocument/2006/relationships" ref="C3712" r:id="rId3711"/>
    <hyperlink xmlns:r="http://schemas.openxmlformats.org/officeDocument/2006/relationships" ref="C3713" r:id="rId3712"/>
    <hyperlink xmlns:r="http://schemas.openxmlformats.org/officeDocument/2006/relationships" ref="C3714" r:id="rId3713"/>
    <hyperlink xmlns:r="http://schemas.openxmlformats.org/officeDocument/2006/relationships" ref="C3715" r:id="rId3714"/>
    <hyperlink xmlns:r="http://schemas.openxmlformats.org/officeDocument/2006/relationships" ref="C3716" r:id="rId3715"/>
    <hyperlink xmlns:r="http://schemas.openxmlformats.org/officeDocument/2006/relationships" ref="C3717" r:id="rId3716"/>
    <hyperlink xmlns:r="http://schemas.openxmlformats.org/officeDocument/2006/relationships" ref="C3718" r:id="rId3717"/>
    <hyperlink xmlns:r="http://schemas.openxmlformats.org/officeDocument/2006/relationships" ref="C3719" r:id="rId3718"/>
    <hyperlink xmlns:r="http://schemas.openxmlformats.org/officeDocument/2006/relationships" ref="C3720" r:id="rId3719"/>
    <hyperlink xmlns:r="http://schemas.openxmlformats.org/officeDocument/2006/relationships" ref="C3721" r:id="rId3720"/>
    <hyperlink xmlns:r="http://schemas.openxmlformats.org/officeDocument/2006/relationships" ref="C3722" r:id="rId3721"/>
    <hyperlink xmlns:r="http://schemas.openxmlformats.org/officeDocument/2006/relationships" ref="C3723" r:id="rId3722"/>
    <hyperlink xmlns:r="http://schemas.openxmlformats.org/officeDocument/2006/relationships" ref="C3724" r:id="rId3723"/>
    <hyperlink xmlns:r="http://schemas.openxmlformats.org/officeDocument/2006/relationships" ref="C3725" r:id="rId3724"/>
    <hyperlink xmlns:r="http://schemas.openxmlformats.org/officeDocument/2006/relationships" ref="C3726" r:id="rId3725"/>
    <hyperlink xmlns:r="http://schemas.openxmlformats.org/officeDocument/2006/relationships" ref="C3727" r:id="rId3726"/>
    <hyperlink xmlns:r="http://schemas.openxmlformats.org/officeDocument/2006/relationships" ref="C3728" r:id="rId3727"/>
    <hyperlink xmlns:r="http://schemas.openxmlformats.org/officeDocument/2006/relationships" ref="C3729" r:id="rId3728"/>
    <hyperlink xmlns:r="http://schemas.openxmlformats.org/officeDocument/2006/relationships" ref="C3730" r:id="rId3729"/>
    <hyperlink xmlns:r="http://schemas.openxmlformats.org/officeDocument/2006/relationships" ref="C3731" r:id="rId3730"/>
    <hyperlink xmlns:r="http://schemas.openxmlformats.org/officeDocument/2006/relationships" ref="C3732" r:id="rId3731"/>
    <hyperlink xmlns:r="http://schemas.openxmlformats.org/officeDocument/2006/relationships" ref="C3733" r:id="rId3732"/>
    <hyperlink xmlns:r="http://schemas.openxmlformats.org/officeDocument/2006/relationships" ref="C3734" r:id="rId3733"/>
    <hyperlink xmlns:r="http://schemas.openxmlformats.org/officeDocument/2006/relationships" ref="C3735" r:id="rId3734"/>
    <hyperlink xmlns:r="http://schemas.openxmlformats.org/officeDocument/2006/relationships" ref="C3736" r:id="rId3735"/>
    <hyperlink xmlns:r="http://schemas.openxmlformats.org/officeDocument/2006/relationships" ref="C3737" r:id="rId3736"/>
    <hyperlink xmlns:r="http://schemas.openxmlformats.org/officeDocument/2006/relationships" ref="C3738" r:id="rId3737"/>
    <hyperlink xmlns:r="http://schemas.openxmlformats.org/officeDocument/2006/relationships" ref="C3739" r:id="rId3738"/>
    <hyperlink xmlns:r="http://schemas.openxmlformats.org/officeDocument/2006/relationships" ref="C3740" r:id="rId3739"/>
    <hyperlink xmlns:r="http://schemas.openxmlformats.org/officeDocument/2006/relationships" ref="C3741" r:id="rId3740"/>
    <hyperlink xmlns:r="http://schemas.openxmlformats.org/officeDocument/2006/relationships" ref="C3742" r:id="rId3741"/>
    <hyperlink xmlns:r="http://schemas.openxmlformats.org/officeDocument/2006/relationships" ref="C3743" r:id="rId3742"/>
    <hyperlink xmlns:r="http://schemas.openxmlformats.org/officeDocument/2006/relationships" ref="C3744" r:id="rId3743"/>
    <hyperlink xmlns:r="http://schemas.openxmlformats.org/officeDocument/2006/relationships" ref="C3745" r:id="rId3744"/>
    <hyperlink xmlns:r="http://schemas.openxmlformats.org/officeDocument/2006/relationships" ref="C3746" r:id="rId3745"/>
    <hyperlink xmlns:r="http://schemas.openxmlformats.org/officeDocument/2006/relationships" ref="C3747" r:id="rId3746"/>
    <hyperlink xmlns:r="http://schemas.openxmlformats.org/officeDocument/2006/relationships" ref="C3748" r:id="rId3747"/>
    <hyperlink xmlns:r="http://schemas.openxmlformats.org/officeDocument/2006/relationships" ref="C3749" r:id="rId3748"/>
    <hyperlink xmlns:r="http://schemas.openxmlformats.org/officeDocument/2006/relationships" ref="C3750" r:id="rId3749"/>
    <hyperlink xmlns:r="http://schemas.openxmlformats.org/officeDocument/2006/relationships" ref="C3751" r:id="rId3750"/>
    <hyperlink xmlns:r="http://schemas.openxmlformats.org/officeDocument/2006/relationships" ref="C3752" r:id="rId3751"/>
    <hyperlink xmlns:r="http://schemas.openxmlformats.org/officeDocument/2006/relationships" ref="C3753" r:id="rId3752"/>
    <hyperlink xmlns:r="http://schemas.openxmlformats.org/officeDocument/2006/relationships" ref="C3754" r:id="rId3753"/>
    <hyperlink xmlns:r="http://schemas.openxmlformats.org/officeDocument/2006/relationships" ref="C3755" r:id="rId3754"/>
    <hyperlink xmlns:r="http://schemas.openxmlformats.org/officeDocument/2006/relationships" ref="C3756" r:id="rId3755"/>
    <hyperlink xmlns:r="http://schemas.openxmlformats.org/officeDocument/2006/relationships" ref="C3757" r:id="rId3756"/>
    <hyperlink xmlns:r="http://schemas.openxmlformats.org/officeDocument/2006/relationships" ref="C3758" r:id="rId3757"/>
    <hyperlink xmlns:r="http://schemas.openxmlformats.org/officeDocument/2006/relationships" ref="C3759" r:id="rId3758"/>
    <hyperlink xmlns:r="http://schemas.openxmlformats.org/officeDocument/2006/relationships" ref="C3760" r:id="rId3759"/>
    <hyperlink xmlns:r="http://schemas.openxmlformats.org/officeDocument/2006/relationships" ref="C3761" r:id="rId3760"/>
    <hyperlink xmlns:r="http://schemas.openxmlformats.org/officeDocument/2006/relationships" ref="C3762" r:id="rId3761"/>
    <hyperlink xmlns:r="http://schemas.openxmlformats.org/officeDocument/2006/relationships" ref="C3763" r:id="rId3762"/>
    <hyperlink xmlns:r="http://schemas.openxmlformats.org/officeDocument/2006/relationships" ref="C3764" r:id="rId3763"/>
    <hyperlink xmlns:r="http://schemas.openxmlformats.org/officeDocument/2006/relationships" ref="C3765" r:id="rId3764"/>
    <hyperlink xmlns:r="http://schemas.openxmlformats.org/officeDocument/2006/relationships" ref="C3766" r:id="rId3765"/>
    <hyperlink xmlns:r="http://schemas.openxmlformats.org/officeDocument/2006/relationships" ref="C3767" r:id="rId3766"/>
    <hyperlink xmlns:r="http://schemas.openxmlformats.org/officeDocument/2006/relationships" ref="C3768" r:id="rId3767"/>
    <hyperlink xmlns:r="http://schemas.openxmlformats.org/officeDocument/2006/relationships" ref="C3769" r:id="rId3768"/>
    <hyperlink xmlns:r="http://schemas.openxmlformats.org/officeDocument/2006/relationships" ref="C3770" r:id="rId3769"/>
    <hyperlink xmlns:r="http://schemas.openxmlformats.org/officeDocument/2006/relationships" ref="C3771" r:id="rId3770"/>
    <hyperlink xmlns:r="http://schemas.openxmlformats.org/officeDocument/2006/relationships" ref="C3772" r:id="rId3771"/>
    <hyperlink xmlns:r="http://schemas.openxmlformats.org/officeDocument/2006/relationships" ref="C3773" r:id="rId3772"/>
    <hyperlink xmlns:r="http://schemas.openxmlformats.org/officeDocument/2006/relationships" ref="C3774" r:id="rId3773"/>
    <hyperlink xmlns:r="http://schemas.openxmlformats.org/officeDocument/2006/relationships" ref="C3775" r:id="rId3774"/>
    <hyperlink xmlns:r="http://schemas.openxmlformats.org/officeDocument/2006/relationships" ref="C3776" r:id="rId3775"/>
    <hyperlink xmlns:r="http://schemas.openxmlformats.org/officeDocument/2006/relationships" ref="C3777" r:id="rId3776"/>
    <hyperlink xmlns:r="http://schemas.openxmlformats.org/officeDocument/2006/relationships" ref="C3778" r:id="rId3777"/>
    <hyperlink xmlns:r="http://schemas.openxmlformats.org/officeDocument/2006/relationships" ref="C3779" r:id="rId3778"/>
    <hyperlink xmlns:r="http://schemas.openxmlformats.org/officeDocument/2006/relationships" ref="C3780" r:id="rId3779"/>
    <hyperlink xmlns:r="http://schemas.openxmlformats.org/officeDocument/2006/relationships" ref="C3781" r:id="rId3780"/>
    <hyperlink xmlns:r="http://schemas.openxmlformats.org/officeDocument/2006/relationships" ref="C3782" r:id="rId3781"/>
    <hyperlink xmlns:r="http://schemas.openxmlformats.org/officeDocument/2006/relationships" ref="C3783" r:id="rId3782"/>
    <hyperlink xmlns:r="http://schemas.openxmlformats.org/officeDocument/2006/relationships" ref="C3784" r:id="rId3783"/>
    <hyperlink xmlns:r="http://schemas.openxmlformats.org/officeDocument/2006/relationships" ref="C3785" r:id="rId3784"/>
    <hyperlink xmlns:r="http://schemas.openxmlformats.org/officeDocument/2006/relationships" ref="C3786" r:id="rId3785"/>
    <hyperlink xmlns:r="http://schemas.openxmlformats.org/officeDocument/2006/relationships" ref="C3787" r:id="rId3786"/>
    <hyperlink xmlns:r="http://schemas.openxmlformats.org/officeDocument/2006/relationships" ref="C3788" r:id="rId3787"/>
    <hyperlink xmlns:r="http://schemas.openxmlformats.org/officeDocument/2006/relationships" ref="C3789" r:id="rId3788"/>
    <hyperlink xmlns:r="http://schemas.openxmlformats.org/officeDocument/2006/relationships" ref="C3790" r:id="rId3789"/>
    <hyperlink xmlns:r="http://schemas.openxmlformats.org/officeDocument/2006/relationships" ref="C3791" r:id="rId3790"/>
    <hyperlink xmlns:r="http://schemas.openxmlformats.org/officeDocument/2006/relationships" ref="C3792" r:id="rId3791"/>
    <hyperlink xmlns:r="http://schemas.openxmlformats.org/officeDocument/2006/relationships" ref="C3793" r:id="rId3792"/>
    <hyperlink xmlns:r="http://schemas.openxmlformats.org/officeDocument/2006/relationships" ref="C3794" r:id="rId3793"/>
    <hyperlink xmlns:r="http://schemas.openxmlformats.org/officeDocument/2006/relationships" ref="C3795" r:id="rId3794"/>
    <hyperlink xmlns:r="http://schemas.openxmlformats.org/officeDocument/2006/relationships" ref="C3796" r:id="rId3795"/>
    <hyperlink xmlns:r="http://schemas.openxmlformats.org/officeDocument/2006/relationships" ref="C3797" r:id="rId3796"/>
    <hyperlink xmlns:r="http://schemas.openxmlformats.org/officeDocument/2006/relationships" ref="C3798" r:id="rId3797"/>
    <hyperlink xmlns:r="http://schemas.openxmlformats.org/officeDocument/2006/relationships" ref="C3799" r:id="rId3798"/>
    <hyperlink xmlns:r="http://schemas.openxmlformats.org/officeDocument/2006/relationships" ref="C3800" r:id="rId3799"/>
    <hyperlink xmlns:r="http://schemas.openxmlformats.org/officeDocument/2006/relationships" ref="C3801" r:id="rId3800"/>
    <hyperlink xmlns:r="http://schemas.openxmlformats.org/officeDocument/2006/relationships" ref="C3802" r:id="rId3801"/>
    <hyperlink xmlns:r="http://schemas.openxmlformats.org/officeDocument/2006/relationships" ref="C3803" r:id="rId3802"/>
    <hyperlink xmlns:r="http://schemas.openxmlformats.org/officeDocument/2006/relationships" ref="C3804" r:id="rId3803"/>
    <hyperlink xmlns:r="http://schemas.openxmlformats.org/officeDocument/2006/relationships" ref="C3805" r:id="rId3804"/>
    <hyperlink xmlns:r="http://schemas.openxmlformats.org/officeDocument/2006/relationships" ref="C3806" r:id="rId3805"/>
    <hyperlink xmlns:r="http://schemas.openxmlformats.org/officeDocument/2006/relationships" ref="C3807" r:id="rId3806"/>
    <hyperlink xmlns:r="http://schemas.openxmlformats.org/officeDocument/2006/relationships" ref="C3808" r:id="rId3807"/>
    <hyperlink xmlns:r="http://schemas.openxmlformats.org/officeDocument/2006/relationships" ref="C3809" r:id="rId3808"/>
    <hyperlink xmlns:r="http://schemas.openxmlformats.org/officeDocument/2006/relationships" ref="C3810" r:id="rId3809"/>
    <hyperlink xmlns:r="http://schemas.openxmlformats.org/officeDocument/2006/relationships" ref="C3811" r:id="rId3810"/>
    <hyperlink xmlns:r="http://schemas.openxmlformats.org/officeDocument/2006/relationships" ref="C3812" r:id="rId3811"/>
    <hyperlink xmlns:r="http://schemas.openxmlformats.org/officeDocument/2006/relationships" ref="C3813" r:id="rId3812"/>
    <hyperlink xmlns:r="http://schemas.openxmlformats.org/officeDocument/2006/relationships" ref="C3814" r:id="rId3813"/>
    <hyperlink xmlns:r="http://schemas.openxmlformats.org/officeDocument/2006/relationships" ref="C3815" r:id="rId3814"/>
    <hyperlink xmlns:r="http://schemas.openxmlformats.org/officeDocument/2006/relationships" ref="C3816" r:id="rId3815"/>
    <hyperlink xmlns:r="http://schemas.openxmlformats.org/officeDocument/2006/relationships" ref="C3817" r:id="rId3816"/>
    <hyperlink xmlns:r="http://schemas.openxmlformats.org/officeDocument/2006/relationships" ref="C3818" r:id="rId3817"/>
    <hyperlink xmlns:r="http://schemas.openxmlformats.org/officeDocument/2006/relationships" ref="C3819" r:id="rId3818"/>
    <hyperlink xmlns:r="http://schemas.openxmlformats.org/officeDocument/2006/relationships" ref="C3820" r:id="rId3819"/>
    <hyperlink xmlns:r="http://schemas.openxmlformats.org/officeDocument/2006/relationships" ref="C3821" r:id="rId3820"/>
    <hyperlink xmlns:r="http://schemas.openxmlformats.org/officeDocument/2006/relationships" ref="C3822" r:id="rId3821"/>
    <hyperlink xmlns:r="http://schemas.openxmlformats.org/officeDocument/2006/relationships" ref="C3823" r:id="rId3822"/>
    <hyperlink xmlns:r="http://schemas.openxmlformats.org/officeDocument/2006/relationships" ref="C3824" r:id="rId3823"/>
    <hyperlink xmlns:r="http://schemas.openxmlformats.org/officeDocument/2006/relationships" ref="C3825" r:id="rId3824"/>
    <hyperlink xmlns:r="http://schemas.openxmlformats.org/officeDocument/2006/relationships" ref="C3826" r:id="rId3825"/>
    <hyperlink xmlns:r="http://schemas.openxmlformats.org/officeDocument/2006/relationships" ref="C3827" r:id="rId3826"/>
    <hyperlink xmlns:r="http://schemas.openxmlformats.org/officeDocument/2006/relationships" ref="C3828" r:id="rId3827"/>
    <hyperlink xmlns:r="http://schemas.openxmlformats.org/officeDocument/2006/relationships" ref="C3829" r:id="rId3828"/>
    <hyperlink xmlns:r="http://schemas.openxmlformats.org/officeDocument/2006/relationships" ref="C3830" r:id="rId3829"/>
    <hyperlink xmlns:r="http://schemas.openxmlformats.org/officeDocument/2006/relationships" ref="C3831" r:id="rId3830"/>
    <hyperlink xmlns:r="http://schemas.openxmlformats.org/officeDocument/2006/relationships" ref="C3832" r:id="rId3831"/>
    <hyperlink xmlns:r="http://schemas.openxmlformats.org/officeDocument/2006/relationships" ref="C3833" r:id="rId3832"/>
    <hyperlink xmlns:r="http://schemas.openxmlformats.org/officeDocument/2006/relationships" ref="C3834" r:id="rId3833"/>
    <hyperlink xmlns:r="http://schemas.openxmlformats.org/officeDocument/2006/relationships" ref="C3835" r:id="rId3834"/>
    <hyperlink xmlns:r="http://schemas.openxmlformats.org/officeDocument/2006/relationships" ref="C3836" r:id="rId3835"/>
    <hyperlink xmlns:r="http://schemas.openxmlformats.org/officeDocument/2006/relationships" ref="C3837" r:id="rId3836"/>
    <hyperlink xmlns:r="http://schemas.openxmlformats.org/officeDocument/2006/relationships" ref="C3838" r:id="rId3837"/>
    <hyperlink xmlns:r="http://schemas.openxmlformats.org/officeDocument/2006/relationships" ref="C3839" r:id="rId3838"/>
    <hyperlink xmlns:r="http://schemas.openxmlformats.org/officeDocument/2006/relationships" ref="C3840" r:id="rId3839"/>
    <hyperlink xmlns:r="http://schemas.openxmlformats.org/officeDocument/2006/relationships" ref="C3841" r:id="rId3840"/>
    <hyperlink xmlns:r="http://schemas.openxmlformats.org/officeDocument/2006/relationships" ref="C3842" r:id="rId3841"/>
    <hyperlink xmlns:r="http://schemas.openxmlformats.org/officeDocument/2006/relationships" ref="C3843" r:id="rId3842"/>
    <hyperlink xmlns:r="http://schemas.openxmlformats.org/officeDocument/2006/relationships" ref="C3844" r:id="rId3843"/>
    <hyperlink xmlns:r="http://schemas.openxmlformats.org/officeDocument/2006/relationships" ref="C3845" r:id="rId3844"/>
    <hyperlink xmlns:r="http://schemas.openxmlformats.org/officeDocument/2006/relationships" ref="C3846" r:id="rId3845"/>
    <hyperlink xmlns:r="http://schemas.openxmlformats.org/officeDocument/2006/relationships" ref="C3847" r:id="rId3846"/>
    <hyperlink xmlns:r="http://schemas.openxmlformats.org/officeDocument/2006/relationships" ref="C3848" r:id="rId3847"/>
    <hyperlink xmlns:r="http://schemas.openxmlformats.org/officeDocument/2006/relationships" ref="C3849" r:id="rId3848"/>
    <hyperlink xmlns:r="http://schemas.openxmlformats.org/officeDocument/2006/relationships" ref="C3850" r:id="rId3849"/>
    <hyperlink xmlns:r="http://schemas.openxmlformats.org/officeDocument/2006/relationships" ref="C3851" r:id="rId3850"/>
    <hyperlink xmlns:r="http://schemas.openxmlformats.org/officeDocument/2006/relationships" ref="C3852" r:id="rId3851"/>
    <hyperlink xmlns:r="http://schemas.openxmlformats.org/officeDocument/2006/relationships" ref="C3853" r:id="rId3852"/>
    <hyperlink xmlns:r="http://schemas.openxmlformats.org/officeDocument/2006/relationships" ref="C3854" r:id="rId3853"/>
    <hyperlink xmlns:r="http://schemas.openxmlformats.org/officeDocument/2006/relationships" ref="C3855" r:id="rId3854"/>
    <hyperlink xmlns:r="http://schemas.openxmlformats.org/officeDocument/2006/relationships" ref="C3856" r:id="rId3855"/>
    <hyperlink xmlns:r="http://schemas.openxmlformats.org/officeDocument/2006/relationships" ref="C3857" r:id="rId3856"/>
    <hyperlink xmlns:r="http://schemas.openxmlformats.org/officeDocument/2006/relationships" ref="C3858" r:id="rId3857"/>
    <hyperlink xmlns:r="http://schemas.openxmlformats.org/officeDocument/2006/relationships" ref="C3859" r:id="rId3858"/>
    <hyperlink xmlns:r="http://schemas.openxmlformats.org/officeDocument/2006/relationships" ref="C3860" r:id="rId3859"/>
    <hyperlink xmlns:r="http://schemas.openxmlformats.org/officeDocument/2006/relationships" ref="C3861" r:id="rId3860"/>
    <hyperlink xmlns:r="http://schemas.openxmlformats.org/officeDocument/2006/relationships" ref="C3862" r:id="rId3861"/>
    <hyperlink xmlns:r="http://schemas.openxmlformats.org/officeDocument/2006/relationships" ref="C3863" r:id="rId3862"/>
    <hyperlink xmlns:r="http://schemas.openxmlformats.org/officeDocument/2006/relationships" ref="C3864" r:id="rId3863"/>
    <hyperlink xmlns:r="http://schemas.openxmlformats.org/officeDocument/2006/relationships" ref="C3865" r:id="rId3864"/>
    <hyperlink xmlns:r="http://schemas.openxmlformats.org/officeDocument/2006/relationships" ref="C3866" r:id="rId3865"/>
    <hyperlink xmlns:r="http://schemas.openxmlformats.org/officeDocument/2006/relationships" ref="C3867" r:id="rId3866"/>
    <hyperlink xmlns:r="http://schemas.openxmlformats.org/officeDocument/2006/relationships" ref="C3868" r:id="rId3867"/>
    <hyperlink xmlns:r="http://schemas.openxmlformats.org/officeDocument/2006/relationships" ref="C3869" r:id="rId3868"/>
    <hyperlink xmlns:r="http://schemas.openxmlformats.org/officeDocument/2006/relationships" ref="C3870" r:id="rId3869"/>
    <hyperlink xmlns:r="http://schemas.openxmlformats.org/officeDocument/2006/relationships" ref="C3871" r:id="rId3870"/>
    <hyperlink xmlns:r="http://schemas.openxmlformats.org/officeDocument/2006/relationships" ref="C3872" r:id="rId3871"/>
    <hyperlink xmlns:r="http://schemas.openxmlformats.org/officeDocument/2006/relationships" ref="C3873" r:id="rId3872"/>
    <hyperlink xmlns:r="http://schemas.openxmlformats.org/officeDocument/2006/relationships" ref="C3874" r:id="rId3873"/>
    <hyperlink xmlns:r="http://schemas.openxmlformats.org/officeDocument/2006/relationships" ref="C3875" r:id="rId3874"/>
    <hyperlink xmlns:r="http://schemas.openxmlformats.org/officeDocument/2006/relationships" ref="C3876" r:id="rId3875"/>
    <hyperlink xmlns:r="http://schemas.openxmlformats.org/officeDocument/2006/relationships" ref="C3877" r:id="rId3876"/>
    <hyperlink xmlns:r="http://schemas.openxmlformats.org/officeDocument/2006/relationships" ref="C3878" r:id="rId3877"/>
    <hyperlink xmlns:r="http://schemas.openxmlformats.org/officeDocument/2006/relationships" ref="C3879" r:id="rId3878"/>
    <hyperlink xmlns:r="http://schemas.openxmlformats.org/officeDocument/2006/relationships" ref="C3880" r:id="rId3879"/>
    <hyperlink xmlns:r="http://schemas.openxmlformats.org/officeDocument/2006/relationships" ref="C3881" r:id="rId3880"/>
    <hyperlink xmlns:r="http://schemas.openxmlformats.org/officeDocument/2006/relationships" ref="C3882" r:id="rId3881"/>
    <hyperlink xmlns:r="http://schemas.openxmlformats.org/officeDocument/2006/relationships" ref="C3883" r:id="rId3882"/>
    <hyperlink xmlns:r="http://schemas.openxmlformats.org/officeDocument/2006/relationships" ref="C3884" r:id="rId3883"/>
    <hyperlink xmlns:r="http://schemas.openxmlformats.org/officeDocument/2006/relationships" ref="C3885" r:id="rId3884"/>
    <hyperlink xmlns:r="http://schemas.openxmlformats.org/officeDocument/2006/relationships" ref="C3886" r:id="rId3885"/>
    <hyperlink xmlns:r="http://schemas.openxmlformats.org/officeDocument/2006/relationships" ref="C3887" r:id="rId3886"/>
    <hyperlink xmlns:r="http://schemas.openxmlformats.org/officeDocument/2006/relationships" ref="C3888" r:id="rId3887"/>
    <hyperlink xmlns:r="http://schemas.openxmlformats.org/officeDocument/2006/relationships" ref="C3889" r:id="rId3888"/>
    <hyperlink xmlns:r="http://schemas.openxmlformats.org/officeDocument/2006/relationships" ref="C3890" r:id="rId3889"/>
    <hyperlink xmlns:r="http://schemas.openxmlformats.org/officeDocument/2006/relationships" ref="C3891" r:id="rId3890"/>
    <hyperlink xmlns:r="http://schemas.openxmlformats.org/officeDocument/2006/relationships" ref="C3892" r:id="rId3891"/>
    <hyperlink xmlns:r="http://schemas.openxmlformats.org/officeDocument/2006/relationships" ref="C3893" r:id="rId3892"/>
    <hyperlink xmlns:r="http://schemas.openxmlformats.org/officeDocument/2006/relationships" ref="C3894" r:id="rId3893"/>
    <hyperlink xmlns:r="http://schemas.openxmlformats.org/officeDocument/2006/relationships" ref="C3895" r:id="rId3894"/>
    <hyperlink xmlns:r="http://schemas.openxmlformats.org/officeDocument/2006/relationships" ref="C3896" r:id="rId3895"/>
    <hyperlink xmlns:r="http://schemas.openxmlformats.org/officeDocument/2006/relationships" ref="C3897" r:id="rId3896"/>
    <hyperlink xmlns:r="http://schemas.openxmlformats.org/officeDocument/2006/relationships" ref="C3898" r:id="rId3897"/>
    <hyperlink xmlns:r="http://schemas.openxmlformats.org/officeDocument/2006/relationships" ref="C3899" r:id="rId3898"/>
    <hyperlink xmlns:r="http://schemas.openxmlformats.org/officeDocument/2006/relationships" ref="C3900" r:id="rId3899"/>
    <hyperlink xmlns:r="http://schemas.openxmlformats.org/officeDocument/2006/relationships" ref="C3901" r:id="rId3900"/>
    <hyperlink xmlns:r="http://schemas.openxmlformats.org/officeDocument/2006/relationships" ref="C3902" r:id="rId3901"/>
    <hyperlink xmlns:r="http://schemas.openxmlformats.org/officeDocument/2006/relationships" ref="C3903" r:id="rId3902"/>
    <hyperlink xmlns:r="http://schemas.openxmlformats.org/officeDocument/2006/relationships" ref="C3904" r:id="rId3903"/>
    <hyperlink xmlns:r="http://schemas.openxmlformats.org/officeDocument/2006/relationships" ref="C3905" r:id="rId3904"/>
    <hyperlink xmlns:r="http://schemas.openxmlformats.org/officeDocument/2006/relationships" ref="C3906" r:id="rId3905"/>
    <hyperlink xmlns:r="http://schemas.openxmlformats.org/officeDocument/2006/relationships" ref="C3907" r:id="rId3906"/>
    <hyperlink xmlns:r="http://schemas.openxmlformats.org/officeDocument/2006/relationships" ref="C3908" r:id="rId3907"/>
    <hyperlink xmlns:r="http://schemas.openxmlformats.org/officeDocument/2006/relationships" ref="C3909" r:id="rId3908"/>
    <hyperlink xmlns:r="http://schemas.openxmlformats.org/officeDocument/2006/relationships" ref="C3910" r:id="rId3909"/>
    <hyperlink xmlns:r="http://schemas.openxmlformats.org/officeDocument/2006/relationships" ref="C3911" r:id="rId3910"/>
    <hyperlink xmlns:r="http://schemas.openxmlformats.org/officeDocument/2006/relationships" ref="C3912" r:id="rId3911"/>
    <hyperlink xmlns:r="http://schemas.openxmlformats.org/officeDocument/2006/relationships" ref="C3913" r:id="rId3912"/>
    <hyperlink xmlns:r="http://schemas.openxmlformats.org/officeDocument/2006/relationships" ref="C3914" r:id="rId3913"/>
    <hyperlink xmlns:r="http://schemas.openxmlformats.org/officeDocument/2006/relationships" ref="C3915" r:id="rId3914"/>
    <hyperlink xmlns:r="http://schemas.openxmlformats.org/officeDocument/2006/relationships" ref="C3916" r:id="rId3915"/>
    <hyperlink xmlns:r="http://schemas.openxmlformats.org/officeDocument/2006/relationships" ref="C3917" r:id="rId3916"/>
    <hyperlink xmlns:r="http://schemas.openxmlformats.org/officeDocument/2006/relationships" ref="C3918" r:id="rId3917"/>
    <hyperlink xmlns:r="http://schemas.openxmlformats.org/officeDocument/2006/relationships" ref="C3919" r:id="rId3918"/>
    <hyperlink xmlns:r="http://schemas.openxmlformats.org/officeDocument/2006/relationships" ref="C3920" r:id="rId3919"/>
    <hyperlink xmlns:r="http://schemas.openxmlformats.org/officeDocument/2006/relationships" ref="C3921" r:id="rId3920"/>
    <hyperlink xmlns:r="http://schemas.openxmlformats.org/officeDocument/2006/relationships" ref="C3922" r:id="rId3921"/>
    <hyperlink xmlns:r="http://schemas.openxmlformats.org/officeDocument/2006/relationships" ref="C3923" r:id="rId3922"/>
    <hyperlink xmlns:r="http://schemas.openxmlformats.org/officeDocument/2006/relationships" ref="C3924" r:id="rId3923"/>
    <hyperlink xmlns:r="http://schemas.openxmlformats.org/officeDocument/2006/relationships" ref="C3925" r:id="rId3924"/>
    <hyperlink xmlns:r="http://schemas.openxmlformats.org/officeDocument/2006/relationships" ref="C3926" r:id="rId3925"/>
    <hyperlink xmlns:r="http://schemas.openxmlformats.org/officeDocument/2006/relationships" ref="C3927" r:id="rId3926"/>
    <hyperlink xmlns:r="http://schemas.openxmlformats.org/officeDocument/2006/relationships" ref="C3928" r:id="rId3927"/>
    <hyperlink xmlns:r="http://schemas.openxmlformats.org/officeDocument/2006/relationships" ref="C3929" r:id="rId3928"/>
    <hyperlink xmlns:r="http://schemas.openxmlformats.org/officeDocument/2006/relationships" ref="C3930" r:id="rId3929"/>
    <hyperlink xmlns:r="http://schemas.openxmlformats.org/officeDocument/2006/relationships" ref="C3931" r:id="rId3930"/>
    <hyperlink xmlns:r="http://schemas.openxmlformats.org/officeDocument/2006/relationships" ref="C3932" r:id="rId3931"/>
    <hyperlink xmlns:r="http://schemas.openxmlformats.org/officeDocument/2006/relationships" ref="C3933" r:id="rId3932"/>
    <hyperlink xmlns:r="http://schemas.openxmlformats.org/officeDocument/2006/relationships" ref="C3934" r:id="rId3933"/>
    <hyperlink xmlns:r="http://schemas.openxmlformats.org/officeDocument/2006/relationships" ref="C3935" r:id="rId3934"/>
    <hyperlink xmlns:r="http://schemas.openxmlformats.org/officeDocument/2006/relationships" ref="C3936" r:id="rId3935"/>
    <hyperlink xmlns:r="http://schemas.openxmlformats.org/officeDocument/2006/relationships" ref="C3937" r:id="rId3936"/>
    <hyperlink xmlns:r="http://schemas.openxmlformats.org/officeDocument/2006/relationships" ref="C3938" r:id="rId3937"/>
    <hyperlink xmlns:r="http://schemas.openxmlformats.org/officeDocument/2006/relationships" ref="C3939" r:id="rId3938"/>
    <hyperlink xmlns:r="http://schemas.openxmlformats.org/officeDocument/2006/relationships" ref="C3940" r:id="rId3939"/>
    <hyperlink xmlns:r="http://schemas.openxmlformats.org/officeDocument/2006/relationships" ref="C3941" r:id="rId3940"/>
    <hyperlink xmlns:r="http://schemas.openxmlformats.org/officeDocument/2006/relationships" ref="C3942" r:id="rId3941"/>
    <hyperlink xmlns:r="http://schemas.openxmlformats.org/officeDocument/2006/relationships" ref="C3943" r:id="rId3942"/>
    <hyperlink xmlns:r="http://schemas.openxmlformats.org/officeDocument/2006/relationships" ref="C3944" r:id="rId3943"/>
    <hyperlink xmlns:r="http://schemas.openxmlformats.org/officeDocument/2006/relationships" ref="C3945" r:id="rId3944"/>
    <hyperlink xmlns:r="http://schemas.openxmlformats.org/officeDocument/2006/relationships" ref="C3946" r:id="rId3945"/>
    <hyperlink xmlns:r="http://schemas.openxmlformats.org/officeDocument/2006/relationships" ref="C3947" r:id="rId3946"/>
    <hyperlink xmlns:r="http://schemas.openxmlformats.org/officeDocument/2006/relationships" ref="C3948" r:id="rId3947"/>
    <hyperlink xmlns:r="http://schemas.openxmlformats.org/officeDocument/2006/relationships" ref="C3949" r:id="rId3948"/>
    <hyperlink xmlns:r="http://schemas.openxmlformats.org/officeDocument/2006/relationships" ref="C3950" r:id="rId3949"/>
    <hyperlink xmlns:r="http://schemas.openxmlformats.org/officeDocument/2006/relationships" ref="C3951" r:id="rId3950"/>
    <hyperlink xmlns:r="http://schemas.openxmlformats.org/officeDocument/2006/relationships" ref="C3952" r:id="rId3951"/>
    <hyperlink xmlns:r="http://schemas.openxmlformats.org/officeDocument/2006/relationships" ref="C3953" r:id="rId3952"/>
    <hyperlink xmlns:r="http://schemas.openxmlformats.org/officeDocument/2006/relationships" ref="C3954" r:id="rId3953"/>
    <hyperlink xmlns:r="http://schemas.openxmlformats.org/officeDocument/2006/relationships" ref="C3955" r:id="rId3954"/>
    <hyperlink xmlns:r="http://schemas.openxmlformats.org/officeDocument/2006/relationships" ref="C3956" r:id="rId3955"/>
    <hyperlink xmlns:r="http://schemas.openxmlformats.org/officeDocument/2006/relationships" ref="C3957" r:id="rId3956"/>
    <hyperlink xmlns:r="http://schemas.openxmlformats.org/officeDocument/2006/relationships" ref="C3958" r:id="rId3957"/>
    <hyperlink xmlns:r="http://schemas.openxmlformats.org/officeDocument/2006/relationships" ref="C3959" r:id="rId3958"/>
    <hyperlink xmlns:r="http://schemas.openxmlformats.org/officeDocument/2006/relationships" ref="C3960" r:id="rId3959"/>
    <hyperlink xmlns:r="http://schemas.openxmlformats.org/officeDocument/2006/relationships" ref="C3961" r:id="rId3960"/>
    <hyperlink xmlns:r="http://schemas.openxmlformats.org/officeDocument/2006/relationships" ref="C3962" r:id="rId3961"/>
    <hyperlink xmlns:r="http://schemas.openxmlformats.org/officeDocument/2006/relationships" ref="C3963" r:id="rId3962"/>
    <hyperlink xmlns:r="http://schemas.openxmlformats.org/officeDocument/2006/relationships" ref="C3964" r:id="rId3963"/>
    <hyperlink xmlns:r="http://schemas.openxmlformats.org/officeDocument/2006/relationships" ref="C3965" r:id="rId3964"/>
    <hyperlink xmlns:r="http://schemas.openxmlformats.org/officeDocument/2006/relationships" ref="C3966" r:id="rId3965"/>
    <hyperlink xmlns:r="http://schemas.openxmlformats.org/officeDocument/2006/relationships" ref="C3967" r:id="rId3966"/>
    <hyperlink xmlns:r="http://schemas.openxmlformats.org/officeDocument/2006/relationships" ref="C3968" r:id="rId3967"/>
    <hyperlink xmlns:r="http://schemas.openxmlformats.org/officeDocument/2006/relationships" ref="C3969" r:id="rId3968"/>
    <hyperlink xmlns:r="http://schemas.openxmlformats.org/officeDocument/2006/relationships" ref="C3970" r:id="rId3969"/>
    <hyperlink xmlns:r="http://schemas.openxmlformats.org/officeDocument/2006/relationships" ref="C3971" r:id="rId3970"/>
    <hyperlink xmlns:r="http://schemas.openxmlformats.org/officeDocument/2006/relationships" ref="C3972" r:id="rId3971"/>
    <hyperlink xmlns:r="http://schemas.openxmlformats.org/officeDocument/2006/relationships" ref="C3973" r:id="rId3972"/>
    <hyperlink xmlns:r="http://schemas.openxmlformats.org/officeDocument/2006/relationships" ref="C3974" r:id="rId3973"/>
    <hyperlink xmlns:r="http://schemas.openxmlformats.org/officeDocument/2006/relationships" ref="C3975" r:id="rId3974"/>
    <hyperlink xmlns:r="http://schemas.openxmlformats.org/officeDocument/2006/relationships" ref="C3976" r:id="rId3975"/>
    <hyperlink xmlns:r="http://schemas.openxmlformats.org/officeDocument/2006/relationships" ref="C3977" r:id="rId3976"/>
    <hyperlink xmlns:r="http://schemas.openxmlformats.org/officeDocument/2006/relationships" ref="C3978" r:id="rId3977"/>
    <hyperlink xmlns:r="http://schemas.openxmlformats.org/officeDocument/2006/relationships" ref="C3979" r:id="rId3978"/>
    <hyperlink xmlns:r="http://schemas.openxmlformats.org/officeDocument/2006/relationships" ref="C3980" r:id="rId3979"/>
    <hyperlink xmlns:r="http://schemas.openxmlformats.org/officeDocument/2006/relationships" ref="C3981" r:id="rId3980"/>
    <hyperlink xmlns:r="http://schemas.openxmlformats.org/officeDocument/2006/relationships" ref="C3982" r:id="rId3981"/>
    <hyperlink xmlns:r="http://schemas.openxmlformats.org/officeDocument/2006/relationships" ref="C3983" r:id="rId3982"/>
    <hyperlink xmlns:r="http://schemas.openxmlformats.org/officeDocument/2006/relationships" ref="C3984" r:id="rId3983"/>
    <hyperlink xmlns:r="http://schemas.openxmlformats.org/officeDocument/2006/relationships" ref="C3985" r:id="rId3984"/>
    <hyperlink xmlns:r="http://schemas.openxmlformats.org/officeDocument/2006/relationships" ref="C3986" r:id="rId3985"/>
    <hyperlink xmlns:r="http://schemas.openxmlformats.org/officeDocument/2006/relationships" ref="C3987" r:id="rId3986"/>
    <hyperlink xmlns:r="http://schemas.openxmlformats.org/officeDocument/2006/relationships" ref="C3988" r:id="rId3987"/>
    <hyperlink xmlns:r="http://schemas.openxmlformats.org/officeDocument/2006/relationships" ref="C3989" r:id="rId3988"/>
    <hyperlink xmlns:r="http://schemas.openxmlformats.org/officeDocument/2006/relationships" ref="C3990" r:id="rId3989"/>
    <hyperlink xmlns:r="http://schemas.openxmlformats.org/officeDocument/2006/relationships" ref="C3991" r:id="rId3990"/>
    <hyperlink xmlns:r="http://schemas.openxmlformats.org/officeDocument/2006/relationships" ref="C3992" r:id="rId3991"/>
    <hyperlink xmlns:r="http://schemas.openxmlformats.org/officeDocument/2006/relationships" ref="C3993" r:id="rId3992"/>
    <hyperlink xmlns:r="http://schemas.openxmlformats.org/officeDocument/2006/relationships" ref="C3994" r:id="rId3993"/>
    <hyperlink xmlns:r="http://schemas.openxmlformats.org/officeDocument/2006/relationships" ref="C3995" r:id="rId3994"/>
    <hyperlink xmlns:r="http://schemas.openxmlformats.org/officeDocument/2006/relationships" ref="C3996" r:id="rId3995"/>
    <hyperlink xmlns:r="http://schemas.openxmlformats.org/officeDocument/2006/relationships" ref="C3997" r:id="rId3996"/>
    <hyperlink xmlns:r="http://schemas.openxmlformats.org/officeDocument/2006/relationships" ref="C3998" r:id="rId3997"/>
    <hyperlink xmlns:r="http://schemas.openxmlformats.org/officeDocument/2006/relationships" ref="C3999" r:id="rId3998"/>
    <hyperlink xmlns:r="http://schemas.openxmlformats.org/officeDocument/2006/relationships" ref="C4000" r:id="rId3999"/>
    <hyperlink xmlns:r="http://schemas.openxmlformats.org/officeDocument/2006/relationships" ref="C4001" r:id="rId4000"/>
    <hyperlink xmlns:r="http://schemas.openxmlformats.org/officeDocument/2006/relationships" ref="C4002" r:id="rId4001"/>
    <hyperlink xmlns:r="http://schemas.openxmlformats.org/officeDocument/2006/relationships" ref="C4003" r:id="rId4002"/>
    <hyperlink xmlns:r="http://schemas.openxmlformats.org/officeDocument/2006/relationships" ref="C4004" r:id="rId4003"/>
    <hyperlink xmlns:r="http://schemas.openxmlformats.org/officeDocument/2006/relationships" ref="C4005" r:id="rId4004"/>
    <hyperlink xmlns:r="http://schemas.openxmlformats.org/officeDocument/2006/relationships" ref="C4006" r:id="rId4005"/>
    <hyperlink xmlns:r="http://schemas.openxmlformats.org/officeDocument/2006/relationships" ref="C4007" r:id="rId4006"/>
    <hyperlink xmlns:r="http://schemas.openxmlformats.org/officeDocument/2006/relationships" ref="C4008" r:id="rId4007"/>
    <hyperlink xmlns:r="http://schemas.openxmlformats.org/officeDocument/2006/relationships" ref="C4009" r:id="rId4008"/>
    <hyperlink xmlns:r="http://schemas.openxmlformats.org/officeDocument/2006/relationships" ref="C4010" r:id="rId4009"/>
    <hyperlink xmlns:r="http://schemas.openxmlformats.org/officeDocument/2006/relationships" ref="C4011" r:id="rId4010"/>
    <hyperlink xmlns:r="http://schemas.openxmlformats.org/officeDocument/2006/relationships" ref="C4012" r:id="rId4011"/>
    <hyperlink xmlns:r="http://schemas.openxmlformats.org/officeDocument/2006/relationships" ref="C4013" r:id="rId4012"/>
    <hyperlink xmlns:r="http://schemas.openxmlformats.org/officeDocument/2006/relationships" ref="C4014" r:id="rId4013"/>
    <hyperlink xmlns:r="http://schemas.openxmlformats.org/officeDocument/2006/relationships" ref="C4015" r:id="rId4014"/>
    <hyperlink xmlns:r="http://schemas.openxmlformats.org/officeDocument/2006/relationships" ref="C4016" r:id="rId4015"/>
    <hyperlink xmlns:r="http://schemas.openxmlformats.org/officeDocument/2006/relationships" ref="C4017" r:id="rId4016"/>
    <hyperlink xmlns:r="http://schemas.openxmlformats.org/officeDocument/2006/relationships" ref="C4018" r:id="rId4017"/>
    <hyperlink xmlns:r="http://schemas.openxmlformats.org/officeDocument/2006/relationships" ref="C4019" r:id="rId4018"/>
    <hyperlink xmlns:r="http://schemas.openxmlformats.org/officeDocument/2006/relationships" ref="C4020" r:id="rId4019"/>
    <hyperlink xmlns:r="http://schemas.openxmlformats.org/officeDocument/2006/relationships" ref="C4021" r:id="rId4020"/>
    <hyperlink xmlns:r="http://schemas.openxmlformats.org/officeDocument/2006/relationships" ref="C4022" r:id="rId4021"/>
    <hyperlink xmlns:r="http://schemas.openxmlformats.org/officeDocument/2006/relationships" ref="C4023" r:id="rId4022"/>
    <hyperlink xmlns:r="http://schemas.openxmlformats.org/officeDocument/2006/relationships" ref="C4024" r:id="rId4023"/>
    <hyperlink xmlns:r="http://schemas.openxmlformats.org/officeDocument/2006/relationships" ref="C4025" r:id="rId4024"/>
    <hyperlink xmlns:r="http://schemas.openxmlformats.org/officeDocument/2006/relationships" ref="C4026" r:id="rId4025"/>
    <hyperlink xmlns:r="http://schemas.openxmlformats.org/officeDocument/2006/relationships" ref="C4027" r:id="rId4026"/>
    <hyperlink xmlns:r="http://schemas.openxmlformats.org/officeDocument/2006/relationships" ref="C4028" r:id="rId4027"/>
    <hyperlink xmlns:r="http://schemas.openxmlformats.org/officeDocument/2006/relationships" ref="C4029" r:id="rId4028"/>
    <hyperlink xmlns:r="http://schemas.openxmlformats.org/officeDocument/2006/relationships" ref="C4030" r:id="rId4029"/>
    <hyperlink xmlns:r="http://schemas.openxmlformats.org/officeDocument/2006/relationships" ref="C4031" r:id="rId4030"/>
    <hyperlink xmlns:r="http://schemas.openxmlformats.org/officeDocument/2006/relationships" ref="C4032" r:id="rId4031"/>
    <hyperlink xmlns:r="http://schemas.openxmlformats.org/officeDocument/2006/relationships" ref="C4033" r:id="rId4032"/>
    <hyperlink xmlns:r="http://schemas.openxmlformats.org/officeDocument/2006/relationships" ref="C4034" r:id="rId4033"/>
    <hyperlink xmlns:r="http://schemas.openxmlformats.org/officeDocument/2006/relationships" ref="C4035" r:id="rId4034"/>
    <hyperlink xmlns:r="http://schemas.openxmlformats.org/officeDocument/2006/relationships" ref="C4036" r:id="rId4035"/>
    <hyperlink xmlns:r="http://schemas.openxmlformats.org/officeDocument/2006/relationships" ref="C4037" r:id="rId4036"/>
    <hyperlink xmlns:r="http://schemas.openxmlformats.org/officeDocument/2006/relationships" ref="C4038" r:id="rId4037"/>
    <hyperlink xmlns:r="http://schemas.openxmlformats.org/officeDocument/2006/relationships" ref="C4039" r:id="rId4038"/>
    <hyperlink xmlns:r="http://schemas.openxmlformats.org/officeDocument/2006/relationships" ref="C4040" r:id="rId4039"/>
    <hyperlink xmlns:r="http://schemas.openxmlformats.org/officeDocument/2006/relationships" ref="C4041" r:id="rId4040"/>
    <hyperlink xmlns:r="http://schemas.openxmlformats.org/officeDocument/2006/relationships" ref="C4042" r:id="rId4041"/>
    <hyperlink xmlns:r="http://schemas.openxmlformats.org/officeDocument/2006/relationships" ref="C4043" r:id="rId4042"/>
    <hyperlink xmlns:r="http://schemas.openxmlformats.org/officeDocument/2006/relationships" ref="C4044" r:id="rId4043"/>
    <hyperlink xmlns:r="http://schemas.openxmlformats.org/officeDocument/2006/relationships" ref="C4045" r:id="rId4044"/>
    <hyperlink xmlns:r="http://schemas.openxmlformats.org/officeDocument/2006/relationships" ref="C4046" r:id="rId4045"/>
    <hyperlink xmlns:r="http://schemas.openxmlformats.org/officeDocument/2006/relationships" ref="C4047" r:id="rId4046"/>
    <hyperlink xmlns:r="http://schemas.openxmlformats.org/officeDocument/2006/relationships" ref="C4048" r:id="rId4047"/>
    <hyperlink xmlns:r="http://schemas.openxmlformats.org/officeDocument/2006/relationships" ref="C4049" r:id="rId4048"/>
    <hyperlink xmlns:r="http://schemas.openxmlformats.org/officeDocument/2006/relationships" ref="C4050" r:id="rId4049"/>
    <hyperlink xmlns:r="http://schemas.openxmlformats.org/officeDocument/2006/relationships" ref="C4051" r:id="rId4050"/>
    <hyperlink xmlns:r="http://schemas.openxmlformats.org/officeDocument/2006/relationships" ref="C4052" r:id="rId4051"/>
    <hyperlink xmlns:r="http://schemas.openxmlformats.org/officeDocument/2006/relationships" ref="C4053" r:id="rId4052"/>
    <hyperlink xmlns:r="http://schemas.openxmlformats.org/officeDocument/2006/relationships" ref="C4054" r:id="rId4053"/>
    <hyperlink xmlns:r="http://schemas.openxmlformats.org/officeDocument/2006/relationships" ref="C4055" r:id="rId4054"/>
    <hyperlink xmlns:r="http://schemas.openxmlformats.org/officeDocument/2006/relationships" ref="C4056" r:id="rId4055"/>
    <hyperlink xmlns:r="http://schemas.openxmlformats.org/officeDocument/2006/relationships" ref="C4057" r:id="rId4056"/>
    <hyperlink xmlns:r="http://schemas.openxmlformats.org/officeDocument/2006/relationships" ref="C4058" r:id="rId4057"/>
    <hyperlink xmlns:r="http://schemas.openxmlformats.org/officeDocument/2006/relationships" ref="C4059" r:id="rId4058"/>
    <hyperlink xmlns:r="http://schemas.openxmlformats.org/officeDocument/2006/relationships" ref="C4060" r:id="rId4059"/>
    <hyperlink xmlns:r="http://schemas.openxmlformats.org/officeDocument/2006/relationships" ref="C4061" r:id="rId4060"/>
    <hyperlink xmlns:r="http://schemas.openxmlformats.org/officeDocument/2006/relationships" ref="C4062" r:id="rId4061"/>
    <hyperlink xmlns:r="http://schemas.openxmlformats.org/officeDocument/2006/relationships" ref="C4063" r:id="rId4062"/>
    <hyperlink xmlns:r="http://schemas.openxmlformats.org/officeDocument/2006/relationships" ref="C4064" r:id="rId4063"/>
    <hyperlink xmlns:r="http://schemas.openxmlformats.org/officeDocument/2006/relationships" ref="C4065" r:id="rId4064"/>
    <hyperlink xmlns:r="http://schemas.openxmlformats.org/officeDocument/2006/relationships" ref="C4066" r:id="rId4065"/>
    <hyperlink xmlns:r="http://schemas.openxmlformats.org/officeDocument/2006/relationships" ref="C4067" r:id="rId4066"/>
    <hyperlink xmlns:r="http://schemas.openxmlformats.org/officeDocument/2006/relationships" ref="C4068" r:id="rId4067"/>
    <hyperlink xmlns:r="http://schemas.openxmlformats.org/officeDocument/2006/relationships" ref="C4069" r:id="rId4068"/>
    <hyperlink xmlns:r="http://schemas.openxmlformats.org/officeDocument/2006/relationships" ref="C4070" r:id="rId4069"/>
    <hyperlink xmlns:r="http://schemas.openxmlformats.org/officeDocument/2006/relationships" ref="C4071" r:id="rId4070"/>
    <hyperlink xmlns:r="http://schemas.openxmlformats.org/officeDocument/2006/relationships" ref="C4072" r:id="rId4071"/>
    <hyperlink xmlns:r="http://schemas.openxmlformats.org/officeDocument/2006/relationships" ref="C4073" r:id="rId4072"/>
    <hyperlink xmlns:r="http://schemas.openxmlformats.org/officeDocument/2006/relationships" ref="C4074" r:id="rId4073"/>
    <hyperlink xmlns:r="http://schemas.openxmlformats.org/officeDocument/2006/relationships" ref="C4075" r:id="rId4074"/>
    <hyperlink xmlns:r="http://schemas.openxmlformats.org/officeDocument/2006/relationships" ref="C4076" r:id="rId4075"/>
    <hyperlink xmlns:r="http://schemas.openxmlformats.org/officeDocument/2006/relationships" ref="C4077" r:id="rId4076"/>
    <hyperlink xmlns:r="http://schemas.openxmlformats.org/officeDocument/2006/relationships" ref="C4078" r:id="rId4077"/>
    <hyperlink xmlns:r="http://schemas.openxmlformats.org/officeDocument/2006/relationships" ref="C4079" r:id="rId4078"/>
    <hyperlink xmlns:r="http://schemas.openxmlformats.org/officeDocument/2006/relationships" ref="C4080" r:id="rId4079"/>
    <hyperlink xmlns:r="http://schemas.openxmlformats.org/officeDocument/2006/relationships" ref="C4081" r:id="rId4080"/>
    <hyperlink xmlns:r="http://schemas.openxmlformats.org/officeDocument/2006/relationships" ref="C4082" r:id="rId4081"/>
    <hyperlink xmlns:r="http://schemas.openxmlformats.org/officeDocument/2006/relationships" ref="C4083" r:id="rId4082"/>
    <hyperlink xmlns:r="http://schemas.openxmlformats.org/officeDocument/2006/relationships" ref="C4084" r:id="rId4083"/>
    <hyperlink xmlns:r="http://schemas.openxmlformats.org/officeDocument/2006/relationships" ref="C4085" r:id="rId4084"/>
    <hyperlink xmlns:r="http://schemas.openxmlformats.org/officeDocument/2006/relationships" ref="C4086" r:id="rId4085"/>
    <hyperlink xmlns:r="http://schemas.openxmlformats.org/officeDocument/2006/relationships" ref="C4087" r:id="rId4086"/>
    <hyperlink xmlns:r="http://schemas.openxmlformats.org/officeDocument/2006/relationships" ref="C4088" r:id="rId4087"/>
    <hyperlink xmlns:r="http://schemas.openxmlformats.org/officeDocument/2006/relationships" ref="C4089" r:id="rId4088"/>
    <hyperlink xmlns:r="http://schemas.openxmlformats.org/officeDocument/2006/relationships" ref="C4090" r:id="rId4089"/>
    <hyperlink xmlns:r="http://schemas.openxmlformats.org/officeDocument/2006/relationships" ref="C4091" r:id="rId4090"/>
    <hyperlink xmlns:r="http://schemas.openxmlformats.org/officeDocument/2006/relationships" ref="C4092" r:id="rId4091"/>
    <hyperlink xmlns:r="http://schemas.openxmlformats.org/officeDocument/2006/relationships" ref="C4093" r:id="rId4092"/>
    <hyperlink xmlns:r="http://schemas.openxmlformats.org/officeDocument/2006/relationships" ref="C4094" r:id="rId4093"/>
    <hyperlink xmlns:r="http://schemas.openxmlformats.org/officeDocument/2006/relationships" ref="C4095" r:id="rId4094"/>
    <hyperlink xmlns:r="http://schemas.openxmlformats.org/officeDocument/2006/relationships" ref="C4096" r:id="rId4095"/>
    <hyperlink xmlns:r="http://schemas.openxmlformats.org/officeDocument/2006/relationships" ref="C4097" r:id="rId4096"/>
    <hyperlink xmlns:r="http://schemas.openxmlformats.org/officeDocument/2006/relationships" ref="C4098" r:id="rId4097"/>
    <hyperlink xmlns:r="http://schemas.openxmlformats.org/officeDocument/2006/relationships" ref="C4099" r:id="rId4098"/>
    <hyperlink xmlns:r="http://schemas.openxmlformats.org/officeDocument/2006/relationships" ref="C4100" r:id="rId4099"/>
    <hyperlink xmlns:r="http://schemas.openxmlformats.org/officeDocument/2006/relationships" ref="C4101" r:id="rId4100"/>
    <hyperlink xmlns:r="http://schemas.openxmlformats.org/officeDocument/2006/relationships" ref="C4102" r:id="rId4101"/>
    <hyperlink xmlns:r="http://schemas.openxmlformats.org/officeDocument/2006/relationships" ref="C4103" r:id="rId4102"/>
    <hyperlink xmlns:r="http://schemas.openxmlformats.org/officeDocument/2006/relationships" ref="C4104" r:id="rId4103"/>
    <hyperlink xmlns:r="http://schemas.openxmlformats.org/officeDocument/2006/relationships" ref="C4105" r:id="rId4104"/>
    <hyperlink xmlns:r="http://schemas.openxmlformats.org/officeDocument/2006/relationships" ref="C4106" r:id="rId4105"/>
    <hyperlink xmlns:r="http://schemas.openxmlformats.org/officeDocument/2006/relationships" ref="C4107" r:id="rId4106"/>
    <hyperlink xmlns:r="http://schemas.openxmlformats.org/officeDocument/2006/relationships" ref="C4108" r:id="rId4107"/>
    <hyperlink xmlns:r="http://schemas.openxmlformats.org/officeDocument/2006/relationships" ref="C4109" r:id="rId4108"/>
    <hyperlink xmlns:r="http://schemas.openxmlformats.org/officeDocument/2006/relationships" ref="C4110" r:id="rId4109"/>
    <hyperlink xmlns:r="http://schemas.openxmlformats.org/officeDocument/2006/relationships" ref="C4111" r:id="rId4110"/>
    <hyperlink xmlns:r="http://schemas.openxmlformats.org/officeDocument/2006/relationships" ref="C4112" r:id="rId4111"/>
    <hyperlink xmlns:r="http://schemas.openxmlformats.org/officeDocument/2006/relationships" ref="C4113" r:id="rId4112"/>
    <hyperlink xmlns:r="http://schemas.openxmlformats.org/officeDocument/2006/relationships" ref="C4114" r:id="rId4113"/>
    <hyperlink xmlns:r="http://schemas.openxmlformats.org/officeDocument/2006/relationships" ref="C4115" r:id="rId4114"/>
    <hyperlink xmlns:r="http://schemas.openxmlformats.org/officeDocument/2006/relationships" ref="C4116" r:id="rId4115"/>
    <hyperlink xmlns:r="http://schemas.openxmlformats.org/officeDocument/2006/relationships" ref="C4117" r:id="rId4116"/>
    <hyperlink xmlns:r="http://schemas.openxmlformats.org/officeDocument/2006/relationships" ref="C4118" r:id="rId4117"/>
    <hyperlink xmlns:r="http://schemas.openxmlformats.org/officeDocument/2006/relationships" ref="C4119" r:id="rId4118"/>
    <hyperlink xmlns:r="http://schemas.openxmlformats.org/officeDocument/2006/relationships" ref="C4120" r:id="rId4119"/>
    <hyperlink xmlns:r="http://schemas.openxmlformats.org/officeDocument/2006/relationships" ref="C4121" r:id="rId4120"/>
    <hyperlink xmlns:r="http://schemas.openxmlformats.org/officeDocument/2006/relationships" ref="C4122" r:id="rId4121"/>
    <hyperlink xmlns:r="http://schemas.openxmlformats.org/officeDocument/2006/relationships" ref="C4123" r:id="rId4122"/>
    <hyperlink xmlns:r="http://schemas.openxmlformats.org/officeDocument/2006/relationships" ref="C4124" r:id="rId4123"/>
    <hyperlink xmlns:r="http://schemas.openxmlformats.org/officeDocument/2006/relationships" ref="C4125" r:id="rId4124"/>
    <hyperlink xmlns:r="http://schemas.openxmlformats.org/officeDocument/2006/relationships" ref="C4126" r:id="rId4125"/>
    <hyperlink xmlns:r="http://schemas.openxmlformats.org/officeDocument/2006/relationships" ref="C4127" r:id="rId4126"/>
    <hyperlink xmlns:r="http://schemas.openxmlformats.org/officeDocument/2006/relationships" ref="C4128" r:id="rId4127"/>
    <hyperlink xmlns:r="http://schemas.openxmlformats.org/officeDocument/2006/relationships" ref="C4129" r:id="rId4128"/>
    <hyperlink xmlns:r="http://schemas.openxmlformats.org/officeDocument/2006/relationships" ref="C4130" r:id="rId4129"/>
    <hyperlink xmlns:r="http://schemas.openxmlformats.org/officeDocument/2006/relationships" ref="C4131" r:id="rId4130"/>
    <hyperlink xmlns:r="http://schemas.openxmlformats.org/officeDocument/2006/relationships" ref="C4132" r:id="rId4131"/>
    <hyperlink xmlns:r="http://schemas.openxmlformats.org/officeDocument/2006/relationships" ref="C4133" r:id="rId4132"/>
    <hyperlink xmlns:r="http://schemas.openxmlformats.org/officeDocument/2006/relationships" ref="C4134" r:id="rId4133"/>
    <hyperlink xmlns:r="http://schemas.openxmlformats.org/officeDocument/2006/relationships" ref="C4135" r:id="rId4134"/>
    <hyperlink xmlns:r="http://schemas.openxmlformats.org/officeDocument/2006/relationships" ref="C4136" r:id="rId4135"/>
    <hyperlink xmlns:r="http://schemas.openxmlformats.org/officeDocument/2006/relationships" ref="C4137" r:id="rId4136"/>
    <hyperlink xmlns:r="http://schemas.openxmlformats.org/officeDocument/2006/relationships" ref="C4138" r:id="rId4137"/>
    <hyperlink xmlns:r="http://schemas.openxmlformats.org/officeDocument/2006/relationships" ref="C4139" r:id="rId4138"/>
    <hyperlink xmlns:r="http://schemas.openxmlformats.org/officeDocument/2006/relationships" ref="C4140" r:id="rId4139"/>
    <hyperlink xmlns:r="http://schemas.openxmlformats.org/officeDocument/2006/relationships" ref="C4141" r:id="rId4140"/>
    <hyperlink xmlns:r="http://schemas.openxmlformats.org/officeDocument/2006/relationships" ref="C4142" r:id="rId4141"/>
    <hyperlink xmlns:r="http://schemas.openxmlformats.org/officeDocument/2006/relationships" ref="C4143" r:id="rId4142"/>
    <hyperlink xmlns:r="http://schemas.openxmlformats.org/officeDocument/2006/relationships" ref="C4144" r:id="rId4143"/>
    <hyperlink xmlns:r="http://schemas.openxmlformats.org/officeDocument/2006/relationships" ref="C4145" r:id="rId4144"/>
    <hyperlink xmlns:r="http://schemas.openxmlformats.org/officeDocument/2006/relationships" ref="C4146" r:id="rId4145"/>
    <hyperlink xmlns:r="http://schemas.openxmlformats.org/officeDocument/2006/relationships" ref="C4147" r:id="rId4146"/>
    <hyperlink xmlns:r="http://schemas.openxmlformats.org/officeDocument/2006/relationships" ref="C4148" r:id="rId4147"/>
    <hyperlink xmlns:r="http://schemas.openxmlformats.org/officeDocument/2006/relationships" ref="C4149" r:id="rId4148"/>
    <hyperlink xmlns:r="http://schemas.openxmlformats.org/officeDocument/2006/relationships" ref="C4150" r:id="rId4149"/>
    <hyperlink xmlns:r="http://schemas.openxmlformats.org/officeDocument/2006/relationships" ref="C4151" r:id="rId4150"/>
    <hyperlink xmlns:r="http://schemas.openxmlformats.org/officeDocument/2006/relationships" ref="C4152" r:id="rId4151"/>
    <hyperlink xmlns:r="http://schemas.openxmlformats.org/officeDocument/2006/relationships" ref="C4153" r:id="rId4152"/>
    <hyperlink xmlns:r="http://schemas.openxmlformats.org/officeDocument/2006/relationships" ref="C4154" r:id="rId4153"/>
    <hyperlink xmlns:r="http://schemas.openxmlformats.org/officeDocument/2006/relationships" ref="C4155" r:id="rId4154"/>
    <hyperlink xmlns:r="http://schemas.openxmlformats.org/officeDocument/2006/relationships" ref="C4156" r:id="rId4155"/>
    <hyperlink xmlns:r="http://schemas.openxmlformats.org/officeDocument/2006/relationships" ref="C4157" r:id="rId4156"/>
    <hyperlink xmlns:r="http://schemas.openxmlformats.org/officeDocument/2006/relationships" ref="C4158" r:id="rId4157"/>
    <hyperlink xmlns:r="http://schemas.openxmlformats.org/officeDocument/2006/relationships" ref="C4159" r:id="rId4158"/>
    <hyperlink xmlns:r="http://schemas.openxmlformats.org/officeDocument/2006/relationships" ref="C4160" r:id="rId4159"/>
    <hyperlink xmlns:r="http://schemas.openxmlformats.org/officeDocument/2006/relationships" ref="C4161" r:id="rId4160"/>
    <hyperlink xmlns:r="http://schemas.openxmlformats.org/officeDocument/2006/relationships" ref="C4162" r:id="rId4161"/>
    <hyperlink xmlns:r="http://schemas.openxmlformats.org/officeDocument/2006/relationships" ref="C4163" r:id="rId4162"/>
    <hyperlink xmlns:r="http://schemas.openxmlformats.org/officeDocument/2006/relationships" ref="C4164" r:id="rId4163"/>
    <hyperlink xmlns:r="http://schemas.openxmlformats.org/officeDocument/2006/relationships" ref="C4165" r:id="rId4164"/>
    <hyperlink xmlns:r="http://schemas.openxmlformats.org/officeDocument/2006/relationships" ref="C4166" r:id="rId4165"/>
    <hyperlink xmlns:r="http://schemas.openxmlformats.org/officeDocument/2006/relationships" ref="C4167" r:id="rId4166"/>
    <hyperlink xmlns:r="http://schemas.openxmlformats.org/officeDocument/2006/relationships" ref="C4168" r:id="rId4167"/>
    <hyperlink xmlns:r="http://schemas.openxmlformats.org/officeDocument/2006/relationships" ref="C4169" r:id="rId4168"/>
    <hyperlink xmlns:r="http://schemas.openxmlformats.org/officeDocument/2006/relationships" ref="C4170" r:id="rId4169"/>
    <hyperlink xmlns:r="http://schemas.openxmlformats.org/officeDocument/2006/relationships" ref="C4171" r:id="rId4170"/>
    <hyperlink xmlns:r="http://schemas.openxmlformats.org/officeDocument/2006/relationships" ref="C4172" r:id="rId4171"/>
    <hyperlink xmlns:r="http://schemas.openxmlformats.org/officeDocument/2006/relationships" ref="C4173" r:id="rId4172"/>
    <hyperlink xmlns:r="http://schemas.openxmlformats.org/officeDocument/2006/relationships" ref="C4174" r:id="rId4173"/>
    <hyperlink xmlns:r="http://schemas.openxmlformats.org/officeDocument/2006/relationships" ref="C4175" r:id="rId4174"/>
    <hyperlink xmlns:r="http://schemas.openxmlformats.org/officeDocument/2006/relationships" ref="C4176" r:id="rId4175"/>
    <hyperlink xmlns:r="http://schemas.openxmlformats.org/officeDocument/2006/relationships" ref="C4177" r:id="rId4176"/>
    <hyperlink xmlns:r="http://schemas.openxmlformats.org/officeDocument/2006/relationships" ref="C4178" r:id="rId4177"/>
    <hyperlink xmlns:r="http://schemas.openxmlformats.org/officeDocument/2006/relationships" ref="C4179" r:id="rId4178"/>
    <hyperlink xmlns:r="http://schemas.openxmlformats.org/officeDocument/2006/relationships" ref="C4180" r:id="rId4179"/>
    <hyperlink xmlns:r="http://schemas.openxmlformats.org/officeDocument/2006/relationships" ref="C4181" r:id="rId4180"/>
    <hyperlink xmlns:r="http://schemas.openxmlformats.org/officeDocument/2006/relationships" ref="C4182" r:id="rId4181"/>
    <hyperlink xmlns:r="http://schemas.openxmlformats.org/officeDocument/2006/relationships" ref="C4183" r:id="rId4182"/>
    <hyperlink xmlns:r="http://schemas.openxmlformats.org/officeDocument/2006/relationships" ref="C4184" r:id="rId4183"/>
    <hyperlink xmlns:r="http://schemas.openxmlformats.org/officeDocument/2006/relationships" ref="C4185" r:id="rId4184"/>
    <hyperlink xmlns:r="http://schemas.openxmlformats.org/officeDocument/2006/relationships" ref="C4186" r:id="rId4185"/>
    <hyperlink xmlns:r="http://schemas.openxmlformats.org/officeDocument/2006/relationships" ref="C4187" r:id="rId4186"/>
    <hyperlink xmlns:r="http://schemas.openxmlformats.org/officeDocument/2006/relationships" ref="C4188" r:id="rId4187"/>
    <hyperlink xmlns:r="http://schemas.openxmlformats.org/officeDocument/2006/relationships" ref="C4189" r:id="rId4188"/>
    <hyperlink xmlns:r="http://schemas.openxmlformats.org/officeDocument/2006/relationships" ref="C4190" r:id="rId4189"/>
    <hyperlink xmlns:r="http://schemas.openxmlformats.org/officeDocument/2006/relationships" ref="C4191" r:id="rId4190"/>
    <hyperlink xmlns:r="http://schemas.openxmlformats.org/officeDocument/2006/relationships" ref="C4192" r:id="rId4191"/>
    <hyperlink xmlns:r="http://schemas.openxmlformats.org/officeDocument/2006/relationships" ref="C4193" r:id="rId4192"/>
    <hyperlink xmlns:r="http://schemas.openxmlformats.org/officeDocument/2006/relationships" ref="C4194" r:id="rId4193"/>
    <hyperlink xmlns:r="http://schemas.openxmlformats.org/officeDocument/2006/relationships" ref="C4195" r:id="rId4194"/>
    <hyperlink xmlns:r="http://schemas.openxmlformats.org/officeDocument/2006/relationships" ref="C4196" r:id="rId4195"/>
    <hyperlink xmlns:r="http://schemas.openxmlformats.org/officeDocument/2006/relationships" ref="C4197" r:id="rId4196"/>
    <hyperlink xmlns:r="http://schemas.openxmlformats.org/officeDocument/2006/relationships" ref="C4198" r:id="rId4197"/>
    <hyperlink xmlns:r="http://schemas.openxmlformats.org/officeDocument/2006/relationships" ref="C4199" r:id="rId4198"/>
    <hyperlink xmlns:r="http://schemas.openxmlformats.org/officeDocument/2006/relationships" ref="C4200" r:id="rId4199"/>
    <hyperlink xmlns:r="http://schemas.openxmlformats.org/officeDocument/2006/relationships" ref="C4201" r:id="rId4200"/>
    <hyperlink xmlns:r="http://schemas.openxmlformats.org/officeDocument/2006/relationships" ref="C4202" r:id="rId4201"/>
    <hyperlink xmlns:r="http://schemas.openxmlformats.org/officeDocument/2006/relationships" ref="C4203" r:id="rId4202"/>
    <hyperlink xmlns:r="http://schemas.openxmlformats.org/officeDocument/2006/relationships" ref="C4204" r:id="rId4203"/>
    <hyperlink xmlns:r="http://schemas.openxmlformats.org/officeDocument/2006/relationships" ref="C4205" r:id="rId4204"/>
    <hyperlink xmlns:r="http://schemas.openxmlformats.org/officeDocument/2006/relationships" ref="C4206" r:id="rId4205"/>
    <hyperlink xmlns:r="http://schemas.openxmlformats.org/officeDocument/2006/relationships" ref="C4207" r:id="rId4206"/>
    <hyperlink xmlns:r="http://schemas.openxmlformats.org/officeDocument/2006/relationships" ref="C4208" r:id="rId4207"/>
    <hyperlink xmlns:r="http://schemas.openxmlformats.org/officeDocument/2006/relationships" ref="C4209" r:id="rId4208"/>
    <hyperlink xmlns:r="http://schemas.openxmlformats.org/officeDocument/2006/relationships" ref="C4210" r:id="rId4209"/>
    <hyperlink xmlns:r="http://schemas.openxmlformats.org/officeDocument/2006/relationships" ref="C4211" r:id="rId4210"/>
    <hyperlink xmlns:r="http://schemas.openxmlformats.org/officeDocument/2006/relationships" ref="C4212" r:id="rId4211"/>
    <hyperlink xmlns:r="http://schemas.openxmlformats.org/officeDocument/2006/relationships" ref="C4213" r:id="rId4212"/>
    <hyperlink xmlns:r="http://schemas.openxmlformats.org/officeDocument/2006/relationships" ref="C4214" r:id="rId4213"/>
    <hyperlink xmlns:r="http://schemas.openxmlformats.org/officeDocument/2006/relationships" ref="C4215" r:id="rId4214"/>
    <hyperlink xmlns:r="http://schemas.openxmlformats.org/officeDocument/2006/relationships" ref="C4216" r:id="rId4215"/>
    <hyperlink xmlns:r="http://schemas.openxmlformats.org/officeDocument/2006/relationships" ref="C4217" r:id="rId4216"/>
    <hyperlink xmlns:r="http://schemas.openxmlformats.org/officeDocument/2006/relationships" ref="C4218" r:id="rId4217"/>
    <hyperlink xmlns:r="http://schemas.openxmlformats.org/officeDocument/2006/relationships" ref="C4219" r:id="rId4218"/>
    <hyperlink xmlns:r="http://schemas.openxmlformats.org/officeDocument/2006/relationships" ref="C4220" r:id="rId4219"/>
    <hyperlink xmlns:r="http://schemas.openxmlformats.org/officeDocument/2006/relationships" ref="C4221" r:id="rId4220"/>
    <hyperlink xmlns:r="http://schemas.openxmlformats.org/officeDocument/2006/relationships" ref="C4222" r:id="rId4221"/>
    <hyperlink xmlns:r="http://schemas.openxmlformats.org/officeDocument/2006/relationships" ref="C4223" r:id="rId4222"/>
    <hyperlink xmlns:r="http://schemas.openxmlformats.org/officeDocument/2006/relationships" ref="C4224" r:id="rId4223"/>
    <hyperlink xmlns:r="http://schemas.openxmlformats.org/officeDocument/2006/relationships" ref="C4225" r:id="rId4224"/>
    <hyperlink xmlns:r="http://schemas.openxmlformats.org/officeDocument/2006/relationships" ref="C4226" r:id="rId4225"/>
    <hyperlink xmlns:r="http://schemas.openxmlformats.org/officeDocument/2006/relationships" ref="C4227" r:id="rId4226"/>
    <hyperlink xmlns:r="http://schemas.openxmlformats.org/officeDocument/2006/relationships" ref="C4228" r:id="rId4227"/>
    <hyperlink xmlns:r="http://schemas.openxmlformats.org/officeDocument/2006/relationships" ref="C4229" r:id="rId4228"/>
    <hyperlink xmlns:r="http://schemas.openxmlformats.org/officeDocument/2006/relationships" ref="C4230" r:id="rId4229"/>
    <hyperlink xmlns:r="http://schemas.openxmlformats.org/officeDocument/2006/relationships" ref="C4231" r:id="rId4230"/>
    <hyperlink xmlns:r="http://schemas.openxmlformats.org/officeDocument/2006/relationships" ref="C4232" r:id="rId4231"/>
    <hyperlink xmlns:r="http://schemas.openxmlformats.org/officeDocument/2006/relationships" ref="C4233" r:id="rId4232"/>
    <hyperlink xmlns:r="http://schemas.openxmlformats.org/officeDocument/2006/relationships" ref="C4234" r:id="rId4233"/>
    <hyperlink xmlns:r="http://schemas.openxmlformats.org/officeDocument/2006/relationships" ref="C4235" r:id="rId4234"/>
    <hyperlink xmlns:r="http://schemas.openxmlformats.org/officeDocument/2006/relationships" ref="C4236" r:id="rId4235"/>
    <hyperlink xmlns:r="http://schemas.openxmlformats.org/officeDocument/2006/relationships" ref="C4237" r:id="rId4236"/>
    <hyperlink xmlns:r="http://schemas.openxmlformats.org/officeDocument/2006/relationships" ref="C4238" r:id="rId4237"/>
    <hyperlink xmlns:r="http://schemas.openxmlformats.org/officeDocument/2006/relationships" ref="C4239" r:id="rId4238"/>
    <hyperlink xmlns:r="http://schemas.openxmlformats.org/officeDocument/2006/relationships" ref="C4240" r:id="rId4239"/>
    <hyperlink xmlns:r="http://schemas.openxmlformats.org/officeDocument/2006/relationships" ref="C4241" r:id="rId4240"/>
    <hyperlink xmlns:r="http://schemas.openxmlformats.org/officeDocument/2006/relationships" ref="C4242" r:id="rId4241"/>
    <hyperlink xmlns:r="http://schemas.openxmlformats.org/officeDocument/2006/relationships" ref="C4243" r:id="rId4242"/>
    <hyperlink xmlns:r="http://schemas.openxmlformats.org/officeDocument/2006/relationships" ref="C4244" r:id="rId4243"/>
    <hyperlink xmlns:r="http://schemas.openxmlformats.org/officeDocument/2006/relationships" ref="C4245" r:id="rId4244"/>
    <hyperlink xmlns:r="http://schemas.openxmlformats.org/officeDocument/2006/relationships" ref="C4246" r:id="rId4245"/>
    <hyperlink xmlns:r="http://schemas.openxmlformats.org/officeDocument/2006/relationships" ref="C4247" r:id="rId4246"/>
    <hyperlink xmlns:r="http://schemas.openxmlformats.org/officeDocument/2006/relationships" ref="C4248" r:id="rId4247"/>
    <hyperlink xmlns:r="http://schemas.openxmlformats.org/officeDocument/2006/relationships" ref="C4249" r:id="rId4248"/>
    <hyperlink xmlns:r="http://schemas.openxmlformats.org/officeDocument/2006/relationships" ref="C4250" r:id="rId4249"/>
    <hyperlink xmlns:r="http://schemas.openxmlformats.org/officeDocument/2006/relationships" ref="C4251" r:id="rId4250"/>
    <hyperlink xmlns:r="http://schemas.openxmlformats.org/officeDocument/2006/relationships" ref="C4252" r:id="rId4251"/>
    <hyperlink xmlns:r="http://schemas.openxmlformats.org/officeDocument/2006/relationships" ref="C4253" r:id="rId4252"/>
    <hyperlink xmlns:r="http://schemas.openxmlformats.org/officeDocument/2006/relationships" ref="C4254" r:id="rId4253"/>
    <hyperlink xmlns:r="http://schemas.openxmlformats.org/officeDocument/2006/relationships" ref="C4255" r:id="rId4254"/>
    <hyperlink xmlns:r="http://schemas.openxmlformats.org/officeDocument/2006/relationships" ref="C4256" r:id="rId4255"/>
    <hyperlink xmlns:r="http://schemas.openxmlformats.org/officeDocument/2006/relationships" ref="C4257" r:id="rId4256"/>
    <hyperlink xmlns:r="http://schemas.openxmlformats.org/officeDocument/2006/relationships" ref="C4258" r:id="rId4257"/>
    <hyperlink xmlns:r="http://schemas.openxmlformats.org/officeDocument/2006/relationships" ref="C4259" r:id="rId4258"/>
    <hyperlink xmlns:r="http://schemas.openxmlformats.org/officeDocument/2006/relationships" ref="C4260" r:id="rId4259"/>
    <hyperlink xmlns:r="http://schemas.openxmlformats.org/officeDocument/2006/relationships" ref="C4261" r:id="rId4260"/>
    <hyperlink xmlns:r="http://schemas.openxmlformats.org/officeDocument/2006/relationships" ref="C4262" r:id="rId4261"/>
    <hyperlink xmlns:r="http://schemas.openxmlformats.org/officeDocument/2006/relationships" ref="C4263" r:id="rId4262"/>
    <hyperlink xmlns:r="http://schemas.openxmlformats.org/officeDocument/2006/relationships" ref="C4264" r:id="rId4263"/>
    <hyperlink xmlns:r="http://schemas.openxmlformats.org/officeDocument/2006/relationships" ref="C4265" r:id="rId4264"/>
    <hyperlink xmlns:r="http://schemas.openxmlformats.org/officeDocument/2006/relationships" ref="C4266" r:id="rId4265"/>
    <hyperlink xmlns:r="http://schemas.openxmlformats.org/officeDocument/2006/relationships" ref="C4267" r:id="rId4266"/>
    <hyperlink xmlns:r="http://schemas.openxmlformats.org/officeDocument/2006/relationships" ref="C4268" r:id="rId4267"/>
    <hyperlink xmlns:r="http://schemas.openxmlformats.org/officeDocument/2006/relationships" ref="C4269" r:id="rId4268"/>
    <hyperlink xmlns:r="http://schemas.openxmlformats.org/officeDocument/2006/relationships" ref="C4270" r:id="rId4269"/>
    <hyperlink xmlns:r="http://schemas.openxmlformats.org/officeDocument/2006/relationships" ref="C4271" r:id="rId4270"/>
    <hyperlink xmlns:r="http://schemas.openxmlformats.org/officeDocument/2006/relationships" ref="C4272" r:id="rId4271"/>
    <hyperlink xmlns:r="http://schemas.openxmlformats.org/officeDocument/2006/relationships" ref="C4273" r:id="rId4272"/>
    <hyperlink xmlns:r="http://schemas.openxmlformats.org/officeDocument/2006/relationships" ref="C4274" r:id="rId4273"/>
    <hyperlink xmlns:r="http://schemas.openxmlformats.org/officeDocument/2006/relationships" ref="C4275" r:id="rId4274"/>
    <hyperlink xmlns:r="http://schemas.openxmlformats.org/officeDocument/2006/relationships" ref="C4276" r:id="rId4275"/>
    <hyperlink xmlns:r="http://schemas.openxmlformats.org/officeDocument/2006/relationships" ref="C4277" r:id="rId4276"/>
    <hyperlink xmlns:r="http://schemas.openxmlformats.org/officeDocument/2006/relationships" ref="C4278" r:id="rId4277"/>
    <hyperlink xmlns:r="http://schemas.openxmlformats.org/officeDocument/2006/relationships" ref="C4279" r:id="rId4278"/>
    <hyperlink xmlns:r="http://schemas.openxmlformats.org/officeDocument/2006/relationships" ref="C4280" r:id="rId4279"/>
    <hyperlink xmlns:r="http://schemas.openxmlformats.org/officeDocument/2006/relationships" ref="C4281" r:id="rId4280"/>
    <hyperlink xmlns:r="http://schemas.openxmlformats.org/officeDocument/2006/relationships" ref="C4282" r:id="rId4281"/>
    <hyperlink xmlns:r="http://schemas.openxmlformats.org/officeDocument/2006/relationships" ref="C4283" r:id="rId4282"/>
    <hyperlink xmlns:r="http://schemas.openxmlformats.org/officeDocument/2006/relationships" ref="C4284" r:id="rId4283"/>
    <hyperlink xmlns:r="http://schemas.openxmlformats.org/officeDocument/2006/relationships" ref="C4285" r:id="rId4284"/>
    <hyperlink xmlns:r="http://schemas.openxmlformats.org/officeDocument/2006/relationships" ref="C4286" r:id="rId4285"/>
    <hyperlink xmlns:r="http://schemas.openxmlformats.org/officeDocument/2006/relationships" ref="C4287" r:id="rId4286"/>
    <hyperlink xmlns:r="http://schemas.openxmlformats.org/officeDocument/2006/relationships" ref="C4288" r:id="rId4287"/>
    <hyperlink xmlns:r="http://schemas.openxmlformats.org/officeDocument/2006/relationships" ref="C4289" r:id="rId4288"/>
    <hyperlink xmlns:r="http://schemas.openxmlformats.org/officeDocument/2006/relationships" ref="C4290" r:id="rId4289"/>
    <hyperlink xmlns:r="http://schemas.openxmlformats.org/officeDocument/2006/relationships" ref="C4291" r:id="rId4290"/>
    <hyperlink xmlns:r="http://schemas.openxmlformats.org/officeDocument/2006/relationships" ref="C4292" r:id="rId4291"/>
    <hyperlink xmlns:r="http://schemas.openxmlformats.org/officeDocument/2006/relationships" ref="C4293" r:id="rId4292"/>
    <hyperlink xmlns:r="http://schemas.openxmlformats.org/officeDocument/2006/relationships" ref="C4294" r:id="rId4293"/>
    <hyperlink xmlns:r="http://schemas.openxmlformats.org/officeDocument/2006/relationships" ref="C4295" r:id="rId4294"/>
    <hyperlink xmlns:r="http://schemas.openxmlformats.org/officeDocument/2006/relationships" ref="C4296" r:id="rId4295"/>
    <hyperlink xmlns:r="http://schemas.openxmlformats.org/officeDocument/2006/relationships" ref="C4297" r:id="rId4296"/>
    <hyperlink xmlns:r="http://schemas.openxmlformats.org/officeDocument/2006/relationships" ref="C4298" r:id="rId4297"/>
    <hyperlink xmlns:r="http://schemas.openxmlformats.org/officeDocument/2006/relationships" ref="C4299" r:id="rId4298"/>
    <hyperlink xmlns:r="http://schemas.openxmlformats.org/officeDocument/2006/relationships" ref="C4300" r:id="rId4299"/>
    <hyperlink xmlns:r="http://schemas.openxmlformats.org/officeDocument/2006/relationships" ref="C4301" r:id="rId4300"/>
    <hyperlink xmlns:r="http://schemas.openxmlformats.org/officeDocument/2006/relationships" ref="C4302" r:id="rId4301"/>
    <hyperlink xmlns:r="http://schemas.openxmlformats.org/officeDocument/2006/relationships" ref="C4303" r:id="rId4302"/>
    <hyperlink xmlns:r="http://schemas.openxmlformats.org/officeDocument/2006/relationships" ref="C4304" r:id="rId4303"/>
    <hyperlink xmlns:r="http://schemas.openxmlformats.org/officeDocument/2006/relationships" ref="C4305" r:id="rId4304"/>
    <hyperlink xmlns:r="http://schemas.openxmlformats.org/officeDocument/2006/relationships" ref="C4306" r:id="rId4305"/>
    <hyperlink xmlns:r="http://schemas.openxmlformats.org/officeDocument/2006/relationships" ref="C4307" r:id="rId4306"/>
    <hyperlink xmlns:r="http://schemas.openxmlformats.org/officeDocument/2006/relationships" ref="C4308" r:id="rId4307"/>
    <hyperlink xmlns:r="http://schemas.openxmlformats.org/officeDocument/2006/relationships" ref="C4309" r:id="rId4308"/>
    <hyperlink xmlns:r="http://schemas.openxmlformats.org/officeDocument/2006/relationships" ref="C4310" r:id="rId4309"/>
    <hyperlink xmlns:r="http://schemas.openxmlformats.org/officeDocument/2006/relationships" ref="C4311" r:id="rId4310"/>
    <hyperlink xmlns:r="http://schemas.openxmlformats.org/officeDocument/2006/relationships" ref="C4312" r:id="rId4311"/>
    <hyperlink xmlns:r="http://schemas.openxmlformats.org/officeDocument/2006/relationships" ref="C4313" r:id="rId4312"/>
    <hyperlink xmlns:r="http://schemas.openxmlformats.org/officeDocument/2006/relationships" ref="C4314" r:id="rId4313"/>
    <hyperlink xmlns:r="http://schemas.openxmlformats.org/officeDocument/2006/relationships" ref="C4315" r:id="rId4314"/>
    <hyperlink xmlns:r="http://schemas.openxmlformats.org/officeDocument/2006/relationships" ref="C4316" r:id="rId4315"/>
    <hyperlink xmlns:r="http://schemas.openxmlformats.org/officeDocument/2006/relationships" ref="C4317" r:id="rId4316"/>
    <hyperlink xmlns:r="http://schemas.openxmlformats.org/officeDocument/2006/relationships" ref="C4318" r:id="rId4317"/>
    <hyperlink xmlns:r="http://schemas.openxmlformats.org/officeDocument/2006/relationships" ref="C4319" r:id="rId4318"/>
    <hyperlink xmlns:r="http://schemas.openxmlformats.org/officeDocument/2006/relationships" ref="C4320" r:id="rId4319"/>
    <hyperlink xmlns:r="http://schemas.openxmlformats.org/officeDocument/2006/relationships" ref="C4321" r:id="rId4320"/>
    <hyperlink xmlns:r="http://schemas.openxmlformats.org/officeDocument/2006/relationships" ref="C4322" r:id="rId4321"/>
    <hyperlink xmlns:r="http://schemas.openxmlformats.org/officeDocument/2006/relationships" ref="C4323" r:id="rId4322"/>
    <hyperlink xmlns:r="http://schemas.openxmlformats.org/officeDocument/2006/relationships" ref="C4324" r:id="rId4323"/>
    <hyperlink xmlns:r="http://schemas.openxmlformats.org/officeDocument/2006/relationships" ref="C4325" r:id="rId4324"/>
    <hyperlink xmlns:r="http://schemas.openxmlformats.org/officeDocument/2006/relationships" ref="C4326" r:id="rId4325"/>
    <hyperlink xmlns:r="http://schemas.openxmlformats.org/officeDocument/2006/relationships" ref="C4327" r:id="rId4326"/>
    <hyperlink xmlns:r="http://schemas.openxmlformats.org/officeDocument/2006/relationships" ref="C4328" r:id="rId4327"/>
    <hyperlink xmlns:r="http://schemas.openxmlformats.org/officeDocument/2006/relationships" ref="C4329" r:id="rId4328"/>
    <hyperlink xmlns:r="http://schemas.openxmlformats.org/officeDocument/2006/relationships" ref="C4330" r:id="rId4329"/>
    <hyperlink xmlns:r="http://schemas.openxmlformats.org/officeDocument/2006/relationships" ref="C4331" r:id="rId4330"/>
    <hyperlink xmlns:r="http://schemas.openxmlformats.org/officeDocument/2006/relationships" ref="C4332" r:id="rId4331"/>
    <hyperlink xmlns:r="http://schemas.openxmlformats.org/officeDocument/2006/relationships" ref="C4333" r:id="rId4332"/>
    <hyperlink xmlns:r="http://schemas.openxmlformats.org/officeDocument/2006/relationships" ref="C4334" r:id="rId4333"/>
    <hyperlink xmlns:r="http://schemas.openxmlformats.org/officeDocument/2006/relationships" ref="C4335" r:id="rId4334"/>
    <hyperlink xmlns:r="http://schemas.openxmlformats.org/officeDocument/2006/relationships" ref="C4336" r:id="rId4335"/>
    <hyperlink xmlns:r="http://schemas.openxmlformats.org/officeDocument/2006/relationships" ref="C4337" r:id="rId4336"/>
    <hyperlink xmlns:r="http://schemas.openxmlformats.org/officeDocument/2006/relationships" ref="C4338" r:id="rId4337"/>
    <hyperlink xmlns:r="http://schemas.openxmlformats.org/officeDocument/2006/relationships" ref="C4339" r:id="rId4338"/>
    <hyperlink xmlns:r="http://schemas.openxmlformats.org/officeDocument/2006/relationships" ref="C4340" r:id="rId4339"/>
    <hyperlink xmlns:r="http://schemas.openxmlformats.org/officeDocument/2006/relationships" ref="C4341" r:id="rId4340"/>
    <hyperlink xmlns:r="http://schemas.openxmlformats.org/officeDocument/2006/relationships" ref="C4342" r:id="rId4341"/>
    <hyperlink xmlns:r="http://schemas.openxmlformats.org/officeDocument/2006/relationships" ref="C4343" r:id="rId4342"/>
    <hyperlink xmlns:r="http://schemas.openxmlformats.org/officeDocument/2006/relationships" ref="C4344" r:id="rId4343"/>
    <hyperlink xmlns:r="http://schemas.openxmlformats.org/officeDocument/2006/relationships" ref="C4345" r:id="rId4344"/>
    <hyperlink xmlns:r="http://schemas.openxmlformats.org/officeDocument/2006/relationships" ref="C4346" r:id="rId4345"/>
    <hyperlink xmlns:r="http://schemas.openxmlformats.org/officeDocument/2006/relationships" ref="C4347" r:id="rId4346"/>
    <hyperlink xmlns:r="http://schemas.openxmlformats.org/officeDocument/2006/relationships" ref="C4348" r:id="rId4347"/>
    <hyperlink xmlns:r="http://schemas.openxmlformats.org/officeDocument/2006/relationships" ref="C4349" r:id="rId4348"/>
    <hyperlink xmlns:r="http://schemas.openxmlformats.org/officeDocument/2006/relationships" ref="C4350" r:id="rId4349"/>
    <hyperlink xmlns:r="http://schemas.openxmlformats.org/officeDocument/2006/relationships" ref="C4351" r:id="rId4350"/>
    <hyperlink xmlns:r="http://schemas.openxmlformats.org/officeDocument/2006/relationships" ref="C4352" r:id="rId4351"/>
    <hyperlink xmlns:r="http://schemas.openxmlformats.org/officeDocument/2006/relationships" ref="C4353" r:id="rId4352"/>
    <hyperlink xmlns:r="http://schemas.openxmlformats.org/officeDocument/2006/relationships" ref="C4354" r:id="rId4353"/>
    <hyperlink xmlns:r="http://schemas.openxmlformats.org/officeDocument/2006/relationships" ref="C4355" r:id="rId4354"/>
    <hyperlink xmlns:r="http://schemas.openxmlformats.org/officeDocument/2006/relationships" ref="C4356" r:id="rId4355"/>
    <hyperlink xmlns:r="http://schemas.openxmlformats.org/officeDocument/2006/relationships" ref="C4357" r:id="rId4356"/>
    <hyperlink xmlns:r="http://schemas.openxmlformats.org/officeDocument/2006/relationships" ref="C4358" r:id="rId4357"/>
    <hyperlink xmlns:r="http://schemas.openxmlformats.org/officeDocument/2006/relationships" ref="C4359" r:id="rId4358"/>
    <hyperlink xmlns:r="http://schemas.openxmlformats.org/officeDocument/2006/relationships" ref="C4360" r:id="rId4359"/>
    <hyperlink xmlns:r="http://schemas.openxmlformats.org/officeDocument/2006/relationships" ref="C4361" r:id="rId4360"/>
    <hyperlink xmlns:r="http://schemas.openxmlformats.org/officeDocument/2006/relationships" ref="C4362" r:id="rId4361"/>
    <hyperlink xmlns:r="http://schemas.openxmlformats.org/officeDocument/2006/relationships" ref="C4363" r:id="rId4362"/>
    <hyperlink xmlns:r="http://schemas.openxmlformats.org/officeDocument/2006/relationships" ref="C4364" r:id="rId4363"/>
    <hyperlink xmlns:r="http://schemas.openxmlformats.org/officeDocument/2006/relationships" ref="C4365" r:id="rId4364"/>
    <hyperlink xmlns:r="http://schemas.openxmlformats.org/officeDocument/2006/relationships" ref="C4366" r:id="rId4365"/>
    <hyperlink xmlns:r="http://schemas.openxmlformats.org/officeDocument/2006/relationships" ref="C4367" r:id="rId4366"/>
    <hyperlink xmlns:r="http://schemas.openxmlformats.org/officeDocument/2006/relationships" ref="C4368" r:id="rId4367"/>
    <hyperlink xmlns:r="http://schemas.openxmlformats.org/officeDocument/2006/relationships" ref="C4369" r:id="rId4368"/>
    <hyperlink xmlns:r="http://schemas.openxmlformats.org/officeDocument/2006/relationships" ref="C4370" r:id="rId4369"/>
    <hyperlink xmlns:r="http://schemas.openxmlformats.org/officeDocument/2006/relationships" ref="C4371" r:id="rId4370"/>
    <hyperlink xmlns:r="http://schemas.openxmlformats.org/officeDocument/2006/relationships" ref="C4372" r:id="rId4371"/>
    <hyperlink xmlns:r="http://schemas.openxmlformats.org/officeDocument/2006/relationships" ref="C4373" r:id="rId4372"/>
    <hyperlink xmlns:r="http://schemas.openxmlformats.org/officeDocument/2006/relationships" ref="C4374" r:id="rId4373"/>
    <hyperlink xmlns:r="http://schemas.openxmlformats.org/officeDocument/2006/relationships" ref="C4375" r:id="rId4374"/>
    <hyperlink xmlns:r="http://schemas.openxmlformats.org/officeDocument/2006/relationships" ref="C4376" r:id="rId4375"/>
    <hyperlink xmlns:r="http://schemas.openxmlformats.org/officeDocument/2006/relationships" ref="C4377" r:id="rId4376"/>
    <hyperlink xmlns:r="http://schemas.openxmlformats.org/officeDocument/2006/relationships" ref="C4378" r:id="rId4377"/>
    <hyperlink xmlns:r="http://schemas.openxmlformats.org/officeDocument/2006/relationships" ref="C4379" r:id="rId4378"/>
    <hyperlink xmlns:r="http://schemas.openxmlformats.org/officeDocument/2006/relationships" ref="C4380" r:id="rId4379"/>
    <hyperlink xmlns:r="http://schemas.openxmlformats.org/officeDocument/2006/relationships" ref="C4381" r:id="rId4380"/>
    <hyperlink xmlns:r="http://schemas.openxmlformats.org/officeDocument/2006/relationships" ref="C4382" r:id="rId4381"/>
    <hyperlink xmlns:r="http://schemas.openxmlformats.org/officeDocument/2006/relationships" ref="C4383" r:id="rId4382"/>
    <hyperlink xmlns:r="http://schemas.openxmlformats.org/officeDocument/2006/relationships" ref="C4384" r:id="rId4383"/>
    <hyperlink xmlns:r="http://schemas.openxmlformats.org/officeDocument/2006/relationships" ref="C4385" r:id="rId4384"/>
    <hyperlink xmlns:r="http://schemas.openxmlformats.org/officeDocument/2006/relationships" ref="C4386" r:id="rId4385"/>
    <hyperlink xmlns:r="http://schemas.openxmlformats.org/officeDocument/2006/relationships" ref="C4387" r:id="rId4386"/>
    <hyperlink xmlns:r="http://schemas.openxmlformats.org/officeDocument/2006/relationships" ref="C4388" r:id="rId4387"/>
    <hyperlink xmlns:r="http://schemas.openxmlformats.org/officeDocument/2006/relationships" ref="C4389" r:id="rId4388"/>
    <hyperlink xmlns:r="http://schemas.openxmlformats.org/officeDocument/2006/relationships" ref="C4390" r:id="rId4389"/>
    <hyperlink xmlns:r="http://schemas.openxmlformats.org/officeDocument/2006/relationships" ref="C4391" r:id="rId4390"/>
    <hyperlink xmlns:r="http://schemas.openxmlformats.org/officeDocument/2006/relationships" ref="C4392" r:id="rId4391"/>
    <hyperlink xmlns:r="http://schemas.openxmlformats.org/officeDocument/2006/relationships" ref="C4393" r:id="rId4392"/>
    <hyperlink xmlns:r="http://schemas.openxmlformats.org/officeDocument/2006/relationships" ref="C4394" r:id="rId4393"/>
    <hyperlink xmlns:r="http://schemas.openxmlformats.org/officeDocument/2006/relationships" ref="C4395" r:id="rId4394"/>
    <hyperlink xmlns:r="http://schemas.openxmlformats.org/officeDocument/2006/relationships" ref="C4396" r:id="rId4395"/>
    <hyperlink xmlns:r="http://schemas.openxmlformats.org/officeDocument/2006/relationships" ref="C4397" r:id="rId4396"/>
    <hyperlink xmlns:r="http://schemas.openxmlformats.org/officeDocument/2006/relationships" ref="C4398" r:id="rId4397"/>
    <hyperlink xmlns:r="http://schemas.openxmlformats.org/officeDocument/2006/relationships" ref="C4399" r:id="rId4398"/>
    <hyperlink xmlns:r="http://schemas.openxmlformats.org/officeDocument/2006/relationships" ref="C4400" r:id="rId4399"/>
    <hyperlink xmlns:r="http://schemas.openxmlformats.org/officeDocument/2006/relationships" ref="C4401" r:id="rId4400"/>
    <hyperlink xmlns:r="http://schemas.openxmlformats.org/officeDocument/2006/relationships" ref="C4402" r:id="rId4401"/>
    <hyperlink xmlns:r="http://schemas.openxmlformats.org/officeDocument/2006/relationships" ref="C4403" r:id="rId4402"/>
    <hyperlink xmlns:r="http://schemas.openxmlformats.org/officeDocument/2006/relationships" ref="C4404" r:id="rId4403"/>
    <hyperlink xmlns:r="http://schemas.openxmlformats.org/officeDocument/2006/relationships" ref="C4405" r:id="rId4404"/>
    <hyperlink xmlns:r="http://schemas.openxmlformats.org/officeDocument/2006/relationships" ref="C4406" r:id="rId4405"/>
    <hyperlink xmlns:r="http://schemas.openxmlformats.org/officeDocument/2006/relationships" ref="C4407" r:id="rId4406"/>
    <hyperlink xmlns:r="http://schemas.openxmlformats.org/officeDocument/2006/relationships" ref="C4408" r:id="rId4407"/>
    <hyperlink xmlns:r="http://schemas.openxmlformats.org/officeDocument/2006/relationships" ref="C4409" r:id="rId4408"/>
    <hyperlink xmlns:r="http://schemas.openxmlformats.org/officeDocument/2006/relationships" ref="C4410" r:id="rId4409"/>
    <hyperlink xmlns:r="http://schemas.openxmlformats.org/officeDocument/2006/relationships" ref="C4411" r:id="rId4410"/>
    <hyperlink xmlns:r="http://schemas.openxmlformats.org/officeDocument/2006/relationships" ref="C4412" r:id="rId4411"/>
    <hyperlink xmlns:r="http://schemas.openxmlformats.org/officeDocument/2006/relationships" ref="C4413" r:id="rId4412"/>
    <hyperlink xmlns:r="http://schemas.openxmlformats.org/officeDocument/2006/relationships" ref="C4414" r:id="rId4413"/>
    <hyperlink xmlns:r="http://schemas.openxmlformats.org/officeDocument/2006/relationships" ref="C4415" r:id="rId4414"/>
    <hyperlink xmlns:r="http://schemas.openxmlformats.org/officeDocument/2006/relationships" ref="C4416" r:id="rId4415"/>
    <hyperlink xmlns:r="http://schemas.openxmlformats.org/officeDocument/2006/relationships" ref="C4417" r:id="rId4416"/>
    <hyperlink xmlns:r="http://schemas.openxmlformats.org/officeDocument/2006/relationships" ref="C4418" r:id="rId4417"/>
    <hyperlink xmlns:r="http://schemas.openxmlformats.org/officeDocument/2006/relationships" ref="C4419" r:id="rId4418"/>
    <hyperlink xmlns:r="http://schemas.openxmlformats.org/officeDocument/2006/relationships" ref="C4420" r:id="rId4419"/>
    <hyperlink xmlns:r="http://schemas.openxmlformats.org/officeDocument/2006/relationships" ref="C4421" r:id="rId4420"/>
    <hyperlink xmlns:r="http://schemas.openxmlformats.org/officeDocument/2006/relationships" ref="C4422" r:id="rId4421"/>
    <hyperlink xmlns:r="http://schemas.openxmlformats.org/officeDocument/2006/relationships" ref="C4423" r:id="rId4422"/>
    <hyperlink xmlns:r="http://schemas.openxmlformats.org/officeDocument/2006/relationships" ref="C4424" r:id="rId4423"/>
    <hyperlink xmlns:r="http://schemas.openxmlformats.org/officeDocument/2006/relationships" ref="C4425" r:id="rId4424"/>
    <hyperlink xmlns:r="http://schemas.openxmlformats.org/officeDocument/2006/relationships" ref="C4426" r:id="rId4425"/>
    <hyperlink xmlns:r="http://schemas.openxmlformats.org/officeDocument/2006/relationships" ref="C4427" r:id="rId4426"/>
    <hyperlink xmlns:r="http://schemas.openxmlformats.org/officeDocument/2006/relationships" ref="C4428" r:id="rId4427"/>
    <hyperlink xmlns:r="http://schemas.openxmlformats.org/officeDocument/2006/relationships" ref="C4429" r:id="rId4428"/>
    <hyperlink xmlns:r="http://schemas.openxmlformats.org/officeDocument/2006/relationships" ref="C4430" r:id="rId4429"/>
    <hyperlink xmlns:r="http://schemas.openxmlformats.org/officeDocument/2006/relationships" ref="C4431" r:id="rId4430"/>
    <hyperlink xmlns:r="http://schemas.openxmlformats.org/officeDocument/2006/relationships" ref="C4432" r:id="rId4431"/>
    <hyperlink xmlns:r="http://schemas.openxmlformats.org/officeDocument/2006/relationships" ref="C4433" r:id="rId4432"/>
    <hyperlink xmlns:r="http://schemas.openxmlformats.org/officeDocument/2006/relationships" ref="C4434" r:id="rId4433"/>
    <hyperlink xmlns:r="http://schemas.openxmlformats.org/officeDocument/2006/relationships" ref="C4435" r:id="rId4434"/>
    <hyperlink xmlns:r="http://schemas.openxmlformats.org/officeDocument/2006/relationships" ref="C4436" r:id="rId4435"/>
    <hyperlink xmlns:r="http://schemas.openxmlformats.org/officeDocument/2006/relationships" ref="C4437" r:id="rId4436"/>
    <hyperlink xmlns:r="http://schemas.openxmlformats.org/officeDocument/2006/relationships" ref="C4438" r:id="rId4437"/>
    <hyperlink xmlns:r="http://schemas.openxmlformats.org/officeDocument/2006/relationships" ref="C4439" r:id="rId4438"/>
    <hyperlink xmlns:r="http://schemas.openxmlformats.org/officeDocument/2006/relationships" ref="C4440" r:id="rId4439"/>
    <hyperlink xmlns:r="http://schemas.openxmlformats.org/officeDocument/2006/relationships" ref="C4441" r:id="rId4440"/>
    <hyperlink xmlns:r="http://schemas.openxmlformats.org/officeDocument/2006/relationships" ref="C4442" r:id="rId4441"/>
    <hyperlink xmlns:r="http://schemas.openxmlformats.org/officeDocument/2006/relationships" ref="C4443" r:id="rId4442"/>
    <hyperlink xmlns:r="http://schemas.openxmlformats.org/officeDocument/2006/relationships" ref="C4444" r:id="rId4443"/>
    <hyperlink xmlns:r="http://schemas.openxmlformats.org/officeDocument/2006/relationships" ref="C4445" r:id="rId4444"/>
    <hyperlink xmlns:r="http://schemas.openxmlformats.org/officeDocument/2006/relationships" ref="C4446" r:id="rId4445"/>
    <hyperlink xmlns:r="http://schemas.openxmlformats.org/officeDocument/2006/relationships" ref="C4447" r:id="rId4446"/>
    <hyperlink xmlns:r="http://schemas.openxmlformats.org/officeDocument/2006/relationships" ref="C4448" r:id="rId4447"/>
    <hyperlink xmlns:r="http://schemas.openxmlformats.org/officeDocument/2006/relationships" ref="C4449" r:id="rId4448"/>
    <hyperlink xmlns:r="http://schemas.openxmlformats.org/officeDocument/2006/relationships" ref="C4450" r:id="rId4449"/>
    <hyperlink xmlns:r="http://schemas.openxmlformats.org/officeDocument/2006/relationships" ref="C4451" r:id="rId4450"/>
    <hyperlink xmlns:r="http://schemas.openxmlformats.org/officeDocument/2006/relationships" ref="C4452" r:id="rId4451"/>
    <hyperlink xmlns:r="http://schemas.openxmlformats.org/officeDocument/2006/relationships" ref="C4453" r:id="rId4452"/>
    <hyperlink xmlns:r="http://schemas.openxmlformats.org/officeDocument/2006/relationships" ref="C4454" r:id="rId4453"/>
    <hyperlink xmlns:r="http://schemas.openxmlformats.org/officeDocument/2006/relationships" ref="C4455" r:id="rId4454"/>
    <hyperlink xmlns:r="http://schemas.openxmlformats.org/officeDocument/2006/relationships" ref="C4456" r:id="rId4455"/>
    <hyperlink xmlns:r="http://schemas.openxmlformats.org/officeDocument/2006/relationships" ref="C4457" r:id="rId4456"/>
    <hyperlink xmlns:r="http://schemas.openxmlformats.org/officeDocument/2006/relationships" ref="C4458" r:id="rId4457"/>
    <hyperlink xmlns:r="http://schemas.openxmlformats.org/officeDocument/2006/relationships" ref="C4459" r:id="rId4458"/>
    <hyperlink xmlns:r="http://schemas.openxmlformats.org/officeDocument/2006/relationships" ref="C4460" r:id="rId4459"/>
    <hyperlink xmlns:r="http://schemas.openxmlformats.org/officeDocument/2006/relationships" ref="C4461" r:id="rId4460"/>
    <hyperlink xmlns:r="http://schemas.openxmlformats.org/officeDocument/2006/relationships" ref="C4462" r:id="rId4461"/>
    <hyperlink xmlns:r="http://schemas.openxmlformats.org/officeDocument/2006/relationships" ref="C4463" r:id="rId4462"/>
    <hyperlink xmlns:r="http://schemas.openxmlformats.org/officeDocument/2006/relationships" ref="C4464" r:id="rId4463"/>
    <hyperlink xmlns:r="http://schemas.openxmlformats.org/officeDocument/2006/relationships" ref="C4465" r:id="rId4464"/>
    <hyperlink xmlns:r="http://schemas.openxmlformats.org/officeDocument/2006/relationships" ref="C4466" r:id="rId4465"/>
    <hyperlink xmlns:r="http://schemas.openxmlformats.org/officeDocument/2006/relationships" ref="C4467" r:id="rId4466"/>
    <hyperlink xmlns:r="http://schemas.openxmlformats.org/officeDocument/2006/relationships" ref="C4468" r:id="rId4467"/>
    <hyperlink xmlns:r="http://schemas.openxmlformats.org/officeDocument/2006/relationships" ref="C4469" r:id="rId4468"/>
    <hyperlink xmlns:r="http://schemas.openxmlformats.org/officeDocument/2006/relationships" ref="C4470" r:id="rId4469"/>
    <hyperlink xmlns:r="http://schemas.openxmlformats.org/officeDocument/2006/relationships" ref="C4471" r:id="rId4470"/>
    <hyperlink xmlns:r="http://schemas.openxmlformats.org/officeDocument/2006/relationships" ref="C4472" r:id="rId4471"/>
    <hyperlink xmlns:r="http://schemas.openxmlformats.org/officeDocument/2006/relationships" ref="C4473" r:id="rId4472"/>
    <hyperlink xmlns:r="http://schemas.openxmlformats.org/officeDocument/2006/relationships" ref="C4474" r:id="rId4473"/>
    <hyperlink xmlns:r="http://schemas.openxmlformats.org/officeDocument/2006/relationships" ref="C4475" r:id="rId4474"/>
    <hyperlink xmlns:r="http://schemas.openxmlformats.org/officeDocument/2006/relationships" ref="C4476" r:id="rId4475"/>
    <hyperlink xmlns:r="http://schemas.openxmlformats.org/officeDocument/2006/relationships" ref="C4477" r:id="rId4476"/>
    <hyperlink xmlns:r="http://schemas.openxmlformats.org/officeDocument/2006/relationships" ref="C4478" r:id="rId4477"/>
    <hyperlink xmlns:r="http://schemas.openxmlformats.org/officeDocument/2006/relationships" ref="C4479" r:id="rId4478"/>
    <hyperlink xmlns:r="http://schemas.openxmlformats.org/officeDocument/2006/relationships" ref="C4480" r:id="rId4479"/>
    <hyperlink xmlns:r="http://schemas.openxmlformats.org/officeDocument/2006/relationships" ref="C4481" r:id="rId4480"/>
    <hyperlink xmlns:r="http://schemas.openxmlformats.org/officeDocument/2006/relationships" ref="C4482" r:id="rId4481"/>
    <hyperlink xmlns:r="http://schemas.openxmlformats.org/officeDocument/2006/relationships" ref="C4483" r:id="rId4482"/>
    <hyperlink xmlns:r="http://schemas.openxmlformats.org/officeDocument/2006/relationships" ref="C4484" r:id="rId4483"/>
    <hyperlink xmlns:r="http://schemas.openxmlformats.org/officeDocument/2006/relationships" ref="C4485" r:id="rId4484"/>
    <hyperlink xmlns:r="http://schemas.openxmlformats.org/officeDocument/2006/relationships" ref="C4486" r:id="rId4485"/>
    <hyperlink xmlns:r="http://schemas.openxmlformats.org/officeDocument/2006/relationships" ref="C4487" r:id="rId4486"/>
    <hyperlink xmlns:r="http://schemas.openxmlformats.org/officeDocument/2006/relationships" ref="C4488" r:id="rId4487"/>
    <hyperlink xmlns:r="http://schemas.openxmlformats.org/officeDocument/2006/relationships" ref="C4489" r:id="rId4488"/>
    <hyperlink xmlns:r="http://schemas.openxmlformats.org/officeDocument/2006/relationships" ref="C4490" r:id="rId4489"/>
    <hyperlink xmlns:r="http://schemas.openxmlformats.org/officeDocument/2006/relationships" ref="C4491" r:id="rId4490"/>
    <hyperlink xmlns:r="http://schemas.openxmlformats.org/officeDocument/2006/relationships" ref="C4492" r:id="rId4491"/>
    <hyperlink xmlns:r="http://schemas.openxmlformats.org/officeDocument/2006/relationships" ref="C4493" r:id="rId4492"/>
    <hyperlink xmlns:r="http://schemas.openxmlformats.org/officeDocument/2006/relationships" ref="C4494" r:id="rId4493"/>
    <hyperlink xmlns:r="http://schemas.openxmlformats.org/officeDocument/2006/relationships" ref="C4495" r:id="rId4494"/>
    <hyperlink xmlns:r="http://schemas.openxmlformats.org/officeDocument/2006/relationships" ref="C4496" r:id="rId4495"/>
    <hyperlink xmlns:r="http://schemas.openxmlformats.org/officeDocument/2006/relationships" ref="C4497" r:id="rId4496"/>
    <hyperlink xmlns:r="http://schemas.openxmlformats.org/officeDocument/2006/relationships" ref="C4498" r:id="rId4497"/>
    <hyperlink xmlns:r="http://schemas.openxmlformats.org/officeDocument/2006/relationships" ref="C4499" r:id="rId4498"/>
    <hyperlink xmlns:r="http://schemas.openxmlformats.org/officeDocument/2006/relationships" ref="C4500" r:id="rId4499"/>
    <hyperlink xmlns:r="http://schemas.openxmlformats.org/officeDocument/2006/relationships" ref="C4501" r:id="rId4500"/>
    <hyperlink xmlns:r="http://schemas.openxmlformats.org/officeDocument/2006/relationships" ref="C4502" r:id="rId4501"/>
    <hyperlink xmlns:r="http://schemas.openxmlformats.org/officeDocument/2006/relationships" ref="C4503" r:id="rId4502"/>
    <hyperlink xmlns:r="http://schemas.openxmlformats.org/officeDocument/2006/relationships" ref="C4504" r:id="rId4503"/>
    <hyperlink xmlns:r="http://schemas.openxmlformats.org/officeDocument/2006/relationships" ref="C4505" r:id="rId4504"/>
    <hyperlink xmlns:r="http://schemas.openxmlformats.org/officeDocument/2006/relationships" ref="C4506" r:id="rId4505"/>
    <hyperlink xmlns:r="http://schemas.openxmlformats.org/officeDocument/2006/relationships" ref="C4507" r:id="rId4506"/>
    <hyperlink xmlns:r="http://schemas.openxmlformats.org/officeDocument/2006/relationships" ref="C4508" r:id="rId4507"/>
    <hyperlink xmlns:r="http://schemas.openxmlformats.org/officeDocument/2006/relationships" ref="C4509" r:id="rId4508"/>
    <hyperlink xmlns:r="http://schemas.openxmlformats.org/officeDocument/2006/relationships" ref="C4510" r:id="rId4509"/>
    <hyperlink xmlns:r="http://schemas.openxmlformats.org/officeDocument/2006/relationships" ref="C4511" r:id="rId4510"/>
    <hyperlink xmlns:r="http://schemas.openxmlformats.org/officeDocument/2006/relationships" ref="C4512" r:id="rId4511"/>
    <hyperlink xmlns:r="http://schemas.openxmlformats.org/officeDocument/2006/relationships" ref="C4513" r:id="rId4512"/>
    <hyperlink xmlns:r="http://schemas.openxmlformats.org/officeDocument/2006/relationships" ref="C4514" r:id="rId4513"/>
    <hyperlink xmlns:r="http://schemas.openxmlformats.org/officeDocument/2006/relationships" ref="C4515" r:id="rId4514"/>
    <hyperlink xmlns:r="http://schemas.openxmlformats.org/officeDocument/2006/relationships" ref="C4516" r:id="rId4515"/>
    <hyperlink xmlns:r="http://schemas.openxmlformats.org/officeDocument/2006/relationships" ref="C4517" r:id="rId4516"/>
    <hyperlink xmlns:r="http://schemas.openxmlformats.org/officeDocument/2006/relationships" ref="C4518" r:id="rId4517"/>
    <hyperlink xmlns:r="http://schemas.openxmlformats.org/officeDocument/2006/relationships" ref="C4519" r:id="rId4518"/>
    <hyperlink xmlns:r="http://schemas.openxmlformats.org/officeDocument/2006/relationships" ref="C4520" r:id="rId4519"/>
    <hyperlink xmlns:r="http://schemas.openxmlformats.org/officeDocument/2006/relationships" ref="C4521" r:id="rId4520"/>
    <hyperlink xmlns:r="http://schemas.openxmlformats.org/officeDocument/2006/relationships" ref="C4522" r:id="rId4521"/>
    <hyperlink xmlns:r="http://schemas.openxmlformats.org/officeDocument/2006/relationships" ref="C4523" r:id="rId4522"/>
    <hyperlink xmlns:r="http://schemas.openxmlformats.org/officeDocument/2006/relationships" ref="C4524" r:id="rId4523"/>
    <hyperlink xmlns:r="http://schemas.openxmlformats.org/officeDocument/2006/relationships" ref="C4525" r:id="rId4524"/>
    <hyperlink xmlns:r="http://schemas.openxmlformats.org/officeDocument/2006/relationships" ref="C4526" r:id="rId4525"/>
    <hyperlink xmlns:r="http://schemas.openxmlformats.org/officeDocument/2006/relationships" ref="C4527" r:id="rId4526"/>
    <hyperlink xmlns:r="http://schemas.openxmlformats.org/officeDocument/2006/relationships" ref="C4528" r:id="rId4527"/>
    <hyperlink xmlns:r="http://schemas.openxmlformats.org/officeDocument/2006/relationships" ref="C4529" r:id="rId4528"/>
    <hyperlink xmlns:r="http://schemas.openxmlformats.org/officeDocument/2006/relationships" ref="C4530" r:id="rId4529"/>
    <hyperlink xmlns:r="http://schemas.openxmlformats.org/officeDocument/2006/relationships" ref="C4531" r:id="rId4530"/>
    <hyperlink xmlns:r="http://schemas.openxmlformats.org/officeDocument/2006/relationships" ref="C4532" r:id="rId4531"/>
    <hyperlink xmlns:r="http://schemas.openxmlformats.org/officeDocument/2006/relationships" ref="C4533" r:id="rId4532"/>
    <hyperlink xmlns:r="http://schemas.openxmlformats.org/officeDocument/2006/relationships" ref="C4534" r:id="rId4533"/>
    <hyperlink xmlns:r="http://schemas.openxmlformats.org/officeDocument/2006/relationships" ref="C4535" r:id="rId4534"/>
    <hyperlink xmlns:r="http://schemas.openxmlformats.org/officeDocument/2006/relationships" ref="C4536" r:id="rId4535"/>
    <hyperlink xmlns:r="http://schemas.openxmlformats.org/officeDocument/2006/relationships" ref="C4537" r:id="rId4536"/>
    <hyperlink xmlns:r="http://schemas.openxmlformats.org/officeDocument/2006/relationships" ref="C4538" r:id="rId4537"/>
    <hyperlink xmlns:r="http://schemas.openxmlformats.org/officeDocument/2006/relationships" ref="C4539" r:id="rId4538"/>
    <hyperlink xmlns:r="http://schemas.openxmlformats.org/officeDocument/2006/relationships" ref="C4540" r:id="rId4539"/>
    <hyperlink xmlns:r="http://schemas.openxmlformats.org/officeDocument/2006/relationships" ref="C4541" r:id="rId4540"/>
    <hyperlink xmlns:r="http://schemas.openxmlformats.org/officeDocument/2006/relationships" ref="C4542" r:id="rId4541"/>
    <hyperlink xmlns:r="http://schemas.openxmlformats.org/officeDocument/2006/relationships" ref="C4543" r:id="rId4542"/>
    <hyperlink xmlns:r="http://schemas.openxmlformats.org/officeDocument/2006/relationships" ref="C4544" r:id="rId4543"/>
    <hyperlink xmlns:r="http://schemas.openxmlformats.org/officeDocument/2006/relationships" ref="C4545" r:id="rId4544"/>
    <hyperlink xmlns:r="http://schemas.openxmlformats.org/officeDocument/2006/relationships" ref="C4546" r:id="rId4545"/>
    <hyperlink xmlns:r="http://schemas.openxmlformats.org/officeDocument/2006/relationships" ref="C4547" r:id="rId4546"/>
    <hyperlink xmlns:r="http://schemas.openxmlformats.org/officeDocument/2006/relationships" ref="C4548" r:id="rId4547"/>
    <hyperlink xmlns:r="http://schemas.openxmlformats.org/officeDocument/2006/relationships" ref="C4549" r:id="rId4548"/>
    <hyperlink xmlns:r="http://schemas.openxmlformats.org/officeDocument/2006/relationships" ref="C4550" r:id="rId4549"/>
    <hyperlink xmlns:r="http://schemas.openxmlformats.org/officeDocument/2006/relationships" ref="C4551" r:id="rId4550"/>
    <hyperlink xmlns:r="http://schemas.openxmlformats.org/officeDocument/2006/relationships" ref="C4552" r:id="rId4551"/>
    <hyperlink xmlns:r="http://schemas.openxmlformats.org/officeDocument/2006/relationships" ref="C4553" r:id="rId4552"/>
    <hyperlink xmlns:r="http://schemas.openxmlformats.org/officeDocument/2006/relationships" ref="C4554" r:id="rId4553"/>
    <hyperlink xmlns:r="http://schemas.openxmlformats.org/officeDocument/2006/relationships" ref="C4555" r:id="rId4554"/>
    <hyperlink xmlns:r="http://schemas.openxmlformats.org/officeDocument/2006/relationships" ref="C4556" r:id="rId4555"/>
    <hyperlink xmlns:r="http://schemas.openxmlformats.org/officeDocument/2006/relationships" ref="C4557" r:id="rId4556"/>
    <hyperlink xmlns:r="http://schemas.openxmlformats.org/officeDocument/2006/relationships" ref="C4558" r:id="rId4557"/>
    <hyperlink xmlns:r="http://schemas.openxmlformats.org/officeDocument/2006/relationships" ref="C4559" r:id="rId4558"/>
    <hyperlink xmlns:r="http://schemas.openxmlformats.org/officeDocument/2006/relationships" ref="C4560" r:id="rId4559"/>
    <hyperlink xmlns:r="http://schemas.openxmlformats.org/officeDocument/2006/relationships" ref="C4561" r:id="rId4560"/>
    <hyperlink xmlns:r="http://schemas.openxmlformats.org/officeDocument/2006/relationships" ref="C4562" r:id="rId4561"/>
    <hyperlink xmlns:r="http://schemas.openxmlformats.org/officeDocument/2006/relationships" ref="C4563" r:id="rId4562"/>
    <hyperlink xmlns:r="http://schemas.openxmlformats.org/officeDocument/2006/relationships" ref="C4564" r:id="rId4563"/>
    <hyperlink xmlns:r="http://schemas.openxmlformats.org/officeDocument/2006/relationships" ref="C4565" r:id="rId4564"/>
    <hyperlink xmlns:r="http://schemas.openxmlformats.org/officeDocument/2006/relationships" ref="C4566" r:id="rId4565"/>
    <hyperlink xmlns:r="http://schemas.openxmlformats.org/officeDocument/2006/relationships" ref="C4567" r:id="rId4566"/>
    <hyperlink xmlns:r="http://schemas.openxmlformats.org/officeDocument/2006/relationships" ref="C4568" r:id="rId4567"/>
    <hyperlink xmlns:r="http://schemas.openxmlformats.org/officeDocument/2006/relationships" ref="C4569" r:id="rId4568"/>
    <hyperlink xmlns:r="http://schemas.openxmlformats.org/officeDocument/2006/relationships" ref="C4570" r:id="rId4569"/>
    <hyperlink xmlns:r="http://schemas.openxmlformats.org/officeDocument/2006/relationships" ref="C4571" r:id="rId4570"/>
    <hyperlink xmlns:r="http://schemas.openxmlformats.org/officeDocument/2006/relationships" ref="C4572" r:id="rId4571"/>
    <hyperlink xmlns:r="http://schemas.openxmlformats.org/officeDocument/2006/relationships" ref="C4573" r:id="rId4572"/>
    <hyperlink xmlns:r="http://schemas.openxmlformats.org/officeDocument/2006/relationships" ref="C4574" r:id="rId4573"/>
    <hyperlink xmlns:r="http://schemas.openxmlformats.org/officeDocument/2006/relationships" ref="C4575" r:id="rId4574"/>
    <hyperlink xmlns:r="http://schemas.openxmlformats.org/officeDocument/2006/relationships" ref="C4576" r:id="rId4575"/>
    <hyperlink xmlns:r="http://schemas.openxmlformats.org/officeDocument/2006/relationships" ref="C4577" r:id="rId4576"/>
    <hyperlink xmlns:r="http://schemas.openxmlformats.org/officeDocument/2006/relationships" ref="C4578" r:id="rId4577"/>
    <hyperlink xmlns:r="http://schemas.openxmlformats.org/officeDocument/2006/relationships" ref="C4579" r:id="rId4578"/>
    <hyperlink xmlns:r="http://schemas.openxmlformats.org/officeDocument/2006/relationships" ref="C4580" r:id="rId4579"/>
    <hyperlink xmlns:r="http://schemas.openxmlformats.org/officeDocument/2006/relationships" ref="C4581" r:id="rId4580"/>
    <hyperlink xmlns:r="http://schemas.openxmlformats.org/officeDocument/2006/relationships" ref="C4582" r:id="rId4581"/>
    <hyperlink xmlns:r="http://schemas.openxmlformats.org/officeDocument/2006/relationships" ref="C4583" r:id="rId4582"/>
    <hyperlink xmlns:r="http://schemas.openxmlformats.org/officeDocument/2006/relationships" ref="C4584" r:id="rId4583"/>
    <hyperlink xmlns:r="http://schemas.openxmlformats.org/officeDocument/2006/relationships" ref="C4585" r:id="rId4584"/>
    <hyperlink xmlns:r="http://schemas.openxmlformats.org/officeDocument/2006/relationships" ref="C4586" r:id="rId4585"/>
    <hyperlink xmlns:r="http://schemas.openxmlformats.org/officeDocument/2006/relationships" ref="C4587" r:id="rId4586"/>
    <hyperlink xmlns:r="http://schemas.openxmlformats.org/officeDocument/2006/relationships" ref="C4588" r:id="rId4587"/>
    <hyperlink xmlns:r="http://schemas.openxmlformats.org/officeDocument/2006/relationships" ref="C4589" r:id="rId4588"/>
    <hyperlink xmlns:r="http://schemas.openxmlformats.org/officeDocument/2006/relationships" ref="C4590" r:id="rId4589"/>
    <hyperlink xmlns:r="http://schemas.openxmlformats.org/officeDocument/2006/relationships" ref="C4591" r:id="rId4590"/>
    <hyperlink xmlns:r="http://schemas.openxmlformats.org/officeDocument/2006/relationships" ref="C4592" r:id="rId4591"/>
    <hyperlink xmlns:r="http://schemas.openxmlformats.org/officeDocument/2006/relationships" ref="C4593" r:id="rId4592"/>
    <hyperlink xmlns:r="http://schemas.openxmlformats.org/officeDocument/2006/relationships" ref="C4594" r:id="rId4593"/>
    <hyperlink xmlns:r="http://schemas.openxmlformats.org/officeDocument/2006/relationships" ref="C4595" r:id="rId4594"/>
    <hyperlink xmlns:r="http://schemas.openxmlformats.org/officeDocument/2006/relationships" ref="C4596" r:id="rId4595"/>
    <hyperlink xmlns:r="http://schemas.openxmlformats.org/officeDocument/2006/relationships" ref="C4597" r:id="rId4596"/>
    <hyperlink xmlns:r="http://schemas.openxmlformats.org/officeDocument/2006/relationships" ref="C4598" r:id="rId4597"/>
    <hyperlink xmlns:r="http://schemas.openxmlformats.org/officeDocument/2006/relationships" ref="C4599" r:id="rId4598"/>
    <hyperlink xmlns:r="http://schemas.openxmlformats.org/officeDocument/2006/relationships" ref="C4600" r:id="rId4599"/>
    <hyperlink xmlns:r="http://schemas.openxmlformats.org/officeDocument/2006/relationships" ref="C4601" r:id="rId4600"/>
    <hyperlink xmlns:r="http://schemas.openxmlformats.org/officeDocument/2006/relationships" ref="C4602" r:id="rId4601"/>
    <hyperlink xmlns:r="http://schemas.openxmlformats.org/officeDocument/2006/relationships" ref="C4603" r:id="rId4602"/>
    <hyperlink xmlns:r="http://schemas.openxmlformats.org/officeDocument/2006/relationships" ref="C4604" r:id="rId4603"/>
    <hyperlink xmlns:r="http://schemas.openxmlformats.org/officeDocument/2006/relationships" ref="C4605" r:id="rId4604"/>
    <hyperlink xmlns:r="http://schemas.openxmlformats.org/officeDocument/2006/relationships" ref="C4606" r:id="rId4605"/>
    <hyperlink xmlns:r="http://schemas.openxmlformats.org/officeDocument/2006/relationships" ref="C4607" r:id="rId4606"/>
    <hyperlink xmlns:r="http://schemas.openxmlformats.org/officeDocument/2006/relationships" ref="C4608" r:id="rId4607"/>
    <hyperlink xmlns:r="http://schemas.openxmlformats.org/officeDocument/2006/relationships" ref="C4609" r:id="rId4608"/>
    <hyperlink xmlns:r="http://schemas.openxmlformats.org/officeDocument/2006/relationships" ref="C4610" r:id="rId4609"/>
    <hyperlink xmlns:r="http://schemas.openxmlformats.org/officeDocument/2006/relationships" ref="C4611" r:id="rId4610"/>
    <hyperlink xmlns:r="http://schemas.openxmlformats.org/officeDocument/2006/relationships" ref="C4612" r:id="rId4611"/>
    <hyperlink xmlns:r="http://schemas.openxmlformats.org/officeDocument/2006/relationships" ref="C4613" r:id="rId4612"/>
    <hyperlink xmlns:r="http://schemas.openxmlformats.org/officeDocument/2006/relationships" ref="C4614" r:id="rId4613"/>
    <hyperlink xmlns:r="http://schemas.openxmlformats.org/officeDocument/2006/relationships" ref="C4615" r:id="rId4614"/>
    <hyperlink xmlns:r="http://schemas.openxmlformats.org/officeDocument/2006/relationships" ref="C4616" r:id="rId4615"/>
    <hyperlink xmlns:r="http://schemas.openxmlformats.org/officeDocument/2006/relationships" ref="C4617" r:id="rId4616"/>
    <hyperlink xmlns:r="http://schemas.openxmlformats.org/officeDocument/2006/relationships" ref="C4618" r:id="rId4617"/>
    <hyperlink xmlns:r="http://schemas.openxmlformats.org/officeDocument/2006/relationships" ref="C4619" r:id="rId4618"/>
    <hyperlink xmlns:r="http://schemas.openxmlformats.org/officeDocument/2006/relationships" ref="C4620" r:id="rId4619"/>
    <hyperlink xmlns:r="http://schemas.openxmlformats.org/officeDocument/2006/relationships" ref="C4621" r:id="rId4620"/>
    <hyperlink xmlns:r="http://schemas.openxmlformats.org/officeDocument/2006/relationships" ref="C4622" r:id="rId4621"/>
    <hyperlink xmlns:r="http://schemas.openxmlformats.org/officeDocument/2006/relationships" ref="C4623" r:id="rId4622"/>
    <hyperlink xmlns:r="http://schemas.openxmlformats.org/officeDocument/2006/relationships" ref="C4624" r:id="rId4623"/>
    <hyperlink xmlns:r="http://schemas.openxmlformats.org/officeDocument/2006/relationships" ref="C4625" r:id="rId4624"/>
    <hyperlink xmlns:r="http://schemas.openxmlformats.org/officeDocument/2006/relationships" ref="C4626" r:id="rId4625"/>
    <hyperlink xmlns:r="http://schemas.openxmlformats.org/officeDocument/2006/relationships" ref="C4627" r:id="rId4626"/>
    <hyperlink xmlns:r="http://schemas.openxmlformats.org/officeDocument/2006/relationships" ref="C4628" r:id="rId4627"/>
    <hyperlink xmlns:r="http://schemas.openxmlformats.org/officeDocument/2006/relationships" ref="C4629" r:id="rId4628"/>
    <hyperlink xmlns:r="http://schemas.openxmlformats.org/officeDocument/2006/relationships" ref="C4630" r:id="rId4629"/>
    <hyperlink xmlns:r="http://schemas.openxmlformats.org/officeDocument/2006/relationships" ref="C4631" r:id="rId4630"/>
    <hyperlink xmlns:r="http://schemas.openxmlformats.org/officeDocument/2006/relationships" ref="C4632" r:id="rId4631"/>
    <hyperlink xmlns:r="http://schemas.openxmlformats.org/officeDocument/2006/relationships" ref="C4633" r:id="rId4632"/>
    <hyperlink xmlns:r="http://schemas.openxmlformats.org/officeDocument/2006/relationships" ref="C4634" r:id="rId4633"/>
    <hyperlink xmlns:r="http://schemas.openxmlformats.org/officeDocument/2006/relationships" ref="C4635" r:id="rId4634"/>
    <hyperlink xmlns:r="http://schemas.openxmlformats.org/officeDocument/2006/relationships" ref="C4636" r:id="rId4635"/>
    <hyperlink xmlns:r="http://schemas.openxmlformats.org/officeDocument/2006/relationships" ref="C4637" r:id="rId4636"/>
    <hyperlink xmlns:r="http://schemas.openxmlformats.org/officeDocument/2006/relationships" ref="C4638" r:id="rId4637"/>
    <hyperlink xmlns:r="http://schemas.openxmlformats.org/officeDocument/2006/relationships" ref="C4639" r:id="rId4638"/>
    <hyperlink xmlns:r="http://schemas.openxmlformats.org/officeDocument/2006/relationships" ref="C4640" r:id="rId4639"/>
    <hyperlink xmlns:r="http://schemas.openxmlformats.org/officeDocument/2006/relationships" ref="C4641" r:id="rId4640"/>
    <hyperlink xmlns:r="http://schemas.openxmlformats.org/officeDocument/2006/relationships" ref="C4642" r:id="rId4641"/>
    <hyperlink xmlns:r="http://schemas.openxmlformats.org/officeDocument/2006/relationships" ref="C4643" r:id="rId4642"/>
    <hyperlink xmlns:r="http://schemas.openxmlformats.org/officeDocument/2006/relationships" ref="C4644" r:id="rId4643"/>
    <hyperlink xmlns:r="http://schemas.openxmlformats.org/officeDocument/2006/relationships" ref="C4645" r:id="rId4644"/>
    <hyperlink xmlns:r="http://schemas.openxmlformats.org/officeDocument/2006/relationships" ref="C4646" r:id="rId4645"/>
    <hyperlink xmlns:r="http://schemas.openxmlformats.org/officeDocument/2006/relationships" ref="C4647" r:id="rId4646"/>
    <hyperlink xmlns:r="http://schemas.openxmlformats.org/officeDocument/2006/relationships" ref="C4648" r:id="rId4647"/>
    <hyperlink xmlns:r="http://schemas.openxmlformats.org/officeDocument/2006/relationships" ref="C4649" r:id="rId4648"/>
    <hyperlink xmlns:r="http://schemas.openxmlformats.org/officeDocument/2006/relationships" ref="C4650" r:id="rId4649"/>
    <hyperlink xmlns:r="http://schemas.openxmlformats.org/officeDocument/2006/relationships" ref="C4651" r:id="rId4650"/>
    <hyperlink xmlns:r="http://schemas.openxmlformats.org/officeDocument/2006/relationships" ref="C4652" r:id="rId4651"/>
    <hyperlink xmlns:r="http://schemas.openxmlformats.org/officeDocument/2006/relationships" ref="C4653" r:id="rId4652"/>
    <hyperlink xmlns:r="http://schemas.openxmlformats.org/officeDocument/2006/relationships" ref="C4654" r:id="rId4653"/>
    <hyperlink xmlns:r="http://schemas.openxmlformats.org/officeDocument/2006/relationships" ref="C4655" r:id="rId4654"/>
    <hyperlink xmlns:r="http://schemas.openxmlformats.org/officeDocument/2006/relationships" ref="C4656" r:id="rId4655"/>
    <hyperlink xmlns:r="http://schemas.openxmlformats.org/officeDocument/2006/relationships" ref="C4657" r:id="rId4656"/>
    <hyperlink xmlns:r="http://schemas.openxmlformats.org/officeDocument/2006/relationships" ref="C4658" r:id="rId4657"/>
    <hyperlink xmlns:r="http://schemas.openxmlformats.org/officeDocument/2006/relationships" ref="C4659" r:id="rId4658"/>
    <hyperlink xmlns:r="http://schemas.openxmlformats.org/officeDocument/2006/relationships" ref="C4660" r:id="rId4659"/>
    <hyperlink xmlns:r="http://schemas.openxmlformats.org/officeDocument/2006/relationships" ref="C4661" r:id="rId4660"/>
    <hyperlink xmlns:r="http://schemas.openxmlformats.org/officeDocument/2006/relationships" ref="C4662" r:id="rId4661"/>
    <hyperlink xmlns:r="http://schemas.openxmlformats.org/officeDocument/2006/relationships" ref="C4663" r:id="rId4662"/>
    <hyperlink xmlns:r="http://schemas.openxmlformats.org/officeDocument/2006/relationships" ref="C4664" r:id="rId4663"/>
    <hyperlink xmlns:r="http://schemas.openxmlformats.org/officeDocument/2006/relationships" ref="C4665" r:id="rId4664"/>
    <hyperlink xmlns:r="http://schemas.openxmlformats.org/officeDocument/2006/relationships" ref="C4666" r:id="rId4665"/>
    <hyperlink xmlns:r="http://schemas.openxmlformats.org/officeDocument/2006/relationships" ref="C4667" r:id="rId4666"/>
    <hyperlink xmlns:r="http://schemas.openxmlformats.org/officeDocument/2006/relationships" ref="C4668" r:id="rId4667"/>
    <hyperlink xmlns:r="http://schemas.openxmlformats.org/officeDocument/2006/relationships" ref="C4669" r:id="rId4668"/>
    <hyperlink xmlns:r="http://schemas.openxmlformats.org/officeDocument/2006/relationships" ref="C4670" r:id="rId4669"/>
    <hyperlink xmlns:r="http://schemas.openxmlformats.org/officeDocument/2006/relationships" ref="C4671" r:id="rId4670"/>
    <hyperlink xmlns:r="http://schemas.openxmlformats.org/officeDocument/2006/relationships" ref="C4672" r:id="rId4671"/>
    <hyperlink xmlns:r="http://schemas.openxmlformats.org/officeDocument/2006/relationships" ref="C4673" r:id="rId4672"/>
    <hyperlink xmlns:r="http://schemas.openxmlformats.org/officeDocument/2006/relationships" ref="C4674" r:id="rId4673"/>
    <hyperlink xmlns:r="http://schemas.openxmlformats.org/officeDocument/2006/relationships" ref="C4675" r:id="rId4674"/>
    <hyperlink xmlns:r="http://schemas.openxmlformats.org/officeDocument/2006/relationships" ref="C4676" r:id="rId4675"/>
    <hyperlink xmlns:r="http://schemas.openxmlformats.org/officeDocument/2006/relationships" ref="C4677" r:id="rId4676"/>
    <hyperlink xmlns:r="http://schemas.openxmlformats.org/officeDocument/2006/relationships" ref="C4678" r:id="rId4677"/>
    <hyperlink xmlns:r="http://schemas.openxmlformats.org/officeDocument/2006/relationships" ref="C4679" r:id="rId4678"/>
    <hyperlink xmlns:r="http://schemas.openxmlformats.org/officeDocument/2006/relationships" ref="C4680" r:id="rId4679"/>
    <hyperlink xmlns:r="http://schemas.openxmlformats.org/officeDocument/2006/relationships" ref="C4681" r:id="rId4680"/>
    <hyperlink xmlns:r="http://schemas.openxmlformats.org/officeDocument/2006/relationships" ref="C4682" r:id="rId4681"/>
    <hyperlink xmlns:r="http://schemas.openxmlformats.org/officeDocument/2006/relationships" ref="C4683" r:id="rId4682"/>
    <hyperlink xmlns:r="http://schemas.openxmlformats.org/officeDocument/2006/relationships" ref="C4684" r:id="rId4683"/>
    <hyperlink xmlns:r="http://schemas.openxmlformats.org/officeDocument/2006/relationships" ref="C4685" r:id="rId4684"/>
    <hyperlink xmlns:r="http://schemas.openxmlformats.org/officeDocument/2006/relationships" ref="C4686" r:id="rId4685"/>
    <hyperlink xmlns:r="http://schemas.openxmlformats.org/officeDocument/2006/relationships" ref="C4687" r:id="rId4686"/>
    <hyperlink xmlns:r="http://schemas.openxmlformats.org/officeDocument/2006/relationships" ref="C4688" r:id="rId4687"/>
    <hyperlink xmlns:r="http://schemas.openxmlformats.org/officeDocument/2006/relationships" ref="C4689" r:id="rId4688"/>
    <hyperlink xmlns:r="http://schemas.openxmlformats.org/officeDocument/2006/relationships" ref="C4690" r:id="rId4689"/>
    <hyperlink xmlns:r="http://schemas.openxmlformats.org/officeDocument/2006/relationships" ref="C4691" r:id="rId4690"/>
    <hyperlink xmlns:r="http://schemas.openxmlformats.org/officeDocument/2006/relationships" ref="C4692" r:id="rId4691"/>
    <hyperlink xmlns:r="http://schemas.openxmlformats.org/officeDocument/2006/relationships" ref="C4693" r:id="rId4692"/>
    <hyperlink xmlns:r="http://schemas.openxmlformats.org/officeDocument/2006/relationships" ref="C4694" r:id="rId4693"/>
    <hyperlink xmlns:r="http://schemas.openxmlformats.org/officeDocument/2006/relationships" ref="C4695" r:id="rId4694"/>
    <hyperlink xmlns:r="http://schemas.openxmlformats.org/officeDocument/2006/relationships" ref="C4696" r:id="rId4695"/>
    <hyperlink xmlns:r="http://schemas.openxmlformats.org/officeDocument/2006/relationships" ref="C4697" r:id="rId4696"/>
    <hyperlink xmlns:r="http://schemas.openxmlformats.org/officeDocument/2006/relationships" ref="C4698" r:id="rId4697"/>
    <hyperlink xmlns:r="http://schemas.openxmlformats.org/officeDocument/2006/relationships" ref="C4699" r:id="rId4698"/>
    <hyperlink xmlns:r="http://schemas.openxmlformats.org/officeDocument/2006/relationships" ref="C4700" r:id="rId4699"/>
    <hyperlink xmlns:r="http://schemas.openxmlformats.org/officeDocument/2006/relationships" ref="C4701" r:id="rId4700"/>
    <hyperlink xmlns:r="http://schemas.openxmlformats.org/officeDocument/2006/relationships" ref="C4702" r:id="rId4701"/>
    <hyperlink xmlns:r="http://schemas.openxmlformats.org/officeDocument/2006/relationships" ref="C4703" r:id="rId4702"/>
    <hyperlink xmlns:r="http://schemas.openxmlformats.org/officeDocument/2006/relationships" ref="C4704" r:id="rId4703"/>
    <hyperlink xmlns:r="http://schemas.openxmlformats.org/officeDocument/2006/relationships" ref="C4705" r:id="rId4704"/>
    <hyperlink xmlns:r="http://schemas.openxmlformats.org/officeDocument/2006/relationships" ref="C4706" r:id="rId4705"/>
    <hyperlink xmlns:r="http://schemas.openxmlformats.org/officeDocument/2006/relationships" ref="C4707" r:id="rId4706"/>
    <hyperlink xmlns:r="http://schemas.openxmlformats.org/officeDocument/2006/relationships" ref="C4708" r:id="rId4707"/>
    <hyperlink xmlns:r="http://schemas.openxmlformats.org/officeDocument/2006/relationships" ref="C4709" r:id="rId4708"/>
    <hyperlink xmlns:r="http://schemas.openxmlformats.org/officeDocument/2006/relationships" ref="C4710" r:id="rId4709"/>
    <hyperlink xmlns:r="http://schemas.openxmlformats.org/officeDocument/2006/relationships" ref="C4711" r:id="rId4710"/>
    <hyperlink xmlns:r="http://schemas.openxmlformats.org/officeDocument/2006/relationships" ref="C4712" r:id="rId4711"/>
    <hyperlink xmlns:r="http://schemas.openxmlformats.org/officeDocument/2006/relationships" ref="C4713" r:id="rId4712"/>
    <hyperlink xmlns:r="http://schemas.openxmlformats.org/officeDocument/2006/relationships" ref="C4714" r:id="rId4713"/>
    <hyperlink xmlns:r="http://schemas.openxmlformats.org/officeDocument/2006/relationships" ref="C4715" r:id="rId4714"/>
    <hyperlink xmlns:r="http://schemas.openxmlformats.org/officeDocument/2006/relationships" ref="C4716" r:id="rId4715"/>
    <hyperlink xmlns:r="http://schemas.openxmlformats.org/officeDocument/2006/relationships" ref="C4717" r:id="rId4716"/>
    <hyperlink xmlns:r="http://schemas.openxmlformats.org/officeDocument/2006/relationships" ref="C4718" r:id="rId4717"/>
    <hyperlink xmlns:r="http://schemas.openxmlformats.org/officeDocument/2006/relationships" ref="C4719" r:id="rId4718"/>
    <hyperlink xmlns:r="http://schemas.openxmlformats.org/officeDocument/2006/relationships" ref="C4720" r:id="rId4719"/>
    <hyperlink xmlns:r="http://schemas.openxmlformats.org/officeDocument/2006/relationships" ref="C4721" r:id="rId4720"/>
    <hyperlink xmlns:r="http://schemas.openxmlformats.org/officeDocument/2006/relationships" ref="C4722" r:id="rId4721"/>
    <hyperlink xmlns:r="http://schemas.openxmlformats.org/officeDocument/2006/relationships" ref="C4723" r:id="rId4722"/>
    <hyperlink xmlns:r="http://schemas.openxmlformats.org/officeDocument/2006/relationships" ref="C4724" r:id="rId4723"/>
    <hyperlink xmlns:r="http://schemas.openxmlformats.org/officeDocument/2006/relationships" ref="C4725" r:id="rId4724"/>
    <hyperlink xmlns:r="http://schemas.openxmlformats.org/officeDocument/2006/relationships" ref="C4726" r:id="rId4725"/>
    <hyperlink xmlns:r="http://schemas.openxmlformats.org/officeDocument/2006/relationships" ref="C4727" r:id="rId4726"/>
    <hyperlink xmlns:r="http://schemas.openxmlformats.org/officeDocument/2006/relationships" ref="C4728" r:id="rId4727"/>
    <hyperlink xmlns:r="http://schemas.openxmlformats.org/officeDocument/2006/relationships" ref="C4729" r:id="rId4728"/>
    <hyperlink xmlns:r="http://schemas.openxmlformats.org/officeDocument/2006/relationships" ref="C4730" r:id="rId4729"/>
    <hyperlink xmlns:r="http://schemas.openxmlformats.org/officeDocument/2006/relationships" ref="C4731" r:id="rId4730"/>
    <hyperlink xmlns:r="http://schemas.openxmlformats.org/officeDocument/2006/relationships" ref="C4732" r:id="rId4731"/>
    <hyperlink xmlns:r="http://schemas.openxmlformats.org/officeDocument/2006/relationships" ref="C4733" r:id="rId4732"/>
    <hyperlink xmlns:r="http://schemas.openxmlformats.org/officeDocument/2006/relationships" ref="C4734" r:id="rId4733"/>
    <hyperlink xmlns:r="http://schemas.openxmlformats.org/officeDocument/2006/relationships" ref="C4735" r:id="rId4734"/>
    <hyperlink xmlns:r="http://schemas.openxmlformats.org/officeDocument/2006/relationships" ref="C4736" r:id="rId4735"/>
    <hyperlink xmlns:r="http://schemas.openxmlformats.org/officeDocument/2006/relationships" ref="C4737" r:id="rId4736"/>
    <hyperlink xmlns:r="http://schemas.openxmlformats.org/officeDocument/2006/relationships" ref="C4738" r:id="rId4737"/>
    <hyperlink xmlns:r="http://schemas.openxmlformats.org/officeDocument/2006/relationships" ref="C4739" r:id="rId4738"/>
    <hyperlink xmlns:r="http://schemas.openxmlformats.org/officeDocument/2006/relationships" ref="C4740" r:id="rId4739"/>
    <hyperlink xmlns:r="http://schemas.openxmlformats.org/officeDocument/2006/relationships" ref="C4741" r:id="rId4740"/>
    <hyperlink xmlns:r="http://schemas.openxmlformats.org/officeDocument/2006/relationships" ref="C4742" r:id="rId4741"/>
    <hyperlink xmlns:r="http://schemas.openxmlformats.org/officeDocument/2006/relationships" ref="C4743" r:id="rId4742"/>
    <hyperlink xmlns:r="http://schemas.openxmlformats.org/officeDocument/2006/relationships" ref="C4744" r:id="rId4743"/>
    <hyperlink xmlns:r="http://schemas.openxmlformats.org/officeDocument/2006/relationships" ref="C4745" r:id="rId4744"/>
    <hyperlink xmlns:r="http://schemas.openxmlformats.org/officeDocument/2006/relationships" ref="C4746" r:id="rId4745"/>
    <hyperlink xmlns:r="http://schemas.openxmlformats.org/officeDocument/2006/relationships" ref="C4747" r:id="rId4746"/>
    <hyperlink xmlns:r="http://schemas.openxmlformats.org/officeDocument/2006/relationships" ref="C4748" r:id="rId4747"/>
    <hyperlink xmlns:r="http://schemas.openxmlformats.org/officeDocument/2006/relationships" ref="C4749" r:id="rId4748"/>
    <hyperlink xmlns:r="http://schemas.openxmlformats.org/officeDocument/2006/relationships" ref="C4750" r:id="rId4749"/>
    <hyperlink xmlns:r="http://schemas.openxmlformats.org/officeDocument/2006/relationships" ref="C4751" r:id="rId4750"/>
    <hyperlink xmlns:r="http://schemas.openxmlformats.org/officeDocument/2006/relationships" ref="C4752" r:id="rId4751"/>
    <hyperlink xmlns:r="http://schemas.openxmlformats.org/officeDocument/2006/relationships" ref="C4753" r:id="rId4752"/>
    <hyperlink xmlns:r="http://schemas.openxmlformats.org/officeDocument/2006/relationships" ref="C4754" r:id="rId4753"/>
    <hyperlink xmlns:r="http://schemas.openxmlformats.org/officeDocument/2006/relationships" ref="C4755" r:id="rId4754"/>
    <hyperlink xmlns:r="http://schemas.openxmlformats.org/officeDocument/2006/relationships" ref="C4756" r:id="rId4755"/>
    <hyperlink xmlns:r="http://schemas.openxmlformats.org/officeDocument/2006/relationships" ref="C4757" r:id="rId4756"/>
    <hyperlink xmlns:r="http://schemas.openxmlformats.org/officeDocument/2006/relationships" ref="C4758" r:id="rId4757"/>
    <hyperlink xmlns:r="http://schemas.openxmlformats.org/officeDocument/2006/relationships" ref="C4759" r:id="rId4758"/>
    <hyperlink xmlns:r="http://schemas.openxmlformats.org/officeDocument/2006/relationships" ref="C4760" r:id="rId4759"/>
    <hyperlink xmlns:r="http://schemas.openxmlformats.org/officeDocument/2006/relationships" ref="C4761" r:id="rId4760"/>
    <hyperlink xmlns:r="http://schemas.openxmlformats.org/officeDocument/2006/relationships" ref="C4762" r:id="rId4761"/>
    <hyperlink xmlns:r="http://schemas.openxmlformats.org/officeDocument/2006/relationships" ref="C4763" r:id="rId4762"/>
    <hyperlink xmlns:r="http://schemas.openxmlformats.org/officeDocument/2006/relationships" ref="C4764" r:id="rId4763"/>
    <hyperlink xmlns:r="http://schemas.openxmlformats.org/officeDocument/2006/relationships" ref="C4765" r:id="rId4764"/>
    <hyperlink xmlns:r="http://schemas.openxmlformats.org/officeDocument/2006/relationships" ref="C4766" r:id="rId4765"/>
    <hyperlink xmlns:r="http://schemas.openxmlformats.org/officeDocument/2006/relationships" ref="C4767" r:id="rId4766"/>
    <hyperlink xmlns:r="http://schemas.openxmlformats.org/officeDocument/2006/relationships" ref="C4768" r:id="rId4767"/>
    <hyperlink xmlns:r="http://schemas.openxmlformats.org/officeDocument/2006/relationships" ref="C4769" r:id="rId4768"/>
    <hyperlink xmlns:r="http://schemas.openxmlformats.org/officeDocument/2006/relationships" ref="C4770" r:id="rId4769"/>
    <hyperlink xmlns:r="http://schemas.openxmlformats.org/officeDocument/2006/relationships" ref="C4771" r:id="rId4770"/>
    <hyperlink xmlns:r="http://schemas.openxmlformats.org/officeDocument/2006/relationships" ref="C4772" r:id="rId4771"/>
    <hyperlink xmlns:r="http://schemas.openxmlformats.org/officeDocument/2006/relationships" ref="C4773" r:id="rId4772"/>
    <hyperlink xmlns:r="http://schemas.openxmlformats.org/officeDocument/2006/relationships" ref="C4774" r:id="rId4773"/>
    <hyperlink xmlns:r="http://schemas.openxmlformats.org/officeDocument/2006/relationships" ref="C4775" r:id="rId4774"/>
    <hyperlink xmlns:r="http://schemas.openxmlformats.org/officeDocument/2006/relationships" ref="C4776" r:id="rId4775"/>
    <hyperlink xmlns:r="http://schemas.openxmlformats.org/officeDocument/2006/relationships" ref="C4777" r:id="rId4776"/>
    <hyperlink xmlns:r="http://schemas.openxmlformats.org/officeDocument/2006/relationships" ref="C4778" r:id="rId4777"/>
    <hyperlink xmlns:r="http://schemas.openxmlformats.org/officeDocument/2006/relationships" ref="C4779" r:id="rId4778"/>
    <hyperlink xmlns:r="http://schemas.openxmlformats.org/officeDocument/2006/relationships" ref="C4780" r:id="rId4779"/>
    <hyperlink xmlns:r="http://schemas.openxmlformats.org/officeDocument/2006/relationships" ref="C4781" r:id="rId4780"/>
    <hyperlink xmlns:r="http://schemas.openxmlformats.org/officeDocument/2006/relationships" ref="C4782" r:id="rId4781"/>
    <hyperlink xmlns:r="http://schemas.openxmlformats.org/officeDocument/2006/relationships" ref="C4783" r:id="rId4782"/>
    <hyperlink xmlns:r="http://schemas.openxmlformats.org/officeDocument/2006/relationships" ref="C4784" r:id="rId4783"/>
    <hyperlink xmlns:r="http://schemas.openxmlformats.org/officeDocument/2006/relationships" ref="C4785" r:id="rId4784"/>
    <hyperlink xmlns:r="http://schemas.openxmlformats.org/officeDocument/2006/relationships" ref="C4786" r:id="rId4785"/>
    <hyperlink xmlns:r="http://schemas.openxmlformats.org/officeDocument/2006/relationships" ref="C4787" r:id="rId4786"/>
    <hyperlink xmlns:r="http://schemas.openxmlformats.org/officeDocument/2006/relationships" ref="C4788" r:id="rId4787"/>
    <hyperlink xmlns:r="http://schemas.openxmlformats.org/officeDocument/2006/relationships" ref="C4789" r:id="rId4788"/>
    <hyperlink xmlns:r="http://schemas.openxmlformats.org/officeDocument/2006/relationships" ref="C4790" r:id="rId4789"/>
    <hyperlink xmlns:r="http://schemas.openxmlformats.org/officeDocument/2006/relationships" ref="C4791" r:id="rId4790"/>
    <hyperlink xmlns:r="http://schemas.openxmlformats.org/officeDocument/2006/relationships" ref="C4792" r:id="rId4791"/>
    <hyperlink xmlns:r="http://schemas.openxmlformats.org/officeDocument/2006/relationships" ref="C4793" r:id="rId4792"/>
    <hyperlink xmlns:r="http://schemas.openxmlformats.org/officeDocument/2006/relationships" ref="C4794" r:id="rId4793"/>
    <hyperlink xmlns:r="http://schemas.openxmlformats.org/officeDocument/2006/relationships" ref="C4795" r:id="rId4794"/>
    <hyperlink xmlns:r="http://schemas.openxmlformats.org/officeDocument/2006/relationships" ref="C4796" r:id="rId4795"/>
    <hyperlink xmlns:r="http://schemas.openxmlformats.org/officeDocument/2006/relationships" ref="C4797" r:id="rId4796"/>
    <hyperlink xmlns:r="http://schemas.openxmlformats.org/officeDocument/2006/relationships" ref="C4798" r:id="rId4797"/>
    <hyperlink xmlns:r="http://schemas.openxmlformats.org/officeDocument/2006/relationships" ref="C4799" r:id="rId4798"/>
    <hyperlink xmlns:r="http://schemas.openxmlformats.org/officeDocument/2006/relationships" ref="C4800" r:id="rId4799"/>
    <hyperlink xmlns:r="http://schemas.openxmlformats.org/officeDocument/2006/relationships" ref="C4801" r:id="rId4800"/>
    <hyperlink xmlns:r="http://schemas.openxmlformats.org/officeDocument/2006/relationships" ref="C4802" r:id="rId4801"/>
    <hyperlink xmlns:r="http://schemas.openxmlformats.org/officeDocument/2006/relationships" ref="C4803" r:id="rId4802"/>
    <hyperlink xmlns:r="http://schemas.openxmlformats.org/officeDocument/2006/relationships" ref="C4804" r:id="rId4803"/>
    <hyperlink xmlns:r="http://schemas.openxmlformats.org/officeDocument/2006/relationships" ref="C4805" r:id="rId4804"/>
    <hyperlink xmlns:r="http://schemas.openxmlformats.org/officeDocument/2006/relationships" ref="C4806" r:id="rId4805"/>
    <hyperlink xmlns:r="http://schemas.openxmlformats.org/officeDocument/2006/relationships" ref="C4807" r:id="rId4806"/>
    <hyperlink xmlns:r="http://schemas.openxmlformats.org/officeDocument/2006/relationships" ref="C4808" r:id="rId4807"/>
    <hyperlink xmlns:r="http://schemas.openxmlformats.org/officeDocument/2006/relationships" ref="C4809" r:id="rId4808"/>
    <hyperlink xmlns:r="http://schemas.openxmlformats.org/officeDocument/2006/relationships" ref="C4810" r:id="rId4809"/>
    <hyperlink xmlns:r="http://schemas.openxmlformats.org/officeDocument/2006/relationships" ref="C4811" r:id="rId4810"/>
    <hyperlink xmlns:r="http://schemas.openxmlformats.org/officeDocument/2006/relationships" ref="C4812" r:id="rId4811"/>
    <hyperlink xmlns:r="http://schemas.openxmlformats.org/officeDocument/2006/relationships" ref="C4813" r:id="rId4812"/>
    <hyperlink xmlns:r="http://schemas.openxmlformats.org/officeDocument/2006/relationships" ref="C4814" r:id="rId4813"/>
    <hyperlink xmlns:r="http://schemas.openxmlformats.org/officeDocument/2006/relationships" ref="C4815" r:id="rId4814"/>
    <hyperlink xmlns:r="http://schemas.openxmlformats.org/officeDocument/2006/relationships" ref="C4816" r:id="rId4815"/>
    <hyperlink xmlns:r="http://schemas.openxmlformats.org/officeDocument/2006/relationships" ref="C4817" r:id="rId4816"/>
    <hyperlink xmlns:r="http://schemas.openxmlformats.org/officeDocument/2006/relationships" ref="C4818" r:id="rId4817"/>
    <hyperlink xmlns:r="http://schemas.openxmlformats.org/officeDocument/2006/relationships" ref="C4819" r:id="rId4818"/>
    <hyperlink xmlns:r="http://schemas.openxmlformats.org/officeDocument/2006/relationships" ref="C4820" r:id="rId4819"/>
    <hyperlink xmlns:r="http://schemas.openxmlformats.org/officeDocument/2006/relationships" ref="C4821" r:id="rId4820"/>
    <hyperlink xmlns:r="http://schemas.openxmlformats.org/officeDocument/2006/relationships" ref="C4822" r:id="rId4821"/>
    <hyperlink xmlns:r="http://schemas.openxmlformats.org/officeDocument/2006/relationships" ref="C4823" r:id="rId4822"/>
    <hyperlink xmlns:r="http://schemas.openxmlformats.org/officeDocument/2006/relationships" ref="C4824" r:id="rId4823"/>
    <hyperlink xmlns:r="http://schemas.openxmlformats.org/officeDocument/2006/relationships" ref="C4825" r:id="rId4824"/>
    <hyperlink xmlns:r="http://schemas.openxmlformats.org/officeDocument/2006/relationships" ref="C4826" r:id="rId4825"/>
    <hyperlink xmlns:r="http://schemas.openxmlformats.org/officeDocument/2006/relationships" ref="C4827" r:id="rId4826"/>
    <hyperlink xmlns:r="http://schemas.openxmlformats.org/officeDocument/2006/relationships" ref="C4828" r:id="rId4827"/>
    <hyperlink xmlns:r="http://schemas.openxmlformats.org/officeDocument/2006/relationships" ref="C4829" r:id="rId4828"/>
    <hyperlink xmlns:r="http://schemas.openxmlformats.org/officeDocument/2006/relationships" ref="C4830" r:id="rId4829"/>
    <hyperlink xmlns:r="http://schemas.openxmlformats.org/officeDocument/2006/relationships" ref="C4831" r:id="rId4830"/>
    <hyperlink xmlns:r="http://schemas.openxmlformats.org/officeDocument/2006/relationships" ref="C4832" r:id="rId4831"/>
    <hyperlink xmlns:r="http://schemas.openxmlformats.org/officeDocument/2006/relationships" ref="C4833" r:id="rId4832"/>
    <hyperlink xmlns:r="http://schemas.openxmlformats.org/officeDocument/2006/relationships" ref="C4834" r:id="rId4833"/>
    <hyperlink xmlns:r="http://schemas.openxmlformats.org/officeDocument/2006/relationships" ref="C4835" r:id="rId4834"/>
    <hyperlink xmlns:r="http://schemas.openxmlformats.org/officeDocument/2006/relationships" ref="C4836" r:id="rId4835"/>
    <hyperlink xmlns:r="http://schemas.openxmlformats.org/officeDocument/2006/relationships" ref="C4837" r:id="rId4836"/>
    <hyperlink xmlns:r="http://schemas.openxmlformats.org/officeDocument/2006/relationships" ref="C4838" r:id="rId4837"/>
    <hyperlink xmlns:r="http://schemas.openxmlformats.org/officeDocument/2006/relationships" ref="C4839" r:id="rId4838"/>
    <hyperlink xmlns:r="http://schemas.openxmlformats.org/officeDocument/2006/relationships" ref="C4840" r:id="rId4839"/>
    <hyperlink xmlns:r="http://schemas.openxmlformats.org/officeDocument/2006/relationships" ref="C4841" r:id="rId4840"/>
    <hyperlink xmlns:r="http://schemas.openxmlformats.org/officeDocument/2006/relationships" ref="C4842" r:id="rId4841"/>
    <hyperlink xmlns:r="http://schemas.openxmlformats.org/officeDocument/2006/relationships" ref="C4843" r:id="rId4842"/>
    <hyperlink xmlns:r="http://schemas.openxmlformats.org/officeDocument/2006/relationships" ref="C4844" r:id="rId4843"/>
    <hyperlink xmlns:r="http://schemas.openxmlformats.org/officeDocument/2006/relationships" ref="C4845" r:id="rId4844"/>
    <hyperlink xmlns:r="http://schemas.openxmlformats.org/officeDocument/2006/relationships" ref="C4846" r:id="rId4845"/>
    <hyperlink xmlns:r="http://schemas.openxmlformats.org/officeDocument/2006/relationships" ref="C4847" r:id="rId4846"/>
    <hyperlink xmlns:r="http://schemas.openxmlformats.org/officeDocument/2006/relationships" ref="C4848" r:id="rId4847"/>
    <hyperlink xmlns:r="http://schemas.openxmlformats.org/officeDocument/2006/relationships" ref="C4849" r:id="rId4848"/>
    <hyperlink xmlns:r="http://schemas.openxmlformats.org/officeDocument/2006/relationships" ref="C4850" r:id="rId4849"/>
    <hyperlink xmlns:r="http://schemas.openxmlformats.org/officeDocument/2006/relationships" ref="C4851" r:id="rId4850"/>
    <hyperlink xmlns:r="http://schemas.openxmlformats.org/officeDocument/2006/relationships" ref="C4852" r:id="rId4851"/>
    <hyperlink xmlns:r="http://schemas.openxmlformats.org/officeDocument/2006/relationships" ref="C4853" r:id="rId4852"/>
    <hyperlink xmlns:r="http://schemas.openxmlformats.org/officeDocument/2006/relationships" ref="C4854" r:id="rId4853"/>
    <hyperlink xmlns:r="http://schemas.openxmlformats.org/officeDocument/2006/relationships" ref="C4855" r:id="rId4854"/>
    <hyperlink xmlns:r="http://schemas.openxmlformats.org/officeDocument/2006/relationships" ref="C4856" r:id="rId4855"/>
    <hyperlink xmlns:r="http://schemas.openxmlformats.org/officeDocument/2006/relationships" ref="C4857" r:id="rId4856"/>
    <hyperlink xmlns:r="http://schemas.openxmlformats.org/officeDocument/2006/relationships" ref="C4858" r:id="rId4857"/>
    <hyperlink xmlns:r="http://schemas.openxmlformats.org/officeDocument/2006/relationships" ref="C4859" r:id="rId4858"/>
    <hyperlink xmlns:r="http://schemas.openxmlformats.org/officeDocument/2006/relationships" ref="C4860" r:id="rId4859"/>
    <hyperlink xmlns:r="http://schemas.openxmlformats.org/officeDocument/2006/relationships" ref="C4861" r:id="rId4860"/>
    <hyperlink xmlns:r="http://schemas.openxmlformats.org/officeDocument/2006/relationships" ref="C4862" r:id="rId4861"/>
    <hyperlink xmlns:r="http://schemas.openxmlformats.org/officeDocument/2006/relationships" ref="C4863" r:id="rId4862"/>
    <hyperlink xmlns:r="http://schemas.openxmlformats.org/officeDocument/2006/relationships" ref="C4864" r:id="rId4863"/>
    <hyperlink xmlns:r="http://schemas.openxmlformats.org/officeDocument/2006/relationships" ref="C4865" r:id="rId4864"/>
    <hyperlink xmlns:r="http://schemas.openxmlformats.org/officeDocument/2006/relationships" ref="C4866" r:id="rId4865"/>
    <hyperlink xmlns:r="http://schemas.openxmlformats.org/officeDocument/2006/relationships" ref="C4867" r:id="rId4866"/>
    <hyperlink xmlns:r="http://schemas.openxmlformats.org/officeDocument/2006/relationships" ref="C4868" r:id="rId4867"/>
    <hyperlink xmlns:r="http://schemas.openxmlformats.org/officeDocument/2006/relationships" ref="C4869" r:id="rId4868"/>
    <hyperlink xmlns:r="http://schemas.openxmlformats.org/officeDocument/2006/relationships" ref="C4870" r:id="rId4869"/>
    <hyperlink xmlns:r="http://schemas.openxmlformats.org/officeDocument/2006/relationships" ref="C4871" r:id="rId4870"/>
    <hyperlink xmlns:r="http://schemas.openxmlformats.org/officeDocument/2006/relationships" ref="C4872" r:id="rId4871"/>
    <hyperlink xmlns:r="http://schemas.openxmlformats.org/officeDocument/2006/relationships" ref="C4873" r:id="rId4872"/>
    <hyperlink xmlns:r="http://schemas.openxmlformats.org/officeDocument/2006/relationships" ref="C4874" r:id="rId4873"/>
    <hyperlink xmlns:r="http://schemas.openxmlformats.org/officeDocument/2006/relationships" ref="C4875" r:id="rId4874"/>
    <hyperlink xmlns:r="http://schemas.openxmlformats.org/officeDocument/2006/relationships" ref="C4876" r:id="rId4875"/>
    <hyperlink xmlns:r="http://schemas.openxmlformats.org/officeDocument/2006/relationships" ref="C4877" r:id="rId4876"/>
    <hyperlink xmlns:r="http://schemas.openxmlformats.org/officeDocument/2006/relationships" ref="C4878" r:id="rId4877"/>
    <hyperlink xmlns:r="http://schemas.openxmlformats.org/officeDocument/2006/relationships" ref="C4879" r:id="rId4878"/>
    <hyperlink xmlns:r="http://schemas.openxmlformats.org/officeDocument/2006/relationships" ref="C4880" r:id="rId4879"/>
    <hyperlink xmlns:r="http://schemas.openxmlformats.org/officeDocument/2006/relationships" ref="C4881" r:id="rId4880"/>
    <hyperlink xmlns:r="http://schemas.openxmlformats.org/officeDocument/2006/relationships" ref="C4882" r:id="rId4881"/>
    <hyperlink xmlns:r="http://schemas.openxmlformats.org/officeDocument/2006/relationships" ref="C4883" r:id="rId4882"/>
    <hyperlink xmlns:r="http://schemas.openxmlformats.org/officeDocument/2006/relationships" ref="C4884" r:id="rId4883"/>
    <hyperlink xmlns:r="http://schemas.openxmlformats.org/officeDocument/2006/relationships" ref="C4885" r:id="rId4884"/>
    <hyperlink xmlns:r="http://schemas.openxmlformats.org/officeDocument/2006/relationships" ref="C4886" r:id="rId4885"/>
    <hyperlink xmlns:r="http://schemas.openxmlformats.org/officeDocument/2006/relationships" ref="C4887" r:id="rId4886"/>
    <hyperlink xmlns:r="http://schemas.openxmlformats.org/officeDocument/2006/relationships" ref="C4888" r:id="rId4887"/>
    <hyperlink xmlns:r="http://schemas.openxmlformats.org/officeDocument/2006/relationships" ref="C4889" r:id="rId4888"/>
    <hyperlink xmlns:r="http://schemas.openxmlformats.org/officeDocument/2006/relationships" ref="C4890" r:id="rId4889"/>
    <hyperlink xmlns:r="http://schemas.openxmlformats.org/officeDocument/2006/relationships" ref="C4891" r:id="rId4890"/>
    <hyperlink xmlns:r="http://schemas.openxmlformats.org/officeDocument/2006/relationships" ref="C4892" r:id="rId4891"/>
    <hyperlink xmlns:r="http://schemas.openxmlformats.org/officeDocument/2006/relationships" ref="C4893" r:id="rId4892"/>
    <hyperlink xmlns:r="http://schemas.openxmlformats.org/officeDocument/2006/relationships" ref="C4894" r:id="rId4893"/>
    <hyperlink xmlns:r="http://schemas.openxmlformats.org/officeDocument/2006/relationships" ref="C4895" r:id="rId4894"/>
    <hyperlink xmlns:r="http://schemas.openxmlformats.org/officeDocument/2006/relationships" ref="C4896" r:id="rId4895"/>
    <hyperlink xmlns:r="http://schemas.openxmlformats.org/officeDocument/2006/relationships" ref="C4897" r:id="rId4896"/>
    <hyperlink xmlns:r="http://schemas.openxmlformats.org/officeDocument/2006/relationships" ref="C4898" r:id="rId4897"/>
    <hyperlink xmlns:r="http://schemas.openxmlformats.org/officeDocument/2006/relationships" ref="C4899" r:id="rId4898"/>
    <hyperlink xmlns:r="http://schemas.openxmlformats.org/officeDocument/2006/relationships" ref="C4900" r:id="rId4899"/>
    <hyperlink xmlns:r="http://schemas.openxmlformats.org/officeDocument/2006/relationships" ref="C4901" r:id="rId4900"/>
    <hyperlink xmlns:r="http://schemas.openxmlformats.org/officeDocument/2006/relationships" ref="C4902" r:id="rId4901"/>
    <hyperlink xmlns:r="http://schemas.openxmlformats.org/officeDocument/2006/relationships" ref="C4903" r:id="rId4902"/>
    <hyperlink xmlns:r="http://schemas.openxmlformats.org/officeDocument/2006/relationships" ref="C4904" r:id="rId4903"/>
    <hyperlink xmlns:r="http://schemas.openxmlformats.org/officeDocument/2006/relationships" ref="C4905" r:id="rId4904"/>
    <hyperlink xmlns:r="http://schemas.openxmlformats.org/officeDocument/2006/relationships" ref="C4906" r:id="rId4905"/>
    <hyperlink xmlns:r="http://schemas.openxmlformats.org/officeDocument/2006/relationships" ref="C4907" r:id="rId4906"/>
    <hyperlink xmlns:r="http://schemas.openxmlformats.org/officeDocument/2006/relationships" ref="C4908" r:id="rId4907"/>
    <hyperlink xmlns:r="http://schemas.openxmlformats.org/officeDocument/2006/relationships" ref="C4909" r:id="rId4908"/>
    <hyperlink xmlns:r="http://schemas.openxmlformats.org/officeDocument/2006/relationships" ref="C4910" r:id="rId4909"/>
    <hyperlink xmlns:r="http://schemas.openxmlformats.org/officeDocument/2006/relationships" ref="C4911" r:id="rId4910"/>
    <hyperlink xmlns:r="http://schemas.openxmlformats.org/officeDocument/2006/relationships" ref="C4912" r:id="rId4911"/>
    <hyperlink xmlns:r="http://schemas.openxmlformats.org/officeDocument/2006/relationships" ref="C4913" r:id="rId4912"/>
    <hyperlink xmlns:r="http://schemas.openxmlformats.org/officeDocument/2006/relationships" ref="C4914" r:id="rId4913"/>
    <hyperlink xmlns:r="http://schemas.openxmlformats.org/officeDocument/2006/relationships" ref="C4915" r:id="rId4914"/>
    <hyperlink xmlns:r="http://schemas.openxmlformats.org/officeDocument/2006/relationships" ref="C4916" r:id="rId4915"/>
    <hyperlink xmlns:r="http://schemas.openxmlformats.org/officeDocument/2006/relationships" ref="C4917" r:id="rId4916"/>
    <hyperlink xmlns:r="http://schemas.openxmlformats.org/officeDocument/2006/relationships" ref="C4918" r:id="rId4917"/>
    <hyperlink xmlns:r="http://schemas.openxmlformats.org/officeDocument/2006/relationships" ref="C4919" r:id="rId4918"/>
    <hyperlink xmlns:r="http://schemas.openxmlformats.org/officeDocument/2006/relationships" ref="C4920" r:id="rId4919"/>
    <hyperlink xmlns:r="http://schemas.openxmlformats.org/officeDocument/2006/relationships" ref="C4921" r:id="rId4920"/>
    <hyperlink xmlns:r="http://schemas.openxmlformats.org/officeDocument/2006/relationships" ref="C4922" r:id="rId4921"/>
    <hyperlink xmlns:r="http://schemas.openxmlformats.org/officeDocument/2006/relationships" ref="C4923" r:id="rId4922"/>
    <hyperlink xmlns:r="http://schemas.openxmlformats.org/officeDocument/2006/relationships" ref="C4924" r:id="rId4923"/>
    <hyperlink xmlns:r="http://schemas.openxmlformats.org/officeDocument/2006/relationships" ref="C4925" r:id="rId4924"/>
    <hyperlink xmlns:r="http://schemas.openxmlformats.org/officeDocument/2006/relationships" ref="C4926" r:id="rId4925"/>
    <hyperlink xmlns:r="http://schemas.openxmlformats.org/officeDocument/2006/relationships" ref="C4927" r:id="rId4926"/>
    <hyperlink xmlns:r="http://schemas.openxmlformats.org/officeDocument/2006/relationships" ref="C4928" r:id="rId4927"/>
    <hyperlink xmlns:r="http://schemas.openxmlformats.org/officeDocument/2006/relationships" ref="C4929" r:id="rId4928"/>
    <hyperlink xmlns:r="http://schemas.openxmlformats.org/officeDocument/2006/relationships" ref="C4930" r:id="rId4929"/>
    <hyperlink xmlns:r="http://schemas.openxmlformats.org/officeDocument/2006/relationships" ref="C4931" r:id="rId4930"/>
    <hyperlink xmlns:r="http://schemas.openxmlformats.org/officeDocument/2006/relationships" ref="C4932" r:id="rId4931"/>
    <hyperlink xmlns:r="http://schemas.openxmlformats.org/officeDocument/2006/relationships" ref="C4933" r:id="rId4932"/>
    <hyperlink xmlns:r="http://schemas.openxmlformats.org/officeDocument/2006/relationships" ref="C4934" r:id="rId4933"/>
    <hyperlink xmlns:r="http://schemas.openxmlformats.org/officeDocument/2006/relationships" ref="C4935" r:id="rId4934"/>
    <hyperlink xmlns:r="http://schemas.openxmlformats.org/officeDocument/2006/relationships" ref="C4936" r:id="rId4935"/>
    <hyperlink xmlns:r="http://schemas.openxmlformats.org/officeDocument/2006/relationships" ref="C4937" r:id="rId4936"/>
    <hyperlink xmlns:r="http://schemas.openxmlformats.org/officeDocument/2006/relationships" ref="C4938" r:id="rId4937"/>
    <hyperlink xmlns:r="http://schemas.openxmlformats.org/officeDocument/2006/relationships" ref="C4939" r:id="rId4938"/>
    <hyperlink xmlns:r="http://schemas.openxmlformats.org/officeDocument/2006/relationships" ref="C4940" r:id="rId4939"/>
    <hyperlink xmlns:r="http://schemas.openxmlformats.org/officeDocument/2006/relationships" ref="C4941" r:id="rId4940"/>
    <hyperlink xmlns:r="http://schemas.openxmlformats.org/officeDocument/2006/relationships" ref="C4942" r:id="rId4941"/>
    <hyperlink xmlns:r="http://schemas.openxmlformats.org/officeDocument/2006/relationships" ref="C4943" r:id="rId4942"/>
    <hyperlink xmlns:r="http://schemas.openxmlformats.org/officeDocument/2006/relationships" ref="C4944" r:id="rId4943"/>
    <hyperlink xmlns:r="http://schemas.openxmlformats.org/officeDocument/2006/relationships" ref="C4945" r:id="rId4944"/>
    <hyperlink xmlns:r="http://schemas.openxmlformats.org/officeDocument/2006/relationships" ref="C4946" r:id="rId4945"/>
    <hyperlink xmlns:r="http://schemas.openxmlformats.org/officeDocument/2006/relationships" ref="C4947" r:id="rId4946"/>
    <hyperlink xmlns:r="http://schemas.openxmlformats.org/officeDocument/2006/relationships" ref="C4948" r:id="rId4947"/>
    <hyperlink xmlns:r="http://schemas.openxmlformats.org/officeDocument/2006/relationships" ref="C4949" r:id="rId4948"/>
    <hyperlink xmlns:r="http://schemas.openxmlformats.org/officeDocument/2006/relationships" ref="C4950" r:id="rId4949"/>
    <hyperlink xmlns:r="http://schemas.openxmlformats.org/officeDocument/2006/relationships" ref="C4951" r:id="rId4950"/>
    <hyperlink xmlns:r="http://schemas.openxmlformats.org/officeDocument/2006/relationships" ref="C4952" r:id="rId4951"/>
    <hyperlink xmlns:r="http://schemas.openxmlformats.org/officeDocument/2006/relationships" ref="C4953" r:id="rId4952"/>
    <hyperlink xmlns:r="http://schemas.openxmlformats.org/officeDocument/2006/relationships" ref="C4954" r:id="rId4953"/>
    <hyperlink xmlns:r="http://schemas.openxmlformats.org/officeDocument/2006/relationships" ref="C4955" r:id="rId4954"/>
    <hyperlink xmlns:r="http://schemas.openxmlformats.org/officeDocument/2006/relationships" ref="C4956" r:id="rId4955"/>
    <hyperlink xmlns:r="http://schemas.openxmlformats.org/officeDocument/2006/relationships" ref="C4957" r:id="rId4956"/>
    <hyperlink xmlns:r="http://schemas.openxmlformats.org/officeDocument/2006/relationships" ref="C4958" r:id="rId4957"/>
    <hyperlink xmlns:r="http://schemas.openxmlformats.org/officeDocument/2006/relationships" ref="C4959" r:id="rId4958"/>
    <hyperlink xmlns:r="http://schemas.openxmlformats.org/officeDocument/2006/relationships" ref="C4960" r:id="rId4959"/>
    <hyperlink xmlns:r="http://schemas.openxmlformats.org/officeDocument/2006/relationships" ref="C4961" r:id="rId4960"/>
    <hyperlink xmlns:r="http://schemas.openxmlformats.org/officeDocument/2006/relationships" ref="C4962" r:id="rId4961"/>
    <hyperlink xmlns:r="http://schemas.openxmlformats.org/officeDocument/2006/relationships" ref="C4963" r:id="rId4962"/>
    <hyperlink xmlns:r="http://schemas.openxmlformats.org/officeDocument/2006/relationships" ref="C4964" r:id="rId4963"/>
    <hyperlink xmlns:r="http://schemas.openxmlformats.org/officeDocument/2006/relationships" ref="C4965" r:id="rId4964"/>
    <hyperlink xmlns:r="http://schemas.openxmlformats.org/officeDocument/2006/relationships" ref="C4966" r:id="rId4965"/>
    <hyperlink xmlns:r="http://schemas.openxmlformats.org/officeDocument/2006/relationships" ref="C4967" r:id="rId4966"/>
    <hyperlink xmlns:r="http://schemas.openxmlformats.org/officeDocument/2006/relationships" ref="C4968" r:id="rId4967"/>
    <hyperlink xmlns:r="http://schemas.openxmlformats.org/officeDocument/2006/relationships" ref="C4969" r:id="rId4968"/>
    <hyperlink xmlns:r="http://schemas.openxmlformats.org/officeDocument/2006/relationships" ref="C4970" r:id="rId4969"/>
    <hyperlink xmlns:r="http://schemas.openxmlformats.org/officeDocument/2006/relationships" ref="C4971" r:id="rId4970"/>
    <hyperlink xmlns:r="http://schemas.openxmlformats.org/officeDocument/2006/relationships" ref="C4972" r:id="rId4971"/>
    <hyperlink xmlns:r="http://schemas.openxmlformats.org/officeDocument/2006/relationships" ref="C4973" r:id="rId4972"/>
    <hyperlink xmlns:r="http://schemas.openxmlformats.org/officeDocument/2006/relationships" ref="C4974" r:id="rId4973"/>
    <hyperlink xmlns:r="http://schemas.openxmlformats.org/officeDocument/2006/relationships" ref="C4975" r:id="rId4974"/>
    <hyperlink xmlns:r="http://schemas.openxmlformats.org/officeDocument/2006/relationships" ref="C4976" r:id="rId4975"/>
    <hyperlink xmlns:r="http://schemas.openxmlformats.org/officeDocument/2006/relationships" ref="C4977" r:id="rId4976"/>
    <hyperlink xmlns:r="http://schemas.openxmlformats.org/officeDocument/2006/relationships" ref="C4978" r:id="rId4977"/>
    <hyperlink xmlns:r="http://schemas.openxmlformats.org/officeDocument/2006/relationships" ref="C4979" r:id="rId4978"/>
    <hyperlink xmlns:r="http://schemas.openxmlformats.org/officeDocument/2006/relationships" ref="C4980" r:id="rId4979"/>
    <hyperlink xmlns:r="http://schemas.openxmlformats.org/officeDocument/2006/relationships" ref="C4981" r:id="rId4980"/>
    <hyperlink xmlns:r="http://schemas.openxmlformats.org/officeDocument/2006/relationships" ref="C4982" r:id="rId4981"/>
    <hyperlink xmlns:r="http://schemas.openxmlformats.org/officeDocument/2006/relationships" ref="C4983" r:id="rId4982"/>
    <hyperlink xmlns:r="http://schemas.openxmlformats.org/officeDocument/2006/relationships" ref="C4984" r:id="rId4983"/>
    <hyperlink xmlns:r="http://schemas.openxmlformats.org/officeDocument/2006/relationships" ref="C4985" r:id="rId4984"/>
    <hyperlink xmlns:r="http://schemas.openxmlformats.org/officeDocument/2006/relationships" ref="C4986" r:id="rId4985"/>
    <hyperlink xmlns:r="http://schemas.openxmlformats.org/officeDocument/2006/relationships" ref="C4987" r:id="rId4986"/>
    <hyperlink xmlns:r="http://schemas.openxmlformats.org/officeDocument/2006/relationships" ref="C4988" r:id="rId4987"/>
    <hyperlink xmlns:r="http://schemas.openxmlformats.org/officeDocument/2006/relationships" ref="C4989" r:id="rId4988"/>
    <hyperlink xmlns:r="http://schemas.openxmlformats.org/officeDocument/2006/relationships" ref="C4990" r:id="rId4989"/>
    <hyperlink xmlns:r="http://schemas.openxmlformats.org/officeDocument/2006/relationships" ref="C4991" r:id="rId4990"/>
    <hyperlink xmlns:r="http://schemas.openxmlformats.org/officeDocument/2006/relationships" ref="C4992" r:id="rId4991"/>
    <hyperlink xmlns:r="http://schemas.openxmlformats.org/officeDocument/2006/relationships" ref="C4993" r:id="rId4992"/>
    <hyperlink xmlns:r="http://schemas.openxmlformats.org/officeDocument/2006/relationships" ref="C4994" r:id="rId4993"/>
    <hyperlink xmlns:r="http://schemas.openxmlformats.org/officeDocument/2006/relationships" ref="C4995" r:id="rId4994"/>
    <hyperlink xmlns:r="http://schemas.openxmlformats.org/officeDocument/2006/relationships" ref="C4996" r:id="rId4995"/>
    <hyperlink xmlns:r="http://schemas.openxmlformats.org/officeDocument/2006/relationships" ref="C4997" r:id="rId4996"/>
    <hyperlink xmlns:r="http://schemas.openxmlformats.org/officeDocument/2006/relationships" ref="C4998" r:id="rId4997"/>
    <hyperlink xmlns:r="http://schemas.openxmlformats.org/officeDocument/2006/relationships" ref="C4999" r:id="rId4998"/>
    <hyperlink xmlns:r="http://schemas.openxmlformats.org/officeDocument/2006/relationships" ref="C5000" r:id="rId4999"/>
    <hyperlink xmlns:r="http://schemas.openxmlformats.org/officeDocument/2006/relationships" ref="C5001" r:id="rId5000"/>
    <hyperlink xmlns:r="http://schemas.openxmlformats.org/officeDocument/2006/relationships" ref="C5002" r:id="rId5001"/>
    <hyperlink xmlns:r="http://schemas.openxmlformats.org/officeDocument/2006/relationships" ref="C5003" r:id="rId5002"/>
    <hyperlink xmlns:r="http://schemas.openxmlformats.org/officeDocument/2006/relationships" ref="C5004" r:id="rId5003"/>
    <hyperlink xmlns:r="http://schemas.openxmlformats.org/officeDocument/2006/relationships" ref="C5005" r:id="rId5004"/>
    <hyperlink xmlns:r="http://schemas.openxmlformats.org/officeDocument/2006/relationships" ref="C5006" r:id="rId5005"/>
    <hyperlink xmlns:r="http://schemas.openxmlformats.org/officeDocument/2006/relationships" ref="C5007" r:id="rId5006"/>
    <hyperlink xmlns:r="http://schemas.openxmlformats.org/officeDocument/2006/relationships" ref="C5008" r:id="rId5007"/>
    <hyperlink xmlns:r="http://schemas.openxmlformats.org/officeDocument/2006/relationships" ref="C5009" r:id="rId5008"/>
    <hyperlink xmlns:r="http://schemas.openxmlformats.org/officeDocument/2006/relationships" ref="C5010" r:id="rId5009"/>
    <hyperlink xmlns:r="http://schemas.openxmlformats.org/officeDocument/2006/relationships" ref="C5011" r:id="rId5010"/>
    <hyperlink xmlns:r="http://schemas.openxmlformats.org/officeDocument/2006/relationships" ref="C5012" r:id="rId5011"/>
    <hyperlink xmlns:r="http://schemas.openxmlformats.org/officeDocument/2006/relationships" ref="C5013" r:id="rId5012"/>
    <hyperlink xmlns:r="http://schemas.openxmlformats.org/officeDocument/2006/relationships" ref="C5014" r:id="rId5013"/>
    <hyperlink xmlns:r="http://schemas.openxmlformats.org/officeDocument/2006/relationships" ref="C5015" r:id="rId5014"/>
    <hyperlink xmlns:r="http://schemas.openxmlformats.org/officeDocument/2006/relationships" ref="C5016" r:id="rId5015"/>
    <hyperlink xmlns:r="http://schemas.openxmlformats.org/officeDocument/2006/relationships" ref="C5017" r:id="rId5016"/>
    <hyperlink xmlns:r="http://schemas.openxmlformats.org/officeDocument/2006/relationships" ref="C5018" r:id="rId5017"/>
    <hyperlink xmlns:r="http://schemas.openxmlformats.org/officeDocument/2006/relationships" ref="C5019" r:id="rId5018"/>
    <hyperlink xmlns:r="http://schemas.openxmlformats.org/officeDocument/2006/relationships" ref="C5020" r:id="rId5019"/>
    <hyperlink xmlns:r="http://schemas.openxmlformats.org/officeDocument/2006/relationships" ref="C5021" r:id="rId5020"/>
    <hyperlink xmlns:r="http://schemas.openxmlformats.org/officeDocument/2006/relationships" ref="C5022" r:id="rId5021"/>
    <hyperlink xmlns:r="http://schemas.openxmlformats.org/officeDocument/2006/relationships" ref="C5023" r:id="rId5022"/>
    <hyperlink xmlns:r="http://schemas.openxmlformats.org/officeDocument/2006/relationships" ref="C5024" r:id="rId5023"/>
    <hyperlink xmlns:r="http://schemas.openxmlformats.org/officeDocument/2006/relationships" ref="C5025" r:id="rId5024"/>
    <hyperlink xmlns:r="http://schemas.openxmlformats.org/officeDocument/2006/relationships" ref="C5026" r:id="rId5025"/>
    <hyperlink xmlns:r="http://schemas.openxmlformats.org/officeDocument/2006/relationships" ref="C5027" r:id="rId5026"/>
    <hyperlink xmlns:r="http://schemas.openxmlformats.org/officeDocument/2006/relationships" ref="C5028" r:id="rId5027"/>
    <hyperlink xmlns:r="http://schemas.openxmlformats.org/officeDocument/2006/relationships" ref="C5029" r:id="rId5028"/>
    <hyperlink xmlns:r="http://schemas.openxmlformats.org/officeDocument/2006/relationships" ref="C5030" r:id="rId5029"/>
    <hyperlink xmlns:r="http://schemas.openxmlformats.org/officeDocument/2006/relationships" ref="C5031" r:id="rId5030"/>
    <hyperlink xmlns:r="http://schemas.openxmlformats.org/officeDocument/2006/relationships" ref="C5032" r:id="rId5031"/>
    <hyperlink xmlns:r="http://schemas.openxmlformats.org/officeDocument/2006/relationships" ref="C5033" r:id="rId5032"/>
    <hyperlink xmlns:r="http://schemas.openxmlformats.org/officeDocument/2006/relationships" ref="C5034" r:id="rId5033"/>
    <hyperlink xmlns:r="http://schemas.openxmlformats.org/officeDocument/2006/relationships" ref="C5035" r:id="rId5034"/>
    <hyperlink xmlns:r="http://schemas.openxmlformats.org/officeDocument/2006/relationships" ref="C5036" r:id="rId5035"/>
    <hyperlink xmlns:r="http://schemas.openxmlformats.org/officeDocument/2006/relationships" ref="C5037" r:id="rId5036"/>
    <hyperlink xmlns:r="http://schemas.openxmlformats.org/officeDocument/2006/relationships" ref="C5038" r:id="rId5037"/>
    <hyperlink xmlns:r="http://schemas.openxmlformats.org/officeDocument/2006/relationships" ref="C5039" r:id="rId5038"/>
    <hyperlink xmlns:r="http://schemas.openxmlformats.org/officeDocument/2006/relationships" ref="C5040" r:id="rId5039"/>
    <hyperlink xmlns:r="http://schemas.openxmlformats.org/officeDocument/2006/relationships" ref="C5041" r:id="rId5040"/>
    <hyperlink xmlns:r="http://schemas.openxmlformats.org/officeDocument/2006/relationships" ref="C5042" r:id="rId5041"/>
    <hyperlink xmlns:r="http://schemas.openxmlformats.org/officeDocument/2006/relationships" ref="C5043" r:id="rId5042"/>
    <hyperlink xmlns:r="http://schemas.openxmlformats.org/officeDocument/2006/relationships" ref="C5044" r:id="rId5043"/>
    <hyperlink xmlns:r="http://schemas.openxmlformats.org/officeDocument/2006/relationships" ref="C5045" r:id="rId5044"/>
    <hyperlink xmlns:r="http://schemas.openxmlformats.org/officeDocument/2006/relationships" ref="C5046" r:id="rId5045"/>
    <hyperlink xmlns:r="http://schemas.openxmlformats.org/officeDocument/2006/relationships" ref="C5047" r:id="rId5046"/>
    <hyperlink xmlns:r="http://schemas.openxmlformats.org/officeDocument/2006/relationships" ref="C5048" r:id="rId5047"/>
    <hyperlink xmlns:r="http://schemas.openxmlformats.org/officeDocument/2006/relationships" ref="C5049" r:id="rId5048"/>
    <hyperlink xmlns:r="http://schemas.openxmlformats.org/officeDocument/2006/relationships" ref="C5050" r:id="rId5049"/>
    <hyperlink xmlns:r="http://schemas.openxmlformats.org/officeDocument/2006/relationships" ref="C5051" r:id="rId5050"/>
    <hyperlink xmlns:r="http://schemas.openxmlformats.org/officeDocument/2006/relationships" ref="C5052" r:id="rId5051"/>
    <hyperlink xmlns:r="http://schemas.openxmlformats.org/officeDocument/2006/relationships" ref="C5053" r:id="rId5052"/>
    <hyperlink xmlns:r="http://schemas.openxmlformats.org/officeDocument/2006/relationships" ref="C5054" r:id="rId5053"/>
    <hyperlink xmlns:r="http://schemas.openxmlformats.org/officeDocument/2006/relationships" ref="C5055" r:id="rId5054"/>
    <hyperlink xmlns:r="http://schemas.openxmlformats.org/officeDocument/2006/relationships" ref="C5056" r:id="rId5055"/>
    <hyperlink xmlns:r="http://schemas.openxmlformats.org/officeDocument/2006/relationships" ref="C5057" r:id="rId5056"/>
    <hyperlink xmlns:r="http://schemas.openxmlformats.org/officeDocument/2006/relationships" ref="C5058" r:id="rId5057"/>
    <hyperlink xmlns:r="http://schemas.openxmlformats.org/officeDocument/2006/relationships" ref="C5059" r:id="rId5058"/>
    <hyperlink xmlns:r="http://schemas.openxmlformats.org/officeDocument/2006/relationships" ref="C5060" r:id="rId5059"/>
    <hyperlink xmlns:r="http://schemas.openxmlformats.org/officeDocument/2006/relationships" ref="C5061" r:id="rId5060"/>
    <hyperlink xmlns:r="http://schemas.openxmlformats.org/officeDocument/2006/relationships" ref="C5062" r:id="rId5061"/>
    <hyperlink xmlns:r="http://schemas.openxmlformats.org/officeDocument/2006/relationships" ref="C5063" r:id="rId5062"/>
    <hyperlink xmlns:r="http://schemas.openxmlformats.org/officeDocument/2006/relationships" ref="C5064" r:id="rId5063"/>
    <hyperlink xmlns:r="http://schemas.openxmlformats.org/officeDocument/2006/relationships" ref="C5065" r:id="rId5064"/>
    <hyperlink xmlns:r="http://schemas.openxmlformats.org/officeDocument/2006/relationships" ref="C5066" r:id="rId5065"/>
    <hyperlink xmlns:r="http://schemas.openxmlformats.org/officeDocument/2006/relationships" ref="C5067" r:id="rId5066"/>
    <hyperlink xmlns:r="http://schemas.openxmlformats.org/officeDocument/2006/relationships" ref="C5068" r:id="rId5067"/>
    <hyperlink xmlns:r="http://schemas.openxmlformats.org/officeDocument/2006/relationships" ref="C5069" r:id="rId5068"/>
    <hyperlink xmlns:r="http://schemas.openxmlformats.org/officeDocument/2006/relationships" ref="C5070" r:id="rId5069"/>
    <hyperlink xmlns:r="http://schemas.openxmlformats.org/officeDocument/2006/relationships" ref="C5071" r:id="rId5070"/>
    <hyperlink xmlns:r="http://schemas.openxmlformats.org/officeDocument/2006/relationships" ref="C5072" r:id="rId5071"/>
    <hyperlink xmlns:r="http://schemas.openxmlformats.org/officeDocument/2006/relationships" ref="C5073" r:id="rId5072"/>
    <hyperlink xmlns:r="http://schemas.openxmlformats.org/officeDocument/2006/relationships" ref="C5074" r:id="rId5073"/>
    <hyperlink xmlns:r="http://schemas.openxmlformats.org/officeDocument/2006/relationships" ref="C5075" r:id="rId5074"/>
    <hyperlink xmlns:r="http://schemas.openxmlformats.org/officeDocument/2006/relationships" ref="C5076" r:id="rId5075"/>
    <hyperlink xmlns:r="http://schemas.openxmlformats.org/officeDocument/2006/relationships" ref="C5077" r:id="rId5076"/>
    <hyperlink xmlns:r="http://schemas.openxmlformats.org/officeDocument/2006/relationships" ref="C5078" r:id="rId5077"/>
    <hyperlink xmlns:r="http://schemas.openxmlformats.org/officeDocument/2006/relationships" ref="C5079" r:id="rId5078"/>
    <hyperlink xmlns:r="http://schemas.openxmlformats.org/officeDocument/2006/relationships" ref="C5080" r:id="rId5079"/>
    <hyperlink xmlns:r="http://schemas.openxmlformats.org/officeDocument/2006/relationships" ref="C5081" r:id="rId5080"/>
    <hyperlink xmlns:r="http://schemas.openxmlformats.org/officeDocument/2006/relationships" ref="C5082" r:id="rId5081"/>
    <hyperlink xmlns:r="http://schemas.openxmlformats.org/officeDocument/2006/relationships" ref="C5083" r:id="rId5082"/>
    <hyperlink xmlns:r="http://schemas.openxmlformats.org/officeDocument/2006/relationships" ref="C5084" r:id="rId5083"/>
    <hyperlink xmlns:r="http://schemas.openxmlformats.org/officeDocument/2006/relationships" ref="C5085" r:id="rId5084"/>
    <hyperlink xmlns:r="http://schemas.openxmlformats.org/officeDocument/2006/relationships" ref="C5086" r:id="rId5085"/>
    <hyperlink xmlns:r="http://schemas.openxmlformats.org/officeDocument/2006/relationships" ref="C5087" r:id="rId5086"/>
    <hyperlink xmlns:r="http://schemas.openxmlformats.org/officeDocument/2006/relationships" ref="C5088" r:id="rId5087"/>
    <hyperlink xmlns:r="http://schemas.openxmlformats.org/officeDocument/2006/relationships" ref="C5089" r:id="rId5088"/>
    <hyperlink xmlns:r="http://schemas.openxmlformats.org/officeDocument/2006/relationships" ref="C5090" r:id="rId5089"/>
    <hyperlink xmlns:r="http://schemas.openxmlformats.org/officeDocument/2006/relationships" ref="C5091" r:id="rId5090"/>
    <hyperlink xmlns:r="http://schemas.openxmlformats.org/officeDocument/2006/relationships" ref="C5092" r:id="rId5091"/>
    <hyperlink xmlns:r="http://schemas.openxmlformats.org/officeDocument/2006/relationships" ref="C5093" r:id="rId5092"/>
    <hyperlink xmlns:r="http://schemas.openxmlformats.org/officeDocument/2006/relationships" ref="C5094" r:id="rId5093"/>
    <hyperlink xmlns:r="http://schemas.openxmlformats.org/officeDocument/2006/relationships" ref="C5095" r:id="rId5094"/>
    <hyperlink xmlns:r="http://schemas.openxmlformats.org/officeDocument/2006/relationships" ref="C5096" r:id="rId5095"/>
    <hyperlink xmlns:r="http://schemas.openxmlformats.org/officeDocument/2006/relationships" ref="C5097" r:id="rId5096"/>
    <hyperlink xmlns:r="http://schemas.openxmlformats.org/officeDocument/2006/relationships" ref="C5098" r:id="rId5097"/>
    <hyperlink xmlns:r="http://schemas.openxmlformats.org/officeDocument/2006/relationships" ref="C5099" r:id="rId5098"/>
    <hyperlink xmlns:r="http://schemas.openxmlformats.org/officeDocument/2006/relationships" ref="C5100" r:id="rId5099"/>
    <hyperlink xmlns:r="http://schemas.openxmlformats.org/officeDocument/2006/relationships" ref="C5101" r:id="rId5100"/>
    <hyperlink xmlns:r="http://schemas.openxmlformats.org/officeDocument/2006/relationships" ref="C5102" r:id="rId5101"/>
    <hyperlink xmlns:r="http://schemas.openxmlformats.org/officeDocument/2006/relationships" ref="C5103" r:id="rId5102"/>
    <hyperlink xmlns:r="http://schemas.openxmlformats.org/officeDocument/2006/relationships" ref="C5104" r:id="rId5103"/>
    <hyperlink xmlns:r="http://schemas.openxmlformats.org/officeDocument/2006/relationships" ref="C5105" r:id="rId5104"/>
    <hyperlink xmlns:r="http://schemas.openxmlformats.org/officeDocument/2006/relationships" ref="C5106" r:id="rId5105"/>
    <hyperlink xmlns:r="http://schemas.openxmlformats.org/officeDocument/2006/relationships" ref="C5107" r:id="rId5106"/>
    <hyperlink xmlns:r="http://schemas.openxmlformats.org/officeDocument/2006/relationships" ref="C5108" r:id="rId5107"/>
    <hyperlink xmlns:r="http://schemas.openxmlformats.org/officeDocument/2006/relationships" ref="C5109" r:id="rId5108"/>
    <hyperlink xmlns:r="http://schemas.openxmlformats.org/officeDocument/2006/relationships" ref="C5110" r:id="rId5109"/>
    <hyperlink xmlns:r="http://schemas.openxmlformats.org/officeDocument/2006/relationships" ref="C5111" r:id="rId5110"/>
    <hyperlink xmlns:r="http://schemas.openxmlformats.org/officeDocument/2006/relationships" ref="C5112" r:id="rId5111"/>
    <hyperlink xmlns:r="http://schemas.openxmlformats.org/officeDocument/2006/relationships" ref="C5113" r:id="rId5112"/>
    <hyperlink xmlns:r="http://schemas.openxmlformats.org/officeDocument/2006/relationships" ref="C5114" r:id="rId5113"/>
    <hyperlink xmlns:r="http://schemas.openxmlformats.org/officeDocument/2006/relationships" ref="C5115" r:id="rId5114"/>
    <hyperlink xmlns:r="http://schemas.openxmlformats.org/officeDocument/2006/relationships" ref="C5116" r:id="rId5115"/>
    <hyperlink xmlns:r="http://schemas.openxmlformats.org/officeDocument/2006/relationships" ref="C5117" r:id="rId5116"/>
    <hyperlink xmlns:r="http://schemas.openxmlformats.org/officeDocument/2006/relationships" ref="C5118" r:id="rId5117"/>
    <hyperlink xmlns:r="http://schemas.openxmlformats.org/officeDocument/2006/relationships" ref="C5119" r:id="rId5118"/>
    <hyperlink xmlns:r="http://schemas.openxmlformats.org/officeDocument/2006/relationships" ref="C5120" r:id="rId5119"/>
    <hyperlink xmlns:r="http://schemas.openxmlformats.org/officeDocument/2006/relationships" ref="C5121" r:id="rId5120"/>
    <hyperlink xmlns:r="http://schemas.openxmlformats.org/officeDocument/2006/relationships" ref="C5122" r:id="rId5121"/>
    <hyperlink xmlns:r="http://schemas.openxmlformats.org/officeDocument/2006/relationships" ref="C5123" r:id="rId5122"/>
    <hyperlink xmlns:r="http://schemas.openxmlformats.org/officeDocument/2006/relationships" ref="C5124" r:id="rId5123"/>
    <hyperlink xmlns:r="http://schemas.openxmlformats.org/officeDocument/2006/relationships" ref="C5125" r:id="rId5124"/>
    <hyperlink xmlns:r="http://schemas.openxmlformats.org/officeDocument/2006/relationships" ref="C5126" r:id="rId5125"/>
    <hyperlink xmlns:r="http://schemas.openxmlformats.org/officeDocument/2006/relationships" ref="C5127" r:id="rId5126"/>
    <hyperlink xmlns:r="http://schemas.openxmlformats.org/officeDocument/2006/relationships" ref="C5128" r:id="rId5127"/>
    <hyperlink xmlns:r="http://schemas.openxmlformats.org/officeDocument/2006/relationships" ref="C5129" r:id="rId5128"/>
    <hyperlink xmlns:r="http://schemas.openxmlformats.org/officeDocument/2006/relationships" ref="C5130" r:id="rId5129"/>
    <hyperlink xmlns:r="http://schemas.openxmlformats.org/officeDocument/2006/relationships" ref="C5131" r:id="rId5130"/>
    <hyperlink xmlns:r="http://schemas.openxmlformats.org/officeDocument/2006/relationships" ref="C5132" r:id="rId5131"/>
    <hyperlink xmlns:r="http://schemas.openxmlformats.org/officeDocument/2006/relationships" ref="C5133" r:id="rId5132"/>
    <hyperlink xmlns:r="http://schemas.openxmlformats.org/officeDocument/2006/relationships" ref="C5134" r:id="rId5133"/>
    <hyperlink xmlns:r="http://schemas.openxmlformats.org/officeDocument/2006/relationships" ref="C5135" r:id="rId5134"/>
    <hyperlink xmlns:r="http://schemas.openxmlformats.org/officeDocument/2006/relationships" ref="C5136" r:id="rId5135"/>
    <hyperlink xmlns:r="http://schemas.openxmlformats.org/officeDocument/2006/relationships" ref="C5137" r:id="rId5136"/>
    <hyperlink xmlns:r="http://schemas.openxmlformats.org/officeDocument/2006/relationships" ref="C5138" r:id="rId5137"/>
    <hyperlink xmlns:r="http://schemas.openxmlformats.org/officeDocument/2006/relationships" ref="C5139" r:id="rId5138"/>
    <hyperlink xmlns:r="http://schemas.openxmlformats.org/officeDocument/2006/relationships" ref="C5140" r:id="rId5139"/>
    <hyperlink xmlns:r="http://schemas.openxmlformats.org/officeDocument/2006/relationships" ref="C5141" r:id="rId5140"/>
    <hyperlink xmlns:r="http://schemas.openxmlformats.org/officeDocument/2006/relationships" ref="C5142" r:id="rId5141"/>
    <hyperlink xmlns:r="http://schemas.openxmlformats.org/officeDocument/2006/relationships" ref="C5143" r:id="rId5142"/>
    <hyperlink xmlns:r="http://schemas.openxmlformats.org/officeDocument/2006/relationships" ref="C5144" r:id="rId5143"/>
    <hyperlink xmlns:r="http://schemas.openxmlformats.org/officeDocument/2006/relationships" ref="C5145" r:id="rId5144"/>
    <hyperlink xmlns:r="http://schemas.openxmlformats.org/officeDocument/2006/relationships" ref="C5146" r:id="rId5145"/>
    <hyperlink xmlns:r="http://schemas.openxmlformats.org/officeDocument/2006/relationships" ref="C5147" r:id="rId5146"/>
    <hyperlink xmlns:r="http://schemas.openxmlformats.org/officeDocument/2006/relationships" ref="C5148" r:id="rId5147"/>
    <hyperlink xmlns:r="http://schemas.openxmlformats.org/officeDocument/2006/relationships" ref="C5149" r:id="rId5148"/>
    <hyperlink xmlns:r="http://schemas.openxmlformats.org/officeDocument/2006/relationships" ref="C5150" r:id="rId5149"/>
    <hyperlink xmlns:r="http://schemas.openxmlformats.org/officeDocument/2006/relationships" ref="C5151" r:id="rId5150"/>
    <hyperlink xmlns:r="http://schemas.openxmlformats.org/officeDocument/2006/relationships" ref="C5152" r:id="rId5151"/>
    <hyperlink xmlns:r="http://schemas.openxmlformats.org/officeDocument/2006/relationships" ref="C5153" r:id="rId5152"/>
    <hyperlink xmlns:r="http://schemas.openxmlformats.org/officeDocument/2006/relationships" ref="C5154" r:id="rId5153"/>
    <hyperlink xmlns:r="http://schemas.openxmlformats.org/officeDocument/2006/relationships" ref="C5155" r:id="rId5154"/>
    <hyperlink xmlns:r="http://schemas.openxmlformats.org/officeDocument/2006/relationships" ref="C5156" r:id="rId5155"/>
    <hyperlink xmlns:r="http://schemas.openxmlformats.org/officeDocument/2006/relationships" ref="C5157" r:id="rId5156"/>
    <hyperlink xmlns:r="http://schemas.openxmlformats.org/officeDocument/2006/relationships" ref="C5158" r:id="rId5157"/>
    <hyperlink xmlns:r="http://schemas.openxmlformats.org/officeDocument/2006/relationships" ref="C5159" r:id="rId5158"/>
    <hyperlink xmlns:r="http://schemas.openxmlformats.org/officeDocument/2006/relationships" ref="C5160" r:id="rId5159"/>
    <hyperlink xmlns:r="http://schemas.openxmlformats.org/officeDocument/2006/relationships" ref="C5161" r:id="rId5160"/>
    <hyperlink xmlns:r="http://schemas.openxmlformats.org/officeDocument/2006/relationships" ref="C5162" r:id="rId5161"/>
    <hyperlink xmlns:r="http://schemas.openxmlformats.org/officeDocument/2006/relationships" ref="C5163" r:id="rId5162"/>
    <hyperlink xmlns:r="http://schemas.openxmlformats.org/officeDocument/2006/relationships" ref="C5164" r:id="rId5163"/>
    <hyperlink xmlns:r="http://schemas.openxmlformats.org/officeDocument/2006/relationships" ref="C5165" r:id="rId5164"/>
    <hyperlink xmlns:r="http://schemas.openxmlformats.org/officeDocument/2006/relationships" ref="C5166" r:id="rId5165"/>
    <hyperlink xmlns:r="http://schemas.openxmlformats.org/officeDocument/2006/relationships" ref="C5167" r:id="rId5166"/>
    <hyperlink xmlns:r="http://schemas.openxmlformats.org/officeDocument/2006/relationships" ref="C5168" r:id="rId5167"/>
    <hyperlink xmlns:r="http://schemas.openxmlformats.org/officeDocument/2006/relationships" ref="C5169" r:id="rId5168"/>
    <hyperlink xmlns:r="http://schemas.openxmlformats.org/officeDocument/2006/relationships" ref="C5170" r:id="rId5169"/>
    <hyperlink xmlns:r="http://schemas.openxmlformats.org/officeDocument/2006/relationships" ref="C5171" r:id="rId5170"/>
    <hyperlink xmlns:r="http://schemas.openxmlformats.org/officeDocument/2006/relationships" ref="C5172" r:id="rId5171"/>
    <hyperlink xmlns:r="http://schemas.openxmlformats.org/officeDocument/2006/relationships" ref="C5173" r:id="rId5172"/>
    <hyperlink xmlns:r="http://schemas.openxmlformats.org/officeDocument/2006/relationships" ref="C5174" r:id="rId5173"/>
    <hyperlink xmlns:r="http://schemas.openxmlformats.org/officeDocument/2006/relationships" ref="C5175" r:id="rId5174"/>
    <hyperlink xmlns:r="http://schemas.openxmlformats.org/officeDocument/2006/relationships" ref="C5176" r:id="rId5175"/>
    <hyperlink xmlns:r="http://schemas.openxmlformats.org/officeDocument/2006/relationships" ref="C5177" r:id="rId5176"/>
    <hyperlink xmlns:r="http://schemas.openxmlformats.org/officeDocument/2006/relationships" ref="C5178" r:id="rId5177"/>
    <hyperlink xmlns:r="http://schemas.openxmlformats.org/officeDocument/2006/relationships" ref="C5179" r:id="rId5178"/>
    <hyperlink xmlns:r="http://schemas.openxmlformats.org/officeDocument/2006/relationships" ref="C5180" r:id="rId5179"/>
    <hyperlink xmlns:r="http://schemas.openxmlformats.org/officeDocument/2006/relationships" ref="C5181" r:id="rId5180"/>
    <hyperlink xmlns:r="http://schemas.openxmlformats.org/officeDocument/2006/relationships" ref="C5182" r:id="rId5181"/>
    <hyperlink xmlns:r="http://schemas.openxmlformats.org/officeDocument/2006/relationships" ref="C5183" r:id="rId5182"/>
    <hyperlink xmlns:r="http://schemas.openxmlformats.org/officeDocument/2006/relationships" ref="C5184" r:id="rId5183"/>
    <hyperlink xmlns:r="http://schemas.openxmlformats.org/officeDocument/2006/relationships" ref="C5185" r:id="rId5184"/>
    <hyperlink xmlns:r="http://schemas.openxmlformats.org/officeDocument/2006/relationships" ref="C5186" r:id="rId5185"/>
    <hyperlink xmlns:r="http://schemas.openxmlformats.org/officeDocument/2006/relationships" ref="C5187" r:id="rId5186"/>
    <hyperlink xmlns:r="http://schemas.openxmlformats.org/officeDocument/2006/relationships" ref="C5188" r:id="rId5187"/>
    <hyperlink xmlns:r="http://schemas.openxmlformats.org/officeDocument/2006/relationships" ref="C5189" r:id="rId5188"/>
    <hyperlink xmlns:r="http://schemas.openxmlformats.org/officeDocument/2006/relationships" ref="C5190" r:id="rId5189"/>
    <hyperlink xmlns:r="http://schemas.openxmlformats.org/officeDocument/2006/relationships" ref="C5191" r:id="rId5190"/>
    <hyperlink xmlns:r="http://schemas.openxmlformats.org/officeDocument/2006/relationships" ref="C5192" r:id="rId5191"/>
    <hyperlink xmlns:r="http://schemas.openxmlformats.org/officeDocument/2006/relationships" ref="C5193" r:id="rId5192"/>
    <hyperlink xmlns:r="http://schemas.openxmlformats.org/officeDocument/2006/relationships" ref="C5194" r:id="rId5193"/>
    <hyperlink xmlns:r="http://schemas.openxmlformats.org/officeDocument/2006/relationships" ref="C5195" r:id="rId5194"/>
    <hyperlink xmlns:r="http://schemas.openxmlformats.org/officeDocument/2006/relationships" ref="C5196" r:id="rId5195"/>
    <hyperlink xmlns:r="http://schemas.openxmlformats.org/officeDocument/2006/relationships" ref="C5197" r:id="rId5196"/>
    <hyperlink xmlns:r="http://schemas.openxmlformats.org/officeDocument/2006/relationships" ref="C5198" r:id="rId5197"/>
    <hyperlink xmlns:r="http://schemas.openxmlformats.org/officeDocument/2006/relationships" ref="C5199" r:id="rId5198"/>
    <hyperlink xmlns:r="http://schemas.openxmlformats.org/officeDocument/2006/relationships" ref="C5200" r:id="rId5199"/>
    <hyperlink xmlns:r="http://schemas.openxmlformats.org/officeDocument/2006/relationships" ref="C5201" r:id="rId5200"/>
    <hyperlink xmlns:r="http://schemas.openxmlformats.org/officeDocument/2006/relationships" ref="C5202" r:id="rId5201"/>
    <hyperlink xmlns:r="http://schemas.openxmlformats.org/officeDocument/2006/relationships" ref="C5203" r:id="rId5202"/>
    <hyperlink xmlns:r="http://schemas.openxmlformats.org/officeDocument/2006/relationships" ref="C5204" r:id="rId5203"/>
    <hyperlink xmlns:r="http://schemas.openxmlformats.org/officeDocument/2006/relationships" ref="C5205" r:id="rId5204"/>
    <hyperlink xmlns:r="http://schemas.openxmlformats.org/officeDocument/2006/relationships" ref="C5206" r:id="rId5205"/>
    <hyperlink xmlns:r="http://schemas.openxmlformats.org/officeDocument/2006/relationships" ref="C5207" r:id="rId5206"/>
    <hyperlink xmlns:r="http://schemas.openxmlformats.org/officeDocument/2006/relationships" ref="C5208" r:id="rId5207"/>
    <hyperlink xmlns:r="http://schemas.openxmlformats.org/officeDocument/2006/relationships" ref="C5209" r:id="rId5208"/>
    <hyperlink xmlns:r="http://schemas.openxmlformats.org/officeDocument/2006/relationships" ref="C5210" r:id="rId5209"/>
    <hyperlink xmlns:r="http://schemas.openxmlformats.org/officeDocument/2006/relationships" ref="C5211" r:id="rId5210"/>
    <hyperlink xmlns:r="http://schemas.openxmlformats.org/officeDocument/2006/relationships" ref="C5212" r:id="rId5211"/>
    <hyperlink xmlns:r="http://schemas.openxmlformats.org/officeDocument/2006/relationships" ref="C5213" r:id="rId5212"/>
    <hyperlink xmlns:r="http://schemas.openxmlformats.org/officeDocument/2006/relationships" ref="C5214" r:id="rId5213"/>
    <hyperlink xmlns:r="http://schemas.openxmlformats.org/officeDocument/2006/relationships" ref="C5215" r:id="rId5214"/>
    <hyperlink xmlns:r="http://schemas.openxmlformats.org/officeDocument/2006/relationships" ref="C5216" r:id="rId5215"/>
    <hyperlink xmlns:r="http://schemas.openxmlformats.org/officeDocument/2006/relationships" ref="C5217" r:id="rId5216"/>
    <hyperlink xmlns:r="http://schemas.openxmlformats.org/officeDocument/2006/relationships" ref="C5218" r:id="rId5217"/>
    <hyperlink xmlns:r="http://schemas.openxmlformats.org/officeDocument/2006/relationships" ref="C5219" r:id="rId5218"/>
    <hyperlink xmlns:r="http://schemas.openxmlformats.org/officeDocument/2006/relationships" ref="C5220" r:id="rId5219"/>
    <hyperlink xmlns:r="http://schemas.openxmlformats.org/officeDocument/2006/relationships" ref="C5221" r:id="rId5220"/>
    <hyperlink xmlns:r="http://schemas.openxmlformats.org/officeDocument/2006/relationships" ref="C5222" r:id="rId5221"/>
    <hyperlink xmlns:r="http://schemas.openxmlformats.org/officeDocument/2006/relationships" ref="C5223" r:id="rId5222"/>
    <hyperlink xmlns:r="http://schemas.openxmlformats.org/officeDocument/2006/relationships" ref="C5224" r:id="rId5223"/>
    <hyperlink xmlns:r="http://schemas.openxmlformats.org/officeDocument/2006/relationships" ref="C5225" r:id="rId5224"/>
    <hyperlink xmlns:r="http://schemas.openxmlformats.org/officeDocument/2006/relationships" ref="C5226" r:id="rId5225"/>
    <hyperlink xmlns:r="http://schemas.openxmlformats.org/officeDocument/2006/relationships" ref="C5227" r:id="rId5226"/>
    <hyperlink xmlns:r="http://schemas.openxmlformats.org/officeDocument/2006/relationships" ref="C5228" r:id="rId5227"/>
    <hyperlink xmlns:r="http://schemas.openxmlformats.org/officeDocument/2006/relationships" ref="C5229" r:id="rId5228"/>
    <hyperlink xmlns:r="http://schemas.openxmlformats.org/officeDocument/2006/relationships" ref="C5230" r:id="rId5229"/>
    <hyperlink xmlns:r="http://schemas.openxmlformats.org/officeDocument/2006/relationships" ref="C5231" r:id="rId5230"/>
    <hyperlink xmlns:r="http://schemas.openxmlformats.org/officeDocument/2006/relationships" ref="C5232" r:id="rId5231"/>
    <hyperlink xmlns:r="http://schemas.openxmlformats.org/officeDocument/2006/relationships" ref="C5233" r:id="rId5232"/>
    <hyperlink xmlns:r="http://schemas.openxmlformats.org/officeDocument/2006/relationships" ref="C5234" r:id="rId5233"/>
    <hyperlink xmlns:r="http://schemas.openxmlformats.org/officeDocument/2006/relationships" ref="C5235" r:id="rId5234"/>
    <hyperlink xmlns:r="http://schemas.openxmlformats.org/officeDocument/2006/relationships" ref="C5236" r:id="rId5235"/>
    <hyperlink xmlns:r="http://schemas.openxmlformats.org/officeDocument/2006/relationships" ref="C5237" r:id="rId5236"/>
    <hyperlink xmlns:r="http://schemas.openxmlformats.org/officeDocument/2006/relationships" ref="C5238" r:id="rId5237"/>
    <hyperlink xmlns:r="http://schemas.openxmlformats.org/officeDocument/2006/relationships" ref="C5239" r:id="rId5238"/>
    <hyperlink xmlns:r="http://schemas.openxmlformats.org/officeDocument/2006/relationships" ref="C5240" r:id="rId5239"/>
    <hyperlink xmlns:r="http://schemas.openxmlformats.org/officeDocument/2006/relationships" ref="C5241" r:id="rId5240"/>
    <hyperlink xmlns:r="http://schemas.openxmlformats.org/officeDocument/2006/relationships" ref="C5242" r:id="rId5241"/>
    <hyperlink xmlns:r="http://schemas.openxmlformats.org/officeDocument/2006/relationships" ref="C5243" r:id="rId5242"/>
    <hyperlink xmlns:r="http://schemas.openxmlformats.org/officeDocument/2006/relationships" ref="C5244" r:id="rId5243"/>
    <hyperlink xmlns:r="http://schemas.openxmlformats.org/officeDocument/2006/relationships" ref="C5245" r:id="rId5244"/>
    <hyperlink xmlns:r="http://schemas.openxmlformats.org/officeDocument/2006/relationships" ref="C5246" r:id="rId5245"/>
    <hyperlink xmlns:r="http://schemas.openxmlformats.org/officeDocument/2006/relationships" ref="C5247" r:id="rId5246"/>
    <hyperlink xmlns:r="http://schemas.openxmlformats.org/officeDocument/2006/relationships" ref="C5248" r:id="rId5247"/>
    <hyperlink xmlns:r="http://schemas.openxmlformats.org/officeDocument/2006/relationships" ref="C5249" r:id="rId5248"/>
    <hyperlink xmlns:r="http://schemas.openxmlformats.org/officeDocument/2006/relationships" ref="C5250" r:id="rId5249"/>
    <hyperlink xmlns:r="http://schemas.openxmlformats.org/officeDocument/2006/relationships" ref="C5251" r:id="rId5250"/>
    <hyperlink xmlns:r="http://schemas.openxmlformats.org/officeDocument/2006/relationships" ref="C5252" r:id="rId5251"/>
    <hyperlink xmlns:r="http://schemas.openxmlformats.org/officeDocument/2006/relationships" ref="C5253" r:id="rId5252"/>
    <hyperlink xmlns:r="http://schemas.openxmlformats.org/officeDocument/2006/relationships" ref="C5254" r:id="rId5253"/>
    <hyperlink xmlns:r="http://schemas.openxmlformats.org/officeDocument/2006/relationships" ref="C5255" r:id="rId5254"/>
    <hyperlink xmlns:r="http://schemas.openxmlformats.org/officeDocument/2006/relationships" ref="C5256" r:id="rId5255"/>
    <hyperlink xmlns:r="http://schemas.openxmlformats.org/officeDocument/2006/relationships" ref="C5257" r:id="rId5256"/>
    <hyperlink xmlns:r="http://schemas.openxmlformats.org/officeDocument/2006/relationships" ref="C5258" r:id="rId5257"/>
    <hyperlink xmlns:r="http://schemas.openxmlformats.org/officeDocument/2006/relationships" ref="C5259" r:id="rId5258"/>
    <hyperlink xmlns:r="http://schemas.openxmlformats.org/officeDocument/2006/relationships" ref="C5260" r:id="rId5259"/>
    <hyperlink xmlns:r="http://schemas.openxmlformats.org/officeDocument/2006/relationships" ref="C5261" r:id="rId5260"/>
    <hyperlink xmlns:r="http://schemas.openxmlformats.org/officeDocument/2006/relationships" ref="C5262" r:id="rId5261"/>
    <hyperlink xmlns:r="http://schemas.openxmlformats.org/officeDocument/2006/relationships" ref="C5263" r:id="rId5262"/>
    <hyperlink xmlns:r="http://schemas.openxmlformats.org/officeDocument/2006/relationships" ref="C5264" r:id="rId5263"/>
    <hyperlink xmlns:r="http://schemas.openxmlformats.org/officeDocument/2006/relationships" ref="C5265" r:id="rId5264"/>
    <hyperlink xmlns:r="http://schemas.openxmlformats.org/officeDocument/2006/relationships" ref="C5266" r:id="rId5265"/>
    <hyperlink xmlns:r="http://schemas.openxmlformats.org/officeDocument/2006/relationships" ref="C5267" r:id="rId5266"/>
    <hyperlink xmlns:r="http://schemas.openxmlformats.org/officeDocument/2006/relationships" ref="C5268" r:id="rId5267"/>
    <hyperlink xmlns:r="http://schemas.openxmlformats.org/officeDocument/2006/relationships" ref="C5269" r:id="rId5268"/>
    <hyperlink xmlns:r="http://schemas.openxmlformats.org/officeDocument/2006/relationships" ref="C5270" r:id="rId5269"/>
    <hyperlink xmlns:r="http://schemas.openxmlformats.org/officeDocument/2006/relationships" ref="C5271" r:id="rId5270"/>
    <hyperlink xmlns:r="http://schemas.openxmlformats.org/officeDocument/2006/relationships" ref="C5272" r:id="rId5271"/>
    <hyperlink xmlns:r="http://schemas.openxmlformats.org/officeDocument/2006/relationships" ref="C5273" r:id="rId5272"/>
    <hyperlink xmlns:r="http://schemas.openxmlformats.org/officeDocument/2006/relationships" ref="C5274" r:id="rId5273"/>
    <hyperlink xmlns:r="http://schemas.openxmlformats.org/officeDocument/2006/relationships" ref="C5275" r:id="rId5274"/>
    <hyperlink xmlns:r="http://schemas.openxmlformats.org/officeDocument/2006/relationships" ref="C5276" r:id="rId5275"/>
    <hyperlink xmlns:r="http://schemas.openxmlformats.org/officeDocument/2006/relationships" ref="C5277" r:id="rId5276"/>
    <hyperlink xmlns:r="http://schemas.openxmlformats.org/officeDocument/2006/relationships" ref="C5278" r:id="rId5277"/>
    <hyperlink xmlns:r="http://schemas.openxmlformats.org/officeDocument/2006/relationships" ref="C5279" r:id="rId5278"/>
    <hyperlink xmlns:r="http://schemas.openxmlformats.org/officeDocument/2006/relationships" ref="C5280" r:id="rId5279"/>
    <hyperlink xmlns:r="http://schemas.openxmlformats.org/officeDocument/2006/relationships" ref="C5281" r:id="rId5280"/>
    <hyperlink xmlns:r="http://schemas.openxmlformats.org/officeDocument/2006/relationships" ref="C5282" r:id="rId5281"/>
    <hyperlink xmlns:r="http://schemas.openxmlformats.org/officeDocument/2006/relationships" ref="C5283" r:id="rId5282"/>
    <hyperlink xmlns:r="http://schemas.openxmlformats.org/officeDocument/2006/relationships" ref="C5284" r:id="rId5283"/>
    <hyperlink xmlns:r="http://schemas.openxmlformats.org/officeDocument/2006/relationships" ref="C5285" r:id="rId5284"/>
    <hyperlink xmlns:r="http://schemas.openxmlformats.org/officeDocument/2006/relationships" ref="C5286" r:id="rId5285"/>
    <hyperlink xmlns:r="http://schemas.openxmlformats.org/officeDocument/2006/relationships" ref="C5287" r:id="rId5286"/>
    <hyperlink xmlns:r="http://schemas.openxmlformats.org/officeDocument/2006/relationships" ref="C5288" r:id="rId5287"/>
    <hyperlink xmlns:r="http://schemas.openxmlformats.org/officeDocument/2006/relationships" ref="C5289" r:id="rId5288"/>
    <hyperlink xmlns:r="http://schemas.openxmlformats.org/officeDocument/2006/relationships" ref="C5290" r:id="rId5289"/>
    <hyperlink xmlns:r="http://schemas.openxmlformats.org/officeDocument/2006/relationships" ref="C5291" r:id="rId5290"/>
    <hyperlink xmlns:r="http://schemas.openxmlformats.org/officeDocument/2006/relationships" ref="C5292" r:id="rId5291"/>
    <hyperlink xmlns:r="http://schemas.openxmlformats.org/officeDocument/2006/relationships" ref="C5293" r:id="rId5292"/>
    <hyperlink xmlns:r="http://schemas.openxmlformats.org/officeDocument/2006/relationships" ref="C5294" r:id="rId5293"/>
    <hyperlink xmlns:r="http://schemas.openxmlformats.org/officeDocument/2006/relationships" ref="C5295" r:id="rId5294"/>
    <hyperlink xmlns:r="http://schemas.openxmlformats.org/officeDocument/2006/relationships" ref="C5296" r:id="rId5295"/>
    <hyperlink xmlns:r="http://schemas.openxmlformats.org/officeDocument/2006/relationships" ref="C5297" r:id="rId5296"/>
    <hyperlink xmlns:r="http://schemas.openxmlformats.org/officeDocument/2006/relationships" ref="C5298" r:id="rId5297"/>
    <hyperlink xmlns:r="http://schemas.openxmlformats.org/officeDocument/2006/relationships" ref="C5299" r:id="rId5298"/>
    <hyperlink xmlns:r="http://schemas.openxmlformats.org/officeDocument/2006/relationships" ref="C5300" r:id="rId5299"/>
    <hyperlink xmlns:r="http://schemas.openxmlformats.org/officeDocument/2006/relationships" ref="C5301" r:id="rId5300"/>
    <hyperlink xmlns:r="http://schemas.openxmlformats.org/officeDocument/2006/relationships" ref="C5302" r:id="rId5301"/>
    <hyperlink xmlns:r="http://schemas.openxmlformats.org/officeDocument/2006/relationships" ref="C5303" r:id="rId5302"/>
    <hyperlink xmlns:r="http://schemas.openxmlformats.org/officeDocument/2006/relationships" ref="C5304" r:id="rId5303"/>
    <hyperlink xmlns:r="http://schemas.openxmlformats.org/officeDocument/2006/relationships" ref="C5305" r:id="rId5304"/>
    <hyperlink xmlns:r="http://schemas.openxmlformats.org/officeDocument/2006/relationships" ref="C5306" r:id="rId5305"/>
    <hyperlink xmlns:r="http://schemas.openxmlformats.org/officeDocument/2006/relationships" ref="C5307" r:id="rId5306"/>
    <hyperlink xmlns:r="http://schemas.openxmlformats.org/officeDocument/2006/relationships" ref="C5308" r:id="rId5307"/>
    <hyperlink xmlns:r="http://schemas.openxmlformats.org/officeDocument/2006/relationships" ref="C5309" r:id="rId5308"/>
    <hyperlink xmlns:r="http://schemas.openxmlformats.org/officeDocument/2006/relationships" ref="C5310" r:id="rId5309"/>
    <hyperlink xmlns:r="http://schemas.openxmlformats.org/officeDocument/2006/relationships" ref="C5311" r:id="rId5310"/>
    <hyperlink xmlns:r="http://schemas.openxmlformats.org/officeDocument/2006/relationships" ref="C5312" r:id="rId5311"/>
    <hyperlink xmlns:r="http://schemas.openxmlformats.org/officeDocument/2006/relationships" ref="C5313" r:id="rId5312"/>
    <hyperlink xmlns:r="http://schemas.openxmlformats.org/officeDocument/2006/relationships" ref="C5314" r:id="rId5313"/>
    <hyperlink xmlns:r="http://schemas.openxmlformats.org/officeDocument/2006/relationships" ref="C5315" r:id="rId5314"/>
    <hyperlink xmlns:r="http://schemas.openxmlformats.org/officeDocument/2006/relationships" ref="C5316" r:id="rId5315"/>
    <hyperlink xmlns:r="http://schemas.openxmlformats.org/officeDocument/2006/relationships" ref="C5317" r:id="rId5316"/>
    <hyperlink xmlns:r="http://schemas.openxmlformats.org/officeDocument/2006/relationships" ref="C5318" r:id="rId5317"/>
    <hyperlink xmlns:r="http://schemas.openxmlformats.org/officeDocument/2006/relationships" ref="C5319" r:id="rId5318"/>
    <hyperlink xmlns:r="http://schemas.openxmlformats.org/officeDocument/2006/relationships" ref="C5320" r:id="rId5319"/>
    <hyperlink xmlns:r="http://schemas.openxmlformats.org/officeDocument/2006/relationships" ref="C5321" r:id="rId5320"/>
    <hyperlink xmlns:r="http://schemas.openxmlformats.org/officeDocument/2006/relationships" ref="C5322" r:id="rId5321"/>
    <hyperlink xmlns:r="http://schemas.openxmlformats.org/officeDocument/2006/relationships" ref="C5323" r:id="rId5322"/>
    <hyperlink xmlns:r="http://schemas.openxmlformats.org/officeDocument/2006/relationships" ref="C5324" r:id="rId5323"/>
    <hyperlink xmlns:r="http://schemas.openxmlformats.org/officeDocument/2006/relationships" ref="C5325" r:id="rId5324"/>
    <hyperlink xmlns:r="http://schemas.openxmlformats.org/officeDocument/2006/relationships" ref="C5326" r:id="rId5325"/>
    <hyperlink xmlns:r="http://schemas.openxmlformats.org/officeDocument/2006/relationships" ref="C5327" r:id="rId5326"/>
    <hyperlink xmlns:r="http://schemas.openxmlformats.org/officeDocument/2006/relationships" ref="C5328" r:id="rId5327"/>
    <hyperlink xmlns:r="http://schemas.openxmlformats.org/officeDocument/2006/relationships" ref="C5329" r:id="rId5328"/>
    <hyperlink xmlns:r="http://schemas.openxmlformats.org/officeDocument/2006/relationships" ref="C5330" r:id="rId5329"/>
    <hyperlink xmlns:r="http://schemas.openxmlformats.org/officeDocument/2006/relationships" ref="C5331" r:id="rId5330"/>
    <hyperlink xmlns:r="http://schemas.openxmlformats.org/officeDocument/2006/relationships" ref="C5332" r:id="rId5331"/>
    <hyperlink xmlns:r="http://schemas.openxmlformats.org/officeDocument/2006/relationships" ref="C5333" r:id="rId5332"/>
    <hyperlink xmlns:r="http://schemas.openxmlformats.org/officeDocument/2006/relationships" ref="C5334" r:id="rId5333"/>
    <hyperlink xmlns:r="http://schemas.openxmlformats.org/officeDocument/2006/relationships" ref="C5335" r:id="rId5334"/>
    <hyperlink xmlns:r="http://schemas.openxmlformats.org/officeDocument/2006/relationships" ref="C5336" r:id="rId5335"/>
    <hyperlink xmlns:r="http://schemas.openxmlformats.org/officeDocument/2006/relationships" ref="C5337" r:id="rId5336"/>
    <hyperlink xmlns:r="http://schemas.openxmlformats.org/officeDocument/2006/relationships" ref="C5338" r:id="rId5337"/>
    <hyperlink xmlns:r="http://schemas.openxmlformats.org/officeDocument/2006/relationships" ref="C5339" r:id="rId5338"/>
    <hyperlink xmlns:r="http://schemas.openxmlformats.org/officeDocument/2006/relationships" ref="C5340" r:id="rId5339"/>
    <hyperlink xmlns:r="http://schemas.openxmlformats.org/officeDocument/2006/relationships" ref="C5341" r:id="rId5340"/>
    <hyperlink xmlns:r="http://schemas.openxmlformats.org/officeDocument/2006/relationships" ref="C5342" r:id="rId5341"/>
    <hyperlink xmlns:r="http://schemas.openxmlformats.org/officeDocument/2006/relationships" ref="C5343" r:id="rId5342"/>
    <hyperlink xmlns:r="http://schemas.openxmlformats.org/officeDocument/2006/relationships" ref="C5344" r:id="rId5343"/>
    <hyperlink xmlns:r="http://schemas.openxmlformats.org/officeDocument/2006/relationships" ref="C5345" r:id="rId5344"/>
    <hyperlink xmlns:r="http://schemas.openxmlformats.org/officeDocument/2006/relationships" ref="C5346" r:id="rId5345"/>
    <hyperlink xmlns:r="http://schemas.openxmlformats.org/officeDocument/2006/relationships" ref="C5347" r:id="rId5346"/>
    <hyperlink xmlns:r="http://schemas.openxmlformats.org/officeDocument/2006/relationships" ref="C5348" r:id="rId5347"/>
    <hyperlink xmlns:r="http://schemas.openxmlformats.org/officeDocument/2006/relationships" ref="C5349" r:id="rId5348"/>
    <hyperlink xmlns:r="http://schemas.openxmlformats.org/officeDocument/2006/relationships" ref="C5350" r:id="rId5349"/>
    <hyperlink xmlns:r="http://schemas.openxmlformats.org/officeDocument/2006/relationships" ref="C5351" r:id="rId5350"/>
    <hyperlink xmlns:r="http://schemas.openxmlformats.org/officeDocument/2006/relationships" ref="C5352" r:id="rId5351"/>
    <hyperlink xmlns:r="http://schemas.openxmlformats.org/officeDocument/2006/relationships" ref="C5353" r:id="rId5352"/>
    <hyperlink xmlns:r="http://schemas.openxmlformats.org/officeDocument/2006/relationships" ref="C5354" r:id="rId5353"/>
    <hyperlink xmlns:r="http://schemas.openxmlformats.org/officeDocument/2006/relationships" ref="C5355" r:id="rId5354"/>
    <hyperlink xmlns:r="http://schemas.openxmlformats.org/officeDocument/2006/relationships" ref="C5356" r:id="rId5355"/>
    <hyperlink xmlns:r="http://schemas.openxmlformats.org/officeDocument/2006/relationships" ref="C5357" r:id="rId5356"/>
    <hyperlink xmlns:r="http://schemas.openxmlformats.org/officeDocument/2006/relationships" ref="C5358" r:id="rId5357"/>
    <hyperlink xmlns:r="http://schemas.openxmlformats.org/officeDocument/2006/relationships" ref="C5359" r:id="rId5358"/>
    <hyperlink xmlns:r="http://schemas.openxmlformats.org/officeDocument/2006/relationships" ref="C5360" r:id="rId5359"/>
    <hyperlink xmlns:r="http://schemas.openxmlformats.org/officeDocument/2006/relationships" ref="C5361" r:id="rId5360"/>
    <hyperlink xmlns:r="http://schemas.openxmlformats.org/officeDocument/2006/relationships" ref="C5362" r:id="rId5361"/>
    <hyperlink xmlns:r="http://schemas.openxmlformats.org/officeDocument/2006/relationships" ref="C5363" r:id="rId5362"/>
    <hyperlink xmlns:r="http://schemas.openxmlformats.org/officeDocument/2006/relationships" ref="C5364" r:id="rId5363"/>
    <hyperlink xmlns:r="http://schemas.openxmlformats.org/officeDocument/2006/relationships" ref="C5365" r:id="rId5364"/>
    <hyperlink xmlns:r="http://schemas.openxmlformats.org/officeDocument/2006/relationships" ref="C5366" r:id="rId5365"/>
    <hyperlink xmlns:r="http://schemas.openxmlformats.org/officeDocument/2006/relationships" ref="C5367" r:id="rId5366"/>
    <hyperlink xmlns:r="http://schemas.openxmlformats.org/officeDocument/2006/relationships" ref="C5368" r:id="rId5367"/>
    <hyperlink xmlns:r="http://schemas.openxmlformats.org/officeDocument/2006/relationships" ref="C5369" r:id="rId5368"/>
    <hyperlink xmlns:r="http://schemas.openxmlformats.org/officeDocument/2006/relationships" ref="C5370" r:id="rId5369"/>
    <hyperlink xmlns:r="http://schemas.openxmlformats.org/officeDocument/2006/relationships" ref="C5371" r:id="rId5370"/>
    <hyperlink xmlns:r="http://schemas.openxmlformats.org/officeDocument/2006/relationships" ref="C5372" r:id="rId5371"/>
    <hyperlink xmlns:r="http://schemas.openxmlformats.org/officeDocument/2006/relationships" ref="C5373" r:id="rId5372"/>
    <hyperlink xmlns:r="http://schemas.openxmlformats.org/officeDocument/2006/relationships" ref="C5374" r:id="rId5373"/>
    <hyperlink xmlns:r="http://schemas.openxmlformats.org/officeDocument/2006/relationships" ref="C5375" r:id="rId5374"/>
    <hyperlink xmlns:r="http://schemas.openxmlformats.org/officeDocument/2006/relationships" ref="C5376" r:id="rId5375"/>
    <hyperlink xmlns:r="http://schemas.openxmlformats.org/officeDocument/2006/relationships" ref="C5377" r:id="rId5376"/>
    <hyperlink xmlns:r="http://schemas.openxmlformats.org/officeDocument/2006/relationships" ref="C5378" r:id="rId5377"/>
    <hyperlink xmlns:r="http://schemas.openxmlformats.org/officeDocument/2006/relationships" ref="C5379" r:id="rId5378"/>
    <hyperlink xmlns:r="http://schemas.openxmlformats.org/officeDocument/2006/relationships" ref="C5380" r:id="rId5379"/>
    <hyperlink xmlns:r="http://schemas.openxmlformats.org/officeDocument/2006/relationships" ref="C5381" r:id="rId5380"/>
    <hyperlink xmlns:r="http://schemas.openxmlformats.org/officeDocument/2006/relationships" ref="C5382" r:id="rId5381"/>
    <hyperlink xmlns:r="http://schemas.openxmlformats.org/officeDocument/2006/relationships" ref="C5383" r:id="rId5382"/>
    <hyperlink xmlns:r="http://schemas.openxmlformats.org/officeDocument/2006/relationships" ref="C5384" r:id="rId5383"/>
    <hyperlink xmlns:r="http://schemas.openxmlformats.org/officeDocument/2006/relationships" ref="C5385" r:id="rId5384"/>
    <hyperlink xmlns:r="http://schemas.openxmlformats.org/officeDocument/2006/relationships" ref="C5386" r:id="rId5385"/>
    <hyperlink xmlns:r="http://schemas.openxmlformats.org/officeDocument/2006/relationships" ref="C5387" r:id="rId5386"/>
    <hyperlink xmlns:r="http://schemas.openxmlformats.org/officeDocument/2006/relationships" ref="C5388" r:id="rId5387"/>
    <hyperlink xmlns:r="http://schemas.openxmlformats.org/officeDocument/2006/relationships" ref="C5389" r:id="rId5388"/>
    <hyperlink xmlns:r="http://schemas.openxmlformats.org/officeDocument/2006/relationships" ref="C5390" r:id="rId5389"/>
    <hyperlink xmlns:r="http://schemas.openxmlformats.org/officeDocument/2006/relationships" ref="C5391" r:id="rId5390"/>
    <hyperlink xmlns:r="http://schemas.openxmlformats.org/officeDocument/2006/relationships" ref="C5392" r:id="rId5391"/>
    <hyperlink xmlns:r="http://schemas.openxmlformats.org/officeDocument/2006/relationships" ref="C5393" r:id="rId5392"/>
    <hyperlink xmlns:r="http://schemas.openxmlformats.org/officeDocument/2006/relationships" ref="C5394" r:id="rId5393"/>
    <hyperlink xmlns:r="http://schemas.openxmlformats.org/officeDocument/2006/relationships" ref="C5395" r:id="rId5394"/>
    <hyperlink xmlns:r="http://schemas.openxmlformats.org/officeDocument/2006/relationships" ref="C5396" r:id="rId5395"/>
    <hyperlink xmlns:r="http://schemas.openxmlformats.org/officeDocument/2006/relationships" ref="C5397" r:id="rId5396"/>
    <hyperlink xmlns:r="http://schemas.openxmlformats.org/officeDocument/2006/relationships" ref="C5398" r:id="rId5397"/>
    <hyperlink xmlns:r="http://schemas.openxmlformats.org/officeDocument/2006/relationships" ref="C5399" r:id="rId5398"/>
    <hyperlink xmlns:r="http://schemas.openxmlformats.org/officeDocument/2006/relationships" ref="C5400" r:id="rId5399"/>
    <hyperlink xmlns:r="http://schemas.openxmlformats.org/officeDocument/2006/relationships" ref="C5401" r:id="rId5400"/>
    <hyperlink xmlns:r="http://schemas.openxmlformats.org/officeDocument/2006/relationships" ref="C5402" r:id="rId5401"/>
    <hyperlink xmlns:r="http://schemas.openxmlformats.org/officeDocument/2006/relationships" ref="C5403" r:id="rId5402"/>
    <hyperlink xmlns:r="http://schemas.openxmlformats.org/officeDocument/2006/relationships" ref="C5404" r:id="rId5403"/>
    <hyperlink xmlns:r="http://schemas.openxmlformats.org/officeDocument/2006/relationships" ref="C5405" r:id="rId5404"/>
    <hyperlink xmlns:r="http://schemas.openxmlformats.org/officeDocument/2006/relationships" ref="C5406" r:id="rId5405"/>
    <hyperlink xmlns:r="http://schemas.openxmlformats.org/officeDocument/2006/relationships" ref="C5407" r:id="rId5406"/>
    <hyperlink xmlns:r="http://schemas.openxmlformats.org/officeDocument/2006/relationships" ref="C5408" r:id="rId5407"/>
    <hyperlink xmlns:r="http://schemas.openxmlformats.org/officeDocument/2006/relationships" ref="C5409" r:id="rId5408"/>
    <hyperlink xmlns:r="http://schemas.openxmlformats.org/officeDocument/2006/relationships" ref="C5410" r:id="rId5409"/>
    <hyperlink xmlns:r="http://schemas.openxmlformats.org/officeDocument/2006/relationships" ref="C5411" r:id="rId5410"/>
    <hyperlink xmlns:r="http://schemas.openxmlformats.org/officeDocument/2006/relationships" ref="C5412" r:id="rId5411"/>
    <hyperlink xmlns:r="http://schemas.openxmlformats.org/officeDocument/2006/relationships" ref="C5413" r:id="rId5412"/>
    <hyperlink xmlns:r="http://schemas.openxmlformats.org/officeDocument/2006/relationships" ref="C5414" r:id="rId5413"/>
    <hyperlink xmlns:r="http://schemas.openxmlformats.org/officeDocument/2006/relationships" ref="C5415" r:id="rId5414"/>
    <hyperlink xmlns:r="http://schemas.openxmlformats.org/officeDocument/2006/relationships" ref="C5416" r:id="rId5415"/>
    <hyperlink xmlns:r="http://schemas.openxmlformats.org/officeDocument/2006/relationships" ref="C5417" r:id="rId5416"/>
    <hyperlink xmlns:r="http://schemas.openxmlformats.org/officeDocument/2006/relationships" ref="C5418" r:id="rId5417"/>
    <hyperlink xmlns:r="http://schemas.openxmlformats.org/officeDocument/2006/relationships" ref="C5419" r:id="rId5418"/>
    <hyperlink xmlns:r="http://schemas.openxmlformats.org/officeDocument/2006/relationships" ref="C5420" r:id="rId5419"/>
    <hyperlink xmlns:r="http://schemas.openxmlformats.org/officeDocument/2006/relationships" ref="C5421" r:id="rId5420"/>
    <hyperlink xmlns:r="http://schemas.openxmlformats.org/officeDocument/2006/relationships" ref="C5422" r:id="rId5421"/>
    <hyperlink xmlns:r="http://schemas.openxmlformats.org/officeDocument/2006/relationships" ref="C5423" r:id="rId5422"/>
    <hyperlink xmlns:r="http://schemas.openxmlformats.org/officeDocument/2006/relationships" ref="C5424" r:id="rId5423"/>
    <hyperlink xmlns:r="http://schemas.openxmlformats.org/officeDocument/2006/relationships" ref="C5425" r:id="rId5424"/>
    <hyperlink xmlns:r="http://schemas.openxmlformats.org/officeDocument/2006/relationships" ref="C5426" r:id="rId5425"/>
    <hyperlink xmlns:r="http://schemas.openxmlformats.org/officeDocument/2006/relationships" ref="C5427" r:id="rId5426"/>
    <hyperlink xmlns:r="http://schemas.openxmlformats.org/officeDocument/2006/relationships" ref="C5428" r:id="rId5427"/>
    <hyperlink xmlns:r="http://schemas.openxmlformats.org/officeDocument/2006/relationships" ref="C5429" r:id="rId5428"/>
    <hyperlink xmlns:r="http://schemas.openxmlformats.org/officeDocument/2006/relationships" ref="C5430" r:id="rId5429"/>
    <hyperlink xmlns:r="http://schemas.openxmlformats.org/officeDocument/2006/relationships" ref="C5431" r:id="rId5430"/>
    <hyperlink xmlns:r="http://schemas.openxmlformats.org/officeDocument/2006/relationships" ref="C5432" r:id="rId5431"/>
    <hyperlink xmlns:r="http://schemas.openxmlformats.org/officeDocument/2006/relationships" ref="C5433" r:id="rId5432"/>
    <hyperlink xmlns:r="http://schemas.openxmlformats.org/officeDocument/2006/relationships" ref="C5434" r:id="rId5433"/>
    <hyperlink xmlns:r="http://schemas.openxmlformats.org/officeDocument/2006/relationships" ref="C5435" r:id="rId5434"/>
    <hyperlink xmlns:r="http://schemas.openxmlformats.org/officeDocument/2006/relationships" ref="C5436" r:id="rId5435"/>
    <hyperlink xmlns:r="http://schemas.openxmlformats.org/officeDocument/2006/relationships" ref="C5437" r:id="rId5436"/>
    <hyperlink xmlns:r="http://schemas.openxmlformats.org/officeDocument/2006/relationships" ref="C5438" r:id="rId5437"/>
    <hyperlink xmlns:r="http://schemas.openxmlformats.org/officeDocument/2006/relationships" ref="C5439" r:id="rId5438"/>
    <hyperlink xmlns:r="http://schemas.openxmlformats.org/officeDocument/2006/relationships" ref="C5440" r:id="rId5439"/>
    <hyperlink xmlns:r="http://schemas.openxmlformats.org/officeDocument/2006/relationships" ref="C5441" r:id="rId5440"/>
    <hyperlink xmlns:r="http://schemas.openxmlformats.org/officeDocument/2006/relationships" ref="C5442" r:id="rId5441"/>
    <hyperlink xmlns:r="http://schemas.openxmlformats.org/officeDocument/2006/relationships" ref="C5443" r:id="rId5442"/>
    <hyperlink xmlns:r="http://schemas.openxmlformats.org/officeDocument/2006/relationships" ref="C5444" r:id="rId5443"/>
    <hyperlink xmlns:r="http://schemas.openxmlformats.org/officeDocument/2006/relationships" ref="C5445" r:id="rId5444"/>
    <hyperlink xmlns:r="http://schemas.openxmlformats.org/officeDocument/2006/relationships" ref="C5446" r:id="rId5445"/>
    <hyperlink xmlns:r="http://schemas.openxmlformats.org/officeDocument/2006/relationships" ref="C5447" r:id="rId5446"/>
    <hyperlink xmlns:r="http://schemas.openxmlformats.org/officeDocument/2006/relationships" ref="C5448" r:id="rId5447"/>
    <hyperlink xmlns:r="http://schemas.openxmlformats.org/officeDocument/2006/relationships" ref="C5449" r:id="rId5448"/>
    <hyperlink xmlns:r="http://schemas.openxmlformats.org/officeDocument/2006/relationships" ref="C5450" r:id="rId5449"/>
    <hyperlink xmlns:r="http://schemas.openxmlformats.org/officeDocument/2006/relationships" ref="C5451" r:id="rId5450"/>
    <hyperlink xmlns:r="http://schemas.openxmlformats.org/officeDocument/2006/relationships" ref="C5452" r:id="rId5451"/>
    <hyperlink xmlns:r="http://schemas.openxmlformats.org/officeDocument/2006/relationships" ref="C5453" r:id="rId5452"/>
    <hyperlink xmlns:r="http://schemas.openxmlformats.org/officeDocument/2006/relationships" ref="C5454" r:id="rId5453"/>
    <hyperlink xmlns:r="http://schemas.openxmlformats.org/officeDocument/2006/relationships" ref="C5455" r:id="rId5454"/>
    <hyperlink xmlns:r="http://schemas.openxmlformats.org/officeDocument/2006/relationships" ref="C5456" r:id="rId5455"/>
    <hyperlink xmlns:r="http://schemas.openxmlformats.org/officeDocument/2006/relationships" ref="C5457" r:id="rId5456"/>
    <hyperlink xmlns:r="http://schemas.openxmlformats.org/officeDocument/2006/relationships" ref="C5458" r:id="rId5457"/>
    <hyperlink xmlns:r="http://schemas.openxmlformats.org/officeDocument/2006/relationships" ref="C5459" r:id="rId5458"/>
    <hyperlink xmlns:r="http://schemas.openxmlformats.org/officeDocument/2006/relationships" ref="C5460" r:id="rId5459"/>
    <hyperlink xmlns:r="http://schemas.openxmlformats.org/officeDocument/2006/relationships" ref="C5461" r:id="rId5460"/>
    <hyperlink xmlns:r="http://schemas.openxmlformats.org/officeDocument/2006/relationships" ref="C5462" r:id="rId5461"/>
    <hyperlink xmlns:r="http://schemas.openxmlformats.org/officeDocument/2006/relationships" ref="C5463" r:id="rId5462"/>
    <hyperlink xmlns:r="http://schemas.openxmlformats.org/officeDocument/2006/relationships" ref="C5464" r:id="rId5463"/>
    <hyperlink xmlns:r="http://schemas.openxmlformats.org/officeDocument/2006/relationships" ref="C5465" r:id="rId5464"/>
    <hyperlink xmlns:r="http://schemas.openxmlformats.org/officeDocument/2006/relationships" ref="C5466" r:id="rId5465"/>
    <hyperlink xmlns:r="http://schemas.openxmlformats.org/officeDocument/2006/relationships" ref="C5467" r:id="rId5466"/>
    <hyperlink xmlns:r="http://schemas.openxmlformats.org/officeDocument/2006/relationships" ref="C5468" r:id="rId5467"/>
    <hyperlink xmlns:r="http://schemas.openxmlformats.org/officeDocument/2006/relationships" ref="C5469" r:id="rId5468"/>
    <hyperlink xmlns:r="http://schemas.openxmlformats.org/officeDocument/2006/relationships" ref="C5470" r:id="rId5469"/>
    <hyperlink xmlns:r="http://schemas.openxmlformats.org/officeDocument/2006/relationships" ref="C5471" r:id="rId5470"/>
    <hyperlink xmlns:r="http://schemas.openxmlformats.org/officeDocument/2006/relationships" ref="C5472" r:id="rId5471"/>
    <hyperlink xmlns:r="http://schemas.openxmlformats.org/officeDocument/2006/relationships" ref="C5473" r:id="rId5472"/>
    <hyperlink xmlns:r="http://schemas.openxmlformats.org/officeDocument/2006/relationships" ref="C5474" r:id="rId5473"/>
    <hyperlink xmlns:r="http://schemas.openxmlformats.org/officeDocument/2006/relationships" ref="C5475" r:id="rId5474"/>
    <hyperlink xmlns:r="http://schemas.openxmlformats.org/officeDocument/2006/relationships" ref="C5476" r:id="rId5475"/>
    <hyperlink xmlns:r="http://schemas.openxmlformats.org/officeDocument/2006/relationships" ref="C5477" r:id="rId5476"/>
    <hyperlink xmlns:r="http://schemas.openxmlformats.org/officeDocument/2006/relationships" ref="C5478" r:id="rId5477"/>
    <hyperlink xmlns:r="http://schemas.openxmlformats.org/officeDocument/2006/relationships" ref="C5479" r:id="rId5478"/>
    <hyperlink xmlns:r="http://schemas.openxmlformats.org/officeDocument/2006/relationships" ref="C5480" r:id="rId5479"/>
    <hyperlink xmlns:r="http://schemas.openxmlformats.org/officeDocument/2006/relationships" ref="C5481" r:id="rId5480"/>
    <hyperlink xmlns:r="http://schemas.openxmlformats.org/officeDocument/2006/relationships" ref="C5482" r:id="rId5481"/>
    <hyperlink xmlns:r="http://schemas.openxmlformats.org/officeDocument/2006/relationships" ref="C5483" r:id="rId5482"/>
    <hyperlink xmlns:r="http://schemas.openxmlformats.org/officeDocument/2006/relationships" ref="C5484" r:id="rId5483"/>
    <hyperlink xmlns:r="http://schemas.openxmlformats.org/officeDocument/2006/relationships" ref="C5485" r:id="rId5484"/>
    <hyperlink xmlns:r="http://schemas.openxmlformats.org/officeDocument/2006/relationships" ref="C5486" r:id="rId5485"/>
    <hyperlink xmlns:r="http://schemas.openxmlformats.org/officeDocument/2006/relationships" ref="C5487" r:id="rId5486"/>
    <hyperlink xmlns:r="http://schemas.openxmlformats.org/officeDocument/2006/relationships" ref="C5488" r:id="rId5487"/>
    <hyperlink xmlns:r="http://schemas.openxmlformats.org/officeDocument/2006/relationships" ref="C5489" r:id="rId5488"/>
    <hyperlink xmlns:r="http://schemas.openxmlformats.org/officeDocument/2006/relationships" ref="C5490" r:id="rId5489"/>
    <hyperlink xmlns:r="http://schemas.openxmlformats.org/officeDocument/2006/relationships" ref="C5491" r:id="rId5490"/>
    <hyperlink xmlns:r="http://schemas.openxmlformats.org/officeDocument/2006/relationships" ref="C5492" r:id="rId5491"/>
    <hyperlink xmlns:r="http://schemas.openxmlformats.org/officeDocument/2006/relationships" ref="C5493" r:id="rId5492"/>
    <hyperlink xmlns:r="http://schemas.openxmlformats.org/officeDocument/2006/relationships" ref="C5494" r:id="rId5493"/>
    <hyperlink xmlns:r="http://schemas.openxmlformats.org/officeDocument/2006/relationships" ref="C5495" r:id="rId5494"/>
    <hyperlink xmlns:r="http://schemas.openxmlformats.org/officeDocument/2006/relationships" ref="C5496" r:id="rId5495"/>
    <hyperlink xmlns:r="http://schemas.openxmlformats.org/officeDocument/2006/relationships" ref="C5497" r:id="rId5496"/>
    <hyperlink xmlns:r="http://schemas.openxmlformats.org/officeDocument/2006/relationships" ref="C5498" r:id="rId5497"/>
    <hyperlink xmlns:r="http://schemas.openxmlformats.org/officeDocument/2006/relationships" ref="C5499" r:id="rId5498"/>
    <hyperlink xmlns:r="http://schemas.openxmlformats.org/officeDocument/2006/relationships" ref="C5500" r:id="rId5499"/>
    <hyperlink xmlns:r="http://schemas.openxmlformats.org/officeDocument/2006/relationships" ref="C5501" r:id="rId5500"/>
    <hyperlink xmlns:r="http://schemas.openxmlformats.org/officeDocument/2006/relationships" ref="C5502" r:id="rId5501"/>
    <hyperlink xmlns:r="http://schemas.openxmlformats.org/officeDocument/2006/relationships" ref="C5503" r:id="rId5502"/>
    <hyperlink xmlns:r="http://schemas.openxmlformats.org/officeDocument/2006/relationships" ref="C5504" r:id="rId5503"/>
    <hyperlink xmlns:r="http://schemas.openxmlformats.org/officeDocument/2006/relationships" ref="C5505" r:id="rId5504"/>
    <hyperlink xmlns:r="http://schemas.openxmlformats.org/officeDocument/2006/relationships" ref="C5506" r:id="rId5505"/>
    <hyperlink xmlns:r="http://schemas.openxmlformats.org/officeDocument/2006/relationships" ref="C5507" r:id="rId5506"/>
    <hyperlink xmlns:r="http://schemas.openxmlformats.org/officeDocument/2006/relationships" ref="C5508" r:id="rId5507"/>
    <hyperlink xmlns:r="http://schemas.openxmlformats.org/officeDocument/2006/relationships" ref="C5509" r:id="rId5508"/>
    <hyperlink xmlns:r="http://schemas.openxmlformats.org/officeDocument/2006/relationships" ref="C5510" r:id="rId5509"/>
    <hyperlink xmlns:r="http://schemas.openxmlformats.org/officeDocument/2006/relationships" ref="C5511" r:id="rId5510"/>
    <hyperlink xmlns:r="http://schemas.openxmlformats.org/officeDocument/2006/relationships" ref="C5512" r:id="rId5511"/>
    <hyperlink xmlns:r="http://schemas.openxmlformats.org/officeDocument/2006/relationships" ref="C5513" r:id="rId5512"/>
    <hyperlink xmlns:r="http://schemas.openxmlformats.org/officeDocument/2006/relationships" ref="C5514" r:id="rId5513"/>
    <hyperlink xmlns:r="http://schemas.openxmlformats.org/officeDocument/2006/relationships" ref="C5515" r:id="rId5514"/>
    <hyperlink xmlns:r="http://schemas.openxmlformats.org/officeDocument/2006/relationships" ref="C5516" r:id="rId5515"/>
    <hyperlink xmlns:r="http://schemas.openxmlformats.org/officeDocument/2006/relationships" ref="C5517" r:id="rId5516"/>
    <hyperlink xmlns:r="http://schemas.openxmlformats.org/officeDocument/2006/relationships" ref="C5518" r:id="rId5517"/>
    <hyperlink xmlns:r="http://schemas.openxmlformats.org/officeDocument/2006/relationships" ref="C5519" r:id="rId5518"/>
    <hyperlink xmlns:r="http://schemas.openxmlformats.org/officeDocument/2006/relationships" ref="C5520" r:id="rId5519"/>
    <hyperlink xmlns:r="http://schemas.openxmlformats.org/officeDocument/2006/relationships" ref="C5521" r:id="rId5520"/>
    <hyperlink xmlns:r="http://schemas.openxmlformats.org/officeDocument/2006/relationships" ref="C5522" r:id="rId5521"/>
    <hyperlink xmlns:r="http://schemas.openxmlformats.org/officeDocument/2006/relationships" ref="C5523" r:id="rId5522"/>
    <hyperlink xmlns:r="http://schemas.openxmlformats.org/officeDocument/2006/relationships" ref="C5524" r:id="rId5523"/>
    <hyperlink xmlns:r="http://schemas.openxmlformats.org/officeDocument/2006/relationships" ref="C5525" r:id="rId5524"/>
    <hyperlink xmlns:r="http://schemas.openxmlformats.org/officeDocument/2006/relationships" ref="C5526" r:id="rId5525"/>
    <hyperlink xmlns:r="http://schemas.openxmlformats.org/officeDocument/2006/relationships" ref="C5527" r:id="rId5526"/>
    <hyperlink xmlns:r="http://schemas.openxmlformats.org/officeDocument/2006/relationships" ref="C5528" r:id="rId5527"/>
    <hyperlink xmlns:r="http://schemas.openxmlformats.org/officeDocument/2006/relationships" ref="C5529" r:id="rId5528"/>
    <hyperlink xmlns:r="http://schemas.openxmlformats.org/officeDocument/2006/relationships" ref="C5530" r:id="rId5529"/>
    <hyperlink xmlns:r="http://schemas.openxmlformats.org/officeDocument/2006/relationships" ref="C5531" r:id="rId5530"/>
    <hyperlink xmlns:r="http://schemas.openxmlformats.org/officeDocument/2006/relationships" ref="C5532" r:id="rId5531"/>
    <hyperlink xmlns:r="http://schemas.openxmlformats.org/officeDocument/2006/relationships" ref="C5533" r:id="rId5532"/>
    <hyperlink xmlns:r="http://schemas.openxmlformats.org/officeDocument/2006/relationships" ref="C5534" r:id="rId5533"/>
    <hyperlink xmlns:r="http://schemas.openxmlformats.org/officeDocument/2006/relationships" ref="C5535" r:id="rId5534"/>
    <hyperlink xmlns:r="http://schemas.openxmlformats.org/officeDocument/2006/relationships" ref="C5536" r:id="rId5535"/>
    <hyperlink xmlns:r="http://schemas.openxmlformats.org/officeDocument/2006/relationships" ref="C5537" r:id="rId5536"/>
    <hyperlink xmlns:r="http://schemas.openxmlformats.org/officeDocument/2006/relationships" ref="C5538" r:id="rId5537"/>
    <hyperlink xmlns:r="http://schemas.openxmlformats.org/officeDocument/2006/relationships" ref="C5539" r:id="rId5538"/>
    <hyperlink xmlns:r="http://schemas.openxmlformats.org/officeDocument/2006/relationships" ref="C5540" r:id="rId5539"/>
    <hyperlink xmlns:r="http://schemas.openxmlformats.org/officeDocument/2006/relationships" ref="C5541" r:id="rId5540"/>
    <hyperlink xmlns:r="http://schemas.openxmlformats.org/officeDocument/2006/relationships" ref="C5542" r:id="rId5541"/>
    <hyperlink xmlns:r="http://schemas.openxmlformats.org/officeDocument/2006/relationships" ref="C5543" r:id="rId5542"/>
    <hyperlink xmlns:r="http://schemas.openxmlformats.org/officeDocument/2006/relationships" ref="C5544" r:id="rId5543"/>
    <hyperlink xmlns:r="http://schemas.openxmlformats.org/officeDocument/2006/relationships" ref="C5545" r:id="rId5544"/>
    <hyperlink xmlns:r="http://schemas.openxmlformats.org/officeDocument/2006/relationships" ref="C5546" r:id="rId5545"/>
    <hyperlink xmlns:r="http://schemas.openxmlformats.org/officeDocument/2006/relationships" ref="C5547" r:id="rId5546"/>
    <hyperlink xmlns:r="http://schemas.openxmlformats.org/officeDocument/2006/relationships" ref="C5548" r:id="rId5547"/>
    <hyperlink xmlns:r="http://schemas.openxmlformats.org/officeDocument/2006/relationships" ref="C5549" r:id="rId5548"/>
    <hyperlink xmlns:r="http://schemas.openxmlformats.org/officeDocument/2006/relationships" ref="C5550" r:id="rId5549"/>
    <hyperlink xmlns:r="http://schemas.openxmlformats.org/officeDocument/2006/relationships" ref="C5551" r:id="rId5550"/>
    <hyperlink xmlns:r="http://schemas.openxmlformats.org/officeDocument/2006/relationships" ref="C5552" r:id="rId5551"/>
    <hyperlink xmlns:r="http://schemas.openxmlformats.org/officeDocument/2006/relationships" ref="C5553" r:id="rId5552"/>
    <hyperlink xmlns:r="http://schemas.openxmlformats.org/officeDocument/2006/relationships" ref="C5554" r:id="rId5553"/>
    <hyperlink xmlns:r="http://schemas.openxmlformats.org/officeDocument/2006/relationships" ref="C5555" r:id="rId5554"/>
    <hyperlink xmlns:r="http://schemas.openxmlformats.org/officeDocument/2006/relationships" ref="C5556" r:id="rId5555"/>
    <hyperlink xmlns:r="http://schemas.openxmlformats.org/officeDocument/2006/relationships" ref="C5557" r:id="rId5556"/>
    <hyperlink xmlns:r="http://schemas.openxmlformats.org/officeDocument/2006/relationships" ref="C5558" r:id="rId5557"/>
    <hyperlink xmlns:r="http://schemas.openxmlformats.org/officeDocument/2006/relationships" ref="C5559" r:id="rId5558"/>
    <hyperlink xmlns:r="http://schemas.openxmlformats.org/officeDocument/2006/relationships" ref="C5560" r:id="rId5559"/>
    <hyperlink xmlns:r="http://schemas.openxmlformats.org/officeDocument/2006/relationships" ref="C5561" r:id="rId5560"/>
    <hyperlink xmlns:r="http://schemas.openxmlformats.org/officeDocument/2006/relationships" ref="C5562" r:id="rId5561"/>
    <hyperlink xmlns:r="http://schemas.openxmlformats.org/officeDocument/2006/relationships" ref="C5563" r:id="rId5562"/>
    <hyperlink xmlns:r="http://schemas.openxmlformats.org/officeDocument/2006/relationships" ref="C5564" r:id="rId5563"/>
    <hyperlink xmlns:r="http://schemas.openxmlformats.org/officeDocument/2006/relationships" ref="C5565" r:id="rId5564"/>
    <hyperlink xmlns:r="http://schemas.openxmlformats.org/officeDocument/2006/relationships" ref="C5566" r:id="rId5565"/>
    <hyperlink xmlns:r="http://schemas.openxmlformats.org/officeDocument/2006/relationships" ref="C5567" r:id="rId5566"/>
    <hyperlink xmlns:r="http://schemas.openxmlformats.org/officeDocument/2006/relationships" ref="C5568" r:id="rId5567"/>
    <hyperlink xmlns:r="http://schemas.openxmlformats.org/officeDocument/2006/relationships" ref="C5569" r:id="rId5568"/>
    <hyperlink xmlns:r="http://schemas.openxmlformats.org/officeDocument/2006/relationships" ref="C5570" r:id="rId5569"/>
    <hyperlink xmlns:r="http://schemas.openxmlformats.org/officeDocument/2006/relationships" ref="C5571" r:id="rId5570"/>
    <hyperlink xmlns:r="http://schemas.openxmlformats.org/officeDocument/2006/relationships" ref="C5572" r:id="rId5571"/>
    <hyperlink xmlns:r="http://schemas.openxmlformats.org/officeDocument/2006/relationships" ref="C5573" r:id="rId5572"/>
    <hyperlink xmlns:r="http://schemas.openxmlformats.org/officeDocument/2006/relationships" ref="C5574" r:id="rId5573"/>
    <hyperlink xmlns:r="http://schemas.openxmlformats.org/officeDocument/2006/relationships" ref="C5575" r:id="rId5574"/>
    <hyperlink xmlns:r="http://schemas.openxmlformats.org/officeDocument/2006/relationships" ref="C5576" r:id="rId5575"/>
    <hyperlink xmlns:r="http://schemas.openxmlformats.org/officeDocument/2006/relationships" ref="C5577" r:id="rId5576"/>
    <hyperlink xmlns:r="http://schemas.openxmlformats.org/officeDocument/2006/relationships" ref="C5578" r:id="rId5577"/>
    <hyperlink xmlns:r="http://schemas.openxmlformats.org/officeDocument/2006/relationships" ref="C5579" r:id="rId5578"/>
    <hyperlink xmlns:r="http://schemas.openxmlformats.org/officeDocument/2006/relationships" ref="C5580" r:id="rId5579"/>
    <hyperlink xmlns:r="http://schemas.openxmlformats.org/officeDocument/2006/relationships" ref="C5581" r:id="rId5580"/>
    <hyperlink xmlns:r="http://schemas.openxmlformats.org/officeDocument/2006/relationships" ref="C5582" r:id="rId5581"/>
    <hyperlink xmlns:r="http://schemas.openxmlformats.org/officeDocument/2006/relationships" ref="C5583" r:id="rId5582"/>
    <hyperlink xmlns:r="http://schemas.openxmlformats.org/officeDocument/2006/relationships" ref="C5584" r:id="rId5583"/>
    <hyperlink xmlns:r="http://schemas.openxmlformats.org/officeDocument/2006/relationships" ref="C5585" r:id="rId5584"/>
    <hyperlink xmlns:r="http://schemas.openxmlformats.org/officeDocument/2006/relationships" ref="C5586" r:id="rId5585"/>
    <hyperlink xmlns:r="http://schemas.openxmlformats.org/officeDocument/2006/relationships" ref="C5587" r:id="rId5586"/>
    <hyperlink xmlns:r="http://schemas.openxmlformats.org/officeDocument/2006/relationships" ref="C5588" r:id="rId5587"/>
    <hyperlink xmlns:r="http://schemas.openxmlformats.org/officeDocument/2006/relationships" ref="C5589" r:id="rId5588"/>
    <hyperlink xmlns:r="http://schemas.openxmlformats.org/officeDocument/2006/relationships" ref="C5590" r:id="rId5589"/>
    <hyperlink xmlns:r="http://schemas.openxmlformats.org/officeDocument/2006/relationships" ref="C5591" r:id="rId5590"/>
    <hyperlink xmlns:r="http://schemas.openxmlformats.org/officeDocument/2006/relationships" ref="C5592" r:id="rId5591"/>
    <hyperlink xmlns:r="http://schemas.openxmlformats.org/officeDocument/2006/relationships" ref="C5593" r:id="rId5592"/>
    <hyperlink xmlns:r="http://schemas.openxmlformats.org/officeDocument/2006/relationships" ref="C5594" r:id="rId5593"/>
    <hyperlink xmlns:r="http://schemas.openxmlformats.org/officeDocument/2006/relationships" ref="C5595" r:id="rId5594"/>
    <hyperlink xmlns:r="http://schemas.openxmlformats.org/officeDocument/2006/relationships" ref="C5596" r:id="rId5595"/>
    <hyperlink xmlns:r="http://schemas.openxmlformats.org/officeDocument/2006/relationships" ref="C5597" r:id="rId5596"/>
    <hyperlink xmlns:r="http://schemas.openxmlformats.org/officeDocument/2006/relationships" ref="C5598" r:id="rId5597"/>
    <hyperlink xmlns:r="http://schemas.openxmlformats.org/officeDocument/2006/relationships" ref="C5599" r:id="rId5598"/>
    <hyperlink xmlns:r="http://schemas.openxmlformats.org/officeDocument/2006/relationships" ref="C5600" r:id="rId5599"/>
    <hyperlink xmlns:r="http://schemas.openxmlformats.org/officeDocument/2006/relationships" ref="C5601" r:id="rId5600"/>
    <hyperlink xmlns:r="http://schemas.openxmlformats.org/officeDocument/2006/relationships" ref="C5602" r:id="rId5601"/>
    <hyperlink xmlns:r="http://schemas.openxmlformats.org/officeDocument/2006/relationships" ref="C5603" r:id="rId5602"/>
    <hyperlink xmlns:r="http://schemas.openxmlformats.org/officeDocument/2006/relationships" ref="C5604" r:id="rId5603"/>
    <hyperlink xmlns:r="http://schemas.openxmlformats.org/officeDocument/2006/relationships" ref="C5605" r:id="rId5604"/>
    <hyperlink xmlns:r="http://schemas.openxmlformats.org/officeDocument/2006/relationships" ref="C5606" r:id="rId5605"/>
    <hyperlink xmlns:r="http://schemas.openxmlformats.org/officeDocument/2006/relationships" ref="C5607" r:id="rId5606"/>
    <hyperlink xmlns:r="http://schemas.openxmlformats.org/officeDocument/2006/relationships" ref="C5608" r:id="rId5607"/>
    <hyperlink xmlns:r="http://schemas.openxmlformats.org/officeDocument/2006/relationships" ref="C5609" r:id="rId5608"/>
    <hyperlink xmlns:r="http://schemas.openxmlformats.org/officeDocument/2006/relationships" ref="C5610" r:id="rId5609"/>
    <hyperlink xmlns:r="http://schemas.openxmlformats.org/officeDocument/2006/relationships" ref="C5611" r:id="rId5610"/>
    <hyperlink xmlns:r="http://schemas.openxmlformats.org/officeDocument/2006/relationships" ref="C5612" r:id="rId5611"/>
    <hyperlink xmlns:r="http://schemas.openxmlformats.org/officeDocument/2006/relationships" ref="C5613" r:id="rId5612"/>
    <hyperlink xmlns:r="http://schemas.openxmlformats.org/officeDocument/2006/relationships" ref="C5614" r:id="rId5613"/>
    <hyperlink xmlns:r="http://schemas.openxmlformats.org/officeDocument/2006/relationships" ref="C5615" r:id="rId5614"/>
    <hyperlink xmlns:r="http://schemas.openxmlformats.org/officeDocument/2006/relationships" ref="C5616" r:id="rId5615"/>
    <hyperlink xmlns:r="http://schemas.openxmlformats.org/officeDocument/2006/relationships" ref="C5617" r:id="rId5616"/>
    <hyperlink xmlns:r="http://schemas.openxmlformats.org/officeDocument/2006/relationships" ref="C5618" r:id="rId5617"/>
    <hyperlink xmlns:r="http://schemas.openxmlformats.org/officeDocument/2006/relationships" ref="C5619" r:id="rId5618"/>
    <hyperlink xmlns:r="http://schemas.openxmlformats.org/officeDocument/2006/relationships" ref="C5620" r:id="rId5619"/>
    <hyperlink xmlns:r="http://schemas.openxmlformats.org/officeDocument/2006/relationships" ref="C5621" r:id="rId5620"/>
    <hyperlink xmlns:r="http://schemas.openxmlformats.org/officeDocument/2006/relationships" ref="C5622" r:id="rId5621"/>
    <hyperlink xmlns:r="http://schemas.openxmlformats.org/officeDocument/2006/relationships" ref="C5623" r:id="rId5622"/>
    <hyperlink xmlns:r="http://schemas.openxmlformats.org/officeDocument/2006/relationships" ref="C5624" r:id="rId5623"/>
    <hyperlink xmlns:r="http://schemas.openxmlformats.org/officeDocument/2006/relationships" ref="C5625" r:id="rId5624"/>
    <hyperlink xmlns:r="http://schemas.openxmlformats.org/officeDocument/2006/relationships" ref="C5626" r:id="rId5625"/>
    <hyperlink xmlns:r="http://schemas.openxmlformats.org/officeDocument/2006/relationships" ref="C5627" r:id="rId5626"/>
    <hyperlink xmlns:r="http://schemas.openxmlformats.org/officeDocument/2006/relationships" ref="C5628" r:id="rId5627"/>
    <hyperlink xmlns:r="http://schemas.openxmlformats.org/officeDocument/2006/relationships" ref="C5629" r:id="rId5628"/>
    <hyperlink xmlns:r="http://schemas.openxmlformats.org/officeDocument/2006/relationships" ref="C5630" r:id="rId5629"/>
    <hyperlink xmlns:r="http://schemas.openxmlformats.org/officeDocument/2006/relationships" ref="C5631" r:id="rId5630"/>
    <hyperlink xmlns:r="http://schemas.openxmlformats.org/officeDocument/2006/relationships" ref="C5632" r:id="rId5631"/>
    <hyperlink xmlns:r="http://schemas.openxmlformats.org/officeDocument/2006/relationships" ref="C5633" r:id="rId5632"/>
    <hyperlink xmlns:r="http://schemas.openxmlformats.org/officeDocument/2006/relationships" ref="C5634" r:id="rId5633"/>
    <hyperlink xmlns:r="http://schemas.openxmlformats.org/officeDocument/2006/relationships" ref="C5635" r:id="rId5634"/>
    <hyperlink xmlns:r="http://schemas.openxmlformats.org/officeDocument/2006/relationships" ref="C5636" r:id="rId5635"/>
    <hyperlink xmlns:r="http://schemas.openxmlformats.org/officeDocument/2006/relationships" ref="C5637" r:id="rId5636"/>
    <hyperlink xmlns:r="http://schemas.openxmlformats.org/officeDocument/2006/relationships" ref="C5638" r:id="rId5637"/>
    <hyperlink xmlns:r="http://schemas.openxmlformats.org/officeDocument/2006/relationships" ref="C5639" r:id="rId5638"/>
    <hyperlink xmlns:r="http://schemas.openxmlformats.org/officeDocument/2006/relationships" ref="C5640" r:id="rId5639"/>
    <hyperlink xmlns:r="http://schemas.openxmlformats.org/officeDocument/2006/relationships" ref="C5641" r:id="rId5640"/>
    <hyperlink xmlns:r="http://schemas.openxmlformats.org/officeDocument/2006/relationships" ref="C5642" r:id="rId5641"/>
    <hyperlink xmlns:r="http://schemas.openxmlformats.org/officeDocument/2006/relationships" ref="C5643" r:id="rId5642"/>
    <hyperlink xmlns:r="http://schemas.openxmlformats.org/officeDocument/2006/relationships" ref="C5644" r:id="rId5643"/>
    <hyperlink xmlns:r="http://schemas.openxmlformats.org/officeDocument/2006/relationships" ref="C5645" r:id="rId5644"/>
    <hyperlink xmlns:r="http://schemas.openxmlformats.org/officeDocument/2006/relationships" ref="C5646" r:id="rId5645"/>
    <hyperlink xmlns:r="http://schemas.openxmlformats.org/officeDocument/2006/relationships" ref="C5647" r:id="rId5646"/>
    <hyperlink xmlns:r="http://schemas.openxmlformats.org/officeDocument/2006/relationships" ref="C5648" r:id="rId5647"/>
    <hyperlink xmlns:r="http://schemas.openxmlformats.org/officeDocument/2006/relationships" ref="C5649" r:id="rId5648"/>
    <hyperlink xmlns:r="http://schemas.openxmlformats.org/officeDocument/2006/relationships" ref="C5650" r:id="rId5649"/>
    <hyperlink xmlns:r="http://schemas.openxmlformats.org/officeDocument/2006/relationships" ref="C5651" r:id="rId5650"/>
    <hyperlink xmlns:r="http://schemas.openxmlformats.org/officeDocument/2006/relationships" ref="C5652" r:id="rId5651"/>
    <hyperlink xmlns:r="http://schemas.openxmlformats.org/officeDocument/2006/relationships" ref="C5653" r:id="rId5652"/>
    <hyperlink xmlns:r="http://schemas.openxmlformats.org/officeDocument/2006/relationships" ref="C5654" r:id="rId5653"/>
    <hyperlink xmlns:r="http://schemas.openxmlformats.org/officeDocument/2006/relationships" ref="C5655" r:id="rId5654"/>
    <hyperlink xmlns:r="http://schemas.openxmlformats.org/officeDocument/2006/relationships" ref="C5656" r:id="rId5655"/>
    <hyperlink xmlns:r="http://schemas.openxmlformats.org/officeDocument/2006/relationships" ref="C5657" r:id="rId5656"/>
    <hyperlink xmlns:r="http://schemas.openxmlformats.org/officeDocument/2006/relationships" ref="C5658" r:id="rId5657"/>
    <hyperlink xmlns:r="http://schemas.openxmlformats.org/officeDocument/2006/relationships" ref="C5659" r:id="rId5658"/>
    <hyperlink xmlns:r="http://schemas.openxmlformats.org/officeDocument/2006/relationships" ref="C5660" r:id="rId5659"/>
    <hyperlink xmlns:r="http://schemas.openxmlformats.org/officeDocument/2006/relationships" ref="C5661" r:id="rId5660"/>
    <hyperlink xmlns:r="http://schemas.openxmlformats.org/officeDocument/2006/relationships" ref="C5662" r:id="rId5661"/>
    <hyperlink xmlns:r="http://schemas.openxmlformats.org/officeDocument/2006/relationships" ref="C5663" r:id="rId5662"/>
    <hyperlink xmlns:r="http://schemas.openxmlformats.org/officeDocument/2006/relationships" ref="C5664" r:id="rId5663"/>
    <hyperlink xmlns:r="http://schemas.openxmlformats.org/officeDocument/2006/relationships" ref="C5665" r:id="rId5664"/>
    <hyperlink xmlns:r="http://schemas.openxmlformats.org/officeDocument/2006/relationships" ref="C5666" r:id="rId5665"/>
    <hyperlink xmlns:r="http://schemas.openxmlformats.org/officeDocument/2006/relationships" ref="C5667" r:id="rId5666"/>
    <hyperlink xmlns:r="http://schemas.openxmlformats.org/officeDocument/2006/relationships" ref="C5668" r:id="rId5667"/>
    <hyperlink xmlns:r="http://schemas.openxmlformats.org/officeDocument/2006/relationships" ref="C5669" r:id="rId5668"/>
    <hyperlink xmlns:r="http://schemas.openxmlformats.org/officeDocument/2006/relationships" ref="C5670" r:id="rId5669"/>
    <hyperlink xmlns:r="http://schemas.openxmlformats.org/officeDocument/2006/relationships" ref="C5671" r:id="rId5670"/>
    <hyperlink xmlns:r="http://schemas.openxmlformats.org/officeDocument/2006/relationships" ref="C5672" r:id="rId5671"/>
    <hyperlink xmlns:r="http://schemas.openxmlformats.org/officeDocument/2006/relationships" ref="C5673" r:id="rId5672"/>
    <hyperlink xmlns:r="http://schemas.openxmlformats.org/officeDocument/2006/relationships" ref="C5674" r:id="rId5673"/>
    <hyperlink xmlns:r="http://schemas.openxmlformats.org/officeDocument/2006/relationships" ref="C5675" r:id="rId5674"/>
    <hyperlink xmlns:r="http://schemas.openxmlformats.org/officeDocument/2006/relationships" ref="C5676" r:id="rId5675"/>
    <hyperlink xmlns:r="http://schemas.openxmlformats.org/officeDocument/2006/relationships" ref="C5677" r:id="rId5676"/>
    <hyperlink xmlns:r="http://schemas.openxmlformats.org/officeDocument/2006/relationships" ref="C5678" r:id="rId5677"/>
    <hyperlink xmlns:r="http://schemas.openxmlformats.org/officeDocument/2006/relationships" ref="C5679" r:id="rId5678"/>
    <hyperlink xmlns:r="http://schemas.openxmlformats.org/officeDocument/2006/relationships" ref="C5680" r:id="rId5679"/>
    <hyperlink xmlns:r="http://schemas.openxmlformats.org/officeDocument/2006/relationships" ref="C5681" r:id="rId5680"/>
    <hyperlink xmlns:r="http://schemas.openxmlformats.org/officeDocument/2006/relationships" ref="C5682" r:id="rId5681"/>
    <hyperlink xmlns:r="http://schemas.openxmlformats.org/officeDocument/2006/relationships" ref="C5683" r:id="rId5682"/>
    <hyperlink xmlns:r="http://schemas.openxmlformats.org/officeDocument/2006/relationships" ref="C5684" r:id="rId5683"/>
    <hyperlink xmlns:r="http://schemas.openxmlformats.org/officeDocument/2006/relationships" ref="C5685" r:id="rId5684"/>
    <hyperlink xmlns:r="http://schemas.openxmlformats.org/officeDocument/2006/relationships" ref="C5686" r:id="rId5685"/>
    <hyperlink xmlns:r="http://schemas.openxmlformats.org/officeDocument/2006/relationships" ref="C5687" r:id="rId5686"/>
    <hyperlink xmlns:r="http://schemas.openxmlformats.org/officeDocument/2006/relationships" ref="C5688" r:id="rId5687"/>
    <hyperlink xmlns:r="http://schemas.openxmlformats.org/officeDocument/2006/relationships" ref="C5689" r:id="rId5688"/>
    <hyperlink xmlns:r="http://schemas.openxmlformats.org/officeDocument/2006/relationships" ref="C5690" r:id="rId5689"/>
    <hyperlink xmlns:r="http://schemas.openxmlformats.org/officeDocument/2006/relationships" ref="C5691" r:id="rId5690"/>
    <hyperlink xmlns:r="http://schemas.openxmlformats.org/officeDocument/2006/relationships" ref="C5692" r:id="rId5691"/>
    <hyperlink xmlns:r="http://schemas.openxmlformats.org/officeDocument/2006/relationships" ref="C5693" r:id="rId5692"/>
    <hyperlink xmlns:r="http://schemas.openxmlformats.org/officeDocument/2006/relationships" ref="C5694" r:id="rId5693"/>
    <hyperlink xmlns:r="http://schemas.openxmlformats.org/officeDocument/2006/relationships" ref="C5695" r:id="rId5694"/>
    <hyperlink xmlns:r="http://schemas.openxmlformats.org/officeDocument/2006/relationships" ref="C5696" r:id="rId5695"/>
    <hyperlink xmlns:r="http://schemas.openxmlformats.org/officeDocument/2006/relationships" ref="C5697" r:id="rId5696"/>
    <hyperlink xmlns:r="http://schemas.openxmlformats.org/officeDocument/2006/relationships" ref="C5698" r:id="rId5697"/>
    <hyperlink xmlns:r="http://schemas.openxmlformats.org/officeDocument/2006/relationships" ref="C5699" r:id="rId5698"/>
    <hyperlink xmlns:r="http://schemas.openxmlformats.org/officeDocument/2006/relationships" ref="C5700" r:id="rId5699"/>
    <hyperlink xmlns:r="http://schemas.openxmlformats.org/officeDocument/2006/relationships" ref="C5701" r:id="rId5700"/>
    <hyperlink xmlns:r="http://schemas.openxmlformats.org/officeDocument/2006/relationships" ref="C5702" r:id="rId5701"/>
    <hyperlink xmlns:r="http://schemas.openxmlformats.org/officeDocument/2006/relationships" ref="C5703" r:id="rId5702"/>
    <hyperlink xmlns:r="http://schemas.openxmlformats.org/officeDocument/2006/relationships" ref="C5704" r:id="rId5703"/>
    <hyperlink xmlns:r="http://schemas.openxmlformats.org/officeDocument/2006/relationships" ref="C5705" r:id="rId5704"/>
    <hyperlink xmlns:r="http://schemas.openxmlformats.org/officeDocument/2006/relationships" ref="C5706" r:id="rId5705"/>
    <hyperlink xmlns:r="http://schemas.openxmlformats.org/officeDocument/2006/relationships" ref="C5707" r:id="rId5706"/>
    <hyperlink xmlns:r="http://schemas.openxmlformats.org/officeDocument/2006/relationships" ref="C5708" r:id="rId5707"/>
    <hyperlink xmlns:r="http://schemas.openxmlformats.org/officeDocument/2006/relationships" ref="C5709" r:id="rId5708"/>
    <hyperlink xmlns:r="http://schemas.openxmlformats.org/officeDocument/2006/relationships" ref="C5710" r:id="rId5709"/>
    <hyperlink xmlns:r="http://schemas.openxmlformats.org/officeDocument/2006/relationships" ref="C5711" r:id="rId5710"/>
    <hyperlink xmlns:r="http://schemas.openxmlformats.org/officeDocument/2006/relationships" ref="C5712" r:id="rId5711"/>
    <hyperlink xmlns:r="http://schemas.openxmlformats.org/officeDocument/2006/relationships" ref="C5713" r:id="rId5712"/>
    <hyperlink xmlns:r="http://schemas.openxmlformats.org/officeDocument/2006/relationships" ref="C5714" r:id="rId5713"/>
    <hyperlink xmlns:r="http://schemas.openxmlformats.org/officeDocument/2006/relationships" ref="C5715" r:id="rId5714"/>
    <hyperlink xmlns:r="http://schemas.openxmlformats.org/officeDocument/2006/relationships" ref="C5716" r:id="rId5715"/>
    <hyperlink xmlns:r="http://schemas.openxmlformats.org/officeDocument/2006/relationships" ref="C5717" r:id="rId5716"/>
    <hyperlink xmlns:r="http://schemas.openxmlformats.org/officeDocument/2006/relationships" ref="C5718" r:id="rId5717"/>
    <hyperlink xmlns:r="http://schemas.openxmlformats.org/officeDocument/2006/relationships" ref="C5719" r:id="rId5718"/>
    <hyperlink xmlns:r="http://schemas.openxmlformats.org/officeDocument/2006/relationships" ref="C5720" r:id="rId5719"/>
    <hyperlink xmlns:r="http://schemas.openxmlformats.org/officeDocument/2006/relationships" ref="C5721" r:id="rId5720"/>
    <hyperlink xmlns:r="http://schemas.openxmlformats.org/officeDocument/2006/relationships" ref="C5722" r:id="rId5721"/>
    <hyperlink xmlns:r="http://schemas.openxmlformats.org/officeDocument/2006/relationships" ref="C5723" r:id="rId5722"/>
    <hyperlink xmlns:r="http://schemas.openxmlformats.org/officeDocument/2006/relationships" ref="C5724" r:id="rId5723"/>
    <hyperlink xmlns:r="http://schemas.openxmlformats.org/officeDocument/2006/relationships" ref="C5725" r:id="rId5724"/>
    <hyperlink xmlns:r="http://schemas.openxmlformats.org/officeDocument/2006/relationships" ref="C5726" r:id="rId5725"/>
    <hyperlink xmlns:r="http://schemas.openxmlformats.org/officeDocument/2006/relationships" ref="C5727" r:id="rId5726"/>
    <hyperlink xmlns:r="http://schemas.openxmlformats.org/officeDocument/2006/relationships" ref="C5728" r:id="rId5727"/>
    <hyperlink xmlns:r="http://schemas.openxmlformats.org/officeDocument/2006/relationships" ref="C5729" r:id="rId5728"/>
    <hyperlink xmlns:r="http://schemas.openxmlformats.org/officeDocument/2006/relationships" ref="C5730" r:id="rId5729"/>
    <hyperlink xmlns:r="http://schemas.openxmlformats.org/officeDocument/2006/relationships" ref="C5731" r:id="rId5730"/>
    <hyperlink xmlns:r="http://schemas.openxmlformats.org/officeDocument/2006/relationships" ref="C5732" r:id="rId5731"/>
    <hyperlink xmlns:r="http://schemas.openxmlformats.org/officeDocument/2006/relationships" ref="C5733" r:id="rId5732"/>
    <hyperlink xmlns:r="http://schemas.openxmlformats.org/officeDocument/2006/relationships" ref="C5734" r:id="rId5733"/>
    <hyperlink xmlns:r="http://schemas.openxmlformats.org/officeDocument/2006/relationships" ref="C5735" r:id="rId5734"/>
    <hyperlink xmlns:r="http://schemas.openxmlformats.org/officeDocument/2006/relationships" ref="C5736" r:id="rId5735"/>
    <hyperlink xmlns:r="http://schemas.openxmlformats.org/officeDocument/2006/relationships" ref="C5737" r:id="rId5736"/>
    <hyperlink xmlns:r="http://schemas.openxmlformats.org/officeDocument/2006/relationships" ref="C5738" r:id="rId5737"/>
    <hyperlink xmlns:r="http://schemas.openxmlformats.org/officeDocument/2006/relationships" ref="C5739" r:id="rId5738"/>
    <hyperlink xmlns:r="http://schemas.openxmlformats.org/officeDocument/2006/relationships" ref="C5740" r:id="rId5739"/>
    <hyperlink xmlns:r="http://schemas.openxmlformats.org/officeDocument/2006/relationships" ref="C5741" r:id="rId5740"/>
    <hyperlink xmlns:r="http://schemas.openxmlformats.org/officeDocument/2006/relationships" ref="C5742" r:id="rId5741"/>
    <hyperlink xmlns:r="http://schemas.openxmlformats.org/officeDocument/2006/relationships" ref="C5743" r:id="rId5742"/>
    <hyperlink xmlns:r="http://schemas.openxmlformats.org/officeDocument/2006/relationships" ref="C5744" r:id="rId5743"/>
    <hyperlink xmlns:r="http://schemas.openxmlformats.org/officeDocument/2006/relationships" ref="C5745" r:id="rId5744"/>
    <hyperlink xmlns:r="http://schemas.openxmlformats.org/officeDocument/2006/relationships" ref="C5746" r:id="rId5745"/>
    <hyperlink xmlns:r="http://schemas.openxmlformats.org/officeDocument/2006/relationships" ref="C5747" r:id="rId5746"/>
    <hyperlink xmlns:r="http://schemas.openxmlformats.org/officeDocument/2006/relationships" ref="C5748" r:id="rId5747"/>
    <hyperlink xmlns:r="http://schemas.openxmlformats.org/officeDocument/2006/relationships" ref="C5749" r:id="rId5748"/>
    <hyperlink xmlns:r="http://schemas.openxmlformats.org/officeDocument/2006/relationships" ref="C5750" r:id="rId5749"/>
    <hyperlink xmlns:r="http://schemas.openxmlformats.org/officeDocument/2006/relationships" ref="C5751" r:id="rId5750"/>
    <hyperlink xmlns:r="http://schemas.openxmlformats.org/officeDocument/2006/relationships" ref="C5752" r:id="rId5751"/>
    <hyperlink xmlns:r="http://schemas.openxmlformats.org/officeDocument/2006/relationships" ref="C5753" r:id="rId5752"/>
    <hyperlink xmlns:r="http://schemas.openxmlformats.org/officeDocument/2006/relationships" ref="C5754" r:id="rId5753"/>
    <hyperlink xmlns:r="http://schemas.openxmlformats.org/officeDocument/2006/relationships" ref="C5755" r:id="rId5754"/>
    <hyperlink xmlns:r="http://schemas.openxmlformats.org/officeDocument/2006/relationships" ref="C5756" r:id="rId5755"/>
    <hyperlink xmlns:r="http://schemas.openxmlformats.org/officeDocument/2006/relationships" ref="C5757" r:id="rId5756"/>
    <hyperlink xmlns:r="http://schemas.openxmlformats.org/officeDocument/2006/relationships" ref="C5758" r:id="rId5757"/>
    <hyperlink xmlns:r="http://schemas.openxmlformats.org/officeDocument/2006/relationships" ref="C5759" r:id="rId5758"/>
    <hyperlink xmlns:r="http://schemas.openxmlformats.org/officeDocument/2006/relationships" ref="C5760" r:id="rId5759"/>
    <hyperlink xmlns:r="http://schemas.openxmlformats.org/officeDocument/2006/relationships" ref="C5761" r:id="rId5760"/>
    <hyperlink xmlns:r="http://schemas.openxmlformats.org/officeDocument/2006/relationships" ref="C5762" r:id="rId5761"/>
    <hyperlink xmlns:r="http://schemas.openxmlformats.org/officeDocument/2006/relationships" ref="C5763" r:id="rId5762"/>
    <hyperlink xmlns:r="http://schemas.openxmlformats.org/officeDocument/2006/relationships" ref="C5764" r:id="rId5763"/>
    <hyperlink xmlns:r="http://schemas.openxmlformats.org/officeDocument/2006/relationships" ref="C5765" r:id="rId5764"/>
    <hyperlink xmlns:r="http://schemas.openxmlformats.org/officeDocument/2006/relationships" ref="C5766" r:id="rId5765"/>
    <hyperlink xmlns:r="http://schemas.openxmlformats.org/officeDocument/2006/relationships" ref="C5767" r:id="rId5766"/>
    <hyperlink xmlns:r="http://schemas.openxmlformats.org/officeDocument/2006/relationships" ref="C5768" r:id="rId5767"/>
    <hyperlink xmlns:r="http://schemas.openxmlformats.org/officeDocument/2006/relationships" ref="C5769" r:id="rId5768"/>
    <hyperlink xmlns:r="http://schemas.openxmlformats.org/officeDocument/2006/relationships" ref="C5770" r:id="rId5769"/>
    <hyperlink xmlns:r="http://schemas.openxmlformats.org/officeDocument/2006/relationships" ref="C5771" r:id="rId5770"/>
    <hyperlink xmlns:r="http://schemas.openxmlformats.org/officeDocument/2006/relationships" ref="C5772" r:id="rId5771"/>
    <hyperlink xmlns:r="http://schemas.openxmlformats.org/officeDocument/2006/relationships" ref="C5773" r:id="rId5772"/>
    <hyperlink xmlns:r="http://schemas.openxmlformats.org/officeDocument/2006/relationships" ref="C5774" r:id="rId5773"/>
    <hyperlink xmlns:r="http://schemas.openxmlformats.org/officeDocument/2006/relationships" ref="C5775" r:id="rId5774"/>
    <hyperlink xmlns:r="http://schemas.openxmlformats.org/officeDocument/2006/relationships" ref="C5776" r:id="rId5775"/>
    <hyperlink xmlns:r="http://schemas.openxmlformats.org/officeDocument/2006/relationships" ref="C5777" r:id="rId5776"/>
    <hyperlink xmlns:r="http://schemas.openxmlformats.org/officeDocument/2006/relationships" ref="C5778" r:id="rId5777"/>
    <hyperlink xmlns:r="http://schemas.openxmlformats.org/officeDocument/2006/relationships" ref="C5779" r:id="rId5778"/>
    <hyperlink xmlns:r="http://schemas.openxmlformats.org/officeDocument/2006/relationships" ref="C5780" r:id="rId5779"/>
    <hyperlink xmlns:r="http://schemas.openxmlformats.org/officeDocument/2006/relationships" ref="C5781" r:id="rId5780"/>
    <hyperlink xmlns:r="http://schemas.openxmlformats.org/officeDocument/2006/relationships" ref="C5782" r:id="rId5781"/>
    <hyperlink xmlns:r="http://schemas.openxmlformats.org/officeDocument/2006/relationships" ref="C5783" r:id="rId5782"/>
    <hyperlink xmlns:r="http://schemas.openxmlformats.org/officeDocument/2006/relationships" ref="C5784" r:id="rId5783"/>
    <hyperlink xmlns:r="http://schemas.openxmlformats.org/officeDocument/2006/relationships" ref="C5785" r:id="rId5784"/>
    <hyperlink xmlns:r="http://schemas.openxmlformats.org/officeDocument/2006/relationships" ref="C5786" r:id="rId5785"/>
    <hyperlink xmlns:r="http://schemas.openxmlformats.org/officeDocument/2006/relationships" ref="C5787" r:id="rId5786"/>
    <hyperlink xmlns:r="http://schemas.openxmlformats.org/officeDocument/2006/relationships" ref="C5788" r:id="rId5787"/>
    <hyperlink xmlns:r="http://schemas.openxmlformats.org/officeDocument/2006/relationships" ref="C5789" r:id="rId5788"/>
    <hyperlink xmlns:r="http://schemas.openxmlformats.org/officeDocument/2006/relationships" ref="C5790" r:id="rId5789"/>
    <hyperlink xmlns:r="http://schemas.openxmlformats.org/officeDocument/2006/relationships" ref="C5791" r:id="rId5790"/>
    <hyperlink xmlns:r="http://schemas.openxmlformats.org/officeDocument/2006/relationships" ref="C5792" r:id="rId5791"/>
    <hyperlink xmlns:r="http://schemas.openxmlformats.org/officeDocument/2006/relationships" ref="C5793" r:id="rId5792"/>
    <hyperlink xmlns:r="http://schemas.openxmlformats.org/officeDocument/2006/relationships" ref="C5794" r:id="rId5793"/>
    <hyperlink xmlns:r="http://schemas.openxmlformats.org/officeDocument/2006/relationships" ref="C5795" r:id="rId5794"/>
    <hyperlink xmlns:r="http://schemas.openxmlformats.org/officeDocument/2006/relationships" ref="C5796" r:id="rId5795"/>
    <hyperlink xmlns:r="http://schemas.openxmlformats.org/officeDocument/2006/relationships" ref="C5797" r:id="rId5796"/>
    <hyperlink xmlns:r="http://schemas.openxmlformats.org/officeDocument/2006/relationships" ref="C5798" r:id="rId5797"/>
    <hyperlink xmlns:r="http://schemas.openxmlformats.org/officeDocument/2006/relationships" ref="C5799" r:id="rId5798"/>
    <hyperlink xmlns:r="http://schemas.openxmlformats.org/officeDocument/2006/relationships" ref="C5800" r:id="rId5799"/>
    <hyperlink xmlns:r="http://schemas.openxmlformats.org/officeDocument/2006/relationships" ref="C5801" r:id="rId5800"/>
    <hyperlink xmlns:r="http://schemas.openxmlformats.org/officeDocument/2006/relationships" ref="C5802" r:id="rId5801"/>
    <hyperlink xmlns:r="http://schemas.openxmlformats.org/officeDocument/2006/relationships" ref="C5803" r:id="rId5802"/>
    <hyperlink xmlns:r="http://schemas.openxmlformats.org/officeDocument/2006/relationships" ref="C5804" r:id="rId5803"/>
    <hyperlink xmlns:r="http://schemas.openxmlformats.org/officeDocument/2006/relationships" ref="C5805" r:id="rId5804"/>
    <hyperlink xmlns:r="http://schemas.openxmlformats.org/officeDocument/2006/relationships" ref="C5806" r:id="rId5805"/>
    <hyperlink xmlns:r="http://schemas.openxmlformats.org/officeDocument/2006/relationships" ref="C5807" r:id="rId5806"/>
    <hyperlink xmlns:r="http://schemas.openxmlformats.org/officeDocument/2006/relationships" ref="C5808" r:id="rId5807"/>
    <hyperlink xmlns:r="http://schemas.openxmlformats.org/officeDocument/2006/relationships" ref="C5809" r:id="rId5808"/>
    <hyperlink xmlns:r="http://schemas.openxmlformats.org/officeDocument/2006/relationships" ref="C5810" r:id="rId5809"/>
    <hyperlink xmlns:r="http://schemas.openxmlformats.org/officeDocument/2006/relationships" ref="C5811" r:id="rId5810"/>
    <hyperlink xmlns:r="http://schemas.openxmlformats.org/officeDocument/2006/relationships" ref="C5812" r:id="rId5811"/>
    <hyperlink xmlns:r="http://schemas.openxmlformats.org/officeDocument/2006/relationships" ref="C5813" r:id="rId5812"/>
    <hyperlink xmlns:r="http://schemas.openxmlformats.org/officeDocument/2006/relationships" ref="C5814" r:id="rId5813"/>
    <hyperlink xmlns:r="http://schemas.openxmlformats.org/officeDocument/2006/relationships" ref="C5815" r:id="rId5814"/>
    <hyperlink xmlns:r="http://schemas.openxmlformats.org/officeDocument/2006/relationships" ref="C5816" r:id="rId5815"/>
    <hyperlink xmlns:r="http://schemas.openxmlformats.org/officeDocument/2006/relationships" ref="C5817" r:id="rId5816"/>
    <hyperlink xmlns:r="http://schemas.openxmlformats.org/officeDocument/2006/relationships" ref="C5818" r:id="rId5817"/>
    <hyperlink xmlns:r="http://schemas.openxmlformats.org/officeDocument/2006/relationships" ref="C5819" r:id="rId5818"/>
    <hyperlink xmlns:r="http://schemas.openxmlformats.org/officeDocument/2006/relationships" ref="C5820" r:id="rId5819"/>
    <hyperlink xmlns:r="http://schemas.openxmlformats.org/officeDocument/2006/relationships" ref="C5821" r:id="rId5820"/>
    <hyperlink xmlns:r="http://schemas.openxmlformats.org/officeDocument/2006/relationships" ref="C5822" r:id="rId5821"/>
    <hyperlink xmlns:r="http://schemas.openxmlformats.org/officeDocument/2006/relationships" ref="C5823" r:id="rId5822"/>
    <hyperlink xmlns:r="http://schemas.openxmlformats.org/officeDocument/2006/relationships" ref="C5824" r:id="rId5823"/>
    <hyperlink xmlns:r="http://schemas.openxmlformats.org/officeDocument/2006/relationships" ref="C5825" r:id="rId5824"/>
    <hyperlink xmlns:r="http://schemas.openxmlformats.org/officeDocument/2006/relationships" ref="C5826" r:id="rId5825"/>
    <hyperlink xmlns:r="http://schemas.openxmlformats.org/officeDocument/2006/relationships" ref="C5827" r:id="rId5826"/>
    <hyperlink xmlns:r="http://schemas.openxmlformats.org/officeDocument/2006/relationships" ref="C5828" r:id="rId5827"/>
    <hyperlink xmlns:r="http://schemas.openxmlformats.org/officeDocument/2006/relationships" ref="C5829" r:id="rId5828"/>
    <hyperlink xmlns:r="http://schemas.openxmlformats.org/officeDocument/2006/relationships" ref="C5830" r:id="rId5829"/>
    <hyperlink xmlns:r="http://schemas.openxmlformats.org/officeDocument/2006/relationships" ref="C5831" r:id="rId5830"/>
    <hyperlink xmlns:r="http://schemas.openxmlformats.org/officeDocument/2006/relationships" ref="C5832" r:id="rId5831"/>
    <hyperlink xmlns:r="http://schemas.openxmlformats.org/officeDocument/2006/relationships" ref="C5833" r:id="rId5832"/>
    <hyperlink xmlns:r="http://schemas.openxmlformats.org/officeDocument/2006/relationships" ref="C5834" r:id="rId5833"/>
    <hyperlink xmlns:r="http://schemas.openxmlformats.org/officeDocument/2006/relationships" ref="C5835" r:id="rId5834"/>
    <hyperlink xmlns:r="http://schemas.openxmlformats.org/officeDocument/2006/relationships" ref="C5836" r:id="rId5835"/>
    <hyperlink xmlns:r="http://schemas.openxmlformats.org/officeDocument/2006/relationships" ref="C5837" r:id="rId5836"/>
    <hyperlink xmlns:r="http://schemas.openxmlformats.org/officeDocument/2006/relationships" ref="C5838" r:id="rId5837"/>
    <hyperlink xmlns:r="http://schemas.openxmlformats.org/officeDocument/2006/relationships" ref="C5839" r:id="rId5838"/>
    <hyperlink xmlns:r="http://schemas.openxmlformats.org/officeDocument/2006/relationships" ref="C5840" r:id="rId5839"/>
    <hyperlink xmlns:r="http://schemas.openxmlformats.org/officeDocument/2006/relationships" ref="C5841" r:id="rId5840"/>
    <hyperlink xmlns:r="http://schemas.openxmlformats.org/officeDocument/2006/relationships" ref="C5842" r:id="rId5841"/>
    <hyperlink xmlns:r="http://schemas.openxmlformats.org/officeDocument/2006/relationships" ref="C5843" r:id="rId5842"/>
    <hyperlink xmlns:r="http://schemas.openxmlformats.org/officeDocument/2006/relationships" ref="C5844" r:id="rId5843"/>
    <hyperlink xmlns:r="http://schemas.openxmlformats.org/officeDocument/2006/relationships" ref="C5845" r:id="rId5844"/>
    <hyperlink xmlns:r="http://schemas.openxmlformats.org/officeDocument/2006/relationships" ref="C5846" r:id="rId5845"/>
    <hyperlink xmlns:r="http://schemas.openxmlformats.org/officeDocument/2006/relationships" ref="C5847" r:id="rId5846"/>
    <hyperlink xmlns:r="http://schemas.openxmlformats.org/officeDocument/2006/relationships" ref="C5848" r:id="rId5847"/>
    <hyperlink xmlns:r="http://schemas.openxmlformats.org/officeDocument/2006/relationships" ref="C5849" r:id="rId5848"/>
    <hyperlink xmlns:r="http://schemas.openxmlformats.org/officeDocument/2006/relationships" ref="C5850" r:id="rId5849"/>
    <hyperlink xmlns:r="http://schemas.openxmlformats.org/officeDocument/2006/relationships" ref="C5851" r:id="rId5850"/>
    <hyperlink xmlns:r="http://schemas.openxmlformats.org/officeDocument/2006/relationships" ref="C5852" r:id="rId5851"/>
    <hyperlink xmlns:r="http://schemas.openxmlformats.org/officeDocument/2006/relationships" ref="C5853" r:id="rId5852"/>
    <hyperlink xmlns:r="http://schemas.openxmlformats.org/officeDocument/2006/relationships" ref="C5854" r:id="rId5853"/>
    <hyperlink xmlns:r="http://schemas.openxmlformats.org/officeDocument/2006/relationships" ref="C5855" r:id="rId5854"/>
    <hyperlink xmlns:r="http://schemas.openxmlformats.org/officeDocument/2006/relationships" ref="C5856" r:id="rId5855"/>
    <hyperlink xmlns:r="http://schemas.openxmlformats.org/officeDocument/2006/relationships" ref="C5857" r:id="rId5856"/>
    <hyperlink xmlns:r="http://schemas.openxmlformats.org/officeDocument/2006/relationships" ref="C5858" r:id="rId5857"/>
    <hyperlink xmlns:r="http://schemas.openxmlformats.org/officeDocument/2006/relationships" ref="C5859" r:id="rId5858"/>
    <hyperlink xmlns:r="http://schemas.openxmlformats.org/officeDocument/2006/relationships" ref="C5860" r:id="rId5859"/>
    <hyperlink xmlns:r="http://schemas.openxmlformats.org/officeDocument/2006/relationships" ref="C5861" r:id="rId5860"/>
    <hyperlink xmlns:r="http://schemas.openxmlformats.org/officeDocument/2006/relationships" ref="C5862" r:id="rId5861"/>
    <hyperlink xmlns:r="http://schemas.openxmlformats.org/officeDocument/2006/relationships" ref="C5863" r:id="rId5862"/>
    <hyperlink xmlns:r="http://schemas.openxmlformats.org/officeDocument/2006/relationships" ref="C5864" r:id="rId5863"/>
    <hyperlink xmlns:r="http://schemas.openxmlformats.org/officeDocument/2006/relationships" ref="C5865" r:id="rId5864"/>
    <hyperlink xmlns:r="http://schemas.openxmlformats.org/officeDocument/2006/relationships" ref="C5866" r:id="rId5865"/>
    <hyperlink xmlns:r="http://schemas.openxmlformats.org/officeDocument/2006/relationships" ref="C5867" r:id="rId5866"/>
    <hyperlink xmlns:r="http://schemas.openxmlformats.org/officeDocument/2006/relationships" ref="C5868" r:id="rId5867"/>
    <hyperlink xmlns:r="http://schemas.openxmlformats.org/officeDocument/2006/relationships" ref="C5869" r:id="rId5868"/>
    <hyperlink xmlns:r="http://schemas.openxmlformats.org/officeDocument/2006/relationships" ref="C5870" r:id="rId5869"/>
    <hyperlink xmlns:r="http://schemas.openxmlformats.org/officeDocument/2006/relationships" ref="C5871" r:id="rId5870"/>
    <hyperlink xmlns:r="http://schemas.openxmlformats.org/officeDocument/2006/relationships" ref="C5872" r:id="rId5871"/>
    <hyperlink xmlns:r="http://schemas.openxmlformats.org/officeDocument/2006/relationships" ref="C5873" r:id="rId5872"/>
    <hyperlink xmlns:r="http://schemas.openxmlformats.org/officeDocument/2006/relationships" ref="C5874" r:id="rId5873"/>
    <hyperlink xmlns:r="http://schemas.openxmlformats.org/officeDocument/2006/relationships" ref="C5875" r:id="rId5874"/>
    <hyperlink xmlns:r="http://schemas.openxmlformats.org/officeDocument/2006/relationships" ref="C5876" r:id="rId5875"/>
    <hyperlink xmlns:r="http://schemas.openxmlformats.org/officeDocument/2006/relationships" ref="C5877" r:id="rId5876"/>
    <hyperlink xmlns:r="http://schemas.openxmlformats.org/officeDocument/2006/relationships" ref="C5878" r:id="rId5877"/>
    <hyperlink xmlns:r="http://schemas.openxmlformats.org/officeDocument/2006/relationships" ref="C5879" r:id="rId5878"/>
    <hyperlink xmlns:r="http://schemas.openxmlformats.org/officeDocument/2006/relationships" ref="C5880" r:id="rId5879"/>
    <hyperlink xmlns:r="http://schemas.openxmlformats.org/officeDocument/2006/relationships" ref="C5881" r:id="rId5880"/>
    <hyperlink xmlns:r="http://schemas.openxmlformats.org/officeDocument/2006/relationships" ref="C5882" r:id="rId5881"/>
    <hyperlink xmlns:r="http://schemas.openxmlformats.org/officeDocument/2006/relationships" ref="C5883" r:id="rId5882"/>
    <hyperlink xmlns:r="http://schemas.openxmlformats.org/officeDocument/2006/relationships" ref="C5884" r:id="rId5883"/>
    <hyperlink xmlns:r="http://schemas.openxmlformats.org/officeDocument/2006/relationships" ref="C5885" r:id="rId5884"/>
    <hyperlink xmlns:r="http://schemas.openxmlformats.org/officeDocument/2006/relationships" ref="C5886" r:id="rId5885"/>
    <hyperlink xmlns:r="http://schemas.openxmlformats.org/officeDocument/2006/relationships" ref="C5887" r:id="rId5886"/>
    <hyperlink xmlns:r="http://schemas.openxmlformats.org/officeDocument/2006/relationships" ref="C5888" r:id="rId5887"/>
    <hyperlink xmlns:r="http://schemas.openxmlformats.org/officeDocument/2006/relationships" ref="C5889" r:id="rId5888"/>
    <hyperlink xmlns:r="http://schemas.openxmlformats.org/officeDocument/2006/relationships" ref="C5890" r:id="rId5889"/>
    <hyperlink xmlns:r="http://schemas.openxmlformats.org/officeDocument/2006/relationships" ref="C5891" r:id="rId5890"/>
    <hyperlink xmlns:r="http://schemas.openxmlformats.org/officeDocument/2006/relationships" ref="C5892" r:id="rId5891"/>
    <hyperlink xmlns:r="http://schemas.openxmlformats.org/officeDocument/2006/relationships" ref="C5893" r:id="rId5892"/>
    <hyperlink xmlns:r="http://schemas.openxmlformats.org/officeDocument/2006/relationships" ref="C5894" r:id="rId5893"/>
    <hyperlink xmlns:r="http://schemas.openxmlformats.org/officeDocument/2006/relationships" ref="C5895" r:id="rId5894"/>
    <hyperlink xmlns:r="http://schemas.openxmlformats.org/officeDocument/2006/relationships" ref="C5896" r:id="rId5895"/>
    <hyperlink xmlns:r="http://schemas.openxmlformats.org/officeDocument/2006/relationships" ref="C5897" r:id="rId5896"/>
    <hyperlink xmlns:r="http://schemas.openxmlformats.org/officeDocument/2006/relationships" ref="C5898" r:id="rId5897"/>
    <hyperlink xmlns:r="http://schemas.openxmlformats.org/officeDocument/2006/relationships" ref="C5899" r:id="rId5898"/>
    <hyperlink xmlns:r="http://schemas.openxmlformats.org/officeDocument/2006/relationships" ref="C5900" r:id="rId5899"/>
    <hyperlink xmlns:r="http://schemas.openxmlformats.org/officeDocument/2006/relationships" ref="C5901" r:id="rId5900"/>
    <hyperlink xmlns:r="http://schemas.openxmlformats.org/officeDocument/2006/relationships" ref="C5902" r:id="rId5901"/>
    <hyperlink xmlns:r="http://schemas.openxmlformats.org/officeDocument/2006/relationships" ref="C5903" r:id="rId5902"/>
    <hyperlink xmlns:r="http://schemas.openxmlformats.org/officeDocument/2006/relationships" ref="C5904" r:id="rId5903"/>
    <hyperlink xmlns:r="http://schemas.openxmlformats.org/officeDocument/2006/relationships" ref="C5905" r:id="rId5904"/>
    <hyperlink xmlns:r="http://schemas.openxmlformats.org/officeDocument/2006/relationships" ref="C5906" r:id="rId5905"/>
    <hyperlink xmlns:r="http://schemas.openxmlformats.org/officeDocument/2006/relationships" ref="C5907" r:id="rId5906"/>
    <hyperlink xmlns:r="http://schemas.openxmlformats.org/officeDocument/2006/relationships" ref="C5908" r:id="rId5907"/>
    <hyperlink xmlns:r="http://schemas.openxmlformats.org/officeDocument/2006/relationships" ref="C5909" r:id="rId5908"/>
    <hyperlink xmlns:r="http://schemas.openxmlformats.org/officeDocument/2006/relationships" ref="C5910" r:id="rId5909"/>
    <hyperlink xmlns:r="http://schemas.openxmlformats.org/officeDocument/2006/relationships" ref="C5911" r:id="rId5910"/>
    <hyperlink xmlns:r="http://schemas.openxmlformats.org/officeDocument/2006/relationships" ref="C5912" r:id="rId5911"/>
    <hyperlink xmlns:r="http://schemas.openxmlformats.org/officeDocument/2006/relationships" ref="C5913" r:id="rId5912"/>
    <hyperlink xmlns:r="http://schemas.openxmlformats.org/officeDocument/2006/relationships" ref="C5914" r:id="rId5913"/>
    <hyperlink xmlns:r="http://schemas.openxmlformats.org/officeDocument/2006/relationships" ref="C5915" r:id="rId5914"/>
    <hyperlink xmlns:r="http://schemas.openxmlformats.org/officeDocument/2006/relationships" ref="C5916" r:id="rId5915"/>
    <hyperlink xmlns:r="http://schemas.openxmlformats.org/officeDocument/2006/relationships" ref="C5917" r:id="rId5916"/>
    <hyperlink xmlns:r="http://schemas.openxmlformats.org/officeDocument/2006/relationships" ref="C5918" r:id="rId5917"/>
    <hyperlink xmlns:r="http://schemas.openxmlformats.org/officeDocument/2006/relationships" ref="C5919" r:id="rId5918"/>
    <hyperlink xmlns:r="http://schemas.openxmlformats.org/officeDocument/2006/relationships" ref="C5920" r:id="rId5919"/>
    <hyperlink xmlns:r="http://schemas.openxmlformats.org/officeDocument/2006/relationships" ref="C5921" r:id="rId5920"/>
    <hyperlink xmlns:r="http://schemas.openxmlformats.org/officeDocument/2006/relationships" ref="C5922" r:id="rId5921"/>
    <hyperlink xmlns:r="http://schemas.openxmlformats.org/officeDocument/2006/relationships" ref="C5923" r:id="rId5922"/>
    <hyperlink xmlns:r="http://schemas.openxmlformats.org/officeDocument/2006/relationships" ref="C5924" r:id="rId5923"/>
    <hyperlink xmlns:r="http://schemas.openxmlformats.org/officeDocument/2006/relationships" ref="C5925" r:id="rId5924"/>
    <hyperlink xmlns:r="http://schemas.openxmlformats.org/officeDocument/2006/relationships" ref="C5926" r:id="rId5925"/>
    <hyperlink xmlns:r="http://schemas.openxmlformats.org/officeDocument/2006/relationships" ref="C5927" r:id="rId5926"/>
    <hyperlink xmlns:r="http://schemas.openxmlformats.org/officeDocument/2006/relationships" ref="C5928" r:id="rId5927"/>
    <hyperlink xmlns:r="http://schemas.openxmlformats.org/officeDocument/2006/relationships" ref="C5929" r:id="rId5928"/>
    <hyperlink xmlns:r="http://schemas.openxmlformats.org/officeDocument/2006/relationships" ref="C5930" r:id="rId5929"/>
    <hyperlink xmlns:r="http://schemas.openxmlformats.org/officeDocument/2006/relationships" ref="C5931" r:id="rId5930"/>
    <hyperlink xmlns:r="http://schemas.openxmlformats.org/officeDocument/2006/relationships" ref="C5932" r:id="rId5931"/>
    <hyperlink xmlns:r="http://schemas.openxmlformats.org/officeDocument/2006/relationships" ref="C5933" r:id="rId5932"/>
    <hyperlink xmlns:r="http://schemas.openxmlformats.org/officeDocument/2006/relationships" ref="C5934" r:id="rId5933"/>
    <hyperlink xmlns:r="http://schemas.openxmlformats.org/officeDocument/2006/relationships" ref="C5935" r:id="rId5934"/>
    <hyperlink xmlns:r="http://schemas.openxmlformats.org/officeDocument/2006/relationships" ref="C5936" r:id="rId5935"/>
    <hyperlink xmlns:r="http://schemas.openxmlformats.org/officeDocument/2006/relationships" ref="C5937" r:id="rId5936"/>
    <hyperlink xmlns:r="http://schemas.openxmlformats.org/officeDocument/2006/relationships" ref="C5938" r:id="rId5937"/>
    <hyperlink xmlns:r="http://schemas.openxmlformats.org/officeDocument/2006/relationships" ref="C5939" r:id="rId5938"/>
    <hyperlink xmlns:r="http://schemas.openxmlformats.org/officeDocument/2006/relationships" ref="C5940" r:id="rId5939"/>
    <hyperlink xmlns:r="http://schemas.openxmlformats.org/officeDocument/2006/relationships" ref="C5941" r:id="rId5940"/>
    <hyperlink xmlns:r="http://schemas.openxmlformats.org/officeDocument/2006/relationships" ref="C5942" r:id="rId5941"/>
    <hyperlink xmlns:r="http://schemas.openxmlformats.org/officeDocument/2006/relationships" ref="C5943" r:id="rId5942"/>
    <hyperlink xmlns:r="http://schemas.openxmlformats.org/officeDocument/2006/relationships" ref="C5944" r:id="rId5943"/>
    <hyperlink xmlns:r="http://schemas.openxmlformats.org/officeDocument/2006/relationships" ref="C5945" r:id="rId5944"/>
    <hyperlink xmlns:r="http://schemas.openxmlformats.org/officeDocument/2006/relationships" ref="C5946" r:id="rId5945"/>
    <hyperlink xmlns:r="http://schemas.openxmlformats.org/officeDocument/2006/relationships" ref="C5947" r:id="rId5946"/>
    <hyperlink xmlns:r="http://schemas.openxmlformats.org/officeDocument/2006/relationships" ref="C5948" r:id="rId5947"/>
    <hyperlink xmlns:r="http://schemas.openxmlformats.org/officeDocument/2006/relationships" ref="C5949" r:id="rId5948"/>
    <hyperlink xmlns:r="http://schemas.openxmlformats.org/officeDocument/2006/relationships" ref="C5950" r:id="rId5949"/>
    <hyperlink xmlns:r="http://schemas.openxmlformats.org/officeDocument/2006/relationships" ref="C5951" r:id="rId5950"/>
    <hyperlink xmlns:r="http://schemas.openxmlformats.org/officeDocument/2006/relationships" ref="C5952" r:id="rId5951"/>
    <hyperlink xmlns:r="http://schemas.openxmlformats.org/officeDocument/2006/relationships" ref="C5953" r:id="rId5952"/>
    <hyperlink xmlns:r="http://schemas.openxmlformats.org/officeDocument/2006/relationships" ref="C5954" r:id="rId5953"/>
    <hyperlink xmlns:r="http://schemas.openxmlformats.org/officeDocument/2006/relationships" ref="C5955" r:id="rId5954"/>
    <hyperlink xmlns:r="http://schemas.openxmlformats.org/officeDocument/2006/relationships" ref="C5956" r:id="rId5955"/>
    <hyperlink xmlns:r="http://schemas.openxmlformats.org/officeDocument/2006/relationships" ref="C5957" r:id="rId5956"/>
    <hyperlink xmlns:r="http://schemas.openxmlformats.org/officeDocument/2006/relationships" ref="C5958" r:id="rId5957"/>
    <hyperlink xmlns:r="http://schemas.openxmlformats.org/officeDocument/2006/relationships" ref="C5959" r:id="rId5958"/>
    <hyperlink xmlns:r="http://schemas.openxmlformats.org/officeDocument/2006/relationships" ref="C5960" r:id="rId5959"/>
    <hyperlink xmlns:r="http://schemas.openxmlformats.org/officeDocument/2006/relationships" ref="C5961" r:id="rId5960"/>
    <hyperlink xmlns:r="http://schemas.openxmlformats.org/officeDocument/2006/relationships" ref="C5962" r:id="rId5961"/>
    <hyperlink xmlns:r="http://schemas.openxmlformats.org/officeDocument/2006/relationships" ref="C5963" r:id="rId5962"/>
    <hyperlink xmlns:r="http://schemas.openxmlformats.org/officeDocument/2006/relationships" ref="C5964" r:id="rId5963"/>
    <hyperlink xmlns:r="http://schemas.openxmlformats.org/officeDocument/2006/relationships" ref="C5965" r:id="rId5964"/>
    <hyperlink xmlns:r="http://schemas.openxmlformats.org/officeDocument/2006/relationships" ref="C5966" r:id="rId5965"/>
    <hyperlink xmlns:r="http://schemas.openxmlformats.org/officeDocument/2006/relationships" ref="C5967" r:id="rId5966"/>
    <hyperlink xmlns:r="http://schemas.openxmlformats.org/officeDocument/2006/relationships" ref="C5968" r:id="rId5967"/>
    <hyperlink xmlns:r="http://schemas.openxmlformats.org/officeDocument/2006/relationships" ref="C5969" r:id="rId5968"/>
    <hyperlink xmlns:r="http://schemas.openxmlformats.org/officeDocument/2006/relationships" ref="C5970" r:id="rId5969"/>
    <hyperlink xmlns:r="http://schemas.openxmlformats.org/officeDocument/2006/relationships" ref="C5971" r:id="rId5970"/>
    <hyperlink xmlns:r="http://schemas.openxmlformats.org/officeDocument/2006/relationships" ref="C5972" r:id="rId5971"/>
    <hyperlink xmlns:r="http://schemas.openxmlformats.org/officeDocument/2006/relationships" ref="C5973" r:id="rId5972"/>
    <hyperlink xmlns:r="http://schemas.openxmlformats.org/officeDocument/2006/relationships" ref="C5974" r:id="rId5973"/>
    <hyperlink xmlns:r="http://schemas.openxmlformats.org/officeDocument/2006/relationships" ref="C5975" r:id="rId5974"/>
    <hyperlink xmlns:r="http://schemas.openxmlformats.org/officeDocument/2006/relationships" ref="C5976" r:id="rId5975"/>
    <hyperlink xmlns:r="http://schemas.openxmlformats.org/officeDocument/2006/relationships" ref="C5977" r:id="rId5976"/>
    <hyperlink xmlns:r="http://schemas.openxmlformats.org/officeDocument/2006/relationships" ref="C5978" r:id="rId5977"/>
    <hyperlink xmlns:r="http://schemas.openxmlformats.org/officeDocument/2006/relationships" ref="C5979" r:id="rId5978"/>
    <hyperlink xmlns:r="http://schemas.openxmlformats.org/officeDocument/2006/relationships" ref="C5980" r:id="rId5979"/>
    <hyperlink xmlns:r="http://schemas.openxmlformats.org/officeDocument/2006/relationships" ref="C5981" r:id="rId5980"/>
    <hyperlink xmlns:r="http://schemas.openxmlformats.org/officeDocument/2006/relationships" ref="C5982" r:id="rId5981"/>
    <hyperlink xmlns:r="http://schemas.openxmlformats.org/officeDocument/2006/relationships" ref="C5983" r:id="rId5982"/>
    <hyperlink xmlns:r="http://schemas.openxmlformats.org/officeDocument/2006/relationships" ref="C5984" r:id="rId5983"/>
    <hyperlink xmlns:r="http://schemas.openxmlformats.org/officeDocument/2006/relationships" ref="C5985" r:id="rId5984"/>
    <hyperlink xmlns:r="http://schemas.openxmlformats.org/officeDocument/2006/relationships" ref="C5986" r:id="rId5985"/>
    <hyperlink xmlns:r="http://schemas.openxmlformats.org/officeDocument/2006/relationships" ref="C5987" r:id="rId5986"/>
    <hyperlink xmlns:r="http://schemas.openxmlformats.org/officeDocument/2006/relationships" ref="C5988" r:id="rId5987"/>
    <hyperlink xmlns:r="http://schemas.openxmlformats.org/officeDocument/2006/relationships" ref="C5989" r:id="rId5988"/>
    <hyperlink xmlns:r="http://schemas.openxmlformats.org/officeDocument/2006/relationships" ref="C5990" r:id="rId5989"/>
    <hyperlink xmlns:r="http://schemas.openxmlformats.org/officeDocument/2006/relationships" ref="C5991" r:id="rId5990"/>
    <hyperlink xmlns:r="http://schemas.openxmlformats.org/officeDocument/2006/relationships" ref="C5992" r:id="rId5991"/>
    <hyperlink xmlns:r="http://schemas.openxmlformats.org/officeDocument/2006/relationships" ref="C5993" r:id="rId5992"/>
    <hyperlink xmlns:r="http://schemas.openxmlformats.org/officeDocument/2006/relationships" ref="C5994" r:id="rId5993"/>
    <hyperlink xmlns:r="http://schemas.openxmlformats.org/officeDocument/2006/relationships" ref="C5995" r:id="rId5994"/>
    <hyperlink xmlns:r="http://schemas.openxmlformats.org/officeDocument/2006/relationships" ref="C5996" r:id="rId5995"/>
    <hyperlink xmlns:r="http://schemas.openxmlformats.org/officeDocument/2006/relationships" ref="C5997" r:id="rId5996"/>
    <hyperlink xmlns:r="http://schemas.openxmlformats.org/officeDocument/2006/relationships" ref="C5998" r:id="rId5997"/>
    <hyperlink xmlns:r="http://schemas.openxmlformats.org/officeDocument/2006/relationships" ref="C5999" r:id="rId5998"/>
    <hyperlink xmlns:r="http://schemas.openxmlformats.org/officeDocument/2006/relationships" ref="C6000" r:id="rId5999"/>
    <hyperlink xmlns:r="http://schemas.openxmlformats.org/officeDocument/2006/relationships" ref="C6001" r:id="rId6000"/>
    <hyperlink xmlns:r="http://schemas.openxmlformats.org/officeDocument/2006/relationships" ref="C6002" r:id="rId6001"/>
    <hyperlink xmlns:r="http://schemas.openxmlformats.org/officeDocument/2006/relationships" ref="C6003" r:id="rId6002"/>
    <hyperlink xmlns:r="http://schemas.openxmlformats.org/officeDocument/2006/relationships" ref="C6004" r:id="rId6003"/>
    <hyperlink xmlns:r="http://schemas.openxmlformats.org/officeDocument/2006/relationships" ref="C6005" r:id="rId6004"/>
    <hyperlink xmlns:r="http://schemas.openxmlformats.org/officeDocument/2006/relationships" ref="C6006" r:id="rId6005"/>
    <hyperlink xmlns:r="http://schemas.openxmlformats.org/officeDocument/2006/relationships" ref="C6007" r:id="rId6006"/>
    <hyperlink xmlns:r="http://schemas.openxmlformats.org/officeDocument/2006/relationships" ref="C6008" r:id="rId6007"/>
    <hyperlink xmlns:r="http://schemas.openxmlformats.org/officeDocument/2006/relationships" ref="C6009" r:id="rId6008"/>
    <hyperlink xmlns:r="http://schemas.openxmlformats.org/officeDocument/2006/relationships" ref="C6010" r:id="rId6009"/>
    <hyperlink xmlns:r="http://schemas.openxmlformats.org/officeDocument/2006/relationships" ref="C6011" r:id="rId6010"/>
    <hyperlink xmlns:r="http://schemas.openxmlformats.org/officeDocument/2006/relationships" ref="C6012" r:id="rId6011"/>
    <hyperlink xmlns:r="http://schemas.openxmlformats.org/officeDocument/2006/relationships" ref="C6013" r:id="rId6012"/>
    <hyperlink xmlns:r="http://schemas.openxmlformats.org/officeDocument/2006/relationships" ref="C6014" r:id="rId6013"/>
    <hyperlink xmlns:r="http://schemas.openxmlformats.org/officeDocument/2006/relationships" ref="C6015" r:id="rId6014"/>
    <hyperlink xmlns:r="http://schemas.openxmlformats.org/officeDocument/2006/relationships" ref="C6016" r:id="rId6015"/>
    <hyperlink xmlns:r="http://schemas.openxmlformats.org/officeDocument/2006/relationships" ref="C6017" r:id="rId6016"/>
    <hyperlink xmlns:r="http://schemas.openxmlformats.org/officeDocument/2006/relationships" ref="C6018" r:id="rId6017"/>
    <hyperlink xmlns:r="http://schemas.openxmlformats.org/officeDocument/2006/relationships" ref="C6019" r:id="rId6018"/>
    <hyperlink xmlns:r="http://schemas.openxmlformats.org/officeDocument/2006/relationships" ref="C6020" r:id="rId6019"/>
    <hyperlink xmlns:r="http://schemas.openxmlformats.org/officeDocument/2006/relationships" ref="C6021" r:id="rId6020"/>
    <hyperlink xmlns:r="http://schemas.openxmlformats.org/officeDocument/2006/relationships" ref="C6022" r:id="rId6021"/>
    <hyperlink xmlns:r="http://schemas.openxmlformats.org/officeDocument/2006/relationships" ref="C6023" r:id="rId6022"/>
    <hyperlink xmlns:r="http://schemas.openxmlformats.org/officeDocument/2006/relationships" ref="C6024" r:id="rId6023"/>
    <hyperlink xmlns:r="http://schemas.openxmlformats.org/officeDocument/2006/relationships" ref="C6025" r:id="rId6024"/>
    <hyperlink xmlns:r="http://schemas.openxmlformats.org/officeDocument/2006/relationships" ref="C6026" r:id="rId6025"/>
    <hyperlink xmlns:r="http://schemas.openxmlformats.org/officeDocument/2006/relationships" ref="C6027" r:id="rId6026"/>
    <hyperlink xmlns:r="http://schemas.openxmlformats.org/officeDocument/2006/relationships" ref="C6028" r:id="rId6027"/>
    <hyperlink xmlns:r="http://schemas.openxmlformats.org/officeDocument/2006/relationships" ref="C6029" r:id="rId6028"/>
    <hyperlink xmlns:r="http://schemas.openxmlformats.org/officeDocument/2006/relationships" ref="C6030" r:id="rId6029"/>
    <hyperlink xmlns:r="http://schemas.openxmlformats.org/officeDocument/2006/relationships" ref="C6031" r:id="rId6030"/>
    <hyperlink xmlns:r="http://schemas.openxmlformats.org/officeDocument/2006/relationships" ref="C6032" r:id="rId6031"/>
    <hyperlink xmlns:r="http://schemas.openxmlformats.org/officeDocument/2006/relationships" ref="C6033" r:id="rId6032"/>
    <hyperlink xmlns:r="http://schemas.openxmlformats.org/officeDocument/2006/relationships" ref="C6034" r:id="rId6033"/>
    <hyperlink xmlns:r="http://schemas.openxmlformats.org/officeDocument/2006/relationships" ref="C6035" r:id="rId6034"/>
    <hyperlink xmlns:r="http://schemas.openxmlformats.org/officeDocument/2006/relationships" ref="C6036" r:id="rId6035"/>
    <hyperlink xmlns:r="http://schemas.openxmlformats.org/officeDocument/2006/relationships" ref="C6037" r:id="rId6036"/>
    <hyperlink xmlns:r="http://schemas.openxmlformats.org/officeDocument/2006/relationships" ref="C6038" r:id="rId6037"/>
    <hyperlink xmlns:r="http://schemas.openxmlformats.org/officeDocument/2006/relationships" ref="C6039" r:id="rId6038"/>
    <hyperlink xmlns:r="http://schemas.openxmlformats.org/officeDocument/2006/relationships" ref="C6040" r:id="rId6039"/>
    <hyperlink xmlns:r="http://schemas.openxmlformats.org/officeDocument/2006/relationships" ref="C6041" r:id="rId6040"/>
    <hyperlink xmlns:r="http://schemas.openxmlformats.org/officeDocument/2006/relationships" ref="C6042" r:id="rId6041"/>
    <hyperlink xmlns:r="http://schemas.openxmlformats.org/officeDocument/2006/relationships" ref="C6043" r:id="rId6042"/>
    <hyperlink xmlns:r="http://schemas.openxmlformats.org/officeDocument/2006/relationships" ref="C6044" r:id="rId6043"/>
    <hyperlink xmlns:r="http://schemas.openxmlformats.org/officeDocument/2006/relationships" ref="C6045" r:id="rId6044"/>
    <hyperlink xmlns:r="http://schemas.openxmlformats.org/officeDocument/2006/relationships" ref="C6046" r:id="rId6045"/>
    <hyperlink xmlns:r="http://schemas.openxmlformats.org/officeDocument/2006/relationships" ref="C6047" r:id="rId6046"/>
    <hyperlink xmlns:r="http://schemas.openxmlformats.org/officeDocument/2006/relationships" ref="C6048" r:id="rId6047"/>
    <hyperlink xmlns:r="http://schemas.openxmlformats.org/officeDocument/2006/relationships" ref="C6049" r:id="rId6048"/>
    <hyperlink xmlns:r="http://schemas.openxmlformats.org/officeDocument/2006/relationships" ref="C6050" r:id="rId6049"/>
    <hyperlink xmlns:r="http://schemas.openxmlformats.org/officeDocument/2006/relationships" ref="C6051" r:id="rId6050"/>
    <hyperlink xmlns:r="http://schemas.openxmlformats.org/officeDocument/2006/relationships" ref="C6052" r:id="rId6051"/>
    <hyperlink xmlns:r="http://schemas.openxmlformats.org/officeDocument/2006/relationships" ref="C6053" r:id="rId6052"/>
    <hyperlink xmlns:r="http://schemas.openxmlformats.org/officeDocument/2006/relationships" ref="C6054" r:id="rId6053"/>
    <hyperlink xmlns:r="http://schemas.openxmlformats.org/officeDocument/2006/relationships" ref="C6055" r:id="rId6054"/>
    <hyperlink xmlns:r="http://schemas.openxmlformats.org/officeDocument/2006/relationships" ref="C6056" r:id="rId6055"/>
    <hyperlink xmlns:r="http://schemas.openxmlformats.org/officeDocument/2006/relationships" ref="C6057" r:id="rId6056"/>
    <hyperlink xmlns:r="http://schemas.openxmlformats.org/officeDocument/2006/relationships" ref="C6058" r:id="rId6057"/>
    <hyperlink xmlns:r="http://schemas.openxmlformats.org/officeDocument/2006/relationships" ref="C6059" r:id="rId6058"/>
    <hyperlink xmlns:r="http://schemas.openxmlformats.org/officeDocument/2006/relationships" ref="C6060" r:id="rId6059"/>
    <hyperlink xmlns:r="http://schemas.openxmlformats.org/officeDocument/2006/relationships" ref="C6061" r:id="rId6060"/>
    <hyperlink xmlns:r="http://schemas.openxmlformats.org/officeDocument/2006/relationships" ref="C6062" r:id="rId6061"/>
    <hyperlink xmlns:r="http://schemas.openxmlformats.org/officeDocument/2006/relationships" ref="C6063" r:id="rId6062"/>
    <hyperlink xmlns:r="http://schemas.openxmlformats.org/officeDocument/2006/relationships" ref="C6064" r:id="rId6063"/>
    <hyperlink xmlns:r="http://schemas.openxmlformats.org/officeDocument/2006/relationships" ref="C6065" r:id="rId6064"/>
    <hyperlink xmlns:r="http://schemas.openxmlformats.org/officeDocument/2006/relationships" ref="C6066" r:id="rId6065"/>
    <hyperlink xmlns:r="http://schemas.openxmlformats.org/officeDocument/2006/relationships" ref="C6067" r:id="rId6066"/>
    <hyperlink xmlns:r="http://schemas.openxmlformats.org/officeDocument/2006/relationships" ref="C6068" r:id="rId6067"/>
    <hyperlink xmlns:r="http://schemas.openxmlformats.org/officeDocument/2006/relationships" ref="C6069" r:id="rId6068"/>
    <hyperlink xmlns:r="http://schemas.openxmlformats.org/officeDocument/2006/relationships" ref="C6070" r:id="rId6069"/>
    <hyperlink xmlns:r="http://schemas.openxmlformats.org/officeDocument/2006/relationships" ref="C6071" r:id="rId6070"/>
    <hyperlink xmlns:r="http://schemas.openxmlformats.org/officeDocument/2006/relationships" ref="C6072" r:id="rId6071"/>
    <hyperlink xmlns:r="http://schemas.openxmlformats.org/officeDocument/2006/relationships" ref="C6073" r:id="rId6072"/>
    <hyperlink xmlns:r="http://schemas.openxmlformats.org/officeDocument/2006/relationships" ref="C6074" r:id="rId6073"/>
    <hyperlink xmlns:r="http://schemas.openxmlformats.org/officeDocument/2006/relationships" ref="C6075" r:id="rId6074"/>
    <hyperlink xmlns:r="http://schemas.openxmlformats.org/officeDocument/2006/relationships" ref="C6076" r:id="rId6075"/>
    <hyperlink xmlns:r="http://schemas.openxmlformats.org/officeDocument/2006/relationships" ref="C6077" r:id="rId6076"/>
    <hyperlink xmlns:r="http://schemas.openxmlformats.org/officeDocument/2006/relationships" ref="C6078" r:id="rId6077"/>
    <hyperlink xmlns:r="http://schemas.openxmlformats.org/officeDocument/2006/relationships" ref="C6079" r:id="rId6078"/>
    <hyperlink xmlns:r="http://schemas.openxmlformats.org/officeDocument/2006/relationships" ref="C6080" r:id="rId6079"/>
    <hyperlink xmlns:r="http://schemas.openxmlformats.org/officeDocument/2006/relationships" ref="C6081" r:id="rId6080"/>
    <hyperlink xmlns:r="http://schemas.openxmlformats.org/officeDocument/2006/relationships" ref="C6082" r:id="rId6081"/>
    <hyperlink xmlns:r="http://schemas.openxmlformats.org/officeDocument/2006/relationships" ref="C6083" r:id="rId6082"/>
    <hyperlink xmlns:r="http://schemas.openxmlformats.org/officeDocument/2006/relationships" ref="C6084" r:id="rId6083"/>
    <hyperlink xmlns:r="http://schemas.openxmlformats.org/officeDocument/2006/relationships" ref="C6085" r:id="rId6084"/>
    <hyperlink xmlns:r="http://schemas.openxmlformats.org/officeDocument/2006/relationships" ref="C6086" r:id="rId6085"/>
    <hyperlink xmlns:r="http://schemas.openxmlformats.org/officeDocument/2006/relationships" ref="C6087" r:id="rId6086"/>
    <hyperlink xmlns:r="http://schemas.openxmlformats.org/officeDocument/2006/relationships" ref="C6088" r:id="rId6087"/>
    <hyperlink xmlns:r="http://schemas.openxmlformats.org/officeDocument/2006/relationships" ref="C6089" r:id="rId6088"/>
    <hyperlink xmlns:r="http://schemas.openxmlformats.org/officeDocument/2006/relationships" ref="C6090" r:id="rId6089"/>
    <hyperlink xmlns:r="http://schemas.openxmlformats.org/officeDocument/2006/relationships" ref="C6091" r:id="rId6090"/>
    <hyperlink xmlns:r="http://schemas.openxmlformats.org/officeDocument/2006/relationships" ref="C6092" r:id="rId6091"/>
    <hyperlink xmlns:r="http://schemas.openxmlformats.org/officeDocument/2006/relationships" ref="C6093" r:id="rId6092"/>
    <hyperlink xmlns:r="http://schemas.openxmlformats.org/officeDocument/2006/relationships" ref="C6094" r:id="rId6093"/>
    <hyperlink xmlns:r="http://schemas.openxmlformats.org/officeDocument/2006/relationships" ref="C6095" r:id="rId6094"/>
    <hyperlink xmlns:r="http://schemas.openxmlformats.org/officeDocument/2006/relationships" ref="C6096" r:id="rId6095"/>
    <hyperlink xmlns:r="http://schemas.openxmlformats.org/officeDocument/2006/relationships" ref="C6097" r:id="rId6096"/>
    <hyperlink xmlns:r="http://schemas.openxmlformats.org/officeDocument/2006/relationships" ref="C6098" r:id="rId6097"/>
    <hyperlink xmlns:r="http://schemas.openxmlformats.org/officeDocument/2006/relationships" ref="C6099" r:id="rId6098"/>
    <hyperlink xmlns:r="http://schemas.openxmlformats.org/officeDocument/2006/relationships" ref="C6100" r:id="rId6099"/>
    <hyperlink xmlns:r="http://schemas.openxmlformats.org/officeDocument/2006/relationships" ref="C6101" r:id="rId6100"/>
    <hyperlink xmlns:r="http://schemas.openxmlformats.org/officeDocument/2006/relationships" ref="C6102" r:id="rId6101"/>
    <hyperlink xmlns:r="http://schemas.openxmlformats.org/officeDocument/2006/relationships" ref="C6103" r:id="rId6102"/>
    <hyperlink xmlns:r="http://schemas.openxmlformats.org/officeDocument/2006/relationships" ref="C6104" r:id="rId6103"/>
    <hyperlink xmlns:r="http://schemas.openxmlformats.org/officeDocument/2006/relationships" ref="C6105" r:id="rId6104"/>
    <hyperlink xmlns:r="http://schemas.openxmlformats.org/officeDocument/2006/relationships" ref="C6106" r:id="rId6105"/>
    <hyperlink xmlns:r="http://schemas.openxmlformats.org/officeDocument/2006/relationships" ref="C6107" r:id="rId6106"/>
    <hyperlink xmlns:r="http://schemas.openxmlformats.org/officeDocument/2006/relationships" ref="C6108" r:id="rId6107"/>
    <hyperlink xmlns:r="http://schemas.openxmlformats.org/officeDocument/2006/relationships" ref="C6109" r:id="rId6108"/>
    <hyperlink xmlns:r="http://schemas.openxmlformats.org/officeDocument/2006/relationships" ref="C6110" r:id="rId6109"/>
    <hyperlink xmlns:r="http://schemas.openxmlformats.org/officeDocument/2006/relationships" ref="C6111" r:id="rId6110"/>
    <hyperlink xmlns:r="http://schemas.openxmlformats.org/officeDocument/2006/relationships" ref="C6112" r:id="rId6111"/>
    <hyperlink xmlns:r="http://schemas.openxmlformats.org/officeDocument/2006/relationships" ref="C6113" r:id="rId6112"/>
    <hyperlink xmlns:r="http://schemas.openxmlformats.org/officeDocument/2006/relationships" ref="C6114" r:id="rId6113"/>
    <hyperlink xmlns:r="http://schemas.openxmlformats.org/officeDocument/2006/relationships" ref="C6115" r:id="rId6114"/>
    <hyperlink xmlns:r="http://schemas.openxmlformats.org/officeDocument/2006/relationships" ref="C6116" r:id="rId6115"/>
    <hyperlink xmlns:r="http://schemas.openxmlformats.org/officeDocument/2006/relationships" ref="C6117" r:id="rId6116"/>
    <hyperlink xmlns:r="http://schemas.openxmlformats.org/officeDocument/2006/relationships" ref="C6118" r:id="rId6117"/>
    <hyperlink xmlns:r="http://schemas.openxmlformats.org/officeDocument/2006/relationships" ref="C6119" r:id="rId6118"/>
    <hyperlink xmlns:r="http://schemas.openxmlformats.org/officeDocument/2006/relationships" ref="C6120" r:id="rId6119"/>
    <hyperlink xmlns:r="http://schemas.openxmlformats.org/officeDocument/2006/relationships" ref="C6121" r:id="rId6120"/>
    <hyperlink xmlns:r="http://schemas.openxmlformats.org/officeDocument/2006/relationships" ref="C6122" r:id="rId6121"/>
    <hyperlink xmlns:r="http://schemas.openxmlformats.org/officeDocument/2006/relationships" ref="C6123" r:id="rId6122"/>
    <hyperlink xmlns:r="http://schemas.openxmlformats.org/officeDocument/2006/relationships" ref="C6124" r:id="rId6123"/>
    <hyperlink xmlns:r="http://schemas.openxmlformats.org/officeDocument/2006/relationships" ref="C6125" r:id="rId6124"/>
    <hyperlink xmlns:r="http://schemas.openxmlformats.org/officeDocument/2006/relationships" ref="C6126" r:id="rId6125"/>
    <hyperlink xmlns:r="http://schemas.openxmlformats.org/officeDocument/2006/relationships" ref="C6127" r:id="rId6126"/>
    <hyperlink xmlns:r="http://schemas.openxmlformats.org/officeDocument/2006/relationships" ref="C6128" r:id="rId6127"/>
    <hyperlink xmlns:r="http://schemas.openxmlformats.org/officeDocument/2006/relationships" ref="C6129" r:id="rId6128"/>
    <hyperlink xmlns:r="http://schemas.openxmlformats.org/officeDocument/2006/relationships" ref="C6130" r:id="rId6129"/>
    <hyperlink xmlns:r="http://schemas.openxmlformats.org/officeDocument/2006/relationships" ref="C6131" r:id="rId6130"/>
    <hyperlink xmlns:r="http://schemas.openxmlformats.org/officeDocument/2006/relationships" ref="C6132" r:id="rId6131"/>
    <hyperlink xmlns:r="http://schemas.openxmlformats.org/officeDocument/2006/relationships" ref="C6133" r:id="rId6132"/>
    <hyperlink xmlns:r="http://schemas.openxmlformats.org/officeDocument/2006/relationships" ref="C6134" r:id="rId6133"/>
    <hyperlink xmlns:r="http://schemas.openxmlformats.org/officeDocument/2006/relationships" ref="C6135" r:id="rId6134"/>
    <hyperlink xmlns:r="http://schemas.openxmlformats.org/officeDocument/2006/relationships" ref="C6136" r:id="rId6135"/>
    <hyperlink xmlns:r="http://schemas.openxmlformats.org/officeDocument/2006/relationships" ref="C6137" r:id="rId6136"/>
    <hyperlink xmlns:r="http://schemas.openxmlformats.org/officeDocument/2006/relationships" ref="C6138" r:id="rId6137"/>
    <hyperlink xmlns:r="http://schemas.openxmlformats.org/officeDocument/2006/relationships" ref="C6139" r:id="rId6138"/>
    <hyperlink xmlns:r="http://schemas.openxmlformats.org/officeDocument/2006/relationships" ref="C6140" r:id="rId6139"/>
    <hyperlink xmlns:r="http://schemas.openxmlformats.org/officeDocument/2006/relationships" ref="C6141" r:id="rId6140"/>
    <hyperlink xmlns:r="http://schemas.openxmlformats.org/officeDocument/2006/relationships" ref="C6142" r:id="rId6141"/>
    <hyperlink xmlns:r="http://schemas.openxmlformats.org/officeDocument/2006/relationships" ref="C6143" r:id="rId6142"/>
    <hyperlink xmlns:r="http://schemas.openxmlformats.org/officeDocument/2006/relationships" ref="C6144" r:id="rId6143"/>
    <hyperlink xmlns:r="http://schemas.openxmlformats.org/officeDocument/2006/relationships" ref="C6145" r:id="rId6144"/>
    <hyperlink xmlns:r="http://schemas.openxmlformats.org/officeDocument/2006/relationships" ref="C6146" r:id="rId6145"/>
    <hyperlink xmlns:r="http://schemas.openxmlformats.org/officeDocument/2006/relationships" ref="C6147" r:id="rId6146"/>
    <hyperlink xmlns:r="http://schemas.openxmlformats.org/officeDocument/2006/relationships" ref="C6148" r:id="rId6147"/>
    <hyperlink xmlns:r="http://schemas.openxmlformats.org/officeDocument/2006/relationships" ref="C6149" r:id="rId6148"/>
    <hyperlink xmlns:r="http://schemas.openxmlformats.org/officeDocument/2006/relationships" ref="C6150" r:id="rId6149"/>
    <hyperlink xmlns:r="http://schemas.openxmlformats.org/officeDocument/2006/relationships" ref="C6151" r:id="rId6150"/>
    <hyperlink xmlns:r="http://schemas.openxmlformats.org/officeDocument/2006/relationships" ref="C6152" r:id="rId6151"/>
    <hyperlink xmlns:r="http://schemas.openxmlformats.org/officeDocument/2006/relationships" ref="C6153" r:id="rId6152"/>
    <hyperlink xmlns:r="http://schemas.openxmlformats.org/officeDocument/2006/relationships" ref="C6154" r:id="rId6153"/>
    <hyperlink xmlns:r="http://schemas.openxmlformats.org/officeDocument/2006/relationships" ref="C6155" r:id="rId6154"/>
    <hyperlink xmlns:r="http://schemas.openxmlformats.org/officeDocument/2006/relationships" ref="C6156" r:id="rId6155"/>
    <hyperlink xmlns:r="http://schemas.openxmlformats.org/officeDocument/2006/relationships" ref="C6157" r:id="rId6156"/>
    <hyperlink xmlns:r="http://schemas.openxmlformats.org/officeDocument/2006/relationships" ref="C6158" r:id="rId6157"/>
    <hyperlink xmlns:r="http://schemas.openxmlformats.org/officeDocument/2006/relationships" ref="C6159" r:id="rId6158"/>
    <hyperlink xmlns:r="http://schemas.openxmlformats.org/officeDocument/2006/relationships" ref="C6160" r:id="rId6159"/>
    <hyperlink xmlns:r="http://schemas.openxmlformats.org/officeDocument/2006/relationships" ref="C6161" r:id="rId6160"/>
    <hyperlink xmlns:r="http://schemas.openxmlformats.org/officeDocument/2006/relationships" ref="C6162" r:id="rId6161"/>
    <hyperlink xmlns:r="http://schemas.openxmlformats.org/officeDocument/2006/relationships" ref="C6163" r:id="rId6162"/>
    <hyperlink xmlns:r="http://schemas.openxmlformats.org/officeDocument/2006/relationships" ref="C6164" r:id="rId6163"/>
    <hyperlink xmlns:r="http://schemas.openxmlformats.org/officeDocument/2006/relationships" ref="C6165" r:id="rId6164"/>
    <hyperlink xmlns:r="http://schemas.openxmlformats.org/officeDocument/2006/relationships" ref="C6166" r:id="rId6165"/>
    <hyperlink xmlns:r="http://schemas.openxmlformats.org/officeDocument/2006/relationships" ref="C6167" r:id="rId6166"/>
    <hyperlink xmlns:r="http://schemas.openxmlformats.org/officeDocument/2006/relationships" ref="C6168" r:id="rId6167"/>
    <hyperlink xmlns:r="http://schemas.openxmlformats.org/officeDocument/2006/relationships" ref="C6169" r:id="rId6168"/>
    <hyperlink xmlns:r="http://schemas.openxmlformats.org/officeDocument/2006/relationships" ref="C6170" r:id="rId6169"/>
    <hyperlink xmlns:r="http://schemas.openxmlformats.org/officeDocument/2006/relationships" ref="C6171" r:id="rId6170"/>
    <hyperlink xmlns:r="http://schemas.openxmlformats.org/officeDocument/2006/relationships" ref="C6172" r:id="rId6171"/>
    <hyperlink xmlns:r="http://schemas.openxmlformats.org/officeDocument/2006/relationships" ref="C6173" r:id="rId6172"/>
    <hyperlink xmlns:r="http://schemas.openxmlformats.org/officeDocument/2006/relationships" ref="C6174" r:id="rId6173"/>
    <hyperlink xmlns:r="http://schemas.openxmlformats.org/officeDocument/2006/relationships" ref="C6175" r:id="rId6174"/>
    <hyperlink xmlns:r="http://schemas.openxmlformats.org/officeDocument/2006/relationships" ref="C6176" r:id="rId6175"/>
    <hyperlink xmlns:r="http://schemas.openxmlformats.org/officeDocument/2006/relationships" ref="C6177" r:id="rId6176"/>
    <hyperlink xmlns:r="http://schemas.openxmlformats.org/officeDocument/2006/relationships" ref="C6178" r:id="rId6177"/>
    <hyperlink xmlns:r="http://schemas.openxmlformats.org/officeDocument/2006/relationships" ref="C6179" r:id="rId6178"/>
    <hyperlink xmlns:r="http://schemas.openxmlformats.org/officeDocument/2006/relationships" ref="C6180" r:id="rId6179"/>
    <hyperlink xmlns:r="http://schemas.openxmlformats.org/officeDocument/2006/relationships" ref="C6181" r:id="rId6180"/>
    <hyperlink xmlns:r="http://schemas.openxmlformats.org/officeDocument/2006/relationships" ref="C6182" r:id="rId6181"/>
    <hyperlink xmlns:r="http://schemas.openxmlformats.org/officeDocument/2006/relationships" ref="C6183" r:id="rId6182"/>
    <hyperlink xmlns:r="http://schemas.openxmlformats.org/officeDocument/2006/relationships" ref="C6184" r:id="rId6183"/>
    <hyperlink xmlns:r="http://schemas.openxmlformats.org/officeDocument/2006/relationships" ref="C6185" r:id="rId6184"/>
    <hyperlink xmlns:r="http://schemas.openxmlformats.org/officeDocument/2006/relationships" ref="C6186" r:id="rId6185"/>
    <hyperlink xmlns:r="http://schemas.openxmlformats.org/officeDocument/2006/relationships" ref="C6187" r:id="rId6186"/>
    <hyperlink xmlns:r="http://schemas.openxmlformats.org/officeDocument/2006/relationships" ref="C6188" r:id="rId6187"/>
    <hyperlink xmlns:r="http://schemas.openxmlformats.org/officeDocument/2006/relationships" ref="C6189" r:id="rId6188"/>
    <hyperlink xmlns:r="http://schemas.openxmlformats.org/officeDocument/2006/relationships" ref="C6190" r:id="rId6189"/>
    <hyperlink xmlns:r="http://schemas.openxmlformats.org/officeDocument/2006/relationships" ref="C6191" r:id="rId6190"/>
    <hyperlink xmlns:r="http://schemas.openxmlformats.org/officeDocument/2006/relationships" ref="C6192" r:id="rId6191"/>
    <hyperlink xmlns:r="http://schemas.openxmlformats.org/officeDocument/2006/relationships" ref="C6193" r:id="rId6192"/>
    <hyperlink xmlns:r="http://schemas.openxmlformats.org/officeDocument/2006/relationships" ref="C6194" r:id="rId6193"/>
    <hyperlink xmlns:r="http://schemas.openxmlformats.org/officeDocument/2006/relationships" ref="C6195" r:id="rId6194"/>
    <hyperlink xmlns:r="http://schemas.openxmlformats.org/officeDocument/2006/relationships" ref="C6196" r:id="rId6195"/>
    <hyperlink xmlns:r="http://schemas.openxmlformats.org/officeDocument/2006/relationships" ref="C6197" r:id="rId6196"/>
    <hyperlink xmlns:r="http://schemas.openxmlformats.org/officeDocument/2006/relationships" ref="C6198" r:id="rId6197"/>
    <hyperlink xmlns:r="http://schemas.openxmlformats.org/officeDocument/2006/relationships" ref="C6199" r:id="rId6198"/>
    <hyperlink xmlns:r="http://schemas.openxmlformats.org/officeDocument/2006/relationships" ref="C6200" r:id="rId6199"/>
    <hyperlink xmlns:r="http://schemas.openxmlformats.org/officeDocument/2006/relationships" ref="C6201" r:id="rId6200"/>
    <hyperlink xmlns:r="http://schemas.openxmlformats.org/officeDocument/2006/relationships" ref="C6202" r:id="rId6201"/>
    <hyperlink xmlns:r="http://schemas.openxmlformats.org/officeDocument/2006/relationships" ref="C6203" r:id="rId6202"/>
    <hyperlink xmlns:r="http://schemas.openxmlformats.org/officeDocument/2006/relationships" ref="C6204" r:id="rId6203"/>
    <hyperlink xmlns:r="http://schemas.openxmlformats.org/officeDocument/2006/relationships" ref="C6205" r:id="rId6204"/>
    <hyperlink xmlns:r="http://schemas.openxmlformats.org/officeDocument/2006/relationships" ref="C6206" r:id="rId6205"/>
    <hyperlink xmlns:r="http://schemas.openxmlformats.org/officeDocument/2006/relationships" ref="C6207" r:id="rId6206"/>
    <hyperlink xmlns:r="http://schemas.openxmlformats.org/officeDocument/2006/relationships" ref="C6208" r:id="rId6207"/>
    <hyperlink xmlns:r="http://schemas.openxmlformats.org/officeDocument/2006/relationships" ref="C6209" r:id="rId6208"/>
    <hyperlink xmlns:r="http://schemas.openxmlformats.org/officeDocument/2006/relationships" ref="C6210" r:id="rId6209"/>
    <hyperlink xmlns:r="http://schemas.openxmlformats.org/officeDocument/2006/relationships" ref="C6211" r:id="rId6210"/>
    <hyperlink xmlns:r="http://schemas.openxmlformats.org/officeDocument/2006/relationships" ref="C6212" r:id="rId6211"/>
    <hyperlink xmlns:r="http://schemas.openxmlformats.org/officeDocument/2006/relationships" ref="C6213" r:id="rId6212"/>
    <hyperlink xmlns:r="http://schemas.openxmlformats.org/officeDocument/2006/relationships" ref="C6214" r:id="rId6213"/>
    <hyperlink xmlns:r="http://schemas.openxmlformats.org/officeDocument/2006/relationships" ref="C6215" r:id="rId6214"/>
    <hyperlink xmlns:r="http://schemas.openxmlformats.org/officeDocument/2006/relationships" ref="C6216" r:id="rId6215"/>
    <hyperlink xmlns:r="http://schemas.openxmlformats.org/officeDocument/2006/relationships" ref="C6217" r:id="rId6216"/>
    <hyperlink xmlns:r="http://schemas.openxmlformats.org/officeDocument/2006/relationships" ref="C6218" r:id="rId6217"/>
    <hyperlink xmlns:r="http://schemas.openxmlformats.org/officeDocument/2006/relationships" ref="C6219" r:id="rId6218"/>
    <hyperlink xmlns:r="http://schemas.openxmlformats.org/officeDocument/2006/relationships" ref="C6220" r:id="rId6219"/>
    <hyperlink xmlns:r="http://schemas.openxmlformats.org/officeDocument/2006/relationships" ref="C6221" r:id="rId6220"/>
    <hyperlink xmlns:r="http://schemas.openxmlformats.org/officeDocument/2006/relationships" ref="C6222" r:id="rId6221"/>
    <hyperlink xmlns:r="http://schemas.openxmlformats.org/officeDocument/2006/relationships" ref="C6223" r:id="rId6222"/>
    <hyperlink xmlns:r="http://schemas.openxmlformats.org/officeDocument/2006/relationships" ref="C6224" r:id="rId6223"/>
    <hyperlink xmlns:r="http://schemas.openxmlformats.org/officeDocument/2006/relationships" ref="C6225" r:id="rId6224"/>
    <hyperlink xmlns:r="http://schemas.openxmlformats.org/officeDocument/2006/relationships" ref="C6226" r:id="rId6225"/>
    <hyperlink xmlns:r="http://schemas.openxmlformats.org/officeDocument/2006/relationships" ref="C6227" r:id="rId6226"/>
    <hyperlink xmlns:r="http://schemas.openxmlformats.org/officeDocument/2006/relationships" ref="C6228" r:id="rId6227"/>
    <hyperlink xmlns:r="http://schemas.openxmlformats.org/officeDocument/2006/relationships" ref="C6229" r:id="rId6228"/>
    <hyperlink xmlns:r="http://schemas.openxmlformats.org/officeDocument/2006/relationships" ref="C6230" r:id="rId6229"/>
    <hyperlink xmlns:r="http://schemas.openxmlformats.org/officeDocument/2006/relationships" ref="C6231" r:id="rId6230"/>
    <hyperlink xmlns:r="http://schemas.openxmlformats.org/officeDocument/2006/relationships" ref="C6232" r:id="rId6231"/>
    <hyperlink xmlns:r="http://schemas.openxmlformats.org/officeDocument/2006/relationships" ref="C6233" r:id="rId6232"/>
    <hyperlink xmlns:r="http://schemas.openxmlformats.org/officeDocument/2006/relationships" ref="C6234" r:id="rId6233"/>
    <hyperlink xmlns:r="http://schemas.openxmlformats.org/officeDocument/2006/relationships" ref="C6235" r:id="rId6234"/>
    <hyperlink xmlns:r="http://schemas.openxmlformats.org/officeDocument/2006/relationships" ref="C6236" r:id="rId6235"/>
    <hyperlink xmlns:r="http://schemas.openxmlformats.org/officeDocument/2006/relationships" ref="C6237" r:id="rId6236"/>
    <hyperlink xmlns:r="http://schemas.openxmlformats.org/officeDocument/2006/relationships" ref="C6238" r:id="rId6237"/>
    <hyperlink xmlns:r="http://schemas.openxmlformats.org/officeDocument/2006/relationships" ref="C6239" r:id="rId6238"/>
    <hyperlink xmlns:r="http://schemas.openxmlformats.org/officeDocument/2006/relationships" ref="C6240" r:id="rId6239"/>
    <hyperlink xmlns:r="http://schemas.openxmlformats.org/officeDocument/2006/relationships" ref="C6241" r:id="rId6240"/>
    <hyperlink xmlns:r="http://schemas.openxmlformats.org/officeDocument/2006/relationships" ref="C6242" r:id="rId6241"/>
    <hyperlink xmlns:r="http://schemas.openxmlformats.org/officeDocument/2006/relationships" ref="C6243" r:id="rId6242"/>
    <hyperlink xmlns:r="http://schemas.openxmlformats.org/officeDocument/2006/relationships" ref="C6244" r:id="rId6243"/>
    <hyperlink xmlns:r="http://schemas.openxmlformats.org/officeDocument/2006/relationships" ref="C6245" r:id="rId6244"/>
    <hyperlink xmlns:r="http://schemas.openxmlformats.org/officeDocument/2006/relationships" ref="C6246" r:id="rId6245"/>
    <hyperlink xmlns:r="http://schemas.openxmlformats.org/officeDocument/2006/relationships" ref="C6247" r:id="rId6246"/>
    <hyperlink xmlns:r="http://schemas.openxmlformats.org/officeDocument/2006/relationships" ref="C6248" r:id="rId6247"/>
    <hyperlink xmlns:r="http://schemas.openxmlformats.org/officeDocument/2006/relationships" ref="C6249" r:id="rId6248"/>
    <hyperlink xmlns:r="http://schemas.openxmlformats.org/officeDocument/2006/relationships" ref="C6250" r:id="rId6249"/>
    <hyperlink xmlns:r="http://schemas.openxmlformats.org/officeDocument/2006/relationships" ref="C6251" r:id="rId6250"/>
    <hyperlink xmlns:r="http://schemas.openxmlformats.org/officeDocument/2006/relationships" ref="C6252" r:id="rId6251"/>
    <hyperlink xmlns:r="http://schemas.openxmlformats.org/officeDocument/2006/relationships" ref="C6253" r:id="rId6252"/>
    <hyperlink xmlns:r="http://schemas.openxmlformats.org/officeDocument/2006/relationships" ref="C6254" r:id="rId6253"/>
    <hyperlink xmlns:r="http://schemas.openxmlformats.org/officeDocument/2006/relationships" ref="C6255" r:id="rId6254"/>
    <hyperlink xmlns:r="http://schemas.openxmlformats.org/officeDocument/2006/relationships" ref="C6256" r:id="rId6255"/>
    <hyperlink xmlns:r="http://schemas.openxmlformats.org/officeDocument/2006/relationships" ref="C6257" r:id="rId6256"/>
    <hyperlink xmlns:r="http://schemas.openxmlformats.org/officeDocument/2006/relationships" ref="C6258" r:id="rId6257"/>
    <hyperlink xmlns:r="http://schemas.openxmlformats.org/officeDocument/2006/relationships" ref="C6259" r:id="rId6258"/>
    <hyperlink xmlns:r="http://schemas.openxmlformats.org/officeDocument/2006/relationships" ref="C6260" r:id="rId6259"/>
    <hyperlink xmlns:r="http://schemas.openxmlformats.org/officeDocument/2006/relationships" ref="C6261" r:id="rId6260"/>
    <hyperlink xmlns:r="http://schemas.openxmlformats.org/officeDocument/2006/relationships" ref="C6262" r:id="rId6261"/>
    <hyperlink xmlns:r="http://schemas.openxmlformats.org/officeDocument/2006/relationships" ref="C6263" r:id="rId6262"/>
    <hyperlink xmlns:r="http://schemas.openxmlformats.org/officeDocument/2006/relationships" ref="C6264" r:id="rId6263"/>
    <hyperlink xmlns:r="http://schemas.openxmlformats.org/officeDocument/2006/relationships" ref="C6265" r:id="rId6264"/>
    <hyperlink xmlns:r="http://schemas.openxmlformats.org/officeDocument/2006/relationships" ref="C6266" r:id="rId6265"/>
    <hyperlink xmlns:r="http://schemas.openxmlformats.org/officeDocument/2006/relationships" ref="C6267" r:id="rId6266"/>
    <hyperlink xmlns:r="http://schemas.openxmlformats.org/officeDocument/2006/relationships" ref="C6268" r:id="rId6267"/>
    <hyperlink xmlns:r="http://schemas.openxmlformats.org/officeDocument/2006/relationships" ref="C6269" r:id="rId6268"/>
    <hyperlink xmlns:r="http://schemas.openxmlformats.org/officeDocument/2006/relationships" ref="C6270" r:id="rId6269"/>
    <hyperlink xmlns:r="http://schemas.openxmlformats.org/officeDocument/2006/relationships" ref="C6271" r:id="rId6270"/>
    <hyperlink xmlns:r="http://schemas.openxmlformats.org/officeDocument/2006/relationships" ref="C6272" r:id="rId6271"/>
    <hyperlink xmlns:r="http://schemas.openxmlformats.org/officeDocument/2006/relationships" ref="C6273" r:id="rId6272"/>
    <hyperlink xmlns:r="http://schemas.openxmlformats.org/officeDocument/2006/relationships" ref="C6274" r:id="rId6273"/>
    <hyperlink xmlns:r="http://schemas.openxmlformats.org/officeDocument/2006/relationships" ref="C6275" r:id="rId6274"/>
    <hyperlink xmlns:r="http://schemas.openxmlformats.org/officeDocument/2006/relationships" ref="C6276" r:id="rId6275"/>
    <hyperlink xmlns:r="http://schemas.openxmlformats.org/officeDocument/2006/relationships" ref="C6277" r:id="rId6276"/>
    <hyperlink xmlns:r="http://schemas.openxmlformats.org/officeDocument/2006/relationships" ref="C6278" r:id="rId6277"/>
    <hyperlink xmlns:r="http://schemas.openxmlformats.org/officeDocument/2006/relationships" ref="C6279" r:id="rId6278"/>
    <hyperlink xmlns:r="http://schemas.openxmlformats.org/officeDocument/2006/relationships" ref="C6280" r:id="rId6279"/>
    <hyperlink xmlns:r="http://schemas.openxmlformats.org/officeDocument/2006/relationships" ref="C6281" r:id="rId6280"/>
    <hyperlink xmlns:r="http://schemas.openxmlformats.org/officeDocument/2006/relationships" ref="C6282" r:id="rId6281"/>
    <hyperlink xmlns:r="http://schemas.openxmlformats.org/officeDocument/2006/relationships" ref="C6283" r:id="rId6282"/>
    <hyperlink xmlns:r="http://schemas.openxmlformats.org/officeDocument/2006/relationships" ref="C6284" r:id="rId6283"/>
    <hyperlink xmlns:r="http://schemas.openxmlformats.org/officeDocument/2006/relationships" ref="C6285" r:id="rId6284"/>
    <hyperlink xmlns:r="http://schemas.openxmlformats.org/officeDocument/2006/relationships" ref="C6286" r:id="rId6285"/>
    <hyperlink xmlns:r="http://schemas.openxmlformats.org/officeDocument/2006/relationships" ref="C6287" r:id="rId6286"/>
    <hyperlink xmlns:r="http://schemas.openxmlformats.org/officeDocument/2006/relationships" ref="C6288" r:id="rId6287"/>
    <hyperlink xmlns:r="http://schemas.openxmlformats.org/officeDocument/2006/relationships" ref="C6289" r:id="rId6288"/>
    <hyperlink xmlns:r="http://schemas.openxmlformats.org/officeDocument/2006/relationships" ref="C6290" r:id="rId6289"/>
    <hyperlink xmlns:r="http://schemas.openxmlformats.org/officeDocument/2006/relationships" ref="C6291" r:id="rId6290"/>
    <hyperlink xmlns:r="http://schemas.openxmlformats.org/officeDocument/2006/relationships" ref="C6292" r:id="rId6291"/>
    <hyperlink xmlns:r="http://schemas.openxmlformats.org/officeDocument/2006/relationships" ref="C6293" r:id="rId6292"/>
    <hyperlink xmlns:r="http://schemas.openxmlformats.org/officeDocument/2006/relationships" ref="C6294" r:id="rId6293"/>
    <hyperlink xmlns:r="http://schemas.openxmlformats.org/officeDocument/2006/relationships" ref="C6295" r:id="rId6294"/>
    <hyperlink xmlns:r="http://schemas.openxmlformats.org/officeDocument/2006/relationships" ref="C6296" r:id="rId6295"/>
    <hyperlink xmlns:r="http://schemas.openxmlformats.org/officeDocument/2006/relationships" ref="C6297" r:id="rId6296"/>
    <hyperlink xmlns:r="http://schemas.openxmlformats.org/officeDocument/2006/relationships" ref="C6298" r:id="rId6297"/>
    <hyperlink xmlns:r="http://schemas.openxmlformats.org/officeDocument/2006/relationships" ref="C6299" r:id="rId6298"/>
    <hyperlink xmlns:r="http://schemas.openxmlformats.org/officeDocument/2006/relationships" ref="C6300" r:id="rId6299"/>
    <hyperlink xmlns:r="http://schemas.openxmlformats.org/officeDocument/2006/relationships" ref="C6301" r:id="rId6300"/>
    <hyperlink xmlns:r="http://schemas.openxmlformats.org/officeDocument/2006/relationships" ref="C6302" r:id="rId6301"/>
    <hyperlink xmlns:r="http://schemas.openxmlformats.org/officeDocument/2006/relationships" ref="C6303" r:id="rId6302"/>
    <hyperlink xmlns:r="http://schemas.openxmlformats.org/officeDocument/2006/relationships" ref="C6304" r:id="rId6303"/>
    <hyperlink xmlns:r="http://schemas.openxmlformats.org/officeDocument/2006/relationships" ref="C6305" r:id="rId6304"/>
    <hyperlink xmlns:r="http://schemas.openxmlformats.org/officeDocument/2006/relationships" ref="C6306" r:id="rId6305"/>
    <hyperlink xmlns:r="http://schemas.openxmlformats.org/officeDocument/2006/relationships" ref="C6307" r:id="rId6306"/>
    <hyperlink xmlns:r="http://schemas.openxmlformats.org/officeDocument/2006/relationships" ref="C6308" r:id="rId6307"/>
    <hyperlink xmlns:r="http://schemas.openxmlformats.org/officeDocument/2006/relationships" ref="C6309" r:id="rId6308"/>
    <hyperlink xmlns:r="http://schemas.openxmlformats.org/officeDocument/2006/relationships" ref="C6310" r:id="rId6309"/>
    <hyperlink xmlns:r="http://schemas.openxmlformats.org/officeDocument/2006/relationships" ref="C6311" r:id="rId6310"/>
    <hyperlink xmlns:r="http://schemas.openxmlformats.org/officeDocument/2006/relationships" ref="C6312" r:id="rId6311"/>
    <hyperlink xmlns:r="http://schemas.openxmlformats.org/officeDocument/2006/relationships" ref="C6313" r:id="rId6312"/>
    <hyperlink xmlns:r="http://schemas.openxmlformats.org/officeDocument/2006/relationships" ref="C6314" r:id="rId6313"/>
    <hyperlink xmlns:r="http://schemas.openxmlformats.org/officeDocument/2006/relationships" ref="C6315" r:id="rId6314"/>
    <hyperlink xmlns:r="http://schemas.openxmlformats.org/officeDocument/2006/relationships" ref="C6316" r:id="rId6315"/>
    <hyperlink xmlns:r="http://schemas.openxmlformats.org/officeDocument/2006/relationships" ref="C6317" r:id="rId6316"/>
    <hyperlink xmlns:r="http://schemas.openxmlformats.org/officeDocument/2006/relationships" ref="C6318" r:id="rId6317"/>
    <hyperlink xmlns:r="http://schemas.openxmlformats.org/officeDocument/2006/relationships" ref="C6319" r:id="rId6318"/>
    <hyperlink xmlns:r="http://schemas.openxmlformats.org/officeDocument/2006/relationships" ref="C6320" r:id="rId6319"/>
    <hyperlink xmlns:r="http://schemas.openxmlformats.org/officeDocument/2006/relationships" ref="C6321" r:id="rId6320"/>
    <hyperlink xmlns:r="http://schemas.openxmlformats.org/officeDocument/2006/relationships" ref="C6322" r:id="rId6321"/>
    <hyperlink xmlns:r="http://schemas.openxmlformats.org/officeDocument/2006/relationships" ref="C6323" r:id="rId6322"/>
    <hyperlink xmlns:r="http://schemas.openxmlformats.org/officeDocument/2006/relationships" ref="C6324" r:id="rId6323"/>
    <hyperlink xmlns:r="http://schemas.openxmlformats.org/officeDocument/2006/relationships" ref="C6325" r:id="rId6324"/>
    <hyperlink xmlns:r="http://schemas.openxmlformats.org/officeDocument/2006/relationships" ref="C6326" r:id="rId6325"/>
    <hyperlink xmlns:r="http://schemas.openxmlformats.org/officeDocument/2006/relationships" ref="C6327" r:id="rId6326"/>
    <hyperlink xmlns:r="http://schemas.openxmlformats.org/officeDocument/2006/relationships" ref="C6328" r:id="rId6327"/>
    <hyperlink xmlns:r="http://schemas.openxmlformats.org/officeDocument/2006/relationships" ref="C6329" r:id="rId6328"/>
    <hyperlink xmlns:r="http://schemas.openxmlformats.org/officeDocument/2006/relationships" ref="C6330" r:id="rId6329"/>
    <hyperlink xmlns:r="http://schemas.openxmlformats.org/officeDocument/2006/relationships" ref="C6331" r:id="rId6330"/>
    <hyperlink xmlns:r="http://schemas.openxmlformats.org/officeDocument/2006/relationships" ref="C6332" r:id="rId6331"/>
    <hyperlink xmlns:r="http://schemas.openxmlformats.org/officeDocument/2006/relationships" ref="C6333" r:id="rId6332"/>
    <hyperlink xmlns:r="http://schemas.openxmlformats.org/officeDocument/2006/relationships" ref="C6334" r:id="rId6333"/>
    <hyperlink xmlns:r="http://schemas.openxmlformats.org/officeDocument/2006/relationships" ref="C6335" r:id="rId6334"/>
    <hyperlink xmlns:r="http://schemas.openxmlformats.org/officeDocument/2006/relationships" ref="C6336" r:id="rId6335"/>
    <hyperlink xmlns:r="http://schemas.openxmlformats.org/officeDocument/2006/relationships" ref="C6337" r:id="rId6336"/>
    <hyperlink xmlns:r="http://schemas.openxmlformats.org/officeDocument/2006/relationships" ref="C6338" r:id="rId6337"/>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F241"/>
  <sheetViews>
    <sheetView tabSelected="1" topLeftCell="E1" workbookViewId="0">
      <pane ySplit="1" topLeftCell="A159" activePane="bottomLeft" state="frozen"/>
      <selection pane="bottomLeft" activeCell="I100" sqref="I100"/>
    </sheetView>
  </sheetViews>
  <sheetFormatPr baseColWidth="8" defaultRowHeight="14.4"/>
  <cols>
    <col width="48" customWidth="1" min="1" max="1"/>
    <col width="60" customWidth="1" min="2" max="2"/>
    <col width="18" customWidth="1" min="3" max="3"/>
    <col width="22" customWidth="1" min="4" max="4"/>
    <col width="24" customWidth="1" min="5" max="5"/>
    <col width="32" customWidth="1" min="6" max="6"/>
    <col width="18" customWidth="1" min="7" max="8"/>
    <col width="52" customWidth="1" min="9" max="10"/>
    <col width="18" customWidth="1" min="11" max="13"/>
    <col width="66" customWidth="1" min="14" max="14"/>
    <col width="42" customWidth="1" min="15" max="15"/>
    <col width="18" customWidth="1" min="16" max="18"/>
    <col width="42" customWidth="1" min="19" max="19"/>
    <col width="18" customWidth="1" min="20" max="26"/>
    <col width="30" customWidth="1" min="27" max="27"/>
    <col width="18" customWidth="1" min="28" max="29"/>
    <col width="30" customWidth="1" min="30" max="30"/>
    <col width="48" customWidth="1" min="31" max="31"/>
    <col width="18" customWidth="1" min="32" max="32"/>
  </cols>
  <sheetData>
    <row r="1" ht="28.8" customHeight="1">
      <c r="A1" s="1" t="inlineStr">
        <is>
          <t>artifact_path</t>
        </is>
      </c>
      <c r="B1" s="1" t="inlineStr">
        <is>
          <t>abs_path</t>
        </is>
      </c>
      <c r="C1" s="1" t="inlineStr">
        <is>
          <t>provenance</t>
        </is>
      </c>
      <c r="D1" s="1" t="inlineStr">
        <is>
          <t>run_id</t>
        </is>
      </c>
      <c r="E1" s="1" t="inlineStr">
        <is>
          <t>source</t>
        </is>
      </c>
      <c r="F1" s="1" t="inlineStr">
        <is>
          <t>query</t>
        </is>
      </c>
      <c r="G1" s="1" t="inlineStr">
        <is>
          <t>location</t>
        </is>
      </c>
      <c r="H1" s="1" t="inlineStr">
        <is>
          <t>route</t>
        </is>
      </c>
      <c r="I1" s="1" t="inlineStr">
        <is>
          <t>source_url</t>
        </is>
      </c>
      <c r="J1" s="1" t="inlineStr">
        <is>
          <t>page_url</t>
        </is>
      </c>
      <c r="K1" s="1" t="inlineStr">
        <is>
          <t>captured_at</t>
        </is>
      </c>
      <c r="L1" s="1" t="inlineStr">
        <is>
          <t>size_bytes</t>
        </is>
      </c>
      <c r="M1" s="1" t="inlineStr">
        <is>
          <t>char_len</t>
        </is>
      </c>
      <c r="N1" s="1" t="inlineStr">
        <is>
          <t>sha256</t>
        </is>
      </c>
      <c r="O1" s="1" t="inlineStr">
        <is>
          <t>title</t>
        </is>
      </c>
      <c r="P1" s="1" t="inlineStr">
        <is>
          <t>metadata_is_blocked</t>
        </is>
      </c>
      <c r="Q1" s="1" t="inlineStr">
        <is>
          <t>app_blocked</t>
        </is>
      </c>
      <c r="R1" s="1" t="inlineStr">
        <is>
          <t>block_detector</t>
        </is>
      </c>
      <c r="S1" s="1" t="inlineStr">
        <is>
          <t>blocked_markers</t>
        </is>
      </c>
      <c r="T1" s="1" t="inlineStr">
        <is>
          <t>product_evidence</t>
        </is>
      </c>
      <c r="U1" s="1" t="inlineStr">
        <is>
          <t>empty_result_reason</t>
        </is>
      </c>
      <c r="V1" s="1" t="inlineStr">
        <is>
          <t>derived_collection_summary</t>
        </is>
      </c>
      <c r="W1" s="1" t="inlineStr">
        <is>
          <t>small_html</t>
        </is>
      </c>
      <c r="X1" s="1" t="inlineStr">
        <is>
          <t>tracking_url_present</t>
        </is>
      </c>
      <c r="Y1" s="1" t="inlineStr">
        <is>
          <t>page_kind</t>
        </is>
      </c>
      <c r="Z1" s="1" t="inlineStr">
        <is>
          <t>include</t>
        </is>
      </c>
      <c r="AA1" s="1" t="inlineStr">
        <is>
          <t>exclusion_reason</t>
        </is>
      </c>
      <c r="AB1" s="1" t="inlineStr">
        <is>
          <t>exact_duplicate</t>
        </is>
      </c>
      <c r="AC1" s="1" t="inlineStr">
        <is>
          <t>duplicate_of_page_id</t>
        </is>
      </c>
      <c r="AD1" s="1" t="inlineStr">
        <is>
          <t>page_id</t>
        </is>
      </c>
      <c r="AE1" s="1" t="inlineStr">
        <is>
          <t>benchmark_html_file</t>
        </is>
      </c>
      <c r="AF1" s="1" t="inlineStr">
        <is>
          <t>development_overlap_risk</t>
        </is>
      </c>
    </row>
    <row r="2" ht="43.2" customHeight="1">
      <c r="A2" s="2" t="inlineStr">
        <is>
          <t>run-070e415b\bigam.ru.html</t>
        </is>
      </c>
      <c r="B2" s="2" t="inlineStr">
        <is>
          <t>D:\Job_Codes\PriceTracker\.artifacts\collection\run-070e415b\bigam.ru.html</t>
        </is>
      </c>
      <c r="C2" s="2" t="inlineStr">
        <is>
          <t>collection_run</t>
        </is>
      </c>
      <c r="D2" s="2" t="inlineStr">
        <is>
          <t>run-070e415b</t>
        </is>
      </c>
      <c r="E2" s="2" t="inlineStr">
        <is>
          <t>bigam.ru</t>
        </is>
      </c>
      <c r="F2" s="2" t="inlineStr">
        <is>
          <t>дрель</t>
        </is>
      </c>
      <c r="G2" s="2" t="inlineStr">
        <is>
          <t>Санкт-Петербург</t>
        </is>
      </c>
      <c r="H2" s="2" t="inlineStr">
        <is>
          <t>shared_live_search</t>
        </is>
      </c>
      <c r="I2" s="2" t="inlineStr">
        <is>
          <t>https://bigam.ru</t>
        </is>
      </c>
      <c r="J2" s="2" t="inlineStr">
        <is>
          <t>https://bigam.ru</t>
        </is>
      </c>
      <c r="K2" s="2" t="inlineStr">
        <is>
          <t>2026-05-12T14:03:54.290886+00:00</t>
        </is>
      </c>
      <c r="L2" s="2" t="n">
        <v>512585</v>
      </c>
      <c r="M2" s="2" t="n">
        <v>498939</v>
      </c>
      <c r="N2" s="2" t="inlineStr">
        <is>
          <t>4c31321224ca0dfbca56e826bf58519584b6cbaccd7497bdc9f7a02ca8e4e614</t>
        </is>
      </c>
      <c r="O2" s="2" t="inlineStr">
        <is>
          <t>Бигам Москва | Интернет-магазин электроинструмента, бензоинструмента, строительной техники и оборудования</t>
        </is>
      </c>
      <c r="P2" s="2" t="n"/>
      <c r="Q2" s="2" t="b">
        <v>0</v>
      </c>
      <c r="R2" s="2" t="inlineStr">
        <is>
          <t>application_import</t>
        </is>
      </c>
      <c r="S2" s="2" t="n"/>
      <c r="T2" s="2" t="b">
        <v>1</v>
      </c>
      <c r="U2" s="2" t="n"/>
      <c r="V2" s="2" t="b">
        <v>0</v>
      </c>
      <c r="W2" s="2" t="b">
        <v>0</v>
      </c>
      <c r="X2" s="2" t="b">
        <v>0</v>
      </c>
      <c r="Y2" s="2" t="inlineStr">
        <is>
          <t>product_page_or_listing</t>
        </is>
      </c>
      <c r="Z2" s="2" t="b">
        <v>1</v>
      </c>
      <c r="AA2" s="2" t="n"/>
      <c r="AB2" s="2" t="b">
        <v>0</v>
      </c>
      <c r="AC2" s="2" t="n"/>
      <c r="AD2" s="2" t="inlineStr">
        <is>
          <t>dind-bigam.ru-4c31321224ca0dfb</t>
        </is>
      </c>
      <c r="AE2" s="3" t="inlineStr">
        <is>
          <t>html/bigam.ru-run-070e415b.html</t>
        </is>
      </c>
      <c r="AF2" s="2" t="b">
        <v>0</v>
      </c>
    </row>
    <row r="3" ht="43.2" customHeight="1">
      <c r="A3" s="2" t="inlineStr">
        <is>
          <t>run-1a7ee5bc\bigam.ru.html</t>
        </is>
      </c>
      <c r="B3" s="2" t="inlineStr">
        <is>
          <t>D:\Job_Codes\PriceTracker\.artifacts\collection\run-1a7ee5bc\bigam.ru.html</t>
        </is>
      </c>
      <c r="C3" s="2" t="inlineStr">
        <is>
          <t>collection_run</t>
        </is>
      </c>
      <c r="D3" s="2" t="inlineStr">
        <is>
          <t>run-1a7ee5bc</t>
        </is>
      </c>
      <c r="E3" s="2" t="inlineStr">
        <is>
          <t>bigam.ru</t>
        </is>
      </c>
      <c r="F3" s="2" t="inlineStr">
        <is>
          <t>дрель безударная</t>
        </is>
      </c>
      <c r="G3" s="2" t="inlineStr">
        <is>
          <t>Санкт-Петербург</t>
        </is>
      </c>
      <c r="H3" s="2" t="inlineStr">
        <is>
          <t>shared_live_search</t>
        </is>
      </c>
      <c r="I3" s="2" t="inlineStr">
        <is>
          <t>https://bigam.ru</t>
        </is>
      </c>
      <c r="J3" s="2" t="inlineStr">
        <is>
          <t>https://bigam.ru</t>
        </is>
      </c>
      <c r="K3" s="2" t="inlineStr">
        <is>
          <t>2026-05-11T14:37:39.052186+00:00</t>
        </is>
      </c>
      <c r="L3" s="2" t="n">
        <v>484471</v>
      </c>
      <c r="M3" s="2" t="n">
        <v>470419</v>
      </c>
      <c r="N3" s="2" t="inlineStr">
        <is>
          <t>f2294a326cfcba050c38cb98d3f513dd7c976658736031a45ac57fe790070a2e</t>
        </is>
      </c>
      <c r="O3" s="2" t="inlineStr">
        <is>
          <t>Бигам Москва | Интернет-магазин электроинструмента, бензоинструмента, строительной техники и оборудования</t>
        </is>
      </c>
      <c r="P3" s="2" t="n"/>
      <c r="Q3" s="2" t="b">
        <v>0</v>
      </c>
      <c r="R3" s="2" t="inlineStr">
        <is>
          <t>application_import</t>
        </is>
      </c>
      <c r="S3" s="2" t="n"/>
      <c r="T3" s="2" t="b">
        <v>1</v>
      </c>
      <c r="U3" s="2" t="n"/>
      <c r="V3" s="2" t="b">
        <v>0</v>
      </c>
      <c r="W3" s="2" t="b">
        <v>0</v>
      </c>
      <c r="X3" s="2" t="b">
        <v>0</v>
      </c>
      <c r="Y3" s="2" t="inlineStr">
        <is>
          <t>product_page_or_listing</t>
        </is>
      </c>
      <c r="Z3" s="2" t="b">
        <v>1</v>
      </c>
      <c r="AA3" s="2" t="n"/>
      <c r="AB3" s="2" t="b">
        <v>0</v>
      </c>
      <c r="AC3" s="2" t="n"/>
      <c r="AD3" s="2" t="inlineStr">
        <is>
          <t>dind-bigam.ru-f2294a326cfcba05</t>
        </is>
      </c>
      <c r="AE3" s="3" t="inlineStr">
        <is>
          <t>html/bigam.ru-run-1a7ee5bc.html</t>
        </is>
      </c>
      <c r="AF3" s="2" t="b">
        <v>0</v>
      </c>
    </row>
    <row r="4" ht="43.2" customHeight="1">
      <c r="A4" s="2" t="inlineStr">
        <is>
          <t>run-25730645\bigam.ru.html</t>
        </is>
      </c>
      <c r="B4" s="2" t="inlineStr">
        <is>
          <t>D:\Job_Codes\PriceTracker\.artifacts\collection\run-25730645\bigam.ru.html</t>
        </is>
      </c>
      <c r="C4" s="2" t="inlineStr">
        <is>
          <t>collection_run</t>
        </is>
      </c>
      <c r="D4" s="2" t="inlineStr">
        <is>
          <t>run-25730645</t>
        </is>
      </c>
      <c r="E4" s="2" t="inlineStr">
        <is>
          <t>bigam.ru</t>
        </is>
      </c>
      <c r="F4" s="2" t="inlineStr">
        <is>
          <t>дрель безударная</t>
        </is>
      </c>
      <c r="G4" s="2" t="inlineStr">
        <is>
          <t>Санкт-Петербург</t>
        </is>
      </c>
      <c r="H4" s="2" t="inlineStr">
        <is>
          <t>shared_live_search</t>
        </is>
      </c>
      <c r="I4" s="2" t="inlineStr">
        <is>
          <t>https://bigam.ru</t>
        </is>
      </c>
      <c r="J4" s="2" t="inlineStr">
        <is>
          <t>https://bigam.ru</t>
        </is>
      </c>
      <c r="K4" s="2" t="inlineStr">
        <is>
          <t>2026-05-11T15:03:09.115814+00:00</t>
        </is>
      </c>
      <c r="L4" s="2" t="n">
        <v>483954</v>
      </c>
      <c r="M4" s="2" t="n">
        <v>469895</v>
      </c>
      <c r="N4" s="2" t="inlineStr">
        <is>
          <t>053b5e451a07d93bbd6f4cbb3b055fcc53b5781b46e7f4260ffe20e9cd982610</t>
        </is>
      </c>
      <c r="O4" s="2" t="inlineStr">
        <is>
          <t>Бигам Москва | Интернет-магазин электроинструмента, бензоинструмента, строительной техники и оборудования</t>
        </is>
      </c>
      <c r="P4" s="2" t="n"/>
      <c r="Q4" s="2" t="b">
        <v>0</v>
      </c>
      <c r="R4" s="2" t="inlineStr">
        <is>
          <t>application_import</t>
        </is>
      </c>
      <c r="S4" s="2" t="n"/>
      <c r="T4" s="2" t="b">
        <v>1</v>
      </c>
      <c r="U4" s="2" t="n"/>
      <c r="V4" s="2" t="b">
        <v>0</v>
      </c>
      <c r="W4" s="2" t="b">
        <v>0</v>
      </c>
      <c r="X4" s="2" t="b">
        <v>0</v>
      </c>
      <c r="Y4" s="2" t="inlineStr">
        <is>
          <t>product_page_or_listing</t>
        </is>
      </c>
      <c r="Z4" s="2" t="b">
        <v>1</v>
      </c>
      <c r="AA4" s="2" t="n"/>
      <c r="AB4" s="2" t="b">
        <v>0</v>
      </c>
      <c r="AC4" s="2" t="n"/>
      <c r="AD4" s="2" t="inlineStr">
        <is>
          <t>dind-bigam.ru-053b5e451a07d93b</t>
        </is>
      </c>
      <c r="AE4" s="3" t="inlineStr">
        <is>
          <t>html/bigam.ru-run-25730645.html</t>
        </is>
      </c>
      <c r="AF4" s="2" t="b">
        <v>0</v>
      </c>
    </row>
    <row r="5" ht="43.2" customHeight="1">
      <c r="A5" s="2" t="inlineStr">
        <is>
          <t>run-401e5667\bigam.ru.html</t>
        </is>
      </c>
      <c r="B5" s="2" t="inlineStr">
        <is>
          <t>D:\Job_Codes\PriceTracker\.artifacts\collection\run-401e5667\bigam.ru.html</t>
        </is>
      </c>
      <c r="C5" s="2" t="inlineStr">
        <is>
          <t>collection_run</t>
        </is>
      </c>
      <c r="D5" s="2" t="inlineStr">
        <is>
          <t>run-401e5667</t>
        </is>
      </c>
      <c r="E5" s="2" t="inlineStr">
        <is>
          <t>bigam.ru</t>
        </is>
      </c>
      <c r="F5" s="2" t="inlineStr">
        <is>
          <t>дрель безударная</t>
        </is>
      </c>
      <c r="G5" s="2" t="inlineStr">
        <is>
          <t>Санкт-Петербург</t>
        </is>
      </c>
      <c r="H5" s="2" t="inlineStr">
        <is>
          <t>shared_live_search</t>
        </is>
      </c>
      <c r="I5" s="2" t="inlineStr">
        <is>
          <t>https://bigam.ru</t>
        </is>
      </c>
      <c r="J5" s="2" t="inlineStr">
        <is>
          <t>https://bigam.ru</t>
        </is>
      </c>
      <c r="K5" s="2" t="inlineStr">
        <is>
          <t>2026-05-11T17:14:32.201353+00:00</t>
        </is>
      </c>
      <c r="L5" s="2" t="n">
        <v>481697</v>
      </c>
      <c r="M5" s="2" t="n">
        <v>467609</v>
      </c>
      <c r="N5" s="2" t="inlineStr">
        <is>
          <t>a17e0c3e4a6faaf2efe20211ba4c4ea594beacd9445198230b909a8462de91df</t>
        </is>
      </c>
      <c r="O5" s="2" t="inlineStr">
        <is>
          <t>Бигам Москва | Интернет-магазин электроинструмента, бензоинструмента, строительной техники и оборудования</t>
        </is>
      </c>
      <c r="P5" s="2" t="n"/>
      <c r="Q5" s="2" t="b">
        <v>0</v>
      </c>
      <c r="R5" s="2" t="inlineStr">
        <is>
          <t>application_import</t>
        </is>
      </c>
      <c r="S5" s="2" t="n"/>
      <c r="T5" s="2" t="b">
        <v>1</v>
      </c>
      <c r="U5" s="2" t="n"/>
      <c r="V5" s="2" t="b">
        <v>0</v>
      </c>
      <c r="W5" s="2" t="b">
        <v>0</v>
      </c>
      <c r="X5" s="2" t="b">
        <v>0</v>
      </c>
      <c r="Y5" s="2" t="inlineStr">
        <is>
          <t>product_page_or_listing</t>
        </is>
      </c>
      <c r="Z5" s="2" t="b">
        <v>1</v>
      </c>
      <c r="AA5" s="2" t="n"/>
      <c r="AB5" s="2" t="b">
        <v>0</v>
      </c>
      <c r="AC5" s="2" t="n"/>
      <c r="AD5" s="2" t="inlineStr">
        <is>
          <t>dind-bigam.ru-a17e0c3e4a6faaf2</t>
        </is>
      </c>
      <c r="AE5" s="3" t="inlineStr">
        <is>
          <t>html/bigam.ru-run-401e5667.html</t>
        </is>
      </c>
      <c r="AF5" s="2" t="b">
        <v>0</v>
      </c>
    </row>
    <row r="6" ht="43.2" customHeight="1">
      <c r="A6" s="2" t="inlineStr">
        <is>
          <t>run-4671429e\bigam.ru.html</t>
        </is>
      </c>
      <c r="B6" s="2" t="inlineStr">
        <is>
          <t>D:\Job_Codes\PriceTracker\.artifacts\collection\run-4671429e\bigam.ru.html</t>
        </is>
      </c>
      <c r="C6" s="2" t="inlineStr">
        <is>
          <t>collection_run</t>
        </is>
      </c>
      <c r="D6" s="2" t="inlineStr">
        <is>
          <t>run-4671429e</t>
        </is>
      </c>
      <c r="E6" s="2" t="inlineStr">
        <is>
          <t>bigam.ru</t>
        </is>
      </c>
      <c r="F6" s="2" t="inlineStr">
        <is>
          <t>пкалупдртдвлупат</t>
        </is>
      </c>
      <c r="G6" s="2" t="inlineStr">
        <is>
          <t>Санкт-Петербург</t>
        </is>
      </c>
      <c r="H6" s="2" t="inlineStr">
        <is>
          <t>shared_live_search</t>
        </is>
      </c>
      <c r="I6" s="2" t="inlineStr">
        <is>
          <t>https://bigam.ru</t>
        </is>
      </c>
      <c r="J6" s="2" t="inlineStr">
        <is>
          <t>https://bigam.ru</t>
        </is>
      </c>
      <c r="K6" s="2" t="inlineStr">
        <is>
          <t>2026-05-11T15:10:33.078829+00:00</t>
        </is>
      </c>
      <c r="L6" s="2" t="n">
        <v>469561</v>
      </c>
      <c r="M6" s="2" t="n">
        <v>455805</v>
      </c>
      <c r="N6" s="2" t="inlineStr">
        <is>
          <t>c6cf7468e0715e1f263ad2ff07bd463c9e16851bbd8648a679737e150bbc9fe9</t>
        </is>
      </c>
      <c r="O6" s="2" t="inlineStr">
        <is>
          <t>Бигам Москва | Интернет-магазин электроинструмента, бензоинструмента, строительной техники и оборудования</t>
        </is>
      </c>
      <c r="P6" s="2" t="n"/>
      <c r="Q6" s="2" t="b">
        <v>0</v>
      </c>
      <c r="R6" s="2" t="inlineStr">
        <is>
          <t>application_import</t>
        </is>
      </c>
      <c r="S6" s="2" t="n"/>
      <c r="T6" s="2" t="b">
        <v>1</v>
      </c>
      <c r="U6" s="2" t="n"/>
      <c r="V6" s="2" t="b">
        <v>0</v>
      </c>
      <c r="W6" s="2" t="b">
        <v>0</v>
      </c>
      <c r="X6" s="2" t="b">
        <v>0</v>
      </c>
      <c r="Y6" s="2" t="inlineStr">
        <is>
          <t>product_page_or_listing</t>
        </is>
      </c>
      <c r="Z6" s="2" t="b">
        <v>1</v>
      </c>
      <c r="AA6" s="2" t="n"/>
      <c r="AB6" s="2" t="b">
        <v>0</v>
      </c>
      <c r="AC6" s="2" t="n"/>
      <c r="AD6" s="2" t="inlineStr">
        <is>
          <t>dind-bigam.ru-c6cf7468e0715e1f</t>
        </is>
      </c>
      <c r="AE6" s="3" t="inlineStr">
        <is>
          <t>html/bigam.ru-run-4671429e.html</t>
        </is>
      </c>
      <c r="AF6" s="2" t="b">
        <v>0</v>
      </c>
    </row>
    <row r="7" ht="43.2" customHeight="1">
      <c r="A7" s="2" t="inlineStr">
        <is>
          <t>run-4d6dca4d\bigam.ru.html</t>
        </is>
      </c>
      <c r="B7" s="2" t="inlineStr">
        <is>
          <t>D:\Job_Codes\PriceTracker\.artifacts\collection\run-4d6dca4d\bigam.ru.html</t>
        </is>
      </c>
      <c r="C7" s="2" t="inlineStr">
        <is>
          <t>collection_run</t>
        </is>
      </c>
      <c r="D7" s="2" t="inlineStr">
        <is>
          <t>run-4d6dca4d</t>
        </is>
      </c>
      <c r="E7" s="2" t="inlineStr">
        <is>
          <t>bigam.ru</t>
        </is>
      </c>
      <c r="F7" s="2" t="inlineStr">
        <is>
          <t>дрель безударная</t>
        </is>
      </c>
      <c r="G7" s="2" t="inlineStr">
        <is>
          <t>Санкт-Петербург</t>
        </is>
      </c>
      <c r="H7" s="2" t="inlineStr">
        <is>
          <t>shared_live_search</t>
        </is>
      </c>
      <c r="I7" s="2" t="inlineStr">
        <is>
          <t>https://bigam.ru</t>
        </is>
      </c>
      <c r="J7" s="2" t="inlineStr">
        <is>
          <t>https://bigam.ru</t>
        </is>
      </c>
      <c r="K7" s="2" t="inlineStr">
        <is>
          <t>2026-05-11T16:44:23.128101+00:00</t>
        </is>
      </c>
      <c r="L7" s="2" t="n">
        <v>481752</v>
      </c>
      <c r="M7" s="2" t="n">
        <v>467740</v>
      </c>
      <c r="N7" s="2" t="inlineStr">
        <is>
          <t>d64d3122a4ac0d627b3c5b50a14977ff1185f14ace2dc76e80ce48a7d513e24d</t>
        </is>
      </c>
      <c r="O7" s="2" t="inlineStr">
        <is>
          <t>Бигам Москва | Интернет-магазин электроинструмента, бензоинструмента, строительной техники и оборудования</t>
        </is>
      </c>
      <c r="P7" s="2" t="n"/>
      <c r="Q7" s="2" t="b">
        <v>0</v>
      </c>
      <c r="R7" s="2" t="inlineStr">
        <is>
          <t>application_import</t>
        </is>
      </c>
      <c r="S7" s="2" t="n"/>
      <c r="T7" s="2" t="b">
        <v>1</v>
      </c>
      <c r="U7" s="2" t="n"/>
      <c r="V7" s="2" t="b">
        <v>0</v>
      </c>
      <c r="W7" s="2" t="b">
        <v>0</v>
      </c>
      <c r="X7" s="2" t="b">
        <v>0</v>
      </c>
      <c r="Y7" s="2" t="inlineStr">
        <is>
          <t>product_page_or_listing</t>
        </is>
      </c>
      <c r="Z7" s="2" t="b">
        <v>1</v>
      </c>
      <c r="AA7" s="2" t="n"/>
      <c r="AB7" s="2" t="b">
        <v>0</v>
      </c>
      <c r="AC7" s="2" t="n"/>
      <c r="AD7" s="2" t="inlineStr">
        <is>
          <t>dind-bigam.ru-d64d3122a4ac0d62</t>
        </is>
      </c>
      <c r="AE7" s="3" t="inlineStr">
        <is>
          <t>html/bigam.ru-run-4d6dca4d.html</t>
        </is>
      </c>
      <c r="AF7" s="2" t="b">
        <v>0</v>
      </c>
    </row>
    <row r="8" ht="43.2" customHeight="1">
      <c r="A8" s="2" t="inlineStr">
        <is>
          <t>run-5ce6eea7\bigam.ru.html</t>
        </is>
      </c>
      <c r="B8" s="2" t="inlineStr">
        <is>
          <t>D:\Job_Codes\PriceTracker\.artifacts\collection\run-5ce6eea7\bigam.ru.html</t>
        </is>
      </c>
      <c r="C8" s="2" t="inlineStr">
        <is>
          <t>collection_run</t>
        </is>
      </c>
      <c r="D8" s="2" t="inlineStr">
        <is>
          <t>run-5ce6eea7</t>
        </is>
      </c>
      <c r="E8" s="2" t="inlineStr">
        <is>
          <t>bigam.ru</t>
        </is>
      </c>
      <c r="F8" s="2" t="inlineStr">
        <is>
          <t>дрель makita</t>
        </is>
      </c>
      <c r="G8" s="2" t="inlineStr">
        <is>
          <t>Санкт-Петербург</t>
        </is>
      </c>
      <c r="H8" s="2" t="inlineStr">
        <is>
          <t>shared_live_search</t>
        </is>
      </c>
      <c r="I8" s="2" t="inlineStr">
        <is>
          <t>https://bigam.ru</t>
        </is>
      </c>
      <c r="J8" s="2" t="inlineStr">
        <is>
          <t>https://bigam.ru</t>
        </is>
      </c>
      <c r="K8" s="2" t="inlineStr">
        <is>
          <t>2026-05-12T07:56:31.407937+00:00</t>
        </is>
      </c>
      <c r="L8" s="2" t="n">
        <v>447245</v>
      </c>
      <c r="M8" s="2" t="n">
        <v>434221</v>
      </c>
      <c r="N8" s="2" t="inlineStr">
        <is>
          <t>9d6f5f15a221a4b824ce0b3a4c4635655e2cdc521bfe3c973aad9fe47536c860</t>
        </is>
      </c>
      <c r="O8" s="2" t="inlineStr">
        <is>
          <t>Бигам Москва | Интернет-магазин электроинструмента, бензоинструмента, строительной техники и оборудования</t>
        </is>
      </c>
      <c r="P8" s="2" t="n"/>
      <c r="Q8" s="2" t="b">
        <v>0</v>
      </c>
      <c r="R8" s="2" t="inlineStr">
        <is>
          <t>application_import</t>
        </is>
      </c>
      <c r="S8" s="2" t="n"/>
      <c r="T8" s="2" t="b">
        <v>1</v>
      </c>
      <c r="U8" s="2" t="n"/>
      <c r="V8" s="2" t="b">
        <v>0</v>
      </c>
      <c r="W8" s="2" t="b">
        <v>0</v>
      </c>
      <c r="X8" s="2" t="b">
        <v>0</v>
      </c>
      <c r="Y8" s="2" t="inlineStr">
        <is>
          <t>product_page_or_listing</t>
        </is>
      </c>
      <c r="Z8" s="2" t="b">
        <v>1</v>
      </c>
      <c r="AA8" s="2" t="n"/>
      <c r="AB8" s="2" t="b">
        <v>0</v>
      </c>
      <c r="AC8" s="2" t="n"/>
      <c r="AD8" s="2" t="inlineStr">
        <is>
          <t>dind-bigam.ru-9d6f5f15a221a4b8</t>
        </is>
      </c>
      <c r="AE8" s="3" t="inlineStr">
        <is>
          <t>html/bigam.ru-run-5ce6eea7.html</t>
        </is>
      </c>
      <c r="AF8" s="2" t="b">
        <v>0</v>
      </c>
    </row>
    <row r="9" ht="43.2" customHeight="1">
      <c r="A9" s="2" t="inlineStr">
        <is>
          <t>run-8ce98d27\bigam.ru.html</t>
        </is>
      </c>
      <c r="B9" s="2" t="inlineStr">
        <is>
          <t>D:\Job_Codes\PriceTracker\.artifacts\collection\run-8ce98d27\bigam.ru.html</t>
        </is>
      </c>
      <c r="C9" s="2" t="inlineStr">
        <is>
          <t>collection_run</t>
        </is>
      </c>
      <c r="D9" s="2" t="inlineStr">
        <is>
          <t>run-8ce98d27</t>
        </is>
      </c>
      <c r="E9" s="2" t="inlineStr">
        <is>
          <t>bigam.ru</t>
        </is>
      </c>
      <c r="F9" s="2" t="inlineStr">
        <is>
          <t>дрель безударная</t>
        </is>
      </c>
      <c r="G9" s="2" t="inlineStr">
        <is>
          <t>Санкт-Петербург</t>
        </is>
      </c>
      <c r="H9" s="2" t="inlineStr">
        <is>
          <t>shared_live_search</t>
        </is>
      </c>
      <c r="I9" s="2" t="inlineStr">
        <is>
          <t>https://bigam.ru</t>
        </is>
      </c>
      <c r="J9" s="2" t="inlineStr">
        <is>
          <t>https://bigam.ru</t>
        </is>
      </c>
      <c r="K9" s="2" t="inlineStr">
        <is>
          <t>2026-05-11T14:10:14.662936+00:00</t>
        </is>
      </c>
      <c r="L9" s="2" t="n">
        <v>484257</v>
      </c>
      <c r="M9" s="2" t="n">
        <v>470205</v>
      </c>
      <c r="N9" s="2" t="inlineStr">
        <is>
          <t>0b40accb7c68a78f15f9bfb84c439310ac03a6b43559392fdae06801412b4749</t>
        </is>
      </c>
      <c r="O9" s="2" t="inlineStr">
        <is>
          <t>Бигам Москва | Интернет-магазин электроинструмента, бензоинструмента, строительной техники и оборудования</t>
        </is>
      </c>
      <c r="P9" s="2" t="n"/>
      <c r="Q9" s="2" t="b">
        <v>0</v>
      </c>
      <c r="R9" s="2" t="inlineStr">
        <is>
          <t>application_import</t>
        </is>
      </c>
      <c r="S9" s="2" t="n"/>
      <c r="T9" s="2" t="b">
        <v>1</v>
      </c>
      <c r="U9" s="2" t="n"/>
      <c r="V9" s="2" t="b">
        <v>0</v>
      </c>
      <c r="W9" s="2" t="b">
        <v>0</v>
      </c>
      <c r="X9" s="2" t="b">
        <v>0</v>
      </c>
      <c r="Y9" s="2" t="inlineStr">
        <is>
          <t>product_page_or_listing</t>
        </is>
      </c>
      <c r="Z9" s="2" t="b">
        <v>1</v>
      </c>
      <c r="AA9" s="2" t="n"/>
      <c r="AB9" s="2" t="b">
        <v>0</v>
      </c>
      <c r="AC9" s="2" t="n"/>
      <c r="AD9" s="2" t="inlineStr">
        <is>
          <t>dind-bigam.ru-0b40accb7c68a78f</t>
        </is>
      </c>
      <c r="AE9" s="3" t="inlineStr">
        <is>
          <t>html/bigam.ru-run-8ce98d27.html</t>
        </is>
      </c>
      <c r="AF9" s="2" t="b">
        <v>0</v>
      </c>
    </row>
    <row r="10" ht="43.2" customHeight="1">
      <c r="A10" s="2" t="inlineStr">
        <is>
          <t>run-a4614cf8\bigam.ru.html</t>
        </is>
      </c>
      <c r="B10" s="2" t="inlineStr">
        <is>
          <t>D:\Job_Codes\PriceTracker\.artifacts\collection\run-a4614cf8\bigam.ru.html</t>
        </is>
      </c>
      <c r="C10" s="2" t="inlineStr">
        <is>
          <t>collection_run</t>
        </is>
      </c>
      <c r="D10" s="2" t="inlineStr">
        <is>
          <t>run-a4614cf8</t>
        </is>
      </c>
      <c r="E10" s="2" t="inlineStr">
        <is>
          <t>bigam.ru</t>
        </is>
      </c>
      <c r="F10" s="2" t="inlineStr">
        <is>
          <t>шуруповерт зубр</t>
        </is>
      </c>
      <c r="G10" s="2" t="inlineStr">
        <is>
          <t>Санкт-Петербург</t>
        </is>
      </c>
      <c r="H10" s="2" t="inlineStr">
        <is>
          <t>shared_live_search</t>
        </is>
      </c>
      <c r="I10" s="2" t="inlineStr">
        <is>
          <t>https://bigam.ru</t>
        </is>
      </c>
      <c r="J10" s="2" t="inlineStr">
        <is>
          <t>https://bigam.ru</t>
        </is>
      </c>
      <c r="K10" s="2" t="inlineStr">
        <is>
          <t>2026-05-13T06:04:03.207112+00:00</t>
        </is>
      </c>
      <c r="L10" s="2" t="n">
        <v>477089</v>
      </c>
      <c r="M10" s="2" t="n">
        <v>463800</v>
      </c>
      <c r="N10" s="2" t="inlineStr">
        <is>
          <t>924b98be2f26045165bfadb68dc9d751073cbf7429f889686cc3ee06be288650</t>
        </is>
      </c>
      <c r="O10" s="2" t="inlineStr">
        <is>
          <t>Бигам Москва | Интернет-магазин электроинструмента, бензоинструмента, строительной техники и оборудования</t>
        </is>
      </c>
      <c r="P10" s="2" t="n"/>
      <c r="Q10" s="2" t="b">
        <v>0</v>
      </c>
      <c r="R10" s="2" t="inlineStr">
        <is>
          <t>application_import</t>
        </is>
      </c>
      <c r="S10" s="2" t="n"/>
      <c r="T10" s="2" t="b">
        <v>1</v>
      </c>
      <c r="U10" s="2" t="n"/>
      <c r="V10" s="2" t="b">
        <v>0</v>
      </c>
      <c r="W10" s="2" t="b">
        <v>0</v>
      </c>
      <c r="X10" s="2" t="b">
        <v>0</v>
      </c>
      <c r="Y10" s="2" t="inlineStr">
        <is>
          <t>product_page_or_listing</t>
        </is>
      </c>
      <c r="Z10" s="2" t="b">
        <v>1</v>
      </c>
      <c r="AA10" s="2" t="n"/>
      <c r="AB10" s="2" t="b">
        <v>0</v>
      </c>
      <c r="AC10" s="2" t="n"/>
      <c r="AD10" s="2" t="inlineStr">
        <is>
          <t>dind-bigam.ru-924b98be2f260451</t>
        </is>
      </c>
      <c r="AE10" s="3" t="inlineStr">
        <is>
          <t>html/bigam.ru-run-a4614cf8.html</t>
        </is>
      </c>
      <c r="AF10" s="2" t="b">
        <v>0</v>
      </c>
    </row>
    <row r="11" ht="43.2" customHeight="1">
      <c r="A11" s="2" t="inlineStr">
        <is>
          <t>run-c32f0a7d\bigam.ru.html</t>
        </is>
      </c>
      <c r="B11" s="2" t="inlineStr">
        <is>
          <t>D:\Job_Codes\PriceTracker\.artifacts\collection\run-c32f0a7d\bigam.ru.html</t>
        </is>
      </c>
      <c r="C11" s="2" t="inlineStr">
        <is>
          <t>collection_run</t>
        </is>
      </c>
      <c r="D11" s="2" t="inlineStr">
        <is>
          <t>run-c32f0a7d</t>
        </is>
      </c>
      <c r="E11" s="2" t="inlineStr">
        <is>
          <t>bigam.ru</t>
        </is>
      </c>
      <c r="F11" s="2" t="inlineStr">
        <is>
          <t>дрель makita</t>
        </is>
      </c>
      <c r="G11" s="2" t="inlineStr">
        <is>
          <t>Санкт-Петербург</t>
        </is>
      </c>
      <c r="H11" s="2" t="inlineStr">
        <is>
          <t>shared_live_search</t>
        </is>
      </c>
      <c r="I11" s="2" t="inlineStr">
        <is>
          <t>https://bigam.ru</t>
        </is>
      </c>
      <c r="J11" s="2" t="inlineStr">
        <is>
          <t>https://bigam.ru</t>
        </is>
      </c>
      <c r="K11" s="2" t="inlineStr">
        <is>
          <t>2026-05-12T08:00:18.748318+00:00</t>
        </is>
      </c>
      <c r="L11" s="2" t="n">
        <v>479419</v>
      </c>
      <c r="M11" s="2" t="n">
        <v>465274</v>
      </c>
      <c r="N11" s="2" t="inlineStr">
        <is>
          <t>28741ad7ac8f3e858847ae9a8f667684756595b87fc6d624caa6d829f489be6b</t>
        </is>
      </c>
      <c r="O11" s="2" t="inlineStr">
        <is>
          <t>Бигам Москва | Интернет-магазин электроинструмента, бензоинструмента, строительной техники и оборудования</t>
        </is>
      </c>
      <c r="P11" s="2" t="n"/>
      <c r="Q11" s="2" t="b">
        <v>0</v>
      </c>
      <c r="R11" s="2" t="inlineStr">
        <is>
          <t>application_import</t>
        </is>
      </c>
      <c r="S11" s="2" t="n"/>
      <c r="T11" s="2" t="b">
        <v>1</v>
      </c>
      <c r="U11" s="2" t="n"/>
      <c r="V11" s="2" t="b">
        <v>0</v>
      </c>
      <c r="W11" s="2" t="b">
        <v>0</v>
      </c>
      <c r="X11" s="2" t="b">
        <v>0</v>
      </c>
      <c r="Y11" s="2" t="inlineStr">
        <is>
          <t>product_page_or_listing</t>
        </is>
      </c>
      <c r="Z11" s="2" t="b">
        <v>1</v>
      </c>
      <c r="AA11" s="2" t="n"/>
      <c r="AB11" s="2" t="b">
        <v>0</v>
      </c>
      <c r="AC11" s="2" t="n"/>
      <c r="AD11" s="2" t="inlineStr">
        <is>
          <t>dind-bigam.ru-28741ad7ac8f3e85</t>
        </is>
      </c>
      <c r="AE11" s="3" t="inlineStr">
        <is>
          <t>html/bigam.ru-run-c32f0a7d.html</t>
        </is>
      </c>
      <c r="AF11" s="2" t="b">
        <v>0</v>
      </c>
    </row>
    <row r="12" ht="43.2" customHeight="1">
      <c r="A12" s="2" t="inlineStr">
        <is>
          <t>run-d479cc88\bigam.ru.html</t>
        </is>
      </c>
      <c r="B12" s="2" t="inlineStr">
        <is>
          <t>D:\Job_Codes\PriceTracker\.artifacts\collection\run-d479cc88\bigam.ru.html</t>
        </is>
      </c>
      <c r="C12" s="2" t="inlineStr">
        <is>
          <t>collection_run</t>
        </is>
      </c>
      <c r="D12" s="2" t="inlineStr">
        <is>
          <t>run-d479cc88</t>
        </is>
      </c>
      <c r="E12" s="2" t="inlineStr">
        <is>
          <t>bigam.ru</t>
        </is>
      </c>
      <c r="F12" s="2" t="inlineStr">
        <is>
          <t>дрель makita</t>
        </is>
      </c>
      <c r="G12" s="2" t="inlineStr">
        <is>
          <t>Санкт-Петербург</t>
        </is>
      </c>
      <c r="H12" s="2" t="inlineStr">
        <is>
          <t>shared_live_search</t>
        </is>
      </c>
      <c r="I12" s="2" t="inlineStr">
        <is>
          <t>https://bigam.ru</t>
        </is>
      </c>
      <c r="J12" s="2" t="inlineStr">
        <is>
          <t>https://bigam.ru</t>
        </is>
      </c>
      <c r="K12" s="2" t="inlineStr">
        <is>
          <t>2026-05-13T05:04:02.502794+00:00</t>
        </is>
      </c>
      <c r="L12" s="2" t="n">
        <v>477938</v>
      </c>
      <c r="M12" s="2" t="n">
        <v>465142</v>
      </c>
      <c r="N12" s="2" t="inlineStr">
        <is>
          <t>f9a11490fa2ea0feb63c0595ed9f455ad3ffc295fe29deac566eb5ffe215985a</t>
        </is>
      </c>
      <c r="O12" s="2" t="inlineStr">
        <is>
          <t>Бигам Москва | Интернет-магазин электроинструмента, бензоинструмента, строительной техники и оборудования</t>
        </is>
      </c>
      <c r="P12" s="2" t="n"/>
      <c r="Q12" s="2" t="b">
        <v>0</v>
      </c>
      <c r="R12" s="2" t="inlineStr">
        <is>
          <t>application_import</t>
        </is>
      </c>
      <c r="S12" s="2" t="n"/>
      <c r="T12" s="2" t="b">
        <v>1</v>
      </c>
      <c r="U12" s="2" t="n"/>
      <c r="V12" s="2" t="b">
        <v>0</v>
      </c>
      <c r="W12" s="2" t="b">
        <v>0</v>
      </c>
      <c r="X12" s="2" t="b">
        <v>0</v>
      </c>
      <c r="Y12" s="2" t="inlineStr">
        <is>
          <t>product_page_or_listing</t>
        </is>
      </c>
      <c r="Z12" s="2" t="b">
        <v>1</v>
      </c>
      <c r="AA12" s="2" t="n"/>
      <c r="AB12" s="2" t="b">
        <v>0</v>
      </c>
      <c r="AC12" s="2" t="n"/>
      <c r="AD12" s="2" t="inlineStr">
        <is>
          <t>dind-bigam.ru-f9a11490fa2ea0fe</t>
        </is>
      </c>
      <c r="AE12" s="3" t="inlineStr">
        <is>
          <t>html/bigam.ru-run-d479cc88.html</t>
        </is>
      </c>
      <c r="AF12" s="2" t="b">
        <v>0</v>
      </c>
    </row>
    <row r="13" ht="43.2" customHeight="1">
      <c r="A13" s="2" t="inlineStr">
        <is>
          <t>run-e6a01e2a\bigam.ru.html</t>
        </is>
      </c>
      <c r="B13" s="2" t="inlineStr">
        <is>
          <t>D:\Job_Codes\PriceTracker\.artifacts\collection\run-e6a01e2a\bigam.ru.html</t>
        </is>
      </c>
      <c r="C13" s="2" t="inlineStr">
        <is>
          <t>collection_run</t>
        </is>
      </c>
      <c r="D13" s="2" t="inlineStr">
        <is>
          <t>run-e6a01e2a</t>
        </is>
      </c>
      <c r="E13" s="2" t="inlineStr">
        <is>
          <t>bigam.ru</t>
        </is>
      </c>
      <c r="F13" s="2" t="inlineStr">
        <is>
          <t>дрель безударная</t>
        </is>
      </c>
      <c r="G13" s="2" t="inlineStr">
        <is>
          <t>Санкт-Петербург</t>
        </is>
      </c>
      <c r="H13" s="2" t="inlineStr">
        <is>
          <t>shared_live_search</t>
        </is>
      </c>
      <c r="I13" s="2" t="inlineStr">
        <is>
          <t>https://bigam.ru</t>
        </is>
      </c>
      <c r="J13" s="2" t="inlineStr">
        <is>
          <t>https://bigam.ru</t>
        </is>
      </c>
      <c r="K13" s="2" t="inlineStr">
        <is>
          <t>2026-05-11T16:06:53.848777+00:00</t>
        </is>
      </c>
      <c r="L13" s="2" t="n">
        <v>484610</v>
      </c>
      <c r="M13" s="2" t="n">
        <v>470598</v>
      </c>
      <c r="N13" s="2" t="inlineStr">
        <is>
          <t>06af9e1233a99d5f62cf2a1c8475fee657016d3235e37c07a994bdb7dbca0fb7</t>
        </is>
      </c>
      <c r="O13" s="2" t="inlineStr">
        <is>
          <t>Бигам Москва | Интернет-магазин электроинструмента, бензоинструмента, строительной техники и оборудования</t>
        </is>
      </c>
      <c r="P13" s="2" t="n"/>
      <c r="Q13" s="2" t="b">
        <v>0</v>
      </c>
      <c r="R13" s="2" t="inlineStr">
        <is>
          <t>application_import</t>
        </is>
      </c>
      <c r="S13" s="2" t="n"/>
      <c r="T13" s="2" t="b">
        <v>1</v>
      </c>
      <c r="U13" s="2" t="n"/>
      <c r="V13" s="2" t="b">
        <v>0</v>
      </c>
      <c r="W13" s="2" t="b">
        <v>0</v>
      </c>
      <c r="X13" s="2" t="b">
        <v>0</v>
      </c>
      <c r="Y13" s="2" t="inlineStr">
        <is>
          <t>product_page_or_listing</t>
        </is>
      </c>
      <c r="Z13" s="2" t="b">
        <v>1</v>
      </c>
      <c r="AA13" s="2" t="n"/>
      <c r="AB13" s="2" t="b">
        <v>0</v>
      </c>
      <c r="AC13" s="2" t="n"/>
      <c r="AD13" s="2" t="inlineStr">
        <is>
          <t>dind-bigam.ru-06af9e1233a99d5f</t>
        </is>
      </c>
      <c r="AE13" s="3" t="inlineStr">
        <is>
          <t>html/bigam.ru-run-e6a01e2a.html</t>
        </is>
      </c>
      <c r="AF13" s="2" t="b">
        <v>0</v>
      </c>
    </row>
    <row r="14" ht="43.2" customHeight="1">
      <c r="A14" s="2" t="inlineStr">
        <is>
          <t>run-f440dfcf\bigam.ru.html</t>
        </is>
      </c>
      <c r="B14" s="2" t="inlineStr">
        <is>
          <t>D:\Job_Codes\PriceTracker\.artifacts\collection\run-f440dfcf\bigam.ru.html</t>
        </is>
      </c>
      <c r="C14" s="2" t="inlineStr">
        <is>
          <t>collection_run</t>
        </is>
      </c>
      <c r="D14" s="2" t="inlineStr">
        <is>
          <t>run-f440dfcf</t>
        </is>
      </c>
      <c r="E14" s="2" t="inlineStr">
        <is>
          <t>bigam.ru</t>
        </is>
      </c>
      <c r="F14" s="2" t="inlineStr">
        <is>
          <t>шуруповёрт</t>
        </is>
      </c>
      <c r="G14" s="2" t="inlineStr">
        <is>
          <t>Санкт-Петербург</t>
        </is>
      </c>
      <c r="H14" s="2" t="inlineStr">
        <is>
          <t>shared_live_search</t>
        </is>
      </c>
      <c r="I14" s="2" t="inlineStr">
        <is>
          <t>https://bigam.ru</t>
        </is>
      </c>
      <c r="J14" s="2" t="inlineStr">
        <is>
          <t>https://bigam.ru</t>
        </is>
      </c>
      <c r="K14" s="2" t="inlineStr">
        <is>
          <t>2026-05-12T09:09:01.305506+00:00</t>
        </is>
      </c>
      <c r="L14" s="2" t="n">
        <v>518235</v>
      </c>
      <c r="M14" s="2" t="n">
        <v>503525</v>
      </c>
      <c r="N14" s="2" t="inlineStr">
        <is>
          <t>989575fef675255950a61b822c6a0a835d2a4051b5d13f3e1cb251118fdb09d1</t>
        </is>
      </c>
      <c r="O14" s="2" t="inlineStr">
        <is>
          <t>Бигам Москва | Интернет-магазин электроинструмента, бензоинструмента, строительной техники и оборудования</t>
        </is>
      </c>
      <c r="P14" s="2" t="n"/>
      <c r="Q14" s="2" t="b">
        <v>0</v>
      </c>
      <c r="R14" s="2" t="inlineStr">
        <is>
          <t>application_import</t>
        </is>
      </c>
      <c r="S14" s="2" t="n"/>
      <c r="T14" s="2" t="b">
        <v>1</v>
      </c>
      <c r="U14" s="2" t="n"/>
      <c r="V14" s="2" t="b">
        <v>0</v>
      </c>
      <c r="W14" s="2" t="b">
        <v>0</v>
      </c>
      <c r="X14" s="2" t="b">
        <v>0</v>
      </c>
      <c r="Y14" s="2" t="inlineStr">
        <is>
          <t>product_page_or_listing</t>
        </is>
      </c>
      <c r="Z14" s="2" t="b">
        <v>1</v>
      </c>
      <c r="AA14" s="2" t="n"/>
      <c r="AB14" s="2" t="b">
        <v>0</v>
      </c>
      <c r="AC14" s="2" t="n"/>
      <c r="AD14" s="2" t="inlineStr">
        <is>
          <t>dind-bigam.ru-989575fef6752559</t>
        </is>
      </c>
      <c r="AE14" s="3" t="inlineStr">
        <is>
          <t>html/bigam.ru-run-f440dfcf.html</t>
        </is>
      </c>
      <c r="AF14" s="2" t="b">
        <v>0</v>
      </c>
    </row>
    <row r="15" ht="28.8" customHeight="1">
      <c r="A15" s="2" t="inlineStr">
        <is>
          <t>2026-05-07-sr-chipdip.ru\1778142348338-o89m7l\page.html</t>
        </is>
      </c>
      <c r="B15" s="2" t="inlineStr">
        <is>
          <t>D:\Job_Codes\PriceTracker\services\stealth-renderer\.artifacts\2026-05-07-sr-chipdip.ru\1778142348338-o89m7l\page.html</t>
        </is>
      </c>
      <c r="C15" s="2" t="inlineStr">
        <is>
          <t>stealth_renderer</t>
        </is>
      </c>
      <c r="D15" s="2" t="n"/>
      <c r="E15" s="2" t="inlineStr">
        <is>
          <t>chipdip.ru</t>
        </is>
      </c>
      <c r="F15" s="2" t="inlineStr">
        <is>
          <t>aaa</t>
        </is>
      </c>
      <c r="G15" s="2" t="n"/>
      <c r="H15" s="2" t="n"/>
      <c r="I15" s="2" t="inlineStr">
        <is>
          <t>https://www.chipdip.ru/search?searchtext=aaa</t>
        </is>
      </c>
      <c r="J15" s="2" t="inlineStr">
        <is>
          <t>https://www.chipdip.ru/search?searchtext=aaa</t>
        </is>
      </c>
      <c r="K15" s="2" t="inlineStr">
        <is>
          <t>2026-05-07T08:26:06.906Z</t>
        </is>
      </c>
      <c r="L15" s="2" t="n">
        <v>116291</v>
      </c>
      <c r="M15" s="2" t="n">
        <v>107787</v>
      </c>
      <c r="N15" s="2" t="inlineStr">
        <is>
          <t>4f407af0c36f72b68d86419e6e25f1e204d4abd0f131744af69d7d09051830b6</t>
        </is>
      </c>
      <c r="O15" s="2" t="inlineStr">
        <is>
          <t>Результаты поиска «aaa»</t>
        </is>
      </c>
      <c r="P15" s="2" t="b">
        <v>0</v>
      </c>
      <c r="Q15" s="2" t="b">
        <v>0</v>
      </c>
      <c r="R15" s="2" t="inlineStr">
        <is>
          <t>application_import</t>
        </is>
      </c>
      <c r="S15" s="2" t="n"/>
      <c r="T15" s="2" t="b">
        <v>1</v>
      </c>
      <c r="U15" s="2" t="n"/>
      <c r="V15" s="2" t="b">
        <v>0</v>
      </c>
      <c r="W15" s="2" t="b">
        <v>0</v>
      </c>
      <c r="X15" s="2" t="b">
        <v>0</v>
      </c>
      <c r="Y15" s="2" t="inlineStr">
        <is>
          <t>product_page_or_listing</t>
        </is>
      </c>
      <c r="Z15" s="2" t="b">
        <v>1</v>
      </c>
      <c r="AA15" s="2" t="n"/>
      <c r="AB15" s="2" t="b">
        <v>0</v>
      </c>
      <c r="AC15" s="2" t="n"/>
      <c r="AD15" s="2" t="inlineStr">
        <is>
          <t>dind-chipdip.ru-4f407af0c36f72b6</t>
        </is>
      </c>
      <c r="AE15" s="3" t="inlineStr">
        <is>
          <t>html/chipdip.ru-run-none1.html</t>
        </is>
      </c>
      <c r="AF15" s="2" t="b">
        <v>1</v>
      </c>
    </row>
    <row r="16" ht="43.2" customHeight="1">
      <c r="A16" s="2" t="inlineStr">
        <is>
          <t>run-4d6dca4d\chipdip.ru.html</t>
        </is>
      </c>
      <c r="B16" s="2" t="inlineStr">
        <is>
          <t>D:\Job_Codes\PriceTracker\.artifacts\collection\run-4d6dca4d\chipdip.ru.html</t>
        </is>
      </c>
      <c r="C16" s="2" t="inlineStr">
        <is>
          <t>collection_run</t>
        </is>
      </c>
      <c r="D16" s="2" t="inlineStr">
        <is>
          <t>run-4d6dca4d</t>
        </is>
      </c>
      <c r="E16" s="2" t="inlineStr">
        <is>
          <t>chipdip.ru</t>
        </is>
      </c>
      <c r="F16" s="2" t="inlineStr">
        <is>
          <t>дрель безударная</t>
        </is>
      </c>
      <c r="G16" s="2" t="inlineStr">
        <is>
          <t>Санкт-Петербург</t>
        </is>
      </c>
      <c r="H16" s="2" t="inlineStr">
        <is>
          <t>shared_live_search</t>
        </is>
      </c>
      <c r="I16" s="2" t="inlineStr">
        <is>
          <t>https://chipdip.ru</t>
        </is>
      </c>
      <c r="J16" s="2" t="inlineStr">
        <is>
          <t>https://chipdip.ru</t>
        </is>
      </c>
      <c r="K16" s="2" t="inlineStr">
        <is>
          <t>2026-05-11T16:44:37.455611+00:00</t>
        </is>
      </c>
      <c r="L16" s="2" t="n">
        <v>93401</v>
      </c>
      <c r="M16" s="2" t="n">
        <v>87126</v>
      </c>
      <c r="N16" s="2" t="inlineStr">
        <is>
          <t>ac550c02e68937ba296d39c2bf6128a4a2cebc39e0f0e1ed8cab71082cb26cf4</t>
        </is>
      </c>
      <c r="O16" s="2" t="inlineStr">
        <is>
          <t>Результаты поиска «дрель безударная»</t>
        </is>
      </c>
      <c r="P16" s="2" t="n"/>
      <c r="Q16" s="2" t="b">
        <v>0</v>
      </c>
      <c r="R16" s="2" t="inlineStr">
        <is>
          <t>application_import</t>
        </is>
      </c>
      <c r="S16" s="2" t="n"/>
      <c r="T16" s="2" t="b">
        <v>1</v>
      </c>
      <c r="U16" s="2" t="n"/>
      <c r="V16" s="2" t="b">
        <v>0</v>
      </c>
      <c r="W16" s="2" t="b">
        <v>0</v>
      </c>
      <c r="X16" s="2" t="b">
        <v>0</v>
      </c>
      <c r="Y16" s="2" t="inlineStr">
        <is>
          <t>product_page_or_listing</t>
        </is>
      </c>
      <c r="Z16" s="2" t="b">
        <v>1</v>
      </c>
      <c r="AA16" s="2" t="n"/>
      <c r="AB16" s="2" t="b">
        <v>0</v>
      </c>
      <c r="AC16" s="2" t="n"/>
      <c r="AD16" s="2" t="inlineStr">
        <is>
          <t>dind-chipdip.ru-ac550c02e68937ba</t>
        </is>
      </c>
      <c r="AE16" s="3" t="inlineStr">
        <is>
          <t>html/chipdip.ru-run-4d6dca4d.html</t>
        </is>
      </c>
      <c r="AF16" s="2" t="b">
        <v>0</v>
      </c>
    </row>
    <row r="17" ht="43.2" customHeight="1">
      <c r="A17" s="2" t="inlineStr">
        <is>
          <t>run-8f5bbe64\chipdip.ru.html</t>
        </is>
      </c>
      <c r="B17" s="2" t="inlineStr">
        <is>
          <t>D:\Job_Codes\PriceTracker\.artifacts\collection\run-8f5bbe64\chipdip.ru.html</t>
        </is>
      </c>
      <c r="C17" s="2" t="inlineStr">
        <is>
          <t>collection_run</t>
        </is>
      </c>
      <c r="D17" s="2" t="inlineStr">
        <is>
          <t>run-8f5bbe64</t>
        </is>
      </c>
      <c r="E17" s="2" t="inlineStr">
        <is>
          <t>chipdip.ru</t>
        </is>
      </c>
      <c r="F17" s="2" t="inlineStr">
        <is>
          <t>дрель безударная</t>
        </is>
      </c>
      <c r="G17" s="2" t="inlineStr">
        <is>
          <t>Санкт-Петербург</t>
        </is>
      </c>
      <c r="H17" s="2" t="inlineStr">
        <is>
          <t>shared_live_search</t>
        </is>
      </c>
      <c r="I17" s="2" t="inlineStr">
        <is>
          <t>https://chipdip.ru</t>
        </is>
      </c>
      <c r="J17" s="2" t="inlineStr">
        <is>
          <t>https://chipdip.ru</t>
        </is>
      </c>
      <c r="K17" s="2" t="inlineStr">
        <is>
          <t>2026-05-11T15:31:40.300508+00:00</t>
        </is>
      </c>
      <c r="L17" s="2" t="n">
        <v>93964</v>
      </c>
      <c r="M17" s="2" t="n">
        <v>87470</v>
      </c>
      <c r="N17" s="2" t="inlineStr">
        <is>
          <t>abf1baaa6803c0b87b1af83402a02fa9936d5df1a478386944a05e5ed9342524</t>
        </is>
      </c>
      <c r="O17" s="2" t="inlineStr">
        <is>
          <t>Результаты поиска «дрель безударная»</t>
        </is>
      </c>
      <c r="P17" s="2" t="n"/>
      <c r="Q17" s="2" t="b">
        <v>0</v>
      </c>
      <c r="R17" s="2" t="inlineStr">
        <is>
          <t>application_import</t>
        </is>
      </c>
      <c r="S17" s="2" t="n"/>
      <c r="T17" s="2" t="b">
        <v>1</v>
      </c>
      <c r="U17" s="2" t="n"/>
      <c r="V17" s="2" t="b">
        <v>0</v>
      </c>
      <c r="W17" s="2" t="b">
        <v>0</v>
      </c>
      <c r="X17" s="2" t="b">
        <v>0</v>
      </c>
      <c r="Y17" s="2" t="inlineStr">
        <is>
          <t>product_page_or_listing</t>
        </is>
      </c>
      <c r="Z17" s="2" t="b">
        <v>1</v>
      </c>
      <c r="AA17" s="2" t="n"/>
      <c r="AB17" s="2" t="b">
        <v>0</v>
      </c>
      <c r="AC17" s="2" t="n"/>
      <c r="AD17" s="2" t="inlineStr">
        <is>
          <t>dind-chipdip.ru-abf1baaa6803c0b8</t>
        </is>
      </c>
      <c r="AE17" s="3" t="inlineStr">
        <is>
          <t>html/chipdip.ru-run-8f5bbe64.html</t>
        </is>
      </c>
      <c r="AF17" s="2" t="b">
        <v>0</v>
      </c>
    </row>
    <row r="18" ht="43.2" customHeight="1">
      <c r="A18" s="2" t="inlineStr">
        <is>
          <t>run-90f03fab\chipdip.ru.html</t>
        </is>
      </c>
      <c r="B18" s="2" t="inlineStr">
        <is>
          <t>D:\Job_Codes\PriceTracker\.artifacts\collection\run-90f03fab\chipdip.ru.html</t>
        </is>
      </c>
      <c r="C18" s="2" t="inlineStr">
        <is>
          <t>collection_run</t>
        </is>
      </c>
      <c r="D18" s="2" t="inlineStr">
        <is>
          <t>run-90f03fab</t>
        </is>
      </c>
      <c r="E18" s="2" t="inlineStr">
        <is>
          <t>chipdip.ru</t>
        </is>
      </c>
      <c r="F18" s="2" t="inlineStr">
        <is>
          <t>дрель безударная</t>
        </is>
      </c>
      <c r="G18" s="2" t="inlineStr">
        <is>
          <t>Санкт-Петербург</t>
        </is>
      </c>
      <c r="H18" s="2" t="inlineStr">
        <is>
          <t>shared_live_search</t>
        </is>
      </c>
      <c r="I18" s="2" t="inlineStr">
        <is>
          <t>https://chipdip.ru</t>
        </is>
      </c>
      <c r="J18" s="2" t="inlineStr">
        <is>
          <t>https://chipdip.ru</t>
        </is>
      </c>
      <c r="K18" s="2" t="inlineStr">
        <is>
          <t>2026-05-11T15:38:03.365681+00:00</t>
        </is>
      </c>
      <c r="L18" s="2" t="n">
        <v>93401</v>
      </c>
      <c r="M18" s="2" t="n">
        <v>87126</v>
      </c>
      <c r="N18" s="2" t="inlineStr">
        <is>
          <t>8ffd0822c0dc4d406da9dc80779a91d730215999e9670861d1779c021ac80a1d</t>
        </is>
      </c>
      <c r="O18" s="2" t="inlineStr">
        <is>
          <t>Результаты поиска «дрель безударная»</t>
        </is>
      </c>
      <c r="P18" s="2" t="n"/>
      <c r="Q18" s="2" t="b">
        <v>0</v>
      </c>
      <c r="R18" s="2" t="inlineStr">
        <is>
          <t>application_import</t>
        </is>
      </c>
      <c r="S18" s="2" t="n"/>
      <c r="T18" s="2" t="b">
        <v>1</v>
      </c>
      <c r="U18" s="2" t="n"/>
      <c r="V18" s="2" t="b">
        <v>0</v>
      </c>
      <c r="W18" s="2" t="b">
        <v>0</v>
      </c>
      <c r="X18" s="2" t="b">
        <v>0</v>
      </c>
      <c r="Y18" s="2" t="inlineStr">
        <is>
          <t>product_page_or_listing</t>
        </is>
      </c>
      <c r="Z18" s="2" t="b">
        <v>1</v>
      </c>
      <c r="AA18" s="2" t="n"/>
      <c r="AB18" s="2" t="b">
        <v>0</v>
      </c>
      <c r="AC18" s="2" t="n"/>
      <c r="AD18" s="2" t="inlineStr">
        <is>
          <t>dind-chipdip.ru-8ffd0822c0dc4d40</t>
        </is>
      </c>
      <c r="AE18" s="3" t="inlineStr">
        <is>
          <t>html/chipdip.ru-run-90f03fab.html</t>
        </is>
      </c>
      <c r="AF18" s="2" t="b">
        <v>0</v>
      </c>
    </row>
    <row r="19" ht="43.2" customHeight="1">
      <c r="A19" s="2" t="inlineStr">
        <is>
          <t>run-c0047e44\chipdip.ru.html</t>
        </is>
      </c>
      <c r="B19" s="2" t="inlineStr">
        <is>
          <t>D:\Job_Codes\PriceTracker\.artifacts\collection\run-c0047e44\chipdip.ru.html</t>
        </is>
      </c>
      <c r="C19" s="2" t="inlineStr">
        <is>
          <t>collection_run</t>
        </is>
      </c>
      <c r="D19" s="2" t="inlineStr">
        <is>
          <t>run-c0047e44</t>
        </is>
      </c>
      <c r="E19" s="2" t="inlineStr">
        <is>
          <t>chipdip.ru</t>
        </is>
      </c>
      <c r="F19" s="2" t="inlineStr">
        <is>
          <t>дрель безударная</t>
        </is>
      </c>
      <c r="G19" s="2" t="inlineStr">
        <is>
          <t>Санкт-Петербург</t>
        </is>
      </c>
      <c r="H19" s="2" t="inlineStr">
        <is>
          <t>shared_live_search</t>
        </is>
      </c>
      <c r="I19" s="2" t="inlineStr">
        <is>
          <t>https://chipdip.ru</t>
        </is>
      </c>
      <c r="J19" s="2" t="inlineStr">
        <is>
          <t>https://chipdip.ru</t>
        </is>
      </c>
      <c r="K19" s="2" t="inlineStr">
        <is>
          <t>2026-05-11T16:46:07.608065+00:00</t>
        </is>
      </c>
      <c r="L19" s="2" t="n">
        <v>93401</v>
      </c>
      <c r="M19" s="2" t="n">
        <v>87126</v>
      </c>
      <c r="N19" s="2" t="inlineStr">
        <is>
          <t>0c732437ad22572f75d9a3e6bb3a6ae7653b02b0219b415dda8eb2a70832c97a</t>
        </is>
      </c>
      <c r="O19" s="2" t="inlineStr">
        <is>
          <t>Результаты поиска «дрель безударная»</t>
        </is>
      </c>
      <c r="P19" s="2" t="n"/>
      <c r="Q19" s="2" t="b">
        <v>0</v>
      </c>
      <c r="R19" s="2" t="inlineStr">
        <is>
          <t>application_import</t>
        </is>
      </c>
      <c r="S19" s="2" t="n"/>
      <c r="T19" s="2" t="b">
        <v>1</v>
      </c>
      <c r="U19" s="2" t="n"/>
      <c r="V19" s="2" t="b">
        <v>0</v>
      </c>
      <c r="W19" s="2" t="b">
        <v>0</v>
      </c>
      <c r="X19" s="2" t="b">
        <v>0</v>
      </c>
      <c r="Y19" s="2" t="inlineStr">
        <is>
          <t>product_page_or_listing</t>
        </is>
      </c>
      <c r="Z19" s="2" t="b">
        <v>1</v>
      </c>
      <c r="AA19" s="2" t="n"/>
      <c r="AB19" s="2" t="b">
        <v>0</v>
      </c>
      <c r="AC19" s="2" t="n"/>
      <c r="AD19" s="2" t="inlineStr">
        <is>
          <t>dind-chipdip.ru-0c732437ad22572f</t>
        </is>
      </c>
      <c r="AE19" s="3" t="inlineStr">
        <is>
          <t>html/chipdip.ru-run-c0047e44.html</t>
        </is>
      </c>
      <c r="AF19" s="2" t="b">
        <v>0</v>
      </c>
    </row>
    <row r="20" ht="43.2" customHeight="1">
      <c r="A20" s="2" t="inlineStr">
        <is>
          <t>run-dd921485\chipdip.ru.html</t>
        </is>
      </c>
      <c r="B20" s="2" t="inlineStr">
        <is>
          <t>D:\Job_Codes\PriceTracker\.artifacts\collection\run-dd921485\chipdip.ru.html</t>
        </is>
      </c>
      <c r="C20" s="2" t="inlineStr">
        <is>
          <t>collection_run</t>
        </is>
      </c>
      <c r="D20" s="2" t="inlineStr">
        <is>
          <t>run-dd921485</t>
        </is>
      </c>
      <c r="E20" s="2" t="inlineStr">
        <is>
          <t>chipdip.ru</t>
        </is>
      </c>
      <c r="F20" s="2" t="inlineStr">
        <is>
          <t>дрель безударная</t>
        </is>
      </c>
      <c r="G20" s="2" t="inlineStr">
        <is>
          <t>Санкт-Петербург</t>
        </is>
      </c>
      <c r="H20" s="2" t="inlineStr">
        <is>
          <t>shared_live_search</t>
        </is>
      </c>
      <c r="I20" s="2" t="inlineStr">
        <is>
          <t>https://chipdip.ru</t>
        </is>
      </c>
      <c r="J20" s="2" t="inlineStr">
        <is>
          <t>https://chipdip.ru</t>
        </is>
      </c>
      <c r="K20" s="2" t="inlineStr">
        <is>
          <t>2026-05-11T16:02:00.435369+00:00</t>
        </is>
      </c>
      <c r="L20" s="2" t="n">
        <v>93401</v>
      </c>
      <c r="M20" s="2" t="n">
        <v>87126</v>
      </c>
      <c r="N20" s="2" t="inlineStr">
        <is>
          <t>c2479b21b1035e7c041009c17702c5dc530a1470fea0dd397391767242bd0e42</t>
        </is>
      </c>
      <c r="O20" s="2" t="inlineStr">
        <is>
          <t>Результаты поиска «дрель безударная»</t>
        </is>
      </c>
      <c r="P20" s="2" t="n"/>
      <c r="Q20" s="2" t="b">
        <v>0</v>
      </c>
      <c r="R20" s="2" t="inlineStr">
        <is>
          <t>application_import</t>
        </is>
      </c>
      <c r="S20" s="2" t="n"/>
      <c r="T20" s="2" t="b">
        <v>1</v>
      </c>
      <c r="U20" s="2" t="n"/>
      <c r="V20" s="2" t="b">
        <v>0</v>
      </c>
      <c r="W20" s="2" t="b">
        <v>0</v>
      </c>
      <c r="X20" s="2" t="b">
        <v>0</v>
      </c>
      <c r="Y20" s="2" t="inlineStr">
        <is>
          <t>product_page_or_listing</t>
        </is>
      </c>
      <c r="Z20" s="2" t="b">
        <v>1</v>
      </c>
      <c r="AA20" s="2" t="n"/>
      <c r="AB20" s="2" t="b">
        <v>0</v>
      </c>
      <c r="AC20" s="2" t="n"/>
      <c r="AD20" s="2" t="inlineStr">
        <is>
          <t>dind-chipdip.ru-c2479b21b1035e7c</t>
        </is>
      </c>
      <c r="AE20" s="3" t="inlineStr">
        <is>
          <t>html/chipdip.ru-run-dd921485.html</t>
        </is>
      </c>
      <c r="AF20" s="2" t="b">
        <v>0</v>
      </c>
    </row>
    <row r="21" ht="43.2" customHeight="1">
      <c r="A21" s="2" t="inlineStr">
        <is>
          <t>run-e78490cf\chipdip.ru.html</t>
        </is>
      </c>
      <c r="B21" s="2" t="inlineStr">
        <is>
          <t>D:\Job_Codes\PriceTracker\.artifacts\collection\run-e78490cf\chipdip.ru.html</t>
        </is>
      </c>
      <c r="C21" s="2" t="inlineStr">
        <is>
          <t>collection_run</t>
        </is>
      </c>
      <c r="D21" s="2" t="inlineStr">
        <is>
          <t>run-e78490cf</t>
        </is>
      </c>
      <c r="E21" s="2" t="inlineStr">
        <is>
          <t>chipdip.ru</t>
        </is>
      </c>
      <c r="F21" s="2" t="inlineStr">
        <is>
          <t>дрель безударная</t>
        </is>
      </c>
      <c r="G21" s="2" t="inlineStr">
        <is>
          <t>Санкт-Петербург</t>
        </is>
      </c>
      <c r="H21" s="2" t="inlineStr">
        <is>
          <t>shared_live_search</t>
        </is>
      </c>
      <c r="I21" s="2" t="inlineStr">
        <is>
          <t>https://chipdip.ru</t>
        </is>
      </c>
      <c r="J21" s="2" t="inlineStr">
        <is>
          <t>https://chipdip.ru</t>
        </is>
      </c>
      <c r="K21" s="2" t="inlineStr">
        <is>
          <t>2026-05-11T16:31:04.565420+00:00</t>
        </is>
      </c>
      <c r="L21" s="2" t="n">
        <v>93401</v>
      </c>
      <c r="M21" s="2" t="n">
        <v>87126</v>
      </c>
      <c r="N21" s="2" t="inlineStr">
        <is>
          <t>976706e79c2f29871ff7ae65c1ce8bae6fbd859e6dd36ac59812fda3a24605df</t>
        </is>
      </c>
      <c r="O21" s="2" t="inlineStr">
        <is>
          <t>Результаты поиска «дрель безударная»</t>
        </is>
      </c>
      <c r="P21" s="2" t="n"/>
      <c r="Q21" s="2" t="b">
        <v>0</v>
      </c>
      <c r="R21" s="2" t="inlineStr">
        <is>
          <t>application_import</t>
        </is>
      </c>
      <c r="S21" s="2" t="n"/>
      <c r="T21" s="2" t="b">
        <v>1</v>
      </c>
      <c r="U21" s="2" t="n"/>
      <c r="V21" s="2" t="b">
        <v>0</v>
      </c>
      <c r="W21" s="2" t="b">
        <v>0</v>
      </c>
      <c r="X21" s="2" t="b">
        <v>0</v>
      </c>
      <c r="Y21" s="2" t="inlineStr">
        <is>
          <t>product_page_or_listing</t>
        </is>
      </c>
      <c r="Z21" s="2" t="b">
        <v>1</v>
      </c>
      <c r="AA21" s="2" t="n"/>
      <c r="AB21" s="2" t="b">
        <v>0</v>
      </c>
      <c r="AC21" s="2" t="n"/>
      <c r="AD21" s="2" t="inlineStr">
        <is>
          <t>dind-chipdip.ru-976706e79c2f2987</t>
        </is>
      </c>
      <c r="AE21" s="3" t="inlineStr">
        <is>
          <t>html/chipdip.ru-run-e78490cf.html</t>
        </is>
      </c>
      <c r="AF21" s="2" t="b">
        <v>0</v>
      </c>
    </row>
    <row r="22" ht="28.8" customHeight="1">
      <c r="A22" s="2" t="inlineStr">
        <is>
          <t>2026-05-05-sr-citilink.ru\1778005163581-u3xgw3\page.html</t>
        </is>
      </c>
      <c r="B22" s="2" t="inlineStr">
        <is>
          <t>D:\Job_Codes\PriceTracker\services\stealth-renderer\.artifacts\2026-05-05-sr-citilink.ru\1778005163581-u3xgw3\page.html</t>
        </is>
      </c>
      <c r="C22" s="2" t="inlineStr">
        <is>
          <t>stealth_renderer</t>
        </is>
      </c>
      <c r="D22" s="2" t="n"/>
      <c r="E22" s="2" t="inlineStr">
        <is>
          <t>citilink.ru</t>
        </is>
      </c>
      <c r="F22" s="2" t="inlineStr">
        <is>
          <t>монитор full hd</t>
        </is>
      </c>
      <c r="G22" s="2" t="n"/>
      <c r="H22" s="2" t="n"/>
      <c r="I22" s="2" t="inlineStr">
        <is>
          <t>https://www.citilink.ru/search/?text=%D0%BC%D0%BE%D0%BD%D0%B8%D1%82%D0%BE%D1%80+full+hd</t>
        </is>
      </c>
      <c r="J22" s="2" t="inlineStr">
        <is>
          <t>https://www.citilink.ru/search/?text=%D0%BC%D0%BE%D0%BD%D0%B8%D1%82%D0%BE%D1%80+full+hd</t>
        </is>
      </c>
      <c r="K22" s="2" t="inlineStr">
        <is>
          <t>2026-05-05T18:19:48.943Z</t>
        </is>
      </c>
      <c r="L22" s="2" t="n">
        <v>999868</v>
      </c>
      <c r="M22" s="2" t="n">
        <v>992813</v>
      </c>
      <c r="N22" s="2" t="inlineStr">
        <is>
          <t>6930b865e451747816d5ada7d69411f801f44a7ddfef09d600d4db1d085456f4</t>
        </is>
      </c>
      <c r="O22" s="2" t="inlineStr">
        <is>
          <t>монитор full hd - купить по низкой цене в Ситилинк</t>
        </is>
      </c>
      <c r="P22" s="2" t="b">
        <v>0</v>
      </c>
      <c r="Q22" s="2" t="b">
        <v>0</v>
      </c>
      <c r="R22" s="2" t="inlineStr">
        <is>
          <t>application_import</t>
        </is>
      </c>
      <c r="S22" s="2" t="n"/>
      <c r="T22" s="2" t="b">
        <v>1</v>
      </c>
      <c r="U22" s="2" t="n"/>
      <c r="V22" s="2" t="b">
        <v>0</v>
      </c>
      <c r="W22" s="2" t="b">
        <v>0</v>
      </c>
      <c r="X22" s="2" t="b">
        <v>0</v>
      </c>
      <c r="Y22" s="2" t="inlineStr">
        <is>
          <t>product_page_or_listing</t>
        </is>
      </c>
      <c r="Z22" s="2" t="b">
        <v>1</v>
      </c>
      <c r="AA22" s="2" t="n"/>
      <c r="AB22" s="2" t="b">
        <v>0</v>
      </c>
      <c r="AC22" s="2" t="n"/>
      <c r="AD22" s="2" t="inlineStr">
        <is>
          <t>dind-citilink.ru-6930b865e4517478</t>
        </is>
      </c>
      <c r="AE22" s="3" t="inlineStr">
        <is>
          <t>html/citilink.ru-run-none1.html</t>
        </is>
      </c>
      <c r="AF22" s="2" t="b">
        <v>1</v>
      </c>
    </row>
    <row r="23" ht="28.8" customHeight="1">
      <c r="A23" s="2" t="inlineStr">
        <is>
          <t>2026-05-06-sr-citilink.ru\1778061686194-7c3afe\page.html</t>
        </is>
      </c>
      <c r="B23" s="2" t="inlineStr">
        <is>
          <t>D:\Job_Codes\PriceTracker\services\stealth-renderer\.artifacts\2026-05-06-sr-citilink.ru\1778061686194-7c3afe\page.html</t>
        </is>
      </c>
      <c r="C23" s="2" t="inlineStr">
        <is>
          <t>stealth_renderer</t>
        </is>
      </c>
      <c r="D23" s="2" t="n"/>
      <c r="E23" s="2" t="inlineStr">
        <is>
          <t>citilink.ru</t>
        </is>
      </c>
      <c r="F23" s="2" t="inlineStr">
        <is>
          <t>ps 5</t>
        </is>
      </c>
      <c r="G23" s="2" t="n"/>
      <c r="H23" s="2" t="n"/>
      <c r="I23" s="2" t="inlineStr">
        <is>
          <t>https://www.citilink.ru/search/?text=ps+5</t>
        </is>
      </c>
      <c r="J23" s="2" t="inlineStr">
        <is>
          <t>https://www.citilink.ru/search/?text=ps+5</t>
        </is>
      </c>
      <c r="K23" s="2" t="inlineStr">
        <is>
          <t>2026-05-06T10:03:37.241Z</t>
        </is>
      </c>
      <c r="L23" s="2" t="n">
        <v>981712</v>
      </c>
      <c r="M23" s="2" t="n">
        <v>973133</v>
      </c>
      <c r="N23" s="2" t="inlineStr">
        <is>
          <t>30da59eb4be8c8d4c483de390873d4eff5f83316fd86c9f018fe4f90bbd56e15</t>
        </is>
      </c>
      <c r="O23" s="2" t="inlineStr">
        <is>
          <t>ps 5 - купить по низкой цене в Ситилинк</t>
        </is>
      </c>
      <c r="P23" s="2" t="b">
        <v>0</v>
      </c>
      <c r="Q23" s="2" t="b">
        <v>0</v>
      </c>
      <c r="R23" s="2" t="inlineStr">
        <is>
          <t>application_import</t>
        </is>
      </c>
      <c r="S23" s="2" t="n"/>
      <c r="T23" s="2" t="b">
        <v>1</v>
      </c>
      <c r="U23" s="2" t="n"/>
      <c r="V23" s="2" t="b">
        <v>0</v>
      </c>
      <c r="W23" s="2" t="b">
        <v>0</v>
      </c>
      <c r="X23" s="2" t="b">
        <v>0</v>
      </c>
      <c r="Y23" s="2" t="inlineStr">
        <is>
          <t>product_page_or_listing</t>
        </is>
      </c>
      <c r="Z23" s="2" t="b">
        <v>1</v>
      </c>
      <c r="AA23" s="2" t="n"/>
      <c r="AB23" s="2" t="b">
        <v>0</v>
      </c>
      <c r="AC23" s="2" t="n"/>
      <c r="AD23" s="2" t="inlineStr">
        <is>
          <t>dind-citilink.ru-30da59eb4be8c8d4</t>
        </is>
      </c>
      <c r="AE23" s="3" t="inlineStr">
        <is>
          <t>html/citilink.ru-run-none2.html</t>
        </is>
      </c>
      <c r="AF23" s="2" t="b">
        <v>1</v>
      </c>
    </row>
    <row r="24" ht="43.2" customHeight="1">
      <c r="A24" s="2" t="inlineStr">
        <is>
          <t>2026-05-06-sr-citilink.ru\1778065806687-5j58w3\page.html</t>
        </is>
      </c>
      <c r="B24" s="2" t="inlineStr">
        <is>
          <t>D:\Job_Codes\PriceTracker\services\stealth-renderer\.artifacts\2026-05-06-sr-citilink.ru\1778065806687-5j58w3\page.html</t>
        </is>
      </c>
      <c r="C24" s="2" t="inlineStr">
        <is>
          <t>stealth_renderer</t>
        </is>
      </c>
      <c r="D24" s="2" t="n"/>
      <c r="E24" s="2" t="inlineStr">
        <is>
          <t>citilink.ru</t>
        </is>
      </c>
      <c r="F24" s="2" t="inlineStr">
        <is>
          <t>микроволновка</t>
        </is>
      </c>
      <c r="G24" s="2" t="n"/>
      <c r="H24" s="2" t="n"/>
      <c r="I24" s="2" t="inlineStr">
        <is>
          <t>https://www.citilink.ru/search/?text=%D0%BC%D0%B8%D0%BA%D1%80%D0%BE%D0%B2%D0%BE%D0%BB%D0%BD%D0%BE%D0%B2%D0%BA%D0%B0</t>
        </is>
      </c>
      <c r="J24" s="2" t="inlineStr">
        <is>
          <t>https://www.citilink.ru/search/?text=%D0%BC%D0%B8%D0%BA%D1%80%D0%BE%D0%B2%D0%BE%D0%BB%D0%BD%D0%BE%D0%B2%D0%BA%D0%B0</t>
        </is>
      </c>
      <c r="K24" s="2" t="inlineStr">
        <is>
          <t>2026-05-06T11:10:32.369Z</t>
        </is>
      </c>
      <c r="L24" s="2" t="n">
        <v>1054850</v>
      </c>
      <c r="M24" s="2" t="n">
        <v>1040480</v>
      </c>
      <c r="N24" s="2" t="inlineStr">
        <is>
          <t>fc3d83fa07e578d56988b9c059310339393b79541e4350230db0d76fcc65fa24</t>
        </is>
      </c>
      <c r="O24" s="2" t="inlineStr">
        <is>
          <t>микроволновка - купить по низкой цене в Ситилинк</t>
        </is>
      </c>
      <c r="P24" s="2" t="b">
        <v>0</v>
      </c>
      <c r="Q24" s="2" t="b">
        <v>0</v>
      </c>
      <c r="R24" s="2" t="inlineStr">
        <is>
          <t>application_import</t>
        </is>
      </c>
      <c r="S24" s="2" t="n"/>
      <c r="T24" s="2" t="b">
        <v>1</v>
      </c>
      <c r="U24" s="2" t="n"/>
      <c r="V24" s="2" t="b">
        <v>0</v>
      </c>
      <c r="W24" s="2" t="b">
        <v>0</v>
      </c>
      <c r="X24" s="2" t="b">
        <v>0</v>
      </c>
      <c r="Y24" s="2" t="inlineStr">
        <is>
          <t>product_page_or_listing</t>
        </is>
      </c>
      <c r="Z24" s="2" t="b">
        <v>1</v>
      </c>
      <c r="AA24" s="2" t="n"/>
      <c r="AB24" s="2" t="b">
        <v>0</v>
      </c>
      <c r="AC24" s="2" t="n"/>
      <c r="AD24" s="2" t="inlineStr">
        <is>
          <t>dind-citilink.ru-fc3d83fa07e578d5</t>
        </is>
      </c>
      <c r="AE24" s="3" t="inlineStr">
        <is>
          <t>html/citilink.ru-run-none3.html</t>
        </is>
      </c>
      <c r="AF24" s="2" t="b">
        <v>1</v>
      </c>
    </row>
    <row r="25" ht="72" customHeight="1">
      <c r="A25" s="2" t="inlineStr">
        <is>
          <t>2026-05-06-sr-citilink.ru\1778068223065-4q6f8r\page.html</t>
        </is>
      </c>
      <c r="B25" s="2" t="inlineStr">
        <is>
          <t>D:\Job_Codes\PriceTracker\services\stealth-renderer\.artifacts\2026-05-06-sr-citilink.ru\1778068223065-4q6f8r\page.html</t>
        </is>
      </c>
      <c r="C25" s="2" t="inlineStr">
        <is>
          <t>stealth_renderer</t>
        </is>
      </c>
      <c r="D25" s="2" t="n"/>
      <c r="E25" s="2" t="inlineStr">
        <is>
          <t>citilink.ru</t>
        </is>
      </c>
      <c r="F25" s="2" t="inlineStr">
        <is>
          <t>электрическая зубная щётка</t>
        </is>
      </c>
      <c r="G25" s="2" t="n"/>
      <c r="H25" s="2" t="n"/>
      <c r="I25" s="2" t="inlineStr">
        <is>
          <t>https://www.citilink.ru/search/?text=%D1%8D%D0%BB%D0%B5%D0%BA%D1%82%D1%80%D0%B8%D1%87%D0%B5%D1%81%D0%BA%D0%B0%D1%8F+%D0%B7%D1%83%D0%B1%D0%BD%D0%B0%D1%8F+%D1%89%D1%91%D1%82%D0%BA%D0%B0</t>
        </is>
      </c>
      <c r="J25" s="2" t="inlineStr">
        <is>
          <t>https://www.citilink.ru/search/?text=%D1%8D%D0%BB%D0%B5%D0%BA%D1%82%D1%80%D0%B8%D1%87%D0%B5%D1%81%D0%BA%D0%B0%D1%8F+%D0%B7%D1%83%D0%B1%D0%BD%D0%B0%D1%8F+%D1%89%D1%91%D1%82%D0%BA%D0%B0</t>
        </is>
      </c>
      <c r="K25" s="2" t="inlineStr">
        <is>
          <t>2026-05-06T11:50:52.832Z</t>
        </is>
      </c>
      <c r="L25" s="2" t="n">
        <v>924536</v>
      </c>
      <c r="M25" s="2" t="n">
        <v>909688</v>
      </c>
      <c r="N25" s="2" t="inlineStr">
        <is>
          <t>4ea974c7ea92463391d8770d6afe54db617e22c3f487a06c3756fcc80d1d95f3</t>
        </is>
      </c>
      <c r="O25" s="2" t="inlineStr">
        <is>
          <t>электрическая зубная щётка - купить по низкой цене в Ситилинк</t>
        </is>
      </c>
      <c r="P25" s="2" t="b">
        <v>0</v>
      </c>
      <c r="Q25" s="2" t="b">
        <v>0</v>
      </c>
      <c r="R25" s="2" t="inlineStr">
        <is>
          <t>application_import</t>
        </is>
      </c>
      <c r="S25" s="2" t="n"/>
      <c r="T25" s="2" t="b">
        <v>1</v>
      </c>
      <c r="U25" s="2" t="n"/>
      <c r="V25" s="2" t="b">
        <v>0</v>
      </c>
      <c r="W25" s="2" t="b">
        <v>0</v>
      </c>
      <c r="X25" s="2" t="b">
        <v>0</v>
      </c>
      <c r="Y25" s="2" t="inlineStr">
        <is>
          <t>product_page_or_listing</t>
        </is>
      </c>
      <c r="Z25" s="2" t="b">
        <v>1</v>
      </c>
      <c r="AA25" s="2" t="n"/>
      <c r="AB25" s="2" t="b">
        <v>0</v>
      </c>
      <c r="AC25" s="2" t="n"/>
      <c r="AD25" s="2" t="inlineStr">
        <is>
          <t>dind-citilink.ru-4ea974c7ea924633</t>
        </is>
      </c>
      <c r="AE25" s="3" t="inlineStr">
        <is>
          <t>html/citilink.ru-run-none4.html</t>
        </is>
      </c>
      <c r="AF25" s="2" t="b">
        <v>1</v>
      </c>
    </row>
    <row r="26" ht="72" customHeight="1">
      <c r="A26" s="2" t="inlineStr">
        <is>
          <t>2026-05-06-sr-citilink.ru\1778072625712-2rbw63\page.html</t>
        </is>
      </c>
      <c r="B26" s="2" t="inlineStr">
        <is>
          <t>D:\Job_Codes\PriceTracker\services\stealth-renderer\.artifacts\2026-05-06-sr-citilink.ru\1778072625712-2rbw63\page.html</t>
        </is>
      </c>
      <c r="C26" s="2" t="inlineStr">
        <is>
          <t>stealth_renderer</t>
        </is>
      </c>
      <c r="D26" s="2" t="n"/>
      <c r="E26" s="2" t="inlineStr">
        <is>
          <t>citilink.ru</t>
        </is>
      </c>
      <c r="F26" s="2" t="inlineStr">
        <is>
          <t>электрическая зубная щётка</t>
        </is>
      </c>
      <c r="G26" s="2" t="n"/>
      <c r="H26" s="2" t="n"/>
      <c r="I26" s="2" t="inlineStr">
        <is>
          <t>https://www.citilink.ru/search/?text=%D1%8D%D0%BB%D0%B5%D0%BA%D1%82%D1%80%D0%B8%D1%87%D0%B5%D1%81%D0%BA%D0%B0%D1%8F+%D0%B7%D1%83%D0%B1%D0%BD%D0%B0%D1%8F+%D1%89%D1%91%D1%82%D0%BA%D0%B0</t>
        </is>
      </c>
      <c r="J26" s="2" t="inlineStr">
        <is>
          <t>https://www.citilink.ru/search/?text=%D1%8D%D0%BB%D0%B5%D0%BA%D1%82%D1%80%D0%B8%D1%87%D0%B5%D1%81%D0%BA%D0%B0%D1%8F+%D0%B7%D1%83%D0%B1%D0%BD%D0%B0%D1%8F+%D1%89%D1%91%D1%82%D0%BA%D0%B0</t>
        </is>
      </c>
      <c r="K26" s="2" t="inlineStr">
        <is>
          <t>2026-05-06T13:04:18.178Z</t>
        </is>
      </c>
      <c r="L26" s="2" t="n">
        <v>932350</v>
      </c>
      <c r="M26" s="2" t="n">
        <v>917275</v>
      </c>
      <c r="N26" s="2" t="inlineStr">
        <is>
          <t>cda6466bd3c48b51c262835fd032bac88fa33f691f81c1dd36a83357d20600b2</t>
        </is>
      </c>
      <c r="O26" s="2" t="inlineStr">
        <is>
          <t>электрическая зубная щётка - купить по низкой цене в Ситилинк</t>
        </is>
      </c>
      <c r="P26" s="2" t="b">
        <v>0</v>
      </c>
      <c r="Q26" s="2" t="b">
        <v>0</v>
      </c>
      <c r="R26" s="2" t="inlineStr">
        <is>
          <t>application_import</t>
        </is>
      </c>
      <c r="S26" s="2" t="n"/>
      <c r="T26" s="2" t="b">
        <v>1</v>
      </c>
      <c r="U26" s="2" t="n"/>
      <c r="V26" s="2" t="b">
        <v>0</v>
      </c>
      <c r="W26" s="2" t="b">
        <v>0</v>
      </c>
      <c r="X26" s="2" t="b">
        <v>0</v>
      </c>
      <c r="Y26" s="2" t="inlineStr">
        <is>
          <t>product_page_or_listing</t>
        </is>
      </c>
      <c r="Z26" s="2" t="b">
        <v>1</v>
      </c>
      <c r="AA26" s="2" t="n"/>
      <c r="AB26" s="2" t="b">
        <v>0</v>
      </c>
      <c r="AC26" s="2" t="n"/>
      <c r="AD26" s="2" t="inlineStr">
        <is>
          <t>dind-citilink.ru-cda6466bd3c48b51</t>
        </is>
      </c>
      <c r="AE26" s="3" t="inlineStr">
        <is>
          <t>html/citilink.ru-run-none5.html</t>
        </is>
      </c>
      <c r="AF26" s="2" t="b">
        <v>1</v>
      </c>
    </row>
    <row r="27" ht="28.8" customHeight="1">
      <c r="A27" s="2" t="inlineStr">
        <is>
          <t>2026-05-07-sr-citilink.ru\1778147827740-9ao254\page.html</t>
        </is>
      </c>
      <c r="B27" s="2" t="inlineStr">
        <is>
          <t>D:\Job_Codes\PriceTracker\services\stealth-renderer\.artifacts\2026-05-07-sr-citilink.ru\1778147827740-9ao254\page.html</t>
        </is>
      </c>
      <c r="C27" s="2" t="inlineStr">
        <is>
          <t>stealth_renderer</t>
        </is>
      </c>
      <c r="D27" s="2" t="n"/>
      <c r="E27" s="2" t="inlineStr">
        <is>
          <t>citilink.ru</t>
        </is>
      </c>
      <c r="F27" s="2" t="inlineStr">
        <is>
          <t>ноутбук 16 gb ram</t>
        </is>
      </c>
      <c r="G27" s="2" t="n"/>
      <c r="H27" s="2" t="n"/>
      <c r="I27" s="2" t="inlineStr">
        <is>
          <t>https://www.citilink.ru/search/?text=%D0%BD%D0%BE%D1%83%D1%82%D0%B1%D1%83%D0%BA+16+gb+ram</t>
        </is>
      </c>
      <c r="J27" s="2" t="inlineStr">
        <is>
          <t>https://www.citilink.ru/search/?text=%D0%BD%D0%BE%D1%83%D1%82%D0%B1%D1%83%D0%BA+16+gb+ram</t>
        </is>
      </c>
      <c r="K27" s="2" t="inlineStr">
        <is>
          <t>2026-05-07T09:57:37.590Z</t>
        </is>
      </c>
      <c r="L27" s="2" t="n">
        <v>580357</v>
      </c>
      <c r="M27" s="2" t="n">
        <v>575151</v>
      </c>
      <c r="N27" s="2" t="inlineStr">
        <is>
          <t>e2440ead0d4289d79836e602781d3fd226a73268ea2a47b01b42f14cc84a670f</t>
        </is>
      </c>
      <c r="O27" s="2" t="inlineStr">
        <is>
          <t>ноутбук 16 gb ram - купить по низкой цене в Ситилинк</t>
        </is>
      </c>
      <c r="P27" s="2" t="b">
        <v>0</v>
      </c>
      <c r="Q27" s="2" t="b">
        <v>0</v>
      </c>
      <c r="R27" s="2" t="inlineStr">
        <is>
          <t>application_import</t>
        </is>
      </c>
      <c r="S27" s="2" t="n"/>
      <c r="T27" s="2" t="b">
        <v>1</v>
      </c>
      <c r="U27" s="2" t="n"/>
      <c r="V27" s="2" t="b">
        <v>0</v>
      </c>
      <c r="W27" s="2" t="b">
        <v>0</v>
      </c>
      <c r="X27" s="2" t="b">
        <v>0</v>
      </c>
      <c r="Y27" s="2" t="inlineStr">
        <is>
          <t>product_page_or_listing</t>
        </is>
      </c>
      <c r="Z27" s="2" t="b">
        <v>1</v>
      </c>
      <c r="AA27" s="2" t="n"/>
      <c r="AB27" s="2" t="b">
        <v>0</v>
      </c>
      <c r="AC27" s="2" t="n"/>
      <c r="AD27" s="2" t="inlineStr">
        <is>
          <t>dind-citilink.ru-e2440ead0d4289d7</t>
        </is>
      </c>
      <c r="AE27" s="3" t="inlineStr">
        <is>
          <t>html/citilink.ru-run-none6.html</t>
        </is>
      </c>
      <c r="AF27" s="2" t="b">
        <v>1</v>
      </c>
    </row>
    <row r="28" ht="72" customHeight="1">
      <c r="A28" s="2" t="inlineStr">
        <is>
          <t>2026-05-07-sr-citilink.ru\1778152006122-qntqzh\page.html</t>
        </is>
      </c>
      <c r="B28" s="2" t="inlineStr">
        <is>
          <t>D:\Job_Codes\PriceTracker\services\stealth-renderer\.artifacts\2026-05-07-sr-citilink.ru\1778152006122-qntqzh\page.html</t>
        </is>
      </c>
      <c r="C28" s="2" t="inlineStr">
        <is>
          <t>stealth_renderer</t>
        </is>
      </c>
      <c r="D28" s="2" t="n"/>
      <c r="E28" s="2" t="inlineStr">
        <is>
          <t>citilink.ru</t>
        </is>
      </c>
      <c r="F28" s="2" t="inlineStr">
        <is>
          <t>электрическая зубная щётка</t>
        </is>
      </c>
      <c r="G28" s="2" t="n"/>
      <c r="H28" s="2" t="n"/>
      <c r="I28" s="2" t="inlineStr">
        <is>
          <t>https://www.citilink.ru/search/?text=%D1%8D%D0%BB%D0%B5%D0%BA%D1%82%D1%80%D0%B8%D1%87%D0%B5%D1%81%D0%BA%D0%B0%D1%8F+%D0%B7%D1%83%D0%B1%D0%BD%D0%B0%D1%8F+%D1%89%D1%91%D1%82%D0%BA%D0%B0</t>
        </is>
      </c>
      <c r="J28" s="2" t="inlineStr">
        <is>
          <t>https://www.citilink.ru/search/?text=%D1%8D%D0%BB%D0%B5%D0%BA%D1%82%D1%80%D0%B8%D1%87%D0%B5%D1%81%D0%BA%D0%B0%D1%8F+%D0%B7%D1%83%D0%B1%D0%BD%D0%B0%D1%8F+%D1%89%D1%91%D1%82%D0%BA%D0%B0</t>
        </is>
      </c>
      <c r="K28" s="2" t="inlineStr">
        <is>
          <t>2026-05-07T11:07:19.382Z</t>
        </is>
      </c>
      <c r="L28" s="2" t="n">
        <v>950002</v>
      </c>
      <c r="M28" s="2" t="n">
        <v>934843</v>
      </c>
      <c r="N28" s="2" t="inlineStr">
        <is>
          <t>fb08ef466206eb66849ed4f63bea49d4d25ec95e1bf24ab35121c2c5576a5826</t>
        </is>
      </c>
      <c r="O28" s="2" t="inlineStr">
        <is>
          <t>электрическая зубная щётка - купить по низкой цене в Ситилинк</t>
        </is>
      </c>
      <c r="P28" s="2" t="b">
        <v>0</v>
      </c>
      <c r="Q28" s="2" t="b">
        <v>0</v>
      </c>
      <c r="R28" s="2" t="inlineStr">
        <is>
          <t>application_import</t>
        </is>
      </c>
      <c r="S28" s="2" t="n"/>
      <c r="T28" s="2" t="b">
        <v>1</v>
      </c>
      <c r="U28" s="2" t="n"/>
      <c r="V28" s="2" t="b">
        <v>0</v>
      </c>
      <c r="W28" s="2" t="b">
        <v>0</v>
      </c>
      <c r="X28" s="2" t="b">
        <v>0</v>
      </c>
      <c r="Y28" s="2" t="inlineStr">
        <is>
          <t>product_page_or_listing</t>
        </is>
      </c>
      <c r="Z28" s="2" t="b">
        <v>1</v>
      </c>
      <c r="AA28" s="2" t="n"/>
      <c r="AB28" s="2" t="b">
        <v>0</v>
      </c>
      <c r="AC28" s="2" t="n"/>
      <c r="AD28" s="2" t="inlineStr">
        <is>
          <t>dind-citilink.ru-fb08ef466206eb66</t>
        </is>
      </c>
      <c r="AE28" s="3" t="inlineStr">
        <is>
          <t>html/citilink.ru-run-none7.html</t>
        </is>
      </c>
      <c r="AF28" s="2" t="b">
        <v>1</v>
      </c>
    </row>
    <row r="29" ht="72" customHeight="1">
      <c r="A29" s="2" t="inlineStr">
        <is>
          <t>2026-05-11-sr-citilink.ru\1778491336968-li5bog\page.html</t>
        </is>
      </c>
      <c r="B29" s="2" t="inlineStr">
        <is>
          <t>D:\Job_Codes\PriceTracker\services\stealth-renderer\.artifacts\2026-05-11-sr-citilink.ru\1778491336968-li5bog\page.html</t>
        </is>
      </c>
      <c r="C29" s="2" t="inlineStr">
        <is>
          <t>stealth_renderer</t>
        </is>
      </c>
      <c r="D29" s="2" t="n"/>
      <c r="E29" s="2" t="inlineStr">
        <is>
          <t>citilink.ru</t>
        </is>
      </c>
      <c r="F29" s="2" t="inlineStr">
        <is>
          <t>электрическая зубная щётка</t>
        </is>
      </c>
      <c r="G29" s="2" t="n"/>
      <c r="H29" s="2" t="n"/>
      <c r="I29" s="2" t="inlineStr">
        <is>
          <t>https://www.citilink.ru/search/?text=%D1%8D%D0%BB%D0%B5%D0%BA%D1%82%D1%80%D0%B8%D1%87%D0%B5%D1%81%D0%BA%D0%B0%D1%8F+%D0%B7%D1%83%D0%B1%D0%BD%D0%B0%D1%8F+%D1%89%D1%91%D1%82%D0%BA%D0%B0</t>
        </is>
      </c>
      <c r="J29" s="2" t="inlineStr">
        <is>
          <t>https://www.citilink.ru/search/?text=%D1%8D%D0%BB%D0%B5%D0%BA%D1%82%D1%80%D0%B8%D1%87%D0%B5%D1%81%D0%BA%D0%B0%D1%8F+%D0%B7%D1%83%D0%B1%D0%BD%D0%B0%D1%8F+%D1%89%D1%91%D1%82%D0%BA%D0%B0</t>
        </is>
      </c>
      <c r="K29" s="2" t="inlineStr">
        <is>
          <t>2026-05-11T09:22:38.892Z</t>
        </is>
      </c>
      <c r="L29" s="2" t="n">
        <v>945329</v>
      </c>
      <c r="M29" s="2" t="n">
        <v>930009</v>
      </c>
      <c r="N29" s="2" t="inlineStr">
        <is>
          <t>c3b1bb2ebd5d428ada22427d770b0fad20abd4d6b60b15d76ffdec7375e82fce</t>
        </is>
      </c>
      <c r="O29" s="2" t="inlineStr">
        <is>
          <t>электрическая зубная щётка - купить по низкой цене в Ситилинк</t>
        </is>
      </c>
      <c r="P29" s="2" t="b">
        <v>0</v>
      </c>
      <c r="Q29" s="2" t="b">
        <v>0</v>
      </c>
      <c r="R29" s="2" t="inlineStr">
        <is>
          <t>application_import</t>
        </is>
      </c>
      <c r="S29" s="2" t="n"/>
      <c r="T29" s="2" t="b">
        <v>1</v>
      </c>
      <c r="U29" s="2" t="n"/>
      <c r="V29" s="2" t="b">
        <v>0</v>
      </c>
      <c r="W29" s="2" t="b">
        <v>0</v>
      </c>
      <c r="X29" s="2" t="b">
        <v>0</v>
      </c>
      <c r="Y29" s="2" t="inlineStr">
        <is>
          <t>product_page_or_listing</t>
        </is>
      </c>
      <c r="Z29" s="2" t="b">
        <v>1</v>
      </c>
      <c r="AA29" s="2" t="n"/>
      <c r="AB29" s="2" t="b">
        <v>0</v>
      </c>
      <c r="AC29" s="2" t="n"/>
      <c r="AD29" s="2" t="inlineStr">
        <is>
          <t>dind-citilink.ru-c3b1bb2ebd5d428a</t>
        </is>
      </c>
      <c r="AE29" s="3" t="inlineStr">
        <is>
          <t>html/citilink.ru-run-none8.html</t>
        </is>
      </c>
      <c r="AF29" s="2" t="b">
        <v>1</v>
      </c>
    </row>
    <row r="30" ht="43.2" customHeight="1">
      <c r="A30" s="2" t="inlineStr">
        <is>
          <t>2026-05-11-sr-citilink.ru\1778515630839-14vjuk\page.html</t>
        </is>
      </c>
      <c r="B30" s="2" t="inlineStr">
        <is>
          <t>D:\Job_Codes\PriceTracker\services\stealth-renderer\.artifacts\2026-05-11-sr-citilink.ru\1778515630839-14vjuk\page.html</t>
        </is>
      </c>
      <c r="C30" s="2" t="inlineStr">
        <is>
          <t>stealth_renderer</t>
        </is>
      </c>
      <c r="D30" s="2" t="n"/>
      <c r="E30" s="2" t="inlineStr">
        <is>
          <t>citilink.ru</t>
        </is>
      </c>
      <c r="F30" s="2" t="inlineStr">
        <is>
          <t>дрель безударная</t>
        </is>
      </c>
      <c r="G30" s="2" t="n"/>
      <c r="H30" s="2" t="n"/>
      <c r="I30" s="2" t="inlineStr">
        <is>
          <t>https://www.citilink.ru/search/?text=%D0%B4%D1%80%D0%B5%D0%BB%D1%8C+%D0%B1%D0%B5%D0%B7%D1%83%D0%B4%D0%B0%D1%80%D0%BD%D0%B0%D1%8F</t>
        </is>
      </c>
      <c r="J30" s="2" t="inlineStr">
        <is>
          <t>https://www.citilink.ru/search/?text=%D0%B4%D1%80%D0%B5%D0%BB%D1%8C+%D0%B1%D0%B5%D0%B7%D1%83%D0%B4%D0%B0%D1%80%D0%BD%D0%B0%D1%8F</t>
        </is>
      </c>
      <c r="K30" s="2" t="inlineStr">
        <is>
          <t>2026-05-11T16:07:49.918Z</t>
        </is>
      </c>
      <c r="L30" s="2" t="n">
        <v>930265</v>
      </c>
      <c r="M30" s="2" t="n">
        <v>921757</v>
      </c>
      <c r="N30" s="2" t="inlineStr">
        <is>
          <t>27ce607b67285dcedbcd1e43768c6271456cee3ceb99006545c23da1ee76a3d7</t>
        </is>
      </c>
      <c r="O30" s="2" t="inlineStr">
        <is>
          <t>дрель безударная - купить по низкой цене в Ситилинк</t>
        </is>
      </c>
      <c r="P30" s="2" t="b">
        <v>0</v>
      </c>
      <c r="Q30" s="2" t="b">
        <v>0</v>
      </c>
      <c r="R30" s="2" t="inlineStr">
        <is>
          <t>application_import</t>
        </is>
      </c>
      <c r="S30" s="2" t="n"/>
      <c r="T30" s="2" t="b">
        <v>1</v>
      </c>
      <c r="U30" s="2" t="n"/>
      <c r="V30" s="2" t="b">
        <v>0</v>
      </c>
      <c r="W30" s="2" t="b">
        <v>0</v>
      </c>
      <c r="X30" s="2" t="b">
        <v>0</v>
      </c>
      <c r="Y30" s="2" t="inlineStr">
        <is>
          <t>product_page_or_listing</t>
        </is>
      </c>
      <c r="Z30" s="2" t="b">
        <v>1</v>
      </c>
      <c r="AA30" s="2" t="n"/>
      <c r="AB30" s="2" t="b">
        <v>0</v>
      </c>
      <c r="AC30" s="2" t="n"/>
      <c r="AD30" s="2" t="inlineStr">
        <is>
          <t>dind-citilink.ru-27ce607b67285dce</t>
        </is>
      </c>
      <c r="AE30" s="3" t="inlineStr">
        <is>
          <t>html/citilink.ru-run-none9.html</t>
        </is>
      </c>
      <c r="AF30" s="2" t="b">
        <v>1</v>
      </c>
    </row>
    <row r="31" ht="43.2" customHeight="1">
      <c r="A31" s="2" t="inlineStr">
        <is>
          <t>2026-05-11-sr-citilink.ru\1778517888335-4y1z6i\page.html</t>
        </is>
      </c>
      <c r="B31" s="2" t="inlineStr">
        <is>
          <t>D:\Job_Codes\PriceTracker\services\stealth-renderer\.artifacts\2026-05-11-sr-citilink.ru\1778517888335-4y1z6i\page.html</t>
        </is>
      </c>
      <c r="C31" s="2" t="inlineStr">
        <is>
          <t>stealth_renderer</t>
        </is>
      </c>
      <c r="D31" s="2" t="n"/>
      <c r="E31" s="2" t="inlineStr">
        <is>
          <t>citilink.ru</t>
        </is>
      </c>
      <c r="F31" s="2" t="inlineStr">
        <is>
          <t>дрель безударная</t>
        </is>
      </c>
      <c r="G31" s="2" t="n"/>
      <c r="H31" s="2" t="n"/>
      <c r="I31" s="2" t="inlineStr">
        <is>
          <t>https://www.citilink.ru/search/?text=%D0%B4%D1%80%D0%B5%D0%BB%D1%8C+%D0%B1%D0%B5%D0%B7%D1%83%D0%B4%D0%B0%D1%80%D0%BD%D0%B0%D1%8F</t>
        </is>
      </c>
      <c r="J31" s="2" t="inlineStr">
        <is>
          <t>https://www.citilink.ru/search/?text=%D0%B4%D1%80%D0%B5%D0%BB%D1%8C+%D0%B1%D0%B5%D0%B7%D1%83%D0%B4%D0%B0%D1%80%D0%BD%D0%B0%D1%8F</t>
        </is>
      </c>
      <c r="K31" s="2" t="inlineStr">
        <is>
          <t>2026-05-11T16:45:31.904Z</t>
        </is>
      </c>
      <c r="L31" s="2" t="n">
        <v>930200</v>
      </c>
      <c r="M31" s="2" t="n">
        <v>921692</v>
      </c>
      <c r="N31" s="2" t="inlineStr">
        <is>
          <t>abcfe4fb034ca5a2a371b953f69b96f7b15e0bb42e8ba6a1f16e6ed1d7399c70</t>
        </is>
      </c>
      <c r="O31" s="2" t="inlineStr">
        <is>
          <t>дрель безударная - купить по низкой цене в Ситилинк</t>
        </is>
      </c>
      <c r="P31" s="2" t="b">
        <v>0</v>
      </c>
      <c r="Q31" s="2" t="b">
        <v>0</v>
      </c>
      <c r="R31" s="2" t="inlineStr">
        <is>
          <t>application_import</t>
        </is>
      </c>
      <c r="S31" s="2" t="n"/>
      <c r="T31" s="2" t="b">
        <v>1</v>
      </c>
      <c r="U31" s="2" t="n"/>
      <c r="V31" s="2" t="b">
        <v>0</v>
      </c>
      <c r="W31" s="2" t="b">
        <v>0</v>
      </c>
      <c r="X31" s="2" t="b">
        <v>0</v>
      </c>
      <c r="Y31" s="2" t="inlineStr">
        <is>
          <t>product_page_or_listing</t>
        </is>
      </c>
      <c r="Z31" s="2" t="b">
        <v>1</v>
      </c>
      <c r="AA31" s="2" t="n"/>
      <c r="AB31" s="2" t="b">
        <v>0</v>
      </c>
      <c r="AC31" s="2" t="n"/>
      <c r="AD31" s="2" t="inlineStr">
        <is>
          <t>dind-citilink.ru-abcfe4fb034ca5a2</t>
        </is>
      </c>
      <c r="AE31" s="3" t="inlineStr">
        <is>
          <t>html/citilink.ru-run-none10.html</t>
        </is>
      </c>
      <c r="AF31" s="2" t="b">
        <v>1</v>
      </c>
    </row>
    <row r="32" ht="28.8" customHeight="1">
      <c r="A32" s="2" t="inlineStr">
        <is>
          <t>2026-05-16-sr-citilink.ru\1778963698766-kwm3mj\page.html</t>
        </is>
      </c>
      <c r="B32" s="2" t="inlineStr">
        <is>
          <t>D:\Job_Codes\PriceTracker\services\stealth-renderer\.artifacts\2026-05-16-sr-citilink.ru\1778963698766-kwm3mj\page.html</t>
        </is>
      </c>
      <c r="C32" s="2" t="inlineStr">
        <is>
          <t>stealth_renderer</t>
        </is>
      </c>
      <c r="D32" s="2" t="n"/>
      <c r="E32" s="2" t="inlineStr">
        <is>
          <t>citilink.ru</t>
        </is>
      </c>
      <c r="F32" s="2" t="inlineStr">
        <is>
          <t>бензопила</t>
        </is>
      </c>
      <c r="G32" s="2" t="n"/>
      <c r="H32" s="2" t="n"/>
      <c r="I32" s="2" t="inlineStr">
        <is>
          <t>https://www.citilink.ru/search/?text=%D0%B1%D0%B5%D0%BD%D0%B7%D0%BE%D0%BF%D0%B8%D0%BB%D0%B0</t>
        </is>
      </c>
      <c r="J32" s="2" t="inlineStr">
        <is>
          <t>https://www.citilink.ru/search/?text=%D0%B1%D0%B5%D0%BD%D0%B7%D0%BE%D0%BF%D0%B8%D0%BB%D0%B0</t>
        </is>
      </c>
      <c r="K32" s="2" t="inlineStr">
        <is>
          <t>2026-05-16T20:35:28.594Z</t>
        </is>
      </c>
      <c r="L32" s="2" t="n">
        <v>1034236</v>
      </c>
      <c r="M32" s="2" t="n">
        <v>1025638</v>
      </c>
      <c r="N32" s="2" t="inlineStr">
        <is>
          <t>8f6401111a1db65764e8675a89ac3d2ebc6e9c754977e13ad80974b66bf10c09</t>
        </is>
      </c>
      <c r="O32" s="2" t="inlineStr">
        <is>
          <t>бензопила - купить по низкой цене в Ситилинк</t>
        </is>
      </c>
      <c r="P32" s="2" t="b">
        <v>0</v>
      </c>
      <c r="Q32" s="2" t="b">
        <v>0</v>
      </c>
      <c r="R32" s="2" t="inlineStr">
        <is>
          <t>application_import</t>
        </is>
      </c>
      <c r="S32" s="2" t="n"/>
      <c r="T32" s="2" t="b">
        <v>1</v>
      </c>
      <c r="U32" s="2" t="n"/>
      <c r="V32" s="2" t="b">
        <v>0</v>
      </c>
      <c r="W32" s="2" t="b">
        <v>0</v>
      </c>
      <c r="X32" s="2" t="b">
        <v>0</v>
      </c>
      <c r="Y32" s="2" t="inlineStr">
        <is>
          <t>product_page_or_listing</t>
        </is>
      </c>
      <c r="Z32" s="2" t="b">
        <v>1</v>
      </c>
      <c r="AA32" s="2" t="n"/>
      <c r="AB32" s="2" t="b">
        <v>0</v>
      </c>
      <c r="AC32" s="2" t="n"/>
      <c r="AD32" s="2" t="inlineStr">
        <is>
          <t>dind-citilink.ru-8f6401111a1db657</t>
        </is>
      </c>
      <c r="AE32" s="3" t="inlineStr">
        <is>
          <t>html/citilink.ru-run-none11.html</t>
        </is>
      </c>
      <c r="AF32" s="2" t="b">
        <v>1</v>
      </c>
    </row>
    <row r="33" ht="43.2" customHeight="1">
      <c r="A33" s="2" t="inlineStr">
        <is>
          <t>2026-05-20-sr-citilink.ru\1779309613137-y220mu\page.html</t>
        </is>
      </c>
      <c r="B33" s="2" t="inlineStr">
        <is>
          <t>D:\Job_Codes\PriceTracker\services\stealth-renderer\.artifacts\2026-05-20-sr-citilink.ru\1779309613137-y220mu\page.html</t>
        </is>
      </c>
      <c r="C33" s="2" t="inlineStr">
        <is>
          <t>stealth_renderer</t>
        </is>
      </c>
      <c r="D33" s="2" t="n"/>
      <c r="E33" s="2" t="inlineStr">
        <is>
          <t>citilink.ru</t>
        </is>
      </c>
      <c r="F33" s="2" t="inlineStr">
        <is>
          <t>мышь проводная</t>
        </is>
      </c>
      <c r="G33" s="2" t="n"/>
      <c r="H33" s="2" t="n"/>
      <c r="I33" s="2" t="inlineStr">
        <is>
          <t>https://www.citilink.ru/search/?text=%D0%BC%D1%8B%D1%88%D1%8C+%D0%BF%D1%80%D0%BE%D0%B2%D0%BE%D0%B4%D0%BD%D0%B0%D1%8F</t>
        </is>
      </c>
      <c r="J33" s="2" t="inlineStr">
        <is>
          <t>https://www.citilink.ru/search/?text=%D0%BC%D1%8B%D1%88%D1%8C+%D0%BF%D1%80%D0%BE%D0%B2%D0%BE%D0%B4%D0%BD%D0%B0%D1%8F</t>
        </is>
      </c>
      <c r="K33" s="2" t="inlineStr">
        <is>
          <t>2026-05-20T20:40:41.885Z</t>
        </is>
      </c>
      <c r="L33" s="2" t="n">
        <v>1048273</v>
      </c>
      <c r="M33" s="2" t="n">
        <v>1036522</v>
      </c>
      <c r="N33" s="2" t="inlineStr">
        <is>
          <t>10ed9d833757ff858a4005fba21e3b6925f81dc77614dc2ba4fc00121149af84</t>
        </is>
      </c>
      <c r="O33" s="2" t="inlineStr">
        <is>
          <t>мышь проводная - купить по низкой цене в Ситилинк</t>
        </is>
      </c>
      <c r="P33" s="2" t="b">
        <v>0</v>
      </c>
      <c r="Q33" s="2" t="b">
        <v>0</v>
      </c>
      <c r="R33" s="2" t="inlineStr">
        <is>
          <t>application_import</t>
        </is>
      </c>
      <c r="S33" s="2" t="n"/>
      <c r="T33" s="2" t="b">
        <v>1</v>
      </c>
      <c r="U33" s="2" t="n"/>
      <c r="V33" s="2" t="b">
        <v>0</v>
      </c>
      <c r="W33" s="2" t="b">
        <v>0</v>
      </c>
      <c r="X33" s="2" t="b">
        <v>0</v>
      </c>
      <c r="Y33" s="2" t="inlineStr">
        <is>
          <t>product_page_or_listing</t>
        </is>
      </c>
      <c r="Z33" s="2" t="b">
        <v>1</v>
      </c>
      <c r="AA33" s="2" t="n"/>
      <c r="AB33" s="2" t="b">
        <v>0</v>
      </c>
      <c r="AC33" s="2" t="n"/>
      <c r="AD33" s="2" t="inlineStr">
        <is>
          <t>dind-citilink.ru-10ed9d833757ff85</t>
        </is>
      </c>
      <c r="AE33" s="3" t="inlineStr">
        <is>
          <t>html/citilink.ru-run-none12.html</t>
        </is>
      </c>
      <c r="AF33" s="2" t="b">
        <v>1</v>
      </c>
    </row>
    <row r="34" ht="43.2" customHeight="1">
      <c r="A34" s="2" t="inlineStr">
        <is>
          <t>2026-05-20-sr-citilink.ru\1779309618603-nxydta\page.html</t>
        </is>
      </c>
      <c r="B34" s="2" t="inlineStr">
        <is>
          <t>D:\Job_Codes\PriceTracker\services\stealth-renderer\.artifacts\2026-05-20-sr-citilink.ru\1779309618603-nxydta\page.html</t>
        </is>
      </c>
      <c r="C34" s="2" t="inlineStr">
        <is>
          <t>stealth_renderer</t>
        </is>
      </c>
      <c r="D34" s="2" t="n"/>
      <c r="E34" s="2" t="inlineStr">
        <is>
          <t>citilink.ru</t>
        </is>
      </c>
      <c r="F34" s="2" t="inlineStr">
        <is>
          <t>мышь проводная</t>
        </is>
      </c>
      <c r="G34" s="2" t="n"/>
      <c r="H34" s="2" t="n"/>
      <c r="I34" s="2" t="inlineStr">
        <is>
          <t>https://www.citilink.ru/search/?text=%D0%BC%D1%8B%D1%88%D1%8C+%D0%BF%D1%80%D0%BE%D0%B2%D0%BE%D0%B4%D0%BD%D0%B0%D1%8F</t>
        </is>
      </c>
      <c r="J34" s="2" t="inlineStr">
        <is>
          <t>https://www.citilink.ru/search/?text=%D0%BC%D1%8B%D1%88%D1%8C+%D0%BF%D1%80%D0%BE%D0%B2%D0%BE%D0%B4%D0%BD%D0%B0%D1%8F</t>
        </is>
      </c>
      <c r="K34" s="2" t="inlineStr">
        <is>
          <t>2026-05-20T20:40:42.889Z</t>
        </is>
      </c>
      <c r="L34" s="2" t="n">
        <v>1040914</v>
      </c>
      <c r="M34" s="2" t="n">
        <v>1029175</v>
      </c>
      <c r="N34" s="2" t="inlineStr">
        <is>
          <t>c9c5ca4bf5e41894c2620ac3546dd4d9451351272f0a4db332f54e5f524a5b37</t>
        </is>
      </c>
      <c r="O34" s="2" t="inlineStr">
        <is>
          <t>мышь проводная - купить по низкой цене в Ситилинк</t>
        </is>
      </c>
      <c r="P34" s="2" t="b">
        <v>0</v>
      </c>
      <c r="Q34" s="2" t="b">
        <v>0</v>
      </c>
      <c r="R34" s="2" t="inlineStr">
        <is>
          <t>application_import</t>
        </is>
      </c>
      <c r="S34" s="2" t="n"/>
      <c r="T34" s="2" t="b">
        <v>1</v>
      </c>
      <c r="U34" s="2" t="n"/>
      <c r="V34" s="2" t="b">
        <v>0</v>
      </c>
      <c r="W34" s="2" t="b">
        <v>0</v>
      </c>
      <c r="X34" s="2" t="b">
        <v>0</v>
      </c>
      <c r="Y34" s="2" t="inlineStr">
        <is>
          <t>product_page_or_listing</t>
        </is>
      </c>
      <c r="Z34" s="2" t="b">
        <v>1</v>
      </c>
      <c r="AA34" s="2" t="n"/>
      <c r="AB34" s="2" t="b">
        <v>0</v>
      </c>
      <c r="AC34" s="2" t="n"/>
      <c r="AD34" s="2" t="inlineStr">
        <is>
          <t>dind-citilink.ru-c9c5ca4bf5e41894</t>
        </is>
      </c>
      <c r="AE34" s="3" t="inlineStr">
        <is>
          <t>html/citilink.ru-run-none13.html</t>
        </is>
      </c>
      <c r="AF34" s="2" t="b">
        <v>1</v>
      </c>
    </row>
    <row r="35" ht="28.8" customHeight="1">
      <c r="A35" s="2" t="inlineStr">
        <is>
          <t>2026-06-01-sr-citilink.ru\1780320368572-53p9eb\page.html</t>
        </is>
      </c>
      <c r="B35" s="2" t="inlineStr">
        <is>
          <t>D:\Job_Codes\PriceTracker\services\stealth-renderer\.artifacts\2026-06-01-sr-citilink.ru\1780320368572-53p9eb\page.html</t>
        </is>
      </c>
      <c r="C35" s="2" t="inlineStr">
        <is>
          <t>stealth_renderer</t>
        </is>
      </c>
      <c r="D35" s="2" t="n"/>
      <c r="E35" s="2" t="inlineStr">
        <is>
          <t>citilink.ru</t>
        </is>
      </c>
      <c r="F35" s="2" t="inlineStr">
        <is>
          <t>канистра 20л</t>
        </is>
      </c>
      <c r="G35" s="2" t="n"/>
      <c r="H35" s="2" t="n"/>
      <c r="I35" s="2" t="inlineStr">
        <is>
          <t>https://www.citilink.ru/search/?text=%D0%BA%D0%B0%D0%BD%D0%B8%D1%81%D1%82%D1%80%D0%B0+20%D0%BB</t>
        </is>
      </c>
      <c r="J35" s="2" t="inlineStr">
        <is>
          <t>https://www.citilink.ru/search/?text=%D0%BA%D0%B0%D0%BD%D0%B8%D1%81%D1%82%D1%80%D0%B0+20%D0%BB</t>
        </is>
      </c>
      <c r="K35" s="2" t="inlineStr">
        <is>
          <t>2026-06-01T13:26:27.572Z</t>
        </is>
      </c>
      <c r="L35" s="2" t="n">
        <v>443814</v>
      </c>
      <c r="M35" s="2" t="n">
        <v>440884</v>
      </c>
      <c r="N35" s="2" t="inlineStr">
        <is>
          <t>c27eb4fecdbb44bb48a86f76b1118d01927efba74288c8dc60e7921f969158c5</t>
        </is>
      </c>
      <c r="O35" s="2" t="inlineStr">
        <is>
          <t>канистра 20л - купить по низкой цене в Ситилинк</t>
        </is>
      </c>
      <c r="P35" s="2" t="b">
        <v>0</v>
      </c>
      <c r="Q35" s="2" t="b">
        <v>0</v>
      </c>
      <c r="R35" s="2" t="inlineStr">
        <is>
          <t>application_import</t>
        </is>
      </c>
      <c r="S35" s="2" t="n"/>
      <c r="T35" s="2" t="b">
        <v>1</v>
      </c>
      <c r="U35" s="2" t="n"/>
      <c r="V35" s="2" t="b">
        <v>0</v>
      </c>
      <c r="W35" s="2" t="b">
        <v>0</v>
      </c>
      <c r="X35" s="2" t="b">
        <v>0</v>
      </c>
      <c r="Y35" s="2" t="inlineStr">
        <is>
          <t>product_page_or_listing</t>
        </is>
      </c>
      <c r="Z35" s="2" t="b">
        <v>1</v>
      </c>
      <c r="AA35" s="2" t="n"/>
      <c r="AB35" s="2" t="b">
        <v>0</v>
      </c>
      <c r="AC35" s="2" t="n"/>
      <c r="AD35" s="2" t="inlineStr">
        <is>
          <t>dind-citilink.ru-c27eb4fecdbb44bb</t>
        </is>
      </c>
      <c r="AE35" s="3" t="inlineStr">
        <is>
          <t>html/citilink.ru-run-none14.html</t>
        </is>
      </c>
      <c r="AF35" s="2" t="b">
        <v>1</v>
      </c>
    </row>
    <row r="36" ht="43.2" customHeight="1">
      <c r="A36" s="2" t="inlineStr">
        <is>
          <t>run-3e95d0c6\cnc.su.html</t>
        </is>
      </c>
      <c r="B36" s="2" t="inlineStr">
        <is>
          <t>D:\Job_Codes\PriceTracker\.artifacts\collection\run-3e95d0c6\cnc.su.html</t>
        </is>
      </c>
      <c r="C36" s="2" t="inlineStr">
        <is>
          <t>collection_run</t>
        </is>
      </c>
      <c r="D36" s="2" t="inlineStr">
        <is>
          <t>run-3e95d0c6</t>
        </is>
      </c>
      <c r="E36" s="2" t="inlineStr">
        <is>
          <t>cnc.su</t>
        </is>
      </c>
      <c r="F36" s="2" t="inlineStr">
        <is>
          <t>выаиырифл</t>
        </is>
      </c>
      <c r="G36" s="2" t="inlineStr">
        <is>
          <t>Санкт-Петербург</t>
        </is>
      </c>
      <c r="H36" s="2" t="inlineStr">
        <is>
          <t>shared_live_search</t>
        </is>
      </c>
      <c r="I36" s="2" t="inlineStr">
        <is>
          <t>https://cnc.su</t>
        </is>
      </c>
      <c r="J36" s="2" t="inlineStr">
        <is>
          <t>https://cnc.su</t>
        </is>
      </c>
      <c r="K36" s="2" t="inlineStr">
        <is>
          <t>2026-05-11T15:29:49.788812+00:00</t>
        </is>
      </c>
      <c r="L36" s="2" t="n">
        <v>288570</v>
      </c>
      <c r="M36" s="2" t="n">
        <v>264377</v>
      </c>
      <c r="N36" s="2" t="inlineStr">
        <is>
          <t>60ca64ff8b5db935a5f767e66e733aeeaddd23926d9efe43ff28b009c840c584</t>
        </is>
      </c>
      <c r="O36" s="2" t="inlineStr">
        <is>
          <t>Каталог инструмента и станочной оснастки | АВТОграф Инструментальные Решения</t>
        </is>
      </c>
      <c r="P36" s="2" t="n"/>
      <c r="Q36" s="2" t="b">
        <v>0</v>
      </c>
      <c r="R36" s="2" t="inlineStr">
        <is>
          <t>application_import</t>
        </is>
      </c>
      <c r="S36" s="2" t="n"/>
      <c r="T36" s="2" t="b">
        <v>1</v>
      </c>
      <c r="U36" s="2" t="n"/>
      <c r="V36" s="2" t="b">
        <v>0</v>
      </c>
      <c r="W36" s="2" t="b">
        <v>0</v>
      </c>
      <c r="X36" s="2" t="b">
        <v>0</v>
      </c>
      <c r="Y36" s="2" t="inlineStr">
        <is>
          <t>product_page_or_listing</t>
        </is>
      </c>
      <c r="Z36" s="2" t="b">
        <v>1</v>
      </c>
      <c r="AA36" s="2" t="n"/>
      <c r="AB36" s="2" t="b">
        <v>0</v>
      </c>
      <c r="AC36" s="2" t="n"/>
      <c r="AD36" s="2" t="inlineStr">
        <is>
          <t>dind-cnc.su-60ca64ff8b5db935</t>
        </is>
      </c>
      <c r="AE36" s="3" t="inlineStr">
        <is>
          <t>html/cnc.su-run-3e95d0c6.html</t>
        </is>
      </c>
      <c r="AF36" s="2" t="b">
        <v>0</v>
      </c>
    </row>
    <row r="37" ht="43.2" customHeight="1">
      <c r="A37" s="2" t="inlineStr">
        <is>
          <t>run-76db53a6\cnc.su.html</t>
        </is>
      </c>
      <c r="B37" s="2" t="inlineStr">
        <is>
          <t>D:\Job_Codes\PriceTracker\.artifacts\collection\run-76db53a6\cnc.su.html</t>
        </is>
      </c>
      <c r="C37" s="2" t="inlineStr">
        <is>
          <t>collection_run</t>
        </is>
      </c>
      <c r="D37" s="2" t="inlineStr">
        <is>
          <t>run-76db53a6</t>
        </is>
      </c>
      <c r="E37" s="2" t="inlineStr">
        <is>
          <t>cnc.su</t>
        </is>
      </c>
      <c r="F37" s="2" t="inlineStr">
        <is>
          <t>втулка</t>
        </is>
      </c>
      <c r="G37" s="2" t="inlineStr">
        <is>
          <t>Санкт-Петербург</t>
        </is>
      </c>
      <c r="H37" s="2" t="inlineStr">
        <is>
          <t>shared_live_search</t>
        </is>
      </c>
      <c r="I37" s="2" t="inlineStr">
        <is>
          <t>https://cnc.su</t>
        </is>
      </c>
      <c r="J37" s="2" t="inlineStr">
        <is>
          <t>https://cnc.su</t>
        </is>
      </c>
      <c r="K37" s="2" t="inlineStr">
        <is>
          <t>2026-05-11T15:22:48.029320+00:00</t>
        </is>
      </c>
      <c r="L37" s="2" t="n">
        <v>469489</v>
      </c>
      <c r="M37" s="2" t="n">
        <v>436537</v>
      </c>
      <c r="N37" s="2" t="inlineStr">
        <is>
          <t>3651d593e610dc7919f3d3a4e7e6e650a1b03ae56bf3ea6ab80bb1b8b7fa9fc6</t>
        </is>
      </c>
      <c r="O37" s="2" t="inlineStr">
        <is>
          <t>Каталог инструмента и станочной оснастки | АВТОграф Инструментальные Решения</t>
        </is>
      </c>
      <c r="P37" s="2" t="n"/>
      <c r="Q37" s="2" t="b">
        <v>0</v>
      </c>
      <c r="R37" s="2" t="inlineStr">
        <is>
          <t>application_import</t>
        </is>
      </c>
      <c r="S37" s="2" t="n"/>
      <c r="T37" s="2" t="b">
        <v>1</v>
      </c>
      <c r="U37" s="2" t="n"/>
      <c r="V37" s="2" t="b">
        <v>0</v>
      </c>
      <c r="W37" s="2" t="b">
        <v>0</v>
      </c>
      <c r="X37" s="2" t="b">
        <v>0</v>
      </c>
      <c r="Y37" s="2" t="inlineStr">
        <is>
          <t>product_page_or_listing</t>
        </is>
      </c>
      <c r="Z37" s="2" t="b">
        <v>1</v>
      </c>
      <c r="AA37" s="2" t="n"/>
      <c r="AB37" s="2" t="b">
        <v>0</v>
      </c>
      <c r="AC37" s="2" t="n"/>
      <c r="AD37" s="2" t="inlineStr">
        <is>
          <t>dind-cnc.su-3651d593e610dc79</t>
        </is>
      </c>
      <c r="AE37" s="3" t="inlineStr">
        <is>
          <t>html/cnc.su-run-76db53a6.html</t>
        </is>
      </c>
      <c r="AF37" s="2" t="b">
        <v>0</v>
      </c>
    </row>
    <row r="38" ht="43.2" customHeight="1">
      <c r="A38" s="2" t="inlineStr">
        <is>
          <t>run-7b56c8dd\cnc.su.html</t>
        </is>
      </c>
      <c r="B38" s="2" t="inlineStr">
        <is>
          <t>D:\Job_Codes\PriceTracker\.artifacts\collection\run-7b56c8dd\cnc.su.html</t>
        </is>
      </c>
      <c r="C38" s="2" t="inlineStr">
        <is>
          <t>collection_run</t>
        </is>
      </c>
      <c r="D38" s="2" t="inlineStr">
        <is>
          <t>run-7b56c8dd</t>
        </is>
      </c>
      <c r="E38" s="2" t="inlineStr">
        <is>
          <t>cnc.su</t>
        </is>
      </c>
      <c r="F38" s="2" t="inlineStr">
        <is>
          <t>втулка</t>
        </is>
      </c>
      <c r="G38" s="2" t="inlineStr">
        <is>
          <t>Санкт-Петербург</t>
        </is>
      </c>
      <c r="H38" s="2" t="inlineStr">
        <is>
          <t>shared_live_search</t>
        </is>
      </c>
      <c r="I38" s="2" t="inlineStr">
        <is>
          <t>https://cnc.su</t>
        </is>
      </c>
      <c r="J38" s="2" t="inlineStr">
        <is>
          <t>https://cnc.su</t>
        </is>
      </c>
      <c r="K38" s="2" t="inlineStr">
        <is>
          <t>2026-05-11T15:28:20.655443+00:00</t>
        </is>
      </c>
      <c r="L38" s="2" t="n">
        <v>469489</v>
      </c>
      <c r="M38" s="2" t="n">
        <v>436537</v>
      </c>
      <c r="N38" s="2" t="inlineStr">
        <is>
          <t>aea17eda0f793a5bc26d97fe6cee07b0103c21177b9b1f61267b2760b7874fb1</t>
        </is>
      </c>
      <c r="O38" s="2" t="inlineStr">
        <is>
          <t>Каталог инструмента и станочной оснастки | АВТОграф Инструментальные Решения</t>
        </is>
      </c>
      <c r="P38" s="2" t="n"/>
      <c r="Q38" s="2" t="b">
        <v>0</v>
      </c>
      <c r="R38" s="2" t="inlineStr">
        <is>
          <t>application_import</t>
        </is>
      </c>
      <c r="S38" s="2" t="n"/>
      <c r="T38" s="2" t="b">
        <v>1</v>
      </c>
      <c r="U38" s="2" t="n"/>
      <c r="V38" s="2" t="b">
        <v>0</v>
      </c>
      <c r="W38" s="2" t="b">
        <v>0</v>
      </c>
      <c r="X38" s="2" t="b">
        <v>0</v>
      </c>
      <c r="Y38" s="2" t="inlineStr">
        <is>
          <t>product_page_or_listing</t>
        </is>
      </c>
      <c r="Z38" s="2" t="b">
        <v>1</v>
      </c>
      <c r="AA38" s="2" t="n"/>
      <c r="AB38" s="2" t="b">
        <v>0</v>
      </c>
      <c r="AC38" s="2" t="n"/>
      <c r="AD38" s="2" t="inlineStr">
        <is>
          <t>dind-cnc.su-aea17eda0f793a5b</t>
        </is>
      </c>
      <c r="AE38" s="3" t="inlineStr">
        <is>
          <t>html/cnc.su-run-7b56c8dd.html</t>
        </is>
      </c>
      <c r="AF38" s="2" t="b">
        <v>0</v>
      </c>
    </row>
    <row r="39" ht="43.2" customHeight="1">
      <c r="A39" s="2" t="inlineStr">
        <is>
          <t>run-7efc742d\cnc.su.html</t>
        </is>
      </c>
      <c r="B39" s="2" t="inlineStr">
        <is>
          <t>D:\Job_Codes\PriceTracker\.artifacts\collection\run-7efc742d\cnc.su.html</t>
        </is>
      </c>
      <c r="C39" s="2" t="inlineStr">
        <is>
          <t>collection_run</t>
        </is>
      </c>
      <c r="D39" s="2" t="inlineStr">
        <is>
          <t>run-7efc742d</t>
        </is>
      </c>
      <c r="E39" s="2" t="inlineStr">
        <is>
          <t>cnc.su</t>
        </is>
      </c>
      <c r="F39" s="2" t="inlineStr">
        <is>
          <t>втулка</t>
        </is>
      </c>
      <c r="G39" s="2" t="inlineStr">
        <is>
          <t>Санкт-Петербург</t>
        </is>
      </c>
      <c r="H39" s="2" t="inlineStr">
        <is>
          <t>shared_live_search</t>
        </is>
      </c>
      <c r="I39" s="2" t="inlineStr">
        <is>
          <t>https://cnc.su</t>
        </is>
      </c>
      <c r="J39" s="2" t="inlineStr">
        <is>
          <t>https://cnc.su</t>
        </is>
      </c>
      <c r="K39" s="2" t="inlineStr">
        <is>
          <t>2026-05-11T15:12:50.084905+00:00</t>
        </is>
      </c>
      <c r="L39" s="2" t="n">
        <v>469489</v>
      </c>
      <c r="M39" s="2" t="n">
        <v>436537</v>
      </c>
      <c r="N39" s="2" t="inlineStr">
        <is>
          <t>cbe39bad76c5ee587fc6da45742e0bf7e7fe55174ed3d3a277611114f0083180</t>
        </is>
      </c>
      <c r="O39" s="2" t="inlineStr">
        <is>
          <t>Каталог инструмента и станочной оснастки | АВТОграф Инструментальные Решения</t>
        </is>
      </c>
      <c r="P39" s="2" t="n"/>
      <c r="Q39" s="2" t="b">
        <v>0</v>
      </c>
      <c r="R39" s="2" t="inlineStr">
        <is>
          <t>application_import</t>
        </is>
      </c>
      <c r="S39" s="2" t="n"/>
      <c r="T39" s="2" t="b">
        <v>1</v>
      </c>
      <c r="U39" s="2" t="n"/>
      <c r="V39" s="2" t="b">
        <v>0</v>
      </c>
      <c r="W39" s="2" t="b">
        <v>0</v>
      </c>
      <c r="X39" s="2" t="b">
        <v>0</v>
      </c>
      <c r="Y39" s="2" t="inlineStr">
        <is>
          <t>product_page_or_listing</t>
        </is>
      </c>
      <c r="Z39" s="2" t="b">
        <v>1</v>
      </c>
      <c r="AA39" s="2" t="n"/>
      <c r="AB39" s="2" t="b">
        <v>0</v>
      </c>
      <c r="AC39" s="2" t="n"/>
      <c r="AD39" s="2" t="inlineStr">
        <is>
          <t>dind-cnc.su-cbe39bad76c5ee58</t>
        </is>
      </c>
      <c r="AE39" s="3" t="inlineStr">
        <is>
          <t>html/cnc.su-run-7efc742d.html</t>
        </is>
      </c>
      <c r="AF39" s="2" t="b">
        <v>0</v>
      </c>
    </row>
    <row r="40" ht="28.8" customHeight="1">
      <c r="A40" s="2" t="inlineStr">
        <is>
          <t>2026-04-29-sr-dns-shop.ru\1777495559086-frfgq1\page.html</t>
        </is>
      </c>
      <c r="B40" s="2" t="inlineStr">
        <is>
          <t>D:\Job_Codes\PriceTracker\services\stealth-renderer\.artifacts\2026-04-29-sr-dns-shop.ru\1777495559086-frfgq1\page.html</t>
        </is>
      </c>
      <c r="C40" s="2" t="inlineStr">
        <is>
          <t>stealth_renderer</t>
        </is>
      </c>
      <c r="D40" s="2" t="n"/>
      <c r="E40" s="2" t="inlineStr">
        <is>
          <t>dns-shop.ru</t>
        </is>
      </c>
      <c r="F40" s="2" t="inlineStr">
        <is>
          <t>ps 5</t>
        </is>
      </c>
      <c r="G40" s="2" t="n"/>
      <c r="H40" s="2" t="n"/>
      <c r="I40" s="2" t="inlineStr">
        <is>
          <t>https://www.dns-shop.ru/search/?q=ps+5&amp;category=17a8978216404e77</t>
        </is>
      </c>
      <c r="J40" s="2" t="inlineStr">
        <is>
          <t>https://www.dns-shop.ru/search/?q=ps+5&amp;category=17a8978216404e77</t>
        </is>
      </c>
      <c r="K40" s="2" t="inlineStr">
        <is>
          <t>2026-04-29T20:46:37.872Z</t>
        </is>
      </c>
      <c r="L40" s="2" t="n">
        <v>290229</v>
      </c>
      <c r="M40" s="2" t="n">
        <v>268796</v>
      </c>
      <c r="N40" s="2" t="inlineStr">
        <is>
          <t>811008815de52c864df7f28c490ad9a5e4ef38e34ff2138ea778b93039d85999</t>
        </is>
      </c>
      <c r="O40" s="2" t="inlineStr">
        <is>
          <t>ps 5 - DNS – интернет магазин цифровой и бытовой техники по доступным ценам.</t>
        </is>
      </c>
      <c r="P40" s="2" t="b">
        <v>0</v>
      </c>
      <c r="Q40" s="2" t="b">
        <v>0</v>
      </c>
      <c r="R40" s="2" t="inlineStr">
        <is>
          <t>application_import</t>
        </is>
      </c>
      <c r="S40" s="2" t="n"/>
      <c r="T40" s="2" t="b">
        <v>1</v>
      </c>
      <c r="U40" s="2" t="n"/>
      <c r="V40" s="2" t="b">
        <v>0</v>
      </c>
      <c r="W40" s="2" t="b">
        <v>0</v>
      </c>
      <c r="X40" s="2" t="b">
        <v>0</v>
      </c>
      <c r="Y40" s="2" t="inlineStr">
        <is>
          <t>product_page_or_listing</t>
        </is>
      </c>
      <c r="Z40" s="2" t="b">
        <v>1</v>
      </c>
      <c r="AA40" s="2" t="n"/>
      <c r="AB40" s="2" t="b">
        <v>0</v>
      </c>
      <c r="AC40" s="2" t="n"/>
      <c r="AD40" s="2" t="inlineStr">
        <is>
          <t>dind-dns-shop.ru-811008815de52c86</t>
        </is>
      </c>
      <c r="AE40" s="3" t="inlineStr">
        <is>
          <t>html/dns-shop.ru-run-none1.html</t>
        </is>
      </c>
      <c r="AF40" s="2" t="b">
        <v>1</v>
      </c>
    </row>
    <row r="41" ht="28.8" customHeight="1">
      <c r="A41" s="2" t="inlineStr">
        <is>
          <t>2026-04-29-sr-dns-shop.ru\1777495816631-aoopop\page.html</t>
        </is>
      </c>
      <c r="B41" s="2" t="inlineStr">
        <is>
          <t>D:\Job_Codes\PriceTracker\services\stealth-renderer\.artifacts\2026-04-29-sr-dns-shop.ru\1777495816631-aoopop\page.html</t>
        </is>
      </c>
      <c r="C41" s="2" t="inlineStr">
        <is>
          <t>stealth_renderer</t>
        </is>
      </c>
      <c r="D41" s="2" t="n"/>
      <c r="E41" s="2" t="inlineStr">
        <is>
          <t>dns-shop.ru</t>
        </is>
      </c>
      <c r="F41" s="2" t="inlineStr">
        <is>
          <t>ps 5</t>
        </is>
      </c>
      <c r="G41" s="2" t="n"/>
      <c r="H41" s="2" t="n"/>
      <c r="I41" s="2" t="inlineStr">
        <is>
          <t>https://www.dns-shop.ru/search/?q=ps+5&amp;category=17a8978216404e77</t>
        </is>
      </c>
      <c r="J41" s="2" t="inlineStr">
        <is>
          <t>https://www.dns-shop.ru/search/?q=ps+5&amp;category=17a8978216404e77</t>
        </is>
      </c>
      <c r="K41" s="2" t="inlineStr">
        <is>
          <t>2026-04-29T20:50:42.027Z</t>
        </is>
      </c>
      <c r="L41" s="2" t="n">
        <v>288727</v>
      </c>
      <c r="M41" s="2" t="n">
        <v>267577</v>
      </c>
      <c r="N41" s="2" t="inlineStr">
        <is>
          <t>500c72a9307f6bee53e8a8fa2b7625b7a6898b769124f09010c9d4dda0874758</t>
        </is>
      </c>
      <c r="O41" s="2" t="inlineStr">
        <is>
          <t>ps 5 - DNS – интернет магазин цифровой и бытовой техники по доступным ценам.</t>
        </is>
      </c>
      <c r="P41" s="2" t="b">
        <v>0</v>
      </c>
      <c r="Q41" s="2" t="b">
        <v>0</v>
      </c>
      <c r="R41" s="2" t="inlineStr">
        <is>
          <t>application_import</t>
        </is>
      </c>
      <c r="S41" s="2" t="n"/>
      <c r="T41" s="2" t="b">
        <v>1</v>
      </c>
      <c r="U41" s="2" t="n"/>
      <c r="V41" s="2" t="b">
        <v>0</v>
      </c>
      <c r="W41" s="2" t="b">
        <v>0</v>
      </c>
      <c r="X41" s="2" t="b">
        <v>0</v>
      </c>
      <c r="Y41" s="2" t="inlineStr">
        <is>
          <t>product_page_or_listing</t>
        </is>
      </c>
      <c r="Z41" s="2" t="b">
        <v>1</v>
      </c>
      <c r="AA41" s="2" t="n"/>
      <c r="AB41" s="2" t="b">
        <v>0</v>
      </c>
      <c r="AC41" s="2" t="n"/>
      <c r="AD41" s="2" t="inlineStr">
        <is>
          <t>dind-dns-shop.ru-500c72a9307f6bee</t>
        </is>
      </c>
      <c r="AE41" s="3" t="inlineStr">
        <is>
          <t>html/dns-shop.ru-run-none2.html</t>
        </is>
      </c>
      <c r="AF41" s="2" t="b">
        <v>1</v>
      </c>
    </row>
    <row r="42" ht="28.8" customHeight="1">
      <c r="A42" s="2" t="inlineStr">
        <is>
          <t>2026-04-30-sr-dns-shop.ru\1777535231010-em8h4b\page.html</t>
        </is>
      </c>
      <c r="B42" s="2" t="inlineStr">
        <is>
          <t>D:\Job_Codes\PriceTracker\services\stealth-renderer\.artifacts\2026-04-30-sr-dns-shop.ru\1777535231010-em8h4b\page.html</t>
        </is>
      </c>
      <c r="C42" s="2" t="inlineStr">
        <is>
          <t>stealth_renderer</t>
        </is>
      </c>
      <c r="D42" s="2" t="n"/>
      <c r="E42" s="2" t="inlineStr">
        <is>
          <t>dns-shop.ru</t>
        </is>
      </c>
      <c r="F42" s="2" t="inlineStr">
        <is>
          <t>ps 5</t>
        </is>
      </c>
      <c r="G42" s="2" t="n"/>
      <c r="H42" s="2" t="n"/>
      <c r="I42" s="2" t="inlineStr">
        <is>
          <t>https://www.dns-shop.ru/search/?q=ps+5</t>
        </is>
      </c>
      <c r="J42" s="2" t="inlineStr">
        <is>
          <t>https://www.dns-shop.ru/search/?q=ps+5</t>
        </is>
      </c>
      <c r="K42" s="2" t="inlineStr">
        <is>
          <t>2026-04-30T07:47:29.183Z</t>
        </is>
      </c>
      <c r="L42" s="2" t="n">
        <v>287979</v>
      </c>
      <c r="M42" s="2" t="n">
        <v>267046</v>
      </c>
      <c r="N42" s="2" t="inlineStr">
        <is>
          <t>536061e6205968d4b6d37e734348003adcc3ff97a3ee5797e4fc31cee52e668d</t>
        </is>
      </c>
      <c r="O42" s="2" t="inlineStr">
        <is>
          <t>ps 5 - DNS – интернет магазин цифровой и бытовой техники по доступным ценам.</t>
        </is>
      </c>
      <c r="P42" s="2" t="b">
        <v>0</v>
      </c>
      <c r="Q42" s="2" t="b">
        <v>0</v>
      </c>
      <c r="R42" s="2" t="inlineStr">
        <is>
          <t>application_import</t>
        </is>
      </c>
      <c r="S42" s="2" t="n"/>
      <c r="T42" s="2" t="b">
        <v>1</v>
      </c>
      <c r="U42" s="2" t="n"/>
      <c r="V42" s="2" t="b">
        <v>0</v>
      </c>
      <c r="W42" s="2" t="b">
        <v>0</v>
      </c>
      <c r="X42" s="2" t="b">
        <v>0</v>
      </c>
      <c r="Y42" s="2" t="inlineStr">
        <is>
          <t>product_page_or_listing</t>
        </is>
      </c>
      <c r="Z42" s="2" t="b">
        <v>1</v>
      </c>
      <c r="AA42" s="2" t="n"/>
      <c r="AB42" s="2" t="b">
        <v>0</v>
      </c>
      <c r="AC42" s="2" t="n"/>
      <c r="AD42" s="2" t="inlineStr">
        <is>
          <t>dind-dns-shop.ru-536061e6205968d4</t>
        </is>
      </c>
      <c r="AE42" s="3" t="inlineStr">
        <is>
          <t>html/dns-shop.ru-run-none3.html</t>
        </is>
      </c>
      <c r="AF42" s="2" t="b">
        <v>1</v>
      </c>
    </row>
    <row r="43" ht="28.8" customHeight="1">
      <c r="A43" s="2" t="inlineStr">
        <is>
          <t>2026-05-05-sr-dns-shop.ru\1778003412933-ji7cw8\page.html</t>
        </is>
      </c>
      <c r="B43" s="2" t="inlineStr">
        <is>
          <t>D:\Job_Codes\PriceTracker\services\stealth-renderer\.artifacts\2026-05-05-sr-dns-shop.ru\1778003412933-ji7cw8\page.html</t>
        </is>
      </c>
      <c r="C43" s="2" t="inlineStr">
        <is>
          <t>stealth_renderer</t>
        </is>
      </c>
      <c r="D43" s="2" t="n"/>
      <c r="E43" s="2" t="inlineStr">
        <is>
          <t>dns-shop.ru</t>
        </is>
      </c>
      <c r="F43" s="2" t="inlineStr">
        <is>
          <t>ps 5</t>
        </is>
      </c>
      <c r="G43" s="2" t="n"/>
      <c r="H43" s="2" t="n"/>
      <c r="I43" s="2" t="inlineStr">
        <is>
          <t>https://www.dns-shop.ru/search/?q=ps+5&amp;category=17a8978216404e77</t>
        </is>
      </c>
      <c r="J43" s="2" t="inlineStr">
        <is>
          <t>https://www.dns-shop.ru/search/?q=ps+5&amp;category=17a8978216404e77</t>
        </is>
      </c>
      <c r="K43" s="2" t="inlineStr">
        <is>
          <t>2026-05-05T17:50:29.667Z</t>
        </is>
      </c>
      <c r="L43" s="2" t="n">
        <v>289592</v>
      </c>
      <c r="M43" s="2" t="n">
        <v>268302</v>
      </c>
      <c r="N43" s="2" t="inlineStr">
        <is>
          <t>7933239bf3e50771a27fc36f98717c6dc2b1697cbd445ca104a7bd1c408398c3</t>
        </is>
      </c>
      <c r="O43" s="2" t="inlineStr">
        <is>
          <t>ps 5 - DNS – интернет магазин цифровой и бытовой техники по доступным ценам.</t>
        </is>
      </c>
      <c r="P43" s="2" t="b">
        <v>0</v>
      </c>
      <c r="Q43" s="2" t="b">
        <v>0</v>
      </c>
      <c r="R43" s="2" t="inlineStr">
        <is>
          <t>application_import</t>
        </is>
      </c>
      <c r="S43" s="2" t="n"/>
      <c r="T43" s="2" t="b">
        <v>1</v>
      </c>
      <c r="U43" s="2" t="n"/>
      <c r="V43" s="2" t="b">
        <v>0</v>
      </c>
      <c r="W43" s="2" t="b">
        <v>0</v>
      </c>
      <c r="X43" s="2" t="b">
        <v>0</v>
      </c>
      <c r="Y43" s="2" t="inlineStr">
        <is>
          <t>product_page_or_listing</t>
        </is>
      </c>
      <c r="Z43" s="2" t="b">
        <v>1</v>
      </c>
      <c r="AA43" s="2" t="n"/>
      <c r="AB43" s="2" t="b">
        <v>0</v>
      </c>
      <c r="AC43" s="2" t="n"/>
      <c r="AD43" s="2" t="inlineStr">
        <is>
          <t>dind-dns-shop.ru-7933239bf3e50771</t>
        </is>
      </c>
      <c r="AE43" s="3" t="inlineStr">
        <is>
          <t>html/dns-shop.ru-run-none4.html</t>
        </is>
      </c>
      <c r="AF43" s="2" t="b">
        <v>1</v>
      </c>
    </row>
    <row r="44" ht="43.2" customHeight="1">
      <c r="A44" s="2" t="inlineStr">
        <is>
          <t>2026-05-05-sr-dns-shop.ru\1778005226884-lxq38q\page.html</t>
        </is>
      </c>
      <c r="B44" s="2" t="inlineStr">
        <is>
          <t>D:\Job_Codes\PriceTracker\services\stealth-renderer\.artifacts\2026-05-05-sr-dns-shop.ru\1778005226884-lxq38q\page.html</t>
        </is>
      </c>
      <c r="C44" s="2" t="inlineStr">
        <is>
          <t>stealth_renderer</t>
        </is>
      </c>
      <c r="D44" s="2" t="n"/>
      <c r="E44" s="2" t="inlineStr">
        <is>
          <t>dns-shop.ru</t>
        </is>
      </c>
      <c r="F44" s="2" t="inlineStr">
        <is>
          <t>монитор full hd</t>
        </is>
      </c>
      <c r="G44" s="2" t="n"/>
      <c r="H44" s="2" t="n"/>
      <c r="I44" s="2" t="inlineStr">
        <is>
          <t>https://www.dns-shop.ru/search/?q=%D0%BC%D0%BE%D0%BD%D0%B8%D1%82%D0%BE%D1%80+full+hd</t>
        </is>
      </c>
      <c r="J44" s="2" t="inlineStr">
        <is>
          <t>https://www.dns-shop.ru/search/?q=%D0%BC%D0%BE%D0%BD%D0%B8%D1%82%D0%BE%D1%80+full+hd</t>
        </is>
      </c>
      <c r="K44" s="2" t="inlineStr">
        <is>
          <t>2026-05-05T18:20:47.472Z</t>
        </is>
      </c>
      <c r="L44" s="2" t="n">
        <v>389286</v>
      </c>
      <c r="M44" s="2" t="n">
        <v>363657</v>
      </c>
      <c r="N44" s="2" t="inlineStr">
        <is>
          <t>85bc079e6fdf359672e517831d117968261b8d50757203f01f37cccdfc669af4</t>
        </is>
      </c>
      <c r="O44" s="2" t="inlineStr">
        <is>
          <t>Мониторы купить в интернет-магазине DNS. Мониторы цены, большой каталог, новинки. - страница 1 из 45</t>
        </is>
      </c>
      <c r="P44" s="2" t="b">
        <v>0</v>
      </c>
      <c r="Q44" s="2" t="b">
        <v>0</v>
      </c>
      <c r="R44" s="2" t="inlineStr">
        <is>
          <t>application_import</t>
        </is>
      </c>
      <c r="S44" s="2" t="n"/>
      <c r="T44" s="2" t="b">
        <v>1</v>
      </c>
      <c r="U44" s="2" t="n"/>
      <c r="V44" s="2" t="b">
        <v>0</v>
      </c>
      <c r="W44" s="2" t="b">
        <v>0</v>
      </c>
      <c r="X44" s="2" t="b">
        <v>0</v>
      </c>
      <c r="Y44" s="2" t="inlineStr">
        <is>
          <t>product_page_or_listing</t>
        </is>
      </c>
      <c r="Z44" s="2" t="b">
        <v>1</v>
      </c>
      <c r="AA44" s="2" t="n"/>
      <c r="AB44" s="2" t="b">
        <v>0</v>
      </c>
      <c r="AC44" s="2" t="n"/>
      <c r="AD44" s="2" t="inlineStr">
        <is>
          <t>dind-dns-shop.ru-85bc079e6fdf3596</t>
        </is>
      </c>
      <c r="AE44" s="3" t="inlineStr">
        <is>
          <t>html/dns-shop.ru-run-none5.html</t>
        </is>
      </c>
      <c r="AF44" s="2" t="b">
        <v>1</v>
      </c>
    </row>
    <row r="45" ht="72" customHeight="1">
      <c r="A45" s="2" t="inlineStr">
        <is>
          <t>2026-05-05-sr-dns-shop.ru\1778005281499-77tdi7\page.html</t>
        </is>
      </c>
      <c r="B45" s="2" t="inlineStr">
        <is>
          <t>D:\Job_Codes\PriceTracker\services\stealth-renderer\.artifacts\2026-05-05-sr-dns-shop.ru\1778005281499-77tdi7\page.html</t>
        </is>
      </c>
      <c r="C45" s="2" t="inlineStr">
        <is>
          <t>stealth_renderer</t>
        </is>
      </c>
      <c r="D45" s="2" t="n"/>
      <c r="E45" s="2" t="inlineStr">
        <is>
          <t>dns-shop.ru</t>
        </is>
      </c>
      <c r="F45" s="2" t="inlineStr">
        <is>
          <t>монитор full hd</t>
        </is>
      </c>
      <c r="G45" s="2" t="n"/>
      <c r="H45" s="2" t="n"/>
      <c r="I45" s="2" t="inlineStr">
        <is>
          <t>https://www.dns-shop.ru/catalog/17a8943716404e77/monitory/?q=%D0%BC%D0%BE%D0%BD%D0%B8%D1%82%D0%BE%D1%80+full+hd&amp;stock=now-today-tomorrow-later-out_of_stock&amp;order=popular</t>
        </is>
      </c>
      <c r="J45" s="2" t="inlineStr">
        <is>
          <t>https://www.dns-shop.ru/catalog/17a8943716404e77/monitory/?q=%D0%BC%D0%BE%D0%BD%D0%B8%D1%82%D0%BE%D1%80+full+hd&amp;stock=now-today-tomorrow-later-out_of_stock&amp;order=popular</t>
        </is>
      </c>
      <c r="K45" s="2" t="inlineStr">
        <is>
          <t>2026-05-05T18:21:54.560Z</t>
        </is>
      </c>
      <c r="L45" s="2" t="n">
        <v>391884</v>
      </c>
      <c r="M45" s="2" t="n">
        <v>366296</v>
      </c>
      <c r="N45" s="2" t="inlineStr">
        <is>
          <t>3febee92cb8788739831087667a2ab0b4ef3f6493570e9afeb792b0a041f4c90</t>
        </is>
      </c>
      <c r="O45" s="2" t="inlineStr">
        <is>
          <t>Мониторы купить в интернет-магазине DNS. Мониторы цены, большой каталог, новинки. - страница 1 из 45</t>
        </is>
      </c>
      <c r="P45" s="2" t="b">
        <v>0</v>
      </c>
      <c r="Q45" s="2" t="b">
        <v>0</v>
      </c>
      <c r="R45" s="2" t="inlineStr">
        <is>
          <t>application_import</t>
        </is>
      </c>
      <c r="S45" s="2" t="n"/>
      <c r="T45" s="2" t="b">
        <v>1</v>
      </c>
      <c r="U45" s="2" t="n"/>
      <c r="V45" s="2" t="b">
        <v>0</v>
      </c>
      <c r="W45" s="2" t="b">
        <v>0</v>
      </c>
      <c r="X45" s="2" t="b">
        <v>0</v>
      </c>
      <c r="Y45" s="2" t="inlineStr">
        <is>
          <t>product_page_or_listing</t>
        </is>
      </c>
      <c r="Z45" s="2" t="b">
        <v>1</v>
      </c>
      <c r="AA45" s="2" t="n"/>
      <c r="AB45" s="2" t="b">
        <v>0</v>
      </c>
      <c r="AC45" s="2" t="n"/>
      <c r="AD45" s="2" t="inlineStr">
        <is>
          <t>dind-dns-shop.ru-3febee92cb878873</t>
        </is>
      </c>
      <c r="AE45" s="3" t="inlineStr">
        <is>
          <t>html/dns-shop.ru-run-none6.html</t>
        </is>
      </c>
      <c r="AF45" s="2" t="b">
        <v>1</v>
      </c>
    </row>
    <row r="46" ht="43.2" customHeight="1">
      <c r="A46" s="2" t="inlineStr">
        <is>
          <t>2026-05-05-sr-dns-shop.ru\1778005335213-yaphsw\page.html</t>
        </is>
      </c>
      <c r="B46" s="2" t="inlineStr">
        <is>
          <t>D:\Job_Codes\PriceTracker\services\stealth-renderer\.artifacts\2026-05-05-sr-dns-shop.ru\1778005335213-yaphsw\page.html</t>
        </is>
      </c>
      <c r="C46" s="2" t="inlineStr">
        <is>
          <t>stealth_renderer</t>
        </is>
      </c>
      <c r="D46" s="2" t="n"/>
      <c r="E46" s="2" t="inlineStr">
        <is>
          <t>dns-shop.ru</t>
        </is>
      </c>
      <c r="F46" s="2" t="inlineStr">
        <is>
          <t>консоль ps 4</t>
        </is>
      </c>
      <c r="G46" s="2" t="n"/>
      <c r="H46" s="2" t="n"/>
      <c r="I46" s="2" t="inlineStr">
        <is>
          <t>https://www.dns-shop.ru/search/?q=%D0%BA%D0%BE%D0%BD%D1%81%D0%BE%D0%BB%D1%8C+ps+4&amp;category=17a8978216404e77</t>
        </is>
      </c>
      <c r="J46" s="2" t="inlineStr">
        <is>
          <t>https://www.dns-shop.ru/search/?q=%D0%BA%D0%BE%D0%BD%D1%81%D0%BE%D0%BB%D1%8C+ps+4&amp;category=17a8978216404e77</t>
        </is>
      </c>
      <c r="K46" s="2" t="inlineStr">
        <is>
          <t>2026-05-05T18:22:28.720Z</t>
        </is>
      </c>
      <c r="L46" s="2" t="n">
        <v>186603</v>
      </c>
      <c r="M46" s="2" t="n">
        <v>167988</v>
      </c>
      <c r="N46" s="2" t="inlineStr">
        <is>
          <t>b6cad428c103f85e3285d9b6d52632173b2b678ab895453b71990d0fc1917b33</t>
        </is>
      </c>
      <c r="O46" s="2" t="inlineStr">
        <is>
          <t>консоль ps 4 - DNS – интернет магазин цифровой и бытовой техники по доступным ценам.</t>
        </is>
      </c>
      <c r="P46" s="2" t="b">
        <v>0</v>
      </c>
      <c r="Q46" s="2" t="b">
        <v>0</v>
      </c>
      <c r="R46" s="2" t="inlineStr">
        <is>
          <t>application_import</t>
        </is>
      </c>
      <c r="S46" s="2" t="n"/>
      <c r="T46" s="2" t="b">
        <v>1</v>
      </c>
      <c r="U46" s="2" t="n"/>
      <c r="V46" s="2" t="b">
        <v>0</v>
      </c>
      <c r="W46" s="2" t="b">
        <v>0</v>
      </c>
      <c r="X46" s="2" t="b">
        <v>0</v>
      </c>
      <c r="Y46" s="2" t="inlineStr">
        <is>
          <t>product_page_or_listing</t>
        </is>
      </c>
      <c r="Z46" s="2" t="b">
        <v>1</v>
      </c>
      <c r="AA46" s="2" t="n"/>
      <c r="AB46" s="2" t="b">
        <v>0</v>
      </c>
      <c r="AC46" s="2" t="n"/>
      <c r="AD46" s="2" t="inlineStr">
        <is>
          <t>dind-dns-shop.ru-b6cad428c103f85e</t>
        </is>
      </c>
      <c r="AE46" s="3" t="inlineStr">
        <is>
          <t>html/dns-shop.ru-run-none7.html</t>
        </is>
      </c>
      <c r="AF46" s="2" t="b">
        <v>1</v>
      </c>
    </row>
    <row r="47" ht="43.2" customHeight="1">
      <c r="A47" s="2" t="inlineStr">
        <is>
          <t>2026-05-05-sr-dns-shop.ru\1778005364860-xrmpjm\page.html</t>
        </is>
      </c>
      <c r="B47" s="2" t="inlineStr">
        <is>
          <t>D:\Job_Codes\PriceTracker\services\stealth-renderer\.artifacts\2026-05-05-sr-dns-shop.ru\1778005364860-xrmpjm\page.html</t>
        </is>
      </c>
      <c r="C47" s="2" t="inlineStr">
        <is>
          <t>stealth_renderer</t>
        </is>
      </c>
      <c r="D47" s="2" t="n"/>
      <c r="E47" s="2" t="inlineStr">
        <is>
          <t>dns-shop.ru</t>
        </is>
      </c>
      <c r="F47" s="2" t="inlineStr">
        <is>
          <t>консоль ps 4</t>
        </is>
      </c>
      <c r="G47" s="2" t="n"/>
      <c r="H47" s="2" t="n"/>
      <c r="I47" s="2" t="inlineStr">
        <is>
          <t>https://www.dns-shop.ru/search/?q=%D0%BA%D0%BE%D0%BD%D1%81%D0%BE%D0%BB%D1%8C+ps+4&amp;category=17a8978216404e77</t>
        </is>
      </c>
      <c r="J47" s="2" t="inlineStr">
        <is>
          <t>https://www.dns-shop.ru/search/?q=%D0%BA%D0%BE%D0%BD%D1%81%D0%BE%D0%BB%D1%8C+ps+4&amp;category=17a8978216404e77</t>
        </is>
      </c>
      <c r="K47" s="2" t="inlineStr">
        <is>
          <t>2026-05-05T18:22:58.728Z</t>
        </is>
      </c>
      <c r="L47" s="2" t="n">
        <v>183622</v>
      </c>
      <c r="M47" s="2" t="n">
        <v>165017</v>
      </c>
      <c r="N47" s="2" t="inlineStr">
        <is>
          <t>a3790a136022ceb0e8cec9fe42ee32459c221ad7b42287172ec7fbebb1ff29d7</t>
        </is>
      </c>
      <c r="O47" s="2" t="inlineStr">
        <is>
          <t>консоль ps 4 - DNS – интернет магазин цифровой и бытовой техники по доступным ценам.</t>
        </is>
      </c>
      <c r="P47" s="2" t="b">
        <v>0</v>
      </c>
      <c r="Q47" s="2" t="b">
        <v>0</v>
      </c>
      <c r="R47" s="2" t="inlineStr">
        <is>
          <t>application_import</t>
        </is>
      </c>
      <c r="S47" s="2" t="n"/>
      <c r="T47" s="2" t="b">
        <v>1</v>
      </c>
      <c r="U47" s="2" t="n"/>
      <c r="V47" s="2" t="b">
        <v>0</v>
      </c>
      <c r="W47" s="2" t="b">
        <v>0</v>
      </c>
      <c r="X47" s="2" t="b">
        <v>0</v>
      </c>
      <c r="Y47" s="2" t="inlineStr">
        <is>
          <t>product_page_or_listing</t>
        </is>
      </c>
      <c r="Z47" s="2" t="b">
        <v>1</v>
      </c>
      <c r="AA47" s="2" t="n"/>
      <c r="AB47" s="2" t="b">
        <v>0</v>
      </c>
      <c r="AC47" s="2" t="n"/>
      <c r="AD47" s="2" t="inlineStr">
        <is>
          <t>dind-dns-shop.ru-a3790a136022ceb0</t>
        </is>
      </c>
      <c r="AE47" s="3" t="inlineStr">
        <is>
          <t>html/dns-shop.ru-run-none8.html</t>
        </is>
      </c>
      <c r="AF47" s="2" t="b">
        <v>1</v>
      </c>
    </row>
    <row r="48" ht="57.6" customHeight="1">
      <c r="A48" s="2" t="inlineStr">
        <is>
          <t>2026-05-05-sr-dns-shop.ru\1778009251386-uefqaw\page.html</t>
        </is>
      </c>
      <c r="B48" s="2" t="inlineStr">
        <is>
          <t>D:\Job_Codes\PriceTracker\services\stealth-renderer\.artifacts\2026-05-05-sr-dns-shop.ru\1778009251386-uefqaw\page.html</t>
        </is>
      </c>
      <c r="C48" s="2" t="inlineStr">
        <is>
          <t>stealth_renderer</t>
        </is>
      </c>
      <c r="D48" s="2" t="n"/>
      <c r="E48" s="2" t="inlineStr">
        <is>
          <t>dns-shop.ru</t>
        </is>
      </c>
      <c r="F48" s="2" t="inlineStr">
        <is>
          <t>гйемпад dualchock 4</t>
        </is>
      </c>
      <c r="G48" s="2" t="n"/>
      <c r="H48" s="2" t="n"/>
      <c r="I48" s="2" t="inlineStr">
        <is>
          <t>https://www.dns-shop.ru/search/?q=%D0%B3%D0%B9%D0%B5%D0%BC%D0%BF%D0%B0%D0%B4+dualchock+4&amp;category=eeb71609318f51e7</t>
        </is>
      </c>
      <c r="J48" s="2" t="inlineStr">
        <is>
          <t>https://www.dns-shop.ru/search/?q=%D0%B3%D0%B9%D0%B5%D0%BC%D0%BF%D0%B0%D0%B4+dualchock+4&amp;category=eeb71609318f51e7</t>
        </is>
      </c>
      <c r="K48" s="2" t="inlineStr">
        <is>
          <t>2026-05-05T19:27:51.233Z</t>
        </is>
      </c>
      <c r="L48" s="2" t="n">
        <v>181477</v>
      </c>
      <c r="M48" s="2" t="n">
        <v>162503</v>
      </c>
      <c r="N48" s="2" t="inlineStr">
        <is>
          <t>28746746c13ce562773ac343dc64c2886b767aadb1451255188875c9962a9d4d</t>
        </is>
      </c>
      <c r="O48" s="2" t="inlineStr">
        <is>
          <t>гйемпад dualchock 4 - DNS – интернет магазин цифровой и бытовой техники по доступным ценам.</t>
        </is>
      </c>
      <c r="P48" s="2" t="b">
        <v>0</v>
      </c>
      <c r="Q48" s="2" t="b">
        <v>0</v>
      </c>
      <c r="R48" s="2" t="inlineStr">
        <is>
          <t>application_import</t>
        </is>
      </c>
      <c r="S48" s="2" t="n"/>
      <c r="T48" s="2" t="b">
        <v>1</v>
      </c>
      <c r="U48" s="2" t="n"/>
      <c r="V48" s="2" t="b">
        <v>0</v>
      </c>
      <c r="W48" s="2" t="b">
        <v>0</v>
      </c>
      <c r="X48" s="2" t="b">
        <v>0</v>
      </c>
      <c r="Y48" s="2" t="inlineStr">
        <is>
          <t>product_page_or_listing</t>
        </is>
      </c>
      <c r="Z48" s="2" t="b">
        <v>1</v>
      </c>
      <c r="AA48" s="2" t="n"/>
      <c r="AB48" s="2" t="b">
        <v>0</v>
      </c>
      <c r="AC48" s="2" t="n"/>
      <c r="AD48" s="2" t="inlineStr">
        <is>
          <t>dind-dns-shop.ru-28746746c13ce562</t>
        </is>
      </c>
      <c r="AE48" s="3" t="inlineStr">
        <is>
          <t>html/dns-shop.ru-run-none9.html</t>
        </is>
      </c>
      <c r="AF48" s="2" t="b">
        <v>1</v>
      </c>
    </row>
    <row r="49" ht="43.2" customHeight="1">
      <c r="A49" s="2" t="inlineStr">
        <is>
          <t>2026-05-05-sr-dns-shop.ru\1778009314339-q29hox\page.html</t>
        </is>
      </c>
      <c r="B49" s="2" t="inlineStr">
        <is>
          <t>D:\Job_Codes\PriceTracker\services\stealth-renderer\.artifacts\2026-05-05-sr-dns-shop.ru\1778009314339-q29hox\page.html</t>
        </is>
      </c>
      <c r="C49" s="2" t="inlineStr">
        <is>
          <t>stealth_renderer</t>
        </is>
      </c>
      <c r="D49" s="2" t="n"/>
      <c r="E49" s="2" t="inlineStr">
        <is>
          <t>dns-shop.ru</t>
        </is>
      </c>
      <c r="F49" s="2" t="inlineStr">
        <is>
          <t>dualshock 5</t>
        </is>
      </c>
      <c r="G49" s="2" t="n"/>
      <c r="H49" s="2" t="n"/>
      <c r="I49" s="2" t="inlineStr">
        <is>
          <t>https://www.dns-shop.ru/search/?q=dualshock+5&amp;category=33ddaa5f0e06c3d1</t>
        </is>
      </c>
      <c r="J49" s="2" t="inlineStr">
        <is>
          <t>https://www.dns-shop.ru/search/?q=dualshock+5&amp;category=33ddaa5f0e06c3d1</t>
        </is>
      </c>
      <c r="K49" s="2" t="inlineStr">
        <is>
          <t>2026-05-05T19:28:48.921Z</t>
        </is>
      </c>
      <c r="L49" s="2" t="n">
        <v>287872</v>
      </c>
      <c r="M49" s="2" t="n">
        <v>264328</v>
      </c>
      <c r="N49" s="2" t="inlineStr">
        <is>
          <t>771d6387f7b3c12bbaf0ede51627ee70fb361de8825d1cf711293bb7756eac2d</t>
        </is>
      </c>
      <c r="O49" s="2" t="inlineStr">
        <is>
          <t>dualshock 5 - DNS – интернет магазин цифровой и бытовой техники по доступным ценам.</t>
        </is>
      </c>
      <c r="P49" s="2" t="b">
        <v>0</v>
      </c>
      <c r="Q49" s="2" t="b">
        <v>0</v>
      </c>
      <c r="R49" s="2" t="inlineStr">
        <is>
          <t>application_import</t>
        </is>
      </c>
      <c r="S49" s="2" t="n"/>
      <c r="T49" s="2" t="b">
        <v>1</v>
      </c>
      <c r="U49" s="2" t="n"/>
      <c r="V49" s="2" t="b">
        <v>0</v>
      </c>
      <c r="W49" s="2" t="b">
        <v>0</v>
      </c>
      <c r="X49" s="2" t="b">
        <v>0</v>
      </c>
      <c r="Y49" s="2" t="inlineStr">
        <is>
          <t>product_page_or_listing</t>
        </is>
      </c>
      <c r="Z49" s="2" t="b">
        <v>1</v>
      </c>
      <c r="AA49" s="2" t="n"/>
      <c r="AB49" s="2" t="b">
        <v>0</v>
      </c>
      <c r="AC49" s="2" t="n"/>
      <c r="AD49" s="2" t="inlineStr">
        <is>
          <t>dind-dns-shop.ru-771d6387f7b3c12b</t>
        </is>
      </c>
      <c r="AE49" s="3" t="inlineStr">
        <is>
          <t>html/dns-shop.ru-run-none10.html</t>
        </is>
      </c>
      <c r="AF49" s="2" t="b">
        <v>1</v>
      </c>
    </row>
    <row r="50" ht="28.8" customHeight="1">
      <c r="A50" s="2" t="inlineStr">
        <is>
          <t>2026-05-05-sr-dns-shop.ru\1778009573204-pkhr0z\page.html</t>
        </is>
      </c>
      <c r="B50" s="2" t="inlineStr">
        <is>
          <t>D:\Job_Codes\PriceTracker\services\stealth-renderer\.artifacts\2026-05-05-sr-dns-shop.ru\1778009573204-pkhr0z\page.html</t>
        </is>
      </c>
      <c r="C50" s="2" t="inlineStr">
        <is>
          <t>stealth_renderer</t>
        </is>
      </c>
      <c r="D50" s="2" t="n"/>
      <c r="E50" s="2" t="inlineStr">
        <is>
          <t>dns-shop.ru</t>
        </is>
      </c>
      <c r="F50" s="2" t="inlineStr">
        <is>
          <t>ps 4</t>
        </is>
      </c>
      <c r="G50" s="2" t="n"/>
      <c r="H50" s="2" t="n"/>
      <c r="I50" s="2" t="inlineStr">
        <is>
          <t>https://www.dns-shop.ru/search/?q=ps+4&amp;category=17a8978216404e77</t>
        </is>
      </c>
      <c r="J50" s="2" t="inlineStr">
        <is>
          <t>https://www.dns-shop.ru/search/?q=ps+4&amp;category=17a8978216404e77</t>
        </is>
      </c>
      <c r="K50" s="2" t="inlineStr">
        <is>
          <t>2026-05-05T19:33:09.365Z</t>
        </is>
      </c>
      <c r="L50" s="2" t="n">
        <v>184919</v>
      </c>
      <c r="M50" s="2" t="n">
        <v>166430</v>
      </c>
      <c r="N50" s="2" t="inlineStr">
        <is>
          <t>90440791218a97f4b0bf112a7ff5c2162b900c90a80e72edf08cb6d2d68e2e0c</t>
        </is>
      </c>
      <c r="O50" s="2" t="inlineStr">
        <is>
          <t>ps 4 - DNS – интернет магазин цифровой и бытовой техники по доступным ценам.</t>
        </is>
      </c>
      <c r="P50" s="2" t="b">
        <v>0</v>
      </c>
      <c r="Q50" s="2" t="b">
        <v>0</v>
      </c>
      <c r="R50" s="2" t="inlineStr">
        <is>
          <t>application_import</t>
        </is>
      </c>
      <c r="S50" s="2" t="n"/>
      <c r="T50" s="2" t="b">
        <v>1</v>
      </c>
      <c r="U50" s="2" t="n"/>
      <c r="V50" s="2" t="b">
        <v>0</v>
      </c>
      <c r="W50" s="2" t="b">
        <v>0</v>
      </c>
      <c r="X50" s="2" t="b">
        <v>0</v>
      </c>
      <c r="Y50" s="2" t="inlineStr">
        <is>
          <t>product_page_or_listing</t>
        </is>
      </c>
      <c r="Z50" s="2" t="b">
        <v>1</v>
      </c>
      <c r="AA50" s="2" t="n"/>
      <c r="AB50" s="2" t="b">
        <v>0</v>
      </c>
      <c r="AC50" s="2" t="n"/>
      <c r="AD50" s="2" t="inlineStr">
        <is>
          <t>dind-dns-shop.ru-90440791218a97f4</t>
        </is>
      </c>
      <c r="AE50" s="3" t="inlineStr">
        <is>
          <t>html/dns-shop.ru-run-none11.html</t>
        </is>
      </c>
      <c r="AF50" s="2" t="b">
        <v>1</v>
      </c>
    </row>
    <row r="51" ht="43.2" customHeight="1">
      <c r="A51" s="2" t="inlineStr">
        <is>
          <t>2026-05-05-sr-dns-shop.ru\1778009624556-x22a73\page.html</t>
        </is>
      </c>
      <c r="B51" s="2" t="inlineStr">
        <is>
          <t>D:\Job_Codes\PriceTracker\services\stealth-renderer\.artifacts\2026-05-05-sr-dns-shop.ru\1778009624556-x22a73\page.html</t>
        </is>
      </c>
      <c r="C51" s="2" t="inlineStr">
        <is>
          <t>stealth_renderer</t>
        </is>
      </c>
      <c r="D51" s="2" t="n"/>
      <c r="E51" s="2" t="inlineStr">
        <is>
          <t>dns-shop.ru</t>
        </is>
      </c>
      <c r="F51" s="2" t="inlineStr">
        <is>
          <t>ps 4 консоль</t>
        </is>
      </c>
      <c r="G51" s="2" t="n"/>
      <c r="H51" s="2" t="n"/>
      <c r="I51" s="2" t="inlineStr">
        <is>
          <t>https://www.dns-shop.ru/search/?q=ps+4+%D0%BA%D0%BE%D0%BD%D1%81%D0%BE%D0%BB%D1%8C&amp;category=17a8978216404e77</t>
        </is>
      </c>
      <c r="J51" s="2" t="inlineStr">
        <is>
          <t>https://www.dns-shop.ru/search/?q=ps+4+%D0%BA%D0%BE%D0%BD%D1%81%D0%BE%D0%BB%D1%8C&amp;category=17a8978216404e77</t>
        </is>
      </c>
      <c r="K51" s="2" t="inlineStr">
        <is>
          <t>2026-05-05T19:33:59.484Z</t>
        </is>
      </c>
      <c r="L51" s="2" t="n">
        <v>184487</v>
      </c>
      <c r="M51" s="2" t="n">
        <v>165829</v>
      </c>
      <c r="N51" s="2" t="inlineStr">
        <is>
          <t>92ce0999672a52ef5091d2f2958267678e177c0b33f6c5bab367411cacecf716</t>
        </is>
      </c>
      <c r="O51" s="2" t="inlineStr">
        <is>
          <t>ps 4 консоль - DNS – интернет магазин цифровой и бытовой техники по доступным ценам.</t>
        </is>
      </c>
      <c r="P51" s="2" t="b">
        <v>0</v>
      </c>
      <c r="Q51" s="2" t="b">
        <v>0</v>
      </c>
      <c r="R51" s="2" t="inlineStr">
        <is>
          <t>application_import</t>
        </is>
      </c>
      <c r="S51" s="2" t="n"/>
      <c r="T51" s="2" t="b">
        <v>1</v>
      </c>
      <c r="U51" s="2" t="n"/>
      <c r="V51" s="2" t="b">
        <v>0</v>
      </c>
      <c r="W51" s="2" t="b">
        <v>0</v>
      </c>
      <c r="X51" s="2" t="b">
        <v>0</v>
      </c>
      <c r="Y51" s="2" t="inlineStr">
        <is>
          <t>product_page_or_listing</t>
        </is>
      </c>
      <c r="Z51" s="2" t="b">
        <v>1</v>
      </c>
      <c r="AA51" s="2" t="n"/>
      <c r="AB51" s="2" t="b">
        <v>0</v>
      </c>
      <c r="AC51" s="2" t="n"/>
      <c r="AD51" s="2" t="inlineStr">
        <is>
          <t>dind-dns-shop.ru-92ce0999672a52ef</t>
        </is>
      </c>
      <c r="AE51" s="3" t="inlineStr">
        <is>
          <t>html/dns-shop.ru-run-none12.html</t>
        </is>
      </c>
      <c r="AF51" s="2" t="b">
        <v>1</v>
      </c>
    </row>
    <row r="52" ht="43.2" customHeight="1">
      <c r="A52" s="2" t="inlineStr">
        <is>
          <t>2026-05-05-sr-dns-shop.ru\1778010272600-pjudfl\page.html</t>
        </is>
      </c>
      <c r="B52" s="2" t="inlineStr">
        <is>
          <t>D:\Job_Codes\PriceTracker\services\stealth-renderer\.artifacts\2026-05-05-sr-dns-shop.ru\1778010272600-pjudfl\page.html</t>
        </is>
      </c>
      <c r="C52" s="2" t="inlineStr">
        <is>
          <t>stealth_renderer</t>
        </is>
      </c>
      <c r="D52" s="2" t="n"/>
      <c r="E52" s="2" t="inlineStr">
        <is>
          <t>dns-shop.ru</t>
        </is>
      </c>
      <c r="F52" s="2" t="inlineStr">
        <is>
          <t>nintendo switch 2</t>
        </is>
      </c>
      <c r="G52" s="2" t="n"/>
      <c r="H52" s="2" t="n"/>
      <c r="I52" s="2" t="inlineStr">
        <is>
          <t>https://www.dns-shop.ru/search/?q=nintendo+switch+2&amp;category=17a893cd16404e77</t>
        </is>
      </c>
      <c r="J52" s="2" t="inlineStr">
        <is>
          <t>https://www.dns-shop.ru/search/?q=nintendo+switch+2&amp;category=17a893cd16404e77</t>
        </is>
      </c>
      <c r="K52" s="2" t="inlineStr">
        <is>
          <t>2026-05-05T19:44:47.870Z</t>
        </is>
      </c>
      <c r="L52" s="2" t="n">
        <v>179792</v>
      </c>
      <c r="M52" s="2" t="n">
        <v>161291</v>
      </c>
      <c r="N52" s="2" t="inlineStr">
        <is>
          <t>af963fbfbb118c6f5a1df2f0026af10ed41366e6eef8ed0ce6cee78fadd37c87</t>
        </is>
      </c>
      <c r="O52" s="2" t="inlineStr">
        <is>
          <t>nintendo switch 2 - DNS – интернет магазин цифровой и бытовой техники по доступным ценам.</t>
        </is>
      </c>
      <c r="P52" s="2" t="b">
        <v>0</v>
      </c>
      <c r="Q52" s="2" t="b">
        <v>0</v>
      </c>
      <c r="R52" s="2" t="inlineStr">
        <is>
          <t>application_import</t>
        </is>
      </c>
      <c r="S52" s="2" t="n"/>
      <c r="T52" s="2" t="b">
        <v>1</v>
      </c>
      <c r="U52" s="2" t="n"/>
      <c r="V52" s="2" t="b">
        <v>0</v>
      </c>
      <c r="W52" s="2" t="b">
        <v>0</v>
      </c>
      <c r="X52" s="2" t="b">
        <v>0</v>
      </c>
      <c r="Y52" s="2" t="inlineStr">
        <is>
          <t>product_page_or_listing</t>
        </is>
      </c>
      <c r="Z52" s="2" t="b">
        <v>1</v>
      </c>
      <c r="AA52" s="2" t="n"/>
      <c r="AB52" s="2" t="b">
        <v>0</v>
      </c>
      <c r="AC52" s="2" t="n"/>
      <c r="AD52" s="2" t="inlineStr">
        <is>
          <t>dind-dns-shop.ru-af963fbfbb118c6f</t>
        </is>
      </c>
      <c r="AE52" s="3" t="inlineStr">
        <is>
          <t>html/dns-shop.ru-run-none13.html</t>
        </is>
      </c>
      <c r="AF52" s="2" t="b">
        <v>1</v>
      </c>
    </row>
    <row r="53" ht="43.2" customHeight="1">
      <c r="A53" s="2" t="inlineStr">
        <is>
          <t>2026-05-07-sr-dns-shop.ru\1778131299596-6zwsee\page.html</t>
        </is>
      </c>
      <c r="B53" s="2" t="inlineStr">
        <is>
          <t>D:\Job_Codes\PriceTracker\services\stealth-renderer\.artifacts\2026-05-07-sr-dns-shop.ru\1778131299596-6zwsee\page.html</t>
        </is>
      </c>
      <c r="C53" s="2" t="inlineStr">
        <is>
          <t>stealth_renderer</t>
        </is>
      </c>
      <c r="D53" s="2" t="n"/>
      <c r="E53" s="2" t="inlineStr">
        <is>
          <t>dns-shop.ru</t>
        </is>
      </c>
      <c r="F53" s="2" t="inlineStr">
        <is>
          <t>ноутбук</t>
        </is>
      </c>
      <c r="G53" s="2" t="n"/>
      <c r="H53" s="2" t="n"/>
      <c r="I53" s="2" t="inlineStr">
        <is>
          <t>https://www.dns-shop.ru/search/?q=%D0%BD%D0%BE%D1%83%D1%82%D0%B1%D1%83%D0%BA&amp;category=17a892f816404e77</t>
        </is>
      </c>
      <c r="J53" s="2" t="inlineStr">
        <is>
          <t>https://www.dns-shop.ru/search/?q=%D0%BD%D0%BE%D1%83%D1%82%D0%B1%D1%83%D0%BA&amp;category=17a892f816404e77</t>
        </is>
      </c>
      <c r="K53" s="2" t="inlineStr">
        <is>
          <t>2026-05-07T05:21:58.913Z</t>
        </is>
      </c>
      <c r="L53" s="2" t="n">
        <v>257378</v>
      </c>
      <c r="M53" s="2" t="n">
        <v>237906</v>
      </c>
      <c r="N53" s="2" t="inlineStr">
        <is>
          <t>fdefdf05ba85008aace956b6edd322315abab10371504f786f100883b7389e91</t>
        </is>
      </c>
      <c r="O53" s="2" t="inlineStr">
        <is>
          <t>ноутбук - DNS – интернет магазин цифровой и бытовой техники по доступным ценам.</t>
        </is>
      </c>
      <c r="P53" s="2" t="b">
        <v>0</v>
      </c>
      <c r="Q53" s="2" t="b">
        <v>0</v>
      </c>
      <c r="R53" s="2" t="inlineStr">
        <is>
          <t>application_import</t>
        </is>
      </c>
      <c r="S53" s="2" t="n"/>
      <c r="T53" s="2" t="b">
        <v>1</v>
      </c>
      <c r="U53" s="2" t="n"/>
      <c r="V53" s="2" t="b">
        <v>0</v>
      </c>
      <c r="W53" s="2" t="b">
        <v>0</v>
      </c>
      <c r="X53" s="2" t="b">
        <v>0</v>
      </c>
      <c r="Y53" s="2" t="inlineStr">
        <is>
          <t>product_page_or_listing</t>
        </is>
      </c>
      <c r="Z53" s="2" t="b">
        <v>1</v>
      </c>
      <c r="AA53" s="2" t="n"/>
      <c r="AB53" s="2" t="b">
        <v>0</v>
      </c>
      <c r="AC53" s="2" t="n"/>
      <c r="AD53" s="2" t="inlineStr">
        <is>
          <t>dind-dns-shop.ru-fdefdf05ba85008a</t>
        </is>
      </c>
      <c r="AE53" s="3" t="inlineStr">
        <is>
          <t>html/dns-shop.ru-run-none14.html</t>
        </is>
      </c>
      <c r="AF53" s="2" t="b">
        <v>1</v>
      </c>
    </row>
    <row r="54" ht="72" customHeight="1">
      <c r="A54" s="2" t="inlineStr">
        <is>
          <t>2026-05-07-sr-dns-shop.ru\1778147948923-bfs0w1\page.html</t>
        </is>
      </c>
      <c r="B54" s="2" t="inlineStr">
        <is>
          <t>D:\Job_Codes\PriceTracker\services\stealth-renderer\.artifacts\2026-05-07-sr-dns-shop.ru\1778147948923-bfs0w1\page.html</t>
        </is>
      </c>
      <c r="C54" s="2" t="inlineStr">
        <is>
          <t>stealth_renderer</t>
        </is>
      </c>
      <c r="D54" s="2" t="n"/>
      <c r="E54" s="2" t="inlineStr">
        <is>
          <t>dns-shop.ru</t>
        </is>
      </c>
      <c r="F54" s="2" t="inlineStr">
        <is>
          <t>ноутбук 16 gb ram</t>
        </is>
      </c>
      <c r="G54" s="2" t="n"/>
      <c r="H54" s="2" t="n"/>
      <c r="I54" s="2" t="inlineStr">
        <is>
          <t>https://www.dns-shop.ru/catalog/17a9b91b16404e77/operativnaa-pamat-so-dimm/?q=%D0%BD%D0%BE%D1%83%D1%82%D0%B1%D1%83%D0%BA+16+gb+ram&amp;stock=now-today-tomorrow-later-out_of_stock&amp;order=popular</t>
        </is>
      </c>
      <c r="J54" s="2" t="inlineStr">
        <is>
          <t>https://www.dns-shop.ru/catalog/17a9b91b16404e77/operativnaa-pamat-so-dimm/?q=%D0%BD%D0%BE%D1%83%D1%82%D0%B1%D1%83%D0%BA+16+gb+ram&amp;stock=now-today-tomorrow-later-out_of_stock&amp;order=popular</t>
        </is>
      </c>
      <c r="K54" s="2" t="inlineStr">
        <is>
          <t>2026-05-07T09:59:48.187Z</t>
        </is>
      </c>
      <c r="L54" s="2" t="n">
        <v>150842</v>
      </c>
      <c r="M54" s="2" t="n">
        <v>133336</v>
      </c>
      <c r="N54" s="2" t="inlineStr">
        <is>
          <t>4a4e14f05378d4a5f27b3e9921e000c950fcd2395460d41ae4b64c432b7361ef</t>
        </is>
      </c>
      <c r="O54" s="2" t="inlineStr">
        <is>
          <t>Оперативная память SO-DIMM купить в интернет-магазине DNS. Оперативная память SO-DIMM цены, большой каталог, новинки. - страница 1 из 1</t>
        </is>
      </c>
      <c r="P54" s="2" t="b">
        <v>0</v>
      </c>
      <c r="Q54" s="2" t="b">
        <v>0</v>
      </c>
      <c r="R54" s="2" t="inlineStr">
        <is>
          <t>application_import</t>
        </is>
      </c>
      <c r="S54" s="2" t="n"/>
      <c r="T54" s="2" t="b">
        <v>1</v>
      </c>
      <c r="U54" s="2" t="n"/>
      <c r="V54" s="2" t="b">
        <v>0</v>
      </c>
      <c r="W54" s="2" t="b">
        <v>0</v>
      </c>
      <c r="X54" s="2" t="b">
        <v>0</v>
      </c>
      <c r="Y54" s="2" t="inlineStr">
        <is>
          <t>product_page_or_listing</t>
        </is>
      </c>
      <c r="Z54" s="2" t="b">
        <v>1</v>
      </c>
      <c r="AA54" s="2" t="n"/>
      <c r="AB54" s="2" t="b">
        <v>0</v>
      </c>
      <c r="AC54" s="2" t="n"/>
      <c r="AD54" s="2" t="inlineStr">
        <is>
          <t>dind-dns-shop.ru-4a4e14f05378d4a5</t>
        </is>
      </c>
      <c r="AE54" s="3" t="inlineStr">
        <is>
          <t>html/dns-shop.ru-run-none15.html</t>
        </is>
      </c>
      <c r="AF54" s="2" t="b">
        <v>1</v>
      </c>
    </row>
    <row r="55" ht="72" customHeight="1">
      <c r="A55" s="2" t="inlineStr">
        <is>
          <t>2026-05-07-sr-dns-shop.ru\1778148111679-852tzl\page.html</t>
        </is>
      </c>
      <c r="B55" s="2" t="inlineStr">
        <is>
          <t>D:\Job_Codes\PriceTracker\services\stealth-renderer\.artifacts\2026-05-07-sr-dns-shop.ru\1778148111679-852tzl\page.html</t>
        </is>
      </c>
      <c r="C55" s="2" t="inlineStr">
        <is>
          <t>stealth_renderer</t>
        </is>
      </c>
      <c r="D55" s="2" t="n"/>
      <c r="E55" s="2" t="inlineStr">
        <is>
          <t>dns-shop.ru</t>
        </is>
      </c>
      <c r="F55" s="2" t="inlineStr">
        <is>
          <t>ноутбук 16 gb ram</t>
        </is>
      </c>
      <c r="G55" s="2" t="n"/>
      <c r="H55" s="2" t="n"/>
      <c r="I55" s="2" t="inlineStr">
        <is>
          <t>https://www.dns-shop.ru/catalog/17a9b91b16404e77/operativnaa-pamat-so-dimm/?q=%D0%BD%D0%BE%D1%83%D1%82%D0%B1%D1%83%D0%BA+16+gb+ram&amp;stock=now-today-tomorrow-later-out_of_stock&amp;order=popular</t>
        </is>
      </c>
      <c r="J55" s="2" t="inlineStr">
        <is>
          <t>https://www.dns-shop.ru/catalog/17a9b91b16404e77/operativnaa-pamat-so-dimm/?q=%D0%BD%D0%BE%D1%83%D1%82%D0%B1%D1%83%D0%BA+16+gb+ram&amp;stock=now-today-tomorrow-later-out_of_stock&amp;order=popular</t>
        </is>
      </c>
      <c r="K55" s="2" t="inlineStr">
        <is>
          <t>2026-05-07T10:02:10.424Z</t>
        </is>
      </c>
      <c r="L55" s="2" t="n">
        <v>74946</v>
      </c>
      <c r="M55" s="2" t="n">
        <v>67001</v>
      </c>
      <c r="N55" s="2" t="inlineStr">
        <is>
          <t>564876217320f96741ab5faa5b6f1b00b00de568cddd433c6b5aefd207c5ab8b</t>
        </is>
      </c>
      <c r="O55" s="2" t="inlineStr">
        <is>
          <t>Оперативная память SO-DIMM купить в интернет-магазине DNS. Оперативная память SO-DIMM цены, большой каталог, новинки. - страница 1 из 1</t>
        </is>
      </c>
      <c r="P55" s="2" t="b">
        <v>0</v>
      </c>
      <c r="Q55" s="2" t="b">
        <v>0</v>
      </c>
      <c r="R55" s="2" t="inlineStr">
        <is>
          <t>application_import</t>
        </is>
      </c>
      <c r="S55" s="2" t="n"/>
      <c r="T55" s="2" t="b">
        <v>1</v>
      </c>
      <c r="U55" s="2" t="n"/>
      <c r="V55" s="2" t="b">
        <v>0</v>
      </c>
      <c r="W55" s="2" t="b">
        <v>0</v>
      </c>
      <c r="X55" s="2" t="b">
        <v>0</v>
      </c>
      <c r="Y55" s="2" t="inlineStr">
        <is>
          <t>product_page_or_listing</t>
        </is>
      </c>
      <c r="Z55" s="2" t="b">
        <v>1</v>
      </c>
      <c r="AA55" s="2" t="n"/>
      <c r="AB55" s="2" t="b">
        <v>0</v>
      </c>
      <c r="AC55" s="2" t="n"/>
      <c r="AD55" s="2" t="inlineStr">
        <is>
          <t>dind-dns-shop.ru-564876217320f967</t>
        </is>
      </c>
      <c r="AE55" s="3" t="inlineStr">
        <is>
          <t>html/dns-shop.ru-run-none16.html</t>
        </is>
      </c>
      <c r="AF55" s="2" t="b">
        <v>1</v>
      </c>
    </row>
    <row r="56" ht="28.8" customHeight="1">
      <c r="A56" s="2" t="inlineStr">
        <is>
          <t>2026-05-11-sr-dns-shop.ru\1778512022635-0cu5qa\page.html</t>
        </is>
      </c>
      <c r="B56" s="2" t="inlineStr">
        <is>
          <t>D:\Job_Codes\PriceTracker\services\stealth-renderer\.artifacts\2026-05-11-sr-dns-shop.ru\1778512022635-0cu5qa\page.html</t>
        </is>
      </c>
      <c r="C56" s="2" t="inlineStr">
        <is>
          <t>stealth_renderer</t>
        </is>
      </c>
      <c r="D56" s="2" t="n"/>
      <c r="E56" s="2" t="inlineStr">
        <is>
          <t>dns-shop.ru</t>
        </is>
      </c>
      <c r="F56" s="2" t="inlineStr">
        <is>
          <t>ps 5</t>
        </is>
      </c>
      <c r="G56" s="2" t="n"/>
      <c r="H56" s="2" t="n"/>
      <c r="I56" s="2" t="inlineStr">
        <is>
          <t>https://www.dns-shop.ru/search/?q=ps+5&amp;category=17a8978216404e77</t>
        </is>
      </c>
      <c r="J56" s="2" t="inlineStr">
        <is>
          <t>https://www.dns-shop.ru/search/?q=ps+5&amp;category=17a8978216404e77</t>
        </is>
      </c>
      <c r="K56" s="2" t="inlineStr">
        <is>
          <t>2026-05-11T15:07:20.655Z</t>
        </is>
      </c>
      <c r="L56" s="2" t="n">
        <v>291275</v>
      </c>
      <c r="M56" s="2" t="n">
        <v>269719</v>
      </c>
      <c r="N56" s="2" t="inlineStr">
        <is>
          <t>46ebef5666c10c8e6cafdf4c4cab0308610c9d558368ee20971974636e5614fd</t>
        </is>
      </c>
      <c r="O56" s="2" t="inlineStr">
        <is>
          <t>ps 5 - DNS – интернет магазин цифровой и бытовой техники по доступным ценам.</t>
        </is>
      </c>
      <c r="P56" s="2" t="b">
        <v>0</v>
      </c>
      <c r="Q56" s="2" t="b">
        <v>0</v>
      </c>
      <c r="R56" s="2" t="inlineStr">
        <is>
          <t>application_import</t>
        </is>
      </c>
      <c r="S56" s="2" t="n"/>
      <c r="T56" s="2" t="b">
        <v>1</v>
      </c>
      <c r="U56" s="2" t="n"/>
      <c r="V56" s="2" t="b">
        <v>0</v>
      </c>
      <c r="W56" s="2" t="b">
        <v>0</v>
      </c>
      <c r="X56" s="2" t="b">
        <v>0</v>
      </c>
      <c r="Y56" s="2" t="inlineStr">
        <is>
          <t>product_page_or_listing</t>
        </is>
      </c>
      <c r="Z56" s="2" t="b">
        <v>1</v>
      </c>
      <c r="AA56" s="2" t="n"/>
      <c r="AB56" s="2" t="b">
        <v>0</v>
      </c>
      <c r="AC56" s="2" t="n"/>
      <c r="AD56" s="2" t="inlineStr">
        <is>
          <t>dind-dns-shop.ru-46ebef5666c10c8e</t>
        </is>
      </c>
      <c r="AE56" s="3" t="inlineStr">
        <is>
          <t>html/dns-shop.ru-run-none17.html</t>
        </is>
      </c>
      <c r="AF56" s="2" t="b">
        <v>1</v>
      </c>
    </row>
    <row r="57" ht="72" customHeight="1">
      <c r="A57" s="2" t="inlineStr">
        <is>
          <t>2026-05-11-sr-dns-shop.ru\1778512074139-jpf3nl\page.html</t>
        </is>
      </c>
      <c r="B57" s="2" t="inlineStr">
        <is>
          <t>D:\Job_Codes\PriceTracker\services\stealth-renderer\.artifacts\2026-05-11-sr-dns-shop.ru\1778512074139-jpf3nl\page.html</t>
        </is>
      </c>
      <c r="C57" s="2" t="inlineStr">
        <is>
          <t>stealth_renderer</t>
        </is>
      </c>
      <c r="D57" s="2" t="n"/>
      <c r="E57" s="2" t="inlineStr">
        <is>
          <t>dns-shop.ru</t>
        </is>
      </c>
      <c r="F57" s="2" t="inlineStr">
        <is>
          <t>дрель безударная</t>
        </is>
      </c>
      <c r="G57" s="2" t="n"/>
      <c r="H57" s="2" t="n"/>
      <c r="I57" s="2" t="inlineStr">
        <is>
          <t>https://www.dns-shop.ru/search/?q=%D0%B4%D1%80%D0%B5%D0%BB%D1%8C+%D0%B1%D0%B5%D0%B7%D1%83%D0%B4%D0%B0%D1%80%D0%BD%D0%B0%D1%8F&amp;category=17a9c58016404e77</t>
        </is>
      </c>
      <c r="J57" s="2" t="inlineStr">
        <is>
          <t>https://www.dns-shop.ru/search/?q=%D0%B4%D1%80%D0%B5%D0%BB%D1%8C+%D0%B1%D0%B5%D0%B7%D1%83%D0%B4%D0%B0%D1%80%D0%BD%D0%B0%D1%8F&amp;category=17a9c58016404e77</t>
        </is>
      </c>
      <c r="K57" s="2" t="inlineStr">
        <is>
          <t>2026-05-11T15:08:05.501Z</t>
        </is>
      </c>
      <c r="L57" s="2" t="n">
        <v>291906</v>
      </c>
      <c r="M57" s="2" t="n">
        <v>269909</v>
      </c>
      <c r="N57" s="2" t="inlineStr">
        <is>
          <t>3f4da6582900a5252b082589e0f8e46c7d34bb12136c809674d00b97f71016c7</t>
        </is>
      </c>
      <c r="O57" s="2" t="inlineStr">
        <is>
          <t>дрель безударная - DNS – интернет магазин цифровой и бытовой техники по доступным ценам.</t>
        </is>
      </c>
      <c r="P57" s="2" t="b">
        <v>0</v>
      </c>
      <c r="Q57" s="2" t="b">
        <v>0</v>
      </c>
      <c r="R57" s="2" t="inlineStr">
        <is>
          <t>application_import</t>
        </is>
      </c>
      <c r="S57" s="2" t="n"/>
      <c r="T57" s="2" t="b">
        <v>1</v>
      </c>
      <c r="U57" s="2" t="n"/>
      <c r="V57" s="2" t="b">
        <v>0</v>
      </c>
      <c r="W57" s="2" t="b">
        <v>0</v>
      </c>
      <c r="X57" s="2" t="b">
        <v>0</v>
      </c>
      <c r="Y57" s="2" t="inlineStr">
        <is>
          <t>product_page_or_listing</t>
        </is>
      </c>
      <c r="Z57" s="2" t="b">
        <v>1</v>
      </c>
      <c r="AA57" s="2" t="n"/>
      <c r="AB57" s="2" t="b">
        <v>0</v>
      </c>
      <c r="AC57" s="2" t="n"/>
      <c r="AD57" s="2" t="inlineStr">
        <is>
          <t>dind-dns-shop.ru-3f4da6582900a525</t>
        </is>
      </c>
      <c r="AE57" s="3" t="inlineStr">
        <is>
          <t>html/dns-shop.ru-run-none18.html</t>
        </is>
      </c>
      <c r="AF57" s="2" t="b">
        <v>1</v>
      </c>
    </row>
    <row r="58" ht="43.2" customHeight="1">
      <c r="A58" s="2" t="inlineStr">
        <is>
          <t>2026-05-11-sr-dns-shop.ru\1778512107730-5ka8j8\page.html</t>
        </is>
      </c>
      <c r="B58" s="2" t="inlineStr">
        <is>
          <t>D:\Job_Codes\PriceTracker\services\stealth-renderer\.artifacts\2026-05-11-sr-dns-shop.ru\1778512107730-5ka8j8\page.html</t>
        </is>
      </c>
      <c r="C58" s="2" t="inlineStr">
        <is>
          <t>stealth_renderer</t>
        </is>
      </c>
      <c r="D58" s="2" t="n"/>
      <c r="E58" s="2" t="inlineStr">
        <is>
          <t>dns-shop.ru</t>
        </is>
      </c>
      <c r="F58" s="2" t="inlineStr">
        <is>
          <t>дрель</t>
        </is>
      </c>
      <c r="G58" s="2" t="n"/>
      <c r="H58" s="2" t="n"/>
      <c r="I58" s="2" t="inlineStr">
        <is>
          <t>https://www.dns-shop.ru/search/?q=%D0%B4%D1%80%D0%B5%D0%BB%D1%8C&amp;category=17a9c58016404e77</t>
        </is>
      </c>
      <c r="J58" s="2" t="inlineStr">
        <is>
          <t>https://www.dns-shop.ru/search/?q=%D0%B4%D1%80%D0%B5%D0%BB%D1%8C&amp;category=17a9c58016404e77</t>
        </is>
      </c>
      <c r="K58" s="2" t="inlineStr">
        <is>
          <t>2026-05-11T15:08:43.897Z</t>
        </is>
      </c>
      <c r="L58" s="2" t="n">
        <v>300501</v>
      </c>
      <c r="M58" s="2" t="n">
        <v>278184</v>
      </c>
      <c r="N58" s="2" t="inlineStr">
        <is>
          <t>4d693e109b55f82ac1e65bddce5bfa8a03763a40723a2877e1b075424d1ad431</t>
        </is>
      </c>
      <c r="O58" s="2" t="inlineStr">
        <is>
          <t>дрель - DNS – интернет магазин цифровой и бытовой техники по доступным ценам.</t>
        </is>
      </c>
      <c r="P58" s="2" t="b">
        <v>0</v>
      </c>
      <c r="Q58" s="2" t="b">
        <v>0</v>
      </c>
      <c r="R58" s="2" t="inlineStr">
        <is>
          <t>application_import</t>
        </is>
      </c>
      <c r="S58" s="2" t="n"/>
      <c r="T58" s="2" t="b">
        <v>1</v>
      </c>
      <c r="U58" s="2" t="n"/>
      <c r="V58" s="2" t="b">
        <v>0</v>
      </c>
      <c r="W58" s="2" t="b">
        <v>0</v>
      </c>
      <c r="X58" s="2" t="b">
        <v>0</v>
      </c>
      <c r="Y58" s="2" t="inlineStr">
        <is>
          <t>product_page_or_listing</t>
        </is>
      </c>
      <c r="Z58" s="2" t="b">
        <v>1</v>
      </c>
      <c r="AA58" s="2" t="n"/>
      <c r="AB58" s="2" t="b">
        <v>0</v>
      </c>
      <c r="AC58" s="2" t="n"/>
      <c r="AD58" s="2" t="inlineStr">
        <is>
          <t>dind-dns-shop.ru-4d693e109b55f82a</t>
        </is>
      </c>
      <c r="AE58" s="3" t="inlineStr">
        <is>
          <t>html/dns-shop.ru-run-none19.html</t>
        </is>
      </c>
      <c r="AF58" s="2" t="b">
        <v>1</v>
      </c>
    </row>
    <row r="59" ht="43.2" customHeight="1">
      <c r="A59" s="2" t="inlineStr">
        <is>
          <t>2026-05-12-sr-dns-shop.ru\1778572228892-i0iltx\page.html</t>
        </is>
      </c>
      <c r="B59" s="2" t="inlineStr">
        <is>
          <t>D:\Job_Codes\PriceTracker\services\stealth-renderer\.artifacts\2026-05-12-sr-dns-shop.ru\1778572228892-i0iltx\page.html</t>
        </is>
      </c>
      <c r="C59" s="2" t="inlineStr">
        <is>
          <t>stealth_renderer</t>
        </is>
      </c>
      <c r="D59" s="2" t="n"/>
      <c r="E59" s="2" t="inlineStr">
        <is>
          <t>dns-shop.ru</t>
        </is>
      </c>
      <c r="F59" s="2" t="inlineStr">
        <is>
          <t>playstation 5 slim</t>
        </is>
      </c>
      <c r="G59" s="2" t="n"/>
      <c r="H59" s="2" t="n"/>
      <c r="I59" s="2" t="inlineStr">
        <is>
          <t>https://www.dns-shop.ru/search/?q=playstation+5+slim&amp;category=17a8978216404e77</t>
        </is>
      </c>
      <c r="J59" s="2" t="inlineStr">
        <is>
          <t>https://www.dns-shop.ru/search/?q=playstation+5+slim&amp;category=17a8978216404e77</t>
        </is>
      </c>
      <c r="K59" s="2" t="inlineStr">
        <is>
          <t>2026-05-12T07:50:42.845Z</t>
        </is>
      </c>
      <c r="L59" s="2" t="n">
        <v>287944</v>
      </c>
      <c r="M59" s="2" t="n">
        <v>266548</v>
      </c>
      <c r="N59" s="2" t="inlineStr">
        <is>
          <t>ecbe705fe138bbfc0c89fe504756366ab69f0e0b0e8f47dac84782baaa6f6fd1</t>
        </is>
      </c>
      <c r="O59" s="2" t="inlineStr">
        <is>
          <t>playstation 5 slim - DNS – интернет магазин цифровой и бытовой техники по доступным ценам.</t>
        </is>
      </c>
      <c r="P59" s="2" t="b">
        <v>0</v>
      </c>
      <c r="Q59" s="2" t="b">
        <v>0</v>
      </c>
      <c r="R59" s="2" t="inlineStr">
        <is>
          <t>application_import</t>
        </is>
      </c>
      <c r="S59" s="2" t="n"/>
      <c r="T59" s="2" t="b">
        <v>1</v>
      </c>
      <c r="U59" s="2" t="n"/>
      <c r="V59" s="2" t="b">
        <v>0</v>
      </c>
      <c r="W59" s="2" t="b">
        <v>0</v>
      </c>
      <c r="X59" s="2" t="b">
        <v>0</v>
      </c>
      <c r="Y59" s="2" t="inlineStr">
        <is>
          <t>product_page_or_listing</t>
        </is>
      </c>
      <c r="Z59" s="2" t="b">
        <v>1</v>
      </c>
      <c r="AA59" s="2" t="n"/>
      <c r="AB59" s="2" t="b">
        <v>0</v>
      </c>
      <c r="AC59" s="2" t="n"/>
      <c r="AD59" s="2" t="inlineStr">
        <is>
          <t>dind-dns-shop.ru-ecbe705fe138bbfc</t>
        </is>
      </c>
      <c r="AE59" s="3" t="inlineStr">
        <is>
          <t>html/dns-shop.ru-run-none20.html</t>
        </is>
      </c>
      <c r="AF59" s="2" t="b">
        <v>1</v>
      </c>
    </row>
    <row r="60" ht="57.6" customHeight="1">
      <c r="A60" s="2" t="inlineStr">
        <is>
          <t>2026-05-12-sr-dns-shop.ru\1778579549482-knktqg\page.html</t>
        </is>
      </c>
      <c r="B60" s="2" t="inlineStr">
        <is>
          <t>D:\Job_Codes\PriceTracker\services\stealth-renderer\.artifacts\2026-05-12-sr-dns-shop.ru\1778579549482-knktqg\page.html</t>
        </is>
      </c>
      <c r="C60" s="2" t="inlineStr">
        <is>
          <t>stealth_renderer</t>
        </is>
      </c>
      <c r="D60" s="2" t="n"/>
      <c r="E60" s="2" t="inlineStr">
        <is>
          <t>dns-shop.ru</t>
        </is>
      </c>
      <c r="F60" s="2" t="n"/>
      <c r="G60" s="2" t="n"/>
      <c r="H60" s="2" t="n"/>
      <c r="I60" s="2" t="inlineStr">
        <is>
          <t>https://www.dns-shop.ru/catalog/17a9c6ec16404e77/surupoverty-dreli-surupoverty/?stock=now-today-tomorrow-later-out_of_stock&amp;order=popular</t>
        </is>
      </c>
      <c r="J60" s="2" t="inlineStr">
        <is>
          <t>https://www.dns-shop.ru/catalog/17a9c6ec16404e77/surupoverty-dreli-surupoverty/?stock=now-today-tomorrow-later-out_of_stock&amp;order=popular</t>
        </is>
      </c>
      <c r="K60" s="2" t="inlineStr">
        <is>
          <t>2026-05-12T09:52:46.126Z</t>
        </is>
      </c>
      <c r="L60" s="2" t="n">
        <v>365516</v>
      </c>
      <c r="M60" s="2" t="n">
        <v>338180</v>
      </c>
      <c r="N60" s="2" t="inlineStr">
        <is>
          <t>8115aee7bc53974ad60fc20de57174ad8b4c76efb21ec29092ac84247a94e014</t>
        </is>
      </c>
      <c r="O60" s="2" t="inlineStr">
        <is>
          <t>Шуруповерты, дрели-шуруповерты купить в интернет-магазине DNS. Шуруповерты, дрели-шуруповерты цены, большой каталог, новинки. - страница 1 из 51</t>
        </is>
      </c>
      <c r="P60" s="2" t="b">
        <v>0</v>
      </c>
      <c r="Q60" s="2" t="b">
        <v>0</v>
      </c>
      <c r="R60" s="2" t="inlineStr">
        <is>
          <t>application_import</t>
        </is>
      </c>
      <c r="S60" s="2" t="n"/>
      <c r="T60" s="2" t="b">
        <v>1</v>
      </c>
      <c r="U60" s="2" t="n"/>
      <c r="V60" s="2" t="b">
        <v>0</v>
      </c>
      <c r="W60" s="2" t="b">
        <v>0</v>
      </c>
      <c r="X60" s="2" t="b">
        <v>0</v>
      </c>
      <c r="Y60" s="2" t="inlineStr">
        <is>
          <t>product_page_or_listing</t>
        </is>
      </c>
      <c r="Z60" s="2" t="b">
        <v>1</v>
      </c>
      <c r="AA60" s="2" t="n"/>
      <c r="AB60" s="2" t="b">
        <v>0</v>
      </c>
      <c r="AC60" s="2" t="n"/>
      <c r="AD60" s="2" t="inlineStr">
        <is>
          <t>dind-dns-shop.ru-8115aee7bc53974a</t>
        </is>
      </c>
      <c r="AE60" s="3" t="inlineStr">
        <is>
          <t>html/dns-shop.ru-run-none21.html</t>
        </is>
      </c>
      <c r="AF60" s="2" t="b">
        <v>1</v>
      </c>
    </row>
    <row r="61" ht="57.6" customHeight="1">
      <c r="A61" s="2" t="inlineStr">
        <is>
          <t>2026-05-12-sr-dns-shop.ru\1778587565031-nak600\page.html</t>
        </is>
      </c>
      <c r="B61" s="2" t="inlineStr">
        <is>
          <t>D:\Job_Codes\PriceTracker\services\stealth-renderer\.artifacts\2026-05-12-sr-dns-shop.ru\1778587565031-nak600\page.html</t>
        </is>
      </c>
      <c r="C61" s="2" t="inlineStr">
        <is>
          <t>stealth_renderer</t>
        </is>
      </c>
      <c r="D61" s="2" t="n"/>
      <c r="E61" s="2" t="inlineStr">
        <is>
          <t>dns-shop.ru</t>
        </is>
      </c>
      <c r="F61" s="2" t="inlineStr">
        <is>
          <t>смартфон honor</t>
        </is>
      </c>
      <c r="G61" s="2" t="n"/>
      <c r="H61" s="2" t="n"/>
      <c r="I61" s="2" t="inlineStr">
        <is>
          <t>https://www.dns-shop.ru/search/?q=%D1%81%D0%BC%D0%B0%D1%80%D1%82%D1%84%D0%BE%D0%BD+honor&amp;category=17a8a01d16404e77</t>
        </is>
      </c>
      <c r="J61" s="2" t="inlineStr">
        <is>
          <t>https://www.dns-shop.ru/search/?q=%D1%81%D0%BC%D0%B0%D1%80%D1%82%D1%84%D0%BE%D0%BD+honor&amp;category=17a8a01d16404e77</t>
        </is>
      </c>
      <c r="K61" s="2" t="inlineStr">
        <is>
          <t>2026-05-12T12:06:34.820Z</t>
        </is>
      </c>
      <c r="L61" s="2" t="n">
        <v>291025</v>
      </c>
      <c r="M61" s="2" t="n">
        <v>269187</v>
      </c>
      <c r="N61" s="2" t="inlineStr">
        <is>
          <t>33bd96f05cc765220f03f070649fc85e204f353d479f8710fbbf1c8fd4ce55f8</t>
        </is>
      </c>
      <c r="O61" s="2" t="inlineStr">
        <is>
          <t>смартфон honor - DNS – интернет магазин цифровой и бытовой техники по доступным ценам.</t>
        </is>
      </c>
      <c r="P61" s="2" t="b">
        <v>0</v>
      </c>
      <c r="Q61" s="2" t="b">
        <v>0</v>
      </c>
      <c r="R61" s="2" t="inlineStr">
        <is>
          <t>application_import</t>
        </is>
      </c>
      <c r="S61" s="2" t="n"/>
      <c r="T61" s="2" t="b">
        <v>1</v>
      </c>
      <c r="U61" s="2" t="n"/>
      <c r="V61" s="2" t="b">
        <v>0</v>
      </c>
      <c r="W61" s="2" t="b">
        <v>0</v>
      </c>
      <c r="X61" s="2" t="b">
        <v>0</v>
      </c>
      <c r="Y61" s="2" t="inlineStr">
        <is>
          <t>product_page_or_listing</t>
        </is>
      </c>
      <c r="Z61" s="2" t="b">
        <v>1</v>
      </c>
      <c r="AA61" s="2" t="n"/>
      <c r="AB61" s="2" t="b">
        <v>0</v>
      </c>
      <c r="AC61" s="2" t="n"/>
      <c r="AD61" s="2" t="inlineStr">
        <is>
          <t>dind-dns-shop.ru-33bd96f05cc76522</t>
        </is>
      </c>
      <c r="AE61" s="3" t="inlineStr">
        <is>
          <t>html/dns-shop.ru-run-none22.html</t>
        </is>
      </c>
      <c r="AF61" s="2" t="b">
        <v>1</v>
      </c>
    </row>
    <row r="62" ht="28.8" customHeight="1">
      <c r="A62" s="2" t="inlineStr">
        <is>
          <t>2026-05-15-sr-dns-shop.ru\1778880309033-dofzd6\page.html</t>
        </is>
      </c>
      <c r="B62" s="2" t="inlineStr">
        <is>
          <t>D:\Job_Codes\PriceTracker\services\stealth-renderer\.artifacts\2026-05-15-sr-dns-shop.ru\1778880309033-dofzd6\page.html</t>
        </is>
      </c>
      <c r="C62" s="2" t="inlineStr">
        <is>
          <t>stealth_renderer</t>
        </is>
      </c>
      <c r="D62" s="2" t="n"/>
      <c r="E62" s="2" t="inlineStr">
        <is>
          <t>dns-shop.ru</t>
        </is>
      </c>
      <c r="F62" s="2" t="inlineStr">
        <is>
          <t>ps 5</t>
        </is>
      </c>
      <c r="G62" s="2" t="n"/>
      <c r="H62" s="2" t="n"/>
      <c r="I62" s="2" t="inlineStr">
        <is>
          <t>https://www.dns-shop.ru/search/?q=ps+5</t>
        </is>
      </c>
      <c r="J62" s="2" t="inlineStr">
        <is>
          <t>https://www.dns-shop.ru/search/?q=ps+5</t>
        </is>
      </c>
      <c r="K62" s="2" t="inlineStr">
        <is>
          <t>2026-05-15T21:25:34.057Z</t>
        </is>
      </c>
      <c r="L62" s="2" t="n">
        <v>293393</v>
      </c>
      <c r="M62" s="2" t="n">
        <v>271677</v>
      </c>
      <c r="N62" s="2" t="inlineStr">
        <is>
          <t>fb02082707bf4363dca508a64afe0d7685f7e962cc7dd6b9750b2fd93200a5ee</t>
        </is>
      </c>
      <c r="O62" s="2" t="inlineStr">
        <is>
          <t>ps 5 - DNS – интернет магазин цифровой и бытовой техники по доступным ценам.</t>
        </is>
      </c>
      <c r="P62" s="2" t="b">
        <v>0</v>
      </c>
      <c r="Q62" s="2" t="b">
        <v>0</v>
      </c>
      <c r="R62" s="2" t="inlineStr">
        <is>
          <t>application_import</t>
        </is>
      </c>
      <c r="S62" s="2" t="n"/>
      <c r="T62" s="2" t="b">
        <v>1</v>
      </c>
      <c r="U62" s="2" t="n"/>
      <c r="V62" s="2" t="b">
        <v>0</v>
      </c>
      <c r="W62" s="2" t="b">
        <v>0</v>
      </c>
      <c r="X62" s="2" t="b">
        <v>0</v>
      </c>
      <c r="Y62" s="2" t="inlineStr">
        <is>
          <t>product_page_or_listing</t>
        </is>
      </c>
      <c r="Z62" s="2" t="b">
        <v>1</v>
      </c>
      <c r="AA62" s="2" t="n"/>
      <c r="AB62" s="2" t="b">
        <v>0</v>
      </c>
      <c r="AC62" s="2" t="n"/>
      <c r="AD62" s="2" t="inlineStr">
        <is>
          <t>dind-dns-shop.ru-fb02082707bf4363</t>
        </is>
      </c>
      <c r="AE62" s="3" t="inlineStr">
        <is>
          <t>html/dns-shop.ru-run-none23.html</t>
        </is>
      </c>
      <c r="AF62" s="2" t="b">
        <v>1</v>
      </c>
    </row>
    <row r="63" ht="28.8" customHeight="1">
      <c r="A63" s="2" t="inlineStr">
        <is>
          <t>2026-05-15-sr-dns-shop.ru\1778884953795-hw3u0w\page.html</t>
        </is>
      </c>
      <c r="B63" s="2" t="inlineStr">
        <is>
          <t>D:\Job_Codes\PriceTracker\services\stealth-renderer\.artifacts\2026-05-15-sr-dns-shop.ru\1778884953795-hw3u0w\page.html</t>
        </is>
      </c>
      <c r="C63" s="2" t="inlineStr">
        <is>
          <t>stealth_renderer</t>
        </is>
      </c>
      <c r="D63" s="2" t="n"/>
      <c r="E63" s="2" t="inlineStr">
        <is>
          <t>dns-shop.ru</t>
        </is>
      </c>
      <c r="F63" s="2" t="inlineStr">
        <is>
          <t>ps 5</t>
        </is>
      </c>
      <c r="G63" s="2" t="n"/>
      <c r="H63" s="2" t="n"/>
      <c r="I63" s="2" t="inlineStr">
        <is>
          <t>https://www.dns-shop.ru/search/?q=ps+5&amp;category=17a8978216404e77</t>
        </is>
      </c>
      <c r="J63" s="2" t="inlineStr">
        <is>
          <t>https://www.dns-shop.ru/search/?q=ps+5&amp;category=17a8978216404e77</t>
        </is>
      </c>
      <c r="K63" s="2" t="inlineStr">
        <is>
          <t>2026-05-15T22:42:54.394Z</t>
        </is>
      </c>
      <c r="L63" s="2" t="n">
        <v>291882</v>
      </c>
      <c r="M63" s="2" t="n">
        <v>270257</v>
      </c>
      <c r="N63" s="2" t="inlineStr">
        <is>
          <t>b7113a7a9f8e538f0403b8a0303dddcc091b1a7e9d668e6871cb241d7f764f69</t>
        </is>
      </c>
      <c r="O63" s="2" t="inlineStr">
        <is>
          <t>ps 5 - DNS – интернет магазин цифровой и бытовой техники по доступным ценам.</t>
        </is>
      </c>
      <c r="P63" s="2" t="b">
        <v>0</v>
      </c>
      <c r="Q63" s="2" t="b">
        <v>0</v>
      </c>
      <c r="R63" s="2" t="inlineStr">
        <is>
          <t>application_import</t>
        </is>
      </c>
      <c r="S63" s="2" t="n"/>
      <c r="T63" s="2" t="b">
        <v>1</v>
      </c>
      <c r="U63" s="2" t="n"/>
      <c r="V63" s="2" t="b">
        <v>0</v>
      </c>
      <c r="W63" s="2" t="b">
        <v>0</v>
      </c>
      <c r="X63" s="2" t="b">
        <v>0</v>
      </c>
      <c r="Y63" s="2" t="inlineStr">
        <is>
          <t>product_page_or_listing</t>
        </is>
      </c>
      <c r="Z63" s="2" t="b">
        <v>1</v>
      </c>
      <c r="AA63" s="2" t="n"/>
      <c r="AB63" s="2" t="b">
        <v>0</v>
      </c>
      <c r="AC63" s="2" t="n"/>
      <c r="AD63" s="2" t="inlineStr">
        <is>
          <t>dind-dns-shop.ru-b7113a7a9f8e538f</t>
        </is>
      </c>
      <c r="AE63" s="3" t="inlineStr">
        <is>
          <t>html/dns-shop.ru-run-none24.html</t>
        </is>
      </c>
      <c r="AF63" s="2" t="b">
        <v>1</v>
      </c>
    </row>
    <row r="64" ht="28.8" customHeight="1">
      <c r="A64" s="2" t="inlineStr">
        <is>
          <t>2026-05-16-sr-dns-shop.ru\1778929052138-rla05b\page.html</t>
        </is>
      </c>
      <c r="B64" s="2" t="inlineStr">
        <is>
          <t>D:\Job_Codes\PriceTracker\services\stealth-renderer\.artifacts\2026-05-16-sr-dns-shop.ru\1778929052138-rla05b\page.html</t>
        </is>
      </c>
      <c r="C64" s="2" t="inlineStr">
        <is>
          <t>stealth_renderer</t>
        </is>
      </c>
      <c r="D64" s="2" t="n"/>
      <c r="E64" s="2" t="inlineStr">
        <is>
          <t>dns-shop.ru</t>
        </is>
      </c>
      <c r="F64" s="2" t="inlineStr">
        <is>
          <t>ps 5</t>
        </is>
      </c>
      <c r="G64" s="2" t="n"/>
      <c r="H64" s="2" t="n"/>
      <c r="I64" s="2" t="inlineStr">
        <is>
          <t>https://www.dns-shop.ru/search/?q=ps+5&amp;category=17a8978216404e77</t>
        </is>
      </c>
      <c r="J64" s="2" t="inlineStr">
        <is>
          <t>https://www.dns-shop.ru/search/?q=ps+5&amp;category=17a8978216404e77</t>
        </is>
      </c>
      <c r="K64" s="2" t="inlineStr">
        <is>
          <t>2026-05-16T10:57:48.708Z</t>
        </is>
      </c>
      <c r="L64" s="2" t="n">
        <v>298420</v>
      </c>
      <c r="M64" s="2" t="n">
        <v>276525</v>
      </c>
      <c r="N64" s="2" t="inlineStr">
        <is>
          <t>996bc94411949f8b7266eeec04253ab3b2072df3636f17faefa8314148620cd8</t>
        </is>
      </c>
      <c r="O64" s="2" t="inlineStr">
        <is>
          <t>ps 5 - DNS – интернет магазин цифровой и бытовой техники по доступным ценам.</t>
        </is>
      </c>
      <c r="P64" s="2" t="b">
        <v>0</v>
      </c>
      <c r="Q64" s="2" t="b">
        <v>0</v>
      </c>
      <c r="R64" s="2" t="inlineStr">
        <is>
          <t>application_import</t>
        </is>
      </c>
      <c r="S64" s="2" t="n"/>
      <c r="T64" s="2" t="b">
        <v>1</v>
      </c>
      <c r="U64" s="2" t="n"/>
      <c r="V64" s="2" t="b">
        <v>0</v>
      </c>
      <c r="W64" s="2" t="b">
        <v>0</v>
      </c>
      <c r="X64" s="2" t="b">
        <v>0</v>
      </c>
      <c r="Y64" s="2" t="inlineStr">
        <is>
          <t>product_page_or_listing</t>
        </is>
      </c>
      <c r="Z64" s="2" t="b">
        <v>1</v>
      </c>
      <c r="AA64" s="2" t="n"/>
      <c r="AB64" s="2" t="b">
        <v>0</v>
      </c>
      <c r="AC64" s="2" t="n"/>
      <c r="AD64" s="2" t="inlineStr">
        <is>
          <t>dind-dns-shop.ru-996bc94411949f8b</t>
        </is>
      </c>
      <c r="AE64" s="3" t="inlineStr">
        <is>
          <t>html/dns-shop.ru-run-none25.html</t>
        </is>
      </c>
      <c r="AF64" s="2" t="b">
        <v>1</v>
      </c>
    </row>
    <row r="65" ht="43.2" customHeight="1">
      <c r="A65" s="2" t="inlineStr">
        <is>
          <t>2026-05-16-sr-dns-shop.ru\1778931003893-cjul4g\page.html</t>
        </is>
      </c>
      <c r="B65" s="2" t="inlineStr">
        <is>
          <t>D:\Job_Codes\PriceTracker\services\stealth-renderer\.artifacts\2026-05-16-sr-dns-shop.ru\1778931003893-cjul4g\page.html</t>
        </is>
      </c>
      <c r="C65" s="2" t="inlineStr">
        <is>
          <t>stealth_renderer</t>
        </is>
      </c>
      <c r="D65" s="2" t="n"/>
      <c r="E65" s="2" t="inlineStr">
        <is>
          <t>dns-shop.ru</t>
        </is>
      </c>
      <c r="F65" s="2" t="inlineStr">
        <is>
          <t>dualshock 5</t>
        </is>
      </c>
      <c r="G65" s="2" t="n"/>
      <c r="H65" s="2" t="n"/>
      <c r="I65" s="2" t="inlineStr">
        <is>
          <t>https://www.dns-shop.ru/search/?q=dualshock+5&amp;category=33ddaa5f0e06c3d1</t>
        </is>
      </c>
      <c r="J65" s="2" t="inlineStr">
        <is>
          <t>https://www.dns-shop.ru/search/?q=dualshock+5&amp;category=33ddaa5f0e06c3d1</t>
        </is>
      </c>
      <c r="K65" s="2" t="inlineStr">
        <is>
          <t>2026-05-16T11:30:19.120Z</t>
        </is>
      </c>
      <c r="L65" s="2" t="n">
        <v>288491</v>
      </c>
      <c r="M65" s="2" t="n">
        <v>264682</v>
      </c>
      <c r="N65" s="2" t="inlineStr">
        <is>
          <t>aa82f882645785f9d930796e00a8f2b567205cc87d84e4c685dffc81db58d10b</t>
        </is>
      </c>
      <c r="O65" s="2" t="inlineStr">
        <is>
          <t>dualshock 5 - DNS – интернет магазин цифровой и бытовой техники по доступным ценам.</t>
        </is>
      </c>
      <c r="P65" s="2" t="b">
        <v>0</v>
      </c>
      <c r="Q65" s="2" t="b">
        <v>0</v>
      </c>
      <c r="R65" s="2" t="inlineStr">
        <is>
          <t>application_import</t>
        </is>
      </c>
      <c r="S65" s="2" t="n"/>
      <c r="T65" s="2" t="b">
        <v>1</v>
      </c>
      <c r="U65" s="2" t="n"/>
      <c r="V65" s="2" t="b">
        <v>0</v>
      </c>
      <c r="W65" s="2" t="b">
        <v>0</v>
      </c>
      <c r="X65" s="2" t="b">
        <v>0</v>
      </c>
      <c r="Y65" s="2" t="inlineStr">
        <is>
          <t>product_page_or_listing</t>
        </is>
      </c>
      <c r="Z65" s="2" t="b">
        <v>1</v>
      </c>
      <c r="AA65" s="2" t="n"/>
      <c r="AB65" s="2" t="b">
        <v>0</v>
      </c>
      <c r="AC65" s="2" t="n"/>
      <c r="AD65" s="2" t="inlineStr">
        <is>
          <t>dind-dns-shop.ru-aa82f882645785f9</t>
        </is>
      </c>
      <c r="AE65" s="3" t="inlineStr">
        <is>
          <t>html/dns-shop.ru-run-none26.html</t>
        </is>
      </c>
      <c r="AF65" s="2" t="b">
        <v>1</v>
      </c>
    </row>
    <row r="66" ht="43.2" customHeight="1">
      <c r="A66" s="2" t="inlineStr">
        <is>
          <t>2026-05-16-sr-dns-shop.ru\1778931723269-htx5ul\page.html</t>
        </is>
      </c>
      <c r="B66" s="2" t="inlineStr">
        <is>
          <t>D:\Job_Codes\PriceTracker\services\stealth-renderer\.artifacts\2026-05-16-sr-dns-shop.ru\1778931723269-htx5ul\page.html</t>
        </is>
      </c>
      <c r="C66" s="2" t="inlineStr">
        <is>
          <t>stealth_renderer</t>
        </is>
      </c>
      <c r="D66" s="2" t="n"/>
      <c r="E66" s="2" t="inlineStr">
        <is>
          <t>dns-shop.ru</t>
        </is>
      </c>
      <c r="F66" s="2" t="inlineStr">
        <is>
          <t>dualshock 5</t>
        </is>
      </c>
      <c r="G66" s="2" t="n"/>
      <c r="H66" s="2" t="n"/>
      <c r="I66" s="2" t="inlineStr">
        <is>
          <t>https://www.dns-shop.ru/search/?q=dualshock+5&amp;category=33ddaa5f0e06c3d1</t>
        </is>
      </c>
      <c r="J66" s="2" t="inlineStr">
        <is>
          <t>https://www.dns-shop.ru/search/?q=dualshock+5&amp;category=33ddaa5f0e06c3d1</t>
        </is>
      </c>
      <c r="K66" s="2" t="inlineStr">
        <is>
          <t>2026-05-16T11:42:22.205Z</t>
        </is>
      </c>
      <c r="L66" s="2" t="n">
        <v>289925</v>
      </c>
      <c r="M66" s="2" t="n">
        <v>266071</v>
      </c>
      <c r="N66" s="2" t="inlineStr">
        <is>
          <t>ea90543385536fce588e982dd8c236b79020e4dc9b93efd05f8c3b6c4b725a5a</t>
        </is>
      </c>
      <c r="O66" s="2" t="inlineStr">
        <is>
          <t>dualshock 5 - DNS – интернет магазин цифровой и бытовой техники по доступным ценам.</t>
        </is>
      </c>
      <c r="P66" s="2" t="b">
        <v>0</v>
      </c>
      <c r="Q66" s="2" t="b">
        <v>0</v>
      </c>
      <c r="R66" s="2" t="inlineStr">
        <is>
          <t>application_import</t>
        </is>
      </c>
      <c r="S66" s="2" t="n"/>
      <c r="T66" s="2" t="b">
        <v>1</v>
      </c>
      <c r="U66" s="2" t="n"/>
      <c r="V66" s="2" t="b">
        <v>0</v>
      </c>
      <c r="W66" s="2" t="b">
        <v>0</v>
      </c>
      <c r="X66" s="2" t="b">
        <v>0</v>
      </c>
      <c r="Y66" s="2" t="inlineStr">
        <is>
          <t>product_page_or_listing</t>
        </is>
      </c>
      <c r="Z66" s="2" t="b">
        <v>1</v>
      </c>
      <c r="AA66" s="2" t="n"/>
      <c r="AB66" s="2" t="b">
        <v>0</v>
      </c>
      <c r="AC66" s="2" t="n"/>
      <c r="AD66" s="2" t="inlineStr">
        <is>
          <t>dind-dns-shop.ru-ea90543385536fce</t>
        </is>
      </c>
      <c r="AE66" s="3" t="inlineStr">
        <is>
          <t>html/dns-shop.ru-run-none27.html</t>
        </is>
      </c>
      <c r="AF66" s="2" t="b">
        <v>1</v>
      </c>
    </row>
    <row r="67" ht="43.2" customHeight="1">
      <c r="A67" s="2" t="inlineStr">
        <is>
          <t>2026-05-16-sr-dns-shop.ru\1778936274543-moqia7\page.html</t>
        </is>
      </c>
      <c r="B67" s="2" t="inlineStr">
        <is>
          <t>D:\Job_Codes\PriceTracker\services\stealth-renderer\.artifacts\2026-05-16-sr-dns-shop.ru\1778936274543-moqia7\page.html</t>
        </is>
      </c>
      <c r="C67" s="2" t="inlineStr">
        <is>
          <t>stealth_renderer</t>
        </is>
      </c>
      <c r="D67" s="2" t="n"/>
      <c r="E67" s="2" t="inlineStr">
        <is>
          <t>dns-shop.ru</t>
        </is>
      </c>
      <c r="F67" s="2" t="inlineStr">
        <is>
          <t>dualshock 5</t>
        </is>
      </c>
      <c r="G67" s="2" t="n"/>
      <c r="H67" s="2" t="n"/>
      <c r="I67" s="2" t="inlineStr">
        <is>
          <t>https://www.dns-shop.ru/search/?q=dualshock+5&amp;category=33ddaa5f0e06c3d1</t>
        </is>
      </c>
      <c r="J67" s="2" t="inlineStr">
        <is>
          <t>https://www.dns-shop.ru/search/?q=dualshock+5&amp;category=33ddaa5f0e06c3d1</t>
        </is>
      </c>
      <c r="K67" s="2" t="inlineStr">
        <is>
          <t>2026-05-16T12:58:11.476Z</t>
        </is>
      </c>
      <c r="L67" s="2" t="n">
        <v>292281</v>
      </c>
      <c r="M67" s="2" t="n">
        <v>268359</v>
      </c>
      <c r="N67" s="2" t="inlineStr">
        <is>
          <t>434df911d8c9446c855503ec0cba806274c54b980e806c95f96a2a46fde4d17c</t>
        </is>
      </c>
      <c r="O67" s="2" t="inlineStr">
        <is>
          <t>dualshock 5 - DNS – интернет магазин цифровой и бытовой техники по доступным ценам.</t>
        </is>
      </c>
      <c r="P67" s="2" t="b">
        <v>0</v>
      </c>
      <c r="Q67" s="2" t="b">
        <v>0</v>
      </c>
      <c r="R67" s="2" t="inlineStr">
        <is>
          <t>application_import</t>
        </is>
      </c>
      <c r="S67" s="2" t="n"/>
      <c r="T67" s="2" t="b">
        <v>1</v>
      </c>
      <c r="U67" s="2" t="n"/>
      <c r="V67" s="2" t="b">
        <v>0</v>
      </c>
      <c r="W67" s="2" t="b">
        <v>0</v>
      </c>
      <c r="X67" s="2" t="b">
        <v>0</v>
      </c>
      <c r="Y67" s="2" t="inlineStr">
        <is>
          <t>product_page_or_listing</t>
        </is>
      </c>
      <c r="Z67" s="2" t="b">
        <v>1</v>
      </c>
      <c r="AA67" s="2" t="n"/>
      <c r="AB67" s="2" t="b">
        <v>0</v>
      </c>
      <c r="AC67" s="2" t="n"/>
      <c r="AD67" s="2" t="inlineStr">
        <is>
          <t>dind-dns-shop.ru-434df911d8c9446c</t>
        </is>
      </c>
      <c r="AE67" s="3" t="inlineStr">
        <is>
          <t>html/dns-shop.ru-run-none28.html</t>
        </is>
      </c>
      <c r="AF67" s="2" t="b">
        <v>1</v>
      </c>
    </row>
    <row r="68" ht="43.2" customHeight="1">
      <c r="A68" s="2" t="inlineStr">
        <is>
          <t>2026-05-16-sr-dns-shop.ru\1778948879081-0ropss\page.html</t>
        </is>
      </c>
      <c r="B68" s="2" t="inlineStr">
        <is>
          <t>D:\Job_Codes\PriceTracker\services\stealth-renderer\.artifacts\2026-05-16-sr-dns-shop.ru\1778948879081-0ropss\page.html</t>
        </is>
      </c>
      <c r="C68" s="2" t="inlineStr">
        <is>
          <t>stealth_renderer</t>
        </is>
      </c>
      <c r="D68" s="2" t="n"/>
      <c r="E68" s="2" t="inlineStr">
        <is>
          <t>dns-shop.ru</t>
        </is>
      </c>
      <c r="F68" s="2" t="inlineStr">
        <is>
          <t>dualshock 5</t>
        </is>
      </c>
      <c r="G68" s="2" t="n"/>
      <c r="H68" s="2" t="n"/>
      <c r="I68" s="2" t="inlineStr">
        <is>
          <t>https://www.dns-shop.ru/search/?q=dualshock+5&amp;category=33ddaa5f0e06c3d1</t>
        </is>
      </c>
      <c r="J68" s="2" t="inlineStr">
        <is>
          <t>https://www.dns-shop.ru/search/?q=dualshock+5&amp;category=33ddaa5f0e06c3d1</t>
        </is>
      </c>
      <c r="K68" s="2" t="inlineStr">
        <is>
          <t>2026-05-16T16:28:16.550Z</t>
        </is>
      </c>
      <c r="L68" s="2" t="n">
        <v>289274</v>
      </c>
      <c r="M68" s="2" t="n">
        <v>265470</v>
      </c>
      <c r="N68" s="2" t="inlineStr">
        <is>
          <t>543d15ba7884e65d45feb046c643a7e325789b61b3eddd1f4bcde465ec280fbc</t>
        </is>
      </c>
      <c r="O68" s="2" t="inlineStr">
        <is>
          <t>dualshock 5 - DNS – интернет магазин цифровой и бытовой техники по доступным ценам.</t>
        </is>
      </c>
      <c r="P68" s="2" t="b">
        <v>0</v>
      </c>
      <c r="Q68" s="2" t="b">
        <v>0</v>
      </c>
      <c r="R68" s="2" t="inlineStr">
        <is>
          <t>application_import</t>
        </is>
      </c>
      <c r="S68" s="2" t="n"/>
      <c r="T68" s="2" t="b">
        <v>1</v>
      </c>
      <c r="U68" s="2" t="n"/>
      <c r="V68" s="2" t="b">
        <v>0</v>
      </c>
      <c r="W68" s="2" t="b">
        <v>0</v>
      </c>
      <c r="X68" s="2" t="b">
        <v>0</v>
      </c>
      <c r="Y68" s="2" t="inlineStr">
        <is>
          <t>product_page_or_listing</t>
        </is>
      </c>
      <c r="Z68" s="2" t="b">
        <v>1</v>
      </c>
      <c r="AA68" s="2" t="n"/>
      <c r="AB68" s="2" t="b">
        <v>0</v>
      </c>
      <c r="AC68" s="2" t="n"/>
      <c r="AD68" s="2" t="inlineStr">
        <is>
          <t>dind-dns-shop.ru-543d15ba7884e65d</t>
        </is>
      </c>
      <c r="AE68" s="3" t="inlineStr">
        <is>
          <t>html/dns-shop.ru-run-none29.html</t>
        </is>
      </c>
      <c r="AF68" s="2" t="b">
        <v>1</v>
      </c>
    </row>
    <row r="69" ht="43.2" customHeight="1">
      <c r="A69" s="2" t="inlineStr">
        <is>
          <t>2026-05-16-sr-dns-shop.ru\1778949011095-x29ns2\page.html</t>
        </is>
      </c>
      <c r="B69" s="2" t="inlineStr">
        <is>
          <t>D:\Job_Codes\PriceTracker\services\stealth-renderer\.artifacts\2026-05-16-sr-dns-shop.ru\1778949011095-x29ns2\page.html</t>
        </is>
      </c>
      <c r="C69" s="2" t="inlineStr">
        <is>
          <t>stealth_renderer</t>
        </is>
      </c>
      <c r="D69" s="2" t="n"/>
      <c r="E69" s="2" t="inlineStr">
        <is>
          <t>dns-shop.ru</t>
        </is>
      </c>
      <c r="F69" s="2" t="inlineStr">
        <is>
          <t>dualshock 5</t>
        </is>
      </c>
      <c r="G69" s="2" t="n"/>
      <c r="H69" s="2" t="n"/>
      <c r="I69" s="2" t="inlineStr">
        <is>
          <t>https://www.dns-shop.ru/search/?q=dualshock+5&amp;category=33ddaa5f0e06c3d1</t>
        </is>
      </c>
      <c r="J69" s="2" t="inlineStr">
        <is>
          <t>https://www.dns-shop.ru/search/?q=dualshock+5&amp;category=33ddaa5f0e06c3d1</t>
        </is>
      </c>
      <c r="K69" s="2" t="inlineStr">
        <is>
          <t>2026-05-16T16:30:26.558Z</t>
        </is>
      </c>
      <c r="L69" s="2" t="n">
        <v>288797</v>
      </c>
      <c r="M69" s="2" t="n">
        <v>264993</v>
      </c>
      <c r="N69" s="2" t="inlineStr">
        <is>
          <t>f878c1c96441254e223a1234b69b4662343bdef595db79c93773ab72b38d1eec</t>
        </is>
      </c>
      <c r="O69" s="2" t="inlineStr">
        <is>
          <t>dualshock 5 - DNS – интернет магазин цифровой и бытовой техники по доступным ценам.</t>
        </is>
      </c>
      <c r="P69" s="2" t="b">
        <v>0</v>
      </c>
      <c r="Q69" s="2" t="b">
        <v>0</v>
      </c>
      <c r="R69" s="2" t="inlineStr">
        <is>
          <t>application_import</t>
        </is>
      </c>
      <c r="S69" s="2" t="n"/>
      <c r="T69" s="2" t="b">
        <v>1</v>
      </c>
      <c r="U69" s="2" t="n"/>
      <c r="V69" s="2" t="b">
        <v>0</v>
      </c>
      <c r="W69" s="2" t="b">
        <v>0</v>
      </c>
      <c r="X69" s="2" t="b">
        <v>0</v>
      </c>
      <c r="Y69" s="2" t="inlineStr">
        <is>
          <t>product_page_or_listing</t>
        </is>
      </c>
      <c r="Z69" s="2" t="b">
        <v>1</v>
      </c>
      <c r="AA69" s="2" t="n"/>
      <c r="AB69" s="2" t="b">
        <v>0</v>
      </c>
      <c r="AC69" s="2" t="n"/>
      <c r="AD69" s="2" t="inlineStr">
        <is>
          <t>dind-dns-shop.ru-f878c1c96441254e</t>
        </is>
      </c>
      <c r="AE69" s="3" t="inlineStr">
        <is>
          <t>html/dns-shop.ru-run-none30.html</t>
        </is>
      </c>
      <c r="AF69" s="2" t="b">
        <v>1</v>
      </c>
    </row>
    <row r="70" ht="43.2" customHeight="1">
      <c r="A70" s="2" t="inlineStr">
        <is>
          <t>2026-05-16-sr-dns-shop.ru\1778962085351-xu29xh\page.html</t>
        </is>
      </c>
      <c r="B70" s="2" t="inlineStr">
        <is>
          <t>D:\Job_Codes\PriceTracker\services\stealth-renderer\.artifacts\2026-05-16-sr-dns-shop.ru\1778962085351-xu29xh\page.html</t>
        </is>
      </c>
      <c r="C70" s="2" t="inlineStr">
        <is>
          <t>stealth_renderer</t>
        </is>
      </c>
      <c r="D70" s="2" t="n"/>
      <c r="E70" s="2" t="inlineStr">
        <is>
          <t>dns-shop.ru</t>
        </is>
      </c>
      <c r="F70" s="2" t="inlineStr">
        <is>
          <t>dualshock 5</t>
        </is>
      </c>
      <c r="G70" s="2" t="n"/>
      <c r="H70" s="2" t="n"/>
      <c r="I70" s="2" t="inlineStr">
        <is>
          <t>https://www.dns-shop.ru/search/?q=dualshock+5&amp;category=33ddaa5f0e06c3d1</t>
        </is>
      </c>
      <c r="J70" s="2" t="inlineStr">
        <is>
          <t>https://www.dns-shop.ru/search/?q=dualshock+5&amp;category=33ddaa5f0e06c3d1</t>
        </is>
      </c>
      <c r="K70" s="2" t="inlineStr">
        <is>
          <t>2026-05-16T20:08:22.382Z</t>
        </is>
      </c>
      <c r="L70" s="2" t="n">
        <v>288762</v>
      </c>
      <c r="M70" s="2" t="n">
        <v>264957</v>
      </c>
      <c r="N70" s="2" t="inlineStr">
        <is>
          <t>2198c54dfd3d20762130f9950ff6a53f3b0e0e3aedb2bc101f83de798834a4f7</t>
        </is>
      </c>
      <c r="O70" s="2" t="inlineStr">
        <is>
          <t>dualshock 5 - DNS – интернет магазин цифровой и бытовой техники по доступным ценам.</t>
        </is>
      </c>
      <c r="P70" s="2" t="b">
        <v>0</v>
      </c>
      <c r="Q70" s="2" t="b">
        <v>0</v>
      </c>
      <c r="R70" s="2" t="inlineStr">
        <is>
          <t>application_import</t>
        </is>
      </c>
      <c r="S70" s="2" t="n"/>
      <c r="T70" s="2" t="b">
        <v>1</v>
      </c>
      <c r="U70" s="2" t="n"/>
      <c r="V70" s="2" t="b">
        <v>0</v>
      </c>
      <c r="W70" s="2" t="b">
        <v>0</v>
      </c>
      <c r="X70" s="2" t="b">
        <v>0</v>
      </c>
      <c r="Y70" s="2" t="inlineStr">
        <is>
          <t>product_page_or_listing</t>
        </is>
      </c>
      <c r="Z70" s="2" t="b">
        <v>1</v>
      </c>
      <c r="AA70" s="2" t="n"/>
      <c r="AB70" s="2" t="b">
        <v>0</v>
      </c>
      <c r="AC70" s="2" t="n"/>
      <c r="AD70" s="2" t="inlineStr">
        <is>
          <t>dind-dns-shop.ru-2198c54dfd3d2076</t>
        </is>
      </c>
      <c r="AE70" s="3" t="inlineStr">
        <is>
          <t>html/dns-shop.ru-run-none31.html</t>
        </is>
      </c>
      <c r="AF70" s="2" t="b">
        <v>1</v>
      </c>
    </row>
    <row r="71" ht="57.6" customHeight="1">
      <c r="A71" s="2" t="inlineStr">
        <is>
          <t>2026-05-16-sr-dns-shop.ru\1778962588296-ow7vtq\page.html</t>
        </is>
      </c>
      <c r="B71" s="2" t="inlineStr">
        <is>
          <t>D:\Job_Codes\PriceTracker\services\stealth-renderer\.artifacts\2026-05-16-sr-dns-shop.ru\1778962588296-ow7vtq\page.html</t>
        </is>
      </c>
      <c r="C71" s="2" t="inlineStr">
        <is>
          <t>stealth_renderer</t>
        </is>
      </c>
      <c r="D71" s="2" t="n"/>
      <c r="E71" s="2" t="inlineStr">
        <is>
          <t>dns-shop.ru</t>
        </is>
      </c>
      <c r="F71" s="2" t="inlineStr">
        <is>
          <t>бензопила</t>
        </is>
      </c>
      <c r="G71" s="2" t="n"/>
      <c r="H71" s="2" t="n"/>
      <c r="I71" s="2" t="inlineStr">
        <is>
          <t>https://www.dns-shop.ru/search/?q=%D0%B1%D0%B5%D0%BD%D0%B7%D0%BE%D0%BF%D0%B8%D0%BB%D0%B0&amp;category=17a9c8d816404e77</t>
        </is>
      </c>
      <c r="J71" s="2" t="inlineStr">
        <is>
          <t>https://www.dns-shop.ru/search/?q=%D0%B1%D0%B5%D0%BD%D0%B7%D0%BE%D0%BF%D0%B8%D0%BB%D0%B0&amp;category=17a9c8d816404e77</t>
        </is>
      </c>
      <c r="K71" s="2" t="inlineStr">
        <is>
          <t>2026-05-16T20:16:46.681Z</t>
        </is>
      </c>
      <c r="L71" s="2" t="n">
        <v>297147</v>
      </c>
      <c r="M71" s="2" t="n">
        <v>274095</v>
      </c>
      <c r="N71" s="2" t="inlineStr">
        <is>
          <t>e8d091ebce0ef80fe3cf1a2d767fb092ee9346e20afd2fad124a0082707c0200</t>
        </is>
      </c>
      <c r="O71" s="2" t="inlineStr">
        <is>
          <t>бензопила - DNS – интернет магазин цифровой и бытовой техники по доступным ценам.</t>
        </is>
      </c>
      <c r="P71" s="2" t="b">
        <v>0</v>
      </c>
      <c r="Q71" s="2" t="b">
        <v>0</v>
      </c>
      <c r="R71" s="2" t="inlineStr">
        <is>
          <t>application_import</t>
        </is>
      </c>
      <c r="S71" s="2" t="n"/>
      <c r="T71" s="2" t="b">
        <v>1</v>
      </c>
      <c r="U71" s="2" t="n"/>
      <c r="V71" s="2" t="b">
        <v>0</v>
      </c>
      <c r="W71" s="2" t="b">
        <v>0</v>
      </c>
      <c r="X71" s="2" t="b">
        <v>0</v>
      </c>
      <c r="Y71" s="2" t="inlineStr">
        <is>
          <t>product_page_or_listing</t>
        </is>
      </c>
      <c r="Z71" s="2" t="b">
        <v>1</v>
      </c>
      <c r="AA71" s="2" t="n"/>
      <c r="AB71" s="2" t="b">
        <v>0</v>
      </c>
      <c r="AC71" s="2" t="n"/>
      <c r="AD71" s="2" t="inlineStr">
        <is>
          <t>dind-dns-shop.ru-e8d091ebce0ef80f</t>
        </is>
      </c>
      <c r="AE71" s="3" t="inlineStr">
        <is>
          <t>html/dns-shop.ru-run-none32.html</t>
        </is>
      </c>
      <c r="AF71" s="2" t="b">
        <v>1</v>
      </c>
    </row>
    <row r="72" ht="43.2" customHeight="1">
      <c r="A72" s="2" t="inlineStr">
        <is>
          <t>2026-05-22-sr-dns-shop.ru\1779449112387-atr6st\page.html</t>
        </is>
      </c>
      <c r="B72" s="2" t="inlineStr">
        <is>
          <t>D:\Job_Codes\PriceTracker\services\stealth-renderer\.artifacts\2026-05-22-sr-dns-shop.ru\1779449112387-atr6st\page.html</t>
        </is>
      </c>
      <c r="C72" s="2" t="inlineStr">
        <is>
          <t>stealth_renderer</t>
        </is>
      </c>
      <c r="D72" s="2" t="n"/>
      <c r="E72" s="2" t="inlineStr">
        <is>
          <t>dns-shop.ru</t>
        </is>
      </c>
      <c r="F72" s="2" t="inlineStr">
        <is>
          <t>dualshock 5</t>
        </is>
      </c>
      <c r="G72" s="2" t="n"/>
      <c r="H72" s="2" t="n"/>
      <c r="I72" s="2" t="inlineStr">
        <is>
          <t>https://www.dns-shop.ru/search/?q=dualshock+5&amp;category=33ddaa5f0e06c3d1</t>
        </is>
      </c>
      <c r="J72" s="2" t="inlineStr">
        <is>
          <t>https://www.dns-shop.ru/search/?q=dualshock+5&amp;category=33ddaa5f0e06c3d1</t>
        </is>
      </c>
      <c r="K72" s="2" t="inlineStr">
        <is>
          <t>2026-05-22T11:25:28.195Z</t>
        </is>
      </c>
      <c r="L72" s="2" t="n">
        <v>287620</v>
      </c>
      <c r="M72" s="2" t="n">
        <v>263951</v>
      </c>
      <c r="N72" s="2" t="inlineStr">
        <is>
          <t>f2b4db0b14d601f5cd6c2e0e0e5ea463beba98437120fdce253fc85d8710a65e</t>
        </is>
      </c>
      <c r="O72" s="2" t="inlineStr">
        <is>
          <t>dualshock 5 - DNS – интернет магазин цифровой и бытовой техники по доступным ценам.</t>
        </is>
      </c>
      <c r="P72" s="2" t="b">
        <v>0</v>
      </c>
      <c r="Q72" s="2" t="b">
        <v>0</v>
      </c>
      <c r="R72" s="2" t="inlineStr">
        <is>
          <t>application_import</t>
        </is>
      </c>
      <c r="S72" s="2" t="n"/>
      <c r="T72" s="2" t="b">
        <v>1</v>
      </c>
      <c r="U72" s="2" t="n"/>
      <c r="V72" s="2" t="b">
        <v>0</v>
      </c>
      <c r="W72" s="2" t="b">
        <v>0</v>
      </c>
      <c r="X72" s="2" t="b">
        <v>0</v>
      </c>
      <c r="Y72" s="2" t="inlineStr">
        <is>
          <t>product_page_or_listing</t>
        </is>
      </c>
      <c r="Z72" s="2" t="b">
        <v>1</v>
      </c>
      <c r="AA72" s="2" t="n"/>
      <c r="AB72" s="2" t="b">
        <v>0</v>
      </c>
      <c r="AC72" s="2" t="n"/>
      <c r="AD72" s="2" t="inlineStr">
        <is>
          <t>dind-dns-shop.ru-f2b4db0b14d601f5</t>
        </is>
      </c>
      <c r="AE72" s="3" t="inlineStr">
        <is>
          <t>html/dns-shop.ru-run-none33.html</t>
        </is>
      </c>
      <c r="AF72" s="2" t="b">
        <v>1</v>
      </c>
    </row>
    <row r="73" ht="43.2" customHeight="1">
      <c r="A73" s="2" t="inlineStr">
        <is>
          <t>2026-06-06-sr-dns-shop.ru\1780766971555-kri15y\page.html</t>
        </is>
      </c>
      <c r="B73" s="2" t="inlineStr">
        <is>
          <t>D:\Job_Codes\PriceTracker\services\stealth-renderer\.artifacts\2026-06-06-sr-dns-shop.ru\1780766971555-kri15y\page.html</t>
        </is>
      </c>
      <c r="C73" s="2" t="inlineStr">
        <is>
          <t>stealth_renderer</t>
        </is>
      </c>
      <c r="D73" s="2" t="n"/>
      <c r="E73" s="2" t="inlineStr">
        <is>
          <t>dns-shop.ru</t>
        </is>
      </c>
      <c r="F73" s="2" t="inlineStr">
        <is>
          <t>dualshock 5</t>
        </is>
      </c>
      <c r="G73" s="2" t="n"/>
      <c r="H73" s="2" t="n"/>
      <c r="I73" s="2" t="inlineStr">
        <is>
          <t>https://www.dns-shop.ru/search/?q=dualshock+5&amp;category=33ddaa5f0e06c3d1</t>
        </is>
      </c>
      <c r="J73" s="2" t="inlineStr">
        <is>
          <t>https://www.dns-shop.ru/search/?q=dualshock+5&amp;category=33ddaa5f0e06c3d1</t>
        </is>
      </c>
      <c r="K73" s="2" t="inlineStr">
        <is>
          <t>2026-06-06T17:30:10.767Z</t>
        </is>
      </c>
      <c r="L73" s="2" t="n">
        <v>291803</v>
      </c>
      <c r="M73" s="2" t="n">
        <v>267842</v>
      </c>
      <c r="N73" s="2" t="inlineStr">
        <is>
          <t>c972a387a56349084dc4502d07e09a7cc2c1b3acb1ab4dfdf95754e21ee97942</t>
        </is>
      </c>
      <c r="O73" s="2" t="inlineStr">
        <is>
          <t>dualshock 5 - DNS – интернет магазин цифровой и бытовой техники по доступным ценам.</t>
        </is>
      </c>
      <c r="P73" s="2" t="b">
        <v>0</v>
      </c>
      <c r="Q73" s="2" t="b">
        <v>0</v>
      </c>
      <c r="R73" s="2" t="inlineStr">
        <is>
          <t>application_import</t>
        </is>
      </c>
      <c r="S73" s="2" t="n"/>
      <c r="T73" s="2" t="b">
        <v>1</v>
      </c>
      <c r="U73" s="2" t="n"/>
      <c r="V73" s="2" t="b">
        <v>0</v>
      </c>
      <c r="W73" s="2" t="b">
        <v>0</v>
      </c>
      <c r="X73" s="2" t="b">
        <v>0</v>
      </c>
      <c r="Y73" s="2" t="inlineStr">
        <is>
          <t>product_page_or_listing</t>
        </is>
      </c>
      <c r="Z73" s="2" t="b">
        <v>1</v>
      </c>
      <c r="AA73" s="2" t="n"/>
      <c r="AB73" s="2" t="b">
        <v>0</v>
      </c>
      <c r="AC73" s="2" t="n"/>
      <c r="AD73" s="2" t="inlineStr">
        <is>
          <t>dind-dns-shop.ru-c972a387a5634908</t>
        </is>
      </c>
      <c r="AE73" s="3" t="inlineStr">
        <is>
          <t>html/dns-shop.ru-run-none34.html</t>
        </is>
      </c>
      <c r="AF73" s="2" t="b">
        <v>1</v>
      </c>
    </row>
    <row r="74" ht="43.2" customHeight="1">
      <c r="A74" s="2" t="inlineStr">
        <is>
          <t>2026-06-06-sr-dns-shop.ru\1780771932740-0zeqo9\page.html</t>
        </is>
      </c>
      <c r="B74" s="2" t="inlineStr">
        <is>
          <t>D:\Job_Codes\PriceTracker\services\stealth-renderer\.artifacts\2026-06-06-sr-dns-shop.ru\1780771932740-0zeqo9\page.html</t>
        </is>
      </c>
      <c r="C74" s="2" t="inlineStr">
        <is>
          <t>stealth_renderer</t>
        </is>
      </c>
      <c r="D74" s="2" t="n"/>
      <c r="E74" s="2" t="inlineStr">
        <is>
          <t>dns-shop.ru</t>
        </is>
      </c>
      <c r="F74" s="2" t="inlineStr">
        <is>
          <t>dualshock 5</t>
        </is>
      </c>
      <c r="G74" s="2" t="n"/>
      <c r="H74" s="2" t="n"/>
      <c r="I74" s="2" t="inlineStr">
        <is>
          <t>https://www.dns-shop.ru/search/?q=dualshock+5&amp;category=33ddaa5f0e06c3d1</t>
        </is>
      </c>
      <c r="J74" s="2" t="inlineStr">
        <is>
          <t>https://www.dns-shop.ru/search/?q=dualshock+5&amp;category=33ddaa5f0e06c3d1</t>
        </is>
      </c>
      <c r="K74" s="2" t="inlineStr">
        <is>
          <t>2026-06-06T18:52:41.469Z</t>
        </is>
      </c>
      <c r="L74" s="2" t="n">
        <v>290508</v>
      </c>
      <c r="M74" s="2" t="n">
        <v>266529</v>
      </c>
      <c r="N74" s="2" t="inlineStr">
        <is>
          <t>1daabf0100ef084e458fb6c09953ad4aed1259e2e68898e9f6b8a89738cc7d81</t>
        </is>
      </c>
      <c r="O74" s="2" t="inlineStr">
        <is>
          <t>dualshock 5 - DNS – интернет магазин цифровой и бытовой техники по доступным ценам.</t>
        </is>
      </c>
      <c r="P74" s="2" t="b">
        <v>0</v>
      </c>
      <c r="Q74" s="2" t="b">
        <v>0</v>
      </c>
      <c r="R74" s="2" t="inlineStr">
        <is>
          <t>application_import</t>
        </is>
      </c>
      <c r="S74" s="2" t="n"/>
      <c r="T74" s="2" t="b">
        <v>1</v>
      </c>
      <c r="U74" s="2" t="n"/>
      <c r="V74" s="2" t="b">
        <v>0</v>
      </c>
      <c r="W74" s="2" t="b">
        <v>0</v>
      </c>
      <c r="X74" s="2" t="b">
        <v>0</v>
      </c>
      <c r="Y74" s="2" t="inlineStr">
        <is>
          <t>product_page_or_listing</t>
        </is>
      </c>
      <c r="Z74" s="2" t="b">
        <v>1</v>
      </c>
      <c r="AA74" s="2" t="n"/>
      <c r="AB74" s="2" t="b">
        <v>0</v>
      </c>
      <c r="AC74" s="2" t="n"/>
      <c r="AD74" s="2" t="inlineStr">
        <is>
          <t>dind-dns-shop.ru-1daabf0100ef084e</t>
        </is>
      </c>
      <c r="AE74" s="3" t="inlineStr">
        <is>
          <t>html/dns-shop.ru-run-none35.html</t>
        </is>
      </c>
      <c r="AF74" s="2" t="b">
        <v>1</v>
      </c>
    </row>
    <row r="75" ht="43.2" customHeight="1">
      <c r="A75" s="2" t="inlineStr">
        <is>
          <t>2026-06-06-sr-dns-shop.ru\1780773006456-b8m2y9\page.html</t>
        </is>
      </c>
      <c r="B75" s="2" t="inlineStr">
        <is>
          <t>D:\Job_Codes\PriceTracker\services\stealth-renderer\.artifacts\2026-06-06-sr-dns-shop.ru\1780773006456-b8m2y9\page.html</t>
        </is>
      </c>
      <c r="C75" s="2" t="inlineStr">
        <is>
          <t>stealth_renderer</t>
        </is>
      </c>
      <c r="D75" s="2" t="n"/>
      <c r="E75" s="2" t="inlineStr">
        <is>
          <t>dns-shop.ru</t>
        </is>
      </c>
      <c r="F75" s="2" t="inlineStr">
        <is>
          <t>dualshock 5</t>
        </is>
      </c>
      <c r="G75" s="2" t="n"/>
      <c r="H75" s="2" t="n"/>
      <c r="I75" s="2" t="inlineStr">
        <is>
          <t>https://www.dns-shop.ru/search/?q=dualshock+5&amp;category=33ddaa5f0e06c3d1</t>
        </is>
      </c>
      <c r="J75" s="2" t="inlineStr">
        <is>
          <t>https://www.dns-shop.ru/search/?q=dualshock+5&amp;category=33ddaa5f0e06c3d1</t>
        </is>
      </c>
      <c r="K75" s="2" t="inlineStr">
        <is>
          <t>2026-06-06T19:10:31.317Z</t>
        </is>
      </c>
      <c r="L75" s="2" t="n">
        <v>287025</v>
      </c>
      <c r="M75" s="2" t="n">
        <v>263204</v>
      </c>
      <c r="N75" s="2" t="inlineStr">
        <is>
          <t>c540244729f3afe8848ebd8861a99ab97808b3a05be348025ccd5a04cdf72c07</t>
        </is>
      </c>
      <c r="O75" s="2" t="inlineStr">
        <is>
          <t>dualshock 5 - DNS – интернет магазин цифровой и бытовой техники по доступным ценам.</t>
        </is>
      </c>
      <c r="P75" s="2" t="b">
        <v>0</v>
      </c>
      <c r="Q75" s="2" t="b">
        <v>0</v>
      </c>
      <c r="R75" s="2" t="inlineStr">
        <is>
          <t>application_import</t>
        </is>
      </c>
      <c r="S75" s="2" t="n"/>
      <c r="T75" s="2" t="b">
        <v>1</v>
      </c>
      <c r="U75" s="2" t="n"/>
      <c r="V75" s="2" t="b">
        <v>0</v>
      </c>
      <c r="W75" s="2" t="b">
        <v>0</v>
      </c>
      <c r="X75" s="2" t="b">
        <v>0</v>
      </c>
      <c r="Y75" s="2" t="inlineStr">
        <is>
          <t>product_page_or_listing</t>
        </is>
      </c>
      <c r="Z75" s="2" t="b">
        <v>1</v>
      </c>
      <c r="AA75" s="2" t="n"/>
      <c r="AB75" s="2" t="b">
        <v>0</v>
      </c>
      <c r="AC75" s="2" t="n"/>
      <c r="AD75" s="2" t="inlineStr">
        <is>
          <t>dind-dns-shop.ru-c540244729f3afe8</t>
        </is>
      </c>
      <c r="AE75" s="3" t="inlineStr">
        <is>
          <t>html/dns-shop.ru-run-none36.html</t>
        </is>
      </c>
      <c r="AF75" s="2" t="b">
        <v>1</v>
      </c>
    </row>
    <row r="76" ht="43.2" customHeight="1">
      <c r="A76" s="2" t="inlineStr">
        <is>
          <t>2026-06-06-sr-dns-shop.ru\1780773360205-ues8f4\page.html</t>
        </is>
      </c>
      <c r="B76" s="2" t="inlineStr">
        <is>
          <t>D:\Job_Codes\PriceTracker\services\stealth-renderer\.artifacts\2026-06-06-sr-dns-shop.ru\1780773360205-ues8f4\page.html</t>
        </is>
      </c>
      <c r="C76" s="2" t="inlineStr">
        <is>
          <t>stealth_renderer</t>
        </is>
      </c>
      <c r="D76" s="2" t="n"/>
      <c r="E76" s="2" t="inlineStr">
        <is>
          <t>dns-shop.ru</t>
        </is>
      </c>
      <c r="F76" s="2" t="inlineStr">
        <is>
          <t>dualshock 5</t>
        </is>
      </c>
      <c r="G76" s="2" t="n"/>
      <c r="H76" s="2" t="n"/>
      <c r="I76" s="2" t="inlineStr">
        <is>
          <t>https://www.dns-shop.ru/search/?q=dualshock+5&amp;category=33ddaa5f0e06c3d1</t>
        </is>
      </c>
      <c r="J76" s="2" t="inlineStr">
        <is>
          <t>https://www.dns-shop.ru/search/?q=dualshock+5&amp;category=33ddaa5f0e06c3d1</t>
        </is>
      </c>
      <c r="K76" s="2" t="inlineStr">
        <is>
          <t>2026-06-06T19:16:25.186Z</t>
        </is>
      </c>
      <c r="L76" s="2" t="n">
        <v>288075</v>
      </c>
      <c r="M76" s="2" t="n">
        <v>264223</v>
      </c>
      <c r="N76" s="2" t="inlineStr">
        <is>
          <t>2824d29f205128a1aa80a305982640d817b7ee233ca8ff8ce0cadc887e02005f</t>
        </is>
      </c>
      <c r="O76" s="2" t="inlineStr">
        <is>
          <t>dualshock 5 - DNS – интернет магазин цифровой и бытовой техники по доступным ценам.</t>
        </is>
      </c>
      <c r="P76" s="2" t="b">
        <v>0</v>
      </c>
      <c r="Q76" s="2" t="b">
        <v>0</v>
      </c>
      <c r="R76" s="2" t="inlineStr">
        <is>
          <t>application_import</t>
        </is>
      </c>
      <c r="S76" s="2" t="n"/>
      <c r="T76" s="2" t="b">
        <v>1</v>
      </c>
      <c r="U76" s="2" t="n"/>
      <c r="V76" s="2" t="b">
        <v>0</v>
      </c>
      <c r="W76" s="2" t="b">
        <v>0</v>
      </c>
      <c r="X76" s="2" t="b">
        <v>0</v>
      </c>
      <c r="Y76" s="2" t="inlineStr">
        <is>
          <t>product_page_or_listing</t>
        </is>
      </c>
      <c r="Z76" s="2" t="b">
        <v>1</v>
      </c>
      <c r="AA76" s="2" t="n"/>
      <c r="AB76" s="2" t="b">
        <v>0</v>
      </c>
      <c r="AC76" s="2" t="n"/>
      <c r="AD76" s="2" t="inlineStr">
        <is>
          <t>dind-dns-shop.ru-2824d29f205128a1</t>
        </is>
      </c>
      <c r="AE76" s="3" t="inlineStr">
        <is>
          <t>html/dns-shop.ru-run-none37.html</t>
        </is>
      </c>
      <c r="AF76" s="2" t="b">
        <v>1</v>
      </c>
    </row>
    <row r="77" ht="43.2" customHeight="1">
      <c r="A77" s="2" t="inlineStr">
        <is>
          <t>2026-06-06-sr-dns-shop.ru\1780774222472-icddcw\page.html</t>
        </is>
      </c>
      <c r="B77" s="2" t="inlineStr">
        <is>
          <t>D:\Job_Codes\PriceTracker\services\stealth-renderer\.artifacts\2026-06-06-sr-dns-shop.ru\1780774222472-icddcw\page.html</t>
        </is>
      </c>
      <c r="C77" s="2" t="inlineStr">
        <is>
          <t>stealth_renderer</t>
        </is>
      </c>
      <c r="D77" s="2" t="n"/>
      <c r="E77" s="2" t="inlineStr">
        <is>
          <t>dns-shop.ru</t>
        </is>
      </c>
      <c r="F77" s="2" t="inlineStr">
        <is>
          <t>dualshock 5</t>
        </is>
      </c>
      <c r="G77" s="2" t="n"/>
      <c r="H77" s="2" t="n"/>
      <c r="I77" s="2" t="inlineStr">
        <is>
          <t>https://www.dns-shop.ru/search/?q=dualshock+5&amp;category=33ddaa5f0e06c3d1</t>
        </is>
      </c>
      <c r="J77" s="2" t="inlineStr">
        <is>
          <t>https://www.dns-shop.ru/search/?q=dualshock+5&amp;category=33ddaa5f0e06c3d1</t>
        </is>
      </c>
      <c r="K77" s="2" t="inlineStr">
        <is>
          <t>2026-06-06T19:30:52.677Z</t>
        </is>
      </c>
      <c r="L77" s="2" t="n">
        <v>291127</v>
      </c>
      <c r="M77" s="2" t="n">
        <v>267184</v>
      </c>
      <c r="N77" s="2" t="inlineStr">
        <is>
          <t>e46adc0c328cc28659b06b5c273c3c82acd7c205d7ec091a4717b9a43303f606</t>
        </is>
      </c>
      <c r="O77" s="2" t="inlineStr">
        <is>
          <t>dualshock 5 - DNS – интернет магазин цифровой и бытовой техники по доступным ценам.</t>
        </is>
      </c>
      <c r="P77" s="2" t="b">
        <v>0</v>
      </c>
      <c r="Q77" s="2" t="b">
        <v>0</v>
      </c>
      <c r="R77" s="2" t="inlineStr">
        <is>
          <t>application_import</t>
        </is>
      </c>
      <c r="S77" s="2" t="n"/>
      <c r="T77" s="2" t="b">
        <v>1</v>
      </c>
      <c r="U77" s="2" t="n"/>
      <c r="V77" s="2" t="b">
        <v>0</v>
      </c>
      <c r="W77" s="2" t="b">
        <v>0</v>
      </c>
      <c r="X77" s="2" t="b">
        <v>0</v>
      </c>
      <c r="Y77" s="2" t="inlineStr">
        <is>
          <t>product_page_or_listing</t>
        </is>
      </c>
      <c r="Z77" s="2" t="b">
        <v>1</v>
      </c>
      <c r="AA77" s="2" t="n"/>
      <c r="AB77" s="2" t="b">
        <v>0</v>
      </c>
      <c r="AC77" s="2" t="n"/>
      <c r="AD77" s="2" t="inlineStr">
        <is>
          <t>dind-dns-shop.ru-e46adc0c328cc286</t>
        </is>
      </c>
      <c r="AE77" s="3" t="inlineStr">
        <is>
          <t>html/dns-shop.ru-run-none38.html</t>
        </is>
      </c>
      <c r="AF77" s="2" t="b">
        <v>1</v>
      </c>
    </row>
    <row r="78" ht="43.2" customHeight="1">
      <c r="A78" s="2" t="inlineStr">
        <is>
          <t>2026-06-06-sr-dns-shop.ru\1780776584162-v922iz\page.html</t>
        </is>
      </c>
      <c r="B78" s="2" t="inlineStr">
        <is>
          <t>D:\Job_Codes\PriceTracker\services\stealth-renderer\.artifacts\2026-06-06-sr-dns-shop.ru\1780776584162-v922iz\page.html</t>
        </is>
      </c>
      <c r="C78" s="2" t="inlineStr">
        <is>
          <t>stealth_renderer</t>
        </is>
      </c>
      <c r="D78" s="2" t="n"/>
      <c r="E78" s="2" t="inlineStr">
        <is>
          <t>dns-shop.ru</t>
        </is>
      </c>
      <c r="F78" s="2" t="inlineStr">
        <is>
          <t>dualshock 5</t>
        </is>
      </c>
      <c r="G78" s="2" t="n"/>
      <c r="H78" s="2" t="n"/>
      <c r="I78" s="2" t="inlineStr">
        <is>
          <t>https://www.dns-shop.ru/search/?q=dualshock+5&amp;category=33ddaa5f0e06c3d1</t>
        </is>
      </c>
      <c r="J78" s="2" t="inlineStr">
        <is>
          <t>https://www.dns-shop.ru/search/?q=dualshock+5&amp;category=33ddaa5f0e06c3d1</t>
        </is>
      </c>
      <c r="K78" s="2" t="inlineStr">
        <is>
          <t>2026-06-06T20:10:10.185Z</t>
        </is>
      </c>
      <c r="L78" s="2" t="n">
        <v>282696</v>
      </c>
      <c r="M78" s="2" t="n">
        <v>258928</v>
      </c>
      <c r="N78" s="2" t="inlineStr">
        <is>
          <t>f8afdc6ad037e78662f8dc3756fbe056d812911f189b30a824baa8ee04417a54</t>
        </is>
      </c>
      <c r="O78" s="2" t="inlineStr">
        <is>
          <t>dualshock 5 - DNS – интернет магазин цифровой и бытовой техники по доступным ценам.</t>
        </is>
      </c>
      <c r="P78" s="2" t="b">
        <v>0</v>
      </c>
      <c r="Q78" s="2" t="b">
        <v>0</v>
      </c>
      <c r="R78" s="2" t="inlineStr">
        <is>
          <t>application_import</t>
        </is>
      </c>
      <c r="S78" s="2" t="n"/>
      <c r="T78" s="2" t="b">
        <v>1</v>
      </c>
      <c r="U78" s="2" t="n"/>
      <c r="V78" s="2" t="b">
        <v>0</v>
      </c>
      <c r="W78" s="2" t="b">
        <v>0</v>
      </c>
      <c r="X78" s="2" t="b">
        <v>0</v>
      </c>
      <c r="Y78" s="2" t="inlineStr">
        <is>
          <t>product_page_or_listing</t>
        </is>
      </c>
      <c r="Z78" s="2" t="b">
        <v>1</v>
      </c>
      <c r="AA78" s="2" t="n"/>
      <c r="AB78" s="2" t="b">
        <v>0</v>
      </c>
      <c r="AC78" s="2" t="n"/>
      <c r="AD78" s="2" t="inlineStr">
        <is>
          <t>dind-dns-shop.ru-f8afdc6ad037e786</t>
        </is>
      </c>
      <c r="AE78" s="3" t="inlineStr">
        <is>
          <t>html/dns-shop.ru-run-none39.html</t>
        </is>
      </c>
      <c r="AF78" s="2" t="b">
        <v>1</v>
      </c>
    </row>
    <row r="79" ht="43.2" customHeight="1">
      <c r="A79" s="2" t="inlineStr">
        <is>
          <t>2026-06-06-sr-dns-shop.ru\1780781525413-t4zvyo\page.html</t>
        </is>
      </c>
      <c r="B79" s="2" t="inlineStr">
        <is>
          <t>D:\Job_Codes\PriceTracker\services\stealth-renderer\.artifacts\2026-06-06-sr-dns-shop.ru\1780781525413-t4zvyo\page.html</t>
        </is>
      </c>
      <c r="C79" s="2" t="inlineStr">
        <is>
          <t>stealth_renderer</t>
        </is>
      </c>
      <c r="D79" s="2" t="n"/>
      <c r="E79" s="2" t="inlineStr">
        <is>
          <t>dns-shop.ru</t>
        </is>
      </c>
      <c r="F79" s="2" t="inlineStr">
        <is>
          <t>dualshock 5</t>
        </is>
      </c>
      <c r="G79" s="2" t="n"/>
      <c r="H79" s="2" t="n"/>
      <c r="I79" s="2" t="inlineStr">
        <is>
          <t>https://www.dns-shop.ru/search/?q=dualshock+5&amp;category=33ddaa5f0e06c3d1</t>
        </is>
      </c>
      <c r="J79" s="2" t="inlineStr">
        <is>
          <t>https://www.dns-shop.ru/search/?q=dualshock+5&amp;category=33ddaa5f0e06c3d1</t>
        </is>
      </c>
      <c r="K79" s="2" t="inlineStr">
        <is>
          <t>2026-06-06T21:32:29.977Z</t>
        </is>
      </c>
      <c r="L79" s="2" t="n">
        <v>287619</v>
      </c>
      <c r="M79" s="2" t="n">
        <v>263799</v>
      </c>
      <c r="N79" s="2" t="inlineStr">
        <is>
          <t>5564a34319f17254da60158365284a4faafb40b27209fbc672ae6ee3342e7977</t>
        </is>
      </c>
      <c r="O79" s="2" t="inlineStr">
        <is>
          <t>dualshock 5 - DNS – интернет магазин цифровой и бытовой техники по доступным ценам.</t>
        </is>
      </c>
      <c r="P79" s="2" t="b">
        <v>0</v>
      </c>
      <c r="Q79" s="2" t="b">
        <v>0</v>
      </c>
      <c r="R79" s="2" t="inlineStr">
        <is>
          <t>application_import</t>
        </is>
      </c>
      <c r="S79" s="2" t="n"/>
      <c r="T79" s="2" t="b">
        <v>1</v>
      </c>
      <c r="U79" s="2" t="n"/>
      <c r="V79" s="2" t="b">
        <v>0</v>
      </c>
      <c r="W79" s="2" t="b">
        <v>0</v>
      </c>
      <c r="X79" s="2" t="b">
        <v>0</v>
      </c>
      <c r="Y79" s="2" t="inlineStr">
        <is>
          <t>product_page_or_listing</t>
        </is>
      </c>
      <c r="Z79" s="2" t="b">
        <v>1</v>
      </c>
      <c r="AA79" s="2" t="n"/>
      <c r="AB79" s="2" t="b">
        <v>0</v>
      </c>
      <c r="AC79" s="2" t="n"/>
      <c r="AD79" s="2" t="inlineStr">
        <is>
          <t>dind-dns-shop.ru-5564a34319f17254</t>
        </is>
      </c>
      <c r="AE79" s="3" t="inlineStr">
        <is>
          <t>html/dns-shop.ru-run-none40.html</t>
        </is>
      </c>
      <c r="AF79" s="2" t="b">
        <v>1</v>
      </c>
    </row>
    <row r="80" ht="43.2" customHeight="1">
      <c r="A80" s="2" t="inlineStr">
        <is>
          <t>2026-06-06-sr-dns-shop.ru\1780782397595-gyhtet\page.html</t>
        </is>
      </c>
      <c r="B80" s="2" t="inlineStr">
        <is>
          <t>D:\Job_Codes\PriceTracker\services\stealth-renderer\.artifacts\2026-06-06-sr-dns-shop.ru\1780782397595-gyhtet\page.html</t>
        </is>
      </c>
      <c r="C80" s="2" t="inlineStr">
        <is>
          <t>stealth_renderer</t>
        </is>
      </c>
      <c r="D80" s="2" t="n"/>
      <c r="E80" s="2" t="inlineStr">
        <is>
          <t>dns-shop.ru</t>
        </is>
      </c>
      <c r="F80" s="2" t="inlineStr">
        <is>
          <t>dualshock 5</t>
        </is>
      </c>
      <c r="G80" s="2" t="n"/>
      <c r="H80" s="2" t="n"/>
      <c r="I80" s="2" t="inlineStr">
        <is>
          <t>https://www.dns-shop.ru/search/?q=dualshock+5&amp;category=33ddaa5f0e06c3d1</t>
        </is>
      </c>
      <c r="J80" s="2" t="inlineStr">
        <is>
          <t>https://www.dns-shop.ru/search/?q=dualshock+5&amp;category=33ddaa5f0e06c3d1</t>
        </is>
      </c>
      <c r="K80" s="2" t="inlineStr">
        <is>
          <t>2026-06-06T21:47:04.889Z</t>
        </is>
      </c>
      <c r="L80" s="2" t="n">
        <v>282740</v>
      </c>
      <c r="M80" s="2" t="n">
        <v>258974</v>
      </c>
      <c r="N80" s="2" t="inlineStr">
        <is>
          <t>f81b39d0b9945b9b4d1b7ef6aee0913aea8ba933f4b70a5a5bc9b895f448abfd</t>
        </is>
      </c>
      <c r="O80" s="2" t="inlineStr">
        <is>
          <t>dualshock 5 - DNS – интернет магазин цифровой и бытовой техники по доступным ценам.</t>
        </is>
      </c>
      <c r="P80" s="2" t="b">
        <v>0</v>
      </c>
      <c r="Q80" s="2" t="b">
        <v>0</v>
      </c>
      <c r="R80" s="2" t="inlineStr">
        <is>
          <t>application_import</t>
        </is>
      </c>
      <c r="S80" s="2" t="n"/>
      <c r="T80" s="2" t="b">
        <v>1</v>
      </c>
      <c r="U80" s="2" t="n"/>
      <c r="V80" s="2" t="b">
        <v>0</v>
      </c>
      <c r="W80" s="2" t="b">
        <v>0</v>
      </c>
      <c r="X80" s="2" t="b">
        <v>0</v>
      </c>
      <c r="Y80" s="2" t="inlineStr">
        <is>
          <t>product_page_or_listing</t>
        </is>
      </c>
      <c r="Z80" s="2" t="b">
        <v>1</v>
      </c>
      <c r="AA80" s="2" t="n"/>
      <c r="AB80" s="2" t="b">
        <v>0</v>
      </c>
      <c r="AC80" s="2" t="n"/>
      <c r="AD80" s="2" t="inlineStr">
        <is>
          <t>dind-dns-shop.ru-f81b39d0b9945b9b</t>
        </is>
      </c>
      <c r="AE80" s="3" t="inlineStr">
        <is>
          <t>html/dns-shop.ru-run-none41.html</t>
        </is>
      </c>
      <c r="AF80" s="2" t="b">
        <v>1</v>
      </c>
    </row>
    <row r="81" ht="43.2" customHeight="1">
      <c r="A81" s="2" t="inlineStr">
        <is>
          <t>2026-06-06-sr-dns-shop.ru\1780782968918-562x4n\page.html</t>
        </is>
      </c>
      <c r="B81" s="2" t="inlineStr">
        <is>
          <t>D:\Job_Codes\PriceTracker\services\stealth-renderer\.artifacts\2026-06-06-sr-dns-shop.ru\1780782968918-562x4n\page.html</t>
        </is>
      </c>
      <c r="C81" s="2" t="inlineStr">
        <is>
          <t>stealth_renderer</t>
        </is>
      </c>
      <c r="D81" s="2" t="n"/>
      <c r="E81" s="2" t="inlineStr">
        <is>
          <t>dns-shop.ru</t>
        </is>
      </c>
      <c r="F81" s="2" t="inlineStr">
        <is>
          <t>dualshock 5</t>
        </is>
      </c>
      <c r="G81" s="2" t="n"/>
      <c r="H81" s="2" t="n"/>
      <c r="I81" s="2" t="inlineStr">
        <is>
          <t>https://www.dns-shop.ru/search/?q=dualshock+5&amp;category=33ddaa5f0e06c3d1</t>
        </is>
      </c>
      <c r="J81" s="2" t="inlineStr">
        <is>
          <t>https://www.dns-shop.ru/search/?q=dualshock+5&amp;category=33ddaa5f0e06c3d1</t>
        </is>
      </c>
      <c r="K81" s="2" t="inlineStr">
        <is>
          <t>2026-06-06T21:56:43.415Z</t>
        </is>
      </c>
      <c r="L81" s="2" t="n">
        <v>290474</v>
      </c>
      <c r="M81" s="2" t="n">
        <v>266541</v>
      </c>
      <c r="N81" s="2" t="inlineStr">
        <is>
          <t>32b1fcaa3a2d2e3cd3741dd46589028690cd3824e32d7f19e4642a9b29d8ef73</t>
        </is>
      </c>
      <c r="O81" s="2" t="inlineStr">
        <is>
          <t>dualshock 5 - DNS – интернет магазин цифровой и бытовой техники по доступным ценам.</t>
        </is>
      </c>
      <c r="P81" s="2" t="b">
        <v>0</v>
      </c>
      <c r="Q81" s="2" t="b">
        <v>0</v>
      </c>
      <c r="R81" s="2" t="inlineStr">
        <is>
          <t>application_import</t>
        </is>
      </c>
      <c r="S81" s="2" t="n"/>
      <c r="T81" s="2" t="b">
        <v>1</v>
      </c>
      <c r="U81" s="2" t="n"/>
      <c r="V81" s="2" t="b">
        <v>0</v>
      </c>
      <c r="W81" s="2" t="b">
        <v>0</v>
      </c>
      <c r="X81" s="2" t="b">
        <v>0</v>
      </c>
      <c r="Y81" s="2" t="inlineStr">
        <is>
          <t>product_page_or_listing</t>
        </is>
      </c>
      <c r="Z81" s="2" t="b">
        <v>1</v>
      </c>
      <c r="AA81" s="2" t="n"/>
      <c r="AB81" s="2" t="b">
        <v>0</v>
      </c>
      <c r="AC81" s="2" t="n"/>
      <c r="AD81" s="2" t="inlineStr">
        <is>
          <t>dind-dns-shop.ru-32b1fcaa3a2d2e3c</t>
        </is>
      </c>
      <c r="AE81" s="3" t="inlineStr">
        <is>
          <t>html/dns-shop.ru-run-none42.html</t>
        </is>
      </c>
      <c r="AF81" s="2" t="b">
        <v>1</v>
      </c>
    </row>
    <row r="82" ht="43.2" customHeight="1">
      <c r="A82" s="2" t="inlineStr">
        <is>
          <t>2026-06-07-sr-dns-shop.ru\1780837622671-n0r5v5\page.html</t>
        </is>
      </c>
      <c r="B82" s="2" t="inlineStr">
        <is>
          <t>D:\Job_Codes\PriceTracker\services\stealth-renderer\.artifacts\2026-06-07-sr-dns-shop.ru\1780837622671-n0r5v5\page.html</t>
        </is>
      </c>
      <c r="C82" s="2" t="inlineStr">
        <is>
          <t>stealth_renderer</t>
        </is>
      </c>
      <c r="D82" s="2" t="n"/>
      <c r="E82" s="2" t="inlineStr">
        <is>
          <t>dns-shop.ru</t>
        </is>
      </c>
      <c r="F82" s="2" t="inlineStr">
        <is>
          <t>dualshock 5</t>
        </is>
      </c>
      <c r="G82" s="2" t="n"/>
      <c r="H82" s="2" t="n"/>
      <c r="I82" s="2" t="inlineStr">
        <is>
          <t>https://www.dns-shop.ru/search/?q=dualshock+5&amp;category=33ddaa5f0e06c3d1</t>
        </is>
      </c>
      <c r="J82" s="2" t="inlineStr">
        <is>
          <t>https://www.dns-shop.ru/search/?q=dualshock+5&amp;category=33ddaa5f0e06c3d1</t>
        </is>
      </c>
      <c r="K82" s="2" t="inlineStr">
        <is>
          <t>2026-06-07T13:07:45.066Z</t>
        </is>
      </c>
      <c r="L82" s="2" t="n">
        <v>291733</v>
      </c>
      <c r="M82" s="2" t="n">
        <v>267796</v>
      </c>
      <c r="N82" s="2" t="inlineStr">
        <is>
          <t>b4e6fddfb8cc1f85f621d0b65b45206199d70878ae9fbdc9f83f708fe681c7d4</t>
        </is>
      </c>
      <c r="O82" s="2" t="inlineStr">
        <is>
          <t>dualshock 5 - DNS – интернет магазин цифровой и бытовой техники по доступным ценам.</t>
        </is>
      </c>
      <c r="P82" s="2" t="b">
        <v>0</v>
      </c>
      <c r="Q82" s="2" t="b">
        <v>0</v>
      </c>
      <c r="R82" s="2" t="inlineStr">
        <is>
          <t>application_import</t>
        </is>
      </c>
      <c r="S82" s="2" t="n"/>
      <c r="T82" s="2" t="b">
        <v>1</v>
      </c>
      <c r="U82" s="2" t="n"/>
      <c r="V82" s="2" t="b">
        <v>0</v>
      </c>
      <c r="W82" s="2" t="b">
        <v>0</v>
      </c>
      <c r="X82" s="2" t="b">
        <v>0</v>
      </c>
      <c r="Y82" s="2" t="inlineStr">
        <is>
          <t>product_page_or_listing</t>
        </is>
      </c>
      <c r="Z82" s="2" t="b">
        <v>1</v>
      </c>
      <c r="AA82" s="2" t="n"/>
      <c r="AB82" s="2" t="b">
        <v>0</v>
      </c>
      <c r="AC82" s="2" t="n"/>
      <c r="AD82" s="2" t="inlineStr">
        <is>
          <t>dind-dns-shop.ru-b4e6fddfb8cc1f85</t>
        </is>
      </c>
      <c r="AE82" s="3" t="inlineStr">
        <is>
          <t>html/dns-shop.ru-run-none43.html</t>
        </is>
      </c>
      <c r="AF82" s="2" t="b">
        <v>1</v>
      </c>
    </row>
    <row r="83" ht="43.2" customHeight="1">
      <c r="A83" s="2" t="inlineStr">
        <is>
          <t>2026-06-07-sr-dns-shop.ru\1780839993664-suajo1\page.html</t>
        </is>
      </c>
      <c r="B83" s="2" t="inlineStr">
        <is>
          <t>D:\Job_Codes\PriceTracker\services\stealth-renderer\.artifacts\2026-06-07-sr-dns-shop.ru\1780839993664-suajo1\page.html</t>
        </is>
      </c>
      <c r="C83" s="2" t="inlineStr">
        <is>
          <t>stealth_renderer</t>
        </is>
      </c>
      <c r="D83" s="2" t="n"/>
      <c r="E83" s="2" t="inlineStr">
        <is>
          <t>dns-shop.ru</t>
        </is>
      </c>
      <c r="F83" s="2" t="inlineStr">
        <is>
          <t>dualshock 5</t>
        </is>
      </c>
      <c r="G83" s="2" t="n"/>
      <c r="H83" s="2" t="n"/>
      <c r="I83" s="2" t="inlineStr">
        <is>
          <t>https://www.dns-shop.ru/search/?q=dualshock+5&amp;category=33ddaa5f0e06c3d1</t>
        </is>
      </c>
      <c r="J83" s="2" t="inlineStr">
        <is>
          <t>https://www.dns-shop.ru/search/?q=dualshock+5&amp;category=33ddaa5f0e06c3d1</t>
        </is>
      </c>
      <c r="K83" s="2" t="inlineStr">
        <is>
          <t>2026-06-07T13:47:04.838Z</t>
        </is>
      </c>
      <c r="L83" s="2" t="n">
        <v>265007</v>
      </c>
      <c r="M83" s="2" t="n">
        <v>243962</v>
      </c>
      <c r="N83" s="2" t="inlineStr">
        <is>
          <t>37f14821f393b029035f38b7e27a5ce6fff90f4b03c5039dc9fa1002c9810d1a</t>
        </is>
      </c>
      <c r="O83" s="2" t="inlineStr">
        <is>
          <t>dualshock 5 - DNS – интернет магазин цифровой и бытовой техники по доступным ценам.</t>
        </is>
      </c>
      <c r="P83" s="2" t="b">
        <v>0</v>
      </c>
      <c r="Q83" s="2" t="b">
        <v>0</v>
      </c>
      <c r="R83" s="2" t="inlineStr">
        <is>
          <t>application_import</t>
        </is>
      </c>
      <c r="S83" s="2" t="n"/>
      <c r="T83" s="2" t="b">
        <v>1</v>
      </c>
      <c r="U83" s="2" t="n"/>
      <c r="V83" s="2" t="b">
        <v>0</v>
      </c>
      <c r="W83" s="2" t="b">
        <v>0</v>
      </c>
      <c r="X83" s="2" t="b">
        <v>0</v>
      </c>
      <c r="Y83" s="2" t="inlineStr">
        <is>
          <t>product_page_or_listing</t>
        </is>
      </c>
      <c r="Z83" s="2" t="b">
        <v>1</v>
      </c>
      <c r="AA83" s="2" t="n"/>
      <c r="AB83" s="2" t="b">
        <v>0</v>
      </c>
      <c r="AC83" s="2" t="n"/>
      <c r="AD83" s="2" t="inlineStr">
        <is>
          <t>dind-dns-shop.ru-37f14821f393b029</t>
        </is>
      </c>
      <c r="AE83" s="3" t="inlineStr">
        <is>
          <t>html/dns-shop.ru-run-none44.html</t>
        </is>
      </c>
      <c r="AF83" s="2" t="b">
        <v>1</v>
      </c>
    </row>
    <row r="84" ht="43.2" customHeight="1">
      <c r="A84" s="2" t="inlineStr">
        <is>
          <t>2026-06-07-sr-dns-shop.ru\1780843011032-6uva8q\page.html</t>
        </is>
      </c>
      <c r="B84" s="2" t="inlineStr">
        <is>
          <t>D:\Job_Codes\PriceTracker\services\stealth-renderer\.artifacts\2026-06-07-sr-dns-shop.ru\1780843011032-6uva8q\page.html</t>
        </is>
      </c>
      <c r="C84" s="2" t="inlineStr">
        <is>
          <t>stealth_renderer</t>
        </is>
      </c>
      <c r="D84" s="2" t="n"/>
      <c r="E84" s="2" t="inlineStr">
        <is>
          <t>dns-shop.ru</t>
        </is>
      </c>
      <c r="F84" s="2" t="inlineStr">
        <is>
          <t>dualshock 5</t>
        </is>
      </c>
      <c r="G84" s="2" t="n"/>
      <c r="H84" s="2" t="n"/>
      <c r="I84" s="2" t="inlineStr">
        <is>
          <t>https://www.dns-shop.ru/search/?q=dualshock+5</t>
        </is>
      </c>
      <c r="J84" s="2" t="inlineStr">
        <is>
          <t>https://www.dns-shop.ru/search/?q=dualshock+5</t>
        </is>
      </c>
      <c r="K84" s="2" t="inlineStr">
        <is>
          <t>2026-06-07T14:37:01.574Z</t>
        </is>
      </c>
      <c r="L84" s="2" t="n">
        <v>171119</v>
      </c>
      <c r="M84" s="2" t="n">
        <v>153204</v>
      </c>
      <c r="N84" s="2" t="inlineStr">
        <is>
          <t>2c7a29d35d5d4eaf668df0be1e34241dcd6f32dd27328a1e4fe3f648193bda9f</t>
        </is>
      </c>
      <c r="O84" s="2" t="inlineStr">
        <is>
          <t>dualshock 5 - DNS – интернет магазин цифровой и бытовой техники по доступным ценам.</t>
        </is>
      </c>
      <c r="P84" s="2" t="b">
        <v>0</v>
      </c>
      <c r="Q84" s="2" t="b">
        <v>0</v>
      </c>
      <c r="R84" s="2" t="inlineStr">
        <is>
          <t>application_import</t>
        </is>
      </c>
      <c r="S84" s="2" t="n"/>
      <c r="T84" s="2" t="b">
        <v>1</v>
      </c>
      <c r="U84" s="2" t="n"/>
      <c r="V84" s="2" t="b">
        <v>0</v>
      </c>
      <c r="W84" s="2" t="b">
        <v>0</v>
      </c>
      <c r="X84" s="2" t="b">
        <v>0</v>
      </c>
      <c r="Y84" s="2" t="inlineStr">
        <is>
          <t>product_page_or_listing</t>
        </is>
      </c>
      <c r="Z84" s="2" t="b">
        <v>1</v>
      </c>
      <c r="AA84" s="2" t="n"/>
      <c r="AB84" s="2" t="b">
        <v>0</v>
      </c>
      <c r="AC84" s="2" t="n"/>
      <c r="AD84" s="2" t="inlineStr">
        <is>
          <t>dind-dns-shop.ru-2c7a29d35d5d4eaf</t>
        </is>
      </c>
      <c r="AE84" s="3" t="inlineStr">
        <is>
          <t>html/dns-shop.ru-run-none45.html</t>
        </is>
      </c>
      <c r="AF84" s="2" t="b">
        <v>1</v>
      </c>
    </row>
    <row r="85" ht="57.6" customHeight="1">
      <c r="A85" s="2" t="inlineStr">
        <is>
          <t>run-2fcceeba\dns-shop.ru.html</t>
        </is>
      </c>
      <c r="B85" s="2" t="inlineStr">
        <is>
          <t>D:\Job_Codes\PriceTracker\.artifacts\collection\run-2fcceeba\dns-shop.ru.html</t>
        </is>
      </c>
      <c r="C85" s="2" t="inlineStr">
        <is>
          <t>collection_run</t>
        </is>
      </c>
      <c r="D85" s="2" t="inlineStr">
        <is>
          <t>run-2fcceeba</t>
        </is>
      </c>
      <c r="E85" s="2" t="inlineStr">
        <is>
          <t>dns-shop.ru</t>
        </is>
      </c>
      <c r="F85" s="2" t="inlineStr">
        <is>
          <t>шуруповёрт</t>
        </is>
      </c>
      <c r="G85" s="2" t="inlineStr">
        <is>
          <t>Nizhny Novgorod,Nizhny Novgorod Oblast,Russia</t>
        </is>
      </c>
      <c r="H85" s="2" t="inlineStr">
        <is>
          <t>shared_live_search</t>
        </is>
      </c>
      <c r="I85" s="2" t="inlineStr">
        <is>
          <t>https://dns-shop.ru</t>
        </is>
      </c>
      <c r="J85" s="2" t="inlineStr">
        <is>
          <t>https://dns-shop.ru</t>
        </is>
      </c>
      <c r="K85" s="2" t="inlineStr">
        <is>
          <t>2026-05-12T09:52:48.194949+00:00</t>
        </is>
      </c>
      <c r="L85" s="2" t="n">
        <v>365724</v>
      </c>
      <c r="M85" s="2" t="n">
        <v>338388</v>
      </c>
      <c r="N85" s="2" t="inlineStr">
        <is>
          <t>9dd9c1645a03e017d634414a9aa2dabc7ba552f307f8e2e2c50be876be5f7870</t>
        </is>
      </c>
      <c r="O85" s="2" t="inlineStr">
        <is>
          <t>Шуруповерты, дрели-шуруповерты купить в интернет-магазине DNS. Шуруповерты, дрели-шуруповерты цены, большой каталог, новинки. - страница 1 из 51</t>
        </is>
      </c>
      <c r="P85" s="2" t="n"/>
      <c r="Q85" s="2" t="b">
        <v>0</v>
      </c>
      <c r="R85" s="2" t="inlineStr">
        <is>
          <t>application_import</t>
        </is>
      </c>
      <c r="S85" s="2" t="n"/>
      <c r="T85" s="2" t="b">
        <v>1</v>
      </c>
      <c r="U85" s="2" t="n"/>
      <c r="V85" s="2" t="b">
        <v>0</v>
      </c>
      <c r="W85" s="2" t="b">
        <v>0</v>
      </c>
      <c r="X85" s="2" t="b">
        <v>0</v>
      </c>
      <c r="Y85" s="2" t="inlineStr">
        <is>
          <t>product_page_or_listing</t>
        </is>
      </c>
      <c r="Z85" s="2" t="b">
        <v>1</v>
      </c>
      <c r="AA85" s="2" t="n"/>
      <c r="AB85" s="2" t="b">
        <v>0</v>
      </c>
      <c r="AC85" s="2" t="n"/>
      <c r="AD85" s="2" t="inlineStr">
        <is>
          <t>dind-dns-shop.ru-9dd9c1645a03e017</t>
        </is>
      </c>
      <c r="AE85" s="3" t="inlineStr">
        <is>
          <t>html/dns-shop.ru-run-2fcceeba.html</t>
        </is>
      </c>
      <c r="AF85" s="2" t="b">
        <v>0</v>
      </c>
    </row>
    <row r="86" ht="43.2" customHeight="1">
      <c r="A86" s="2" t="inlineStr">
        <is>
          <t>run-4ae1c2e7\dns-shop.ru.html</t>
        </is>
      </c>
      <c r="B86" s="2" t="inlineStr">
        <is>
          <t>D:\Job_Codes\PriceTracker\.artifacts\collection\run-4ae1c2e7\dns-shop.ru.html</t>
        </is>
      </c>
      <c r="C86" s="2" t="inlineStr">
        <is>
          <t>collection_run</t>
        </is>
      </c>
      <c r="D86" s="2" t="inlineStr">
        <is>
          <t>run-4ae1c2e7</t>
        </is>
      </c>
      <c r="E86" s="2" t="inlineStr">
        <is>
          <t>dns-shop.ru</t>
        </is>
      </c>
      <c r="F86" s="2" t="inlineStr">
        <is>
          <t>дрель</t>
        </is>
      </c>
      <c r="G86" s="2" t="inlineStr">
        <is>
          <t>Санкт-Петербург</t>
        </is>
      </c>
      <c r="H86" s="2" t="inlineStr">
        <is>
          <t>shared_live_search</t>
        </is>
      </c>
      <c r="I86" s="2" t="inlineStr">
        <is>
          <t>https://dns-shop.ru</t>
        </is>
      </c>
      <c r="J86" s="2" t="inlineStr">
        <is>
          <t>https://dns-shop.ru</t>
        </is>
      </c>
      <c r="K86" s="2" t="inlineStr">
        <is>
          <t>2026-05-11T15:08:45.210481+00:00</t>
        </is>
      </c>
      <c r="L86" s="2" t="n">
        <v>300664</v>
      </c>
      <c r="M86" s="2" t="n">
        <v>278347</v>
      </c>
      <c r="N86" s="2" t="inlineStr">
        <is>
          <t>7a35f41002832ba27f6b0f45b96b13760edd1686c8ad039ca38d70a57c9dfaac</t>
        </is>
      </c>
      <c r="O86" s="2" t="inlineStr">
        <is>
          <t>дрель - DNS – интернет магазин цифровой и бытовой техники по доступным ценам.</t>
        </is>
      </c>
      <c r="P86" s="2" t="n"/>
      <c r="Q86" s="2" t="b">
        <v>0</v>
      </c>
      <c r="R86" s="2" t="inlineStr">
        <is>
          <t>application_import</t>
        </is>
      </c>
      <c r="S86" s="2" t="n"/>
      <c r="T86" s="2" t="b">
        <v>1</v>
      </c>
      <c r="U86" s="2" t="n"/>
      <c r="V86" s="2" t="b">
        <v>0</v>
      </c>
      <c r="W86" s="2" t="b">
        <v>0</v>
      </c>
      <c r="X86" s="2" t="b">
        <v>0</v>
      </c>
      <c r="Y86" s="2" t="inlineStr">
        <is>
          <t>product_page_or_listing</t>
        </is>
      </c>
      <c r="Z86" s="2" t="b">
        <v>1</v>
      </c>
      <c r="AA86" s="2" t="n"/>
      <c r="AB86" s="2" t="b">
        <v>0</v>
      </c>
      <c r="AC86" s="2" t="n"/>
      <c r="AD86" s="2" t="inlineStr">
        <is>
          <t>dind-dns-shop.ru-7a35f41002832ba2</t>
        </is>
      </c>
      <c r="AE86" s="3" t="inlineStr">
        <is>
          <t>html/dns-shop.ru-run-4ae1c2e7.html</t>
        </is>
      </c>
      <c r="AF86" s="2" t="b">
        <v>0</v>
      </c>
    </row>
    <row r="87" ht="43.2" customHeight="1">
      <c r="A87" s="2" t="inlineStr">
        <is>
          <t>run-77ea1710\dns-shop.ru.html</t>
        </is>
      </c>
      <c r="B87" s="2" t="inlineStr">
        <is>
          <t>D:\Job_Codes\PriceTracker\.artifacts\collection\run-77ea1710\dns-shop.ru.html</t>
        </is>
      </c>
      <c r="C87" s="2" t="inlineStr">
        <is>
          <t>collection_run</t>
        </is>
      </c>
      <c r="D87" s="2" t="inlineStr">
        <is>
          <t>run-77ea1710</t>
        </is>
      </c>
      <c r="E87" s="2" t="inlineStr">
        <is>
          <t>dns-shop.ru</t>
        </is>
      </c>
      <c r="F87" s="2" t="inlineStr">
        <is>
          <t>playstation 5 slim</t>
        </is>
      </c>
      <c r="G87" s="2" t="inlineStr">
        <is>
          <t>Санкт-Петербург</t>
        </is>
      </c>
      <c r="H87" s="2" t="inlineStr">
        <is>
          <t>shared_live_search</t>
        </is>
      </c>
      <c r="I87" s="2" t="inlineStr">
        <is>
          <t>https://dns-shop.ru</t>
        </is>
      </c>
      <c r="J87" s="2" t="inlineStr">
        <is>
          <t>https://dns-shop.ru</t>
        </is>
      </c>
      <c r="K87" s="2" t="inlineStr">
        <is>
          <t>2026-05-12T07:50:52.886070+00:00</t>
        </is>
      </c>
      <c r="L87" s="2" t="n">
        <v>288112</v>
      </c>
      <c r="M87" s="2" t="n">
        <v>266716</v>
      </c>
      <c r="N87" s="2" t="inlineStr">
        <is>
          <t>b189120c5c34179d8d84eab1fc044f57321233fcd9f142b89fecb6ab2acf40e0</t>
        </is>
      </c>
      <c r="O87" s="2" t="inlineStr">
        <is>
          <t>playstation 5 slim - DNS – интернет магазин цифровой и бытовой техники по доступным ценам.</t>
        </is>
      </c>
      <c r="P87" s="2" t="n"/>
      <c r="Q87" s="2" t="b">
        <v>0</v>
      </c>
      <c r="R87" s="2" t="inlineStr">
        <is>
          <t>application_import</t>
        </is>
      </c>
      <c r="S87" s="2" t="n"/>
      <c r="T87" s="2" t="b">
        <v>1</v>
      </c>
      <c r="U87" s="2" t="n"/>
      <c r="V87" s="2" t="b">
        <v>0</v>
      </c>
      <c r="W87" s="2" t="b">
        <v>0</v>
      </c>
      <c r="X87" s="2" t="b">
        <v>0</v>
      </c>
      <c r="Y87" s="2" t="inlineStr">
        <is>
          <t>product_page_or_listing</t>
        </is>
      </c>
      <c r="Z87" s="2" t="b">
        <v>1</v>
      </c>
      <c r="AA87" s="2" t="n"/>
      <c r="AB87" s="2" t="b">
        <v>0</v>
      </c>
      <c r="AC87" s="2" t="n"/>
      <c r="AD87" s="2" t="inlineStr">
        <is>
          <t>dind-dns-shop.ru-b189120c5c34179d</t>
        </is>
      </c>
      <c r="AE87" s="3" t="inlineStr">
        <is>
          <t>html/dns-shop.ru-run-77ea1710.html</t>
        </is>
      </c>
      <c r="AF87" s="2" t="b">
        <v>0</v>
      </c>
    </row>
    <row r="88" ht="43.2" customHeight="1">
      <c r="A88" s="2" t="inlineStr">
        <is>
          <t>run-94fca290\dns-shop.ru.html</t>
        </is>
      </c>
      <c r="B88" s="2" t="inlineStr">
        <is>
          <t>D:\Job_Codes\PriceTracker\.artifacts\collection\run-94fca290\dns-shop.ru.html</t>
        </is>
      </c>
      <c r="C88" s="2" t="inlineStr">
        <is>
          <t>collection_run</t>
        </is>
      </c>
      <c r="D88" s="2" t="inlineStr">
        <is>
          <t>run-94fca290</t>
        </is>
      </c>
      <c r="E88" s="2" t="inlineStr">
        <is>
          <t>dns-shop.ru</t>
        </is>
      </c>
      <c r="F88" s="2" t="inlineStr">
        <is>
          <t>смартфон honor</t>
        </is>
      </c>
      <c r="G88" s="2" t="inlineStr">
        <is>
          <t>Санкт-Петербург</t>
        </is>
      </c>
      <c r="H88" s="2" t="inlineStr">
        <is>
          <t>shared_live_search</t>
        </is>
      </c>
      <c r="I88" s="2" t="inlineStr">
        <is>
          <t>https://dns-shop.ru</t>
        </is>
      </c>
      <c r="J88" s="2" t="inlineStr">
        <is>
          <t>https://dns-shop.ru</t>
        </is>
      </c>
      <c r="K88" s="2" t="inlineStr">
        <is>
          <t>2026-05-12T12:06:38.458345+00:00</t>
        </is>
      </c>
      <c r="L88" s="2" t="n">
        <v>291190</v>
      </c>
      <c r="M88" s="2" t="n">
        <v>269352</v>
      </c>
      <c r="N88" s="2" t="inlineStr">
        <is>
          <t>74d2e0772b88cccb15d520cb838d5b67d4f0ae0cf7cb08704ce3edf17e47854b</t>
        </is>
      </c>
      <c r="O88" s="2" t="inlineStr">
        <is>
          <t>смартфон honor - DNS – интернет магазин цифровой и бытовой техники по доступным ценам.</t>
        </is>
      </c>
      <c r="P88" s="2" t="n"/>
      <c r="Q88" s="2" t="b">
        <v>0</v>
      </c>
      <c r="R88" s="2" t="inlineStr">
        <is>
          <t>application_import</t>
        </is>
      </c>
      <c r="S88" s="2" t="n"/>
      <c r="T88" s="2" t="b">
        <v>1</v>
      </c>
      <c r="U88" s="2" t="n"/>
      <c r="V88" s="2" t="b">
        <v>0</v>
      </c>
      <c r="W88" s="2" t="b">
        <v>0</v>
      </c>
      <c r="X88" s="2" t="b">
        <v>0</v>
      </c>
      <c r="Y88" s="2" t="inlineStr">
        <is>
          <t>product_page_or_listing</t>
        </is>
      </c>
      <c r="Z88" s="2" t="b">
        <v>1</v>
      </c>
      <c r="AA88" s="2" t="n"/>
      <c r="AB88" s="2" t="b">
        <v>0</v>
      </c>
      <c r="AC88" s="2" t="n"/>
      <c r="AD88" s="2" t="inlineStr">
        <is>
          <t>dind-dns-shop.ru-74d2e0772b88cccb</t>
        </is>
      </c>
      <c r="AE88" s="3" t="inlineStr">
        <is>
          <t>html/dns-shop.ru-run-94fca290.html</t>
        </is>
      </c>
      <c r="AF88" s="2" t="b">
        <v>0</v>
      </c>
    </row>
    <row r="89" ht="43.2" customHeight="1">
      <c r="A89" s="2" t="inlineStr">
        <is>
          <t>run-b346efa2\dns-shop.ru.html</t>
        </is>
      </c>
      <c r="B89" s="2" t="inlineStr">
        <is>
          <t>D:\Job_Codes\PriceTracker\.artifacts\collection\run-b346efa2\dns-shop.ru.html</t>
        </is>
      </c>
      <c r="C89" s="2" t="inlineStr">
        <is>
          <t>collection_run</t>
        </is>
      </c>
      <c r="D89" s="2" t="inlineStr">
        <is>
          <t>run-b346efa2</t>
        </is>
      </c>
      <c r="E89" s="2" t="inlineStr">
        <is>
          <t>dns-shop.ru</t>
        </is>
      </c>
      <c r="F89" s="2" t="inlineStr">
        <is>
          <t>дрель безударная</t>
        </is>
      </c>
      <c r="G89" s="2" t="inlineStr">
        <is>
          <t>Санкт-Петербург</t>
        </is>
      </c>
      <c r="H89" s="2" t="inlineStr">
        <is>
          <t>shared_live_search</t>
        </is>
      </c>
      <c r="I89" s="2" t="inlineStr">
        <is>
          <t>https://dns-shop.ru</t>
        </is>
      </c>
      <c r="J89" s="2" t="inlineStr">
        <is>
          <t>https://dns-shop.ru</t>
        </is>
      </c>
      <c r="K89" s="2" t="inlineStr">
        <is>
          <t>2026-05-11T15:08:06.857443+00:00</t>
        </is>
      </c>
      <c r="L89" s="2" t="n">
        <v>292069</v>
      </c>
      <c r="M89" s="2" t="n">
        <v>270072</v>
      </c>
      <c r="N89" s="2" t="inlineStr">
        <is>
          <t>8b9ca76d14a1d9e165262ce07912c19d9e013241a9613dcb1294a8b37a665bb0</t>
        </is>
      </c>
      <c r="O89" s="2" t="inlineStr">
        <is>
          <t>дрель безударная - DNS – интернет магазин цифровой и бытовой техники по доступным ценам.</t>
        </is>
      </c>
      <c r="P89" s="2" t="n"/>
      <c r="Q89" s="2" t="b">
        <v>0</v>
      </c>
      <c r="R89" s="2" t="inlineStr">
        <is>
          <t>application_import</t>
        </is>
      </c>
      <c r="S89" s="2" t="n"/>
      <c r="T89" s="2" t="b">
        <v>1</v>
      </c>
      <c r="U89" s="2" t="n"/>
      <c r="V89" s="2" t="b">
        <v>0</v>
      </c>
      <c r="W89" s="2" t="b">
        <v>0</v>
      </c>
      <c r="X89" s="2" t="b">
        <v>0</v>
      </c>
      <c r="Y89" s="2" t="inlineStr">
        <is>
          <t>product_page_or_listing</t>
        </is>
      </c>
      <c r="Z89" s="2" t="b">
        <v>1</v>
      </c>
      <c r="AA89" s="2" t="n"/>
      <c r="AB89" s="2" t="b">
        <v>0</v>
      </c>
      <c r="AC89" s="2" t="n"/>
      <c r="AD89" s="2" t="inlineStr">
        <is>
          <t>dind-dns-shop.ru-8b9ca76d14a1d9e1</t>
        </is>
      </c>
      <c r="AE89" s="3" t="inlineStr">
        <is>
          <t>html/dns-shop.ru-run-b346efa2.html</t>
        </is>
      </c>
      <c r="AF89" s="2" t="b">
        <v>0</v>
      </c>
    </row>
    <row r="90" ht="43.2" customHeight="1">
      <c r="A90" s="2" t="inlineStr">
        <is>
          <t>run-8dd91d0f\etm.ru.html</t>
        </is>
      </c>
      <c r="B90" s="2" t="inlineStr">
        <is>
          <t>D:\Job_Codes\PriceTracker\.artifacts\collection\run-8dd91d0f\etm.ru.html</t>
        </is>
      </c>
      <c r="C90" s="2" t="inlineStr">
        <is>
          <t>collection_run</t>
        </is>
      </c>
      <c r="D90" s="2" t="inlineStr">
        <is>
          <t>run-8dd91d0f</t>
        </is>
      </c>
      <c r="E90" s="2" t="inlineStr">
        <is>
          <t>etm.ru</t>
        </is>
      </c>
      <c r="F90" s="2" t="inlineStr">
        <is>
          <t>дрель безударная</t>
        </is>
      </c>
      <c r="G90" s="2" t="inlineStr">
        <is>
          <t>Санкт-Петербург</t>
        </is>
      </c>
      <c r="H90" s="2" t="inlineStr">
        <is>
          <t>shared_live_search</t>
        </is>
      </c>
      <c r="I90" s="2" t="inlineStr">
        <is>
          <t>https://etm.ru</t>
        </is>
      </c>
      <c r="J90" s="2" t="inlineStr">
        <is>
          <t>https://etm.ru</t>
        </is>
      </c>
      <c r="K90" s="2" t="inlineStr">
        <is>
          <t>2026-05-11T17:16:52.641490+00:00</t>
        </is>
      </c>
      <c r="L90" s="2" t="n">
        <v>633350</v>
      </c>
      <c r="M90" s="2" t="n">
        <v>621991</v>
      </c>
      <c r="N90" s="2" t="inlineStr">
        <is>
          <t>5ec13e2b305fa5906a36590ee4fec04fcb2db93a538171eb9c8409afe927875f</t>
        </is>
      </c>
      <c r="O90" s="2" t="inlineStr">
        <is>
          <t>Дрель безударная купить оптом и в розницу в интернет-магазине ЭТМ iPRO</t>
        </is>
      </c>
      <c r="P90" s="2" t="n"/>
      <c r="Q90" s="2" t="b">
        <v>0</v>
      </c>
      <c r="R90" s="2" t="inlineStr">
        <is>
          <t>application_import</t>
        </is>
      </c>
      <c r="S90" s="2" t="n"/>
      <c r="T90" s="2" t="b">
        <v>1</v>
      </c>
      <c r="U90" s="2" t="n"/>
      <c r="V90" s="2" t="b">
        <v>0</v>
      </c>
      <c r="W90" s="2" t="b">
        <v>0</v>
      </c>
      <c r="X90" s="2" t="b">
        <v>0</v>
      </c>
      <c r="Y90" s="2" t="inlineStr">
        <is>
          <t>product_page_or_listing</t>
        </is>
      </c>
      <c r="Z90" s="2" t="b">
        <v>1</v>
      </c>
      <c r="AA90" s="2" t="n"/>
      <c r="AB90" s="2" t="b">
        <v>0</v>
      </c>
      <c r="AC90" s="2" t="n"/>
      <c r="AD90" s="2" t="inlineStr">
        <is>
          <t>dind-etm.ru-5ec13e2b305fa590</t>
        </is>
      </c>
      <c r="AE90" s="3" t="inlineStr">
        <is>
          <t>html/etm.ru-run-8dd91d0f.html</t>
        </is>
      </c>
      <c r="AF90" s="2" t="b">
        <v>0</v>
      </c>
    </row>
    <row r="91" ht="43.2" customHeight="1">
      <c r="A91" s="2" t="inlineStr">
        <is>
          <t>run-b609a8c6\etm.ru.html</t>
        </is>
      </c>
      <c r="B91" s="2" t="inlineStr">
        <is>
          <t>D:\Job_Codes\PriceTracker\.artifacts\collection\run-b609a8c6\etm.ru.html</t>
        </is>
      </c>
      <c r="C91" s="2" t="inlineStr">
        <is>
          <t>collection_run</t>
        </is>
      </c>
      <c r="D91" s="2" t="inlineStr">
        <is>
          <t>run-b609a8c6</t>
        </is>
      </c>
      <c r="E91" s="2" t="inlineStr">
        <is>
          <t>etm.ru</t>
        </is>
      </c>
      <c r="F91" s="2" t="inlineStr">
        <is>
          <t>дрель ударная</t>
        </is>
      </c>
      <c r="G91" s="2" t="inlineStr">
        <is>
          <t>Санкт-Петербург</t>
        </is>
      </c>
      <c r="H91" s="2" t="inlineStr">
        <is>
          <t>shared_live_search</t>
        </is>
      </c>
      <c r="I91" s="2" t="inlineStr">
        <is>
          <t>https://etm.ru</t>
        </is>
      </c>
      <c r="J91" s="2" t="inlineStr">
        <is>
          <t>https://etm.ru</t>
        </is>
      </c>
      <c r="K91" s="2" t="inlineStr">
        <is>
          <t>2026-05-11T17:17:46.768602+00:00</t>
        </is>
      </c>
      <c r="L91" s="2" t="n">
        <v>658572</v>
      </c>
      <c r="M91" s="2" t="n">
        <v>646159</v>
      </c>
      <c r="N91" s="2" t="inlineStr">
        <is>
          <t>ce65bfbecd538b173749bce1cc80a23f1ff5ce3777166a74d9666ef8565d01a6</t>
        </is>
      </c>
      <c r="O91" s="2" t="inlineStr">
        <is>
          <t>Дрель ударная купить оптом и в розницу в интернет-магазине ЭТМ iPRO</t>
        </is>
      </c>
      <c r="P91" s="2" t="n"/>
      <c r="Q91" s="2" t="b">
        <v>0</v>
      </c>
      <c r="R91" s="2" t="inlineStr">
        <is>
          <t>application_import</t>
        </is>
      </c>
      <c r="S91" s="2" t="n"/>
      <c r="T91" s="2" t="b">
        <v>1</v>
      </c>
      <c r="U91" s="2" t="n"/>
      <c r="V91" s="2" t="b">
        <v>0</v>
      </c>
      <c r="W91" s="2" t="b">
        <v>0</v>
      </c>
      <c r="X91" s="2" t="b">
        <v>0</v>
      </c>
      <c r="Y91" s="2" t="inlineStr">
        <is>
          <t>product_page_or_listing</t>
        </is>
      </c>
      <c r="Z91" s="2" t="b">
        <v>1</v>
      </c>
      <c r="AA91" s="2" t="n"/>
      <c r="AB91" s="2" t="b">
        <v>0</v>
      </c>
      <c r="AC91" s="2" t="n"/>
      <c r="AD91" s="2" t="inlineStr">
        <is>
          <t>dind-etm.ru-ce65bfbecd538b17</t>
        </is>
      </c>
      <c r="AE91" s="3" t="inlineStr">
        <is>
          <t>html/etm.ru-run-b609a8c6.html</t>
        </is>
      </c>
      <c r="AF91" s="2" t="b">
        <v>0</v>
      </c>
    </row>
    <row r="92" ht="43.2" customHeight="1">
      <c r="A92" s="2" t="inlineStr">
        <is>
          <t>run-8238baa5\hahn-kolb.ru.html</t>
        </is>
      </c>
      <c r="B92" s="2" t="inlineStr">
        <is>
          <t>D:\Job_Codes\PriceTracker\.artifacts\collection\run-8238baa5\hahn-kolb.ru.html</t>
        </is>
      </c>
      <c r="C92" s="2" t="inlineStr">
        <is>
          <t>collection_run</t>
        </is>
      </c>
      <c r="D92" s="2" t="inlineStr">
        <is>
          <t>run-8238baa5</t>
        </is>
      </c>
      <c r="E92" s="2" t="inlineStr">
        <is>
          <t>hahn-kolb.ru</t>
        </is>
      </c>
      <c r="F92" s="2" t="inlineStr">
        <is>
          <t>дрель безударная</t>
        </is>
      </c>
      <c r="G92" s="2" t="inlineStr">
        <is>
          <t>Санкт-Петербург</t>
        </is>
      </c>
      <c r="H92" s="2" t="inlineStr">
        <is>
          <t>shared_live_search</t>
        </is>
      </c>
      <c r="I92" s="2" t="inlineStr">
        <is>
          <t>https://hahn-kolb.ru</t>
        </is>
      </c>
      <c r="J92" s="2" t="inlineStr">
        <is>
          <t>https://hahn-kolb.ru</t>
        </is>
      </c>
      <c r="K92" s="2" t="inlineStr">
        <is>
          <t>2026-05-11T13:36:10.198049+00:00</t>
        </is>
      </c>
      <c r="L92" s="2" t="n">
        <v>37233</v>
      </c>
      <c r="M92" s="2" t="n">
        <v>33751</v>
      </c>
      <c r="N92" s="2" t="inlineStr">
        <is>
          <t>0b2260cfa1d12dea4ca446d930e4896a9b598d69a6b2a1456f3946ef3d89c377</t>
        </is>
      </c>
      <c r="O92" s="2" t="inlineStr">
        <is>
          <t>Поиск - дрель безударная</t>
        </is>
      </c>
      <c r="P92" s="2" t="n"/>
      <c r="Q92" s="2" t="b">
        <v>0</v>
      </c>
      <c r="R92" s="2" t="inlineStr">
        <is>
          <t>application_import</t>
        </is>
      </c>
      <c r="S92" s="2" t="n"/>
      <c r="T92" s="2" t="b">
        <v>0</v>
      </c>
      <c r="U92" s="2" t="inlineStr">
        <is>
          <t>ru_no_products_matching_search</t>
        </is>
      </c>
      <c r="V92" s="2" t="b">
        <v>0</v>
      </c>
      <c r="W92" s="2" t="b">
        <v>0</v>
      </c>
      <c r="X92" s="2" t="b">
        <v>0</v>
      </c>
      <c r="Y92" s="2" t="inlineStr">
        <is>
          <t>empty_result</t>
        </is>
      </c>
      <c r="Z92" s="2" t="b">
        <v>1</v>
      </c>
      <c r="AA92" s="2" t="n"/>
      <c r="AB92" s="2" t="b">
        <v>0</v>
      </c>
      <c r="AC92" s="2" t="n"/>
      <c r="AD92" s="2" t="inlineStr">
        <is>
          <t>dind-hahn-kolb.ru-0b2260cfa1d12dea</t>
        </is>
      </c>
      <c r="AE92" s="3" t="inlineStr">
        <is>
          <t>html/hahn-kolb.ru-run-8238baa5.html</t>
        </is>
      </c>
      <c r="AF92" s="2" t="b">
        <v>0</v>
      </c>
    </row>
    <row r="93" ht="28.8" customHeight="1">
      <c r="A93" s="2" t="inlineStr">
        <is>
          <t>2026-05-04-sr-komus.ru\1777899625019-bd9tvk\page.html</t>
        </is>
      </c>
      <c r="B93" s="2" t="inlineStr">
        <is>
          <t>D:\Job_Codes\PriceTracker\services\stealth-renderer\.artifacts\2026-05-04-sr-komus.ru\1777899625019-bd9tvk\page.html</t>
        </is>
      </c>
      <c r="C93" s="2" t="inlineStr">
        <is>
          <t>stealth_renderer</t>
        </is>
      </c>
      <c r="D93" s="2" t="n"/>
      <c r="E93" s="2" t="inlineStr">
        <is>
          <t>komus.ru</t>
        </is>
      </c>
      <c r="F93" s="2" t="inlineStr">
        <is>
          <t>карандаш</t>
        </is>
      </c>
      <c r="G93" s="2" t="n"/>
      <c r="H93" s="2" t="n"/>
      <c r="I93" s="2" t="inlineStr">
        <is>
          <t>https://www.komus.ru/search?text=%D0%BA%D0%B0%D1%80%D0%B0%D0%BD%D0%B4%D0%B0%D1%88</t>
        </is>
      </c>
      <c r="J93" s="2" t="inlineStr">
        <is>
          <t>https://www.komus.ru/search?text=%D0%BA%D0%B0%D1%80%D0%B0%D0%BD%D0%B4%D0%B0%D1%88</t>
        </is>
      </c>
      <c r="K93" s="2" t="inlineStr">
        <is>
          <t>2026-05-04T13:00:55.248Z</t>
        </is>
      </c>
      <c r="L93" s="2" t="n">
        <v>752820</v>
      </c>
      <c r="M93" s="2" t="n">
        <v>725212</v>
      </c>
      <c r="N93" s="2" t="inlineStr">
        <is>
          <t>b05effd6532b7f9b690431d701a7d3424071805ed280bb621b95d2f14fa0743d</t>
        </is>
      </c>
      <c r="O93" s="2" t="inlineStr">
        <is>
          <t>Вы искали карандаш | Сайт Комус</t>
        </is>
      </c>
      <c r="P93" s="2" t="b">
        <v>0</v>
      </c>
      <c r="Q93" s="2" t="b">
        <v>0</v>
      </c>
      <c r="R93" s="2" t="inlineStr">
        <is>
          <t>application_import</t>
        </is>
      </c>
      <c r="S93" s="2" t="n"/>
      <c r="T93" s="2" t="b">
        <v>1</v>
      </c>
      <c r="U93" s="2" t="n"/>
      <c r="V93" s="2" t="b">
        <v>0</v>
      </c>
      <c r="W93" s="2" t="b">
        <v>0</v>
      </c>
      <c r="X93" s="2" t="b">
        <v>0</v>
      </c>
      <c r="Y93" s="2" t="inlineStr">
        <is>
          <t>product_page_or_listing</t>
        </is>
      </c>
      <c r="Z93" s="2" t="b">
        <v>1</v>
      </c>
      <c r="AA93" s="2" t="n"/>
      <c r="AB93" s="2" t="b">
        <v>0</v>
      </c>
      <c r="AC93" s="2" t="n"/>
      <c r="AD93" s="2" t="inlineStr">
        <is>
          <t>dind-komus.ru-b05effd6532b7f9b</t>
        </is>
      </c>
      <c r="AE93" s="3" t="inlineStr">
        <is>
          <t>html/komus.ru-run-none1.html</t>
        </is>
      </c>
      <c r="AF93" s="2" t="b">
        <v>1</v>
      </c>
    </row>
    <row r="94" ht="43.2" customHeight="1">
      <c r="A94" s="2" t="inlineStr">
        <is>
          <t>2026-05-11-sr-komus.ru\1778520051230-3em0xv\page.html</t>
        </is>
      </c>
      <c r="B94" s="2" t="inlineStr">
        <is>
          <t>D:\Job_Codes\PriceTracker\services\stealth-renderer\.artifacts\2026-05-11-sr-komus.ru\1778520051230-3em0xv\page.html</t>
        </is>
      </c>
      <c r="C94" s="2" t="inlineStr">
        <is>
          <t>stealth_renderer</t>
        </is>
      </c>
      <c r="D94" s="2" t="n"/>
      <c r="E94" s="2" t="inlineStr">
        <is>
          <t>komus.ru</t>
        </is>
      </c>
      <c r="F94" s="2" t="inlineStr">
        <is>
          <t>ручка гелевая</t>
        </is>
      </c>
      <c r="G94" s="2" t="n"/>
      <c r="H94" s="2" t="n"/>
      <c r="I94" s="2" t="inlineStr">
        <is>
          <t>https://www.komus.ru/search/?text=%D1%80%D1%83%D1%87%D0%BA%D0%B0+%D0%B3%D0%B5%D0%BB%D0%B5%D0%B2%D0%B0%D1%8F</t>
        </is>
      </c>
      <c r="J94" s="2" t="inlineStr">
        <is>
          <t>https://www.komus.ru/search/?text=%D1%80%D1%83%D1%87%D0%BA%D0%B0+%D0%B3%D0%B5%D0%BB%D0%B5%D0%B2%D0%B0%D1%8F</t>
        </is>
      </c>
      <c r="K94" s="2" t="inlineStr">
        <is>
          <t>2026-05-11T17:21:19.632Z</t>
        </is>
      </c>
      <c r="L94" s="2" t="n">
        <v>856206</v>
      </c>
      <c r="M94" s="2" t="n">
        <v>828076</v>
      </c>
      <c r="N94" s="2" t="inlineStr">
        <is>
          <t>11490b3dd28bfa7de6cf29bf9c38b5ebf4349af16c8febe0f477380de24c361b</t>
        </is>
      </c>
      <c r="O94" s="2" t="inlineStr">
        <is>
          <t>Вы искали ручка гелевая | Сайт Комус</t>
        </is>
      </c>
      <c r="P94" s="2" t="b">
        <v>0</v>
      </c>
      <c r="Q94" s="2" t="b">
        <v>0</v>
      </c>
      <c r="R94" s="2" t="inlineStr">
        <is>
          <t>application_import</t>
        </is>
      </c>
      <c r="S94" s="2" t="n"/>
      <c r="T94" s="2" t="b">
        <v>1</v>
      </c>
      <c r="U94" s="2" t="n"/>
      <c r="V94" s="2" t="b">
        <v>0</v>
      </c>
      <c r="W94" s="2" t="b">
        <v>0</v>
      </c>
      <c r="X94" s="2" t="b">
        <v>0</v>
      </c>
      <c r="Y94" s="2" t="inlineStr">
        <is>
          <t>product_page_or_listing</t>
        </is>
      </c>
      <c r="Z94" s="2" t="b">
        <v>1</v>
      </c>
      <c r="AA94" s="2" t="n"/>
      <c r="AB94" s="2" t="b">
        <v>0</v>
      </c>
      <c r="AC94" s="2" t="n"/>
      <c r="AD94" s="2" t="inlineStr">
        <is>
          <t>dind-komus.ru-11490b3dd28bfa7d</t>
        </is>
      </c>
      <c r="AE94" s="3" t="inlineStr">
        <is>
          <t>html/komus.ru-run-none2.html</t>
        </is>
      </c>
      <c r="AF94" s="2" t="b">
        <v>1</v>
      </c>
    </row>
    <row r="95" ht="43.2" customHeight="1">
      <c r="A95" s="2" t="inlineStr">
        <is>
          <t>2026-05-11-sr-komus.ru\1778520092426-o0b12w\page.html</t>
        </is>
      </c>
      <c r="B95" s="2" t="inlineStr">
        <is>
          <t>D:\Job_Codes\PriceTracker\services\stealth-renderer\.artifacts\2026-05-11-sr-komus.ru\1778520092426-o0b12w\page.html</t>
        </is>
      </c>
      <c r="C95" s="2" t="inlineStr">
        <is>
          <t>stealth_renderer</t>
        </is>
      </c>
      <c r="D95" s="2" t="n"/>
      <c r="E95" s="2" t="inlineStr">
        <is>
          <t>komus.ru</t>
        </is>
      </c>
      <c r="F95" s="2" t="inlineStr">
        <is>
          <t>ручка гелевая</t>
        </is>
      </c>
      <c r="G95" s="2" t="n"/>
      <c r="H95" s="2" t="n"/>
      <c r="I95" s="2" t="inlineStr">
        <is>
          <t>https://www.komus.ru/search/?text=%D1%80%D1%83%D1%87%D0%BA%D0%B0+%D0%B3%D0%B5%D0%BB%D0%B5%D0%B2%D0%B0%D1%8F</t>
        </is>
      </c>
      <c r="J95" s="2" t="inlineStr">
        <is>
          <t>https://www.komus.ru/search/?text=%D1%80%D1%83%D1%87%D0%BA%D0%B0+%D0%B3%D0%B5%D0%BB%D0%B5%D0%B2%D0%B0%D1%8F</t>
        </is>
      </c>
      <c r="K95" s="2" t="inlineStr">
        <is>
          <t>2026-05-11T17:22:02.578Z</t>
        </is>
      </c>
      <c r="L95" s="2" t="n">
        <v>856225</v>
      </c>
      <c r="M95" s="2" t="n">
        <v>828095</v>
      </c>
      <c r="N95" s="2" t="inlineStr">
        <is>
          <t>6ab2c63743e80fe2c598607e9a93e0e36cf50a646e9b2a6c3a72b15346f3b649</t>
        </is>
      </c>
      <c r="O95" s="2" t="inlineStr">
        <is>
          <t>Вы искали ручка гелевая | Сайт Комус</t>
        </is>
      </c>
      <c r="P95" s="2" t="b">
        <v>0</v>
      </c>
      <c r="Q95" s="2" t="b">
        <v>0</v>
      </c>
      <c r="R95" s="2" t="inlineStr">
        <is>
          <t>application_import</t>
        </is>
      </c>
      <c r="S95" s="2" t="n"/>
      <c r="T95" s="2" t="b">
        <v>1</v>
      </c>
      <c r="U95" s="2" t="n"/>
      <c r="V95" s="2" t="b">
        <v>0</v>
      </c>
      <c r="W95" s="2" t="b">
        <v>0</v>
      </c>
      <c r="X95" s="2" t="b">
        <v>0</v>
      </c>
      <c r="Y95" s="2" t="inlineStr">
        <is>
          <t>product_page_or_listing</t>
        </is>
      </c>
      <c r="Z95" s="2" t="b">
        <v>1</v>
      </c>
      <c r="AA95" s="2" t="n"/>
      <c r="AB95" s="2" t="b">
        <v>0</v>
      </c>
      <c r="AC95" s="2" t="n"/>
      <c r="AD95" s="2" t="inlineStr">
        <is>
          <t>dind-komus.ru-6ab2c63743e80fe2</t>
        </is>
      </c>
      <c r="AE95" s="3" t="inlineStr">
        <is>
          <t>html/komus.ru-run-none3.html</t>
        </is>
      </c>
      <c r="AF95" s="2" t="b">
        <v>1</v>
      </c>
    </row>
    <row r="96" ht="43.2" customHeight="1">
      <c r="A96" s="2" t="inlineStr">
        <is>
          <t>2026-05-11-sr-komus.ru\1778520238693-s86sit\page.html</t>
        </is>
      </c>
      <c r="B96" s="2" t="inlineStr">
        <is>
          <t>D:\Job_Codes\PriceTracker\services\stealth-renderer\.artifacts\2026-05-11-sr-komus.ru\1778520238693-s86sit\page.html</t>
        </is>
      </c>
      <c r="C96" s="2" t="inlineStr">
        <is>
          <t>stealth_renderer</t>
        </is>
      </c>
      <c r="D96" s="2" t="n"/>
      <c r="E96" s="2" t="inlineStr">
        <is>
          <t>komus.ru</t>
        </is>
      </c>
      <c r="F96" s="2" t="inlineStr">
        <is>
          <t>ручка гелевая</t>
        </is>
      </c>
      <c r="G96" s="2" t="n"/>
      <c r="H96" s="2" t="n"/>
      <c r="I96" s="2" t="inlineStr">
        <is>
          <t>https://www.komus.ru/search/?text=%D1%80%D1%83%D1%87%D0%BA%D0%B0+%D0%B3%D0%B5%D0%BB%D0%B5%D0%B2%D0%B0%D1%8F</t>
        </is>
      </c>
      <c r="J96" s="2" t="inlineStr">
        <is>
          <t>https://www.komus.ru/search/?text=%D1%80%D1%83%D1%87%D0%BA%D0%B0+%D0%B3%D0%B5%D0%BB%D0%B5%D0%B2%D0%B0%D1%8F</t>
        </is>
      </c>
      <c r="K96" s="2" t="inlineStr">
        <is>
          <t>2026-05-11T17:24:30.356Z</t>
        </is>
      </c>
      <c r="L96" s="2" t="n">
        <v>862600</v>
      </c>
      <c r="M96" s="2" t="n">
        <v>834400</v>
      </c>
      <c r="N96" s="2" t="inlineStr">
        <is>
          <t>6f7eb9ea777697b3b749cd1941bd5b5862af64a3a852fde6ce90115e2558057f</t>
        </is>
      </c>
      <c r="O96" s="2" t="inlineStr">
        <is>
          <t>Вы искали ручка гелевая | Сайт Комус</t>
        </is>
      </c>
      <c r="P96" s="2" t="b">
        <v>0</v>
      </c>
      <c r="Q96" s="2" t="b">
        <v>0</v>
      </c>
      <c r="R96" s="2" t="inlineStr">
        <is>
          <t>application_import</t>
        </is>
      </c>
      <c r="S96" s="2" t="n"/>
      <c r="T96" s="2" t="b">
        <v>1</v>
      </c>
      <c r="U96" s="2" t="n"/>
      <c r="V96" s="2" t="b">
        <v>0</v>
      </c>
      <c r="W96" s="2" t="b">
        <v>0</v>
      </c>
      <c r="X96" s="2" t="b">
        <v>0</v>
      </c>
      <c r="Y96" s="2" t="inlineStr">
        <is>
          <t>product_page_or_listing</t>
        </is>
      </c>
      <c r="Z96" s="2" t="b">
        <v>1</v>
      </c>
      <c r="AA96" s="2" t="n"/>
      <c r="AB96" s="2" t="b">
        <v>0</v>
      </c>
      <c r="AC96" s="2" t="n"/>
      <c r="AD96" s="2" t="inlineStr">
        <is>
          <t>dind-komus.ru-6f7eb9ea777697b3</t>
        </is>
      </c>
      <c r="AE96" s="3" t="inlineStr">
        <is>
          <t>html/komus.ru-run-none4.html</t>
        </is>
      </c>
      <c r="AF96" s="2" t="b">
        <v>1</v>
      </c>
    </row>
    <row r="97" ht="43.2" customHeight="1">
      <c r="A97" s="2" t="inlineStr">
        <is>
          <t>2026-05-11-sr-komus.ru\1778520280831-06q6ne\page.html</t>
        </is>
      </c>
      <c r="B97" s="2" t="inlineStr">
        <is>
          <t>D:\Job_Codes\PriceTracker\services\stealth-renderer\.artifacts\2026-05-11-sr-komus.ru\1778520280831-06q6ne\page.html</t>
        </is>
      </c>
      <c r="C97" s="2" t="inlineStr">
        <is>
          <t>stealth_renderer</t>
        </is>
      </c>
      <c r="D97" s="2" t="n"/>
      <c r="E97" s="2" t="inlineStr">
        <is>
          <t>komus.ru</t>
        </is>
      </c>
      <c r="F97" s="2" t="inlineStr">
        <is>
          <t>ручка гелевая</t>
        </is>
      </c>
      <c r="G97" s="2" t="n"/>
      <c r="H97" s="2" t="n"/>
      <c r="I97" s="2" t="inlineStr">
        <is>
          <t>https://www.komus.ru/search/?text=%D1%80%D1%83%D1%87%D0%BA%D0%B0+%D0%B3%D0%B5%D0%BB%D0%B5%D0%B2%D0%B0%D1%8F&amp;qid=0847827062</t>
        </is>
      </c>
      <c r="J97" s="2" t="inlineStr">
        <is>
          <t>https://www.komus.ru/search/?text=%D1%80%D1%83%D1%87%D0%BA%D0%B0+%D0%B3%D0%B5%D0%BB%D0%B5%D0%B2%D0%B0%D1%8F&amp;qid=0847827062</t>
        </is>
      </c>
      <c r="K97" s="2" t="inlineStr">
        <is>
          <t>2026-05-11T17:25:02.897Z</t>
        </is>
      </c>
      <c r="L97" s="2" t="n">
        <v>852497</v>
      </c>
      <c r="M97" s="2" t="n">
        <v>824367</v>
      </c>
      <c r="N97" s="2" t="inlineStr">
        <is>
          <t>2cf9855072dedf49c069942213292cca7ae4f439e4759892363f74023e14042b</t>
        </is>
      </c>
      <c r="O97" s="2" t="inlineStr">
        <is>
          <t>Вы искали ручка гелевая | Сайт Комус</t>
        </is>
      </c>
      <c r="P97" s="2" t="b">
        <v>0</v>
      </c>
      <c r="Q97" s="2" t="b">
        <v>0</v>
      </c>
      <c r="R97" s="2" t="inlineStr">
        <is>
          <t>application_import</t>
        </is>
      </c>
      <c r="S97" s="2" t="n"/>
      <c r="T97" s="2" t="b">
        <v>1</v>
      </c>
      <c r="U97" s="2" t="n"/>
      <c r="V97" s="2" t="b">
        <v>0</v>
      </c>
      <c r="W97" s="2" t="b">
        <v>0</v>
      </c>
      <c r="X97" s="2" t="b">
        <v>0</v>
      </c>
      <c r="Y97" s="2" t="inlineStr">
        <is>
          <t>product_page_or_listing</t>
        </is>
      </c>
      <c r="Z97" s="2" t="b">
        <v>1</v>
      </c>
      <c r="AA97" s="2" t="n"/>
      <c r="AB97" s="2" t="b">
        <v>0</v>
      </c>
      <c r="AC97" s="2" t="n"/>
      <c r="AD97" s="2" t="inlineStr">
        <is>
          <t>dind-komus.ru-2cf9855072dedf49</t>
        </is>
      </c>
      <c r="AE97" s="3" t="inlineStr">
        <is>
          <t>html/komus.ru-run-none5.html</t>
        </is>
      </c>
      <c r="AF97" s="2" t="b">
        <v>1</v>
      </c>
    </row>
    <row r="98" ht="43.2" customHeight="1">
      <c r="A98" s="2" t="inlineStr">
        <is>
          <t>2026-05-11-sr-komus.ru\1778520315723-9kr7mj\page.html</t>
        </is>
      </c>
      <c r="B98" s="2" t="inlineStr">
        <is>
          <t>D:\Job_Codes\PriceTracker\services\stealth-renderer\.artifacts\2026-05-11-sr-komus.ru\1778520315723-9kr7mj\page.html</t>
        </is>
      </c>
      <c r="C98" s="2" t="inlineStr">
        <is>
          <t>stealth_renderer</t>
        </is>
      </c>
      <c r="D98" s="2" t="n"/>
      <c r="E98" s="2" t="inlineStr">
        <is>
          <t>komus.ru</t>
        </is>
      </c>
      <c r="F98" s="2" t="inlineStr">
        <is>
          <t>ручка гелевая</t>
        </is>
      </c>
      <c r="G98" s="2" t="n"/>
      <c r="H98" s="2" t="n"/>
      <c r="I98" s="2" t="inlineStr">
        <is>
          <t>https://www.komus.ru/search/?text=%D1%80%D1%83%D1%87%D0%BA%D0%B0+%D0%B3%D0%B5%D0%BB%D0%B5%D0%B2%D0%B0%D1%8F</t>
        </is>
      </c>
      <c r="J98" s="2" t="inlineStr">
        <is>
          <t>https://www.komus.ru/search/?text=%D1%80%D1%83%D1%87%D0%BA%D0%B0+%D0%B3%D0%B5%D0%BB%D0%B5%D0%B2%D0%B0%D1%8F</t>
        </is>
      </c>
      <c r="K98" s="2" t="inlineStr">
        <is>
          <t>2026-05-11T17:25:40.551Z</t>
        </is>
      </c>
      <c r="L98" s="2" t="n">
        <v>856219</v>
      </c>
      <c r="M98" s="2" t="n">
        <v>828089</v>
      </c>
      <c r="N98" s="2" t="inlineStr">
        <is>
          <t>023e5ca67622590938ae1669dc5b07fbcfe69583c7fe37aabc002f4200764944</t>
        </is>
      </c>
      <c r="O98" s="2" t="inlineStr">
        <is>
          <t>Вы искали ручка гелевая | Сайт Комус</t>
        </is>
      </c>
      <c r="P98" s="2" t="b">
        <v>0</v>
      </c>
      <c r="Q98" s="2" t="b">
        <v>0</v>
      </c>
      <c r="R98" s="2" t="inlineStr">
        <is>
          <t>application_import</t>
        </is>
      </c>
      <c r="S98" s="2" t="n"/>
      <c r="T98" s="2" t="b">
        <v>1</v>
      </c>
      <c r="U98" s="2" t="n"/>
      <c r="V98" s="2" t="b">
        <v>0</v>
      </c>
      <c r="W98" s="2" t="b">
        <v>0</v>
      </c>
      <c r="X98" s="2" t="b">
        <v>0</v>
      </c>
      <c r="Y98" s="2" t="inlineStr">
        <is>
          <t>product_page_or_listing</t>
        </is>
      </c>
      <c r="Z98" s="2" t="b">
        <v>1</v>
      </c>
      <c r="AA98" s="2" t="n"/>
      <c r="AB98" s="2" t="b">
        <v>0</v>
      </c>
      <c r="AC98" s="2" t="n"/>
      <c r="AD98" s="2" t="inlineStr">
        <is>
          <t>dind-komus.ru-023e5ca676225909</t>
        </is>
      </c>
      <c r="AE98" s="3" t="inlineStr">
        <is>
          <t>html/komus.ru-run-none6.html</t>
        </is>
      </c>
      <c r="AF98" s="2" t="b">
        <v>1</v>
      </c>
    </row>
    <row r="99" ht="43.2" customHeight="1">
      <c r="A99" s="2" t="inlineStr">
        <is>
          <t>2026-05-11-sr-komus.ru\1778520354030-1z5axs\page.html</t>
        </is>
      </c>
      <c r="B99" s="2" t="inlineStr">
        <is>
          <t>D:\Job_Codes\PriceTracker\services\stealth-renderer\.artifacts\2026-05-11-sr-komus.ru\1778520354030-1z5axs\page.html</t>
        </is>
      </c>
      <c r="C99" s="2" t="inlineStr">
        <is>
          <t>stealth_renderer</t>
        </is>
      </c>
      <c r="D99" s="2" t="n"/>
      <c r="E99" s="2" t="inlineStr">
        <is>
          <t>komus.ru</t>
        </is>
      </c>
      <c r="F99" s="2" t="inlineStr">
        <is>
          <t>ручка гелевая</t>
        </is>
      </c>
      <c r="G99" s="2" t="n"/>
      <c r="H99" s="2" t="n"/>
      <c r="I99" s="2" t="inlineStr">
        <is>
          <t>https://www.komus.ru/search/?text=%D1%80%D1%83%D1%87%D0%BA%D0%B0+%D0%B3%D0%B5%D0%BB%D0%B5%D0%B2%D0%B0%D1%8F</t>
        </is>
      </c>
      <c r="J99" s="2" t="inlineStr">
        <is>
          <t>https://www.komus.ru/search/?text=%D1%80%D1%83%D1%87%D0%BA%D0%B0+%D0%B3%D0%B5%D0%BB%D0%B5%D0%B2%D0%B0%D1%8F</t>
        </is>
      </c>
      <c r="K99" s="2" t="inlineStr">
        <is>
          <t>2026-05-11T17:26:19.554Z</t>
        </is>
      </c>
      <c r="L99" s="2" t="n">
        <v>856235</v>
      </c>
      <c r="M99" s="2" t="n">
        <v>828105</v>
      </c>
      <c r="N99" s="2" t="inlineStr">
        <is>
          <t>58c1a96dda4c3778a6472133bf16fecb96d8ed1432816a83c06da7f84844ff26</t>
        </is>
      </c>
      <c r="O99" s="2" t="inlineStr">
        <is>
          <t>Вы искали ручка гелевая | Сайт Комус</t>
        </is>
      </c>
      <c r="P99" s="2" t="b">
        <v>0</v>
      </c>
      <c r="Q99" s="2" t="b">
        <v>0</v>
      </c>
      <c r="R99" s="2" t="inlineStr">
        <is>
          <t>application_import</t>
        </is>
      </c>
      <c r="S99" s="2" t="n"/>
      <c r="T99" s="2" t="b">
        <v>1</v>
      </c>
      <c r="U99" s="2" t="n"/>
      <c r="V99" s="2" t="b">
        <v>0</v>
      </c>
      <c r="W99" s="2" t="b">
        <v>0</v>
      </c>
      <c r="X99" s="2" t="b">
        <v>0</v>
      </c>
      <c r="Y99" s="2" t="inlineStr">
        <is>
          <t>product_page_or_listing</t>
        </is>
      </c>
      <c r="Z99" s="2" t="b">
        <v>1</v>
      </c>
      <c r="AA99" s="2" t="n"/>
      <c r="AB99" s="2" t="b">
        <v>0</v>
      </c>
      <c r="AC99" s="2" t="n"/>
      <c r="AD99" s="2" t="inlineStr">
        <is>
          <t>dind-komus.ru-58c1a96dda4c3778</t>
        </is>
      </c>
      <c r="AE99" s="3" t="inlineStr">
        <is>
          <t>html/komus.ru-run-none7.html</t>
        </is>
      </c>
      <c r="AF99" s="2" t="b">
        <v>1</v>
      </c>
    </row>
    <row r="100" ht="43.2" customHeight="1">
      <c r="A100" s="2" t="inlineStr">
        <is>
          <t>2026-05-11-sr-komus.ru\1778520388956-qq9wmi\page.html</t>
        </is>
      </c>
      <c r="B100" s="2" t="inlineStr">
        <is>
          <t>D:\Job_Codes\PriceTracker\services\stealth-renderer\.artifacts\2026-05-11-sr-komus.ru\1778520388956-qq9wmi\page.html</t>
        </is>
      </c>
      <c r="C100" s="2" t="inlineStr">
        <is>
          <t>stealth_renderer</t>
        </is>
      </c>
      <c r="D100" s="2" t="n"/>
      <c r="E100" s="2" t="inlineStr">
        <is>
          <t>komus.ru</t>
        </is>
      </c>
      <c r="F100" s="2" t="inlineStr">
        <is>
          <t>ручка гелевая</t>
        </is>
      </c>
      <c r="G100" s="2" t="n"/>
      <c r="H100" s="2" t="n"/>
      <c r="I100" s="3" t="inlineStr">
        <is>
          <t>https://www.komus.ru/search/?text=%D1%80%D1%83%D1%87%D0%BA%D0%B0+%D0%B3%D0%B5%D0%BB%D0%B5%D0%B2%D0%B0%D1%8F</t>
        </is>
      </c>
      <c r="J100" s="2" t="inlineStr">
        <is>
          <t>https://www.komus.ru/search/?text=%D1%80%D1%83%D1%87%D0%BA%D0%B0+%D0%B3%D0%B5%D0%BB%D0%B5%D0%B2%D0%B0%D1%8F</t>
        </is>
      </c>
      <c r="K100" s="2" t="inlineStr">
        <is>
          <t>2026-05-11T17:26:53.939Z</t>
        </is>
      </c>
      <c r="L100" s="2" t="n">
        <v>246569</v>
      </c>
      <c r="M100" s="2" t="n">
        <v>228908</v>
      </c>
      <c r="N100" s="2" t="inlineStr">
        <is>
          <t>c0e90dc894a3f4542ccc6c947f152146370967e6bd169455533d160d559e7845</t>
        </is>
      </c>
      <c r="O100" s="2" t="inlineStr">
        <is>
          <t>Розыгрыш карт Комус при оплате онлайн | Сайт Комус</t>
        </is>
      </c>
      <c r="P100" s="2" t="b">
        <v>0</v>
      </c>
      <c r="Q100" s="2" t="b">
        <v>0</v>
      </c>
      <c r="R100" s="2" t="inlineStr">
        <is>
          <t>application_import</t>
        </is>
      </c>
      <c r="S100" s="2" t="n"/>
      <c r="T100" s="2" t="b">
        <v>1</v>
      </c>
      <c r="U100" s="2" t="n"/>
      <c r="V100" s="2" t="b">
        <v>0</v>
      </c>
      <c r="W100" s="2" t="b">
        <v>0</v>
      </c>
      <c r="X100" s="2" t="b">
        <v>0</v>
      </c>
      <c r="Y100" s="2" t="inlineStr">
        <is>
          <t>product_page_or_listing</t>
        </is>
      </c>
      <c r="Z100" s="2" t="b">
        <v>1</v>
      </c>
      <c r="AA100" s="2" t="n"/>
      <c r="AB100" s="2" t="b">
        <v>0</v>
      </c>
      <c r="AC100" s="2" t="n"/>
      <c r="AD100" s="2" t="inlineStr">
        <is>
          <t>dind-komus.ru-c0e90dc894a3f454</t>
        </is>
      </c>
      <c r="AE100" s="3" t="inlineStr">
        <is>
          <t>html/komus.ru-run-none8.html</t>
        </is>
      </c>
      <c r="AF100" s="2" t="b">
        <v>1</v>
      </c>
    </row>
    <row r="101" ht="43.2" customHeight="1">
      <c r="A101" s="2" t="inlineStr">
        <is>
          <t>2026-05-11-sr-komus.ru\1778520419779-7j1eah\page.html</t>
        </is>
      </c>
      <c r="B101" s="2" t="inlineStr">
        <is>
          <t>D:\Job_Codes\PriceTracker\services\stealth-renderer\.artifacts\2026-05-11-sr-komus.ru\1778520419779-7j1eah\page.html</t>
        </is>
      </c>
      <c r="C101" s="2" t="inlineStr">
        <is>
          <t>stealth_renderer</t>
        </is>
      </c>
      <c r="D101" s="2" t="n"/>
      <c r="E101" s="2" t="inlineStr">
        <is>
          <t>komus.ru</t>
        </is>
      </c>
      <c r="F101" s="2" t="inlineStr">
        <is>
          <t>ручка гелевая</t>
        </is>
      </c>
      <c r="G101" s="2" t="n"/>
      <c r="H101" s="2" t="n"/>
      <c r="I101" s="2" t="inlineStr">
        <is>
          <t>https://www.komus.ru/search/?text=%D1%80%D1%83%D1%87%D0%BA%D0%B0+%D0%B3%D0%B5%D0%BB%D0%B5%D0%B2%D0%B0%D1%8F</t>
        </is>
      </c>
      <c r="J101" s="2" t="inlineStr">
        <is>
          <t>https://www.komus.ru/search/?text=%D1%80%D1%83%D1%87%D0%BA%D0%B0+%D0%B3%D0%B5%D0%BB%D0%B5%D0%B2%D0%B0%D1%8F</t>
        </is>
      </c>
      <c r="K101" s="2" t="inlineStr">
        <is>
          <t>2026-05-11T17:27:25.293Z</t>
        </is>
      </c>
      <c r="L101" s="2" t="n">
        <v>862593</v>
      </c>
      <c r="M101" s="2" t="n">
        <v>834393</v>
      </c>
      <c r="N101" s="2" t="inlineStr">
        <is>
          <t>41d20e640e2f54cac9acb367db63541a738632e443170d3e72de8867a488461d</t>
        </is>
      </c>
      <c r="O101" s="2" t="inlineStr">
        <is>
          <t>Вы искали ручка гелевая | Сайт Комус</t>
        </is>
      </c>
      <c r="P101" s="2" t="b">
        <v>0</v>
      </c>
      <c r="Q101" s="2" t="b">
        <v>0</v>
      </c>
      <c r="R101" s="2" t="inlineStr">
        <is>
          <t>application_import</t>
        </is>
      </c>
      <c r="S101" s="2" t="n"/>
      <c r="T101" s="2" t="b">
        <v>1</v>
      </c>
      <c r="U101" s="2" t="n"/>
      <c r="V101" s="2" t="b">
        <v>0</v>
      </c>
      <c r="W101" s="2" t="b">
        <v>0</v>
      </c>
      <c r="X101" s="2" t="b">
        <v>0</v>
      </c>
      <c r="Y101" s="2" t="inlineStr">
        <is>
          <t>product_page_or_listing</t>
        </is>
      </c>
      <c r="Z101" s="2" t="b">
        <v>1</v>
      </c>
      <c r="AA101" s="2" t="n"/>
      <c r="AB101" s="2" t="b">
        <v>0</v>
      </c>
      <c r="AC101" s="2" t="n"/>
      <c r="AD101" s="2" t="inlineStr">
        <is>
          <t>dind-komus.ru-41d20e640e2f54ca</t>
        </is>
      </c>
      <c r="AE101" s="3" t="inlineStr">
        <is>
          <t>html/komus.ru-run-none9.html</t>
        </is>
      </c>
      <c r="AF101" s="2" t="b">
        <v>1</v>
      </c>
    </row>
    <row r="102" ht="43.2" customHeight="1">
      <c r="A102" s="2" t="inlineStr">
        <is>
          <t>2026-05-11-sr-komus.ru\1778522232013-ugnkib\page.html</t>
        </is>
      </c>
      <c r="B102" s="2" t="inlineStr">
        <is>
          <t>D:\Job_Codes\PriceTracker\services\stealth-renderer\.artifacts\2026-05-11-sr-komus.ru\1778522232013-ugnkib\page.html</t>
        </is>
      </c>
      <c r="C102" s="2" t="inlineStr">
        <is>
          <t>stealth_renderer</t>
        </is>
      </c>
      <c r="D102" s="2" t="n"/>
      <c r="E102" s="2" t="inlineStr">
        <is>
          <t>komus.ru</t>
        </is>
      </c>
      <c r="F102" s="2" t="inlineStr">
        <is>
          <t>ручка гелевая</t>
        </is>
      </c>
      <c r="G102" s="2" t="n"/>
      <c r="H102" s="2" t="n"/>
      <c r="I102" s="2" t="inlineStr">
        <is>
          <t>https://www.komus.ru/search/?text=%D1%80%D1%83%D1%87%D0%BA%D0%B0+%D0%B3%D0%B5%D0%BB%D0%B5%D0%B2%D0%B0%D1%8F</t>
        </is>
      </c>
      <c r="J102" s="2" t="inlineStr">
        <is>
          <t>https://www.komus.ru/search/?text=%D1%80%D1%83%D1%87%D0%BA%D0%B0+%D0%B3%D0%B5%D0%BB%D0%B5%D0%B2%D0%B0%D1%8F</t>
        </is>
      </c>
      <c r="K102" s="2" t="inlineStr">
        <is>
          <t>2026-05-11T17:57:40.602Z</t>
        </is>
      </c>
      <c r="L102" s="2" t="n">
        <v>856208</v>
      </c>
      <c r="M102" s="2" t="n">
        <v>828078</v>
      </c>
      <c r="N102" s="2" t="inlineStr">
        <is>
          <t>607c4231e49e9843033eca6a0b913b54efa0759997993b3928c287f82861917f</t>
        </is>
      </c>
      <c r="O102" s="2" t="inlineStr">
        <is>
          <t>Вы искали ручка гелевая | Сайт Комус</t>
        </is>
      </c>
      <c r="P102" s="2" t="b">
        <v>0</v>
      </c>
      <c r="Q102" s="2" t="b">
        <v>0</v>
      </c>
      <c r="R102" s="2" t="inlineStr">
        <is>
          <t>application_import</t>
        </is>
      </c>
      <c r="S102" s="2" t="n"/>
      <c r="T102" s="2" t="b">
        <v>1</v>
      </c>
      <c r="U102" s="2" t="n"/>
      <c r="V102" s="2" t="b">
        <v>0</v>
      </c>
      <c r="W102" s="2" t="b">
        <v>0</v>
      </c>
      <c r="X102" s="2" t="b">
        <v>0</v>
      </c>
      <c r="Y102" s="2" t="inlineStr">
        <is>
          <t>product_page_or_listing</t>
        </is>
      </c>
      <c r="Z102" s="2" t="b">
        <v>1</v>
      </c>
      <c r="AA102" s="2" t="n"/>
      <c r="AB102" s="2" t="b">
        <v>0</v>
      </c>
      <c r="AC102" s="2" t="n"/>
      <c r="AD102" s="2" t="inlineStr">
        <is>
          <t>dind-komus.ru-607c4231e49e9843</t>
        </is>
      </c>
      <c r="AE102" s="3" t="inlineStr">
        <is>
          <t>html/komus.ru-run-none10.html</t>
        </is>
      </c>
      <c r="AF102" s="2" t="b">
        <v>1</v>
      </c>
    </row>
    <row r="103" ht="43.2" customHeight="1">
      <c r="A103" s="2" t="inlineStr">
        <is>
          <t>2026-05-11-sr-komus.ru\1778522273340-ilkkjy\page.html</t>
        </is>
      </c>
      <c r="B103" s="2" t="inlineStr">
        <is>
          <t>D:\Job_Codes\PriceTracker\services\stealth-renderer\.artifacts\2026-05-11-sr-komus.ru\1778522273340-ilkkjy\page.html</t>
        </is>
      </c>
      <c r="C103" s="2" t="inlineStr">
        <is>
          <t>stealth_renderer</t>
        </is>
      </c>
      <c r="D103" s="2" t="n"/>
      <c r="E103" s="2" t="inlineStr">
        <is>
          <t>komus.ru</t>
        </is>
      </c>
      <c r="F103" s="2" t="inlineStr">
        <is>
          <t>ручка гелевая</t>
        </is>
      </c>
      <c r="G103" s="2" t="n"/>
      <c r="H103" s="2" t="n"/>
      <c r="I103" s="2" t="inlineStr">
        <is>
          <t>https://www.komus.ru/search/?text=%D1%80%D1%83%D1%87%D0%BA%D0%B0+%D0%B3%D0%B5%D0%BB%D0%B5%D0%B2%D0%B0%D1%8F</t>
        </is>
      </c>
      <c r="J103" s="2" t="inlineStr">
        <is>
          <t>https://www.komus.ru/search/?text=%D1%80%D1%83%D1%87%D0%BA%D0%B0+%D0%B3%D0%B5%D0%BB%D0%B5%D0%B2%D0%B0%D1%8F</t>
        </is>
      </c>
      <c r="K103" s="2" t="inlineStr">
        <is>
          <t>2026-05-11T17:58:16.209Z</t>
        </is>
      </c>
      <c r="L103" s="2" t="n">
        <v>856210</v>
      </c>
      <c r="M103" s="2" t="n">
        <v>828080</v>
      </c>
      <c r="N103" s="2" t="inlineStr">
        <is>
          <t>cee4656ff9fe75f83081bff8ae595f29dacb375a51ecaa307aa3539fea4e9ad1</t>
        </is>
      </c>
      <c r="O103" s="2" t="inlineStr">
        <is>
          <t>Вы искали ручка гелевая | Сайт Комус</t>
        </is>
      </c>
      <c r="P103" s="2" t="b">
        <v>0</v>
      </c>
      <c r="Q103" s="2" t="b">
        <v>0</v>
      </c>
      <c r="R103" s="2" t="inlineStr">
        <is>
          <t>application_import</t>
        </is>
      </c>
      <c r="S103" s="2" t="n"/>
      <c r="T103" s="2" t="b">
        <v>1</v>
      </c>
      <c r="U103" s="2" t="n"/>
      <c r="V103" s="2" t="b">
        <v>0</v>
      </c>
      <c r="W103" s="2" t="b">
        <v>0</v>
      </c>
      <c r="X103" s="2" t="b">
        <v>0</v>
      </c>
      <c r="Y103" s="2" t="inlineStr">
        <is>
          <t>product_page_or_listing</t>
        </is>
      </c>
      <c r="Z103" s="2" t="b">
        <v>1</v>
      </c>
      <c r="AA103" s="2" t="n"/>
      <c r="AB103" s="2" t="b">
        <v>0</v>
      </c>
      <c r="AC103" s="2" t="n"/>
      <c r="AD103" s="2" t="inlineStr">
        <is>
          <t>dind-komus.ru-cee4656ff9fe75f8</t>
        </is>
      </c>
      <c r="AE103" s="3" t="inlineStr">
        <is>
          <t>html/komus.ru-run-none11.html</t>
        </is>
      </c>
      <c r="AF103" s="2" t="b">
        <v>1</v>
      </c>
    </row>
    <row r="104" ht="43.2" customHeight="1">
      <c r="A104" s="2" t="inlineStr">
        <is>
          <t>2026-05-11-sr-komus.ru\1778522867446-2ay875\page.html</t>
        </is>
      </c>
      <c r="B104" s="2" t="inlineStr">
        <is>
          <t>D:\Job_Codes\PriceTracker\services\stealth-renderer\.artifacts\2026-05-11-sr-komus.ru\1778522867446-2ay875\page.html</t>
        </is>
      </c>
      <c r="C104" s="2" t="inlineStr">
        <is>
          <t>stealth_renderer</t>
        </is>
      </c>
      <c r="D104" s="2" t="n"/>
      <c r="E104" s="2" t="inlineStr">
        <is>
          <t>komus.ru</t>
        </is>
      </c>
      <c r="F104" s="2" t="inlineStr">
        <is>
          <t>ручка гелевая</t>
        </is>
      </c>
      <c r="G104" s="2" t="n"/>
      <c r="H104" s="2" t="n"/>
      <c r="I104" s="2" t="inlineStr">
        <is>
          <t>https://www.komus.ru/search/?text=%D1%80%D1%83%D1%87%D0%BA%D0%B0+%D0%B3%D0%B5%D0%BB%D0%B5%D0%B2%D0%B0%D1%8F</t>
        </is>
      </c>
      <c r="J104" s="2" t="inlineStr">
        <is>
          <t>https://www.komus.ru/search/?text=%D1%80%D1%83%D1%87%D0%BA%D0%B0+%D0%B3%D0%B5%D0%BB%D0%B5%D0%B2%D0%B0%D1%8F</t>
        </is>
      </c>
      <c r="K104" s="2" t="inlineStr">
        <is>
          <t>2026-05-11T18:08:10.153Z</t>
        </is>
      </c>
      <c r="L104" s="2" t="n">
        <v>856212</v>
      </c>
      <c r="M104" s="2" t="n">
        <v>828082</v>
      </c>
      <c r="N104" s="2" t="inlineStr">
        <is>
          <t>329f550a6d3b95ff6550acde02c3861ae4fd8b096ff87756951df8656b21a7f1</t>
        </is>
      </c>
      <c r="O104" s="2" t="inlineStr">
        <is>
          <t>Вы искали ручка гелевая | Сайт Комус</t>
        </is>
      </c>
      <c r="P104" s="2" t="b">
        <v>0</v>
      </c>
      <c r="Q104" s="2" t="b">
        <v>0</v>
      </c>
      <c r="R104" s="2" t="inlineStr">
        <is>
          <t>application_import</t>
        </is>
      </c>
      <c r="S104" s="2" t="n"/>
      <c r="T104" s="2" t="b">
        <v>1</v>
      </c>
      <c r="U104" s="2" t="n"/>
      <c r="V104" s="2" t="b">
        <v>0</v>
      </c>
      <c r="W104" s="2" t="b">
        <v>0</v>
      </c>
      <c r="X104" s="2" t="b">
        <v>0</v>
      </c>
      <c r="Y104" s="2" t="inlineStr">
        <is>
          <t>product_page_or_listing</t>
        </is>
      </c>
      <c r="Z104" s="2" t="b">
        <v>1</v>
      </c>
      <c r="AA104" s="2" t="n"/>
      <c r="AB104" s="2" t="b">
        <v>0</v>
      </c>
      <c r="AC104" s="2" t="n"/>
      <c r="AD104" s="2" t="inlineStr">
        <is>
          <t>dind-komus.ru-329f550a6d3b95ff</t>
        </is>
      </c>
      <c r="AE104" s="3" t="inlineStr">
        <is>
          <t>html/komus.ru-run-none12.html</t>
        </is>
      </c>
      <c r="AF104" s="2" t="b">
        <v>1</v>
      </c>
    </row>
    <row r="105" ht="43.2" customHeight="1">
      <c r="A105" s="2" t="inlineStr">
        <is>
          <t>2026-05-11-sr-komus.ru\1778522899898-jrxxm5\page.html</t>
        </is>
      </c>
      <c r="B105" s="2" t="inlineStr">
        <is>
          <t>D:\Job_Codes\PriceTracker\services\stealth-renderer\.artifacts\2026-05-11-sr-komus.ru\1778522899898-jrxxm5\page.html</t>
        </is>
      </c>
      <c r="C105" s="2" t="inlineStr">
        <is>
          <t>stealth_renderer</t>
        </is>
      </c>
      <c r="D105" s="2" t="n"/>
      <c r="E105" s="2" t="inlineStr">
        <is>
          <t>komus.ru</t>
        </is>
      </c>
      <c r="F105" s="2" t="inlineStr">
        <is>
          <t>ручка гелевая</t>
        </is>
      </c>
      <c r="G105" s="2" t="n"/>
      <c r="H105" s="2" t="n"/>
      <c r="I105" s="2" t="inlineStr">
        <is>
          <t>https://www.komus.ru/search/?text=%D1%80%D1%83%D1%87%D0%BA%D0%B0+%D0%B3%D0%B5%D0%BB%D0%B5%D0%B2%D0%B0%D1%8F&amp;qid=9249079526</t>
        </is>
      </c>
      <c r="J105" s="2" t="inlineStr">
        <is>
          <t>https://www.komus.ru/search/?text=%D1%80%D1%83%D1%87%D0%BA%D0%B0+%D0%B3%D0%B5%D0%BB%D0%B5%D0%B2%D0%B0%D1%8F&amp;qid=9249079526</t>
        </is>
      </c>
      <c r="K105" s="2" t="inlineStr">
        <is>
          <t>2026-05-11T18:08:39.776Z</t>
        </is>
      </c>
      <c r="L105" s="2" t="n">
        <v>871043</v>
      </c>
      <c r="M105" s="2" t="n">
        <v>841897</v>
      </c>
      <c r="N105" s="2" t="inlineStr">
        <is>
          <t>6f947666964b40f81c299ae03b3d843686afd4ebed7684903da2cd3710c3ddc1</t>
        </is>
      </c>
      <c r="O105" s="2" t="inlineStr">
        <is>
          <t>Вы искали ручка гелевая | Сайт Комус</t>
        </is>
      </c>
      <c r="P105" s="2" t="b">
        <v>0</v>
      </c>
      <c r="Q105" s="2" t="b">
        <v>0</v>
      </c>
      <c r="R105" s="2" t="inlineStr">
        <is>
          <t>application_import</t>
        </is>
      </c>
      <c r="S105" s="2" t="n"/>
      <c r="T105" s="2" t="b">
        <v>1</v>
      </c>
      <c r="U105" s="2" t="n"/>
      <c r="V105" s="2" t="b">
        <v>0</v>
      </c>
      <c r="W105" s="2" t="b">
        <v>0</v>
      </c>
      <c r="X105" s="2" t="b">
        <v>0</v>
      </c>
      <c r="Y105" s="2" t="inlineStr">
        <is>
          <t>product_page_or_listing</t>
        </is>
      </c>
      <c r="Z105" s="2" t="b">
        <v>1</v>
      </c>
      <c r="AA105" s="2" t="n"/>
      <c r="AB105" s="2" t="b">
        <v>0</v>
      </c>
      <c r="AC105" s="2" t="n"/>
      <c r="AD105" s="2" t="inlineStr">
        <is>
          <t>dind-komus.ru-6f947666964b40f8</t>
        </is>
      </c>
      <c r="AE105" s="3" t="inlineStr">
        <is>
          <t>html/komus.ru-run-none13.html</t>
        </is>
      </c>
      <c r="AF105" s="2" t="b">
        <v>1</v>
      </c>
    </row>
    <row r="106" ht="57.6" customHeight="1">
      <c r="A106" s="2" t="inlineStr">
        <is>
          <t>2026-05-11-sr-komus.ru\1778523079465-lwirrx\page.html</t>
        </is>
      </c>
      <c r="B106" s="2" t="inlineStr">
        <is>
          <t>D:\Job_Codes\PriceTracker\services\stealth-renderer\.artifacts\2026-05-11-sr-komus.ru\1778523079465-lwirrx\page.html</t>
        </is>
      </c>
      <c r="C106" s="2" t="inlineStr">
        <is>
          <t>stealth_renderer</t>
        </is>
      </c>
      <c r="D106" s="2" t="n"/>
      <c r="E106" s="2" t="inlineStr">
        <is>
          <t>komus.ru</t>
        </is>
      </c>
      <c r="F106" s="2" t="inlineStr">
        <is>
          <t>ручка гелевая</t>
        </is>
      </c>
      <c r="G106" s="2" t="n"/>
      <c r="H106" s="2" t="n"/>
      <c r="I106" s="2" t="inlineStr">
        <is>
          <t>https://www.komus.ru/search/?text=%D1%80%D1%83%D1%87%D0%BA%D0%B0+%D0%B3%D0%B5%D0%BB%D0%B5%D0%B2%D0%B0%D1%8F&amp;qid=7537159397&amp;listingMode=PLAIN</t>
        </is>
      </c>
      <c r="J106" s="2" t="inlineStr">
        <is>
          <t>https://www.komus.ru/search/?text=%D1%80%D1%83%D1%87%D0%BA%D0%B0+%D0%B3%D0%B5%D0%BB%D0%B5%D0%B2%D0%B0%D1%8F&amp;qid=7537159397&amp;listingMode=PLAIN</t>
        </is>
      </c>
      <c r="K106" s="2" t="inlineStr">
        <is>
          <t>2026-05-11T18:11:39.488Z</t>
        </is>
      </c>
      <c r="L106" s="2" t="n">
        <v>856162</v>
      </c>
      <c r="M106" s="2" t="n">
        <v>828032</v>
      </c>
      <c r="N106" s="2" t="inlineStr">
        <is>
          <t>84cbf3c2771d2ecd3d991511a9a8d2ed46ca723e7190be3701376b5f22c7af66</t>
        </is>
      </c>
      <c r="O106" s="2" t="inlineStr">
        <is>
          <t>Вы искали ручка гелевая | Сайт Комус</t>
        </is>
      </c>
      <c r="P106" s="2" t="b">
        <v>0</v>
      </c>
      <c r="Q106" s="2" t="b">
        <v>0</v>
      </c>
      <c r="R106" s="2" t="inlineStr">
        <is>
          <t>application_import</t>
        </is>
      </c>
      <c r="S106" s="2" t="n"/>
      <c r="T106" s="2" t="b">
        <v>1</v>
      </c>
      <c r="U106" s="2" t="n"/>
      <c r="V106" s="2" t="b">
        <v>0</v>
      </c>
      <c r="W106" s="2" t="b">
        <v>0</v>
      </c>
      <c r="X106" s="2" t="b">
        <v>0</v>
      </c>
      <c r="Y106" s="2" t="inlineStr">
        <is>
          <t>product_page_or_listing</t>
        </is>
      </c>
      <c r="Z106" s="2" t="b">
        <v>1</v>
      </c>
      <c r="AA106" s="2" t="n"/>
      <c r="AB106" s="2" t="b">
        <v>0</v>
      </c>
      <c r="AC106" s="2" t="n"/>
      <c r="AD106" s="2" t="inlineStr">
        <is>
          <t>dind-komus.ru-84cbf3c2771d2ecd</t>
        </is>
      </c>
      <c r="AE106" s="3" t="inlineStr">
        <is>
          <t>html/komus.ru-run-none14.html</t>
        </is>
      </c>
      <c r="AF106" s="2" t="b">
        <v>1</v>
      </c>
    </row>
    <row r="107" ht="57.6" customHeight="1">
      <c r="A107" s="2" t="inlineStr">
        <is>
          <t>2026-05-11-sr-komus.ru\1778523108674-i4q2og\page.html</t>
        </is>
      </c>
      <c r="B107" s="2" t="inlineStr">
        <is>
          <t>D:\Job_Codes\PriceTracker\services\stealth-renderer\.artifacts\2026-05-11-sr-komus.ru\1778523108674-i4q2og\page.html</t>
        </is>
      </c>
      <c r="C107" s="2" t="inlineStr">
        <is>
          <t>stealth_renderer</t>
        </is>
      </c>
      <c r="D107" s="2" t="n"/>
      <c r="E107" s="2" t="inlineStr">
        <is>
          <t>komus.ru</t>
        </is>
      </c>
      <c r="F107" s="2" t="inlineStr">
        <is>
          <t>ручка гелевая</t>
        </is>
      </c>
      <c r="G107" s="2" t="n"/>
      <c r="H107" s="2" t="n"/>
      <c r="I107" s="2" t="inlineStr">
        <is>
          <t>https://www.komus.ru/search/?text=%D1%80%D1%83%D1%87%D0%BA%D0%B0+%D0%B3%D0%B5%D0%BB%D0%B5%D0%B2%D0%B0%D1%8F&amp;qid=4324214800&amp;listingMode=PLAIN</t>
        </is>
      </c>
      <c r="J107" s="2" t="inlineStr">
        <is>
          <t>https://www.komus.ru/search/?text=%D1%80%D1%83%D1%87%D0%BA%D0%B0+%D0%B3%D0%B5%D0%BB%D0%B5%D0%B2%D0%B0%D1%8F&amp;qid=4324214800&amp;listingMode=PLAIN</t>
        </is>
      </c>
      <c r="K107" s="2" t="inlineStr">
        <is>
          <t>2026-05-11T18:12:11.285Z</t>
        </is>
      </c>
      <c r="L107" s="2" t="n">
        <v>856209</v>
      </c>
      <c r="M107" s="2" t="n">
        <v>828079</v>
      </c>
      <c r="N107" s="2" t="inlineStr">
        <is>
          <t>c4ec811f50b580fc4878e0bf322135f10f8725ba81fb2e068ebafe15c5c9c6c8</t>
        </is>
      </c>
      <c r="O107" s="2" t="inlineStr">
        <is>
          <t>Вы искали ручка гелевая | Сайт Комус</t>
        </is>
      </c>
      <c r="P107" s="2" t="b">
        <v>0</v>
      </c>
      <c r="Q107" s="2" t="b">
        <v>0</v>
      </c>
      <c r="R107" s="2" t="inlineStr">
        <is>
          <t>application_import</t>
        </is>
      </c>
      <c r="S107" s="2" t="n"/>
      <c r="T107" s="2" t="b">
        <v>1</v>
      </c>
      <c r="U107" s="2" t="n"/>
      <c r="V107" s="2" t="b">
        <v>0</v>
      </c>
      <c r="W107" s="2" t="b">
        <v>0</v>
      </c>
      <c r="X107" s="2" t="b">
        <v>0</v>
      </c>
      <c r="Y107" s="2" t="inlineStr">
        <is>
          <t>product_page_or_listing</t>
        </is>
      </c>
      <c r="Z107" s="2" t="b">
        <v>1</v>
      </c>
      <c r="AA107" s="2" t="n"/>
      <c r="AB107" s="2" t="b">
        <v>0</v>
      </c>
      <c r="AC107" s="2" t="n"/>
      <c r="AD107" s="2" t="inlineStr">
        <is>
          <t>dind-komus.ru-c4ec811f50b580fc</t>
        </is>
      </c>
      <c r="AE107" s="3" t="inlineStr">
        <is>
          <t>html/komus.ru-run-none15.html</t>
        </is>
      </c>
      <c r="AF107" s="2" t="b">
        <v>1</v>
      </c>
    </row>
    <row r="108" ht="43.2" customHeight="1">
      <c r="A108" s="2" t="inlineStr">
        <is>
          <t>2026-05-11-sr-komus.ru\1778523530611-g56gmk\page.html</t>
        </is>
      </c>
      <c r="B108" s="2" t="inlineStr">
        <is>
          <t>D:\Job_Codes\PriceTracker\services\stealth-renderer\.artifacts\2026-05-11-sr-komus.ru\1778523530611-g56gmk\page.html</t>
        </is>
      </c>
      <c r="C108" s="2" t="inlineStr">
        <is>
          <t>stealth_renderer</t>
        </is>
      </c>
      <c r="D108" s="2" t="n"/>
      <c r="E108" s="2" t="inlineStr">
        <is>
          <t>komus.ru</t>
        </is>
      </c>
      <c r="F108" s="2" t="inlineStr">
        <is>
          <t>ручка гелевая</t>
        </is>
      </c>
      <c r="G108" s="2" t="n"/>
      <c r="H108" s="2" t="n"/>
      <c r="I108" s="2" t="inlineStr">
        <is>
          <t>https://www.komus.ru/search/?text=%D1%80%D1%83%D1%87%D0%BA%D0%B0+%D0%B3%D0%B5%D0%BB%D0%B5%D0%B2%D0%B0%D1%8F&amp;qid=1600969827</t>
        </is>
      </c>
      <c r="J108" s="2" t="inlineStr">
        <is>
          <t>https://www.komus.ru/search/?text=%D1%80%D1%83%D1%87%D0%BA%D0%B0+%D0%B3%D0%B5%D0%BB%D0%B5%D0%B2%D0%B0%D1%8F&amp;qid=1600969827</t>
        </is>
      </c>
      <c r="K108" s="2" t="inlineStr">
        <is>
          <t>2026-05-11T18:19:13.877Z</t>
        </is>
      </c>
      <c r="L108" s="2" t="n">
        <v>856206</v>
      </c>
      <c r="M108" s="2" t="n">
        <v>828076</v>
      </c>
      <c r="N108" s="2" t="inlineStr">
        <is>
          <t>7a31877560a203522859a78de3a90000e99cd52305b67ffae8a8cae2968e28c4</t>
        </is>
      </c>
      <c r="O108" s="2" t="inlineStr">
        <is>
          <t>Вы искали ручка гелевая | Сайт Комус</t>
        </is>
      </c>
      <c r="P108" s="2" t="b">
        <v>0</v>
      </c>
      <c r="Q108" s="2" t="b">
        <v>0</v>
      </c>
      <c r="R108" s="2" t="inlineStr">
        <is>
          <t>application_import</t>
        </is>
      </c>
      <c r="S108" s="2" t="n"/>
      <c r="T108" s="2" t="b">
        <v>1</v>
      </c>
      <c r="U108" s="2" t="n"/>
      <c r="V108" s="2" t="b">
        <v>0</v>
      </c>
      <c r="W108" s="2" t="b">
        <v>0</v>
      </c>
      <c r="X108" s="2" t="b">
        <v>0</v>
      </c>
      <c r="Y108" s="2" t="inlineStr">
        <is>
          <t>product_page_or_listing</t>
        </is>
      </c>
      <c r="Z108" s="2" t="b">
        <v>1</v>
      </c>
      <c r="AA108" s="2" t="n"/>
      <c r="AB108" s="2" t="b">
        <v>0</v>
      </c>
      <c r="AC108" s="2" t="n"/>
      <c r="AD108" s="2" t="inlineStr">
        <is>
          <t>dind-komus.ru-7a31877560a20352</t>
        </is>
      </c>
      <c r="AE108" s="3" t="inlineStr">
        <is>
          <t>html/komus.ru-run-none16.html</t>
        </is>
      </c>
      <c r="AF108" s="2" t="b">
        <v>1</v>
      </c>
    </row>
    <row r="109" ht="43.2" customHeight="1">
      <c r="A109" s="2" t="inlineStr">
        <is>
          <t>2026-05-11-sr-komus.ru\1778523563378-4hgqnf\page.html</t>
        </is>
      </c>
      <c r="B109" s="2" t="inlineStr">
        <is>
          <t>D:\Job_Codes\PriceTracker\services\stealth-renderer\.artifacts\2026-05-11-sr-komus.ru\1778523563378-4hgqnf\page.html</t>
        </is>
      </c>
      <c r="C109" s="2" t="inlineStr">
        <is>
          <t>stealth_renderer</t>
        </is>
      </c>
      <c r="D109" s="2" t="n"/>
      <c r="E109" s="2" t="inlineStr">
        <is>
          <t>komus.ru</t>
        </is>
      </c>
      <c r="F109" s="2" t="inlineStr">
        <is>
          <t>ручка гелевая</t>
        </is>
      </c>
      <c r="G109" s="2" t="n"/>
      <c r="H109" s="2" t="n"/>
      <c r="I109" s="2" t="inlineStr">
        <is>
          <t>https://www.komus.ru/search/?text=%D1%80%D1%83%D1%87%D0%BA%D0%B0+%D0%B3%D0%B5%D0%BB%D0%B5%D0%B2%D0%B0%D1%8F&amp;qid=3003386798</t>
        </is>
      </c>
      <c r="J109" s="2" t="inlineStr">
        <is>
          <t>https://www.komus.ru/search/?text=%D1%80%D1%83%D1%87%D0%BA%D0%B0+%D0%B3%D0%B5%D0%BB%D0%B5%D0%B2%D0%B0%D1%8F&amp;qid=3003386798</t>
        </is>
      </c>
      <c r="K109" s="2" t="inlineStr">
        <is>
          <t>2026-05-11T18:19:41.807Z</t>
        </is>
      </c>
      <c r="L109" s="2" t="n">
        <v>862573</v>
      </c>
      <c r="M109" s="2" t="n">
        <v>834373</v>
      </c>
      <c r="N109" s="2" t="inlineStr">
        <is>
          <t>31fd7c045fb2ea41ce6f46536a30e8516fe2bb629b788bcaee0098c7643afab6</t>
        </is>
      </c>
      <c r="O109" s="2" t="inlineStr">
        <is>
          <t>Вы искали ручка гелевая | Сайт Комус</t>
        </is>
      </c>
      <c r="P109" s="2" t="b">
        <v>0</v>
      </c>
      <c r="Q109" s="2" t="b">
        <v>0</v>
      </c>
      <c r="R109" s="2" t="inlineStr">
        <is>
          <t>application_import</t>
        </is>
      </c>
      <c r="S109" s="2" t="n"/>
      <c r="T109" s="2" t="b">
        <v>1</v>
      </c>
      <c r="U109" s="2" t="n"/>
      <c r="V109" s="2" t="b">
        <v>0</v>
      </c>
      <c r="W109" s="2" t="b">
        <v>0</v>
      </c>
      <c r="X109" s="2" t="b">
        <v>0</v>
      </c>
      <c r="Y109" s="2" t="inlineStr">
        <is>
          <t>product_page_or_listing</t>
        </is>
      </c>
      <c r="Z109" s="2" t="b">
        <v>1</v>
      </c>
      <c r="AA109" s="2" t="n"/>
      <c r="AB109" s="2" t="b">
        <v>0</v>
      </c>
      <c r="AC109" s="2" t="n"/>
      <c r="AD109" s="2" t="inlineStr">
        <is>
          <t>dind-komus.ru-31fd7c045fb2ea41</t>
        </is>
      </c>
      <c r="AE109" s="3" t="inlineStr">
        <is>
          <t>html/komus.ru-run-none17.html</t>
        </is>
      </c>
      <c r="AF109" s="2" t="b">
        <v>1</v>
      </c>
    </row>
    <row r="110" ht="28.8" customHeight="1">
      <c r="A110" s="2" t="inlineStr">
        <is>
          <t>2026-05-11-sr-komus.ru\1778523610593-8diuwz\page.html</t>
        </is>
      </c>
      <c r="B110" s="2" t="inlineStr">
        <is>
          <t>D:\Job_Codes\PriceTracker\services\stealth-renderer\.artifacts\2026-05-11-sr-komus.ru\1778523610593-8diuwz\page.html</t>
        </is>
      </c>
      <c r="C110" s="2" t="inlineStr">
        <is>
          <t>stealth_renderer</t>
        </is>
      </c>
      <c r="D110" s="2" t="n"/>
      <c r="E110" s="2" t="inlineStr">
        <is>
          <t>komus.ru</t>
        </is>
      </c>
      <c r="F110" s="2" t="inlineStr">
        <is>
          <t>gfhdmgjh,,jfgnb</t>
        </is>
      </c>
      <c r="G110" s="2" t="n"/>
      <c r="H110" s="2" t="n"/>
      <c r="I110" s="2" t="inlineStr">
        <is>
          <t>https://www.komus.ru/search?text=gfhdmgjh,,jfgnb&amp;result=empty&amp;qid=1328018485</t>
        </is>
      </c>
      <c r="J110" s="2" t="inlineStr">
        <is>
          <t>https://www.komus.ru/search?text=gfhdmgjh,,jfgnb&amp;result=empty&amp;qid=1328018485</t>
        </is>
      </c>
      <c r="K110" s="2" t="inlineStr">
        <is>
          <t>2026-05-11T18:20:27.481Z</t>
        </is>
      </c>
      <c r="L110" s="2" t="n">
        <v>160790</v>
      </c>
      <c r="M110" s="2" t="n">
        <v>146590</v>
      </c>
      <c r="N110" s="2" t="inlineStr">
        <is>
          <t>d35e011b185be0a6d74a94d3fbc068e3a1520829d75eaa6a814fd349eb41743d</t>
        </is>
      </c>
      <c r="O110" s="2" t="inlineStr">
        <is>
          <t>Вы искали gfhdmgjh,,jfgnb | Сайт Комус</t>
        </is>
      </c>
      <c r="P110" s="2" t="b">
        <v>0</v>
      </c>
      <c r="Q110" s="2" t="b">
        <v>0</v>
      </c>
      <c r="R110" s="2" t="inlineStr">
        <is>
          <t>application_import</t>
        </is>
      </c>
      <c r="S110" s="2" t="n"/>
      <c r="T110" s="2" t="b">
        <v>1</v>
      </c>
      <c r="U110" s="2" t="n"/>
      <c r="V110" s="2" t="b">
        <v>0</v>
      </c>
      <c r="W110" s="2" t="b">
        <v>0</v>
      </c>
      <c r="X110" s="2" t="b">
        <v>0</v>
      </c>
      <c r="Y110" s="2" t="inlineStr">
        <is>
          <t>product_page_or_listing</t>
        </is>
      </c>
      <c r="Z110" s="2" t="b">
        <v>1</v>
      </c>
      <c r="AA110" s="2" t="n"/>
      <c r="AB110" s="2" t="b">
        <v>0</v>
      </c>
      <c r="AC110" s="2" t="n"/>
      <c r="AD110" s="2" t="inlineStr">
        <is>
          <t>dind-komus.ru-d35e011b185be0a6</t>
        </is>
      </c>
      <c r="AE110" s="3" t="inlineStr">
        <is>
          <t>html/komus.ru-run-none18.html</t>
        </is>
      </c>
      <c r="AF110" s="2" t="b">
        <v>1</v>
      </c>
    </row>
    <row r="111" ht="28.8" customHeight="1">
      <c r="A111" s="2" t="inlineStr">
        <is>
          <t>2026-05-11-sr-komus.ru\1778523632701-9sn2do\page.html</t>
        </is>
      </c>
      <c r="B111" s="2" t="inlineStr">
        <is>
          <t>D:\Job_Codes\PriceTracker\services\stealth-renderer\.artifacts\2026-05-11-sr-komus.ru\1778523632701-9sn2do\page.html</t>
        </is>
      </c>
      <c r="C111" s="2" t="inlineStr">
        <is>
          <t>stealth_renderer</t>
        </is>
      </c>
      <c r="D111" s="2" t="n"/>
      <c r="E111" s="2" t="inlineStr">
        <is>
          <t>komus.ru</t>
        </is>
      </c>
      <c r="F111" s="2" t="inlineStr">
        <is>
          <t>gfhdmgjh,,jfgnb</t>
        </is>
      </c>
      <c r="G111" s="2" t="n"/>
      <c r="H111" s="2" t="n"/>
      <c r="I111" s="2" t="inlineStr">
        <is>
          <t>https://www.komus.ru/search/?text=gfhdmgjh%2C%2Cjfgnb</t>
        </is>
      </c>
      <c r="J111" s="2" t="inlineStr">
        <is>
          <t>https://www.komus.ru/search/?text=gfhdmgjh%2C%2Cjfgnb</t>
        </is>
      </c>
      <c r="K111" s="2" t="inlineStr">
        <is>
          <t>2026-05-11T18:20:47.779Z</t>
        </is>
      </c>
      <c r="L111" s="2" t="n">
        <v>159529</v>
      </c>
      <c r="M111" s="2" t="n">
        <v>145422</v>
      </c>
      <c r="N111" s="2" t="inlineStr">
        <is>
          <t>4ec3512b66f5975965cf323e6e8eff1e67865c98a1f4e9299ce8697258d2d647</t>
        </is>
      </c>
      <c r="O111" s="2" t="inlineStr">
        <is>
          <t>Вы искали gfhdmgjh,,jfgnb | Сайт Комус</t>
        </is>
      </c>
      <c r="P111" s="2" t="b">
        <v>0</v>
      </c>
      <c r="Q111" s="2" t="b">
        <v>0</v>
      </c>
      <c r="R111" s="2" t="inlineStr">
        <is>
          <t>application_import</t>
        </is>
      </c>
      <c r="S111" s="2" t="n"/>
      <c r="T111" s="2" t="b">
        <v>1</v>
      </c>
      <c r="U111" s="2" t="n"/>
      <c r="V111" s="2" t="b">
        <v>0</v>
      </c>
      <c r="W111" s="2" t="b">
        <v>0</v>
      </c>
      <c r="X111" s="2" t="b">
        <v>0</v>
      </c>
      <c r="Y111" s="2" t="inlineStr">
        <is>
          <t>product_page_or_listing</t>
        </is>
      </c>
      <c r="Z111" s="2" t="b">
        <v>1</v>
      </c>
      <c r="AA111" s="2" t="n"/>
      <c r="AB111" s="2" t="b">
        <v>0</v>
      </c>
      <c r="AC111" s="2" t="n"/>
      <c r="AD111" s="2" t="inlineStr">
        <is>
          <t>dind-komus.ru-4ec3512b66f59759</t>
        </is>
      </c>
      <c r="AE111" s="3" t="inlineStr">
        <is>
          <t>html/komus.ru-run-none19.html</t>
        </is>
      </c>
      <c r="AF111" s="2" t="b">
        <v>1</v>
      </c>
    </row>
    <row r="112" ht="43.2" customHeight="1">
      <c r="A112" s="2" t="inlineStr">
        <is>
          <t>2026-05-16-sr-komus.ru\1778964656318-k7u1ma\page.html</t>
        </is>
      </c>
      <c r="B112" s="2" t="inlineStr">
        <is>
          <t>D:\Job_Codes\PriceTracker\services\stealth-renderer\.artifacts\2026-05-16-sr-komus.ru\1778964656318-k7u1ma\page.html</t>
        </is>
      </c>
      <c r="C112" s="2" t="inlineStr">
        <is>
          <t>stealth_renderer</t>
        </is>
      </c>
      <c r="D112" s="2" t="n"/>
      <c r="E112" s="2" t="inlineStr">
        <is>
          <t>komus.ru</t>
        </is>
      </c>
      <c r="F112" s="2" t="inlineStr">
        <is>
          <t>гелевая ручка</t>
        </is>
      </c>
      <c r="G112" s="2" t="n"/>
      <c r="H112" s="2" t="n"/>
      <c r="I112" s="2" t="inlineStr">
        <is>
          <t>https://www.komus.ru/search/?text=%D0%B3%D0%B5%D0%BB%D0%B5%D0%B2%D0%B0%D1%8F+%D1%80%D1%83%D1%87%D0%BA%D0%B0</t>
        </is>
      </c>
      <c r="J112" s="2" t="inlineStr">
        <is>
          <t>https://www.komus.ru/search/?text=%D0%B3%D0%B5%D0%BB%D0%B5%D0%B2%D0%B0%D1%8F+%D1%80%D1%83%D1%87%D0%BA%D0%B0</t>
        </is>
      </c>
      <c r="K112" s="2" t="inlineStr">
        <is>
          <t>2026-05-16T20:51:17.770Z</t>
        </is>
      </c>
      <c r="L112" s="2" t="n">
        <v>875781</v>
      </c>
      <c r="M112" s="2" t="n">
        <v>846564</v>
      </c>
      <c r="N112" s="2" t="inlineStr">
        <is>
          <t>f83a8cdb85dbe54877f7f08c7a2e4696e682fa02e04084472132f86c86d031b5</t>
        </is>
      </c>
      <c r="O112" s="2" t="inlineStr">
        <is>
          <t>Вы искали гелевая ручка | Сайт Комус</t>
        </is>
      </c>
      <c r="P112" s="2" t="b">
        <v>0</v>
      </c>
      <c r="Q112" s="2" t="b">
        <v>0</v>
      </c>
      <c r="R112" s="2" t="inlineStr">
        <is>
          <t>application_import</t>
        </is>
      </c>
      <c r="S112" s="2" t="n"/>
      <c r="T112" s="2" t="b">
        <v>1</v>
      </c>
      <c r="U112" s="2" t="n"/>
      <c r="V112" s="2" t="b">
        <v>0</v>
      </c>
      <c r="W112" s="2" t="b">
        <v>0</v>
      </c>
      <c r="X112" s="2" t="b">
        <v>0</v>
      </c>
      <c r="Y112" s="2" t="inlineStr">
        <is>
          <t>product_page_or_listing</t>
        </is>
      </c>
      <c r="Z112" s="2" t="b">
        <v>1</v>
      </c>
      <c r="AA112" s="2" t="n"/>
      <c r="AB112" s="2" t="b">
        <v>0</v>
      </c>
      <c r="AC112" s="2" t="n"/>
      <c r="AD112" s="2" t="inlineStr">
        <is>
          <t>dind-komus.ru-f83a8cdb85dbe548</t>
        </is>
      </c>
      <c r="AE112" s="3" t="inlineStr">
        <is>
          <t>html/komus.ru-run-none20.html</t>
        </is>
      </c>
      <c r="AF112" s="2" t="b">
        <v>1</v>
      </c>
    </row>
    <row r="113" ht="43.2" customHeight="1">
      <c r="A113" s="2" t="inlineStr">
        <is>
          <t>run-437fc902\komus.ru.html</t>
        </is>
      </c>
      <c r="B113" s="2" t="inlineStr">
        <is>
          <t>D:\Job_Codes\PriceTracker\.artifacts\collection\run-437fc902\komus.ru.html</t>
        </is>
      </c>
      <c r="C113" s="2" t="inlineStr">
        <is>
          <t>collection_run</t>
        </is>
      </c>
      <c r="D113" s="2" t="inlineStr">
        <is>
          <t>run-437fc902</t>
        </is>
      </c>
      <c r="E113" s="2" t="inlineStr">
        <is>
          <t>komus.ru</t>
        </is>
      </c>
      <c r="F113" s="2" t="inlineStr">
        <is>
          <t>ручка гелевая</t>
        </is>
      </c>
      <c r="G113" s="2" t="inlineStr">
        <is>
          <t>Санкт-Петербург</t>
        </is>
      </c>
      <c r="H113" s="2" t="inlineStr">
        <is>
          <t>shared_live_search</t>
        </is>
      </c>
      <c r="I113" s="2" t="inlineStr">
        <is>
          <t>https://komus.ru</t>
        </is>
      </c>
      <c r="J113" s="2" t="inlineStr">
        <is>
          <t>https://komus.ru</t>
        </is>
      </c>
      <c r="K113" s="2" t="inlineStr">
        <is>
          <t>2026-05-11T17:58:24.048939+00:00</t>
        </is>
      </c>
      <c r="L113" s="2" t="n">
        <v>860231</v>
      </c>
      <c r="M113" s="2" t="n">
        <v>832101</v>
      </c>
      <c r="N113" s="2" t="inlineStr">
        <is>
          <t>fd526265f9a93c7cf2003b3120a68d527f95faadaa6d93e02d2633c21bfc5ecb</t>
        </is>
      </c>
      <c r="O113" s="2" t="inlineStr">
        <is>
          <t>Вы искали ручка гелевая | Сайт Комус</t>
        </is>
      </c>
      <c r="P113" s="2" t="n"/>
      <c r="Q113" s="2" t="b">
        <v>0</v>
      </c>
      <c r="R113" s="2" t="inlineStr">
        <is>
          <t>application_import</t>
        </is>
      </c>
      <c r="S113" s="2" t="n"/>
      <c r="T113" s="2" t="b">
        <v>1</v>
      </c>
      <c r="U113" s="2" t="n"/>
      <c r="V113" s="2" t="b">
        <v>0</v>
      </c>
      <c r="W113" s="2" t="b">
        <v>0</v>
      </c>
      <c r="X113" s="2" t="b">
        <v>0</v>
      </c>
      <c r="Y113" s="2" t="inlineStr">
        <is>
          <t>product_page_or_listing</t>
        </is>
      </c>
      <c r="Z113" s="2" t="b">
        <v>1</v>
      </c>
      <c r="AA113" s="2" t="n"/>
      <c r="AB113" s="2" t="b">
        <v>0</v>
      </c>
      <c r="AC113" s="2" t="n"/>
      <c r="AD113" s="2" t="inlineStr">
        <is>
          <t>dind-komus.ru-fd526265f9a93c7c</t>
        </is>
      </c>
      <c r="AE113" s="3" t="inlineStr">
        <is>
          <t>html/komus.ru-run-437fc902.html</t>
        </is>
      </c>
      <c r="AF113" s="2" t="b">
        <v>0</v>
      </c>
    </row>
    <row r="114" ht="43.2" customHeight="1">
      <c r="A114" s="2" t="inlineStr">
        <is>
          <t>run-6628d12b\komus.ru.html</t>
        </is>
      </c>
      <c r="B114" s="2" t="inlineStr">
        <is>
          <t>D:\Job_Codes\PriceTracker\.artifacts\collection\run-6628d12b\komus.ru.html</t>
        </is>
      </c>
      <c r="C114" s="2" t="inlineStr">
        <is>
          <t>collection_run</t>
        </is>
      </c>
      <c r="D114" s="2" t="inlineStr">
        <is>
          <t>run-6628d12b</t>
        </is>
      </c>
      <c r="E114" s="2" t="inlineStr">
        <is>
          <t>komus.ru</t>
        </is>
      </c>
      <c r="F114" s="2" t="inlineStr">
        <is>
          <t>ручка гелевая</t>
        </is>
      </c>
      <c r="G114" s="2" t="inlineStr">
        <is>
          <t>Санкт-Петербург</t>
        </is>
      </c>
      <c r="H114" s="2" t="inlineStr">
        <is>
          <t>shared_live_search</t>
        </is>
      </c>
      <c r="I114" s="2" t="inlineStr">
        <is>
          <t>https://komus.ru</t>
        </is>
      </c>
      <c r="J114" s="2" t="inlineStr">
        <is>
          <t>https://komus.ru</t>
        </is>
      </c>
      <c r="K114" s="2" t="inlineStr">
        <is>
          <t>2026-05-11T18:08:44.088988+00:00</t>
        </is>
      </c>
      <c r="L114" s="2" t="n">
        <v>875423</v>
      </c>
      <c r="M114" s="2" t="n">
        <v>846277</v>
      </c>
      <c r="N114" s="2" t="inlineStr">
        <is>
          <t>45e1fc98edfd6da15879d4d2c2a3a622cc9fd6d0846199005b1e0ba5a2fc5f3b</t>
        </is>
      </c>
      <c r="O114" s="2" t="inlineStr">
        <is>
          <t>Вы искали ручка гелевая | Сайт Комус</t>
        </is>
      </c>
      <c r="P114" s="2" t="n"/>
      <c r="Q114" s="2" t="b">
        <v>0</v>
      </c>
      <c r="R114" s="2" t="inlineStr">
        <is>
          <t>application_import</t>
        </is>
      </c>
      <c r="S114" s="2" t="n"/>
      <c r="T114" s="2" t="b">
        <v>1</v>
      </c>
      <c r="U114" s="2" t="n"/>
      <c r="V114" s="2" t="b">
        <v>0</v>
      </c>
      <c r="W114" s="2" t="b">
        <v>0</v>
      </c>
      <c r="X114" s="2" t="b">
        <v>0</v>
      </c>
      <c r="Y114" s="2" t="inlineStr">
        <is>
          <t>product_page_or_listing</t>
        </is>
      </c>
      <c r="Z114" s="2" t="b">
        <v>1</v>
      </c>
      <c r="AA114" s="2" t="n"/>
      <c r="AB114" s="2" t="b">
        <v>0</v>
      </c>
      <c r="AC114" s="2" t="n"/>
      <c r="AD114" s="2" t="inlineStr">
        <is>
          <t>dind-komus.ru-45e1fc98edfd6da1</t>
        </is>
      </c>
      <c r="AE114" s="3" t="inlineStr">
        <is>
          <t>html/komus.ru-run-6628d12b.html</t>
        </is>
      </c>
      <c r="AF114" s="2" t="b">
        <v>0</v>
      </c>
    </row>
    <row r="115" ht="43.2" customHeight="1">
      <c r="A115" s="2" t="inlineStr">
        <is>
          <t>run-98da06df\komus.ru.html</t>
        </is>
      </c>
      <c r="B115" s="2" t="inlineStr">
        <is>
          <t>D:\Job_Codes\PriceTracker\.artifacts\collection\run-98da06df\komus.ru.html</t>
        </is>
      </c>
      <c r="C115" s="2" t="inlineStr">
        <is>
          <t>collection_run</t>
        </is>
      </c>
      <c r="D115" s="2" t="inlineStr">
        <is>
          <t>run-98da06df</t>
        </is>
      </c>
      <c r="E115" s="2" t="inlineStr">
        <is>
          <t>komus.ru</t>
        </is>
      </c>
      <c r="F115" s="2" t="inlineStr">
        <is>
          <t>ручка гелевая</t>
        </is>
      </c>
      <c r="G115" s="2" t="inlineStr">
        <is>
          <t>Санкт-Петербург</t>
        </is>
      </c>
      <c r="H115" s="2" t="inlineStr">
        <is>
          <t>shared_live_search</t>
        </is>
      </c>
      <c r="I115" s="2" t="inlineStr">
        <is>
          <t>https://komus.ru</t>
        </is>
      </c>
      <c r="J115" s="2" t="inlineStr">
        <is>
          <t>https://komus.ru</t>
        </is>
      </c>
      <c r="K115" s="2" t="inlineStr">
        <is>
          <t>2026-05-11T18:19:46.527358+00:00</t>
        </is>
      </c>
      <c r="L115" s="2" t="n">
        <v>860227</v>
      </c>
      <c r="M115" s="2" t="n">
        <v>832097</v>
      </c>
      <c r="N115" s="2" t="inlineStr">
        <is>
          <t>e44491f1d0a00d5999c090853660ed344e9b8b13d53b799b174b84ecfcca87c1</t>
        </is>
      </c>
      <c r="O115" s="2" t="inlineStr">
        <is>
          <t>Вы искали ручка гелевая | Сайт Комус</t>
        </is>
      </c>
      <c r="P115" s="2" t="n"/>
      <c r="Q115" s="2" t="b">
        <v>0</v>
      </c>
      <c r="R115" s="2" t="inlineStr">
        <is>
          <t>application_import</t>
        </is>
      </c>
      <c r="S115" s="2" t="n"/>
      <c r="T115" s="2" t="b">
        <v>1</v>
      </c>
      <c r="U115" s="2" t="n"/>
      <c r="V115" s="2" t="b">
        <v>0</v>
      </c>
      <c r="W115" s="2" t="b">
        <v>0</v>
      </c>
      <c r="X115" s="2" t="b">
        <v>0</v>
      </c>
      <c r="Y115" s="2" t="inlineStr">
        <is>
          <t>product_page_or_listing</t>
        </is>
      </c>
      <c r="Z115" s="2" t="b">
        <v>1</v>
      </c>
      <c r="AA115" s="2" t="n"/>
      <c r="AB115" s="2" t="b">
        <v>0</v>
      </c>
      <c r="AC115" s="2" t="n"/>
      <c r="AD115" s="2" t="inlineStr">
        <is>
          <t>dind-komus.ru-e44491f1d0a00d59</t>
        </is>
      </c>
      <c r="AE115" s="3" t="inlineStr">
        <is>
          <t>html/komus.ru-run-98da06df.html</t>
        </is>
      </c>
      <c r="AF115" s="2" t="b">
        <v>0</v>
      </c>
    </row>
    <row r="116" ht="43.2" customHeight="1">
      <c r="A116" s="2" t="inlineStr">
        <is>
          <t>run-daa9251b\komus.ru.html</t>
        </is>
      </c>
      <c r="B116" s="2" t="inlineStr">
        <is>
          <t>D:\Job_Codes\PriceTracker\.artifacts\collection\run-daa9251b\komus.ru.html</t>
        </is>
      </c>
      <c r="C116" s="2" t="inlineStr">
        <is>
          <t>collection_run</t>
        </is>
      </c>
      <c r="D116" s="2" t="inlineStr">
        <is>
          <t>run-daa9251b</t>
        </is>
      </c>
      <c r="E116" s="2" t="inlineStr">
        <is>
          <t>komus.ru</t>
        </is>
      </c>
      <c r="F116" s="2" t="inlineStr">
        <is>
          <t>ручка гелевая</t>
        </is>
      </c>
      <c r="G116" s="2" t="inlineStr">
        <is>
          <t>Санкт-Петербург</t>
        </is>
      </c>
      <c r="H116" s="2" t="inlineStr">
        <is>
          <t>shared_live_search</t>
        </is>
      </c>
      <c r="I116" s="2" t="inlineStr">
        <is>
          <t>https://komus.ru</t>
        </is>
      </c>
      <c r="J116" s="2" t="inlineStr">
        <is>
          <t>https://komus.ru</t>
        </is>
      </c>
      <c r="K116" s="2" t="inlineStr">
        <is>
          <t>2026-05-11T18:12:15.428865+00:00</t>
        </is>
      </c>
      <c r="L116" s="2" t="n">
        <v>860183</v>
      </c>
      <c r="M116" s="2" t="n">
        <v>832053</v>
      </c>
      <c r="N116" s="2" t="inlineStr">
        <is>
          <t>d039da717f66c987aa29a1f03de5f61fa3c79a1d4d6bc01ac36854070004c08d</t>
        </is>
      </c>
      <c r="O116" s="2" t="inlineStr">
        <is>
          <t>Вы искали ручка гелевая | Сайт Комус</t>
        </is>
      </c>
      <c r="P116" s="2" t="n"/>
      <c r="Q116" s="2" t="b">
        <v>0</v>
      </c>
      <c r="R116" s="2" t="inlineStr">
        <is>
          <t>application_import</t>
        </is>
      </c>
      <c r="S116" s="2" t="n"/>
      <c r="T116" s="2" t="b">
        <v>1</v>
      </c>
      <c r="U116" s="2" t="n"/>
      <c r="V116" s="2" t="b">
        <v>0</v>
      </c>
      <c r="W116" s="2" t="b">
        <v>0</v>
      </c>
      <c r="X116" s="2" t="b">
        <v>0</v>
      </c>
      <c r="Y116" s="2" t="inlineStr">
        <is>
          <t>product_page_or_listing</t>
        </is>
      </c>
      <c r="Z116" s="2" t="b">
        <v>1</v>
      </c>
      <c r="AA116" s="2" t="n"/>
      <c r="AB116" s="2" t="b">
        <v>0</v>
      </c>
      <c r="AC116" s="2" t="n"/>
      <c r="AD116" s="2" t="inlineStr">
        <is>
          <t>dind-komus.ru-d039da717f66c987</t>
        </is>
      </c>
      <c r="AE116" s="3" t="inlineStr">
        <is>
          <t>html/komus.ru-run-daa9251b.html</t>
        </is>
      </c>
      <c r="AF116" s="2" t="b">
        <v>0</v>
      </c>
    </row>
    <row r="117" ht="43.2" customHeight="1">
      <c r="A117" s="2" t="inlineStr">
        <is>
          <t>run-db327323\komus.ru.html</t>
        </is>
      </c>
      <c r="B117" s="2" t="inlineStr">
        <is>
          <t>D:\Job_Codes\PriceTracker\.artifacts\collection\run-db327323\komus.ru.html</t>
        </is>
      </c>
      <c r="C117" s="2" t="inlineStr">
        <is>
          <t>collection_run</t>
        </is>
      </c>
      <c r="D117" s="2" t="inlineStr">
        <is>
          <t>run-db327323</t>
        </is>
      </c>
      <c r="E117" s="2" t="inlineStr">
        <is>
          <t>komus.ru</t>
        </is>
      </c>
      <c r="F117" s="2" t="inlineStr">
        <is>
          <t>gfhdmgjh,,jfgnb</t>
        </is>
      </c>
      <c r="G117" s="2" t="inlineStr">
        <is>
          <t>Санкт-Петербург</t>
        </is>
      </c>
      <c r="H117" s="2" t="inlineStr">
        <is>
          <t>shared_live_search</t>
        </is>
      </c>
      <c r="I117" s="2" t="inlineStr">
        <is>
          <t>https://komus.ru</t>
        </is>
      </c>
      <c r="J117" s="2" t="inlineStr">
        <is>
          <t>https://komus.ru</t>
        </is>
      </c>
      <c r="K117" s="2" t="inlineStr">
        <is>
          <t>2026-05-11T18:22:22.196562+00:00</t>
        </is>
      </c>
      <c r="L117" s="2" t="n">
        <v>164117</v>
      </c>
      <c r="M117" s="2" t="n">
        <v>149917</v>
      </c>
      <c r="N117" s="2" t="inlineStr">
        <is>
          <t>e25d8f2aebb53e9c32e26918aa5814c7769ea13fb81cffd3cc0a233c002ccd14</t>
        </is>
      </c>
      <c r="O117" s="2" t="inlineStr">
        <is>
          <t>Вы искали gfhdmgjh,,jfgnb | Сайт Комус</t>
        </is>
      </c>
      <c r="P117" s="2" t="n"/>
      <c r="Q117" s="2" t="b">
        <v>0</v>
      </c>
      <c r="R117" s="2" t="inlineStr">
        <is>
          <t>application_import</t>
        </is>
      </c>
      <c r="S117" s="2" t="n"/>
      <c r="T117" s="2" t="b">
        <v>1</v>
      </c>
      <c r="U117" s="2" t="n"/>
      <c r="V117" s="2" t="b">
        <v>0</v>
      </c>
      <c r="W117" s="2" t="b">
        <v>0</v>
      </c>
      <c r="X117" s="2" t="b">
        <v>0</v>
      </c>
      <c r="Y117" s="2" t="inlineStr">
        <is>
          <t>product_page_or_listing</t>
        </is>
      </c>
      <c r="Z117" s="2" t="b">
        <v>1</v>
      </c>
      <c r="AA117" s="2" t="n"/>
      <c r="AB117" s="2" t="b">
        <v>0</v>
      </c>
      <c r="AC117" s="2" t="n"/>
      <c r="AD117" s="2" t="inlineStr">
        <is>
          <t>dind-komus.ru-e25d8f2aebb53e9c</t>
        </is>
      </c>
      <c r="AE117" s="3" t="inlineStr">
        <is>
          <t>html/komus.ru-run-db327323.html</t>
        </is>
      </c>
      <c r="AF117" s="2" t="b">
        <v>0</v>
      </c>
    </row>
    <row r="118" ht="57.6" customHeight="1">
      <c r="A118" s="2" t="inlineStr">
        <is>
          <t>run-168d58c6\www.labirint.ru.html</t>
        </is>
      </c>
      <c r="B118" s="2" t="inlineStr">
        <is>
          <t>D:\Job_Codes\PriceTracker\.artifacts\collection\run-168d58c6\www.labirint.ru.html</t>
        </is>
      </c>
      <c r="C118" s="2" t="inlineStr">
        <is>
          <t>collection_run</t>
        </is>
      </c>
      <c r="D118" s="2" t="inlineStr">
        <is>
          <t>run-168d58c6</t>
        </is>
      </c>
      <c r="E118" s="2" t="inlineStr">
        <is>
          <t>labirint.ru</t>
        </is>
      </c>
      <c r="F118" s="2" t="inlineStr">
        <is>
          <t>Ведьмак</t>
        </is>
      </c>
      <c r="G118" s="2" t="inlineStr">
        <is>
          <t>Санкт-Петербург</t>
        </is>
      </c>
      <c r="H118" s="2" t="inlineStr">
        <is>
          <t>shared_live_search</t>
        </is>
      </c>
      <c r="I118" s="2" t="inlineStr">
        <is>
          <t>https://www.labirint.ru</t>
        </is>
      </c>
      <c r="J118" s="2" t="inlineStr">
        <is>
          <t>https://www.labirint.ru</t>
        </is>
      </c>
      <c r="K118" s="2" t="inlineStr">
        <is>
          <t>2026-05-13T12:14:55.088805+00:00</t>
        </is>
      </c>
      <c r="L118" s="2" t="n">
        <v>676509</v>
      </c>
      <c r="M118" s="2" t="n">
        <v>632506</v>
      </c>
      <c r="N118" s="2" t="inlineStr">
        <is>
          <t>21ac626ea371bd49897c7d3ae46f9681e54a193ad19f636a3dda94dec8881df8</t>
        </is>
      </c>
      <c r="O118" s="2" t="inlineStr">
        <is>
          <t>Книжный интернет-магазин ЛАБИРИНТ: книжный магазин с лучшими ценами. Купить книги, фильмы, музыку, игры, программы и многое другое</t>
        </is>
      </c>
      <c r="P118" s="2" t="n"/>
      <c r="Q118" s="2" t="b">
        <v>0</v>
      </c>
      <c r="R118" s="2" t="inlineStr">
        <is>
          <t>application_import</t>
        </is>
      </c>
      <c r="S118" s="2" t="n"/>
      <c r="T118" s="2" t="b">
        <v>1</v>
      </c>
      <c r="U118" s="2" t="n"/>
      <c r="V118" s="2" t="b">
        <v>0</v>
      </c>
      <c r="W118" s="2" t="b">
        <v>0</v>
      </c>
      <c r="X118" s="2" t="b">
        <v>0</v>
      </c>
      <c r="Y118" s="2" t="inlineStr">
        <is>
          <t>product_page_or_listing</t>
        </is>
      </c>
      <c r="Z118" s="2" t="b">
        <v>1</v>
      </c>
      <c r="AA118" s="2" t="n"/>
      <c r="AB118" s="2" t="b">
        <v>0</v>
      </c>
      <c r="AC118" s="2" t="n"/>
      <c r="AD118" s="2" t="inlineStr">
        <is>
          <t>dind-labirint.ru-21ac626ea371bd49</t>
        </is>
      </c>
      <c r="AE118" s="3" t="inlineStr">
        <is>
          <t>html/labirint.ru-run-168d58c6.html</t>
        </is>
      </c>
      <c r="AF118" s="2" t="b">
        <v>0</v>
      </c>
    </row>
    <row r="119" ht="57.6" customHeight="1">
      <c r="A119" s="2" t="inlineStr">
        <is>
          <t>run-787cdb0e\www.labirint.ru.html</t>
        </is>
      </c>
      <c r="B119" s="2" t="inlineStr">
        <is>
          <t>D:\Job_Codes\PriceTracker\.artifacts\collection\run-787cdb0e\www.labirint.ru.html</t>
        </is>
      </c>
      <c r="C119" s="2" t="inlineStr">
        <is>
          <t>collection_run</t>
        </is>
      </c>
      <c r="D119" s="2" t="inlineStr">
        <is>
          <t>run-787cdb0e</t>
        </is>
      </c>
      <c r="E119" s="2" t="inlineStr">
        <is>
          <t>labirint.ru</t>
        </is>
      </c>
      <c r="F119" s="2" t="inlineStr">
        <is>
          <t>Ведьмак</t>
        </is>
      </c>
      <c r="G119" s="2" t="inlineStr">
        <is>
          <t>Санкт-Петербург</t>
        </is>
      </c>
      <c r="H119" s="2" t="inlineStr">
        <is>
          <t>shared_live_search</t>
        </is>
      </c>
      <c r="I119" s="2" t="inlineStr">
        <is>
          <t>https://www.labirint.ru</t>
        </is>
      </c>
      <c r="J119" s="2" t="inlineStr">
        <is>
          <t>https://www.labirint.ru</t>
        </is>
      </c>
      <c r="K119" s="2" t="inlineStr">
        <is>
          <t>2026-05-13T12:22:06.230500+00:00</t>
        </is>
      </c>
      <c r="L119" s="2" t="n">
        <v>676510</v>
      </c>
      <c r="M119" s="2" t="n">
        <v>632507</v>
      </c>
      <c r="N119" s="2" t="inlineStr">
        <is>
          <t>4eb2fb8b1b347b32232014ef724b8f399003008f7fd4a98cc1b0fbb1a6215429</t>
        </is>
      </c>
      <c r="O119" s="2" t="inlineStr">
        <is>
          <t>Книжный интернет-магазин ЛАБИРИНТ: книжный магазин с лучшими ценами. Купить книги, фильмы, музыку, игры, программы и многое другое</t>
        </is>
      </c>
      <c r="P119" s="2" t="n"/>
      <c r="Q119" s="2" t="b">
        <v>0</v>
      </c>
      <c r="R119" s="2" t="inlineStr">
        <is>
          <t>application_import</t>
        </is>
      </c>
      <c r="S119" s="2" t="n"/>
      <c r="T119" s="2" t="b">
        <v>1</v>
      </c>
      <c r="U119" s="2" t="n"/>
      <c r="V119" s="2" t="b">
        <v>0</v>
      </c>
      <c r="W119" s="2" t="b">
        <v>0</v>
      </c>
      <c r="X119" s="2" t="b">
        <v>0</v>
      </c>
      <c r="Y119" s="2" t="inlineStr">
        <is>
          <t>product_page_or_listing</t>
        </is>
      </c>
      <c r="Z119" s="2" t="b">
        <v>1</v>
      </c>
      <c r="AA119" s="2" t="n"/>
      <c r="AB119" s="2" t="b">
        <v>0</v>
      </c>
      <c r="AC119" s="2" t="n"/>
      <c r="AD119" s="2" t="inlineStr">
        <is>
          <t>dind-labirint.ru-4eb2fb8b1b347b32</t>
        </is>
      </c>
      <c r="AE119" s="3" t="inlineStr">
        <is>
          <t>html/labirint.ru-run-787cdb0e.html</t>
        </is>
      </c>
      <c r="AF119" s="2" t="b">
        <v>0</v>
      </c>
    </row>
    <row r="120" ht="57.6" customHeight="1">
      <c r="A120" s="2" t="inlineStr">
        <is>
          <t>run-99e5ac15\www.labirint.ru.html</t>
        </is>
      </c>
      <c r="B120" s="2" t="inlineStr">
        <is>
          <t>D:\Job_Codes\PriceTracker\.artifacts\collection\run-99e5ac15\www.labirint.ru.html</t>
        </is>
      </c>
      <c r="C120" s="2" t="inlineStr">
        <is>
          <t>collection_run</t>
        </is>
      </c>
      <c r="D120" s="2" t="inlineStr">
        <is>
          <t>run-99e5ac15</t>
        </is>
      </c>
      <c r="E120" s="2" t="inlineStr">
        <is>
          <t>labirint.ru</t>
        </is>
      </c>
      <c r="F120" s="2" t="inlineStr">
        <is>
          <t>Властелин колец</t>
        </is>
      </c>
      <c r="G120" s="2" t="inlineStr">
        <is>
          <t>Санкт-Петербург</t>
        </is>
      </c>
      <c r="H120" s="2" t="inlineStr">
        <is>
          <t>shared_live_search</t>
        </is>
      </c>
      <c r="I120" s="2" t="inlineStr">
        <is>
          <t>https://www.labirint.ru</t>
        </is>
      </c>
      <c r="J120" s="2" t="inlineStr">
        <is>
          <t>https://www.labirint.ru</t>
        </is>
      </c>
      <c r="K120" s="2" t="inlineStr">
        <is>
          <t>2026-05-13T12:36:27.742063+00:00</t>
        </is>
      </c>
      <c r="L120" s="2" t="n">
        <v>666539</v>
      </c>
      <c r="M120" s="2" t="n">
        <v>624200</v>
      </c>
      <c r="N120" s="2" t="inlineStr">
        <is>
          <t>04ccf5be83eaa6ce9b93df40ca8506b1890854bc497d631ae396333fe7f899fe</t>
        </is>
      </c>
      <c r="O120" s="2" t="inlineStr">
        <is>
          <t>Книжный интернет-магазин ЛАБИРИНТ: книжный магазин с лучшими ценами. Купить книги, фильмы, музыку, игры, программы и многое другое</t>
        </is>
      </c>
      <c r="P120" s="2" t="n"/>
      <c r="Q120" s="2" t="b">
        <v>0</v>
      </c>
      <c r="R120" s="2" t="inlineStr">
        <is>
          <t>application_import</t>
        </is>
      </c>
      <c r="S120" s="2" t="n"/>
      <c r="T120" s="2" t="b">
        <v>1</v>
      </c>
      <c r="U120" s="2" t="n"/>
      <c r="V120" s="2" t="b">
        <v>0</v>
      </c>
      <c r="W120" s="2" t="b">
        <v>0</v>
      </c>
      <c r="X120" s="2" t="b">
        <v>0</v>
      </c>
      <c r="Y120" s="2" t="inlineStr">
        <is>
          <t>product_page_or_listing</t>
        </is>
      </c>
      <c r="Z120" s="2" t="b">
        <v>1</v>
      </c>
      <c r="AA120" s="2" t="n"/>
      <c r="AB120" s="2" t="b">
        <v>0</v>
      </c>
      <c r="AC120" s="2" t="n"/>
      <c r="AD120" s="2" t="inlineStr">
        <is>
          <t>dind-labirint.ru-04ccf5be83eaa6ce</t>
        </is>
      </c>
      <c r="AE120" s="3" t="inlineStr">
        <is>
          <t>html/labirint.ru-run-99e5ac15.html</t>
        </is>
      </c>
      <c r="AF120" s="2" t="b">
        <v>0</v>
      </c>
    </row>
    <row r="121" ht="57.6" customHeight="1">
      <c r="A121" s="2" t="inlineStr">
        <is>
          <t>run-9e372646\www.labirint.ru.html</t>
        </is>
      </c>
      <c r="B121" s="2" t="inlineStr">
        <is>
          <t>D:\Job_Codes\PriceTracker\.artifacts\collection\run-9e372646\www.labirint.ru.html</t>
        </is>
      </c>
      <c r="C121" s="2" t="inlineStr">
        <is>
          <t>collection_run</t>
        </is>
      </c>
      <c r="D121" s="2" t="inlineStr">
        <is>
          <t>run-9e372646</t>
        </is>
      </c>
      <c r="E121" s="2" t="inlineStr">
        <is>
          <t>labirint.ru</t>
        </is>
      </c>
      <c r="F121" s="2" t="inlineStr">
        <is>
          <t>Властелин колец</t>
        </is>
      </c>
      <c r="G121" s="2" t="inlineStr">
        <is>
          <t>Санкт-Петербург</t>
        </is>
      </c>
      <c r="H121" s="2" t="inlineStr">
        <is>
          <t>shared_live_search</t>
        </is>
      </c>
      <c r="I121" s="2" t="inlineStr">
        <is>
          <t>https://www.labirint.ru</t>
        </is>
      </c>
      <c r="J121" s="2" t="inlineStr">
        <is>
          <t>https://www.labirint.ru</t>
        </is>
      </c>
      <c r="K121" s="2" t="inlineStr">
        <is>
          <t>2026-05-13T12:44:10.647847+00:00</t>
        </is>
      </c>
      <c r="L121" s="2" t="n">
        <v>666540</v>
      </c>
      <c r="M121" s="2" t="n">
        <v>624201</v>
      </c>
      <c r="N121" s="2" t="inlineStr">
        <is>
          <t>017ca7137cd84dc184a45c299847c2f377d218bea1010400516a1b784004ef21</t>
        </is>
      </c>
      <c r="O121" s="2" t="inlineStr">
        <is>
          <t>Книжный интернет-магазин ЛАБИРИНТ: книжный магазин с лучшими ценами. Купить книги, фильмы, музыку, игры, программы и многое другое</t>
        </is>
      </c>
      <c r="P121" s="2" t="n"/>
      <c r="Q121" s="2" t="b">
        <v>0</v>
      </c>
      <c r="R121" s="2" t="inlineStr">
        <is>
          <t>application_import</t>
        </is>
      </c>
      <c r="S121" s="2" t="n"/>
      <c r="T121" s="2" t="b">
        <v>1</v>
      </c>
      <c r="U121" s="2" t="n"/>
      <c r="V121" s="2" t="b">
        <v>0</v>
      </c>
      <c r="W121" s="2" t="b">
        <v>0</v>
      </c>
      <c r="X121" s="2" t="b">
        <v>0</v>
      </c>
      <c r="Y121" s="2" t="inlineStr">
        <is>
          <t>product_page_or_listing</t>
        </is>
      </c>
      <c r="Z121" s="2" t="b">
        <v>1</v>
      </c>
      <c r="AA121" s="2" t="n"/>
      <c r="AB121" s="2" t="b">
        <v>0</v>
      </c>
      <c r="AC121" s="2" t="n"/>
      <c r="AD121" s="2" t="inlineStr">
        <is>
          <t>dind-labirint.ru-017ca7137cd84dc1</t>
        </is>
      </c>
      <c r="AE121" s="3" t="inlineStr">
        <is>
          <t>html/labirint.ru-run-9e372646.html</t>
        </is>
      </c>
      <c r="AF121" s="2" t="b">
        <v>0</v>
      </c>
    </row>
    <row r="122" ht="57.6" customHeight="1">
      <c r="A122" s="2" t="inlineStr">
        <is>
          <t>run-c23cbd90\www.labirint.ru.html</t>
        </is>
      </c>
      <c r="B122" s="2" t="inlineStr">
        <is>
          <t>D:\Job_Codes\PriceTracker\.artifacts\collection\run-c23cbd90\www.labirint.ru.html</t>
        </is>
      </c>
      <c r="C122" s="2" t="inlineStr">
        <is>
          <t>collection_run</t>
        </is>
      </c>
      <c r="D122" s="2" t="inlineStr">
        <is>
          <t>run-c23cbd90</t>
        </is>
      </c>
      <c r="E122" s="2" t="inlineStr">
        <is>
          <t>labirint.ru</t>
        </is>
      </c>
      <c r="F122" s="2" t="inlineStr">
        <is>
          <t>1984</t>
        </is>
      </c>
      <c r="G122" s="2" t="inlineStr">
        <is>
          <t>Санкт-Петербург</t>
        </is>
      </c>
      <c r="H122" s="2" t="inlineStr">
        <is>
          <t>shared_live_search</t>
        </is>
      </c>
      <c r="I122" s="2" t="inlineStr">
        <is>
          <t>https://www.labirint.ru</t>
        </is>
      </c>
      <c r="J122" s="2" t="inlineStr">
        <is>
          <t>https://www.labirint.ru</t>
        </is>
      </c>
      <c r="K122" s="2" t="inlineStr">
        <is>
          <t>2026-05-13T11:43:02.859987+00:00</t>
        </is>
      </c>
      <c r="L122" s="2" t="n">
        <v>667811</v>
      </c>
      <c r="M122" s="2" t="n">
        <v>630030</v>
      </c>
      <c r="N122" s="2" t="inlineStr">
        <is>
          <t>d92a0991b3f5fccd29b50b220989c6ca642d908e8cc1649f3ed11ffb10b6e8fc</t>
        </is>
      </c>
      <c r="O122" s="2" t="inlineStr">
        <is>
          <t>Книжный интернет-магазин ЛАБИРИНТ: книжный магазин с лучшими ценами. Купить книги, фильмы, музыку, игры, программы и многое другое</t>
        </is>
      </c>
      <c r="P122" s="2" t="n"/>
      <c r="Q122" s="2" t="b">
        <v>0</v>
      </c>
      <c r="R122" s="2" t="inlineStr">
        <is>
          <t>application_import</t>
        </is>
      </c>
      <c r="S122" s="2" t="n"/>
      <c r="T122" s="2" t="b">
        <v>1</v>
      </c>
      <c r="U122" s="2" t="n"/>
      <c r="V122" s="2" t="b">
        <v>0</v>
      </c>
      <c r="W122" s="2" t="b">
        <v>0</v>
      </c>
      <c r="X122" s="2" t="b">
        <v>0</v>
      </c>
      <c r="Y122" s="2" t="inlineStr">
        <is>
          <t>product_page_or_listing</t>
        </is>
      </c>
      <c r="Z122" s="2" t="b">
        <v>1</v>
      </c>
      <c r="AA122" s="2" t="n"/>
      <c r="AB122" s="2" t="b">
        <v>0</v>
      </c>
      <c r="AC122" s="2" t="n"/>
      <c r="AD122" s="2" t="inlineStr">
        <is>
          <t>dind-labirint.ru-d92a0991b3f5fccd</t>
        </is>
      </c>
      <c r="AE122" s="3" t="inlineStr">
        <is>
          <t>html/labirint.ru-run-c23cbd90.html</t>
        </is>
      </c>
      <c r="AF122" s="2" t="b">
        <v>0</v>
      </c>
    </row>
    <row r="123" ht="57.6" customHeight="1">
      <c r="A123" s="2" t="inlineStr">
        <is>
          <t>run-d035826a\www.labirint.ru.html</t>
        </is>
      </c>
      <c r="B123" s="2" t="inlineStr">
        <is>
          <t>D:\Job_Codes\PriceTracker\.artifacts\collection\run-d035826a\www.labirint.ru.html</t>
        </is>
      </c>
      <c r="C123" s="2" t="inlineStr">
        <is>
          <t>collection_run</t>
        </is>
      </c>
      <c r="D123" s="2" t="inlineStr">
        <is>
          <t>run-d035826a</t>
        </is>
      </c>
      <c r="E123" s="2" t="inlineStr">
        <is>
          <t>labirint.ru</t>
        </is>
      </c>
      <c r="F123" s="2" t="inlineStr">
        <is>
          <t>1984</t>
        </is>
      </c>
      <c r="G123" s="2" t="inlineStr">
        <is>
          <t>Санкт-Петербург</t>
        </is>
      </c>
      <c r="H123" s="2" t="inlineStr">
        <is>
          <t>shared_live_search</t>
        </is>
      </c>
      <c r="I123" s="2" t="inlineStr">
        <is>
          <t>https://www.labirint.ru</t>
        </is>
      </c>
      <c r="J123" s="2" t="inlineStr">
        <is>
          <t>https://www.labirint.ru</t>
        </is>
      </c>
      <c r="K123" s="2" t="inlineStr">
        <is>
          <t>2026-05-13T12:03:02.644094+00:00</t>
        </is>
      </c>
      <c r="L123" s="2" t="n">
        <v>667815</v>
      </c>
      <c r="M123" s="2" t="n">
        <v>630032</v>
      </c>
      <c r="N123" s="2" t="inlineStr">
        <is>
          <t>186be25179ff4d2fc2d8bb920469708429013a32a57b1698103a4dceb4c849f8</t>
        </is>
      </c>
      <c r="O123" s="2" t="inlineStr">
        <is>
          <t>Книжный интернет-магазин ЛАБИРИНТ: книжный магазин с лучшими ценами. Купить книги, фильмы, музыку, игры, программы и многое другое</t>
        </is>
      </c>
      <c r="P123" s="2" t="n"/>
      <c r="Q123" s="2" t="b">
        <v>0</v>
      </c>
      <c r="R123" s="2" t="inlineStr">
        <is>
          <t>application_import</t>
        </is>
      </c>
      <c r="S123" s="2" t="n"/>
      <c r="T123" s="2" t="b">
        <v>1</v>
      </c>
      <c r="U123" s="2" t="n"/>
      <c r="V123" s="2" t="b">
        <v>0</v>
      </c>
      <c r="W123" s="2" t="b">
        <v>0</v>
      </c>
      <c r="X123" s="2" t="b">
        <v>0</v>
      </c>
      <c r="Y123" s="2" t="inlineStr">
        <is>
          <t>product_page_or_listing</t>
        </is>
      </c>
      <c r="Z123" s="2" t="b">
        <v>1</v>
      </c>
      <c r="AA123" s="2" t="n"/>
      <c r="AB123" s="2" t="b">
        <v>0</v>
      </c>
      <c r="AC123" s="2" t="n"/>
      <c r="AD123" s="2" t="inlineStr">
        <is>
          <t>dind-labirint.ru-186be25179ff4d2f</t>
        </is>
      </c>
      <c r="AE123" s="3" t="inlineStr">
        <is>
          <t>html/labirint.ru-run-d035826a.html</t>
        </is>
      </c>
      <c r="AF123" s="2" t="b">
        <v>0</v>
      </c>
    </row>
    <row r="124" ht="57.6" customHeight="1">
      <c r="A124" s="2" t="inlineStr">
        <is>
          <t>run-e4163107\www.labirint.ru.html</t>
        </is>
      </c>
      <c r="B124" s="2" t="inlineStr">
        <is>
          <t>D:\Job_Codes\PriceTracker\.artifacts\collection\run-e4163107\www.labirint.ru.html</t>
        </is>
      </c>
      <c r="C124" s="2" t="inlineStr">
        <is>
          <t>collection_run</t>
        </is>
      </c>
      <c r="D124" s="2" t="inlineStr">
        <is>
          <t>run-e4163107</t>
        </is>
      </c>
      <c r="E124" s="2" t="inlineStr">
        <is>
          <t>labirint.ru</t>
        </is>
      </c>
      <c r="F124" s="2" t="inlineStr">
        <is>
          <t>Властелин колец</t>
        </is>
      </c>
      <c r="G124" s="2" t="inlineStr">
        <is>
          <t>Санкт-Петербург</t>
        </is>
      </c>
      <c r="H124" s="2" t="inlineStr">
        <is>
          <t>shared_live_search</t>
        </is>
      </c>
      <c r="I124" s="2" t="inlineStr">
        <is>
          <t>https://www.labirint.ru</t>
        </is>
      </c>
      <c r="J124" s="2" t="inlineStr">
        <is>
          <t>https://www.labirint.ru</t>
        </is>
      </c>
      <c r="K124" s="2" t="inlineStr">
        <is>
          <t>2026-05-13T12:30:33.635381+00:00</t>
        </is>
      </c>
      <c r="L124" s="2" t="n">
        <v>666540</v>
      </c>
      <c r="M124" s="2" t="n">
        <v>624201</v>
      </c>
      <c r="N124" s="2" t="inlineStr">
        <is>
          <t>b5d7e810e7ca116a25d6fc2c64fd399c7c481a8e3c04db10608d551ceeb98ce9</t>
        </is>
      </c>
      <c r="O124" s="2" t="inlineStr">
        <is>
          <t>Книжный интернет-магазин ЛАБИРИНТ: книжный магазин с лучшими ценами. Купить книги, фильмы, музыку, игры, программы и многое другое</t>
        </is>
      </c>
      <c r="P124" s="2" t="n"/>
      <c r="Q124" s="2" t="b">
        <v>0</v>
      </c>
      <c r="R124" s="2" t="inlineStr">
        <is>
          <t>application_import</t>
        </is>
      </c>
      <c r="S124" s="2" t="n"/>
      <c r="T124" s="2" t="b">
        <v>1</v>
      </c>
      <c r="U124" s="2" t="n"/>
      <c r="V124" s="2" t="b">
        <v>0</v>
      </c>
      <c r="W124" s="2" t="b">
        <v>0</v>
      </c>
      <c r="X124" s="2" t="b">
        <v>0</v>
      </c>
      <c r="Y124" s="2" t="inlineStr">
        <is>
          <t>product_page_or_listing</t>
        </is>
      </c>
      <c r="Z124" s="2" t="b">
        <v>1</v>
      </c>
      <c r="AA124" s="2" t="n"/>
      <c r="AB124" s="2" t="b">
        <v>0</v>
      </c>
      <c r="AC124" s="2" t="n"/>
      <c r="AD124" s="2" t="inlineStr">
        <is>
          <t>dind-labirint.ru-b5d7e810e7ca116a</t>
        </is>
      </c>
      <c r="AE124" s="3" t="inlineStr">
        <is>
          <t>html/labirint.ru-run-e4163107.html</t>
        </is>
      </c>
      <c r="AF124" s="2" t="b">
        <v>0</v>
      </c>
    </row>
    <row r="125" ht="57.6" customHeight="1">
      <c r="A125" s="2" t="inlineStr">
        <is>
          <t>run-ec02639a\www.labirint.ru.html</t>
        </is>
      </c>
      <c r="B125" s="2" t="inlineStr">
        <is>
          <t>D:\Job_Codes\PriceTracker\.artifacts\collection\run-ec02639a\www.labirint.ru.html</t>
        </is>
      </c>
      <c r="C125" s="2" t="inlineStr">
        <is>
          <t>collection_run</t>
        </is>
      </c>
      <c r="D125" s="2" t="inlineStr">
        <is>
          <t>run-ec02639a</t>
        </is>
      </c>
      <c r="E125" s="2" t="inlineStr">
        <is>
          <t>labirint.ru</t>
        </is>
      </c>
      <c r="F125" s="2" t="inlineStr">
        <is>
          <t>1984</t>
        </is>
      </c>
      <c r="G125" s="2" t="inlineStr">
        <is>
          <t>Санкт-Петербург</t>
        </is>
      </c>
      <c r="H125" s="2" t="inlineStr">
        <is>
          <t>shared_live_search</t>
        </is>
      </c>
      <c r="I125" s="2" t="inlineStr">
        <is>
          <t>https://www.labirint.ru</t>
        </is>
      </c>
      <c r="J125" s="2" t="inlineStr">
        <is>
          <t>https://www.labirint.ru</t>
        </is>
      </c>
      <c r="K125" s="2" t="inlineStr">
        <is>
          <t>2026-05-13T11:53:11.327538+00:00</t>
        </is>
      </c>
      <c r="L125" s="2" t="n">
        <v>667809</v>
      </c>
      <c r="M125" s="2" t="n">
        <v>630028</v>
      </c>
      <c r="N125" s="2" t="inlineStr">
        <is>
          <t>a54655182aa1feccff2a4aaa82863d6b420d3192594690d844d86f631d7be2a6</t>
        </is>
      </c>
      <c r="O125" s="2" t="inlineStr">
        <is>
          <t>Книжный интернет-магазин ЛАБИРИНТ: книжный магазин с лучшими ценами. Купить книги, фильмы, музыку, игры, программы и многое другое</t>
        </is>
      </c>
      <c r="P125" s="2" t="n"/>
      <c r="Q125" s="2" t="b">
        <v>0</v>
      </c>
      <c r="R125" s="2" t="inlineStr">
        <is>
          <t>application_import</t>
        </is>
      </c>
      <c r="S125" s="2" t="n"/>
      <c r="T125" s="2" t="b">
        <v>1</v>
      </c>
      <c r="U125" s="2" t="n"/>
      <c r="V125" s="2" t="b">
        <v>0</v>
      </c>
      <c r="W125" s="2" t="b">
        <v>0</v>
      </c>
      <c r="X125" s="2" t="b">
        <v>0</v>
      </c>
      <c r="Y125" s="2" t="inlineStr">
        <is>
          <t>product_page_or_listing</t>
        </is>
      </c>
      <c r="Z125" s="2" t="b">
        <v>1</v>
      </c>
      <c r="AA125" s="2" t="n"/>
      <c r="AB125" s="2" t="b">
        <v>0</v>
      </c>
      <c r="AC125" s="2" t="n"/>
      <c r="AD125" s="2" t="inlineStr">
        <is>
          <t>dind-labirint.ru-a54655182aa1fecc</t>
        </is>
      </c>
      <c r="AE125" s="3" t="inlineStr">
        <is>
          <t>html/labirint.ru-run-ec02639a.html</t>
        </is>
      </c>
      <c r="AF125" s="2" t="b">
        <v>0</v>
      </c>
    </row>
    <row r="126" ht="43.2" customHeight="1">
      <c r="A126" s="2" t="inlineStr">
        <is>
          <t>2026-05-11-sr-lemanapro.ru\1778523816919-ctsg4z\page.html</t>
        </is>
      </c>
      <c r="B126" s="2" t="inlineStr">
        <is>
          <t>D:\Job_Codes\PriceTracker\services\stealth-renderer\.artifacts\2026-05-11-sr-lemanapro.ru\1778523816919-ctsg4z\page.html</t>
        </is>
      </c>
      <c r="C126" s="2" t="inlineStr">
        <is>
          <t>stealth_renderer</t>
        </is>
      </c>
      <c r="D126" s="2" t="n"/>
      <c r="E126" s="2" t="inlineStr">
        <is>
          <t>lemanapro.ru</t>
        </is>
      </c>
      <c r="F126" s="2" t="inlineStr">
        <is>
          <t>дрель безударная</t>
        </is>
      </c>
      <c r="G126" s="2" t="n"/>
      <c r="H126" s="2" t="n"/>
      <c r="I126" s="2" t="inlineStr">
        <is>
          <t>https://lemanapro.ru/search/?q=%D0%B4%D1%80%D0%B5%D0%BB%D1%8C+%D0%B1%D0%B5%D0%B7%D1%83%D0%B4%D0%B0%D1%80%D0%BD%D0%B0%D1%8F</t>
        </is>
      </c>
      <c r="J126" s="2" t="inlineStr">
        <is>
          <t>https://lemanapro.ru/search/?q=%D0%B4%D1%80%D0%B5%D0%BB%D1%8C+%D0%B1%D0%B5%D0%B7%D1%83%D0%B4%D0%B0%D1%80%D0%BD%D0%B0%D1%8F</t>
        </is>
      </c>
      <c r="K126" s="2" t="inlineStr">
        <is>
          <t>2026-05-11T18:23:53.633Z</t>
        </is>
      </c>
      <c r="L126" s="2" t="n">
        <v>1477645</v>
      </c>
      <c r="M126" s="2" t="n">
        <v>1410680</v>
      </c>
      <c r="N126" s="2" t="inlineStr">
        <is>
          <t>f0cfe5397616c775783113205cf266a9360f25b0d1b8cd2efcda38f4886967cb</t>
        </is>
      </c>
      <c r="O126" s="2" t="inlineStr">
        <is>
          <t>Поиск – интернет-магазин Лемана ПРО в Москве</t>
        </is>
      </c>
      <c r="P126" s="2" t="b">
        <v>0</v>
      </c>
      <c r="Q126" s="2" t="b">
        <v>0</v>
      </c>
      <c r="R126" s="2" t="inlineStr">
        <is>
          <t>application_import</t>
        </is>
      </c>
      <c r="S126" s="2" t="n"/>
      <c r="T126" s="2" t="b">
        <v>1</v>
      </c>
      <c r="U126" s="2" t="n"/>
      <c r="V126" s="2" t="b">
        <v>0</v>
      </c>
      <c r="W126" s="2" t="b">
        <v>0</v>
      </c>
      <c r="X126" s="2" t="b">
        <v>0</v>
      </c>
      <c r="Y126" s="2" t="inlineStr">
        <is>
          <t>product_page_or_listing</t>
        </is>
      </c>
      <c r="Z126" s="2" t="b">
        <v>1</v>
      </c>
      <c r="AA126" s="2" t="n"/>
      <c r="AB126" s="2" t="b">
        <v>0</v>
      </c>
      <c r="AC126" s="2" t="n"/>
      <c r="AD126" s="2" t="inlineStr">
        <is>
          <t>dind-lemanapro.ru-f0cfe5397616c775</t>
        </is>
      </c>
      <c r="AE126" s="3" t="inlineStr">
        <is>
          <t>html/lemanapro.ru-run-none1.html</t>
        </is>
      </c>
      <c r="AF126" s="2" t="b">
        <v>1</v>
      </c>
    </row>
    <row r="127" ht="43.2" customHeight="1">
      <c r="A127" s="2" t="inlineStr">
        <is>
          <t>2026-05-11-sr-lemanapro.ru\1778524143882-e3kmax\page.html</t>
        </is>
      </c>
      <c r="B127" s="2" t="inlineStr">
        <is>
          <t>D:\Job_Codes\PriceTracker\services\stealth-renderer\.artifacts\2026-05-11-sr-lemanapro.ru\1778524143882-e3kmax\page.html</t>
        </is>
      </c>
      <c r="C127" s="2" t="inlineStr">
        <is>
          <t>stealth_renderer</t>
        </is>
      </c>
      <c r="D127" s="2" t="n"/>
      <c r="E127" s="2" t="inlineStr">
        <is>
          <t>lemanapro.ru</t>
        </is>
      </c>
      <c r="F127" s="2" t="inlineStr">
        <is>
          <t>дрель безударная</t>
        </is>
      </c>
      <c r="G127" s="2" t="n"/>
      <c r="H127" s="2" t="n"/>
      <c r="I127" s="2" t="inlineStr">
        <is>
          <t>https://lemanapro.ru/search/?q=%D0%B4%D1%80%D0%B5%D0%BB%D1%8C+%D0%B1%D0%B5%D0%B7%D1%83%D0%B4%D0%B0%D1%80%D0%BD%D0%B0%D1%8F</t>
        </is>
      </c>
      <c r="J127" s="2" t="inlineStr">
        <is>
          <t>https://lemanapro.ru/search/?q=%D0%B4%D1%80%D0%B5%D0%BB%D1%8C+%D0%B1%D0%B5%D0%B7%D1%83%D0%B4%D0%B0%D1%80%D0%BD%D0%B0%D1%8F</t>
        </is>
      </c>
      <c r="K127" s="2" t="inlineStr">
        <is>
          <t>2026-05-11T18:29:27.176Z</t>
        </is>
      </c>
      <c r="L127" s="2" t="n">
        <v>1477645</v>
      </c>
      <c r="M127" s="2" t="n">
        <v>1410680</v>
      </c>
      <c r="N127" s="2" t="inlineStr">
        <is>
          <t>cf598f1239ed8afe9fd75cff1c5b8ce2821a793eb558717f18b788184b6fdf70</t>
        </is>
      </c>
      <c r="O127" s="2" t="inlineStr">
        <is>
          <t>Поиск – интернет-магазин Лемана ПРО в Москве</t>
        </is>
      </c>
      <c r="P127" s="2" t="b">
        <v>0</v>
      </c>
      <c r="Q127" s="2" t="b">
        <v>0</v>
      </c>
      <c r="R127" s="2" t="inlineStr">
        <is>
          <t>application_import</t>
        </is>
      </c>
      <c r="S127" s="2" t="n"/>
      <c r="T127" s="2" t="b">
        <v>1</v>
      </c>
      <c r="U127" s="2" t="n"/>
      <c r="V127" s="2" t="b">
        <v>0</v>
      </c>
      <c r="W127" s="2" t="b">
        <v>0</v>
      </c>
      <c r="X127" s="2" t="b">
        <v>0</v>
      </c>
      <c r="Y127" s="2" t="inlineStr">
        <is>
          <t>product_page_or_listing</t>
        </is>
      </c>
      <c r="Z127" s="2" t="b">
        <v>1</v>
      </c>
      <c r="AA127" s="2" t="n"/>
      <c r="AB127" s="2" t="b">
        <v>0</v>
      </c>
      <c r="AC127" s="2" t="n"/>
      <c r="AD127" s="2" t="inlineStr">
        <is>
          <t>dind-lemanapro.ru-cf598f1239ed8afe</t>
        </is>
      </c>
      <c r="AE127" s="3" t="inlineStr">
        <is>
          <t>html/lemanapro.ru-run-none2.html</t>
        </is>
      </c>
      <c r="AF127" s="2" t="b">
        <v>1</v>
      </c>
    </row>
    <row r="128" ht="43.2" customHeight="1">
      <c r="A128" s="2" t="inlineStr">
        <is>
          <t>2026-05-11-sr-lemanapro.ru\1778525899625-fhhwpw\page.html</t>
        </is>
      </c>
      <c r="B128" s="2" t="inlineStr">
        <is>
          <t>D:\Job_Codes\PriceTracker\services\stealth-renderer\.artifacts\2026-05-11-sr-lemanapro.ru\1778525899625-fhhwpw\page.html</t>
        </is>
      </c>
      <c r="C128" s="2" t="inlineStr">
        <is>
          <t>stealth_renderer</t>
        </is>
      </c>
      <c r="D128" s="2" t="n"/>
      <c r="E128" s="2" t="inlineStr">
        <is>
          <t>lemanapro.ru</t>
        </is>
      </c>
      <c r="F128" s="2" t="inlineStr">
        <is>
          <t>дрель ударная</t>
        </is>
      </c>
      <c r="G128" s="2" t="n"/>
      <c r="H128" s="2" t="n"/>
      <c r="I128" s="2" t="inlineStr">
        <is>
          <t>https://lemanapro.ru/search/?q=%D0%B4%D1%80%D0%B5%D0%BB%D1%8C+%D1%83%D0%B4%D0%B0%D1%80%D0%BD%D0%B0%D1%8F</t>
        </is>
      </c>
      <c r="J128" s="2" t="inlineStr">
        <is>
          <t>https://lemanapro.ru/search/?q=%D0%B4%D1%80%D0%B5%D0%BB%D1%8C+%D1%83%D0%B4%D0%B0%D1%80%D0%BD%D0%B0%D1%8F</t>
        </is>
      </c>
      <c r="K128" s="2" t="inlineStr">
        <is>
          <t>2026-05-11T18:58:40.899Z</t>
        </is>
      </c>
      <c r="L128" s="2" t="n">
        <v>1568121</v>
      </c>
      <c r="M128" s="2" t="n">
        <v>1499044</v>
      </c>
      <c r="N128" s="2" t="inlineStr">
        <is>
          <t>fc39977cfc7e6c730f475b56889cf826bb638d045b5b6e538a556004ee79ed12</t>
        </is>
      </c>
      <c r="O128" s="2" t="inlineStr">
        <is>
          <t>Поиск – интернет-магазин Лемана ПРО в Москве</t>
        </is>
      </c>
      <c r="P128" s="2" t="b">
        <v>0</v>
      </c>
      <c r="Q128" s="2" t="b">
        <v>0</v>
      </c>
      <c r="R128" s="2" t="inlineStr">
        <is>
          <t>application_import</t>
        </is>
      </c>
      <c r="S128" s="2" t="n"/>
      <c r="T128" s="2" t="b">
        <v>1</v>
      </c>
      <c r="U128" s="2" t="n"/>
      <c r="V128" s="2" t="b">
        <v>0</v>
      </c>
      <c r="W128" s="2" t="b">
        <v>0</v>
      </c>
      <c r="X128" s="2" t="b">
        <v>0</v>
      </c>
      <c r="Y128" s="2" t="inlineStr">
        <is>
          <t>product_page_or_listing</t>
        </is>
      </c>
      <c r="Z128" s="2" t="b">
        <v>1</v>
      </c>
      <c r="AA128" s="2" t="n"/>
      <c r="AB128" s="2" t="b">
        <v>0</v>
      </c>
      <c r="AC128" s="2" t="n"/>
      <c r="AD128" s="2" t="inlineStr">
        <is>
          <t>dind-lemanapro.ru-fc39977cfc7e6c73</t>
        </is>
      </c>
      <c r="AE128" s="3" t="inlineStr">
        <is>
          <t>html/lemanapro.ru-run-none3.html</t>
        </is>
      </c>
      <c r="AF128" s="2" t="b">
        <v>1</v>
      </c>
    </row>
    <row r="129" ht="43.2" customHeight="1">
      <c r="A129" s="2" t="inlineStr">
        <is>
          <t>2026-05-11-sr-lemanapro.ru\1778526147202-v3bc5f\page.html</t>
        </is>
      </c>
      <c r="B129" s="2" t="inlineStr">
        <is>
          <t>D:\Job_Codes\PriceTracker\services\stealth-renderer\.artifacts\2026-05-11-sr-lemanapro.ru\1778526147202-v3bc5f\page.html</t>
        </is>
      </c>
      <c r="C129" s="2" t="inlineStr">
        <is>
          <t>stealth_renderer</t>
        </is>
      </c>
      <c r="D129" s="2" t="n"/>
      <c r="E129" s="2" t="inlineStr">
        <is>
          <t>lemanapro.ru</t>
        </is>
      </c>
      <c r="F129" s="2" t="inlineStr">
        <is>
          <t>дрель ударная</t>
        </is>
      </c>
      <c r="G129" s="2" t="n"/>
      <c r="H129" s="2" t="n"/>
      <c r="I129" s="2" t="inlineStr">
        <is>
          <t>https://lemanapro.ru/search/?q=%D0%B4%D1%80%D0%B5%D0%BB%D1%8C+%D1%83%D0%B4%D0%B0%D1%80%D0%BD%D0%B0%D1%8F</t>
        </is>
      </c>
      <c r="J129" s="2" t="inlineStr">
        <is>
          <t>https://lemanapro.ru/search/?q=%D0%B4%D1%80%D0%B5%D0%BB%D1%8C+%D1%83%D0%B4%D0%B0%D1%80%D0%BD%D0%B0%D1%8F</t>
        </is>
      </c>
      <c r="K129" s="2" t="inlineStr">
        <is>
          <t>2026-05-11T19:02:45.899Z</t>
        </is>
      </c>
      <c r="L129" s="2" t="n">
        <v>1568121</v>
      </c>
      <c r="M129" s="2" t="n">
        <v>1499044</v>
      </c>
      <c r="N129" s="2" t="inlineStr">
        <is>
          <t>4acdbb9eae2907797971763c1cf4d7e31763d15d8bc69cfc46495ff49f20aadc</t>
        </is>
      </c>
      <c r="O129" s="2" t="inlineStr">
        <is>
          <t>Поиск – интернет-магазин Лемана ПРО в Москве</t>
        </is>
      </c>
      <c r="P129" s="2" t="b">
        <v>0</v>
      </c>
      <c r="Q129" s="2" t="b">
        <v>0</v>
      </c>
      <c r="R129" s="2" t="inlineStr">
        <is>
          <t>application_import</t>
        </is>
      </c>
      <c r="S129" s="2" t="n"/>
      <c r="T129" s="2" t="b">
        <v>1</v>
      </c>
      <c r="U129" s="2" t="n"/>
      <c r="V129" s="2" t="b">
        <v>0</v>
      </c>
      <c r="W129" s="2" t="b">
        <v>0</v>
      </c>
      <c r="X129" s="2" t="b">
        <v>0</v>
      </c>
      <c r="Y129" s="2" t="inlineStr">
        <is>
          <t>product_page_or_listing</t>
        </is>
      </c>
      <c r="Z129" s="2" t="b">
        <v>1</v>
      </c>
      <c r="AA129" s="2" t="n"/>
      <c r="AB129" s="2" t="b">
        <v>0</v>
      </c>
      <c r="AC129" s="2" t="n"/>
      <c r="AD129" s="2" t="inlineStr">
        <is>
          <t>dind-lemanapro.ru-4acdbb9eae290779</t>
        </is>
      </c>
      <c r="AE129" s="3" t="inlineStr">
        <is>
          <t>html/lemanapro.ru-run-none4.html</t>
        </is>
      </c>
      <c r="AF129" s="2" t="b">
        <v>1</v>
      </c>
    </row>
    <row r="130" ht="43.2" customHeight="1">
      <c r="A130" s="2" t="inlineStr">
        <is>
          <t>2026-05-11-sr-lemanapro.ru\1778526473684-qlxtqi\page.html</t>
        </is>
      </c>
      <c r="B130" s="2" t="inlineStr">
        <is>
          <t>D:\Job_Codes\PriceTracker\services\stealth-renderer\.artifacts\2026-05-11-sr-lemanapro.ru\1778526473684-qlxtqi\page.html</t>
        </is>
      </c>
      <c r="C130" s="2" t="inlineStr">
        <is>
          <t>stealth_renderer</t>
        </is>
      </c>
      <c r="D130" s="2" t="n"/>
      <c r="E130" s="2" t="inlineStr">
        <is>
          <t>lemanapro.ru</t>
        </is>
      </c>
      <c r="F130" s="2" t="inlineStr">
        <is>
          <t>аывиваимвмви</t>
        </is>
      </c>
      <c r="G130" s="2" t="n"/>
      <c r="H130" s="2" t="n"/>
      <c r="I130" s="2" t="inlineStr">
        <is>
          <t>https://lemanapro.ru/search/?q=%D0%B0%D1%8B%D0%B2%D0%B8%D0%B2%D0%B0%D0%B8%D0%BC%D0%B2%D0%BC%D0%B2%D0%B8</t>
        </is>
      </c>
      <c r="J130" s="2" t="inlineStr">
        <is>
          <t>https://lemanapro.ru/search/?q=%D0%B0%D1%8B%D0%B2%D0%B8%D0%B2%D0%B0%D0%B8%D0%BC%D0%B2%D0%BC%D0%B2%D0%B8</t>
        </is>
      </c>
      <c r="K130" s="2" t="inlineStr">
        <is>
          <t>2026-05-11T19:08:10.948Z</t>
        </is>
      </c>
      <c r="L130" s="2" t="n">
        <v>326505</v>
      </c>
      <c r="M130" s="2" t="n">
        <v>317486</v>
      </c>
      <c r="N130" s="2" t="inlineStr">
        <is>
          <t>fab71c309af5505bfbac68e03fa42b1fd1818c4ff3de7e6c596b85c5c59db9d6</t>
        </is>
      </c>
      <c r="O130" s="2" t="inlineStr">
        <is>
          <t>Поиск – интернет-магазин Лемана ПРО в Москве</t>
        </is>
      </c>
      <c r="P130" s="2" t="b">
        <v>0</v>
      </c>
      <c r="Q130" s="2" t="b">
        <v>0</v>
      </c>
      <c r="R130" s="2" t="inlineStr">
        <is>
          <t>application_import</t>
        </is>
      </c>
      <c r="S130" s="2" t="n"/>
      <c r="T130" s="2" t="b">
        <v>1</v>
      </c>
      <c r="U130" s="2" t="n"/>
      <c r="V130" s="2" t="b">
        <v>0</v>
      </c>
      <c r="W130" s="2" t="b">
        <v>0</v>
      </c>
      <c r="X130" s="2" t="b">
        <v>0</v>
      </c>
      <c r="Y130" s="2" t="inlineStr">
        <is>
          <t>product_page_or_listing</t>
        </is>
      </c>
      <c r="Z130" s="2" t="b">
        <v>1</v>
      </c>
      <c r="AA130" s="2" t="n"/>
      <c r="AB130" s="2" t="b">
        <v>0</v>
      </c>
      <c r="AC130" s="2" t="n"/>
      <c r="AD130" s="2" t="inlineStr">
        <is>
          <t>dind-lemanapro.ru-fab71c309af5505b</t>
        </is>
      </c>
      <c r="AE130" s="3" t="inlineStr">
        <is>
          <t>html/lemanapro.ru-run-none5.html</t>
        </is>
      </c>
      <c r="AF130" s="2" t="b">
        <v>1</v>
      </c>
    </row>
    <row r="131" ht="28.8" customHeight="1">
      <c r="A131" s="2" t="inlineStr">
        <is>
          <t>2026-05-12-sr-lemanapro.ru\1778571914231-x6u47c\page.html</t>
        </is>
      </c>
      <c r="B131" s="2" t="inlineStr">
        <is>
          <t>D:\Job_Codes\PriceTracker\services\stealth-renderer\.artifacts\2026-05-12-sr-lemanapro.ru\1778571914231-x6u47c\page.html</t>
        </is>
      </c>
      <c r="C131" s="2" t="inlineStr">
        <is>
          <t>stealth_renderer</t>
        </is>
      </c>
      <c r="D131" s="2" t="n"/>
      <c r="E131" s="2" t="inlineStr">
        <is>
          <t>lemanapro.ru</t>
        </is>
      </c>
      <c r="F131" s="2" t="inlineStr">
        <is>
          <t>дрель</t>
        </is>
      </c>
      <c r="G131" s="2" t="n"/>
      <c r="H131" s="2" t="n"/>
      <c r="I131" s="2" t="inlineStr">
        <is>
          <t>https://lemanapro.ru/search/?q=%D0%B4%D1%80%D0%B5%D0%BB%D1%8C</t>
        </is>
      </c>
      <c r="J131" s="2" t="inlineStr">
        <is>
          <t>https://lemanapro.ru/search/?q=%D0%B4%D1%80%D0%B5%D0%BB%D1%8C</t>
        </is>
      </c>
      <c r="K131" s="2" t="inlineStr">
        <is>
          <t>2026-05-12T07:45:34.934Z</t>
        </is>
      </c>
      <c r="L131" s="2" t="n">
        <v>1615909</v>
      </c>
      <c r="M131" s="2" t="n">
        <v>1542745</v>
      </c>
      <c r="N131" s="2" t="inlineStr">
        <is>
          <t>486c6fb5ef917f2b3b119abc92e7ce4e06374c5ef771acde6de1a9f692b7bb89</t>
        </is>
      </c>
      <c r="O131" s="2" t="inlineStr">
        <is>
          <t>Поиск – интернет-магазин Лемана ПРО в Москве</t>
        </is>
      </c>
      <c r="P131" s="2" t="b">
        <v>0</v>
      </c>
      <c r="Q131" s="2" t="b">
        <v>0</v>
      </c>
      <c r="R131" s="2" t="inlineStr">
        <is>
          <t>application_import</t>
        </is>
      </c>
      <c r="S131" s="2" t="n"/>
      <c r="T131" s="2" t="b">
        <v>1</v>
      </c>
      <c r="U131" s="2" t="n"/>
      <c r="V131" s="2" t="b">
        <v>0</v>
      </c>
      <c r="W131" s="2" t="b">
        <v>0</v>
      </c>
      <c r="X131" s="2" t="b">
        <v>0</v>
      </c>
      <c r="Y131" s="2" t="inlineStr">
        <is>
          <t>product_page_or_listing</t>
        </is>
      </c>
      <c r="Z131" s="2" t="b">
        <v>1</v>
      </c>
      <c r="AA131" s="2" t="n"/>
      <c r="AB131" s="2" t="b">
        <v>0</v>
      </c>
      <c r="AC131" s="2" t="n"/>
      <c r="AD131" s="2" t="inlineStr">
        <is>
          <t>dind-lemanapro.ru-486c6fb5ef917f2b</t>
        </is>
      </c>
      <c r="AE131" s="3" t="inlineStr">
        <is>
          <t>html/lemanapro.ru-run-none6.html</t>
        </is>
      </c>
      <c r="AF131" s="2" t="b">
        <v>1</v>
      </c>
    </row>
    <row r="132" ht="43.2" customHeight="1">
      <c r="A132" s="2" t="inlineStr">
        <is>
          <t>run-2e839b74\lemanapro.ru.html</t>
        </is>
      </c>
      <c r="B132" s="2" t="inlineStr">
        <is>
          <t>D:\Job_Codes\PriceTracker\.artifacts\collection\run-2e839b74\lemanapro.ru.html</t>
        </is>
      </c>
      <c r="C132" s="2" t="inlineStr">
        <is>
          <t>collection_run</t>
        </is>
      </c>
      <c r="D132" s="2" t="inlineStr">
        <is>
          <t>run-2e839b74</t>
        </is>
      </c>
      <c r="E132" s="2" t="inlineStr">
        <is>
          <t>lemanapro.ru</t>
        </is>
      </c>
      <c r="F132" s="2" t="inlineStr">
        <is>
          <t>дрель</t>
        </is>
      </c>
      <c r="G132" s="2" t="inlineStr">
        <is>
          <t>Санкт-Петербург</t>
        </is>
      </c>
      <c r="H132" s="2" t="inlineStr">
        <is>
          <t>shared_live_search</t>
        </is>
      </c>
      <c r="I132" s="2" t="inlineStr">
        <is>
          <t>https://lemanapro.ru</t>
        </is>
      </c>
      <c r="J132" s="2" t="inlineStr">
        <is>
          <t>https://lemanapro.ru</t>
        </is>
      </c>
      <c r="K132" s="2" t="inlineStr">
        <is>
          <t>2026-05-12T07:47:05.451794+00:00</t>
        </is>
      </c>
      <c r="L132" s="2" t="n">
        <v>1616323</v>
      </c>
      <c r="M132" s="2" t="n">
        <v>1543159</v>
      </c>
      <c r="N132" s="2" t="inlineStr">
        <is>
          <t>09c3ea7e145206b28103eca0a9cb6e0f1a92f6854a59043d1b012b5a8b42d3da</t>
        </is>
      </c>
      <c r="O132" s="2" t="inlineStr">
        <is>
          <t>Поиск – интернет-магазин Лемана ПРО в Москве</t>
        </is>
      </c>
      <c r="P132" s="2" t="n"/>
      <c r="Q132" s="2" t="b">
        <v>0</v>
      </c>
      <c r="R132" s="2" t="inlineStr">
        <is>
          <t>application_import</t>
        </is>
      </c>
      <c r="S132" s="2" t="n"/>
      <c r="T132" s="2" t="b">
        <v>1</v>
      </c>
      <c r="U132" s="2" t="n"/>
      <c r="V132" s="2" t="b">
        <v>0</v>
      </c>
      <c r="W132" s="2" t="b">
        <v>0</v>
      </c>
      <c r="X132" s="2" t="b">
        <v>0</v>
      </c>
      <c r="Y132" s="2" t="inlineStr">
        <is>
          <t>product_page_or_listing</t>
        </is>
      </c>
      <c r="Z132" s="2" t="b">
        <v>1</v>
      </c>
      <c r="AA132" s="2" t="n"/>
      <c r="AB132" s="2" t="b">
        <v>0</v>
      </c>
      <c r="AC132" s="2" t="n"/>
      <c r="AD132" s="2" t="inlineStr">
        <is>
          <t>dind-lemanapro.ru-09c3ea7e145206b2</t>
        </is>
      </c>
      <c r="AE132" s="3" t="inlineStr">
        <is>
          <t>html/lemanapro.ru-run-2e839b74.html</t>
        </is>
      </c>
      <c r="AF132" s="2" t="b">
        <v>0</v>
      </c>
    </row>
    <row r="133" ht="43.2" customHeight="1">
      <c r="A133" s="2" t="inlineStr">
        <is>
          <t>run-99b5ac8f\lemanapro.ru.html</t>
        </is>
      </c>
      <c r="B133" s="2" t="inlineStr">
        <is>
          <t>D:\Job_Codes\PriceTracker\.artifacts\collection\run-99b5ac8f\lemanapro.ru.html</t>
        </is>
      </c>
      <c r="C133" s="2" t="inlineStr">
        <is>
          <t>collection_run</t>
        </is>
      </c>
      <c r="D133" s="2" t="inlineStr">
        <is>
          <t>run-99b5ac8f</t>
        </is>
      </c>
      <c r="E133" s="2" t="inlineStr">
        <is>
          <t>lemanapro.ru</t>
        </is>
      </c>
      <c r="F133" s="2" t="inlineStr">
        <is>
          <t>дрель безударная</t>
        </is>
      </c>
      <c r="G133" s="2" t="inlineStr">
        <is>
          <t>Санкт-Петербург</t>
        </is>
      </c>
      <c r="H133" s="2" t="inlineStr">
        <is>
          <t>shared_live_search</t>
        </is>
      </c>
      <c r="I133" s="2" t="inlineStr">
        <is>
          <t>https://lemanapro.ru</t>
        </is>
      </c>
      <c r="J133" s="2" t="inlineStr">
        <is>
          <t>https://lemanapro.ru</t>
        </is>
      </c>
      <c r="K133" s="2" t="inlineStr">
        <is>
          <t>2026-05-11T18:24:18.838334+00:00</t>
        </is>
      </c>
      <c r="L133" s="2" t="n">
        <v>1478059</v>
      </c>
      <c r="M133" s="2" t="n">
        <v>1411094</v>
      </c>
      <c r="N133" s="2" t="inlineStr">
        <is>
          <t>f525d96c96aaf6dc13d64d813a3c0206dee52bb1b2a0c2d2e170d0d184557941</t>
        </is>
      </c>
      <c r="O133" s="2" t="inlineStr">
        <is>
          <t>Поиск – интернет-магазин Лемана ПРО в Москве</t>
        </is>
      </c>
      <c r="P133" s="2" t="n"/>
      <c r="Q133" s="2" t="b">
        <v>0</v>
      </c>
      <c r="R133" s="2" t="inlineStr">
        <is>
          <t>application_import</t>
        </is>
      </c>
      <c r="S133" s="2" t="n"/>
      <c r="T133" s="2" t="b">
        <v>1</v>
      </c>
      <c r="U133" s="2" t="n"/>
      <c r="V133" s="2" t="b">
        <v>0</v>
      </c>
      <c r="W133" s="2" t="b">
        <v>0</v>
      </c>
      <c r="X133" s="2" t="b">
        <v>0</v>
      </c>
      <c r="Y133" s="2" t="inlineStr">
        <is>
          <t>product_page_or_listing</t>
        </is>
      </c>
      <c r="Z133" s="2" t="b">
        <v>1</v>
      </c>
      <c r="AA133" s="2" t="n"/>
      <c r="AB133" s="2" t="b">
        <v>0</v>
      </c>
      <c r="AC133" s="2" t="n"/>
      <c r="AD133" s="2" t="inlineStr">
        <is>
          <t>dind-lemanapro.ru-f525d96c96aaf6dc</t>
        </is>
      </c>
      <c r="AE133" s="3" t="inlineStr">
        <is>
          <t>html/lemanapro.ru-run-99b5ac8f.html</t>
        </is>
      </c>
      <c r="AF133" s="2" t="b">
        <v>0</v>
      </c>
    </row>
    <row r="134" ht="43.2" customHeight="1">
      <c r="A134" s="2" t="inlineStr">
        <is>
          <t>run-ecee459d\lemanapro.ru.html</t>
        </is>
      </c>
      <c r="B134" s="2" t="inlineStr">
        <is>
          <t>D:\Job_Codes\PriceTracker\.artifacts\collection\run-ecee459d\lemanapro.ru.html</t>
        </is>
      </c>
      <c r="C134" s="2" t="inlineStr">
        <is>
          <t>collection_run</t>
        </is>
      </c>
      <c r="D134" s="2" t="inlineStr">
        <is>
          <t>run-ecee459d</t>
        </is>
      </c>
      <c r="E134" s="2" t="inlineStr">
        <is>
          <t>lemanapro.ru</t>
        </is>
      </c>
      <c r="F134" s="2" t="inlineStr">
        <is>
          <t>аывиваимвмви</t>
        </is>
      </c>
      <c r="G134" s="2" t="inlineStr">
        <is>
          <t>Санкт-Петербург</t>
        </is>
      </c>
      <c r="H134" s="2" t="inlineStr">
        <is>
          <t>shared_live_search</t>
        </is>
      </c>
      <c r="I134" s="2" t="inlineStr">
        <is>
          <t>https://lemanapro.ru</t>
        </is>
      </c>
      <c r="J134" s="2" t="inlineStr">
        <is>
          <t>https://lemanapro.ru</t>
        </is>
      </c>
      <c r="K134" s="2" t="inlineStr">
        <is>
          <t>2026-05-11T19:08:12.446061+00:00</t>
        </is>
      </c>
      <c r="L134" s="2" t="n">
        <v>326919</v>
      </c>
      <c r="M134" s="2" t="n">
        <v>317900</v>
      </c>
      <c r="N134" s="2" t="inlineStr">
        <is>
          <t>df1069562cd0eec0ea89c3325e3e787415368db72e4545a25b086e3053c629b7</t>
        </is>
      </c>
      <c r="O134" s="2" t="inlineStr">
        <is>
          <t>Поиск – интернет-магазин Лемана ПРО в Москве</t>
        </is>
      </c>
      <c r="P134" s="2" t="n"/>
      <c r="Q134" s="2" t="b">
        <v>0</v>
      </c>
      <c r="R134" s="2" t="inlineStr">
        <is>
          <t>application_import</t>
        </is>
      </c>
      <c r="S134" s="2" t="n"/>
      <c r="T134" s="2" t="b">
        <v>1</v>
      </c>
      <c r="U134" s="2" t="n"/>
      <c r="V134" s="2" t="b">
        <v>0</v>
      </c>
      <c r="W134" s="2" t="b">
        <v>0</v>
      </c>
      <c r="X134" s="2" t="b">
        <v>0</v>
      </c>
      <c r="Y134" s="2" t="inlineStr">
        <is>
          <t>product_page_or_listing</t>
        </is>
      </c>
      <c r="Z134" s="2" t="b">
        <v>1</v>
      </c>
      <c r="AA134" s="2" t="n"/>
      <c r="AB134" s="2" t="b">
        <v>0</v>
      </c>
      <c r="AC134" s="2" t="n"/>
      <c r="AD134" s="2" t="inlineStr">
        <is>
          <t>dind-lemanapro.ru-df1069562cd0eec0</t>
        </is>
      </c>
      <c r="AE134" s="3" t="inlineStr">
        <is>
          <t>html/lemanapro.ru-run-ecee459d.html</t>
        </is>
      </c>
      <c r="AF134" s="2" t="b">
        <v>0</v>
      </c>
    </row>
    <row r="135" ht="43.2" customHeight="1">
      <c r="A135" s="2" t="inlineStr">
        <is>
          <t>run-fac98328\lemanapro.ru.html</t>
        </is>
      </c>
      <c r="B135" s="2" t="inlineStr">
        <is>
          <t>D:\Job_Codes\PriceTracker\.artifacts\collection\run-fac98328\lemanapro.ru.html</t>
        </is>
      </c>
      <c r="C135" s="2" t="inlineStr">
        <is>
          <t>collection_run</t>
        </is>
      </c>
      <c r="D135" s="2" t="inlineStr">
        <is>
          <t>run-fac98328</t>
        </is>
      </c>
      <c r="E135" s="2" t="inlineStr">
        <is>
          <t>lemanapro.ru</t>
        </is>
      </c>
      <c r="F135" s="2" t="inlineStr">
        <is>
          <t>дрель ударная</t>
        </is>
      </c>
      <c r="G135" s="2" t="inlineStr">
        <is>
          <t>Санкт-Петербург</t>
        </is>
      </c>
      <c r="H135" s="2" t="inlineStr">
        <is>
          <t>shared_live_search</t>
        </is>
      </c>
      <c r="I135" s="2" t="inlineStr">
        <is>
          <t>https://lemanapro.ru</t>
        </is>
      </c>
      <c r="J135" s="2" t="inlineStr">
        <is>
          <t>https://lemanapro.ru</t>
        </is>
      </c>
      <c r="K135" s="2" t="inlineStr">
        <is>
          <t>2026-05-11T19:03:18.934756+00:00</t>
        </is>
      </c>
      <c r="L135" s="2" t="n">
        <v>1568535</v>
      </c>
      <c r="M135" s="2" t="n">
        <v>1499458</v>
      </c>
      <c r="N135" s="2" t="inlineStr">
        <is>
          <t>b9b4d6ef071bd3cd4aa2c73515158aa362c07e7385c5894267ef8a4b5e7958fe</t>
        </is>
      </c>
      <c r="O135" s="2" t="inlineStr">
        <is>
          <t>Поиск – интернет-магазин Лемана ПРО в Москве</t>
        </is>
      </c>
      <c r="P135" s="2" t="n"/>
      <c r="Q135" s="2" t="b">
        <v>0</v>
      </c>
      <c r="R135" s="2" t="inlineStr">
        <is>
          <t>application_import</t>
        </is>
      </c>
      <c r="S135" s="2" t="n"/>
      <c r="T135" s="2" t="b">
        <v>1</v>
      </c>
      <c r="U135" s="2" t="n"/>
      <c r="V135" s="2" t="b">
        <v>0</v>
      </c>
      <c r="W135" s="2" t="b">
        <v>0</v>
      </c>
      <c r="X135" s="2" t="b">
        <v>0</v>
      </c>
      <c r="Y135" s="2" t="inlineStr">
        <is>
          <t>product_page_or_listing</t>
        </is>
      </c>
      <c r="Z135" s="2" t="b">
        <v>1</v>
      </c>
      <c r="AA135" s="2" t="n"/>
      <c r="AB135" s="2" t="b">
        <v>0</v>
      </c>
      <c r="AC135" s="2" t="n"/>
      <c r="AD135" s="2" t="inlineStr">
        <is>
          <t>dind-lemanapro.ru-b9b4d6ef071bd3cd</t>
        </is>
      </c>
      <c r="AE135" s="3" t="inlineStr">
        <is>
          <t>html/lemanapro.ru-run-fac98328.html</t>
        </is>
      </c>
      <c r="AF135" s="2" t="b">
        <v>0</v>
      </c>
    </row>
    <row r="136" ht="43.2" customHeight="1">
      <c r="A136" s="2" t="inlineStr">
        <is>
          <t>run-fe1a35c2\lemanapro.ru.html</t>
        </is>
      </c>
      <c r="B136" s="2" t="inlineStr">
        <is>
          <t>D:\Job_Codes\PriceTracker\.artifacts\collection\run-fe1a35c2\lemanapro.ru.html</t>
        </is>
      </c>
      <c r="C136" s="2" t="inlineStr">
        <is>
          <t>collection_run</t>
        </is>
      </c>
      <c r="D136" s="2" t="inlineStr">
        <is>
          <t>run-fe1a35c2</t>
        </is>
      </c>
      <c r="E136" s="2" t="inlineStr">
        <is>
          <t>lemanapro.ru</t>
        </is>
      </c>
      <c r="F136" s="2" t="inlineStr">
        <is>
          <t>дрель безударная</t>
        </is>
      </c>
      <c r="G136" s="2" t="inlineStr">
        <is>
          <t>Санкт-Петербург</t>
        </is>
      </c>
      <c r="H136" s="2" t="inlineStr">
        <is>
          <t>shared_live_search</t>
        </is>
      </c>
      <c r="I136" s="2" t="inlineStr">
        <is>
          <t>https://lemanapro.ru</t>
        </is>
      </c>
      <c r="J136" s="2" t="inlineStr">
        <is>
          <t>https://lemanapro.ru</t>
        </is>
      </c>
      <c r="K136" s="2" t="inlineStr">
        <is>
          <t>2026-05-11T18:50:28.949773+00:00</t>
        </is>
      </c>
      <c r="L136" s="2" t="n">
        <v>1478059</v>
      </c>
      <c r="M136" s="2" t="n">
        <v>1411094</v>
      </c>
      <c r="N136" s="2" t="inlineStr">
        <is>
          <t>ecf8fe1428f450438e6349d8b75fa4b2bc9c0f080e6760af5b12f4c0cb86b5f1</t>
        </is>
      </c>
      <c r="O136" s="2" t="inlineStr">
        <is>
          <t>Поиск – интернет-магазин Лемана ПРО в Москве</t>
        </is>
      </c>
      <c r="P136" s="2" t="n"/>
      <c r="Q136" s="2" t="b">
        <v>0</v>
      </c>
      <c r="R136" s="2" t="inlineStr">
        <is>
          <t>application_import</t>
        </is>
      </c>
      <c r="S136" s="2" t="n"/>
      <c r="T136" s="2" t="b">
        <v>1</v>
      </c>
      <c r="U136" s="2" t="n"/>
      <c r="V136" s="2" t="b">
        <v>0</v>
      </c>
      <c r="W136" s="2" t="b">
        <v>0</v>
      </c>
      <c r="X136" s="2" t="b">
        <v>0</v>
      </c>
      <c r="Y136" s="2" t="inlineStr">
        <is>
          <t>product_page_or_listing</t>
        </is>
      </c>
      <c r="Z136" s="2" t="b">
        <v>1</v>
      </c>
      <c r="AA136" s="2" t="n"/>
      <c r="AB136" s="2" t="b">
        <v>0</v>
      </c>
      <c r="AC136" s="2" t="n"/>
      <c r="AD136" s="2" t="inlineStr">
        <is>
          <t>dind-lemanapro.ru-ecf8fe1428f45043</t>
        </is>
      </c>
      <c r="AE136" s="3" t="inlineStr">
        <is>
          <t>html/lemanapro.ru-run-fe1a35c2.html</t>
        </is>
      </c>
      <c r="AF136" s="2" t="b">
        <v>0</v>
      </c>
    </row>
    <row r="137" ht="57.6" customHeight="1">
      <c r="A137" s="2" t="inlineStr">
        <is>
          <t>run-8d5e2489\market.yandex.ru.html</t>
        </is>
      </c>
      <c r="B137" s="2" t="inlineStr">
        <is>
          <t>D:\Job_Codes\PriceTracker\.artifacts\collection\run-8d5e2489\market.yandex.ru.html</t>
        </is>
      </c>
      <c r="C137" s="2" t="inlineStr">
        <is>
          <t>collection_run</t>
        </is>
      </c>
      <c r="D137" s="2" t="inlineStr">
        <is>
          <t>run-8d5e2489</t>
        </is>
      </c>
      <c r="E137" s="2" t="inlineStr">
        <is>
          <t>market.yandex.ru</t>
        </is>
      </c>
      <c r="F137" s="2" t="inlineStr">
        <is>
          <t>шуруповёрт</t>
        </is>
      </c>
      <c r="G137" s="2" t="inlineStr">
        <is>
          <t>Nizhny Novgorod,Nizhny Novgorod Oblast,Russia</t>
        </is>
      </c>
      <c r="H137" s="2" t="inlineStr">
        <is>
          <t>shared_live_search</t>
        </is>
      </c>
      <c r="I137" s="2" t="inlineStr">
        <is>
          <t>https://market.yandex.ru</t>
        </is>
      </c>
      <c r="J137" s="2" t="inlineStr">
        <is>
          <t>https://market.yandex.ru</t>
        </is>
      </c>
      <c r="K137" s="2" t="inlineStr">
        <is>
          <t>2026-05-12T09:55:17.738041+00:00</t>
        </is>
      </c>
      <c r="L137" s="2" t="n">
        <v>2770401</v>
      </c>
      <c r="M137" s="2" t="n">
        <v>2725345</v>
      </c>
      <c r="N137" s="2" t="inlineStr">
        <is>
          <t>1b519c43e22aa0333e410c0794f0db5b8f0bd411271ba852104d1f79098ef598</t>
        </is>
      </c>
      <c r="O137" s="2" t="inlineStr">
        <is>
          <t>Шуруповёрт — купить по низкой цене на Яндекс Маркете</t>
        </is>
      </c>
      <c r="P137" s="2" t="n"/>
      <c r="Q137" s="2" t="b">
        <v>0</v>
      </c>
      <c r="R137" s="2" t="inlineStr">
        <is>
          <t>application_import</t>
        </is>
      </c>
      <c r="S137" s="2" t="n"/>
      <c r="T137" s="2" t="b">
        <v>1</v>
      </c>
      <c r="U137" s="2" t="n"/>
      <c r="V137" s="2" t="b">
        <v>0</v>
      </c>
      <c r="W137" s="2" t="b">
        <v>0</v>
      </c>
      <c r="X137" s="2" t="b">
        <v>0</v>
      </c>
      <c r="Y137" s="2" t="inlineStr">
        <is>
          <t>product_page_or_listing</t>
        </is>
      </c>
      <c r="Z137" s="2" t="b">
        <v>1</v>
      </c>
      <c r="AA137" s="2" t="n"/>
      <c r="AB137" s="2" t="b">
        <v>0</v>
      </c>
      <c r="AC137" s="2" t="n"/>
      <c r="AD137" s="2" t="inlineStr">
        <is>
          <t>dind-market.yandex.ru-1b519c43e22aa033</t>
        </is>
      </c>
      <c r="AE137" s="3" t="inlineStr">
        <is>
          <t>html/market.yandex.ru-run-8d5e2489.html</t>
        </is>
      </c>
      <c r="AF137" s="2" t="b">
        <v>0</v>
      </c>
    </row>
    <row r="138" ht="57.6" customHeight="1">
      <c r="A138" s="2" t="inlineStr">
        <is>
          <t>run-a52ccc6b\market.yandex.ru.html</t>
        </is>
      </c>
      <c r="B138" s="2" t="inlineStr">
        <is>
          <t>D:\Job_Codes\PriceTracker\.artifacts\collection\run-a52ccc6b\market.yandex.ru.html</t>
        </is>
      </c>
      <c r="C138" s="2" t="inlineStr">
        <is>
          <t>collection_run</t>
        </is>
      </c>
      <c r="D138" s="2" t="inlineStr">
        <is>
          <t>run-a52ccc6b</t>
        </is>
      </c>
      <c r="E138" s="2" t="inlineStr">
        <is>
          <t>market.yandex.ru</t>
        </is>
      </c>
      <c r="F138" s="2" t="inlineStr">
        <is>
          <t>столик журнальный</t>
        </is>
      </c>
      <c r="G138" s="2" t="inlineStr">
        <is>
          <t>Nizhny Novgorod,Nizhny Novgorod Oblast,Russia</t>
        </is>
      </c>
      <c r="H138" s="2" t="inlineStr">
        <is>
          <t>shared_live_search</t>
        </is>
      </c>
      <c r="I138" s="2" t="inlineStr">
        <is>
          <t>https://market.yandex.ru</t>
        </is>
      </c>
      <c r="J138" s="2" t="inlineStr">
        <is>
          <t>https://market.yandex.ru</t>
        </is>
      </c>
      <c r="K138" s="2" t="inlineStr">
        <is>
          <t>2026-05-12T09:57:10.424828+00:00</t>
        </is>
      </c>
      <c r="L138" s="2" t="n">
        <v>2777900</v>
      </c>
      <c r="M138" s="2" t="n">
        <v>2738303</v>
      </c>
      <c r="N138" s="2" t="inlineStr">
        <is>
          <t>4a073eb1b3d673091322fdf107fe15267f00d1ec7767b5576cc36734ca4e7f5e</t>
        </is>
      </c>
      <c r="O138" s="2" t="inlineStr">
        <is>
          <t>Столик журнальный — купить по низкой цене на Яндекс Маркете</t>
        </is>
      </c>
      <c r="P138" s="2" t="n"/>
      <c r="Q138" s="2" t="b">
        <v>0</v>
      </c>
      <c r="R138" s="2" t="inlineStr">
        <is>
          <t>application_import</t>
        </is>
      </c>
      <c r="S138" s="2" t="n"/>
      <c r="T138" s="2" t="b">
        <v>1</v>
      </c>
      <c r="U138" s="2" t="n"/>
      <c r="V138" s="2" t="b">
        <v>0</v>
      </c>
      <c r="W138" s="2" t="b">
        <v>0</v>
      </c>
      <c r="X138" s="2" t="b">
        <v>0</v>
      </c>
      <c r="Y138" s="2" t="inlineStr">
        <is>
          <t>product_page_or_listing</t>
        </is>
      </c>
      <c r="Z138" s="2" t="b">
        <v>1</v>
      </c>
      <c r="AA138" s="2" t="n"/>
      <c r="AB138" s="2" t="b">
        <v>0</v>
      </c>
      <c r="AC138" s="2" t="n"/>
      <c r="AD138" s="2" t="inlineStr">
        <is>
          <t>dind-market.yandex.ru-4a073eb1b3d67309</t>
        </is>
      </c>
      <c r="AE138" s="3" t="inlineStr">
        <is>
          <t>html/market.yandex.ru-run-a52ccc6b.html</t>
        </is>
      </c>
      <c r="AF138" s="2" t="b">
        <v>0</v>
      </c>
    </row>
    <row r="139" ht="57.6" customHeight="1">
      <c r="A139" s="2" t="inlineStr">
        <is>
          <t>2026-05-04-sr-mvideo.ru\1777873000142-g2ul3f\page.html</t>
        </is>
      </c>
      <c r="B139" s="2" t="inlineStr">
        <is>
          <t>D:\Job_Codes\PriceTracker\services\stealth-renderer\.artifacts\2026-05-04-sr-mvideo.ru\1777873000142-g2ul3f\page.html</t>
        </is>
      </c>
      <c r="C139" s="2" t="inlineStr">
        <is>
          <t>stealth_renderer</t>
        </is>
      </c>
      <c r="D139" s="2" t="n"/>
      <c r="E139" s="2" t="inlineStr">
        <is>
          <t>mvideo.ru</t>
        </is>
      </c>
      <c r="F139" s="2" t="inlineStr">
        <is>
          <t>оперативная память 8 гб ddr 5</t>
        </is>
      </c>
      <c r="G139" s="2" t="n"/>
      <c r="H139" s="2" t="n"/>
      <c r="I139" s="2" t="inlineStr">
        <is>
          <t>https://www.mvideo.ru/search?q=%D0%BE%D0%BF%D0%B5%D1%80%D0%B0%D1%82%D0%B8%D0%B2%D0%BD%D0%B0%D1%8F%20%D0%BF%D0%B0%D0%BC%D1%8F%D1%82%D1%8C%208%20%D0%B3%D0%B1%20ddr%205</t>
        </is>
      </c>
      <c r="J139" s="2" t="inlineStr">
        <is>
          <t>https://www.mvideo.ru/search?q=%D0%BE%D0%BF%D0%B5%D1%80%D0%B0%D1%82%D0%B8%D0%B2%D0%BD%D0%B0%D1%8F%20%D0%BF%D0%B0%D0%BC%D1%8F%D1%82%D1%8C%208%20%D0%B3%D0%B1%20ddr%205</t>
        </is>
      </c>
      <c r="K139" s="2" t="inlineStr">
        <is>
          <t>2026-05-04T05:36:57.484Z</t>
        </is>
      </c>
      <c r="L139" s="2" t="n">
        <v>322404</v>
      </c>
      <c r="M139" s="2" t="n">
        <v>317379</v>
      </c>
      <c r="N139" s="2" t="inlineStr">
        <is>
          <t>397d20ee8574149516726d0178a987c56e9c9314786aed05178c941cb33f92d1</t>
        </is>
      </c>
      <c r="O139" s="2" t="inlineStr">
        <is>
          <t>Поиск в М.видео - купить в интернет магазине М.Видео по выгодным ценам</t>
        </is>
      </c>
      <c r="P139" s="2" t="b">
        <v>0</v>
      </c>
      <c r="Q139" s="2" t="b">
        <v>0</v>
      </c>
      <c r="R139" s="2" t="inlineStr">
        <is>
          <t>application_import</t>
        </is>
      </c>
      <c r="S139" s="2" t="n"/>
      <c r="T139" s="2" t="b">
        <v>1</v>
      </c>
      <c r="U139" s="2" t="n"/>
      <c r="V139" s="2" t="b">
        <v>0</v>
      </c>
      <c r="W139" s="2" t="b">
        <v>0</v>
      </c>
      <c r="X139" s="2" t="b">
        <v>0</v>
      </c>
      <c r="Y139" s="2" t="inlineStr">
        <is>
          <t>product_page_or_listing</t>
        </is>
      </c>
      <c r="Z139" s="2" t="b">
        <v>1</v>
      </c>
      <c r="AA139" s="2" t="n"/>
      <c r="AB139" s="2" t="b">
        <v>0</v>
      </c>
      <c r="AC139" s="2" t="n"/>
      <c r="AD139" s="2" t="inlineStr">
        <is>
          <t>dind-mvideo.ru-397d20ee85741495</t>
        </is>
      </c>
      <c r="AE139" s="3" t="inlineStr">
        <is>
          <t>html/mvideo.ru-run-none1.html</t>
        </is>
      </c>
      <c r="AF139" s="2" t="b">
        <v>1</v>
      </c>
    </row>
    <row r="140" ht="43.2" customHeight="1">
      <c r="A140" s="2" t="inlineStr">
        <is>
          <t>2026-05-11-sr-mvideo.ru\1778526612369-hoasm1\page.html</t>
        </is>
      </c>
      <c r="B140" s="2" t="inlineStr">
        <is>
          <t>D:\Job_Codes\PriceTracker\services\stealth-renderer\.artifacts\2026-05-11-sr-mvideo.ru\1778526612369-hoasm1\page.html</t>
        </is>
      </c>
      <c r="C140" s="2" t="inlineStr">
        <is>
          <t>stealth_renderer</t>
        </is>
      </c>
      <c r="D140" s="2" t="n"/>
      <c r="E140" s="2" t="inlineStr">
        <is>
          <t>mvideo.ru</t>
        </is>
      </c>
      <c r="F140" s="2" t="inlineStr">
        <is>
          <t>дрель безударная</t>
        </is>
      </c>
      <c r="G140" s="2" t="n"/>
      <c r="H140" s="2" t="n"/>
      <c r="I140" s="2" t="inlineStr">
        <is>
          <t>https://www.mvideo.ru/search?q=%D0%B4%D1%80%D0%B5%D0%BB%D1%8C+%D0%B1%D0%B5%D0%B7%D1%83%D0%B4%D0%B0%D1%80%D0%BD%D0%B0%D1%8F</t>
        </is>
      </c>
      <c r="J140" s="2" t="inlineStr">
        <is>
          <t>https://www.mvideo.ru/search?q=%D0%B4%D1%80%D0%B5%D0%BB%D1%8C+%D0%B1%D0%B5%D0%B7%D1%83%D0%B4%D0%B0%D1%80%D0%BD%D0%B0%D1%8F</t>
        </is>
      </c>
      <c r="K140" s="2" t="inlineStr">
        <is>
          <t>2026-05-11T19:10:35.271Z</t>
        </is>
      </c>
      <c r="L140" s="2" t="n">
        <v>367202</v>
      </c>
      <c r="M140" s="2" t="n">
        <v>359395</v>
      </c>
      <c r="N140" s="2" t="inlineStr">
        <is>
          <t>c492b59ab5a30f12d56e00ef50ccd370da5a0deda3c9ec3ef0599b700a184f49</t>
        </is>
      </c>
      <c r="O140" s="2" t="inlineStr">
        <is>
          <t>Поиск в М.видео - купить в интернет магазине М.Видео по выгодным ценам</t>
        </is>
      </c>
      <c r="P140" s="2" t="b">
        <v>0</v>
      </c>
      <c r="Q140" s="2" t="b">
        <v>0</v>
      </c>
      <c r="R140" s="2" t="inlineStr">
        <is>
          <t>application_import</t>
        </is>
      </c>
      <c r="S140" s="2" t="n"/>
      <c r="T140" s="2" t="b">
        <v>1</v>
      </c>
      <c r="U140" s="2" t="n"/>
      <c r="V140" s="2" t="b">
        <v>0</v>
      </c>
      <c r="W140" s="2" t="b">
        <v>0</v>
      </c>
      <c r="X140" s="2" t="b">
        <v>0</v>
      </c>
      <c r="Y140" s="2" t="inlineStr">
        <is>
          <t>product_page_or_listing</t>
        </is>
      </c>
      <c r="Z140" s="2" t="b">
        <v>1</v>
      </c>
      <c r="AA140" s="2" t="n"/>
      <c r="AB140" s="2" t="b">
        <v>0</v>
      </c>
      <c r="AC140" s="2" t="n"/>
      <c r="AD140" s="2" t="inlineStr">
        <is>
          <t>dind-mvideo.ru-c492b59ab5a30f12</t>
        </is>
      </c>
      <c r="AE140" s="3" t="inlineStr">
        <is>
          <t>html/mvideo.ru-run-none2.html</t>
        </is>
      </c>
      <c r="AF140" s="2" t="b">
        <v>1</v>
      </c>
    </row>
    <row r="141" ht="43.2" customHeight="1">
      <c r="A141" s="2" t="inlineStr">
        <is>
          <t>2026-05-11-sr-mvideo.ru\1778526650070-l4bwxv\page.html</t>
        </is>
      </c>
      <c r="B141" s="2" t="inlineStr">
        <is>
          <t>D:\Job_Codes\PriceTracker\services\stealth-renderer\.artifacts\2026-05-11-sr-mvideo.ru\1778526650070-l4bwxv\page.html</t>
        </is>
      </c>
      <c r="C141" s="2" t="inlineStr">
        <is>
          <t>stealth_renderer</t>
        </is>
      </c>
      <c r="D141" s="2" t="n"/>
      <c r="E141" s="2" t="inlineStr">
        <is>
          <t>mvideo.ru</t>
        </is>
      </c>
      <c r="F141" s="2" t="inlineStr">
        <is>
          <t>дрель безударная</t>
        </is>
      </c>
      <c r="G141" s="2" t="n"/>
      <c r="H141" s="2" t="n"/>
      <c r="I141" s="2" t="inlineStr">
        <is>
          <t>https://www.mvideo.ru/search?q=%D0%B4%D1%80%D0%B5%D0%BB%D1%8C+%D0%B1%D0%B5%D0%B7%D1%83%D0%B4%D0%B0%D1%80%D0%BD%D0%B0%D1%8F</t>
        </is>
      </c>
      <c r="J141" s="2" t="inlineStr">
        <is>
          <t>https://www.mvideo.ru/search?q=%D0%B4%D1%80%D0%B5%D0%BB%D1%8C+%D0%B1%D0%B5%D0%B7%D1%83%D0%B4%D0%B0%D1%80%D0%BD%D0%B0%D1%8F</t>
        </is>
      </c>
      <c r="K141" s="2" t="inlineStr">
        <is>
          <t>2026-05-11T19:11:08.876Z</t>
        </is>
      </c>
      <c r="L141" s="2" t="n">
        <v>367219</v>
      </c>
      <c r="M141" s="2" t="n">
        <v>359412</v>
      </c>
      <c r="N141" s="2" t="inlineStr">
        <is>
          <t>151bf8cc328c4ddc7fea5d8c8b99db4c89028e0933bd68d12df83ad11d03fd9b</t>
        </is>
      </c>
      <c r="O141" s="2" t="inlineStr">
        <is>
          <t>Поиск в М.видео - купить в интернет магазине М.Видео по выгодным ценам</t>
        </is>
      </c>
      <c r="P141" s="2" t="b">
        <v>0</v>
      </c>
      <c r="Q141" s="2" t="b">
        <v>0</v>
      </c>
      <c r="R141" s="2" t="inlineStr">
        <is>
          <t>application_import</t>
        </is>
      </c>
      <c r="S141" s="2" t="n"/>
      <c r="T141" s="2" t="b">
        <v>1</v>
      </c>
      <c r="U141" s="2" t="n"/>
      <c r="V141" s="2" t="b">
        <v>0</v>
      </c>
      <c r="W141" s="2" t="b">
        <v>0</v>
      </c>
      <c r="X141" s="2" t="b">
        <v>0</v>
      </c>
      <c r="Y141" s="2" t="inlineStr">
        <is>
          <t>product_page_or_listing</t>
        </is>
      </c>
      <c r="Z141" s="2" t="b">
        <v>1</v>
      </c>
      <c r="AA141" s="2" t="n"/>
      <c r="AB141" s="2" t="b">
        <v>0</v>
      </c>
      <c r="AC141" s="2" t="n"/>
      <c r="AD141" s="2" t="inlineStr">
        <is>
          <t>dind-mvideo.ru-151bf8cc328c4ddc</t>
        </is>
      </c>
      <c r="AE141" s="3" t="inlineStr">
        <is>
          <t>html/mvideo.ru-run-none3.html</t>
        </is>
      </c>
      <c r="AF141" s="2" t="b">
        <v>1</v>
      </c>
    </row>
    <row r="142" ht="43.2" customHeight="1">
      <c r="A142" s="2" t="inlineStr">
        <is>
          <t>2026-05-11-sr-mvideo.ru\1778526873139-r8rc7j\page.html</t>
        </is>
      </c>
      <c r="B142" s="2" t="inlineStr">
        <is>
          <t>D:\Job_Codes\PriceTracker\services\stealth-renderer\.artifacts\2026-05-11-sr-mvideo.ru\1778526873139-r8rc7j\page.html</t>
        </is>
      </c>
      <c r="C142" s="2" t="inlineStr">
        <is>
          <t>stealth_renderer</t>
        </is>
      </c>
      <c r="D142" s="2" t="n"/>
      <c r="E142" s="2" t="inlineStr">
        <is>
          <t>mvideo.ru</t>
        </is>
      </c>
      <c r="F142" s="2" t="inlineStr">
        <is>
          <t>дрель ударная</t>
        </is>
      </c>
      <c r="G142" s="2" t="n"/>
      <c r="H142" s="2" t="n"/>
      <c r="I142" s="2" t="inlineStr">
        <is>
          <t>https://www.mvideo.ru/search?q=%D0%B4%D1%80%D0%B5%D0%BB%D1%8C+%D1%83%D0%B4%D0%B0%D1%80%D0%BD%D0%B0%D1%8F</t>
        </is>
      </c>
      <c r="J142" s="2" t="inlineStr">
        <is>
          <t>https://www.mvideo.ru/search?q=%D0%B4%D1%80%D0%B5%D0%BB%D1%8C+%D1%83%D0%B4%D0%B0%D1%80%D0%BD%D0%B0%D1%8F</t>
        </is>
      </c>
      <c r="K142" s="2" t="inlineStr">
        <is>
          <t>2026-05-11T19:14:55.689Z</t>
        </is>
      </c>
      <c r="L142" s="2" t="n">
        <v>351051</v>
      </c>
      <c r="M142" s="2" t="n">
        <v>344084</v>
      </c>
      <c r="N142" s="2" t="inlineStr">
        <is>
          <t>9b0cc1e81b38d9de9c951e1e7b0744189158f5c4ad7c10b582ed6aac3b952a0a</t>
        </is>
      </c>
      <c r="O142" s="2" t="inlineStr">
        <is>
          <t>Поиск в М.видео - купить в интернет магазине М.Видео по выгодным ценам</t>
        </is>
      </c>
      <c r="P142" s="2" t="b">
        <v>0</v>
      </c>
      <c r="Q142" s="2" t="b">
        <v>0</v>
      </c>
      <c r="R142" s="2" t="inlineStr">
        <is>
          <t>application_import</t>
        </is>
      </c>
      <c r="S142" s="2" t="n"/>
      <c r="T142" s="2" t="b">
        <v>1</v>
      </c>
      <c r="U142" s="2" t="n"/>
      <c r="V142" s="2" t="b">
        <v>0</v>
      </c>
      <c r="W142" s="2" t="b">
        <v>0</v>
      </c>
      <c r="X142" s="2" t="b">
        <v>0</v>
      </c>
      <c r="Y142" s="2" t="inlineStr">
        <is>
          <t>product_page_or_listing</t>
        </is>
      </c>
      <c r="Z142" s="2" t="b">
        <v>1</v>
      </c>
      <c r="AA142" s="2" t="n"/>
      <c r="AB142" s="2" t="b">
        <v>0</v>
      </c>
      <c r="AC142" s="2" t="n"/>
      <c r="AD142" s="2" t="inlineStr">
        <is>
          <t>dind-mvideo.ru-9b0cc1e81b38d9de</t>
        </is>
      </c>
      <c r="AE142" s="3" t="inlineStr">
        <is>
          <t>html/mvideo.ru-run-none4.html</t>
        </is>
      </c>
      <c r="AF142" s="2" t="b">
        <v>1</v>
      </c>
    </row>
    <row r="143" ht="43.2" customHeight="1">
      <c r="A143" s="2" t="inlineStr">
        <is>
          <t>2026-05-11-sr-mvideo.ru\1778526910433-3ue2ck\page.html</t>
        </is>
      </c>
      <c r="B143" s="2" t="inlineStr">
        <is>
          <t>D:\Job_Codes\PriceTracker\services\stealth-renderer\.artifacts\2026-05-11-sr-mvideo.ru\1778526910433-3ue2ck\page.html</t>
        </is>
      </c>
      <c r="C143" s="2" t="inlineStr">
        <is>
          <t>stealth_renderer</t>
        </is>
      </c>
      <c r="D143" s="2" t="n"/>
      <c r="E143" s="2" t="inlineStr">
        <is>
          <t>mvideo.ru</t>
        </is>
      </c>
      <c r="F143" s="2" t="inlineStr">
        <is>
          <t>дрель ударная</t>
        </is>
      </c>
      <c r="G143" s="2" t="n"/>
      <c r="H143" s="2" t="n"/>
      <c r="I143" s="2" t="inlineStr">
        <is>
          <t>https://www.mvideo.ru/search?q=%D0%B4%D1%80%D0%B5%D0%BB%D1%8C+%D1%83%D0%B4%D0%B0%D1%80%D0%BD%D0%B0%D1%8F</t>
        </is>
      </c>
      <c r="J143" s="2" t="inlineStr">
        <is>
          <t>https://www.mvideo.ru/search?q=%D0%B4%D1%80%D0%B5%D0%BB%D1%8C+%D1%83%D0%B4%D0%B0%D1%80%D0%BD%D0%B0%D1%8F</t>
        </is>
      </c>
      <c r="K143" s="2" t="inlineStr">
        <is>
          <t>2026-05-11T19:15:39.088Z</t>
        </is>
      </c>
      <c r="L143" s="2" t="n">
        <v>350226</v>
      </c>
      <c r="M143" s="2" t="n">
        <v>343307</v>
      </c>
      <c r="N143" s="2" t="inlineStr">
        <is>
          <t>e426af76efa6c0dd5ac4011d8d9963a083809235c6d31df3c0330736f32e19ce</t>
        </is>
      </c>
      <c r="O143" s="2" t="inlineStr">
        <is>
          <t>Поиск в М.видео - купить в интернет магазине М.Видео по выгодным ценам</t>
        </is>
      </c>
      <c r="P143" s="2" t="b">
        <v>0</v>
      </c>
      <c r="Q143" s="2" t="b">
        <v>0</v>
      </c>
      <c r="R143" s="2" t="inlineStr">
        <is>
          <t>application_import</t>
        </is>
      </c>
      <c r="S143" s="2" t="n"/>
      <c r="T143" s="2" t="b">
        <v>1</v>
      </c>
      <c r="U143" s="2" t="n"/>
      <c r="V143" s="2" t="b">
        <v>0</v>
      </c>
      <c r="W143" s="2" t="b">
        <v>0</v>
      </c>
      <c r="X143" s="2" t="b">
        <v>0</v>
      </c>
      <c r="Y143" s="2" t="inlineStr">
        <is>
          <t>product_page_or_listing</t>
        </is>
      </c>
      <c r="Z143" s="2" t="b">
        <v>1</v>
      </c>
      <c r="AA143" s="2" t="n"/>
      <c r="AB143" s="2" t="b">
        <v>0</v>
      </c>
      <c r="AC143" s="2" t="n"/>
      <c r="AD143" s="2" t="inlineStr">
        <is>
          <t>dind-mvideo.ru-e426af76efa6c0dd</t>
        </is>
      </c>
      <c r="AE143" s="3" t="inlineStr">
        <is>
          <t>html/mvideo.ru-run-none5.html</t>
        </is>
      </c>
      <c r="AF143" s="2" t="b">
        <v>1</v>
      </c>
    </row>
    <row r="144" ht="43.2" customHeight="1">
      <c r="A144" s="2" t="inlineStr">
        <is>
          <t>2026-05-11-sr-mvideo.ru\1778526976433-lrxrn5\page.html</t>
        </is>
      </c>
      <c r="B144" s="2" t="inlineStr">
        <is>
          <t>D:\Job_Codes\PriceTracker\services\stealth-renderer\.artifacts\2026-05-11-sr-mvideo.ru\1778526976433-lrxrn5\page.html</t>
        </is>
      </c>
      <c r="C144" s="2" t="inlineStr">
        <is>
          <t>stealth_renderer</t>
        </is>
      </c>
      <c r="D144" s="2" t="n"/>
      <c r="E144" s="2" t="inlineStr">
        <is>
          <t>mvideo.ru</t>
        </is>
      </c>
      <c r="F144" s="2" t="inlineStr">
        <is>
          <t>дрель ударная</t>
        </is>
      </c>
      <c r="G144" s="2" t="n"/>
      <c r="H144" s="2" t="n"/>
      <c r="I144" s="2" t="inlineStr">
        <is>
          <t>https://www.mvideo.ru/search?q=%D0%B4%D1%80%D0%B5%D0%BB%D1%8C+%D1%83%D0%B4%D0%B0%D1%80%D0%BD%D0%B0%D1%8F</t>
        </is>
      </c>
      <c r="J144" s="2" t="inlineStr">
        <is>
          <t>https://www.mvideo.ru/search?q=%D0%B4%D1%80%D0%B5%D0%BB%D1%8C+%D1%83%D0%B4%D0%B0%D1%80%D0%BD%D0%B0%D1%8F</t>
        </is>
      </c>
      <c r="K144" s="2" t="inlineStr">
        <is>
          <t>2026-05-11T19:16:35.405Z</t>
        </is>
      </c>
      <c r="L144" s="2" t="n">
        <v>350251</v>
      </c>
      <c r="M144" s="2" t="n">
        <v>343313</v>
      </c>
      <c r="N144" s="2" t="inlineStr">
        <is>
          <t>f4739083601ea8382cd154efeef3a3ccb03cf4e46856f119073eaf0305362e95</t>
        </is>
      </c>
      <c r="O144" s="2" t="inlineStr">
        <is>
          <t>Поиск в М.видео - купить в интернет магазине М.Видео по выгодным ценам</t>
        </is>
      </c>
      <c r="P144" s="2" t="b">
        <v>0</v>
      </c>
      <c r="Q144" s="2" t="b">
        <v>0</v>
      </c>
      <c r="R144" s="2" t="inlineStr">
        <is>
          <t>application_import</t>
        </is>
      </c>
      <c r="S144" s="2" t="n"/>
      <c r="T144" s="2" t="b">
        <v>1</v>
      </c>
      <c r="U144" s="2" t="n"/>
      <c r="V144" s="2" t="b">
        <v>0</v>
      </c>
      <c r="W144" s="2" t="b">
        <v>0</v>
      </c>
      <c r="X144" s="2" t="b">
        <v>0</v>
      </c>
      <c r="Y144" s="2" t="inlineStr">
        <is>
          <t>product_page_or_listing</t>
        </is>
      </c>
      <c r="Z144" s="2" t="b">
        <v>1</v>
      </c>
      <c r="AA144" s="2" t="n"/>
      <c r="AB144" s="2" t="b">
        <v>0</v>
      </c>
      <c r="AC144" s="2" t="n"/>
      <c r="AD144" s="2" t="inlineStr">
        <is>
          <t>dind-mvideo.ru-f4739083601ea838</t>
        </is>
      </c>
      <c r="AE144" s="3" t="inlineStr">
        <is>
          <t>html/mvideo.ru-run-none6.html</t>
        </is>
      </c>
      <c r="AF144" s="2" t="b">
        <v>1</v>
      </c>
    </row>
    <row r="145" ht="43.2" customHeight="1">
      <c r="A145" s="2" t="inlineStr">
        <is>
          <t>2026-05-11-sr-mvideo.ru\1778527034726-062wv0\page.html</t>
        </is>
      </c>
      <c r="B145" s="2" t="inlineStr">
        <is>
          <t>D:\Job_Codes\PriceTracker\services\stealth-renderer\.artifacts\2026-05-11-sr-mvideo.ru\1778527034726-062wv0\page.html</t>
        </is>
      </c>
      <c r="C145" s="2" t="inlineStr">
        <is>
          <t>stealth_renderer</t>
        </is>
      </c>
      <c r="D145" s="2" t="n"/>
      <c r="E145" s="2" t="inlineStr">
        <is>
          <t>mvideo.ru</t>
        </is>
      </c>
      <c r="F145" s="2" t="inlineStr">
        <is>
          <t>дрель ударная</t>
        </is>
      </c>
      <c r="G145" s="2" t="n"/>
      <c r="H145" s="2" t="n"/>
      <c r="I145" s="2" t="inlineStr">
        <is>
          <t>https://www.mvideo.ru/search?q=%D0%B4%D1%80%D0%B5%D0%BB%D1%8C+%D1%83%D0%B4%D0%B0%D1%80%D0%BD%D0%B0%D1%8F</t>
        </is>
      </c>
      <c r="J145" s="2" t="inlineStr">
        <is>
          <t>https://www.mvideo.ru/search?q=%D0%B4%D1%80%D0%B5%D0%BB%D1%8C+%D1%83%D0%B4%D0%B0%D1%80%D0%BD%D0%B0%D1%8F</t>
        </is>
      </c>
      <c r="K145" s="2" t="inlineStr">
        <is>
          <t>2026-05-11T19:17:36.052Z</t>
        </is>
      </c>
      <c r="L145" s="2" t="n">
        <v>349738</v>
      </c>
      <c r="M145" s="2" t="n">
        <v>342836</v>
      </c>
      <c r="N145" s="2" t="inlineStr">
        <is>
          <t>3e76af37ea2ac7ede2882474a3a85661d58b5d60f312b92f7227c6e304f9b109</t>
        </is>
      </c>
      <c r="O145" s="2" t="inlineStr">
        <is>
          <t>Поиск в М.видео - купить в интернет магазине М.Видео по выгодным ценам</t>
        </is>
      </c>
      <c r="P145" s="2" t="b">
        <v>0</v>
      </c>
      <c r="Q145" s="2" t="b">
        <v>0</v>
      </c>
      <c r="R145" s="2" t="inlineStr">
        <is>
          <t>application_import</t>
        </is>
      </c>
      <c r="S145" s="2" t="n"/>
      <c r="T145" s="2" t="b">
        <v>1</v>
      </c>
      <c r="U145" s="2" t="n"/>
      <c r="V145" s="2" t="b">
        <v>0</v>
      </c>
      <c r="W145" s="2" t="b">
        <v>0</v>
      </c>
      <c r="X145" s="2" t="b">
        <v>0</v>
      </c>
      <c r="Y145" s="2" t="inlineStr">
        <is>
          <t>product_page_or_listing</t>
        </is>
      </c>
      <c r="Z145" s="2" t="b">
        <v>1</v>
      </c>
      <c r="AA145" s="2" t="n"/>
      <c r="AB145" s="2" t="b">
        <v>0</v>
      </c>
      <c r="AC145" s="2" t="n"/>
      <c r="AD145" s="2" t="inlineStr">
        <is>
          <t>dind-mvideo.ru-3e76af37ea2ac7ed</t>
        </is>
      </c>
      <c r="AE145" s="3" t="inlineStr">
        <is>
          <t>html/mvideo.ru-run-none7.html</t>
        </is>
      </c>
      <c r="AF145" s="2" t="b">
        <v>1</v>
      </c>
    </row>
    <row r="146" ht="28.8" customHeight="1">
      <c r="A146" s="2" t="inlineStr">
        <is>
          <t>2026-05-11-sr-mvideo.ru\1778528069467-i31ur9\page.html</t>
        </is>
      </c>
      <c r="B146" s="2" t="inlineStr">
        <is>
          <t>D:\Job_Codes\PriceTracker\services\stealth-renderer\.artifacts\2026-05-11-sr-mvideo.ru\1778528069467-i31ur9\page.html</t>
        </is>
      </c>
      <c r="C146" s="2" t="inlineStr">
        <is>
          <t>stealth_renderer</t>
        </is>
      </c>
      <c r="D146" s="2" t="n"/>
      <c r="E146" s="2" t="inlineStr">
        <is>
          <t>mvideo.ru</t>
        </is>
      </c>
      <c r="F146" s="2" t="inlineStr">
        <is>
          <t>gsdgsfdgfbd</t>
        </is>
      </c>
      <c r="G146" s="2" t="n"/>
      <c r="H146" s="2" t="n"/>
      <c r="I146" s="2" t="inlineStr">
        <is>
          <t>https://www.mvideo.ru/no-search-results-bad</t>
        </is>
      </c>
      <c r="J146" s="2" t="inlineStr">
        <is>
          <t>https://www.mvideo.ru/no-search-results-bad</t>
        </is>
      </c>
      <c r="K146" s="2" t="inlineStr">
        <is>
          <t>2026-05-11T19:34:45.139Z</t>
        </is>
      </c>
      <c r="L146" s="2" t="n">
        <v>200825</v>
      </c>
      <c r="M146" s="2" t="n">
        <v>198883</v>
      </c>
      <c r="N146" s="2" t="inlineStr">
        <is>
          <t>e3c8a4d018d42c79b42dc62597ba8e4ea8a79992185d7e223ee389e9c29bc396</t>
        </is>
      </c>
      <c r="O146" s="2" t="inlineStr">
        <is>
          <t>gsdgsfdgfbd - купить в интернет магазине М.Видео по выгодным ценам</t>
        </is>
      </c>
      <c r="P146" s="2" t="b">
        <v>0</v>
      </c>
      <c r="Q146" s="2" t="b">
        <v>0</v>
      </c>
      <c r="R146" s="2" t="inlineStr">
        <is>
          <t>application_import</t>
        </is>
      </c>
      <c r="S146" s="2" t="n"/>
      <c r="T146" s="2" t="b">
        <v>1</v>
      </c>
      <c r="U146" s="2" t="n"/>
      <c r="V146" s="2" t="b">
        <v>0</v>
      </c>
      <c r="W146" s="2" t="b">
        <v>0</v>
      </c>
      <c r="X146" s="2" t="b">
        <v>0</v>
      </c>
      <c r="Y146" s="2" t="inlineStr">
        <is>
          <t>product_page_or_listing</t>
        </is>
      </c>
      <c r="Z146" s="2" t="b">
        <v>1</v>
      </c>
      <c r="AA146" s="2" t="n"/>
      <c r="AB146" s="2" t="b">
        <v>0</v>
      </c>
      <c r="AC146" s="2" t="n"/>
      <c r="AD146" s="2" t="inlineStr">
        <is>
          <t>dind-mvideo.ru-e3c8a4d018d42c79</t>
        </is>
      </c>
      <c r="AE146" s="3" t="inlineStr">
        <is>
          <t>html/mvideo.ru-run-none8.html</t>
        </is>
      </c>
      <c r="AF146" s="2" t="b">
        <v>1</v>
      </c>
    </row>
    <row r="147" ht="28.8" customHeight="1">
      <c r="A147" s="2" t="inlineStr">
        <is>
          <t>2026-05-11-sr-mvideo.ru\1778528201366-n6c6hn\page.html</t>
        </is>
      </c>
      <c r="B147" s="2" t="inlineStr">
        <is>
          <t>D:\Job_Codes\PriceTracker\services\stealth-renderer\.artifacts\2026-05-11-sr-mvideo.ru\1778528201366-n6c6hn\page.html</t>
        </is>
      </c>
      <c r="C147" s="2" t="inlineStr">
        <is>
          <t>stealth_renderer</t>
        </is>
      </c>
      <c r="D147" s="2" t="n"/>
      <c r="E147" s="2" t="inlineStr">
        <is>
          <t>mvideo.ru</t>
        </is>
      </c>
      <c r="F147" s="2" t="inlineStr">
        <is>
          <t>gsdgsfdgfbd</t>
        </is>
      </c>
      <c r="G147" s="2" t="n"/>
      <c r="H147" s="2" t="n"/>
      <c r="I147" s="2" t="inlineStr">
        <is>
          <t>https://www.mvideo.ru/no-search-results-bad</t>
        </is>
      </c>
      <c r="J147" s="2" t="inlineStr">
        <is>
          <t>https://www.mvideo.ru/no-search-results-bad</t>
        </is>
      </c>
      <c r="K147" s="2" t="inlineStr">
        <is>
          <t>2026-05-11T19:37:07.625Z</t>
        </is>
      </c>
      <c r="L147" s="2" t="n">
        <v>201263</v>
      </c>
      <c r="M147" s="2" t="n">
        <v>199321</v>
      </c>
      <c r="N147" s="2" t="inlineStr">
        <is>
          <t>c964db29d85851de2a1d33359a9de15fd6d761e6cc6afc72dd381e1e3ccf70fa</t>
        </is>
      </c>
      <c r="O147" s="2" t="inlineStr">
        <is>
          <t>gsdgsfdgfbd - купить в интернет магазине М.Видео по выгодным ценам</t>
        </is>
      </c>
      <c r="P147" s="2" t="b">
        <v>0</v>
      </c>
      <c r="Q147" s="2" t="b">
        <v>0</v>
      </c>
      <c r="R147" s="2" t="inlineStr">
        <is>
          <t>application_import</t>
        </is>
      </c>
      <c r="S147" s="2" t="n"/>
      <c r="T147" s="2" t="b">
        <v>1</v>
      </c>
      <c r="U147" s="2" t="n"/>
      <c r="V147" s="2" t="b">
        <v>0</v>
      </c>
      <c r="W147" s="2" t="b">
        <v>0</v>
      </c>
      <c r="X147" s="2" t="b">
        <v>0</v>
      </c>
      <c r="Y147" s="2" t="inlineStr">
        <is>
          <t>product_page_or_listing</t>
        </is>
      </c>
      <c r="Z147" s="2" t="b">
        <v>1</v>
      </c>
      <c r="AA147" s="2" t="n"/>
      <c r="AB147" s="2" t="b">
        <v>0</v>
      </c>
      <c r="AC147" s="2" t="n"/>
      <c r="AD147" s="2" t="inlineStr">
        <is>
          <t>dind-mvideo.ru-c964db29d85851de</t>
        </is>
      </c>
      <c r="AE147" s="3" t="inlineStr">
        <is>
          <t>html/mvideo.ru-run-none9.html</t>
        </is>
      </c>
      <c r="AF147" s="2" t="b">
        <v>1</v>
      </c>
    </row>
    <row r="148" ht="28.8" customHeight="1">
      <c r="A148" s="2" t="inlineStr">
        <is>
          <t>2026-05-11-sr-mvideo.ru\1778529369018-tvs1z7\page.html</t>
        </is>
      </c>
      <c r="B148" s="2" t="inlineStr">
        <is>
          <t>D:\Job_Codes\PriceTracker\services\stealth-renderer\.artifacts\2026-05-11-sr-mvideo.ru\1778529369018-tvs1z7\page.html</t>
        </is>
      </c>
      <c r="C148" s="2" t="inlineStr">
        <is>
          <t>stealth_renderer</t>
        </is>
      </c>
      <c r="D148" s="2" t="n"/>
      <c r="E148" s="2" t="inlineStr">
        <is>
          <t>mvideo.ru</t>
        </is>
      </c>
      <c r="F148" s="2" t="inlineStr">
        <is>
          <t>gsdgsfdgfbd</t>
        </is>
      </c>
      <c r="G148" s="2" t="n"/>
      <c r="H148" s="2" t="n"/>
      <c r="I148" s="2" t="inlineStr">
        <is>
          <t>https://www.mvideo.ru/no-search-results-bad</t>
        </is>
      </c>
      <c r="J148" s="2" t="inlineStr">
        <is>
          <t>https://www.mvideo.ru/no-search-results-bad</t>
        </is>
      </c>
      <c r="K148" s="2" t="inlineStr">
        <is>
          <t>2026-05-11T19:56:27.590Z</t>
        </is>
      </c>
      <c r="L148" s="2" t="n">
        <v>200838</v>
      </c>
      <c r="M148" s="2" t="n">
        <v>198896</v>
      </c>
      <c r="N148" s="2" t="inlineStr">
        <is>
          <t>4c97407a7ea4c65dc13d9dd4860bef706c3d515bb792d85a23c10b18c1ac0bc1</t>
        </is>
      </c>
      <c r="O148" s="2" t="inlineStr">
        <is>
          <t>gsdgsfdgfbd - купить в интернет магазине М.Видео по выгодным ценам</t>
        </is>
      </c>
      <c r="P148" s="2" t="b">
        <v>0</v>
      </c>
      <c r="Q148" s="2" t="b">
        <v>0</v>
      </c>
      <c r="R148" s="2" t="inlineStr">
        <is>
          <t>application_import</t>
        </is>
      </c>
      <c r="S148" s="2" t="n"/>
      <c r="T148" s="2" t="b">
        <v>1</v>
      </c>
      <c r="U148" s="2" t="n"/>
      <c r="V148" s="2" t="b">
        <v>0</v>
      </c>
      <c r="W148" s="2" t="b">
        <v>0</v>
      </c>
      <c r="X148" s="2" t="b">
        <v>0</v>
      </c>
      <c r="Y148" s="2" t="inlineStr">
        <is>
          <t>product_page_or_listing</t>
        </is>
      </c>
      <c r="Z148" s="2" t="b">
        <v>1</v>
      </c>
      <c r="AA148" s="2" t="n"/>
      <c r="AB148" s="2" t="b">
        <v>0</v>
      </c>
      <c r="AC148" s="2" t="n"/>
      <c r="AD148" s="2" t="inlineStr">
        <is>
          <t>dind-mvideo.ru-4c97407a7ea4c65d</t>
        </is>
      </c>
      <c r="AE148" s="3" t="inlineStr">
        <is>
          <t>html/mvideo.ru-run-none10.html</t>
        </is>
      </c>
      <c r="AF148" s="2" t="b">
        <v>1</v>
      </c>
    </row>
    <row r="149" ht="28.8" customHeight="1">
      <c r="A149" s="2" t="inlineStr">
        <is>
          <t>2026-05-11-sr-mvideo.ru\1778529565251-h6csnf\page.html</t>
        </is>
      </c>
      <c r="B149" s="2" t="inlineStr">
        <is>
          <t>D:\Job_Codes\PriceTracker\services\stealth-renderer\.artifacts\2026-05-11-sr-mvideo.ru\1778529565251-h6csnf\page.html</t>
        </is>
      </c>
      <c r="C149" s="2" t="inlineStr">
        <is>
          <t>stealth_renderer</t>
        </is>
      </c>
      <c r="D149" s="2" t="n"/>
      <c r="E149" s="2" t="inlineStr">
        <is>
          <t>mvideo.ru</t>
        </is>
      </c>
      <c r="F149" s="2" t="inlineStr">
        <is>
          <t>gsdgsfdgfbd</t>
        </is>
      </c>
      <c r="G149" s="2" t="n"/>
      <c r="H149" s="2" t="n"/>
      <c r="I149" s="2" t="inlineStr">
        <is>
          <t>https://www.mvideo.ru/no-search-results-bad</t>
        </is>
      </c>
      <c r="J149" s="2" t="inlineStr">
        <is>
          <t>https://www.mvideo.ru/no-search-results-bad</t>
        </is>
      </c>
      <c r="K149" s="2" t="inlineStr">
        <is>
          <t>2026-05-11T19:59:48.741Z</t>
        </is>
      </c>
      <c r="L149" s="2" t="n">
        <v>200899</v>
      </c>
      <c r="M149" s="2" t="n">
        <v>198957</v>
      </c>
      <c r="N149" s="2" t="inlineStr">
        <is>
          <t>1dc9556f176f49b36d37264744cd7ba1d64fdf7de4765597f73ff288cbdcfa7b</t>
        </is>
      </c>
      <c r="O149" s="2" t="inlineStr">
        <is>
          <t>gsdgsfdgfbd - купить в интернет магазине М.Видео по выгодным ценам</t>
        </is>
      </c>
      <c r="P149" s="2" t="b">
        <v>0</v>
      </c>
      <c r="Q149" s="2" t="b">
        <v>0</v>
      </c>
      <c r="R149" s="2" t="inlineStr">
        <is>
          <t>application_import</t>
        </is>
      </c>
      <c r="S149" s="2" t="n"/>
      <c r="T149" s="2" t="b">
        <v>1</v>
      </c>
      <c r="U149" s="2" t="n"/>
      <c r="V149" s="2" t="b">
        <v>0</v>
      </c>
      <c r="W149" s="2" t="b">
        <v>0</v>
      </c>
      <c r="X149" s="2" t="b">
        <v>0</v>
      </c>
      <c r="Y149" s="2" t="inlineStr">
        <is>
          <t>product_page_or_listing</t>
        </is>
      </c>
      <c r="Z149" s="2" t="b">
        <v>1</v>
      </c>
      <c r="AA149" s="2" t="n"/>
      <c r="AB149" s="2" t="b">
        <v>0</v>
      </c>
      <c r="AC149" s="2" t="n"/>
      <c r="AD149" s="2" t="inlineStr">
        <is>
          <t>dind-mvideo.ru-1dc9556f176f49b3</t>
        </is>
      </c>
      <c r="AE149" s="3" t="inlineStr">
        <is>
          <t>html/mvideo.ru-run-none11.html</t>
        </is>
      </c>
      <c r="AF149" s="2" t="b">
        <v>1</v>
      </c>
    </row>
    <row r="150" ht="43.2" customHeight="1">
      <c r="A150" s="2" t="inlineStr">
        <is>
          <t>run-82a41131\mvideo.ru.html</t>
        </is>
      </c>
      <c r="B150" s="2" t="inlineStr">
        <is>
          <t>D:\Job_Codes\PriceTracker\.artifacts\collection\run-82a41131\mvideo.ru.html</t>
        </is>
      </c>
      <c r="C150" s="2" t="inlineStr">
        <is>
          <t>collection_run</t>
        </is>
      </c>
      <c r="D150" s="2" t="inlineStr">
        <is>
          <t>run-82a41131</t>
        </is>
      </c>
      <c r="E150" s="2" t="inlineStr">
        <is>
          <t>mvideo.ru</t>
        </is>
      </c>
      <c r="F150" s="2" t="inlineStr">
        <is>
          <t>дрель ударная</t>
        </is>
      </c>
      <c r="G150" s="2" t="inlineStr">
        <is>
          <t>Санкт-Петербург</t>
        </is>
      </c>
      <c r="H150" s="2" t="inlineStr">
        <is>
          <t>shared_live_search</t>
        </is>
      </c>
      <c r="I150" s="2" t="inlineStr">
        <is>
          <t>https://mvideo.ru</t>
        </is>
      </c>
      <c r="J150" s="2" t="inlineStr">
        <is>
          <t>https://mvideo.ru</t>
        </is>
      </c>
      <c r="K150" s="2" t="inlineStr">
        <is>
          <t>2026-05-11T19:33:04.482674+00:00</t>
        </is>
      </c>
      <c r="L150" s="2" t="n">
        <v>384350</v>
      </c>
      <c r="M150" s="2" t="n">
        <v>376612</v>
      </c>
      <c r="N150" s="2" t="inlineStr">
        <is>
          <t>79ce14d153c633c22a3a0de31ef71ec467e5344311755e75c88e683d5043fa63</t>
        </is>
      </c>
      <c r="O150" s="2" t="inlineStr">
        <is>
          <t>Поиск в М.видео - купить в интернет магазине М.Видео по выгодным ценам</t>
        </is>
      </c>
      <c r="P150" s="2" t="n"/>
      <c r="Q150" s="2" t="b">
        <v>0</v>
      </c>
      <c r="R150" s="2" t="inlineStr">
        <is>
          <t>application_import</t>
        </is>
      </c>
      <c r="S150" s="2" t="n"/>
      <c r="T150" s="2" t="b">
        <v>1</v>
      </c>
      <c r="U150" s="2" t="n"/>
      <c r="V150" s="2" t="b">
        <v>0</v>
      </c>
      <c r="W150" s="2" t="b">
        <v>0</v>
      </c>
      <c r="X150" s="2" t="b">
        <v>0</v>
      </c>
      <c r="Y150" s="2" t="inlineStr">
        <is>
          <t>product_page_or_listing</t>
        </is>
      </c>
      <c r="Z150" s="2" t="b">
        <v>1</v>
      </c>
      <c r="AA150" s="2" t="n"/>
      <c r="AB150" s="2" t="b">
        <v>0</v>
      </c>
      <c r="AC150" s="2" t="n"/>
      <c r="AD150" s="2" t="inlineStr">
        <is>
          <t>dind-mvideo.ru-79ce14d153c633c2</t>
        </is>
      </c>
      <c r="AE150" s="3" t="inlineStr">
        <is>
          <t>html/mvideo.ru-run-82a41131.html</t>
        </is>
      </c>
      <c r="AF150" s="2" t="b">
        <v>0</v>
      </c>
    </row>
    <row r="151" ht="43.2" customHeight="1">
      <c r="A151" s="2" t="inlineStr">
        <is>
          <t>run-bd396f4d\mvideo.ru.html</t>
        </is>
      </c>
      <c r="B151" s="2" t="inlineStr">
        <is>
          <t>D:\Job_Codes\PriceTracker\.artifacts\collection\run-bd396f4d\mvideo.ru.html</t>
        </is>
      </c>
      <c r="C151" s="2" t="inlineStr">
        <is>
          <t>collection_run</t>
        </is>
      </c>
      <c r="D151" s="2" t="inlineStr">
        <is>
          <t>run-bd396f4d</t>
        </is>
      </c>
      <c r="E151" s="2" t="inlineStr">
        <is>
          <t>mvideo.ru</t>
        </is>
      </c>
      <c r="F151" s="2" t="inlineStr">
        <is>
          <t>консоль ps5</t>
        </is>
      </c>
      <c r="G151" s="2" t="inlineStr">
        <is>
          <t>Санкт-Петербург</t>
        </is>
      </c>
      <c r="H151" s="2" t="inlineStr">
        <is>
          <t>shared_live_search</t>
        </is>
      </c>
      <c r="I151" s="2" t="inlineStr">
        <is>
          <t>https://mvideo.ru</t>
        </is>
      </c>
      <c r="J151" s="2" t="inlineStr">
        <is>
          <t>https://mvideo.ru</t>
        </is>
      </c>
      <c r="K151" s="2" t="inlineStr">
        <is>
          <t>2026-05-12T07:44:23.853739+00:00</t>
        </is>
      </c>
      <c r="L151" s="2" t="n">
        <v>616073</v>
      </c>
      <c r="M151" s="2" t="n">
        <v>597337</v>
      </c>
      <c r="N151" s="2" t="inlineStr">
        <is>
          <t>57409058dc51841be1328f393851e65af2cdfa03f162d60c9e0e5bec81777dbd</t>
        </is>
      </c>
      <c r="O151" s="2" t="inlineStr">
        <is>
          <t>Поиск в М.видео - купить в интернет магазине М.Видео по выгодным ценам</t>
        </is>
      </c>
      <c r="P151" s="2" t="n"/>
      <c r="Q151" s="2" t="b">
        <v>0</v>
      </c>
      <c r="R151" s="2" t="inlineStr">
        <is>
          <t>application_import</t>
        </is>
      </c>
      <c r="S151" s="2" t="n"/>
      <c r="T151" s="2" t="b">
        <v>1</v>
      </c>
      <c r="U151" s="2" t="n"/>
      <c r="V151" s="2" t="b">
        <v>0</v>
      </c>
      <c r="W151" s="2" t="b">
        <v>0</v>
      </c>
      <c r="X151" s="2" t="b">
        <v>0</v>
      </c>
      <c r="Y151" s="2" t="inlineStr">
        <is>
          <t>product_page_or_listing</t>
        </is>
      </c>
      <c r="Z151" s="2" t="b">
        <v>1</v>
      </c>
      <c r="AA151" s="2" t="n"/>
      <c r="AB151" s="2" t="b">
        <v>0</v>
      </c>
      <c r="AC151" s="2" t="n"/>
      <c r="AD151" s="2" t="inlineStr">
        <is>
          <t>dind-mvideo.ru-57409058dc51841b</t>
        </is>
      </c>
      <c r="AE151" s="3" t="inlineStr">
        <is>
          <t>html/mvideo.ru-run-bd396f4d.html</t>
        </is>
      </c>
      <c r="AF151" s="2" t="b">
        <v>0</v>
      </c>
    </row>
    <row r="152" ht="43.2" customHeight="1">
      <c r="A152" s="2" t="inlineStr">
        <is>
          <t>run-f3583847\mvideo.ru.html</t>
        </is>
      </c>
      <c r="B152" s="2" t="inlineStr">
        <is>
          <t>D:\Job_Codes\PriceTracker\.artifacts\collection\run-f3583847\mvideo.ru.html</t>
        </is>
      </c>
      <c r="C152" s="2" t="inlineStr">
        <is>
          <t>collection_run</t>
        </is>
      </c>
      <c r="D152" s="2" t="inlineStr">
        <is>
          <t>run-f3583847</t>
        </is>
      </c>
      <c r="E152" s="2" t="inlineStr">
        <is>
          <t>mvideo.ru</t>
        </is>
      </c>
      <c r="F152" s="2" t="inlineStr">
        <is>
          <t>дрель</t>
        </is>
      </c>
      <c r="G152" s="2" t="inlineStr">
        <is>
          <t>Санкт-Петербург</t>
        </is>
      </c>
      <c r="H152" s="2" t="inlineStr">
        <is>
          <t>shared_live_search</t>
        </is>
      </c>
      <c r="I152" s="2" t="inlineStr">
        <is>
          <t>https://mvideo.ru</t>
        </is>
      </c>
      <c r="J152" s="2" t="inlineStr">
        <is>
          <t>https://mvideo.ru</t>
        </is>
      </c>
      <c r="K152" s="2" t="inlineStr">
        <is>
          <t>2026-05-12T07:49:18.661602+00:00</t>
        </is>
      </c>
      <c r="L152" s="2" t="n">
        <v>580160</v>
      </c>
      <c r="M152" s="2" t="n">
        <v>564494</v>
      </c>
      <c r="N152" s="2" t="inlineStr">
        <is>
          <t>be793df4ca32b36e149a40ded5e23a798941e588c20e9ed9490011b8c685f967</t>
        </is>
      </c>
      <c r="O152" s="2" t="inlineStr">
        <is>
          <t>Поиск в М.видео - купить в интернет магазине М.Видео по выгодным ценам</t>
        </is>
      </c>
      <c r="P152" s="2" t="n"/>
      <c r="Q152" s="2" t="b">
        <v>0</v>
      </c>
      <c r="R152" s="2" t="inlineStr">
        <is>
          <t>application_import</t>
        </is>
      </c>
      <c r="S152" s="2" t="n"/>
      <c r="T152" s="2" t="b">
        <v>1</v>
      </c>
      <c r="U152" s="2" t="n"/>
      <c r="V152" s="2" t="b">
        <v>0</v>
      </c>
      <c r="W152" s="2" t="b">
        <v>0</v>
      </c>
      <c r="X152" s="2" t="b">
        <v>0</v>
      </c>
      <c r="Y152" s="2" t="inlineStr">
        <is>
          <t>product_page_or_listing</t>
        </is>
      </c>
      <c r="Z152" s="2" t="b">
        <v>1</v>
      </c>
      <c r="AA152" s="2" t="n"/>
      <c r="AB152" s="2" t="b">
        <v>0</v>
      </c>
      <c r="AC152" s="2" t="n"/>
      <c r="AD152" s="2" t="inlineStr">
        <is>
          <t>dind-mvideo.ru-be793df4ca32b36e</t>
        </is>
      </c>
      <c r="AE152" s="3" t="inlineStr">
        <is>
          <t>html/mvideo.ru-run-f3583847.html</t>
        </is>
      </c>
      <c r="AF152" s="2" t="b">
        <v>0</v>
      </c>
    </row>
    <row r="153" ht="28.8" customHeight="1">
      <c r="A153" s="2" t="inlineStr">
        <is>
          <t>2026-05-11-sr-oaopolimer.ru\1778529776143-q520ey\page.html</t>
        </is>
      </c>
      <c r="B153" s="2" t="inlineStr">
        <is>
          <t>D:\Job_Codes\PriceTracker\services\stealth-renderer\.artifacts\2026-05-11-sr-oaopolimer.ru\1778529776143-q520ey\page.html</t>
        </is>
      </c>
      <c r="C153" s="2" t="inlineStr">
        <is>
          <t>stealth_renderer</t>
        </is>
      </c>
      <c r="D153" s="2" t="n"/>
      <c r="E153" s="2" t="inlineStr">
        <is>
          <t>oaopolimer.ru</t>
        </is>
      </c>
      <c r="F153" s="2" t="inlineStr">
        <is>
          <t>ящик</t>
        </is>
      </c>
      <c r="G153" s="2" t="n"/>
      <c r="H153" s="2" t="n"/>
      <c r="I153" s="2" t="inlineStr">
        <is>
          <t>https://oaopolimer.ru/search/?q=%d1%8f%d1%89%d0%b8%d0%ba</t>
        </is>
      </c>
      <c r="J153" s="2" t="inlineStr">
        <is>
          <t>https://oaopolimer.ru/search/?q=%d1%8f%d1%89%d0%b8%d0%ba</t>
        </is>
      </c>
      <c r="K153" s="2" t="inlineStr">
        <is>
          <t>2026-05-11T20:03:14.039Z</t>
        </is>
      </c>
      <c r="L153" s="2" t="n">
        <v>77845</v>
      </c>
      <c r="M153" s="2" t="n">
        <v>73859</v>
      </c>
      <c r="N153" s="2" t="inlineStr">
        <is>
          <t>b10d46a99fe3b34d7f1996fbcf8642bea0645ad32bc795a23b59c4fd5d57ef88</t>
        </is>
      </c>
      <c r="O153" s="2" t="inlineStr">
        <is>
          <t>Поиск товаров</t>
        </is>
      </c>
      <c r="P153" s="2" t="b">
        <v>0</v>
      </c>
      <c r="Q153" s="2" t="b">
        <v>0</v>
      </c>
      <c r="R153" s="2" t="inlineStr">
        <is>
          <t>application_import</t>
        </is>
      </c>
      <c r="S153" s="2" t="n"/>
      <c r="T153" s="2" t="b">
        <v>1</v>
      </c>
      <c r="U153" s="2" t="n"/>
      <c r="V153" s="2" t="b">
        <v>0</v>
      </c>
      <c r="W153" s="2" t="b">
        <v>0</v>
      </c>
      <c r="X153" s="2" t="b">
        <v>0</v>
      </c>
      <c r="Y153" s="2" t="inlineStr">
        <is>
          <t>product_page_or_listing</t>
        </is>
      </c>
      <c r="Z153" s="2" t="b">
        <v>1</v>
      </c>
      <c r="AA153" s="2" t="n"/>
      <c r="AB153" s="2" t="b">
        <v>0</v>
      </c>
      <c r="AC153" s="2" t="n"/>
      <c r="AD153" s="2" t="inlineStr">
        <is>
          <t>dind-oaopolimer.ru-b10d46a99fe3b34d</t>
        </is>
      </c>
      <c r="AE153" s="3" t="inlineStr">
        <is>
          <t>html/oaopolimer.ru-run-none1.html</t>
        </is>
      </c>
      <c r="AF153" s="2" t="b">
        <v>1</v>
      </c>
    </row>
    <row r="154" ht="28.8" customHeight="1">
      <c r="A154" s="2" t="inlineStr">
        <is>
          <t>2026-05-11-sr-oaopolimer.ru\1778529807809-djfixt\page.html</t>
        </is>
      </c>
      <c r="B154" s="2" t="inlineStr">
        <is>
          <t>D:\Job_Codes\PriceTracker\services\stealth-renderer\.artifacts\2026-05-11-sr-oaopolimer.ru\1778529807809-djfixt\page.html</t>
        </is>
      </c>
      <c r="C154" s="2" t="inlineStr">
        <is>
          <t>stealth_renderer</t>
        </is>
      </c>
      <c r="D154" s="2" t="n"/>
      <c r="E154" s="2" t="inlineStr">
        <is>
          <t>oaopolimer.ru</t>
        </is>
      </c>
      <c r="F154" s="2" t="inlineStr">
        <is>
          <t>ящик</t>
        </is>
      </c>
      <c r="G154" s="2" t="n"/>
      <c r="H154" s="2" t="n"/>
      <c r="I154" s="2" t="inlineStr">
        <is>
          <t>https://oaopolimer.ru/search/?q=%d1%8f%d1%89%d0%b8%d0%ba</t>
        </is>
      </c>
      <c r="J154" s="2" t="inlineStr">
        <is>
          <t>https://oaopolimer.ru/search/?q=%d1%8f%d1%89%d0%b8%d0%ba</t>
        </is>
      </c>
      <c r="K154" s="2" t="inlineStr">
        <is>
          <t>2026-05-11T20:03:45.483Z</t>
        </is>
      </c>
      <c r="L154" s="2" t="n">
        <v>77844</v>
      </c>
      <c r="M154" s="2" t="n">
        <v>73858</v>
      </c>
      <c r="N154" s="2" t="inlineStr">
        <is>
          <t>5b318217a3a3222c28a827384adeb180794e83f4003e0d859dd67e5cbca03d80</t>
        </is>
      </c>
      <c r="O154" s="2" t="inlineStr">
        <is>
          <t>Поиск товаров</t>
        </is>
      </c>
      <c r="P154" s="2" t="b">
        <v>0</v>
      </c>
      <c r="Q154" s="2" t="b">
        <v>0</v>
      </c>
      <c r="R154" s="2" t="inlineStr">
        <is>
          <t>application_import</t>
        </is>
      </c>
      <c r="S154" s="2" t="n"/>
      <c r="T154" s="2" t="b">
        <v>1</v>
      </c>
      <c r="U154" s="2" t="n"/>
      <c r="V154" s="2" t="b">
        <v>0</v>
      </c>
      <c r="W154" s="2" t="b">
        <v>0</v>
      </c>
      <c r="X154" s="2" t="b">
        <v>0</v>
      </c>
      <c r="Y154" s="2" t="inlineStr">
        <is>
          <t>product_page_or_listing</t>
        </is>
      </c>
      <c r="Z154" s="2" t="b">
        <v>1</v>
      </c>
      <c r="AA154" s="2" t="n"/>
      <c r="AB154" s="2" t="b">
        <v>0</v>
      </c>
      <c r="AC154" s="2" t="n"/>
      <c r="AD154" s="2" t="inlineStr">
        <is>
          <t>dind-oaopolimer.ru-5b318217a3a3222c</t>
        </is>
      </c>
      <c r="AE154" s="3" t="inlineStr">
        <is>
          <t>html/oaopolimer.ru-run-none2.html</t>
        </is>
      </c>
      <c r="AF154" s="2" t="b">
        <v>1</v>
      </c>
    </row>
    <row r="155" ht="28.8" customHeight="1">
      <c r="A155" s="2" t="inlineStr">
        <is>
          <t>2026-05-11-sr-oaopolimer.ru\1778530802245-ekatdp\page.html</t>
        </is>
      </c>
      <c r="B155" s="2" t="inlineStr">
        <is>
          <t>D:\Job_Codes\PriceTracker\services\stealth-renderer\.artifacts\2026-05-11-sr-oaopolimer.ru\1778530802245-ekatdp\page.html</t>
        </is>
      </c>
      <c r="C155" s="2" t="inlineStr">
        <is>
          <t>stealth_renderer</t>
        </is>
      </c>
      <c r="D155" s="2" t="n"/>
      <c r="E155" s="2" t="inlineStr">
        <is>
          <t>oaopolimer.ru</t>
        </is>
      </c>
      <c r="F155" s="2" t="inlineStr">
        <is>
          <t>ящик</t>
        </is>
      </c>
      <c r="G155" s="2" t="n"/>
      <c r="H155" s="2" t="n"/>
      <c r="I155" s="2" t="inlineStr">
        <is>
          <t>https://oaopolimer.ru/search/?q=%d1%8f%d1%89%d0%b8%d0%ba</t>
        </is>
      </c>
      <c r="J155" s="2" t="inlineStr">
        <is>
          <t>https://oaopolimer.ru/search/?q=%d1%8f%d1%89%d0%b8%d0%ba</t>
        </is>
      </c>
      <c r="K155" s="2" t="inlineStr">
        <is>
          <t>2026-05-11T20:20:20.455Z</t>
        </is>
      </c>
      <c r="L155" s="2" t="n">
        <v>77845</v>
      </c>
      <c r="M155" s="2" t="n">
        <v>73859</v>
      </c>
      <c r="N155" s="2" t="inlineStr">
        <is>
          <t>c8d55d81cc904ea364011750d6150e5e4a97a4767f55df44e8c056a97921e803</t>
        </is>
      </c>
      <c r="O155" s="2" t="inlineStr">
        <is>
          <t>Поиск товаров</t>
        </is>
      </c>
      <c r="P155" s="2" t="b">
        <v>0</v>
      </c>
      <c r="Q155" s="2" t="b">
        <v>0</v>
      </c>
      <c r="R155" s="2" t="inlineStr">
        <is>
          <t>application_import</t>
        </is>
      </c>
      <c r="S155" s="2" t="n"/>
      <c r="T155" s="2" t="b">
        <v>1</v>
      </c>
      <c r="U155" s="2" t="n"/>
      <c r="V155" s="2" t="b">
        <v>0</v>
      </c>
      <c r="W155" s="2" t="b">
        <v>0</v>
      </c>
      <c r="X155" s="2" t="b">
        <v>0</v>
      </c>
      <c r="Y155" s="2" t="inlineStr">
        <is>
          <t>product_page_or_listing</t>
        </is>
      </c>
      <c r="Z155" s="2" t="b">
        <v>1</v>
      </c>
      <c r="AA155" s="2" t="n"/>
      <c r="AB155" s="2" t="b">
        <v>0</v>
      </c>
      <c r="AC155" s="2" t="n"/>
      <c r="AD155" s="2" t="inlineStr">
        <is>
          <t>dind-oaopolimer.ru-c8d55d81cc904ea3</t>
        </is>
      </c>
      <c r="AE155" s="3" t="inlineStr">
        <is>
          <t>html/oaopolimer.ru-run-none3.html</t>
        </is>
      </c>
      <c r="AF155" s="2" t="b">
        <v>1</v>
      </c>
    </row>
    <row r="156" ht="28.8" customHeight="1">
      <c r="A156" s="2" t="inlineStr">
        <is>
          <t>2026-05-11-sr-oaopolimer.ru\1778531143131-x1kada\page.html</t>
        </is>
      </c>
      <c r="B156" s="2" t="inlineStr">
        <is>
          <t>D:\Job_Codes\PriceTracker\services\stealth-renderer\.artifacts\2026-05-11-sr-oaopolimer.ru\1778531143131-x1kada\page.html</t>
        </is>
      </c>
      <c r="C156" s="2" t="inlineStr">
        <is>
          <t>stealth_renderer</t>
        </is>
      </c>
      <c r="D156" s="2" t="n"/>
      <c r="E156" s="2" t="inlineStr">
        <is>
          <t>oaopolimer.ru</t>
        </is>
      </c>
      <c r="F156" s="2" t="inlineStr">
        <is>
          <t>ящик</t>
        </is>
      </c>
      <c r="G156" s="2" t="n"/>
      <c r="H156" s="2" t="n"/>
      <c r="I156" s="2" t="inlineStr">
        <is>
          <t>https://oaopolimer.ru/search/?q=%d1%8f%d1%89%d0%b8%d0%ba</t>
        </is>
      </c>
      <c r="J156" s="2" t="inlineStr">
        <is>
          <t>https://oaopolimer.ru/search/?q=%d1%8f%d1%89%d0%b8%d0%ba</t>
        </is>
      </c>
      <c r="K156" s="2" t="inlineStr">
        <is>
          <t>2026-05-11T20:25:58.579Z</t>
        </is>
      </c>
      <c r="L156" s="2" t="n">
        <v>77845</v>
      </c>
      <c r="M156" s="2" t="n">
        <v>73859</v>
      </c>
      <c r="N156" s="2" t="inlineStr">
        <is>
          <t>8109f11938b71aeb41ff9894a41e4ac14b50df1360158dd003bc48b881f8ed6d</t>
        </is>
      </c>
      <c r="O156" s="2" t="inlineStr">
        <is>
          <t>Поиск товаров</t>
        </is>
      </c>
      <c r="P156" s="2" t="b">
        <v>0</v>
      </c>
      <c r="Q156" s="2" t="b">
        <v>0</v>
      </c>
      <c r="R156" s="2" t="inlineStr">
        <is>
          <t>application_import</t>
        </is>
      </c>
      <c r="S156" s="2" t="n"/>
      <c r="T156" s="2" t="b">
        <v>1</v>
      </c>
      <c r="U156" s="2" t="n"/>
      <c r="V156" s="2" t="b">
        <v>0</v>
      </c>
      <c r="W156" s="2" t="b">
        <v>0</v>
      </c>
      <c r="X156" s="2" t="b">
        <v>0</v>
      </c>
      <c r="Y156" s="2" t="inlineStr">
        <is>
          <t>product_page_or_listing</t>
        </is>
      </c>
      <c r="Z156" s="2" t="b">
        <v>1</v>
      </c>
      <c r="AA156" s="2" t="n"/>
      <c r="AB156" s="2" t="b">
        <v>0</v>
      </c>
      <c r="AC156" s="2" t="n"/>
      <c r="AD156" s="2" t="inlineStr">
        <is>
          <t>dind-oaopolimer.ru-8109f11938b71aeb</t>
        </is>
      </c>
      <c r="AE156" s="3" t="inlineStr">
        <is>
          <t>html/oaopolimer.ru-run-none4.html</t>
        </is>
      </c>
      <c r="AF156" s="2" t="b">
        <v>1</v>
      </c>
    </row>
    <row r="157" ht="28.8" customHeight="1">
      <c r="A157" s="2" t="inlineStr">
        <is>
          <t>2026-05-17-sr-oaopolimer.ru\1779050933220-3sfvdq\page.html</t>
        </is>
      </c>
      <c r="B157" s="2" t="inlineStr">
        <is>
          <t>D:\Job_Codes\PriceTracker\services\stealth-renderer\.artifacts\2026-05-17-sr-oaopolimer.ru\1779050933220-3sfvdq\page.html</t>
        </is>
      </c>
      <c r="C157" s="2" t="inlineStr">
        <is>
          <t>stealth_renderer</t>
        </is>
      </c>
      <c r="D157" s="2" t="n"/>
      <c r="E157" s="2" t="inlineStr">
        <is>
          <t>oaopolimer.ru</t>
        </is>
      </c>
      <c r="F157" s="2" t="inlineStr">
        <is>
          <t>ящик</t>
        </is>
      </c>
      <c r="G157" s="2" t="n"/>
      <c r="H157" s="2" t="n"/>
      <c r="I157" s="2" t="inlineStr">
        <is>
          <t>https://oaopolimer.ru/search/?q=%d1%8f%d1%89%d0%b8%d0%ba</t>
        </is>
      </c>
      <c r="J157" s="2" t="inlineStr">
        <is>
          <t>https://oaopolimer.ru/search/?q=%d1%8f%d1%89%d0%b8%d0%ba</t>
        </is>
      </c>
      <c r="K157" s="2" t="inlineStr">
        <is>
          <t>2026-05-17T20:49:21.959Z</t>
        </is>
      </c>
      <c r="L157" s="2" t="n">
        <v>78935</v>
      </c>
      <c r="M157" s="2" t="n">
        <v>74948</v>
      </c>
      <c r="N157" s="2" t="inlineStr">
        <is>
          <t>2a0003d60012b8a6d728b955fb71a8aab56a574bd23b4a6701a26d995d03f6f7</t>
        </is>
      </c>
      <c r="O157" s="2" t="inlineStr">
        <is>
          <t>Поиск товаров</t>
        </is>
      </c>
      <c r="P157" s="2" t="b">
        <v>0</v>
      </c>
      <c r="Q157" s="2" t="b">
        <v>0</v>
      </c>
      <c r="R157" s="2" t="inlineStr">
        <is>
          <t>application_import</t>
        </is>
      </c>
      <c r="S157" s="2" t="n"/>
      <c r="T157" s="2" t="b">
        <v>1</v>
      </c>
      <c r="U157" s="2" t="n"/>
      <c r="V157" s="2" t="b">
        <v>0</v>
      </c>
      <c r="W157" s="2" t="b">
        <v>0</v>
      </c>
      <c r="X157" s="2" t="b">
        <v>0</v>
      </c>
      <c r="Y157" s="2" t="inlineStr">
        <is>
          <t>product_page_or_listing</t>
        </is>
      </c>
      <c r="Z157" s="2" t="b">
        <v>1</v>
      </c>
      <c r="AA157" s="2" t="n"/>
      <c r="AB157" s="2" t="b">
        <v>0</v>
      </c>
      <c r="AC157" s="2" t="n"/>
      <c r="AD157" s="2" t="inlineStr">
        <is>
          <t>dind-oaopolimer.ru-2a0003d60012b8a6</t>
        </is>
      </c>
      <c r="AE157" s="3" t="inlineStr">
        <is>
          <t>html/oaopolimer.ru-run-none5.html</t>
        </is>
      </c>
      <c r="AF157" s="2" t="b">
        <v>1</v>
      </c>
    </row>
    <row r="158" ht="43.2" customHeight="1">
      <c r="A158" s="2" t="inlineStr">
        <is>
          <t>run-99bb6904\oaopolimer.ru.html</t>
        </is>
      </c>
      <c r="B158" s="2" t="inlineStr">
        <is>
          <t>D:\Job_Codes\PriceTracker\.artifacts\collection\run-99bb6904\oaopolimer.ru.html</t>
        </is>
      </c>
      <c r="C158" s="2" t="inlineStr">
        <is>
          <t>collection_run</t>
        </is>
      </c>
      <c r="D158" s="2" t="inlineStr">
        <is>
          <t>run-99bb6904</t>
        </is>
      </c>
      <c r="E158" s="2" t="inlineStr">
        <is>
          <t>oaopolimer.ru</t>
        </is>
      </c>
      <c r="F158" s="2" t="inlineStr">
        <is>
          <t>ящик</t>
        </is>
      </c>
      <c r="G158" s="2" t="inlineStr">
        <is>
          <t>Санкт-Петербург</t>
        </is>
      </c>
      <c r="H158" s="2" t="inlineStr">
        <is>
          <t>shared_live_search</t>
        </is>
      </c>
      <c r="I158" s="2" t="inlineStr">
        <is>
          <t>https://oaopolimer.ru</t>
        </is>
      </c>
      <c r="J158" s="2" t="inlineStr">
        <is>
          <t>https://oaopolimer.ru</t>
        </is>
      </c>
      <c r="K158" s="2" t="inlineStr">
        <is>
          <t>2026-05-11T20:26:00.311208+00:00</t>
        </is>
      </c>
      <c r="L158" s="2" t="n">
        <v>79400</v>
      </c>
      <c r="M158" s="2" t="n">
        <v>75414</v>
      </c>
      <c r="N158" s="2" t="inlineStr">
        <is>
          <t>02558b82bd865b0f9dbcf44b87e3a488f2abb3a228735e0c0713aaf5d2db7843</t>
        </is>
      </c>
      <c r="O158" s="2" t="inlineStr">
        <is>
          <t>Поиск товаров</t>
        </is>
      </c>
      <c r="P158" s="2" t="n"/>
      <c r="Q158" s="2" t="b">
        <v>0</v>
      </c>
      <c r="R158" s="2" t="inlineStr">
        <is>
          <t>application_import</t>
        </is>
      </c>
      <c r="S158" s="2" t="n"/>
      <c r="T158" s="2" t="b">
        <v>1</v>
      </c>
      <c r="U158" s="2" t="n"/>
      <c r="V158" s="2" t="b">
        <v>0</v>
      </c>
      <c r="W158" s="2" t="b">
        <v>0</v>
      </c>
      <c r="X158" s="2" t="b">
        <v>0</v>
      </c>
      <c r="Y158" s="2" t="inlineStr">
        <is>
          <t>product_page_or_listing</t>
        </is>
      </c>
      <c r="Z158" s="2" t="b">
        <v>1</v>
      </c>
      <c r="AA158" s="2" t="n"/>
      <c r="AB158" s="2" t="b">
        <v>0</v>
      </c>
      <c r="AC158" s="2" t="n"/>
      <c r="AD158" s="2" t="inlineStr">
        <is>
          <t>dind-oaopolimer.ru-02558b82bd865b0f</t>
        </is>
      </c>
      <c r="AE158" s="3" t="inlineStr">
        <is>
          <t>html/oaopolimer.ru-run-99bb6904.html</t>
        </is>
      </c>
      <c r="AF158" s="2" t="b">
        <v>0</v>
      </c>
    </row>
    <row r="159" ht="43.2" customHeight="1">
      <c r="A159" s="2" t="inlineStr">
        <is>
          <t>run-bc19d776\oaopolimer.ru.html</t>
        </is>
      </c>
      <c r="B159" s="2" t="inlineStr">
        <is>
          <t>D:\Job_Codes\PriceTracker\.artifacts\collection\run-bc19d776\oaopolimer.ru.html</t>
        </is>
      </c>
      <c r="C159" s="2" t="inlineStr">
        <is>
          <t>collection_run</t>
        </is>
      </c>
      <c r="D159" s="2" t="inlineStr">
        <is>
          <t>run-bc19d776</t>
        </is>
      </c>
      <c r="E159" s="2" t="inlineStr">
        <is>
          <t>oaopolimer.ru</t>
        </is>
      </c>
      <c r="F159" s="2" t="inlineStr">
        <is>
          <t>ящик</t>
        </is>
      </c>
      <c r="G159" s="2" t="inlineStr">
        <is>
          <t>Санкт-Петербург</t>
        </is>
      </c>
      <c r="H159" s="2" t="inlineStr">
        <is>
          <t>shared_live_search</t>
        </is>
      </c>
      <c r="I159" s="2" t="inlineStr">
        <is>
          <t>https://oaopolimer.ru</t>
        </is>
      </c>
      <c r="J159" s="2" t="inlineStr">
        <is>
          <t>https://oaopolimer.ru</t>
        </is>
      </c>
      <c r="K159" s="2" t="inlineStr">
        <is>
          <t>2026-05-11T20:20:21.748180+00:00</t>
        </is>
      </c>
      <c r="L159" s="2" t="n">
        <v>79400</v>
      </c>
      <c r="M159" s="2" t="n">
        <v>75414</v>
      </c>
      <c r="N159" s="2" t="inlineStr">
        <is>
          <t>a7c041cf2a18af01d6d1a4184d23af23c4cfb58e35831cf35e57984958738726</t>
        </is>
      </c>
      <c r="O159" s="2" t="inlineStr">
        <is>
          <t>Поиск товаров</t>
        </is>
      </c>
      <c r="P159" s="2" t="n"/>
      <c r="Q159" s="2" t="b">
        <v>0</v>
      </c>
      <c r="R159" s="2" t="inlineStr">
        <is>
          <t>application_import</t>
        </is>
      </c>
      <c r="S159" s="2" t="n"/>
      <c r="T159" s="2" t="b">
        <v>1</v>
      </c>
      <c r="U159" s="2" t="n"/>
      <c r="V159" s="2" t="b">
        <v>0</v>
      </c>
      <c r="W159" s="2" t="b">
        <v>0</v>
      </c>
      <c r="X159" s="2" t="b">
        <v>0</v>
      </c>
      <c r="Y159" s="2" t="inlineStr">
        <is>
          <t>product_page_or_listing</t>
        </is>
      </c>
      <c r="Z159" s="2" t="b">
        <v>1</v>
      </c>
      <c r="AA159" s="2" t="n"/>
      <c r="AB159" s="2" t="b">
        <v>0</v>
      </c>
      <c r="AC159" s="2" t="n"/>
      <c r="AD159" s="2" t="inlineStr">
        <is>
          <t>dind-oaopolimer.ru-a7c041cf2a18af01</t>
        </is>
      </c>
      <c r="AE159" s="3" t="inlineStr">
        <is>
          <t>html/oaopolimer.ru-run-bc19d776.html</t>
        </is>
      </c>
      <c r="AF159" s="2" t="b">
        <v>0</v>
      </c>
    </row>
    <row r="160" ht="86.40000000000001" customHeight="1">
      <c r="A160" s="2" t="inlineStr">
        <is>
          <t>2026-05-13-sr-officemag.ru\1778648963932-9nfq3r\page.html</t>
        </is>
      </c>
      <c r="B160" s="2" t="inlineStr">
        <is>
          <t>D:\Job_Codes\PriceTracker\services\stealth-renderer\.artifacts\2026-05-13-sr-officemag.ru\1778648963932-9nfq3r\page.html</t>
        </is>
      </c>
      <c r="C160" s="2" t="inlineStr">
        <is>
          <t>stealth_renderer</t>
        </is>
      </c>
      <c r="D160" s="2" t="n"/>
      <c r="E160" s="2" t="inlineStr">
        <is>
          <t>officemag.ru</t>
        </is>
      </c>
      <c r="F160" s="2" t="n"/>
      <c r="G160" s="2" t="n"/>
      <c r="H160" s="2" t="n"/>
      <c r="I160" s="2" t="inlineStr">
        <is>
          <t>https://www.officemag.ru/catalog/785/?Filter[PRICE][MIN_]=157&amp;Filter[PRICE][MAX_]=1250&amp;Filter[FACETS][423801][23]=%D0%904&amp;search_redirect=1</t>
        </is>
      </c>
      <c r="J160" s="2" t="inlineStr">
        <is>
          <t>https://www.officemag.ru/catalog/785/?Filter[PRICE][MIN_]=157&amp;Filter[PRICE][MAX_]=1250&amp;Filter[FACETS][423801][23]=%D0%904&amp;search_redirect=1</t>
        </is>
      </c>
      <c r="K160" s="2" t="inlineStr">
        <is>
          <t>2026-05-13T05:09:37.752Z</t>
        </is>
      </c>
      <c r="L160" s="2" t="n">
        <v>644153</v>
      </c>
      <c r="M160" s="2" t="n">
        <v>616849</v>
      </c>
      <c r="N160" s="2" t="inlineStr">
        <is>
          <t>00d53e795579eb9041bb48d4cdddbc1ea12d9e92478ae4958b559e0ed198016e</t>
        </is>
      </c>
      <c r="O160" s="2" t="inlineStr">
        <is>
          <t>Купить бумагу офисную A4 и A3 в розницу и мелким оптом от производителя для печати на принтерах и мфу (белая 500 листов) - продажа бумаги для офисов по низкой цене в интернет-магазине Офисмаг. Дешево, доставка.</t>
        </is>
      </c>
      <c r="P160" s="2" t="b">
        <v>0</v>
      </c>
      <c r="Q160" s="2" t="b">
        <v>0</v>
      </c>
      <c r="R160" s="2" t="inlineStr">
        <is>
          <t>application_import</t>
        </is>
      </c>
      <c r="S160" s="2" t="n"/>
      <c r="T160" s="2" t="b">
        <v>1</v>
      </c>
      <c r="U160" s="2" t="n"/>
      <c r="V160" s="2" t="b">
        <v>0</v>
      </c>
      <c r="W160" s="2" t="b">
        <v>0</v>
      </c>
      <c r="X160" s="2" t="b">
        <v>0</v>
      </c>
      <c r="Y160" s="2" t="inlineStr">
        <is>
          <t>product_page_or_listing</t>
        </is>
      </c>
      <c r="Z160" s="2" t="b">
        <v>1</v>
      </c>
      <c r="AA160" s="2" t="n"/>
      <c r="AB160" s="2" t="b">
        <v>0</v>
      </c>
      <c r="AC160" s="2" t="n"/>
      <c r="AD160" s="2" t="inlineStr">
        <is>
          <t>dind-officemag.ru-00d53e795579eb90</t>
        </is>
      </c>
      <c r="AE160" s="3" t="inlineStr">
        <is>
          <t>html/officemag.ru-run-none1.html</t>
        </is>
      </c>
      <c r="AF160" s="2" t="b">
        <v>1</v>
      </c>
    </row>
    <row r="161" ht="28.8" customHeight="1">
      <c r="A161" s="2" t="inlineStr">
        <is>
          <t>2026-05-13-sr-officemag.ru\1778650028322-gayd0b\page.html</t>
        </is>
      </c>
      <c r="B161" s="2" t="inlineStr">
        <is>
          <t>D:\Job_Codes\PriceTracker\services\stealth-renderer\.artifacts\2026-05-13-sr-officemag.ru\1778650028322-gayd0b\page.html</t>
        </is>
      </c>
      <c r="C161" s="2" t="inlineStr">
        <is>
          <t>stealth_renderer</t>
        </is>
      </c>
      <c r="D161" s="2" t="n"/>
      <c r="E161" s="2" t="inlineStr">
        <is>
          <t>officemag.ru</t>
        </is>
      </c>
      <c r="F161" s="2" t="n"/>
      <c r="G161" s="2" t="n"/>
      <c r="H161" s="2" t="n"/>
      <c r="I161" s="2" t="inlineStr">
        <is>
          <t>https://www.officemag.ru/search/?q=</t>
        </is>
      </c>
      <c r="J161" s="2" t="inlineStr">
        <is>
          <t>https://www.officemag.ru/search/?q=</t>
        </is>
      </c>
      <c r="K161" s="2" t="inlineStr">
        <is>
          <t>2026-05-13T05:27:26.259Z</t>
        </is>
      </c>
      <c r="L161" s="2" t="n">
        <v>258931</v>
      </c>
      <c r="M161" s="2" t="n">
        <v>252763</v>
      </c>
      <c r="N161" s="2" t="inlineStr">
        <is>
          <t>5e08817729b9c1b0e28513e7221d1318683e506fb44dabc162f658f0dc2abc66</t>
        </is>
      </c>
      <c r="O161" s="2" t="inlineStr">
        <is>
          <t>Поиск</t>
        </is>
      </c>
      <c r="P161" s="2" t="b">
        <v>0</v>
      </c>
      <c r="Q161" s="2" t="b">
        <v>0</v>
      </c>
      <c r="R161" s="2" t="inlineStr">
        <is>
          <t>application_import</t>
        </is>
      </c>
      <c r="S161" s="2" t="n"/>
      <c r="T161" s="2" t="b">
        <v>1</v>
      </c>
      <c r="U161" s="2" t="n"/>
      <c r="V161" s="2" t="b">
        <v>0</v>
      </c>
      <c r="W161" s="2" t="b">
        <v>0</v>
      </c>
      <c r="X161" s="2" t="b">
        <v>0</v>
      </c>
      <c r="Y161" s="2" t="inlineStr">
        <is>
          <t>product_page_or_listing</t>
        </is>
      </c>
      <c r="Z161" s="2" t="b">
        <v>1</v>
      </c>
      <c r="AA161" s="2" t="n"/>
      <c r="AB161" s="2" t="b">
        <v>0</v>
      </c>
      <c r="AC161" s="2" t="n"/>
      <c r="AD161" s="2" t="inlineStr">
        <is>
          <t>dind-officemag.ru-5e08817729b9c1b0</t>
        </is>
      </c>
      <c r="AE161" s="3" t="inlineStr">
        <is>
          <t>html/officemag.ru-run-none2.html</t>
        </is>
      </c>
      <c r="AF161" s="2" t="b">
        <v>1</v>
      </c>
    </row>
    <row r="162" ht="86.40000000000001" customHeight="1">
      <c r="A162" s="2" t="inlineStr">
        <is>
          <t>2026-05-13-sr-officemag.ru\1778650258393-egaror\page.html</t>
        </is>
      </c>
      <c r="B162" s="2" t="inlineStr">
        <is>
          <t>D:\Job_Codes\PriceTracker\services\stealth-renderer\.artifacts\2026-05-13-sr-officemag.ru\1778650258393-egaror\page.html</t>
        </is>
      </c>
      <c r="C162" s="2" t="inlineStr">
        <is>
          <t>stealth_renderer</t>
        </is>
      </c>
      <c r="D162" s="2" t="n"/>
      <c r="E162" s="2" t="inlineStr">
        <is>
          <t>officemag.ru</t>
        </is>
      </c>
      <c r="F162" s="2" t="n"/>
      <c r="G162" s="2" t="n"/>
      <c r="H162" s="2" t="n"/>
      <c r="I162" s="2" t="inlineStr">
        <is>
          <t>https://www.officemag.ru/catalog/785/?Filter[PRICE][MIN_]=157&amp;Filter[PRICE][MAX_]=1250&amp;Filter[FACETS][423801][23]=%D0%904&amp;search_redirect=1</t>
        </is>
      </c>
      <c r="J162" s="2" t="inlineStr">
        <is>
          <t>https://www.officemag.ru/catalog/785/?Filter[PRICE][MIN_]=157&amp;Filter[PRICE][MAX_]=1250&amp;Filter[FACETS][423801][23]=%D0%904&amp;search_redirect=1</t>
        </is>
      </c>
      <c r="K162" s="2" t="inlineStr">
        <is>
          <t>2026-05-13T05:31:15.960Z</t>
        </is>
      </c>
      <c r="L162" s="2" t="n">
        <v>642276</v>
      </c>
      <c r="M162" s="2" t="n">
        <v>615317</v>
      </c>
      <c r="N162" s="2" t="inlineStr">
        <is>
          <t>beec12f6c9b66652d03aa5bec871f8e865c44fcdf9e11a353950968c98f99ffa</t>
        </is>
      </c>
      <c r="O162" s="2" t="inlineStr">
        <is>
          <t>Купить бумагу офисную A4 и A3 в розницу и мелким оптом от производителя для печати на принтерах и мфу (белая 500 листов) - продажа бумаги для офисов по низкой цене в интернет-магазине Офисмаг. Дешево, доставка.</t>
        </is>
      </c>
      <c r="P162" s="2" t="b">
        <v>0</v>
      </c>
      <c r="Q162" s="2" t="b">
        <v>0</v>
      </c>
      <c r="R162" s="2" t="inlineStr">
        <is>
          <t>application_import</t>
        </is>
      </c>
      <c r="S162" s="2" t="n"/>
      <c r="T162" s="2" t="b">
        <v>1</v>
      </c>
      <c r="U162" s="2" t="n"/>
      <c r="V162" s="2" t="b">
        <v>0</v>
      </c>
      <c r="W162" s="2" t="b">
        <v>0</v>
      </c>
      <c r="X162" s="2" t="b">
        <v>0</v>
      </c>
      <c r="Y162" s="2" t="inlineStr">
        <is>
          <t>product_page_or_listing</t>
        </is>
      </c>
      <c r="Z162" s="2" t="b">
        <v>1</v>
      </c>
      <c r="AA162" s="2" t="n"/>
      <c r="AB162" s="2" t="b">
        <v>0</v>
      </c>
      <c r="AC162" s="2" t="n"/>
      <c r="AD162" s="2" t="inlineStr">
        <is>
          <t>dind-officemag.ru-beec12f6c9b66652</t>
        </is>
      </c>
      <c r="AE162" s="3" t="inlineStr">
        <is>
          <t>html/officemag.ru-run-none3.html</t>
        </is>
      </c>
      <c r="AF162" s="2" t="b">
        <v>1</v>
      </c>
    </row>
    <row r="163" ht="43.2" customHeight="1">
      <c r="A163" s="2" t="inlineStr">
        <is>
          <t>2026-05-17-sr-officemag.ru\1779051225962-b467e9\page.html</t>
        </is>
      </c>
      <c r="B163" s="2" t="inlineStr">
        <is>
          <t>D:\Job_Codes\PriceTracker\services\stealth-renderer\.artifacts\2026-05-17-sr-officemag.ru\1779051225962-b467e9\page.html</t>
        </is>
      </c>
      <c r="C163" s="2" t="inlineStr">
        <is>
          <t>stealth_renderer</t>
        </is>
      </c>
      <c r="D163" s="2" t="n"/>
      <c r="E163" s="2" t="inlineStr">
        <is>
          <t>officemag.ru</t>
        </is>
      </c>
      <c r="F163" s="2" t="inlineStr">
        <is>
          <t>гелевая ручка</t>
        </is>
      </c>
      <c r="G163" s="2" t="n"/>
      <c r="H163" s="2" t="n"/>
      <c r="I163" s="2" t="inlineStr">
        <is>
          <t>https://www.officemag.ru/search/?q=%D0%B3%D0%B5%D0%BB%D0%B5%D0%B2%D0%B0%D1%8F+%D1%80%D1%83%D1%87%D0%BA%D0%B0</t>
        </is>
      </c>
      <c r="J163" s="2" t="inlineStr">
        <is>
          <t>https://www.officemag.ru/search/?q=%D0%B3%D0%B5%D0%BB%D0%B5%D0%B2%D0%B0%D1%8F+%D1%80%D1%83%D1%87%D0%BA%D0%B0</t>
        </is>
      </c>
      <c r="K163" s="2" t="inlineStr">
        <is>
          <t>2026-05-17T20:54:10.318Z</t>
        </is>
      </c>
      <c r="L163" s="2" t="n">
        <v>834177</v>
      </c>
      <c r="M163" s="2" t="n">
        <v>797576</v>
      </c>
      <c r="N163" s="2" t="inlineStr">
        <is>
          <t>b0ddf2fa010706d165ca666f3d2134e6375719c306fd21291eee22c703606c4a</t>
        </is>
      </c>
      <c r="O163" s="2" t="inlineStr">
        <is>
          <t>Вы искали гелевая ручка</t>
        </is>
      </c>
      <c r="P163" s="2" t="b">
        <v>0</v>
      </c>
      <c r="Q163" s="2" t="b">
        <v>0</v>
      </c>
      <c r="R163" s="2" t="inlineStr">
        <is>
          <t>application_import</t>
        </is>
      </c>
      <c r="S163" s="2" t="n"/>
      <c r="T163" s="2" t="b">
        <v>1</v>
      </c>
      <c r="U163" s="2" t="n"/>
      <c r="V163" s="2" t="b">
        <v>0</v>
      </c>
      <c r="W163" s="2" t="b">
        <v>0</v>
      </c>
      <c r="X163" s="2" t="b">
        <v>0</v>
      </c>
      <c r="Y163" s="2" t="inlineStr">
        <is>
          <t>product_page_or_listing</t>
        </is>
      </c>
      <c r="Z163" s="2" t="b">
        <v>1</v>
      </c>
      <c r="AA163" s="2" t="n"/>
      <c r="AB163" s="2" t="b">
        <v>0</v>
      </c>
      <c r="AC163" s="2" t="n"/>
      <c r="AD163" s="2" t="inlineStr">
        <is>
          <t>dind-officemag.ru-b0ddf2fa010706d1</t>
        </is>
      </c>
      <c r="AE163" s="3" t="inlineStr">
        <is>
          <t>html/officemag.ru-run-none4.html</t>
        </is>
      </c>
      <c r="AF163" s="2" t="b">
        <v>1</v>
      </c>
    </row>
    <row r="164" ht="43.2" customHeight="1">
      <c r="A164" s="2" t="inlineStr">
        <is>
          <t>2026-05-18-sr-officemag.ru\1779101294788-idf9c2\page.html</t>
        </is>
      </c>
      <c r="B164" s="2" t="inlineStr">
        <is>
          <t>D:\Job_Codes\PriceTracker\services\stealth-renderer\.artifacts\2026-05-18-sr-officemag.ru\1779101294788-idf9c2\page.html</t>
        </is>
      </c>
      <c r="C164" s="2" t="inlineStr">
        <is>
          <t>stealth_renderer</t>
        </is>
      </c>
      <c r="D164" s="2" t="n"/>
      <c r="E164" s="2" t="inlineStr">
        <is>
          <t>officemag.ru</t>
        </is>
      </c>
      <c r="F164" s="2" t="inlineStr">
        <is>
          <t>ручка гелевая</t>
        </is>
      </c>
      <c r="G164" s="2" t="n"/>
      <c r="H164" s="2" t="n"/>
      <c r="I164" s="2" t="inlineStr">
        <is>
          <t>https://www.officemag.ru/search/?q=%D1%80%D1%83%D1%87%D0%BA%D0%B0+%D0%B3%D0%B5%D0%BB%D0%B5%D0%B2%D0%B0%D1%8F</t>
        </is>
      </c>
      <c r="J164" s="2" t="inlineStr">
        <is>
          <t>https://www.officemag.ru/search/?q=%D1%80%D1%83%D1%87%D0%BA%D0%B0+%D0%B3%D0%B5%D0%BB%D0%B5%D0%B2%D0%B0%D1%8F</t>
        </is>
      </c>
      <c r="K164" s="2" t="inlineStr">
        <is>
          <t>2026-05-18T10:48:41.250Z</t>
        </is>
      </c>
      <c r="L164" s="2" t="n">
        <v>829060</v>
      </c>
      <c r="M164" s="2" t="n">
        <v>793236</v>
      </c>
      <c r="N164" s="2" t="inlineStr">
        <is>
          <t>40809b5312781d55fafeacb7d769ade8aaf7d104c2e489234836d5240bf0c4fb</t>
        </is>
      </c>
      <c r="O164" s="2" t="inlineStr">
        <is>
          <t>Вы искали ручка гелевая</t>
        </is>
      </c>
      <c r="P164" s="2" t="b">
        <v>0</v>
      </c>
      <c r="Q164" s="2" t="b">
        <v>0</v>
      </c>
      <c r="R164" s="2" t="inlineStr">
        <is>
          <t>application_import</t>
        </is>
      </c>
      <c r="S164" s="2" t="n"/>
      <c r="T164" s="2" t="b">
        <v>1</v>
      </c>
      <c r="U164" s="2" t="n"/>
      <c r="V164" s="2" t="b">
        <v>0</v>
      </c>
      <c r="W164" s="2" t="b">
        <v>0</v>
      </c>
      <c r="X164" s="2" t="b">
        <v>0</v>
      </c>
      <c r="Y164" s="2" t="inlineStr">
        <is>
          <t>product_page_or_listing</t>
        </is>
      </c>
      <c r="Z164" s="2" t="b">
        <v>1</v>
      </c>
      <c r="AA164" s="2" t="n"/>
      <c r="AB164" s="2" t="b">
        <v>0</v>
      </c>
      <c r="AC164" s="2" t="n"/>
      <c r="AD164" s="2" t="inlineStr">
        <is>
          <t>dind-officemag.ru-40809b5312781d55</t>
        </is>
      </c>
      <c r="AE164" s="3" t="inlineStr">
        <is>
          <t>html/officemag.ru-run-none5.html</t>
        </is>
      </c>
      <c r="AF164" s="2" t="b">
        <v>1</v>
      </c>
    </row>
    <row r="165" ht="86.40000000000001" customHeight="1">
      <c r="A165" s="2" t="inlineStr">
        <is>
          <t>run-2eca7e5f\officemag.ru.html</t>
        </is>
      </c>
      <c r="B165" s="2" t="inlineStr">
        <is>
          <t>D:\Job_Codes\PriceTracker\.artifacts\collection\run-2eca7e5f\officemag.ru.html</t>
        </is>
      </c>
      <c r="C165" s="2" t="inlineStr">
        <is>
          <t>collection_run</t>
        </is>
      </c>
      <c r="D165" s="2" t="inlineStr">
        <is>
          <t>run-2eca7e5f</t>
        </is>
      </c>
      <c r="E165" s="2" t="inlineStr">
        <is>
          <t>officemag.ru</t>
        </is>
      </c>
      <c r="F165" s="2" t="inlineStr">
        <is>
          <t>бумага а4</t>
        </is>
      </c>
      <c r="G165" s="2" t="inlineStr">
        <is>
          <t>Санкт-Петербург</t>
        </is>
      </c>
      <c r="H165" s="2" t="inlineStr">
        <is>
          <t>shared_live_search</t>
        </is>
      </c>
      <c r="I165" s="2" t="inlineStr">
        <is>
          <t>https://officemag.ru</t>
        </is>
      </c>
      <c r="J165" s="2" t="inlineStr">
        <is>
          <t>https://officemag.ru</t>
        </is>
      </c>
      <c r="K165" s="2" t="inlineStr">
        <is>
          <t>2026-05-13T05:31:17.335898+00:00</t>
        </is>
      </c>
      <c r="L165" s="2" t="n">
        <v>646234</v>
      </c>
      <c r="M165" s="2" t="n">
        <v>619275</v>
      </c>
      <c r="N165" s="2" t="inlineStr">
        <is>
          <t>00c674729dcaa4ea2bc8765ab5ee6c2d31acade6c6f4e28366591b08740a2fab</t>
        </is>
      </c>
      <c r="O165" s="2" t="inlineStr">
        <is>
          <t>Купить бумагу офисную A4 и A3 в розницу и мелким оптом от производителя для печати на принтерах и мфу (белая 500 листов) - продажа бумаги для офисов по низкой цене в интернет-магазине Офисмаг. Дешево, доставка.</t>
        </is>
      </c>
      <c r="P165" s="2" t="n"/>
      <c r="Q165" s="2" t="b">
        <v>0</v>
      </c>
      <c r="R165" s="2" t="inlineStr">
        <is>
          <t>application_import</t>
        </is>
      </c>
      <c r="S165" s="2" t="n"/>
      <c r="T165" s="2" t="b">
        <v>1</v>
      </c>
      <c r="U165" s="2" t="n"/>
      <c r="V165" s="2" t="b">
        <v>0</v>
      </c>
      <c r="W165" s="2" t="b">
        <v>0</v>
      </c>
      <c r="X165" s="2" t="b">
        <v>0</v>
      </c>
      <c r="Y165" s="2" t="inlineStr">
        <is>
          <t>product_page_or_listing</t>
        </is>
      </c>
      <c r="Z165" s="2" t="b">
        <v>1</v>
      </c>
      <c r="AA165" s="2" t="n"/>
      <c r="AB165" s="2" t="b">
        <v>0</v>
      </c>
      <c r="AC165" s="2" t="n"/>
      <c r="AD165" s="2" t="inlineStr">
        <is>
          <t>dind-officemag.ru-00c674729dcaa4ea</t>
        </is>
      </c>
      <c r="AE165" s="3" t="inlineStr">
        <is>
          <t>html/officemag.ru-run-2eca7e5f.html</t>
        </is>
      </c>
      <c r="AF165" s="2" t="b">
        <v>0</v>
      </c>
    </row>
    <row r="166" ht="43.2" customHeight="1">
      <c r="A166" s="2" t="inlineStr">
        <is>
          <t>run-3d0f801a\officemag.ru.html</t>
        </is>
      </c>
      <c r="B166" s="2" t="inlineStr">
        <is>
          <t>D:\Job_Codes\PriceTracker\.artifacts\collection\run-3d0f801a\officemag.ru.html</t>
        </is>
      </c>
      <c r="C166" s="2" t="inlineStr">
        <is>
          <t>collection_run</t>
        </is>
      </c>
      <c r="D166" s="2" t="inlineStr">
        <is>
          <t>run-3d0f801a</t>
        </is>
      </c>
      <c r="E166" s="2" t="inlineStr">
        <is>
          <t>officemag.ru</t>
        </is>
      </c>
      <c r="F166" s="2" t="inlineStr">
        <is>
          <t>бумага а4</t>
        </is>
      </c>
      <c r="G166" s="2" t="inlineStr">
        <is>
          <t>Санкт-Петербург</t>
        </is>
      </c>
      <c r="H166" s="2" t="inlineStr">
        <is>
          <t>shared_live_search</t>
        </is>
      </c>
      <c r="I166" s="2" t="inlineStr">
        <is>
          <t>https://officemag.ru</t>
        </is>
      </c>
      <c r="J166" s="2" t="inlineStr">
        <is>
          <t>https://officemag.ru</t>
        </is>
      </c>
      <c r="K166" s="2" t="inlineStr">
        <is>
          <t>2026-05-13T05:27:27.354908+00:00</t>
        </is>
      </c>
      <c r="L166" s="2" t="n">
        <v>260225</v>
      </c>
      <c r="M166" s="2" t="n">
        <v>254057</v>
      </c>
      <c r="N166" s="2" t="inlineStr">
        <is>
          <t>1bea9ed185f4b32872f4e66895bb73873633d2afe0c5f627a7994e0ecf9d104a</t>
        </is>
      </c>
      <c r="O166" s="2" t="inlineStr">
        <is>
          <t>Поиск</t>
        </is>
      </c>
      <c r="P166" s="2" t="n"/>
      <c r="Q166" s="2" t="b">
        <v>0</v>
      </c>
      <c r="R166" s="2" t="inlineStr">
        <is>
          <t>application_import</t>
        </is>
      </c>
      <c r="S166" s="2" t="n"/>
      <c r="T166" s="2" t="b">
        <v>1</v>
      </c>
      <c r="U166" s="2" t="n"/>
      <c r="V166" s="2" t="b">
        <v>0</v>
      </c>
      <c r="W166" s="2" t="b">
        <v>0</v>
      </c>
      <c r="X166" s="2" t="b">
        <v>0</v>
      </c>
      <c r="Y166" s="2" t="inlineStr">
        <is>
          <t>product_page_or_listing</t>
        </is>
      </c>
      <c r="Z166" s="2" t="b">
        <v>1</v>
      </c>
      <c r="AA166" s="2" t="n"/>
      <c r="AB166" s="2" t="b">
        <v>0</v>
      </c>
      <c r="AC166" s="2" t="n"/>
      <c r="AD166" s="2" t="inlineStr">
        <is>
          <t>dind-officemag.ru-1bea9ed185f4b328</t>
        </is>
      </c>
      <c r="AE166" s="3" t="inlineStr">
        <is>
          <t>html/officemag.ru-run-3d0f801a.html</t>
        </is>
      </c>
      <c r="AF166" s="2" t="b">
        <v>0</v>
      </c>
    </row>
    <row r="167" ht="86.40000000000001" customHeight="1">
      <c r="A167" s="2" t="inlineStr">
        <is>
          <t>run-ac6cc526\officemag.ru.html</t>
        </is>
      </c>
      <c r="B167" s="2" t="inlineStr">
        <is>
          <t>D:\Job_Codes\PriceTracker\.artifacts\collection\run-ac6cc526\officemag.ru.html</t>
        </is>
      </c>
      <c r="C167" s="2" t="inlineStr">
        <is>
          <t>collection_run</t>
        </is>
      </c>
      <c r="D167" s="2" t="inlineStr">
        <is>
          <t>run-ac6cc526</t>
        </is>
      </c>
      <c r="E167" s="2" t="inlineStr">
        <is>
          <t>officemag.ru</t>
        </is>
      </c>
      <c r="F167" s="2" t="inlineStr">
        <is>
          <t>бумага а4</t>
        </is>
      </c>
      <c r="G167" s="2" t="inlineStr">
        <is>
          <t>Санкт-Петербург</t>
        </is>
      </c>
      <c r="H167" s="2" t="inlineStr">
        <is>
          <t>shared_live_search</t>
        </is>
      </c>
      <c r="I167" s="2" t="inlineStr">
        <is>
          <t>https://officemag.ru</t>
        </is>
      </c>
      <c r="J167" s="2" t="inlineStr">
        <is>
          <t>https://officemag.ru</t>
        </is>
      </c>
      <c r="K167" s="2" t="inlineStr">
        <is>
          <t>2026-05-13T05:09:40.254709+00:00</t>
        </is>
      </c>
      <c r="L167" s="2" t="n">
        <v>648137</v>
      </c>
      <c r="M167" s="2" t="n">
        <v>620833</v>
      </c>
      <c r="N167" s="2" t="inlineStr">
        <is>
          <t>892e0a35c31b5746f6c4f00ae057a7604589a27e3283384e0d5aef7557d3d490</t>
        </is>
      </c>
      <c r="O167" s="2" t="inlineStr">
        <is>
          <t>Купить бумагу офисную A4 и A3 в розницу и мелким оптом от производителя для печати на принтерах и мфу (белая 500 листов) - продажа бумаги для офисов по низкой цене в интернет-магазине Офисмаг. Дешево, доставка.</t>
        </is>
      </c>
      <c r="P167" s="2" t="n"/>
      <c r="Q167" s="2" t="b">
        <v>0</v>
      </c>
      <c r="R167" s="2" t="inlineStr">
        <is>
          <t>application_import</t>
        </is>
      </c>
      <c r="S167" s="2" t="n"/>
      <c r="T167" s="2" t="b">
        <v>1</v>
      </c>
      <c r="U167" s="2" t="n"/>
      <c r="V167" s="2" t="b">
        <v>0</v>
      </c>
      <c r="W167" s="2" t="b">
        <v>0</v>
      </c>
      <c r="X167" s="2" t="b">
        <v>0</v>
      </c>
      <c r="Y167" s="2" t="inlineStr">
        <is>
          <t>product_page_or_listing</t>
        </is>
      </c>
      <c r="Z167" s="2" t="b">
        <v>1</v>
      </c>
      <c r="AA167" s="2" t="n"/>
      <c r="AB167" s="2" t="b">
        <v>0</v>
      </c>
      <c r="AC167" s="2" t="n"/>
      <c r="AD167" s="2" t="inlineStr">
        <is>
          <t>dind-officemag.ru-892e0a35c31b5746</t>
        </is>
      </c>
      <c r="AE167" s="3" t="inlineStr">
        <is>
          <t>html/officemag.ru-run-ac6cc526.html</t>
        </is>
      </c>
      <c r="AF167" s="2" t="b">
        <v>0</v>
      </c>
    </row>
    <row r="168" ht="28.8" customHeight="1">
      <c r="A168" s="2" t="inlineStr">
        <is>
          <t>2026-04-30-sr-ozon.ru\1777535260719-h2mjej\page.html</t>
        </is>
      </c>
      <c r="B168" s="2" t="inlineStr">
        <is>
          <t>D:\Job_Codes\PriceTracker\services\stealth-renderer\.artifacts\2026-04-30-sr-ozon.ru\1777535260719-h2mjej\page.html</t>
        </is>
      </c>
      <c r="C168" s="2" t="inlineStr">
        <is>
          <t>stealth_renderer</t>
        </is>
      </c>
      <c r="D168" s="2" t="n"/>
      <c r="E168" s="2" t="inlineStr">
        <is>
          <t>ozon.ru</t>
        </is>
      </c>
      <c r="F168" s="2" t="inlineStr">
        <is>
          <t>ps 5</t>
        </is>
      </c>
      <c r="G168" s="2" t="n"/>
      <c r="H168" s="2" t="n"/>
      <c r="I168" s="2" t="inlineStr">
        <is>
          <t>https://www.ozon.ru/search/?deny_category_prediction=true&amp;from_global=true&amp;text=ps+5</t>
        </is>
      </c>
      <c r="J168" s="2" t="inlineStr">
        <is>
          <t>https://www.ozon.ru/search/?deny_category_prediction=true&amp;from_global=true&amp;text=ps+5</t>
        </is>
      </c>
      <c r="K168" s="2" t="inlineStr">
        <is>
          <t>2026-04-30T07:48:05.385Z</t>
        </is>
      </c>
      <c r="L168" s="2" t="n">
        <v>729999</v>
      </c>
      <c r="M168" s="2" t="n">
        <v>722798</v>
      </c>
      <c r="N168" s="2" t="inlineStr">
        <is>
          <t>bef199bc4e3cafc8ab4f7ad4fb05d2a856bd75d36d93884dc5abf8c27d076388</t>
        </is>
      </c>
      <c r="O168" s="2" t="inlineStr">
        <is>
          <t>ps 5 - купить на OZON</t>
        </is>
      </c>
      <c r="P168" s="2" t="b">
        <v>0</v>
      </c>
      <c r="Q168" s="2" t="b">
        <v>0</v>
      </c>
      <c r="R168" s="2" t="inlineStr">
        <is>
          <t>application_import</t>
        </is>
      </c>
      <c r="S168" s="2" t="n"/>
      <c r="T168" s="2" t="b">
        <v>1</v>
      </c>
      <c r="U168" s="2" t="n"/>
      <c r="V168" s="2" t="b">
        <v>0</v>
      </c>
      <c r="W168" s="2" t="b">
        <v>0</v>
      </c>
      <c r="X168" s="2" t="b">
        <v>0</v>
      </c>
      <c r="Y168" s="2" t="inlineStr">
        <is>
          <t>product_page_or_listing</t>
        </is>
      </c>
      <c r="Z168" s="2" t="b">
        <v>1</v>
      </c>
      <c r="AA168" s="2" t="n"/>
      <c r="AB168" s="2" t="b">
        <v>0</v>
      </c>
      <c r="AC168" s="2" t="n"/>
      <c r="AD168" s="2" t="inlineStr">
        <is>
          <t>dind-ozon.ru-bef199bc4e3cafc8</t>
        </is>
      </c>
      <c r="AE168" s="3" t="inlineStr">
        <is>
          <t>html/ozon.ru-run-none1.html</t>
        </is>
      </c>
      <c r="AF168" s="2" t="b">
        <v>1</v>
      </c>
    </row>
    <row r="169" ht="28.8" customHeight="1">
      <c r="A169" s="2" t="inlineStr">
        <is>
          <t>2026-05-03-sr-ozon.ru\1777810054701-zs4toq\page.html</t>
        </is>
      </c>
      <c r="B169" s="2" t="inlineStr">
        <is>
          <t>D:\Job_Codes\PriceTracker\services\stealth-renderer\.artifacts\2026-05-03-sr-ozon.ru\1777810054701-zs4toq\page.html</t>
        </is>
      </c>
      <c r="C169" s="2" t="inlineStr">
        <is>
          <t>stealth_renderer</t>
        </is>
      </c>
      <c r="D169" s="2" t="n"/>
      <c r="E169" s="2" t="inlineStr">
        <is>
          <t>ozon.ru</t>
        </is>
      </c>
      <c r="F169" s="2" t="inlineStr">
        <is>
          <t>ps 5</t>
        </is>
      </c>
      <c r="G169" s="2" t="n"/>
      <c r="H169" s="2" t="n"/>
      <c r="I169" s="2" t="inlineStr">
        <is>
          <t>https://www.ozon.ru/search/?deny_category_prediction=true&amp;from_global=true&amp;text=ps+5</t>
        </is>
      </c>
      <c r="J169" s="2" t="inlineStr">
        <is>
          <t>https://www.ozon.ru/search/?deny_category_prediction=true&amp;from_global=true&amp;text=ps+5</t>
        </is>
      </c>
      <c r="K169" s="2" t="inlineStr">
        <is>
          <t>2026-05-03T12:07:55.848Z</t>
        </is>
      </c>
      <c r="L169" s="2" t="n">
        <v>741857</v>
      </c>
      <c r="M169" s="2" t="n">
        <v>734923</v>
      </c>
      <c r="N169" s="2" t="inlineStr">
        <is>
          <t>7b0cb8482987d4b10e9064248d4e55413ca964ceb3dc5f4cf176b80973f1605d</t>
        </is>
      </c>
      <c r="O169" s="2" t="inlineStr">
        <is>
          <t>ps 5 - купить на OZON</t>
        </is>
      </c>
      <c r="P169" s="2" t="b">
        <v>0</v>
      </c>
      <c r="Q169" s="2" t="b">
        <v>0</v>
      </c>
      <c r="R169" s="2" t="inlineStr">
        <is>
          <t>application_import</t>
        </is>
      </c>
      <c r="S169" s="2" t="n"/>
      <c r="T169" s="2" t="b">
        <v>1</v>
      </c>
      <c r="U169" s="2" t="n"/>
      <c r="V169" s="2" t="b">
        <v>0</v>
      </c>
      <c r="W169" s="2" t="b">
        <v>0</v>
      </c>
      <c r="X169" s="2" t="b">
        <v>0</v>
      </c>
      <c r="Y169" s="2" t="inlineStr">
        <is>
          <t>product_page_or_listing</t>
        </is>
      </c>
      <c r="Z169" s="2" t="b">
        <v>1</v>
      </c>
      <c r="AA169" s="2" t="n"/>
      <c r="AB169" s="2" t="b">
        <v>0</v>
      </c>
      <c r="AC169" s="2" t="n"/>
      <c r="AD169" s="2" t="inlineStr">
        <is>
          <t>dind-ozon.ru-7b0cb8482987d4b1</t>
        </is>
      </c>
      <c r="AE169" s="3" t="inlineStr">
        <is>
          <t>html/ozon.ru-run-none2.html</t>
        </is>
      </c>
      <c r="AF169" s="2" t="b">
        <v>1</v>
      </c>
    </row>
    <row r="170" ht="28.8" customHeight="1">
      <c r="A170" s="2" t="inlineStr">
        <is>
          <t>2026-05-04-sr-ozon.ru\1777871148596-xd94a2\page.html</t>
        </is>
      </c>
      <c r="B170" s="2" t="inlineStr">
        <is>
          <t>D:\Job_Codes\PriceTracker\services\stealth-renderer\.artifacts\2026-05-04-sr-ozon.ru\1777871148596-xd94a2\page.html</t>
        </is>
      </c>
      <c r="C170" s="2" t="inlineStr">
        <is>
          <t>stealth_renderer</t>
        </is>
      </c>
      <c r="D170" s="2" t="n"/>
      <c r="E170" s="2" t="inlineStr">
        <is>
          <t>ozon.ru</t>
        </is>
      </c>
      <c r="F170" s="2" t="inlineStr">
        <is>
          <t>ps 5</t>
        </is>
      </c>
      <c r="G170" s="2" t="n"/>
      <c r="H170" s="2" t="n"/>
      <c r="I170" s="2" t="inlineStr">
        <is>
          <t>https://www.ozon.ru/search/?deny_category_prediction=true&amp;from_global=true&amp;text=ps+5</t>
        </is>
      </c>
      <c r="J170" s="2" t="inlineStr">
        <is>
          <t>https://www.ozon.ru/search/?deny_category_prediction=true&amp;from_global=true&amp;text=ps+5</t>
        </is>
      </c>
      <c r="K170" s="2" t="inlineStr">
        <is>
          <t>2026-05-04T05:06:09.988Z</t>
        </is>
      </c>
      <c r="L170" s="2" t="n">
        <v>740246</v>
      </c>
      <c r="M170" s="2" t="n">
        <v>733503</v>
      </c>
      <c r="N170" s="2" t="inlineStr">
        <is>
          <t>4db869312af5e42377eb451d02b27a21337cb5b17cf45bde3c12b1d4f09b7948</t>
        </is>
      </c>
      <c r="O170" s="2" t="inlineStr">
        <is>
          <t>ps 5 - купить на OZON</t>
        </is>
      </c>
      <c r="P170" s="2" t="b">
        <v>0</v>
      </c>
      <c r="Q170" s="2" t="b">
        <v>0</v>
      </c>
      <c r="R170" s="2" t="inlineStr">
        <is>
          <t>application_import</t>
        </is>
      </c>
      <c r="S170" s="2" t="n"/>
      <c r="T170" s="2" t="b">
        <v>1</v>
      </c>
      <c r="U170" s="2" t="n"/>
      <c r="V170" s="2" t="b">
        <v>0</v>
      </c>
      <c r="W170" s="2" t="b">
        <v>0</v>
      </c>
      <c r="X170" s="2" t="b">
        <v>0</v>
      </c>
      <c r="Y170" s="2" t="inlineStr">
        <is>
          <t>product_page_or_listing</t>
        </is>
      </c>
      <c r="Z170" s="2" t="b">
        <v>1</v>
      </c>
      <c r="AA170" s="2" t="n"/>
      <c r="AB170" s="2" t="b">
        <v>0</v>
      </c>
      <c r="AC170" s="2" t="n"/>
      <c r="AD170" s="2" t="inlineStr">
        <is>
          <t>dind-ozon.ru-4db869312af5e423</t>
        </is>
      </c>
      <c r="AE170" s="3" t="inlineStr">
        <is>
          <t>html/ozon.ru-run-none3.html</t>
        </is>
      </c>
      <c r="AF170" s="2" t="b">
        <v>1</v>
      </c>
    </row>
    <row r="171" ht="72" customHeight="1">
      <c r="A171" s="2" t="inlineStr">
        <is>
          <t>2026-05-07-sr-ozon.ru\1778140547394-oswi8u\page.html</t>
        </is>
      </c>
      <c r="B171" s="2" t="inlineStr">
        <is>
          <t>D:\Job_Codes\PriceTracker\services\stealth-renderer\.artifacts\2026-05-07-sr-ozon.ru\1778140547394-oswi8u\page.html</t>
        </is>
      </c>
      <c r="C171" s="2" t="inlineStr">
        <is>
          <t>stealth_renderer</t>
        </is>
      </c>
      <c r="D171" s="2" t="n"/>
      <c r="E171" s="2" t="inlineStr">
        <is>
          <t>ozon.ru</t>
        </is>
      </c>
      <c r="F171" s="2" t="inlineStr">
        <is>
          <t>ноутбук</t>
        </is>
      </c>
      <c r="G171" s="2" t="n"/>
      <c r="H171" s="2" t="n"/>
      <c r="I171" s="2" t="inlineStr">
        <is>
          <t>https://www.ozon.ru/category/noutbuki-planshety-i-elektronnye-knigi-8730/?category_was_predicted=true&amp;deny_category_prediction=true&amp;text=%D0%BD%D0%BE%D1%83%D1%82%D0%B1%D1%83%D0%BA</t>
        </is>
      </c>
      <c r="J171" s="2" t="inlineStr">
        <is>
          <t>https://www.ozon.ru/category/noutbuki-planshety-i-elektronnye-knigi-8730/?category_was_predicted=true&amp;deny_category_prediction=true&amp;text=%D0%BD%D0%BE%D1%83%D1%82%D0%B1%D1%83%D0%BA</t>
        </is>
      </c>
      <c r="K171" s="2" t="inlineStr">
        <is>
          <t>2026-05-07T07:56:12.185Z</t>
        </is>
      </c>
      <c r="L171" s="2" t="n">
        <v>770346</v>
      </c>
      <c r="M171" s="2" t="n">
        <v>760905</v>
      </c>
      <c r="N171" s="2" t="inlineStr">
        <is>
          <t>d2cfdfef86ed8cff9a1bc5be6d7c477a66fc7c8d8f34a241ca01e64591995952</t>
        </is>
      </c>
      <c r="O171" s="2" t="inlineStr">
        <is>
          <t>ноутбук - купить на OZON</t>
        </is>
      </c>
      <c r="P171" s="2" t="b">
        <v>0</v>
      </c>
      <c r="Q171" s="2" t="b">
        <v>0</v>
      </c>
      <c r="R171" s="2" t="inlineStr">
        <is>
          <t>application_import</t>
        </is>
      </c>
      <c r="S171" s="2" t="n"/>
      <c r="T171" s="2" t="b">
        <v>1</v>
      </c>
      <c r="U171" s="2" t="n"/>
      <c r="V171" s="2" t="b">
        <v>0</v>
      </c>
      <c r="W171" s="2" t="b">
        <v>0</v>
      </c>
      <c r="X171" s="2" t="b">
        <v>0</v>
      </c>
      <c r="Y171" s="2" t="inlineStr">
        <is>
          <t>product_page_or_listing</t>
        </is>
      </c>
      <c r="Z171" s="2" t="b">
        <v>1</v>
      </c>
      <c r="AA171" s="2" t="n"/>
      <c r="AB171" s="2" t="b">
        <v>0</v>
      </c>
      <c r="AC171" s="2" t="n"/>
      <c r="AD171" s="2" t="inlineStr">
        <is>
          <t>dind-ozon.ru-d2cfdfef86ed8cff</t>
        </is>
      </c>
      <c r="AE171" s="3" t="inlineStr">
        <is>
          <t>html/ozon.ru-run-none4.html</t>
        </is>
      </c>
      <c r="AF171" s="2" t="b">
        <v>1</v>
      </c>
    </row>
    <row r="172" ht="43.2" customHeight="1">
      <c r="A172" s="2" t="inlineStr">
        <is>
          <t>2026-05-07-sr-ozon.ru\1778142352769-bgwogm\page.html</t>
        </is>
      </c>
      <c r="B172" s="2" t="inlineStr">
        <is>
          <t>D:\Job_Codes\PriceTracker\services\stealth-renderer\.artifacts\2026-05-07-sr-ozon.ru\1778142352769-bgwogm\page.html</t>
        </is>
      </c>
      <c r="C172" s="2" t="inlineStr">
        <is>
          <t>stealth_renderer</t>
        </is>
      </c>
      <c r="D172" s="2" t="n"/>
      <c r="E172" s="2" t="inlineStr">
        <is>
          <t>ozon.ru</t>
        </is>
      </c>
      <c r="F172" s="2" t="inlineStr">
        <is>
          <t>ноутбук 16 gb ram</t>
        </is>
      </c>
      <c r="G172" s="2" t="n"/>
      <c r="H172" s="2" t="n"/>
      <c r="I172" s="2" t="inlineStr">
        <is>
          <t>https://www.ozon.ru/search/?from_global=true&amp;text=%D0%BD%D0%BE%D1%83%D1%82%D0%B1%D1%83%D0%BA+16+gb+ram</t>
        </is>
      </c>
      <c r="J172" s="2" t="inlineStr">
        <is>
          <t>https://www.ozon.ru/search/?from_global=true&amp;text=%D0%BD%D0%BE%D1%83%D1%82%D0%B1%D1%83%D0%BA+16+gb+ram</t>
        </is>
      </c>
      <c r="K172" s="2" t="inlineStr">
        <is>
          <t>2026-05-07T08:26:12.329Z</t>
        </is>
      </c>
      <c r="L172" s="2" t="n">
        <v>716686</v>
      </c>
      <c r="M172" s="2" t="n">
        <v>709115</v>
      </c>
      <c r="N172" s="2" t="inlineStr">
        <is>
          <t>0f7383450d9788c2748a7191a7eaac4c225eddec1118124ca08169b3f5d07fcf</t>
        </is>
      </c>
      <c r="O172" s="2" t="inlineStr">
        <is>
          <t>ноутбук 16 gb ram - купить на OZON</t>
        </is>
      </c>
      <c r="P172" s="2" t="b">
        <v>0</v>
      </c>
      <c r="Q172" s="2" t="b">
        <v>0</v>
      </c>
      <c r="R172" s="2" t="inlineStr">
        <is>
          <t>application_import</t>
        </is>
      </c>
      <c r="S172" s="2" t="n"/>
      <c r="T172" s="2" t="b">
        <v>1</v>
      </c>
      <c r="U172" s="2" t="n"/>
      <c r="V172" s="2" t="b">
        <v>0</v>
      </c>
      <c r="W172" s="2" t="b">
        <v>0</v>
      </c>
      <c r="X172" s="2" t="b">
        <v>0</v>
      </c>
      <c r="Y172" s="2" t="inlineStr">
        <is>
          <t>product_page_or_listing</t>
        </is>
      </c>
      <c r="Z172" s="2" t="b">
        <v>1</v>
      </c>
      <c r="AA172" s="2" t="n"/>
      <c r="AB172" s="2" t="b">
        <v>0</v>
      </c>
      <c r="AC172" s="2" t="n"/>
      <c r="AD172" s="2" t="inlineStr">
        <is>
          <t>dind-ozon.ru-0f7383450d9788c2</t>
        </is>
      </c>
      <c r="AE172" s="3" t="inlineStr">
        <is>
          <t>html/ozon.ru-run-none5.html</t>
        </is>
      </c>
      <c r="AF172" s="2" t="b">
        <v>1</v>
      </c>
    </row>
    <row r="173" ht="43.2" customHeight="1">
      <c r="A173" s="2" t="inlineStr">
        <is>
          <t>2026-05-07-sr-ozon.ru\1778142441372-b27wfb\page.html</t>
        </is>
      </c>
      <c r="B173" s="2" t="inlineStr">
        <is>
          <t>D:\Job_Codes\PriceTracker\services\stealth-renderer\.artifacts\2026-05-07-sr-ozon.ru\1778142441372-b27wfb\page.html</t>
        </is>
      </c>
      <c r="C173" s="2" t="inlineStr">
        <is>
          <t>stealth_renderer</t>
        </is>
      </c>
      <c r="D173" s="2" t="n"/>
      <c r="E173" s="2" t="inlineStr">
        <is>
          <t>ozon.ru</t>
        </is>
      </c>
      <c r="F173" s="2" t="inlineStr">
        <is>
          <t>ноутбук 16 gb ram</t>
        </is>
      </c>
      <c r="G173" s="2" t="n"/>
      <c r="H173" s="2" t="n"/>
      <c r="I173" s="2" t="inlineStr">
        <is>
          <t>https://www.ozon.ru/search/?from_global=true&amp;text=%D0%BD%D0%BE%D1%83%D1%82%D0%B1%D1%83%D0%BA+16+gb+ram</t>
        </is>
      </c>
      <c r="J173" s="2" t="inlineStr">
        <is>
          <t>https://www.ozon.ru/search/?from_global=true&amp;text=%D0%BD%D0%BE%D1%83%D1%82%D0%B1%D1%83%D0%BA+16+gb+ram</t>
        </is>
      </c>
      <c r="K173" s="2" t="inlineStr">
        <is>
          <t>2026-05-07T08:27:46.538Z</t>
        </is>
      </c>
      <c r="L173" s="2" t="n">
        <v>713382</v>
      </c>
      <c r="M173" s="2" t="n">
        <v>705888</v>
      </c>
      <c r="N173" s="2" t="inlineStr">
        <is>
          <t>ff95e1b297ba3635bfe6340acd1a4ad08bb4891522e35103c347cf3f8548ec7e</t>
        </is>
      </c>
      <c r="O173" s="2" t="inlineStr">
        <is>
          <t>ноутбук 16 gb ram - купить на OZON</t>
        </is>
      </c>
      <c r="P173" s="2" t="b">
        <v>0</v>
      </c>
      <c r="Q173" s="2" t="b">
        <v>0</v>
      </c>
      <c r="R173" s="2" t="inlineStr">
        <is>
          <t>application_import</t>
        </is>
      </c>
      <c r="S173" s="2" t="n"/>
      <c r="T173" s="2" t="b">
        <v>1</v>
      </c>
      <c r="U173" s="2" t="n"/>
      <c r="V173" s="2" t="b">
        <v>0</v>
      </c>
      <c r="W173" s="2" t="b">
        <v>0</v>
      </c>
      <c r="X173" s="2" t="b">
        <v>0</v>
      </c>
      <c r="Y173" s="2" t="inlineStr">
        <is>
          <t>product_page_or_listing</t>
        </is>
      </c>
      <c r="Z173" s="2" t="b">
        <v>1</v>
      </c>
      <c r="AA173" s="2" t="n"/>
      <c r="AB173" s="2" t="b">
        <v>0</v>
      </c>
      <c r="AC173" s="2" t="n"/>
      <c r="AD173" s="2" t="inlineStr">
        <is>
          <t>dind-ozon.ru-ff95e1b297ba3635</t>
        </is>
      </c>
      <c r="AE173" s="3" t="inlineStr">
        <is>
          <t>html/ozon.ru-run-none6.html</t>
        </is>
      </c>
      <c r="AF173" s="2" t="b">
        <v>1</v>
      </c>
    </row>
    <row r="174" ht="43.2" customHeight="1">
      <c r="A174" s="2" t="inlineStr">
        <is>
          <t>2026-05-07-sr-ozon.ru\1778148186135-dmo0xr\page.html</t>
        </is>
      </c>
      <c r="B174" s="2" t="inlineStr">
        <is>
          <t>D:\Job_Codes\PriceTracker\services\stealth-renderer\.artifacts\2026-05-07-sr-ozon.ru\1778148186135-dmo0xr\page.html</t>
        </is>
      </c>
      <c r="C174" s="2" t="inlineStr">
        <is>
          <t>stealth_renderer</t>
        </is>
      </c>
      <c r="D174" s="2" t="n"/>
      <c r="E174" s="2" t="inlineStr">
        <is>
          <t>ozon.ru</t>
        </is>
      </c>
      <c r="F174" s="2" t="inlineStr">
        <is>
          <t>ноутбук 16 gb ram</t>
        </is>
      </c>
      <c r="G174" s="2" t="n"/>
      <c r="H174" s="2" t="n"/>
      <c r="I174" s="2" t="inlineStr">
        <is>
          <t>https://www.ozon.ru/search/?from_global=true&amp;text=%D0%BD%D0%BE%D1%83%D1%82%D0%B1%D1%83%D0%BA+16+gb+ram</t>
        </is>
      </c>
      <c r="J174" s="2" t="inlineStr">
        <is>
          <t>https://www.ozon.ru/search/?from_global=true&amp;text=%D0%BD%D0%BE%D1%83%D1%82%D0%B1%D1%83%D0%BA+16+gb+ram</t>
        </is>
      </c>
      <c r="K174" s="2" t="inlineStr">
        <is>
          <t>2026-05-07T10:03:31.248Z</t>
        </is>
      </c>
      <c r="L174" s="2" t="n">
        <v>655437</v>
      </c>
      <c r="M174" s="2" t="n">
        <v>648583</v>
      </c>
      <c r="N174" s="2" t="inlineStr">
        <is>
          <t>1ed0c2b94bc03684fe2ed085832102b62941695f8596478398b856aaba042c0c</t>
        </is>
      </c>
      <c r="O174" s="2" t="inlineStr">
        <is>
          <t>ноутбук 16 gb ram - купить на OZON</t>
        </is>
      </c>
      <c r="P174" s="2" t="b">
        <v>0</v>
      </c>
      <c r="Q174" s="2" t="b">
        <v>0</v>
      </c>
      <c r="R174" s="2" t="inlineStr">
        <is>
          <t>application_import</t>
        </is>
      </c>
      <c r="S174" s="2" t="n"/>
      <c r="T174" s="2" t="b">
        <v>1</v>
      </c>
      <c r="U174" s="2" t="n"/>
      <c r="V174" s="2" t="b">
        <v>0</v>
      </c>
      <c r="W174" s="2" t="b">
        <v>0</v>
      </c>
      <c r="X174" s="2" t="b">
        <v>0</v>
      </c>
      <c r="Y174" s="2" t="inlineStr">
        <is>
          <t>product_page_or_listing</t>
        </is>
      </c>
      <c r="Z174" s="2" t="b">
        <v>1</v>
      </c>
      <c r="AA174" s="2" t="n"/>
      <c r="AB174" s="2" t="b">
        <v>0</v>
      </c>
      <c r="AC174" s="2" t="n"/>
      <c r="AD174" s="2" t="inlineStr">
        <is>
          <t>dind-ozon.ru-1ed0c2b94bc03684</t>
        </is>
      </c>
      <c r="AE174" s="3" t="inlineStr">
        <is>
          <t>html/ozon.ru-run-none7.html</t>
        </is>
      </c>
      <c r="AF174" s="2" t="b">
        <v>1</v>
      </c>
    </row>
    <row r="175" ht="57.6" customHeight="1">
      <c r="A175" s="2" t="inlineStr">
        <is>
          <t>2026-05-13-sr-ozon.ru\1778654315916-6su0c4\page.html</t>
        </is>
      </c>
      <c r="B175" s="2" t="inlineStr">
        <is>
          <t>D:\Job_Codes\PriceTracker\services\stealth-renderer\.artifacts\2026-05-13-sr-ozon.ru\1778654315916-6su0c4\page.html</t>
        </is>
      </c>
      <c r="C175" s="2" t="inlineStr">
        <is>
          <t>stealth_renderer</t>
        </is>
      </c>
      <c r="D175" s="2" t="n"/>
      <c r="E175" s="2" t="inlineStr">
        <is>
          <t>ozon.ru</t>
        </is>
      </c>
      <c r="F175" s="2" t="inlineStr">
        <is>
          <t>дрель makita</t>
        </is>
      </c>
      <c r="G175" s="2" t="n"/>
      <c r="H175" s="2" t="n"/>
      <c r="I175" s="2" t="inlineStr">
        <is>
          <t>https://www.ozon.ru/category/elektroinstrumenty-9857/?category_was_predicted=true&amp;deny_category_prediction=true&amp;text=%D0%B4%D1%80%D0%B5%D0%BB%D1%8C+makita</t>
        </is>
      </c>
      <c r="J175" s="2" t="inlineStr">
        <is>
          <t>https://www.ozon.ru/category/elektroinstrumenty-9857/?category_was_predicted=true&amp;deny_category_prediction=true&amp;text=%D0%B4%D1%80%D0%B5%D0%BB%D1%8C+makita</t>
        </is>
      </c>
      <c r="K175" s="2" t="inlineStr">
        <is>
          <t>2026-05-13T06:38:56.437Z</t>
        </is>
      </c>
      <c r="L175" s="2" t="n">
        <v>727364</v>
      </c>
      <c r="M175" s="2" t="n">
        <v>719185</v>
      </c>
      <c r="N175" s="2" t="inlineStr">
        <is>
          <t>00fd247071d4b3820a26183f49d3e2dab98dd9dce2461ddcb3adc40e23ab2432</t>
        </is>
      </c>
      <c r="O175" s="2" t="inlineStr">
        <is>
          <t>дрель makita - купить на OZON</t>
        </is>
      </c>
      <c r="P175" s="2" t="b">
        <v>0</v>
      </c>
      <c r="Q175" s="2" t="b">
        <v>0</v>
      </c>
      <c r="R175" s="2" t="inlineStr">
        <is>
          <t>application_import</t>
        </is>
      </c>
      <c r="S175" s="2" t="n"/>
      <c r="T175" s="2" t="b">
        <v>1</v>
      </c>
      <c r="U175" s="2" t="n"/>
      <c r="V175" s="2" t="b">
        <v>0</v>
      </c>
      <c r="W175" s="2" t="b">
        <v>0</v>
      </c>
      <c r="X175" s="2" t="b">
        <v>0</v>
      </c>
      <c r="Y175" s="2" t="inlineStr">
        <is>
          <t>product_page_or_listing</t>
        </is>
      </c>
      <c r="Z175" s="2" t="b">
        <v>1</v>
      </c>
      <c r="AA175" s="2" t="n"/>
      <c r="AB175" s="2" t="b">
        <v>0</v>
      </c>
      <c r="AC175" s="2" t="n"/>
      <c r="AD175" s="2" t="inlineStr">
        <is>
          <t>dind-ozon.ru-00fd247071d4b382</t>
        </is>
      </c>
      <c r="AE175" s="3" t="inlineStr">
        <is>
          <t>html/ozon.ru-run-none8.html</t>
        </is>
      </c>
      <c r="AF175" s="2" t="b">
        <v>1</v>
      </c>
    </row>
    <row r="176" ht="57.6" customHeight="1">
      <c r="A176" s="2" t="inlineStr">
        <is>
          <t>2026-05-13-sr-ozon.ru\1778654745868-j5vy1m\page.html</t>
        </is>
      </c>
      <c r="B176" s="2" t="inlineStr">
        <is>
          <t>D:\Job_Codes\PriceTracker\services\stealth-renderer\.artifacts\2026-05-13-sr-ozon.ru\1778654745868-j5vy1m\page.html</t>
        </is>
      </c>
      <c r="C176" s="2" t="inlineStr">
        <is>
          <t>stealth_renderer</t>
        </is>
      </c>
      <c r="D176" s="2" t="n"/>
      <c r="E176" s="2" t="inlineStr">
        <is>
          <t>ozon.ru</t>
        </is>
      </c>
      <c r="F176" s="2" t="inlineStr">
        <is>
          <t>дрель makita</t>
        </is>
      </c>
      <c r="G176" s="2" t="n"/>
      <c r="H176" s="2" t="n"/>
      <c r="I176" s="2" t="inlineStr">
        <is>
          <t>https://www.ozon.ru/category/elektroinstrumenty-9857/?__rr=1&amp;category_was_predicted=true&amp;deny_category_prediction=true&amp;text=%D0%B4%D1%80%D0%B5%D0%BB%D1%8C+makita</t>
        </is>
      </c>
      <c r="J176" s="2" t="inlineStr">
        <is>
          <t>https://www.ozon.ru/category/elektroinstrumenty-9857/?__rr=1&amp;category_was_predicted=true&amp;deny_category_prediction=true&amp;text=%D0%B4%D1%80%D0%B5%D0%BB%D1%8C+makita</t>
        </is>
      </c>
      <c r="K176" s="2" t="inlineStr">
        <is>
          <t>2026-05-13T06:46:04.364Z</t>
        </is>
      </c>
      <c r="L176" s="2" t="n">
        <v>728072</v>
      </c>
      <c r="M176" s="2" t="n">
        <v>719844</v>
      </c>
      <c r="N176" s="2" t="inlineStr">
        <is>
          <t>7c09464ecd40c35c6b69a09e4073b1f7e359b1c386a22ee70138399e7af1f144</t>
        </is>
      </c>
      <c r="O176" s="2" t="inlineStr">
        <is>
          <t>дрель makita - купить на OZON</t>
        </is>
      </c>
      <c r="P176" s="2" t="b">
        <v>0</v>
      </c>
      <c r="Q176" s="2" t="b">
        <v>0</v>
      </c>
      <c r="R176" s="2" t="inlineStr">
        <is>
          <t>application_import</t>
        </is>
      </c>
      <c r="S176" s="2" t="n"/>
      <c r="T176" s="2" t="b">
        <v>1</v>
      </c>
      <c r="U176" s="2" t="n"/>
      <c r="V176" s="2" t="b">
        <v>0</v>
      </c>
      <c r="W176" s="2" t="b">
        <v>0</v>
      </c>
      <c r="X176" s="2" t="b">
        <v>0</v>
      </c>
      <c r="Y176" s="2" t="inlineStr">
        <is>
          <t>product_page_or_listing</t>
        </is>
      </c>
      <c r="Z176" s="2" t="b">
        <v>1</v>
      </c>
      <c r="AA176" s="2" t="n"/>
      <c r="AB176" s="2" t="b">
        <v>0</v>
      </c>
      <c r="AC176" s="2" t="n"/>
      <c r="AD176" s="2" t="inlineStr">
        <is>
          <t>dind-ozon.ru-7c09464ecd40c35c</t>
        </is>
      </c>
      <c r="AE176" s="3" t="inlineStr">
        <is>
          <t>html/ozon.ru-run-none9.html</t>
        </is>
      </c>
      <c r="AF176" s="2" t="b">
        <v>1</v>
      </c>
    </row>
    <row r="177" ht="57.6" customHeight="1">
      <c r="A177" s="2" t="inlineStr">
        <is>
          <t>2026-05-13-sr-ozon.ru\1778655366253-rmok9s\page.html</t>
        </is>
      </c>
      <c r="B177" s="2" t="inlineStr">
        <is>
          <t>D:\Job_Codes\PriceTracker\services\stealth-renderer\.artifacts\2026-05-13-sr-ozon.ru\1778655366253-rmok9s\page.html</t>
        </is>
      </c>
      <c r="C177" s="2" t="inlineStr">
        <is>
          <t>stealth_renderer</t>
        </is>
      </c>
      <c r="D177" s="2" t="n"/>
      <c r="E177" s="2" t="inlineStr">
        <is>
          <t>ozon.ru</t>
        </is>
      </c>
      <c r="F177" s="2" t="inlineStr">
        <is>
          <t>дрель makita</t>
        </is>
      </c>
      <c r="G177" s="2" t="n"/>
      <c r="H177" s="2" t="n"/>
      <c r="I177" s="2" t="inlineStr">
        <is>
          <t>https://www.ozon.ru/category/elektroinstrumenty-9857/?category_was_predicted=true&amp;deny_category_prediction=true&amp;text=%D0%B4%D1%80%D0%B5%D0%BB%D1%8C+makita&amp;__rr=1</t>
        </is>
      </c>
      <c r="J177" s="2" t="inlineStr">
        <is>
          <t>https://www.ozon.ru/category/elektroinstrumenty-9857/?category_was_predicted=true&amp;deny_category_prediction=true&amp;text=%D0%B4%D1%80%D0%B5%D0%BB%D1%8C+makita&amp;__rr=1</t>
        </is>
      </c>
      <c r="K177" s="2" t="inlineStr">
        <is>
          <t>2026-05-13T06:56:44.748Z</t>
        </is>
      </c>
      <c r="L177" s="2" t="n">
        <v>729606</v>
      </c>
      <c r="M177" s="2" t="n">
        <v>721400</v>
      </c>
      <c r="N177" s="2" t="inlineStr">
        <is>
          <t>bc3414059b0425413caf291bf94c8f239965d22af06d216d48599610e986d94e</t>
        </is>
      </c>
      <c r="O177" s="2" t="inlineStr">
        <is>
          <t>дрель makita - купить на OZON</t>
        </is>
      </c>
      <c r="P177" s="2" t="b">
        <v>0</v>
      </c>
      <c r="Q177" s="2" t="b">
        <v>0</v>
      </c>
      <c r="R177" s="2" t="inlineStr">
        <is>
          <t>application_import</t>
        </is>
      </c>
      <c r="S177" s="2" t="n"/>
      <c r="T177" s="2" t="b">
        <v>1</v>
      </c>
      <c r="U177" s="2" t="n"/>
      <c r="V177" s="2" t="b">
        <v>0</v>
      </c>
      <c r="W177" s="2" t="b">
        <v>0</v>
      </c>
      <c r="X177" s="2" t="b">
        <v>0</v>
      </c>
      <c r="Y177" s="2" t="inlineStr">
        <is>
          <t>product_page_or_listing</t>
        </is>
      </c>
      <c r="Z177" s="2" t="b">
        <v>1</v>
      </c>
      <c r="AA177" s="2" t="n"/>
      <c r="AB177" s="2" t="b">
        <v>0</v>
      </c>
      <c r="AC177" s="2" t="n"/>
      <c r="AD177" s="2" t="inlineStr">
        <is>
          <t>dind-ozon.ru-bc3414059b042541</t>
        </is>
      </c>
      <c r="AE177" s="3" t="inlineStr">
        <is>
          <t>html/ozon.ru-run-none10.html</t>
        </is>
      </c>
      <c r="AF177" s="2" t="b">
        <v>1</v>
      </c>
    </row>
    <row r="178" ht="72" customHeight="1">
      <c r="A178" s="2" t="inlineStr">
        <is>
          <t>2026-05-14-sr-ozon.ru\1778743825209-v0sn06\page.html</t>
        </is>
      </c>
      <c r="B178" s="2" t="inlineStr">
        <is>
          <t>D:\Job_Codes\PriceTracker\services\stealth-renderer\.artifacts\2026-05-14-sr-ozon.ru\1778743825209-v0sn06\page.html</t>
        </is>
      </c>
      <c r="C178" s="2" t="inlineStr">
        <is>
          <t>stealth_renderer</t>
        </is>
      </c>
      <c r="D178" s="2" t="n"/>
      <c r="E178" s="2" t="inlineStr">
        <is>
          <t>ozon.ru</t>
        </is>
      </c>
      <c r="F178" s="2" t="inlineStr">
        <is>
          <t>дрель безударная</t>
        </is>
      </c>
      <c r="G178" s="2" t="n"/>
      <c r="H178" s="2" t="n"/>
      <c r="I178" s="2" t="inlineStr">
        <is>
          <t>https://www.ozon.ru/category/elektrodreli-9860/?category_was_predicted=true&amp;deny_category_prediction=true&amp;text=%D0%B4%D1%80%D0%B5%D0%BB%D1%8C+%D0%B1%D0%B5%D0%B7%D1%83%D0%B4%D0%B0%D1%80%D0%BD%D0%B0%D1%8F</t>
        </is>
      </c>
      <c r="J178" s="2" t="inlineStr">
        <is>
          <t>https://www.ozon.ru/category/elektrodreli-9860/?category_was_predicted=true&amp;deny_category_prediction=true&amp;text=%D0%B4%D1%80%D0%B5%D0%BB%D1%8C+%D0%B1%D0%B5%D0%B7%D1%83%D0%B4%D0%B0%D1%80%D0%BD%D0%B0%D1%8F</t>
        </is>
      </c>
      <c r="K178" s="2" t="inlineStr">
        <is>
          <t>2026-05-14T07:30:52.837Z</t>
        </is>
      </c>
      <c r="L178" s="2" t="n">
        <v>775076</v>
      </c>
      <c r="M178" s="2" t="n">
        <v>765723</v>
      </c>
      <c r="N178" s="2" t="inlineStr">
        <is>
          <t>0af467e9627675374a03ec47294916003c95c395c3d242dca5450980698e5a34</t>
        </is>
      </c>
      <c r="O178" s="2" t="inlineStr">
        <is>
          <t>дрель безударная - купить на OZON</t>
        </is>
      </c>
      <c r="P178" s="2" t="b">
        <v>0</v>
      </c>
      <c r="Q178" s="2" t="b">
        <v>0</v>
      </c>
      <c r="R178" s="2" t="inlineStr">
        <is>
          <t>application_import</t>
        </is>
      </c>
      <c r="S178" s="2" t="n"/>
      <c r="T178" s="2" t="b">
        <v>1</v>
      </c>
      <c r="U178" s="2" t="n"/>
      <c r="V178" s="2" t="b">
        <v>0</v>
      </c>
      <c r="W178" s="2" t="b">
        <v>0</v>
      </c>
      <c r="X178" s="2" t="b">
        <v>0</v>
      </c>
      <c r="Y178" s="2" t="inlineStr">
        <is>
          <t>product_page_or_listing</t>
        </is>
      </c>
      <c r="Z178" s="2" t="b">
        <v>1</v>
      </c>
      <c r="AA178" s="2" t="n"/>
      <c r="AB178" s="2" t="b">
        <v>0</v>
      </c>
      <c r="AC178" s="2" t="n"/>
      <c r="AD178" s="2" t="inlineStr">
        <is>
          <t>dind-ozon.ru-0af467e962767537</t>
        </is>
      </c>
      <c r="AE178" s="3" t="inlineStr">
        <is>
          <t>html/ozon.ru-run-none11.html</t>
        </is>
      </c>
      <c r="AF178" s="2" t="b">
        <v>1</v>
      </c>
    </row>
    <row r="179" ht="43.2" customHeight="1">
      <c r="A179" s="2" t="inlineStr">
        <is>
          <t>2026-05-18-sr-ozon.ru\1779102553217-ac4e8r\page.html</t>
        </is>
      </c>
      <c r="B179" s="2" t="inlineStr">
        <is>
          <t>D:\Job_Codes\PriceTracker\services\stealth-renderer\.artifacts\2026-05-18-sr-ozon.ru\1779102553217-ac4e8r\page.html</t>
        </is>
      </c>
      <c r="C179" s="2" t="inlineStr">
        <is>
          <t>stealth_renderer</t>
        </is>
      </c>
      <c r="D179" s="2" t="n"/>
      <c r="E179" s="2" t="inlineStr">
        <is>
          <t>ozon.ru</t>
        </is>
      </c>
      <c r="F179" s="2" t="inlineStr">
        <is>
          <t>бензопила</t>
        </is>
      </c>
      <c r="G179" s="2" t="n"/>
      <c r="H179" s="2" t="n"/>
      <c r="I179" s="2" t="inlineStr">
        <is>
          <t>https://www.ozon.ru/search/?deny_category_prediction=true&amp;from_global=true&amp;text=%D0%B1%D0%B5%D0%BD%D0%B7%D0%BE%D0%BF%D0%B8%D0%BB%D0%B0&amp;__rr=1</t>
        </is>
      </c>
      <c r="J179" s="2" t="inlineStr">
        <is>
          <t>https://www.ozon.ru/search/?deny_category_prediction=true&amp;from_global=true&amp;text=%D0%B1%D0%B5%D0%BD%D0%B7%D0%BE%D0%BF%D0%B8%D0%BB%D0%B0&amp;__rr=1</t>
        </is>
      </c>
      <c r="K179" s="2" t="inlineStr">
        <is>
          <t>2026-05-18T11:09:35.259Z</t>
        </is>
      </c>
      <c r="L179" s="2" t="n">
        <v>736511</v>
      </c>
      <c r="M179" s="2" t="n">
        <v>729107</v>
      </c>
      <c r="N179" s="2" t="inlineStr">
        <is>
          <t>f0ada4e5d68779a7a4864ab2c6e90c29964caeabca2e530224d0b787d6b18e1e</t>
        </is>
      </c>
      <c r="O179" s="2" t="inlineStr">
        <is>
          <t>бензопила - купить на OZON</t>
        </is>
      </c>
      <c r="P179" s="2" t="b">
        <v>0</v>
      </c>
      <c r="Q179" s="2" t="b">
        <v>0</v>
      </c>
      <c r="R179" s="2" t="inlineStr">
        <is>
          <t>application_import</t>
        </is>
      </c>
      <c r="S179" s="2" t="n"/>
      <c r="T179" s="2" t="b">
        <v>1</v>
      </c>
      <c r="U179" s="2" t="n"/>
      <c r="V179" s="2" t="b">
        <v>0</v>
      </c>
      <c r="W179" s="2" t="b">
        <v>0</v>
      </c>
      <c r="X179" s="2" t="b">
        <v>0</v>
      </c>
      <c r="Y179" s="2" t="inlineStr">
        <is>
          <t>product_page_or_listing</t>
        </is>
      </c>
      <c r="Z179" s="2" t="b">
        <v>1</v>
      </c>
      <c r="AA179" s="2" t="n"/>
      <c r="AB179" s="2" t="b">
        <v>0</v>
      </c>
      <c r="AC179" s="2" t="n"/>
      <c r="AD179" s="2" t="inlineStr">
        <is>
          <t>dind-ozon.ru-f0ada4e5d68779a7</t>
        </is>
      </c>
      <c r="AE179" s="3" t="inlineStr">
        <is>
          <t>html/ozon.ru-run-none12.html</t>
        </is>
      </c>
      <c r="AF179" s="2" t="b">
        <v>1</v>
      </c>
    </row>
    <row r="180" ht="43.2" customHeight="1">
      <c r="A180" s="2" t="inlineStr">
        <is>
          <t>2026-05-18-sr-ozon.ru\1779103893805-8ihuii\page.html</t>
        </is>
      </c>
      <c r="B180" s="2" t="inlineStr">
        <is>
          <t>D:\Job_Codes\PriceTracker\services\stealth-renderer\.artifacts\2026-05-18-sr-ozon.ru\1779103893805-8ihuii\page.html</t>
        </is>
      </c>
      <c r="C180" s="2" t="inlineStr">
        <is>
          <t>stealth_renderer</t>
        </is>
      </c>
      <c r="D180" s="2" t="n"/>
      <c r="E180" s="2" t="inlineStr">
        <is>
          <t>ozon.ru</t>
        </is>
      </c>
      <c r="F180" s="2" t="inlineStr">
        <is>
          <t>дрель</t>
        </is>
      </c>
      <c r="G180" s="2" t="n"/>
      <c r="H180" s="2" t="n"/>
      <c r="I180" s="2" t="inlineStr">
        <is>
          <t>https://www.ozon.ru/search/?deny_category_prediction=true&amp;from_global=true&amp;text=%D0%B4%D1%80%D0%B5%D0%BB%D1%8C</t>
        </is>
      </c>
      <c r="J180" s="2" t="inlineStr">
        <is>
          <t>https://www.ozon.ru/search/?deny_category_prediction=true&amp;from_global=true&amp;text=%D0%B4%D1%80%D0%B5%D0%BB%D1%8C</t>
        </is>
      </c>
      <c r="K180" s="2" t="inlineStr">
        <is>
          <t>2026-05-18T11:31:59.390Z</t>
        </is>
      </c>
      <c r="L180" s="2" t="n">
        <v>723042</v>
      </c>
      <c r="M180" s="2" t="n">
        <v>715558</v>
      </c>
      <c r="N180" s="2" t="inlineStr">
        <is>
          <t>0893ebc9dae9a0b60878d586f9affc9a58f1f1727429afe9abd89a96f75997f4</t>
        </is>
      </c>
      <c r="O180" s="2" t="inlineStr">
        <is>
          <t>дрель - купить на OZON</t>
        </is>
      </c>
      <c r="P180" s="2" t="b">
        <v>0</v>
      </c>
      <c r="Q180" s="2" t="b">
        <v>0</v>
      </c>
      <c r="R180" s="2" t="inlineStr">
        <is>
          <t>application_import</t>
        </is>
      </c>
      <c r="S180" s="2" t="n"/>
      <c r="T180" s="2" t="b">
        <v>1</v>
      </c>
      <c r="U180" s="2" t="n"/>
      <c r="V180" s="2" t="b">
        <v>0</v>
      </c>
      <c r="W180" s="2" t="b">
        <v>0</v>
      </c>
      <c r="X180" s="2" t="b">
        <v>0</v>
      </c>
      <c r="Y180" s="2" t="inlineStr">
        <is>
          <t>product_page_or_listing</t>
        </is>
      </c>
      <c r="Z180" s="2" t="b">
        <v>1</v>
      </c>
      <c r="AA180" s="2" t="n"/>
      <c r="AB180" s="2" t="b">
        <v>0</v>
      </c>
      <c r="AC180" s="2" t="n"/>
      <c r="AD180" s="2" t="inlineStr">
        <is>
          <t>dind-ozon.ru-0893ebc9dae9a0b6</t>
        </is>
      </c>
      <c r="AE180" s="3" t="inlineStr">
        <is>
          <t>html/ozon.ru-run-none13.html</t>
        </is>
      </c>
      <c r="AF180" s="2" t="b">
        <v>1</v>
      </c>
    </row>
    <row r="181" ht="57.6" customHeight="1">
      <c r="A181" s="2" t="inlineStr">
        <is>
          <t>2026-05-18-sr-ozon.ru\1779103982290-skeo10\page.html</t>
        </is>
      </c>
      <c r="B181" s="2" t="inlineStr">
        <is>
          <t>D:\Job_Codes\PriceTracker\services\stealth-renderer\.artifacts\2026-05-18-sr-ozon.ru\1779103982290-skeo10\page.html</t>
        </is>
      </c>
      <c r="C181" s="2" t="inlineStr">
        <is>
          <t>stealth_renderer</t>
        </is>
      </c>
      <c r="D181" s="2" t="n"/>
      <c r="E181" s="2" t="inlineStr">
        <is>
          <t>ozon.ru</t>
        </is>
      </c>
      <c r="F181" s="2" t="inlineStr">
        <is>
          <t>дрель безударная</t>
        </is>
      </c>
      <c r="G181" s="2" t="n"/>
      <c r="H181" s="2" t="n"/>
      <c r="I181" s="2" t="inlineStr">
        <is>
          <t>https://www.ozon.ru/search/?deny_category_prediction=true&amp;from_global=true&amp;text=%D0%B4%D1%80%D0%B5%D0%BB%D1%8C+%D0%B1%D0%B5%D0%B7%D1%83%D0%B4%D0%B0%D1%80%D0%BD%D0%B0%D1%8F</t>
        </is>
      </c>
      <c r="J181" s="2" t="inlineStr">
        <is>
          <t>https://www.ozon.ru/search/?deny_category_prediction=true&amp;from_global=true&amp;text=%D0%B4%D1%80%D0%B5%D0%BB%D1%8C+%D0%B1%D0%B5%D0%B7%D1%83%D0%B4%D0%B0%D1%80%D0%BD%D0%B0%D1%8F</t>
        </is>
      </c>
      <c r="K181" s="2" t="inlineStr">
        <is>
          <t>2026-05-18T11:33:29.960Z</t>
        </is>
      </c>
      <c r="L181" s="2" t="n">
        <v>746122</v>
      </c>
      <c r="M181" s="2" t="n">
        <v>737988</v>
      </c>
      <c r="N181" s="2" t="inlineStr">
        <is>
          <t>9912b1cd9743ff613adc88696fdf95a504e5e940610c976491fd6ea47c114997</t>
        </is>
      </c>
      <c r="O181" s="2" t="inlineStr">
        <is>
          <t>дрель безударная - купить на OZON</t>
        </is>
      </c>
      <c r="P181" s="2" t="b">
        <v>0</v>
      </c>
      <c r="Q181" s="2" t="b">
        <v>0</v>
      </c>
      <c r="R181" s="2" t="inlineStr">
        <is>
          <t>application_import</t>
        </is>
      </c>
      <c r="S181" s="2" t="n"/>
      <c r="T181" s="2" t="b">
        <v>1</v>
      </c>
      <c r="U181" s="2" t="n"/>
      <c r="V181" s="2" t="b">
        <v>0</v>
      </c>
      <c r="W181" s="2" t="b">
        <v>0</v>
      </c>
      <c r="X181" s="2" t="b">
        <v>0</v>
      </c>
      <c r="Y181" s="2" t="inlineStr">
        <is>
          <t>product_page_or_listing</t>
        </is>
      </c>
      <c r="Z181" s="2" t="b">
        <v>1</v>
      </c>
      <c r="AA181" s="2" t="n"/>
      <c r="AB181" s="2" t="b">
        <v>0</v>
      </c>
      <c r="AC181" s="2" t="n"/>
      <c r="AD181" s="2" t="inlineStr">
        <is>
          <t>dind-ozon.ru-9912b1cd9743ff61</t>
        </is>
      </c>
      <c r="AE181" s="3" t="inlineStr">
        <is>
          <t>html/ozon.ru-run-none14.html</t>
        </is>
      </c>
      <c r="AF181" s="2" t="b">
        <v>1</v>
      </c>
    </row>
    <row r="182" ht="28.8" customHeight="1">
      <c r="A182" s="2" t="inlineStr">
        <is>
          <t>2026-06-02-sr-ozon.ru\1780412219033-s2exv7\page.html</t>
        </is>
      </c>
      <c r="B182" s="2" t="inlineStr">
        <is>
          <t>D:\Job_Codes\PriceTracker\services\stealth-renderer\.artifacts\2026-06-02-sr-ozon.ru\1780412219033-s2exv7\page.html</t>
        </is>
      </c>
      <c r="C182" s="2" t="inlineStr">
        <is>
          <t>stealth_renderer</t>
        </is>
      </c>
      <c r="D182" s="2" t="n"/>
      <c r="E182" s="2" t="inlineStr">
        <is>
          <t>ozon.ru</t>
        </is>
      </c>
      <c r="F182" s="2" t="inlineStr">
        <is>
          <t>ps 5</t>
        </is>
      </c>
      <c r="G182" s="2" t="n"/>
      <c r="H182" s="2" t="n"/>
      <c r="I182" s="2" t="inlineStr">
        <is>
          <t>https://www.ozon.ru/search/?deny_category_prediction=true&amp;from_global=true&amp;text=ps+5</t>
        </is>
      </c>
      <c r="J182" s="2" t="inlineStr">
        <is>
          <t>https://www.ozon.ru/search/?deny_category_prediction=true&amp;from_global=true&amp;text=ps+5</t>
        </is>
      </c>
      <c r="K182" s="2" t="inlineStr">
        <is>
          <t>2026-06-02T14:57:30.524Z</t>
        </is>
      </c>
      <c r="L182" s="2" t="n">
        <v>689955</v>
      </c>
      <c r="M182" s="2" t="n">
        <v>682814</v>
      </c>
      <c r="N182" s="2" t="inlineStr">
        <is>
          <t>c1c4d36f73fb1884aeba2a487c6284ed6181b857c6ff287fff41b4904e0b7ec0</t>
        </is>
      </c>
      <c r="O182" s="2" t="inlineStr">
        <is>
          <t>ps 5 - купить на OZON</t>
        </is>
      </c>
      <c r="P182" s="2" t="b">
        <v>0</v>
      </c>
      <c r="Q182" s="2" t="b">
        <v>0</v>
      </c>
      <c r="R182" s="2" t="inlineStr">
        <is>
          <t>application_import</t>
        </is>
      </c>
      <c r="S182" s="2" t="n"/>
      <c r="T182" s="2" t="b">
        <v>1</v>
      </c>
      <c r="U182" s="2" t="n"/>
      <c r="V182" s="2" t="b">
        <v>0</v>
      </c>
      <c r="W182" s="2" t="b">
        <v>0</v>
      </c>
      <c r="X182" s="2" t="b">
        <v>0</v>
      </c>
      <c r="Y182" s="2" t="inlineStr">
        <is>
          <t>product_page_or_listing</t>
        </is>
      </c>
      <c r="Z182" s="2" t="b">
        <v>1</v>
      </c>
      <c r="AA182" s="2" t="n"/>
      <c r="AB182" s="2" t="b">
        <v>0</v>
      </c>
      <c r="AC182" s="2" t="n"/>
      <c r="AD182" s="2" t="inlineStr">
        <is>
          <t>dind-ozon.ru-c1c4d36f73fb1884</t>
        </is>
      </c>
      <c r="AE182" s="3" t="inlineStr">
        <is>
          <t>html/ozon.ru-run-none15.html</t>
        </is>
      </c>
      <c r="AF182" s="2" t="b">
        <v>1</v>
      </c>
    </row>
    <row r="183" ht="28.8" customHeight="1">
      <c r="A183" s="2" t="inlineStr">
        <is>
          <t>2026-06-03-sr-ozon.ru\1780492695532-ea7wdc\page.html</t>
        </is>
      </c>
      <c r="B183" s="2" t="inlineStr">
        <is>
          <t>D:\Job_Codes\PriceTracker\services\stealth-renderer\.artifacts\2026-06-03-sr-ozon.ru\1780492695532-ea7wdc\page.html</t>
        </is>
      </c>
      <c r="C183" s="2" t="inlineStr">
        <is>
          <t>stealth_renderer</t>
        </is>
      </c>
      <c r="D183" s="2" t="n"/>
      <c r="E183" s="2" t="inlineStr">
        <is>
          <t>ozon.ru</t>
        </is>
      </c>
      <c r="F183" s="2" t="inlineStr">
        <is>
          <t>ps 5</t>
        </is>
      </c>
      <c r="G183" s="2" t="n"/>
      <c r="H183" s="2" t="n"/>
      <c r="I183" s="2" t="inlineStr">
        <is>
          <t>https://www.ozon.ru/search/?deny_category_prediction=true&amp;from_global=true&amp;text=ps+5</t>
        </is>
      </c>
      <c r="J183" s="2" t="inlineStr">
        <is>
          <t>https://www.ozon.ru/search/?deny_category_prediction=true&amp;from_global=true&amp;text=ps+5</t>
        </is>
      </c>
      <c r="K183" s="2" t="inlineStr">
        <is>
          <t>2026-06-03T13:18:37.888Z</t>
        </is>
      </c>
      <c r="L183" s="2" t="n">
        <v>691264</v>
      </c>
      <c r="M183" s="2" t="n">
        <v>684258</v>
      </c>
      <c r="N183" s="2" t="inlineStr">
        <is>
          <t>8cf713849b5ae9165b2c06605c1645d947b03e9ab0383ebd913b9a11729a837d</t>
        </is>
      </c>
      <c r="O183" s="2" t="inlineStr">
        <is>
          <t>ps 5 - купить на OZON</t>
        </is>
      </c>
      <c r="P183" s="2" t="b">
        <v>0</v>
      </c>
      <c r="Q183" s="2" t="b">
        <v>0</v>
      </c>
      <c r="R183" s="2" t="inlineStr">
        <is>
          <t>application_import</t>
        </is>
      </c>
      <c r="S183" s="2" t="n"/>
      <c r="T183" s="2" t="b">
        <v>1</v>
      </c>
      <c r="U183" s="2" t="n"/>
      <c r="V183" s="2" t="b">
        <v>0</v>
      </c>
      <c r="W183" s="2" t="b">
        <v>0</v>
      </c>
      <c r="X183" s="2" t="b">
        <v>0</v>
      </c>
      <c r="Y183" s="2" t="inlineStr">
        <is>
          <t>product_page_or_listing</t>
        </is>
      </c>
      <c r="Z183" s="2" t="b">
        <v>1</v>
      </c>
      <c r="AA183" s="2" t="n"/>
      <c r="AB183" s="2" t="b">
        <v>0</v>
      </c>
      <c r="AC183" s="2" t="n"/>
      <c r="AD183" s="2" t="inlineStr">
        <is>
          <t>dind-ozon.ru-8cf713849b5ae916</t>
        </is>
      </c>
      <c r="AE183" s="3" t="inlineStr">
        <is>
          <t>html/ozon.ru-run-none16.html</t>
        </is>
      </c>
      <c r="AF183" s="2" t="b">
        <v>1</v>
      </c>
    </row>
    <row r="184" ht="28.8" customHeight="1">
      <c r="A184" s="2" t="inlineStr">
        <is>
          <t>2026-06-04-sr-ozon.ru\1780551432175-51yoe1\page.html</t>
        </is>
      </c>
      <c r="B184" s="2" t="inlineStr">
        <is>
          <t>D:\Job_Codes\PriceTracker\services\stealth-renderer\.artifacts\2026-06-04-sr-ozon.ru\1780551432175-51yoe1\page.html</t>
        </is>
      </c>
      <c r="C184" s="2" t="inlineStr">
        <is>
          <t>stealth_renderer</t>
        </is>
      </c>
      <c r="D184" s="2" t="n"/>
      <c r="E184" s="2" t="inlineStr">
        <is>
          <t>ozon.ru</t>
        </is>
      </c>
      <c r="F184" s="2" t="inlineStr">
        <is>
          <t>ps 5</t>
        </is>
      </c>
      <c r="G184" s="2" t="n"/>
      <c r="H184" s="2" t="n"/>
      <c r="I184" s="2" t="inlineStr">
        <is>
          <t>https://www.ozon.ru/search/?deny_category_prediction=true&amp;from_global=true&amp;text=ps+5</t>
        </is>
      </c>
      <c r="J184" s="2" t="inlineStr">
        <is>
          <t>https://www.ozon.ru/search/?deny_category_prediction=true&amp;from_global=true&amp;text=ps+5</t>
        </is>
      </c>
      <c r="K184" s="2" t="inlineStr">
        <is>
          <t>2026-06-04T05:37:53.962Z</t>
        </is>
      </c>
      <c r="L184" s="2" t="n">
        <v>844402</v>
      </c>
      <c r="M184" s="2" t="n">
        <v>835094</v>
      </c>
      <c r="N184" s="2" t="inlineStr">
        <is>
          <t>ff68223ce1cea75336b5936caaec7f4b670d112e98dd9c2bef98ae325fa35450</t>
        </is>
      </c>
      <c r="O184" s="2" t="inlineStr">
        <is>
          <t>ps 5 - купить на OZON</t>
        </is>
      </c>
      <c r="P184" s="2" t="b">
        <v>0</v>
      </c>
      <c r="Q184" s="2" t="b">
        <v>0</v>
      </c>
      <c r="R184" s="2" t="inlineStr">
        <is>
          <t>application_import</t>
        </is>
      </c>
      <c r="S184" s="2" t="n"/>
      <c r="T184" s="2" t="b">
        <v>1</v>
      </c>
      <c r="U184" s="2" t="n"/>
      <c r="V184" s="2" t="b">
        <v>0</v>
      </c>
      <c r="W184" s="2" t="b">
        <v>0</v>
      </c>
      <c r="X184" s="2" t="b">
        <v>0</v>
      </c>
      <c r="Y184" s="2" t="inlineStr">
        <is>
          <t>product_page_or_listing</t>
        </is>
      </c>
      <c r="Z184" s="2" t="b">
        <v>1</v>
      </c>
      <c r="AA184" s="2" t="n"/>
      <c r="AB184" s="2" t="b">
        <v>0</v>
      </c>
      <c r="AC184" s="2" t="n"/>
      <c r="AD184" s="2" t="inlineStr">
        <is>
          <t>dind-ozon.ru-ff68223ce1cea753</t>
        </is>
      </c>
      <c r="AE184" s="3" t="inlineStr">
        <is>
          <t>html/ozon.ru-run-none17.html</t>
        </is>
      </c>
      <c r="AF184" s="2" t="b">
        <v>1</v>
      </c>
    </row>
    <row r="185" ht="28.8" customHeight="1">
      <c r="A185" s="2" t="inlineStr">
        <is>
          <t>2026-06-04-sr-ozon.ru\1780557288704-kvxqgq\page.html</t>
        </is>
      </c>
      <c r="B185" s="2" t="inlineStr">
        <is>
          <t>D:\Job_Codes\PriceTracker\services\stealth-renderer\.artifacts\2026-06-04-sr-ozon.ru\1780557288704-kvxqgq\page.html</t>
        </is>
      </c>
      <c r="C185" s="2" t="inlineStr">
        <is>
          <t>stealth_renderer</t>
        </is>
      </c>
      <c r="D185" s="2" t="n"/>
      <c r="E185" s="2" t="inlineStr">
        <is>
          <t>ozon.ru</t>
        </is>
      </c>
      <c r="F185" s="2" t="inlineStr">
        <is>
          <t>ps 5</t>
        </is>
      </c>
      <c r="G185" s="2" t="n"/>
      <c r="H185" s="2" t="n"/>
      <c r="I185" s="2" t="inlineStr">
        <is>
          <t>https://www.ozon.ru/search/?deny_category_prediction=true&amp;from_global=true&amp;text=ps+5</t>
        </is>
      </c>
      <c r="J185" s="2" t="inlineStr">
        <is>
          <t>https://www.ozon.ru/search/?deny_category_prediction=true&amp;from_global=true&amp;text=ps+5</t>
        </is>
      </c>
      <c r="K185" s="2" t="inlineStr">
        <is>
          <t>2026-06-04T07:15:16.389Z</t>
        </is>
      </c>
      <c r="L185" s="2" t="n">
        <v>677018</v>
      </c>
      <c r="M185" s="2" t="n">
        <v>669963</v>
      </c>
      <c r="N185" s="2" t="inlineStr">
        <is>
          <t>af96b2643001265b509eadb3f82d949c923f72c77bfa647701c41e5a8763419c</t>
        </is>
      </c>
      <c r="O185" s="2" t="inlineStr">
        <is>
          <t>ps 5 - купить на OZON</t>
        </is>
      </c>
      <c r="P185" s="2" t="b">
        <v>0</v>
      </c>
      <c r="Q185" s="2" t="b">
        <v>0</v>
      </c>
      <c r="R185" s="2" t="inlineStr">
        <is>
          <t>application_import</t>
        </is>
      </c>
      <c r="S185" s="2" t="n"/>
      <c r="T185" s="2" t="b">
        <v>1</v>
      </c>
      <c r="U185" s="2" t="n"/>
      <c r="V185" s="2" t="b">
        <v>0</v>
      </c>
      <c r="W185" s="2" t="b">
        <v>0</v>
      </c>
      <c r="X185" s="2" t="b">
        <v>0</v>
      </c>
      <c r="Y185" s="2" t="inlineStr">
        <is>
          <t>product_page_or_listing</t>
        </is>
      </c>
      <c r="Z185" s="2" t="b">
        <v>1</v>
      </c>
      <c r="AA185" s="2" t="n"/>
      <c r="AB185" s="2" t="b">
        <v>0</v>
      </c>
      <c r="AC185" s="2" t="n"/>
      <c r="AD185" s="2" t="inlineStr">
        <is>
          <t>dind-ozon.ru-af96b2643001265b</t>
        </is>
      </c>
      <c r="AE185" s="3" t="inlineStr">
        <is>
          <t>html/ozon.ru-run-none18.html</t>
        </is>
      </c>
      <c r="AF185" s="2" t="b">
        <v>1</v>
      </c>
    </row>
    <row r="186" ht="28.8" customHeight="1">
      <c r="A186" s="2" t="inlineStr">
        <is>
          <t>2026-06-04-sr-ozon.ru\1780575784332-d9mnbd\page.html</t>
        </is>
      </c>
      <c r="B186" s="2" t="inlineStr">
        <is>
          <t>D:\Job_Codes\PriceTracker\services\stealth-renderer\.artifacts\2026-06-04-sr-ozon.ru\1780575784332-d9mnbd\page.html</t>
        </is>
      </c>
      <c r="C186" s="2" t="inlineStr">
        <is>
          <t>stealth_renderer</t>
        </is>
      </c>
      <c r="D186" s="2" t="n"/>
      <c r="E186" s="2" t="inlineStr">
        <is>
          <t>ozon.ru</t>
        </is>
      </c>
      <c r="F186" s="2" t="inlineStr">
        <is>
          <t>ps 5</t>
        </is>
      </c>
      <c r="G186" s="2" t="n"/>
      <c r="H186" s="2" t="n"/>
      <c r="I186" s="2" t="inlineStr">
        <is>
          <t>https://www.ozon.ru/search/?deny_category_prediction=true&amp;from_global=true&amp;text=ps+5</t>
        </is>
      </c>
      <c r="J186" s="2" t="inlineStr">
        <is>
          <t>https://www.ozon.ru/search/?deny_category_prediction=true&amp;from_global=true&amp;text=ps+5</t>
        </is>
      </c>
      <c r="K186" s="2" t="inlineStr">
        <is>
          <t>2026-06-04T12:23:45.690Z</t>
        </is>
      </c>
      <c r="L186" s="2" t="n">
        <v>686726</v>
      </c>
      <c r="M186" s="2" t="n">
        <v>679664</v>
      </c>
      <c r="N186" s="2" t="inlineStr">
        <is>
          <t>b36c824831b3255e4664253d1a00a0e185422dc8e19884d69fc17c0b1ccdca99</t>
        </is>
      </c>
      <c r="O186" s="2" t="inlineStr">
        <is>
          <t>ps 5 - купить на OZON</t>
        </is>
      </c>
      <c r="P186" s="2" t="b">
        <v>0</v>
      </c>
      <c r="Q186" s="2" t="b">
        <v>0</v>
      </c>
      <c r="R186" s="2" t="inlineStr">
        <is>
          <t>application_import</t>
        </is>
      </c>
      <c r="S186" s="2" t="n"/>
      <c r="T186" s="2" t="b">
        <v>1</v>
      </c>
      <c r="U186" s="2" t="n"/>
      <c r="V186" s="2" t="b">
        <v>0</v>
      </c>
      <c r="W186" s="2" t="b">
        <v>0</v>
      </c>
      <c r="X186" s="2" t="b">
        <v>0</v>
      </c>
      <c r="Y186" s="2" t="inlineStr">
        <is>
          <t>product_page_or_listing</t>
        </is>
      </c>
      <c r="Z186" s="2" t="b">
        <v>1</v>
      </c>
      <c r="AA186" s="2" t="n"/>
      <c r="AB186" s="2" t="b">
        <v>0</v>
      </c>
      <c r="AC186" s="2" t="n"/>
      <c r="AD186" s="2" t="inlineStr">
        <is>
          <t>dind-ozon.ru-b36c824831b3255e</t>
        </is>
      </c>
      <c r="AE186" s="3" t="inlineStr">
        <is>
          <t>html/ozon.ru-run-none19.html</t>
        </is>
      </c>
      <c r="AF186" s="2" t="b">
        <v>1</v>
      </c>
    </row>
    <row r="187" ht="28.8" customHeight="1">
      <c r="A187" s="2" t="inlineStr">
        <is>
          <t>2026-06-04-sr-ozon.ru\1780575968625-g867lk\page.html</t>
        </is>
      </c>
      <c r="B187" s="2" t="inlineStr">
        <is>
          <t>D:\Job_Codes\PriceTracker\services\stealth-renderer\.artifacts\2026-06-04-sr-ozon.ru\1780575968625-g867lk\page.html</t>
        </is>
      </c>
      <c r="C187" s="2" t="inlineStr">
        <is>
          <t>stealth_renderer</t>
        </is>
      </c>
      <c r="D187" s="2" t="n"/>
      <c r="E187" s="2" t="inlineStr">
        <is>
          <t>ozon.ru</t>
        </is>
      </c>
      <c r="F187" s="2" t="inlineStr">
        <is>
          <t>ps 5</t>
        </is>
      </c>
      <c r="G187" s="2" t="n"/>
      <c r="H187" s="2" t="n"/>
      <c r="I187" s="2" t="inlineStr">
        <is>
          <t>https://www.ozon.ru/search/?deny_category_prediction=true&amp;from_global=true&amp;text=ps+5</t>
        </is>
      </c>
      <c r="J187" s="2" t="inlineStr">
        <is>
          <t>https://www.ozon.ru/search/?deny_category_prediction=true&amp;from_global=true&amp;text=ps+5</t>
        </is>
      </c>
      <c r="K187" s="2" t="inlineStr">
        <is>
          <t>2026-06-04T12:26:37.294Z</t>
        </is>
      </c>
      <c r="L187" s="2" t="n">
        <v>686303</v>
      </c>
      <c r="M187" s="2" t="n">
        <v>679257</v>
      </c>
      <c r="N187" s="2" t="inlineStr">
        <is>
          <t>c0e19b1385e2c08d04ca98ae33f440cb6a812daf6d55afb1facdd58140012a51</t>
        </is>
      </c>
      <c r="O187" s="2" t="inlineStr">
        <is>
          <t>ps 5 - купить на OZON</t>
        </is>
      </c>
      <c r="P187" s="2" t="b">
        <v>0</v>
      </c>
      <c r="Q187" s="2" t="b">
        <v>0</v>
      </c>
      <c r="R187" s="2" t="inlineStr">
        <is>
          <t>application_import</t>
        </is>
      </c>
      <c r="S187" s="2" t="n"/>
      <c r="T187" s="2" t="b">
        <v>1</v>
      </c>
      <c r="U187" s="2" t="n"/>
      <c r="V187" s="2" t="b">
        <v>0</v>
      </c>
      <c r="W187" s="2" t="b">
        <v>0</v>
      </c>
      <c r="X187" s="2" t="b">
        <v>0</v>
      </c>
      <c r="Y187" s="2" t="inlineStr">
        <is>
          <t>product_page_or_listing</t>
        </is>
      </c>
      <c r="Z187" s="2" t="b">
        <v>1</v>
      </c>
      <c r="AA187" s="2" t="n"/>
      <c r="AB187" s="2" t="b">
        <v>0</v>
      </c>
      <c r="AC187" s="2" t="n"/>
      <c r="AD187" s="2" t="inlineStr">
        <is>
          <t>dind-ozon.ru-c0e19b1385e2c08d</t>
        </is>
      </c>
      <c r="AE187" s="3" t="inlineStr">
        <is>
          <t>html/ozon.ru-run-none20.html</t>
        </is>
      </c>
      <c r="AF187" s="2" t="b">
        <v>1</v>
      </c>
    </row>
    <row r="188" ht="28.8" customHeight="1">
      <c r="A188" s="2" t="inlineStr">
        <is>
          <t>2026-06-04-sr-ozon.ru\1780578427666-zngwoy\page.html</t>
        </is>
      </c>
      <c r="B188" s="2" t="inlineStr">
        <is>
          <t>D:\Job_Codes\PriceTracker\services\stealth-renderer\.artifacts\2026-06-04-sr-ozon.ru\1780578427666-zngwoy\page.html</t>
        </is>
      </c>
      <c r="C188" s="2" t="inlineStr">
        <is>
          <t>stealth_renderer</t>
        </is>
      </c>
      <c r="D188" s="2" t="n"/>
      <c r="E188" s="2" t="inlineStr">
        <is>
          <t>ozon.ru</t>
        </is>
      </c>
      <c r="F188" s="2" t="inlineStr">
        <is>
          <t>ps 5</t>
        </is>
      </c>
      <c r="G188" s="2" t="n"/>
      <c r="H188" s="2" t="n"/>
      <c r="I188" s="2" t="inlineStr">
        <is>
          <t>https://www.ozon.ru/search/?deny_category_prediction=true&amp;from_global=true&amp;text=ps+5</t>
        </is>
      </c>
      <c r="J188" s="2" t="inlineStr">
        <is>
          <t>https://www.ozon.ru/search/?deny_category_prediction=true&amp;from_global=true&amp;text=ps+5</t>
        </is>
      </c>
      <c r="K188" s="2" t="inlineStr">
        <is>
          <t>2026-06-04T13:08:03.416Z</t>
        </is>
      </c>
      <c r="L188" s="2" t="n">
        <v>743951</v>
      </c>
      <c r="M188" s="2" t="n">
        <v>735970</v>
      </c>
      <c r="N188" s="2" t="inlineStr">
        <is>
          <t>14349728faeae4959b213f9e109b40525b02bdf0d8066e134aae61575dc58cb0</t>
        </is>
      </c>
      <c r="O188" s="2" t="inlineStr">
        <is>
          <t>ps 5 - купить на OZON</t>
        </is>
      </c>
      <c r="P188" s="2" t="b">
        <v>0</v>
      </c>
      <c r="Q188" s="2" t="b">
        <v>0</v>
      </c>
      <c r="R188" s="2" t="inlineStr">
        <is>
          <t>application_import</t>
        </is>
      </c>
      <c r="S188" s="2" t="n"/>
      <c r="T188" s="2" t="b">
        <v>1</v>
      </c>
      <c r="U188" s="2" t="n"/>
      <c r="V188" s="2" t="b">
        <v>0</v>
      </c>
      <c r="W188" s="2" t="b">
        <v>0</v>
      </c>
      <c r="X188" s="2" t="b">
        <v>0</v>
      </c>
      <c r="Y188" s="2" t="inlineStr">
        <is>
          <t>product_page_or_listing</t>
        </is>
      </c>
      <c r="Z188" s="2" t="b">
        <v>1</v>
      </c>
      <c r="AA188" s="2" t="n"/>
      <c r="AB188" s="2" t="b">
        <v>0</v>
      </c>
      <c r="AC188" s="2" t="n"/>
      <c r="AD188" s="2" t="inlineStr">
        <is>
          <t>dind-ozon.ru-14349728faeae495</t>
        </is>
      </c>
      <c r="AE188" s="3" t="inlineStr">
        <is>
          <t>html/ozon.ru-run-none21.html</t>
        </is>
      </c>
      <c r="AF188" s="2" t="b">
        <v>1</v>
      </c>
    </row>
    <row r="189" ht="28.8" customHeight="1">
      <c r="A189" s="2" t="inlineStr">
        <is>
          <t>2026-06-05-sr-ozon.ru\1780651528180-ycsdcl\page.html</t>
        </is>
      </c>
      <c r="B189" s="2" t="inlineStr">
        <is>
          <t>D:\Job_Codes\PriceTracker\services\stealth-renderer\.artifacts\2026-06-05-sr-ozon.ru\1780651528180-ycsdcl\page.html</t>
        </is>
      </c>
      <c r="C189" s="2" t="inlineStr">
        <is>
          <t>stealth_renderer</t>
        </is>
      </c>
      <c r="D189" s="2" t="n"/>
      <c r="E189" s="2" t="inlineStr">
        <is>
          <t>ozon.ru</t>
        </is>
      </c>
      <c r="F189" s="2" t="inlineStr">
        <is>
          <t>ps 5</t>
        </is>
      </c>
      <c r="G189" s="2" t="n"/>
      <c r="H189" s="2" t="n"/>
      <c r="I189" s="2" t="inlineStr">
        <is>
          <t>https://www.ozon.ru/search/?deny_category_prediction=true&amp;from_global=true&amp;text=ps+5</t>
        </is>
      </c>
      <c r="J189" s="2" t="inlineStr">
        <is>
          <t>https://www.ozon.ru/search/?deny_category_prediction=true&amp;from_global=true&amp;text=ps+5</t>
        </is>
      </c>
      <c r="K189" s="2" t="inlineStr">
        <is>
          <t>2026-06-05T09:25:55.759Z</t>
        </is>
      </c>
      <c r="L189" s="2" t="n">
        <v>750410</v>
      </c>
      <c r="M189" s="2" t="n">
        <v>743359</v>
      </c>
      <c r="N189" s="2" t="inlineStr">
        <is>
          <t>7fc3cd29b958b570a01ee8ced5a30bfe47b2efe7e82f4d953d8a4f767a09f242</t>
        </is>
      </c>
      <c r="O189" s="2" t="inlineStr">
        <is>
          <t>ps 5 - купить на OZON</t>
        </is>
      </c>
      <c r="P189" s="2" t="b">
        <v>0</v>
      </c>
      <c r="Q189" s="2" t="b">
        <v>0</v>
      </c>
      <c r="R189" s="2" t="inlineStr">
        <is>
          <t>application_import</t>
        </is>
      </c>
      <c r="S189" s="2" t="n"/>
      <c r="T189" s="2" t="b">
        <v>1</v>
      </c>
      <c r="U189" s="2" t="n"/>
      <c r="V189" s="2" t="b">
        <v>0</v>
      </c>
      <c r="W189" s="2" t="b">
        <v>0</v>
      </c>
      <c r="X189" s="2" t="b">
        <v>0</v>
      </c>
      <c r="Y189" s="2" t="inlineStr">
        <is>
          <t>product_page_or_listing</t>
        </is>
      </c>
      <c r="Z189" s="2" t="b">
        <v>1</v>
      </c>
      <c r="AA189" s="2" t="n"/>
      <c r="AB189" s="2" t="b">
        <v>0</v>
      </c>
      <c r="AC189" s="2" t="n"/>
      <c r="AD189" s="2" t="inlineStr">
        <is>
          <t>dind-ozon.ru-7fc3cd29b958b570</t>
        </is>
      </c>
      <c r="AE189" s="3" t="inlineStr">
        <is>
          <t>html/ozon.ru-run-none22.html</t>
        </is>
      </c>
      <c r="AF189" s="2" t="b">
        <v>1</v>
      </c>
    </row>
    <row r="190" ht="28.8" customHeight="1">
      <c r="A190" s="2" t="inlineStr">
        <is>
          <t>2026-06-05-sr-ozon.ru\1780653240002-0azsxc\page.html</t>
        </is>
      </c>
      <c r="B190" s="2" t="inlineStr">
        <is>
          <t>D:\Job_Codes\PriceTracker\services\stealth-renderer\.artifacts\2026-06-05-sr-ozon.ru\1780653240002-0azsxc\page.html</t>
        </is>
      </c>
      <c r="C190" s="2" t="inlineStr">
        <is>
          <t>stealth_renderer</t>
        </is>
      </c>
      <c r="D190" s="2" t="n"/>
      <c r="E190" s="2" t="inlineStr">
        <is>
          <t>ozon.ru</t>
        </is>
      </c>
      <c r="F190" s="2" t="inlineStr">
        <is>
          <t>ps 5</t>
        </is>
      </c>
      <c r="G190" s="2" t="n"/>
      <c r="H190" s="2" t="n"/>
      <c r="I190" s="2" t="inlineStr">
        <is>
          <t>https://www.ozon.ru/search/?deny_category_prediction=true&amp;from_global=true&amp;text=ps+5</t>
        </is>
      </c>
      <c r="J190" s="2" t="inlineStr">
        <is>
          <t>https://www.ozon.ru/search/?deny_category_prediction=true&amp;from_global=true&amp;text=ps+5</t>
        </is>
      </c>
      <c r="K190" s="2" t="inlineStr">
        <is>
          <t>2026-06-05T09:54:24.449Z</t>
        </is>
      </c>
      <c r="L190" s="2" t="n">
        <v>746091</v>
      </c>
      <c r="M190" s="2" t="n">
        <v>739078</v>
      </c>
      <c r="N190" s="2" t="inlineStr">
        <is>
          <t>17ea1a246cc5c8520632cbeebab35890ebbf1a4bdaa0374435f6f69087b357b9</t>
        </is>
      </c>
      <c r="O190" s="2" t="inlineStr">
        <is>
          <t>ps 5 - купить на OZON</t>
        </is>
      </c>
      <c r="P190" s="2" t="b">
        <v>0</v>
      </c>
      <c r="Q190" s="2" t="b">
        <v>0</v>
      </c>
      <c r="R190" s="2" t="inlineStr">
        <is>
          <t>application_import</t>
        </is>
      </c>
      <c r="S190" s="2" t="n"/>
      <c r="T190" s="2" t="b">
        <v>1</v>
      </c>
      <c r="U190" s="2" t="n"/>
      <c r="V190" s="2" t="b">
        <v>0</v>
      </c>
      <c r="W190" s="2" t="b">
        <v>0</v>
      </c>
      <c r="X190" s="2" t="b">
        <v>0</v>
      </c>
      <c r="Y190" s="2" t="inlineStr">
        <is>
          <t>product_page_or_listing</t>
        </is>
      </c>
      <c r="Z190" s="2" t="b">
        <v>1</v>
      </c>
      <c r="AA190" s="2" t="n"/>
      <c r="AB190" s="2" t="b">
        <v>0</v>
      </c>
      <c r="AC190" s="2" t="n"/>
      <c r="AD190" s="2" t="inlineStr">
        <is>
          <t>dind-ozon.ru-17ea1a246cc5c852</t>
        </is>
      </c>
      <c r="AE190" s="3" t="inlineStr">
        <is>
          <t>html/ozon.ru-run-none23.html</t>
        </is>
      </c>
      <c r="AF190" s="2" t="b">
        <v>1</v>
      </c>
    </row>
    <row r="191" ht="28.8" customHeight="1">
      <c r="A191" s="2" t="inlineStr">
        <is>
          <t>2026-06-05-sr-ozon.ru\1780657619178-f3wbji\page.html</t>
        </is>
      </c>
      <c r="B191" s="2" t="inlineStr">
        <is>
          <t>D:\Job_Codes\PriceTracker\services\stealth-renderer\.artifacts\2026-06-05-sr-ozon.ru\1780657619178-f3wbji\page.html</t>
        </is>
      </c>
      <c r="C191" s="2" t="inlineStr">
        <is>
          <t>stealth_renderer</t>
        </is>
      </c>
      <c r="D191" s="2" t="n"/>
      <c r="E191" s="2" t="inlineStr">
        <is>
          <t>ozon.ru</t>
        </is>
      </c>
      <c r="F191" s="2" t="inlineStr">
        <is>
          <t>ps 5</t>
        </is>
      </c>
      <c r="G191" s="2" t="n"/>
      <c r="H191" s="2" t="n"/>
      <c r="I191" s="2" t="inlineStr">
        <is>
          <t>https://www.ozon.ru/search/?deny_category_prediction=true&amp;from_global=true&amp;text=ps+5</t>
        </is>
      </c>
      <c r="J191" s="2" t="inlineStr">
        <is>
          <t>https://www.ozon.ru/search/?deny_category_prediction=true&amp;from_global=true&amp;text=ps+5</t>
        </is>
      </c>
      <c r="K191" s="2" t="inlineStr">
        <is>
          <t>2026-06-05T11:07:26.032Z</t>
        </is>
      </c>
      <c r="L191" s="2" t="n">
        <v>529580</v>
      </c>
      <c r="M191" s="2" t="n">
        <v>523938</v>
      </c>
      <c r="N191" s="2" t="inlineStr">
        <is>
          <t>664876f2c1bfe726cc1ff72ec6a2cb1c07411a83aab1e773ecb9c49b6672063e</t>
        </is>
      </c>
      <c r="O191" s="2" t="inlineStr">
        <is>
          <t>OZON маркетплейс – миллионы товаров по выгодным ценам</t>
        </is>
      </c>
      <c r="P191" s="2" t="b">
        <v>0</v>
      </c>
      <c r="Q191" s="2" t="b">
        <v>0</v>
      </c>
      <c r="R191" s="2" t="inlineStr">
        <is>
          <t>application_import</t>
        </is>
      </c>
      <c r="S191" s="2" t="n"/>
      <c r="T191" s="2" t="b">
        <v>1</v>
      </c>
      <c r="U191" s="2" t="n"/>
      <c r="V191" s="2" t="b">
        <v>0</v>
      </c>
      <c r="W191" s="2" t="b">
        <v>0</v>
      </c>
      <c r="X191" s="2" t="b">
        <v>0</v>
      </c>
      <c r="Y191" s="2" t="inlineStr">
        <is>
          <t>product_page_or_listing</t>
        </is>
      </c>
      <c r="Z191" s="2" t="b">
        <v>1</v>
      </c>
      <c r="AA191" s="2" t="n"/>
      <c r="AB191" s="2" t="b">
        <v>0</v>
      </c>
      <c r="AC191" s="2" t="n"/>
      <c r="AD191" s="2" t="inlineStr">
        <is>
          <t>dind-ozon.ru-664876f2c1bfe726</t>
        </is>
      </c>
      <c r="AE191" s="3" t="inlineStr">
        <is>
          <t>html/ozon.ru-run-none24.html</t>
        </is>
      </c>
      <c r="AF191" s="2" t="b">
        <v>1</v>
      </c>
    </row>
    <row r="192" ht="28.8" customHeight="1">
      <c r="A192" s="2" t="inlineStr">
        <is>
          <t>2026-06-05-sr-ozon.ru\1780658471458-rg8zg6\page.html</t>
        </is>
      </c>
      <c r="B192" s="2" t="inlineStr">
        <is>
          <t>D:\Job_Codes\PriceTracker\services\stealth-renderer\.artifacts\2026-06-05-sr-ozon.ru\1780658471458-rg8zg6\page.html</t>
        </is>
      </c>
      <c r="C192" s="2" t="inlineStr">
        <is>
          <t>stealth_renderer</t>
        </is>
      </c>
      <c r="D192" s="2" t="n"/>
      <c r="E192" s="2" t="inlineStr">
        <is>
          <t>ozon.ru</t>
        </is>
      </c>
      <c r="F192" s="2" t="inlineStr">
        <is>
          <t>ps 5</t>
        </is>
      </c>
      <c r="G192" s="2" t="n"/>
      <c r="H192" s="2" t="n"/>
      <c r="I192" s="2" t="inlineStr">
        <is>
          <t>https://www.ozon.ru/search/?deny_category_prediction=true&amp;from_global=true&amp;text=ps+5</t>
        </is>
      </c>
      <c r="J192" s="2" t="inlineStr">
        <is>
          <t>https://www.ozon.ru/search/?deny_category_prediction=true&amp;from_global=true&amp;text=ps+5</t>
        </is>
      </c>
      <c r="K192" s="2" t="inlineStr">
        <is>
          <t>2026-06-05T11:21:39.839Z</t>
        </is>
      </c>
      <c r="L192" s="2" t="n">
        <v>760070</v>
      </c>
      <c r="M192" s="2" t="n">
        <v>753174</v>
      </c>
      <c r="N192" s="2" t="inlineStr">
        <is>
          <t>030d0fbe4dcf938f4a602873351cbf90d2552cf32cae38c496529e42f6401f33</t>
        </is>
      </c>
      <c r="O192" s="2" t="inlineStr">
        <is>
          <t>ps 5 - купить на OZON</t>
        </is>
      </c>
      <c r="P192" s="2" t="b">
        <v>0</v>
      </c>
      <c r="Q192" s="2" t="b">
        <v>0</v>
      </c>
      <c r="R192" s="2" t="inlineStr">
        <is>
          <t>application_import</t>
        </is>
      </c>
      <c r="S192" s="2" t="n"/>
      <c r="T192" s="2" t="b">
        <v>1</v>
      </c>
      <c r="U192" s="2" t="n"/>
      <c r="V192" s="2" t="b">
        <v>0</v>
      </c>
      <c r="W192" s="2" t="b">
        <v>0</v>
      </c>
      <c r="X192" s="2" t="b">
        <v>0</v>
      </c>
      <c r="Y192" s="2" t="inlineStr">
        <is>
          <t>product_page_or_listing</t>
        </is>
      </c>
      <c r="Z192" s="2" t="b">
        <v>1</v>
      </c>
      <c r="AA192" s="2" t="n"/>
      <c r="AB192" s="2" t="b">
        <v>0</v>
      </c>
      <c r="AC192" s="2" t="n"/>
      <c r="AD192" s="2" t="inlineStr">
        <is>
          <t>dind-ozon.ru-030d0fbe4dcf938f</t>
        </is>
      </c>
      <c r="AE192" s="3" t="inlineStr">
        <is>
          <t>html/ozon.ru-run-none25.html</t>
        </is>
      </c>
      <c r="AF192" s="2" t="b">
        <v>1</v>
      </c>
    </row>
    <row r="193" ht="28.8" customHeight="1">
      <c r="A193" s="2" t="inlineStr">
        <is>
          <t>2026-06-05-sr-ozon.ru\1780659029668-ww3mh8\page.html</t>
        </is>
      </c>
      <c r="B193" s="2" t="inlineStr">
        <is>
          <t>D:\Job_Codes\PriceTracker\services\stealth-renderer\.artifacts\2026-06-05-sr-ozon.ru\1780659029668-ww3mh8\page.html</t>
        </is>
      </c>
      <c r="C193" s="2" t="inlineStr">
        <is>
          <t>stealth_renderer</t>
        </is>
      </c>
      <c r="D193" s="2" t="n"/>
      <c r="E193" s="2" t="inlineStr">
        <is>
          <t>ozon.ru</t>
        </is>
      </c>
      <c r="F193" s="2" t="inlineStr">
        <is>
          <t>ps 5</t>
        </is>
      </c>
      <c r="G193" s="2" t="n"/>
      <c r="H193" s="2" t="n"/>
      <c r="I193" s="2" t="inlineStr">
        <is>
          <t>https://www.ozon.ru/search/?deny_category_prediction=true&amp;from_global=true&amp;text=ps+5</t>
        </is>
      </c>
      <c r="J193" s="2" t="inlineStr">
        <is>
          <t>https://www.ozon.ru/search/?deny_category_prediction=true&amp;from_global=true&amp;text=ps+5</t>
        </is>
      </c>
      <c r="K193" s="2" t="inlineStr">
        <is>
          <t>2026-06-05T11:30:58.148Z</t>
        </is>
      </c>
      <c r="L193" s="2" t="n">
        <v>743974</v>
      </c>
      <c r="M193" s="2" t="n">
        <v>737055</v>
      </c>
      <c r="N193" s="2" t="inlineStr">
        <is>
          <t>2aee48801f977b0fd821d1f8eb5493daedb2b66f3bb783c01ee96c308aacd274</t>
        </is>
      </c>
      <c r="O193" s="2" t="inlineStr">
        <is>
          <t>ps 5 - купить на OZON</t>
        </is>
      </c>
      <c r="P193" s="2" t="b">
        <v>0</v>
      </c>
      <c r="Q193" s="2" t="b">
        <v>0</v>
      </c>
      <c r="R193" s="2" t="inlineStr">
        <is>
          <t>application_import</t>
        </is>
      </c>
      <c r="S193" s="2" t="n"/>
      <c r="T193" s="2" t="b">
        <v>1</v>
      </c>
      <c r="U193" s="2" t="n"/>
      <c r="V193" s="2" t="b">
        <v>0</v>
      </c>
      <c r="W193" s="2" t="b">
        <v>0</v>
      </c>
      <c r="X193" s="2" t="b">
        <v>0</v>
      </c>
      <c r="Y193" s="2" t="inlineStr">
        <is>
          <t>product_page_or_listing</t>
        </is>
      </c>
      <c r="Z193" s="2" t="b">
        <v>1</v>
      </c>
      <c r="AA193" s="2" t="n"/>
      <c r="AB193" s="2" t="b">
        <v>0</v>
      </c>
      <c r="AC193" s="2" t="n"/>
      <c r="AD193" s="2" t="inlineStr">
        <is>
          <t>dind-ozon.ru-2aee48801f977b0f</t>
        </is>
      </c>
      <c r="AE193" s="3" t="inlineStr">
        <is>
          <t>html/ozon.ru-run-none26.html</t>
        </is>
      </c>
      <c r="AF193" s="2" t="b">
        <v>1</v>
      </c>
    </row>
    <row r="194" ht="28.8" customHeight="1">
      <c r="A194" s="2" t="inlineStr">
        <is>
          <t>2026-06-05-sr-ozon.ru\1780659595245-b4zq5m\page.html</t>
        </is>
      </c>
      <c r="B194" s="2" t="inlineStr">
        <is>
          <t>D:\Job_Codes\PriceTracker\services\stealth-renderer\.artifacts\2026-06-05-sr-ozon.ru\1780659595245-b4zq5m\page.html</t>
        </is>
      </c>
      <c r="C194" s="2" t="inlineStr">
        <is>
          <t>stealth_renderer</t>
        </is>
      </c>
      <c r="D194" s="2" t="n"/>
      <c r="E194" s="2" t="inlineStr">
        <is>
          <t>ozon.ru</t>
        </is>
      </c>
      <c r="F194" s="2" t="inlineStr">
        <is>
          <t>ps 5</t>
        </is>
      </c>
      <c r="G194" s="2" t="n"/>
      <c r="H194" s="2" t="n"/>
      <c r="I194" s="2" t="inlineStr">
        <is>
          <t>https://www.ozon.ru/search/?deny_category_prediction=true&amp;from_global=true&amp;text=ps+5</t>
        </is>
      </c>
      <c r="J194" s="2" t="inlineStr">
        <is>
          <t>https://www.ozon.ru/search/?deny_category_prediction=true&amp;from_global=true&amp;text=ps+5</t>
        </is>
      </c>
      <c r="K194" s="2" t="inlineStr">
        <is>
          <t>2026-06-05T11:40:24.125Z</t>
        </is>
      </c>
      <c r="L194" s="2" t="n">
        <v>762601</v>
      </c>
      <c r="M194" s="2" t="n">
        <v>755589</v>
      </c>
      <c r="N194" s="2" t="inlineStr">
        <is>
          <t>981504bdf6f0c85029de8279480f783e444618ecaf9d2c0705afd14d0392288a</t>
        </is>
      </c>
      <c r="O194" s="2" t="inlineStr">
        <is>
          <t>ps 5 - купить на OZON</t>
        </is>
      </c>
      <c r="P194" s="2" t="b">
        <v>0</v>
      </c>
      <c r="Q194" s="2" t="b">
        <v>0</v>
      </c>
      <c r="R194" s="2" t="inlineStr">
        <is>
          <t>application_import</t>
        </is>
      </c>
      <c r="S194" s="2" t="n"/>
      <c r="T194" s="2" t="b">
        <v>1</v>
      </c>
      <c r="U194" s="2" t="n"/>
      <c r="V194" s="2" t="b">
        <v>0</v>
      </c>
      <c r="W194" s="2" t="b">
        <v>0</v>
      </c>
      <c r="X194" s="2" t="b">
        <v>0</v>
      </c>
      <c r="Y194" s="2" t="inlineStr">
        <is>
          <t>product_page_or_listing</t>
        </is>
      </c>
      <c r="Z194" s="2" t="b">
        <v>1</v>
      </c>
      <c r="AA194" s="2" t="n"/>
      <c r="AB194" s="2" t="b">
        <v>0</v>
      </c>
      <c r="AC194" s="2" t="n"/>
      <c r="AD194" s="2" t="inlineStr">
        <is>
          <t>dind-ozon.ru-981504bdf6f0c850</t>
        </is>
      </c>
      <c r="AE194" s="3" t="inlineStr">
        <is>
          <t>html/ozon.ru-run-none27.html</t>
        </is>
      </c>
      <c r="AF194" s="2" t="b">
        <v>1</v>
      </c>
    </row>
    <row r="195" ht="28.8" customHeight="1">
      <c r="A195" s="2" t="inlineStr">
        <is>
          <t>2026-06-05-sr-ozon.ru\1780659767243-1pyaxz\page.html</t>
        </is>
      </c>
      <c r="B195" s="2" t="inlineStr">
        <is>
          <t>D:\Job_Codes\PriceTracker\services\stealth-renderer\.artifacts\2026-06-05-sr-ozon.ru\1780659767243-1pyaxz\page.html</t>
        </is>
      </c>
      <c r="C195" s="2" t="inlineStr">
        <is>
          <t>stealth_renderer</t>
        </is>
      </c>
      <c r="D195" s="2" t="n"/>
      <c r="E195" s="2" t="inlineStr">
        <is>
          <t>ozon.ru</t>
        </is>
      </c>
      <c r="F195" s="2" t="inlineStr">
        <is>
          <t>ps 5</t>
        </is>
      </c>
      <c r="G195" s="2" t="n"/>
      <c r="H195" s="2" t="n"/>
      <c r="I195" s="2" t="inlineStr">
        <is>
          <t>https://www.ozon.ru/search/?deny_category_prediction=true&amp;from_global=true&amp;text=ps+5</t>
        </is>
      </c>
      <c r="J195" s="2" t="inlineStr">
        <is>
          <t>https://www.ozon.ru/search/?deny_category_prediction=true&amp;from_global=true&amp;text=ps+5</t>
        </is>
      </c>
      <c r="K195" s="2" t="inlineStr">
        <is>
          <t>2026-06-05T11:43:15.526Z</t>
        </is>
      </c>
      <c r="L195" s="2" t="n">
        <v>747353</v>
      </c>
      <c r="M195" s="2" t="n">
        <v>740356</v>
      </c>
      <c r="N195" s="2" t="inlineStr">
        <is>
          <t>309ec1587fa9ccca4f1269b8c7d3dcde83314101e23af33ce3cf6af7fc8409b8</t>
        </is>
      </c>
      <c r="O195" s="2" t="inlineStr">
        <is>
          <t>ps 5 - купить на OZON</t>
        </is>
      </c>
      <c r="P195" s="2" t="b">
        <v>0</v>
      </c>
      <c r="Q195" s="2" t="b">
        <v>0</v>
      </c>
      <c r="R195" s="2" t="inlineStr">
        <is>
          <t>application_import</t>
        </is>
      </c>
      <c r="S195" s="2" t="n"/>
      <c r="T195" s="2" t="b">
        <v>1</v>
      </c>
      <c r="U195" s="2" t="n"/>
      <c r="V195" s="2" t="b">
        <v>0</v>
      </c>
      <c r="W195" s="2" t="b">
        <v>0</v>
      </c>
      <c r="X195" s="2" t="b">
        <v>0</v>
      </c>
      <c r="Y195" s="2" t="inlineStr">
        <is>
          <t>product_page_or_listing</t>
        </is>
      </c>
      <c r="Z195" s="2" t="b">
        <v>1</v>
      </c>
      <c r="AA195" s="2" t="n"/>
      <c r="AB195" s="2" t="b">
        <v>0</v>
      </c>
      <c r="AC195" s="2" t="n"/>
      <c r="AD195" s="2" t="inlineStr">
        <is>
          <t>dind-ozon.ru-309ec1587fa9ccca</t>
        </is>
      </c>
      <c r="AE195" s="3" t="inlineStr">
        <is>
          <t>html/ozon.ru-run-none28.html</t>
        </is>
      </c>
      <c r="AF195" s="2" t="b">
        <v>1</v>
      </c>
    </row>
    <row r="196" ht="28.8" customHeight="1">
      <c r="A196" s="2" t="inlineStr">
        <is>
          <t>2026-06-05-sr-ozon.ru\1780659907260-u50zbc\page.html</t>
        </is>
      </c>
      <c r="B196" s="2" t="inlineStr">
        <is>
          <t>D:\Job_Codes\PriceTracker\services\stealth-renderer\.artifacts\2026-06-05-sr-ozon.ru\1780659907260-u50zbc\page.html</t>
        </is>
      </c>
      <c r="C196" s="2" t="inlineStr">
        <is>
          <t>stealth_renderer</t>
        </is>
      </c>
      <c r="D196" s="2" t="n"/>
      <c r="E196" s="2" t="inlineStr">
        <is>
          <t>ozon.ru</t>
        </is>
      </c>
      <c r="F196" s="2" t="inlineStr">
        <is>
          <t>ps 5</t>
        </is>
      </c>
      <c r="G196" s="2" t="n"/>
      <c r="H196" s="2" t="n"/>
      <c r="I196" s="2" t="inlineStr">
        <is>
          <t>https://www.ozon.ru/search/?deny_category_prediction=true&amp;from_global=true&amp;text=ps+5</t>
        </is>
      </c>
      <c r="J196" s="2" t="inlineStr">
        <is>
          <t>https://www.ozon.ru/search/?deny_category_prediction=true&amp;from_global=true&amp;text=ps+5</t>
        </is>
      </c>
      <c r="K196" s="2" t="inlineStr">
        <is>
          <t>2026-06-05T11:45:36.459Z</t>
        </is>
      </c>
      <c r="L196" s="2" t="n">
        <v>758151</v>
      </c>
      <c r="M196" s="2" t="n">
        <v>751179</v>
      </c>
      <c r="N196" s="2" t="inlineStr">
        <is>
          <t>f0c4de7b7d4ddcccd12f616b272480a1d9104687a10ea451849dfc38cd79c591</t>
        </is>
      </c>
      <c r="O196" s="2" t="inlineStr">
        <is>
          <t>ps 5 - купить на OZON</t>
        </is>
      </c>
      <c r="P196" s="2" t="b">
        <v>0</v>
      </c>
      <c r="Q196" s="2" t="b">
        <v>0</v>
      </c>
      <c r="R196" s="2" t="inlineStr">
        <is>
          <t>application_import</t>
        </is>
      </c>
      <c r="S196" s="2" t="n"/>
      <c r="T196" s="2" t="b">
        <v>1</v>
      </c>
      <c r="U196" s="2" t="n"/>
      <c r="V196" s="2" t="b">
        <v>0</v>
      </c>
      <c r="W196" s="2" t="b">
        <v>0</v>
      </c>
      <c r="X196" s="2" t="b">
        <v>0</v>
      </c>
      <c r="Y196" s="2" t="inlineStr">
        <is>
          <t>product_page_or_listing</t>
        </is>
      </c>
      <c r="Z196" s="2" t="b">
        <v>1</v>
      </c>
      <c r="AA196" s="2" t="n"/>
      <c r="AB196" s="2" t="b">
        <v>0</v>
      </c>
      <c r="AC196" s="2" t="n"/>
      <c r="AD196" s="2" t="inlineStr">
        <is>
          <t>dind-ozon.ru-f0c4de7b7d4ddccc</t>
        </is>
      </c>
      <c r="AE196" s="3" t="inlineStr">
        <is>
          <t>html/ozon.ru-run-none29.html</t>
        </is>
      </c>
      <c r="AF196" s="2" t="b">
        <v>1</v>
      </c>
    </row>
    <row r="197" ht="28.8" customHeight="1">
      <c r="A197" s="2" t="inlineStr">
        <is>
          <t>2026-06-05-sr-ozon.ru\1780660872168-lhqwrw\page.html</t>
        </is>
      </c>
      <c r="B197" s="2" t="inlineStr">
        <is>
          <t>D:\Job_Codes\PriceTracker\services\stealth-renderer\.artifacts\2026-06-05-sr-ozon.ru\1780660872168-lhqwrw\page.html</t>
        </is>
      </c>
      <c r="C197" s="2" t="inlineStr">
        <is>
          <t>stealth_renderer</t>
        </is>
      </c>
      <c r="D197" s="2" t="n"/>
      <c r="E197" s="2" t="inlineStr">
        <is>
          <t>ozon.ru</t>
        </is>
      </c>
      <c r="F197" s="2" t="inlineStr">
        <is>
          <t>ps 5</t>
        </is>
      </c>
      <c r="G197" s="2" t="n"/>
      <c r="H197" s="2" t="n"/>
      <c r="I197" s="2" t="inlineStr">
        <is>
          <t>https://www.ozon.ru/search/?deny_category_prediction=true&amp;from_global=true&amp;text=ps+5&amp;__rr=1</t>
        </is>
      </c>
      <c r="J197" s="2" t="inlineStr">
        <is>
          <t>https://www.ozon.ru/search/?deny_category_prediction=true&amp;from_global=true&amp;text=ps+5&amp;__rr=1</t>
        </is>
      </c>
      <c r="K197" s="2" t="inlineStr">
        <is>
          <t>2026-06-05T12:01:48.315Z</t>
        </is>
      </c>
      <c r="L197" s="2" t="n">
        <v>563367</v>
      </c>
      <c r="M197" s="2" t="n">
        <v>557535</v>
      </c>
      <c r="N197" s="2" t="inlineStr">
        <is>
          <t>801ca96b303e9c701e167c77c6e64e4995ef6470ae1385cbffd5b8b3d1f79ff9</t>
        </is>
      </c>
      <c r="O197" s="2" t="inlineStr">
        <is>
          <t>OZON маркетплейс – миллионы товаров по выгодным ценам</t>
        </is>
      </c>
      <c r="P197" s="2" t="b">
        <v>0</v>
      </c>
      <c r="Q197" s="2" t="b">
        <v>0</v>
      </c>
      <c r="R197" s="2" t="inlineStr">
        <is>
          <t>application_import</t>
        </is>
      </c>
      <c r="S197" s="2" t="n"/>
      <c r="T197" s="2" t="b">
        <v>1</v>
      </c>
      <c r="U197" s="2" t="n"/>
      <c r="V197" s="2" t="b">
        <v>0</v>
      </c>
      <c r="W197" s="2" t="b">
        <v>0</v>
      </c>
      <c r="X197" s="2" t="b">
        <v>0</v>
      </c>
      <c r="Y197" s="2" t="inlineStr">
        <is>
          <t>product_page_or_listing</t>
        </is>
      </c>
      <c r="Z197" s="2" t="b">
        <v>1</v>
      </c>
      <c r="AA197" s="2" t="n"/>
      <c r="AB197" s="2" t="b">
        <v>0</v>
      </c>
      <c r="AC197" s="2" t="n"/>
      <c r="AD197" s="2" t="inlineStr">
        <is>
          <t>dind-ozon.ru-801ca96b303e9c70</t>
        </is>
      </c>
      <c r="AE197" s="3" t="inlineStr">
        <is>
          <t>html/ozon.ru-run-none30.html</t>
        </is>
      </c>
      <c r="AF197" s="2" t="b">
        <v>1</v>
      </c>
    </row>
    <row r="198" ht="28.8" customHeight="1">
      <c r="A198" s="2" t="inlineStr">
        <is>
          <t>2026-06-05-sr-ozon.ru\1780661583086-i4o3f7\page.html</t>
        </is>
      </c>
      <c r="B198" s="2" t="inlineStr">
        <is>
          <t>D:\Job_Codes\PriceTracker\services\stealth-renderer\.artifacts\2026-06-05-sr-ozon.ru\1780661583086-i4o3f7\page.html</t>
        </is>
      </c>
      <c r="C198" s="2" t="inlineStr">
        <is>
          <t>stealth_renderer</t>
        </is>
      </c>
      <c r="D198" s="2" t="n"/>
      <c r="E198" s="2" t="inlineStr">
        <is>
          <t>ozon.ru</t>
        </is>
      </c>
      <c r="F198" s="2" t="inlineStr">
        <is>
          <t>ps 5</t>
        </is>
      </c>
      <c r="G198" s="2" t="n"/>
      <c r="H198" s="2" t="n"/>
      <c r="I198" s="2" t="inlineStr">
        <is>
          <t>https://www.ozon.ru/search/?deny_category_prediction=true&amp;from_global=true&amp;text=ps+5</t>
        </is>
      </c>
      <c r="J198" s="2" t="inlineStr">
        <is>
          <t>https://www.ozon.ru/search/?deny_category_prediction=true&amp;from_global=true&amp;text=ps+5</t>
        </is>
      </c>
      <c r="K198" s="2" t="inlineStr">
        <is>
          <t>2026-06-05T12:13:31.622Z</t>
        </is>
      </c>
      <c r="L198" s="2" t="n">
        <v>762533</v>
      </c>
      <c r="M198" s="2" t="n">
        <v>755536</v>
      </c>
      <c r="N198" s="2" t="inlineStr">
        <is>
          <t>adcd554f730257995ac97963b9e24b74478b010b9e4dfdc19c23f36018784d9c</t>
        </is>
      </c>
      <c r="O198" s="2" t="inlineStr">
        <is>
          <t>ps 5 - купить на OZON</t>
        </is>
      </c>
      <c r="P198" s="2" t="b">
        <v>0</v>
      </c>
      <c r="Q198" s="2" t="b">
        <v>0</v>
      </c>
      <c r="R198" s="2" t="inlineStr">
        <is>
          <t>application_import</t>
        </is>
      </c>
      <c r="S198" s="2" t="n"/>
      <c r="T198" s="2" t="b">
        <v>1</v>
      </c>
      <c r="U198" s="2" t="n"/>
      <c r="V198" s="2" t="b">
        <v>0</v>
      </c>
      <c r="W198" s="2" t="b">
        <v>0</v>
      </c>
      <c r="X198" s="2" t="b">
        <v>0</v>
      </c>
      <c r="Y198" s="2" t="inlineStr">
        <is>
          <t>product_page_or_listing</t>
        </is>
      </c>
      <c r="Z198" s="2" t="b">
        <v>1</v>
      </c>
      <c r="AA198" s="2" t="n"/>
      <c r="AB198" s="2" t="b">
        <v>0</v>
      </c>
      <c r="AC198" s="2" t="n"/>
      <c r="AD198" s="2" t="inlineStr">
        <is>
          <t>dind-ozon.ru-adcd554f73025799</t>
        </is>
      </c>
      <c r="AE198" s="3" t="inlineStr">
        <is>
          <t>html/ozon.ru-run-none31.html</t>
        </is>
      </c>
      <c r="AF198" s="2" t="b">
        <v>1</v>
      </c>
    </row>
    <row r="199" ht="28.8" customHeight="1">
      <c r="A199" s="2" t="inlineStr">
        <is>
          <t>2026-06-05-sr-ozon.ru\1780662439005-opvjk1\page.html</t>
        </is>
      </c>
      <c r="B199" s="2" t="inlineStr">
        <is>
          <t>D:\Job_Codes\PriceTracker\services\stealth-renderer\.artifacts\2026-06-05-sr-ozon.ru\1780662439005-opvjk1\page.html</t>
        </is>
      </c>
      <c r="C199" s="2" t="inlineStr">
        <is>
          <t>stealth_renderer</t>
        </is>
      </c>
      <c r="D199" s="2" t="n"/>
      <c r="E199" s="2" t="inlineStr">
        <is>
          <t>ozon.ru</t>
        </is>
      </c>
      <c r="F199" s="2" t="inlineStr">
        <is>
          <t>ps 5</t>
        </is>
      </c>
      <c r="G199" s="2" t="n"/>
      <c r="H199" s="2" t="n"/>
      <c r="I199" s="2" t="inlineStr">
        <is>
          <t>https://www.ozon.ru/search/?deny_category_prediction=true&amp;from_global=true&amp;text=ps+5</t>
        </is>
      </c>
      <c r="J199" s="2" t="inlineStr">
        <is>
          <t>https://www.ozon.ru/search/?deny_category_prediction=true&amp;from_global=true&amp;text=ps+5</t>
        </is>
      </c>
      <c r="K199" s="2" t="inlineStr">
        <is>
          <t>2026-06-05T12:27:45.227Z</t>
        </is>
      </c>
      <c r="L199" s="2" t="n">
        <v>758752</v>
      </c>
      <c r="M199" s="2" t="n">
        <v>751840</v>
      </c>
      <c r="N199" s="2" t="inlineStr">
        <is>
          <t>0f3fe0ffc5075f973c422dc59800807947b24b4758b72a88a42419356c95dcc0</t>
        </is>
      </c>
      <c r="O199" s="2" t="inlineStr">
        <is>
          <t>ps 5 - купить на OZON</t>
        </is>
      </c>
      <c r="P199" s="2" t="b">
        <v>0</v>
      </c>
      <c r="Q199" s="2" t="b">
        <v>0</v>
      </c>
      <c r="R199" s="2" t="inlineStr">
        <is>
          <t>application_import</t>
        </is>
      </c>
      <c r="S199" s="2" t="n"/>
      <c r="T199" s="2" t="b">
        <v>1</v>
      </c>
      <c r="U199" s="2" t="n"/>
      <c r="V199" s="2" t="b">
        <v>0</v>
      </c>
      <c r="W199" s="2" t="b">
        <v>0</v>
      </c>
      <c r="X199" s="2" t="b">
        <v>0</v>
      </c>
      <c r="Y199" s="2" t="inlineStr">
        <is>
          <t>product_page_or_listing</t>
        </is>
      </c>
      <c r="Z199" s="2" t="b">
        <v>1</v>
      </c>
      <c r="AA199" s="2" t="n"/>
      <c r="AB199" s="2" t="b">
        <v>0</v>
      </c>
      <c r="AC199" s="2" t="n"/>
      <c r="AD199" s="2" t="inlineStr">
        <is>
          <t>dind-ozon.ru-0f3fe0ffc5075f97</t>
        </is>
      </c>
      <c r="AE199" s="3" t="inlineStr">
        <is>
          <t>html/ozon.ru-run-none32.html</t>
        </is>
      </c>
      <c r="AF199" s="2" t="b">
        <v>1</v>
      </c>
    </row>
    <row r="200" ht="28.8" customHeight="1">
      <c r="A200" s="2" t="inlineStr">
        <is>
          <t>2026-06-05-sr-ozon.ru\1780672247549-ybwccu\page.html</t>
        </is>
      </c>
      <c r="B200" s="2" t="inlineStr">
        <is>
          <t>D:\Job_Codes\PriceTracker\services\stealth-renderer\.artifacts\2026-06-05-sr-ozon.ru\1780672247549-ybwccu\page.html</t>
        </is>
      </c>
      <c r="C200" s="2" t="inlineStr">
        <is>
          <t>stealth_renderer</t>
        </is>
      </c>
      <c r="D200" s="2" t="n"/>
      <c r="E200" s="2" t="inlineStr">
        <is>
          <t>ozon.ru</t>
        </is>
      </c>
      <c r="F200" s="2" t="inlineStr">
        <is>
          <t>ps 5</t>
        </is>
      </c>
      <c r="G200" s="2" t="n"/>
      <c r="H200" s="2" t="n"/>
      <c r="I200" s="2" t="inlineStr">
        <is>
          <t>https://www.ozon.ru/search/?deny_category_prediction=true&amp;from_global=true&amp;text=ps+5</t>
        </is>
      </c>
      <c r="J200" s="2" t="inlineStr">
        <is>
          <t>https://www.ozon.ru/search/?deny_category_prediction=true&amp;from_global=true&amp;text=ps+5</t>
        </is>
      </c>
      <c r="K200" s="2" t="inlineStr">
        <is>
          <t>2026-06-05T15:11:30.262Z</t>
        </is>
      </c>
      <c r="L200" s="2" t="n">
        <v>753654</v>
      </c>
      <c r="M200" s="2" t="n">
        <v>746449</v>
      </c>
      <c r="N200" s="2" t="inlineStr">
        <is>
          <t>89cacbfd8e2ec95bc7143495ccd6e3c3fe2a7ee990a62217262765fa32458c2e</t>
        </is>
      </c>
      <c r="O200" s="2" t="inlineStr">
        <is>
          <t>ps 5 - купить на OZON</t>
        </is>
      </c>
      <c r="P200" s="2" t="b">
        <v>0</v>
      </c>
      <c r="Q200" s="2" t="b">
        <v>0</v>
      </c>
      <c r="R200" s="2" t="inlineStr">
        <is>
          <t>application_import</t>
        </is>
      </c>
      <c r="S200" s="2" t="n"/>
      <c r="T200" s="2" t="b">
        <v>1</v>
      </c>
      <c r="U200" s="2" t="n"/>
      <c r="V200" s="2" t="b">
        <v>0</v>
      </c>
      <c r="W200" s="2" t="b">
        <v>0</v>
      </c>
      <c r="X200" s="2" t="b">
        <v>0</v>
      </c>
      <c r="Y200" s="2" t="inlineStr">
        <is>
          <t>product_page_or_listing</t>
        </is>
      </c>
      <c r="Z200" s="2" t="b">
        <v>1</v>
      </c>
      <c r="AA200" s="2" t="n"/>
      <c r="AB200" s="2" t="b">
        <v>0</v>
      </c>
      <c r="AC200" s="2" t="n"/>
      <c r="AD200" s="2" t="inlineStr">
        <is>
          <t>dind-ozon.ru-89cacbfd8e2ec95b</t>
        </is>
      </c>
      <c r="AE200" s="3" t="inlineStr">
        <is>
          <t>html/ozon.ru-run-none33.html</t>
        </is>
      </c>
      <c r="AF200" s="2" t="b">
        <v>1</v>
      </c>
    </row>
    <row r="201" ht="43.2" customHeight="1">
      <c r="A201" s="2" t="inlineStr">
        <is>
          <t>run-4f3eb2b3\ozon.ru.html</t>
        </is>
      </c>
      <c r="B201" s="2" t="inlineStr">
        <is>
          <t>D:\Job_Codes\PriceTracker\.artifacts\collection\run-4f3eb2b3\ozon.ru.html</t>
        </is>
      </c>
      <c r="C201" s="2" t="inlineStr">
        <is>
          <t>collection_run</t>
        </is>
      </c>
      <c r="D201" s="2" t="inlineStr">
        <is>
          <t>run-4f3eb2b3</t>
        </is>
      </c>
      <c r="E201" s="2" t="inlineStr">
        <is>
          <t>ozon.ru</t>
        </is>
      </c>
      <c r="F201" s="2" t="inlineStr">
        <is>
          <t>дрель makita</t>
        </is>
      </c>
      <c r="G201" s="2" t="inlineStr">
        <is>
          <t>Санкт-Петербург</t>
        </is>
      </c>
      <c r="H201" s="2" t="inlineStr">
        <is>
          <t>shared_live_search</t>
        </is>
      </c>
      <c r="I201" s="2" t="inlineStr">
        <is>
          <t>https://www.ozon.ru</t>
        </is>
      </c>
      <c r="J201" s="2" t="inlineStr">
        <is>
          <t>https://www.ozon.ru</t>
        </is>
      </c>
      <c r="K201" s="2" t="inlineStr">
        <is>
          <t>2026-05-13T06:56:53.430018+00:00</t>
        </is>
      </c>
      <c r="L201" s="2" t="n">
        <v>730787</v>
      </c>
      <c r="M201" s="2" t="n">
        <v>722581</v>
      </c>
      <c r="N201" s="2" t="inlineStr">
        <is>
          <t>6574195d5864256d28ee08b941da7febe1490797ddebc14184a46893bd0980fd</t>
        </is>
      </c>
      <c r="O201" s="2" t="inlineStr">
        <is>
          <t>дрель makita - купить на OZON</t>
        </is>
      </c>
      <c r="P201" s="2" t="n"/>
      <c r="Q201" s="2" t="b">
        <v>0</v>
      </c>
      <c r="R201" s="2" t="inlineStr">
        <is>
          <t>application_import</t>
        </is>
      </c>
      <c r="S201" s="2" t="n"/>
      <c r="T201" s="2" t="b">
        <v>1</v>
      </c>
      <c r="U201" s="2" t="n"/>
      <c r="V201" s="2" t="b">
        <v>0</v>
      </c>
      <c r="W201" s="2" t="b">
        <v>0</v>
      </c>
      <c r="X201" s="2" t="b">
        <v>0</v>
      </c>
      <c r="Y201" s="2" t="inlineStr">
        <is>
          <t>product_page_or_listing</t>
        </is>
      </c>
      <c r="Z201" s="2" t="b">
        <v>1</v>
      </c>
      <c r="AA201" s="2" t="n"/>
      <c r="AB201" s="2" t="b">
        <v>0</v>
      </c>
      <c r="AC201" s="2" t="n"/>
      <c r="AD201" s="2" t="inlineStr">
        <is>
          <t>dind-ozon.ru-6574195d5864256d</t>
        </is>
      </c>
      <c r="AE201" s="3" t="inlineStr">
        <is>
          <t>html/ozon.ru-run-4f3eb2b3.html</t>
        </is>
      </c>
      <c r="AF201" s="2" t="b">
        <v>0</v>
      </c>
    </row>
    <row r="202" ht="43.2" customHeight="1">
      <c r="A202" s="2" t="inlineStr">
        <is>
          <t>run-5df0fc85\ozon.ru.html</t>
        </is>
      </c>
      <c r="B202" s="2" t="inlineStr">
        <is>
          <t>D:\Job_Codes\PriceTracker\.artifacts\collection\run-5df0fc85\ozon.ru.html</t>
        </is>
      </c>
      <c r="C202" s="2" t="inlineStr">
        <is>
          <t>collection_run</t>
        </is>
      </c>
      <c r="D202" s="2" t="inlineStr">
        <is>
          <t>run-5df0fc85</t>
        </is>
      </c>
      <c r="E202" s="2" t="inlineStr">
        <is>
          <t>ozon.ru</t>
        </is>
      </c>
      <c r="F202" s="2" t="inlineStr">
        <is>
          <t>дрель makita</t>
        </is>
      </c>
      <c r="G202" s="2" t="inlineStr">
        <is>
          <t>Санкт-Петербург</t>
        </is>
      </c>
      <c r="H202" s="2" t="inlineStr">
        <is>
          <t>shared_live_search</t>
        </is>
      </c>
      <c r="I202" s="2" t="inlineStr">
        <is>
          <t>https://www.ozon.ru</t>
        </is>
      </c>
      <c r="J202" s="2" t="inlineStr">
        <is>
          <t>https://www.ozon.ru</t>
        </is>
      </c>
      <c r="K202" s="2" t="inlineStr">
        <is>
          <t>2026-05-13T06:46:12.947192+00:00</t>
        </is>
      </c>
      <c r="L202" s="2" t="n">
        <v>729253</v>
      </c>
      <c r="M202" s="2" t="n">
        <v>721025</v>
      </c>
      <c r="N202" s="2" t="inlineStr">
        <is>
          <t>40d639e4db2530b7f729ff316c8eecd41fef3ff707dcf912e32d936bce80b27c</t>
        </is>
      </c>
      <c r="O202" s="2" t="inlineStr">
        <is>
          <t>дрель makita - купить на OZON</t>
        </is>
      </c>
      <c r="P202" s="2" t="n"/>
      <c r="Q202" s="2" t="b">
        <v>0</v>
      </c>
      <c r="R202" s="2" t="inlineStr">
        <is>
          <t>application_import</t>
        </is>
      </c>
      <c r="S202" s="2" t="n"/>
      <c r="T202" s="2" t="b">
        <v>1</v>
      </c>
      <c r="U202" s="2" t="n"/>
      <c r="V202" s="2" t="b">
        <v>0</v>
      </c>
      <c r="W202" s="2" t="b">
        <v>0</v>
      </c>
      <c r="X202" s="2" t="b">
        <v>0</v>
      </c>
      <c r="Y202" s="2" t="inlineStr">
        <is>
          <t>product_page_or_listing</t>
        </is>
      </c>
      <c r="Z202" s="2" t="b">
        <v>1</v>
      </c>
      <c r="AA202" s="2" t="n"/>
      <c r="AB202" s="2" t="b">
        <v>0</v>
      </c>
      <c r="AC202" s="2" t="n"/>
      <c r="AD202" s="2" t="inlineStr">
        <is>
          <t>dind-ozon.ru-40d639e4db2530b7</t>
        </is>
      </c>
      <c r="AE202" s="3" t="inlineStr">
        <is>
          <t>html/ozon.ru-run-5df0fc85.html</t>
        </is>
      </c>
      <c r="AF202" s="2" t="b">
        <v>0</v>
      </c>
    </row>
    <row r="203" ht="43.2" customHeight="1">
      <c r="A203" s="2" t="inlineStr">
        <is>
          <t>run-7a5dc852\ozon.ru.html</t>
        </is>
      </c>
      <c r="B203" s="2" t="inlineStr">
        <is>
          <t>D:\Job_Codes\PriceTracker\.artifacts\collection\run-7a5dc852\ozon.ru.html</t>
        </is>
      </c>
      <c r="C203" s="2" t="inlineStr">
        <is>
          <t>collection_run</t>
        </is>
      </c>
      <c r="D203" s="2" t="inlineStr">
        <is>
          <t>run-7a5dc852</t>
        </is>
      </c>
      <c r="E203" s="2" t="inlineStr">
        <is>
          <t>ozon.ru</t>
        </is>
      </c>
      <c r="F203" s="2" t="inlineStr">
        <is>
          <t>дрель makita</t>
        </is>
      </c>
      <c r="G203" s="2" t="inlineStr">
        <is>
          <t>Санкт-Петербург</t>
        </is>
      </c>
      <c r="H203" s="2" t="inlineStr">
        <is>
          <t>shared_live_search</t>
        </is>
      </c>
      <c r="I203" s="2" t="inlineStr">
        <is>
          <t>https://www.ozon.ru</t>
        </is>
      </c>
      <c r="J203" s="2" t="inlineStr">
        <is>
          <t>https://www.ozon.ru</t>
        </is>
      </c>
      <c r="K203" s="2" t="inlineStr">
        <is>
          <t>2026-05-13T06:39:01.206495+00:00</t>
        </is>
      </c>
      <c r="L203" s="2" t="n">
        <v>728545</v>
      </c>
      <c r="M203" s="2" t="n">
        <v>720366</v>
      </c>
      <c r="N203" s="2" t="inlineStr">
        <is>
          <t>9eaf36f7f4aa57b500940477ecd2a573c856bdee37ca68ec6bf6fe8e07f72181</t>
        </is>
      </c>
      <c r="O203" s="2" t="inlineStr">
        <is>
          <t>дрель makita - купить на OZON</t>
        </is>
      </c>
      <c r="P203" s="2" t="n"/>
      <c r="Q203" s="2" t="b">
        <v>0</v>
      </c>
      <c r="R203" s="2" t="inlineStr">
        <is>
          <t>application_import</t>
        </is>
      </c>
      <c r="S203" s="2" t="n"/>
      <c r="T203" s="2" t="b">
        <v>1</v>
      </c>
      <c r="U203" s="2" t="n"/>
      <c r="V203" s="2" t="b">
        <v>0</v>
      </c>
      <c r="W203" s="2" t="b">
        <v>0</v>
      </c>
      <c r="X203" s="2" t="b">
        <v>0</v>
      </c>
      <c r="Y203" s="2" t="inlineStr">
        <is>
          <t>product_page_or_listing</t>
        </is>
      </c>
      <c r="Z203" s="2" t="b">
        <v>1</v>
      </c>
      <c r="AA203" s="2" t="n"/>
      <c r="AB203" s="2" t="b">
        <v>0</v>
      </c>
      <c r="AC203" s="2" t="n"/>
      <c r="AD203" s="2" t="inlineStr">
        <is>
          <t>dind-ozon.ru-9eaf36f7f4aa57b5</t>
        </is>
      </c>
      <c r="AE203" s="3" t="inlineStr">
        <is>
          <t>html/ozon.ru-run-7a5dc852.html</t>
        </is>
      </c>
      <c r="AF203" s="2" t="b">
        <v>0</v>
      </c>
    </row>
    <row r="204" ht="43.2" customHeight="1">
      <c r="A204" s="2" t="inlineStr">
        <is>
          <t>run-7ab9dec2\petrovich.ru.html</t>
        </is>
      </c>
      <c r="B204" s="2" t="inlineStr">
        <is>
          <t>D:\Job_Codes\PriceTracker\.artifacts\collection\run-7ab9dec2\petrovich.ru.html</t>
        </is>
      </c>
      <c r="C204" s="2" t="inlineStr">
        <is>
          <t>collection_run</t>
        </is>
      </c>
      <c r="D204" s="2" t="inlineStr">
        <is>
          <t>run-7ab9dec2</t>
        </is>
      </c>
      <c r="E204" s="2" t="inlineStr">
        <is>
          <t>petrovich.ru</t>
        </is>
      </c>
      <c r="F204" s="2" t="inlineStr">
        <is>
          <t>безударная дрель</t>
        </is>
      </c>
      <c r="G204" s="2" t="inlineStr">
        <is>
          <t>Санкт-Петербург</t>
        </is>
      </c>
      <c r="H204" s="2" t="inlineStr">
        <is>
          <t>shared_live_search</t>
        </is>
      </c>
      <c r="I204" s="2" t="inlineStr">
        <is>
          <t>https://petrovich.ru</t>
        </is>
      </c>
      <c r="J204" s="2" t="inlineStr">
        <is>
          <t>https://petrovich.ru</t>
        </is>
      </c>
      <c r="K204" s="2" t="inlineStr">
        <is>
          <t>2026-05-13T05:53:58.322253+00:00</t>
        </is>
      </c>
      <c r="L204" s="2" t="n">
        <v>3655198</v>
      </c>
      <c r="M204" s="2" t="n">
        <v>3538157</v>
      </c>
      <c r="N204" s="2" t="inlineStr">
        <is>
          <t>f5694ceb95402903fec7c55889985d7483f6b6f6ef2c61414d411892aa534ac5</t>
        </is>
      </c>
      <c r="O204" s="2" t="inlineStr">
        <is>
          <t>Безударная дрель — купить в интернет-магазине, цены в Петрович</t>
        </is>
      </c>
      <c r="P204" s="2" t="n"/>
      <c r="Q204" s="2" t="b">
        <v>0</v>
      </c>
      <c r="R204" s="2" t="inlineStr">
        <is>
          <t>application_import</t>
        </is>
      </c>
      <c r="S204" s="2" t="n"/>
      <c r="T204" s="2" t="b">
        <v>1</v>
      </c>
      <c r="U204" s="2" t="n"/>
      <c r="V204" s="2" t="b">
        <v>0</v>
      </c>
      <c r="W204" s="2" t="b">
        <v>0</v>
      </c>
      <c r="X204" s="2" t="b">
        <v>0</v>
      </c>
      <c r="Y204" s="2" t="inlineStr">
        <is>
          <t>product_page_or_listing</t>
        </is>
      </c>
      <c r="Z204" s="2" t="b">
        <v>1</v>
      </c>
      <c r="AA204" s="2" t="n"/>
      <c r="AB204" s="2" t="b">
        <v>0</v>
      </c>
      <c r="AC204" s="2" t="n"/>
      <c r="AD204" s="2" t="inlineStr">
        <is>
          <t>dind-petrovich.ru-f5694ceb95402903</t>
        </is>
      </c>
      <c r="AE204" s="3" t="inlineStr">
        <is>
          <t>html/petrovich.ru-run-7ab9dec2.html</t>
        </is>
      </c>
      <c r="AF204" s="2" t="b">
        <v>0</v>
      </c>
    </row>
    <row r="205" ht="43.2" customHeight="1">
      <c r="A205" s="2" t="inlineStr">
        <is>
          <t>run-f37ca1e3\petrovich.ru.html</t>
        </is>
      </c>
      <c r="B205" s="2" t="inlineStr">
        <is>
          <t>D:\Job_Codes\PriceTracker\.artifacts\collection\run-f37ca1e3\petrovich.ru.html</t>
        </is>
      </c>
      <c r="C205" s="2" t="inlineStr">
        <is>
          <t>collection_run</t>
        </is>
      </c>
      <c r="D205" s="2" t="inlineStr">
        <is>
          <t>run-f37ca1e3</t>
        </is>
      </c>
      <c r="E205" s="2" t="inlineStr">
        <is>
          <t>petrovich.ru</t>
        </is>
      </c>
      <c r="F205" s="2" t="inlineStr">
        <is>
          <t>дрель безударная</t>
        </is>
      </c>
      <c r="G205" s="2" t="inlineStr">
        <is>
          <t>Санкт-Петербург</t>
        </is>
      </c>
      <c r="H205" s="2" t="inlineStr">
        <is>
          <t>shared_live_search</t>
        </is>
      </c>
      <c r="I205" s="2" t="inlineStr">
        <is>
          <t>https://petrovich.ru</t>
        </is>
      </c>
      <c r="J205" s="2" t="inlineStr">
        <is>
          <t>https://petrovich.ru</t>
        </is>
      </c>
      <c r="K205" s="2" t="inlineStr">
        <is>
          <t>2026-05-13T05:37:40.581430+00:00</t>
        </is>
      </c>
      <c r="L205" s="2" t="n">
        <v>3454706</v>
      </c>
      <c r="M205" s="2" t="n">
        <v>3343655</v>
      </c>
      <c r="N205" s="2" t="inlineStr">
        <is>
          <t>b70961cbdb8bd1e9a2cef799f783a00965d27085b539385842324c1e3e439d77</t>
        </is>
      </c>
      <c r="O205" s="2" t="inlineStr">
        <is>
          <t>Дрель безударная — купить в интернет-магазине, цены в Петрович</t>
        </is>
      </c>
      <c r="P205" s="2" t="n"/>
      <c r="Q205" s="2" t="b">
        <v>0</v>
      </c>
      <c r="R205" s="2" t="inlineStr">
        <is>
          <t>application_import</t>
        </is>
      </c>
      <c r="S205" s="2" t="n"/>
      <c r="T205" s="2" t="b">
        <v>1</v>
      </c>
      <c r="U205" s="2" t="n"/>
      <c r="V205" s="2" t="b">
        <v>0</v>
      </c>
      <c r="W205" s="2" t="b">
        <v>0</v>
      </c>
      <c r="X205" s="2" t="b">
        <v>0</v>
      </c>
      <c r="Y205" s="2" t="inlineStr">
        <is>
          <t>product_page_or_listing</t>
        </is>
      </c>
      <c r="Z205" s="2" t="b">
        <v>1</v>
      </c>
      <c r="AA205" s="2" t="n"/>
      <c r="AB205" s="2" t="b">
        <v>0</v>
      </c>
      <c r="AC205" s="2" t="n"/>
      <c r="AD205" s="2" t="inlineStr">
        <is>
          <t>dind-petrovich.ru-b70961cbdb8bd1e9</t>
        </is>
      </c>
      <c r="AE205" s="3" t="inlineStr">
        <is>
          <t>html/petrovich.ru-run-f37ca1e3.html</t>
        </is>
      </c>
      <c r="AF205" s="2" t="b">
        <v>0</v>
      </c>
    </row>
    <row r="206" ht="28.8" customHeight="1">
      <c r="A206" s="2" t="inlineStr">
        <is>
          <t>2026-05-13-sr-rs24.ru\1778652389387-nw8s95\page.html</t>
        </is>
      </c>
      <c r="B206" s="2" t="inlineStr">
        <is>
          <t>D:\Job_Codes\PriceTracker\services\stealth-renderer\.artifacts\2026-05-13-sr-rs24.ru\1778652389387-nw8s95\page.html</t>
        </is>
      </c>
      <c r="C206" s="2" t="inlineStr">
        <is>
          <t>stealth_renderer</t>
        </is>
      </c>
      <c r="D206" s="2" t="n"/>
      <c r="E206" s="2" t="inlineStr">
        <is>
          <t>rs24.ru</t>
        </is>
      </c>
      <c r="F206" s="2" t="inlineStr">
        <is>
          <t>втулка</t>
        </is>
      </c>
      <c r="G206" s="2" t="n"/>
      <c r="H206" s="2" t="n"/>
      <c r="I206" s="2" t="inlineStr">
        <is>
          <t>https://rs24.ru/search?q=%D0%B2%D1%82%D1%83%D0%BB%D0%BA%D0%B0</t>
        </is>
      </c>
      <c r="J206" s="2" t="inlineStr">
        <is>
          <t>https://rs24.ru/search?q=%D0%B2%D1%82%D1%83%D0%BB%D0%BA%D0%B0</t>
        </is>
      </c>
      <c r="K206" s="2" t="inlineStr">
        <is>
          <t>2026-05-13T06:06:43.403Z</t>
        </is>
      </c>
      <c r="L206" s="2" t="n">
        <v>1430797</v>
      </c>
      <c r="M206" s="2" t="n">
        <v>1377720</v>
      </c>
      <c r="N206" s="2" t="inlineStr">
        <is>
          <t>e37f5e34d947d0948678b9c593e85738550606baf4d3e72b056aaac88568a6f0</t>
        </is>
      </c>
      <c r="O206" s="2" t="inlineStr">
        <is>
          <t>Результаты поиска по запросу “втулка”</t>
        </is>
      </c>
      <c r="P206" s="2" t="b">
        <v>0</v>
      </c>
      <c r="Q206" s="2" t="b">
        <v>0</v>
      </c>
      <c r="R206" s="2" t="inlineStr">
        <is>
          <t>application_import</t>
        </is>
      </c>
      <c r="S206" s="2" t="n"/>
      <c r="T206" s="2" t="b">
        <v>1</v>
      </c>
      <c r="U206" s="2" t="n"/>
      <c r="V206" s="2" t="b">
        <v>0</v>
      </c>
      <c r="W206" s="2" t="b">
        <v>0</v>
      </c>
      <c r="X206" s="2" t="b">
        <v>0</v>
      </c>
      <c r="Y206" s="2" t="inlineStr">
        <is>
          <t>product_page_or_listing</t>
        </is>
      </c>
      <c r="Z206" s="2" t="b">
        <v>1</v>
      </c>
      <c r="AA206" s="2" t="n"/>
      <c r="AB206" s="2" t="b">
        <v>0</v>
      </c>
      <c r="AC206" s="2" t="n"/>
      <c r="AD206" s="2" t="inlineStr">
        <is>
          <t>dind-rs24.ru-e37f5e34d947d094</t>
        </is>
      </c>
      <c r="AE206" s="3" t="inlineStr">
        <is>
          <t>html/rs24.ru-run-none1.html</t>
        </is>
      </c>
      <c r="AF206" s="2" t="b">
        <v>1</v>
      </c>
    </row>
    <row r="207" ht="28.8" customHeight="1">
      <c r="A207" s="2" t="inlineStr">
        <is>
          <t>2026-05-13-sr-rs24.ru\1778652761146-2cxjif\page.html</t>
        </is>
      </c>
      <c r="B207" s="2" t="inlineStr">
        <is>
          <t>D:\Job_Codes\PriceTracker\services\stealth-renderer\.artifacts\2026-05-13-sr-rs24.ru\1778652761146-2cxjif\page.html</t>
        </is>
      </c>
      <c r="C207" s="2" t="inlineStr">
        <is>
          <t>stealth_renderer</t>
        </is>
      </c>
      <c r="D207" s="2" t="n"/>
      <c r="E207" s="2" t="inlineStr">
        <is>
          <t>rs24.ru</t>
        </is>
      </c>
      <c r="F207" s="2" t="inlineStr">
        <is>
          <t>втулка</t>
        </is>
      </c>
      <c r="G207" s="2" t="n"/>
      <c r="H207" s="2" t="n"/>
      <c r="I207" s="2" t="inlineStr">
        <is>
          <t>https://rs24.ru/search?q=%D0%B2%D1%82%D1%83%D0%BB%D0%BA%D0%B0</t>
        </is>
      </c>
      <c r="J207" s="2" t="inlineStr">
        <is>
          <t>https://rs24.ru/search?q=%D0%B2%D1%82%D1%83%D0%BB%D0%BA%D0%B0</t>
        </is>
      </c>
      <c r="K207" s="2" t="inlineStr">
        <is>
          <t>2026-05-13T06:12:54.374Z</t>
        </is>
      </c>
      <c r="L207" s="2" t="n">
        <v>1430797</v>
      </c>
      <c r="M207" s="2" t="n">
        <v>1377720</v>
      </c>
      <c r="N207" s="2" t="inlineStr">
        <is>
          <t>1dae74c7261482fe4ea0caf055642c67bb72e4ecd9cc6129033febf612761624</t>
        </is>
      </c>
      <c r="O207" s="2" t="inlineStr">
        <is>
          <t>Результаты поиска по запросу “втулка”</t>
        </is>
      </c>
      <c r="P207" s="2" t="b">
        <v>0</v>
      </c>
      <c r="Q207" s="2" t="b">
        <v>0</v>
      </c>
      <c r="R207" s="2" t="inlineStr">
        <is>
          <t>application_import</t>
        </is>
      </c>
      <c r="S207" s="2" t="n"/>
      <c r="T207" s="2" t="b">
        <v>1</v>
      </c>
      <c r="U207" s="2" t="n"/>
      <c r="V207" s="2" t="b">
        <v>0</v>
      </c>
      <c r="W207" s="2" t="b">
        <v>0</v>
      </c>
      <c r="X207" s="2" t="b">
        <v>0</v>
      </c>
      <c r="Y207" s="2" t="inlineStr">
        <is>
          <t>product_page_or_listing</t>
        </is>
      </c>
      <c r="Z207" s="2" t="b">
        <v>1</v>
      </c>
      <c r="AA207" s="2" t="n"/>
      <c r="AB207" s="2" t="b">
        <v>0</v>
      </c>
      <c r="AC207" s="2" t="n"/>
      <c r="AD207" s="2" t="inlineStr">
        <is>
          <t>dind-rs24.ru-1dae74c7261482fe</t>
        </is>
      </c>
      <c r="AE207" s="3" t="inlineStr">
        <is>
          <t>html/rs24.ru-run-none2.html</t>
        </is>
      </c>
      <c r="AF207" s="2" t="b">
        <v>1</v>
      </c>
    </row>
    <row r="208" ht="28.8" customHeight="1">
      <c r="A208" s="2" t="inlineStr">
        <is>
          <t>2026-05-18-sr-rs24.ru\1779101687023-wyit2b\page.html</t>
        </is>
      </c>
      <c r="B208" s="2" t="inlineStr">
        <is>
          <t>D:\Job_Codes\PriceTracker\services\stealth-renderer\.artifacts\2026-05-18-sr-rs24.ru\1779101687023-wyit2b\page.html</t>
        </is>
      </c>
      <c r="C208" s="2" t="inlineStr">
        <is>
          <t>stealth_renderer</t>
        </is>
      </c>
      <c r="D208" s="2" t="n"/>
      <c r="E208" s="2" t="inlineStr">
        <is>
          <t>rs24.ru</t>
        </is>
      </c>
      <c r="F208" s="2" t="inlineStr">
        <is>
          <t>бензопила</t>
        </is>
      </c>
      <c r="G208" s="2" t="n"/>
      <c r="H208" s="2" t="n"/>
      <c r="I208" s="2" t="inlineStr">
        <is>
          <t>https://rs24.ru/search?q=%D0%B1%D0%B5%D0%BD%D0%B7%D0%BE%D0%BF%D0%B8%D0%BB%D0%B0</t>
        </is>
      </c>
      <c r="J208" s="2" t="inlineStr">
        <is>
          <t>https://rs24.ru/search?q=%D0%B1%D0%B5%D0%BD%D0%B7%D0%BE%D0%BF%D0%B8%D0%BB%D0%B0</t>
        </is>
      </c>
      <c r="K208" s="2" t="inlineStr">
        <is>
          <t>2026-05-18T10:55:01.024Z</t>
        </is>
      </c>
      <c r="L208" s="2" t="n">
        <v>1330864</v>
      </c>
      <c r="M208" s="2" t="n">
        <v>1285984</v>
      </c>
      <c r="N208" s="2" t="inlineStr">
        <is>
          <t>a5509d4fda3f76ea0ddcc09c561eed62a838492ca2bb5c42c9c4e8062642a4b1</t>
        </is>
      </c>
      <c r="O208" s="2" t="inlineStr">
        <is>
          <t>Результаты поиска по запросу “бензопила”</t>
        </is>
      </c>
      <c r="P208" s="2" t="b">
        <v>0</v>
      </c>
      <c r="Q208" s="2" t="b">
        <v>0</v>
      </c>
      <c r="R208" s="2" t="inlineStr">
        <is>
          <t>application_import</t>
        </is>
      </c>
      <c r="S208" s="2" t="n"/>
      <c r="T208" s="2" t="b">
        <v>1</v>
      </c>
      <c r="U208" s="2" t="n"/>
      <c r="V208" s="2" t="b">
        <v>0</v>
      </c>
      <c r="W208" s="2" t="b">
        <v>0</v>
      </c>
      <c r="X208" s="2" t="b">
        <v>0</v>
      </c>
      <c r="Y208" s="2" t="inlineStr">
        <is>
          <t>product_page_or_listing</t>
        </is>
      </c>
      <c r="Z208" s="2" t="b">
        <v>1</v>
      </c>
      <c r="AA208" s="2" t="n"/>
      <c r="AB208" s="2" t="b">
        <v>0</v>
      </c>
      <c r="AC208" s="2" t="n"/>
      <c r="AD208" s="2" t="inlineStr">
        <is>
          <t>dind-rs24.ru-a5509d4fda3f76ea</t>
        </is>
      </c>
      <c r="AE208" s="3" t="inlineStr">
        <is>
          <t>html/rs24.ru-run-none3.html</t>
        </is>
      </c>
      <c r="AF208" s="2" t="b">
        <v>1</v>
      </c>
    </row>
    <row r="209" ht="43.2" customHeight="1">
      <c r="A209" s="2" t="inlineStr">
        <is>
          <t>2026-05-18-sr-rs24.ru\1779103602670-uh4hh6\page.html</t>
        </is>
      </c>
      <c r="B209" s="2" t="inlineStr">
        <is>
          <t>D:\Job_Codes\PriceTracker\services\stealth-renderer\.artifacts\2026-05-18-sr-rs24.ru\1779103602670-uh4hh6\page.html</t>
        </is>
      </c>
      <c r="C209" s="2" t="inlineStr">
        <is>
          <t>stealth_renderer</t>
        </is>
      </c>
      <c r="D209" s="2" t="n"/>
      <c r="E209" s="2" t="inlineStr">
        <is>
          <t>rs24.ru</t>
        </is>
      </c>
      <c r="F209" s="2" t="inlineStr">
        <is>
          <t>дрель безударная</t>
        </is>
      </c>
      <c r="G209" s="2" t="n"/>
      <c r="H209" s="2" t="n"/>
      <c r="I209" s="2" t="inlineStr">
        <is>
          <t>https://rs24.ru/search?q=%D0%B4%D1%80%D0%B5%D0%BB%D1%8C+%D0%B1%D0%B5%D0%B7%D1%83%D0%B4%D0%B0%D1%80%D0%BD%D0%B0%D1%8F</t>
        </is>
      </c>
      <c r="J209" s="2" t="inlineStr">
        <is>
          <t>https://rs24.ru/search?q=%D0%B4%D1%80%D0%B5%D0%BB%D1%8C+%D0%B1%D0%B5%D0%B7%D1%83%D0%B4%D0%B0%D1%80%D0%BD%D0%B0%D1%8F</t>
        </is>
      </c>
      <c r="K209" s="2" t="inlineStr">
        <is>
          <t>2026-05-18T11:26:56.380Z</t>
        </is>
      </c>
      <c r="L209" s="2" t="n">
        <v>891870</v>
      </c>
      <c r="M209" s="2" t="n">
        <v>873575</v>
      </c>
      <c r="N209" s="2" t="inlineStr">
        <is>
          <t>7f6c61bab65e335fb80b12925b217705e0ef9a5308ece0d8c99e6fd6ddad9a79</t>
        </is>
      </c>
      <c r="O209" s="2" t="inlineStr">
        <is>
          <t>Результаты поиска по запросу “дрель безударная”</t>
        </is>
      </c>
      <c r="P209" s="2" t="b">
        <v>0</v>
      </c>
      <c r="Q209" s="2" t="b">
        <v>0</v>
      </c>
      <c r="R209" s="2" t="inlineStr">
        <is>
          <t>application_import</t>
        </is>
      </c>
      <c r="S209" s="2" t="n"/>
      <c r="T209" s="2" t="b">
        <v>1</v>
      </c>
      <c r="U209" s="2" t="n"/>
      <c r="V209" s="2" t="b">
        <v>0</v>
      </c>
      <c r="W209" s="2" t="b">
        <v>0</v>
      </c>
      <c r="X209" s="2" t="b">
        <v>0</v>
      </c>
      <c r="Y209" s="2" t="inlineStr">
        <is>
          <t>product_page_or_listing</t>
        </is>
      </c>
      <c r="Z209" s="2" t="b">
        <v>1</v>
      </c>
      <c r="AA209" s="2" t="n"/>
      <c r="AB209" s="2" t="b">
        <v>0</v>
      </c>
      <c r="AC209" s="2" t="n"/>
      <c r="AD209" s="2" t="inlineStr">
        <is>
          <t>dind-rs24.ru-7f6c61bab65e335f</t>
        </is>
      </c>
      <c r="AE209" s="3" t="inlineStr">
        <is>
          <t>html/rs24.ru-run-none4.html</t>
        </is>
      </c>
      <c r="AF209" s="2" t="b">
        <v>1</v>
      </c>
    </row>
    <row r="210" ht="28.8" customHeight="1">
      <c r="A210" s="2" t="inlineStr">
        <is>
          <t>2026-05-18-sr-rs24.ru\1779103676473-n4idt9\page.html</t>
        </is>
      </c>
      <c r="B210" s="2" t="inlineStr">
        <is>
          <t>D:\Job_Codes\PriceTracker\services\stealth-renderer\.artifacts\2026-05-18-sr-rs24.ru\1779103676473-n4idt9\page.html</t>
        </is>
      </c>
      <c r="C210" s="2" t="inlineStr">
        <is>
          <t>stealth_renderer</t>
        </is>
      </c>
      <c r="D210" s="2" t="n"/>
      <c r="E210" s="2" t="inlineStr">
        <is>
          <t>rs24.ru</t>
        </is>
      </c>
      <c r="F210" s="2" t="inlineStr">
        <is>
          <t>дрель</t>
        </is>
      </c>
      <c r="G210" s="2" t="n"/>
      <c r="H210" s="2" t="n"/>
      <c r="I210" s="2" t="inlineStr">
        <is>
          <t>https://rs24.ru/search?q=%D0%B4%D1%80%D0%B5%D0%BB%D1%8C</t>
        </is>
      </c>
      <c r="J210" s="2" t="inlineStr">
        <is>
          <t>https://rs24.ru/search?q=%D0%B4%D1%80%D0%B5%D0%BB%D1%8C</t>
        </is>
      </c>
      <c r="K210" s="2" t="inlineStr">
        <is>
          <t>2026-05-18T11:28:13.436Z</t>
        </is>
      </c>
      <c r="L210" s="2" t="n">
        <v>1426474</v>
      </c>
      <c r="M210" s="2" t="n">
        <v>1363117</v>
      </c>
      <c r="N210" s="2" t="inlineStr">
        <is>
          <t>04d8d106bd9c940f48565097b4d780c98434af695386dd614fd3f531bbed0968</t>
        </is>
      </c>
      <c r="O210" s="2" t="inlineStr">
        <is>
          <t>Результаты поиска по запросу “дрель”</t>
        </is>
      </c>
      <c r="P210" s="2" t="b">
        <v>0</v>
      </c>
      <c r="Q210" s="2" t="b">
        <v>0</v>
      </c>
      <c r="R210" s="2" t="inlineStr">
        <is>
          <t>application_import</t>
        </is>
      </c>
      <c r="S210" s="2" t="n"/>
      <c r="T210" s="2" t="b">
        <v>1</v>
      </c>
      <c r="U210" s="2" t="n"/>
      <c r="V210" s="2" t="b">
        <v>0</v>
      </c>
      <c r="W210" s="2" t="b">
        <v>0</v>
      </c>
      <c r="X210" s="2" t="b">
        <v>0</v>
      </c>
      <c r="Y210" s="2" t="inlineStr">
        <is>
          <t>product_page_or_listing</t>
        </is>
      </c>
      <c r="Z210" s="2" t="b">
        <v>1</v>
      </c>
      <c r="AA210" s="2" t="n"/>
      <c r="AB210" s="2" t="b">
        <v>0</v>
      </c>
      <c r="AC210" s="2" t="n"/>
      <c r="AD210" s="2" t="inlineStr">
        <is>
          <t>dind-rs24.ru-04d8d106bd9c940f</t>
        </is>
      </c>
      <c r="AE210" s="3" t="inlineStr">
        <is>
          <t>html/rs24.ru-run-none5.html</t>
        </is>
      </c>
      <c r="AF210" s="2" t="b">
        <v>1</v>
      </c>
    </row>
    <row r="211" ht="57.6" customHeight="1">
      <c r="A211" s="2" t="inlineStr">
        <is>
          <t>2026-05-20-sr-rs24.ru\1779318176840-5v75vc\page.html</t>
        </is>
      </c>
      <c r="B211" s="2" t="inlineStr">
        <is>
          <t>D:\Job_Codes\PriceTracker\services\stealth-renderer\.artifacts\2026-05-20-sr-rs24.ru\1779318176840-5v75vc\page.html</t>
        </is>
      </c>
      <c r="C211" s="2" t="inlineStr">
        <is>
          <t>stealth_renderer</t>
        </is>
      </c>
      <c r="D211" s="2" t="n"/>
      <c r="E211" s="2" t="inlineStr">
        <is>
          <t>rs24.ru</t>
        </is>
      </c>
      <c r="F211" s="2" t="inlineStr">
        <is>
          <t>30% Раствор едкого натра</t>
        </is>
      </c>
      <c r="G211" s="2" t="n"/>
      <c r="H211" s="2" t="n"/>
      <c r="I211" s="2" t="inlineStr">
        <is>
          <t>https://rs24.ru/search?q=30%25+%D0%A0%D0%B0%D1%81%D1%82%D0%B2%D0%BE%D1%80+%D0%B5%D0%B4%D0%BA%D0%BE%D0%B3%D0%BE+%D0%BD%D0%B0%D1%82%D1%80%D0%B0</t>
        </is>
      </c>
      <c r="J211" s="2" t="inlineStr">
        <is>
          <t>https://rs24.ru/search?q=30%25+%D0%A0%D0%B0%D1%81%D1%82%D0%B2%D0%BE%D1%80+%D0%B5%D0%B4%D0%BA%D0%BE%D0%B3%D0%BE+%D0%BD%D0%B0%D1%82%D1%80%D0%B0</t>
        </is>
      </c>
      <c r="K211" s="2" t="inlineStr">
        <is>
          <t>2026-05-20T23:03:13.694Z</t>
        </is>
      </c>
      <c r="L211" s="2" t="n">
        <v>896202</v>
      </c>
      <c r="M211" s="2" t="n">
        <v>877461</v>
      </c>
      <c r="N211" s="2" t="inlineStr">
        <is>
          <t>eef846de51e83979215aac840e2fa2ae72e4a89b514f40c04aae984315318dea</t>
        </is>
      </c>
      <c r="O211" s="2" t="inlineStr">
        <is>
          <t>Результаты поиска по запросу “30% Раствор едкого натра”</t>
        </is>
      </c>
      <c r="P211" s="2" t="b">
        <v>0</v>
      </c>
      <c r="Q211" s="2" t="b">
        <v>0</v>
      </c>
      <c r="R211" s="2" t="inlineStr">
        <is>
          <t>application_import</t>
        </is>
      </c>
      <c r="S211" s="2" t="n"/>
      <c r="T211" s="2" t="b">
        <v>1</v>
      </c>
      <c r="U211" s="2" t="n"/>
      <c r="V211" s="2" t="b">
        <v>0</v>
      </c>
      <c r="W211" s="2" t="b">
        <v>0</v>
      </c>
      <c r="X211" s="2" t="b">
        <v>0</v>
      </c>
      <c r="Y211" s="2" t="inlineStr">
        <is>
          <t>product_page_or_listing</t>
        </is>
      </c>
      <c r="Z211" s="2" t="b">
        <v>1</v>
      </c>
      <c r="AA211" s="2" t="n"/>
      <c r="AB211" s="2" t="b">
        <v>0</v>
      </c>
      <c r="AC211" s="2" t="n"/>
      <c r="AD211" s="2" t="inlineStr">
        <is>
          <t>dind-rs24.ru-eef846de51e83979</t>
        </is>
      </c>
      <c r="AE211" s="3" t="inlineStr">
        <is>
          <t>html/rs24.ru-run-none6.html</t>
        </is>
      </c>
      <c r="AF211" s="2" t="b">
        <v>1</v>
      </c>
    </row>
    <row r="212" ht="57.6" customHeight="1">
      <c r="A212" s="2" t="inlineStr">
        <is>
          <t>2026-05-20-sr-rs24.ru\1779318177155-5nzffh\page.html</t>
        </is>
      </c>
      <c r="B212" s="2" t="inlineStr">
        <is>
          <t>D:\Job_Codes\PriceTracker\services\stealth-renderer\.artifacts\2026-05-20-sr-rs24.ru\1779318177155-5nzffh\page.html</t>
        </is>
      </c>
      <c r="C212" s="2" t="inlineStr">
        <is>
          <t>stealth_renderer</t>
        </is>
      </c>
      <c r="D212" s="2" t="n"/>
      <c r="E212" s="2" t="inlineStr">
        <is>
          <t>rs24.ru</t>
        </is>
      </c>
      <c r="F212" s="2" t="inlineStr">
        <is>
          <t>2-ая наружная розетка Systeme Electric</t>
        </is>
      </c>
      <c r="G212" s="2" t="n"/>
      <c r="H212" s="2" t="n"/>
      <c r="I212" s="2" t="inlineStr">
        <is>
          <t>https://rs24.ru/search?q=2-%D0%B0%D1%8F+%D0%BD%D0%B0%D1%80%D1%83%D0%B6%D0%BD%D0%B0%D1%8F+%D1%80%D0%BE%D0%B7%D0%B5%D1%82%D0%BA%D0%B0+Systeme+Electric</t>
        </is>
      </c>
      <c r="J212" s="2" t="inlineStr">
        <is>
          <t>https://rs24.ru/search?q=2-%D0%B0%D1%8F+%D0%BD%D0%B0%D1%80%D1%83%D0%B6%D0%BD%D0%B0%D1%8F+%D1%80%D0%BE%D0%B7%D0%B5%D1%82%D0%BA%D0%B0+Systeme+Electric</t>
        </is>
      </c>
      <c r="K212" s="2" t="inlineStr">
        <is>
          <t>2026-05-20T23:03:14.588Z</t>
        </is>
      </c>
      <c r="L212" s="2" t="n">
        <v>895658</v>
      </c>
      <c r="M212" s="2" t="n">
        <v>877382</v>
      </c>
      <c r="N212" s="2" t="inlineStr">
        <is>
          <t>675bf99e5b73b9d3a368fae69b861092d9d3c1b531a80c9ff62d6f62df0c4934</t>
        </is>
      </c>
      <c r="O212" s="2" t="inlineStr">
        <is>
          <t>Результаты поиска по запросу “2-ая наружная розетка Systeme Electric”</t>
        </is>
      </c>
      <c r="P212" s="2" t="b">
        <v>0</v>
      </c>
      <c r="Q212" s="2" t="b">
        <v>0</v>
      </c>
      <c r="R212" s="2" t="inlineStr">
        <is>
          <t>application_import</t>
        </is>
      </c>
      <c r="S212" s="2" t="n"/>
      <c r="T212" s="2" t="b">
        <v>1</v>
      </c>
      <c r="U212" s="2" t="n"/>
      <c r="V212" s="2" t="b">
        <v>0</v>
      </c>
      <c r="W212" s="2" t="b">
        <v>0</v>
      </c>
      <c r="X212" s="2" t="b">
        <v>0</v>
      </c>
      <c r="Y212" s="2" t="inlineStr">
        <is>
          <t>product_page_or_listing</t>
        </is>
      </c>
      <c r="Z212" s="2" t="b">
        <v>1</v>
      </c>
      <c r="AA212" s="2" t="n"/>
      <c r="AB212" s="2" t="b">
        <v>0</v>
      </c>
      <c r="AC212" s="2" t="n"/>
      <c r="AD212" s="2" t="inlineStr">
        <is>
          <t>dind-rs24.ru-675bf99e5b73b9d3</t>
        </is>
      </c>
      <c r="AE212" s="3" t="inlineStr">
        <is>
          <t>html/rs24.ru-run-none7.html</t>
        </is>
      </c>
      <c r="AF212" s="2" t="b">
        <v>1</v>
      </c>
    </row>
    <row r="213" ht="57.6" customHeight="1">
      <c r="A213" s="2" t="inlineStr">
        <is>
          <t>2026-05-20-sr-rs24.ru\1779318220866-cop8r6\page.html</t>
        </is>
      </c>
      <c r="B213" s="2" t="inlineStr">
        <is>
          <t>D:\Job_Codes\PriceTracker\services\stealth-renderer\.artifacts\2026-05-20-sr-rs24.ru\1779318220866-cop8r6\page.html</t>
        </is>
      </c>
      <c r="C213" s="2" t="inlineStr">
        <is>
          <t>stealth_renderer</t>
        </is>
      </c>
      <c r="D213" s="2" t="n"/>
      <c r="E213" s="2" t="inlineStr">
        <is>
          <t>rs24.ru</t>
        </is>
      </c>
      <c r="F213" s="2" t="inlineStr">
        <is>
          <t>30% Раствор едкого натра</t>
        </is>
      </c>
      <c r="G213" s="2" t="n"/>
      <c r="H213" s="2" t="n"/>
      <c r="I213" s="2" t="inlineStr">
        <is>
          <t>https://rs24.ru/search?q=30%25+%D0%A0%D0%B0%D1%81%D1%82%D0%B2%D0%BE%D1%80+%D0%B5%D0%B4%D0%BA%D0%BE%D0%B3%D0%BE+%D0%BD%D0%B0%D1%82%D1%80%D0%B0</t>
        </is>
      </c>
      <c r="J213" s="2" t="inlineStr">
        <is>
          <t>https://rs24.ru/search?q=30%25+%D0%A0%D0%B0%D1%81%D1%82%D0%B2%D0%BE%D1%80+%D0%B5%D0%B4%D0%BA%D0%BE%D0%B3%D0%BE+%D0%BD%D0%B0%D1%82%D1%80%D0%B0</t>
        </is>
      </c>
      <c r="K213" s="2" t="inlineStr">
        <is>
          <t>2026-05-20T23:03:55.018Z</t>
        </is>
      </c>
      <c r="L213" s="2" t="n">
        <v>896188</v>
      </c>
      <c r="M213" s="2" t="n">
        <v>877447</v>
      </c>
      <c r="N213" s="2" t="inlineStr">
        <is>
          <t>c08b8e40b58e9b3442daca8309537bbc9278d7eb210a51a20766264d6bdc829e</t>
        </is>
      </c>
      <c r="O213" s="2" t="inlineStr">
        <is>
          <t>Результаты поиска по запросу “30% Раствор едкого натра”</t>
        </is>
      </c>
      <c r="P213" s="2" t="b">
        <v>0</v>
      </c>
      <c r="Q213" s="2" t="b">
        <v>0</v>
      </c>
      <c r="R213" s="2" t="inlineStr">
        <is>
          <t>application_import</t>
        </is>
      </c>
      <c r="S213" s="2" t="n"/>
      <c r="T213" s="2" t="b">
        <v>1</v>
      </c>
      <c r="U213" s="2" t="n"/>
      <c r="V213" s="2" t="b">
        <v>0</v>
      </c>
      <c r="W213" s="2" t="b">
        <v>0</v>
      </c>
      <c r="X213" s="2" t="b">
        <v>0</v>
      </c>
      <c r="Y213" s="2" t="inlineStr">
        <is>
          <t>product_page_or_listing</t>
        </is>
      </c>
      <c r="Z213" s="2" t="b">
        <v>1</v>
      </c>
      <c r="AA213" s="2" t="n"/>
      <c r="AB213" s="2" t="b">
        <v>0</v>
      </c>
      <c r="AC213" s="2" t="n"/>
      <c r="AD213" s="2" t="inlineStr">
        <is>
          <t>dind-rs24.ru-c08b8e40b58e9b34</t>
        </is>
      </c>
      <c r="AE213" s="3" t="inlineStr">
        <is>
          <t>html/rs24.ru-run-none8.html</t>
        </is>
      </c>
      <c r="AF213" s="2" t="b">
        <v>1</v>
      </c>
    </row>
    <row r="214" ht="57.6" customHeight="1">
      <c r="A214" s="2" t="inlineStr">
        <is>
          <t>2026-05-20-sr-rs24.ru\1779318220843-hb07hh\page.html</t>
        </is>
      </c>
      <c r="B214" s="2" t="inlineStr">
        <is>
          <t>D:\Job_Codes\PriceTracker\services\stealth-renderer\.artifacts\2026-05-20-sr-rs24.ru\1779318220843-hb07hh\page.html</t>
        </is>
      </c>
      <c r="C214" s="2" t="inlineStr">
        <is>
          <t>stealth_renderer</t>
        </is>
      </c>
      <c r="D214" s="2" t="n"/>
      <c r="E214" s="2" t="inlineStr">
        <is>
          <t>rs24.ru</t>
        </is>
      </c>
      <c r="F214" s="2" t="inlineStr">
        <is>
          <t>2-ая наружная розетка Systeme Electric</t>
        </is>
      </c>
      <c r="G214" s="2" t="n"/>
      <c r="H214" s="2" t="n"/>
      <c r="I214" s="2" t="inlineStr">
        <is>
          <t>https://rs24.ru/search?q=2-%D0%B0%D1%8F+%D0%BD%D0%B0%D1%80%D1%83%D0%B6%D0%BD%D0%B0%D1%8F+%D1%80%D0%BE%D0%B7%D0%B5%D1%82%D0%BA%D0%B0+Systeme+Electric</t>
        </is>
      </c>
      <c r="J214" s="2" t="inlineStr">
        <is>
          <t>https://rs24.ru/search?q=2-%D0%B0%D1%8F+%D0%BD%D0%B0%D1%80%D1%83%D0%B6%D0%BD%D0%B0%D1%8F+%D1%80%D0%BE%D0%B7%D0%B5%D1%82%D0%BA%D0%B0+Systeme+Electric</t>
        </is>
      </c>
      <c r="K214" s="2" t="inlineStr">
        <is>
          <t>2026-05-20T23:03:56.838Z</t>
        </is>
      </c>
      <c r="L214" s="2" t="n">
        <v>895658</v>
      </c>
      <c r="M214" s="2" t="n">
        <v>877382</v>
      </c>
      <c r="N214" s="2" t="inlineStr">
        <is>
          <t>f0ddc824358ea6a4004f2890051744a3830d00315cee5645c4b87fe0e817a411</t>
        </is>
      </c>
      <c r="O214" s="2" t="inlineStr">
        <is>
          <t>Результаты поиска по запросу “2-ая наружная розетка Systeme Electric”</t>
        </is>
      </c>
      <c r="P214" s="2" t="b">
        <v>0</v>
      </c>
      <c r="Q214" s="2" t="b">
        <v>0</v>
      </c>
      <c r="R214" s="2" t="inlineStr">
        <is>
          <t>application_import</t>
        </is>
      </c>
      <c r="S214" s="2" t="n"/>
      <c r="T214" s="2" t="b">
        <v>1</v>
      </c>
      <c r="U214" s="2" t="n"/>
      <c r="V214" s="2" t="b">
        <v>0</v>
      </c>
      <c r="W214" s="2" t="b">
        <v>0</v>
      </c>
      <c r="X214" s="2" t="b">
        <v>0</v>
      </c>
      <c r="Y214" s="2" t="inlineStr">
        <is>
          <t>product_page_or_listing</t>
        </is>
      </c>
      <c r="Z214" s="2" t="b">
        <v>1</v>
      </c>
      <c r="AA214" s="2" t="n"/>
      <c r="AB214" s="2" t="b">
        <v>0</v>
      </c>
      <c r="AC214" s="2" t="n"/>
      <c r="AD214" s="2" t="inlineStr">
        <is>
          <t>dind-rs24.ru-f0ddc824358ea6a4</t>
        </is>
      </c>
      <c r="AE214" s="3" t="inlineStr">
        <is>
          <t>html/rs24.ru-run-none9.html</t>
        </is>
      </c>
      <c r="AF214" s="2" t="b">
        <v>1</v>
      </c>
    </row>
    <row r="215" ht="43.2" customHeight="1">
      <c r="A215" s="2" t="inlineStr">
        <is>
          <t>run-04db4a0c\rs24.ru.html</t>
        </is>
      </c>
      <c r="B215" s="2" t="inlineStr">
        <is>
          <t>D:\Job_Codes\PriceTracker\.artifacts\collection\run-04db4a0c\rs24.ru.html</t>
        </is>
      </c>
      <c r="C215" s="2" t="inlineStr">
        <is>
          <t>collection_run</t>
        </is>
      </c>
      <c r="D215" s="2" t="inlineStr">
        <is>
          <t>run-04db4a0c</t>
        </is>
      </c>
      <c r="E215" s="2" t="inlineStr">
        <is>
          <t>rs24.ru</t>
        </is>
      </c>
      <c r="F215" s="2" t="inlineStr">
        <is>
          <t>втулка</t>
        </is>
      </c>
      <c r="G215" s="2" t="inlineStr">
        <is>
          <t>Санкт-Петербург</t>
        </is>
      </c>
      <c r="H215" s="2" t="inlineStr">
        <is>
          <t>shared_live_search</t>
        </is>
      </c>
      <c r="I215" s="2" t="inlineStr">
        <is>
          <t>https://rs24.ru</t>
        </is>
      </c>
      <c r="J215" s="2" t="inlineStr">
        <is>
          <t>https://rs24.ru</t>
        </is>
      </c>
      <c r="K215" s="2" t="inlineStr">
        <is>
          <t>2026-05-13T06:12:58.167151+00:00</t>
        </is>
      </c>
      <c r="L215" s="2" t="n">
        <v>1457370</v>
      </c>
      <c r="M215" s="2" t="n">
        <v>1404293</v>
      </c>
      <c r="N215" s="2" t="inlineStr">
        <is>
          <t>9efe2cd0d7d6ad25446d0991270ba0cf0abab7cad98c5fba7358a00ea77544ba</t>
        </is>
      </c>
      <c r="O215" s="2" t="inlineStr">
        <is>
          <t>Результаты поиска по запросу “втулка”</t>
        </is>
      </c>
      <c r="P215" s="2" t="n"/>
      <c r="Q215" s="2" t="b">
        <v>0</v>
      </c>
      <c r="R215" s="2" t="inlineStr">
        <is>
          <t>application_import</t>
        </is>
      </c>
      <c r="S215" s="2" t="n"/>
      <c r="T215" s="2" t="b">
        <v>1</v>
      </c>
      <c r="U215" s="2" t="n"/>
      <c r="V215" s="2" t="b">
        <v>0</v>
      </c>
      <c r="W215" s="2" t="b">
        <v>0</v>
      </c>
      <c r="X215" s="2" t="b">
        <v>0</v>
      </c>
      <c r="Y215" s="2" t="inlineStr">
        <is>
          <t>product_page_or_listing</t>
        </is>
      </c>
      <c r="Z215" s="2" t="b">
        <v>1</v>
      </c>
      <c r="AA215" s="2" t="n"/>
      <c r="AB215" s="2" t="b">
        <v>0</v>
      </c>
      <c r="AC215" s="2" t="n"/>
      <c r="AD215" s="2" t="inlineStr">
        <is>
          <t>dind-rs24.ru-9efe2cd0d7d6ad25</t>
        </is>
      </c>
      <c r="AE215" s="3" t="inlineStr">
        <is>
          <t>html/rs24.ru-run-04db4a0c.html</t>
        </is>
      </c>
      <c r="AF215" s="2" t="b">
        <v>0</v>
      </c>
    </row>
    <row r="216" ht="43.2" customHeight="1">
      <c r="A216" s="2" t="inlineStr">
        <is>
          <t>run-80a083d9\rs24.ru.html</t>
        </is>
      </c>
      <c r="B216" s="2" t="inlineStr">
        <is>
          <t>D:\Job_Codes\PriceTracker\.artifacts\collection\run-80a083d9\rs24.ru.html</t>
        </is>
      </c>
      <c r="C216" s="2" t="inlineStr">
        <is>
          <t>collection_run</t>
        </is>
      </c>
      <c r="D216" s="2" t="inlineStr">
        <is>
          <t>run-80a083d9</t>
        </is>
      </c>
      <c r="E216" s="2" t="inlineStr">
        <is>
          <t>rs24.ru</t>
        </is>
      </c>
      <c r="F216" s="2" t="inlineStr">
        <is>
          <t>втулка</t>
        </is>
      </c>
      <c r="G216" s="2" t="inlineStr">
        <is>
          <t>Санкт-Петербург</t>
        </is>
      </c>
      <c r="H216" s="2" t="inlineStr">
        <is>
          <t>shared_live_search</t>
        </is>
      </c>
      <c r="I216" s="2" t="inlineStr">
        <is>
          <t>https://rs24.ru</t>
        </is>
      </c>
      <c r="J216" s="2" t="inlineStr">
        <is>
          <t>https://rs24.ru</t>
        </is>
      </c>
      <c r="K216" s="2" t="inlineStr">
        <is>
          <t>2026-05-13T06:06:46.076959+00:00</t>
        </is>
      </c>
      <c r="L216" s="2" t="n">
        <v>1457370</v>
      </c>
      <c r="M216" s="2" t="n">
        <v>1404293</v>
      </c>
      <c r="N216" s="2" t="inlineStr">
        <is>
          <t>5f1e642e572bd9cd3c07eba7f732f2fb567acb759e080bafbf25cb20ccbd6c5c</t>
        </is>
      </c>
      <c r="O216" s="2" t="inlineStr">
        <is>
          <t>Результаты поиска по запросу “втулка”</t>
        </is>
      </c>
      <c r="P216" s="2" t="n"/>
      <c r="Q216" s="2" t="b">
        <v>0</v>
      </c>
      <c r="R216" s="2" t="inlineStr">
        <is>
          <t>application_import</t>
        </is>
      </c>
      <c r="S216" s="2" t="n"/>
      <c r="T216" s="2" t="b">
        <v>1</v>
      </c>
      <c r="U216" s="2" t="n"/>
      <c r="V216" s="2" t="b">
        <v>0</v>
      </c>
      <c r="W216" s="2" t="b">
        <v>0</v>
      </c>
      <c r="X216" s="2" t="b">
        <v>0</v>
      </c>
      <c r="Y216" s="2" t="inlineStr">
        <is>
          <t>product_page_or_listing</t>
        </is>
      </c>
      <c r="Z216" s="2" t="b">
        <v>1</v>
      </c>
      <c r="AA216" s="2" t="n"/>
      <c r="AB216" s="2" t="b">
        <v>0</v>
      </c>
      <c r="AC216" s="2" t="n"/>
      <c r="AD216" s="2" t="inlineStr">
        <is>
          <t>dind-rs24.ru-5f1e642e572bd9cd</t>
        </is>
      </c>
      <c r="AE216" s="3" t="inlineStr">
        <is>
          <t>html/rs24.ru-run-80a083d9.html</t>
        </is>
      </c>
      <c r="AF216" s="2" t="b">
        <v>0</v>
      </c>
    </row>
    <row r="217" ht="43.2" customHeight="1">
      <c r="A217" s="2" t="inlineStr">
        <is>
          <t>2026-05-14-sr-spb.kuvalda.ru\1778736687336-27rw4m\page.html</t>
        </is>
      </c>
      <c r="B217" s="2" t="inlineStr">
        <is>
          <t>D:\Job_Codes\PriceTracker\services\stealth-renderer\.artifacts\2026-05-14-sr-spb.kuvalda.ru\1778736687336-27rw4m\page.html</t>
        </is>
      </c>
      <c r="C217" s="2" t="inlineStr">
        <is>
          <t>stealth_renderer</t>
        </is>
      </c>
      <c r="D217" s="2" t="n"/>
      <c r="E217" s="2" t="inlineStr">
        <is>
          <t>spb.kuvalda.ru</t>
        </is>
      </c>
      <c r="F217" s="2" t="inlineStr">
        <is>
          <t>дрель макита</t>
        </is>
      </c>
      <c r="G217" s="2" t="n"/>
      <c r="H217" s="2" t="n"/>
      <c r="I217" s="2" t="inlineStr">
        <is>
          <t>https://spb.kuvalda.ru/catalog/search/?keyword=%D0%B4%D1%80%D0%B5%D0%BB%D1%8C+%D0%BC%D0%B0%D0%BA%D0%B8%D1%82%D0%B0</t>
        </is>
      </c>
      <c r="J217" s="2" t="inlineStr">
        <is>
          <t>https://spb.kuvalda.ru/catalog/search/?keyword=%D0%B4%D1%80%D0%B5%D0%BB%D1%8C+%D0%BC%D0%B0%D0%BA%D0%B8%D1%82%D0%B0</t>
        </is>
      </c>
      <c r="K217" s="2" t="inlineStr">
        <is>
          <t>2026-05-14T05:31:46.273Z</t>
        </is>
      </c>
      <c r="L217" s="2" t="n">
        <v>1413621</v>
      </c>
      <c r="M217" s="2" t="n">
        <v>1401924</v>
      </c>
      <c r="N217" s="2" t="inlineStr">
        <is>
          <t>766cff99f79845f2fab0ee65b94a3e64cae602e2e84a6cb0219939b0e1167a8d</t>
        </is>
      </c>
      <c r="O217" s="2" t="inlineStr">
        <is>
          <t>Распродажа в интернет-магазине Кувалда.ру Санкт-Петербург</t>
        </is>
      </c>
      <c r="P217" s="2" t="b">
        <v>0</v>
      </c>
      <c r="Q217" s="2" t="b">
        <v>0</v>
      </c>
      <c r="R217" s="2" t="inlineStr">
        <is>
          <t>application_import</t>
        </is>
      </c>
      <c r="S217" s="2" t="n"/>
      <c r="T217" s="2" t="b">
        <v>1</v>
      </c>
      <c r="U217" s="2" t="n"/>
      <c r="V217" s="2" t="b">
        <v>0</v>
      </c>
      <c r="W217" s="2" t="b">
        <v>0</v>
      </c>
      <c r="X217" s="2" t="b">
        <v>0</v>
      </c>
      <c r="Y217" s="2" t="inlineStr">
        <is>
          <t>product_page_or_listing</t>
        </is>
      </c>
      <c r="Z217" s="2" t="b">
        <v>1</v>
      </c>
      <c r="AA217" s="2" t="n"/>
      <c r="AB217" s="2" t="b">
        <v>0</v>
      </c>
      <c r="AC217" s="2" t="n"/>
      <c r="AD217" s="2" t="inlineStr">
        <is>
          <t>dind-spb.kuvalda.ru-766cff99f79845f2</t>
        </is>
      </c>
      <c r="AE217" s="3" t="inlineStr">
        <is>
          <t>html/spb.kuvalda.ru-run-none1.html</t>
        </is>
      </c>
      <c r="AF217" s="2" t="b">
        <v>1</v>
      </c>
    </row>
    <row r="218" ht="28.8" customHeight="1">
      <c r="A218" s="2" t="inlineStr">
        <is>
          <t>2026-05-13-sr-spb.tara.ru\1778652826973-3it0bc\page.html</t>
        </is>
      </c>
      <c r="B218" s="2" t="inlineStr">
        <is>
          <t>D:\Job_Codes\PriceTracker\services\stealth-renderer\.artifacts\2026-05-13-sr-spb.tara.ru\1778652826973-3it0bc\page.html</t>
        </is>
      </c>
      <c r="C218" s="2" t="inlineStr">
        <is>
          <t>stealth_renderer</t>
        </is>
      </c>
      <c r="D218" s="2" t="n"/>
      <c r="E218" s="2" t="inlineStr">
        <is>
          <t>spb.tara.ru</t>
        </is>
      </c>
      <c r="F218" s="2" t="n"/>
      <c r="G218" s="2" t="n"/>
      <c r="H218" s="2" t="n"/>
      <c r="I218" s="2" t="inlineStr">
        <is>
          <t>https://spb.tara.ru/catalog/</t>
        </is>
      </c>
      <c r="J218" s="2" t="inlineStr">
        <is>
          <t>https://spb.tara.ru/catalog/</t>
        </is>
      </c>
      <c r="K218" s="2" t="inlineStr">
        <is>
          <t>2026-05-13T06:14:06.242Z</t>
        </is>
      </c>
      <c r="L218" s="2" t="n">
        <v>278336</v>
      </c>
      <c r="M218" s="2" t="n">
        <v>260712</v>
      </c>
      <c r="N218" s="2" t="inlineStr">
        <is>
          <t>c058547a7f8a948eb10d6be44160e5c000ddfaa262e5ab9ef80bf1098ee6e2c7</t>
        </is>
      </c>
      <c r="O218" s="2" t="inlineStr">
        <is>
          <t>Каталог тары от производителя в Санкт-Петербурге | ТАРУ.РУ</t>
        </is>
      </c>
      <c r="P218" s="2" t="b">
        <v>0</v>
      </c>
      <c r="Q218" s="2" t="b">
        <v>0</v>
      </c>
      <c r="R218" s="2" t="inlineStr">
        <is>
          <t>application_import</t>
        </is>
      </c>
      <c r="S218" s="2" t="n"/>
      <c r="T218" s="2" t="b">
        <v>1</v>
      </c>
      <c r="U218" s="2" t="n"/>
      <c r="V218" s="2" t="b">
        <v>0</v>
      </c>
      <c r="W218" s="2" t="b">
        <v>0</v>
      </c>
      <c r="X218" s="2" t="b">
        <v>0</v>
      </c>
      <c r="Y218" s="2" t="inlineStr">
        <is>
          <t>product_page_or_listing</t>
        </is>
      </c>
      <c r="Z218" s="2" t="b">
        <v>1</v>
      </c>
      <c r="AA218" s="2" t="n"/>
      <c r="AB218" s="2" t="b">
        <v>0</v>
      </c>
      <c r="AC218" s="2" t="n"/>
      <c r="AD218" s="2" t="inlineStr">
        <is>
          <t>dind-spb.tara.ru-c058547a7f8a948e</t>
        </is>
      </c>
      <c r="AE218" s="3" t="inlineStr">
        <is>
          <t>html/spb.tara.ru-run-none1.html</t>
        </is>
      </c>
      <c r="AF218" s="2" t="b">
        <v>1</v>
      </c>
    </row>
    <row r="219" ht="28.8" customHeight="1">
      <c r="A219" s="2" t="inlineStr">
        <is>
          <t>2026-05-13-sr-spb.tara.ru\1778652853379-uldh63\page.html</t>
        </is>
      </c>
      <c r="B219" s="2" t="inlineStr">
        <is>
          <t>D:\Job_Codes\PriceTracker\services\stealth-renderer\.artifacts\2026-05-13-sr-spb.tara.ru\1778652853379-uldh63\page.html</t>
        </is>
      </c>
      <c r="C219" s="2" t="inlineStr">
        <is>
          <t>stealth_renderer</t>
        </is>
      </c>
      <c r="D219" s="2" t="n"/>
      <c r="E219" s="2" t="inlineStr">
        <is>
          <t>spb.tara.ru</t>
        </is>
      </c>
      <c r="F219" s="2" t="inlineStr">
        <is>
          <t>ящик</t>
        </is>
      </c>
      <c r="G219" s="2" t="n"/>
      <c r="H219" s="2" t="n"/>
      <c r="I219" s="2" t="inlineStr">
        <is>
          <t>https://spb.tara.ru/catalog/?q=%D1%8F%D1%89%D0%B8%D0%BA&amp;s=%D0%9D%D0%B0%D0%B9%D1%82%D0%B8</t>
        </is>
      </c>
      <c r="J219" s="2" t="inlineStr">
        <is>
          <t>https://spb.tara.ru/catalog/?q=%D1%8F%D1%89%D0%B8%D0%BA&amp;s=%D0%9D%D0%B0%D0%B9%D1%82%D0%B8</t>
        </is>
      </c>
      <c r="K219" s="2" t="inlineStr">
        <is>
          <t>2026-05-13T06:14:35.710Z</t>
        </is>
      </c>
      <c r="L219" s="2" t="n">
        <v>840831</v>
      </c>
      <c r="M219" s="2" t="n">
        <v>809626</v>
      </c>
      <c r="N219" s="2" t="inlineStr">
        <is>
          <t>eb7917756d3e38ce80ba12eca4a1c1b24a98575d3c939fdb17bd24ba34f00e06</t>
        </is>
      </c>
      <c r="O219" s="2" t="inlineStr">
        <is>
          <t>Каталог тары от производителя в Санкт-Петербурге | ТАРУ.РУ</t>
        </is>
      </c>
      <c r="P219" s="2" t="b">
        <v>0</v>
      </c>
      <c r="Q219" s="2" t="b">
        <v>0</v>
      </c>
      <c r="R219" s="2" t="inlineStr">
        <is>
          <t>application_import</t>
        </is>
      </c>
      <c r="S219" s="2" t="n"/>
      <c r="T219" s="2" t="b">
        <v>1</v>
      </c>
      <c r="U219" s="2" t="n"/>
      <c r="V219" s="2" t="b">
        <v>0</v>
      </c>
      <c r="W219" s="2" t="b">
        <v>0</v>
      </c>
      <c r="X219" s="2" t="b">
        <v>0</v>
      </c>
      <c r="Y219" s="2" t="inlineStr">
        <is>
          <t>product_page_or_listing</t>
        </is>
      </c>
      <c r="Z219" s="2" t="b">
        <v>1</v>
      </c>
      <c r="AA219" s="2" t="n"/>
      <c r="AB219" s="2" t="b">
        <v>0</v>
      </c>
      <c r="AC219" s="2" t="n"/>
      <c r="AD219" s="2" t="inlineStr">
        <is>
          <t>dind-spb.tara.ru-eb7917756d3e38ce</t>
        </is>
      </c>
      <c r="AE219" s="3" t="inlineStr">
        <is>
          <t>html/spb.tara.ru-run-none2.html</t>
        </is>
      </c>
      <c r="AF219" s="2" t="b">
        <v>1</v>
      </c>
    </row>
    <row r="220" ht="28.8" customHeight="1">
      <c r="A220" s="2" t="inlineStr">
        <is>
          <t>2026-05-13-sr-spb.tara.ru\1778653588528-t7mwd6\page.html</t>
        </is>
      </c>
      <c r="B220" s="2" t="inlineStr">
        <is>
          <t>D:\Job_Codes\PriceTracker\services\stealth-renderer\.artifacts\2026-05-13-sr-spb.tara.ru\1778653588528-t7mwd6\page.html</t>
        </is>
      </c>
      <c r="C220" s="2" t="inlineStr">
        <is>
          <t>stealth_renderer</t>
        </is>
      </c>
      <c r="D220" s="2" t="n"/>
      <c r="E220" s="2" t="inlineStr">
        <is>
          <t>spb.tara.ru</t>
        </is>
      </c>
      <c r="F220" s="2" t="n"/>
      <c r="G220" s="2" t="n"/>
      <c r="H220" s="2" t="n"/>
      <c r="I220" s="2" t="inlineStr">
        <is>
          <t>https://spb.tara.ru/catalog/</t>
        </is>
      </c>
      <c r="J220" s="2" t="inlineStr">
        <is>
          <t>https://spb.tara.ru/catalog/</t>
        </is>
      </c>
      <c r="K220" s="2" t="inlineStr">
        <is>
          <t>2026-05-13T06:26:52.664Z</t>
        </is>
      </c>
      <c r="L220" s="2" t="n">
        <v>249678</v>
      </c>
      <c r="M220" s="2" t="n">
        <v>234349</v>
      </c>
      <c r="N220" s="2" t="inlineStr">
        <is>
          <t>b247ce637fbd5babb0691a2289407bc7198585d7f5f0687ca4a557b595c342d8</t>
        </is>
      </c>
      <c r="O220" s="2" t="inlineStr">
        <is>
          <t>Акции</t>
        </is>
      </c>
      <c r="P220" s="2" t="b">
        <v>0</v>
      </c>
      <c r="Q220" s="2" t="b">
        <v>0</v>
      </c>
      <c r="R220" s="2" t="inlineStr">
        <is>
          <t>application_import</t>
        </is>
      </c>
      <c r="S220" s="2" t="n"/>
      <c r="T220" s="2" t="b">
        <v>1</v>
      </c>
      <c r="U220" s="2" t="n"/>
      <c r="V220" s="2" t="b">
        <v>0</v>
      </c>
      <c r="W220" s="2" t="b">
        <v>0</v>
      </c>
      <c r="X220" s="2" t="b">
        <v>0</v>
      </c>
      <c r="Y220" s="2" t="inlineStr">
        <is>
          <t>product_page_or_listing</t>
        </is>
      </c>
      <c r="Z220" s="2" t="b">
        <v>1</v>
      </c>
      <c r="AA220" s="2" t="n"/>
      <c r="AB220" s="2" t="b">
        <v>0</v>
      </c>
      <c r="AC220" s="2" t="n"/>
      <c r="AD220" s="2" t="inlineStr">
        <is>
          <t>dind-spb.tara.ru-b247ce637fbd5bab</t>
        </is>
      </c>
      <c r="AE220" s="3" t="inlineStr">
        <is>
          <t>html/spb.tara.ru-run-none3.html</t>
        </is>
      </c>
      <c r="AF220" s="2" t="b">
        <v>1</v>
      </c>
    </row>
    <row r="221" ht="28.8" customHeight="1">
      <c r="A221" s="2" t="inlineStr">
        <is>
          <t>2026-05-13-sr-spb.tara.ru\1778653658739-g46ghg\page.html</t>
        </is>
      </c>
      <c r="B221" s="2" t="inlineStr">
        <is>
          <t>D:\Job_Codes\PriceTracker\services\stealth-renderer\.artifacts\2026-05-13-sr-spb.tara.ru\1778653658739-g46ghg\page.html</t>
        </is>
      </c>
      <c r="C221" s="2" t="inlineStr">
        <is>
          <t>stealth_renderer</t>
        </is>
      </c>
      <c r="D221" s="2" t="n"/>
      <c r="E221" s="2" t="inlineStr">
        <is>
          <t>spb.tara.ru</t>
        </is>
      </c>
      <c r="F221" s="2" t="n"/>
      <c r="G221" s="2" t="n"/>
      <c r="H221" s="2" t="n"/>
      <c r="I221" s="2" t="inlineStr">
        <is>
          <t>https://spb.tara.ru/catalog/</t>
        </is>
      </c>
      <c r="J221" s="2" t="inlineStr">
        <is>
          <t>https://spb.tara.ru/catalog/</t>
        </is>
      </c>
      <c r="K221" s="2" t="inlineStr">
        <is>
          <t>2026-05-13T06:28:06.843Z</t>
        </is>
      </c>
      <c r="L221" s="2" t="n">
        <v>257412</v>
      </c>
      <c r="M221" s="2" t="n">
        <v>240019</v>
      </c>
      <c r="N221" s="2" t="inlineStr">
        <is>
          <t>a5b72707164fdaac72dd264ada3897aea702fedfc717121724e9fc6a650b81a7</t>
        </is>
      </c>
      <c r="O221" s="2" t="inlineStr">
        <is>
          <t>Каталог тары от производителя в Санкт-Петербурге | ТАРУ.РУ</t>
        </is>
      </c>
      <c r="P221" s="2" t="b">
        <v>0</v>
      </c>
      <c r="Q221" s="2" t="b">
        <v>0</v>
      </c>
      <c r="R221" s="2" t="inlineStr">
        <is>
          <t>application_import</t>
        </is>
      </c>
      <c r="S221" s="2" t="n"/>
      <c r="T221" s="2" t="b">
        <v>1</v>
      </c>
      <c r="U221" s="2" t="n"/>
      <c r="V221" s="2" t="b">
        <v>0</v>
      </c>
      <c r="W221" s="2" t="b">
        <v>0</v>
      </c>
      <c r="X221" s="2" t="b">
        <v>0</v>
      </c>
      <c r="Y221" s="2" t="inlineStr">
        <is>
          <t>product_page_or_listing</t>
        </is>
      </c>
      <c r="Z221" s="2" t="b">
        <v>1</v>
      </c>
      <c r="AA221" s="2" t="n"/>
      <c r="AB221" s="2" t="b">
        <v>0</v>
      </c>
      <c r="AC221" s="2" t="n"/>
      <c r="AD221" s="2" t="inlineStr">
        <is>
          <t>dind-spb.tara.ru-a5b72707164fdaac</t>
        </is>
      </c>
      <c r="AE221" s="3" t="inlineStr">
        <is>
          <t>html/spb.tara.ru-run-none4.html</t>
        </is>
      </c>
      <c r="AF221" s="2" t="b">
        <v>1</v>
      </c>
    </row>
    <row r="222" ht="28.8" customHeight="1">
      <c r="A222" s="2" t="inlineStr">
        <is>
          <t>2026-05-13-sr-spb.tara.ru\1778654219850-albc90\page.html</t>
        </is>
      </c>
      <c r="B222" s="2" t="inlineStr">
        <is>
          <t>D:\Job_Codes\PriceTracker\services\stealth-renderer\.artifacts\2026-05-13-sr-spb.tara.ru\1778654219850-albc90\page.html</t>
        </is>
      </c>
      <c r="C222" s="2" t="inlineStr">
        <is>
          <t>stealth_renderer</t>
        </is>
      </c>
      <c r="D222" s="2" t="n"/>
      <c r="E222" s="2" t="inlineStr">
        <is>
          <t>spb.tara.ru</t>
        </is>
      </c>
      <c r="F222" s="2" t="inlineStr">
        <is>
          <t>ящик</t>
        </is>
      </c>
      <c r="G222" s="2" t="n"/>
      <c r="H222" s="2" t="n"/>
      <c r="I222" s="2" t="inlineStr">
        <is>
          <t>https://spb.tara.ru/catalog/?q=%D1%8F%D1%89%D0%B8%D0%BA&amp;s=%D0%9D%D0%B0%D0%B9%D1%82%D0%B8</t>
        </is>
      </c>
      <c r="J222" s="2" t="inlineStr">
        <is>
          <t>https://spb.tara.ru/catalog/?q=%D1%8F%D1%89%D0%B8%D0%BA&amp;s=%D0%9D%D0%B0%D0%B9%D1%82%D0%B8</t>
        </is>
      </c>
      <c r="K222" s="2" t="inlineStr">
        <is>
          <t>2026-05-13T06:37:26.554Z</t>
        </is>
      </c>
      <c r="L222" s="2" t="n">
        <v>841033</v>
      </c>
      <c r="M222" s="2" t="n">
        <v>809828</v>
      </c>
      <c r="N222" s="2" t="inlineStr">
        <is>
          <t>e38223cfffcc86d0d62aa29533ceba5a21ee2574c3c5d24bd5864f66e42aefbe</t>
        </is>
      </c>
      <c r="O222" s="2" t="inlineStr">
        <is>
          <t>Каталог тары от производителя в Санкт-Петербурге | ТАРУ.РУ</t>
        </is>
      </c>
      <c r="P222" s="2" t="b">
        <v>0</v>
      </c>
      <c r="Q222" s="2" t="b">
        <v>0</v>
      </c>
      <c r="R222" s="2" t="inlineStr">
        <is>
          <t>application_import</t>
        </is>
      </c>
      <c r="S222" s="2" t="n"/>
      <c r="T222" s="2" t="b">
        <v>1</v>
      </c>
      <c r="U222" s="2" t="n"/>
      <c r="V222" s="2" t="b">
        <v>0</v>
      </c>
      <c r="W222" s="2" t="b">
        <v>0</v>
      </c>
      <c r="X222" s="2" t="b">
        <v>0</v>
      </c>
      <c r="Y222" s="2" t="inlineStr">
        <is>
          <t>product_page_or_listing</t>
        </is>
      </c>
      <c r="Z222" s="2" t="b">
        <v>1</v>
      </c>
      <c r="AA222" s="2" t="n"/>
      <c r="AB222" s="2" t="b">
        <v>0</v>
      </c>
      <c r="AC222" s="2" t="n"/>
      <c r="AD222" s="2" t="inlineStr">
        <is>
          <t>dind-spb.tara.ru-e38223cfffcc86d0</t>
        </is>
      </c>
      <c r="AE222" s="3" t="inlineStr">
        <is>
          <t>html/spb.tara.ru-run-none5.html</t>
        </is>
      </c>
      <c r="AF222" s="2" t="b">
        <v>1</v>
      </c>
    </row>
    <row r="223" ht="28.8" customHeight="1">
      <c r="A223" s="2" t="inlineStr">
        <is>
          <t>2026-05-18-sr-spb.tara.ru\1779102113614-u4qszo\page.html</t>
        </is>
      </c>
      <c r="B223" s="2" t="inlineStr">
        <is>
          <t>D:\Job_Codes\PriceTracker\services\stealth-renderer\.artifacts\2026-05-18-sr-spb.tara.ru\1779102113614-u4qszo\page.html</t>
        </is>
      </c>
      <c r="C223" s="2" t="inlineStr">
        <is>
          <t>stealth_renderer</t>
        </is>
      </c>
      <c r="D223" s="2" t="n"/>
      <c r="E223" s="2" t="inlineStr">
        <is>
          <t>spb.tara.ru</t>
        </is>
      </c>
      <c r="F223" s="2" t="inlineStr">
        <is>
          <t>ящик</t>
        </is>
      </c>
      <c r="G223" s="2" t="n"/>
      <c r="H223" s="2" t="n"/>
      <c r="I223" s="2" t="inlineStr">
        <is>
          <t>https://spb.tara.ru/catalog/?q=%D1%8F%D1%89%D0%B8%D0%BA&amp;s=%D0%9D%D0%B0%D0%B9%D1%82%D0%B8</t>
        </is>
      </c>
      <c r="J223" s="2" t="inlineStr">
        <is>
          <t>https://spb.tara.ru/catalog/?q=%D1%8F%D1%89%D0%B8%D0%BA&amp;s=%D0%9D%D0%B0%D0%B9%D1%82%D0%B8</t>
        </is>
      </c>
      <c r="K223" s="2" t="inlineStr">
        <is>
          <t>2026-05-18T11:02:27.144Z</t>
        </is>
      </c>
      <c r="L223" s="2" t="n">
        <v>1038982</v>
      </c>
      <c r="M223" s="2" t="n">
        <v>1007734</v>
      </c>
      <c r="N223" s="2" t="inlineStr">
        <is>
          <t>6339f71a84c7fe3f45621853cfbbb99b18198cb3de8cf90883a4e798e9ac5c64</t>
        </is>
      </c>
      <c r="O223" s="2" t="inlineStr">
        <is>
          <t>Каталог тары от производителя в Санкт-Петербурге | ТАРУ.РУ</t>
        </is>
      </c>
      <c r="P223" s="2" t="b">
        <v>0</v>
      </c>
      <c r="Q223" s="2" t="b">
        <v>0</v>
      </c>
      <c r="R223" s="2" t="inlineStr">
        <is>
          <t>application_import</t>
        </is>
      </c>
      <c r="S223" s="2" t="n"/>
      <c r="T223" s="2" t="b">
        <v>1</v>
      </c>
      <c r="U223" s="2" t="n"/>
      <c r="V223" s="2" t="b">
        <v>0</v>
      </c>
      <c r="W223" s="2" t="b">
        <v>0</v>
      </c>
      <c r="X223" s="2" t="b">
        <v>0</v>
      </c>
      <c r="Y223" s="2" t="inlineStr">
        <is>
          <t>product_page_or_listing</t>
        </is>
      </c>
      <c r="Z223" s="2" t="b">
        <v>1</v>
      </c>
      <c r="AA223" s="2" t="n"/>
      <c r="AB223" s="2" t="b">
        <v>0</v>
      </c>
      <c r="AC223" s="2" t="n"/>
      <c r="AD223" s="2" t="inlineStr">
        <is>
          <t>dind-spb.tara.ru-6339f71a84c7fe3f</t>
        </is>
      </c>
      <c r="AE223" s="3" t="inlineStr">
        <is>
          <t>html/spb.tara.ru-run-none6.html</t>
        </is>
      </c>
      <c r="AF223" s="2" t="b">
        <v>1</v>
      </c>
    </row>
    <row r="224" ht="43.2" customHeight="1">
      <c r="A224" s="2" t="inlineStr">
        <is>
          <t>run-08e7e74c\tara.ru.html</t>
        </is>
      </c>
      <c r="B224" s="2" t="inlineStr">
        <is>
          <t>D:\Job_Codes\PriceTracker\.artifacts\collection\run-08e7e74c\tara.ru.html</t>
        </is>
      </c>
      <c r="C224" s="2" t="inlineStr">
        <is>
          <t>collection_run</t>
        </is>
      </c>
      <c r="D224" s="2" t="inlineStr">
        <is>
          <t>run-08e7e74c</t>
        </is>
      </c>
      <c r="E224" s="2" t="inlineStr">
        <is>
          <t>tara.ru</t>
        </is>
      </c>
      <c r="F224" s="2" t="inlineStr">
        <is>
          <t>ящик</t>
        </is>
      </c>
      <c r="G224" s="2" t="inlineStr">
        <is>
          <t>Санкт-Петербург</t>
        </is>
      </c>
      <c r="H224" s="2" t="inlineStr">
        <is>
          <t>shared_live_search</t>
        </is>
      </c>
      <c r="I224" s="2" t="inlineStr">
        <is>
          <t>https://tara.ru</t>
        </is>
      </c>
      <c r="J224" s="2" t="inlineStr">
        <is>
          <t>https://tara.ru</t>
        </is>
      </c>
      <c r="K224" s="2" t="inlineStr">
        <is>
          <t>2026-05-13T06:37:30.438880+00:00</t>
        </is>
      </c>
      <c r="L224" s="2" t="n">
        <v>841437</v>
      </c>
      <c r="M224" s="2" t="n">
        <v>810232</v>
      </c>
      <c r="N224" s="2" t="inlineStr">
        <is>
          <t>29a986a694d3d56c7b548babadd1de7298accbf3fb3f8f2687482a5a84e75e51</t>
        </is>
      </c>
      <c r="O224" s="2" t="inlineStr">
        <is>
          <t>Каталог тары от производителя в Санкт-Петербурге | ТАРУ.РУ</t>
        </is>
      </c>
      <c r="P224" s="2" t="n"/>
      <c r="Q224" s="2" t="b">
        <v>0</v>
      </c>
      <c r="R224" s="2" t="inlineStr">
        <is>
          <t>application_import</t>
        </is>
      </c>
      <c r="S224" s="2" t="n"/>
      <c r="T224" s="2" t="b">
        <v>1</v>
      </c>
      <c r="U224" s="2" t="n"/>
      <c r="V224" s="2" t="b">
        <v>0</v>
      </c>
      <c r="W224" s="2" t="b">
        <v>0</v>
      </c>
      <c r="X224" s="2" t="b">
        <v>0</v>
      </c>
      <c r="Y224" s="2" t="inlineStr">
        <is>
          <t>product_page_or_listing</t>
        </is>
      </c>
      <c r="Z224" s="2" t="b">
        <v>1</v>
      </c>
      <c r="AA224" s="2" t="n"/>
      <c r="AB224" s="2" t="b">
        <v>0</v>
      </c>
      <c r="AC224" s="2" t="n"/>
      <c r="AD224" s="2" t="inlineStr">
        <is>
          <t>dind-tara.ru-29a986a694d3d56c</t>
        </is>
      </c>
      <c r="AE224" s="3" t="inlineStr">
        <is>
          <t>html/tara.ru-run-08e7e74c.html</t>
        </is>
      </c>
      <c r="AF224" s="2" t="b">
        <v>0</v>
      </c>
    </row>
    <row r="225" ht="43.2" customHeight="1">
      <c r="A225" s="2" t="inlineStr">
        <is>
          <t>run-26e00e9e\tara.ru.html</t>
        </is>
      </c>
      <c r="B225" s="2" t="inlineStr">
        <is>
          <t>D:\Job_Codes\PriceTracker\.artifacts\collection\run-26e00e9e\tara.ru.html</t>
        </is>
      </c>
      <c r="C225" s="2" t="inlineStr">
        <is>
          <t>collection_run</t>
        </is>
      </c>
      <c r="D225" s="2" t="inlineStr">
        <is>
          <t>run-26e00e9e</t>
        </is>
      </c>
      <c r="E225" s="2" t="inlineStr">
        <is>
          <t>tara.ru</t>
        </is>
      </c>
      <c r="F225" s="2" t="inlineStr">
        <is>
          <t>ящик</t>
        </is>
      </c>
      <c r="G225" s="2" t="inlineStr">
        <is>
          <t>Санкт-Петербург</t>
        </is>
      </c>
      <c r="H225" s="2" t="inlineStr">
        <is>
          <t>shared_live_search</t>
        </is>
      </c>
      <c r="I225" s="2" t="inlineStr">
        <is>
          <t>https://tara.ru</t>
        </is>
      </c>
      <c r="J225" s="2" t="inlineStr">
        <is>
          <t>https://tara.ru</t>
        </is>
      </c>
      <c r="K225" s="2" t="inlineStr">
        <is>
          <t>2026-05-13T06:14:41.552099+00:00</t>
        </is>
      </c>
      <c r="L225" s="2" t="n">
        <v>841235</v>
      </c>
      <c r="M225" s="2" t="n">
        <v>810030</v>
      </c>
      <c r="N225" s="2" t="inlineStr">
        <is>
          <t>79d24cb7a3d97e32fd4f3b5dd97aa28e20ece7f9e3e3e6f7556027891cf818bf</t>
        </is>
      </c>
      <c r="O225" s="2" t="inlineStr">
        <is>
          <t>Каталог тары от производителя в Санкт-Петербурге | ТАРУ.РУ</t>
        </is>
      </c>
      <c r="P225" s="2" t="n"/>
      <c r="Q225" s="2" t="b">
        <v>0</v>
      </c>
      <c r="R225" s="2" t="inlineStr">
        <is>
          <t>application_import</t>
        </is>
      </c>
      <c r="S225" s="2" t="n"/>
      <c r="T225" s="2" t="b">
        <v>1</v>
      </c>
      <c r="U225" s="2" t="n"/>
      <c r="V225" s="2" t="b">
        <v>0</v>
      </c>
      <c r="W225" s="2" t="b">
        <v>0</v>
      </c>
      <c r="X225" s="2" t="b">
        <v>0</v>
      </c>
      <c r="Y225" s="2" t="inlineStr">
        <is>
          <t>product_page_or_listing</t>
        </is>
      </c>
      <c r="Z225" s="2" t="b">
        <v>1</v>
      </c>
      <c r="AA225" s="2" t="n"/>
      <c r="AB225" s="2" t="b">
        <v>0</v>
      </c>
      <c r="AC225" s="2" t="n"/>
      <c r="AD225" s="2" t="inlineStr">
        <is>
          <t>dind-tara.ru-79d24cb7a3d97e32</t>
        </is>
      </c>
      <c r="AE225" s="3" t="inlineStr">
        <is>
          <t>html/tara.ru-run-26e00e9e.html</t>
        </is>
      </c>
      <c r="AF225" s="2" t="b">
        <v>0</v>
      </c>
    </row>
    <row r="226" ht="43.2" customHeight="1">
      <c r="A226" s="2" t="inlineStr">
        <is>
          <t>run-6b43fab8\tara.ru.html</t>
        </is>
      </c>
      <c r="B226" s="2" t="inlineStr">
        <is>
          <t>D:\Job_Codes\PriceTracker\.artifacts\collection\run-6b43fab8\tara.ru.html</t>
        </is>
      </c>
      <c r="C226" s="2" t="inlineStr">
        <is>
          <t>collection_run</t>
        </is>
      </c>
      <c r="D226" s="2" t="inlineStr">
        <is>
          <t>run-6b43fab8</t>
        </is>
      </c>
      <c r="E226" s="2" t="inlineStr">
        <is>
          <t>tara.ru</t>
        </is>
      </c>
      <c r="F226" s="2" t="inlineStr">
        <is>
          <t>ящик</t>
        </is>
      </c>
      <c r="G226" s="2" t="inlineStr">
        <is>
          <t>Санкт-Петербург</t>
        </is>
      </c>
      <c r="H226" s="2" t="inlineStr">
        <is>
          <t>shared_live_search</t>
        </is>
      </c>
      <c r="I226" s="2" t="inlineStr">
        <is>
          <t>https://tara.ru</t>
        </is>
      </c>
      <c r="J226" s="2" t="inlineStr">
        <is>
          <t>https://tara.ru</t>
        </is>
      </c>
      <c r="K226" s="2" t="inlineStr">
        <is>
          <t>2026-05-13T06:28:09.631104+00:00</t>
        </is>
      </c>
      <c r="L226" s="2" t="n">
        <v>257734</v>
      </c>
      <c r="M226" s="2" t="n">
        <v>240341</v>
      </c>
      <c r="N226" s="2" t="inlineStr">
        <is>
          <t>5dd436ea3dedcde3e66722e2976008cdbd13bebdfe55a07c9bc9fc5c74dae1cd</t>
        </is>
      </c>
      <c r="O226" s="2" t="inlineStr">
        <is>
          <t>Каталог тары от производителя в Санкт-Петербурге | ТАРУ.РУ</t>
        </is>
      </c>
      <c r="P226" s="2" t="n"/>
      <c r="Q226" s="2" t="b">
        <v>0</v>
      </c>
      <c r="R226" s="2" t="inlineStr">
        <is>
          <t>application_import</t>
        </is>
      </c>
      <c r="S226" s="2" t="n"/>
      <c r="T226" s="2" t="b">
        <v>1</v>
      </c>
      <c r="U226" s="2" t="n"/>
      <c r="V226" s="2" t="b">
        <v>0</v>
      </c>
      <c r="W226" s="2" t="b">
        <v>0</v>
      </c>
      <c r="X226" s="2" t="b">
        <v>0</v>
      </c>
      <c r="Y226" s="2" t="inlineStr">
        <is>
          <t>product_page_or_listing</t>
        </is>
      </c>
      <c r="Z226" s="2" t="b">
        <v>1</v>
      </c>
      <c r="AA226" s="2" t="n"/>
      <c r="AB226" s="2" t="b">
        <v>0</v>
      </c>
      <c r="AC226" s="2" t="n"/>
      <c r="AD226" s="2" t="inlineStr">
        <is>
          <t>dind-tara.ru-5dd436ea3dedcde3</t>
        </is>
      </c>
      <c r="AE226" s="3" t="inlineStr">
        <is>
          <t>html/tara.ru-run-6b43fab8.html</t>
        </is>
      </c>
      <c r="AF226" s="2" t="b">
        <v>0</v>
      </c>
    </row>
    <row r="227" ht="43.2" customHeight="1">
      <c r="A227" s="2" t="inlineStr">
        <is>
          <t>run-a9c88d00\tara.ru.html</t>
        </is>
      </c>
      <c r="B227" s="2" t="inlineStr">
        <is>
          <t>D:\Job_Codes\PriceTracker\.artifacts\collection\run-a9c88d00\tara.ru.html</t>
        </is>
      </c>
      <c r="C227" s="2" t="inlineStr">
        <is>
          <t>collection_run</t>
        </is>
      </c>
      <c r="D227" s="2" t="inlineStr">
        <is>
          <t>run-a9c88d00</t>
        </is>
      </c>
      <c r="E227" s="2" t="inlineStr">
        <is>
          <t>tara.ru</t>
        </is>
      </c>
      <c r="F227" s="2" t="inlineStr">
        <is>
          <t>ящик</t>
        </is>
      </c>
      <c r="G227" s="2" t="inlineStr">
        <is>
          <t>Санкт-Петербург</t>
        </is>
      </c>
      <c r="H227" s="2" t="inlineStr">
        <is>
          <t>shared_live_search</t>
        </is>
      </c>
      <c r="I227" s="2" t="inlineStr">
        <is>
          <t>https://tara.ru</t>
        </is>
      </c>
      <c r="J227" s="2" t="inlineStr">
        <is>
          <t>https://tara.ru</t>
        </is>
      </c>
      <c r="K227" s="2" t="inlineStr">
        <is>
          <t>2026-05-13T06:26:55.647122+00:00</t>
        </is>
      </c>
      <c r="L227" s="2" t="n">
        <v>250000</v>
      </c>
      <c r="M227" s="2" t="n">
        <v>234671</v>
      </c>
      <c r="N227" s="2" t="inlineStr">
        <is>
          <t>996aa6565fe64523588432a0307500a4c6c03d7052eb2e6f5cca9e8e46d59dfa</t>
        </is>
      </c>
      <c r="O227" s="2" t="inlineStr">
        <is>
          <t>Акции</t>
        </is>
      </c>
      <c r="P227" s="2" t="n"/>
      <c r="Q227" s="2" t="b">
        <v>0</v>
      </c>
      <c r="R227" s="2" t="inlineStr">
        <is>
          <t>application_import</t>
        </is>
      </c>
      <c r="S227" s="2" t="n"/>
      <c r="T227" s="2" t="b">
        <v>1</v>
      </c>
      <c r="U227" s="2" t="n"/>
      <c r="V227" s="2" t="b">
        <v>0</v>
      </c>
      <c r="W227" s="2" t="b">
        <v>0</v>
      </c>
      <c r="X227" s="2" t="b">
        <v>0</v>
      </c>
      <c r="Y227" s="2" t="inlineStr">
        <is>
          <t>product_page_or_listing</t>
        </is>
      </c>
      <c r="Z227" s="2" t="b">
        <v>1</v>
      </c>
      <c r="AA227" s="2" t="n"/>
      <c r="AB227" s="2" t="b">
        <v>0</v>
      </c>
      <c r="AC227" s="2" t="n"/>
      <c r="AD227" s="2" t="inlineStr">
        <is>
          <t>dind-tara.ru-996aa6565fe64523</t>
        </is>
      </c>
      <c r="AE227" s="3" t="inlineStr">
        <is>
          <t>html/tara.ru-run-a9c88d00.html</t>
        </is>
      </c>
      <c r="AF227" s="2" t="b">
        <v>0</v>
      </c>
    </row>
    <row r="228" ht="43.2" customHeight="1">
      <c r="A228" s="2" t="inlineStr">
        <is>
          <t>run-8d52f5c4\vseinstrumenti.ru.html</t>
        </is>
      </c>
      <c r="B228" s="2" t="inlineStr">
        <is>
          <t>D:\Job_Codes\PriceTracker\.artifacts\collection\run-8d52f5c4\vseinstrumenti.ru.html</t>
        </is>
      </c>
      <c r="C228" s="2" t="inlineStr">
        <is>
          <t>collection_run</t>
        </is>
      </c>
      <c r="D228" s="2" t="inlineStr">
        <is>
          <t>run-8d52f5c4</t>
        </is>
      </c>
      <c r="E228" s="2" t="inlineStr">
        <is>
          <t>vseinstrumenti.ru</t>
        </is>
      </c>
      <c r="F228" s="2" t="inlineStr">
        <is>
          <t>безударная дрель</t>
        </is>
      </c>
      <c r="G228" s="2" t="inlineStr">
        <is>
          <t>Санкт-Петербург</t>
        </is>
      </c>
      <c r="H228" s="2" t="inlineStr">
        <is>
          <t>shared_live_search</t>
        </is>
      </c>
      <c r="I228" s="2" t="inlineStr">
        <is>
          <t>https://vseinstrumenti.ru</t>
        </is>
      </c>
      <c r="J228" s="2" t="inlineStr">
        <is>
          <t>https://vseinstrumenti.ru</t>
        </is>
      </c>
      <c r="K228" s="2" t="inlineStr">
        <is>
          <t>2026-05-13T05:57:07.561459+00:00</t>
        </is>
      </c>
      <c r="L228" s="2" t="n">
        <v>587200</v>
      </c>
      <c r="M228" s="2" t="n">
        <v>561238</v>
      </c>
      <c r="N228" s="2" t="inlineStr">
        <is>
          <t>f1a5402edd7ade818367d4d30a7ebfb11dfadef19bbd818c2a678ebe848835fe</t>
        </is>
      </c>
      <c r="O228" s="2" t="inlineStr">
        <is>
          <t>Безударные электрические дрели - купить сетевую дрель без удара по выгодной цене – интернет-магазин ВсеИнструменты.ру</t>
        </is>
      </c>
      <c r="P228" s="2" t="n"/>
      <c r="Q228" s="2" t="b">
        <v>0</v>
      </c>
      <c r="R228" s="2" t="inlineStr">
        <is>
          <t>application_import</t>
        </is>
      </c>
      <c r="S228" s="2" t="n"/>
      <c r="T228" s="2" t="b">
        <v>1</v>
      </c>
      <c r="U228" s="2" t="n"/>
      <c r="V228" s="2" t="b">
        <v>0</v>
      </c>
      <c r="W228" s="2" t="b">
        <v>0</v>
      </c>
      <c r="X228" s="2" t="b">
        <v>0</v>
      </c>
      <c r="Y228" s="2" t="inlineStr">
        <is>
          <t>product_page_or_listing</t>
        </is>
      </c>
      <c r="Z228" s="2" t="b">
        <v>1</v>
      </c>
      <c r="AA228" s="2" t="n"/>
      <c r="AB228" s="2" t="b">
        <v>0</v>
      </c>
      <c r="AC228" s="2" t="n"/>
      <c r="AD228" s="2" t="inlineStr">
        <is>
          <t>dind-vseinstrumenti.ru-f1a5402edd7ade81</t>
        </is>
      </c>
      <c r="AE228" s="3" t="inlineStr">
        <is>
          <t>html/vseinstrumenti.ru-run-8d52f5c4.html</t>
        </is>
      </c>
      <c r="AF228" s="2" t="b">
        <v>0</v>
      </c>
    </row>
    <row r="229" ht="115.2" customHeight="1">
      <c r="A229" s="2" t="inlineStr">
        <is>
          <t>2026-05-04-sr-wildberries.ru\1777876303493-e3euf7\page.html</t>
        </is>
      </c>
      <c r="B229" s="2" t="inlineStr">
        <is>
          <t>D:\Job_Codes\PriceTracker\services\stealth-renderer\.artifacts\2026-05-04-sr-wildberries.ru\1777876303493-e3euf7\page.html</t>
        </is>
      </c>
      <c r="C229" s="2" t="inlineStr">
        <is>
          <t>stealth_renderer</t>
        </is>
      </c>
      <c r="D229" s="2" t="n"/>
      <c r="E229" s="2" t="inlineStr">
        <is>
          <t>wildberries.ru</t>
        </is>
      </c>
      <c r="F229" s="2" t="inlineStr">
        <is>
          <t>новый практический курс китайского языка 3 издание</t>
        </is>
      </c>
      <c r="G229" s="2" t="n"/>
      <c r="H229" s="2" t="n"/>
      <c r="I229" s="2" t="inlineStr">
        <is>
          <t>https://www.wildberries.ru/catalog/0/search.aspx?search=%D0%BD%D0%BE%D0%B2%D1%8B%D0%B9%20%D0%BF%D1%80%D0%B0%D0%BA%D1%82%D0%B8%D1%87%D0%B5%D1%81%D0%BA%D0%B8%D0%B9%20%D0%BA%D1%83%D1%80%D1%81%20%D0%BA%D0%B8%D1%82%D0%B0%D0%B9%D1%81%D0%BA%D0%BE%D0%B3%D0%BE%20%D1%8F%D0%B7%D1%8B%D0%BA%D0%B0%203%20%D0%B8%D0%B7%D0%B4%D0%B0%D0%BD%D0%B8%D0%B5</t>
        </is>
      </c>
      <c r="J229" s="2" t="inlineStr">
        <is>
          <t>https://www.wildberries.ru/catalog/0/search.aspx?search=%D0%BD%D0%BE%D0%B2%D1%8B%D0%B9%20%D0%BF%D1%80%D0%B0%D0%BA%D1%82%D0%B8%D1%87%D0%B5%D1%81%D0%BA%D0%B8%D0%B9%20%D0%BA%D1%83%D1%80%D1%81%20%D0%BA%D0%B8%D1%82%D0%B0%D0%B9%D1%81%D0%BA%D0%BE%D0%B3%D0%BE%20%D1%8F%D0%B7%D1%8B%D0%BA%D0%B0%203%20%D0%B8%D0%B7%D0%B4%D0%B0%D0%BD%D0%B8%D0%B5</t>
        </is>
      </c>
      <c r="K229" s="2" t="inlineStr">
        <is>
          <t>2026-05-04T06:32:01.621Z</t>
        </is>
      </c>
      <c r="L229" s="2" t="n">
        <v>1440842</v>
      </c>
      <c r="M229" s="2" t="n">
        <v>1426973</v>
      </c>
      <c r="N229" s="2" t="inlineStr">
        <is>
          <t>ef3f50265721d3c21944644cbfe86fb36f113b35125a67b24abbd605dc6956e3</t>
        </is>
      </c>
      <c r="O229" s="2" t="inlineStr">
        <is>
          <t>Интернет‑магазин Wildberries: широкий ассортимент товаров - скидки каждый день!</t>
        </is>
      </c>
      <c r="P229" s="2" t="b">
        <v>0</v>
      </c>
      <c r="Q229" s="2" t="b">
        <v>0</v>
      </c>
      <c r="R229" s="2" t="inlineStr">
        <is>
          <t>application_import</t>
        </is>
      </c>
      <c r="S229" s="2" t="n"/>
      <c r="T229" s="2" t="b">
        <v>1</v>
      </c>
      <c r="U229" s="2" t="n"/>
      <c r="V229" s="2" t="b">
        <v>0</v>
      </c>
      <c r="W229" s="2" t="b">
        <v>0</v>
      </c>
      <c r="X229" s="2" t="b">
        <v>0</v>
      </c>
      <c r="Y229" s="2" t="inlineStr">
        <is>
          <t>product_page_or_listing</t>
        </is>
      </c>
      <c r="Z229" s="2" t="b">
        <v>1</v>
      </c>
      <c r="AA229" s="2" t="n"/>
      <c r="AB229" s="2" t="b">
        <v>0</v>
      </c>
      <c r="AC229" s="2" t="n"/>
      <c r="AD229" s="2" t="inlineStr">
        <is>
          <t>dind-wildberries.ru-ef3f50265721d3c2</t>
        </is>
      </c>
      <c r="AE229" s="3" t="inlineStr">
        <is>
          <t>html/wildberries.ru-run-none1.html</t>
        </is>
      </c>
      <c r="AF229" s="2" t="b">
        <v>1</v>
      </c>
    </row>
    <row r="230" ht="115.2" customHeight="1">
      <c r="A230" s="2" t="inlineStr">
        <is>
          <t>2026-05-13-sr-wildberries.ru\1778670030191-mrfiik\page.html</t>
        </is>
      </c>
      <c r="B230" s="2" t="inlineStr">
        <is>
          <t>D:\Job_Codes\PriceTracker\services\stealth-renderer\.artifacts\2026-05-13-sr-wildberries.ru\1778670030191-mrfiik\page.html</t>
        </is>
      </c>
      <c r="C230" s="2" t="inlineStr">
        <is>
          <t>stealth_renderer</t>
        </is>
      </c>
      <c r="D230" s="2" t="n"/>
      <c r="E230" s="2" t="inlineStr">
        <is>
          <t>wildberries.ru</t>
        </is>
      </c>
      <c r="F230" s="2" t="inlineStr">
        <is>
          <t>новый практический курс китайского языка 3 издание</t>
        </is>
      </c>
      <c r="G230" s="2" t="n"/>
      <c r="H230" s="2" t="n"/>
      <c r="I230" s="2" t="inlineStr">
        <is>
          <t>https://www.wildberries.ru/catalog/0/search.aspx?search=%D0%BD%D0%BE%D0%B2%D1%8B%D0%B9%20%D0%BF%D1%80%D0%B0%D0%BA%D1%82%D0%B8%D1%87%D0%B5%D1%81%D0%BA%D0%B8%D0%B9%20%D0%BA%D1%83%D1%80%D1%81%20%D0%BA%D0%B8%D1%82%D0%B0%D0%B9%D1%81%D0%BA%D0%BE%D0%B3%D0%BE%20%D1%8F%D0%B7%D1%8B%D0%BA%D0%B0%203%20%D0%B8%D0%B7%D0%B4%D0%B0%D0%BD%D0%B8%D0%B5</t>
        </is>
      </c>
      <c r="J230" s="2" t="inlineStr">
        <is>
          <t>https://www.wildberries.ru/catalog/0/search.aspx?search=%D0%BD%D0%BE%D0%B2%D1%8B%D0%B9%20%D0%BF%D1%80%D0%B0%D0%BA%D1%82%D0%B8%D1%87%D0%B5%D1%81%D0%BA%D0%B8%D0%B9%20%D0%BA%D1%83%D1%80%D1%81%20%D0%BA%D0%B8%D1%82%D0%B0%D0%B9%D1%81%D0%BA%D0%BE%D0%B3%D0%BE%20%D1%8F%D0%B7%D1%8B%D0%BA%D0%B0%203%20%D0%B8%D0%B7%D0%B4%D0%B0%D0%BD%D0%B8%D0%B5</t>
        </is>
      </c>
      <c r="K230" s="2" t="inlineStr">
        <is>
          <t>2026-05-13T11:00:40.888Z</t>
        </is>
      </c>
      <c r="L230" s="2" t="n">
        <v>1311479</v>
      </c>
      <c r="M230" s="2" t="n">
        <v>1307105</v>
      </c>
      <c r="N230" s="2" t="inlineStr">
        <is>
          <t>70b945be0d4bf26ade6cba4814887bbbb45f45c92a0b7fd571022b427605edba</t>
        </is>
      </c>
      <c r="O230" s="2" t="n"/>
      <c r="P230" s="2" t="b">
        <v>0</v>
      </c>
      <c r="Q230" s="2" t="b">
        <v>0</v>
      </c>
      <c r="R230" s="2" t="inlineStr">
        <is>
          <t>application_import</t>
        </is>
      </c>
      <c r="S230" s="2" t="n"/>
      <c r="T230" s="2" t="b">
        <v>1</v>
      </c>
      <c r="U230" s="2" t="n"/>
      <c r="V230" s="2" t="b">
        <v>0</v>
      </c>
      <c r="W230" s="2" t="b">
        <v>0</v>
      </c>
      <c r="X230" s="2" t="b">
        <v>0</v>
      </c>
      <c r="Y230" s="2" t="inlineStr">
        <is>
          <t>product_page_or_listing</t>
        </is>
      </c>
      <c r="Z230" s="2" t="b">
        <v>1</v>
      </c>
      <c r="AA230" s="2" t="n"/>
      <c r="AB230" s="2" t="b">
        <v>0</v>
      </c>
      <c r="AC230" s="2" t="n"/>
      <c r="AD230" s="2" t="inlineStr">
        <is>
          <t>dind-wildberries.ru-70b945be0d4bf26a</t>
        </is>
      </c>
      <c r="AE230" s="3" t="inlineStr">
        <is>
          <t>html/wildberries.ru-run-none2.html</t>
        </is>
      </c>
      <c r="AF230" s="2" t="b">
        <v>1</v>
      </c>
    </row>
    <row r="231" ht="28.8" customHeight="1">
      <c r="A231" s="2" t="inlineStr">
        <is>
          <t>2026-05-13-sr-ximtek.ru\1778655533352-jc0w83\page.html</t>
        </is>
      </c>
      <c r="B231" s="2" t="inlineStr">
        <is>
          <t>D:\Job_Codes\PriceTracker\services\stealth-renderer\.artifacts\2026-05-13-sr-ximtek.ru\1778655533352-jc0w83\page.html</t>
        </is>
      </c>
      <c r="C231" s="2" t="inlineStr">
        <is>
          <t>stealth_renderer</t>
        </is>
      </c>
      <c r="D231" s="2" t="n"/>
      <c r="E231" s="2" t="inlineStr">
        <is>
          <t>ximtek.ru</t>
        </is>
      </c>
      <c r="F231" s="2" t="inlineStr">
        <is>
          <t>антисептик</t>
        </is>
      </c>
      <c r="G231" s="2" t="n"/>
      <c r="H231" s="2" t="n"/>
      <c r="I231" s="2" t="inlineStr">
        <is>
          <t>https://ximtek.ru/katalog/?q=%D0%B0%D0%BD%D1%82%D0%B8%D1%81%D0%B5%D0%BF%D1%82%D0%B8%D0%BA</t>
        </is>
      </c>
      <c r="J231" s="2" t="inlineStr">
        <is>
          <t>https://ximtek.ru/katalog/?q=%D0%B0%D0%BD%D1%82%D0%B8%D1%81%D0%B5%D0%BF%D1%82%D0%B8%D0%BA</t>
        </is>
      </c>
      <c r="K231" s="2" t="inlineStr">
        <is>
          <t>2026-05-13T07:00:01.890Z</t>
        </is>
      </c>
      <c r="L231" s="2" t="n">
        <v>551561</v>
      </c>
      <c r="M231" s="2" t="n">
        <v>538862</v>
      </c>
      <c r="N231" s="2" t="inlineStr">
        <is>
          <t>98dac1b01cd67510045c0bd520ec6be5e27da75fe33a96ab97ef693326079232</t>
        </is>
      </c>
      <c r="O231" s="2" t="inlineStr">
        <is>
          <t>Каталог продукции Химтек</t>
        </is>
      </c>
      <c r="P231" s="2" t="b">
        <v>0</v>
      </c>
      <c r="Q231" s="2" t="b">
        <v>0</v>
      </c>
      <c r="R231" s="2" t="inlineStr">
        <is>
          <t>application_import</t>
        </is>
      </c>
      <c r="S231" s="2" t="n"/>
      <c r="T231" s="2" t="b">
        <v>1</v>
      </c>
      <c r="U231" s="2" t="n"/>
      <c r="V231" s="2" t="b">
        <v>0</v>
      </c>
      <c r="W231" s="2" t="b">
        <v>0</v>
      </c>
      <c r="X231" s="2" t="b">
        <v>0</v>
      </c>
      <c r="Y231" s="2" t="inlineStr">
        <is>
          <t>product_page_or_listing</t>
        </is>
      </c>
      <c r="Z231" s="2" t="b">
        <v>1</v>
      </c>
      <c r="AA231" s="2" t="n"/>
      <c r="AB231" s="2" t="b">
        <v>0</v>
      </c>
      <c r="AC231" s="2" t="n"/>
      <c r="AD231" s="2" t="inlineStr">
        <is>
          <t>dind-ximtek.ru-98dac1b01cd67510</t>
        </is>
      </c>
      <c r="AE231" s="3" t="inlineStr">
        <is>
          <t>html/ximtek.ru-run-none1.html</t>
        </is>
      </c>
      <c r="AF231" s="2" t="b">
        <v>1</v>
      </c>
    </row>
    <row r="232" ht="28.8" customHeight="1">
      <c r="A232" s="2" t="inlineStr">
        <is>
          <t>2026-05-13-sr-ximtek.ru\1778656071512-t2dmai\page.html</t>
        </is>
      </c>
      <c r="B232" s="2" t="inlineStr">
        <is>
          <t>D:\Job_Codes\PriceTracker\services\stealth-renderer\.artifacts\2026-05-13-sr-ximtek.ru\1778656071512-t2dmai\page.html</t>
        </is>
      </c>
      <c r="C232" s="2" t="inlineStr">
        <is>
          <t>stealth_renderer</t>
        </is>
      </c>
      <c r="D232" s="2" t="n"/>
      <c r="E232" s="2" t="inlineStr">
        <is>
          <t>ximtek.ru</t>
        </is>
      </c>
      <c r="F232" s="2" t="inlineStr">
        <is>
          <t>антисептик</t>
        </is>
      </c>
      <c r="G232" s="2" t="n"/>
      <c r="H232" s="2" t="n"/>
      <c r="I232" s="2" t="inlineStr">
        <is>
          <t>https://ximtek.ru/katalog/?q=%D0%B0%D0%BD%D1%82%D0%B8%D1%81%D0%B5%D0%BF%D1%82%D0%B8%D0%BA</t>
        </is>
      </c>
      <c r="J232" s="2" t="inlineStr">
        <is>
          <t>https://ximtek.ru/katalog/?q=%D0%B0%D0%BD%D1%82%D0%B8%D1%81%D0%B5%D0%BF%D1%82%D0%B8%D0%BA</t>
        </is>
      </c>
      <c r="K232" s="2" t="inlineStr">
        <is>
          <t>2026-05-13T07:08:51.949Z</t>
        </is>
      </c>
      <c r="L232" s="2" t="n">
        <v>551542</v>
      </c>
      <c r="M232" s="2" t="n">
        <v>538843</v>
      </c>
      <c r="N232" s="2" t="inlineStr">
        <is>
          <t>f97bddb789d6b997421fffe1f66a02ff18d9b99bc64dcc99062a0d6d9d4c74a8</t>
        </is>
      </c>
      <c r="O232" s="2" t="inlineStr">
        <is>
          <t>Каталог продукции Химтек</t>
        </is>
      </c>
      <c r="P232" s="2" t="b">
        <v>0</v>
      </c>
      <c r="Q232" s="2" t="b">
        <v>0</v>
      </c>
      <c r="R232" s="2" t="inlineStr">
        <is>
          <t>application_import</t>
        </is>
      </c>
      <c r="S232" s="2" t="n"/>
      <c r="T232" s="2" t="b">
        <v>1</v>
      </c>
      <c r="U232" s="2" t="n"/>
      <c r="V232" s="2" t="b">
        <v>0</v>
      </c>
      <c r="W232" s="2" t="b">
        <v>0</v>
      </c>
      <c r="X232" s="2" t="b">
        <v>0</v>
      </c>
      <c r="Y232" s="2" t="inlineStr">
        <is>
          <t>product_page_or_listing</t>
        </is>
      </c>
      <c r="Z232" s="2" t="b">
        <v>1</v>
      </c>
      <c r="AA232" s="2" t="n"/>
      <c r="AB232" s="2" t="b">
        <v>0</v>
      </c>
      <c r="AC232" s="2" t="n"/>
      <c r="AD232" s="2" t="inlineStr">
        <is>
          <t>dind-ximtek.ru-f97bddb789d6b997</t>
        </is>
      </c>
      <c r="AE232" s="3" t="inlineStr">
        <is>
          <t>html/ximtek.ru-run-none2.html</t>
        </is>
      </c>
      <c r="AF232" s="2" t="b">
        <v>1</v>
      </c>
    </row>
    <row r="233" ht="28.8" customHeight="1">
      <c r="A233" s="2" t="inlineStr">
        <is>
          <t>2026-05-18-sr-ximtek.ru\1779104043313-u1ep1s\page.html</t>
        </is>
      </c>
      <c r="B233" s="2" t="inlineStr">
        <is>
          <t>D:\Job_Codes\PriceTracker\services\stealth-renderer\.artifacts\2026-05-18-sr-ximtek.ru\1779104043313-u1ep1s\page.html</t>
        </is>
      </c>
      <c r="C233" s="2" t="inlineStr">
        <is>
          <t>stealth_renderer</t>
        </is>
      </c>
      <c r="D233" s="2" t="n"/>
      <c r="E233" s="2" t="inlineStr">
        <is>
          <t>ximtek.ru</t>
        </is>
      </c>
      <c r="F233" s="2" t="inlineStr">
        <is>
          <t>антисептик</t>
        </is>
      </c>
      <c r="G233" s="2" t="n"/>
      <c r="H233" s="2" t="n"/>
      <c r="I233" s="2" t="inlineStr">
        <is>
          <t>https://ximtek.ru/katalog/?q=%D0%B0%D0%BD%D1%82%D0%B8%D1%81%D0%B5%D0%BF%D1%82%D0%B8%D0%BA</t>
        </is>
      </c>
      <c r="J233" s="2" t="inlineStr">
        <is>
          <t>https://ximtek.ru/katalog/?q=%D0%B0%D0%BD%D1%82%D0%B8%D1%81%D0%B5%D0%BF%D1%82%D0%B8%D0%BA</t>
        </is>
      </c>
      <c r="K233" s="2" t="inlineStr">
        <is>
          <t>2026-05-18T11:34:29.464Z</t>
        </is>
      </c>
      <c r="L233" s="2" t="n">
        <v>441711</v>
      </c>
      <c r="M233" s="2" t="n">
        <v>431551</v>
      </c>
      <c r="N233" s="2" t="inlineStr">
        <is>
          <t>abe2b1a972996824976ac686487c6f97c9f3f8037c821920b9586b8335cd5663</t>
        </is>
      </c>
      <c r="O233" s="2" t="inlineStr">
        <is>
          <t>Каталог продукции Химтек</t>
        </is>
      </c>
      <c r="P233" s="2" t="b">
        <v>0</v>
      </c>
      <c r="Q233" s="2" t="b">
        <v>0</v>
      </c>
      <c r="R233" s="2" t="inlineStr">
        <is>
          <t>application_import</t>
        </is>
      </c>
      <c r="S233" s="2" t="n"/>
      <c r="T233" s="2" t="b">
        <v>0</v>
      </c>
      <c r="U233" s="2" t="inlineStr">
        <is>
          <t>ru_nothing_found</t>
        </is>
      </c>
      <c r="V233" s="2" t="b">
        <v>0</v>
      </c>
      <c r="W233" s="2" t="b">
        <v>0</v>
      </c>
      <c r="X233" s="2" t="b">
        <v>0</v>
      </c>
      <c r="Y233" s="2" t="inlineStr">
        <is>
          <t>empty_result</t>
        </is>
      </c>
      <c r="Z233" s="2" t="b">
        <v>1</v>
      </c>
      <c r="AA233" s="2" t="n"/>
      <c r="AB233" s="2" t="b">
        <v>0</v>
      </c>
      <c r="AC233" s="2" t="n"/>
      <c r="AD233" s="2" t="inlineStr">
        <is>
          <t>dind-ximtek.ru-abe2b1a972996824</t>
        </is>
      </c>
      <c r="AE233" s="3" t="inlineStr">
        <is>
          <t>html/ximtek.ru-run-none3.html</t>
        </is>
      </c>
      <c r="AF233" s="2" t="b">
        <v>1</v>
      </c>
    </row>
    <row r="234" ht="28.8" customHeight="1">
      <c r="A234" s="2" t="inlineStr">
        <is>
          <t>2026-05-18-sr-ximtek.ru\1779104268902-d17zkt\page.html</t>
        </is>
      </c>
      <c r="B234" s="2" t="inlineStr">
        <is>
          <t>D:\Job_Codes\PriceTracker\services\stealth-renderer\.artifacts\2026-05-18-sr-ximtek.ru\1779104268902-d17zkt\page.html</t>
        </is>
      </c>
      <c r="C234" s="2" t="inlineStr">
        <is>
          <t>stealth_renderer</t>
        </is>
      </c>
      <c r="D234" s="2" t="n"/>
      <c r="E234" s="2" t="inlineStr">
        <is>
          <t>ximtek.ru</t>
        </is>
      </c>
      <c r="F234" s="2" t="inlineStr">
        <is>
          <t>каска</t>
        </is>
      </c>
      <c r="G234" s="2" t="n"/>
      <c r="H234" s="2" t="n"/>
      <c r="I234" s="2" t="inlineStr">
        <is>
          <t>https://ximtek.ru/katalog/?q=%D0%BA%D0%B0%D1%81%D0%BA%D0%B0</t>
        </is>
      </c>
      <c r="J234" s="2" t="inlineStr">
        <is>
          <t>https://ximtek.ru/katalog/?q=%D0%BA%D0%B0%D1%81%D0%BA%D0%B0</t>
        </is>
      </c>
      <c r="K234" s="2" t="inlineStr">
        <is>
          <t>2026-05-18T11:38:16.269Z</t>
        </is>
      </c>
      <c r="L234" s="2" t="n">
        <v>441193</v>
      </c>
      <c r="M234" s="2" t="n">
        <v>431048</v>
      </c>
      <c r="N234" s="2" t="inlineStr">
        <is>
          <t>940ff623d7a49c34bf8d009576532d29e87634a388815d9740371a57ee3c162f</t>
        </is>
      </c>
      <c r="O234" s="2" t="inlineStr">
        <is>
          <t>Каталог продукции Химтек</t>
        </is>
      </c>
      <c r="P234" s="2" t="b">
        <v>0</v>
      </c>
      <c r="Q234" s="2" t="b">
        <v>0</v>
      </c>
      <c r="R234" s="2" t="inlineStr">
        <is>
          <t>application_import</t>
        </is>
      </c>
      <c r="S234" s="2" t="n"/>
      <c r="T234" s="2" t="b">
        <v>0</v>
      </c>
      <c r="U234" s="2" t="inlineStr">
        <is>
          <t>ru_nothing_found</t>
        </is>
      </c>
      <c r="V234" s="2" t="b">
        <v>0</v>
      </c>
      <c r="W234" s="2" t="b">
        <v>0</v>
      </c>
      <c r="X234" s="2" t="b">
        <v>0</v>
      </c>
      <c r="Y234" s="2" t="inlineStr">
        <is>
          <t>empty_result</t>
        </is>
      </c>
      <c r="Z234" s="2" t="b">
        <v>1</v>
      </c>
      <c r="AA234" s="2" t="n"/>
      <c r="AB234" s="2" t="b">
        <v>0</v>
      </c>
      <c r="AC234" s="2" t="n"/>
      <c r="AD234" s="2" t="inlineStr">
        <is>
          <t>dind-ximtek.ru-940ff623d7a49c34</t>
        </is>
      </c>
      <c r="AE234" s="3" t="inlineStr">
        <is>
          <t>html/ximtek.ru-run-none4.html</t>
        </is>
      </c>
      <c r="AF234" s="2" t="b">
        <v>1</v>
      </c>
    </row>
    <row r="235" ht="43.2" customHeight="1">
      <c r="A235" s="2" t="inlineStr">
        <is>
          <t>run-60625fbe\ximtek.ru.html</t>
        </is>
      </c>
      <c r="B235" s="2" t="inlineStr">
        <is>
          <t>D:\Job_Codes\PriceTracker\.artifacts\collection\run-60625fbe\ximtek.ru.html</t>
        </is>
      </c>
      <c r="C235" s="2" t="inlineStr">
        <is>
          <t>collection_run</t>
        </is>
      </c>
      <c r="D235" s="2" t="inlineStr">
        <is>
          <t>run-60625fbe</t>
        </is>
      </c>
      <c r="E235" s="2" t="inlineStr">
        <is>
          <t>ximtek.ru</t>
        </is>
      </c>
      <c r="F235" s="2" t="inlineStr">
        <is>
          <t>антисептик</t>
        </is>
      </c>
      <c r="G235" s="2" t="inlineStr">
        <is>
          <t>Санкт-Петербург</t>
        </is>
      </c>
      <c r="H235" s="2" t="inlineStr">
        <is>
          <t>shared_live_search</t>
        </is>
      </c>
      <c r="I235" s="2" t="inlineStr">
        <is>
          <t>https://ximtek.ru</t>
        </is>
      </c>
      <c r="J235" s="2" t="inlineStr">
        <is>
          <t>https://ximtek.ru</t>
        </is>
      </c>
      <c r="K235" s="2" t="inlineStr">
        <is>
          <t>2026-05-13T07:08:54.237475+00:00</t>
        </is>
      </c>
      <c r="L235" s="2" t="n">
        <v>554359</v>
      </c>
      <c r="M235" s="2" t="n">
        <v>541660</v>
      </c>
      <c r="N235" s="2" t="inlineStr">
        <is>
          <t>c35012c3b47572b1696ccd45b57c8a75a99f6362c23a1ee4bcadcfd63cea5229</t>
        </is>
      </c>
      <c r="O235" s="2" t="inlineStr">
        <is>
          <t>Каталог продукции Химтек</t>
        </is>
      </c>
      <c r="P235" s="2" t="n"/>
      <c r="Q235" s="2" t="b">
        <v>0</v>
      </c>
      <c r="R235" s="2" t="inlineStr">
        <is>
          <t>application_import</t>
        </is>
      </c>
      <c r="S235" s="2" t="n"/>
      <c r="T235" s="2" t="b">
        <v>1</v>
      </c>
      <c r="U235" s="2" t="n"/>
      <c r="V235" s="2" t="b">
        <v>0</v>
      </c>
      <c r="W235" s="2" t="b">
        <v>0</v>
      </c>
      <c r="X235" s="2" t="b">
        <v>0</v>
      </c>
      <c r="Y235" s="2" t="inlineStr">
        <is>
          <t>product_page_or_listing</t>
        </is>
      </c>
      <c r="Z235" s="2" t="b">
        <v>1</v>
      </c>
      <c r="AA235" s="2" t="n"/>
      <c r="AB235" s="2" t="b">
        <v>0</v>
      </c>
      <c r="AC235" s="2" t="n"/>
      <c r="AD235" s="2" t="inlineStr">
        <is>
          <t>dind-ximtek.ru-c35012c3b47572b1</t>
        </is>
      </c>
      <c r="AE235" s="3" t="inlineStr">
        <is>
          <t>html/ximtek.ru-run-60625fbe.html</t>
        </is>
      </c>
      <c r="AF235" s="2" t="b">
        <v>0</v>
      </c>
    </row>
    <row r="236" ht="43.2" customHeight="1">
      <c r="A236" s="2" t="inlineStr">
        <is>
          <t>run-8572df63\ximtek.ru.html</t>
        </is>
      </c>
      <c r="B236" s="2" t="inlineStr">
        <is>
          <t>D:\Job_Codes\PriceTracker\.artifacts\collection\run-8572df63\ximtek.ru.html</t>
        </is>
      </c>
      <c r="C236" s="2" t="inlineStr">
        <is>
          <t>collection_run</t>
        </is>
      </c>
      <c r="D236" s="2" t="inlineStr">
        <is>
          <t>run-8572df63</t>
        </is>
      </c>
      <c r="E236" s="2" t="inlineStr">
        <is>
          <t>ximtek.ru</t>
        </is>
      </c>
      <c r="F236" s="2" t="inlineStr">
        <is>
          <t>антисептик</t>
        </is>
      </c>
      <c r="G236" s="2" t="inlineStr">
        <is>
          <t>Санкт-Петербург</t>
        </is>
      </c>
      <c r="H236" s="2" t="inlineStr">
        <is>
          <t>shared_live_search</t>
        </is>
      </c>
      <c r="I236" s="2" t="inlineStr">
        <is>
          <t>https://ximtek.ru</t>
        </is>
      </c>
      <c r="J236" s="2" t="inlineStr">
        <is>
          <t>https://ximtek.ru</t>
        </is>
      </c>
      <c r="K236" s="2" t="inlineStr">
        <is>
          <t>2026-05-13T07:00:04.627454+00:00</t>
        </is>
      </c>
      <c r="L236" s="2" t="n">
        <v>554378</v>
      </c>
      <c r="M236" s="2" t="n">
        <v>541679</v>
      </c>
      <c r="N236" s="2" t="inlineStr">
        <is>
          <t>a6bdec3f9b446bd1d9a11f4d4e38363e6e82d20fc5b2e9c340c8fdd812c939da</t>
        </is>
      </c>
      <c r="O236" s="2" t="inlineStr">
        <is>
          <t>Каталог продукции Химтек</t>
        </is>
      </c>
      <c r="P236" s="2" t="n"/>
      <c r="Q236" s="2" t="b">
        <v>0</v>
      </c>
      <c r="R236" s="2" t="inlineStr">
        <is>
          <t>application_import</t>
        </is>
      </c>
      <c r="S236" s="2" t="n"/>
      <c r="T236" s="2" t="b">
        <v>1</v>
      </c>
      <c r="U236" s="2" t="n"/>
      <c r="V236" s="2" t="b">
        <v>0</v>
      </c>
      <c r="W236" s="2" t="b">
        <v>0</v>
      </c>
      <c r="X236" s="2" t="b">
        <v>0</v>
      </c>
      <c r="Y236" s="2" t="inlineStr">
        <is>
          <t>product_page_or_listing</t>
        </is>
      </c>
      <c r="Z236" s="2" t="b">
        <v>1</v>
      </c>
      <c r="AA236" s="2" t="n"/>
      <c r="AB236" s="2" t="b">
        <v>0</v>
      </c>
      <c r="AC236" s="2" t="n"/>
      <c r="AD236" s="2" t="inlineStr">
        <is>
          <t>dind-ximtek.ru-a6bdec3f9b446bd1</t>
        </is>
      </c>
      <c r="AE236" s="3" t="inlineStr">
        <is>
          <t>html/ximtek.ru-run-8572df63.html</t>
        </is>
      </c>
      <c r="AF236" s="2" t="b">
        <v>0</v>
      </c>
    </row>
    <row r="237" ht="43.2" customHeight="1">
      <c r="A237" s="2" t="inlineStr">
        <is>
          <t>2026-05-13-sr-xn----7sbbnaebi2cxajxwo0b.xn--p1ai\1778656556508-yk8lvs\page.html</t>
        </is>
      </c>
      <c r="B237" s="2" t="inlineStr">
        <is>
          <t>D:\Job_Codes\PriceTracker\services\stealth-renderer\.artifacts\2026-05-13-sr-xn----7sbbnaebi2cxajxwo0b.xn--p1ai\1778656556508-yk8lvs\page.html</t>
        </is>
      </c>
      <c r="C237" s="2" t="inlineStr">
        <is>
          <t>stealth_renderer</t>
        </is>
      </c>
      <c r="D237" s="2" t="n"/>
      <c r="E237" s="2" t="inlineStr">
        <is>
          <t>xn----7sbbnaebi2cxajxwo0b.xn--p1ai</t>
        </is>
      </c>
      <c r="F237" s="2" t="inlineStr">
        <is>
          <t>каска</t>
        </is>
      </c>
      <c r="G237" s="2" t="n"/>
      <c r="H237" s="2" t="n"/>
      <c r="I237" s="2" t="inlineStr">
        <is>
          <t>https://xn----7sbbnaebi2cxajxwo0b.xn--p1ai/search/?query=%D0%BA%D0%B0%D1%81%D0%BA%D0%B0</t>
        </is>
      </c>
      <c r="J237" s="2" t="inlineStr">
        <is>
          <t>https://xn----7sbbnaebi2cxajxwo0b.xn--p1ai/search/?query=%D0%BA%D0%B0%D1%81%D0%BA%D0%B0</t>
        </is>
      </c>
      <c r="K237" s="2" t="inlineStr">
        <is>
          <t>2026-05-13T07:16:27.564Z</t>
        </is>
      </c>
      <c r="L237" s="2" t="n">
        <v>127464</v>
      </c>
      <c r="M237" s="2" t="n">
        <v>121121</v>
      </c>
      <c r="N237" s="2" t="inlineStr">
        <is>
          <t>20db32191ce1e849ebda03bd800cf81b6a63725b3be17ab8038082da8f51fb02</t>
        </is>
      </c>
      <c r="O237" s="2" t="inlineStr">
        <is>
          <t>Результаты поиска</t>
        </is>
      </c>
      <c r="P237" s="2" t="b">
        <v>0</v>
      </c>
      <c r="Q237" s="2" t="b">
        <v>0</v>
      </c>
      <c r="R237" s="2" t="inlineStr">
        <is>
          <t>application_import</t>
        </is>
      </c>
      <c r="S237" s="2" t="n"/>
      <c r="T237" s="2" t="b">
        <v>1</v>
      </c>
      <c r="U237" s="2" t="n"/>
      <c r="V237" s="2" t="b">
        <v>0</v>
      </c>
      <c r="W237" s="2" t="b">
        <v>0</v>
      </c>
      <c r="X237" s="2" t="b">
        <v>0</v>
      </c>
      <c r="Y237" s="2" t="inlineStr">
        <is>
          <t>product_page_or_listing</t>
        </is>
      </c>
      <c r="Z237" s="2" t="b">
        <v>1</v>
      </c>
      <c r="AA237" s="2" t="n"/>
      <c r="AB237" s="2" t="b">
        <v>0</v>
      </c>
      <c r="AC237" s="2" t="n"/>
      <c r="AD237" s="2" t="inlineStr">
        <is>
          <t>dind-xn----7sbbnaebi2cxajxwo0b.xn--p1ai-20db32191ce1e849</t>
        </is>
      </c>
      <c r="AE237" s="3" t="inlineStr">
        <is>
          <t>html/xn----7sbbnaebi2cxajxwo0b.xn--p1ai-run-none1.html</t>
        </is>
      </c>
      <c r="AF237" s="2" t="b">
        <v>1</v>
      </c>
    </row>
    <row r="238" ht="57.6" customHeight="1">
      <c r="A238" s="2" t="inlineStr">
        <is>
          <t>2026-05-13-sr-xn----7sbbnaebi2cxajxwo0b.xn--p1ai\1778657518910-ai290i\page.html</t>
        </is>
      </c>
      <c r="B238" s="2" t="inlineStr">
        <is>
          <t>D:\Job_Codes\PriceTracker\services\stealth-renderer\.artifacts\2026-05-13-sr-xn----7sbbnaebi2cxajxwo0b.xn--p1ai\1778657518910-ai290i\page.html</t>
        </is>
      </c>
      <c r="C238" s="2" t="inlineStr">
        <is>
          <t>stealth_renderer</t>
        </is>
      </c>
      <c r="D238" s="2" t="n"/>
      <c r="E238" s="2" t="inlineStr">
        <is>
          <t>xn----7sbbnaebi2cxajxwo0b.xn--p1ai</t>
        </is>
      </c>
      <c r="F238" s="2" t="inlineStr">
        <is>
          <t>каска защитная</t>
        </is>
      </c>
      <c r="G238" s="2" t="n"/>
      <c r="H238" s="2" t="n"/>
      <c r="I238" s="2" t="inlineStr">
        <is>
          <t>https://xn----7sbbnaebi2cxajxwo0b.xn--p1ai/search/?query=%D0%BA%D0%B0%D1%81%D0%BA%D0%B0+%D0%B7%D0%B0%D1%89%D0%B8%D1%82%D0%BD%D0%B0%D1%8F</t>
        </is>
      </c>
      <c r="J238" s="2" t="inlineStr">
        <is>
          <t>https://xn----7sbbnaebi2cxajxwo0b.xn--p1ai/search/?query=%D0%BA%D0%B0%D1%81%D0%BA%D0%B0+%D0%B7%D0%B0%D1%89%D0%B8%D1%82%D0%BD%D0%B0%D1%8F</t>
        </is>
      </c>
      <c r="K238" s="2" t="inlineStr">
        <is>
          <t>2026-05-13T07:32:27.700Z</t>
        </is>
      </c>
      <c r="L238" s="2" t="n">
        <v>124060</v>
      </c>
      <c r="M238" s="2" t="n">
        <v>117897</v>
      </c>
      <c r="N238" s="2" t="inlineStr">
        <is>
          <t>fa2a381a67d4ba038a8673654f545cc93d9c0a3a7aa0414982c8a6a216d5d033</t>
        </is>
      </c>
      <c r="O238" s="2" t="inlineStr">
        <is>
          <t>Результаты поиска</t>
        </is>
      </c>
      <c r="P238" s="2" t="b">
        <v>0</v>
      </c>
      <c r="Q238" s="2" t="b">
        <v>0</v>
      </c>
      <c r="R238" s="2" t="inlineStr">
        <is>
          <t>application_import</t>
        </is>
      </c>
      <c r="S238" s="2" t="n"/>
      <c r="T238" s="2" t="b">
        <v>1</v>
      </c>
      <c r="U238" s="2" t="n"/>
      <c r="V238" s="2" t="b">
        <v>0</v>
      </c>
      <c r="W238" s="2" t="b">
        <v>0</v>
      </c>
      <c r="X238" s="2" t="b">
        <v>0</v>
      </c>
      <c r="Y238" s="2" t="inlineStr">
        <is>
          <t>product_page_or_listing</t>
        </is>
      </c>
      <c r="Z238" s="2" t="b">
        <v>1</v>
      </c>
      <c r="AA238" s="2" t="n"/>
      <c r="AB238" s="2" t="b">
        <v>0</v>
      </c>
      <c r="AC238" s="2" t="n"/>
      <c r="AD238" s="2" t="inlineStr">
        <is>
          <t>dind-xn----7sbbnaebi2cxajxwo0b.xn--p1ai-fa2a381a67d4ba03</t>
        </is>
      </c>
      <c r="AE238" s="3" t="inlineStr">
        <is>
          <t>html/xn----7sbbnaebi2cxajxwo0b.xn--p1ai-run-none2.html</t>
        </is>
      </c>
      <c r="AF238" s="2" t="b">
        <v>1</v>
      </c>
    </row>
    <row r="239" ht="43.2" customHeight="1">
      <c r="A239" s="2" t="inlineStr">
        <is>
          <t>2026-05-18-sr-xn----7sbbnaebi2cxajxwo0b.xn--p1ai\1779104438537-4e3477\page.html</t>
        </is>
      </c>
      <c r="B239" s="2" t="inlineStr">
        <is>
          <t>D:\Job_Codes\PriceTracker\services\stealth-renderer\.artifacts\2026-05-18-sr-xn----7sbbnaebi2cxajxwo0b.xn--p1ai\1779104438537-4e3477\page.html</t>
        </is>
      </c>
      <c r="C239" s="2" t="inlineStr">
        <is>
          <t>stealth_renderer</t>
        </is>
      </c>
      <c r="D239" s="2" t="n"/>
      <c r="E239" s="2" t="inlineStr">
        <is>
          <t>xn----7sbbnaebi2cxajxwo0b.xn--p1ai</t>
        </is>
      </c>
      <c r="F239" s="2" t="inlineStr">
        <is>
          <t>каска</t>
        </is>
      </c>
      <c r="G239" s="2" t="n"/>
      <c r="H239" s="2" t="n"/>
      <c r="I239" s="2" t="inlineStr">
        <is>
          <t>https://xn----7sbbnaebi2cxajxwo0b.xn--p1ai/search/?query=%D0%BA%D0%B0%D1%81%D0%BA%D0%B0</t>
        </is>
      </c>
      <c r="J239" s="2" t="inlineStr">
        <is>
          <t>https://xn----7sbbnaebi2cxajxwo0b.xn--p1ai/search/?query=%D0%BA%D0%B0%D1%81%D0%BA%D0%B0</t>
        </is>
      </c>
      <c r="K239" s="2" t="inlineStr">
        <is>
          <t>2026-05-18T11:40:57.020Z</t>
        </is>
      </c>
      <c r="L239" s="2" t="n">
        <v>127464</v>
      </c>
      <c r="M239" s="2" t="n">
        <v>121121</v>
      </c>
      <c r="N239" s="2" t="inlineStr">
        <is>
          <t>a714f745fc2dada61f3444f9433437bc007f030eed3ccf6189f4f7977141a948</t>
        </is>
      </c>
      <c r="O239" s="2" t="inlineStr">
        <is>
          <t>Результаты поиска</t>
        </is>
      </c>
      <c r="P239" s="2" t="b">
        <v>0</v>
      </c>
      <c r="Q239" s="2" t="b">
        <v>0</v>
      </c>
      <c r="R239" s="2" t="inlineStr">
        <is>
          <t>application_import</t>
        </is>
      </c>
      <c r="S239" s="2" t="n"/>
      <c r="T239" s="2" t="b">
        <v>1</v>
      </c>
      <c r="U239" s="2" t="n"/>
      <c r="V239" s="2" t="b">
        <v>0</v>
      </c>
      <c r="W239" s="2" t="b">
        <v>0</v>
      </c>
      <c r="X239" s="2" t="b">
        <v>0</v>
      </c>
      <c r="Y239" s="2" t="inlineStr">
        <is>
          <t>product_page_or_listing</t>
        </is>
      </c>
      <c r="Z239" s="2" t="b">
        <v>1</v>
      </c>
      <c r="AA239" s="2" t="n"/>
      <c r="AB239" s="2" t="b">
        <v>0</v>
      </c>
      <c r="AC239" s="2" t="n"/>
      <c r="AD239" s="2" t="inlineStr">
        <is>
          <t>dind-xn----7sbbnaebi2cxajxwo0b.xn--p1ai-a714f745fc2dada6</t>
        </is>
      </c>
      <c r="AE239" s="3" t="inlineStr">
        <is>
          <t>html/xn----7sbbnaebi2cxajxwo0b.xn--p1ai-run-none3.html</t>
        </is>
      </c>
      <c r="AF239" s="2" t="b">
        <v>1</v>
      </c>
    </row>
    <row r="240" ht="43.2" customHeight="1">
      <c r="A240" s="2" t="inlineStr">
        <is>
          <t>run-7839236e\спецодежда-тула.рф.html</t>
        </is>
      </c>
      <c r="B240" s="2" t="inlineStr">
        <is>
          <t>D:\Job_Codes\PriceTracker\.artifacts\collection\run-7839236e\спецодежда-тула.рф.html</t>
        </is>
      </c>
      <c r="C240" s="2" t="inlineStr">
        <is>
          <t>collection_run</t>
        </is>
      </c>
      <c r="D240" s="2" t="inlineStr">
        <is>
          <t>run-7839236e</t>
        </is>
      </c>
      <c r="E240" s="2" t="inlineStr">
        <is>
          <t>спецодежда-тула.рф</t>
        </is>
      </c>
      <c r="F240" s="2" t="inlineStr">
        <is>
          <t>каска защитная</t>
        </is>
      </c>
      <c r="G240" s="2" t="inlineStr">
        <is>
          <t>Санкт-Петербург</t>
        </is>
      </c>
      <c r="H240" s="2" t="inlineStr">
        <is>
          <t>shared_live_search</t>
        </is>
      </c>
      <c r="I240" s="2" t="inlineStr">
        <is>
          <t>https://спецодежда-тула.рф</t>
        </is>
      </c>
      <c r="J240" s="2" t="inlineStr">
        <is>
          <t>https://спецодежда-тула.рф</t>
        </is>
      </c>
      <c r="K240" s="2" t="inlineStr">
        <is>
          <t>2026-05-13T07:32:29.786414+00:00</t>
        </is>
      </c>
      <c r="L240" s="2" t="n">
        <v>125485</v>
      </c>
      <c r="M240" s="2" t="n">
        <v>119322</v>
      </c>
      <c r="N240" s="2" t="inlineStr">
        <is>
          <t>e142c05b90bdf168fa488be6bff17a2adf9f773d95f3a9c9c670a56ba6f1b4f2</t>
        </is>
      </c>
      <c r="O240" s="2" t="inlineStr">
        <is>
          <t>Результаты поиска</t>
        </is>
      </c>
      <c r="P240" s="2" t="n"/>
      <c r="Q240" s="2" t="b">
        <v>0</v>
      </c>
      <c r="R240" s="2" t="inlineStr">
        <is>
          <t>application_import</t>
        </is>
      </c>
      <c r="S240" s="2" t="n"/>
      <c r="T240" s="2" t="b">
        <v>1</v>
      </c>
      <c r="U240" s="2" t="n"/>
      <c r="V240" s="2" t="b">
        <v>0</v>
      </c>
      <c r="W240" s="2" t="b">
        <v>0</v>
      </c>
      <c r="X240" s="2" t="b">
        <v>0</v>
      </c>
      <c r="Y240" s="2" t="inlineStr">
        <is>
          <t>product_page_or_listing</t>
        </is>
      </c>
      <c r="Z240" s="2" t="b">
        <v>1</v>
      </c>
      <c r="AA240" s="2" t="n"/>
      <c r="AB240" s="2" t="b">
        <v>0</v>
      </c>
      <c r="AC240" s="2" t="n"/>
      <c r="AD240" s="2" t="inlineStr">
        <is>
          <t>dind-.-e142c05b90bdf168</t>
        </is>
      </c>
      <c r="AE240" s="3" t="inlineStr">
        <is>
          <t>html/unknown-run-7839236e.html</t>
        </is>
      </c>
      <c r="AF240" s="2" t="b">
        <v>0</v>
      </c>
    </row>
    <row r="241" ht="43.2" customHeight="1">
      <c r="A241" s="2" t="inlineStr">
        <is>
          <t>run-af7893e6\спецодежда-тула.рф.html</t>
        </is>
      </c>
      <c r="B241" s="2" t="inlineStr">
        <is>
          <t>D:\Job_Codes\PriceTracker\.artifacts\collection\run-af7893e6\спецодежда-тула.рф.html</t>
        </is>
      </c>
      <c r="C241" s="2" t="inlineStr">
        <is>
          <t>collection_run</t>
        </is>
      </c>
      <c r="D241" s="2" t="inlineStr">
        <is>
          <t>run-af7893e6</t>
        </is>
      </c>
      <c r="E241" s="2" t="inlineStr">
        <is>
          <t>спецодежда-тула.рф</t>
        </is>
      </c>
      <c r="F241" s="2" t="inlineStr">
        <is>
          <t>каска</t>
        </is>
      </c>
      <c r="G241" s="2" t="inlineStr">
        <is>
          <t>Санкт-Петербург</t>
        </is>
      </c>
      <c r="H241" s="2" t="inlineStr">
        <is>
          <t>shared_live_search</t>
        </is>
      </c>
      <c r="I241" s="2" t="inlineStr">
        <is>
          <t>https://спецодежда-тула.рф</t>
        </is>
      </c>
      <c r="J241" s="2" t="inlineStr">
        <is>
          <t>https://спецодежда-тула.рф</t>
        </is>
      </c>
      <c r="K241" s="2" t="inlineStr">
        <is>
          <t>2026-05-13T07:23:44.243284+00:00</t>
        </is>
      </c>
      <c r="L241" s="2" t="n">
        <v>128925</v>
      </c>
      <c r="M241" s="2" t="n">
        <v>122582</v>
      </c>
      <c r="N241" s="2" t="inlineStr">
        <is>
          <t>1c84d53a2c5b20ea468180478a071aa46d0aaf9bf32e1b1f93b77a7d3fe9bf83</t>
        </is>
      </c>
      <c r="O241" s="2" t="inlineStr">
        <is>
          <t>Результаты поиска</t>
        </is>
      </c>
      <c r="P241" s="2" t="n"/>
      <c r="Q241" s="2" t="b">
        <v>0</v>
      </c>
      <c r="R241" s="2" t="inlineStr">
        <is>
          <t>application_import</t>
        </is>
      </c>
      <c r="S241" s="2" t="n"/>
      <c r="T241" s="2" t="b">
        <v>1</v>
      </c>
      <c r="U241" s="2" t="n"/>
      <c r="V241" s="2" t="b">
        <v>0</v>
      </c>
      <c r="W241" s="2" t="b">
        <v>0</v>
      </c>
      <c r="X241" s="2" t="b">
        <v>0</v>
      </c>
      <c r="Y241" s="2" t="inlineStr">
        <is>
          <t>product_page_or_listing</t>
        </is>
      </c>
      <c r="Z241" s="2" t="b">
        <v>1</v>
      </c>
      <c r="AA241" s="2" t="n"/>
      <c r="AB241" s="2" t="b">
        <v>0</v>
      </c>
      <c r="AC241" s="2" t="n"/>
      <c r="AD241" s="2" t="inlineStr">
        <is>
          <t>dind-.-1c84d53a2c5b20ea</t>
        </is>
      </c>
      <c r="AE241" s="3" t="inlineStr">
        <is>
          <t>html/unknown-run-af7893e6.html</t>
        </is>
      </c>
      <c r="AF241" s="2" t="b">
        <v>0</v>
      </c>
    </row>
  </sheetData>
  <autoFilter ref="A1:AF241"/>
  <hyperlinks>
    <hyperlink xmlns:r="http://schemas.openxmlformats.org/officeDocument/2006/relationships" ref="AE2" r:id="rId1"/>
    <hyperlink xmlns:r="http://schemas.openxmlformats.org/officeDocument/2006/relationships" ref="AE3" r:id="rId2"/>
    <hyperlink xmlns:r="http://schemas.openxmlformats.org/officeDocument/2006/relationships" ref="AE4" r:id="rId3"/>
    <hyperlink xmlns:r="http://schemas.openxmlformats.org/officeDocument/2006/relationships" ref="AE5" r:id="rId4"/>
    <hyperlink xmlns:r="http://schemas.openxmlformats.org/officeDocument/2006/relationships" ref="AE6" r:id="rId5"/>
    <hyperlink xmlns:r="http://schemas.openxmlformats.org/officeDocument/2006/relationships" ref="AE7" r:id="rId6"/>
    <hyperlink xmlns:r="http://schemas.openxmlformats.org/officeDocument/2006/relationships" ref="AE8" r:id="rId7"/>
    <hyperlink xmlns:r="http://schemas.openxmlformats.org/officeDocument/2006/relationships" ref="AE9" r:id="rId8"/>
    <hyperlink xmlns:r="http://schemas.openxmlformats.org/officeDocument/2006/relationships" ref="AE10" r:id="rId9"/>
    <hyperlink xmlns:r="http://schemas.openxmlformats.org/officeDocument/2006/relationships" ref="AE11" r:id="rId10"/>
    <hyperlink xmlns:r="http://schemas.openxmlformats.org/officeDocument/2006/relationships" ref="AE12" r:id="rId11"/>
    <hyperlink xmlns:r="http://schemas.openxmlformats.org/officeDocument/2006/relationships" ref="AE13" r:id="rId12"/>
    <hyperlink xmlns:r="http://schemas.openxmlformats.org/officeDocument/2006/relationships" ref="AE14" r:id="rId13"/>
    <hyperlink xmlns:r="http://schemas.openxmlformats.org/officeDocument/2006/relationships" ref="AE15" r:id="rId14"/>
    <hyperlink xmlns:r="http://schemas.openxmlformats.org/officeDocument/2006/relationships" ref="AE16" r:id="rId15"/>
    <hyperlink xmlns:r="http://schemas.openxmlformats.org/officeDocument/2006/relationships" ref="AE17" r:id="rId16"/>
    <hyperlink xmlns:r="http://schemas.openxmlformats.org/officeDocument/2006/relationships" ref="AE18" r:id="rId17"/>
    <hyperlink xmlns:r="http://schemas.openxmlformats.org/officeDocument/2006/relationships" ref="AE19" r:id="rId18"/>
    <hyperlink xmlns:r="http://schemas.openxmlformats.org/officeDocument/2006/relationships" ref="AE20" r:id="rId19"/>
    <hyperlink xmlns:r="http://schemas.openxmlformats.org/officeDocument/2006/relationships" ref="AE21" r:id="rId20"/>
    <hyperlink xmlns:r="http://schemas.openxmlformats.org/officeDocument/2006/relationships" ref="AE22" r:id="rId21"/>
    <hyperlink xmlns:r="http://schemas.openxmlformats.org/officeDocument/2006/relationships" ref="AE23" r:id="rId22"/>
    <hyperlink xmlns:r="http://schemas.openxmlformats.org/officeDocument/2006/relationships" ref="AE24" r:id="rId23"/>
    <hyperlink xmlns:r="http://schemas.openxmlformats.org/officeDocument/2006/relationships" ref="AE25" r:id="rId24"/>
    <hyperlink xmlns:r="http://schemas.openxmlformats.org/officeDocument/2006/relationships" ref="AE26" r:id="rId25"/>
    <hyperlink xmlns:r="http://schemas.openxmlformats.org/officeDocument/2006/relationships" ref="AE27" r:id="rId26"/>
    <hyperlink xmlns:r="http://schemas.openxmlformats.org/officeDocument/2006/relationships" ref="AE28" r:id="rId27"/>
    <hyperlink xmlns:r="http://schemas.openxmlformats.org/officeDocument/2006/relationships" ref="AE29" r:id="rId28"/>
    <hyperlink xmlns:r="http://schemas.openxmlformats.org/officeDocument/2006/relationships" ref="AE30" r:id="rId29"/>
    <hyperlink xmlns:r="http://schemas.openxmlformats.org/officeDocument/2006/relationships" ref="AE31" r:id="rId30"/>
    <hyperlink xmlns:r="http://schemas.openxmlformats.org/officeDocument/2006/relationships" ref="AE32" r:id="rId31"/>
    <hyperlink xmlns:r="http://schemas.openxmlformats.org/officeDocument/2006/relationships" ref="AE33" r:id="rId32"/>
    <hyperlink xmlns:r="http://schemas.openxmlformats.org/officeDocument/2006/relationships" ref="AE34" r:id="rId33"/>
    <hyperlink xmlns:r="http://schemas.openxmlformats.org/officeDocument/2006/relationships" ref="AE35" r:id="rId34"/>
    <hyperlink xmlns:r="http://schemas.openxmlformats.org/officeDocument/2006/relationships" ref="AE36" r:id="rId35"/>
    <hyperlink xmlns:r="http://schemas.openxmlformats.org/officeDocument/2006/relationships" ref="AE37" r:id="rId36"/>
    <hyperlink xmlns:r="http://schemas.openxmlformats.org/officeDocument/2006/relationships" ref="AE38" r:id="rId37"/>
    <hyperlink xmlns:r="http://schemas.openxmlformats.org/officeDocument/2006/relationships" ref="AE39" r:id="rId38"/>
    <hyperlink xmlns:r="http://schemas.openxmlformats.org/officeDocument/2006/relationships" ref="AE40" r:id="rId39"/>
    <hyperlink xmlns:r="http://schemas.openxmlformats.org/officeDocument/2006/relationships" ref="AE41" r:id="rId40"/>
    <hyperlink xmlns:r="http://schemas.openxmlformats.org/officeDocument/2006/relationships" ref="AE42" r:id="rId41"/>
    <hyperlink xmlns:r="http://schemas.openxmlformats.org/officeDocument/2006/relationships" ref="AE43" r:id="rId42"/>
    <hyperlink xmlns:r="http://schemas.openxmlformats.org/officeDocument/2006/relationships" ref="AE44" r:id="rId43"/>
    <hyperlink xmlns:r="http://schemas.openxmlformats.org/officeDocument/2006/relationships" ref="AE45" r:id="rId44"/>
    <hyperlink xmlns:r="http://schemas.openxmlformats.org/officeDocument/2006/relationships" ref="AE46" r:id="rId45"/>
    <hyperlink xmlns:r="http://schemas.openxmlformats.org/officeDocument/2006/relationships" ref="AE47" r:id="rId46"/>
    <hyperlink xmlns:r="http://schemas.openxmlformats.org/officeDocument/2006/relationships" ref="AE48" r:id="rId47"/>
    <hyperlink xmlns:r="http://schemas.openxmlformats.org/officeDocument/2006/relationships" ref="AE49" r:id="rId48"/>
    <hyperlink xmlns:r="http://schemas.openxmlformats.org/officeDocument/2006/relationships" ref="AE50" r:id="rId49"/>
    <hyperlink xmlns:r="http://schemas.openxmlformats.org/officeDocument/2006/relationships" ref="AE51" r:id="rId50"/>
    <hyperlink xmlns:r="http://schemas.openxmlformats.org/officeDocument/2006/relationships" ref="AE52" r:id="rId51"/>
    <hyperlink xmlns:r="http://schemas.openxmlformats.org/officeDocument/2006/relationships" ref="AE53" r:id="rId52"/>
    <hyperlink xmlns:r="http://schemas.openxmlformats.org/officeDocument/2006/relationships" ref="AE54" r:id="rId53"/>
    <hyperlink xmlns:r="http://schemas.openxmlformats.org/officeDocument/2006/relationships" ref="AE55" r:id="rId54"/>
    <hyperlink xmlns:r="http://schemas.openxmlformats.org/officeDocument/2006/relationships" ref="AE56" r:id="rId55"/>
    <hyperlink xmlns:r="http://schemas.openxmlformats.org/officeDocument/2006/relationships" ref="AE57" r:id="rId56"/>
    <hyperlink xmlns:r="http://schemas.openxmlformats.org/officeDocument/2006/relationships" ref="AE58" r:id="rId57"/>
    <hyperlink xmlns:r="http://schemas.openxmlformats.org/officeDocument/2006/relationships" ref="AE59" r:id="rId58"/>
    <hyperlink xmlns:r="http://schemas.openxmlformats.org/officeDocument/2006/relationships" ref="AE60" r:id="rId59"/>
    <hyperlink xmlns:r="http://schemas.openxmlformats.org/officeDocument/2006/relationships" ref="AE61" r:id="rId60"/>
    <hyperlink xmlns:r="http://schemas.openxmlformats.org/officeDocument/2006/relationships" ref="AE62" r:id="rId61"/>
    <hyperlink xmlns:r="http://schemas.openxmlformats.org/officeDocument/2006/relationships" ref="AE63" r:id="rId62"/>
    <hyperlink xmlns:r="http://schemas.openxmlformats.org/officeDocument/2006/relationships" ref="AE64" r:id="rId63"/>
    <hyperlink xmlns:r="http://schemas.openxmlformats.org/officeDocument/2006/relationships" ref="AE65" r:id="rId64"/>
    <hyperlink xmlns:r="http://schemas.openxmlformats.org/officeDocument/2006/relationships" ref="AE66" r:id="rId65"/>
    <hyperlink xmlns:r="http://schemas.openxmlformats.org/officeDocument/2006/relationships" ref="AE67" r:id="rId66"/>
    <hyperlink xmlns:r="http://schemas.openxmlformats.org/officeDocument/2006/relationships" ref="AE68" r:id="rId67"/>
    <hyperlink xmlns:r="http://schemas.openxmlformats.org/officeDocument/2006/relationships" ref="AE69" r:id="rId68"/>
    <hyperlink xmlns:r="http://schemas.openxmlformats.org/officeDocument/2006/relationships" ref="AE70" r:id="rId69"/>
    <hyperlink xmlns:r="http://schemas.openxmlformats.org/officeDocument/2006/relationships" ref="AE71" r:id="rId70"/>
    <hyperlink xmlns:r="http://schemas.openxmlformats.org/officeDocument/2006/relationships" ref="AE72" r:id="rId71"/>
    <hyperlink xmlns:r="http://schemas.openxmlformats.org/officeDocument/2006/relationships" ref="AE73" r:id="rId72"/>
    <hyperlink xmlns:r="http://schemas.openxmlformats.org/officeDocument/2006/relationships" ref="AE74" r:id="rId73"/>
    <hyperlink xmlns:r="http://schemas.openxmlformats.org/officeDocument/2006/relationships" ref="AE75" r:id="rId74"/>
    <hyperlink xmlns:r="http://schemas.openxmlformats.org/officeDocument/2006/relationships" ref="AE76" r:id="rId75"/>
    <hyperlink xmlns:r="http://schemas.openxmlformats.org/officeDocument/2006/relationships" ref="AE77" r:id="rId76"/>
    <hyperlink xmlns:r="http://schemas.openxmlformats.org/officeDocument/2006/relationships" ref="AE78" r:id="rId77"/>
    <hyperlink xmlns:r="http://schemas.openxmlformats.org/officeDocument/2006/relationships" ref="AE79" r:id="rId78"/>
    <hyperlink xmlns:r="http://schemas.openxmlformats.org/officeDocument/2006/relationships" ref="AE80" r:id="rId79"/>
    <hyperlink xmlns:r="http://schemas.openxmlformats.org/officeDocument/2006/relationships" ref="AE81" r:id="rId80"/>
    <hyperlink xmlns:r="http://schemas.openxmlformats.org/officeDocument/2006/relationships" ref="AE82" r:id="rId81"/>
    <hyperlink xmlns:r="http://schemas.openxmlformats.org/officeDocument/2006/relationships" ref="AE83" r:id="rId82"/>
    <hyperlink xmlns:r="http://schemas.openxmlformats.org/officeDocument/2006/relationships" ref="AE84" r:id="rId83"/>
    <hyperlink xmlns:r="http://schemas.openxmlformats.org/officeDocument/2006/relationships" ref="AE85" r:id="rId84"/>
    <hyperlink xmlns:r="http://schemas.openxmlformats.org/officeDocument/2006/relationships" ref="AE86" r:id="rId85"/>
    <hyperlink xmlns:r="http://schemas.openxmlformats.org/officeDocument/2006/relationships" ref="AE87" r:id="rId86"/>
    <hyperlink xmlns:r="http://schemas.openxmlformats.org/officeDocument/2006/relationships" ref="AE88" r:id="rId87"/>
    <hyperlink xmlns:r="http://schemas.openxmlformats.org/officeDocument/2006/relationships" ref="AE89" r:id="rId88"/>
    <hyperlink xmlns:r="http://schemas.openxmlformats.org/officeDocument/2006/relationships" ref="AE90" r:id="rId89"/>
    <hyperlink xmlns:r="http://schemas.openxmlformats.org/officeDocument/2006/relationships" ref="AE91" r:id="rId90"/>
    <hyperlink xmlns:r="http://schemas.openxmlformats.org/officeDocument/2006/relationships" ref="AE92" r:id="rId91"/>
    <hyperlink xmlns:r="http://schemas.openxmlformats.org/officeDocument/2006/relationships" ref="AE93" r:id="rId92"/>
    <hyperlink xmlns:r="http://schemas.openxmlformats.org/officeDocument/2006/relationships" ref="AE94" r:id="rId93"/>
    <hyperlink xmlns:r="http://schemas.openxmlformats.org/officeDocument/2006/relationships" ref="AE95" r:id="rId94"/>
    <hyperlink xmlns:r="http://schemas.openxmlformats.org/officeDocument/2006/relationships" ref="AE96" r:id="rId95"/>
    <hyperlink xmlns:r="http://schemas.openxmlformats.org/officeDocument/2006/relationships" ref="AE97" r:id="rId96"/>
    <hyperlink xmlns:r="http://schemas.openxmlformats.org/officeDocument/2006/relationships" ref="AE98" r:id="rId97"/>
    <hyperlink xmlns:r="http://schemas.openxmlformats.org/officeDocument/2006/relationships" ref="AE99" r:id="rId98"/>
    <hyperlink xmlns:r="http://schemas.openxmlformats.org/officeDocument/2006/relationships" ref="I100" r:id="rId99"/>
    <hyperlink xmlns:r="http://schemas.openxmlformats.org/officeDocument/2006/relationships" ref="AE100" r:id="rId100"/>
    <hyperlink xmlns:r="http://schemas.openxmlformats.org/officeDocument/2006/relationships" ref="AE101" r:id="rId101"/>
    <hyperlink xmlns:r="http://schemas.openxmlformats.org/officeDocument/2006/relationships" ref="AE102" r:id="rId102"/>
    <hyperlink xmlns:r="http://schemas.openxmlformats.org/officeDocument/2006/relationships" ref="AE103" r:id="rId103"/>
    <hyperlink xmlns:r="http://schemas.openxmlformats.org/officeDocument/2006/relationships" ref="AE104" r:id="rId104"/>
    <hyperlink xmlns:r="http://schemas.openxmlformats.org/officeDocument/2006/relationships" ref="AE105" r:id="rId105"/>
    <hyperlink xmlns:r="http://schemas.openxmlformats.org/officeDocument/2006/relationships" ref="AE106" r:id="rId106"/>
    <hyperlink xmlns:r="http://schemas.openxmlformats.org/officeDocument/2006/relationships" ref="AE107" r:id="rId107"/>
    <hyperlink xmlns:r="http://schemas.openxmlformats.org/officeDocument/2006/relationships" ref="AE108" r:id="rId108"/>
    <hyperlink xmlns:r="http://schemas.openxmlformats.org/officeDocument/2006/relationships" ref="AE109" r:id="rId109"/>
    <hyperlink xmlns:r="http://schemas.openxmlformats.org/officeDocument/2006/relationships" ref="AE110" r:id="rId110"/>
    <hyperlink xmlns:r="http://schemas.openxmlformats.org/officeDocument/2006/relationships" ref="AE111" r:id="rId111"/>
    <hyperlink xmlns:r="http://schemas.openxmlformats.org/officeDocument/2006/relationships" ref="AE112" r:id="rId112"/>
    <hyperlink xmlns:r="http://schemas.openxmlformats.org/officeDocument/2006/relationships" ref="AE113" r:id="rId113"/>
    <hyperlink xmlns:r="http://schemas.openxmlformats.org/officeDocument/2006/relationships" ref="AE114" r:id="rId114"/>
    <hyperlink xmlns:r="http://schemas.openxmlformats.org/officeDocument/2006/relationships" ref="AE115" r:id="rId115"/>
    <hyperlink xmlns:r="http://schemas.openxmlformats.org/officeDocument/2006/relationships" ref="AE116" r:id="rId116"/>
    <hyperlink xmlns:r="http://schemas.openxmlformats.org/officeDocument/2006/relationships" ref="AE117" r:id="rId117"/>
    <hyperlink xmlns:r="http://schemas.openxmlformats.org/officeDocument/2006/relationships" ref="AE118" r:id="rId118"/>
    <hyperlink xmlns:r="http://schemas.openxmlformats.org/officeDocument/2006/relationships" ref="AE119" r:id="rId119"/>
    <hyperlink xmlns:r="http://schemas.openxmlformats.org/officeDocument/2006/relationships" ref="AE120" r:id="rId120"/>
    <hyperlink xmlns:r="http://schemas.openxmlformats.org/officeDocument/2006/relationships" ref="AE121" r:id="rId121"/>
    <hyperlink xmlns:r="http://schemas.openxmlformats.org/officeDocument/2006/relationships" ref="AE122" r:id="rId122"/>
    <hyperlink xmlns:r="http://schemas.openxmlformats.org/officeDocument/2006/relationships" ref="AE123" r:id="rId123"/>
    <hyperlink xmlns:r="http://schemas.openxmlformats.org/officeDocument/2006/relationships" ref="AE124" r:id="rId124"/>
    <hyperlink xmlns:r="http://schemas.openxmlformats.org/officeDocument/2006/relationships" ref="AE125" r:id="rId125"/>
    <hyperlink xmlns:r="http://schemas.openxmlformats.org/officeDocument/2006/relationships" ref="AE126" r:id="rId126"/>
    <hyperlink xmlns:r="http://schemas.openxmlformats.org/officeDocument/2006/relationships" ref="AE127" r:id="rId127"/>
    <hyperlink xmlns:r="http://schemas.openxmlformats.org/officeDocument/2006/relationships" ref="AE128" r:id="rId128"/>
    <hyperlink xmlns:r="http://schemas.openxmlformats.org/officeDocument/2006/relationships" ref="AE129" r:id="rId129"/>
    <hyperlink xmlns:r="http://schemas.openxmlformats.org/officeDocument/2006/relationships" ref="AE130" r:id="rId130"/>
    <hyperlink xmlns:r="http://schemas.openxmlformats.org/officeDocument/2006/relationships" ref="AE131" r:id="rId131"/>
    <hyperlink xmlns:r="http://schemas.openxmlformats.org/officeDocument/2006/relationships" ref="AE132" r:id="rId132"/>
    <hyperlink xmlns:r="http://schemas.openxmlformats.org/officeDocument/2006/relationships" ref="AE133" r:id="rId133"/>
    <hyperlink xmlns:r="http://schemas.openxmlformats.org/officeDocument/2006/relationships" ref="AE134" r:id="rId134"/>
    <hyperlink xmlns:r="http://schemas.openxmlformats.org/officeDocument/2006/relationships" ref="AE135" r:id="rId135"/>
    <hyperlink xmlns:r="http://schemas.openxmlformats.org/officeDocument/2006/relationships" ref="AE136" r:id="rId136"/>
    <hyperlink xmlns:r="http://schemas.openxmlformats.org/officeDocument/2006/relationships" ref="AE137" r:id="rId137"/>
    <hyperlink xmlns:r="http://schemas.openxmlformats.org/officeDocument/2006/relationships" ref="AE138" r:id="rId138"/>
    <hyperlink xmlns:r="http://schemas.openxmlformats.org/officeDocument/2006/relationships" ref="AE139" r:id="rId139"/>
    <hyperlink xmlns:r="http://schemas.openxmlformats.org/officeDocument/2006/relationships" ref="AE140" r:id="rId140"/>
    <hyperlink xmlns:r="http://schemas.openxmlformats.org/officeDocument/2006/relationships" ref="AE141" r:id="rId141"/>
    <hyperlink xmlns:r="http://schemas.openxmlformats.org/officeDocument/2006/relationships" ref="AE142" r:id="rId142"/>
    <hyperlink xmlns:r="http://schemas.openxmlformats.org/officeDocument/2006/relationships" ref="AE143" r:id="rId143"/>
    <hyperlink xmlns:r="http://schemas.openxmlformats.org/officeDocument/2006/relationships" ref="AE144" r:id="rId144"/>
    <hyperlink xmlns:r="http://schemas.openxmlformats.org/officeDocument/2006/relationships" ref="AE145" r:id="rId145"/>
    <hyperlink xmlns:r="http://schemas.openxmlformats.org/officeDocument/2006/relationships" ref="AE146" r:id="rId146"/>
    <hyperlink xmlns:r="http://schemas.openxmlformats.org/officeDocument/2006/relationships" ref="AE147" r:id="rId147"/>
    <hyperlink xmlns:r="http://schemas.openxmlformats.org/officeDocument/2006/relationships" ref="AE148" r:id="rId148"/>
    <hyperlink xmlns:r="http://schemas.openxmlformats.org/officeDocument/2006/relationships" ref="AE149" r:id="rId149"/>
    <hyperlink xmlns:r="http://schemas.openxmlformats.org/officeDocument/2006/relationships" ref="AE150" r:id="rId150"/>
    <hyperlink xmlns:r="http://schemas.openxmlformats.org/officeDocument/2006/relationships" ref="AE151" r:id="rId151"/>
    <hyperlink xmlns:r="http://schemas.openxmlformats.org/officeDocument/2006/relationships" ref="AE152" r:id="rId152"/>
    <hyperlink xmlns:r="http://schemas.openxmlformats.org/officeDocument/2006/relationships" ref="AE153" r:id="rId153"/>
    <hyperlink xmlns:r="http://schemas.openxmlformats.org/officeDocument/2006/relationships" ref="AE154" r:id="rId154"/>
    <hyperlink xmlns:r="http://schemas.openxmlformats.org/officeDocument/2006/relationships" ref="AE155" r:id="rId155"/>
    <hyperlink xmlns:r="http://schemas.openxmlformats.org/officeDocument/2006/relationships" ref="AE156" r:id="rId156"/>
    <hyperlink xmlns:r="http://schemas.openxmlformats.org/officeDocument/2006/relationships" ref="AE157" r:id="rId157"/>
    <hyperlink xmlns:r="http://schemas.openxmlformats.org/officeDocument/2006/relationships" ref="AE158" r:id="rId158"/>
    <hyperlink xmlns:r="http://schemas.openxmlformats.org/officeDocument/2006/relationships" ref="AE159" r:id="rId159"/>
    <hyperlink xmlns:r="http://schemas.openxmlformats.org/officeDocument/2006/relationships" ref="AE160" r:id="rId160"/>
    <hyperlink xmlns:r="http://schemas.openxmlformats.org/officeDocument/2006/relationships" ref="AE161" r:id="rId161"/>
    <hyperlink xmlns:r="http://schemas.openxmlformats.org/officeDocument/2006/relationships" ref="AE162" r:id="rId162"/>
    <hyperlink xmlns:r="http://schemas.openxmlformats.org/officeDocument/2006/relationships" ref="AE163" r:id="rId163"/>
    <hyperlink xmlns:r="http://schemas.openxmlformats.org/officeDocument/2006/relationships" ref="AE164" r:id="rId164"/>
    <hyperlink xmlns:r="http://schemas.openxmlformats.org/officeDocument/2006/relationships" ref="AE165" r:id="rId165"/>
    <hyperlink xmlns:r="http://schemas.openxmlformats.org/officeDocument/2006/relationships" ref="AE166" r:id="rId166"/>
    <hyperlink xmlns:r="http://schemas.openxmlformats.org/officeDocument/2006/relationships" ref="AE167" r:id="rId167"/>
    <hyperlink xmlns:r="http://schemas.openxmlformats.org/officeDocument/2006/relationships" ref="AE168" r:id="rId168"/>
    <hyperlink xmlns:r="http://schemas.openxmlformats.org/officeDocument/2006/relationships" ref="AE169" r:id="rId169"/>
    <hyperlink xmlns:r="http://schemas.openxmlformats.org/officeDocument/2006/relationships" ref="AE170" r:id="rId170"/>
    <hyperlink xmlns:r="http://schemas.openxmlformats.org/officeDocument/2006/relationships" ref="AE171" r:id="rId171"/>
    <hyperlink xmlns:r="http://schemas.openxmlformats.org/officeDocument/2006/relationships" ref="AE172" r:id="rId172"/>
    <hyperlink xmlns:r="http://schemas.openxmlformats.org/officeDocument/2006/relationships" ref="AE173" r:id="rId173"/>
    <hyperlink xmlns:r="http://schemas.openxmlformats.org/officeDocument/2006/relationships" ref="AE174" r:id="rId174"/>
    <hyperlink xmlns:r="http://schemas.openxmlformats.org/officeDocument/2006/relationships" ref="AE175" r:id="rId175"/>
    <hyperlink xmlns:r="http://schemas.openxmlformats.org/officeDocument/2006/relationships" ref="AE176" r:id="rId176"/>
    <hyperlink xmlns:r="http://schemas.openxmlformats.org/officeDocument/2006/relationships" ref="AE177" r:id="rId177"/>
    <hyperlink xmlns:r="http://schemas.openxmlformats.org/officeDocument/2006/relationships" ref="AE178" r:id="rId178"/>
    <hyperlink xmlns:r="http://schemas.openxmlformats.org/officeDocument/2006/relationships" ref="AE179" r:id="rId179"/>
    <hyperlink xmlns:r="http://schemas.openxmlformats.org/officeDocument/2006/relationships" ref="AE180" r:id="rId180"/>
    <hyperlink xmlns:r="http://schemas.openxmlformats.org/officeDocument/2006/relationships" ref="AE181" r:id="rId181"/>
    <hyperlink xmlns:r="http://schemas.openxmlformats.org/officeDocument/2006/relationships" ref="AE182" r:id="rId182"/>
    <hyperlink xmlns:r="http://schemas.openxmlformats.org/officeDocument/2006/relationships" ref="AE183" r:id="rId183"/>
    <hyperlink xmlns:r="http://schemas.openxmlformats.org/officeDocument/2006/relationships" ref="AE184" r:id="rId184"/>
    <hyperlink xmlns:r="http://schemas.openxmlformats.org/officeDocument/2006/relationships" ref="AE185" r:id="rId185"/>
    <hyperlink xmlns:r="http://schemas.openxmlformats.org/officeDocument/2006/relationships" ref="AE186" r:id="rId186"/>
    <hyperlink xmlns:r="http://schemas.openxmlformats.org/officeDocument/2006/relationships" ref="AE187" r:id="rId187"/>
    <hyperlink xmlns:r="http://schemas.openxmlformats.org/officeDocument/2006/relationships" ref="AE188" r:id="rId188"/>
    <hyperlink xmlns:r="http://schemas.openxmlformats.org/officeDocument/2006/relationships" ref="AE189" r:id="rId189"/>
    <hyperlink xmlns:r="http://schemas.openxmlformats.org/officeDocument/2006/relationships" ref="AE190" r:id="rId190"/>
    <hyperlink xmlns:r="http://schemas.openxmlformats.org/officeDocument/2006/relationships" ref="AE191" r:id="rId191"/>
    <hyperlink xmlns:r="http://schemas.openxmlformats.org/officeDocument/2006/relationships" ref="AE192" r:id="rId192"/>
    <hyperlink xmlns:r="http://schemas.openxmlformats.org/officeDocument/2006/relationships" ref="AE193" r:id="rId193"/>
    <hyperlink xmlns:r="http://schemas.openxmlformats.org/officeDocument/2006/relationships" ref="AE194" r:id="rId194"/>
    <hyperlink xmlns:r="http://schemas.openxmlformats.org/officeDocument/2006/relationships" ref="AE195" r:id="rId195"/>
    <hyperlink xmlns:r="http://schemas.openxmlformats.org/officeDocument/2006/relationships" ref="AE196" r:id="rId196"/>
    <hyperlink xmlns:r="http://schemas.openxmlformats.org/officeDocument/2006/relationships" ref="AE197" r:id="rId197"/>
    <hyperlink xmlns:r="http://schemas.openxmlformats.org/officeDocument/2006/relationships" ref="AE198" r:id="rId198"/>
    <hyperlink xmlns:r="http://schemas.openxmlformats.org/officeDocument/2006/relationships" ref="AE199" r:id="rId199"/>
    <hyperlink xmlns:r="http://schemas.openxmlformats.org/officeDocument/2006/relationships" ref="AE200" r:id="rId200"/>
    <hyperlink xmlns:r="http://schemas.openxmlformats.org/officeDocument/2006/relationships" ref="AE201" r:id="rId201"/>
    <hyperlink xmlns:r="http://schemas.openxmlformats.org/officeDocument/2006/relationships" ref="AE202" r:id="rId202"/>
    <hyperlink xmlns:r="http://schemas.openxmlformats.org/officeDocument/2006/relationships" ref="AE203" r:id="rId203"/>
    <hyperlink xmlns:r="http://schemas.openxmlformats.org/officeDocument/2006/relationships" ref="AE204" r:id="rId204"/>
    <hyperlink xmlns:r="http://schemas.openxmlformats.org/officeDocument/2006/relationships" ref="AE205" r:id="rId205"/>
    <hyperlink xmlns:r="http://schemas.openxmlformats.org/officeDocument/2006/relationships" ref="AE206" r:id="rId206"/>
    <hyperlink xmlns:r="http://schemas.openxmlformats.org/officeDocument/2006/relationships" ref="AE207" r:id="rId207"/>
    <hyperlink xmlns:r="http://schemas.openxmlformats.org/officeDocument/2006/relationships" ref="AE208" r:id="rId208"/>
    <hyperlink xmlns:r="http://schemas.openxmlformats.org/officeDocument/2006/relationships" ref="AE209" r:id="rId209"/>
    <hyperlink xmlns:r="http://schemas.openxmlformats.org/officeDocument/2006/relationships" ref="AE210" r:id="rId210"/>
    <hyperlink xmlns:r="http://schemas.openxmlformats.org/officeDocument/2006/relationships" ref="AE211" r:id="rId211"/>
    <hyperlink xmlns:r="http://schemas.openxmlformats.org/officeDocument/2006/relationships" ref="AE212" r:id="rId212"/>
    <hyperlink xmlns:r="http://schemas.openxmlformats.org/officeDocument/2006/relationships" ref="AE213" r:id="rId213"/>
    <hyperlink xmlns:r="http://schemas.openxmlformats.org/officeDocument/2006/relationships" ref="AE214" r:id="rId214"/>
    <hyperlink xmlns:r="http://schemas.openxmlformats.org/officeDocument/2006/relationships" ref="AE215" r:id="rId215"/>
    <hyperlink xmlns:r="http://schemas.openxmlformats.org/officeDocument/2006/relationships" ref="AE216" r:id="rId216"/>
    <hyperlink xmlns:r="http://schemas.openxmlformats.org/officeDocument/2006/relationships" ref="AE217" r:id="rId217"/>
    <hyperlink xmlns:r="http://schemas.openxmlformats.org/officeDocument/2006/relationships" ref="AE218" r:id="rId218"/>
    <hyperlink xmlns:r="http://schemas.openxmlformats.org/officeDocument/2006/relationships" ref="AE219" r:id="rId219"/>
    <hyperlink xmlns:r="http://schemas.openxmlformats.org/officeDocument/2006/relationships" ref="AE220" r:id="rId220"/>
    <hyperlink xmlns:r="http://schemas.openxmlformats.org/officeDocument/2006/relationships" ref="AE221" r:id="rId221"/>
    <hyperlink xmlns:r="http://schemas.openxmlformats.org/officeDocument/2006/relationships" ref="AE222" r:id="rId222"/>
    <hyperlink xmlns:r="http://schemas.openxmlformats.org/officeDocument/2006/relationships" ref="AE223" r:id="rId223"/>
    <hyperlink xmlns:r="http://schemas.openxmlformats.org/officeDocument/2006/relationships" ref="AE224" r:id="rId224"/>
    <hyperlink xmlns:r="http://schemas.openxmlformats.org/officeDocument/2006/relationships" ref="AE225" r:id="rId225"/>
    <hyperlink xmlns:r="http://schemas.openxmlformats.org/officeDocument/2006/relationships" ref="AE226" r:id="rId226"/>
    <hyperlink xmlns:r="http://schemas.openxmlformats.org/officeDocument/2006/relationships" ref="AE227" r:id="rId227"/>
    <hyperlink xmlns:r="http://schemas.openxmlformats.org/officeDocument/2006/relationships" ref="AE228" r:id="rId228"/>
    <hyperlink xmlns:r="http://schemas.openxmlformats.org/officeDocument/2006/relationships" ref="AE229" r:id="rId229"/>
    <hyperlink xmlns:r="http://schemas.openxmlformats.org/officeDocument/2006/relationships" ref="AE230" r:id="rId230"/>
    <hyperlink xmlns:r="http://schemas.openxmlformats.org/officeDocument/2006/relationships" ref="AE231" r:id="rId231"/>
    <hyperlink xmlns:r="http://schemas.openxmlformats.org/officeDocument/2006/relationships" ref="AE232" r:id="rId232"/>
    <hyperlink xmlns:r="http://schemas.openxmlformats.org/officeDocument/2006/relationships" ref="AE233" r:id="rId233"/>
    <hyperlink xmlns:r="http://schemas.openxmlformats.org/officeDocument/2006/relationships" ref="AE234" r:id="rId234"/>
    <hyperlink xmlns:r="http://schemas.openxmlformats.org/officeDocument/2006/relationships" ref="AE235" r:id="rId235"/>
    <hyperlink xmlns:r="http://schemas.openxmlformats.org/officeDocument/2006/relationships" ref="AE236" r:id="rId236"/>
    <hyperlink xmlns:r="http://schemas.openxmlformats.org/officeDocument/2006/relationships" ref="AE237" r:id="rId237"/>
    <hyperlink xmlns:r="http://schemas.openxmlformats.org/officeDocument/2006/relationships" ref="AE238" r:id="rId238"/>
    <hyperlink xmlns:r="http://schemas.openxmlformats.org/officeDocument/2006/relationships" ref="AE239" r:id="rId239"/>
    <hyperlink xmlns:r="http://schemas.openxmlformats.org/officeDocument/2006/relationships" ref="AE240" r:id="rId240"/>
    <hyperlink xmlns:r="http://schemas.openxmlformats.org/officeDocument/2006/relationships" ref="AE241" r:id="rId241"/>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129"/>
  <sheetViews>
    <sheetView workbookViewId="0">
      <pane ySplit="1" topLeftCell="A107" activePane="bottomLeft" state="frozen"/>
      <selection pane="bottomLeft" activeCell="A42" sqref="A42"/>
    </sheetView>
  </sheetViews>
  <sheetFormatPr baseColWidth="8" defaultRowHeight="14.4"/>
  <cols>
    <col width="48" customWidth="1" min="1" max="1"/>
    <col width="60" customWidth="1" min="2" max="2"/>
    <col width="18" customWidth="1" min="3" max="3"/>
    <col width="22" customWidth="1" min="4" max="4"/>
    <col width="24" customWidth="1" min="5" max="5"/>
    <col width="32" customWidth="1" min="6" max="6"/>
    <col width="18" customWidth="1" min="7" max="8"/>
    <col width="52" customWidth="1" min="9" max="10"/>
    <col width="18" customWidth="1" min="11" max="13"/>
    <col width="66" customWidth="1" min="14" max="14"/>
    <col width="42" customWidth="1" min="15" max="15"/>
    <col width="18" customWidth="1" min="16" max="18"/>
    <col width="42" customWidth="1" min="19" max="19"/>
    <col width="18" customWidth="1" min="20" max="26"/>
    <col width="30" customWidth="1" min="27" max="27"/>
    <col width="18" customWidth="1" min="28" max="29"/>
    <col width="30" customWidth="1" min="30" max="30"/>
    <col width="48" customWidth="1" min="31" max="31"/>
    <col width="18" customWidth="1" min="32" max="32"/>
  </cols>
  <sheetData>
    <row r="1" ht="28.8" customHeight="1">
      <c r="A1" s="1" t="inlineStr">
        <is>
          <t>artifact_path</t>
        </is>
      </c>
      <c r="B1" s="1" t="inlineStr">
        <is>
          <t>abs_path</t>
        </is>
      </c>
      <c r="C1" s="1" t="inlineStr">
        <is>
          <t>provenance</t>
        </is>
      </c>
      <c r="D1" s="1" t="inlineStr">
        <is>
          <t>run_id</t>
        </is>
      </c>
      <c r="E1" s="1" t="inlineStr">
        <is>
          <t>source</t>
        </is>
      </c>
      <c r="F1" s="1" t="inlineStr">
        <is>
          <t>query</t>
        </is>
      </c>
      <c r="G1" s="1" t="inlineStr">
        <is>
          <t>location</t>
        </is>
      </c>
      <c r="H1" s="1" t="inlineStr">
        <is>
          <t>route</t>
        </is>
      </c>
      <c r="I1" s="1" t="inlineStr">
        <is>
          <t>source_url</t>
        </is>
      </c>
      <c r="J1" s="1" t="inlineStr">
        <is>
          <t>page_url</t>
        </is>
      </c>
      <c r="K1" s="1" t="inlineStr">
        <is>
          <t>captured_at</t>
        </is>
      </c>
      <c r="L1" s="1" t="inlineStr">
        <is>
          <t>size_bytes</t>
        </is>
      </c>
      <c r="M1" s="1" t="inlineStr">
        <is>
          <t>char_len</t>
        </is>
      </c>
      <c r="N1" s="1" t="inlineStr">
        <is>
          <t>sha256</t>
        </is>
      </c>
      <c r="O1" s="1" t="inlineStr">
        <is>
          <t>title</t>
        </is>
      </c>
      <c r="P1" s="1" t="inlineStr">
        <is>
          <t>metadata_is_blocked</t>
        </is>
      </c>
      <c r="Q1" s="1" t="inlineStr">
        <is>
          <t>app_blocked</t>
        </is>
      </c>
      <c r="R1" s="1" t="inlineStr">
        <is>
          <t>block_detector</t>
        </is>
      </c>
      <c r="S1" s="1" t="inlineStr">
        <is>
          <t>blocked_markers</t>
        </is>
      </c>
      <c r="T1" s="1" t="inlineStr">
        <is>
          <t>product_evidence</t>
        </is>
      </c>
      <c r="U1" s="1" t="inlineStr">
        <is>
          <t>empty_result_reason</t>
        </is>
      </c>
      <c r="V1" s="1" t="inlineStr">
        <is>
          <t>derived_collection_summary</t>
        </is>
      </c>
      <c r="W1" s="1" t="inlineStr">
        <is>
          <t>small_html</t>
        </is>
      </c>
      <c r="X1" s="1" t="inlineStr">
        <is>
          <t>tracking_url_present</t>
        </is>
      </c>
      <c r="Y1" s="1" t="inlineStr">
        <is>
          <t>page_kind</t>
        </is>
      </c>
      <c r="Z1" s="1" t="inlineStr">
        <is>
          <t>include</t>
        </is>
      </c>
      <c r="AA1" s="1" t="inlineStr">
        <is>
          <t>exclusion_reason</t>
        </is>
      </c>
      <c r="AB1" s="1" t="inlineStr">
        <is>
          <t>exact_duplicate</t>
        </is>
      </c>
      <c r="AC1" s="1" t="inlineStr">
        <is>
          <t>duplicate_of_page_id</t>
        </is>
      </c>
      <c r="AD1" s="1" t="inlineStr">
        <is>
          <t>page_id</t>
        </is>
      </c>
      <c r="AE1" s="1" t="inlineStr">
        <is>
          <t>benchmark_html_file</t>
        </is>
      </c>
      <c r="AF1" s="1" t="inlineStr">
        <is>
          <t>development_overlap_risk</t>
        </is>
      </c>
    </row>
    <row r="2" ht="43.2" customHeight="1">
      <c r="A2" s="2" t="inlineStr">
        <is>
          <t>run-02a58e45\mvideo.ru.html</t>
        </is>
      </c>
      <c r="B2" s="2" t="inlineStr">
        <is>
          <t>D:\Job_Codes\PriceTracker\.artifacts\collection\run-02a58e45\mvideo.ru.html</t>
        </is>
      </c>
      <c r="C2" s="2" t="inlineStr">
        <is>
          <t>collection_run</t>
        </is>
      </c>
      <c r="D2" s="2" t="inlineStr">
        <is>
          <t>run-02a58e45</t>
        </is>
      </c>
      <c r="E2" s="2" t="inlineStr">
        <is>
          <t>mvideo.ru</t>
        </is>
      </c>
      <c r="F2" s="2" t="inlineStr">
        <is>
          <t>gsdgsfdgfbd</t>
        </is>
      </c>
      <c r="G2" s="2" t="inlineStr">
        <is>
          <t>Санкт-Петербург</t>
        </is>
      </c>
      <c r="H2" s="2" t="inlineStr">
        <is>
          <t>shared_live_search</t>
        </is>
      </c>
      <c r="I2" s="2" t="inlineStr">
        <is>
          <t>https://mvideo.ru</t>
        </is>
      </c>
      <c r="J2" s="2" t="inlineStr">
        <is>
          <t>https://mvideo.ru</t>
        </is>
      </c>
      <c r="K2" s="2" t="inlineStr">
        <is>
          <t>2026-05-11T19:59:50.058286+00:00</t>
        </is>
      </c>
      <c r="L2" s="2" t="n">
        <v>201188</v>
      </c>
      <c r="M2" s="2" t="n">
        <v>199246</v>
      </c>
      <c r="N2" s="2" t="inlineStr">
        <is>
          <t>7146990f16afb17093117a07cb94a6b1b1d3394909a9897533a1badaca58a9d5</t>
        </is>
      </c>
      <c r="O2" s="2" t="inlineStr">
        <is>
          <t>gsdgsfdgfbd - купить в интернет магазине М.Видео по выгодным ценам</t>
        </is>
      </c>
      <c r="P2" s="2" t="n"/>
      <c r="Q2" s="2" t="b">
        <v>1</v>
      </c>
      <c r="R2" s="2" t="inlineStr">
        <is>
          <t>application_import</t>
        </is>
      </c>
      <c r="S2" s="2" t="inlineStr">
        <is>
          <t>captcha</t>
        </is>
      </c>
      <c r="T2" s="2" t="b">
        <v>1</v>
      </c>
      <c r="U2" s="2" t="n"/>
      <c r="V2" s="2" t="b">
        <v>0</v>
      </c>
      <c r="W2" s="2" t="b">
        <v>0</v>
      </c>
      <c r="X2" s="2" t="b">
        <v>0</v>
      </c>
      <c r="Y2" s="2" t="inlineStr">
        <is>
          <t>blocked</t>
        </is>
      </c>
      <c r="Z2" s="2" t="b">
        <v>0</v>
      </c>
      <c r="AA2" s="2" t="inlineStr">
        <is>
          <t>blocked</t>
        </is>
      </c>
      <c r="AB2" s="2" t="b">
        <v>0</v>
      </c>
      <c r="AC2" s="2" t="n"/>
      <c r="AD2" s="2" t="n"/>
      <c r="AE2" s="2" t="n"/>
      <c r="AF2" s="2" t="b">
        <v>0</v>
      </c>
    </row>
    <row r="3" ht="43.2" customHeight="1">
      <c r="A3" s="2" t="inlineStr">
        <is>
          <t>run-0acbcc56\hahn-kolb.ru.html</t>
        </is>
      </c>
      <c r="B3" s="2" t="inlineStr">
        <is>
          <t>D:\Job_Codes\PriceTracker\.artifacts\collection\run-0acbcc56\hahn-kolb.ru.html</t>
        </is>
      </c>
      <c r="C3" s="2" t="inlineStr">
        <is>
          <t>collection_run</t>
        </is>
      </c>
      <c r="D3" s="2" t="inlineStr">
        <is>
          <t>run-0acbcc56</t>
        </is>
      </c>
      <c r="E3" s="2" t="inlineStr">
        <is>
          <t>hahn-kolb.ru</t>
        </is>
      </c>
      <c r="F3" s="2" t="inlineStr">
        <is>
          <t>дрель безударная</t>
        </is>
      </c>
      <c r="G3" s="2" t="inlineStr">
        <is>
          <t>Санкт-Петербург</t>
        </is>
      </c>
      <c r="H3" s="2" t="inlineStr">
        <is>
          <t>shared_live_search</t>
        </is>
      </c>
      <c r="I3" s="2" t="inlineStr">
        <is>
          <t>https://hahn-kolb.ru</t>
        </is>
      </c>
      <c r="J3" s="2" t="inlineStr">
        <is>
          <t>https://hahn-kolb.ru</t>
        </is>
      </c>
      <c r="K3" s="2" t="inlineStr">
        <is>
          <t>2026-05-11T13:50:53.284905+00:00</t>
        </is>
      </c>
      <c r="L3" s="2" t="n">
        <v>37233</v>
      </c>
      <c r="M3" s="2" t="n">
        <v>33751</v>
      </c>
      <c r="N3" s="2" t="inlineStr">
        <is>
          <t>0b2260cfa1d12dea4ca446d930e4896a9b598d69a6b2a1456f3946ef3d89c377</t>
        </is>
      </c>
      <c r="O3" s="2" t="inlineStr">
        <is>
          <t>Поиск - дрель безударная</t>
        </is>
      </c>
      <c r="P3" s="2" t="n"/>
      <c r="Q3" s="2" t="b">
        <v>0</v>
      </c>
      <c r="R3" s="2" t="inlineStr">
        <is>
          <t>application_import</t>
        </is>
      </c>
      <c r="S3" s="2" t="n"/>
      <c r="T3" s="2" t="b">
        <v>0</v>
      </c>
      <c r="U3" s="2" t="inlineStr">
        <is>
          <t>ru_no_products_matching_search</t>
        </is>
      </c>
      <c r="V3" s="2" t="b">
        <v>0</v>
      </c>
      <c r="W3" s="2" t="b">
        <v>0</v>
      </c>
      <c r="X3" s="2" t="b">
        <v>0</v>
      </c>
      <c r="Y3" s="2" t="inlineStr">
        <is>
          <t>empty_result</t>
        </is>
      </c>
      <c r="Z3" s="2" t="b">
        <v>0</v>
      </c>
      <c r="AA3" s="2" t="inlineStr">
        <is>
          <t>exact_duplicate</t>
        </is>
      </c>
      <c r="AB3" s="2" t="b">
        <v>1</v>
      </c>
      <c r="AC3" s="2" t="inlineStr">
        <is>
          <t>dind-hahn-kolb.ru-0b2260cfa1d12dea</t>
        </is>
      </c>
      <c r="AD3" s="2" t="inlineStr">
        <is>
          <t>dind-hahn-kolb.ru-0b2260cfa1d12dea</t>
        </is>
      </c>
      <c r="AE3" s="2" t="n"/>
      <c r="AF3" s="2" t="b">
        <v>0</v>
      </c>
    </row>
    <row r="4" ht="43.2" customHeight="1">
      <c r="A4" s="2" t="inlineStr">
        <is>
          <t>run-0ddf9673\chipdip.ru.html</t>
        </is>
      </c>
      <c r="B4" s="2" t="inlineStr">
        <is>
          <t>D:\Job_Codes\PriceTracker\.artifacts\collection\run-0ddf9673\chipdip.ru.html</t>
        </is>
      </c>
      <c r="C4" s="2" t="inlineStr">
        <is>
          <t>collection_run</t>
        </is>
      </c>
      <c r="D4" s="2" t="inlineStr">
        <is>
          <t>run-0ddf9673</t>
        </is>
      </c>
      <c r="E4" s="2" t="inlineStr">
        <is>
          <t>chipdip.ru</t>
        </is>
      </c>
      <c r="F4" s="2" t="inlineStr">
        <is>
          <t>дрель безударная</t>
        </is>
      </c>
      <c r="G4" s="2" t="inlineStr">
        <is>
          <t>Санкт-Петербург</t>
        </is>
      </c>
      <c r="H4" s="2" t="inlineStr">
        <is>
          <t>shared_live_search</t>
        </is>
      </c>
      <c r="I4" s="2" t="inlineStr">
        <is>
          <t>https://chipdip.ru</t>
        </is>
      </c>
      <c r="J4" s="2" t="inlineStr">
        <is>
          <t>https://chipdip.ru</t>
        </is>
      </c>
      <c r="K4" s="2" t="inlineStr">
        <is>
          <t>2026-05-11T17:12:55.561944+00:00</t>
        </is>
      </c>
      <c r="L4" s="2" t="n">
        <v>93401</v>
      </c>
      <c r="M4" s="2" t="n">
        <v>87126</v>
      </c>
      <c r="N4" s="2" t="inlineStr">
        <is>
          <t>0c732437ad22572f75d9a3e6bb3a6ae7653b02b0219b415dda8eb2a70832c97a</t>
        </is>
      </c>
      <c r="O4" s="2" t="inlineStr">
        <is>
          <t>Результаты поиска «дрель безударная»</t>
        </is>
      </c>
      <c r="P4" s="2" t="n"/>
      <c r="Q4" s="2" t="b">
        <v>0</v>
      </c>
      <c r="R4" s="2" t="inlineStr">
        <is>
          <t>application_import</t>
        </is>
      </c>
      <c r="S4" s="2" t="n"/>
      <c r="T4" s="2" t="b">
        <v>1</v>
      </c>
      <c r="U4" s="2" t="n"/>
      <c r="V4" s="2" t="b">
        <v>0</v>
      </c>
      <c r="W4" s="2" t="b">
        <v>0</v>
      </c>
      <c r="X4" s="2" t="b">
        <v>0</v>
      </c>
      <c r="Y4" s="2" t="inlineStr">
        <is>
          <t>product_page_or_listing</t>
        </is>
      </c>
      <c r="Z4" s="2" t="b">
        <v>0</v>
      </c>
      <c r="AA4" s="2" t="inlineStr">
        <is>
          <t>exact_duplicate</t>
        </is>
      </c>
      <c r="AB4" s="2" t="b">
        <v>1</v>
      </c>
      <c r="AC4" s="2" t="inlineStr">
        <is>
          <t>dind-chipdip.ru-0c732437ad22572f</t>
        </is>
      </c>
      <c r="AD4" s="2" t="inlineStr">
        <is>
          <t>dind-chipdip.ru-0c732437ad22572f</t>
        </is>
      </c>
      <c r="AE4" s="2" t="n"/>
      <c r="AF4" s="2" t="b">
        <v>0</v>
      </c>
    </row>
    <row r="5" ht="43.2" customHeight="1">
      <c r="A5" s="2" t="inlineStr">
        <is>
          <t>run-12a3d090\chipdip.ru.html</t>
        </is>
      </c>
      <c r="B5" s="2" t="inlineStr">
        <is>
          <t>D:\Job_Codes\PriceTracker\.artifacts\collection\run-12a3d090\chipdip.ru.html</t>
        </is>
      </c>
      <c r="C5" s="2" t="inlineStr">
        <is>
          <t>collection_run</t>
        </is>
      </c>
      <c r="D5" s="2" t="inlineStr">
        <is>
          <t>run-12a3d090</t>
        </is>
      </c>
      <c r="E5" s="2" t="inlineStr">
        <is>
          <t>chipdip.ru</t>
        </is>
      </c>
      <c r="F5" s="2" t="inlineStr">
        <is>
          <t>дрель безударная</t>
        </is>
      </c>
      <c r="G5" s="2" t="inlineStr">
        <is>
          <t>Санкт-Петербург</t>
        </is>
      </c>
      <c r="H5" s="2" t="inlineStr">
        <is>
          <t>shared_live_search</t>
        </is>
      </c>
      <c r="I5" s="2" t="inlineStr">
        <is>
          <t>https://chipdip.ru</t>
        </is>
      </c>
      <c r="J5" s="2" t="inlineStr">
        <is>
          <t>https://chipdip.ru</t>
        </is>
      </c>
      <c r="K5" s="2" t="inlineStr">
        <is>
          <t>2026-05-11T17:15:14.966186+00:00</t>
        </is>
      </c>
      <c r="L5" s="2" t="n">
        <v>93401</v>
      </c>
      <c r="M5" s="2" t="n">
        <v>87126</v>
      </c>
      <c r="N5" s="2" t="inlineStr">
        <is>
          <t>0c732437ad22572f75d9a3e6bb3a6ae7653b02b0219b415dda8eb2a70832c97a</t>
        </is>
      </c>
      <c r="O5" s="2" t="inlineStr">
        <is>
          <t>Результаты поиска «дрель безударная»</t>
        </is>
      </c>
      <c r="P5" s="2" t="n"/>
      <c r="Q5" s="2" t="b">
        <v>0</v>
      </c>
      <c r="R5" s="2" t="inlineStr">
        <is>
          <t>application_import</t>
        </is>
      </c>
      <c r="S5" s="2" t="n"/>
      <c r="T5" s="2" t="b">
        <v>1</v>
      </c>
      <c r="U5" s="2" t="n"/>
      <c r="V5" s="2" t="b">
        <v>0</v>
      </c>
      <c r="W5" s="2" t="b">
        <v>0</v>
      </c>
      <c r="X5" s="2" t="b">
        <v>0</v>
      </c>
      <c r="Y5" s="2" t="inlineStr">
        <is>
          <t>product_page_or_listing</t>
        </is>
      </c>
      <c r="Z5" s="2" t="b">
        <v>0</v>
      </c>
      <c r="AA5" s="2" t="inlineStr">
        <is>
          <t>exact_duplicate</t>
        </is>
      </c>
      <c r="AB5" s="2" t="b">
        <v>1</v>
      </c>
      <c r="AC5" s="2" t="inlineStr">
        <is>
          <t>dind-chipdip.ru-0c732437ad22572f</t>
        </is>
      </c>
      <c r="AD5" s="2" t="inlineStr">
        <is>
          <t>dind-chipdip.ru-0c732437ad22572f</t>
        </is>
      </c>
      <c r="AE5" s="2" t="n"/>
      <c r="AF5" s="2" t="b">
        <v>0</v>
      </c>
    </row>
    <row r="6" ht="43.2" customHeight="1">
      <c r="A6" s="2" t="inlineStr">
        <is>
          <t>run-169fd0da\chipdip.ru.html</t>
        </is>
      </c>
      <c r="B6" s="2" t="inlineStr">
        <is>
          <t>D:\Job_Codes\PriceTracker\.artifacts\collection\run-169fd0da\chipdip.ru.html</t>
        </is>
      </c>
      <c r="C6" s="2" t="inlineStr">
        <is>
          <t>collection_run</t>
        </is>
      </c>
      <c r="D6" s="2" t="inlineStr">
        <is>
          <t>run-169fd0da</t>
        </is>
      </c>
      <c r="E6" s="2" t="inlineStr">
        <is>
          <t>chipdip.ru</t>
        </is>
      </c>
      <c r="F6" s="2" t="inlineStr">
        <is>
          <t>дрель безударная</t>
        </is>
      </c>
      <c r="G6" s="2" t="inlineStr">
        <is>
          <t>Санкт-Петербург</t>
        </is>
      </c>
      <c r="H6" s="2" t="inlineStr">
        <is>
          <t>shared_live_search</t>
        </is>
      </c>
      <c r="I6" s="2" t="inlineStr">
        <is>
          <t>https://chipdip.ru</t>
        </is>
      </c>
      <c r="J6" s="2" t="inlineStr">
        <is>
          <t>https://chipdip.ru</t>
        </is>
      </c>
      <c r="K6" s="2" t="inlineStr">
        <is>
          <t>2026-05-11T16:08:43.149929+00:00</t>
        </is>
      </c>
      <c r="L6" s="2" t="n">
        <v>93401</v>
      </c>
      <c r="M6" s="2" t="n">
        <v>87126</v>
      </c>
      <c r="N6" s="2" t="inlineStr">
        <is>
          <t>c2479b21b1035e7c041009c17702c5dc530a1470fea0dd397391767242bd0e42</t>
        </is>
      </c>
      <c r="O6" s="2" t="inlineStr">
        <is>
          <t>Результаты поиска «дрель безударная»</t>
        </is>
      </c>
      <c r="P6" s="2" t="n"/>
      <c r="Q6" s="2" t="b">
        <v>0</v>
      </c>
      <c r="R6" s="2" t="inlineStr">
        <is>
          <t>application_import</t>
        </is>
      </c>
      <c r="S6" s="2" t="n"/>
      <c r="T6" s="2" t="b">
        <v>1</v>
      </c>
      <c r="U6" s="2" t="n"/>
      <c r="V6" s="2" t="b">
        <v>0</v>
      </c>
      <c r="W6" s="2" t="b">
        <v>0</v>
      </c>
      <c r="X6" s="2" t="b">
        <v>0</v>
      </c>
      <c r="Y6" s="2" t="inlineStr">
        <is>
          <t>product_page_or_listing</t>
        </is>
      </c>
      <c r="Z6" s="2" t="b">
        <v>0</v>
      </c>
      <c r="AA6" s="2" t="inlineStr">
        <is>
          <t>exact_duplicate</t>
        </is>
      </c>
      <c r="AB6" s="2" t="b">
        <v>1</v>
      </c>
      <c r="AC6" s="2" t="inlineStr">
        <is>
          <t>dind-chipdip.ru-c2479b21b1035e7c</t>
        </is>
      </c>
      <c r="AD6" s="2" t="inlineStr">
        <is>
          <t>dind-chipdip.ru-c2479b21b1035e7c</t>
        </is>
      </c>
      <c r="AE6" s="2" t="n"/>
      <c r="AF6" s="2" t="b">
        <v>0</v>
      </c>
    </row>
    <row r="7" ht="43.2" customHeight="1">
      <c r="A7" s="2" t="inlineStr">
        <is>
          <t>run-17c00fdf\hahn-kolb.ru.html</t>
        </is>
      </c>
      <c r="B7" s="2" t="inlineStr">
        <is>
          <t>D:\Job_Codes\PriceTracker\.artifacts\collection\run-17c00fdf\hahn-kolb.ru.html</t>
        </is>
      </c>
      <c r="C7" s="2" t="inlineStr">
        <is>
          <t>collection_run</t>
        </is>
      </c>
      <c r="D7" s="2" t="inlineStr">
        <is>
          <t>run-17c00fdf</t>
        </is>
      </c>
      <c r="E7" s="2" t="inlineStr">
        <is>
          <t>hahn-kolb.ru</t>
        </is>
      </c>
      <c r="F7" s="2" t="inlineStr">
        <is>
          <t>втулка</t>
        </is>
      </c>
      <c r="G7" s="2" t="inlineStr">
        <is>
          <t>Санкт-Петербург</t>
        </is>
      </c>
      <c r="H7" s="2" t="inlineStr">
        <is>
          <t>shared_live_search</t>
        </is>
      </c>
      <c r="I7" s="2" t="inlineStr">
        <is>
          <t>https://hahn-kolb.ru</t>
        </is>
      </c>
      <c r="J7" s="2" t="inlineStr">
        <is>
          <t>https://hahn-kolb.ru</t>
        </is>
      </c>
      <c r="K7" s="2" t="inlineStr">
        <is>
          <t>2026-05-11T11:47:42.793185+00:00</t>
        </is>
      </c>
      <c r="L7" s="2" t="n">
        <v>46179</v>
      </c>
      <c r="M7" s="2" t="n">
        <v>41678</v>
      </c>
      <c r="N7" s="2" t="inlineStr">
        <is>
          <t>7fdc81016a11fee4222b979da56e2731c682cac25eb190c6b5f7a330d52222ab</t>
        </is>
      </c>
      <c r="O7" s="2" t="inlineStr">
        <is>
          <t>Поиск - втулка</t>
        </is>
      </c>
      <c r="P7" s="2" t="n"/>
      <c r="Q7" s="2" t="b">
        <v>0</v>
      </c>
      <c r="R7" s="2" t="inlineStr">
        <is>
          <t>application_import</t>
        </is>
      </c>
      <c r="S7" s="2" t="n"/>
      <c r="T7" s="2" t="b">
        <v>0</v>
      </c>
      <c r="U7" s="2" t="n"/>
      <c r="V7" s="2" t="b">
        <v>0</v>
      </c>
      <c r="W7" s="2" t="b">
        <v>0</v>
      </c>
      <c r="X7" s="2" t="b">
        <v>0</v>
      </c>
      <c r="Y7" s="2" t="inlineStr">
        <is>
          <t>unknown_nonblocked</t>
        </is>
      </c>
      <c r="Z7" s="2" t="b">
        <v>0</v>
      </c>
      <c r="AA7" s="2" t="inlineStr">
        <is>
          <t>no_product_evidence</t>
        </is>
      </c>
      <c r="AB7" s="2" t="b">
        <v>0</v>
      </c>
      <c r="AC7" s="2" t="n"/>
      <c r="AD7" s="2" t="n"/>
      <c r="AE7" s="2" t="n"/>
      <c r="AF7" s="2" t="b">
        <v>0</v>
      </c>
    </row>
    <row r="8" ht="43.2" customHeight="1">
      <c r="A8" s="2" t="inlineStr">
        <is>
          <t>run-1dba72a3\chipdip.ru.html</t>
        </is>
      </c>
      <c r="B8" s="2" t="inlineStr">
        <is>
          <t>D:\Job_Codes\PriceTracker\.artifacts\collection\run-1dba72a3\chipdip.ru.html</t>
        </is>
      </c>
      <c r="C8" s="2" t="inlineStr">
        <is>
          <t>collection_run</t>
        </is>
      </c>
      <c r="D8" s="2" t="inlineStr">
        <is>
          <t>run-1dba72a3</t>
        </is>
      </c>
      <c r="E8" s="2" t="inlineStr">
        <is>
          <t>chipdip.ru</t>
        </is>
      </c>
      <c r="F8" s="2" t="inlineStr">
        <is>
          <t>дрель безударная</t>
        </is>
      </c>
      <c r="G8" s="2" t="inlineStr">
        <is>
          <t>Санкт-Петербург</t>
        </is>
      </c>
      <c r="H8" s="2" t="inlineStr">
        <is>
          <t>shared_live_search</t>
        </is>
      </c>
      <c r="I8" s="2" t="inlineStr">
        <is>
          <t>https://chipdip.ru</t>
        </is>
      </c>
      <c r="J8" s="2" t="inlineStr">
        <is>
          <t>https://chipdip.ru</t>
        </is>
      </c>
      <c r="K8" s="2" t="inlineStr">
        <is>
          <t>2026-05-11T16:15:15.463607+00:00</t>
        </is>
      </c>
      <c r="L8" s="2" t="n">
        <v>93401</v>
      </c>
      <c r="M8" s="2" t="n">
        <v>87126</v>
      </c>
      <c r="N8" s="2" t="inlineStr">
        <is>
          <t>c2479b21b1035e7c041009c17702c5dc530a1470fea0dd397391767242bd0e42</t>
        </is>
      </c>
      <c r="O8" s="2" t="inlineStr">
        <is>
          <t>Результаты поиска «дрель безударная»</t>
        </is>
      </c>
      <c r="P8" s="2" t="n"/>
      <c r="Q8" s="2" t="b">
        <v>0</v>
      </c>
      <c r="R8" s="2" t="inlineStr">
        <is>
          <t>application_import</t>
        </is>
      </c>
      <c r="S8" s="2" t="n"/>
      <c r="T8" s="2" t="b">
        <v>1</v>
      </c>
      <c r="U8" s="2" t="n"/>
      <c r="V8" s="2" t="b">
        <v>0</v>
      </c>
      <c r="W8" s="2" t="b">
        <v>0</v>
      </c>
      <c r="X8" s="2" t="b">
        <v>0</v>
      </c>
      <c r="Y8" s="2" t="inlineStr">
        <is>
          <t>product_page_or_listing</t>
        </is>
      </c>
      <c r="Z8" s="2" t="b">
        <v>0</v>
      </c>
      <c r="AA8" s="2" t="inlineStr">
        <is>
          <t>exact_duplicate</t>
        </is>
      </c>
      <c r="AB8" s="2" t="b">
        <v>1</v>
      </c>
      <c r="AC8" s="2" t="inlineStr">
        <is>
          <t>dind-chipdip.ru-c2479b21b1035e7c</t>
        </is>
      </c>
      <c r="AD8" s="2" t="inlineStr">
        <is>
          <t>dind-chipdip.ru-c2479b21b1035e7c</t>
        </is>
      </c>
      <c r="AE8" s="2" t="n"/>
      <c r="AF8" s="2" t="b">
        <v>0</v>
      </c>
    </row>
    <row r="9" ht="43.2" customHeight="1">
      <c r="A9" s="2" t="inlineStr">
        <is>
          <t>run-33ce8dba\hahn-kolb.ru.html</t>
        </is>
      </c>
      <c r="B9" s="2" t="inlineStr">
        <is>
          <t>D:\Job_Codes\PriceTracker\.artifacts\collection\run-33ce8dba\hahn-kolb.ru.html</t>
        </is>
      </c>
      <c r="C9" s="2" t="inlineStr">
        <is>
          <t>collection_run</t>
        </is>
      </c>
      <c r="D9" s="2" t="inlineStr">
        <is>
          <t>run-33ce8dba</t>
        </is>
      </c>
      <c r="E9" s="2" t="inlineStr">
        <is>
          <t>hahn-kolb.ru</t>
        </is>
      </c>
      <c r="F9" s="2" t="inlineStr">
        <is>
          <t>втулка</t>
        </is>
      </c>
      <c r="G9" s="2" t="inlineStr">
        <is>
          <t>Санкт-Петербург</t>
        </is>
      </c>
      <c r="H9" s="2" t="inlineStr">
        <is>
          <t>shared_live_search</t>
        </is>
      </c>
      <c r="I9" s="2" t="inlineStr">
        <is>
          <t>https://hahn-kolb.ru</t>
        </is>
      </c>
      <c r="J9" s="2" t="inlineStr">
        <is>
          <t>https://hahn-kolb.ru</t>
        </is>
      </c>
      <c r="K9" s="2" t="inlineStr">
        <is>
          <t>2026-05-11T11:47:10.945450+00:00</t>
        </is>
      </c>
      <c r="L9" s="2" t="n">
        <v>46179</v>
      </c>
      <c r="M9" s="2" t="n">
        <v>41678</v>
      </c>
      <c r="N9" s="2" t="inlineStr">
        <is>
          <t>7fdc81016a11fee4222b979da56e2731c682cac25eb190c6b5f7a330d52222ab</t>
        </is>
      </c>
      <c r="O9" s="2" t="inlineStr">
        <is>
          <t>Поиск - втулка</t>
        </is>
      </c>
      <c r="P9" s="2" t="n"/>
      <c r="Q9" s="2" t="b">
        <v>0</v>
      </c>
      <c r="R9" s="2" t="inlineStr">
        <is>
          <t>application_import</t>
        </is>
      </c>
      <c r="S9" s="2" t="n"/>
      <c r="T9" s="2" t="b">
        <v>0</v>
      </c>
      <c r="U9" s="2" t="n"/>
      <c r="V9" s="2" t="b">
        <v>0</v>
      </c>
      <c r="W9" s="2" t="b">
        <v>0</v>
      </c>
      <c r="X9" s="2" t="b">
        <v>0</v>
      </c>
      <c r="Y9" s="2" t="inlineStr">
        <is>
          <t>unknown_nonblocked</t>
        </is>
      </c>
      <c r="Z9" s="2" t="b">
        <v>0</v>
      </c>
      <c r="AA9" s="2" t="inlineStr">
        <is>
          <t>no_product_evidence</t>
        </is>
      </c>
      <c r="AB9" s="2" t="b">
        <v>0</v>
      </c>
      <c r="AC9" s="2" t="n"/>
      <c r="AD9" s="2" t="n"/>
      <c r="AE9" s="2" t="n"/>
      <c r="AF9" s="2" t="b">
        <v>0</v>
      </c>
    </row>
    <row r="10" ht="43.2" customHeight="1">
      <c r="A10" s="2" t="inlineStr">
        <is>
          <t>run-353370c5\hahn-kolb.ru.html</t>
        </is>
      </c>
      <c r="B10" s="2" t="inlineStr">
        <is>
          <t>D:\Job_Codes\PriceTracker\.artifacts\collection\run-353370c5\hahn-kolb.ru.html</t>
        </is>
      </c>
      <c r="C10" s="2" t="inlineStr">
        <is>
          <t>collection_run</t>
        </is>
      </c>
      <c r="D10" s="2" t="inlineStr">
        <is>
          <t>run-353370c5</t>
        </is>
      </c>
      <c r="E10" s="2" t="inlineStr">
        <is>
          <t>hahn-kolb.ru</t>
        </is>
      </c>
      <c r="F10" s="2" t="inlineStr">
        <is>
          <t>втулка</t>
        </is>
      </c>
      <c r="G10" s="2" t="inlineStr">
        <is>
          <t>Санкт-Петербург</t>
        </is>
      </c>
      <c r="H10" s="2" t="inlineStr">
        <is>
          <t>shared_live_search</t>
        </is>
      </c>
      <c r="I10" s="2" t="inlineStr">
        <is>
          <t>https://hahn-kolb.ru</t>
        </is>
      </c>
      <c r="J10" s="2" t="inlineStr">
        <is>
          <t>https://hahn-kolb.ru</t>
        </is>
      </c>
      <c r="K10" s="2" t="inlineStr">
        <is>
          <t>2026-05-11T13:29:50.024093+00:00</t>
        </is>
      </c>
      <c r="L10" s="2" t="n">
        <v>46179</v>
      </c>
      <c r="M10" s="2" t="n">
        <v>41678</v>
      </c>
      <c r="N10" s="2" t="inlineStr">
        <is>
          <t>7fdc81016a11fee4222b979da56e2731c682cac25eb190c6b5f7a330d52222ab</t>
        </is>
      </c>
      <c r="O10" s="2" t="inlineStr">
        <is>
          <t>Поиск - втулка</t>
        </is>
      </c>
      <c r="P10" s="2" t="n"/>
      <c r="Q10" s="2" t="b">
        <v>0</v>
      </c>
      <c r="R10" s="2" t="inlineStr">
        <is>
          <t>application_import</t>
        </is>
      </c>
      <c r="S10" s="2" t="n"/>
      <c r="T10" s="2" t="b">
        <v>0</v>
      </c>
      <c r="U10" s="2" t="n"/>
      <c r="V10" s="2" t="b">
        <v>0</v>
      </c>
      <c r="W10" s="2" t="b">
        <v>0</v>
      </c>
      <c r="X10" s="2" t="b">
        <v>0</v>
      </c>
      <c r="Y10" s="2" t="inlineStr">
        <is>
          <t>unknown_nonblocked</t>
        </is>
      </c>
      <c r="Z10" s="2" t="b">
        <v>0</v>
      </c>
      <c r="AA10" s="2" t="inlineStr">
        <is>
          <t>no_product_evidence</t>
        </is>
      </c>
      <c r="AB10" s="2" t="b">
        <v>0</v>
      </c>
      <c r="AC10" s="2" t="n"/>
      <c r="AD10" s="2" t="n"/>
      <c r="AE10" s="2" t="n"/>
      <c r="AF10" s="2" t="b">
        <v>0</v>
      </c>
    </row>
    <row r="11" ht="43.2" customHeight="1">
      <c r="A11" s="2" t="inlineStr">
        <is>
          <t>run-4ea11d97\hahn-kolb.ru.html</t>
        </is>
      </c>
      <c r="B11" s="2" t="inlineStr">
        <is>
          <t>D:\Job_Codes\PriceTracker\.artifacts\collection\run-4ea11d97\hahn-kolb.ru.html</t>
        </is>
      </c>
      <c r="C11" s="2" t="inlineStr">
        <is>
          <t>collection_run</t>
        </is>
      </c>
      <c r="D11" s="2" t="inlineStr">
        <is>
          <t>run-4ea11d97</t>
        </is>
      </c>
      <c r="E11" s="2" t="inlineStr">
        <is>
          <t>hahn-kolb.ru</t>
        </is>
      </c>
      <c r="F11" s="2" t="inlineStr">
        <is>
          <t>втулка</t>
        </is>
      </c>
      <c r="G11" s="2" t="inlineStr">
        <is>
          <t>Санкт-Петербург</t>
        </is>
      </c>
      <c r="H11" s="2" t="inlineStr">
        <is>
          <t>shared_live_search</t>
        </is>
      </c>
      <c r="I11" s="2" t="inlineStr">
        <is>
          <t>https://hahn-kolb.ru</t>
        </is>
      </c>
      <c r="J11" s="2" t="inlineStr">
        <is>
          <t>https://hahn-kolb.ru</t>
        </is>
      </c>
      <c r="K11" s="2" t="inlineStr">
        <is>
          <t>2026-05-11T13:35:11.283958+00:00</t>
        </is>
      </c>
      <c r="L11" s="2" t="n">
        <v>46179</v>
      </c>
      <c r="M11" s="2" t="n">
        <v>41678</v>
      </c>
      <c r="N11" s="2" t="inlineStr">
        <is>
          <t>7fdc81016a11fee4222b979da56e2731c682cac25eb190c6b5f7a330d52222ab</t>
        </is>
      </c>
      <c r="O11" s="2" t="inlineStr">
        <is>
          <t>Поиск - втулка</t>
        </is>
      </c>
      <c r="P11" s="2" t="n"/>
      <c r="Q11" s="2" t="b">
        <v>0</v>
      </c>
      <c r="R11" s="2" t="inlineStr">
        <is>
          <t>application_import</t>
        </is>
      </c>
      <c r="S11" s="2" t="n"/>
      <c r="T11" s="2" t="b">
        <v>0</v>
      </c>
      <c r="U11" s="2" t="n"/>
      <c r="V11" s="2" t="b">
        <v>0</v>
      </c>
      <c r="W11" s="2" t="b">
        <v>0</v>
      </c>
      <c r="X11" s="2" t="b">
        <v>0</v>
      </c>
      <c r="Y11" s="2" t="inlineStr">
        <is>
          <t>unknown_nonblocked</t>
        </is>
      </c>
      <c r="Z11" s="2" t="b">
        <v>0</v>
      </c>
      <c r="AA11" s="2" t="inlineStr">
        <is>
          <t>no_product_evidence</t>
        </is>
      </c>
      <c r="AB11" s="2" t="b">
        <v>0</v>
      </c>
      <c r="AC11" s="2" t="n"/>
      <c r="AD11" s="2" t="n"/>
      <c r="AE11" s="2" t="n"/>
      <c r="AF11" s="2" t="b">
        <v>0</v>
      </c>
    </row>
    <row r="12" ht="43.2" customHeight="1">
      <c r="A12" s="2" t="inlineStr">
        <is>
          <t>run-5ae49f33\hahn-kolb.ru.html</t>
        </is>
      </c>
      <c r="B12" s="2" t="inlineStr">
        <is>
          <t>D:\Job_Codes\PriceTracker\.artifacts\collection\run-5ae49f33\hahn-kolb.ru.html</t>
        </is>
      </c>
      <c r="C12" s="2" t="inlineStr">
        <is>
          <t>collection_run</t>
        </is>
      </c>
      <c r="D12" s="2" t="inlineStr">
        <is>
          <t>run-5ae49f33</t>
        </is>
      </c>
      <c r="E12" s="2" t="inlineStr">
        <is>
          <t>hahn-kolb.ru</t>
        </is>
      </c>
      <c r="F12" s="2" t="inlineStr">
        <is>
          <t>сверло</t>
        </is>
      </c>
      <c r="G12" s="2" t="inlineStr">
        <is>
          <t>Санкт-Петербург</t>
        </is>
      </c>
      <c r="H12" s="2" t="inlineStr">
        <is>
          <t>shared_live_search</t>
        </is>
      </c>
      <c r="I12" s="2" t="inlineStr">
        <is>
          <t>https://hahn-kolb.ru</t>
        </is>
      </c>
      <c r="J12" s="2" t="inlineStr">
        <is>
          <t>https://hahn-kolb.ru</t>
        </is>
      </c>
      <c r="K12" s="2" t="inlineStr">
        <is>
          <t>2026-05-11T13:51:42.322037+00:00</t>
        </is>
      </c>
      <c r="L12" s="2" t="n">
        <v>69471</v>
      </c>
      <c r="M12" s="2" t="n">
        <v>62148</v>
      </c>
      <c r="N12" s="2" t="inlineStr">
        <is>
          <t>247d54bdf4297a0f89d9f6a755b18c0158e77afeb876910252c33ac00bbf949b</t>
        </is>
      </c>
      <c r="O12" s="2" t="inlineStr">
        <is>
          <t>Поиск - сверло</t>
        </is>
      </c>
      <c r="P12" s="2" t="n"/>
      <c r="Q12" s="2" t="b">
        <v>0</v>
      </c>
      <c r="R12" s="2" t="inlineStr">
        <is>
          <t>application_import</t>
        </is>
      </c>
      <c r="S12" s="2" t="n"/>
      <c r="T12" s="2" t="b">
        <v>0</v>
      </c>
      <c r="U12" s="2" t="n"/>
      <c r="V12" s="2" t="b">
        <v>0</v>
      </c>
      <c r="W12" s="2" t="b">
        <v>0</v>
      </c>
      <c r="X12" s="2" t="b">
        <v>0</v>
      </c>
      <c r="Y12" s="2" t="inlineStr">
        <is>
          <t>unknown_nonblocked</t>
        </is>
      </c>
      <c r="Z12" s="2" t="b">
        <v>0</v>
      </c>
      <c r="AA12" s="2" t="inlineStr">
        <is>
          <t>no_product_evidence</t>
        </is>
      </c>
      <c r="AB12" s="2" t="b">
        <v>0</v>
      </c>
      <c r="AC12" s="2" t="n"/>
      <c r="AD12" s="2" t="n"/>
      <c r="AE12" s="2" t="n"/>
      <c r="AF12" s="2" t="b">
        <v>0</v>
      </c>
    </row>
    <row r="13" ht="43.2" customHeight="1">
      <c r="A13" s="2" t="inlineStr">
        <is>
          <t>run-6431e4e1\www.eldorado.ru.html</t>
        </is>
      </c>
      <c r="B13" s="2" t="inlineStr">
        <is>
          <t>D:\Job_Codes\PriceTracker\.artifacts\collection\run-6431e4e1\www.eldorado.ru.html</t>
        </is>
      </c>
      <c r="C13" s="2" t="inlineStr">
        <is>
          <t>collection_run</t>
        </is>
      </c>
      <c r="D13" s="2" t="inlineStr">
        <is>
          <t>run-6431e4e1</t>
        </is>
      </c>
      <c r="E13" s="2" t="inlineStr">
        <is>
          <t>eldorado.ru</t>
        </is>
      </c>
      <c r="F13" s="2" t="inlineStr">
        <is>
          <t>dualsense геймпад</t>
        </is>
      </c>
      <c r="G13" s="2" t="inlineStr">
        <is>
          <t>Санкт-Петербург</t>
        </is>
      </c>
      <c r="H13" s="2" t="inlineStr">
        <is>
          <t>shared_live_search</t>
        </is>
      </c>
      <c r="I13" s="2" t="inlineStr">
        <is>
          <t>https://www.eldorado.ru</t>
        </is>
      </c>
      <c r="J13" s="2" t="inlineStr">
        <is>
          <t>https://www.eldorado.ru</t>
        </is>
      </c>
      <c r="K13" s="2" t="inlineStr">
        <is>
          <t>2026-05-13T08:28:23.546215+00:00</t>
        </is>
      </c>
      <c r="L13" s="2" t="n">
        <v>396932</v>
      </c>
      <c r="M13" s="2" t="n">
        <v>377545</v>
      </c>
      <c r="N13" s="2" t="inlineStr">
        <is>
          <t>692216aece49245be42cba822239f2954ff8ce4a9dfaa901266638e72db47e85</t>
        </is>
      </c>
      <c r="O13" s="2" t="inlineStr">
        <is>
          <t>Результаты поиска</t>
        </is>
      </c>
      <c r="P13" s="2" t="n"/>
      <c r="Q13" s="2" t="b">
        <v>0</v>
      </c>
      <c r="R13" s="2" t="inlineStr">
        <is>
          <t>application_import</t>
        </is>
      </c>
      <c r="S13" s="2" t="n"/>
      <c r="T13" s="2" t="b">
        <v>0</v>
      </c>
      <c r="U13" s="2" t="n"/>
      <c r="V13" s="2" t="b">
        <v>0</v>
      </c>
      <c r="W13" s="2" t="b">
        <v>0</v>
      </c>
      <c r="X13" s="2" t="b">
        <v>0</v>
      </c>
      <c r="Y13" s="2" t="inlineStr">
        <is>
          <t>unknown_nonblocked</t>
        </is>
      </c>
      <c r="Z13" s="2" t="b">
        <v>0</v>
      </c>
      <c r="AA13" s="2" t="inlineStr">
        <is>
          <t>no_product_evidence</t>
        </is>
      </c>
      <c r="AB13" s="2" t="b">
        <v>0</v>
      </c>
      <c r="AC13" s="2" t="n"/>
      <c r="AD13" s="2" t="n"/>
      <c r="AE13" s="2" t="n"/>
      <c r="AF13" s="2" t="b">
        <v>0</v>
      </c>
    </row>
    <row r="14" ht="43.2" customHeight="1">
      <c r="A14" s="2" t="inlineStr">
        <is>
          <t>run-68e25ed1\chipdip.ru.html</t>
        </is>
      </c>
      <c r="B14" s="2" t="inlineStr">
        <is>
          <t>D:\Job_Codes\PriceTracker\.artifacts\collection\run-68e25ed1\chipdip.ru.html</t>
        </is>
      </c>
      <c r="C14" s="2" t="inlineStr">
        <is>
          <t>collection_run</t>
        </is>
      </c>
      <c r="D14" s="2" t="inlineStr">
        <is>
          <t>run-68e25ed1</t>
        </is>
      </c>
      <c r="E14" s="2" t="inlineStr">
        <is>
          <t>chipdip.ru</t>
        </is>
      </c>
      <c r="F14" s="2" t="inlineStr">
        <is>
          <t>дрель безударная</t>
        </is>
      </c>
      <c r="G14" s="2" t="inlineStr">
        <is>
          <t>Санкт-Петербург</t>
        </is>
      </c>
      <c r="H14" s="2" t="inlineStr">
        <is>
          <t>shared_live_search</t>
        </is>
      </c>
      <c r="I14" s="2" t="inlineStr">
        <is>
          <t>https://chipdip.ru</t>
        </is>
      </c>
      <c r="J14" s="2" t="inlineStr">
        <is>
          <t>https://chipdip.ru</t>
        </is>
      </c>
      <c r="K14" s="2" t="inlineStr">
        <is>
          <t>2026-05-11T17:00:57.802836+00:00</t>
        </is>
      </c>
      <c r="L14" s="2" t="n">
        <v>93401</v>
      </c>
      <c r="M14" s="2" t="n">
        <v>87126</v>
      </c>
      <c r="N14" s="2" t="inlineStr">
        <is>
          <t>0c732437ad22572f75d9a3e6bb3a6ae7653b02b0219b415dda8eb2a70832c97a</t>
        </is>
      </c>
      <c r="O14" s="2" t="inlineStr">
        <is>
          <t>Результаты поиска «дрель безударная»</t>
        </is>
      </c>
      <c r="P14" s="2" t="n"/>
      <c r="Q14" s="2" t="b">
        <v>0</v>
      </c>
      <c r="R14" s="2" t="inlineStr">
        <is>
          <t>application_import</t>
        </is>
      </c>
      <c r="S14" s="2" t="n"/>
      <c r="T14" s="2" t="b">
        <v>1</v>
      </c>
      <c r="U14" s="2" t="n"/>
      <c r="V14" s="2" t="b">
        <v>0</v>
      </c>
      <c r="W14" s="2" t="b">
        <v>0</v>
      </c>
      <c r="X14" s="2" t="b">
        <v>0</v>
      </c>
      <c r="Y14" s="2" t="inlineStr">
        <is>
          <t>product_page_or_listing</t>
        </is>
      </c>
      <c r="Z14" s="2" t="b">
        <v>0</v>
      </c>
      <c r="AA14" s="2" t="inlineStr">
        <is>
          <t>exact_duplicate</t>
        </is>
      </c>
      <c r="AB14" s="2" t="b">
        <v>1</v>
      </c>
      <c r="AC14" s="2" t="inlineStr">
        <is>
          <t>dind-chipdip.ru-0c732437ad22572f</t>
        </is>
      </c>
      <c r="AD14" s="2" t="inlineStr">
        <is>
          <t>dind-chipdip.ru-0c732437ad22572f</t>
        </is>
      </c>
      <c r="AE14" s="2" t="n"/>
      <c r="AF14" s="2" t="b">
        <v>0</v>
      </c>
    </row>
    <row r="15" ht="43.2" customHeight="1">
      <c r="A15" s="2" t="inlineStr">
        <is>
          <t>run-6f0eeaef\oaopolimer.ru.html</t>
        </is>
      </c>
      <c r="B15" s="2" t="inlineStr">
        <is>
          <t>D:\Job_Codes\PriceTracker\.artifacts\collection\run-6f0eeaef\oaopolimer.ru.html</t>
        </is>
      </c>
      <c r="C15" s="2" t="inlineStr">
        <is>
          <t>collection_run</t>
        </is>
      </c>
      <c r="D15" s="2" t="inlineStr">
        <is>
          <t>run-6f0eeaef</t>
        </is>
      </c>
      <c r="E15" s="2" t="inlineStr">
        <is>
          <t>oaopolimer.ru</t>
        </is>
      </c>
      <c r="F15" s="2" t="inlineStr">
        <is>
          <t>fdsgfjg,jgfhdsfcxvn</t>
        </is>
      </c>
      <c r="G15" s="2" t="inlineStr">
        <is>
          <t>Санкт-Петербург</t>
        </is>
      </c>
      <c r="H15" s="2" t="inlineStr">
        <is>
          <t>shared_live_search</t>
        </is>
      </c>
      <c r="I15" s="2" t="inlineStr">
        <is>
          <t>https://oaopolimer.ru</t>
        </is>
      </c>
      <c r="J15" s="2" t="inlineStr">
        <is>
          <t>https://oaopolimer.ru</t>
        </is>
      </c>
      <c r="K15" s="2" t="inlineStr">
        <is>
          <t>2026-05-12T07:29:26.748383+00:00</t>
        </is>
      </c>
      <c r="L15" s="2" t="n">
        <v>60035</v>
      </c>
      <c r="M15" s="2" t="n">
        <v>57741</v>
      </c>
      <c r="N15" s="2" t="inlineStr">
        <is>
          <t>6df0d4ae30f08ea25ff3855e81e60d8c66012f46ea4f126b389fb0971797baba</t>
        </is>
      </c>
      <c r="O15" s="2" t="inlineStr">
        <is>
          <t>Поиск товаров</t>
        </is>
      </c>
      <c r="P15" s="2" t="n"/>
      <c r="Q15" s="2" t="b">
        <v>0</v>
      </c>
      <c r="R15" s="2" t="inlineStr">
        <is>
          <t>application_import</t>
        </is>
      </c>
      <c r="S15" s="2" t="n"/>
      <c r="T15" s="2" t="b">
        <v>0</v>
      </c>
      <c r="U15" s="2" t="n"/>
      <c r="V15" s="2" t="b">
        <v>0</v>
      </c>
      <c r="W15" s="2" t="b">
        <v>0</v>
      </c>
      <c r="X15" s="2" t="b">
        <v>0</v>
      </c>
      <c r="Y15" s="2" t="inlineStr">
        <is>
          <t>unknown_nonblocked</t>
        </is>
      </c>
      <c r="Z15" s="2" t="b">
        <v>0</v>
      </c>
      <c r="AA15" s="2" t="inlineStr">
        <is>
          <t>no_product_evidence</t>
        </is>
      </c>
      <c r="AB15" s="2" t="b">
        <v>0</v>
      </c>
      <c r="AC15" s="2" t="n"/>
      <c r="AD15" s="2" t="n"/>
      <c r="AE15" s="2" t="n"/>
      <c r="AF15" s="2" t="b">
        <v>0</v>
      </c>
    </row>
    <row r="16" ht="43.2" customHeight="1">
      <c r="A16" s="2" t="inlineStr">
        <is>
          <t>run-736b1cae\www.eldorado.ru.html</t>
        </is>
      </c>
      <c r="B16" s="2" t="inlineStr">
        <is>
          <t>D:\Job_Codes\PriceTracker\.artifacts\collection\run-736b1cae\www.eldorado.ru.html</t>
        </is>
      </c>
      <c r="C16" s="2" t="inlineStr">
        <is>
          <t>collection_run</t>
        </is>
      </c>
      <c r="D16" s="2" t="inlineStr">
        <is>
          <t>run-736b1cae</t>
        </is>
      </c>
      <c r="E16" s="2" t="inlineStr">
        <is>
          <t>eldorado.ru</t>
        </is>
      </c>
      <c r="F16" s="2" t="inlineStr">
        <is>
          <t>контроллер dualsense</t>
        </is>
      </c>
      <c r="G16" s="2" t="inlineStr">
        <is>
          <t>Санкт-Петербург</t>
        </is>
      </c>
      <c r="H16" s="2" t="inlineStr">
        <is>
          <t>shared_live_search</t>
        </is>
      </c>
      <c r="I16" s="2" t="inlineStr">
        <is>
          <t>https://www.eldorado.ru</t>
        </is>
      </c>
      <c r="J16" s="2" t="inlineStr">
        <is>
          <t>https://www.eldorado.ru</t>
        </is>
      </c>
      <c r="K16" s="2" t="inlineStr">
        <is>
          <t>2026-05-13T10:07:03.240396+00:00</t>
        </is>
      </c>
      <c r="L16" s="2" t="n">
        <v>329231</v>
      </c>
      <c r="M16" s="2" t="n">
        <v>313426</v>
      </c>
      <c r="N16" s="2" t="inlineStr">
        <is>
          <t>ac91df82c4d7f3a4645028b694cbe57a0b5123ad7dab4f6d55d57d3ba3b51d10</t>
        </is>
      </c>
      <c r="O16" s="2" t="inlineStr">
        <is>
          <t>Результаты поиска</t>
        </is>
      </c>
      <c r="P16" s="2" t="n"/>
      <c r="Q16" s="2" t="b">
        <v>0</v>
      </c>
      <c r="R16" s="2" t="inlineStr">
        <is>
          <t>application_import</t>
        </is>
      </c>
      <c r="S16" s="2" t="n"/>
      <c r="T16" s="2" t="b">
        <v>0</v>
      </c>
      <c r="U16" s="2" t="n"/>
      <c r="V16" s="2" t="b">
        <v>0</v>
      </c>
      <c r="W16" s="2" t="b">
        <v>0</v>
      </c>
      <c r="X16" s="2" t="b">
        <v>0</v>
      </c>
      <c r="Y16" s="2" t="inlineStr">
        <is>
          <t>unknown_nonblocked</t>
        </is>
      </c>
      <c r="Z16" s="2" t="b">
        <v>0</v>
      </c>
      <c r="AA16" s="2" t="inlineStr">
        <is>
          <t>no_product_evidence</t>
        </is>
      </c>
      <c r="AB16" s="2" t="b">
        <v>0</v>
      </c>
      <c r="AC16" s="2" t="n"/>
      <c r="AD16" s="2" t="n"/>
      <c r="AE16" s="2" t="n"/>
      <c r="AF16" s="2" t="b">
        <v>0</v>
      </c>
    </row>
    <row r="17" ht="43.2" customHeight="1">
      <c r="A17" s="2" t="inlineStr">
        <is>
          <t>run-82cdce1a\www.eldorado.ru.html</t>
        </is>
      </c>
      <c r="B17" s="2" t="inlineStr">
        <is>
          <t>D:\Job_Codes\PriceTracker\.artifacts\collection\run-82cdce1a\www.eldorado.ru.html</t>
        </is>
      </c>
      <c r="C17" s="2" t="inlineStr">
        <is>
          <t>collection_run</t>
        </is>
      </c>
      <c r="D17" s="2" t="inlineStr">
        <is>
          <t>run-82cdce1a</t>
        </is>
      </c>
      <c r="E17" s="2" t="inlineStr">
        <is>
          <t>eldorado.ru</t>
        </is>
      </c>
      <c r="F17" s="2" t="inlineStr">
        <is>
          <t>dualsense геймпад</t>
        </is>
      </c>
      <c r="G17" s="2" t="inlineStr">
        <is>
          <t>Санкт-Петербург</t>
        </is>
      </c>
      <c r="H17" s="2" t="inlineStr">
        <is>
          <t>shared_live_search</t>
        </is>
      </c>
      <c r="I17" s="2" t="inlineStr">
        <is>
          <t>https://www.eldorado.ru</t>
        </is>
      </c>
      <c r="J17" s="2" t="inlineStr">
        <is>
          <t>https://www.eldorado.ru</t>
        </is>
      </c>
      <c r="K17" s="2" t="inlineStr">
        <is>
          <t>2026-05-13T09:03:21.903610+00:00</t>
        </is>
      </c>
      <c r="L17" s="2" t="n">
        <v>384837</v>
      </c>
      <c r="M17" s="2" t="n">
        <v>366524</v>
      </c>
      <c r="N17" s="2" t="inlineStr">
        <is>
          <t>2252a7e59b78cd462d592fc149ed215934ac0191e25fcd9b6101fdc0ab09728a</t>
        </is>
      </c>
      <c r="O17" s="2" t="inlineStr">
        <is>
          <t>Результаты поиска</t>
        </is>
      </c>
      <c r="P17" s="2" t="n"/>
      <c r="Q17" s="2" t="b">
        <v>0</v>
      </c>
      <c r="R17" s="2" t="inlineStr">
        <is>
          <t>application_import</t>
        </is>
      </c>
      <c r="S17" s="2" t="n"/>
      <c r="T17" s="2" t="b">
        <v>0</v>
      </c>
      <c r="U17" s="2" t="n"/>
      <c r="V17" s="2" t="b">
        <v>0</v>
      </c>
      <c r="W17" s="2" t="b">
        <v>0</v>
      </c>
      <c r="X17" s="2" t="b">
        <v>0</v>
      </c>
      <c r="Y17" s="2" t="inlineStr">
        <is>
          <t>unknown_nonblocked</t>
        </is>
      </c>
      <c r="Z17" s="2" t="b">
        <v>0</v>
      </c>
      <c r="AA17" s="2" t="inlineStr">
        <is>
          <t>no_product_evidence</t>
        </is>
      </c>
      <c r="AB17" s="2" t="b">
        <v>0</v>
      </c>
      <c r="AC17" s="2" t="n"/>
      <c r="AD17" s="2" t="n"/>
      <c r="AE17" s="2" t="n"/>
      <c r="AF17" s="2" t="b">
        <v>0</v>
      </c>
    </row>
    <row r="18" ht="43.2" customHeight="1">
      <c r="A18" s="2" t="inlineStr">
        <is>
          <t>run-833e0e2a\www.eldorado.ru.html</t>
        </is>
      </c>
      <c r="B18" s="2" t="inlineStr">
        <is>
          <t>D:\Job_Codes\PriceTracker\.artifacts\collection\run-833e0e2a\www.eldorado.ru.html</t>
        </is>
      </c>
      <c r="C18" s="2" t="inlineStr">
        <is>
          <t>collection_run</t>
        </is>
      </c>
      <c r="D18" s="2" t="inlineStr">
        <is>
          <t>run-833e0e2a</t>
        </is>
      </c>
      <c r="E18" s="2" t="inlineStr">
        <is>
          <t>eldorado.ru</t>
        </is>
      </c>
      <c r="F18" s="2" t="inlineStr">
        <is>
          <t>dualsense геймпад</t>
        </is>
      </c>
      <c r="G18" s="2" t="inlineStr">
        <is>
          <t>Санкт-Петербург</t>
        </is>
      </c>
      <c r="H18" s="2" t="inlineStr">
        <is>
          <t>shared_live_search</t>
        </is>
      </c>
      <c r="I18" s="2" t="inlineStr">
        <is>
          <t>https://www.eldorado.ru</t>
        </is>
      </c>
      <c r="J18" s="2" t="inlineStr">
        <is>
          <t>https://www.eldorado.ru</t>
        </is>
      </c>
      <c r="K18" s="2" t="inlineStr">
        <is>
          <t>2026-05-13T08:22:34.155476+00:00</t>
        </is>
      </c>
      <c r="L18" s="2" t="n">
        <v>384743</v>
      </c>
      <c r="M18" s="2" t="n">
        <v>366433</v>
      </c>
      <c r="N18" s="2" t="inlineStr">
        <is>
          <t>ea2164c664e6f1a9126267be3ec8fd6cba97bf3f1d6d9cd4fd17fafbc9b1b644</t>
        </is>
      </c>
      <c r="O18" s="2" t="inlineStr">
        <is>
          <t>Результаты поиска</t>
        </is>
      </c>
      <c r="P18" s="2" t="n"/>
      <c r="Q18" s="2" t="b">
        <v>0</v>
      </c>
      <c r="R18" s="2" t="inlineStr">
        <is>
          <t>application_import</t>
        </is>
      </c>
      <c r="S18" s="2" t="n"/>
      <c r="T18" s="2" t="b">
        <v>0</v>
      </c>
      <c r="U18" s="2" t="n"/>
      <c r="V18" s="2" t="b">
        <v>0</v>
      </c>
      <c r="W18" s="2" t="b">
        <v>0</v>
      </c>
      <c r="X18" s="2" t="b">
        <v>0</v>
      </c>
      <c r="Y18" s="2" t="inlineStr">
        <is>
          <t>unknown_nonblocked</t>
        </is>
      </c>
      <c r="Z18" s="2" t="b">
        <v>0</v>
      </c>
      <c r="AA18" s="2" t="inlineStr">
        <is>
          <t>no_product_evidence</t>
        </is>
      </c>
      <c r="AB18" s="2" t="b">
        <v>0</v>
      </c>
      <c r="AC18" s="2" t="n"/>
      <c r="AD18" s="2" t="n"/>
      <c r="AE18" s="2" t="n"/>
      <c r="AF18" s="2" t="b">
        <v>0</v>
      </c>
    </row>
    <row r="19" ht="43.2" customHeight="1">
      <c r="A19" s="2" t="inlineStr">
        <is>
          <t>run-8552d8ec\dns-shop.ru.html</t>
        </is>
      </c>
      <c r="B19" s="2" t="inlineStr">
        <is>
          <t>D:\Job_Codes\PriceTracker\.artifacts\collection\run-8552d8ec\dns-shop.ru.html</t>
        </is>
      </c>
      <c r="C19" s="2" t="inlineStr">
        <is>
          <t>collection_run</t>
        </is>
      </c>
      <c r="D19" s="2" t="inlineStr">
        <is>
          <t>run-8552d8ec</t>
        </is>
      </c>
      <c r="E19" s="2" t="inlineStr">
        <is>
          <t>dns-shop.ru</t>
        </is>
      </c>
      <c r="F19" s="2" t="inlineStr">
        <is>
          <t>пкалупдртдвлупат</t>
        </is>
      </c>
      <c r="G19" s="2" t="inlineStr">
        <is>
          <t>Санкт-Петербург</t>
        </is>
      </c>
      <c r="H19" s="2" t="inlineStr">
        <is>
          <t>shared_live_search</t>
        </is>
      </c>
      <c r="I19" s="2" t="inlineStr">
        <is>
          <t>https://dns-shop.ru</t>
        </is>
      </c>
      <c r="J19" s="2" t="inlineStr">
        <is>
          <t>https://dns-shop.ru</t>
        </is>
      </c>
      <c r="K19" s="2" t="inlineStr">
        <is>
          <t>2026-05-11T15:09:27.537508+00:00</t>
        </is>
      </c>
      <c r="L19" s="2" t="n">
        <v>129377</v>
      </c>
      <c r="M19" s="2" t="n">
        <v>112871</v>
      </c>
      <c r="N19" s="2" t="inlineStr">
        <is>
          <t>df5d7a2360958ffba96bbeef1b86d5b5a54505a1341ebb25f48588b8c7440d99</t>
        </is>
      </c>
      <c r="O19" s="2" t="inlineStr">
        <is>
          <t>Результаты поиска - DNS – интернет магазин цифровой и бытовой техники по доступным ценам.</t>
        </is>
      </c>
      <c r="P19" s="2" t="n"/>
      <c r="Q19" s="2" t="b">
        <v>0</v>
      </c>
      <c r="R19" s="2" t="inlineStr">
        <is>
          <t>application_import</t>
        </is>
      </c>
      <c r="S19" s="2" t="n"/>
      <c r="T19" s="2" t="b">
        <v>0</v>
      </c>
      <c r="U19" s="2" t="n"/>
      <c r="V19" s="2" t="b">
        <v>0</v>
      </c>
      <c r="W19" s="2" t="b">
        <v>0</v>
      </c>
      <c r="X19" s="2" t="b">
        <v>0</v>
      </c>
      <c r="Y19" s="2" t="inlineStr">
        <is>
          <t>unknown_nonblocked</t>
        </is>
      </c>
      <c r="Z19" s="2" t="b">
        <v>0</v>
      </c>
      <c r="AA19" s="2" t="inlineStr">
        <is>
          <t>no_product_evidence</t>
        </is>
      </c>
      <c r="AB19" s="2" t="b">
        <v>0</v>
      </c>
      <c r="AC19" s="2" t="n"/>
      <c r="AD19" s="2" t="n"/>
      <c r="AE19" s="2" t="n"/>
      <c r="AF19" s="2" t="b">
        <v>0</v>
      </c>
    </row>
    <row r="20" ht="43.2" customHeight="1">
      <c r="A20" s="2" t="inlineStr">
        <is>
          <t>run-88277304\oaopolimer.ru.html</t>
        </is>
      </c>
      <c r="B20" s="2" t="inlineStr">
        <is>
          <t>D:\Job_Codes\PriceTracker\.artifacts\collection\run-88277304\oaopolimer.ru.html</t>
        </is>
      </c>
      <c r="C20" s="2" t="inlineStr">
        <is>
          <t>collection_run</t>
        </is>
      </c>
      <c r="D20" s="2" t="inlineStr">
        <is>
          <t>run-88277304</t>
        </is>
      </c>
      <c r="E20" s="2" t="inlineStr">
        <is>
          <t>oaopolimer.ru</t>
        </is>
      </c>
      <c r="F20" s="2" t="inlineStr">
        <is>
          <t>vfbkjdfbnlkfdbnflkbn</t>
        </is>
      </c>
      <c r="G20" s="2" t="inlineStr">
        <is>
          <t>Санкт-Петербург</t>
        </is>
      </c>
      <c r="H20" s="2" t="inlineStr">
        <is>
          <t>shared_live_search</t>
        </is>
      </c>
      <c r="I20" s="2" t="inlineStr">
        <is>
          <t>https://oaopolimer.ru</t>
        </is>
      </c>
      <c r="J20" s="2" t="inlineStr">
        <is>
          <t>https://oaopolimer.ru</t>
        </is>
      </c>
      <c r="K20" s="2" t="inlineStr">
        <is>
          <t>2026-05-13T08:02:58.818480+00:00</t>
        </is>
      </c>
      <c r="L20" s="2" t="n">
        <v>60066</v>
      </c>
      <c r="M20" s="2" t="n">
        <v>57754</v>
      </c>
      <c r="N20" s="2" t="inlineStr">
        <is>
          <t>ccc952ac47c86a7dee5d66d5e0b49ffec219a162e641db13bc42c336066c9add</t>
        </is>
      </c>
      <c r="O20" s="2" t="inlineStr">
        <is>
          <t>Поиск товаров</t>
        </is>
      </c>
      <c r="P20" s="2" t="n"/>
      <c r="Q20" s="2" t="b">
        <v>0</v>
      </c>
      <c r="R20" s="2" t="inlineStr">
        <is>
          <t>application_import</t>
        </is>
      </c>
      <c r="S20" s="2" t="n"/>
      <c r="T20" s="2" t="b">
        <v>0</v>
      </c>
      <c r="U20" s="2" t="n"/>
      <c r="V20" s="2" t="b">
        <v>0</v>
      </c>
      <c r="W20" s="2" t="b">
        <v>0</v>
      </c>
      <c r="X20" s="2" t="b">
        <v>0</v>
      </c>
      <c r="Y20" s="2" t="inlineStr">
        <is>
          <t>unknown_nonblocked</t>
        </is>
      </c>
      <c r="Z20" s="2" t="b">
        <v>0</v>
      </c>
      <c r="AA20" s="2" t="inlineStr">
        <is>
          <t>no_product_evidence</t>
        </is>
      </c>
      <c r="AB20" s="2" t="b">
        <v>0</v>
      </c>
      <c r="AC20" s="2" t="n"/>
      <c r="AD20" s="2" t="n"/>
      <c r="AE20" s="2" t="n"/>
      <c r="AF20" s="2" t="b">
        <v>0</v>
      </c>
    </row>
    <row r="21" ht="43.2" customHeight="1">
      <c r="A21" s="2" t="inlineStr">
        <is>
          <t>run-8b24dc93\hahn-kolb.ru.html</t>
        </is>
      </c>
      <c r="B21" s="2" t="inlineStr">
        <is>
          <t>D:\Job_Codes\PriceTracker\.artifacts\collection\run-8b24dc93\hahn-kolb.ru.html</t>
        </is>
      </c>
      <c r="C21" s="2" t="inlineStr">
        <is>
          <t>collection_run</t>
        </is>
      </c>
      <c r="D21" s="2" t="inlineStr">
        <is>
          <t>run-8b24dc93</t>
        </is>
      </c>
      <c r="E21" s="2" t="inlineStr">
        <is>
          <t>hahn-kolb.ru</t>
        </is>
      </c>
      <c r="F21" s="2" t="inlineStr">
        <is>
          <t>дрель безударная</t>
        </is>
      </c>
      <c r="G21" s="2" t="inlineStr">
        <is>
          <t>Санкт-Петербург</t>
        </is>
      </c>
      <c r="H21" s="2" t="inlineStr">
        <is>
          <t>shared_live_search</t>
        </is>
      </c>
      <c r="I21" s="2" t="inlineStr">
        <is>
          <t>https://hahn-kolb.ru</t>
        </is>
      </c>
      <c r="J21" s="2" t="inlineStr">
        <is>
          <t>https://hahn-kolb.ru</t>
        </is>
      </c>
      <c r="K21" s="2" t="inlineStr">
        <is>
          <t>2026-05-11T14:36:34.444465+00:00</t>
        </is>
      </c>
      <c r="L21" s="2" t="n">
        <v>37233</v>
      </c>
      <c r="M21" s="2" t="n">
        <v>33751</v>
      </c>
      <c r="N21" s="2" t="inlineStr">
        <is>
          <t>0b2260cfa1d12dea4ca446d930e4896a9b598d69a6b2a1456f3946ef3d89c377</t>
        </is>
      </c>
      <c r="O21" s="2" t="inlineStr">
        <is>
          <t>Поиск - дрель безударная</t>
        </is>
      </c>
      <c r="P21" s="2" t="n"/>
      <c r="Q21" s="2" t="b">
        <v>0</v>
      </c>
      <c r="R21" s="2" t="inlineStr">
        <is>
          <t>application_import</t>
        </is>
      </c>
      <c r="S21" s="2" t="n"/>
      <c r="T21" s="2" t="b">
        <v>0</v>
      </c>
      <c r="U21" s="2" t="inlineStr">
        <is>
          <t>ru_no_products_matching_search</t>
        </is>
      </c>
      <c r="V21" s="2" t="b">
        <v>0</v>
      </c>
      <c r="W21" s="2" t="b">
        <v>0</v>
      </c>
      <c r="X21" s="2" t="b">
        <v>0</v>
      </c>
      <c r="Y21" s="2" t="inlineStr">
        <is>
          <t>empty_result</t>
        </is>
      </c>
      <c r="Z21" s="2" t="b">
        <v>0</v>
      </c>
      <c r="AA21" s="2" t="inlineStr">
        <is>
          <t>exact_duplicate</t>
        </is>
      </c>
      <c r="AB21" s="2" t="b">
        <v>1</v>
      </c>
      <c r="AC21" s="2" t="inlineStr">
        <is>
          <t>dind-hahn-kolb.ru-0b2260cfa1d12dea</t>
        </is>
      </c>
      <c r="AD21" s="2" t="inlineStr">
        <is>
          <t>dind-hahn-kolb.ru-0b2260cfa1d12dea</t>
        </is>
      </c>
      <c r="AE21" s="2" t="n"/>
      <c r="AF21" s="2" t="b">
        <v>0</v>
      </c>
    </row>
    <row r="22" ht="43.2" customHeight="1">
      <c r="A22" s="2" t="inlineStr">
        <is>
          <t>run-970df44d\shop-1.html</t>
        </is>
      </c>
      <c r="B22" s="2" t="inlineStr">
        <is>
          <t>D:\Job_Codes\PriceTracker\.artifacts\collection\run-970df44d\shop-1.html</t>
        </is>
      </c>
      <c r="C22" s="2" t="inlineStr">
        <is>
          <t>collection_run</t>
        </is>
      </c>
      <c r="D22" s="2" t="inlineStr">
        <is>
          <t>run-970df44d</t>
        </is>
      </c>
      <c r="E22" s="2" t="inlineStr">
        <is>
          <t>shop 1</t>
        </is>
      </c>
      <c r="F22" s="2" t="inlineStr">
        <is>
          <t>drill</t>
        </is>
      </c>
      <c r="G22" s="2" t="inlineStr">
        <is>
          <t>Moscow</t>
        </is>
      </c>
      <c r="H22" s="2" t="inlineStr">
        <is>
          <t>shared_live_search</t>
        </is>
      </c>
      <c r="I22" s="2" t="inlineStr">
        <is>
          <t>https://shop1.com</t>
        </is>
      </c>
      <c r="J22" s="2" t="inlineStr">
        <is>
          <t>https://shop1.com</t>
        </is>
      </c>
      <c r="K22" s="2" t="inlineStr">
        <is>
          <t>2026-05-04T13:05:18.025689+00:00</t>
        </is>
      </c>
      <c r="L22" s="2" t="n">
        <v>35</v>
      </c>
      <c r="M22" s="2" t="n">
        <v>35</v>
      </c>
      <c r="N22" s="2" t="inlineStr">
        <is>
          <t>4119ab20394b91788d78af78914243756658ea0124421673a18117e6f091c281</t>
        </is>
      </c>
      <c r="O22" s="2" t="n"/>
      <c r="P22" s="2" t="n"/>
      <c r="Q22" s="2" t="b">
        <v>0</v>
      </c>
      <c r="R22" s="2" t="inlineStr">
        <is>
          <t>application_import</t>
        </is>
      </c>
      <c r="S22" s="2" t="n"/>
      <c r="T22" s="2" t="b">
        <v>0</v>
      </c>
      <c r="U22" s="2" t="n"/>
      <c r="V22" s="2" t="b">
        <v>0</v>
      </c>
      <c r="W22" s="2" t="b">
        <v>1</v>
      </c>
      <c r="X22" s="2" t="b">
        <v>0</v>
      </c>
      <c r="Y22" s="2" t="inlineStr">
        <is>
          <t>unknown_small</t>
        </is>
      </c>
      <c r="Z22" s="2" t="b">
        <v>0</v>
      </c>
      <c r="AA22" s="2" t="inlineStr">
        <is>
          <t>too_small_without_product_evidence</t>
        </is>
      </c>
      <c r="AB22" s="2" t="b">
        <v>0</v>
      </c>
      <c r="AC22" s="2" t="n"/>
      <c r="AD22" s="2" t="n"/>
      <c r="AE22" s="2" t="n"/>
      <c r="AF22" s="2" t="b">
        <v>0</v>
      </c>
    </row>
    <row r="23" ht="43.2" customHeight="1">
      <c r="A23" s="2" t="inlineStr">
        <is>
          <t>run-9d20f859\mvideo.ru.html</t>
        </is>
      </c>
      <c r="B23" s="2" t="inlineStr">
        <is>
          <t>D:\Job_Codes\PriceTracker\.artifacts\collection\run-9d20f859\mvideo.ru.html</t>
        </is>
      </c>
      <c r="C23" s="2" t="inlineStr">
        <is>
          <t>collection_run</t>
        </is>
      </c>
      <c r="D23" s="2" t="inlineStr">
        <is>
          <t>run-9d20f859</t>
        </is>
      </c>
      <c r="E23" s="2" t="inlineStr">
        <is>
          <t>mvideo.ru</t>
        </is>
      </c>
      <c r="F23" s="2" t="inlineStr">
        <is>
          <t>gsdgsfdgfbd</t>
        </is>
      </c>
      <c r="G23" s="2" t="inlineStr">
        <is>
          <t>Санкт-Петербург</t>
        </is>
      </c>
      <c r="H23" s="2" t="inlineStr">
        <is>
          <t>shared_live_search</t>
        </is>
      </c>
      <c r="I23" s="2" t="inlineStr">
        <is>
          <t>https://mvideo.ru</t>
        </is>
      </c>
      <c r="J23" s="2" t="inlineStr">
        <is>
          <t>https://mvideo.ru</t>
        </is>
      </c>
      <c r="K23" s="2" t="inlineStr">
        <is>
          <t>2026-05-11T19:56:29.948588+00:00</t>
        </is>
      </c>
      <c r="L23" s="2" t="n">
        <v>201127</v>
      </c>
      <c r="M23" s="2" t="n">
        <v>199185</v>
      </c>
      <c r="N23" s="2" t="inlineStr">
        <is>
          <t>85800ed5ccee9100e63f8a7dc911786257d6784d120341277321f10c27ca7645</t>
        </is>
      </c>
      <c r="O23" s="2" t="inlineStr">
        <is>
          <t>gsdgsfdgfbd - купить в интернет магазине М.Видео по выгодным ценам</t>
        </is>
      </c>
      <c r="P23" s="2" t="n"/>
      <c r="Q23" s="2" t="b">
        <v>1</v>
      </c>
      <c r="R23" s="2" t="inlineStr">
        <is>
          <t>application_import</t>
        </is>
      </c>
      <c r="S23" s="2" t="inlineStr">
        <is>
          <t>captcha</t>
        </is>
      </c>
      <c r="T23" s="2" t="b">
        <v>1</v>
      </c>
      <c r="U23" s="2" t="n"/>
      <c r="V23" s="2" t="b">
        <v>0</v>
      </c>
      <c r="W23" s="2" t="b">
        <v>0</v>
      </c>
      <c r="X23" s="2" t="b">
        <v>0</v>
      </c>
      <c r="Y23" s="2" t="inlineStr">
        <is>
          <t>blocked</t>
        </is>
      </c>
      <c r="Z23" s="2" t="b">
        <v>0</v>
      </c>
      <c r="AA23" s="2" t="inlineStr">
        <is>
          <t>blocked</t>
        </is>
      </c>
      <c r="AB23" s="2" t="b">
        <v>0</v>
      </c>
      <c r="AC23" s="2" t="n"/>
      <c r="AD23" s="2" t="n"/>
      <c r="AE23" s="2" t="n"/>
      <c r="AF23" s="2" t="b">
        <v>0</v>
      </c>
    </row>
    <row r="24" ht="43.2" customHeight="1">
      <c r="A24" s="2" t="inlineStr">
        <is>
          <t>run-a086ce1f\chipdip.ru.html</t>
        </is>
      </c>
      <c r="B24" s="2" t="inlineStr">
        <is>
          <t>D:\Job_Codes\PriceTracker\.artifacts\collection\run-a086ce1f\chipdip.ru.html</t>
        </is>
      </c>
      <c r="C24" s="2" t="inlineStr">
        <is>
          <t>collection_run</t>
        </is>
      </c>
      <c r="D24" s="2" t="inlineStr">
        <is>
          <t>run-a086ce1f</t>
        </is>
      </c>
      <c r="E24" s="2" t="inlineStr">
        <is>
          <t>chipdip.ru</t>
        </is>
      </c>
      <c r="F24" s="2" t="inlineStr">
        <is>
          <t>дрель безударная</t>
        </is>
      </c>
      <c r="G24" s="2" t="inlineStr">
        <is>
          <t>Санкт-Петербург</t>
        </is>
      </c>
      <c r="H24" s="2" t="inlineStr">
        <is>
          <t>shared_live_search</t>
        </is>
      </c>
      <c r="I24" s="2" t="inlineStr">
        <is>
          <t>https://chipdip.ru</t>
        </is>
      </c>
      <c r="J24" s="2" t="inlineStr">
        <is>
          <t>https://chipdip.ru</t>
        </is>
      </c>
      <c r="K24" s="2" t="inlineStr">
        <is>
          <t>2026-05-11T16:59:06.964115+00:00</t>
        </is>
      </c>
      <c r="L24" s="2" t="n">
        <v>93401</v>
      </c>
      <c r="M24" s="2" t="n">
        <v>87126</v>
      </c>
      <c r="N24" s="2" t="inlineStr">
        <is>
          <t>0c732437ad22572f75d9a3e6bb3a6ae7653b02b0219b415dda8eb2a70832c97a</t>
        </is>
      </c>
      <c r="O24" s="2" t="inlineStr">
        <is>
          <t>Результаты поиска «дрель безударная»</t>
        </is>
      </c>
      <c r="P24" s="2" t="n"/>
      <c r="Q24" s="2" t="b">
        <v>0</v>
      </c>
      <c r="R24" s="2" t="inlineStr">
        <is>
          <t>application_import</t>
        </is>
      </c>
      <c r="S24" s="2" t="n"/>
      <c r="T24" s="2" t="b">
        <v>1</v>
      </c>
      <c r="U24" s="2" t="n"/>
      <c r="V24" s="2" t="b">
        <v>0</v>
      </c>
      <c r="W24" s="2" t="b">
        <v>0</v>
      </c>
      <c r="X24" s="2" t="b">
        <v>0</v>
      </c>
      <c r="Y24" s="2" t="inlineStr">
        <is>
          <t>product_page_or_listing</t>
        </is>
      </c>
      <c r="Z24" s="2" t="b">
        <v>0</v>
      </c>
      <c r="AA24" s="2" t="inlineStr">
        <is>
          <t>exact_duplicate</t>
        </is>
      </c>
      <c r="AB24" s="2" t="b">
        <v>1</v>
      </c>
      <c r="AC24" s="2" t="inlineStr">
        <is>
          <t>dind-chipdip.ru-0c732437ad22572f</t>
        </is>
      </c>
      <c r="AD24" s="2" t="inlineStr">
        <is>
          <t>dind-chipdip.ru-0c732437ad22572f</t>
        </is>
      </c>
      <c r="AE24" s="2" t="n"/>
      <c r="AF24" s="2" t="b">
        <v>0</v>
      </c>
    </row>
    <row r="25" ht="43.2" customHeight="1">
      <c r="A25" s="2" t="inlineStr">
        <is>
          <t>run-b8c39db6\www.eldorado.ru.html</t>
        </is>
      </c>
      <c r="B25" s="2" t="inlineStr">
        <is>
          <t>D:\Job_Codes\PriceTracker\.artifacts\collection\run-b8c39db6\www.eldorado.ru.html</t>
        </is>
      </c>
      <c r="C25" s="2" t="inlineStr">
        <is>
          <t>collection_run</t>
        </is>
      </c>
      <c r="D25" s="2" t="inlineStr">
        <is>
          <t>run-b8c39db6</t>
        </is>
      </c>
      <c r="E25" s="2" t="inlineStr">
        <is>
          <t>eldorado.ru</t>
        </is>
      </c>
      <c r="F25" s="2" t="inlineStr">
        <is>
          <t>контроллер dualsense</t>
        </is>
      </c>
      <c r="G25" s="2" t="inlineStr">
        <is>
          <t>Санкт-Петербург</t>
        </is>
      </c>
      <c r="H25" s="2" t="inlineStr">
        <is>
          <t>shared_live_search</t>
        </is>
      </c>
      <c r="I25" s="2" t="inlineStr">
        <is>
          <t>https://www.eldorado.ru</t>
        </is>
      </c>
      <c r="J25" s="2" t="inlineStr">
        <is>
          <t>https://www.eldorado.ru</t>
        </is>
      </c>
      <c r="K25" s="2" t="inlineStr">
        <is>
          <t>2026-05-13T10:35:05.128686+00:00</t>
        </is>
      </c>
      <c r="L25" s="2" t="n">
        <v>329215</v>
      </c>
      <c r="M25" s="2" t="n">
        <v>313410</v>
      </c>
      <c r="N25" s="2" t="inlineStr">
        <is>
          <t>d8f2d474264517c0cd4bf878cdd278e5c2483dfd9560bf65e2661c1c8e2e111b</t>
        </is>
      </c>
      <c r="O25" s="2" t="inlineStr">
        <is>
          <t>Результаты поиска</t>
        </is>
      </c>
      <c r="P25" s="2" t="n"/>
      <c r="Q25" s="2" t="b">
        <v>0</v>
      </c>
      <c r="R25" s="2" t="inlineStr">
        <is>
          <t>application_import</t>
        </is>
      </c>
      <c r="S25" s="2" t="n"/>
      <c r="T25" s="2" t="b">
        <v>0</v>
      </c>
      <c r="U25" s="2" t="n"/>
      <c r="V25" s="2" t="b">
        <v>0</v>
      </c>
      <c r="W25" s="2" t="b">
        <v>0</v>
      </c>
      <c r="X25" s="2" t="b">
        <v>0</v>
      </c>
      <c r="Y25" s="2" t="inlineStr">
        <is>
          <t>unknown_nonblocked</t>
        </is>
      </c>
      <c r="Z25" s="2" t="b">
        <v>0</v>
      </c>
      <c r="AA25" s="2" t="inlineStr">
        <is>
          <t>no_product_evidence</t>
        </is>
      </c>
      <c r="AB25" s="2" t="b">
        <v>0</v>
      </c>
      <c r="AC25" s="2" t="n"/>
      <c r="AD25" s="2" t="n"/>
      <c r="AE25" s="2" t="n"/>
      <c r="AF25" s="2" t="b">
        <v>0</v>
      </c>
    </row>
    <row r="26" ht="43.2" customHeight="1">
      <c r="A26" s="2" t="inlineStr">
        <is>
          <t>run-c2cabc62\chipdip.ru.html</t>
        </is>
      </c>
      <c r="B26" s="2" t="inlineStr">
        <is>
          <t>D:\Job_Codes\PriceTracker\.artifacts\collection\run-c2cabc62\chipdip.ru.html</t>
        </is>
      </c>
      <c r="C26" s="2" t="inlineStr">
        <is>
          <t>collection_run</t>
        </is>
      </c>
      <c r="D26" s="2" t="inlineStr">
        <is>
          <t>run-c2cabc62</t>
        </is>
      </c>
      <c r="E26" s="2" t="inlineStr">
        <is>
          <t>chipdip.ru</t>
        </is>
      </c>
      <c r="F26" s="2" t="inlineStr">
        <is>
          <t>дрель безударная</t>
        </is>
      </c>
      <c r="G26" s="2" t="inlineStr">
        <is>
          <t>Санкт-Петербург</t>
        </is>
      </c>
      <c r="H26" s="2" t="inlineStr">
        <is>
          <t>shared_live_search</t>
        </is>
      </c>
      <c r="I26" s="2" t="inlineStr">
        <is>
          <t>https://chipdip.ru</t>
        </is>
      </c>
      <c r="J26" s="2" t="inlineStr">
        <is>
          <t>https://chipdip.ru</t>
        </is>
      </c>
      <c r="K26" s="2" t="inlineStr">
        <is>
          <t>2026-05-11T17:03:47.464047+00:00</t>
        </is>
      </c>
      <c r="L26" s="2" t="n">
        <v>93401</v>
      </c>
      <c r="M26" s="2" t="n">
        <v>87126</v>
      </c>
      <c r="N26" s="2" t="inlineStr">
        <is>
          <t>0c732437ad22572f75d9a3e6bb3a6ae7653b02b0219b415dda8eb2a70832c97a</t>
        </is>
      </c>
      <c r="O26" s="2" t="inlineStr">
        <is>
          <t>Результаты поиска «дрель безударная»</t>
        </is>
      </c>
      <c r="P26" s="2" t="n"/>
      <c r="Q26" s="2" t="b">
        <v>0</v>
      </c>
      <c r="R26" s="2" t="inlineStr">
        <is>
          <t>application_import</t>
        </is>
      </c>
      <c r="S26" s="2" t="n"/>
      <c r="T26" s="2" t="b">
        <v>1</v>
      </c>
      <c r="U26" s="2" t="n"/>
      <c r="V26" s="2" t="b">
        <v>0</v>
      </c>
      <c r="W26" s="2" t="b">
        <v>0</v>
      </c>
      <c r="X26" s="2" t="b">
        <v>0</v>
      </c>
      <c r="Y26" s="2" t="inlineStr">
        <is>
          <t>product_page_or_listing</t>
        </is>
      </c>
      <c r="Z26" s="2" t="b">
        <v>0</v>
      </c>
      <c r="AA26" s="2" t="inlineStr">
        <is>
          <t>exact_duplicate</t>
        </is>
      </c>
      <c r="AB26" s="2" t="b">
        <v>1</v>
      </c>
      <c r="AC26" s="2" t="inlineStr">
        <is>
          <t>dind-chipdip.ru-0c732437ad22572f</t>
        </is>
      </c>
      <c r="AD26" s="2" t="inlineStr">
        <is>
          <t>dind-chipdip.ru-0c732437ad22572f</t>
        </is>
      </c>
      <c r="AE26" s="2" t="n"/>
      <c r="AF26" s="2" t="b">
        <v>0</v>
      </c>
    </row>
    <row r="27" ht="43.2" customHeight="1">
      <c r="A27" s="2" t="inlineStr">
        <is>
          <t>run-c2ddae46\oaopolimer.ru.html</t>
        </is>
      </c>
      <c r="B27" s="2" t="inlineStr">
        <is>
          <t>D:\Job_Codes\PriceTracker\.artifacts\collection\run-c2ddae46\oaopolimer.ru.html</t>
        </is>
      </c>
      <c r="C27" s="2" t="inlineStr">
        <is>
          <t>collection_run</t>
        </is>
      </c>
      <c r="D27" s="2" t="inlineStr">
        <is>
          <t>run-c2ddae46</t>
        </is>
      </c>
      <c r="E27" s="2" t="inlineStr">
        <is>
          <t>oaopolimer.ru</t>
        </is>
      </c>
      <c r="F27" s="2" t="inlineStr">
        <is>
          <t>fdsgfjg,jgfhdsfcxvn</t>
        </is>
      </c>
      <c r="G27" s="2" t="inlineStr">
        <is>
          <t>Санкт-Петербург</t>
        </is>
      </c>
      <c r="H27" s="2" t="inlineStr">
        <is>
          <t>shared_live_search</t>
        </is>
      </c>
      <c r="I27" s="2" t="inlineStr">
        <is>
          <t>https://oaopolimer.ru</t>
        </is>
      </c>
      <c r="J27" s="2" t="inlineStr">
        <is>
          <t>https://oaopolimer.ru</t>
        </is>
      </c>
      <c r="K27" s="2" t="inlineStr">
        <is>
          <t>2026-05-12T07:41:55.162998+00:00</t>
        </is>
      </c>
      <c r="L27" s="2" t="n">
        <v>60070</v>
      </c>
      <c r="M27" s="2" t="n">
        <v>57758</v>
      </c>
      <c r="N27" s="2" t="inlineStr">
        <is>
          <t>f12ddcc0834e43866ba60cf7790fa3ffd7d774814a3de51e6aae4d5a126b79a7</t>
        </is>
      </c>
      <c r="O27" s="2" t="inlineStr">
        <is>
          <t>Поиск товаров</t>
        </is>
      </c>
      <c r="P27" s="2" t="n"/>
      <c r="Q27" s="2" t="b">
        <v>0</v>
      </c>
      <c r="R27" s="2" t="inlineStr">
        <is>
          <t>application_import</t>
        </is>
      </c>
      <c r="S27" s="2" t="n"/>
      <c r="T27" s="2" t="b">
        <v>0</v>
      </c>
      <c r="U27" s="2" t="n"/>
      <c r="V27" s="2" t="b">
        <v>0</v>
      </c>
      <c r="W27" s="2" t="b">
        <v>0</v>
      </c>
      <c r="X27" s="2" t="b">
        <v>0</v>
      </c>
      <c r="Y27" s="2" t="inlineStr">
        <is>
          <t>unknown_nonblocked</t>
        </is>
      </c>
      <c r="Z27" s="2" t="b">
        <v>0</v>
      </c>
      <c r="AA27" s="2" t="inlineStr">
        <is>
          <t>no_product_evidence</t>
        </is>
      </c>
      <c r="AB27" s="2" t="b">
        <v>0</v>
      </c>
      <c r="AC27" s="2" t="n"/>
      <c r="AD27" s="2" t="n"/>
      <c r="AE27" s="2" t="n"/>
      <c r="AF27" s="2" t="b">
        <v>0</v>
      </c>
    </row>
    <row r="28" ht="43.2" customHeight="1">
      <c r="A28" s="2" t="inlineStr">
        <is>
          <t>run-c38ecff2\chipdip.ru.html</t>
        </is>
      </c>
      <c r="B28" s="2" t="inlineStr">
        <is>
          <t>D:\Job_Codes\PriceTracker\.artifacts\collection\run-c38ecff2\chipdip.ru.html</t>
        </is>
      </c>
      <c r="C28" s="2" t="inlineStr">
        <is>
          <t>collection_run</t>
        </is>
      </c>
      <c r="D28" s="2" t="inlineStr">
        <is>
          <t>run-c38ecff2</t>
        </is>
      </c>
      <c r="E28" s="2" t="inlineStr">
        <is>
          <t>chipdip.ru</t>
        </is>
      </c>
      <c r="F28" s="2" t="inlineStr">
        <is>
          <t>дрель безударная</t>
        </is>
      </c>
      <c r="G28" s="2" t="inlineStr">
        <is>
          <t>Санкт-Петербург</t>
        </is>
      </c>
      <c r="H28" s="2" t="inlineStr">
        <is>
          <t>shared_live_search</t>
        </is>
      </c>
      <c r="I28" s="2" t="inlineStr">
        <is>
          <t>https://chipdip.ru</t>
        </is>
      </c>
      <c r="J28" s="2" t="inlineStr">
        <is>
          <t>https://chipdip.ru</t>
        </is>
      </c>
      <c r="K28" s="2" t="inlineStr">
        <is>
          <t>2026-05-11T16:04:31.177870+00:00</t>
        </is>
      </c>
      <c r="L28" s="2" t="n">
        <v>93401</v>
      </c>
      <c r="M28" s="2" t="n">
        <v>87126</v>
      </c>
      <c r="N28" s="2" t="inlineStr">
        <is>
          <t>c2479b21b1035e7c041009c17702c5dc530a1470fea0dd397391767242bd0e42</t>
        </is>
      </c>
      <c r="O28" s="2" t="inlineStr">
        <is>
          <t>Результаты поиска «дрель безударная»</t>
        </is>
      </c>
      <c r="P28" s="2" t="n"/>
      <c r="Q28" s="2" t="b">
        <v>0</v>
      </c>
      <c r="R28" s="2" t="inlineStr">
        <is>
          <t>application_import</t>
        </is>
      </c>
      <c r="S28" s="2" t="n"/>
      <c r="T28" s="2" t="b">
        <v>1</v>
      </c>
      <c r="U28" s="2" t="n"/>
      <c r="V28" s="2" t="b">
        <v>0</v>
      </c>
      <c r="W28" s="2" t="b">
        <v>0</v>
      </c>
      <c r="X28" s="2" t="b">
        <v>0</v>
      </c>
      <c r="Y28" s="2" t="inlineStr">
        <is>
          <t>product_page_or_listing</t>
        </is>
      </c>
      <c r="Z28" s="2" t="b">
        <v>0</v>
      </c>
      <c r="AA28" s="2" t="inlineStr">
        <is>
          <t>exact_duplicate</t>
        </is>
      </c>
      <c r="AB28" s="2" t="b">
        <v>1</v>
      </c>
      <c r="AC28" s="2" t="inlineStr">
        <is>
          <t>dind-chipdip.ru-c2479b21b1035e7c</t>
        </is>
      </c>
      <c r="AD28" s="2" t="inlineStr">
        <is>
          <t>dind-chipdip.ru-c2479b21b1035e7c</t>
        </is>
      </c>
      <c r="AE28" s="2" t="n"/>
      <c r="AF28" s="2" t="b">
        <v>0</v>
      </c>
    </row>
    <row r="29" ht="43.2" customHeight="1">
      <c r="A29" s="2" t="inlineStr">
        <is>
          <t>run-c5197c40\www.eldorado.ru.html</t>
        </is>
      </c>
      <c r="B29" s="2" t="inlineStr">
        <is>
          <t>D:\Job_Codes\PriceTracker\.artifacts\collection\run-c5197c40\www.eldorado.ru.html</t>
        </is>
      </c>
      <c r="C29" s="2" t="inlineStr">
        <is>
          <t>collection_run</t>
        </is>
      </c>
      <c r="D29" s="2" t="inlineStr">
        <is>
          <t>run-c5197c40</t>
        </is>
      </c>
      <c r="E29" s="2" t="inlineStr">
        <is>
          <t>eldorado.ru</t>
        </is>
      </c>
      <c r="F29" s="2" t="inlineStr">
        <is>
          <t>dualsense геймпад</t>
        </is>
      </c>
      <c r="G29" s="2" t="inlineStr">
        <is>
          <t>Санкт-Петербург</t>
        </is>
      </c>
      <c r="H29" s="2" t="inlineStr">
        <is>
          <t>shared_live_search</t>
        </is>
      </c>
      <c r="I29" s="2" t="inlineStr">
        <is>
          <t>https://www.eldorado.ru</t>
        </is>
      </c>
      <c r="J29" s="2" t="inlineStr">
        <is>
          <t>https://www.eldorado.ru</t>
        </is>
      </c>
      <c r="K29" s="2" t="inlineStr">
        <is>
          <t>2026-05-13T08:19:42.000630+00:00</t>
        </is>
      </c>
      <c r="L29" s="2" t="n">
        <v>386013</v>
      </c>
      <c r="M29" s="2" t="n">
        <v>367574</v>
      </c>
      <c r="N29" s="2" t="inlineStr">
        <is>
          <t>2e53f101acc72c7ceb53584cdf5092ab7dc93bb66b489cafc95d87074e8ddd55</t>
        </is>
      </c>
      <c r="O29" s="2" t="inlineStr">
        <is>
          <t>Результаты поиска</t>
        </is>
      </c>
      <c r="P29" s="2" t="n"/>
      <c r="Q29" s="2" t="b">
        <v>0</v>
      </c>
      <c r="R29" s="2" t="inlineStr">
        <is>
          <t>application_import</t>
        </is>
      </c>
      <c r="S29" s="2" t="n"/>
      <c r="T29" s="2" t="b">
        <v>0</v>
      </c>
      <c r="U29" s="2" t="n"/>
      <c r="V29" s="2" t="b">
        <v>0</v>
      </c>
      <c r="W29" s="2" t="b">
        <v>0</v>
      </c>
      <c r="X29" s="2" t="b">
        <v>0</v>
      </c>
      <c r="Y29" s="2" t="inlineStr">
        <is>
          <t>unknown_nonblocked</t>
        </is>
      </c>
      <c r="Z29" s="2" t="b">
        <v>0</v>
      </c>
      <c r="AA29" s="2" t="inlineStr">
        <is>
          <t>no_product_evidence</t>
        </is>
      </c>
      <c r="AB29" s="2" t="b">
        <v>0</v>
      </c>
      <c r="AC29" s="2" t="n"/>
      <c r="AD29" s="2" t="n"/>
      <c r="AE29" s="2" t="n"/>
      <c r="AF29" s="2" t="b">
        <v>0</v>
      </c>
    </row>
    <row r="30" ht="43.2" customHeight="1">
      <c r="A30" s="2" t="inlineStr">
        <is>
          <t>run-d6179d66\chipdip.ru.html</t>
        </is>
      </c>
      <c r="B30" s="2" t="inlineStr">
        <is>
          <t>D:\Job_Codes\PriceTracker\.artifacts\collection\run-d6179d66\chipdip.ru.html</t>
        </is>
      </c>
      <c r="C30" s="2" t="inlineStr">
        <is>
          <t>collection_run</t>
        </is>
      </c>
      <c r="D30" s="2" t="inlineStr">
        <is>
          <t>run-d6179d66</t>
        </is>
      </c>
      <c r="E30" s="2" t="inlineStr">
        <is>
          <t>chipdip.ru</t>
        </is>
      </c>
      <c r="F30" s="2" t="inlineStr">
        <is>
          <t>дрель безударная</t>
        </is>
      </c>
      <c r="G30" s="2" t="inlineStr">
        <is>
          <t>Санкт-Петербург</t>
        </is>
      </c>
      <c r="H30" s="2" t="inlineStr">
        <is>
          <t>shared_live_search</t>
        </is>
      </c>
      <c r="I30" s="2" t="inlineStr">
        <is>
          <t>https://chipdip.ru</t>
        </is>
      </c>
      <c r="J30" s="2" t="inlineStr">
        <is>
          <t>https://chipdip.ru</t>
        </is>
      </c>
      <c r="K30" s="2" t="inlineStr">
        <is>
          <t>2026-05-11T15:46:53.837054+00:00</t>
        </is>
      </c>
      <c r="L30" s="2" t="n">
        <v>93401</v>
      </c>
      <c r="M30" s="2" t="n">
        <v>87126</v>
      </c>
      <c r="N30" s="2" t="inlineStr">
        <is>
          <t>8ffd0822c0dc4d406da9dc80779a91d730215999e9670861d1779c021ac80a1d</t>
        </is>
      </c>
      <c r="O30" s="2" t="inlineStr">
        <is>
          <t>Результаты поиска «дрель безударная»</t>
        </is>
      </c>
      <c r="P30" s="2" t="n"/>
      <c r="Q30" s="2" t="b">
        <v>0</v>
      </c>
      <c r="R30" s="2" t="inlineStr">
        <is>
          <t>application_import</t>
        </is>
      </c>
      <c r="S30" s="2" t="n"/>
      <c r="T30" s="2" t="b">
        <v>1</v>
      </c>
      <c r="U30" s="2" t="n"/>
      <c r="V30" s="2" t="b">
        <v>0</v>
      </c>
      <c r="W30" s="2" t="b">
        <v>0</v>
      </c>
      <c r="X30" s="2" t="b">
        <v>0</v>
      </c>
      <c r="Y30" s="2" t="inlineStr">
        <is>
          <t>product_page_or_listing</t>
        </is>
      </c>
      <c r="Z30" s="2" t="b">
        <v>0</v>
      </c>
      <c r="AA30" s="2" t="inlineStr">
        <is>
          <t>exact_duplicate</t>
        </is>
      </c>
      <c r="AB30" s="2" t="b">
        <v>1</v>
      </c>
      <c r="AC30" s="2" t="inlineStr">
        <is>
          <t>dind-chipdip.ru-8ffd0822c0dc4d40</t>
        </is>
      </c>
      <c r="AD30" s="2" t="inlineStr">
        <is>
          <t>dind-chipdip.ru-8ffd0822c0dc4d40</t>
        </is>
      </c>
      <c r="AE30" s="2" t="n"/>
      <c r="AF30" s="2" t="b">
        <v>0</v>
      </c>
    </row>
    <row r="31" ht="43.2" customHeight="1">
      <c r="A31" s="2" t="inlineStr">
        <is>
          <t>run-e6a01e2a\chipdip.ru.html</t>
        </is>
      </c>
      <c r="B31" s="2" t="inlineStr">
        <is>
          <t>D:\Job_Codes\PriceTracker\.artifacts\collection\run-e6a01e2a\chipdip.ru.html</t>
        </is>
      </c>
      <c r="C31" s="2" t="inlineStr">
        <is>
          <t>collection_run</t>
        </is>
      </c>
      <c r="D31" s="2" t="inlineStr">
        <is>
          <t>run-e6a01e2a</t>
        </is>
      </c>
      <c r="E31" s="2" t="inlineStr">
        <is>
          <t>chipdip.ru</t>
        </is>
      </c>
      <c r="F31" s="2" t="inlineStr">
        <is>
          <t>дрель безударная</t>
        </is>
      </c>
      <c r="G31" s="2" t="inlineStr">
        <is>
          <t>Санкт-Петербург</t>
        </is>
      </c>
      <c r="H31" s="2" t="inlineStr">
        <is>
          <t>shared_live_search</t>
        </is>
      </c>
      <c r="I31" s="2" t="inlineStr">
        <is>
          <t>https://chipdip.ru</t>
        </is>
      </c>
      <c r="J31" s="2" t="inlineStr">
        <is>
          <t>https://chipdip.ru</t>
        </is>
      </c>
      <c r="K31" s="2" t="inlineStr">
        <is>
          <t>2026-05-11T16:07:03.534307+00:00</t>
        </is>
      </c>
      <c r="L31" s="2" t="n">
        <v>93401</v>
      </c>
      <c r="M31" s="2" t="n">
        <v>87126</v>
      </c>
      <c r="N31" s="2" t="inlineStr">
        <is>
          <t>c2479b21b1035e7c041009c17702c5dc530a1470fea0dd397391767242bd0e42</t>
        </is>
      </c>
      <c r="O31" s="2" t="inlineStr">
        <is>
          <t>Результаты поиска «дрель безударная»</t>
        </is>
      </c>
      <c r="P31" s="2" t="n"/>
      <c r="Q31" s="2" t="b">
        <v>0</v>
      </c>
      <c r="R31" s="2" t="inlineStr">
        <is>
          <t>application_import</t>
        </is>
      </c>
      <c r="S31" s="2" t="n"/>
      <c r="T31" s="2" t="b">
        <v>1</v>
      </c>
      <c r="U31" s="2" t="n"/>
      <c r="V31" s="2" t="b">
        <v>0</v>
      </c>
      <c r="W31" s="2" t="b">
        <v>0</v>
      </c>
      <c r="X31" s="2" t="b">
        <v>0</v>
      </c>
      <c r="Y31" s="2" t="inlineStr">
        <is>
          <t>product_page_or_listing</t>
        </is>
      </c>
      <c r="Z31" s="2" t="b">
        <v>0</v>
      </c>
      <c r="AA31" s="2" t="inlineStr">
        <is>
          <t>exact_duplicate</t>
        </is>
      </c>
      <c r="AB31" s="2" t="b">
        <v>1</v>
      </c>
      <c r="AC31" s="2" t="inlineStr">
        <is>
          <t>dind-chipdip.ru-c2479b21b1035e7c</t>
        </is>
      </c>
      <c r="AD31" s="2" t="inlineStr">
        <is>
          <t>dind-chipdip.ru-c2479b21b1035e7c</t>
        </is>
      </c>
      <c r="AE31" s="2" t="n"/>
      <c r="AF31" s="2" t="b">
        <v>0</v>
      </c>
    </row>
    <row r="32" ht="28.8" customHeight="1">
      <c r="A32" s="2" t="inlineStr">
        <is>
          <t>2026-04-29-sr-dns-shop.ru\1777440845262-bwlneo\page.html</t>
        </is>
      </c>
      <c r="B32" s="2" t="inlineStr">
        <is>
          <t>D:\Job_Codes\PriceTracker\services\stealth-renderer\.artifacts\2026-04-29-sr-dns-shop.ru\1777440845262-bwlneo\page.html</t>
        </is>
      </c>
      <c r="C32" s="2" t="inlineStr">
        <is>
          <t>stealth_renderer</t>
        </is>
      </c>
      <c r="D32" s="2" t="n"/>
      <c r="E32" s="2" t="inlineStr">
        <is>
          <t>dns-shop.ru</t>
        </is>
      </c>
      <c r="F32" s="2" t="n"/>
      <c r="G32" s="2" t="n"/>
      <c r="H32" s="2" t="n"/>
      <c r="I32" s="2" t="inlineStr">
        <is>
          <t>https://www.dns-shop.ru/search/?q=ps+5</t>
        </is>
      </c>
      <c r="J32" s="2" t="inlineStr">
        <is>
          <t>https://www.dns-shop.ru/search/?q=ps+5</t>
        </is>
      </c>
      <c r="K32" s="2" t="inlineStr">
        <is>
          <t>2026-04-29T05:35:52.530Z</t>
        </is>
      </c>
      <c r="L32" s="2" t="n">
        <v>1272</v>
      </c>
      <c r="M32" s="2" t="n">
        <v>1198</v>
      </c>
      <c r="N32" s="2" t="inlineStr">
        <is>
          <t>7645489f78775824d7971a501ac777be1f7d39d4372cfec5e00f752c11a32fa3</t>
        </is>
      </c>
      <c r="O32" s="2" t="inlineStr">
        <is>
          <t>HTTP 403</t>
        </is>
      </c>
      <c r="P32" s="2" t="b">
        <v>1</v>
      </c>
      <c r="Q32" s="2" t="b">
        <v>1</v>
      </c>
      <c r="R32" s="2" t="inlineStr">
        <is>
          <t>application_import</t>
        </is>
      </c>
      <c r="S32" s="2" t="inlineStr">
        <is>
          <t>http_401;access_denied</t>
        </is>
      </c>
      <c r="T32" s="2" t="b">
        <v>0</v>
      </c>
      <c r="U32" s="2" t="n"/>
      <c r="V32" s="2" t="b">
        <v>0</v>
      </c>
      <c r="W32" s="2" t="b">
        <v>1</v>
      </c>
      <c r="X32" s="2" t="b">
        <v>0</v>
      </c>
      <c r="Y32" s="2" t="inlineStr">
        <is>
          <t>blocked</t>
        </is>
      </c>
      <c r="Z32" s="2" t="b">
        <v>0</v>
      </c>
      <c r="AA32" s="2" t="inlineStr">
        <is>
          <t>blocked</t>
        </is>
      </c>
      <c r="AB32" s="2" t="b">
        <v>0</v>
      </c>
      <c r="AC32" s="2" t="n"/>
      <c r="AD32" s="2" t="n"/>
      <c r="AE32" s="2" t="n"/>
      <c r="AF32" s="2" t="b">
        <v>1</v>
      </c>
    </row>
    <row r="33" ht="28.8" customHeight="1">
      <c r="A33" s="2" t="inlineStr">
        <is>
          <t>2026-04-29-sr-dns-shop.ru\1777445095332-myjykw\page.html</t>
        </is>
      </c>
      <c r="B33" s="2" t="inlineStr">
        <is>
          <t>D:\Job_Codes\PriceTracker\services\stealth-renderer\.artifacts\2026-04-29-sr-dns-shop.ru\1777445095332-myjykw\page.html</t>
        </is>
      </c>
      <c r="C33" s="2" t="inlineStr">
        <is>
          <t>stealth_renderer</t>
        </is>
      </c>
      <c r="D33" s="2" t="n"/>
      <c r="E33" s="2" t="inlineStr">
        <is>
          <t>dns-shop.ru</t>
        </is>
      </c>
      <c r="F33" s="2" t="n"/>
      <c r="G33" s="2" t="n"/>
      <c r="H33" s="2" t="n"/>
      <c r="I33" s="2" t="inlineStr">
        <is>
          <t>https://www.dns-shop.ru/search/?q=ps+5</t>
        </is>
      </c>
      <c r="J33" s="2" t="inlineStr">
        <is>
          <t>https://www.dns-shop.ru/search/?q=ps+5</t>
        </is>
      </c>
      <c r="K33" s="2" t="inlineStr">
        <is>
          <t>2026-04-29T06:46:16.312Z</t>
        </is>
      </c>
      <c r="L33" s="2" t="n">
        <v>1272</v>
      </c>
      <c r="M33" s="2" t="n">
        <v>1198</v>
      </c>
      <c r="N33" s="2" t="inlineStr">
        <is>
          <t>2e7554c59c2711e8c53639bbe73f4501c8157b274da164308ebb8e79a0e352da</t>
        </is>
      </c>
      <c r="O33" s="2" t="inlineStr">
        <is>
          <t>HTTP 403</t>
        </is>
      </c>
      <c r="P33" s="2" t="b">
        <v>1</v>
      </c>
      <c r="Q33" s="2" t="b">
        <v>1</v>
      </c>
      <c r="R33" s="2" t="inlineStr">
        <is>
          <t>application_import</t>
        </is>
      </c>
      <c r="S33" s="2" t="inlineStr">
        <is>
          <t>http_401;access_denied</t>
        </is>
      </c>
      <c r="T33" s="2" t="b">
        <v>0</v>
      </c>
      <c r="U33" s="2" t="n"/>
      <c r="V33" s="2" t="b">
        <v>0</v>
      </c>
      <c r="W33" s="2" t="b">
        <v>1</v>
      </c>
      <c r="X33" s="2" t="b">
        <v>0</v>
      </c>
      <c r="Y33" s="2" t="inlineStr">
        <is>
          <t>blocked</t>
        </is>
      </c>
      <c r="Z33" s="2" t="b">
        <v>0</v>
      </c>
      <c r="AA33" s="2" t="inlineStr">
        <is>
          <t>blocked</t>
        </is>
      </c>
      <c r="AB33" s="2" t="b">
        <v>0</v>
      </c>
      <c r="AC33" s="2" t="n"/>
      <c r="AD33" s="2" t="n"/>
      <c r="AE33" s="2" t="n"/>
      <c r="AF33" s="2" t="b">
        <v>1</v>
      </c>
    </row>
    <row r="34" ht="28.8" customHeight="1">
      <c r="A34" s="2" t="inlineStr">
        <is>
          <t>2026-04-29-sr-dns-shop.ru\1777485427650-igu877\page.html</t>
        </is>
      </c>
      <c r="B34" s="2" t="inlineStr">
        <is>
          <t>D:\Job_Codes\PriceTracker\services\stealth-renderer\.artifacts\2026-04-29-sr-dns-shop.ru\1777485427650-igu877\page.html</t>
        </is>
      </c>
      <c r="C34" s="2" t="inlineStr">
        <is>
          <t>stealth_renderer</t>
        </is>
      </c>
      <c r="D34" s="2" t="n"/>
      <c r="E34" s="2" t="inlineStr">
        <is>
          <t>dns-shop.ru</t>
        </is>
      </c>
      <c r="F34" s="2" t="n"/>
      <c r="G34" s="2" t="n"/>
      <c r="H34" s="2" t="n"/>
      <c r="I34" s="2" t="inlineStr">
        <is>
          <t>https://www.dns-shop.ru/search/?q=ps+5</t>
        </is>
      </c>
      <c r="J34" s="2" t="inlineStr">
        <is>
          <t>https://www.dns-shop.ru/search/?q=ps+5</t>
        </is>
      </c>
      <c r="K34" s="2" t="inlineStr">
        <is>
          <t>2026-04-29T17:57:51.999Z</t>
        </is>
      </c>
      <c r="L34" s="2" t="n">
        <v>1273</v>
      </c>
      <c r="M34" s="2" t="n">
        <v>1199</v>
      </c>
      <c r="N34" s="2" t="inlineStr">
        <is>
          <t>46d2f7bd7c5b3eb9d503ddeab6de24c93236bc27402681390b377e31dbd3b6ad</t>
        </is>
      </c>
      <c r="O34" s="2" t="inlineStr">
        <is>
          <t>HTTP 403</t>
        </is>
      </c>
      <c r="P34" s="2" t="b">
        <v>1</v>
      </c>
      <c r="Q34" s="2" t="b">
        <v>1</v>
      </c>
      <c r="R34" s="2" t="inlineStr">
        <is>
          <t>application_import</t>
        </is>
      </c>
      <c r="S34" s="2" t="inlineStr">
        <is>
          <t>http_401;access_denied</t>
        </is>
      </c>
      <c r="T34" s="2" t="b">
        <v>0</v>
      </c>
      <c r="U34" s="2" t="n"/>
      <c r="V34" s="2" t="b">
        <v>0</v>
      </c>
      <c r="W34" s="2" t="b">
        <v>1</v>
      </c>
      <c r="X34" s="2" t="b">
        <v>0</v>
      </c>
      <c r="Y34" s="2" t="inlineStr">
        <is>
          <t>blocked</t>
        </is>
      </c>
      <c r="Z34" s="2" t="b">
        <v>0</v>
      </c>
      <c r="AA34" s="2" t="inlineStr">
        <is>
          <t>blocked</t>
        </is>
      </c>
      <c r="AB34" s="2" t="b">
        <v>0</v>
      </c>
      <c r="AC34" s="2" t="n"/>
      <c r="AD34" s="2" t="n"/>
      <c r="AE34" s="2" t="n"/>
      <c r="AF34" s="2" t="b">
        <v>1</v>
      </c>
    </row>
    <row r="35" ht="28.8" customHeight="1">
      <c r="A35" s="2" t="inlineStr">
        <is>
          <t>2026-04-29-sr-dns-shop.ru\1777486898886-54ifln\page.html</t>
        </is>
      </c>
      <c r="B35" s="2" t="inlineStr">
        <is>
          <t>D:\Job_Codes\PriceTracker\services\stealth-renderer\.artifacts\2026-04-29-sr-dns-shop.ru\1777486898886-54ifln\page.html</t>
        </is>
      </c>
      <c r="C35" s="2" t="inlineStr">
        <is>
          <t>stealth_renderer</t>
        </is>
      </c>
      <c r="D35" s="2" t="n"/>
      <c r="E35" s="2" t="inlineStr">
        <is>
          <t>dns-shop.ru</t>
        </is>
      </c>
      <c r="F35" s="2" t="n"/>
      <c r="G35" s="2" t="n"/>
      <c r="H35" s="2" t="n"/>
      <c r="I35" s="2" t="inlineStr">
        <is>
          <t>https://www.dns-shop.ru/search/?q=ps+5</t>
        </is>
      </c>
      <c r="J35" s="2" t="inlineStr">
        <is>
          <t>https://www.dns-shop.ru/search/?q=ps+5</t>
        </is>
      </c>
      <c r="K35" s="2" t="inlineStr">
        <is>
          <t>2026-04-29T18:22:27.985Z</t>
        </is>
      </c>
      <c r="L35" s="2" t="n">
        <v>1273</v>
      </c>
      <c r="M35" s="2" t="n">
        <v>1199</v>
      </c>
      <c r="N35" s="2" t="inlineStr">
        <is>
          <t>23c89361ffc129d5e5386fefd259472dcacf0cb48cac655b3a9ed069e5d36231</t>
        </is>
      </c>
      <c r="O35" s="2" t="inlineStr">
        <is>
          <t>HTTP 403</t>
        </is>
      </c>
      <c r="P35" s="2" t="b">
        <v>1</v>
      </c>
      <c r="Q35" s="2" t="b">
        <v>1</v>
      </c>
      <c r="R35" s="2" t="inlineStr">
        <is>
          <t>application_import</t>
        </is>
      </c>
      <c r="S35" s="2" t="inlineStr">
        <is>
          <t>http_401;access_denied</t>
        </is>
      </c>
      <c r="T35" s="2" t="b">
        <v>0</v>
      </c>
      <c r="U35" s="2" t="n"/>
      <c r="V35" s="2" t="b">
        <v>0</v>
      </c>
      <c r="W35" s="2" t="b">
        <v>1</v>
      </c>
      <c r="X35" s="2" t="b">
        <v>0</v>
      </c>
      <c r="Y35" s="2" t="inlineStr">
        <is>
          <t>blocked</t>
        </is>
      </c>
      <c r="Z35" s="2" t="b">
        <v>0</v>
      </c>
      <c r="AA35" s="2" t="inlineStr">
        <is>
          <t>blocked</t>
        </is>
      </c>
      <c r="AB35" s="2" t="b">
        <v>0</v>
      </c>
      <c r="AC35" s="2" t="n"/>
      <c r="AD35" s="2" t="n"/>
      <c r="AE35" s="2" t="n"/>
      <c r="AF35" s="2" t="b">
        <v>1</v>
      </c>
    </row>
    <row r="36" ht="28.8" customHeight="1">
      <c r="A36" s="2" t="inlineStr">
        <is>
          <t>2026-04-29-sr-dns-shop.ru\1777487083359-n61jka\page.html</t>
        </is>
      </c>
      <c r="B36" s="2" t="inlineStr">
        <is>
          <t>D:\Job_Codes\PriceTracker\services\stealth-renderer\.artifacts\2026-04-29-sr-dns-shop.ru\1777487083359-n61jka\page.html</t>
        </is>
      </c>
      <c r="C36" s="2" t="inlineStr">
        <is>
          <t>stealth_renderer</t>
        </is>
      </c>
      <c r="D36" s="2" t="n"/>
      <c r="E36" s="2" t="inlineStr">
        <is>
          <t>dns-shop.ru</t>
        </is>
      </c>
      <c r="F36" s="2" t="n"/>
      <c r="G36" s="2" t="n"/>
      <c r="H36" s="2" t="n"/>
      <c r="I36" s="2" t="inlineStr">
        <is>
          <t>https://www.dns-shop.ru/search/?q=ps+5</t>
        </is>
      </c>
      <c r="J36" s="2" t="inlineStr">
        <is>
          <t>https://www.dns-shop.ru/search/?q=ps+5</t>
        </is>
      </c>
      <c r="K36" s="2" t="inlineStr">
        <is>
          <t>2026-04-29T18:25:56.727Z</t>
        </is>
      </c>
      <c r="L36" s="2" t="n">
        <v>1273</v>
      </c>
      <c r="M36" s="2" t="n">
        <v>1199</v>
      </c>
      <c r="N36" s="2" t="inlineStr">
        <is>
          <t>fa870f0af024e54643667a1101e554fff8ad0ab9c1382216eebff07d43eafc63</t>
        </is>
      </c>
      <c r="O36" s="2" t="inlineStr">
        <is>
          <t>HTTP 403</t>
        </is>
      </c>
      <c r="P36" s="2" t="b">
        <v>1</v>
      </c>
      <c r="Q36" s="2" t="b">
        <v>1</v>
      </c>
      <c r="R36" s="2" t="inlineStr">
        <is>
          <t>application_import</t>
        </is>
      </c>
      <c r="S36" s="2" t="inlineStr">
        <is>
          <t>http_401;access_denied</t>
        </is>
      </c>
      <c r="T36" s="2" t="b">
        <v>0</v>
      </c>
      <c r="U36" s="2" t="n"/>
      <c r="V36" s="2" t="b">
        <v>0</v>
      </c>
      <c r="W36" s="2" t="b">
        <v>1</v>
      </c>
      <c r="X36" s="2" t="b">
        <v>0</v>
      </c>
      <c r="Y36" s="2" t="inlineStr">
        <is>
          <t>blocked</t>
        </is>
      </c>
      <c r="Z36" s="2" t="b">
        <v>0</v>
      </c>
      <c r="AA36" s="2" t="inlineStr">
        <is>
          <t>blocked</t>
        </is>
      </c>
      <c r="AB36" s="2" t="b">
        <v>0</v>
      </c>
      <c r="AC36" s="2" t="n"/>
      <c r="AD36" s="2" t="n"/>
      <c r="AE36" s="2" t="n"/>
      <c r="AF36" s="2" t="b">
        <v>1</v>
      </c>
    </row>
    <row r="37" ht="28.8" customHeight="1">
      <c r="A37" s="2" t="inlineStr">
        <is>
          <t>2026-04-29-sr-dns-shop.ru\1777489258439-qfbxe1\page.html</t>
        </is>
      </c>
      <c r="B37" s="2" t="inlineStr">
        <is>
          <t>D:\Job_Codes\PriceTracker\services\stealth-renderer\.artifacts\2026-04-29-sr-dns-shop.ru\1777489258439-qfbxe1\page.html</t>
        </is>
      </c>
      <c r="C37" s="2" t="inlineStr">
        <is>
          <t>stealth_renderer</t>
        </is>
      </c>
      <c r="D37" s="2" t="n"/>
      <c r="E37" s="2" t="inlineStr">
        <is>
          <t>dns-shop.ru</t>
        </is>
      </c>
      <c r="F37" s="2" t="n"/>
      <c r="G37" s="2" t="n"/>
      <c r="H37" s="2" t="n"/>
      <c r="I37" s="2" t="inlineStr">
        <is>
          <t>https://www.dns-shop.ru/search/?q=ps+5</t>
        </is>
      </c>
      <c r="J37" s="2" t="inlineStr">
        <is>
          <t>https://www.dns-shop.ru/search/?q=ps+5</t>
        </is>
      </c>
      <c r="K37" s="2" t="inlineStr">
        <is>
          <t>2026-04-29T19:01:36.386Z</t>
        </is>
      </c>
      <c r="L37" s="2" t="n">
        <v>1273</v>
      </c>
      <c r="M37" s="2" t="n">
        <v>1199</v>
      </c>
      <c r="N37" s="2" t="inlineStr">
        <is>
          <t>cb4813b5eba765a0feca1af6815ad9807e3ead323fe368f7e6351f94c5ced19a</t>
        </is>
      </c>
      <c r="O37" s="2" t="inlineStr">
        <is>
          <t>HTTP 403</t>
        </is>
      </c>
      <c r="P37" s="2" t="b">
        <v>1</v>
      </c>
      <c r="Q37" s="2" t="b">
        <v>1</v>
      </c>
      <c r="R37" s="2" t="inlineStr">
        <is>
          <t>application_import</t>
        </is>
      </c>
      <c r="S37" s="2" t="inlineStr">
        <is>
          <t>http_401;access_denied</t>
        </is>
      </c>
      <c r="T37" s="2" t="b">
        <v>0</v>
      </c>
      <c r="U37" s="2" t="n"/>
      <c r="V37" s="2" t="b">
        <v>0</v>
      </c>
      <c r="W37" s="2" t="b">
        <v>1</v>
      </c>
      <c r="X37" s="2" t="b">
        <v>0</v>
      </c>
      <c r="Y37" s="2" t="inlineStr">
        <is>
          <t>blocked</t>
        </is>
      </c>
      <c r="Z37" s="2" t="b">
        <v>0</v>
      </c>
      <c r="AA37" s="2" t="inlineStr">
        <is>
          <t>blocked</t>
        </is>
      </c>
      <c r="AB37" s="2" t="b">
        <v>0</v>
      </c>
      <c r="AC37" s="2" t="n"/>
      <c r="AD37" s="2" t="n"/>
      <c r="AE37" s="2" t="n"/>
      <c r="AF37" s="2" t="b">
        <v>1</v>
      </c>
    </row>
    <row r="38" ht="28.8" customHeight="1">
      <c r="A38" s="2" t="inlineStr">
        <is>
          <t>2026-04-29-sr-dns-shop.ru\1777492218173-ddl7ps\page.html</t>
        </is>
      </c>
      <c r="B38" s="2" t="inlineStr">
        <is>
          <t>D:\Job_Codes\PriceTracker\services\stealth-renderer\.artifacts\2026-04-29-sr-dns-shop.ru\1777492218173-ddl7ps\page.html</t>
        </is>
      </c>
      <c r="C38" s="2" t="inlineStr">
        <is>
          <t>stealth_renderer</t>
        </is>
      </c>
      <c r="D38" s="2" t="n"/>
      <c r="E38" s="2" t="inlineStr">
        <is>
          <t>dns-shop.ru</t>
        </is>
      </c>
      <c r="F38" s="2" t="n"/>
      <c r="G38" s="2" t="n"/>
      <c r="H38" s="2" t="n"/>
      <c r="I38" s="2" t="inlineStr">
        <is>
          <t>https://www.dns-shop.ru/search/?q=ps+5</t>
        </is>
      </c>
      <c r="J38" s="2" t="inlineStr">
        <is>
          <t>https://www.dns-shop.ru/search/?q=ps+5</t>
        </is>
      </c>
      <c r="K38" s="2" t="inlineStr">
        <is>
          <t>2026-04-29T19:51:15.402Z</t>
        </is>
      </c>
      <c r="L38" s="2" t="n">
        <v>1273</v>
      </c>
      <c r="M38" s="2" t="n">
        <v>1199</v>
      </c>
      <c r="N38" s="2" t="inlineStr">
        <is>
          <t>62f2863e929a223460c0ef02d58b8a2a1cf6a93edcb2f929c8e7c7f142d9b3e3</t>
        </is>
      </c>
      <c r="O38" s="2" t="inlineStr">
        <is>
          <t>HTTP 403</t>
        </is>
      </c>
      <c r="P38" s="2" t="b">
        <v>1</v>
      </c>
      <c r="Q38" s="2" t="b">
        <v>1</v>
      </c>
      <c r="R38" s="2" t="inlineStr">
        <is>
          <t>application_import</t>
        </is>
      </c>
      <c r="S38" s="2" t="inlineStr">
        <is>
          <t>http_401;access_denied</t>
        </is>
      </c>
      <c r="T38" s="2" t="b">
        <v>0</v>
      </c>
      <c r="U38" s="2" t="n"/>
      <c r="V38" s="2" t="b">
        <v>0</v>
      </c>
      <c r="W38" s="2" t="b">
        <v>1</v>
      </c>
      <c r="X38" s="2" t="b">
        <v>0</v>
      </c>
      <c r="Y38" s="2" t="inlineStr">
        <is>
          <t>blocked</t>
        </is>
      </c>
      <c r="Z38" s="2" t="b">
        <v>0</v>
      </c>
      <c r="AA38" s="2" t="inlineStr">
        <is>
          <t>blocked</t>
        </is>
      </c>
      <c r="AB38" s="2" t="b">
        <v>0</v>
      </c>
      <c r="AC38" s="2" t="n"/>
      <c r="AD38" s="2" t="n"/>
      <c r="AE38" s="2" t="n"/>
      <c r="AF38" s="2" t="b">
        <v>1</v>
      </c>
    </row>
    <row r="39" ht="28.8" customHeight="1">
      <c r="A39" s="2" t="inlineStr">
        <is>
          <t>2026-04-29-sr-dns-shop.ru\1777494273259-oalo1w\page.html</t>
        </is>
      </c>
      <c r="B39" s="2" t="inlineStr">
        <is>
          <t>D:\Job_Codes\PriceTracker\services\stealth-renderer\.artifacts\2026-04-29-sr-dns-shop.ru\1777494273259-oalo1w\page.html</t>
        </is>
      </c>
      <c r="C39" s="2" t="inlineStr">
        <is>
          <t>stealth_renderer</t>
        </is>
      </c>
      <c r="D39" s="2" t="n"/>
      <c r="E39" s="2" t="inlineStr">
        <is>
          <t>dns-shop.ru</t>
        </is>
      </c>
      <c r="F39" s="2" t="n"/>
      <c r="G39" s="2" t="n"/>
      <c r="H39" s="2" t="n"/>
      <c r="I39" s="2" t="inlineStr">
        <is>
          <t>https://www.dns-shop.ru/search/?q=ps+5&amp;category=17a8978216404e77</t>
        </is>
      </c>
      <c r="J39" s="2" t="inlineStr">
        <is>
          <t>https://www.dns-shop.ru/search/?q=ps+5&amp;category=17a8978216404e77</t>
        </is>
      </c>
      <c r="K39" s="2" t="inlineStr">
        <is>
          <t>2026-04-29T20:25:35.054Z</t>
        </is>
      </c>
      <c r="L39" s="2" t="n">
        <v>290586</v>
      </c>
      <c r="M39" s="2" t="n">
        <v>269153</v>
      </c>
      <c r="N39" s="2" t="inlineStr">
        <is>
          <t>9c06a7a1c6200471cbe2ece27c968ca236cf1d0b0436dc6730fe6187abfc8646</t>
        </is>
      </c>
      <c r="O39" s="2" t="inlineStr">
        <is>
          <t>ps 5 - DNS – интернет магазин цифровой и бытовой техники по доступным ценам.</t>
        </is>
      </c>
      <c r="P39" s="2" t="b">
        <v>1</v>
      </c>
      <c r="Q39" s="2" t="b">
        <v>0</v>
      </c>
      <c r="R39" s="2" t="inlineStr">
        <is>
          <t>application_import</t>
        </is>
      </c>
      <c r="S39" s="2" t="inlineStr">
        <is>
          <t>http_401;captcha</t>
        </is>
      </c>
      <c r="T39" s="2" t="b">
        <v>1</v>
      </c>
      <c r="U39" s="2" t="n"/>
      <c r="V39" s="2" t="b">
        <v>0</v>
      </c>
      <c r="W39" s="2" t="b">
        <v>0</v>
      </c>
      <c r="X39" s="2" t="b">
        <v>0</v>
      </c>
      <c r="Y39" s="2" t="inlineStr">
        <is>
          <t>blocked</t>
        </is>
      </c>
      <c r="Z39" s="2" t="b">
        <v>0</v>
      </c>
      <c r="AA39" s="2" t="inlineStr">
        <is>
          <t>blocked</t>
        </is>
      </c>
      <c r="AB39" s="2" t="b">
        <v>0</v>
      </c>
      <c r="AC39" s="2" t="n"/>
      <c r="AD39" s="2" t="n"/>
      <c r="AE39" s="2" t="n"/>
      <c r="AF39" s="2" t="b">
        <v>1</v>
      </c>
    </row>
    <row r="40" ht="28.8" customHeight="1">
      <c r="A40" s="2" t="inlineStr">
        <is>
          <t>2026-04-29-sr-dns-shop.ru\1777494611173-28r5m5\page.html</t>
        </is>
      </c>
      <c r="B40" s="2" t="inlineStr">
        <is>
          <t>D:\Job_Codes\PriceTracker\services\stealth-renderer\.artifacts\2026-04-29-sr-dns-shop.ru\1777494611173-28r5m5\page.html</t>
        </is>
      </c>
      <c r="C40" s="2" t="inlineStr">
        <is>
          <t>stealth_renderer</t>
        </is>
      </c>
      <c r="D40" s="2" t="n"/>
      <c r="E40" s="2" t="inlineStr">
        <is>
          <t>dns-shop.ru</t>
        </is>
      </c>
      <c r="F40" s="2" t="n"/>
      <c r="G40" s="2" t="n"/>
      <c r="H40" s="2" t="n"/>
      <c r="I40" s="2" t="inlineStr">
        <is>
          <t>https://www.dns-shop.ru/search/?q=ps+5&amp;category=17a8978216404e77</t>
        </is>
      </c>
      <c r="J40" s="2" t="inlineStr">
        <is>
          <t>https://www.dns-shop.ru/search/?q=ps+5&amp;category=17a8978216404e77</t>
        </is>
      </c>
      <c r="K40" s="2" t="inlineStr">
        <is>
          <t>2026-04-29T20:31:07.607Z</t>
        </is>
      </c>
      <c r="L40" s="2" t="n">
        <v>286989</v>
      </c>
      <c r="M40" s="2" t="n">
        <v>265779</v>
      </c>
      <c r="N40" s="2" t="inlineStr">
        <is>
          <t>881604ce7d19792f16c63826ad13f40911a955017dcfc3fa596da86d4bda4b24</t>
        </is>
      </c>
      <c r="O40" s="2" t="inlineStr">
        <is>
          <t>ps 5 - DNS – интернет магазин цифровой и бытовой техники по доступным ценам.</t>
        </is>
      </c>
      <c r="P40" s="2" t="b">
        <v>1</v>
      </c>
      <c r="Q40" s="2" t="b">
        <v>0</v>
      </c>
      <c r="R40" s="2" t="inlineStr">
        <is>
          <t>application_import</t>
        </is>
      </c>
      <c r="S40" s="2" t="inlineStr">
        <is>
          <t>http_401;captcha</t>
        </is>
      </c>
      <c r="T40" s="2" t="b">
        <v>1</v>
      </c>
      <c r="U40" s="2" t="n"/>
      <c r="V40" s="2" t="b">
        <v>0</v>
      </c>
      <c r="W40" s="2" t="b">
        <v>0</v>
      </c>
      <c r="X40" s="2" t="b">
        <v>0</v>
      </c>
      <c r="Y40" s="2" t="inlineStr">
        <is>
          <t>blocked</t>
        </is>
      </c>
      <c r="Z40" s="2" t="b">
        <v>0</v>
      </c>
      <c r="AA40" s="2" t="inlineStr">
        <is>
          <t>blocked</t>
        </is>
      </c>
      <c r="AB40" s="2" t="b">
        <v>0</v>
      </c>
      <c r="AC40" s="2" t="n"/>
      <c r="AD40" s="2" t="n"/>
      <c r="AE40" s="2" t="n"/>
      <c r="AF40" s="2" t="b">
        <v>1</v>
      </c>
    </row>
    <row r="41" ht="28.8" customHeight="1">
      <c r="A41" s="2" t="inlineStr">
        <is>
          <t>2026-04-29-sr-dns-shop.ru\1777494732330-lsnmw3\page.html</t>
        </is>
      </c>
      <c r="B41" s="2" t="inlineStr">
        <is>
          <t>D:\Job_Codes\PriceTracker\services\stealth-renderer\.artifacts\2026-04-29-sr-dns-shop.ru\1777494732330-lsnmw3\page.html</t>
        </is>
      </c>
      <c r="C41" s="2" t="inlineStr">
        <is>
          <t>stealth_renderer</t>
        </is>
      </c>
      <c r="D41" s="2" t="n"/>
      <c r="E41" s="2" t="inlineStr">
        <is>
          <t>dns-shop.ru</t>
        </is>
      </c>
      <c r="F41" s="2" t="n"/>
      <c r="G41" s="2" t="n"/>
      <c r="H41" s="2" t="n"/>
      <c r="I41" s="2" t="inlineStr">
        <is>
          <t>https://www.dns-shop.ru/search/?q=ps+5&amp;category=17a8978216404e77</t>
        </is>
      </c>
      <c r="J41" s="2" t="inlineStr">
        <is>
          <t>https://www.dns-shop.ru/search/?q=ps+5&amp;category=17a8978216404e77</t>
        </is>
      </c>
      <c r="K41" s="2" t="inlineStr">
        <is>
          <t>2026-04-29T20:33:06.449Z</t>
        </is>
      </c>
      <c r="L41" s="2" t="n">
        <v>290569</v>
      </c>
      <c r="M41" s="2" t="n">
        <v>269329</v>
      </c>
      <c r="N41" s="2" t="inlineStr">
        <is>
          <t>866d22125f703c8b599f453fa39c892a264890d3b4bbc71c003411abcabf9319</t>
        </is>
      </c>
      <c r="O41" s="2" t="inlineStr">
        <is>
          <t>ps 5 - DNS – интернет магазин цифровой и бытовой техники по доступным ценам.</t>
        </is>
      </c>
      <c r="P41" s="2" t="b">
        <v>1</v>
      </c>
      <c r="Q41" s="2" t="b">
        <v>0</v>
      </c>
      <c r="R41" s="2" t="inlineStr">
        <is>
          <t>application_import</t>
        </is>
      </c>
      <c r="S41" s="2" t="inlineStr">
        <is>
          <t>http_401;captcha</t>
        </is>
      </c>
      <c r="T41" s="2" t="b">
        <v>1</v>
      </c>
      <c r="U41" s="2" t="n"/>
      <c r="V41" s="2" t="b">
        <v>0</v>
      </c>
      <c r="W41" s="2" t="b">
        <v>0</v>
      </c>
      <c r="X41" s="2" t="b">
        <v>0</v>
      </c>
      <c r="Y41" s="2" t="inlineStr">
        <is>
          <t>blocked</t>
        </is>
      </c>
      <c r="Z41" s="2" t="b">
        <v>0</v>
      </c>
      <c r="AA41" s="2" t="inlineStr">
        <is>
          <t>blocked</t>
        </is>
      </c>
      <c r="AB41" s="2" t="b">
        <v>0</v>
      </c>
      <c r="AC41" s="2" t="n"/>
      <c r="AD41" s="2" t="n"/>
      <c r="AE41" s="2" t="n"/>
      <c r="AF41" s="2" t="b">
        <v>1</v>
      </c>
    </row>
    <row r="42" ht="28.8" customHeight="1">
      <c r="A42" s="2" t="inlineStr">
        <is>
          <t>2026-04-29-sr-ozon.ru\1777495991437-7qlp2q\page.html</t>
        </is>
      </c>
      <c r="B42" s="2" t="inlineStr">
        <is>
          <t>D:\Job_Codes\PriceTracker\services\stealth-renderer\.artifacts\2026-04-29-sr-ozon.ru\1777495991437-7qlp2q\page.html</t>
        </is>
      </c>
      <c r="C42" s="2" t="inlineStr">
        <is>
          <t>stealth_renderer</t>
        </is>
      </c>
      <c r="D42" s="2" t="n"/>
      <c r="E42" s="2" t="inlineStr">
        <is>
          <t>ozon.ru</t>
        </is>
      </c>
      <c r="F42" s="2" t="n"/>
      <c r="G42" s="2" t="n"/>
      <c r="H42" s="2" t="n"/>
      <c r="I42" s="2" t="inlineStr">
        <is>
          <t>https://www.ozon.ru/search/?deny_category_prediction=true&amp;from_global=true&amp;text=ps+5&amp;__rr=1</t>
        </is>
      </c>
      <c r="J42" s="2" t="inlineStr">
        <is>
          <t>https://www.ozon.ru/search/?deny_category_prediction=true&amp;from_global=true&amp;text=ps+5&amp;__rr=1</t>
        </is>
      </c>
      <c r="K42" s="2" t="inlineStr">
        <is>
          <t>2026-04-29T20:54:11.895Z</t>
        </is>
      </c>
      <c r="L42" s="2" t="n">
        <v>94634</v>
      </c>
      <c r="M42" s="2" t="n">
        <v>93841</v>
      </c>
      <c r="N42" s="2" t="inlineStr">
        <is>
          <t>0b162c3c3a417dbfdf3742684f375df960f78cb9d5914321cf57fbba1708ff43</t>
        </is>
      </c>
      <c r="O42" s="2" t="inlineStr">
        <is>
          <t>Доступ ограничен</t>
        </is>
      </c>
      <c r="P42" s="2" t="b">
        <v>1</v>
      </c>
      <c r="Q42" s="2" t="b">
        <v>1</v>
      </c>
      <c r="R42" s="2" t="inlineStr">
        <is>
          <t>application_import</t>
        </is>
      </c>
      <c r="S42" s="2" t="inlineStr">
        <is>
          <t>http_403</t>
        </is>
      </c>
      <c r="T42" s="2" t="b">
        <v>0</v>
      </c>
      <c r="U42" s="2" t="n"/>
      <c r="V42" s="2" t="b">
        <v>0</v>
      </c>
      <c r="W42" s="2" t="b">
        <v>0</v>
      </c>
      <c r="X42" s="2" t="b">
        <v>0</v>
      </c>
      <c r="Y42" s="2" t="inlineStr">
        <is>
          <t>blocked</t>
        </is>
      </c>
      <c r="Z42" s="2" t="b">
        <v>0</v>
      </c>
      <c r="AA42" s="2" t="inlineStr">
        <is>
          <t>blocked</t>
        </is>
      </c>
      <c r="AB42" s="2" t="b">
        <v>0</v>
      </c>
      <c r="AC42" s="2" t="n"/>
      <c r="AD42" s="2" t="n"/>
      <c r="AE42" s="2" t="n"/>
      <c r="AF42" s="2" t="b">
        <v>1</v>
      </c>
    </row>
    <row r="43" ht="28.8" customHeight="1">
      <c r="A43" s="2" t="inlineStr">
        <is>
          <t>2026-04-29-sr-ozon.ru\1777496098134-elm44x\page.html</t>
        </is>
      </c>
      <c r="B43" s="2" t="inlineStr">
        <is>
          <t>D:\Job_Codes\PriceTracker\services\stealth-renderer\.artifacts\2026-04-29-sr-ozon.ru\1777496098134-elm44x\page.html</t>
        </is>
      </c>
      <c r="C43" s="2" t="inlineStr">
        <is>
          <t>stealth_renderer</t>
        </is>
      </c>
      <c r="D43" s="2" t="n"/>
      <c r="E43" s="2" t="inlineStr">
        <is>
          <t>ozon.ru</t>
        </is>
      </c>
      <c r="F43" s="2" t="n"/>
      <c r="G43" s="2" t="n"/>
      <c r="H43" s="2" t="n"/>
      <c r="I43" s="2" t="inlineStr">
        <is>
          <t>https://www.ozon.ru/search/?deny_category_prediction=true&amp;from_global=true&amp;text=ps+5&amp;__rr=1</t>
        </is>
      </c>
      <c r="J43" s="2" t="inlineStr">
        <is>
          <t>https://www.ozon.ru/search/?deny_category_prediction=true&amp;from_global=true&amp;text=ps+5&amp;__rr=1</t>
        </is>
      </c>
      <c r="K43" s="2" t="inlineStr">
        <is>
          <t>2026-04-29T20:55:27.305Z</t>
        </is>
      </c>
      <c r="L43" s="2" t="n">
        <v>94634</v>
      </c>
      <c r="M43" s="2" t="n">
        <v>93841</v>
      </c>
      <c r="N43" s="2" t="inlineStr">
        <is>
          <t>b1db33cecf7c00244a34ecbf6242d4ffa686c20024778c2ba7008d2028ce3592</t>
        </is>
      </c>
      <c r="O43" s="2" t="inlineStr">
        <is>
          <t>Доступ ограничен</t>
        </is>
      </c>
      <c r="P43" s="2" t="b">
        <v>1</v>
      </c>
      <c r="Q43" s="2" t="b">
        <v>1</v>
      </c>
      <c r="R43" s="2" t="inlineStr">
        <is>
          <t>application_import</t>
        </is>
      </c>
      <c r="S43" s="2" t="inlineStr">
        <is>
          <t>http_403</t>
        </is>
      </c>
      <c r="T43" s="2" t="b">
        <v>0</v>
      </c>
      <c r="U43" s="2" t="n"/>
      <c r="V43" s="2" t="b">
        <v>0</v>
      </c>
      <c r="W43" s="2" t="b">
        <v>0</v>
      </c>
      <c r="X43" s="2" t="b">
        <v>0</v>
      </c>
      <c r="Y43" s="2" t="inlineStr">
        <is>
          <t>blocked</t>
        </is>
      </c>
      <c r="Z43" s="2" t="b">
        <v>0</v>
      </c>
      <c r="AA43" s="2" t="inlineStr">
        <is>
          <t>blocked</t>
        </is>
      </c>
      <c r="AB43" s="2" t="b">
        <v>0</v>
      </c>
      <c r="AC43" s="2" t="n"/>
      <c r="AD43" s="2" t="n"/>
      <c r="AE43" s="2" t="n"/>
      <c r="AF43" s="2" t="b">
        <v>1</v>
      </c>
    </row>
    <row r="44" ht="28.8" customHeight="1">
      <c r="A44" s="2" t="inlineStr">
        <is>
          <t>2026-04-30-sr-ozon.ru\1777525309794-w35ayz\page.html</t>
        </is>
      </c>
      <c r="B44" s="2" t="inlineStr">
        <is>
          <t>D:\Job_Codes\PriceTracker\services\stealth-renderer\.artifacts\2026-04-30-sr-ozon.ru\1777525309794-w35ayz\page.html</t>
        </is>
      </c>
      <c r="C44" s="2" t="inlineStr">
        <is>
          <t>stealth_renderer</t>
        </is>
      </c>
      <c r="D44" s="2" t="n"/>
      <c r="E44" s="2" t="inlineStr">
        <is>
          <t>ozon.ru</t>
        </is>
      </c>
      <c r="F44" s="2" t="n"/>
      <c r="G44" s="2" t="n"/>
      <c r="H44" s="2" t="n"/>
      <c r="I44" s="2" t="inlineStr">
        <is>
          <t>https://www.ozon.ru/search/?deny_category_prediction=true&amp;from_global=true&amp;text=ps+5&amp;__rr=1</t>
        </is>
      </c>
      <c r="J44" s="2" t="inlineStr">
        <is>
          <t>https://www.ozon.ru/search/?deny_category_prediction=true&amp;from_global=true&amp;text=ps+5&amp;__rr=1</t>
        </is>
      </c>
      <c r="K44" s="2" t="inlineStr">
        <is>
          <t>2026-04-30T05:02:38.625Z</t>
        </is>
      </c>
      <c r="L44" s="2" t="n">
        <v>94632</v>
      </c>
      <c r="M44" s="2" t="n">
        <v>93839</v>
      </c>
      <c r="N44" s="2" t="inlineStr">
        <is>
          <t>09242f28a856470481ebaa4a50efd6002ef92c47c36daff56dedb68ae6c5022c</t>
        </is>
      </c>
      <c r="O44" s="2" t="inlineStr">
        <is>
          <t>Доступ ограничен</t>
        </is>
      </c>
      <c r="P44" s="2" t="b">
        <v>1</v>
      </c>
      <c r="Q44" s="2" t="b">
        <v>1</v>
      </c>
      <c r="R44" s="2" t="inlineStr">
        <is>
          <t>application_import</t>
        </is>
      </c>
      <c r="S44" s="2" t="inlineStr">
        <is>
          <t>http_403</t>
        </is>
      </c>
      <c r="T44" s="2" t="b">
        <v>0</v>
      </c>
      <c r="U44" s="2" t="n"/>
      <c r="V44" s="2" t="b">
        <v>0</v>
      </c>
      <c r="W44" s="2" t="b">
        <v>0</v>
      </c>
      <c r="X44" s="2" t="b">
        <v>0</v>
      </c>
      <c r="Y44" s="2" t="inlineStr">
        <is>
          <t>blocked</t>
        </is>
      </c>
      <c r="Z44" s="2" t="b">
        <v>0</v>
      </c>
      <c r="AA44" s="2" t="inlineStr">
        <is>
          <t>blocked</t>
        </is>
      </c>
      <c r="AB44" s="2" t="b">
        <v>0</v>
      </c>
      <c r="AC44" s="2" t="n"/>
      <c r="AD44" s="2" t="n"/>
      <c r="AE44" s="2" t="n"/>
      <c r="AF44" s="2" t="b">
        <v>1</v>
      </c>
    </row>
    <row r="45" ht="57.6" customHeight="1">
      <c r="A45" s="2" t="inlineStr">
        <is>
          <t>2026-05-04-sr-eldorado.ru\1777874877804-l89so9\page.html</t>
        </is>
      </c>
      <c r="B45" s="2" t="inlineStr">
        <is>
          <t>D:\Job_Codes\PriceTracker\services\stealth-renderer\.artifacts\2026-05-04-sr-eldorado.ru\1777874877804-l89so9\page.html</t>
        </is>
      </c>
      <c r="C45" s="2" t="inlineStr">
        <is>
          <t>stealth_renderer</t>
        </is>
      </c>
      <c r="D45" s="2" t="n"/>
      <c r="E45" s="2" t="inlineStr">
        <is>
          <t>eldorado.ru</t>
        </is>
      </c>
      <c r="F45" s="2" t="n"/>
      <c r="G45" s="2" t="n"/>
      <c r="H45" s="2" t="n"/>
      <c r="I45" s="2" t="inlineStr">
        <is>
          <t>https://www.eldorado.ru/search/catalog.php?q=%D0%B1%D0%B5%D0%B7%D1%83%D0%B4%D0%B0%D1%80%D0%BD%D0%B0%D1%8F%20%D0%B4%D1%80%D0%B5%D0%BB%D1%8C&amp;utf</t>
        </is>
      </c>
      <c r="J45" s="2" t="inlineStr">
        <is>
          <t>https://www.eldorado.ru/search/catalog.php?q=%D0%B1%D0%B5%D0%B7%D1%83%D0%B4%D0%B0%D1%80%D0%BD%D0%B0%D1%8F%20%D0%B4%D1%80%D0%B5%D0%BB%D1%8C&amp;utf</t>
        </is>
      </c>
      <c r="K45" s="2" t="inlineStr">
        <is>
          <t>2026-05-04T06:08:50.945Z</t>
        </is>
      </c>
      <c r="L45" s="2" t="n">
        <v>422921</v>
      </c>
      <c r="M45" s="2" t="n">
        <v>393906</v>
      </c>
      <c r="N45" s="2" t="inlineStr">
        <is>
          <t>9e7bd8348f95a4c0be1d4d4093721dd793027ffbd9058ccf94e7fc3ccd491326</t>
        </is>
      </c>
      <c r="O45" s="2" t="inlineStr">
        <is>
          <t>Результаты поиска</t>
        </is>
      </c>
      <c r="P45" s="2" t="b">
        <v>1</v>
      </c>
      <c r="Q45" s="2" t="b">
        <v>0</v>
      </c>
      <c r="R45" s="2" t="inlineStr">
        <is>
          <t>application_import</t>
        </is>
      </c>
      <c r="S45" s="2" t="inlineStr">
        <is>
          <t>http_503;captcha</t>
        </is>
      </c>
      <c r="T45" s="2" t="b">
        <v>0</v>
      </c>
      <c r="U45" s="2" t="n"/>
      <c r="V45" s="2" t="b">
        <v>0</v>
      </c>
      <c r="W45" s="2" t="b">
        <v>0</v>
      </c>
      <c r="X45" s="2" t="b">
        <v>0</v>
      </c>
      <c r="Y45" s="2" t="inlineStr">
        <is>
          <t>blocked</t>
        </is>
      </c>
      <c r="Z45" s="2" t="b">
        <v>0</v>
      </c>
      <c r="AA45" s="2" t="inlineStr">
        <is>
          <t>blocked</t>
        </is>
      </c>
      <c r="AB45" s="2" t="b">
        <v>0</v>
      </c>
      <c r="AC45" s="2" t="n"/>
      <c r="AD45" s="2" t="n"/>
      <c r="AE45" s="2" t="n"/>
      <c r="AF45" s="2" t="b">
        <v>1</v>
      </c>
    </row>
    <row r="46" ht="57.6" customHeight="1">
      <c r="A46" s="2" t="inlineStr">
        <is>
          <t>2026-05-04-sr-eldorado.ru\1777875507313-x8l8mr\page.html</t>
        </is>
      </c>
      <c r="B46" s="2" t="inlineStr">
        <is>
          <t>D:\Job_Codes\PriceTracker\services\stealth-renderer\.artifacts\2026-05-04-sr-eldorado.ru\1777875507313-x8l8mr\page.html</t>
        </is>
      </c>
      <c r="C46" s="2" t="inlineStr">
        <is>
          <t>stealth_renderer</t>
        </is>
      </c>
      <c r="D46" s="2" t="n"/>
      <c r="E46" s="2" t="inlineStr">
        <is>
          <t>eldorado.ru</t>
        </is>
      </c>
      <c r="F46" s="2" t="n"/>
      <c r="G46" s="2" t="n"/>
      <c r="H46" s="2" t="n"/>
      <c r="I46" s="2" t="inlineStr">
        <is>
          <t>https://www.eldorado.ru/search/catalog.php?q=%D0%B1%D0%B5%D0%B7%D1%83%D0%B4%D0%B0%D1%80%D0%BD%D0%B0%D1%8F%20%D0%B4%D1%80%D0%B5%D0%BB%D1%8C&amp;utf</t>
        </is>
      </c>
      <c r="J46" s="2" t="inlineStr">
        <is>
          <t>https://www.eldorado.ru/search/catalog.php?q=%D0%B1%D0%B5%D0%B7%D1%83%D0%B4%D0%B0%D1%80%D0%BD%D0%B0%D1%8F%20%D0%B4%D1%80%D0%B5%D0%BB%D1%8C&amp;utf</t>
        </is>
      </c>
      <c r="K46" s="2" t="inlineStr">
        <is>
          <t>2026-05-04T06:18:48.501Z</t>
        </is>
      </c>
      <c r="L46" s="2" t="n">
        <v>423200</v>
      </c>
      <c r="M46" s="2" t="n">
        <v>394185</v>
      </c>
      <c r="N46" s="2" t="inlineStr">
        <is>
          <t>117f2900fdc8f567a41fde2429211dc28920413bf77e991a3105680e9de13dfe</t>
        </is>
      </c>
      <c r="O46" s="2" t="inlineStr">
        <is>
          <t>Результаты поиска</t>
        </is>
      </c>
      <c r="P46" s="2" t="b">
        <v>0</v>
      </c>
      <c r="Q46" s="2" t="b">
        <v>0</v>
      </c>
      <c r="R46" s="2" t="inlineStr">
        <is>
          <t>application_import</t>
        </is>
      </c>
      <c r="S46" s="2" t="n"/>
      <c r="T46" s="2" t="b">
        <v>0</v>
      </c>
      <c r="U46" s="2" t="n"/>
      <c r="V46" s="2" t="b">
        <v>0</v>
      </c>
      <c r="W46" s="2" t="b">
        <v>0</v>
      </c>
      <c r="X46" s="2" t="b">
        <v>0</v>
      </c>
      <c r="Y46" s="2" t="inlineStr">
        <is>
          <t>unknown_nonblocked</t>
        </is>
      </c>
      <c r="Z46" s="2" t="b">
        <v>0</v>
      </c>
      <c r="AA46" s="2" t="inlineStr">
        <is>
          <t>no_product_evidence</t>
        </is>
      </c>
      <c r="AB46" s="2" t="b">
        <v>0</v>
      </c>
      <c r="AC46" s="2" t="n"/>
      <c r="AD46" s="2" t="n"/>
      <c r="AE46" s="2" t="n"/>
      <c r="AF46" s="2" t="b">
        <v>1</v>
      </c>
    </row>
    <row r="47" ht="57.6" customHeight="1">
      <c r="A47" s="2" t="inlineStr">
        <is>
          <t>2026-05-04-sr-mvideo.ru\1777871422881-rpp5mw\page.html</t>
        </is>
      </c>
      <c r="B47" s="2" t="inlineStr">
        <is>
          <t>D:\Job_Codes\PriceTracker\services\stealth-renderer\.artifacts\2026-05-04-sr-mvideo.ru\1777871422881-rpp5mw\page.html</t>
        </is>
      </c>
      <c r="C47" s="2" t="inlineStr">
        <is>
          <t>stealth_renderer</t>
        </is>
      </c>
      <c r="D47" s="2" t="n"/>
      <c r="E47" s="2" t="inlineStr">
        <is>
          <t>mvideo.ru</t>
        </is>
      </c>
      <c r="F47" s="2" t="n"/>
      <c r="G47" s="2" t="n"/>
      <c r="H47" s="2" t="n"/>
      <c r="I47" s="2" t="inlineStr">
        <is>
          <t>https://www.mvideo.ru/search?q=%D0%BE%D0%BF%D0%B5%D1%80%D0%B0%D1%82%D0%B8%D0%B2%D0%BD%D0%B0%D1%8F%20%D0%BF%D0%B0%D0%BC%D1%8F%D1%82%D1%8C%208%20%D0%B3%D0%B1%20ddr%205</t>
        </is>
      </c>
      <c r="J47" s="2" t="inlineStr">
        <is>
          <t>https://www.mvideo.ru/search?q=%D0%BE%D0%BF%D0%B5%D1%80%D0%B0%D1%82%D0%B8%D0%B2%D0%BD%D0%B0%D1%8F%20%D0%BF%D0%B0%D0%BC%D1%8F%D1%82%D1%8C%208%20%D0%B3%D0%B1%20ddr%205</t>
        </is>
      </c>
      <c r="K47" s="2" t="inlineStr">
        <is>
          <t>2026-05-04T05:11:25.051Z</t>
        </is>
      </c>
      <c r="L47" s="2" t="n">
        <v>322396</v>
      </c>
      <c r="M47" s="2" t="n">
        <v>317371</v>
      </c>
      <c r="N47" s="2" t="inlineStr">
        <is>
          <t>6f8ff40161bbc86970c2cf15adac79ac248c32d60ece62093204ae11654d40cd</t>
        </is>
      </c>
      <c r="O47" s="2" t="inlineStr">
        <is>
          <t>Поиск в М.видео - купить в интернет магазине М.Видео по выгодным ценам</t>
        </is>
      </c>
      <c r="P47" s="2" t="b">
        <v>1</v>
      </c>
      <c r="Q47" s="2" t="b">
        <v>0</v>
      </c>
      <c r="R47" s="2" t="inlineStr">
        <is>
          <t>application_import</t>
        </is>
      </c>
      <c r="S47" s="2" t="inlineStr">
        <is>
          <t>captcha</t>
        </is>
      </c>
      <c r="T47" s="2" t="b">
        <v>1</v>
      </c>
      <c r="U47" s="2" t="n"/>
      <c r="V47" s="2" t="b">
        <v>0</v>
      </c>
      <c r="W47" s="2" t="b">
        <v>0</v>
      </c>
      <c r="X47" s="2" t="b">
        <v>0</v>
      </c>
      <c r="Y47" s="2" t="inlineStr">
        <is>
          <t>blocked</t>
        </is>
      </c>
      <c r="Z47" s="2" t="b">
        <v>0</v>
      </c>
      <c r="AA47" s="2" t="inlineStr">
        <is>
          <t>blocked</t>
        </is>
      </c>
      <c r="AB47" s="2" t="b">
        <v>0</v>
      </c>
      <c r="AC47" s="2" t="n"/>
      <c r="AD47" s="2" t="n"/>
      <c r="AE47" s="2" t="n"/>
      <c r="AF47" s="2" t="b">
        <v>1</v>
      </c>
    </row>
    <row r="48" ht="57.6" customHeight="1">
      <c r="A48" s="2" t="inlineStr">
        <is>
          <t>2026-05-04-sr-mvideo.ru\1777872705361-lxomua\page.html</t>
        </is>
      </c>
      <c r="B48" s="2" t="inlineStr">
        <is>
          <t>D:\Job_Codes\PriceTracker\services\stealth-renderer\.artifacts\2026-05-04-sr-mvideo.ru\1777872705361-lxomua\page.html</t>
        </is>
      </c>
      <c r="C48" s="2" t="inlineStr">
        <is>
          <t>stealth_renderer</t>
        </is>
      </c>
      <c r="D48" s="2" t="n"/>
      <c r="E48" s="2" t="inlineStr">
        <is>
          <t>mvideo.ru</t>
        </is>
      </c>
      <c r="F48" s="2" t="n"/>
      <c r="G48" s="2" t="n"/>
      <c r="H48" s="2" t="n"/>
      <c r="I48" s="2" t="inlineStr">
        <is>
          <t>https://www.mvideo.ru/search?q=%D0%BE%D0%BF%D0%B5%D1%80%D0%B0%D1%82%D0%B8%D0%B2%D0%BD%D0%B0%D1%8F%20%D0%BF%D0%B0%D0%BC%D1%8F%D1%82%D1%8C%208%20%D0%B3%D0%B1%20ddr%205</t>
        </is>
      </c>
      <c r="J48" s="2" t="inlineStr">
        <is>
          <t>https://www.mvideo.ru/search?q=%D0%BE%D0%BF%D0%B5%D1%80%D0%B0%D1%82%D0%B8%D0%B2%D0%BD%D0%B0%D1%8F%20%D0%BF%D0%B0%D0%BC%D1%8F%D1%82%D1%8C%208%20%D0%B3%D0%B1%20ddr%205</t>
        </is>
      </c>
      <c r="K48" s="2" t="inlineStr">
        <is>
          <t>2026-05-04T05:33:06.561Z</t>
        </is>
      </c>
      <c r="L48" s="2" t="n">
        <v>322654</v>
      </c>
      <c r="M48" s="2" t="n">
        <v>317611</v>
      </c>
      <c r="N48" s="2" t="inlineStr">
        <is>
          <t>12075104051a88b610e0bad5ae686cc0bb0f521a148f46c9a61bd06b262b678c</t>
        </is>
      </c>
      <c r="O48" s="2" t="inlineStr">
        <is>
          <t>Поиск в М.видео - купить в интернет магазине М.Видео по выгодным ценам</t>
        </is>
      </c>
      <c r="P48" s="2" t="b">
        <v>1</v>
      </c>
      <c r="Q48" s="2" t="b">
        <v>0</v>
      </c>
      <c r="R48" s="2" t="inlineStr">
        <is>
          <t>application_import</t>
        </is>
      </c>
      <c r="S48" s="2" t="inlineStr">
        <is>
          <t>captcha</t>
        </is>
      </c>
      <c r="T48" s="2" t="b">
        <v>1</v>
      </c>
      <c r="U48" s="2" t="n"/>
      <c r="V48" s="2" t="b">
        <v>0</v>
      </c>
      <c r="W48" s="2" t="b">
        <v>0</v>
      </c>
      <c r="X48" s="2" t="b">
        <v>0</v>
      </c>
      <c r="Y48" s="2" t="inlineStr">
        <is>
          <t>blocked</t>
        </is>
      </c>
      <c r="Z48" s="2" t="b">
        <v>0</v>
      </c>
      <c r="AA48" s="2" t="inlineStr">
        <is>
          <t>blocked</t>
        </is>
      </c>
      <c r="AB48" s="2" t="b">
        <v>0</v>
      </c>
      <c r="AC48" s="2" t="n"/>
      <c r="AD48" s="2" t="n"/>
      <c r="AE48" s="2" t="n"/>
      <c r="AF48" s="2" t="b">
        <v>1</v>
      </c>
    </row>
    <row r="49" ht="43.2" customHeight="1">
      <c r="A49" s="2" t="inlineStr">
        <is>
          <t>2026-05-05-sr-dns-shop.ru\1778003195997-mci87b\page.html</t>
        </is>
      </c>
      <c r="B49" s="2" t="inlineStr">
        <is>
          <t>D:\Job_Codes\PriceTracker\services\stealth-renderer\.artifacts\2026-05-05-sr-dns-shop.ru\1778003195997-mci87b\page.html</t>
        </is>
      </c>
      <c r="C49" s="2" t="inlineStr">
        <is>
          <t>stealth_renderer</t>
        </is>
      </c>
      <c r="D49" s="2" t="n"/>
      <c r="E49" s="2" t="inlineStr">
        <is>
          <t>dns-shop.ru</t>
        </is>
      </c>
      <c r="F49" s="2" t="n"/>
      <c r="G49" s="2" t="n"/>
      <c r="H49" s="2" t="n"/>
      <c r="I49" s="2" t="inlineStr">
        <is>
          <t>https://www.dns-shop.ru/search/?q=%D0%BC%D0%BE%D0%BD%D0%B8%D1%82%D0%BE%D1%80+full+hd</t>
        </is>
      </c>
      <c r="J49" s="2" t="inlineStr">
        <is>
          <t>https://www.dns-shop.ru/search/?q=%D0%BC%D0%BE%D0%BD%D0%B8%D1%82%D0%BE%D1%80+full+hd</t>
        </is>
      </c>
      <c r="K49" s="2" t="inlineStr">
        <is>
          <t>2026-05-05T17:47:11.370Z</t>
        </is>
      </c>
      <c r="L49" s="2" t="n">
        <v>1272</v>
      </c>
      <c r="M49" s="2" t="n">
        <v>1198</v>
      </c>
      <c r="N49" s="2" t="inlineStr">
        <is>
          <t>6f5531534c79aba65b7a580bc972d458ed1363b363df6d46ad2d7ba7ce19e74d</t>
        </is>
      </c>
      <c r="O49" s="2" t="inlineStr">
        <is>
          <t>HTTP 403</t>
        </is>
      </c>
      <c r="P49" s="2" t="b">
        <v>1</v>
      </c>
      <c r="Q49" s="2" t="b">
        <v>1</v>
      </c>
      <c r="R49" s="2" t="inlineStr">
        <is>
          <t>application_import</t>
        </is>
      </c>
      <c r="S49" s="2" t="inlineStr">
        <is>
          <t>http_401;access_denied</t>
        </is>
      </c>
      <c r="T49" s="2" t="b">
        <v>0</v>
      </c>
      <c r="U49" s="2" t="n"/>
      <c r="V49" s="2" t="b">
        <v>0</v>
      </c>
      <c r="W49" s="2" t="b">
        <v>1</v>
      </c>
      <c r="X49" s="2" t="b">
        <v>0</v>
      </c>
      <c r="Y49" s="2" t="inlineStr">
        <is>
          <t>blocked</t>
        </is>
      </c>
      <c r="Z49" s="2" t="b">
        <v>0</v>
      </c>
      <c r="AA49" s="2" t="inlineStr">
        <is>
          <t>blocked</t>
        </is>
      </c>
      <c r="AB49" s="2" t="b">
        <v>0</v>
      </c>
      <c r="AC49" s="2" t="n"/>
      <c r="AD49" s="2" t="n"/>
      <c r="AE49" s="2" t="n"/>
      <c r="AF49" s="2" t="b">
        <v>1</v>
      </c>
    </row>
    <row r="50" ht="43.2" customHeight="1">
      <c r="A50" s="2" t="inlineStr">
        <is>
          <t>2026-05-05-sr-dns-shop.ru\1778003237135-f0np8p\page.html</t>
        </is>
      </c>
      <c r="B50" s="2" t="inlineStr">
        <is>
          <t>D:\Job_Codes\PriceTracker\services\stealth-renderer\.artifacts\2026-05-05-sr-dns-shop.ru\1778003237135-f0np8p\page.html</t>
        </is>
      </c>
      <c r="C50" s="2" t="inlineStr">
        <is>
          <t>stealth_renderer</t>
        </is>
      </c>
      <c r="D50" s="2" t="n"/>
      <c r="E50" s="2" t="inlineStr">
        <is>
          <t>dns-shop.ru</t>
        </is>
      </c>
      <c r="F50" s="2" t="n"/>
      <c r="G50" s="2" t="n"/>
      <c r="H50" s="2" t="n"/>
      <c r="I50" s="2" t="inlineStr">
        <is>
          <t>https://www.dns-shop.ru/search/?q=%D0%BC%D0%BE%D0%BD%D0%B8%D1%82%D0%BE%D1%80+full+hd</t>
        </is>
      </c>
      <c r="J50" s="2" t="inlineStr">
        <is>
          <t>https://www.dns-shop.ru/search/?q=%D0%BC%D0%BE%D0%BD%D0%B8%D1%82%D0%BE%D1%80+full+hd</t>
        </is>
      </c>
      <c r="K50" s="2" t="inlineStr">
        <is>
          <t>2026-05-05T17:47:53.944Z</t>
        </is>
      </c>
      <c r="L50" s="2" t="n">
        <v>1272</v>
      </c>
      <c r="M50" s="2" t="n">
        <v>1198</v>
      </c>
      <c r="N50" s="2" t="inlineStr">
        <is>
          <t>2cc35ed689a495c8a97a67d7c475d1479ad4701f4128e96810b24024e753d8dd</t>
        </is>
      </c>
      <c r="O50" s="2" t="inlineStr">
        <is>
          <t>HTTP 403</t>
        </is>
      </c>
      <c r="P50" s="2" t="b">
        <v>1</v>
      </c>
      <c r="Q50" s="2" t="b">
        <v>1</v>
      </c>
      <c r="R50" s="2" t="inlineStr">
        <is>
          <t>application_import</t>
        </is>
      </c>
      <c r="S50" s="2" t="inlineStr">
        <is>
          <t>http_401;access_denied</t>
        </is>
      </c>
      <c r="T50" s="2" t="b">
        <v>0</v>
      </c>
      <c r="U50" s="2" t="n"/>
      <c r="V50" s="2" t="b">
        <v>0</v>
      </c>
      <c r="W50" s="2" t="b">
        <v>1</v>
      </c>
      <c r="X50" s="2" t="b">
        <v>0</v>
      </c>
      <c r="Y50" s="2" t="inlineStr">
        <is>
          <t>blocked</t>
        </is>
      </c>
      <c r="Z50" s="2" t="b">
        <v>0</v>
      </c>
      <c r="AA50" s="2" t="inlineStr">
        <is>
          <t>blocked</t>
        </is>
      </c>
      <c r="AB50" s="2" t="b">
        <v>0</v>
      </c>
      <c r="AC50" s="2" t="n"/>
      <c r="AD50" s="2" t="n"/>
      <c r="AE50" s="2" t="n"/>
      <c r="AF50" s="2" t="b">
        <v>1</v>
      </c>
    </row>
    <row r="51" ht="57.6" customHeight="1">
      <c r="A51" s="2" t="inlineStr">
        <is>
          <t>2026-05-11-sr-dns-shop.ru\1778512147830-nu0k6n\page.html</t>
        </is>
      </c>
      <c r="B51" s="2" t="inlineStr">
        <is>
          <t>D:\Job_Codes\PriceTracker\services\stealth-renderer\.artifacts\2026-05-11-sr-dns-shop.ru\1778512147830-nu0k6n\page.html</t>
        </is>
      </c>
      <c r="C51" s="2" t="inlineStr">
        <is>
          <t>stealth_renderer</t>
        </is>
      </c>
      <c r="D51" s="2" t="n"/>
      <c r="E51" s="2" t="inlineStr">
        <is>
          <t>dns-shop.ru</t>
        </is>
      </c>
      <c r="F51" s="2" t="n"/>
      <c r="G51" s="2" t="n"/>
      <c r="H51" s="2" t="n"/>
      <c r="I51" s="2" t="inlineStr">
        <is>
          <t>https://www.dns-shop.ru/search/?q=%D0%BF%D0%BA%D0%B0%D0%BB%D1%83%D0%BF%D0%B4%D1%80%D1%82%D0%B4%D0%B2%D0%BB%D1%83%D0%BF%D0%B0%D1%82</t>
        </is>
      </c>
      <c r="J51" s="2" t="inlineStr">
        <is>
          <t>https://www.dns-shop.ru/search/?q=%D0%BF%D0%BA%D0%B0%D0%BB%D1%83%D0%BF%D0%B4%D1%80%D1%82%D0%B4%D0%B2%D0%BB%D1%83%D0%BF%D0%B0%D1%82</t>
        </is>
      </c>
      <c r="K51" s="2" t="inlineStr">
        <is>
          <t>2026-05-11T15:09:26.433Z</t>
        </is>
      </c>
      <c r="L51" s="2" t="n">
        <v>129260</v>
      </c>
      <c r="M51" s="2" t="n">
        <v>112754</v>
      </c>
      <c r="N51" s="2" t="inlineStr">
        <is>
          <t>9ea31f8581eb561a228ae271834e68a2a79b6b5ceee11a6037075c5bb9fb5819</t>
        </is>
      </c>
      <c r="O51" s="2" t="inlineStr">
        <is>
          <t>Результаты поиска - DNS – интернет магазин цифровой и бытовой техники по доступным ценам.</t>
        </is>
      </c>
      <c r="P51" s="2" t="b">
        <v>0</v>
      </c>
      <c r="Q51" s="2" t="b">
        <v>0</v>
      </c>
      <c r="R51" s="2" t="inlineStr">
        <is>
          <t>application_import</t>
        </is>
      </c>
      <c r="S51" s="2" t="n"/>
      <c r="T51" s="2" t="b">
        <v>0</v>
      </c>
      <c r="U51" s="2" t="n"/>
      <c r="V51" s="2" t="b">
        <v>0</v>
      </c>
      <c r="W51" s="2" t="b">
        <v>0</v>
      </c>
      <c r="X51" s="2" t="b">
        <v>0</v>
      </c>
      <c r="Y51" s="2" t="inlineStr">
        <is>
          <t>unknown_nonblocked</t>
        </is>
      </c>
      <c r="Z51" s="2" t="b">
        <v>0</v>
      </c>
      <c r="AA51" s="2" t="inlineStr">
        <is>
          <t>no_product_evidence</t>
        </is>
      </c>
      <c r="AB51" s="2" t="b">
        <v>0</v>
      </c>
      <c r="AC51" s="2" t="n"/>
      <c r="AD51" s="2" t="n"/>
      <c r="AE51" s="2" t="n"/>
      <c r="AF51" s="2" t="b">
        <v>1</v>
      </c>
    </row>
    <row r="52" ht="28.8" customHeight="1">
      <c r="A52" s="2" t="inlineStr">
        <is>
          <t>2026-05-11-sr-mvideo.ru\1778528097439-uoz5ed\page.html</t>
        </is>
      </c>
      <c r="B52" s="2" t="inlineStr">
        <is>
          <t>D:\Job_Codes\PriceTracker\services\stealth-renderer\.artifacts\2026-05-11-sr-mvideo.ru\1778528097439-uoz5ed\page.html</t>
        </is>
      </c>
      <c r="C52" s="2" t="inlineStr">
        <is>
          <t>stealth_renderer</t>
        </is>
      </c>
      <c r="D52" s="2" t="n"/>
      <c r="E52" s="2" t="inlineStr">
        <is>
          <t>mvideo.ru</t>
        </is>
      </c>
      <c r="F52" s="2" t="n"/>
      <c r="G52" s="2" t="n"/>
      <c r="H52" s="2" t="n"/>
      <c r="I52" s="2" t="inlineStr">
        <is>
          <t>https://www.mvideo.ru/search?q=gsdgsfdgfbd</t>
        </is>
      </c>
      <c r="J52" s="2" t="inlineStr">
        <is>
          <t>https://www.mvideo.ru/search?q=gsdgsfdgfbd</t>
        </is>
      </c>
      <c r="K52" s="2" t="inlineStr">
        <is>
          <t>2026-05-11T19:35:18.465Z</t>
        </is>
      </c>
      <c r="L52" s="2" t="n">
        <v>202142</v>
      </c>
      <c r="M52" s="2" t="n">
        <v>200366</v>
      </c>
      <c r="N52" s="2" t="inlineStr">
        <is>
          <t>e41fa713f2265e4cd6fb1229646e6c298559ba6f455fbabd55effc156a2eaa92</t>
        </is>
      </c>
      <c r="O52" s="2" t="inlineStr">
        <is>
          <t>Поиск в М.видео - купить в интернет магазине М.Видео по выгодным ценам</t>
        </is>
      </c>
      <c r="P52" s="2" t="b">
        <v>0</v>
      </c>
      <c r="Q52" s="2" t="b">
        <v>1</v>
      </c>
      <c r="R52" s="2" t="inlineStr">
        <is>
          <t>application_import</t>
        </is>
      </c>
      <c r="S52" s="2" t="inlineStr">
        <is>
          <t>captcha</t>
        </is>
      </c>
      <c r="T52" s="2" t="b">
        <v>1</v>
      </c>
      <c r="U52" s="2" t="n"/>
      <c r="V52" s="2" t="b">
        <v>0</v>
      </c>
      <c r="W52" s="2" t="b">
        <v>0</v>
      </c>
      <c r="X52" s="2" t="b">
        <v>0</v>
      </c>
      <c r="Y52" s="2" t="inlineStr">
        <is>
          <t>blocked</t>
        </is>
      </c>
      <c r="Z52" s="2" t="b">
        <v>0</v>
      </c>
      <c r="AA52" s="2" t="inlineStr">
        <is>
          <t>blocked</t>
        </is>
      </c>
      <c r="AB52" s="2" t="b">
        <v>0</v>
      </c>
      <c r="AC52" s="2" t="n"/>
      <c r="AD52" s="2" t="n"/>
      <c r="AE52" s="2" t="n"/>
      <c r="AF52" s="2" t="b">
        <v>1</v>
      </c>
    </row>
    <row r="53" ht="28.8" customHeight="1">
      <c r="A53" s="2" t="inlineStr">
        <is>
          <t>2026-05-11-sr-mvideo.ru\1778528153513-uqdgnt\page.html</t>
        </is>
      </c>
      <c r="B53" s="2" t="inlineStr">
        <is>
          <t>D:\Job_Codes\PriceTracker\services\stealth-renderer\.artifacts\2026-05-11-sr-mvideo.ru\1778528153513-uqdgnt\page.html</t>
        </is>
      </c>
      <c r="C53" s="2" t="inlineStr">
        <is>
          <t>stealth_renderer</t>
        </is>
      </c>
      <c r="D53" s="2" t="n"/>
      <c r="E53" s="2" t="inlineStr">
        <is>
          <t>mvideo.ru</t>
        </is>
      </c>
      <c r="F53" s="2" t="n"/>
      <c r="G53" s="2" t="n"/>
      <c r="H53" s="2" t="n"/>
      <c r="I53" s="2" t="inlineStr">
        <is>
          <t>https://www.mvideo.ru/search?q=gsdgsfdgfbd</t>
        </is>
      </c>
      <c r="J53" s="2" t="inlineStr">
        <is>
          <t>https://www.mvideo.ru/search?q=gsdgsfdgfbd</t>
        </is>
      </c>
      <c r="K53" s="2" t="inlineStr">
        <is>
          <t>2026-05-11T19:36:11.299Z</t>
        </is>
      </c>
      <c r="L53" s="2" t="n">
        <v>201740</v>
      </c>
      <c r="M53" s="2" t="n">
        <v>199964</v>
      </c>
      <c r="N53" s="2" t="inlineStr">
        <is>
          <t>55d93485f73ea23cd8f26ebe5c688d6dc1210d22b4a845629f41bfa9d29a43e1</t>
        </is>
      </c>
      <c r="O53" s="2" t="inlineStr">
        <is>
          <t>Поиск в М.видео - купить в интернет магазине М.Видео по выгодным ценам</t>
        </is>
      </c>
      <c r="P53" s="2" t="b">
        <v>0</v>
      </c>
      <c r="Q53" s="2" t="b">
        <v>1</v>
      </c>
      <c r="R53" s="2" t="inlineStr">
        <is>
          <t>application_import</t>
        </is>
      </c>
      <c r="S53" s="2" t="inlineStr">
        <is>
          <t>captcha</t>
        </is>
      </c>
      <c r="T53" s="2" t="b">
        <v>1</v>
      </c>
      <c r="U53" s="2" t="n"/>
      <c r="V53" s="2" t="b">
        <v>0</v>
      </c>
      <c r="W53" s="2" t="b">
        <v>0</v>
      </c>
      <c r="X53" s="2" t="b">
        <v>0</v>
      </c>
      <c r="Y53" s="2" t="inlineStr">
        <is>
          <t>blocked</t>
        </is>
      </c>
      <c r="Z53" s="2" t="b">
        <v>0</v>
      </c>
      <c r="AA53" s="2" t="inlineStr">
        <is>
          <t>blocked</t>
        </is>
      </c>
      <c r="AB53" s="2" t="b">
        <v>0</v>
      </c>
      <c r="AC53" s="2" t="n"/>
      <c r="AD53" s="2" t="n"/>
      <c r="AE53" s="2" t="n"/>
      <c r="AF53" s="2" t="b">
        <v>1</v>
      </c>
    </row>
    <row r="54" ht="28.8" customHeight="1">
      <c r="A54" s="2" t="inlineStr">
        <is>
          <t>2026-05-11-sr-mvideo.ru\1778528932427-o8o9q4\page.html</t>
        </is>
      </c>
      <c r="B54" s="2" t="inlineStr">
        <is>
          <t>D:\Job_Codes\PriceTracker\services\stealth-renderer\.artifacts\2026-05-11-sr-mvideo.ru\1778528932427-o8o9q4\page.html</t>
        </is>
      </c>
      <c r="C54" s="2" t="inlineStr">
        <is>
          <t>stealth_renderer</t>
        </is>
      </c>
      <c r="D54" s="2" t="n"/>
      <c r="E54" s="2" t="inlineStr">
        <is>
          <t>mvideo.ru</t>
        </is>
      </c>
      <c r="F54" s="2" t="n"/>
      <c r="G54" s="2" t="n"/>
      <c r="H54" s="2" t="n"/>
      <c r="I54" s="2" t="inlineStr">
        <is>
          <t>https://www.mvideo.ru/search?q=gsdgsfdgfbd</t>
        </is>
      </c>
      <c r="J54" s="2" t="inlineStr">
        <is>
          <t>https://www.mvideo.ru/search?q=gsdgsfdgfbd</t>
        </is>
      </c>
      <c r="K54" s="2" t="inlineStr">
        <is>
          <t>2026-05-11T19:49:15.026Z</t>
        </is>
      </c>
      <c r="L54" s="2" t="n">
        <v>202142</v>
      </c>
      <c r="M54" s="2" t="n">
        <v>200366</v>
      </c>
      <c r="N54" s="2" t="inlineStr">
        <is>
          <t>52ecbb8d37c0875160056006a879d679e4bad811ca4e3260faf4ec6479f209a1</t>
        </is>
      </c>
      <c r="O54" s="2" t="inlineStr">
        <is>
          <t>Поиск в М.видео - купить в интернет магазине М.Видео по выгодным ценам</t>
        </is>
      </c>
      <c r="P54" s="2" t="b">
        <v>0</v>
      </c>
      <c r="Q54" s="2" t="b">
        <v>1</v>
      </c>
      <c r="R54" s="2" t="inlineStr">
        <is>
          <t>application_import</t>
        </is>
      </c>
      <c r="S54" s="2" t="inlineStr">
        <is>
          <t>captcha</t>
        </is>
      </c>
      <c r="T54" s="2" t="b">
        <v>1</v>
      </c>
      <c r="U54" s="2" t="n"/>
      <c r="V54" s="2" t="b">
        <v>0</v>
      </c>
      <c r="W54" s="2" t="b">
        <v>0</v>
      </c>
      <c r="X54" s="2" t="b">
        <v>0</v>
      </c>
      <c r="Y54" s="2" t="inlineStr">
        <is>
          <t>blocked</t>
        </is>
      </c>
      <c r="Z54" s="2" t="b">
        <v>0</v>
      </c>
      <c r="AA54" s="2" t="inlineStr">
        <is>
          <t>blocked</t>
        </is>
      </c>
      <c r="AB54" s="2" t="b">
        <v>0</v>
      </c>
      <c r="AC54" s="2" t="n"/>
      <c r="AD54" s="2" t="n"/>
      <c r="AE54" s="2" t="n"/>
      <c r="AF54" s="2" t="b">
        <v>1</v>
      </c>
    </row>
    <row r="55" ht="72" customHeight="1">
      <c r="A55" s="2" t="inlineStr">
        <is>
          <t>2026-05-11-sr-oaopolimer.ru\1778496871328-2p5ysv\page.html</t>
        </is>
      </c>
      <c r="B55" s="2" t="inlineStr">
        <is>
          <t>D:\Job_Codes\PriceTracker\services\stealth-renderer\.artifacts\2026-05-11-sr-oaopolimer.ru\1778496871328-2p5ysv\page.html</t>
        </is>
      </c>
      <c r="C55" s="2" t="inlineStr">
        <is>
          <t>stealth_renderer</t>
        </is>
      </c>
      <c r="D55" s="2" t="n"/>
      <c r="E55" s="2" t="inlineStr">
        <is>
          <t>oaopolimer.ru</t>
        </is>
      </c>
      <c r="F55" s="2" t="n"/>
      <c r="G55" s="2" t="n"/>
      <c r="H55" s="2" t="n"/>
      <c r="I55" s="2" t="inlineStr">
        <is>
          <t>https://oaopolimer.ru/search/?q=%d0%90%d0%b1%d1%81%d0%be%d1%80%d0%b1%d0%b5%d0%bd%d1%82+%d0%bd%d0%b0%d1%82%d1%80%d0%be%d0%bd%d0%bd%d0%b0%d1%8f+%d0%b8%d0%b7%d0%b2%d0%b5%d1%81%d1%82%d1%8c+5%d0%ba%d0%b3+apexmed</t>
        </is>
      </c>
      <c r="J55" s="2" t="inlineStr">
        <is>
          <t>https://oaopolimer.ru/search/?q=%d0%90%d0%b1%d1%81%d0%be%d1%80%d0%b1%d0%b5%d0%bd%d1%82+%d0%bd%d0%b0%d1%82%d1%80%d0%be%d0%bd%d0%bd%d0%b0%d1%8f+%d0%b8%d0%b7%d0%b2%d0%b5%d1%81%d1%82%d1%8c+5%d0%ba%d0%b3+apexmed</t>
        </is>
      </c>
      <c r="K55" s="2" t="inlineStr">
        <is>
          <t>2026-05-11T10:54:48.404Z</t>
        </is>
      </c>
      <c r="L55" s="2" t="n">
        <v>76965</v>
      </c>
      <c r="M55" s="2" t="n">
        <v>71574</v>
      </c>
      <c r="N55" s="2" t="inlineStr">
        <is>
          <t>ed4635c24d85274f40a8723ee7de62ab914f925ffefa28cd40076dd2509d1d6b</t>
        </is>
      </c>
      <c r="O55" s="2" t="inlineStr">
        <is>
          <t>Завод «Полимер» - Производство пластиковой тары, РТИ, пакетов из полиэтилена</t>
        </is>
      </c>
      <c r="P55" s="2" t="b">
        <v>0</v>
      </c>
      <c r="Q55" s="2" t="b">
        <v>0</v>
      </c>
      <c r="R55" s="2" t="inlineStr">
        <is>
          <t>application_import</t>
        </is>
      </c>
      <c r="S55" s="2" t="n"/>
      <c r="T55" s="2" t="b">
        <v>0</v>
      </c>
      <c r="U55" s="2" t="n"/>
      <c r="V55" s="2" t="b">
        <v>0</v>
      </c>
      <c r="W55" s="2" t="b">
        <v>0</v>
      </c>
      <c r="X55" s="2" t="b">
        <v>0</v>
      </c>
      <c r="Y55" s="2" t="inlineStr">
        <is>
          <t>unknown_nonblocked</t>
        </is>
      </c>
      <c r="Z55" s="2" t="b">
        <v>0</v>
      </c>
      <c r="AA55" s="2" t="inlineStr">
        <is>
          <t>no_product_evidence</t>
        </is>
      </c>
      <c r="AB55" s="2" t="b">
        <v>0</v>
      </c>
      <c r="AC55" s="2" t="n"/>
      <c r="AD55" s="2" t="n"/>
      <c r="AE55" s="2" t="n"/>
      <c r="AF55" s="2" t="b">
        <v>1</v>
      </c>
    </row>
    <row r="56" ht="57.6" customHeight="1">
      <c r="A56" s="2" t="inlineStr">
        <is>
          <t>2026-05-11-sr-oaopolimer.ru\1778496872316-b33m5c\page.html</t>
        </is>
      </c>
      <c r="B56" s="2" t="inlineStr">
        <is>
          <t>D:\Job_Codes\PriceTracker\services\stealth-renderer\.artifacts\2026-05-11-sr-oaopolimer.ru\1778496872316-b33m5c\page.html</t>
        </is>
      </c>
      <c r="C56" s="2" t="inlineStr">
        <is>
          <t>stealth_renderer</t>
        </is>
      </c>
      <c r="D56" s="2" t="n"/>
      <c r="E56" s="2" t="inlineStr">
        <is>
          <t>oaopolimer.ru</t>
        </is>
      </c>
      <c r="F56" s="2" t="n"/>
      <c r="G56" s="2" t="n"/>
      <c r="H56" s="2" t="n"/>
      <c r="I56" s="2" t="inlineStr">
        <is>
          <t>https://oaopolimer.ru/search/?q=%d0%90%d0%b2%d1%82%d0%be%d0%bc%d0%b0%d1%82%d0%b8%d1%87%d0%b5%d1%81%d0%ba%d0%b8%d0%b9+%d0%ba%d0%b5%d1%80%d0%bd%d0%b5%d1%80+gigant</t>
        </is>
      </c>
      <c r="J56" s="2" t="inlineStr">
        <is>
          <t>https://oaopolimer.ru/search/?q=%d0%90%d0%b2%d1%82%d0%be%d0%bc%d0%b0%d1%82%d0%b8%d1%87%d0%b5%d1%81%d0%ba%d0%b8%d0%b9+%d0%ba%d0%b5%d1%80%d0%bd%d0%b5%d1%80+gigant</t>
        </is>
      </c>
      <c r="K56" s="2" t="inlineStr">
        <is>
          <t>2026-05-11T10:54:52.168Z</t>
        </is>
      </c>
      <c r="L56" s="2" t="n">
        <v>58849</v>
      </c>
      <c r="M56" s="2" t="n">
        <v>56517</v>
      </c>
      <c r="N56" s="2" t="inlineStr">
        <is>
          <t>3900b1453579145b4a979225b8b03e0b83624866dd7346f4cd1df36fd4fe4042</t>
        </is>
      </c>
      <c r="O56" s="2" t="inlineStr">
        <is>
          <t>Поиск товаров</t>
        </is>
      </c>
      <c r="P56" s="2" t="b">
        <v>0</v>
      </c>
      <c r="Q56" s="2" t="b">
        <v>0</v>
      </c>
      <c r="R56" s="2" t="inlineStr">
        <is>
          <t>application_import</t>
        </is>
      </c>
      <c r="S56" s="2" t="n"/>
      <c r="T56" s="2" t="b">
        <v>0</v>
      </c>
      <c r="U56" s="2" t="n"/>
      <c r="V56" s="2" t="b">
        <v>0</v>
      </c>
      <c r="W56" s="2" t="b">
        <v>0</v>
      </c>
      <c r="X56" s="2" t="b">
        <v>0</v>
      </c>
      <c r="Y56" s="2" t="inlineStr">
        <is>
          <t>unknown_nonblocked</t>
        </is>
      </c>
      <c r="Z56" s="2" t="b">
        <v>0</v>
      </c>
      <c r="AA56" s="2" t="inlineStr">
        <is>
          <t>no_product_evidence</t>
        </is>
      </c>
      <c r="AB56" s="2" t="b">
        <v>0</v>
      </c>
      <c r="AC56" s="2" t="n"/>
      <c r="AD56" s="2" t="n"/>
      <c r="AE56" s="2" t="n"/>
      <c r="AF56" s="2" t="b">
        <v>1</v>
      </c>
    </row>
    <row r="57" ht="72" customHeight="1">
      <c r="A57" s="2" t="inlineStr">
        <is>
          <t>2026-05-11-sr-oaopolimer.ru\1778496873168-i45s1y\page.html</t>
        </is>
      </c>
      <c r="B57" s="2" t="inlineStr">
        <is>
          <t>D:\Job_Codes\PriceTracker\services\stealth-renderer\.artifacts\2026-05-11-sr-oaopolimer.ru\1778496873168-i45s1y\page.html</t>
        </is>
      </c>
      <c r="C57" s="2" t="inlineStr">
        <is>
          <t>stealth_renderer</t>
        </is>
      </c>
      <c r="D57" s="2" t="n"/>
      <c r="E57" s="2" t="inlineStr">
        <is>
          <t>oaopolimer.ru</t>
        </is>
      </c>
      <c r="F57" s="2" t="n"/>
      <c r="G57" s="2" t="n"/>
      <c r="H57" s="2" t="n"/>
      <c r="I57" s="2" t="inlineStr">
        <is>
          <t>https://oaopolimer.ru/search/?q=%d0%90%d0%b1%d1%81%d0%be%d1%80%d0%b1%d0%b5%d0%bd%d1%82+%d0%b3%d1%80%d0%b0%d0%bd%d1%83%d0%bb%d1%8f%d1%82+%d0%b4%d0%bb%d1%8f+%d0%bc%d0%b0%d1%81%d0%bb%d0%b0+50+%d0%bb%2cwurth</t>
        </is>
      </c>
      <c r="J57" s="2" t="inlineStr">
        <is>
          <t>https://oaopolimer.ru/search/?q=%d0%90%d0%b1%d1%81%d0%be%d1%80%d0%b1%d0%b5%d0%bd%d1%82+%d0%b3%d1%80%d0%b0%d0%bd%d1%83%d0%bb%d1%8f%d1%82+%d0%b4%d0%bb%d1%8f+%d0%bc%d0%b0%d1%81%d0%bb%d0%b0+50+%d0%bb%2cwurth</t>
        </is>
      </c>
      <c r="K57" s="2" t="inlineStr">
        <is>
          <t>2026-05-11T10:55:03.994Z</t>
        </is>
      </c>
      <c r="L57" s="2" t="n">
        <v>58978</v>
      </c>
      <c r="M57" s="2" t="n">
        <v>56640</v>
      </c>
      <c r="N57" s="2" t="inlineStr">
        <is>
          <t>2478fbc8ca6b76cd2daa350773b3e5ecd7b2d0d1b73293ad229c7c09156c7914</t>
        </is>
      </c>
      <c r="O57" s="2" t="inlineStr">
        <is>
          <t>Поиск товаров</t>
        </is>
      </c>
      <c r="P57" s="2" t="b">
        <v>0</v>
      </c>
      <c r="Q57" s="2" t="b">
        <v>0</v>
      </c>
      <c r="R57" s="2" t="inlineStr">
        <is>
          <t>application_import</t>
        </is>
      </c>
      <c r="S57" s="2" t="n"/>
      <c r="T57" s="2" t="b">
        <v>0</v>
      </c>
      <c r="U57" s="2" t="n"/>
      <c r="V57" s="2" t="b">
        <v>0</v>
      </c>
      <c r="W57" s="2" t="b">
        <v>0</v>
      </c>
      <c r="X57" s="2" t="b">
        <v>0</v>
      </c>
      <c r="Y57" s="2" t="inlineStr">
        <is>
          <t>unknown_nonblocked</t>
        </is>
      </c>
      <c r="Z57" s="2" t="b">
        <v>0</v>
      </c>
      <c r="AA57" s="2" t="inlineStr">
        <is>
          <t>no_product_evidence</t>
        </is>
      </c>
      <c r="AB57" s="2" t="b">
        <v>0</v>
      </c>
      <c r="AC57" s="2" t="n"/>
      <c r="AD57" s="2" t="n"/>
      <c r="AE57" s="2" t="n"/>
      <c r="AF57" s="2" t="b">
        <v>1</v>
      </c>
    </row>
    <row r="58" ht="72" customHeight="1">
      <c r="A58" s="2" t="inlineStr">
        <is>
          <t>2026-05-11-sr-oaopolimer.ru\1778496876633-yxif4i\page.html</t>
        </is>
      </c>
      <c r="B58" s="2" t="inlineStr">
        <is>
          <t>D:\Job_Codes\PriceTracker\services\stealth-renderer\.artifacts\2026-05-11-sr-oaopolimer.ru\1778496876633-yxif4i\page.html</t>
        </is>
      </c>
      <c r="C58" s="2" t="inlineStr">
        <is>
          <t>stealth_renderer</t>
        </is>
      </c>
      <c r="D58" s="2" t="n"/>
      <c r="E58" s="2" t="inlineStr">
        <is>
          <t>oaopolimer.ru</t>
        </is>
      </c>
      <c r="F58" s="2" t="n"/>
      <c r="G58" s="2" t="n"/>
      <c r="H58" s="2" t="n"/>
      <c r="I58" s="2" t="inlineStr">
        <is>
          <t>https://oaopolimer.ru/search/?q=%d0%90%d0%b1%d1%81%d0%be%d1%80%d0%b1%d0%b5%d0%bd%d1%82+%d1%83%d0%bd%d0%b8%d0%b2%d0%b5%d1%80%d1%81%d0%b0%d0%bb%d1%8c%d0%bd%d1%8b%d0%b9+10%d0%ba%d0%b3%2c20%d0%bb+mte</t>
        </is>
      </c>
      <c r="J58" s="2" t="inlineStr">
        <is>
          <t>https://oaopolimer.ru/search/?q=%d0%90%d0%b1%d1%81%d0%be%d1%80%d0%b1%d0%b5%d0%bd%d1%82+%d1%83%d0%bd%d0%b8%d0%b2%d0%b5%d1%80%d1%81%d0%b0%d0%bb%d1%8c%d0%bd%d1%8b%d0%b9+10%d0%ba%d0%b3%2c20%d0%bb+mte</t>
        </is>
      </c>
      <c r="K58" s="2" t="inlineStr">
        <is>
          <t>2026-05-11T10:55:10.290Z</t>
        </is>
      </c>
      <c r="L58" s="2" t="n">
        <v>58954</v>
      </c>
      <c r="M58" s="2" t="n">
        <v>56617</v>
      </c>
      <c r="N58" s="2" t="inlineStr">
        <is>
          <t>b81b24dc64894f4951a2ee9aa1e99c7deb9df76562bfe3df62be64658e49a668</t>
        </is>
      </c>
      <c r="O58" s="2" t="inlineStr">
        <is>
          <t>Поиск товаров</t>
        </is>
      </c>
      <c r="P58" s="2" t="b">
        <v>0</v>
      </c>
      <c r="Q58" s="2" t="b">
        <v>0</v>
      </c>
      <c r="R58" s="2" t="inlineStr">
        <is>
          <t>application_import</t>
        </is>
      </c>
      <c r="S58" s="2" t="n"/>
      <c r="T58" s="2" t="b">
        <v>0</v>
      </c>
      <c r="U58" s="2" t="n"/>
      <c r="V58" s="2" t="b">
        <v>0</v>
      </c>
      <c r="W58" s="2" t="b">
        <v>0</v>
      </c>
      <c r="X58" s="2" t="b">
        <v>0</v>
      </c>
      <c r="Y58" s="2" t="inlineStr">
        <is>
          <t>unknown_nonblocked</t>
        </is>
      </c>
      <c r="Z58" s="2" t="b">
        <v>0</v>
      </c>
      <c r="AA58" s="2" t="inlineStr">
        <is>
          <t>no_product_evidence</t>
        </is>
      </c>
      <c r="AB58" s="2" t="b">
        <v>0</v>
      </c>
      <c r="AC58" s="2" t="n"/>
      <c r="AD58" s="2" t="n"/>
      <c r="AE58" s="2" t="n"/>
      <c r="AF58" s="2" t="b">
        <v>1</v>
      </c>
    </row>
    <row r="59" ht="57.6" customHeight="1">
      <c r="A59" s="2" t="inlineStr">
        <is>
          <t>2026-05-11-sr-oaopolimer.ru\1778496928973-dbu2cs\page.html</t>
        </is>
      </c>
      <c r="B59" s="2" t="inlineStr">
        <is>
          <t>D:\Job_Codes\PriceTracker\services\stealth-renderer\.artifacts\2026-05-11-sr-oaopolimer.ru\1778496928973-dbu2cs\page.html</t>
        </is>
      </c>
      <c r="C59" s="2" t="inlineStr">
        <is>
          <t>stealth_renderer</t>
        </is>
      </c>
      <c r="D59" s="2" t="n"/>
      <c r="E59" s="2" t="inlineStr">
        <is>
          <t>oaopolimer.ru</t>
        </is>
      </c>
      <c r="F59" s="2" t="n"/>
      <c r="G59" s="2" t="n"/>
      <c r="H59" s="2" t="n"/>
      <c r="I59" s="2" t="inlineStr">
        <is>
          <t>https://oaopolimer.ru/search/?q=%d0%90%d0%b2%d1%82%d0%be%d0%bc%d0%b0%d1%82%d0%b8%d1%87%d0%b5%d1%81%d0%ba%d0%b8%d0%b9+%d0%ba%d0%b5%d1%80%d0%bd%d0%b5%d1%80+kraftool</t>
        </is>
      </c>
      <c r="J59" s="2" t="inlineStr">
        <is>
          <t>https://oaopolimer.ru/search/?q=%d0%90%d0%b2%d1%82%d0%be%d0%bc%d0%b0%d1%82%d0%b8%d1%87%d0%b5%d1%81%d0%ba%d0%b8%d0%b9+%d0%ba%d0%b5%d1%80%d0%bd%d0%b5%d1%80+kraftool</t>
        </is>
      </c>
      <c r="K59" s="2" t="inlineStr">
        <is>
          <t>2026-05-11T10:55:42.763Z</t>
        </is>
      </c>
      <c r="L59" s="2" t="n">
        <v>58855</v>
      </c>
      <c r="M59" s="2" t="n">
        <v>56523</v>
      </c>
      <c r="N59" s="2" t="inlineStr">
        <is>
          <t>aedffb6c31b77b508a01ff5fed563e551c185b4bf8b98702c65f3d385c1dd369</t>
        </is>
      </c>
      <c r="O59" s="2" t="inlineStr">
        <is>
          <t>Поиск товаров</t>
        </is>
      </c>
      <c r="P59" s="2" t="b">
        <v>0</v>
      </c>
      <c r="Q59" s="2" t="b">
        <v>0</v>
      </c>
      <c r="R59" s="2" t="inlineStr">
        <is>
          <t>application_import</t>
        </is>
      </c>
      <c r="S59" s="2" t="n"/>
      <c r="T59" s="2" t="b">
        <v>0</v>
      </c>
      <c r="U59" s="2" t="n"/>
      <c r="V59" s="2" t="b">
        <v>0</v>
      </c>
      <c r="W59" s="2" t="b">
        <v>0</v>
      </c>
      <c r="X59" s="2" t="b">
        <v>0</v>
      </c>
      <c r="Y59" s="2" t="inlineStr">
        <is>
          <t>unknown_nonblocked</t>
        </is>
      </c>
      <c r="Z59" s="2" t="b">
        <v>0</v>
      </c>
      <c r="AA59" s="2" t="inlineStr">
        <is>
          <t>no_product_evidence</t>
        </is>
      </c>
      <c r="AB59" s="2" t="b">
        <v>0</v>
      </c>
      <c r="AC59" s="2" t="n"/>
      <c r="AD59" s="2" t="n"/>
      <c r="AE59" s="2" t="n"/>
      <c r="AF59" s="2" t="b">
        <v>1</v>
      </c>
    </row>
    <row r="60" ht="43.2" customHeight="1">
      <c r="A60" s="2" t="inlineStr">
        <is>
          <t>2026-05-12-sr-oaopolimer.ru\1778570843046-jsfys3\page.html</t>
        </is>
      </c>
      <c r="B60" s="2" t="inlineStr">
        <is>
          <t>D:\Job_Codes\PriceTracker\services\stealth-renderer\.artifacts\2026-05-12-sr-oaopolimer.ru\1778570843046-jsfys3\page.html</t>
        </is>
      </c>
      <c r="C60" s="2" t="inlineStr">
        <is>
          <t>stealth_renderer</t>
        </is>
      </c>
      <c r="D60" s="2" t="n"/>
      <c r="E60" s="2" t="inlineStr">
        <is>
          <t>oaopolimer.ru</t>
        </is>
      </c>
      <c r="F60" s="2" t="n"/>
      <c r="G60" s="2" t="n"/>
      <c r="H60" s="2" t="n"/>
      <c r="I60" s="2" t="inlineStr">
        <is>
          <t>https://oaopolimer.ru/search/?q=fdsgfjg%2cjgfhdsfcxvn</t>
        </is>
      </c>
      <c r="J60" s="2" t="inlineStr">
        <is>
          <t>https://oaopolimer.ru/search/?q=fdsgfjg%2cjgfhdsfcxvn</t>
        </is>
      </c>
      <c r="K60" s="2" t="inlineStr">
        <is>
          <t>2026-05-12T07:27:46.577Z</t>
        </is>
      </c>
      <c r="L60" s="2" t="n">
        <v>76646</v>
      </c>
      <c r="M60" s="2" t="n">
        <v>71273</v>
      </c>
      <c r="N60" s="2" t="inlineStr">
        <is>
          <t>b8bbf477b738926fef450b753c9fc9775b57b28c2ed877f4ed21a7213edd301c</t>
        </is>
      </c>
      <c r="O60" s="2" t="inlineStr">
        <is>
          <t>Завод «Полимер» - Производство пластиковой тары, РТИ, пакетов из полиэтилена</t>
        </is>
      </c>
      <c r="P60" s="2" t="b">
        <v>0</v>
      </c>
      <c r="Q60" s="2" t="b">
        <v>0</v>
      </c>
      <c r="R60" s="2" t="inlineStr">
        <is>
          <t>application_import</t>
        </is>
      </c>
      <c r="S60" s="2" t="n"/>
      <c r="T60" s="2" t="b">
        <v>0</v>
      </c>
      <c r="U60" s="2" t="n"/>
      <c r="V60" s="2" t="b">
        <v>0</v>
      </c>
      <c r="W60" s="2" t="b">
        <v>0</v>
      </c>
      <c r="X60" s="2" t="b">
        <v>0</v>
      </c>
      <c r="Y60" s="2" t="inlineStr">
        <is>
          <t>unknown_nonblocked</t>
        </is>
      </c>
      <c r="Z60" s="2" t="b">
        <v>0</v>
      </c>
      <c r="AA60" s="2" t="inlineStr">
        <is>
          <t>no_product_evidence</t>
        </is>
      </c>
      <c r="AB60" s="2" t="b">
        <v>0</v>
      </c>
      <c r="AC60" s="2" t="n"/>
      <c r="AD60" s="2" t="n"/>
      <c r="AE60" s="2" t="n"/>
      <c r="AF60" s="2" t="b">
        <v>1</v>
      </c>
    </row>
    <row r="61" ht="28.8" customHeight="1">
      <c r="A61" s="2" t="inlineStr">
        <is>
          <t>2026-05-12-sr-oaopolimer.ru\1778570882717-5i50bj\page.html</t>
        </is>
      </c>
      <c r="B61" s="2" t="inlineStr">
        <is>
          <t>D:\Job_Codes\PriceTracker\services\stealth-renderer\.artifacts\2026-05-12-sr-oaopolimer.ru\1778570882717-5i50bj\page.html</t>
        </is>
      </c>
      <c r="C61" s="2" t="inlineStr">
        <is>
          <t>stealth_renderer</t>
        </is>
      </c>
      <c r="D61" s="2" t="n"/>
      <c r="E61" s="2" t="inlineStr">
        <is>
          <t>oaopolimer.ru</t>
        </is>
      </c>
      <c r="F61" s="2" t="n"/>
      <c r="G61" s="2" t="n"/>
      <c r="H61" s="2" t="n"/>
      <c r="I61" s="2" t="inlineStr">
        <is>
          <t>https://oaopolimer.ru/search/?q=fdsgfjg%2cjgfhdsfcxvn</t>
        </is>
      </c>
      <c r="J61" s="2" t="inlineStr">
        <is>
          <t>https://oaopolimer.ru/search/?q=fdsgfjg%2cjgfhdsfcxvn</t>
        </is>
      </c>
      <c r="K61" s="2" t="inlineStr">
        <is>
          <t>2026-05-12T07:28:23.673Z</t>
        </is>
      </c>
      <c r="L61" s="2" t="n">
        <v>58491</v>
      </c>
      <c r="M61" s="2" t="n">
        <v>56197</v>
      </c>
      <c r="N61" s="2" t="inlineStr">
        <is>
          <t>60a4260c3e0e2be8fab442a0bb13a9f545fb39278d89716016dc5ba16b5b05a9</t>
        </is>
      </c>
      <c r="O61" s="2" t="inlineStr">
        <is>
          <t>Поиск товаров</t>
        </is>
      </c>
      <c r="P61" s="2" t="b">
        <v>0</v>
      </c>
      <c r="Q61" s="2" t="b">
        <v>0</v>
      </c>
      <c r="R61" s="2" t="inlineStr">
        <is>
          <t>application_import</t>
        </is>
      </c>
      <c r="S61" s="2" t="n"/>
      <c r="T61" s="2" t="b">
        <v>0</v>
      </c>
      <c r="U61" s="2" t="n"/>
      <c r="V61" s="2" t="b">
        <v>0</v>
      </c>
      <c r="W61" s="2" t="b">
        <v>0</v>
      </c>
      <c r="X61" s="2" t="b">
        <v>0</v>
      </c>
      <c r="Y61" s="2" t="inlineStr">
        <is>
          <t>unknown_nonblocked</t>
        </is>
      </c>
      <c r="Z61" s="2" t="b">
        <v>0</v>
      </c>
      <c r="AA61" s="2" t="inlineStr">
        <is>
          <t>no_product_evidence</t>
        </is>
      </c>
      <c r="AB61" s="2" t="b">
        <v>0</v>
      </c>
      <c r="AC61" s="2" t="n"/>
      <c r="AD61" s="2" t="n"/>
      <c r="AE61" s="2" t="n"/>
      <c r="AF61" s="2" t="b">
        <v>1</v>
      </c>
    </row>
    <row r="62" ht="28.8" customHeight="1">
      <c r="A62" s="2" t="inlineStr">
        <is>
          <t>2026-05-12-sr-oaopolimer.ru\1778570915693-3i361k\page.html</t>
        </is>
      </c>
      <c r="B62" s="2" t="inlineStr">
        <is>
          <t>D:\Job_Codes\PriceTracker\services\stealth-renderer\.artifacts\2026-05-12-sr-oaopolimer.ru\1778570915693-3i361k\page.html</t>
        </is>
      </c>
      <c r="C62" s="2" t="inlineStr">
        <is>
          <t>stealth_renderer</t>
        </is>
      </c>
      <c r="D62" s="2" t="n"/>
      <c r="E62" s="2" t="inlineStr">
        <is>
          <t>oaopolimer.ru</t>
        </is>
      </c>
      <c r="F62" s="2" t="n"/>
      <c r="G62" s="2" t="n"/>
      <c r="H62" s="2" t="n"/>
      <c r="I62" s="2" t="inlineStr">
        <is>
          <t>https://oaopolimer.ru/search/?q=fdsgfjg%2cjgfhdsfcxvn</t>
        </is>
      </c>
      <c r="J62" s="2" t="inlineStr">
        <is>
          <t>https://oaopolimer.ru/search/?q=fdsgfjg%2cjgfhdsfcxvn</t>
        </is>
      </c>
      <c r="K62" s="2" t="inlineStr">
        <is>
          <t>2026-05-12T07:28:54.485Z</t>
        </is>
      </c>
      <c r="L62" s="2" t="n">
        <v>58492</v>
      </c>
      <c r="M62" s="2" t="n">
        <v>56198</v>
      </c>
      <c r="N62" s="2" t="inlineStr">
        <is>
          <t>34708cf8cd274674e0c9c15f639fc7938ee306a518fdf7e3487a87dc22181fb3</t>
        </is>
      </c>
      <c r="O62" s="2" t="inlineStr">
        <is>
          <t>Поиск товаров</t>
        </is>
      </c>
      <c r="P62" s="2" t="b">
        <v>0</v>
      </c>
      <c r="Q62" s="2" t="b">
        <v>0</v>
      </c>
      <c r="R62" s="2" t="inlineStr">
        <is>
          <t>application_import</t>
        </is>
      </c>
      <c r="S62" s="2" t="n"/>
      <c r="T62" s="2" t="b">
        <v>0</v>
      </c>
      <c r="U62" s="2" t="n"/>
      <c r="V62" s="2" t="b">
        <v>0</v>
      </c>
      <c r="W62" s="2" t="b">
        <v>0</v>
      </c>
      <c r="X62" s="2" t="b">
        <v>0</v>
      </c>
      <c r="Y62" s="2" t="inlineStr">
        <is>
          <t>unknown_nonblocked</t>
        </is>
      </c>
      <c r="Z62" s="2" t="b">
        <v>0</v>
      </c>
      <c r="AA62" s="2" t="inlineStr">
        <is>
          <t>no_product_evidence</t>
        </is>
      </c>
      <c r="AB62" s="2" t="b">
        <v>0</v>
      </c>
      <c r="AC62" s="2" t="n"/>
      <c r="AD62" s="2" t="n"/>
      <c r="AE62" s="2" t="n"/>
      <c r="AF62" s="2" t="b">
        <v>1</v>
      </c>
    </row>
    <row r="63" ht="28.8" customHeight="1">
      <c r="A63" s="2" t="inlineStr">
        <is>
          <t>2026-05-12-sr-oaopolimer.ru\1778570947070-vygabk\page.html</t>
        </is>
      </c>
      <c r="B63" s="2" t="inlineStr">
        <is>
          <t>D:\Job_Codes\PriceTracker\services\stealth-renderer\.artifacts\2026-05-12-sr-oaopolimer.ru\1778570947070-vygabk\page.html</t>
        </is>
      </c>
      <c r="C63" s="2" t="inlineStr">
        <is>
          <t>stealth_renderer</t>
        </is>
      </c>
      <c r="D63" s="2" t="n"/>
      <c r="E63" s="2" t="inlineStr">
        <is>
          <t>oaopolimer.ru</t>
        </is>
      </c>
      <c r="F63" s="2" t="n"/>
      <c r="G63" s="2" t="n"/>
      <c r="H63" s="2" t="n"/>
      <c r="I63" s="2" t="inlineStr">
        <is>
          <t>https://oaopolimer.ru/search/?q=fdsgfjg%2cjgfhdsfcxvn</t>
        </is>
      </c>
      <c r="J63" s="2" t="inlineStr">
        <is>
          <t>https://oaopolimer.ru/search/?q=fdsgfjg%2cjgfhdsfcxvn</t>
        </is>
      </c>
      <c r="K63" s="2" t="inlineStr">
        <is>
          <t>2026-05-12T07:29:25.728Z</t>
        </is>
      </c>
      <c r="L63" s="2" t="n">
        <v>58492</v>
      </c>
      <c r="M63" s="2" t="n">
        <v>56198</v>
      </c>
      <c r="N63" s="2" t="inlineStr">
        <is>
          <t>663e8a30bc2fbd26a77159d3140e7812bfd17434c0e3694c36ab6776824bfdf7</t>
        </is>
      </c>
      <c r="O63" s="2" t="inlineStr">
        <is>
          <t>Поиск товаров</t>
        </is>
      </c>
      <c r="P63" s="2" t="b">
        <v>0</v>
      </c>
      <c r="Q63" s="2" t="b">
        <v>0</v>
      </c>
      <c r="R63" s="2" t="inlineStr">
        <is>
          <t>application_import</t>
        </is>
      </c>
      <c r="S63" s="2" t="n"/>
      <c r="T63" s="2" t="b">
        <v>0</v>
      </c>
      <c r="U63" s="2" t="n"/>
      <c r="V63" s="2" t="b">
        <v>0</v>
      </c>
      <c r="W63" s="2" t="b">
        <v>0</v>
      </c>
      <c r="X63" s="2" t="b">
        <v>0</v>
      </c>
      <c r="Y63" s="2" t="inlineStr">
        <is>
          <t>unknown_nonblocked</t>
        </is>
      </c>
      <c r="Z63" s="2" t="b">
        <v>0</v>
      </c>
      <c r="AA63" s="2" t="inlineStr">
        <is>
          <t>no_product_evidence</t>
        </is>
      </c>
      <c r="AB63" s="2" t="b">
        <v>0</v>
      </c>
      <c r="AC63" s="2" t="n"/>
      <c r="AD63" s="2" t="n"/>
      <c r="AE63" s="2" t="n"/>
      <c r="AF63" s="2" t="b">
        <v>1</v>
      </c>
    </row>
    <row r="64" ht="28.8" customHeight="1">
      <c r="A64" s="2" t="inlineStr">
        <is>
          <t>2026-05-12-sr-oaopolimer.ru\1778571579204-o9wzwp\page.html</t>
        </is>
      </c>
      <c r="B64" s="2" t="inlineStr">
        <is>
          <t>D:\Job_Codes\PriceTracker\services\stealth-renderer\.artifacts\2026-05-12-sr-oaopolimer.ru\1778571579204-o9wzwp\page.html</t>
        </is>
      </c>
      <c r="C64" s="2" t="inlineStr">
        <is>
          <t>stealth_renderer</t>
        </is>
      </c>
      <c r="D64" s="2" t="n"/>
      <c r="E64" s="2" t="inlineStr">
        <is>
          <t>oaopolimer.ru</t>
        </is>
      </c>
      <c r="F64" s="2" t="n"/>
      <c r="G64" s="2" t="n"/>
      <c r="H64" s="2" t="n"/>
      <c r="I64" s="2" t="inlineStr">
        <is>
          <t>https://oaopolimer.ru/search/?q=fdsgfjg%2cjgfhdsfcxvn</t>
        </is>
      </c>
      <c r="J64" s="2" t="inlineStr">
        <is>
          <t>https://oaopolimer.ru/search/?q=fdsgfjg%2cjgfhdsfcxvn</t>
        </is>
      </c>
      <c r="K64" s="2" t="inlineStr">
        <is>
          <t>2026-05-12T07:39:59.038Z</t>
        </is>
      </c>
      <c r="L64" s="2" t="n">
        <v>58527</v>
      </c>
      <c r="M64" s="2" t="n">
        <v>56215</v>
      </c>
      <c r="N64" s="2" t="inlineStr">
        <is>
          <t>2b48511f3c82e1fa1f675f8c3b7a8833ea31efda030a6b5a782370f90f95f41c</t>
        </is>
      </c>
      <c r="O64" s="2" t="inlineStr">
        <is>
          <t>Поиск товаров</t>
        </is>
      </c>
      <c r="P64" s="2" t="b">
        <v>0</v>
      </c>
      <c r="Q64" s="2" t="b">
        <v>0</v>
      </c>
      <c r="R64" s="2" t="inlineStr">
        <is>
          <t>application_import</t>
        </is>
      </c>
      <c r="S64" s="2" t="n"/>
      <c r="T64" s="2" t="b">
        <v>0</v>
      </c>
      <c r="U64" s="2" t="n"/>
      <c r="V64" s="2" t="b">
        <v>0</v>
      </c>
      <c r="W64" s="2" t="b">
        <v>0</v>
      </c>
      <c r="X64" s="2" t="b">
        <v>0</v>
      </c>
      <c r="Y64" s="2" t="inlineStr">
        <is>
          <t>unknown_nonblocked</t>
        </is>
      </c>
      <c r="Z64" s="2" t="b">
        <v>0</v>
      </c>
      <c r="AA64" s="2" t="inlineStr">
        <is>
          <t>no_product_evidence</t>
        </is>
      </c>
      <c r="AB64" s="2" t="b">
        <v>0</v>
      </c>
      <c r="AC64" s="2" t="n"/>
      <c r="AD64" s="2" t="n"/>
      <c r="AE64" s="2" t="n"/>
      <c r="AF64" s="2" t="b">
        <v>1</v>
      </c>
    </row>
    <row r="65" ht="28.8" customHeight="1">
      <c r="A65" s="2" t="inlineStr">
        <is>
          <t>2026-05-12-sr-oaopolimer.ru\1778571612566-th55ds\page.html</t>
        </is>
      </c>
      <c r="B65" s="2" t="inlineStr">
        <is>
          <t>D:\Job_Codes\PriceTracker\services\stealth-renderer\.artifacts\2026-05-12-sr-oaopolimer.ru\1778571612566-th55ds\page.html</t>
        </is>
      </c>
      <c r="C65" s="2" t="inlineStr">
        <is>
          <t>stealth_renderer</t>
        </is>
      </c>
      <c r="D65" s="2" t="n"/>
      <c r="E65" s="2" t="inlineStr">
        <is>
          <t>oaopolimer.ru</t>
        </is>
      </c>
      <c r="F65" s="2" t="n"/>
      <c r="G65" s="2" t="n"/>
      <c r="H65" s="2" t="n"/>
      <c r="I65" s="2" t="inlineStr">
        <is>
          <t>https://oaopolimer.ru/search/?q=fdsgfjg%2cjgfhdsfcxvn</t>
        </is>
      </c>
      <c r="J65" s="2" t="inlineStr">
        <is>
          <t>https://oaopolimer.ru/search/?q=fdsgfjg%2cjgfhdsfcxvn</t>
        </is>
      </c>
      <c r="K65" s="2" t="inlineStr">
        <is>
          <t>2026-05-12T07:40:34.065Z</t>
        </is>
      </c>
      <c r="L65" s="2" t="n">
        <v>58528</v>
      </c>
      <c r="M65" s="2" t="n">
        <v>56216</v>
      </c>
      <c r="N65" s="2" t="inlineStr">
        <is>
          <t>5b4f5cd1cf48e8d599e3d05e5efff2a3ad77998e152966b571c3c572e014915e</t>
        </is>
      </c>
      <c r="O65" s="2" t="inlineStr">
        <is>
          <t>Поиск товаров</t>
        </is>
      </c>
      <c r="P65" s="2" t="b">
        <v>0</v>
      </c>
      <c r="Q65" s="2" t="b">
        <v>0</v>
      </c>
      <c r="R65" s="2" t="inlineStr">
        <is>
          <t>application_import</t>
        </is>
      </c>
      <c r="S65" s="2" t="n"/>
      <c r="T65" s="2" t="b">
        <v>0</v>
      </c>
      <c r="U65" s="2" t="n"/>
      <c r="V65" s="2" t="b">
        <v>0</v>
      </c>
      <c r="W65" s="2" t="b">
        <v>0</v>
      </c>
      <c r="X65" s="2" t="b">
        <v>0</v>
      </c>
      <c r="Y65" s="2" t="inlineStr">
        <is>
          <t>unknown_nonblocked</t>
        </is>
      </c>
      <c r="Z65" s="2" t="b">
        <v>0</v>
      </c>
      <c r="AA65" s="2" t="inlineStr">
        <is>
          <t>no_product_evidence</t>
        </is>
      </c>
      <c r="AB65" s="2" t="b">
        <v>0</v>
      </c>
      <c r="AC65" s="2" t="n"/>
      <c r="AD65" s="2" t="n"/>
      <c r="AE65" s="2" t="n"/>
      <c r="AF65" s="2" t="b">
        <v>1</v>
      </c>
    </row>
    <row r="66" ht="28.8" customHeight="1">
      <c r="A66" s="2" t="inlineStr">
        <is>
          <t>2026-05-12-sr-oaopolimer.ru\1778571684575-drl2g3\page.html</t>
        </is>
      </c>
      <c r="B66" s="2" t="inlineStr">
        <is>
          <t>D:\Job_Codes\PriceTracker\services\stealth-renderer\.artifacts\2026-05-12-sr-oaopolimer.ru\1778571684575-drl2g3\page.html</t>
        </is>
      </c>
      <c r="C66" s="2" t="inlineStr">
        <is>
          <t>stealth_renderer</t>
        </is>
      </c>
      <c r="D66" s="2" t="n"/>
      <c r="E66" s="2" t="inlineStr">
        <is>
          <t>oaopolimer.ru</t>
        </is>
      </c>
      <c r="F66" s="2" t="n"/>
      <c r="G66" s="2" t="n"/>
      <c r="H66" s="2" t="n"/>
      <c r="I66" s="2" t="inlineStr">
        <is>
          <t>https://oaopolimer.ru/search/?q=fdsgfjg%2cjgfhdsfcxvn</t>
        </is>
      </c>
      <c r="J66" s="2" t="inlineStr">
        <is>
          <t>https://oaopolimer.ru/search/?q=fdsgfjg%2cjgfhdsfcxvn</t>
        </is>
      </c>
      <c r="K66" s="2" t="inlineStr">
        <is>
          <t>2026-05-12T07:41:42.905Z</t>
        </is>
      </c>
      <c r="L66" s="2" t="n">
        <v>58527</v>
      </c>
      <c r="M66" s="2" t="n">
        <v>56215</v>
      </c>
      <c r="N66" s="2" t="inlineStr">
        <is>
          <t>f4f7cfcb2931c6bdc8e3d3f4b343155bf66bb9781cf714a15fffe9ec6acae4d7</t>
        </is>
      </c>
      <c r="O66" s="2" t="inlineStr">
        <is>
          <t>Поиск товаров</t>
        </is>
      </c>
      <c r="P66" s="2" t="b">
        <v>0</v>
      </c>
      <c r="Q66" s="2" t="b">
        <v>0</v>
      </c>
      <c r="R66" s="2" t="inlineStr">
        <is>
          <t>application_import</t>
        </is>
      </c>
      <c r="S66" s="2" t="n"/>
      <c r="T66" s="2" t="b">
        <v>0</v>
      </c>
      <c r="U66" s="2" t="n"/>
      <c r="V66" s="2" t="b">
        <v>0</v>
      </c>
      <c r="W66" s="2" t="b">
        <v>0</v>
      </c>
      <c r="X66" s="2" t="b">
        <v>0</v>
      </c>
      <c r="Y66" s="2" t="inlineStr">
        <is>
          <t>unknown_nonblocked</t>
        </is>
      </c>
      <c r="Z66" s="2" t="b">
        <v>0</v>
      </c>
      <c r="AA66" s="2" t="inlineStr">
        <is>
          <t>no_product_evidence</t>
        </is>
      </c>
      <c r="AB66" s="2" t="b">
        <v>0</v>
      </c>
      <c r="AC66" s="2" t="n"/>
      <c r="AD66" s="2" t="n"/>
      <c r="AE66" s="2" t="n"/>
      <c r="AF66" s="2" t="b">
        <v>1</v>
      </c>
    </row>
    <row r="67" ht="43.2" customHeight="1">
      <c r="A67" s="2" t="inlineStr">
        <is>
          <t>2026-05-13-sr-avito.ru\1778670313870-ff5b4h\page.html</t>
        </is>
      </c>
      <c r="B67" s="2" t="inlineStr">
        <is>
          <t>D:\Job_Codes\PriceTracker\services\stealth-renderer\.artifacts\2026-05-13-sr-avito.ru\1778670313870-ff5b4h\page.html</t>
        </is>
      </c>
      <c r="C67" s="2" t="inlineStr">
        <is>
          <t>stealth_renderer</t>
        </is>
      </c>
      <c r="D67" s="2" t="n"/>
      <c r="E67" s="2" t="inlineStr">
        <is>
          <t>avito.ru</t>
        </is>
      </c>
      <c r="F67" s="2" t="n"/>
      <c r="G67" s="2" t="n"/>
      <c r="H67" s="2" t="n"/>
      <c r="I67" s="2" t="inlineStr">
        <is>
          <t>https://www.avito.ru/sankt-peterburg/q=%D0%BF%D0%BE%D0%BF%D1%83%D0%B3%D0%B0%D0%B8</t>
        </is>
      </c>
      <c r="J67" s="2" t="inlineStr">
        <is>
          <t>https://www.avito.ru/sankt-peterburg/q=%D0%BF%D0%BE%D0%BF%D1%83%D0%B3%D0%B0%D0%B8</t>
        </is>
      </c>
      <c r="K67" s="2" t="inlineStr">
        <is>
          <t>2026-05-13T11:05:32.486Z</t>
        </is>
      </c>
      <c r="L67" s="2" t="n">
        <v>29879</v>
      </c>
      <c r="M67" s="2" t="n">
        <v>28939</v>
      </c>
      <c r="N67" s="2" t="inlineStr">
        <is>
          <t>7fbc5451112d5cbf6257fd5acf79141a5ca462b72ea4f1ffe05e8171ea23c932</t>
        </is>
      </c>
      <c r="O67" s="2" t="inlineStr">
        <is>
          <t>Доступ ограничен: проблема с IP</t>
        </is>
      </c>
      <c r="P67" s="2" t="b">
        <v>1</v>
      </c>
      <c r="Q67" s="2" t="b">
        <v>1</v>
      </c>
      <c r="R67" s="2" t="inlineStr">
        <is>
          <t>application_import</t>
        </is>
      </c>
      <c r="S67" s="2" t="inlineStr">
        <is>
          <t>http_429;access_denied;captcha</t>
        </is>
      </c>
      <c r="T67" s="2" t="b">
        <v>0</v>
      </c>
      <c r="U67" s="2" t="n"/>
      <c r="V67" s="2" t="b">
        <v>0</v>
      </c>
      <c r="W67" s="2" t="b">
        <v>0</v>
      </c>
      <c r="X67" s="2" t="b">
        <v>0</v>
      </c>
      <c r="Y67" s="2" t="inlineStr">
        <is>
          <t>blocked</t>
        </is>
      </c>
      <c r="Z67" s="2" t="b">
        <v>0</v>
      </c>
      <c r="AA67" s="2" t="inlineStr">
        <is>
          <t>blocked</t>
        </is>
      </c>
      <c r="AB67" s="2" t="b">
        <v>0</v>
      </c>
      <c r="AC67" s="2" t="n"/>
      <c r="AD67" s="2" t="n"/>
      <c r="AE67" s="2" t="n"/>
      <c r="AF67" s="2" t="b">
        <v>1</v>
      </c>
    </row>
    <row r="68" ht="43.2" customHeight="1">
      <c r="A68" s="2" t="inlineStr">
        <is>
          <t>2026-05-13-sr-avito.ru\1778670438952-xw7cs3\page.html</t>
        </is>
      </c>
      <c r="B68" s="2" t="inlineStr">
        <is>
          <t>D:\Job_Codes\PriceTracker\services\stealth-renderer\.artifacts\2026-05-13-sr-avito.ru\1778670438952-xw7cs3\page.html</t>
        </is>
      </c>
      <c r="C68" s="2" t="inlineStr">
        <is>
          <t>stealth_renderer</t>
        </is>
      </c>
      <c r="D68" s="2" t="n"/>
      <c r="E68" s="2" t="inlineStr">
        <is>
          <t>avito.ru</t>
        </is>
      </c>
      <c r="F68" s="2" t="n"/>
      <c r="G68" s="2" t="n"/>
      <c r="H68" s="2" t="n"/>
      <c r="I68" s="2" t="inlineStr">
        <is>
          <t>https://www.avito.ru/sankt-peterburg/q=%D0%BF%D0%BE%D0%BF%D1%83%D0%B3%D0%B0%D0%B8</t>
        </is>
      </c>
      <c r="J68" s="2" t="inlineStr">
        <is>
          <t>https://www.avito.ru/sankt-peterburg/q=%D0%BF%D0%BE%D0%BF%D1%83%D0%B3%D0%B0%D0%B8</t>
        </is>
      </c>
      <c r="K68" s="2" t="inlineStr">
        <is>
          <t>2026-05-13T11:08:23.232Z</t>
        </is>
      </c>
      <c r="L68" s="2" t="n">
        <v>29879</v>
      </c>
      <c r="M68" s="2" t="n">
        <v>28939</v>
      </c>
      <c r="N68" s="2" t="inlineStr">
        <is>
          <t>f79fee7c562b4c5afc75d44c97a52d2c6f7cc223a7b1797c7f3398f4f3a57d4c</t>
        </is>
      </c>
      <c r="O68" s="2" t="inlineStr">
        <is>
          <t>Доступ ограничен: проблема с IP</t>
        </is>
      </c>
      <c r="P68" s="2" t="b">
        <v>1</v>
      </c>
      <c r="Q68" s="2" t="b">
        <v>1</v>
      </c>
      <c r="R68" s="2" t="inlineStr">
        <is>
          <t>application_import</t>
        </is>
      </c>
      <c r="S68" s="2" t="inlineStr">
        <is>
          <t>http_429;access_denied;captcha</t>
        </is>
      </c>
      <c r="T68" s="2" t="b">
        <v>0</v>
      </c>
      <c r="U68" s="2" t="n"/>
      <c r="V68" s="2" t="b">
        <v>0</v>
      </c>
      <c r="W68" s="2" t="b">
        <v>0</v>
      </c>
      <c r="X68" s="2" t="b">
        <v>0</v>
      </c>
      <c r="Y68" s="2" t="inlineStr">
        <is>
          <t>blocked</t>
        </is>
      </c>
      <c r="Z68" s="2" t="b">
        <v>0</v>
      </c>
      <c r="AA68" s="2" t="inlineStr">
        <is>
          <t>blocked</t>
        </is>
      </c>
      <c r="AB68" s="2" t="b">
        <v>0</v>
      </c>
      <c r="AC68" s="2" t="n"/>
      <c r="AD68" s="2" t="n"/>
      <c r="AE68" s="2" t="n"/>
      <c r="AF68" s="2" t="b">
        <v>1</v>
      </c>
    </row>
    <row r="69" ht="43.2" customHeight="1">
      <c r="A69" s="2" t="inlineStr">
        <is>
          <t>2026-05-13-sr-avito.ru\1778671059108-601m8s\page.html</t>
        </is>
      </c>
      <c r="B69" s="2" t="inlineStr">
        <is>
          <t>D:\Job_Codes\PriceTracker\services\stealth-renderer\.artifacts\2026-05-13-sr-avito.ru\1778671059108-601m8s\page.html</t>
        </is>
      </c>
      <c r="C69" s="2" t="inlineStr">
        <is>
          <t>stealth_renderer</t>
        </is>
      </c>
      <c r="D69" s="2" t="n"/>
      <c r="E69" s="2" t="inlineStr">
        <is>
          <t>avito.ru</t>
        </is>
      </c>
      <c r="F69" s="2" t="n"/>
      <c r="G69" s="2" t="n"/>
      <c r="H69" s="2" t="n"/>
      <c r="I69" s="2" t="inlineStr">
        <is>
          <t>https://www.avito.ru/sankt-peterburg/q=%D0%BF%D0%BE%D0%BF%D1%83%D0%B3%D0%B0%D0%B8</t>
        </is>
      </c>
      <c r="J69" s="2" t="inlineStr">
        <is>
          <t>https://www.avito.ru/sankt-peterburg/q=%D0%BF%D0%BE%D0%BF%D1%83%D0%B3%D0%B0%D0%B8</t>
        </is>
      </c>
      <c r="K69" s="2" t="inlineStr">
        <is>
          <t>2026-05-13T11:18:10.079Z</t>
        </is>
      </c>
      <c r="L69" s="2" t="n">
        <v>373115</v>
      </c>
      <c r="M69" s="2" t="n">
        <v>372228</v>
      </c>
      <c r="N69" s="2" t="inlineStr">
        <is>
          <t>0deb0f2d2547ce143d1f31b648e14eb993658bf68aa862e42bab1e663bb72ffc</t>
        </is>
      </c>
      <c r="O69" s="2" t="inlineStr">
        <is>
          <t>Авито — Объявления на сайте Авито</t>
        </is>
      </c>
      <c r="P69" s="2" t="b">
        <v>0</v>
      </c>
      <c r="Q69" s="2" t="b">
        <v>0</v>
      </c>
      <c r="R69" s="2" t="inlineStr">
        <is>
          <t>application_import</t>
        </is>
      </c>
      <c r="S69" s="2" t="n"/>
      <c r="T69" s="2" t="b">
        <v>0</v>
      </c>
      <c r="U69" s="2" t="n"/>
      <c r="V69" s="2" t="b">
        <v>0</v>
      </c>
      <c r="W69" s="2" t="b">
        <v>0</v>
      </c>
      <c r="X69" s="2" t="b">
        <v>0</v>
      </c>
      <c r="Y69" s="2" t="inlineStr">
        <is>
          <t>unknown_nonblocked</t>
        </is>
      </c>
      <c r="Z69" s="2" t="b">
        <v>0</v>
      </c>
      <c r="AA69" s="2" t="inlineStr">
        <is>
          <t>no_product_evidence</t>
        </is>
      </c>
      <c r="AB69" s="2" t="b">
        <v>0</v>
      </c>
      <c r="AC69" s="2" t="n"/>
      <c r="AD69" s="2" t="n"/>
      <c r="AE69" s="2" t="n"/>
      <c r="AF69" s="2" t="b">
        <v>1</v>
      </c>
    </row>
    <row r="70" ht="43.2" customHeight="1">
      <c r="A70" s="2" t="inlineStr">
        <is>
          <t>2026-05-13-sr-avito.ru\1778671251915-sqpy41\page.html</t>
        </is>
      </c>
      <c r="B70" s="2" t="inlineStr">
        <is>
          <t>D:\Job_Codes\PriceTracker\services\stealth-renderer\.artifacts\2026-05-13-sr-avito.ru\1778671251915-sqpy41\page.html</t>
        </is>
      </c>
      <c r="C70" s="2" t="inlineStr">
        <is>
          <t>stealth_renderer</t>
        </is>
      </c>
      <c r="D70" s="2" t="n"/>
      <c r="E70" s="2" t="inlineStr">
        <is>
          <t>avito.ru</t>
        </is>
      </c>
      <c r="F70" s="2" t="n"/>
      <c r="G70" s="2" t="n"/>
      <c r="H70" s="2" t="n"/>
      <c r="I70" s="2" t="inlineStr">
        <is>
          <t>https://www.avito.ru/sankt-peterburg/q=%D0%BF%D0%BE%D0%BF%D1%83%D0%B3%D0%B0%D0%B8</t>
        </is>
      </c>
      <c r="J70" s="2" t="inlineStr">
        <is>
          <t>https://www.avito.ru/sankt-peterburg/q=%D0%BF%D0%BE%D0%BF%D1%83%D0%B3%D0%B0%D0%B8</t>
        </is>
      </c>
      <c r="K70" s="2" t="inlineStr">
        <is>
          <t>2026-05-13T11:21:22.740Z</t>
        </is>
      </c>
      <c r="L70" s="2" t="n">
        <v>27203</v>
      </c>
      <c r="M70" s="2" t="n">
        <v>26308</v>
      </c>
      <c r="N70" s="2" t="inlineStr">
        <is>
          <t>dab8bf74465998a99e6b67056dedb0831234a7cf272dbb5903b854c028bebcdf</t>
        </is>
      </c>
      <c r="O70" s="2" t="inlineStr">
        <is>
          <t>Доступ ограничен: проблема с IP</t>
        </is>
      </c>
      <c r="P70" s="2" t="b">
        <v>1</v>
      </c>
      <c r="Q70" s="2" t="b">
        <v>1</v>
      </c>
      <c r="R70" s="2" t="inlineStr">
        <is>
          <t>application_import</t>
        </is>
      </c>
      <c r="S70" s="2" t="inlineStr">
        <is>
          <t>http_429;access_denied;captcha</t>
        </is>
      </c>
      <c r="T70" s="2" t="b">
        <v>0</v>
      </c>
      <c r="U70" s="2" t="n"/>
      <c r="V70" s="2" t="b">
        <v>0</v>
      </c>
      <c r="W70" s="2" t="b">
        <v>0</v>
      </c>
      <c r="X70" s="2" t="b">
        <v>0</v>
      </c>
      <c r="Y70" s="2" t="inlineStr">
        <is>
          <t>blocked</t>
        </is>
      </c>
      <c r="Z70" s="2" t="b">
        <v>0</v>
      </c>
      <c r="AA70" s="2" t="inlineStr">
        <is>
          <t>blocked</t>
        </is>
      </c>
      <c r="AB70" s="2" t="b">
        <v>0</v>
      </c>
      <c r="AC70" s="2" t="n"/>
      <c r="AD70" s="2" t="n"/>
      <c r="AE70" s="2" t="n"/>
      <c r="AF70" s="2" t="b">
        <v>1</v>
      </c>
    </row>
    <row r="71" ht="43.2" customHeight="1">
      <c r="A71" s="2" t="inlineStr">
        <is>
          <t>2026-05-13-sr-eldorado.ru\1778660183800-jm6r1v\page.html</t>
        </is>
      </c>
      <c r="B71" s="2" t="inlineStr">
        <is>
          <t>D:\Job_Codes\PriceTracker\services\stealth-renderer\.artifacts\2026-05-13-sr-eldorado.ru\1778660183800-jm6r1v\page.html</t>
        </is>
      </c>
      <c r="C71" s="2" t="inlineStr">
        <is>
          <t>stealth_renderer</t>
        </is>
      </c>
      <c r="D71" s="2" t="n"/>
      <c r="E71" s="2" t="inlineStr">
        <is>
          <t>eldorado.ru</t>
        </is>
      </c>
      <c r="F71" s="2" t="n"/>
      <c r="G71" s="2" t="n"/>
      <c r="H71" s="2" t="n"/>
      <c r="I71" s="2" t="inlineStr">
        <is>
          <t>https://www.eldorado.ru/search/catalog.php?q=dualsense+%D0%B3%D0%B5%D0%B9%D0%BC%D0%BF%D0%B0%D0%B4&amp;utf=</t>
        </is>
      </c>
      <c r="J71" s="2" t="inlineStr">
        <is>
          <t>https://www.eldorado.ru/search/catalog.php?q=dualsense+%D0%B3%D0%B5%D0%B9%D0%BC%D0%BF%D0%B0%D0%B4&amp;utf=</t>
        </is>
      </c>
      <c r="K71" s="2" t="inlineStr">
        <is>
          <t>2026-05-13T08:16:38.997Z</t>
        </is>
      </c>
      <c r="L71" s="2" t="n">
        <v>374892</v>
      </c>
      <c r="M71" s="2" t="n">
        <v>357317</v>
      </c>
      <c r="N71" s="2" t="inlineStr">
        <is>
          <t>44756cd0a4dd25082ae5357f191fcbd0039c659d3cc24a5773ba3a8256b97e7f</t>
        </is>
      </c>
      <c r="O71" s="2" t="inlineStr">
        <is>
          <t>Результаты поиска</t>
        </is>
      </c>
      <c r="P71" s="2" t="b">
        <v>0</v>
      </c>
      <c r="Q71" s="2" t="b">
        <v>0</v>
      </c>
      <c r="R71" s="2" t="inlineStr">
        <is>
          <t>application_import</t>
        </is>
      </c>
      <c r="S71" s="2" t="n"/>
      <c r="T71" s="2" t="b">
        <v>0</v>
      </c>
      <c r="U71" s="2" t="n"/>
      <c r="V71" s="2" t="b">
        <v>0</v>
      </c>
      <c r="W71" s="2" t="b">
        <v>0</v>
      </c>
      <c r="X71" s="2" t="b">
        <v>0</v>
      </c>
      <c r="Y71" s="2" t="inlineStr">
        <is>
          <t>unknown_nonblocked</t>
        </is>
      </c>
      <c r="Z71" s="2" t="b">
        <v>0</v>
      </c>
      <c r="AA71" s="2" t="inlineStr">
        <is>
          <t>no_product_evidence</t>
        </is>
      </c>
      <c r="AB71" s="2" t="b">
        <v>0</v>
      </c>
      <c r="AC71" s="2" t="n"/>
      <c r="AD71" s="2" t="n"/>
      <c r="AE71" s="2" t="n"/>
      <c r="AF71" s="2" t="b">
        <v>1</v>
      </c>
    </row>
    <row r="72" ht="43.2" customHeight="1">
      <c r="A72" s="2" t="inlineStr">
        <is>
          <t>2026-05-13-sr-eldorado.ru\1778660195789-jq4s1t\page.html</t>
        </is>
      </c>
      <c r="B72" s="2" t="inlineStr">
        <is>
          <t>D:\Job_Codes\PriceTracker\services\stealth-renderer\.artifacts\2026-05-13-sr-eldorado.ru\1778660195789-jq4s1t\page.html</t>
        </is>
      </c>
      <c r="C72" s="2" t="inlineStr">
        <is>
          <t>stealth_renderer</t>
        </is>
      </c>
      <c r="D72" s="2" t="n"/>
      <c r="E72" s="2" t="inlineStr">
        <is>
          <t>eldorado.ru</t>
        </is>
      </c>
      <c r="F72" s="2" t="n"/>
      <c r="G72" s="2" t="n"/>
      <c r="H72" s="2" t="n"/>
      <c r="I72" s="2" t="inlineStr">
        <is>
          <t>https://www.eldorado.ru/search/catalog.php?q=dualsense+%D0%B3%D0%B5%D0%B9%D0%BC%D0%BF%D0%B0%D0%B4&amp;utf=</t>
        </is>
      </c>
      <c r="J72" s="2" t="inlineStr">
        <is>
          <t>https://www.eldorado.ru/search/catalog.php?q=dualsense+%D0%B3%D0%B5%D0%B9%D0%BC%D0%BF%D0%B0%D0%B4&amp;utf=</t>
        </is>
      </c>
      <c r="K72" s="2" t="inlineStr">
        <is>
          <t>2026-05-13T08:16:51.325Z</t>
        </is>
      </c>
      <c r="L72" s="2" t="n">
        <v>384678</v>
      </c>
      <c r="M72" s="2" t="n">
        <v>366368</v>
      </c>
      <c r="N72" s="2" t="inlineStr">
        <is>
          <t>b818aa699e00fadafbd8b6cbf206995bd7a401dbf6e71957d62a4a5c65b8dcf8</t>
        </is>
      </c>
      <c r="O72" s="2" t="inlineStr">
        <is>
          <t>Результаты поиска</t>
        </is>
      </c>
      <c r="P72" s="2" t="b">
        <v>0</v>
      </c>
      <c r="Q72" s="2" t="b">
        <v>0</v>
      </c>
      <c r="R72" s="2" t="inlineStr">
        <is>
          <t>application_import</t>
        </is>
      </c>
      <c r="S72" s="2" t="n"/>
      <c r="T72" s="2" t="b">
        <v>0</v>
      </c>
      <c r="U72" s="2" t="n"/>
      <c r="V72" s="2" t="b">
        <v>0</v>
      </c>
      <c r="W72" s="2" t="b">
        <v>0</v>
      </c>
      <c r="X72" s="2" t="b">
        <v>0</v>
      </c>
      <c r="Y72" s="2" t="inlineStr">
        <is>
          <t>unknown_nonblocked</t>
        </is>
      </c>
      <c r="Z72" s="2" t="b">
        <v>0</v>
      </c>
      <c r="AA72" s="2" t="inlineStr">
        <is>
          <t>no_product_evidence</t>
        </is>
      </c>
      <c r="AB72" s="2" t="b">
        <v>0</v>
      </c>
      <c r="AC72" s="2" t="n"/>
      <c r="AD72" s="2" t="n"/>
      <c r="AE72" s="2" t="n"/>
      <c r="AF72" s="2" t="b">
        <v>1</v>
      </c>
    </row>
    <row r="73" ht="43.2" customHeight="1">
      <c r="A73" s="2" t="inlineStr">
        <is>
          <t>2026-05-13-sr-eldorado.ru\1778660236522-eyogfm\page.html</t>
        </is>
      </c>
      <c r="B73" s="2" t="inlineStr">
        <is>
          <t>D:\Job_Codes\PriceTracker\services\stealth-renderer\.artifacts\2026-05-13-sr-eldorado.ru\1778660236522-eyogfm\page.html</t>
        </is>
      </c>
      <c r="C73" s="2" t="inlineStr">
        <is>
          <t>stealth_renderer</t>
        </is>
      </c>
      <c r="D73" s="2" t="n"/>
      <c r="E73" s="2" t="inlineStr">
        <is>
          <t>eldorado.ru</t>
        </is>
      </c>
      <c r="F73" s="2" t="n"/>
      <c r="G73" s="2" t="n"/>
      <c r="H73" s="2" t="n"/>
      <c r="I73" s="2" t="inlineStr">
        <is>
          <t>https://www.eldorado.ru/search/catalog.php?q=dualsense+%D0%B3%D0%B5%D0%B9%D0%BC%D0%BF%D0%B0%D0%B4&amp;utf=</t>
        </is>
      </c>
      <c r="J73" s="2" t="inlineStr">
        <is>
          <t>https://www.eldorado.ru/search/catalog.php?q=dualsense+%D0%B3%D0%B5%D0%B9%D0%BC%D0%BF%D0%B0%D0%B4&amp;utf=</t>
        </is>
      </c>
      <c r="K73" s="2" t="inlineStr">
        <is>
          <t>2026-05-13T08:17:33.412Z</t>
        </is>
      </c>
      <c r="L73" s="2" t="n">
        <v>385932</v>
      </c>
      <c r="M73" s="2" t="n">
        <v>367493</v>
      </c>
      <c r="N73" s="2" t="inlineStr">
        <is>
          <t>6934c4d0d81d48afc07782a8dd61c964ec8c95cb325f7b0a48c0fd0337c97ab4</t>
        </is>
      </c>
      <c r="O73" s="2" t="inlineStr">
        <is>
          <t>Результаты поиска</t>
        </is>
      </c>
      <c r="P73" s="2" t="b">
        <v>0</v>
      </c>
      <c r="Q73" s="2" t="b">
        <v>0</v>
      </c>
      <c r="R73" s="2" t="inlineStr">
        <is>
          <t>application_import</t>
        </is>
      </c>
      <c r="S73" s="2" t="n"/>
      <c r="T73" s="2" t="b">
        <v>0</v>
      </c>
      <c r="U73" s="2" t="n"/>
      <c r="V73" s="2" t="b">
        <v>0</v>
      </c>
      <c r="W73" s="2" t="b">
        <v>0</v>
      </c>
      <c r="X73" s="2" t="b">
        <v>0</v>
      </c>
      <c r="Y73" s="2" t="inlineStr">
        <is>
          <t>unknown_nonblocked</t>
        </is>
      </c>
      <c r="Z73" s="2" t="b">
        <v>0</v>
      </c>
      <c r="AA73" s="2" t="inlineStr">
        <is>
          <t>no_product_evidence</t>
        </is>
      </c>
      <c r="AB73" s="2" t="b">
        <v>0</v>
      </c>
      <c r="AC73" s="2" t="n"/>
      <c r="AD73" s="2" t="n"/>
      <c r="AE73" s="2" t="n"/>
      <c r="AF73" s="2" t="b">
        <v>1</v>
      </c>
    </row>
    <row r="74" ht="43.2" customHeight="1">
      <c r="A74" s="2" t="inlineStr">
        <is>
          <t>2026-05-13-sr-eldorado.ru\1778660394404-7yvd47\page.html</t>
        </is>
      </c>
      <c r="B74" s="2" t="inlineStr">
        <is>
          <t>D:\Job_Codes\PriceTracker\services\stealth-renderer\.artifacts\2026-05-13-sr-eldorado.ru\1778660394404-7yvd47\page.html</t>
        </is>
      </c>
      <c r="C74" s="2" t="inlineStr">
        <is>
          <t>stealth_renderer</t>
        </is>
      </c>
      <c r="D74" s="2" t="n"/>
      <c r="E74" s="2" t="inlineStr">
        <is>
          <t>eldorado.ru</t>
        </is>
      </c>
      <c r="F74" s="2" t="n"/>
      <c r="G74" s="2" t="n"/>
      <c r="H74" s="2" t="n"/>
      <c r="I74" s="2" t="inlineStr">
        <is>
          <t>https://www.eldorado.ru/search/catalog.php?q=dualsense+%D0%B3%D0%B5%D0%B9%D0%BC%D0%BF%D0%B0%D0%B4&amp;utf=</t>
        </is>
      </c>
      <c r="J74" s="2" t="inlineStr">
        <is>
          <t>https://www.eldorado.ru/search/catalog.php?q=dualsense+%D0%B3%D0%B5%D0%B9%D0%BC%D0%BF%D0%B0%D0%B4&amp;utf=</t>
        </is>
      </c>
      <c r="K74" s="2" t="inlineStr">
        <is>
          <t>2026-05-13T08:20:17.708Z</t>
        </is>
      </c>
      <c r="L74" s="2" t="n">
        <v>384662</v>
      </c>
      <c r="M74" s="2" t="n">
        <v>366352</v>
      </c>
      <c r="N74" s="2" t="inlineStr">
        <is>
          <t>7f624f95b318cfad134913df36847172434b216125b53d99793d67890b209751</t>
        </is>
      </c>
      <c r="O74" s="2" t="inlineStr">
        <is>
          <t>Результаты поиска</t>
        </is>
      </c>
      <c r="P74" s="2" t="b">
        <v>0</v>
      </c>
      <c r="Q74" s="2" t="b">
        <v>0</v>
      </c>
      <c r="R74" s="2" t="inlineStr">
        <is>
          <t>application_import</t>
        </is>
      </c>
      <c r="S74" s="2" t="n"/>
      <c r="T74" s="2" t="b">
        <v>0</v>
      </c>
      <c r="U74" s="2" t="n"/>
      <c r="V74" s="2" t="b">
        <v>0</v>
      </c>
      <c r="W74" s="2" t="b">
        <v>0</v>
      </c>
      <c r="X74" s="2" t="b">
        <v>0</v>
      </c>
      <c r="Y74" s="2" t="inlineStr">
        <is>
          <t>unknown_nonblocked</t>
        </is>
      </c>
      <c r="Z74" s="2" t="b">
        <v>0</v>
      </c>
      <c r="AA74" s="2" t="inlineStr">
        <is>
          <t>no_product_evidence</t>
        </is>
      </c>
      <c r="AB74" s="2" t="b">
        <v>0</v>
      </c>
      <c r="AC74" s="2" t="n"/>
      <c r="AD74" s="2" t="n"/>
      <c r="AE74" s="2" t="n"/>
      <c r="AF74" s="2" t="b">
        <v>1</v>
      </c>
    </row>
    <row r="75" ht="43.2" customHeight="1">
      <c r="A75" s="2" t="inlineStr">
        <is>
          <t>2026-05-13-sr-eldorado.ru\1778660704184-7vlce5\page.html</t>
        </is>
      </c>
      <c r="B75" s="2" t="inlineStr">
        <is>
          <t>D:\Job_Codes\PriceTracker\services\stealth-renderer\.artifacts\2026-05-13-sr-eldorado.ru\1778660704184-7vlce5\page.html</t>
        </is>
      </c>
      <c r="C75" s="2" t="inlineStr">
        <is>
          <t>stealth_renderer</t>
        </is>
      </c>
      <c r="D75" s="2" t="n"/>
      <c r="E75" s="2" t="inlineStr">
        <is>
          <t>eldorado.ru</t>
        </is>
      </c>
      <c r="F75" s="2" t="n"/>
      <c r="G75" s="2" t="n"/>
      <c r="H75" s="2" t="n"/>
      <c r="I75" s="2" t="inlineStr">
        <is>
          <t>https://www.eldorado.ru/search/catalog.php?q=dualsense+%D0%B3%D0%B5%D0%B9%D0%BC%D0%BF%D0%B0%D0%B4&amp;utf=</t>
        </is>
      </c>
      <c r="J75" s="2" t="inlineStr">
        <is>
          <t>https://www.eldorado.ru/search/catalog.php?q=dualsense+%D0%B3%D0%B5%D0%B9%D0%BC%D0%BF%D0%B0%D0%B4&amp;utf=</t>
        </is>
      </c>
      <c r="K75" s="2" t="inlineStr">
        <is>
          <t>2026-05-13T08:25:15.901Z</t>
        </is>
      </c>
      <c r="L75" s="2" t="n">
        <v>396851</v>
      </c>
      <c r="M75" s="2" t="n">
        <v>377464</v>
      </c>
      <c r="N75" s="2" t="inlineStr">
        <is>
          <t>fdbd82e2555865825740cd4426cbe518c0a60f1fbfa7cb7e2ae0afe2667315c3</t>
        </is>
      </c>
      <c r="O75" s="2" t="inlineStr">
        <is>
          <t>Результаты поиска</t>
        </is>
      </c>
      <c r="P75" s="2" t="b">
        <v>0</v>
      </c>
      <c r="Q75" s="2" t="b">
        <v>0</v>
      </c>
      <c r="R75" s="2" t="inlineStr">
        <is>
          <t>application_import</t>
        </is>
      </c>
      <c r="S75" s="2" t="n"/>
      <c r="T75" s="2" t="b">
        <v>0</v>
      </c>
      <c r="U75" s="2" t="n"/>
      <c r="V75" s="2" t="b">
        <v>0</v>
      </c>
      <c r="W75" s="2" t="b">
        <v>0</v>
      </c>
      <c r="X75" s="2" t="b">
        <v>0</v>
      </c>
      <c r="Y75" s="2" t="inlineStr">
        <is>
          <t>unknown_nonblocked</t>
        </is>
      </c>
      <c r="Z75" s="2" t="b">
        <v>0</v>
      </c>
      <c r="AA75" s="2" t="inlineStr">
        <is>
          <t>no_product_evidence</t>
        </is>
      </c>
      <c r="AB75" s="2" t="b">
        <v>0</v>
      </c>
      <c r="AC75" s="2" t="n"/>
      <c r="AD75" s="2" t="n"/>
      <c r="AE75" s="2" t="n"/>
      <c r="AF75" s="2" t="b">
        <v>1</v>
      </c>
    </row>
    <row r="76" ht="43.2" customHeight="1">
      <c r="A76" s="2" t="inlineStr">
        <is>
          <t>2026-05-13-sr-eldorado.ru\1778662356159-ayn62a\page.html</t>
        </is>
      </c>
      <c r="B76" s="2" t="inlineStr">
        <is>
          <t>D:\Job_Codes\PriceTracker\services\stealth-renderer\.artifacts\2026-05-13-sr-eldorado.ru\1778662356159-ayn62a\page.html</t>
        </is>
      </c>
      <c r="C76" s="2" t="inlineStr">
        <is>
          <t>stealth_renderer</t>
        </is>
      </c>
      <c r="D76" s="2" t="n"/>
      <c r="E76" s="2" t="inlineStr">
        <is>
          <t>eldorado.ru</t>
        </is>
      </c>
      <c r="F76" s="2" t="n"/>
      <c r="G76" s="2" t="n"/>
      <c r="H76" s="2" t="n"/>
      <c r="I76" s="2" t="inlineStr">
        <is>
          <t>https://www.eldorado.ru/search/catalog.php?q=dualsense+%D0%B3%D0%B5%D0%B9%D0%BC%D0%BF%D0%B0%D0%B4&amp;utf=</t>
        </is>
      </c>
      <c r="J76" s="2" t="inlineStr">
        <is>
          <t>https://www.eldorado.ru/search/catalog.php?q=dualsense+%D0%B3%D0%B5%D0%B9%D0%BC%D0%BF%D0%B0%D0%B4&amp;utf=</t>
        </is>
      </c>
      <c r="K76" s="2" t="inlineStr">
        <is>
          <t>2026-05-13T08:52:52.133Z</t>
        </is>
      </c>
      <c r="L76" s="2" t="n">
        <v>385331</v>
      </c>
      <c r="M76" s="2" t="n">
        <v>367018</v>
      </c>
      <c r="N76" s="2" t="inlineStr">
        <is>
          <t>908f46c4a4026d1c2c6f871ea0d616e2d149057cf51f255e0c6991d18eed0576</t>
        </is>
      </c>
      <c r="O76" s="2" t="inlineStr">
        <is>
          <t>Результаты поиска</t>
        </is>
      </c>
      <c r="P76" s="2" t="b">
        <v>0</v>
      </c>
      <c r="Q76" s="2" t="b">
        <v>0</v>
      </c>
      <c r="R76" s="2" t="inlineStr">
        <is>
          <t>application_import</t>
        </is>
      </c>
      <c r="S76" s="2" t="n"/>
      <c r="T76" s="2" t="b">
        <v>0</v>
      </c>
      <c r="U76" s="2" t="n"/>
      <c r="V76" s="2" t="b">
        <v>0</v>
      </c>
      <c r="W76" s="2" t="b">
        <v>0</v>
      </c>
      <c r="X76" s="2" t="b">
        <v>0</v>
      </c>
      <c r="Y76" s="2" t="inlineStr">
        <is>
          <t>unknown_nonblocked</t>
        </is>
      </c>
      <c r="Z76" s="2" t="b">
        <v>0</v>
      </c>
      <c r="AA76" s="2" t="inlineStr">
        <is>
          <t>no_product_evidence</t>
        </is>
      </c>
      <c r="AB76" s="2" t="b">
        <v>0</v>
      </c>
      <c r="AC76" s="2" t="n"/>
      <c r="AD76" s="2" t="n"/>
      <c r="AE76" s="2" t="n"/>
      <c r="AF76" s="2" t="b">
        <v>1</v>
      </c>
    </row>
    <row r="77" ht="43.2" customHeight="1">
      <c r="A77" s="2" t="inlineStr">
        <is>
          <t>2026-05-13-sr-eldorado.ru\1778662409304-rhvjxr\page.html</t>
        </is>
      </c>
      <c r="B77" s="2" t="inlineStr">
        <is>
          <t>D:\Job_Codes\PriceTracker\services\stealth-renderer\.artifacts\2026-05-13-sr-eldorado.ru\1778662409304-rhvjxr\page.html</t>
        </is>
      </c>
      <c r="C77" s="2" t="inlineStr">
        <is>
          <t>stealth_renderer</t>
        </is>
      </c>
      <c r="D77" s="2" t="n"/>
      <c r="E77" s="2" t="inlineStr">
        <is>
          <t>eldorado.ru</t>
        </is>
      </c>
      <c r="F77" s="2" t="n"/>
      <c r="G77" s="2" t="n"/>
      <c r="H77" s="2" t="n"/>
      <c r="I77" s="2" t="inlineStr">
        <is>
          <t>https://www.eldorado.ru/search/catalog.php?q=dualsense+%D0%B3%D0%B5%D0%B9%D0%BC%D0%BF%D0%B0%D0%B4&amp;utf=</t>
        </is>
      </c>
      <c r="J77" s="2" t="inlineStr">
        <is>
          <t>https://www.eldorado.ru/search/catalog.php?q=dualsense+%D0%B3%D0%B5%D0%B9%D0%BC%D0%BF%D0%B0%D0%B4&amp;utf=</t>
        </is>
      </c>
      <c r="K77" s="2" t="inlineStr">
        <is>
          <t>2026-05-13T08:53:43.109Z</t>
        </is>
      </c>
      <c r="L77" s="2" t="n">
        <v>385041</v>
      </c>
      <c r="M77" s="2" t="n">
        <v>366728</v>
      </c>
      <c r="N77" s="2" t="inlineStr">
        <is>
          <t>7a31e8508258a9c2c4962fc2f8fbd1381ab84ac1fee6b77cf47713acacb75b3b</t>
        </is>
      </c>
      <c r="O77" s="2" t="inlineStr">
        <is>
          <t>Результаты поиска</t>
        </is>
      </c>
      <c r="P77" s="2" t="b">
        <v>0</v>
      </c>
      <c r="Q77" s="2" t="b">
        <v>0</v>
      </c>
      <c r="R77" s="2" t="inlineStr">
        <is>
          <t>application_import</t>
        </is>
      </c>
      <c r="S77" s="2" t="n"/>
      <c r="T77" s="2" t="b">
        <v>0</v>
      </c>
      <c r="U77" s="2" t="n"/>
      <c r="V77" s="2" t="b">
        <v>0</v>
      </c>
      <c r="W77" s="2" t="b">
        <v>0</v>
      </c>
      <c r="X77" s="2" t="b">
        <v>0</v>
      </c>
      <c r="Y77" s="2" t="inlineStr">
        <is>
          <t>unknown_nonblocked</t>
        </is>
      </c>
      <c r="Z77" s="2" t="b">
        <v>0</v>
      </c>
      <c r="AA77" s="2" t="inlineStr">
        <is>
          <t>no_product_evidence</t>
        </is>
      </c>
      <c r="AB77" s="2" t="b">
        <v>0</v>
      </c>
      <c r="AC77" s="2" t="n"/>
      <c r="AD77" s="2" t="n"/>
      <c r="AE77" s="2" t="n"/>
      <c r="AF77" s="2" t="b">
        <v>1</v>
      </c>
    </row>
    <row r="78" ht="43.2" customHeight="1">
      <c r="A78" s="2" t="inlineStr">
        <is>
          <t>2026-05-13-sr-eldorado.ru\1778662745357-ceb5x7\page.html</t>
        </is>
      </c>
      <c r="B78" s="2" t="inlineStr">
        <is>
          <t>D:\Job_Codes\PriceTracker\services\stealth-renderer\.artifacts\2026-05-13-sr-eldorado.ru\1778662745357-ceb5x7\page.html</t>
        </is>
      </c>
      <c r="C78" s="2" t="inlineStr">
        <is>
          <t>stealth_renderer</t>
        </is>
      </c>
      <c r="D78" s="2" t="n"/>
      <c r="E78" s="2" t="inlineStr">
        <is>
          <t>eldorado.ru</t>
        </is>
      </c>
      <c r="F78" s="2" t="n"/>
      <c r="G78" s="2" t="n"/>
      <c r="H78" s="2" t="n"/>
      <c r="I78" s="2" t="inlineStr">
        <is>
          <t>https://www.eldorado.ru/search/catalog.php?q=dualsense+%D0%B3%D0%B5%D0%B9%D0%BC%D0%BF%D0%B0%D0%B4&amp;utf=</t>
        </is>
      </c>
      <c r="J78" s="2" t="inlineStr">
        <is>
          <t>https://www.eldorado.ru/search/catalog.php?q=dualsense+%D0%B3%D0%B5%D0%B9%D0%BC%D0%BF%D0%B0%D0%B4&amp;utf=</t>
        </is>
      </c>
      <c r="K78" s="2" t="inlineStr">
        <is>
          <t>2026-05-13T08:59:25.233Z</t>
        </is>
      </c>
      <c r="L78" s="2" t="n">
        <v>384756</v>
      </c>
      <c r="M78" s="2" t="n">
        <v>366443</v>
      </c>
      <c r="N78" s="2" t="inlineStr">
        <is>
          <t>43509377f173f7f3ae29cef01acaec5464d66a8c6f27441f5c53adb225c1d2ce</t>
        </is>
      </c>
      <c r="O78" s="2" t="inlineStr">
        <is>
          <t>Результаты поиска</t>
        </is>
      </c>
      <c r="P78" s="2" t="b">
        <v>0</v>
      </c>
      <c r="Q78" s="2" t="b">
        <v>0</v>
      </c>
      <c r="R78" s="2" t="inlineStr">
        <is>
          <t>application_import</t>
        </is>
      </c>
      <c r="S78" s="2" t="n"/>
      <c r="T78" s="2" t="b">
        <v>0</v>
      </c>
      <c r="U78" s="2" t="n"/>
      <c r="V78" s="2" t="b">
        <v>0</v>
      </c>
      <c r="W78" s="2" t="b">
        <v>0</v>
      </c>
      <c r="X78" s="2" t="b">
        <v>0</v>
      </c>
      <c r="Y78" s="2" t="inlineStr">
        <is>
          <t>unknown_nonblocked</t>
        </is>
      </c>
      <c r="Z78" s="2" t="b">
        <v>0</v>
      </c>
      <c r="AA78" s="2" t="inlineStr">
        <is>
          <t>no_product_evidence</t>
        </is>
      </c>
      <c r="AB78" s="2" t="b">
        <v>0</v>
      </c>
      <c r="AC78" s="2" t="n"/>
      <c r="AD78" s="2" t="n"/>
      <c r="AE78" s="2" t="n"/>
      <c r="AF78" s="2" t="b">
        <v>1</v>
      </c>
    </row>
    <row r="79" ht="43.2" customHeight="1">
      <c r="A79" s="2" t="inlineStr">
        <is>
          <t>2026-05-13-sr-eldorado.ru\1778666804134-udubr7\page.html</t>
        </is>
      </c>
      <c r="B79" s="2" t="inlineStr">
        <is>
          <t>D:\Job_Codes\PriceTracker\services\stealth-renderer\.artifacts\2026-05-13-sr-eldorado.ru\1778666804134-udubr7\page.html</t>
        </is>
      </c>
      <c r="C79" s="2" t="inlineStr">
        <is>
          <t>stealth_renderer</t>
        </is>
      </c>
      <c r="D79" s="2" t="n"/>
      <c r="E79" s="2" t="inlineStr">
        <is>
          <t>eldorado.ru</t>
        </is>
      </c>
      <c r="F79" s="2" t="n"/>
      <c r="G79" s="2" t="n"/>
      <c r="H79" s="2" t="n"/>
      <c r="I79" s="2" t="inlineStr">
        <is>
          <t>https://www.eldorado.ru/search/catalog.php?q=%D0%BA%D0%BE%D0%BD%D1%82%D1%80%D0%BE%D0%BB%D0%BB%D0%B5%D1%80+dualsense&amp;utf=</t>
        </is>
      </c>
      <c r="J79" s="2" t="inlineStr">
        <is>
          <t>https://www.eldorado.ru/search/catalog.php?q=%D0%BA%D0%BE%D0%BD%D1%82%D1%80%D0%BE%D0%BB%D0%BB%D0%B5%D1%80+dualsense&amp;utf=</t>
        </is>
      </c>
      <c r="K79" s="2" t="inlineStr">
        <is>
          <t>2026-05-13T10:07:01.525Z</t>
        </is>
      </c>
      <c r="L79" s="2" t="n">
        <v>329150</v>
      </c>
      <c r="M79" s="2" t="n">
        <v>313345</v>
      </c>
      <c r="N79" s="2" t="inlineStr">
        <is>
          <t>e72305bec423cddc83170603cba339b56d2a0880bdd41a2c6b3e79346184fa7e</t>
        </is>
      </c>
      <c r="O79" s="2" t="inlineStr">
        <is>
          <t>Результаты поиска</t>
        </is>
      </c>
      <c r="P79" s="2" t="b">
        <v>0</v>
      </c>
      <c r="Q79" s="2" t="b">
        <v>0</v>
      </c>
      <c r="R79" s="2" t="inlineStr">
        <is>
          <t>application_import</t>
        </is>
      </c>
      <c r="S79" s="2" t="n"/>
      <c r="T79" s="2" t="b">
        <v>0</v>
      </c>
      <c r="U79" s="2" t="n"/>
      <c r="V79" s="2" t="b">
        <v>0</v>
      </c>
      <c r="W79" s="2" t="b">
        <v>0</v>
      </c>
      <c r="X79" s="2" t="b">
        <v>0</v>
      </c>
      <c r="Y79" s="2" t="inlineStr">
        <is>
          <t>unknown_nonblocked</t>
        </is>
      </c>
      <c r="Z79" s="2" t="b">
        <v>0</v>
      </c>
      <c r="AA79" s="2" t="inlineStr">
        <is>
          <t>no_product_evidence</t>
        </is>
      </c>
      <c r="AB79" s="2" t="b">
        <v>0</v>
      </c>
      <c r="AC79" s="2" t="n"/>
      <c r="AD79" s="2" t="n"/>
      <c r="AE79" s="2" t="n"/>
      <c r="AF79" s="2" t="b">
        <v>1</v>
      </c>
    </row>
    <row r="80" ht="43.2" customHeight="1">
      <c r="A80" s="2" t="inlineStr">
        <is>
          <t>2026-05-13-sr-eldorado.ru\1778668490603-ha5and\page.html</t>
        </is>
      </c>
      <c r="B80" s="2" t="inlineStr">
        <is>
          <t>D:\Job_Codes\PriceTracker\services\stealth-renderer\.artifacts\2026-05-13-sr-eldorado.ru\1778668490603-ha5and\page.html</t>
        </is>
      </c>
      <c r="C80" s="2" t="inlineStr">
        <is>
          <t>stealth_renderer</t>
        </is>
      </c>
      <c r="D80" s="2" t="n"/>
      <c r="E80" s="2" t="inlineStr">
        <is>
          <t>eldorado.ru</t>
        </is>
      </c>
      <c r="F80" s="2" t="n"/>
      <c r="G80" s="2" t="n"/>
      <c r="H80" s="2" t="n"/>
      <c r="I80" s="2" t="inlineStr">
        <is>
          <t>https://www.eldorado.ru/search/catalog.php?q=%D0%BA%D0%BE%D0%BD%D1%82%D1%80%D0%BE%D0%BB%D0%BB%D0%B5%D1%80+dualsense&amp;utf=</t>
        </is>
      </c>
      <c r="J80" s="2" t="inlineStr">
        <is>
          <t>https://www.eldorado.ru/search/catalog.php?q=%D0%BA%D0%BE%D0%BD%D1%82%D1%80%D0%BE%D0%BB%D0%BB%D0%B5%D1%80+dualsense&amp;utf=</t>
        </is>
      </c>
      <c r="K80" s="2" t="inlineStr">
        <is>
          <t>2026-05-13T10:35:03.679Z</t>
        </is>
      </c>
      <c r="L80" s="2" t="n">
        <v>329134</v>
      </c>
      <c r="M80" s="2" t="n">
        <v>313329</v>
      </c>
      <c r="N80" s="2" t="inlineStr">
        <is>
          <t>dd7869405f00403b7b9ad502cd9bd9450212168a29c04c270759b5513aeb9f92</t>
        </is>
      </c>
      <c r="O80" s="2" t="inlineStr">
        <is>
          <t>Результаты поиска</t>
        </is>
      </c>
      <c r="P80" s="2" t="b">
        <v>0</v>
      </c>
      <c r="Q80" s="2" t="b">
        <v>0</v>
      </c>
      <c r="R80" s="2" t="inlineStr">
        <is>
          <t>application_import</t>
        </is>
      </c>
      <c r="S80" s="2" t="n"/>
      <c r="T80" s="2" t="b">
        <v>0</v>
      </c>
      <c r="U80" s="2" t="n"/>
      <c r="V80" s="2" t="b">
        <v>0</v>
      </c>
      <c r="W80" s="2" t="b">
        <v>0</v>
      </c>
      <c r="X80" s="2" t="b">
        <v>0</v>
      </c>
      <c r="Y80" s="2" t="inlineStr">
        <is>
          <t>unknown_nonblocked</t>
        </is>
      </c>
      <c r="Z80" s="2" t="b">
        <v>0</v>
      </c>
      <c r="AA80" s="2" t="inlineStr">
        <is>
          <t>no_product_evidence</t>
        </is>
      </c>
      <c r="AB80" s="2" t="b">
        <v>0</v>
      </c>
      <c r="AC80" s="2" t="n"/>
      <c r="AD80" s="2" t="n"/>
      <c r="AE80" s="2" t="n"/>
      <c r="AF80" s="2" t="b">
        <v>1</v>
      </c>
    </row>
    <row r="81" ht="43.2" customHeight="1">
      <c r="A81" s="2" t="inlineStr">
        <is>
          <t>2026-05-13-sr-eldorado.ru\1778669347521-hlhnm8\page.html</t>
        </is>
      </c>
      <c r="B81" s="2" t="inlineStr">
        <is>
          <t>D:\Job_Codes\PriceTracker\services\stealth-renderer\.artifacts\2026-05-13-sr-eldorado.ru\1778669347521-hlhnm8\page.html</t>
        </is>
      </c>
      <c r="C81" s="2" t="inlineStr">
        <is>
          <t>stealth_renderer</t>
        </is>
      </c>
      <c r="D81" s="2" t="n"/>
      <c r="E81" s="2" t="inlineStr">
        <is>
          <t>eldorado.ru</t>
        </is>
      </c>
      <c r="F81" s="2" t="n"/>
      <c r="G81" s="2" t="n"/>
      <c r="H81" s="2" t="n"/>
      <c r="I81" s="2" t="inlineStr">
        <is>
          <t>https://www.eldorado.ru/search/catalog.php?q=%D0%BA%D0%BE%D0%BD%D1%82%D1%80%D0%BE%D0%BB%D0%BB%D0%B5%D1%80+dualsense&amp;utf=</t>
        </is>
      </c>
      <c r="J81" s="2" t="inlineStr">
        <is>
          <t>https://www.eldorado.ru/search/catalog.php?q=%D0%BA%D0%BE%D0%BD%D1%82%D1%80%D0%BE%D0%BB%D0%BB%D0%B5%D1%80+dualsense&amp;utf=</t>
        </is>
      </c>
      <c r="K81" s="2" t="inlineStr">
        <is>
          <t>2026-05-13T10:49:19.442Z</t>
        </is>
      </c>
      <c r="L81" s="2" t="n">
        <v>5663</v>
      </c>
      <c r="M81" s="2" t="n">
        <v>5478</v>
      </c>
      <c r="N81" s="2" t="inlineStr">
        <is>
          <t>54c7698b7f69ae10a5c4ef5d6e37ed0c3ee5a876b4c370160f1027957f246c93</t>
        </is>
      </c>
      <c r="O81" s="2" t="inlineStr">
        <is>
          <t>Document</t>
        </is>
      </c>
      <c r="P81" s="2" t="b">
        <v>1</v>
      </c>
      <c r="Q81" s="2" t="b">
        <v>0</v>
      </c>
      <c r="R81" s="2" t="inlineStr">
        <is>
          <t>application_import</t>
        </is>
      </c>
      <c r="S81" s="2" t="inlineStr">
        <is>
          <t>http_503</t>
        </is>
      </c>
      <c r="T81" s="2" t="b">
        <v>0</v>
      </c>
      <c r="U81" s="2" t="n"/>
      <c r="V81" s="2" t="b">
        <v>0</v>
      </c>
      <c r="W81" s="2" t="b">
        <v>1</v>
      </c>
      <c r="X81" s="2" t="b">
        <v>0</v>
      </c>
      <c r="Y81" s="2" t="inlineStr">
        <is>
          <t>blocked</t>
        </is>
      </c>
      <c r="Z81" s="2" t="b">
        <v>0</v>
      </c>
      <c r="AA81" s="2" t="inlineStr">
        <is>
          <t>blocked</t>
        </is>
      </c>
      <c r="AB81" s="2" t="b">
        <v>0</v>
      </c>
      <c r="AC81" s="2" t="n"/>
      <c r="AD81" s="2" t="n"/>
      <c r="AE81" s="2" t="n"/>
      <c r="AF81" s="2" t="b">
        <v>1</v>
      </c>
    </row>
    <row r="82" ht="43.2" customHeight="1">
      <c r="A82" s="2" t="inlineStr">
        <is>
          <t>2026-05-13-sr-eldorado.ru\1778669366705-1u7ppr\page.html</t>
        </is>
      </c>
      <c r="B82" s="2" t="inlineStr">
        <is>
          <t>D:\Job_Codes\PriceTracker\services\stealth-renderer\.artifacts\2026-05-13-sr-eldorado.ru\1778669366705-1u7ppr\page.html</t>
        </is>
      </c>
      <c r="C82" s="2" t="inlineStr">
        <is>
          <t>stealth_renderer</t>
        </is>
      </c>
      <c r="D82" s="2" t="n"/>
      <c r="E82" s="2" t="inlineStr">
        <is>
          <t>eldorado.ru</t>
        </is>
      </c>
      <c r="F82" s="2" t="n"/>
      <c r="G82" s="2" t="n"/>
      <c r="H82" s="2" t="n"/>
      <c r="I82" s="2" t="inlineStr">
        <is>
          <t>https://www.eldorado.ru/search/catalog.php?q=%D0%BA%D0%BE%D0%BD%D1%82%D1%80%D0%BE%D0%BB%D0%BB%D0%B5%D1%80+dualsense&amp;utf=</t>
        </is>
      </c>
      <c r="J82" s="2" t="inlineStr">
        <is>
          <t>https://www.eldorado.ru/search/catalog.php?q=%D0%BA%D0%BE%D0%BD%D1%82%D1%80%D0%BE%D0%BB%D0%BB%D0%B5%D1%80+dualsense&amp;utf=</t>
        </is>
      </c>
      <c r="K82" s="2" t="inlineStr">
        <is>
          <t>2026-05-13T10:49:38.759Z</t>
        </is>
      </c>
      <c r="L82" s="2" t="n">
        <v>5663</v>
      </c>
      <c r="M82" s="2" t="n">
        <v>5478</v>
      </c>
      <c r="N82" s="2" t="inlineStr">
        <is>
          <t>f6ac3a6fa27e2f7ff2bee5a45fee27721a9cc40163d2dd9182e75e7953efc8bf</t>
        </is>
      </c>
      <c r="O82" s="2" t="inlineStr">
        <is>
          <t>Document</t>
        </is>
      </c>
      <c r="P82" s="2" t="b">
        <v>1</v>
      </c>
      <c r="Q82" s="2" t="b">
        <v>0</v>
      </c>
      <c r="R82" s="2" t="inlineStr">
        <is>
          <t>application_import</t>
        </is>
      </c>
      <c r="S82" s="2" t="inlineStr">
        <is>
          <t>http_503</t>
        </is>
      </c>
      <c r="T82" s="2" t="b">
        <v>0</v>
      </c>
      <c r="U82" s="2" t="n"/>
      <c r="V82" s="2" t="b">
        <v>0</v>
      </c>
      <c r="W82" s="2" t="b">
        <v>1</v>
      </c>
      <c r="X82" s="2" t="b">
        <v>0</v>
      </c>
      <c r="Y82" s="2" t="inlineStr">
        <is>
          <t>blocked</t>
        </is>
      </c>
      <c r="Z82" s="2" t="b">
        <v>0</v>
      </c>
      <c r="AA82" s="2" t="inlineStr">
        <is>
          <t>blocked</t>
        </is>
      </c>
      <c r="AB82" s="2" t="b">
        <v>0</v>
      </c>
      <c r="AC82" s="2" t="n"/>
      <c r="AD82" s="2" t="n"/>
      <c r="AE82" s="2" t="n"/>
      <c r="AF82" s="2" t="b">
        <v>1</v>
      </c>
    </row>
    <row r="83" ht="43.2" customHeight="1">
      <c r="A83" s="2" t="inlineStr">
        <is>
          <t>2026-05-13-sr-eldorado.ru\1778669384295-vr3p3a\page.html</t>
        </is>
      </c>
      <c r="B83" s="2" t="inlineStr">
        <is>
          <t>D:\Job_Codes\PriceTracker\services\stealth-renderer\.artifacts\2026-05-13-sr-eldorado.ru\1778669384295-vr3p3a\page.html</t>
        </is>
      </c>
      <c r="C83" s="2" t="inlineStr">
        <is>
          <t>stealth_renderer</t>
        </is>
      </c>
      <c r="D83" s="2" t="n"/>
      <c r="E83" s="2" t="inlineStr">
        <is>
          <t>eldorado.ru</t>
        </is>
      </c>
      <c r="F83" s="2" t="n"/>
      <c r="G83" s="2" t="n"/>
      <c r="H83" s="2" t="n"/>
      <c r="I83" s="2" t="inlineStr">
        <is>
          <t>https://www.eldorado.ru/search/catalog.php?q=%D0%BA%D0%BE%D0%BD%D1%82%D1%80%D0%BE%D0%BB%D0%BB%D0%B5%D1%80+dualsense&amp;utf=</t>
        </is>
      </c>
      <c r="J83" s="2" t="inlineStr">
        <is>
          <t>https://www.eldorado.ru/search/catalog.php?q=%D0%BA%D0%BE%D0%BD%D1%82%D1%80%D0%BE%D0%BB%D0%BB%D0%B5%D1%80+dualsense&amp;utf=</t>
        </is>
      </c>
      <c r="K83" s="2" t="inlineStr">
        <is>
          <t>2026-05-13T10:50:00.800Z</t>
        </is>
      </c>
      <c r="L83" s="2" t="n">
        <v>5663</v>
      </c>
      <c r="M83" s="2" t="n">
        <v>5478</v>
      </c>
      <c r="N83" s="2" t="inlineStr">
        <is>
          <t>51a2f1cb09890f73b2cd66d033ca73bcf4fa12d65b5695ecbd0be46106a89185</t>
        </is>
      </c>
      <c r="O83" s="2" t="inlineStr">
        <is>
          <t>Document</t>
        </is>
      </c>
      <c r="P83" s="2" t="b">
        <v>1</v>
      </c>
      <c r="Q83" s="2" t="b">
        <v>0</v>
      </c>
      <c r="R83" s="2" t="inlineStr">
        <is>
          <t>application_import</t>
        </is>
      </c>
      <c r="S83" s="2" t="inlineStr">
        <is>
          <t>http_503</t>
        </is>
      </c>
      <c r="T83" s="2" t="b">
        <v>0</v>
      </c>
      <c r="U83" s="2" t="n"/>
      <c r="V83" s="2" t="b">
        <v>0</v>
      </c>
      <c r="W83" s="2" t="b">
        <v>1</v>
      </c>
      <c r="X83" s="2" t="b">
        <v>0</v>
      </c>
      <c r="Y83" s="2" t="inlineStr">
        <is>
          <t>blocked</t>
        </is>
      </c>
      <c r="Z83" s="2" t="b">
        <v>0</v>
      </c>
      <c r="AA83" s="2" t="inlineStr">
        <is>
          <t>blocked</t>
        </is>
      </c>
      <c r="AB83" s="2" t="b">
        <v>0</v>
      </c>
      <c r="AC83" s="2" t="n"/>
      <c r="AD83" s="2" t="n"/>
      <c r="AE83" s="2" t="n"/>
      <c r="AF83" s="2" t="b">
        <v>1</v>
      </c>
    </row>
    <row r="84" ht="57.6" customHeight="1">
      <c r="A84" s="2" t="inlineStr">
        <is>
          <t>2026-05-13-sr-eldorado.ru\1778669465562-oflo2h\page.html</t>
        </is>
      </c>
      <c r="B84" s="2" t="inlineStr">
        <is>
          <t>D:\Job_Codes\PriceTracker\services\stealth-renderer\.artifacts\2026-05-13-sr-eldorado.ru\1778669465562-oflo2h\page.html</t>
        </is>
      </c>
      <c r="C84" s="2" t="inlineStr">
        <is>
          <t>stealth_renderer</t>
        </is>
      </c>
      <c r="D84" s="2" t="n"/>
      <c r="E84" s="2" t="inlineStr">
        <is>
          <t>eldorado.ru</t>
        </is>
      </c>
      <c r="F84" s="2" t="n"/>
      <c r="G84" s="2" t="n"/>
      <c r="H84" s="2" t="n"/>
      <c r="I84" s="2" t="inlineStr">
        <is>
          <t>https://www.eldorado.ru/search/catalog.php?q=%D0%B1%D0%B5%D0%B7%D1%83%D0%B4%D0%B0%D1%80%D0%BD%D0%B0%D1%8F%20%D0%B4%D1%80%D0%B5%D0%BB%D1%8C&amp;utf</t>
        </is>
      </c>
      <c r="J84" s="2" t="inlineStr">
        <is>
          <t>https://www.eldorado.ru/search/catalog.php?q=%D0%B1%D0%B5%D0%B7%D1%83%D0%B4%D0%B0%D1%80%D0%BD%D0%B0%D1%8F%20%D0%B4%D1%80%D0%B5%D0%BB%D1%8C&amp;utf</t>
        </is>
      </c>
      <c r="K84" s="2" t="inlineStr">
        <is>
          <t>2026-05-13T10:51:55.189Z</t>
        </is>
      </c>
      <c r="L84" s="2" t="n">
        <v>5685</v>
      </c>
      <c r="M84" s="2" t="n">
        <v>5500</v>
      </c>
      <c r="N84" s="2" t="inlineStr">
        <is>
          <t>81840dd6c88466fbb6d32d81366f857f63cc7c4ca6159cfde758a1423602c2c9</t>
        </is>
      </c>
      <c r="O84" s="2" t="inlineStr">
        <is>
          <t>Document</t>
        </is>
      </c>
      <c r="P84" s="2" t="b">
        <v>1</v>
      </c>
      <c r="Q84" s="2" t="b">
        <v>0</v>
      </c>
      <c r="R84" s="2" t="inlineStr">
        <is>
          <t>application_import</t>
        </is>
      </c>
      <c r="S84" s="2" t="inlineStr">
        <is>
          <t>http_503</t>
        </is>
      </c>
      <c r="T84" s="2" t="b">
        <v>0</v>
      </c>
      <c r="U84" s="2" t="n"/>
      <c r="V84" s="2" t="b">
        <v>0</v>
      </c>
      <c r="W84" s="2" t="b">
        <v>1</v>
      </c>
      <c r="X84" s="2" t="b">
        <v>0</v>
      </c>
      <c r="Y84" s="2" t="inlineStr">
        <is>
          <t>blocked</t>
        </is>
      </c>
      <c r="Z84" s="2" t="b">
        <v>0</v>
      </c>
      <c r="AA84" s="2" t="inlineStr">
        <is>
          <t>blocked</t>
        </is>
      </c>
      <c r="AB84" s="2" t="b">
        <v>0</v>
      </c>
      <c r="AC84" s="2" t="n"/>
      <c r="AD84" s="2" t="n"/>
      <c r="AE84" s="2" t="n"/>
      <c r="AF84" s="2" t="b">
        <v>1</v>
      </c>
    </row>
    <row r="85" ht="28.8" customHeight="1">
      <c r="A85" s="2" t="inlineStr">
        <is>
          <t>2026-05-13-sr-eldorado.ru\1778669718529-8lg2dv\page.html</t>
        </is>
      </c>
      <c r="B85" s="2" t="inlineStr">
        <is>
          <t>D:\Job_Codes\PriceTracker\services\stealth-renderer\.artifacts\2026-05-13-sr-eldorado.ru\1778669718529-8lg2dv\page.html</t>
        </is>
      </c>
      <c r="C85" s="2" t="inlineStr">
        <is>
          <t>stealth_renderer</t>
        </is>
      </c>
      <c r="D85" s="2" t="n"/>
      <c r="E85" s="2" t="inlineStr">
        <is>
          <t>eldorado.ru</t>
        </is>
      </c>
      <c r="F85" s="2" t="n"/>
      <c r="G85" s="2" t="n"/>
      <c r="H85" s="2" t="n"/>
      <c r="I85" s="2" t="inlineStr">
        <is>
          <t>https://www.eldorado.ru/search/catalog.php?q=ps5&amp;utf</t>
        </is>
      </c>
      <c r="J85" s="2" t="inlineStr">
        <is>
          <t>https://www.eldorado.ru/search/catalog.php?q=ps5&amp;utf</t>
        </is>
      </c>
      <c r="K85" s="2" t="inlineStr">
        <is>
          <t>2026-05-13T10:56:06.908Z</t>
        </is>
      </c>
      <c r="L85" s="2" t="n">
        <v>5595</v>
      </c>
      <c r="M85" s="2" t="n">
        <v>5410</v>
      </c>
      <c r="N85" s="2" t="inlineStr">
        <is>
          <t>2b5bdc26164dbcb4fb8455841252cd92b831cb80cc1f3969530296a45cbe4edf</t>
        </is>
      </c>
      <c r="O85" s="2" t="inlineStr">
        <is>
          <t>Document</t>
        </is>
      </c>
      <c r="P85" s="2" t="b">
        <v>1</v>
      </c>
      <c r="Q85" s="2" t="b">
        <v>0</v>
      </c>
      <c r="R85" s="2" t="inlineStr">
        <is>
          <t>application_import</t>
        </is>
      </c>
      <c r="S85" s="2" t="inlineStr">
        <is>
          <t>http_503</t>
        </is>
      </c>
      <c r="T85" s="2" t="b">
        <v>0</v>
      </c>
      <c r="U85" s="2" t="n"/>
      <c r="V85" s="2" t="b">
        <v>0</v>
      </c>
      <c r="W85" s="2" t="b">
        <v>1</v>
      </c>
      <c r="X85" s="2" t="b">
        <v>0</v>
      </c>
      <c r="Y85" s="2" t="inlineStr">
        <is>
          <t>blocked</t>
        </is>
      </c>
      <c r="Z85" s="2" t="b">
        <v>0</v>
      </c>
      <c r="AA85" s="2" t="inlineStr">
        <is>
          <t>blocked</t>
        </is>
      </c>
      <c r="AB85" s="2" t="b">
        <v>0</v>
      </c>
      <c r="AC85" s="2" t="n"/>
      <c r="AD85" s="2" t="n"/>
      <c r="AE85" s="2" t="n"/>
      <c r="AF85" s="2" t="b">
        <v>1</v>
      </c>
    </row>
    <row r="86" ht="28.8" customHeight="1">
      <c r="A86" s="2" t="inlineStr">
        <is>
          <t>2026-05-13-sr-eldorado.ru\1778669810990-4ygxx8\page.html</t>
        </is>
      </c>
      <c r="B86" s="2" t="inlineStr">
        <is>
          <t>D:\Job_Codes\PriceTracker\services\stealth-renderer\.artifacts\2026-05-13-sr-eldorado.ru\1778669810990-4ygxx8\page.html</t>
        </is>
      </c>
      <c r="C86" s="2" t="inlineStr">
        <is>
          <t>stealth_renderer</t>
        </is>
      </c>
      <c r="D86" s="2" t="n"/>
      <c r="E86" s="2" t="inlineStr">
        <is>
          <t>eldorado.ru</t>
        </is>
      </c>
      <c r="F86" s="2" t="n"/>
      <c r="G86" s="2" t="n"/>
      <c r="H86" s="2" t="n"/>
      <c r="I86" s="2" t="inlineStr">
        <is>
          <t>https://www.eldorado.ru/search/catalog.php?q=ps5&amp;utf</t>
        </is>
      </c>
      <c r="J86" s="2" t="inlineStr">
        <is>
          <t>https://www.eldorado.ru/search/catalog.php?q=ps5&amp;utf</t>
        </is>
      </c>
      <c r="K86" s="2" t="inlineStr">
        <is>
          <t>2026-05-13T10:57:35.323Z</t>
        </is>
      </c>
      <c r="L86" s="2" t="n">
        <v>5595</v>
      </c>
      <c r="M86" s="2" t="n">
        <v>5410</v>
      </c>
      <c r="N86" s="2" t="inlineStr">
        <is>
          <t>53fc5d0b57af2c36171560cd06f3c42e469ded7c87d17a0cc5d990de7e2786e9</t>
        </is>
      </c>
      <c r="O86" s="2" t="inlineStr">
        <is>
          <t>Document</t>
        </is>
      </c>
      <c r="P86" s="2" t="b">
        <v>1</v>
      </c>
      <c r="Q86" s="2" t="b">
        <v>0</v>
      </c>
      <c r="R86" s="2" t="inlineStr">
        <is>
          <t>application_import</t>
        </is>
      </c>
      <c r="S86" s="2" t="inlineStr">
        <is>
          <t>http_503</t>
        </is>
      </c>
      <c r="T86" s="2" t="b">
        <v>0</v>
      </c>
      <c r="U86" s="2" t="n"/>
      <c r="V86" s="2" t="b">
        <v>0</v>
      </c>
      <c r="W86" s="2" t="b">
        <v>1</v>
      </c>
      <c r="X86" s="2" t="b">
        <v>0</v>
      </c>
      <c r="Y86" s="2" t="inlineStr">
        <is>
          <t>blocked</t>
        </is>
      </c>
      <c r="Z86" s="2" t="b">
        <v>0</v>
      </c>
      <c r="AA86" s="2" t="inlineStr">
        <is>
          <t>blocked</t>
        </is>
      </c>
      <c r="AB86" s="2" t="b">
        <v>0</v>
      </c>
      <c r="AC86" s="2" t="n"/>
      <c r="AD86" s="2" t="n"/>
      <c r="AE86" s="2" t="n"/>
      <c r="AF86" s="2" t="b">
        <v>1</v>
      </c>
    </row>
    <row r="87" ht="28.8" customHeight="1">
      <c r="A87" s="2" t="inlineStr">
        <is>
          <t>2026-05-13-sr-eldorado.ru\1778669927505-a51eti\page.html</t>
        </is>
      </c>
      <c r="B87" s="2" t="inlineStr">
        <is>
          <t>D:\Job_Codes\PriceTracker\services\stealth-renderer\.artifacts\2026-05-13-sr-eldorado.ru\1778669927505-a51eti\page.html</t>
        </is>
      </c>
      <c r="C87" s="2" t="inlineStr">
        <is>
          <t>stealth_renderer</t>
        </is>
      </c>
      <c r="D87" s="2" t="n"/>
      <c r="E87" s="2" t="inlineStr">
        <is>
          <t>eldorado.ru</t>
        </is>
      </c>
      <c r="F87" s="2" t="n"/>
      <c r="G87" s="2" t="n"/>
      <c r="H87" s="2" t="n"/>
      <c r="I87" s="2" t="inlineStr">
        <is>
          <t>https://www.eldorado.ru/search/catalog.php?q=ps5&amp;utf</t>
        </is>
      </c>
      <c r="J87" s="2" t="inlineStr">
        <is>
          <t>https://www.eldorado.ru/search/catalog.php?q=ps5&amp;utf</t>
        </is>
      </c>
      <c r="K87" s="2" t="inlineStr">
        <is>
          <t>2026-05-13T10:59:33.979Z</t>
        </is>
      </c>
      <c r="L87" s="2" t="n">
        <v>5595</v>
      </c>
      <c r="M87" s="2" t="n">
        <v>5410</v>
      </c>
      <c r="N87" s="2" t="inlineStr">
        <is>
          <t>6ac4194955e9f5105761c77b890cf8dcbaa1bc4d0c02b69c212644acdc106cdc</t>
        </is>
      </c>
      <c r="O87" s="2" t="inlineStr">
        <is>
          <t>Document</t>
        </is>
      </c>
      <c r="P87" s="2" t="b">
        <v>1</v>
      </c>
      <c r="Q87" s="2" t="b">
        <v>0</v>
      </c>
      <c r="R87" s="2" t="inlineStr">
        <is>
          <t>application_import</t>
        </is>
      </c>
      <c r="S87" s="2" t="inlineStr">
        <is>
          <t>http_503</t>
        </is>
      </c>
      <c r="T87" s="2" t="b">
        <v>0</v>
      </c>
      <c r="U87" s="2" t="n"/>
      <c r="V87" s="2" t="b">
        <v>0</v>
      </c>
      <c r="W87" s="2" t="b">
        <v>1</v>
      </c>
      <c r="X87" s="2" t="b">
        <v>0</v>
      </c>
      <c r="Y87" s="2" t="inlineStr">
        <is>
          <t>blocked</t>
        </is>
      </c>
      <c r="Z87" s="2" t="b">
        <v>0</v>
      </c>
      <c r="AA87" s="2" t="inlineStr">
        <is>
          <t>blocked</t>
        </is>
      </c>
      <c r="AB87" s="2" t="b">
        <v>0</v>
      </c>
      <c r="AC87" s="2" t="n"/>
      <c r="AD87" s="2" t="n"/>
      <c r="AE87" s="2" t="n"/>
      <c r="AF87" s="2" t="b">
        <v>1</v>
      </c>
    </row>
    <row r="88" ht="28.8" customHeight="1">
      <c r="A88" s="2" t="inlineStr">
        <is>
          <t>2026-05-13-sr-eldorado.ru\1778693242068-if0hdj\page.html</t>
        </is>
      </c>
      <c r="B88" s="2" t="inlineStr">
        <is>
          <t>D:\Job_Codes\PriceTracker\services\stealth-renderer\.artifacts\2026-05-13-sr-eldorado.ru\1778693242068-if0hdj\page.html</t>
        </is>
      </c>
      <c r="C88" s="2" t="inlineStr">
        <is>
          <t>stealth_renderer</t>
        </is>
      </c>
      <c r="D88" s="2" t="n"/>
      <c r="E88" s="2" t="inlineStr">
        <is>
          <t>eldorado.ru</t>
        </is>
      </c>
      <c r="F88" s="2" t="n"/>
      <c r="G88" s="2" t="n"/>
      <c r="H88" s="2" t="n"/>
      <c r="I88" s="2" t="inlineStr">
        <is>
          <t>https://www.eldorado.ru/search/catalog.php?q=ps5&amp;utf</t>
        </is>
      </c>
      <c r="J88" s="2" t="inlineStr">
        <is>
          <t>https://www.eldorado.ru/search/catalog.php?q=ps5&amp;utf</t>
        </is>
      </c>
      <c r="K88" s="2" t="inlineStr">
        <is>
          <t>2026-05-13T17:27:43.306Z</t>
        </is>
      </c>
      <c r="L88" s="2" t="n">
        <v>393651</v>
      </c>
      <c r="M88" s="2" t="n">
        <v>376434</v>
      </c>
      <c r="N88" s="2" t="inlineStr">
        <is>
          <t>edc652d7c9e08a8f2f8107a1d55cba1a2c05d7478b31b0e49c8c5e26893d6499</t>
        </is>
      </c>
      <c r="O88" s="2" t="inlineStr">
        <is>
          <t>Результаты поиска</t>
        </is>
      </c>
      <c r="P88" s="2" t="b">
        <v>0</v>
      </c>
      <c r="Q88" s="2" t="b">
        <v>0</v>
      </c>
      <c r="R88" s="2" t="inlineStr">
        <is>
          <t>application_import</t>
        </is>
      </c>
      <c r="S88" s="2" t="n"/>
      <c r="T88" s="2" t="b">
        <v>0</v>
      </c>
      <c r="U88" s="2" t="n"/>
      <c r="V88" s="2" t="b">
        <v>0</v>
      </c>
      <c r="W88" s="2" t="b">
        <v>0</v>
      </c>
      <c r="X88" s="2" t="b">
        <v>0</v>
      </c>
      <c r="Y88" s="2" t="inlineStr">
        <is>
          <t>unknown_nonblocked</t>
        </is>
      </c>
      <c r="Z88" s="2" t="b">
        <v>0</v>
      </c>
      <c r="AA88" s="2" t="inlineStr">
        <is>
          <t>no_product_evidence</t>
        </is>
      </c>
      <c r="AB88" s="2" t="b">
        <v>0</v>
      </c>
      <c r="AC88" s="2" t="n"/>
      <c r="AD88" s="2" t="n"/>
      <c r="AE88" s="2" t="n"/>
      <c r="AF88" s="2" t="b">
        <v>1</v>
      </c>
    </row>
    <row r="89" ht="28.8" customHeight="1">
      <c r="A89" s="2" t="inlineStr">
        <is>
          <t>2026-05-13-sr-example.com\1778679010243-8509n3\page.html</t>
        </is>
      </c>
      <c r="B89" s="2" t="inlineStr">
        <is>
          <t>D:\Job_Codes\PriceTracker\services\stealth-renderer\.artifacts\2026-05-13-sr-example.com\1778679010243-8509n3\page.html</t>
        </is>
      </c>
      <c r="C89" s="2" t="inlineStr">
        <is>
          <t>stealth_renderer</t>
        </is>
      </c>
      <c r="D89" s="2" t="n"/>
      <c r="E89" s="2" t="inlineStr">
        <is>
          <t>example.com</t>
        </is>
      </c>
      <c r="F89" s="2" t="n"/>
      <c r="G89" s="2" t="n"/>
      <c r="H89" s="2" t="n"/>
      <c r="I89" s="2" t="inlineStr">
        <is>
          <t>https://example.com/search?q=smartphone</t>
        </is>
      </c>
      <c r="J89" s="2" t="inlineStr">
        <is>
          <t>https://example.com/search?q=smartphone</t>
        </is>
      </c>
      <c r="K89" s="2" t="inlineStr">
        <is>
          <t>2026-05-13T13:30:26.422Z</t>
        </is>
      </c>
      <c r="L89" s="2" t="n">
        <v>528</v>
      </c>
      <c r="M89" s="2" t="n">
        <v>528</v>
      </c>
      <c r="N89" s="2" t="inlineStr">
        <is>
          <t>ad308e8be313569b5bc7760ce31bd4b73ace6be207c834e1a22d3b0625e764d3</t>
        </is>
      </c>
      <c r="O89" s="2" t="inlineStr">
        <is>
          <t>Example Domain</t>
        </is>
      </c>
      <c r="P89" s="2" t="b">
        <v>0</v>
      </c>
      <c r="Q89" s="2" t="b">
        <v>0</v>
      </c>
      <c r="R89" s="2" t="inlineStr">
        <is>
          <t>application_import</t>
        </is>
      </c>
      <c r="S89" s="2" t="n"/>
      <c r="T89" s="2" t="b">
        <v>0</v>
      </c>
      <c r="U89" s="2" t="n"/>
      <c r="V89" s="2" t="b">
        <v>0</v>
      </c>
      <c r="W89" s="2" t="b">
        <v>1</v>
      </c>
      <c r="X89" s="2" t="b">
        <v>0</v>
      </c>
      <c r="Y89" s="2" t="inlineStr">
        <is>
          <t>unknown_small</t>
        </is>
      </c>
      <c r="Z89" s="2" t="b">
        <v>0</v>
      </c>
      <c r="AA89" s="2" t="inlineStr">
        <is>
          <t>too_small_without_product_evidence</t>
        </is>
      </c>
      <c r="AB89" s="2" t="b">
        <v>0</v>
      </c>
      <c r="AC89" s="2" t="n"/>
      <c r="AD89" s="2" t="n"/>
      <c r="AE89" s="2" t="n"/>
      <c r="AF89" s="2" t="b">
        <v>1</v>
      </c>
    </row>
    <row r="90" ht="28.8" customHeight="1">
      <c r="A90" s="2" t="inlineStr">
        <is>
          <t>2026-05-13-sr-oaopolimer.ru\1778659236552-bp0oab\page.html</t>
        </is>
      </c>
      <c r="B90" s="2" t="inlineStr">
        <is>
          <t>D:\Job_Codes\PriceTracker\services\stealth-renderer\.artifacts\2026-05-13-sr-oaopolimer.ru\1778659236552-bp0oab\page.html</t>
        </is>
      </c>
      <c r="C90" s="2" t="inlineStr">
        <is>
          <t>stealth_renderer</t>
        </is>
      </c>
      <c r="D90" s="2" t="n"/>
      <c r="E90" s="2" t="inlineStr">
        <is>
          <t>oaopolimer.ru</t>
        </is>
      </c>
      <c r="F90" s="2" t="n"/>
      <c r="G90" s="2" t="n"/>
      <c r="H90" s="2" t="n"/>
      <c r="I90" s="2" t="inlineStr">
        <is>
          <t>https://oaopolimer.ru/search/?q=vfbkjdfbnlkfdbnflkbn</t>
        </is>
      </c>
      <c r="J90" s="2" t="inlineStr">
        <is>
          <t>https://oaopolimer.ru/search/?q=vfbkjdfbnlkfdbnflkbn</t>
        </is>
      </c>
      <c r="K90" s="2" t="inlineStr">
        <is>
          <t>2026-05-13T08:00:56.179Z</t>
        </is>
      </c>
      <c r="L90" s="2" t="n">
        <v>58523</v>
      </c>
      <c r="M90" s="2" t="n">
        <v>56211</v>
      </c>
      <c r="N90" s="2" t="inlineStr">
        <is>
          <t>117c541c439c99994c609df2fabb32bebfb7ce8d54a201c4d7228602c7625cd3</t>
        </is>
      </c>
      <c r="O90" s="2" t="inlineStr">
        <is>
          <t>Поиск товаров</t>
        </is>
      </c>
      <c r="P90" s="2" t="b">
        <v>0</v>
      </c>
      <c r="Q90" s="2" t="b">
        <v>0</v>
      </c>
      <c r="R90" s="2" t="inlineStr">
        <is>
          <t>application_import</t>
        </is>
      </c>
      <c r="S90" s="2" t="n"/>
      <c r="T90" s="2" t="b">
        <v>0</v>
      </c>
      <c r="U90" s="2" t="n"/>
      <c r="V90" s="2" t="b">
        <v>0</v>
      </c>
      <c r="W90" s="2" t="b">
        <v>0</v>
      </c>
      <c r="X90" s="2" t="b">
        <v>0</v>
      </c>
      <c r="Y90" s="2" t="inlineStr">
        <is>
          <t>unknown_nonblocked</t>
        </is>
      </c>
      <c r="Z90" s="2" t="b">
        <v>0</v>
      </c>
      <c r="AA90" s="2" t="inlineStr">
        <is>
          <t>no_product_evidence</t>
        </is>
      </c>
      <c r="AB90" s="2" t="b">
        <v>0</v>
      </c>
      <c r="AC90" s="2" t="n"/>
      <c r="AD90" s="2" t="n"/>
      <c r="AE90" s="2" t="n"/>
      <c r="AF90" s="2" t="b">
        <v>1</v>
      </c>
    </row>
    <row r="91" ht="57.6" customHeight="1">
      <c r="A91" s="2" t="inlineStr">
        <is>
          <t>2026-05-13-sr-xn----7sbbnaebi2cxajxwo0b.xn--p1ai\1778656992875-iknit8\page.html</t>
        </is>
      </c>
      <c r="B91" s="2" t="inlineStr">
        <is>
          <t>D:\Job_Codes\PriceTracker\services\stealth-renderer\.artifacts\2026-05-13-sr-xn----7sbbnaebi2cxajxwo0b.xn--p1ai\1778656992875-iknit8\page.html</t>
        </is>
      </c>
      <c r="C91" s="2" t="inlineStr">
        <is>
          <t>stealth_renderer</t>
        </is>
      </c>
      <c r="D91" s="2" t="n"/>
      <c r="E91" s="2" t="inlineStr">
        <is>
          <t>xn----7sbbnaebi2cxajxwo0b.xn--p1ai</t>
        </is>
      </c>
      <c r="F91" s="2" t="n"/>
      <c r="G91" s="2" t="n"/>
      <c r="H91" s="2" t="n"/>
      <c r="I91" s="2" t="inlineStr">
        <is>
          <t>https://xn----7sbbnaebi2cxajxwo0b.xn--p1ai/search/?query=%D0%BA%D0%B0%D1%81%D0%BA%D0%B0</t>
        </is>
      </c>
      <c r="J91" s="2" t="inlineStr">
        <is>
          <t>https://xn----7sbbnaebi2cxajxwo0b.xn--p1ai/search/?query=%D0%BA%D0%B0%D1%81%D0%BA%D0%B0</t>
        </is>
      </c>
      <c r="K91" s="2" t="inlineStr">
        <is>
          <t>2026-05-13T07:23:41.878Z</t>
        </is>
      </c>
      <c r="L91" s="2" t="n">
        <v>127464</v>
      </c>
      <c r="M91" s="2" t="n">
        <v>121121</v>
      </c>
      <c r="N91" s="2" t="inlineStr">
        <is>
          <t>20db32191ce1e849ebda03bd800cf81b6a63725b3be17ab8038082da8f51fb02</t>
        </is>
      </c>
      <c r="O91" s="2" t="inlineStr">
        <is>
          <t>Результаты поиска</t>
        </is>
      </c>
      <c r="P91" s="2" t="b">
        <v>0</v>
      </c>
      <c r="Q91" s="2" t="b">
        <v>0</v>
      </c>
      <c r="R91" s="2" t="inlineStr">
        <is>
          <t>application_import</t>
        </is>
      </c>
      <c r="S91" s="2" t="n"/>
      <c r="T91" s="2" t="b">
        <v>1</v>
      </c>
      <c r="U91" s="2" t="n"/>
      <c r="V91" s="2" t="b">
        <v>0</v>
      </c>
      <c r="W91" s="2" t="b">
        <v>0</v>
      </c>
      <c r="X91" s="2" t="b">
        <v>0</v>
      </c>
      <c r="Y91" s="2" t="inlineStr">
        <is>
          <t>product_page_or_listing</t>
        </is>
      </c>
      <c r="Z91" s="2" t="b">
        <v>0</v>
      </c>
      <c r="AA91" s="2" t="inlineStr">
        <is>
          <t>exact_duplicate</t>
        </is>
      </c>
      <c r="AB91" s="2" t="b">
        <v>1</v>
      </c>
      <c r="AC91" s="2" t="inlineStr">
        <is>
          <t>dind-xn----7sbbnaebi2cxajxwo0b.xn--p1ai-20db32191ce1e849</t>
        </is>
      </c>
      <c r="AD91" s="2" t="inlineStr">
        <is>
          <t>dind-xn----7sbbnaebi2cxajxwo0b.xn--p1ai-20db32191ce1e849</t>
        </is>
      </c>
      <c r="AE91" s="2" t="n"/>
      <c r="AF91" s="2" t="b">
        <v>1</v>
      </c>
    </row>
    <row r="92" ht="28.8" customHeight="1">
      <c r="A92" s="2" t="inlineStr">
        <is>
          <t>2026-05-14-sr-bigam.ru\1778736525067-mk8go7\page.html</t>
        </is>
      </c>
      <c r="B92" s="2" t="inlineStr">
        <is>
          <t>D:\Job_Codes\PriceTracker\services\stealth-renderer\.artifacts\2026-05-14-sr-bigam.ru\1778736525067-mk8go7\page.html</t>
        </is>
      </c>
      <c r="C92" s="2" t="inlineStr">
        <is>
          <t>stealth_renderer</t>
        </is>
      </c>
      <c r="D92" s="2" t="n"/>
      <c r="E92" s="2" t="inlineStr">
        <is>
          <t>bigam.ru</t>
        </is>
      </c>
      <c r="F92" s="2" t="n"/>
      <c r="G92" s="2" t="n"/>
      <c r="H92" s="2" t="n"/>
      <c r="I92" s="2" t="inlineStr">
        <is>
          <t>https://www.bigam.ru/?digiSearch=true&amp;term=%D0%94%D1%80%D0%B5%D0%BB%D1%8C+Makita&amp;params=</t>
        </is>
      </c>
      <c r="J92" s="2" t="inlineStr">
        <is>
          <t>https://www.bigam.ru/?digiSearch=true&amp;term=%D0%94%D1%80%D0%B5%D0%BB%D1%8C+Makita&amp;params=</t>
        </is>
      </c>
      <c r="K92" s="2" t="inlineStr">
        <is>
          <t>2026-05-14T05:28:59.663Z</t>
        </is>
      </c>
      <c r="L92" s="2" t="n">
        <v>659</v>
      </c>
      <c r="M92" s="2" t="n">
        <v>655</v>
      </c>
      <c r="N92" s="2" t="inlineStr">
        <is>
          <t>52f94c1b2cb4e9074944b4b19bb68afccefd20b0cebd96f5ab15e95a5816cb6d</t>
        </is>
      </c>
      <c r="O92" s="2" t="inlineStr">
        <is>
          <t>Error 403</t>
        </is>
      </c>
      <c r="P92" s="2" t="b">
        <v>1</v>
      </c>
      <c r="Q92" s="2" t="b">
        <v>1</v>
      </c>
      <c r="R92" s="2" t="inlineStr">
        <is>
          <t>application_import</t>
        </is>
      </c>
      <c r="S92" s="2" t="inlineStr">
        <is>
          <t>http_403;access_denied</t>
        </is>
      </c>
      <c r="T92" s="2" t="b">
        <v>0</v>
      </c>
      <c r="U92" s="2" t="n"/>
      <c r="V92" s="2" t="b">
        <v>0</v>
      </c>
      <c r="W92" s="2" t="b">
        <v>1</v>
      </c>
      <c r="X92" s="2" t="b">
        <v>0</v>
      </c>
      <c r="Y92" s="2" t="inlineStr">
        <is>
          <t>blocked</t>
        </is>
      </c>
      <c r="Z92" s="2" t="b">
        <v>0</v>
      </c>
      <c r="AA92" s="2" t="inlineStr">
        <is>
          <t>blocked</t>
        </is>
      </c>
      <c r="AB92" s="2" t="b">
        <v>0</v>
      </c>
      <c r="AC92" s="2" t="n"/>
      <c r="AD92" s="2" t="n"/>
      <c r="AE92" s="2" t="n"/>
      <c r="AF92" s="2" t="b">
        <v>1</v>
      </c>
    </row>
    <row r="93" ht="28.8" customHeight="1">
      <c r="A93" s="2" t="inlineStr">
        <is>
          <t>2026-05-14-sr-bigam.ru\1778736547086-67ao3s\page.html</t>
        </is>
      </c>
      <c r="B93" s="2" t="inlineStr">
        <is>
          <t>D:\Job_Codes\PriceTracker\services\stealth-renderer\.artifacts\2026-05-14-sr-bigam.ru\1778736547086-67ao3s\page.html</t>
        </is>
      </c>
      <c r="C93" s="2" t="inlineStr">
        <is>
          <t>stealth_renderer</t>
        </is>
      </c>
      <c r="D93" s="2" t="n"/>
      <c r="E93" s="2" t="inlineStr">
        <is>
          <t>bigam.ru</t>
        </is>
      </c>
      <c r="F93" s="2" t="n"/>
      <c r="G93" s="2" t="n"/>
      <c r="H93" s="2" t="n"/>
      <c r="I93" s="2" t="inlineStr">
        <is>
          <t>https://www.bigam.ru/?digiSearch=true&amp;term=%D0%94%D1%80%D0%B5%D0%BB%D1%8C+Makita&amp;params=</t>
        </is>
      </c>
      <c r="J93" s="2" t="inlineStr">
        <is>
          <t>https://www.bigam.ru/?digiSearch=true&amp;term=%D0%94%D1%80%D0%B5%D0%BB%D1%8C+Makita&amp;params=</t>
        </is>
      </c>
      <c r="K93" s="2" t="inlineStr">
        <is>
          <t>2026-05-14T05:29:19.485Z</t>
        </is>
      </c>
      <c r="L93" s="2" t="n">
        <v>659</v>
      </c>
      <c r="M93" s="2" t="n">
        <v>655</v>
      </c>
      <c r="N93" s="2" t="inlineStr">
        <is>
          <t>52f94c1b2cb4e9074944b4b19bb68afccefd20b0cebd96f5ab15e95a5816cb6d</t>
        </is>
      </c>
      <c r="O93" s="2" t="inlineStr">
        <is>
          <t>Error 403</t>
        </is>
      </c>
      <c r="P93" s="2" t="b">
        <v>1</v>
      </c>
      <c r="Q93" s="2" t="b">
        <v>1</v>
      </c>
      <c r="R93" s="2" t="inlineStr">
        <is>
          <t>application_import</t>
        </is>
      </c>
      <c r="S93" s="2" t="inlineStr">
        <is>
          <t>http_403;access_denied</t>
        </is>
      </c>
      <c r="T93" s="2" t="b">
        <v>0</v>
      </c>
      <c r="U93" s="2" t="n"/>
      <c r="V93" s="2" t="b">
        <v>0</v>
      </c>
      <c r="W93" s="2" t="b">
        <v>1</v>
      </c>
      <c r="X93" s="2" t="b">
        <v>0</v>
      </c>
      <c r="Y93" s="2" t="inlineStr">
        <is>
          <t>blocked</t>
        </is>
      </c>
      <c r="Z93" s="2" t="b">
        <v>0</v>
      </c>
      <c r="AA93" s="2" t="inlineStr">
        <is>
          <t>blocked</t>
        </is>
      </c>
      <c r="AB93" s="2" t="b">
        <v>0</v>
      </c>
      <c r="AC93" s="2" t="n"/>
      <c r="AD93" s="2" t="n"/>
      <c r="AE93" s="2" t="n"/>
      <c r="AF93" s="2" t="b">
        <v>1</v>
      </c>
    </row>
    <row r="94" ht="28.8" customHeight="1">
      <c r="A94" s="2" t="inlineStr">
        <is>
          <t>2026-05-14-sr-bigam.ru\1778736566408-4t0dqw\page.html</t>
        </is>
      </c>
      <c r="B94" s="2" t="inlineStr">
        <is>
          <t>D:\Job_Codes\PriceTracker\services\stealth-renderer\.artifacts\2026-05-14-sr-bigam.ru\1778736566408-4t0dqw\page.html</t>
        </is>
      </c>
      <c r="C94" s="2" t="inlineStr">
        <is>
          <t>stealth_renderer</t>
        </is>
      </c>
      <c r="D94" s="2" t="n"/>
      <c r="E94" s="2" t="inlineStr">
        <is>
          <t>bigam.ru</t>
        </is>
      </c>
      <c r="F94" s="2" t="n"/>
      <c r="G94" s="2" t="n"/>
      <c r="H94" s="2" t="n"/>
      <c r="I94" s="2" t="inlineStr">
        <is>
          <t>https://www.bigam.ru/?digiSearch=true&amp;term=%D0%94%D1%80%D0%B5%D0%BB%D1%8C+Makita&amp;params=</t>
        </is>
      </c>
      <c r="J94" s="2" t="inlineStr">
        <is>
          <t>https://www.bigam.ru/?digiSearch=true&amp;term=%D0%94%D1%80%D0%B5%D0%BB%D1%8C+Makita&amp;params=</t>
        </is>
      </c>
      <c r="K94" s="2" t="inlineStr">
        <is>
          <t>2026-05-14T05:29:41.259Z</t>
        </is>
      </c>
      <c r="L94" s="2" t="n">
        <v>659</v>
      </c>
      <c r="M94" s="2" t="n">
        <v>655</v>
      </c>
      <c r="N94" s="2" t="inlineStr">
        <is>
          <t>52f94c1b2cb4e9074944b4b19bb68afccefd20b0cebd96f5ab15e95a5816cb6d</t>
        </is>
      </c>
      <c r="O94" s="2" t="inlineStr">
        <is>
          <t>Error 403</t>
        </is>
      </c>
      <c r="P94" s="2" t="b">
        <v>1</v>
      </c>
      <c r="Q94" s="2" t="b">
        <v>1</v>
      </c>
      <c r="R94" s="2" t="inlineStr">
        <is>
          <t>application_import</t>
        </is>
      </c>
      <c r="S94" s="2" t="inlineStr">
        <is>
          <t>http_403;access_denied</t>
        </is>
      </c>
      <c r="T94" s="2" t="b">
        <v>0</v>
      </c>
      <c r="U94" s="2" t="n"/>
      <c r="V94" s="2" t="b">
        <v>0</v>
      </c>
      <c r="W94" s="2" t="b">
        <v>1</v>
      </c>
      <c r="X94" s="2" t="b">
        <v>0</v>
      </c>
      <c r="Y94" s="2" t="inlineStr">
        <is>
          <t>blocked</t>
        </is>
      </c>
      <c r="Z94" s="2" t="b">
        <v>0</v>
      </c>
      <c r="AA94" s="2" t="inlineStr">
        <is>
          <t>blocked</t>
        </is>
      </c>
      <c r="AB94" s="2" t="b">
        <v>0</v>
      </c>
      <c r="AC94" s="2" t="n"/>
      <c r="AD94" s="2" t="n"/>
      <c r="AE94" s="2" t="n"/>
      <c r="AF94" s="2" t="b">
        <v>1</v>
      </c>
    </row>
    <row r="95" ht="28.8" customHeight="1">
      <c r="A95" s="2" t="inlineStr">
        <is>
          <t>2026-05-14-sr-eldorado.ru\1778735381432-zubt7v\page.html</t>
        </is>
      </c>
      <c r="B95" s="2" t="inlineStr">
        <is>
          <t>D:\Job_Codes\PriceTracker\services\stealth-renderer\.artifacts\2026-05-14-sr-eldorado.ru\1778735381432-zubt7v\page.html</t>
        </is>
      </c>
      <c r="C95" s="2" t="inlineStr">
        <is>
          <t>stealth_renderer</t>
        </is>
      </c>
      <c r="D95" s="2" t="n"/>
      <c r="E95" s="2" t="inlineStr">
        <is>
          <t>eldorado.ru</t>
        </is>
      </c>
      <c r="F95" s="2" t="n"/>
      <c r="G95" s="2" t="n"/>
      <c r="H95" s="2" t="n"/>
      <c r="I95" s="2" t="inlineStr">
        <is>
          <t>https://www.eldorado.ru/search/catalog.php?q=ps5&amp;utf</t>
        </is>
      </c>
      <c r="J95" s="2" t="inlineStr">
        <is>
          <t>https://www.eldorado.ru/search/catalog.php?q=ps5&amp;utf</t>
        </is>
      </c>
      <c r="K95" s="2" t="inlineStr">
        <is>
          <t>2026-05-14T05:10:24.134Z</t>
        </is>
      </c>
      <c r="L95" s="2" t="n">
        <v>5595</v>
      </c>
      <c r="M95" s="2" t="n">
        <v>5410</v>
      </c>
      <c r="N95" s="2" t="inlineStr">
        <is>
          <t>56c9594c6140d10b2e11eb84082a12048458cadcd78299ef83740a14b7296cc1</t>
        </is>
      </c>
      <c r="O95" s="2" t="inlineStr">
        <is>
          <t>Document</t>
        </is>
      </c>
      <c r="P95" s="2" t="b">
        <v>1</v>
      </c>
      <c r="Q95" s="2" t="b">
        <v>0</v>
      </c>
      <c r="R95" s="2" t="inlineStr">
        <is>
          <t>application_import</t>
        </is>
      </c>
      <c r="S95" s="2" t="inlineStr">
        <is>
          <t>http_503</t>
        </is>
      </c>
      <c r="T95" s="2" t="b">
        <v>0</v>
      </c>
      <c r="U95" s="2" t="n"/>
      <c r="V95" s="2" t="b">
        <v>0</v>
      </c>
      <c r="W95" s="2" t="b">
        <v>1</v>
      </c>
      <c r="X95" s="2" t="b">
        <v>0</v>
      </c>
      <c r="Y95" s="2" t="inlineStr">
        <is>
          <t>blocked</t>
        </is>
      </c>
      <c r="Z95" s="2" t="b">
        <v>0</v>
      </c>
      <c r="AA95" s="2" t="inlineStr">
        <is>
          <t>blocked</t>
        </is>
      </c>
      <c r="AB95" s="2" t="b">
        <v>0</v>
      </c>
      <c r="AC95" s="2" t="n"/>
      <c r="AD95" s="2" t="n"/>
      <c r="AE95" s="2" t="n"/>
      <c r="AF95" s="2" t="b">
        <v>1</v>
      </c>
    </row>
    <row r="96" ht="28.8" customHeight="1">
      <c r="A96" s="2" t="inlineStr">
        <is>
          <t>2026-05-14-sr-eldorado.ru\1778736100342-1m51kh\page.html</t>
        </is>
      </c>
      <c r="B96" s="2" t="inlineStr">
        <is>
          <t>D:\Job_Codes\PriceTracker\services\stealth-renderer\.artifacts\2026-05-14-sr-eldorado.ru\1778736100342-1m51kh\page.html</t>
        </is>
      </c>
      <c r="C96" s="2" t="inlineStr">
        <is>
          <t>stealth_renderer</t>
        </is>
      </c>
      <c r="D96" s="2" t="n"/>
      <c r="E96" s="2" t="inlineStr">
        <is>
          <t>eldorado.ru</t>
        </is>
      </c>
      <c r="F96" s="2" t="n"/>
      <c r="G96" s="2" t="n"/>
      <c r="H96" s="2" t="n"/>
      <c r="I96" s="2" t="inlineStr">
        <is>
          <t>https://www.eldorado.ru/search/catalog.php?q=ps5&amp;utf</t>
        </is>
      </c>
      <c r="J96" s="2" t="inlineStr">
        <is>
          <t>https://www.eldorado.ru/search/catalog.php?q=ps5&amp;utf</t>
        </is>
      </c>
      <c r="K96" s="2" t="inlineStr">
        <is>
          <t>2026-05-14T05:21:53.276Z</t>
        </is>
      </c>
      <c r="L96" s="2" t="n">
        <v>362920</v>
      </c>
      <c r="M96" s="2" t="n">
        <v>346200</v>
      </c>
      <c r="N96" s="2" t="inlineStr">
        <is>
          <t>6598d6485ba92f40559a1763ea2dfc49493383620457592b612c2dd9cb811661</t>
        </is>
      </c>
      <c r="O96" s="2" t="inlineStr">
        <is>
          <t>Результаты поиска</t>
        </is>
      </c>
      <c r="P96" s="2" t="b">
        <v>0</v>
      </c>
      <c r="Q96" s="2" t="b">
        <v>0</v>
      </c>
      <c r="R96" s="2" t="inlineStr">
        <is>
          <t>application_import</t>
        </is>
      </c>
      <c r="S96" s="2" t="n"/>
      <c r="T96" s="2" t="b">
        <v>0</v>
      </c>
      <c r="U96" s="2" t="n"/>
      <c r="V96" s="2" t="b">
        <v>0</v>
      </c>
      <c r="W96" s="2" t="b">
        <v>0</v>
      </c>
      <c r="X96" s="2" t="b">
        <v>0</v>
      </c>
      <c r="Y96" s="2" t="inlineStr">
        <is>
          <t>unknown_nonblocked</t>
        </is>
      </c>
      <c r="Z96" s="2" t="b">
        <v>0</v>
      </c>
      <c r="AA96" s="2" t="inlineStr">
        <is>
          <t>no_product_evidence</t>
        </is>
      </c>
      <c r="AB96" s="2" t="b">
        <v>0</v>
      </c>
      <c r="AC96" s="2" t="n"/>
      <c r="AD96" s="2" t="n"/>
      <c r="AE96" s="2" t="n"/>
      <c r="AF96" s="2" t="b">
        <v>1</v>
      </c>
    </row>
    <row r="97" ht="409.6" customHeight="1">
      <c r="A97" s="2" t="inlineStr">
        <is>
          <t>2026-05-14-sr-vseinstrumenti.ru\1778736751868-p0lldk\page.html</t>
        </is>
      </c>
      <c r="B97" s="2" t="inlineStr">
        <is>
          <t>D:\Job_Codes\PriceTracker\services\stealth-renderer\.artifacts\2026-05-14-sr-vseinstrumenti.ru\1778736751868-p0lldk\page.html</t>
        </is>
      </c>
      <c r="C97" s="2" t="inlineStr">
        <is>
          <t>stealth_renderer</t>
        </is>
      </c>
      <c r="D97" s="2" t="n"/>
      <c r="E97" s="2" t="inlineStr">
        <is>
          <t>vseinstrumenti.ru</t>
        </is>
      </c>
      <c r="F97" s="2" t="n"/>
      <c r="G97" s="2" t="n"/>
      <c r="H97" s="2" t="n"/>
      <c r="I97" s="2" t="inlineStr">
        <is>
          <t>https://www.vseinstrumenti.ru/xpvnsulc/?back_location=https%3A%2F%2Fwww.vseinstrumenti.ru%2Fsearch%2F%3Fwhat%3D%25D0%2594%25D1%2580%25D0%25B5%25D0%25BB%25D1%258C%2BMakita&amp;hcheck=565a9815d20d9e37b0392a0a91f4b003&amp;request_datetime=2026-05-14+05%3A32%3A35+%2B0000&amp;request_ip=104.28.230.245&amp;request_id=ZWNYwmRvW8c1&amp;copts_k=5f54a7649b8811d53742f6d35c3230baee500b455ce9ea969dc992920880ee627666bbf45acb1d8b09f8ebaf3e9b507c0932f17e85eb0915fb9ba52d919885c0&amp;oirutpspid=1778736752609_477535ce1c1908056ee1755eddb15c78_bjp4cr3gs4isklu4&amp;oirutpspsc=1778736755437_ce2798dba1f604d687a1c8ccd32d08a8_9kLMOcCgZapLk.H.kvOIKq.VAWEAwA9oqHap9gLoI0QZ&amp;oirutpspjs=1778736755437_19dd9d6d_0135264c_0f71d30c0724ad09c6a7437b54048082_a82RpaaR%2BTE4sDkxqL951D1Nfh20LTFFpJ5OuaA5oDQR2BFJNiy9tLmMXRXlvaw8CSAZYTggM8EYnm61pLQtNRWdvTSWaTGovThRGeG5oD4VzB1lNCwxxaSebrGouCmhGeG5IDutnJVlPC24ZWyd5rGovWkhGeE5IDeOBJV9PaWxDB0VNjCZkbmxGBE5MJmWtbwdFTQ%2BH%2FWXuAgvgiri%2FlfqNw%2BVbv62Bu%2B%2FVpMr6%2FAa0g9i27fqMnq%2FPsGVvT21Nay9N7YdEdmzmTJoMxibViU9PBeyC9vWJt2tQj8XipNqsjoS4Huu5nPfvwazDqvgIpqyejGx4fuTHry0tEw91jXvnzPlUorCCqO7YrqniqATmwtT97vepmbIeA%2BiH4fuUjpHepZdPbQ1vbw2Fz6uIG%2FianI%2BIu%2Fyr%2F0oBsZezudzrm4mxV%2BXmlfuUz%2BivZO1A%2F5OpieujsYmKA2iz1ea0zrCSrLQXsujBt9aY9ZL29LhuTN9pTmkGVE%2BLzWkvbwfpZ21VfeXTWfOFq73fyNK5Na%2FP7DCq1vzwskMPVR7sqszWjKLs0srVlb%2FjjI2Xv8kPaY%2BN35kz%2BcdCKl3Rm6OxtaOXzcyjTT95XryP3evB%2BQxy2sDAs8vsQM5GMdvY0qjGtPaM1U%2FXrcwiipTohsvRWKKQ9qDW5H5sT8%2BtxXdPaVlvTU2R%2BG5sTmyODKZZM8g1o4elVSd6pJnaxtokW6W6uScZTmynf01NJw5FfW9rLZsERmxnjEfEEqNDWaGDo73do5%2BBuUKgopy%2BwMKggqCoTW6nDUUPJ23NbyeMpkyGbQZtbk5li0Jw8NKSvPnOStQA1GxL%2FkZoTm%2BETb9lWy%2BvhWtN5WlETyAGfC4IDuwmda1rD0kNXyd9bW%2Fv2iReTGps3gReTYsP0QV%2FLwkN9ydlrmwuPO4Mzm6Oa48EgWdjaQ1vDEVlBjRqQGoEDmhWfGmJa0tNZQd%2FZUVnj3Bi5DJsCmxCSG2PY2FBbw8NbUNvYYBuQEJgDqRabFfPrQ13703PaK0QzWReWE5sDww6TGxtcQ9KRXyKurzwZ5430ff5Zh3rmZ%2FQh37U8NaaJUFvay2KDE7PZgTObObPrJVpL2vlAWtLTcW%2BTG4MbmwO7E7MbU1vj02FH09tDW6PjU5NLmFubIf0RT9PCQ1nbwntK89tTAqsT2wPTG8MbueYpJvaJFjvTu1sTG%2BMKGwKDk5IbC2JYw1FYYcTRXh6WkfRj%2FjTOdOBw9BTJ3iEu7pEOSdzpTv969HL3M1ftZBwcpKwkJEJp3NtacZ8ZkRmCG5s2mxtjW%2BmbUVzTe1hLZ%2BQDMxC7h5w5gncCtb8gOKKzPn6rqQp28mHiEY0TMxDzZ1xO2%2FvxH%2FbTWwJfs7OQMwcciRCTe0vLzltDW%2BRzW8Pz2fWZCZYRkHL2B8nbSV2xpzUy9ulBmzuTK8MBWRKT4fFKFLS0JDe28xIN%2BDWzM8JO3zqBSiIVlJ8eY%2FOaHh%2FPw1reX7tR%2Bnf2dA3zjx5y44QpMquzCnjgM7Mz4yujK9PSbWeY8mMfuqE%2BAG%2BoV6oyo23gRK48a%2FOjKBzuhGN3w6eoV6oqqjmfRP4BkLIne5SmORSX8WXMdvFQ6m%2Brkxvi20sTJSRAE1PzCVDMfvFczyPcX8hXQx6A82ht6%2Btzc6yTfv1c1yPeQLNcL4iXcx6Q42h96%2Fsgc%2BF89mrudrpDw8F7Yu7ie2PlsjgFKKsgq2DnLPIi%2BAY9tuc%2Fduzpa2jahfg7bRm5E5ISmmLa2lJagZpRacPb4xsSE5uCm4uTi%2BcLXFnT61NL29%2Fb45%2FnbOR8BBsRGxlr21NT20vFW0NH62MaE5uZg5OTm1ucJNhBWdvDQUba2mIakhKaApsbkhvj41tT29tDW9PzWilvkzKJE4ubE5sra0sqd6FKw16gt%2BfxixsbmwOrmwNL0j7LS7sHdVNJ0tOSFpMTF5PqljGXD%2BCvUC%2FYt1gn0LFgs0uhHYsAixCDGiPV14OkQoHXW1vz4wOTO5srmyOTeWnWO%2Fjch9Y9NY%2BZC9tqVukG%2FXL%2Fftmzj%2FcUM%2FlpjtObBV%2F7I%2FED8Qvh7H1eEYL5P%2BfLVQvnNxq7adcTHx%2BJVJNjy9tLWuMJyZwv2kuLI5sji1GZYe6x5gw6tehxBtPTWyP763iFaAvzzTmkjlWjToOTVNQre2PimxMaEwKLg5LlnNhDUtvj</t>
        </is>
      </c>
      <c r="J97" s="2" t="inlineStr">
        <is>
          <t>https://www.vseinstrumenti.ru/xpvnsulc/?back_location=https%3A%2F%2Fwww.vseinstrumenti.ru%2Fsearch%2F%3Fwhat%3D%25D0%2594%25D1%2580%25D0%25B5%25D0%25BB%25D1%258C%2BMakita&amp;hcheck=565a9815d20d9e37b0392a0a91f4b003&amp;request_datetime=2026-05-14+05%3A32%3A35+%2B0000&amp;request_ip=104.28.230.245&amp;request_id=ZWNYwmRvW8c1&amp;copts_k=5f54a7649b8811d53742f6d35c3230baee500b455ce9ea969dc992920880ee627666bbf45acb1d8b09f8ebaf3e9b507c0932f17e85eb0915fb9ba52d919885c0&amp;oirutpspid=1778736752609_477535ce1c1908056ee1755eddb15c78_bjp4cr3gs4isklu4&amp;oirutpspsc=1778736755437_ce2798dba1f604d687a1c8ccd32d08a8_9kLMOcCgZapLk.H.kvOIKq.VAWEAwA9oqHap9gLoI0QZ&amp;oirutpspjs=1778736755437_19dd9d6d_0135264c_0f71d30c0724ad09c6a7437b54048082_a82RpaaR%2BTE4sDkxqL951D1Nfh20LTFFpJ5OuaA5oDQR2BFJNiy9tLmMXRXlvaw8CSAZYTggM8EYnm61pLQtNRWdvTSWaTGovThRGeG5oD4VzB1lNCwxxaSebrGouCmhGeG5IDutnJVlPC24ZWyd5rGovWkhGeE5IDeOBJV9PaWxDB0VNjCZkbmxGBE5MJmWtbwdFTQ%2BH%2FWXuAgvgiri%2FlfqNw%2BVbv62Bu%2B%2FVpMr6%2FAa0g9i27fqMnq%2FPsGVvT21Nay9N7YdEdmzmTJoMxibViU9PBeyC9vWJt2tQj8XipNqsjoS4Huu5nPfvwazDqvgIpqyejGx4fuTHry0tEw91jXvnzPlUorCCqO7YrqniqATmwtT97vepmbIeA%2BiH4fuUjpHepZdPbQ1vbw2Fz6uIG%2FianI%2BIu%2Fyr%2F0oBsZezudzrm4mxV%2BXmlfuUz%2BivZO1A%2F5OpieujsYmKA2iz1ea0zrCSrLQXsujBt9aY9ZL29LhuTN9pTmkGVE%2BLzWkvbwfpZ21VfeXTWfOFq73fyNK5Na%2FP7DCq1vzwskMPVR7sqszWjKLs0srVlb%2FjjI2Xv8kPaY%2BN35kz%2BcdCKl3Rm6OxtaOXzcyjTT95XryP3evB%2BQxy2sDAs8vsQM5GMdvY0qjGtPaM1U%2FXrcwiipTohsvRWKKQ9qDW5H5sT8%2BtxXdPaVlvTU2R%2BG5sTmyODKZZM8g1o4elVSd6pJnaxtokW6W6uScZTmynf01NJw5FfW9rLZsERmxnjEfEEqNDWaGDo73do5%2BBuUKgopy%2BwMKggqCoTW6nDUUPJ23NbyeMpkyGbQZtbk5li0Jw8NKSvPnOStQA1GxL%2FkZoTm%2BETb9lWy%2BvhWtN5WlETyAGfC4IDuwmda1rD0kNXyd9bW%2Fv2iReTGps3gReTYsP0QV%2FLwkN9ydlrmwuPO4Mzm6Oa48EgWdjaQ1vDEVlBjRqQGoEDmhWfGmJa0tNZQd%2FZUVnj3Bi5DJsCmxCSG2PY2FBbw8NbUNvYYBuQEJgDqRabFfPrQ13703PaK0QzWReWE5sDww6TGxtcQ9KRXyKurzwZ5430ff5Zh3rmZ%2FQh37U8NaaJUFvay2KDE7PZgTObObPrJVpL2vlAWtLTcW%2BTG4MbmwO7E7MbU1vj02FH09tDW6PjU5NLmFubIf0RT9PCQ1nbwntK89tTAqsT2wPTG8MbueYpJvaJFjvTu1sTG%2BMKGwKDk5IbC2JYw1FYYcTRXh6WkfRj%2FjTOdOBw9BTJ3iEu7pEOSdzpTv969HL3M1ftZBwcpKwkJEJp3NtacZ8ZkRmCG5s2mxtjW%2BmbUVzTe1hLZ%2BQDMxC7h5w5gncCtb8gOKKzPn6rqQp28mHiEY0TMxDzZ1xO2%2FvxH%2FbTWwJfs7OQMwcciRCTe0vLzltDW%2BRzW8Pz2fWZCZYRkHL2B8nbSV2xpzUy9ulBmzuTK8MBWRKT4fFKFLS0JDe28xIN%2BDWzM8JO3zqBSiIVlJ8eY%2FOaHh%2FPw1reX7tR%2Bnf2dA3zjx5y44QpMquzCnjgM7Mz4yujK9PSbWeY8mMfuqE%2BAG%2BoV6oyo23gRK48a%2FOjKBzuhGN3w6eoV6oqqjmfRP4BkLIne5SmORSX8WXMdvFQ6m%2Brkxvi20sTJSRAE1PzCVDMfvFczyPcX8hXQx6A82ht6%2Btzc6yTfv1c1yPeQLNcL4iXcx6Q42h96%2Fsgc%2BF89mrudrpDw8F7Yu7ie2PlsjgFKKsgq2DnLPIi%2BAY9tuc%2Fduzpa2jahfg7bRm5E5ISmmLa2lJagZpRacPb4xsSE5uCm4uTi%2BcLXFnT61NL29%2Fb45%2FnbOR8BBsRGxlr21NT20vFW0NH62MaE5uZg5OTm1ucJNhBWdvDQUba2mIakhKaApsbkhvj41tT29tDW9PzWilvkzKJE4ubE5sra0sqd6FKw16gt%2BfxixsbmwOrmwNL0j7LS7sHdVNJ0tOSFpMTF5PqljGXD%2BCvUC%2FYt1gn0LFgs0uhHYsAixCDGiPV14OkQoHXW1vz4wOTO5srmyOTeWnWO%2Fjch9Y9NY%2BZC9tqVukG%2FXL%2Fftmzj%2FcUM%2FlpjtObBV%2F7I%2FED8Qvh7H1eEYL5P%2BfLVQvnNxq7adcTHx%2BJVJNjy9tLWuMJyZwv2kuLI5sji1GZYe6x5gw6tehxBtPTWyP763iFaAvzzTmkjlWjToOTVNQre2PimxMaEwKLg5LlnNhDUtvj</t>
        </is>
      </c>
      <c r="K97" s="2" t="inlineStr">
        <is>
          <t>2026-05-14T05:32:53.585Z</t>
        </is>
      </c>
      <c r="L97" s="2" t="n">
        <v>16727</v>
      </c>
      <c r="M97" s="2" t="n">
        <v>16324</v>
      </c>
      <c r="N97" s="2" t="inlineStr">
        <is>
          <t>f80b0b61a3f01e660d0f73ee201142b7306b68c956cbc3e5c214858f42a9ae12</t>
        </is>
      </c>
      <c r="O97" s="2" t="n"/>
      <c r="P97" s="2" t="b">
        <v>1</v>
      </c>
      <c r="Q97" s="2" t="b">
        <v>1</v>
      </c>
      <c r="R97" s="2" t="inlineStr">
        <is>
          <t>application_import</t>
        </is>
      </c>
      <c r="S97" s="2" t="inlineStr">
        <is>
          <t>http_403;captcha</t>
        </is>
      </c>
      <c r="T97" s="2" t="b">
        <v>0</v>
      </c>
      <c r="U97" s="2" t="n"/>
      <c r="V97" s="2" t="b">
        <v>0</v>
      </c>
      <c r="W97" s="2" t="b">
        <v>1</v>
      </c>
      <c r="X97" s="2" t="b">
        <v>0</v>
      </c>
      <c r="Y97" s="2" t="inlineStr">
        <is>
          <t>blocked</t>
        </is>
      </c>
      <c r="Z97" s="2" t="b">
        <v>0</v>
      </c>
      <c r="AA97" s="2" t="inlineStr">
        <is>
          <t>blocked</t>
        </is>
      </c>
      <c r="AB97" s="2" t="b">
        <v>0</v>
      </c>
      <c r="AC97" s="2" t="n"/>
      <c r="AD97" s="2" t="n"/>
      <c r="AE97" s="2" t="n"/>
      <c r="AF97" s="2" t="b">
        <v>1</v>
      </c>
    </row>
    <row r="98" ht="409.6" customHeight="1">
      <c r="A98" s="2" t="inlineStr">
        <is>
          <t>2026-05-14-sr-vseinstrumenti.ru\1778736778647-yuhdl6\page.html</t>
        </is>
      </c>
      <c r="B98" s="2" t="inlineStr">
        <is>
          <t>D:\Job_Codes\PriceTracker\services\stealth-renderer\.artifacts\2026-05-14-sr-vseinstrumenti.ru\1778736778647-yuhdl6\page.html</t>
        </is>
      </c>
      <c r="C98" s="2" t="inlineStr">
        <is>
          <t>stealth_renderer</t>
        </is>
      </c>
      <c r="D98" s="2" t="n"/>
      <c r="E98" s="2" t="inlineStr">
        <is>
          <t>vseinstrumenti.ru</t>
        </is>
      </c>
      <c r="F98" s="2" t="n"/>
      <c r="G98" s="2" t="n"/>
      <c r="H98" s="2" t="n"/>
      <c r="I98" s="2" t="inlineStr">
        <is>
          <t>https://www.vseinstrumenti.ru/xpvnsulc/?back_location=https%3A%2F%2Fwww.vseinstrumenti.ru%2Fsearch%2F%3Fwhat%3D%25D0%2594%25D1%2580%25D0%25B5%25D0%25BB%25D1%258C%2BMakita&amp;hcheck=565a9815d20d9e37b0392a0a91f4b003&amp;request_datetime=2026-05-14+05%3A33%3A01+%2B0000&amp;request_ip=104.28.230.245&amp;request_id=1XNxiR9C1Ko1&amp;copts_k=3b0ae694a2315959aab6ee212652dca09b6e2eb9118baf10dc5b00ff2a8a73238f759f44c20d29c6f06a24210113310bc58361cb4e5d49ebe2bcbb1069bfb281&amp;oirutpspid=1778736779451_d3abd0174e29f0d730904d0b4ed81981_acrvuf4hwqnifsuk&amp;oirutpspsc=1778736781338_4661d3d75646cf77436185f9462855ea_9kLMOcCgZapLk.H.kvOIKq.VAWEAwA9oqHap9gLoI0QZ&amp;oirutpspjs=1778736781338_3772d602_0135264c_284ed5b54cacf2161ede62cf10502808_b4ueKiIa87ixODG7IzSimLjLJ5w8rDfCKxJKMymwqbybUhrCuqO7NTAMVZtiOqOwg6oQ6LCpOUqTGmI7LTUktZsTurMa4jshNLBZk2oyq7qbQhTkvK0%2FSiMaYjshMSApk2uyq78qkhTsvCU%2B6uOaYjsitOCpkOuyq7uKghz8NCU3ihKasruTGDA5EJuyu5IaMzoUlLy%2FGXIYMbmVa8brUz11XKQckf0Xul%2ByqGSZ1HmVeDP7Y9ulKSQLMk8cPDQ1uyK6sDqWG1A6ETriuJOQ0quzNZY6itVZoVmhyLaegxvgODGZZPygZ%2Fpft4A8gaxkqBC787k5u3AYkrjSPc00VrNpkLxh2YBLgyuz6DEsgSyVHQLSfzrYIelEfIUrlo5m2LBM8RrSOzW8PbS4kLmhrOVoY%2Fu2q%2BV5JHkkiE%2Ffx2f9IGmhSdSdE95mW7UpNpgxjXBHJ68vgEmhrAEoRt6TW7BIQTlU2cUij19S5VnE3FZrMzr0LbCuktqyK7MtPLWfIxu8igMcR%2B5HnqZ99KhBaFA5NjFKKl10TUUIt93yuyO50DkAP8Qt199%2Fhryx2fCotyw3vvbtxWyWjKX5z%2B%2BHRlgAWLC%2BBj50bPL6tfwkDGC%2FRWKCik4hPoS9FE3m6kMrkFnRuNG4UDa5CiLVLZQowegASlML0ptyOrM6MZxcNCXjOzq5w2qzOLA6MLgS78SsUAgXFNwc7BXo5x%2FiGOefYm4WbrI%2BEvu0vRwxm3I6ozrmmxA4FrgVm8EJAegPj4d3%2BAB5gWmBiAP7cwuACYGJJbs0lbScvZM4sjiSuBC7EDyTP7KyEqoHQkrKQnVotizUidu4oxGQq7I1nTJ7HO23PpMrOBohmjYJkHiwqrA7klozKjSlvf2bcjozu%2BIY8DghOfIa8rqjOcWcfLSqsFuSGjM6sXowujMxsiownKwchCS7MjrgG9KrAKgQOKNa8qoiqyM0lBz8kxqSOcKJkciwKLMLIroyioMEvDw0swqyigK7AwiAO5BrslsyuzPevDc8rLJEOZJ6YziwPDHrMrKxyzMvFPIr6%2F3GmnTcRd7kmHasZHxGGvRdwlpolBuyq7IrMzkw6rC6Ebo%2FmiM7LpyEJKsxmnK6s7sxODI4sbqxujG7MJT0vL2zPrI%2Bsr4wjTA7lduQerMrsxU8LjUhurG7oTs3OLS4tbs3GmUd4emZ4jS1uzW6NTsrOKAwsKs7uqILufsGlcwcb2XtFM21akRux40FzcMa5ZxmaRllG0GYZHwlTaf6vHdcxU3FzUTDTKcUS7MrknqSmxCpsDrjOrK6MR%2BjlUS2vAIy8ku4u4Kw8EoSLfSs1P2FAqs6ZmQ9lCzkrBSpkVg6u4OycktjPreQduM7NK5wMLOLuHhBG4I7Mzsy6zS8P067MLECHp1YkZlgGwUsZHuSupTbGnJdIGmQGrG7M7wxFJMqMhsTr0pKQkJ9YT4k3IBZMjwk7PGrF64mX0fw5j44p%2B7w%2BDav5Pq1HqV9ZEzQP%2FfmLjhDlS20PKSMATozPzO4MbkxKdB4jiYw9awU7AX5h3ujKjfcB0nnybE8M4HP6UgweDZ5h3ujqqKb9kzkHgQsdrlKYp9GeBJfxW0UDqf7uzKyKbO%2FM1NEADMxP5EPxO0UzPI8x%2F%2BGeDbuATeG37%2BxODbNNO3UzHI85gk2zveOcTDpDjeB2bC%2BBDwVzmav5mmnODAYsC%2FvJ7cwXSSMUYmwC7YOc80hLIRs1Why92%2FPmLGJpFyBtbCbkDsjKqIqoqskqBmkGJM6ujKzIzi4KLm7O7J0ssucP7U1u7Pyujr9dM9HwECzErKaurM7PLS9VLI7crIyozi4mDg7O7a1zUqCFJ28NRJqoqoiqyMooCiwuyK6MjqzPLy0NLM5Mq6V%2BjEpkTi4szqxsru%2Bxhp0rTSCrLpzG7OwuLA7u7IyGRHjur4R1%2BQ6kio9cmszMDk%2F%2BGEae6oN%2BwP8i3SEcwMiCDe4ENiwCbMLMq48GwY7RCkcc7qzOjM7MriyuLA7NJqSZLmMyH1tGqJWnL60p2%2BQbtYt9OmXMI%2BCUi%2BXlusyv0b8sj4QPxGzJMhYJuhWIKw%2Bryu8GtWVZJxwNqCal0oyO7K6tK4wnZfN%2BqC7sDuzOLQYlB3nGmfNql%2BHEWszOrY8vbWJVoC%2BPtCZROJcOuk5NExEuLo6KrMwoDApujstVcKDMyy%2BM%3D</t>
        </is>
      </c>
      <c r="J98" s="2" t="inlineStr">
        <is>
          <t>https://www.vseinstrumenti.ru/xpvnsulc/?back_location=https%3A%2F%2Fwww.vseinstrumenti.ru%2Fsearch%2F%3Fwhat%3D%25D0%2594%25D1%2580%25D0%25B5%25D0%25BB%25D1%258C%2BMakita&amp;hcheck=565a9815d20d9e37b0392a0a91f4b003&amp;request_datetime=2026-05-14+05%3A33%3A01+%2B0000&amp;request_ip=104.28.230.245&amp;request_id=1XNxiR9C1Ko1&amp;copts_k=3b0ae694a2315959aab6ee212652dca09b6e2eb9118baf10dc5b00ff2a8a73238f759f44c20d29c6f06a24210113310bc58361cb4e5d49ebe2bcbb1069bfb281&amp;oirutpspid=1778736779451_d3abd0174e29f0d730904d0b4ed81981_acrvuf4hwqnifsuk&amp;oirutpspsc=1778736781338_4661d3d75646cf77436185f9462855ea_9kLMOcCgZapLk.H.kvOIKq.VAWEAwA9oqHap9gLoI0QZ&amp;oirutpspjs=1778736781338_3772d602_0135264c_284ed5b54cacf2161ede62cf10502808_b4ueKiIa87ixODG7IzSimLjLJ5w8rDfCKxJKMymwqbybUhrCuqO7NTAMVZtiOqOwg6oQ6LCpOUqTGmI7LTUktZsTurMa4jshNLBZk2oyq7qbQhTkvK0%2FSiMaYjshMSApk2uyq78qkhTsvCU%2B6uOaYjsitOCpkOuyq7uKghz8NCU3ihKasruTGDA5EJuyu5IaMzoUlLy%2FGXIYMbmVa8brUz11XKQckf0Xul%2ByqGSZ1HmVeDP7Y9ulKSQLMk8cPDQ1uyK6sDqWG1A6ETriuJOQ0quzNZY6itVZoVmhyLaegxvgODGZZPygZ%2Fpft4A8gaxkqBC787k5u3AYkrjSPc00VrNpkLxh2YBLgyuz6DEsgSyVHQLSfzrYIelEfIUrlo5m2LBM8RrSOzW8PbS4kLmhrOVoY%2Fu2q%2BV5JHkkiE%2Ffx2f9IGmhSdSdE95mW7UpNpgxjXBHJ68vgEmhrAEoRt6TW7BIQTlU2cUij19S5VnE3FZrMzr0LbCuktqyK7MtPLWfIxu8igMcR%2B5HnqZ99KhBaFA5NjFKKl10TUUIt93yuyO50DkAP8Qt199%2Fhryx2fCotyw3vvbtxWyWjKX5z%2B%2BHRlgAWLC%2BBj50bPL6tfwkDGC%2FRWKCik4hPoS9FE3m6kMrkFnRuNG4UDa5CiLVLZQowegASlML0ptyOrM6MZxcNCXjOzq5w2qzOLA6MLgS78SsUAgXFNwc7BXo5x%2FiGOefYm4WbrI%2BEvu0vRwxm3I6ozrmmxA4FrgVm8EJAegPj4d3%2BAB5gWmBiAP7cwuACYGJJbs0lbScvZM4sjiSuBC7EDyTP7KyEqoHQkrKQnVotizUidu4oxGQq7I1nTJ7HO23PpMrOBohmjYJkHiwqrA7klozKjSlvf2bcjozu%2BIY8DghOfIa8rqjOcWcfLSqsFuSGjM6sXowujMxsiownKwchCS7MjrgG9KrAKgQOKNa8qoiqyM0lBz8kxqSOcKJkciwKLMLIroyioMEvDw0swqyigK7AwiAO5BrslsyuzPevDc8rLJEOZJ6YziwPDHrMrKxyzMvFPIr6%2F3GmnTcRd7kmHasZHxGGvRdwlpolBuyq7IrMzkw6rC6Ebo%2FmiM7LpyEJKsxmnK6s7sxODI4sbqxujG7MJT0vL2zPrI%2Bsr4wjTA7lduQerMrsxU8LjUhurG7oTs3OLS4tbs3GmUd4emZ4jS1uzW6NTsrOKAwsKs7uqILufsGlcwcb2XtFM21akRux40FzcMa5ZxmaRllG0GYZHwlTaf6vHdcxU3FzUTDTKcUS7MrknqSmxCpsDrjOrK6MR%2BjlUS2vAIy8ku4u4Kw8EoSLfSs1P2FAqs6ZmQ9lCzkrBSpkVg6u4OycktjPreQduM7NK5wMLOLuHhBG4I7Mzsy6zS8P067MLECHp1YkZlgGwUsZHuSupTbGnJdIGmQGrG7M7wxFJMqMhsTr0pKQkJ9YT4k3IBZMjwk7PGrF64mX0fw5j44p%2B7w%2BDav5Pq1HqV9ZEzQP%2FfmLjhDlS20PKSMATozPzO4MbkxKdB4jiYw9awU7AX5h3ujKjfcB0nnybE8M4HP6UgweDZ5h3ujqqKb9kzkHgQsdrlKYp9GeBJfxW0UDqf7uzKyKbO%2FM1NEADMxP5EPxO0UzPI8x%2F%2BGeDbuATeG37%2BxODbNNO3UzHI85gk2zveOcTDpDjeB2bC%2BBDwVzmav5mmnODAYsC%2FvJ7cwXSSMUYmwC7YOc80hLIRs1Why92%2FPmLGJpFyBtbCbkDsjKqIqoqskqBmkGJM6ujKzIzi4KLm7O7J0ssucP7U1u7Pyujr9dM9HwECzErKaurM7PLS9VLI7crIyozi4mDg7O7a1zUqCFJ28NRJqoqoiqyMooCiwuyK6MjqzPLy0NLM5Mq6V%2BjEpkTi4szqxsru%2Bxhp0rTSCrLpzG7OwuLA7u7IyGRHjur4R1%2BQ6kio9cmszMDk%2F%2BGEae6oN%2BwP8i3SEcwMiCDe4ENiwCbMLMq48GwY7RCkcc7qzOjM7MriyuLA7NJqSZLmMyH1tGqJWnL60p2%2BQbtYt9OmXMI%2BCUi%2BXlusyv0b8sj4QPxGzJMhYJuhWIKw%2Bryu8GtWVZJxwNqCal0oyO7K6tK4wnZfN%2BqC7sDuzOLQYlB3nGmfNql%2BHEWszOrY8vbWJVoC%2BPtCZROJcOuk5NExEuLo6KrMwoDApujstVcKDMyy%2BM%3D</t>
        </is>
      </c>
      <c r="K98" s="2" t="inlineStr">
        <is>
          <t>2026-05-14T05:33:20.868Z</t>
        </is>
      </c>
      <c r="L98" s="2" t="n">
        <v>16727</v>
      </c>
      <c r="M98" s="2" t="n">
        <v>16324</v>
      </c>
      <c r="N98" s="2" t="inlineStr">
        <is>
          <t>8aa85a63b32abfc386b0ffb87e64afbd9f3f74dedac57872f66c26159df5ffb4</t>
        </is>
      </c>
      <c r="O98" s="2" t="n"/>
      <c r="P98" s="2" t="b">
        <v>1</v>
      </c>
      <c r="Q98" s="2" t="b">
        <v>1</v>
      </c>
      <c r="R98" s="2" t="inlineStr">
        <is>
          <t>application_import</t>
        </is>
      </c>
      <c r="S98" s="2" t="inlineStr">
        <is>
          <t>http_403;captcha</t>
        </is>
      </c>
      <c r="T98" s="2" t="b">
        <v>0</v>
      </c>
      <c r="U98" s="2" t="n"/>
      <c r="V98" s="2" t="b">
        <v>0</v>
      </c>
      <c r="W98" s="2" t="b">
        <v>1</v>
      </c>
      <c r="X98" s="2" t="b">
        <v>0</v>
      </c>
      <c r="Y98" s="2" t="inlineStr">
        <is>
          <t>blocked</t>
        </is>
      </c>
      <c r="Z98" s="2" t="b">
        <v>0</v>
      </c>
      <c r="AA98" s="2" t="inlineStr">
        <is>
          <t>blocked</t>
        </is>
      </c>
      <c r="AB98" s="2" t="b">
        <v>0</v>
      </c>
      <c r="AC98" s="2" t="n"/>
      <c r="AD98" s="2" t="n"/>
      <c r="AE98" s="2" t="n"/>
      <c r="AF98" s="2" t="b">
        <v>1</v>
      </c>
    </row>
    <row r="99" ht="409.6" customHeight="1">
      <c r="A99" s="2" t="inlineStr">
        <is>
          <t>2026-05-14-sr-vseinstrumenti.ru\1778736806561-chzbwu\page.html</t>
        </is>
      </c>
      <c r="B99" s="2" t="inlineStr">
        <is>
          <t>D:\Job_Codes\PriceTracker\services\stealth-renderer\.artifacts\2026-05-14-sr-vseinstrumenti.ru\1778736806561-chzbwu\page.html</t>
        </is>
      </c>
      <c r="C99" s="2" t="inlineStr">
        <is>
          <t>stealth_renderer</t>
        </is>
      </c>
      <c r="D99" s="2" t="n"/>
      <c r="E99" s="2" t="inlineStr">
        <is>
          <t>vseinstrumenti.ru</t>
        </is>
      </c>
      <c r="F99" s="2" t="n"/>
      <c r="G99" s="2" t="n"/>
      <c r="H99" s="2" t="n"/>
      <c r="I99" s="2" t="inlineStr">
        <is>
          <t>https://www.vseinstrumenti.ru/xpvnsulc/?back_location=https%3A%2F%2Fwww.vseinstrumenti.ru%2Fsearch%2F%3Fwhat%3D%25D0%2594%25D1%2580%25D0%25B5%25D0%25BB%25D1%258C%2BMakita&amp;hcheck=565a9815d20d9e37b0392a0a91f4b003&amp;request_datetime=2026-05-14+05%3A33%3A29+%2B0000&amp;request_ip=104.28.230.245&amp;request_id=TXN2UqafTGk1&amp;copts_k=17f287972e130b5d3ce9e2352617ef52730d3c6389b5e04ea5e91f647770869b192ec9b00daf055a4376e4122b61a9649722d11ead82cf66708d705e1f6d537f&amp;oirutpspid=1778736807316_404d900e4e01ecf028b05d85113c177b_2otgu0musae0rwdb&amp;oirutpspsc=1778736809162_ea7f3f4ceef11429822a59939f43e972_9kLMOcCgZapLk.H.kvOIKq.VAWEAwA9oqHap9gLoI0QZ&amp;oirutpspjs=1778736809162_30d79d7a_0135264c_899b05feb7d5ddf6b52a464f329199e7_dcxYYupSunL58Pnw6X66cPOy2dz87HgEY9qCeuP64XTQmdCKcuvy%2B3DMldSsfOt4ymPaoHjhcoDb0qpy63tkddzcdPvSqnLrfHiR2KB443LSi9KkfO14hGvSqnLre2jh2KB443di29KsfOV5LK3SqnLrfqhh2KB443NCy9K6dOV4TdTSevPa0njx2NB48drSevPa1Hz%2FVrRQ%2FOSpdJnmu3POw4y02bHpf%2B9il4%2FKqcG5lLy2zta%2Bo2nT%2BgbacnT1%2FO10%2BPLeUppy2fKpctnYGuJ689b6ypKX6ZFpgXzUy9Or8%2FvRrLTpobqfd8f6z%2BSs4dlxu3F2gMpQWnH784t0lvyuVvSpkcmBy%2BN7o%2FtmyeTc1MySv3qX56GMtMzh3Mauk3uGudKacvv8%2FXT3Xv%2FpZKyhqbN%2B466zbLHswYmRh6e676fpgZzU2Zauk%2F7jfND5xLmBZ29vx4fpZMlhjJTbk%2FuDi3GckYzkz5%2BSop%2BKlJ4i%2BvC85fjlWJJ64%2FrjevVfbNx5UttUDiQPVm42PuIJoBnw%2BHGKahKyBY3A%2Fhe48%2BvyG%2FNI94xkGZ%2B%2FRvN%2Fn7hg%2FuX99j6ljqbeRG2wCaHHhh%2FPlvh2Tne%2BJDoy%2FjZuRKj2jKTCSg5m8Mx13AQsoAvj25Ib8BnwGfD5yuKS69pgCaHJgBvDmtC4cnvyeFIadOWs%2FPzxCyL68vjy%2BPPYpYxkGcHZVBxco9OgL9er0q3XqiXdpPr2WrJ6%2Fdzx1Lx86%2FKvUtpw3vBeUYnByaHJwce3v8%2B3yaHJwcmzu8PLw8vB7fL9U%2FRc%2FdT2%2BvBa8drxWPTY9Hj62uJOhAoKgjKu%2BGQcwBJy69nY4Hh9Vfoy0qv3%2Ftzs%2FlLp0n%2FD2LB44Xpx2pJ64%2Frlfb3UtHL7c6vSunDpcjnQunLrcAvcvHTlfh3a0nrzezL48nj7%2BuL41UpSxOT8%2FfhK4NuS6sDo0PjgmLLq4uri9NzctNTa0vkCyFOI8OjwyOL68srCzPz09PzM8srC%2BsLIwPvQKHIb8ntyGPR39ON9hHlSOiL48PzxqPDy8Qty7tS666OyBtq0HAQcpNi276e8Btq0HAoaoFRMfOvy63L4%2FEjiePJYcnfi23Lm1Mzs5PhSOnL78Plw%2BvD6cvny%2BfL3XLx09fr2%2BvZ69%2FjFePPeElgye2P83XTm%2FW5y%2BfNpcvzw%2FHD98v9SrdWoIdGq%2FPJy%2FfL9c2Dw6Ph44PPy6sP0xM7dBFQmraXcBfyiDCYPxswFi9Kt264h0a1cidAstGyGb7J0PxUNBQ0FDQsE79wEeuPastrQ2OF48qjy%2BvL5VmRdDH70S%2Fq6g3DySvi4glnkPOQctcrK4%2FKuK%2FXcZCzl32HZkHLyS%2Fq6gyr2%2F9i%2BpPL85rh4%2BEPwsIlQSnN783sk%2FPT3BvL4%2F%2BrW1JDZ0ahQzOQss9r9XJPSuhroIdjS%2BHD79Plc2uJ609vmggIKijKo9mwUyBL6dOwkumNf5u4WgDiu9nDuJrgw%2FuYssv3W7rSsBBh3uC5m8Iva5fx0bMXK8nv3e%2FH58fnhmbDGbviyZdykzbHMs%2Bvi%2F5fPAa8B%2BPP7yQehAfgw%2FrHOs%2BviatA%2FhKzWTGu%2B8YKq2I4wWpeMptxGb7Py%2Bvrhe%2Fb7GwzIfPj32ceMptyEOvSMN84w%2FqfG%2F84X9%2FjwfgX8pByEOvStwP6GP8Y%2B%2BKHG%2F84R%2BPbMdd4GLmeuIG9w%2BND556dvf3eU7MSZwfvD%2Fsa7hulkzKScp7q%2Fp4fRecFslMh%2BGMNYcOri6uLq7Ozg0WxfW3Ly%2Bvro8PDg8fLz%2Brx6glR3%2Ff30ejry8rU%2FBw8IiPja%2BtJy%2Bvz0%2FHUc%2B%2FM6evrq8PDQ8HDyfv0FAs3c1XT9XaLq4uri6ODo4Pjy6vL68vr09Pz89PD65l2yeuHZ8HD48vn6c%2FJ%2FYExlf%2Fzg0qvT%2Bnjw%2BPPwe%2F9gKKv9cy%2B4XH1aYnXqIvj4MffgKNIx0tWyy7TDvMu6yYrQf%2FPYkHjB%2BMN65vciwfMM4VQ6cvvy%2B3L68Ppw%2B%2FL80los9kSAta%2FPxW7Udv1sp9imnmQ8oV%2F4YvurMK%2FRIvr6XrT%2Btlj32frV4qeK88Fp5OWKtaerdnuNVDh6ONFegnrz%2Bv185vhV0AWy6HP58HtwfFDd1a%2FSr4RiF8%2FZJPry%2FvT1%2FkEeSHZ1GNEMKhX9IXH8BA1w8vLi%2BvjoeOHx8uUdCst85Pbw%3D%3D</t>
        </is>
      </c>
      <c r="J99" s="2" t="inlineStr">
        <is>
          <t>https://www.vseinstrumenti.ru/xpvnsulc/?back_location=https%3A%2F%2Fwww.vseinstrumenti.ru%2Fsearch%2F%3Fwhat%3D%25D0%2594%25D1%2580%25D0%25B5%25D0%25BB%25D1%258C%2BMakita&amp;hcheck=565a9815d20d9e37b0392a0a91f4b003&amp;request_datetime=2026-05-14+05%3A33%3A29+%2B0000&amp;request_ip=104.28.230.245&amp;request_id=TXN2UqafTGk1&amp;copts_k=17f287972e130b5d3ce9e2352617ef52730d3c6389b5e04ea5e91f647770869b192ec9b00daf055a4376e4122b61a9649722d11ead82cf66708d705e1f6d537f&amp;oirutpspid=1778736807316_404d900e4e01ecf028b05d85113c177b_2otgu0musae0rwdb&amp;oirutpspsc=1778736809162_ea7f3f4ceef11429822a59939f43e972_9kLMOcCgZapLk.H.kvOIKq.VAWEAwA9oqHap9gLoI0QZ&amp;oirutpspjs=1778736809162_30d79d7a_0135264c_899b05feb7d5ddf6b52a464f329199e7_dcxYYupSunL58Pnw6X66cPOy2dz87HgEY9qCeuP64XTQmdCKcuvy%2B3DMldSsfOt4ymPaoHjhcoDb0qpy63tkddzcdPvSqnLrfHiR2KB443LSi9KkfO14hGvSqnLre2jh2KB443di29KsfOV5LK3SqnLrfqhh2KB443NCy9K6dOV4TdTSevPa0njx2NB48drSevPa1Hz%2FVrRQ%2FOSpdJnmu3POw4y02bHpf%2B9il4%2FKqcG5lLy2zta%2Bo2nT%2BgbacnT1%2FO10%2BPLeUppy2fKpctnYGuJ689b6ypKX6ZFpgXzUy9Or8%2FvRrLTpobqfd8f6z%2BSs4dlxu3F2gMpQWnH784t0lvyuVvSpkcmBy%2BN7o%2FtmyeTc1MySv3qX56GMtMzh3Mauk3uGudKacvv8%2FXT3Xv%2FpZKyhqbN%2B466zbLHswYmRh6e676fpgZzU2Zauk%2F7jfND5xLmBZ29vx4fpZMlhjJTbk%2FuDi3GckYzkz5%2BSop%2BKlJ4i%2BvC85fjlWJJ64%2FrjevVfbNx5UttUDiQPVm42PuIJoBnw%2BHGKahKyBY3A%2Fhe48%2BvyG%2FNI94xkGZ%2B%2FRvN%2Fn7hg%2FuX99j6ljqbeRG2wCaHHhh%2FPlvh2Tne%2BJDoy%2FjZuRKj2jKTCSg5m8Mx13AQsoAvj25Ib8BnwGfD5yuKS69pgCaHJgBvDmtC4cnvyeFIadOWs%2FPzxCyL68vjy%2BPPYpYxkGcHZVBxco9OgL9er0q3XqiXdpPr2WrJ6%2Fdzx1Lx86%2FKvUtpw3vBeUYnByaHJwce3v8%2B3yaHJwcmzu8PLw8vB7fL9U%2FRc%2FdT2%2BvBa8drxWPTY9Hj62uJOhAoKgjKu%2BGQcwBJy69nY4Hh9Vfoy0qv3%2Ftzs%2FlLp0n%2FD2LB44Xpx2pJ64%2Frlfb3UtHL7c6vSunDpcjnQunLrcAvcvHTlfh3a0nrzezL48nj7%2BuL41UpSxOT8%2FfhK4NuS6sDo0PjgmLLq4uri9NzctNTa0vkCyFOI8OjwyOL68srCzPz09PzM8srC%2BsLIwPvQKHIb8ntyGPR39ON9hHlSOiL48PzxqPDy8Qty7tS666OyBtq0HAQcpNi276e8Btq0HAoaoFRMfOvy63L4%2FEjiePJYcnfi23Lm1Mzs5PhSOnL78Plw%2BvD6cvny%2BfL3XLx09fr2%2BvZ69%2FjFePPeElgye2P83XTm%2FW5y%2BfNpcvzw%2FHD98v9SrdWoIdGq%2FPJy%2FfL9c2Dw6Ph44PPy6sP0xM7dBFQmraXcBfyiDCYPxswFi9Kt264h0a1cidAstGyGb7J0PxUNBQ0FDQsE79wEeuPastrQ2OF48qjy%2BvL5VmRdDH70S%2Fq6g3DySvi4glnkPOQctcrK4%2FKuK%2FXcZCzl32HZkHLyS%2Fq6gyr2%2F9i%2BpPL85rh4%2BEPwsIlQSnN783sk%2FPT3BvL4%2F%2BrW1JDZ0ahQzOQss9r9XJPSuhroIdjS%2BHD79Plc2uJ609vmggIKijKo9mwUyBL6dOwkumNf5u4WgDiu9nDuJrgw%2FuYssv3W7rSsBBh3uC5m8Iva5fx0bMXK8nv3e%2FH58fnhmbDGbviyZdykzbHMs%2Bvi%2F5fPAa8B%2BPP7yQehAfgw%2FrHOs%2BviatA%2FhKzWTGu%2B8YKq2I4wWpeMptxGb7Py%2Bvrhe%2Fb7GwzIfPj32ceMptyEOvSMN84w%2FqfG%2F84X9%2FjwfgX8pByEOvStwP6GP8Y%2B%2BKHG%2F84R%2BPbMdd4GLmeuIG9w%2BND556dvf3eU7MSZwfvD%2Fsa7hulkzKScp7q%2Fp4fRecFslMh%2BGMNYcOri6uLq7Ozg0WxfW3Ly%2Bvro8PDg8fLz%2Brx6glR3%2Ff30ejry8rU%2FBw8IiPja%2BtJy%2Bvz0%2FHUc%2B%2FM6evrq8PDQ8HDyfv0FAs3c1XT9XaLq4uri6ODo4Pjy6vL68vr09Pz89PD65l2yeuHZ8HD48vn6c%2FJ%2FYExlf%2Fzg0qvT%2Bnjw%2BPPwe%2F9gKKv9cy%2B4XH1aYnXqIvj4MffgKNIx0tWyy7TDvMu6yYrQf%2FPYkHjB%2BMN65vciwfMM4VQ6cvvy%2B3L68Ppw%2B%2FL80los9kSAta%2FPxW7Udv1sp9imnmQ8oV%2F4YvurMK%2FRIvr6XrT%2Btlj32frV4qeK88Fp5OWKtaerdnuNVDh6ONFegnrz%2Bv185vhV0AWy6HP58HtwfFDd1a%2FSr4RiF8%2FZJPry%2FvT1%2FkEeSHZ1GNEMKhX9IXH8BA1w8vLi%2BvjoeOHx8uUdCst85Pbw%3D%3D</t>
        </is>
      </c>
      <c r="K99" s="2" t="inlineStr">
        <is>
          <t>2026-05-14T05:33:44.831Z</t>
        </is>
      </c>
      <c r="L99" s="2" t="n">
        <v>16727</v>
      </c>
      <c r="M99" s="2" t="n">
        <v>16324</v>
      </c>
      <c r="N99" s="2" t="inlineStr">
        <is>
          <t>02c27653a57ede6533612faa65979cd2c40bb97bbd2787eb8136c6e863a63b65</t>
        </is>
      </c>
      <c r="O99" s="2" t="n"/>
      <c r="P99" s="2" t="b">
        <v>1</v>
      </c>
      <c r="Q99" s="2" t="b">
        <v>1</v>
      </c>
      <c r="R99" s="2" t="inlineStr">
        <is>
          <t>application_import</t>
        </is>
      </c>
      <c r="S99" s="2" t="inlineStr">
        <is>
          <t>http_403;captcha</t>
        </is>
      </c>
      <c r="T99" s="2" t="b">
        <v>0</v>
      </c>
      <c r="U99" s="2" t="n"/>
      <c r="V99" s="2" t="b">
        <v>0</v>
      </c>
      <c r="W99" s="2" t="b">
        <v>1</v>
      </c>
      <c r="X99" s="2" t="b">
        <v>0</v>
      </c>
      <c r="Y99" s="2" t="inlineStr">
        <is>
          <t>blocked</t>
        </is>
      </c>
      <c r="Z99" s="2" t="b">
        <v>0</v>
      </c>
      <c r="AA99" s="2" t="inlineStr">
        <is>
          <t>blocked</t>
        </is>
      </c>
      <c r="AB99" s="2" t="b">
        <v>0</v>
      </c>
      <c r="AC99" s="2" t="n"/>
      <c r="AD99" s="2" t="n"/>
      <c r="AE99" s="2" t="n"/>
      <c r="AF99" s="2" t="b">
        <v>1</v>
      </c>
    </row>
    <row r="100" ht="409.6" customHeight="1">
      <c r="A100" s="2" t="inlineStr">
        <is>
          <t>2026-05-14-sr-vseinstrumenti.ru\1778736831444-y5n2du\page.html</t>
        </is>
      </c>
      <c r="B100" s="2" t="inlineStr">
        <is>
          <t>D:\Job_Codes\PriceTracker\services\stealth-renderer\.artifacts\2026-05-14-sr-vseinstrumenti.ru\1778736831444-y5n2du\page.html</t>
        </is>
      </c>
      <c r="C100" s="2" t="inlineStr">
        <is>
          <t>stealth_renderer</t>
        </is>
      </c>
      <c r="D100" s="2" t="n"/>
      <c r="E100" s="2" t="inlineStr">
        <is>
          <t>vseinstrumenti.ru</t>
        </is>
      </c>
      <c r="F100" s="2" t="n"/>
      <c r="G100" s="2" t="n"/>
      <c r="H100" s="2" t="n"/>
      <c r="I100" s="2" t="inlineStr">
        <is>
          <t>https://www.vseinstrumenti.ru/xpvnsulc/?back_location=https%3A%2F%2Fwww.vseinstrumenti.ru%2Fsearch%2F%3Fwhat%3D%25D0%2594%25D1%2580%25D0%25B5%25D0%25BB%25D1%258C%2BMakita&amp;hcheck=565a9815d20d9e37b0392a0a91f4b003&amp;request_datetime=2026-05-14+05%3A33%3A54+%2B0000&amp;request_ip=104.28.230.245&amp;request_id=sXNb3Acfl4Y1&amp;copts_k=dae96b1ee10f614701539036edef73364921ae711dda5367f75730c29a9729773f806ac93a38cf3e2e8ffe51201949c434047bd1ce3b95ca634ad2a6620244fb&amp;oirutpspid=1778736832316_f9fa0f63405d8e5e02df8f0f29d44319_es5bnln9lhoea41a&amp;oirutpspsc=1778736834696_c054c16d594107ad9b783526a88bec2b_9kLMOcCgZapLk.H.kvOIKq.VAWEAwA9oqHap9gLoI0QZ&amp;oirutpspjs=1778736834696_08f9ff36_0135264c_e040acf49f7fff560de2d149dd9fee61_c0TR7WrSOvF4cXlwaP4pAHHyXlV0ZPCN5FUC%2BmB5YPRQGVEJ8mtyfPlFHVwl9Wz4SuNZIfhh8gFYUSryZPzt%2FVRU%2FXxSKvJo%2FfkRWCH5YPJSC10t9GXwDeRVKvJo%2BOlhWCD5YPfiW10l9W3xpSRdKvJr%2FSnhWCD5YPDCS1U1%2FW3wxV1d%2BnNaUflwWFD5cFlS%2BnNdXfR33j3XczRpIjriOzNbckrxCTQeE2bvP1NTPkRpUepnawML8uoAeoZV9f19dGX9f3Je0hnzWHIp81hbmmL6fF9yQhoeZhbpAf9XSlMrc3pSLDRpLjMW%2F09zRmssYVnyOvHwEDvT2fALdAT9HnQm33spEUkCSmL7I3rnSmRcVEsbN%2FIfbiYDNExiX0cuE%2FsHOlIa8nx1dPx%2F13Zu5CwhKjL%2BYy4y7zJsQQYWDi8yZy5uARxUWhcvE35i%2FVN5RDkO7ufnTw5m40nhDxdaE3sDCvIcEQxrRhYaKhYDGx6ienM9ZXhl2RH5Y3pk9XzX5FT3%2FVvUjqeO1%2B62v2OKIJlwf%2FgC4po7ggJAfpQ7cmtym3LLdwzknhY2znv2Fj%2FgfmV%2Bd74lDiddx%2B0whiZODpdHH3%2F2zvc9pbuyfrfvxyh2DCtLwobueUPyXISvI4pjWxKac5lwmX9wQ2oaYlPviSFJA5pDGlA58fhy%2BNWV%2FW0kdHV%2Bi6J6cXlzeHNZJA%2FkmUFe3ZTUK1onoFcrUS5WKqVdJXl22jL9dFV5XDX1bHIv0lnxXnDe0ApCSSFGRk4%2FN0c%2BTiFJQUoyOkNLQkpCbXJ93H3UdVx%2FdXfacVly2XRYdPl5WmLOC4ODCronceucQJLxbzlYYPn%2B1nqyVSR%2BdlRkd91pUv9AWTH4YfvwWRL6Y31s9TVcPfV08ytROfFp8rlROfJr8IxVNfxt95RdUvpz%2BLN4cvh6eWF4VcXVTWx0dXT9YFsSaUFpUHhhGTFqYmptfVRUPF1VVXmCS9AJcGhwSWF6ckpNRXV8fHVFfUpCekFJQHtQqfGYcvv1l33%2FfGv0C%2FnSuqF5cXxxKXFxcYvyaV0yYys7gVU0nIefJVg2byY%2Fhlo0m4OTKNzF9Wxya%2FJ7ePhi%2BHPb8fAiVPVvXERkbX%2FSuvJ4cXjwenF78XlyeX1%2B1DT8fHVxenb5dHlF%2BHNfkdiy%2B%2Bx1VPxudOf9eXPp8X1wfPB8cXzSLVInqFkidHv9fXJ98OFxaHj5YXByakN1vTZVjN2hIiVchn8jjKaPR0%2BFC1IqUiepWSTVDlCsNO8H7zL0vpaOhY2KioKMZ1SN%2FWNaMllRWWH4cylxenJ52e3VhPZ9xH06A%2FNxy3g4AthnvGScOkNDa3ononpc5KxmXuFZEPNxyHo6BKV%2Fd1A2LX18Zjj7ecJwMAjRyfP7c%2FytdHx%2Fj3V3e1plVxFZUSjRT2SsM1101RtaM5NvoVhSe%2FF7dHndWWH6U1RhC4qCArsvduyUS5N79GylO%2BDfZm6ZCbAmfvlhoTiwfWWtMn1WbzcshJj4MafueAJTanz07EZLcvt3%2BnJ6cXlmFjlO5nA76lwkTTJNMmtifhZMgS%2BBf3pzQY8ohnewfjJNMmti6lG8BCxWy%2BI3eQojUQmw2hcPJ1zG7zJxeXph9HFyk4RA9X93WUcPJ10EunUNtE6wfihPd0affnd3%2FoV%2FJ50EunQsQ34Gv0m3cSlOdkeeeHZM9l%2BGrucvo%2BzweFd2bi%2Fn9%2F4bbEQZQnpCfkY6B2rkTCQbLjI3Lw5W9kHsF0v9mEPY8WliamJtZWVoWeXW3PJyenlpcHBgcHFwejz1Bd3%2FdXV9%2Fbpycja%2Bho%2BICXlZelLydXV8dP2VdHS6%2BnlpcXBQcPFx%2Fn2FjURVXfx01C1qYmphaWBoYHlxaXJ6dXV9fHR0fX96Zt0x%2B2BZcPF5cXl683ShfJTd9SsrYhtQeflweHNx%2BHhBWSx0%2FQXA1fTd4vVqoXl48Xdhq1Gyomo1QjxLNEI9SNpg%2FHJZEPhAeUD6ZneNSHuEad219XtyePF7cHrwenF8Utqjf80IPSV1el5U9n7tJ1gmH%2Be%2FId99mXBlOWdYrXx6Ljd819h3WHhHX%2BZjrFOTx98bgU6jD6Xu1bj8KGDdAvpzfXT1bnDcWYIyaPN6cfvw%2FNFeVi9SIAPrn0dRrX1yfnR2f8CeyPf0m1GMqpp0qfl0jYL3cnJheXlo%2BGFwcWWdikT1bX5w%3D%3D</t>
        </is>
      </c>
      <c r="J100" s="2" t="inlineStr">
        <is>
          <t>https://www.vseinstrumenti.ru/xpvnsulc/?back_location=https%3A%2F%2Fwww.vseinstrumenti.ru%2Fsearch%2F%3Fwhat%3D%25D0%2594%25D1%2580%25D0%25B5%25D0%25BB%25D1%258C%2BMakita&amp;hcheck=565a9815d20d9e37b0392a0a91f4b003&amp;request_datetime=2026-05-14+05%3A33%3A54+%2B0000&amp;request_ip=104.28.230.245&amp;request_id=sXNb3Acfl4Y1&amp;copts_k=dae96b1ee10f614701539036edef73364921ae711dda5367f75730c29a9729773f806ac93a38cf3e2e8ffe51201949c434047bd1ce3b95ca634ad2a6620244fb&amp;oirutpspid=1778736832316_f9fa0f63405d8e5e02df8f0f29d44319_es5bnln9lhoea41a&amp;oirutpspsc=1778736834696_c054c16d594107ad9b783526a88bec2b_9kLMOcCgZapLk.H.kvOIKq.VAWEAwA9oqHap9gLoI0QZ&amp;oirutpspjs=1778736834696_08f9ff36_0135264c_e040acf49f7fff560de2d149dd9fee61_c0TR7WrSOvF4cXlwaP4pAHHyXlV0ZPCN5FUC%2BmB5YPRQGVEJ8mtyfPlFHVwl9Wz4SuNZIfhh8gFYUSryZPzt%2FVRU%2FXxSKvJo%2FfkRWCH5YPJSC10t9GXwDeRVKvJo%2BOlhWCD5YPfiW10l9W3xpSRdKvJr%2FSnhWCD5YPDCS1U1%2FW3wxV1d%2BnNaUflwWFD5cFlS%2BnNdXfR33j3XczRpIjriOzNbckrxCTQeE2bvP1NTPkRpUepnawML8uoAeoZV9f19dGX9f3Je0hnzWHIp81hbmmL6fF9yQhoeZhbpAf9XSlMrc3pSLDRpLjMW%2F09zRmssYVnyOvHwEDvT2fALdAT9HnQm33spEUkCSmL7I3rnSmRcVEsbN%2FIfbiYDNExiX0cuE%2FsHOlIa8nx1dPx%2F13Zu5CwhKjL%2BYy4y7zJsQQYWDi8yZy5uARxUWhcvE35i%2FVN5RDkO7ufnTw5m40nhDxdaE3sDCvIcEQxrRhYaKhYDGx6ienM9ZXhl2RH5Y3pk9XzX5FT3%2FVvUjqeO1%2B62v2OKIJlwf%2FgC4po7ggJAfpQ7cmtym3LLdwzknhY2znv2Fj%2FgfmV%2Bd74lDiddx%2B0whiZODpdHH3%2F2zvc9pbuyfrfvxyh2DCtLwobueUPyXISvI4pjWxKac5lwmX9wQ2oaYlPviSFJA5pDGlA58fhy%2BNWV%2FW0kdHV%2Bi6J6cXlzeHNZJA%2FkmUFe3ZTUK1onoFcrUS5WKqVdJXl22jL9dFV5XDX1bHIv0lnxXnDe0ApCSSFGRk4%2FN0c%2BTiFJQUoyOkNLQkpCbXJ93H3UdVx%2FdXfacVly2XRYdPl5WmLOC4ODCronceucQJLxbzlYYPn%2B1nqyVSR%2BdlRkd91pUv9AWTH4YfvwWRL6Y31s9TVcPfV08ytROfFp8rlROfJr8IxVNfxt95RdUvpz%2BLN4cvh6eWF4VcXVTWx0dXT9YFsSaUFpUHhhGTFqYmptfVRUPF1VVXmCS9AJcGhwSWF6ckpNRXV8fHVFfUpCekFJQHtQqfGYcvv1l33%2FfGv0C%2FnSuqF5cXxxKXFxcYvyaV0yYys7gVU0nIefJVg2byY%2Fhlo0m4OTKNzF9Wxya%2FJ7ePhi%2BHPb8fAiVPVvXERkbX%2FSuvJ4cXjwenF78XlyeX1%2B1DT8fHVxenb5dHlF%2BHNfkdiy%2B%2Bx1VPxudOf9eXPp8X1wfPB8cXzSLVInqFkidHv9fXJ98OFxaHj5YXByakN1vTZVjN2hIiVchn8jjKaPR0%2BFC1IqUiepWSTVDlCsNO8H7zL0vpaOhY2KioKMZ1SN%2FWNaMllRWWH4cylxenJ52e3VhPZ9xH06A%2FNxy3g4AthnvGScOkNDa3ononpc5KxmXuFZEPNxyHo6BKV%2Fd1A2LX18Zjj7ecJwMAjRyfP7c%2FytdHx%2Fj3V3e1plVxFZUSjRT2SsM1101RtaM5NvoVhSe%2FF7dHndWWH6U1RhC4qCArsvduyUS5N79GylO%2BDfZm6ZCbAmfvlhoTiwfWWtMn1WbzcshJj4MafueAJTanz07EZLcvt3%2BnJ6cXlmFjlO5nA76lwkTTJNMmtifhZMgS%2BBf3pzQY8ohnewfjJNMmti6lG8BCxWy%2BI3eQojUQmw2hcPJ1zG7zJxeXph9HFyk4RA9X93WUcPJ10EunUNtE6wfihPd0affnd3%2FoV%2FJ50EunQsQ34Gv0m3cSlOdkeeeHZM9l%2BGrucvo%2BzweFd2bi%2Fn9%2F4bbEQZQnpCfkY6B2rkTCQbLjI3Lw5W9kHsF0v9mEPY8WliamJtZWVoWeXW3PJyenlpcHBgcHFwejz1Bd3%2FdXV9%2Fbpycja%2Bho%2BICXlZelLydXV8dP2VdHS6%2BnlpcXBQcPFx%2Fn2FjURVXfx01C1qYmphaWBoYHlxaXJ6dXV9fHR0fX96Zt0x%2B2BZcPF5cXl683ShfJTd9SsrYhtQeflweHNx%2BHhBWSx0%2FQXA1fTd4vVqoXl48Xdhq1Gyomo1QjxLNEI9SNpg%2FHJZEPhAeUD6ZneNSHuEad219XtyePF7cHrwenF8Utqjf80IPSV1el5U9n7tJ1gmH%2Be%2FId99mXBlOWdYrXx6Ljd819h3WHhHX%2BZjrFOTx98bgU6jD6Xu1bj8KGDdAvpzfXT1bnDcWYIyaPN6cfvw%2FNFeVi9SIAPrn0dRrX1yfnR2f8CeyPf0m1GMqpp0qfl0jYL3cnJheXlo%2BGFwcWWdikT1bX5w%3D%3D</t>
        </is>
      </c>
      <c r="K100" s="2" t="inlineStr">
        <is>
          <t>2026-05-14T05:34:14.677Z</t>
        </is>
      </c>
      <c r="L100" s="2" t="n">
        <v>16727</v>
      </c>
      <c r="M100" s="2" t="n">
        <v>16324</v>
      </c>
      <c r="N100" s="2" t="inlineStr">
        <is>
          <t>26633f4e7fbbc9412635c3690044b0917ae7092a2e7cf35d969b4fcc89486a65</t>
        </is>
      </c>
      <c r="O100" s="2" t="n"/>
      <c r="P100" s="2" t="b">
        <v>1</v>
      </c>
      <c r="Q100" s="2" t="b">
        <v>1</v>
      </c>
      <c r="R100" s="2" t="inlineStr">
        <is>
          <t>application_import</t>
        </is>
      </c>
      <c r="S100" s="2" t="inlineStr">
        <is>
          <t>http_403;captcha</t>
        </is>
      </c>
      <c r="T100" s="2" t="b">
        <v>0</v>
      </c>
      <c r="U100" s="2" t="n"/>
      <c r="V100" s="2" t="b">
        <v>0</v>
      </c>
      <c r="W100" s="2" t="b">
        <v>1</v>
      </c>
      <c r="X100" s="2" t="b">
        <v>0</v>
      </c>
      <c r="Y100" s="2" t="inlineStr">
        <is>
          <t>blocked</t>
        </is>
      </c>
      <c r="Z100" s="2" t="b">
        <v>0</v>
      </c>
      <c r="AA100" s="2" t="inlineStr">
        <is>
          <t>blocked</t>
        </is>
      </c>
      <c r="AB100" s="2" t="b">
        <v>0</v>
      </c>
      <c r="AC100" s="2" t="n"/>
      <c r="AD100" s="2" t="n"/>
      <c r="AE100" s="2" t="n"/>
      <c r="AF100" s="2" t="b">
        <v>1</v>
      </c>
    </row>
    <row r="101" ht="409.6" customHeight="1">
      <c r="A101" s="2" t="inlineStr">
        <is>
          <t>2026-05-14-sr-vseinstrumenti.ru\1778736859631-i6tjic\page.html</t>
        </is>
      </c>
      <c r="B101" s="2" t="inlineStr">
        <is>
          <t>D:\Job_Codes\PriceTracker\services\stealth-renderer\.artifacts\2026-05-14-sr-vseinstrumenti.ru\1778736859631-i6tjic\page.html</t>
        </is>
      </c>
      <c r="C101" s="2" t="inlineStr">
        <is>
          <t>stealth_renderer</t>
        </is>
      </c>
      <c r="D101" s="2" t="n"/>
      <c r="E101" s="2" t="inlineStr">
        <is>
          <t>vseinstrumenti.ru</t>
        </is>
      </c>
      <c r="F101" s="2" t="n"/>
      <c r="G101" s="2" t="n"/>
      <c r="H101" s="2" t="n"/>
      <c r="I101" s="2" t="inlineStr">
        <is>
          <t>https://www.vseinstrumenti.ru/xpvnsulc/?back_location=https%3A%2F%2Fwww.vseinstrumenti.ru%2Fsearch%2F%3Fwhat%3D%25D0%2594%25D1%2580%25D0%25B5%25D0%25BB%25D1%258C%2BMakita&amp;hcheck=565a9815d20d9e37b0392a0a91f4b003&amp;request_datetime=2026-05-14+05%3A34%3A22+%2B0000&amp;request_ip=104.28.230.245&amp;request_id=MYNwA3hWxW21&amp;copts_k=4b98d67e2a7d3fbcb8480cbef92b05ca31020fb6e8f2b6a564b4f3b695ffa787ec0f81207bf0b3fdb41394ab7e99eea32fb83919526e028fec6c5ce15569a06d&amp;oirutpspid=1778736860406_6cf4e00d8772bce903d5f81fcebdd8dc_dc2jotxb3ash0wht&amp;oirutpspsc=1778736862326_a8c72acc1c401cc3a7c450e5e519e41a_9kLMOcCgZapLk.H.kvOIKq.VAWEAwA9oqHap9gLoI0QZ&amp;oirutpspjs=1778736862326_34e6671c_0135264c_ac54c81ba0998aaa936c8be8bb9a91f4_44M%2BgkPzUxRVW5obS9TL6VErizBbS5dqy3vrm0VcAh9zMrJi00ITkdxj8jMC0gIZY8K8RNtKkep7e8ubSdGLGnt7Ght7C5uF2NPyMwLSAhtzIrBA00Kf4sNzw5NF1YuKewsaC9bLOrgI24qWigs7y9tKEETCc0MSQ9ojInAQk4LX4rIy01IztNRauzvaWzu721q4ONtYudr4WI0NNxpQFWBgkVFFcFCTdhAFUHQBJfVgIMpSCC1NqTlam%2B942JuaW0oaGFt%2Fu%2FTWcpFC0HM5c0PTkTJVZXXxQTAAYNJ6KLgIWJk5DR0Iyx44GChcaQ3NSHgfV9Lbk9Dw8xEyUSGT8VMBMBQAMCDnZ0gYSFnMKI19fa5%2BGN14iQkt3S1HeiXFMNDkUXMzk5FQUhMQ8FEABQUAz1fdSE3ZzBiNKCs7aMgdSMkJKD09tzIF8BVB1jGQZRDjg8DAIOFBxaCAIjo4%2BFgo6Zk9OG2Oazj9TTksff%2BLW55QRlMGMjLTghNB0BI4w3MaUhL150Kj%2FQ3dnEjoybhZmp0tzf3crSypH7EeEIBRsJGgViWFczMQIRTRMVEBV0SbEp0Obcx%2B7QxZqwso6bho%2BBjf757QgJFRFZTEpcFXJcYm5aGBlmTUteWCDuiIeDl5GLhZ%2BJpdbY19TXyJaAho7vdgMTPS0tKTkfCwk4IDU5oRooMTlFRZmxh6D20NuGi7uLv7TL0Ijr5KdAs0wYZ2xhJX81MQUXOWMxLSApMG87yUfVu9OyloqEhrayjYGGjZKQhoKKcXEKAgYWEghFNUMRDzUjOQUlEzEHRfu597XxoSe0uv7q6t7d0IXo19abMcAhpzAxLd%2FJvbcAEQmXNDmLJAc5aldBsbCtjbO%2FvbSpgJ2ho72tpaGkp0HJOC0ZKyUtNCkWFwExMC0LMzs9NSHdZbWZuRWkuZPMj4K4tbWplIejsLpERzkwMyEgODQ0OQMHMTM7JyUGMh9Swbi1trihpbayuoWFubG2paK6tba6wkUHPDErNTEpOyUJCbTNrkkfOTw5RUX5pLWlIYattPuF5MDF1ueh197bIIM9VEBNTmcxX1ZrYHM7PSQxOC01GfNttZuRrX24qbSngri0tZOtrbWhuV1FGTEdJRE5BTUDBQ01ITllJXExZUaZuYfbs42trKG7nYSZqJ2lkaCNtfnBDTVhOX8gS0QYV1RZNV05USVNKLlERTGwtTWguqUTvKOav7z80NfWwdBqjFZGVlZWNzBDTChXbCsyFwxdXFJQtW15T0ZaWkZOSnqAi7q9uLOht7O7RF05FDUlITkPfTMeDZU6KaEiIZE%2BZUW%2Bn6TVwMvRwtrk9dycxdfI1NTHwNNTPZEyNaE%2BLDUls30QNTlAYR2RMnXBvqu%2Brbmprai5gQWKkbmFoftXt1fUMzZUVEU3NSs%2Fd2FXUBgXAzkdNQmBX3ewsae3qPba6ubV0JXwz8abkZEECH0YL3Rgd3J5fCEtdHx9CQV4fHFlk9jR0NbPjeH8kKXCy9DFzcjaxpWR8T0FAQkVFA8FdiwhfVxHXEJRBnUIdGXPwuqQ%2FomVxcresOqBlYXhivWEdOgbOWJcQ25cRRlSYFt2eQ8nblBXcqgxhTE5pJ2p8Ut6gvE1leuS8tDT%2Fgllfn1maQF8ZhUKLzUFERFqVVxfcgnh%2FOaV%2Fu32%2BZH81qWKn4WF4tHH2tSoMFgYYQUHGQAAPDkBA1RaRxYFAgkmIY7QjMbE39CB3bSyh4mKnMPamX9H%2BzE0NDggJDQwOEdcMwstJaG5NLW5wMWlMamhTb67vbWRqb25OSGhSU5GukK5M7UnKbm1tbkJG7UhJS2lOLG1R0GxNb35Xlq2o7udhaOktKSguLS0uMBFNTA5JSU5MTUFATk1FThrUT0QK1VNOTE1FampGgMni51aTyqjt6m5NcVBiT0lvo6wJSmuyekxKzwt0LS1tTHRtLiTtTSkTbJBhnW6QbYioI3lg79NRikyLSRh2DZlxgBfOTk5NSUhMRVF6bmFtdurqFUaPsGQubHF58l5TPDLxCNcXVwfdbKWu4m2C2g1eVxhVWtTRTepHpJRAf9ZRaZ2q6bkGkmI0sv5TWw6L3IxITU1KTglz6v%2BwSQJKQU9AckPt8PM96Du2Nu2s%2BS1tbnhxUVaJ65NUe%2BXmsw3Rajh0Yo6SRmlJLmxNM3AqSW0R16mLbA5pQ%3D%3D</t>
        </is>
      </c>
      <c r="J101" s="2" t="inlineStr">
        <is>
          <t>https://www.vseinstrumenti.ru/xpvnsulc/?back_location=https%3A%2F%2Fwww.vseinstrumenti.ru%2Fsearch%2F%3Fwhat%3D%25D0%2594%25D1%2580%25D0%25B5%25D0%25BB%25D1%258C%2BMakita&amp;hcheck=565a9815d20d9e37b0392a0a91f4b003&amp;request_datetime=2026-05-14+05%3A34%3A22+%2B0000&amp;request_ip=104.28.230.245&amp;request_id=MYNwA3hWxW21&amp;copts_k=4b98d67e2a7d3fbcb8480cbef92b05ca31020fb6e8f2b6a564b4f3b695ffa787ec0f81207bf0b3fdb41394ab7e99eea32fb83919526e028fec6c5ce15569a06d&amp;oirutpspid=1778736860406_6cf4e00d8772bce903d5f81fcebdd8dc_dc2jotxb3ash0wht&amp;oirutpspsc=1778736862326_a8c72acc1c401cc3a7c450e5e519e41a_9kLMOcCgZapLk.H.kvOIKq.VAWEAwA9oqHap9gLoI0QZ&amp;oirutpspjs=1778736862326_34e6671c_0135264c_ac54c81ba0998aaa936c8be8bb9a91f4_44M%2BgkPzUxRVW5obS9TL6VErizBbS5dqy3vrm0VcAh9zMrJi00ITkdxj8jMC0gIZY8K8RNtKkep7e8ubSdGLGnt7Ght7C5uF2NPyMwLSAhtzIrBA00Kf4sNzw5NF1YuKewsaC9bLOrgI24qWigs7y9tKEETCc0MSQ9ojInAQk4LX4rIy01IztNRauzvaWzu721q4ONtYudr4WI0NNxpQFWBgkVFFcFCTdhAFUHQBJfVgIMpSCC1NqTlam%2B942JuaW0oaGFt%2Fu%2FTWcpFC0HM5c0PTkTJVZXXxQTAAYNJ6KLgIWJk5DR0Iyx44GChcaQ3NSHgfV9Lbk9Dw8xEyUSGT8VMBMBQAMCDnZ0gYSFnMKI19fa5%2BGN14iQkt3S1HeiXFMNDkUXMzk5FQUhMQ8FEABQUAz1fdSE3ZzBiNKCs7aMgdSMkJKD09tzIF8BVB1jGQZRDjg8DAIOFBxaCAIjo4%2BFgo6Zk9OG2Oazj9TTksff%2BLW55QRlMGMjLTghNB0BI4w3MaUhL150Kj%2FQ3dnEjoybhZmp0tzf3crSypH7EeEIBRsJGgViWFczMQIRTRMVEBV0SbEp0Obcx%2B7QxZqwso6bho%2BBjf757QgJFRFZTEpcFXJcYm5aGBlmTUteWCDuiIeDl5GLhZ%2BJpdbY19TXyJaAho7vdgMTPS0tKTkfCwk4IDU5oRooMTlFRZmxh6D20NuGi7uLv7TL0Ijr5KdAs0wYZ2xhJX81MQUXOWMxLSApMG87yUfVu9OyloqEhrayjYGGjZKQhoKKcXEKAgYWEghFNUMRDzUjOQUlEzEHRfu597XxoSe0uv7q6t7d0IXo19abMcAhpzAxLd%2FJvbcAEQmXNDmLJAc5aldBsbCtjbO%2FvbSpgJ2ho72tpaGkp0HJOC0ZKyUtNCkWFwExMC0LMzs9NSHdZbWZuRWkuZPMj4K4tbWplIejsLpERzkwMyEgODQ0OQMHMTM7JyUGMh9Swbi1trihpbayuoWFubG2paK6tba6wkUHPDErNTEpOyUJCbTNrkkfOTw5RUX5pLWlIYattPuF5MDF1ueh197bIIM9VEBNTmcxX1ZrYHM7PSQxOC01GfNttZuRrX24qbSngri0tZOtrbWhuV1FGTEdJRE5BTUDBQ01ITllJXExZUaZuYfbs42trKG7nYSZqJ2lkaCNtfnBDTVhOX8gS0QYV1RZNV05USVNKLlERTGwtTWguqUTvKOav7z80NfWwdBqjFZGVlZWNzBDTChXbCsyFwxdXFJQtW15T0ZaWkZOSnqAi7q9uLOht7O7RF05FDUlITkPfTMeDZU6KaEiIZE%2BZUW%2Bn6TVwMvRwtrk9dycxdfI1NTHwNNTPZEyNaE%2BLDUls30QNTlAYR2RMnXBvqu%2Brbmprai5gQWKkbmFoftXt1fUMzZUVEU3NSs%2Fd2FXUBgXAzkdNQmBX3ewsae3qPba6ubV0JXwz8abkZEECH0YL3Rgd3J5fCEtdHx9CQV4fHFlk9jR0NbPjeH8kKXCy9DFzcjaxpWR8T0FAQkVFA8FdiwhfVxHXEJRBnUIdGXPwuqQ%2FomVxcresOqBlYXhivWEdOgbOWJcQ25cRRlSYFt2eQ8nblBXcqgxhTE5pJ2p8Ut6gvE1leuS8tDT%2Fgllfn1maQF8ZhUKLzUFERFqVVxfcgnh%2FOaV%2Fu32%2BZH81qWKn4WF4tHH2tSoMFgYYQUHGQAAPDkBA1RaRxYFAgkmIY7QjMbE39CB3bSyh4mKnMPamX9H%2BzE0NDggJDQwOEdcMwstJaG5NLW5wMWlMamhTb67vbWRqb25OSGhSU5GukK5M7UnKbm1tbkJG7UhJS2lOLG1R0GxNb35Xlq2o7udhaOktKSguLS0uMBFNTA5JSU5MTUFATk1FThrUT0QK1VNOTE1FampGgMni51aTyqjt6m5NcVBiT0lvo6wJSmuyekxKzwt0LS1tTHRtLiTtTSkTbJBhnW6QbYioI3lg79NRikyLSRh2DZlxgBfOTk5NSUhMRVF6bmFtdurqFUaPsGQubHF58l5TPDLxCNcXVwfdbKWu4m2C2g1eVxhVWtTRTepHpJRAf9ZRaZ2q6bkGkmI0sv5TWw6L3IxITU1KTglz6v%2BwSQJKQU9AckPt8PM96Du2Nu2s%2BS1tbnhxUVaJ65NUe%2BXmsw3Rajh0Yo6SRmlJLmxNM3AqSW0R16mLbA5pQ%3D%3D</t>
        </is>
      </c>
      <c r="K101" s="2" t="inlineStr">
        <is>
          <t>2026-05-14T05:34:36.716Z</t>
        </is>
      </c>
      <c r="L101" s="2" t="n">
        <v>16727</v>
      </c>
      <c r="M101" s="2" t="n">
        <v>16324</v>
      </c>
      <c r="N101" s="2" t="inlineStr">
        <is>
          <t>cfc9735b09bda247bd258d268fc000adf4f3459eb2546f6512a881c756bb1b84</t>
        </is>
      </c>
      <c r="O101" s="2" t="n"/>
      <c r="P101" s="2" t="b">
        <v>1</v>
      </c>
      <c r="Q101" s="2" t="b">
        <v>1</v>
      </c>
      <c r="R101" s="2" t="inlineStr">
        <is>
          <t>application_import</t>
        </is>
      </c>
      <c r="S101" s="2" t="inlineStr">
        <is>
          <t>http_403;captcha</t>
        </is>
      </c>
      <c r="T101" s="2" t="b">
        <v>0</v>
      </c>
      <c r="U101" s="2" t="n"/>
      <c r="V101" s="2" t="b">
        <v>0</v>
      </c>
      <c r="W101" s="2" t="b">
        <v>1</v>
      </c>
      <c r="X101" s="2" t="b">
        <v>0</v>
      </c>
      <c r="Y101" s="2" t="inlineStr">
        <is>
          <t>blocked</t>
        </is>
      </c>
      <c r="Z101" s="2" t="b">
        <v>0</v>
      </c>
      <c r="AA101" s="2" t="inlineStr">
        <is>
          <t>blocked</t>
        </is>
      </c>
      <c r="AB101" s="2" t="b">
        <v>0</v>
      </c>
      <c r="AC101" s="2" t="n"/>
      <c r="AD101" s="2" t="n"/>
      <c r="AE101" s="2" t="n"/>
      <c r="AF101" s="2" t="b">
        <v>1</v>
      </c>
    </row>
    <row r="102" ht="28.8" customHeight="1">
      <c r="A102" s="2" t="inlineStr">
        <is>
          <t>2026-05-15-sr-dns-shop.ru\1778884562384-59x5ie\page.html</t>
        </is>
      </c>
      <c r="B102" s="2" t="inlineStr">
        <is>
          <t>D:\Job_Codes\PriceTracker\services\stealth-renderer\.artifacts\2026-05-15-sr-dns-shop.ru\1778884562384-59x5ie\page.html</t>
        </is>
      </c>
      <c r="C102" s="2" t="inlineStr">
        <is>
          <t>stealth_renderer</t>
        </is>
      </c>
      <c r="D102" s="2" t="n"/>
      <c r="E102" s="2" t="inlineStr">
        <is>
          <t>dns-shop.ru</t>
        </is>
      </c>
      <c r="F102" s="2" t="n"/>
      <c r="G102" s="2" t="n"/>
      <c r="H102" s="2" t="n"/>
      <c r="I102" s="2" t="inlineStr">
        <is>
          <t>https://www.dns-shop.ru/search/?q=ps+5</t>
        </is>
      </c>
      <c r="J102" s="2" t="inlineStr">
        <is>
          <t>https://www.dns-shop.ru/search/?q=ps+5</t>
        </is>
      </c>
      <c r="K102" s="2" t="inlineStr">
        <is>
          <t>2026-05-15T22:37:09.616Z</t>
        </is>
      </c>
      <c r="L102" s="2" t="n">
        <v>1272</v>
      </c>
      <c r="M102" s="2" t="n">
        <v>1198</v>
      </c>
      <c r="N102" s="2" t="inlineStr">
        <is>
          <t>2f7303feb342972c3c22959d65fa59abb5b20c82d178b16505785f9d189cbba5</t>
        </is>
      </c>
      <c r="O102" s="2" t="inlineStr">
        <is>
          <t>HTTP 403</t>
        </is>
      </c>
      <c r="P102" s="2" t="b">
        <v>1</v>
      </c>
      <c r="Q102" s="2" t="b">
        <v>1</v>
      </c>
      <c r="R102" s="2" t="inlineStr">
        <is>
          <t>application_import</t>
        </is>
      </c>
      <c r="S102" s="2" t="inlineStr">
        <is>
          <t>http_401;access_denied</t>
        </is>
      </c>
      <c r="T102" s="2" t="b">
        <v>0</v>
      </c>
      <c r="U102" s="2" t="n"/>
      <c r="V102" s="2" t="b">
        <v>0</v>
      </c>
      <c r="W102" s="2" t="b">
        <v>1</v>
      </c>
      <c r="X102" s="2" t="b">
        <v>0</v>
      </c>
      <c r="Y102" s="2" t="inlineStr">
        <is>
          <t>blocked</t>
        </is>
      </c>
      <c r="Z102" s="2" t="b">
        <v>0</v>
      </c>
      <c r="AA102" s="2" t="inlineStr">
        <is>
          <t>blocked</t>
        </is>
      </c>
      <c r="AB102" s="2" t="b">
        <v>0</v>
      </c>
      <c r="AC102" s="2" t="n"/>
      <c r="AD102" s="2" t="n"/>
      <c r="AE102" s="2" t="n"/>
      <c r="AF102" s="2" t="b">
        <v>1</v>
      </c>
    </row>
    <row r="103" ht="28.8" customHeight="1">
      <c r="A103" s="2" t="inlineStr">
        <is>
          <t>2026-05-16-sr-dns-shop.ru\1778948711120-j5bkro\page.html</t>
        </is>
      </c>
      <c r="B103" s="2" t="inlineStr">
        <is>
          <t>D:\Job_Codes\PriceTracker\services\stealth-renderer\.artifacts\2026-05-16-sr-dns-shop.ru\1778948711120-j5bkro\page.html</t>
        </is>
      </c>
      <c r="C103" s="2" t="inlineStr">
        <is>
          <t>stealth_renderer</t>
        </is>
      </c>
      <c r="D103" s="2" t="n"/>
      <c r="E103" s="2" t="inlineStr">
        <is>
          <t>dns-shop.ru</t>
        </is>
      </c>
      <c r="F103" s="2" t="n"/>
      <c r="G103" s="2" t="n"/>
      <c r="H103" s="2" t="n"/>
      <c r="I103" s="2" t="inlineStr">
        <is>
          <t>https://www.dns-shop.ru/search/?q=dualshock+5</t>
        </is>
      </c>
      <c r="J103" s="2" t="inlineStr">
        <is>
          <t>https://www.dns-shop.ru/search/?q=dualshock+5</t>
        </is>
      </c>
      <c r="K103" s="2" t="inlineStr">
        <is>
          <t>2026-05-16T16:25:25.176Z</t>
        </is>
      </c>
      <c r="L103" s="2" t="n">
        <v>1272</v>
      </c>
      <c r="M103" s="2" t="n">
        <v>1198</v>
      </c>
      <c r="N103" s="2" t="inlineStr">
        <is>
          <t>483bb2b0db39bebc322025deda6faf5d6b3ec7de3e36b955ba9e21b21b95605e</t>
        </is>
      </c>
      <c r="O103" s="2" t="inlineStr">
        <is>
          <t>HTTP 403</t>
        </is>
      </c>
      <c r="P103" s="2" t="b">
        <v>1</v>
      </c>
      <c r="Q103" s="2" t="b">
        <v>1</v>
      </c>
      <c r="R103" s="2" t="inlineStr">
        <is>
          <t>application_import</t>
        </is>
      </c>
      <c r="S103" s="2" t="inlineStr">
        <is>
          <t>http_401;access_denied</t>
        </is>
      </c>
      <c r="T103" s="2" t="b">
        <v>0</v>
      </c>
      <c r="U103" s="2" t="n"/>
      <c r="V103" s="2" t="b">
        <v>0</v>
      </c>
      <c r="W103" s="2" t="b">
        <v>1</v>
      </c>
      <c r="X103" s="2" t="b">
        <v>0</v>
      </c>
      <c r="Y103" s="2" t="inlineStr">
        <is>
          <t>blocked</t>
        </is>
      </c>
      <c r="Z103" s="2" t="b">
        <v>0</v>
      </c>
      <c r="AA103" s="2" t="inlineStr">
        <is>
          <t>blocked</t>
        </is>
      </c>
      <c r="AB103" s="2" t="b">
        <v>0</v>
      </c>
      <c r="AC103" s="2" t="n"/>
      <c r="AD103" s="2" t="n"/>
      <c r="AE103" s="2" t="n"/>
      <c r="AF103" s="2" t="b">
        <v>1</v>
      </c>
    </row>
    <row r="104" ht="43.2" customHeight="1">
      <c r="A104" s="2" t="inlineStr">
        <is>
          <t>2026-05-16-sr-dns-shop.ru\1778961738279-raz5li\page.html</t>
        </is>
      </c>
      <c r="B104" s="2" t="inlineStr">
        <is>
          <t>D:\Job_Codes\PriceTracker\services\stealth-renderer\.artifacts\2026-05-16-sr-dns-shop.ru\1778961738279-raz5li\page.html</t>
        </is>
      </c>
      <c r="C104" s="2" t="inlineStr">
        <is>
          <t>stealth_renderer</t>
        </is>
      </c>
      <c r="D104" s="2" t="n"/>
      <c r="E104" s="2" t="inlineStr">
        <is>
          <t>dns-shop.ru</t>
        </is>
      </c>
      <c r="F104" s="2" t="n"/>
      <c r="G104" s="2" t="n"/>
      <c r="H104" s="2" t="n"/>
      <c r="I104" s="2" t="inlineStr">
        <is>
          <t>https://www.dns-shop.ru/search/?q=%D0%B1%D0%B5%D0%BD%D0%B7%D0%BE%D0%BF%D0%B8%D0%BB%D0%B0</t>
        </is>
      </c>
      <c r="J104" s="2" t="inlineStr">
        <is>
          <t>https://www.dns-shop.ru/search/?q=%D0%B1%D0%B5%D0%BD%D0%B7%D0%BE%D0%BF%D0%B8%D0%BB%D0%B0</t>
        </is>
      </c>
      <c r="K104" s="2" t="inlineStr">
        <is>
          <t>2026-05-16T20:02:33.609Z</t>
        </is>
      </c>
      <c r="L104" s="2" t="n">
        <v>1272</v>
      </c>
      <c r="M104" s="2" t="n">
        <v>1198</v>
      </c>
      <c r="N104" s="2" t="inlineStr">
        <is>
          <t>9d718dea9fca7a12560927a8e3967268a7473eee6e660c8e9a8bb9f627352e73</t>
        </is>
      </c>
      <c r="O104" s="2" t="inlineStr">
        <is>
          <t>HTTP 403</t>
        </is>
      </c>
      <c r="P104" s="2" t="b">
        <v>1</v>
      </c>
      <c r="Q104" s="2" t="b">
        <v>1</v>
      </c>
      <c r="R104" s="2" t="inlineStr">
        <is>
          <t>application_import</t>
        </is>
      </c>
      <c r="S104" s="2" t="inlineStr">
        <is>
          <t>http_401;access_denied</t>
        </is>
      </c>
      <c r="T104" s="2" t="b">
        <v>0</v>
      </c>
      <c r="U104" s="2" t="n"/>
      <c r="V104" s="2" t="b">
        <v>0</v>
      </c>
      <c r="W104" s="2" t="b">
        <v>1</v>
      </c>
      <c r="X104" s="2" t="b">
        <v>0</v>
      </c>
      <c r="Y104" s="2" t="inlineStr">
        <is>
          <t>blocked</t>
        </is>
      </c>
      <c r="Z104" s="2" t="b">
        <v>0</v>
      </c>
      <c r="AA104" s="2" t="inlineStr">
        <is>
          <t>blocked</t>
        </is>
      </c>
      <c r="AB104" s="2" t="b">
        <v>0</v>
      </c>
      <c r="AC104" s="2" t="n"/>
      <c r="AD104" s="2" t="n"/>
      <c r="AE104" s="2" t="n"/>
      <c r="AF104" s="2" t="b">
        <v>1</v>
      </c>
    </row>
    <row r="105" ht="43.2" customHeight="1">
      <c r="A105" s="2" t="inlineStr">
        <is>
          <t>2026-05-16-sr-dns-shop.ru\1778961761577-uv4pjg\page.html</t>
        </is>
      </c>
      <c r="B105" s="2" t="inlineStr">
        <is>
          <t>D:\Job_Codes\PriceTracker\services\stealth-renderer\.artifacts\2026-05-16-sr-dns-shop.ru\1778961761577-uv4pjg\page.html</t>
        </is>
      </c>
      <c r="C105" s="2" t="inlineStr">
        <is>
          <t>stealth_renderer</t>
        </is>
      </c>
      <c r="D105" s="2" t="n"/>
      <c r="E105" s="2" t="inlineStr">
        <is>
          <t>dns-shop.ru</t>
        </is>
      </c>
      <c r="F105" s="2" t="n"/>
      <c r="G105" s="2" t="n"/>
      <c r="H105" s="2" t="n"/>
      <c r="I105" s="2" t="inlineStr">
        <is>
          <t>https://www.dns-shop.ru/search/?q=%D0%B1%D0%B5%D0%BD%D0%B7%D0%BE%D0%BF%D0%B8%D0%BB%D0%B0</t>
        </is>
      </c>
      <c r="J105" s="2" t="inlineStr">
        <is>
          <t>https://www.dns-shop.ru/search/?q=%D0%B1%D0%B5%D0%BD%D0%B7%D0%BE%D0%BF%D0%B8%D0%BB%D0%B0</t>
        </is>
      </c>
      <c r="K105" s="2" t="inlineStr">
        <is>
          <t>2026-05-16T20:03:24.796Z</t>
        </is>
      </c>
      <c r="L105" s="2" t="n">
        <v>1272</v>
      </c>
      <c r="M105" s="2" t="n">
        <v>1198</v>
      </c>
      <c r="N105" s="2" t="inlineStr">
        <is>
          <t>841b954df0df9e0dcd150ef111288748cf81a75e4e952b555163f8ede5da0928</t>
        </is>
      </c>
      <c r="O105" s="2" t="inlineStr">
        <is>
          <t>HTTP 403</t>
        </is>
      </c>
      <c r="P105" s="2" t="b">
        <v>1</v>
      </c>
      <c r="Q105" s="2" t="b">
        <v>1</v>
      </c>
      <c r="R105" s="2" t="inlineStr">
        <is>
          <t>application_import</t>
        </is>
      </c>
      <c r="S105" s="2" t="inlineStr">
        <is>
          <t>http_401;access_denied</t>
        </is>
      </c>
      <c r="T105" s="2" t="b">
        <v>0</v>
      </c>
      <c r="U105" s="2" t="n"/>
      <c r="V105" s="2" t="b">
        <v>0</v>
      </c>
      <c r="W105" s="2" t="b">
        <v>1</v>
      </c>
      <c r="X105" s="2" t="b">
        <v>0</v>
      </c>
      <c r="Y105" s="2" t="inlineStr">
        <is>
          <t>blocked</t>
        </is>
      </c>
      <c r="Z105" s="2" t="b">
        <v>0</v>
      </c>
      <c r="AA105" s="2" t="inlineStr">
        <is>
          <t>blocked</t>
        </is>
      </c>
      <c r="AB105" s="2" t="b">
        <v>0</v>
      </c>
      <c r="AC105" s="2" t="n"/>
      <c r="AD105" s="2" t="n"/>
      <c r="AE105" s="2" t="n"/>
      <c r="AF105" s="2" t="b">
        <v>1</v>
      </c>
    </row>
    <row r="106" ht="28.8" customHeight="1">
      <c r="A106" s="2" t="inlineStr">
        <is>
          <t>2026-05-16-sr-dns-shop.ru\1778961869016-r2tpj0\page.html</t>
        </is>
      </c>
      <c r="B106" s="2" t="inlineStr">
        <is>
          <t>D:\Job_Codes\PriceTracker\services\stealth-renderer\.artifacts\2026-05-16-sr-dns-shop.ru\1778961869016-r2tpj0\page.html</t>
        </is>
      </c>
      <c r="C106" s="2" t="inlineStr">
        <is>
          <t>stealth_renderer</t>
        </is>
      </c>
      <c r="D106" s="2" t="n"/>
      <c r="E106" s="2" t="inlineStr">
        <is>
          <t>dns-shop.ru</t>
        </is>
      </c>
      <c r="F106" s="2" t="n"/>
      <c r="G106" s="2" t="n"/>
      <c r="H106" s="2" t="n"/>
      <c r="I106" s="2" t="inlineStr">
        <is>
          <t>https://www.dns-shop.ru/search/?q=dualshock+5</t>
        </is>
      </c>
      <c r="J106" s="2" t="inlineStr">
        <is>
          <t>https://www.dns-shop.ru/search/?q=dualshock+5</t>
        </is>
      </c>
      <c r="K106" s="2" t="inlineStr">
        <is>
          <t>2026-05-16T20:04:43.161Z</t>
        </is>
      </c>
      <c r="L106" s="2" t="n">
        <v>1272</v>
      </c>
      <c r="M106" s="2" t="n">
        <v>1198</v>
      </c>
      <c r="N106" s="2" t="inlineStr">
        <is>
          <t>4951d78348f70e56c07f899d6b671c891a4a56d19bc88326febf08713fd7a9b9</t>
        </is>
      </c>
      <c r="O106" s="2" t="inlineStr">
        <is>
          <t>HTTP 403</t>
        </is>
      </c>
      <c r="P106" s="2" t="b">
        <v>1</v>
      </c>
      <c r="Q106" s="2" t="b">
        <v>1</v>
      </c>
      <c r="R106" s="2" t="inlineStr">
        <is>
          <t>application_import</t>
        </is>
      </c>
      <c r="S106" s="2" t="inlineStr">
        <is>
          <t>http_401;access_denied</t>
        </is>
      </c>
      <c r="T106" s="2" t="b">
        <v>0</v>
      </c>
      <c r="U106" s="2" t="n"/>
      <c r="V106" s="2" t="b">
        <v>0</v>
      </c>
      <c r="W106" s="2" t="b">
        <v>1</v>
      </c>
      <c r="X106" s="2" t="b">
        <v>0</v>
      </c>
      <c r="Y106" s="2" t="inlineStr">
        <is>
          <t>blocked</t>
        </is>
      </c>
      <c r="Z106" s="2" t="b">
        <v>0</v>
      </c>
      <c r="AA106" s="2" t="inlineStr">
        <is>
          <t>blocked</t>
        </is>
      </c>
      <c r="AB106" s="2" t="b">
        <v>0</v>
      </c>
      <c r="AC106" s="2" t="n"/>
      <c r="AD106" s="2" t="n"/>
      <c r="AE106" s="2" t="n"/>
      <c r="AF106" s="2" t="b">
        <v>1</v>
      </c>
    </row>
    <row r="107" ht="28.8" customHeight="1">
      <c r="A107" s="2" t="inlineStr">
        <is>
          <t>2026-05-16-sr-lemanapro.ru\1778964954617-qbhwh2\page.html</t>
        </is>
      </c>
      <c r="B107" s="2" t="inlineStr">
        <is>
          <t>D:\Job_Codes\PriceTracker\services\stealth-renderer\.artifacts\2026-05-16-sr-lemanapro.ru\1778964954617-qbhwh2\page.html</t>
        </is>
      </c>
      <c r="C107" s="2" t="inlineStr">
        <is>
          <t>stealth_renderer</t>
        </is>
      </c>
      <c r="D107" s="2" t="n"/>
      <c r="E107" s="2" t="inlineStr">
        <is>
          <t>lemanapro.ru</t>
        </is>
      </c>
      <c r="F107" s="2" t="n"/>
      <c r="G107" s="2" t="n"/>
      <c r="H107" s="2" t="n"/>
      <c r="I107" s="2" t="inlineStr">
        <is>
          <t>https://lemanapro.ru/search/?q=%D0%B1%D0%B5%D0%BD%D0%B7%D0%BE%D0%BF%D0%B8%D0%BB%D0%B0</t>
        </is>
      </c>
      <c r="J107" s="2" t="inlineStr">
        <is>
          <t>https://lemanapro.ru/search/?q=%D0%B1%D0%B5%D0%BD%D0%B7%D0%BE%D0%BF%D0%B8%D0%BB%D0%B0</t>
        </is>
      </c>
      <c r="K107" s="2" t="inlineStr">
        <is>
          <t>2026-05-16T20:56:09.041Z</t>
        </is>
      </c>
      <c r="L107" s="2" t="n">
        <v>8304</v>
      </c>
      <c r="M107" s="2" t="n">
        <v>8264</v>
      </c>
      <c r="N107" s="2" t="inlineStr">
        <is>
          <t>53b0ef591dfce96d40d05350fdee9edacfd1509b53208e95fb0810d7225ca7bf</t>
        </is>
      </c>
      <c r="O107" s="2" t="inlineStr">
        <is>
          <t>Server error</t>
        </is>
      </c>
      <c r="P107" s="2" t="b">
        <v>1</v>
      </c>
      <c r="Q107" s="2" t="b">
        <v>1</v>
      </c>
      <c r="R107" s="2" t="inlineStr">
        <is>
          <t>application_import</t>
        </is>
      </c>
      <c r="S107" s="2" t="inlineStr">
        <is>
          <t>http_401</t>
        </is>
      </c>
      <c r="T107" s="2" t="b">
        <v>0</v>
      </c>
      <c r="U107" s="2" t="n"/>
      <c r="V107" s="2" t="b">
        <v>0</v>
      </c>
      <c r="W107" s="2" t="b">
        <v>1</v>
      </c>
      <c r="X107" s="2" t="b">
        <v>0</v>
      </c>
      <c r="Y107" s="2" t="inlineStr">
        <is>
          <t>blocked</t>
        </is>
      </c>
      <c r="Z107" s="2" t="b">
        <v>0</v>
      </c>
      <c r="AA107" s="2" t="inlineStr">
        <is>
          <t>blocked</t>
        </is>
      </c>
      <c r="AB107" s="2" t="b">
        <v>0</v>
      </c>
      <c r="AC107" s="2" t="n"/>
      <c r="AD107" s="2" t="n"/>
      <c r="AE107" s="2" t="n"/>
      <c r="AF107" s="2" t="b">
        <v>1</v>
      </c>
    </row>
    <row r="108" ht="28.8" customHeight="1">
      <c r="A108" s="2" t="inlineStr">
        <is>
          <t>2026-05-16-sr-lemanapro.ru\1778964975159-ebm62b\page.html</t>
        </is>
      </c>
      <c r="B108" s="2" t="inlineStr">
        <is>
          <t>D:\Job_Codes\PriceTracker\services\stealth-renderer\.artifacts\2026-05-16-sr-lemanapro.ru\1778964975159-ebm62b\page.html</t>
        </is>
      </c>
      <c r="C108" s="2" t="inlineStr">
        <is>
          <t>stealth_renderer</t>
        </is>
      </c>
      <c r="D108" s="2" t="n"/>
      <c r="E108" s="2" t="inlineStr">
        <is>
          <t>lemanapro.ru</t>
        </is>
      </c>
      <c r="F108" s="2" t="n"/>
      <c r="G108" s="2" t="n"/>
      <c r="H108" s="2" t="n"/>
      <c r="I108" s="2" t="inlineStr">
        <is>
          <t>https://lemanapro.ru/search/?q=%D0%B1%D0%B5%D0%BD%D0%B7%D0%BE%D0%BF%D0%B8%D0%BB%D0%B0</t>
        </is>
      </c>
      <c r="J108" s="2" t="inlineStr">
        <is>
          <t>https://lemanapro.ru/search/?q=%D0%B1%D0%B5%D0%BD%D0%B7%D0%BE%D0%BF%D0%B8%D0%BB%D0%B0</t>
        </is>
      </c>
      <c r="K108" s="2" t="inlineStr">
        <is>
          <t>2026-05-16T20:56:25.923Z</t>
        </is>
      </c>
      <c r="L108" s="2" t="n">
        <v>8304</v>
      </c>
      <c r="M108" s="2" t="n">
        <v>8264</v>
      </c>
      <c r="N108" s="2" t="inlineStr">
        <is>
          <t>53b0ef591dfce96d40d05350fdee9edacfd1509b53208e95fb0810d7225ca7bf</t>
        </is>
      </c>
      <c r="O108" s="2" t="inlineStr">
        <is>
          <t>Server error</t>
        </is>
      </c>
      <c r="P108" s="2" t="b">
        <v>1</v>
      </c>
      <c r="Q108" s="2" t="b">
        <v>1</v>
      </c>
      <c r="R108" s="2" t="inlineStr">
        <is>
          <t>application_import</t>
        </is>
      </c>
      <c r="S108" s="2" t="inlineStr">
        <is>
          <t>http_401</t>
        </is>
      </c>
      <c r="T108" s="2" t="b">
        <v>0</v>
      </c>
      <c r="U108" s="2" t="n"/>
      <c r="V108" s="2" t="b">
        <v>0</v>
      </c>
      <c r="W108" s="2" t="b">
        <v>1</v>
      </c>
      <c r="X108" s="2" t="b">
        <v>0</v>
      </c>
      <c r="Y108" s="2" t="inlineStr">
        <is>
          <t>blocked</t>
        </is>
      </c>
      <c r="Z108" s="2" t="b">
        <v>0</v>
      </c>
      <c r="AA108" s="2" t="inlineStr">
        <is>
          <t>blocked</t>
        </is>
      </c>
      <c r="AB108" s="2" t="b">
        <v>0</v>
      </c>
      <c r="AC108" s="2" t="n"/>
      <c r="AD108" s="2" t="n"/>
      <c r="AE108" s="2" t="n"/>
      <c r="AF108" s="2" t="b">
        <v>1</v>
      </c>
    </row>
    <row r="109" ht="28.8" customHeight="1">
      <c r="A109" s="2" t="inlineStr">
        <is>
          <t>2026-05-16-sr-lemanapro.ru\1778965142041-om17ze\page.html</t>
        </is>
      </c>
      <c r="B109" s="2" t="inlineStr">
        <is>
          <t>D:\Job_Codes\PriceTracker\services\stealth-renderer\.artifacts\2026-05-16-sr-lemanapro.ru\1778965142041-om17ze\page.html</t>
        </is>
      </c>
      <c r="C109" s="2" t="inlineStr">
        <is>
          <t>stealth_renderer</t>
        </is>
      </c>
      <c r="D109" s="2" t="n"/>
      <c r="E109" s="2" t="inlineStr">
        <is>
          <t>lemanapro.ru</t>
        </is>
      </c>
      <c r="F109" s="2" t="n"/>
      <c r="G109" s="2" t="n"/>
      <c r="H109" s="2" t="n"/>
      <c r="I109" s="2" t="inlineStr">
        <is>
          <t>https://lemanapro.ru/search/?q=%D0%B1%D0%B5%D0%BD%D0%B7%D0%BE%D0%BF%D0%B8%D0%BB%D0%B0</t>
        </is>
      </c>
      <c r="J109" s="2" t="inlineStr">
        <is>
          <t>https://lemanapro.ru/search/?q=%D0%B1%D0%B5%D0%BD%D0%B7%D0%BE%D0%BF%D0%B8%D0%BB%D0%B0</t>
        </is>
      </c>
      <c r="K109" s="2" t="inlineStr">
        <is>
          <t>2026-05-16T20:59:14.865Z</t>
        </is>
      </c>
      <c r="L109" s="2" t="n">
        <v>8304</v>
      </c>
      <c r="M109" s="2" t="n">
        <v>8264</v>
      </c>
      <c r="N109" s="2" t="inlineStr">
        <is>
          <t>53b0ef591dfce96d40d05350fdee9edacfd1509b53208e95fb0810d7225ca7bf</t>
        </is>
      </c>
      <c r="O109" s="2" t="inlineStr">
        <is>
          <t>Server error</t>
        </is>
      </c>
      <c r="P109" s="2" t="b">
        <v>1</v>
      </c>
      <c r="Q109" s="2" t="b">
        <v>1</v>
      </c>
      <c r="R109" s="2" t="inlineStr">
        <is>
          <t>application_import</t>
        </is>
      </c>
      <c r="S109" s="2" t="inlineStr">
        <is>
          <t>http_401</t>
        </is>
      </c>
      <c r="T109" s="2" t="b">
        <v>0</v>
      </c>
      <c r="U109" s="2" t="n"/>
      <c r="V109" s="2" t="b">
        <v>0</v>
      </c>
      <c r="W109" s="2" t="b">
        <v>1</v>
      </c>
      <c r="X109" s="2" t="b">
        <v>0</v>
      </c>
      <c r="Y109" s="2" t="inlineStr">
        <is>
          <t>blocked</t>
        </is>
      </c>
      <c r="Z109" s="2" t="b">
        <v>0</v>
      </c>
      <c r="AA109" s="2" t="inlineStr">
        <is>
          <t>blocked</t>
        </is>
      </c>
      <c r="AB109" s="2" t="b">
        <v>0</v>
      </c>
      <c r="AC109" s="2" t="n"/>
      <c r="AD109" s="2" t="n"/>
      <c r="AE109" s="2" t="n"/>
      <c r="AF109" s="2" t="b">
        <v>1</v>
      </c>
    </row>
    <row r="110" ht="28.8" customHeight="1">
      <c r="A110" s="2" t="inlineStr">
        <is>
          <t>2026-05-16-sr-lemanapro.ru\1778965162155-psdd7y\page.html</t>
        </is>
      </c>
      <c r="B110" s="2" t="inlineStr">
        <is>
          <t>D:\Job_Codes\PriceTracker\services\stealth-renderer\.artifacts\2026-05-16-sr-lemanapro.ru\1778965162155-psdd7y\page.html</t>
        </is>
      </c>
      <c r="C110" s="2" t="inlineStr">
        <is>
          <t>stealth_renderer</t>
        </is>
      </c>
      <c r="D110" s="2" t="n"/>
      <c r="E110" s="2" t="inlineStr">
        <is>
          <t>lemanapro.ru</t>
        </is>
      </c>
      <c r="F110" s="2" t="n"/>
      <c r="G110" s="2" t="n"/>
      <c r="H110" s="2" t="n"/>
      <c r="I110" s="2" t="inlineStr">
        <is>
          <t>https://lemanapro.ru/search/?q=%D0%B1%D0%B5%D0%BD%D0%B7%D0%BE%D0%BF%D0%B8%D0%BB%D0%B0</t>
        </is>
      </c>
      <c r="J110" s="2" t="inlineStr">
        <is>
          <t>https://lemanapro.ru/search/?q=%D0%B1%D0%B5%D0%BD%D0%B7%D0%BE%D0%BF%D0%B8%D0%BB%D0%B0</t>
        </is>
      </c>
      <c r="K110" s="2" t="inlineStr">
        <is>
          <t>2026-05-16T20:59:34.813Z</t>
        </is>
      </c>
      <c r="L110" s="2" t="n">
        <v>8304</v>
      </c>
      <c r="M110" s="2" t="n">
        <v>8264</v>
      </c>
      <c r="N110" s="2" t="inlineStr">
        <is>
          <t>53b0ef591dfce96d40d05350fdee9edacfd1509b53208e95fb0810d7225ca7bf</t>
        </is>
      </c>
      <c r="O110" s="2" t="inlineStr">
        <is>
          <t>Server error</t>
        </is>
      </c>
      <c r="P110" s="2" t="b">
        <v>1</v>
      </c>
      <c r="Q110" s="2" t="b">
        <v>1</v>
      </c>
      <c r="R110" s="2" t="inlineStr">
        <is>
          <t>application_import</t>
        </is>
      </c>
      <c r="S110" s="2" t="inlineStr">
        <is>
          <t>http_401</t>
        </is>
      </c>
      <c r="T110" s="2" t="b">
        <v>0</v>
      </c>
      <c r="U110" s="2" t="n"/>
      <c r="V110" s="2" t="b">
        <v>0</v>
      </c>
      <c r="W110" s="2" t="b">
        <v>1</v>
      </c>
      <c r="X110" s="2" t="b">
        <v>0</v>
      </c>
      <c r="Y110" s="2" t="inlineStr">
        <is>
          <t>blocked</t>
        </is>
      </c>
      <c r="Z110" s="2" t="b">
        <v>0</v>
      </c>
      <c r="AA110" s="2" t="inlineStr">
        <is>
          <t>blocked</t>
        </is>
      </c>
      <c r="AB110" s="2" t="b">
        <v>0</v>
      </c>
      <c r="AC110" s="2" t="n"/>
      <c r="AD110" s="2" t="n"/>
      <c r="AE110" s="2" t="n"/>
      <c r="AF110" s="2" t="b">
        <v>1</v>
      </c>
    </row>
    <row r="111" ht="28.8" customHeight="1">
      <c r="A111" s="2" t="inlineStr">
        <is>
          <t>2026-05-17-sr-petrovich.ru\1779052023587-q2hgv2\page.html</t>
        </is>
      </c>
      <c r="B111" s="2" t="inlineStr">
        <is>
          <t>D:\Job_Codes\PriceTracker\services\stealth-renderer\.artifacts\2026-05-17-sr-petrovich.ru\1779052023587-q2hgv2\page.html</t>
        </is>
      </c>
      <c r="C111" s="2" t="inlineStr">
        <is>
          <t>stealth_renderer</t>
        </is>
      </c>
      <c r="D111" s="2" t="n"/>
      <c r="E111" s="2" t="inlineStr">
        <is>
          <t>petrovich.ru</t>
        </is>
      </c>
      <c r="F111" s="2" t="n"/>
      <c r="G111" s="2" t="n"/>
      <c r="H111" s="2" t="n"/>
      <c r="I111" s="2" t="inlineStr">
        <is>
          <t>https://petrovich.ru/search/?q=%D0%B1%D0%B5%D0%BD%D0%B7%D0%BE%D0%BF%D0%B8%D0%BB%D0%B0</t>
        </is>
      </c>
      <c r="J111" s="2" t="inlineStr">
        <is>
          <t>https://petrovich.ru/search/?q=%D0%B1%D0%B5%D0%BD%D0%B7%D0%BE%D0%BF%D0%B8%D0%BB%D0%B0</t>
        </is>
      </c>
      <c r="K111" s="2" t="inlineStr">
        <is>
          <t>2026-05-17T21:07:51.927Z</t>
        </is>
      </c>
      <c r="L111" s="2" t="n">
        <v>5172</v>
      </c>
      <c r="M111" s="2" t="n">
        <v>4764</v>
      </c>
      <c r="N111" s="2" t="inlineStr">
        <is>
          <t>794d7ae5c80b9169777a085b2225d7ac027fbd33c381011934487b0fd903a2aa</t>
        </is>
      </c>
      <c r="O111" s="2" t="inlineStr">
        <is>
          <t>Доступ временно ограничен</t>
        </is>
      </c>
      <c r="P111" s="2" t="b">
        <v>1</v>
      </c>
      <c r="Q111" s="2" t="b">
        <v>0</v>
      </c>
      <c r="R111" s="2" t="inlineStr">
        <is>
          <t>application_import</t>
        </is>
      </c>
      <c r="S111" s="2" t="inlineStr">
        <is>
          <t>http_401</t>
        </is>
      </c>
      <c r="T111" s="2" t="b">
        <v>0</v>
      </c>
      <c r="U111" s="2" t="n"/>
      <c r="V111" s="2" t="b">
        <v>0</v>
      </c>
      <c r="W111" s="2" t="b">
        <v>1</v>
      </c>
      <c r="X111" s="2" t="b">
        <v>0</v>
      </c>
      <c r="Y111" s="2" t="inlineStr">
        <is>
          <t>blocked</t>
        </is>
      </c>
      <c r="Z111" s="2" t="b">
        <v>0</v>
      </c>
      <c r="AA111" s="2" t="inlineStr">
        <is>
          <t>blocked</t>
        </is>
      </c>
      <c r="AB111" s="2" t="b">
        <v>0</v>
      </c>
      <c r="AC111" s="2" t="n"/>
      <c r="AD111" s="2" t="n"/>
      <c r="AE111" s="2" t="n"/>
      <c r="AF111" s="2" t="b">
        <v>1</v>
      </c>
    </row>
    <row r="112" ht="28.8" customHeight="1">
      <c r="A112" s="2" t="inlineStr">
        <is>
          <t>2026-05-17-sr-petrovich.ru\1779052079747-5af0bw\page.html</t>
        </is>
      </c>
      <c r="B112" s="2" t="inlineStr">
        <is>
          <t>D:\Job_Codes\PriceTracker\services\stealth-renderer\.artifacts\2026-05-17-sr-petrovich.ru\1779052079747-5af0bw\page.html</t>
        </is>
      </c>
      <c r="C112" s="2" t="inlineStr">
        <is>
          <t>stealth_renderer</t>
        </is>
      </c>
      <c r="D112" s="2" t="n"/>
      <c r="E112" s="2" t="inlineStr">
        <is>
          <t>petrovich.ru</t>
        </is>
      </c>
      <c r="F112" s="2" t="n"/>
      <c r="G112" s="2" t="n"/>
      <c r="H112" s="2" t="n"/>
      <c r="I112" s="2" t="inlineStr">
        <is>
          <t>https://petrovich.ru/search/?q=%D0%B1%D0%B5%D0%BD%D0%B7%D0%BE%D0%BF%D0%B8%D0%BB%D0%B0</t>
        </is>
      </c>
      <c r="J112" s="2" t="inlineStr">
        <is>
          <t>https://petrovich.ru/search/?q=%D0%B1%D0%B5%D0%BD%D0%B7%D0%BE%D0%BF%D0%B8%D0%BB%D0%B0</t>
        </is>
      </c>
      <c r="K112" s="2" t="inlineStr">
        <is>
          <t>2026-05-17T21:08:16.785Z</t>
        </is>
      </c>
      <c r="L112" s="2" t="n">
        <v>5172</v>
      </c>
      <c r="M112" s="2" t="n">
        <v>4764</v>
      </c>
      <c r="N112" s="2" t="inlineStr">
        <is>
          <t>794d7ae5c80b9169777a085b2225d7ac027fbd33c381011934487b0fd903a2aa</t>
        </is>
      </c>
      <c r="O112" s="2" t="inlineStr">
        <is>
          <t>Доступ временно ограничен</t>
        </is>
      </c>
      <c r="P112" s="2" t="b">
        <v>1</v>
      </c>
      <c r="Q112" s="2" t="b">
        <v>0</v>
      </c>
      <c r="R112" s="2" t="inlineStr">
        <is>
          <t>application_import</t>
        </is>
      </c>
      <c r="S112" s="2" t="inlineStr">
        <is>
          <t>http_401</t>
        </is>
      </c>
      <c r="T112" s="2" t="b">
        <v>0</v>
      </c>
      <c r="U112" s="2" t="n"/>
      <c r="V112" s="2" t="b">
        <v>0</v>
      </c>
      <c r="W112" s="2" t="b">
        <v>1</v>
      </c>
      <c r="X112" s="2" t="b">
        <v>0</v>
      </c>
      <c r="Y112" s="2" t="inlineStr">
        <is>
          <t>blocked</t>
        </is>
      </c>
      <c r="Z112" s="2" t="b">
        <v>0</v>
      </c>
      <c r="AA112" s="2" t="inlineStr">
        <is>
          <t>blocked</t>
        </is>
      </c>
      <c r="AB112" s="2" t="b">
        <v>0</v>
      </c>
      <c r="AC112" s="2" t="n"/>
      <c r="AD112" s="2" t="n"/>
      <c r="AE112" s="2" t="n"/>
      <c r="AF112" s="2" t="b">
        <v>1</v>
      </c>
    </row>
    <row r="113" ht="28.8" customHeight="1">
      <c r="A113" s="2" t="inlineStr">
        <is>
          <t>2026-05-18-sr-petrovich.ru\1779101354061-3fosc5\page.html</t>
        </is>
      </c>
      <c r="B113" s="2" t="inlineStr">
        <is>
          <t>D:\Job_Codes\PriceTracker\services\stealth-renderer\.artifacts\2026-05-18-sr-petrovich.ru\1779101354061-3fosc5\page.html</t>
        </is>
      </c>
      <c r="C113" s="2" t="inlineStr">
        <is>
          <t>stealth_renderer</t>
        </is>
      </c>
      <c r="D113" s="2" t="n"/>
      <c r="E113" s="2" t="inlineStr">
        <is>
          <t>petrovich.ru</t>
        </is>
      </c>
      <c r="F113" s="2" t="n"/>
      <c r="G113" s="2" t="n"/>
      <c r="H113" s="2" t="n"/>
      <c r="I113" s="2" t="inlineStr">
        <is>
          <t>https://petrovich.ru/search/?q=%D0%B1%D0%B5%D0%BD%D0%B7%D0%BE%D0%BF%D0%B8%D0%BB%D0%B0</t>
        </is>
      </c>
      <c r="J113" s="2" t="inlineStr">
        <is>
          <t>https://petrovich.ru/search/?q=%D0%B1%D0%B5%D0%BD%D0%B7%D0%BE%D0%BF%D0%B8%D0%BB%D0%B0</t>
        </is>
      </c>
      <c r="K113" s="2" t="inlineStr">
        <is>
          <t>2026-05-18T10:49:32.639Z</t>
        </is>
      </c>
      <c r="L113" s="2" t="n">
        <v>5172</v>
      </c>
      <c r="M113" s="2" t="n">
        <v>4764</v>
      </c>
      <c r="N113" s="2" t="inlineStr">
        <is>
          <t>794d7ae5c80b9169777a085b2225d7ac027fbd33c381011934487b0fd903a2aa</t>
        </is>
      </c>
      <c r="O113" s="2" t="inlineStr">
        <is>
          <t>Доступ временно ограничен</t>
        </is>
      </c>
      <c r="P113" s="2" t="b">
        <v>1</v>
      </c>
      <c r="Q113" s="2" t="b">
        <v>0</v>
      </c>
      <c r="R113" s="2" t="inlineStr">
        <is>
          <t>application_import</t>
        </is>
      </c>
      <c r="S113" s="2" t="inlineStr">
        <is>
          <t>http_401</t>
        </is>
      </c>
      <c r="T113" s="2" t="b">
        <v>0</v>
      </c>
      <c r="U113" s="2" t="n"/>
      <c r="V113" s="2" t="b">
        <v>0</v>
      </c>
      <c r="W113" s="2" t="b">
        <v>1</v>
      </c>
      <c r="X113" s="2" t="b">
        <v>0</v>
      </c>
      <c r="Y113" s="2" t="inlineStr">
        <is>
          <t>blocked</t>
        </is>
      </c>
      <c r="Z113" s="2" t="b">
        <v>0</v>
      </c>
      <c r="AA113" s="2" t="inlineStr">
        <is>
          <t>blocked</t>
        </is>
      </c>
      <c r="AB113" s="2" t="b">
        <v>0</v>
      </c>
      <c r="AC113" s="2" t="n"/>
      <c r="AD113" s="2" t="n"/>
      <c r="AE113" s="2" t="n"/>
      <c r="AF113" s="2" t="b">
        <v>1</v>
      </c>
    </row>
    <row r="114" ht="28.8" customHeight="1">
      <c r="A114" s="2" t="inlineStr">
        <is>
          <t>2026-05-18-sr-petrovich.ru\1779101379920-me61df\page.html</t>
        </is>
      </c>
      <c r="B114" s="2" t="inlineStr">
        <is>
          <t>D:\Job_Codes\PriceTracker\services\stealth-renderer\.artifacts\2026-05-18-sr-petrovich.ru\1779101379920-me61df\page.html</t>
        </is>
      </c>
      <c r="C114" s="2" t="inlineStr">
        <is>
          <t>stealth_renderer</t>
        </is>
      </c>
      <c r="D114" s="2" t="n"/>
      <c r="E114" s="2" t="inlineStr">
        <is>
          <t>petrovich.ru</t>
        </is>
      </c>
      <c r="F114" s="2" t="n"/>
      <c r="G114" s="2" t="n"/>
      <c r="H114" s="2" t="n"/>
      <c r="I114" s="2" t="inlineStr">
        <is>
          <t>https://petrovich.ru/search/?q=%D0%B1%D0%B5%D0%BD%D0%B7%D0%BE%D0%BF%D0%B8%D0%BB%D0%B0</t>
        </is>
      </c>
      <c r="J114" s="2" t="inlineStr">
        <is>
          <t>https://petrovich.ru/search/?q=%D0%B1%D0%B5%D0%BD%D0%B7%D0%BE%D0%BF%D0%B8%D0%BB%D0%B0</t>
        </is>
      </c>
      <c r="K114" s="2" t="inlineStr">
        <is>
          <t>2026-05-18T10:49:54.952Z</t>
        </is>
      </c>
      <c r="L114" s="2" t="n">
        <v>5172</v>
      </c>
      <c r="M114" s="2" t="n">
        <v>4764</v>
      </c>
      <c r="N114" s="2" t="inlineStr">
        <is>
          <t>794d7ae5c80b9169777a085b2225d7ac027fbd33c381011934487b0fd903a2aa</t>
        </is>
      </c>
      <c r="O114" s="2" t="inlineStr">
        <is>
          <t>Доступ временно ограничен</t>
        </is>
      </c>
      <c r="P114" s="2" t="b">
        <v>1</v>
      </c>
      <c r="Q114" s="2" t="b">
        <v>0</v>
      </c>
      <c r="R114" s="2" t="inlineStr">
        <is>
          <t>application_import</t>
        </is>
      </c>
      <c r="S114" s="2" t="inlineStr">
        <is>
          <t>http_401</t>
        </is>
      </c>
      <c r="T114" s="2" t="b">
        <v>0</v>
      </c>
      <c r="U114" s="2" t="n"/>
      <c r="V114" s="2" t="b">
        <v>0</v>
      </c>
      <c r="W114" s="2" t="b">
        <v>1</v>
      </c>
      <c r="X114" s="2" t="b">
        <v>0</v>
      </c>
      <c r="Y114" s="2" t="inlineStr">
        <is>
          <t>blocked</t>
        </is>
      </c>
      <c r="Z114" s="2" t="b">
        <v>0</v>
      </c>
      <c r="AA114" s="2" t="inlineStr">
        <is>
          <t>blocked</t>
        </is>
      </c>
      <c r="AB114" s="2" t="b">
        <v>0</v>
      </c>
      <c r="AC114" s="2" t="n"/>
      <c r="AD114" s="2" t="n"/>
      <c r="AE114" s="2" t="n"/>
      <c r="AF114" s="2" t="b">
        <v>1</v>
      </c>
    </row>
    <row r="115" ht="28.8" customHeight="1">
      <c r="A115" s="2" t="inlineStr">
        <is>
          <t>2026-05-18-sr-petrovich.ru\1779102048136-il19lf\page.html</t>
        </is>
      </c>
      <c r="B115" s="2" t="inlineStr">
        <is>
          <t>D:\Job_Codes\PriceTracker\services\stealth-renderer\.artifacts\2026-05-18-sr-petrovich.ru\1779102048136-il19lf\page.html</t>
        </is>
      </c>
      <c r="C115" s="2" t="inlineStr">
        <is>
          <t>stealth_renderer</t>
        </is>
      </c>
      <c r="D115" s="2" t="n"/>
      <c r="E115" s="2" t="inlineStr">
        <is>
          <t>petrovich.ru</t>
        </is>
      </c>
      <c r="F115" s="2" t="n"/>
      <c r="G115" s="2" t="n"/>
      <c r="H115" s="2" t="n"/>
      <c r="I115" s="2" t="inlineStr">
        <is>
          <t>https://petrovich.ru/search/?q=%D0%B1%D0%B5%D0%BD%D0%B7%D0%BE%D0%BF%D0%B8%D0%BB%D0%B0</t>
        </is>
      </c>
      <c r="J115" s="2" t="inlineStr">
        <is>
          <t>https://petrovich.ru/search/?q=%D0%B1%D0%B5%D0%BD%D0%B7%D0%BE%D0%BF%D0%B8%D0%BB%D0%B0</t>
        </is>
      </c>
      <c r="K115" s="2" t="inlineStr">
        <is>
          <t>2026-05-18T11:01:02.707Z</t>
        </is>
      </c>
      <c r="L115" s="2" t="n">
        <v>5172</v>
      </c>
      <c r="M115" s="2" t="n">
        <v>4764</v>
      </c>
      <c r="N115" s="2" t="inlineStr">
        <is>
          <t>794d7ae5c80b9169777a085b2225d7ac027fbd33c381011934487b0fd903a2aa</t>
        </is>
      </c>
      <c r="O115" s="2" t="inlineStr">
        <is>
          <t>Доступ временно ограничен</t>
        </is>
      </c>
      <c r="P115" s="2" t="b">
        <v>1</v>
      </c>
      <c r="Q115" s="2" t="b">
        <v>0</v>
      </c>
      <c r="R115" s="2" t="inlineStr">
        <is>
          <t>application_import</t>
        </is>
      </c>
      <c r="S115" s="2" t="inlineStr">
        <is>
          <t>http_401</t>
        </is>
      </c>
      <c r="T115" s="2" t="b">
        <v>0</v>
      </c>
      <c r="U115" s="2" t="n"/>
      <c r="V115" s="2" t="b">
        <v>0</v>
      </c>
      <c r="W115" s="2" t="b">
        <v>1</v>
      </c>
      <c r="X115" s="2" t="b">
        <v>0</v>
      </c>
      <c r="Y115" s="2" t="inlineStr">
        <is>
          <t>blocked</t>
        </is>
      </c>
      <c r="Z115" s="2" t="b">
        <v>0</v>
      </c>
      <c r="AA115" s="2" t="inlineStr">
        <is>
          <t>blocked</t>
        </is>
      </c>
      <c r="AB115" s="2" t="b">
        <v>0</v>
      </c>
      <c r="AC115" s="2" t="n"/>
      <c r="AD115" s="2" t="n"/>
      <c r="AE115" s="2" t="n"/>
      <c r="AF115" s="2" t="b">
        <v>1</v>
      </c>
    </row>
    <row r="116" ht="28.8" customHeight="1">
      <c r="A116" s="2" t="inlineStr">
        <is>
          <t>2026-05-18-sr-petrovich.ru\1779102073274-7zprab\page.html</t>
        </is>
      </c>
      <c r="B116" s="2" t="inlineStr">
        <is>
          <t>D:\Job_Codes\PriceTracker\services\stealth-renderer\.artifacts\2026-05-18-sr-petrovich.ru\1779102073274-7zprab\page.html</t>
        </is>
      </c>
      <c r="C116" s="2" t="inlineStr">
        <is>
          <t>stealth_renderer</t>
        </is>
      </c>
      <c r="D116" s="2" t="n"/>
      <c r="E116" s="2" t="inlineStr">
        <is>
          <t>petrovich.ru</t>
        </is>
      </c>
      <c r="F116" s="2" t="n"/>
      <c r="G116" s="2" t="n"/>
      <c r="H116" s="2" t="n"/>
      <c r="I116" s="2" t="inlineStr">
        <is>
          <t>https://petrovich.ru/search/?q=%D0%B1%D0%B5%D0%BD%D0%B7%D0%BE%D0%BF%D0%B8%D0%BB%D0%B0</t>
        </is>
      </c>
      <c r="J116" s="2" t="inlineStr">
        <is>
          <t>https://petrovich.ru/search/?q=%D0%B1%D0%B5%D0%BD%D0%B7%D0%BE%D0%BF%D0%B8%D0%BB%D0%B0</t>
        </is>
      </c>
      <c r="K116" s="2" t="inlineStr">
        <is>
          <t>2026-05-18T11:01:27.018Z</t>
        </is>
      </c>
      <c r="L116" s="2" t="n">
        <v>5172</v>
      </c>
      <c r="M116" s="2" t="n">
        <v>4764</v>
      </c>
      <c r="N116" s="2" t="inlineStr">
        <is>
          <t>794d7ae5c80b9169777a085b2225d7ac027fbd33c381011934487b0fd903a2aa</t>
        </is>
      </c>
      <c r="O116" s="2" t="inlineStr">
        <is>
          <t>Доступ временно ограничен</t>
        </is>
      </c>
      <c r="P116" s="2" t="b">
        <v>1</v>
      </c>
      <c r="Q116" s="2" t="b">
        <v>0</v>
      </c>
      <c r="R116" s="2" t="inlineStr">
        <is>
          <t>application_import</t>
        </is>
      </c>
      <c r="S116" s="2" t="inlineStr">
        <is>
          <t>http_401</t>
        </is>
      </c>
      <c r="T116" s="2" t="b">
        <v>0</v>
      </c>
      <c r="U116" s="2" t="n"/>
      <c r="V116" s="2" t="b">
        <v>0</v>
      </c>
      <c r="W116" s="2" t="b">
        <v>1</v>
      </c>
      <c r="X116" s="2" t="b">
        <v>0</v>
      </c>
      <c r="Y116" s="2" t="inlineStr">
        <is>
          <t>blocked</t>
        </is>
      </c>
      <c r="Z116" s="2" t="b">
        <v>0</v>
      </c>
      <c r="AA116" s="2" t="inlineStr">
        <is>
          <t>blocked</t>
        </is>
      </c>
      <c r="AB116" s="2" t="b">
        <v>0</v>
      </c>
      <c r="AC116" s="2" t="n"/>
      <c r="AD116" s="2" t="n"/>
      <c r="AE116" s="2" t="n"/>
      <c r="AF116" s="2" t="b">
        <v>1</v>
      </c>
    </row>
    <row r="117" ht="28.8" customHeight="1">
      <c r="A117" s="2" t="inlineStr">
        <is>
          <t>2026-05-18-sr-spb.tara.ru\1779101867313-nsc9fi\page.html</t>
        </is>
      </c>
      <c r="B117" s="2" t="inlineStr">
        <is>
          <t>D:\Job_Codes\PriceTracker\services\stealth-renderer\.artifacts\2026-05-18-sr-spb.tara.ru\1779101867313-nsc9fi\page.html</t>
        </is>
      </c>
      <c r="C117" s="2" t="inlineStr">
        <is>
          <t>stealth_renderer</t>
        </is>
      </c>
      <c r="D117" s="2" t="n"/>
      <c r="E117" s="2" t="inlineStr">
        <is>
          <t>spb.tara.ru</t>
        </is>
      </c>
      <c r="F117" s="2" t="n"/>
      <c r="G117" s="2" t="n"/>
      <c r="H117" s="2" t="n"/>
      <c r="I117" s="2" t="inlineStr">
        <is>
          <t>https://spb.tara.ru/catalog/?q=%D1%8F%D1%89%D0%B8%D0%BA&amp;s=%D0%9D%D0%B0%D0%B9%D1%82%D0%B8</t>
        </is>
      </c>
      <c r="J117" s="2" t="inlineStr">
        <is>
          <t>https://spb.tara.ru/catalog/?q=%D1%8F%D1%89%D0%B8%D0%BA&amp;s=%D0%9D%D0%B0%D0%B9%D1%82%D0%B8</t>
        </is>
      </c>
      <c r="K117" s="2" t="inlineStr">
        <is>
          <t>2026-05-18T10:58:04.408Z</t>
        </is>
      </c>
      <c r="L117" s="2" t="n">
        <v>1264</v>
      </c>
      <c r="M117" s="2" t="n">
        <v>1190</v>
      </c>
      <c r="N117" s="2" t="inlineStr">
        <is>
          <t>0cb72712f491a5c68b5f84a39636c067e019058b2a95fc6807957ac3364f88e7</t>
        </is>
      </c>
      <c r="O117" s="2" t="inlineStr">
        <is>
          <t>HTTP 403</t>
        </is>
      </c>
      <c r="P117" s="2" t="b">
        <v>1</v>
      </c>
      <c r="Q117" s="2" t="b">
        <v>1</v>
      </c>
      <c r="R117" s="2" t="inlineStr">
        <is>
          <t>application_import</t>
        </is>
      </c>
      <c r="S117" s="2" t="inlineStr">
        <is>
          <t>http_401;access_denied</t>
        </is>
      </c>
      <c r="T117" s="2" t="b">
        <v>0</v>
      </c>
      <c r="U117" s="2" t="n"/>
      <c r="V117" s="2" t="b">
        <v>0</v>
      </c>
      <c r="W117" s="2" t="b">
        <v>1</v>
      </c>
      <c r="X117" s="2" t="b">
        <v>0</v>
      </c>
      <c r="Y117" s="2" t="inlineStr">
        <is>
          <t>blocked</t>
        </is>
      </c>
      <c r="Z117" s="2" t="b">
        <v>0</v>
      </c>
      <c r="AA117" s="2" t="inlineStr">
        <is>
          <t>blocked</t>
        </is>
      </c>
      <c r="AB117" s="2" t="b">
        <v>0</v>
      </c>
      <c r="AC117" s="2" t="n"/>
      <c r="AD117" s="2" t="n"/>
      <c r="AE117" s="2" t="n"/>
      <c r="AF117" s="2" t="b">
        <v>1</v>
      </c>
    </row>
    <row r="118" ht="28.8" customHeight="1">
      <c r="A118" s="2" t="inlineStr">
        <is>
          <t>2026-05-18-sr-spb.tara.ru\1779101891553-aksn6h\page.html</t>
        </is>
      </c>
      <c r="B118" s="2" t="inlineStr">
        <is>
          <t>D:\Job_Codes\PriceTracker\services\stealth-renderer\.artifacts\2026-05-18-sr-spb.tara.ru\1779101891553-aksn6h\page.html</t>
        </is>
      </c>
      <c r="C118" s="2" t="inlineStr">
        <is>
          <t>stealth_renderer</t>
        </is>
      </c>
      <c r="D118" s="2" t="n"/>
      <c r="E118" s="2" t="inlineStr">
        <is>
          <t>spb.tara.ru</t>
        </is>
      </c>
      <c r="F118" s="2" t="n"/>
      <c r="G118" s="2" t="n"/>
      <c r="H118" s="2" t="n"/>
      <c r="I118" s="2" t="inlineStr">
        <is>
          <t>https://spb.tara.ru/catalog/?q=%D1%8F%D1%89%D0%B8%D0%BA&amp;s=%D0%9D%D0%B0%D0%B9%D1%82%D0%B8</t>
        </is>
      </c>
      <c r="J118" s="2" t="inlineStr">
        <is>
          <t>https://spb.tara.ru/catalog/?q=%D1%8F%D1%89%D0%B8%D0%BA&amp;s=%D0%9D%D0%B0%D0%B9%D1%82%D0%B8</t>
        </is>
      </c>
      <c r="K118" s="2" t="inlineStr">
        <is>
          <t>2026-05-18T10:58:30.768Z</t>
        </is>
      </c>
      <c r="L118" s="2" t="n">
        <v>1264</v>
      </c>
      <c r="M118" s="2" t="n">
        <v>1190</v>
      </c>
      <c r="N118" s="2" t="inlineStr">
        <is>
          <t>294653698c88ab39cb1f74f853249ac0ee0a6d4f0fdcbfbb8819f6ea284d6b68</t>
        </is>
      </c>
      <c r="O118" s="2" t="inlineStr">
        <is>
          <t>HTTP 403</t>
        </is>
      </c>
      <c r="P118" s="2" t="b">
        <v>1</v>
      </c>
      <c r="Q118" s="2" t="b">
        <v>1</v>
      </c>
      <c r="R118" s="2" t="inlineStr">
        <is>
          <t>application_import</t>
        </is>
      </c>
      <c r="S118" s="2" t="inlineStr">
        <is>
          <t>http_401;access_denied</t>
        </is>
      </c>
      <c r="T118" s="2" t="b">
        <v>0</v>
      </c>
      <c r="U118" s="2" t="n"/>
      <c r="V118" s="2" t="b">
        <v>0</v>
      </c>
      <c r="W118" s="2" t="b">
        <v>1</v>
      </c>
      <c r="X118" s="2" t="b">
        <v>0</v>
      </c>
      <c r="Y118" s="2" t="inlineStr">
        <is>
          <t>blocked</t>
        </is>
      </c>
      <c r="Z118" s="2" t="b">
        <v>0</v>
      </c>
      <c r="AA118" s="2" t="inlineStr">
        <is>
          <t>blocked</t>
        </is>
      </c>
      <c r="AB118" s="2" t="b">
        <v>0</v>
      </c>
      <c r="AC118" s="2" t="n"/>
      <c r="AD118" s="2" t="n"/>
      <c r="AE118" s="2" t="n"/>
      <c r="AF118" s="2" t="b">
        <v>1</v>
      </c>
    </row>
    <row r="119" ht="28.8" customHeight="1">
      <c r="A119" s="2" t="inlineStr">
        <is>
          <t>2026-05-18-sr-spb.tara.ru\1779101917587-f6jjb4\page.html</t>
        </is>
      </c>
      <c r="B119" s="2" t="inlineStr">
        <is>
          <t>D:\Job_Codes\PriceTracker\services\stealth-renderer\.artifacts\2026-05-18-sr-spb.tara.ru\1779101917587-f6jjb4\page.html</t>
        </is>
      </c>
      <c r="C119" s="2" t="inlineStr">
        <is>
          <t>stealth_renderer</t>
        </is>
      </c>
      <c r="D119" s="2" t="n"/>
      <c r="E119" s="2" t="inlineStr">
        <is>
          <t>spb.tara.ru</t>
        </is>
      </c>
      <c r="F119" s="2" t="n"/>
      <c r="G119" s="2" t="n"/>
      <c r="H119" s="2" t="n"/>
      <c r="I119" s="2" t="inlineStr">
        <is>
          <t>https://spb.tara.ru/catalog/?q=%D1%8F%D1%89%D0%B8%D0%BA&amp;s=%D0%9D%D0%B0%D0%B9%D1%82%D0%B8</t>
        </is>
      </c>
      <c r="J119" s="2" t="inlineStr">
        <is>
          <t>https://spb.tara.ru/catalog/?q=%D1%8F%D1%89%D0%B8%D0%BA&amp;s=%D0%9D%D0%B0%D0%B9%D1%82%D0%B8</t>
        </is>
      </c>
      <c r="K119" s="2" t="inlineStr">
        <is>
          <t>2026-05-18T10:58:51.250Z</t>
        </is>
      </c>
      <c r="L119" s="2" t="n">
        <v>1264</v>
      </c>
      <c r="M119" s="2" t="n">
        <v>1190</v>
      </c>
      <c r="N119" s="2" t="inlineStr">
        <is>
          <t>76a0c32e6c7b42ea3380bdbf52869f7089ce7ab3cc5ddada2ee2d8791223b3bd</t>
        </is>
      </c>
      <c r="O119" s="2" t="inlineStr">
        <is>
          <t>HTTP 403</t>
        </is>
      </c>
      <c r="P119" s="2" t="b">
        <v>1</v>
      </c>
      <c r="Q119" s="2" t="b">
        <v>1</v>
      </c>
      <c r="R119" s="2" t="inlineStr">
        <is>
          <t>application_import</t>
        </is>
      </c>
      <c r="S119" s="2" t="inlineStr">
        <is>
          <t>http_401;access_denied</t>
        </is>
      </c>
      <c r="T119" s="2" t="b">
        <v>0</v>
      </c>
      <c r="U119" s="2" t="n"/>
      <c r="V119" s="2" t="b">
        <v>0</v>
      </c>
      <c r="W119" s="2" t="b">
        <v>1</v>
      </c>
      <c r="X119" s="2" t="b">
        <v>0</v>
      </c>
      <c r="Y119" s="2" t="inlineStr">
        <is>
          <t>blocked</t>
        </is>
      </c>
      <c r="Z119" s="2" t="b">
        <v>0</v>
      </c>
      <c r="AA119" s="2" t="inlineStr">
        <is>
          <t>blocked</t>
        </is>
      </c>
      <c r="AB119" s="2" t="b">
        <v>0</v>
      </c>
      <c r="AC119" s="2" t="n"/>
      <c r="AD119" s="2" t="n"/>
      <c r="AE119" s="2" t="n"/>
      <c r="AF119" s="2" t="b">
        <v>1</v>
      </c>
    </row>
    <row r="120" ht="409.6" customHeight="1">
      <c r="A120" s="2" t="inlineStr">
        <is>
          <t>2026-05-18-sr-vseinstrumenti.ru\1779103729238-mg4pxg\page.html</t>
        </is>
      </c>
      <c r="B120" s="2" t="inlineStr">
        <is>
          <t>D:\Job_Codes\PriceTracker\services\stealth-renderer\.artifacts\2026-05-18-sr-vseinstrumenti.ru\1779103729238-mg4pxg\page.html</t>
        </is>
      </c>
      <c r="C120" s="2" t="inlineStr">
        <is>
          <t>stealth_renderer</t>
        </is>
      </c>
      <c r="D120" s="2" t="n"/>
      <c r="E120" s="2" t="inlineStr">
        <is>
          <t>vseinstrumenti.ru</t>
        </is>
      </c>
      <c r="F120" s="2" t="n"/>
      <c r="G120" s="2" t="n"/>
      <c r="H120" s="2" t="n"/>
      <c r="I120" s="2" t="inlineStr">
        <is>
          <t>https://www.vseinstrumenti.ru/xpvnsulc/?back_location=https%3A%2F%2Fwww.vseinstrumenti.ru%2Fsearch%2F%3Fwhat%3D%25D0%25B4%25D1%2580%25D0%25B5%25D0%25BB%25D1%258C&amp;hcheck=c7bd2d9b30df2f0be259a6d8af3d4b67&amp;request_datetime=2026-05-18+11%3A28%3A50+%2B0000&amp;request_ip=178.66.158.55&amp;request_id=oSX7AXFeHa61&amp;copts_k=71d5ed5a1d8501ee0fca3d583e37781d78e3805f114d3da850b03a03d33e33bd49d7bce90d93316c7d93ecbd1429bd714d99667742af07f25ff17003a0f0b4a6&amp;oirutpspid=1779103729177_d11e6c90c802a967fc5d1d58f358741a_9j32mes8g4jwp92f&amp;oirutpspsc=1779103730828_4b671988057d2ee6fe7106cc7e93e5f0_FPFmjtvRiY-gxvU-ls4QAUhAIOhckEv0JHzHnBXkTIUZ&amp;oirutpspjs=1779103730828_21968606_0135264c_08bba3db2c3ad4e3d718deb85b2f5b62_f8kyhkX9XRRVXZwVR9KRw1hRszhRQZ1mx33tlUVcDBl1PL5m2UgZmdRp%2BDkG3gwfZcy8RNVMl%2BZ3ccGRQdmBEHFxHhd1DZ2F2N38NQbeCBF5KLhI2UiV5sd9zZVF1Y2EdQ0eB9zBMLAA0YCchg89xdVMEETEfU0WR9ApKHgYmYjd6L421Vw9tNRcvTXWXzGx0VCwMNFSs9b0W%2F42AkpOhsYb%2BAA%2FelrOC3%2B6GiBofsbWS8%2BCEz4%2B1RUwkeVw0JGQUUAeFFV5vfTWfJ9E1H8zeUnZmTpfb3%2F1RT4OZtJ6LrYGXp01BxcCwxYyEiJQbQvDRn4fV9TUHdT0%2BRjoWSmZ%2B1kLPBAGPi7nZ04eRlXIIod3d6Z2EtdyhQUr2yNHeivDNt7oVXk5mZlYWBka9F0OAwMOz1fTTkvVwBKHIiMzYsIXQs0FJjs7tzIL%2FhNF2juabxrri8rKKuVFy66GIjo%2B9lYu7ZU3MmeGYzL3RzUoe%2FGFXZ5QQF0INjbZiBlJ2BgyyXkWpkT76UKj%2BwvTkEziw7JTkpUnx%2FfQoSqvEbEeHoZXvp2kXC%2BPezsaKx7VPV8HUUqbEpMIa8By5wZTowMi47Ji%2FBTR6ZjQgJ9fE5DIr8tdL84u76uLkmDau%2BOCDu6Gdj99FLJT8pJVZ4d3QXiPZgZu7vdmPz3W1tiZm%2Fi4mYgJWZYVpI0dlFRfnRZ2C2cHsmKzsLHxRrEEiLhEdAs6x4B4yhZd%2BVkYWXmcORbeDJUA%2FbyUc127NyViokJjYyLSEmLdJQZuLqcXHq4mZW0qjlleORj5WDmUVl89FnRfvZF1WR4ecUGl5qan59cEWotzZ7UcAhx9DRbZ9pHReAkak3lJlLZGfZildB0dBNTfMfHRQJAB0BAx1tZcHER0HJ2E15y%2BVtlIm2l4GRkI1L89tdVcHdZVX52dVkGTNsDwIYFRUJ%2BkdD0NpER9nQU2HgmJSUmYOHkZObZ2Xm0n9SwdhVVtjhZRYSGgUFGREWZeLaVVbawkVn3NFrdZGJm6WJqRRtDolfWdzZRUWZxFVlYSYNFFsFZGBldidht747IIPdNCCtjieR%2F%2Fbr4NObnWTx2E1V%2Bd1tVfvxbaMbCRQnAhgUFTPtbVXB2V1F%2BdF9ZdGZpZWjhY2VgZklZZHRBUaZ2Wc7081tDAEbHQQ5CD1l0cBtVZnBDVWB2T9g6%2BS419T5lf2ZkWUtyFlERVHQVfXgGgWKGyMaHxxcEBe2oTBqjLYmNraWd5Dj7KjXzIuSV8y9PDKwtW2ZLyaamubu6voAKxodGPNhV9PbRF3Z9FVl4Zmv3ZOejTWaieFiwXFeZUXef0S1gAtxYnpkdXw8ZReItDQnoNNTXXHSdeGejJWlM92wlZmAIX1x0nXB3stebfkJDQgZAYUqMRlFbJs3V1fU01Y0tIV3lYuf9%2BH38LhXw9l9VemBX5fQ0Wd3CFZ6amZ1cDVQjwZ78fEECJ34TzSg19LZ3KGt1NzdSUWYnBFlk7gxMLaPTUFcMCVCa3BlDYi6JnXx8T1l4elVVK%2Bl1qyh3fzn%2FIIRZpXodGWvogpQvik1ZWpeMEohNUUh6pVkdOj7WQK8gy785bnS4PvW2U%2FnjjA3kqgxZVFZZF0JUev6AlGVNUvSMjCzngllnp0GKcHcxrWqr7WlsbEqFby%2FEgnhnAZ1nq02WTFcViUqPyVForEnOrSoMDj4gUVHuaCgvLmho%2FT6h1Zl4ukmIe6wbAaEf3AhfTQyJykqXAO6%2Bf5E%2B9FUVNjgZJSQmMfck6uNZWFZVNVZwMVFUclhjR4bHTURCR0ZmWFhqS4mukJZ09Vn6RkVFRmJmxWBhW3l2FHVR0HR1V2ZHpoWAxsdBQMEFGTg2FRU2MBFVdDZZWWZkZWFgZmVtZirEV3wy1VNWVHV1ekJqKj0CB2kheZjd8nZ1cVBaV1FEVOAhYlRQk6Ri5xtEFTV1dXRtFjz1Z9k7RLhBvUa4Rbg4E0F499NRsnSTWShf5bFZoDfmZmZdWXB0XVF6dllVbvraPW6nkEQKiJaJ4kZrBCrxCM8vbxfNT86eglGqMiVmbQhNbGzRTfJN6%2BHjhpKV31YqCZZ3mLnjqsZTVXbTxLR4XWViZilTwteYWTJyWVd4ckPV6OsN2BOeHs2M0QVFRmhBaU6R65NsQ%2F32gyX5QhBUQqa6bnlZFlRVM3AycVUJx5mjRCZJQ%3D%3D</t>
        </is>
      </c>
      <c r="J120" s="2" t="inlineStr">
        <is>
          <t>https://www.vseinstrumenti.ru/xpvnsulc/?back_location=https%3A%2F%2Fwww.vseinstrumenti.ru%2Fsearch%2F%3Fwhat%3D%25D0%25B4%25D1%2580%25D0%25B5%25D0%25BB%25D1%258C&amp;hcheck=c7bd2d9b30df2f0be259a6d8af3d4b67&amp;request_datetime=2026-05-18+11%3A28%3A50+%2B0000&amp;request_ip=178.66.158.55&amp;request_id=oSX7AXFeHa61&amp;copts_k=71d5ed5a1d8501ee0fca3d583e37781d78e3805f114d3da850b03a03d33e33bd49d7bce90d93316c7d93ecbd1429bd714d99667742af07f25ff17003a0f0b4a6&amp;oirutpspid=1779103729177_d11e6c90c802a967fc5d1d58f358741a_9j32mes8g4jwp92f&amp;oirutpspsc=1779103730828_4b671988057d2ee6fe7106cc7e93e5f0_FPFmjtvRiY-gxvU-ls4QAUhAIOhckEv0JHzHnBXkTIUZ&amp;oirutpspjs=1779103730828_21968606_0135264c_08bba3db2c3ad4e3d718deb85b2f5b62_f8kyhkX9XRRVXZwVR9KRw1hRszhRQZ1mx33tlUVcDBl1PL5m2UgZmdRp%2BDkG3gwfZcy8RNVMl%2BZ3ccGRQdmBEHFxHhd1DZ2F2N38NQbeCBF5KLhI2UiV5sd9zZVF1Y2EdQ0eB9zBMLAA0YCchg89xdVMEETEfU0WR9ApKHgYmYjd6L421Vw9tNRcvTXWXzGx0VCwMNFSs9b0W%2F42AkpOhsYb%2BAA%2FelrOC3%2B6GiBofsbWS8%2BCEz4%2B1RUwkeVw0JGQUUAeFFV5vfTWfJ9E1H8zeUnZmTpfb3%2F1RT4OZtJ6LrYGXp01BxcCwxYyEiJQbQvDRn4fV9TUHdT0%2BRjoWSmZ%2B1kLPBAGPi7nZ04eRlXIIod3d6Z2EtdyhQUr2yNHeivDNt7oVXk5mZlYWBka9F0OAwMOz1fTTkvVwBKHIiMzYsIXQs0FJjs7tzIL%2FhNF2juabxrri8rKKuVFy66GIjo%2B9lYu7ZU3MmeGYzL3RzUoe%2FGFXZ5QQF0INjbZiBlJ2BgyyXkWpkT76UKj%2BwvTkEziw7JTkpUnx%2FfQoSqvEbEeHoZXvp2kXC%2BPezsaKx7VPV8HUUqbEpMIa8By5wZTowMi47Ji%2FBTR6ZjQgJ9fE5DIr8tdL84u76uLkmDau%2BOCDu6Gdj99FLJT8pJVZ4d3QXiPZgZu7vdmPz3W1tiZm%2Fi4mYgJWZYVpI0dlFRfnRZ2C2cHsmKzsLHxRrEEiLhEdAs6x4B4yhZd%2BVkYWXmcORbeDJUA%2FbyUc127NyViokJjYyLSEmLdJQZuLqcXHq4mZW0qjlleORj5WDmUVl89FnRfvZF1WR4ecUGl5qan59cEWotzZ7UcAhx9DRbZ9pHReAkak3lJlLZGfZildB0dBNTfMfHRQJAB0BAx1tZcHER0HJ2E15y%2BVtlIm2l4GRkI1L89tdVcHdZVX52dVkGTNsDwIYFRUJ%2BkdD0NpER9nQU2HgmJSUmYOHkZObZ2Xm0n9SwdhVVtjhZRYSGgUFGREWZeLaVVbawkVn3NFrdZGJm6WJqRRtDolfWdzZRUWZxFVlYSYNFFsFZGBldidht747IIPdNCCtjieR%2F%2Fbr4NObnWTx2E1V%2Bd1tVfvxbaMbCRQnAhgUFTPtbVXB2V1F%2BdF9ZdGZpZWjhY2VgZklZZHRBUaZ2Wc7081tDAEbHQQ5CD1l0cBtVZnBDVWB2T9g6%2BS419T5lf2ZkWUtyFlERVHQVfXgGgWKGyMaHxxcEBe2oTBqjLYmNraWd5Dj7KjXzIuSV8y9PDKwtW2ZLyaamubu6voAKxodGPNhV9PbRF3Z9FVl4Zmv3ZOejTWaieFiwXFeZUXef0S1gAtxYnpkdXw8ZReItDQnoNNTXXHSdeGejJWlM92wlZmAIX1x0nXB3stebfkJDQgZAYUqMRlFbJs3V1fU01Y0tIV3lYuf9%2BH38LhXw9l9VemBX5fQ0Wd3CFZ6amZ1cDVQjwZ78fEECJ34TzSg19LZ3KGt1NzdSUWYnBFlk7gxMLaPTUFcMCVCa3BlDYi6JnXx8T1l4elVVK%2Bl1qyh3fzn%2FIIRZpXodGWvogpQvik1ZWpeMEohNUUh6pVkdOj7WQK8gy785bnS4PvW2U%2FnjjA3kqgxZVFZZF0JUev6AlGVNUvSMjCzngllnp0GKcHcxrWqr7WlsbEqFby%2FEgnhnAZ1nq02WTFcViUqPyVForEnOrSoMDj4gUVHuaCgvLmho%2FT6h1Zl4ukmIe6wbAaEf3AhfTQyJykqXAO6%2Bf5E%2B9FUVNjgZJSQmMfck6uNZWFZVNVZwMVFUclhjR4bHTURCR0ZmWFhqS4mukJZ09Vn6RkVFRmJmxWBhW3l2FHVR0HR1V2ZHpoWAxsdBQMEFGTg2FRU2MBFVdDZZWWZkZWFgZmVtZirEV3wy1VNWVHV1ekJqKj0CB2kheZjd8nZ1cVBaV1FEVOAhYlRQk6Ri5xtEFTV1dXRtFjz1Z9k7RLhBvUa4Rbg4E0F499NRsnSTWShf5bFZoDfmZmZdWXB0XVF6dllVbvraPW6nkEQKiJaJ4kZrBCrxCM8vbxfNT86eglGqMiVmbQhNbGzRTfJN6%2BHjhpKV31YqCZZ3mLnjqsZTVXbTxLR4XWViZilTwteYWTJyWVd4ckPV6OsN2BOeHs2M0QVFRmhBaU6R65NsQ%2F32gyX5QhBUQqa6bnlZFlRVM3AycVUJx5mjRCZJQ%3D%3D</t>
        </is>
      </c>
      <c r="K120" s="2" t="inlineStr">
        <is>
          <t>2026-05-18T11:29:08.432Z</t>
        </is>
      </c>
      <c r="L120" s="2" t="n">
        <v>16725</v>
      </c>
      <c r="M120" s="2" t="n">
        <v>16322</v>
      </c>
      <c r="N120" s="2" t="inlineStr">
        <is>
          <t>bce8748d2e575df53b10469d3a375e818c3586efec2fdb8adc5ac6564691eed9</t>
        </is>
      </c>
      <c r="O120" s="2" t="n"/>
      <c r="P120" s="2" t="b">
        <v>1</v>
      </c>
      <c r="Q120" s="2" t="b">
        <v>1</v>
      </c>
      <c r="R120" s="2" t="inlineStr">
        <is>
          <t>application_import</t>
        </is>
      </c>
      <c r="S120" s="2" t="inlineStr">
        <is>
          <t>http_403;captcha</t>
        </is>
      </c>
      <c r="T120" s="2" t="b">
        <v>0</v>
      </c>
      <c r="U120" s="2" t="n"/>
      <c r="V120" s="2" t="b">
        <v>0</v>
      </c>
      <c r="W120" s="2" t="b">
        <v>1</v>
      </c>
      <c r="X120" s="2" t="b">
        <v>0</v>
      </c>
      <c r="Y120" s="2" t="inlineStr">
        <is>
          <t>blocked</t>
        </is>
      </c>
      <c r="Z120" s="2" t="b">
        <v>0</v>
      </c>
      <c r="AA120" s="2" t="inlineStr">
        <is>
          <t>blocked</t>
        </is>
      </c>
      <c r="AB120" s="2" t="b">
        <v>0</v>
      </c>
      <c r="AC120" s="2" t="n"/>
      <c r="AD120" s="2" t="n"/>
      <c r="AE120" s="2" t="n"/>
      <c r="AF120" s="2" t="b">
        <v>1</v>
      </c>
    </row>
    <row r="121" ht="409.6" customHeight="1">
      <c r="A121" s="2" t="inlineStr">
        <is>
          <t>2026-05-18-sr-vseinstrumenti.ru\1779103754928-0wbza8\page.html</t>
        </is>
      </c>
      <c r="B121" s="2" t="inlineStr">
        <is>
          <t>D:\Job_Codes\PriceTracker\services\stealth-renderer\.artifacts\2026-05-18-sr-vseinstrumenti.ru\1779103754928-0wbza8\page.html</t>
        </is>
      </c>
      <c r="C121" s="2" t="inlineStr">
        <is>
          <t>stealth_renderer</t>
        </is>
      </c>
      <c r="D121" s="2" t="n"/>
      <c r="E121" s="2" t="inlineStr">
        <is>
          <t>vseinstrumenti.ru</t>
        </is>
      </c>
      <c r="F121" s="2" t="n"/>
      <c r="G121" s="2" t="n"/>
      <c r="H121" s="2" t="n"/>
      <c r="I121" s="2" t="inlineStr">
        <is>
          <t>https://www.vseinstrumenti.ru/xpvnsulc/?back_location=https%3A%2F%2Fwww.vseinstrumenti.ru%2Fsearch%2F%3Fwhat%3D%25D0%25B4%25D1%2580%25D0%25B5%25D0%25BB%25D1%258C&amp;hcheck=c7bd2d9b30df2f0be259a6d8af3d4b67&amp;request_datetime=2026-05-18+11%3A29%3A16+%2B0000&amp;request_ip=178.66.158.55&amp;request_id=GTXCZr5S1W21&amp;copts_k=4ae8d364dfd79dc5c07a3680d525f71d4f9b9c4516883ac56e3214d550166dca1f1f9d1228fc5f2dbef7fe86914963294d40f591c59b0412af565ea555b7e390&amp;oirutpspid=1779103754863_019970314375afd453f3b108a367e86f_hopcdtbhtmdon17b&amp;oirutpspsc=1779103756468_91de65b31bfe16d19388d891aaaed4de_FPFmjtvRiY-gxvU-ls4QAUhAIOhckEv0JHzHnBXkTIUZ&amp;oirutpspjs=1779103756468_2949fc8d_0135264c_0906f4139360d474894b0757c7d89c03_dcl1Cg19lZWc3dSVDFTDA57BwrgRwV3hAP2lFQzdxZm9vPXqmcjZGBXpuLlJWcufrUz1xJ3MX2W88YERAFhAkLHxUZM9jVUEEV20tU1dy5G5qPnImchVaQj9hRUMVEQEvY1Vg5xB8DHBUcAcwYDyRR3MWcSM%2FYWVjFBpqDmZWAgdaPm6ndz1NR3c9bWd3PIxEdDxsJHSc1Ez3oOzC473dh6%2BRql%2FypqPyopaj3rK2Wa%2BzqYHe%2F72Rtvw0WUxUVAQkcBRkB35dXUf%2FNfEn%2Fzw%2BYlZ2Lof7796ir5G5pv75zbO3taxR5fCQteyUqIX4sRDjv5W15xVNVc%2FeVuYGKhYe5mLe5xOvuZmrs5Wxh5L4Qe39%2Bf2UleyAsKrk6MO%2B%2BJD%2Fl6j2Tm5WRiZ2Fmau9rJg8uOhtebzoNWC5LHomKyo0LXwoKBbrvzNvuLtpMOWfgar5qqC4pK6mqKS%2BYGa7v3dp6uphF3sqcHorK3x3KntHFN3dfQCN3Atf1ZyJkIWdmyCflWyjx7IcNqe0NT288hQ3LT0xVnRzdXZqrnkfif1wafPtYoHK9P%2Bvqaa56aupiHmcrSktuIo0O5Z0bT4oLjY3Lis5CZaVBRSR8Xk9tLbEudr4%2BurytLHa9a82PLjycGvr82kPLTMhOU58f3BvdA5s7up3cuv%2FVVHVjZG7k5WAjJ2dGZ7A3VFZ3f1ZY9iKSHcuLyMPFxhjbDCPDEPYrzR0j4gZodeZmZmPncuVlZyxXIffUUO91ztO7i4sIi4uNS0uKSoU7u5ibenuamLu7pDpneeJi52Pkbmd91lj3edBG92VWaMcFlZ2cnp1dD1UTzrzVVhzT9xZUSdtFROYjbE7nJ0zoO%2FVAkvZ1VhJ9c8nERwNGBkJDxURHcVMQ9nVQEHxz12pnIW%2Bi5mVmImzj6NR3cVFYd31UencHTtoFx4AGR0NRAPL3FJY391YV9ncoJicnZuDmZ%2BTm53iWnvK3UBZ3txZIR4eEhkdHRkSHR4iWd7eWkHv0FlXzZWBn72VsRhlCvGb0dBRWd2dTFHdXR4BHF8dYGhpflsZszY%2FuJ9FOKipNuOZ8%2F73%2BNeTmZyNoEHd%2FQdp3fd5UREfARA%2FHgAYHTcVKd3NUUHd%2FVl53e2hqZ2nnYmdjZHZnZVZAd6FQWuz13UpBA0TARw9ADkdLThh3Z1ZCd2NUQPY7%2By8z8jhmfWd6aGlxNFY3VVYUU3cIgnjHjseFxBUbG%2ByKTTykC4qvrIus5jv5LTPyIOWr7DFMLq0LWkRI66mIuLm7uIcMxYVHAsl399TWMXdfFHd3aGj1JeGiT2WgR2axfla%2FVlGc8yxOE95bnJ4bXg0YW90TDivpEtX1X1aSVmahJG9L8W8nZ345fV9WmlZ2kNa1cUxAQAdGYEiPRE5wNwbt9%2FPVFPevDTFj52Ln%2B%2F59%2FCwr4NZ9d1pAccfUFHfDwhWcnJmdXg9UE%2B%2B83FxnJAdeMeM4Nfa0dyhtdzc3bH9GByZ%2FRM4ubg2TzVJXDA9WmtwbXVIOq79cXGl7WFp7ayvpd60od307%2FzCqe4VaOz9LyKC6H4pPW1qXihCITU9mWoV7Oxoe9GKPMPW9OW5yvj71tG3pw64vxIoqe3R2dwlCVHj4gJRnT1LEoq4Mx6R%2FR4djpGB3M69qq%2BtrbGx0q08P5qRYRyO%2FR5tTlExXE49Kj8tPWIxr7I0KKiweAH9v7mgqKS5oav8%2Bsfu7WJpvrluMOS%2BRH94KX00Ki8pKiS7OnlA3HtR3NxYoJyckJjfxJOrhZ0h2dxd2UBdzdFJ2fUeGxUtEQkVEZmh2SGupiLa2VNd36kZHR0ZiYMdgYWVXVjRXd%2FBUV3VGd7iHgMbBR0DBBwcIFjc3FhA3d1QWd2dmZGdnYGZnb2Y66nVcEvN1dnRXW0pCc378AgF9fLXGM9JWV1dwenVzdAPWI2JEEZFkYuUlVDUXV1RUSzQc1UcHu0S6R71GukepiL1jWNf1d5JUsXc4XOezWaAx5GZmY3dQVH93WlZ7d07KxD9up5ZCIOIdl9JmSSYK0S7tD085817QiccV6jAnVnxmb10M92vSQoR%2F3YzBVvt3SO0cItHDHYrkdXOWseaUaGNnYmYvVcLXmmciUnt1WFJl98jLI8YTnhzLjNEHR0ZYb0tusc21TGPf2JMl%2B0AQVESkum5HdzZ0dxVQElN3KfeHoUQmT0%3D</t>
        </is>
      </c>
      <c r="J121" s="2" t="inlineStr">
        <is>
          <t>https://www.vseinstrumenti.ru/xpvnsulc/?back_location=https%3A%2F%2Fwww.vseinstrumenti.ru%2Fsearch%2F%3Fwhat%3D%25D0%25B4%25D1%2580%25D0%25B5%25D0%25BB%25D1%258C&amp;hcheck=c7bd2d9b30df2f0be259a6d8af3d4b67&amp;request_datetime=2026-05-18+11%3A29%3A16+%2B0000&amp;request_ip=178.66.158.55&amp;request_id=GTXCZr5S1W21&amp;copts_k=4ae8d364dfd79dc5c07a3680d525f71d4f9b9c4516883ac56e3214d550166dca1f1f9d1228fc5f2dbef7fe86914963294d40f591c59b0412af565ea555b7e390&amp;oirutpspid=1779103754863_019970314375afd453f3b108a367e86f_hopcdtbhtmdon17b&amp;oirutpspsc=1779103756468_91de65b31bfe16d19388d891aaaed4de_FPFmjtvRiY-gxvU-ls4QAUhAIOhckEv0JHzHnBXkTIUZ&amp;oirutpspjs=1779103756468_2949fc8d_0135264c_0906f4139360d474894b0757c7d89c03_dcl1Cg19lZWc3dSVDFTDA57BwrgRwV3hAP2lFQzdxZm9vPXqmcjZGBXpuLlJWcufrUz1xJ3MX2W88YERAFhAkLHxUZM9jVUEEV20tU1dy5G5qPnImchVaQj9hRUMVEQEvY1Vg5xB8DHBUcAcwYDyRR3MWcSM%2FYWVjFBpqDmZWAgdaPm6ndz1NR3c9bWd3PIxEdDxsJHSc1Ez3oOzC473dh6%2BRql%2FypqPyopaj3rK2Wa%2BzqYHe%2F72Rtvw0WUxUVAQkcBRkB35dXUf%2FNfEn%2Fzw%2BYlZ2Lof7796ir5G5pv75zbO3taxR5fCQteyUqIX4sRDjv5W15xVNVc%2FeVuYGKhYe5mLe5xOvuZmrs5Wxh5L4Qe39%2Bf2UleyAsKrk6MO%2B%2BJD%2Fl6j2Tm5WRiZ2Fmau9rJg8uOhtebzoNWC5LHomKyo0LXwoKBbrvzNvuLtpMOWfgar5qqC4pK6mqKS%2BYGa7v3dp6uphF3sqcHorK3x3KntHFN3dfQCN3Atf1ZyJkIWdmyCflWyjx7IcNqe0NT288hQ3LT0xVnRzdXZqrnkfif1wafPtYoHK9P%2Bvqaa56aupiHmcrSktuIo0O5Z0bT4oLjY3Lis5CZaVBRSR8Xk9tLbEudr4%2BurytLHa9a82PLjycGvr82kPLTMhOU58f3BvdA5s7up3cuv%2FVVHVjZG7k5WAjJ2dGZ7A3VFZ3f1ZY9iKSHcuLyMPFxhjbDCPDEPYrzR0j4gZodeZmZmPncuVlZyxXIffUUO91ztO7i4sIi4uNS0uKSoU7u5ibenuamLu7pDpneeJi52Pkbmd91lj3edBG92VWaMcFlZ2cnp1dD1UTzrzVVhzT9xZUSdtFROYjbE7nJ0zoO%2FVAkvZ1VhJ9c8nERwNGBkJDxURHcVMQ9nVQEHxz12pnIW%2Bi5mVmImzj6NR3cVFYd31UencHTtoFx4AGR0NRAPL3FJY391YV9ncoJicnZuDmZ%2BTm53iWnvK3UBZ3txZIR4eEhkdHRkSHR4iWd7eWkHv0FlXzZWBn72VsRhlCvGb0dBRWd2dTFHdXR4BHF8dYGhpflsZszY%2FuJ9FOKipNuOZ8%2F73%2BNeTmZyNoEHd%2FQdp3fd5UREfARA%2FHgAYHTcVKd3NUUHd%2FVl53e2hqZ2nnYmdjZHZnZVZAd6FQWuz13UpBA0TARw9ADkdLThh3Z1ZCd2NUQPY7%2By8z8jhmfWd6aGlxNFY3VVYUU3cIgnjHjseFxBUbG%2ByKTTykC4qvrIus5jv5LTPyIOWr7DFMLq0LWkRI66mIuLm7uIcMxYVHAsl399TWMXdfFHd3aGj1JeGiT2WgR2axfla%2FVlGc8yxOE95bnJ4bXg0YW90TDivpEtX1X1aSVmahJG9L8W8nZ345fV9WmlZ2kNa1cUxAQAdGYEiPRE5wNwbt9%2FPVFPevDTFj52Ln%2B%2F59%2FCwr4NZ9d1pAccfUFHfDwhWcnJmdXg9UE%2B%2B83FxnJAdeMeM4Nfa0dyhtdzc3bH9GByZ%2FRM4ubg2TzVJXDA9WmtwbXVIOq79cXGl7WFp7ayvpd60od307%2FzCqe4VaOz9LyKC6H4pPW1qXihCITU9mWoV7Oxoe9GKPMPW9OW5yvj71tG3pw64vxIoqe3R2dwlCVHj4gJRnT1LEoq4Mx6R%2FR4djpGB3M69qq%2BtrbGx0q08P5qRYRyO%2FR5tTlExXE49Kj8tPWIxr7I0KKiweAH9v7mgqKS5oav8%2Bsfu7WJpvrluMOS%2BRH94KX00Ki8pKiS7OnlA3HtR3NxYoJyckJjfxJOrhZ0h2dxd2UBdzdFJ2fUeGxUtEQkVEZmh2SGupiLa2VNd36kZHR0ZiYMdgYWVXVjRXd%2FBUV3VGd7iHgMbBR0DBBwcIFjc3FhA3d1QWd2dmZGdnYGZnb2Y66nVcEvN1dnRXW0pCc378AgF9fLXGM9JWV1dwenVzdAPWI2JEEZFkYuUlVDUXV1RUSzQc1UcHu0S6R71GukepiL1jWNf1d5JUsXc4XOezWaAx5GZmY3dQVH93WlZ7d07KxD9up5ZCIOIdl9JmSSYK0S7tD085817QiccV6jAnVnxmb10M92vSQoR%2F3YzBVvt3SO0cItHDHYrkdXOWseaUaGNnYmYvVcLXmmciUnt1WFJl98jLI8YTnhzLjNEHR0ZYb0tusc21TGPf2JMl%2B0AQVESkum5HdzZ0dxVQElN3KfeHoUQmT0%3D</t>
        </is>
      </c>
      <c r="K121" s="2" t="inlineStr">
        <is>
          <t>2026-05-18T11:29:38.409Z</t>
        </is>
      </c>
      <c r="L121" s="2" t="n">
        <v>16725</v>
      </c>
      <c r="M121" s="2" t="n">
        <v>16322</v>
      </c>
      <c r="N121" s="2" t="inlineStr">
        <is>
          <t>717c247c3a7b7247af520edc545fc727f5fc0ae91c9179a8ddc8fef1bfe722ec</t>
        </is>
      </c>
      <c r="O121" s="2" t="n"/>
      <c r="P121" s="2" t="b">
        <v>1</v>
      </c>
      <c r="Q121" s="2" t="b">
        <v>1</v>
      </c>
      <c r="R121" s="2" t="inlineStr">
        <is>
          <t>application_import</t>
        </is>
      </c>
      <c r="S121" s="2" t="inlineStr">
        <is>
          <t>http_403;captcha</t>
        </is>
      </c>
      <c r="T121" s="2" t="b">
        <v>0</v>
      </c>
      <c r="U121" s="2" t="n"/>
      <c r="V121" s="2" t="b">
        <v>0</v>
      </c>
      <c r="W121" s="2" t="b">
        <v>1</v>
      </c>
      <c r="X121" s="2" t="b">
        <v>0</v>
      </c>
      <c r="Y121" s="2" t="inlineStr">
        <is>
          <t>blocked</t>
        </is>
      </c>
      <c r="Z121" s="2" t="b">
        <v>0</v>
      </c>
      <c r="AA121" s="2" t="inlineStr">
        <is>
          <t>blocked</t>
        </is>
      </c>
      <c r="AB121" s="2" t="b">
        <v>0</v>
      </c>
      <c r="AC121" s="2" t="n"/>
      <c r="AD121" s="2" t="n"/>
      <c r="AE121" s="2" t="n"/>
      <c r="AF121" s="2" t="b">
        <v>1</v>
      </c>
    </row>
    <row r="122" ht="409.6" customHeight="1">
      <c r="A122" s="2" t="inlineStr">
        <is>
          <t>2026-05-18-sr-vseinstrumenti.ru\1779103786108-s07llb\page.html</t>
        </is>
      </c>
      <c r="B122" s="2" t="inlineStr">
        <is>
          <t>D:\Job_Codes\PriceTracker\services\stealth-renderer\.artifacts\2026-05-18-sr-vseinstrumenti.ru\1779103786108-s07llb\page.html</t>
        </is>
      </c>
      <c r="C122" s="2" t="inlineStr">
        <is>
          <t>stealth_renderer</t>
        </is>
      </c>
      <c r="D122" s="2" t="n"/>
      <c r="E122" s="2" t="inlineStr">
        <is>
          <t>vseinstrumenti.ru</t>
        </is>
      </c>
      <c r="F122" s="2" t="n"/>
      <c r="G122" s="2" t="n"/>
      <c r="H122" s="2" t="n"/>
      <c r="I122" s="2" t="inlineStr">
        <is>
          <t>https://www.vseinstrumenti.ru/xpvnsulc/?back_location=https%3A%2F%2Fwww.vseinstrumenti.ru%2Fsearch%2F%3Fwhat%3D%25D0%25B4%25D1%2580%25D0%25B5%25D0%25BB%25D1%258C&amp;hcheck=411ba153896cc6f6e34aae221ae685e0&amp;request_datetime=2026-05-18+11%3A29%3A46+%2B0000&amp;request_ip=178.66.158.55&amp;request_id=kTXlDi2GLeA1&amp;copts_k=c60e4a2b05b55c806179ff12b544d5c01e630f922bee2840bb76eb4a008897dc37fda1b3b91ff4626527941a4979c70815069ec578c672585657d8bc068d51c0&amp;oirutpspid=1779103786135_170e798ef64edb9fa57bab669c4b0fee_h2wllpq9fog8hr5w&amp;oirutpspsc=1779103786135_b5087dd2b2c962eff742a0b1a229c650_FPFmjtvRiY-gxvU-ls4QAUhAIOhckEv0JHzHnBXkTIUZ&amp;oirutpspjs=1779103786135_07fcdff5_0135264c_237de858b0073aee21435e0ad88b5f03_ccazT8e331%2FWlx7fx5p%2Brd1YDPfXBxMvRrdvX8UXjlP39z%2BvVwaf3lunfv%2BGl45V5wU%2Fj1cGFa%2F2t09fyZ4PXve2n973Rx%2FOWxd%2B%2F4aXjlf34T%2BPVwYTr0a3T1%2FFng%2FO98afzlqHvv%2BHFw5SBka%2Fj1eFk49GN89fxh6v7vBXH85TJz%2F%2FVxa%2F%2F1eWP%2F9WFr%2F%2FV5k%2F%2F1cUPZ91lFxMQiHZibTAeZnElNyJ8cScnMVUjOnEt0xZ9HSMrMGGH9v4lx%2Fe15ef3dczP79Vth2OVDa1L8cQHv3RIfm8xPSMrFIxrPyElRz8gVGMjJH0nOzQJImJxLecnFaZ3%2F11J5Q%2FwRbuX7WWTX3RRPzspKQMXIUUCezBvjnpsVQZvMTEaZniBLnpgfWcqZQ3%2F1%2FWlx5f1bWczEHCTIyUkYyJlAFcyetk%2FKyE0AyMxGT5%2BfTxSbzQBBv91KZcrESEDOykhInsR2H5%2FLSVbKxUcfypwaR8uYB06bmzRB%2FdkwKfynf3n87QBh%2FefAY%2FUecGOSsBYLlJENGNLIV7Hd1SYQk5kWBo7dDy3dzElPzcZRLpSTT0XG3RlPydRZAI2NHRyqmBs6lImuTM7KV1LL3Vkytak0PdHdDRCWmFlGmJ4aFtTdOhmPkiwc0sxLV9PNX0nTzVkinJsAC5TSTHLK00JP3%2Flxee31K3f1%2FGxh%2FX1OZP39eXHd%2FVN8qpQXss%2FHf3P4jwxcr6hTfI%2BIVDOovXEz%2BfV5Y%2F2vZXH87Xwb%2F%2FVzGfeXbkLOyLJKzslNUsnORErOzk1Fzs5SSs7MCQGH7Xt57%2F1Zcdf9c3nH%2FTthtf3zePa6Fh6akQRZtJMab3X8Q%2Bv89XGLDXGDfO3N22D9V3BL9a5rdfX8eVHv%2B3GA7fxpbe%2F5cXHl6FN99fxhTe%2F5eXjl0mt19fx5V%2B%2F%2FcUHl4VF51f3JcP3f%2BHP%2B%2FHlh7aJTb%2Fz%2BeHP9%2FGd9%2FPx4AP3%2Fc33%2F%2F3txwv5rbv38eWL8%2FXF6%2Fv55cf39Ynn%2B%2FnlC%2Fv5xS%2FD1d2H15Q9Z9c34mWqVS3Xw%2FXlxvehheX3CYYC%2F%2BRAMiZI7dZOSLxy%2F%2BRgUiZIzfZOSFxS392l47fxhQd2dWXnX1XHb%2BeWAW%2F78eGHX8Xl57f1hcd39SXnN%2FUkBx%2Fl5ee39OXG1%2FRF6pf1LD%2FfReWDt%2F2Fw3eRJec3kQUG9%2FTl5rf0jdI%2BILCuonXkJ%2FY1xAeR9eHF1%2FGHp%2FP5pP%2F%2FfbnPwuAwDko0kVrCSCgKSimN8j4hUI6jnZkvQmRAmlIlZtQMCho4CAn6G%2FM92afzvdXv%2F%2F3hp%2Fdhhef39Q0n34nnZ9u39duVdSll5%2BlNwkZwfHY6eGAGY0BELlJAYM4TvZ3Fd9mn1%2BuABWU%2B5XGH9nDVRXfZJ9frnanHl7WGc%2Ff3xRt39WW6%2FG0Nr6Pd6AJCZY3nn%2BwsVk5xMS9%2F9UUHNvWu7%2FPV7Y%2By67haakRxBtJMSV93VODy51HsovLM%2BTbjdWTiwuVVRvLAFWa%2BcHQSSk1ktsNRZNo%2BcERGUngph1c0JSc3NSUDLyUJQ3bkQE5ieBUq5zEhRi44%2BTKLNWfGOokQmzdFZNc65cEjU33U2mJ86EIndLhSfui1T%2B6ocI7aUBUl9fXhJ7b1%2Fhv61%2BUGvziYcn7o1UbqxMjXduCohztNBSd3VNgGYkwY13bgqQbqxIjXduCpRztNRWb6VCy6QlAQU1KVZU93MNEDFxU8AnptCSc7NGhXKnFgamJsctZnIRkvFzkAXntWtesf1eGD8%2FHB4%2FPw7KPfHeXl9fXjBffzxaX3tfZn694lJ7e1xbX19dYUCAoZ2ff%2Fhe%2FV9%2BYF99W%2F57eFx8fx9wXt99flpvQKOeu%2F%2FYXHn6GB4%2FPx4QPz8cXn8%2FXlx%2Ff0Bef39eUH8twNx3O9peX194cn17ckHevRp6UUrfWPt9cH5fU1xcTAkvnDlBNCu%2FudocRt3%2BcHx7Zdz3%2FcChf4Jgo3%2BCXoY1a1Df%2FX%2BaXLl%2FCGb%2Fq2GAKfxeXnt%2FWFx3f1pec39G2vwHdr%2Buejj6Mi%2FCbkEuAtEm5QdHMetlstTEctIoP35%2B7mdFhP9j2kjxjgQRhF2cnSYTFaZTb0CC7H1nX3nunFh7f1peN03674J%2FElpzfVBSbf%2FAwyv%2BC4Yk86zJP39eSGdDZrnFvURr19CjHeNYKHRcvIJWX38%2BfH8dUBpbfyHnv5lcPnd</t>
        </is>
      </c>
      <c r="J122" s="2" t="inlineStr">
        <is>
          <t>https://www.vseinstrumenti.ru/xpvnsulc/?back_location=https%3A%2F%2Fwww.vseinstrumenti.ru%2Fsearch%2F%3Fwhat%3D%25D0%25B4%25D1%2580%25D0%25B5%25D0%25BB%25D1%258C&amp;hcheck=411ba153896cc6f6e34aae221ae685e0&amp;request_datetime=2026-05-18+11%3A29%3A46+%2B0000&amp;request_ip=178.66.158.55&amp;request_id=kTXlDi2GLeA1&amp;copts_k=c60e4a2b05b55c806179ff12b544d5c01e630f922bee2840bb76eb4a008897dc37fda1b3b91ff4626527941a4979c70815069ec578c672585657d8bc068d51c0&amp;oirutpspid=1779103786135_170e798ef64edb9fa57bab669c4b0fee_h2wllpq9fog8hr5w&amp;oirutpspsc=1779103786135_b5087dd2b2c962eff742a0b1a229c650_FPFmjtvRiY-gxvU-ls4QAUhAIOhckEv0JHzHnBXkTIUZ&amp;oirutpspjs=1779103786135_07fcdff5_0135264c_237de858b0073aee21435e0ad88b5f03_ccazT8e331%2FWlx7fx5p%2Brd1YDPfXBxMvRrdvX8UXjlP39z%2BvVwaf3lunfv%2BGl45V5wU%2Fj1cGFa%2F2t09fyZ4PXve2n973Rx%2FOWxd%2B%2F4aXjlf34T%2BPVwYTr0a3T1%2FFng%2FO98afzlqHvv%2BHFw5SBka%2Fj1eFk49GN89fxh6v7vBXH85TJz%2F%2FVxa%2F%2F1eWP%2F9WFr%2F%2FV5k%2F%2F1cUPZ91lFxMQiHZibTAeZnElNyJ8cScnMVUjOnEt0xZ9HSMrMGGH9v4lx%2Fe15ef3dczP79Vth2OVDa1L8cQHv3RIfm8xPSMrFIxrPyElRz8gVGMjJH0nOzQJImJxLecnFaZ3%2F11J5Q%2FwRbuX7WWTX3RRPzspKQMXIUUCezBvjnpsVQZvMTEaZniBLnpgfWcqZQ3%2F1%2FWlx5f1bWczEHCTIyUkYyJlAFcyetk%2FKyE0AyMxGT5%2BfTxSbzQBBv91KZcrESEDOykhInsR2H5%2FLSVbKxUcfypwaR8uYB06bmzRB%2FdkwKfynf3n87QBh%2FefAY%2FUecGOSsBYLlJENGNLIV7Hd1SYQk5kWBo7dDy3dzElPzcZRLpSTT0XG3RlPydRZAI2NHRyqmBs6lImuTM7KV1LL3Vkytak0PdHdDRCWmFlGmJ4aFtTdOhmPkiwc0sxLV9PNX0nTzVkinJsAC5TSTHLK00JP3%2Flxee31K3f1%2FGxh%2FX1OZP39eXHd%2FVN8qpQXss%2FHf3P4jwxcr6hTfI%2BIVDOovXEz%2BfV5Y%2F2vZXH87Xwb%2F%2FVzGfeXbkLOyLJKzslNUsnORErOzk1Fzs5SSs7MCQGH7Xt57%2F1Zcdf9c3nH%2FTthtf3zePa6Fh6akQRZtJMab3X8Q%2Bv89XGLDXGDfO3N22D9V3BL9a5rdfX8eVHv%2B3GA7fxpbe%2F5cXHl6FN99fxhTe%2F5eXjl0mt19fx5V%2B%2F%2FcUHl4VF51f3JcP3f%2BHP%2B%2FHlh7aJTb%2Fz%2BeHP9%2FGd9%2FPx4AP3%2Fc33%2F%2F3txwv5rbv38eWL8%2FXF6%2Fv55cf39Ynn%2B%2FnlC%2Fv5xS%2FD1d2H15Q9Z9c34mWqVS3Xw%2FXlxvehheX3CYYC%2F%2BRAMiZI7dZOSLxy%2F%2BRgUiZIzfZOSFxS392l47fxhQd2dWXnX1XHb%2BeWAW%2F78eGHX8Xl57f1hcd39SXnN%2FUkBx%2Fl5ee39OXG1%2FRF6pf1LD%2FfReWDt%2F2Fw3eRJec3kQUG9%2FTl5rf0jdI%2BILCuonXkJ%2FY1xAeR9eHF1%2FGHp%2FP5pP%2F%2FfbnPwuAwDko0kVrCSCgKSimN8j4hUI6jnZkvQmRAmlIlZtQMCho4CAn6G%2FM92afzvdXv%2F%2F3hp%2Fdhhef39Q0n34nnZ9u39duVdSll5%2BlNwkZwfHY6eGAGY0BELlJAYM4TvZ3Fd9mn1%2BuABWU%2B5XGH9nDVRXfZJ9frnanHl7WGc%2Ff3xRt39WW6%2FG0Nr6Pd6AJCZY3nn%2BwsVk5xMS9%2F9UUHNvWu7%2FPV7Y%2By67haakRxBtJMSV93VODy51HsovLM%2BTbjdWTiwuVVRvLAFWa%2BcHQSSk1ktsNRZNo%2BcERGUngph1c0JSc3NSUDLyUJQ3bkQE5ieBUq5zEhRi44%2BTKLNWfGOokQmzdFZNc65cEjU33U2mJ86EIndLhSfui1T%2B6ocI7aUBUl9fXhJ7b1%2Fhv61%2BUGvziYcn7o1UbqxMjXduCohztNBSd3VNgGYkwY13bgqQbqxIjXduCpRztNRWb6VCy6QlAQU1KVZU93MNEDFxU8AnptCSc7NGhXKnFgamJsctZnIRkvFzkAXntWtesf1eGD8%2FHB4%2FPw7KPfHeXl9fXjBffzxaX3tfZn694lJ7e1xbX19dYUCAoZ2ff%2Fhe%2FV9%2BYF99W%2F57eFx8fx9wXt99flpvQKOeu%2F%2FYXHn6GB4%2FPx4QPz8cXn8%2FXlx%2Ff0Bef39eUH8twNx3O9peX194cn17ckHevRp6UUrfWPt9cH5fU1xcTAkvnDlBNCu%2FudocRt3%2BcHx7Zdz3%2FcChf4Jgo3%2BCXoY1a1Df%2FX%2BaXLl%2FCGb%2Fq2GAKfxeXnt%2FWFx3f1pec39G2vwHdr%2Buejj6Mi%2FCbkEuAtEm5QdHMetlstTEctIoP35%2B7mdFhP9j2kjxjgQRhF2cnSYTFaZTb0CC7H1nX3nunFh7f1peN03674J%2FElpzfVBSbf%2FAwyv%2BC4Yk86zJP39eSGdDZrnFvURr19CjHeNYKHRcvIJWX38%2BfH8dUBpbfyHnv5lcPnd</t>
        </is>
      </c>
      <c r="K122" s="2" t="inlineStr">
        <is>
          <t>2026-05-18T11:30:08.784Z</t>
        </is>
      </c>
      <c r="L122" s="2" t="n">
        <v>16725</v>
      </c>
      <c r="M122" s="2" t="n">
        <v>16322</v>
      </c>
      <c r="N122" s="2" t="inlineStr">
        <is>
          <t>d0d69d0911088f935b4235bd0504cd548f1285745c2f809df9627b15cbfab04c</t>
        </is>
      </c>
      <c r="O122" s="2" t="n"/>
      <c r="P122" s="2" t="b">
        <v>1</v>
      </c>
      <c r="Q122" s="2" t="b">
        <v>1</v>
      </c>
      <c r="R122" s="2" t="inlineStr">
        <is>
          <t>application_import</t>
        </is>
      </c>
      <c r="S122" s="2" t="inlineStr">
        <is>
          <t>http_403;captcha</t>
        </is>
      </c>
      <c r="T122" s="2" t="b">
        <v>0</v>
      </c>
      <c r="U122" s="2" t="n"/>
      <c r="V122" s="2" t="b">
        <v>0</v>
      </c>
      <c r="W122" s="2" t="b">
        <v>1</v>
      </c>
      <c r="X122" s="2" t="b">
        <v>0</v>
      </c>
      <c r="Y122" s="2" t="inlineStr">
        <is>
          <t>blocked</t>
        </is>
      </c>
      <c r="Z122" s="2" t="b">
        <v>0</v>
      </c>
      <c r="AA122" s="2" t="inlineStr">
        <is>
          <t>blocked</t>
        </is>
      </c>
      <c r="AB122" s="2" t="b">
        <v>0</v>
      </c>
      <c r="AC122" s="2" t="n"/>
      <c r="AD122" s="2" t="n"/>
      <c r="AE122" s="2" t="n"/>
      <c r="AF122" s="2" t="b">
        <v>1</v>
      </c>
    </row>
    <row r="123" ht="409.6" customHeight="1">
      <c r="A123" s="2" t="inlineStr">
        <is>
          <t>2026-05-18-sr-vseinstrumenti.ru\1779103816180-acukrw\page.html</t>
        </is>
      </c>
      <c r="B123" s="2" t="inlineStr">
        <is>
          <t>D:\Job_Codes\PriceTracker\services\stealth-renderer\.artifacts\2026-05-18-sr-vseinstrumenti.ru\1779103816180-acukrw\page.html</t>
        </is>
      </c>
      <c r="C123" s="2" t="inlineStr">
        <is>
          <t>stealth_renderer</t>
        </is>
      </c>
      <c r="D123" s="2" t="n"/>
      <c r="E123" s="2" t="inlineStr">
        <is>
          <t>vseinstrumenti.ru</t>
        </is>
      </c>
      <c r="F123" s="2" t="n"/>
      <c r="G123" s="2" t="n"/>
      <c r="H123" s="2" t="n"/>
      <c r="I123" s="2" t="inlineStr">
        <is>
          <t>https://www.vseinstrumenti.ru/xpvnsulc/?back_location=https%3A%2F%2Fwww.vseinstrumenti.ru%2Fsearch%2F%3Fwhat%3D%25D0%25B4%25D1%2580%25D0%25B5%25D0%25BB%25D1%258C&amp;hcheck=411ba153896cc6f6e34aae221ae685e0&amp;request_datetime=2026-05-18+11%3A30%3A16+%2B0000&amp;request_ip=178.66.158.55&amp;request_id=GUXoQSgQhW21&amp;copts_k=7ee02cb69851d37f8caf0b886aa847cc1da2295f8b594f1a509e062147e87017dc79af659381fc60319b17598dd2498a3386c897ede7edf3591025128e5ff955&amp;oirutpspid=1779103816118_728f8b9e243c7914acf543f56fc869f4_kefgxe155vl1txhk&amp;oirutpspsc=1779103816118_cbed59879c5141a614f049e0bacbe8b5_FPFmjtvRiY-gxvU-ls4QAUhAIOhckEv0JHzHnBXkTIUZ&amp;oirutpspjs=1779103816118_1122e444_0135264c_859a7f585bf17849176212d7bc3c512b_00f7zo62F98dlFVcjp3nLBMXRHiQANuvj7Ym3o4XRdA89ncuHgdXXpSoOXjPl0fULgZ3DBwF3S8%2Ftgbejp7A0TC311%2B%2BRtdOkBQ1fM%2BXR9Y%2B5ncIGAnbL4%2B2Bt6OnsRNPMfXTxOGdn9AEEHdT0Z2Dp6G2wwNNAffDx%2Fmb79X2EmcJnd%2BHhd3f5yVdHwfFnZ%2BnpZ3cBAT9R%2B8lTBN%2FEQXz38RATjddRQpK45LO7xRBV1d9EQvmnfRaX3HVlq%2Fl9BREJbXXJ4y9z%2BetVYNHTZ8rg4XVnqeLjE8DfXFLRkxZ39PlFR9yFBEDFbz02OZJEAIDbTUHx2ct228JttejhYp2HqXBfyYRTRsb6dH38wUwG0IsXFm9lPRPA3FIBipBHJqSvTUKN02N98ZmFnYnLVVTYjBBA%2FfkkQJXQAVSKxkMyND0UQNjWUxeT%2FyAj%2BZBNJ8HaEUKwuLxGxthcBtDGEyf3%2BUJC0dcDQpBqMzNsl0IDh6R1de2AFXSr721k%2BfBthZswd30w5H8avKY%2FLKWdFErUx0VVIVZsG5WGEhbJvyFl8PlbRdLBMhyfv7G%2BqYlDUcjJNAW5rSAilIsuDJ3eQDY2J0ZDyckuPaWECWnpnRwOhMkyEOrq6lzRqg0XhpwQavD7Q1vZz1VbwSlWZG%2BQBwzO3EZC5%2FJzV%2FXhbXXh23uNgJx1dWneeHXxyUVlycNwMoiHRkczDw9wg5xIN7zjcDe05CcgqeEvcfmJl4Xb9X1k8ewvd8HDJX%2Bb%2FlZW3MJGNjU9RkHa1FZGwv1xdvrCRlbQmXUPmYuFZ%2FHJZU%2Fpw3V%2FwYt1PeljZH62ZmpiZZRVLI%2BKW%2F3Ipdd0%2BeGflWVzcJWxK3R1Q%2BBXfaLbQU3I6V135%2BF0ZQgZEWf14WV9%2FONxTcDRWWft6WRt3puBjYjpW3fj4XVt1eFFXfFZZGXLiH8GAAl1ZbTDc3TyyEdFyPdxZODodHWLg4F38%2BtlWurbYkXAyXZ06eFmdvIJBQUJ8nVm4ul2dsrBd3j553Vt8f9VjbEIjeKB22l48clFBdzxdeXe8XQ3DWBwAZ6rYQuGnxAHxagAAYajYRue5%2BDPg%2Fl0deDxdVWW6UVf2eG2ZPHwVwYACHVf5ellZfHRRWXJ2XVV4dl1T42JhWXxqWUt6aF2HcH7G3%2FF6Xxl8xEEJRDZdVX40XU1yYlFJfGzYBec3CfQ4YkddZnhHWxxyEXNyPHlZOL5oHErHg94tJwXCpmUWgiuuhYanvNgB4Sk19CT9kdIhYASHL3piYsOFpqaFg6KBDMGfXT75Wd388hdRezxdWXh0zx%2FloklfuFtYn1J%2BlXBxuNkGYiPAQaSaHVgJIEHDIyIBwzb103V%2BvnhYvTxVTfFrHV1iKVN1fr5wULT%2Bn198fFodQmBOlXxyaZhqxd3V9TDdhSEhXd164%2F34eeQWFfD6V11%2BYFft%2FDhZ3f4thpqZmUQVaCPBlvR4QQIjdhvNKCnMjnMoa00vK1JRai8MWWTqBEQho9NIbwgJUJ7kAUNiIoGVeHxPUXB2VVU38U2rKHNHAeMghFGtfh0Zb%2BCKlC%2B2VUFel4wKsHFRSHatUR06Ot5IoyDLhyFqdLg67Y5T%2Be%2BEBeCqDFFcWlkXfmxi%2FoCQfVVu9IyEJOOCWWOvSYpwawmVbqvtUXRwSoVjJ8yCeGMJlWurTY50UxWJTrfRUWigQcapKgwGNixRUfJwEC8ubFDFIqHVkXC%2BSYh%2FpBMBoSPEEFtNDJHydpcA4rZukf7wXR06OBkdPCIx9yDy21lYWl09UnAxWVx%2BWGN7vt9NREZfXlpYWGJDja6Qknz9WfpafX1CYmb9eH1beXocfVHQcH1fakemnbjCx0FE%2BR0ZODodHTIwEV18OllZenxdYWBiXVV6KsRfdDbVU1JcfXV6fnvt58GHd99J2B3%2Bfn1xUF5fWV9Nep86Rl8a4rrfG0IY%2FX1xdGsf9Pl1mQd8oEG9QqBdlPgTSXDz01G2fJtZKE2diV2gN95%2Bel1ZfHxVUXpyUV1i%2BtolVqOQRAJ8S8niSmMMLvEIxydjF81LhTbKkK4KHXJeSEVgaNFN9ka42hYLuSnrHyWObomlSoTizlNJ8xvMuHhdXXpiKVPGz6BZMn5RX3xyQ93g5w3YL6YGzYzVHV16aEFhRpXrk2hL9faDOcF6FFRCnqJyeVkaXF0zcDZ5XQXHmbt8Ikl</t>
        </is>
      </c>
      <c r="J123" s="2" t="inlineStr">
        <is>
          <t>https://www.vseinstrumenti.ru/xpvnsulc/?back_location=https%3A%2F%2Fwww.vseinstrumenti.ru%2Fsearch%2F%3Fwhat%3D%25D0%25B4%25D1%2580%25D0%25B5%25D0%25BB%25D1%258C&amp;hcheck=411ba153896cc6f6e34aae221ae685e0&amp;request_datetime=2026-05-18+11%3A30%3A16+%2B0000&amp;request_ip=178.66.158.55&amp;request_id=GUXoQSgQhW21&amp;copts_k=7ee02cb69851d37f8caf0b886aa847cc1da2295f8b594f1a509e062147e87017dc79af659381fc60319b17598dd2498a3386c897ede7edf3591025128e5ff955&amp;oirutpspid=1779103816118_728f8b9e243c7914acf543f56fc869f4_kefgxe155vl1txhk&amp;oirutpspsc=1779103816118_cbed59879c5141a614f049e0bacbe8b5_FPFmjtvRiY-gxvU-ls4QAUhAIOhckEv0JHzHnBXkTIUZ&amp;oirutpspjs=1779103816118_1122e444_0135264c_859a7f585bf17849176212d7bc3c512b_00f7zo62F98dlFVcjp3nLBMXRHiQANuvj7Ym3o4XRdA89ncuHgdXXpSoOXjPl0fULgZ3DBwF3S8%2Ftgbejp7A0TC311%2B%2BRtdOkBQ1fM%2BXR9Y%2B5ncIGAnbL4%2B2Bt6OnsRNPMfXTxOGdn9AEEHdT0Z2Dp6G2wwNNAffDx%2Fmb79X2EmcJnd%2BHhd3f5yVdHwfFnZ%2BnpZ3cBAT9R%2B8lTBN%2FEQXz38RATjddRQpK45LO7xRBV1d9EQvmnfRaX3HVlq%2Fl9BREJbXXJ4y9z%2BetVYNHTZ8rg4XVnqeLjE8DfXFLRkxZ39PlFR9yFBEDFbz02OZJEAIDbTUHx2ct228JttejhYp2HqXBfyYRTRsb6dH38wUwG0IsXFm9lPRPA3FIBipBHJqSvTUKN02N98ZmFnYnLVVTYjBBA%2FfkkQJXQAVSKxkMyND0UQNjWUxeT%2FyAj%2BZBNJ8HaEUKwuLxGxthcBtDGEyf3%2BUJC0dcDQpBqMzNsl0IDh6R1de2AFXSr721k%2BfBthZswd30w5H8avKY%2FLKWdFErUx0VVIVZsG5WGEhbJvyFl8PlbRdLBMhyfv7G%2BqYlDUcjJNAW5rSAilIsuDJ3eQDY2J0ZDyckuPaWECWnpnRwOhMkyEOrq6lzRqg0XhpwQavD7Q1vZz1VbwSlWZG%2BQBwzO3EZC5%2FJzV%2FXhbXXh23uNgJx1dWneeHXxyUVlycNwMoiHRkczDw9wg5xIN7zjcDe05CcgqeEvcfmJl4Xb9X1k8ewvd8HDJX%2Bb%2FlZW3MJGNjU9RkHa1FZGwv1xdvrCRlbQmXUPmYuFZ%2FHJZU%2Fpw3V%2FwYt1PeljZH62ZmpiZZRVLI%2BKW%2F3Ipdd0%2BeGflWVzcJWxK3R1Q%2BBXfaLbQU3I6V135%2BF0ZQgZEWf14WV9%2FONxTcDRWWft6WRt3puBjYjpW3fj4XVt1eFFXfFZZGXLiH8GAAl1ZbTDc3TyyEdFyPdxZODodHWLg4F38%2BtlWurbYkXAyXZ06eFmdvIJBQUJ8nVm4ul2dsrBd3j553Vt8f9VjbEIjeKB22l48clFBdzxdeXe8XQ3DWBwAZ6rYQuGnxAHxagAAYajYRue5%2BDPg%2Fl0deDxdVWW6UVf2eG2ZPHwVwYACHVf5ellZfHRRWXJ2XVV4dl1T42JhWXxqWUt6aF2HcH7G3%2FF6Xxl8xEEJRDZdVX40XU1yYlFJfGzYBec3CfQ4YkddZnhHWxxyEXNyPHlZOL5oHErHg94tJwXCpmUWgiuuhYanvNgB4Sk19CT9kdIhYASHL3piYsOFpqaFg6KBDMGfXT75Wd388hdRezxdWXh0zx%2FloklfuFtYn1J%2BlXBxuNkGYiPAQaSaHVgJIEHDIyIBwzb103V%2BvnhYvTxVTfFrHV1iKVN1fr5wULT%2Bn198fFodQmBOlXxyaZhqxd3V9TDdhSEhXd164%2F34eeQWFfD6V11%2BYFft%2FDhZ3f4thpqZmUQVaCPBlvR4QQIjdhvNKCnMjnMoa00vK1JRai8MWWTqBEQho9NIbwgJUJ7kAUNiIoGVeHxPUXB2VVU38U2rKHNHAeMghFGtfh0Zb%2BCKlC%2B2VUFel4wKsHFRSHatUR06Ot5IoyDLhyFqdLg67Y5T%2Be%2BEBeCqDFFcWlkXfmxi%2FoCQfVVu9IyEJOOCWWOvSYpwawmVbqvtUXRwSoVjJ8yCeGMJlWurTY50UxWJTrfRUWigQcapKgwGNixRUfJwEC8ubFDFIqHVkXC%2BSYh%2FpBMBoSPEEFtNDJHydpcA4rZukf7wXR06OBkdPCIx9yDy21lYWl09UnAxWVx%2BWGN7vt9NREZfXlpYWGJDja6Qknz9WfpafX1CYmb9eH1beXocfVHQcH1fakemnbjCx0FE%2BR0ZODodHTIwEV18OllZenxdYWBiXVV6KsRfdDbVU1JcfXV6fnvt58GHd99J2B3%2Bfn1xUF5fWV9Nep86Rl8a4rrfG0IY%2FX1xdGsf9Pl1mQd8oEG9QqBdlPgTSXDz01G2fJtZKE2diV2gN95%2Bel1ZfHxVUXpyUV1i%2BtolVqOQRAJ8S8niSmMMLvEIxydjF81LhTbKkK4KHXJeSEVgaNFN9ka42hYLuSnrHyWObomlSoTizlNJ8xvMuHhdXXpiKVPGz6BZMn5RX3xyQ93g5w3YL6YGzYzVHV16aEFhRpXrk2hL9faDOcF6FFRCnqJyeVkaXF0zcDZ5XQXHmbt8Ikl</t>
        </is>
      </c>
      <c r="K123" s="2" t="inlineStr">
        <is>
          <t>2026-05-18T11:30:33.193Z</t>
        </is>
      </c>
      <c r="L123" s="2" t="n">
        <v>16725</v>
      </c>
      <c r="M123" s="2" t="n">
        <v>16322</v>
      </c>
      <c r="N123" s="2" t="inlineStr">
        <is>
          <t>b704086bd723adf90e24e6d78b6ad7a9616bc409aac10c30f820d26c66c11d06</t>
        </is>
      </c>
      <c r="O123" s="2" t="n"/>
      <c r="P123" s="2" t="b">
        <v>1</v>
      </c>
      <c r="Q123" s="2" t="b">
        <v>1</v>
      </c>
      <c r="R123" s="2" t="inlineStr">
        <is>
          <t>application_import</t>
        </is>
      </c>
      <c r="S123" s="2" t="inlineStr">
        <is>
          <t>http_403;captcha</t>
        </is>
      </c>
      <c r="T123" s="2" t="b">
        <v>0</v>
      </c>
      <c r="U123" s="2" t="n"/>
      <c r="V123" s="2" t="b">
        <v>0</v>
      </c>
      <c r="W123" s="2" t="b">
        <v>1</v>
      </c>
      <c r="X123" s="2" t="b">
        <v>0</v>
      </c>
      <c r="Y123" s="2" t="inlineStr">
        <is>
          <t>blocked</t>
        </is>
      </c>
      <c r="Z123" s="2" t="b">
        <v>0</v>
      </c>
      <c r="AA123" s="2" t="inlineStr">
        <is>
          <t>blocked</t>
        </is>
      </c>
      <c r="AB123" s="2" t="b">
        <v>0</v>
      </c>
      <c r="AC123" s="2" t="n"/>
      <c r="AD123" s="2" t="n"/>
      <c r="AE123" s="2" t="n"/>
      <c r="AF123" s="2" t="b">
        <v>1</v>
      </c>
    </row>
    <row r="124" ht="28.8" customHeight="1">
      <c r="A124" s="2" t="inlineStr">
        <is>
          <t>2026-05-22-sr-dns-shop.ru\1779450873990-u5yr45\page.html</t>
        </is>
      </c>
      <c r="B124" s="2" t="inlineStr">
        <is>
          <t>D:\Job_Codes\PriceTracker\services\stealth-renderer\.artifacts\2026-05-22-sr-dns-shop.ru\1779450873990-u5yr45\page.html</t>
        </is>
      </c>
      <c r="C124" s="2" t="inlineStr">
        <is>
          <t>stealth_renderer</t>
        </is>
      </c>
      <c r="D124" s="2" t="n"/>
      <c r="E124" s="2" t="inlineStr">
        <is>
          <t>dns-shop.ru</t>
        </is>
      </c>
      <c r="F124" s="2" t="n"/>
      <c r="G124" s="2" t="n"/>
      <c r="H124" s="2" t="n"/>
      <c r="I124" s="2" t="inlineStr">
        <is>
          <t>https://www.dns-shop.ru/search/?q=dualshock+5</t>
        </is>
      </c>
      <c r="J124" s="2" t="inlineStr">
        <is>
          <t>https://www.dns-shop.ru/search/?q=dualshock+5</t>
        </is>
      </c>
      <c r="K124" s="2" t="inlineStr">
        <is>
          <t>2026-05-22T11:54:47.395Z</t>
        </is>
      </c>
      <c r="L124" s="2" t="n">
        <v>1272</v>
      </c>
      <c r="M124" s="2" t="n">
        <v>1198</v>
      </c>
      <c r="N124" s="2" t="inlineStr">
        <is>
          <t>9ebd69143d1aac1f19c89c13fe7bcf48b76fbdb7a83785500a64db119f7e07b4</t>
        </is>
      </c>
      <c r="O124" s="2" t="inlineStr">
        <is>
          <t>HTTP 403</t>
        </is>
      </c>
      <c r="P124" s="2" t="b">
        <v>1</v>
      </c>
      <c r="Q124" s="2" t="b">
        <v>1</v>
      </c>
      <c r="R124" s="2" t="inlineStr">
        <is>
          <t>application_import</t>
        </is>
      </c>
      <c r="S124" s="2" t="inlineStr">
        <is>
          <t>http_401;access_denied</t>
        </is>
      </c>
      <c r="T124" s="2" t="b">
        <v>0</v>
      </c>
      <c r="U124" s="2" t="n"/>
      <c r="V124" s="2" t="b">
        <v>0</v>
      </c>
      <c r="W124" s="2" t="b">
        <v>1</v>
      </c>
      <c r="X124" s="2" t="b">
        <v>0</v>
      </c>
      <c r="Y124" s="2" t="inlineStr">
        <is>
          <t>blocked</t>
        </is>
      </c>
      <c r="Z124" s="2" t="b">
        <v>0</v>
      </c>
      <c r="AA124" s="2" t="inlineStr">
        <is>
          <t>blocked</t>
        </is>
      </c>
      <c r="AB124" s="2" t="b">
        <v>0</v>
      </c>
      <c r="AC124" s="2" t="n"/>
      <c r="AD124" s="2" t="n"/>
      <c r="AE124" s="2" t="n"/>
      <c r="AF124" s="2" t="b">
        <v>1</v>
      </c>
    </row>
    <row r="125" ht="28.8" customHeight="1">
      <c r="A125" s="2" t="inlineStr">
        <is>
          <t>2026-05-22-sr-dns-shop.ru\1779450983187-l82t0h\page.html</t>
        </is>
      </c>
      <c r="B125" s="2" t="inlineStr">
        <is>
          <t>D:\Job_Codes\PriceTracker\services\stealth-renderer\.artifacts\2026-05-22-sr-dns-shop.ru\1779450983187-l82t0h\page.html</t>
        </is>
      </c>
      <c r="C125" s="2" t="inlineStr">
        <is>
          <t>stealth_renderer</t>
        </is>
      </c>
      <c r="D125" s="2" t="n"/>
      <c r="E125" s="2" t="inlineStr">
        <is>
          <t>dns-shop.ru</t>
        </is>
      </c>
      <c r="F125" s="2" t="n"/>
      <c r="G125" s="2" t="n"/>
      <c r="H125" s="2" t="n"/>
      <c r="I125" s="2" t="inlineStr">
        <is>
          <t>https://www.dns-shop.ru/search/?q=dualshock+5</t>
        </is>
      </c>
      <c r="J125" s="2" t="inlineStr">
        <is>
          <t>https://www.dns-shop.ru/search/?q=dualshock+5</t>
        </is>
      </c>
      <c r="K125" s="2" t="inlineStr">
        <is>
          <t>2026-05-22T11:57:18.548Z</t>
        </is>
      </c>
      <c r="L125" s="2" t="n">
        <v>1272</v>
      </c>
      <c r="M125" s="2" t="n">
        <v>1198</v>
      </c>
      <c r="N125" s="2" t="inlineStr">
        <is>
          <t>26b4b912dd259749364bf4161754f95fd1b52fe225d4aaa829900d0d97947d0a</t>
        </is>
      </c>
      <c r="O125" s="2" t="inlineStr">
        <is>
          <t>HTTP 403</t>
        </is>
      </c>
      <c r="P125" s="2" t="b">
        <v>1</v>
      </c>
      <c r="Q125" s="2" t="b">
        <v>1</v>
      </c>
      <c r="R125" s="2" t="inlineStr">
        <is>
          <t>application_import</t>
        </is>
      </c>
      <c r="S125" s="2" t="inlineStr">
        <is>
          <t>http_401;access_denied</t>
        </is>
      </c>
      <c r="T125" s="2" t="b">
        <v>0</v>
      </c>
      <c r="U125" s="2" t="n"/>
      <c r="V125" s="2" t="b">
        <v>0</v>
      </c>
      <c r="W125" s="2" t="b">
        <v>1</v>
      </c>
      <c r="X125" s="2" t="b">
        <v>0</v>
      </c>
      <c r="Y125" s="2" t="inlineStr">
        <is>
          <t>blocked</t>
        </is>
      </c>
      <c r="Z125" s="2" t="b">
        <v>0</v>
      </c>
      <c r="AA125" s="2" t="inlineStr">
        <is>
          <t>blocked</t>
        </is>
      </c>
      <c r="AB125" s="2" t="b">
        <v>0</v>
      </c>
      <c r="AC125" s="2" t="n"/>
      <c r="AD125" s="2" t="n"/>
      <c r="AE125" s="2" t="n"/>
      <c r="AF125" s="2" t="b">
        <v>1</v>
      </c>
    </row>
    <row r="126" ht="28.8" customHeight="1">
      <c r="A126" s="2" t="inlineStr">
        <is>
          <t>2026-06-05-sr-ozon.ru\1780652711494-z7ucmv\page.html</t>
        </is>
      </c>
      <c r="B126" s="2" t="inlineStr">
        <is>
          <t>D:\Job_Codes\PriceTracker\services\stealth-renderer\.artifacts\2026-06-05-sr-ozon.ru\1780652711494-z7ucmv\page.html</t>
        </is>
      </c>
      <c r="C126" s="2" t="inlineStr">
        <is>
          <t>stealth_renderer</t>
        </is>
      </c>
      <c r="D126" s="2" t="n"/>
      <c r="E126" s="2" t="inlineStr">
        <is>
          <t>ozon.ru</t>
        </is>
      </c>
      <c r="F126" s="2" t="n"/>
      <c r="G126" s="2" t="n"/>
      <c r="H126" s="2" t="n"/>
      <c r="I126" s="2" t="inlineStr">
        <is>
          <t>https://www.ozon.ru/search/?deny_category_prediction=true&amp;from_global=true&amp;text=ps+5</t>
        </is>
      </c>
      <c r="J126" s="2" t="inlineStr">
        <is>
          <t>https://www.ozon.ru/search/?deny_category_prediction=true&amp;from_global=true&amp;text=ps+5</t>
        </is>
      </c>
      <c r="K126" s="2" t="inlineStr">
        <is>
          <t>2026-06-05T09:46:06.687Z</t>
        </is>
      </c>
      <c r="L126" s="2" t="n">
        <v>1583</v>
      </c>
      <c r="M126" s="2" t="n">
        <v>1447</v>
      </c>
      <c r="N126" s="2" t="inlineStr">
        <is>
          <t>a35377d1978de03b2c174f665d7a15d5926e09b9fceab81e31086452da990078</t>
        </is>
      </c>
      <c r="O126" s="2" t="inlineStr">
        <is>
          <t>Похоже, нет соединения</t>
        </is>
      </c>
      <c r="P126" s="2" t="b">
        <v>1</v>
      </c>
      <c r="Q126" s="2" t="b">
        <v>1</v>
      </c>
      <c r="R126" s="2" t="inlineStr">
        <is>
          <t>application_import</t>
        </is>
      </c>
      <c r="S126" s="2" t="inlineStr">
        <is>
          <t>http_403</t>
        </is>
      </c>
      <c r="T126" s="2" t="b">
        <v>0</v>
      </c>
      <c r="U126" s="2" t="n"/>
      <c r="V126" s="2" t="b">
        <v>0</v>
      </c>
      <c r="W126" s="2" t="b">
        <v>1</v>
      </c>
      <c r="X126" s="2" t="b">
        <v>0</v>
      </c>
      <c r="Y126" s="2" t="inlineStr">
        <is>
          <t>blocked</t>
        </is>
      </c>
      <c r="Z126" s="2" t="b">
        <v>0</v>
      </c>
      <c r="AA126" s="2" t="inlineStr">
        <is>
          <t>blocked</t>
        </is>
      </c>
      <c r="AB126" s="2" t="b">
        <v>0</v>
      </c>
      <c r="AC126" s="2" t="n"/>
      <c r="AD126" s="2" t="n"/>
      <c r="AE126" s="2" t="n"/>
      <c r="AF126" s="2" t="b">
        <v>1</v>
      </c>
    </row>
    <row r="127" ht="28.8" customHeight="1">
      <c r="A127" s="2" t="inlineStr">
        <is>
          <t>2026-06-05-sr-ozon.ru\1780652928649-cydz3p\page.html</t>
        </is>
      </c>
      <c r="B127" s="2" t="inlineStr">
        <is>
          <t>D:\Job_Codes\PriceTracker\services\stealth-renderer\.artifacts\2026-06-05-sr-ozon.ru\1780652928649-cydz3p\page.html</t>
        </is>
      </c>
      <c r="C127" s="2" t="inlineStr">
        <is>
          <t>stealth_renderer</t>
        </is>
      </c>
      <c r="D127" s="2" t="n"/>
      <c r="E127" s="2" t="inlineStr">
        <is>
          <t>ozon.ru</t>
        </is>
      </c>
      <c r="F127" s="2" t="n"/>
      <c r="G127" s="2" t="n"/>
      <c r="H127" s="2" t="n"/>
      <c r="I127" s="2" t="inlineStr">
        <is>
          <t>https://www.ozon.ru/search/?deny_category_prediction=true&amp;from_global=true&amp;text=ps+5</t>
        </is>
      </c>
      <c r="J127" s="2" t="inlineStr">
        <is>
          <t>https://www.ozon.ru/search/?deny_category_prediction=true&amp;from_global=true&amp;text=ps+5</t>
        </is>
      </c>
      <c r="K127" s="2" t="inlineStr">
        <is>
          <t>2026-06-05T09:49:52.685Z</t>
        </is>
      </c>
      <c r="L127" s="2" t="n">
        <v>1583</v>
      </c>
      <c r="M127" s="2" t="n">
        <v>1447</v>
      </c>
      <c r="N127" s="2" t="inlineStr">
        <is>
          <t>c18dffcf948a09005385fff2055c6ac4e3c41f24a779e30fc9cbdc6627721dd5</t>
        </is>
      </c>
      <c r="O127" s="2" t="inlineStr">
        <is>
          <t>Похоже, нет соединения</t>
        </is>
      </c>
      <c r="P127" s="2" t="b">
        <v>1</v>
      </c>
      <c r="Q127" s="2" t="b">
        <v>1</v>
      </c>
      <c r="R127" s="2" t="inlineStr">
        <is>
          <t>application_import</t>
        </is>
      </c>
      <c r="S127" s="2" t="inlineStr">
        <is>
          <t>http_403</t>
        </is>
      </c>
      <c r="T127" s="2" t="b">
        <v>0</v>
      </c>
      <c r="U127" s="2" t="n"/>
      <c r="V127" s="2" t="b">
        <v>0</v>
      </c>
      <c r="W127" s="2" t="b">
        <v>1</v>
      </c>
      <c r="X127" s="2" t="b">
        <v>0</v>
      </c>
      <c r="Y127" s="2" t="inlineStr">
        <is>
          <t>blocked</t>
        </is>
      </c>
      <c r="Z127" s="2" t="b">
        <v>0</v>
      </c>
      <c r="AA127" s="2" t="inlineStr">
        <is>
          <t>blocked</t>
        </is>
      </c>
      <c r="AB127" s="2" t="b">
        <v>0</v>
      </c>
      <c r="AC127" s="2" t="n"/>
      <c r="AD127" s="2" t="n"/>
      <c r="AE127" s="2" t="n"/>
      <c r="AF127" s="2" t="b">
        <v>1</v>
      </c>
    </row>
    <row r="128" ht="28.8" customHeight="1">
      <c r="A128" s="2" t="inlineStr">
        <is>
          <t>2026-06-05-sr-ozon.ru\1780653069760-p5utcs\page.html</t>
        </is>
      </c>
      <c r="B128" s="2" t="inlineStr">
        <is>
          <t>D:\Job_Codes\PriceTracker\services\stealth-renderer\.artifacts\2026-06-05-sr-ozon.ru\1780653069760-p5utcs\page.html</t>
        </is>
      </c>
      <c r="C128" s="2" t="inlineStr">
        <is>
          <t>stealth_renderer</t>
        </is>
      </c>
      <c r="D128" s="2" t="n"/>
      <c r="E128" s="2" t="inlineStr">
        <is>
          <t>ozon.ru</t>
        </is>
      </c>
      <c r="F128" s="2" t="n"/>
      <c r="G128" s="2" t="n"/>
      <c r="H128" s="2" t="n"/>
      <c r="I128" s="2" t="inlineStr">
        <is>
          <t>https://www.ozon.ru/search/?deny_category_prediction=true&amp;from_global=true&amp;text=ps+5</t>
        </is>
      </c>
      <c r="J128" s="2" t="inlineStr">
        <is>
          <t>https://www.ozon.ru/search/?deny_category_prediction=true&amp;from_global=true&amp;text=ps+5</t>
        </is>
      </c>
      <c r="K128" s="2" t="inlineStr">
        <is>
          <t>2026-06-05T09:52:11.307Z</t>
        </is>
      </c>
      <c r="L128" s="2" t="n">
        <v>1583</v>
      </c>
      <c r="M128" s="2" t="n">
        <v>1447</v>
      </c>
      <c r="N128" s="2" t="inlineStr">
        <is>
          <t>43d211736faf73ca9a1a4df271004806b42aa7f72e69606ff460f71f4fbf54cc</t>
        </is>
      </c>
      <c r="O128" s="2" t="inlineStr">
        <is>
          <t>Похоже, нет соединения</t>
        </is>
      </c>
      <c r="P128" s="2" t="b">
        <v>1</v>
      </c>
      <c r="Q128" s="2" t="b">
        <v>1</v>
      </c>
      <c r="R128" s="2" t="inlineStr">
        <is>
          <t>application_import</t>
        </is>
      </c>
      <c r="S128" s="2" t="inlineStr">
        <is>
          <t>http_403</t>
        </is>
      </c>
      <c r="T128" s="2" t="b">
        <v>0</v>
      </c>
      <c r="U128" s="2" t="n"/>
      <c r="V128" s="2" t="b">
        <v>0</v>
      </c>
      <c r="W128" s="2" t="b">
        <v>1</v>
      </c>
      <c r="X128" s="2" t="b">
        <v>0</v>
      </c>
      <c r="Y128" s="2" t="inlineStr">
        <is>
          <t>blocked</t>
        </is>
      </c>
      <c r="Z128" s="2" t="b">
        <v>0</v>
      </c>
      <c r="AA128" s="2" t="inlineStr">
        <is>
          <t>blocked</t>
        </is>
      </c>
      <c r="AB128" s="2" t="b">
        <v>0</v>
      </c>
      <c r="AC128" s="2" t="n"/>
      <c r="AD128" s="2" t="n"/>
      <c r="AE128" s="2" t="n"/>
      <c r="AF128" s="2" t="b">
        <v>1</v>
      </c>
    </row>
    <row r="129" ht="28.8" customHeight="1">
      <c r="A129" s="2" t="inlineStr">
        <is>
          <t>2026-06-05-sr-ozon.ru\1780653406841-dyls4d\page.html</t>
        </is>
      </c>
      <c r="B129" s="2" t="inlineStr">
        <is>
          <t>D:\Job_Codes\PriceTracker\services\stealth-renderer\.artifacts\2026-06-05-sr-ozon.ru\1780653406841-dyls4d\page.html</t>
        </is>
      </c>
      <c r="C129" s="2" t="inlineStr">
        <is>
          <t>stealth_renderer</t>
        </is>
      </c>
      <c r="D129" s="2" t="n"/>
      <c r="E129" s="2" t="inlineStr">
        <is>
          <t>ozon.ru</t>
        </is>
      </c>
      <c r="F129" s="2" t="n"/>
      <c r="G129" s="2" t="n"/>
      <c r="H129" s="2" t="n"/>
      <c r="I129" s="2" t="inlineStr">
        <is>
          <t>https://www.ozon.ru/search/?deny_category_prediction=true&amp;from_global=true&amp;text=ps+5</t>
        </is>
      </c>
      <c r="J129" s="2" t="inlineStr">
        <is>
          <t>https://www.ozon.ru/search/?deny_category_prediction=true&amp;from_global=true&amp;text=ps+5</t>
        </is>
      </c>
      <c r="K129" s="2" t="inlineStr">
        <is>
          <t>2026-06-05T09:57:05.938Z</t>
        </is>
      </c>
      <c r="L129" s="2" t="n">
        <v>1583</v>
      </c>
      <c r="M129" s="2" t="n">
        <v>1447</v>
      </c>
      <c r="N129" s="2" t="inlineStr">
        <is>
          <t>5665546b388df13405b6a8c2b789f648993de4ecad3283b5638aa7b7a0ac1eef</t>
        </is>
      </c>
      <c r="O129" s="2" t="inlineStr">
        <is>
          <t>Похоже, нет соединения</t>
        </is>
      </c>
      <c r="P129" s="2" t="b">
        <v>1</v>
      </c>
      <c r="Q129" s="2" t="b">
        <v>1</v>
      </c>
      <c r="R129" s="2" t="inlineStr">
        <is>
          <t>application_import</t>
        </is>
      </c>
      <c r="S129" s="2" t="inlineStr">
        <is>
          <t>http_403</t>
        </is>
      </c>
      <c r="T129" s="2" t="b">
        <v>0</v>
      </c>
      <c r="U129" s="2" t="n"/>
      <c r="V129" s="2" t="b">
        <v>0</v>
      </c>
      <c r="W129" s="2" t="b">
        <v>1</v>
      </c>
      <c r="X129" s="2" t="b">
        <v>0</v>
      </c>
      <c r="Y129" s="2" t="inlineStr">
        <is>
          <t>blocked</t>
        </is>
      </c>
      <c r="Z129" s="2" t="b">
        <v>0</v>
      </c>
      <c r="AA129" s="2" t="inlineStr">
        <is>
          <t>blocked</t>
        </is>
      </c>
      <c r="AB129" s="2" t="b">
        <v>0</v>
      </c>
      <c r="AC129" s="2" t="n"/>
      <c r="AD129" s="2" t="n"/>
      <c r="AE129" s="2" t="n"/>
      <c r="AF129" s="2" t="b">
        <v>1</v>
      </c>
    </row>
  </sheetData>
  <autoFilter ref="A1:AF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369"/>
  <sheetViews>
    <sheetView workbookViewId="0">
      <pane ySplit="1" topLeftCell="A2" activePane="bottomLeft" state="frozen"/>
      <selection pane="bottomLeft" activeCell="A1" sqref="A1"/>
    </sheetView>
  </sheetViews>
  <sheetFormatPr baseColWidth="8" defaultRowHeight="14.4"/>
  <cols>
    <col width="48" customWidth="1" min="1" max="1"/>
    <col width="60" customWidth="1" min="2" max="2"/>
    <col width="18" customWidth="1" min="3" max="3"/>
    <col width="22" customWidth="1" min="4" max="4"/>
    <col width="24" customWidth="1" min="5" max="5"/>
    <col width="32" customWidth="1" min="6" max="6"/>
    <col width="18" customWidth="1" min="7" max="8"/>
    <col width="52" customWidth="1" min="9" max="10"/>
    <col width="18" customWidth="1" min="11" max="13"/>
    <col width="66" customWidth="1" min="14" max="14"/>
    <col width="42" customWidth="1" min="15" max="15"/>
    <col width="18" customWidth="1" min="16" max="18"/>
    <col width="42" customWidth="1" min="19" max="19"/>
    <col width="18" customWidth="1" min="20" max="26"/>
    <col width="30" customWidth="1" min="27" max="27"/>
    <col width="18" customWidth="1" min="28" max="29"/>
    <col width="30" customWidth="1" min="30" max="30"/>
    <col width="48" customWidth="1" min="31" max="31"/>
    <col width="18" customWidth="1" min="32" max="32"/>
  </cols>
  <sheetData>
    <row r="1" ht="28.8" customHeight="1">
      <c r="A1" s="1" t="inlineStr">
        <is>
          <t>artifact_path</t>
        </is>
      </c>
      <c r="B1" s="1" t="inlineStr">
        <is>
          <t>abs_path</t>
        </is>
      </c>
      <c r="C1" s="1" t="inlineStr">
        <is>
          <t>provenance</t>
        </is>
      </c>
      <c r="D1" s="1" t="inlineStr">
        <is>
          <t>run_id</t>
        </is>
      </c>
      <c r="E1" s="1" t="inlineStr">
        <is>
          <t>source</t>
        </is>
      </c>
      <c r="F1" s="1" t="inlineStr">
        <is>
          <t>query</t>
        </is>
      </c>
      <c r="G1" s="1" t="inlineStr">
        <is>
          <t>location</t>
        </is>
      </c>
      <c r="H1" s="1" t="inlineStr">
        <is>
          <t>route</t>
        </is>
      </c>
      <c r="I1" s="1" t="inlineStr">
        <is>
          <t>source_url</t>
        </is>
      </c>
      <c r="J1" s="1" t="inlineStr">
        <is>
          <t>page_url</t>
        </is>
      </c>
      <c r="K1" s="1" t="inlineStr">
        <is>
          <t>captured_at</t>
        </is>
      </c>
      <c r="L1" s="1" t="inlineStr">
        <is>
          <t>size_bytes</t>
        </is>
      </c>
      <c r="M1" s="1" t="inlineStr">
        <is>
          <t>char_len</t>
        </is>
      </c>
      <c r="N1" s="1" t="inlineStr">
        <is>
          <t>sha256</t>
        </is>
      </c>
      <c r="O1" s="1" t="inlineStr">
        <is>
          <t>title</t>
        </is>
      </c>
      <c r="P1" s="1" t="inlineStr">
        <is>
          <t>metadata_is_blocked</t>
        </is>
      </c>
      <c r="Q1" s="1" t="inlineStr">
        <is>
          <t>app_blocked</t>
        </is>
      </c>
      <c r="R1" s="1" t="inlineStr">
        <is>
          <t>block_detector</t>
        </is>
      </c>
      <c r="S1" s="1" t="inlineStr">
        <is>
          <t>blocked_markers</t>
        </is>
      </c>
      <c r="T1" s="1" t="inlineStr">
        <is>
          <t>product_evidence</t>
        </is>
      </c>
      <c r="U1" s="1" t="inlineStr">
        <is>
          <t>empty_result_reason</t>
        </is>
      </c>
      <c r="V1" s="1" t="inlineStr">
        <is>
          <t>derived_collection_summary</t>
        </is>
      </c>
      <c r="W1" s="1" t="inlineStr">
        <is>
          <t>small_html</t>
        </is>
      </c>
      <c r="X1" s="1" t="inlineStr">
        <is>
          <t>tracking_url_present</t>
        </is>
      </c>
      <c r="Y1" s="1" t="inlineStr">
        <is>
          <t>page_kind</t>
        </is>
      </c>
      <c r="Z1" s="1" t="inlineStr">
        <is>
          <t>include</t>
        </is>
      </c>
      <c r="AA1" s="1" t="inlineStr">
        <is>
          <t>exclusion_reason</t>
        </is>
      </c>
      <c r="AB1" s="1" t="inlineStr">
        <is>
          <t>exact_duplicate</t>
        </is>
      </c>
      <c r="AC1" s="1" t="inlineStr">
        <is>
          <t>duplicate_of_page_id</t>
        </is>
      </c>
      <c r="AD1" s="1" t="inlineStr">
        <is>
          <t>page_id</t>
        </is>
      </c>
      <c r="AE1" s="1" t="inlineStr">
        <is>
          <t>benchmark_html_file</t>
        </is>
      </c>
      <c r="AF1" s="1" t="inlineStr">
        <is>
          <t>development_overlap_risk</t>
        </is>
      </c>
    </row>
    <row r="2" ht="43.2" customHeight="1">
      <c r="A2" s="2" t="inlineStr">
        <is>
          <t>run-02a58e45\mvideo.ru.html</t>
        </is>
      </c>
      <c r="B2" s="2" t="inlineStr">
        <is>
          <t>D:\Job_Codes\PriceTracker\.artifacts\collection\run-02a58e45\mvideo.ru.html</t>
        </is>
      </c>
      <c r="C2" s="2" t="inlineStr">
        <is>
          <t>collection_run</t>
        </is>
      </c>
      <c r="D2" s="2" t="inlineStr">
        <is>
          <t>run-02a58e45</t>
        </is>
      </c>
      <c r="E2" s="2" t="inlineStr">
        <is>
          <t>mvideo.ru</t>
        </is>
      </c>
      <c r="F2" s="2" t="inlineStr">
        <is>
          <t>gsdgsfdgfbd</t>
        </is>
      </c>
      <c r="G2" s="2" t="inlineStr">
        <is>
          <t>Санкт-Петербург</t>
        </is>
      </c>
      <c r="H2" s="2" t="inlineStr">
        <is>
          <t>shared_live_search</t>
        </is>
      </c>
      <c r="I2" s="2" t="inlineStr">
        <is>
          <t>https://mvideo.ru</t>
        </is>
      </c>
      <c r="J2" s="2" t="inlineStr">
        <is>
          <t>https://mvideo.ru</t>
        </is>
      </c>
      <c r="K2" s="2" t="inlineStr">
        <is>
          <t>2026-05-11T19:59:50.058286+00:00</t>
        </is>
      </c>
      <c r="L2" s="2" t="n">
        <v>201188</v>
      </c>
      <c r="M2" s="2" t="n">
        <v>199246</v>
      </c>
      <c r="N2" s="2" t="inlineStr">
        <is>
          <t>7146990f16afb17093117a07cb94a6b1b1d3394909a9897533a1badaca58a9d5</t>
        </is>
      </c>
      <c r="O2" s="2" t="inlineStr">
        <is>
          <t>gsdgsfdgfbd - купить в интернет магазине М.Видео по выгодным ценам</t>
        </is>
      </c>
      <c r="P2" s="2" t="n"/>
      <c r="Q2" s="2" t="b">
        <v>1</v>
      </c>
      <c r="R2" s="2" t="inlineStr">
        <is>
          <t>application_import</t>
        </is>
      </c>
      <c r="S2" s="2" t="inlineStr">
        <is>
          <t>captcha</t>
        </is>
      </c>
      <c r="T2" s="2" t="b">
        <v>1</v>
      </c>
      <c r="U2" s="2" t="n"/>
      <c r="V2" s="2" t="b">
        <v>0</v>
      </c>
      <c r="W2" s="2" t="b">
        <v>0</v>
      </c>
      <c r="X2" s="2" t="b">
        <v>0</v>
      </c>
      <c r="Y2" s="2" t="inlineStr">
        <is>
          <t>blocked</t>
        </is>
      </c>
      <c r="Z2" s="2" t="b">
        <v>0</v>
      </c>
      <c r="AA2" s="2" t="inlineStr">
        <is>
          <t>blocked</t>
        </is>
      </c>
      <c r="AB2" s="2" t="b">
        <v>0</v>
      </c>
      <c r="AC2" s="2" t="n"/>
      <c r="AD2" s="2" t="n"/>
      <c r="AE2" s="2" t="n"/>
      <c r="AF2" s="2" t="b">
        <v>0</v>
      </c>
    </row>
    <row r="3" ht="43.2" customHeight="1">
      <c r="A3" s="2" t="inlineStr">
        <is>
          <t>run-04db4a0c\rs24.ru.html</t>
        </is>
      </c>
      <c r="B3" s="2" t="inlineStr">
        <is>
          <t>D:\Job_Codes\PriceTracker\.artifacts\collection\run-04db4a0c\rs24.ru.html</t>
        </is>
      </c>
      <c r="C3" s="2" t="inlineStr">
        <is>
          <t>collection_run</t>
        </is>
      </c>
      <c r="D3" s="2" t="inlineStr">
        <is>
          <t>run-04db4a0c</t>
        </is>
      </c>
      <c r="E3" s="2" t="inlineStr">
        <is>
          <t>rs24.ru</t>
        </is>
      </c>
      <c r="F3" s="2" t="inlineStr">
        <is>
          <t>втулка</t>
        </is>
      </c>
      <c r="G3" s="2" t="inlineStr">
        <is>
          <t>Санкт-Петербург</t>
        </is>
      </c>
      <c r="H3" s="2" t="inlineStr">
        <is>
          <t>shared_live_search</t>
        </is>
      </c>
      <c r="I3" s="2" t="inlineStr">
        <is>
          <t>https://rs24.ru</t>
        </is>
      </c>
      <c r="J3" s="2" t="inlineStr">
        <is>
          <t>https://rs24.ru</t>
        </is>
      </c>
      <c r="K3" s="2" t="inlineStr">
        <is>
          <t>2026-05-13T06:12:58.167151+00:00</t>
        </is>
      </c>
      <c r="L3" s="2" t="n">
        <v>1457370</v>
      </c>
      <c r="M3" s="2" t="n">
        <v>1404293</v>
      </c>
      <c r="N3" s="2" t="inlineStr">
        <is>
          <t>9efe2cd0d7d6ad25446d0991270ba0cf0abab7cad98c5fba7358a00ea77544ba</t>
        </is>
      </c>
      <c r="O3" s="2" t="inlineStr">
        <is>
          <t>Результаты поиска по запросу “втулка”</t>
        </is>
      </c>
      <c r="P3" s="2" t="n"/>
      <c r="Q3" s="2" t="b">
        <v>0</v>
      </c>
      <c r="R3" s="2" t="inlineStr">
        <is>
          <t>application_import</t>
        </is>
      </c>
      <c r="S3" s="2" t="n"/>
      <c r="T3" s="2" t="b">
        <v>1</v>
      </c>
      <c r="U3" s="2" t="n"/>
      <c r="V3" s="2" t="b">
        <v>0</v>
      </c>
      <c r="W3" s="2" t="b">
        <v>0</v>
      </c>
      <c r="X3" s="2" t="b">
        <v>0</v>
      </c>
      <c r="Y3" s="2" t="inlineStr">
        <is>
          <t>product_page_or_listing</t>
        </is>
      </c>
      <c r="Z3" s="2" t="b">
        <v>1</v>
      </c>
      <c r="AA3" s="2" t="n"/>
      <c r="AB3" s="2" t="b">
        <v>0</v>
      </c>
      <c r="AC3" s="2" t="n"/>
      <c r="AD3" s="2" t="inlineStr">
        <is>
          <t>dind-rs24.ru-9efe2cd0d7d6ad25</t>
        </is>
      </c>
      <c r="AE3" s="2" t="inlineStr">
        <is>
          <t>html/rs24.ru-run-04db4a0c.html</t>
        </is>
      </c>
      <c r="AF3" s="2" t="b">
        <v>0</v>
      </c>
    </row>
    <row r="4" ht="43.2" customHeight="1">
      <c r="A4" s="2" t="inlineStr">
        <is>
          <t>run-070e415b\bigam.ru.html</t>
        </is>
      </c>
      <c r="B4" s="2" t="inlineStr">
        <is>
          <t>D:\Job_Codes\PriceTracker\.artifacts\collection\run-070e415b\bigam.ru.html</t>
        </is>
      </c>
      <c r="C4" s="2" t="inlineStr">
        <is>
          <t>collection_run</t>
        </is>
      </c>
      <c r="D4" s="2" t="inlineStr">
        <is>
          <t>run-070e415b</t>
        </is>
      </c>
      <c r="E4" s="2" t="inlineStr">
        <is>
          <t>bigam.ru</t>
        </is>
      </c>
      <c r="F4" s="2" t="inlineStr">
        <is>
          <t>дрель</t>
        </is>
      </c>
      <c r="G4" s="2" t="inlineStr">
        <is>
          <t>Санкт-Петербург</t>
        </is>
      </c>
      <c r="H4" s="2" t="inlineStr">
        <is>
          <t>shared_live_search</t>
        </is>
      </c>
      <c r="I4" s="2" t="inlineStr">
        <is>
          <t>https://bigam.ru</t>
        </is>
      </c>
      <c r="J4" s="2" t="inlineStr">
        <is>
          <t>https://bigam.ru</t>
        </is>
      </c>
      <c r="K4" s="2" t="inlineStr">
        <is>
          <t>2026-05-12T14:03:54.290886+00:00</t>
        </is>
      </c>
      <c r="L4" s="2" t="n">
        <v>512585</v>
      </c>
      <c r="M4" s="2" t="n">
        <v>498939</v>
      </c>
      <c r="N4" s="2" t="inlineStr">
        <is>
          <t>4c31321224ca0dfbca56e826bf58519584b6cbaccd7497bdc9f7a02ca8e4e614</t>
        </is>
      </c>
      <c r="O4" s="2" t="inlineStr">
        <is>
          <t>Бигам Москва | Интернет-магазин электроинструмента, бензоинструмента, строительной техники и оборудования</t>
        </is>
      </c>
      <c r="P4" s="2" t="n"/>
      <c r="Q4" s="2" t="b">
        <v>0</v>
      </c>
      <c r="R4" s="2" t="inlineStr">
        <is>
          <t>application_import</t>
        </is>
      </c>
      <c r="S4" s="2" t="n"/>
      <c r="T4" s="2" t="b">
        <v>1</v>
      </c>
      <c r="U4" s="2" t="n"/>
      <c r="V4" s="2" t="b">
        <v>0</v>
      </c>
      <c r="W4" s="2" t="b">
        <v>0</v>
      </c>
      <c r="X4" s="2" t="b">
        <v>0</v>
      </c>
      <c r="Y4" s="2" t="inlineStr">
        <is>
          <t>product_page_or_listing</t>
        </is>
      </c>
      <c r="Z4" s="2" t="b">
        <v>1</v>
      </c>
      <c r="AA4" s="2" t="n"/>
      <c r="AB4" s="2" t="b">
        <v>0</v>
      </c>
      <c r="AC4" s="2" t="n"/>
      <c r="AD4" s="2" t="inlineStr">
        <is>
          <t>dind-bigam.ru-4c31321224ca0dfb</t>
        </is>
      </c>
      <c r="AE4" s="2" t="inlineStr">
        <is>
          <t>html/bigam.ru-run-070e415b.html</t>
        </is>
      </c>
      <c r="AF4" s="2" t="b">
        <v>0</v>
      </c>
    </row>
    <row r="5" ht="43.2" customHeight="1">
      <c r="A5" s="2" t="inlineStr">
        <is>
          <t>run-08e7e74c\tara.ru.html</t>
        </is>
      </c>
      <c r="B5" s="2" t="inlineStr">
        <is>
          <t>D:\Job_Codes\PriceTracker\.artifacts\collection\run-08e7e74c\tara.ru.html</t>
        </is>
      </c>
      <c r="C5" s="2" t="inlineStr">
        <is>
          <t>collection_run</t>
        </is>
      </c>
      <c r="D5" s="2" t="inlineStr">
        <is>
          <t>run-08e7e74c</t>
        </is>
      </c>
      <c r="E5" s="2" t="inlineStr">
        <is>
          <t>tara.ru</t>
        </is>
      </c>
      <c r="F5" s="2" t="inlineStr">
        <is>
          <t>ящик</t>
        </is>
      </c>
      <c r="G5" s="2" t="inlineStr">
        <is>
          <t>Санкт-Петербург</t>
        </is>
      </c>
      <c r="H5" s="2" t="inlineStr">
        <is>
          <t>shared_live_search</t>
        </is>
      </c>
      <c r="I5" s="2" t="inlineStr">
        <is>
          <t>https://tara.ru</t>
        </is>
      </c>
      <c r="J5" s="2" t="inlineStr">
        <is>
          <t>https://tara.ru</t>
        </is>
      </c>
      <c r="K5" s="2" t="inlineStr">
        <is>
          <t>2026-05-13T06:37:30.438880+00:00</t>
        </is>
      </c>
      <c r="L5" s="2" t="n">
        <v>841437</v>
      </c>
      <c r="M5" s="2" t="n">
        <v>810232</v>
      </c>
      <c r="N5" s="2" t="inlineStr">
        <is>
          <t>29a986a694d3d56c7b548babadd1de7298accbf3fb3f8f2687482a5a84e75e51</t>
        </is>
      </c>
      <c r="O5" s="2" t="inlineStr">
        <is>
          <t>Каталог тары от производителя в Санкт-Петербурге | ТАРУ.РУ</t>
        </is>
      </c>
      <c r="P5" s="2" t="n"/>
      <c r="Q5" s="2" t="b">
        <v>0</v>
      </c>
      <c r="R5" s="2" t="inlineStr">
        <is>
          <t>application_import</t>
        </is>
      </c>
      <c r="S5" s="2" t="n"/>
      <c r="T5" s="2" t="b">
        <v>1</v>
      </c>
      <c r="U5" s="2" t="n"/>
      <c r="V5" s="2" t="b">
        <v>0</v>
      </c>
      <c r="W5" s="2" t="b">
        <v>0</v>
      </c>
      <c r="X5" s="2" t="b">
        <v>0</v>
      </c>
      <c r="Y5" s="2" t="inlineStr">
        <is>
          <t>product_page_or_listing</t>
        </is>
      </c>
      <c r="Z5" s="2" t="b">
        <v>1</v>
      </c>
      <c r="AA5" s="2" t="n"/>
      <c r="AB5" s="2" t="b">
        <v>0</v>
      </c>
      <c r="AC5" s="2" t="n"/>
      <c r="AD5" s="2" t="inlineStr">
        <is>
          <t>dind-tara.ru-29a986a694d3d56c</t>
        </is>
      </c>
      <c r="AE5" s="2" t="inlineStr">
        <is>
          <t>html/tara.ru-run-08e7e74c.html</t>
        </is>
      </c>
      <c r="AF5" s="2" t="b">
        <v>0</v>
      </c>
    </row>
    <row r="6" ht="43.2" customHeight="1">
      <c r="A6" s="2" t="inlineStr">
        <is>
          <t>run-0acbcc56\hahn-kolb.ru.html</t>
        </is>
      </c>
      <c r="B6" s="2" t="inlineStr">
        <is>
          <t>D:\Job_Codes\PriceTracker\.artifacts\collection\run-0acbcc56\hahn-kolb.ru.html</t>
        </is>
      </c>
      <c r="C6" s="2" t="inlineStr">
        <is>
          <t>collection_run</t>
        </is>
      </c>
      <c r="D6" s="2" t="inlineStr">
        <is>
          <t>run-0acbcc56</t>
        </is>
      </c>
      <c r="E6" s="2" t="inlineStr">
        <is>
          <t>hahn-kolb.ru</t>
        </is>
      </c>
      <c r="F6" s="2" t="inlineStr">
        <is>
          <t>дрель безударная</t>
        </is>
      </c>
      <c r="G6" s="2" t="inlineStr">
        <is>
          <t>Санкт-Петербург</t>
        </is>
      </c>
      <c r="H6" s="2" t="inlineStr">
        <is>
          <t>shared_live_search</t>
        </is>
      </c>
      <c r="I6" s="2" t="inlineStr">
        <is>
          <t>https://hahn-kolb.ru</t>
        </is>
      </c>
      <c r="J6" s="2" t="inlineStr">
        <is>
          <t>https://hahn-kolb.ru</t>
        </is>
      </c>
      <c r="K6" s="2" t="inlineStr">
        <is>
          <t>2026-05-11T13:50:53.284905+00:00</t>
        </is>
      </c>
      <c r="L6" s="2" t="n">
        <v>37233</v>
      </c>
      <c r="M6" s="2" t="n">
        <v>33751</v>
      </c>
      <c r="N6" s="2" t="inlineStr">
        <is>
          <t>0b2260cfa1d12dea4ca446d930e4896a9b598d69a6b2a1456f3946ef3d89c377</t>
        </is>
      </c>
      <c r="O6" s="2" t="inlineStr">
        <is>
          <t>Поиск - дрель безударная</t>
        </is>
      </c>
      <c r="P6" s="2" t="n"/>
      <c r="Q6" s="2" t="b">
        <v>0</v>
      </c>
      <c r="R6" s="2" t="inlineStr">
        <is>
          <t>application_import</t>
        </is>
      </c>
      <c r="S6" s="2" t="n"/>
      <c r="T6" s="2" t="b">
        <v>0</v>
      </c>
      <c r="U6" s="2" t="inlineStr">
        <is>
          <t>ru_no_products_matching_search</t>
        </is>
      </c>
      <c r="V6" s="2" t="b">
        <v>0</v>
      </c>
      <c r="W6" s="2" t="b">
        <v>0</v>
      </c>
      <c r="X6" s="2" t="b">
        <v>0</v>
      </c>
      <c r="Y6" s="2" t="inlineStr">
        <is>
          <t>empty_result</t>
        </is>
      </c>
      <c r="Z6" s="2" t="b">
        <v>0</v>
      </c>
      <c r="AA6" s="2" t="inlineStr">
        <is>
          <t>exact_duplicate</t>
        </is>
      </c>
      <c r="AB6" s="2" t="b">
        <v>1</v>
      </c>
      <c r="AC6" s="2" t="inlineStr">
        <is>
          <t>dind-hahn-kolb.ru-0b2260cfa1d12dea</t>
        </is>
      </c>
      <c r="AD6" s="2" t="inlineStr">
        <is>
          <t>dind-hahn-kolb.ru-0b2260cfa1d12dea</t>
        </is>
      </c>
      <c r="AE6" s="2" t="n"/>
      <c r="AF6" s="2" t="b">
        <v>0</v>
      </c>
    </row>
    <row r="7" ht="43.2" customHeight="1">
      <c r="A7" s="2" t="inlineStr">
        <is>
          <t>run-0ddf9673\chipdip.ru.html</t>
        </is>
      </c>
      <c r="B7" s="2" t="inlineStr">
        <is>
          <t>D:\Job_Codes\PriceTracker\.artifacts\collection\run-0ddf9673\chipdip.ru.html</t>
        </is>
      </c>
      <c r="C7" s="2" t="inlineStr">
        <is>
          <t>collection_run</t>
        </is>
      </c>
      <c r="D7" s="2" t="inlineStr">
        <is>
          <t>run-0ddf9673</t>
        </is>
      </c>
      <c r="E7" s="2" t="inlineStr">
        <is>
          <t>chipdip.ru</t>
        </is>
      </c>
      <c r="F7" s="2" t="inlineStr">
        <is>
          <t>дрель безударная</t>
        </is>
      </c>
      <c r="G7" s="2" t="inlineStr">
        <is>
          <t>Санкт-Петербург</t>
        </is>
      </c>
      <c r="H7" s="2" t="inlineStr">
        <is>
          <t>shared_live_search</t>
        </is>
      </c>
      <c r="I7" s="2" t="inlineStr">
        <is>
          <t>https://chipdip.ru</t>
        </is>
      </c>
      <c r="J7" s="2" t="inlineStr">
        <is>
          <t>https://chipdip.ru</t>
        </is>
      </c>
      <c r="K7" s="2" t="inlineStr">
        <is>
          <t>2026-05-11T17:12:55.561944+00:00</t>
        </is>
      </c>
      <c r="L7" s="2" t="n">
        <v>93401</v>
      </c>
      <c r="M7" s="2" t="n">
        <v>87126</v>
      </c>
      <c r="N7" s="2" t="inlineStr">
        <is>
          <t>0c732437ad22572f75d9a3e6bb3a6ae7653b02b0219b415dda8eb2a70832c97a</t>
        </is>
      </c>
      <c r="O7" s="2" t="inlineStr">
        <is>
          <t>Результаты поиска «дрель безударная»</t>
        </is>
      </c>
      <c r="P7" s="2" t="n"/>
      <c r="Q7" s="2" t="b">
        <v>0</v>
      </c>
      <c r="R7" s="2" t="inlineStr">
        <is>
          <t>application_import</t>
        </is>
      </c>
      <c r="S7" s="2" t="n"/>
      <c r="T7" s="2" t="b">
        <v>1</v>
      </c>
      <c r="U7" s="2" t="n"/>
      <c r="V7" s="2" t="b">
        <v>0</v>
      </c>
      <c r="W7" s="2" t="b">
        <v>0</v>
      </c>
      <c r="X7" s="2" t="b">
        <v>0</v>
      </c>
      <c r="Y7" s="2" t="inlineStr">
        <is>
          <t>product_page_or_listing</t>
        </is>
      </c>
      <c r="Z7" s="2" t="b">
        <v>0</v>
      </c>
      <c r="AA7" s="2" t="inlineStr">
        <is>
          <t>exact_duplicate</t>
        </is>
      </c>
      <c r="AB7" s="2" t="b">
        <v>1</v>
      </c>
      <c r="AC7" s="2" t="inlineStr">
        <is>
          <t>dind-chipdip.ru-0c732437ad22572f</t>
        </is>
      </c>
      <c r="AD7" s="2" t="inlineStr">
        <is>
          <t>dind-chipdip.ru-0c732437ad22572f</t>
        </is>
      </c>
      <c r="AE7" s="2" t="n"/>
      <c r="AF7" s="2" t="b">
        <v>0</v>
      </c>
    </row>
    <row r="8" ht="43.2" customHeight="1">
      <c r="A8" s="2" t="inlineStr">
        <is>
          <t>run-12a3d090\chipdip.ru.html</t>
        </is>
      </c>
      <c r="B8" s="2" t="inlineStr">
        <is>
          <t>D:\Job_Codes\PriceTracker\.artifacts\collection\run-12a3d090\chipdip.ru.html</t>
        </is>
      </c>
      <c r="C8" s="2" t="inlineStr">
        <is>
          <t>collection_run</t>
        </is>
      </c>
      <c r="D8" s="2" t="inlineStr">
        <is>
          <t>run-12a3d090</t>
        </is>
      </c>
      <c r="E8" s="2" t="inlineStr">
        <is>
          <t>chipdip.ru</t>
        </is>
      </c>
      <c r="F8" s="2" t="inlineStr">
        <is>
          <t>дрель безударная</t>
        </is>
      </c>
      <c r="G8" s="2" t="inlineStr">
        <is>
          <t>Санкт-Петербург</t>
        </is>
      </c>
      <c r="H8" s="2" t="inlineStr">
        <is>
          <t>shared_live_search</t>
        </is>
      </c>
      <c r="I8" s="2" t="inlineStr">
        <is>
          <t>https://chipdip.ru</t>
        </is>
      </c>
      <c r="J8" s="2" t="inlineStr">
        <is>
          <t>https://chipdip.ru</t>
        </is>
      </c>
      <c r="K8" s="2" t="inlineStr">
        <is>
          <t>2026-05-11T17:15:14.966186+00:00</t>
        </is>
      </c>
      <c r="L8" s="2" t="n">
        <v>93401</v>
      </c>
      <c r="M8" s="2" t="n">
        <v>87126</v>
      </c>
      <c r="N8" s="2" t="inlineStr">
        <is>
          <t>0c732437ad22572f75d9a3e6bb3a6ae7653b02b0219b415dda8eb2a70832c97a</t>
        </is>
      </c>
      <c r="O8" s="2" t="inlineStr">
        <is>
          <t>Результаты поиска «дрель безударная»</t>
        </is>
      </c>
      <c r="P8" s="2" t="n"/>
      <c r="Q8" s="2" t="b">
        <v>0</v>
      </c>
      <c r="R8" s="2" t="inlineStr">
        <is>
          <t>application_import</t>
        </is>
      </c>
      <c r="S8" s="2" t="n"/>
      <c r="T8" s="2" t="b">
        <v>1</v>
      </c>
      <c r="U8" s="2" t="n"/>
      <c r="V8" s="2" t="b">
        <v>0</v>
      </c>
      <c r="W8" s="2" t="b">
        <v>0</v>
      </c>
      <c r="X8" s="2" t="b">
        <v>0</v>
      </c>
      <c r="Y8" s="2" t="inlineStr">
        <is>
          <t>product_page_or_listing</t>
        </is>
      </c>
      <c r="Z8" s="2" t="b">
        <v>0</v>
      </c>
      <c r="AA8" s="2" t="inlineStr">
        <is>
          <t>exact_duplicate</t>
        </is>
      </c>
      <c r="AB8" s="2" t="b">
        <v>1</v>
      </c>
      <c r="AC8" s="2" t="inlineStr">
        <is>
          <t>dind-chipdip.ru-0c732437ad22572f</t>
        </is>
      </c>
      <c r="AD8" s="2" t="inlineStr">
        <is>
          <t>dind-chipdip.ru-0c732437ad22572f</t>
        </is>
      </c>
      <c r="AE8" s="2" t="n"/>
      <c r="AF8" s="2" t="b">
        <v>0</v>
      </c>
    </row>
    <row r="9" ht="57.6" customHeight="1">
      <c r="A9" s="2" t="inlineStr">
        <is>
          <t>run-168d58c6\www.labirint.ru.html</t>
        </is>
      </c>
      <c r="B9" s="2" t="inlineStr">
        <is>
          <t>D:\Job_Codes\PriceTracker\.artifacts\collection\run-168d58c6\www.labirint.ru.html</t>
        </is>
      </c>
      <c r="C9" s="2" t="inlineStr">
        <is>
          <t>collection_run</t>
        </is>
      </c>
      <c r="D9" s="2" t="inlineStr">
        <is>
          <t>run-168d58c6</t>
        </is>
      </c>
      <c r="E9" s="2" t="inlineStr">
        <is>
          <t>labirint.ru</t>
        </is>
      </c>
      <c r="F9" s="2" t="inlineStr">
        <is>
          <t>Ведьмак</t>
        </is>
      </c>
      <c r="G9" s="2" t="inlineStr">
        <is>
          <t>Санкт-Петербург</t>
        </is>
      </c>
      <c r="H9" s="2" t="inlineStr">
        <is>
          <t>shared_live_search</t>
        </is>
      </c>
      <c r="I9" s="2" t="inlineStr">
        <is>
          <t>https://www.labirint.ru</t>
        </is>
      </c>
      <c r="J9" s="2" t="inlineStr">
        <is>
          <t>https://www.labirint.ru</t>
        </is>
      </c>
      <c r="K9" s="2" t="inlineStr">
        <is>
          <t>2026-05-13T12:14:55.088805+00:00</t>
        </is>
      </c>
      <c r="L9" s="2" t="n">
        <v>676509</v>
      </c>
      <c r="M9" s="2" t="n">
        <v>632506</v>
      </c>
      <c r="N9" s="2" t="inlineStr">
        <is>
          <t>21ac626ea371bd49897c7d3ae46f9681e54a193ad19f636a3dda94dec8881df8</t>
        </is>
      </c>
      <c r="O9" s="2" t="inlineStr">
        <is>
          <t>Книжный интернет-магазин ЛАБИРИНТ: книжный магазин с лучшими ценами. Купить книги, фильмы, музыку, игры, программы и многое другое</t>
        </is>
      </c>
      <c r="P9" s="2" t="n"/>
      <c r="Q9" s="2" t="b">
        <v>0</v>
      </c>
      <c r="R9" s="2" t="inlineStr">
        <is>
          <t>application_import</t>
        </is>
      </c>
      <c r="S9" s="2" t="n"/>
      <c r="T9" s="2" t="b">
        <v>1</v>
      </c>
      <c r="U9" s="2" t="n"/>
      <c r="V9" s="2" t="b">
        <v>0</v>
      </c>
      <c r="W9" s="2" t="b">
        <v>0</v>
      </c>
      <c r="X9" s="2" t="b">
        <v>0</v>
      </c>
      <c r="Y9" s="2" t="inlineStr">
        <is>
          <t>product_page_or_listing</t>
        </is>
      </c>
      <c r="Z9" s="2" t="b">
        <v>1</v>
      </c>
      <c r="AA9" s="2" t="n"/>
      <c r="AB9" s="2" t="b">
        <v>0</v>
      </c>
      <c r="AC9" s="2" t="n"/>
      <c r="AD9" s="2" t="inlineStr">
        <is>
          <t>dind-labirint.ru-21ac626ea371bd49</t>
        </is>
      </c>
      <c r="AE9" s="2" t="inlineStr">
        <is>
          <t>html/labirint.ru-run-168d58c6.html</t>
        </is>
      </c>
      <c r="AF9" s="2" t="b">
        <v>0</v>
      </c>
    </row>
    <row r="10" ht="43.2" customHeight="1">
      <c r="A10" s="2" t="inlineStr">
        <is>
          <t>run-169fd0da\chipdip.ru.html</t>
        </is>
      </c>
      <c r="B10" s="2" t="inlineStr">
        <is>
          <t>D:\Job_Codes\PriceTracker\.artifacts\collection\run-169fd0da\chipdip.ru.html</t>
        </is>
      </c>
      <c r="C10" s="2" t="inlineStr">
        <is>
          <t>collection_run</t>
        </is>
      </c>
      <c r="D10" s="2" t="inlineStr">
        <is>
          <t>run-169fd0da</t>
        </is>
      </c>
      <c r="E10" s="2" t="inlineStr">
        <is>
          <t>chipdip.ru</t>
        </is>
      </c>
      <c r="F10" s="2" t="inlineStr">
        <is>
          <t>дрель безударная</t>
        </is>
      </c>
      <c r="G10" s="2" t="inlineStr">
        <is>
          <t>Санкт-Петербург</t>
        </is>
      </c>
      <c r="H10" s="2" t="inlineStr">
        <is>
          <t>shared_live_search</t>
        </is>
      </c>
      <c r="I10" s="2" t="inlineStr">
        <is>
          <t>https://chipdip.ru</t>
        </is>
      </c>
      <c r="J10" s="2" t="inlineStr">
        <is>
          <t>https://chipdip.ru</t>
        </is>
      </c>
      <c r="K10" s="2" t="inlineStr">
        <is>
          <t>2026-05-11T16:08:43.149929+00:00</t>
        </is>
      </c>
      <c r="L10" s="2" t="n">
        <v>93401</v>
      </c>
      <c r="M10" s="2" t="n">
        <v>87126</v>
      </c>
      <c r="N10" s="2" t="inlineStr">
        <is>
          <t>c2479b21b1035e7c041009c17702c5dc530a1470fea0dd397391767242bd0e42</t>
        </is>
      </c>
      <c r="O10" s="2" t="inlineStr">
        <is>
          <t>Результаты поиска «дрель безударная»</t>
        </is>
      </c>
      <c r="P10" s="2" t="n"/>
      <c r="Q10" s="2" t="b">
        <v>0</v>
      </c>
      <c r="R10" s="2" t="inlineStr">
        <is>
          <t>application_import</t>
        </is>
      </c>
      <c r="S10" s="2" t="n"/>
      <c r="T10" s="2" t="b">
        <v>1</v>
      </c>
      <c r="U10" s="2" t="n"/>
      <c r="V10" s="2" t="b">
        <v>0</v>
      </c>
      <c r="W10" s="2" t="b">
        <v>0</v>
      </c>
      <c r="X10" s="2" t="b">
        <v>0</v>
      </c>
      <c r="Y10" s="2" t="inlineStr">
        <is>
          <t>product_page_or_listing</t>
        </is>
      </c>
      <c r="Z10" s="2" t="b">
        <v>0</v>
      </c>
      <c r="AA10" s="2" t="inlineStr">
        <is>
          <t>exact_duplicate</t>
        </is>
      </c>
      <c r="AB10" s="2" t="b">
        <v>1</v>
      </c>
      <c r="AC10" s="2" t="inlineStr">
        <is>
          <t>dind-chipdip.ru-c2479b21b1035e7c</t>
        </is>
      </c>
      <c r="AD10" s="2" t="inlineStr">
        <is>
          <t>dind-chipdip.ru-c2479b21b1035e7c</t>
        </is>
      </c>
      <c r="AE10" s="2" t="n"/>
      <c r="AF10" s="2" t="b">
        <v>0</v>
      </c>
    </row>
    <row r="11" ht="43.2" customHeight="1">
      <c r="A11" s="2" t="inlineStr">
        <is>
          <t>run-17c00fdf\hahn-kolb.ru.html</t>
        </is>
      </c>
      <c r="B11" s="2" t="inlineStr">
        <is>
          <t>D:\Job_Codes\PriceTracker\.artifacts\collection\run-17c00fdf\hahn-kolb.ru.html</t>
        </is>
      </c>
      <c r="C11" s="2" t="inlineStr">
        <is>
          <t>collection_run</t>
        </is>
      </c>
      <c r="D11" s="2" t="inlineStr">
        <is>
          <t>run-17c00fdf</t>
        </is>
      </c>
      <c r="E11" s="2" t="inlineStr">
        <is>
          <t>hahn-kolb.ru</t>
        </is>
      </c>
      <c r="F11" s="2" t="inlineStr">
        <is>
          <t>втулка</t>
        </is>
      </c>
      <c r="G11" s="2" t="inlineStr">
        <is>
          <t>Санкт-Петербург</t>
        </is>
      </c>
      <c r="H11" s="2" t="inlineStr">
        <is>
          <t>shared_live_search</t>
        </is>
      </c>
      <c r="I11" s="2" t="inlineStr">
        <is>
          <t>https://hahn-kolb.ru</t>
        </is>
      </c>
      <c r="J11" s="2" t="inlineStr">
        <is>
          <t>https://hahn-kolb.ru</t>
        </is>
      </c>
      <c r="K11" s="2" t="inlineStr">
        <is>
          <t>2026-05-11T11:47:42.793185+00:00</t>
        </is>
      </c>
      <c r="L11" s="2" t="n">
        <v>46179</v>
      </c>
      <c r="M11" s="2" t="n">
        <v>41678</v>
      </c>
      <c r="N11" s="2" t="inlineStr">
        <is>
          <t>7fdc81016a11fee4222b979da56e2731c682cac25eb190c6b5f7a330d52222ab</t>
        </is>
      </c>
      <c r="O11" s="2" t="inlineStr">
        <is>
          <t>Поиск - втулка</t>
        </is>
      </c>
      <c r="P11" s="2" t="n"/>
      <c r="Q11" s="2" t="b">
        <v>0</v>
      </c>
      <c r="R11" s="2" t="inlineStr">
        <is>
          <t>application_import</t>
        </is>
      </c>
      <c r="S11" s="2" t="n"/>
      <c r="T11" s="2" t="b">
        <v>0</v>
      </c>
      <c r="U11" s="2" t="n"/>
      <c r="V11" s="2" t="b">
        <v>0</v>
      </c>
      <c r="W11" s="2" t="b">
        <v>0</v>
      </c>
      <c r="X11" s="2" t="b">
        <v>0</v>
      </c>
      <c r="Y11" s="2" t="inlineStr">
        <is>
          <t>unknown_nonblocked</t>
        </is>
      </c>
      <c r="Z11" s="2" t="b">
        <v>0</v>
      </c>
      <c r="AA11" s="2" t="inlineStr">
        <is>
          <t>no_product_evidence</t>
        </is>
      </c>
      <c r="AB11" s="2" t="b">
        <v>0</v>
      </c>
      <c r="AC11" s="2" t="n"/>
      <c r="AD11" s="2" t="n"/>
      <c r="AE11" s="2" t="n"/>
      <c r="AF11" s="2" t="b">
        <v>0</v>
      </c>
    </row>
    <row r="12" ht="43.2" customHeight="1">
      <c r="A12" s="2" t="inlineStr">
        <is>
          <t>run-1a7ee5bc\bigam.ru.html</t>
        </is>
      </c>
      <c r="B12" s="2" t="inlineStr">
        <is>
          <t>D:\Job_Codes\PriceTracker\.artifacts\collection\run-1a7ee5bc\bigam.ru.html</t>
        </is>
      </c>
      <c r="C12" s="2" t="inlineStr">
        <is>
          <t>collection_run</t>
        </is>
      </c>
      <c r="D12" s="2" t="inlineStr">
        <is>
          <t>run-1a7ee5bc</t>
        </is>
      </c>
      <c r="E12" s="2" t="inlineStr">
        <is>
          <t>bigam.ru</t>
        </is>
      </c>
      <c r="F12" s="2" t="inlineStr">
        <is>
          <t>дрель безударная</t>
        </is>
      </c>
      <c r="G12" s="2" t="inlineStr">
        <is>
          <t>Санкт-Петербург</t>
        </is>
      </c>
      <c r="H12" s="2" t="inlineStr">
        <is>
          <t>shared_live_search</t>
        </is>
      </c>
      <c r="I12" s="2" t="inlineStr">
        <is>
          <t>https://bigam.ru</t>
        </is>
      </c>
      <c r="J12" s="2" t="inlineStr">
        <is>
          <t>https://bigam.ru</t>
        </is>
      </c>
      <c r="K12" s="2" t="inlineStr">
        <is>
          <t>2026-05-11T14:37:39.052186+00:00</t>
        </is>
      </c>
      <c r="L12" s="2" t="n">
        <v>484471</v>
      </c>
      <c r="M12" s="2" t="n">
        <v>470419</v>
      </c>
      <c r="N12" s="2" t="inlineStr">
        <is>
          <t>f2294a326cfcba050c38cb98d3f513dd7c976658736031a45ac57fe790070a2e</t>
        </is>
      </c>
      <c r="O12" s="2" t="inlineStr">
        <is>
          <t>Бигам Москва | Интернет-магазин электроинструмента, бензоинструмента, строительной техники и оборудования</t>
        </is>
      </c>
      <c r="P12" s="2" t="n"/>
      <c r="Q12" s="2" t="b">
        <v>0</v>
      </c>
      <c r="R12" s="2" t="inlineStr">
        <is>
          <t>application_import</t>
        </is>
      </c>
      <c r="S12" s="2" t="n"/>
      <c r="T12" s="2" t="b">
        <v>1</v>
      </c>
      <c r="U12" s="2" t="n"/>
      <c r="V12" s="2" t="b">
        <v>0</v>
      </c>
      <c r="W12" s="2" t="b">
        <v>0</v>
      </c>
      <c r="X12" s="2" t="b">
        <v>0</v>
      </c>
      <c r="Y12" s="2" t="inlineStr">
        <is>
          <t>product_page_or_listing</t>
        </is>
      </c>
      <c r="Z12" s="2" t="b">
        <v>1</v>
      </c>
      <c r="AA12" s="2" t="n"/>
      <c r="AB12" s="2" t="b">
        <v>0</v>
      </c>
      <c r="AC12" s="2" t="n"/>
      <c r="AD12" s="2" t="inlineStr">
        <is>
          <t>dind-bigam.ru-f2294a326cfcba05</t>
        </is>
      </c>
      <c r="AE12" s="2" t="inlineStr">
        <is>
          <t>html/bigam.ru-run-1a7ee5bc.html</t>
        </is>
      </c>
      <c r="AF12" s="2" t="b">
        <v>0</v>
      </c>
    </row>
    <row r="13" ht="43.2" customHeight="1">
      <c r="A13" s="2" t="inlineStr">
        <is>
          <t>run-1dba72a3\chipdip.ru.html</t>
        </is>
      </c>
      <c r="B13" s="2" t="inlineStr">
        <is>
          <t>D:\Job_Codes\PriceTracker\.artifacts\collection\run-1dba72a3\chipdip.ru.html</t>
        </is>
      </c>
      <c r="C13" s="2" t="inlineStr">
        <is>
          <t>collection_run</t>
        </is>
      </c>
      <c r="D13" s="2" t="inlineStr">
        <is>
          <t>run-1dba72a3</t>
        </is>
      </c>
      <c r="E13" s="2" t="inlineStr">
        <is>
          <t>chipdip.ru</t>
        </is>
      </c>
      <c r="F13" s="2" t="inlineStr">
        <is>
          <t>дрель безударная</t>
        </is>
      </c>
      <c r="G13" s="2" t="inlineStr">
        <is>
          <t>Санкт-Петербург</t>
        </is>
      </c>
      <c r="H13" s="2" t="inlineStr">
        <is>
          <t>shared_live_search</t>
        </is>
      </c>
      <c r="I13" s="2" t="inlineStr">
        <is>
          <t>https://chipdip.ru</t>
        </is>
      </c>
      <c r="J13" s="2" t="inlineStr">
        <is>
          <t>https://chipdip.ru</t>
        </is>
      </c>
      <c r="K13" s="2" t="inlineStr">
        <is>
          <t>2026-05-11T16:15:15.463607+00:00</t>
        </is>
      </c>
      <c r="L13" s="2" t="n">
        <v>93401</v>
      </c>
      <c r="M13" s="2" t="n">
        <v>87126</v>
      </c>
      <c r="N13" s="2" t="inlineStr">
        <is>
          <t>c2479b21b1035e7c041009c17702c5dc530a1470fea0dd397391767242bd0e42</t>
        </is>
      </c>
      <c r="O13" s="2" t="inlineStr">
        <is>
          <t>Результаты поиска «дрель безударная»</t>
        </is>
      </c>
      <c r="P13" s="2" t="n"/>
      <c r="Q13" s="2" t="b">
        <v>0</v>
      </c>
      <c r="R13" s="2" t="inlineStr">
        <is>
          <t>application_import</t>
        </is>
      </c>
      <c r="S13" s="2" t="n"/>
      <c r="T13" s="2" t="b">
        <v>1</v>
      </c>
      <c r="U13" s="2" t="n"/>
      <c r="V13" s="2" t="b">
        <v>0</v>
      </c>
      <c r="W13" s="2" t="b">
        <v>0</v>
      </c>
      <c r="X13" s="2" t="b">
        <v>0</v>
      </c>
      <c r="Y13" s="2" t="inlineStr">
        <is>
          <t>product_page_or_listing</t>
        </is>
      </c>
      <c r="Z13" s="2" t="b">
        <v>0</v>
      </c>
      <c r="AA13" s="2" t="inlineStr">
        <is>
          <t>exact_duplicate</t>
        </is>
      </c>
      <c r="AB13" s="2" t="b">
        <v>1</v>
      </c>
      <c r="AC13" s="2" t="inlineStr">
        <is>
          <t>dind-chipdip.ru-c2479b21b1035e7c</t>
        </is>
      </c>
      <c r="AD13" s="2" t="inlineStr">
        <is>
          <t>dind-chipdip.ru-c2479b21b1035e7c</t>
        </is>
      </c>
      <c r="AE13" s="2" t="n"/>
      <c r="AF13" s="2" t="b">
        <v>0</v>
      </c>
    </row>
    <row r="14" ht="43.2" customHeight="1">
      <c r="A14" s="2" t="inlineStr">
        <is>
          <t>run-25730645\bigam.ru.html</t>
        </is>
      </c>
      <c r="B14" s="2" t="inlineStr">
        <is>
          <t>D:\Job_Codes\PriceTracker\.artifacts\collection\run-25730645\bigam.ru.html</t>
        </is>
      </c>
      <c r="C14" s="2" t="inlineStr">
        <is>
          <t>collection_run</t>
        </is>
      </c>
      <c r="D14" s="2" t="inlineStr">
        <is>
          <t>run-25730645</t>
        </is>
      </c>
      <c r="E14" s="2" t="inlineStr">
        <is>
          <t>bigam.ru</t>
        </is>
      </c>
      <c r="F14" s="2" t="inlineStr">
        <is>
          <t>дрель безударная</t>
        </is>
      </c>
      <c r="G14" s="2" t="inlineStr">
        <is>
          <t>Санкт-Петербург</t>
        </is>
      </c>
      <c r="H14" s="2" t="inlineStr">
        <is>
          <t>shared_live_search</t>
        </is>
      </c>
      <c r="I14" s="2" t="inlineStr">
        <is>
          <t>https://bigam.ru</t>
        </is>
      </c>
      <c r="J14" s="2" t="inlineStr">
        <is>
          <t>https://bigam.ru</t>
        </is>
      </c>
      <c r="K14" s="2" t="inlineStr">
        <is>
          <t>2026-05-11T15:03:09.115814+00:00</t>
        </is>
      </c>
      <c r="L14" s="2" t="n">
        <v>483954</v>
      </c>
      <c r="M14" s="2" t="n">
        <v>469895</v>
      </c>
      <c r="N14" s="2" t="inlineStr">
        <is>
          <t>053b5e451a07d93bbd6f4cbb3b055fcc53b5781b46e7f4260ffe20e9cd982610</t>
        </is>
      </c>
      <c r="O14" s="2" t="inlineStr">
        <is>
          <t>Бигам Москва | Интернет-магазин электроинструмента, бензоинструмента, строительной техники и оборудования</t>
        </is>
      </c>
      <c r="P14" s="2" t="n"/>
      <c r="Q14" s="2" t="b">
        <v>0</v>
      </c>
      <c r="R14" s="2" t="inlineStr">
        <is>
          <t>application_import</t>
        </is>
      </c>
      <c r="S14" s="2" t="n"/>
      <c r="T14" s="2" t="b">
        <v>1</v>
      </c>
      <c r="U14" s="2" t="n"/>
      <c r="V14" s="2" t="b">
        <v>0</v>
      </c>
      <c r="W14" s="2" t="b">
        <v>0</v>
      </c>
      <c r="X14" s="2" t="b">
        <v>0</v>
      </c>
      <c r="Y14" s="2" t="inlineStr">
        <is>
          <t>product_page_or_listing</t>
        </is>
      </c>
      <c r="Z14" s="2" t="b">
        <v>1</v>
      </c>
      <c r="AA14" s="2" t="n"/>
      <c r="AB14" s="2" t="b">
        <v>0</v>
      </c>
      <c r="AC14" s="2" t="n"/>
      <c r="AD14" s="2" t="inlineStr">
        <is>
          <t>dind-bigam.ru-053b5e451a07d93b</t>
        </is>
      </c>
      <c r="AE14" s="2" t="inlineStr">
        <is>
          <t>html/bigam.ru-run-25730645.html</t>
        </is>
      </c>
      <c r="AF14" s="2" t="b">
        <v>0</v>
      </c>
    </row>
    <row r="15" ht="43.2" customHeight="1">
      <c r="A15" s="2" t="inlineStr">
        <is>
          <t>run-26e00e9e\tara.ru.html</t>
        </is>
      </c>
      <c r="B15" s="2" t="inlineStr">
        <is>
          <t>D:\Job_Codes\PriceTracker\.artifacts\collection\run-26e00e9e\tara.ru.html</t>
        </is>
      </c>
      <c r="C15" s="2" t="inlineStr">
        <is>
          <t>collection_run</t>
        </is>
      </c>
      <c r="D15" s="2" t="inlineStr">
        <is>
          <t>run-26e00e9e</t>
        </is>
      </c>
      <c r="E15" s="2" t="inlineStr">
        <is>
          <t>tara.ru</t>
        </is>
      </c>
      <c r="F15" s="2" t="inlineStr">
        <is>
          <t>ящик</t>
        </is>
      </c>
      <c r="G15" s="2" t="inlineStr">
        <is>
          <t>Санкт-Петербург</t>
        </is>
      </c>
      <c r="H15" s="2" t="inlineStr">
        <is>
          <t>shared_live_search</t>
        </is>
      </c>
      <c r="I15" s="2" t="inlineStr">
        <is>
          <t>https://tara.ru</t>
        </is>
      </c>
      <c r="J15" s="2" t="inlineStr">
        <is>
          <t>https://tara.ru</t>
        </is>
      </c>
      <c r="K15" s="2" t="inlineStr">
        <is>
          <t>2026-05-13T06:14:41.552099+00:00</t>
        </is>
      </c>
      <c r="L15" s="2" t="n">
        <v>841235</v>
      </c>
      <c r="M15" s="2" t="n">
        <v>810030</v>
      </c>
      <c r="N15" s="2" t="inlineStr">
        <is>
          <t>79d24cb7a3d97e32fd4f3b5dd97aa28e20ece7f9e3e3e6f7556027891cf818bf</t>
        </is>
      </c>
      <c r="O15" s="2" t="inlineStr">
        <is>
          <t>Каталог тары от производителя в Санкт-Петербурге | ТАРУ.РУ</t>
        </is>
      </c>
      <c r="P15" s="2" t="n"/>
      <c r="Q15" s="2" t="b">
        <v>0</v>
      </c>
      <c r="R15" s="2" t="inlineStr">
        <is>
          <t>application_import</t>
        </is>
      </c>
      <c r="S15" s="2" t="n"/>
      <c r="T15" s="2" t="b">
        <v>1</v>
      </c>
      <c r="U15" s="2" t="n"/>
      <c r="V15" s="2" t="b">
        <v>0</v>
      </c>
      <c r="W15" s="2" t="b">
        <v>0</v>
      </c>
      <c r="X15" s="2" t="b">
        <v>0</v>
      </c>
      <c r="Y15" s="2" t="inlineStr">
        <is>
          <t>product_page_or_listing</t>
        </is>
      </c>
      <c r="Z15" s="2" t="b">
        <v>1</v>
      </c>
      <c r="AA15" s="2" t="n"/>
      <c r="AB15" s="2" t="b">
        <v>0</v>
      </c>
      <c r="AC15" s="2" t="n"/>
      <c r="AD15" s="2" t="inlineStr">
        <is>
          <t>dind-tara.ru-79d24cb7a3d97e32</t>
        </is>
      </c>
      <c r="AE15" s="2" t="inlineStr">
        <is>
          <t>html/tara.ru-run-26e00e9e.html</t>
        </is>
      </c>
      <c r="AF15" s="2" t="b">
        <v>0</v>
      </c>
    </row>
    <row r="16" ht="43.2" customHeight="1">
      <c r="A16" s="2" t="inlineStr">
        <is>
          <t>run-2e839b74\lemanapro.ru.html</t>
        </is>
      </c>
      <c r="B16" s="2" t="inlineStr">
        <is>
          <t>D:\Job_Codes\PriceTracker\.artifacts\collection\run-2e839b74\lemanapro.ru.html</t>
        </is>
      </c>
      <c r="C16" s="2" t="inlineStr">
        <is>
          <t>collection_run</t>
        </is>
      </c>
      <c r="D16" s="2" t="inlineStr">
        <is>
          <t>run-2e839b74</t>
        </is>
      </c>
      <c r="E16" s="2" t="inlineStr">
        <is>
          <t>lemanapro.ru</t>
        </is>
      </c>
      <c r="F16" s="2" t="inlineStr">
        <is>
          <t>дрель</t>
        </is>
      </c>
      <c r="G16" s="2" t="inlineStr">
        <is>
          <t>Санкт-Петербург</t>
        </is>
      </c>
      <c r="H16" s="2" t="inlineStr">
        <is>
          <t>shared_live_search</t>
        </is>
      </c>
      <c r="I16" s="2" t="inlineStr">
        <is>
          <t>https://lemanapro.ru</t>
        </is>
      </c>
      <c r="J16" s="2" t="inlineStr">
        <is>
          <t>https://lemanapro.ru</t>
        </is>
      </c>
      <c r="K16" s="2" t="inlineStr">
        <is>
          <t>2026-05-12T07:47:05.451794+00:00</t>
        </is>
      </c>
      <c r="L16" s="2" t="n">
        <v>1616323</v>
      </c>
      <c r="M16" s="2" t="n">
        <v>1543159</v>
      </c>
      <c r="N16" s="2" t="inlineStr">
        <is>
          <t>09c3ea7e145206b28103eca0a9cb6e0f1a92f6854a59043d1b012b5a8b42d3da</t>
        </is>
      </c>
      <c r="O16" s="2" t="inlineStr">
        <is>
          <t>Поиск – интернет-магазин Лемана ПРО в Москве</t>
        </is>
      </c>
      <c r="P16" s="2" t="n"/>
      <c r="Q16" s="2" t="b">
        <v>0</v>
      </c>
      <c r="R16" s="2" t="inlineStr">
        <is>
          <t>application_import</t>
        </is>
      </c>
      <c r="S16" s="2" t="n"/>
      <c r="T16" s="2" t="b">
        <v>1</v>
      </c>
      <c r="U16" s="2" t="n"/>
      <c r="V16" s="2" t="b">
        <v>0</v>
      </c>
      <c r="W16" s="2" t="b">
        <v>0</v>
      </c>
      <c r="X16" s="2" t="b">
        <v>0</v>
      </c>
      <c r="Y16" s="2" t="inlineStr">
        <is>
          <t>product_page_or_listing</t>
        </is>
      </c>
      <c r="Z16" s="2" t="b">
        <v>1</v>
      </c>
      <c r="AA16" s="2" t="n"/>
      <c r="AB16" s="2" t="b">
        <v>0</v>
      </c>
      <c r="AC16" s="2" t="n"/>
      <c r="AD16" s="2" t="inlineStr">
        <is>
          <t>dind-lemanapro.ru-09c3ea7e145206b2</t>
        </is>
      </c>
      <c r="AE16" s="2" t="inlineStr">
        <is>
          <t>html/lemanapro.ru-run-2e839b74.html</t>
        </is>
      </c>
      <c r="AF16" s="2" t="b">
        <v>0</v>
      </c>
    </row>
    <row r="17" ht="86.40000000000001" customHeight="1">
      <c r="A17" s="2" t="inlineStr">
        <is>
          <t>run-2eca7e5f\officemag.ru.html</t>
        </is>
      </c>
      <c r="B17" s="2" t="inlineStr">
        <is>
          <t>D:\Job_Codes\PriceTracker\.artifacts\collection\run-2eca7e5f\officemag.ru.html</t>
        </is>
      </c>
      <c r="C17" s="2" t="inlineStr">
        <is>
          <t>collection_run</t>
        </is>
      </c>
      <c r="D17" s="2" t="inlineStr">
        <is>
          <t>run-2eca7e5f</t>
        </is>
      </c>
      <c r="E17" s="2" t="inlineStr">
        <is>
          <t>officemag.ru</t>
        </is>
      </c>
      <c r="F17" s="2" t="inlineStr">
        <is>
          <t>бумага а4</t>
        </is>
      </c>
      <c r="G17" s="2" t="inlineStr">
        <is>
          <t>Санкт-Петербург</t>
        </is>
      </c>
      <c r="H17" s="2" t="inlineStr">
        <is>
          <t>shared_live_search</t>
        </is>
      </c>
      <c r="I17" s="2" t="inlineStr">
        <is>
          <t>https://officemag.ru</t>
        </is>
      </c>
      <c r="J17" s="2" t="inlineStr">
        <is>
          <t>https://officemag.ru</t>
        </is>
      </c>
      <c r="K17" s="2" t="inlineStr">
        <is>
          <t>2026-05-13T05:31:17.335898+00:00</t>
        </is>
      </c>
      <c r="L17" s="2" t="n">
        <v>646234</v>
      </c>
      <c r="M17" s="2" t="n">
        <v>619275</v>
      </c>
      <c r="N17" s="2" t="inlineStr">
        <is>
          <t>00c674729dcaa4ea2bc8765ab5ee6c2d31acade6c6f4e28366591b08740a2fab</t>
        </is>
      </c>
      <c r="O17" s="2" t="inlineStr">
        <is>
          <t>Купить бумагу офисную A4 и A3 в розницу и мелким оптом от производителя для печати на принтерах и мфу (белая 500 листов) - продажа бумаги для офисов по низкой цене в интернет-магазине Офисмаг. Дешево, доставка.</t>
        </is>
      </c>
      <c r="P17" s="2" t="n"/>
      <c r="Q17" s="2" t="b">
        <v>0</v>
      </c>
      <c r="R17" s="2" t="inlineStr">
        <is>
          <t>application_import</t>
        </is>
      </c>
      <c r="S17" s="2" t="n"/>
      <c r="T17" s="2" t="b">
        <v>1</v>
      </c>
      <c r="U17" s="2" t="n"/>
      <c r="V17" s="2" t="b">
        <v>0</v>
      </c>
      <c r="W17" s="2" t="b">
        <v>0</v>
      </c>
      <c r="X17" s="2" t="b">
        <v>0</v>
      </c>
      <c r="Y17" s="2" t="inlineStr">
        <is>
          <t>product_page_or_listing</t>
        </is>
      </c>
      <c r="Z17" s="2" t="b">
        <v>1</v>
      </c>
      <c r="AA17" s="2" t="n"/>
      <c r="AB17" s="2" t="b">
        <v>0</v>
      </c>
      <c r="AC17" s="2" t="n"/>
      <c r="AD17" s="2" t="inlineStr">
        <is>
          <t>dind-officemag.ru-00c674729dcaa4ea</t>
        </is>
      </c>
      <c r="AE17" s="2" t="inlineStr">
        <is>
          <t>html/officemag.ru-run-2eca7e5f.html</t>
        </is>
      </c>
      <c r="AF17" s="2" t="b">
        <v>0</v>
      </c>
    </row>
    <row r="18" ht="57.6" customHeight="1">
      <c r="A18" s="2" t="inlineStr">
        <is>
          <t>run-2fcceeba\dns-shop.ru.html</t>
        </is>
      </c>
      <c r="B18" s="2" t="inlineStr">
        <is>
          <t>D:\Job_Codes\PriceTracker\.artifacts\collection\run-2fcceeba\dns-shop.ru.html</t>
        </is>
      </c>
      <c r="C18" s="2" t="inlineStr">
        <is>
          <t>collection_run</t>
        </is>
      </c>
      <c r="D18" s="2" t="inlineStr">
        <is>
          <t>run-2fcceeba</t>
        </is>
      </c>
      <c r="E18" s="2" t="inlineStr">
        <is>
          <t>dns-shop.ru</t>
        </is>
      </c>
      <c r="F18" s="2" t="inlineStr">
        <is>
          <t>шуруповёрт</t>
        </is>
      </c>
      <c r="G18" s="2" t="inlineStr">
        <is>
          <t>Nizhny Novgorod,Nizhny Novgorod Oblast,Russia</t>
        </is>
      </c>
      <c r="H18" s="2" t="inlineStr">
        <is>
          <t>shared_live_search</t>
        </is>
      </c>
      <c r="I18" s="2" t="inlineStr">
        <is>
          <t>https://dns-shop.ru</t>
        </is>
      </c>
      <c r="J18" s="2" t="inlineStr">
        <is>
          <t>https://dns-shop.ru</t>
        </is>
      </c>
      <c r="K18" s="2" t="inlineStr">
        <is>
          <t>2026-05-12T09:52:48.194949+00:00</t>
        </is>
      </c>
      <c r="L18" s="2" t="n">
        <v>365724</v>
      </c>
      <c r="M18" s="2" t="n">
        <v>338388</v>
      </c>
      <c r="N18" s="2" t="inlineStr">
        <is>
          <t>9dd9c1645a03e017d634414a9aa2dabc7ba552f307f8e2e2c50be876be5f7870</t>
        </is>
      </c>
      <c r="O18" s="2" t="inlineStr">
        <is>
          <t>Шуруповерты, дрели-шуруповерты купить в интернет-магазине DNS. Шуруповерты, дрели-шуруповерты цены, большой каталог, новинки. - страница 1 из 51</t>
        </is>
      </c>
      <c r="P18" s="2" t="n"/>
      <c r="Q18" s="2" t="b">
        <v>0</v>
      </c>
      <c r="R18" s="2" t="inlineStr">
        <is>
          <t>application_import</t>
        </is>
      </c>
      <c r="S18" s="2" t="n"/>
      <c r="T18" s="2" t="b">
        <v>1</v>
      </c>
      <c r="U18" s="2" t="n"/>
      <c r="V18" s="2" t="b">
        <v>0</v>
      </c>
      <c r="W18" s="2" t="b">
        <v>0</v>
      </c>
      <c r="X18" s="2" t="b">
        <v>0</v>
      </c>
      <c r="Y18" s="2" t="inlineStr">
        <is>
          <t>product_page_or_listing</t>
        </is>
      </c>
      <c r="Z18" s="2" t="b">
        <v>1</v>
      </c>
      <c r="AA18" s="2" t="n"/>
      <c r="AB18" s="2" t="b">
        <v>0</v>
      </c>
      <c r="AC18" s="2" t="n"/>
      <c r="AD18" s="2" t="inlineStr">
        <is>
          <t>dind-dns-shop.ru-9dd9c1645a03e017</t>
        </is>
      </c>
      <c r="AE18" s="2" t="inlineStr">
        <is>
          <t>html/dns-shop.ru-run-2fcceeba.html</t>
        </is>
      </c>
      <c r="AF18" s="2" t="b">
        <v>0</v>
      </c>
    </row>
    <row r="19" ht="43.2" customHeight="1">
      <c r="A19" s="2" t="inlineStr">
        <is>
          <t>run-33ce8dba\hahn-kolb.ru.html</t>
        </is>
      </c>
      <c r="B19" s="2" t="inlineStr">
        <is>
          <t>D:\Job_Codes\PriceTracker\.artifacts\collection\run-33ce8dba\hahn-kolb.ru.html</t>
        </is>
      </c>
      <c r="C19" s="2" t="inlineStr">
        <is>
          <t>collection_run</t>
        </is>
      </c>
      <c r="D19" s="2" t="inlineStr">
        <is>
          <t>run-33ce8dba</t>
        </is>
      </c>
      <c r="E19" s="2" t="inlineStr">
        <is>
          <t>hahn-kolb.ru</t>
        </is>
      </c>
      <c r="F19" s="2" t="inlineStr">
        <is>
          <t>втулка</t>
        </is>
      </c>
      <c r="G19" s="2" t="inlineStr">
        <is>
          <t>Санкт-Петербург</t>
        </is>
      </c>
      <c r="H19" s="2" t="inlineStr">
        <is>
          <t>shared_live_search</t>
        </is>
      </c>
      <c r="I19" s="2" t="inlineStr">
        <is>
          <t>https://hahn-kolb.ru</t>
        </is>
      </c>
      <c r="J19" s="2" t="inlineStr">
        <is>
          <t>https://hahn-kolb.ru</t>
        </is>
      </c>
      <c r="K19" s="2" t="inlineStr">
        <is>
          <t>2026-05-11T11:47:10.945450+00:00</t>
        </is>
      </c>
      <c r="L19" s="2" t="n">
        <v>46179</v>
      </c>
      <c r="M19" s="2" t="n">
        <v>41678</v>
      </c>
      <c r="N19" s="2" t="inlineStr">
        <is>
          <t>7fdc81016a11fee4222b979da56e2731c682cac25eb190c6b5f7a330d52222ab</t>
        </is>
      </c>
      <c r="O19" s="2" t="inlineStr">
        <is>
          <t>Поиск - втулка</t>
        </is>
      </c>
      <c r="P19" s="2" t="n"/>
      <c r="Q19" s="2" t="b">
        <v>0</v>
      </c>
      <c r="R19" s="2" t="inlineStr">
        <is>
          <t>application_import</t>
        </is>
      </c>
      <c r="S19" s="2" t="n"/>
      <c r="T19" s="2" t="b">
        <v>0</v>
      </c>
      <c r="U19" s="2" t="n"/>
      <c r="V19" s="2" t="b">
        <v>0</v>
      </c>
      <c r="W19" s="2" t="b">
        <v>0</v>
      </c>
      <c r="X19" s="2" t="b">
        <v>0</v>
      </c>
      <c r="Y19" s="2" t="inlineStr">
        <is>
          <t>unknown_nonblocked</t>
        </is>
      </c>
      <c r="Z19" s="2" t="b">
        <v>0</v>
      </c>
      <c r="AA19" s="2" t="inlineStr">
        <is>
          <t>no_product_evidence</t>
        </is>
      </c>
      <c r="AB19" s="2" t="b">
        <v>0</v>
      </c>
      <c r="AC19" s="2" t="n"/>
      <c r="AD19" s="2" t="n"/>
      <c r="AE19" s="2" t="n"/>
      <c r="AF19" s="2" t="b">
        <v>0</v>
      </c>
    </row>
    <row r="20" ht="43.2" customHeight="1">
      <c r="A20" s="2" t="inlineStr">
        <is>
          <t>run-353370c5\hahn-kolb.ru.html</t>
        </is>
      </c>
      <c r="B20" s="2" t="inlineStr">
        <is>
          <t>D:\Job_Codes\PriceTracker\.artifacts\collection\run-353370c5\hahn-kolb.ru.html</t>
        </is>
      </c>
      <c r="C20" s="2" t="inlineStr">
        <is>
          <t>collection_run</t>
        </is>
      </c>
      <c r="D20" s="2" t="inlineStr">
        <is>
          <t>run-353370c5</t>
        </is>
      </c>
      <c r="E20" s="2" t="inlineStr">
        <is>
          <t>hahn-kolb.ru</t>
        </is>
      </c>
      <c r="F20" s="2" t="inlineStr">
        <is>
          <t>втулка</t>
        </is>
      </c>
      <c r="G20" s="2" t="inlineStr">
        <is>
          <t>Санкт-Петербург</t>
        </is>
      </c>
      <c r="H20" s="2" t="inlineStr">
        <is>
          <t>shared_live_search</t>
        </is>
      </c>
      <c r="I20" s="2" t="inlineStr">
        <is>
          <t>https://hahn-kolb.ru</t>
        </is>
      </c>
      <c r="J20" s="2" t="inlineStr">
        <is>
          <t>https://hahn-kolb.ru</t>
        </is>
      </c>
      <c r="K20" s="2" t="inlineStr">
        <is>
          <t>2026-05-11T13:29:50.024093+00:00</t>
        </is>
      </c>
      <c r="L20" s="2" t="n">
        <v>46179</v>
      </c>
      <c r="M20" s="2" t="n">
        <v>41678</v>
      </c>
      <c r="N20" s="2" t="inlineStr">
        <is>
          <t>7fdc81016a11fee4222b979da56e2731c682cac25eb190c6b5f7a330d52222ab</t>
        </is>
      </c>
      <c r="O20" s="2" t="inlineStr">
        <is>
          <t>Поиск - втулка</t>
        </is>
      </c>
      <c r="P20" s="2" t="n"/>
      <c r="Q20" s="2" t="b">
        <v>0</v>
      </c>
      <c r="R20" s="2" t="inlineStr">
        <is>
          <t>application_import</t>
        </is>
      </c>
      <c r="S20" s="2" t="n"/>
      <c r="T20" s="2" t="b">
        <v>0</v>
      </c>
      <c r="U20" s="2" t="n"/>
      <c r="V20" s="2" t="b">
        <v>0</v>
      </c>
      <c r="W20" s="2" t="b">
        <v>0</v>
      </c>
      <c r="X20" s="2" t="b">
        <v>0</v>
      </c>
      <c r="Y20" s="2" t="inlineStr">
        <is>
          <t>unknown_nonblocked</t>
        </is>
      </c>
      <c r="Z20" s="2" t="b">
        <v>0</v>
      </c>
      <c r="AA20" s="2" t="inlineStr">
        <is>
          <t>no_product_evidence</t>
        </is>
      </c>
      <c r="AB20" s="2" t="b">
        <v>0</v>
      </c>
      <c r="AC20" s="2" t="n"/>
      <c r="AD20" s="2" t="n"/>
      <c r="AE20" s="2" t="n"/>
      <c r="AF20" s="2" t="b">
        <v>0</v>
      </c>
    </row>
    <row r="21" ht="43.2" customHeight="1">
      <c r="A21" s="2" t="inlineStr">
        <is>
          <t>run-3d0f801a\officemag.ru.html</t>
        </is>
      </c>
      <c r="B21" s="2" t="inlineStr">
        <is>
          <t>D:\Job_Codes\PriceTracker\.artifacts\collection\run-3d0f801a\officemag.ru.html</t>
        </is>
      </c>
      <c r="C21" s="2" t="inlineStr">
        <is>
          <t>collection_run</t>
        </is>
      </c>
      <c r="D21" s="2" t="inlineStr">
        <is>
          <t>run-3d0f801a</t>
        </is>
      </c>
      <c r="E21" s="2" t="inlineStr">
        <is>
          <t>officemag.ru</t>
        </is>
      </c>
      <c r="F21" s="2" t="inlineStr">
        <is>
          <t>бумага а4</t>
        </is>
      </c>
      <c r="G21" s="2" t="inlineStr">
        <is>
          <t>Санкт-Петербург</t>
        </is>
      </c>
      <c r="H21" s="2" t="inlineStr">
        <is>
          <t>shared_live_search</t>
        </is>
      </c>
      <c r="I21" s="2" t="inlineStr">
        <is>
          <t>https://officemag.ru</t>
        </is>
      </c>
      <c r="J21" s="2" t="inlineStr">
        <is>
          <t>https://officemag.ru</t>
        </is>
      </c>
      <c r="K21" s="2" t="inlineStr">
        <is>
          <t>2026-05-13T05:27:27.354908+00:00</t>
        </is>
      </c>
      <c r="L21" s="2" t="n">
        <v>260225</v>
      </c>
      <c r="M21" s="2" t="n">
        <v>254057</v>
      </c>
      <c r="N21" s="2" t="inlineStr">
        <is>
          <t>1bea9ed185f4b32872f4e66895bb73873633d2afe0c5f627a7994e0ecf9d104a</t>
        </is>
      </c>
      <c r="O21" s="2" t="inlineStr">
        <is>
          <t>Поиск</t>
        </is>
      </c>
      <c r="P21" s="2" t="n"/>
      <c r="Q21" s="2" t="b">
        <v>0</v>
      </c>
      <c r="R21" s="2" t="inlineStr">
        <is>
          <t>application_import</t>
        </is>
      </c>
      <c r="S21" s="2" t="n"/>
      <c r="T21" s="2" t="b">
        <v>1</v>
      </c>
      <c r="U21" s="2" t="n"/>
      <c r="V21" s="2" t="b">
        <v>0</v>
      </c>
      <c r="W21" s="2" t="b">
        <v>0</v>
      </c>
      <c r="X21" s="2" t="b">
        <v>0</v>
      </c>
      <c r="Y21" s="2" t="inlineStr">
        <is>
          <t>product_page_or_listing</t>
        </is>
      </c>
      <c r="Z21" s="2" t="b">
        <v>1</v>
      </c>
      <c r="AA21" s="2" t="n"/>
      <c r="AB21" s="2" t="b">
        <v>0</v>
      </c>
      <c r="AC21" s="2" t="n"/>
      <c r="AD21" s="2" t="inlineStr">
        <is>
          <t>dind-officemag.ru-1bea9ed185f4b328</t>
        </is>
      </c>
      <c r="AE21" s="2" t="inlineStr">
        <is>
          <t>html/officemag.ru-run-3d0f801a.html</t>
        </is>
      </c>
      <c r="AF21" s="2" t="b">
        <v>0</v>
      </c>
    </row>
    <row r="22" ht="43.2" customHeight="1">
      <c r="A22" s="2" t="inlineStr">
        <is>
          <t>run-3e95d0c6\cnc.su.html</t>
        </is>
      </c>
      <c r="B22" s="2" t="inlineStr">
        <is>
          <t>D:\Job_Codes\PriceTracker\.artifacts\collection\run-3e95d0c6\cnc.su.html</t>
        </is>
      </c>
      <c r="C22" s="2" t="inlineStr">
        <is>
          <t>collection_run</t>
        </is>
      </c>
      <c r="D22" s="2" t="inlineStr">
        <is>
          <t>run-3e95d0c6</t>
        </is>
      </c>
      <c r="E22" s="2" t="inlineStr">
        <is>
          <t>cnc.su</t>
        </is>
      </c>
      <c r="F22" s="2" t="inlineStr">
        <is>
          <t>выаиырифл</t>
        </is>
      </c>
      <c r="G22" s="2" t="inlineStr">
        <is>
          <t>Санкт-Петербург</t>
        </is>
      </c>
      <c r="H22" s="2" t="inlineStr">
        <is>
          <t>shared_live_search</t>
        </is>
      </c>
      <c r="I22" s="2" t="inlineStr">
        <is>
          <t>https://cnc.su</t>
        </is>
      </c>
      <c r="J22" s="2" t="inlineStr">
        <is>
          <t>https://cnc.su</t>
        </is>
      </c>
      <c r="K22" s="2" t="inlineStr">
        <is>
          <t>2026-05-11T15:29:49.788812+00:00</t>
        </is>
      </c>
      <c r="L22" s="2" t="n">
        <v>288570</v>
      </c>
      <c r="M22" s="2" t="n">
        <v>264377</v>
      </c>
      <c r="N22" s="2" t="inlineStr">
        <is>
          <t>60ca64ff8b5db935a5f767e66e733aeeaddd23926d9efe43ff28b009c840c584</t>
        </is>
      </c>
      <c r="O22" s="2" t="inlineStr">
        <is>
          <t>Каталог инструмента и станочной оснастки | АВТОграф Инструментальные Решения</t>
        </is>
      </c>
      <c r="P22" s="2" t="n"/>
      <c r="Q22" s="2" t="b">
        <v>0</v>
      </c>
      <c r="R22" s="2" t="inlineStr">
        <is>
          <t>application_import</t>
        </is>
      </c>
      <c r="S22" s="2" t="n"/>
      <c r="T22" s="2" t="b">
        <v>1</v>
      </c>
      <c r="U22" s="2" t="n"/>
      <c r="V22" s="2" t="b">
        <v>0</v>
      </c>
      <c r="W22" s="2" t="b">
        <v>0</v>
      </c>
      <c r="X22" s="2" t="b">
        <v>0</v>
      </c>
      <c r="Y22" s="2" t="inlineStr">
        <is>
          <t>product_page_or_listing</t>
        </is>
      </c>
      <c r="Z22" s="2" t="b">
        <v>1</v>
      </c>
      <c r="AA22" s="2" t="n"/>
      <c r="AB22" s="2" t="b">
        <v>0</v>
      </c>
      <c r="AC22" s="2" t="n"/>
      <c r="AD22" s="2" t="inlineStr">
        <is>
          <t>dind-cnc.su-60ca64ff8b5db935</t>
        </is>
      </c>
      <c r="AE22" s="2" t="inlineStr">
        <is>
          <t>html/cnc.su-run-3e95d0c6.html</t>
        </is>
      </c>
      <c r="AF22" s="2" t="b">
        <v>0</v>
      </c>
    </row>
    <row r="23" ht="43.2" customHeight="1">
      <c r="A23" s="2" t="inlineStr">
        <is>
          <t>run-401e5667\bigam.ru.html</t>
        </is>
      </c>
      <c r="B23" s="2" t="inlineStr">
        <is>
          <t>D:\Job_Codes\PriceTracker\.artifacts\collection\run-401e5667\bigam.ru.html</t>
        </is>
      </c>
      <c r="C23" s="2" t="inlineStr">
        <is>
          <t>collection_run</t>
        </is>
      </c>
      <c r="D23" s="2" t="inlineStr">
        <is>
          <t>run-401e5667</t>
        </is>
      </c>
      <c r="E23" s="2" t="inlineStr">
        <is>
          <t>bigam.ru</t>
        </is>
      </c>
      <c r="F23" s="2" t="inlineStr">
        <is>
          <t>дрель безударная</t>
        </is>
      </c>
      <c r="G23" s="2" t="inlineStr">
        <is>
          <t>Санкт-Петербург</t>
        </is>
      </c>
      <c r="H23" s="2" t="inlineStr">
        <is>
          <t>shared_live_search</t>
        </is>
      </c>
      <c r="I23" s="2" t="inlineStr">
        <is>
          <t>https://bigam.ru</t>
        </is>
      </c>
      <c r="J23" s="2" t="inlineStr">
        <is>
          <t>https://bigam.ru</t>
        </is>
      </c>
      <c r="K23" s="2" t="inlineStr">
        <is>
          <t>2026-05-11T17:14:32.201353+00:00</t>
        </is>
      </c>
      <c r="L23" s="2" t="n">
        <v>481697</v>
      </c>
      <c r="M23" s="2" t="n">
        <v>467609</v>
      </c>
      <c r="N23" s="2" t="inlineStr">
        <is>
          <t>a17e0c3e4a6faaf2efe20211ba4c4ea594beacd9445198230b909a8462de91df</t>
        </is>
      </c>
      <c r="O23" s="2" t="inlineStr">
        <is>
          <t>Бигам Москва | Интернет-магазин электроинструмента, бензоинструмента, строительной техники и оборудования</t>
        </is>
      </c>
      <c r="P23" s="2" t="n"/>
      <c r="Q23" s="2" t="b">
        <v>0</v>
      </c>
      <c r="R23" s="2" t="inlineStr">
        <is>
          <t>application_import</t>
        </is>
      </c>
      <c r="S23" s="2" t="n"/>
      <c r="T23" s="2" t="b">
        <v>1</v>
      </c>
      <c r="U23" s="2" t="n"/>
      <c r="V23" s="2" t="b">
        <v>0</v>
      </c>
      <c r="W23" s="2" t="b">
        <v>0</v>
      </c>
      <c r="X23" s="2" t="b">
        <v>0</v>
      </c>
      <c r="Y23" s="2" t="inlineStr">
        <is>
          <t>product_page_or_listing</t>
        </is>
      </c>
      <c r="Z23" s="2" t="b">
        <v>1</v>
      </c>
      <c r="AA23" s="2" t="n"/>
      <c r="AB23" s="2" t="b">
        <v>0</v>
      </c>
      <c r="AC23" s="2" t="n"/>
      <c r="AD23" s="2" t="inlineStr">
        <is>
          <t>dind-bigam.ru-a17e0c3e4a6faaf2</t>
        </is>
      </c>
      <c r="AE23" s="2" t="inlineStr">
        <is>
          <t>html/bigam.ru-run-401e5667.html</t>
        </is>
      </c>
      <c r="AF23" s="2" t="b">
        <v>0</v>
      </c>
    </row>
    <row r="24" ht="43.2" customHeight="1">
      <c r="A24" s="2" t="inlineStr">
        <is>
          <t>run-437fc902\komus.ru.html</t>
        </is>
      </c>
      <c r="B24" s="2" t="inlineStr">
        <is>
          <t>D:\Job_Codes\PriceTracker\.artifacts\collection\run-437fc902\komus.ru.html</t>
        </is>
      </c>
      <c r="C24" s="2" t="inlineStr">
        <is>
          <t>collection_run</t>
        </is>
      </c>
      <c r="D24" s="2" t="inlineStr">
        <is>
          <t>run-437fc902</t>
        </is>
      </c>
      <c r="E24" s="2" t="inlineStr">
        <is>
          <t>komus.ru</t>
        </is>
      </c>
      <c r="F24" s="2" t="inlineStr">
        <is>
          <t>ручка гелевая</t>
        </is>
      </c>
      <c r="G24" s="2" t="inlineStr">
        <is>
          <t>Санкт-Петербург</t>
        </is>
      </c>
      <c r="H24" s="2" t="inlineStr">
        <is>
          <t>shared_live_search</t>
        </is>
      </c>
      <c r="I24" s="2" t="inlineStr">
        <is>
          <t>https://komus.ru</t>
        </is>
      </c>
      <c r="J24" s="2" t="inlineStr">
        <is>
          <t>https://komus.ru</t>
        </is>
      </c>
      <c r="K24" s="2" t="inlineStr">
        <is>
          <t>2026-05-11T17:58:24.048939+00:00</t>
        </is>
      </c>
      <c r="L24" s="2" t="n">
        <v>860231</v>
      </c>
      <c r="M24" s="2" t="n">
        <v>832101</v>
      </c>
      <c r="N24" s="2" t="inlineStr">
        <is>
          <t>fd526265f9a93c7cf2003b3120a68d527f95faadaa6d93e02d2633c21bfc5ecb</t>
        </is>
      </c>
      <c r="O24" s="2" t="inlineStr">
        <is>
          <t>Вы искали ручка гелевая | Сайт Комус</t>
        </is>
      </c>
      <c r="P24" s="2" t="n"/>
      <c r="Q24" s="2" t="b">
        <v>0</v>
      </c>
      <c r="R24" s="2" t="inlineStr">
        <is>
          <t>application_import</t>
        </is>
      </c>
      <c r="S24" s="2" t="n"/>
      <c r="T24" s="2" t="b">
        <v>1</v>
      </c>
      <c r="U24" s="2" t="n"/>
      <c r="V24" s="2" t="b">
        <v>0</v>
      </c>
      <c r="W24" s="2" t="b">
        <v>0</v>
      </c>
      <c r="X24" s="2" t="b">
        <v>0</v>
      </c>
      <c r="Y24" s="2" t="inlineStr">
        <is>
          <t>product_page_or_listing</t>
        </is>
      </c>
      <c r="Z24" s="2" t="b">
        <v>1</v>
      </c>
      <c r="AA24" s="2" t="n"/>
      <c r="AB24" s="2" t="b">
        <v>0</v>
      </c>
      <c r="AC24" s="2" t="n"/>
      <c r="AD24" s="2" t="inlineStr">
        <is>
          <t>dind-komus.ru-fd526265f9a93c7c</t>
        </is>
      </c>
      <c r="AE24" s="2" t="inlineStr">
        <is>
          <t>html/komus.ru-run-437fc902.html</t>
        </is>
      </c>
      <c r="AF24" s="2" t="b">
        <v>0</v>
      </c>
    </row>
    <row r="25" ht="43.2" customHeight="1">
      <c r="A25" s="2" t="inlineStr">
        <is>
          <t>run-4671429e\bigam.ru.html</t>
        </is>
      </c>
      <c r="B25" s="2" t="inlineStr">
        <is>
          <t>D:\Job_Codes\PriceTracker\.artifacts\collection\run-4671429e\bigam.ru.html</t>
        </is>
      </c>
      <c r="C25" s="2" t="inlineStr">
        <is>
          <t>collection_run</t>
        </is>
      </c>
      <c r="D25" s="2" t="inlineStr">
        <is>
          <t>run-4671429e</t>
        </is>
      </c>
      <c r="E25" s="2" t="inlineStr">
        <is>
          <t>bigam.ru</t>
        </is>
      </c>
      <c r="F25" s="2" t="inlineStr">
        <is>
          <t>пкалупдртдвлупат</t>
        </is>
      </c>
      <c r="G25" s="2" t="inlineStr">
        <is>
          <t>Санкт-Петербург</t>
        </is>
      </c>
      <c r="H25" s="2" t="inlineStr">
        <is>
          <t>shared_live_search</t>
        </is>
      </c>
      <c r="I25" s="2" t="inlineStr">
        <is>
          <t>https://bigam.ru</t>
        </is>
      </c>
      <c r="J25" s="2" t="inlineStr">
        <is>
          <t>https://bigam.ru</t>
        </is>
      </c>
      <c r="K25" s="2" t="inlineStr">
        <is>
          <t>2026-05-11T15:10:33.078829+00:00</t>
        </is>
      </c>
      <c r="L25" s="2" t="n">
        <v>469561</v>
      </c>
      <c r="M25" s="2" t="n">
        <v>455805</v>
      </c>
      <c r="N25" s="2" t="inlineStr">
        <is>
          <t>c6cf7468e0715e1f263ad2ff07bd463c9e16851bbd8648a679737e150bbc9fe9</t>
        </is>
      </c>
      <c r="O25" s="2" t="inlineStr">
        <is>
          <t>Бигам Москва | Интернет-магазин электроинструмента, бензоинструмента, строительной техники и оборудования</t>
        </is>
      </c>
      <c r="P25" s="2" t="n"/>
      <c r="Q25" s="2" t="b">
        <v>0</v>
      </c>
      <c r="R25" s="2" t="inlineStr">
        <is>
          <t>application_import</t>
        </is>
      </c>
      <c r="S25" s="2" t="n"/>
      <c r="T25" s="2" t="b">
        <v>1</v>
      </c>
      <c r="U25" s="2" t="n"/>
      <c r="V25" s="2" t="b">
        <v>0</v>
      </c>
      <c r="W25" s="2" t="b">
        <v>0</v>
      </c>
      <c r="X25" s="2" t="b">
        <v>0</v>
      </c>
      <c r="Y25" s="2" t="inlineStr">
        <is>
          <t>product_page_or_listing</t>
        </is>
      </c>
      <c r="Z25" s="2" t="b">
        <v>1</v>
      </c>
      <c r="AA25" s="2" t="n"/>
      <c r="AB25" s="2" t="b">
        <v>0</v>
      </c>
      <c r="AC25" s="2" t="n"/>
      <c r="AD25" s="2" t="inlineStr">
        <is>
          <t>dind-bigam.ru-c6cf7468e0715e1f</t>
        </is>
      </c>
      <c r="AE25" s="2" t="inlineStr">
        <is>
          <t>html/bigam.ru-run-4671429e.html</t>
        </is>
      </c>
      <c r="AF25" s="2" t="b">
        <v>0</v>
      </c>
    </row>
    <row r="26" ht="43.2" customHeight="1">
      <c r="A26" s="2" t="inlineStr">
        <is>
          <t>run-4ae1c2e7\dns-shop.ru.html</t>
        </is>
      </c>
      <c r="B26" s="2" t="inlineStr">
        <is>
          <t>D:\Job_Codes\PriceTracker\.artifacts\collection\run-4ae1c2e7\dns-shop.ru.html</t>
        </is>
      </c>
      <c r="C26" s="2" t="inlineStr">
        <is>
          <t>collection_run</t>
        </is>
      </c>
      <c r="D26" s="2" t="inlineStr">
        <is>
          <t>run-4ae1c2e7</t>
        </is>
      </c>
      <c r="E26" s="2" t="inlineStr">
        <is>
          <t>dns-shop.ru</t>
        </is>
      </c>
      <c r="F26" s="2" t="inlineStr">
        <is>
          <t>дрель</t>
        </is>
      </c>
      <c r="G26" s="2" t="inlineStr">
        <is>
          <t>Санкт-Петербург</t>
        </is>
      </c>
      <c r="H26" s="2" t="inlineStr">
        <is>
          <t>shared_live_search</t>
        </is>
      </c>
      <c r="I26" s="2" t="inlineStr">
        <is>
          <t>https://dns-shop.ru</t>
        </is>
      </c>
      <c r="J26" s="2" t="inlineStr">
        <is>
          <t>https://dns-shop.ru</t>
        </is>
      </c>
      <c r="K26" s="2" t="inlineStr">
        <is>
          <t>2026-05-11T15:08:45.210481+00:00</t>
        </is>
      </c>
      <c r="L26" s="2" t="n">
        <v>300664</v>
      </c>
      <c r="M26" s="2" t="n">
        <v>278347</v>
      </c>
      <c r="N26" s="2" t="inlineStr">
        <is>
          <t>7a35f41002832ba27f6b0f45b96b13760edd1686c8ad039ca38d70a57c9dfaac</t>
        </is>
      </c>
      <c r="O26" s="2" t="inlineStr">
        <is>
          <t>дрель - DNS – интернет магазин цифровой и бытовой техники по доступным ценам.</t>
        </is>
      </c>
      <c r="P26" s="2" t="n"/>
      <c r="Q26" s="2" t="b">
        <v>0</v>
      </c>
      <c r="R26" s="2" t="inlineStr">
        <is>
          <t>application_import</t>
        </is>
      </c>
      <c r="S26" s="2" t="n"/>
      <c r="T26" s="2" t="b">
        <v>1</v>
      </c>
      <c r="U26" s="2" t="n"/>
      <c r="V26" s="2" t="b">
        <v>0</v>
      </c>
      <c r="W26" s="2" t="b">
        <v>0</v>
      </c>
      <c r="X26" s="2" t="b">
        <v>0</v>
      </c>
      <c r="Y26" s="2" t="inlineStr">
        <is>
          <t>product_page_or_listing</t>
        </is>
      </c>
      <c r="Z26" s="2" t="b">
        <v>1</v>
      </c>
      <c r="AA26" s="2" t="n"/>
      <c r="AB26" s="2" t="b">
        <v>0</v>
      </c>
      <c r="AC26" s="2" t="n"/>
      <c r="AD26" s="2" t="inlineStr">
        <is>
          <t>dind-dns-shop.ru-7a35f41002832ba2</t>
        </is>
      </c>
      <c r="AE26" s="2" t="inlineStr">
        <is>
          <t>html/dns-shop.ru-run-4ae1c2e7.html</t>
        </is>
      </c>
      <c r="AF26" s="2" t="b">
        <v>0</v>
      </c>
    </row>
    <row r="27" ht="43.2" customHeight="1">
      <c r="A27" s="2" t="inlineStr">
        <is>
          <t>run-4d6dca4d\bigam.ru.html</t>
        </is>
      </c>
      <c r="B27" s="2" t="inlineStr">
        <is>
          <t>D:\Job_Codes\PriceTracker\.artifacts\collection\run-4d6dca4d\bigam.ru.html</t>
        </is>
      </c>
      <c r="C27" s="2" t="inlineStr">
        <is>
          <t>collection_run</t>
        </is>
      </c>
      <c r="D27" s="2" t="inlineStr">
        <is>
          <t>run-4d6dca4d</t>
        </is>
      </c>
      <c r="E27" s="2" t="inlineStr">
        <is>
          <t>bigam.ru</t>
        </is>
      </c>
      <c r="F27" s="2" t="inlineStr">
        <is>
          <t>дрель безударная</t>
        </is>
      </c>
      <c r="G27" s="2" t="inlineStr">
        <is>
          <t>Санкт-Петербург</t>
        </is>
      </c>
      <c r="H27" s="2" t="inlineStr">
        <is>
          <t>shared_live_search</t>
        </is>
      </c>
      <c r="I27" s="2" t="inlineStr">
        <is>
          <t>https://bigam.ru</t>
        </is>
      </c>
      <c r="J27" s="2" t="inlineStr">
        <is>
          <t>https://bigam.ru</t>
        </is>
      </c>
      <c r="K27" s="2" t="inlineStr">
        <is>
          <t>2026-05-11T16:44:23.128101+00:00</t>
        </is>
      </c>
      <c r="L27" s="2" t="n">
        <v>481752</v>
      </c>
      <c r="M27" s="2" t="n">
        <v>467740</v>
      </c>
      <c r="N27" s="2" t="inlineStr">
        <is>
          <t>d64d3122a4ac0d627b3c5b50a14977ff1185f14ace2dc76e80ce48a7d513e24d</t>
        </is>
      </c>
      <c r="O27" s="2" t="inlineStr">
        <is>
          <t>Бигам Москва | Интернет-магазин электроинструмента, бензоинструмента, строительной техники и оборудования</t>
        </is>
      </c>
      <c r="P27" s="2" t="n"/>
      <c r="Q27" s="2" t="b">
        <v>0</v>
      </c>
      <c r="R27" s="2" t="inlineStr">
        <is>
          <t>application_import</t>
        </is>
      </c>
      <c r="S27" s="2" t="n"/>
      <c r="T27" s="2" t="b">
        <v>1</v>
      </c>
      <c r="U27" s="2" t="n"/>
      <c r="V27" s="2" t="b">
        <v>0</v>
      </c>
      <c r="W27" s="2" t="b">
        <v>0</v>
      </c>
      <c r="X27" s="2" t="b">
        <v>0</v>
      </c>
      <c r="Y27" s="2" t="inlineStr">
        <is>
          <t>product_page_or_listing</t>
        </is>
      </c>
      <c r="Z27" s="2" t="b">
        <v>1</v>
      </c>
      <c r="AA27" s="2" t="n"/>
      <c r="AB27" s="2" t="b">
        <v>0</v>
      </c>
      <c r="AC27" s="2" t="n"/>
      <c r="AD27" s="2" t="inlineStr">
        <is>
          <t>dind-bigam.ru-d64d3122a4ac0d62</t>
        </is>
      </c>
      <c r="AE27" s="2" t="inlineStr">
        <is>
          <t>html/bigam.ru-run-4d6dca4d.html</t>
        </is>
      </c>
      <c r="AF27" s="2" t="b">
        <v>0</v>
      </c>
    </row>
    <row r="28" ht="43.2" customHeight="1">
      <c r="A28" s="2" t="inlineStr">
        <is>
          <t>run-4d6dca4d\chipdip.ru.html</t>
        </is>
      </c>
      <c r="B28" s="2" t="inlineStr">
        <is>
          <t>D:\Job_Codes\PriceTracker\.artifacts\collection\run-4d6dca4d\chipdip.ru.html</t>
        </is>
      </c>
      <c r="C28" s="2" t="inlineStr">
        <is>
          <t>collection_run</t>
        </is>
      </c>
      <c r="D28" s="2" t="inlineStr">
        <is>
          <t>run-4d6dca4d</t>
        </is>
      </c>
      <c r="E28" s="2" t="inlineStr">
        <is>
          <t>chipdip.ru</t>
        </is>
      </c>
      <c r="F28" s="2" t="inlineStr">
        <is>
          <t>дрель безударная</t>
        </is>
      </c>
      <c r="G28" s="2" t="inlineStr">
        <is>
          <t>Санкт-Петербург</t>
        </is>
      </c>
      <c r="H28" s="2" t="inlineStr">
        <is>
          <t>shared_live_search</t>
        </is>
      </c>
      <c r="I28" s="2" t="inlineStr">
        <is>
          <t>https://chipdip.ru</t>
        </is>
      </c>
      <c r="J28" s="2" t="inlineStr">
        <is>
          <t>https://chipdip.ru</t>
        </is>
      </c>
      <c r="K28" s="2" t="inlineStr">
        <is>
          <t>2026-05-11T16:44:37.455611+00:00</t>
        </is>
      </c>
      <c r="L28" s="2" t="n">
        <v>93401</v>
      </c>
      <c r="M28" s="2" t="n">
        <v>87126</v>
      </c>
      <c r="N28" s="2" t="inlineStr">
        <is>
          <t>ac550c02e68937ba296d39c2bf6128a4a2cebc39e0f0e1ed8cab71082cb26cf4</t>
        </is>
      </c>
      <c r="O28" s="2" t="inlineStr">
        <is>
          <t>Результаты поиска «дрель безударная»</t>
        </is>
      </c>
      <c r="P28" s="2" t="n"/>
      <c r="Q28" s="2" t="b">
        <v>0</v>
      </c>
      <c r="R28" s="2" t="inlineStr">
        <is>
          <t>application_import</t>
        </is>
      </c>
      <c r="S28" s="2" t="n"/>
      <c r="T28" s="2" t="b">
        <v>1</v>
      </c>
      <c r="U28" s="2" t="n"/>
      <c r="V28" s="2" t="b">
        <v>0</v>
      </c>
      <c r="W28" s="2" t="b">
        <v>0</v>
      </c>
      <c r="X28" s="2" t="b">
        <v>0</v>
      </c>
      <c r="Y28" s="2" t="inlineStr">
        <is>
          <t>product_page_or_listing</t>
        </is>
      </c>
      <c r="Z28" s="2" t="b">
        <v>1</v>
      </c>
      <c r="AA28" s="2" t="n"/>
      <c r="AB28" s="2" t="b">
        <v>0</v>
      </c>
      <c r="AC28" s="2" t="n"/>
      <c r="AD28" s="2" t="inlineStr">
        <is>
          <t>dind-chipdip.ru-ac550c02e68937ba</t>
        </is>
      </c>
      <c r="AE28" s="2" t="inlineStr">
        <is>
          <t>html/chipdip.ru-run-4d6dca4d.html</t>
        </is>
      </c>
      <c r="AF28" s="2" t="b">
        <v>0</v>
      </c>
    </row>
    <row r="29" ht="43.2" customHeight="1">
      <c r="A29" s="2" t="inlineStr">
        <is>
          <t>run-4ea11d97\hahn-kolb.ru.html</t>
        </is>
      </c>
      <c r="B29" s="2" t="inlineStr">
        <is>
          <t>D:\Job_Codes\PriceTracker\.artifacts\collection\run-4ea11d97\hahn-kolb.ru.html</t>
        </is>
      </c>
      <c r="C29" s="2" t="inlineStr">
        <is>
          <t>collection_run</t>
        </is>
      </c>
      <c r="D29" s="2" t="inlineStr">
        <is>
          <t>run-4ea11d97</t>
        </is>
      </c>
      <c r="E29" s="2" t="inlineStr">
        <is>
          <t>hahn-kolb.ru</t>
        </is>
      </c>
      <c r="F29" s="2" t="inlineStr">
        <is>
          <t>втулка</t>
        </is>
      </c>
      <c r="G29" s="2" t="inlineStr">
        <is>
          <t>Санкт-Петербург</t>
        </is>
      </c>
      <c r="H29" s="2" t="inlineStr">
        <is>
          <t>shared_live_search</t>
        </is>
      </c>
      <c r="I29" s="2" t="inlineStr">
        <is>
          <t>https://hahn-kolb.ru</t>
        </is>
      </c>
      <c r="J29" s="2" t="inlineStr">
        <is>
          <t>https://hahn-kolb.ru</t>
        </is>
      </c>
      <c r="K29" s="2" t="inlineStr">
        <is>
          <t>2026-05-11T13:35:11.283958+00:00</t>
        </is>
      </c>
      <c r="L29" s="2" t="n">
        <v>46179</v>
      </c>
      <c r="M29" s="2" t="n">
        <v>41678</v>
      </c>
      <c r="N29" s="2" t="inlineStr">
        <is>
          <t>7fdc81016a11fee4222b979da56e2731c682cac25eb190c6b5f7a330d52222ab</t>
        </is>
      </c>
      <c r="O29" s="2" t="inlineStr">
        <is>
          <t>Поиск - втулка</t>
        </is>
      </c>
      <c r="P29" s="2" t="n"/>
      <c r="Q29" s="2" t="b">
        <v>0</v>
      </c>
      <c r="R29" s="2" t="inlineStr">
        <is>
          <t>application_import</t>
        </is>
      </c>
      <c r="S29" s="2" t="n"/>
      <c r="T29" s="2" t="b">
        <v>0</v>
      </c>
      <c r="U29" s="2" t="n"/>
      <c r="V29" s="2" t="b">
        <v>0</v>
      </c>
      <c r="W29" s="2" t="b">
        <v>0</v>
      </c>
      <c r="X29" s="2" t="b">
        <v>0</v>
      </c>
      <c r="Y29" s="2" t="inlineStr">
        <is>
          <t>unknown_nonblocked</t>
        </is>
      </c>
      <c r="Z29" s="2" t="b">
        <v>0</v>
      </c>
      <c r="AA29" s="2" t="inlineStr">
        <is>
          <t>no_product_evidence</t>
        </is>
      </c>
      <c r="AB29" s="2" t="b">
        <v>0</v>
      </c>
      <c r="AC29" s="2" t="n"/>
      <c r="AD29" s="2" t="n"/>
      <c r="AE29" s="2" t="n"/>
      <c r="AF29" s="2" t="b">
        <v>0</v>
      </c>
    </row>
    <row r="30" ht="43.2" customHeight="1">
      <c r="A30" s="2" t="inlineStr">
        <is>
          <t>run-4f3eb2b3\ozon.ru.html</t>
        </is>
      </c>
      <c r="B30" s="2" t="inlineStr">
        <is>
          <t>D:\Job_Codes\PriceTracker\.artifacts\collection\run-4f3eb2b3\ozon.ru.html</t>
        </is>
      </c>
      <c r="C30" s="2" t="inlineStr">
        <is>
          <t>collection_run</t>
        </is>
      </c>
      <c r="D30" s="2" t="inlineStr">
        <is>
          <t>run-4f3eb2b3</t>
        </is>
      </c>
      <c r="E30" s="2" t="inlineStr">
        <is>
          <t>ozon.ru</t>
        </is>
      </c>
      <c r="F30" s="2" t="inlineStr">
        <is>
          <t>дрель makita</t>
        </is>
      </c>
      <c r="G30" s="2" t="inlineStr">
        <is>
          <t>Санкт-Петербург</t>
        </is>
      </c>
      <c r="H30" s="2" t="inlineStr">
        <is>
          <t>shared_live_search</t>
        </is>
      </c>
      <c r="I30" s="2" t="inlineStr">
        <is>
          <t>https://www.ozon.ru</t>
        </is>
      </c>
      <c r="J30" s="2" t="inlineStr">
        <is>
          <t>https://www.ozon.ru</t>
        </is>
      </c>
      <c r="K30" s="2" t="inlineStr">
        <is>
          <t>2026-05-13T06:56:53.430018+00:00</t>
        </is>
      </c>
      <c r="L30" s="2" t="n">
        <v>730787</v>
      </c>
      <c r="M30" s="2" t="n">
        <v>722581</v>
      </c>
      <c r="N30" s="2" t="inlineStr">
        <is>
          <t>6574195d5864256d28ee08b941da7febe1490797ddebc14184a46893bd0980fd</t>
        </is>
      </c>
      <c r="O30" s="2" t="inlineStr">
        <is>
          <t>дрель makita - купить на OZON</t>
        </is>
      </c>
      <c r="P30" s="2" t="n"/>
      <c r="Q30" s="2" t="b">
        <v>0</v>
      </c>
      <c r="R30" s="2" t="inlineStr">
        <is>
          <t>application_import</t>
        </is>
      </c>
      <c r="S30" s="2" t="n"/>
      <c r="T30" s="2" t="b">
        <v>1</v>
      </c>
      <c r="U30" s="2" t="n"/>
      <c r="V30" s="2" t="b">
        <v>0</v>
      </c>
      <c r="W30" s="2" t="b">
        <v>0</v>
      </c>
      <c r="X30" s="2" t="b">
        <v>0</v>
      </c>
      <c r="Y30" s="2" t="inlineStr">
        <is>
          <t>product_page_or_listing</t>
        </is>
      </c>
      <c r="Z30" s="2" t="b">
        <v>1</v>
      </c>
      <c r="AA30" s="2" t="n"/>
      <c r="AB30" s="2" t="b">
        <v>0</v>
      </c>
      <c r="AC30" s="2" t="n"/>
      <c r="AD30" s="2" t="inlineStr">
        <is>
          <t>dind-ozon.ru-6574195d5864256d</t>
        </is>
      </c>
      <c r="AE30" s="2" t="inlineStr">
        <is>
          <t>html/ozon.ru-run-4f3eb2b3.html</t>
        </is>
      </c>
      <c r="AF30" s="2" t="b">
        <v>0</v>
      </c>
    </row>
    <row r="31" ht="43.2" customHeight="1">
      <c r="A31" s="2" t="inlineStr">
        <is>
          <t>run-5ae49f33\hahn-kolb.ru.html</t>
        </is>
      </c>
      <c r="B31" s="2" t="inlineStr">
        <is>
          <t>D:\Job_Codes\PriceTracker\.artifacts\collection\run-5ae49f33\hahn-kolb.ru.html</t>
        </is>
      </c>
      <c r="C31" s="2" t="inlineStr">
        <is>
          <t>collection_run</t>
        </is>
      </c>
      <c r="D31" s="2" t="inlineStr">
        <is>
          <t>run-5ae49f33</t>
        </is>
      </c>
      <c r="E31" s="2" t="inlineStr">
        <is>
          <t>hahn-kolb.ru</t>
        </is>
      </c>
      <c r="F31" s="2" t="inlineStr">
        <is>
          <t>сверло</t>
        </is>
      </c>
      <c r="G31" s="2" t="inlineStr">
        <is>
          <t>Санкт-Петербург</t>
        </is>
      </c>
      <c r="H31" s="2" t="inlineStr">
        <is>
          <t>shared_live_search</t>
        </is>
      </c>
      <c r="I31" s="2" t="inlineStr">
        <is>
          <t>https://hahn-kolb.ru</t>
        </is>
      </c>
      <c r="J31" s="2" t="inlineStr">
        <is>
          <t>https://hahn-kolb.ru</t>
        </is>
      </c>
      <c r="K31" s="2" t="inlineStr">
        <is>
          <t>2026-05-11T13:51:42.322037+00:00</t>
        </is>
      </c>
      <c r="L31" s="2" t="n">
        <v>69471</v>
      </c>
      <c r="M31" s="2" t="n">
        <v>62148</v>
      </c>
      <c r="N31" s="2" t="inlineStr">
        <is>
          <t>247d54bdf4297a0f89d9f6a755b18c0158e77afeb876910252c33ac00bbf949b</t>
        </is>
      </c>
      <c r="O31" s="2" t="inlineStr">
        <is>
          <t>Поиск - сверло</t>
        </is>
      </c>
      <c r="P31" s="2" t="n"/>
      <c r="Q31" s="2" t="b">
        <v>0</v>
      </c>
      <c r="R31" s="2" t="inlineStr">
        <is>
          <t>application_import</t>
        </is>
      </c>
      <c r="S31" s="2" t="n"/>
      <c r="T31" s="2" t="b">
        <v>0</v>
      </c>
      <c r="U31" s="2" t="n"/>
      <c r="V31" s="2" t="b">
        <v>0</v>
      </c>
      <c r="W31" s="2" t="b">
        <v>0</v>
      </c>
      <c r="X31" s="2" t="b">
        <v>0</v>
      </c>
      <c r="Y31" s="2" t="inlineStr">
        <is>
          <t>unknown_nonblocked</t>
        </is>
      </c>
      <c r="Z31" s="2" t="b">
        <v>0</v>
      </c>
      <c r="AA31" s="2" t="inlineStr">
        <is>
          <t>no_product_evidence</t>
        </is>
      </c>
      <c r="AB31" s="2" t="b">
        <v>0</v>
      </c>
      <c r="AC31" s="2" t="n"/>
      <c r="AD31" s="2" t="n"/>
      <c r="AE31" s="2" t="n"/>
      <c r="AF31" s="2" t="b">
        <v>0</v>
      </c>
    </row>
    <row r="32" ht="43.2" customHeight="1">
      <c r="A32" s="2" t="inlineStr">
        <is>
          <t>run-5ce6eea7\bigam.ru.html</t>
        </is>
      </c>
      <c r="B32" s="2" t="inlineStr">
        <is>
          <t>D:\Job_Codes\PriceTracker\.artifacts\collection\run-5ce6eea7\bigam.ru.html</t>
        </is>
      </c>
      <c r="C32" s="2" t="inlineStr">
        <is>
          <t>collection_run</t>
        </is>
      </c>
      <c r="D32" s="2" t="inlineStr">
        <is>
          <t>run-5ce6eea7</t>
        </is>
      </c>
      <c r="E32" s="2" t="inlineStr">
        <is>
          <t>bigam.ru</t>
        </is>
      </c>
      <c r="F32" s="2" t="inlineStr">
        <is>
          <t>дрель makita</t>
        </is>
      </c>
      <c r="G32" s="2" t="inlineStr">
        <is>
          <t>Санкт-Петербург</t>
        </is>
      </c>
      <c r="H32" s="2" t="inlineStr">
        <is>
          <t>shared_live_search</t>
        </is>
      </c>
      <c r="I32" s="2" t="inlineStr">
        <is>
          <t>https://bigam.ru</t>
        </is>
      </c>
      <c r="J32" s="2" t="inlineStr">
        <is>
          <t>https://bigam.ru</t>
        </is>
      </c>
      <c r="K32" s="2" t="inlineStr">
        <is>
          <t>2026-05-12T07:56:31.407937+00:00</t>
        </is>
      </c>
      <c r="L32" s="2" t="n">
        <v>447245</v>
      </c>
      <c r="M32" s="2" t="n">
        <v>434221</v>
      </c>
      <c r="N32" s="2" t="inlineStr">
        <is>
          <t>9d6f5f15a221a4b824ce0b3a4c4635655e2cdc521bfe3c973aad9fe47536c860</t>
        </is>
      </c>
      <c r="O32" s="2" t="inlineStr">
        <is>
          <t>Бигам Москва | Интернет-магазин электроинструмента, бензоинструмента, строительной техники и оборудования</t>
        </is>
      </c>
      <c r="P32" s="2" t="n"/>
      <c r="Q32" s="2" t="b">
        <v>0</v>
      </c>
      <c r="R32" s="2" t="inlineStr">
        <is>
          <t>application_import</t>
        </is>
      </c>
      <c r="S32" s="2" t="n"/>
      <c r="T32" s="2" t="b">
        <v>1</v>
      </c>
      <c r="U32" s="2" t="n"/>
      <c r="V32" s="2" t="b">
        <v>0</v>
      </c>
      <c r="W32" s="2" t="b">
        <v>0</v>
      </c>
      <c r="X32" s="2" t="b">
        <v>0</v>
      </c>
      <c r="Y32" s="2" t="inlineStr">
        <is>
          <t>product_page_or_listing</t>
        </is>
      </c>
      <c r="Z32" s="2" t="b">
        <v>1</v>
      </c>
      <c r="AA32" s="2" t="n"/>
      <c r="AB32" s="2" t="b">
        <v>0</v>
      </c>
      <c r="AC32" s="2" t="n"/>
      <c r="AD32" s="2" t="inlineStr">
        <is>
          <t>dind-bigam.ru-9d6f5f15a221a4b8</t>
        </is>
      </c>
      <c r="AE32" s="2" t="inlineStr">
        <is>
          <t>html/bigam.ru-run-5ce6eea7.html</t>
        </is>
      </c>
      <c r="AF32" s="2" t="b">
        <v>0</v>
      </c>
    </row>
    <row r="33" ht="43.2" customHeight="1">
      <c r="A33" s="2" t="inlineStr">
        <is>
          <t>run-5df0fc85\ozon.ru.html</t>
        </is>
      </c>
      <c r="B33" s="2" t="inlineStr">
        <is>
          <t>D:\Job_Codes\PriceTracker\.artifacts\collection\run-5df0fc85\ozon.ru.html</t>
        </is>
      </c>
      <c r="C33" s="2" t="inlineStr">
        <is>
          <t>collection_run</t>
        </is>
      </c>
      <c r="D33" s="2" t="inlineStr">
        <is>
          <t>run-5df0fc85</t>
        </is>
      </c>
      <c r="E33" s="2" t="inlineStr">
        <is>
          <t>ozon.ru</t>
        </is>
      </c>
      <c r="F33" s="2" t="inlineStr">
        <is>
          <t>дрель makita</t>
        </is>
      </c>
      <c r="G33" s="2" t="inlineStr">
        <is>
          <t>Санкт-Петербург</t>
        </is>
      </c>
      <c r="H33" s="2" t="inlineStr">
        <is>
          <t>shared_live_search</t>
        </is>
      </c>
      <c r="I33" s="2" t="inlineStr">
        <is>
          <t>https://www.ozon.ru</t>
        </is>
      </c>
      <c r="J33" s="2" t="inlineStr">
        <is>
          <t>https://www.ozon.ru</t>
        </is>
      </c>
      <c r="K33" s="2" t="inlineStr">
        <is>
          <t>2026-05-13T06:46:12.947192+00:00</t>
        </is>
      </c>
      <c r="L33" s="2" t="n">
        <v>729253</v>
      </c>
      <c r="M33" s="2" t="n">
        <v>721025</v>
      </c>
      <c r="N33" s="2" t="inlineStr">
        <is>
          <t>40d639e4db2530b7f729ff316c8eecd41fef3ff707dcf912e32d936bce80b27c</t>
        </is>
      </c>
      <c r="O33" s="2" t="inlineStr">
        <is>
          <t>дрель makita - купить на OZON</t>
        </is>
      </c>
      <c r="P33" s="2" t="n"/>
      <c r="Q33" s="2" t="b">
        <v>0</v>
      </c>
      <c r="R33" s="2" t="inlineStr">
        <is>
          <t>application_import</t>
        </is>
      </c>
      <c r="S33" s="2" t="n"/>
      <c r="T33" s="2" t="b">
        <v>1</v>
      </c>
      <c r="U33" s="2" t="n"/>
      <c r="V33" s="2" t="b">
        <v>0</v>
      </c>
      <c r="W33" s="2" t="b">
        <v>0</v>
      </c>
      <c r="X33" s="2" t="b">
        <v>0</v>
      </c>
      <c r="Y33" s="2" t="inlineStr">
        <is>
          <t>product_page_or_listing</t>
        </is>
      </c>
      <c r="Z33" s="2" t="b">
        <v>1</v>
      </c>
      <c r="AA33" s="2" t="n"/>
      <c r="AB33" s="2" t="b">
        <v>0</v>
      </c>
      <c r="AC33" s="2" t="n"/>
      <c r="AD33" s="2" t="inlineStr">
        <is>
          <t>dind-ozon.ru-40d639e4db2530b7</t>
        </is>
      </c>
      <c r="AE33" s="2" t="inlineStr">
        <is>
          <t>html/ozon.ru-run-5df0fc85.html</t>
        </is>
      </c>
      <c r="AF33" s="2" t="b">
        <v>0</v>
      </c>
    </row>
    <row r="34" ht="43.2" customHeight="1">
      <c r="A34" s="2" t="inlineStr">
        <is>
          <t>run-60625fbe\ximtek.ru.html</t>
        </is>
      </c>
      <c r="B34" s="2" t="inlineStr">
        <is>
          <t>D:\Job_Codes\PriceTracker\.artifacts\collection\run-60625fbe\ximtek.ru.html</t>
        </is>
      </c>
      <c r="C34" s="2" t="inlineStr">
        <is>
          <t>collection_run</t>
        </is>
      </c>
      <c r="D34" s="2" t="inlineStr">
        <is>
          <t>run-60625fbe</t>
        </is>
      </c>
      <c r="E34" s="2" t="inlineStr">
        <is>
          <t>ximtek.ru</t>
        </is>
      </c>
      <c r="F34" s="2" t="inlineStr">
        <is>
          <t>антисептик</t>
        </is>
      </c>
      <c r="G34" s="2" t="inlineStr">
        <is>
          <t>Санкт-Петербург</t>
        </is>
      </c>
      <c r="H34" s="2" t="inlineStr">
        <is>
          <t>shared_live_search</t>
        </is>
      </c>
      <c r="I34" s="2" t="inlineStr">
        <is>
          <t>https://ximtek.ru</t>
        </is>
      </c>
      <c r="J34" s="2" t="inlineStr">
        <is>
          <t>https://ximtek.ru</t>
        </is>
      </c>
      <c r="K34" s="2" t="inlineStr">
        <is>
          <t>2026-05-13T07:08:54.237475+00:00</t>
        </is>
      </c>
      <c r="L34" s="2" t="n">
        <v>554359</v>
      </c>
      <c r="M34" s="2" t="n">
        <v>541660</v>
      </c>
      <c r="N34" s="2" t="inlineStr">
        <is>
          <t>c35012c3b47572b1696ccd45b57c8a75a99f6362c23a1ee4bcadcfd63cea5229</t>
        </is>
      </c>
      <c r="O34" s="2" t="inlineStr">
        <is>
          <t>Каталог продукции Химтек</t>
        </is>
      </c>
      <c r="P34" s="2" t="n"/>
      <c r="Q34" s="2" t="b">
        <v>0</v>
      </c>
      <c r="R34" s="2" t="inlineStr">
        <is>
          <t>application_import</t>
        </is>
      </c>
      <c r="S34" s="2" t="n"/>
      <c r="T34" s="2" t="b">
        <v>1</v>
      </c>
      <c r="U34" s="2" t="n"/>
      <c r="V34" s="2" t="b">
        <v>0</v>
      </c>
      <c r="W34" s="2" t="b">
        <v>0</v>
      </c>
      <c r="X34" s="2" t="b">
        <v>0</v>
      </c>
      <c r="Y34" s="2" t="inlineStr">
        <is>
          <t>product_page_or_listing</t>
        </is>
      </c>
      <c r="Z34" s="2" t="b">
        <v>1</v>
      </c>
      <c r="AA34" s="2" t="n"/>
      <c r="AB34" s="2" t="b">
        <v>0</v>
      </c>
      <c r="AC34" s="2" t="n"/>
      <c r="AD34" s="2" t="inlineStr">
        <is>
          <t>dind-ximtek.ru-c35012c3b47572b1</t>
        </is>
      </c>
      <c r="AE34" s="2" t="inlineStr">
        <is>
          <t>html/ximtek.ru-run-60625fbe.html</t>
        </is>
      </c>
      <c r="AF34" s="2" t="b">
        <v>0</v>
      </c>
    </row>
    <row r="35" ht="43.2" customHeight="1">
      <c r="A35" s="2" t="inlineStr">
        <is>
          <t>run-6431e4e1\www.eldorado.ru.html</t>
        </is>
      </c>
      <c r="B35" s="2" t="inlineStr">
        <is>
          <t>D:\Job_Codes\PriceTracker\.artifacts\collection\run-6431e4e1\www.eldorado.ru.html</t>
        </is>
      </c>
      <c r="C35" s="2" t="inlineStr">
        <is>
          <t>collection_run</t>
        </is>
      </c>
      <c r="D35" s="2" t="inlineStr">
        <is>
          <t>run-6431e4e1</t>
        </is>
      </c>
      <c r="E35" s="2" t="inlineStr">
        <is>
          <t>eldorado.ru</t>
        </is>
      </c>
      <c r="F35" s="2" t="inlineStr">
        <is>
          <t>dualsense геймпад</t>
        </is>
      </c>
      <c r="G35" s="2" t="inlineStr">
        <is>
          <t>Санкт-Петербург</t>
        </is>
      </c>
      <c r="H35" s="2" t="inlineStr">
        <is>
          <t>shared_live_search</t>
        </is>
      </c>
      <c r="I35" s="2" t="inlineStr">
        <is>
          <t>https://www.eldorado.ru</t>
        </is>
      </c>
      <c r="J35" s="2" t="inlineStr">
        <is>
          <t>https://www.eldorado.ru</t>
        </is>
      </c>
      <c r="K35" s="2" t="inlineStr">
        <is>
          <t>2026-05-13T08:28:23.546215+00:00</t>
        </is>
      </c>
      <c r="L35" s="2" t="n">
        <v>396932</v>
      </c>
      <c r="M35" s="2" t="n">
        <v>377545</v>
      </c>
      <c r="N35" s="2" t="inlineStr">
        <is>
          <t>692216aece49245be42cba822239f2954ff8ce4a9dfaa901266638e72db47e85</t>
        </is>
      </c>
      <c r="O35" s="2" t="inlineStr">
        <is>
          <t>Результаты поиска</t>
        </is>
      </c>
      <c r="P35" s="2" t="n"/>
      <c r="Q35" s="2" t="b">
        <v>0</v>
      </c>
      <c r="R35" s="2" t="inlineStr">
        <is>
          <t>application_import</t>
        </is>
      </c>
      <c r="S35" s="2" t="n"/>
      <c r="T35" s="2" t="b">
        <v>0</v>
      </c>
      <c r="U35" s="2" t="n"/>
      <c r="V35" s="2" t="b">
        <v>0</v>
      </c>
      <c r="W35" s="2" t="b">
        <v>0</v>
      </c>
      <c r="X35" s="2" t="b">
        <v>0</v>
      </c>
      <c r="Y35" s="2" t="inlineStr">
        <is>
          <t>unknown_nonblocked</t>
        </is>
      </c>
      <c r="Z35" s="2" t="b">
        <v>0</v>
      </c>
      <c r="AA35" s="2" t="inlineStr">
        <is>
          <t>no_product_evidence</t>
        </is>
      </c>
      <c r="AB35" s="2" t="b">
        <v>0</v>
      </c>
      <c r="AC35" s="2" t="n"/>
      <c r="AD35" s="2" t="n"/>
      <c r="AE35" s="2" t="n"/>
      <c r="AF35" s="2" t="b">
        <v>0</v>
      </c>
    </row>
    <row r="36" ht="43.2" customHeight="1">
      <c r="A36" s="2" t="inlineStr">
        <is>
          <t>run-6628d12b\komus.ru.html</t>
        </is>
      </c>
      <c r="B36" s="2" t="inlineStr">
        <is>
          <t>D:\Job_Codes\PriceTracker\.artifacts\collection\run-6628d12b\komus.ru.html</t>
        </is>
      </c>
      <c r="C36" s="2" t="inlineStr">
        <is>
          <t>collection_run</t>
        </is>
      </c>
      <c r="D36" s="2" t="inlineStr">
        <is>
          <t>run-6628d12b</t>
        </is>
      </c>
      <c r="E36" s="2" t="inlineStr">
        <is>
          <t>komus.ru</t>
        </is>
      </c>
      <c r="F36" s="2" t="inlineStr">
        <is>
          <t>ручка гелевая</t>
        </is>
      </c>
      <c r="G36" s="2" t="inlineStr">
        <is>
          <t>Санкт-Петербург</t>
        </is>
      </c>
      <c r="H36" s="2" t="inlineStr">
        <is>
          <t>shared_live_search</t>
        </is>
      </c>
      <c r="I36" s="2" t="inlineStr">
        <is>
          <t>https://komus.ru</t>
        </is>
      </c>
      <c r="J36" s="2" t="inlineStr">
        <is>
          <t>https://komus.ru</t>
        </is>
      </c>
      <c r="K36" s="2" t="inlineStr">
        <is>
          <t>2026-05-11T18:08:44.088988+00:00</t>
        </is>
      </c>
      <c r="L36" s="2" t="n">
        <v>875423</v>
      </c>
      <c r="M36" s="2" t="n">
        <v>846277</v>
      </c>
      <c r="N36" s="2" t="inlineStr">
        <is>
          <t>45e1fc98edfd6da15879d4d2c2a3a622cc9fd6d0846199005b1e0ba5a2fc5f3b</t>
        </is>
      </c>
      <c r="O36" s="2" t="inlineStr">
        <is>
          <t>Вы искали ручка гелевая | Сайт Комус</t>
        </is>
      </c>
      <c r="P36" s="2" t="n"/>
      <c r="Q36" s="2" t="b">
        <v>0</v>
      </c>
      <c r="R36" s="2" t="inlineStr">
        <is>
          <t>application_import</t>
        </is>
      </c>
      <c r="S36" s="2" t="n"/>
      <c r="T36" s="2" t="b">
        <v>1</v>
      </c>
      <c r="U36" s="2" t="n"/>
      <c r="V36" s="2" t="b">
        <v>0</v>
      </c>
      <c r="W36" s="2" t="b">
        <v>0</v>
      </c>
      <c r="X36" s="2" t="b">
        <v>0</v>
      </c>
      <c r="Y36" s="2" t="inlineStr">
        <is>
          <t>product_page_or_listing</t>
        </is>
      </c>
      <c r="Z36" s="2" t="b">
        <v>1</v>
      </c>
      <c r="AA36" s="2" t="n"/>
      <c r="AB36" s="2" t="b">
        <v>0</v>
      </c>
      <c r="AC36" s="2" t="n"/>
      <c r="AD36" s="2" t="inlineStr">
        <is>
          <t>dind-komus.ru-45e1fc98edfd6da1</t>
        </is>
      </c>
      <c r="AE36" s="2" t="inlineStr">
        <is>
          <t>html/komus.ru-run-6628d12b.html</t>
        </is>
      </c>
      <c r="AF36" s="2" t="b">
        <v>0</v>
      </c>
    </row>
    <row r="37" ht="43.2" customHeight="1">
      <c r="A37" s="2" t="inlineStr">
        <is>
          <t>run-68e25ed1\chipdip.ru.html</t>
        </is>
      </c>
      <c r="B37" s="2" t="inlineStr">
        <is>
          <t>D:\Job_Codes\PriceTracker\.artifacts\collection\run-68e25ed1\chipdip.ru.html</t>
        </is>
      </c>
      <c r="C37" s="2" t="inlineStr">
        <is>
          <t>collection_run</t>
        </is>
      </c>
      <c r="D37" s="2" t="inlineStr">
        <is>
          <t>run-68e25ed1</t>
        </is>
      </c>
      <c r="E37" s="2" t="inlineStr">
        <is>
          <t>chipdip.ru</t>
        </is>
      </c>
      <c r="F37" s="2" t="inlineStr">
        <is>
          <t>дрель безударная</t>
        </is>
      </c>
      <c r="G37" s="2" t="inlineStr">
        <is>
          <t>Санкт-Петербург</t>
        </is>
      </c>
      <c r="H37" s="2" t="inlineStr">
        <is>
          <t>shared_live_search</t>
        </is>
      </c>
      <c r="I37" s="2" t="inlineStr">
        <is>
          <t>https://chipdip.ru</t>
        </is>
      </c>
      <c r="J37" s="2" t="inlineStr">
        <is>
          <t>https://chipdip.ru</t>
        </is>
      </c>
      <c r="K37" s="2" t="inlineStr">
        <is>
          <t>2026-05-11T17:00:57.802836+00:00</t>
        </is>
      </c>
      <c r="L37" s="2" t="n">
        <v>93401</v>
      </c>
      <c r="M37" s="2" t="n">
        <v>87126</v>
      </c>
      <c r="N37" s="2" t="inlineStr">
        <is>
          <t>0c732437ad22572f75d9a3e6bb3a6ae7653b02b0219b415dda8eb2a70832c97a</t>
        </is>
      </c>
      <c r="O37" s="2" t="inlineStr">
        <is>
          <t>Результаты поиска «дрель безударная»</t>
        </is>
      </c>
      <c r="P37" s="2" t="n"/>
      <c r="Q37" s="2" t="b">
        <v>0</v>
      </c>
      <c r="R37" s="2" t="inlineStr">
        <is>
          <t>application_import</t>
        </is>
      </c>
      <c r="S37" s="2" t="n"/>
      <c r="T37" s="2" t="b">
        <v>1</v>
      </c>
      <c r="U37" s="2" t="n"/>
      <c r="V37" s="2" t="b">
        <v>0</v>
      </c>
      <c r="W37" s="2" t="b">
        <v>0</v>
      </c>
      <c r="X37" s="2" t="b">
        <v>0</v>
      </c>
      <c r="Y37" s="2" t="inlineStr">
        <is>
          <t>product_page_or_listing</t>
        </is>
      </c>
      <c r="Z37" s="2" t="b">
        <v>0</v>
      </c>
      <c r="AA37" s="2" t="inlineStr">
        <is>
          <t>exact_duplicate</t>
        </is>
      </c>
      <c r="AB37" s="2" t="b">
        <v>1</v>
      </c>
      <c r="AC37" s="2" t="inlineStr">
        <is>
          <t>dind-chipdip.ru-0c732437ad22572f</t>
        </is>
      </c>
      <c r="AD37" s="2" t="inlineStr">
        <is>
          <t>dind-chipdip.ru-0c732437ad22572f</t>
        </is>
      </c>
      <c r="AE37" s="2" t="n"/>
      <c r="AF37" s="2" t="b">
        <v>0</v>
      </c>
    </row>
    <row r="38" ht="43.2" customHeight="1">
      <c r="A38" s="2" t="inlineStr">
        <is>
          <t>run-6b43fab8\tara.ru.html</t>
        </is>
      </c>
      <c r="B38" s="2" t="inlineStr">
        <is>
          <t>D:\Job_Codes\PriceTracker\.artifacts\collection\run-6b43fab8\tara.ru.html</t>
        </is>
      </c>
      <c r="C38" s="2" t="inlineStr">
        <is>
          <t>collection_run</t>
        </is>
      </c>
      <c r="D38" s="2" t="inlineStr">
        <is>
          <t>run-6b43fab8</t>
        </is>
      </c>
      <c r="E38" s="2" t="inlineStr">
        <is>
          <t>tara.ru</t>
        </is>
      </c>
      <c r="F38" s="2" t="inlineStr">
        <is>
          <t>ящик</t>
        </is>
      </c>
      <c r="G38" s="2" t="inlineStr">
        <is>
          <t>Санкт-Петербург</t>
        </is>
      </c>
      <c r="H38" s="2" t="inlineStr">
        <is>
          <t>shared_live_search</t>
        </is>
      </c>
      <c r="I38" s="2" t="inlineStr">
        <is>
          <t>https://tara.ru</t>
        </is>
      </c>
      <c r="J38" s="2" t="inlineStr">
        <is>
          <t>https://tara.ru</t>
        </is>
      </c>
      <c r="K38" s="2" t="inlineStr">
        <is>
          <t>2026-05-13T06:28:09.631104+00:00</t>
        </is>
      </c>
      <c r="L38" s="2" t="n">
        <v>257734</v>
      </c>
      <c r="M38" s="2" t="n">
        <v>240341</v>
      </c>
      <c r="N38" s="2" t="inlineStr">
        <is>
          <t>5dd436ea3dedcde3e66722e2976008cdbd13bebdfe55a07c9bc9fc5c74dae1cd</t>
        </is>
      </c>
      <c r="O38" s="2" t="inlineStr">
        <is>
          <t>Каталог тары от производителя в Санкт-Петербурге | ТАРУ.РУ</t>
        </is>
      </c>
      <c r="P38" s="2" t="n"/>
      <c r="Q38" s="2" t="b">
        <v>0</v>
      </c>
      <c r="R38" s="2" t="inlineStr">
        <is>
          <t>application_import</t>
        </is>
      </c>
      <c r="S38" s="2" t="n"/>
      <c r="T38" s="2" t="b">
        <v>1</v>
      </c>
      <c r="U38" s="2" t="n"/>
      <c r="V38" s="2" t="b">
        <v>0</v>
      </c>
      <c r="W38" s="2" t="b">
        <v>0</v>
      </c>
      <c r="X38" s="2" t="b">
        <v>0</v>
      </c>
      <c r="Y38" s="2" t="inlineStr">
        <is>
          <t>product_page_or_listing</t>
        </is>
      </c>
      <c r="Z38" s="2" t="b">
        <v>1</v>
      </c>
      <c r="AA38" s="2" t="n"/>
      <c r="AB38" s="2" t="b">
        <v>0</v>
      </c>
      <c r="AC38" s="2" t="n"/>
      <c r="AD38" s="2" t="inlineStr">
        <is>
          <t>dind-tara.ru-5dd436ea3dedcde3</t>
        </is>
      </c>
      <c r="AE38" s="2" t="inlineStr">
        <is>
          <t>html/tara.ru-run-6b43fab8.html</t>
        </is>
      </c>
      <c r="AF38" s="2" t="b">
        <v>0</v>
      </c>
    </row>
    <row r="39" ht="43.2" customHeight="1">
      <c r="A39" s="2" t="inlineStr">
        <is>
          <t>run-6f0eeaef\oaopolimer.ru.html</t>
        </is>
      </c>
      <c r="B39" s="2" t="inlineStr">
        <is>
          <t>D:\Job_Codes\PriceTracker\.artifacts\collection\run-6f0eeaef\oaopolimer.ru.html</t>
        </is>
      </c>
      <c r="C39" s="2" t="inlineStr">
        <is>
          <t>collection_run</t>
        </is>
      </c>
      <c r="D39" s="2" t="inlineStr">
        <is>
          <t>run-6f0eeaef</t>
        </is>
      </c>
      <c r="E39" s="2" t="inlineStr">
        <is>
          <t>oaopolimer.ru</t>
        </is>
      </c>
      <c r="F39" s="2" t="inlineStr">
        <is>
          <t>fdsgfjg,jgfhdsfcxvn</t>
        </is>
      </c>
      <c r="G39" s="2" t="inlineStr">
        <is>
          <t>Санкт-Петербург</t>
        </is>
      </c>
      <c r="H39" s="2" t="inlineStr">
        <is>
          <t>shared_live_search</t>
        </is>
      </c>
      <c r="I39" s="2" t="inlineStr">
        <is>
          <t>https://oaopolimer.ru</t>
        </is>
      </c>
      <c r="J39" s="2" t="inlineStr">
        <is>
          <t>https://oaopolimer.ru</t>
        </is>
      </c>
      <c r="K39" s="2" t="inlineStr">
        <is>
          <t>2026-05-12T07:29:26.748383+00:00</t>
        </is>
      </c>
      <c r="L39" s="2" t="n">
        <v>60035</v>
      </c>
      <c r="M39" s="2" t="n">
        <v>57741</v>
      </c>
      <c r="N39" s="2" t="inlineStr">
        <is>
          <t>6df0d4ae30f08ea25ff3855e81e60d8c66012f46ea4f126b389fb0971797baba</t>
        </is>
      </c>
      <c r="O39" s="2" t="inlineStr">
        <is>
          <t>Поиск товаров</t>
        </is>
      </c>
      <c r="P39" s="2" t="n"/>
      <c r="Q39" s="2" t="b">
        <v>0</v>
      </c>
      <c r="R39" s="2" t="inlineStr">
        <is>
          <t>application_import</t>
        </is>
      </c>
      <c r="S39" s="2" t="n"/>
      <c r="T39" s="2" t="b">
        <v>0</v>
      </c>
      <c r="U39" s="2" t="n"/>
      <c r="V39" s="2" t="b">
        <v>0</v>
      </c>
      <c r="W39" s="2" t="b">
        <v>0</v>
      </c>
      <c r="X39" s="2" t="b">
        <v>0</v>
      </c>
      <c r="Y39" s="2" t="inlineStr">
        <is>
          <t>unknown_nonblocked</t>
        </is>
      </c>
      <c r="Z39" s="2" t="b">
        <v>0</v>
      </c>
      <c r="AA39" s="2" t="inlineStr">
        <is>
          <t>no_product_evidence</t>
        </is>
      </c>
      <c r="AB39" s="2" t="b">
        <v>0</v>
      </c>
      <c r="AC39" s="2" t="n"/>
      <c r="AD39" s="2" t="n"/>
      <c r="AE39" s="2" t="n"/>
      <c r="AF39" s="2" t="b">
        <v>0</v>
      </c>
    </row>
    <row r="40" ht="43.2" customHeight="1">
      <c r="A40" s="2" t="inlineStr">
        <is>
          <t>run-736b1cae\www.eldorado.ru.html</t>
        </is>
      </c>
      <c r="B40" s="2" t="inlineStr">
        <is>
          <t>D:\Job_Codes\PriceTracker\.artifacts\collection\run-736b1cae\www.eldorado.ru.html</t>
        </is>
      </c>
      <c r="C40" s="2" t="inlineStr">
        <is>
          <t>collection_run</t>
        </is>
      </c>
      <c r="D40" s="2" t="inlineStr">
        <is>
          <t>run-736b1cae</t>
        </is>
      </c>
      <c r="E40" s="2" t="inlineStr">
        <is>
          <t>eldorado.ru</t>
        </is>
      </c>
      <c r="F40" s="2" t="inlineStr">
        <is>
          <t>контроллер dualsense</t>
        </is>
      </c>
      <c r="G40" s="2" t="inlineStr">
        <is>
          <t>Санкт-Петербург</t>
        </is>
      </c>
      <c r="H40" s="2" t="inlineStr">
        <is>
          <t>shared_live_search</t>
        </is>
      </c>
      <c r="I40" s="2" t="inlineStr">
        <is>
          <t>https://www.eldorado.ru</t>
        </is>
      </c>
      <c r="J40" s="2" t="inlineStr">
        <is>
          <t>https://www.eldorado.ru</t>
        </is>
      </c>
      <c r="K40" s="2" t="inlineStr">
        <is>
          <t>2026-05-13T10:07:03.240396+00:00</t>
        </is>
      </c>
      <c r="L40" s="2" t="n">
        <v>329231</v>
      </c>
      <c r="M40" s="2" t="n">
        <v>313426</v>
      </c>
      <c r="N40" s="2" t="inlineStr">
        <is>
          <t>ac91df82c4d7f3a4645028b694cbe57a0b5123ad7dab4f6d55d57d3ba3b51d10</t>
        </is>
      </c>
      <c r="O40" s="2" t="inlineStr">
        <is>
          <t>Результаты поиска</t>
        </is>
      </c>
      <c r="P40" s="2" t="n"/>
      <c r="Q40" s="2" t="b">
        <v>0</v>
      </c>
      <c r="R40" s="2" t="inlineStr">
        <is>
          <t>application_import</t>
        </is>
      </c>
      <c r="S40" s="2" t="n"/>
      <c r="T40" s="2" t="b">
        <v>0</v>
      </c>
      <c r="U40" s="2" t="n"/>
      <c r="V40" s="2" t="b">
        <v>0</v>
      </c>
      <c r="W40" s="2" t="b">
        <v>0</v>
      </c>
      <c r="X40" s="2" t="b">
        <v>0</v>
      </c>
      <c r="Y40" s="2" t="inlineStr">
        <is>
          <t>unknown_nonblocked</t>
        </is>
      </c>
      <c r="Z40" s="2" t="b">
        <v>0</v>
      </c>
      <c r="AA40" s="2" t="inlineStr">
        <is>
          <t>no_product_evidence</t>
        </is>
      </c>
      <c r="AB40" s="2" t="b">
        <v>0</v>
      </c>
      <c r="AC40" s="2" t="n"/>
      <c r="AD40" s="2" t="n"/>
      <c r="AE40" s="2" t="n"/>
      <c r="AF40" s="2" t="b">
        <v>0</v>
      </c>
    </row>
    <row r="41" ht="43.2" customHeight="1">
      <c r="A41" s="2" t="inlineStr">
        <is>
          <t>run-76db53a6\cnc.su.html</t>
        </is>
      </c>
      <c r="B41" s="2" t="inlineStr">
        <is>
          <t>D:\Job_Codes\PriceTracker\.artifacts\collection\run-76db53a6\cnc.su.html</t>
        </is>
      </c>
      <c r="C41" s="2" t="inlineStr">
        <is>
          <t>collection_run</t>
        </is>
      </c>
      <c r="D41" s="2" t="inlineStr">
        <is>
          <t>run-76db53a6</t>
        </is>
      </c>
      <c r="E41" s="2" t="inlineStr">
        <is>
          <t>cnc.su</t>
        </is>
      </c>
      <c r="F41" s="2" t="inlineStr">
        <is>
          <t>втулка</t>
        </is>
      </c>
      <c r="G41" s="2" t="inlineStr">
        <is>
          <t>Санкт-Петербург</t>
        </is>
      </c>
      <c r="H41" s="2" t="inlineStr">
        <is>
          <t>shared_live_search</t>
        </is>
      </c>
      <c r="I41" s="2" t="inlineStr">
        <is>
          <t>https://cnc.su</t>
        </is>
      </c>
      <c r="J41" s="2" t="inlineStr">
        <is>
          <t>https://cnc.su</t>
        </is>
      </c>
      <c r="K41" s="2" t="inlineStr">
        <is>
          <t>2026-05-11T15:22:48.029320+00:00</t>
        </is>
      </c>
      <c r="L41" s="2" t="n">
        <v>469489</v>
      </c>
      <c r="M41" s="2" t="n">
        <v>436537</v>
      </c>
      <c r="N41" s="2" t="inlineStr">
        <is>
          <t>3651d593e610dc7919f3d3a4e7e6e650a1b03ae56bf3ea6ab80bb1b8b7fa9fc6</t>
        </is>
      </c>
      <c r="O41" s="2" t="inlineStr">
        <is>
          <t>Каталог инструмента и станочной оснастки | АВТОграф Инструментальные Решения</t>
        </is>
      </c>
      <c r="P41" s="2" t="n"/>
      <c r="Q41" s="2" t="b">
        <v>0</v>
      </c>
      <c r="R41" s="2" t="inlineStr">
        <is>
          <t>application_import</t>
        </is>
      </c>
      <c r="S41" s="2" t="n"/>
      <c r="T41" s="2" t="b">
        <v>1</v>
      </c>
      <c r="U41" s="2" t="n"/>
      <c r="V41" s="2" t="b">
        <v>0</v>
      </c>
      <c r="W41" s="2" t="b">
        <v>0</v>
      </c>
      <c r="X41" s="2" t="b">
        <v>0</v>
      </c>
      <c r="Y41" s="2" t="inlineStr">
        <is>
          <t>product_page_or_listing</t>
        </is>
      </c>
      <c r="Z41" s="2" t="b">
        <v>1</v>
      </c>
      <c r="AA41" s="2" t="n"/>
      <c r="AB41" s="2" t="b">
        <v>0</v>
      </c>
      <c r="AC41" s="2" t="n"/>
      <c r="AD41" s="2" t="inlineStr">
        <is>
          <t>dind-cnc.su-3651d593e610dc79</t>
        </is>
      </c>
      <c r="AE41" s="2" t="inlineStr">
        <is>
          <t>html/cnc.su-run-76db53a6.html</t>
        </is>
      </c>
      <c r="AF41" s="2" t="b">
        <v>0</v>
      </c>
    </row>
    <row r="42" ht="43.2" customHeight="1">
      <c r="A42" s="2" t="inlineStr">
        <is>
          <t>run-77ea1710\dns-shop.ru.html</t>
        </is>
      </c>
      <c r="B42" s="2" t="inlineStr">
        <is>
          <t>D:\Job_Codes\PriceTracker\.artifacts\collection\run-77ea1710\dns-shop.ru.html</t>
        </is>
      </c>
      <c r="C42" s="2" t="inlineStr">
        <is>
          <t>collection_run</t>
        </is>
      </c>
      <c r="D42" s="2" t="inlineStr">
        <is>
          <t>run-77ea1710</t>
        </is>
      </c>
      <c r="E42" s="2" t="inlineStr">
        <is>
          <t>dns-shop.ru</t>
        </is>
      </c>
      <c r="F42" s="2" t="inlineStr">
        <is>
          <t>playstation 5 slim</t>
        </is>
      </c>
      <c r="G42" s="2" t="inlineStr">
        <is>
          <t>Санкт-Петербург</t>
        </is>
      </c>
      <c r="H42" s="2" t="inlineStr">
        <is>
          <t>shared_live_search</t>
        </is>
      </c>
      <c r="I42" s="2" t="inlineStr">
        <is>
          <t>https://dns-shop.ru</t>
        </is>
      </c>
      <c r="J42" s="2" t="inlineStr">
        <is>
          <t>https://dns-shop.ru</t>
        </is>
      </c>
      <c r="K42" s="2" t="inlineStr">
        <is>
          <t>2026-05-12T07:50:52.886070+00:00</t>
        </is>
      </c>
      <c r="L42" s="2" t="n">
        <v>288112</v>
      </c>
      <c r="M42" s="2" t="n">
        <v>266716</v>
      </c>
      <c r="N42" s="2" t="inlineStr">
        <is>
          <t>b189120c5c34179d8d84eab1fc044f57321233fcd9f142b89fecb6ab2acf40e0</t>
        </is>
      </c>
      <c r="O42" s="2" t="inlineStr">
        <is>
          <t>playstation 5 slim - DNS – интернет магазин цифровой и бытовой техники по доступным ценам.</t>
        </is>
      </c>
      <c r="P42" s="2" t="n"/>
      <c r="Q42" s="2" t="b">
        <v>0</v>
      </c>
      <c r="R42" s="2" t="inlineStr">
        <is>
          <t>application_import</t>
        </is>
      </c>
      <c r="S42" s="2" t="n"/>
      <c r="T42" s="2" t="b">
        <v>1</v>
      </c>
      <c r="U42" s="2" t="n"/>
      <c r="V42" s="2" t="b">
        <v>0</v>
      </c>
      <c r="W42" s="2" t="b">
        <v>0</v>
      </c>
      <c r="X42" s="2" t="b">
        <v>0</v>
      </c>
      <c r="Y42" s="2" t="inlineStr">
        <is>
          <t>product_page_or_listing</t>
        </is>
      </c>
      <c r="Z42" s="2" t="b">
        <v>1</v>
      </c>
      <c r="AA42" s="2" t="n"/>
      <c r="AB42" s="2" t="b">
        <v>0</v>
      </c>
      <c r="AC42" s="2" t="n"/>
      <c r="AD42" s="2" t="inlineStr">
        <is>
          <t>dind-dns-shop.ru-b189120c5c34179d</t>
        </is>
      </c>
      <c r="AE42" s="2" t="inlineStr">
        <is>
          <t>html/dns-shop.ru-run-77ea1710.html</t>
        </is>
      </c>
      <c r="AF42" s="2" t="b">
        <v>0</v>
      </c>
    </row>
    <row r="43" ht="43.2" customHeight="1">
      <c r="A43" s="2" t="inlineStr">
        <is>
          <t>run-7839236e\спецодежда-тула.рф.html</t>
        </is>
      </c>
      <c r="B43" s="2" t="inlineStr">
        <is>
          <t>D:\Job_Codes\PriceTracker\.artifacts\collection\run-7839236e\спецодежда-тула.рф.html</t>
        </is>
      </c>
      <c r="C43" s="2" t="inlineStr">
        <is>
          <t>collection_run</t>
        </is>
      </c>
      <c r="D43" s="2" t="inlineStr">
        <is>
          <t>run-7839236e</t>
        </is>
      </c>
      <c r="E43" s="2" t="inlineStr">
        <is>
          <t>спецодежда-тула.рф</t>
        </is>
      </c>
      <c r="F43" s="2" t="inlineStr">
        <is>
          <t>каска защитная</t>
        </is>
      </c>
      <c r="G43" s="2" t="inlineStr">
        <is>
          <t>Санкт-Петербург</t>
        </is>
      </c>
      <c r="H43" s="2" t="inlineStr">
        <is>
          <t>shared_live_search</t>
        </is>
      </c>
      <c r="I43" s="2" t="inlineStr">
        <is>
          <t>https://спецодежда-тула.рф</t>
        </is>
      </c>
      <c r="J43" s="2" t="inlineStr">
        <is>
          <t>https://спецодежда-тула.рф</t>
        </is>
      </c>
      <c r="K43" s="2" t="inlineStr">
        <is>
          <t>2026-05-13T07:32:29.786414+00:00</t>
        </is>
      </c>
      <c r="L43" s="2" t="n">
        <v>125485</v>
      </c>
      <c r="M43" s="2" t="n">
        <v>119322</v>
      </c>
      <c r="N43" s="2" t="inlineStr">
        <is>
          <t>e142c05b90bdf168fa488be6bff17a2adf9f773d95f3a9c9c670a56ba6f1b4f2</t>
        </is>
      </c>
      <c r="O43" s="2" t="inlineStr">
        <is>
          <t>Результаты поиска</t>
        </is>
      </c>
      <c r="P43" s="2" t="n"/>
      <c r="Q43" s="2" t="b">
        <v>0</v>
      </c>
      <c r="R43" s="2" t="inlineStr">
        <is>
          <t>application_import</t>
        </is>
      </c>
      <c r="S43" s="2" t="n"/>
      <c r="T43" s="2" t="b">
        <v>1</v>
      </c>
      <c r="U43" s="2" t="n"/>
      <c r="V43" s="2" t="b">
        <v>0</v>
      </c>
      <c r="W43" s="2" t="b">
        <v>0</v>
      </c>
      <c r="X43" s="2" t="b">
        <v>0</v>
      </c>
      <c r="Y43" s="2" t="inlineStr">
        <is>
          <t>product_page_or_listing</t>
        </is>
      </c>
      <c r="Z43" s="2" t="b">
        <v>1</v>
      </c>
      <c r="AA43" s="2" t="n"/>
      <c r="AB43" s="2" t="b">
        <v>0</v>
      </c>
      <c r="AC43" s="2" t="n"/>
      <c r="AD43" s="2" t="inlineStr">
        <is>
          <t>dind-.-e142c05b90bdf168</t>
        </is>
      </c>
      <c r="AE43" s="2" t="inlineStr">
        <is>
          <t>html/unknown-run-7839236e.html</t>
        </is>
      </c>
      <c r="AF43" s="2" t="b">
        <v>0</v>
      </c>
    </row>
    <row r="44" ht="57.6" customHeight="1">
      <c r="A44" s="2" t="inlineStr">
        <is>
          <t>run-787cdb0e\www.labirint.ru.html</t>
        </is>
      </c>
      <c r="B44" s="2" t="inlineStr">
        <is>
          <t>D:\Job_Codes\PriceTracker\.artifacts\collection\run-787cdb0e\www.labirint.ru.html</t>
        </is>
      </c>
      <c r="C44" s="2" t="inlineStr">
        <is>
          <t>collection_run</t>
        </is>
      </c>
      <c r="D44" s="2" t="inlineStr">
        <is>
          <t>run-787cdb0e</t>
        </is>
      </c>
      <c r="E44" s="2" t="inlineStr">
        <is>
          <t>labirint.ru</t>
        </is>
      </c>
      <c r="F44" s="2" t="inlineStr">
        <is>
          <t>Ведьмак</t>
        </is>
      </c>
      <c r="G44" s="2" t="inlineStr">
        <is>
          <t>Санкт-Петербург</t>
        </is>
      </c>
      <c r="H44" s="2" t="inlineStr">
        <is>
          <t>shared_live_search</t>
        </is>
      </c>
      <c r="I44" s="2" t="inlineStr">
        <is>
          <t>https://www.labirint.ru</t>
        </is>
      </c>
      <c r="J44" s="2" t="inlineStr">
        <is>
          <t>https://www.labirint.ru</t>
        </is>
      </c>
      <c r="K44" s="2" t="inlineStr">
        <is>
          <t>2026-05-13T12:22:06.230500+00:00</t>
        </is>
      </c>
      <c r="L44" s="2" t="n">
        <v>676510</v>
      </c>
      <c r="M44" s="2" t="n">
        <v>632507</v>
      </c>
      <c r="N44" s="2" t="inlineStr">
        <is>
          <t>4eb2fb8b1b347b32232014ef724b8f399003008f7fd4a98cc1b0fbb1a6215429</t>
        </is>
      </c>
      <c r="O44" s="2" t="inlineStr">
        <is>
          <t>Книжный интернет-магазин ЛАБИРИНТ: книжный магазин с лучшими ценами. Купить книги, фильмы, музыку, игры, программы и многое другое</t>
        </is>
      </c>
      <c r="P44" s="2" t="n"/>
      <c r="Q44" s="2" t="b">
        <v>0</v>
      </c>
      <c r="R44" s="2" t="inlineStr">
        <is>
          <t>application_import</t>
        </is>
      </c>
      <c r="S44" s="2" t="n"/>
      <c r="T44" s="2" t="b">
        <v>1</v>
      </c>
      <c r="U44" s="2" t="n"/>
      <c r="V44" s="2" t="b">
        <v>0</v>
      </c>
      <c r="W44" s="2" t="b">
        <v>0</v>
      </c>
      <c r="X44" s="2" t="b">
        <v>0</v>
      </c>
      <c r="Y44" s="2" t="inlineStr">
        <is>
          <t>product_page_or_listing</t>
        </is>
      </c>
      <c r="Z44" s="2" t="b">
        <v>1</v>
      </c>
      <c r="AA44" s="2" t="n"/>
      <c r="AB44" s="2" t="b">
        <v>0</v>
      </c>
      <c r="AC44" s="2" t="n"/>
      <c r="AD44" s="2" t="inlineStr">
        <is>
          <t>dind-labirint.ru-4eb2fb8b1b347b32</t>
        </is>
      </c>
      <c r="AE44" s="2" t="inlineStr">
        <is>
          <t>html/labirint.ru-run-787cdb0e.html</t>
        </is>
      </c>
      <c r="AF44" s="2" t="b">
        <v>0</v>
      </c>
    </row>
    <row r="45" ht="43.2" customHeight="1">
      <c r="A45" s="2" t="inlineStr">
        <is>
          <t>run-7a5dc852\ozon.ru.html</t>
        </is>
      </c>
      <c r="B45" s="2" t="inlineStr">
        <is>
          <t>D:\Job_Codes\PriceTracker\.artifacts\collection\run-7a5dc852\ozon.ru.html</t>
        </is>
      </c>
      <c r="C45" s="2" t="inlineStr">
        <is>
          <t>collection_run</t>
        </is>
      </c>
      <c r="D45" s="2" t="inlineStr">
        <is>
          <t>run-7a5dc852</t>
        </is>
      </c>
      <c r="E45" s="2" t="inlineStr">
        <is>
          <t>ozon.ru</t>
        </is>
      </c>
      <c r="F45" s="2" t="inlineStr">
        <is>
          <t>дрель makita</t>
        </is>
      </c>
      <c r="G45" s="2" t="inlineStr">
        <is>
          <t>Санкт-Петербург</t>
        </is>
      </c>
      <c r="H45" s="2" t="inlineStr">
        <is>
          <t>shared_live_search</t>
        </is>
      </c>
      <c r="I45" s="2" t="inlineStr">
        <is>
          <t>https://www.ozon.ru</t>
        </is>
      </c>
      <c r="J45" s="2" t="inlineStr">
        <is>
          <t>https://www.ozon.ru</t>
        </is>
      </c>
      <c r="K45" s="2" t="inlineStr">
        <is>
          <t>2026-05-13T06:39:01.206495+00:00</t>
        </is>
      </c>
      <c r="L45" s="2" t="n">
        <v>728545</v>
      </c>
      <c r="M45" s="2" t="n">
        <v>720366</v>
      </c>
      <c r="N45" s="2" t="inlineStr">
        <is>
          <t>9eaf36f7f4aa57b500940477ecd2a573c856bdee37ca68ec6bf6fe8e07f72181</t>
        </is>
      </c>
      <c r="O45" s="2" t="inlineStr">
        <is>
          <t>дрель makita - купить на OZON</t>
        </is>
      </c>
      <c r="P45" s="2" t="n"/>
      <c r="Q45" s="2" t="b">
        <v>0</v>
      </c>
      <c r="R45" s="2" t="inlineStr">
        <is>
          <t>application_import</t>
        </is>
      </c>
      <c r="S45" s="2" t="n"/>
      <c r="T45" s="2" t="b">
        <v>1</v>
      </c>
      <c r="U45" s="2" t="n"/>
      <c r="V45" s="2" t="b">
        <v>0</v>
      </c>
      <c r="W45" s="2" t="b">
        <v>0</v>
      </c>
      <c r="X45" s="2" t="b">
        <v>0</v>
      </c>
      <c r="Y45" s="2" t="inlineStr">
        <is>
          <t>product_page_or_listing</t>
        </is>
      </c>
      <c r="Z45" s="2" t="b">
        <v>1</v>
      </c>
      <c r="AA45" s="2" t="n"/>
      <c r="AB45" s="2" t="b">
        <v>0</v>
      </c>
      <c r="AC45" s="2" t="n"/>
      <c r="AD45" s="2" t="inlineStr">
        <is>
          <t>dind-ozon.ru-9eaf36f7f4aa57b5</t>
        </is>
      </c>
      <c r="AE45" s="2" t="inlineStr">
        <is>
          <t>html/ozon.ru-run-7a5dc852.html</t>
        </is>
      </c>
      <c r="AF45" s="2" t="b">
        <v>0</v>
      </c>
    </row>
    <row r="46" ht="43.2" customHeight="1">
      <c r="A46" s="2" t="inlineStr">
        <is>
          <t>run-7ab9dec2\petrovich.ru.html</t>
        </is>
      </c>
      <c r="B46" s="2" t="inlineStr">
        <is>
          <t>D:\Job_Codes\PriceTracker\.artifacts\collection\run-7ab9dec2\petrovich.ru.html</t>
        </is>
      </c>
      <c r="C46" s="2" t="inlineStr">
        <is>
          <t>collection_run</t>
        </is>
      </c>
      <c r="D46" s="2" t="inlineStr">
        <is>
          <t>run-7ab9dec2</t>
        </is>
      </c>
      <c r="E46" s="2" t="inlineStr">
        <is>
          <t>petrovich.ru</t>
        </is>
      </c>
      <c r="F46" s="2" t="inlineStr">
        <is>
          <t>безударная дрель</t>
        </is>
      </c>
      <c r="G46" s="2" t="inlineStr">
        <is>
          <t>Санкт-Петербург</t>
        </is>
      </c>
      <c r="H46" s="2" t="inlineStr">
        <is>
          <t>shared_live_search</t>
        </is>
      </c>
      <c r="I46" s="2" t="inlineStr">
        <is>
          <t>https://petrovich.ru</t>
        </is>
      </c>
      <c r="J46" s="2" t="inlineStr">
        <is>
          <t>https://petrovich.ru</t>
        </is>
      </c>
      <c r="K46" s="2" t="inlineStr">
        <is>
          <t>2026-05-13T05:53:58.322253+00:00</t>
        </is>
      </c>
      <c r="L46" s="2" t="n">
        <v>3655198</v>
      </c>
      <c r="M46" s="2" t="n">
        <v>3538157</v>
      </c>
      <c r="N46" s="2" t="inlineStr">
        <is>
          <t>f5694ceb95402903fec7c55889985d7483f6b6f6ef2c61414d411892aa534ac5</t>
        </is>
      </c>
      <c r="O46" s="2" t="inlineStr">
        <is>
          <t>Безударная дрель — купить в интернет-магазине, цены в Петрович</t>
        </is>
      </c>
      <c r="P46" s="2" t="n"/>
      <c r="Q46" s="2" t="b">
        <v>0</v>
      </c>
      <c r="R46" s="2" t="inlineStr">
        <is>
          <t>application_import</t>
        </is>
      </c>
      <c r="S46" s="2" t="n"/>
      <c r="T46" s="2" t="b">
        <v>1</v>
      </c>
      <c r="U46" s="2" t="n"/>
      <c r="V46" s="2" t="b">
        <v>0</v>
      </c>
      <c r="W46" s="2" t="b">
        <v>0</v>
      </c>
      <c r="X46" s="2" t="b">
        <v>0</v>
      </c>
      <c r="Y46" s="2" t="inlineStr">
        <is>
          <t>product_page_or_listing</t>
        </is>
      </c>
      <c r="Z46" s="2" t="b">
        <v>1</v>
      </c>
      <c r="AA46" s="2" t="n"/>
      <c r="AB46" s="2" t="b">
        <v>0</v>
      </c>
      <c r="AC46" s="2" t="n"/>
      <c r="AD46" s="2" t="inlineStr">
        <is>
          <t>dind-petrovich.ru-f5694ceb95402903</t>
        </is>
      </c>
      <c r="AE46" s="2" t="inlineStr">
        <is>
          <t>html/petrovich.ru-run-7ab9dec2.html</t>
        </is>
      </c>
      <c r="AF46" s="2" t="b">
        <v>0</v>
      </c>
    </row>
    <row r="47" ht="43.2" customHeight="1">
      <c r="A47" s="2" t="inlineStr">
        <is>
          <t>run-7b56c8dd\cnc.su.html</t>
        </is>
      </c>
      <c r="B47" s="2" t="inlineStr">
        <is>
          <t>D:\Job_Codes\PriceTracker\.artifacts\collection\run-7b56c8dd\cnc.su.html</t>
        </is>
      </c>
      <c r="C47" s="2" t="inlineStr">
        <is>
          <t>collection_run</t>
        </is>
      </c>
      <c r="D47" s="2" t="inlineStr">
        <is>
          <t>run-7b56c8dd</t>
        </is>
      </c>
      <c r="E47" s="2" t="inlineStr">
        <is>
          <t>cnc.su</t>
        </is>
      </c>
      <c r="F47" s="2" t="inlineStr">
        <is>
          <t>втулка</t>
        </is>
      </c>
      <c r="G47" s="2" t="inlineStr">
        <is>
          <t>Санкт-Петербург</t>
        </is>
      </c>
      <c r="H47" s="2" t="inlineStr">
        <is>
          <t>shared_live_search</t>
        </is>
      </c>
      <c r="I47" s="2" t="inlineStr">
        <is>
          <t>https://cnc.su</t>
        </is>
      </c>
      <c r="J47" s="2" t="inlineStr">
        <is>
          <t>https://cnc.su</t>
        </is>
      </c>
      <c r="K47" s="2" t="inlineStr">
        <is>
          <t>2026-05-11T15:28:20.655443+00:00</t>
        </is>
      </c>
      <c r="L47" s="2" t="n">
        <v>469489</v>
      </c>
      <c r="M47" s="2" t="n">
        <v>436537</v>
      </c>
      <c r="N47" s="2" t="inlineStr">
        <is>
          <t>aea17eda0f793a5bc26d97fe6cee07b0103c21177b9b1f61267b2760b7874fb1</t>
        </is>
      </c>
      <c r="O47" s="2" t="inlineStr">
        <is>
          <t>Каталог инструмента и станочной оснастки | АВТОграф Инструментальные Решения</t>
        </is>
      </c>
      <c r="P47" s="2" t="n"/>
      <c r="Q47" s="2" t="b">
        <v>0</v>
      </c>
      <c r="R47" s="2" t="inlineStr">
        <is>
          <t>application_import</t>
        </is>
      </c>
      <c r="S47" s="2" t="n"/>
      <c r="T47" s="2" t="b">
        <v>1</v>
      </c>
      <c r="U47" s="2" t="n"/>
      <c r="V47" s="2" t="b">
        <v>0</v>
      </c>
      <c r="W47" s="2" t="b">
        <v>0</v>
      </c>
      <c r="X47" s="2" t="b">
        <v>0</v>
      </c>
      <c r="Y47" s="2" t="inlineStr">
        <is>
          <t>product_page_or_listing</t>
        </is>
      </c>
      <c r="Z47" s="2" t="b">
        <v>1</v>
      </c>
      <c r="AA47" s="2" t="n"/>
      <c r="AB47" s="2" t="b">
        <v>0</v>
      </c>
      <c r="AC47" s="2" t="n"/>
      <c r="AD47" s="2" t="inlineStr">
        <is>
          <t>dind-cnc.su-aea17eda0f793a5b</t>
        </is>
      </c>
      <c r="AE47" s="2" t="inlineStr">
        <is>
          <t>html/cnc.su-run-7b56c8dd.html</t>
        </is>
      </c>
      <c r="AF47" s="2" t="b">
        <v>0</v>
      </c>
    </row>
    <row r="48" ht="43.2" customHeight="1">
      <c r="A48" s="2" t="inlineStr">
        <is>
          <t>run-7efc742d\cnc.su.html</t>
        </is>
      </c>
      <c r="B48" s="2" t="inlineStr">
        <is>
          <t>D:\Job_Codes\PriceTracker\.artifacts\collection\run-7efc742d\cnc.su.html</t>
        </is>
      </c>
      <c r="C48" s="2" t="inlineStr">
        <is>
          <t>collection_run</t>
        </is>
      </c>
      <c r="D48" s="2" t="inlineStr">
        <is>
          <t>run-7efc742d</t>
        </is>
      </c>
      <c r="E48" s="2" t="inlineStr">
        <is>
          <t>cnc.su</t>
        </is>
      </c>
      <c r="F48" s="2" t="inlineStr">
        <is>
          <t>втулка</t>
        </is>
      </c>
      <c r="G48" s="2" t="inlineStr">
        <is>
          <t>Санкт-Петербург</t>
        </is>
      </c>
      <c r="H48" s="2" t="inlineStr">
        <is>
          <t>shared_live_search</t>
        </is>
      </c>
      <c r="I48" s="2" t="inlineStr">
        <is>
          <t>https://cnc.su</t>
        </is>
      </c>
      <c r="J48" s="2" t="inlineStr">
        <is>
          <t>https://cnc.su</t>
        </is>
      </c>
      <c r="K48" s="2" t="inlineStr">
        <is>
          <t>2026-05-11T15:12:50.084905+00:00</t>
        </is>
      </c>
      <c r="L48" s="2" t="n">
        <v>469489</v>
      </c>
      <c r="M48" s="2" t="n">
        <v>436537</v>
      </c>
      <c r="N48" s="2" t="inlineStr">
        <is>
          <t>cbe39bad76c5ee587fc6da45742e0bf7e7fe55174ed3d3a277611114f0083180</t>
        </is>
      </c>
      <c r="O48" s="2" t="inlineStr">
        <is>
          <t>Каталог инструмента и станочной оснастки | АВТОграф Инструментальные Решения</t>
        </is>
      </c>
      <c r="P48" s="2" t="n"/>
      <c r="Q48" s="2" t="b">
        <v>0</v>
      </c>
      <c r="R48" s="2" t="inlineStr">
        <is>
          <t>application_import</t>
        </is>
      </c>
      <c r="S48" s="2" t="n"/>
      <c r="T48" s="2" t="b">
        <v>1</v>
      </c>
      <c r="U48" s="2" t="n"/>
      <c r="V48" s="2" t="b">
        <v>0</v>
      </c>
      <c r="W48" s="2" t="b">
        <v>0</v>
      </c>
      <c r="X48" s="2" t="b">
        <v>0</v>
      </c>
      <c r="Y48" s="2" t="inlineStr">
        <is>
          <t>product_page_or_listing</t>
        </is>
      </c>
      <c r="Z48" s="2" t="b">
        <v>1</v>
      </c>
      <c r="AA48" s="2" t="n"/>
      <c r="AB48" s="2" t="b">
        <v>0</v>
      </c>
      <c r="AC48" s="2" t="n"/>
      <c r="AD48" s="2" t="inlineStr">
        <is>
          <t>dind-cnc.su-cbe39bad76c5ee58</t>
        </is>
      </c>
      <c r="AE48" s="2" t="inlineStr">
        <is>
          <t>html/cnc.su-run-7efc742d.html</t>
        </is>
      </c>
      <c r="AF48" s="2" t="b">
        <v>0</v>
      </c>
    </row>
    <row r="49" ht="43.2" customHeight="1">
      <c r="A49" s="2" t="inlineStr">
        <is>
          <t>run-80a083d9\rs24.ru.html</t>
        </is>
      </c>
      <c r="B49" s="2" t="inlineStr">
        <is>
          <t>D:\Job_Codes\PriceTracker\.artifacts\collection\run-80a083d9\rs24.ru.html</t>
        </is>
      </c>
      <c r="C49" s="2" t="inlineStr">
        <is>
          <t>collection_run</t>
        </is>
      </c>
      <c r="D49" s="2" t="inlineStr">
        <is>
          <t>run-80a083d9</t>
        </is>
      </c>
      <c r="E49" s="2" t="inlineStr">
        <is>
          <t>rs24.ru</t>
        </is>
      </c>
      <c r="F49" s="2" t="inlineStr">
        <is>
          <t>втулка</t>
        </is>
      </c>
      <c r="G49" s="2" t="inlineStr">
        <is>
          <t>Санкт-Петербург</t>
        </is>
      </c>
      <c r="H49" s="2" t="inlineStr">
        <is>
          <t>shared_live_search</t>
        </is>
      </c>
      <c r="I49" s="2" t="inlineStr">
        <is>
          <t>https://rs24.ru</t>
        </is>
      </c>
      <c r="J49" s="2" t="inlineStr">
        <is>
          <t>https://rs24.ru</t>
        </is>
      </c>
      <c r="K49" s="2" t="inlineStr">
        <is>
          <t>2026-05-13T06:06:46.076959+00:00</t>
        </is>
      </c>
      <c r="L49" s="2" t="n">
        <v>1457370</v>
      </c>
      <c r="M49" s="2" t="n">
        <v>1404293</v>
      </c>
      <c r="N49" s="2" t="inlineStr">
        <is>
          <t>5f1e642e572bd9cd3c07eba7f732f2fb567acb759e080bafbf25cb20ccbd6c5c</t>
        </is>
      </c>
      <c r="O49" s="2" t="inlineStr">
        <is>
          <t>Результаты поиска по запросу “втулка”</t>
        </is>
      </c>
      <c r="P49" s="2" t="n"/>
      <c r="Q49" s="2" t="b">
        <v>0</v>
      </c>
      <c r="R49" s="2" t="inlineStr">
        <is>
          <t>application_import</t>
        </is>
      </c>
      <c r="S49" s="2" t="n"/>
      <c r="T49" s="2" t="b">
        <v>1</v>
      </c>
      <c r="U49" s="2" t="n"/>
      <c r="V49" s="2" t="b">
        <v>0</v>
      </c>
      <c r="W49" s="2" t="b">
        <v>0</v>
      </c>
      <c r="X49" s="2" t="b">
        <v>0</v>
      </c>
      <c r="Y49" s="2" t="inlineStr">
        <is>
          <t>product_page_or_listing</t>
        </is>
      </c>
      <c r="Z49" s="2" t="b">
        <v>1</v>
      </c>
      <c r="AA49" s="2" t="n"/>
      <c r="AB49" s="2" t="b">
        <v>0</v>
      </c>
      <c r="AC49" s="2" t="n"/>
      <c r="AD49" s="2" t="inlineStr">
        <is>
          <t>dind-rs24.ru-5f1e642e572bd9cd</t>
        </is>
      </c>
      <c r="AE49" s="2" t="inlineStr">
        <is>
          <t>html/rs24.ru-run-80a083d9.html</t>
        </is>
      </c>
      <c r="AF49" s="2" t="b">
        <v>0</v>
      </c>
    </row>
    <row r="50" ht="43.2" customHeight="1">
      <c r="A50" s="2" t="inlineStr">
        <is>
          <t>run-8238baa5\hahn-kolb.ru.html</t>
        </is>
      </c>
      <c r="B50" s="2" t="inlineStr">
        <is>
          <t>D:\Job_Codes\PriceTracker\.artifacts\collection\run-8238baa5\hahn-kolb.ru.html</t>
        </is>
      </c>
      <c r="C50" s="2" t="inlineStr">
        <is>
          <t>collection_run</t>
        </is>
      </c>
      <c r="D50" s="2" t="inlineStr">
        <is>
          <t>run-8238baa5</t>
        </is>
      </c>
      <c r="E50" s="2" t="inlineStr">
        <is>
          <t>hahn-kolb.ru</t>
        </is>
      </c>
      <c r="F50" s="2" t="inlineStr">
        <is>
          <t>дрель безударная</t>
        </is>
      </c>
      <c r="G50" s="2" t="inlineStr">
        <is>
          <t>Санкт-Петербург</t>
        </is>
      </c>
      <c r="H50" s="2" t="inlineStr">
        <is>
          <t>shared_live_search</t>
        </is>
      </c>
      <c r="I50" s="2" t="inlineStr">
        <is>
          <t>https://hahn-kolb.ru</t>
        </is>
      </c>
      <c r="J50" s="2" t="inlineStr">
        <is>
          <t>https://hahn-kolb.ru</t>
        </is>
      </c>
      <c r="K50" s="2" t="inlineStr">
        <is>
          <t>2026-05-11T13:36:10.198049+00:00</t>
        </is>
      </c>
      <c r="L50" s="2" t="n">
        <v>37233</v>
      </c>
      <c r="M50" s="2" t="n">
        <v>33751</v>
      </c>
      <c r="N50" s="2" t="inlineStr">
        <is>
          <t>0b2260cfa1d12dea4ca446d930e4896a9b598d69a6b2a1456f3946ef3d89c377</t>
        </is>
      </c>
      <c r="O50" s="2" t="inlineStr">
        <is>
          <t>Поиск - дрель безударная</t>
        </is>
      </c>
      <c r="P50" s="2" t="n"/>
      <c r="Q50" s="2" t="b">
        <v>0</v>
      </c>
      <c r="R50" s="2" t="inlineStr">
        <is>
          <t>application_import</t>
        </is>
      </c>
      <c r="S50" s="2" t="n"/>
      <c r="T50" s="2" t="b">
        <v>0</v>
      </c>
      <c r="U50" s="2" t="inlineStr">
        <is>
          <t>ru_no_products_matching_search</t>
        </is>
      </c>
      <c r="V50" s="2" t="b">
        <v>0</v>
      </c>
      <c r="W50" s="2" t="b">
        <v>0</v>
      </c>
      <c r="X50" s="2" t="b">
        <v>0</v>
      </c>
      <c r="Y50" s="2" t="inlineStr">
        <is>
          <t>empty_result</t>
        </is>
      </c>
      <c r="Z50" s="2" t="b">
        <v>1</v>
      </c>
      <c r="AA50" s="2" t="n"/>
      <c r="AB50" s="2" t="b">
        <v>0</v>
      </c>
      <c r="AC50" s="2" t="n"/>
      <c r="AD50" s="2" t="inlineStr">
        <is>
          <t>dind-hahn-kolb.ru-0b2260cfa1d12dea</t>
        </is>
      </c>
      <c r="AE50" s="2" t="inlineStr">
        <is>
          <t>html/hahn-kolb.ru-run-8238baa5.html</t>
        </is>
      </c>
      <c r="AF50" s="2" t="b">
        <v>0</v>
      </c>
    </row>
    <row r="51" ht="43.2" customHeight="1">
      <c r="A51" s="2" t="inlineStr">
        <is>
          <t>run-82a41131\mvideo.ru.html</t>
        </is>
      </c>
      <c r="B51" s="2" t="inlineStr">
        <is>
          <t>D:\Job_Codes\PriceTracker\.artifacts\collection\run-82a41131\mvideo.ru.html</t>
        </is>
      </c>
      <c r="C51" s="2" t="inlineStr">
        <is>
          <t>collection_run</t>
        </is>
      </c>
      <c r="D51" s="2" t="inlineStr">
        <is>
          <t>run-82a41131</t>
        </is>
      </c>
      <c r="E51" s="2" t="inlineStr">
        <is>
          <t>mvideo.ru</t>
        </is>
      </c>
      <c r="F51" s="2" t="inlineStr">
        <is>
          <t>дрель ударная</t>
        </is>
      </c>
      <c r="G51" s="2" t="inlineStr">
        <is>
          <t>Санкт-Петербург</t>
        </is>
      </c>
      <c r="H51" s="2" t="inlineStr">
        <is>
          <t>shared_live_search</t>
        </is>
      </c>
      <c r="I51" s="2" t="inlineStr">
        <is>
          <t>https://mvideo.ru</t>
        </is>
      </c>
      <c r="J51" s="2" t="inlineStr">
        <is>
          <t>https://mvideo.ru</t>
        </is>
      </c>
      <c r="K51" s="2" t="inlineStr">
        <is>
          <t>2026-05-11T19:33:04.482674+00:00</t>
        </is>
      </c>
      <c r="L51" s="2" t="n">
        <v>384350</v>
      </c>
      <c r="M51" s="2" t="n">
        <v>376612</v>
      </c>
      <c r="N51" s="2" t="inlineStr">
        <is>
          <t>79ce14d153c633c22a3a0de31ef71ec467e5344311755e75c88e683d5043fa63</t>
        </is>
      </c>
      <c r="O51" s="2" t="inlineStr">
        <is>
          <t>Поиск в М.видео - купить в интернет магазине М.Видео по выгодным ценам</t>
        </is>
      </c>
      <c r="P51" s="2" t="n"/>
      <c r="Q51" s="2" t="b">
        <v>0</v>
      </c>
      <c r="R51" s="2" t="inlineStr">
        <is>
          <t>application_import</t>
        </is>
      </c>
      <c r="S51" s="2" t="n"/>
      <c r="T51" s="2" t="b">
        <v>1</v>
      </c>
      <c r="U51" s="2" t="n"/>
      <c r="V51" s="2" t="b">
        <v>0</v>
      </c>
      <c r="W51" s="2" t="b">
        <v>0</v>
      </c>
      <c r="X51" s="2" t="b">
        <v>0</v>
      </c>
      <c r="Y51" s="2" t="inlineStr">
        <is>
          <t>product_page_or_listing</t>
        </is>
      </c>
      <c r="Z51" s="2" t="b">
        <v>1</v>
      </c>
      <c r="AA51" s="2" t="n"/>
      <c r="AB51" s="2" t="b">
        <v>0</v>
      </c>
      <c r="AC51" s="2" t="n"/>
      <c r="AD51" s="2" t="inlineStr">
        <is>
          <t>dind-mvideo.ru-79ce14d153c633c2</t>
        </is>
      </c>
      <c r="AE51" s="2" t="inlineStr">
        <is>
          <t>html/mvideo.ru-run-82a41131.html</t>
        </is>
      </c>
      <c r="AF51" s="2" t="b">
        <v>0</v>
      </c>
    </row>
    <row r="52" ht="43.2" customHeight="1">
      <c r="A52" s="2" t="inlineStr">
        <is>
          <t>run-82cdce1a\www.eldorado.ru.html</t>
        </is>
      </c>
      <c r="B52" s="2" t="inlineStr">
        <is>
          <t>D:\Job_Codes\PriceTracker\.artifacts\collection\run-82cdce1a\www.eldorado.ru.html</t>
        </is>
      </c>
      <c r="C52" s="2" t="inlineStr">
        <is>
          <t>collection_run</t>
        </is>
      </c>
      <c r="D52" s="2" t="inlineStr">
        <is>
          <t>run-82cdce1a</t>
        </is>
      </c>
      <c r="E52" s="2" t="inlineStr">
        <is>
          <t>eldorado.ru</t>
        </is>
      </c>
      <c r="F52" s="2" t="inlineStr">
        <is>
          <t>dualsense геймпад</t>
        </is>
      </c>
      <c r="G52" s="2" t="inlineStr">
        <is>
          <t>Санкт-Петербург</t>
        </is>
      </c>
      <c r="H52" s="2" t="inlineStr">
        <is>
          <t>shared_live_search</t>
        </is>
      </c>
      <c r="I52" s="2" t="inlineStr">
        <is>
          <t>https://www.eldorado.ru</t>
        </is>
      </c>
      <c r="J52" s="2" t="inlineStr">
        <is>
          <t>https://www.eldorado.ru</t>
        </is>
      </c>
      <c r="K52" s="2" t="inlineStr">
        <is>
          <t>2026-05-13T09:03:21.903610+00:00</t>
        </is>
      </c>
      <c r="L52" s="2" t="n">
        <v>384837</v>
      </c>
      <c r="M52" s="2" t="n">
        <v>366524</v>
      </c>
      <c r="N52" s="2" t="inlineStr">
        <is>
          <t>2252a7e59b78cd462d592fc149ed215934ac0191e25fcd9b6101fdc0ab09728a</t>
        </is>
      </c>
      <c r="O52" s="2" t="inlineStr">
        <is>
          <t>Результаты поиска</t>
        </is>
      </c>
      <c r="P52" s="2" t="n"/>
      <c r="Q52" s="2" t="b">
        <v>0</v>
      </c>
      <c r="R52" s="2" t="inlineStr">
        <is>
          <t>application_import</t>
        </is>
      </c>
      <c r="S52" s="2" t="n"/>
      <c r="T52" s="2" t="b">
        <v>0</v>
      </c>
      <c r="U52" s="2" t="n"/>
      <c r="V52" s="2" t="b">
        <v>0</v>
      </c>
      <c r="W52" s="2" t="b">
        <v>0</v>
      </c>
      <c r="X52" s="2" t="b">
        <v>0</v>
      </c>
      <c r="Y52" s="2" t="inlineStr">
        <is>
          <t>unknown_nonblocked</t>
        </is>
      </c>
      <c r="Z52" s="2" t="b">
        <v>0</v>
      </c>
      <c r="AA52" s="2" t="inlineStr">
        <is>
          <t>no_product_evidence</t>
        </is>
      </c>
      <c r="AB52" s="2" t="b">
        <v>0</v>
      </c>
      <c r="AC52" s="2" t="n"/>
      <c r="AD52" s="2" t="n"/>
      <c r="AE52" s="2" t="n"/>
      <c r="AF52" s="2" t="b">
        <v>0</v>
      </c>
    </row>
    <row r="53" ht="43.2" customHeight="1">
      <c r="A53" s="2" t="inlineStr">
        <is>
          <t>run-833e0e2a\www.eldorado.ru.html</t>
        </is>
      </c>
      <c r="B53" s="2" t="inlineStr">
        <is>
          <t>D:\Job_Codes\PriceTracker\.artifacts\collection\run-833e0e2a\www.eldorado.ru.html</t>
        </is>
      </c>
      <c r="C53" s="2" t="inlineStr">
        <is>
          <t>collection_run</t>
        </is>
      </c>
      <c r="D53" s="2" t="inlineStr">
        <is>
          <t>run-833e0e2a</t>
        </is>
      </c>
      <c r="E53" s="2" t="inlineStr">
        <is>
          <t>eldorado.ru</t>
        </is>
      </c>
      <c r="F53" s="2" t="inlineStr">
        <is>
          <t>dualsense геймпад</t>
        </is>
      </c>
      <c r="G53" s="2" t="inlineStr">
        <is>
          <t>Санкт-Петербург</t>
        </is>
      </c>
      <c r="H53" s="2" t="inlineStr">
        <is>
          <t>shared_live_search</t>
        </is>
      </c>
      <c r="I53" s="2" t="inlineStr">
        <is>
          <t>https://www.eldorado.ru</t>
        </is>
      </c>
      <c r="J53" s="2" t="inlineStr">
        <is>
          <t>https://www.eldorado.ru</t>
        </is>
      </c>
      <c r="K53" s="2" t="inlineStr">
        <is>
          <t>2026-05-13T08:22:34.155476+00:00</t>
        </is>
      </c>
      <c r="L53" s="2" t="n">
        <v>384743</v>
      </c>
      <c r="M53" s="2" t="n">
        <v>366433</v>
      </c>
      <c r="N53" s="2" t="inlineStr">
        <is>
          <t>ea2164c664e6f1a9126267be3ec8fd6cba97bf3f1d6d9cd4fd17fafbc9b1b644</t>
        </is>
      </c>
      <c r="O53" s="2" t="inlineStr">
        <is>
          <t>Результаты поиска</t>
        </is>
      </c>
      <c r="P53" s="2" t="n"/>
      <c r="Q53" s="2" t="b">
        <v>0</v>
      </c>
      <c r="R53" s="2" t="inlineStr">
        <is>
          <t>application_import</t>
        </is>
      </c>
      <c r="S53" s="2" t="n"/>
      <c r="T53" s="2" t="b">
        <v>0</v>
      </c>
      <c r="U53" s="2" t="n"/>
      <c r="V53" s="2" t="b">
        <v>0</v>
      </c>
      <c r="W53" s="2" t="b">
        <v>0</v>
      </c>
      <c r="X53" s="2" t="b">
        <v>0</v>
      </c>
      <c r="Y53" s="2" t="inlineStr">
        <is>
          <t>unknown_nonblocked</t>
        </is>
      </c>
      <c r="Z53" s="2" t="b">
        <v>0</v>
      </c>
      <c r="AA53" s="2" t="inlineStr">
        <is>
          <t>no_product_evidence</t>
        </is>
      </c>
      <c r="AB53" s="2" t="b">
        <v>0</v>
      </c>
      <c r="AC53" s="2" t="n"/>
      <c r="AD53" s="2" t="n"/>
      <c r="AE53" s="2" t="n"/>
      <c r="AF53" s="2" t="b">
        <v>0</v>
      </c>
    </row>
    <row r="54" ht="43.2" customHeight="1">
      <c r="A54" s="2" t="inlineStr">
        <is>
          <t>run-8552d8ec\dns-shop.ru.html</t>
        </is>
      </c>
      <c r="B54" s="2" t="inlineStr">
        <is>
          <t>D:\Job_Codes\PriceTracker\.artifacts\collection\run-8552d8ec\dns-shop.ru.html</t>
        </is>
      </c>
      <c r="C54" s="2" t="inlineStr">
        <is>
          <t>collection_run</t>
        </is>
      </c>
      <c r="D54" s="2" t="inlineStr">
        <is>
          <t>run-8552d8ec</t>
        </is>
      </c>
      <c r="E54" s="2" t="inlineStr">
        <is>
          <t>dns-shop.ru</t>
        </is>
      </c>
      <c r="F54" s="2" t="inlineStr">
        <is>
          <t>пкалупдртдвлупат</t>
        </is>
      </c>
      <c r="G54" s="2" t="inlineStr">
        <is>
          <t>Санкт-Петербург</t>
        </is>
      </c>
      <c r="H54" s="2" t="inlineStr">
        <is>
          <t>shared_live_search</t>
        </is>
      </c>
      <c r="I54" s="2" t="inlineStr">
        <is>
          <t>https://dns-shop.ru</t>
        </is>
      </c>
      <c r="J54" s="2" t="inlineStr">
        <is>
          <t>https://dns-shop.ru</t>
        </is>
      </c>
      <c r="K54" s="2" t="inlineStr">
        <is>
          <t>2026-05-11T15:09:27.537508+00:00</t>
        </is>
      </c>
      <c r="L54" s="2" t="n">
        <v>129377</v>
      </c>
      <c r="M54" s="2" t="n">
        <v>112871</v>
      </c>
      <c r="N54" s="2" t="inlineStr">
        <is>
          <t>df5d7a2360958ffba96bbeef1b86d5b5a54505a1341ebb25f48588b8c7440d99</t>
        </is>
      </c>
      <c r="O54" s="2" t="inlineStr">
        <is>
          <t>Результаты поиска - DNS – интернет магазин цифровой и бытовой техники по доступным ценам.</t>
        </is>
      </c>
      <c r="P54" s="2" t="n"/>
      <c r="Q54" s="2" t="b">
        <v>0</v>
      </c>
      <c r="R54" s="2" t="inlineStr">
        <is>
          <t>application_import</t>
        </is>
      </c>
      <c r="S54" s="2" t="n"/>
      <c r="T54" s="2" t="b">
        <v>0</v>
      </c>
      <c r="U54" s="2" t="n"/>
      <c r="V54" s="2" t="b">
        <v>0</v>
      </c>
      <c r="W54" s="2" t="b">
        <v>0</v>
      </c>
      <c r="X54" s="2" t="b">
        <v>0</v>
      </c>
      <c r="Y54" s="2" t="inlineStr">
        <is>
          <t>unknown_nonblocked</t>
        </is>
      </c>
      <c r="Z54" s="2" t="b">
        <v>0</v>
      </c>
      <c r="AA54" s="2" t="inlineStr">
        <is>
          <t>no_product_evidence</t>
        </is>
      </c>
      <c r="AB54" s="2" t="b">
        <v>0</v>
      </c>
      <c r="AC54" s="2" t="n"/>
      <c r="AD54" s="2" t="n"/>
      <c r="AE54" s="2" t="n"/>
      <c r="AF54" s="2" t="b">
        <v>0</v>
      </c>
    </row>
    <row r="55" ht="43.2" customHeight="1">
      <c r="A55" s="2" t="inlineStr">
        <is>
          <t>run-8572df63\ximtek.ru.html</t>
        </is>
      </c>
      <c r="B55" s="2" t="inlineStr">
        <is>
          <t>D:\Job_Codes\PriceTracker\.artifacts\collection\run-8572df63\ximtek.ru.html</t>
        </is>
      </c>
      <c r="C55" s="2" t="inlineStr">
        <is>
          <t>collection_run</t>
        </is>
      </c>
      <c r="D55" s="2" t="inlineStr">
        <is>
          <t>run-8572df63</t>
        </is>
      </c>
      <c r="E55" s="2" t="inlineStr">
        <is>
          <t>ximtek.ru</t>
        </is>
      </c>
      <c r="F55" s="2" t="inlineStr">
        <is>
          <t>антисептик</t>
        </is>
      </c>
      <c r="G55" s="2" t="inlineStr">
        <is>
          <t>Санкт-Петербург</t>
        </is>
      </c>
      <c r="H55" s="2" t="inlineStr">
        <is>
          <t>shared_live_search</t>
        </is>
      </c>
      <c r="I55" s="2" t="inlineStr">
        <is>
          <t>https://ximtek.ru</t>
        </is>
      </c>
      <c r="J55" s="2" t="inlineStr">
        <is>
          <t>https://ximtek.ru</t>
        </is>
      </c>
      <c r="K55" s="2" t="inlineStr">
        <is>
          <t>2026-05-13T07:00:04.627454+00:00</t>
        </is>
      </c>
      <c r="L55" s="2" t="n">
        <v>554378</v>
      </c>
      <c r="M55" s="2" t="n">
        <v>541679</v>
      </c>
      <c r="N55" s="2" t="inlineStr">
        <is>
          <t>a6bdec3f9b446bd1d9a11f4d4e38363e6e82d20fc5b2e9c340c8fdd812c939da</t>
        </is>
      </c>
      <c r="O55" s="2" t="inlineStr">
        <is>
          <t>Каталог продукции Химтек</t>
        </is>
      </c>
      <c r="P55" s="2" t="n"/>
      <c r="Q55" s="2" t="b">
        <v>0</v>
      </c>
      <c r="R55" s="2" t="inlineStr">
        <is>
          <t>application_import</t>
        </is>
      </c>
      <c r="S55" s="2" t="n"/>
      <c r="T55" s="2" t="b">
        <v>1</v>
      </c>
      <c r="U55" s="2" t="n"/>
      <c r="V55" s="2" t="b">
        <v>0</v>
      </c>
      <c r="W55" s="2" t="b">
        <v>0</v>
      </c>
      <c r="X55" s="2" t="b">
        <v>0</v>
      </c>
      <c r="Y55" s="2" t="inlineStr">
        <is>
          <t>product_page_or_listing</t>
        </is>
      </c>
      <c r="Z55" s="2" t="b">
        <v>1</v>
      </c>
      <c r="AA55" s="2" t="n"/>
      <c r="AB55" s="2" t="b">
        <v>0</v>
      </c>
      <c r="AC55" s="2" t="n"/>
      <c r="AD55" s="2" t="inlineStr">
        <is>
          <t>dind-ximtek.ru-a6bdec3f9b446bd1</t>
        </is>
      </c>
      <c r="AE55" s="2" t="inlineStr">
        <is>
          <t>html/ximtek.ru-run-8572df63.html</t>
        </is>
      </c>
      <c r="AF55" s="2" t="b">
        <v>0</v>
      </c>
    </row>
    <row r="56" ht="43.2" customHeight="1">
      <c r="A56" s="2" t="inlineStr">
        <is>
          <t>run-88277304\oaopolimer.ru.html</t>
        </is>
      </c>
      <c r="B56" s="2" t="inlineStr">
        <is>
          <t>D:\Job_Codes\PriceTracker\.artifacts\collection\run-88277304\oaopolimer.ru.html</t>
        </is>
      </c>
      <c r="C56" s="2" t="inlineStr">
        <is>
          <t>collection_run</t>
        </is>
      </c>
      <c r="D56" s="2" t="inlineStr">
        <is>
          <t>run-88277304</t>
        </is>
      </c>
      <c r="E56" s="2" t="inlineStr">
        <is>
          <t>oaopolimer.ru</t>
        </is>
      </c>
      <c r="F56" s="2" t="inlineStr">
        <is>
          <t>vfbkjdfbnlkfdbnflkbn</t>
        </is>
      </c>
      <c r="G56" s="2" t="inlineStr">
        <is>
          <t>Санкт-Петербург</t>
        </is>
      </c>
      <c r="H56" s="2" t="inlineStr">
        <is>
          <t>shared_live_search</t>
        </is>
      </c>
      <c r="I56" s="2" t="inlineStr">
        <is>
          <t>https://oaopolimer.ru</t>
        </is>
      </c>
      <c r="J56" s="2" t="inlineStr">
        <is>
          <t>https://oaopolimer.ru</t>
        </is>
      </c>
      <c r="K56" s="2" t="inlineStr">
        <is>
          <t>2026-05-13T08:02:58.818480+00:00</t>
        </is>
      </c>
      <c r="L56" s="2" t="n">
        <v>60066</v>
      </c>
      <c r="M56" s="2" t="n">
        <v>57754</v>
      </c>
      <c r="N56" s="2" t="inlineStr">
        <is>
          <t>ccc952ac47c86a7dee5d66d5e0b49ffec219a162e641db13bc42c336066c9add</t>
        </is>
      </c>
      <c r="O56" s="2" t="inlineStr">
        <is>
          <t>Поиск товаров</t>
        </is>
      </c>
      <c r="P56" s="2" t="n"/>
      <c r="Q56" s="2" t="b">
        <v>0</v>
      </c>
      <c r="R56" s="2" t="inlineStr">
        <is>
          <t>application_import</t>
        </is>
      </c>
      <c r="S56" s="2" t="n"/>
      <c r="T56" s="2" t="b">
        <v>0</v>
      </c>
      <c r="U56" s="2" t="n"/>
      <c r="V56" s="2" t="b">
        <v>0</v>
      </c>
      <c r="W56" s="2" t="b">
        <v>0</v>
      </c>
      <c r="X56" s="2" t="b">
        <v>0</v>
      </c>
      <c r="Y56" s="2" t="inlineStr">
        <is>
          <t>unknown_nonblocked</t>
        </is>
      </c>
      <c r="Z56" s="2" t="b">
        <v>0</v>
      </c>
      <c r="AA56" s="2" t="inlineStr">
        <is>
          <t>no_product_evidence</t>
        </is>
      </c>
      <c r="AB56" s="2" t="b">
        <v>0</v>
      </c>
      <c r="AC56" s="2" t="n"/>
      <c r="AD56" s="2" t="n"/>
      <c r="AE56" s="2" t="n"/>
      <c r="AF56" s="2" t="b">
        <v>0</v>
      </c>
    </row>
    <row r="57" ht="43.2" customHeight="1">
      <c r="A57" s="2" t="inlineStr">
        <is>
          <t>run-8b24dc93\hahn-kolb.ru.html</t>
        </is>
      </c>
      <c r="B57" s="2" t="inlineStr">
        <is>
          <t>D:\Job_Codes\PriceTracker\.artifacts\collection\run-8b24dc93\hahn-kolb.ru.html</t>
        </is>
      </c>
      <c r="C57" s="2" t="inlineStr">
        <is>
          <t>collection_run</t>
        </is>
      </c>
      <c r="D57" s="2" t="inlineStr">
        <is>
          <t>run-8b24dc93</t>
        </is>
      </c>
      <c r="E57" s="2" t="inlineStr">
        <is>
          <t>hahn-kolb.ru</t>
        </is>
      </c>
      <c r="F57" s="2" t="inlineStr">
        <is>
          <t>дрель безударная</t>
        </is>
      </c>
      <c r="G57" s="2" t="inlineStr">
        <is>
          <t>Санкт-Петербург</t>
        </is>
      </c>
      <c r="H57" s="2" t="inlineStr">
        <is>
          <t>shared_live_search</t>
        </is>
      </c>
      <c r="I57" s="2" t="inlineStr">
        <is>
          <t>https://hahn-kolb.ru</t>
        </is>
      </c>
      <c r="J57" s="2" t="inlineStr">
        <is>
          <t>https://hahn-kolb.ru</t>
        </is>
      </c>
      <c r="K57" s="2" t="inlineStr">
        <is>
          <t>2026-05-11T14:36:34.444465+00:00</t>
        </is>
      </c>
      <c r="L57" s="2" t="n">
        <v>37233</v>
      </c>
      <c r="M57" s="2" t="n">
        <v>33751</v>
      </c>
      <c r="N57" s="2" t="inlineStr">
        <is>
          <t>0b2260cfa1d12dea4ca446d930e4896a9b598d69a6b2a1456f3946ef3d89c377</t>
        </is>
      </c>
      <c r="O57" s="2" t="inlineStr">
        <is>
          <t>Поиск - дрель безударная</t>
        </is>
      </c>
      <c r="P57" s="2" t="n"/>
      <c r="Q57" s="2" t="b">
        <v>0</v>
      </c>
      <c r="R57" s="2" t="inlineStr">
        <is>
          <t>application_import</t>
        </is>
      </c>
      <c r="S57" s="2" t="n"/>
      <c r="T57" s="2" t="b">
        <v>0</v>
      </c>
      <c r="U57" s="2" t="inlineStr">
        <is>
          <t>ru_no_products_matching_search</t>
        </is>
      </c>
      <c r="V57" s="2" t="b">
        <v>0</v>
      </c>
      <c r="W57" s="2" t="b">
        <v>0</v>
      </c>
      <c r="X57" s="2" t="b">
        <v>0</v>
      </c>
      <c r="Y57" s="2" t="inlineStr">
        <is>
          <t>empty_result</t>
        </is>
      </c>
      <c r="Z57" s="2" t="b">
        <v>0</v>
      </c>
      <c r="AA57" s="2" t="inlineStr">
        <is>
          <t>exact_duplicate</t>
        </is>
      </c>
      <c r="AB57" s="2" t="b">
        <v>1</v>
      </c>
      <c r="AC57" s="2" t="inlineStr">
        <is>
          <t>dind-hahn-kolb.ru-0b2260cfa1d12dea</t>
        </is>
      </c>
      <c r="AD57" s="2" t="inlineStr">
        <is>
          <t>dind-hahn-kolb.ru-0b2260cfa1d12dea</t>
        </is>
      </c>
      <c r="AE57" s="2" t="n"/>
      <c r="AF57" s="2" t="b">
        <v>0</v>
      </c>
    </row>
    <row r="58" ht="43.2" customHeight="1">
      <c r="A58" s="2" t="inlineStr">
        <is>
          <t>run-8ce98d27\bigam.ru.html</t>
        </is>
      </c>
      <c r="B58" s="2" t="inlineStr">
        <is>
          <t>D:\Job_Codes\PriceTracker\.artifacts\collection\run-8ce98d27\bigam.ru.html</t>
        </is>
      </c>
      <c r="C58" s="2" t="inlineStr">
        <is>
          <t>collection_run</t>
        </is>
      </c>
      <c r="D58" s="2" t="inlineStr">
        <is>
          <t>run-8ce98d27</t>
        </is>
      </c>
      <c r="E58" s="2" t="inlineStr">
        <is>
          <t>bigam.ru</t>
        </is>
      </c>
      <c r="F58" s="2" t="inlineStr">
        <is>
          <t>дрель безударная</t>
        </is>
      </c>
      <c r="G58" s="2" t="inlineStr">
        <is>
          <t>Санкт-Петербург</t>
        </is>
      </c>
      <c r="H58" s="2" t="inlineStr">
        <is>
          <t>shared_live_search</t>
        </is>
      </c>
      <c r="I58" s="2" t="inlineStr">
        <is>
          <t>https://bigam.ru</t>
        </is>
      </c>
      <c r="J58" s="2" t="inlineStr">
        <is>
          <t>https://bigam.ru</t>
        </is>
      </c>
      <c r="K58" s="2" t="inlineStr">
        <is>
          <t>2026-05-11T14:10:14.662936+00:00</t>
        </is>
      </c>
      <c r="L58" s="2" t="n">
        <v>484257</v>
      </c>
      <c r="M58" s="2" t="n">
        <v>470205</v>
      </c>
      <c r="N58" s="2" t="inlineStr">
        <is>
          <t>0b40accb7c68a78f15f9bfb84c439310ac03a6b43559392fdae06801412b4749</t>
        </is>
      </c>
      <c r="O58" s="2" t="inlineStr">
        <is>
          <t>Бигам Москва | Интернет-магазин электроинструмента, бензоинструмента, строительной техники и оборудования</t>
        </is>
      </c>
      <c r="P58" s="2" t="n"/>
      <c r="Q58" s="2" t="b">
        <v>0</v>
      </c>
      <c r="R58" s="2" t="inlineStr">
        <is>
          <t>application_import</t>
        </is>
      </c>
      <c r="S58" s="2" t="n"/>
      <c r="T58" s="2" t="b">
        <v>1</v>
      </c>
      <c r="U58" s="2" t="n"/>
      <c r="V58" s="2" t="b">
        <v>0</v>
      </c>
      <c r="W58" s="2" t="b">
        <v>0</v>
      </c>
      <c r="X58" s="2" t="b">
        <v>0</v>
      </c>
      <c r="Y58" s="2" t="inlineStr">
        <is>
          <t>product_page_or_listing</t>
        </is>
      </c>
      <c r="Z58" s="2" t="b">
        <v>1</v>
      </c>
      <c r="AA58" s="2" t="n"/>
      <c r="AB58" s="2" t="b">
        <v>0</v>
      </c>
      <c r="AC58" s="2" t="n"/>
      <c r="AD58" s="2" t="inlineStr">
        <is>
          <t>dind-bigam.ru-0b40accb7c68a78f</t>
        </is>
      </c>
      <c r="AE58" s="2" t="inlineStr">
        <is>
          <t>html/bigam.ru-run-8ce98d27.html</t>
        </is>
      </c>
      <c r="AF58" s="2" t="b">
        <v>0</v>
      </c>
    </row>
    <row r="59" ht="43.2" customHeight="1">
      <c r="A59" s="2" t="inlineStr">
        <is>
          <t>run-8d52f5c4\vseinstrumenti.ru.html</t>
        </is>
      </c>
      <c r="B59" s="2" t="inlineStr">
        <is>
          <t>D:\Job_Codes\PriceTracker\.artifacts\collection\run-8d52f5c4\vseinstrumenti.ru.html</t>
        </is>
      </c>
      <c r="C59" s="2" t="inlineStr">
        <is>
          <t>collection_run</t>
        </is>
      </c>
      <c r="D59" s="2" t="inlineStr">
        <is>
          <t>run-8d52f5c4</t>
        </is>
      </c>
      <c r="E59" s="2" t="inlineStr">
        <is>
          <t>vseinstrumenti.ru</t>
        </is>
      </c>
      <c r="F59" s="2" t="inlineStr">
        <is>
          <t>безударная дрель</t>
        </is>
      </c>
      <c r="G59" s="2" t="inlineStr">
        <is>
          <t>Санкт-Петербург</t>
        </is>
      </c>
      <c r="H59" s="2" t="inlineStr">
        <is>
          <t>shared_live_search</t>
        </is>
      </c>
      <c r="I59" s="2" t="inlineStr">
        <is>
          <t>https://vseinstrumenti.ru</t>
        </is>
      </c>
      <c r="J59" s="2" t="inlineStr">
        <is>
          <t>https://vseinstrumenti.ru</t>
        </is>
      </c>
      <c r="K59" s="2" t="inlineStr">
        <is>
          <t>2026-05-13T05:57:07.561459+00:00</t>
        </is>
      </c>
      <c r="L59" s="2" t="n">
        <v>587200</v>
      </c>
      <c r="M59" s="2" t="n">
        <v>561238</v>
      </c>
      <c r="N59" s="2" t="inlineStr">
        <is>
          <t>f1a5402edd7ade818367d4d30a7ebfb11dfadef19bbd818c2a678ebe848835fe</t>
        </is>
      </c>
      <c r="O59" s="2" t="inlineStr">
        <is>
          <t>Безударные электрические дрели - купить сетевую дрель без удара по выгодной цене – интернет-магазин ВсеИнструменты.ру</t>
        </is>
      </c>
      <c r="P59" s="2" t="n"/>
      <c r="Q59" s="2" t="b">
        <v>0</v>
      </c>
      <c r="R59" s="2" t="inlineStr">
        <is>
          <t>application_import</t>
        </is>
      </c>
      <c r="S59" s="2" t="n"/>
      <c r="T59" s="2" t="b">
        <v>1</v>
      </c>
      <c r="U59" s="2" t="n"/>
      <c r="V59" s="2" t="b">
        <v>0</v>
      </c>
      <c r="W59" s="2" t="b">
        <v>0</v>
      </c>
      <c r="X59" s="2" t="b">
        <v>0</v>
      </c>
      <c r="Y59" s="2" t="inlineStr">
        <is>
          <t>product_page_or_listing</t>
        </is>
      </c>
      <c r="Z59" s="2" t="b">
        <v>1</v>
      </c>
      <c r="AA59" s="2" t="n"/>
      <c r="AB59" s="2" t="b">
        <v>0</v>
      </c>
      <c r="AC59" s="2" t="n"/>
      <c r="AD59" s="2" t="inlineStr">
        <is>
          <t>dind-vseinstrumenti.ru-f1a5402edd7ade81</t>
        </is>
      </c>
      <c r="AE59" s="2" t="inlineStr">
        <is>
          <t>html/vseinstrumenti.ru-run-8d52f5c4.html</t>
        </is>
      </c>
      <c r="AF59" s="2" t="b">
        <v>0</v>
      </c>
    </row>
    <row r="60" ht="57.6" customHeight="1">
      <c r="A60" s="2" t="inlineStr">
        <is>
          <t>run-8d5e2489\market.yandex.ru.html</t>
        </is>
      </c>
      <c r="B60" s="2" t="inlineStr">
        <is>
          <t>D:\Job_Codes\PriceTracker\.artifacts\collection\run-8d5e2489\market.yandex.ru.html</t>
        </is>
      </c>
      <c r="C60" s="2" t="inlineStr">
        <is>
          <t>collection_run</t>
        </is>
      </c>
      <c r="D60" s="2" t="inlineStr">
        <is>
          <t>run-8d5e2489</t>
        </is>
      </c>
      <c r="E60" s="2" t="inlineStr">
        <is>
          <t>market.yandex.ru</t>
        </is>
      </c>
      <c r="F60" s="2" t="inlineStr">
        <is>
          <t>шуруповёрт</t>
        </is>
      </c>
      <c r="G60" s="2" t="inlineStr">
        <is>
          <t>Nizhny Novgorod,Nizhny Novgorod Oblast,Russia</t>
        </is>
      </c>
      <c r="H60" s="2" t="inlineStr">
        <is>
          <t>shared_live_search</t>
        </is>
      </c>
      <c r="I60" s="2" t="inlineStr">
        <is>
          <t>https://market.yandex.ru</t>
        </is>
      </c>
      <c r="J60" s="2" t="inlineStr">
        <is>
          <t>https://market.yandex.ru</t>
        </is>
      </c>
      <c r="K60" s="2" t="inlineStr">
        <is>
          <t>2026-05-12T09:55:17.738041+00:00</t>
        </is>
      </c>
      <c r="L60" s="2" t="n">
        <v>2770401</v>
      </c>
      <c r="M60" s="2" t="n">
        <v>2725345</v>
      </c>
      <c r="N60" s="2" t="inlineStr">
        <is>
          <t>1b519c43e22aa0333e410c0794f0db5b8f0bd411271ba852104d1f79098ef598</t>
        </is>
      </c>
      <c r="O60" s="2" t="inlineStr">
        <is>
          <t>Шуруповёрт — купить по низкой цене на Яндекс Маркете</t>
        </is>
      </c>
      <c r="P60" s="2" t="n"/>
      <c r="Q60" s="2" t="b">
        <v>0</v>
      </c>
      <c r="R60" s="2" t="inlineStr">
        <is>
          <t>application_import</t>
        </is>
      </c>
      <c r="S60" s="2" t="n"/>
      <c r="T60" s="2" t="b">
        <v>1</v>
      </c>
      <c r="U60" s="2" t="n"/>
      <c r="V60" s="2" t="b">
        <v>0</v>
      </c>
      <c r="W60" s="2" t="b">
        <v>0</v>
      </c>
      <c r="X60" s="2" t="b">
        <v>0</v>
      </c>
      <c r="Y60" s="2" t="inlineStr">
        <is>
          <t>product_page_or_listing</t>
        </is>
      </c>
      <c r="Z60" s="2" t="b">
        <v>1</v>
      </c>
      <c r="AA60" s="2" t="n"/>
      <c r="AB60" s="2" t="b">
        <v>0</v>
      </c>
      <c r="AC60" s="2" t="n"/>
      <c r="AD60" s="2" t="inlineStr">
        <is>
          <t>dind-market.yandex.ru-1b519c43e22aa033</t>
        </is>
      </c>
      <c r="AE60" s="2" t="inlineStr">
        <is>
          <t>html/market.yandex.ru-run-8d5e2489.html</t>
        </is>
      </c>
      <c r="AF60" s="2" t="b">
        <v>0</v>
      </c>
    </row>
    <row r="61" ht="43.2" customHeight="1">
      <c r="A61" s="2" t="inlineStr">
        <is>
          <t>run-8dd91d0f\etm.ru.html</t>
        </is>
      </c>
      <c r="B61" s="2" t="inlineStr">
        <is>
          <t>D:\Job_Codes\PriceTracker\.artifacts\collection\run-8dd91d0f\etm.ru.html</t>
        </is>
      </c>
      <c r="C61" s="2" t="inlineStr">
        <is>
          <t>collection_run</t>
        </is>
      </c>
      <c r="D61" s="2" t="inlineStr">
        <is>
          <t>run-8dd91d0f</t>
        </is>
      </c>
      <c r="E61" s="2" t="inlineStr">
        <is>
          <t>etm.ru</t>
        </is>
      </c>
      <c r="F61" s="2" t="inlineStr">
        <is>
          <t>дрель безударная</t>
        </is>
      </c>
      <c r="G61" s="2" t="inlineStr">
        <is>
          <t>Санкт-Петербург</t>
        </is>
      </c>
      <c r="H61" s="2" t="inlineStr">
        <is>
          <t>shared_live_search</t>
        </is>
      </c>
      <c r="I61" s="2" t="inlineStr">
        <is>
          <t>https://etm.ru</t>
        </is>
      </c>
      <c r="J61" s="2" t="inlineStr">
        <is>
          <t>https://etm.ru</t>
        </is>
      </c>
      <c r="K61" s="2" t="inlineStr">
        <is>
          <t>2026-05-11T17:16:52.641490+00:00</t>
        </is>
      </c>
      <c r="L61" s="2" t="n">
        <v>633350</v>
      </c>
      <c r="M61" s="2" t="n">
        <v>621991</v>
      </c>
      <c r="N61" s="2" t="inlineStr">
        <is>
          <t>5ec13e2b305fa5906a36590ee4fec04fcb2db93a538171eb9c8409afe927875f</t>
        </is>
      </c>
      <c r="O61" s="2" t="inlineStr">
        <is>
          <t>Дрель безударная купить оптом и в розницу в интернет-магазине ЭТМ iPRO</t>
        </is>
      </c>
      <c r="P61" s="2" t="n"/>
      <c r="Q61" s="2" t="b">
        <v>0</v>
      </c>
      <c r="R61" s="2" t="inlineStr">
        <is>
          <t>application_import</t>
        </is>
      </c>
      <c r="S61" s="2" t="n"/>
      <c r="T61" s="2" t="b">
        <v>1</v>
      </c>
      <c r="U61" s="2" t="n"/>
      <c r="V61" s="2" t="b">
        <v>0</v>
      </c>
      <c r="W61" s="2" t="b">
        <v>0</v>
      </c>
      <c r="X61" s="2" t="b">
        <v>0</v>
      </c>
      <c r="Y61" s="2" t="inlineStr">
        <is>
          <t>product_page_or_listing</t>
        </is>
      </c>
      <c r="Z61" s="2" t="b">
        <v>1</v>
      </c>
      <c r="AA61" s="2" t="n"/>
      <c r="AB61" s="2" t="b">
        <v>0</v>
      </c>
      <c r="AC61" s="2" t="n"/>
      <c r="AD61" s="2" t="inlineStr">
        <is>
          <t>dind-etm.ru-5ec13e2b305fa590</t>
        </is>
      </c>
      <c r="AE61" s="2" t="inlineStr">
        <is>
          <t>html/etm.ru-run-8dd91d0f.html</t>
        </is>
      </c>
      <c r="AF61" s="2" t="b">
        <v>0</v>
      </c>
    </row>
    <row r="62" ht="43.2" customHeight="1">
      <c r="A62" s="2" t="inlineStr">
        <is>
          <t>run-8f5bbe64\chipdip.ru.html</t>
        </is>
      </c>
      <c r="B62" s="2" t="inlineStr">
        <is>
          <t>D:\Job_Codes\PriceTracker\.artifacts\collection\run-8f5bbe64\chipdip.ru.html</t>
        </is>
      </c>
      <c r="C62" s="2" t="inlineStr">
        <is>
          <t>collection_run</t>
        </is>
      </c>
      <c r="D62" s="2" t="inlineStr">
        <is>
          <t>run-8f5bbe64</t>
        </is>
      </c>
      <c r="E62" s="2" t="inlineStr">
        <is>
          <t>chipdip.ru</t>
        </is>
      </c>
      <c r="F62" s="2" t="inlineStr">
        <is>
          <t>дрель безударная</t>
        </is>
      </c>
      <c r="G62" s="2" t="inlineStr">
        <is>
          <t>Санкт-Петербург</t>
        </is>
      </c>
      <c r="H62" s="2" t="inlineStr">
        <is>
          <t>shared_live_search</t>
        </is>
      </c>
      <c r="I62" s="2" t="inlineStr">
        <is>
          <t>https://chipdip.ru</t>
        </is>
      </c>
      <c r="J62" s="2" t="inlineStr">
        <is>
          <t>https://chipdip.ru</t>
        </is>
      </c>
      <c r="K62" s="2" t="inlineStr">
        <is>
          <t>2026-05-11T15:31:40.300508+00:00</t>
        </is>
      </c>
      <c r="L62" s="2" t="n">
        <v>93964</v>
      </c>
      <c r="M62" s="2" t="n">
        <v>87470</v>
      </c>
      <c r="N62" s="2" t="inlineStr">
        <is>
          <t>abf1baaa6803c0b87b1af83402a02fa9936d5df1a478386944a05e5ed9342524</t>
        </is>
      </c>
      <c r="O62" s="2" t="inlineStr">
        <is>
          <t>Результаты поиска «дрель безударная»</t>
        </is>
      </c>
      <c r="P62" s="2" t="n"/>
      <c r="Q62" s="2" t="b">
        <v>0</v>
      </c>
      <c r="R62" s="2" t="inlineStr">
        <is>
          <t>application_import</t>
        </is>
      </c>
      <c r="S62" s="2" t="n"/>
      <c r="T62" s="2" t="b">
        <v>1</v>
      </c>
      <c r="U62" s="2" t="n"/>
      <c r="V62" s="2" t="b">
        <v>0</v>
      </c>
      <c r="W62" s="2" t="b">
        <v>0</v>
      </c>
      <c r="X62" s="2" t="b">
        <v>0</v>
      </c>
      <c r="Y62" s="2" t="inlineStr">
        <is>
          <t>product_page_or_listing</t>
        </is>
      </c>
      <c r="Z62" s="2" t="b">
        <v>1</v>
      </c>
      <c r="AA62" s="2" t="n"/>
      <c r="AB62" s="2" t="b">
        <v>0</v>
      </c>
      <c r="AC62" s="2" t="n"/>
      <c r="AD62" s="2" t="inlineStr">
        <is>
          <t>dind-chipdip.ru-abf1baaa6803c0b8</t>
        </is>
      </c>
      <c r="AE62" s="2" t="inlineStr">
        <is>
          <t>html/chipdip.ru-run-8f5bbe64.html</t>
        </is>
      </c>
      <c r="AF62" s="2" t="b">
        <v>0</v>
      </c>
    </row>
    <row r="63" ht="43.2" customHeight="1">
      <c r="A63" s="2" t="inlineStr">
        <is>
          <t>run-90f03fab\chipdip.ru.html</t>
        </is>
      </c>
      <c r="B63" s="2" t="inlineStr">
        <is>
          <t>D:\Job_Codes\PriceTracker\.artifacts\collection\run-90f03fab\chipdip.ru.html</t>
        </is>
      </c>
      <c r="C63" s="2" t="inlineStr">
        <is>
          <t>collection_run</t>
        </is>
      </c>
      <c r="D63" s="2" t="inlineStr">
        <is>
          <t>run-90f03fab</t>
        </is>
      </c>
      <c r="E63" s="2" t="inlineStr">
        <is>
          <t>chipdip.ru</t>
        </is>
      </c>
      <c r="F63" s="2" t="inlineStr">
        <is>
          <t>дрель безударная</t>
        </is>
      </c>
      <c r="G63" s="2" t="inlineStr">
        <is>
          <t>Санкт-Петербург</t>
        </is>
      </c>
      <c r="H63" s="2" t="inlineStr">
        <is>
          <t>shared_live_search</t>
        </is>
      </c>
      <c r="I63" s="2" t="inlineStr">
        <is>
          <t>https://chipdip.ru</t>
        </is>
      </c>
      <c r="J63" s="2" t="inlineStr">
        <is>
          <t>https://chipdip.ru</t>
        </is>
      </c>
      <c r="K63" s="2" t="inlineStr">
        <is>
          <t>2026-05-11T15:38:03.365681+00:00</t>
        </is>
      </c>
      <c r="L63" s="2" t="n">
        <v>93401</v>
      </c>
      <c r="M63" s="2" t="n">
        <v>87126</v>
      </c>
      <c r="N63" s="2" t="inlineStr">
        <is>
          <t>8ffd0822c0dc4d406da9dc80779a91d730215999e9670861d1779c021ac80a1d</t>
        </is>
      </c>
      <c r="O63" s="2" t="inlineStr">
        <is>
          <t>Результаты поиска «дрель безударная»</t>
        </is>
      </c>
      <c r="P63" s="2" t="n"/>
      <c r="Q63" s="2" t="b">
        <v>0</v>
      </c>
      <c r="R63" s="2" t="inlineStr">
        <is>
          <t>application_import</t>
        </is>
      </c>
      <c r="S63" s="2" t="n"/>
      <c r="T63" s="2" t="b">
        <v>1</v>
      </c>
      <c r="U63" s="2" t="n"/>
      <c r="V63" s="2" t="b">
        <v>0</v>
      </c>
      <c r="W63" s="2" t="b">
        <v>0</v>
      </c>
      <c r="X63" s="2" t="b">
        <v>0</v>
      </c>
      <c r="Y63" s="2" t="inlineStr">
        <is>
          <t>product_page_or_listing</t>
        </is>
      </c>
      <c r="Z63" s="2" t="b">
        <v>1</v>
      </c>
      <c r="AA63" s="2" t="n"/>
      <c r="AB63" s="2" t="b">
        <v>0</v>
      </c>
      <c r="AC63" s="2" t="n"/>
      <c r="AD63" s="2" t="inlineStr">
        <is>
          <t>dind-chipdip.ru-8ffd0822c0dc4d40</t>
        </is>
      </c>
      <c r="AE63" s="2" t="inlineStr">
        <is>
          <t>html/chipdip.ru-run-90f03fab.html</t>
        </is>
      </c>
      <c r="AF63" s="2" t="b">
        <v>0</v>
      </c>
    </row>
    <row r="64" ht="43.2" customHeight="1">
      <c r="A64" s="2" t="inlineStr">
        <is>
          <t>run-94fca290\dns-shop.ru.html</t>
        </is>
      </c>
      <c r="B64" s="2" t="inlineStr">
        <is>
          <t>D:\Job_Codes\PriceTracker\.artifacts\collection\run-94fca290\dns-shop.ru.html</t>
        </is>
      </c>
      <c r="C64" s="2" t="inlineStr">
        <is>
          <t>collection_run</t>
        </is>
      </c>
      <c r="D64" s="2" t="inlineStr">
        <is>
          <t>run-94fca290</t>
        </is>
      </c>
      <c r="E64" s="2" t="inlineStr">
        <is>
          <t>dns-shop.ru</t>
        </is>
      </c>
      <c r="F64" s="2" t="inlineStr">
        <is>
          <t>смартфон honor</t>
        </is>
      </c>
      <c r="G64" s="2" t="inlineStr">
        <is>
          <t>Санкт-Петербург</t>
        </is>
      </c>
      <c r="H64" s="2" t="inlineStr">
        <is>
          <t>shared_live_search</t>
        </is>
      </c>
      <c r="I64" s="2" t="inlineStr">
        <is>
          <t>https://dns-shop.ru</t>
        </is>
      </c>
      <c r="J64" s="2" t="inlineStr">
        <is>
          <t>https://dns-shop.ru</t>
        </is>
      </c>
      <c r="K64" s="2" t="inlineStr">
        <is>
          <t>2026-05-12T12:06:38.458345+00:00</t>
        </is>
      </c>
      <c r="L64" s="2" t="n">
        <v>291190</v>
      </c>
      <c r="M64" s="2" t="n">
        <v>269352</v>
      </c>
      <c r="N64" s="2" t="inlineStr">
        <is>
          <t>74d2e0772b88cccb15d520cb838d5b67d4f0ae0cf7cb08704ce3edf17e47854b</t>
        </is>
      </c>
      <c r="O64" s="2" t="inlineStr">
        <is>
          <t>смартфон honor - DNS – интернет магазин цифровой и бытовой техники по доступным ценам.</t>
        </is>
      </c>
      <c r="P64" s="2" t="n"/>
      <c r="Q64" s="2" t="b">
        <v>0</v>
      </c>
      <c r="R64" s="2" t="inlineStr">
        <is>
          <t>application_import</t>
        </is>
      </c>
      <c r="S64" s="2" t="n"/>
      <c r="T64" s="2" t="b">
        <v>1</v>
      </c>
      <c r="U64" s="2" t="n"/>
      <c r="V64" s="2" t="b">
        <v>0</v>
      </c>
      <c r="W64" s="2" t="b">
        <v>0</v>
      </c>
      <c r="X64" s="2" t="b">
        <v>0</v>
      </c>
      <c r="Y64" s="2" t="inlineStr">
        <is>
          <t>product_page_or_listing</t>
        </is>
      </c>
      <c r="Z64" s="2" t="b">
        <v>1</v>
      </c>
      <c r="AA64" s="2" t="n"/>
      <c r="AB64" s="2" t="b">
        <v>0</v>
      </c>
      <c r="AC64" s="2" t="n"/>
      <c r="AD64" s="2" t="inlineStr">
        <is>
          <t>dind-dns-shop.ru-74d2e0772b88cccb</t>
        </is>
      </c>
      <c r="AE64" s="2" t="inlineStr">
        <is>
          <t>html/dns-shop.ru-run-94fca290.html</t>
        </is>
      </c>
      <c r="AF64" s="2" t="b">
        <v>0</v>
      </c>
    </row>
    <row r="65" ht="43.2" customHeight="1">
      <c r="A65" s="2" t="inlineStr">
        <is>
          <t>run-970df44d\shop-1.html</t>
        </is>
      </c>
      <c r="B65" s="2" t="inlineStr">
        <is>
          <t>D:\Job_Codes\PriceTracker\.artifacts\collection\run-970df44d\shop-1.html</t>
        </is>
      </c>
      <c r="C65" s="2" t="inlineStr">
        <is>
          <t>collection_run</t>
        </is>
      </c>
      <c r="D65" s="2" t="inlineStr">
        <is>
          <t>run-970df44d</t>
        </is>
      </c>
      <c r="E65" s="2" t="inlineStr">
        <is>
          <t>shop 1</t>
        </is>
      </c>
      <c r="F65" s="2" t="inlineStr">
        <is>
          <t>drill</t>
        </is>
      </c>
      <c r="G65" s="2" t="inlineStr">
        <is>
          <t>Moscow</t>
        </is>
      </c>
      <c r="H65" s="2" t="inlineStr">
        <is>
          <t>shared_live_search</t>
        </is>
      </c>
      <c r="I65" s="2" t="inlineStr">
        <is>
          <t>https://shop1.com</t>
        </is>
      </c>
      <c r="J65" s="2" t="inlineStr">
        <is>
          <t>https://shop1.com</t>
        </is>
      </c>
      <c r="K65" s="2" t="inlineStr">
        <is>
          <t>2026-05-04T13:05:18.025689+00:00</t>
        </is>
      </c>
      <c r="L65" s="2" t="n">
        <v>35</v>
      </c>
      <c r="M65" s="2" t="n">
        <v>35</v>
      </c>
      <c r="N65" s="2" t="inlineStr">
        <is>
          <t>4119ab20394b91788d78af78914243756658ea0124421673a18117e6f091c281</t>
        </is>
      </c>
      <c r="O65" s="2" t="n"/>
      <c r="P65" s="2" t="n"/>
      <c r="Q65" s="2" t="b">
        <v>0</v>
      </c>
      <c r="R65" s="2" t="inlineStr">
        <is>
          <t>application_import</t>
        </is>
      </c>
      <c r="S65" s="2" t="n"/>
      <c r="T65" s="2" t="b">
        <v>0</v>
      </c>
      <c r="U65" s="2" t="n"/>
      <c r="V65" s="2" t="b">
        <v>0</v>
      </c>
      <c r="W65" s="2" t="b">
        <v>1</v>
      </c>
      <c r="X65" s="2" t="b">
        <v>0</v>
      </c>
      <c r="Y65" s="2" t="inlineStr">
        <is>
          <t>unknown_small</t>
        </is>
      </c>
      <c r="Z65" s="2" t="b">
        <v>0</v>
      </c>
      <c r="AA65" s="2" t="inlineStr">
        <is>
          <t>too_small_without_product_evidence</t>
        </is>
      </c>
      <c r="AB65" s="2" t="b">
        <v>0</v>
      </c>
      <c r="AC65" s="2" t="n"/>
      <c r="AD65" s="2" t="n"/>
      <c r="AE65" s="2" t="n"/>
      <c r="AF65" s="2" t="b">
        <v>0</v>
      </c>
    </row>
    <row r="66" ht="43.2" customHeight="1">
      <c r="A66" s="2" t="inlineStr">
        <is>
          <t>run-98da06df\komus.ru.html</t>
        </is>
      </c>
      <c r="B66" s="2" t="inlineStr">
        <is>
          <t>D:\Job_Codes\PriceTracker\.artifacts\collection\run-98da06df\komus.ru.html</t>
        </is>
      </c>
      <c r="C66" s="2" t="inlineStr">
        <is>
          <t>collection_run</t>
        </is>
      </c>
      <c r="D66" s="2" t="inlineStr">
        <is>
          <t>run-98da06df</t>
        </is>
      </c>
      <c r="E66" s="2" t="inlineStr">
        <is>
          <t>komus.ru</t>
        </is>
      </c>
      <c r="F66" s="2" t="inlineStr">
        <is>
          <t>ручка гелевая</t>
        </is>
      </c>
      <c r="G66" s="2" t="inlineStr">
        <is>
          <t>Санкт-Петербург</t>
        </is>
      </c>
      <c r="H66" s="2" t="inlineStr">
        <is>
          <t>shared_live_search</t>
        </is>
      </c>
      <c r="I66" s="2" t="inlineStr">
        <is>
          <t>https://komus.ru</t>
        </is>
      </c>
      <c r="J66" s="2" t="inlineStr">
        <is>
          <t>https://komus.ru</t>
        </is>
      </c>
      <c r="K66" s="2" t="inlineStr">
        <is>
          <t>2026-05-11T18:19:46.527358+00:00</t>
        </is>
      </c>
      <c r="L66" s="2" t="n">
        <v>860227</v>
      </c>
      <c r="M66" s="2" t="n">
        <v>832097</v>
      </c>
      <c r="N66" s="2" t="inlineStr">
        <is>
          <t>e44491f1d0a00d5999c090853660ed344e9b8b13d53b799b174b84ecfcca87c1</t>
        </is>
      </c>
      <c r="O66" s="2" t="inlineStr">
        <is>
          <t>Вы искали ручка гелевая | Сайт Комус</t>
        </is>
      </c>
      <c r="P66" s="2" t="n"/>
      <c r="Q66" s="2" t="b">
        <v>0</v>
      </c>
      <c r="R66" s="2" t="inlineStr">
        <is>
          <t>application_import</t>
        </is>
      </c>
      <c r="S66" s="2" t="n"/>
      <c r="T66" s="2" t="b">
        <v>1</v>
      </c>
      <c r="U66" s="2" t="n"/>
      <c r="V66" s="2" t="b">
        <v>0</v>
      </c>
      <c r="W66" s="2" t="b">
        <v>0</v>
      </c>
      <c r="X66" s="2" t="b">
        <v>0</v>
      </c>
      <c r="Y66" s="2" t="inlineStr">
        <is>
          <t>product_page_or_listing</t>
        </is>
      </c>
      <c r="Z66" s="2" t="b">
        <v>1</v>
      </c>
      <c r="AA66" s="2" t="n"/>
      <c r="AB66" s="2" t="b">
        <v>0</v>
      </c>
      <c r="AC66" s="2" t="n"/>
      <c r="AD66" s="2" t="inlineStr">
        <is>
          <t>dind-komus.ru-e44491f1d0a00d59</t>
        </is>
      </c>
      <c r="AE66" s="2" t="inlineStr">
        <is>
          <t>html/komus.ru-run-98da06df.html</t>
        </is>
      </c>
      <c r="AF66" s="2" t="b">
        <v>0</v>
      </c>
    </row>
    <row r="67" ht="43.2" customHeight="1">
      <c r="A67" s="2" t="inlineStr">
        <is>
          <t>run-99b5ac8f\lemanapro.ru.html</t>
        </is>
      </c>
      <c r="B67" s="2" t="inlineStr">
        <is>
          <t>D:\Job_Codes\PriceTracker\.artifacts\collection\run-99b5ac8f\lemanapro.ru.html</t>
        </is>
      </c>
      <c r="C67" s="2" t="inlineStr">
        <is>
          <t>collection_run</t>
        </is>
      </c>
      <c r="D67" s="2" t="inlineStr">
        <is>
          <t>run-99b5ac8f</t>
        </is>
      </c>
      <c r="E67" s="2" t="inlineStr">
        <is>
          <t>lemanapro.ru</t>
        </is>
      </c>
      <c r="F67" s="2" t="inlineStr">
        <is>
          <t>дрель безударная</t>
        </is>
      </c>
      <c r="G67" s="2" t="inlineStr">
        <is>
          <t>Санкт-Петербург</t>
        </is>
      </c>
      <c r="H67" s="2" t="inlineStr">
        <is>
          <t>shared_live_search</t>
        </is>
      </c>
      <c r="I67" s="2" t="inlineStr">
        <is>
          <t>https://lemanapro.ru</t>
        </is>
      </c>
      <c r="J67" s="2" t="inlineStr">
        <is>
          <t>https://lemanapro.ru</t>
        </is>
      </c>
      <c r="K67" s="2" t="inlineStr">
        <is>
          <t>2026-05-11T18:24:18.838334+00:00</t>
        </is>
      </c>
      <c r="L67" s="2" t="n">
        <v>1478059</v>
      </c>
      <c r="M67" s="2" t="n">
        <v>1411094</v>
      </c>
      <c r="N67" s="2" t="inlineStr">
        <is>
          <t>f525d96c96aaf6dc13d64d813a3c0206dee52bb1b2a0c2d2e170d0d184557941</t>
        </is>
      </c>
      <c r="O67" s="2" t="inlineStr">
        <is>
          <t>Поиск – интернет-магазин Лемана ПРО в Москве</t>
        </is>
      </c>
      <c r="P67" s="2" t="n"/>
      <c r="Q67" s="2" t="b">
        <v>0</v>
      </c>
      <c r="R67" s="2" t="inlineStr">
        <is>
          <t>application_import</t>
        </is>
      </c>
      <c r="S67" s="2" t="n"/>
      <c r="T67" s="2" t="b">
        <v>1</v>
      </c>
      <c r="U67" s="2" t="n"/>
      <c r="V67" s="2" t="b">
        <v>0</v>
      </c>
      <c r="W67" s="2" t="b">
        <v>0</v>
      </c>
      <c r="X67" s="2" t="b">
        <v>0</v>
      </c>
      <c r="Y67" s="2" t="inlineStr">
        <is>
          <t>product_page_or_listing</t>
        </is>
      </c>
      <c r="Z67" s="2" t="b">
        <v>1</v>
      </c>
      <c r="AA67" s="2" t="n"/>
      <c r="AB67" s="2" t="b">
        <v>0</v>
      </c>
      <c r="AC67" s="2" t="n"/>
      <c r="AD67" s="2" t="inlineStr">
        <is>
          <t>dind-lemanapro.ru-f525d96c96aaf6dc</t>
        </is>
      </c>
      <c r="AE67" s="2" t="inlineStr">
        <is>
          <t>html/lemanapro.ru-run-99b5ac8f.html</t>
        </is>
      </c>
      <c r="AF67" s="2" t="b">
        <v>0</v>
      </c>
    </row>
    <row r="68" ht="43.2" customHeight="1">
      <c r="A68" s="2" t="inlineStr">
        <is>
          <t>run-99bb6904\oaopolimer.ru.html</t>
        </is>
      </c>
      <c r="B68" s="2" t="inlineStr">
        <is>
          <t>D:\Job_Codes\PriceTracker\.artifacts\collection\run-99bb6904\oaopolimer.ru.html</t>
        </is>
      </c>
      <c r="C68" s="2" t="inlineStr">
        <is>
          <t>collection_run</t>
        </is>
      </c>
      <c r="D68" s="2" t="inlineStr">
        <is>
          <t>run-99bb6904</t>
        </is>
      </c>
      <c r="E68" s="2" t="inlineStr">
        <is>
          <t>oaopolimer.ru</t>
        </is>
      </c>
      <c r="F68" s="2" t="inlineStr">
        <is>
          <t>ящик</t>
        </is>
      </c>
      <c r="G68" s="2" t="inlineStr">
        <is>
          <t>Санкт-Петербург</t>
        </is>
      </c>
      <c r="H68" s="2" t="inlineStr">
        <is>
          <t>shared_live_search</t>
        </is>
      </c>
      <c r="I68" s="2" t="inlineStr">
        <is>
          <t>https://oaopolimer.ru</t>
        </is>
      </c>
      <c r="J68" s="2" t="inlineStr">
        <is>
          <t>https://oaopolimer.ru</t>
        </is>
      </c>
      <c r="K68" s="2" t="inlineStr">
        <is>
          <t>2026-05-11T20:26:00.311208+00:00</t>
        </is>
      </c>
      <c r="L68" s="2" t="n">
        <v>79400</v>
      </c>
      <c r="M68" s="2" t="n">
        <v>75414</v>
      </c>
      <c r="N68" s="2" t="inlineStr">
        <is>
          <t>02558b82bd865b0f9dbcf44b87e3a488f2abb3a228735e0c0713aaf5d2db7843</t>
        </is>
      </c>
      <c r="O68" s="2" t="inlineStr">
        <is>
          <t>Поиск товаров</t>
        </is>
      </c>
      <c r="P68" s="2" t="n"/>
      <c r="Q68" s="2" t="b">
        <v>0</v>
      </c>
      <c r="R68" s="2" t="inlineStr">
        <is>
          <t>application_import</t>
        </is>
      </c>
      <c r="S68" s="2" t="n"/>
      <c r="T68" s="2" t="b">
        <v>1</v>
      </c>
      <c r="U68" s="2" t="n"/>
      <c r="V68" s="2" t="b">
        <v>0</v>
      </c>
      <c r="W68" s="2" t="b">
        <v>0</v>
      </c>
      <c r="X68" s="2" t="b">
        <v>0</v>
      </c>
      <c r="Y68" s="2" t="inlineStr">
        <is>
          <t>product_page_or_listing</t>
        </is>
      </c>
      <c r="Z68" s="2" t="b">
        <v>1</v>
      </c>
      <c r="AA68" s="2" t="n"/>
      <c r="AB68" s="2" t="b">
        <v>0</v>
      </c>
      <c r="AC68" s="2" t="n"/>
      <c r="AD68" s="2" t="inlineStr">
        <is>
          <t>dind-oaopolimer.ru-02558b82bd865b0f</t>
        </is>
      </c>
      <c r="AE68" s="2" t="inlineStr">
        <is>
          <t>html/oaopolimer.ru-run-99bb6904.html</t>
        </is>
      </c>
      <c r="AF68" s="2" t="b">
        <v>0</v>
      </c>
    </row>
    <row r="69" ht="57.6" customHeight="1">
      <c r="A69" s="2" t="inlineStr">
        <is>
          <t>run-99e5ac15\www.labirint.ru.html</t>
        </is>
      </c>
      <c r="B69" s="2" t="inlineStr">
        <is>
          <t>D:\Job_Codes\PriceTracker\.artifacts\collection\run-99e5ac15\www.labirint.ru.html</t>
        </is>
      </c>
      <c r="C69" s="2" t="inlineStr">
        <is>
          <t>collection_run</t>
        </is>
      </c>
      <c r="D69" s="2" t="inlineStr">
        <is>
          <t>run-99e5ac15</t>
        </is>
      </c>
      <c r="E69" s="2" t="inlineStr">
        <is>
          <t>labirint.ru</t>
        </is>
      </c>
      <c r="F69" s="2" t="inlineStr">
        <is>
          <t>Властелин колец</t>
        </is>
      </c>
      <c r="G69" s="2" t="inlineStr">
        <is>
          <t>Санкт-Петербург</t>
        </is>
      </c>
      <c r="H69" s="2" t="inlineStr">
        <is>
          <t>shared_live_search</t>
        </is>
      </c>
      <c r="I69" s="2" t="inlineStr">
        <is>
          <t>https://www.labirint.ru</t>
        </is>
      </c>
      <c r="J69" s="2" t="inlineStr">
        <is>
          <t>https://www.labirint.ru</t>
        </is>
      </c>
      <c r="K69" s="2" t="inlineStr">
        <is>
          <t>2026-05-13T12:36:27.742063+00:00</t>
        </is>
      </c>
      <c r="L69" s="2" t="n">
        <v>666539</v>
      </c>
      <c r="M69" s="2" t="n">
        <v>624200</v>
      </c>
      <c r="N69" s="2" t="inlineStr">
        <is>
          <t>04ccf5be83eaa6ce9b93df40ca8506b1890854bc497d631ae396333fe7f899fe</t>
        </is>
      </c>
      <c r="O69" s="2" t="inlineStr">
        <is>
          <t>Книжный интернет-магазин ЛАБИРИНТ: книжный магазин с лучшими ценами. Купить книги, фильмы, музыку, игры, программы и многое другое</t>
        </is>
      </c>
      <c r="P69" s="2" t="n"/>
      <c r="Q69" s="2" t="b">
        <v>0</v>
      </c>
      <c r="R69" s="2" t="inlineStr">
        <is>
          <t>application_import</t>
        </is>
      </c>
      <c r="S69" s="2" t="n"/>
      <c r="T69" s="2" t="b">
        <v>1</v>
      </c>
      <c r="U69" s="2" t="n"/>
      <c r="V69" s="2" t="b">
        <v>0</v>
      </c>
      <c r="W69" s="2" t="b">
        <v>0</v>
      </c>
      <c r="X69" s="2" t="b">
        <v>0</v>
      </c>
      <c r="Y69" s="2" t="inlineStr">
        <is>
          <t>product_page_or_listing</t>
        </is>
      </c>
      <c r="Z69" s="2" t="b">
        <v>1</v>
      </c>
      <c r="AA69" s="2" t="n"/>
      <c r="AB69" s="2" t="b">
        <v>0</v>
      </c>
      <c r="AC69" s="2" t="n"/>
      <c r="AD69" s="2" t="inlineStr">
        <is>
          <t>dind-labirint.ru-04ccf5be83eaa6ce</t>
        </is>
      </c>
      <c r="AE69" s="2" t="inlineStr">
        <is>
          <t>html/labirint.ru-run-99e5ac15.html</t>
        </is>
      </c>
      <c r="AF69" s="2" t="b">
        <v>0</v>
      </c>
    </row>
    <row r="70" ht="43.2" customHeight="1">
      <c r="A70" s="2" t="inlineStr">
        <is>
          <t>run-9d20f859\mvideo.ru.html</t>
        </is>
      </c>
      <c r="B70" s="2" t="inlineStr">
        <is>
          <t>D:\Job_Codes\PriceTracker\.artifacts\collection\run-9d20f859\mvideo.ru.html</t>
        </is>
      </c>
      <c r="C70" s="2" t="inlineStr">
        <is>
          <t>collection_run</t>
        </is>
      </c>
      <c r="D70" s="2" t="inlineStr">
        <is>
          <t>run-9d20f859</t>
        </is>
      </c>
      <c r="E70" s="2" t="inlineStr">
        <is>
          <t>mvideo.ru</t>
        </is>
      </c>
      <c r="F70" s="2" t="inlineStr">
        <is>
          <t>gsdgsfdgfbd</t>
        </is>
      </c>
      <c r="G70" s="2" t="inlineStr">
        <is>
          <t>Санкт-Петербург</t>
        </is>
      </c>
      <c r="H70" s="2" t="inlineStr">
        <is>
          <t>shared_live_search</t>
        </is>
      </c>
      <c r="I70" s="2" t="inlineStr">
        <is>
          <t>https://mvideo.ru</t>
        </is>
      </c>
      <c r="J70" s="2" t="inlineStr">
        <is>
          <t>https://mvideo.ru</t>
        </is>
      </c>
      <c r="K70" s="2" t="inlineStr">
        <is>
          <t>2026-05-11T19:56:29.948588+00:00</t>
        </is>
      </c>
      <c r="L70" s="2" t="n">
        <v>201127</v>
      </c>
      <c r="M70" s="2" t="n">
        <v>199185</v>
      </c>
      <c r="N70" s="2" t="inlineStr">
        <is>
          <t>85800ed5ccee9100e63f8a7dc911786257d6784d120341277321f10c27ca7645</t>
        </is>
      </c>
      <c r="O70" s="2" t="inlineStr">
        <is>
          <t>gsdgsfdgfbd - купить в интернет магазине М.Видео по выгодным ценам</t>
        </is>
      </c>
      <c r="P70" s="2" t="n"/>
      <c r="Q70" s="2" t="b">
        <v>1</v>
      </c>
      <c r="R70" s="2" t="inlineStr">
        <is>
          <t>application_import</t>
        </is>
      </c>
      <c r="S70" s="2" t="inlineStr">
        <is>
          <t>captcha</t>
        </is>
      </c>
      <c r="T70" s="2" t="b">
        <v>1</v>
      </c>
      <c r="U70" s="2" t="n"/>
      <c r="V70" s="2" t="b">
        <v>0</v>
      </c>
      <c r="W70" s="2" t="b">
        <v>0</v>
      </c>
      <c r="X70" s="2" t="b">
        <v>0</v>
      </c>
      <c r="Y70" s="2" t="inlineStr">
        <is>
          <t>blocked</t>
        </is>
      </c>
      <c r="Z70" s="2" t="b">
        <v>0</v>
      </c>
      <c r="AA70" s="2" t="inlineStr">
        <is>
          <t>blocked</t>
        </is>
      </c>
      <c r="AB70" s="2" t="b">
        <v>0</v>
      </c>
      <c r="AC70" s="2" t="n"/>
      <c r="AD70" s="2" t="n"/>
      <c r="AE70" s="2" t="n"/>
      <c r="AF70" s="2" t="b">
        <v>0</v>
      </c>
    </row>
    <row r="71" ht="57.6" customHeight="1">
      <c r="A71" s="2" t="inlineStr">
        <is>
          <t>run-9e372646\www.labirint.ru.html</t>
        </is>
      </c>
      <c r="B71" s="2" t="inlineStr">
        <is>
          <t>D:\Job_Codes\PriceTracker\.artifacts\collection\run-9e372646\www.labirint.ru.html</t>
        </is>
      </c>
      <c r="C71" s="2" t="inlineStr">
        <is>
          <t>collection_run</t>
        </is>
      </c>
      <c r="D71" s="2" t="inlineStr">
        <is>
          <t>run-9e372646</t>
        </is>
      </c>
      <c r="E71" s="2" t="inlineStr">
        <is>
          <t>labirint.ru</t>
        </is>
      </c>
      <c r="F71" s="2" t="inlineStr">
        <is>
          <t>Властелин колец</t>
        </is>
      </c>
      <c r="G71" s="2" t="inlineStr">
        <is>
          <t>Санкт-Петербург</t>
        </is>
      </c>
      <c r="H71" s="2" t="inlineStr">
        <is>
          <t>shared_live_search</t>
        </is>
      </c>
      <c r="I71" s="2" t="inlineStr">
        <is>
          <t>https://www.labirint.ru</t>
        </is>
      </c>
      <c r="J71" s="2" t="inlineStr">
        <is>
          <t>https://www.labirint.ru</t>
        </is>
      </c>
      <c r="K71" s="2" t="inlineStr">
        <is>
          <t>2026-05-13T12:44:10.647847+00:00</t>
        </is>
      </c>
      <c r="L71" s="2" t="n">
        <v>666540</v>
      </c>
      <c r="M71" s="2" t="n">
        <v>624201</v>
      </c>
      <c r="N71" s="2" t="inlineStr">
        <is>
          <t>017ca7137cd84dc184a45c299847c2f377d218bea1010400516a1b784004ef21</t>
        </is>
      </c>
      <c r="O71" s="2" t="inlineStr">
        <is>
          <t>Книжный интернет-магазин ЛАБИРИНТ: книжный магазин с лучшими ценами. Купить книги, фильмы, музыку, игры, программы и многое другое</t>
        </is>
      </c>
      <c r="P71" s="2" t="n"/>
      <c r="Q71" s="2" t="b">
        <v>0</v>
      </c>
      <c r="R71" s="2" t="inlineStr">
        <is>
          <t>application_import</t>
        </is>
      </c>
      <c r="S71" s="2" t="n"/>
      <c r="T71" s="2" t="b">
        <v>1</v>
      </c>
      <c r="U71" s="2" t="n"/>
      <c r="V71" s="2" t="b">
        <v>0</v>
      </c>
      <c r="W71" s="2" t="b">
        <v>0</v>
      </c>
      <c r="X71" s="2" t="b">
        <v>0</v>
      </c>
      <c r="Y71" s="2" t="inlineStr">
        <is>
          <t>product_page_or_listing</t>
        </is>
      </c>
      <c r="Z71" s="2" t="b">
        <v>1</v>
      </c>
      <c r="AA71" s="2" t="n"/>
      <c r="AB71" s="2" t="b">
        <v>0</v>
      </c>
      <c r="AC71" s="2" t="n"/>
      <c r="AD71" s="2" t="inlineStr">
        <is>
          <t>dind-labirint.ru-017ca7137cd84dc1</t>
        </is>
      </c>
      <c r="AE71" s="2" t="inlineStr">
        <is>
          <t>html/labirint.ru-run-9e372646.html</t>
        </is>
      </c>
      <c r="AF71" s="2" t="b">
        <v>0</v>
      </c>
    </row>
    <row r="72" ht="43.2" customHeight="1">
      <c r="A72" s="2" t="inlineStr">
        <is>
          <t>run-a086ce1f\chipdip.ru.html</t>
        </is>
      </c>
      <c r="B72" s="2" t="inlineStr">
        <is>
          <t>D:\Job_Codes\PriceTracker\.artifacts\collection\run-a086ce1f\chipdip.ru.html</t>
        </is>
      </c>
      <c r="C72" s="2" t="inlineStr">
        <is>
          <t>collection_run</t>
        </is>
      </c>
      <c r="D72" s="2" t="inlineStr">
        <is>
          <t>run-a086ce1f</t>
        </is>
      </c>
      <c r="E72" s="2" t="inlineStr">
        <is>
          <t>chipdip.ru</t>
        </is>
      </c>
      <c r="F72" s="2" t="inlineStr">
        <is>
          <t>дрель безударная</t>
        </is>
      </c>
      <c r="G72" s="2" t="inlineStr">
        <is>
          <t>Санкт-Петербург</t>
        </is>
      </c>
      <c r="H72" s="2" t="inlineStr">
        <is>
          <t>shared_live_search</t>
        </is>
      </c>
      <c r="I72" s="2" t="inlineStr">
        <is>
          <t>https://chipdip.ru</t>
        </is>
      </c>
      <c r="J72" s="2" t="inlineStr">
        <is>
          <t>https://chipdip.ru</t>
        </is>
      </c>
      <c r="K72" s="2" t="inlineStr">
        <is>
          <t>2026-05-11T16:59:06.964115+00:00</t>
        </is>
      </c>
      <c r="L72" s="2" t="n">
        <v>93401</v>
      </c>
      <c r="M72" s="2" t="n">
        <v>87126</v>
      </c>
      <c r="N72" s="2" t="inlineStr">
        <is>
          <t>0c732437ad22572f75d9a3e6bb3a6ae7653b02b0219b415dda8eb2a70832c97a</t>
        </is>
      </c>
      <c r="O72" s="2" t="inlineStr">
        <is>
          <t>Результаты поиска «дрель безударная»</t>
        </is>
      </c>
      <c r="P72" s="2" t="n"/>
      <c r="Q72" s="2" t="b">
        <v>0</v>
      </c>
      <c r="R72" s="2" t="inlineStr">
        <is>
          <t>application_import</t>
        </is>
      </c>
      <c r="S72" s="2" t="n"/>
      <c r="T72" s="2" t="b">
        <v>1</v>
      </c>
      <c r="U72" s="2" t="n"/>
      <c r="V72" s="2" t="b">
        <v>0</v>
      </c>
      <c r="W72" s="2" t="b">
        <v>0</v>
      </c>
      <c r="X72" s="2" t="b">
        <v>0</v>
      </c>
      <c r="Y72" s="2" t="inlineStr">
        <is>
          <t>product_page_or_listing</t>
        </is>
      </c>
      <c r="Z72" s="2" t="b">
        <v>0</v>
      </c>
      <c r="AA72" s="2" t="inlineStr">
        <is>
          <t>exact_duplicate</t>
        </is>
      </c>
      <c r="AB72" s="2" t="b">
        <v>1</v>
      </c>
      <c r="AC72" s="2" t="inlineStr">
        <is>
          <t>dind-chipdip.ru-0c732437ad22572f</t>
        </is>
      </c>
      <c r="AD72" s="2" t="inlineStr">
        <is>
          <t>dind-chipdip.ru-0c732437ad22572f</t>
        </is>
      </c>
      <c r="AE72" s="2" t="n"/>
      <c r="AF72" s="2" t="b">
        <v>0</v>
      </c>
    </row>
    <row r="73" ht="43.2" customHeight="1">
      <c r="A73" s="2" t="inlineStr">
        <is>
          <t>run-a4614cf8\bigam.ru.html</t>
        </is>
      </c>
      <c r="B73" s="2" t="inlineStr">
        <is>
          <t>D:\Job_Codes\PriceTracker\.artifacts\collection\run-a4614cf8\bigam.ru.html</t>
        </is>
      </c>
      <c r="C73" s="2" t="inlineStr">
        <is>
          <t>collection_run</t>
        </is>
      </c>
      <c r="D73" s="2" t="inlineStr">
        <is>
          <t>run-a4614cf8</t>
        </is>
      </c>
      <c r="E73" s="2" t="inlineStr">
        <is>
          <t>bigam.ru</t>
        </is>
      </c>
      <c r="F73" s="2" t="inlineStr">
        <is>
          <t>шуруповерт зубр</t>
        </is>
      </c>
      <c r="G73" s="2" t="inlineStr">
        <is>
          <t>Санкт-Петербург</t>
        </is>
      </c>
      <c r="H73" s="2" t="inlineStr">
        <is>
          <t>shared_live_search</t>
        </is>
      </c>
      <c r="I73" s="2" t="inlineStr">
        <is>
          <t>https://bigam.ru</t>
        </is>
      </c>
      <c r="J73" s="2" t="inlineStr">
        <is>
          <t>https://bigam.ru</t>
        </is>
      </c>
      <c r="K73" s="2" t="inlineStr">
        <is>
          <t>2026-05-13T06:04:03.207112+00:00</t>
        </is>
      </c>
      <c r="L73" s="2" t="n">
        <v>477089</v>
      </c>
      <c r="M73" s="2" t="n">
        <v>463800</v>
      </c>
      <c r="N73" s="2" t="inlineStr">
        <is>
          <t>924b98be2f26045165bfadb68dc9d751073cbf7429f889686cc3ee06be288650</t>
        </is>
      </c>
      <c r="O73" s="2" t="inlineStr">
        <is>
          <t>Бигам Москва | Интернет-магазин электроинструмента, бензоинструмента, строительной техники и оборудования</t>
        </is>
      </c>
      <c r="P73" s="2" t="n"/>
      <c r="Q73" s="2" t="b">
        <v>0</v>
      </c>
      <c r="R73" s="2" t="inlineStr">
        <is>
          <t>application_import</t>
        </is>
      </c>
      <c r="S73" s="2" t="n"/>
      <c r="T73" s="2" t="b">
        <v>1</v>
      </c>
      <c r="U73" s="2" t="n"/>
      <c r="V73" s="2" t="b">
        <v>0</v>
      </c>
      <c r="W73" s="2" t="b">
        <v>0</v>
      </c>
      <c r="X73" s="2" t="b">
        <v>0</v>
      </c>
      <c r="Y73" s="2" t="inlineStr">
        <is>
          <t>product_page_or_listing</t>
        </is>
      </c>
      <c r="Z73" s="2" t="b">
        <v>1</v>
      </c>
      <c r="AA73" s="2" t="n"/>
      <c r="AB73" s="2" t="b">
        <v>0</v>
      </c>
      <c r="AC73" s="2" t="n"/>
      <c r="AD73" s="2" t="inlineStr">
        <is>
          <t>dind-bigam.ru-924b98be2f260451</t>
        </is>
      </c>
      <c r="AE73" s="2" t="inlineStr">
        <is>
          <t>html/bigam.ru-run-a4614cf8.html</t>
        </is>
      </c>
      <c r="AF73" s="2" t="b">
        <v>0</v>
      </c>
    </row>
    <row r="74" ht="57.6" customHeight="1">
      <c r="A74" s="2" t="inlineStr">
        <is>
          <t>run-a52ccc6b\market.yandex.ru.html</t>
        </is>
      </c>
      <c r="B74" s="2" t="inlineStr">
        <is>
          <t>D:\Job_Codes\PriceTracker\.artifacts\collection\run-a52ccc6b\market.yandex.ru.html</t>
        </is>
      </c>
      <c r="C74" s="2" t="inlineStr">
        <is>
          <t>collection_run</t>
        </is>
      </c>
      <c r="D74" s="2" t="inlineStr">
        <is>
          <t>run-a52ccc6b</t>
        </is>
      </c>
      <c r="E74" s="2" t="inlineStr">
        <is>
          <t>market.yandex.ru</t>
        </is>
      </c>
      <c r="F74" s="2" t="inlineStr">
        <is>
          <t>столик журнальный</t>
        </is>
      </c>
      <c r="G74" s="2" t="inlineStr">
        <is>
          <t>Nizhny Novgorod,Nizhny Novgorod Oblast,Russia</t>
        </is>
      </c>
      <c r="H74" s="2" t="inlineStr">
        <is>
          <t>shared_live_search</t>
        </is>
      </c>
      <c r="I74" s="2" t="inlineStr">
        <is>
          <t>https://market.yandex.ru</t>
        </is>
      </c>
      <c r="J74" s="2" t="inlineStr">
        <is>
          <t>https://market.yandex.ru</t>
        </is>
      </c>
      <c r="K74" s="2" t="inlineStr">
        <is>
          <t>2026-05-12T09:57:10.424828+00:00</t>
        </is>
      </c>
      <c r="L74" s="2" t="n">
        <v>2777900</v>
      </c>
      <c r="M74" s="2" t="n">
        <v>2738303</v>
      </c>
      <c r="N74" s="2" t="inlineStr">
        <is>
          <t>4a073eb1b3d673091322fdf107fe15267f00d1ec7767b5576cc36734ca4e7f5e</t>
        </is>
      </c>
      <c r="O74" s="2" t="inlineStr">
        <is>
          <t>Столик журнальный — купить по низкой цене на Яндекс Маркете</t>
        </is>
      </c>
      <c r="P74" s="2" t="n"/>
      <c r="Q74" s="2" t="b">
        <v>0</v>
      </c>
      <c r="R74" s="2" t="inlineStr">
        <is>
          <t>application_import</t>
        </is>
      </c>
      <c r="S74" s="2" t="n"/>
      <c r="T74" s="2" t="b">
        <v>1</v>
      </c>
      <c r="U74" s="2" t="n"/>
      <c r="V74" s="2" t="b">
        <v>0</v>
      </c>
      <c r="W74" s="2" t="b">
        <v>0</v>
      </c>
      <c r="X74" s="2" t="b">
        <v>0</v>
      </c>
      <c r="Y74" s="2" t="inlineStr">
        <is>
          <t>product_page_or_listing</t>
        </is>
      </c>
      <c r="Z74" s="2" t="b">
        <v>1</v>
      </c>
      <c r="AA74" s="2" t="n"/>
      <c r="AB74" s="2" t="b">
        <v>0</v>
      </c>
      <c r="AC74" s="2" t="n"/>
      <c r="AD74" s="2" t="inlineStr">
        <is>
          <t>dind-market.yandex.ru-4a073eb1b3d67309</t>
        </is>
      </c>
      <c r="AE74" s="2" t="inlineStr">
        <is>
          <t>html/market.yandex.ru-run-a52ccc6b.html</t>
        </is>
      </c>
      <c r="AF74" s="2" t="b">
        <v>0</v>
      </c>
    </row>
    <row r="75" ht="43.2" customHeight="1">
      <c r="A75" s="2" t="inlineStr">
        <is>
          <t>run-a9c88d00\tara.ru.html</t>
        </is>
      </c>
      <c r="B75" s="2" t="inlineStr">
        <is>
          <t>D:\Job_Codes\PriceTracker\.artifacts\collection\run-a9c88d00\tara.ru.html</t>
        </is>
      </c>
      <c r="C75" s="2" t="inlineStr">
        <is>
          <t>collection_run</t>
        </is>
      </c>
      <c r="D75" s="2" t="inlineStr">
        <is>
          <t>run-a9c88d00</t>
        </is>
      </c>
      <c r="E75" s="2" t="inlineStr">
        <is>
          <t>tara.ru</t>
        </is>
      </c>
      <c r="F75" s="2" t="inlineStr">
        <is>
          <t>ящик</t>
        </is>
      </c>
      <c r="G75" s="2" t="inlineStr">
        <is>
          <t>Санкт-Петербург</t>
        </is>
      </c>
      <c r="H75" s="2" t="inlineStr">
        <is>
          <t>shared_live_search</t>
        </is>
      </c>
      <c r="I75" s="2" t="inlineStr">
        <is>
          <t>https://tara.ru</t>
        </is>
      </c>
      <c r="J75" s="2" t="inlineStr">
        <is>
          <t>https://tara.ru</t>
        </is>
      </c>
      <c r="K75" s="2" t="inlineStr">
        <is>
          <t>2026-05-13T06:26:55.647122+00:00</t>
        </is>
      </c>
      <c r="L75" s="2" t="n">
        <v>250000</v>
      </c>
      <c r="M75" s="2" t="n">
        <v>234671</v>
      </c>
      <c r="N75" s="2" t="inlineStr">
        <is>
          <t>996aa6565fe64523588432a0307500a4c6c03d7052eb2e6f5cca9e8e46d59dfa</t>
        </is>
      </c>
      <c r="O75" s="2" t="inlineStr">
        <is>
          <t>Акции</t>
        </is>
      </c>
      <c r="P75" s="2" t="n"/>
      <c r="Q75" s="2" t="b">
        <v>0</v>
      </c>
      <c r="R75" s="2" t="inlineStr">
        <is>
          <t>application_import</t>
        </is>
      </c>
      <c r="S75" s="2" t="n"/>
      <c r="T75" s="2" t="b">
        <v>1</v>
      </c>
      <c r="U75" s="2" t="n"/>
      <c r="V75" s="2" t="b">
        <v>0</v>
      </c>
      <c r="W75" s="2" t="b">
        <v>0</v>
      </c>
      <c r="X75" s="2" t="b">
        <v>0</v>
      </c>
      <c r="Y75" s="2" t="inlineStr">
        <is>
          <t>product_page_or_listing</t>
        </is>
      </c>
      <c r="Z75" s="2" t="b">
        <v>1</v>
      </c>
      <c r="AA75" s="2" t="n"/>
      <c r="AB75" s="2" t="b">
        <v>0</v>
      </c>
      <c r="AC75" s="2" t="n"/>
      <c r="AD75" s="2" t="inlineStr">
        <is>
          <t>dind-tara.ru-996aa6565fe64523</t>
        </is>
      </c>
      <c r="AE75" s="2" t="inlineStr">
        <is>
          <t>html/tara.ru-run-a9c88d00.html</t>
        </is>
      </c>
      <c r="AF75" s="2" t="b">
        <v>0</v>
      </c>
    </row>
    <row r="76" ht="86.40000000000001" customHeight="1">
      <c r="A76" s="2" t="inlineStr">
        <is>
          <t>run-ac6cc526\officemag.ru.html</t>
        </is>
      </c>
      <c r="B76" s="2" t="inlineStr">
        <is>
          <t>D:\Job_Codes\PriceTracker\.artifacts\collection\run-ac6cc526\officemag.ru.html</t>
        </is>
      </c>
      <c r="C76" s="2" t="inlineStr">
        <is>
          <t>collection_run</t>
        </is>
      </c>
      <c r="D76" s="2" t="inlineStr">
        <is>
          <t>run-ac6cc526</t>
        </is>
      </c>
      <c r="E76" s="2" t="inlineStr">
        <is>
          <t>officemag.ru</t>
        </is>
      </c>
      <c r="F76" s="2" t="inlineStr">
        <is>
          <t>бумага а4</t>
        </is>
      </c>
      <c r="G76" s="2" t="inlineStr">
        <is>
          <t>Санкт-Петербург</t>
        </is>
      </c>
      <c r="H76" s="2" t="inlineStr">
        <is>
          <t>shared_live_search</t>
        </is>
      </c>
      <c r="I76" s="2" t="inlineStr">
        <is>
          <t>https://officemag.ru</t>
        </is>
      </c>
      <c r="J76" s="2" t="inlineStr">
        <is>
          <t>https://officemag.ru</t>
        </is>
      </c>
      <c r="K76" s="2" t="inlineStr">
        <is>
          <t>2026-05-13T05:09:40.254709+00:00</t>
        </is>
      </c>
      <c r="L76" s="2" t="n">
        <v>648137</v>
      </c>
      <c r="M76" s="2" t="n">
        <v>620833</v>
      </c>
      <c r="N76" s="2" t="inlineStr">
        <is>
          <t>892e0a35c31b5746f6c4f00ae057a7604589a27e3283384e0d5aef7557d3d490</t>
        </is>
      </c>
      <c r="O76" s="2" t="inlineStr">
        <is>
          <t>Купить бумагу офисную A4 и A3 в розницу и мелким оптом от производителя для печати на принтерах и мфу (белая 500 листов) - продажа бумаги для офисов по низкой цене в интернет-магазине Офисмаг. Дешево, доставка.</t>
        </is>
      </c>
      <c r="P76" s="2" t="n"/>
      <c r="Q76" s="2" t="b">
        <v>0</v>
      </c>
      <c r="R76" s="2" t="inlineStr">
        <is>
          <t>application_import</t>
        </is>
      </c>
      <c r="S76" s="2" t="n"/>
      <c r="T76" s="2" t="b">
        <v>1</v>
      </c>
      <c r="U76" s="2" t="n"/>
      <c r="V76" s="2" t="b">
        <v>0</v>
      </c>
      <c r="W76" s="2" t="b">
        <v>0</v>
      </c>
      <c r="X76" s="2" t="b">
        <v>0</v>
      </c>
      <c r="Y76" s="2" t="inlineStr">
        <is>
          <t>product_page_or_listing</t>
        </is>
      </c>
      <c r="Z76" s="2" t="b">
        <v>1</v>
      </c>
      <c r="AA76" s="2" t="n"/>
      <c r="AB76" s="2" t="b">
        <v>0</v>
      </c>
      <c r="AC76" s="2" t="n"/>
      <c r="AD76" s="2" t="inlineStr">
        <is>
          <t>dind-officemag.ru-892e0a35c31b5746</t>
        </is>
      </c>
      <c r="AE76" s="2" t="inlineStr">
        <is>
          <t>html/officemag.ru-run-ac6cc526.html</t>
        </is>
      </c>
      <c r="AF76" s="2" t="b">
        <v>0</v>
      </c>
    </row>
    <row r="77" ht="43.2" customHeight="1">
      <c r="A77" s="2" t="inlineStr">
        <is>
          <t>run-af7893e6\спецодежда-тула.рф.html</t>
        </is>
      </c>
      <c r="B77" s="2" t="inlineStr">
        <is>
          <t>D:\Job_Codes\PriceTracker\.artifacts\collection\run-af7893e6\спецодежда-тула.рф.html</t>
        </is>
      </c>
      <c r="C77" s="2" t="inlineStr">
        <is>
          <t>collection_run</t>
        </is>
      </c>
      <c r="D77" s="2" t="inlineStr">
        <is>
          <t>run-af7893e6</t>
        </is>
      </c>
      <c r="E77" s="2" t="inlineStr">
        <is>
          <t>спецодежда-тула.рф</t>
        </is>
      </c>
      <c r="F77" s="2" t="inlineStr">
        <is>
          <t>каска</t>
        </is>
      </c>
      <c r="G77" s="2" t="inlineStr">
        <is>
          <t>Санкт-Петербург</t>
        </is>
      </c>
      <c r="H77" s="2" t="inlineStr">
        <is>
          <t>shared_live_search</t>
        </is>
      </c>
      <c r="I77" s="2" t="inlineStr">
        <is>
          <t>https://спецодежда-тула.рф</t>
        </is>
      </c>
      <c r="J77" s="2" t="inlineStr">
        <is>
          <t>https://спецодежда-тула.рф</t>
        </is>
      </c>
      <c r="K77" s="2" t="inlineStr">
        <is>
          <t>2026-05-13T07:23:44.243284+00:00</t>
        </is>
      </c>
      <c r="L77" s="2" t="n">
        <v>128925</v>
      </c>
      <c r="M77" s="2" t="n">
        <v>122582</v>
      </c>
      <c r="N77" s="2" t="inlineStr">
        <is>
          <t>1c84d53a2c5b20ea468180478a071aa46d0aaf9bf32e1b1f93b77a7d3fe9bf83</t>
        </is>
      </c>
      <c r="O77" s="2" t="inlineStr">
        <is>
          <t>Результаты поиска</t>
        </is>
      </c>
      <c r="P77" s="2" t="n"/>
      <c r="Q77" s="2" t="b">
        <v>0</v>
      </c>
      <c r="R77" s="2" t="inlineStr">
        <is>
          <t>application_import</t>
        </is>
      </c>
      <c r="S77" s="2" t="n"/>
      <c r="T77" s="2" t="b">
        <v>1</v>
      </c>
      <c r="U77" s="2" t="n"/>
      <c r="V77" s="2" t="b">
        <v>0</v>
      </c>
      <c r="W77" s="2" t="b">
        <v>0</v>
      </c>
      <c r="X77" s="2" t="b">
        <v>0</v>
      </c>
      <c r="Y77" s="2" t="inlineStr">
        <is>
          <t>product_page_or_listing</t>
        </is>
      </c>
      <c r="Z77" s="2" t="b">
        <v>1</v>
      </c>
      <c r="AA77" s="2" t="n"/>
      <c r="AB77" s="2" t="b">
        <v>0</v>
      </c>
      <c r="AC77" s="2" t="n"/>
      <c r="AD77" s="2" t="inlineStr">
        <is>
          <t>dind-.-1c84d53a2c5b20ea</t>
        </is>
      </c>
      <c r="AE77" s="2" t="inlineStr">
        <is>
          <t>html/unknown-run-af7893e6.html</t>
        </is>
      </c>
      <c r="AF77" s="2" t="b">
        <v>0</v>
      </c>
    </row>
    <row r="78" ht="43.2" customHeight="1">
      <c r="A78" s="2" t="inlineStr">
        <is>
          <t>run-b346efa2\dns-shop.ru.html</t>
        </is>
      </c>
      <c r="B78" s="2" t="inlineStr">
        <is>
          <t>D:\Job_Codes\PriceTracker\.artifacts\collection\run-b346efa2\dns-shop.ru.html</t>
        </is>
      </c>
      <c r="C78" s="2" t="inlineStr">
        <is>
          <t>collection_run</t>
        </is>
      </c>
      <c r="D78" s="2" t="inlineStr">
        <is>
          <t>run-b346efa2</t>
        </is>
      </c>
      <c r="E78" s="2" t="inlineStr">
        <is>
          <t>dns-shop.ru</t>
        </is>
      </c>
      <c r="F78" s="2" t="inlineStr">
        <is>
          <t>дрель безударная</t>
        </is>
      </c>
      <c r="G78" s="2" t="inlineStr">
        <is>
          <t>Санкт-Петербург</t>
        </is>
      </c>
      <c r="H78" s="2" t="inlineStr">
        <is>
          <t>shared_live_search</t>
        </is>
      </c>
      <c r="I78" s="2" t="inlineStr">
        <is>
          <t>https://dns-shop.ru</t>
        </is>
      </c>
      <c r="J78" s="2" t="inlineStr">
        <is>
          <t>https://dns-shop.ru</t>
        </is>
      </c>
      <c r="K78" s="2" t="inlineStr">
        <is>
          <t>2026-05-11T15:08:06.857443+00:00</t>
        </is>
      </c>
      <c r="L78" s="2" t="n">
        <v>292069</v>
      </c>
      <c r="M78" s="2" t="n">
        <v>270072</v>
      </c>
      <c r="N78" s="2" t="inlineStr">
        <is>
          <t>8b9ca76d14a1d9e165262ce07912c19d9e013241a9613dcb1294a8b37a665bb0</t>
        </is>
      </c>
      <c r="O78" s="2" t="inlineStr">
        <is>
          <t>дрель безударная - DNS – интернет магазин цифровой и бытовой техники по доступным ценам.</t>
        </is>
      </c>
      <c r="P78" s="2" t="n"/>
      <c r="Q78" s="2" t="b">
        <v>0</v>
      </c>
      <c r="R78" s="2" t="inlineStr">
        <is>
          <t>application_import</t>
        </is>
      </c>
      <c r="S78" s="2" t="n"/>
      <c r="T78" s="2" t="b">
        <v>1</v>
      </c>
      <c r="U78" s="2" t="n"/>
      <c r="V78" s="2" t="b">
        <v>0</v>
      </c>
      <c r="W78" s="2" t="b">
        <v>0</v>
      </c>
      <c r="X78" s="2" t="b">
        <v>0</v>
      </c>
      <c r="Y78" s="2" t="inlineStr">
        <is>
          <t>product_page_or_listing</t>
        </is>
      </c>
      <c r="Z78" s="2" t="b">
        <v>1</v>
      </c>
      <c r="AA78" s="2" t="n"/>
      <c r="AB78" s="2" t="b">
        <v>0</v>
      </c>
      <c r="AC78" s="2" t="n"/>
      <c r="AD78" s="2" t="inlineStr">
        <is>
          <t>dind-dns-shop.ru-8b9ca76d14a1d9e1</t>
        </is>
      </c>
      <c r="AE78" s="2" t="inlineStr">
        <is>
          <t>html/dns-shop.ru-run-b346efa2.html</t>
        </is>
      </c>
      <c r="AF78" s="2" t="b">
        <v>0</v>
      </c>
    </row>
    <row r="79" ht="43.2" customHeight="1">
      <c r="A79" s="2" t="inlineStr">
        <is>
          <t>run-b609a8c6\etm.ru.html</t>
        </is>
      </c>
      <c r="B79" s="2" t="inlineStr">
        <is>
          <t>D:\Job_Codes\PriceTracker\.artifacts\collection\run-b609a8c6\etm.ru.html</t>
        </is>
      </c>
      <c r="C79" s="2" t="inlineStr">
        <is>
          <t>collection_run</t>
        </is>
      </c>
      <c r="D79" s="2" t="inlineStr">
        <is>
          <t>run-b609a8c6</t>
        </is>
      </c>
      <c r="E79" s="2" t="inlineStr">
        <is>
          <t>etm.ru</t>
        </is>
      </c>
      <c r="F79" s="2" t="inlineStr">
        <is>
          <t>дрель ударная</t>
        </is>
      </c>
      <c r="G79" s="2" t="inlineStr">
        <is>
          <t>Санкт-Петербург</t>
        </is>
      </c>
      <c r="H79" s="2" t="inlineStr">
        <is>
          <t>shared_live_search</t>
        </is>
      </c>
      <c r="I79" s="2" t="inlineStr">
        <is>
          <t>https://etm.ru</t>
        </is>
      </c>
      <c r="J79" s="2" t="inlineStr">
        <is>
          <t>https://etm.ru</t>
        </is>
      </c>
      <c r="K79" s="2" t="inlineStr">
        <is>
          <t>2026-05-11T17:17:46.768602+00:00</t>
        </is>
      </c>
      <c r="L79" s="2" t="n">
        <v>658572</v>
      </c>
      <c r="M79" s="2" t="n">
        <v>646159</v>
      </c>
      <c r="N79" s="2" t="inlineStr">
        <is>
          <t>ce65bfbecd538b173749bce1cc80a23f1ff5ce3777166a74d9666ef8565d01a6</t>
        </is>
      </c>
      <c r="O79" s="2" t="inlineStr">
        <is>
          <t>Дрель ударная купить оптом и в розницу в интернет-магазине ЭТМ iPRO</t>
        </is>
      </c>
      <c r="P79" s="2" t="n"/>
      <c r="Q79" s="2" t="b">
        <v>0</v>
      </c>
      <c r="R79" s="2" t="inlineStr">
        <is>
          <t>application_import</t>
        </is>
      </c>
      <c r="S79" s="2" t="n"/>
      <c r="T79" s="2" t="b">
        <v>1</v>
      </c>
      <c r="U79" s="2" t="n"/>
      <c r="V79" s="2" t="b">
        <v>0</v>
      </c>
      <c r="W79" s="2" t="b">
        <v>0</v>
      </c>
      <c r="X79" s="2" t="b">
        <v>0</v>
      </c>
      <c r="Y79" s="2" t="inlineStr">
        <is>
          <t>product_page_or_listing</t>
        </is>
      </c>
      <c r="Z79" s="2" t="b">
        <v>1</v>
      </c>
      <c r="AA79" s="2" t="n"/>
      <c r="AB79" s="2" t="b">
        <v>0</v>
      </c>
      <c r="AC79" s="2" t="n"/>
      <c r="AD79" s="2" t="inlineStr">
        <is>
          <t>dind-etm.ru-ce65bfbecd538b17</t>
        </is>
      </c>
      <c r="AE79" s="2" t="inlineStr">
        <is>
          <t>html/etm.ru-run-b609a8c6.html</t>
        </is>
      </c>
      <c r="AF79" s="2" t="b">
        <v>0</v>
      </c>
    </row>
    <row r="80" ht="43.2" customHeight="1">
      <c r="A80" s="2" t="inlineStr">
        <is>
          <t>run-b8c39db6\www.eldorado.ru.html</t>
        </is>
      </c>
      <c r="B80" s="2" t="inlineStr">
        <is>
          <t>D:\Job_Codes\PriceTracker\.artifacts\collection\run-b8c39db6\www.eldorado.ru.html</t>
        </is>
      </c>
      <c r="C80" s="2" t="inlineStr">
        <is>
          <t>collection_run</t>
        </is>
      </c>
      <c r="D80" s="2" t="inlineStr">
        <is>
          <t>run-b8c39db6</t>
        </is>
      </c>
      <c r="E80" s="2" t="inlineStr">
        <is>
          <t>eldorado.ru</t>
        </is>
      </c>
      <c r="F80" s="2" t="inlineStr">
        <is>
          <t>контроллер dualsense</t>
        </is>
      </c>
      <c r="G80" s="2" t="inlineStr">
        <is>
          <t>Санкт-Петербург</t>
        </is>
      </c>
      <c r="H80" s="2" t="inlineStr">
        <is>
          <t>shared_live_search</t>
        </is>
      </c>
      <c r="I80" s="2" t="inlineStr">
        <is>
          <t>https://www.eldorado.ru</t>
        </is>
      </c>
      <c r="J80" s="2" t="inlineStr">
        <is>
          <t>https://www.eldorado.ru</t>
        </is>
      </c>
      <c r="K80" s="2" t="inlineStr">
        <is>
          <t>2026-05-13T10:35:05.128686+00:00</t>
        </is>
      </c>
      <c r="L80" s="2" t="n">
        <v>329215</v>
      </c>
      <c r="M80" s="2" t="n">
        <v>313410</v>
      </c>
      <c r="N80" s="2" t="inlineStr">
        <is>
          <t>d8f2d474264517c0cd4bf878cdd278e5c2483dfd9560bf65e2661c1c8e2e111b</t>
        </is>
      </c>
      <c r="O80" s="2" t="inlineStr">
        <is>
          <t>Результаты поиска</t>
        </is>
      </c>
      <c r="P80" s="2" t="n"/>
      <c r="Q80" s="2" t="b">
        <v>0</v>
      </c>
      <c r="R80" s="2" t="inlineStr">
        <is>
          <t>application_import</t>
        </is>
      </c>
      <c r="S80" s="2" t="n"/>
      <c r="T80" s="2" t="b">
        <v>0</v>
      </c>
      <c r="U80" s="2" t="n"/>
      <c r="V80" s="2" t="b">
        <v>0</v>
      </c>
      <c r="W80" s="2" t="b">
        <v>0</v>
      </c>
      <c r="X80" s="2" t="b">
        <v>0</v>
      </c>
      <c r="Y80" s="2" t="inlineStr">
        <is>
          <t>unknown_nonblocked</t>
        </is>
      </c>
      <c r="Z80" s="2" t="b">
        <v>0</v>
      </c>
      <c r="AA80" s="2" t="inlineStr">
        <is>
          <t>no_product_evidence</t>
        </is>
      </c>
      <c r="AB80" s="2" t="b">
        <v>0</v>
      </c>
      <c r="AC80" s="2" t="n"/>
      <c r="AD80" s="2" t="n"/>
      <c r="AE80" s="2" t="n"/>
      <c r="AF80" s="2" t="b">
        <v>0</v>
      </c>
    </row>
    <row r="81" ht="43.2" customHeight="1">
      <c r="A81" s="2" t="inlineStr">
        <is>
          <t>run-bc19d776\oaopolimer.ru.html</t>
        </is>
      </c>
      <c r="B81" s="2" t="inlineStr">
        <is>
          <t>D:\Job_Codes\PriceTracker\.artifacts\collection\run-bc19d776\oaopolimer.ru.html</t>
        </is>
      </c>
      <c r="C81" s="2" t="inlineStr">
        <is>
          <t>collection_run</t>
        </is>
      </c>
      <c r="D81" s="2" t="inlineStr">
        <is>
          <t>run-bc19d776</t>
        </is>
      </c>
      <c r="E81" s="2" t="inlineStr">
        <is>
          <t>oaopolimer.ru</t>
        </is>
      </c>
      <c r="F81" s="2" t="inlineStr">
        <is>
          <t>ящик</t>
        </is>
      </c>
      <c r="G81" s="2" t="inlineStr">
        <is>
          <t>Санкт-Петербург</t>
        </is>
      </c>
      <c r="H81" s="2" t="inlineStr">
        <is>
          <t>shared_live_search</t>
        </is>
      </c>
      <c r="I81" s="2" t="inlineStr">
        <is>
          <t>https://oaopolimer.ru</t>
        </is>
      </c>
      <c r="J81" s="2" t="inlineStr">
        <is>
          <t>https://oaopolimer.ru</t>
        </is>
      </c>
      <c r="K81" s="2" t="inlineStr">
        <is>
          <t>2026-05-11T20:20:21.748180+00:00</t>
        </is>
      </c>
      <c r="L81" s="2" t="n">
        <v>79400</v>
      </c>
      <c r="M81" s="2" t="n">
        <v>75414</v>
      </c>
      <c r="N81" s="2" t="inlineStr">
        <is>
          <t>a7c041cf2a18af01d6d1a4184d23af23c4cfb58e35831cf35e57984958738726</t>
        </is>
      </c>
      <c r="O81" s="2" t="inlineStr">
        <is>
          <t>Поиск товаров</t>
        </is>
      </c>
      <c r="P81" s="2" t="n"/>
      <c r="Q81" s="2" t="b">
        <v>0</v>
      </c>
      <c r="R81" s="2" t="inlineStr">
        <is>
          <t>application_import</t>
        </is>
      </c>
      <c r="S81" s="2" t="n"/>
      <c r="T81" s="2" t="b">
        <v>1</v>
      </c>
      <c r="U81" s="2" t="n"/>
      <c r="V81" s="2" t="b">
        <v>0</v>
      </c>
      <c r="W81" s="2" t="b">
        <v>0</v>
      </c>
      <c r="X81" s="2" t="b">
        <v>0</v>
      </c>
      <c r="Y81" s="2" t="inlineStr">
        <is>
          <t>product_page_or_listing</t>
        </is>
      </c>
      <c r="Z81" s="2" t="b">
        <v>1</v>
      </c>
      <c r="AA81" s="2" t="n"/>
      <c r="AB81" s="2" t="b">
        <v>0</v>
      </c>
      <c r="AC81" s="2" t="n"/>
      <c r="AD81" s="2" t="inlineStr">
        <is>
          <t>dind-oaopolimer.ru-a7c041cf2a18af01</t>
        </is>
      </c>
      <c r="AE81" s="2" t="inlineStr">
        <is>
          <t>html/oaopolimer.ru-run-bc19d776.html</t>
        </is>
      </c>
      <c r="AF81" s="2" t="b">
        <v>0</v>
      </c>
    </row>
    <row r="82" ht="43.2" customHeight="1">
      <c r="A82" s="2" t="inlineStr">
        <is>
          <t>run-bd396f4d\mvideo.ru.html</t>
        </is>
      </c>
      <c r="B82" s="2" t="inlineStr">
        <is>
          <t>D:\Job_Codes\PriceTracker\.artifacts\collection\run-bd396f4d\mvideo.ru.html</t>
        </is>
      </c>
      <c r="C82" s="2" t="inlineStr">
        <is>
          <t>collection_run</t>
        </is>
      </c>
      <c r="D82" s="2" t="inlineStr">
        <is>
          <t>run-bd396f4d</t>
        </is>
      </c>
      <c r="E82" s="2" t="inlineStr">
        <is>
          <t>mvideo.ru</t>
        </is>
      </c>
      <c r="F82" s="2" t="inlineStr">
        <is>
          <t>консоль ps5</t>
        </is>
      </c>
      <c r="G82" s="2" t="inlineStr">
        <is>
          <t>Санкт-Петербург</t>
        </is>
      </c>
      <c r="H82" s="2" t="inlineStr">
        <is>
          <t>shared_live_search</t>
        </is>
      </c>
      <c r="I82" s="2" t="inlineStr">
        <is>
          <t>https://mvideo.ru</t>
        </is>
      </c>
      <c r="J82" s="2" t="inlineStr">
        <is>
          <t>https://mvideo.ru</t>
        </is>
      </c>
      <c r="K82" s="2" t="inlineStr">
        <is>
          <t>2026-05-12T07:44:23.853739+00:00</t>
        </is>
      </c>
      <c r="L82" s="2" t="n">
        <v>616073</v>
      </c>
      <c r="M82" s="2" t="n">
        <v>597337</v>
      </c>
      <c r="N82" s="2" t="inlineStr">
        <is>
          <t>57409058dc51841be1328f393851e65af2cdfa03f162d60c9e0e5bec81777dbd</t>
        </is>
      </c>
      <c r="O82" s="2" t="inlineStr">
        <is>
          <t>Поиск в М.видео - купить в интернет магазине М.Видео по выгодным ценам</t>
        </is>
      </c>
      <c r="P82" s="2" t="n"/>
      <c r="Q82" s="2" t="b">
        <v>0</v>
      </c>
      <c r="R82" s="2" t="inlineStr">
        <is>
          <t>application_import</t>
        </is>
      </c>
      <c r="S82" s="2" t="n"/>
      <c r="T82" s="2" t="b">
        <v>1</v>
      </c>
      <c r="U82" s="2" t="n"/>
      <c r="V82" s="2" t="b">
        <v>0</v>
      </c>
      <c r="W82" s="2" t="b">
        <v>0</v>
      </c>
      <c r="X82" s="2" t="b">
        <v>0</v>
      </c>
      <c r="Y82" s="2" t="inlineStr">
        <is>
          <t>product_page_or_listing</t>
        </is>
      </c>
      <c r="Z82" s="2" t="b">
        <v>1</v>
      </c>
      <c r="AA82" s="2" t="n"/>
      <c r="AB82" s="2" t="b">
        <v>0</v>
      </c>
      <c r="AC82" s="2" t="n"/>
      <c r="AD82" s="2" t="inlineStr">
        <is>
          <t>dind-mvideo.ru-57409058dc51841b</t>
        </is>
      </c>
      <c r="AE82" s="2" t="inlineStr">
        <is>
          <t>html/mvideo.ru-run-bd396f4d.html</t>
        </is>
      </c>
      <c r="AF82" s="2" t="b">
        <v>0</v>
      </c>
    </row>
    <row r="83" ht="43.2" customHeight="1">
      <c r="A83" s="2" t="inlineStr">
        <is>
          <t>run-c0047e44\chipdip.ru.html</t>
        </is>
      </c>
      <c r="B83" s="2" t="inlineStr">
        <is>
          <t>D:\Job_Codes\PriceTracker\.artifacts\collection\run-c0047e44\chipdip.ru.html</t>
        </is>
      </c>
      <c r="C83" s="2" t="inlineStr">
        <is>
          <t>collection_run</t>
        </is>
      </c>
      <c r="D83" s="2" t="inlineStr">
        <is>
          <t>run-c0047e44</t>
        </is>
      </c>
      <c r="E83" s="2" t="inlineStr">
        <is>
          <t>chipdip.ru</t>
        </is>
      </c>
      <c r="F83" s="2" t="inlineStr">
        <is>
          <t>дрель безударная</t>
        </is>
      </c>
      <c r="G83" s="2" t="inlineStr">
        <is>
          <t>Санкт-Петербург</t>
        </is>
      </c>
      <c r="H83" s="2" t="inlineStr">
        <is>
          <t>shared_live_search</t>
        </is>
      </c>
      <c r="I83" s="2" t="inlineStr">
        <is>
          <t>https://chipdip.ru</t>
        </is>
      </c>
      <c r="J83" s="2" t="inlineStr">
        <is>
          <t>https://chipdip.ru</t>
        </is>
      </c>
      <c r="K83" s="2" t="inlineStr">
        <is>
          <t>2026-05-11T16:46:07.608065+00:00</t>
        </is>
      </c>
      <c r="L83" s="2" t="n">
        <v>93401</v>
      </c>
      <c r="M83" s="2" t="n">
        <v>87126</v>
      </c>
      <c r="N83" s="2" t="inlineStr">
        <is>
          <t>0c732437ad22572f75d9a3e6bb3a6ae7653b02b0219b415dda8eb2a70832c97a</t>
        </is>
      </c>
      <c r="O83" s="2" t="inlineStr">
        <is>
          <t>Результаты поиска «дрель безударная»</t>
        </is>
      </c>
      <c r="P83" s="2" t="n"/>
      <c r="Q83" s="2" t="b">
        <v>0</v>
      </c>
      <c r="R83" s="2" t="inlineStr">
        <is>
          <t>application_import</t>
        </is>
      </c>
      <c r="S83" s="2" t="n"/>
      <c r="T83" s="2" t="b">
        <v>1</v>
      </c>
      <c r="U83" s="2" t="n"/>
      <c r="V83" s="2" t="b">
        <v>0</v>
      </c>
      <c r="W83" s="2" t="b">
        <v>0</v>
      </c>
      <c r="X83" s="2" t="b">
        <v>0</v>
      </c>
      <c r="Y83" s="2" t="inlineStr">
        <is>
          <t>product_page_or_listing</t>
        </is>
      </c>
      <c r="Z83" s="2" t="b">
        <v>1</v>
      </c>
      <c r="AA83" s="2" t="n"/>
      <c r="AB83" s="2" t="b">
        <v>0</v>
      </c>
      <c r="AC83" s="2" t="n"/>
      <c r="AD83" s="2" t="inlineStr">
        <is>
          <t>dind-chipdip.ru-0c732437ad22572f</t>
        </is>
      </c>
      <c r="AE83" s="2" t="inlineStr">
        <is>
          <t>html/chipdip.ru-run-c0047e44.html</t>
        </is>
      </c>
      <c r="AF83" s="2" t="b">
        <v>0</v>
      </c>
    </row>
    <row r="84" ht="57.6" customHeight="1">
      <c r="A84" s="2" t="inlineStr">
        <is>
          <t>run-c23cbd90\www.labirint.ru.html</t>
        </is>
      </c>
      <c r="B84" s="2" t="inlineStr">
        <is>
          <t>D:\Job_Codes\PriceTracker\.artifacts\collection\run-c23cbd90\www.labirint.ru.html</t>
        </is>
      </c>
      <c r="C84" s="2" t="inlineStr">
        <is>
          <t>collection_run</t>
        </is>
      </c>
      <c r="D84" s="2" t="inlineStr">
        <is>
          <t>run-c23cbd90</t>
        </is>
      </c>
      <c r="E84" s="2" t="inlineStr">
        <is>
          <t>labirint.ru</t>
        </is>
      </c>
      <c r="F84" s="2" t="inlineStr">
        <is>
          <t>1984</t>
        </is>
      </c>
      <c r="G84" s="2" t="inlineStr">
        <is>
          <t>Санкт-Петербург</t>
        </is>
      </c>
      <c r="H84" s="2" t="inlineStr">
        <is>
          <t>shared_live_search</t>
        </is>
      </c>
      <c r="I84" s="2" t="inlineStr">
        <is>
          <t>https://www.labirint.ru</t>
        </is>
      </c>
      <c r="J84" s="2" t="inlineStr">
        <is>
          <t>https://www.labirint.ru</t>
        </is>
      </c>
      <c r="K84" s="2" t="inlineStr">
        <is>
          <t>2026-05-13T11:43:02.859987+00:00</t>
        </is>
      </c>
      <c r="L84" s="2" t="n">
        <v>667811</v>
      </c>
      <c r="M84" s="2" t="n">
        <v>630030</v>
      </c>
      <c r="N84" s="2" t="inlineStr">
        <is>
          <t>d92a0991b3f5fccd29b50b220989c6ca642d908e8cc1649f3ed11ffb10b6e8fc</t>
        </is>
      </c>
      <c r="O84" s="2" t="inlineStr">
        <is>
          <t>Книжный интернет-магазин ЛАБИРИНТ: книжный магазин с лучшими ценами. Купить книги, фильмы, музыку, игры, программы и многое другое</t>
        </is>
      </c>
      <c r="P84" s="2" t="n"/>
      <c r="Q84" s="2" t="b">
        <v>0</v>
      </c>
      <c r="R84" s="2" t="inlineStr">
        <is>
          <t>application_import</t>
        </is>
      </c>
      <c r="S84" s="2" t="n"/>
      <c r="T84" s="2" t="b">
        <v>1</v>
      </c>
      <c r="U84" s="2" t="n"/>
      <c r="V84" s="2" t="b">
        <v>0</v>
      </c>
      <c r="W84" s="2" t="b">
        <v>0</v>
      </c>
      <c r="X84" s="2" t="b">
        <v>0</v>
      </c>
      <c r="Y84" s="2" t="inlineStr">
        <is>
          <t>product_page_or_listing</t>
        </is>
      </c>
      <c r="Z84" s="2" t="b">
        <v>1</v>
      </c>
      <c r="AA84" s="2" t="n"/>
      <c r="AB84" s="2" t="b">
        <v>0</v>
      </c>
      <c r="AC84" s="2" t="n"/>
      <c r="AD84" s="2" t="inlineStr">
        <is>
          <t>dind-labirint.ru-d92a0991b3f5fccd</t>
        </is>
      </c>
      <c r="AE84" s="2" t="inlineStr">
        <is>
          <t>html/labirint.ru-run-c23cbd90.html</t>
        </is>
      </c>
      <c r="AF84" s="2" t="b">
        <v>0</v>
      </c>
    </row>
    <row r="85" ht="43.2" customHeight="1">
      <c r="A85" s="2" t="inlineStr">
        <is>
          <t>run-c2cabc62\chipdip.ru.html</t>
        </is>
      </c>
      <c r="B85" s="2" t="inlineStr">
        <is>
          <t>D:\Job_Codes\PriceTracker\.artifacts\collection\run-c2cabc62\chipdip.ru.html</t>
        </is>
      </c>
      <c r="C85" s="2" t="inlineStr">
        <is>
          <t>collection_run</t>
        </is>
      </c>
      <c r="D85" s="2" t="inlineStr">
        <is>
          <t>run-c2cabc62</t>
        </is>
      </c>
      <c r="E85" s="2" t="inlineStr">
        <is>
          <t>chipdip.ru</t>
        </is>
      </c>
      <c r="F85" s="2" t="inlineStr">
        <is>
          <t>дрель безударная</t>
        </is>
      </c>
      <c r="G85" s="2" t="inlineStr">
        <is>
          <t>Санкт-Петербург</t>
        </is>
      </c>
      <c r="H85" s="2" t="inlineStr">
        <is>
          <t>shared_live_search</t>
        </is>
      </c>
      <c r="I85" s="2" t="inlineStr">
        <is>
          <t>https://chipdip.ru</t>
        </is>
      </c>
      <c r="J85" s="2" t="inlineStr">
        <is>
          <t>https://chipdip.ru</t>
        </is>
      </c>
      <c r="K85" s="2" t="inlineStr">
        <is>
          <t>2026-05-11T17:03:47.464047+00:00</t>
        </is>
      </c>
      <c r="L85" s="2" t="n">
        <v>93401</v>
      </c>
      <c r="M85" s="2" t="n">
        <v>87126</v>
      </c>
      <c r="N85" s="2" t="inlineStr">
        <is>
          <t>0c732437ad22572f75d9a3e6bb3a6ae7653b02b0219b415dda8eb2a70832c97a</t>
        </is>
      </c>
      <c r="O85" s="2" t="inlineStr">
        <is>
          <t>Результаты поиска «дрель безударная»</t>
        </is>
      </c>
      <c r="P85" s="2" t="n"/>
      <c r="Q85" s="2" t="b">
        <v>0</v>
      </c>
      <c r="R85" s="2" t="inlineStr">
        <is>
          <t>application_import</t>
        </is>
      </c>
      <c r="S85" s="2" t="n"/>
      <c r="T85" s="2" t="b">
        <v>1</v>
      </c>
      <c r="U85" s="2" t="n"/>
      <c r="V85" s="2" t="b">
        <v>0</v>
      </c>
      <c r="W85" s="2" t="b">
        <v>0</v>
      </c>
      <c r="X85" s="2" t="b">
        <v>0</v>
      </c>
      <c r="Y85" s="2" t="inlineStr">
        <is>
          <t>product_page_or_listing</t>
        </is>
      </c>
      <c r="Z85" s="2" t="b">
        <v>0</v>
      </c>
      <c r="AA85" s="2" t="inlineStr">
        <is>
          <t>exact_duplicate</t>
        </is>
      </c>
      <c r="AB85" s="2" t="b">
        <v>1</v>
      </c>
      <c r="AC85" s="2" t="inlineStr">
        <is>
          <t>dind-chipdip.ru-0c732437ad22572f</t>
        </is>
      </c>
      <c r="AD85" s="2" t="inlineStr">
        <is>
          <t>dind-chipdip.ru-0c732437ad22572f</t>
        </is>
      </c>
      <c r="AE85" s="2" t="n"/>
      <c r="AF85" s="2" t="b">
        <v>0</v>
      </c>
    </row>
    <row r="86" ht="43.2" customHeight="1">
      <c r="A86" s="2" t="inlineStr">
        <is>
          <t>run-c2ddae46\oaopolimer.ru.html</t>
        </is>
      </c>
      <c r="B86" s="2" t="inlineStr">
        <is>
          <t>D:\Job_Codes\PriceTracker\.artifacts\collection\run-c2ddae46\oaopolimer.ru.html</t>
        </is>
      </c>
      <c r="C86" s="2" t="inlineStr">
        <is>
          <t>collection_run</t>
        </is>
      </c>
      <c r="D86" s="2" t="inlineStr">
        <is>
          <t>run-c2ddae46</t>
        </is>
      </c>
      <c r="E86" s="2" t="inlineStr">
        <is>
          <t>oaopolimer.ru</t>
        </is>
      </c>
      <c r="F86" s="2" t="inlineStr">
        <is>
          <t>fdsgfjg,jgfhdsfcxvn</t>
        </is>
      </c>
      <c r="G86" s="2" t="inlineStr">
        <is>
          <t>Санкт-Петербург</t>
        </is>
      </c>
      <c r="H86" s="2" t="inlineStr">
        <is>
          <t>shared_live_search</t>
        </is>
      </c>
      <c r="I86" s="2" t="inlineStr">
        <is>
          <t>https://oaopolimer.ru</t>
        </is>
      </c>
      <c r="J86" s="2" t="inlineStr">
        <is>
          <t>https://oaopolimer.ru</t>
        </is>
      </c>
      <c r="K86" s="2" t="inlineStr">
        <is>
          <t>2026-05-12T07:41:55.162998+00:00</t>
        </is>
      </c>
      <c r="L86" s="2" t="n">
        <v>60070</v>
      </c>
      <c r="M86" s="2" t="n">
        <v>57758</v>
      </c>
      <c r="N86" s="2" t="inlineStr">
        <is>
          <t>f12ddcc0834e43866ba60cf7790fa3ffd7d774814a3de51e6aae4d5a126b79a7</t>
        </is>
      </c>
      <c r="O86" s="2" t="inlineStr">
        <is>
          <t>Поиск товаров</t>
        </is>
      </c>
      <c r="P86" s="2" t="n"/>
      <c r="Q86" s="2" t="b">
        <v>0</v>
      </c>
      <c r="R86" s="2" t="inlineStr">
        <is>
          <t>application_import</t>
        </is>
      </c>
      <c r="S86" s="2" t="n"/>
      <c r="T86" s="2" t="b">
        <v>0</v>
      </c>
      <c r="U86" s="2" t="n"/>
      <c r="V86" s="2" t="b">
        <v>0</v>
      </c>
      <c r="W86" s="2" t="b">
        <v>0</v>
      </c>
      <c r="X86" s="2" t="b">
        <v>0</v>
      </c>
      <c r="Y86" s="2" t="inlineStr">
        <is>
          <t>unknown_nonblocked</t>
        </is>
      </c>
      <c r="Z86" s="2" t="b">
        <v>0</v>
      </c>
      <c r="AA86" s="2" t="inlineStr">
        <is>
          <t>no_product_evidence</t>
        </is>
      </c>
      <c r="AB86" s="2" t="b">
        <v>0</v>
      </c>
      <c r="AC86" s="2" t="n"/>
      <c r="AD86" s="2" t="n"/>
      <c r="AE86" s="2" t="n"/>
      <c r="AF86" s="2" t="b">
        <v>0</v>
      </c>
    </row>
    <row r="87" ht="43.2" customHeight="1">
      <c r="A87" s="2" t="inlineStr">
        <is>
          <t>run-c32f0a7d\bigam.ru.html</t>
        </is>
      </c>
      <c r="B87" s="2" t="inlineStr">
        <is>
          <t>D:\Job_Codes\PriceTracker\.artifacts\collection\run-c32f0a7d\bigam.ru.html</t>
        </is>
      </c>
      <c r="C87" s="2" t="inlineStr">
        <is>
          <t>collection_run</t>
        </is>
      </c>
      <c r="D87" s="2" t="inlineStr">
        <is>
          <t>run-c32f0a7d</t>
        </is>
      </c>
      <c r="E87" s="2" t="inlineStr">
        <is>
          <t>bigam.ru</t>
        </is>
      </c>
      <c r="F87" s="2" t="inlineStr">
        <is>
          <t>дрель makita</t>
        </is>
      </c>
      <c r="G87" s="2" t="inlineStr">
        <is>
          <t>Санкт-Петербург</t>
        </is>
      </c>
      <c r="H87" s="2" t="inlineStr">
        <is>
          <t>shared_live_search</t>
        </is>
      </c>
      <c r="I87" s="2" t="inlineStr">
        <is>
          <t>https://bigam.ru</t>
        </is>
      </c>
      <c r="J87" s="2" t="inlineStr">
        <is>
          <t>https://bigam.ru</t>
        </is>
      </c>
      <c r="K87" s="2" t="inlineStr">
        <is>
          <t>2026-05-12T08:00:18.748318+00:00</t>
        </is>
      </c>
      <c r="L87" s="2" t="n">
        <v>479419</v>
      </c>
      <c r="M87" s="2" t="n">
        <v>465274</v>
      </c>
      <c r="N87" s="2" t="inlineStr">
        <is>
          <t>28741ad7ac8f3e858847ae9a8f667684756595b87fc6d624caa6d829f489be6b</t>
        </is>
      </c>
      <c r="O87" s="2" t="inlineStr">
        <is>
          <t>Бигам Москва | Интернет-магазин электроинструмента, бензоинструмента, строительной техники и оборудования</t>
        </is>
      </c>
      <c r="P87" s="2" t="n"/>
      <c r="Q87" s="2" t="b">
        <v>0</v>
      </c>
      <c r="R87" s="2" t="inlineStr">
        <is>
          <t>application_import</t>
        </is>
      </c>
      <c r="S87" s="2" t="n"/>
      <c r="T87" s="2" t="b">
        <v>1</v>
      </c>
      <c r="U87" s="2" t="n"/>
      <c r="V87" s="2" t="b">
        <v>0</v>
      </c>
      <c r="W87" s="2" t="b">
        <v>0</v>
      </c>
      <c r="X87" s="2" t="b">
        <v>0</v>
      </c>
      <c r="Y87" s="2" t="inlineStr">
        <is>
          <t>product_page_or_listing</t>
        </is>
      </c>
      <c r="Z87" s="2" t="b">
        <v>1</v>
      </c>
      <c r="AA87" s="2" t="n"/>
      <c r="AB87" s="2" t="b">
        <v>0</v>
      </c>
      <c r="AC87" s="2" t="n"/>
      <c r="AD87" s="2" t="inlineStr">
        <is>
          <t>dind-bigam.ru-28741ad7ac8f3e85</t>
        </is>
      </c>
      <c r="AE87" s="2" t="inlineStr">
        <is>
          <t>html/bigam.ru-run-c32f0a7d.html</t>
        </is>
      </c>
      <c r="AF87" s="2" t="b">
        <v>0</v>
      </c>
    </row>
    <row r="88" ht="43.2" customHeight="1">
      <c r="A88" s="2" t="inlineStr">
        <is>
          <t>run-c38ecff2\chipdip.ru.html</t>
        </is>
      </c>
      <c r="B88" s="2" t="inlineStr">
        <is>
          <t>D:\Job_Codes\PriceTracker\.artifacts\collection\run-c38ecff2\chipdip.ru.html</t>
        </is>
      </c>
      <c r="C88" s="2" t="inlineStr">
        <is>
          <t>collection_run</t>
        </is>
      </c>
      <c r="D88" s="2" t="inlineStr">
        <is>
          <t>run-c38ecff2</t>
        </is>
      </c>
      <c r="E88" s="2" t="inlineStr">
        <is>
          <t>chipdip.ru</t>
        </is>
      </c>
      <c r="F88" s="2" t="inlineStr">
        <is>
          <t>дрель безударная</t>
        </is>
      </c>
      <c r="G88" s="2" t="inlineStr">
        <is>
          <t>Санкт-Петербург</t>
        </is>
      </c>
      <c r="H88" s="2" t="inlineStr">
        <is>
          <t>shared_live_search</t>
        </is>
      </c>
      <c r="I88" s="2" t="inlineStr">
        <is>
          <t>https://chipdip.ru</t>
        </is>
      </c>
      <c r="J88" s="2" t="inlineStr">
        <is>
          <t>https://chipdip.ru</t>
        </is>
      </c>
      <c r="K88" s="2" t="inlineStr">
        <is>
          <t>2026-05-11T16:04:31.177870+00:00</t>
        </is>
      </c>
      <c r="L88" s="2" t="n">
        <v>93401</v>
      </c>
      <c r="M88" s="2" t="n">
        <v>87126</v>
      </c>
      <c r="N88" s="2" t="inlineStr">
        <is>
          <t>c2479b21b1035e7c041009c17702c5dc530a1470fea0dd397391767242bd0e42</t>
        </is>
      </c>
      <c r="O88" s="2" t="inlineStr">
        <is>
          <t>Результаты поиска «дрель безударная»</t>
        </is>
      </c>
      <c r="P88" s="2" t="n"/>
      <c r="Q88" s="2" t="b">
        <v>0</v>
      </c>
      <c r="R88" s="2" t="inlineStr">
        <is>
          <t>application_import</t>
        </is>
      </c>
      <c r="S88" s="2" t="n"/>
      <c r="T88" s="2" t="b">
        <v>1</v>
      </c>
      <c r="U88" s="2" t="n"/>
      <c r="V88" s="2" t="b">
        <v>0</v>
      </c>
      <c r="W88" s="2" t="b">
        <v>0</v>
      </c>
      <c r="X88" s="2" t="b">
        <v>0</v>
      </c>
      <c r="Y88" s="2" t="inlineStr">
        <is>
          <t>product_page_or_listing</t>
        </is>
      </c>
      <c r="Z88" s="2" t="b">
        <v>0</v>
      </c>
      <c r="AA88" s="2" t="inlineStr">
        <is>
          <t>exact_duplicate</t>
        </is>
      </c>
      <c r="AB88" s="2" t="b">
        <v>1</v>
      </c>
      <c r="AC88" s="2" t="inlineStr">
        <is>
          <t>dind-chipdip.ru-c2479b21b1035e7c</t>
        </is>
      </c>
      <c r="AD88" s="2" t="inlineStr">
        <is>
          <t>dind-chipdip.ru-c2479b21b1035e7c</t>
        </is>
      </c>
      <c r="AE88" s="2" t="n"/>
      <c r="AF88" s="2" t="b">
        <v>0</v>
      </c>
    </row>
    <row r="89" ht="43.2" customHeight="1">
      <c r="A89" s="2" t="inlineStr">
        <is>
          <t>run-c5197c40\www.eldorado.ru.html</t>
        </is>
      </c>
      <c r="B89" s="2" t="inlineStr">
        <is>
          <t>D:\Job_Codes\PriceTracker\.artifacts\collection\run-c5197c40\www.eldorado.ru.html</t>
        </is>
      </c>
      <c r="C89" s="2" t="inlineStr">
        <is>
          <t>collection_run</t>
        </is>
      </c>
      <c r="D89" s="2" t="inlineStr">
        <is>
          <t>run-c5197c40</t>
        </is>
      </c>
      <c r="E89" s="2" t="inlineStr">
        <is>
          <t>eldorado.ru</t>
        </is>
      </c>
      <c r="F89" s="2" t="inlineStr">
        <is>
          <t>dualsense геймпад</t>
        </is>
      </c>
      <c r="G89" s="2" t="inlineStr">
        <is>
          <t>Санкт-Петербург</t>
        </is>
      </c>
      <c r="H89" s="2" t="inlineStr">
        <is>
          <t>shared_live_search</t>
        </is>
      </c>
      <c r="I89" s="2" t="inlineStr">
        <is>
          <t>https://www.eldorado.ru</t>
        </is>
      </c>
      <c r="J89" s="2" t="inlineStr">
        <is>
          <t>https://www.eldorado.ru</t>
        </is>
      </c>
      <c r="K89" s="2" t="inlineStr">
        <is>
          <t>2026-05-13T08:19:42.000630+00:00</t>
        </is>
      </c>
      <c r="L89" s="2" t="n">
        <v>386013</v>
      </c>
      <c r="M89" s="2" t="n">
        <v>367574</v>
      </c>
      <c r="N89" s="2" t="inlineStr">
        <is>
          <t>2e53f101acc72c7ceb53584cdf5092ab7dc93bb66b489cafc95d87074e8ddd55</t>
        </is>
      </c>
      <c r="O89" s="2" t="inlineStr">
        <is>
          <t>Результаты поиска</t>
        </is>
      </c>
      <c r="P89" s="2" t="n"/>
      <c r="Q89" s="2" t="b">
        <v>0</v>
      </c>
      <c r="R89" s="2" t="inlineStr">
        <is>
          <t>application_import</t>
        </is>
      </c>
      <c r="S89" s="2" t="n"/>
      <c r="T89" s="2" t="b">
        <v>0</v>
      </c>
      <c r="U89" s="2" t="n"/>
      <c r="V89" s="2" t="b">
        <v>0</v>
      </c>
      <c r="W89" s="2" t="b">
        <v>0</v>
      </c>
      <c r="X89" s="2" t="b">
        <v>0</v>
      </c>
      <c r="Y89" s="2" t="inlineStr">
        <is>
          <t>unknown_nonblocked</t>
        </is>
      </c>
      <c r="Z89" s="2" t="b">
        <v>0</v>
      </c>
      <c r="AA89" s="2" t="inlineStr">
        <is>
          <t>no_product_evidence</t>
        </is>
      </c>
      <c r="AB89" s="2" t="b">
        <v>0</v>
      </c>
      <c r="AC89" s="2" t="n"/>
      <c r="AD89" s="2" t="n"/>
      <c r="AE89" s="2" t="n"/>
      <c r="AF89" s="2" t="b">
        <v>0</v>
      </c>
    </row>
    <row r="90" ht="57.6" customHeight="1">
      <c r="A90" s="2" t="inlineStr">
        <is>
          <t>run-d035826a\www.labirint.ru.html</t>
        </is>
      </c>
      <c r="B90" s="2" t="inlineStr">
        <is>
          <t>D:\Job_Codes\PriceTracker\.artifacts\collection\run-d035826a\www.labirint.ru.html</t>
        </is>
      </c>
      <c r="C90" s="2" t="inlineStr">
        <is>
          <t>collection_run</t>
        </is>
      </c>
      <c r="D90" s="2" t="inlineStr">
        <is>
          <t>run-d035826a</t>
        </is>
      </c>
      <c r="E90" s="2" t="inlineStr">
        <is>
          <t>labirint.ru</t>
        </is>
      </c>
      <c r="F90" s="2" t="inlineStr">
        <is>
          <t>1984</t>
        </is>
      </c>
      <c r="G90" s="2" t="inlineStr">
        <is>
          <t>Санкт-Петербург</t>
        </is>
      </c>
      <c r="H90" s="2" t="inlineStr">
        <is>
          <t>shared_live_search</t>
        </is>
      </c>
      <c r="I90" s="2" t="inlineStr">
        <is>
          <t>https://www.labirint.ru</t>
        </is>
      </c>
      <c r="J90" s="2" t="inlineStr">
        <is>
          <t>https://www.labirint.ru</t>
        </is>
      </c>
      <c r="K90" s="2" t="inlineStr">
        <is>
          <t>2026-05-13T12:03:02.644094+00:00</t>
        </is>
      </c>
      <c r="L90" s="2" t="n">
        <v>667815</v>
      </c>
      <c r="M90" s="2" t="n">
        <v>630032</v>
      </c>
      <c r="N90" s="2" t="inlineStr">
        <is>
          <t>186be25179ff4d2fc2d8bb920469708429013a32a57b1698103a4dceb4c849f8</t>
        </is>
      </c>
      <c r="O90" s="2" t="inlineStr">
        <is>
          <t>Книжный интернет-магазин ЛАБИРИНТ: книжный магазин с лучшими ценами. Купить книги, фильмы, музыку, игры, программы и многое другое</t>
        </is>
      </c>
      <c r="P90" s="2" t="n"/>
      <c r="Q90" s="2" t="b">
        <v>0</v>
      </c>
      <c r="R90" s="2" t="inlineStr">
        <is>
          <t>application_import</t>
        </is>
      </c>
      <c r="S90" s="2" t="n"/>
      <c r="T90" s="2" t="b">
        <v>1</v>
      </c>
      <c r="U90" s="2" t="n"/>
      <c r="V90" s="2" t="b">
        <v>0</v>
      </c>
      <c r="W90" s="2" t="b">
        <v>0</v>
      </c>
      <c r="X90" s="2" t="b">
        <v>0</v>
      </c>
      <c r="Y90" s="2" t="inlineStr">
        <is>
          <t>product_page_or_listing</t>
        </is>
      </c>
      <c r="Z90" s="2" t="b">
        <v>1</v>
      </c>
      <c r="AA90" s="2" t="n"/>
      <c r="AB90" s="2" t="b">
        <v>0</v>
      </c>
      <c r="AC90" s="2" t="n"/>
      <c r="AD90" s="2" t="inlineStr">
        <is>
          <t>dind-labirint.ru-186be25179ff4d2f</t>
        </is>
      </c>
      <c r="AE90" s="2" t="inlineStr">
        <is>
          <t>html/labirint.ru-run-d035826a.html</t>
        </is>
      </c>
      <c r="AF90" s="2" t="b">
        <v>0</v>
      </c>
    </row>
    <row r="91" ht="43.2" customHeight="1">
      <c r="A91" s="2" t="inlineStr">
        <is>
          <t>run-d479cc88\bigam.ru.html</t>
        </is>
      </c>
      <c r="B91" s="2" t="inlineStr">
        <is>
          <t>D:\Job_Codes\PriceTracker\.artifacts\collection\run-d479cc88\bigam.ru.html</t>
        </is>
      </c>
      <c r="C91" s="2" t="inlineStr">
        <is>
          <t>collection_run</t>
        </is>
      </c>
      <c r="D91" s="2" t="inlineStr">
        <is>
          <t>run-d479cc88</t>
        </is>
      </c>
      <c r="E91" s="2" t="inlineStr">
        <is>
          <t>bigam.ru</t>
        </is>
      </c>
      <c r="F91" s="2" t="inlineStr">
        <is>
          <t>дрель makita</t>
        </is>
      </c>
      <c r="G91" s="2" t="inlineStr">
        <is>
          <t>Санкт-Петербург</t>
        </is>
      </c>
      <c r="H91" s="2" t="inlineStr">
        <is>
          <t>shared_live_search</t>
        </is>
      </c>
      <c r="I91" s="2" t="inlineStr">
        <is>
          <t>https://bigam.ru</t>
        </is>
      </c>
      <c r="J91" s="2" t="inlineStr">
        <is>
          <t>https://bigam.ru</t>
        </is>
      </c>
      <c r="K91" s="2" t="inlineStr">
        <is>
          <t>2026-05-13T05:04:02.502794+00:00</t>
        </is>
      </c>
      <c r="L91" s="2" t="n">
        <v>477938</v>
      </c>
      <c r="M91" s="2" t="n">
        <v>465142</v>
      </c>
      <c r="N91" s="2" t="inlineStr">
        <is>
          <t>f9a11490fa2ea0feb63c0595ed9f455ad3ffc295fe29deac566eb5ffe215985a</t>
        </is>
      </c>
      <c r="O91" s="2" t="inlineStr">
        <is>
          <t>Бигам Москва | Интернет-магазин электроинструмента, бензоинструмента, строительной техники и оборудования</t>
        </is>
      </c>
      <c r="P91" s="2" t="n"/>
      <c r="Q91" s="2" t="b">
        <v>0</v>
      </c>
      <c r="R91" s="2" t="inlineStr">
        <is>
          <t>application_import</t>
        </is>
      </c>
      <c r="S91" s="2" t="n"/>
      <c r="T91" s="2" t="b">
        <v>1</v>
      </c>
      <c r="U91" s="2" t="n"/>
      <c r="V91" s="2" t="b">
        <v>0</v>
      </c>
      <c r="W91" s="2" t="b">
        <v>0</v>
      </c>
      <c r="X91" s="2" t="b">
        <v>0</v>
      </c>
      <c r="Y91" s="2" t="inlineStr">
        <is>
          <t>product_page_or_listing</t>
        </is>
      </c>
      <c r="Z91" s="2" t="b">
        <v>1</v>
      </c>
      <c r="AA91" s="2" t="n"/>
      <c r="AB91" s="2" t="b">
        <v>0</v>
      </c>
      <c r="AC91" s="2" t="n"/>
      <c r="AD91" s="2" t="inlineStr">
        <is>
          <t>dind-bigam.ru-f9a11490fa2ea0fe</t>
        </is>
      </c>
      <c r="AE91" s="2" t="inlineStr">
        <is>
          <t>html/bigam.ru-run-d479cc88.html</t>
        </is>
      </c>
      <c r="AF91" s="2" t="b">
        <v>0</v>
      </c>
    </row>
    <row r="92" ht="43.2" customHeight="1">
      <c r="A92" s="2" t="inlineStr">
        <is>
          <t>run-d6179d66\chipdip.ru.html</t>
        </is>
      </c>
      <c r="B92" s="2" t="inlineStr">
        <is>
          <t>D:\Job_Codes\PriceTracker\.artifacts\collection\run-d6179d66\chipdip.ru.html</t>
        </is>
      </c>
      <c r="C92" s="2" t="inlineStr">
        <is>
          <t>collection_run</t>
        </is>
      </c>
      <c r="D92" s="2" t="inlineStr">
        <is>
          <t>run-d6179d66</t>
        </is>
      </c>
      <c r="E92" s="2" t="inlineStr">
        <is>
          <t>chipdip.ru</t>
        </is>
      </c>
      <c r="F92" s="2" t="inlineStr">
        <is>
          <t>дрель безударная</t>
        </is>
      </c>
      <c r="G92" s="2" t="inlineStr">
        <is>
          <t>Санкт-Петербург</t>
        </is>
      </c>
      <c r="H92" s="2" t="inlineStr">
        <is>
          <t>shared_live_search</t>
        </is>
      </c>
      <c r="I92" s="2" t="inlineStr">
        <is>
          <t>https://chipdip.ru</t>
        </is>
      </c>
      <c r="J92" s="2" t="inlineStr">
        <is>
          <t>https://chipdip.ru</t>
        </is>
      </c>
      <c r="K92" s="2" t="inlineStr">
        <is>
          <t>2026-05-11T15:46:53.837054+00:00</t>
        </is>
      </c>
      <c r="L92" s="2" t="n">
        <v>93401</v>
      </c>
      <c r="M92" s="2" t="n">
        <v>87126</v>
      </c>
      <c r="N92" s="2" t="inlineStr">
        <is>
          <t>8ffd0822c0dc4d406da9dc80779a91d730215999e9670861d1779c021ac80a1d</t>
        </is>
      </c>
      <c r="O92" s="2" t="inlineStr">
        <is>
          <t>Результаты поиска «дрель безударная»</t>
        </is>
      </c>
      <c r="P92" s="2" t="n"/>
      <c r="Q92" s="2" t="b">
        <v>0</v>
      </c>
      <c r="R92" s="2" t="inlineStr">
        <is>
          <t>application_import</t>
        </is>
      </c>
      <c r="S92" s="2" t="n"/>
      <c r="T92" s="2" t="b">
        <v>1</v>
      </c>
      <c r="U92" s="2" t="n"/>
      <c r="V92" s="2" t="b">
        <v>0</v>
      </c>
      <c r="W92" s="2" t="b">
        <v>0</v>
      </c>
      <c r="X92" s="2" t="b">
        <v>0</v>
      </c>
      <c r="Y92" s="2" t="inlineStr">
        <is>
          <t>product_page_or_listing</t>
        </is>
      </c>
      <c r="Z92" s="2" t="b">
        <v>0</v>
      </c>
      <c r="AA92" s="2" t="inlineStr">
        <is>
          <t>exact_duplicate</t>
        </is>
      </c>
      <c r="AB92" s="2" t="b">
        <v>1</v>
      </c>
      <c r="AC92" s="2" t="inlineStr">
        <is>
          <t>dind-chipdip.ru-8ffd0822c0dc4d40</t>
        </is>
      </c>
      <c r="AD92" s="2" t="inlineStr">
        <is>
          <t>dind-chipdip.ru-8ffd0822c0dc4d40</t>
        </is>
      </c>
      <c r="AE92" s="2" t="n"/>
      <c r="AF92" s="2" t="b">
        <v>0</v>
      </c>
    </row>
    <row r="93" ht="43.2" customHeight="1">
      <c r="A93" s="2" t="inlineStr">
        <is>
          <t>run-daa9251b\komus.ru.html</t>
        </is>
      </c>
      <c r="B93" s="2" t="inlineStr">
        <is>
          <t>D:\Job_Codes\PriceTracker\.artifacts\collection\run-daa9251b\komus.ru.html</t>
        </is>
      </c>
      <c r="C93" s="2" t="inlineStr">
        <is>
          <t>collection_run</t>
        </is>
      </c>
      <c r="D93" s="2" t="inlineStr">
        <is>
          <t>run-daa9251b</t>
        </is>
      </c>
      <c r="E93" s="2" t="inlineStr">
        <is>
          <t>komus.ru</t>
        </is>
      </c>
      <c r="F93" s="2" t="inlineStr">
        <is>
          <t>ручка гелевая</t>
        </is>
      </c>
      <c r="G93" s="2" t="inlineStr">
        <is>
          <t>Санкт-Петербург</t>
        </is>
      </c>
      <c r="H93" s="2" t="inlineStr">
        <is>
          <t>shared_live_search</t>
        </is>
      </c>
      <c r="I93" s="2" t="inlineStr">
        <is>
          <t>https://komus.ru</t>
        </is>
      </c>
      <c r="J93" s="2" t="inlineStr">
        <is>
          <t>https://komus.ru</t>
        </is>
      </c>
      <c r="K93" s="2" t="inlineStr">
        <is>
          <t>2026-05-11T18:12:15.428865+00:00</t>
        </is>
      </c>
      <c r="L93" s="2" t="n">
        <v>860183</v>
      </c>
      <c r="M93" s="2" t="n">
        <v>832053</v>
      </c>
      <c r="N93" s="2" t="inlineStr">
        <is>
          <t>d039da717f66c987aa29a1f03de5f61fa3c79a1d4d6bc01ac36854070004c08d</t>
        </is>
      </c>
      <c r="O93" s="2" t="inlineStr">
        <is>
          <t>Вы искали ручка гелевая | Сайт Комус</t>
        </is>
      </c>
      <c r="P93" s="2" t="n"/>
      <c r="Q93" s="2" t="b">
        <v>0</v>
      </c>
      <c r="R93" s="2" t="inlineStr">
        <is>
          <t>application_import</t>
        </is>
      </c>
      <c r="S93" s="2" t="n"/>
      <c r="T93" s="2" t="b">
        <v>1</v>
      </c>
      <c r="U93" s="2" t="n"/>
      <c r="V93" s="2" t="b">
        <v>0</v>
      </c>
      <c r="W93" s="2" t="b">
        <v>0</v>
      </c>
      <c r="X93" s="2" t="b">
        <v>0</v>
      </c>
      <c r="Y93" s="2" t="inlineStr">
        <is>
          <t>product_page_or_listing</t>
        </is>
      </c>
      <c r="Z93" s="2" t="b">
        <v>1</v>
      </c>
      <c r="AA93" s="2" t="n"/>
      <c r="AB93" s="2" t="b">
        <v>0</v>
      </c>
      <c r="AC93" s="2" t="n"/>
      <c r="AD93" s="2" t="inlineStr">
        <is>
          <t>dind-komus.ru-d039da717f66c987</t>
        </is>
      </c>
      <c r="AE93" s="2" t="inlineStr">
        <is>
          <t>html/komus.ru-run-daa9251b.html</t>
        </is>
      </c>
      <c r="AF93" s="2" t="b">
        <v>0</v>
      </c>
    </row>
    <row r="94" ht="43.2" customHeight="1">
      <c r="A94" s="2" t="inlineStr">
        <is>
          <t>run-db327323\komus.ru.html</t>
        </is>
      </c>
      <c r="B94" s="2" t="inlineStr">
        <is>
          <t>D:\Job_Codes\PriceTracker\.artifacts\collection\run-db327323\komus.ru.html</t>
        </is>
      </c>
      <c r="C94" s="2" t="inlineStr">
        <is>
          <t>collection_run</t>
        </is>
      </c>
      <c r="D94" s="2" t="inlineStr">
        <is>
          <t>run-db327323</t>
        </is>
      </c>
      <c r="E94" s="2" t="inlineStr">
        <is>
          <t>komus.ru</t>
        </is>
      </c>
      <c r="F94" s="2" t="inlineStr">
        <is>
          <t>gfhdmgjh,,jfgnb</t>
        </is>
      </c>
      <c r="G94" s="2" t="inlineStr">
        <is>
          <t>Санкт-Петербург</t>
        </is>
      </c>
      <c r="H94" s="2" t="inlineStr">
        <is>
          <t>shared_live_search</t>
        </is>
      </c>
      <c r="I94" s="2" t="inlineStr">
        <is>
          <t>https://komus.ru</t>
        </is>
      </c>
      <c r="J94" s="2" t="inlineStr">
        <is>
          <t>https://komus.ru</t>
        </is>
      </c>
      <c r="K94" s="2" t="inlineStr">
        <is>
          <t>2026-05-11T18:22:22.196562+00:00</t>
        </is>
      </c>
      <c r="L94" s="2" t="n">
        <v>164117</v>
      </c>
      <c r="M94" s="2" t="n">
        <v>149917</v>
      </c>
      <c r="N94" s="2" t="inlineStr">
        <is>
          <t>e25d8f2aebb53e9c32e26918aa5814c7769ea13fb81cffd3cc0a233c002ccd14</t>
        </is>
      </c>
      <c r="O94" s="2" t="inlineStr">
        <is>
          <t>Вы искали gfhdmgjh,,jfgnb | Сайт Комус</t>
        </is>
      </c>
      <c r="P94" s="2" t="n"/>
      <c r="Q94" s="2" t="b">
        <v>0</v>
      </c>
      <c r="R94" s="2" t="inlineStr">
        <is>
          <t>application_import</t>
        </is>
      </c>
      <c r="S94" s="2" t="n"/>
      <c r="T94" s="2" t="b">
        <v>1</v>
      </c>
      <c r="U94" s="2" t="n"/>
      <c r="V94" s="2" t="b">
        <v>0</v>
      </c>
      <c r="W94" s="2" t="b">
        <v>0</v>
      </c>
      <c r="X94" s="2" t="b">
        <v>0</v>
      </c>
      <c r="Y94" s="2" t="inlineStr">
        <is>
          <t>product_page_or_listing</t>
        </is>
      </c>
      <c r="Z94" s="2" t="b">
        <v>1</v>
      </c>
      <c r="AA94" s="2" t="n"/>
      <c r="AB94" s="2" t="b">
        <v>0</v>
      </c>
      <c r="AC94" s="2" t="n"/>
      <c r="AD94" s="2" t="inlineStr">
        <is>
          <t>dind-komus.ru-e25d8f2aebb53e9c</t>
        </is>
      </c>
      <c r="AE94" s="2" t="inlineStr">
        <is>
          <t>html/komus.ru-run-db327323.html</t>
        </is>
      </c>
      <c r="AF94" s="2" t="b">
        <v>0</v>
      </c>
    </row>
    <row r="95" ht="43.2" customHeight="1">
      <c r="A95" s="2" t="inlineStr">
        <is>
          <t>run-dd921485\chipdip.ru.html</t>
        </is>
      </c>
      <c r="B95" s="2" t="inlineStr">
        <is>
          <t>D:\Job_Codes\PriceTracker\.artifacts\collection\run-dd921485\chipdip.ru.html</t>
        </is>
      </c>
      <c r="C95" s="2" t="inlineStr">
        <is>
          <t>collection_run</t>
        </is>
      </c>
      <c r="D95" s="2" t="inlineStr">
        <is>
          <t>run-dd921485</t>
        </is>
      </c>
      <c r="E95" s="2" t="inlineStr">
        <is>
          <t>chipdip.ru</t>
        </is>
      </c>
      <c r="F95" s="2" t="inlineStr">
        <is>
          <t>дрель безударная</t>
        </is>
      </c>
      <c r="G95" s="2" t="inlineStr">
        <is>
          <t>Санкт-Петербург</t>
        </is>
      </c>
      <c r="H95" s="2" t="inlineStr">
        <is>
          <t>shared_live_search</t>
        </is>
      </c>
      <c r="I95" s="2" t="inlineStr">
        <is>
          <t>https://chipdip.ru</t>
        </is>
      </c>
      <c r="J95" s="2" t="inlineStr">
        <is>
          <t>https://chipdip.ru</t>
        </is>
      </c>
      <c r="K95" s="2" t="inlineStr">
        <is>
          <t>2026-05-11T16:02:00.435369+00:00</t>
        </is>
      </c>
      <c r="L95" s="2" t="n">
        <v>93401</v>
      </c>
      <c r="M95" s="2" t="n">
        <v>87126</v>
      </c>
      <c r="N95" s="2" t="inlineStr">
        <is>
          <t>c2479b21b1035e7c041009c17702c5dc530a1470fea0dd397391767242bd0e42</t>
        </is>
      </c>
      <c r="O95" s="2" t="inlineStr">
        <is>
          <t>Результаты поиска «дрель безударная»</t>
        </is>
      </c>
      <c r="P95" s="2" t="n"/>
      <c r="Q95" s="2" t="b">
        <v>0</v>
      </c>
      <c r="R95" s="2" t="inlineStr">
        <is>
          <t>application_import</t>
        </is>
      </c>
      <c r="S95" s="2" t="n"/>
      <c r="T95" s="2" t="b">
        <v>1</v>
      </c>
      <c r="U95" s="2" t="n"/>
      <c r="V95" s="2" t="b">
        <v>0</v>
      </c>
      <c r="W95" s="2" t="b">
        <v>0</v>
      </c>
      <c r="X95" s="2" t="b">
        <v>0</v>
      </c>
      <c r="Y95" s="2" t="inlineStr">
        <is>
          <t>product_page_or_listing</t>
        </is>
      </c>
      <c r="Z95" s="2" t="b">
        <v>1</v>
      </c>
      <c r="AA95" s="2" t="n"/>
      <c r="AB95" s="2" t="b">
        <v>0</v>
      </c>
      <c r="AC95" s="2" t="n"/>
      <c r="AD95" s="2" t="inlineStr">
        <is>
          <t>dind-chipdip.ru-c2479b21b1035e7c</t>
        </is>
      </c>
      <c r="AE95" s="2" t="inlineStr">
        <is>
          <t>html/chipdip.ru-run-dd921485.html</t>
        </is>
      </c>
      <c r="AF95" s="2" t="b">
        <v>0</v>
      </c>
    </row>
    <row r="96" ht="57.6" customHeight="1">
      <c r="A96" s="2" t="inlineStr">
        <is>
          <t>run-e4163107\www.labirint.ru.html</t>
        </is>
      </c>
      <c r="B96" s="2" t="inlineStr">
        <is>
          <t>D:\Job_Codes\PriceTracker\.artifacts\collection\run-e4163107\www.labirint.ru.html</t>
        </is>
      </c>
      <c r="C96" s="2" t="inlineStr">
        <is>
          <t>collection_run</t>
        </is>
      </c>
      <c r="D96" s="2" t="inlineStr">
        <is>
          <t>run-e4163107</t>
        </is>
      </c>
      <c r="E96" s="2" t="inlineStr">
        <is>
          <t>labirint.ru</t>
        </is>
      </c>
      <c r="F96" s="2" t="inlineStr">
        <is>
          <t>Властелин колец</t>
        </is>
      </c>
      <c r="G96" s="2" t="inlineStr">
        <is>
          <t>Санкт-Петербург</t>
        </is>
      </c>
      <c r="H96" s="2" t="inlineStr">
        <is>
          <t>shared_live_search</t>
        </is>
      </c>
      <c r="I96" s="2" t="inlineStr">
        <is>
          <t>https://www.labirint.ru</t>
        </is>
      </c>
      <c r="J96" s="2" t="inlineStr">
        <is>
          <t>https://www.labirint.ru</t>
        </is>
      </c>
      <c r="K96" s="2" t="inlineStr">
        <is>
          <t>2026-05-13T12:30:33.635381+00:00</t>
        </is>
      </c>
      <c r="L96" s="2" t="n">
        <v>666540</v>
      </c>
      <c r="M96" s="2" t="n">
        <v>624201</v>
      </c>
      <c r="N96" s="2" t="inlineStr">
        <is>
          <t>b5d7e810e7ca116a25d6fc2c64fd399c7c481a8e3c04db10608d551ceeb98ce9</t>
        </is>
      </c>
      <c r="O96" s="2" t="inlineStr">
        <is>
          <t>Книжный интернет-магазин ЛАБИРИНТ: книжный магазин с лучшими ценами. Купить книги, фильмы, музыку, игры, программы и многое другое</t>
        </is>
      </c>
      <c r="P96" s="2" t="n"/>
      <c r="Q96" s="2" t="b">
        <v>0</v>
      </c>
      <c r="R96" s="2" t="inlineStr">
        <is>
          <t>application_import</t>
        </is>
      </c>
      <c r="S96" s="2" t="n"/>
      <c r="T96" s="2" t="b">
        <v>1</v>
      </c>
      <c r="U96" s="2" t="n"/>
      <c r="V96" s="2" t="b">
        <v>0</v>
      </c>
      <c r="W96" s="2" t="b">
        <v>0</v>
      </c>
      <c r="X96" s="2" t="b">
        <v>0</v>
      </c>
      <c r="Y96" s="2" t="inlineStr">
        <is>
          <t>product_page_or_listing</t>
        </is>
      </c>
      <c r="Z96" s="2" t="b">
        <v>1</v>
      </c>
      <c r="AA96" s="2" t="n"/>
      <c r="AB96" s="2" t="b">
        <v>0</v>
      </c>
      <c r="AC96" s="2" t="n"/>
      <c r="AD96" s="2" t="inlineStr">
        <is>
          <t>dind-labirint.ru-b5d7e810e7ca116a</t>
        </is>
      </c>
      <c r="AE96" s="2" t="inlineStr">
        <is>
          <t>html/labirint.ru-run-e4163107.html</t>
        </is>
      </c>
      <c r="AF96" s="2" t="b">
        <v>0</v>
      </c>
    </row>
    <row r="97" ht="43.2" customHeight="1">
      <c r="A97" s="2" t="inlineStr">
        <is>
          <t>run-e6a01e2a\bigam.ru.html</t>
        </is>
      </c>
      <c r="B97" s="2" t="inlineStr">
        <is>
          <t>D:\Job_Codes\PriceTracker\.artifacts\collection\run-e6a01e2a\bigam.ru.html</t>
        </is>
      </c>
      <c r="C97" s="2" t="inlineStr">
        <is>
          <t>collection_run</t>
        </is>
      </c>
      <c r="D97" s="2" t="inlineStr">
        <is>
          <t>run-e6a01e2a</t>
        </is>
      </c>
      <c r="E97" s="2" t="inlineStr">
        <is>
          <t>bigam.ru</t>
        </is>
      </c>
      <c r="F97" s="2" t="inlineStr">
        <is>
          <t>дрель безударная</t>
        </is>
      </c>
      <c r="G97" s="2" t="inlineStr">
        <is>
          <t>Санкт-Петербург</t>
        </is>
      </c>
      <c r="H97" s="2" t="inlineStr">
        <is>
          <t>shared_live_search</t>
        </is>
      </c>
      <c r="I97" s="2" t="inlineStr">
        <is>
          <t>https://bigam.ru</t>
        </is>
      </c>
      <c r="J97" s="2" t="inlineStr">
        <is>
          <t>https://bigam.ru</t>
        </is>
      </c>
      <c r="K97" s="2" t="inlineStr">
        <is>
          <t>2026-05-11T16:06:53.848777+00:00</t>
        </is>
      </c>
      <c r="L97" s="2" t="n">
        <v>484610</v>
      </c>
      <c r="M97" s="2" t="n">
        <v>470598</v>
      </c>
      <c r="N97" s="2" t="inlineStr">
        <is>
          <t>06af9e1233a99d5f62cf2a1c8475fee657016d3235e37c07a994bdb7dbca0fb7</t>
        </is>
      </c>
      <c r="O97" s="2" t="inlineStr">
        <is>
          <t>Бигам Москва | Интернет-магазин электроинструмента, бензоинструмента, строительной техники и оборудования</t>
        </is>
      </c>
      <c r="P97" s="2" t="n"/>
      <c r="Q97" s="2" t="b">
        <v>0</v>
      </c>
      <c r="R97" s="2" t="inlineStr">
        <is>
          <t>application_import</t>
        </is>
      </c>
      <c r="S97" s="2" t="n"/>
      <c r="T97" s="2" t="b">
        <v>1</v>
      </c>
      <c r="U97" s="2" t="n"/>
      <c r="V97" s="2" t="b">
        <v>0</v>
      </c>
      <c r="W97" s="2" t="b">
        <v>0</v>
      </c>
      <c r="X97" s="2" t="b">
        <v>0</v>
      </c>
      <c r="Y97" s="2" t="inlineStr">
        <is>
          <t>product_page_or_listing</t>
        </is>
      </c>
      <c r="Z97" s="2" t="b">
        <v>1</v>
      </c>
      <c r="AA97" s="2" t="n"/>
      <c r="AB97" s="2" t="b">
        <v>0</v>
      </c>
      <c r="AC97" s="2" t="n"/>
      <c r="AD97" s="2" t="inlineStr">
        <is>
          <t>dind-bigam.ru-06af9e1233a99d5f</t>
        </is>
      </c>
      <c r="AE97" s="2" t="inlineStr">
        <is>
          <t>html/bigam.ru-run-e6a01e2a.html</t>
        </is>
      </c>
      <c r="AF97" s="2" t="b">
        <v>0</v>
      </c>
    </row>
    <row r="98" ht="43.2" customHeight="1">
      <c r="A98" s="2" t="inlineStr">
        <is>
          <t>run-e6a01e2a\chipdip.ru.html</t>
        </is>
      </c>
      <c r="B98" s="2" t="inlineStr">
        <is>
          <t>D:\Job_Codes\PriceTracker\.artifacts\collection\run-e6a01e2a\chipdip.ru.html</t>
        </is>
      </c>
      <c r="C98" s="2" t="inlineStr">
        <is>
          <t>collection_run</t>
        </is>
      </c>
      <c r="D98" s="2" t="inlineStr">
        <is>
          <t>run-e6a01e2a</t>
        </is>
      </c>
      <c r="E98" s="2" t="inlineStr">
        <is>
          <t>chipdip.ru</t>
        </is>
      </c>
      <c r="F98" s="2" t="inlineStr">
        <is>
          <t>дрель безударная</t>
        </is>
      </c>
      <c r="G98" s="2" t="inlineStr">
        <is>
          <t>Санкт-Петербург</t>
        </is>
      </c>
      <c r="H98" s="2" t="inlineStr">
        <is>
          <t>shared_live_search</t>
        </is>
      </c>
      <c r="I98" s="2" t="inlineStr">
        <is>
          <t>https://chipdip.ru</t>
        </is>
      </c>
      <c r="J98" s="2" t="inlineStr">
        <is>
          <t>https://chipdip.ru</t>
        </is>
      </c>
      <c r="K98" s="2" t="inlineStr">
        <is>
          <t>2026-05-11T16:07:03.534307+00:00</t>
        </is>
      </c>
      <c r="L98" s="2" t="n">
        <v>93401</v>
      </c>
      <c r="M98" s="2" t="n">
        <v>87126</v>
      </c>
      <c r="N98" s="2" t="inlineStr">
        <is>
          <t>c2479b21b1035e7c041009c17702c5dc530a1470fea0dd397391767242bd0e42</t>
        </is>
      </c>
      <c r="O98" s="2" t="inlineStr">
        <is>
          <t>Результаты поиска «дрель безударная»</t>
        </is>
      </c>
      <c r="P98" s="2" t="n"/>
      <c r="Q98" s="2" t="b">
        <v>0</v>
      </c>
      <c r="R98" s="2" t="inlineStr">
        <is>
          <t>application_import</t>
        </is>
      </c>
      <c r="S98" s="2" t="n"/>
      <c r="T98" s="2" t="b">
        <v>1</v>
      </c>
      <c r="U98" s="2" t="n"/>
      <c r="V98" s="2" t="b">
        <v>0</v>
      </c>
      <c r="W98" s="2" t="b">
        <v>0</v>
      </c>
      <c r="X98" s="2" t="b">
        <v>0</v>
      </c>
      <c r="Y98" s="2" t="inlineStr">
        <is>
          <t>product_page_or_listing</t>
        </is>
      </c>
      <c r="Z98" s="2" t="b">
        <v>0</v>
      </c>
      <c r="AA98" s="2" t="inlineStr">
        <is>
          <t>exact_duplicate</t>
        </is>
      </c>
      <c r="AB98" s="2" t="b">
        <v>1</v>
      </c>
      <c r="AC98" s="2" t="inlineStr">
        <is>
          <t>dind-chipdip.ru-c2479b21b1035e7c</t>
        </is>
      </c>
      <c r="AD98" s="2" t="inlineStr">
        <is>
          <t>dind-chipdip.ru-c2479b21b1035e7c</t>
        </is>
      </c>
      <c r="AE98" s="2" t="n"/>
      <c r="AF98" s="2" t="b">
        <v>0</v>
      </c>
    </row>
    <row r="99" ht="43.2" customHeight="1">
      <c r="A99" s="2" t="inlineStr">
        <is>
          <t>run-e78490cf\chipdip.ru.html</t>
        </is>
      </c>
      <c r="B99" s="2" t="inlineStr">
        <is>
          <t>D:\Job_Codes\PriceTracker\.artifacts\collection\run-e78490cf\chipdip.ru.html</t>
        </is>
      </c>
      <c r="C99" s="2" t="inlineStr">
        <is>
          <t>collection_run</t>
        </is>
      </c>
      <c r="D99" s="2" t="inlineStr">
        <is>
          <t>run-e78490cf</t>
        </is>
      </c>
      <c r="E99" s="2" t="inlineStr">
        <is>
          <t>chipdip.ru</t>
        </is>
      </c>
      <c r="F99" s="2" t="inlineStr">
        <is>
          <t>дрель безударная</t>
        </is>
      </c>
      <c r="G99" s="2" t="inlineStr">
        <is>
          <t>Санкт-Петербург</t>
        </is>
      </c>
      <c r="H99" s="2" t="inlineStr">
        <is>
          <t>shared_live_search</t>
        </is>
      </c>
      <c r="I99" s="2" t="inlineStr">
        <is>
          <t>https://chipdip.ru</t>
        </is>
      </c>
      <c r="J99" s="2" t="inlineStr">
        <is>
          <t>https://chipdip.ru</t>
        </is>
      </c>
      <c r="K99" s="2" t="inlineStr">
        <is>
          <t>2026-05-11T16:31:04.565420+00:00</t>
        </is>
      </c>
      <c r="L99" s="2" t="n">
        <v>93401</v>
      </c>
      <c r="M99" s="2" t="n">
        <v>87126</v>
      </c>
      <c r="N99" s="2" t="inlineStr">
        <is>
          <t>976706e79c2f29871ff7ae65c1ce8bae6fbd859e6dd36ac59812fda3a24605df</t>
        </is>
      </c>
      <c r="O99" s="2" t="inlineStr">
        <is>
          <t>Результаты поиска «дрель безударная»</t>
        </is>
      </c>
      <c r="P99" s="2" t="n"/>
      <c r="Q99" s="2" t="b">
        <v>0</v>
      </c>
      <c r="R99" s="2" t="inlineStr">
        <is>
          <t>application_import</t>
        </is>
      </c>
      <c r="S99" s="2" t="n"/>
      <c r="T99" s="2" t="b">
        <v>1</v>
      </c>
      <c r="U99" s="2" t="n"/>
      <c r="V99" s="2" t="b">
        <v>0</v>
      </c>
      <c r="W99" s="2" t="b">
        <v>0</v>
      </c>
      <c r="X99" s="2" t="b">
        <v>0</v>
      </c>
      <c r="Y99" s="2" t="inlineStr">
        <is>
          <t>product_page_or_listing</t>
        </is>
      </c>
      <c r="Z99" s="2" t="b">
        <v>1</v>
      </c>
      <c r="AA99" s="2" t="n"/>
      <c r="AB99" s="2" t="b">
        <v>0</v>
      </c>
      <c r="AC99" s="2" t="n"/>
      <c r="AD99" s="2" t="inlineStr">
        <is>
          <t>dind-chipdip.ru-976706e79c2f2987</t>
        </is>
      </c>
      <c r="AE99" s="2" t="inlineStr">
        <is>
          <t>html/chipdip.ru-run-e78490cf.html</t>
        </is>
      </c>
      <c r="AF99" s="2" t="b">
        <v>0</v>
      </c>
    </row>
    <row r="100" ht="57.6" customHeight="1">
      <c r="A100" s="2" t="inlineStr">
        <is>
          <t>run-ec02639a\www.labirint.ru.html</t>
        </is>
      </c>
      <c r="B100" s="2" t="inlineStr">
        <is>
          <t>D:\Job_Codes\PriceTracker\.artifacts\collection\run-ec02639a\www.labirint.ru.html</t>
        </is>
      </c>
      <c r="C100" s="2" t="inlineStr">
        <is>
          <t>collection_run</t>
        </is>
      </c>
      <c r="D100" s="2" t="inlineStr">
        <is>
          <t>run-ec02639a</t>
        </is>
      </c>
      <c r="E100" s="2" t="inlineStr">
        <is>
          <t>labirint.ru</t>
        </is>
      </c>
      <c r="F100" s="2" t="inlineStr">
        <is>
          <t>1984</t>
        </is>
      </c>
      <c r="G100" s="2" t="inlineStr">
        <is>
          <t>Санкт-Петербург</t>
        </is>
      </c>
      <c r="H100" s="2" t="inlineStr">
        <is>
          <t>shared_live_search</t>
        </is>
      </c>
      <c r="I100" s="2" t="inlineStr">
        <is>
          <t>https://www.labirint.ru</t>
        </is>
      </c>
      <c r="J100" s="2" t="inlineStr">
        <is>
          <t>https://www.labirint.ru</t>
        </is>
      </c>
      <c r="K100" s="2" t="inlineStr">
        <is>
          <t>2026-05-13T11:53:11.327538+00:00</t>
        </is>
      </c>
      <c r="L100" s="2" t="n">
        <v>667809</v>
      </c>
      <c r="M100" s="2" t="n">
        <v>630028</v>
      </c>
      <c r="N100" s="2" t="inlineStr">
        <is>
          <t>a54655182aa1feccff2a4aaa82863d6b420d3192594690d844d86f631d7be2a6</t>
        </is>
      </c>
      <c r="O100" s="2" t="inlineStr">
        <is>
          <t>Книжный интернет-магазин ЛАБИРИНТ: книжный магазин с лучшими ценами. Купить книги, фильмы, музыку, игры, программы и многое другое</t>
        </is>
      </c>
      <c r="P100" s="2" t="n"/>
      <c r="Q100" s="2" t="b">
        <v>0</v>
      </c>
      <c r="R100" s="2" t="inlineStr">
        <is>
          <t>application_import</t>
        </is>
      </c>
      <c r="S100" s="2" t="n"/>
      <c r="T100" s="2" t="b">
        <v>1</v>
      </c>
      <c r="U100" s="2" t="n"/>
      <c r="V100" s="2" t="b">
        <v>0</v>
      </c>
      <c r="W100" s="2" t="b">
        <v>0</v>
      </c>
      <c r="X100" s="2" t="b">
        <v>0</v>
      </c>
      <c r="Y100" s="2" t="inlineStr">
        <is>
          <t>product_page_or_listing</t>
        </is>
      </c>
      <c r="Z100" s="2" t="b">
        <v>1</v>
      </c>
      <c r="AA100" s="2" t="n"/>
      <c r="AB100" s="2" t="b">
        <v>0</v>
      </c>
      <c r="AC100" s="2" t="n"/>
      <c r="AD100" s="2" t="inlineStr">
        <is>
          <t>dind-labirint.ru-a54655182aa1fecc</t>
        </is>
      </c>
      <c r="AE100" s="2" t="inlineStr">
        <is>
          <t>html/labirint.ru-run-ec02639a.html</t>
        </is>
      </c>
      <c r="AF100" s="2" t="b">
        <v>0</v>
      </c>
    </row>
    <row r="101" ht="43.2" customHeight="1">
      <c r="A101" s="2" t="inlineStr">
        <is>
          <t>run-ecee459d\lemanapro.ru.html</t>
        </is>
      </c>
      <c r="B101" s="2" t="inlineStr">
        <is>
          <t>D:\Job_Codes\PriceTracker\.artifacts\collection\run-ecee459d\lemanapro.ru.html</t>
        </is>
      </c>
      <c r="C101" s="2" t="inlineStr">
        <is>
          <t>collection_run</t>
        </is>
      </c>
      <c r="D101" s="2" t="inlineStr">
        <is>
          <t>run-ecee459d</t>
        </is>
      </c>
      <c r="E101" s="2" t="inlineStr">
        <is>
          <t>lemanapro.ru</t>
        </is>
      </c>
      <c r="F101" s="2" t="inlineStr">
        <is>
          <t>аывиваимвмви</t>
        </is>
      </c>
      <c r="G101" s="2" t="inlineStr">
        <is>
          <t>Санкт-Петербург</t>
        </is>
      </c>
      <c r="H101" s="2" t="inlineStr">
        <is>
          <t>shared_live_search</t>
        </is>
      </c>
      <c r="I101" s="2" t="inlineStr">
        <is>
          <t>https://lemanapro.ru</t>
        </is>
      </c>
      <c r="J101" s="2" t="inlineStr">
        <is>
          <t>https://lemanapro.ru</t>
        </is>
      </c>
      <c r="K101" s="2" t="inlineStr">
        <is>
          <t>2026-05-11T19:08:12.446061+00:00</t>
        </is>
      </c>
      <c r="L101" s="2" t="n">
        <v>326919</v>
      </c>
      <c r="M101" s="2" t="n">
        <v>317900</v>
      </c>
      <c r="N101" s="2" t="inlineStr">
        <is>
          <t>df1069562cd0eec0ea89c3325e3e787415368db72e4545a25b086e3053c629b7</t>
        </is>
      </c>
      <c r="O101" s="2" t="inlineStr">
        <is>
          <t>Поиск – интернет-магазин Лемана ПРО в Москве</t>
        </is>
      </c>
      <c r="P101" s="2" t="n"/>
      <c r="Q101" s="2" t="b">
        <v>0</v>
      </c>
      <c r="R101" s="2" t="inlineStr">
        <is>
          <t>application_import</t>
        </is>
      </c>
      <c r="S101" s="2" t="n"/>
      <c r="T101" s="2" t="b">
        <v>1</v>
      </c>
      <c r="U101" s="2" t="n"/>
      <c r="V101" s="2" t="b">
        <v>0</v>
      </c>
      <c r="W101" s="2" t="b">
        <v>0</v>
      </c>
      <c r="X101" s="2" t="b">
        <v>0</v>
      </c>
      <c r="Y101" s="2" t="inlineStr">
        <is>
          <t>product_page_or_listing</t>
        </is>
      </c>
      <c r="Z101" s="2" t="b">
        <v>1</v>
      </c>
      <c r="AA101" s="2" t="n"/>
      <c r="AB101" s="2" t="b">
        <v>0</v>
      </c>
      <c r="AC101" s="2" t="n"/>
      <c r="AD101" s="2" t="inlineStr">
        <is>
          <t>dind-lemanapro.ru-df1069562cd0eec0</t>
        </is>
      </c>
      <c r="AE101" s="2" t="inlineStr">
        <is>
          <t>html/lemanapro.ru-run-ecee459d.html</t>
        </is>
      </c>
      <c r="AF101" s="2" t="b">
        <v>0</v>
      </c>
    </row>
    <row r="102" ht="43.2" customHeight="1">
      <c r="A102" s="2" t="inlineStr">
        <is>
          <t>run-f3583847\mvideo.ru.html</t>
        </is>
      </c>
      <c r="B102" s="2" t="inlineStr">
        <is>
          <t>D:\Job_Codes\PriceTracker\.artifacts\collection\run-f3583847\mvideo.ru.html</t>
        </is>
      </c>
      <c r="C102" s="2" t="inlineStr">
        <is>
          <t>collection_run</t>
        </is>
      </c>
      <c r="D102" s="2" t="inlineStr">
        <is>
          <t>run-f3583847</t>
        </is>
      </c>
      <c r="E102" s="2" t="inlineStr">
        <is>
          <t>mvideo.ru</t>
        </is>
      </c>
      <c r="F102" s="2" t="inlineStr">
        <is>
          <t>дрель</t>
        </is>
      </c>
      <c r="G102" s="2" t="inlineStr">
        <is>
          <t>Санкт-Петербург</t>
        </is>
      </c>
      <c r="H102" s="2" t="inlineStr">
        <is>
          <t>shared_live_search</t>
        </is>
      </c>
      <c r="I102" s="2" t="inlineStr">
        <is>
          <t>https://mvideo.ru</t>
        </is>
      </c>
      <c r="J102" s="2" t="inlineStr">
        <is>
          <t>https://mvideo.ru</t>
        </is>
      </c>
      <c r="K102" s="2" t="inlineStr">
        <is>
          <t>2026-05-12T07:49:18.661602+00:00</t>
        </is>
      </c>
      <c r="L102" s="2" t="n">
        <v>580160</v>
      </c>
      <c r="M102" s="2" t="n">
        <v>564494</v>
      </c>
      <c r="N102" s="2" t="inlineStr">
        <is>
          <t>be793df4ca32b36e149a40ded5e23a798941e588c20e9ed9490011b8c685f967</t>
        </is>
      </c>
      <c r="O102" s="2" t="inlineStr">
        <is>
          <t>Поиск в М.видео - купить в интернет магазине М.Видео по выгодным ценам</t>
        </is>
      </c>
      <c r="P102" s="2" t="n"/>
      <c r="Q102" s="2" t="b">
        <v>0</v>
      </c>
      <c r="R102" s="2" t="inlineStr">
        <is>
          <t>application_import</t>
        </is>
      </c>
      <c r="S102" s="2" t="n"/>
      <c r="T102" s="2" t="b">
        <v>1</v>
      </c>
      <c r="U102" s="2" t="n"/>
      <c r="V102" s="2" t="b">
        <v>0</v>
      </c>
      <c r="W102" s="2" t="b">
        <v>0</v>
      </c>
      <c r="X102" s="2" t="b">
        <v>0</v>
      </c>
      <c r="Y102" s="2" t="inlineStr">
        <is>
          <t>product_page_or_listing</t>
        </is>
      </c>
      <c r="Z102" s="2" t="b">
        <v>1</v>
      </c>
      <c r="AA102" s="2" t="n"/>
      <c r="AB102" s="2" t="b">
        <v>0</v>
      </c>
      <c r="AC102" s="2" t="n"/>
      <c r="AD102" s="2" t="inlineStr">
        <is>
          <t>dind-mvideo.ru-be793df4ca32b36e</t>
        </is>
      </c>
      <c r="AE102" s="2" t="inlineStr">
        <is>
          <t>html/mvideo.ru-run-f3583847.html</t>
        </is>
      </c>
      <c r="AF102" s="2" t="b">
        <v>0</v>
      </c>
    </row>
    <row r="103" ht="43.2" customHeight="1">
      <c r="A103" s="2" t="inlineStr">
        <is>
          <t>run-f37ca1e3\petrovich.ru.html</t>
        </is>
      </c>
      <c r="B103" s="2" t="inlineStr">
        <is>
          <t>D:\Job_Codes\PriceTracker\.artifacts\collection\run-f37ca1e3\petrovich.ru.html</t>
        </is>
      </c>
      <c r="C103" s="2" t="inlineStr">
        <is>
          <t>collection_run</t>
        </is>
      </c>
      <c r="D103" s="2" t="inlineStr">
        <is>
          <t>run-f37ca1e3</t>
        </is>
      </c>
      <c r="E103" s="2" t="inlineStr">
        <is>
          <t>petrovich.ru</t>
        </is>
      </c>
      <c r="F103" s="2" t="inlineStr">
        <is>
          <t>дрель безударная</t>
        </is>
      </c>
      <c r="G103" s="2" t="inlineStr">
        <is>
          <t>Санкт-Петербург</t>
        </is>
      </c>
      <c r="H103" s="2" t="inlineStr">
        <is>
          <t>shared_live_search</t>
        </is>
      </c>
      <c r="I103" s="2" t="inlineStr">
        <is>
          <t>https://petrovich.ru</t>
        </is>
      </c>
      <c r="J103" s="2" t="inlineStr">
        <is>
          <t>https://petrovich.ru</t>
        </is>
      </c>
      <c r="K103" s="2" t="inlineStr">
        <is>
          <t>2026-05-13T05:37:40.581430+00:00</t>
        </is>
      </c>
      <c r="L103" s="2" t="n">
        <v>3454706</v>
      </c>
      <c r="M103" s="2" t="n">
        <v>3343655</v>
      </c>
      <c r="N103" s="2" t="inlineStr">
        <is>
          <t>b70961cbdb8bd1e9a2cef799f783a00965d27085b539385842324c1e3e439d77</t>
        </is>
      </c>
      <c r="O103" s="2" t="inlineStr">
        <is>
          <t>Дрель безударная — купить в интернет-магазине, цены в Петрович</t>
        </is>
      </c>
      <c r="P103" s="2" t="n"/>
      <c r="Q103" s="2" t="b">
        <v>0</v>
      </c>
      <c r="R103" s="2" t="inlineStr">
        <is>
          <t>application_import</t>
        </is>
      </c>
      <c r="S103" s="2" t="n"/>
      <c r="T103" s="2" t="b">
        <v>1</v>
      </c>
      <c r="U103" s="2" t="n"/>
      <c r="V103" s="2" t="b">
        <v>0</v>
      </c>
      <c r="W103" s="2" t="b">
        <v>0</v>
      </c>
      <c r="X103" s="2" t="b">
        <v>0</v>
      </c>
      <c r="Y103" s="2" t="inlineStr">
        <is>
          <t>product_page_or_listing</t>
        </is>
      </c>
      <c r="Z103" s="2" t="b">
        <v>1</v>
      </c>
      <c r="AA103" s="2" t="n"/>
      <c r="AB103" s="2" t="b">
        <v>0</v>
      </c>
      <c r="AC103" s="2" t="n"/>
      <c r="AD103" s="2" t="inlineStr">
        <is>
          <t>dind-petrovich.ru-b70961cbdb8bd1e9</t>
        </is>
      </c>
      <c r="AE103" s="2" t="inlineStr">
        <is>
          <t>html/petrovich.ru-run-f37ca1e3.html</t>
        </is>
      </c>
      <c r="AF103" s="2" t="b">
        <v>0</v>
      </c>
    </row>
    <row r="104" ht="43.2" customHeight="1">
      <c r="A104" s="2" t="inlineStr">
        <is>
          <t>run-f440dfcf\bigam.ru.html</t>
        </is>
      </c>
      <c r="B104" s="2" t="inlineStr">
        <is>
          <t>D:\Job_Codes\PriceTracker\.artifacts\collection\run-f440dfcf\bigam.ru.html</t>
        </is>
      </c>
      <c r="C104" s="2" t="inlineStr">
        <is>
          <t>collection_run</t>
        </is>
      </c>
      <c r="D104" s="2" t="inlineStr">
        <is>
          <t>run-f440dfcf</t>
        </is>
      </c>
      <c r="E104" s="2" t="inlineStr">
        <is>
          <t>bigam.ru</t>
        </is>
      </c>
      <c r="F104" s="2" t="inlineStr">
        <is>
          <t>шуруповёрт</t>
        </is>
      </c>
      <c r="G104" s="2" t="inlineStr">
        <is>
          <t>Санкт-Петербург</t>
        </is>
      </c>
      <c r="H104" s="2" t="inlineStr">
        <is>
          <t>shared_live_search</t>
        </is>
      </c>
      <c r="I104" s="2" t="inlineStr">
        <is>
          <t>https://bigam.ru</t>
        </is>
      </c>
      <c r="J104" s="2" t="inlineStr">
        <is>
          <t>https://bigam.ru</t>
        </is>
      </c>
      <c r="K104" s="2" t="inlineStr">
        <is>
          <t>2026-05-12T09:09:01.305506+00:00</t>
        </is>
      </c>
      <c r="L104" s="2" t="n">
        <v>518235</v>
      </c>
      <c r="M104" s="2" t="n">
        <v>503525</v>
      </c>
      <c r="N104" s="2" t="inlineStr">
        <is>
          <t>989575fef675255950a61b822c6a0a835d2a4051b5d13f3e1cb251118fdb09d1</t>
        </is>
      </c>
      <c r="O104" s="2" t="inlineStr">
        <is>
          <t>Бигам Москва | Интернет-магазин электроинструмента, бензоинструмента, строительной техники и оборудования</t>
        </is>
      </c>
      <c r="P104" s="2" t="n"/>
      <c r="Q104" s="2" t="b">
        <v>0</v>
      </c>
      <c r="R104" s="2" t="inlineStr">
        <is>
          <t>application_import</t>
        </is>
      </c>
      <c r="S104" s="2" t="n"/>
      <c r="T104" s="2" t="b">
        <v>1</v>
      </c>
      <c r="U104" s="2" t="n"/>
      <c r="V104" s="2" t="b">
        <v>0</v>
      </c>
      <c r="W104" s="2" t="b">
        <v>0</v>
      </c>
      <c r="X104" s="2" t="b">
        <v>0</v>
      </c>
      <c r="Y104" s="2" t="inlineStr">
        <is>
          <t>product_page_or_listing</t>
        </is>
      </c>
      <c r="Z104" s="2" t="b">
        <v>1</v>
      </c>
      <c r="AA104" s="2" t="n"/>
      <c r="AB104" s="2" t="b">
        <v>0</v>
      </c>
      <c r="AC104" s="2" t="n"/>
      <c r="AD104" s="2" t="inlineStr">
        <is>
          <t>dind-bigam.ru-989575fef6752559</t>
        </is>
      </c>
      <c r="AE104" s="2" t="inlineStr">
        <is>
          <t>html/bigam.ru-run-f440dfcf.html</t>
        </is>
      </c>
      <c r="AF104" s="2" t="b">
        <v>0</v>
      </c>
    </row>
    <row r="105" ht="43.2" customHeight="1">
      <c r="A105" s="2" t="inlineStr">
        <is>
          <t>run-fac98328\lemanapro.ru.html</t>
        </is>
      </c>
      <c r="B105" s="2" t="inlineStr">
        <is>
          <t>D:\Job_Codes\PriceTracker\.artifacts\collection\run-fac98328\lemanapro.ru.html</t>
        </is>
      </c>
      <c r="C105" s="2" t="inlineStr">
        <is>
          <t>collection_run</t>
        </is>
      </c>
      <c r="D105" s="2" t="inlineStr">
        <is>
          <t>run-fac98328</t>
        </is>
      </c>
      <c r="E105" s="2" t="inlineStr">
        <is>
          <t>lemanapro.ru</t>
        </is>
      </c>
      <c r="F105" s="2" t="inlineStr">
        <is>
          <t>дрель ударная</t>
        </is>
      </c>
      <c r="G105" s="2" t="inlineStr">
        <is>
          <t>Санкт-Петербург</t>
        </is>
      </c>
      <c r="H105" s="2" t="inlineStr">
        <is>
          <t>shared_live_search</t>
        </is>
      </c>
      <c r="I105" s="2" t="inlineStr">
        <is>
          <t>https://lemanapro.ru</t>
        </is>
      </c>
      <c r="J105" s="2" t="inlineStr">
        <is>
          <t>https://lemanapro.ru</t>
        </is>
      </c>
      <c r="K105" s="2" t="inlineStr">
        <is>
          <t>2026-05-11T19:03:18.934756+00:00</t>
        </is>
      </c>
      <c r="L105" s="2" t="n">
        <v>1568535</v>
      </c>
      <c r="M105" s="2" t="n">
        <v>1499458</v>
      </c>
      <c r="N105" s="2" t="inlineStr">
        <is>
          <t>b9b4d6ef071bd3cd4aa2c73515158aa362c07e7385c5894267ef8a4b5e7958fe</t>
        </is>
      </c>
      <c r="O105" s="2" t="inlineStr">
        <is>
          <t>Поиск – интернет-магазин Лемана ПРО в Москве</t>
        </is>
      </c>
      <c r="P105" s="2" t="n"/>
      <c r="Q105" s="2" t="b">
        <v>0</v>
      </c>
      <c r="R105" s="2" t="inlineStr">
        <is>
          <t>application_import</t>
        </is>
      </c>
      <c r="S105" s="2" t="n"/>
      <c r="T105" s="2" t="b">
        <v>1</v>
      </c>
      <c r="U105" s="2" t="n"/>
      <c r="V105" s="2" t="b">
        <v>0</v>
      </c>
      <c r="W105" s="2" t="b">
        <v>0</v>
      </c>
      <c r="X105" s="2" t="b">
        <v>0</v>
      </c>
      <c r="Y105" s="2" t="inlineStr">
        <is>
          <t>product_page_or_listing</t>
        </is>
      </c>
      <c r="Z105" s="2" t="b">
        <v>1</v>
      </c>
      <c r="AA105" s="2" t="n"/>
      <c r="AB105" s="2" t="b">
        <v>0</v>
      </c>
      <c r="AC105" s="2" t="n"/>
      <c r="AD105" s="2" t="inlineStr">
        <is>
          <t>dind-lemanapro.ru-b9b4d6ef071bd3cd</t>
        </is>
      </c>
      <c r="AE105" s="2" t="inlineStr">
        <is>
          <t>html/lemanapro.ru-run-fac98328.html</t>
        </is>
      </c>
      <c r="AF105" s="2" t="b">
        <v>0</v>
      </c>
    </row>
    <row r="106" ht="43.2" customHeight="1">
      <c r="A106" s="2" t="inlineStr">
        <is>
          <t>run-fe1a35c2\lemanapro.ru.html</t>
        </is>
      </c>
      <c r="B106" s="2" t="inlineStr">
        <is>
          <t>D:\Job_Codes\PriceTracker\.artifacts\collection\run-fe1a35c2\lemanapro.ru.html</t>
        </is>
      </c>
      <c r="C106" s="2" t="inlineStr">
        <is>
          <t>collection_run</t>
        </is>
      </c>
      <c r="D106" s="2" t="inlineStr">
        <is>
          <t>run-fe1a35c2</t>
        </is>
      </c>
      <c r="E106" s="2" t="inlineStr">
        <is>
          <t>lemanapro.ru</t>
        </is>
      </c>
      <c r="F106" s="2" t="inlineStr">
        <is>
          <t>дрель безударная</t>
        </is>
      </c>
      <c r="G106" s="2" t="inlineStr">
        <is>
          <t>Санкт-Петербург</t>
        </is>
      </c>
      <c r="H106" s="2" t="inlineStr">
        <is>
          <t>shared_live_search</t>
        </is>
      </c>
      <c r="I106" s="2" t="inlineStr">
        <is>
          <t>https://lemanapro.ru</t>
        </is>
      </c>
      <c r="J106" s="2" t="inlineStr">
        <is>
          <t>https://lemanapro.ru</t>
        </is>
      </c>
      <c r="K106" s="2" t="inlineStr">
        <is>
          <t>2026-05-11T18:50:28.949773+00:00</t>
        </is>
      </c>
      <c r="L106" s="2" t="n">
        <v>1478059</v>
      </c>
      <c r="M106" s="2" t="n">
        <v>1411094</v>
      </c>
      <c r="N106" s="2" t="inlineStr">
        <is>
          <t>ecf8fe1428f450438e6349d8b75fa4b2bc9c0f080e6760af5b12f4c0cb86b5f1</t>
        </is>
      </c>
      <c r="O106" s="2" t="inlineStr">
        <is>
          <t>Поиск – интернет-магазин Лемана ПРО в Москве</t>
        </is>
      </c>
      <c r="P106" s="2" t="n"/>
      <c r="Q106" s="2" t="b">
        <v>0</v>
      </c>
      <c r="R106" s="2" t="inlineStr">
        <is>
          <t>application_import</t>
        </is>
      </c>
      <c r="S106" s="2" t="n"/>
      <c r="T106" s="2" t="b">
        <v>1</v>
      </c>
      <c r="U106" s="2" t="n"/>
      <c r="V106" s="2" t="b">
        <v>0</v>
      </c>
      <c r="W106" s="2" t="b">
        <v>0</v>
      </c>
      <c r="X106" s="2" t="b">
        <v>0</v>
      </c>
      <c r="Y106" s="2" t="inlineStr">
        <is>
          <t>product_page_or_listing</t>
        </is>
      </c>
      <c r="Z106" s="2" t="b">
        <v>1</v>
      </c>
      <c r="AA106" s="2" t="n"/>
      <c r="AB106" s="2" t="b">
        <v>0</v>
      </c>
      <c r="AC106" s="2" t="n"/>
      <c r="AD106" s="2" t="inlineStr">
        <is>
          <t>dind-lemanapro.ru-ecf8fe1428f45043</t>
        </is>
      </c>
      <c r="AE106" s="2" t="inlineStr">
        <is>
          <t>html/lemanapro.ru-run-fe1a35c2.html</t>
        </is>
      </c>
      <c r="AF106" s="2" t="b">
        <v>0</v>
      </c>
    </row>
    <row r="107" ht="28.8" customHeight="1">
      <c r="A107" s="2" t="inlineStr">
        <is>
          <t>2026-04-29-sr-dns-shop.ru\1777440845262-bwlneo\page.html</t>
        </is>
      </c>
      <c r="B107" s="2" t="inlineStr">
        <is>
          <t>D:\Job_Codes\PriceTracker\services\stealth-renderer\.artifacts\2026-04-29-sr-dns-shop.ru\1777440845262-bwlneo\page.html</t>
        </is>
      </c>
      <c r="C107" s="2" t="inlineStr">
        <is>
          <t>stealth_renderer</t>
        </is>
      </c>
      <c r="D107" s="2" t="n"/>
      <c r="E107" s="2" t="inlineStr">
        <is>
          <t>dns-shop.ru</t>
        </is>
      </c>
      <c r="F107" s="2" t="n"/>
      <c r="G107" s="2" t="n"/>
      <c r="H107" s="2" t="n"/>
      <c r="I107" s="2" t="inlineStr">
        <is>
          <t>https://www.dns-shop.ru/search/?q=ps+5</t>
        </is>
      </c>
      <c r="J107" s="2" t="inlineStr">
        <is>
          <t>https://www.dns-shop.ru/search/?q=ps+5</t>
        </is>
      </c>
      <c r="K107" s="2" t="inlineStr">
        <is>
          <t>2026-04-29T05:35:52.530Z</t>
        </is>
      </c>
      <c r="L107" s="2" t="n">
        <v>1272</v>
      </c>
      <c r="M107" s="2" t="n">
        <v>1198</v>
      </c>
      <c r="N107" s="2" t="inlineStr">
        <is>
          <t>7645489f78775824d7971a501ac777be1f7d39d4372cfec5e00f752c11a32fa3</t>
        </is>
      </c>
      <c r="O107" s="2" t="inlineStr">
        <is>
          <t>HTTP 403</t>
        </is>
      </c>
      <c r="P107" s="2" t="b">
        <v>1</v>
      </c>
      <c r="Q107" s="2" t="b">
        <v>1</v>
      </c>
      <c r="R107" s="2" t="inlineStr">
        <is>
          <t>application_import</t>
        </is>
      </c>
      <c r="S107" s="2" t="inlineStr">
        <is>
          <t>http_401;access_denied</t>
        </is>
      </c>
      <c r="T107" s="2" t="b">
        <v>0</v>
      </c>
      <c r="U107" s="2" t="n"/>
      <c r="V107" s="2" t="b">
        <v>0</v>
      </c>
      <c r="W107" s="2" t="b">
        <v>1</v>
      </c>
      <c r="X107" s="2" t="b">
        <v>0</v>
      </c>
      <c r="Y107" s="2" t="inlineStr">
        <is>
          <t>blocked</t>
        </is>
      </c>
      <c r="Z107" s="2" t="b">
        <v>0</v>
      </c>
      <c r="AA107" s="2" t="inlineStr">
        <is>
          <t>blocked</t>
        </is>
      </c>
      <c r="AB107" s="2" t="b">
        <v>0</v>
      </c>
      <c r="AC107" s="2" t="n"/>
      <c r="AD107" s="2" t="n"/>
      <c r="AE107" s="2" t="n"/>
      <c r="AF107" s="2" t="b">
        <v>1</v>
      </c>
    </row>
    <row r="108" ht="28.8" customHeight="1">
      <c r="A108" s="2" t="inlineStr">
        <is>
          <t>2026-04-29-sr-dns-shop.ru\1777445095332-myjykw\page.html</t>
        </is>
      </c>
      <c r="B108" s="2" t="inlineStr">
        <is>
          <t>D:\Job_Codes\PriceTracker\services\stealth-renderer\.artifacts\2026-04-29-sr-dns-shop.ru\1777445095332-myjykw\page.html</t>
        </is>
      </c>
      <c r="C108" s="2" t="inlineStr">
        <is>
          <t>stealth_renderer</t>
        </is>
      </c>
      <c r="D108" s="2" t="n"/>
      <c r="E108" s="2" t="inlineStr">
        <is>
          <t>dns-shop.ru</t>
        </is>
      </c>
      <c r="F108" s="2" t="n"/>
      <c r="G108" s="2" t="n"/>
      <c r="H108" s="2" t="n"/>
      <c r="I108" s="2" t="inlineStr">
        <is>
          <t>https://www.dns-shop.ru/search/?q=ps+5</t>
        </is>
      </c>
      <c r="J108" s="2" t="inlineStr">
        <is>
          <t>https://www.dns-shop.ru/search/?q=ps+5</t>
        </is>
      </c>
      <c r="K108" s="2" t="inlineStr">
        <is>
          <t>2026-04-29T06:46:16.312Z</t>
        </is>
      </c>
      <c r="L108" s="2" t="n">
        <v>1272</v>
      </c>
      <c r="M108" s="2" t="n">
        <v>1198</v>
      </c>
      <c r="N108" s="2" t="inlineStr">
        <is>
          <t>2e7554c59c2711e8c53639bbe73f4501c8157b274da164308ebb8e79a0e352da</t>
        </is>
      </c>
      <c r="O108" s="2" t="inlineStr">
        <is>
          <t>HTTP 403</t>
        </is>
      </c>
      <c r="P108" s="2" t="b">
        <v>1</v>
      </c>
      <c r="Q108" s="2" t="b">
        <v>1</v>
      </c>
      <c r="R108" s="2" t="inlineStr">
        <is>
          <t>application_import</t>
        </is>
      </c>
      <c r="S108" s="2" t="inlineStr">
        <is>
          <t>http_401;access_denied</t>
        </is>
      </c>
      <c r="T108" s="2" t="b">
        <v>0</v>
      </c>
      <c r="U108" s="2" t="n"/>
      <c r="V108" s="2" t="b">
        <v>0</v>
      </c>
      <c r="W108" s="2" t="b">
        <v>1</v>
      </c>
      <c r="X108" s="2" t="b">
        <v>0</v>
      </c>
      <c r="Y108" s="2" t="inlineStr">
        <is>
          <t>blocked</t>
        </is>
      </c>
      <c r="Z108" s="2" t="b">
        <v>0</v>
      </c>
      <c r="AA108" s="2" t="inlineStr">
        <is>
          <t>blocked</t>
        </is>
      </c>
      <c r="AB108" s="2" t="b">
        <v>0</v>
      </c>
      <c r="AC108" s="2" t="n"/>
      <c r="AD108" s="2" t="n"/>
      <c r="AE108" s="2" t="n"/>
      <c r="AF108" s="2" t="b">
        <v>1</v>
      </c>
    </row>
    <row r="109" ht="28.8" customHeight="1">
      <c r="A109" s="2" t="inlineStr">
        <is>
          <t>2026-04-29-sr-dns-shop.ru\1777485427650-igu877\page.html</t>
        </is>
      </c>
      <c r="B109" s="2" t="inlineStr">
        <is>
          <t>D:\Job_Codes\PriceTracker\services\stealth-renderer\.artifacts\2026-04-29-sr-dns-shop.ru\1777485427650-igu877\page.html</t>
        </is>
      </c>
      <c r="C109" s="2" t="inlineStr">
        <is>
          <t>stealth_renderer</t>
        </is>
      </c>
      <c r="D109" s="2" t="n"/>
      <c r="E109" s="2" t="inlineStr">
        <is>
          <t>dns-shop.ru</t>
        </is>
      </c>
      <c r="F109" s="2" t="n"/>
      <c r="G109" s="2" t="n"/>
      <c r="H109" s="2" t="n"/>
      <c r="I109" s="2" t="inlineStr">
        <is>
          <t>https://www.dns-shop.ru/search/?q=ps+5</t>
        </is>
      </c>
      <c r="J109" s="2" t="inlineStr">
        <is>
          <t>https://www.dns-shop.ru/search/?q=ps+5</t>
        </is>
      </c>
      <c r="K109" s="2" t="inlineStr">
        <is>
          <t>2026-04-29T17:57:51.999Z</t>
        </is>
      </c>
      <c r="L109" s="2" t="n">
        <v>1273</v>
      </c>
      <c r="M109" s="2" t="n">
        <v>1199</v>
      </c>
      <c r="N109" s="2" t="inlineStr">
        <is>
          <t>46d2f7bd7c5b3eb9d503ddeab6de24c93236bc27402681390b377e31dbd3b6ad</t>
        </is>
      </c>
      <c r="O109" s="2" t="inlineStr">
        <is>
          <t>HTTP 403</t>
        </is>
      </c>
      <c r="P109" s="2" t="b">
        <v>1</v>
      </c>
      <c r="Q109" s="2" t="b">
        <v>1</v>
      </c>
      <c r="R109" s="2" t="inlineStr">
        <is>
          <t>application_import</t>
        </is>
      </c>
      <c r="S109" s="2" t="inlineStr">
        <is>
          <t>http_401;access_denied</t>
        </is>
      </c>
      <c r="T109" s="2" t="b">
        <v>0</v>
      </c>
      <c r="U109" s="2" t="n"/>
      <c r="V109" s="2" t="b">
        <v>0</v>
      </c>
      <c r="W109" s="2" t="b">
        <v>1</v>
      </c>
      <c r="X109" s="2" t="b">
        <v>0</v>
      </c>
      <c r="Y109" s="2" t="inlineStr">
        <is>
          <t>blocked</t>
        </is>
      </c>
      <c r="Z109" s="2" t="b">
        <v>0</v>
      </c>
      <c r="AA109" s="2" t="inlineStr">
        <is>
          <t>blocked</t>
        </is>
      </c>
      <c r="AB109" s="2" t="b">
        <v>0</v>
      </c>
      <c r="AC109" s="2" t="n"/>
      <c r="AD109" s="2" t="n"/>
      <c r="AE109" s="2" t="n"/>
      <c r="AF109" s="2" t="b">
        <v>1</v>
      </c>
    </row>
    <row r="110" ht="28.8" customHeight="1">
      <c r="A110" s="2" t="inlineStr">
        <is>
          <t>2026-04-29-sr-dns-shop.ru\1777486898886-54ifln\page.html</t>
        </is>
      </c>
      <c r="B110" s="2" t="inlineStr">
        <is>
          <t>D:\Job_Codes\PriceTracker\services\stealth-renderer\.artifacts\2026-04-29-sr-dns-shop.ru\1777486898886-54ifln\page.html</t>
        </is>
      </c>
      <c r="C110" s="2" t="inlineStr">
        <is>
          <t>stealth_renderer</t>
        </is>
      </c>
      <c r="D110" s="2" t="n"/>
      <c r="E110" s="2" t="inlineStr">
        <is>
          <t>dns-shop.ru</t>
        </is>
      </c>
      <c r="F110" s="2" t="n"/>
      <c r="G110" s="2" t="n"/>
      <c r="H110" s="2" t="n"/>
      <c r="I110" s="2" t="inlineStr">
        <is>
          <t>https://www.dns-shop.ru/search/?q=ps+5</t>
        </is>
      </c>
      <c r="J110" s="2" t="inlineStr">
        <is>
          <t>https://www.dns-shop.ru/search/?q=ps+5</t>
        </is>
      </c>
      <c r="K110" s="2" t="inlineStr">
        <is>
          <t>2026-04-29T18:22:27.985Z</t>
        </is>
      </c>
      <c r="L110" s="2" t="n">
        <v>1273</v>
      </c>
      <c r="M110" s="2" t="n">
        <v>1199</v>
      </c>
      <c r="N110" s="2" t="inlineStr">
        <is>
          <t>23c89361ffc129d5e5386fefd259472dcacf0cb48cac655b3a9ed069e5d36231</t>
        </is>
      </c>
      <c r="O110" s="2" t="inlineStr">
        <is>
          <t>HTTP 403</t>
        </is>
      </c>
      <c r="P110" s="2" t="b">
        <v>1</v>
      </c>
      <c r="Q110" s="2" t="b">
        <v>1</v>
      </c>
      <c r="R110" s="2" t="inlineStr">
        <is>
          <t>application_import</t>
        </is>
      </c>
      <c r="S110" s="2" t="inlineStr">
        <is>
          <t>http_401;access_denied</t>
        </is>
      </c>
      <c r="T110" s="2" t="b">
        <v>0</v>
      </c>
      <c r="U110" s="2" t="n"/>
      <c r="V110" s="2" t="b">
        <v>0</v>
      </c>
      <c r="W110" s="2" t="b">
        <v>1</v>
      </c>
      <c r="X110" s="2" t="b">
        <v>0</v>
      </c>
      <c r="Y110" s="2" t="inlineStr">
        <is>
          <t>blocked</t>
        </is>
      </c>
      <c r="Z110" s="2" t="b">
        <v>0</v>
      </c>
      <c r="AA110" s="2" t="inlineStr">
        <is>
          <t>blocked</t>
        </is>
      </c>
      <c r="AB110" s="2" t="b">
        <v>0</v>
      </c>
      <c r="AC110" s="2" t="n"/>
      <c r="AD110" s="2" t="n"/>
      <c r="AE110" s="2" t="n"/>
      <c r="AF110" s="2" t="b">
        <v>1</v>
      </c>
    </row>
    <row r="111" ht="28.8" customHeight="1">
      <c r="A111" s="2" t="inlineStr">
        <is>
          <t>2026-04-29-sr-dns-shop.ru\1777487083359-n61jka\page.html</t>
        </is>
      </c>
      <c r="B111" s="2" t="inlineStr">
        <is>
          <t>D:\Job_Codes\PriceTracker\services\stealth-renderer\.artifacts\2026-04-29-sr-dns-shop.ru\1777487083359-n61jka\page.html</t>
        </is>
      </c>
      <c r="C111" s="2" t="inlineStr">
        <is>
          <t>stealth_renderer</t>
        </is>
      </c>
      <c r="D111" s="2" t="n"/>
      <c r="E111" s="2" t="inlineStr">
        <is>
          <t>dns-shop.ru</t>
        </is>
      </c>
      <c r="F111" s="2" t="n"/>
      <c r="G111" s="2" t="n"/>
      <c r="H111" s="2" t="n"/>
      <c r="I111" s="2" t="inlineStr">
        <is>
          <t>https://www.dns-shop.ru/search/?q=ps+5</t>
        </is>
      </c>
      <c r="J111" s="2" t="inlineStr">
        <is>
          <t>https://www.dns-shop.ru/search/?q=ps+5</t>
        </is>
      </c>
      <c r="K111" s="2" t="inlineStr">
        <is>
          <t>2026-04-29T18:25:56.727Z</t>
        </is>
      </c>
      <c r="L111" s="2" t="n">
        <v>1273</v>
      </c>
      <c r="M111" s="2" t="n">
        <v>1199</v>
      </c>
      <c r="N111" s="2" t="inlineStr">
        <is>
          <t>fa870f0af024e54643667a1101e554fff8ad0ab9c1382216eebff07d43eafc63</t>
        </is>
      </c>
      <c r="O111" s="2" t="inlineStr">
        <is>
          <t>HTTP 403</t>
        </is>
      </c>
      <c r="P111" s="2" t="b">
        <v>1</v>
      </c>
      <c r="Q111" s="2" t="b">
        <v>1</v>
      </c>
      <c r="R111" s="2" t="inlineStr">
        <is>
          <t>application_import</t>
        </is>
      </c>
      <c r="S111" s="2" t="inlineStr">
        <is>
          <t>http_401;access_denied</t>
        </is>
      </c>
      <c r="T111" s="2" t="b">
        <v>0</v>
      </c>
      <c r="U111" s="2" t="n"/>
      <c r="V111" s="2" t="b">
        <v>0</v>
      </c>
      <c r="W111" s="2" t="b">
        <v>1</v>
      </c>
      <c r="X111" s="2" t="b">
        <v>0</v>
      </c>
      <c r="Y111" s="2" t="inlineStr">
        <is>
          <t>blocked</t>
        </is>
      </c>
      <c r="Z111" s="2" t="b">
        <v>0</v>
      </c>
      <c r="AA111" s="2" t="inlineStr">
        <is>
          <t>blocked</t>
        </is>
      </c>
      <c r="AB111" s="2" t="b">
        <v>0</v>
      </c>
      <c r="AC111" s="2" t="n"/>
      <c r="AD111" s="2" t="n"/>
      <c r="AE111" s="2" t="n"/>
      <c r="AF111" s="2" t="b">
        <v>1</v>
      </c>
    </row>
    <row r="112" ht="28.8" customHeight="1">
      <c r="A112" s="2" t="inlineStr">
        <is>
          <t>2026-04-29-sr-dns-shop.ru\1777489258439-qfbxe1\page.html</t>
        </is>
      </c>
      <c r="B112" s="2" t="inlineStr">
        <is>
          <t>D:\Job_Codes\PriceTracker\services\stealth-renderer\.artifacts\2026-04-29-sr-dns-shop.ru\1777489258439-qfbxe1\page.html</t>
        </is>
      </c>
      <c r="C112" s="2" t="inlineStr">
        <is>
          <t>stealth_renderer</t>
        </is>
      </c>
      <c r="D112" s="2" t="n"/>
      <c r="E112" s="2" t="inlineStr">
        <is>
          <t>dns-shop.ru</t>
        </is>
      </c>
      <c r="F112" s="2" t="n"/>
      <c r="G112" s="2" t="n"/>
      <c r="H112" s="2" t="n"/>
      <c r="I112" s="2" t="inlineStr">
        <is>
          <t>https://www.dns-shop.ru/search/?q=ps+5</t>
        </is>
      </c>
      <c r="J112" s="2" t="inlineStr">
        <is>
          <t>https://www.dns-shop.ru/search/?q=ps+5</t>
        </is>
      </c>
      <c r="K112" s="2" t="inlineStr">
        <is>
          <t>2026-04-29T19:01:36.386Z</t>
        </is>
      </c>
      <c r="L112" s="2" t="n">
        <v>1273</v>
      </c>
      <c r="M112" s="2" t="n">
        <v>1199</v>
      </c>
      <c r="N112" s="2" t="inlineStr">
        <is>
          <t>cb4813b5eba765a0feca1af6815ad9807e3ead323fe368f7e6351f94c5ced19a</t>
        </is>
      </c>
      <c r="O112" s="2" t="inlineStr">
        <is>
          <t>HTTP 403</t>
        </is>
      </c>
      <c r="P112" s="2" t="b">
        <v>1</v>
      </c>
      <c r="Q112" s="2" t="b">
        <v>1</v>
      </c>
      <c r="R112" s="2" t="inlineStr">
        <is>
          <t>application_import</t>
        </is>
      </c>
      <c r="S112" s="2" t="inlineStr">
        <is>
          <t>http_401;access_denied</t>
        </is>
      </c>
      <c r="T112" s="2" t="b">
        <v>0</v>
      </c>
      <c r="U112" s="2" t="n"/>
      <c r="V112" s="2" t="b">
        <v>0</v>
      </c>
      <c r="W112" s="2" t="b">
        <v>1</v>
      </c>
      <c r="X112" s="2" t="b">
        <v>0</v>
      </c>
      <c r="Y112" s="2" t="inlineStr">
        <is>
          <t>blocked</t>
        </is>
      </c>
      <c r="Z112" s="2" t="b">
        <v>0</v>
      </c>
      <c r="AA112" s="2" t="inlineStr">
        <is>
          <t>blocked</t>
        </is>
      </c>
      <c r="AB112" s="2" t="b">
        <v>0</v>
      </c>
      <c r="AC112" s="2" t="n"/>
      <c r="AD112" s="2" t="n"/>
      <c r="AE112" s="2" t="n"/>
      <c r="AF112" s="2" t="b">
        <v>1</v>
      </c>
    </row>
    <row r="113" ht="28.8" customHeight="1">
      <c r="A113" s="2" t="inlineStr">
        <is>
          <t>2026-04-29-sr-dns-shop.ru\1777492218173-ddl7ps\page.html</t>
        </is>
      </c>
      <c r="B113" s="2" t="inlineStr">
        <is>
          <t>D:\Job_Codes\PriceTracker\services\stealth-renderer\.artifacts\2026-04-29-sr-dns-shop.ru\1777492218173-ddl7ps\page.html</t>
        </is>
      </c>
      <c r="C113" s="2" t="inlineStr">
        <is>
          <t>stealth_renderer</t>
        </is>
      </c>
      <c r="D113" s="2" t="n"/>
      <c r="E113" s="2" t="inlineStr">
        <is>
          <t>dns-shop.ru</t>
        </is>
      </c>
      <c r="F113" s="2" t="n"/>
      <c r="G113" s="2" t="n"/>
      <c r="H113" s="2" t="n"/>
      <c r="I113" s="2" t="inlineStr">
        <is>
          <t>https://www.dns-shop.ru/search/?q=ps+5</t>
        </is>
      </c>
      <c r="J113" s="2" t="inlineStr">
        <is>
          <t>https://www.dns-shop.ru/search/?q=ps+5</t>
        </is>
      </c>
      <c r="K113" s="2" t="inlineStr">
        <is>
          <t>2026-04-29T19:51:15.402Z</t>
        </is>
      </c>
      <c r="L113" s="2" t="n">
        <v>1273</v>
      </c>
      <c r="M113" s="2" t="n">
        <v>1199</v>
      </c>
      <c r="N113" s="2" t="inlineStr">
        <is>
          <t>62f2863e929a223460c0ef02d58b8a2a1cf6a93edcb2f929c8e7c7f142d9b3e3</t>
        </is>
      </c>
      <c r="O113" s="2" t="inlineStr">
        <is>
          <t>HTTP 403</t>
        </is>
      </c>
      <c r="P113" s="2" t="b">
        <v>1</v>
      </c>
      <c r="Q113" s="2" t="b">
        <v>1</v>
      </c>
      <c r="R113" s="2" t="inlineStr">
        <is>
          <t>application_import</t>
        </is>
      </c>
      <c r="S113" s="2" t="inlineStr">
        <is>
          <t>http_401;access_denied</t>
        </is>
      </c>
      <c r="T113" s="2" t="b">
        <v>0</v>
      </c>
      <c r="U113" s="2" t="n"/>
      <c r="V113" s="2" t="b">
        <v>0</v>
      </c>
      <c r="W113" s="2" t="b">
        <v>1</v>
      </c>
      <c r="X113" s="2" t="b">
        <v>0</v>
      </c>
      <c r="Y113" s="2" t="inlineStr">
        <is>
          <t>blocked</t>
        </is>
      </c>
      <c r="Z113" s="2" t="b">
        <v>0</v>
      </c>
      <c r="AA113" s="2" t="inlineStr">
        <is>
          <t>blocked</t>
        </is>
      </c>
      <c r="AB113" s="2" t="b">
        <v>0</v>
      </c>
      <c r="AC113" s="2" t="n"/>
      <c r="AD113" s="2" t="n"/>
      <c r="AE113" s="2" t="n"/>
      <c r="AF113" s="2" t="b">
        <v>1</v>
      </c>
    </row>
    <row r="114" ht="28.8" customHeight="1">
      <c r="A114" s="2" t="inlineStr">
        <is>
          <t>2026-04-29-sr-dns-shop.ru\1777494273259-oalo1w\page.html</t>
        </is>
      </c>
      <c r="B114" s="2" t="inlineStr">
        <is>
          <t>D:\Job_Codes\PriceTracker\services\stealth-renderer\.artifacts\2026-04-29-sr-dns-shop.ru\1777494273259-oalo1w\page.html</t>
        </is>
      </c>
      <c r="C114" s="2" t="inlineStr">
        <is>
          <t>stealth_renderer</t>
        </is>
      </c>
      <c r="D114" s="2" t="n"/>
      <c r="E114" s="2" t="inlineStr">
        <is>
          <t>dns-shop.ru</t>
        </is>
      </c>
      <c r="F114" s="2" t="n"/>
      <c r="G114" s="2" t="n"/>
      <c r="H114" s="2" t="n"/>
      <c r="I114" s="2" t="inlineStr">
        <is>
          <t>https://www.dns-shop.ru/search/?q=ps+5&amp;category=17a8978216404e77</t>
        </is>
      </c>
      <c r="J114" s="2" t="inlineStr">
        <is>
          <t>https://www.dns-shop.ru/search/?q=ps+5&amp;category=17a8978216404e77</t>
        </is>
      </c>
      <c r="K114" s="2" t="inlineStr">
        <is>
          <t>2026-04-29T20:25:35.054Z</t>
        </is>
      </c>
      <c r="L114" s="2" t="n">
        <v>290586</v>
      </c>
      <c r="M114" s="2" t="n">
        <v>269153</v>
      </c>
      <c r="N114" s="2" t="inlineStr">
        <is>
          <t>9c06a7a1c6200471cbe2ece27c968ca236cf1d0b0436dc6730fe6187abfc8646</t>
        </is>
      </c>
      <c r="O114" s="2" t="inlineStr">
        <is>
          <t>ps 5 - DNS – интернет магазин цифровой и бытовой техники по доступным ценам.</t>
        </is>
      </c>
      <c r="P114" s="2" t="b">
        <v>1</v>
      </c>
      <c r="Q114" s="2" t="b">
        <v>0</v>
      </c>
      <c r="R114" s="2" t="inlineStr">
        <is>
          <t>application_import</t>
        </is>
      </c>
      <c r="S114" s="2" t="inlineStr">
        <is>
          <t>http_401;captcha</t>
        </is>
      </c>
      <c r="T114" s="2" t="b">
        <v>1</v>
      </c>
      <c r="U114" s="2" t="n"/>
      <c r="V114" s="2" t="b">
        <v>0</v>
      </c>
      <c r="W114" s="2" t="b">
        <v>0</v>
      </c>
      <c r="X114" s="2" t="b">
        <v>0</v>
      </c>
      <c r="Y114" s="2" t="inlineStr">
        <is>
          <t>blocked</t>
        </is>
      </c>
      <c r="Z114" s="2" t="b">
        <v>0</v>
      </c>
      <c r="AA114" s="2" t="inlineStr">
        <is>
          <t>blocked</t>
        </is>
      </c>
      <c r="AB114" s="2" t="b">
        <v>0</v>
      </c>
      <c r="AC114" s="2" t="n"/>
      <c r="AD114" s="2" t="n"/>
      <c r="AE114" s="2" t="n"/>
      <c r="AF114" s="2" t="b">
        <v>1</v>
      </c>
    </row>
    <row r="115" ht="28.8" customHeight="1">
      <c r="A115" s="2" t="inlineStr">
        <is>
          <t>2026-04-29-sr-dns-shop.ru\1777494611173-28r5m5\page.html</t>
        </is>
      </c>
      <c r="B115" s="2" t="inlineStr">
        <is>
          <t>D:\Job_Codes\PriceTracker\services\stealth-renderer\.artifacts\2026-04-29-sr-dns-shop.ru\1777494611173-28r5m5\page.html</t>
        </is>
      </c>
      <c r="C115" s="2" t="inlineStr">
        <is>
          <t>stealth_renderer</t>
        </is>
      </c>
      <c r="D115" s="2" t="n"/>
      <c r="E115" s="2" t="inlineStr">
        <is>
          <t>dns-shop.ru</t>
        </is>
      </c>
      <c r="F115" s="2" t="n"/>
      <c r="G115" s="2" t="n"/>
      <c r="H115" s="2" t="n"/>
      <c r="I115" s="2" t="inlineStr">
        <is>
          <t>https://www.dns-shop.ru/search/?q=ps+5&amp;category=17a8978216404e77</t>
        </is>
      </c>
      <c r="J115" s="2" t="inlineStr">
        <is>
          <t>https://www.dns-shop.ru/search/?q=ps+5&amp;category=17a8978216404e77</t>
        </is>
      </c>
      <c r="K115" s="2" t="inlineStr">
        <is>
          <t>2026-04-29T20:31:07.607Z</t>
        </is>
      </c>
      <c r="L115" s="2" t="n">
        <v>286989</v>
      </c>
      <c r="M115" s="2" t="n">
        <v>265779</v>
      </c>
      <c r="N115" s="2" t="inlineStr">
        <is>
          <t>881604ce7d19792f16c63826ad13f40911a955017dcfc3fa596da86d4bda4b24</t>
        </is>
      </c>
      <c r="O115" s="2" t="inlineStr">
        <is>
          <t>ps 5 - DNS – интернет магазин цифровой и бытовой техники по доступным ценам.</t>
        </is>
      </c>
      <c r="P115" s="2" t="b">
        <v>1</v>
      </c>
      <c r="Q115" s="2" t="b">
        <v>0</v>
      </c>
      <c r="R115" s="2" t="inlineStr">
        <is>
          <t>application_import</t>
        </is>
      </c>
      <c r="S115" s="2" t="inlineStr">
        <is>
          <t>http_401;captcha</t>
        </is>
      </c>
      <c r="T115" s="2" t="b">
        <v>1</v>
      </c>
      <c r="U115" s="2" t="n"/>
      <c r="V115" s="2" t="b">
        <v>0</v>
      </c>
      <c r="W115" s="2" t="b">
        <v>0</v>
      </c>
      <c r="X115" s="2" t="b">
        <v>0</v>
      </c>
      <c r="Y115" s="2" t="inlineStr">
        <is>
          <t>blocked</t>
        </is>
      </c>
      <c r="Z115" s="2" t="b">
        <v>0</v>
      </c>
      <c r="AA115" s="2" t="inlineStr">
        <is>
          <t>blocked</t>
        </is>
      </c>
      <c r="AB115" s="2" t="b">
        <v>0</v>
      </c>
      <c r="AC115" s="2" t="n"/>
      <c r="AD115" s="2" t="n"/>
      <c r="AE115" s="2" t="n"/>
      <c r="AF115" s="2" t="b">
        <v>1</v>
      </c>
    </row>
    <row r="116" ht="28.8" customHeight="1">
      <c r="A116" s="2" t="inlineStr">
        <is>
          <t>2026-04-29-sr-dns-shop.ru\1777494732330-lsnmw3\page.html</t>
        </is>
      </c>
      <c r="B116" s="2" t="inlineStr">
        <is>
          <t>D:\Job_Codes\PriceTracker\services\stealth-renderer\.artifacts\2026-04-29-sr-dns-shop.ru\1777494732330-lsnmw3\page.html</t>
        </is>
      </c>
      <c r="C116" s="2" t="inlineStr">
        <is>
          <t>stealth_renderer</t>
        </is>
      </c>
      <c r="D116" s="2" t="n"/>
      <c r="E116" s="2" t="inlineStr">
        <is>
          <t>dns-shop.ru</t>
        </is>
      </c>
      <c r="F116" s="2" t="n"/>
      <c r="G116" s="2" t="n"/>
      <c r="H116" s="2" t="n"/>
      <c r="I116" s="2" t="inlineStr">
        <is>
          <t>https://www.dns-shop.ru/search/?q=ps+5&amp;category=17a8978216404e77</t>
        </is>
      </c>
      <c r="J116" s="2" t="inlineStr">
        <is>
          <t>https://www.dns-shop.ru/search/?q=ps+5&amp;category=17a8978216404e77</t>
        </is>
      </c>
      <c r="K116" s="2" t="inlineStr">
        <is>
          <t>2026-04-29T20:33:06.449Z</t>
        </is>
      </c>
      <c r="L116" s="2" t="n">
        <v>290569</v>
      </c>
      <c r="M116" s="2" t="n">
        <v>269329</v>
      </c>
      <c r="N116" s="2" t="inlineStr">
        <is>
          <t>866d22125f703c8b599f453fa39c892a264890d3b4bbc71c003411abcabf9319</t>
        </is>
      </c>
      <c r="O116" s="2" t="inlineStr">
        <is>
          <t>ps 5 - DNS – интернет магазин цифровой и бытовой техники по доступным ценам.</t>
        </is>
      </c>
      <c r="P116" s="2" t="b">
        <v>1</v>
      </c>
      <c r="Q116" s="2" t="b">
        <v>0</v>
      </c>
      <c r="R116" s="2" t="inlineStr">
        <is>
          <t>application_import</t>
        </is>
      </c>
      <c r="S116" s="2" t="inlineStr">
        <is>
          <t>http_401;captcha</t>
        </is>
      </c>
      <c r="T116" s="2" t="b">
        <v>1</v>
      </c>
      <c r="U116" s="2" t="n"/>
      <c r="V116" s="2" t="b">
        <v>0</v>
      </c>
      <c r="W116" s="2" t="b">
        <v>0</v>
      </c>
      <c r="X116" s="2" t="b">
        <v>0</v>
      </c>
      <c r="Y116" s="2" t="inlineStr">
        <is>
          <t>blocked</t>
        </is>
      </c>
      <c r="Z116" s="2" t="b">
        <v>0</v>
      </c>
      <c r="AA116" s="2" t="inlineStr">
        <is>
          <t>blocked</t>
        </is>
      </c>
      <c r="AB116" s="2" t="b">
        <v>0</v>
      </c>
      <c r="AC116" s="2" t="n"/>
      <c r="AD116" s="2" t="n"/>
      <c r="AE116" s="2" t="n"/>
      <c r="AF116" s="2" t="b">
        <v>1</v>
      </c>
    </row>
    <row r="117" ht="28.8" customHeight="1">
      <c r="A117" s="2" t="inlineStr">
        <is>
          <t>2026-04-29-sr-dns-shop.ru\1777495559086-frfgq1\page.html</t>
        </is>
      </c>
      <c r="B117" s="2" t="inlineStr">
        <is>
          <t>D:\Job_Codes\PriceTracker\services\stealth-renderer\.artifacts\2026-04-29-sr-dns-shop.ru\1777495559086-frfgq1\page.html</t>
        </is>
      </c>
      <c r="C117" s="2" t="inlineStr">
        <is>
          <t>stealth_renderer</t>
        </is>
      </c>
      <c r="D117" s="2" t="n"/>
      <c r="E117" s="2" t="inlineStr">
        <is>
          <t>dns-shop.ru</t>
        </is>
      </c>
      <c r="F117" s="2" t="n"/>
      <c r="G117" s="2" t="n"/>
      <c r="H117" s="2" t="n"/>
      <c r="I117" s="2" t="inlineStr">
        <is>
          <t>https://www.dns-shop.ru/search/?q=ps+5&amp;category=17a8978216404e77</t>
        </is>
      </c>
      <c r="J117" s="2" t="inlineStr">
        <is>
          <t>https://www.dns-shop.ru/search/?q=ps+5&amp;category=17a8978216404e77</t>
        </is>
      </c>
      <c r="K117" s="2" t="inlineStr">
        <is>
          <t>2026-04-29T20:46:37.872Z</t>
        </is>
      </c>
      <c r="L117" s="2" t="n">
        <v>290229</v>
      </c>
      <c r="M117" s="2" t="n">
        <v>268796</v>
      </c>
      <c r="N117" s="2" t="inlineStr">
        <is>
          <t>811008815de52c864df7f28c490ad9a5e4ef38e34ff2138ea778b93039d85999</t>
        </is>
      </c>
      <c r="O117" s="2" t="inlineStr">
        <is>
          <t>ps 5 - DNS – интернет магазин цифровой и бытовой техники по доступным ценам.</t>
        </is>
      </c>
      <c r="P117" s="2" t="b">
        <v>0</v>
      </c>
      <c r="Q117" s="2" t="b">
        <v>0</v>
      </c>
      <c r="R117" s="2" t="inlineStr">
        <is>
          <t>application_import</t>
        </is>
      </c>
      <c r="S117" s="2" t="n"/>
      <c r="T117" s="2" t="b">
        <v>1</v>
      </c>
      <c r="U117" s="2" t="n"/>
      <c r="V117" s="2" t="b">
        <v>0</v>
      </c>
      <c r="W117" s="2" t="b">
        <v>0</v>
      </c>
      <c r="X117" s="2" t="b">
        <v>0</v>
      </c>
      <c r="Y117" s="2" t="inlineStr">
        <is>
          <t>product_page_or_listing</t>
        </is>
      </c>
      <c r="Z117" s="2" t="b">
        <v>1</v>
      </c>
      <c r="AA117" s="2" t="n"/>
      <c r="AB117" s="2" t="b">
        <v>0</v>
      </c>
      <c r="AC117" s="2" t="n"/>
      <c r="AD117" s="2" t="inlineStr">
        <is>
          <t>dind-dns-shop.ru-811008815de52c86</t>
        </is>
      </c>
      <c r="AE117" s="2" t="inlineStr">
        <is>
          <t>html/dns-shop.ru-run-none1.html</t>
        </is>
      </c>
      <c r="AF117" s="2" t="b">
        <v>1</v>
      </c>
    </row>
    <row r="118" ht="28.8" customHeight="1">
      <c r="A118" s="2" t="inlineStr">
        <is>
          <t>2026-04-29-sr-dns-shop.ru\1777495816631-aoopop\page.html</t>
        </is>
      </c>
      <c r="B118" s="2" t="inlineStr">
        <is>
          <t>D:\Job_Codes\PriceTracker\services\stealth-renderer\.artifacts\2026-04-29-sr-dns-shop.ru\1777495816631-aoopop\page.html</t>
        </is>
      </c>
      <c r="C118" s="2" t="inlineStr">
        <is>
          <t>stealth_renderer</t>
        </is>
      </c>
      <c r="D118" s="2" t="n"/>
      <c r="E118" s="2" t="inlineStr">
        <is>
          <t>dns-shop.ru</t>
        </is>
      </c>
      <c r="F118" s="2" t="n"/>
      <c r="G118" s="2" t="n"/>
      <c r="H118" s="2" t="n"/>
      <c r="I118" s="2" t="inlineStr">
        <is>
          <t>https://www.dns-shop.ru/search/?q=ps+5&amp;category=17a8978216404e77</t>
        </is>
      </c>
      <c r="J118" s="2" t="inlineStr">
        <is>
          <t>https://www.dns-shop.ru/search/?q=ps+5&amp;category=17a8978216404e77</t>
        </is>
      </c>
      <c r="K118" s="2" t="inlineStr">
        <is>
          <t>2026-04-29T20:50:42.027Z</t>
        </is>
      </c>
      <c r="L118" s="2" t="n">
        <v>288727</v>
      </c>
      <c r="M118" s="2" t="n">
        <v>267577</v>
      </c>
      <c r="N118" s="2" t="inlineStr">
        <is>
          <t>500c72a9307f6bee53e8a8fa2b7625b7a6898b769124f09010c9d4dda0874758</t>
        </is>
      </c>
      <c r="O118" s="2" t="inlineStr">
        <is>
          <t>ps 5 - DNS – интернет магазин цифровой и бытовой техники по доступным ценам.</t>
        </is>
      </c>
      <c r="P118" s="2" t="b">
        <v>0</v>
      </c>
      <c r="Q118" s="2" t="b">
        <v>0</v>
      </c>
      <c r="R118" s="2" t="inlineStr">
        <is>
          <t>application_import</t>
        </is>
      </c>
      <c r="S118" s="2" t="n"/>
      <c r="T118" s="2" t="b">
        <v>1</v>
      </c>
      <c r="U118" s="2" t="n"/>
      <c r="V118" s="2" t="b">
        <v>0</v>
      </c>
      <c r="W118" s="2" t="b">
        <v>0</v>
      </c>
      <c r="X118" s="2" t="b">
        <v>0</v>
      </c>
      <c r="Y118" s="2" t="inlineStr">
        <is>
          <t>product_page_or_listing</t>
        </is>
      </c>
      <c r="Z118" s="2" t="b">
        <v>1</v>
      </c>
      <c r="AA118" s="2" t="n"/>
      <c r="AB118" s="2" t="b">
        <v>0</v>
      </c>
      <c r="AC118" s="2" t="n"/>
      <c r="AD118" s="2" t="inlineStr">
        <is>
          <t>dind-dns-shop.ru-500c72a9307f6bee</t>
        </is>
      </c>
      <c r="AE118" s="2" t="inlineStr">
        <is>
          <t>html/dns-shop.ru-run-none2.html</t>
        </is>
      </c>
      <c r="AF118" s="2" t="b">
        <v>1</v>
      </c>
    </row>
    <row r="119" ht="28.8" customHeight="1">
      <c r="A119" s="2" t="inlineStr">
        <is>
          <t>2026-04-29-sr-ozon.ru\1777495991437-7qlp2q\page.html</t>
        </is>
      </c>
      <c r="B119" s="2" t="inlineStr">
        <is>
          <t>D:\Job_Codes\PriceTracker\services\stealth-renderer\.artifacts\2026-04-29-sr-ozon.ru\1777495991437-7qlp2q\page.html</t>
        </is>
      </c>
      <c r="C119" s="2" t="inlineStr">
        <is>
          <t>stealth_renderer</t>
        </is>
      </c>
      <c r="D119" s="2" t="n"/>
      <c r="E119" s="2" t="inlineStr">
        <is>
          <t>ozon.ru</t>
        </is>
      </c>
      <c r="F119" s="2" t="n"/>
      <c r="G119" s="2" t="n"/>
      <c r="H119" s="2" t="n"/>
      <c r="I119" s="2" t="inlineStr">
        <is>
          <t>https://www.ozon.ru/search/?deny_category_prediction=true&amp;from_global=true&amp;text=ps+5&amp;__rr=1</t>
        </is>
      </c>
      <c r="J119" s="2" t="inlineStr">
        <is>
          <t>https://www.ozon.ru/search/?deny_category_prediction=true&amp;from_global=true&amp;text=ps+5&amp;__rr=1</t>
        </is>
      </c>
      <c r="K119" s="2" t="inlineStr">
        <is>
          <t>2026-04-29T20:54:11.895Z</t>
        </is>
      </c>
      <c r="L119" s="2" t="n">
        <v>94634</v>
      </c>
      <c r="M119" s="2" t="n">
        <v>93841</v>
      </c>
      <c r="N119" s="2" t="inlineStr">
        <is>
          <t>0b162c3c3a417dbfdf3742684f375df960f78cb9d5914321cf57fbba1708ff43</t>
        </is>
      </c>
      <c r="O119" s="2" t="inlineStr">
        <is>
          <t>Доступ ограничен</t>
        </is>
      </c>
      <c r="P119" s="2" t="b">
        <v>1</v>
      </c>
      <c r="Q119" s="2" t="b">
        <v>1</v>
      </c>
      <c r="R119" s="2" t="inlineStr">
        <is>
          <t>application_import</t>
        </is>
      </c>
      <c r="S119" s="2" t="inlineStr">
        <is>
          <t>http_403</t>
        </is>
      </c>
      <c r="T119" s="2" t="b">
        <v>0</v>
      </c>
      <c r="U119" s="2" t="n"/>
      <c r="V119" s="2" t="b">
        <v>0</v>
      </c>
      <c r="W119" s="2" t="b">
        <v>0</v>
      </c>
      <c r="X119" s="2" t="b">
        <v>0</v>
      </c>
      <c r="Y119" s="2" t="inlineStr">
        <is>
          <t>blocked</t>
        </is>
      </c>
      <c r="Z119" s="2" t="b">
        <v>0</v>
      </c>
      <c r="AA119" s="2" t="inlineStr">
        <is>
          <t>blocked</t>
        </is>
      </c>
      <c r="AB119" s="2" t="b">
        <v>0</v>
      </c>
      <c r="AC119" s="2" t="n"/>
      <c r="AD119" s="2" t="n"/>
      <c r="AE119" s="2" t="n"/>
      <c r="AF119" s="2" t="b">
        <v>1</v>
      </c>
    </row>
    <row r="120" ht="28.8" customHeight="1">
      <c r="A120" s="2" t="inlineStr">
        <is>
          <t>2026-04-29-sr-ozon.ru\1777496098134-elm44x\page.html</t>
        </is>
      </c>
      <c r="B120" s="2" t="inlineStr">
        <is>
          <t>D:\Job_Codes\PriceTracker\services\stealth-renderer\.artifacts\2026-04-29-sr-ozon.ru\1777496098134-elm44x\page.html</t>
        </is>
      </c>
      <c r="C120" s="2" t="inlineStr">
        <is>
          <t>stealth_renderer</t>
        </is>
      </c>
      <c r="D120" s="2" t="n"/>
      <c r="E120" s="2" t="inlineStr">
        <is>
          <t>ozon.ru</t>
        </is>
      </c>
      <c r="F120" s="2" t="n"/>
      <c r="G120" s="2" t="n"/>
      <c r="H120" s="2" t="n"/>
      <c r="I120" s="2" t="inlineStr">
        <is>
          <t>https://www.ozon.ru/search/?deny_category_prediction=true&amp;from_global=true&amp;text=ps+5&amp;__rr=1</t>
        </is>
      </c>
      <c r="J120" s="2" t="inlineStr">
        <is>
          <t>https://www.ozon.ru/search/?deny_category_prediction=true&amp;from_global=true&amp;text=ps+5&amp;__rr=1</t>
        </is>
      </c>
      <c r="K120" s="2" t="inlineStr">
        <is>
          <t>2026-04-29T20:55:27.305Z</t>
        </is>
      </c>
      <c r="L120" s="2" t="n">
        <v>94634</v>
      </c>
      <c r="M120" s="2" t="n">
        <v>93841</v>
      </c>
      <c r="N120" s="2" t="inlineStr">
        <is>
          <t>b1db33cecf7c00244a34ecbf6242d4ffa686c20024778c2ba7008d2028ce3592</t>
        </is>
      </c>
      <c r="O120" s="2" t="inlineStr">
        <is>
          <t>Доступ ограничен</t>
        </is>
      </c>
      <c r="P120" s="2" t="b">
        <v>1</v>
      </c>
      <c r="Q120" s="2" t="b">
        <v>1</v>
      </c>
      <c r="R120" s="2" t="inlineStr">
        <is>
          <t>application_import</t>
        </is>
      </c>
      <c r="S120" s="2" t="inlineStr">
        <is>
          <t>http_403</t>
        </is>
      </c>
      <c r="T120" s="2" t="b">
        <v>0</v>
      </c>
      <c r="U120" s="2" t="n"/>
      <c r="V120" s="2" t="b">
        <v>0</v>
      </c>
      <c r="W120" s="2" t="b">
        <v>0</v>
      </c>
      <c r="X120" s="2" t="b">
        <v>0</v>
      </c>
      <c r="Y120" s="2" t="inlineStr">
        <is>
          <t>blocked</t>
        </is>
      </c>
      <c r="Z120" s="2" t="b">
        <v>0</v>
      </c>
      <c r="AA120" s="2" t="inlineStr">
        <is>
          <t>blocked</t>
        </is>
      </c>
      <c r="AB120" s="2" t="b">
        <v>0</v>
      </c>
      <c r="AC120" s="2" t="n"/>
      <c r="AD120" s="2" t="n"/>
      <c r="AE120" s="2" t="n"/>
      <c r="AF120" s="2" t="b">
        <v>1</v>
      </c>
    </row>
    <row r="121" ht="28.8" customHeight="1">
      <c r="A121" s="2" t="inlineStr">
        <is>
          <t>2026-04-30-sr-dns-shop.ru\1777535231010-em8h4b\page.html</t>
        </is>
      </c>
      <c r="B121" s="2" t="inlineStr">
        <is>
          <t>D:\Job_Codes\PriceTracker\services\stealth-renderer\.artifacts\2026-04-30-sr-dns-shop.ru\1777535231010-em8h4b\page.html</t>
        </is>
      </c>
      <c r="C121" s="2" t="inlineStr">
        <is>
          <t>stealth_renderer</t>
        </is>
      </c>
      <c r="D121" s="2" t="n"/>
      <c r="E121" s="2" t="inlineStr">
        <is>
          <t>dns-shop.ru</t>
        </is>
      </c>
      <c r="F121" s="2" t="n"/>
      <c r="G121" s="2" t="n"/>
      <c r="H121" s="2" t="n"/>
      <c r="I121" s="2" t="inlineStr">
        <is>
          <t>https://www.dns-shop.ru/search/?q=ps+5</t>
        </is>
      </c>
      <c r="J121" s="2" t="inlineStr">
        <is>
          <t>https://www.dns-shop.ru/search/?q=ps+5</t>
        </is>
      </c>
      <c r="K121" s="2" t="inlineStr">
        <is>
          <t>2026-04-30T07:47:29.183Z</t>
        </is>
      </c>
      <c r="L121" s="2" t="n">
        <v>287979</v>
      </c>
      <c r="M121" s="2" t="n">
        <v>267046</v>
      </c>
      <c r="N121" s="2" t="inlineStr">
        <is>
          <t>536061e6205968d4b6d37e734348003adcc3ff97a3ee5797e4fc31cee52e668d</t>
        </is>
      </c>
      <c r="O121" s="2" t="inlineStr">
        <is>
          <t>ps 5 - DNS – интернет магазин цифровой и бытовой техники по доступным ценам.</t>
        </is>
      </c>
      <c r="P121" s="2" t="b">
        <v>0</v>
      </c>
      <c r="Q121" s="2" t="b">
        <v>0</v>
      </c>
      <c r="R121" s="2" t="inlineStr">
        <is>
          <t>application_import</t>
        </is>
      </c>
      <c r="S121" s="2" t="n"/>
      <c r="T121" s="2" t="b">
        <v>1</v>
      </c>
      <c r="U121" s="2" t="n"/>
      <c r="V121" s="2" t="b">
        <v>0</v>
      </c>
      <c r="W121" s="2" t="b">
        <v>0</v>
      </c>
      <c r="X121" s="2" t="b">
        <v>0</v>
      </c>
      <c r="Y121" s="2" t="inlineStr">
        <is>
          <t>product_page_or_listing</t>
        </is>
      </c>
      <c r="Z121" s="2" t="b">
        <v>1</v>
      </c>
      <c r="AA121" s="2" t="n"/>
      <c r="AB121" s="2" t="b">
        <v>0</v>
      </c>
      <c r="AC121" s="2" t="n"/>
      <c r="AD121" s="2" t="inlineStr">
        <is>
          <t>dind-dns-shop.ru-536061e6205968d4</t>
        </is>
      </c>
      <c r="AE121" s="2" t="inlineStr">
        <is>
          <t>html/dns-shop.ru-run-none3.html</t>
        </is>
      </c>
      <c r="AF121" s="2" t="b">
        <v>1</v>
      </c>
    </row>
    <row r="122" ht="28.8" customHeight="1">
      <c r="A122" s="2" t="inlineStr">
        <is>
          <t>2026-04-30-sr-ozon.ru\1777525309794-w35ayz\page.html</t>
        </is>
      </c>
      <c r="B122" s="2" t="inlineStr">
        <is>
          <t>D:\Job_Codes\PriceTracker\services\stealth-renderer\.artifacts\2026-04-30-sr-ozon.ru\1777525309794-w35ayz\page.html</t>
        </is>
      </c>
      <c r="C122" s="2" t="inlineStr">
        <is>
          <t>stealth_renderer</t>
        </is>
      </c>
      <c r="D122" s="2" t="n"/>
      <c r="E122" s="2" t="inlineStr">
        <is>
          <t>ozon.ru</t>
        </is>
      </c>
      <c r="F122" s="2" t="n"/>
      <c r="G122" s="2" t="n"/>
      <c r="H122" s="2" t="n"/>
      <c r="I122" s="2" t="inlineStr">
        <is>
          <t>https://www.ozon.ru/search/?deny_category_prediction=true&amp;from_global=true&amp;text=ps+5&amp;__rr=1</t>
        </is>
      </c>
      <c r="J122" s="2" t="inlineStr">
        <is>
          <t>https://www.ozon.ru/search/?deny_category_prediction=true&amp;from_global=true&amp;text=ps+5&amp;__rr=1</t>
        </is>
      </c>
      <c r="K122" s="2" t="inlineStr">
        <is>
          <t>2026-04-30T05:02:38.625Z</t>
        </is>
      </c>
      <c r="L122" s="2" t="n">
        <v>94632</v>
      </c>
      <c r="M122" s="2" t="n">
        <v>93839</v>
      </c>
      <c r="N122" s="2" t="inlineStr">
        <is>
          <t>09242f28a856470481ebaa4a50efd6002ef92c47c36daff56dedb68ae6c5022c</t>
        </is>
      </c>
      <c r="O122" s="2" t="inlineStr">
        <is>
          <t>Доступ ограничен</t>
        </is>
      </c>
      <c r="P122" s="2" t="b">
        <v>1</v>
      </c>
      <c r="Q122" s="2" t="b">
        <v>1</v>
      </c>
      <c r="R122" s="2" t="inlineStr">
        <is>
          <t>application_import</t>
        </is>
      </c>
      <c r="S122" s="2" t="inlineStr">
        <is>
          <t>http_403</t>
        </is>
      </c>
      <c r="T122" s="2" t="b">
        <v>0</v>
      </c>
      <c r="U122" s="2" t="n"/>
      <c r="V122" s="2" t="b">
        <v>0</v>
      </c>
      <c r="W122" s="2" t="b">
        <v>0</v>
      </c>
      <c r="X122" s="2" t="b">
        <v>0</v>
      </c>
      <c r="Y122" s="2" t="inlineStr">
        <is>
          <t>blocked</t>
        </is>
      </c>
      <c r="Z122" s="2" t="b">
        <v>0</v>
      </c>
      <c r="AA122" s="2" t="inlineStr">
        <is>
          <t>blocked</t>
        </is>
      </c>
      <c r="AB122" s="2" t="b">
        <v>0</v>
      </c>
      <c r="AC122" s="2" t="n"/>
      <c r="AD122" s="2" t="n"/>
      <c r="AE122" s="2" t="n"/>
      <c r="AF122" s="2" t="b">
        <v>1</v>
      </c>
    </row>
    <row r="123" ht="28.8" customHeight="1">
      <c r="A123" s="2" t="inlineStr">
        <is>
          <t>2026-04-30-sr-ozon.ru\1777535260719-h2mjej\page.html</t>
        </is>
      </c>
      <c r="B123" s="2" t="inlineStr">
        <is>
          <t>D:\Job_Codes\PriceTracker\services\stealth-renderer\.artifacts\2026-04-30-sr-ozon.ru\1777535260719-h2mjej\page.html</t>
        </is>
      </c>
      <c r="C123" s="2" t="inlineStr">
        <is>
          <t>stealth_renderer</t>
        </is>
      </c>
      <c r="D123" s="2" t="n"/>
      <c r="E123" s="2" t="inlineStr">
        <is>
          <t>ozon.ru</t>
        </is>
      </c>
      <c r="F123" s="2" t="n"/>
      <c r="G123" s="2" t="n"/>
      <c r="H123" s="2" t="n"/>
      <c r="I123" s="2" t="inlineStr">
        <is>
          <t>https://www.ozon.ru/search/?deny_category_prediction=true&amp;from_global=true&amp;text=ps+5</t>
        </is>
      </c>
      <c r="J123" s="2" t="inlineStr">
        <is>
          <t>https://www.ozon.ru/search/?deny_category_prediction=true&amp;from_global=true&amp;text=ps+5</t>
        </is>
      </c>
      <c r="K123" s="2" t="inlineStr">
        <is>
          <t>2026-04-30T07:48:05.385Z</t>
        </is>
      </c>
      <c r="L123" s="2" t="n">
        <v>729999</v>
      </c>
      <c r="M123" s="2" t="n">
        <v>722798</v>
      </c>
      <c r="N123" s="2" t="inlineStr">
        <is>
          <t>bef199bc4e3cafc8ab4f7ad4fb05d2a856bd75d36d93884dc5abf8c27d076388</t>
        </is>
      </c>
      <c r="O123" s="2" t="inlineStr">
        <is>
          <t>ps 5 - купить на OZON</t>
        </is>
      </c>
      <c r="P123" s="2" t="b">
        <v>0</v>
      </c>
      <c r="Q123" s="2" t="b">
        <v>0</v>
      </c>
      <c r="R123" s="2" t="inlineStr">
        <is>
          <t>application_import</t>
        </is>
      </c>
      <c r="S123" s="2" t="n"/>
      <c r="T123" s="2" t="b">
        <v>1</v>
      </c>
      <c r="U123" s="2" t="n"/>
      <c r="V123" s="2" t="b">
        <v>0</v>
      </c>
      <c r="W123" s="2" t="b">
        <v>0</v>
      </c>
      <c r="X123" s="2" t="b">
        <v>0</v>
      </c>
      <c r="Y123" s="2" t="inlineStr">
        <is>
          <t>product_page_or_listing</t>
        </is>
      </c>
      <c r="Z123" s="2" t="b">
        <v>1</v>
      </c>
      <c r="AA123" s="2" t="n"/>
      <c r="AB123" s="2" t="b">
        <v>0</v>
      </c>
      <c r="AC123" s="2" t="n"/>
      <c r="AD123" s="2" t="inlineStr">
        <is>
          <t>dind-ozon.ru-bef199bc4e3cafc8</t>
        </is>
      </c>
      <c r="AE123" s="2" t="inlineStr">
        <is>
          <t>html/ozon.ru-run-none1.html</t>
        </is>
      </c>
      <c r="AF123" s="2" t="b">
        <v>1</v>
      </c>
    </row>
    <row r="124" ht="28.8" customHeight="1">
      <c r="A124" s="2" t="inlineStr">
        <is>
          <t>2026-05-03-sr-ozon.ru\1777810054701-zs4toq\page.html</t>
        </is>
      </c>
      <c r="B124" s="2" t="inlineStr">
        <is>
          <t>D:\Job_Codes\PriceTracker\services\stealth-renderer\.artifacts\2026-05-03-sr-ozon.ru\1777810054701-zs4toq\page.html</t>
        </is>
      </c>
      <c r="C124" s="2" t="inlineStr">
        <is>
          <t>stealth_renderer</t>
        </is>
      </c>
      <c r="D124" s="2" t="n"/>
      <c r="E124" s="2" t="inlineStr">
        <is>
          <t>ozon.ru</t>
        </is>
      </c>
      <c r="F124" s="2" t="n"/>
      <c r="G124" s="2" t="n"/>
      <c r="H124" s="2" t="n"/>
      <c r="I124" s="2" t="inlineStr">
        <is>
          <t>https://www.ozon.ru/search/?deny_category_prediction=true&amp;from_global=true&amp;text=ps+5</t>
        </is>
      </c>
      <c r="J124" s="2" t="inlineStr">
        <is>
          <t>https://www.ozon.ru/search/?deny_category_prediction=true&amp;from_global=true&amp;text=ps+5</t>
        </is>
      </c>
      <c r="K124" s="2" t="inlineStr">
        <is>
          <t>2026-05-03T12:07:55.848Z</t>
        </is>
      </c>
      <c r="L124" s="2" t="n">
        <v>741857</v>
      </c>
      <c r="M124" s="2" t="n">
        <v>734923</v>
      </c>
      <c r="N124" s="2" t="inlineStr">
        <is>
          <t>7b0cb8482987d4b10e9064248d4e55413ca964ceb3dc5f4cf176b80973f1605d</t>
        </is>
      </c>
      <c r="O124" s="2" t="inlineStr">
        <is>
          <t>ps 5 - купить на OZON</t>
        </is>
      </c>
      <c r="P124" s="2" t="b">
        <v>0</v>
      </c>
      <c r="Q124" s="2" t="b">
        <v>0</v>
      </c>
      <c r="R124" s="2" t="inlineStr">
        <is>
          <t>application_import</t>
        </is>
      </c>
      <c r="S124" s="2" t="n"/>
      <c r="T124" s="2" t="b">
        <v>1</v>
      </c>
      <c r="U124" s="2" t="n"/>
      <c r="V124" s="2" t="b">
        <v>0</v>
      </c>
      <c r="W124" s="2" t="b">
        <v>0</v>
      </c>
      <c r="X124" s="2" t="b">
        <v>0</v>
      </c>
      <c r="Y124" s="2" t="inlineStr">
        <is>
          <t>product_page_or_listing</t>
        </is>
      </c>
      <c r="Z124" s="2" t="b">
        <v>1</v>
      </c>
      <c r="AA124" s="2" t="n"/>
      <c r="AB124" s="2" t="b">
        <v>0</v>
      </c>
      <c r="AC124" s="2" t="n"/>
      <c r="AD124" s="2" t="inlineStr">
        <is>
          <t>dind-ozon.ru-7b0cb8482987d4b1</t>
        </is>
      </c>
      <c r="AE124" s="2" t="inlineStr">
        <is>
          <t>html/ozon.ru-run-none2.html</t>
        </is>
      </c>
      <c r="AF124" s="2" t="b">
        <v>1</v>
      </c>
    </row>
    <row r="125" ht="57.6" customHeight="1">
      <c r="A125" s="2" t="inlineStr">
        <is>
          <t>2026-05-04-sr-eldorado.ru\1777874877804-l89so9\page.html</t>
        </is>
      </c>
      <c r="B125" s="2" t="inlineStr">
        <is>
          <t>D:\Job_Codes\PriceTracker\services\stealth-renderer\.artifacts\2026-05-04-sr-eldorado.ru\1777874877804-l89so9\page.html</t>
        </is>
      </c>
      <c r="C125" s="2" t="inlineStr">
        <is>
          <t>stealth_renderer</t>
        </is>
      </c>
      <c r="D125" s="2" t="n"/>
      <c r="E125" s="2" t="inlineStr">
        <is>
          <t>eldorado.ru</t>
        </is>
      </c>
      <c r="F125" s="2" t="n"/>
      <c r="G125" s="2" t="n"/>
      <c r="H125" s="2" t="n"/>
      <c r="I125" s="2" t="inlineStr">
        <is>
          <t>https://www.eldorado.ru/search/catalog.php?q=%D0%B1%D0%B5%D0%B7%D1%83%D0%B4%D0%B0%D1%80%D0%BD%D0%B0%D1%8F%20%D0%B4%D1%80%D0%B5%D0%BB%D1%8C&amp;utf</t>
        </is>
      </c>
      <c r="J125" s="2" t="inlineStr">
        <is>
          <t>https://www.eldorado.ru/search/catalog.php?q=%D0%B1%D0%B5%D0%B7%D1%83%D0%B4%D0%B0%D1%80%D0%BD%D0%B0%D1%8F%20%D0%B4%D1%80%D0%B5%D0%BB%D1%8C&amp;utf</t>
        </is>
      </c>
      <c r="K125" s="2" t="inlineStr">
        <is>
          <t>2026-05-04T06:08:50.945Z</t>
        </is>
      </c>
      <c r="L125" s="2" t="n">
        <v>422921</v>
      </c>
      <c r="M125" s="2" t="n">
        <v>393906</v>
      </c>
      <c r="N125" s="2" t="inlineStr">
        <is>
          <t>9e7bd8348f95a4c0be1d4d4093721dd793027ffbd9058ccf94e7fc3ccd491326</t>
        </is>
      </c>
      <c r="O125" s="2" t="inlineStr">
        <is>
          <t>Результаты поиска</t>
        </is>
      </c>
      <c r="P125" s="2" t="b">
        <v>1</v>
      </c>
      <c r="Q125" s="2" t="b">
        <v>0</v>
      </c>
      <c r="R125" s="2" t="inlineStr">
        <is>
          <t>application_import</t>
        </is>
      </c>
      <c r="S125" s="2" t="inlineStr">
        <is>
          <t>http_503;captcha</t>
        </is>
      </c>
      <c r="T125" s="2" t="b">
        <v>0</v>
      </c>
      <c r="U125" s="2" t="n"/>
      <c r="V125" s="2" t="b">
        <v>0</v>
      </c>
      <c r="W125" s="2" t="b">
        <v>0</v>
      </c>
      <c r="X125" s="2" t="b">
        <v>0</v>
      </c>
      <c r="Y125" s="2" t="inlineStr">
        <is>
          <t>blocked</t>
        </is>
      </c>
      <c r="Z125" s="2" t="b">
        <v>0</v>
      </c>
      <c r="AA125" s="2" t="inlineStr">
        <is>
          <t>blocked</t>
        </is>
      </c>
      <c r="AB125" s="2" t="b">
        <v>0</v>
      </c>
      <c r="AC125" s="2" t="n"/>
      <c r="AD125" s="2" t="n"/>
      <c r="AE125" s="2" t="n"/>
      <c r="AF125" s="2" t="b">
        <v>1</v>
      </c>
    </row>
    <row r="126" ht="57.6" customHeight="1">
      <c r="A126" s="2" t="inlineStr">
        <is>
          <t>2026-05-04-sr-eldorado.ru\1777875507313-x8l8mr\page.html</t>
        </is>
      </c>
      <c r="B126" s="2" t="inlineStr">
        <is>
          <t>D:\Job_Codes\PriceTracker\services\stealth-renderer\.artifacts\2026-05-04-sr-eldorado.ru\1777875507313-x8l8mr\page.html</t>
        </is>
      </c>
      <c r="C126" s="2" t="inlineStr">
        <is>
          <t>stealth_renderer</t>
        </is>
      </c>
      <c r="D126" s="2" t="n"/>
      <c r="E126" s="2" t="inlineStr">
        <is>
          <t>eldorado.ru</t>
        </is>
      </c>
      <c r="F126" s="2" t="n"/>
      <c r="G126" s="2" t="n"/>
      <c r="H126" s="2" t="n"/>
      <c r="I126" s="2" t="inlineStr">
        <is>
          <t>https://www.eldorado.ru/search/catalog.php?q=%D0%B1%D0%B5%D0%B7%D1%83%D0%B4%D0%B0%D1%80%D0%BD%D0%B0%D1%8F%20%D0%B4%D1%80%D0%B5%D0%BB%D1%8C&amp;utf</t>
        </is>
      </c>
      <c r="J126" s="2" t="inlineStr">
        <is>
          <t>https://www.eldorado.ru/search/catalog.php?q=%D0%B1%D0%B5%D0%B7%D1%83%D0%B4%D0%B0%D1%80%D0%BD%D0%B0%D1%8F%20%D0%B4%D1%80%D0%B5%D0%BB%D1%8C&amp;utf</t>
        </is>
      </c>
      <c r="K126" s="2" t="inlineStr">
        <is>
          <t>2026-05-04T06:18:48.501Z</t>
        </is>
      </c>
      <c r="L126" s="2" t="n">
        <v>423200</v>
      </c>
      <c r="M126" s="2" t="n">
        <v>394185</v>
      </c>
      <c r="N126" s="2" t="inlineStr">
        <is>
          <t>117f2900fdc8f567a41fde2429211dc28920413bf77e991a3105680e9de13dfe</t>
        </is>
      </c>
      <c r="O126" s="2" t="inlineStr">
        <is>
          <t>Результаты поиска</t>
        </is>
      </c>
      <c r="P126" s="2" t="b">
        <v>0</v>
      </c>
      <c r="Q126" s="2" t="b">
        <v>0</v>
      </c>
      <c r="R126" s="2" t="inlineStr">
        <is>
          <t>application_import</t>
        </is>
      </c>
      <c r="S126" s="2" t="n"/>
      <c r="T126" s="2" t="b">
        <v>0</v>
      </c>
      <c r="U126" s="2" t="n"/>
      <c r="V126" s="2" t="b">
        <v>0</v>
      </c>
      <c r="W126" s="2" t="b">
        <v>0</v>
      </c>
      <c r="X126" s="2" t="b">
        <v>0</v>
      </c>
      <c r="Y126" s="2" t="inlineStr">
        <is>
          <t>unknown_nonblocked</t>
        </is>
      </c>
      <c r="Z126" s="2" t="b">
        <v>0</v>
      </c>
      <c r="AA126" s="2" t="inlineStr">
        <is>
          <t>no_product_evidence</t>
        </is>
      </c>
      <c r="AB126" s="2" t="b">
        <v>0</v>
      </c>
      <c r="AC126" s="2" t="n"/>
      <c r="AD126" s="2" t="n"/>
      <c r="AE126" s="2" t="n"/>
      <c r="AF126" s="2" t="b">
        <v>1</v>
      </c>
    </row>
    <row r="127" ht="28.8" customHeight="1">
      <c r="A127" s="2" t="inlineStr">
        <is>
          <t>2026-05-04-sr-komus.ru\1777899625019-bd9tvk\page.html</t>
        </is>
      </c>
      <c r="B127" s="2" t="inlineStr">
        <is>
          <t>D:\Job_Codes\PriceTracker\services\stealth-renderer\.artifacts\2026-05-04-sr-komus.ru\1777899625019-bd9tvk\page.html</t>
        </is>
      </c>
      <c r="C127" s="2" t="inlineStr">
        <is>
          <t>stealth_renderer</t>
        </is>
      </c>
      <c r="D127" s="2" t="n"/>
      <c r="E127" s="2" t="inlineStr">
        <is>
          <t>komus.ru</t>
        </is>
      </c>
      <c r="F127" s="2" t="n"/>
      <c r="G127" s="2" t="n"/>
      <c r="H127" s="2" t="n"/>
      <c r="I127" s="2" t="inlineStr">
        <is>
          <t>https://www.komus.ru/search?text=%D0%BA%D0%B0%D1%80%D0%B0%D0%BD%D0%B4%D0%B0%D1%88</t>
        </is>
      </c>
      <c r="J127" s="2" t="inlineStr">
        <is>
          <t>https://www.komus.ru/search?text=%D0%BA%D0%B0%D1%80%D0%B0%D0%BD%D0%B4%D0%B0%D1%88</t>
        </is>
      </c>
      <c r="K127" s="2" t="inlineStr">
        <is>
          <t>2026-05-04T13:00:55.248Z</t>
        </is>
      </c>
      <c r="L127" s="2" t="n">
        <v>752820</v>
      </c>
      <c r="M127" s="2" t="n">
        <v>725212</v>
      </c>
      <c r="N127" s="2" t="inlineStr">
        <is>
          <t>b05effd6532b7f9b690431d701a7d3424071805ed280bb621b95d2f14fa0743d</t>
        </is>
      </c>
      <c r="O127" s="2" t="inlineStr">
        <is>
          <t>Вы искали карандаш | Сайт Комус</t>
        </is>
      </c>
      <c r="P127" s="2" t="b">
        <v>0</v>
      </c>
      <c r="Q127" s="2" t="b">
        <v>0</v>
      </c>
      <c r="R127" s="2" t="inlineStr">
        <is>
          <t>application_import</t>
        </is>
      </c>
      <c r="S127" s="2" t="n"/>
      <c r="T127" s="2" t="b">
        <v>1</v>
      </c>
      <c r="U127" s="2" t="n"/>
      <c r="V127" s="2" t="b">
        <v>0</v>
      </c>
      <c r="W127" s="2" t="b">
        <v>0</v>
      </c>
      <c r="X127" s="2" t="b">
        <v>0</v>
      </c>
      <c r="Y127" s="2" t="inlineStr">
        <is>
          <t>product_page_or_listing</t>
        </is>
      </c>
      <c r="Z127" s="2" t="b">
        <v>1</v>
      </c>
      <c r="AA127" s="2" t="n"/>
      <c r="AB127" s="2" t="b">
        <v>0</v>
      </c>
      <c r="AC127" s="2" t="n"/>
      <c r="AD127" s="2" t="inlineStr">
        <is>
          <t>dind-komus.ru-b05effd6532b7f9b</t>
        </is>
      </c>
      <c r="AE127" s="2" t="inlineStr">
        <is>
          <t>html/komus.ru-run-none1.html</t>
        </is>
      </c>
      <c r="AF127" s="2" t="b">
        <v>1</v>
      </c>
    </row>
    <row r="128" ht="57.6" customHeight="1">
      <c r="A128" s="2" t="inlineStr">
        <is>
          <t>2026-05-04-sr-mvideo.ru\1777871422881-rpp5mw\page.html</t>
        </is>
      </c>
      <c r="B128" s="2" t="inlineStr">
        <is>
          <t>D:\Job_Codes\PriceTracker\services\stealth-renderer\.artifacts\2026-05-04-sr-mvideo.ru\1777871422881-rpp5mw\page.html</t>
        </is>
      </c>
      <c r="C128" s="2" t="inlineStr">
        <is>
          <t>stealth_renderer</t>
        </is>
      </c>
      <c r="D128" s="2" t="n"/>
      <c r="E128" s="2" t="inlineStr">
        <is>
          <t>mvideo.ru</t>
        </is>
      </c>
      <c r="F128" s="2" t="n"/>
      <c r="G128" s="2" t="n"/>
      <c r="H128" s="2" t="n"/>
      <c r="I128" s="2" t="inlineStr">
        <is>
          <t>https://www.mvideo.ru/search?q=%D0%BE%D0%BF%D0%B5%D1%80%D0%B0%D1%82%D0%B8%D0%B2%D0%BD%D0%B0%D1%8F%20%D0%BF%D0%B0%D0%BC%D1%8F%D1%82%D1%8C%208%20%D0%B3%D0%B1%20ddr%205</t>
        </is>
      </c>
      <c r="J128" s="2" t="inlineStr">
        <is>
          <t>https://www.mvideo.ru/search?q=%D0%BE%D0%BF%D0%B5%D1%80%D0%B0%D1%82%D0%B8%D0%B2%D0%BD%D0%B0%D1%8F%20%D0%BF%D0%B0%D0%BC%D1%8F%D1%82%D1%8C%208%20%D0%B3%D0%B1%20ddr%205</t>
        </is>
      </c>
      <c r="K128" s="2" t="inlineStr">
        <is>
          <t>2026-05-04T05:11:25.051Z</t>
        </is>
      </c>
      <c r="L128" s="2" t="n">
        <v>322396</v>
      </c>
      <c r="M128" s="2" t="n">
        <v>317371</v>
      </c>
      <c r="N128" s="2" t="inlineStr">
        <is>
          <t>6f8ff40161bbc86970c2cf15adac79ac248c32d60ece62093204ae11654d40cd</t>
        </is>
      </c>
      <c r="O128" s="2" t="inlineStr">
        <is>
          <t>Поиск в М.видео - купить в интернет магазине М.Видео по выгодным ценам</t>
        </is>
      </c>
      <c r="P128" s="2" t="b">
        <v>1</v>
      </c>
      <c r="Q128" s="2" t="b">
        <v>0</v>
      </c>
      <c r="R128" s="2" t="inlineStr">
        <is>
          <t>application_import</t>
        </is>
      </c>
      <c r="S128" s="2" t="inlineStr">
        <is>
          <t>captcha</t>
        </is>
      </c>
      <c r="T128" s="2" t="b">
        <v>1</v>
      </c>
      <c r="U128" s="2" t="n"/>
      <c r="V128" s="2" t="b">
        <v>0</v>
      </c>
      <c r="W128" s="2" t="b">
        <v>0</v>
      </c>
      <c r="X128" s="2" t="b">
        <v>0</v>
      </c>
      <c r="Y128" s="2" t="inlineStr">
        <is>
          <t>blocked</t>
        </is>
      </c>
      <c r="Z128" s="2" t="b">
        <v>0</v>
      </c>
      <c r="AA128" s="2" t="inlineStr">
        <is>
          <t>blocked</t>
        </is>
      </c>
      <c r="AB128" s="2" t="b">
        <v>0</v>
      </c>
      <c r="AC128" s="2" t="n"/>
      <c r="AD128" s="2" t="n"/>
      <c r="AE128" s="2" t="n"/>
      <c r="AF128" s="2" t="b">
        <v>1</v>
      </c>
    </row>
    <row r="129" ht="57.6" customHeight="1">
      <c r="A129" s="2" t="inlineStr">
        <is>
          <t>2026-05-04-sr-mvideo.ru\1777872705361-lxomua\page.html</t>
        </is>
      </c>
      <c r="B129" s="2" t="inlineStr">
        <is>
          <t>D:\Job_Codes\PriceTracker\services\stealth-renderer\.artifacts\2026-05-04-sr-mvideo.ru\1777872705361-lxomua\page.html</t>
        </is>
      </c>
      <c r="C129" s="2" t="inlineStr">
        <is>
          <t>stealth_renderer</t>
        </is>
      </c>
      <c r="D129" s="2" t="n"/>
      <c r="E129" s="2" t="inlineStr">
        <is>
          <t>mvideo.ru</t>
        </is>
      </c>
      <c r="F129" s="2" t="n"/>
      <c r="G129" s="2" t="n"/>
      <c r="H129" s="2" t="n"/>
      <c r="I129" s="2" t="inlineStr">
        <is>
          <t>https://www.mvideo.ru/search?q=%D0%BE%D0%BF%D0%B5%D1%80%D0%B0%D1%82%D0%B8%D0%B2%D0%BD%D0%B0%D1%8F%20%D0%BF%D0%B0%D0%BC%D1%8F%D1%82%D1%8C%208%20%D0%B3%D0%B1%20ddr%205</t>
        </is>
      </c>
      <c r="J129" s="2" t="inlineStr">
        <is>
          <t>https://www.mvideo.ru/search?q=%D0%BE%D0%BF%D0%B5%D1%80%D0%B0%D1%82%D0%B8%D0%B2%D0%BD%D0%B0%D1%8F%20%D0%BF%D0%B0%D0%BC%D1%8F%D1%82%D1%8C%208%20%D0%B3%D0%B1%20ddr%205</t>
        </is>
      </c>
      <c r="K129" s="2" t="inlineStr">
        <is>
          <t>2026-05-04T05:33:06.561Z</t>
        </is>
      </c>
      <c r="L129" s="2" t="n">
        <v>322654</v>
      </c>
      <c r="M129" s="2" t="n">
        <v>317611</v>
      </c>
      <c r="N129" s="2" t="inlineStr">
        <is>
          <t>12075104051a88b610e0bad5ae686cc0bb0f521a148f46c9a61bd06b262b678c</t>
        </is>
      </c>
      <c r="O129" s="2" t="inlineStr">
        <is>
          <t>Поиск в М.видео - купить в интернет магазине М.Видео по выгодным ценам</t>
        </is>
      </c>
      <c r="P129" s="2" t="b">
        <v>1</v>
      </c>
      <c r="Q129" s="2" t="b">
        <v>0</v>
      </c>
      <c r="R129" s="2" t="inlineStr">
        <is>
          <t>application_import</t>
        </is>
      </c>
      <c r="S129" s="2" t="inlineStr">
        <is>
          <t>captcha</t>
        </is>
      </c>
      <c r="T129" s="2" t="b">
        <v>1</v>
      </c>
      <c r="U129" s="2" t="n"/>
      <c r="V129" s="2" t="b">
        <v>0</v>
      </c>
      <c r="W129" s="2" t="b">
        <v>0</v>
      </c>
      <c r="X129" s="2" t="b">
        <v>0</v>
      </c>
      <c r="Y129" s="2" t="inlineStr">
        <is>
          <t>blocked</t>
        </is>
      </c>
      <c r="Z129" s="2" t="b">
        <v>0</v>
      </c>
      <c r="AA129" s="2" t="inlineStr">
        <is>
          <t>blocked</t>
        </is>
      </c>
      <c r="AB129" s="2" t="b">
        <v>0</v>
      </c>
      <c r="AC129" s="2" t="n"/>
      <c r="AD129" s="2" t="n"/>
      <c r="AE129" s="2" t="n"/>
      <c r="AF129" s="2" t="b">
        <v>1</v>
      </c>
    </row>
    <row r="130" ht="57.6" customHeight="1">
      <c r="A130" s="2" t="inlineStr">
        <is>
          <t>2026-05-04-sr-mvideo.ru\1777873000142-g2ul3f\page.html</t>
        </is>
      </c>
      <c r="B130" s="2" t="inlineStr">
        <is>
          <t>D:\Job_Codes\PriceTracker\services\stealth-renderer\.artifacts\2026-05-04-sr-mvideo.ru\1777873000142-g2ul3f\page.html</t>
        </is>
      </c>
      <c r="C130" s="2" t="inlineStr">
        <is>
          <t>stealth_renderer</t>
        </is>
      </c>
      <c r="D130" s="2" t="n"/>
      <c r="E130" s="2" t="inlineStr">
        <is>
          <t>mvideo.ru</t>
        </is>
      </c>
      <c r="F130" s="2" t="n"/>
      <c r="G130" s="2" t="n"/>
      <c r="H130" s="2" t="n"/>
      <c r="I130" s="2" t="inlineStr">
        <is>
          <t>https://www.mvideo.ru/search?q=%D0%BE%D0%BF%D0%B5%D1%80%D0%B0%D1%82%D0%B8%D0%B2%D0%BD%D0%B0%D1%8F%20%D0%BF%D0%B0%D0%BC%D1%8F%D1%82%D1%8C%208%20%D0%B3%D0%B1%20ddr%205</t>
        </is>
      </c>
      <c r="J130" s="2" t="inlineStr">
        <is>
          <t>https://www.mvideo.ru/search?q=%D0%BE%D0%BF%D0%B5%D1%80%D0%B0%D1%82%D0%B8%D0%B2%D0%BD%D0%B0%D1%8F%20%D0%BF%D0%B0%D0%BC%D1%8F%D1%82%D1%8C%208%20%D0%B3%D0%B1%20ddr%205</t>
        </is>
      </c>
      <c r="K130" s="2" t="inlineStr">
        <is>
          <t>2026-05-04T05:36:57.484Z</t>
        </is>
      </c>
      <c r="L130" s="2" t="n">
        <v>322404</v>
      </c>
      <c r="M130" s="2" t="n">
        <v>317379</v>
      </c>
      <c r="N130" s="2" t="inlineStr">
        <is>
          <t>397d20ee8574149516726d0178a987c56e9c9314786aed05178c941cb33f92d1</t>
        </is>
      </c>
      <c r="O130" s="2" t="inlineStr">
        <is>
          <t>Поиск в М.видео - купить в интернет магазине М.Видео по выгодным ценам</t>
        </is>
      </c>
      <c r="P130" s="2" t="b">
        <v>0</v>
      </c>
      <c r="Q130" s="2" t="b">
        <v>0</v>
      </c>
      <c r="R130" s="2" t="inlineStr">
        <is>
          <t>application_import</t>
        </is>
      </c>
      <c r="S130" s="2" t="n"/>
      <c r="T130" s="2" t="b">
        <v>1</v>
      </c>
      <c r="U130" s="2" t="n"/>
      <c r="V130" s="2" t="b">
        <v>0</v>
      </c>
      <c r="W130" s="2" t="b">
        <v>0</v>
      </c>
      <c r="X130" s="2" t="b">
        <v>0</v>
      </c>
      <c r="Y130" s="2" t="inlineStr">
        <is>
          <t>product_page_or_listing</t>
        </is>
      </c>
      <c r="Z130" s="2" t="b">
        <v>1</v>
      </c>
      <c r="AA130" s="2" t="n"/>
      <c r="AB130" s="2" t="b">
        <v>0</v>
      </c>
      <c r="AC130" s="2" t="n"/>
      <c r="AD130" s="2" t="inlineStr">
        <is>
          <t>dind-mvideo.ru-397d20ee85741495</t>
        </is>
      </c>
      <c r="AE130" s="2" t="inlineStr">
        <is>
          <t>html/mvideo.ru-run-none1.html</t>
        </is>
      </c>
      <c r="AF130" s="2" t="b">
        <v>1</v>
      </c>
    </row>
    <row r="131" ht="28.8" customHeight="1">
      <c r="A131" s="2" t="inlineStr">
        <is>
          <t>2026-05-04-sr-ozon.ru\1777871148596-xd94a2\page.html</t>
        </is>
      </c>
      <c r="B131" s="2" t="inlineStr">
        <is>
          <t>D:\Job_Codes\PriceTracker\services\stealth-renderer\.artifacts\2026-05-04-sr-ozon.ru\1777871148596-xd94a2\page.html</t>
        </is>
      </c>
      <c r="C131" s="2" t="inlineStr">
        <is>
          <t>stealth_renderer</t>
        </is>
      </c>
      <c r="D131" s="2" t="n"/>
      <c r="E131" s="2" t="inlineStr">
        <is>
          <t>ozon.ru</t>
        </is>
      </c>
      <c r="F131" s="2" t="n"/>
      <c r="G131" s="2" t="n"/>
      <c r="H131" s="2" t="n"/>
      <c r="I131" s="2" t="inlineStr">
        <is>
          <t>https://www.ozon.ru/search/?deny_category_prediction=true&amp;from_global=true&amp;text=ps+5</t>
        </is>
      </c>
      <c r="J131" s="2" t="inlineStr">
        <is>
          <t>https://www.ozon.ru/search/?deny_category_prediction=true&amp;from_global=true&amp;text=ps+5</t>
        </is>
      </c>
      <c r="K131" s="2" t="inlineStr">
        <is>
          <t>2026-05-04T05:06:09.988Z</t>
        </is>
      </c>
      <c r="L131" s="2" t="n">
        <v>740246</v>
      </c>
      <c r="M131" s="2" t="n">
        <v>733503</v>
      </c>
      <c r="N131" s="2" t="inlineStr">
        <is>
          <t>4db869312af5e42377eb451d02b27a21337cb5b17cf45bde3c12b1d4f09b7948</t>
        </is>
      </c>
      <c r="O131" s="2" t="inlineStr">
        <is>
          <t>ps 5 - купить на OZON</t>
        </is>
      </c>
      <c r="P131" s="2" t="b">
        <v>0</v>
      </c>
      <c r="Q131" s="2" t="b">
        <v>0</v>
      </c>
      <c r="R131" s="2" t="inlineStr">
        <is>
          <t>application_import</t>
        </is>
      </c>
      <c r="S131" s="2" t="n"/>
      <c r="T131" s="2" t="b">
        <v>1</v>
      </c>
      <c r="U131" s="2" t="n"/>
      <c r="V131" s="2" t="b">
        <v>0</v>
      </c>
      <c r="W131" s="2" t="b">
        <v>0</v>
      </c>
      <c r="X131" s="2" t="b">
        <v>0</v>
      </c>
      <c r="Y131" s="2" t="inlineStr">
        <is>
          <t>product_page_or_listing</t>
        </is>
      </c>
      <c r="Z131" s="2" t="b">
        <v>1</v>
      </c>
      <c r="AA131" s="2" t="n"/>
      <c r="AB131" s="2" t="b">
        <v>0</v>
      </c>
      <c r="AC131" s="2" t="n"/>
      <c r="AD131" s="2" t="inlineStr">
        <is>
          <t>dind-ozon.ru-4db869312af5e423</t>
        </is>
      </c>
      <c r="AE131" s="2" t="inlineStr">
        <is>
          <t>html/ozon.ru-run-none3.html</t>
        </is>
      </c>
      <c r="AF131" s="2" t="b">
        <v>1</v>
      </c>
    </row>
    <row r="132" ht="115.2" customHeight="1">
      <c r="A132" s="2" t="inlineStr">
        <is>
          <t>2026-05-04-sr-wildberries.ru\1777876303493-e3euf7\page.html</t>
        </is>
      </c>
      <c r="B132" s="2" t="inlineStr">
        <is>
          <t>D:\Job_Codes\PriceTracker\services\stealth-renderer\.artifacts\2026-05-04-sr-wildberries.ru\1777876303493-e3euf7\page.html</t>
        </is>
      </c>
      <c r="C132" s="2" t="inlineStr">
        <is>
          <t>stealth_renderer</t>
        </is>
      </c>
      <c r="D132" s="2" t="n"/>
      <c r="E132" s="2" t="inlineStr">
        <is>
          <t>wildberries.ru</t>
        </is>
      </c>
      <c r="F132" s="2" t="n"/>
      <c r="G132" s="2" t="n"/>
      <c r="H132" s="2" t="n"/>
      <c r="I132" s="2" t="inlineStr">
        <is>
          <t>https://www.wildberries.ru/catalog/0/search.aspx?search=%D0%BD%D0%BE%D0%B2%D1%8B%D0%B9%20%D0%BF%D1%80%D0%B0%D0%BA%D1%82%D0%B8%D1%87%D0%B5%D1%81%D0%BA%D0%B8%D0%B9%20%D0%BA%D1%83%D1%80%D1%81%20%D0%BA%D0%B8%D1%82%D0%B0%D0%B9%D1%81%D0%BA%D0%BE%D0%B3%D0%BE%20%D1%8F%D0%B7%D1%8B%D0%BA%D0%B0%203%20%D0%B8%D0%B7%D0%B4%D0%B0%D0%BD%D0%B8%D0%B5</t>
        </is>
      </c>
      <c r="J132" s="2" t="inlineStr">
        <is>
          <t>https://www.wildberries.ru/catalog/0/search.aspx?search=%D0%BD%D0%BE%D0%B2%D1%8B%D0%B9%20%D0%BF%D1%80%D0%B0%D0%BA%D1%82%D0%B8%D1%87%D0%B5%D1%81%D0%BA%D0%B8%D0%B9%20%D0%BA%D1%83%D1%80%D1%81%20%D0%BA%D0%B8%D1%82%D0%B0%D0%B9%D1%81%D0%BA%D0%BE%D0%B3%D0%BE%20%D1%8F%D0%B7%D1%8B%D0%BA%D0%B0%203%20%D0%B8%D0%B7%D0%B4%D0%B0%D0%BD%D0%B8%D0%B5</t>
        </is>
      </c>
      <c r="K132" s="2" t="inlineStr">
        <is>
          <t>2026-05-04T06:32:01.621Z</t>
        </is>
      </c>
      <c r="L132" s="2" t="n">
        <v>1440842</v>
      </c>
      <c r="M132" s="2" t="n">
        <v>1426973</v>
      </c>
      <c r="N132" s="2" t="inlineStr">
        <is>
          <t>ef3f50265721d3c21944644cbfe86fb36f113b35125a67b24abbd605dc6956e3</t>
        </is>
      </c>
      <c r="O132" s="2" t="inlineStr">
        <is>
          <t>Интернет‑магазин Wildberries: широкий ассортимент товаров - скидки каждый день!</t>
        </is>
      </c>
      <c r="P132" s="2" t="b">
        <v>0</v>
      </c>
      <c r="Q132" s="2" t="b">
        <v>0</v>
      </c>
      <c r="R132" s="2" t="inlineStr">
        <is>
          <t>application_import</t>
        </is>
      </c>
      <c r="S132" s="2" t="n"/>
      <c r="T132" s="2" t="b">
        <v>1</v>
      </c>
      <c r="U132" s="2" t="n"/>
      <c r="V132" s="2" t="b">
        <v>0</v>
      </c>
      <c r="W132" s="2" t="b">
        <v>0</v>
      </c>
      <c r="X132" s="2" t="b">
        <v>0</v>
      </c>
      <c r="Y132" s="2" t="inlineStr">
        <is>
          <t>product_page_or_listing</t>
        </is>
      </c>
      <c r="Z132" s="2" t="b">
        <v>1</v>
      </c>
      <c r="AA132" s="2" t="n"/>
      <c r="AB132" s="2" t="b">
        <v>0</v>
      </c>
      <c r="AC132" s="2" t="n"/>
      <c r="AD132" s="2" t="inlineStr">
        <is>
          <t>dind-wildberries.ru-ef3f50265721d3c2</t>
        </is>
      </c>
      <c r="AE132" s="2" t="inlineStr">
        <is>
          <t>html/wildberries.ru-run-none1.html</t>
        </is>
      </c>
      <c r="AF132" s="2" t="b">
        <v>1</v>
      </c>
    </row>
    <row r="133" ht="28.8" customHeight="1">
      <c r="A133" s="2" t="inlineStr">
        <is>
          <t>2026-05-05-sr-citilink.ru\1778005163581-u3xgw3\page.html</t>
        </is>
      </c>
      <c r="B133" s="2" t="inlineStr">
        <is>
          <t>D:\Job_Codes\PriceTracker\services\stealth-renderer\.artifacts\2026-05-05-sr-citilink.ru\1778005163581-u3xgw3\page.html</t>
        </is>
      </c>
      <c r="C133" s="2" t="inlineStr">
        <is>
          <t>stealth_renderer</t>
        </is>
      </c>
      <c r="D133" s="2" t="n"/>
      <c r="E133" s="2" t="inlineStr">
        <is>
          <t>citilink.ru</t>
        </is>
      </c>
      <c r="F133" s="2" t="n"/>
      <c r="G133" s="2" t="n"/>
      <c r="H133" s="2" t="n"/>
      <c r="I133" s="2" t="inlineStr">
        <is>
          <t>https://www.citilink.ru/search/?text=%D0%BC%D0%BE%D0%BD%D0%B8%D1%82%D0%BE%D1%80+full+hd</t>
        </is>
      </c>
      <c r="J133" s="2" t="inlineStr">
        <is>
          <t>https://www.citilink.ru/search/?text=%D0%BC%D0%BE%D0%BD%D0%B8%D1%82%D0%BE%D1%80+full+hd</t>
        </is>
      </c>
      <c r="K133" s="2" t="inlineStr">
        <is>
          <t>2026-05-05T18:19:48.943Z</t>
        </is>
      </c>
      <c r="L133" s="2" t="n">
        <v>999868</v>
      </c>
      <c r="M133" s="2" t="n">
        <v>992813</v>
      </c>
      <c r="N133" s="2" t="inlineStr">
        <is>
          <t>6930b865e451747816d5ada7d69411f801f44a7ddfef09d600d4db1d085456f4</t>
        </is>
      </c>
      <c r="O133" s="2" t="inlineStr">
        <is>
          <t>монитор full hd - купить по низкой цене в Ситилинк</t>
        </is>
      </c>
      <c r="P133" s="2" t="b">
        <v>0</v>
      </c>
      <c r="Q133" s="2" t="b">
        <v>0</v>
      </c>
      <c r="R133" s="2" t="inlineStr">
        <is>
          <t>application_import</t>
        </is>
      </c>
      <c r="S133" s="2" t="n"/>
      <c r="T133" s="2" t="b">
        <v>1</v>
      </c>
      <c r="U133" s="2" t="n"/>
      <c r="V133" s="2" t="b">
        <v>0</v>
      </c>
      <c r="W133" s="2" t="b">
        <v>0</v>
      </c>
      <c r="X133" s="2" t="b">
        <v>0</v>
      </c>
      <c r="Y133" s="2" t="inlineStr">
        <is>
          <t>product_page_or_listing</t>
        </is>
      </c>
      <c r="Z133" s="2" t="b">
        <v>1</v>
      </c>
      <c r="AA133" s="2" t="n"/>
      <c r="AB133" s="2" t="b">
        <v>0</v>
      </c>
      <c r="AC133" s="2" t="n"/>
      <c r="AD133" s="2" t="inlineStr">
        <is>
          <t>dind-citilink.ru-6930b865e4517478</t>
        </is>
      </c>
      <c r="AE133" s="2" t="inlineStr">
        <is>
          <t>html/citilink.ru-run-none1.html</t>
        </is>
      </c>
      <c r="AF133" s="2" t="b">
        <v>1</v>
      </c>
    </row>
    <row r="134" ht="43.2" customHeight="1">
      <c r="A134" s="2" t="inlineStr">
        <is>
          <t>2026-05-05-sr-dns-shop.ru\1778003195997-mci87b\page.html</t>
        </is>
      </c>
      <c r="B134" s="2" t="inlineStr">
        <is>
          <t>D:\Job_Codes\PriceTracker\services\stealth-renderer\.artifacts\2026-05-05-sr-dns-shop.ru\1778003195997-mci87b\page.html</t>
        </is>
      </c>
      <c r="C134" s="2" t="inlineStr">
        <is>
          <t>stealth_renderer</t>
        </is>
      </c>
      <c r="D134" s="2" t="n"/>
      <c r="E134" s="2" t="inlineStr">
        <is>
          <t>dns-shop.ru</t>
        </is>
      </c>
      <c r="F134" s="2" t="n"/>
      <c r="G134" s="2" t="n"/>
      <c r="H134" s="2" t="n"/>
      <c r="I134" s="2" t="inlineStr">
        <is>
          <t>https://www.dns-shop.ru/search/?q=%D0%BC%D0%BE%D0%BD%D0%B8%D1%82%D0%BE%D1%80+full+hd</t>
        </is>
      </c>
      <c r="J134" s="2" t="inlineStr">
        <is>
          <t>https://www.dns-shop.ru/search/?q=%D0%BC%D0%BE%D0%BD%D0%B8%D1%82%D0%BE%D1%80+full+hd</t>
        </is>
      </c>
      <c r="K134" s="2" t="inlineStr">
        <is>
          <t>2026-05-05T17:47:11.370Z</t>
        </is>
      </c>
      <c r="L134" s="2" t="n">
        <v>1272</v>
      </c>
      <c r="M134" s="2" t="n">
        <v>1198</v>
      </c>
      <c r="N134" s="2" t="inlineStr">
        <is>
          <t>6f5531534c79aba65b7a580bc972d458ed1363b363df6d46ad2d7ba7ce19e74d</t>
        </is>
      </c>
      <c r="O134" s="2" t="inlineStr">
        <is>
          <t>HTTP 403</t>
        </is>
      </c>
      <c r="P134" s="2" t="b">
        <v>1</v>
      </c>
      <c r="Q134" s="2" t="b">
        <v>1</v>
      </c>
      <c r="R134" s="2" t="inlineStr">
        <is>
          <t>application_import</t>
        </is>
      </c>
      <c r="S134" s="2" t="inlineStr">
        <is>
          <t>http_401;access_denied</t>
        </is>
      </c>
      <c r="T134" s="2" t="b">
        <v>0</v>
      </c>
      <c r="U134" s="2" t="n"/>
      <c r="V134" s="2" t="b">
        <v>0</v>
      </c>
      <c r="W134" s="2" t="b">
        <v>1</v>
      </c>
      <c r="X134" s="2" t="b">
        <v>0</v>
      </c>
      <c r="Y134" s="2" t="inlineStr">
        <is>
          <t>blocked</t>
        </is>
      </c>
      <c r="Z134" s="2" t="b">
        <v>0</v>
      </c>
      <c r="AA134" s="2" t="inlineStr">
        <is>
          <t>blocked</t>
        </is>
      </c>
      <c r="AB134" s="2" t="b">
        <v>0</v>
      </c>
      <c r="AC134" s="2" t="n"/>
      <c r="AD134" s="2" t="n"/>
      <c r="AE134" s="2" t="n"/>
      <c r="AF134" s="2" t="b">
        <v>1</v>
      </c>
    </row>
    <row r="135" ht="43.2" customHeight="1">
      <c r="A135" s="2" t="inlineStr">
        <is>
          <t>2026-05-05-sr-dns-shop.ru\1778003237135-f0np8p\page.html</t>
        </is>
      </c>
      <c r="B135" s="2" t="inlineStr">
        <is>
          <t>D:\Job_Codes\PriceTracker\services\stealth-renderer\.artifacts\2026-05-05-sr-dns-shop.ru\1778003237135-f0np8p\page.html</t>
        </is>
      </c>
      <c r="C135" s="2" t="inlineStr">
        <is>
          <t>stealth_renderer</t>
        </is>
      </c>
      <c r="D135" s="2" t="n"/>
      <c r="E135" s="2" t="inlineStr">
        <is>
          <t>dns-shop.ru</t>
        </is>
      </c>
      <c r="F135" s="2" t="n"/>
      <c r="G135" s="2" t="n"/>
      <c r="H135" s="2" t="n"/>
      <c r="I135" s="2" t="inlineStr">
        <is>
          <t>https://www.dns-shop.ru/search/?q=%D0%BC%D0%BE%D0%BD%D0%B8%D1%82%D0%BE%D1%80+full+hd</t>
        </is>
      </c>
      <c r="J135" s="2" t="inlineStr">
        <is>
          <t>https://www.dns-shop.ru/search/?q=%D0%BC%D0%BE%D0%BD%D0%B8%D1%82%D0%BE%D1%80+full+hd</t>
        </is>
      </c>
      <c r="K135" s="2" t="inlineStr">
        <is>
          <t>2026-05-05T17:47:53.944Z</t>
        </is>
      </c>
      <c r="L135" s="2" t="n">
        <v>1272</v>
      </c>
      <c r="M135" s="2" t="n">
        <v>1198</v>
      </c>
      <c r="N135" s="2" t="inlineStr">
        <is>
          <t>2cc35ed689a495c8a97a67d7c475d1479ad4701f4128e96810b24024e753d8dd</t>
        </is>
      </c>
      <c r="O135" s="2" t="inlineStr">
        <is>
          <t>HTTP 403</t>
        </is>
      </c>
      <c r="P135" s="2" t="b">
        <v>1</v>
      </c>
      <c r="Q135" s="2" t="b">
        <v>1</v>
      </c>
      <c r="R135" s="2" t="inlineStr">
        <is>
          <t>application_import</t>
        </is>
      </c>
      <c r="S135" s="2" t="inlineStr">
        <is>
          <t>http_401;access_denied</t>
        </is>
      </c>
      <c r="T135" s="2" t="b">
        <v>0</v>
      </c>
      <c r="U135" s="2" t="n"/>
      <c r="V135" s="2" t="b">
        <v>0</v>
      </c>
      <c r="W135" s="2" t="b">
        <v>1</v>
      </c>
      <c r="X135" s="2" t="b">
        <v>0</v>
      </c>
      <c r="Y135" s="2" t="inlineStr">
        <is>
          <t>blocked</t>
        </is>
      </c>
      <c r="Z135" s="2" t="b">
        <v>0</v>
      </c>
      <c r="AA135" s="2" t="inlineStr">
        <is>
          <t>blocked</t>
        </is>
      </c>
      <c r="AB135" s="2" t="b">
        <v>0</v>
      </c>
      <c r="AC135" s="2" t="n"/>
      <c r="AD135" s="2" t="n"/>
      <c r="AE135" s="2" t="n"/>
      <c r="AF135" s="2" t="b">
        <v>1</v>
      </c>
    </row>
    <row r="136" ht="28.8" customHeight="1">
      <c r="A136" s="2" t="inlineStr">
        <is>
          <t>2026-05-05-sr-dns-shop.ru\1778003412933-ji7cw8\page.html</t>
        </is>
      </c>
      <c r="B136" s="2" t="inlineStr">
        <is>
          <t>D:\Job_Codes\PriceTracker\services\stealth-renderer\.artifacts\2026-05-05-sr-dns-shop.ru\1778003412933-ji7cw8\page.html</t>
        </is>
      </c>
      <c r="C136" s="2" t="inlineStr">
        <is>
          <t>stealth_renderer</t>
        </is>
      </c>
      <c r="D136" s="2" t="n"/>
      <c r="E136" s="2" t="inlineStr">
        <is>
          <t>dns-shop.ru</t>
        </is>
      </c>
      <c r="F136" s="2" t="n"/>
      <c r="G136" s="2" t="n"/>
      <c r="H136" s="2" t="n"/>
      <c r="I136" s="2" t="inlineStr">
        <is>
          <t>https://www.dns-shop.ru/search/?q=ps+5&amp;category=17a8978216404e77</t>
        </is>
      </c>
      <c r="J136" s="2" t="inlineStr">
        <is>
          <t>https://www.dns-shop.ru/search/?q=ps+5&amp;category=17a8978216404e77</t>
        </is>
      </c>
      <c r="K136" s="2" t="inlineStr">
        <is>
          <t>2026-05-05T17:50:29.667Z</t>
        </is>
      </c>
      <c r="L136" s="2" t="n">
        <v>289592</v>
      </c>
      <c r="M136" s="2" t="n">
        <v>268302</v>
      </c>
      <c r="N136" s="2" t="inlineStr">
        <is>
          <t>7933239bf3e50771a27fc36f98717c6dc2b1697cbd445ca104a7bd1c408398c3</t>
        </is>
      </c>
      <c r="O136" s="2" t="inlineStr">
        <is>
          <t>ps 5 - DNS – интернет магазин цифровой и бытовой техники по доступным ценам.</t>
        </is>
      </c>
      <c r="P136" s="2" t="b">
        <v>0</v>
      </c>
      <c r="Q136" s="2" t="b">
        <v>0</v>
      </c>
      <c r="R136" s="2" t="inlineStr">
        <is>
          <t>application_import</t>
        </is>
      </c>
      <c r="S136" s="2" t="n"/>
      <c r="T136" s="2" t="b">
        <v>1</v>
      </c>
      <c r="U136" s="2" t="n"/>
      <c r="V136" s="2" t="b">
        <v>0</v>
      </c>
      <c r="W136" s="2" t="b">
        <v>0</v>
      </c>
      <c r="X136" s="2" t="b">
        <v>0</v>
      </c>
      <c r="Y136" s="2" t="inlineStr">
        <is>
          <t>product_page_or_listing</t>
        </is>
      </c>
      <c r="Z136" s="2" t="b">
        <v>1</v>
      </c>
      <c r="AA136" s="2" t="n"/>
      <c r="AB136" s="2" t="b">
        <v>0</v>
      </c>
      <c r="AC136" s="2" t="n"/>
      <c r="AD136" s="2" t="inlineStr">
        <is>
          <t>dind-dns-shop.ru-7933239bf3e50771</t>
        </is>
      </c>
      <c r="AE136" s="2" t="inlineStr">
        <is>
          <t>html/dns-shop.ru-run-none4.html</t>
        </is>
      </c>
      <c r="AF136" s="2" t="b">
        <v>1</v>
      </c>
    </row>
    <row r="137" ht="43.2" customHeight="1">
      <c r="A137" s="2" t="inlineStr">
        <is>
          <t>2026-05-05-sr-dns-shop.ru\1778005226884-lxq38q\page.html</t>
        </is>
      </c>
      <c r="B137" s="2" t="inlineStr">
        <is>
          <t>D:\Job_Codes\PriceTracker\services\stealth-renderer\.artifacts\2026-05-05-sr-dns-shop.ru\1778005226884-lxq38q\page.html</t>
        </is>
      </c>
      <c r="C137" s="2" t="inlineStr">
        <is>
          <t>stealth_renderer</t>
        </is>
      </c>
      <c r="D137" s="2" t="n"/>
      <c r="E137" s="2" t="inlineStr">
        <is>
          <t>dns-shop.ru</t>
        </is>
      </c>
      <c r="F137" s="2" t="n"/>
      <c r="G137" s="2" t="n"/>
      <c r="H137" s="2" t="n"/>
      <c r="I137" s="2" t="inlineStr">
        <is>
          <t>https://www.dns-shop.ru/search/?q=%D0%BC%D0%BE%D0%BD%D0%B8%D1%82%D0%BE%D1%80+full+hd</t>
        </is>
      </c>
      <c r="J137" s="2" t="inlineStr">
        <is>
          <t>https://www.dns-shop.ru/search/?q=%D0%BC%D0%BE%D0%BD%D0%B8%D1%82%D0%BE%D1%80+full+hd</t>
        </is>
      </c>
      <c r="K137" s="2" t="inlineStr">
        <is>
          <t>2026-05-05T18:20:47.472Z</t>
        </is>
      </c>
      <c r="L137" s="2" t="n">
        <v>389286</v>
      </c>
      <c r="M137" s="2" t="n">
        <v>363657</v>
      </c>
      <c r="N137" s="2" t="inlineStr">
        <is>
          <t>85bc079e6fdf359672e517831d117968261b8d50757203f01f37cccdfc669af4</t>
        </is>
      </c>
      <c r="O137" s="2" t="inlineStr">
        <is>
          <t>Мониторы купить в интернет-магазине DNS. Мониторы цены, большой каталог, новинки. - страница 1 из 45</t>
        </is>
      </c>
      <c r="P137" s="2" t="b">
        <v>0</v>
      </c>
      <c r="Q137" s="2" t="b">
        <v>0</v>
      </c>
      <c r="R137" s="2" t="inlineStr">
        <is>
          <t>application_import</t>
        </is>
      </c>
      <c r="S137" s="2" t="n"/>
      <c r="T137" s="2" t="b">
        <v>1</v>
      </c>
      <c r="U137" s="2" t="n"/>
      <c r="V137" s="2" t="b">
        <v>0</v>
      </c>
      <c r="W137" s="2" t="b">
        <v>0</v>
      </c>
      <c r="X137" s="2" t="b">
        <v>0</v>
      </c>
      <c r="Y137" s="2" t="inlineStr">
        <is>
          <t>product_page_or_listing</t>
        </is>
      </c>
      <c r="Z137" s="2" t="b">
        <v>1</v>
      </c>
      <c r="AA137" s="2" t="n"/>
      <c r="AB137" s="2" t="b">
        <v>0</v>
      </c>
      <c r="AC137" s="2" t="n"/>
      <c r="AD137" s="2" t="inlineStr">
        <is>
          <t>dind-dns-shop.ru-85bc079e6fdf3596</t>
        </is>
      </c>
      <c r="AE137" s="2" t="inlineStr">
        <is>
          <t>html/dns-shop.ru-run-none5.html</t>
        </is>
      </c>
      <c r="AF137" s="2" t="b">
        <v>1</v>
      </c>
    </row>
    <row r="138" ht="72" customHeight="1">
      <c r="A138" s="2" t="inlineStr">
        <is>
          <t>2026-05-05-sr-dns-shop.ru\1778005281499-77tdi7\page.html</t>
        </is>
      </c>
      <c r="B138" s="2" t="inlineStr">
        <is>
          <t>D:\Job_Codes\PriceTracker\services\stealth-renderer\.artifacts\2026-05-05-sr-dns-shop.ru\1778005281499-77tdi7\page.html</t>
        </is>
      </c>
      <c r="C138" s="2" t="inlineStr">
        <is>
          <t>stealth_renderer</t>
        </is>
      </c>
      <c r="D138" s="2" t="n"/>
      <c r="E138" s="2" t="inlineStr">
        <is>
          <t>dns-shop.ru</t>
        </is>
      </c>
      <c r="F138" s="2" t="n"/>
      <c r="G138" s="2" t="n"/>
      <c r="H138" s="2" t="n"/>
      <c r="I138" s="2" t="inlineStr">
        <is>
          <t>https://www.dns-shop.ru/catalog/17a8943716404e77/monitory/?q=%D0%BC%D0%BE%D0%BD%D0%B8%D1%82%D0%BE%D1%80+full+hd&amp;stock=now-today-tomorrow-later-out_of_stock&amp;order=popular</t>
        </is>
      </c>
      <c r="J138" s="2" t="inlineStr">
        <is>
          <t>https://www.dns-shop.ru/catalog/17a8943716404e77/monitory/?q=%D0%BC%D0%BE%D0%BD%D0%B8%D1%82%D0%BE%D1%80+full+hd&amp;stock=now-today-tomorrow-later-out_of_stock&amp;order=popular</t>
        </is>
      </c>
      <c r="K138" s="2" t="inlineStr">
        <is>
          <t>2026-05-05T18:21:54.560Z</t>
        </is>
      </c>
      <c r="L138" s="2" t="n">
        <v>391884</v>
      </c>
      <c r="M138" s="2" t="n">
        <v>366296</v>
      </c>
      <c r="N138" s="2" t="inlineStr">
        <is>
          <t>3febee92cb8788739831087667a2ab0b4ef3f6493570e9afeb792b0a041f4c90</t>
        </is>
      </c>
      <c r="O138" s="2" t="inlineStr">
        <is>
          <t>Мониторы купить в интернет-магазине DNS. Мониторы цены, большой каталог, новинки. - страница 1 из 45</t>
        </is>
      </c>
      <c r="P138" s="2" t="b">
        <v>0</v>
      </c>
      <c r="Q138" s="2" t="b">
        <v>0</v>
      </c>
      <c r="R138" s="2" t="inlineStr">
        <is>
          <t>application_import</t>
        </is>
      </c>
      <c r="S138" s="2" t="n"/>
      <c r="T138" s="2" t="b">
        <v>1</v>
      </c>
      <c r="U138" s="2" t="n"/>
      <c r="V138" s="2" t="b">
        <v>0</v>
      </c>
      <c r="W138" s="2" t="b">
        <v>0</v>
      </c>
      <c r="X138" s="2" t="b">
        <v>0</v>
      </c>
      <c r="Y138" s="2" t="inlineStr">
        <is>
          <t>product_page_or_listing</t>
        </is>
      </c>
      <c r="Z138" s="2" t="b">
        <v>1</v>
      </c>
      <c r="AA138" s="2" t="n"/>
      <c r="AB138" s="2" t="b">
        <v>0</v>
      </c>
      <c r="AC138" s="2" t="n"/>
      <c r="AD138" s="2" t="inlineStr">
        <is>
          <t>dind-dns-shop.ru-3febee92cb878873</t>
        </is>
      </c>
      <c r="AE138" s="2" t="inlineStr">
        <is>
          <t>html/dns-shop.ru-run-none6.html</t>
        </is>
      </c>
      <c r="AF138" s="2" t="b">
        <v>1</v>
      </c>
    </row>
    <row r="139" ht="43.2" customHeight="1">
      <c r="A139" s="2" t="inlineStr">
        <is>
          <t>2026-05-05-sr-dns-shop.ru\1778005335213-yaphsw\page.html</t>
        </is>
      </c>
      <c r="B139" s="2" t="inlineStr">
        <is>
          <t>D:\Job_Codes\PriceTracker\services\stealth-renderer\.artifacts\2026-05-05-sr-dns-shop.ru\1778005335213-yaphsw\page.html</t>
        </is>
      </c>
      <c r="C139" s="2" t="inlineStr">
        <is>
          <t>stealth_renderer</t>
        </is>
      </c>
      <c r="D139" s="2" t="n"/>
      <c r="E139" s="2" t="inlineStr">
        <is>
          <t>dns-shop.ru</t>
        </is>
      </c>
      <c r="F139" s="2" t="n"/>
      <c r="G139" s="2" t="n"/>
      <c r="H139" s="2" t="n"/>
      <c r="I139" s="2" t="inlineStr">
        <is>
          <t>https://www.dns-shop.ru/search/?q=%D0%BA%D0%BE%D0%BD%D1%81%D0%BE%D0%BB%D1%8C+ps+4&amp;category=17a8978216404e77</t>
        </is>
      </c>
      <c r="J139" s="2" t="inlineStr">
        <is>
          <t>https://www.dns-shop.ru/search/?q=%D0%BA%D0%BE%D0%BD%D1%81%D0%BE%D0%BB%D1%8C+ps+4&amp;category=17a8978216404e77</t>
        </is>
      </c>
      <c r="K139" s="2" t="inlineStr">
        <is>
          <t>2026-05-05T18:22:28.720Z</t>
        </is>
      </c>
      <c r="L139" s="2" t="n">
        <v>186603</v>
      </c>
      <c r="M139" s="2" t="n">
        <v>167988</v>
      </c>
      <c r="N139" s="2" t="inlineStr">
        <is>
          <t>b6cad428c103f85e3285d9b6d52632173b2b678ab895453b71990d0fc1917b33</t>
        </is>
      </c>
      <c r="O139" s="2" t="inlineStr">
        <is>
          <t>консоль ps 4 - DNS – интернет магазин цифровой и бытовой техники по доступным ценам.</t>
        </is>
      </c>
      <c r="P139" s="2" t="b">
        <v>0</v>
      </c>
      <c r="Q139" s="2" t="b">
        <v>0</v>
      </c>
      <c r="R139" s="2" t="inlineStr">
        <is>
          <t>application_import</t>
        </is>
      </c>
      <c r="S139" s="2" t="n"/>
      <c r="T139" s="2" t="b">
        <v>1</v>
      </c>
      <c r="U139" s="2" t="n"/>
      <c r="V139" s="2" t="b">
        <v>0</v>
      </c>
      <c r="W139" s="2" t="b">
        <v>0</v>
      </c>
      <c r="X139" s="2" t="b">
        <v>0</v>
      </c>
      <c r="Y139" s="2" t="inlineStr">
        <is>
          <t>product_page_or_listing</t>
        </is>
      </c>
      <c r="Z139" s="2" t="b">
        <v>1</v>
      </c>
      <c r="AA139" s="2" t="n"/>
      <c r="AB139" s="2" t="b">
        <v>0</v>
      </c>
      <c r="AC139" s="2" t="n"/>
      <c r="AD139" s="2" t="inlineStr">
        <is>
          <t>dind-dns-shop.ru-b6cad428c103f85e</t>
        </is>
      </c>
      <c r="AE139" s="2" t="inlineStr">
        <is>
          <t>html/dns-shop.ru-run-none7.html</t>
        </is>
      </c>
      <c r="AF139" s="2" t="b">
        <v>1</v>
      </c>
    </row>
    <row r="140" ht="43.2" customHeight="1">
      <c r="A140" s="2" t="inlineStr">
        <is>
          <t>2026-05-05-sr-dns-shop.ru\1778005364860-xrmpjm\page.html</t>
        </is>
      </c>
      <c r="B140" s="2" t="inlineStr">
        <is>
          <t>D:\Job_Codes\PriceTracker\services\stealth-renderer\.artifacts\2026-05-05-sr-dns-shop.ru\1778005364860-xrmpjm\page.html</t>
        </is>
      </c>
      <c r="C140" s="2" t="inlineStr">
        <is>
          <t>stealth_renderer</t>
        </is>
      </c>
      <c r="D140" s="2" t="n"/>
      <c r="E140" s="2" t="inlineStr">
        <is>
          <t>dns-shop.ru</t>
        </is>
      </c>
      <c r="F140" s="2" t="n"/>
      <c r="G140" s="2" t="n"/>
      <c r="H140" s="2" t="n"/>
      <c r="I140" s="2" t="inlineStr">
        <is>
          <t>https://www.dns-shop.ru/search/?q=%D0%BA%D0%BE%D0%BD%D1%81%D0%BE%D0%BB%D1%8C+ps+4&amp;category=17a8978216404e77</t>
        </is>
      </c>
      <c r="J140" s="2" t="inlineStr">
        <is>
          <t>https://www.dns-shop.ru/search/?q=%D0%BA%D0%BE%D0%BD%D1%81%D0%BE%D0%BB%D1%8C+ps+4&amp;category=17a8978216404e77</t>
        </is>
      </c>
      <c r="K140" s="2" t="inlineStr">
        <is>
          <t>2026-05-05T18:22:58.728Z</t>
        </is>
      </c>
      <c r="L140" s="2" t="n">
        <v>183622</v>
      </c>
      <c r="M140" s="2" t="n">
        <v>165017</v>
      </c>
      <c r="N140" s="2" t="inlineStr">
        <is>
          <t>a3790a136022ceb0e8cec9fe42ee32459c221ad7b42287172ec7fbebb1ff29d7</t>
        </is>
      </c>
      <c r="O140" s="2" t="inlineStr">
        <is>
          <t>консоль ps 4 - DNS – интернет магазин цифровой и бытовой техники по доступным ценам.</t>
        </is>
      </c>
      <c r="P140" s="2" t="b">
        <v>0</v>
      </c>
      <c r="Q140" s="2" t="b">
        <v>0</v>
      </c>
      <c r="R140" s="2" t="inlineStr">
        <is>
          <t>application_import</t>
        </is>
      </c>
      <c r="S140" s="2" t="n"/>
      <c r="T140" s="2" t="b">
        <v>1</v>
      </c>
      <c r="U140" s="2" t="n"/>
      <c r="V140" s="2" t="b">
        <v>0</v>
      </c>
      <c r="W140" s="2" t="b">
        <v>0</v>
      </c>
      <c r="X140" s="2" t="b">
        <v>0</v>
      </c>
      <c r="Y140" s="2" t="inlineStr">
        <is>
          <t>product_page_or_listing</t>
        </is>
      </c>
      <c r="Z140" s="2" t="b">
        <v>1</v>
      </c>
      <c r="AA140" s="2" t="n"/>
      <c r="AB140" s="2" t="b">
        <v>0</v>
      </c>
      <c r="AC140" s="2" t="n"/>
      <c r="AD140" s="2" t="inlineStr">
        <is>
          <t>dind-dns-shop.ru-a3790a136022ceb0</t>
        </is>
      </c>
      <c r="AE140" s="2" t="inlineStr">
        <is>
          <t>html/dns-shop.ru-run-none8.html</t>
        </is>
      </c>
      <c r="AF140" s="2" t="b">
        <v>1</v>
      </c>
    </row>
    <row r="141" ht="57.6" customHeight="1">
      <c r="A141" s="2" t="inlineStr">
        <is>
          <t>2026-05-05-sr-dns-shop.ru\1778009251386-uefqaw\page.html</t>
        </is>
      </c>
      <c r="B141" s="2" t="inlineStr">
        <is>
          <t>D:\Job_Codes\PriceTracker\services\stealth-renderer\.artifacts\2026-05-05-sr-dns-shop.ru\1778009251386-uefqaw\page.html</t>
        </is>
      </c>
      <c r="C141" s="2" t="inlineStr">
        <is>
          <t>stealth_renderer</t>
        </is>
      </c>
      <c r="D141" s="2" t="n"/>
      <c r="E141" s="2" t="inlineStr">
        <is>
          <t>dns-shop.ru</t>
        </is>
      </c>
      <c r="F141" s="2" t="n"/>
      <c r="G141" s="2" t="n"/>
      <c r="H141" s="2" t="n"/>
      <c r="I141" s="2" t="inlineStr">
        <is>
          <t>https://www.dns-shop.ru/search/?q=%D0%B3%D0%B9%D0%B5%D0%BC%D0%BF%D0%B0%D0%B4+dualchock+4&amp;category=eeb71609318f51e7</t>
        </is>
      </c>
      <c r="J141" s="2" t="inlineStr">
        <is>
          <t>https://www.dns-shop.ru/search/?q=%D0%B3%D0%B9%D0%B5%D0%BC%D0%BF%D0%B0%D0%B4+dualchock+4&amp;category=eeb71609318f51e7</t>
        </is>
      </c>
      <c r="K141" s="2" t="inlineStr">
        <is>
          <t>2026-05-05T19:27:51.233Z</t>
        </is>
      </c>
      <c r="L141" s="2" t="n">
        <v>181477</v>
      </c>
      <c r="M141" s="2" t="n">
        <v>162503</v>
      </c>
      <c r="N141" s="2" t="inlineStr">
        <is>
          <t>28746746c13ce562773ac343dc64c2886b767aadb1451255188875c9962a9d4d</t>
        </is>
      </c>
      <c r="O141" s="2" t="inlineStr">
        <is>
          <t>гйемпад dualchock 4 - DNS – интернет магазин цифровой и бытовой техники по доступным ценам.</t>
        </is>
      </c>
      <c r="P141" s="2" t="b">
        <v>0</v>
      </c>
      <c r="Q141" s="2" t="b">
        <v>0</v>
      </c>
      <c r="R141" s="2" t="inlineStr">
        <is>
          <t>application_import</t>
        </is>
      </c>
      <c r="S141" s="2" t="n"/>
      <c r="T141" s="2" t="b">
        <v>1</v>
      </c>
      <c r="U141" s="2" t="n"/>
      <c r="V141" s="2" t="b">
        <v>0</v>
      </c>
      <c r="W141" s="2" t="b">
        <v>0</v>
      </c>
      <c r="X141" s="2" t="b">
        <v>0</v>
      </c>
      <c r="Y141" s="2" t="inlineStr">
        <is>
          <t>product_page_or_listing</t>
        </is>
      </c>
      <c r="Z141" s="2" t="b">
        <v>1</v>
      </c>
      <c r="AA141" s="2" t="n"/>
      <c r="AB141" s="2" t="b">
        <v>0</v>
      </c>
      <c r="AC141" s="2" t="n"/>
      <c r="AD141" s="2" t="inlineStr">
        <is>
          <t>dind-dns-shop.ru-28746746c13ce562</t>
        </is>
      </c>
      <c r="AE141" s="2" t="inlineStr">
        <is>
          <t>html/dns-shop.ru-run-none9.html</t>
        </is>
      </c>
      <c r="AF141" s="2" t="b">
        <v>1</v>
      </c>
    </row>
    <row r="142" ht="43.2" customHeight="1">
      <c r="A142" s="2" t="inlineStr">
        <is>
          <t>2026-05-05-sr-dns-shop.ru\1778009314339-q29hox\page.html</t>
        </is>
      </c>
      <c r="B142" s="2" t="inlineStr">
        <is>
          <t>D:\Job_Codes\PriceTracker\services\stealth-renderer\.artifacts\2026-05-05-sr-dns-shop.ru\1778009314339-q29hox\page.html</t>
        </is>
      </c>
      <c r="C142" s="2" t="inlineStr">
        <is>
          <t>stealth_renderer</t>
        </is>
      </c>
      <c r="D142" s="2" t="n"/>
      <c r="E142" s="2" t="inlineStr">
        <is>
          <t>dns-shop.ru</t>
        </is>
      </c>
      <c r="F142" s="2" t="n"/>
      <c r="G142" s="2" t="n"/>
      <c r="H142" s="2" t="n"/>
      <c r="I142" s="2" t="inlineStr">
        <is>
          <t>https://www.dns-shop.ru/search/?q=dualshock+5&amp;category=33ddaa5f0e06c3d1</t>
        </is>
      </c>
      <c r="J142" s="2" t="inlineStr">
        <is>
          <t>https://www.dns-shop.ru/search/?q=dualshock+5&amp;category=33ddaa5f0e06c3d1</t>
        </is>
      </c>
      <c r="K142" s="2" t="inlineStr">
        <is>
          <t>2026-05-05T19:28:48.921Z</t>
        </is>
      </c>
      <c r="L142" s="2" t="n">
        <v>287872</v>
      </c>
      <c r="M142" s="2" t="n">
        <v>264328</v>
      </c>
      <c r="N142" s="2" t="inlineStr">
        <is>
          <t>771d6387f7b3c12bbaf0ede51627ee70fb361de8825d1cf711293bb7756eac2d</t>
        </is>
      </c>
      <c r="O142" s="2" t="inlineStr">
        <is>
          <t>dualshock 5 - DNS – интернет магазин цифровой и бытовой техники по доступным ценам.</t>
        </is>
      </c>
      <c r="P142" s="2" t="b">
        <v>0</v>
      </c>
      <c r="Q142" s="2" t="b">
        <v>0</v>
      </c>
      <c r="R142" s="2" t="inlineStr">
        <is>
          <t>application_import</t>
        </is>
      </c>
      <c r="S142" s="2" t="n"/>
      <c r="T142" s="2" t="b">
        <v>1</v>
      </c>
      <c r="U142" s="2" t="n"/>
      <c r="V142" s="2" t="b">
        <v>0</v>
      </c>
      <c r="W142" s="2" t="b">
        <v>0</v>
      </c>
      <c r="X142" s="2" t="b">
        <v>0</v>
      </c>
      <c r="Y142" s="2" t="inlineStr">
        <is>
          <t>product_page_or_listing</t>
        </is>
      </c>
      <c r="Z142" s="2" t="b">
        <v>1</v>
      </c>
      <c r="AA142" s="2" t="n"/>
      <c r="AB142" s="2" t="b">
        <v>0</v>
      </c>
      <c r="AC142" s="2" t="n"/>
      <c r="AD142" s="2" t="inlineStr">
        <is>
          <t>dind-dns-shop.ru-771d6387f7b3c12b</t>
        </is>
      </c>
      <c r="AE142" s="2" t="inlineStr">
        <is>
          <t>html/dns-shop.ru-run-none10.html</t>
        </is>
      </c>
      <c r="AF142" s="2" t="b">
        <v>1</v>
      </c>
    </row>
    <row r="143" ht="28.8" customHeight="1">
      <c r="A143" s="2" t="inlineStr">
        <is>
          <t>2026-05-05-sr-dns-shop.ru\1778009573204-pkhr0z\page.html</t>
        </is>
      </c>
      <c r="B143" s="2" t="inlineStr">
        <is>
          <t>D:\Job_Codes\PriceTracker\services\stealth-renderer\.artifacts\2026-05-05-sr-dns-shop.ru\1778009573204-pkhr0z\page.html</t>
        </is>
      </c>
      <c r="C143" s="2" t="inlineStr">
        <is>
          <t>stealth_renderer</t>
        </is>
      </c>
      <c r="D143" s="2" t="n"/>
      <c r="E143" s="2" t="inlineStr">
        <is>
          <t>dns-shop.ru</t>
        </is>
      </c>
      <c r="F143" s="2" t="n"/>
      <c r="G143" s="2" t="n"/>
      <c r="H143" s="2" t="n"/>
      <c r="I143" s="2" t="inlineStr">
        <is>
          <t>https://www.dns-shop.ru/search/?q=ps+4&amp;category=17a8978216404e77</t>
        </is>
      </c>
      <c r="J143" s="2" t="inlineStr">
        <is>
          <t>https://www.dns-shop.ru/search/?q=ps+4&amp;category=17a8978216404e77</t>
        </is>
      </c>
      <c r="K143" s="2" t="inlineStr">
        <is>
          <t>2026-05-05T19:33:09.365Z</t>
        </is>
      </c>
      <c r="L143" s="2" t="n">
        <v>184919</v>
      </c>
      <c r="M143" s="2" t="n">
        <v>166430</v>
      </c>
      <c r="N143" s="2" t="inlineStr">
        <is>
          <t>90440791218a97f4b0bf112a7ff5c2162b900c90a80e72edf08cb6d2d68e2e0c</t>
        </is>
      </c>
      <c r="O143" s="2" t="inlineStr">
        <is>
          <t>ps 4 - DNS – интернет магазин цифровой и бытовой техники по доступным ценам.</t>
        </is>
      </c>
      <c r="P143" s="2" t="b">
        <v>0</v>
      </c>
      <c r="Q143" s="2" t="b">
        <v>0</v>
      </c>
      <c r="R143" s="2" t="inlineStr">
        <is>
          <t>application_import</t>
        </is>
      </c>
      <c r="S143" s="2" t="n"/>
      <c r="T143" s="2" t="b">
        <v>1</v>
      </c>
      <c r="U143" s="2" t="n"/>
      <c r="V143" s="2" t="b">
        <v>0</v>
      </c>
      <c r="W143" s="2" t="b">
        <v>0</v>
      </c>
      <c r="X143" s="2" t="b">
        <v>0</v>
      </c>
      <c r="Y143" s="2" t="inlineStr">
        <is>
          <t>product_page_or_listing</t>
        </is>
      </c>
      <c r="Z143" s="2" t="b">
        <v>1</v>
      </c>
      <c r="AA143" s="2" t="n"/>
      <c r="AB143" s="2" t="b">
        <v>0</v>
      </c>
      <c r="AC143" s="2" t="n"/>
      <c r="AD143" s="2" t="inlineStr">
        <is>
          <t>dind-dns-shop.ru-90440791218a97f4</t>
        </is>
      </c>
      <c r="AE143" s="2" t="inlineStr">
        <is>
          <t>html/dns-shop.ru-run-none11.html</t>
        </is>
      </c>
      <c r="AF143" s="2" t="b">
        <v>1</v>
      </c>
    </row>
    <row r="144" ht="43.2" customHeight="1">
      <c r="A144" s="2" t="inlineStr">
        <is>
          <t>2026-05-05-sr-dns-shop.ru\1778009624556-x22a73\page.html</t>
        </is>
      </c>
      <c r="B144" s="2" t="inlineStr">
        <is>
          <t>D:\Job_Codes\PriceTracker\services\stealth-renderer\.artifacts\2026-05-05-sr-dns-shop.ru\1778009624556-x22a73\page.html</t>
        </is>
      </c>
      <c r="C144" s="2" t="inlineStr">
        <is>
          <t>stealth_renderer</t>
        </is>
      </c>
      <c r="D144" s="2" t="n"/>
      <c r="E144" s="2" t="inlineStr">
        <is>
          <t>dns-shop.ru</t>
        </is>
      </c>
      <c r="F144" s="2" t="n"/>
      <c r="G144" s="2" t="n"/>
      <c r="H144" s="2" t="n"/>
      <c r="I144" s="2" t="inlineStr">
        <is>
          <t>https://www.dns-shop.ru/search/?q=ps+4+%D0%BA%D0%BE%D0%BD%D1%81%D0%BE%D0%BB%D1%8C&amp;category=17a8978216404e77</t>
        </is>
      </c>
      <c r="J144" s="2" t="inlineStr">
        <is>
          <t>https://www.dns-shop.ru/search/?q=ps+4+%D0%BA%D0%BE%D0%BD%D1%81%D0%BE%D0%BB%D1%8C&amp;category=17a8978216404e77</t>
        </is>
      </c>
      <c r="K144" s="2" t="inlineStr">
        <is>
          <t>2026-05-05T19:33:59.484Z</t>
        </is>
      </c>
      <c r="L144" s="2" t="n">
        <v>184487</v>
      </c>
      <c r="M144" s="2" t="n">
        <v>165829</v>
      </c>
      <c r="N144" s="2" t="inlineStr">
        <is>
          <t>92ce0999672a52ef5091d2f2958267678e177c0b33f6c5bab367411cacecf716</t>
        </is>
      </c>
      <c r="O144" s="2" t="inlineStr">
        <is>
          <t>ps 4 консоль - DNS – интернет магазин цифровой и бытовой техники по доступным ценам.</t>
        </is>
      </c>
      <c r="P144" s="2" t="b">
        <v>0</v>
      </c>
      <c r="Q144" s="2" t="b">
        <v>0</v>
      </c>
      <c r="R144" s="2" t="inlineStr">
        <is>
          <t>application_import</t>
        </is>
      </c>
      <c r="S144" s="2" t="n"/>
      <c r="T144" s="2" t="b">
        <v>1</v>
      </c>
      <c r="U144" s="2" t="n"/>
      <c r="V144" s="2" t="b">
        <v>0</v>
      </c>
      <c r="W144" s="2" t="b">
        <v>0</v>
      </c>
      <c r="X144" s="2" t="b">
        <v>0</v>
      </c>
      <c r="Y144" s="2" t="inlineStr">
        <is>
          <t>product_page_or_listing</t>
        </is>
      </c>
      <c r="Z144" s="2" t="b">
        <v>1</v>
      </c>
      <c r="AA144" s="2" t="n"/>
      <c r="AB144" s="2" t="b">
        <v>0</v>
      </c>
      <c r="AC144" s="2" t="n"/>
      <c r="AD144" s="2" t="inlineStr">
        <is>
          <t>dind-dns-shop.ru-92ce0999672a52ef</t>
        </is>
      </c>
      <c r="AE144" s="2" t="inlineStr">
        <is>
          <t>html/dns-shop.ru-run-none12.html</t>
        </is>
      </c>
      <c r="AF144" s="2" t="b">
        <v>1</v>
      </c>
    </row>
    <row r="145" ht="43.2" customHeight="1">
      <c r="A145" s="2" t="inlineStr">
        <is>
          <t>2026-05-05-sr-dns-shop.ru\1778010272600-pjudfl\page.html</t>
        </is>
      </c>
      <c r="B145" s="2" t="inlineStr">
        <is>
          <t>D:\Job_Codes\PriceTracker\services\stealth-renderer\.artifacts\2026-05-05-sr-dns-shop.ru\1778010272600-pjudfl\page.html</t>
        </is>
      </c>
      <c r="C145" s="2" t="inlineStr">
        <is>
          <t>stealth_renderer</t>
        </is>
      </c>
      <c r="D145" s="2" t="n"/>
      <c r="E145" s="2" t="inlineStr">
        <is>
          <t>dns-shop.ru</t>
        </is>
      </c>
      <c r="F145" s="2" t="n"/>
      <c r="G145" s="2" t="n"/>
      <c r="H145" s="2" t="n"/>
      <c r="I145" s="2" t="inlineStr">
        <is>
          <t>https://www.dns-shop.ru/search/?q=nintendo+switch+2&amp;category=17a893cd16404e77</t>
        </is>
      </c>
      <c r="J145" s="2" t="inlineStr">
        <is>
          <t>https://www.dns-shop.ru/search/?q=nintendo+switch+2&amp;category=17a893cd16404e77</t>
        </is>
      </c>
      <c r="K145" s="2" t="inlineStr">
        <is>
          <t>2026-05-05T19:44:47.870Z</t>
        </is>
      </c>
      <c r="L145" s="2" t="n">
        <v>179792</v>
      </c>
      <c r="M145" s="2" t="n">
        <v>161291</v>
      </c>
      <c r="N145" s="2" t="inlineStr">
        <is>
          <t>af963fbfbb118c6f5a1df2f0026af10ed41366e6eef8ed0ce6cee78fadd37c87</t>
        </is>
      </c>
      <c r="O145" s="2" t="inlineStr">
        <is>
          <t>nintendo switch 2 - DNS – интернет магазин цифровой и бытовой техники по доступным ценам.</t>
        </is>
      </c>
      <c r="P145" s="2" t="b">
        <v>0</v>
      </c>
      <c r="Q145" s="2" t="b">
        <v>0</v>
      </c>
      <c r="R145" s="2" t="inlineStr">
        <is>
          <t>application_import</t>
        </is>
      </c>
      <c r="S145" s="2" t="n"/>
      <c r="T145" s="2" t="b">
        <v>1</v>
      </c>
      <c r="U145" s="2" t="n"/>
      <c r="V145" s="2" t="b">
        <v>0</v>
      </c>
      <c r="W145" s="2" t="b">
        <v>0</v>
      </c>
      <c r="X145" s="2" t="b">
        <v>0</v>
      </c>
      <c r="Y145" s="2" t="inlineStr">
        <is>
          <t>product_page_or_listing</t>
        </is>
      </c>
      <c r="Z145" s="2" t="b">
        <v>1</v>
      </c>
      <c r="AA145" s="2" t="n"/>
      <c r="AB145" s="2" t="b">
        <v>0</v>
      </c>
      <c r="AC145" s="2" t="n"/>
      <c r="AD145" s="2" t="inlineStr">
        <is>
          <t>dind-dns-shop.ru-af963fbfbb118c6f</t>
        </is>
      </c>
      <c r="AE145" s="2" t="inlineStr">
        <is>
          <t>html/dns-shop.ru-run-none13.html</t>
        </is>
      </c>
      <c r="AF145" s="2" t="b">
        <v>1</v>
      </c>
    </row>
    <row r="146" ht="28.8" customHeight="1">
      <c r="A146" s="2" t="inlineStr">
        <is>
          <t>2026-05-06-sr-citilink.ru\1778061686194-7c3afe\page.html</t>
        </is>
      </c>
      <c r="B146" s="2" t="inlineStr">
        <is>
          <t>D:\Job_Codes\PriceTracker\services\stealth-renderer\.artifacts\2026-05-06-sr-citilink.ru\1778061686194-7c3afe\page.html</t>
        </is>
      </c>
      <c r="C146" s="2" t="inlineStr">
        <is>
          <t>stealth_renderer</t>
        </is>
      </c>
      <c r="D146" s="2" t="n"/>
      <c r="E146" s="2" t="inlineStr">
        <is>
          <t>citilink.ru</t>
        </is>
      </c>
      <c r="F146" s="2" t="n"/>
      <c r="G146" s="2" t="n"/>
      <c r="H146" s="2" t="n"/>
      <c r="I146" s="2" t="inlineStr">
        <is>
          <t>https://www.citilink.ru/search/?text=ps+5</t>
        </is>
      </c>
      <c r="J146" s="2" t="inlineStr">
        <is>
          <t>https://www.citilink.ru/search/?text=ps+5</t>
        </is>
      </c>
      <c r="K146" s="2" t="inlineStr">
        <is>
          <t>2026-05-06T10:03:37.241Z</t>
        </is>
      </c>
      <c r="L146" s="2" t="n">
        <v>981712</v>
      </c>
      <c r="M146" s="2" t="n">
        <v>973133</v>
      </c>
      <c r="N146" s="2" t="inlineStr">
        <is>
          <t>30da59eb4be8c8d4c483de390873d4eff5f83316fd86c9f018fe4f90bbd56e15</t>
        </is>
      </c>
      <c r="O146" s="2" t="inlineStr">
        <is>
          <t>ps 5 - купить по низкой цене в Ситилинк</t>
        </is>
      </c>
      <c r="P146" s="2" t="b">
        <v>0</v>
      </c>
      <c r="Q146" s="2" t="b">
        <v>0</v>
      </c>
      <c r="R146" s="2" t="inlineStr">
        <is>
          <t>application_import</t>
        </is>
      </c>
      <c r="S146" s="2" t="n"/>
      <c r="T146" s="2" t="b">
        <v>1</v>
      </c>
      <c r="U146" s="2" t="n"/>
      <c r="V146" s="2" t="b">
        <v>0</v>
      </c>
      <c r="W146" s="2" t="b">
        <v>0</v>
      </c>
      <c r="X146" s="2" t="b">
        <v>0</v>
      </c>
      <c r="Y146" s="2" t="inlineStr">
        <is>
          <t>product_page_or_listing</t>
        </is>
      </c>
      <c r="Z146" s="2" t="b">
        <v>1</v>
      </c>
      <c r="AA146" s="2" t="n"/>
      <c r="AB146" s="2" t="b">
        <v>0</v>
      </c>
      <c r="AC146" s="2" t="n"/>
      <c r="AD146" s="2" t="inlineStr">
        <is>
          <t>dind-citilink.ru-30da59eb4be8c8d4</t>
        </is>
      </c>
      <c r="AE146" s="2" t="inlineStr">
        <is>
          <t>html/citilink.ru-run-none2.html</t>
        </is>
      </c>
      <c r="AF146" s="2" t="b">
        <v>1</v>
      </c>
    </row>
    <row r="147" ht="43.2" customHeight="1">
      <c r="A147" s="2" t="inlineStr">
        <is>
          <t>2026-05-06-sr-citilink.ru\1778065806687-5j58w3\page.html</t>
        </is>
      </c>
      <c r="B147" s="2" t="inlineStr">
        <is>
          <t>D:\Job_Codes\PriceTracker\services\stealth-renderer\.artifacts\2026-05-06-sr-citilink.ru\1778065806687-5j58w3\page.html</t>
        </is>
      </c>
      <c r="C147" s="2" t="inlineStr">
        <is>
          <t>stealth_renderer</t>
        </is>
      </c>
      <c r="D147" s="2" t="n"/>
      <c r="E147" s="2" t="inlineStr">
        <is>
          <t>citilink.ru</t>
        </is>
      </c>
      <c r="F147" s="2" t="n"/>
      <c r="G147" s="2" t="n"/>
      <c r="H147" s="2" t="n"/>
      <c r="I147" s="2" t="inlineStr">
        <is>
          <t>https://www.citilink.ru/search/?text=%D0%BC%D0%B8%D0%BA%D1%80%D0%BE%D0%B2%D0%BE%D0%BB%D0%BD%D0%BE%D0%B2%D0%BA%D0%B0</t>
        </is>
      </c>
      <c r="J147" s="2" t="inlineStr">
        <is>
          <t>https://www.citilink.ru/search/?text=%D0%BC%D0%B8%D0%BA%D1%80%D0%BE%D0%B2%D0%BE%D0%BB%D0%BD%D0%BE%D0%B2%D0%BA%D0%B0</t>
        </is>
      </c>
      <c r="K147" s="2" t="inlineStr">
        <is>
          <t>2026-05-06T11:10:32.369Z</t>
        </is>
      </c>
      <c r="L147" s="2" t="n">
        <v>1054850</v>
      </c>
      <c r="M147" s="2" t="n">
        <v>1040480</v>
      </c>
      <c r="N147" s="2" t="inlineStr">
        <is>
          <t>fc3d83fa07e578d56988b9c059310339393b79541e4350230db0d76fcc65fa24</t>
        </is>
      </c>
      <c r="O147" s="2" t="inlineStr">
        <is>
          <t>микроволновка - купить по низкой цене в Ситилинк</t>
        </is>
      </c>
      <c r="P147" s="2" t="b">
        <v>0</v>
      </c>
      <c r="Q147" s="2" t="b">
        <v>0</v>
      </c>
      <c r="R147" s="2" t="inlineStr">
        <is>
          <t>application_import</t>
        </is>
      </c>
      <c r="S147" s="2" t="n"/>
      <c r="T147" s="2" t="b">
        <v>1</v>
      </c>
      <c r="U147" s="2" t="n"/>
      <c r="V147" s="2" t="b">
        <v>0</v>
      </c>
      <c r="W147" s="2" t="b">
        <v>0</v>
      </c>
      <c r="X147" s="2" t="b">
        <v>0</v>
      </c>
      <c r="Y147" s="2" t="inlineStr">
        <is>
          <t>product_page_or_listing</t>
        </is>
      </c>
      <c r="Z147" s="2" t="b">
        <v>1</v>
      </c>
      <c r="AA147" s="2" t="n"/>
      <c r="AB147" s="2" t="b">
        <v>0</v>
      </c>
      <c r="AC147" s="2" t="n"/>
      <c r="AD147" s="2" t="inlineStr">
        <is>
          <t>dind-citilink.ru-fc3d83fa07e578d5</t>
        </is>
      </c>
      <c r="AE147" s="2" t="inlineStr">
        <is>
          <t>html/citilink.ru-run-none3.html</t>
        </is>
      </c>
      <c r="AF147" s="2" t="b">
        <v>1</v>
      </c>
    </row>
    <row r="148" ht="72" customHeight="1">
      <c r="A148" s="2" t="inlineStr">
        <is>
          <t>2026-05-06-sr-citilink.ru\1778068223065-4q6f8r\page.html</t>
        </is>
      </c>
      <c r="B148" s="2" t="inlineStr">
        <is>
          <t>D:\Job_Codes\PriceTracker\services\stealth-renderer\.artifacts\2026-05-06-sr-citilink.ru\1778068223065-4q6f8r\page.html</t>
        </is>
      </c>
      <c r="C148" s="2" t="inlineStr">
        <is>
          <t>stealth_renderer</t>
        </is>
      </c>
      <c r="D148" s="2" t="n"/>
      <c r="E148" s="2" t="inlineStr">
        <is>
          <t>citilink.ru</t>
        </is>
      </c>
      <c r="F148" s="2" t="n"/>
      <c r="G148" s="2" t="n"/>
      <c r="H148" s="2" t="n"/>
      <c r="I148" s="2" t="inlineStr">
        <is>
          <t>https://www.citilink.ru/search/?text=%D1%8D%D0%BB%D0%B5%D0%BA%D1%82%D1%80%D0%B8%D1%87%D0%B5%D1%81%D0%BA%D0%B0%D1%8F+%D0%B7%D1%83%D0%B1%D0%BD%D0%B0%D1%8F+%D1%89%D1%91%D1%82%D0%BA%D0%B0</t>
        </is>
      </c>
      <c r="J148" s="2" t="inlineStr">
        <is>
          <t>https://www.citilink.ru/search/?text=%D1%8D%D0%BB%D0%B5%D0%BA%D1%82%D1%80%D0%B8%D1%87%D0%B5%D1%81%D0%BA%D0%B0%D1%8F+%D0%B7%D1%83%D0%B1%D0%BD%D0%B0%D1%8F+%D1%89%D1%91%D1%82%D0%BA%D0%B0</t>
        </is>
      </c>
      <c r="K148" s="2" t="inlineStr">
        <is>
          <t>2026-05-06T11:50:52.832Z</t>
        </is>
      </c>
      <c r="L148" s="2" t="n">
        <v>924536</v>
      </c>
      <c r="M148" s="2" t="n">
        <v>909688</v>
      </c>
      <c r="N148" s="2" t="inlineStr">
        <is>
          <t>4ea974c7ea92463391d8770d6afe54db617e22c3f487a06c3756fcc80d1d95f3</t>
        </is>
      </c>
      <c r="O148" s="2" t="inlineStr">
        <is>
          <t>электрическая зубная щётка - купить по низкой цене в Ситилинк</t>
        </is>
      </c>
      <c r="P148" s="2" t="b">
        <v>0</v>
      </c>
      <c r="Q148" s="2" t="b">
        <v>0</v>
      </c>
      <c r="R148" s="2" t="inlineStr">
        <is>
          <t>application_import</t>
        </is>
      </c>
      <c r="S148" s="2" t="n"/>
      <c r="T148" s="2" t="b">
        <v>1</v>
      </c>
      <c r="U148" s="2" t="n"/>
      <c r="V148" s="2" t="b">
        <v>0</v>
      </c>
      <c r="W148" s="2" t="b">
        <v>0</v>
      </c>
      <c r="X148" s="2" t="b">
        <v>0</v>
      </c>
      <c r="Y148" s="2" t="inlineStr">
        <is>
          <t>product_page_or_listing</t>
        </is>
      </c>
      <c r="Z148" s="2" t="b">
        <v>1</v>
      </c>
      <c r="AA148" s="2" t="n"/>
      <c r="AB148" s="2" t="b">
        <v>0</v>
      </c>
      <c r="AC148" s="2" t="n"/>
      <c r="AD148" s="2" t="inlineStr">
        <is>
          <t>dind-citilink.ru-4ea974c7ea924633</t>
        </is>
      </c>
      <c r="AE148" s="2" t="inlineStr">
        <is>
          <t>html/citilink.ru-run-none4.html</t>
        </is>
      </c>
      <c r="AF148" s="2" t="b">
        <v>1</v>
      </c>
    </row>
    <row r="149" ht="72" customHeight="1">
      <c r="A149" s="2" t="inlineStr">
        <is>
          <t>2026-05-06-sr-citilink.ru\1778072625712-2rbw63\page.html</t>
        </is>
      </c>
      <c r="B149" s="2" t="inlineStr">
        <is>
          <t>D:\Job_Codes\PriceTracker\services\stealth-renderer\.artifacts\2026-05-06-sr-citilink.ru\1778072625712-2rbw63\page.html</t>
        </is>
      </c>
      <c r="C149" s="2" t="inlineStr">
        <is>
          <t>stealth_renderer</t>
        </is>
      </c>
      <c r="D149" s="2" t="n"/>
      <c r="E149" s="2" t="inlineStr">
        <is>
          <t>citilink.ru</t>
        </is>
      </c>
      <c r="F149" s="2" t="n"/>
      <c r="G149" s="2" t="n"/>
      <c r="H149" s="2" t="n"/>
      <c r="I149" s="2" t="inlineStr">
        <is>
          <t>https://www.citilink.ru/search/?text=%D1%8D%D0%BB%D0%B5%D0%BA%D1%82%D1%80%D0%B8%D1%87%D0%B5%D1%81%D0%BA%D0%B0%D1%8F+%D0%B7%D1%83%D0%B1%D0%BD%D0%B0%D1%8F+%D1%89%D1%91%D1%82%D0%BA%D0%B0</t>
        </is>
      </c>
      <c r="J149" s="2" t="inlineStr">
        <is>
          <t>https://www.citilink.ru/search/?text=%D1%8D%D0%BB%D0%B5%D0%BA%D1%82%D1%80%D0%B8%D1%87%D0%B5%D1%81%D0%BA%D0%B0%D1%8F+%D0%B7%D1%83%D0%B1%D0%BD%D0%B0%D1%8F+%D1%89%D1%91%D1%82%D0%BA%D0%B0</t>
        </is>
      </c>
      <c r="K149" s="2" t="inlineStr">
        <is>
          <t>2026-05-06T13:04:18.178Z</t>
        </is>
      </c>
      <c r="L149" s="2" t="n">
        <v>932350</v>
      </c>
      <c r="M149" s="2" t="n">
        <v>917275</v>
      </c>
      <c r="N149" s="2" t="inlineStr">
        <is>
          <t>cda6466bd3c48b51c262835fd032bac88fa33f691f81c1dd36a83357d20600b2</t>
        </is>
      </c>
      <c r="O149" s="2" t="inlineStr">
        <is>
          <t>электрическая зубная щётка - купить по низкой цене в Ситилинк</t>
        </is>
      </c>
      <c r="P149" s="2" t="b">
        <v>0</v>
      </c>
      <c r="Q149" s="2" t="b">
        <v>0</v>
      </c>
      <c r="R149" s="2" t="inlineStr">
        <is>
          <t>application_import</t>
        </is>
      </c>
      <c r="S149" s="2" t="n"/>
      <c r="T149" s="2" t="b">
        <v>1</v>
      </c>
      <c r="U149" s="2" t="n"/>
      <c r="V149" s="2" t="b">
        <v>0</v>
      </c>
      <c r="W149" s="2" t="b">
        <v>0</v>
      </c>
      <c r="X149" s="2" t="b">
        <v>0</v>
      </c>
      <c r="Y149" s="2" t="inlineStr">
        <is>
          <t>product_page_or_listing</t>
        </is>
      </c>
      <c r="Z149" s="2" t="b">
        <v>1</v>
      </c>
      <c r="AA149" s="2" t="n"/>
      <c r="AB149" s="2" t="b">
        <v>0</v>
      </c>
      <c r="AC149" s="2" t="n"/>
      <c r="AD149" s="2" t="inlineStr">
        <is>
          <t>dind-citilink.ru-cda6466bd3c48b51</t>
        </is>
      </c>
      <c r="AE149" s="2" t="inlineStr">
        <is>
          <t>html/citilink.ru-run-none5.html</t>
        </is>
      </c>
      <c r="AF149" s="2" t="b">
        <v>1</v>
      </c>
    </row>
    <row r="150" ht="28.8" customHeight="1">
      <c r="A150" s="2" t="inlineStr">
        <is>
          <t>2026-05-07-sr-chipdip.ru\1778142348338-o89m7l\page.html</t>
        </is>
      </c>
      <c r="B150" s="2" t="inlineStr">
        <is>
          <t>D:\Job_Codes\PriceTracker\services\stealth-renderer\.artifacts\2026-05-07-sr-chipdip.ru\1778142348338-o89m7l\page.html</t>
        </is>
      </c>
      <c r="C150" s="2" t="inlineStr">
        <is>
          <t>stealth_renderer</t>
        </is>
      </c>
      <c r="D150" s="2" t="n"/>
      <c r="E150" s="2" t="inlineStr">
        <is>
          <t>chipdip.ru</t>
        </is>
      </c>
      <c r="F150" s="2" t="n"/>
      <c r="G150" s="2" t="n"/>
      <c r="H150" s="2" t="n"/>
      <c r="I150" s="2" t="inlineStr">
        <is>
          <t>https://www.chipdip.ru/search?searchtext=aaa</t>
        </is>
      </c>
      <c r="J150" s="2" t="inlineStr">
        <is>
          <t>https://www.chipdip.ru/search?searchtext=aaa</t>
        </is>
      </c>
      <c r="K150" s="2" t="inlineStr">
        <is>
          <t>2026-05-07T08:26:06.906Z</t>
        </is>
      </c>
      <c r="L150" s="2" t="n">
        <v>116291</v>
      </c>
      <c r="M150" s="2" t="n">
        <v>107787</v>
      </c>
      <c r="N150" s="2" t="inlineStr">
        <is>
          <t>4f407af0c36f72b68d86419e6e25f1e204d4abd0f131744af69d7d09051830b6</t>
        </is>
      </c>
      <c r="O150" s="2" t="inlineStr">
        <is>
          <t>Результаты поиска «aaa»</t>
        </is>
      </c>
      <c r="P150" s="2" t="b">
        <v>0</v>
      </c>
      <c r="Q150" s="2" t="b">
        <v>0</v>
      </c>
      <c r="R150" s="2" t="inlineStr">
        <is>
          <t>application_import</t>
        </is>
      </c>
      <c r="S150" s="2" t="n"/>
      <c r="T150" s="2" t="b">
        <v>1</v>
      </c>
      <c r="U150" s="2" t="n"/>
      <c r="V150" s="2" t="b">
        <v>0</v>
      </c>
      <c r="W150" s="2" t="b">
        <v>0</v>
      </c>
      <c r="X150" s="2" t="b">
        <v>0</v>
      </c>
      <c r="Y150" s="2" t="inlineStr">
        <is>
          <t>product_page_or_listing</t>
        </is>
      </c>
      <c r="Z150" s="2" t="b">
        <v>1</v>
      </c>
      <c r="AA150" s="2" t="n"/>
      <c r="AB150" s="2" t="b">
        <v>0</v>
      </c>
      <c r="AC150" s="2" t="n"/>
      <c r="AD150" s="2" t="inlineStr">
        <is>
          <t>dind-chipdip.ru-4f407af0c36f72b6</t>
        </is>
      </c>
      <c r="AE150" s="2" t="inlineStr">
        <is>
          <t>html/chipdip.ru-run-none1.html</t>
        </is>
      </c>
      <c r="AF150" s="2" t="b">
        <v>1</v>
      </c>
    </row>
    <row r="151" ht="28.8" customHeight="1">
      <c r="A151" s="2" t="inlineStr">
        <is>
          <t>2026-05-07-sr-citilink.ru\1778147827740-9ao254\page.html</t>
        </is>
      </c>
      <c r="B151" s="2" t="inlineStr">
        <is>
          <t>D:\Job_Codes\PriceTracker\services\stealth-renderer\.artifacts\2026-05-07-sr-citilink.ru\1778147827740-9ao254\page.html</t>
        </is>
      </c>
      <c r="C151" s="2" t="inlineStr">
        <is>
          <t>stealth_renderer</t>
        </is>
      </c>
      <c r="D151" s="2" t="n"/>
      <c r="E151" s="2" t="inlineStr">
        <is>
          <t>citilink.ru</t>
        </is>
      </c>
      <c r="F151" s="2" t="n"/>
      <c r="G151" s="2" t="n"/>
      <c r="H151" s="2" t="n"/>
      <c r="I151" s="2" t="inlineStr">
        <is>
          <t>https://www.citilink.ru/search/?text=%D0%BD%D0%BE%D1%83%D1%82%D0%B1%D1%83%D0%BA+16+gb+ram</t>
        </is>
      </c>
      <c r="J151" s="2" t="inlineStr">
        <is>
          <t>https://www.citilink.ru/search/?text=%D0%BD%D0%BE%D1%83%D1%82%D0%B1%D1%83%D0%BA+16+gb+ram</t>
        </is>
      </c>
      <c r="K151" s="2" t="inlineStr">
        <is>
          <t>2026-05-07T09:57:37.590Z</t>
        </is>
      </c>
      <c r="L151" s="2" t="n">
        <v>580357</v>
      </c>
      <c r="M151" s="2" t="n">
        <v>575151</v>
      </c>
      <c r="N151" s="2" t="inlineStr">
        <is>
          <t>e2440ead0d4289d79836e602781d3fd226a73268ea2a47b01b42f14cc84a670f</t>
        </is>
      </c>
      <c r="O151" s="2" t="inlineStr">
        <is>
          <t>ноутбук 16 gb ram - купить по низкой цене в Ситилинк</t>
        </is>
      </c>
      <c r="P151" s="2" t="b">
        <v>0</v>
      </c>
      <c r="Q151" s="2" t="b">
        <v>0</v>
      </c>
      <c r="R151" s="2" t="inlineStr">
        <is>
          <t>application_import</t>
        </is>
      </c>
      <c r="S151" s="2" t="n"/>
      <c r="T151" s="2" t="b">
        <v>1</v>
      </c>
      <c r="U151" s="2" t="n"/>
      <c r="V151" s="2" t="b">
        <v>0</v>
      </c>
      <c r="W151" s="2" t="b">
        <v>0</v>
      </c>
      <c r="X151" s="2" t="b">
        <v>0</v>
      </c>
      <c r="Y151" s="2" t="inlineStr">
        <is>
          <t>product_page_or_listing</t>
        </is>
      </c>
      <c r="Z151" s="2" t="b">
        <v>1</v>
      </c>
      <c r="AA151" s="2" t="n"/>
      <c r="AB151" s="2" t="b">
        <v>0</v>
      </c>
      <c r="AC151" s="2" t="n"/>
      <c r="AD151" s="2" t="inlineStr">
        <is>
          <t>dind-citilink.ru-e2440ead0d4289d7</t>
        </is>
      </c>
      <c r="AE151" s="2" t="inlineStr">
        <is>
          <t>html/citilink.ru-run-none6.html</t>
        </is>
      </c>
      <c r="AF151" s="2" t="b">
        <v>1</v>
      </c>
    </row>
    <row r="152" ht="72" customHeight="1">
      <c r="A152" s="2" t="inlineStr">
        <is>
          <t>2026-05-07-sr-citilink.ru\1778152006122-qntqzh\page.html</t>
        </is>
      </c>
      <c r="B152" s="2" t="inlineStr">
        <is>
          <t>D:\Job_Codes\PriceTracker\services\stealth-renderer\.artifacts\2026-05-07-sr-citilink.ru\1778152006122-qntqzh\page.html</t>
        </is>
      </c>
      <c r="C152" s="2" t="inlineStr">
        <is>
          <t>stealth_renderer</t>
        </is>
      </c>
      <c r="D152" s="2" t="n"/>
      <c r="E152" s="2" t="inlineStr">
        <is>
          <t>citilink.ru</t>
        </is>
      </c>
      <c r="F152" s="2" t="n"/>
      <c r="G152" s="2" t="n"/>
      <c r="H152" s="2" t="n"/>
      <c r="I152" s="2" t="inlineStr">
        <is>
          <t>https://www.citilink.ru/search/?text=%D1%8D%D0%BB%D0%B5%D0%BA%D1%82%D1%80%D0%B8%D1%87%D0%B5%D1%81%D0%BA%D0%B0%D1%8F+%D0%B7%D1%83%D0%B1%D0%BD%D0%B0%D1%8F+%D1%89%D1%91%D1%82%D0%BA%D0%B0</t>
        </is>
      </c>
      <c r="J152" s="2" t="inlineStr">
        <is>
          <t>https://www.citilink.ru/search/?text=%D1%8D%D0%BB%D0%B5%D0%BA%D1%82%D1%80%D0%B8%D1%87%D0%B5%D1%81%D0%BA%D0%B0%D1%8F+%D0%B7%D1%83%D0%B1%D0%BD%D0%B0%D1%8F+%D1%89%D1%91%D1%82%D0%BA%D0%B0</t>
        </is>
      </c>
      <c r="K152" s="2" t="inlineStr">
        <is>
          <t>2026-05-07T11:07:19.382Z</t>
        </is>
      </c>
      <c r="L152" s="2" t="n">
        <v>950002</v>
      </c>
      <c r="M152" s="2" t="n">
        <v>934843</v>
      </c>
      <c r="N152" s="2" t="inlineStr">
        <is>
          <t>fb08ef466206eb66849ed4f63bea49d4d25ec95e1bf24ab35121c2c5576a5826</t>
        </is>
      </c>
      <c r="O152" s="2" t="inlineStr">
        <is>
          <t>электрическая зубная щётка - купить по низкой цене в Ситилинк</t>
        </is>
      </c>
      <c r="P152" s="2" t="b">
        <v>0</v>
      </c>
      <c r="Q152" s="2" t="b">
        <v>0</v>
      </c>
      <c r="R152" s="2" t="inlineStr">
        <is>
          <t>application_import</t>
        </is>
      </c>
      <c r="S152" s="2" t="n"/>
      <c r="T152" s="2" t="b">
        <v>1</v>
      </c>
      <c r="U152" s="2" t="n"/>
      <c r="V152" s="2" t="b">
        <v>0</v>
      </c>
      <c r="W152" s="2" t="b">
        <v>0</v>
      </c>
      <c r="X152" s="2" t="b">
        <v>0</v>
      </c>
      <c r="Y152" s="2" t="inlineStr">
        <is>
          <t>product_page_or_listing</t>
        </is>
      </c>
      <c r="Z152" s="2" t="b">
        <v>1</v>
      </c>
      <c r="AA152" s="2" t="n"/>
      <c r="AB152" s="2" t="b">
        <v>0</v>
      </c>
      <c r="AC152" s="2" t="n"/>
      <c r="AD152" s="2" t="inlineStr">
        <is>
          <t>dind-citilink.ru-fb08ef466206eb66</t>
        </is>
      </c>
      <c r="AE152" s="2" t="inlineStr">
        <is>
          <t>html/citilink.ru-run-none7.html</t>
        </is>
      </c>
      <c r="AF152" s="2" t="b">
        <v>1</v>
      </c>
    </row>
    <row r="153" ht="43.2" customHeight="1">
      <c r="A153" s="2" t="inlineStr">
        <is>
          <t>2026-05-07-sr-dns-shop.ru\1778131299596-6zwsee\page.html</t>
        </is>
      </c>
      <c r="B153" s="2" t="inlineStr">
        <is>
          <t>D:\Job_Codes\PriceTracker\services\stealth-renderer\.artifacts\2026-05-07-sr-dns-shop.ru\1778131299596-6zwsee\page.html</t>
        </is>
      </c>
      <c r="C153" s="2" t="inlineStr">
        <is>
          <t>stealth_renderer</t>
        </is>
      </c>
      <c r="D153" s="2" t="n"/>
      <c r="E153" s="2" t="inlineStr">
        <is>
          <t>dns-shop.ru</t>
        </is>
      </c>
      <c r="F153" s="2" t="n"/>
      <c r="G153" s="2" t="n"/>
      <c r="H153" s="2" t="n"/>
      <c r="I153" s="2" t="inlineStr">
        <is>
          <t>https://www.dns-shop.ru/search/?q=%D0%BD%D0%BE%D1%83%D1%82%D0%B1%D1%83%D0%BA&amp;category=17a892f816404e77</t>
        </is>
      </c>
      <c r="J153" s="2" t="inlineStr">
        <is>
          <t>https://www.dns-shop.ru/search/?q=%D0%BD%D0%BE%D1%83%D1%82%D0%B1%D1%83%D0%BA&amp;category=17a892f816404e77</t>
        </is>
      </c>
      <c r="K153" s="2" t="inlineStr">
        <is>
          <t>2026-05-07T05:21:58.913Z</t>
        </is>
      </c>
      <c r="L153" s="2" t="n">
        <v>257378</v>
      </c>
      <c r="M153" s="2" t="n">
        <v>237906</v>
      </c>
      <c r="N153" s="2" t="inlineStr">
        <is>
          <t>fdefdf05ba85008aace956b6edd322315abab10371504f786f100883b7389e91</t>
        </is>
      </c>
      <c r="O153" s="2" t="inlineStr">
        <is>
          <t>ноутбук - DNS – интернет магазин цифровой и бытовой техники по доступным ценам.</t>
        </is>
      </c>
      <c r="P153" s="2" t="b">
        <v>0</v>
      </c>
      <c r="Q153" s="2" t="b">
        <v>0</v>
      </c>
      <c r="R153" s="2" t="inlineStr">
        <is>
          <t>application_import</t>
        </is>
      </c>
      <c r="S153" s="2" t="n"/>
      <c r="T153" s="2" t="b">
        <v>1</v>
      </c>
      <c r="U153" s="2" t="n"/>
      <c r="V153" s="2" t="b">
        <v>0</v>
      </c>
      <c r="W153" s="2" t="b">
        <v>0</v>
      </c>
      <c r="X153" s="2" t="b">
        <v>0</v>
      </c>
      <c r="Y153" s="2" t="inlineStr">
        <is>
          <t>product_page_or_listing</t>
        </is>
      </c>
      <c r="Z153" s="2" t="b">
        <v>1</v>
      </c>
      <c r="AA153" s="2" t="n"/>
      <c r="AB153" s="2" t="b">
        <v>0</v>
      </c>
      <c r="AC153" s="2" t="n"/>
      <c r="AD153" s="2" t="inlineStr">
        <is>
          <t>dind-dns-shop.ru-fdefdf05ba85008a</t>
        </is>
      </c>
      <c r="AE153" s="2" t="inlineStr">
        <is>
          <t>html/dns-shop.ru-run-none14.html</t>
        </is>
      </c>
      <c r="AF153" s="2" t="b">
        <v>1</v>
      </c>
    </row>
    <row r="154" ht="72" customHeight="1">
      <c r="A154" s="2" t="inlineStr">
        <is>
          <t>2026-05-07-sr-dns-shop.ru\1778147948923-bfs0w1\page.html</t>
        </is>
      </c>
      <c r="B154" s="2" t="inlineStr">
        <is>
          <t>D:\Job_Codes\PriceTracker\services\stealth-renderer\.artifacts\2026-05-07-sr-dns-shop.ru\1778147948923-bfs0w1\page.html</t>
        </is>
      </c>
      <c r="C154" s="2" t="inlineStr">
        <is>
          <t>stealth_renderer</t>
        </is>
      </c>
      <c r="D154" s="2" t="n"/>
      <c r="E154" s="2" t="inlineStr">
        <is>
          <t>dns-shop.ru</t>
        </is>
      </c>
      <c r="F154" s="2" t="n"/>
      <c r="G154" s="2" t="n"/>
      <c r="H154" s="2" t="n"/>
      <c r="I154" s="2" t="inlineStr">
        <is>
          <t>https://www.dns-shop.ru/catalog/17a9b91b16404e77/operativnaa-pamat-so-dimm/?q=%D0%BD%D0%BE%D1%83%D1%82%D0%B1%D1%83%D0%BA+16+gb+ram&amp;stock=now-today-tomorrow-later-out_of_stock&amp;order=popular</t>
        </is>
      </c>
      <c r="J154" s="2" t="inlineStr">
        <is>
          <t>https://www.dns-shop.ru/catalog/17a9b91b16404e77/operativnaa-pamat-so-dimm/?q=%D0%BD%D0%BE%D1%83%D1%82%D0%B1%D1%83%D0%BA+16+gb+ram&amp;stock=now-today-tomorrow-later-out_of_stock&amp;order=popular</t>
        </is>
      </c>
      <c r="K154" s="2" t="inlineStr">
        <is>
          <t>2026-05-07T09:59:48.187Z</t>
        </is>
      </c>
      <c r="L154" s="2" t="n">
        <v>150842</v>
      </c>
      <c r="M154" s="2" t="n">
        <v>133336</v>
      </c>
      <c r="N154" s="2" t="inlineStr">
        <is>
          <t>4a4e14f05378d4a5f27b3e9921e000c950fcd2395460d41ae4b64c432b7361ef</t>
        </is>
      </c>
      <c r="O154" s="2" t="inlineStr">
        <is>
          <t>Оперативная память SO-DIMM купить в интернет-магазине DNS. Оперативная память SO-DIMM цены, большой каталог, новинки. - страница 1 из 1</t>
        </is>
      </c>
      <c r="P154" s="2" t="b">
        <v>0</v>
      </c>
      <c r="Q154" s="2" t="b">
        <v>0</v>
      </c>
      <c r="R154" s="2" t="inlineStr">
        <is>
          <t>application_import</t>
        </is>
      </c>
      <c r="S154" s="2" t="n"/>
      <c r="T154" s="2" t="b">
        <v>1</v>
      </c>
      <c r="U154" s="2" t="n"/>
      <c r="V154" s="2" t="b">
        <v>0</v>
      </c>
      <c r="W154" s="2" t="b">
        <v>0</v>
      </c>
      <c r="X154" s="2" t="b">
        <v>0</v>
      </c>
      <c r="Y154" s="2" t="inlineStr">
        <is>
          <t>product_page_or_listing</t>
        </is>
      </c>
      <c r="Z154" s="2" t="b">
        <v>1</v>
      </c>
      <c r="AA154" s="2" t="n"/>
      <c r="AB154" s="2" t="b">
        <v>0</v>
      </c>
      <c r="AC154" s="2" t="n"/>
      <c r="AD154" s="2" t="inlineStr">
        <is>
          <t>dind-dns-shop.ru-4a4e14f05378d4a5</t>
        </is>
      </c>
      <c r="AE154" s="2" t="inlineStr">
        <is>
          <t>html/dns-shop.ru-run-none15.html</t>
        </is>
      </c>
      <c r="AF154" s="2" t="b">
        <v>1</v>
      </c>
    </row>
    <row r="155" ht="72" customHeight="1">
      <c r="A155" s="2" t="inlineStr">
        <is>
          <t>2026-05-07-sr-dns-shop.ru\1778148111679-852tzl\page.html</t>
        </is>
      </c>
      <c r="B155" s="2" t="inlineStr">
        <is>
          <t>D:\Job_Codes\PriceTracker\services\stealth-renderer\.artifacts\2026-05-07-sr-dns-shop.ru\1778148111679-852tzl\page.html</t>
        </is>
      </c>
      <c r="C155" s="2" t="inlineStr">
        <is>
          <t>stealth_renderer</t>
        </is>
      </c>
      <c r="D155" s="2" t="n"/>
      <c r="E155" s="2" t="inlineStr">
        <is>
          <t>dns-shop.ru</t>
        </is>
      </c>
      <c r="F155" s="2" t="n"/>
      <c r="G155" s="2" t="n"/>
      <c r="H155" s="2" t="n"/>
      <c r="I155" s="2" t="inlineStr">
        <is>
          <t>https://www.dns-shop.ru/catalog/17a9b91b16404e77/operativnaa-pamat-so-dimm/?q=%D0%BD%D0%BE%D1%83%D1%82%D0%B1%D1%83%D0%BA+16+gb+ram&amp;stock=now-today-tomorrow-later-out_of_stock&amp;order=popular</t>
        </is>
      </c>
      <c r="J155" s="2" t="inlineStr">
        <is>
          <t>https://www.dns-shop.ru/catalog/17a9b91b16404e77/operativnaa-pamat-so-dimm/?q=%D0%BD%D0%BE%D1%83%D1%82%D0%B1%D1%83%D0%BA+16+gb+ram&amp;stock=now-today-tomorrow-later-out_of_stock&amp;order=popular</t>
        </is>
      </c>
      <c r="K155" s="2" t="inlineStr">
        <is>
          <t>2026-05-07T10:02:10.424Z</t>
        </is>
      </c>
      <c r="L155" s="2" t="n">
        <v>74946</v>
      </c>
      <c r="M155" s="2" t="n">
        <v>67001</v>
      </c>
      <c r="N155" s="2" t="inlineStr">
        <is>
          <t>564876217320f96741ab5faa5b6f1b00b00de568cddd433c6b5aefd207c5ab8b</t>
        </is>
      </c>
      <c r="O155" s="2" t="inlineStr">
        <is>
          <t>Оперативная память SO-DIMM купить в интернет-магазине DNS. Оперативная память SO-DIMM цены, большой каталог, новинки. - страница 1 из 1</t>
        </is>
      </c>
      <c r="P155" s="2" t="b">
        <v>0</v>
      </c>
      <c r="Q155" s="2" t="b">
        <v>0</v>
      </c>
      <c r="R155" s="2" t="inlineStr">
        <is>
          <t>application_import</t>
        </is>
      </c>
      <c r="S155" s="2" t="n"/>
      <c r="T155" s="2" t="b">
        <v>1</v>
      </c>
      <c r="U155" s="2" t="n"/>
      <c r="V155" s="2" t="b">
        <v>0</v>
      </c>
      <c r="W155" s="2" t="b">
        <v>0</v>
      </c>
      <c r="X155" s="2" t="b">
        <v>0</v>
      </c>
      <c r="Y155" s="2" t="inlineStr">
        <is>
          <t>product_page_or_listing</t>
        </is>
      </c>
      <c r="Z155" s="2" t="b">
        <v>1</v>
      </c>
      <c r="AA155" s="2" t="n"/>
      <c r="AB155" s="2" t="b">
        <v>0</v>
      </c>
      <c r="AC155" s="2" t="n"/>
      <c r="AD155" s="2" t="inlineStr">
        <is>
          <t>dind-dns-shop.ru-564876217320f967</t>
        </is>
      </c>
      <c r="AE155" s="2" t="inlineStr">
        <is>
          <t>html/dns-shop.ru-run-none16.html</t>
        </is>
      </c>
      <c r="AF155" s="2" t="b">
        <v>1</v>
      </c>
    </row>
    <row r="156" ht="72" customHeight="1">
      <c r="A156" s="2" t="inlineStr">
        <is>
          <t>2026-05-07-sr-ozon.ru\1778140547394-oswi8u\page.html</t>
        </is>
      </c>
      <c r="B156" s="2" t="inlineStr">
        <is>
          <t>D:\Job_Codes\PriceTracker\services\stealth-renderer\.artifacts\2026-05-07-sr-ozon.ru\1778140547394-oswi8u\page.html</t>
        </is>
      </c>
      <c r="C156" s="2" t="inlineStr">
        <is>
          <t>stealth_renderer</t>
        </is>
      </c>
      <c r="D156" s="2" t="n"/>
      <c r="E156" s="2" t="inlineStr">
        <is>
          <t>ozon.ru</t>
        </is>
      </c>
      <c r="F156" s="2" t="n"/>
      <c r="G156" s="2" t="n"/>
      <c r="H156" s="2" t="n"/>
      <c r="I156" s="2" t="inlineStr">
        <is>
          <t>https://www.ozon.ru/category/noutbuki-planshety-i-elektronnye-knigi-8730/?category_was_predicted=true&amp;deny_category_prediction=true&amp;text=%D0%BD%D0%BE%D1%83%D1%82%D0%B1%D1%83%D0%BA</t>
        </is>
      </c>
      <c r="J156" s="2" t="inlineStr">
        <is>
          <t>https://www.ozon.ru/category/noutbuki-planshety-i-elektronnye-knigi-8730/?category_was_predicted=true&amp;deny_category_prediction=true&amp;text=%D0%BD%D0%BE%D1%83%D1%82%D0%B1%D1%83%D0%BA</t>
        </is>
      </c>
      <c r="K156" s="2" t="inlineStr">
        <is>
          <t>2026-05-07T07:56:12.185Z</t>
        </is>
      </c>
      <c r="L156" s="2" t="n">
        <v>770346</v>
      </c>
      <c r="M156" s="2" t="n">
        <v>760905</v>
      </c>
      <c r="N156" s="2" t="inlineStr">
        <is>
          <t>d2cfdfef86ed8cff9a1bc5be6d7c477a66fc7c8d8f34a241ca01e64591995952</t>
        </is>
      </c>
      <c r="O156" s="2" t="inlineStr">
        <is>
          <t>ноутбук - купить на OZON</t>
        </is>
      </c>
      <c r="P156" s="2" t="b">
        <v>0</v>
      </c>
      <c r="Q156" s="2" t="b">
        <v>0</v>
      </c>
      <c r="R156" s="2" t="inlineStr">
        <is>
          <t>application_import</t>
        </is>
      </c>
      <c r="S156" s="2" t="n"/>
      <c r="T156" s="2" t="b">
        <v>1</v>
      </c>
      <c r="U156" s="2" t="n"/>
      <c r="V156" s="2" t="b">
        <v>0</v>
      </c>
      <c r="W156" s="2" t="b">
        <v>0</v>
      </c>
      <c r="X156" s="2" t="b">
        <v>0</v>
      </c>
      <c r="Y156" s="2" t="inlineStr">
        <is>
          <t>product_page_or_listing</t>
        </is>
      </c>
      <c r="Z156" s="2" t="b">
        <v>1</v>
      </c>
      <c r="AA156" s="2" t="n"/>
      <c r="AB156" s="2" t="b">
        <v>0</v>
      </c>
      <c r="AC156" s="2" t="n"/>
      <c r="AD156" s="2" t="inlineStr">
        <is>
          <t>dind-ozon.ru-d2cfdfef86ed8cff</t>
        </is>
      </c>
      <c r="AE156" s="2" t="inlineStr">
        <is>
          <t>html/ozon.ru-run-none4.html</t>
        </is>
      </c>
      <c r="AF156" s="2" t="b">
        <v>1</v>
      </c>
    </row>
    <row r="157" ht="43.2" customHeight="1">
      <c r="A157" s="2" t="inlineStr">
        <is>
          <t>2026-05-07-sr-ozon.ru\1778142352769-bgwogm\page.html</t>
        </is>
      </c>
      <c r="B157" s="2" t="inlineStr">
        <is>
          <t>D:\Job_Codes\PriceTracker\services\stealth-renderer\.artifacts\2026-05-07-sr-ozon.ru\1778142352769-bgwogm\page.html</t>
        </is>
      </c>
      <c r="C157" s="2" t="inlineStr">
        <is>
          <t>stealth_renderer</t>
        </is>
      </c>
      <c r="D157" s="2" t="n"/>
      <c r="E157" s="2" t="inlineStr">
        <is>
          <t>ozon.ru</t>
        </is>
      </c>
      <c r="F157" s="2" t="n"/>
      <c r="G157" s="2" t="n"/>
      <c r="H157" s="2" t="n"/>
      <c r="I157" s="2" t="inlineStr">
        <is>
          <t>https://www.ozon.ru/search/?from_global=true&amp;text=%D0%BD%D0%BE%D1%83%D1%82%D0%B1%D1%83%D0%BA+16+gb+ram</t>
        </is>
      </c>
      <c r="J157" s="2" t="inlineStr">
        <is>
          <t>https://www.ozon.ru/search/?from_global=true&amp;text=%D0%BD%D0%BE%D1%83%D1%82%D0%B1%D1%83%D0%BA+16+gb+ram</t>
        </is>
      </c>
      <c r="K157" s="2" t="inlineStr">
        <is>
          <t>2026-05-07T08:26:12.329Z</t>
        </is>
      </c>
      <c r="L157" s="2" t="n">
        <v>716686</v>
      </c>
      <c r="M157" s="2" t="n">
        <v>709115</v>
      </c>
      <c r="N157" s="2" t="inlineStr">
        <is>
          <t>0f7383450d9788c2748a7191a7eaac4c225eddec1118124ca08169b3f5d07fcf</t>
        </is>
      </c>
      <c r="O157" s="2" t="inlineStr">
        <is>
          <t>ноутбук 16 gb ram - купить на OZON</t>
        </is>
      </c>
      <c r="P157" s="2" t="b">
        <v>0</v>
      </c>
      <c r="Q157" s="2" t="b">
        <v>0</v>
      </c>
      <c r="R157" s="2" t="inlineStr">
        <is>
          <t>application_import</t>
        </is>
      </c>
      <c r="S157" s="2" t="n"/>
      <c r="T157" s="2" t="b">
        <v>1</v>
      </c>
      <c r="U157" s="2" t="n"/>
      <c r="V157" s="2" t="b">
        <v>0</v>
      </c>
      <c r="W157" s="2" t="b">
        <v>0</v>
      </c>
      <c r="X157" s="2" t="b">
        <v>0</v>
      </c>
      <c r="Y157" s="2" t="inlineStr">
        <is>
          <t>product_page_or_listing</t>
        </is>
      </c>
      <c r="Z157" s="2" t="b">
        <v>1</v>
      </c>
      <c r="AA157" s="2" t="n"/>
      <c r="AB157" s="2" t="b">
        <v>0</v>
      </c>
      <c r="AC157" s="2" t="n"/>
      <c r="AD157" s="2" t="inlineStr">
        <is>
          <t>dind-ozon.ru-0f7383450d9788c2</t>
        </is>
      </c>
      <c r="AE157" s="2" t="inlineStr">
        <is>
          <t>html/ozon.ru-run-none5.html</t>
        </is>
      </c>
      <c r="AF157" s="2" t="b">
        <v>1</v>
      </c>
    </row>
    <row r="158" ht="43.2" customHeight="1">
      <c r="A158" s="2" t="inlineStr">
        <is>
          <t>2026-05-07-sr-ozon.ru\1778142441372-b27wfb\page.html</t>
        </is>
      </c>
      <c r="B158" s="2" t="inlineStr">
        <is>
          <t>D:\Job_Codes\PriceTracker\services\stealth-renderer\.artifacts\2026-05-07-sr-ozon.ru\1778142441372-b27wfb\page.html</t>
        </is>
      </c>
      <c r="C158" s="2" t="inlineStr">
        <is>
          <t>stealth_renderer</t>
        </is>
      </c>
      <c r="D158" s="2" t="n"/>
      <c r="E158" s="2" t="inlineStr">
        <is>
          <t>ozon.ru</t>
        </is>
      </c>
      <c r="F158" s="2" t="n"/>
      <c r="G158" s="2" t="n"/>
      <c r="H158" s="2" t="n"/>
      <c r="I158" s="2" t="inlineStr">
        <is>
          <t>https://www.ozon.ru/search/?from_global=true&amp;text=%D0%BD%D0%BE%D1%83%D1%82%D0%B1%D1%83%D0%BA+16+gb+ram</t>
        </is>
      </c>
      <c r="J158" s="2" t="inlineStr">
        <is>
          <t>https://www.ozon.ru/search/?from_global=true&amp;text=%D0%BD%D0%BE%D1%83%D1%82%D0%B1%D1%83%D0%BA+16+gb+ram</t>
        </is>
      </c>
      <c r="K158" s="2" t="inlineStr">
        <is>
          <t>2026-05-07T08:27:46.538Z</t>
        </is>
      </c>
      <c r="L158" s="2" t="n">
        <v>713382</v>
      </c>
      <c r="M158" s="2" t="n">
        <v>705888</v>
      </c>
      <c r="N158" s="2" t="inlineStr">
        <is>
          <t>ff95e1b297ba3635bfe6340acd1a4ad08bb4891522e35103c347cf3f8548ec7e</t>
        </is>
      </c>
      <c r="O158" s="2" t="inlineStr">
        <is>
          <t>ноутбук 16 gb ram - купить на OZON</t>
        </is>
      </c>
      <c r="P158" s="2" t="b">
        <v>0</v>
      </c>
      <c r="Q158" s="2" t="b">
        <v>0</v>
      </c>
      <c r="R158" s="2" t="inlineStr">
        <is>
          <t>application_import</t>
        </is>
      </c>
      <c r="S158" s="2" t="n"/>
      <c r="T158" s="2" t="b">
        <v>1</v>
      </c>
      <c r="U158" s="2" t="n"/>
      <c r="V158" s="2" t="b">
        <v>0</v>
      </c>
      <c r="W158" s="2" t="b">
        <v>0</v>
      </c>
      <c r="X158" s="2" t="b">
        <v>0</v>
      </c>
      <c r="Y158" s="2" t="inlineStr">
        <is>
          <t>product_page_or_listing</t>
        </is>
      </c>
      <c r="Z158" s="2" t="b">
        <v>1</v>
      </c>
      <c r="AA158" s="2" t="n"/>
      <c r="AB158" s="2" t="b">
        <v>0</v>
      </c>
      <c r="AC158" s="2" t="n"/>
      <c r="AD158" s="2" t="inlineStr">
        <is>
          <t>dind-ozon.ru-ff95e1b297ba3635</t>
        </is>
      </c>
      <c r="AE158" s="2" t="inlineStr">
        <is>
          <t>html/ozon.ru-run-none6.html</t>
        </is>
      </c>
      <c r="AF158" s="2" t="b">
        <v>1</v>
      </c>
    </row>
    <row r="159" ht="43.2" customHeight="1">
      <c r="A159" s="2" t="inlineStr">
        <is>
          <t>2026-05-07-sr-ozon.ru\1778148186135-dmo0xr\page.html</t>
        </is>
      </c>
      <c r="B159" s="2" t="inlineStr">
        <is>
          <t>D:\Job_Codes\PriceTracker\services\stealth-renderer\.artifacts\2026-05-07-sr-ozon.ru\1778148186135-dmo0xr\page.html</t>
        </is>
      </c>
      <c r="C159" s="2" t="inlineStr">
        <is>
          <t>stealth_renderer</t>
        </is>
      </c>
      <c r="D159" s="2" t="n"/>
      <c r="E159" s="2" t="inlineStr">
        <is>
          <t>ozon.ru</t>
        </is>
      </c>
      <c r="F159" s="2" t="n"/>
      <c r="G159" s="2" t="n"/>
      <c r="H159" s="2" t="n"/>
      <c r="I159" s="2" t="inlineStr">
        <is>
          <t>https://www.ozon.ru/search/?from_global=true&amp;text=%D0%BD%D0%BE%D1%83%D1%82%D0%B1%D1%83%D0%BA+16+gb+ram</t>
        </is>
      </c>
      <c r="J159" s="2" t="inlineStr">
        <is>
          <t>https://www.ozon.ru/search/?from_global=true&amp;text=%D0%BD%D0%BE%D1%83%D1%82%D0%B1%D1%83%D0%BA+16+gb+ram</t>
        </is>
      </c>
      <c r="K159" s="2" t="inlineStr">
        <is>
          <t>2026-05-07T10:03:31.248Z</t>
        </is>
      </c>
      <c r="L159" s="2" t="n">
        <v>655437</v>
      </c>
      <c r="M159" s="2" t="n">
        <v>648583</v>
      </c>
      <c r="N159" s="2" t="inlineStr">
        <is>
          <t>1ed0c2b94bc03684fe2ed085832102b62941695f8596478398b856aaba042c0c</t>
        </is>
      </c>
      <c r="O159" s="2" t="inlineStr">
        <is>
          <t>ноутбук 16 gb ram - купить на OZON</t>
        </is>
      </c>
      <c r="P159" s="2" t="b">
        <v>0</v>
      </c>
      <c r="Q159" s="2" t="b">
        <v>0</v>
      </c>
      <c r="R159" s="2" t="inlineStr">
        <is>
          <t>application_import</t>
        </is>
      </c>
      <c r="S159" s="2" t="n"/>
      <c r="T159" s="2" t="b">
        <v>1</v>
      </c>
      <c r="U159" s="2" t="n"/>
      <c r="V159" s="2" t="b">
        <v>0</v>
      </c>
      <c r="W159" s="2" t="b">
        <v>0</v>
      </c>
      <c r="X159" s="2" t="b">
        <v>0</v>
      </c>
      <c r="Y159" s="2" t="inlineStr">
        <is>
          <t>product_page_or_listing</t>
        </is>
      </c>
      <c r="Z159" s="2" t="b">
        <v>1</v>
      </c>
      <c r="AA159" s="2" t="n"/>
      <c r="AB159" s="2" t="b">
        <v>0</v>
      </c>
      <c r="AC159" s="2" t="n"/>
      <c r="AD159" s="2" t="inlineStr">
        <is>
          <t>dind-ozon.ru-1ed0c2b94bc03684</t>
        </is>
      </c>
      <c r="AE159" s="2" t="inlineStr">
        <is>
          <t>html/ozon.ru-run-none7.html</t>
        </is>
      </c>
      <c r="AF159" s="2" t="b">
        <v>1</v>
      </c>
    </row>
    <row r="160" ht="72" customHeight="1">
      <c r="A160" s="2" t="inlineStr">
        <is>
          <t>2026-05-11-sr-citilink.ru\1778491336968-li5bog\page.html</t>
        </is>
      </c>
      <c r="B160" s="2" t="inlineStr">
        <is>
          <t>D:\Job_Codes\PriceTracker\services\stealth-renderer\.artifacts\2026-05-11-sr-citilink.ru\1778491336968-li5bog\page.html</t>
        </is>
      </c>
      <c r="C160" s="2" t="inlineStr">
        <is>
          <t>stealth_renderer</t>
        </is>
      </c>
      <c r="D160" s="2" t="n"/>
      <c r="E160" s="2" t="inlineStr">
        <is>
          <t>citilink.ru</t>
        </is>
      </c>
      <c r="F160" s="2" t="n"/>
      <c r="G160" s="2" t="n"/>
      <c r="H160" s="2" t="n"/>
      <c r="I160" s="2" t="inlineStr">
        <is>
          <t>https://www.citilink.ru/search/?text=%D1%8D%D0%BB%D0%B5%D0%BA%D1%82%D1%80%D0%B8%D1%87%D0%B5%D1%81%D0%BA%D0%B0%D1%8F+%D0%B7%D1%83%D0%B1%D0%BD%D0%B0%D1%8F+%D1%89%D1%91%D1%82%D0%BA%D0%B0</t>
        </is>
      </c>
      <c r="J160" s="2" t="inlineStr">
        <is>
          <t>https://www.citilink.ru/search/?text=%D1%8D%D0%BB%D0%B5%D0%BA%D1%82%D1%80%D0%B8%D1%87%D0%B5%D1%81%D0%BA%D0%B0%D1%8F+%D0%B7%D1%83%D0%B1%D0%BD%D0%B0%D1%8F+%D1%89%D1%91%D1%82%D0%BA%D0%B0</t>
        </is>
      </c>
      <c r="K160" s="2" t="inlineStr">
        <is>
          <t>2026-05-11T09:22:38.892Z</t>
        </is>
      </c>
      <c r="L160" s="2" t="n">
        <v>945329</v>
      </c>
      <c r="M160" s="2" t="n">
        <v>930009</v>
      </c>
      <c r="N160" s="2" t="inlineStr">
        <is>
          <t>c3b1bb2ebd5d428ada22427d770b0fad20abd4d6b60b15d76ffdec7375e82fce</t>
        </is>
      </c>
      <c r="O160" s="2" t="inlineStr">
        <is>
          <t>электрическая зубная щётка - купить по низкой цене в Ситилинк</t>
        </is>
      </c>
      <c r="P160" s="2" t="b">
        <v>0</v>
      </c>
      <c r="Q160" s="2" t="b">
        <v>0</v>
      </c>
      <c r="R160" s="2" t="inlineStr">
        <is>
          <t>application_import</t>
        </is>
      </c>
      <c r="S160" s="2" t="n"/>
      <c r="T160" s="2" t="b">
        <v>1</v>
      </c>
      <c r="U160" s="2" t="n"/>
      <c r="V160" s="2" t="b">
        <v>0</v>
      </c>
      <c r="W160" s="2" t="b">
        <v>0</v>
      </c>
      <c r="X160" s="2" t="b">
        <v>0</v>
      </c>
      <c r="Y160" s="2" t="inlineStr">
        <is>
          <t>product_page_or_listing</t>
        </is>
      </c>
      <c r="Z160" s="2" t="b">
        <v>1</v>
      </c>
      <c r="AA160" s="2" t="n"/>
      <c r="AB160" s="2" t="b">
        <v>0</v>
      </c>
      <c r="AC160" s="2" t="n"/>
      <c r="AD160" s="2" t="inlineStr">
        <is>
          <t>dind-citilink.ru-c3b1bb2ebd5d428a</t>
        </is>
      </c>
      <c r="AE160" s="2" t="inlineStr">
        <is>
          <t>html/citilink.ru-run-none8.html</t>
        </is>
      </c>
      <c r="AF160" s="2" t="b">
        <v>1</v>
      </c>
    </row>
    <row r="161" ht="43.2" customHeight="1">
      <c r="A161" s="2" t="inlineStr">
        <is>
          <t>2026-05-11-sr-citilink.ru\1778515630839-14vjuk\page.html</t>
        </is>
      </c>
      <c r="B161" s="2" t="inlineStr">
        <is>
          <t>D:\Job_Codes\PriceTracker\services\stealth-renderer\.artifacts\2026-05-11-sr-citilink.ru\1778515630839-14vjuk\page.html</t>
        </is>
      </c>
      <c r="C161" s="2" t="inlineStr">
        <is>
          <t>stealth_renderer</t>
        </is>
      </c>
      <c r="D161" s="2" t="n"/>
      <c r="E161" s="2" t="inlineStr">
        <is>
          <t>citilink.ru</t>
        </is>
      </c>
      <c r="F161" s="2" t="n"/>
      <c r="G161" s="2" t="n"/>
      <c r="H161" s="2" t="n"/>
      <c r="I161" s="2" t="inlineStr">
        <is>
          <t>https://www.citilink.ru/search/?text=%D0%B4%D1%80%D0%B5%D0%BB%D1%8C+%D0%B1%D0%B5%D0%B7%D1%83%D0%B4%D0%B0%D1%80%D0%BD%D0%B0%D1%8F</t>
        </is>
      </c>
      <c r="J161" s="2" t="inlineStr">
        <is>
          <t>https://www.citilink.ru/search/?text=%D0%B4%D1%80%D0%B5%D0%BB%D1%8C+%D0%B1%D0%B5%D0%B7%D1%83%D0%B4%D0%B0%D1%80%D0%BD%D0%B0%D1%8F</t>
        </is>
      </c>
      <c r="K161" s="2" t="inlineStr">
        <is>
          <t>2026-05-11T16:07:49.918Z</t>
        </is>
      </c>
      <c r="L161" s="2" t="n">
        <v>930265</v>
      </c>
      <c r="M161" s="2" t="n">
        <v>921757</v>
      </c>
      <c r="N161" s="2" t="inlineStr">
        <is>
          <t>27ce607b67285dcedbcd1e43768c6271456cee3ceb99006545c23da1ee76a3d7</t>
        </is>
      </c>
      <c r="O161" s="2" t="inlineStr">
        <is>
          <t>дрель безударная - купить по низкой цене в Ситилинк</t>
        </is>
      </c>
      <c r="P161" s="2" t="b">
        <v>0</v>
      </c>
      <c r="Q161" s="2" t="b">
        <v>0</v>
      </c>
      <c r="R161" s="2" t="inlineStr">
        <is>
          <t>application_import</t>
        </is>
      </c>
      <c r="S161" s="2" t="n"/>
      <c r="T161" s="2" t="b">
        <v>1</v>
      </c>
      <c r="U161" s="2" t="n"/>
      <c r="V161" s="2" t="b">
        <v>0</v>
      </c>
      <c r="W161" s="2" t="b">
        <v>0</v>
      </c>
      <c r="X161" s="2" t="b">
        <v>0</v>
      </c>
      <c r="Y161" s="2" t="inlineStr">
        <is>
          <t>product_page_or_listing</t>
        </is>
      </c>
      <c r="Z161" s="2" t="b">
        <v>1</v>
      </c>
      <c r="AA161" s="2" t="n"/>
      <c r="AB161" s="2" t="b">
        <v>0</v>
      </c>
      <c r="AC161" s="2" t="n"/>
      <c r="AD161" s="2" t="inlineStr">
        <is>
          <t>dind-citilink.ru-27ce607b67285dce</t>
        </is>
      </c>
      <c r="AE161" s="2" t="inlineStr">
        <is>
          <t>html/citilink.ru-run-none9.html</t>
        </is>
      </c>
      <c r="AF161" s="2" t="b">
        <v>1</v>
      </c>
    </row>
    <row r="162" ht="43.2" customHeight="1">
      <c r="A162" s="2" t="inlineStr">
        <is>
          <t>2026-05-11-sr-citilink.ru\1778517888335-4y1z6i\page.html</t>
        </is>
      </c>
      <c r="B162" s="2" t="inlineStr">
        <is>
          <t>D:\Job_Codes\PriceTracker\services\stealth-renderer\.artifacts\2026-05-11-sr-citilink.ru\1778517888335-4y1z6i\page.html</t>
        </is>
      </c>
      <c r="C162" s="2" t="inlineStr">
        <is>
          <t>stealth_renderer</t>
        </is>
      </c>
      <c r="D162" s="2" t="n"/>
      <c r="E162" s="2" t="inlineStr">
        <is>
          <t>citilink.ru</t>
        </is>
      </c>
      <c r="F162" s="2" t="n"/>
      <c r="G162" s="2" t="n"/>
      <c r="H162" s="2" t="n"/>
      <c r="I162" s="2" t="inlineStr">
        <is>
          <t>https://www.citilink.ru/search/?text=%D0%B4%D1%80%D0%B5%D0%BB%D1%8C+%D0%B1%D0%B5%D0%B7%D1%83%D0%B4%D0%B0%D1%80%D0%BD%D0%B0%D1%8F</t>
        </is>
      </c>
      <c r="J162" s="2" t="inlineStr">
        <is>
          <t>https://www.citilink.ru/search/?text=%D0%B4%D1%80%D0%B5%D0%BB%D1%8C+%D0%B1%D0%B5%D0%B7%D1%83%D0%B4%D0%B0%D1%80%D0%BD%D0%B0%D1%8F</t>
        </is>
      </c>
      <c r="K162" s="2" t="inlineStr">
        <is>
          <t>2026-05-11T16:45:31.904Z</t>
        </is>
      </c>
      <c r="L162" s="2" t="n">
        <v>930200</v>
      </c>
      <c r="M162" s="2" t="n">
        <v>921692</v>
      </c>
      <c r="N162" s="2" t="inlineStr">
        <is>
          <t>abcfe4fb034ca5a2a371b953f69b96f7b15e0bb42e8ba6a1f16e6ed1d7399c70</t>
        </is>
      </c>
      <c r="O162" s="2" t="inlineStr">
        <is>
          <t>дрель безударная - купить по низкой цене в Ситилинк</t>
        </is>
      </c>
      <c r="P162" s="2" t="b">
        <v>0</v>
      </c>
      <c r="Q162" s="2" t="b">
        <v>0</v>
      </c>
      <c r="R162" s="2" t="inlineStr">
        <is>
          <t>application_import</t>
        </is>
      </c>
      <c r="S162" s="2" t="n"/>
      <c r="T162" s="2" t="b">
        <v>1</v>
      </c>
      <c r="U162" s="2" t="n"/>
      <c r="V162" s="2" t="b">
        <v>0</v>
      </c>
      <c r="W162" s="2" t="b">
        <v>0</v>
      </c>
      <c r="X162" s="2" t="b">
        <v>0</v>
      </c>
      <c r="Y162" s="2" t="inlineStr">
        <is>
          <t>product_page_or_listing</t>
        </is>
      </c>
      <c r="Z162" s="2" t="b">
        <v>1</v>
      </c>
      <c r="AA162" s="2" t="n"/>
      <c r="AB162" s="2" t="b">
        <v>0</v>
      </c>
      <c r="AC162" s="2" t="n"/>
      <c r="AD162" s="2" t="inlineStr">
        <is>
          <t>dind-citilink.ru-abcfe4fb034ca5a2</t>
        </is>
      </c>
      <c r="AE162" s="2" t="inlineStr">
        <is>
          <t>html/citilink.ru-run-none10.html</t>
        </is>
      </c>
      <c r="AF162" s="2" t="b">
        <v>1</v>
      </c>
    </row>
    <row r="163" ht="28.8" customHeight="1">
      <c r="A163" s="2" t="inlineStr">
        <is>
          <t>2026-05-11-sr-dns-shop.ru\1778512022635-0cu5qa\page.html</t>
        </is>
      </c>
      <c r="B163" s="2" t="inlineStr">
        <is>
          <t>D:\Job_Codes\PriceTracker\services\stealth-renderer\.artifacts\2026-05-11-sr-dns-shop.ru\1778512022635-0cu5qa\page.html</t>
        </is>
      </c>
      <c r="C163" s="2" t="inlineStr">
        <is>
          <t>stealth_renderer</t>
        </is>
      </c>
      <c r="D163" s="2" t="n"/>
      <c r="E163" s="2" t="inlineStr">
        <is>
          <t>dns-shop.ru</t>
        </is>
      </c>
      <c r="F163" s="2" t="n"/>
      <c r="G163" s="2" t="n"/>
      <c r="H163" s="2" t="n"/>
      <c r="I163" s="2" t="inlineStr">
        <is>
          <t>https://www.dns-shop.ru/search/?q=ps+5&amp;category=17a8978216404e77</t>
        </is>
      </c>
      <c r="J163" s="2" t="inlineStr">
        <is>
          <t>https://www.dns-shop.ru/search/?q=ps+5&amp;category=17a8978216404e77</t>
        </is>
      </c>
      <c r="K163" s="2" t="inlineStr">
        <is>
          <t>2026-05-11T15:07:20.655Z</t>
        </is>
      </c>
      <c r="L163" s="2" t="n">
        <v>291275</v>
      </c>
      <c r="M163" s="2" t="n">
        <v>269719</v>
      </c>
      <c r="N163" s="2" t="inlineStr">
        <is>
          <t>46ebef5666c10c8e6cafdf4c4cab0308610c9d558368ee20971974636e5614fd</t>
        </is>
      </c>
      <c r="O163" s="2" t="inlineStr">
        <is>
          <t>ps 5 - DNS – интернет магазин цифровой и бытовой техники по доступным ценам.</t>
        </is>
      </c>
      <c r="P163" s="2" t="b">
        <v>0</v>
      </c>
      <c r="Q163" s="2" t="b">
        <v>0</v>
      </c>
      <c r="R163" s="2" t="inlineStr">
        <is>
          <t>application_import</t>
        </is>
      </c>
      <c r="S163" s="2" t="n"/>
      <c r="T163" s="2" t="b">
        <v>1</v>
      </c>
      <c r="U163" s="2" t="n"/>
      <c r="V163" s="2" t="b">
        <v>0</v>
      </c>
      <c r="W163" s="2" t="b">
        <v>0</v>
      </c>
      <c r="X163" s="2" t="b">
        <v>0</v>
      </c>
      <c r="Y163" s="2" t="inlineStr">
        <is>
          <t>product_page_or_listing</t>
        </is>
      </c>
      <c r="Z163" s="2" t="b">
        <v>1</v>
      </c>
      <c r="AA163" s="2" t="n"/>
      <c r="AB163" s="2" t="b">
        <v>0</v>
      </c>
      <c r="AC163" s="2" t="n"/>
      <c r="AD163" s="2" t="inlineStr">
        <is>
          <t>dind-dns-shop.ru-46ebef5666c10c8e</t>
        </is>
      </c>
      <c r="AE163" s="2" t="inlineStr">
        <is>
          <t>html/dns-shop.ru-run-none17.html</t>
        </is>
      </c>
      <c r="AF163" s="2" t="b">
        <v>1</v>
      </c>
    </row>
    <row r="164" ht="72" customHeight="1">
      <c r="A164" s="2" t="inlineStr">
        <is>
          <t>2026-05-11-sr-dns-shop.ru\1778512074139-jpf3nl\page.html</t>
        </is>
      </c>
      <c r="B164" s="2" t="inlineStr">
        <is>
          <t>D:\Job_Codes\PriceTracker\services\stealth-renderer\.artifacts\2026-05-11-sr-dns-shop.ru\1778512074139-jpf3nl\page.html</t>
        </is>
      </c>
      <c r="C164" s="2" t="inlineStr">
        <is>
          <t>stealth_renderer</t>
        </is>
      </c>
      <c r="D164" s="2" t="n"/>
      <c r="E164" s="2" t="inlineStr">
        <is>
          <t>dns-shop.ru</t>
        </is>
      </c>
      <c r="F164" s="2" t="n"/>
      <c r="G164" s="2" t="n"/>
      <c r="H164" s="2" t="n"/>
      <c r="I164" s="2" t="inlineStr">
        <is>
          <t>https://www.dns-shop.ru/search/?q=%D0%B4%D1%80%D0%B5%D0%BB%D1%8C+%D0%B1%D0%B5%D0%B7%D1%83%D0%B4%D0%B0%D1%80%D0%BD%D0%B0%D1%8F&amp;category=17a9c58016404e77</t>
        </is>
      </c>
      <c r="J164" s="2" t="inlineStr">
        <is>
          <t>https://www.dns-shop.ru/search/?q=%D0%B4%D1%80%D0%B5%D0%BB%D1%8C+%D0%B1%D0%B5%D0%B7%D1%83%D0%B4%D0%B0%D1%80%D0%BD%D0%B0%D1%8F&amp;category=17a9c58016404e77</t>
        </is>
      </c>
      <c r="K164" s="2" t="inlineStr">
        <is>
          <t>2026-05-11T15:08:05.501Z</t>
        </is>
      </c>
      <c r="L164" s="2" t="n">
        <v>291906</v>
      </c>
      <c r="M164" s="2" t="n">
        <v>269909</v>
      </c>
      <c r="N164" s="2" t="inlineStr">
        <is>
          <t>3f4da6582900a5252b082589e0f8e46c7d34bb12136c809674d00b97f71016c7</t>
        </is>
      </c>
      <c r="O164" s="2" t="inlineStr">
        <is>
          <t>дрель безударная - DNS – интернет магазин цифровой и бытовой техники по доступным ценам.</t>
        </is>
      </c>
      <c r="P164" s="2" t="b">
        <v>0</v>
      </c>
      <c r="Q164" s="2" t="b">
        <v>0</v>
      </c>
      <c r="R164" s="2" t="inlineStr">
        <is>
          <t>application_import</t>
        </is>
      </c>
      <c r="S164" s="2" t="n"/>
      <c r="T164" s="2" t="b">
        <v>1</v>
      </c>
      <c r="U164" s="2" t="n"/>
      <c r="V164" s="2" t="b">
        <v>0</v>
      </c>
      <c r="W164" s="2" t="b">
        <v>0</v>
      </c>
      <c r="X164" s="2" t="b">
        <v>0</v>
      </c>
      <c r="Y164" s="2" t="inlineStr">
        <is>
          <t>product_page_or_listing</t>
        </is>
      </c>
      <c r="Z164" s="2" t="b">
        <v>1</v>
      </c>
      <c r="AA164" s="2" t="n"/>
      <c r="AB164" s="2" t="b">
        <v>0</v>
      </c>
      <c r="AC164" s="2" t="n"/>
      <c r="AD164" s="2" t="inlineStr">
        <is>
          <t>dind-dns-shop.ru-3f4da6582900a525</t>
        </is>
      </c>
      <c r="AE164" s="2" t="inlineStr">
        <is>
          <t>html/dns-shop.ru-run-none18.html</t>
        </is>
      </c>
      <c r="AF164" s="2" t="b">
        <v>1</v>
      </c>
    </row>
    <row r="165" ht="43.2" customHeight="1">
      <c r="A165" s="2" t="inlineStr">
        <is>
          <t>2026-05-11-sr-dns-shop.ru\1778512107730-5ka8j8\page.html</t>
        </is>
      </c>
      <c r="B165" s="2" t="inlineStr">
        <is>
          <t>D:\Job_Codes\PriceTracker\services\stealth-renderer\.artifacts\2026-05-11-sr-dns-shop.ru\1778512107730-5ka8j8\page.html</t>
        </is>
      </c>
      <c r="C165" s="2" t="inlineStr">
        <is>
          <t>stealth_renderer</t>
        </is>
      </c>
      <c r="D165" s="2" t="n"/>
      <c r="E165" s="2" t="inlineStr">
        <is>
          <t>dns-shop.ru</t>
        </is>
      </c>
      <c r="F165" s="2" t="n"/>
      <c r="G165" s="2" t="n"/>
      <c r="H165" s="2" t="n"/>
      <c r="I165" s="2" t="inlineStr">
        <is>
          <t>https://www.dns-shop.ru/search/?q=%D0%B4%D1%80%D0%B5%D0%BB%D1%8C&amp;category=17a9c58016404e77</t>
        </is>
      </c>
      <c r="J165" s="2" t="inlineStr">
        <is>
          <t>https://www.dns-shop.ru/search/?q=%D0%B4%D1%80%D0%B5%D0%BB%D1%8C&amp;category=17a9c58016404e77</t>
        </is>
      </c>
      <c r="K165" s="2" t="inlineStr">
        <is>
          <t>2026-05-11T15:08:43.897Z</t>
        </is>
      </c>
      <c r="L165" s="2" t="n">
        <v>300501</v>
      </c>
      <c r="M165" s="2" t="n">
        <v>278184</v>
      </c>
      <c r="N165" s="2" t="inlineStr">
        <is>
          <t>4d693e109b55f82ac1e65bddce5bfa8a03763a40723a2877e1b075424d1ad431</t>
        </is>
      </c>
      <c r="O165" s="2" t="inlineStr">
        <is>
          <t>дрель - DNS – интернет магазин цифровой и бытовой техники по доступным ценам.</t>
        </is>
      </c>
      <c r="P165" s="2" t="b">
        <v>0</v>
      </c>
      <c r="Q165" s="2" t="b">
        <v>0</v>
      </c>
      <c r="R165" s="2" t="inlineStr">
        <is>
          <t>application_import</t>
        </is>
      </c>
      <c r="S165" s="2" t="n"/>
      <c r="T165" s="2" t="b">
        <v>1</v>
      </c>
      <c r="U165" s="2" t="n"/>
      <c r="V165" s="2" t="b">
        <v>0</v>
      </c>
      <c r="W165" s="2" t="b">
        <v>0</v>
      </c>
      <c r="X165" s="2" t="b">
        <v>0</v>
      </c>
      <c r="Y165" s="2" t="inlineStr">
        <is>
          <t>product_page_or_listing</t>
        </is>
      </c>
      <c r="Z165" s="2" t="b">
        <v>1</v>
      </c>
      <c r="AA165" s="2" t="n"/>
      <c r="AB165" s="2" t="b">
        <v>0</v>
      </c>
      <c r="AC165" s="2" t="n"/>
      <c r="AD165" s="2" t="inlineStr">
        <is>
          <t>dind-dns-shop.ru-4d693e109b55f82a</t>
        </is>
      </c>
      <c r="AE165" s="2" t="inlineStr">
        <is>
          <t>html/dns-shop.ru-run-none19.html</t>
        </is>
      </c>
      <c r="AF165" s="2" t="b">
        <v>1</v>
      </c>
    </row>
    <row r="166" ht="57.6" customHeight="1">
      <c r="A166" s="2" t="inlineStr">
        <is>
          <t>2026-05-11-sr-dns-shop.ru\1778512147830-nu0k6n\page.html</t>
        </is>
      </c>
      <c r="B166" s="2" t="inlineStr">
        <is>
          <t>D:\Job_Codes\PriceTracker\services\stealth-renderer\.artifacts\2026-05-11-sr-dns-shop.ru\1778512147830-nu0k6n\page.html</t>
        </is>
      </c>
      <c r="C166" s="2" t="inlineStr">
        <is>
          <t>stealth_renderer</t>
        </is>
      </c>
      <c r="D166" s="2" t="n"/>
      <c r="E166" s="2" t="inlineStr">
        <is>
          <t>dns-shop.ru</t>
        </is>
      </c>
      <c r="F166" s="2" t="n"/>
      <c r="G166" s="2" t="n"/>
      <c r="H166" s="2" t="n"/>
      <c r="I166" s="2" t="inlineStr">
        <is>
          <t>https://www.dns-shop.ru/search/?q=%D0%BF%D0%BA%D0%B0%D0%BB%D1%83%D0%BF%D0%B4%D1%80%D1%82%D0%B4%D0%B2%D0%BB%D1%83%D0%BF%D0%B0%D1%82</t>
        </is>
      </c>
      <c r="J166" s="2" t="inlineStr">
        <is>
          <t>https://www.dns-shop.ru/search/?q=%D0%BF%D0%BA%D0%B0%D0%BB%D1%83%D0%BF%D0%B4%D1%80%D1%82%D0%B4%D0%B2%D0%BB%D1%83%D0%BF%D0%B0%D1%82</t>
        </is>
      </c>
      <c r="K166" s="2" t="inlineStr">
        <is>
          <t>2026-05-11T15:09:26.433Z</t>
        </is>
      </c>
      <c r="L166" s="2" t="n">
        <v>129260</v>
      </c>
      <c r="M166" s="2" t="n">
        <v>112754</v>
      </c>
      <c r="N166" s="2" t="inlineStr">
        <is>
          <t>9ea31f8581eb561a228ae271834e68a2a79b6b5ceee11a6037075c5bb9fb5819</t>
        </is>
      </c>
      <c r="O166" s="2" t="inlineStr">
        <is>
          <t>Результаты поиска - DNS – интернет магазин цифровой и бытовой техники по доступным ценам.</t>
        </is>
      </c>
      <c r="P166" s="2" t="b">
        <v>0</v>
      </c>
      <c r="Q166" s="2" t="b">
        <v>0</v>
      </c>
      <c r="R166" s="2" t="inlineStr">
        <is>
          <t>application_import</t>
        </is>
      </c>
      <c r="S166" s="2" t="n"/>
      <c r="T166" s="2" t="b">
        <v>0</v>
      </c>
      <c r="U166" s="2" t="n"/>
      <c r="V166" s="2" t="b">
        <v>0</v>
      </c>
      <c r="W166" s="2" t="b">
        <v>0</v>
      </c>
      <c r="X166" s="2" t="b">
        <v>0</v>
      </c>
      <c r="Y166" s="2" t="inlineStr">
        <is>
          <t>unknown_nonblocked</t>
        </is>
      </c>
      <c r="Z166" s="2" t="b">
        <v>0</v>
      </c>
      <c r="AA166" s="2" t="inlineStr">
        <is>
          <t>no_product_evidence</t>
        </is>
      </c>
      <c r="AB166" s="2" t="b">
        <v>0</v>
      </c>
      <c r="AC166" s="2" t="n"/>
      <c r="AD166" s="2" t="n"/>
      <c r="AE166" s="2" t="n"/>
      <c r="AF166" s="2" t="b">
        <v>1</v>
      </c>
    </row>
    <row r="167" ht="43.2" customHeight="1">
      <c r="A167" s="2" t="inlineStr">
        <is>
          <t>2026-05-11-sr-komus.ru\1778520051230-3em0xv\page.html</t>
        </is>
      </c>
      <c r="B167" s="2" t="inlineStr">
        <is>
          <t>D:\Job_Codes\PriceTracker\services\stealth-renderer\.artifacts\2026-05-11-sr-komus.ru\1778520051230-3em0xv\page.html</t>
        </is>
      </c>
      <c r="C167" s="2" t="inlineStr">
        <is>
          <t>stealth_renderer</t>
        </is>
      </c>
      <c r="D167" s="2" t="n"/>
      <c r="E167" s="2" t="inlineStr">
        <is>
          <t>komus.ru</t>
        </is>
      </c>
      <c r="F167" s="2" t="n"/>
      <c r="G167" s="2" t="n"/>
      <c r="H167" s="2" t="n"/>
      <c r="I167" s="2" t="inlineStr">
        <is>
          <t>https://www.komus.ru/search/?text=%D1%80%D1%83%D1%87%D0%BA%D0%B0+%D0%B3%D0%B5%D0%BB%D0%B5%D0%B2%D0%B0%D1%8F</t>
        </is>
      </c>
      <c r="J167" s="2" t="inlineStr">
        <is>
          <t>https://www.komus.ru/search/?text=%D1%80%D1%83%D1%87%D0%BA%D0%B0+%D0%B3%D0%B5%D0%BB%D0%B5%D0%B2%D0%B0%D1%8F</t>
        </is>
      </c>
      <c r="K167" s="2" t="inlineStr">
        <is>
          <t>2026-05-11T17:21:19.632Z</t>
        </is>
      </c>
      <c r="L167" s="2" t="n">
        <v>856206</v>
      </c>
      <c r="M167" s="2" t="n">
        <v>828076</v>
      </c>
      <c r="N167" s="2" t="inlineStr">
        <is>
          <t>11490b3dd28bfa7de6cf29bf9c38b5ebf4349af16c8febe0f477380de24c361b</t>
        </is>
      </c>
      <c r="O167" s="2" t="inlineStr">
        <is>
          <t>Вы искали ручка гелевая | Сайт Комус</t>
        </is>
      </c>
      <c r="P167" s="2" t="b">
        <v>0</v>
      </c>
      <c r="Q167" s="2" t="b">
        <v>0</v>
      </c>
      <c r="R167" s="2" t="inlineStr">
        <is>
          <t>application_import</t>
        </is>
      </c>
      <c r="S167" s="2" t="n"/>
      <c r="T167" s="2" t="b">
        <v>1</v>
      </c>
      <c r="U167" s="2" t="n"/>
      <c r="V167" s="2" t="b">
        <v>0</v>
      </c>
      <c r="W167" s="2" t="b">
        <v>0</v>
      </c>
      <c r="X167" s="2" t="b">
        <v>0</v>
      </c>
      <c r="Y167" s="2" t="inlineStr">
        <is>
          <t>product_page_or_listing</t>
        </is>
      </c>
      <c r="Z167" s="2" t="b">
        <v>1</v>
      </c>
      <c r="AA167" s="2" t="n"/>
      <c r="AB167" s="2" t="b">
        <v>0</v>
      </c>
      <c r="AC167" s="2" t="n"/>
      <c r="AD167" s="2" t="inlineStr">
        <is>
          <t>dind-komus.ru-11490b3dd28bfa7d</t>
        </is>
      </c>
      <c r="AE167" s="2" t="inlineStr">
        <is>
          <t>html/komus.ru-run-none2.html</t>
        </is>
      </c>
      <c r="AF167" s="2" t="b">
        <v>1</v>
      </c>
    </row>
    <row r="168" ht="43.2" customHeight="1">
      <c r="A168" s="2" t="inlineStr">
        <is>
          <t>2026-05-11-sr-komus.ru\1778520092426-o0b12w\page.html</t>
        </is>
      </c>
      <c r="B168" s="2" t="inlineStr">
        <is>
          <t>D:\Job_Codes\PriceTracker\services\stealth-renderer\.artifacts\2026-05-11-sr-komus.ru\1778520092426-o0b12w\page.html</t>
        </is>
      </c>
      <c r="C168" s="2" t="inlineStr">
        <is>
          <t>stealth_renderer</t>
        </is>
      </c>
      <c r="D168" s="2" t="n"/>
      <c r="E168" s="2" t="inlineStr">
        <is>
          <t>komus.ru</t>
        </is>
      </c>
      <c r="F168" s="2" t="n"/>
      <c r="G168" s="2" t="n"/>
      <c r="H168" s="2" t="n"/>
      <c r="I168" s="2" t="inlineStr">
        <is>
          <t>https://www.komus.ru/search/?text=%D1%80%D1%83%D1%87%D0%BA%D0%B0+%D0%B3%D0%B5%D0%BB%D0%B5%D0%B2%D0%B0%D1%8F</t>
        </is>
      </c>
      <c r="J168" s="2" t="inlineStr">
        <is>
          <t>https://www.komus.ru/search/?text=%D1%80%D1%83%D1%87%D0%BA%D0%B0+%D0%B3%D0%B5%D0%BB%D0%B5%D0%B2%D0%B0%D1%8F</t>
        </is>
      </c>
      <c r="K168" s="2" t="inlineStr">
        <is>
          <t>2026-05-11T17:22:02.578Z</t>
        </is>
      </c>
      <c r="L168" s="2" t="n">
        <v>856225</v>
      </c>
      <c r="M168" s="2" t="n">
        <v>828095</v>
      </c>
      <c r="N168" s="2" t="inlineStr">
        <is>
          <t>6ab2c63743e80fe2c598607e9a93e0e36cf50a646e9b2a6c3a72b15346f3b649</t>
        </is>
      </c>
      <c r="O168" s="2" t="inlineStr">
        <is>
          <t>Вы искали ручка гелевая | Сайт Комус</t>
        </is>
      </c>
      <c r="P168" s="2" t="b">
        <v>0</v>
      </c>
      <c r="Q168" s="2" t="b">
        <v>0</v>
      </c>
      <c r="R168" s="2" t="inlineStr">
        <is>
          <t>application_import</t>
        </is>
      </c>
      <c r="S168" s="2" t="n"/>
      <c r="T168" s="2" t="b">
        <v>1</v>
      </c>
      <c r="U168" s="2" t="n"/>
      <c r="V168" s="2" t="b">
        <v>0</v>
      </c>
      <c r="W168" s="2" t="b">
        <v>0</v>
      </c>
      <c r="X168" s="2" t="b">
        <v>0</v>
      </c>
      <c r="Y168" s="2" t="inlineStr">
        <is>
          <t>product_page_or_listing</t>
        </is>
      </c>
      <c r="Z168" s="2" t="b">
        <v>1</v>
      </c>
      <c r="AA168" s="2" t="n"/>
      <c r="AB168" s="2" t="b">
        <v>0</v>
      </c>
      <c r="AC168" s="2" t="n"/>
      <c r="AD168" s="2" t="inlineStr">
        <is>
          <t>dind-komus.ru-6ab2c63743e80fe2</t>
        </is>
      </c>
      <c r="AE168" s="2" t="inlineStr">
        <is>
          <t>html/komus.ru-run-none3.html</t>
        </is>
      </c>
      <c r="AF168" s="2" t="b">
        <v>1</v>
      </c>
    </row>
    <row r="169" ht="43.2" customHeight="1">
      <c r="A169" s="2" t="inlineStr">
        <is>
          <t>2026-05-11-sr-komus.ru\1778520238693-s86sit\page.html</t>
        </is>
      </c>
      <c r="B169" s="2" t="inlineStr">
        <is>
          <t>D:\Job_Codes\PriceTracker\services\stealth-renderer\.artifacts\2026-05-11-sr-komus.ru\1778520238693-s86sit\page.html</t>
        </is>
      </c>
      <c r="C169" s="2" t="inlineStr">
        <is>
          <t>stealth_renderer</t>
        </is>
      </c>
      <c r="D169" s="2" t="n"/>
      <c r="E169" s="2" t="inlineStr">
        <is>
          <t>komus.ru</t>
        </is>
      </c>
      <c r="F169" s="2" t="n"/>
      <c r="G169" s="2" t="n"/>
      <c r="H169" s="2" t="n"/>
      <c r="I169" s="2" t="inlineStr">
        <is>
          <t>https://www.komus.ru/search/?text=%D1%80%D1%83%D1%87%D0%BA%D0%B0+%D0%B3%D0%B5%D0%BB%D0%B5%D0%B2%D0%B0%D1%8F</t>
        </is>
      </c>
      <c r="J169" s="2" t="inlineStr">
        <is>
          <t>https://www.komus.ru/search/?text=%D1%80%D1%83%D1%87%D0%BA%D0%B0+%D0%B3%D0%B5%D0%BB%D0%B5%D0%B2%D0%B0%D1%8F</t>
        </is>
      </c>
      <c r="K169" s="2" t="inlineStr">
        <is>
          <t>2026-05-11T17:24:30.356Z</t>
        </is>
      </c>
      <c r="L169" s="2" t="n">
        <v>862600</v>
      </c>
      <c r="M169" s="2" t="n">
        <v>834400</v>
      </c>
      <c r="N169" s="2" t="inlineStr">
        <is>
          <t>6f7eb9ea777697b3b749cd1941bd5b5862af64a3a852fde6ce90115e2558057f</t>
        </is>
      </c>
      <c r="O169" s="2" t="inlineStr">
        <is>
          <t>Вы искали ручка гелевая | Сайт Комус</t>
        </is>
      </c>
      <c r="P169" s="2" t="b">
        <v>0</v>
      </c>
      <c r="Q169" s="2" t="b">
        <v>0</v>
      </c>
      <c r="R169" s="2" t="inlineStr">
        <is>
          <t>application_import</t>
        </is>
      </c>
      <c r="S169" s="2" t="n"/>
      <c r="T169" s="2" t="b">
        <v>1</v>
      </c>
      <c r="U169" s="2" t="n"/>
      <c r="V169" s="2" t="b">
        <v>0</v>
      </c>
      <c r="W169" s="2" t="b">
        <v>0</v>
      </c>
      <c r="X169" s="2" t="b">
        <v>0</v>
      </c>
      <c r="Y169" s="2" t="inlineStr">
        <is>
          <t>product_page_or_listing</t>
        </is>
      </c>
      <c r="Z169" s="2" t="b">
        <v>1</v>
      </c>
      <c r="AA169" s="2" t="n"/>
      <c r="AB169" s="2" t="b">
        <v>0</v>
      </c>
      <c r="AC169" s="2" t="n"/>
      <c r="AD169" s="2" t="inlineStr">
        <is>
          <t>dind-komus.ru-6f7eb9ea777697b3</t>
        </is>
      </c>
      <c r="AE169" s="2" t="inlineStr">
        <is>
          <t>html/komus.ru-run-none4.html</t>
        </is>
      </c>
      <c r="AF169" s="2" t="b">
        <v>1</v>
      </c>
    </row>
    <row r="170" ht="43.2" customHeight="1">
      <c r="A170" s="2" t="inlineStr">
        <is>
          <t>2026-05-11-sr-komus.ru\1778520280831-06q6ne\page.html</t>
        </is>
      </c>
      <c r="B170" s="2" t="inlineStr">
        <is>
          <t>D:\Job_Codes\PriceTracker\services\stealth-renderer\.artifacts\2026-05-11-sr-komus.ru\1778520280831-06q6ne\page.html</t>
        </is>
      </c>
      <c r="C170" s="2" t="inlineStr">
        <is>
          <t>stealth_renderer</t>
        </is>
      </c>
      <c r="D170" s="2" t="n"/>
      <c r="E170" s="2" t="inlineStr">
        <is>
          <t>komus.ru</t>
        </is>
      </c>
      <c r="F170" s="2" t="n"/>
      <c r="G170" s="2" t="n"/>
      <c r="H170" s="2" t="n"/>
      <c r="I170" s="2" t="inlineStr">
        <is>
          <t>https://www.komus.ru/search/?text=%D1%80%D1%83%D1%87%D0%BA%D0%B0+%D0%B3%D0%B5%D0%BB%D0%B5%D0%B2%D0%B0%D1%8F&amp;qid=0847827062</t>
        </is>
      </c>
      <c r="J170" s="2" t="inlineStr">
        <is>
          <t>https://www.komus.ru/search/?text=%D1%80%D1%83%D1%87%D0%BA%D0%B0+%D0%B3%D0%B5%D0%BB%D0%B5%D0%B2%D0%B0%D1%8F&amp;qid=0847827062</t>
        </is>
      </c>
      <c r="K170" s="2" t="inlineStr">
        <is>
          <t>2026-05-11T17:25:02.897Z</t>
        </is>
      </c>
      <c r="L170" s="2" t="n">
        <v>852497</v>
      </c>
      <c r="M170" s="2" t="n">
        <v>824367</v>
      </c>
      <c r="N170" s="2" t="inlineStr">
        <is>
          <t>2cf9855072dedf49c069942213292cca7ae4f439e4759892363f74023e14042b</t>
        </is>
      </c>
      <c r="O170" s="2" t="inlineStr">
        <is>
          <t>Вы искали ручка гелевая | Сайт Комус</t>
        </is>
      </c>
      <c r="P170" s="2" t="b">
        <v>0</v>
      </c>
      <c r="Q170" s="2" t="b">
        <v>0</v>
      </c>
      <c r="R170" s="2" t="inlineStr">
        <is>
          <t>application_import</t>
        </is>
      </c>
      <c r="S170" s="2" t="n"/>
      <c r="T170" s="2" t="b">
        <v>1</v>
      </c>
      <c r="U170" s="2" t="n"/>
      <c r="V170" s="2" t="b">
        <v>0</v>
      </c>
      <c r="W170" s="2" t="b">
        <v>0</v>
      </c>
      <c r="X170" s="2" t="b">
        <v>0</v>
      </c>
      <c r="Y170" s="2" t="inlineStr">
        <is>
          <t>product_page_or_listing</t>
        </is>
      </c>
      <c r="Z170" s="2" t="b">
        <v>1</v>
      </c>
      <c r="AA170" s="2" t="n"/>
      <c r="AB170" s="2" t="b">
        <v>0</v>
      </c>
      <c r="AC170" s="2" t="n"/>
      <c r="AD170" s="2" t="inlineStr">
        <is>
          <t>dind-komus.ru-2cf9855072dedf49</t>
        </is>
      </c>
      <c r="AE170" s="2" t="inlineStr">
        <is>
          <t>html/komus.ru-run-none5.html</t>
        </is>
      </c>
      <c r="AF170" s="2" t="b">
        <v>1</v>
      </c>
    </row>
    <row r="171" ht="43.2" customHeight="1">
      <c r="A171" s="2" t="inlineStr">
        <is>
          <t>2026-05-11-sr-komus.ru\1778520315723-9kr7mj\page.html</t>
        </is>
      </c>
      <c r="B171" s="2" t="inlineStr">
        <is>
          <t>D:\Job_Codes\PriceTracker\services\stealth-renderer\.artifacts\2026-05-11-sr-komus.ru\1778520315723-9kr7mj\page.html</t>
        </is>
      </c>
      <c r="C171" s="2" t="inlineStr">
        <is>
          <t>stealth_renderer</t>
        </is>
      </c>
      <c r="D171" s="2" t="n"/>
      <c r="E171" s="2" t="inlineStr">
        <is>
          <t>komus.ru</t>
        </is>
      </c>
      <c r="F171" s="2" t="n"/>
      <c r="G171" s="2" t="n"/>
      <c r="H171" s="2" t="n"/>
      <c r="I171" s="2" t="inlineStr">
        <is>
          <t>https://www.komus.ru/search/?text=%D1%80%D1%83%D1%87%D0%BA%D0%B0+%D0%B3%D0%B5%D0%BB%D0%B5%D0%B2%D0%B0%D1%8F</t>
        </is>
      </c>
      <c r="J171" s="2" t="inlineStr">
        <is>
          <t>https://www.komus.ru/search/?text=%D1%80%D1%83%D1%87%D0%BA%D0%B0+%D0%B3%D0%B5%D0%BB%D0%B5%D0%B2%D0%B0%D1%8F</t>
        </is>
      </c>
      <c r="K171" s="2" t="inlineStr">
        <is>
          <t>2026-05-11T17:25:40.551Z</t>
        </is>
      </c>
      <c r="L171" s="2" t="n">
        <v>856219</v>
      </c>
      <c r="M171" s="2" t="n">
        <v>828089</v>
      </c>
      <c r="N171" s="2" t="inlineStr">
        <is>
          <t>023e5ca67622590938ae1669dc5b07fbcfe69583c7fe37aabc002f4200764944</t>
        </is>
      </c>
      <c r="O171" s="2" t="inlineStr">
        <is>
          <t>Вы искали ручка гелевая | Сайт Комус</t>
        </is>
      </c>
      <c r="P171" s="2" t="b">
        <v>0</v>
      </c>
      <c r="Q171" s="2" t="b">
        <v>0</v>
      </c>
      <c r="R171" s="2" t="inlineStr">
        <is>
          <t>application_import</t>
        </is>
      </c>
      <c r="S171" s="2" t="n"/>
      <c r="T171" s="2" t="b">
        <v>1</v>
      </c>
      <c r="U171" s="2" t="n"/>
      <c r="V171" s="2" t="b">
        <v>0</v>
      </c>
      <c r="W171" s="2" t="b">
        <v>0</v>
      </c>
      <c r="X171" s="2" t="b">
        <v>0</v>
      </c>
      <c r="Y171" s="2" t="inlineStr">
        <is>
          <t>product_page_or_listing</t>
        </is>
      </c>
      <c r="Z171" s="2" t="b">
        <v>1</v>
      </c>
      <c r="AA171" s="2" t="n"/>
      <c r="AB171" s="2" t="b">
        <v>0</v>
      </c>
      <c r="AC171" s="2" t="n"/>
      <c r="AD171" s="2" t="inlineStr">
        <is>
          <t>dind-komus.ru-023e5ca676225909</t>
        </is>
      </c>
      <c r="AE171" s="2" t="inlineStr">
        <is>
          <t>html/komus.ru-run-none6.html</t>
        </is>
      </c>
      <c r="AF171" s="2" t="b">
        <v>1</v>
      </c>
    </row>
    <row r="172" ht="43.2" customHeight="1">
      <c r="A172" s="2" t="inlineStr">
        <is>
          <t>2026-05-11-sr-komus.ru\1778520354030-1z5axs\page.html</t>
        </is>
      </c>
      <c r="B172" s="2" t="inlineStr">
        <is>
          <t>D:\Job_Codes\PriceTracker\services\stealth-renderer\.artifacts\2026-05-11-sr-komus.ru\1778520354030-1z5axs\page.html</t>
        </is>
      </c>
      <c r="C172" s="2" t="inlineStr">
        <is>
          <t>stealth_renderer</t>
        </is>
      </c>
      <c r="D172" s="2" t="n"/>
      <c r="E172" s="2" t="inlineStr">
        <is>
          <t>komus.ru</t>
        </is>
      </c>
      <c r="F172" s="2" t="n"/>
      <c r="G172" s="2" t="n"/>
      <c r="H172" s="2" t="n"/>
      <c r="I172" s="2" t="inlineStr">
        <is>
          <t>https://www.komus.ru/search/?text=%D1%80%D1%83%D1%87%D0%BA%D0%B0+%D0%B3%D0%B5%D0%BB%D0%B5%D0%B2%D0%B0%D1%8F</t>
        </is>
      </c>
      <c r="J172" s="2" t="inlineStr">
        <is>
          <t>https://www.komus.ru/search/?text=%D1%80%D1%83%D1%87%D0%BA%D0%B0+%D0%B3%D0%B5%D0%BB%D0%B5%D0%B2%D0%B0%D1%8F</t>
        </is>
      </c>
      <c r="K172" s="2" t="inlineStr">
        <is>
          <t>2026-05-11T17:26:19.554Z</t>
        </is>
      </c>
      <c r="L172" s="2" t="n">
        <v>856235</v>
      </c>
      <c r="M172" s="2" t="n">
        <v>828105</v>
      </c>
      <c r="N172" s="2" t="inlineStr">
        <is>
          <t>58c1a96dda4c3778a6472133bf16fecb96d8ed1432816a83c06da7f84844ff26</t>
        </is>
      </c>
      <c r="O172" s="2" t="inlineStr">
        <is>
          <t>Вы искали ручка гелевая | Сайт Комус</t>
        </is>
      </c>
      <c r="P172" s="2" t="b">
        <v>0</v>
      </c>
      <c r="Q172" s="2" t="b">
        <v>0</v>
      </c>
      <c r="R172" s="2" t="inlineStr">
        <is>
          <t>application_import</t>
        </is>
      </c>
      <c r="S172" s="2" t="n"/>
      <c r="T172" s="2" t="b">
        <v>1</v>
      </c>
      <c r="U172" s="2" t="n"/>
      <c r="V172" s="2" t="b">
        <v>0</v>
      </c>
      <c r="W172" s="2" t="b">
        <v>0</v>
      </c>
      <c r="X172" s="2" t="b">
        <v>0</v>
      </c>
      <c r="Y172" s="2" t="inlineStr">
        <is>
          <t>product_page_or_listing</t>
        </is>
      </c>
      <c r="Z172" s="2" t="b">
        <v>1</v>
      </c>
      <c r="AA172" s="2" t="n"/>
      <c r="AB172" s="2" t="b">
        <v>0</v>
      </c>
      <c r="AC172" s="2" t="n"/>
      <c r="AD172" s="2" t="inlineStr">
        <is>
          <t>dind-komus.ru-58c1a96dda4c3778</t>
        </is>
      </c>
      <c r="AE172" s="2" t="inlineStr">
        <is>
          <t>html/komus.ru-run-none7.html</t>
        </is>
      </c>
      <c r="AF172" s="2" t="b">
        <v>1</v>
      </c>
    </row>
    <row r="173" ht="43.2" customHeight="1">
      <c r="A173" s="2" t="inlineStr">
        <is>
          <t>2026-05-11-sr-komus.ru\1778520388956-qq9wmi\page.html</t>
        </is>
      </c>
      <c r="B173" s="2" t="inlineStr">
        <is>
          <t>D:\Job_Codes\PriceTracker\services\stealth-renderer\.artifacts\2026-05-11-sr-komus.ru\1778520388956-qq9wmi\page.html</t>
        </is>
      </c>
      <c r="C173" s="2" t="inlineStr">
        <is>
          <t>stealth_renderer</t>
        </is>
      </c>
      <c r="D173" s="2" t="n"/>
      <c r="E173" s="2" t="inlineStr">
        <is>
          <t>komus.ru</t>
        </is>
      </c>
      <c r="F173" s="2" t="n"/>
      <c r="G173" s="2" t="n"/>
      <c r="H173" s="2" t="n"/>
      <c r="I173" s="2" t="inlineStr">
        <is>
          <t>https://www.komus.ru/search/?text=%D1%80%D1%83%D1%87%D0%BA%D0%B0+%D0%B3%D0%B5%D0%BB%D0%B5%D0%B2%D0%B0%D1%8F</t>
        </is>
      </c>
      <c r="J173" s="2" t="inlineStr">
        <is>
          <t>https://www.komus.ru/search/?text=%D1%80%D1%83%D1%87%D0%BA%D0%B0+%D0%B3%D0%B5%D0%BB%D0%B5%D0%B2%D0%B0%D1%8F</t>
        </is>
      </c>
      <c r="K173" s="2" t="inlineStr">
        <is>
          <t>2026-05-11T17:26:53.939Z</t>
        </is>
      </c>
      <c r="L173" s="2" t="n">
        <v>246569</v>
      </c>
      <c r="M173" s="2" t="n">
        <v>228908</v>
      </c>
      <c r="N173" s="2" t="inlineStr">
        <is>
          <t>c0e90dc894a3f4542ccc6c947f152146370967e6bd169455533d160d559e7845</t>
        </is>
      </c>
      <c r="O173" s="2" t="inlineStr">
        <is>
          <t>Розыгрыш карт Комус при оплате онлайн | Сайт Комус</t>
        </is>
      </c>
      <c r="P173" s="2" t="b">
        <v>0</v>
      </c>
      <c r="Q173" s="2" t="b">
        <v>0</v>
      </c>
      <c r="R173" s="2" t="inlineStr">
        <is>
          <t>application_import</t>
        </is>
      </c>
      <c r="S173" s="2" t="n"/>
      <c r="T173" s="2" t="b">
        <v>1</v>
      </c>
      <c r="U173" s="2" t="n"/>
      <c r="V173" s="2" t="b">
        <v>0</v>
      </c>
      <c r="W173" s="2" t="b">
        <v>0</v>
      </c>
      <c r="X173" s="2" t="b">
        <v>0</v>
      </c>
      <c r="Y173" s="2" t="inlineStr">
        <is>
          <t>product_page_or_listing</t>
        </is>
      </c>
      <c r="Z173" s="2" t="b">
        <v>1</v>
      </c>
      <c r="AA173" s="2" t="n"/>
      <c r="AB173" s="2" t="b">
        <v>0</v>
      </c>
      <c r="AC173" s="2" t="n"/>
      <c r="AD173" s="2" t="inlineStr">
        <is>
          <t>dind-komus.ru-c0e90dc894a3f454</t>
        </is>
      </c>
      <c r="AE173" s="2" t="inlineStr">
        <is>
          <t>html/komus.ru-run-none8.html</t>
        </is>
      </c>
      <c r="AF173" s="2" t="b">
        <v>1</v>
      </c>
    </row>
    <row r="174" ht="43.2" customHeight="1">
      <c r="A174" s="2" t="inlineStr">
        <is>
          <t>2026-05-11-sr-komus.ru\1778520419779-7j1eah\page.html</t>
        </is>
      </c>
      <c r="B174" s="2" t="inlineStr">
        <is>
          <t>D:\Job_Codes\PriceTracker\services\stealth-renderer\.artifacts\2026-05-11-sr-komus.ru\1778520419779-7j1eah\page.html</t>
        </is>
      </c>
      <c r="C174" s="2" t="inlineStr">
        <is>
          <t>stealth_renderer</t>
        </is>
      </c>
      <c r="D174" s="2" t="n"/>
      <c r="E174" s="2" t="inlineStr">
        <is>
          <t>komus.ru</t>
        </is>
      </c>
      <c r="F174" s="2" t="n"/>
      <c r="G174" s="2" t="n"/>
      <c r="H174" s="2" t="n"/>
      <c r="I174" s="2" t="inlineStr">
        <is>
          <t>https://www.komus.ru/search/?text=%D1%80%D1%83%D1%87%D0%BA%D0%B0+%D0%B3%D0%B5%D0%BB%D0%B5%D0%B2%D0%B0%D1%8F</t>
        </is>
      </c>
      <c r="J174" s="2" t="inlineStr">
        <is>
          <t>https://www.komus.ru/search/?text=%D1%80%D1%83%D1%87%D0%BA%D0%B0+%D0%B3%D0%B5%D0%BB%D0%B5%D0%B2%D0%B0%D1%8F</t>
        </is>
      </c>
      <c r="K174" s="2" t="inlineStr">
        <is>
          <t>2026-05-11T17:27:25.293Z</t>
        </is>
      </c>
      <c r="L174" s="2" t="n">
        <v>862593</v>
      </c>
      <c r="M174" s="2" t="n">
        <v>834393</v>
      </c>
      <c r="N174" s="2" t="inlineStr">
        <is>
          <t>41d20e640e2f54cac9acb367db63541a738632e443170d3e72de8867a488461d</t>
        </is>
      </c>
      <c r="O174" s="2" t="inlineStr">
        <is>
          <t>Вы искали ручка гелевая | Сайт Комус</t>
        </is>
      </c>
      <c r="P174" s="2" t="b">
        <v>0</v>
      </c>
      <c r="Q174" s="2" t="b">
        <v>0</v>
      </c>
      <c r="R174" s="2" t="inlineStr">
        <is>
          <t>application_import</t>
        </is>
      </c>
      <c r="S174" s="2" t="n"/>
      <c r="T174" s="2" t="b">
        <v>1</v>
      </c>
      <c r="U174" s="2" t="n"/>
      <c r="V174" s="2" t="b">
        <v>0</v>
      </c>
      <c r="W174" s="2" t="b">
        <v>0</v>
      </c>
      <c r="X174" s="2" t="b">
        <v>0</v>
      </c>
      <c r="Y174" s="2" t="inlineStr">
        <is>
          <t>product_page_or_listing</t>
        </is>
      </c>
      <c r="Z174" s="2" t="b">
        <v>1</v>
      </c>
      <c r="AA174" s="2" t="n"/>
      <c r="AB174" s="2" t="b">
        <v>0</v>
      </c>
      <c r="AC174" s="2" t="n"/>
      <c r="AD174" s="2" t="inlineStr">
        <is>
          <t>dind-komus.ru-41d20e640e2f54ca</t>
        </is>
      </c>
      <c r="AE174" s="2" t="inlineStr">
        <is>
          <t>html/komus.ru-run-none9.html</t>
        </is>
      </c>
      <c r="AF174" s="2" t="b">
        <v>1</v>
      </c>
    </row>
    <row r="175" ht="43.2" customHeight="1">
      <c r="A175" s="2" t="inlineStr">
        <is>
          <t>2026-05-11-sr-komus.ru\1778522232013-ugnkib\page.html</t>
        </is>
      </c>
      <c r="B175" s="2" t="inlineStr">
        <is>
          <t>D:\Job_Codes\PriceTracker\services\stealth-renderer\.artifacts\2026-05-11-sr-komus.ru\1778522232013-ugnkib\page.html</t>
        </is>
      </c>
      <c r="C175" s="2" t="inlineStr">
        <is>
          <t>stealth_renderer</t>
        </is>
      </c>
      <c r="D175" s="2" t="n"/>
      <c r="E175" s="2" t="inlineStr">
        <is>
          <t>komus.ru</t>
        </is>
      </c>
      <c r="F175" s="2" t="n"/>
      <c r="G175" s="2" t="n"/>
      <c r="H175" s="2" t="n"/>
      <c r="I175" s="2" t="inlineStr">
        <is>
          <t>https://www.komus.ru/search/?text=%D1%80%D1%83%D1%87%D0%BA%D0%B0+%D0%B3%D0%B5%D0%BB%D0%B5%D0%B2%D0%B0%D1%8F</t>
        </is>
      </c>
      <c r="J175" s="2" t="inlineStr">
        <is>
          <t>https://www.komus.ru/search/?text=%D1%80%D1%83%D1%87%D0%BA%D0%B0+%D0%B3%D0%B5%D0%BB%D0%B5%D0%B2%D0%B0%D1%8F</t>
        </is>
      </c>
      <c r="K175" s="2" t="inlineStr">
        <is>
          <t>2026-05-11T17:57:40.602Z</t>
        </is>
      </c>
      <c r="L175" s="2" t="n">
        <v>856208</v>
      </c>
      <c r="M175" s="2" t="n">
        <v>828078</v>
      </c>
      <c r="N175" s="2" t="inlineStr">
        <is>
          <t>607c4231e49e9843033eca6a0b913b54efa0759997993b3928c287f82861917f</t>
        </is>
      </c>
      <c r="O175" s="2" t="inlineStr">
        <is>
          <t>Вы искали ручка гелевая | Сайт Комус</t>
        </is>
      </c>
      <c r="P175" s="2" t="b">
        <v>0</v>
      </c>
      <c r="Q175" s="2" t="b">
        <v>0</v>
      </c>
      <c r="R175" s="2" t="inlineStr">
        <is>
          <t>application_import</t>
        </is>
      </c>
      <c r="S175" s="2" t="n"/>
      <c r="T175" s="2" t="b">
        <v>1</v>
      </c>
      <c r="U175" s="2" t="n"/>
      <c r="V175" s="2" t="b">
        <v>0</v>
      </c>
      <c r="W175" s="2" t="b">
        <v>0</v>
      </c>
      <c r="X175" s="2" t="b">
        <v>0</v>
      </c>
      <c r="Y175" s="2" t="inlineStr">
        <is>
          <t>product_page_or_listing</t>
        </is>
      </c>
      <c r="Z175" s="2" t="b">
        <v>1</v>
      </c>
      <c r="AA175" s="2" t="n"/>
      <c r="AB175" s="2" t="b">
        <v>0</v>
      </c>
      <c r="AC175" s="2" t="n"/>
      <c r="AD175" s="2" t="inlineStr">
        <is>
          <t>dind-komus.ru-607c4231e49e9843</t>
        </is>
      </c>
      <c r="AE175" s="2" t="inlineStr">
        <is>
          <t>html/komus.ru-run-none10.html</t>
        </is>
      </c>
      <c r="AF175" s="2" t="b">
        <v>1</v>
      </c>
    </row>
    <row r="176" ht="43.2" customHeight="1">
      <c r="A176" s="2" t="inlineStr">
        <is>
          <t>2026-05-11-sr-komus.ru\1778522273340-ilkkjy\page.html</t>
        </is>
      </c>
      <c r="B176" s="2" t="inlineStr">
        <is>
          <t>D:\Job_Codes\PriceTracker\services\stealth-renderer\.artifacts\2026-05-11-sr-komus.ru\1778522273340-ilkkjy\page.html</t>
        </is>
      </c>
      <c r="C176" s="2" t="inlineStr">
        <is>
          <t>stealth_renderer</t>
        </is>
      </c>
      <c r="D176" s="2" t="n"/>
      <c r="E176" s="2" t="inlineStr">
        <is>
          <t>komus.ru</t>
        </is>
      </c>
      <c r="F176" s="2" t="n"/>
      <c r="G176" s="2" t="n"/>
      <c r="H176" s="2" t="n"/>
      <c r="I176" s="2" t="inlineStr">
        <is>
          <t>https://www.komus.ru/search/?text=%D1%80%D1%83%D1%87%D0%BA%D0%B0+%D0%B3%D0%B5%D0%BB%D0%B5%D0%B2%D0%B0%D1%8F</t>
        </is>
      </c>
      <c r="J176" s="2" t="inlineStr">
        <is>
          <t>https://www.komus.ru/search/?text=%D1%80%D1%83%D1%87%D0%BA%D0%B0+%D0%B3%D0%B5%D0%BB%D0%B5%D0%B2%D0%B0%D1%8F</t>
        </is>
      </c>
      <c r="K176" s="2" t="inlineStr">
        <is>
          <t>2026-05-11T17:58:16.209Z</t>
        </is>
      </c>
      <c r="L176" s="2" t="n">
        <v>856210</v>
      </c>
      <c r="M176" s="2" t="n">
        <v>828080</v>
      </c>
      <c r="N176" s="2" t="inlineStr">
        <is>
          <t>cee4656ff9fe75f83081bff8ae595f29dacb375a51ecaa307aa3539fea4e9ad1</t>
        </is>
      </c>
      <c r="O176" s="2" t="inlineStr">
        <is>
          <t>Вы искали ручка гелевая | Сайт Комус</t>
        </is>
      </c>
      <c r="P176" s="2" t="b">
        <v>0</v>
      </c>
      <c r="Q176" s="2" t="b">
        <v>0</v>
      </c>
      <c r="R176" s="2" t="inlineStr">
        <is>
          <t>application_import</t>
        </is>
      </c>
      <c r="S176" s="2" t="n"/>
      <c r="T176" s="2" t="b">
        <v>1</v>
      </c>
      <c r="U176" s="2" t="n"/>
      <c r="V176" s="2" t="b">
        <v>0</v>
      </c>
      <c r="W176" s="2" t="b">
        <v>0</v>
      </c>
      <c r="X176" s="2" t="b">
        <v>0</v>
      </c>
      <c r="Y176" s="2" t="inlineStr">
        <is>
          <t>product_page_or_listing</t>
        </is>
      </c>
      <c r="Z176" s="2" t="b">
        <v>1</v>
      </c>
      <c r="AA176" s="2" t="n"/>
      <c r="AB176" s="2" t="b">
        <v>0</v>
      </c>
      <c r="AC176" s="2" t="n"/>
      <c r="AD176" s="2" t="inlineStr">
        <is>
          <t>dind-komus.ru-cee4656ff9fe75f8</t>
        </is>
      </c>
      <c r="AE176" s="2" t="inlineStr">
        <is>
          <t>html/komus.ru-run-none11.html</t>
        </is>
      </c>
      <c r="AF176" s="2" t="b">
        <v>1</v>
      </c>
    </row>
    <row r="177" ht="43.2" customHeight="1">
      <c r="A177" s="2" t="inlineStr">
        <is>
          <t>2026-05-11-sr-komus.ru\1778522867446-2ay875\page.html</t>
        </is>
      </c>
      <c r="B177" s="2" t="inlineStr">
        <is>
          <t>D:\Job_Codes\PriceTracker\services\stealth-renderer\.artifacts\2026-05-11-sr-komus.ru\1778522867446-2ay875\page.html</t>
        </is>
      </c>
      <c r="C177" s="2" t="inlineStr">
        <is>
          <t>stealth_renderer</t>
        </is>
      </c>
      <c r="D177" s="2" t="n"/>
      <c r="E177" s="2" t="inlineStr">
        <is>
          <t>komus.ru</t>
        </is>
      </c>
      <c r="F177" s="2" t="n"/>
      <c r="G177" s="2" t="n"/>
      <c r="H177" s="2" t="n"/>
      <c r="I177" s="2" t="inlineStr">
        <is>
          <t>https://www.komus.ru/search/?text=%D1%80%D1%83%D1%87%D0%BA%D0%B0+%D0%B3%D0%B5%D0%BB%D0%B5%D0%B2%D0%B0%D1%8F</t>
        </is>
      </c>
      <c r="J177" s="2" t="inlineStr">
        <is>
          <t>https://www.komus.ru/search/?text=%D1%80%D1%83%D1%87%D0%BA%D0%B0+%D0%B3%D0%B5%D0%BB%D0%B5%D0%B2%D0%B0%D1%8F</t>
        </is>
      </c>
      <c r="K177" s="2" t="inlineStr">
        <is>
          <t>2026-05-11T18:08:10.153Z</t>
        </is>
      </c>
      <c r="L177" s="2" t="n">
        <v>856212</v>
      </c>
      <c r="M177" s="2" t="n">
        <v>828082</v>
      </c>
      <c r="N177" s="2" t="inlineStr">
        <is>
          <t>329f550a6d3b95ff6550acde02c3861ae4fd8b096ff87756951df8656b21a7f1</t>
        </is>
      </c>
      <c r="O177" s="2" t="inlineStr">
        <is>
          <t>Вы искали ручка гелевая | Сайт Комус</t>
        </is>
      </c>
      <c r="P177" s="2" t="b">
        <v>0</v>
      </c>
      <c r="Q177" s="2" t="b">
        <v>0</v>
      </c>
      <c r="R177" s="2" t="inlineStr">
        <is>
          <t>application_import</t>
        </is>
      </c>
      <c r="S177" s="2" t="n"/>
      <c r="T177" s="2" t="b">
        <v>1</v>
      </c>
      <c r="U177" s="2" t="n"/>
      <c r="V177" s="2" t="b">
        <v>0</v>
      </c>
      <c r="W177" s="2" t="b">
        <v>0</v>
      </c>
      <c r="X177" s="2" t="b">
        <v>0</v>
      </c>
      <c r="Y177" s="2" t="inlineStr">
        <is>
          <t>product_page_or_listing</t>
        </is>
      </c>
      <c r="Z177" s="2" t="b">
        <v>1</v>
      </c>
      <c r="AA177" s="2" t="n"/>
      <c r="AB177" s="2" t="b">
        <v>0</v>
      </c>
      <c r="AC177" s="2" t="n"/>
      <c r="AD177" s="2" t="inlineStr">
        <is>
          <t>dind-komus.ru-329f550a6d3b95ff</t>
        </is>
      </c>
      <c r="AE177" s="2" t="inlineStr">
        <is>
          <t>html/komus.ru-run-none12.html</t>
        </is>
      </c>
      <c r="AF177" s="2" t="b">
        <v>1</v>
      </c>
    </row>
    <row r="178" ht="43.2" customHeight="1">
      <c r="A178" s="2" t="inlineStr">
        <is>
          <t>2026-05-11-sr-komus.ru\1778522899898-jrxxm5\page.html</t>
        </is>
      </c>
      <c r="B178" s="2" t="inlineStr">
        <is>
          <t>D:\Job_Codes\PriceTracker\services\stealth-renderer\.artifacts\2026-05-11-sr-komus.ru\1778522899898-jrxxm5\page.html</t>
        </is>
      </c>
      <c r="C178" s="2" t="inlineStr">
        <is>
          <t>stealth_renderer</t>
        </is>
      </c>
      <c r="D178" s="2" t="n"/>
      <c r="E178" s="2" t="inlineStr">
        <is>
          <t>komus.ru</t>
        </is>
      </c>
      <c r="F178" s="2" t="n"/>
      <c r="G178" s="2" t="n"/>
      <c r="H178" s="2" t="n"/>
      <c r="I178" s="2" t="inlineStr">
        <is>
          <t>https://www.komus.ru/search/?text=%D1%80%D1%83%D1%87%D0%BA%D0%B0+%D0%B3%D0%B5%D0%BB%D0%B5%D0%B2%D0%B0%D1%8F&amp;qid=9249079526</t>
        </is>
      </c>
      <c r="J178" s="2" t="inlineStr">
        <is>
          <t>https://www.komus.ru/search/?text=%D1%80%D1%83%D1%87%D0%BA%D0%B0+%D0%B3%D0%B5%D0%BB%D0%B5%D0%B2%D0%B0%D1%8F&amp;qid=9249079526</t>
        </is>
      </c>
      <c r="K178" s="2" t="inlineStr">
        <is>
          <t>2026-05-11T18:08:39.776Z</t>
        </is>
      </c>
      <c r="L178" s="2" t="n">
        <v>871043</v>
      </c>
      <c r="M178" s="2" t="n">
        <v>841897</v>
      </c>
      <c r="N178" s="2" t="inlineStr">
        <is>
          <t>6f947666964b40f81c299ae03b3d843686afd4ebed7684903da2cd3710c3ddc1</t>
        </is>
      </c>
      <c r="O178" s="2" t="inlineStr">
        <is>
          <t>Вы искали ручка гелевая | Сайт Комус</t>
        </is>
      </c>
      <c r="P178" s="2" t="b">
        <v>0</v>
      </c>
      <c r="Q178" s="2" t="b">
        <v>0</v>
      </c>
      <c r="R178" s="2" t="inlineStr">
        <is>
          <t>application_import</t>
        </is>
      </c>
      <c r="S178" s="2" t="n"/>
      <c r="T178" s="2" t="b">
        <v>1</v>
      </c>
      <c r="U178" s="2" t="n"/>
      <c r="V178" s="2" t="b">
        <v>0</v>
      </c>
      <c r="W178" s="2" t="b">
        <v>0</v>
      </c>
      <c r="X178" s="2" t="b">
        <v>0</v>
      </c>
      <c r="Y178" s="2" t="inlineStr">
        <is>
          <t>product_page_or_listing</t>
        </is>
      </c>
      <c r="Z178" s="2" t="b">
        <v>1</v>
      </c>
      <c r="AA178" s="2" t="n"/>
      <c r="AB178" s="2" t="b">
        <v>0</v>
      </c>
      <c r="AC178" s="2" t="n"/>
      <c r="AD178" s="2" t="inlineStr">
        <is>
          <t>dind-komus.ru-6f947666964b40f8</t>
        </is>
      </c>
      <c r="AE178" s="2" t="inlineStr">
        <is>
          <t>html/komus.ru-run-none13.html</t>
        </is>
      </c>
      <c r="AF178" s="2" t="b">
        <v>1</v>
      </c>
    </row>
    <row r="179" ht="57.6" customHeight="1">
      <c r="A179" s="2" t="inlineStr">
        <is>
          <t>2026-05-11-sr-komus.ru\1778523079465-lwirrx\page.html</t>
        </is>
      </c>
      <c r="B179" s="2" t="inlineStr">
        <is>
          <t>D:\Job_Codes\PriceTracker\services\stealth-renderer\.artifacts\2026-05-11-sr-komus.ru\1778523079465-lwirrx\page.html</t>
        </is>
      </c>
      <c r="C179" s="2" t="inlineStr">
        <is>
          <t>stealth_renderer</t>
        </is>
      </c>
      <c r="D179" s="2" t="n"/>
      <c r="E179" s="2" t="inlineStr">
        <is>
          <t>komus.ru</t>
        </is>
      </c>
      <c r="F179" s="2" t="n"/>
      <c r="G179" s="2" t="n"/>
      <c r="H179" s="2" t="n"/>
      <c r="I179" s="2" t="inlineStr">
        <is>
          <t>https://www.komus.ru/search/?text=%D1%80%D1%83%D1%87%D0%BA%D0%B0+%D0%B3%D0%B5%D0%BB%D0%B5%D0%B2%D0%B0%D1%8F&amp;qid=7537159397&amp;listingMode=PLAIN</t>
        </is>
      </c>
      <c r="J179" s="2" t="inlineStr">
        <is>
          <t>https://www.komus.ru/search/?text=%D1%80%D1%83%D1%87%D0%BA%D0%B0+%D0%B3%D0%B5%D0%BB%D0%B5%D0%B2%D0%B0%D1%8F&amp;qid=7537159397&amp;listingMode=PLAIN</t>
        </is>
      </c>
      <c r="K179" s="2" t="inlineStr">
        <is>
          <t>2026-05-11T18:11:39.488Z</t>
        </is>
      </c>
      <c r="L179" s="2" t="n">
        <v>856162</v>
      </c>
      <c r="M179" s="2" t="n">
        <v>828032</v>
      </c>
      <c r="N179" s="2" t="inlineStr">
        <is>
          <t>84cbf3c2771d2ecd3d991511a9a8d2ed46ca723e7190be3701376b5f22c7af66</t>
        </is>
      </c>
      <c r="O179" s="2" t="inlineStr">
        <is>
          <t>Вы искали ручка гелевая | Сайт Комус</t>
        </is>
      </c>
      <c r="P179" s="2" t="b">
        <v>0</v>
      </c>
      <c r="Q179" s="2" t="b">
        <v>0</v>
      </c>
      <c r="R179" s="2" t="inlineStr">
        <is>
          <t>application_import</t>
        </is>
      </c>
      <c r="S179" s="2" t="n"/>
      <c r="T179" s="2" t="b">
        <v>1</v>
      </c>
      <c r="U179" s="2" t="n"/>
      <c r="V179" s="2" t="b">
        <v>0</v>
      </c>
      <c r="W179" s="2" t="b">
        <v>0</v>
      </c>
      <c r="X179" s="2" t="b">
        <v>0</v>
      </c>
      <c r="Y179" s="2" t="inlineStr">
        <is>
          <t>product_page_or_listing</t>
        </is>
      </c>
      <c r="Z179" s="2" t="b">
        <v>1</v>
      </c>
      <c r="AA179" s="2" t="n"/>
      <c r="AB179" s="2" t="b">
        <v>0</v>
      </c>
      <c r="AC179" s="2" t="n"/>
      <c r="AD179" s="2" t="inlineStr">
        <is>
          <t>dind-komus.ru-84cbf3c2771d2ecd</t>
        </is>
      </c>
      <c r="AE179" s="2" t="inlineStr">
        <is>
          <t>html/komus.ru-run-none14.html</t>
        </is>
      </c>
      <c r="AF179" s="2" t="b">
        <v>1</v>
      </c>
    </row>
    <row r="180" ht="57.6" customHeight="1">
      <c r="A180" s="2" t="inlineStr">
        <is>
          <t>2026-05-11-sr-komus.ru\1778523108674-i4q2og\page.html</t>
        </is>
      </c>
      <c r="B180" s="2" t="inlineStr">
        <is>
          <t>D:\Job_Codes\PriceTracker\services\stealth-renderer\.artifacts\2026-05-11-sr-komus.ru\1778523108674-i4q2og\page.html</t>
        </is>
      </c>
      <c r="C180" s="2" t="inlineStr">
        <is>
          <t>stealth_renderer</t>
        </is>
      </c>
      <c r="D180" s="2" t="n"/>
      <c r="E180" s="2" t="inlineStr">
        <is>
          <t>komus.ru</t>
        </is>
      </c>
      <c r="F180" s="2" t="n"/>
      <c r="G180" s="2" t="n"/>
      <c r="H180" s="2" t="n"/>
      <c r="I180" s="2" t="inlineStr">
        <is>
          <t>https://www.komus.ru/search/?text=%D1%80%D1%83%D1%87%D0%BA%D0%B0+%D0%B3%D0%B5%D0%BB%D0%B5%D0%B2%D0%B0%D1%8F&amp;qid=4324214800&amp;listingMode=PLAIN</t>
        </is>
      </c>
      <c r="J180" s="2" t="inlineStr">
        <is>
          <t>https://www.komus.ru/search/?text=%D1%80%D1%83%D1%87%D0%BA%D0%B0+%D0%B3%D0%B5%D0%BB%D0%B5%D0%B2%D0%B0%D1%8F&amp;qid=4324214800&amp;listingMode=PLAIN</t>
        </is>
      </c>
      <c r="K180" s="2" t="inlineStr">
        <is>
          <t>2026-05-11T18:12:11.285Z</t>
        </is>
      </c>
      <c r="L180" s="2" t="n">
        <v>856209</v>
      </c>
      <c r="M180" s="2" t="n">
        <v>828079</v>
      </c>
      <c r="N180" s="2" t="inlineStr">
        <is>
          <t>c4ec811f50b580fc4878e0bf322135f10f8725ba81fb2e068ebafe15c5c9c6c8</t>
        </is>
      </c>
      <c r="O180" s="2" t="inlineStr">
        <is>
          <t>Вы искали ручка гелевая | Сайт Комус</t>
        </is>
      </c>
      <c r="P180" s="2" t="b">
        <v>0</v>
      </c>
      <c r="Q180" s="2" t="b">
        <v>0</v>
      </c>
      <c r="R180" s="2" t="inlineStr">
        <is>
          <t>application_import</t>
        </is>
      </c>
      <c r="S180" s="2" t="n"/>
      <c r="T180" s="2" t="b">
        <v>1</v>
      </c>
      <c r="U180" s="2" t="n"/>
      <c r="V180" s="2" t="b">
        <v>0</v>
      </c>
      <c r="W180" s="2" t="b">
        <v>0</v>
      </c>
      <c r="X180" s="2" t="b">
        <v>0</v>
      </c>
      <c r="Y180" s="2" t="inlineStr">
        <is>
          <t>product_page_or_listing</t>
        </is>
      </c>
      <c r="Z180" s="2" t="b">
        <v>1</v>
      </c>
      <c r="AA180" s="2" t="n"/>
      <c r="AB180" s="2" t="b">
        <v>0</v>
      </c>
      <c r="AC180" s="2" t="n"/>
      <c r="AD180" s="2" t="inlineStr">
        <is>
          <t>dind-komus.ru-c4ec811f50b580fc</t>
        </is>
      </c>
      <c r="AE180" s="2" t="inlineStr">
        <is>
          <t>html/komus.ru-run-none15.html</t>
        </is>
      </c>
      <c r="AF180" s="2" t="b">
        <v>1</v>
      </c>
    </row>
    <row r="181" ht="43.2" customHeight="1">
      <c r="A181" s="2" t="inlineStr">
        <is>
          <t>2026-05-11-sr-komus.ru\1778523530611-g56gmk\page.html</t>
        </is>
      </c>
      <c r="B181" s="2" t="inlineStr">
        <is>
          <t>D:\Job_Codes\PriceTracker\services\stealth-renderer\.artifacts\2026-05-11-sr-komus.ru\1778523530611-g56gmk\page.html</t>
        </is>
      </c>
      <c r="C181" s="2" t="inlineStr">
        <is>
          <t>stealth_renderer</t>
        </is>
      </c>
      <c r="D181" s="2" t="n"/>
      <c r="E181" s="2" t="inlineStr">
        <is>
          <t>komus.ru</t>
        </is>
      </c>
      <c r="F181" s="2" t="n"/>
      <c r="G181" s="2" t="n"/>
      <c r="H181" s="2" t="n"/>
      <c r="I181" s="2" t="inlineStr">
        <is>
          <t>https://www.komus.ru/search/?text=%D1%80%D1%83%D1%87%D0%BA%D0%B0+%D0%B3%D0%B5%D0%BB%D0%B5%D0%B2%D0%B0%D1%8F&amp;qid=1600969827</t>
        </is>
      </c>
      <c r="J181" s="2" t="inlineStr">
        <is>
          <t>https://www.komus.ru/search/?text=%D1%80%D1%83%D1%87%D0%BA%D0%B0+%D0%B3%D0%B5%D0%BB%D0%B5%D0%B2%D0%B0%D1%8F&amp;qid=1600969827</t>
        </is>
      </c>
      <c r="K181" s="2" t="inlineStr">
        <is>
          <t>2026-05-11T18:19:13.877Z</t>
        </is>
      </c>
      <c r="L181" s="2" t="n">
        <v>856206</v>
      </c>
      <c r="M181" s="2" t="n">
        <v>828076</v>
      </c>
      <c r="N181" s="2" t="inlineStr">
        <is>
          <t>7a31877560a203522859a78de3a90000e99cd52305b67ffae8a8cae2968e28c4</t>
        </is>
      </c>
      <c r="O181" s="2" t="inlineStr">
        <is>
          <t>Вы искали ручка гелевая | Сайт Комус</t>
        </is>
      </c>
      <c r="P181" s="2" t="b">
        <v>0</v>
      </c>
      <c r="Q181" s="2" t="b">
        <v>0</v>
      </c>
      <c r="R181" s="2" t="inlineStr">
        <is>
          <t>application_import</t>
        </is>
      </c>
      <c r="S181" s="2" t="n"/>
      <c r="T181" s="2" t="b">
        <v>1</v>
      </c>
      <c r="U181" s="2" t="n"/>
      <c r="V181" s="2" t="b">
        <v>0</v>
      </c>
      <c r="W181" s="2" t="b">
        <v>0</v>
      </c>
      <c r="X181" s="2" t="b">
        <v>0</v>
      </c>
      <c r="Y181" s="2" t="inlineStr">
        <is>
          <t>product_page_or_listing</t>
        </is>
      </c>
      <c r="Z181" s="2" t="b">
        <v>1</v>
      </c>
      <c r="AA181" s="2" t="n"/>
      <c r="AB181" s="2" t="b">
        <v>0</v>
      </c>
      <c r="AC181" s="2" t="n"/>
      <c r="AD181" s="2" t="inlineStr">
        <is>
          <t>dind-komus.ru-7a31877560a20352</t>
        </is>
      </c>
      <c r="AE181" s="2" t="inlineStr">
        <is>
          <t>html/komus.ru-run-none16.html</t>
        </is>
      </c>
      <c r="AF181" s="2" t="b">
        <v>1</v>
      </c>
    </row>
    <row r="182" ht="43.2" customHeight="1">
      <c r="A182" s="2" t="inlineStr">
        <is>
          <t>2026-05-11-sr-komus.ru\1778523563378-4hgqnf\page.html</t>
        </is>
      </c>
      <c r="B182" s="2" t="inlineStr">
        <is>
          <t>D:\Job_Codes\PriceTracker\services\stealth-renderer\.artifacts\2026-05-11-sr-komus.ru\1778523563378-4hgqnf\page.html</t>
        </is>
      </c>
      <c r="C182" s="2" t="inlineStr">
        <is>
          <t>stealth_renderer</t>
        </is>
      </c>
      <c r="D182" s="2" t="n"/>
      <c r="E182" s="2" t="inlineStr">
        <is>
          <t>komus.ru</t>
        </is>
      </c>
      <c r="F182" s="2" t="n"/>
      <c r="G182" s="2" t="n"/>
      <c r="H182" s="2" t="n"/>
      <c r="I182" s="2" t="inlineStr">
        <is>
          <t>https://www.komus.ru/search/?text=%D1%80%D1%83%D1%87%D0%BA%D0%B0+%D0%B3%D0%B5%D0%BB%D0%B5%D0%B2%D0%B0%D1%8F&amp;qid=3003386798</t>
        </is>
      </c>
      <c r="J182" s="2" t="inlineStr">
        <is>
          <t>https://www.komus.ru/search/?text=%D1%80%D1%83%D1%87%D0%BA%D0%B0+%D0%B3%D0%B5%D0%BB%D0%B5%D0%B2%D0%B0%D1%8F&amp;qid=3003386798</t>
        </is>
      </c>
      <c r="K182" s="2" t="inlineStr">
        <is>
          <t>2026-05-11T18:19:41.807Z</t>
        </is>
      </c>
      <c r="L182" s="2" t="n">
        <v>862573</v>
      </c>
      <c r="M182" s="2" t="n">
        <v>834373</v>
      </c>
      <c r="N182" s="2" t="inlineStr">
        <is>
          <t>31fd7c045fb2ea41ce6f46536a30e8516fe2bb629b788bcaee0098c7643afab6</t>
        </is>
      </c>
      <c r="O182" s="2" t="inlineStr">
        <is>
          <t>Вы искали ручка гелевая | Сайт Комус</t>
        </is>
      </c>
      <c r="P182" s="2" t="b">
        <v>0</v>
      </c>
      <c r="Q182" s="2" t="b">
        <v>0</v>
      </c>
      <c r="R182" s="2" t="inlineStr">
        <is>
          <t>application_import</t>
        </is>
      </c>
      <c r="S182" s="2" t="n"/>
      <c r="T182" s="2" t="b">
        <v>1</v>
      </c>
      <c r="U182" s="2" t="n"/>
      <c r="V182" s="2" t="b">
        <v>0</v>
      </c>
      <c r="W182" s="2" t="b">
        <v>0</v>
      </c>
      <c r="X182" s="2" t="b">
        <v>0</v>
      </c>
      <c r="Y182" s="2" t="inlineStr">
        <is>
          <t>product_page_or_listing</t>
        </is>
      </c>
      <c r="Z182" s="2" t="b">
        <v>1</v>
      </c>
      <c r="AA182" s="2" t="n"/>
      <c r="AB182" s="2" t="b">
        <v>0</v>
      </c>
      <c r="AC182" s="2" t="n"/>
      <c r="AD182" s="2" t="inlineStr">
        <is>
          <t>dind-komus.ru-31fd7c045fb2ea41</t>
        </is>
      </c>
      <c r="AE182" s="2" t="inlineStr">
        <is>
          <t>html/komus.ru-run-none17.html</t>
        </is>
      </c>
      <c r="AF182" s="2" t="b">
        <v>1</v>
      </c>
    </row>
    <row r="183" ht="28.8" customHeight="1">
      <c r="A183" s="2" t="inlineStr">
        <is>
          <t>2026-05-11-sr-komus.ru\1778523610593-8diuwz\page.html</t>
        </is>
      </c>
      <c r="B183" s="2" t="inlineStr">
        <is>
          <t>D:\Job_Codes\PriceTracker\services\stealth-renderer\.artifacts\2026-05-11-sr-komus.ru\1778523610593-8diuwz\page.html</t>
        </is>
      </c>
      <c r="C183" s="2" t="inlineStr">
        <is>
          <t>stealth_renderer</t>
        </is>
      </c>
      <c r="D183" s="2" t="n"/>
      <c r="E183" s="2" t="inlineStr">
        <is>
          <t>komus.ru</t>
        </is>
      </c>
      <c r="F183" s="2" t="n"/>
      <c r="G183" s="2" t="n"/>
      <c r="H183" s="2" t="n"/>
      <c r="I183" s="2" t="inlineStr">
        <is>
          <t>https://www.komus.ru/search?text=gfhdmgjh,,jfgnb&amp;result=empty&amp;qid=1328018485</t>
        </is>
      </c>
      <c r="J183" s="2" t="inlineStr">
        <is>
          <t>https://www.komus.ru/search?text=gfhdmgjh,,jfgnb&amp;result=empty&amp;qid=1328018485</t>
        </is>
      </c>
      <c r="K183" s="2" t="inlineStr">
        <is>
          <t>2026-05-11T18:20:27.481Z</t>
        </is>
      </c>
      <c r="L183" s="2" t="n">
        <v>160790</v>
      </c>
      <c r="M183" s="2" t="n">
        <v>146590</v>
      </c>
      <c r="N183" s="2" t="inlineStr">
        <is>
          <t>d35e011b185be0a6d74a94d3fbc068e3a1520829d75eaa6a814fd349eb41743d</t>
        </is>
      </c>
      <c r="O183" s="2" t="inlineStr">
        <is>
          <t>Вы искали gfhdmgjh,,jfgnb | Сайт Комус</t>
        </is>
      </c>
      <c r="P183" s="2" t="b">
        <v>0</v>
      </c>
      <c r="Q183" s="2" t="b">
        <v>0</v>
      </c>
      <c r="R183" s="2" t="inlineStr">
        <is>
          <t>application_import</t>
        </is>
      </c>
      <c r="S183" s="2" t="n"/>
      <c r="T183" s="2" t="b">
        <v>1</v>
      </c>
      <c r="U183" s="2" t="n"/>
      <c r="V183" s="2" t="b">
        <v>0</v>
      </c>
      <c r="W183" s="2" t="b">
        <v>0</v>
      </c>
      <c r="X183" s="2" t="b">
        <v>0</v>
      </c>
      <c r="Y183" s="2" t="inlineStr">
        <is>
          <t>product_page_or_listing</t>
        </is>
      </c>
      <c r="Z183" s="2" t="b">
        <v>1</v>
      </c>
      <c r="AA183" s="2" t="n"/>
      <c r="AB183" s="2" t="b">
        <v>0</v>
      </c>
      <c r="AC183" s="2" t="n"/>
      <c r="AD183" s="2" t="inlineStr">
        <is>
          <t>dind-komus.ru-d35e011b185be0a6</t>
        </is>
      </c>
      <c r="AE183" s="2" t="inlineStr">
        <is>
          <t>html/komus.ru-run-none18.html</t>
        </is>
      </c>
      <c r="AF183" s="2" t="b">
        <v>1</v>
      </c>
    </row>
    <row r="184" ht="28.8" customHeight="1">
      <c r="A184" s="2" t="inlineStr">
        <is>
          <t>2026-05-11-sr-komus.ru\1778523632701-9sn2do\page.html</t>
        </is>
      </c>
      <c r="B184" s="2" t="inlineStr">
        <is>
          <t>D:\Job_Codes\PriceTracker\services\stealth-renderer\.artifacts\2026-05-11-sr-komus.ru\1778523632701-9sn2do\page.html</t>
        </is>
      </c>
      <c r="C184" s="2" t="inlineStr">
        <is>
          <t>stealth_renderer</t>
        </is>
      </c>
      <c r="D184" s="2" t="n"/>
      <c r="E184" s="2" t="inlineStr">
        <is>
          <t>komus.ru</t>
        </is>
      </c>
      <c r="F184" s="2" t="n"/>
      <c r="G184" s="2" t="n"/>
      <c r="H184" s="2" t="n"/>
      <c r="I184" s="2" t="inlineStr">
        <is>
          <t>https://www.komus.ru/search/?text=gfhdmgjh%2C%2Cjfgnb</t>
        </is>
      </c>
      <c r="J184" s="2" t="inlineStr">
        <is>
          <t>https://www.komus.ru/search/?text=gfhdmgjh%2C%2Cjfgnb</t>
        </is>
      </c>
      <c r="K184" s="2" t="inlineStr">
        <is>
          <t>2026-05-11T18:20:47.779Z</t>
        </is>
      </c>
      <c r="L184" s="2" t="n">
        <v>159529</v>
      </c>
      <c r="M184" s="2" t="n">
        <v>145422</v>
      </c>
      <c r="N184" s="2" t="inlineStr">
        <is>
          <t>4ec3512b66f5975965cf323e6e8eff1e67865c98a1f4e9299ce8697258d2d647</t>
        </is>
      </c>
      <c r="O184" s="2" t="inlineStr">
        <is>
          <t>Вы искали gfhdmgjh,,jfgnb | Сайт Комус</t>
        </is>
      </c>
      <c r="P184" s="2" t="b">
        <v>0</v>
      </c>
      <c r="Q184" s="2" t="b">
        <v>0</v>
      </c>
      <c r="R184" s="2" t="inlineStr">
        <is>
          <t>application_import</t>
        </is>
      </c>
      <c r="S184" s="2" t="n"/>
      <c r="T184" s="2" t="b">
        <v>1</v>
      </c>
      <c r="U184" s="2" t="n"/>
      <c r="V184" s="2" t="b">
        <v>0</v>
      </c>
      <c r="W184" s="2" t="b">
        <v>0</v>
      </c>
      <c r="X184" s="2" t="b">
        <v>0</v>
      </c>
      <c r="Y184" s="2" t="inlineStr">
        <is>
          <t>product_page_or_listing</t>
        </is>
      </c>
      <c r="Z184" s="2" t="b">
        <v>1</v>
      </c>
      <c r="AA184" s="2" t="n"/>
      <c r="AB184" s="2" t="b">
        <v>0</v>
      </c>
      <c r="AC184" s="2" t="n"/>
      <c r="AD184" s="2" t="inlineStr">
        <is>
          <t>dind-komus.ru-4ec3512b66f59759</t>
        </is>
      </c>
      <c r="AE184" s="2" t="inlineStr">
        <is>
          <t>html/komus.ru-run-none19.html</t>
        </is>
      </c>
      <c r="AF184" s="2" t="b">
        <v>1</v>
      </c>
    </row>
    <row r="185" ht="43.2" customHeight="1">
      <c r="A185" s="2" t="inlineStr">
        <is>
          <t>2026-05-11-sr-lemanapro.ru\1778523816919-ctsg4z\page.html</t>
        </is>
      </c>
      <c r="B185" s="2" t="inlineStr">
        <is>
          <t>D:\Job_Codes\PriceTracker\services\stealth-renderer\.artifacts\2026-05-11-sr-lemanapro.ru\1778523816919-ctsg4z\page.html</t>
        </is>
      </c>
      <c r="C185" s="2" t="inlineStr">
        <is>
          <t>stealth_renderer</t>
        </is>
      </c>
      <c r="D185" s="2" t="n"/>
      <c r="E185" s="2" t="inlineStr">
        <is>
          <t>lemanapro.ru</t>
        </is>
      </c>
      <c r="F185" s="2" t="n"/>
      <c r="G185" s="2" t="n"/>
      <c r="H185" s="2" t="n"/>
      <c r="I185" s="2" t="inlineStr">
        <is>
          <t>https://lemanapro.ru/search/?q=%D0%B4%D1%80%D0%B5%D0%BB%D1%8C+%D0%B1%D0%B5%D0%B7%D1%83%D0%B4%D0%B0%D1%80%D0%BD%D0%B0%D1%8F</t>
        </is>
      </c>
      <c r="J185" s="2" t="inlineStr">
        <is>
          <t>https://lemanapro.ru/search/?q=%D0%B4%D1%80%D0%B5%D0%BB%D1%8C+%D0%B1%D0%B5%D0%B7%D1%83%D0%B4%D0%B0%D1%80%D0%BD%D0%B0%D1%8F</t>
        </is>
      </c>
      <c r="K185" s="2" t="inlineStr">
        <is>
          <t>2026-05-11T18:23:53.633Z</t>
        </is>
      </c>
      <c r="L185" s="2" t="n">
        <v>1477645</v>
      </c>
      <c r="M185" s="2" t="n">
        <v>1410680</v>
      </c>
      <c r="N185" s="2" t="inlineStr">
        <is>
          <t>f0cfe5397616c775783113205cf266a9360f25b0d1b8cd2efcda38f4886967cb</t>
        </is>
      </c>
      <c r="O185" s="2" t="inlineStr">
        <is>
          <t>Поиск – интернет-магазин Лемана ПРО в Москве</t>
        </is>
      </c>
      <c r="P185" s="2" t="b">
        <v>0</v>
      </c>
      <c r="Q185" s="2" t="b">
        <v>0</v>
      </c>
      <c r="R185" s="2" t="inlineStr">
        <is>
          <t>application_import</t>
        </is>
      </c>
      <c r="S185" s="2" t="n"/>
      <c r="T185" s="2" t="b">
        <v>1</v>
      </c>
      <c r="U185" s="2" t="n"/>
      <c r="V185" s="2" t="b">
        <v>0</v>
      </c>
      <c r="W185" s="2" t="b">
        <v>0</v>
      </c>
      <c r="X185" s="2" t="b">
        <v>0</v>
      </c>
      <c r="Y185" s="2" t="inlineStr">
        <is>
          <t>product_page_or_listing</t>
        </is>
      </c>
      <c r="Z185" s="2" t="b">
        <v>1</v>
      </c>
      <c r="AA185" s="2" t="n"/>
      <c r="AB185" s="2" t="b">
        <v>0</v>
      </c>
      <c r="AC185" s="2" t="n"/>
      <c r="AD185" s="2" t="inlineStr">
        <is>
          <t>dind-lemanapro.ru-f0cfe5397616c775</t>
        </is>
      </c>
      <c r="AE185" s="2" t="inlineStr">
        <is>
          <t>html/lemanapro.ru-run-none1.html</t>
        </is>
      </c>
      <c r="AF185" s="2" t="b">
        <v>1</v>
      </c>
    </row>
    <row r="186" ht="43.2" customHeight="1">
      <c r="A186" s="2" t="inlineStr">
        <is>
          <t>2026-05-11-sr-lemanapro.ru\1778524143882-e3kmax\page.html</t>
        </is>
      </c>
      <c r="B186" s="2" t="inlineStr">
        <is>
          <t>D:\Job_Codes\PriceTracker\services\stealth-renderer\.artifacts\2026-05-11-sr-lemanapro.ru\1778524143882-e3kmax\page.html</t>
        </is>
      </c>
      <c r="C186" s="2" t="inlineStr">
        <is>
          <t>stealth_renderer</t>
        </is>
      </c>
      <c r="D186" s="2" t="n"/>
      <c r="E186" s="2" t="inlineStr">
        <is>
          <t>lemanapro.ru</t>
        </is>
      </c>
      <c r="F186" s="2" t="n"/>
      <c r="G186" s="2" t="n"/>
      <c r="H186" s="2" t="n"/>
      <c r="I186" s="2" t="inlineStr">
        <is>
          <t>https://lemanapro.ru/search/?q=%D0%B4%D1%80%D0%B5%D0%BB%D1%8C+%D0%B1%D0%B5%D0%B7%D1%83%D0%B4%D0%B0%D1%80%D0%BD%D0%B0%D1%8F</t>
        </is>
      </c>
      <c r="J186" s="2" t="inlineStr">
        <is>
          <t>https://lemanapro.ru/search/?q=%D0%B4%D1%80%D0%B5%D0%BB%D1%8C+%D0%B1%D0%B5%D0%B7%D1%83%D0%B4%D0%B0%D1%80%D0%BD%D0%B0%D1%8F</t>
        </is>
      </c>
      <c r="K186" s="2" t="inlineStr">
        <is>
          <t>2026-05-11T18:29:27.176Z</t>
        </is>
      </c>
      <c r="L186" s="2" t="n">
        <v>1477645</v>
      </c>
      <c r="M186" s="2" t="n">
        <v>1410680</v>
      </c>
      <c r="N186" s="2" t="inlineStr">
        <is>
          <t>cf598f1239ed8afe9fd75cff1c5b8ce2821a793eb558717f18b788184b6fdf70</t>
        </is>
      </c>
      <c r="O186" s="2" t="inlineStr">
        <is>
          <t>Поиск – интернет-магазин Лемана ПРО в Москве</t>
        </is>
      </c>
      <c r="P186" s="2" t="b">
        <v>0</v>
      </c>
      <c r="Q186" s="2" t="b">
        <v>0</v>
      </c>
      <c r="R186" s="2" t="inlineStr">
        <is>
          <t>application_import</t>
        </is>
      </c>
      <c r="S186" s="2" t="n"/>
      <c r="T186" s="2" t="b">
        <v>1</v>
      </c>
      <c r="U186" s="2" t="n"/>
      <c r="V186" s="2" t="b">
        <v>0</v>
      </c>
      <c r="W186" s="2" t="b">
        <v>0</v>
      </c>
      <c r="X186" s="2" t="b">
        <v>0</v>
      </c>
      <c r="Y186" s="2" t="inlineStr">
        <is>
          <t>product_page_or_listing</t>
        </is>
      </c>
      <c r="Z186" s="2" t="b">
        <v>1</v>
      </c>
      <c r="AA186" s="2" t="n"/>
      <c r="AB186" s="2" t="b">
        <v>0</v>
      </c>
      <c r="AC186" s="2" t="n"/>
      <c r="AD186" s="2" t="inlineStr">
        <is>
          <t>dind-lemanapro.ru-cf598f1239ed8afe</t>
        </is>
      </c>
      <c r="AE186" s="2" t="inlineStr">
        <is>
          <t>html/lemanapro.ru-run-none2.html</t>
        </is>
      </c>
      <c r="AF186" s="2" t="b">
        <v>1</v>
      </c>
    </row>
    <row r="187" ht="43.2" customHeight="1">
      <c r="A187" s="2" t="inlineStr">
        <is>
          <t>2026-05-11-sr-lemanapro.ru\1778525899625-fhhwpw\page.html</t>
        </is>
      </c>
      <c r="B187" s="2" t="inlineStr">
        <is>
          <t>D:\Job_Codes\PriceTracker\services\stealth-renderer\.artifacts\2026-05-11-sr-lemanapro.ru\1778525899625-fhhwpw\page.html</t>
        </is>
      </c>
      <c r="C187" s="2" t="inlineStr">
        <is>
          <t>stealth_renderer</t>
        </is>
      </c>
      <c r="D187" s="2" t="n"/>
      <c r="E187" s="2" t="inlineStr">
        <is>
          <t>lemanapro.ru</t>
        </is>
      </c>
      <c r="F187" s="2" t="n"/>
      <c r="G187" s="2" t="n"/>
      <c r="H187" s="2" t="n"/>
      <c r="I187" s="2" t="inlineStr">
        <is>
          <t>https://lemanapro.ru/search/?q=%D0%B4%D1%80%D0%B5%D0%BB%D1%8C+%D1%83%D0%B4%D0%B0%D1%80%D0%BD%D0%B0%D1%8F</t>
        </is>
      </c>
      <c r="J187" s="2" t="inlineStr">
        <is>
          <t>https://lemanapro.ru/search/?q=%D0%B4%D1%80%D0%B5%D0%BB%D1%8C+%D1%83%D0%B4%D0%B0%D1%80%D0%BD%D0%B0%D1%8F</t>
        </is>
      </c>
      <c r="K187" s="2" t="inlineStr">
        <is>
          <t>2026-05-11T18:58:40.899Z</t>
        </is>
      </c>
      <c r="L187" s="2" t="n">
        <v>1568121</v>
      </c>
      <c r="M187" s="2" t="n">
        <v>1499044</v>
      </c>
      <c r="N187" s="2" t="inlineStr">
        <is>
          <t>fc39977cfc7e6c730f475b56889cf826bb638d045b5b6e538a556004ee79ed12</t>
        </is>
      </c>
      <c r="O187" s="2" t="inlineStr">
        <is>
          <t>Поиск – интернет-магазин Лемана ПРО в Москве</t>
        </is>
      </c>
      <c r="P187" s="2" t="b">
        <v>0</v>
      </c>
      <c r="Q187" s="2" t="b">
        <v>0</v>
      </c>
      <c r="R187" s="2" t="inlineStr">
        <is>
          <t>application_import</t>
        </is>
      </c>
      <c r="S187" s="2" t="n"/>
      <c r="T187" s="2" t="b">
        <v>1</v>
      </c>
      <c r="U187" s="2" t="n"/>
      <c r="V187" s="2" t="b">
        <v>0</v>
      </c>
      <c r="W187" s="2" t="b">
        <v>0</v>
      </c>
      <c r="X187" s="2" t="b">
        <v>0</v>
      </c>
      <c r="Y187" s="2" t="inlineStr">
        <is>
          <t>product_page_or_listing</t>
        </is>
      </c>
      <c r="Z187" s="2" t="b">
        <v>1</v>
      </c>
      <c r="AA187" s="2" t="n"/>
      <c r="AB187" s="2" t="b">
        <v>0</v>
      </c>
      <c r="AC187" s="2" t="n"/>
      <c r="AD187" s="2" t="inlineStr">
        <is>
          <t>dind-lemanapro.ru-fc39977cfc7e6c73</t>
        </is>
      </c>
      <c r="AE187" s="2" t="inlineStr">
        <is>
          <t>html/lemanapro.ru-run-none3.html</t>
        </is>
      </c>
      <c r="AF187" s="2" t="b">
        <v>1</v>
      </c>
    </row>
    <row r="188" ht="43.2" customHeight="1">
      <c r="A188" s="2" t="inlineStr">
        <is>
          <t>2026-05-11-sr-lemanapro.ru\1778526147202-v3bc5f\page.html</t>
        </is>
      </c>
      <c r="B188" s="2" t="inlineStr">
        <is>
          <t>D:\Job_Codes\PriceTracker\services\stealth-renderer\.artifacts\2026-05-11-sr-lemanapro.ru\1778526147202-v3bc5f\page.html</t>
        </is>
      </c>
      <c r="C188" s="2" t="inlineStr">
        <is>
          <t>stealth_renderer</t>
        </is>
      </c>
      <c r="D188" s="2" t="n"/>
      <c r="E188" s="2" t="inlineStr">
        <is>
          <t>lemanapro.ru</t>
        </is>
      </c>
      <c r="F188" s="2" t="n"/>
      <c r="G188" s="2" t="n"/>
      <c r="H188" s="2" t="n"/>
      <c r="I188" s="2" t="inlineStr">
        <is>
          <t>https://lemanapro.ru/search/?q=%D0%B4%D1%80%D0%B5%D0%BB%D1%8C+%D1%83%D0%B4%D0%B0%D1%80%D0%BD%D0%B0%D1%8F</t>
        </is>
      </c>
      <c r="J188" s="2" t="inlineStr">
        <is>
          <t>https://lemanapro.ru/search/?q=%D0%B4%D1%80%D0%B5%D0%BB%D1%8C+%D1%83%D0%B4%D0%B0%D1%80%D0%BD%D0%B0%D1%8F</t>
        </is>
      </c>
      <c r="K188" s="2" t="inlineStr">
        <is>
          <t>2026-05-11T19:02:45.899Z</t>
        </is>
      </c>
      <c r="L188" s="2" t="n">
        <v>1568121</v>
      </c>
      <c r="M188" s="2" t="n">
        <v>1499044</v>
      </c>
      <c r="N188" s="2" t="inlineStr">
        <is>
          <t>4acdbb9eae2907797971763c1cf4d7e31763d15d8bc69cfc46495ff49f20aadc</t>
        </is>
      </c>
      <c r="O188" s="2" t="inlineStr">
        <is>
          <t>Поиск – интернет-магазин Лемана ПРО в Москве</t>
        </is>
      </c>
      <c r="P188" s="2" t="b">
        <v>0</v>
      </c>
      <c r="Q188" s="2" t="b">
        <v>0</v>
      </c>
      <c r="R188" s="2" t="inlineStr">
        <is>
          <t>application_import</t>
        </is>
      </c>
      <c r="S188" s="2" t="n"/>
      <c r="T188" s="2" t="b">
        <v>1</v>
      </c>
      <c r="U188" s="2" t="n"/>
      <c r="V188" s="2" t="b">
        <v>0</v>
      </c>
      <c r="W188" s="2" t="b">
        <v>0</v>
      </c>
      <c r="X188" s="2" t="b">
        <v>0</v>
      </c>
      <c r="Y188" s="2" t="inlineStr">
        <is>
          <t>product_page_or_listing</t>
        </is>
      </c>
      <c r="Z188" s="2" t="b">
        <v>1</v>
      </c>
      <c r="AA188" s="2" t="n"/>
      <c r="AB188" s="2" t="b">
        <v>0</v>
      </c>
      <c r="AC188" s="2" t="n"/>
      <c r="AD188" s="2" t="inlineStr">
        <is>
          <t>dind-lemanapro.ru-4acdbb9eae290779</t>
        </is>
      </c>
      <c r="AE188" s="2" t="inlineStr">
        <is>
          <t>html/lemanapro.ru-run-none4.html</t>
        </is>
      </c>
      <c r="AF188" s="2" t="b">
        <v>1</v>
      </c>
    </row>
    <row r="189" ht="43.2" customHeight="1">
      <c r="A189" s="2" t="inlineStr">
        <is>
          <t>2026-05-11-sr-lemanapro.ru\1778526473684-qlxtqi\page.html</t>
        </is>
      </c>
      <c r="B189" s="2" t="inlineStr">
        <is>
          <t>D:\Job_Codes\PriceTracker\services\stealth-renderer\.artifacts\2026-05-11-sr-lemanapro.ru\1778526473684-qlxtqi\page.html</t>
        </is>
      </c>
      <c r="C189" s="2" t="inlineStr">
        <is>
          <t>stealth_renderer</t>
        </is>
      </c>
      <c r="D189" s="2" t="n"/>
      <c r="E189" s="2" t="inlineStr">
        <is>
          <t>lemanapro.ru</t>
        </is>
      </c>
      <c r="F189" s="2" t="n"/>
      <c r="G189" s="2" t="n"/>
      <c r="H189" s="2" t="n"/>
      <c r="I189" s="2" t="inlineStr">
        <is>
          <t>https://lemanapro.ru/search/?q=%D0%B0%D1%8B%D0%B2%D0%B8%D0%B2%D0%B0%D0%B8%D0%BC%D0%B2%D0%BC%D0%B2%D0%B8</t>
        </is>
      </c>
      <c r="J189" s="2" t="inlineStr">
        <is>
          <t>https://lemanapro.ru/search/?q=%D0%B0%D1%8B%D0%B2%D0%B8%D0%B2%D0%B0%D0%B8%D0%BC%D0%B2%D0%BC%D0%B2%D0%B8</t>
        </is>
      </c>
      <c r="K189" s="2" t="inlineStr">
        <is>
          <t>2026-05-11T19:08:10.948Z</t>
        </is>
      </c>
      <c r="L189" s="2" t="n">
        <v>326505</v>
      </c>
      <c r="M189" s="2" t="n">
        <v>317486</v>
      </c>
      <c r="N189" s="2" t="inlineStr">
        <is>
          <t>fab71c309af5505bfbac68e03fa42b1fd1818c4ff3de7e6c596b85c5c59db9d6</t>
        </is>
      </c>
      <c r="O189" s="2" t="inlineStr">
        <is>
          <t>Поиск – интернет-магазин Лемана ПРО в Москве</t>
        </is>
      </c>
      <c r="P189" s="2" t="b">
        <v>0</v>
      </c>
      <c r="Q189" s="2" t="b">
        <v>0</v>
      </c>
      <c r="R189" s="2" t="inlineStr">
        <is>
          <t>application_import</t>
        </is>
      </c>
      <c r="S189" s="2" t="n"/>
      <c r="T189" s="2" t="b">
        <v>1</v>
      </c>
      <c r="U189" s="2" t="n"/>
      <c r="V189" s="2" t="b">
        <v>0</v>
      </c>
      <c r="W189" s="2" t="b">
        <v>0</v>
      </c>
      <c r="X189" s="2" t="b">
        <v>0</v>
      </c>
      <c r="Y189" s="2" t="inlineStr">
        <is>
          <t>product_page_or_listing</t>
        </is>
      </c>
      <c r="Z189" s="2" t="b">
        <v>1</v>
      </c>
      <c r="AA189" s="2" t="n"/>
      <c r="AB189" s="2" t="b">
        <v>0</v>
      </c>
      <c r="AC189" s="2" t="n"/>
      <c r="AD189" s="2" t="inlineStr">
        <is>
          <t>dind-lemanapro.ru-fab71c309af5505b</t>
        </is>
      </c>
      <c r="AE189" s="2" t="inlineStr">
        <is>
          <t>html/lemanapro.ru-run-none5.html</t>
        </is>
      </c>
      <c r="AF189" s="2" t="b">
        <v>1</v>
      </c>
    </row>
    <row r="190" ht="43.2" customHeight="1">
      <c r="A190" s="2" t="inlineStr">
        <is>
          <t>2026-05-11-sr-mvideo.ru\1778526612369-hoasm1\page.html</t>
        </is>
      </c>
      <c r="B190" s="2" t="inlineStr">
        <is>
          <t>D:\Job_Codes\PriceTracker\services\stealth-renderer\.artifacts\2026-05-11-sr-mvideo.ru\1778526612369-hoasm1\page.html</t>
        </is>
      </c>
      <c r="C190" s="2" t="inlineStr">
        <is>
          <t>stealth_renderer</t>
        </is>
      </c>
      <c r="D190" s="2" t="n"/>
      <c r="E190" s="2" t="inlineStr">
        <is>
          <t>mvideo.ru</t>
        </is>
      </c>
      <c r="F190" s="2" t="n"/>
      <c r="G190" s="2" t="n"/>
      <c r="H190" s="2" t="n"/>
      <c r="I190" s="2" t="inlineStr">
        <is>
          <t>https://www.mvideo.ru/search?q=%D0%B4%D1%80%D0%B5%D0%BB%D1%8C+%D0%B1%D0%B5%D0%B7%D1%83%D0%B4%D0%B0%D1%80%D0%BD%D0%B0%D1%8F</t>
        </is>
      </c>
      <c r="J190" s="2" t="inlineStr">
        <is>
          <t>https://www.mvideo.ru/search?q=%D0%B4%D1%80%D0%B5%D0%BB%D1%8C+%D0%B1%D0%B5%D0%B7%D1%83%D0%B4%D0%B0%D1%80%D0%BD%D0%B0%D1%8F</t>
        </is>
      </c>
      <c r="K190" s="2" t="inlineStr">
        <is>
          <t>2026-05-11T19:10:35.271Z</t>
        </is>
      </c>
      <c r="L190" s="2" t="n">
        <v>367202</v>
      </c>
      <c r="M190" s="2" t="n">
        <v>359395</v>
      </c>
      <c r="N190" s="2" t="inlineStr">
        <is>
          <t>c492b59ab5a30f12d56e00ef50ccd370da5a0deda3c9ec3ef0599b700a184f49</t>
        </is>
      </c>
      <c r="O190" s="2" t="inlineStr">
        <is>
          <t>Поиск в М.видео - купить в интернет магазине М.Видео по выгодным ценам</t>
        </is>
      </c>
      <c r="P190" s="2" t="b">
        <v>0</v>
      </c>
      <c r="Q190" s="2" t="b">
        <v>0</v>
      </c>
      <c r="R190" s="2" t="inlineStr">
        <is>
          <t>application_import</t>
        </is>
      </c>
      <c r="S190" s="2" t="n"/>
      <c r="T190" s="2" t="b">
        <v>1</v>
      </c>
      <c r="U190" s="2" t="n"/>
      <c r="V190" s="2" t="b">
        <v>0</v>
      </c>
      <c r="W190" s="2" t="b">
        <v>0</v>
      </c>
      <c r="X190" s="2" t="b">
        <v>0</v>
      </c>
      <c r="Y190" s="2" t="inlineStr">
        <is>
          <t>product_page_or_listing</t>
        </is>
      </c>
      <c r="Z190" s="2" t="b">
        <v>1</v>
      </c>
      <c r="AA190" s="2" t="n"/>
      <c r="AB190" s="2" t="b">
        <v>0</v>
      </c>
      <c r="AC190" s="2" t="n"/>
      <c r="AD190" s="2" t="inlineStr">
        <is>
          <t>dind-mvideo.ru-c492b59ab5a30f12</t>
        </is>
      </c>
      <c r="AE190" s="2" t="inlineStr">
        <is>
          <t>html/mvideo.ru-run-none2.html</t>
        </is>
      </c>
      <c r="AF190" s="2" t="b">
        <v>1</v>
      </c>
    </row>
    <row r="191" ht="43.2" customHeight="1">
      <c r="A191" s="2" t="inlineStr">
        <is>
          <t>2026-05-11-sr-mvideo.ru\1778526650070-l4bwxv\page.html</t>
        </is>
      </c>
      <c r="B191" s="2" t="inlineStr">
        <is>
          <t>D:\Job_Codes\PriceTracker\services\stealth-renderer\.artifacts\2026-05-11-sr-mvideo.ru\1778526650070-l4bwxv\page.html</t>
        </is>
      </c>
      <c r="C191" s="2" t="inlineStr">
        <is>
          <t>stealth_renderer</t>
        </is>
      </c>
      <c r="D191" s="2" t="n"/>
      <c r="E191" s="2" t="inlineStr">
        <is>
          <t>mvideo.ru</t>
        </is>
      </c>
      <c r="F191" s="2" t="n"/>
      <c r="G191" s="2" t="n"/>
      <c r="H191" s="2" t="n"/>
      <c r="I191" s="2" t="inlineStr">
        <is>
          <t>https://www.mvideo.ru/search?q=%D0%B4%D1%80%D0%B5%D0%BB%D1%8C+%D0%B1%D0%B5%D0%B7%D1%83%D0%B4%D0%B0%D1%80%D0%BD%D0%B0%D1%8F</t>
        </is>
      </c>
      <c r="J191" s="2" t="inlineStr">
        <is>
          <t>https://www.mvideo.ru/search?q=%D0%B4%D1%80%D0%B5%D0%BB%D1%8C+%D0%B1%D0%B5%D0%B7%D1%83%D0%B4%D0%B0%D1%80%D0%BD%D0%B0%D1%8F</t>
        </is>
      </c>
      <c r="K191" s="2" t="inlineStr">
        <is>
          <t>2026-05-11T19:11:08.876Z</t>
        </is>
      </c>
      <c r="L191" s="2" t="n">
        <v>367219</v>
      </c>
      <c r="M191" s="2" t="n">
        <v>359412</v>
      </c>
      <c r="N191" s="2" t="inlineStr">
        <is>
          <t>151bf8cc328c4ddc7fea5d8c8b99db4c89028e0933bd68d12df83ad11d03fd9b</t>
        </is>
      </c>
      <c r="O191" s="2" t="inlineStr">
        <is>
          <t>Поиск в М.видео - купить в интернет магазине М.Видео по выгодным ценам</t>
        </is>
      </c>
      <c r="P191" s="2" t="b">
        <v>0</v>
      </c>
      <c r="Q191" s="2" t="b">
        <v>0</v>
      </c>
      <c r="R191" s="2" t="inlineStr">
        <is>
          <t>application_import</t>
        </is>
      </c>
      <c r="S191" s="2" t="n"/>
      <c r="T191" s="2" t="b">
        <v>1</v>
      </c>
      <c r="U191" s="2" t="n"/>
      <c r="V191" s="2" t="b">
        <v>0</v>
      </c>
      <c r="W191" s="2" t="b">
        <v>0</v>
      </c>
      <c r="X191" s="2" t="b">
        <v>0</v>
      </c>
      <c r="Y191" s="2" t="inlineStr">
        <is>
          <t>product_page_or_listing</t>
        </is>
      </c>
      <c r="Z191" s="2" t="b">
        <v>1</v>
      </c>
      <c r="AA191" s="2" t="n"/>
      <c r="AB191" s="2" t="b">
        <v>0</v>
      </c>
      <c r="AC191" s="2" t="n"/>
      <c r="AD191" s="2" t="inlineStr">
        <is>
          <t>dind-mvideo.ru-151bf8cc328c4ddc</t>
        </is>
      </c>
      <c r="AE191" s="2" t="inlineStr">
        <is>
          <t>html/mvideo.ru-run-none3.html</t>
        </is>
      </c>
      <c r="AF191" s="2" t="b">
        <v>1</v>
      </c>
    </row>
    <row r="192" ht="43.2" customHeight="1">
      <c r="A192" s="2" t="inlineStr">
        <is>
          <t>2026-05-11-sr-mvideo.ru\1778526873139-r8rc7j\page.html</t>
        </is>
      </c>
      <c r="B192" s="2" t="inlineStr">
        <is>
          <t>D:\Job_Codes\PriceTracker\services\stealth-renderer\.artifacts\2026-05-11-sr-mvideo.ru\1778526873139-r8rc7j\page.html</t>
        </is>
      </c>
      <c r="C192" s="2" t="inlineStr">
        <is>
          <t>stealth_renderer</t>
        </is>
      </c>
      <c r="D192" s="2" t="n"/>
      <c r="E192" s="2" t="inlineStr">
        <is>
          <t>mvideo.ru</t>
        </is>
      </c>
      <c r="F192" s="2" t="n"/>
      <c r="G192" s="2" t="n"/>
      <c r="H192" s="2" t="n"/>
      <c r="I192" s="2" t="inlineStr">
        <is>
          <t>https://www.mvideo.ru/search?q=%D0%B4%D1%80%D0%B5%D0%BB%D1%8C+%D1%83%D0%B4%D0%B0%D1%80%D0%BD%D0%B0%D1%8F</t>
        </is>
      </c>
      <c r="J192" s="2" t="inlineStr">
        <is>
          <t>https://www.mvideo.ru/search?q=%D0%B4%D1%80%D0%B5%D0%BB%D1%8C+%D1%83%D0%B4%D0%B0%D1%80%D0%BD%D0%B0%D1%8F</t>
        </is>
      </c>
      <c r="K192" s="2" t="inlineStr">
        <is>
          <t>2026-05-11T19:14:55.689Z</t>
        </is>
      </c>
      <c r="L192" s="2" t="n">
        <v>351051</v>
      </c>
      <c r="M192" s="2" t="n">
        <v>344084</v>
      </c>
      <c r="N192" s="2" t="inlineStr">
        <is>
          <t>9b0cc1e81b38d9de9c951e1e7b0744189158f5c4ad7c10b582ed6aac3b952a0a</t>
        </is>
      </c>
      <c r="O192" s="2" t="inlineStr">
        <is>
          <t>Поиск в М.видео - купить в интернет магазине М.Видео по выгодным ценам</t>
        </is>
      </c>
      <c r="P192" s="2" t="b">
        <v>0</v>
      </c>
      <c r="Q192" s="2" t="b">
        <v>0</v>
      </c>
      <c r="R192" s="2" t="inlineStr">
        <is>
          <t>application_import</t>
        </is>
      </c>
      <c r="S192" s="2" t="n"/>
      <c r="T192" s="2" t="b">
        <v>1</v>
      </c>
      <c r="U192" s="2" t="n"/>
      <c r="V192" s="2" t="b">
        <v>0</v>
      </c>
      <c r="W192" s="2" t="b">
        <v>0</v>
      </c>
      <c r="X192" s="2" t="b">
        <v>0</v>
      </c>
      <c r="Y192" s="2" t="inlineStr">
        <is>
          <t>product_page_or_listing</t>
        </is>
      </c>
      <c r="Z192" s="2" t="b">
        <v>1</v>
      </c>
      <c r="AA192" s="2" t="n"/>
      <c r="AB192" s="2" t="b">
        <v>0</v>
      </c>
      <c r="AC192" s="2" t="n"/>
      <c r="AD192" s="2" t="inlineStr">
        <is>
          <t>dind-mvideo.ru-9b0cc1e81b38d9de</t>
        </is>
      </c>
      <c r="AE192" s="2" t="inlineStr">
        <is>
          <t>html/mvideo.ru-run-none4.html</t>
        </is>
      </c>
      <c r="AF192" s="2" t="b">
        <v>1</v>
      </c>
    </row>
    <row r="193" ht="43.2" customHeight="1">
      <c r="A193" s="2" t="inlineStr">
        <is>
          <t>2026-05-11-sr-mvideo.ru\1778526910433-3ue2ck\page.html</t>
        </is>
      </c>
      <c r="B193" s="2" t="inlineStr">
        <is>
          <t>D:\Job_Codes\PriceTracker\services\stealth-renderer\.artifacts\2026-05-11-sr-mvideo.ru\1778526910433-3ue2ck\page.html</t>
        </is>
      </c>
      <c r="C193" s="2" t="inlineStr">
        <is>
          <t>stealth_renderer</t>
        </is>
      </c>
      <c r="D193" s="2" t="n"/>
      <c r="E193" s="2" t="inlineStr">
        <is>
          <t>mvideo.ru</t>
        </is>
      </c>
      <c r="F193" s="2" t="n"/>
      <c r="G193" s="2" t="n"/>
      <c r="H193" s="2" t="n"/>
      <c r="I193" s="2" t="inlineStr">
        <is>
          <t>https://www.mvideo.ru/search?q=%D0%B4%D1%80%D0%B5%D0%BB%D1%8C+%D1%83%D0%B4%D0%B0%D1%80%D0%BD%D0%B0%D1%8F</t>
        </is>
      </c>
      <c r="J193" s="2" t="inlineStr">
        <is>
          <t>https://www.mvideo.ru/search?q=%D0%B4%D1%80%D0%B5%D0%BB%D1%8C+%D1%83%D0%B4%D0%B0%D1%80%D0%BD%D0%B0%D1%8F</t>
        </is>
      </c>
      <c r="K193" s="2" t="inlineStr">
        <is>
          <t>2026-05-11T19:15:39.088Z</t>
        </is>
      </c>
      <c r="L193" s="2" t="n">
        <v>350226</v>
      </c>
      <c r="M193" s="2" t="n">
        <v>343307</v>
      </c>
      <c r="N193" s="2" t="inlineStr">
        <is>
          <t>e426af76efa6c0dd5ac4011d8d9963a083809235c6d31df3c0330736f32e19ce</t>
        </is>
      </c>
      <c r="O193" s="2" t="inlineStr">
        <is>
          <t>Поиск в М.видео - купить в интернет магазине М.Видео по выгодным ценам</t>
        </is>
      </c>
      <c r="P193" s="2" t="b">
        <v>0</v>
      </c>
      <c r="Q193" s="2" t="b">
        <v>0</v>
      </c>
      <c r="R193" s="2" t="inlineStr">
        <is>
          <t>application_import</t>
        </is>
      </c>
      <c r="S193" s="2" t="n"/>
      <c r="T193" s="2" t="b">
        <v>1</v>
      </c>
      <c r="U193" s="2" t="n"/>
      <c r="V193" s="2" t="b">
        <v>0</v>
      </c>
      <c r="W193" s="2" t="b">
        <v>0</v>
      </c>
      <c r="X193" s="2" t="b">
        <v>0</v>
      </c>
      <c r="Y193" s="2" t="inlineStr">
        <is>
          <t>product_page_or_listing</t>
        </is>
      </c>
      <c r="Z193" s="2" t="b">
        <v>1</v>
      </c>
      <c r="AA193" s="2" t="n"/>
      <c r="AB193" s="2" t="b">
        <v>0</v>
      </c>
      <c r="AC193" s="2" t="n"/>
      <c r="AD193" s="2" t="inlineStr">
        <is>
          <t>dind-mvideo.ru-e426af76efa6c0dd</t>
        </is>
      </c>
      <c r="AE193" s="2" t="inlineStr">
        <is>
          <t>html/mvideo.ru-run-none5.html</t>
        </is>
      </c>
      <c r="AF193" s="2" t="b">
        <v>1</v>
      </c>
    </row>
    <row r="194" ht="43.2" customHeight="1">
      <c r="A194" s="2" t="inlineStr">
        <is>
          <t>2026-05-11-sr-mvideo.ru\1778526976433-lrxrn5\page.html</t>
        </is>
      </c>
      <c r="B194" s="2" t="inlineStr">
        <is>
          <t>D:\Job_Codes\PriceTracker\services\stealth-renderer\.artifacts\2026-05-11-sr-mvideo.ru\1778526976433-lrxrn5\page.html</t>
        </is>
      </c>
      <c r="C194" s="2" t="inlineStr">
        <is>
          <t>stealth_renderer</t>
        </is>
      </c>
      <c r="D194" s="2" t="n"/>
      <c r="E194" s="2" t="inlineStr">
        <is>
          <t>mvideo.ru</t>
        </is>
      </c>
      <c r="F194" s="2" t="n"/>
      <c r="G194" s="2" t="n"/>
      <c r="H194" s="2" t="n"/>
      <c r="I194" s="2" t="inlineStr">
        <is>
          <t>https://www.mvideo.ru/search?q=%D0%B4%D1%80%D0%B5%D0%BB%D1%8C+%D1%83%D0%B4%D0%B0%D1%80%D0%BD%D0%B0%D1%8F</t>
        </is>
      </c>
      <c r="J194" s="2" t="inlineStr">
        <is>
          <t>https://www.mvideo.ru/search?q=%D0%B4%D1%80%D0%B5%D0%BB%D1%8C+%D1%83%D0%B4%D0%B0%D1%80%D0%BD%D0%B0%D1%8F</t>
        </is>
      </c>
      <c r="K194" s="2" t="inlineStr">
        <is>
          <t>2026-05-11T19:16:35.405Z</t>
        </is>
      </c>
      <c r="L194" s="2" t="n">
        <v>350251</v>
      </c>
      <c r="M194" s="2" t="n">
        <v>343313</v>
      </c>
      <c r="N194" s="2" t="inlineStr">
        <is>
          <t>f4739083601ea8382cd154efeef3a3ccb03cf4e46856f119073eaf0305362e95</t>
        </is>
      </c>
      <c r="O194" s="2" t="inlineStr">
        <is>
          <t>Поиск в М.видео - купить в интернет магазине М.Видео по выгодным ценам</t>
        </is>
      </c>
      <c r="P194" s="2" t="b">
        <v>0</v>
      </c>
      <c r="Q194" s="2" t="b">
        <v>0</v>
      </c>
      <c r="R194" s="2" t="inlineStr">
        <is>
          <t>application_import</t>
        </is>
      </c>
      <c r="S194" s="2" t="n"/>
      <c r="T194" s="2" t="b">
        <v>1</v>
      </c>
      <c r="U194" s="2" t="n"/>
      <c r="V194" s="2" t="b">
        <v>0</v>
      </c>
      <c r="W194" s="2" t="b">
        <v>0</v>
      </c>
      <c r="X194" s="2" t="b">
        <v>0</v>
      </c>
      <c r="Y194" s="2" t="inlineStr">
        <is>
          <t>product_page_or_listing</t>
        </is>
      </c>
      <c r="Z194" s="2" t="b">
        <v>1</v>
      </c>
      <c r="AA194" s="2" t="n"/>
      <c r="AB194" s="2" t="b">
        <v>0</v>
      </c>
      <c r="AC194" s="2" t="n"/>
      <c r="AD194" s="2" t="inlineStr">
        <is>
          <t>dind-mvideo.ru-f4739083601ea838</t>
        </is>
      </c>
      <c r="AE194" s="2" t="inlineStr">
        <is>
          <t>html/mvideo.ru-run-none6.html</t>
        </is>
      </c>
      <c r="AF194" s="2" t="b">
        <v>1</v>
      </c>
    </row>
    <row r="195" ht="43.2" customHeight="1">
      <c r="A195" s="2" t="inlineStr">
        <is>
          <t>2026-05-11-sr-mvideo.ru\1778527034726-062wv0\page.html</t>
        </is>
      </c>
      <c r="B195" s="2" t="inlineStr">
        <is>
          <t>D:\Job_Codes\PriceTracker\services\stealth-renderer\.artifacts\2026-05-11-sr-mvideo.ru\1778527034726-062wv0\page.html</t>
        </is>
      </c>
      <c r="C195" s="2" t="inlineStr">
        <is>
          <t>stealth_renderer</t>
        </is>
      </c>
      <c r="D195" s="2" t="n"/>
      <c r="E195" s="2" t="inlineStr">
        <is>
          <t>mvideo.ru</t>
        </is>
      </c>
      <c r="F195" s="2" t="n"/>
      <c r="G195" s="2" t="n"/>
      <c r="H195" s="2" t="n"/>
      <c r="I195" s="2" t="inlineStr">
        <is>
          <t>https://www.mvideo.ru/search?q=%D0%B4%D1%80%D0%B5%D0%BB%D1%8C+%D1%83%D0%B4%D0%B0%D1%80%D0%BD%D0%B0%D1%8F</t>
        </is>
      </c>
      <c r="J195" s="2" t="inlineStr">
        <is>
          <t>https://www.mvideo.ru/search?q=%D0%B4%D1%80%D0%B5%D0%BB%D1%8C+%D1%83%D0%B4%D0%B0%D1%80%D0%BD%D0%B0%D1%8F</t>
        </is>
      </c>
      <c r="K195" s="2" t="inlineStr">
        <is>
          <t>2026-05-11T19:17:36.052Z</t>
        </is>
      </c>
      <c r="L195" s="2" t="n">
        <v>349738</v>
      </c>
      <c r="M195" s="2" t="n">
        <v>342836</v>
      </c>
      <c r="N195" s="2" t="inlineStr">
        <is>
          <t>3e76af37ea2ac7ede2882474a3a85661d58b5d60f312b92f7227c6e304f9b109</t>
        </is>
      </c>
      <c r="O195" s="2" t="inlineStr">
        <is>
          <t>Поиск в М.видео - купить в интернет магазине М.Видео по выгодным ценам</t>
        </is>
      </c>
      <c r="P195" s="2" t="b">
        <v>0</v>
      </c>
      <c r="Q195" s="2" t="b">
        <v>0</v>
      </c>
      <c r="R195" s="2" t="inlineStr">
        <is>
          <t>application_import</t>
        </is>
      </c>
      <c r="S195" s="2" t="n"/>
      <c r="T195" s="2" t="b">
        <v>1</v>
      </c>
      <c r="U195" s="2" t="n"/>
      <c r="V195" s="2" t="b">
        <v>0</v>
      </c>
      <c r="W195" s="2" t="b">
        <v>0</v>
      </c>
      <c r="X195" s="2" t="b">
        <v>0</v>
      </c>
      <c r="Y195" s="2" t="inlineStr">
        <is>
          <t>product_page_or_listing</t>
        </is>
      </c>
      <c r="Z195" s="2" t="b">
        <v>1</v>
      </c>
      <c r="AA195" s="2" t="n"/>
      <c r="AB195" s="2" t="b">
        <v>0</v>
      </c>
      <c r="AC195" s="2" t="n"/>
      <c r="AD195" s="2" t="inlineStr">
        <is>
          <t>dind-mvideo.ru-3e76af37ea2ac7ed</t>
        </is>
      </c>
      <c r="AE195" s="2" t="inlineStr">
        <is>
          <t>html/mvideo.ru-run-none7.html</t>
        </is>
      </c>
      <c r="AF195" s="2" t="b">
        <v>1</v>
      </c>
    </row>
    <row r="196" ht="28.8" customHeight="1">
      <c r="A196" s="2" t="inlineStr">
        <is>
          <t>2026-05-11-sr-mvideo.ru\1778528069467-i31ur9\page.html</t>
        </is>
      </c>
      <c r="B196" s="2" t="inlineStr">
        <is>
          <t>D:\Job_Codes\PriceTracker\services\stealth-renderer\.artifacts\2026-05-11-sr-mvideo.ru\1778528069467-i31ur9\page.html</t>
        </is>
      </c>
      <c r="C196" s="2" t="inlineStr">
        <is>
          <t>stealth_renderer</t>
        </is>
      </c>
      <c r="D196" s="2" t="n"/>
      <c r="E196" s="2" t="inlineStr">
        <is>
          <t>mvideo.ru</t>
        </is>
      </c>
      <c r="F196" s="2" t="n"/>
      <c r="G196" s="2" t="n"/>
      <c r="H196" s="2" t="n"/>
      <c r="I196" s="2" t="inlineStr">
        <is>
          <t>https://www.mvideo.ru/no-search-results-bad</t>
        </is>
      </c>
      <c r="J196" s="2" t="inlineStr">
        <is>
          <t>https://www.mvideo.ru/no-search-results-bad</t>
        </is>
      </c>
      <c r="K196" s="2" t="inlineStr">
        <is>
          <t>2026-05-11T19:34:45.139Z</t>
        </is>
      </c>
      <c r="L196" s="2" t="n">
        <v>200825</v>
      </c>
      <c r="M196" s="2" t="n">
        <v>198883</v>
      </c>
      <c r="N196" s="2" t="inlineStr">
        <is>
          <t>e3c8a4d018d42c79b42dc62597ba8e4ea8a79992185d7e223ee389e9c29bc396</t>
        </is>
      </c>
      <c r="O196" s="2" t="inlineStr">
        <is>
          <t>gsdgsfdgfbd - купить в интернет магазине М.Видео по выгодным ценам</t>
        </is>
      </c>
      <c r="P196" s="2" t="b">
        <v>0</v>
      </c>
      <c r="Q196" s="2" t="b">
        <v>0</v>
      </c>
      <c r="R196" s="2" t="inlineStr">
        <is>
          <t>application_import</t>
        </is>
      </c>
      <c r="S196" s="2" t="n"/>
      <c r="T196" s="2" t="b">
        <v>1</v>
      </c>
      <c r="U196" s="2" t="n"/>
      <c r="V196" s="2" t="b">
        <v>0</v>
      </c>
      <c r="W196" s="2" t="b">
        <v>0</v>
      </c>
      <c r="X196" s="2" t="b">
        <v>0</v>
      </c>
      <c r="Y196" s="2" t="inlineStr">
        <is>
          <t>product_page_or_listing</t>
        </is>
      </c>
      <c r="Z196" s="2" t="b">
        <v>1</v>
      </c>
      <c r="AA196" s="2" t="n"/>
      <c r="AB196" s="2" t="b">
        <v>0</v>
      </c>
      <c r="AC196" s="2" t="n"/>
      <c r="AD196" s="2" t="inlineStr">
        <is>
          <t>dind-mvideo.ru-e3c8a4d018d42c79</t>
        </is>
      </c>
      <c r="AE196" s="2" t="inlineStr">
        <is>
          <t>html/mvideo.ru-run-none8.html</t>
        </is>
      </c>
      <c r="AF196" s="2" t="b">
        <v>1</v>
      </c>
    </row>
    <row r="197" ht="28.8" customHeight="1">
      <c r="A197" s="2" t="inlineStr">
        <is>
          <t>2026-05-11-sr-mvideo.ru\1778528097439-uoz5ed\page.html</t>
        </is>
      </c>
      <c r="B197" s="2" t="inlineStr">
        <is>
          <t>D:\Job_Codes\PriceTracker\services\stealth-renderer\.artifacts\2026-05-11-sr-mvideo.ru\1778528097439-uoz5ed\page.html</t>
        </is>
      </c>
      <c r="C197" s="2" t="inlineStr">
        <is>
          <t>stealth_renderer</t>
        </is>
      </c>
      <c r="D197" s="2" t="n"/>
      <c r="E197" s="2" t="inlineStr">
        <is>
          <t>mvideo.ru</t>
        </is>
      </c>
      <c r="F197" s="2" t="n"/>
      <c r="G197" s="2" t="n"/>
      <c r="H197" s="2" t="n"/>
      <c r="I197" s="2" t="inlineStr">
        <is>
          <t>https://www.mvideo.ru/search?q=gsdgsfdgfbd</t>
        </is>
      </c>
      <c r="J197" s="2" t="inlineStr">
        <is>
          <t>https://www.mvideo.ru/search?q=gsdgsfdgfbd</t>
        </is>
      </c>
      <c r="K197" s="2" t="inlineStr">
        <is>
          <t>2026-05-11T19:35:18.465Z</t>
        </is>
      </c>
      <c r="L197" s="2" t="n">
        <v>202142</v>
      </c>
      <c r="M197" s="2" t="n">
        <v>200366</v>
      </c>
      <c r="N197" s="2" t="inlineStr">
        <is>
          <t>e41fa713f2265e4cd6fb1229646e6c298559ba6f455fbabd55effc156a2eaa92</t>
        </is>
      </c>
      <c r="O197" s="2" t="inlineStr">
        <is>
          <t>Поиск в М.видео - купить в интернет магазине М.Видео по выгодным ценам</t>
        </is>
      </c>
      <c r="P197" s="2" t="b">
        <v>0</v>
      </c>
      <c r="Q197" s="2" t="b">
        <v>1</v>
      </c>
      <c r="R197" s="2" t="inlineStr">
        <is>
          <t>application_import</t>
        </is>
      </c>
      <c r="S197" s="2" t="inlineStr">
        <is>
          <t>captcha</t>
        </is>
      </c>
      <c r="T197" s="2" t="b">
        <v>1</v>
      </c>
      <c r="U197" s="2" t="n"/>
      <c r="V197" s="2" t="b">
        <v>0</v>
      </c>
      <c r="W197" s="2" t="b">
        <v>0</v>
      </c>
      <c r="X197" s="2" t="b">
        <v>0</v>
      </c>
      <c r="Y197" s="2" t="inlineStr">
        <is>
          <t>blocked</t>
        </is>
      </c>
      <c r="Z197" s="2" t="b">
        <v>0</v>
      </c>
      <c r="AA197" s="2" t="inlineStr">
        <is>
          <t>blocked</t>
        </is>
      </c>
      <c r="AB197" s="2" t="b">
        <v>0</v>
      </c>
      <c r="AC197" s="2" t="n"/>
      <c r="AD197" s="2" t="n"/>
      <c r="AE197" s="2" t="n"/>
      <c r="AF197" s="2" t="b">
        <v>1</v>
      </c>
    </row>
    <row r="198" ht="28.8" customHeight="1">
      <c r="A198" s="2" t="inlineStr">
        <is>
          <t>2026-05-11-sr-mvideo.ru\1778528153513-uqdgnt\page.html</t>
        </is>
      </c>
      <c r="B198" s="2" t="inlineStr">
        <is>
          <t>D:\Job_Codes\PriceTracker\services\stealth-renderer\.artifacts\2026-05-11-sr-mvideo.ru\1778528153513-uqdgnt\page.html</t>
        </is>
      </c>
      <c r="C198" s="2" t="inlineStr">
        <is>
          <t>stealth_renderer</t>
        </is>
      </c>
      <c r="D198" s="2" t="n"/>
      <c r="E198" s="2" t="inlineStr">
        <is>
          <t>mvideo.ru</t>
        </is>
      </c>
      <c r="F198" s="2" t="n"/>
      <c r="G198" s="2" t="n"/>
      <c r="H198" s="2" t="n"/>
      <c r="I198" s="2" t="inlineStr">
        <is>
          <t>https://www.mvideo.ru/search?q=gsdgsfdgfbd</t>
        </is>
      </c>
      <c r="J198" s="2" t="inlineStr">
        <is>
          <t>https://www.mvideo.ru/search?q=gsdgsfdgfbd</t>
        </is>
      </c>
      <c r="K198" s="2" t="inlineStr">
        <is>
          <t>2026-05-11T19:36:11.299Z</t>
        </is>
      </c>
      <c r="L198" s="2" t="n">
        <v>201740</v>
      </c>
      <c r="M198" s="2" t="n">
        <v>199964</v>
      </c>
      <c r="N198" s="2" t="inlineStr">
        <is>
          <t>55d93485f73ea23cd8f26ebe5c688d6dc1210d22b4a845629f41bfa9d29a43e1</t>
        </is>
      </c>
      <c r="O198" s="2" t="inlineStr">
        <is>
          <t>Поиск в М.видео - купить в интернет магазине М.Видео по выгодным ценам</t>
        </is>
      </c>
      <c r="P198" s="2" t="b">
        <v>0</v>
      </c>
      <c r="Q198" s="2" t="b">
        <v>1</v>
      </c>
      <c r="R198" s="2" t="inlineStr">
        <is>
          <t>application_import</t>
        </is>
      </c>
      <c r="S198" s="2" t="inlineStr">
        <is>
          <t>captcha</t>
        </is>
      </c>
      <c r="T198" s="2" t="b">
        <v>1</v>
      </c>
      <c r="U198" s="2" t="n"/>
      <c r="V198" s="2" t="b">
        <v>0</v>
      </c>
      <c r="W198" s="2" t="b">
        <v>0</v>
      </c>
      <c r="X198" s="2" t="b">
        <v>0</v>
      </c>
      <c r="Y198" s="2" t="inlineStr">
        <is>
          <t>blocked</t>
        </is>
      </c>
      <c r="Z198" s="2" t="b">
        <v>0</v>
      </c>
      <c r="AA198" s="2" t="inlineStr">
        <is>
          <t>blocked</t>
        </is>
      </c>
      <c r="AB198" s="2" t="b">
        <v>0</v>
      </c>
      <c r="AC198" s="2" t="n"/>
      <c r="AD198" s="2" t="n"/>
      <c r="AE198" s="2" t="n"/>
      <c r="AF198" s="2" t="b">
        <v>1</v>
      </c>
    </row>
    <row r="199" ht="28.8" customHeight="1">
      <c r="A199" s="2" t="inlineStr">
        <is>
          <t>2026-05-11-sr-mvideo.ru\1778528201366-n6c6hn\page.html</t>
        </is>
      </c>
      <c r="B199" s="2" t="inlineStr">
        <is>
          <t>D:\Job_Codes\PriceTracker\services\stealth-renderer\.artifacts\2026-05-11-sr-mvideo.ru\1778528201366-n6c6hn\page.html</t>
        </is>
      </c>
      <c r="C199" s="2" t="inlineStr">
        <is>
          <t>stealth_renderer</t>
        </is>
      </c>
      <c r="D199" s="2" t="n"/>
      <c r="E199" s="2" t="inlineStr">
        <is>
          <t>mvideo.ru</t>
        </is>
      </c>
      <c r="F199" s="2" t="n"/>
      <c r="G199" s="2" t="n"/>
      <c r="H199" s="2" t="n"/>
      <c r="I199" s="2" t="inlineStr">
        <is>
          <t>https://www.mvideo.ru/no-search-results-bad</t>
        </is>
      </c>
      <c r="J199" s="2" t="inlineStr">
        <is>
          <t>https://www.mvideo.ru/no-search-results-bad</t>
        </is>
      </c>
      <c r="K199" s="2" t="inlineStr">
        <is>
          <t>2026-05-11T19:37:07.625Z</t>
        </is>
      </c>
      <c r="L199" s="2" t="n">
        <v>201263</v>
      </c>
      <c r="M199" s="2" t="n">
        <v>199321</v>
      </c>
      <c r="N199" s="2" t="inlineStr">
        <is>
          <t>c964db29d85851de2a1d33359a9de15fd6d761e6cc6afc72dd381e1e3ccf70fa</t>
        </is>
      </c>
      <c r="O199" s="2" t="inlineStr">
        <is>
          <t>gsdgsfdgfbd - купить в интернет магазине М.Видео по выгодным ценам</t>
        </is>
      </c>
      <c r="P199" s="2" t="b">
        <v>0</v>
      </c>
      <c r="Q199" s="2" t="b">
        <v>0</v>
      </c>
      <c r="R199" s="2" t="inlineStr">
        <is>
          <t>application_import</t>
        </is>
      </c>
      <c r="S199" s="2" t="n"/>
      <c r="T199" s="2" t="b">
        <v>1</v>
      </c>
      <c r="U199" s="2" t="n"/>
      <c r="V199" s="2" t="b">
        <v>0</v>
      </c>
      <c r="W199" s="2" t="b">
        <v>0</v>
      </c>
      <c r="X199" s="2" t="b">
        <v>0</v>
      </c>
      <c r="Y199" s="2" t="inlineStr">
        <is>
          <t>product_page_or_listing</t>
        </is>
      </c>
      <c r="Z199" s="2" t="b">
        <v>1</v>
      </c>
      <c r="AA199" s="2" t="n"/>
      <c r="AB199" s="2" t="b">
        <v>0</v>
      </c>
      <c r="AC199" s="2" t="n"/>
      <c r="AD199" s="2" t="inlineStr">
        <is>
          <t>dind-mvideo.ru-c964db29d85851de</t>
        </is>
      </c>
      <c r="AE199" s="2" t="inlineStr">
        <is>
          <t>html/mvideo.ru-run-none9.html</t>
        </is>
      </c>
      <c r="AF199" s="2" t="b">
        <v>1</v>
      </c>
    </row>
    <row r="200" ht="28.8" customHeight="1">
      <c r="A200" s="2" t="inlineStr">
        <is>
          <t>2026-05-11-sr-mvideo.ru\1778528932427-o8o9q4\page.html</t>
        </is>
      </c>
      <c r="B200" s="2" t="inlineStr">
        <is>
          <t>D:\Job_Codes\PriceTracker\services\stealth-renderer\.artifacts\2026-05-11-sr-mvideo.ru\1778528932427-o8o9q4\page.html</t>
        </is>
      </c>
      <c r="C200" s="2" t="inlineStr">
        <is>
          <t>stealth_renderer</t>
        </is>
      </c>
      <c r="D200" s="2" t="n"/>
      <c r="E200" s="2" t="inlineStr">
        <is>
          <t>mvideo.ru</t>
        </is>
      </c>
      <c r="F200" s="2" t="n"/>
      <c r="G200" s="2" t="n"/>
      <c r="H200" s="2" t="n"/>
      <c r="I200" s="2" t="inlineStr">
        <is>
          <t>https://www.mvideo.ru/search?q=gsdgsfdgfbd</t>
        </is>
      </c>
      <c r="J200" s="2" t="inlineStr">
        <is>
          <t>https://www.mvideo.ru/search?q=gsdgsfdgfbd</t>
        </is>
      </c>
      <c r="K200" s="2" t="inlineStr">
        <is>
          <t>2026-05-11T19:49:15.026Z</t>
        </is>
      </c>
      <c r="L200" s="2" t="n">
        <v>202142</v>
      </c>
      <c r="M200" s="2" t="n">
        <v>200366</v>
      </c>
      <c r="N200" s="2" t="inlineStr">
        <is>
          <t>52ecbb8d37c0875160056006a879d679e4bad811ca4e3260faf4ec6479f209a1</t>
        </is>
      </c>
      <c r="O200" s="2" t="inlineStr">
        <is>
          <t>Поиск в М.видео - купить в интернет магазине М.Видео по выгодным ценам</t>
        </is>
      </c>
      <c r="P200" s="2" t="b">
        <v>0</v>
      </c>
      <c r="Q200" s="2" t="b">
        <v>1</v>
      </c>
      <c r="R200" s="2" t="inlineStr">
        <is>
          <t>application_import</t>
        </is>
      </c>
      <c r="S200" s="2" t="inlineStr">
        <is>
          <t>captcha</t>
        </is>
      </c>
      <c r="T200" s="2" t="b">
        <v>1</v>
      </c>
      <c r="U200" s="2" t="n"/>
      <c r="V200" s="2" t="b">
        <v>0</v>
      </c>
      <c r="W200" s="2" t="b">
        <v>0</v>
      </c>
      <c r="X200" s="2" t="b">
        <v>0</v>
      </c>
      <c r="Y200" s="2" t="inlineStr">
        <is>
          <t>blocked</t>
        </is>
      </c>
      <c r="Z200" s="2" t="b">
        <v>0</v>
      </c>
      <c r="AA200" s="2" t="inlineStr">
        <is>
          <t>blocked</t>
        </is>
      </c>
      <c r="AB200" s="2" t="b">
        <v>0</v>
      </c>
      <c r="AC200" s="2" t="n"/>
      <c r="AD200" s="2" t="n"/>
      <c r="AE200" s="2" t="n"/>
      <c r="AF200" s="2" t="b">
        <v>1</v>
      </c>
    </row>
    <row r="201" ht="28.8" customHeight="1">
      <c r="A201" s="2" t="inlineStr">
        <is>
          <t>2026-05-11-sr-mvideo.ru\1778529369018-tvs1z7\page.html</t>
        </is>
      </c>
      <c r="B201" s="2" t="inlineStr">
        <is>
          <t>D:\Job_Codes\PriceTracker\services\stealth-renderer\.artifacts\2026-05-11-sr-mvideo.ru\1778529369018-tvs1z7\page.html</t>
        </is>
      </c>
      <c r="C201" s="2" t="inlineStr">
        <is>
          <t>stealth_renderer</t>
        </is>
      </c>
      <c r="D201" s="2" t="n"/>
      <c r="E201" s="2" t="inlineStr">
        <is>
          <t>mvideo.ru</t>
        </is>
      </c>
      <c r="F201" s="2" t="n"/>
      <c r="G201" s="2" t="n"/>
      <c r="H201" s="2" t="n"/>
      <c r="I201" s="2" t="inlineStr">
        <is>
          <t>https://www.mvideo.ru/no-search-results-bad</t>
        </is>
      </c>
      <c r="J201" s="2" t="inlineStr">
        <is>
          <t>https://www.mvideo.ru/no-search-results-bad</t>
        </is>
      </c>
      <c r="K201" s="2" t="inlineStr">
        <is>
          <t>2026-05-11T19:56:27.590Z</t>
        </is>
      </c>
      <c r="L201" s="2" t="n">
        <v>200838</v>
      </c>
      <c r="M201" s="2" t="n">
        <v>198896</v>
      </c>
      <c r="N201" s="2" t="inlineStr">
        <is>
          <t>4c97407a7ea4c65dc13d9dd4860bef706c3d515bb792d85a23c10b18c1ac0bc1</t>
        </is>
      </c>
      <c r="O201" s="2" t="inlineStr">
        <is>
          <t>gsdgsfdgfbd - купить в интернет магазине М.Видео по выгодным ценам</t>
        </is>
      </c>
      <c r="P201" s="2" t="b">
        <v>0</v>
      </c>
      <c r="Q201" s="2" t="b">
        <v>0</v>
      </c>
      <c r="R201" s="2" t="inlineStr">
        <is>
          <t>application_import</t>
        </is>
      </c>
      <c r="S201" s="2" t="n"/>
      <c r="T201" s="2" t="b">
        <v>1</v>
      </c>
      <c r="U201" s="2" t="n"/>
      <c r="V201" s="2" t="b">
        <v>0</v>
      </c>
      <c r="W201" s="2" t="b">
        <v>0</v>
      </c>
      <c r="X201" s="2" t="b">
        <v>0</v>
      </c>
      <c r="Y201" s="2" t="inlineStr">
        <is>
          <t>product_page_or_listing</t>
        </is>
      </c>
      <c r="Z201" s="2" t="b">
        <v>1</v>
      </c>
      <c r="AA201" s="2" t="n"/>
      <c r="AB201" s="2" t="b">
        <v>0</v>
      </c>
      <c r="AC201" s="2" t="n"/>
      <c r="AD201" s="2" t="inlineStr">
        <is>
          <t>dind-mvideo.ru-4c97407a7ea4c65d</t>
        </is>
      </c>
      <c r="AE201" s="2" t="inlineStr">
        <is>
          <t>html/mvideo.ru-run-none10.html</t>
        </is>
      </c>
      <c r="AF201" s="2" t="b">
        <v>1</v>
      </c>
    </row>
    <row r="202" ht="28.8" customHeight="1">
      <c r="A202" s="2" t="inlineStr">
        <is>
          <t>2026-05-11-sr-mvideo.ru\1778529565251-h6csnf\page.html</t>
        </is>
      </c>
      <c r="B202" s="2" t="inlineStr">
        <is>
          <t>D:\Job_Codes\PriceTracker\services\stealth-renderer\.artifacts\2026-05-11-sr-mvideo.ru\1778529565251-h6csnf\page.html</t>
        </is>
      </c>
      <c r="C202" s="2" t="inlineStr">
        <is>
          <t>stealth_renderer</t>
        </is>
      </c>
      <c r="D202" s="2" t="n"/>
      <c r="E202" s="2" t="inlineStr">
        <is>
          <t>mvideo.ru</t>
        </is>
      </c>
      <c r="F202" s="2" t="n"/>
      <c r="G202" s="2" t="n"/>
      <c r="H202" s="2" t="n"/>
      <c r="I202" s="2" t="inlineStr">
        <is>
          <t>https://www.mvideo.ru/no-search-results-bad</t>
        </is>
      </c>
      <c r="J202" s="2" t="inlineStr">
        <is>
          <t>https://www.mvideo.ru/no-search-results-bad</t>
        </is>
      </c>
      <c r="K202" s="2" t="inlineStr">
        <is>
          <t>2026-05-11T19:59:48.741Z</t>
        </is>
      </c>
      <c r="L202" s="2" t="n">
        <v>200899</v>
      </c>
      <c r="M202" s="2" t="n">
        <v>198957</v>
      </c>
      <c r="N202" s="2" t="inlineStr">
        <is>
          <t>1dc9556f176f49b36d37264744cd7ba1d64fdf7de4765597f73ff288cbdcfa7b</t>
        </is>
      </c>
      <c r="O202" s="2" t="inlineStr">
        <is>
          <t>gsdgsfdgfbd - купить в интернет магазине М.Видео по выгодным ценам</t>
        </is>
      </c>
      <c r="P202" s="2" t="b">
        <v>0</v>
      </c>
      <c r="Q202" s="2" t="b">
        <v>0</v>
      </c>
      <c r="R202" s="2" t="inlineStr">
        <is>
          <t>application_import</t>
        </is>
      </c>
      <c r="S202" s="2" t="n"/>
      <c r="T202" s="2" t="b">
        <v>1</v>
      </c>
      <c r="U202" s="2" t="n"/>
      <c r="V202" s="2" t="b">
        <v>0</v>
      </c>
      <c r="W202" s="2" t="b">
        <v>0</v>
      </c>
      <c r="X202" s="2" t="b">
        <v>0</v>
      </c>
      <c r="Y202" s="2" t="inlineStr">
        <is>
          <t>product_page_or_listing</t>
        </is>
      </c>
      <c r="Z202" s="2" t="b">
        <v>1</v>
      </c>
      <c r="AA202" s="2" t="n"/>
      <c r="AB202" s="2" t="b">
        <v>0</v>
      </c>
      <c r="AC202" s="2" t="n"/>
      <c r="AD202" s="2" t="inlineStr">
        <is>
          <t>dind-mvideo.ru-1dc9556f176f49b3</t>
        </is>
      </c>
      <c r="AE202" s="2" t="inlineStr">
        <is>
          <t>html/mvideo.ru-run-none11.html</t>
        </is>
      </c>
      <c r="AF202" s="2" t="b">
        <v>1</v>
      </c>
    </row>
    <row r="203" ht="72" customHeight="1">
      <c r="A203" s="2" t="inlineStr">
        <is>
          <t>2026-05-11-sr-oaopolimer.ru\1778496871328-2p5ysv\page.html</t>
        </is>
      </c>
      <c r="B203" s="2" t="inlineStr">
        <is>
          <t>D:\Job_Codes\PriceTracker\services\stealth-renderer\.artifacts\2026-05-11-sr-oaopolimer.ru\1778496871328-2p5ysv\page.html</t>
        </is>
      </c>
      <c r="C203" s="2" t="inlineStr">
        <is>
          <t>stealth_renderer</t>
        </is>
      </c>
      <c r="D203" s="2" t="n"/>
      <c r="E203" s="2" t="inlineStr">
        <is>
          <t>oaopolimer.ru</t>
        </is>
      </c>
      <c r="F203" s="2" t="n"/>
      <c r="G203" s="2" t="n"/>
      <c r="H203" s="2" t="n"/>
      <c r="I203" s="2" t="inlineStr">
        <is>
          <t>https://oaopolimer.ru/search/?q=%d0%90%d0%b1%d1%81%d0%be%d1%80%d0%b1%d0%b5%d0%bd%d1%82+%d0%bd%d0%b0%d1%82%d1%80%d0%be%d0%bd%d0%bd%d0%b0%d1%8f+%d0%b8%d0%b7%d0%b2%d0%b5%d1%81%d1%82%d1%8c+5%d0%ba%d0%b3+apexmed</t>
        </is>
      </c>
      <c r="J203" s="2" t="inlineStr">
        <is>
          <t>https://oaopolimer.ru/search/?q=%d0%90%d0%b1%d1%81%d0%be%d1%80%d0%b1%d0%b5%d0%bd%d1%82+%d0%bd%d0%b0%d1%82%d1%80%d0%be%d0%bd%d0%bd%d0%b0%d1%8f+%d0%b8%d0%b7%d0%b2%d0%b5%d1%81%d1%82%d1%8c+5%d0%ba%d0%b3+apexmed</t>
        </is>
      </c>
      <c r="K203" s="2" t="inlineStr">
        <is>
          <t>2026-05-11T10:54:48.404Z</t>
        </is>
      </c>
      <c r="L203" s="2" t="n">
        <v>76965</v>
      </c>
      <c r="M203" s="2" t="n">
        <v>71574</v>
      </c>
      <c r="N203" s="2" t="inlineStr">
        <is>
          <t>ed4635c24d85274f40a8723ee7de62ab914f925ffefa28cd40076dd2509d1d6b</t>
        </is>
      </c>
      <c r="O203" s="2" t="inlineStr">
        <is>
          <t>Завод «Полимер» - Производство пластиковой тары, РТИ, пакетов из полиэтилена</t>
        </is>
      </c>
      <c r="P203" s="2" t="b">
        <v>0</v>
      </c>
      <c r="Q203" s="2" t="b">
        <v>0</v>
      </c>
      <c r="R203" s="2" t="inlineStr">
        <is>
          <t>application_import</t>
        </is>
      </c>
      <c r="S203" s="2" t="n"/>
      <c r="T203" s="2" t="b">
        <v>0</v>
      </c>
      <c r="U203" s="2" t="n"/>
      <c r="V203" s="2" t="b">
        <v>0</v>
      </c>
      <c r="W203" s="2" t="b">
        <v>0</v>
      </c>
      <c r="X203" s="2" t="b">
        <v>0</v>
      </c>
      <c r="Y203" s="2" t="inlineStr">
        <is>
          <t>unknown_nonblocked</t>
        </is>
      </c>
      <c r="Z203" s="2" t="b">
        <v>0</v>
      </c>
      <c r="AA203" s="2" t="inlineStr">
        <is>
          <t>no_product_evidence</t>
        </is>
      </c>
      <c r="AB203" s="2" t="b">
        <v>0</v>
      </c>
      <c r="AC203" s="2" t="n"/>
      <c r="AD203" s="2" t="n"/>
      <c r="AE203" s="2" t="n"/>
      <c r="AF203" s="2" t="b">
        <v>1</v>
      </c>
    </row>
    <row r="204" ht="57.6" customHeight="1">
      <c r="A204" s="2" t="inlineStr">
        <is>
          <t>2026-05-11-sr-oaopolimer.ru\1778496872316-b33m5c\page.html</t>
        </is>
      </c>
      <c r="B204" s="2" t="inlineStr">
        <is>
          <t>D:\Job_Codes\PriceTracker\services\stealth-renderer\.artifacts\2026-05-11-sr-oaopolimer.ru\1778496872316-b33m5c\page.html</t>
        </is>
      </c>
      <c r="C204" s="2" t="inlineStr">
        <is>
          <t>stealth_renderer</t>
        </is>
      </c>
      <c r="D204" s="2" t="n"/>
      <c r="E204" s="2" t="inlineStr">
        <is>
          <t>oaopolimer.ru</t>
        </is>
      </c>
      <c r="F204" s="2" t="n"/>
      <c r="G204" s="2" t="n"/>
      <c r="H204" s="2" t="n"/>
      <c r="I204" s="2" t="inlineStr">
        <is>
          <t>https://oaopolimer.ru/search/?q=%d0%90%d0%b2%d1%82%d0%be%d0%bc%d0%b0%d1%82%d0%b8%d1%87%d0%b5%d1%81%d0%ba%d0%b8%d0%b9+%d0%ba%d0%b5%d1%80%d0%bd%d0%b5%d1%80+gigant</t>
        </is>
      </c>
      <c r="J204" s="2" t="inlineStr">
        <is>
          <t>https://oaopolimer.ru/search/?q=%d0%90%d0%b2%d1%82%d0%be%d0%bc%d0%b0%d1%82%d0%b8%d1%87%d0%b5%d1%81%d0%ba%d0%b8%d0%b9+%d0%ba%d0%b5%d1%80%d0%bd%d0%b5%d1%80+gigant</t>
        </is>
      </c>
      <c r="K204" s="2" t="inlineStr">
        <is>
          <t>2026-05-11T10:54:52.168Z</t>
        </is>
      </c>
      <c r="L204" s="2" t="n">
        <v>58849</v>
      </c>
      <c r="M204" s="2" t="n">
        <v>56517</v>
      </c>
      <c r="N204" s="2" t="inlineStr">
        <is>
          <t>3900b1453579145b4a979225b8b03e0b83624866dd7346f4cd1df36fd4fe4042</t>
        </is>
      </c>
      <c r="O204" s="2" t="inlineStr">
        <is>
          <t>Поиск товаров</t>
        </is>
      </c>
      <c r="P204" s="2" t="b">
        <v>0</v>
      </c>
      <c r="Q204" s="2" t="b">
        <v>0</v>
      </c>
      <c r="R204" s="2" t="inlineStr">
        <is>
          <t>application_import</t>
        </is>
      </c>
      <c r="S204" s="2" t="n"/>
      <c r="T204" s="2" t="b">
        <v>0</v>
      </c>
      <c r="U204" s="2" t="n"/>
      <c r="V204" s="2" t="b">
        <v>0</v>
      </c>
      <c r="W204" s="2" t="b">
        <v>0</v>
      </c>
      <c r="X204" s="2" t="b">
        <v>0</v>
      </c>
      <c r="Y204" s="2" t="inlineStr">
        <is>
          <t>unknown_nonblocked</t>
        </is>
      </c>
      <c r="Z204" s="2" t="b">
        <v>0</v>
      </c>
      <c r="AA204" s="2" t="inlineStr">
        <is>
          <t>no_product_evidence</t>
        </is>
      </c>
      <c r="AB204" s="2" t="b">
        <v>0</v>
      </c>
      <c r="AC204" s="2" t="n"/>
      <c r="AD204" s="2" t="n"/>
      <c r="AE204" s="2" t="n"/>
      <c r="AF204" s="2" t="b">
        <v>1</v>
      </c>
    </row>
    <row r="205" ht="72" customHeight="1">
      <c r="A205" s="2" t="inlineStr">
        <is>
          <t>2026-05-11-sr-oaopolimer.ru\1778496873168-i45s1y\page.html</t>
        </is>
      </c>
      <c r="B205" s="2" t="inlineStr">
        <is>
          <t>D:\Job_Codes\PriceTracker\services\stealth-renderer\.artifacts\2026-05-11-sr-oaopolimer.ru\1778496873168-i45s1y\page.html</t>
        </is>
      </c>
      <c r="C205" s="2" t="inlineStr">
        <is>
          <t>stealth_renderer</t>
        </is>
      </c>
      <c r="D205" s="2" t="n"/>
      <c r="E205" s="2" t="inlineStr">
        <is>
          <t>oaopolimer.ru</t>
        </is>
      </c>
      <c r="F205" s="2" t="n"/>
      <c r="G205" s="2" t="n"/>
      <c r="H205" s="2" t="n"/>
      <c r="I205" s="2" t="inlineStr">
        <is>
          <t>https://oaopolimer.ru/search/?q=%d0%90%d0%b1%d1%81%d0%be%d1%80%d0%b1%d0%b5%d0%bd%d1%82+%d0%b3%d1%80%d0%b0%d0%bd%d1%83%d0%bb%d1%8f%d1%82+%d0%b4%d0%bb%d1%8f+%d0%bc%d0%b0%d1%81%d0%bb%d0%b0+50+%d0%bb%2cwurth</t>
        </is>
      </c>
      <c r="J205" s="2" t="inlineStr">
        <is>
          <t>https://oaopolimer.ru/search/?q=%d0%90%d0%b1%d1%81%d0%be%d1%80%d0%b1%d0%b5%d0%bd%d1%82+%d0%b3%d1%80%d0%b0%d0%bd%d1%83%d0%bb%d1%8f%d1%82+%d0%b4%d0%bb%d1%8f+%d0%bc%d0%b0%d1%81%d0%bb%d0%b0+50+%d0%bb%2cwurth</t>
        </is>
      </c>
      <c r="K205" s="2" t="inlineStr">
        <is>
          <t>2026-05-11T10:55:03.994Z</t>
        </is>
      </c>
      <c r="L205" s="2" t="n">
        <v>58978</v>
      </c>
      <c r="M205" s="2" t="n">
        <v>56640</v>
      </c>
      <c r="N205" s="2" t="inlineStr">
        <is>
          <t>2478fbc8ca6b76cd2daa350773b3e5ecd7b2d0d1b73293ad229c7c09156c7914</t>
        </is>
      </c>
      <c r="O205" s="2" t="inlineStr">
        <is>
          <t>Поиск товаров</t>
        </is>
      </c>
      <c r="P205" s="2" t="b">
        <v>0</v>
      </c>
      <c r="Q205" s="2" t="b">
        <v>0</v>
      </c>
      <c r="R205" s="2" t="inlineStr">
        <is>
          <t>application_import</t>
        </is>
      </c>
      <c r="S205" s="2" t="n"/>
      <c r="T205" s="2" t="b">
        <v>0</v>
      </c>
      <c r="U205" s="2" t="n"/>
      <c r="V205" s="2" t="b">
        <v>0</v>
      </c>
      <c r="W205" s="2" t="b">
        <v>0</v>
      </c>
      <c r="X205" s="2" t="b">
        <v>0</v>
      </c>
      <c r="Y205" s="2" t="inlineStr">
        <is>
          <t>unknown_nonblocked</t>
        </is>
      </c>
      <c r="Z205" s="2" t="b">
        <v>0</v>
      </c>
      <c r="AA205" s="2" t="inlineStr">
        <is>
          <t>no_product_evidence</t>
        </is>
      </c>
      <c r="AB205" s="2" t="b">
        <v>0</v>
      </c>
      <c r="AC205" s="2" t="n"/>
      <c r="AD205" s="2" t="n"/>
      <c r="AE205" s="2" t="n"/>
      <c r="AF205" s="2" t="b">
        <v>1</v>
      </c>
    </row>
    <row r="206" ht="72" customHeight="1">
      <c r="A206" s="2" t="inlineStr">
        <is>
          <t>2026-05-11-sr-oaopolimer.ru\1778496876633-yxif4i\page.html</t>
        </is>
      </c>
      <c r="B206" s="2" t="inlineStr">
        <is>
          <t>D:\Job_Codes\PriceTracker\services\stealth-renderer\.artifacts\2026-05-11-sr-oaopolimer.ru\1778496876633-yxif4i\page.html</t>
        </is>
      </c>
      <c r="C206" s="2" t="inlineStr">
        <is>
          <t>stealth_renderer</t>
        </is>
      </c>
      <c r="D206" s="2" t="n"/>
      <c r="E206" s="2" t="inlineStr">
        <is>
          <t>oaopolimer.ru</t>
        </is>
      </c>
      <c r="F206" s="2" t="n"/>
      <c r="G206" s="2" t="n"/>
      <c r="H206" s="2" t="n"/>
      <c r="I206" s="2" t="inlineStr">
        <is>
          <t>https://oaopolimer.ru/search/?q=%d0%90%d0%b1%d1%81%d0%be%d1%80%d0%b1%d0%b5%d0%bd%d1%82+%d1%83%d0%bd%d0%b8%d0%b2%d0%b5%d1%80%d1%81%d0%b0%d0%bb%d1%8c%d0%bd%d1%8b%d0%b9+10%d0%ba%d0%b3%2c20%d0%bb+mte</t>
        </is>
      </c>
      <c r="J206" s="2" t="inlineStr">
        <is>
          <t>https://oaopolimer.ru/search/?q=%d0%90%d0%b1%d1%81%d0%be%d1%80%d0%b1%d0%b5%d0%bd%d1%82+%d1%83%d0%bd%d0%b8%d0%b2%d0%b5%d1%80%d1%81%d0%b0%d0%bb%d1%8c%d0%bd%d1%8b%d0%b9+10%d0%ba%d0%b3%2c20%d0%bb+mte</t>
        </is>
      </c>
      <c r="K206" s="2" t="inlineStr">
        <is>
          <t>2026-05-11T10:55:10.290Z</t>
        </is>
      </c>
      <c r="L206" s="2" t="n">
        <v>58954</v>
      </c>
      <c r="M206" s="2" t="n">
        <v>56617</v>
      </c>
      <c r="N206" s="2" t="inlineStr">
        <is>
          <t>b81b24dc64894f4951a2ee9aa1e99c7deb9df76562bfe3df62be64658e49a668</t>
        </is>
      </c>
      <c r="O206" s="2" t="inlineStr">
        <is>
          <t>Поиск товаров</t>
        </is>
      </c>
      <c r="P206" s="2" t="b">
        <v>0</v>
      </c>
      <c r="Q206" s="2" t="b">
        <v>0</v>
      </c>
      <c r="R206" s="2" t="inlineStr">
        <is>
          <t>application_import</t>
        </is>
      </c>
      <c r="S206" s="2" t="n"/>
      <c r="T206" s="2" t="b">
        <v>0</v>
      </c>
      <c r="U206" s="2" t="n"/>
      <c r="V206" s="2" t="b">
        <v>0</v>
      </c>
      <c r="W206" s="2" t="b">
        <v>0</v>
      </c>
      <c r="X206" s="2" t="b">
        <v>0</v>
      </c>
      <c r="Y206" s="2" t="inlineStr">
        <is>
          <t>unknown_nonblocked</t>
        </is>
      </c>
      <c r="Z206" s="2" t="b">
        <v>0</v>
      </c>
      <c r="AA206" s="2" t="inlineStr">
        <is>
          <t>no_product_evidence</t>
        </is>
      </c>
      <c r="AB206" s="2" t="b">
        <v>0</v>
      </c>
      <c r="AC206" s="2" t="n"/>
      <c r="AD206" s="2" t="n"/>
      <c r="AE206" s="2" t="n"/>
      <c r="AF206" s="2" t="b">
        <v>1</v>
      </c>
    </row>
    <row r="207" ht="57.6" customHeight="1">
      <c r="A207" s="2" t="inlineStr">
        <is>
          <t>2026-05-11-sr-oaopolimer.ru\1778496928973-dbu2cs\page.html</t>
        </is>
      </c>
      <c r="B207" s="2" t="inlineStr">
        <is>
          <t>D:\Job_Codes\PriceTracker\services\stealth-renderer\.artifacts\2026-05-11-sr-oaopolimer.ru\1778496928973-dbu2cs\page.html</t>
        </is>
      </c>
      <c r="C207" s="2" t="inlineStr">
        <is>
          <t>stealth_renderer</t>
        </is>
      </c>
      <c r="D207" s="2" t="n"/>
      <c r="E207" s="2" t="inlineStr">
        <is>
          <t>oaopolimer.ru</t>
        </is>
      </c>
      <c r="F207" s="2" t="n"/>
      <c r="G207" s="2" t="n"/>
      <c r="H207" s="2" t="n"/>
      <c r="I207" s="2" t="inlineStr">
        <is>
          <t>https://oaopolimer.ru/search/?q=%d0%90%d0%b2%d1%82%d0%be%d0%bc%d0%b0%d1%82%d0%b8%d1%87%d0%b5%d1%81%d0%ba%d0%b8%d0%b9+%d0%ba%d0%b5%d1%80%d0%bd%d0%b5%d1%80+kraftool</t>
        </is>
      </c>
      <c r="J207" s="2" t="inlineStr">
        <is>
          <t>https://oaopolimer.ru/search/?q=%d0%90%d0%b2%d1%82%d0%be%d0%bc%d0%b0%d1%82%d0%b8%d1%87%d0%b5%d1%81%d0%ba%d0%b8%d0%b9+%d0%ba%d0%b5%d1%80%d0%bd%d0%b5%d1%80+kraftool</t>
        </is>
      </c>
      <c r="K207" s="2" t="inlineStr">
        <is>
          <t>2026-05-11T10:55:42.763Z</t>
        </is>
      </c>
      <c r="L207" s="2" t="n">
        <v>58855</v>
      </c>
      <c r="M207" s="2" t="n">
        <v>56523</v>
      </c>
      <c r="N207" s="2" t="inlineStr">
        <is>
          <t>aedffb6c31b77b508a01ff5fed563e551c185b4bf8b98702c65f3d385c1dd369</t>
        </is>
      </c>
      <c r="O207" s="2" t="inlineStr">
        <is>
          <t>Поиск товаров</t>
        </is>
      </c>
      <c r="P207" s="2" t="b">
        <v>0</v>
      </c>
      <c r="Q207" s="2" t="b">
        <v>0</v>
      </c>
      <c r="R207" s="2" t="inlineStr">
        <is>
          <t>application_import</t>
        </is>
      </c>
      <c r="S207" s="2" t="n"/>
      <c r="T207" s="2" t="b">
        <v>0</v>
      </c>
      <c r="U207" s="2" t="n"/>
      <c r="V207" s="2" t="b">
        <v>0</v>
      </c>
      <c r="W207" s="2" t="b">
        <v>0</v>
      </c>
      <c r="X207" s="2" t="b">
        <v>0</v>
      </c>
      <c r="Y207" s="2" t="inlineStr">
        <is>
          <t>unknown_nonblocked</t>
        </is>
      </c>
      <c r="Z207" s="2" t="b">
        <v>0</v>
      </c>
      <c r="AA207" s="2" t="inlineStr">
        <is>
          <t>no_product_evidence</t>
        </is>
      </c>
      <c r="AB207" s="2" t="b">
        <v>0</v>
      </c>
      <c r="AC207" s="2" t="n"/>
      <c r="AD207" s="2" t="n"/>
      <c r="AE207" s="2" t="n"/>
      <c r="AF207" s="2" t="b">
        <v>1</v>
      </c>
    </row>
    <row r="208" ht="28.8" customHeight="1">
      <c r="A208" s="2" t="inlineStr">
        <is>
          <t>2026-05-11-sr-oaopolimer.ru\1778529776143-q520ey\page.html</t>
        </is>
      </c>
      <c r="B208" s="2" t="inlineStr">
        <is>
          <t>D:\Job_Codes\PriceTracker\services\stealth-renderer\.artifacts\2026-05-11-sr-oaopolimer.ru\1778529776143-q520ey\page.html</t>
        </is>
      </c>
      <c r="C208" s="2" t="inlineStr">
        <is>
          <t>stealth_renderer</t>
        </is>
      </c>
      <c r="D208" s="2" t="n"/>
      <c r="E208" s="2" t="inlineStr">
        <is>
          <t>oaopolimer.ru</t>
        </is>
      </c>
      <c r="F208" s="2" t="n"/>
      <c r="G208" s="2" t="n"/>
      <c r="H208" s="2" t="n"/>
      <c r="I208" s="2" t="inlineStr">
        <is>
          <t>https://oaopolimer.ru/search/?q=%d1%8f%d1%89%d0%b8%d0%ba</t>
        </is>
      </c>
      <c r="J208" s="2" t="inlineStr">
        <is>
          <t>https://oaopolimer.ru/search/?q=%d1%8f%d1%89%d0%b8%d0%ba</t>
        </is>
      </c>
      <c r="K208" s="2" t="inlineStr">
        <is>
          <t>2026-05-11T20:03:14.039Z</t>
        </is>
      </c>
      <c r="L208" s="2" t="n">
        <v>77845</v>
      </c>
      <c r="M208" s="2" t="n">
        <v>73859</v>
      </c>
      <c r="N208" s="2" t="inlineStr">
        <is>
          <t>b10d46a99fe3b34d7f1996fbcf8642bea0645ad32bc795a23b59c4fd5d57ef88</t>
        </is>
      </c>
      <c r="O208" s="2" t="inlineStr">
        <is>
          <t>Поиск товаров</t>
        </is>
      </c>
      <c r="P208" s="2" t="b">
        <v>0</v>
      </c>
      <c r="Q208" s="2" t="b">
        <v>0</v>
      </c>
      <c r="R208" s="2" t="inlineStr">
        <is>
          <t>application_import</t>
        </is>
      </c>
      <c r="S208" s="2" t="n"/>
      <c r="T208" s="2" t="b">
        <v>1</v>
      </c>
      <c r="U208" s="2" t="n"/>
      <c r="V208" s="2" t="b">
        <v>0</v>
      </c>
      <c r="W208" s="2" t="b">
        <v>0</v>
      </c>
      <c r="X208" s="2" t="b">
        <v>0</v>
      </c>
      <c r="Y208" s="2" t="inlineStr">
        <is>
          <t>product_page_or_listing</t>
        </is>
      </c>
      <c r="Z208" s="2" t="b">
        <v>1</v>
      </c>
      <c r="AA208" s="2" t="n"/>
      <c r="AB208" s="2" t="b">
        <v>0</v>
      </c>
      <c r="AC208" s="2" t="n"/>
      <c r="AD208" s="2" t="inlineStr">
        <is>
          <t>dind-oaopolimer.ru-b10d46a99fe3b34d</t>
        </is>
      </c>
      <c r="AE208" s="2" t="inlineStr">
        <is>
          <t>html/oaopolimer.ru-run-none1.html</t>
        </is>
      </c>
      <c r="AF208" s="2" t="b">
        <v>1</v>
      </c>
    </row>
    <row r="209" ht="28.8" customHeight="1">
      <c r="A209" s="2" t="inlineStr">
        <is>
          <t>2026-05-11-sr-oaopolimer.ru\1778529807809-djfixt\page.html</t>
        </is>
      </c>
      <c r="B209" s="2" t="inlineStr">
        <is>
          <t>D:\Job_Codes\PriceTracker\services\stealth-renderer\.artifacts\2026-05-11-sr-oaopolimer.ru\1778529807809-djfixt\page.html</t>
        </is>
      </c>
      <c r="C209" s="2" t="inlineStr">
        <is>
          <t>stealth_renderer</t>
        </is>
      </c>
      <c r="D209" s="2" t="n"/>
      <c r="E209" s="2" t="inlineStr">
        <is>
          <t>oaopolimer.ru</t>
        </is>
      </c>
      <c r="F209" s="2" t="n"/>
      <c r="G209" s="2" t="n"/>
      <c r="H209" s="2" t="n"/>
      <c r="I209" s="2" t="inlineStr">
        <is>
          <t>https://oaopolimer.ru/search/?q=%d1%8f%d1%89%d0%b8%d0%ba</t>
        </is>
      </c>
      <c r="J209" s="2" t="inlineStr">
        <is>
          <t>https://oaopolimer.ru/search/?q=%d1%8f%d1%89%d0%b8%d0%ba</t>
        </is>
      </c>
      <c r="K209" s="2" t="inlineStr">
        <is>
          <t>2026-05-11T20:03:45.483Z</t>
        </is>
      </c>
      <c r="L209" s="2" t="n">
        <v>77844</v>
      </c>
      <c r="M209" s="2" t="n">
        <v>73858</v>
      </c>
      <c r="N209" s="2" t="inlineStr">
        <is>
          <t>5b318217a3a3222c28a827384adeb180794e83f4003e0d859dd67e5cbca03d80</t>
        </is>
      </c>
      <c r="O209" s="2" t="inlineStr">
        <is>
          <t>Поиск товаров</t>
        </is>
      </c>
      <c r="P209" s="2" t="b">
        <v>0</v>
      </c>
      <c r="Q209" s="2" t="b">
        <v>0</v>
      </c>
      <c r="R209" s="2" t="inlineStr">
        <is>
          <t>application_import</t>
        </is>
      </c>
      <c r="S209" s="2" t="n"/>
      <c r="T209" s="2" t="b">
        <v>1</v>
      </c>
      <c r="U209" s="2" t="n"/>
      <c r="V209" s="2" t="b">
        <v>0</v>
      </c>
      <c r="W209" s="2" t="b">
        <v>0</v>
      </c>
      <c r="X209" s="2" t="b">
        <v>0</v>
      </c>
      <c r="Y209" s="2" t="inlineStr">
        <is>
          <t>product_page_or_listing</t>
        </is>
      </c>
      <c r="Z209" s="2" t="b">
        <v>1</v>
      </c>
      <c r="AA209" s="2" t="n"/>
      <c r="AB209" s="2" t="b">
        <v>0</v>
      </c>
      <c r="AC209" s="2" t="n"/>
      <c r="AD209" s="2" t="inlineStr">
        <is>
          <t>dind-oaopolimer.ru-5b318217a3a3222c</t>
        </is>
      </c>
      <c r="AE209" s="2" t="inlineStr">
        <is>
          <t>html/oaopolimer.ru-run-none2.html</t>
        </is>
      </c>
      <c r="AF209" s="2" t="b">
        <v>1</v>
      </c>
    </row>
    <row r="210" ht="28.8" customHeight="1">
      <c r="A210" s="2" t="inlineStr">
        <is>
          <t>2026-05-11-sr-oaopolimer.ru\1778530802245-ekatdp\page.html</t>
        </is>
      </c>
      <c r="B210" s="2" t="inlineStr">
        <is>
          <t>D:\Job_Codes\PriceTracker\services\stealth-renderer\.artifacts\2026-05-11-sr-oaopolimer.ru\1778530802245-ekatdp\page.html</t>
        </is>
      </c>
      <c r="C210" s="2" t="inlineStr">
        <is>
          <t>stealth_renderer</t>
        </is>
      </c>
      <c r="D210" s="2" t="n"/>
      <c r="E210" s="2" t="inlineStr">
        <is>
          <t>oaopolimer.ru</t>
        </is>
      </c>
      <c r="F210" s="2" t="n"/>
      <c r="G210" s="2" t="n"/>
      <c r="H210" s="2" t="n"/>
      <c r="I210" s="2" t="inlineStr">
        <is>
          <t>https://oaopolimer.ru/search/?q=%d1%8f%d1%89%d0%b8%d0%ba</t>
        </is>
      </c>
      <c r="J210" s="2" t="inlineStr">
        <is>
          <t>https://oaopolimer.ru/search/?q=%d1%8f%d1%89%d0%b8%d0%ba</t>
        </is>
      </c>
      <c r="K210" s="2" t="inlineStr">
        <is>
          <t>2026-05-11T20:20:20.455Z</t>
        </is>
      </c>
      <c r="L210" s="2" t="n">
        <v>77845</v>
      </c>
      <c r="M210" s="2" t="n">
        <v>73859</v>
      </c>
      <c r="N210" s="2" t="inlineStr">
        <is>
          <t>c8d55d81cc904ea364011750d6150e5e4a97a4767f55df44e8c056a97921e803</t>
        </is>
      </c>
      <c r="O210" s="2" t="inlineStr">
        <is>
          <t>Поиск товаров</t>
        </is>
      </c>
      <c r="P210" s="2" t="b">
        <v>0</v>
      </c>
      <c r="Q210" s="2" t="b">
        <v>0</v>
      </c>
      <c r="R210" s="2" t="inlineStr">
        <is>
          <t>application_import</t>
        </is>
      </c>
      <c r="S210" s="2" t="n"/>
      <c r="T210" s="2" t="b">
        <v>1</v>
      </c>
      <c r="U210" s="2" t="n"/>
      <c r="V210" s="2" t="b">
        <v>0</v>
      </c>
      <c r="W210" s="2" t="b">
        <v>0</v>
      </c>
      <c r="X210" s="2" t="b">
        <v>0</v>
      </c>
      <c r="Y210" s="2" t="inlineStr">
        <is>
          <t>product_page_or_listing</t>
        </is>
      </c>
      <c r="Z210" s="2" t="b">
        <v>1</v>
      </c>
      <c r="AA210" s="2" t="n"/>
      <c r="AB210" s="2" t="b">
        <v>0</v>
      </c>
      <c r="AC210" s="2" t="n"/>
      <c r="AD210" s="2" t="inlineStr">
        <is>
          <t>dind-oaopolimer.ru-c8d55d81cc904ea3</t>
        </is>
      </c>
      <c r="AE210" s="2" t="inlineStr">
        <is>
          <t>html/oaopolimer.ru-run-none3.html</t>
        </is>
      </c>
      <c r="AF210" s="2" t="b">
        <v>1</v>
      </c>
    </row>
    <row r="211" ht="28.8" customHeight="1">
      <c r="A211" s="2" t="inlineStr">
        <is>
          <t>2026-05-11-sr-oaopolimer.ru\1778531143131-x1kada\page.html</t>
        </is>
      </c>
      <c r="B211" s="2" t="inlineStr">
        <is>
          <t>D:\Job_Codes\PriceTracker\services\stealth-renderer\.artifacts\2026-05-11-sr-oaopolimer.ru\1778531143131-x1kada\page.html</t>
        </is>
      </c>
      <c r="C211" s="2" t="inlineStr">
        <is>
          <t>stealth_renderer</t>
        </is>
      </c>
      <c r="D211" s="2" t="n"/>
      <c r="E211" s="2" t="inlineStr">
        <is>
          <t>oaopolimer.ru</t>
        </is>
      </c>
      <c r="F211" s="2" t="n"/>
      <c r="G211" s="2" t="n"/>
      <c r="H211" s="2" t="n"/>
      <c r="I211" s="2" t="inlineStr">
        <is>
          <t>https://oaopolimer.ru/search/?q=%d1%8f%d1%89%d0%b8%d0%ba</t>
        </is>
      </c>
      <c r="J211" s="2" t="inlineStr">
        <is>
          <t>https://oaopolimer.ru/search/?q=%d1%8f%d1%89%d0%b8%d0%ba</t>
        </is>
      </c>
      <c r="K211" s="2" t="inlineStr">
        <is>
          <t>2026-05-11T20:25:58.579Z</t>
        </is>
      </c>
      <c r="L211" s="2" t="n">
        <v>77845</v>
      </c>
      <c r="M211" s="2" t="n">
        <v>73859</v>
      </c>
      <c r="N211" s="2" t="inlineStr">
        <is>
          <t>8109f11938b71aeb41ff9894a41e4ac14b50df1360158dd003bc48b881f8ed6d</t>
        </is>
      </c>
      <c r="O211" s="2" t="inlineStr">
        <is>
          <t>Поиск товаров</t>
        </is>
      </c>
      <c r="P211" s="2" t="b">
        <v>0</v>
      </c>
      <c r="Q211" s="2" t="b">
        <v>0</v>
      </c>
      <c r="R211" s="2" t="inlineStr">
        <is>
          <t>application_import</t>
        </is>
      </c>
      <c r="S211" s="2" t="n"/>
      <c r="T211" s="2" t="b">
        <v>1</v>
      </c>
      <c r="U211" s="2" t="n"/>
      <c r="V211" s="2" t="b">
        <v>0</v>
      </c>
      <c r="W211" s="2" t="b">
        <v>0</v>
      </c>
      <c r="X211" s="2" t="b">
        <v>0</v>
      </c>
      <c r="Y211" s="2" t="inlineStr">
        <is>
          <t>product_page_or_listing</t>
        </is>
      </c>
      <c r="Z211" s="2" t="b">
        <v>1</v>
      </c>
      <c r="AA211" s="2" t="n"/>
      <c r="AB211" s="2" t="b">
        <v>0</v>
      </c>
      <c r="AC211" s="2" t="n"/>
      <c r="AD211" s="2" t="inlineStr">
        <is>
          <t>dind-oaopolimer.ru-8109f11938b71aeb</t>
        </is>
      </c>
      <c r="AE211" s="2" t="inlineStr">
        <is>
          <t>html/oaopolimer.ru-run-none4.html</t>
        </is>
      </c>
      <c r="AF211" s="2" t="b">
        <v>1</v>
      </c>
    </row>
    <row r="212" ht="43.2" customHeight="1">
      <c r="A212" s="2" t="inlineStr">
        <is>
          <t>2026-05-12-sr-dns-shop.ru\1778572228892-i0iltx\page.html</t>
        </is>
      </c>
      <c r="B212" s="2" t="inlineStr">
        <is>
          <t>D:\Job_Codes\PriceTracker\services\stealth-renderer\.artifacts\2026-05-12-sr-dns-shop.ru\1778572228892-i0iltx\page.html</t>
        </is>
      </c>
      <c r="C212" s="2" t="inlineStr">
        <is>
          <t>stealth_renderer</t>
        </is>
      </c>
      <c r="D212" s="2" t="n"/>
      <c r="E212" s="2" t="inlineStr">
        <is>
          <t>dns-shop.ru</t>
        </is>
      </c>
      <c r="F212" s="2" t="n"/>
      <c r="G212" s="2" t="n"/>
      <c r="H212" s="2" t="n"/>
      <c r="I212" s="2" t="inlineStr">
        <is>
          <t>https://www.dns-shop.ru/search/?q=playstation+5+slim&amp;category=17a8978216404e77</t>
        </is>
      </c>
      <c r="J212" s="2" t="inlineStr">
        <is>
          <t>https://www.dns-shop.ru/search/?q=playstation+5+slim&amp;category=17a8978216404e77</t>
        </is>
      </c>
      <c r="K212" s="2" t="inlineStr">
        <is>
          <t>2026-05-12T07:50:42.845Z</t>
        </is>
      </c>
      <c r="L212" s="2" t="n">
        <v>287944</v>
      </c>
      <c r="M212" s="2" t="n">
        <v>266548</v>
      </c>
      <c r="N212" s="2" t="inlineStr">
        <is>
          <t>ecbe705fe138bbfc0c89fe504756366ab69f0e0b0e8f47dac84782baaa6f6fd1</t>
        </is>
      </c>
      <c r="O212" s="2" t="inlineStr">
        <is>
          <t>playstation 5 slim - DNS – интернет магазин цифровой и бытовой техники по доступным ценам.</t>
        </is>
      </c>
      <c r="P212" s="2" t="b">
        <v>0</v>
      </c>
      <c r="Q212" s="2" t="b">
        <v>0</v>
      </c>
      <c r="R212" s="2" t="inlineStr">
        <is>
          <t>application_import</t>
        </is>
      </c>
      <c r="S212" s="2" t="n"/>
      <c r="T212" s="2" t="b">
        <v>1</v>
      </c>
      <c r="U212" s="2" t="n"/>
      <c r="V212" s="2" t="b">
        <v>0</v>
      </c>
      <c r="W212" s="2" t="b">
        <v>0</v>
      </c>
      <c r="X212" s="2" t="b">
        <v>0</v>
      </c>
      <c r="Y212" s="2" t="inlineStr">
        <is>
          <t>product_page_or_listing</t>
        </is>
      </c>
      <c r="Z212" s="2" t="b">
        <v>1</v>
      </c>
      <c r="AA212" s="2" t="n"/>
      <c r="AB212" s="2" t="b">
        <v>0</v>
      </c>
      <c r="AC212" s="2" t="n"/>
      <c r="AD212" s="2" t="inlineStr">
        <is>
          <t>dind-dns-shop.ru-ecbe705fe138bbfc</t>
        </is>
      </c>
      <c r="AE212" s="2" t="inlineStr">
        <is>
          <t>html/dns-shop.ru-run-none20.html</t>
        </is>
      </c>
      <c r="AF212" s="2" t="b">
        <v>1</v>
      </c>
    </row>
    <row r="213" ht="57.6" customHeight="1">
      <c r="A213" s="2" t="inlineStr">
        <is>
          <t>2026-05-12-sr-dns-shop.ru\1778579549482-knktqg\page.html</t>
        </is>
      </c>
      <c r="B213" s="2" t="inlineStr">
        <is>
          <t>D:\Job_Codes\PriceTracker\services\stealth-renderer\.artifacts\2026-05-12-sr-dns-shop.ru\1778579549482-knktqg\page.html</t>
        </is>
      </c>
      <c r="C213" s="2" t="inlineStr">
        <is>
          <t>stealth_renderer</t>
        </is>
      </c>
      <c r="D213" s="2" t="n"/>
      <c r="E213" s="2" t="inlineStr">
        <is>
          <t>dns-shop.ru</t>
        </is>
      </c>
      <c r="F213" s="2" t="n"/>
      <c r="G213" s="2" t="n"/>
      <c r="H213" s="2" t="n"/>
      <c r="I213" s="2" t="inlineStr">
        <is>
          <t>https://www.dns-shop.ru/catalog/17a9c6ec16404e77/surupoverty-dreli-surupoverty/?stock=now-today-tomorrow-later-out_of_stock&amp;order=popular</t>
        </is>
      </c>
      <c r="J213" s="2" t="inlineStr">
        <is>
          <t>https://www.dns-shop.ru/catalog/17a9c6ec16404e77/surupoverty-dreli-surupoverty/?stock=now-today-tomorrow-later-out_of_stock&amp;order=popular</t>
        </is>
      </c>
      <c r="K213" s="2" t="inlineStr">
        <is>
          <t>2026-05-12T09:52:46.126Z</t>
        </is>
      </c>
      <c r="L213" s="2" t="n">
        <v>365516</v>
      </c>
      <c r="M213" s="2" t="n">
        <v>338180</v>
      </c>
      <c r="N213" s="2" t="inlineStr">
        <is>
          <t>8115aee7bc53974ad60fc20de57174ad8b4c76efb21ec29092ac84247a94e014</t>
        </is>
      </c>
      <c r="O213" s="2" t="inlineStr">
        <is>
          <t>Шуруповерты, дрели-шуруповерты купить в интернет-магазине DNS. Шуруповерты, дрели-шуруповерты цены, большой каталог, новинки. - страница 1 из 51</t>
        </is>
      </c>
      <c r="P213" s="2" t="b">
        <v>0</v>
      </c>
      <c r="Q213" s="2" t="b">
        <v>0</v>
      </c>
      <c r="R213" s="2" t="inlineStr">
        <is>
          <t>application_import</t>
        </is>
      </c>
      <c r="S213" s="2" t="n"/>
      <c r="T213" s="2" t="b">
        <v>1</v>
      </c>
      <c r="U213" s="2" t="n"/>
      <c r="V213" s="2" t="b">
        <v>0</v>
      </c>
      <c r="W213" s="2" t="b">
        <v>0</v>
      </c>
      <c r="X213" s="2" t="b">
        <v>0</v>
      </c>
      <c r="Y213" s="2" t="inlineStr">
        <is>
          <t>product_page_or_listing</t>
        </is>
      </c>
      <c r="Z213" s="2" t="b">
        <v>1</v>
      </c>
      <c r="AA213" s="2" t="n"/>
      <c r="AB213" s="2" t="b">
        <v>0</v>
      </c>
      <c r="AC213" s="2" t="n"/>
      <c r="AD213" s="2" t="inlineStr">
        <is>
          <t>dind-dns-shop.ru-8115aee7bc53974a</t>
        </is>
      </c>
      <c r="AE213" s="2" t="inlineStr">
        <is>
          <t>html/dns-shop.ru-run-none21.html</t>
        </is>
      </c>
      <c r="AF213" s="2" t="b">
        <v>1</v>
      </c>
    </row>
    <row r="214" ht="57.6" customHeight="1">
      <c r="A214" s="2" t="inlineStr">
        <is>
          <t>2026-05-12-sr-dns-shop.ru\1778587565031-nak600\page.html</t>
        </is>
      </c>
      <c r="B214" s="2" t="inlineStr">
        <is>
          <t>D:\Job_Codes\PriceTracker\services\stealth-renderer\.artifacts\2026-05-12-sr-dns-shop.ru\1778587565031-nak600\page.html</t>
        </is>
      </c>
      <c r="C214" s="2" t="inlineStr">
        <is>
          <t>stealth_renderer</t>
        </is>
      </c>
      <c r="D214" s="2" t="n"/>
      <c r="E214" s="2" t="inlineStr">
        <is>
          <t>dns-shop.ru</t>
        </is>
      </c>
      <c r="F214" s="2" t="n"/>
      <c r="G214" s="2" t="n"/>
      <c r="H214" s="2" t="n"/>
      <c r="I214" s="2" t="inlineStr">
        <is>
          <t>https://www.dns-shop.ru/search/?q=%D1%81%D0%BC%D0%B0%D1%80%D1%82%D1%84%D0%BE%D0%BD+honor&amp;category=17a8a01d16404e77</t>
        </is>
      </c>
      <c r="J214" s="2" t="inlineStr">
        <is>
          <t>https://www.dns-shop.ru/search/?q=%D1%81%D0%BC%D0%B0%D1%80%D1%82%D1%84%D0%BE%D0%BD+honor&amp;category=17a8a01d16404e77</t>
        </is>
      </c>
      <c r="K214" s="2" t="inlineStr">
        <is>
          <t>2026-05-12T12:06:34.820Z</t>
        </is>
      </c>
      <c r="L214" s="2" t="n">
        <v>291025</v>
      </c>
      <c r="M214" s="2" t="n">
        <v>269187</v>
      </c>
      <c r="N214" s="2" t="inlineStr">
        <is>
          <t>33bd96f05cc765220f03f070649fc85e204f353d479f8710fbbf1c8fd4ce55f8</t>
        </is>
      </c>
      <c r="O214" s="2" t="inlineStr">
        <is>
          <t>смартфон honor - DNS – интернет магазин цифровой и бытовой техники по доступным ценам.</t>
        </is>
      </c>
      <c r="P214" s="2" t="b">
        <v>0</v>
      </c>
      <c r="Q214" s="2" t="b">
        <v>0</v>
      </c>
      <c r="R214" s="2" t="inlineStr">
        <is>
          <t>application_import</t>
        </is>
      </c>
      <c r="S214" s="2" t="n"/>
      <c r="T214" s="2" t="b">
        <v>1</v>
      </c>
      <c r="U214" s="2" t="n"/>
      <c r="V214" s="2" t="b">
        <v>0</v>
      </c>
      <c r="W214" s="2" t="b">
        <v>0</v>
      </c>
      <c r="X214" s="2" t="b">
        <v>0</v>
      </c>
      <c r="Y214" s="2" t="inlineStr">
        <is>
          <t>product_page_or_listing</t>
        </is>
      </c>
      <c r="Z214" s="2" t="b">
        <v>1</v>
      </c>
      <c r="AA214" s="2" t="n"/>
      <c r="AB214" s="2" t="b">
        <v>0</v>
      </c>
      <c r="AC214" s="2" t="n"/>
      <c r="AD214" s="2" t="inlineStr">
        <is>
          <t>dind-dns-shop.ru-33bd96f05cc76522</t>
        </is>
      </c>
      <c r="AE214" s="2" t="inlineStr">
        <is>
          <t>html/dns-shop.ru-run-none22.html</t>
        </is>
      </c>
      <c r="AF214" s="2" t="b">
        <v>1</v>
      </c>
    </row>
    <row r="215" ht="28.8" customHeight="1">
      <c r="A215" s="2" t="inlineStr">
        <is>
          <t>2026-05-12-sr-lemanapro.ru\1778571914231-x6u47c\page.html</t>
        </is>
      </c>
      <c r="B215" s="2" t="inlineStr">
        <is>
          <t>D:\Job_Codes\PriceTracker\services\stealth-renderer\.artifacts\2026-05-12-sr-lemanapro.ru\1778571914231-x6u47c\page.html</t>
        </is>
      </c>
      <c r="C215" s="2" t="inlineStr">
        <is>
          <t>stealth_renderer</t>
        </is>
      </c>
      <c r="D215" s="2" t="n"/>
      <c r="E215" s="2" t="inlineStr">
        <is>
          <t>lemanapro.ru</t>
        </is>
      </c>
      <c r="F215" s="2" t="n"/>
      <c r="G215" s="2" t="n"/>
      <c r="H215" s="2" t="n"/>
      <c r="I215" s="2" t="inlineStr">
        <is>
          <t>https://lemanapro.ru/search/?q=%D0%B4%D1%80%D0%B5%D0%BB%D1%8C</t>
        </is>
      </c>
      <c r="J215" s="2" t="inlineStr">
        <is>
          <t>https://lemanapro.ru/search/?q=%D0%B4%D1%80%D0%B5%D0%BB%D1%8C</t>
        </is>
      </c>
      <c r="K215" s="2" t="inlineStr">
        <is>
          <t>2026-05-12T07:45:34.934Z</t>
        </is>
      </c>
      <c r="L215" s="2" t="n">
        <v>1615909</v>
      </c>
      <c r="M215" s="2" t="n">
        <v>1542745</v>
      </c>
      <c r="N215" s="2" t="inlineStr">
        <is>
          <t>486c6fb5ef917f2b3b119abc92e7ce4e06374c5ef771acde6de1a9f692b7bb89</t>
        </is>
      </c>
      <c r="O215" s="2" t="inlineStr">
        <is>
          <t>Поиск – интернет-магазин Лемана ПРО в Москве</t>
        </is>
      </c>
      <c r="P215" s="2" t="b">
        <v>0</v>
      </c>
      <c r="Q215" s="2" t="b">
        <v>0</v>
      </c>
      <c r="R215" s="2" t="inlineStr">
        <is>
          <t>application_import</t>
        </is>
      </c>
      <c r="S215" s="2" t="n"/>
      <c r="T215" s="2" t="b">
        <v>1</v>
      </c>
      <c r="U215" s="2" t="n"/>
      <c r="V215" s="2" t="b">
        <v>0</v>
      </c>
      <c r="W215" s="2" t="b">
        <v>0</v>
      </c>
      <c r="X215" s="2" t="b">
        <v>0</v>
      </c>
      <c r="Y215" s="2" t="inlineStr">
        <is>
          <t>product_page_or_listing</t>
        </is>
      </c>
      <c r="Z215" s="2" t="b">
        <v>1</v>
      </c>
      <c r="AA215" s="2" t="n"/>
      <c r="AB215" s="2" t="b">
        <v>0</v>
      </c>
      <c r="AC215" s="2" t="n"/>
      <c r="AD215" s="2" t="inlineStr">
        <is>
          <t>dind-lemanapro.ru-486c6fb5ef917f2b</t>
        </is>
      </c>
      <c r="AE215" s="2" t="inlineStr">
        <is>
          <t>html/lemanapro.ru-run-none6.html</t>
        </is>
      </c>
      <c r="AF215" s="2" t="b">
        <v>1</v>
      </c>
    </row>
    <row r="216" ht="43.2" customHeight="1">
      <c r="A216" s="2" t="inlineStr">
        <is>
          <t>2026-05-12-sr-oaopolimer.ru\1778570843046-jsfys3\page.html</t>
        </is>
      </c>
      <c r="B216" s="2" t="inlineStr">
        <is>
          <t>D:\Job_Codes\PriceTracker\services\stealth-renderer\.artifacts\2026-05-12-sr-oaopolimer.ru\1778570843046-jsfys3\page.html</t>
        </is>
      </c>
      <c r="C216" s="2" t="inlineStr">
        <is>
          <t>stealth_renderer</t>
        </is>
      </c>
      <c r="D216" s="2" t="n"/>
      <c r="E216" s="2" t="inlineStr">
        <is>
          <t>oaopolimer.ru</t>
        </is>
      </c>
      <c r="F216" s="2" t="n"/>
      <c r="G216" s="2" t="n"/>
      <c r="H216" s="2" t="n"/>
      <c r="I216" s="2" t="inlineStr">
        <is>
          <t>https://oaopolimer.ru/search/?q=fdsgfjg%2cjgfhdsfcxvn</t>
        </is>
      </c>
      <c r="J216" s="2" t="inlineStr">
        <is>
          <t>https://oaopolimer.ru/search/?q=fdsgfjg%2cjgfhdsfcxvn</t>
        </is>
      </c>
      <c r="K216" s="2" t="inlineStr">
        <is>
          <t>2026-05-12T07:27:46.577Z</t>
        </is>
      </c>
      <c r="L216" s="2" t="n">
        <v>76646</v>
      </c>
      <c r="M216" s="2" t="n">
        <v>71273</v>
      </c>
      <c r="N216" s="2" t="inlineStr">
        <is>
          <t>b8bbf477b738926fef450b753c9fc9775b57b28c2ed877f4ed21a7213edd301c</t>
        </is>
      </c>
      <c r="O216" s="2" t="inlineStr">
        <is>
          <t>Завод «Полимер» - Производство пластиковой тары, РТИ, пакетов из полиэтилена</t>
        </is>
      </c>
      <c r="P216" s="2" t="b">
        <v>0</v>
      </c>
      <c r="Q216" s="2" t="b">
        <v>0</v>
      </c>
      <c r="R216" s="2" t="inlineStr">
        <is>
          <t>application_import</t>
        </is>
      </c>
      <c r="S216" s="2" t="n"/>
      <c r="T216" s="2" t="b">
        <v>0</v>
      </c>
      <c r="U216" s="2" t="n"/>
      <c r="V216" s="2" t="b">
        <v>0</v>
      </c>
      <c r="W216" s="2" t="b">
        <v>0</v>
      </c>
      <c r="X216" s="2" t="b">
        <v>0</v>
      </c>
      <c r="Y216" s="2" t="inlineStr">
        <is>
          <t>unknown_nonblocked</t>
        </is>
      </c>
      <c r="Z216" s="2" t="b">
        <v>0</v>
      </c>
      <c r="AA216" s="2" t="inlineStr">
        <is>
          <t>no_product_evidence</t>
        </is>
      </c>
      <c r="AB216" s="2" t="b">
        <v>0</v>
      </c>
      <c r="AC216" s="2" t="n"/>
      <c r="AD216" s="2" t="n"/>
      <c r="AE216" s="2" t="n"/>
      <c r="AF216" s="2" t="b">
        <v>1</v>
      </c>
    </row>
    <row r="217" ht="28.8" customHeight="1">
      <c r="A217" s="2" t="inlineStr">
        <is>
          <t>2026-05-12-sr-oaopolimer.ru\1778570882717-5i50bj\page.html</t>
        </is>
      </c>
      <c r="B217" s="2" t="inlineStr">
        <is>
          <t>D:\Job_Codes\PriceTracker\services\stealth-renderer\.artifacts\2026-05-12-sr-oaopolimer.ru\1778570882717-5i50bj\page.html</t>
        </is>
      </c>
      <c r="C217" s="2" t="inlineStr">
        <is>
          <t>stealth_renderer</t>
        </is>
      </c>
      <c r="D217" s="2" t="n"/>
      <c r="E217" s="2" t="inlineStr">
        <is>
          <t>oaopolimer.ru</t>
        </is>
      </c>
      <c r="F217" s="2" t="n"/>
      <c r="G217" s="2" t="n"/>
      <c r="H217" s="2" t="n"/>
      <c r="I217" s="2" t="inlineStr">
        <is>
          <t>https://oaopolimer.ru/search/?q=fdsgfjg%2cjgfhdsfcxvn</t>
        </is>
      </c>
      <c r="J217" s="2" t="inlineStr">
        <is>
          <t>https://oaopolimer.ru/search/?q=fdsgfjg%2cjgfhdsfcxvn</t>
        </is>
      </c>
      <c r="K217" s="2" t="inlineStr">
        <is>
          <t>2026-05-12T07:28:23.673Z</t>
        </is>
      </c>
      <c r="L217" s="2" t="n">
        <v>58491</v>
      </c>
      <c r="M217" s="2" t="n">
        <v>56197</v>
      </c>
      <c r="N217" s="2" t="inlineStr">
        <is>
          <t>60a4260c3e0e2be8fab442a0bb13a9f545fb39278d89716016dc5ba16b5b05a9</t>
        </is>
      </c>
      <c r="O217" s="2" t="inlineStr">
        <is>
          <t>Поиск товаров</t>
        </is>
      </c>
      <c r="P217" s="2" t="b">
        <v>0</v>
      </c>
      <c r="Q217" s="2" t="b">
        <v>0</v>
      </c>
      <c r="R217" s="2" t="inlineStr">
        <is>
          <t>application_import</t>
        </is>
      </c>
      <c r="S217" s="2" t="n"/>
      <c r="T217" s="2" t="b">
        <v>0</v>
      </c>
      <c r="U217" s="2" t="n"/>
      <c r="V217" s="2" t="b">
        <v>0</v>
      </c>
      <c r="W217" s="2" t="b">
        <v>0</v>
      </c>
      <c r="X217" s="2" t="b">
        <v>0</v>
      </c>
      <c r="Y217" s="2" t="inlineStr">
        <is>
          <t>unknown_nonblocked</t>
        </is>
      </c>
      <c r="Z217" s="2" t="b">
        <v>0</v>
      </c>
      <c r="AA217" s="2" t="inlineStr">
        <is>
          <t>no_product_evidence</t>
        </is>
      </c>
      <c r="AB217" s="2" t="b">
        <v>0</v>
      </c>
      <c r="AC217" s="2" t="n"/>
      <c r="AD217" s="2" t="n"/>
      <c r="AE217" s="2" t="n"/>
      <c r="AF217" s="2" t="b">
        <v>1</v>
      </c>
    </row>
    <row r="218" ht="28.8" customHeight="1">
      <c r="A218" s="2" t="inlineStr">
        <is>
          <t>2026-05-12-sr-oaopolimer.ru\1778570915693-3i361k\page.html</t>
        </is>
      </c>
      <c r="B218" s="2" t="inlineStr">
        <is>
          <t>D:\Job_Codes\PriceTracker\services\stealth-renderer\.artifacts\2026-05-12-sr-oaopolimer.ru\1778570915693-3i361k\page.html</t>
        </is>
      </c>
      <c r="C218" s="2" t="inlineStr">
        <is>
          <t>stealth_renderer</t>
        </is>
      </c>
      <c r="D218" s="2" t="n"/>
      <c r="E218" s="2" t="inlineStr">
        <is>
          <t>oaopolimer.ru</t>
        </is>
      </c>
      <c r="F218" s="2" t="n"/>
      <c r="G218" s="2" t="n"/>
      <c r="H218" s="2" t="n"/>
      <c r="I218" s="2" t="inlineStr">
        <is>
          <t>https://oaopolimer.ru/search/?q=fdsgfjg%2cjgfhdsfcxvn</t>
        </is>
      </c>
      <c r="J218" s="2" t="inlineStr">
        <is>
          <t>https://oaopolimer.ru/search/?q=fdsgfjg%2cjgfhdsfcxvn</t>
        </is>
      </c>
      <c r="K218" s="2" t="inlineStr">
        <is>
          <t>2026-05-12T07:28:54.485Z</t>
        </is>
      </c>
      <c r="L218" s="2" t="n">
        <v>58492</v>
      </c>
      <c r="M218" s="2" t="n">
        <v>56198</v>
      </c>
      <c r="N218" s="2" t="inlineStr">
        <is>
          <t>34708cf8cd274674e0c9c15f639fc7938ee306a518fdf7e3487a87dc22181fb3</t>
        </is>
      </c>
      <c r="O218" s="2" t="inlineStr">
        <is>
          <t>Поиск товаров</t>
        </is>
      </c>
      <c r="P218" s="2" t="b">
        <v>0</v>
      </c>
      <c r="Q218" s="2" t="b">
        <v>0</v>
      </c>
      <c r="R218" s="2" t="inlineStr">
        <is>
          <t>application_import</t>
        </is>
      </c>
      <c r="S218" s="2" t="n"/>
      <c r="T218" s="2" t="b">
        <v>0</v>
      </c>
      <c r="U218" s="2" t="n"/>
      <c r="V218" s="2" t="b">
        <v>0</v>
      </c>
      <c r="W218" s="2" t="b">
        <v>0</v>
      </c>
      <c r="X218" s="2" t="b">
        <v>0</v>
      </c>
      <c r="Y218" s="2" t="inlineStr">
        <is>
          <t>unknown_nonblocked</t>
        </is>
      </c>
      <c r="Z218" s="2" t="b">
        <v>0</v>
      </c>
      <c r="AA218" s="2" t="inlineStr">
        <is>
          <t>no_product_evidence</t>
        </is>
      </c>
      <c r="AB218" s="2" t="b">
        <v>0</v>
      </c>
      <c r="AC218" s="2" t="n"/>
      <c r="AD218" s="2" t="n"/>
      <c r="AE218" s="2" t="n"/>
      <c r="AF218" s="2" t="b">
        <v>1</v>
      </c>
    </row>
    <row r="219" ht="28.8" customHeight="1">
      <c r="A219" s="2" t="inlineStr">
        <is>
          <t>2026-05-12-sr-oaopolimer.ru\1778570947070-vygabk\page.html</t>
        </is>
      </c>
      <c r="B219" s="2" t="inlineStr">
        <is>
          <t>D:\Job_Codes\PriceTracker\services\stealth-renderer\.artifacts\2026-05-12-sr-oaopolimer.ru\1778570947070-vygabk\page.html</t>
        </is>
      </c>
      <c r="C219" s="2" t="inlineStr">
        <is>
          <t>stealth_renderer</t>
        </is>
      </c>
      <c r="D219" s="2" t="n"/>
      <c r="E219" s="2" t="inlineStr">
        <is>
          <t>oaopolimer.ru</t>
        </is>
      </c>
      <c r="F219" s="2" t="n"/>
      <c r="G219" s="2" t="n"/>
      <c r="H219" s="2" t="n"/>
      <c r="I219" s="2" t="inlineStr">
        <is>
          <t>https://oaopolimer.ru/search/?q=fdsgfjg%2cjgfhdsfcxvn</t>
        </is>
      </c>
      <c r="J219" s="2" t="inlineStr">
        <is>
          <t>https://oaopolimer.ru/search/?q=fdsgfjg%2cjgfhdsfcxvn</t>
        </is>
      </c>
      <c r="K219" s="2" t="inlineStr">
        <is>
          <t>2026-05-12T07:29:25.728Z</t>
        </is>
      </c>
      <c r="L219" s="2" t="n">
        <v>58492</v>
      </c>
      <c r="M219" s="2" t="n">
        <v>56198</v>
      </c>
      <c r="N219" s="2" t="inlineStr">
        <is>
          <t>663e8a30bc2fbd26a77159d3140e7812bfd17434c0e3694c36ab6776824bfdf7</t>
        </is>
      </c>
      <c r="O219" s="2" t="inlineStr">
        <is>
          <t>Поиск товаров</t>
        </is>
      </c>
      <c r="P219" s="2" t="b">
        <v>0</v>
      </c>
      <c r="Q219" s="2" t="b">
        <v>0</v>
      </c>
      <c r="R219" s="2" t="inlineStr">
        <is>
          <t>application_import</t>
        </is>
      </c>
      <c r="S219" s="2" t="n"/>
      <c r="T219" s="2" t="b">
        <v>0</v>
      </c>
      <c r="U219" s="2" t="n"/>
      <c r="V219" s="2" t="b">
        <v>0</v>
      </c>
      <c r="W219" s="2" t="b">
        <v>0</v>
      </c>
      <c r="X219" s="2" t="b">
        <v>0</v>
      </c>
      <c r="Y219" s="2" t="inlineStr">
        <is>
          <t>unknown_nonblocked</t>
        </is>
      </c>
      <c r="Z219" s="2" t="b">
        <v>0</v>
      </c>
      <c r="AA219" s="2" t="inlineStr">
        <is>
          <t>no_product_evidence</t>
        </is>
      </c>
      <c r="AB219" s="2" t="b">
        <v>0</v>
      </c>
      <c r="AC219" s="2" t="n"/>
      <c r="AD219" s="2" t="n"/>
      <c r="AE219" s="2" t="n"/>
      <c r="AF219" s="2" t="b">
        <v>1</v>
      </c>
    </row>
    <row r="220" ht="28.8" customHeight="1">
      <c r="A220" s="2" t="inlineStr">
        <is>
          <t>2026-05-12-sr-oaopolimer.ru\1778571579204-o9wzwp\page.html</t>
        </is>
      </c>
      <c r="B220" s="2" t="inlineStr">
        <is>
          <t>D:\Job_Codes\PriceTracker\services\stealth-renderer\.artifacts\2026-05-12-sr-oaopolimer.ru\1778571579204-o9wzwp\page.html</t>
        </is>
      </c>
      <c r="C220" s="2" t="inlineStr">
        <is>
          <t>stealth_renderer</t>
        </is>
      </c>
      <c r="D220" s="2" t="n"/>
      <c r="E220" s="2" t="inlineStr">
        <is>
          <t>oaopolimer.ru</t>
        </is>
      </c>
      <c r="F220" s="2" t="n"/>
      <c r="G220" s="2" t="n"/>
      <c r="H220" s="2" t="n"/>
      <c r="I220" s="2" t="inlineStr">
        <is>
          <t>https://oaopolimer.ru/search/?q=fdsgfjg%2cjgfhdsfcxvn</t>
        </is>
      </c>
      <c r="J220" s="2" t="inlineStr">
        <is>
          <t>https://oaopolimer.ru/search/?q=fdsgfjg%2cjgfhdsfcxvn</t>
        </is>
      </c>
      <c r="K220" s="2" t="inlineStr">
        <is>
          <t>2026-05-12T07:39:59.038Z</t>
        </is>
      </c>
      <c r="L220" s="2" t="n">
        <v>58527</v>
      </c>
      <c r="M220" s="2" t="n">
        <v>56215</v>
      </c>
      <c r="N220" s="2" t="inlineStr">
        <is>
          <t>2b48511f3c82e1fa1f675f8c3b7a8833ea31efda030a6b5a782370f90f95f41c</t>
        </is>
      </c>
      <c r="O220" s="2" t="inlineStr">
        <is>
          <t>Поиск товаров</t>
        </is>
      </c>
      <c r="P220" s="2" t="b">
        <v>0</v>
      </c>
      <c r="Q220" s="2" t="b">
        <v>0</v>
      </c>
      <c r="R220" s="2" t="inlineStr">
        <is>
          <t>application_import</t>
        </is>
      </c>
      <c r="S220" s="2" t="n"/>
      <c r="T220" s="2" t="b">
        <v>0</v>
      </c>
      <c r="U220" s="2" t="n"/>
      <c r="V220" s="2" t="b">
        <v>0</v>
      </c>
      <c r="W220" s="2" t="b">
        <v>0</v>
      </c>
      <c r="X220" s="2" t="b">
        <v>0</v>
      </c>
      <c r="Y220" s="2" t="inlineStr">
        <is>
          <t>unknown_nonblocked</t>
        </is>
      </c>
      <c r="Z220" s="2" t="b">
        <v>0</v>
      </c>
      <c r="AA220" s="2" t="inlineStr">
        <is>
          <t>no_product_evidence</t>
        </is>
      </c>
      <c r="AB220" s="2" t="b">
        <v>0</v>
      </c>
      <c r="AC220" s="2" t="n"/>
      <c r="AD220" s="2" t="n"/>
      <c r="AE220" s="2" t="n"/>
      <c r="AF220" s="2" t="b">
        <v>1</v>
      </c>
    </row>
    <row r="221" ht="28.8" customHeight="1">
      <c r="A221" s="2" t="inlineStr">
        <is>
          <t>2026-05-12-sr-oaopolimer.ru\1778571612566-th55ds\page.html</t>
        </is>
      </c>
      <c r="B221" s="2" t="inlineStr">
        <is>
          <t>D:\Job_Codes\PriceTracker\services\stealth-renderer\.artifacts\2026-05-12-sr-oaopolimer.ru\1778571612566-th55ds\page.html</t>
        </is>
      </c>
      <c r="C221" s="2" t="inlineStr">
        <is>
          <t>stealth_renderer</t>
        </is>
      </c>
      <c r="D221" s="2" t="n"/>
      <c r="E221" s="2" t="inlineStr">
        <is>
          <t>oaopolimer.ru</t>
        </is>
      </c>
      <c r="F221" s="2" t="n"/>
      <c r="G221" s="2" t="n"/>
      <c r="H221" s="2" t="n"/>
      <c r="I221" s="2" t="inlineStr">
        <is>
          <t>https://oaopolimer.ru/search/?q=fdsgfjg%2cjgfhdsfcxvn</t>
        </is>
      </c>
      <c r="J221" s="2" t="inlineStr">
        <is>
          <t>https://oaopolimer.ru/search/?q=fdsgfjg%2cjgfhdsfcxvn</t>
        </is>
      </c>
      <c r="K221" s="2" t="inlineStr">
        <is>
          <t>2026-05-12T07:40:34.065Z</t>
        </is>
      </c>
      <c r="L221" s="2" t="n">
        <v>58528</v>
      </c>
      <c r="M221" s="2" t="n">
        <v>56216</v>
      </c>
      <c r="N221" s="2" t="inlineStr">
        <is>
          <t>5b4f5cd1cf48e8d599e3d05e5efff2a3ad77998e152966b571c3c572e014915e</t>
        </is>
      </c>
      <c r="O221" s="2" t="inlineStr">
        <is>
          <t>Поиск товаров</t>
        </is>
      </c>
      <c r="P221" s="2" t="b">
        <v>0</v>
      </c>
      <c r="Q221" s="2" t="b">
        <v>0</v>
      </c>
      <c r="R221" s="2" t="inlineStr">
        <is>
          <t>application_import</t>
        </is>
      </c>
      <c r="S221" s="2" t="n"/>
      <c r="T221" s="2" t="b">
        <v>0</v>
      </c>
      <c r="U221" s="2" t="n"/>
      <c r="V221" s="2" t="b">
        <v>0</v>
      </c>
      <c r="W221" s="2" t="b">
        <v>0</v>
      </c>
      <c r="X221" s="2" t="b">
        <v>0</v>
      </c>
      <c r="Y221" s="2" t="inlineStr">
        <is>
          <t>unknown_nonblocked</t>
        </is>
      </c>
      <c r="Z221" s="2" t="b">
        <v>0</v>
      </c>
      <c r="AA221" s="2" t="inlineStr">
        <is>
          <t>no_product_evidence</t>
        </is>
      </c>
      <c r="AB221" s="2" t="b">
        <v>0</v>
      </c>
      <c r="AC221" s="2" t="n"/>
      <c r="AD221" s="2" t="n"/>
      <c r="AE221" s="2" t="n"/>
      <c r="AF221" s="2" t="b">
        <v>1</v>
      </c>
    </row>
    <row r="222" ht="28.8" customHeight="1">
      <c r="A222" s="2" t="inlineStr">
        <is>
          <t>2026-05-12-sr-oaopolimer.ru\1778571684575-drl2g3\page.html</t>
        </is>
      </c>
      <c r="B222" s="2" t="inlineStr">
        <is>
          <t>D:\Job_Codes\PriceTracker\services\stealth-renderer\.artifacts\2026-05-12-sr-oaopolimer.ru\1778571684575-drl2g3\page.html</t>
        </is>
      </c>
      <c r="C222" s="2" t="inlineStr">
        <is>
          <t>stealth_renderer</t>
        </is>
      </c>
      <c r="D222" s="2" t="n"/>
      <c r="E222" s="2" t="inlineStr">
        <is>
          <t>oaopolimer.ru</t>
        </is>
      </c>
      <c r="F222" s="2" t="n"/>
      <c r="G222" s="2" t="n"/>
      <c r="H222" s="2" t="n"/>
      <c r="I222" s="2" t="inlineStr">
        <is>
          <t>https://oaopolimer.ru/search/?q=fdsgfjg%2cjgfhdsfcxvn</t>
        </is>
      </c>
      <c r="J222" s="2" t="inlineStr">
        <is>
          <t>https://oaopolimer.ru/search/?q=fdsgfjg%2cjgfhdsfcxvn</t>
        </is>
      </c>
      <c r="K222" s="2" t="inlineStr">
        <is>
          <t>2026-05-12T07:41:42.905Z</t>
        </is>
      </c>
      <c r="L222" s="2" t="n">
        <v>58527</v>
      </c>
      <c r="M222" s="2" t="n">
        <v>56215</v>
      </c>
      <c r="N222" s="2" t="inlineStr">
        <is>
          <t>f4f7cfcb2931c6bdc8e3d3f4b343155bf66bb9781cf714a15fffe9ec6acae4d7</t>
        </is>
      </c>
      <c r="O222" s="2" t="inlineStr">
        <is>
          <t>Поиск товаров</t>
        </is>
      </c>
      <c r="P222" s="2" t="b">
        <v>0</v>
      </c>
      <c r="Q222" s="2" t="b">
        <v>0</v>
      </c>
      <c r="R222" s="2" t="inlineStr">
        <is>
          <t>application_import</t>
        </is>
      </c>
      <c r="S222" s="2" t="n"/>
      <c r="T222" s="2" t="b">
        <v>0</v>
      </c>
      <c r="U222" s="2" t="n"/>
      <c r="V222" s="2" t="b">
        <v>0</v>
      </c>
      <c r="W222" s="2" t="b">
        <v>0</v>
      </c>
      <c r="X222" s="2" t="b">
        <v>0</v>
      </c>
      <c r="Y222" s="2" t="inlineStr">
        <is>
          <t>unknown_nonblocked</t>
        </is>
      </c>
      <c r="Z222" s="2" t="b">
        <v>0</v>
      </c>
      <c r="AA222" s="2" t="inlineStr">
        <is>
          <t>no_product_evidence</t>
        </is>
      </c>
      <c r="AB222" s="2" t="b">
        <v>0</v>
      </c>
      <c r="AC222" s="2" t="n"/>
      <c r="AD222" s="2" t="n"/>
      <c r="AE222" s="2" t="n"/>
      <c r="AF222" s="2" t="b">
        <v>1</v>
      </c>
    </row>
    <row r="223" ht="43.2" customHeight="1">
      <c r="A223" s="2" t="inlineStr">
        <is>
          <t>2026-05-13-sr-avito.ru\1778670313870-ff5b4h\page.html</t>
        </is>
      </c>
      <c r="B223" s="2" t="inlineStr">
        <is>
          <t>D:\Job_Codes\PriceTracker\services\stealth-renderer\.artifacts\2026-05-13-sr-avito.ru\1778670313870-ff5b4h\page.html</t>
        </is>
      </c>
      <c r="C223" s="2" t="inlineStr">
        <is>
          <t>stealth_renderer</t>
        </is>
      </c>
      <c r="D223" s="2" t="n"/>
      <c r="E223" s="2" t="inlineStr">
        <is>
          <t>avito.ru</t>
        </is>
      </c>
      <c r="F223" s="2" t="n"/>
      <c r="G223" s="2" t="n"/>
      <c r="H223" s="2" t="n"/>
      <c r="I223" s="2" t="inlineStr">
        <is>
          <t>https://www.avito.ru/sankt-peterburg/q=%D0%BF%D0%BE%D0%BF%D1%83%D0%B3%D0%B0%D0%B8</t>
        </is>
      </c>
      <c r="J223" s="2" t="inlineStr">
        <is>
          <t>https://www.avito.ru/sankt-peterburg/q=%D0%BF%D0%BE%D0%BF%D1%83%D0%B3%D0%B0%D0%B8</t>
        </is>
      </c>
      <c r="K223" s="2" t="inlineStr">
        <is>
          <t>2026-05-13T11:05:32.486Z</t>
        </is>
      </c>
      <c r="L223" s="2" t="n">
        <v>29879</v>
      </c>
      <c r="M223" s="2" t="n">
        <v>28939</v>
      </c>
      <c r="N223" s="2" t="inlineStr">
        <is>
          <t>7fbc5451112d5cbf6257fd5acf79141a5ca462b72ea4f1ffe05e8171ea23c932</t>
        </is>
      </c>
      <c r="O223" s="2" t="inlineStr">
        <is>
          <t>Доступ ограничен: проблема с IP</t>
        </is>
      </c>
      <c r="P223" s="2" t="b">
        <v>1</v>
      </c>
      <c r="Q223" s="2" t="b">
        <v>1</v>
      </c>
      <c r="R223" s="2" t="inlineStr">
        <is>
          <t>application_import</t>
        </is>
      </c>
      <c r="S223" s="2" t="inlineStr">
        <is>
          <t>http_429;access_denied;captcha</t>
        </is>
      </c>
      <c r="T223" s="2" t="b">
        <v>0</v>
      </c>
      <c r="U223" s="2" t="n"/>
      <c r="V223" s="2" t="b">
        <v>0</v>
      </c>
      <c r="W223" s="2" t="b">
        <v>0</v>
      </c>
      <c r="X223" s="2" t="b">
        <v>0</v>
      </c>
      <c r="Y223" s="2" t="inlineStr">
        <is>
          <t>blocked</t>
        </is>
      </c>
      <c r="Z223" s="2" t="b">
        <v>0</v>
      </c>
      <c r="AA223" s="2" t="inlineStr">
        <is>
          <t>blocked</t>
        </is>
      </c>
      <c r="AB223" s="2" t="b">
        <v>0</v>
      </c>
      <c r="AC223" s="2" t="n"/>
      <c r="AD223" s="2" t="n"/>
      <c r="AE223" s="2" t="n"/>
      <c r="AF223" s="2" t="b">
        <v>1</v>
      </c>
    </row>
    <row r="224" ht="43.2" customHeight="1">
      <c r="A224" s="2" t="inlineStr">
        <is>
          <t>2026-05-13-sr-avito.ru\1778670438952-xw7cs3\page.html</t>
        </is>
      </c>
      <c r="B224" s="2" t="inlineStr">
        <is>
          <t>D:\Job_Codes\PriceTracker\services\stealth-renderer\.artifacts\2026-05-13-sr-avito.ru\1778670438952-xw7cs3\page.html</t>
        </is>
      </c>
      <c r="C224" s="2" t="inlineStr">
        <is>
          <t>stealth_renderer</t>
        </is>
      </c>
      <c r="D224" s="2" t="n"/>
      <c r="E224" s="2" t="inlineStr">
        <is>
          <t>avito.ru</t>
        </is>
      </c>
      <c r="F224" s="2" t="n"/>
      <c r="G224" s="2" t="n"/>
      <c r="H224" s="2" t="n"/>
      <c r="I224" s="2" t="inlineStr">
        <is>
          <t>https://www.avito.ru/sankt-peterburg/q=%D0%BF%D0%BE%D0%BF%D1%83%D0%B3%D0%B0%D0%B8</t>
        </is>
      </c>
      <c r="J224" s="2" t="inlineStr">
        <is>
          <t>https://www.avito.ru/sankt-peterburg/q=%D0%BF%D0%BE%D0%BF%D1%83%D0%B3%D0%B0%D0%B8</t>
        </is>
      </c>
      <c r="K224" s="2" t="inlineStr">
        <is>
          <t>2026-05-13T11:08:23.232Z</t>
        </is>
      </c>
      <c r="L224" s="2" t="n">
        <v>29879</v>
      </c>
      <c r="M224" s="2" t="n">
        <v>28939</v>
      </c>
      <c r="N224" s="2" t="inlineStr">
        <is>
          <t>f79fee7c562b4c5afc75d44c97a52d2c6f7cc223a7b1797c7f3398f4f3a57d4c</t>
        </is>
      </c>
      <c r="O224" s="2" t="inlineStr">
        <is>
          <t>Доступ ограничен: проблема с IP</t>
        </is>
      </c>
      <c r="P224" s="2" t="b">
        <v>1</v>
      </c>
      <c r="Q224" s="2" t="b">
        <v>1</v>
      </c>
      <c r="R224" s="2" t="inlineStr">
        <is>
          <t>application_import</t>
        </is>
      </c>
      <c r="S224" s="2" t="inlineStr">
        <is>
          <t>http_429;access_denied;captcha</t>
        </is>
      </c>
      <c r="T224" s="2" t="b">
        <v>0</v>
      </c>
      <c r="U224" s="2" t="n"/>
      <c r="V224" s="2" t="b">
        <v>0</v>
      </c>
      <c r="W224" s="2" t="b">
        <v>0</v>
      </c>
      <c r="X224" s="2" t="b">
        <v>0</v>
      </c>
      <c r="Y224" s="2" t="inlineStr">
        <is>
          <t>blocked</t>
        </is>
      </c>
      <c r="Z224" s="2" t="b">
        <v>0</v>
      </c>
      <c r="AA224" s="2" t="inlineStr">
        <is>
          <t>blocked</t>
        </is>
      </c>
      <c r="AB224" s="2" t="b">
        <v>0</v>
      </c>
      <c r="AC224" s="2" t="n"/>
      <c r="AD224" s="2" t="n"/>
      <c r="AE224" s="2" t="n"/>
      <c r="AF224" s="2" t="b">
        <v>1</v>
      </c>
    </row>
    <row r="225" ht="43.2" customHeight="1">
      <c r="A225" s="2" t="inlineStr">
        <is>
          <t>2026-05-13-sr-avito.ru\1778671059108-601m8s\page.html</t>
        </is>
      </c>
      <c r="B225" s="2" t="inlineStr">
        <is>
          <t>D:\Job_Codes\PriceTracker\services\stealth-renderer\.artifacts\2026-05-13-sr-avito.ru\1778671059108-601m8s\page.html</t>
        </is>
      </c>
      <c r="C225" s="2" t="inlineStr">
        <is>
          <t>stealth_renderer</t>
        </is>
      </c>
      <c r="D225" s="2" t="n"/>
      <c r="E225" s="2" t="inlineStr">
        <is>
          <t>avito.ru</t>
        </is>
      </c>
      <c r="F225" s="2" t="n"/>
      <c r="G225" s="2" t="n"/>
      <c r="H225" s="2" t="n"/>
      <c r="I225" s="2" t="inlineStr">
        <is>
          <t>https://www.avito.ru/sankt-peterburg/q=%D0%BF%D0%BE%D0%BF%D1%83%D0%B3%D0%B0%D0%B8</t>
        </is>
      </c>
      <c r="J225" s="2" t="inlineStr">
        <is>
          <t>https://www.avito.ru/sankt-peterburg/q=%D0%BF%D0%BE%D0%BF%D1%83%D0%B3%D0%B0%D0%B8</t>
        </is>
      </c>
      <c r="K225" s="2" t="inlineStr">
        <is>
          <t>2026-05-13T11:18:10.079Z</t>
        </is>
      </c>
      <c r="L225" s="2" t="n">
        <v>373115</v>
      </c>
      <c r="M225" s="2" t="n">
        <v>372228</v>
      </c>
      <c r="N225" s="2" t="inlineStr">
        <is>
          <t>0deb0f2d2547ce143d1f31b648e14eb993658bf68aa862e42bab1e663bb72ffc</t>
        </is>
      </c>
      <c r="O225" s="2" t="inlineStr">
        <is>
          <t>Авито — Объявления на сайте Авито</t>
        </is>
      </c>
      <c r="P225" s="2" t="b">
        <v>0</v>
      </c>
      <c r="Q225" s="2" t="b">
        <v>0</v>
      </c>
      <c r="R225" s="2" t="inlineStr">
        <is>
          <t>application_import</t>
        </is>
      </c>
      <c r="S225" s="2" t="n"/>
      <c r="T225" s="2" t="b">
        <v>0</v>
      </c>
      <c r="U225" s="2" t="n"/>
      <c r="V225" s="2" t="b">
        <v>0</v>
      </c>
      <c r="W225" s="2" t="b">
        <v>0</v>
      </c>
      <c r="X225" s="2" t="b">
        <v>0</v>
      </c>
      <c r="Y225" s="2" t="inlineStr">
        <is>
          <t>unknown_nonblocked</t>
        </is>
      </c>
      <c r="Z225" s="2" t="b">
        <v>0</v>
      </c>
      <c r="AA225" s="2" t="inlineStr">
        <is>
          <t>no_product_evidence</t>
        </is>
      </c>
      <c r="AB225" s="2" t="b">
        <v>0</v>
      </c>
      <c r="AC225" s="2" t="n"/>
      <c r="AD225" s="2" t="n"/>
      <c r="AE225" s="2" t="n"/>
      <c r="AF225" s="2" t="b">
        <v>1</v>
      </c>
    </row>
    <row r="226" ht="43.2" customHeight="1">
      <c r="A226" s="2" t="inlineStr">
        <is>
          <t>2026-05-13-sr-avito.ru\1778671251915-sqpy41\page.html</t>
        </is>
      </c>
      <c r="B226" s="2" t="inlineStr">
        <is>
          <t>D:\Job_Codes\PriceTracker\services\stealth-renderer\.artifacts\2026-05-13-sr-avito.ru\1778671251915-sqpy41\page.html</t>
        </is>
      </c>
      <c r="C226" s="2" t="inlineStr">
        <is>
          <t>stealth_renderer</t>
        </is>
      </c>
      <c r="D226" s="2" t="n"/>
      <c r="E226" s="2" t="inlineStr">
        <is>
          <t>avito.ru</t>
        </is>
      </c>
      <c r="F226" s="2" t="n"/>
      <c r="G226" s="2" t="n"/>
      <c r="H226" s="2" t="n"/>
      <c r="I226" s="2" t="inlineStr">
        <is>
          <t>https://www.avito.ru/sankt-peterburg/q=%D0%BF%D0%BE%D0%BF%D1%83%D0%B3%D0%B0%D0%B8</t>
        </is>
      </c>
      <c r="J226" s="2" t="inlineStr">
        <is>
          <t>https://www.avito.ru/sankt-peterburg/q=%D0%BF%D0%BE%D0%BF%D1%83%D0%B3%D0%B0%D0%B8</t>
        </is>
      </c>
      <c r="K226" s="2" t="inlineStr">
        <is>
          <t>2026-05-13T11:21:22.740Z</t>
        </is>
      </c>
      <c r="L226" s="2" t="n">
        <v>27203</v>
      </c>
      <c r="M226" s="2" t="n">
        <v>26308</v>
      </c>
      <c r="N226" s="2" t="inlineStr">
        <is>
          <t>dab8bf74465998a99e6b67056dedb0831234a7cf272dbb5903b854c028bebcdf</t>
        </is>
      </c>
      <c r="O226" s="2" t="inlineStr">
        <is>
          <t>Доступ ограничен: проблема с IP</t>
        </is>
      </c>
      <c r="P226" s="2" t="b">
        <v>1</v>
      </c>
      <c r="Q226" s="2" t="b">
        <v>1</v>
      </c>
      <c r="R226" s="2" t="inlineStr">
        <is>
          <t>application_import</t>
        </is>
      </c>
      <c r="S226" s="2" t="inlineStr">
        <is>
          <t>http_429;access_denied;captcha</t>
        </is>
      </c>
      <c r="T226" s="2" t="b">
        <v>0</v>
      </c>
      <c r="U226" s="2" t="n"/>
      <c r="V226" s="2" t="b">
        <v>0</v>
      </c>
      <c r="W226" s="2" t="b">
        <v>0</v>
      </c>
      <c r="X226" s="2" t="b">
        <v>0</v>
      </c>
      <c r="Y226" s="2" t="inlineStr">
        <is>
          <t>blocked</t>
        </is>
      </c>
      <c r="Z226" s="2" t="b">
        <v>0</v>
      </c>
      <c r="AA226" s="2" t="inlineStr">
        <is>
          <t>blocked</t>
        </is>
      </c>
      <c r="AB226" s="2" t="b">
        <v>0</v>
      </c>
      <c r="AC226" s="2" t="n"/>
      <c r="AD226" s="2" t="n"/>
      <c r="AE226" s="2" t="n"/>
      <c r="AF226" s="2" t="b">
        <v>1</v>
      </c>
    </row>
    <row r="227" ht="43.2" customHeight="1">
      <c r="A227" s="2" t="inlineStr">
        <is>
          <t>2026-05-13-sr-eldorado.ru\1778660183800-jm6r1v\page.html</t>
        </is>
      </c>
      <c r="B227" s="2" t="inlineStr">
        <is>
          <t>D:\Job_Codes\PriceTracker\services\stealth-renderer\.artifacts\2026-05-13-sr-eldorado.ru\1778660183800-jm6r1v\page.html</t>
        </is>
      </c>
      <c r="C227" s="2" t="inlineStr">
        <is>
          <t>stealth_renderer</t>
        </is>
      </c>
      <c r="D227" s="2" t="n"/>
      <c r="E227" s="2" t="inlineStr">
        <is>
          <t>eldorado.ru</t>
        </is>
      </c>
      <c r="F227" s="2" t="n"/>
      <c r="G227" s="2" t="n"/>
      <c r="H227" s="2" t="n"/>
      <c r="I227" s="2" t="inlineStr">
        <is>
          <t>https://www.eldorado.ru/search/catalog.php?q=dualsense+%D0%B3%D0%B5%D0%B9%D0%BC%D0%BF%D0%B0%D0%B4&amp;utf=</t>
        </is>
      </c>
      <c r="J227" s="2" t="inlineStr">
        <is>
          <t>https://www.eldorado.ru/search/catalog.php?q=dualsense+%D0%B3%D0%B5%D0%B9%D0%BC%D0%BF%D0%B0%D0%B4&amp;utf=</t>
        </is>
      </c>
      <c r="K227" s="2" t="inlineStr">
        <is>
          <t>2026-05-13T08:16:38.997Z</t>
        </is>
      </c>
      <c r="L227" s="2" t="n">
        <v>374892</v>
      </c>
      <c r="M227" s="2" t="n">
        <v>357317</v>
      </c>
      <c r="N227" s="2" t="inlineStr">
        <is>
          <t>44756cd0a4dd25082ae5357f191fcbd0039c659d3cc24a5773ba3a8256b97e7f</t>
        </is>
      </c>
      <c r="O227" s="2" t="inlineStr">
        <is>
          <t>Результаты поиска</t>
        </is>
      </c>
      <c r="P227" s="2" t="b">
        <v>0</v>
      </c>
      <c r="Q227" s="2" t="b">
        <v>0</v>
      </c>
      <c r="R227" s="2" t="inlineStr">
        <is>
          <t>application_import</t>
        </is>
      </c>
      <c r="S227" s="2" t="n"/>
      <c r="T227" s="2" t="b">
        <v>0</v>
      </c>
      <c r="U227" s="2" t="n"/>
      <c r="V227" s="2" t="b">
        <v>0</v>
      </c>
      <c r="W227" s="2" t="b">
        <v>0</v>
      </c>
      <c r="X227" s="2" t="b">
        <v>0</v>
      </c>
      <c r="Y227" s="2" t="inlineStr">
        <is>
          <t>unknown_nonblocked</t>
        </is>
      </c>
      <c r="Z227" s="2" t="b">
        <v>0</v>
      </c>
      <c r="AA227" s="2" t="inlineStr">
        <is>
          <t>no_product_evidence</t>
        </is>
      </c>
      <c r="AB227" s="2" t="b">
        <v>0</v>
      </c>
      <c r="AC227" s="2" t="n"/>
      <c r="AD227" s="2" t="n"/>
      <c r="AE227" s="2" t="n"/>
      <c r="AF227" s="2" t="b">
        <v>1</v>
      </c>
    </row>
    <row r="228" ht="43.2" customHeight="1">
      <c r="A228" s="2" t="inlineStr">
        <is>
          <t>2026-05-13-sr-eldorado.ru\1778660195789-jq4s1t\page.html</t>
        </is>
      </c>
      <c r="B228" s="2" t="inlineStr">
        <is>
          <t>D:\Job_Codes\PriceTracker\services\stealth-renderer\.artifacts\2026-05-13-sr-eldorado.ru\1778660195789-jq4s1t\page.html</t>
        </is>
      </c>
      <c r="C228" s="2" t="inlineStr">
        <is>
          <t>stealth_renderer</t>
        </is>
      </c>
      <c r="D228" s="2" t="n"/>
      <c r="E228" s="2" t="inlineStr">
        <is>
          <t>eldorado.ru</t>
        </is>
      </c>
      <c r="F228" s="2" t="n"/>
      <c r="G228" s="2" t="n"/>
      <c r="H228" s="2" t="n"/>
      <c r="I228" s="2" t="inlineStr">
        <is>
          <t>https://www.eldorado.ru/search/catalog.php?q=dualsense+%D0%B3%D0%B5%D0%B9%D0%BC%D0%BF%D0%B0%D0%B4&amp;utf=</t>
        </is>
      </c>
      <c r="J228" s="2" t="inlineStr">
        <is>
          <t>https://www.eldorado.ru/search/catalog.php?q=dualsense+%D0%B3%D0%B5%D0%B9%D0%BC%D0%BF%D0%B0%D0%B4&amp;utf=</t>
        </is>
      </c>
      <c r="K228" s="2" t="inlineStr">
        <is>
          <t>2026-05-13T08:16:51.325Z</t>
        </is>
      </c>
      <c r="L228" s="2" t="n">
        <v>384678</v>
      </c>
      <c r="M228" s="2" t="n">
        <v>366368</v>
      </c>
      <c r="N228" s="2" t="inlineStr">
        <is>
          <t>b818aa699e00fadafbd8b6cbf206995bd7a401dbf6e71957d62a4a5c65b8dcf8</t>
        </is>
      </c>
      <c r="O228" s="2" t="inlineStr">
        <is>
          <t>Результаты поиска</t>
        </is>
      </c>
      <c r="P228" s="2" t="b">
        <v>0</v>
      </c>
      <c r="Q228" s="2" t="b">
        <v>0</v>
      </c>
      <c r="R228" s="2" t="inlineStr">
        <is>
          <t>application_import</t>
        </is>
      </c>
      <c r="S228" s="2" t="n"/>
      <c r="T228" s="2" t="b">
        <v>0</v>
      </c>
      <c r="U228" s="2" t="n"/>
      <c r="V228" s="2" t="b">
        <v>0</v>
      </c>
      <c r="W228" s="2" t="b">
        <v>0</v>
      </c>
      <c r="X228" s="2" t="b">
        <v>0</v>
      </c>
      <c r="Y228" s="2" t="inlineStr">
        <is>
          <t>unknown_nonblocked</t>
        </is>
      </c>
      <c r="Z228" s="2" t="b">
        <v>0</v>
      </c>
      <c r="AA228" s="2" t="inlineStr">
        <is>
          <t>no_product_evidence</t>
        </is>
      </c>
      <c r="AB228" s="2" t="b">
        <v>0</v>
      </c>
      <c r="AC228" s="2" t="n"/>
      <c r="AD228" s="2" t="n"/>
      <c r="AE228" s="2" t="n"/>
      <c r="AF228" s="2" t="b">
        <v>1</v>
      </c>
    </row>
    <row r="229" ht="43.2" customHeight="1">
      <c r="A229" s="2" t="inlineStr">
        <is>
          <t>2026-05-13-sr-eldorado.ru\1778660236522-eyogfm\page.html</t>
        </is>
      </c>
      <c r="B229" s="2" t="inlineStr">
        <is>
          <t>D:\Job_Codes\PriceTracker\services\stealth-renderer\.artifacts\2026-05-13-sr-eldorado.ru\1778660236522-eyogfm\page.html</t>
        </is>
      </c>
      <c r="C229" s="2" t="inlineStr">
        <is>
          <t>stealth_renderer</t>
        </is>
      </c>
      <c r="D229" s="2" t="n"/>
      <c r="E229" s="2" t="inlineStr">
        <is>
          <t>eldorado.ru</t>
        </is>
      </c>
      <c r="F229" s="2" t="n"/>
      <c r="G229" s="2" t="n"/>
      <c r="H229" s="2" t="n"/>
      <c r="I229" s="2" t="inlineStr">
        <is>
          <t>https://www.eldorado.ru/search/catalog.php?q=dualsense+%D0%B3%D0%B5%D0%B9%D0%BC%D0%BF%D0%B0%D0%B4&amp;utf=</t>
        </is>
      </c>
      <c r="J229" s="2" t="inlineStr">
        <is>
          <t>https://www.eldorado.ru/search/catalog.php?q=dualsense+%D0%B3%D0%B5%D0%B9%D0%BC%D0%BF%D0%B0%D0%B4&amp;utf=</t>
        </is>
      </c>
      <c r="K229" s="2" t="inlineStr">
        <is>
          <t>2026-05-13T08:17:33.412Z</t>
        </is>
      </c>
      <c r="L229" s="2" t="n">
        <v>385932</v>
      </c>
      <c r="M229" s="2" t="n">
        <v>367493</v>
      </c>
      <c r="N229" s="2" t="inlineStr">
        <is>
          <t>6934c4d0d81d48afc07782a8dd61c964ec8c95cb325f7b0a48c0fd0337c97ab4</t>
        </is>
      </c>
      <c r="O229" s="2" t="inlineStr">
        <is>
          <t>Результаты поиска</t>
        </is>
      </c>
      <c r="P229" s="2" t="b">
        <v>0</v>
      </c>
      <c r="Q229" s="2" t="b">
        <v>0</v>
      </c>
      <c r="R229" s="2" t="inlineStr">
        <is>
          <t>application_import</t>
        </is>
      </c>
      <c r="S229" s="2" t="n"/>
      <c r="T229" s="2" t="b">
        <v>0</v>
      </c>
      <c r="U229" s="2" t="n"/>
      <c r="V229" s="2" t="b">
        <v>0</v>
      </c>
      <c r="W229" s="2" t="b">
        <v>0</v>
      </c>
      <c r="X229" s="2" t="b">
        <v>0</v>
      </c>
      <c r="Y229" s="2" t="inlineStr">
        <is>
          <t>unknown_nonblocked</t>
        </is>
      </c>
      <c r="Z229" s="2" t="b">
        <v>0</v>
      </c>
      <c r="AA229" s="2" t="inlineStr">
        <is>
          <t>no_product_evidence</t>
        </is>
      </c>
      <c r="AB229" s="2" t="b">
        <v>0</v>
      </c>
      <c r="AC229" s="2" t="n"/>
      <c r="AD229" s="2" t="n"/>
      <c r="AE229" s="2" t="n"/>
      <c r="AF229" s="2" t="b">
        <v>1</v>
      </c>
    </row>
    <row r="230" ht="43.2" customHeight="1">
      <c r="A230" s="2" t="inlineStr">
        <is>
          <t>2026-05-13-sr-eldorado.ru\1778660394404-7yvd47\page.html</t>
        </is>
      </c>
      <c r="B230" s="2" t="inlineStr">
        <is>
          <t>D:\Job_Codes\PriceTracker\services\stealth-renderer\.artifacts\2026-05-13-sr-eldorado.ru\1778660394404-7yvd47\page.html</t>
        </is>
      </c>
      <c r="C230" s="2" t="inlineStr">
        <is>
          <t>stealth_renderer</t>
        </is>
      </c>
      <c r="D230" s="2" t="n"/>
      <c r="E230" s="2" t="inlineStr">
        <is>
          <t>eldorado.ru</t>
        </is>
      </c>
      <c r="F230" s="2" t="n"/>
      <c r="G230" s="2" t="n"/>
      <c r="H230" s="2" t="n"/>
      <c r="I230" s="2" t="inlineStr">
        <is>
          <t>https://www.eldorado.ru/search/catalog.php?q=dualsense+%D0%B3%D0%B5%D0%B9%D0%BC%D0%BF%D0%B0%D0%B4&amp;utf=</t>
        </is>
      </c>
      <c r="J230" s="2" t="inlineStr">
        <is>
          <t>https://www.eldorado.ru/search/catalog.php?q=dualsense+%D0%B3%D0%B5%D0%B9%D0%BC%D0%BF%D0%B0%D0%B4&amp;utf=</t>
        </is>
      </c>
      <c r="K230" s="2" t="inlineStr">
        <is>
          <t>2026-05-13T08:20:17.708Z</t>
        </is>
      </c>
      <c r="L230" s="2" t="n">
        <v>384662</v>
      </c>
      <c r="M230" s="2" t="n">
        <v>366352</v>
      </c>
      <c r="N230" s="2" t="inlineStr">
        <is>
          <t>7f624f95b318cfad134913df36847172434b216125b53d99793d67890b209751</t>
        </is>
      </c>
      <c r="O230" s="2" t="inlineStr">
        <is>
          <t>Результаты поиска</t>
        </is>
      </c>
      <c r="P230" s="2" t="b">
        <v>0</v>
      </c>
      <c r="Q230" s="2" t="b">
        <v>0</v>
      </c>
      <c r="R230" s="2" t="inlineStr">
        <is>
          <t>application_import</t>
        </is>
      </c>
      <c r="S230" s="2" t="n"/>
      <c r="T230" s="2" t="b">
        <v>0</v>
      </c>
      <c r="U230" s="2" t="n"/>
      <c r="V230" s="2" t="b">
        <v>0</v>
      </c>
      <c r="W230" s="2" t="b">
        <v>0</v>
      </c>
      <c r="X230" s="2" t="b">
        <v>0</v>
      </c>
      <c r="Y230" s="2" t="inlineStr">
        <is>
          <t>unknown_nonblocked</t>
        </is>
      </c>
      <c r="Z230" s="2" t="b">
        <v>0</v>
      </c>
      <c r="AA230" s="2" t="inlineStr">
        <is>
          <t>no_product_evidence</t>
        </is>
      </c>
      <c r="AB230" s="2" t="b">
        <v>0</v>
      </c>
      <c r="AC230" s="2" t="n"/>
      <c r="AD230" s="2" t="n"/>
      <c r="AE230" s="2" t="n"/>
      <c r="AF230" s="2" t="b">
        <v>1</v>
      </c>
    </row>
    <row r="231" ht="43.2" customHeight="1">
      <c r="A231" s="2" t="inlineStr">
        <is>
          <t>2026-05-13-sr-eldorado.ru\1778660704184-7vlce5\page.html</t>
        </is>
      </c>
      <c r="B231" s="2" t="inlineStr">
        <is>
          <t>D:\Job_Codes\PriceTracker\services\stealth-renderer\.artifacts\2026-05-13-sr-eldorado.ru\1778660704184-7vlce5\page.html</t>
        </is>
      </c>
      <c r="C231" s="2" t="inlineStr">
        <is>
          <t>stealth_renderer</t>
        </is>
      </c>
      <c r="D231" s="2" t="n"/>
      <c r="E231" s="2" t="inlineStr">
        <is>
          <t>eldorado.ru</t>
        </is>
      </c>
      <c r="F231" s="2" t="n"/>
      <c r="G231" s="2" t="n"/>
      <c r="H231" s="2" t="n"/>
      <c r="I231" s="2" t="inlineStr">
        <is>
          <t>https://www.eldorado.ru/search/catalog.php?q=dualsense+%D0%B3%D0%B5%D0%B9%D0%BC%D0%BF%D0%B0%D0%B4&amp;utf=</t>
        </is>
      </c>
      <c r="J231" s="2" t="inlineStr">
        <is>
          <t>https://www.eldorado.ru/search/catalog.php?q=dualsense+%D0%B3%D0%B5%D0%B9%D0%BC%D0%BF%D0%B0%D0%B4&amp;utf=</t>
        </is>
      </c>
      <c r="K231" s="2" t="inlineStr">
        <is>
          <t>2026-05-13T08:25:15.901Z</t>
        </is>
      </c>
      <c r="L231" s="2" t="n">
        <v>396851</v>
      </c>
      <c r="M231" s="2" t="n">
        <v>377464</v>
      </c>
      <c r="N231" s="2" t="inlineStr">
        <is>
          <t>fdbd82e2555865825740cd4426cbe518c0a60f1fbfa7cb7e2ae0afe2667315c3</t>
        </is>
      </c>
      <c r="O231" s="2" t="inlineStr">
        <is>
          <t>Результаты поиска</t>
        </is>
      </c>
      <c r="P231" s="2" t="b">
        <v>0</v>
      </c>
      <c r="Q231" s="2" t="b">
        <v>0</v>
      </c>
      <c r="R231" s="2" t="inlineStr">
        <is>
          <t>application_import</t>
        </is>
      </c>
      <c r="S231" s="2" t="n"/>
      <c r="T231" s="2" t="b">
        <v>0</v>
      </c>
      <c r="U231" s="2" t="n"/>
      <c r="V231" s="2" t="b">
        <v>0</v>
      </c>
      <c r="W231" s="2" t="b">
        <v>0</v>
      </c>
      <c r="X231" s="2" t="b">
        <v>0</v>
      </c>
      <c r="Y231" s="2" t="inlineStr">
        <is>
          <t>unknown_nonblocked</t>
        </is>
      </c>
      <c r="Z231" s="2" t="b">
        <v>0</v>
      </c>
      <c r="AA231" s="2" t="inlineStr">
        <is>
          <t>no_product_evidence</t>
        </is>
      </c>
      <c r="AB231" s="2" t="b">
        <v>0</v>
      </c>
      <c r="AC231" s="2" t="n"/>
      <c r="AD231" s="2" t="n"/>
      <c r="AE231" s="2" t="n"/>
      <c r="AF231" s="2" t="b">
        <v>1</v>
      </c>
    </row>
    <row r="232" ht="43.2" customHeight="1">
      <c r="A232" s="2" t="inlineStr">
        <is>
          <t>2026-05-13-sr-eldorado.ru\1778662356159-ayn62a\page.html</t>
        </is>
      </c>
      <c r="B232" s="2" t="inlineStr">
        <is>
          <t>D:\Job_Codes\PriceTracker\services\stealth-renderer\.artifacts\2026-05-13-sr-eldorado.ru\1778662356159-ayn62a\page.html</t>
        </is>
      </c>
      <c r="C232" s="2" t="inlineStr">
        <is>
          <t>stealth_renderer</t>
        </is>
      </c>
      <c r="D232" s="2" t="n"/>
      <c r="E232" s="2" t="inlineStr">
        <is>
          <t>eldorado.ru</t>
        </is>
      </c>
      <c r="F232" s="2" t="n"/>
      <c r="G232" s="2" t="n"/>
      <c r="H232" s="2" t="n"/>
      <c r="I232" s="2" t="inlineStr">
        <is>
          <t>https://www.eldorado.ru/search/catalog.php?q=dualsense+%D0%B3%D0%B5%D0%B9%D0%BC%D0%BF%D0%B0%D0%B4&amp;utf=</t>
        </is>
      </c>
      <c r="J232" s="2" t="inlineStr">
        <is>
          <t>https://www.eldorado.ru/search/catalog.php?q=dualsense+%D0%B3%D0%B5%D0%B9%D0%BC%D0%BF%D0%B0%D0%B4&amp;utf=</t>
        </is>
      </c>
      <c r="K232" s="2" t="inlineStr">
        <is>
          <t>2026-05-13T08:52:52.133Z</t>
        </is>
      </c>
      <c r="L232" s="2" t="n">
        <v>385331</v>
      </c>
      <c r="M232" s="2" t="n">
        <v>367018</v>
      </c>
      <c r="N232" s="2" t="inlineStr">
        <is>
          <t>908f46c4a4026d1c2c6f871ea0d616e2d149057cf51f255e0c6991d18eed0576</t>
        </is>
      </c>
      <c r="O232" s="2" t="inlineStr">
        <is>
          <t>Результаты поиска</t>
        </is>
      </c>
      <c r="P232" s="2" t="b">
        <v>0</v>
      </c>
      <c r="Q232" s="2" t="b">
        <v>0</v>
      </c>
      <c r="R232" s="2" t="inlineStr">
        <is>
          <t>application_import</t>
        </is>
      </c>
      <c r="S232" s="2" t="n"/>
      <c r="T232" s="2" t="b">
        <v>0</v>
      </c>
      <c r="U232" s="2" t="n"/>
      <c r="V232" s="2" t="b">
        <v>0</v>
      </c>
      <c r="W232" s="2" t="b">
        <v>0</v>
      </c>
      <c r="X232" s="2" t="b">
        <v>0</v>
      </c>
      <c r="Y232" s="2" t="inlineStr">
        <is>
          <t>unknown_nonblocked</t>
        </is>
      </c>
      <c r="Z232" s="2" t="b">
        <v>0</v>
      </c>
      <c r="AA232" s="2" t="inlineStr">
        <is>
          <t>no_product_evidence</t>
        </is>
      </c>
      <c r="AB232" s="2" t="b">
        <v>0</v>
      </c>
      <c r="AC232" s="2" t="n"/>
      <c r="AD232" s="2" t="n"/>
      <c r="AE232" s="2" t="n"/>
      <c r="AF232" s="2" t="b">
        <v>1</v>
      </c>
    </row>
    <row r="233" ht="43.2" customHeight="1">
      <c r="A233" s="2" t="inlineStr">
        <is>
          <t>2026-05-13-sr-eldorado.ru\1778662409304-rhvjxr\page.html</t>
        </is>
      </c>
      <c r="B233" s="2" t="inlineStr">
        <is>
          <t>D:\Job_Codes\PriceTracker\services\stealth-renderer\.artifacts\2026-05-13-sr-eldorado.ru\1778662409304-rhvjxr\page.html</t>
        </is>
      </c>
      <c r="C233" s="2" t="inlineStr">
        <is>
          <t>stealth_renderer</t>
        </is>
      </c>
      <c r="D233" s="2" t="n"/>
      <c r="E233" s="2" t="inlineStr">
        <is>
          <t>eldorado.ru</t>
        </is>
      </c>
      <c r="F233" s="2" t="n"/>
      <c r="G233" s="2" t="n"/>
      <c r="H233" s="2" t="n"/>
      <c r="I233" s="2" t="inlineStr">
        <is>
          <t>https://www.eldorado.ru/search/catalog.php?q=dualsense+%D0%B3%D0%B5%D0%B9%D0%BC%D0%BF%D0%B0%D0%B4&amp;utf=</t>
        </is>
      </c>
      <c r="J233" s="2" t="inlineStr">
        <is>
          <t>https://www.eldorado.ru/search/catalog.php?q=dualsense+%D0%B3%D0%B5%D0%B9%D0%BC%D0%BF%D0%B0%D0%B4&amp;utf=</t>
        </is>
      </c>
      <c r="K233" s="2" t="inlineStr">
        <is>
          <t>2026-05-13T08:53:43.109Z</t>
        </is>
      </c>
      <c r="L233" s="2" t="n">
        <v>385041</v>
      </c>
      <c r="M233" s="2" t="n">
        <v>366728</v>
      </c>
      <c r="N233" s="2" t="inlineStr">
        <is>
          <t>7a31e8508258a9c2c4962fc2f8fbd1381ab84ac1fee6b77cf47713acacb75b3b</t>
        </is>
      </c>
      <c r="O233" s="2" t="inlineStr">
        <is>
          <t>Результаты поиска</t>
        </is>
      </c>
      <c r="P233" s="2" t="b">
        <v>0</v>
      </c>
      <c r="Q233" s="2" t="b">
        <v>0</v>
      </c>
      <c r="R233" s="2" t="inlineStr">
        <is>
          <t>application_import</t>
        </is>
      </c>
      <c r="S233" s="2" t="n"/>
      <c r="T233" s="2" t="b">
        <v>0</v>
      </c>
      <c r="U233" s="2" t="n"/>
      <c r="V233" s="2" t="b">
        <v>0</v>
      </c>
      <c r="W233" s="2" t="b">
        <v>0</v>
      </c>
      <c r="X233" s="2" t="b">
        <v>0</v>
      </c>
      <c r="Y233" s="2" t="inlineStr">
        <is>
          <t>unknown_nonblocked</t>
        </is>
      </c>
      <c r="Z233" s="2" t="b">
        <v>0</v>
      </c>
      <c r="AA233" s="2" t="inlineStr">
        <is>
          <t>no_product_evidence</t>
        </is>
      </c>
      <c r="AB233" s="2" t="b">
        <v>0</v>
      </c>
      <c r="AC233" s="2" t="n"/>
      <c r="AD233" s="2" t="n"/>
      <c r="AE233" s="2" t="n"/>
      <c r="AF233" s="2" t="b">
        <v>1</v>
      </c>
    </row>
    <row r="234" ht="43.2" customHeight="1">
      <c r="A234" s="2" t="inlineStr">
        <is>
          <t>2026-05-13-sr-eldorado.ru\1778662745357-ceb5x7\page.html</t>
        </is>
      </c>
      <c r="B234" s="2" t="inlineStr">
        <is>
          <t>D:\Job_Codes\PriceTracker\services\stealth-renderer\.artifacts\2026-05-13-sr-eldorado.ru\1778662745357-ceb5x7\page.html</t>
        </is>
      </c>
      <c r="C234" s="2" t="inlineStr">
        <is>
          <t>stealth_renderer</t>
        </is>
      </c>
      <c r="D234" s="2" t="n"/>
      <c r="E234" s="2" t="inlineStr">
        <is>
          <t>eldorado.ru</t>
        </is>
      </c>
      <c r="F234" s="2" t="n"/>
      <c r="G234" s="2" t="n"/>
      <c r="H234" s="2" t="n"/>
      <c r="I234" s="2" t="inlineStr">
        <is>
          <t>https://www.eldorado.ru/search/catalog.php?q=dualsense+%D0%B3%D0%B5%D0%B9%D0%BC%D0%BF%D0%B0%D0%B4&amp;utf=</t>
        </is>
      </c>
      <c r="J234" s="2" t="inlineStr">
        <is>
          <t>https://www.eldorado.ru/search/catalog.php?q=dualsense+%D0%B3%D0%B5%D0%B9%D0%BC%D0%BF%D0%B0%D0%B4&amp;utf=</t>
        </is>
      </c>
      <c r="K234" s="2" t="inlineStr">
        <is>
          <t>2026-05-13T08:59:25.233Z</t>
        </is>
      </c>
      <c r="L234" s="2" t="n">
        <v>384756</v>
      </c>
      <c r="M234" s="2" t="n">
        <v>366443</v>
      </c>
      <c r="N234" s="2" t="inlineStr">
        <is>
          <t>43509377f173f7f3ae29cef01acaec5464d66a8c6f27441f5c53adb225c1d2ce</t>
        </is>
      </c>
      <c r="O234" s="2" t="inlineStr">
        <is>
          <t>Результаты поиска</t>
        </is>
      </c>
      <c r="P234" s="2" t="b">
        <v>0</v>
      </c>
      <c r="Q234" s="2" t="b">
        <v>0</v>
      </c>
      <c r="R234" s="2" t="inlineStr">
        <is>
          <t>application_import</t>
        </is>
      </c>
      <c r="S234" s="2" t="n"/>
      <c r="T234" s="2" t="b">
        <v>0</v>
      </c>
      <c r="U234" s="2" t="n"/>
      <c r="V234" s="2" t="b">
        <v>0</v>
      </c>
      <c r="W234" s="2" t="b">
        <v>0</v>
      </c>
      <c r="X234" s="2" t="b">
        <v>0</v>
      </c>
      <c r="Y234" s="2" t="inlineStr">
        <is>
          <t>unknown_nonblocked</t>
        </is>
      </c>
      <c r="Z234" s="2" t="b">
        <v>0</v>
      </c>
      <c r="AA234" s="2" t="inlineStr">
        <is>
          <t>no_product_evidence</t>
        </is>
      </c>
      <c r="AB234" s="2" t="b">
        <v>0</v>
      </c>
      <c r="AC234" s="2" t="n"/>
      <c r="AD234" s="2" t="n"/>
      <c r="AE234" s="2" t="n"/>
      <c r="AF234" s="2" t="b">
        <v>1</v>
      </c>
    </row>
    <row r="235" ht="43.2" customHeight="1">
      <c r="A235" s="2" t="inlineStr">
        <is>
          <t>2026-05-13-sr-eldorado.ru\1778666804134-udubr7\page.html</t>
        </is>
      </c>
      <c r="B235" s="2" t="inlineStr">
        <is>
          <t>D:\Job_Codes\PriceTracker\services\stealth-renderer\.artifacts\2026-05-13-sr-eldorado.ru\1778666804134-udubr7\page.html</t>
        </is>
      </c>
      <c r="C235" s="2" t="inlineStr">
        <is>
          <t>stealth_renderer</t>
        </is>
      </c>
      <c r="D235" s="2" t="n"/>
      <c r="E235" s="2" t="inlineStr">
        <is>
          <t>eldorado.ru</t>
        </is>
      </c>
      <c r="F235" s="2" t="n"/>
      <c r="G235" s="2" t="n"/>
      <c r="H235" s="2" t="n"/>
      <c r="I235" s="2" t="inlineStr">
        <is>
          <t>https://www.eldorado.ru/search/catalog.php?q=%D0%BA%D0%BE%D0%BD%D1%82%D1%80%D0%BE%D0%BB%D0%BB%D0%B5%D1%80+dualsense&amp;utf=</t>
        </is>
      </c>
      <c r="J235" s="2" t="inlineStr">
        <is>
          <t>https://www.eldorado.ru/search/catalog.php?q=%D0%BA%D0%BE%D0%BD%D1%82%D1%80%D0%BE%D0%BB%D0%BB%D0%B5%D1%80+dualsense&amp;utf=</t>
        </is>
      </c>
      <c r="K235" s="2" t="inlineStr">
        <is>
          <t>2026-05-13T10:07:01.525Z</t>
        </is>
      </c>
      <c r="L235" s="2" t="n">
        <v>329150</v>
      </c>
      <c r="M235" s="2" t="n">
        <v>313345</v>
      </c>
      <c r="N235" s="2" t="inlineStr">
        <is>
          <t>e72305bec423cddc83170603cba339b56d2a0880bdd41a2c6b3e79346184fa7e</t>
        </is>
      </c>
      <c r="O235" s="2" t="inlineStr">
        <is>
          <t>Результаты поиска</t>
        </is>
      </c>
      <c r="P235" s="2" t="b">
        <v>0</v>
      </c>
      <c r="Q235" s="2" t="b">
        <v>0</v>
      </c>
      <c r="R235" s="2" t="inlineStr">
        <is>
          <t>application_import</t>
        </is>
      </c>
      <c r="S235" s="2" t="n"/>
      <c r="T235" s="2" t="b">
        <v>0</v>
      </c>
      <c r="U235" s="2" t="n"/>
      <c r="V235" s="2" t="b">
        <v>0</v>
      </c>
      <c r="W235" s="2" t="b">
        <v>0</v>
      </c>
      <c r="X235" s="2" t="b">
        <v>0</v>
      </c>
      <c r="Y235" s="2" t="inlineStr">
        <is>
          <t>unknown_nonblocked</t>
        </is>
      </c>
      <c r="Z235" s="2" t="b">
        <v>0</v>
      </c>
      <c r="AA235" s="2" t="inlineStr">
        <is>
          <t>no_product_evidence</t>
        </is>
      </c>
      <c r="AB235" s="2" t="b">
        <v>0</v>
      </c>
      <c r="AC235" s="2" t="n"/>
      <c r="AD235" s="2" t="n"/>
      <c r="AE235" s="2" t="n"/>
      <c r="AF235" s="2" t="b">
        <v>1</v>
      </c>
    </row>
    <row r="236" ht="43.2" customHeight="1">
      <c r="A236" s="2" t="inlineStr">
        <is>
          <t>2026-05-13-sr-eldorado.ru\1778668490603-ha5and\page.html</t>
        </is>
      </c>
      <c r="B236" s="2" t="inlineStr">
        <is>
          <t>D:\Job_Codes\PriceTracker\services\stealth-renderer\.artifacts\2026-05-13-sr-eldorado.ru\1778668490603-ha5and\page.html</t>
        </is>
      </c>
      <c r="C236" s="2" t="inlineStr">
        <is>
          <t>stealth_renderer</t>
        </is>
      </c>
      <c r="D236" s="2" t="n"/>
      <c r="E236" s="2" t="inlineStr">
        <is>
          <t>eldorado.ru</t>
        </is>
      </c>
      <c r="F236" s="2" t="n"/>
      <c r="G236" s="2" t="n"/>
      <c r="H236" s="2" t="n"/>
      <c r="I236" s="2" t="inlineStr">
        <is>
          <t>https://www.eldorado.ru/search/catalog.php?q=%D0%BA%D0%BE%D0%BD%D1%82%D1%80%D0%BE%D0%BB%D0%BB%D0%B5%D1%80+dualsense&amp;utf=</t>
        </is>
      </c>
      <c r="J236" s="2" t="inlineStr">
        <is>
          <t>https://www.eldorado.ru/search/catalog.php?q=%D0%BA%D0%BE%D0%BD%D1%82%D1%80%D0%BE%D0%BB%D0%BB%D0%B5%D1%80+dualsense&amp;utf=</t>
        </is>
      </c>
      <c r="K236" s="2" t="inlineStr">
        <is>
          <t>2026-05-13T10:35:03.679Z</t>
        </is>
      </c>
      <c r="L236" s="2" t="n">
        <v>329134</v>
      </c>
      <c r="M236" s="2" t="n">
        <v>313329</v>
      </c>
      <c r="N236" s="2" t="inlineStr">
        <is>
          <t>dd7869405f00403b7b9ad502cd9bd9450212168a29c04c270759b5513aeb9f92</t>
        </is>
      </c>
      <c r="O236" s="2" t="inlineStr">
        <is>
          <t>Результаты поиска</t>
        </is>
      </c>
      <c r="P236" s="2" t="b">
        <v>0</v>
      </c>
      <c r="Q236" s="2" t="b">
        <v>0</v>
      </c>
      <c r="R236" s="2" t="inlineStr">
        <is>
          <t>application_import</t>
        </is>
      </c>
      <c r="S236" s="2" t="n"/>
      <c r="T236" s="2" t="b">
        <v>0</v>
      </c>
      <c r="U236" s="2" t="n"/>
      <c r="V236" s="2" t="b">
        <v>0</v>
      </c>
      <c r="W236" s="2" t="b">
        <v>0</v>
      </c>
      <c r="X236" s="2" t="b">
        <v>0</v>
      </c>
      <c r="Y236" s="2" t="inlineStr">
        <is>
          <t>unknown_nonblocked</t>
        </is>
      </c>
      <c r="Z236" s="2" t="b">
        <v>0</v>
      </c>
      <c r="AA236" s="2" t="inlineStr">
        <is>
          <t>no_product_evidence</t>
        </is>
      </c>
      <c r="AB236" s="2" t="b">
        <v>0</v>
      </c>
      <c r="AC236" s="2" t="n"/>
      <c r="AD236" s="2" t="n"/>
      <c r="AE236" s="2" t="n"/>
      <c r="AF236" s="2" t="b">
        <v>1</v>
      </c>
    </row>
    <row r="237" ht="43.2" customHeight="1">
      <c r="A237" s="2" t="inlineStr">
        <is>
          <t>2026-05-13-sr-eldorado.ru\1778669347521-hlhnm8\page.html</t>
        </is>
      </c>
      <c r="B237" s="2" t="inlineStr">
        <is>
          <t>D:\Job_Codes\PriceTracker\services\stealth-renderer\.artifacts\2026-05-13-sr-eldorado.ru\1778669347521-hlhnm8\page.html</t>
        </is>
      </c>
      <c r="C237" s="2" t="inlineStr">
        <is>
          <t>stealth_renderer</t>
        </is>
      </c>
      <c r="D237" s="2" t="n"/>
      <c r="E237" s="2" t="inlineStr">
        <is>
          <t>eldorado.ru</t>
        </is>
      </c>
      <c r="F237" s="2" t="n"/>
      <c r="G237" s="2" t="n"/>
      <c r="H237" s="2" t="n"/>
      <c r="I237" s="2" t="inlineStr">
        <is>
          <t>https://www.eldorado.ru/search/catalog.php?q=%D0%BA%D0%BE%D0%BD%D1%82%D1%80%D0%BE%D0%BB%D0%BB%D0%B5%D1%80+dualsense&amp;utf=</t>
        </is>
      </c>
      <c r="J237" s="2" t="inlineStr">
        <is>
          <t>https://www.eldorado.ru/search/catalog.php?q=%D0%BA%D0%BE%D0%BD%D1%82%D1%80%D0%BE%D0%BB%D0%BB%D0%B5%D1%80+dualsense&amp;utf=</t>
        </is>
      </c>
      <c r="K237" s="2" t="inlineStr">
        <is>
          <t>2026-05-13T10:49:19.442Z</t>
        </is>
      </c>
      <c r="L237" s="2" t="n">
        <v>5663</v>
      </c>
      <c r="M237" s="2" t="n">
        <v>5478</v>
      </c>
      <c r="N237" s="2" t="inlineStr">
        <is>
          <t>54c7698b7f69ae10a5c4ef5d6e37ed0c3ee5a876b4c370160f1027957f246c93</t>
        </is>
      </c>
      <c r="O237" s="2" t="inlineStr">
        <is>
          <t>Document</t>
        </is>
      </c>
      <c r="P237" s="2" t="b">
        <v>1</v>
      </c>
      <c r="Q237" s="2" t="b">
        <v>0</v>
      </c>
      <c r="R237" s="2" t="inlineStr">
        <is>
          <t>application_import</t>
        </is>
      </c>
      <c r="S237" s="2" t="inlineStr">
        <is>
          <t>http_503</t>
        </is>
      </c>
      <c r="T237" s="2" t="b">
        <v>0</v>
      </c>
      <c r="U237" s="2" t="n"/>
      <c r="V237" s="2" t="b">
        <v>0</v>
      </c>
      <c r="W237" s="2" t="b">
        <v>1</v>
      </c>
      <c r="X237" s="2" t="b">
        <v>0</v>
      </c>
      <c r="Y237" s="2" t="inlineStr">
        <is>
          <t>blocked</t>
        </is>
      </c>
      <c r="Z237" s="2" t="b">
        <v>0</v>
      </c>
      <c r="AA237" s="2" t="inlineStr">
        <is>
          <t>blocked</t>
        </is>
      </c>
      <c r="AB237" s="2" t="b">
        <v>0</v>
      </c>
      <c r="AC237" s="2" t="n"/>
      <c r="AD237" s="2" t="n"/>
      <c r="AE237" s="2" t="n"/>
      <c r="AF237" s="2" t="b">
        <v>1</v>
      </c>
    </row>
    <row r="238" ht="43.2" customHeight="1">
      <c r="A238" s="2" t="inlineStr">
        <is>
          <t>2026-05-13-sr-eldorado.ru\1778669366705-1u7ppr\page.html</t>
        </is>
      </c>
      <c r="B238" s="2" t="inlineStr">
        <is>
          <t>D:\Job_Codes\PriceTracker\services\stealth-renderer\.artifacts\2026-05-13-sr-eldorado.ru\1778669366705-1u7ppr\page.html</t>
        </is>
      </c>
      <c r="C238" s="2" t="inlineStr">
        <is>
          <t>stealth_renderer</t>
        </is>
      </c>
      <c r="D238" s="2" t="n"/>
      <c r="E238" s="2" t="inlineStr">
        <is>
          <t>eldorado.ru</t>
        </is>
      </c>
      <c r="F238" s="2" t="n"/>
      <c r="G238" s="2" t="n"/>
      <c r="H238" s="2" t="n"/>
      <c r="I238" s="2" t="inlineStr">
        <is>
          <t>https://www.eldorado.ru/search/catalog.php?q=%D0%BA%D0%BE%D0%BD%D1%82%D1%80%D0%BE%D0%BB%D0%BB%D0%B5%D1%80+dualsense&amp;utf=</t>
        </is>
      </c>
      <c r="J238" s="2" t="inlineStr">
        <is>
          <t>https://www.eldorado.ru/search/catalog.php?q=%D0%BA%D0%BE%D0%BD%D1%82%D1%80%D0%BE%D0%BB%D0%BB%D0%B5%D1%80+dualsense&amp;utf=</t>
        </is>
      </c>
      <c r="K238" s="2" t="inlineStr">
        <is>
          <t>2026-05-13T10:49:38.759Z</t>
        </is>
      </c>
      <c r="L238" s="2" t="n">
        <v>5663</v>
      </c>
      <c r="M238" s="2" t="n">
        <v>5478</v>
      </c>
      <c r="N238" s="2" t="inlineStr">
        <is>
          <t>f6ac3a6fa27e2f7ff2bee5a45fee27721a9cc40163d2dd9182e75e7953efc8bf</t>
        </is>
      </c>
      <c r="O238" s="2" t="inlineStr">
        <is>
          <t>Document</t>
        </is>
      </c>
      <c r="P238" s="2" t="b">
        <v>1</v>
      </c>
      <c r="Q238" s="2" t="b">
        <v>0</v>
      </c>
      <c r="R238" s="2" t="inlineStr">
        <is>
          <t>application_import</t>
        </is>
      </c>
      <c r="S238" s="2" t="inlineStr">
        <is>
          <t>http_503</t>
        </is>
      </c>
      <c r="T238" s="2" t="b">
        <v>0</v>
      </c>
      <c r="U238" s="2" t="n"/>
      <c r="V238" s="2" t="b">
        <v>0</v>
      </c>
      <c r="W238" s="2" t="b">
        <v>1</v>
      </c>
      <c r="X238" s="2" t="b">
        <v>0</v>
      </c>
      <c r="Y238" s="2" t="inlineStr">
        <is>
          <t>blocked</t>
        </is>
      </c>
      <c r="Z238" s="2" t="b">
        <v>0</v>
      </c>
      <c r="AA238" s="2" t="inlineStr">
        <is>
          <t>blocked</t>
        </is>
      </c>
      <c r="AB238" s="2" t="b">
        <v>0</v>
      </c>
      <c r="AC238" s="2" t="n"/>
      <c r="AD238" s="2" t="n"/>
      <c r="AE238" s="2" t="n"/>
      <c r="AF238" s="2" t="b">
        <v>1</v>
      </c>
    </row>
    <row r="239" ht="43.2" customHeight="1">
      <c r="A239" s="2" t="inlineStr">
        <is>
          <t>2026-05-13-sr-eldorado.ru\1778669384295-vr3p3a\page.html</t>
        </is>
      </c>
      <c r="B239" s="2" t="inlineStr">
        <is>
          <t>D:\Job_Codes\PriceTracker\services\stealth-renderer\.artifacts\2026-05-13-sr-eldorado.ru\1778669384295-vr3p3a\page.html</t>
        </is>
      </c>
      <c r="C239" s="2" t="inlineStr">
        <is>
          <t>stealth_renderer</t>
        </is>
      </c>
      <c r="D239" s="2" t="n"/>
      <c r="E239" s="2" t="inlineStr">
        <is>
          <t>eldorado.ru</t>
        </is>
      </c>
      <c r="F239" s="2" t="n"/>
      <c r="G239" s="2" t="n"/>
      <c r="H239" s="2" t="n"/>
      <c r="I239" s="2" t="inlineStr">
        <is>
          <t>https://www.eldorado.ru/search/catalog.php?q=%D0%BA%D0%BE%D0%BD%D1%82%D1%80%D0%BE%D0%BB%D0%BB%D0%B5%D1%80+dualsense&amp;utf=</t>
        </is>
      </c>
      <c r="J239" s="2" t="inlineStr">
        <is>
          <t>https://www.eldorado.ru/search/catalog.php?q=%D0%BA%D0%BE%D0%BD%D1%82%D1%80%D0%BE%D0%BB%D0%BB%D0%B5%D1%80+dualsense&amp;utf=</t>
        </is>
      </c>
      <c r="K239" s="2" t="inlineStr">
        <is>
          <t>2026-05-13T10:50:00.800Z</t>
        </is>
      </c>
      <c r="L239" s="2" t="n">
        <v>5663</v>
      </c>
      <c r="M239" s="2" t="n">
        <v>5478</v>
      </c>
      <c r="N239" s="2" t="inlineStr">
        <is>
          <t>51a2f1cb09890f73b2cd66d033ca73bcf4fa12d65b5695ecbd0be46106a89185</t>
        </is>
      </c>
      <c r="O239" s="2" t="inlineStr">
        <is>
          <t>Document</t>
        </is>
      </c>
      <c r="P239" s="2" t="b">
        <v>1</v>
      </c>
      <c r="Q239" s="2" t="b">
        <v>0</v>
      </c>
      <c r="R239" s="2" t="inlineStr">
        <is>
          <t>application_import</t>
        </is>
      </c>
      <c r="S239" s="2" t="inlineStr">
        <is>
          <t>http_503</t>
        </is>
      </c>
      <c r="T239" s="2" t="b">
        <v>0</v>
      </c>
      <c r="U239" s="2" t="n"/>
      <c r="V239" s="2" t="b">
        <v>0</v>
      </c>
      <c r="W239" s="2" t="b">
        <v>1</v>
      </c>
      <c r="X239" s="2" t="b">
        <v>0</v>
      </c>
      <c r="Y239" s="2" t="inlineStr">
        <is>
          <t>blocked</t>
        </is>
      </c>
      <c r="Z239" s="2" t="b">
        <v>0</v>
      </c>
      <c r="AA239" s="2" t="inlineStr">
        <is>
          <t>blocked</t>
        </is>
      </c>
      <c r="AB239" s="2" t="b">
        <v>0</v>
      </c>
      <c r="AC239" s="2" t="n"/>
      <c r="AD239" s="2" t="n"/>
      <c r="AE239" s="2" t="n"/>
      <c r="AF239" s="2" t="b">
        <v>1</v>
      </c>
    </row>
    <row r="240" ht="57.6" customHeight="1">
      <c r="A240" s="2" t="inlineStr">
        <is>
          <t>2026-05-13-sr-eldorado.ru\1778669465562-oflo2h\page.html</t>
        </is>
      </c>
      <c r="B240" s="2" t="inlineStr">
        <is>
          <t>D:\Job_Codes\PriceTracker\services\stealth-renderer\.artifacts\2026-05-13-sr-eldorado.ru\1778669465562-oflo2h\page.html</t>
        </is>
      </c>
      <c r="C240" s="2" t="inlineStr">
        <is>
          <t>stealth_renderer</t>
        </is>
      </c>
      <c r="D240" s="2" t="n"/>
      <c r="E240" s="2" t="inlineStr">
        <is>
          <t>eldorado.ru</t>
        </is>
      </c>
      <c r="F240" s="2" t="n"/>
      <c r="G240" s="2" t="n"/>
      <c r="H240" s="2" t="n"/>
      <c r="I240" s="2" t="inlineStr">
        <is>
          <t>https://www.eldorado.ru/search/catalog.php?q=%D0%B1%D0%B5%D0%B7%D1%83%D0%B4%D0%B0%D1%80%D0%BD%D0%B0%D1%8F%20%D0%B4%D1%80%D0%B5%D0%BB%D1%8C&amp;utf</t>
        </is>
      </c>
      <c r="J240" s="2" t="inlineStr">
        <is>
          <t>https://www.eldorado.ru/search/catalog.php?q=%D0%B1%D0%B5%D0%B7%D1%83%D0%B4%D0%B0%D1%80%D0%BD%D0%B0%D1%8F%20%D0%B4%D1%80%D0%B5%D0%BB%D1%8C&amp;utf</t>
        </is>
      </c>
      <c r="K240" s="2" t="inlineStr">
        <is>
          <t>2026-05-13T10:51:55.189Z</t>
        </is>
      </c>
      <c r="L240" s="2" t="n">
        <v>5685</v>
      </c>
      <c r="M240" s="2" t="n">
        <v>5500</v>
      </c>
      <c r="N240" s="2" t="inlineStr">
        <is>
          <t>81840dd6c88466fbb6d32d81366f857f63cc7c4ca6159cfde758a1423602c2c9</t>
        </is>
      </c>
      <c r="O240" s="2" t="inlineStr">
        <is>
          <t>Document</t>
        </is>
      </c>
      <c r="P240" s="2" t="b">
        <v>1</v>
      </c>
      <c r="Q240" s="2" t="b">
        <v>0</v>
      </c>
      <c r="R240" s="2" t="inlineStr">
        <is>
          <t>application_import</t>
        </is>
      </c>
      <c r="S240" s="2" t="inlineStr">
        <is>
          <t>http_503</t>
        </is>
      </c>
      <c r="T240" s="2" t="b">
        <v>0</v>
      </c>
      <c r="U240" s="2" t="n"/>
      <c r="V240" s="2" t="b">
        <v>0</v>
      </c>
      <c r="W240" s="2" t="b">
        <v>1</v>
      </c>
      <c r="X240" s="2" t="b">
        <v>0</v>
      </c>
      <c r="Y240" s="2" t="inlineStr">
        <is>
          <t>blocked</t>
        </is>
      </c>
      <c r="Z240" s="2" t="b">
        <v>0</v>
      </c>
      <c r="AA240" s="2" t="inlineStr">
        <is>
          <t>blocked</t>
        </is>
      </c>
      <c r="AB240" s="2" t="b">
        <v>0</v>
      </c>
      <c r="AC240" s="2" t="n"/>
      <c r="AD240" s="2" t="n"/>
      <c r="AE240" s="2" t="n"/>
      <c r="AF240" s="2" t="b">
        <v>1</v>
      </c>
    </row>
    <row r="241" ht="28.8" customHeight="1">
      <c r="A241" s="2" t="inlineStr">
        <is>
          <t>2026-05-13-sr-eldorado.ru\1778669718529-8lg2dv\page.html</t>
        </is>
      </c>
      <c r="B241" s="2" t="inlineStr">
        <is>
          <t>D:\Job_Codes\PriceTracker\services\stealth-renderer\.artifacts\2026-05-13-sr-eldorado.ru\1778669718529-8lg2dv\page.html</t>
        </is>
      </c>
      <c r="C241" s="2" t="inlineStr">
        <is>
          <t>stealth_renderer</t>
        </is>
      </c>
      <c r="D241" s="2" t="n"/>
      <c r="E241" s="2" t="inlineStr">
        <is>
          <t>eldorado.ru</t>
        </is>
      </c>
      <c r="F241" s="2" t="n"/>
      <c r="G241" s="2" t="n"/>
      <c r="H241" s="2" t="n"/>
      <c r="I241" s="2" t="inlineStr">
        <is>
          <t>https://www.eldorado.ru/search/catalog.php?q=ps5&amp;utf</t>
        </is>
      </c>
      <c r="J241" s="2" t="inlineStr">
        <is>
          <t>https://www.eldorado.ru/search/catalog.php?q=ps5&amp;utf</t>
        </is>
      </c>
      <c r="K241" s="2" t="inlineStr">
        <is>
          <t>2026-05-13T10:56:06.908Z</t>
        </is>
      </c>
      <c r="L241" s="2" t="n">
        <v>5595</v>
      </c>
      <c r="M241" s="2" t="n">
        <v>5410</v>
      </c>
      <c r="N241" s="2" t="inlineStr">
        <is>
          <t>2b5bdc26164dbcb4fb8455841252cd92b831cb80cc1f3969530296a45cbe4edf</t>
        </is>
      </c>
      <c r="O241" s="2" t="inlineStr">
        <is>
          <t>Document</t>
        </is>
      </c>
      <c r="P241" s="2" t="b">
        <v>1</v>
      </c>
      <c r="Q241" s="2" t="b">
        <v>0</v>
      </c>
      <c r="R241" s="2" t="inlineStr">
        <is>
          <t>application_import</t>
        </is>
      </c>
      <c r="S241" s="2" t="inlineStr">
        <is>
          <t>http_503</t>
        </is>
      </c>
      <c r="T241" s="2" t="b">
        <v>0</v>
      </c>
      <c r="U241" s="2" t="n"/>
      <c r="V241" s="2" t="b">
        <v>0</v>
      </c>
      <c r="W241" s="2" t="b">
        <v>1</v>
      </c>
      <c r="X241" s="2" t="b">
        <v>0</v>
      </c>
      <c r="Y241" s="2" t="inlineStr">
        <is>
          <t>blocked</t>
        </is>
      </c>
      <c r="Z241" s="2" t="b">
        <v>0</v>
      </c>
      <c r="AA241" s="2" t="inlineStr">
        <is>
          <t>blocked</t>
        </is>
      </c>
      <c r="AB241" s="2" t="b">
        <v>0</v>
      </c>
      <c r="AC241" s="2" t="n"/>
      <c r="AD241" s="2" t="n"/>
      <c r="AE241" s="2" t="n"/>
      <c r="AF241" s="2" t="b">
        <v>1</v>
      </c>
    </row>
    <row r="242" ht="28.8" customHeight="1">
      <c r="A242" s="2" t="inlineStr">
        <is>
          <t>2026-05-13-sr-eldorado.ru\1778669810990-4ygxx8\page.html</t>
        </is>
      </c>
      <c r="B242" s="2" t="inlineStr">
        <is>
          <t>D:\Job_Codes\PriceTracker\services\stealth-renderer\.artifacts\2026-05-13-sr-eldorado.ru\1778669810990-4ygxx8\page.html</t>
        </is>
      </c>
      <c r="C242" s="2" t="inlineStr">
        <is>
          <t>stealth_renderer</t>
        </is>
      </c>
      <c r="D242" s="2" t="n"/>
      <c r="E242" s="2" t="inlineStr">
        <is>
          <t>eldorado.ru</t>
        </is>
      </c>
      <c r="F242" s="2" t="n"/>
      <c r="G242" s="2" t="n"/>
      <c r="H242" s="2" t="n"/>
      <c r="I242" s="2" t="inlineStr">
        <is>
          <t>https://www.eldorado.ru/search/catalog.php?q=ps5&amp;utf</t>
        </is>
      </c>
      <c r="J242" s="2" t="inlineStr">
        <is>
          <t>https://www.eldorado.ru/search/catalog.php?q=ps5&amp;utf</t>
        </is>
      </c>
      <c r="K242" s="2" t="inlineStr">
        <is>
          <t>2026-05-13T10:57:35.323Z</t>
        </is>
      </c>
      <c r="L242" s="2" t="n">
        <v>5595</v>
      </c>
      <c r="M242" s="2" t="n">
        <v>5410</v>
      </c>
      <c r="N242" s="2" t="inlineStr">
        <is>
          <t>53fc5d0b57af2c36171560cd06f3c42e469ded7c87d17a0cc5d990de7e2786e9</t>
        </is>
      </c>
      <c r="O242" s="2" t="inlineStr">
        <is>
          <t>Document</t>
        </is>
      </c>
      <c r="P242" s="2" t="b">
        <v>1</v>
      </c>
      <c r="Q242" s="2" t="b">
        <v>0</v>
      </c>
      <c r="R242" s="2" t="inlineStr">
        <is>
          <t>application_import</t>
        </is>
      </c>
      <c r="S242" s="2" t="inlineStr">
        <is>
          <t>http_503</t>
        </is>
      </c>
      <c r="T242" s="2" t="b">
        <v>0</v>
      </c>
      <c r="U242" s="2" t="n"/>
      <c r="V242" s="2" t="b">
        <v>0</v>
      </c>
      <c r="W242" s="2" t="b">
        <v>1</v>
      </c>
      <c r="X242" s="2" t="b">
        <v>0</v>
      </c>
      <c r="Y242" s="2" t="inlineStr">
        <is>
          <t>blocked</t>
        </is>
      </c>
      <c r="Z242" s="2" t="b">
        <v>0</v>
      </c>
      <c r="AA242" s="2" t="inlineStr">
        <is>
          <t>blocked</t>
        </is>
      </c>
      <c r="AB242" s="2" t="b">
        <v>0</v>
      </c>
      <c r="AC242" s="2" t="n"/>
      <c r="AD242" s="2" t="n"/>
      <c r="AE242" s="2" t="n"/>
      <c r="AF242" s="2" t="b">
        <v>1</v>
      </c>
    </row>
    <row r="243" ht="28.8" customHeight="1">
      <c r="A243" s="2" t="inlineStr">
        <is>
          <t>2026-05-13-sr-eldorado.ru\1778669927505-a51eti\page.html</t>
        </is>
      </c>
      <c r="B243" s="2" t="inlineStr">
        <is>
          <t>D:\Job_Codes\PriceTracker\services\stealth-renderer\.artifacts\2026-05-13-sr-eldorado.ru\1778669927505-a51eti\page.html</t>
        </is>
      </c>
      <c r="C243" s="2" t="inlineStr">
        <is>
          <t>stealth_renderer</t>
        </is>
      </c>
      <c r="D243" s="2" t="n"/>
      <c r="E243" s="2" t="inlineStr">
        <is>
          <t>eldorado.ru</t>
        </is>
      </c>
      <c r="F243" s="2" t="n"/>
      <c r="G243" s="2" t="n"/>
      <c r="H243" s="2" t="n"/>
      <c r="I243" s="2" t="inlineStr">
        <is>
          <t>https://www.eldorado.ru/search/catalog.php?q=ps5&amp;utf</t>
        </is>
      </c>
      <c r="J243" s="2" t="inlineStr">
        <is>
          <t>https://www.eldorado.ru/search/catalog.php?q=ps5&amp;utf</t>
        </is>
      </c>
      <c r="K243" s="2" t="inlineStr">
        <is>
          <t>2026-05-13T10:59:33.979Z</t>
        </is>
      </c>
      <c r="L243" s="2" t="n">
        <v>5595</v>
      </c>
      <c r="M243" s="2" t="n">
        <v>5410</v>
      </c>
      <c r="N243" s="2" t="inlineStr">
        <is>
          <t>6ac4194955e9f5105761c77b890cf8dcbaa1bc4d0c02b69c212644acdc106cdc</t>
        </is>
      </c>
      <c r="O243" s="2" t="inlineStr">
        <is>
          <t>Document</t>
        </is>
      </c>
      <c r="P243" s="2" t="b">
        <v>1</v>
      </c>
      <c r="Q243" s="2" t="b">
        <v>0</v>
      </c>
      <c r="R243" s="2" t="inlineStr">
        <is>
          <t>application_import</t>
        </is>
      </c>
      <c r="S243" s="2" t="inlineStr">
        <is>
          <t>http_503</t>
        </is>
      </c>
      <c r="T243" s="2" t="b">
        <v>0</v>
      </c>
      <c r="U243" s="2" t="n"/>
      <c r="V243" s="2" t="b">
        <v>0</v>
      </c>
      <c r="W243" s="2" t="b">
        <v>1</v>
      </c>
      <c r="X243" s="2" t="b">
        <v>0</v>
      </c>
      <c r="Y243" s="2" t="inlineStr">
        <is>
          <t>blocked</t>
        </is>
      </c>
      <c r="Z243" s="2" t="b">
        <v>0</v>
      </c>
      <c r="AA243" s="2" t="inlineStr">
        <is>
          <t>blocked</t>
        </is>
      </c>
      <c r="AB243" s="2" t="b">
        <v>0</v>
      </c>
      <c r="AC243" s="2" t="n"/>
      <c r="AD243" s="2" t="n"/>
      <c r="AE243" s="2" t="n"/>
      <c r="AF243" s="2" t="b">
        <v>1</v>
      </c>
    </row>
    <row r="244" ht="28.8" customHeight="1">
      <c r="A244" s="2" t="inlineStr">
        <is>
          <t>2026-05-13-sr-eldorado.ru\1778693242068-if0hdj\page.html</t>
        </is>
      </c>
      <c r="B244" s="2" t="inlineStr">
        <is>
          <t>D:\Job_Codes\PriceTracker\services\stealth-renderer\.artifacts\2026-05-13-sr-eldorado.ru\1778693242068-if0hdj\page.html</t>
        </is>
      </c>
      <c r="C244" s="2" t="inlineStr">
        <is>
          <t>stealth_renderer</t>
        </is>
      </c>
      <c r="D244" s="2" t="n"/>
      <c r="E244" s="2" t="inlineStr">
        <is>
          <t>eldorado.ru</t>
        </is>
      </c>
      <c r="F244" s="2" t="n"/>
      <c r="G244" s="2" t="n"/>
      <c r="H244" s="2" t="n"/>
      <c r="I244" s="2" t="inlineStr">
        <is>
          <t>https://www.eldorado.ru/search/catalog.php?q=ps5&amp;utf</t>
        </is>
      </c>
      <c r="J244" s="2" t="inlineStr">
        <is>
          <t>https://www.eldorado.ru/search/catalog.php?q=ps5&amp;utf</t>
        </is>
      </c>
      <c r="K244" s="2" t="inlineStr">
        <is>
          <t>2026-05-13T17:27:43.306Z</t>
        </is>
      </c>
      <c r="L244" s="2" t="n">
        <v>393651</v>
      </c>
      <c r="M244" s="2" t="n">
        <v>376434</v>
      </c>
      <c r="N244" s="2" t="inlineStr">
        <is>
          <t>edc652d7c9e08a8f2f8107a1d55cba1a2c05d7478b31b0e49c8c5e26893d6499</t>
        </is>
      </c>
      <c r="O244" s="2" t="inlineStr">
        <is>
          <t>Результаты поиска</t>
        </is>
      </c>
      <c r="P244" s="2" t="b">
        <v>0</v>
      </c>
      <c r="Q244" s="2" t="b">
        <v>0</v>
      </c>
      <c r="R244" s="2" t="inlineStr">
        <is>
          <t>application_import</t>
        </is>
      </c>
      <c r="S244" s="2" t="n"/>
      <c r="T244" s="2" t="b">
        <v>0</v>
      </c>
      <c r="U244" s="2" t="n"/>
      <c r="V244" s="2" t="b">
        <v>0</v>
      </c>
      <c r="W244" s="2" t="b">
        <v>0</v>
      </c>
      <c r="X244" s="2" t="b">
        <v>0</v>
      </c>
      <c r="Y244" s="2" t="inlineStr">
        <is>
          <t>unknown_nonblocked</t>
        </is>
      </c>
      <c r="Z244" s="2" t="b">
        <v>0</v>
      </c>
      <c r="AA244" s="2" t="inlineStr">
        <is>
          <t>no_product_evidence</t>
        </is>
      </c>
      <c r="AB244" s="2" t="b">
        <v>0</v>
      </c>
      <c r="AC244" s="2" t="n"/>
      <c r="AD244" s="2" t="n"/>
      <c r="AE244" s="2" t="n"/>
      <c r="AF244" s="2" t="b">
        <v>1</v>
      </c>
    </row>
    <row r="245" ht="28.8" customHeight="1">
      <c r="A245" s="2" t="inlineStr">
        <is>
          <t>2026-05-13-sr-example.com\1778679010243-8509n3\page.html</t>
        </is>
      </c>
      <c r="B245" s="2" t="inlineStr">
        <is>
          <t>D:\Job_Codes\PriceTracker\services\stealth-renderer\.artifacts\2026-05-13-sr-example.com\1778679010243-8509n3\page.html</t>
        </is>
      </c>
      <c r="C245" s="2" t="inlineStr">
        <is>
          <t>stealth_renderer</t>
        </is>
      </c>
      <c r="D245" s="2" t="n"/>
      <c r="E245" s="2" t="inlineStr">
        <is>
          <t>example.com</t>
        </is>
      </c>
      <c r="F245" s="2" t="n"/>
      <c r="G245" s="2" t="n"/>
      <c r="H245" s="2" t="n"/>
      <c r="I245" s="2" t="inlineStr">
        <is>
          <t>https://example.com/search?q=smartphone</t>
        </is>
      </c>
      <c r="J245" s="2" t="inlineStr">
        <is>
          <t>https://example.com/search?q=smartphone</t>
        </is>
      </c>
      <c r="K245" s="2" t="inlineStr">
        <is>
          <t>2026-05-13T13:30:26.422Z</t>
        </is>
      </c>
      <c r="L245" s="2" t="n">
        <v>528</v>
      </c>
      <c r="M245" s="2" t="n">
        <v>528</v>
      </c>
      <c r="N245" s="2" t="inlineStr">
        <is>
          <t>ad308e8be313569b5bc7760ce31bd4b73ace6be207c834e1a22d3b0625e764d3</t>
        </is>
      </c>
      <c r="O245" s="2" t="inlineStr">
        <is>
          <t>Example Domain</t>
        </is>
      </c>
      <c r="P245" s="2" t="b">
        <v>0</v>
      </c>
      <c r="Q245" s="2" t="b">
        <v>0</v>
      </c>
      <c r="R245" s="2" t="inlineStr">
        <is>
          <t>application_import</t>
        </is>
      </c>
      <c r="S245" s="2" t="n"/>
      <c r="T245" s="2" t="b">
        <v>0</v>
      </c>
      <c r="U245" s="2" t="n"/>
      <c r="V245" s="2" t="b">
        <v>0</v>
      </c>
      <c r="W245" s="2" t="b">
        <v>1</v>
      </c>
      <c r="X245" s="2" t="b">
        <v>0</v>
      </c>
      <c r="Y245" s="2" t="inlineStr">
        <is>
          <t>unknown_small</t>
        </is>
      </c>
      <c r="Z245" s="2" t="b">
        <v>0</v>
      </c>
      <c r="AA245" s="2" t="inlineStr">
        <is>
          <t>too_small_without_product_evidence</t>
        </is>
      </c>
      <c r="AB245" s="2" t="b">
        <v>0</v>
      </c>
      <c r="AC245" s="2" t="n"/>
      <c r="AD245" s="2" t="n"/>
      <c r="AE245" s="2" t="n"/>
      <c r="AF245" s="2" t="b">
        <v>1</v>
      </c>
    </row>
    <row r="246" ht="28.8" customHeight="1">
      <c r="A246" s="2" t="inlineStr">
        <is>
          <t>2026-05-13-sr-oaopolimer.ru\1778659236552-bp0oab\page.html</t>
        </is>
      </c>
      <c r="B246" s="2" t="inlineStr">
        <is>
          <t>D:\Job_Codes\PriceTracker\services\stealth-renderer\.artifacts\2026-05-13-sr-oaopolimer.ru\1778659236552-bp0oab\page.html</t>
        </is>
      </c>
      <c r="C246" s="2" t="inlineStr">
        <is>
          <t>stealth_renderer</t>
        </is>
      </c>
      <c r="D246" s="2" t="n"/>
      <c r="E246" s="2" t="inlineStr">
        <is>
          <t>oaopolimer.ru</t>
        </is>
      </c>
      <c r="F246" s="2" t="n"/>
      <c r="G246" s="2" t="n"/>
      <c r="H246" s="2" t="n"/>
      <c r="I246" s="2" t="inlineStr">
        <is>
          <t>https://oaopolimer.ru/search/?q=vfbkjdfbnlkfdbnflkbn</t>
        </is>
      </c>
      <c r="J246" s="2" t="inlineStr">
        <is>
          <t>https://oaopolimer.ru/search/?q=vfbkjdfbnlkfdbnflkbn</t>
        </is>
      </c>
      <c r="K246" s="2" t="inlineStr">
        <is>
          <t>2026-05-13T08:00:56.179Z</t>
        </is>
      </c>
      <c r="L246" s="2" t="n">
        <v>58523</v>
      </c>
      <c r="M246" s="2" t="n">
        <v>56211</v>
      </c>
      <c r="N246" s="2" t="inlineStr">
        <is>
          <t>117c541c439c99994c609df2fabb32bebfb7ce8d54a201c4d7228602c7625cd3</t>
        </is>
      </c>
      <c r="O246" s="2" t="inlineStr">
        <is>
          <t>Поиск товаров</t>
        </is>
      </c>
      <c r="P246" s="2" t="b">
        <v>0</v>
      </c>
      <c r="Q246" s="2" t="b">
        <v>0</v>
      </c>
      <c r="R246" s="2" t="inlineStr">
        <is>
          <t>application_import</t>
        </is>
      </c>
      <c r="S246" s="2" t="n"/>
      <c r="T246" s="2" t="b">
        <v>0</v>
      </c>
      <c r="U246" s="2" t="n"/>
      <c r="V246" s="2" t="b">
        <v>0</v>
      </c>
      <c r="W246" s="2" t="b">
        <v>0</v>
      </c>
      <c r="X246" s="2" t="b">
        <v>0</v>
      </c>
      <c r="Y246" s="2" t="inlineStr">
        <is>
          <t>unknown_nonblocked</t>
        </is>
      </c>
      <c r="Z246" s="2" t="b">
        <v>0</v>
      </c>
      <c r="AA246" s="2" t="inlineStr">
        <is>
          <t>no_product_evidence</t>
        </is>
      </c>
      <c r="AB246" s="2" t="b">
        <v>0</v>
      </c>
      <c r="AC246" s="2" t="n"/>
      <c r="AD246" s="2" t="n"/>
      <c r="AE246" s="2" t="n"/>
      <c r="AF246" s="2" t="b">
        <v>1</v>
      </c>
    </row>
    <row r="247" ht="86.40000000000001" customHeight="1">
      <c r="A247" s="2" t="inlineStr">
        <is>
          <t>2026-05-13-sr-officemag.ru\1778648963932-9nfq3r\page.html</t>
        </is>
      </c>
      <c r="B247" s="2" t="inlineStr">
        <is>
          <t>D:\Job_Codes\PriceTracker\services\stealth-renderer\.artifacts\2026-05-13-sr-officemag.ru\1778648963932-9nfq3r\page.html</t>
        </is>
      </c>
      <c r="C247" s="2" t="inlineStr">
        <is>
          <t>stealth_renderer</t>
        </is>
      </c>
      <c r="D247" s="2" t="n"/>
      <c r="E247" s="2" t="inlineStr">
        <is>
          <t>officemag.ru</t>
        </is>
      </c>
      <c r="F247" s="2" t="n"/>
      <c r="G247" s="2" t="n"/>
      <c r="H247" s="2" t="n"/>
      <c r="I247" s="2" t="inlineStr">
        <is>
          <t>https://www.officemag.ru/catalog/785/?Filter[PRICE][MIN_]=157&amp;Filter[PRICE][MAX_]=1250&amp;Filter[FACETS][423801][23]=%D0%904&amp;search_redirect=1</t>
        </is>
      </c>
      <c r="J247" s="2" t="inlineStr">
        <is>
          <t>https://www.officemag.ru/catalog/785/?Filter[PRICE][MIN_]=157&amp;Filter[PRICE][MAX_]=1250&amp;Filter[FACETS][423801][23]=%D0%904&amp;search_redirect=1</t>
        </is>
      </c>
      <c r="K247" s="2" t="inlineStr">
        <is>
          <t>2026-05-13T05:09:37.752Z</t>
        </is>
      </c>
      <c r="L247" s="2" t="n">
        <v>644153</v>
      </c>
      <c r="M247" s="2" t="n">
        <v>616849</v>
      </c>
      <c r="N247" s="2" t="inlineStr">
        <is>
          <t>00d53e795579eb9041bb48d4cdddbc1ea12d9e92478ae4958b559e0ed198016e</t>
        </is>
      </c>
      <c r="O247" s="2" t="inlineStr">
        <is>
          <t>Купить бумагу офисную A4 и A3 в розницу и мелким оптом от производителя для печати на принтерах и мфу (белая 500 листов) - продажа бумаги для офисов по низкой цене в интернет-магазине Офисмаг. Дешево, доставка.</t>
        </is>
      </c>
      <c r="P247" s="2" t="b">
        <v>0</v>
      </c>
      <c r="Q247" s="2" t="b">
        <v>0</v>
      </c>
      <c r="R247" s="2" t="inlineStr">
        <is>
          <t>application_import</t>
        </is>
      </c>
      <c r="S247" s="2" t="n"/>
      <c r="T247" s="2" t="b">
        <v>1</v>
      </c>
      <c r="U247" s="2" t="n"/>
      <c r="V247" s="2" t="b">
        <v>0</v>
      </c>
      <c r="W247" s="2" t="b">
        <v>0</v>
      </c>
      <c r="X247" s="2" t="b">
        <v>0</v>
      </c>
      <c r="Y247" s="2" t="inlineStr">
        <is>
          <t>product_page_or_listing</t>
        </is>
      </c>
      <c r="Z247" s="2" t="b">
        <v>1</v>
      </c>
      <c r="AA247" s="2" t="n"/>
      <c r="AB247" s="2" t="b">
        <v>0</v>
      </c>
      <c r="AC247" s="2" t="n"/>
      <c r="AD247" s="2" t="inlineStr">
        <is>
          <t>dind-officemag.ru-00d53e795579eb90</t>
        </is>
      </c>
      <c r="AE247" s="2" t="inlineStr">
        <is>
          <t>html/officemag.ru-run-none1.html</t>
        </is>
      </c>
      <c r="AF247" s="2" t="b">
        <v>1</v>
      </c>
    </row>
    <row r="248" ht="28.8" customHeight="1">
      <c r="A248" s="2" t="inlineStr">
        <is>
          <t>2026-05-13-sr-officemag.ru\1778650028322-gayd0b\page.html</t>
        </is>
      </c>
      <c r="B248" s="2" t="inlineStr">
        <is>
          <t>D:\Job_Codes\PriceTracker\services\stealth-renderer\.artifacts\2026-05-13-sr-officemag.ru\1778650028322-gayd0b\page.html</t>
        </is>
      </c>
      <c r="C248" s="2" t="inlineStr">
        <is>
          <t>stealth_renderer</t>
        </is>
      </c>
      <c r="D248" s="2" t="n"/>
      <c r="E248" s="2" t="inlineStr">
        <is>
          <t>officemag.ru</t>
        </is>
      </c>
      <c r="F248" s="2" t="n"/>
      <c r="G248" s="2" t="n"/>
      <c r="H248" s="2" t="n"/>
      <c r="I248" s="2" t="inlineStr">
        <is>
          <t>https://www.officemag.ru/search/?q=</t>
        </is>
      </c>
      <c r="J248" s="2" t="inlineStr">
        <is>
          <t>https://www.officemag.ru/search/?q=</t>
        </is>
      </c>
      <c r="K248" s="2" t="inlineStr">
        <is>
          <t>2026-05-13T05:27:26.259Z</t>
        </is>
      </c>
      <c r="L248" s="2" t="n">
        <v>258931</v>
      </c>
      <c r="M248" s="2" t="n">
        <v>252763</v>
      </c>
      <c r="N248" s="2" t="inlineStr">
        <is>
          <t>5e08817729b9c1b0e28513e7221d1318683e506fb44dabc162f658f0dc2abc66</t>
        </is>
      </c>
      <c r="O248" s="2" t="inlineStr">
        <is>
          <t>Поиск</t>
        </is>
      </c>
      <c r="P248" s="2" t="b">
        <v>0</v>
      </c>
      <c r="Q248" s="2" t="b">
        <v>0</v>
      </c>
      <c r="R248" s="2" t="inlineStr">
        <is>
          <t>application_import</t>
        </is>
      </c>
      <c r="S248" s="2" t="n"/>
      <c r="T248" s="2" t="b">
        <v>1</v>
      </c>
      <c r="U248" s="2" t="n"/>
      <c r="V248" s="2" t="b">
        <v>0</v>
      </c>
      <c r="W248" s="2" t="b">
        <v>0</v>
      </c>
      <c r="X248" s="2" t="b">
        <v>0</v>
      </c>
      <c r="Y248" s="2" t="inlineStr">
        <is>
          <t>product_page_or_listing</t>
        </is>
      </c>
      <c r="Z248" s="2" t="b">
        <v>1</v>
      </c>
      <c r="AA248" s="2" t="n"/>
      <c r="AB248" s="2" t="b">
        <v>0</v>
      </c>
      <c r="AC248" s="2" t="n"/>
      <c r="AD248" s="2" t="inlineStr">
        <is>
          <t>dind-officemag.ru-5e08817729b9c1b0</t>
        </is>
      </c>
      <c r="AE248" s="2" t="inlineStr">
        <is>
          <t>html/officemag.ru-run-none2.html</t>
        </is>
      </c>
      <c r="AF248" s="2" t="b">
        <v>1</v>
      </c>
    </row>
    <row r="249" ht="86.40000000000001" customHeight="1">
      <c r="A249" s="2" t="inlineStr">
        <is>
          <t>2026-05-13-sr-officemag.ru\1778650258393-egaror\page.html</t>
        </is>
      </c>
      <c r="B249" s="2" t="inlineStr">
        <is>
          <t>D:\Job_Codes\PriceTracker\services\stealth-renderer\.artifacts\2026-05-13-sr-officemag.ru\1778650258393-egaror\page.html</t>
        </is>
      </c>
      <c r="C249" s="2" t="inlineStr">
        <is>
          <t>stealth_renderer</t>
        </is>
      </c>
      <c r="D249" s="2" t="n"/>
      <c r="E249" s="2" t="inlineStr">
        <is>
          <t>officemag.ru</t>
        </is>
      </c>
      <c r="F249" s="2" t="n"/>
      <c r="G249" s="2" t="n"/>
      <c r="H249" s="2" t="n"/>
      <c r="I249" s="2" t="inlineStr">
        <is>
          <t>https://www.officemag.ru/catalog/785/?Filter[PRICE][MIN_]=157&amp;Filter[PRICE][MAX_]=1250&amp;Filter[FACETS][423801][23]=%D0%904&amp;search_redirect=1</t>
        </is>
      </c>
      <c r="J249" s="2" t="inlineStr">
        <is>
          <t>https://www.officemag.ru/catalog/785/?Filter[PRICE][MIN_]=157&amp;Filter[PRICE][MAX_]=1250&amp;Filter[FACETS][423801][23]=%D0%904&amp;search_redirect=1</t>
        </is>
      </c>
      <c r="K249" s="2" t="inlineStr">
        <is>
          <t>2026-05-13T05:31:15.960Z</t>
        </is>
      </c>
      <c r="L249" s="2" t="n">
        <v>642276</v>
      </c>
      <c r="M249" s="2" t="n">
        <v>615317</v>
      </c>
      <c r="N249" s="2" t="inlineStr">
        <is>
          <t>beec12f6c9b66652d03aa5bec871f8e865c44fcdf9e11a353950968c98f99ffa</t>
        </is>
      </c>
      <c r="O249" s="2" t="inlineStr">
        <is>
          <t>Купить бумагу офисную A4 и A3 в розницу и мелким оптом от производителя для печати на принтерах и мфу (белая 500 листов) - продажа бумаги для офисов по низкой цене в интернет-магазине Офисмаг. Дешево, доставка.</t>
        </is>
      </c>
      <c r="P249" s="2" t="b">
        <v>0</v>
      </c>
      <c r="Q249" s="2" t="b">
        <v>0</v>
      </c>
      <c r="R249" s="2" t="inlineStr">
        <is>
          <t>application_import</t>
        </is>
      </c>
      <c r="S249" s="2" t="n"/>
      <c r="T249" s="2" t="b">
        <v>1</v>
      </c>
      <c r="U249" s="2" t="n"/>
      <c r="V249" s="2" t="b">
        <v>0</v>
      </c>
      <c r="W249" s="2" t="b">
        <v>0</v>
      </c>
      <c r="X249" s="2" t="b">
        <v>0</v>
      </c>
      <c r="Y249" s="2" t="inlineStr">
        <is>
          <t>product_page_or_listing</t>
        </is>
      </c>
      <c r="Z249" s="2" t="b">
        <v>1</v>
      </c>
      <c r="AA249" s="2" t="n"/>
      <c r="AB249" s="2" t="b">
        <v>0</v>
      </c>
      <c r="AC249" s="2" t="n"/>
      <c r="AD249" s="2" t="inlineStr">
        <is>
          <t>dind-officemag.ru-beec12f6c9b66652</t>
        </is>
      </c>
      <c r="AE249" s="2" t="inlineStr">
        <is>
          <t>html/officemag.ru-run-none3.html</t>
        </is>
      </c>
      <c r="AF249" s="2" t="b">
        <v>1</v>
      </c>
    </row>
    <row r="250" ht="57.6" customHeight="1">
      <c r="A250" s="2" t="inlineStr">
        <is>
          <t>2026-05-13-sr-ozon.ru\1778654315916-6su0c4\page.html</t>
        </is>
      </c>
      <c r="B250" s="2" t="inlineStr">
        <is>
          <t>D:\Job_Codes\PriceTracker\services\stealth-renderer\.artifacts\2026-05-13-sr-ozon.ru\1778654315916-6su0c4\page.html</t>
        </is>
      </c>
      <c r="C250" s="2" t="inlineStr">
        <is>
          <t>stealth_renderer</t>
        </is>
      </c>
      <c r="D250" s="2" t="n"/>
      <c r="E250" s="2" t="inlineStr">
        <is>
          <t>ozon.ru</t>
        </is>
      </c>
      <c r="F250" s="2" t="n"/>
      <c r="G250" s="2" t="n"/>
      <c r="H250" s="2" t="n"/>
      <c r="I250" s="2" t="inlineStr">
        <is>
          <t>https://www.ozon.ru/category/elektroinstrumenty-9857/?category_was_predicted=true&amp;deny_category_prediction=true&amp;text=%D0%B4%D1%80%D0%B5%D0%BB%D1%8C+makita</t>
        </is>
      </c>
      <c r="J250" s="2" t="inlineStr">
        <is>
          <t>https://www.ozon.ru/category/elektroinstrumenty-9857/?category_was_predicted=true&amp;deny_category_prediction=true&amp;text=%D0%B4%D1%80%D0%B5%D0%BB%D1%8C+makita</t>
        </is>
      </c>
      <c r="K250" s="2" t="inlineStr">
        <is>
          <t>2026-05-13T06:38:56.437Z</t>
        </is>
      </c>
      <c r="L250" s="2" t="n">
        <v>727364</v>
      </c>
      <c r="M250" s="2" t="n">
        <v>719185</v>
      </c>
      <c r="N250" s="2" t="inlineStr">
        <is>
          <t>00fd247071d4b3820a26183f49d3e2dab98dd9dce2461ddcb3adc40e23ab2432</t>
        </is>
      </c>
      <c r="O250" s="2" t="inlineStr">
        <is>
          <t>дрель makita - купить на OZON</t>
        </is>
      </c>
      <c r="P250" s="2" t="b">
        <v>0</v>
      </c>
      <c r="Q250" s="2" t="b">
        <v>0</v>
      </c>
      <c r="R250" s="2" t="inlineStr">
        <is>
          <t>application_import</t>
        </is>
      </c>
      <c r="S250" s="2" t="n"/>
      <c r="T250" s="2" t="b">
        <v>1</v>
      </c>
      <c r="U250" s="2" t="n"/>
      <c r="V250" s="2" t="b">
        <v>0</v>
      </c>
      <c r="W250" s="2" t="b">
        <v>0</v>
      </c>
      <c r="X250" s="2" t="b">
        <v>0</v>
      </c>
      <c r="Y250" s="2" t="inlineStr">
        <is>
          <t>product_page_or_listing</t>
        </is>
      </c>
      <c r="Z250" s="2" t="b">
        <v>1</v>
      </c>
      <c r="AA250" s="2" t="n"/>
      <c r="AB250" s="2" t="b">
        <v>0</v>
      </c>
      <c r="AC250" s="2" t="n"/>
      <c r="AD250" s="2" t="inlineStr">
        <is>
          <t>dind-ozon.ru-00fd247071d4b382</t>
        </is>
      </c>
      <c r="AE250" s="2" t="inlineStr">
        <is>
          <t>html/ozon.ru-run-none8.html</t>
        </is>
      </c>
      <c r="AF250" s="2" t="b">
        <v>1</v>
      </c>
    </row>
    <row r="251" ht="57.6" customHeight="1">
      <c r="A251" s="2" t="inlineStr">
        <is>
          <t>2026-05-13-sr-ozon.ru\1778654745868-j5vy1m\page.html</t>
        </is>
      </c>
      <c r="B251" s="2" t="inlineStr">
        <is>
          <t>D:\Job_Codes\PriceTracker\services\stealth-renderer\.artifacts\2026-05-13-sr-ozon.ru\1778654745868-j5vy1m\page.html</t>
        </is>
      </c>
      <c r="C251" s="2" t="inlineStr">
        <is>
          <t>stealth_renderer</t>
        </is>
      </c>
      <c r="D251" s="2" t="n"/>
      <c r="E251" s="2" t="inlineStr">
        <is>
          <t>ozon.ru</t>
        </is>
      </c>
      <c r="F251" s="2" t="n"/>
      <c r="G251" s="2" t="n"/>
      <c r="H251" s="2" t="n"/>
      <c r="I251" s="2" t="inlineStr">
        <is>
          <t>https://www.ozon.ru/category/elektroinstrumenty-9857/?__rr=1&amp;category_was_predicted=true&amp;deny_category_prediction=true&amp;text=%D0%B4%D1%80%D0%B5%D0%BB%D1%8C+makita</t>
        </is>
      </c>
      <c r="J251" s="2" t="inlineStr">
        <is>
          <t>https://www.ozon.ru/category/elektroinstrumenty-9857/?__rr=1&amp;category_was_predicted=true&amp;deny_category_prediction=true&amp;text=%D0%B4%D1%80%D0%B5%D0%BB%D1%8C+makita</t>
        </is>
      </c>
      <c r="K251" s="2" t="inlineStr">
        <is>
          <t>2026-05-13T06:46:04.364Z</t>
        </is>
      </c>
      <c r="L251" s="2" t="n">
        <v>728072</v>
      </c>
      <c r="M251" s="2" t="n">
        <v>719844</v>
      </c>
      <c r="N251" s="2" t="inlineStr">
        <is>
          <t>7c09464ecd40c35c6b69a09e4073b1f7e359b1c386a22ee70138399e7af1f144</t>
        </is>
      </c>
      <c r="O251" s="2" t="inlineStr">
        <is>
          <t>дрель makita - купить на OZON</t>
        </is>
      </c>
      <c r="P251" s="2" t="b">
        <v>0</v>
      </c>
      <c r="Q251" s="2" t="b">
        <v>0</v>
      </c>
      <c r="R251" s="2" t="inlineStr">
        <is>
          <t>application_import</t>
        </is>
      </c>
      <c r="S251" s="2" t="n"/>
      <c r="T251" s="2" t="b">
        <v>1</v>
      </c>
      <c r="U251" s="2" t="n"/>
      <c r="V251" s="2" t="b">
        <v>0</v>
      </c>
      <c r="W251" s="2" t="b">
        <v>0</v>
      </c>
      <c r="X251" s="2" t="b">
        <v>0</v>
      </c>
      <c r="Y251" s="2" t="inlineStr">
        <is>
          <t>product_page_or_listing</t>
        </is>
      </c>
      <c r="Z251" s="2" t="b">
        <v>1</v>
      </c>
      <c r="AA251" s="2" t="n"/>
      <c r="AB251" s="2" t="b">
        <v>0</v>
      </c>
      <c r="AC251" s="2" t="n"/>
      <c r="AD251" s="2" t="inlineStr">
        <is>
          <t>dind-ozon.ru-7c09464ecd40c35c</t>
        </is>
      </c>
      <c r="AE251" s="2" t="inlineStr">
        <is>
          <t>html/ozon.ru-run-none9.html</t>
        </is>
      </c>
      <c r="AF251" s="2" t="b">
        <v>1</v>
      </c>
    </row>
    <row r="252" ht="57.6" customHeight="1">
      <c r="A252" s="2" t="inlineStr">
        <is>
          <t>2026-05-13-sr-ozon.ru\1778655366253-rmok9s\page.html</t>
        </is>
      </c>
      <c r="B252" s="2" t="inlineStr">
        <is>
          <t>D:\Job_Codes\PriceTracker\services\stealth-renderer\.artifacts\2026-05-13-sr-ozon.ru\1778655366253-rmok9s\page.html</t>
        </is>
      </c>
      <c r="C252" s="2" t="inlineStr">
        <is>
          <t>stealth_renderer</t>
        </is>
      </c>
      <c r="D252" s="2" t="n"/>
      <c r="E252" s="2" t="inlineStr">
        <is>
          <t>ozon.ru</t>
        </is>
      </c>
      <c r="F252" s="2" t="n"/>
      <c r="G252" s="2" t="n"/>
      <c r="H252" s="2" t="n"/>
      <c r="I252" s="2" t="inlineStr">
        <is>
          <t>https://www.ozon.ru/category/elektroinstrumenty-9857/?category_was_predicted=true&amp;deny_category_prediction=true&amp;text=%D0%B4%D1%80%D0%B5%D0%BB%D1%8C+makita&amp;__rr=1</t>
        </is>
      </c>
      <c r="J252" s="2" t="inlineStr">
        <is>
          <t>https://www.ozon.ru/category/elektroinstrumenty-9857/?category_was_predicted=true&amp;deny_category_prediction=true&amp;text=%D0%B4%D1%80%D0%B5%D0%BB%D1%8C+makita&amp;__rr=1</t>
        </is>
      </c>
      <c r="K252" s="2" t="inlineStr">
        <is>
          <t>2026-05-13T06:56:44.748Z</t>
        </is>
      </c>
      <c r="L252" s="2" t="n">
        <v>729606</v>
      </c>
      <c r="M252" s="2" t="n">
        <v>721400</v>
      </c>
      <c r="N252" s="2" t="inlineStr">
        <is>
          <t>bc3414059b0425413caf291bf94c8f239965d22af06d216d48599610e986d94e</t>
        </is>
      </c>
      <c r="O252" s="2" t="inlineStr">
        <is>
          <t>дрель makita - купить на OZON</t>
        </is>
      </c>
      <c r="P252" s="2" t="b">
        <v>0</v>
      </c>
      <c r="Q252" s="2" t="b">
        <v>0</v>
      </c>
      <c r="R252" s="2" t="inlineStr">
        <is>
          <t>application_import</t>
        </is>
      </c>
      <c r="S252" s="2" t="n"/>
      <c r="T252" s="2" t="b">
        <v>1</v>
      </c>
      <c r="U252" s="2" t="n"/>
      <c r="V252" s="2" t="b">
        <v>0</v>
      </c>
      <c r="W252" s="2" t="b">
        <v>0</v>
      </c>
      <c r="X252" s="2" t="b">
        <v>0</v>
      </c>
      <c r="Y252" s="2" t="inlineStr">
        <is>
          <t>product_page_or_listing</t>
        </is>
      </c>
      <c r="Z252" s="2" t="b">
        <v>1</v>
      </c>
      <c r="AA252" s="2" t="n"/>
      <c r="AB252" s="2" t="b">
        <v>0</v>
      </c>
      <c r="AC252" s="2" t="n"/>
      <c r="AD252" s="2" t="inlineStr">
        <is>
          <t>dind-ozon.ru-bc3414059b042541</t>
        </is>
      </c>
      <c r="AE252" s="2" t="inlineStr">
        <is>
          <t>html/ozon.ru-run-none10.html</t>
        </is>
      </c>
      <c r="AF252" s="2" t="b">
        <v>1</v>
      </c>
    </row>
    <row r="253" ht="28.8" customHeight="1">
      <c r="A253" s="2" t="inlineStr">
        <is>
          <t>2026-05-13-sr-rs24.ru\1778652389387-nw8s95\page.html</t>
        </is>
      </c>
      <c r="B253" s="2" t="inlineStr">
        <is>
          <t>D:\Job_Codes\PriceTracker\services\stealth-renderer\.artifacts\2026-05-13-sr-rs24.ru\1778652389387-nw8s95\page.html</t>
        </is>
      </c>
      <c r="C253" s="2" t="inlineStr">
        <is>
          <t>stealth_renderer</t>
        </is>
      </c>
      <c r="D253" s="2" t="n"/>
      <c r="E253" s="2" t="inlineStr">
        <is>
          <t>rs24.ru</t>
        </is>
      </c>
      <c r="F253" s="2" t="n"/>
      <c r="G253" s="2" t="n"/>
      <c r="H253" s="2" t="n"/>
      <c r="I253" s="2" t="inlineStr">
        <is>
          <t>https://rs24.ru/search?q=%D0%B2%D1%82%D1%83%D0%BB%D0%BA%D0%B0</t>
        </is>
      </c>
      <c r="J253" s="2" t="inlineStr">
        <is>
          <t>https://rs24.ru/search?q=%D0%B2%D1%82%D1%83%D0%BB%D0%BA%D0%B0</t>
        </is>
      </c>
      <c r="K253" s="2" t="inlineStr">
        <is>
          <t>2026-05-13T06:06:43.403Z</t>
        </is>
      </c>
      <c r="L253" s="2" t="n">
        <v>1430797</v>
      </c>
      <c r="M253" s="2" t="n">
        <v>1377720</v>
      </c>
      <c r="N253" s="2" t="inlineStr">
        <is>
          <t>e37f5e34d947d0948678b9c593e85738550606baf4d3e72b056aaac88568a6f0</t>
        </is>
      </c>
      <c r="O253" s="2" t="inlineStr">
        <is>
          <t>Результаты поиска по запросу “втулка”</t>
        </is>
      </c>
      <c r="P253" s="2" t="b">
        <v>0</v>
      </c>
      <c r="Q253" s="2" t="b">
        <v>0</v>
      </c>
      <c r="R253" s="2" t="inlineStr">
        <is>
          <t>application_import</t>
        </is>
      </c>
      <c r="S253" s="2" t="n"/>
      <c r="T253" s="2" t="b">
        <v>1</v>
      </c>
      <c r="U253" s="2" t="n"/>
      <c r="V253" s="2" t="b">
        <v>0</v>
      </c>
      <c r="W253" s="2" t="b">
        <v>0</v>
      </c>
      <c r="X253" s="2" t="b">
        <v>0</v>
      </c>
      <c r="Y253" s="2" t="inlineStr">
        <is>
          <t>product_page_or_listing</t>
        </is>
      </c>
      <c r="Z253" s="2" t="b">
        <v>1</v>
      </c>
      <c r="AA253" s="2" t="n"/>
      <c r="AB253" s="2" t="b">
        <v>0</v>
      </c>
      <c r="AC253" s="2" t="n"/>
      <c r="AD253" s="2" t="inlineStr">
        <is>
          <t>dind-rs24.ru-e37f5e34d947d094</t>
        </is>
      </c>
      <c r="AE253" s="2" t="inlineStr">
        <is>
          <t>html/rs24.ru-run-none1.html</t>
        </is>
      </c>
      <c r="AF253" s="2" t="b">
        <v>1</v>
      </c>
    </row>
    <row r="254" ht="28.8" customHeight="1">
      <c r="A254" s="2" t="inlineStr">
        <is>
          <t>2026-05-13-sr-rs24.ru\1778652761146-2cxjif\page.html</t>
        </is>
      </c>
      <c r="B254" s="2" t="inlineStr">
        <is>
          <t>D:\Job_Codes\PriceTracker\services\stealth-renderer\.artifacts\2026-05-13-sr-rs24.ru\1778652761146-2cxjif\page.html</t>
        </is>
      </c>
      <c r="C254" s="2" t="inlineStr">
        <is>
          <t>stealth_renderer</t>
        </is>
      </c>
      <c r="D254" s="2" t="n"/>
      <c r="E254" s="2" t="inlineStr">
        <is>
          <t>rs24.ru</t>
        </is>
      </c>
      <c r="F254" s="2" t="n"/>
      <c r="G254" s="2" t="n"/>
      <c r="H254" s="2" t="n"/>
      <c r="I254" s="2" t="inlineStr">
        <is>
          <t>https://rs24.ru/search?q=%D0%B2%D1%82%D1%83%D0%BB%D0%BA%D0%B0</t>
        </is>
      </c>
      <c r="J254" s="2" t="inlineStr">
        <is>
          <t>https://rs24.ru/search?q=%D0%B2%D1%82%D1%83%D0%BB%D0%BA%D0%B0</t>
        </is>
      </c>
      <c r="K254" s="2" t="inlineStr">
        <is>
          <t>2026-05-13T06:12:54.374Z</t>
        </is>
      </c>
      <c r="L254" s="2" t="n">
        <v>1430797</v>
      </c>
      <c r="M254" s="2" t="n">
        <v>1377720</v>
      </c>
      <c r="N254" s="2" t="inlineStr">
        <is>
          <t>1dae74c7261482fe4ea0caf055642c67bb72e4ecd9cc6129033febf612761624</t>
        </is>
      </c>
      <c r="O254" s="2" t="inlineStr">
        <is>
          <t>Результаты поиска по запросу “втулка”</t>
        </is>
      </c>
      <c r="P254" s="2" t="b">
        <v>0</v>
      </c>
      <c r="Q254" s="2" t="b">
        <v>0</v>
      </c>
      <c r="R254" s="2" t="inlineStr">
        <is>
          <t>application_import</t>
        </is>
      </c>
      <c r="S254" s="2" t="n"/>
      <c r="T254" s="2" t="b">
        <v>1</v>
      </c>
      <c r="U254" s="2" t="n"/>
      <c r="V254" s="2" t="b">
        <v>0</v>
      </c>
      <c r="W254" s="2" t="b">
        <v>0</v>
      </c>
      <c r="X254" s="2" t="b">
        <v>0</v>
      </c>
      <c r="Y254" s="2" t="inlineStr">
        <is>
          <t>product_page_or_listing</t>
        </is>
      </c>
      <c r="Z254" s="2" t="b">
        <v>1</v>
      </c>
      <c r="AA254" s="2" t="n"/>
      <c r="AB254" s="2" t="b">
        <v>0</v>
      </c>
      <c r="AC254" s="2" t="n"/>
      <c r="AD254" s="2" t="inlineStr">
        <is>
          <t>dind-rs24.ru-1dae74c7261482fe</t>
        </is>
      </c>
      <c r="AE254" s="2" t="inlineStr">
        <is>
          <t>html/rs24.ru-run-none2.html</t>
        </is>
      </c>
      <c r="AF254" s="2" t="b">
        <v>1</v>
      </c>
    </row>
    <row r="255" ht="28.8" customHeight="1">
      <c r="A255" s="2" t="inlineStr">
        <is>
          <t>2026-05-13-sr-spb.tara.ru\1778652826973-3it0bc\page.html</t>
        </is>
      </c>
      <c r="B255" s="2" t="inlineStr">
        <is>
          <t>D:\Job_Codes\PriceTracker\services\stealth-renderer\.artifacts\2026-05-13-sr-spb.tara.ru\1778652826973-3it0bc\page.html</t>
        </is>
      </c>
      <c r="C255" s="2" t="inlineStr">
        <is>
          <t>stealth_renderer</t>
        </is>
      </c>
      <c r="D255" s="2" t="n"/>
      <c r="E255" s="2" t="inlineStr">
        <is>
          <t>spb.tara.ru</t>
        </is>
      </c>
      <c r="F255" s="2" t="n"/>
      <c r="G255" s="2" t="n"/>
      <c r="H255" s="2" t="n"/>
      <c r="I255" s="2" t="inlineStr">
        <is>
          <t>https://spb.tara.ru/catalog/</t>
        </is>
      </c>
      <c r="J255" s="2" t="inlineStr">
        <is>
          <t>https://spb.tara.ru/catalog/</t>
        </is>
      </c>
      <c r="K255" s="2" t="inlineStr">
        <is>
          <t>2026-05-13T06:14:06.242Z</t>
        </is>
      </c>
      <c r="L255" s="2" t="n">
        <v>278336</v>
      </c>
      <c r="M255" s="2" t="n">
        <v>260712</v>
      </c>
      <c r="N255" s="2" t="inlineStr">
        <is>
          <t>c058547a7f8a948eb10d6be44160e5c000ddfaa262e5ab9ef80bf1098ee6e2c7</t>
        </is>
      </c>
      <c r="O255" s="2" t="inlineStr">
        <is>
          <t>Каталог тары от производителя в Санкт-Петербурге | ТАРУ.РУ</t>
        </is>
      </c>
      <c r="P255" s="2" t="b">
        <v>0</v>
      </c>
      <c r="Q255" s="2" t="b">
        <v>0</v>
      </c>
      <c r="R255" s="2" t="inlineStr">
        <is>
          <t>application_import</t>
        </is>
      </c>
      <c r="S255" s="2" t="n"/>
      <c r="T255" s="2" t="b">
        <v>1</v>
      </c>
      <c r="U255" s="2" t="n"/>
      <c r="V255" s="2" t="b">
        <v>0</v>
      </c>
      <c r="W255" s="2" t="b">
        <v>0</v>
      </c>
      <c r="X255" s="2" t="b">
        <v>0</v>
      </c>
      <c r="Y255" s="2" t="inlineStr">
        <is>
          <t>product_page_or_listing</t>
        </is>
      </c>
      <c r="Z255" s="2" t="b">
        <v>1</v>
      </c>
      <c r="AA255" s="2" t="n"/>
      <c r="AB255" s="2" t="b">
        <v>0</v>
      </c>
      <c r="AC255" s="2" t="n"/>
      <c r="AD255" s="2" t="inlineStr">
        <is>
          <t>dind-spb.tara.ru-c058547a7f8a948e</t>
        </is>
      </c>
      <c r="AE255" s="2" t="inlineStr">
        <is>
          <t>html/spb.tara.ru-run-none1.html</t>
        </is>
      </c>
      <c r="AF255" s="2" t="b">
        <v>1</v>
      </c>
    </row>
    <row r="256" ht="28.8" customHeight="1">
      <c r="A256" s="2" t="inlineStr">
        <is>
          <t>2026-05-13-sr-spb.tara.ru\1778652853379-uldh63\page.html</t>
        </is>
      </c>
      <c r="B256" s="2" t="inlineStr">
        <is>
          <t>D:\Job_Codes\PriceTracker\services\stealth-renderer\.artifacts\2026-05-13-sr-spb.tara.ru\1778652853379-uldh63\page.html</t>
        </is>
      </c>
      <c r="C256" s="2" t="inlineStr">
        <is>
          <t>stealth_renderer</t>
        </is>
      </c>
      <c r="D256" s="2" t="n"/>
      <c r="E256" s="2" t="inlineStr">
        <is>
          <t>spb.tara.ru</t>
        </is>
      </c>
      <c r="F256" s="2" t="n"/>
      <c r="G256" s="2" t="n"/>
      <c r="H256" s="2" t="n"/>
      <c r="I256" s="2" t="inlineStr">
        <is>
          <t>https://spb.tara.ru/catalog/?q=%D1%8F%D1%89%D0%B8%D0%BA&amp;s=%D0%9D%D0%B0%D0%B9%D1%82%D0%B8</t>
        </is>
      </c>
      <c r="J256" s="2" t="inlineStr">
        <is>
          <t>https://spb.tara.ru/catalog/?q=%D1%8F%D1%89%D0%B8%D0%BA&amp;s=%D0%9D%D0%B0%D0%B9%D1%82%D0%B8</t>
        </is>
      </c>
      <c r="K256" s="2" t="inlineStr">
        <is>
          <t>2026-05-13T06:14:35.710Z</t>
        </is>
      </c>
      <c r="L256" s="2" t="n">
        <v>840831</v>
      </c>
      <c r="M256" s="2" t="n">
        <v>809626</v>
      </c>
      <c r="N256" s="2" t="inlineStr">
        <is>
          <t>eb7917756d3e38ce80ba12eca4a1c1b24a98575d3c939fdb17bd24ba34f00e06</t>
        </is>
      </c>
      <c r="O256" s="2" t="inlineStr">
        <is>
          <t>Каталог тары от производителя в Санкт-Петербурге | ТАРУ.РУ</t>
        </is>
      </c>
      <c r="P256" s="2" t="b">
        <v>0</v>
      </c>
      <c r="Q256" s="2" t="b">
        <v>0</v>
      </c>
      <c r="R256" s="2" t="inlineStr">
        <is>
          <t>application_import</t>
        </is>
      </c>
      <c r="S256" s="2" t="n"/>
      <c r="T256" s="2" t="b">
        <v>1</v>
      </c>
      <c r="U256" s="2" t="n"/>
      <c r="V256" s="2" t="b">
        <v>0</v>
      </c>
      <c r="W256" s="2" t="b">
        <v>0</v>
      </c>
      <c r="X256" s="2" t="b">
        <v>0</v>
      </c>
      <c r="Y256" s="2" t="inlineStr">
        <is>
          <t>product_page_or_listing</t>
        </is>
      </c>
      <c r="Z256" s="2" t="b">
        <v>1</v>
      </c>
      <c r="AA256" s="2" t="n"/>
      <c r="AB256" s="2" t="b">
        <v>0</v>
      </c>
      <c r="AC256" s="2" t="n"/>
      <c r="AD256" s="2" t="inlineStr">
        <is>
          <t>dind-spb.tara.ru-eb7917756d3e38ce</t>
        </is>
      </c>
      <c r="AE256" s="2" t="inlineStr">
        <is>
          <t>html/spb.tara.ru-run-none2.html</t>
        </is>
      </c>
      <c r="AF256" s="2" t="b">
        <v>1</v>
      </c>
    </row>
    <row r="257" ht="28.8" customHeight="1">
      <c r="A257" s="2" t="inlineStr">
        <is>
          <t>2026-05-13-sr-spb.tara.ru\1778653588528-t7mwd6\page.html</t>
        </is>
      </c>
      <c r="B257" s="2" t="inlineStr">
        <is>
          <t>D:\Job_Codes\PriceTracker\services\stealth-renderer\.artifacts\2026-05-13-sr-spb.tara.ru\1778653588528-t7mwd6\page.html</t>
        </is>
      </c>
      <c r="C257" s="2" t="inlineStr">
        <is>
          <t>stealth_renderer</t>
        </is>
      </c>
      <c r="D257" s="2" t="n"/>
      <c r="E257" s="2" t="inlineStr">
        <is>
          <t>spb.tara.ru</t>
        </is>
      </c>
      <c r="F257" s="2" t="n"/>
      <c r="G257" s="2" t="n"/>
      <c r="H257" s="2" t="n"/>
      <c r="I257" s="2" t="inlineStr">
        <is>
          <t>https://spb.tara.ru/catalog/</t>
        </is>
      </c>
      <c r="J257" s="2" t="inlineStr">
        <is>
          <t>https://spb.tara.ru/catalog/</t>
        </is>
      </c>
      <c r="K257" s="2" t="inlineStr">
        <is>
          <t>2026-05-13T06:26:52.664Z</t>
        </is>
      </c>
      <c r="L257" s="2" t="n">
        <v>249678</v>
      </c>
      <c r="M257" s="2" t="n">
        <v>234349</v>
      </c>
      <c r="N257" s="2" t="inlineStr">
        <is>
          <t>b247ce637fbd5babb0691a2289407bc7198585d7f5f0687ca4a557b595c342d8</t>
        </is>
      </c>
      <c r="O257" s="2" t="inlineStr">
        <is>
          <t>Акции</t>
        </is>
      </c>
      <c r="P257" s="2" t="b">
        <v>0</v>
      </c>
      <c r="Q257" s="2" t="b">
        <v>0</v>
      </c>
      <c r="R257" s="2" t="inlineStr">
        <is>
          <t>application_import</t>
        </is>
      </c>
      <c r="S257" s="2" t="n"/>
      <c r="T257" s="2" t="b">
        <v>1</v>
      </c>
      <c r="U257" s="2" t="n"/>
      <c r="V257" s="2" t="b">
        <v>0</v>
      </c>
      <c r="W257" s="2" t="b">
        <v>0</v>
      </c>
      <c r="X257" s="2" t="b">
        <v>0</v>
      </c>
      <c r="Y257" s="2" t="inlineStr">
        <is>
          <t>product_page_or_listing</t>
        </is>
      </c>
      <c r="Z257" s="2" t="b">
        <v>1</v>
      </c>
      <c r="AA257" s="2" t="n"/>
      <c r="AB257" s="2" t="b">
        <v>0</v>
      </c>
      <c r="AC257" s="2" t="n"/>
      <c r="AD257" s="2" t="inlineStr">
        <is>
          <t>dind-spb.tara.ru-b247ce637fbd5bab</t>
        </is>
      </c>
      <c r="AE257" s="2" t="inlineStr">
        <is>
          <t>html/spb.tara.ru-run-none3.html</t>
        </is>
      </c>
      <c r="AF257" s="2" t="b">
        <v>1</v>
      </c>
    </row>
    <row r="258" ht="28.8" customHeight="1">
      <c r="A258" s="2" t="inlineStr">
        <is>
          <t>2026-05-13-sr-spb.tara.ru\1778653658739-g46ghg\page.html</t>
        </is>
      </c>
      <c r="B258" s="2" t="inlineStr">
        <is>
          <t>D:\Job_Codes\PriceTracker\services\stealth-renderer\.artifacts\2026-05-13-sr-spb.tara.ru\1778653658739-g46ghg\page.html</t>
        </is>
      </c>
      <c r="C258" s="2" t="inlineStr">
        <is>
          <t>stealth_renderer</t>
        </is>
      </c>
      <c r="D258" s="2" t="n"/>
      <c r="E258" s="2" t="inlineStr">
        <is>
          <t>spb.tara.ru</t>
        </is>
      </c>
      <c r="F258" s="2" t="n"/>
      <c r="G258" s="2" t="n"/>
      <c r="H258" s="2" t="n"/>
      <c r="I258" s="2" t="inlineStr">
        <is>
          <t>https://spb.tara.ru/catalog/</t>
        </is>
      </c>
      <c r="J258" s="2" t="inlineStr">
        <is>
          <t>https://spb.tara.ru/catalog/</t>
        </is>
      </c>
      <c r="K258" s="2" t="inlineStr">
        <is>
          <t>2026-05-13T06:28:06.843Z</t>
        </is>
      </c>
      <c r="L258" s="2" t="n">
        <v>257412</v>
      </c>
      <c r="M258" s="2" t="n">
        <v>240019</v>
      </c>
      <c r="N258" s="2" t="inlineStr">
        <is>
          <t>a5b72707164fdaac72dd264ada3897aea702fedfc717121724e9fc6a650b81a7</t>
        </is>
      </c>
      <c r="O258" s="2" t="inlineStr">
        <is>
          <t>Каталог тары от производителя в Санкт-Петербурге | ТАРУ.РУ</t>
        </is>
      </c>
      <c r="P258" s="2" t="b">
        <v>0</v>
      </c>
      <c r="Q258" s="2" t="b">
        <v>0</v>
      </c>
      <c r="R258" s="2" t="inlineStr">
        <is>
          <t>application_import</t>
        </is>
      </c>
      <c r="S258" s="2" t="n"/>
      <c r="T258" s="2" t="b">
        <v>1</v>
      </c>
      <c r="U258" s="2" t="n"/>
      <c r="V258" s="2" t="b">
        <v>0</v>
      </c>
      <c r="W258" s="2" t="b">
        <v>0</v>
      </c>
      <c r="X258" s="2" t="b">
        <v>0</v>
      </c>
      <c r="Y258" s="2" t="inlineStr">
        <is>
          <t>product_page_or_listing</t>
        </is>
      </c>
      <c r="Z258" s="2" t="b">
        <v>1</v>
      </c>
      <c r="AA258" s="2" t="n"/>
      <c r="AB258" s="2" t="b">
        <v>0</v>
      </c>
      <c r="AC258" s="2" t="n"/>
      <c r="AD258" s="2" t="inlineStr">
        <is>
          <t>dind-spb.tara.ru-a5b72707164fdaac</t>
        </is>
      </c>
      <c r="AE258" s="2" t="inlineStr">
        <is>
          <t>html/spb.tara.ru-run-none4.html</t>
        </is>
      </c>
      <c r="AF258" s="2" t="b">
        <v>1</v>
      </c>
    </row>
    <row r="259" ht="28.8" customHeight="1">
      <c r="A259" s="2" t="inlineStr">
        <is>
          <t>2026-05-13-sr-spb.tara.ru\1778654219850-albc90\page.html</t>
        </is>
      </c>
      <c r="B259" s="2" t="inlineStr">
        <is>
          <t>D:\Job_Codes\PriceTracker\services\stealth-renderer\.artifacts\2026-05-13-sr-spb.tara.ru\1778654219850-albc90\page.html</t>
        </is>
      </c>
      <c r="C259" s="2" t="inlineStr">
        <is>
          <t>stealth_renderer</t>
        </is>
      </c>
      <c r="D259" s="2" t="n"/>
      <c r="E259" s="2" t="inlineStr">
        <is>
          <t>spb.tara.ru</t>
        </is>
      </c>
      <c r="F259" s="2" t="n"/>
      <c r="G259" s="2" t="n"/>
      <c r="H259" s="2" t="n"/>
      <c r="I259" s="2" t="inlineStr">
        <is>
          <t>https://spb.tara.ru/catalog/?q=%D1%8F%D1%89%D0%B8%D0%BA&amp;s=%D0%9D%D0%B0%D0%B9%D1%82%D0%B8</t>
        </is>
      </c>
      <c r="J259" s="2" t="inlineStr">
        <is>
          <t>https://spb.tara.ru/catalog/?q=%D1%8F%D1%89%D0%B8%D0%BA&amp;s=%D0%9D%D0%B0%D0%B9%D1%82%D0%B8</t>
        </is>
      </c>
      <c r="K259" s="2" t="inlineStr">
        <is>
          <t>2026-05-13T06:37:26.554Z</t>
        </is>
      </c>
      <c r="L259" s="2" t="n">
        <v>841033</v>
      </c>
      <c r="M259" s="2" t="n">
        <v>809828</v>
      </c>
      <c r="N259" s="2" t="inlineStr">
        <is>
          <t>e38223cfffcc86d0d62aa29533ceba5a21ee2574c3c5d24bd5864f66e42aefbe</t>
        </is>
      </c>
      <c r="O259" s="2" t="inlineStr">
        <is>
          <t>Каталог тары от производителя в Санкт-Петербурге | ТАРУ.РУ</t>
        </is>
      </c>
      <c r="P259" s="2" t="b">
        <v>0</v>
      </c>
      <c r="Q259" s="2" t="b">
        <v>0</v>
      </c>
      <c r="R259" s="2" t="inlineStr">
        <is>
          <t>application_import</t>
        </is>
      </c>
      <c r="S259" s="2" t="n"/>
      <c r="T259" s="2" t="b">
        <v>1</v>
      </c>
      <c r="U259" s="2" t="n"/>
      <c r="V259" s="2" t="b">
        <v>0</v>
      </c>
      <c r="W259" s="2" t="b">
        <v>0</v>
      </c>
      <c r="X259" s="2" t="b">
        <v>0</v>
      </c>
      <c r="Y259" s="2" t="inlineStr">
        <is>
          <t>product_page_or_listing</t>
        </is>
      </c>
      <c r="Z259" s="2" t="b">
        <v>1</v>
      </c>
      <c r="AA259" s="2" t="n"/>
      <c r="AB259" s="2" t="b">
        <v>0</v>
      </c>
      <c r="AC259" s="2" t="n"/>
      <c r="AD259" s="2" t="inlineStr">
        <is>
          <t>dind-spb.tara.ru-e38223cfffcc86d0</t>
        </is>
      </c>
      <c r="AE259" s="2" t="inlineStr">
        <is>
          <t>html/spb.tara.ru-run-none5.html</t>
        </is>
      </c>
      <c r="AF259" s="2" t="b">
        <v>1</v>
      </c>
    </row>
    <row r="260" ht="115.2" customHeight="1">
      <c r="A260" s="2" t="inlineStr">
        <is>
          <t>2026-05-13-sr-wildberries.ru\1778670030191-mrfiik\page.html</t>
        </is>
      </c>
      <c r="B260" s="2" t="inlineStr">
        <is>
          <t>D:\Job_Codes\PriceTracker\services\stealth-renderer\.artifacts\2026-05-13-sr-wildberries.ru\1778670030191-mrfiik\page.html</t>
        </is>
      </c>
      <c r="C260" s="2" t="inlineStr">
        <is>
          <t>stealth_renderer</t>
        </is>
      </c>
      <c r="D260" s="2" t="n"/>
      <c r="E260" s="2" t="inlineStr">
        <is>
          <t>wildberries.ru</t>
        </is>
      </c>
      <c r="F260" s="2" t="n"/>
      <c r="G260" s="2" t="n"/>
      <c r="H260" s="2" t="n"/>
      <c r="I260" s="2" t="inlineStr">
        <is>
          <t>https://www.wildberries.ru/catalog/0/search.aspx?search=%D0%BD%D0%BE%D0%B2%D1%8B%D0%B9%20%D0%BF%D1%80%D0%B0%D0%BA%D1%82%D0%B8%D1%87%D0%B5%D1%81%D0%BA%D0%B8%D0%B9%20%D0%BA%D1%83%D1%80%D1%81%20%D0%BA%D0%B8%D1%82%D0%B0%D0%B9%D1%81%D0%BA%D0%BE%D0%B3%D0%BE%20%D1%8F%D0%B7%D1%8B%D0%BA%D0%B0%203%20%D0%B8%D0%B7%D0%B4%D0%B0%D0%BD%D0%B8%D0%B5</t>
        </is>
      </c>
      <c r="J260" s="2" t="inlineStr">
        <is>
          <t>https://www.wildberries.ru/catalog/0/search.aspx?search=%D0%BD%D0%BE%D0%B2%D1%8B%D0%B9%20%D0%BF%D1%80%D0%B0%D0%BA%D1%82%D0%B8%D1%87%D0%B5%D1%81%D0%BA%D0%B8%D0%B9%20%D0%BA%D1%83%D1%80%D1%81%20%D0%BA%D0%B8%D1%82%D0%B0%D0%B9%D1%81%D0%BA%D0%BE%D0%B3%D0%BE%20%D1%8F%D0%B7%D1%8B%D0%BA%D0%B0%203%20%D0%B8%D0%B7%D0%B4%D0%B0%D0%BD%D0%B8%D0%B5</t>
        </is>
      </c>
      <c r="K260" s="2" t="inlineStr">
        <is>
          <t>2026-05-13T11:00:40.888Z</t>
        </is>
      </c>
      <c r="L260" s="2" t="n">
        <v>1311479</v>
      </c>
      <c r="M260" s="2" t="n">
        <v>1307105</v>
      </c>
      <c r="N260" s="2" t="inlineStr">
        <is>
          <t>70b945be0d4bf26ade6cba4814887bbbb45f45c92a0b7fd571022b427605edba</t>
        </is>
      </c>
      <c r="O260" s="2" t="n"/>
      <c r="P260" s="2" t="b">
        <v>0</v>
      </c>
      <c r="Q260" s="2" t="b">
        <v>0</v>
      </c>
      <c r="R260" s="2" t="inlineStr">
        <is>
          <t>application_import</t>
        </is>
      </c>
      <c r="S260" s="2" t="n"/>
      <c r="T260" s="2" t="b">
        <v>1</v>
      </c>
      <c r="U260" s="2" t="n"/>
      <c r="V260" s="2" t="b">
        <v>0</v>
      </c>
      <c r="W260" s="2" t="b">
        <v>0</v>
      </c>
      <c r="X260" s="2" t="b">
        <v>0</v>
      </c>
      <c r="Y260" s="2" t="inlineStr">
        <is>
          <t>product_page_or_listing</t>
        </is>
      </c>
      <c r="Z260" s="2" t="b">
        <v>1</v>
      </c>
      <c r="AA260" s="2" t="n"/>
      <c r="AB260" s="2" t="b">
        <v>0</v>
      </c>
      <c r="AC260" s="2" t="n"/>
      <c r="AD260" s="2" t="inlineStr">
        <is>
          <t>dind-wildberries.ru-70b945be0d4bf26a</t>
        </is>
      </c>
      <c r="AE260" s="2" t="inlineStr">
        <is>
          <t>html/wildberries.ru-run-none2.html</t>
        </is>
      </c>
      <c r="AF260" s="2" t="b">
        <v>1</v>
      </c>
    </row>
    <row r="261" ht="28.8" customHeight="1">
      <c r="A261" s="2" t="inlineStr">
        <is>
          <t>2026-05-13-sr-ximtek.ru\1778655533352-jc0w83\page.html</t>
        </is>
      </c>
      <c r="B261" s="2" t="inlineStr">
        <is>
          <t>D:\Job_Codes\PriceTracker\services\stealth-renderer\.artifacts\2026-05-13-sr-ximtek.ru\1778655533352-jc0w83\page.html</t>
        </is>
      </c>
      <c r="C261" s="2" t="inlineStr">
        <is>
          <t>stealth_renderer</t>
        </is>
      </c>
      <c r="D261" s="2" t="n"/>
      <c r="E261" s="2" t="inlineStr">
        <is>
          <t>ximtek.ru</t>
        </is>
      </c>
      <c r="F261" s="2" t="n"/>
      <c r="G261" s="2" t="n"/>
      <c r="H261" s="2" t="n"/>
      <c r="I261" s="2" t="inlineStr">
        <is>
          <t>https://ximtek.ru/katalog/?q=%D0%B0%D0%BD%D1%82%D0%B8%D1%81%D0%B5%D0%BF%D1%82%D0%B8%D0%BA</t>
        </is>
      </c>
      <c r="J261" s="2" t="inlineStr">
        <is>
          <t>https://ximtek.ru/katalog/?q=%D0%B0%D0%BD%D1%82%D0%B8%D1%81%D0%B5%D0%BF%D1%82%D0%B8%D0%BA</t>
        </is>
      </c>
      <c r="K261" s="2" t="inlineStr">
        <is>
          <t>2026-05-13T07:00:01.890Z</t>
        </is>
      </c>
      <c r="L261" s="2" t="n">
        <v>551561</v>
      </c>
      <c r="M261" s="2" t="n">
        <v>538862</v>
      </c>
      <c r="N261" s="2" t="inlineStr">
        <is>
          <t>98dac1b01cd67510045c0bd520ec6be5e27da75fe33a96ab97ef693326079232</t>
        </is>
      </c>
      <c r="O261" s="2" t="inlineStr">
        <is>
          <t>Каталог продукции Химтек</t>
        </is>
      </c>
      <c r="P261" s="2" t="b">
        <v>0</v>
      </c>
      <c r="Q261" s="2" t="b">
        <v>0</v>
      </c>
      <c r="R261" s="2" t="inlineStr">
        <is>
          <t>application_import</t>
        </is>
      </c>
      <c r="S261" s="2" t="n"/>
      <c r="T261" s="2" t="b">
        <v>1</v>
      </c>
      <c r="U261" s="2" t="n"/>
      <c r="V261" s="2" t="b">
        <v>0</v>
      </c>
      <c r="W261" s="2" t="b">
        <v>0</v>
      </c>
      <c r="X261" s="2" t="b">
        <v>0</v>
      </c>
      <c r="Y261" s="2" t="inlineStr">
        <is>
          <t>product_page_or_listing</t>
        </is>
      </c>
      <c r="Z261" s="2" t="b">
        <v>1</v>
      </c>
      <c r="AA261" s="2" t="n"/>
      <c r="AB261" s="2" t="b">
        <v>0</v>
      </c>
      <c r="AC261" s="2" t="n"/>
      <c r="AD261" s="2" t="inlineStr">
        <is>
          <t>dind-ximtek.ru-98dac1b01cd67510</t>
        </is>
      </c>
      <c r="AE261" s="2" t="inlineStr">
        <is>
          <t>html/ximtek.ru-run-none1.html</t>
        </is>
      </c>
      <c r="AF261" s="2" t="b">
        <v>1</v>
      </c>
    </row>
    <row r="262" ht="28.8" customHeight="1">
      <c r="A262" s="2" t="inlineStr">
        <is>
          <t>2026-05-13-sr-ximtek.ru\1778656071512-t2dmai\page.html</t>
        </is>
      </c>
      <c r="B262" s="2" t="inlineStr">
        <is>
          <t>D:\Job_Codes\PriceTracker\services\stealth-renderer\.artifacts\2026-05-13-sr-ximtek.ru\1778656071512-t2dmai\page.html</t>
        </is>
      </c>
      <c r="C262" s="2" t="inlineStr">
        <is>
          <t>stealth_renderer</t>
        </is>
      </c>
      <c r="D262" s="2" t="n"/>
      <c r="E262" s="2" t="inlineStr">
        <is>
          <t>ximtek.ru</t>
        </is>
      </c>
      <c r="F262" s="2" t="n"/>
      <c r="G262" s="2" t="n"/>
      <c r="H262" s="2" t="n"/>
      <c r="I262" s="2" t="inlineStr">
        <is>
          <t>https://ximtek.ru/katalog/?q=%D0%B0%D0%BD%D1%82%D0%B8%D1%81%D0%B5%D0%BF%D1%82%D0%B8%D0%BA</t>
        </is>
      </c>
      <c r="J262" s="2" t="inlineStr">
        <is>
          <t>https://ximtek.ru/katalog/?q=%D0%B0%D0%BD%D1%82%D0%B8%D1%81%D0%B5%D0%BF%D1%82%D0%B8%D0%BA</t>
        </is>
      </c>
      <c r="K262" s="2" t="inlineStr">
        <is>
          <t>2026-05-13T07:08:51.949Z</t>
        </is>
      </c>
      <c r="L262" s="2" t="n">
        <v>551542</v>
      </c>
      <c r="M262" s="2" t="n">
        <v>538843</v>
      </c>
      <c r="N262" s="2" t="inlineStr">
        <is>
          <t>f97bddb789d6b997421fffe1f66a02ff18d9b99bc64dcc99062a0d6d9d4c74a8</t>
        </is>
      </c>
      <c r="O262" s="2" t="inlineStr">
        <is>
          <t>Каталог продукции Химтек</t>
        </is>
      </c>
      <c r="P262" s="2" t="b">
        <v>0</v>
      </c>
      <c r="Q262" s="2" t="b">
        <v>0</v>
      </c>
      <c r="R262" s="2" t="inlineStr">
        <is>
          <t>application_import</t>
        </is>
      </c>
      <c r="S262" s="2" t="n"/>
      <c r="T262" s="2" t="b">
        <v>1</v>
      </c>
      <c r="U262" s="2" t="n"/>
      <c r="V262" s="2" t="b">
        <v>0</v>
      </c>
      <c r="W262" s="2" t="b">
        <v>0</v>
      </c>
      <c r="X262" s="2" t="b">
        <v>0</v>
      </c>
      <c r="Y262" s="2" t="inlineStr">
        <is>
          <t>product_page_or_listing</t>
        </is>
      </c>
      <c r="Z262" s="2" t="b">
        <v>1</v>
      </c>
      <c r="AA262" s="2" t="n"/>
      <c r="AB262" s="2" t="b">
        <v>0</v>
      </c>
      <c r="AC262" s="2" t="n"/>
      <c r="AD262" s="2" t="inlineStr">
        <is>
          <t>dind-ximtek.ru-f97bddb789d6b997</t>
        </is>
      </c>
      <c r="AE262" s="2" t="inlineStr">
        <is>
          <t>html/ximtek.ru-run-none2.html</t>
        </is>
      </c>
      <c r="AF262" s="2" t="b">
        <v>1</v>
      </c>
    </row>
    <row r="263" ht="43.2" customHeight="1">
      <c r="A263" s="2" t="inlineStr">
        <is>
          <t>2026-05-13-sr-xn----7sbbnaebi2cxajxwo0b.xn--p1ai\1778656556508-yk8lvs\page.html</t>
        </is>
      </c>
      <c r="B263" s="2" t="inlineStr">
        <is>
          <t>D:\Job_Codes\PriceTracker\services\stealth-renderer\.artifacts\2026-05-13-sr-xn----7sbbnaebi2cxajxwo0b.xn--p1ai\1778656556508-yk8lvs\page.html</t>
        </is>
      </c>
      <c r="C263" s="2" t="inlineStr">
        <is>
          <t>stealth_renderer</t>
        </is>
      </c>
      <c r="D263" s="2" t="n"/>
      <c r="E263" s="2" t="inlineStr">
        <is>
          <t>xn----7sbbnaebi2cxajxwo0b.xn--p1ai</t>
        </is>
      </c>
      <c r="F263" s="2" t="n"/>
      <c r="G263" s="2" t="n"/>
      <c r="H263" s="2" t="n"/>
      <c r="I263" s="2" t="inlineStr">
        <is>
          <t>https://xn----7sbbnaebi2cxajxwo0b.xn--p1ai/search/?query=%D0%BA%D0%B0%D1%81%D0%BA%D0%B0</t>
        </is>
      </c>
      <c r="J263" s="2" t="inlineStr">
        <is>
          <t>https://xn----7sbbnaebi2cxajxwo0b.xn--p1ai/search/?query=%D0%BA%D0%B0%D1%81%D0%BA%D0%B0</t>
        </is>
      </c>
      <c r="K263" s="2" t="inlineStr">
        <is>
          <t>2026-05-13T07:16:27.564Z</t>
        </is>
      </c>
      <c r="L263" s="2" t="n">
        <v>127464</v>
      </c>
      <c r="M263" s="2" t="n">
        <v>121121</v>
      </c>
      <c r="N263" s="2" t="inlineStr">
        <is>
          <t>20db32191ce1e849ebda03bd800cf81b6a63725b3be17ab8038082da8f51fb02</t>
        </is>
      </c>
      <c r="O263" s="2" t="inlineStr">
        <is>
          <t>Результаты поиска</t>
        </is>
      </c>
      <c r="P263" s="2" t="b">
        <v>0</v>
      </c>
      <c r="Q263" s="2" t="b">
        <v>0</v>
      </c>
      <c r="R263" s="2" t="inlineStr">
        <is>
          <t>application_import</t>
        </is>
      </c>
      <c r="S263" s="2" t="n"/>
      <c r="T263" s="2" t="b">
        <v>1</v>
      </c>
      <c r="U263" s="2" t="n"/>
      <c r="V263" s="2" t="b">
        <v>0</v>
      </c>
      <c r="W263" s="2" t="b">
        <v>0</v>
      </c>
      <c r="X263" s="2" t="b">
        <v>0</v>
      </c>
      <c r="Y263" s="2" t="inlineStr">
        <is>
          <t>product_page_or_listing</t>
        </is>
      </c>
      <c r="Z263" s="2" t="b">
        <v>1</v>
      </c>
      <c r="AA263" s="2" t="n"/>
      <c r="AB263" s="2" t="b">
        <v>0</v>
      </c>
      <c r="AC263" s="2" t="n"/>
      <c r="AD263" s="2" t="inlineStr">
        <is>
          <t>dind-xn----7sbbnaebi2cxajxwo0b.xn--p1ai-20db32191ce1e849</t>
        </is>
      </c>
      <c r="AE263" s="2" t="inlineStr">
        <is>
          <t>html/xn----7sbbnaebi2cxajxwo0b.xn--p1ai-run-none1.html</t>
        </is>
      </c>
      <c r="AF263" s="2" t="b">
        <v>1</v>
      </c>
    </row>
    <row r="264" ht="57.6" customHeight="1">
      <c r="A264" s="2" t="inlineStr">
        <is>
          <t>2026-05-13-sr-xn----7sbbnaebi2cxajxwo0b.xn--p1ai\1778656992875-iknit8\page.html</t>
        </is>
      </c>
      <c r="B264" s="2" t="inlineStr">
        <is>
          <t>D:\Job_Codes\PriceTracker\services\stealth-renderer\.artifacts\2026-05-13-sr-xn----7sbbnaebi2cxajxwo0b.xn--p1ai\1778656992875-iknit8\page.html</t>
        </is>
      </c>
      <c r="C264" s="2" t="inlineStr">
        <is>
          <t>stealth_renderer</t>
        </is>
      </c>
      <c r="D264" s="2" t="n"/>
      <c r="E264" s="2" t="inlineStr">
        <is>
          <t>xn----7sbbnaebi2cxajxwo0b.xn--p1ai</t>
        </is>
      </c>
      <c r="F264" s="2" t="n"/>
      <c r="G264" s="2" t="n"/>
      <c r="H264" s="2" t="n"/>
      <c r="I264" s="2" t="inlineStr">
        <is>
          <t>https://xn----7sbbnaebi2cxajxwo0b.xn--p1ai/search/?query=%D0%BA%D0%B0%D1%81%D0%BA%D0%B0</t>
        </is>
      </c>
      <c r="J264" s="2" t="inlineStr">
        <is>
          <t>https://xn----7sbbnaebi2cxajxwo0b.xn--p1ai/search/?query=%D0%BA%D0%B0%D1%81%D0%BA%D0%B0</t>
        </is>
      </c>
      <c r="K264" s="2" t="inlineStr">
        <is>
          <t>2026-05-13T07:23:41.878Z</t>
        </is>
      </c>
      <c r="L264" s="2" t="n">
        <v>127464</v>
      </c>
      <c r="M264" s="2" t="n">
        <v>121121</v>
      </c>
      <c r="N264" s="2" t="inlineStr">
        <is>
          <t>20db32191ce1e849ebda03bd800cf81b6a63725b3be17ab8038082da8f51fb02</t>
        </is>
      </c>
      <c r="O264" s="2" t="inlineStr">
        <is>
          <t>Результаты поиска</t>
        </is>
      </c>
      <c r="P264" s="2" t="b">
        <v>0</v>
      </c>
      <c r="Q264" s="2" t="b">
        <v>0</v>
      </c>
      <c r="R264" s="2" t="inlineStr">
        <is>
          <t>application_import</t>
        </is>
      </c>
      <c r="S264" s="2" t="n"/>
      <c r="T264" s="2" t="b">
        <v>1</v>
      </c>
      <c r="U264" s="2" t="n"/>
      <c r="V264" s="2" t="b">
        <v>0</v>
      </c>
      <c r="W264" s="2" t="b">
        <v>0</v>
      </c>
      <c r="X264" s="2" t="b">
        <v>0</v>
      </c>
      <c r="Y264" s="2" t="inlineStr">
        <is>
          <t>product_page_or_listing</t>
        </is>
      </c>
      <c r="Z264" s="2" t="b">
        <v>0</v>
      </c>
      <c r="AA264" s="2" t="inlineStr">
        <is>
          <t>exact_duplicate</t>
        </is>
      </c>
      <c r="AB264" s="2" t="b">
        <v>1</v>
      </c>
      <c r="AC264" s="2" t="inlineStr">
        <is>
          <t>dind-xn----7sbbnaebi2cxajxwo0b.xn--p1ai-20db32191ce1e849</t>
        </is>
      </c>
      <c r="AD264" s="2" t="inlineStr">
        <is>
          <t>dind-xn----7sbbnaebi2cxajxwo0b.xn--p1ai-20db32191ce1e849</t>
        </is>
      </c>
      <c r="AE264" s="2" t="n"/>
      <c r="AF264" s="2" t="b">
        <v>1</v>
      </c>
    </row>
    <row r="265" ht="57.6" customHeight="1">
      <c r="A265" s="2" t="inlineStr">
        <is>
          <t>2026-05-13-sr-xn----7sbbnaebi2cxajxwo0b.xn--p1ai\1778657518910-ai290i\page.html</t>
        </is>
      </c>
      <c r="B265" s="2" t="inlineStr">
        <is>
          <t>D:\Job_Codes\PriceTracker\services\stealth-renderer\.artifacts\2026-05-13-sr-xn----7sbbnaebi2cxajxwo0b.xn--p1ai\1778657518910-ai290i\page.html</t>
        </is>
      </c>
      <c r="C265" s="2" t="inlineStr">
        <is>
          <t>stealth_renderer</t>
        </is>
      </c>
      <c r="D265" s="2" t="n"/>
      <c r="E265" s="2" t="inlineStr">
        <is>
          <t>xn----7sbbnaebi2cxajxwo0b.xn--p1ai</t>
        </is>
      </c>
      <c r="F265" s="2" t="n"/>
      <c r="G265" s="2" t="n"/>
      <c r="H265" s="2" t="n"/>
      <c r="I265" s="2" t="inlineStr">
        <is>
          <t>https://xn----7sbbnaebi2cxajxwo0b.xn--p1ai/search/?query=%D0%BA%D0%B0%D1%81%D0%BA%D0%B0+%D0%B7%D0%B0%D1%89%D0%B8%D1%82%D0%BD%D0%B0%D1%8F</t>
        </is>
      </c>
      <c r="J265" s="2" t="inlineStr">
        <is>
          <t>https://xn----7sbbnaebi2cxajxwo0b.xn--p1ai/search/?query=%D0%BA%D0%B0%D1%81%D0%BA%D0%B0+%D0%B7%D0%B0%D1%89%D0%B8%D1%82%D0%BD%D0%B0%D1%8F</t>
        </is>
      </c>
      <c r="K265" s="2" t="inlineStr">
        <is>
          <t>2026-05-13T07:32:27.700Z</t>
        </is>
      </c>
      <c r="L265" s="2" t="n">
        <v>124060</v>
      </c>
      <c r="M265" s="2" t="n">
        <v>117897</v>
      </c>
      <c r="N265" s="2" t="inlineStr">
        <is>
          <t>fa2a381a67d4ba038a8673654f545cc93d9c0a3a7aa0414982c8a6a216d5d033</t>
        </is>
      </c>
      <c r="O265" s="2" t="inlineStr">
        <is>
          <t>Результаты поиска</t>
        </is>
      </c>
      <c r="P265" s="2" t="b">
        <v>0</v>
      </c>
      <c r="Q265" s="2" t="b">
        <v>0</v>
      </c>
      <c r="R265" s="2" t="inlineStr">
        <is>
          <t>application_import</t>
        </is>
      </c>
      <c r="S265" s="2" t="n"/>
      <c r="T265" s="2" t="b">
        <v>1</v>
      </c>
      <c r="U265" s="2" t="n"/>
      <c r="V265" s="2" t="b">
        <v>0</v>
      </c>
      <c r="W265" s="2" t="b">
        <v>0</v>
      </c>
      <c r="X265" s="2" t="b">
        <v>0</v>
      </c>
      <c r="Y265" s="2" t="inlineStr">
        <is>
          <t>product_page_or_listing</t>
        </is>
      </c>
      <c r="Z265" s="2" t="b">
        <v>1</v>
      </c>
      <c r="AA265" s="2" t="n"/>
      <c r="AB265" s="2" t="b">
        <v>0</v>
      </c>
      <c r="AC265" s="2" t="n"/>
      <c r="AD265" s="2" t="inlineStr">
        <is>
          <t>dind-xn----7sbbnaebi2cxajxwo0b.xn--p1ai-fa2a381a67d4ba03</t>
        </is>
      </c>
      <c r="AE265" s="2" t="inlineStr">
        <is>
          <t>html/xn----7sbbnaebi2cxajxwo0b.xn--p1ai-run-none2.html</t>
        </is>
      </c>
      <c r="AF265" s="2" t="b">
        <v>1</v>
      </c>
    </row>
    <row r="266" ht="28.8" customHeight="1">
      <c r="A266" s="2" t="inlineStr">
        <is>
          <t>2026-05-14-sr-bigam.ru\1778736525067-mk8go7\page.html</t>
        </is>
      </c>
      <c r="B266" s="2" t="inlineStr">
        <is>
          <t>D:\Job_Codes\PriceTracker\services\stealth-renderer\.artifacts\2026-05-14-sr-bigam.ru\1778736525067-mk8go7\page.html</t>
        </is>
      </c>
      <c r="C266" s="2" t="inlineStr">
        <is>
          <t>stealth_renderer</t>
        </is>
      </c>
      <c r="D266" s="2" t="n"/>
      <c r="E266" s="2" t="inlineStr">
        <is>
          <t>bigam.ru</t>
        </is>
      </c>
      <c r="F266" s="2" t="n"/>
      <c r="G266" s="2" t="n"/>
      <c r="H266" s="2" t="n"/>
      <c r="I266" s="2" t="inlineStr">
        <is>
          <t>https://www.bigam.ru/?digiSearch=true&amp;term=%D0%94%D1%80%D0%B5%D0%BB%D1%8C+Makita&amp;params=</t>
        </is>
      </c>
      <c r="J266" s="2" t="inlineStr">
        <is>
          <t>https://www.bigam.ru/?digiSearch=true&amp;term=%D0%94%D1%80%D0%B5%D0%BB%D1%8C+Makita&amp;params=</t>
        </is>
      </c>
      <c r="K266" s="2" t="inlineStr">
        <is>
          <t>2026-05-14T05:28:59.663Z</t>
        </is>
      </c>
      <c r="L266" s="2" t="n">
        <v>659</v>
      </c>
      <c r="M266" s="2" t="n">
        <v>655</v>
      </c>
      <c r="N266" s="2" t="inlineStr">
        <is>
          <t>52f94c1b2cb4e9074944b4b19bb68afccefd20b0cebd96f5ab15e95a5816cb6d</t>
        </is>
      </c>
      <c r="O266" s="2" t="inlineStr">
        <is>
          <t>Error 403</t>
        </is>
      </c>
      <c r="P266" s="2" t="b">
        <v>1</v>
      </c>
      <c r="Q266" s="2" t="b">
        <v>1</v>
      </c>
      <c r="R266" s="2" t="inlineStr">
        <is>
          <t>application_import</t>
        </is>
      </c>
      <c r="S266" s="2" t="inlineStr">
        <is>
          <t>http_403;access_denied</t>
        </is>
      </c>
      <c r="T266" s="2" t="b">
        <v>0</v>
      </c>
      <c r="U266" s="2" t="n"/>
      <c r="V266" s="2" t="b">
        <v>0</v>
      </c>
      <c r="W266" s="2" t="b">
        <v>1</v>
      </c>
      <c r="X266" s="2" t="b">
        <v>0</v>
      </c>
      <c r="Y266" s="2" t="inlineStr">
        <is>
          <t>blocked</t>
        </is>
      </c>
      <c r="Z266" s="2" t="b">
        <v>0</v>
      </c>
      <c r="AA266" s="2" t="inlineStr">
        <is>
          <t>blocked</t>
        </is>
      </c>
      <c r="AB266" s="2" t="b">
        <v>0</v>
      </c>
      <c r="AC266" s="2" t="n"/>
      <c r="AD266" s="2" t="n"/>
      <c r="AE266" s="2" t="n"/>
      <c r="AF266" s="2" t="b">
        <v>1</v>
      </c>
    </row>
    <row r="267" ht="28.8" customHeight="1">
      <c r="A267" s="2" t="inlineStr">
        <is>
          <t>2026-05-14-sr-bigam.ru\1778736547086-67ao3s\page.html</t>
        </is>
      </c>
      <c r="B267" s="2" t="inlineStr">
        <is>
          <t>D:\Job_Codes\PriceTracker\services\stealth-renderer\.artifacts\2026-05-14-sr-bigam.ru\1778736547086-67ao3s\page.html</t>
        </is>
      </c>
      <c r="C267" s="2" t="inlineStr">
        <is>
          <t>stealth_renderer</t>
        </is>
      </c>
      <c r="D267" s="2" t="n"/>
      <c r="E267" s="2" t="inlineStr">
        <is>
          <t>bigam.ru</t>
        </is>
      </c>
      <c r="F267" s="2" t="n"/>
      <c r="G267" s="2" t="n"/>
      <c r="H267" s="2" t="n"/>
      <c r="I267" s="2" t="inlineStr">
        <is>
          <t>https://www.bigam.ru/?digiSearch=true&amp;term=%D0%94%D1%80%D0%B5%D0%BB%D1%8C+Makita&amp;params=</t>
        </is>
      </c>
      <c r="J267" s="2" t="inlineStr">
        <is>
          <t>https://www.bigam.ru/?digiSearch=true&amp;term=%D0%94%D1%80%D0%B5%D0%BB%D1%8C+Makita&amp;params=</t>
        </is>
      </c>
      <c r="K267" s="2" t="inlineStr">
        <is>
          <t>2026-05-14T05:29:19.485Z</t>
        </is>
      </c>
      <c r="L267" s="2" t="n">
        <v>659</v>
      </c>
      <c r="M267" s="2" t="n">
        <v>655</v>
      </c>
      <c r="N267" s="2" t="inlineStr">
        <is>
          <t>52f94c1b2cb4e9074944b4b19bb68afccefd20b0cebd96f5ab15e95a5816cb6d</t>
        </is>
      </c>
      <c r="O267" s="2" t="inlineStr">
        <is>
          <t>Error 403</t>
        </is>
      </c>
      <c r="P267" s="2" t="b">
        <v>1</v>
      </c>
      <c r="Q267" s="2" t="b">
        <v>1</v>
      </c>
      <c r="R267" s="2" t="inlineStr">
        <is>
          <t>application_import</t>
        </is>
      </c>
      <c r="S267" s="2" t="inlineStr">
        <is>
          <t>http_403;access_denied</t>
        </is>
      </c>
      <c r="T267" s="2" t="b">
        <v>0</v>
      </c>
      <c r="U267" s="2" t="n"/>
      <c r="V267" s="2" t="b">
        <v>0</v>
      </c>
      <c r="W267" s="2" t="b">
        <v>1</v>
      </c>
      <c r="X267" s="2" t="b">
        <v>0</v>
      </c>
      <c r="Y267" s="2" t="inlineStr">
        <is>
          <t>blocked</t>
        </is>
      </c>
      <c r="Z267" s="2" t="b">
        <v>0</v>
      </c>
      <c r="AA267" s="2" t="inlineStr">
        <is>
          <t>blocked</t>
        </is>
      </c>
      <c r="AB267" s="2" t="b">
        <v>0</v>
      </c>
      <c r="AC267" s="2" t="n"/>
      <c r="AD267" s="2" t="n"/>
      <c r="AE267" s="2" t="n"/>
      <c r="AF267" s="2" t="b">
        <v>1</v>
      </c>
    </row>
    <row r="268" ht="28.8" customHeight="1">
      <c r="A268" s="2" t="inlineStr">
        <is>
          <t>2026-05-14-sr-bigam.ru\1778736566408-4t0dqw\page.html</t>
        </is>
      </c>
      <c r="B268" s="2" t="inlineStr">
        <is>
          <t>D:\Job_Codes\PriceTracker\services\stealth-renderer\.artifacts\2026-05-14-sr-bigam.ru\1778736566408-4t0dqw\page.html</t>
        </is>
      </c>
      <c r="C268" s="2" t="inlineStr">
        <is>
          <t>stealth_renderer</t>
        </is>
      </c>
      <c r="D268" s="2" t="n"/>
      <c r="E268" s="2" t="inlineStr">
        <is>
          <t>bigam.ru</t>
        </is>
      </c>
      <c r="F268" s="2" t="n"/>
      <c r="G268" s="2" t="n"/>
      <c r="H268" s="2" t="n"/>
      <c r="I268" s="2" t="inlineStr">
        <is>
          <t>https://www.bigam.ru/?digiSearch=true&amp;term=%D0%94%D1%80%D0%B5%D0%BB%D1%8C+Makita&amp;params=</t>
        </is>
      </c>
      <c r="J268" s="2" t="inlineStr">
        <is>
          <t>https://www.bigam.ru/?digiSearch=true&amp;term=%D0%94%D1%80%D0%B5%D0%BB%D1%8C+Makita&amp;params=</t>
        </is>
      </c>
      <c r="K268" s="2" t="inlineStr">
        <is>
          <t>2026-05-14T05:29:41.259Z</t>
        </is>
      </c>
      <c r="L268" s="2" t="n">
        <v>659</v>
      </c>
      <c r="M268" s="2" t="n">
        <v>655</v>
      </c>
      <c r="N268" s="2" t="inlineStr">
        <is>
          <t>52f94c1b2cb4e9074944b4b19bb68afccefd20b0cebd96f5ab15e95a5816cb6d</t>
        </is>
      </c>
      <c r="O268" s="2" t="inlineStr">
        <is>
          <t>Error 403</t>
        </is>
      </c>
      <c r="P268" s="2" t="b">
        <v>1</v>
      </c>
      <c r="Q268" s="2" t="b">
        <v>1</v>
      </c>
      <c r="R268" s="2" t="inlineStr">
        <is>
          <t>application_import</t>
        </is>
      </c>
      <c r="S268" s="2" t="inlineStr">
        <is>
          <t>http_403;access_denied</t>
        </is>
      </c>
      <c r="T268" s="2" t="b">
        <v>0</v>
      </c>
      <c r="U268" s="2" t="n"/>
      <c r="V268" s="2" t="b">
        <v>0</v>
      </c>
      <c r="W268" s="2" t="b">
        <v>1</v>
      </c>
      <c r="X268" s="2" t="b">
        <v>0</v>
      </c>
      <c r="Y268" s="2" t="inlineStr">
        <is>
          <t>blocked</t>
        </is>
      </c>
      <c r="Z268" s="2" t="b">
        <v>0</v>
      </c>
      <c r="AA268" s="2" t="inlineStr">
        <is>
          <t>blocked</t>
        </is>
      </c>
      <c r="AB268" s="2" t="b">
        <v>0</v>
      </c>
      <c r="AC268" s="2" t="n"/>
      <c r="AD268" s="2" t="n"/>
      <c r="AE268" s="2" t="n"/>
      <c r="AF268" s="2" t="b">
        <v>1</v>
      </c>
    </row>
    <row r="269" ht="28.8" customHeight="1">
      <c r="A269" s="2" t="inlineStr">
        <is>
          <t>2026-05-14-sr-eldorado.ru\1778735381432-zubt7v\page.html</t>
        </is>
      </c>
      <c r="B269" s="2" t="inlineStr">
        <is>
          <t>D:\Job_Codes\PriceTracker\services\stealth-renderer\.artifacts\2026-05-14-sr-eldorado.ru\1778735381432-zubt7v\page.html</t>
        </is>
      </c>
      <c r="C269" s="2" t="inlineStr">
        <is>
          <t>stealth_renderer</t>
        </is>
      </c>
      <c r="D269" s="2" t="n"/>
      <c r="E269" s="2" t="inlineStr">
        <is>
          <t>eldorado.ru</t>
        </is>
      </c>
      <c r="F269" s="2" t="n"/>
      <c r="G269" s="2" t="n"/>
      <c r="H269" s="2" t="n"/>
      <c r="I269" s="2" t="inlineStr">
        <is>
          <t>https://www.eldorado.ru/search/catalog.php?q=ps5&amp;utf</t>
        </is>
      </c>
      <c r="J269" s="2" t="inlineStr">
        <is>
          <t>https://www.eldorado.ru/search/catalog.php?q=ps5&amp;utf</t>
        </is>
      </c>
      <c r="K269" s="2" t="inlineStr">
        <is>
          <t>2026-05-14T05:10:24.134Z</t>
        </is>
      </c>
      <c r="L269" s="2" t="n">
        <v>5595</v>
      </c>
      <c r="M269" s="2" t="n">
        <v>5410</v>
      </c>
      <c r="N269" s="2" t="inlineStr">
        <is>
          <t>56c9594c6140d10b2e11eb84082a12048458cadcd78299ef83740a14b7296cc1</t>
        </is>
      </c>
      <c r="O269" s="2" t="inlineStr">
        <is>
          <t>Document</t>
        </is>
      </c>
      <c r="P269" s="2" t="b">
        <v>1</v>
      </c>
      <c r="Q269" s="2" t="b">
        <v>0</v>
      </c>
      <c r="R269" s="2" t="inlineStr">
        <is>
          <t>application_import</t>
        </is>
      </c>
      <c r="S269" s="2" t="inlineStr">
        <is>
          <t>http_503</t>
        </is>
      </c>
      <c r="T269" s="2" t="b">
        <v>0</v>
      </c>
      <c r="U269" s="2" t="n"/>
      <c r="V269" s="2" t="b">
        <v>0</v>
      </c>
      <c r="W269" s="2" t="b">
        <v>1</v>
      </c>
      <c r="X269" s="2" t="b">
        <v>0</v>
      </c>
      <c r="Y269" s="2" t="inlineStr">
        <is>
          <t>blocked</t>
        </is>
      </c>
      <c r="Z269" s="2" t="b">
        <v>0</v>
      </c>
      <c r="AA269" s="2" t="inlineStr">
        <is>
          <t>blocked</t>
        </is>
      </c>
      <c r="AB269" s="2" t="b">
        <v>0</v>
      </c>
      <c r="AC269" s="2" t="n"/>
      <c r="AD269" s="2" t="n"/>
      <c r="AE269" s="2" t="n"/>
      <c r="AF269" s="2" t="b">
        <v>1</v>
      </c>
    </row>
    <row r="270" ht="28.8" customHeight="1">
      <c r="A270" s="2" t="inlineStr">
        <is>
          <t>2026-05-14-sr-eldorado.ru\1778736100342-1m51kh\page.html</t>
        </is>
      </c>
      <c r="B270" s="2" t="inlineStr">
        <is>
          <t>D:\Job_Codes\PriceTracker\services\stealth-renderer\.artifacts\2026-05-14-sr-eldorado.ru\1778736100342-1m51kh\page.html</t>
        </is>
      </c>
      <c r="C270" s="2" t="inlineStr">
        <is>
          <t>stealth_renderer</t>
        </is>
      </c>
      <c r="D270" s="2" t="n"/>
      <c r="E270" s="2" t="inlineStr">
        <is>
          <t>eldorado.ru</t>
        </is>
      </c>
      <c r="F270" s="2" t="n"/>
      <c r="G270" s="2" t="n"/>
      <c r="H270" s="2" t="n"/>
      <c r="I270" s="2" t="inlineStr">
        <is>
          <t>https://www.eldorado.ru/search/catalog.php?q=ps5&amp;utf</t>
        </is>
      </c>
      <c r="J270" s="2" t="inlineStr">
        <is>
          <t>https://www.eldorado.ru/search/catalog.php?q=ps5&amp;utf</t>
        </is>
      </c>
      <c r="K270" s="2" t="inlineStr">
        <is>
          <t>2026-05-14T05:21:53.276Z</t>
        </is>
      </c>
      <c r="L270" s="2" t="n">
        <v>362920</v>
      </c>
      <c r="M270" s="2" t="n">
        <v>346200</v>
      </c>
      <c r="N270" s="2" t="inlineStr">
        <is>
          <t>6598d6485ba92f40559a1763ea2dfc49493383620457592b612c2dd9cb811661</t>
        </is>
      </c>
      <c r="O270" s="2" t="inlineStr">
        <is>
          <t>Результаты поиска</t>
        </is>
      </c>
      <c r="P270" s="2" t="b">
        <v>0</v>
      </c>
      <c r="Q270" s="2" t="b">
        <v>0</v>
      </c>
      <c r="R270" s="2" t="inlineStr">
        <is>
          <t>application_import</t>
        </is>
      </c>
      <c r="S270" s="2" t="n"/>
      <c r="T270" s="2" t="b">
        <v>0</v>
      </c>
      <c r="U270" s="2" t="n"/>
      <c r="V270" s="2" t="b">
        <v>0</v>
      </c>
      <c r="W270" s="2" t="b">
        <v>0</v>
      </c>
      <c r="X270" s="2" t="b">
        <v>0</v>
      </c>
      <c r="Y270" s="2" t="inlineStr">
        <is>
          <t>unknown_nonblocked</t>
        </is>
      </c>
      <c r="Z270" s="2" t="b">
        <v>0</v>
      </c>
      <c r="AA270" s="2" t="inlineStr">
        <is>
          <t>no_product_evidence</t>
        </is>
      </c>
      <c r="AB270" s="2" t="b">
        <v>0</v>
      </c>
      <c r="AC270" s="2" t="n"/>
      <c r="AD270" s="2" t="n"/>
      <c r="AE270" s="2" t="n"/>
      <c r="AF270" s="2" t="b">
        <v>1</v>
      </c>
    </row>
    <row r="271" ht="72" customHeight="1">
      <c r="A271" s="2" t="inlineStr">
        <is>
          <t>2026-05-14-sr-ozon.ru\1778743825209-v0sn06\page.html</t>
        </is>
      </c>
      <c r="B271" s="2" t="inlineStr">
        <is>
          <t>D:\Job_Codes\PriceTracker\services\stealth-renderer\.artifacts\2026-05-14-sr-ozon.ru\1778743825209-v0sn06\page.html</t>
        </is>
      </c>
      <c r="C271" s="2" t="inlineStr">
        <is>
          <t>stealth_renderer</t>
        </is>
      </c>
      <c r="D271" s="2" t="n"/>
      <c r="E271" s="2" t="inlineStr">
        <is>
          <t>ozon.ru</t>
        </is>
      </c>
      <c r="F271" s="2" t="n"/>
      <c r="G271" s="2" t="n"/>
      <c r="H271" s="2" t="n"/>
      <c r="I271" s="2" t="inlineStr">
        <is>
          <t>https://www.ozon.ru/category/elektrodreli-9860/?category_was_predicted=true&amp;deny_category_prediction=true&amp;text=%D0%B4%D1%80%D0%B5%D0%BB%D1%8C+%D0%B1%D0%B5%D0%B7%D1%83%D0%B4%D0%B0%D1%80%D0%BD%D0%B0%D1%8F</t>
        </is>
      </c>
      <c r="J271" s="2" t="inlineStr">
        <is>
          <t>https://www.ozon.ru/category/elektrodreli-9860/?category_was_predicted=true&amp;deny_category_prediction=true&amp;text=%D0%B4%D1%80%D0%B5%D0%BB%D1%8C+%D0%B1%D0%B5%D0%B7%D1%83%D0%B4%D0%B0%D1%80%D0%BD%D0%B0%D1%8F</t>
        </is>
      </c>
      <c r="K271" s="2" t="inlineStr">
        <is>
          <t>2026-05-14T07:30:52.837Z</t>
        </is>
      </c>
      <c r="L271" s="2" t="n">
        <v>775076</v>
      </c>
      <c r="M271" s="2" t="n">
        <v>765723</v>
      </c>
      <c r="N271" s="2" t="inlineStr">
        <is>
          <t>0af467e9627675374a03ec47294916003c95c395c3d242dca5450980698e5a34</t>
        </is>
      </c>
      <c r="O271" s="2" t="inlineStr">
        <is>
          <t>дрель безударная - купить на OZON</t>
        </is>
      </c>
      <c r="P271" s="2" t="b">
        <v>0</v>
      </c>
      <c r="Q271" s="2" t="b">
        <v>0</v>
      </c>
      <c r="R271" s="2" t="inlineStr">
        <is>
          <t>application_import</t>
        </is>
      </c>
      <c r="S271" s="2" t="n"/>
      <c r="T271" s="2" t="b">
        <v>1</v>
      </c>
      <c r="U271" s="2" t="n"/>
      <c r="V271" s="2" t="b">
        <v>0</v>
      </c>
      <c r="W271" s="2" t="b">
        <v>0</v>
      </c>
      <c r="X271" s="2" t="b">
        <v>0</v>
      </c>
      <c r="Y271" s="2" t="inlineStr">
        <is>
          <t>product_page_or_listing</t>
        </is>
      </c>
      <c r="Z271" s="2" t="b">
        <v>1</v>
      </c>
      <c r="AA271" s="2" t="n"/>
      <c r="AB271" s="2" t="b">
        <v>0</v>
      </c>
      <c r="AC271" s="2" t="n"/>
      <c r="AD271" s="2" t="inlineStr">
        <is>
          <t>dind-ozon.ru-0af467e962767537</t>
        </is>
      </c>
      <c r="AE271" s="2" t="inlineStr">
        <is>
          <t>html/ozon.ru-run-none11.html</t>
        </is>
      </c>
      <c r="AF271" s="2" t="b">
        <v>1</v>
      </c>
    </row>
    <row r="272" ht="43.2" customHeight="1">
      <c r="A272" s="2" t="inlineStr">
        <is>
          <t>2026-05-14-sr-spb.kuvalda.ru\1778736687336-27rw4m\page.html</t>
        </is>
      </c>
      <c r="B272" s="2" t="inlineStr">
        <is>
          <t>D:\Job_Codes\PriceTracker\services\stealth-renderer\.artifacts\2026-05-14-sr-spb.kuvalda.ru\1778736687336-27rw4m\page.html</t>
        </is>
      </c>
      <c r="C272" s="2" t="inlineStr">
        <is>
          <t>stealth_renderer</t>
        </is>
      </c>
      <c r="D272" s="2" t="n"/>
      <c r="E272" s="2" t="inlineStr">
        <is>
          <t>spb.kuvalda.ru</t>
        </is>
      </c>
      <c r="F272" s="2" t="n"/>
      <c r="G272" s="2" t="n"/>
      <c r="H272" s="2" t="n"/>
      <c r="I272" s="2" t="inlineStr">
        <is>
          <t>https://spb.kuvalda.ru/catalog/search/?keyword=%D0%B4%D1%80%D0%B5%D0%BB%D1%8C+%D0%BC%D0%B0%D0%BA%D0%B8%D1%82%D0%B0</t>
        </is>
      </c>
      <c r="J272" s="2" t="inlineStr">
        <is>
          <t>https://spb.kuvalda.ru/catalog/search/?keyword=%D0%B4%D1%80%D0%B5%D0%BB%D1%8C+%D0%BC%D0%B0%D0%BA%D0%B8%D1%82%D0%B0</t>
        </is>
      </c>
      <c r="K272" s="2" t="inlineStr">
        <is>
          <t>2026-05-14T05:31:46.273Z</t>
        </is>
      </c>
      <c r="L272" s="2" t="n">
        <v>1413621</v>
      </c>
      <c r="M272" s="2" t="n">
        <v>1401924</v>
      </c>
      <c r="N272" s="2" t="inlineStr">
        <is>
          <t>766cff99f79845f2fab0ee65b94a3e64cae602e2e84a6cb0219939b0e1167a8d</t>
        </is>
      </c>
      <c r="O272" s="2" t="inlineStr">
        <is>
          <t>Распродажа в интернет-магазине Кувалда.ру Санкт-Петербург</t>
        </is>
      </c>
      <c r="P272" s="2" t="b">
        <v>0</v>
      </c>
      <c r="Q272" s="2" t="b">
        <v>0</v>
      </c>
      <c r="R272" s="2" t="inlineStr">
        <is>
          <t>application_import</t>
        </is>
      </c>
      <c r="S272" s="2" t="n"/>
      <c r="T272" s="2" t="b">
        <v>1</v>
      </c>
      <c r="U272" s="2" t="n"/>
      <c r="V272" s="2" t="b">
        <v>0</v>
      </c>
      <c r="W272" s="2" t="b">
        <v>0</v>
      </c>
      <c r="X272" s="2" t="b">
        <v>0</v>
      </c>
      <c r="Y272" s="2" t="inlineStr">
        <is>
          <t>product_page_or_listing</t>
        </is>
      </c>
      <c r="Z272" s="2" t="b">
        <v>1</v>
      </c>
      <c r="AA272" s="2" t="n"/>
      <c r="AB272" s="2" t="b">
        <v>0</v>
      </c>
      <c r="AC272" s="2" t="n"/>
      <c r="AD272" s="2" t="inlineStr">
        <is>
          <t>dind-spb.kuvalda.ru-766cff99f79845f2</t>
        </is>
      </c>
      <c r="AE272" s="2" t="inlineStr">
        <is>
          <t>html/spb.kuvalda.ru-run-none1.html</t>
        </is>
      </c>
      <c r="AF272" s="2" t="b">
        <v>1</v>
      </c>
    </row>
    <row r="273" ht="409.6" customHeight="1">
      <c r="A273" s="2" t="inlineStr">
        <is>
          <t>2026-05-14-sr-vseinstrumenti.ru\1778736751868-p0lldk\page.html</t>
        </is>
      </c>
      <c r="B273" s="2" t="inlineStr">
        <is>
          <t>D:\Job_Codes\PriceTracker\services\stealth-renderer\.artifacts\2026-05-14-sr-vseinstrumenti.ru\1778736751868-p0lldk\page.html</t>
        </is>
      </c>
      <c r="C273" s="2" t="inlineStr">
        <is>
          <t>stealth_renderer</t>
        </is>
      </c>
      <c r="D273" s="2" t="n"/>
      <c r="E273" s="2" t="inlineStr">
        <is>
          <t>vseinstrumenti.ru</t>
        </is>
      </c>
      <c r="F273" s="2" t="n"/>
      <c r="G273" s="2" t="n"/>
      <c r="H273" s="2" t="n"/>
      <c r="I273" s="2" t="inlineStr">
        <is>
          <t>https://www.vseinstrumenti.ru/xpvnsulc/?back_location=https%3A%2F%2Fwww.vseinstrumenti.ru%2Fsearch%2F%3Fwhat%3D%25D0%2594%25D1%2580%25D0%25B5%25D0%25BB%25D1%258C%2BMakita&amp;hcheck=565a9815d20d9e37b0392a0a91f4b003&amp;request_datetime=2026-05-14+05%3A32%3A35+%2B0000&amp;request_ip=104.28.230.245&amp;request_id=ZWNYwmRvW8c1&amp;copts_k=5f54a7649b8811d53742f6d35c3230baee500b455ce9ea969dc992920880ee627666bbf45acb1d8b09f8ebaf3e9b507c0932f17e85eb0915fb9ba52d919885c0&amp;oirutpspid=1778736752609_477535ce1c1908056ee1755eddb15c78_bjp4cr3gs4isklu4&amp;oirutpspsc=1778736755437_ce2798dba1f604d687a1c8ccd32d08a8_9kLMOcCgZapLk.H.kvOIKq.VAWEAwA9oqHap9gLoI0QZ&amp;oirutpspjs=1778736755437_19dd9d6d_0135264c_0f71d30c0724ad09c6a7437b54048082_a82RpaaR%2BTE4sDkxqL951D1Nfh20LTFFpJ5OuaA5oDQR2BFJNiy9tLmMXRXlvaw8CSAZYTggM8EYnm61pLQtNRWdvTSWaTGovThRGeG5oD4VzB1lNCwxxaSebrGouCmhGeG5IDutnJVlPC24ZWyd5rGovWkhGeE5IDeOBJV9PaWxDB0VNjCZkbmxGBE5MJmWtbwdFTQ%2BH%2FWXuAgvgiri%2FlfqNw%2BVbv62Bu%2B%2FVpMr6%2FAa0g9i27fqMnq%2FPsGVvT21Nay9N7YdEdmzmTJoMxibViU9PBeyC9vWJt2tQj8XipNqsjoS4Huu5nPfvwazDqvgIpqyejGx4fuTHry0tEw91jXvnzPlUorCCqO7YrqniqATmwtT97vepmbIeA%2BiH4fuUjpHepZdPbQ1vbw2Fz6uIG%2FianI%2BIu%2Fyr%2F0oBsZezudzrm4mxV%2BXmlfuUz%2BivZO1A%2F5OpieujsYmKA2iz1ea0zrCSrLQXsujBt9aY9ZL29LhuTN9pTmkGVE%2BLzWkvbwfpZ21VfeXTWfOFq73fyNK5Na%2FP7DCq1vzwskMPVR7sqszWjKLs0srVlb%2FjjI2Xv8kPaY%2BN35kz%2BcdCKl3Rm6OxtaOXzcyjTT95XryP3evB%2BQxy2sDAs8vsQM5GMdvY0qjGtPaM1U%2FXrcwiipTohsvRWKKQ9qDW5H5sT8%2BtxXdPaVlvTU2R%2BG5sTmyODKZZM8g1o4elVSd6pJnaxtokW6W6uScZTmynf01NJw5FfW9rLZsERmxnjEfEEqNDWaGDo73do5%2BBuUKgopy%2BwMKggqCoTW6nDUUPJ23NbyeMpkyGbQZtbk5li0Jw8NKSvPnOStQA1GxL%2FkZoTm%2BETb9lWy%2BvhWtN5WlETyAGfC4IDuwmda1rD0kNXyd9bW%2Fv2iReTGps3gReTYsP0QV%2FLwkN9ydlrmwuPO4Mzm6Oa48EgWdjaQ1vDEVlBjRqQGoEDmhWfGmJa0tNZQd%2FZUVnj3Bi5DJsCmxCSG2PY2FBbw8NbUNvYYBuQEJgDqRabFfPrQ13703PaK0QzWReWE5sDww6TGxtcQ9KRXyKurzwZ5430ff5Zh3rmZ%2FQh37U8NaaJUFvay2KDE7PZgTObObPrJVpL2vlAWtLTcW%2BTG4MbmwO7E7MbU1vj02FH09tDW6PjU5NLmFubIf0RT9PCQ1nbwntK89tTAqsT2wPTG8MbueYpJvaJFjvTu1sTG%2BMKGwKDk5IbC2JYw1FYYcTRXh6WkfRj%2FjTOdOBw9BTJ3iEu7pEOSdzpTv969HL3M1ftZBwcpKwkJEJp3NtacZ8ZkRmCG5s2mxtjW%2BmbUVzTe1hLZ%2BQDMxC7h5w5gncCtb8gOKKzPn6rqQp28mHiEY0TMxDzZ1xO2%2FvxH%2FbTWwJfs7OQMwcciRCTe0vLzltDW%2BRzW8Pz2fWZCZYRkHL2B8nbSV2xpzUy9ulBmzuTK8MBWRKT4fFKFLS0JDe28xIN%2BDWzM8JO3zqBSiIVlJ8eY%2FOaHh%2FPw1reX7tR%2Bnf2dA3zjx5y44QpMquzCnjgM7Mz4yujK9PSbWeY8mMfuqE%2BAG%2BoV6oyo23gRK48a%2FOjKBzuhGN3w6eoV6oqqjmfRP4BkLIne5SmORSX8WXMdvFQ6m%2Brkxvi20sTJSRAE1PzCVDMfvFczyPcX8hXQx6A82ht6%2Btzc6yTfv1c1yPeQLNcL4iXcx6Q42h96%2Fsgc%2BF89mrudrpDw8F7Yu7ie2PlsjgFKKsgq2DnLPIi%2BAY9tuc%2Fduzpa2jahfg7bRm5E5ISmmLa2lJagZpRacPb4xsSE5uCm4uTi%2BcLXFnT61NL29%2Fb45%2FnbOR8BBsRGxlr21NT20vFW0NH62MaE5uZg5OTm1ucJNhBWdvDQUba2mIakhKaApsbkhvj41tT29tDW9PzWilvkzKJE4ubE5sra0sqd6FKw16gt%2BfxixsbmwOrmwNL0j7LS7sHdVNJ0tOSFpMTF5PqljGXD%2BCvUC%2FYt1gn0LFgs0uhHYsAixCDGiPV14OkQoHXW1vz4wOTO5srmyOTeWnWO%2Fjch9Y9NY%2BZC9tqVukG%2FXL%2Fftmzj%2FcUM%2FlpjtObBV%2F7I%2FED8Qvh7H1eEYL5P%2BfLVQvnNxq7adcTHx%2BJVJNjy9tLWuMJyZwv2kuLI5sji1GZYe6x5gw6tehxBtPTWyP763iFaAvzzTmkjlWjToOTVNQre2PimxMaEwKLg5LlnNhDUtvj</t>
        </is>
      </c>
      <c r="J273" s="2" t="inlineStr">
        <is>
          <t>https://www.vseinstrumenti.ru/xpvnsulc/?back_location=https%3A%2F%2Fwww.vseinstrumenti.ru%2Fsearch%2F%3Fwhat%3D%25D0%2594%25D1%2580%25D0%25B5%25D0%25BB%25D1%258C%2BMakita&amp;hcheck=565a9815d20d9e37b0392a0a91f4b003&amp;request_datetime=2026-05-14+05%3A32%3A35+%2B0000&amp;request_ip=104.28.230.245&amp;request_id=ZWNYwmRvW8c1&amp;copts_k=5f54a7649b8811d53742f6d35c3230baee500b455ce9ea969dc992920880ee627666bbf45acb1d8b09f8ebaf3e9b507c0932f17e85eb0915fb9ba52d919885c0&amp;oirutpspid=1778736752609_477535ce1c1908056ee1755eddb15c78_bjp4cr3gs4isklu4&amp;oirutpspsc=1778736755437_ce2798dba1f604d687a1c8ccd32d08a8_9kLMOcCgZapLk.H.kvOIKq.VAWEAwA9oqHap9gLoI0QZ&amp;oirutpspjs=1778736755437_19dd9d6d_0135264c_0f71d30c0724ad09c6a7437b54048082_a82RpaaR%2BTE4sDkxqL951D1Nfh20LTFFpJ5OuaA5oDQR2BFJNiy9tLmMXRXlvaw8CSAZYTggM8EYnm61pLQtNRWdvTSWaTGovThRGeG5oD4VzB1lNCwxxaSebrGouCmhGeG5IDutnJVlPC24ZWyd5rGovWkhGeE5IDeOBJV9PaWxDB0VNjCZkbmxGBE5MJmWtbwdFTQ%2BH%2FWXuAgvgiri%2FlfqNw%2BVbv62Bu%2B%2FVpMr6%2FAa0g9i27fqMnq%2FPsGVvT21Nay9N7YdEdmzmTJoMxibViU9PBeyC9vWJt2tQj8XipNqsjoS4Huu5nPfvwazDqvgIpqyejGx4fuTHry0tEw91jXvnzPlUorCCqO7YrqniqATmwtT97vepmbIeA%2BiH4fuUjpHepZdPbQ1vbw2Fz6uIG%2FianI%2BIu%2Fyr%2F0oBsZezudzrm4mxV%2BXmlfuUz%2BivZO1A%2F5OpieujsYmKA2iz1ea0zrCSrLQXsujBt9aY9ZL29LhuTN9pTmkGVE%2BLzWkvbwfpZ21VfeXTWfOFq73fyNK5Na%2FP7DCq1vzwskMPVR7sqszWjKLs0srVlb%2FjjI2Xv8kPaY%2BN35kz%2BcdCKl3Rm6OxtaOXzcyjTT95XryP3evB%2BQxy2sDAs8vsQM5GMdvY0qjGtPaM1U%2FXrcwiipTohsvRWKKQ9qDW5H5sT8%2BtxXdPaVlvTU2R%2BG5sTmyODKZZM8g1o4elVSd6pJnaxtokW6W6uScZTmynf01NJw5FfW9rLZsERmxnjEfEEqNDWaGDo73do5%2BBuUKgopy%2BwMKggqCoTW6nDUUPJ23NbyeMpkyGbQZtbk5li0Jw8NKSvPnOStQA1GxL%2FkZoTm%2BETb9lWy%2BvhWtN5WlETyAGfC4IDuwmda1rD0kNXyd9bW%2Fv2iReTGps3gReTYsP0QV%2FLwkN9ydlrmwuPO4Mzm6Oa48EgWdjaQ1vDEVlBjRqQGoEDmhWfGmJa0tNZQd%2FZUVnj3Bi5DJsCmxCSG2PY2FBbw8NbUNvYYBuQEJgDqRabFfPrQ13703PaK0QzWReWE5sDww6TGxtcQ9KRXyKurzwZ5430ff5Zh3rmZ%2FQh37U8NaaJUFvay2KDE7PZgTObObPrJVpL2vlAWtLTcW%2BTG4MbmwO7E7MbU1vj02FH09tDW6PjU5NLmFubIf0RT9PCQ1nbwntK89tTAqsT2wPTG8MbueYpJvaJFjvTu1sTG%2BMKGwKDk5IbC2JYw1FYYcTRXh6WkfRj%2FjTOdOBw9BTJ3iEu7pEOSdzpTv969HL3M1ftZBwcpKwkJEJp3NtacZ8ZkRmCG5s2mxtjW%2BmbUVzTe1hLZ%2BQDMxC7h5w5gncCtb8gOKKzPn6rqQp28mHiEY0TMxDzZ1xO2%2FvxH%2FbTWwJfs7OQMwcciRCTe0vLzltDW%2BRzW8Pz2fWZCZYRkHL2B8nbSV2xpzUy9ulBmzuTK8MBWRKT4fFKFLS0JDe28xIN%2BDWzM8JO3zqBSiIVlJ8eY%2FOaHh%2FPw1reX7tR%2Bnf2dA3zjx5y44QpMquzCnjgM7Mz4yujK9PSbWeY8mMfuqE%2BAG%2BoV6oyo23gRK48a%2FOjKBzuhGN3w6eoV6oqqjmfRP4BkLIne5SmORSX8WXMdvFQ6m%2Brkxvi20sTJSRAE1PzCVDMfvFczyPcX8hXQx6A82ht6%2Btzc6yTfv1c1yPeQLNcL4iXcx6Q42h96%2Fsgc%2BF89mrudrpDw8F7Yu7ie2PlsjgFKKsgq2DnLPIi%2BAY9tuc%2Fduzpa2jahfg7bRm5E5ISmmLa2lJagZpRacPb4xsSE5uCm4uTi%2BcLXFnT61NL29%2Fb45%2FnbOR8BBsRGxlr21NT20vFW0NH62MaE5uZg5OTm1ucJNhBWdvDQUba2mIakhKaApsbkhvj41tT29tDW9PzWilvkzKJE4ubE5sra0sqd6FKw16gt%2BfxixsbmwOrmwNL0j7LS7sHdVNJ0tOSFpMTF5PqljGXD%2BCvUC%2FYt1gn0LFgs0uhHYsAixCDGiPV14OkQoHXW1vz4wOTO5srmyOTeWnWO%2Fjch9Y9NY%2BZC9tqVukG%2FXL%2Fftmzj%2FcUM%2FlpjtObBV%2F7I%2FED8Qvh7H1eEYL5P%2BfLVQvnNxq7adcTHx%2BJVJNjy9tLWuMJyZwv2kuLI5sji1GZYe6x5gw6tehxBtPTWyP763iFaAvzzTmkjlWjToOTVNQre2PimxMaEwKLg5LlnNhDUtvj</t>
        </is>
      </c>
      <c r="K273" s="2" t="inlineStr">
        <is>
          <t>2026-05-14T05:32:53.585Z</t>
        </is>
      </c>
      <c r="L273" s="2" t="n">
        <v>16727</v>
      </c>
      <c r="M273" s="2" t="n">
        <v>16324</v>
      </c>
      <c r="N273" s="2" t="inlineStr">
        <is>
          <t>f80b0b61a3f01e660d0f73ee201142b7306b68c956cbc3e5c214858f42a9ae12</t>
        </is>
      </c>
      <c r="O273" s="2" t="n"/>
      <c r="P273" s="2" t="b">
        <v>1</v>
      </c>
      <c r="Q273" s="2" t="b">
        <v>1</v>
      </c>
      <c r="R273" s="2" t="inlineStr">
        <is>
          <t>application_import</t>
        </is>
      </c>
      <c r="S273" s="2" t="inlineStr">
        <is>
          <t>http_403;captcha</t>
        </is>
      </c>
      <c r="T273" s="2" t="b">
        <v>0</v>
      </c>
      <c r="U273" s="2" t="n"/>
      <c r="V273" s="2" t="b">
        <v>0</v>
      </c>
      <c r="W273" s="2" t="b">
        <v>1</v>
      </c>
      <c r="X273" s="2" t="b">
        <v>0</v>
      </c>
      <c r="Y273" s="2" t="inlineStr">
        <is>
          <t>blocked</t>
        </is>
      </c>
      <c r="Z273" s="2" t="b">
        <v>0</v>
      </c>
      <c r="AA273" s="2" t="inlineStr">
        <is>
          <t>blocked</t>
        </is>
      </c>
      <c r="AB273" s="2" t="b">
        <v>0</v>
      </c>
      <c r="AC273" s="2" t="n"/>
      <c r="AD273" s="2" t="n"/>
      <c r="AE273" s="2" t="n"/>
      <c r="AF273" s="2" t="b">
        <v>1</v>
      </c>
    </row>
    <row r="274" ht="409.6" customHeight="1">
      <c r="A274" s="2" t="inlineStr">
        <is>
          <t>2026-05-14-sr-vseinstrumenti.ru\1778736778647-yuhdl6\page.html</t>
        </is>
      </c>
      <c r="B274" s="2" t="inlineStr">
        <is>
          <t>D:\Job_Codes\PriceTracker\services\stealth-renderer\.artifacts\2026-05-14-sr-vseinstrumenti.ru\1778736778647-yuhdl6\page.html</t>
        </is>
      </c>
      <c r="C274" s="2" t="inlineStr">
        <is>
          <t>stealth_renderer</t>
        </is>
      </c>
      <c r="D274" s="2" t="n"/>
      <c r="E274" s="2" t="inlineStr">
        <is>
          <t>vseinstrumenti.ru</t>
        </is>
      </c>
      <c r="F274" s="2" t="n"/>
      <c r="G274" s="2" t="n"/>
      <c r="H274" s="2" t="n"/>
      <c r="I274" s="2" t="inlineStr">
        <is>
          <t>https://www.vseinstrumenti.ru/xpvnsulc/?back_location=https%3A%2F%2Fwww.vseinstrumenti.ru%2Fsearch%2F%3Fwhat%3D%25D0%2594%25D1%2580%25D0%25B5%25D0%25BB%25D1%258C%2BMakita&amp;hcheck=565a9815d20d9e37b0392a0a91f4b003&amp;request_datetime=2026-05-14+05%3A33%3A01+%2B0000&amp;request_ip=104.28.230.245&amp;request_id=1XNxiR9C1Ko1&amp;copts_k=3b0ae694a2315959aab6ee212652dca09b6e2eb9118baf10dc5b00ff2a8a73238f759f44c20d29c6f06a24210113310bc58361cb4e5d49ebe2bcbb1069bfb281&amp;oirutpspid=1778736779451_d3abd0174e29f0d730904d0b4ed81981_acrvuf4hwqnifsuk&amp;oirutpspsc=1778736781338_4661d3d75646cf77436185f9462855ea_9kLMOcCgZapLk.H.kvOIKq.VAWEAwA9oqHap9gLoI0QZ&amp;oirutpspjs=1778736781338_3772d602_0135264c_284ed5b54cacf2161ede62cf10502808_b4ueKiIa87ixODG7IzSimLjLJ5w8rDfCKxJKMymwqbybUhrCuqO7NTAMVZtiOqOwg6oQ6LCpOUqTGmI7LTUktZsTurMa4jshNLBZk2oyq7qbQhTkvK0%2FSiMaYjshMSApk2uyq78qkhTsvCU%2B6uOaYjsitOCpkOuyq7uKghz8NCU3ihKasruTGDA5EJuyu5IaMzoUlLy%2FGXIYMbmVa8brUz11XKQckf0Xul%2ByqGSZ1HmVeDP7Y9ulKSQLMk8cPDQ1uyK6sDqWG1A6ETriuJOQ0quzNZY6itVZoVmhyLaegxvgODGZZPygZ%2Fpft4A8gaxkqBC787k5u3AYkrjSPc00VrNpkLxh2YBLgyuz6DEsgSyVHQLSfzrYIelEfIUrlo5m2LBM8RrSOzW8PbS4kLmhrOVoY%2Fu2q%2BV5JHkkiE%2Ffx2f9IGmhSdSdE95mW7UpNpgxjXBHJ68vgEmhrAEoRt6TW7BIQTlU2cUij19S5VnE3FZrMzr0LbCuktqyK7MtPLWfIxu8igMcR%2B5HnqZ99KhBaFA5NjFKKl10TUUIt93yuyO50DkAP8Qt199%2Fhryx2fCotyw3vvbtxWyWjKX5z%2B%2BHRlgAWLC%2BBj50bPL6tfwkDGC%2FRWKCik4hPoS9FE3m6kMrkFnRuNG4UDa5CiLVLZQowegASlML0ptyOrM6MZxcNCXjOzq5w2qzOLA6MLgS78SsUAgXFNwc7BXo5x%2FiGOefYm4WbrI%2BEvu0vRwxm3I6ozrmmxA4FrgVm8EJAegPj4d3%2BAB5gWmBiAP7cwuACYGJJbs0lbScvZM4sjiSuBC7EDyTP7KyEqoHQkrKQnVotizUidu4oxGQq7I1nTJ7HO23PpMrOBohmjYJkHiwqrA7klozKjSlvf2bcjozu%2BIY8DghOfIa8rqjOcWcfLSqsFuSGjM6sXowujMxsiownKwchCS7MjrgG9KrAKgQOKNa8qoiqyM0lBz8kxqSOcKJkciwKLMLIroyioMEvDw0swqyigK7AwiAO5BrslsyuzPevDc8rLJEOZJ6YziwPDHrMrKxyzMvFPIr6%2F3GmnTcRd7kmHasZHxGGvRdwlpolBuyq7IrMzkw6rC6Ebo%2FmiM7LpyEJKsxmnK6s7sxODI4sbqxujG7MJT0vL2zPrI%2Bsr4wjTA7lduQerMrsxU8LjUhurG7oTs3OLS4tbs3GmUd4emZ4jS1uzW6NTsrOKAwsKs7uqILufsGlcwcb2XtFM21akRux40FzcMa5ZxmaRllG0GYZHwlTaf6vHdcxU3FzUTDTKcUS7MrknqSmxCpsDrjOrK6MR%2BjlUS2vAIy8ku4u4Kw8EoSLfSs1P2FAqs6ZmQ9lCzkrBSpkVg6u4OycktjPreQduM7NK5wMLOLuHhBG4I7Mzsy6zS8P067MLECHp1YkZlgGwUsZHuSupTbGnJdIGmQGrG7M7wxFJMqMhsTr0pKQkJ9YT4k3IBZMjwk7PGrF64mX0fw5j44p%2B7w%2BDav5Pq1HqV9ZEzQP%2FfmLjhDlS20PKSMATozPzO4MbkxKdB4jiYw9awU7AX5h3ujKjfcB0nnybE8M4HP6UgweDZ5h3ujqqKb9kzkHgQsdrlKYp9GeBJfxW0UDqf7uzKyKbO%2FM1NEADMxP5EPxO0UzPI8x%2F%2BGeDbuATeG37%2BxODbNNO3UzHI85gk2zveOcTDpDjeB2bC%2BBDwVzmav5mmnODAYsC%2FvJ7cwXSSMUYmwC7YOc80hLIRs1Why92%2FPmLGJpFyBtbCbkDsjKqIqoqskqBmkGJM6ujKzIzi4KLm7O7J0ssucP7U1u7Pyujr9dM9HwECzErKaurM7PLS9VLI7crIyozi4mDg7O7a1zUqCFJ28NRJqoqoiqyMooCiwuyK6MjqzPLy0NLM5Mq6V%2BjEpkTi4szqxsru%2Bxhp0rTSCrLpzG7OwuLA7u7IyGRHjur4R1%2BQ6kio9cmszMDk%2F%2BGEae6oN%2BwP8i3SEcwMiCDe4ENiwCbMLMq48GwY7RCkcc7qzOjM7MriyuLA7NJqSZLmMyH1tGqJWnL60p2%2BQbtYt9OmXMI%2BCUi%2BXlusyv0b8sj4QPxGzJMhYJuhWIKw%2Bryu8GtWVZJxwNqCal0oyO7K6tK4wnZfN%2BqC7sDuzOLQYlB3nGmfNql%2BHEWszOrY8vbWJVoC%2BPtCZROJcOuk5NExEuLo6KrMwoDApujstVcKDMyy%2BM%3D</t>
        </is>
      </c>
      <c r="J274" s="2" t="inlineStr">
        <is>
          <t>https://www.vseinstrumenti.ru/xpvnsulc/?back_location=https%3A%2F%2Fwww.vseinstrumenti.ru%2Fsearch%2F%3Fwhat%3D%25D0%2594%25D1%2580%25D0%25B5%25D0%25BB%25D1%258C%2BMakita&amp;hcheck=565a9815d20d9e37b0392a0a91f4b003&amp;request_datetime=2026-05-14+05%3A33%3A01+%2B0000&amp;request_ip=104.28.230.245&amp;request_id=1XNxiR9C1Ko1&amp;copts_k=3b0ae694a2315959aab6ee212652dca09b6e2eb9118baf10dc5b00ff2a8a73238f759f44c20d29c6f06a24210113310bc58361cb4e5d49ebe2bcbb1069bfb281&amp;oirutpspid=1778736779451_d3abd0174e29f0d730904d0b4ed81981_acrvuf4hwqnifsuk&amp;oirutpspsc=1778736781338_4661d3d75646cf77436185f9462855ea_9kLMOcCgZapLk.H.kvOIKq.VAWEAwA9oqHap9gLoI0QZ&amp;oirutpspjs=1778736781338_3772d602_0135264c_284ed5b54cacf2161ede62cf10502808_b4ueKiIa87ixODG7IzSimLjLJ5w8rDfCKxJKMymwqbybUhrCuqO7NTAMVZtiOqOwg6oQ6LCpOUqTGmI7LTUktZsTurMa4jshNLBZk2oyq7qbQhTkvK0%2FSiMaYjshMSApk2uyq78qkhTsvCU%2B6uOaYjsitOCpkOuyq7uKghz8NCU3ihKasruTGDA5EJuyu5IaMzoUlLy%2FGXIYMbmVa8brUz11XKQckf0Xul%2ByqGSZ1HmVeDP7Y9ulKSQLMk8cPDQ1uyK6sDqWG1A6ETriuJOQ0quzNZY6itVZoVmhyLaegxvgODGZZPygZ%2Fpft4A8gaxkqBC787k5u3AYkrjSPc00VrNpkLxh2YBLgyuz6DEsgSyVHQLSfzrYIelEfIUrlo5m2LBM8RrSOzW8PbS4kLmhrOVoY%2Fu2q%2BV5JHkkiE%2Ffx2f9IGmhSdSdE95mW7UpNpgxjXBHJ68vgEmhrAEoRt6TW7BIQTlU2cUij19S5VnE3FZrMzr0LbCuktqyK7MtPLWfIxu8igMcR%2B5HnqZ99KhBaFA5NjFKKl10TUUIt93yuyO50DkAP8Qt199%2Fhryx2fCotyw3vvbtxWyWjKX5z%2B%2BHRlgAWLC%2BBj50bPL6tfwkDGC%2FRWKCik4hPoS9FE3m6kMrkFnRuNG4UDa5CiLVLZQowegASlML0ptyOrM6MZxcNCXjOzq5w2qzOLA6MLgS78SsUAgXFNwc7BXo5x%2FiGOefYm4WbrI%2BEvu0vRwxm3I6ozrmmxA4FrgVm8EJAegPj4d3%2BAB5gWmBiAP7cwuACYGJJbs0lbScvZM4sjiSuBC7EDyTP7KyEqoHQkrKQnVotizUidu4oxGQq7I1nTJ7HO23PpMrOBohmjYJkHiwqrA7klozKjSlvf2bcjozu%2BIY8DghOfIa8rqjOcWcfLSqsFuSGjM6sXowujMxsiownKwchCS7MjrgG9KrAKgQOKNa8qoiqyM0lBz8kxqSOcKJkciwKLMLIroyioMEvDw0swqyigK7AwiAO5BrslsyuzPevDc8rLJEOZJ6YziwPDHrMrKxyzMvFPIr6%2F3GmnTcRd7kmHasZHxGGvRdwlpolBuyq7IrMzkw6rC6Ebo%2FmiM7LpyEJKsxmnK6s7sxODI4sbqxujG7MJT0vL2zPrI%2Bsr4wjTA7lduQerMrsxU8LjUhurG7oTs3OLS4tbs3GmUd4emZ4jS1uzW6NTsrOKAwsKs7uqILufsGlcwcb2XtFM21akRux40FzcMa5ZxmaRllG0GYZHwlTaf6vHdcxU3FzUTDTKcUS7MrknqSmxCpsDrjOrK6MR%2BjlUS2vAIy8ku4u4Kw8EoSLfSs1P2FAqs6ZmQ9lCzkrBSpkVg6u4OycktjPreQduM7NK5wMLOLuHhBG4I7Mzsy6zS8P067MLECHp1YkZlgGwUsZHuSupTbGnJdIGmQGrG7M7wxFJMqMhsTr0pKQkJ9YT4k3IBZMjwk7PGrF64mX0fw5j44p%2B7w%2BDav5Pq1HqV9ZEzQP%2FfmLjhDlS20PKSMATozPzO4MbkxKdB4jiYw9awU7AX5h3ujKjfcB0nnybE8M4HP6UgweDZ5h3ujqqKb9kzkHgQsdrlKYp9GeBJfxW0UDqf7uzKyKbO%2FM1NEADMxP5EPxO0UzPI8x%2F%2BGeDbuATeG37%2BxODbNNO3UzHI85gk2zveOcTDpDjeB2bC%2BBDwVzmav5mmnODAYsC%2FvJ7cwXSSMUYmwC7YOc80hLIRs1Why92%2FPmLGJpFyBtbCbkDsjKqIqoqskqBmkGJM6ujKzIzi4KLm7O7J0ssucP7U1u7Pyujr9dM9HwECzErKaurM7PLS9VLI7crIyozi4mDg7O7a1zUqCFJ28NRJqoqoiqyMooCiwuyK6MjqzPLy0NLM5Mq6V%2BjEpkTi4szqxsru%2Bxhp0rTSCrLpzG7OwuLA7u7IyGRHjur4R1%2BQ6kio9cmszMDk%2F%2BGEae6oN%2BwP8i3SEcwMiCDe4ENiwCbMLMq48GwY7RCkcc7qzOjM7MriyuLA7NJqSZLmMyH1tGqJWnL60p2%2BQbtYt9OmXMI%2BCUi%2BXlusyv0b8sj4QPxGzJMhYJuhWIKw%2Bryu8GtWVZJxwNqCal0oyO7K6tK4wnZfN%2BqC7sDuzOLQYlB3nGmfNql%2BHEWszOrY8vbWJVoC%2BPtCZROJcOuk5NExEuLo6KrMwoDApujstVcKDMyy%2BM%3D</t>
        </is>
      </c>
      <c r="K274" s="2" t="inlineStr">
        <is>
          <t>2026-05-14T05:33:20.868Z</t>
        </is>
      </c>
      <c r="L274" s="2" t="n">
        <v>16727</v>
      </c>
      <c r="M274" s="2" t="n">
        <v>16324</v>
      </c>
      <c r="N274" s="2" t="inlineStr">
        <is>
          <t>8aa85a63b32abfc386b0ffb87e64afbd9f3f74dedac57872f66c26159df5ffb4</t>
        </is>
      </c>
      <c r="O274" s="2" t="n"/>
      <c r="P274" s="2" t="b">
        <v>1</v>
      </c>
      <c r="Q274" s="2" t="b">
        <v>1</v>
      </c>
      <c r="R274" s="2" t="inlineStr">
        <is>
          <t>application_import</t>
        </is>
      </c>
      <c r="S274" s="2" t="inlineStr">
        <is>
          <t>http_403;captcha</t>
        </is>
      </c>
      <c r="T274" s="2" t="b">
        <v>0</v>
      </c>
      <c r="U274" s="2" t="n"/>
      <c r="V274" s="2" t="b">
        <v>0</v>
      </c>
      <c r="W274" s="2" t="b">
        <v>1</v>
      </c>
      <c r="X274" s="2" t="b">
        <v>0</v>
      </c>
      <c r="Y274" s="2" t="inlineStr">
        <is>
          <t>blocked</t>
        </is>
      </c>
      <c r="Z274" s="2" t="b">
        <v>0</v>
      </c>
      <c r="AA274" s="2" t="inlineStr">
        <is>
          <t>blocked</t>
        </is>
      </c>
      <c r="AB274" s="2" t="b">
        <v>0</v>
      </c>
      <c r="AC274" s="2" t="n"/>
      <c r="AD274" s="2" t="n"/>
      <c r="AE274" s="2" t="n"/>
      <c r="AF274" s="2" t="b">
        <v>1</v>
      </c>
    </row>
    <row r="275" ht="409.6" customHeight="1">
      <c r="A275" s="2" t="inlineStr">
        <is>
          <t>2026-05-14-sr-vseinstrumenti.ru\1778736806561-chzbwu\page.html</t>
        </is>
      </c>
      <c r="B275" s="2" t="inlineStr">
        <is>
          <t>D:\Job_Codes\PriceTracker\services\stealth-renderer\.artifacts\2026-05-14-sr-vseinstrumenti.ru\1778736806561-chzbwu\page.html</t>
        </is>
      </c>
      <c r="C275" s="2" t="inlineStr">
        <is>
          <t>stealth_renderer</t>
        </is>
      </c>
      <c r="D275" s="2" t="n"/>
      <c r="E275" s="2" t="inlineStr">
        <is>
          <t>vseinstrumenti.ru</t>
        </is>
      </c>
      <c r="F275" s="2" t="n"/>
      <c r="G275" s="2" t="n"/>
      <c r="H275" s="2" t="n"/>
      <c r="I275" s="2" t="inlineStr">
        <is>
          <t>https://www.vseinstrumenti.ru/xpvnsulc/?back_location=https%3A%2F%2Fwww.vseinstrumenti.ru%2Fsearch%2F%3Fwhat%3D%25D0%2594%25D1%2580%25D0%25B5%25D0%25BB%25D1%258C%2BMakita&amp;hcheck=565a9815d20d9e37b0392a0a91f4b003&amp;request_datetime=2026-05-14+05%3A33%3A29+%2B0000&amp;request_ip=104.28.230.245&amp;request_id=TXN2UqafTGk1&amp;copts_k=17f287972e130b5d3ce9e2352617ef52730d3c6389b5e04ea5e91f647770869b192ec9b00daf055a4376e4122b61a9649722d11ead82cf66708d705e1f6d537f&amp;oirutpspid=1778736807316_404d900e4e01ecf028b05d85113c177b_2otgu0musae0rwdb&amp;oirutpspsc=1778736809162_ea7f3f4ceef11429822a59939f43e972_9kLMOcCgZapLk.H.kvOIKq.VAWEAwA9oqHap9gLoI0QZ&amp;oirutpspjs=1778736809162_30d79d7a_0135264c_899b05feb7d5ddf6b52a464f329199e7_dcxYYupSunL58Pnw6X66cPOy2dz87HgEY9qCeuP64XTQmdCKcuvy%2B3DMldSsfOt4ymPaoHjhcoDb0qpy63tkddzcdPvSqnLrfHiR2KB443LSi9KkfO14hGvSqnLre2jh2KB443di29KsfOV5LK3SqnLrfqhh2KB443NCy9K6dOV4TdTSevPa0njx2NB48drSevPa1Hz%2FVrRQ%2FOSpdJnmu3POw4y02bHpf%2B9il4%2FKqcG5lLy2zta%2Bo2nT%2BgbacnT1%2FO10%2BPLeUppy2fKpctnYGuJ689b6ypKX6ZFpgXzUy9Or8%2FvRrLTpobqfd8f6z%2BSs4dlxu3F2gMpQWnH784t0lvyuVvSpkcmBy%2BN7o%2FtmyeTc1MySv3qX56GMtMzh3Mauk3uGudKacvv8%2FXT3Xv%2FpZKyhqbN%2B466zbLHswYmRh6e676fpgZzU2Zauk%2F7jfND5xLmBZ29vx4fpZMlhjJTbk%2FuDi3GckYzkz5%2BSop%2BKlJ4i%2BvC85fjlWJJ64%2FrjevVfbNx5UttUDiQPVm42PuIJoBnw%2BHGKahKyBY3A%2Fhe48%2BvyG%2FNI94xkGZ%2B%2FRvN%2Fn7hg%2FuX99j6ljqbeRG2wCaHHhh%2FPlvh2Tne%2BJDoy%2FjZuRKj2jKTCSg5m8Mx13AQsoAvj25Ib8BnwGfD5yuKS69pgCaHJgBvDmtC4cnvyeFIadOWs%2FPzxCyL68vjy%2BPPYpYxkGcHZVBxco9OgL9er0q3XqiXdpPr2WrJ6%2Fdzx1Lx86%2FKvUtpw3vBeUYnByaHJwce3v8%2B3yaHJwcmzu8PLw8vB7fL9U%2FRc%2FdT2%2BvBa8drxWPTY9Hj62uJOhAoKgjKu%2BGQcwBJy69nY4Hh9Vfoy0qv3%2Ftzs%2FlLp0n%2FD2LB44Xpx2pJ64%2Frlfb3UtHL7c6vSunDpcjnQunLrcAvcvHTlfh3a0nrzezL48nj7%2BuL41UpSxOT8%2FfhK4NuS6sDo0PjgmLLq4uri9NzctNTa0vkCyFOI8OjwyOL68srCzPz09PzM8srC%2BsLIwPvQKHIb8ntyGPR39ON9hHlSOiL48PzxqPDy8Qty7tS666OyBtq0HAQcpNi276e8Btq0HAoaoFRMfOvy63L4%2FEjiePJYcnfi23Lm1Mzs5PhSOnL78Plw%2BvD6cvny%2BfL3XLx09fr2%2BvZ69%2FjFePPeElgye2P83XTm%2FW5y%2BfNpcvzw%2FHD98v9SrdWoIdGq%2FPJy%2FfL9c2Dw6Ph44PPy6sP0xM7dBFQmraXcBfyiDCYPxswFi9Kt264h0a1cidAstGyGb7J0PxUNBQ0FDQsE79wEeuPastrQ2OF48qjy%2BvL5VmRdDH70S%2Fq6g3DySvi4glnkPOQctcrK4%2FKuK%2FXcZCzl32HZkHLyS%2Fq6gyr2%2F9i%2BpPL85rh4%2BEPwsIlQSnN783sk%2FPT3BvL4%2F%2BrW1JDZ0ahQzOQss9r9XJPSuhroIdjS%2BHD79Plc2uJ609vmggIKijKo9mwUyBL6dOwkumNf5u4WgDiu9nDuJrgw%2FuYssv3W7rSsBBh3uC5m8Iva5fx0bMXK8nv3e%2FH58fnhmbDGbviyZdykzbHMs%2Bvi%2F5fPAa8B%2BPP7yQehAfgw%2FrHOs%2BviatA%2FhKzWTGu%2B8YKq2I4wWpeMptxGb7Py%2Bvrhe%2Fb7GwzIfPj32ceMptyEOvSMN84w%2FqfG%2F84X9%2FjwfgX8pByEOvStwP6GP8Y%2B%2BKHG%2F84R%2BPbMdd4GLmeuIG9w%2BND556dvf3eU7MSZwfvD%2Fsa7hulkzKScp7q%2Fp4fRecFslMh%2BGMNYcOri6uLq7Ozg0WxfW3Ly%2Bvro8PDg8fLz%2Brx6glR3%2Ff30ejry8rU%2FBw8IiPja%2BtJy%2Bvz0%2FHUc%2B%2FM6evrq8PDQ8HDyfv0FAs3c1XT9XaLq4uri6ODo4Pjy6vL68vr09Pz89PD65l2yeuHZ8HD48vn6c%2FJ%2FYExlf%2Fzg0qvT%2Bnjw%2BPPwe%2F9gKKv9cy%2B4XH1aYnXqIvj4MffgKNIx0tWyy7TDvMu6yYrQf%2FPYkHjB%2BMN65vciwfMM4VQ6cvvy%2B3L68Ppw%2B%2FL80los9kSAta%2FPxW7Udv1sp9imnmQ8oV%2F4YvurMK%2FRIvr6XrT%2Btlj32frV4qeK88Fp5OWKtaerdnuNVDh6ONFegnrz%2Bv185vhV0AWy6HP58HtwfFDd1a%2FSr4RiF8%2FZJPry%2FvT1%2FkEeSHZ1GNEMKhX9IXH8BA1w8vLi%2BvjoeOHx8uUdCst85Pbw%3D%3D</t>
        </is>
      </c>
      <c r="J275" s="2" t="inlineStr">
        <is>
          <t>https://www.vseinstrumenti.ru/xpvnsulc/?back_location=https%3A%2F%2Fwww.vseinstrumenti.ru%2Fsearch%2F%3Fwhat%3D%25D0%2594%25D1%2580%25D0%25B5%25D0%25BB%25D1%258C%2BMakita&amp;hcheck=565a9815d20d9e37b0392a0a91f4b003&amp;request_datetime=2026-05-14+05%3A33%3A29+%2B0000&amp;request_ip=104.28.230.245&amp;request_id=TXN2UqafTGk1&amp;copts_k=17f287972e130b5d3ce9e2352617ef52730d3c6389b5e04ea5e91f647770869b192ec9b00daf055a4376e4122b61a9649722d11ead82cf66708d705e1f6d537f&amp;oirutpspid=1778736807316_404d900e4e01ecf028b05d85113c177b_2otgu0musae0rwdb&amp;oirutpspsc=1778736809162_ea7f3f4ceef11429822a59939f43e972_9kLMOcCgZapLk.H.kvOIKq.VAWEAwA9oqHap9gLoI0QZ&amp;oirutpspjs=1778736809162_30d79d7a_0135264c_899b05feb7d5ddf6b52a464f329199e7_dcxYYupSunL58Pnw6X66cPOy2dz87HgEY9qCeuP64XTQmdCKcuvy%2B3DMldSsfOt4ymPaoHjhcoDb0qpy63tkddzcdPvSqnLrfHiR2KB443LSi9KkfO14hGvSqnLre2jh2KB443di29KsfOV5LK3SqnLrfqhh2KB443NCy9K6dOV4TdTSevPa0njx2NB48drSevPa1Hz%2FVrRQ%2FOSpdJnmu3POw4y02bHpf%2B9il4%2FKqcG5lLy2zta%2Bo2nT%2BgbacnT1%2FO10%2BPLeUppy2fKpctnYGuJ689b6ypKX6ZFpgXzUy9Or8%2FvRrLTpobqfd8f6z%2BSs4dlxu3F2gMpQWnH784t0lvyuVvSpkcmBy%2BN7o%2FtmyeTc1MySv3qX56GMtMzh3Mauk3uGudKacvv8%2FXT3Xv%2FpZKyhqbN%2B466zbLHswYmRh6e676fpgZzU2Zauk%2F7jfND5xLmBZ29vx4fpZMlhjJTbk%2FuDi3GckYzkz5%2BSop%2BKlJ4i%2BvC85fjlWJJ64%2FrjevVfbNx5UttUDiQPVm42PuIJoBnw%2BHGKahKyBY3A%2Fhe48%2BvyG%2FNI94xkGZ%2B%2FRvN%2Fn7hg%2FuX99j6ljqbeRG2wCaHHhh%2FPlvh2Tne%2BJDoy%2FjZuRKj2jKTCSg5m8Mx13AQsoAvj25Ib8BnwGfD5yuKS69pgCaHJgBvDmtC4cnvyeFIadOWs%2FPzxCyL68vjy%2BPPYpYxkGcHZVBxco9OgL9er0q3XqiXdpPr2WrJ6%2Fdzx1Lx86%2FKvUtpw3vBeUYnByaHJwce3v8%2B3yaHJwcmzu8PLw8vB7fL9U%2FRc%2FdT2%2BvBa8drxWPTY9Hj62uJOhAoKgjKu%2BGQcwBJy69nY4Hh9Vfoy0qv3%2Ftzs%2FlLp0n%2FD2LB44Xpx2pJ64%2Frlfb3UtHL7c6vSunDpcjnQunLrcAvcvHTlfh3a0nrzezL48nj7%2BuL41UpSxOT8%2FfhK4NuS6sDo0PjgmLLq4uri9NzctNTa0vkCyFOI8OjwyOL68srCzPz09PzM8srC%2BsLIwPvQKHIb8ntyGPR39ON9hHlSOiL48PzxqPDy8Qty7tS666OyBtq0HAQcpNi276e8Btq0HAoaoFRMfOvy63L4%2FEjiePJYcnfi23Lm1Mzs5PhSOnL78Plw%2BvD6cvny%2BfL3XLx09fr2%2BvZ69%2FjFePPeElgye2P83XTm%2FW5y%2BfNpcvzw%2FHD98v9SrdWoIdGq%2FPJy%2FfL9c2Dw6Ph44PPy6sP0xM7dBFQmraXcBfyiDCYPxswFi9Kt264h0a1cidAstGyGb7J0PxUNBQ0FDQsE79wEeuPastrQ2OF48qjy%2BvL5VmRdDH70S%2Fq6g3DySvi4glnkPOQctcrK4%2FKuK%2FXcZCzl32HZkHLyS%2Fq6gyr2%2F9i%2BpPL85rh4%2BEPwsIlQSnN783sk%2FPT3BvL4%2F%2BrW1JDZ0ahQzOQss9r9XJPSuhroIdjS%2BHD79Plc2uJ609vmggIKijKo9mwUyBL6dOwkumNf5u4WgDiu9nDuJrgw%2FuYssv3W7rSsBBh3uC5m8Iva5fx0bMXK8nv3e%2FH58fnhmbDGbviyZdykzbHMs%2Bvi%2F5fPAa8B%2BPP7yQehAfgw%2FrHOs%2BviatA%2FhKzWTGu%2B8YKq2I4wWpeMptxGb7Py%2Bvrhe%2Fb7GwzIfPj32ceMptyEOvSMN84w%2FqfG%2F84X9%2FjwfgX8pByEOvStwP6GP8Y%2B%2BKHG%2F84R%2BPbMdd4GLmeuIG9w%2BND556dvf3eU7MSZwfvD%2Fsa7hulkzKScp7q%2Fp4fRecFslMh%2BGMNYcOri6uLq7Ozg0WxfW3Ly%2Bvro8PDg8fLz%2Brx6glR3%2Ff30ejry8rU%2FBw8IiPja%2BtJy%2Bvz0%2FHUc%2B%2FM6evrq8PDQ8HDyfv0FAs3c1XT9XaLq4uri6ODo4Pjy6vL68vr09Pz89PD65l2yeuHZ8HD48vn6c%2FJ%2FYExlf%2Fzg0qvT%2Bnjw%2BPPwe%2F9gKKv9cy%2B4XH1aYnXqIvj4MffgKNIx0tWyy7TDvMu6yYrQf%2FPYkHjB%2BMN65vciwfMM4VQ6cvvy%2B3L68Ppw%2B%2FL80los9kSAta%2FPxW7Udv1sp9imnmQ8oV%2F4YvurMK%2FRIvr6XrT%2Btlj32frV4qeK88Fp5OWKtaerdnuNVDh6ONFegnrz%2Bv185vhV0AWy6HP58HtwfFDd1a%2FSr4RiF8%2FZJPry%2FvT1%2FkEeSHZ1GNEMKhX9IXH8BA1w8vLi%2BvjoeOHx8uUdCst85Pbw%3D%3D</t>
        </is>
      </c>
      <c r="K275" s="2" t="inlineStr">
        <is>
          <t>2026-05-14T05:33:44.831Z</t>
        </is>
      </c>
      <c r="L275" s="2" t="n">
        <v>16727</v>
      </c>
      <c r="M275" s="2" t="n">
        <v>16324</v>
      </c>
      <c r="N275" s="2" t="inlineStr">
        <is>
          <t>02c27653a57ede6533612faa65979cd2c40bb97bbd2787eb8136c6e863a63b65</t>
        </is>
      </c>
      <c r="O275" s="2" t="n"/>
      <c r="P275" s="2" t="b">
        <v>1</v>
      </c>
      <c r="Q275" s="2" t="b">
        <v>1</v>
      </c>
      <c r="R275" s="2" t="inlineStr">
        <is>
          <t>application_import</t>
        </is>
      </c>
      <c r="S275" s="2" t="inlineStr">
        <is>
          <t>http_403;captcha</t>
        </is>
      </c>
      <c r="T275" s="2" t="b">
        <v>0</v>
      </c>
      <c r="U275" s="2" t="n"/>
      <c r="V275" s="2" t="b">
        <v>0</v>
      </c>
      <c r="W275" s="2" t="b">
        <v>1</v>
      </c>
      <c r="X275" s="2" t="b">
        <v>0</v>
      </c>
      <c r="Y275" s="2" t="inlineStr">
        <is>
          <t>blocked</t>
        </is>
      </c>
      <c r="Z275" s="2" t="b">
        <v>0</v>
      </c>
      <c r="AA275" s="2" t="inlineStr">
        <is>
          <t>blocked</t>
        </is>
      </c>
      <c r="AB275" s="2" t="b">
        <v>0</v>
      </c>
      <c r="AC275" s="2" t="n"/>
      <c r="AD275" s="2" t="n"/>
      <c r="AE275" s="2" t="n"/>
      <c r="AF275" s="2" t="b">
        <v>1</v>
      </c>
    </row>
    <row r="276" ht="409.6" customHeight="1">
      <c r="A276" s="2" t="inlineStr">
        <is>
          <t>2026-05-14-sr-vseinstrumenti.ru\1778736831444-y5n2du\page.html</t>
        </is>
      </c>
      <c r="B276" s="2" t="inlineStr">
        <is>
          <t>D:\Job_Codes\PriceTracker\services\stealth-renderer\.artifacts\2026-05-14-sr-vseinstrumenti.ru\1778736831444-y5n2du\page.html</t>
        </is>
      </c>
      <c r="C276" s="2" t="inlineStr">
        <is>
          <t>stealth_renderer</t>
        </is>
      </c>
      <c r="D276" s="2" t="n"/>
      <c r="E276" s="2" t="inlineStr">
        <is>
          <t>vseinstrumenti.ru</t>
        </is>
      </c>
      <c r="F276" s="2" t="n"/>
      <c r="G276" s="2" t="n"/>
      <c r="H276" s="2" t="n"/>
      <c r="I276" s="2" t="inlineStr">
        <is>
          <t>https://www.vseinstrumenti.ru/xpvnsulc/?back_location=https%3A%2F%2Fwww.vseinstrumenti.ru%2Fsearch%2F%3Fwhat%3D%25D0%2594%25D1%2580%25D0%25B5%25D0%25BB%25D1%258C%2BMakita&amp;hcheck=565a9815d20d9e37b0392a0a91f4b003&amp;request_datetime=2026-05-14+05%3A33%3A54+%2B0000&amp;request_ip=104.28.230.245&amp;request_id=sXNb3Acfl4Y1&amp;copts_k=dae96b1ee10f614701539036edef73364921ae711dda5367f75730c29a9729773f806ac93a38cf3e2e8ffe51201949c434047bd1ce3b95ca634ad2a6620244fb&amp;oirutpspid=1778736832316_f9fa0f63405d8e5e02df8f0f29d44319_es5bnln9lhoea41a&amp;oirutpspsc=1778736834696_c054c16d594107ad9b783526a88bec2b_9kLMOcCgZapLk.H.kvOIKq.VAWEAwA9oqHap9gLoI0QZ&amp;oirutpspjs=1778736834696_08f9ff36_0135264c_e040acf49f7fff560de2d149dd9fee61_c0TR7WrSOvF4cXlwaP4pAHHyXlV0ZPCN5FUC%2BmB5YPRQGVEJ8mtyfPlFHVwl9Wz4SuNZIfhh8gFYUSryZPzt%2FVRU%2FXxSKvJo%2FfkRWCH5YPJSC10t9GXwDeRVKvJo%2BOlhWCD5YPfiW10l9W3xpSRdKvJr%2FSnhWCD5YPDCS1U1%2FW3wxV1d%2BnNaUflwWFD5cFlS%2BnNdXfR33j3XczRpIjriOzNbckrxCTQeE2bvP1NTPkRpUepnawML8uoAeoZV9f19dGX9f3Je0hnzWHIp81hbmmL6fF9yQhoeZhbpAf9XSlMrc3pSLDRpLjMW%2F09zRmssYVnyOvHwEDvT2fALdAT9HnQm33spEUkCSmL7I3rnSmRcVEsbN%2FIfbiYDNExiX0cuE%2FsHOlIa8nx1dPx%2F13Zu5CwhKjL%2BYy4y7zJsQQYWDi8yZy5uARxUWhcvE35i%2FVN5RDkO7ufnTw5m40nhDxdaE3sDCvIcEQxrRhYaKhYDGx6ienM9ZXhl2RH5Y3pk9XzX5FT3%2FVvUjqeO1%2B62v2OKIJlwf%2FgC4po7ggJAfpQ7cmtym3LLdwzknhY2znv2Fj%2FgfmV%2Bd74lDiddx%2B0whiZODpdHH3%2F2zvc9pbuyfrfvxyh2DCtLwobueUPyXISvI4pjWxKac5lwmX9wQ2oaYlPviSFJA5pDGlA58fhy%2BNWV%2FW0kdHV%2Bi6J6cXlzeHNZJA%2FkmUFe3ZTUK1onoFcrUS5WKqVdJXl22jL9dFV5XDX1bHIv0lnxXnDe0ApCSSFGRk4%2FN0c%2BTiFJQUoyOkNLQkpCbXJ93H3UdVx%2FdXfacVly2XRYdPl5WmLOC4ODCronceucQJLxbzlYYPn%2B1nqyVSR%2BdlRkd91pUv9AWTH4YfvwWRL6Y31s9TVcPfV08ytROfFp8rlROfJr8IxVNfxt95RdUvpz%2BLN4cvh6eWF4VcXVTWx0dXT9YFsSaUFpUHhhGTFqYmptfVRUPF1VVXmCS9AJcGhwSWF6ckpNRXV8fHVFfUpCekFJQHtQqfGYcvv1l33%2FfGv0C%2FnSuqF5cXxxKXFxcYvyaV0yYys7gVU0nIefJVg2byY%2Fhlo0m4OTKNzF9Wxya%2FJ7ePhi%2BHPb8fAiVPVvXERkbX%2FSuvJ4cXjwenF78XlyeX1%2B1DT8fHVxenb5dHlF%2BHNfkdiy%2B%2Bx1VPxudOf9eXPp8X1wfPB8cXzSLVInqFkidHv9fXJ98OFxaHj5YXByakN1vTZVjN2hIiVchn8jjKaPR0%2BFC1IqUiepWSTVDlCsNO8H7zL0vpaOhY2KioKMZ1SN%2FWNaMllRWWH4cylxenJ52e3VhPZ9xH06A%2FNxy3g4AthnvGScOkNDa3ononpc5KxmXuFZEPNxyHo6BKV%2Fd1A2LX18Zjj7ecJwMAjRyfP7c%2FytdHx%2Fj3V3e1plVxFZUSjRT2SsM1101RtaM5NvoVhSe%2FF7dHndWWH6U1RhC4qCArsvduyUS5N79GylO%2BDfZm6ZCbAmfvlhoTiwfWWtMn1WbzcshJj4MafueAJTanz07EZLcvt3%2BnJ6cXlmFjlO5nA76lwkTTJNMmtifhZMgS%2BBf3pzQY8ohnewfjJNMmti6lG8BCxWy%2BI3eQojUQmw2hcPJ1zG7zJxeXph9HFyk4RA9X93WUcPJ10EunUNtE6wfihPd0affnd3%2FoV%2FJ50EunQsQ34Gv0m3cSlOdkeeeHZM9l%2BGrucvo%2BzweFd2bi%2Fn9%2F4bbEQZQnpCfkY6B2rkTCQbLjI3Lw5W9kHsF0v9mEPY8WliamJtZWVoWeXW3PJyenlpcHBgcHFwejz1Bd3%2FdXV9%2Fbpycja%2Bho%2BICXlZelLydXV8dP2VdHS6%2BnlpcXBQcPFx%2Fn2FjURVXfx01C1qYmphaWBoYHlxaXJ6dXV9fHR0fX96Zt0x%2B2BZcPF5cXl683ShfJTd9SsrYhtQeflweHNx%2BHhBWSx0%2FQXA1fTd4vVqoXl48Xdhq1Gyomo1QjxLNEI9SNpg%2FHJZEPhAeUD6ZneNSHuEad219XtyePF7cHrwenF8Utqjf80IPSV1el5U9n7tJ1gmH%2Be%2FId99mXBlOWdYrXx6Ljd819h3WHhHX%2BZjrFOTx98bgU6jD6Xu1bj8KGDdAvpzfXT1bnDcWYIyaPN6cfvw%2FNFeVi9SIAPrn0dRrX1yfnR2f8CeyPf0m1GMqpp0qfl0jYL3cnJheXlo%2BGFwcWWdikT1bX5w%3D%3D</t>
        </is>
      </c>
      <c r="J276" s="2" t="inlineStr">
        <is>
          <t>https://www.vseinstrumenti.ru/xpvnsulc/?back_location=https%3A%2F%2Fwww.vseinstrumenti.ru%2Fsearch%2F%3Fwhat%3D%25D0%2594%25D1%2580%25D0%25B5%25D0%25BB%25D1%258C%2BMakita&amp;hcheck=565a9815d20d9e37b0392a0a91f4b003&amp;request_datetime=2026-05-14+05%3A33%3A54+%2B0000&amp;request_ip=104.28.230.245&amp;request_id=sXNb3Acfl4Y1&amp;copts_k=dae96b1ee10f614701539036edef73364921ae711dda5367f75730c29a9729773f806ac93a38cf3e2e8ffe51201949c434047bd1ce3b95ca634ad2a6620244fb&amp;oirutpspid=1778736832316_f9fa0f63405d8e5e02df8f0f29d44319_es5bnln9lhoea41a&amp;oirutpspsc=1778736834696_c054c16d594107ad9b783526a88bec2b_9kLMOcCgZapLk.H.kvOIKq.VAWEAwA9oqHap9gLoI0QZ&amp;oirutpspjs=1778736834696_08f9ff36_0135264c_e040acf49f7fff560de2d149dd9fee61_c0TR7WrSOvF4cXlwaP4pAHHyXlV0ZPCN5FUC%2BmB5YPRQGVEJ8mtyfPlFHVwl9Wz4SuNZIfhh8gFYUSryZPzt%2FVRU%2FXxSKvJo%2FfkRWCH5YPJSC10t9GXwDeRVKvJo%2BOlhWCD5YPfiW10l9W3xpSRdKvJr%2FSnhWCD5YPDCS1U1%2FW3wxV1d%2BnNaUflwWFD5cFlS%2BnNdXfR33j3XczRpIjriOzNbckrxCTQeE2bvP1NTPkRpUepnawML8uoAeoZV9f19dGX9f3Je0hnzWHIp81hbmmL6fF9yQhoeZhbpAf9XSlMrc3pSLDRpLjMW%2F09zRmssYVnyOvHwEDvT2fALdAT9HnQm33spEUkCSmL7I3rnSmRcVEsbN%2FIfbiYDNExiX0cuE%2FsHOlIa8nx1dPx%2F13Zu5CwhKjL%2BYy4y7zJsQQYWDi8yZy5uARxUWhcvE35i%2FVN5RDkO7ufnTw5m40nhDxdaE3sDCvIcEQxrRhYaKhYDGx6ienM9ZXhl2RH5Y3pk9XzX5FT3%2FVvUjqeO1%2B62v2OKIJlwf%2FgC4po7ggJAfpQ7cmtym3LLdwzknhY2znv2Fj%2FgfmV%2Bd74lDiddx%2B0whiZODpdHH3%2F2zvc9pbuyfrfvxyh2DCtLwobueUPyXISvI4pjWxKac5lwmX9wQ2oaYlPviSFJA5pDGlA58fhy%2BNWV%2FW0kdHV%2Bi6J6cXlzeHNZJA%2FkmUFe3ZTUK1onoFcrUS5WKqVdJXl22jL9dFV5XDX1bHIv0lnxXnDe0ApCSSFGRk4%2FN0c%2BTiFJQUoyOkNLQkpCbXJ93H3UdVx%2FdXfacVly2XRYdPl5WmLOC4ODCronceucQJLxbzlYYPn%2B1nqyVSR%2BdlRkd91pUv9AWTH4YfvwWRL6Y31s9TVcPfV08ytROfFp8rlROfJr8IxVNfxt95RdUvpz%2BLN4cvh6eWF4VcXVTWx0dXT9YFsSaUFpUHhhGTFqYmptfVRUPF1VVXmCS9AJcGhwSWF6ckpNRXV8fHVFfUpCekFJQHtQqfGYcvv1l33%2FfGv0C%2FnSuqF5cXxxKXFxcYvyaV0yYys7gVU0nIefJVg2byY%2Fhlo0m4OTKNzF9Wxya%2FJ7ePhi%2BHPb8fAiVPVvXERkbX%2FSuvJ4cXjwenF78XlyeX1%2B1DT8fHVxenb5dHlF%2BHNfkdiy%2B%2Bx1VPxudOf9eXPp8X1wfPB8cXzSLVInqFkidHv9fXJ98OFxaHj5YXByakN1vTZVjN2hIiVchn8jjKaPR0%2BFC1IqUiepWSTVDlCsNO8H7zL0vpaOhY2KioKMZ1SN%2FWNaMllRWWH4cylxenJ52e3VhPZ9xH06A%2FNxy3g4AthnvGScOkNDa3ononpc5KxmXuFZEPNxyHo6BKV%2Fd1A2LX18Zjj7ecJwMAjRyfP7c%2FytdHx%2Fj3V3e1plVxFZUSjRT2SsM1101RtaM5NvoVhSe%2FF7dHndWWH6U1RhC4qCArsvduyUS5N79GylO%2BDfZm6ZCbAmfvlhoTiwfWWtMn1WbzcshJj4MafueAJTanz07EZLcvt3%2BnJ6cXlmFjlO5nA76lwkTTJNMmtifhZMgS%2BBf3pzQY8ohnewfjJNMmti6lG8BCxWy%2BI3eQojUQmw2hcPJ1zG7zJxeXph9HFyk4RA9X93WUcPJ10EunUNtE6wfihPd0affnd3%2FoV%2FJ50EunQsQ34Gv0m3cSlOdkeeeHZM9l%2BGrucvo%2BzweFd2bi%2Fn9%2F4bbEQZQnpCfkY6B2rkTCQbLjI3Lw5W9kHsF0v9mEPY8WliamJtZWVoWeXW3PJyenlpcHBgcHFwejz1Bd3%2FdXV9%2Fbpycja%2Bho%2BICXlZelLydXV8dP2VdHS6%2BnlpcXBQcPFx%2Fn2FjURVXfx01C1qYmphaWBoYHlxaXJ6dXV9fHR0fX96Zt0x%2B2BZcPF5cXl683ShfJTd9SsrYhtQeflweHNx%2BHhBWSx0%2FQXA1fTd4vVqoXl48Xdhq1Gyomo1QjxLNEI9SNpg%2FHJZEPhAeUD6ZneNSHuEad219XtyePF7cHrwenF8Utqjf80IPSV1el5U9n7tJ1gmH%2Be%2FId99mXBlOWdYrXx6Ljd819h3WHhHX%2BZjrFOTx98bgU6jD6Xu1bj8KGDdAvpzfXT1bnDcWYIyaPN6cfvw%2FNFeVi9SIAPrn0dRrX1yfnR2f8CeyPf0m1GMqpp0qfl0jYL3cnJheXlo%2BGFwcWWdikT1bX5w%3D%3D</t>
        </is>
      </c>
      <c r="K276" s="2" t="inlineStr">
        <is>
          <t>2026-05-14T05:34:14.677Z</t>
        </is>
      </c>
      <c r="L276" s="2" t="n">
        <v>16727</v>
      </c>
      <c r="M276" s="2" t="n">
        <v>16324</v>
      </c>
      <c r="N276" s="2" t="inlineStr">
        <is>
          <t>26633f4e7fbbc9412635c3690044b0917ae7092a2e7cf35d969b4fcc89486a65</t>
        </is>
      </c>
      <c r="O276" s="2" t="n"/>
      <c r="P276" s="2" t="b">
        <v>1</v>
      </c>
      <c r="Q276" s="2" t="b">
        <v>1</v>
      </c>
      <c r="R276" s="2" t="inlineStr">
        <is>
          <t>application_import</t>
        </is>
      </c>
      <c r="S276" s="2" t="inlineStr">
        <is>
          <t>http_403;captcha</t>
        </is>
      </c>
      <c r="T276" s="2" t="b">
        <v>0</v>
      </c>
      <c r="U276" s="2" t="n"/>
      <c r="V276" s="2" t="b">
        <v>0</v>
      </c>
      <c r="W276" s="2" t="b">
        <v>1</v>
      </c>
      <c r="X276" s="2" t="b">
        <v>0</v>
      </c>
      <c r="Y276" s="2" t="inlineStr">
        <is>
          <t>blocked</t>
        </is>
      </c>
      <c r="Z276" s="2" t="b">
        <v>0</v>
      </c>
      <c r="AA276" s="2" t="inlineStr">
        <is>
          <t>blocked</t>
        </is>
      </c>
      <c r="AB276" s="2" t="b">
        <v>0</v>
      </c>
      <c r="AC276" s="2" t="n"/>
      <c r="AD276" s="2" t="n"/>
      <c r="AE276" s="2" t="n"/>
      <c r="AF276" s="2" t="b">
        <v>1</v>
      </c>
    </row>
    <row r="277" ht="409.6" customHeight="1">
      <c r="A277" s="2" t="inlineStr">
        <is>
          <t>2026-05-14-sr-vseinstrumenti.ru\1778736859631-i6tjic\page.html</t>
        </is>
      </c>
      <c r="B277" s="2" t="inlineStr">
        <is>
          <t>D:\Job_Codes\PriceTracker\services\stealth-renderer\.artifacts\2026-05-14-sr-vseinstrumenti.ru\1778736859631-i6tjic\page.html</t>
        </is>
      </c>
      <c r="C277" s="2" t="inlineStr">
        <is>
          <t>stealth_renderer</t>
        </is>
      </c>
      <c r="D277" s="2" t="n"/>
      <c r="E277" s="2" t="inlineStr">
        <is>
          <t>vseinstrumenti.ru</t>
        </is>
      </c>
      <c r="F277" s="2" t="n"/>
      <c r="G277" s="2" t="n"/>
      <c r="H277" s="2" t="n"/>
      <c r="I277" s="2" t="inlineStr">
        <is>
          <t>https://www.vseinstrumenti.ru/xpvnsulc/?back_location=https%3A%2F%2Fwww.vseinstrumenti.ru%2Fsearch%2F%3Fwhat%3D%25D0%2594%25D1%2580%25D0%25B5%25D0%25BB%25D1%258C%2BMakita&amp;hcheck=565a9815d20d9e37b0392a0a91f4b003&amp;request_datetime=2026-05-14+05%3A34%3A22+%2B0000&amp;request_ip=104.28.230.245&amp;request_id=MYNwA3hWxW21&amp;copts_k=4b98d67e2a7d3fbcb8480cbef92b05ca31020fb6e8f2b6a564b4f3b695ffa787ec0f81207bf0b3fdb41394ab7e99eea32fb83919526e028fec6c5ce15569a06d&amp;oirutpspid=1778736860406_6cf4e00d8772bce903d5f81fcebdd8dc_dc2jotxb3ash0wht&amp;oirutpspsc=1778736862326_a8c72acc1c401cc3a7c450e5e519e41a_9kLMOcCgZapLk.H.kvOIKq.VAWEAwA9oqHap9gLoI0QZ&amp;oirutpspjs=1778736862326_34e6671c_0135264c_ac54c81ba0998aaa936c8be8bb9a91f4_44M%2BgkPzUxRVW5obS9TL6VErizBbS5dqy3vrm0VcAh9zMrJi00ITkdxj8jMC0gIZY8K8RNtKkep7e8ubSdGLGnt7Ght7C5uF2NPyMwLSAhtzIrBA00Kf4sNzw5NF1YuKewsaC9bLOrgI24qWigs7y9tKEETCc0MSQ9ojInAQk4LX4rIy01IztNRauzvaWzu721q4ONtYudr4WI0NNxpQFWBgkVFFcFCTdhAFUHQBJfVgIMpSCC1NqTlam%2B942JuaW0oaGFt%2Fu%2FTWcpFC0HM5c0PTkTJVZXXxQTAAYNJ6KLgIWJk5DR0Iyx44GChcaQ3NSHgfV9Lbk9Dw8xEyUSGT8VMBMBQAMCDnZ0gYSFnMKI19fa5%2BGN14iQkt3S1HeiXFMNDkUXMzk5FQUhMQ8FEABQUAz1fdSE3ZzBiNKCs7aMgdSMkJKD09tzIF8BVB1jGQZRDjg8DAIOFBxaCAIjo4%2BFgo6Zk9OG2Oazj9TTksff%2BLW55QRlMGMjLTghNB0BI4w3MaUhL150Kj%2FQ3dnEjoybhZmp0tzf3crSypH7EeEIBRsJGgViWFczMQIRTRMVEBV0SbEp0Obcx%2B7QxZqwso6bho%2BBjf757QgJFRFZTEpcFXJcYm5aGBlmTUteWCDuiIeDl5GLhZ%2BJpdbY19TXyJaAho7vdgMTPS0tKTkfCwk4IDU5oRooMTlFRZmxh6D20NuGi7uLv7TL0Ijr5KdAs0wYZ2xhJX81MQUXOWMxLSApMG87yUfVu9OyloqEhrayjYGGjZKQhoKKcXEKAgYWEghFNUMRDzUjOQUlEzEHRfu597XxoSe0uv7q6t7d0IXo19abMcAhpzAxLd%2FJvbcAEQmXNDmLJAc5aldBsbCtjbO%2FvbSpgJ2ho72tpaGkp0HJOC0ZKyUtNCkWFwExMC0LMzs9NSHdZbWZuRWkuZPMj4K4tbWplIejsLpERzkwMyEgODQ0OQMHMTM7JyUGMh9Swbi1trihpbayuoWFubG2paK6tba6wkUHPDErNTEpOyUJCbTNrkkfOTw5RUX5pLWlIYattPuF5MDF1ueh197bIIM9VEBNTmcxX1ZrYHM7PSQxOC01GfNttZuRrX24qbSngri0tZOtrbWhuV1FGTEdJRE5BTUDBQ01ITllJXExZUaZuYfbs42trKG7nYSZqJ2lkaCNtfnBDTVhOX8gS0QYV1RZNV05USVNKLlERTGwtTWguqUTvKOav7z80NfWwdBqjFZGVlZWNzBDTChXbCsyFwxdXFJQtW15T0ZaWkZOSnqAi7q9uLOht7O7RF05FDUlITkPfTMeDZU6KaEiIZE%2BZUW%2Bn6TVwMvRwtrk9dycxdfI1NTHwNNTPZEyNaE%2BLDUls30QNTlAYR2RMnXBvqu%2Brbmprai5gQWKkbmFoftXt1fUMzZUVEU3NSs%2Fd2FXUBgXAzkdNQmBX3ewsae3qPba6ubV0JXwz8abkZEECH0YL3Rgd3J5fCEtdHx9CQV4fHFlk9jR0NbPjeH8kKXCy9DFzcjaxpWR8T0FAQkVFA8FdiwhfVxHXEJRBnUIdGXPwuqQ%2FomVxcresOqBlYXhivWEdOgbOWJcQ25cRRlSYFt2eQ8nblBXcqgxhTE5pJ2p8Ut6gvE1leuS8tDT%2Fgllfn1maQF8ZhUKLzUFERFqVVxfcgnh%2FOaV%2Fu32%2BZH81qWKn4WF4tHH2tSoMFgYYQUHGQAAPDkBA1RaRxYFAgkmIY7QjMbE39CB3bSyh4mKnMPamX9H%2BzE0NDggJDQwOEdcMwstJaG5NLW5wMWlMamhTb67vbWRqb25OSGhSU5GukK5M7UnKbm1tbkJG7UhJS2lOLG1R0GxNb35Xlq2o7udhaOktKSguLS0uMBFNTA5JSU5MTUFATk1FThrUT0QK1VNOTE1FampGgMni51aTyqjt6m5NcVBiT0lvo6wJSmuyekxKzwt0LS1tTHRtLiTtTSkTbJBhnW6QbYioI3lg79NRikyLSRh2DZlxgBfOTk5NSUhMRVF6bmFtdurqFUaPsGQubHF58l5TPDLxCNcXVwfdbKWu4m2C2g1eVxhVWtTRTepHpJRAf9ZRaZ2q6bkGkmI0sv5TWw6L3IxITU1KTglz6v%2BwSQJKQU9AckPt8PM96Du2Nu2s%2BS1tbnhxUVaJ65NUe%2BXmsw3Rajh0Yo6SRmlJLmxNM3AqSW0R16mLbA5pQ%3D%3D</t>
        </is>
      </c>
      <c r="J277" s="2" t="inlineStr">
        <is>
          <t>https://www.vseinstrumenti.ru/xpvnsulc/?back_location=https%3A%2F%2Fwww.vseinstrumenti.ru%2Fsearch%2F%3Fwhat%3D%25D0%2594%25D1%2580%25D0%25B5%25D0%25BB%25D1%258C%2BMakita&amp;hcheck=565a9815d20d9e37b0392a0a91f4b003&amp;request_datetime=2026-05-14+05%3A34%3A22+%2B0000&amp;request_ip=104.28.230.245&amp;request_id=MYNwA3hWxW21&amp;copts_k=4b98d67e2a7d3fbcb8480cbef92b05ca31020fb6e8f2b6a564b4f3b695ffa787ec0f81207bf0b3fdb41394ab7e99eea32fb83919526e028fec6c5ce15569a06d&amp;oirutpspid=1778736860406_6cf4e00d8772bce903d5f81fcebdd8dc_dc2jotxb3ash0wht&amp;oirutpspsc=1778736862326_a8c72acc1c401cc3a7c450e5e519e41a_9kLMOcCgZapLk.H.kvOIKq.VAWEAwA9oqHap9gLoI0QZ&amp;oirutpspjs=1778736862326_34e6671c_0135264c_ac54c81ba0998aaa936c8be8bb9a91f4_44M%2BgkPzUxRVW5obS9TL6VErizBbS5dqy3vrm0VcAh9zMrJi00ITkdxj8jMC0gIZY8K8RNtKkep7e8ubSdGLGnt7Ght7C5uF2NPyMwLSAhtzIrBA00Kf4sNzw5NF1YuKewsaC9bLOrgI24qWigs7y9tKEETCc0MSQ9ojInAQk4LX4rIy01IztNRauzvaWzu721q4ONtYudr4WI0NNxpQFWBgkVFFcFCTdhAFUHQBJfVgIMpSCC1NqTlam%2B942JuaW0oaGFt%2Fu%2FTWcpFC0HM5c0PTkTJVZXXxQTAAYNJ6KLgIWJk5DR0Iyx44GChcaQ3NSHgfV9Lbk9Dw8xEyUSGT8VMBMBQAMCDnZ0gYSFnMKI19fa5%2BGN14iQkt3S1HeiXFMNDkUXMzk5FQUhMQ8FEABQUAz1fdSE3ZzBiNKCs7aMgdSMkJKD09tzIF8BVB1jGQZRDjg8DAIOFBxaCAIjo4%2BFgo6Zk9OG2Oazj9TTksff%2BLW55QRlMGMjLTghNB0BI4w3MaUhL150Kj%2FQ3dnEjoybhZmp0tzf3crSypH7EeEIBRsJGgViWFczMQIRTRMVEBV0SbEp0Obcx%2B7QxZqwso6bho%2BBjf757QgJFRFZTEpcFXJcYm5aGBlmTUteWCDuiIeDl5GLhZ%2BJpdbY19TXyJaAho7vdgMTPS0tKTkfCwk4IDU5oRooMTlFRZmxh6D20NuGi7uLv7TL0Ijr5KdAs0wYZ2xhJX81MQUXOWMxLSApMG87yUfVu9OyloqEhrayjYGGjZKQhoKKcXEKAgYWEghFNUMRDzUjOQUlEzEHRfu597XxoSe0uv7q6t7d0IXo19abMcAhpzAxLd%2FJvbcAEQmXNDmLJAc5aldBsbCtjbO%2FvbSpgJ2ho72tpaGkp0HJOC0ZKyUtNCkWFwExMC0LMzs9NSHdZbWZuRWkuZPMj4K4tbWplIejsLpERzkwMyEgODQ0OQMHMTM7JyUGMh9Swbi1trihpbayuoWFubG2paK6tba6wkUHPDErNTEpOyUJCbTNrkkfOTw5RUX5pLWlIYattPuF5MDF1ueh197bIIM9VEBNTmcxX1ZrYHM7PSQxOC01GfNttZuRrX24qbSngri0tZOtrbWhuV1FGTEdJRE5BTUDBQ01ITllJXExZUaZuYfbs42trKG7nYSZqJ2lkaCNtfnBDTVhOX8gS0QYV1RZNV05USVNKLlERTGwtTWguqUTvKOav7z80NfWwdBqjFZGVlZWNzBDTChXbCsyFwxdXFJQtW15T0ZaWkZOSnqAi7q9uLOht7O7RF05FDUlITkPfTMeDZU6KaEiIZE%2BZUW%2Bn6TVwMvRwtrk9dycxdfI1NTHwNNTPZEyNaE%2BLDUls30QNTlAYR2RMnXBvqu%2Brbmprai5gQWKkbmFoftXt1fUMzZUVEU3NSs%2Fd2FXUBgXAzkdNQmBX3ewsae3qPba6ubV0JXwz8abkZEECH0YL3Rgd3J5fCEtdHx9CQV4fHFlk9jR0NbPjeH8kKXCy9DFzcjaxpWR8T0FAQkVFA8FdiwhfVxHXEJRBnUIdGXPwuqQ%2FomVxcresOqBlYXhivWEdOgbOWJcQ25cRRlSYFt2eQ8nblBXcqgxhTE5pJ2p8Ut6gvE1leuS8tDT%2Fgllfn1maQF8ZhUKLzUFERFqVVxfcgnh%2FOaV%2Fu32%2BZH81qWKn4WF4tHH2tSoMFgYYQUHGQAAPDkBA1RaRxYFAgkmIY7QjMbE39CB3bSyh4mKnMPamX9H%2BzE0NDggJDQwOEdcMwstJaG5NLW5wMWlMamhTb67vbWRqb25OSGhSU5GukK5M7UnKbm1tbkJG7UhJS2lOLG1R0GxNb35Xlq2o7udhaOktKSguLS0uMBFNTA5JSU5MTUFATk1FThrUT0QK1VNOTE1FampGgMni51aTyqjt6m5NcVBiT0lvo6wJSmuyekxKzwt0LS1tTHRtLiTtTSkTbJBhnW6QbYioI3lg79NRikyLSRh2DZlxgBfOTk5NSUhMRVF6bmFtdurqFUaPsGQubHF58l5TPDLxCNcXVwfdbKWu4m2C2g1eVxhVWtTRTepHpJRAf9ZRaZ2q6bkGkmI0sv5TWw6L3IxITU1KTglz6v%2BwSQJKQU9AckPt8PM96Du2Nu2s%2BS1tbnhxUVaJ65NUe%2BXmsw3Rajh0Yo6SRmlJLmxNM3AqSW0R16mLbA5pQ%3D%3D</t>
        </is>
      </c>
      <c r="K277" s="2" t="inlineStr">
        <is>
          <t>2026-05-14T05:34:36.716Z</t>
        </is>
      </c>
      <c r="L277" s="2" t="n">
        <v>16727</v>
      </c>
      <c r="M277" s="2" t="n">
        <v>16324</v>
      </c>
      <c r="N277" s="2" t="inlineStr">
        <is>
          <t>cfc9735b09bda247bd258d268fc000adf4f3459eb2546f6512a881c756bb1b84</t>
        </is>
      </c>
      <c r="O277" s="2" t="n"/>
      <c r="P277" s="2" t="b">
        <v>1</v>
      </c>
      <c r="Q277" s="2" t="b">
        <v>1</v>
      </c>
      <c r="R277" s="2" t="inlineStr">
        <is>
          <t>application_import</t>
        </is>
      </c>
      <c r="S277" s="2" t="inlineStr">
        <is>
          <t>http_403;captcha</t>
        </is>
      </c>
      <c r="T277" s="2" t="b">
        <v>0</v>
      </c>
      <c r="U277" s="2" t="n"/>
      <c r="V277" s="2" t="b">
        <v>0</v>
      </c>
      <c r="W277" s="2" t="b">
        <v>1</v>
      </c>
      <c r="X277" s="2" t="b">
        <v>0</v>
      </c>
      <c r="Y277" s="2" t="inlineStr">
        <is>
          <t>blocked</t>
        </is>
      </c>
      <c r="Z277" s="2" t="b">
        <v>0</v>
      </c>
      <c r="AA277" s="2" t="inlineStr">
        <is>
          <t>blocked</t>
        </is>
      </c>
      <c r="AB277" s="2" t="b">
        <v>0</v>
      </c>
      <c r="AC277" s="2" t="n"/>
      <c r="AD277" s="2" t="n"/>
      <c r="AE277" s="2" t="n"/>
      <c r="AF277" s="2" t="b">
        <v>1</v>
      </c>
    </row>
    <row r="278" ht="28.8" customHeight="1">
      <c r="A278" s="2" t="inlineStr">
        <is>
          <t>2026-05-15-sr-dns-shop.ru\1778880309033-dofzd6\page.html</t>
        </is>
      </c>
      <c r="B278" s="2" t="inlineStr">
        <is>
          <t>D:\Job_Codes\PriceTracker\services\stealth-renderer\.artifacts\2026-05-15-sr-dns-shop.ru\1778880309033-dofzd6\page.html</t>
        </is>
      </c>
      <c r="C278" s="2" t="inlineStr">
        <is>
          <t>stealth_renderer</t>
        </is>
      </c>
      <c r="D278" s="2" t="n"/>
      <c r="E278" s="2" t="inlineStr">
        <is>
          <t>dns-shop.ru</t>
        </is>
      </c>
      <c r="F278" s="2" t="n"/>
      <c r="G278" s="2" t="n"/>
      <c r="H278" s="2" t="n"/>
      <c r="I278" s="2" t="inlineStr">
        <is>
          <t>https://www.dns-shop.ru/search/?q=ps+5</t>
        </is>
      </c>
      <c r="J278" s="2" t="inlineStr">
        <is>
          <t>https://www.dns-shop.ru/search/?q=ps+5</t>
        </is>
      </c>
      <c r="K278" s="2" t="inlineStr">
        <is>
          <t>2026-05-15T21:25:34.057Z</t>
        </is>
      </c>
      <c r="L278" s="2" t="n">
        <v>293393</v>
      </c>
      <c r="M278" s="2" t="n">
        <v>271677</v>
      </c>
      <c r="N278" s="2" t="inlineStr">
        <is>
          <t>fb02082707bf4363dca508a64afe0d7685f7e962cc7dd6b9750b2fd93200a5ee</t>
        </is>
      </c>
      <c r="O278" s="2" t="inlineStr">
        <is>
          <t>ps 5 - DNS – интернет магазин цифровой и бытовой техники по доступным ценам.</t>
        </is>
      </c>
      <c r="P278" s="2" t="b">
        <v>0</v>
      </c>
      <c r="Q278" s="2" t="b">
        <v>0</v>
      </c>
      <c r="R278" s="2" t="inlineStr">
        <is>
          <t>application_import</t>
        </is>
      </c>
      <c r="S278" s="2" t="n"/>
      <c r="T278" s="2" t="b">
        <v>1</v>
      </c>
      <c r="U278" s="2" t="n"/>
      <c r="V278" s="2" t="b">
        <v>0</v>
      </c>
      <c r="W278" s="2" t="b">
        <v>0</v>
      </c>
      <c r="X278" s="2" t="b">
        <v>0</v>
      </c>
      <c r="Y278" s="2" t="inlineStr">
        <is>
          <t>product_page_or_listing</t>
        </is>
      </c>
      <c r="Z278" s="2" t="b">
        <v>1</v>
      </c>
      <c r="AA278" s="2" t="n"/>
      <c r="AB278" s="2" t="b">
        <v>0</v>
      </c>
      <c r="AC278" s="2" t="n"/>
      <c r="AD278" s="2" t="inlineStr">
        <is>
          <t>dind-dns-shop.ru-fb02082707bf4363</t>
        </is>
      </c>
      <c r="AE278" s="2" t="inlineStr">
        <is>
          <t>html/dns-shop.ru-run-none23.html</t>
        </is>
      </c>
      <c r="AF278" s="2" t="b">
        <v>1</v>
      </c>
    </row>
    <row r="279" ht="28.8" customHeight="1">
      <c r="A279" s="2" t="inlineStr">
        <is>
          <t>2026-05-15-sr-dns-shop.ru\1778884562384-59x5ie\page.html</t>
        </is>
      </c>
      <c r="B279" s="2" t="inlineStr">
        <is>
          <t>D:\Job_Codes\PriceTracker\services\stealth-renderer\.artifacts\2026-05-15-sr-dns-shop.ru\1778884562384-59x5ie\page.html</t>
        </is>
      </c>
      <c r="C279" s="2" t="inlineStr">
        <is>
          <t>stealth_renderer</t>
        </is>
      </c>
      <c r="D279" s="2" t="n"/>
      <c r="E279" s="2" t="inlineStr">
        <is>
          <t>dns-shop.ru</t>
        </is>
      </c>
      <c r="F279" s="2" t="n"/>
      <c r="G279" s="2" t="n"/>
      <c r="H279" s="2" t="n"/>
      <c r="I279" s="2" t="inlineStr">
        <is>
          <t>https://www.dns-shop.ru/search/?q=ps+5</t>
        </is>
      </c>
      <c r="J279" s="2" t="inlineStr">
        <is>
          <t>https://www.dns-shop.ru/search/?q=ps+5</t>
        </is>
      </c>
      <c r="K279" s="2" t="inlineStr">
        <is>
          <t>2026-05-15T22:37:09.616Z</t>
        </is>
      </c>
      <c r="L279" s="2" t="n">
        <v>1272</v>
      </c>
      <c r="M279" s="2" t="n">
        <v>1198</v>
      </c>
      <c r="N279" s="2" t="inlineStr">
        <is>
          <t>2f7303feb342972c3c22959d65fa59abb5b20c82d178b16505785f9d189cbba5</t>
        </is>
      </c>
      <c r="O279" s="2" t="inlineStr">
        <is>
          <t>HTTP 403</t>
        </is>
      </c>
      <c r="P279" s="2" t="b">
        <v>1</v>
      </c>
      <c r="Q279" s="2" t="b">
        <v>1</v>
      </c>
      <c r="R279" s="2" t="inlineStr">
        <is>
          <t>application_import</t>
        </is>
      </c>
      <c r="S279" s="2" t="inlineStr">
        <is>
          <t>http_401;access_denied</t>
        </is>
      </c>
      <c r="T279" s="2" t="b">
        <v>0</v>
      </c>
      <c r="U279" s="2" t="n"/>
      <c r="V279" s="2" t="b">
        <v>0</v>
      </c>
      <c r="W279" s="2" t="b">
        <v>1</v>
      </c>
      <c r="X279" s="2" t="b">
        <v>0</v>
      </c>
      <c r="Y279" s="2" t="inlineStr">
        <is>
          <t>blocked</t>
        </is>
      </c>
      <c r="Z279" s="2" t="b">
        <v>0</v>
      </c>
      <c r="AA279" s="2" t="inlineStr">
        <is>
          <t>blocked</t>
        </is>
      </c>
      <c r="AB279" s="2" t="b">
        <v>0</v>
      </c>
      <c r="AC279" s="2" t="n"/>
      <c r="AD279" s="2" t="n"/>
      <c r="AE279" s="2" t="n"/>
      <c r="AF279" s="2" t="b">
        <v>1</v>
      </c>
    </row>
    <row r="280" ht="28.8" customHeight="1">
      <c r="A280" s="2" t="inlineStr">
        <is>
          <t>2026-05-15-sr-dns-shop.ru\1778884953795-hw3u0w\page.html</t>
        </is>
      </c>
      <c r="B280" s="2" t="inlineStr">
        <is>
          <t>D:\Job_Codes\PriceTracker\services\stealth-renderer\.artifacts\2026-05-15-sr-dns-shop.ru\1778884953795-hw3u0w\page.html</t>
        </is>
      </c>
      <c r="C280" s="2" t="inlineStr">
        <is>
          <t>stealth_renderer</t>
        </is>
      </c>
      <c r="D280" s="2" t="n"/>
      <c r="E280" s="2" t="inlineStr">
        <is>
          <t>dns-shop.ru</t>
        </is>
      </c>
      <c r="F280" s="2" t="n"/>
      <c r="G280" s="2" t="n"/>
      <c r="H280" s="2" t="n"/>
      <c r="I280" s="2" t="inlineStr">
        <is>
          <t>https://www.dns-shop.ru/search/?q=ps+5&amp;category=17a8978216404e77</t>
        </is>
      </c>
      <c r="J280" s="2" t="inlineStr">
        <is>
          <t>https://www.dns-shop.ru/search/?q=ps+5&amp;category=17a8978216404e77</t>
        </is>
      </c>
      <c r="K280" s="2" t="inlineStr">
        <is>
          <t>2026-05-15T22:42:54.394Z</t>
        </is>
      </c>
      <c r="L280" s="2" t="n">
        <v>291882</v>
      </c>
      <c r="M280" s="2" t="n">
        <v>270257</v>
      </c>
      <c r="N280" s="2" t="inlineStr">
        <is>
          <t>b7113a7a9f8e538f0403b8a0303dddcc091b1a7e9d668e6871cb241d7f764f69</t>
        </is>
      </c>
      <c r="O280" s="2" t="inlineStr">
        <is>
          <t>ps 5 - DNS – интернет магазин цифровой и бытовой техники по доступным ценам.</t>
        </is>
      </c>
      <c r="P280" s="2" t="b">
        <v>0</v>
      </c>
      <c r="Q280" s="2" t="b">
        <v>0</v>
      </c>
      <c r="R280" s="2" t="inlineStr">
        <is>
          <t>application_import</t>
        </is>
      </c>
      <c r="S280" s="2" t="n"/>
      <c r="T280" s="2" t="b">
        <v>1</v>
      </c>
      <c r="U280" s="2" t="n"/>
      <c r="V280" s="2" t="b">
        <v>0</v>
      </c>
      <c r="W280" s="2" t="b">
        <v>0</v>
      </c>
      <c r="X280" s="2" t="b">
        <v>0</v>
      </c>
      <c r="Y280" s="2" t="inlineStr">
        <is>
          <t>product_page_or_listing</t>
        </is>
      </c>
      <c r="Z280" s="2" t="b">
        <v>1</v>
      </c>
      <c r="AA280" s="2" t="n"/>
      <c r="AB280" s="2" t="b">
        <v>0</v>
      </c>
      <c r="AC280" s="2" t="n"/>
      <c r="AD280" s="2" t="inlineStr">
        <is>
          <t>dind-dns-shop.ru-b7113a7a9f8e538f</t>
        </is>
      </c>
      <c r="AE280" s="2" t="inlineStr">
        <is>
          <t>html/dns-shop.ru-run-none24.html</t>
        </is>
      </c>
      <c r="AF280" s="2" t="b">
        <v>1</v>
      </c>
    </row>
    <row r="281" ht="28.8" customHeight="1">
      <c r="A281" s="2" t="inlineStr">
        <is>
          <t>2026-05-16-sr-citilink.ru\1778963698766-kwm3mj\page.html</t>
        </is>
      </c>
      <c r="B281" s="2" t="inlineStr">
        <is>
          <t>D:\Job_Codes\PriceTracker\services\stealth-renderer\.artifacts\2026-05-16-sr-citilink.ru\1778963698766-kwm3mj\page.html</t>
        </is>
      </c>
      <c r="C281" s="2" t="inlineStr">
        <is>
          <t>stealth_renderer</t>
        </is>
      </c>
      <c r="D281" s="2" t="n"/>
      <c r="E281" s="2" t="inlineStr">
        <is>
          <t>citilink.ru</t>
        </is>
      </c>
      <c r="F281" s="2" t="n"/>
      <c r="G281" s="2" t="n"/>
      <c r="H281" s="2" t="n"/>
      <c r="I281" s="2" t="inlineStr">
        <is>
          <t>https://www.citilink.ru/search/?text=%D0%B1%D0%B5%D0%BD%D0%B7%D0%BE%D0%BF%D0%B8%D0%BB%D0%B0</t>
        </is>
      </c>
      <c r="J281" s="2" t="inlineStr">
        <is>
          <t>https://www.citilink.ru/search/?text=%D0%B1%D0%B5%D0%BD%D0%B7%D0%BE%D0%BF%D0%B8%D0%BB%D0%B0</t>
        </is>
      </c>
      <c r="K281" s="2" t="inlineStr">
        <is>
          <t>2026-05-16T20:35:28.594Z</t>
        </is>
      </c>
      <c r="L281" s="2" t="n">
        <v>1034236</v>
      </c>
      <c r="M281" s="2" t="n">
        <v>1025638</v>
      </c>
      <c r="N281" s="2" t="inlineStr">
        <is>
          <t>8f6401111a1db65764e8675a89ac3d2ebc6e9c754977e13ad80974b66bf10c09</t>
        </is>
      </c>
      <c r="O281" s="2" t="inlineStr">
        <is>
          <t>бензопила - купить по низкой цене в Ситилинк</t>
        </is>
      </c>
      <c r="P281" s="2" t="b">
        <v>0</v>
      </c>
      <c r="Q281" s="2" t="b">
        <v>0</v>
      </c>
      <c r="R281" s="2" t="inlineStr">
        <is>
          <t>application_import</t>
        </is>
      </c>
      <c r="S281" s="2" t="n"/>
      <c r="T281" s="2" t="b">
        <v>1</v>
      </c>
      <c r="U281" s="2" t="n"/>
      <c r="V281" s="2" t="b">
        <v>0</v>
      </c>
      <c r="W281" s="2" t="b">
        <v>0</v>
      </c>
      <c r="X281" s="2" t="b">
        <v>0</v>
      </c>
      <c r="Y281" s="2" t="inlineStr">
        <is>
          <t>product_page_or_listing</t>
        </is>
      </c>
      <c r="Z281" s="2" t="b">
        <v>1</v>
      </c>
      <c r="AA281" s="2" t="n"/>
      <c r="AB281" s="2" t="b">
        <v>0</v>
      </c>
      <c r="AC281" s="2" t="n"/>
      <c r="AD281" s="2" t="inlineStr">
        <is>
          <t>dind-citilink.ru-8f6401111a1db657</t>
        </is>
      </c>
      <c r="AE281" s="2" t="inlineStr">
        <is>
          <t>html/citilink.ru-run-none11.html</t>
        </is>
      </c>
      <c r="AF281" s="2" t="b">
        <v>1</v>
      </c>
    </row>
    <row r="282" ht="28.8" customHeight="1">
      <c r="A282" s="2" t="inlineStr">
        <is>
          <t>2026-05-16-sr-dns-shop.ru\1778929052138-rla05b\page.html</t>
        </is>
      </c>
      <c r="B282" s="2" t="inlineStr">
        <is>
          <t>D:\Job_Codes\PriceTracker\services\stealth-renderer\.artifacts\2026-05-16-sr-dns-shop.ru\1778929052138-rla05b\page.html</t>
        </is>
      </c>
      <c r="C282" s="2" t="inlineStr">
        <is>
          <t>stealth_renderer</t>
        </is>
      </c>
      <c r="D282" s="2" t="n"/>
      <c r="E282" s="2" t="inlineStr">
        <is>
          <t>dns-shop.ru</t>
        </is>
      </c>
      <c r="F282" s="2" t="n"/>
      <c r="G282" s="2" t="n"/>
      <c r="H282" s="2" t="n"/>
      <c r="I282" s="2" t="inlineStr">
        <is>
          <t>https://www.dns-shop.ru/search/?q=ps+5&amp;category=17a8978216404e77</t>
        </is>
      </c>
      <c r="J282" s="2" t="inlineStr">
        <is>
          <t>https://www.dns-shop.ru/search/?q=ps+5&amp;category=17a8978216404e77</t>
        </is>
      </c>
      <c r="K282" s="2" t="inlineStr">
        <is>
          <t>2026-05-16T10:57:48.708Z</t>
        </is>
      </c>
      <c r="L282" s="2" t="n">
        <v>298420</v>
      </c>
      <c r="M282" s="2" t="n">
        <v>276525</v>
      </c>
      <c r="N282" s="2" t="inlineStr">
        <is>
          <t>996bc94411949f8b7266eeec04253ab3b2072df3636f17faefa8314148620cd8</t>
        </is>
      </c>
      <c r="O282" s="2" t="inlineStr">
        <is>
          <t>ps 5 - DNS – интернет магазин цифровой и бытовой техники по доступным ценам.</t>
        </is>
      </c>
      <c r="P282" s="2" t="b">
        <v>0</v>
      </c>
      <c r="Q282" s="2" t="b">
        <v>0</v>
      </c>
      <c r="R282" s="2" t="inlineStr">
        <is>
          <t>application_import</t>
        </is>
      </c>
      <c r="S282" s="2" t="n"/>
      <c r="T282" s="2" t="b">
        <v>1</v>
      </c>
      <c r="U282" s="2" t="n"/>
      <c r="V282" s="2" t="b">
        <v>0</v>
      </c>
      <c r="W282" s="2" t="b">
        <v>0</v>
      </c>
      <c r="X282" s="2" t="b">
        <v>0</v>
      </c>
      <c r="Y282" s="2" t="inlineStr">
        <is>
          <t>product_page_or_listing</t>
        </is>
      </c>
      <c r="Z282" s="2" t="b">
        <v>1</v>
      </c>
      <c r="AA282" s="2" t="n"/>
      <c r="AB282" s="2" t="b">
        <v>0</v>
      </c>
      <c r="AC282" s="2" t="n"/>
      <c r="AD282" s="2" t="inlineStr">
        <is>
          <t>dind-dns-shop.ru-996bc94411949f8b</t>
        </is>
      </c>
      <c r="AE282" s="2" t="inlineStr">
        <is>
          <t>html/dns-shop.ru-run-none25.html</t>
        </is>
      </c>
      <c r="AF282" s="2" t="b">
        <v>1</v>
      </c>
    </row>
    <row r="283" ht="43.2" customHeight="1">
      <c r="A283" s="2" t="inlineStr">
        <is>
          <t>2026-05-16-sr-dns-shop.ru\1778931003893-cjul4g\page.html</t>
        </is>
      </c>
      <c r="B283" s="2" t="inlineStr">
        <is>
          <t>D:\Job_Codes\PriceTracker\services\stealth-renderer\.artifacts\2026-05-16-sr-dns-shop.ru\1778931003893-cjul4g\page.html</t>
        </is>
      </c>
      <c r="C283" s="2" t="inlineStr">
        <is>
          <t>stealth_renderer</t>
        </is>
      </c>
      <c r="D283" s="2" t="n"/>
      <c r="E283" s="2" t="inlineStr">
        <is>
          <t>dns-shop.ru</t>
        </is>
      </c>
      <c r="F283" s="2" t="n"/>
      <c r="G283" s="2" t="n"/>
      <c r="H283" s="2" t="n"/>
      <c r="I283" s="2" t="inlineStr">
        <is>
          <t>https://www.dns-shop.ru/search/?q=dualshock+5&amp;category=33ddaa5f0e06c3d1</t>
        </is>
      </c>
      <c r="J283" s="2" t="inlineStr">
        <is>
          <t>https://www.dns-shop.ru/search/?q=dualshock+5&amp;category=33ddaa5f0e06c3d1</t>
        </is>
      </c>
      <c r="K283" s="2" t="inlineStr">
        <is>
          <t>2026-05-16T11:30:19.120Z</t>
        </is>
      </c>
      <c r="L283" s="2" t="n">
        <v>288491</v>
      </c>
      <c r="M283" s="2" t="n">
        <v>264682</v>
      </c>
      <c r="N283" s="2" t="inlineStr">
        <is>
          <t>aa82f882645785f9d930796e00a8f2b567205cc87d84e4c685dffc81db58d10b</t>
        </is>
      </c>
      <c r="O283" s="2" t="inlineStr">
        <is>
          <t>dualshock 5 - DNS – интернет магазин цифровой и бытовой техники по доступным ценам.</t>
        </is>
      </c>
      <c r="P283" s="2" t="b">
        <v>0</v>
      </c>
      <c r="Q283" s="2" t="b">
        <v>0</v>
      </c>
      <c r="R283" s="2" t="inlineStr">
        <is>
          <t>application_import</t>
        </is>
      </c>
      <c r="S283" s="2" t="n"/>
      <c r="T283" s="2" t="b">
        <v>1</v>
      </c>
      <c r="U283" s="2" t="n"/>
      <c r="V283" s="2" t="b">
        <v>0</v>
      </c>
      <c r="W283" s="2" t="b">
        <v>0</v>
      </c>
      <c r="X283" s="2" t="b">
        <v>0</v>
      </c>
      <c r="Y283" s="2" t="inlineStr">
        <is>
          <t>product_page_or_listing</t>
        </is>
      </c>
      <c r="Z283" s="2" t="b">
        <v>1</v>
      </c>
      <c r="AA283" s="2" t="n"/>
      <c r="AB283" s="2" t="b">
        <v>0</v>
      </c>
      <c r="AC283" s="2" t="n"/>
      <c r="AD283" s="2" t="inlineStr">
        <is>
          <t>dind-dns-shop.ru-aa82f882645785f9</t>
        </is>
      </c>
      <c r="AE283" s="2" t="inlineStr">
        <is>
          <t>html/dns-shop.ru-run-none26.html</t>
        </is>
      </c>
      <c r="AF283" s="2" t="b">
        <v>1</v>
      </c>
    </row>
    <row r="284" ht="43.2" customHeight="1">
      <c r="A284" s="2" t="inlineStr">
        <is>
          <t>2026-05-16-sr-dns-shop.ru\1778931723269-htx5ul\page.html</t>
        </is>
      </c>
      <c r="B284" s="2" t="inlineStr">
        <is>
          <t>D:\Job_Codes\PriceTracker\services\stealth-renderer\.artifacts\2026-05-16-sr-dns-shop.ru\1778931723269-htx5ul\page.html</t>
        </is>
      </c>
      <c r="C284" s="2" t="inlineStr">
        <is>
          <t>stealth_renderer</t>
        </is>
      </c>
      <c r="D284" s="2" t="n"/>
      <c r="E284" s="2" t="inlineStr">
        <is>
          <t>dns-shop.ru</t>
        </is>
      </c>
      <c r="F284" s="2" t="n"/>
      <c r="G284" s="2" t="n"/>
      <c r="H284" s="2" t="n"/>
      <c r="I284" s="2" t="inlineStr">
        <is>
          <t>https://www.dns-shop.ru/search/?q=dualshock+5&amp;category=33ddaa5f0e06c3d1</t>
        </is>
      </c>
      <c r="J284" s="2" t="inlineStr">
        <is>
          <t>https://www.dns-shop.ru/search/?q=dualshock+5&amp;category=33ddaa5f0e06c3d1</t>
        </is>
      </c>
      <c r="K284" s="2" t="inlineStr">
        <is>
          <t>2026-05-16T11:42:22.205Z</t>
        </is>
      </c>
      <c r="L284" s="2" t="n">
        <v>289925</v>
      </c>
      <c r="M284" s="2" t="n">
        <v>266071</v>
      </c>
      <c r="N284" s="2" t="inlineStr">
        <is>
          <t>ea90543385536fce588e982dd8c236b79020e4dc9b93efd05f8c3b6c4b725a5a</t>
        </is>
      </c>
      <c r="O284" s="2" t="inlineStr">
        <is>
          <t>dualshock 5 - DNS – интернет магазин цифровой и бытовой техники по доступным ценам.</t>
        </is>
      </c>
      <c r="P284" s="2" t="b">
        <v>0</v>
      </c>
      <c r="Q284" s="2" t="b">
        <v>0</v>
      </c>
      <c r="R284" s="2" t="inlineStr">
        <is>
          <t>application_import</t>
        </is>
      </c>
      <c r="S284" s="2" t="n"/>
      <c r="T284" s="2" t="b">
        <v>1</v>
      </c>
      <c r="U284" s="2" t="n"/>
      <c r="V284" s="2" t="b">
        <v>0</v>
      </c>
      <c r="W284" s="2" t="b">
        <v>0</v>
      </c>
      <c r="X284" s="2" t="b">
        <v>0</v>
      </c>
      <c r="Y284" s="2" t="inlineStr">
        <is>
          <t>product_page_or_listing</t>
        </is>
      </c>
      <c r="Z284" s="2" t="b">
        <v>1</v>
      </c>
      <c r="AA284" s="2" t="n"/>
      <c r="AB284" s="2" t="b">
        <v>0</v>
      </c>
      <c r="AC284" s="2" t="n"/>
      <c r="AD284" s="2" t="inlineStr">
        <is>
          <t>dind-dns-shop.ru-ea90543385536fce</t>
        </is>
      </c>
      <c r="AE284" s="2" t="inlineStr">
        <is>
          <t>html/dns-shop.ru-run-none27.html</t>
        </is>
      </c>
      <c r="AF284" s="2" t="b">
        <v>1</v>
      </c>
    </row>
    <row r="285" ht="43.2" customHeight="1">
      <c r="A285" s="2" t="inlineStr">
        <is>
          <t>2026-05-16-sr-dns-shop.ru\1778936274543-moqia7\page.html</t>
        </is>
      </c>
      <c r="B285" s="2" t="inlineStr">
        <is>
          <t>D:\Job_Codes\PriceTracker\services\stealth-renderer\.artifacts\2026-05-16-sr-dns-shop.ru\1778936274543-moqia7\page.html</t>
        </is>
      </c>
      <c r="C285" s="2" t="inlineStr">
        <is>
          <t>stealth_renderer</t>
        </is>
      </c>
      <c r="D285" s="2" t="n"/>
      <c r="E285" s="2" t="inlineStr">
        <is>
          <t>dns-shop.ru</t>
        </is>
      </c>
      <c r="F285" s="2" t="n"/>
      <c r="G285" s="2" t="n"/>
      <c r="H285" s="2" t="n"/>
      <c r="I285" s="2" t="inlineStr">
        <is>
          <t>https://www.dns-shop.ru/search/?q=dualshock+5&amp;category=33ddaa5f0e06c3d1</t>
        </is>
      </c>
      <c r="J285" s="2" t="inlineStr">
        <is>
          <t>https://www.dns-shop.ru/search/?q=dualshock+5&amp;category=33ddaa5f0e06c3d1</t>
        </is>
      </c>
      <c r="K285" s="2" t="inlineStr">
        <is>
          <t>2026-05-16T12:58:11.476Z</t>
        </is>
      </c>
      <c r="L285" s="2" t="n">
        <v>292281</v>
      </c>
      <c r="M285" s="2" t="n">
        <v>268359</v>
      </c>
      <c r="N285" s="2" t="inlineStr">
        <is>
          <t>434df911d8c9446c855503ec0cba806274c54b980e806c95f96a2a46fde4d17c</t>
        </is>
      </c>
      <c r="O285" s="2" t="inlineStr">
        <is>
          <t>dualshock 5 - DNS – интернет магазин цифровой и бытовой техники по доступным ценам.</t>
        </is>
      </c>
      <c r="P285" s="2" t="b">
        <v>0</v>
      </c>
      <c r="Q285" s="2" t="b">
        <v>0</v>
      </c>
      <c r="R285" s="2" t="inlineStr">
        <is>
          <t>application_import</t>
        </is>
      </c>
      <c r="S285" s="2" t="n"/>
      <c r="T285" s="2" t="b">
        <v>1</v>
      </c>
      <c r="U285" s="2" t="n"/>
      <c r="V285" s="2" t="b">
        <v>0</v>
      </c>
      <c r="W285" s="2" t="b">
        <v>0</v>
      </c>
      <c r="X285" s="2" t="b">
        <v>0</v>
      </c>
      <c r="Y285" s="2" t="inlineStr">
        <is>
          <t>product_page_or_listing</t>
        </is>
      </c>
      <c r="Z285" s="2" t="b">
        <v>1</v>
      </c>
      <c r="AA285" s="2" t="n"/>
      <c r="AB285" s="2" t="b">
        <v>0</v>
      </c>
      <c r="AC285" s="2" t="n"/>
      <c r="AD285" s="2" t="inlineStr">
        <is>
          <t>dind-dns-shop.ru-434df911d8c9446c</t>
        </is>
      </c>
      <c r="AE285" s="2" t="inlineStr">
        <is>
          <t>html/dns-shop.ru-run-none28.html</t>
        </is>
      </c>
      <c r="AF285" s="2" t="b">
        <v>1</v>
      </c>
    </row>
    <row r="286" ht="28.8" customHeight="1">
      <c r="A286" s="2" t="inlineStr">
        <is>
          <t>2026-05-16-sr-dns-shop.ru\1778948711120-j5bkro\page.html</t>
        </is>
      </c>
      <c r="B286" s="2" t="inlineStr">
        <is>
          <t>D:\Job_Codes\PriceTracker\services\stealth-renderer\.artifacts\2026-05-16-sr-dns-shop.ru\1778948711120-j5bkro\page.html</t>
        </is>
      </c>
      <c r="C286" s="2" t="inlineStr">
        <is>
          <t>stealth_renderer</t>
        </is>
      </c>
      <c r="D286" s="2" t="n"/>
      <c r="E286" s="2" t="inlineStr">
        <is>
          <t>dns-shop.ru</t>
        </is>
      </c>
      <c r="F286" s="2" t="n"/>
      <c r="G286" s="2" t="n"/>
      <c r="H286" s="2" t="n"/>
      <c r="I286" s="2" t="inlineStr">
        <is>
          <t>https://www.dns-shop.ru/search/?q=dualshock+5</t>
        </is>
      </c>
      <c r="J286" s="2" t="inlineStr">
        <is>
          <t>https://www.dns-shop.ru/search/?q=dualshock+5</t>
        </is>
      </c>
      <c r="K286" s="2" t="inlineStr">
        <is>
          <t>2026-05-16T16:25:25.176Z</t>
        </is>
      </c>
      <c r="L286" s="2" t="n">
        <v>1272</v>
      </c>
      <c r="M286" s="2" t="n">
        <v>1198</v>
      </c>
      <c r="N286" s="2" t="inlineStr">
        <is>
          <t>483bb2b0db39bebc322025deda6faf5d6b3ec7de3e36b955ba9e21b21b95605e</t>
        </is>
      </c>
      <c r="O286" s="2" t="inlineStr">
        <is>
          <t>HTTP 403</t>
        </is>
      </c>
      <c r="P286" s="2" t="b">
        <v>1</v>
      </c>
      <c r="Q286" s="2" t="b">
        <v>1</v>
      </c>
      <c r="R286" s="2" t="inlineStr">
        <is>
          <t>application_import</t>
        </is>
      </c>
      <c r="S286" s="2" t="inlineStr">
        <is>
          <t>http_401;access_denied</t>
        </is>
      </c>
      <c r="T286" s="2" t="b">
        <v>0</v>
      </c>
      <c r="U286" s="2" t="n"/>
      <c r="V286" s="2" t="b">
        <v>0</v>
      </c>
      <c r="W286" s="2" t="b">
        <v>1</v>
      </c>
      <c r="X286" s="2" t="b">
        <v>0</v>
      </c>
      <c r="Y286" s="2" t="inlineStr">
        <is>
          <t>blocked</t>
        </is>
      </c>
      <c r="Z286" s="2" t="b">
        <v>0</v>
      </c>
      <c r="AA286" s="2" t="inlineStr">
        <is>
          <t>blocked</t>
        </is>
      </c>
      <c r="AB286" s="2" t="b">
        <v>0</v>
      </c>
      <c r="AC286" s="2" t="n"/>
      <c r="AD286" s="2" t="n"/>
      <c r="AE286" s="2" t="n"/>
      <c r="AF286" s="2" t="b">
        <v>1</v>
      </c>
    </row>
    <row r="287" ht="43.2" customHeight="1">
      <c r="A287" s="2" t="inlineStr">
        <is>
          <t>2026-05-16-sr-dns-shop.ru\1778948879081-0ropss\page.html</t>
        </is>
      </c>
      <c r="B287" s="2" t="inlineStr">
        <is>
          <t>D:\Job_Codes\PriceTracker\services\stealth-renderer\.artifacts\2026-05-16-sr-dns-shop.ru\1778948879081-0ropss\page.html</t>
        </is>
      </c>
      <c r="C287" s="2" t="inlineStr">
        <is>
          <t>stealth_renderer</t>
        </is>
      </c>
      <c r="D287" s="2" t="n"/>
      <c r="E287" s="2" t="inlineStr">
        <is>
          <t>dns-shop.ru</t>
        </is>
      </c>
      <c r="F287" s="2" t="n"/>
      <c r="G287" s="2" t="n"/>
      <c r="H287" s="2" t="n"/>
      <c r="I287" s="2" t="inlineStr">
        <is>
          <t>https://www.dns-shop.ru/search/?q=dualshock+5&amp;category=33ddaa5f0e06c3d1</t>
        </is>
      </c>
      <c r="J287" s="2" t="inlineStr">
        <is>
          <t>https://www.dns-shop.ru/search/?q=dualshock+5&amp;category=33ddaa5f0e06c3d1</t>
        </is>
      </c>
      <c r="K287" s="2" t="inlineStr">
        <is>
          <t>2026-05-16T16:28:16.550Z</t>
        </is>
      </c>
      <c r="L287" s="2" t="n">
        <v>289274</v>
      </c>
      <c r="M287" s="2" t="n">
        <v>265470</v>
      </c>
      <c r="N287" s="2" t="inlineStr">
        <is>
          <t>543d15ba7884e65d45feb046c643a7e325789b61b3eddd1f4bcde465ec280fbc</t>
        </is>
      </c>
      <c r="O287" s="2" t="inlineStr">
        <is>
          <t>dualshock 5 - DNS – интернет магазин цифровой и бытовой техники по доступным ценам.</t>
        </is>
      </c>
      <c r="P287" s="2" t="b">
        <v>0</v>
      </c>
      <c r="Q287" s="2" t="b">
        <v>0</v>
      </c>
      <c r="R287" s="2" t="inlineStr">
        <is>
          <t>application_import</t>
        </is>
      </c>
      <c r="S287" s="2" t="n"/>
      <c r="T287" s="2" t="b">
        <v>1</v>
      </c>
      <c r="U287" s="2" t="n"/>
      <c r="V287" s="2" t="b">
        <v>0</v>
      </c>
      <c r="W287" s="2" t="b">
        <v>0</v>
      </c>
      <c r="X287" s="2" t="b">
        <v>0</v>
      </c>
      <c r="Y287" s="2" t="inlineStr">
        <is>
          <t>product_page_or_listing</t>
        </is>
      </c>
      <c r="Z287" s="2" t="b">
        <v>1</v>
      </c>
      <c r="AA287" s="2" t="n"/>
      <c r="AB287" s="2" t="b">
        <v>0</v>
      </c>
      <c r="AC287" s="2" t="n"/>
      <c r="AD287" s="2" t="inlineStr">
        <is>
          <t>dind-dns-shop.ru-543d15ba7884e65d</t>
        </is>
      </c>
      <c r="AE287" s="2" t="inlineStr">
        <is>
          <t>html/dns-shop.ru-run-none29.html</t>
        </is>
      </c>
      <c r="AF287" s="2" t="b">
        <v>1</v>
      </c>
    </row>
    <row r="288" ht="43.2" customHeight="1">
      <c r="A288" s="2" t="inlineStr">
        <is>
          <t>2026-05-16-sr-dns-shop.ru\1778949011095-x29ns2\page.html</t>
        </is>
      </c>
      <c r="B288" s="2" t="inlineStr">
        <is>
          <t>D:\Job_Codes\PriceTracker\services\stealth-renderer\.artifacts\2026-05-16-sr-dns-shop.ru\1778949011095-x29ns2\page.html</t>
        </is>
      </c>
      <c r="C288" s="2" t="inlineStr">
        <is>
          <t>stealth_renderer</t>
        </is>
      </c>
      <c r="D288" s="2" t="n"/>
      <c r="E288" s="2" t="inlineStr">
        <is>
          <t>dns-shop.ru</t>
        </is>
      </c>
      <c r="F288" s="2" t="n"/>
      <c r="G288" s="2" t="n"/>
      <c r="H288" s="2" t="n"/>
      <c r="I288" s="2" t="inlineStr">
        <is>
          <t>https://www.dns-shop.ru/search/?q=dualshock+5&amp;category=33ddaa5f0e06c3d1</t>
        </is>
      </c>
      <c r="J288" s="2" t="inlineStr">
        <is>
          <t>https://www.dns-shop.ru/search/?q=dualshock+5&amp;category=33ddaa5f0e06c3d1</t>
        </is>
      </c>
      <c r="K288" s="2" t="inlineStr">
        <is>
          <t>2026-05-16T16:30:26.558Z</t>
        </is>
      </c>
      <c r="L288" s="2" t="n">
        <v>288797</v>
      </c>
      <c r="M288" s="2" t="n">
        <v>264993</v>
      </c>
      <c r="N288" s="2" t="inlineStr">
        <is>
          <t>f878c1c96441254e223a1234b69b4662343bdef595db79c93773ab72b38d1eec</t>
        </is>
      </c>
      <c r="O288" s="2" t="inlineStr">
        <is>
          <t>dualshock 5 - DNS – интернет магазин цифровой и бытовой техники по доступным ценам.</t>
        </is>
      </c>
      <c r="P288" s="2" t="b">
        <v>0</v>
      </c>
      <c r="Q288" s="2" t="b">
        <v>0</v>
      </c>
      <c r="R288" s="2" t="inlineStr">
        <is>
          <t>application_import</t>
        </is>
      </c>
      <c r="S288" s="2" t="n"/>
      <c r="T288" s="2" t="b">
        <v>1</v>
      </c>
      <c r="U288" s="2" t="n"/>
      <c r="V288" s="2" t="b">
        <v>0</v>
      </c>
      <c r="W288" s="2" t="b">
        <v>0</v>
      </c>
      <c r="X288" s="2" t="b">
        <v>0</v>
      </c>
      <c r="Y288" s="2" t="inlineStr">
        <is>
          <t>product_page_or_listing</t>
        </is>
      </c>
      <c r="Z288" s="2" t="b">
        <v>1</v>
      </c>
      <c r="AA288" s="2" t="n"/>
      <c r="AB288" s="2" t="b">
        <v>0</v>
      </c>
      <c r="AC288" s="2" t="n"/>
      <c r="AD288" s="2" t="inlineStr">
        <is>
          <t>dind-dns-shop.ru-f878c1c96441254e</t>
        </is>
      </c>
      <c r="AE288" s="2" t="inlineStr">
        <is>
          <t>html/dns-shop.ru-run-none30.html</t>
        </is>
      </c>
      <c r="AF288" s="2" t="b">
        <v>1</v>
      </c>
    </row>
    <row r="289" ht="43.2" customHeight="1">
      <c r="A289" s="2" t="inlineStr">
        <is>
          <t>2026-05-16-sr-dns-shop.ru\1778961738279-raz5li\page.html</t>
        </is>
      </c>
      <c r="B289" s="2" t="inlineStr">
        <is>
          <t>D:\Job_Codes\PriceTracker\services\stealth-renderer\.artifacts\2026-05-16-sr-dns-shop.ru\1778961738279-raz5li\page.html</t>
        </is>
      </c>
      <c r="C289" s="2" t="inlineStr">
        <is>
          <t>stealth_renderer</t>
        </is>
      </c>
      <c r="D289" s="2" t="n"/>
      <c r="E289" s="2" t="inlineStr">
        <is>
          <t>dns-shop.ru</t>
        </is>
      </c>
      <c r="F289" s="2" t="n"/>
      <c r="G289" s="2" t="n"/>
      <c r="H289" s="2" t="n"/>
      <c r="I289" s="2" t="inlineStr">
        <is>
          <t>https://www.dns-shop.ru/search/?q=%D0%B1%D0%B5%D0%BD%D0%B7%D0%BE%D0%BF%D0%B8%D0%BB%D0%B0</t>
        </is>
      </c>
      <c r="J289" s="2" t="inlineStr">
        <is>
          <t>https://www.dns-shop.ru/search/?q=%D0%B1%D0%B5%D0%BD%D0%B7%D0%BE%D0%BF%D0%B8%D0%BB%D0%B0</t>
        </is>
      </c>
      <c r="K289" s="2" t="inlineStr">
        <is>
          <t>2026-05-16T20:02:33.609Z</t>
        </is>
      </c>
      <c r="L289" s="2" t="n">
        <v>1272</v>
      </c>
      <c r="M289" s="2" t="n">
        <v>1198</v>
      </c>
      <c r="N289" s="2" t="inlineStr">
        <is>
          <t>9d718dea9fca7a12560927a8e3967268a7473eee6e660c8e9a8bb9f627352e73</t>
        </is>
      </c>
      <c r="O289" s="2" t="inlineStr">
        <is>
          <t>HTTP 403</t>
        </is>
      </c>
      <c r="P289" s="2" t="b">
        <v>1</v>
      </c>
      <c r="Q289" s="2" t="b">
        <v>1</v>
      </c>
      <c r="R289" s="2" t="inlineStr">
        <is>
          <t>application_import</t>
        </is>
      </c>
      <c r="S289" s="2" t="inlineStr">
        <is>
          <t>http_401;access_denied</t>
        </is>
      </c>
      <c r="T289" s="2" t="b">
        <v>0</v>
      </c>
      <c r="U289" s="2" t="n"/>
      <c r="V289" s="2" t="b">
        <v>0</v>
      </c>
      <c r="W289" s="2" t="b">
        <v>1</v>
      </c>
      <c r="X289" s="2" t="b">
        <v>0</v>
      </c>
      <c r="Y289" s="2" t="inlineStr">
        <is>
          <t>blocked</t>
        </is>
      </c>
      <c r="Z289" s="2" t="b">
        <v>0</v>
      </c>
      <c r="AA289" s="2" t="inlineStr">
        <is>
          <t>blocked</t>
        </is>
      </c>
      <c r="AB289" s="2" t="b">
        <v>0</v>
      </c>
      <c r="AC289" s="2" t="n"/>
      <c r="AD289" s="2" t="n"/>
      <c r="AE289" s="2" t="n"/>
      <c r="AF289" s="2" t="b">
        <v>1</v>
      </c>
    </row>
    <row r="290" ht="43.2" customHeight="1">
      <c r="A290" s="2" t="inlineStr">
        <is>
          <t>2026-05-16-sr-dns-shop.ru\1778961761577-uv4pjg\page.html</t>
        </is>
      </c>
      <c r="B290" s="2" t="inlineStr">
        <is>
          <t>D:\Job_Codes\PriceTracker\services\stealth-renderer\.artifacts\2026-05-16-sr-dns-shop.ru\1778961761577-uv4pjg\page.html</t>
        </is>
      </c>
      <c r="C290" s="2" t="inlineStr">
        <is>
          <t>stealth_renderer</t>
        </is>
      </c>
      <c r="D290" s="2" t="n"/>
      <c r="E290" s="2" t="inlineStr">
        <is>
          <t>dns-shop.ru</t>
        </is>
      </c>
      <c r="F290" s="2" t="n"/>
      <c r="G290" s="2" t="n"/>
      <c r="H290" s="2" t="n"/>
      <c r="I290" s="2" t="inlineStr">
        <is>
          <t>https://www.dns-shop.ru/search/?q=%D0%B1%D0%B5%D0%BD%D0%B7%D0%BE%D0%BF%D0%B8%D0%BB%D0%B0</t>
        </is>
      </c>
      <c r="J290" s="2" t="inlineStr">
        <is>
          <t>https://www.dns-shop.ru/search/?q=%D0%B1%D0%B5%D0%BD%D0%B7%D0%BE%D0%BF%D0%B8%D0%BB%D0%B0</t>
        </is>
      </c>
      <c r="K290" s="2" t="inlineStr">
        <is>
          <t>2026-05-16T20:03:24.796Z</t>
        </is>
      </c>
      <c r="L290" s="2" t="n">
        <v>1272</v>
      </c>
      <c r="M290" s="2" t="n">
        <v>1198</v>
      </c>
      <c r="N290" s="2" t="inlineStr">
        <is>
          <t>841b954df0df9e0dcd150ef111288748cf81a75e4e952b555163f8ede5da0928</t>
        </is>
      </c>
      <c r="O290" s="2" t="inlineStr">
        <is>
          <t>HTTP 403</t>
        </is>
      </c>
      <c r="P290" s="2" t="b">
        <v>1</v>
      </c>
      <c r="Q290" s="2" t="b">
        <v>1</v>
      </c>
      <c r="R290" s="2" t="inlineStr">
        <is>
          <t>application_import</t>
        </is>
      </c>
      <c r="S290" s="2" t="inlineStr">
        <is>
          <t>http_401;access_denied</t>
        </is>
      </c>
      <c r="T290" s="2" t="b">
        <v>0</v>
      </c>
      <c r="U290" s="2" t="n"/>
      <c r="V290" s="2" t="b">
        <v>0</v>
      </c>
      <c r="W290" s="2" t="b">
        <v>1</v>
      </c>
      <c r="X290" s="2" t="b">
        <v>0</v>
      </c>
      <c r="Y290" s="2" t="inlineStr">
        <is>
          <t>blocked</t>
        </is>
      </c>
      <c r="Z290" s="2" t="b">
        <v>0</v>
      </c>
      <c r="AA290" s="2" t="inlineStr">
        <is>
          <t>blocked</t>
        </is>
      </c>
      <c r="AB290" s="2" t="b">
        <v>0</v>
      </c>
      <c r="AC290" s="2" t="n"/>
      <c r="AD290" s="2" t="n"/>
      <c r="AE290" s="2" t="n"/>
      <c r="AF290" s="2" t="b">
        <v>1</v>
      </c>
    </row>
    <row r="291" ht="28.8" customHeight="1">
      <c r="A291" s="2" t="inlineStr">
        <is>
          <t>2026-05-16-sr-dns-shop.ru\1778961869016-r2tpj0\page.html</t>
        </is>
      </c>
      <c r="B291" s="2" t="inlineStr">
        <is>
          <t>D:\Job_Codes\PriceTracker\services\stealth-renderer\.artifacts\2026-05-16-sr-dns-shop.ru\1778961869016-r2tpj0\page.html</t>
        </is>
      </c>
      <c r="C291" s="2" t="inlineStr">
        <is>
          <t>stealth_renderer</t>
        </is>
      </c>
      <c r="D291" s="2" t="n"/>
      <c r="E291" s="2" t="inlineStr">
        <is>
          <t>dns-shop.ru</t>
        </is>
      </c>
      <c r="F291" s="2" t="n"/>
      <c r="G291" s="2" t="n"/>
      <c r="H291" s="2" t="n"/>
      <c r="I291" s="2" t="inlineStr">
        <is>
          <t>https://www.dns-shop.ru/search/?q=dualshock+5</t>
        </is>
      </c>
      <c r="J291" s="2" t="inlineStr">
        <is>
          <t>https://www.dns-shop.ru/search/?q=dualshock+5</t>
        </is>
      </c>
      <c r="K291" s="2" t="inlineStr">
        <is>
          <t>2026-05-16T20:04:43.161Z</t>
        </is>
      </c>
      <c r="L291" s="2" t="n">
        <v>1272</v>
      </c>
      <c r="M291" s="2" t="n">
        <v>1198</v>
      </c>
      <c r="N291" s="2" t="inlineStr">
        <is>
          <t>4951d78348f70e56c07f899d6b671c891a4a56d19bc88326febf08713fd7a9b9</t>
        </is>
      </c>
      <c r="O291" s="2" t="inlineStr">
        <is>
          <t>HTTP 403</t>
        </is>
      </c>
      <c r="P291" s="2" t="b">
        <v>1</v>
      </c>
      <c r="Q291" s="2" t="b">
        <v>1</v>
      </c>
      <c r="R291" s="2" t="inlineStr">
        <is>
          <t>application_import</t>
        </is>
      </c>
      <c r="S291" s="2" t="inlineStr">
        <is>
          <t>http_401;access_denied</t>
        </is>
      </c>
      <c r="T291" s="2" t="b">
        <v>0</v>
      </c>
      <c r="U291" s="2" t="n"/>
      <c r="V291" s="2" t="b">
        <v>0</v>
      </c>
      <c r="W291" s="2" t="b">
        <v>1</v>
      </c>
      <c r="X291" s="2" t="b">
        <v>0</v>
      </c>
      <c r="Y291" s="2" t="inlineStr">
        <is>
          <t>blocked</t>
        </is>
      </c>
      <c r="Z291" s="2" t="b">
        <v>0</v>
      </c>
      <c r="AA291" s="2" t="inlineStr">
        <is>
          <t>blocked</t>
        </is>
      </c>
      <c r="AB291" s="2" t="b">
        <v>0</v>
      </c>
      <c r="AC291" s="2" t="n"/>
      <c r="AD291" s="2" t="n"/>
      <c r="AE291" s="2" t="n"/>
      <c r="AF291" s="2" t="b">
        <v>1</v>
      </c>
    </row>
    <row r="292" ht="43.2" customHeight="1">
      <c r="A292" s="2" t="inlineStr">
        <is>
          <t>2026-05-16-sr-dns-shop.ru\1778962085351-xu29xh\page.html</t>
        </is>
      </c>
      <c r="B292" s="2" t="inlineStr">
        <is>
          <t>D:\Job_Codes\PriceTracker\services\stealth-renderer\.artifacts\2026-05-16-sr-dns-shop.ru\1778962085351-xu29xh\page.html</t>
        </is>
      </c>
      <c r="C292" s="2" t="inlineStr">
        <is>
          <t>stealth_renderer</t>
        </is>
      </c>
      <c r="D292" s="2" t="n"/>
      <c r="E292" s="2" t="inlineStr">
        <is>
          <t>dns-shop.ru</t>
        </is>
      </c>
      <c r="F292" s="2" t="n"/>
      <c r="G292" s="2" t="n"/>
      <c r="H292" s="2" t="n"/>
      <c r="I292" s="2" t="inlineStr">
        <is>
          <t>https://www.dns-shop.ru/search/?q=dualshock+5&amp;category=33ddaa5f0e06c3d1</t>
        </is>
      </c>
      <c r="J292" s="2" t="inlineStr">
        <is>
          <t>https://www.dns-shop.ru/search/?q=dualshock+5&amp;category=33ddaa5f0e06c3d1</t>
        </is>
      </c>
      <c r="K292" s="2" t="inlineStr">
        <is>
          <t>2026-05-16T20:08:22.382Z</t>
        </is>
      </c>
      <c r="L292" s="2" t="n">
        <v>288762</v>
      </c>
      <c r="M292" s="2" t="n">
        <v>264957</v>
      </c>
      <c r="N292" s="2" t="inlineStr">
        <is>
          <t>2198c54dfd3d20762130f9950ff6a53f3b0e0e3aedb2bc101f83de798834a4f7</t>
        </is>
      </c>
      <c r="O292" s="2" t="inlineStr">
        <is>
          <t>dualshock 5 - DNS – интернет магазин цифровой и бытовой техники по доступным ценам.</t>
        </is>
      </c>
      <c r="P292" s="2" t="b">
        <v>0</v>
      </c>
      <c r="Q292" s="2" t="b">
        <v>0</v>
      </c>
      <c r="R292" s="2" t="inlineStr">
        <is>
          <t>application_import</t>
        </is>
      </c>
      <c r="S292" s="2" t="n"/>
      <c r="T292" s="2" t="b">
        <v>1</v>
      </c>
      <c r="U292" s="2" t="n"/>
      <c r="V292" s="2" t="b">
        <v>0</v>
      </c>
      <c r="W292" s="2" t="b">
        <v>0</v>
      </c>
      <c r="X292" s="2" t="b">
        <v>0</v>
      </c>
      <c r="Y292" s="2" t="inlineStr">
        <is>
          <t>product_page_or_listing</t>
        </is>
      </c>
      <c r="Z292" s="2" t="b">
        <v>1</v>
      </c>
      <c r="AA292" s="2" t="n"/>
      <c r="AB292" s="2" t="b">
        <v>0</v>
      </c>
      <c r="AC292" s="2" t="n"/>
      <c r="AD292" s="2" t="inlineStr">
        <is>
          <t>dind-dns-shop.ru-2198c54dfd3d2076</t>
        </is>
      </c>
      <c r="AE292" s="2" t="inlineStr">
        <is>
          <t>html/dns-shop.ru-run-none31.html</t>
        </is>
      </c>
      <c r="AF292" s="2" t="b">
        <v>1</v>
      </c>
    </row>
    <row r="293" ht="57.6" customHeight="1">
      <c r="A293" s="2" t="inlineStr">
        <is>
          <t>2026-05-16-sr-dns-shop.ru\1778962588296-ow7vtq\page.html</t>
        </is>
      </c>
      <c r="B293" s="2" t="inlineStr">
        <is>
          <t>D:\Job_Codes\PriceTracker\services\stealth-renderer\.artifacts\2026-05-16-sr-dns-shop.ru\1778962588296-ow7vtq\page.html</t>
        </is>
      </c>
      <c r="C293" s="2" t="inlineStr">
        <is>
          <t>stealth_renderer</t>
        </is>
      </c>
      <c r="D293" s="2" t="n"/>
      <c r="E293" s="2" t="inlineStr">
        <is>
          <t>dns-shop.ru</t>
        </is>
      </c>
      <c r="F293" s="2" t="n"/>
      <c r="G293" s="2" t="n"/>
      <c r="H293" s="2" t="n"/>
      <c r="I293" s="2" t="inlineStr">
        <is>
          <t>https://www.dns-shop.ru/search/?q=%D0%B1%D0%B5%D0%BD%D0%B7%D0%BE%D0%BF%D0%B8%D0%BB%D0%B0&amp;category=17a9c8d816404e77</t>
        </is>
      </c>
      <c r="J293" s="2" t="inlineStr">
        <is>
          <t>https://www.dns-shop.ru/search/?q=%D0%B1%D0%B5%D0%BD%D0%B7%D0%BE%D0%BF%D0%B8%D0%BB%D0%B0&amp;category=17a9c8d816404e77</t>
        </is>
      </c>
      <c r="K293" s="2" t="inlineStr">
        <is>
          <t>2026-05-16T20:16:46.681Z</t>
        </is>
      </c>
      <c r="L293" s="2" t="n">
        <v>297147</v>
      </c>
      <c r="M293" s="2" t="n">
        <v>274095</v>
      </c>
      <c r="N293" s="2" t="inlineStr">
        <is>
          <t>e8d091ebce0ef80fe3cf1a2d767fb092ee9346e20afd2fad124a0082707c0200</t>
        </is>
      </c>
      <c r="O293" s="2" t="inlineStr">
        <is>
          <t>бензопила - DNS – интернет магазин цифровой и бытовой техники по доступным ценам.</t>
        </is>
      </c>
      <c r="P293" s="2" t="b">
        <v>0</v>
      </c>
      <c r="Q293" s="2" t="b">
        <v>0</v>
      </c>
      <c r="R293" s="2" t="inlineStr">
        <is>
          <t>application_import</t>
        </is>
      </c>
      <c r="S293" s="2" t="n"/>
      <c r="T293" s="2" t="b">
        <v>1</v>
      </c>
      <c r="U293" s="2" t="n"/>
      <c r="V293" s="2" t="b">
        <v>0</v>
      </c>
      <c r="W293" s="2" t="b">
        <v>0</v>
      </c>
      <c r="X293" s="2" t="b">
        <v>0</v>
      </c>
      <c r="Y293" s="2" t="inlineStr">
        <is>
          <t>product_page_or_listing</t>
        </is>
      </c>
      <c r="Z293" s="2" t="b">
        <v>1</v>
      </c>
      <c r="AA293" s="2" t="n"/>
      <c r="AB293" s="2" t="b">
        <v>0</v>
      </c>
      <c r="AC293" s="2" t="n"/>
      <c r="AD293" s="2" t="inlineStr">
        <is>
          <t>dind-dns-shop.ru-e8d091ebce0ef80f</t>
        </is>
      </c>
      <c r="AE293" s="2" t="inlineStr">
        <is>
          <t>html/dns-shop.ru-run-none32.html</t>
        </is>
      </c>
      <c r="AF293" s="2" t="b">
        <v>1</v>
      </c>
    </row>
    <row r="294" ht="43.2" customHeight="1">
      <c r="A294" s="2" t="inlineStr">
        <is>
          <t>2026-05-16-sr-komus.ru\1778964656318-k7u1ma\page.html</t>
        </is>
      </c>
      <c r="B294" s="2" t="inlineStr">
        <is>
          <t>D:\Job_Codes\PriceTracker\services\stealth-renderer\.artifacts\2026-05-16-sr-komus.ru\1778964656318-k7u1ma\page.html</t>
        </is>
      </c>
      <c r="C294" s="2" t="inlineStr">
        <is>
          <t>stealth_renderer</t>
        </is>
      </c>
      <c r="D294" s="2" t="n"/>
      <c r="E294" s="2" t="inlineStr">
        <is>
          <t>komus.ru</t>
        </is>
      </c>
      <c r="F294" s="2" t="n"/>
      <c r="G294" s="2" t="n"/>
      <c r="H294" s="2" t="n"/>
      <c r="I294" s="2" t="inlineStr">
        <is>
          <t>https://www.komus.ru/search/?text=%D0%B3%D0%B5%D0%BB%D0%B5%D0%B2%D0%B0%D1%8F+%D1%80%D1%83%D1%87%D0%BA%D0%B0</t>
        </is>
      </c>
      <c r="J294" s="2" t="inlineStr">
        <is>
          <t>https://www.komus.ru/search/?text=%D0%B3%D0%B5%D0%BB%D0%B5%D0%B2%D0%B0%D1%8F+%D1%80%D1%83%D1%87%D0%BA%D0%B0</t>
        </is>
      </c>
      <c r="K294" s="2" t="inlineStr">
        <is>
          <t>2026-05-16T20:51:17.770Z</t>
        </is>
      </c>
      <c r="L294" s="2" t="n">
        <v>875781</v>
      </c>
      <c r="M294" s="2" t="n">
        <v>846564</v>
      </c>
      <c r="N294" s="2" t="inlineStr">
        <is>
          <t>f83a8cdb85dbe54877f7f08c7a2e4696e682fa02e04084472132f86c86d031b5</t>
        </is>
      </c>
      <c r="O294" s="2" t="inlineStr">
        <is>
          <t>Вы искали гелевая ручка | Сайт Комус</t>
        </is>
      </c>
      <c r="P294" s="2" t="b">
        <v>0</v>
      </c>
      <c r="Q294" s="2" t="b">
        <v>0</v>
      </c>
      <c r="R294" s="2" t="inlineStr">
        <is>
          <t>application_import</t>
        </is>
      </c>
      <c r="S294" s="2" t="n"/>
      <c r="T294" s="2" t="b">
        <v>1</v>
      </c>
      <c r="U294" s="2" t="n"/>
      <c r="V294" s="2" t="b">
        <v>0</v>
      </c>
      <c r="W294" s="2" t="b">
        <v>0</v>
      </c>
      <c r="X294" s="2" t="b">
        <v>0</v>
      </c>
      <c r="Y294" s="2" t="inlineStr">
        <is>
          <t>product_page_or_listing</t>
        </is>
      </c>
      <c r="Z294" s="2" t="b">
        <v>1</v>
      </c>
      <c r="AA294" s="2" t="n"/>
      <c r="AB294" s="2" t="b">
        <v>0</v>
      </c>
      <c r="AC294" s="2" t="n"/>
      <c r="AD294" s="2" t="inlineStr">
        <is>
          <t>dind-komus.ru-f83a8cdb85dbe548</t>
        </is>
      </c>
      <c r="AE294" s="2" t="inlineStr">
        <is>
          <t>html/komus.ru-run-none20.html</t>
        </is>
      </c>
      <c r="AF294" s="2" t="b">
        <v>1</v>
      </c>
    </row>
    <row r="295" ht="28.8" customHeight="1">
      <c r="A295" s="2" t="inlineStr">
        <is>
          <t>2026-05-16-sr-lemanapro.ru\1778964954617-qbhwh2\page.html</t>
        </is>
      </c>
      <c r="B295" s="2" t="inlineStr">
        <is>
          <t>D:\Job_Codes\PriceTracker\services\stealth-renderer\.artifacts\2026-05-16-sr-lemanapro.ru\1778964954617-qbhwh2\page.html</t>
        </is>
      </c>
      <c r="C295" s="2" t="inlineStr">
        <is>
          <t>stealth_renderer</t>
        </is>
      </c>
      <c r="D295" s="2" t="n"/>
      <c r="E295" s="2" t="inlineStr">
        <is>
          <t>lemanapro.ru</t>
        </is>
      </c>
      <c r="F295" s="2" t="n"/>
      <c r="G295" s="2" t="n"/>
      <c r="H295" s="2" t="n"/>
      <c r="I295" s="2" t="inlineStr">
        <is>
          <t>https://lemanapro.ru/search/?q=%D0%B1%D0%B5%D0%BD%D0%B7%D0%BE%D0%BF%D0%B8%D0%BB%D0%B0</t>
        </is>
      </c>
      <c r="J295" s="2" t="inlineStr">
        <is>
          <t>https://lemanapro.ru/search/?q=%D0%B1%D0%B5%D0%BD%D0%B7%D0%BE%D0%BF%D0%B8%D0%BB%D0%B0</t>
        </is>
      </c>
      <c r="K295" s="2" t="inlineStr">
        <is>
          <t>2026-05-16T20:56:09.041Z</t>
        </is>
      </c>
      <c r="L295" s="2" t="n">
        <v>8304</v>
      </c>
      <c r="M295" s="2" t="n">
        <v>8264</v>
      </c>
      <c r="N295" s="2" t="inlineStr">
        <is>
          <t>53b0ef591dfce96d40d05350fdee9edacfd1509b53208e95fb0810d7225ca7bf</t>
        </is>
      </c>
      <c r="O295" s="2" t="inlineStr">
        <is>
          <t>Server error</t>
        </is>
      </c>
      <c r="P295" s="2" t="b">
        <v>1</v>
      </c>
      <c r="Q295" s="2" t="b">
        <v>1</v>
      </c>
      <c r="R295" s="2" t="inlineStr">
        <is>
          <t>application_import</t>
        </is>
      </c>
      <c r="S295" s="2" t="inlineStr">
        <is>
          <t>http_401</t>
        </is>
      </c>
      <c r="T295" s="2" t="b">
        <v>0</v>
      </c>
      <c r="U295" s="2" t="n"/>
      <c r="V295" s="2" t="b">
        <v>0</v>
      </c>
      <c r="W295" s="2" t="b">
        <v>1</v>
      </c>
      <c r="X295" s="2" t="b">
        <v>0</v>
      </c>
      <c r="Y295" s="2" t="inlineStr">
        <is>
          <t>blocked</t>
        </is>
      </c>
      <c r="Z295" s="2" t="b">
        <v>0</v>
      </c>
      <c r="AA295" s="2" t="inlineStr">
        <is>
          <t>blocked</t>
        </is>
      </c>
      <c r="AB295" s="2" t="b">
        <v>0</v>
      </c>
      <c r="AC295" s="2" t="n"/>
      <c r="AD295" s="2" t="n"/>
      <c r="AE295" s="2" t="n"/>
      <c r="AF295" s="2" t="b">
        <v>1</v>
      </c>
    </row>
    <row r="296" ht="28.8" customHeight="1">
      <c r="A296" s="2" t="inlineStr">
        <is>
          <t>2026-05-16-sr-lemanapro.ru\1778964975159-ebm62b\page.html</t>
        </is>
      </c>
      <c r="B296" s="2" t="inlineStr">
        <is>
          <t>D:\Job_Codes\PriceTracker\services\stealth-renderer\.artifacts\2026-05-16-sr-lemanapro.ru\1778964975159-ebm62b\page.html</t>
        </is>
      </c>
      <c r="C296" s="2" t="inlineStr">
        <is>
          <t>stealth_renderer</t>
        </is>
      </c>
      <c r="D296" s="2" t="n"/>
      <c r="E296" s="2" t="inlineStr">
        <is>
          <t>lemanapro.ru</t>
        </is>
      </c>
      <c r="F296" s="2" t="n"/>
      <c r="G296" s="2" t="n"/>
      <c r="H296" s="2" t="n"/>
      <c r="I296" s="2" t="inlineStr">
        <is>
          <t>https://lemanapro.ru/search/?q=%D0%B1%D0%B5%D0%BD%D0%B7%D0%BE%D0%BF%D0%B8%D0%BB%D0%B0</t>
        </is>
      </c>
      <c r="J296" s="2" t="inlineStr">
        <is>
          <t>https://lemanapro.ru/search/?q=%D0%B1%D0%B5%D0%BD%D0%B7%D0%BE%D0%BF%D0%B8%D0%BB%D0%B0</t>
        </is>
      </c>
      <c r="K296" s="2" t="inlineStr">
        <is>
          <t>2026-05-16T20:56:25.923Z</t>
        </is>
      </c>
      <c r="L296" s="2" t="n">
        <v>8304</v>
      </c>
      <c r="M296" s="2" t="n">
        <v>8264</v>
      </c>
      <c r="N296" s="2" t="inlineStr">
        <is>
          <t>53b0ef591dfce96d40d05350fdee9edacfd1509b53208e95fb0810d7225ca7bf</t>
        </is>
      </c>
      <c r="O296" s="2" t="inlineStr">
        <is>
          <t>Server error</t>
        </is>
      </c>
      <c r="P296" s="2" t="b">
        <v>1</v>
      </c>
      <c r="Q296" s="2" t="b">
        <v>1</v>
      </c>
      <c r="R296" s="2" t="inlineStr">
        <is>
          <t>application_import</t>
        </is>
      </c>
      <c r="S296" s="2" t="inlineStr">
        <is>
          <t>http_401</t>
        </is>
      </c>
      <c r="T296" s="2" t="b">
        <v>0</v>
      </c>
      <c r="U296" s="2" t="n"/>
      <c r="V296" s="2" t="b">
        <v>0</v>
      </c>
      <c r="W296" s="2" t="b">
        <v>1</v>
      </c>
      <c r="X296" s="2" t="b">
        <v>0</v>
      </c>
      <c r="Y296" s="2" t="inlineStr">
        <is>
          <t>blocked</t>
        </is>
      </c>
      <c r="Z296" s="2" t="b">
        <v>0</v>
      </c>
      <c r="AA296" s="2" t="inlineStr">
        <is>
          <t>blocked</t>
        </is>
      </c>
      <c r="AB296" s="2" t="b">
        <v>0</v>
      </c>
      <c r="AC296" s="2" t="n"/>
      <c r="AD296" s="2" t="n"/>
      <c r="AE296" s="2" t="n"/>
      <c r="AF296" s="2" t="b">
        <v>1</v>
      </c>
    </row>
    <row r="297" ht="28.8" customHeight="1">
      <c r="A297" s="2" t="inlineStr">
        <is>
          <t>2026-05-16-sr-lemanapro.ru\1778965142041-om17ze\page.html</t>
        </is>
      </c>
      <c r="B297" s="2" t="inlineStr">
        <is>
          <t>D:\Job_Codes\PriceTracker\services\stealth-renderer\.artifacts\2026-05-16-sr-lemanapro.ru\1778965142041-om17ze\page.html</t>
        </is>
      </c>
      <c r="C297" s="2" t="inlineStr">
        <is>
          <t>stealth_renderer</t>
        </is>
      </c>
      <c r="D297" s="2" t="n"/>
      <c r="E297" s="2" t="inlineStr">
        <is>
          <t>lemanapro.ru</t>
        </is>
      </c>
      <c r="F297" s="2" t="n"/>
      <c r="G297" s="2" t="n"/>
      <c r="H297" s="2" t="n"/>
      <c r="I297" s="2" t="inlineStr">
        <is>
          <t>https://lemanapro.ru/search/?q=%D0%B1%D0%B5%D0%BD%D0%B7%D0%BE%D0%BF%D0%B8%D0%BB%D0%B0</t>
        </is>
      </c>
      <c r="J297" s="2" t="inlineStr">
        <is>
          <t>https://lemanapro.ru/search/?q=%D0%B1%D0%B5%D0%BD%D0%B7%D0%BE%D0%BF%D0%B8%D0%BB%D0%B0</t>
        </is>
      </c>
      <c r="K297" s="2" t="inlineStr">
        <is>
          <t>2026-05-16T20:59:14.865Z</t>
        </is>
      </c>
      <c r="L297" s="2" t="n">
        <v>8304</v>
      </c>
      <c r="M297" s="2" t="n">
        <v>8264</v>
      </c>
      <c r="N297" s="2" t="inlineStr">
        <is>
          <t>53b0ef591dfce96d40d05350fdee9edacfd1509b53208e95fb0810d7225ca7bf</t>
        </is>
      </c>
      <c r="O297" s="2" t="inlineStr">
        <is>
          <t>Server error</t>
        </is>
      </c>
      <c r="P297" s="2" t="b">
        <v>1</v>
      </c>
      <c r="Q297" s="2" t="b">
        <v>1</v>
      </c>
      <c r="R297" s="2" t="inlineStr">
        <is>
          <t>application_import</t>
        </is>
      </c>
      <c r="S297" s="2" t="inlineStr">
        <is>
          <t>http_401</t>
        </is>
      </c>
      <c r="T297" s="2" t="b">
        <v>0</v>
      </c>
      <c r="U297" s="2" t="n"/>
      <c r="V297" s="2" t="b">
        <v>0</v>
      </c>
      <c r="W297" s="2" t="b">
        <v>1</v>
      </c>
      <c r="X297" s="2" t="b">
        <v>0</v>
      </c>
      <c r="Y297" s="2" t="inlineStr">
        <is>
          <t>blocked</t>
        </is>
      </c>
      <c r="Z297" s="2" t="b">
        <v>0</v>
      </c>
      <c r="AA297" s="2" t="inlineStr">
        <is>
          <t>blocked</t>
        </is>
      </c>
      <c r="AB297" s="2" t="b">
        <v>0</v>
      </c>
      <c r="AC297" s="2" t="n"/>
      <c r="AD297" s="2" t="n"/>
      <c r="AE297" s="2" t="n"/>
      <c r="AF297" s="2" t="b">
        <v>1</v>
      </c>
    </row>
    <row r="298" ht="28.8" customHeight="1">
      <c r="A298" s="2" t="inlineStr">
        <is>
          <t>2026-05-16-sr-lemanapro.ru\1778965162155-psdd7y\page.html</t>
        </is>
      </c>
      <c r="B298" s="2" t="inlineStr">
        <is>
          <t>D:\Job_Codes\PriceTracker\services\stealth-renderer\.artifacts\2026-05-16-sr-lemanapro.ru\1778965162155-psdd7y\page.html</t>
        </is>
      </c>
      <c r="C298" s="2" t="inlineStr">
        <is>
          <t>stealth_renderer</t>
        </is>
      </c>
      <c r="D298" s="2" t="n"/>
      <c r="E298" s="2" t="inlineStr">
        <is>
          <t>lemanapro.ru</t>
        </is>
      </c>
      <c r="F298" s="2" t="n"/>
      <c r="G298" s="2" t="n"/>
      <c r="H298" s="2" t="n"/>
      <c r="I298" s="2" t="inlineStr">
        <is>
          <t>https://lemanapro.ru/search/?q=%D0%B1%D0%B5%D0%BD%D0%B7%D0%BE%D0%BF%D0%B8%D0%BB%D0%B0</t>
        </is>
      </c>
      <c r="J298" s="2" t="inlineStr">
        <is>
          <t>https://lemanapro.ru/search/?q=%D0%B1%D0%B5%D0%BD%D0%B7%D0%BE%D0%BF%D0%B8%D0%BB%D0%B0</t>
        </is>
      </c>
      <c r="K298" s="2" t="inlineStr">
        <is>
          <t>2026-05-16T20:59:34.813Z</t>
        </is>
      </c>
      <c r="L298" s="2" t="n">
        <v>8304</v>
      </c>
      <c r="M298" s="2" t="n">
        <v>8264</v>
      </c>
      <c r="N298" s="2" t="inlineStr">
        <is>
          <t>53b0ef591dfce96d40d05350fdee9edacfd1509b53208e95fb0810d7225ca7bf</t>
        </is>
      </c>
      <c r="O298" s="2" t="inlineStr">
        <is>
          <t>Server error</t>
        </is>
      </c>
      <c r="P298" s="2" t="b">
        <v>1</v>
      </c>
      <c r="Q298" s="2" t="b">
        <v>1</v>
      </c>
      <c r="R298" s="2" t="inlineStr">
        <is>
          <t>application_import</t>
        </is>
      </c>
      <c r="S298" s="2" t="inlineStr">
        <is>
          <t>http_401</t>
        </is>
      </c>
      <c r="T298" s="2" t="b">
        <v>0</v>
      </c>
      <c r="U298" s="2" t="n"/>
      <c r="V298" s="2" t="b">
        <v>0</v>
      </c>
      <c r="W298" s="2" t="b">
        <v>1</v>
      </c>
      <c r="X298" s="2" t="b">
        <v>0</v>
      </c>
      <c r="Y298" s="2" t="inlineStr">
        <is>
          <t>blocked</t>
        </is>
      </c>
      <c r="Z298" s="2" t="b">
        <v>0</v>
      </c>
      <c r="AA298" s="2" t="inlineStr">
        <is>
          <t>blocked</t>
        </is>
      </c>
      <c r="AB298" s="2" t="b">
        <v>0</v>
      </c>
      <c r="AC298" s="2" t="n"/>
      <c r="AD298" s="2" t="n"/>
      <c r="AE298" s="2" t="n"/>
      <c r="AF298" s="2" t="b">
        <v>1</v>
      </c>
    </row>
    <row r="299" ht="28.8" customHeight="1">
      <c r="A299" s="2" t="inlineStr">
        <is>
          <t>2026-05-17-sr-oaopolimer.ru\1779050933220-3sfvdq\page.html</t>
        </is>
      </c>
      <c r="B299" s="2" t="inlineStr">
        <is>
          <t>D:\Job_Codes\PriceTracker\services\stealth-renderer\.artifacts\2026-05-17-sr-oaopolimer.ru\1779050933220-3sfvdq\page.html</t>
        </is>
      </c>
      <c r="C299" s="2" t="inlineStr">
        <is>
          <t>stealth_renderer</t>
        </is>
      </c>
      <c r="D299" s="2" t="n"/>
      <c r="E299" s="2" t="inlineStr">
        <is>
          <t>oaopolimer.ru</t>
        </is>
      </c>
      <c r="F299" s="2" t="n"/>
      <c r="G299" s="2" t="n"/>
      <c r="H299" s="2" t="n"/>
      <c r="I299" s="2" t="inlineStr">
        <is>
          <t>https://oaopolimer.ru/search/?q=%d1%8f%d1%89%d0%b8%d0%ba</t>
        </is>
      </c>
      <c r="J299" s="2" t="inlineStr">
        <is>
          <t>https://oaopolimer.ru/search/?q=%d1%8f%d1%89%d0%b8%d0%ba</t>
        </is>
      </c>
      <c r="K299" s="2" t="inlineStr">
        <is>
          <t>2026-05-17T20:49:21.959Z</t>
        </is>
      </c>
      <c r="L299" s="2" t="n">
        <v>78935</v>
      </c>
      <c r="M299" s="2" t="n">
        <v>74948</v>
      </c>
      <c r="N299" s="2" t="inlineStr">
        <is>
          <t>2a0003d60012b8a6d728b955fb71a8aab56a574bd23b4a6701a26d995d03f6f7</t>
        </is>
      </c>
      <c r="O299" s="2" t="inlineStr">
        <is>
          <t>Поиск товаров</t>
        </is>
      </c>
      <c r="P299" s="2" t="b">
        <v>0</v>
      </c>
      <c r="Q299" s="2" t="b">
        <v>0</v>
      </c>
      <c r="R299" s="2" t="inlineStr">
        <is>
          <t>application_import</t>
        </is>
      </c>
      <c r="S299" s="2" t="n"/>
      <c r="T299" s="2" t="b">
        <v>1</v>
      </c>
      <c r="U299" s="2" t="n"/>
      <c r="V299" s="2" t="b">
        <v>0</v>
      </c>
      <c r="W299" s="2" t="b">
        <v>0</v>
      </c>
      <c r="X299" s="2" t="b">
        <v>0</v>
      </c>
      <c r="Y299" s="2" t="inlineStr">
        <is>
          <t>product_page_or_listing</t>
        </is>
      </c>
      <c r="Z299" s="2" t="b">
        <v>1</v>
      </c>
      <c r="AA299" s="2" t="n"/>
      <c r="AB299" s="2" t="b">
        <v>0</v>
      </c>
      <c r="AC299" s="2" t="n"/>
      <c r="AD299" s="2" t="inlineStr">
        <is>
          <t>dind-oaopolimer.ru-2a0003d60012b8a6</t>
        </is>
      </c>
      <c r="AE299" s="2" t="inlineStr">
        <is>
          <t>html/oaopolimer.ru-run-none5.html</t>
        </is>
      </c>
      <c r="AF299" s="2" t="b">
        <v>1</v>
      </c>
    </row>
    <row r="300" ht="43.2" customHeight="1">
      <c r="A300" s="2" t="inlineStr">
        <is>
          <t>2026-05-17-sr-officemag.ru\1779051225962-b467e9\page.html</t>
        </is>
      </c>
      <c r="B300" s="2" t="inlineStr">
        <is>
          <t>D:\Job_Codes\PriceTracker\services\stealth-renderer\.artifacts\2026-05-17-sr-officemag.ru\1779051225962-b467e9\page.html</t>
        </is>
      </c>
      <c r="C300" s="2" t="inlineStr">
        <is>
          <t>stealth_renderer</t>
        </is>
      </c>
      <c r="D300" s="2" t="n"/>
      <c r="E300" s="2" t="inlineStr">
        <is>
          <t>officemag.ru</t>
        </is>
      </c>
      <c r="F300" s="2" t="n"/>
      <c r="G300" s="2" t="n"/>
      <c r="H300" s="2" t="n"/>
      <c r="I300" s="2" t="inlineStr">
        <is>
          <t>https://www.officemag.ru/search/?q=%D0%B3%D0%B5%D0%BB%D0%B5%D0%B2%D0%B0%D1%8F+%D1%80%D1%83%D1%87%D0%BA%D0%B0</t>
        </is>
      </c>
      <c r="J300" s="2" t="inlineStr">
        <is>
          <t>https://www.officemag.ru/search/?q=%D0%B3%D0%B5%D0%BB%D0%B5%D0%B2%D0%B0%D1%8F+%D1%80%D1%83%D1%87%D0%BA%D0%B0</t>
        </is>
      </c>
      <c r="K300" s="2" t="inlineStr">
        <is>
          <t>2026-05-17T20:54:10.318Z</t>
        </is>
      </c>
      <c r="L300" s="2" t="n">
        <v>834177</v>
      </c>
      <c r="M300" s="2" t="n">
        <v>797576</v>
      </c>
      <c r="N300" s="2" t="inlineStr">
        <is>
          <t>b0ddf2fa010706d165ca666f3d2134e6375719c306fd21291eee22c703606c4a</t>
        </is>
      </c>
      <c r="O300" s="2" t="inlineStr">
        <is>
          <t>Вы искали гелевая ручка</t>
        </is>
      </c>
      <c r="P300" s="2" t="b">
        <v>0</v>
      </c>
      <c r="Q300" s="2" t="b">
        <v>0</v>
      </c>
      <c r="R300" s="2" t="inlineStr">
        <is>
          <t>application_import</t>
        </is>
      </c>
      <c r="S300" s="2" t="n"/>
      <c r="T300" s="2" t="b">
        <v>1</v>
      </c>
      <c r="U300" s="2" t="n"/>
      <c r="V300" s="2" t="b">
        <v>0</v>
      </c>
      <c r="W300" s="2" t="b">
        <v>0</v>
      </c>
      <c r="X300" s="2" t="b">
        <v>0</v>
      </c>
      <c r="Y300" s="2" t="inlineStr">
        <is>
          <t>product_page_or_listing</t>
        </is>
      </c>
      <c r="Z300" s="2" t="b">
        <v>1</v>
      </c>
      <c r="AA300" s="2" t="n"/>
      <c r="AB300" s="2" t="b">
        <v>0</v>
      </c>
      <c r="AC300" s="2" t="n"/>
      <c r="AD300" s="2" t="inlineStr">
        <is>
          <t>dind-officemag.ru-b0ddf2fa010706d1</t>
        </is>
      </c>
      <c r="AE300" s="2" t="inlineStr">
        <is>
          <t>html/officemag.ru-run-none4.html</t>
        </is>
      </c>
      <c r="AF300" s="2" t="b">
        <v>1</v>
      </c>
    </row>
    <row r="301" ht="28.8" customHeight="1">
      <c r="A301" s="2" t="inlineStr">
        <is>
          <t>2026-05-17-sr-petrovich.ru\1779052023587-q2hgv2\page.html</t>
        </is>
      </c>
      <c r="B301" s="2" t="inlineStr">
        <is>
          <t>D:\Job_Codes\PriceTracker\services\stealth-renderer\.artifacts\2026-05-17-sr-petrovich.ru\1779052023587-q2hgv2\page.html</t>
        </is>
      </c>
      <c r="C301" s="2" t="inlineStr">
        <is>
          <t>stealth_renderer</t>
        </is>
      </c>
      <c r="D301" s="2" t="n"/>
      <c r="E301" s="2" t="inlineStr">
        <is>
          <t>petrovich.ru</t>
        </is>
      </c>
      <c r="F301" s="2" t="n"/>
      <c r="G301" s="2" t="n"/>
      <c r="H301" s="2" t="n"/>
      <c r="I301" s="2" t="inlineStr">
        <is>
          <t>https://petrovich.ru/search/?q=%D0%B1%D0%B5%D0%BD%D0%B7%D0%BE%D0%BF%D0%B8%D0%BB%D0%B0</t>
        </is>
      </c>
      <c r="J301" s="2" t="inlineStr">
        <is>
          <t>https://petrovich.ru/search/?q=%D0%B1%D0%B5%D0%BD%D0%B7%D0%BE%D0%BF%D0%B8%D0%BB%D0%B0</t>
        </is>
      </c>
      <c r="K301" s="2" t="inlineStr">
        <is>
          <t>2026-05-17T21:07:51.927Z</t>
        </is>
      </c>
      <c r="L301" s="2" t="n">
        <v>5172</v>
      </c>
      <c r="M301" s="2" t="n">
        <v>4764</v>
      </c>
      <c r="N301" s="2" t="inlineStr">
        <is>
          <t>794d7ae5c80b9169777a085b2225d7ac027fbd33c381011934487b0fd903a2aa</t>
        </is>
      </c>
      <c r="O301" s="2" t="inlineStr">
        <is>
          <t>Доступ временно ограничен</t>
        </is>
      </c>
      <c r="P301" s="2" t="b">
        <v>1</v>
      </c>
      <c r="Q301" s="2" t="b">
        <v>0</v>
      </c>
      <c r="R301" s="2" t="inlineStr">
        <is>
          <t>application_import</t>
        </is>
      </c>
      <c r="S301" s="2" t="inlineStr">
        <is>
          <t>http_401</t>
        </is>
      </c>
      <c r="T301" s="2" t="b">
        <v>0</v>
      </c>
      <c r="U301" s="2" t="n"/>
      <c r="V301" s="2" t="b">
        <v>0</v>
      </c>
      <c r="W301" s="2" t="b">
        <v>1</v>
      </c>
      <c r="X301" s="2" t="b">
        <v>0</v>
      </c>
      <c r="Y301" s="2" t="inlineStr">
        <is>
          <t>blocked</t>
        </is>
      </c>
      <c r="Z301" s="2" t="b">
        <v>0</v>
      </c>
      <c r="AA301" s="2" t="inlineStr">
        <is>
          <t>blocked</t>
        </is>
      </c>
      <c r="AB301" s="2" t="b">
        <v>0</v>
      </c>
      <c r="AC301" s="2" t="n"/>
      <c r="AD301" s="2" t="n"/>
      <c r="AE301" s="2" t="n"/>
      <c r="AF301" s="2" t="b">
        <v>1</v>
      </c>
    </row>
    <row r="302" ht="28.8" customHeight="1">
      <c r="A302" s="2" t="inlineStr">
        <is>
          <t>2026-05-17-sr-petrovich.ru\1779052079747-5af0bw\page.html</t>
        </is>
      </c>
      <c r="B302" s="2" t="inlineStr">
        <is>
          <t>D:\Job_Codes\PriceTracker\services\stealth-renderer\.artifacts\2026-05-17-sr-petrovich.ru\1779052079747-5af0bw\page.html</t>
        </is>
      </c>
      <c r="C302" s="2" t="inlineStr">
        <is>
          <t>stealth_renderer</t>
        </is>
      </c>
      <c r="D302" s="2" t="n"/>
      <c r="E302" s="2" t="inlineStr">
        <is>
          <t>petrovich.ru</t>
        </is>
      </c>
      <c r="F302" s="2" t="n"/>
      <c r="G302" s="2" t="n"/>
      <c r="H302" s="2" t="n"/>
      <c r="I302" s="2" t="inlineStr">
        <is>
          <t>https://petrovich.ru/search/?q=%D0%B1%D0%B5%D0%BD%D0%B7%D0%BE%D0%BF%D0%B8%D0%BB%D0%B0</t>
        </is>
      </c>
      <c r="J302" s="2" t="inlineStr">
        <is>
          <t>https://petrovich.ru/search/?q=%D0%B1%D0%B5%D0%BD%D0%B7%D0%BE%D0%BF%D0%B8%D0%BB%D0%B0</t>
        </is>
      </c>
      <c r="K302" s="2" t="inlineStr">
        <is>
          <t>2026-05-17T21:08:16.785Z</t>
        </is>
      </c>
      <c r="L302" s="2" t="n">
        <v>5172</v>
      </c>
      <c r="M302" s="2" t="n">
        <v>4764</v>
      </c>
      <c r="N302" s="2" t="inlineStr">
        <is>
          <t>794d7ae5c80b9169777a085b2225d7ac027fbd33c381011934487b0fd903a2aa</t>
        </is>
      </c>
      <c r="O302" s="2" t="inlineStr">
        <is>
          <t>Доступ временно ограничен</t>
        </is>
      </c>
      <c r="P302" s="2" t="b">
        <v>1</v>
      </c>
      <c r="Q302" s="2" t="b">
        <v>0</v>
      </c>
      <c r="R302" s="2" t="inlineStr">
        <is>
          <t>application_import</t>
        </is>
      </c>
      <c r="S302" s="2" t="inlineStr">
        <is>
          <t>http_401</t>
        </is>
      </c>
      <c r="T302" s="2" t="b">
        <v>0</v>
      </c>
      <c r="U302" s="2" t="n"/>
      <c r="V302" s="2" t="b">
        <v>0</v>
      </c>
      <c r="W302" s="2" t="b">
        <v>1</v>
      </c>
      <c r="X302" s="2" t="b">
        <v>0</v>
      </c>
      <c r="Y302" s="2" t="inlineStr">
        <is>
          <t>blocked</t>
        </is>
      </c>
      <c r="Z302" s="2" t="b">
        <v>0</v>
      </c>
      <c r="AA302" s="2" t="inlineStr">
        <is>
          <t>blocked</t>
        </is>
      </c>
      <c r="AB302" s="2" t="b">
        <v>0</v>
      </c>
      <c r="AC302" s="2" t="n"/>
      <c r="AD302" s="2" t="n"/>
      <c r="AE302" s="2" t="n"/>
      <c r="AF302" s="2" t="b">
        <v>1</v>
      </c>
    </row>
    <row r="303" ht="43.2" customHeight="1">
      <c r="A303" s="2" t="inlineStr">
        <is>
          <t>2026-05-18-sr-officemag.ru\1779101294788-idf9c2\page.html</t>
        </is>
      </c>
      <c r="B303" s="2" t="inlineStr">
        <is>
          <t>D:\Job_Codes\PriceTracker\services\stealth-renderer\.artifacts\2026-05-18-sr-officemag.ru\1779101294788-idf9c2\page.html</t>
        </is>
      </c>
      <c r="C303" s="2" t="inlineStr">
        <is>
          <t>stealth_renderer</t>
        </is>
      </c>
      <c r="D303" s="2" t="n"/>
      <c r="E303" s="2" t="inlineStr">
        <is>
          <t>officemag.ru</t>
        </is>
      </c>
      <c r="F303" s="2" t="n"/>
      <c r="G303" s="2" t="n"/>
      <c r="H303" s="2" t="n"/>
      <c r="I303" s="2" t="inlineStr">
        <is>
          <t>https://www.officemag.ru/search/?q=%D1%80%D1%83%D1%87%D0%BA%D0%B0+%D0%B3%D0%B5%D0%BB%D0%B5%D0%B2%D0%B0%D1%8F</t>
        </is>
      </c>
      <c r="J303" s="2" t="inlineStr">
        <is>
          <t>https://www.officemag.ru/search/?q=%D1%80%D1%83%D1%87%D0%BA%D0%B0+%D0%B3%D0%B5%D0%BB%D0%B5%D0%B2%D0%B0%D1%8F</t>
        </is>
      </c>
      <c r="K303" s="2" t="inlineStr">
        <is>
          <t>2026-05-18T10:48:41.250Z</t>
        </is>
      </c>
      <c r="L303" s="2" t="n">
        <v>829060</v>
      </c>
      <c r="M303" s="2" t="n">
        <v>793236</v>
      </c>
      <c r="N303" s="2" t="inlineStr">
        <is>
          <t>40809b5312781d55fafeacb7d769ade8aaf7d104c2e489234836d5240bf0c4fb</t>
        </is>
      </c>
      <c r="O303" s="2" t="inlineStr">
        <is>
          <t>Вы искали ручка гелевая</t>
        </is>
      </c>
      <c r="P303" s="2" t="b">
        <v>0</v>
      </c>
      <c r="Q303" s="2" t="b">
        <v>0</v>
      </c>
      <c r="R303" s="2" t="inlineStr">
        <is>
          <t>application_import</t>
        </is>
      </c>
      <c r="S303" s="2" t="n"/>
      <c r="T303" s="2" t="b">
        <v>1</v>
      </c>
      <c r="U303" s="2" t="n"/>
      <c r="V303" s="2" t="b">
        <v>0</v>
      </c>
      <c r="W303" s="2" t="b">
        <v>0</v>
      </c>
      <c r="X303" s="2" t="b">
        <v>0</v>
      </c>
      <c r="Y303" s="2" t="inlineStr">
        <is>
          <t>product_page_or_listing</t>
        </is>
      </c>
      <c r="Z303" s="2" t="b">
        <v>1</v>
      </c>
      <c r="AA303" s="2" t="n"/>
      <c r="AB303" s="2" t="b">
        <v>0</v>
      </c>
      <c r="AC303" s="2" t="n"/>
      <c r="AD303" s="2" t="inlineStr">
        <is>
          <t>dind-officemag.ru-40809b5312781d55</t>
        </is>
      </c>
      <c r="AE303" s="2" t="inlineStr">
        <is>
          <t>html/officemag.ru-run-none5.html</t>
        </is>
      </c>
      <c r="AF303" s="2" t="b">
        <v>1</v>
      </c>
    </row>
    <row r="304" ht="43.2" customHeight="1">
      <c r="A304" s="2" t="inlineStr">
        <is>
          <t>2026-05-18-sr-ozon.ru\1779102553217-ac4e8r\page.html</t>
        </is>
      </c>
      <c r="B304" s="2" t="inlineStr">
        <is>
          <t>D:\Job_Codes\PriceTracker\services\stealth-renderer\.artifacts\2026-05-18-sr-ozon.ru\1779102553217-ac4e8r\page.html</t>
        </is>
      </c>
      <c r="C304" s="2" t="inlineStr">
        <is>
          <t>stealth_renderer</t>
        </is>
      </c>
      <c r="D304" s="2" t="n"/>
      <c r="E304" s="2" t="inlineStr">
        <is>
          <t>ozon.ru</t>
        </is>
      </c>
      <c r="F304" s="2" t="n"/>
      <c r="G304" s="2" t="n"/>
      <c r="H304" s="2" t="n"/>
      <c r="I304" s="2" t="inlineStr">
        <is>
          <t>https://www.ozon.ru/search/?deny_category_prediction=true&amp;from_global=true&amp;text=%D0%B1%D0%B5%D0%BD%D0%B7%D0%BE%D0%BF%D0%B8%D0%BB%D0%B0&amp;__rr=1</t>
        </is>
      </c>
      <c r="J304" s="2" t="inlineStr">
        <is>
          <t>https://www.ozon.ru/search/?deny_category_prediction=true&amp;from_global=true&amp;text=%D0%B1%D0%B5%D0%BD%D0%B7%D0%BE%D0%BF%D0%B8%D0%BB%D0%B0&amp;__rr=1</t>
        </is>
      </c>
      <c r="K304" s="2" t="inlineStr">
        <is>
          <t>2026-05-18T11:09:35.259Z</t>
        </is>
      </c>
      <c r="L304" s="2" t="n">
        <v>736511</v>
      </c>
      <c r="M304" s="2" t="n">
        <v>729107</v>
      </c>
      <c r="N304" s="2" t="inlineStr">
        <is>
          <t>f0ada4e5d68779a7a4864ab2c6e90c29964caeabca2e530224d0b787d6b18e1e</t>
        </is>
      </c>
      <c r="O304" s="2" t="inlineStr">
        <is>
          <t>бензопила - купить на OZON</t>
        </is>
      </c>
      <c r="P304" s="2" t="b">
        <v>0</v>
      </c>
      <c r="Q304" s="2" t="b">
        <v>0</v>
      </c>
      <c r="R304" s="2" t="inlineStr">
        <is>
          <t>application_import</t>
        </is>
      </c>
      <c r="S304" s="2" t="n"/>
      <c r="T304" s="2" t="b">
        <v>1</v>
      </c>
      <c r="U304" s="2" t="n"/>
      <c r="V304" s="2" t="b">
        <v>0</v>
      </c>
      <c r="W304" s="2" t="b">
        <v>0</v>
      </c>
      <c r="X304" s="2" t="b">
        <v>0</v>
      </c>
      <c r="Y304" s="2" t="inlineStr">
        <is>
          <t>product_page_or_listing</t>
        </is>
      </c>
      <c r="Z304" s="2" t="b">
        <v>1</v>
      </c>
      <c r="AA304" s="2" t="n"/>
      <c r="AB304" s="2" t="b">
        <v>0</v>
      </c>
      <c r="AC304" s="2" t="n"/>
      <c r="AD304" s="2" t="inlineStr">
        <is>
          <t>dind-ozon.ru-f0ada4e5d68779a7</t>
        </is>
      </c>
      <c r="AE304" s="2" t="inlineStr">
        <is>
          <t>html/ozon.ru-run-none12.html</t>
        </is>
      </c>
      <c r="AF304" s="2" t="b">
        <v>1</v>
      </c>
    </row>
    <row r="305" ht="43.2" customHeight="1">
      <c r="A305" s="2" t="inlineStr">
        <is>
          <t>2026-05-18-sr-ozon.ru\1779103893805-8ihuii\page.html</t>
        </is>
      </c>
      <c r="B305" s="2" t="inlineStr">
        <is>
          <t>D:\Job_Codes\PriceTracker\services\stealth-renderer\.artifacts\2026-05-18-sr-ozon.ru\1779103893805-8ihuii\page.html</t>
        </is>
      </c>
      <c r="C305" s="2" t="inlineStr">
        <is>
          <t>stealth_renderer</t>
        </is>
      </c>
      <c r="D305" s="2" t="n"/>
      <c r="E305" s="2" t="inlineStr">
        <is>
          <t>ozon.ru</t>
        </is>
      </c>
      <c r="F305" s="2" t="n"/>
      <c r="G305" s="2" t="n"/>
      <c r="H305" s="2" t="n"/>
      <c r="I305" s="2" t="inlineStr">
        <is>
          <t>https://www.ozon.ru/search/?deny_category_prediction=true&amp;from_global=true&amp;text=%D0%B4%D1%80%D0%B5%D0%BB%D1%8C</t>
        </is>
      </c>
      <c r="J305" s="2" t="inlineStr">
        <is>
          <t>https://www.ozon.ru/search/?deny_category_prediction=true&amp;from_global=true&amp;text=%D0%B4%D1%80%D0%B5%D0%BB%D1%8C</t>
        </is>
      </c>
      <c r="K305" s="2" t="inlineStr">
        <is>
          <t>2026-05-18T11:31:59.390Z</t>
        </is>
      </c>
      <c r="L305" s="2" t="n">
        <v>723042</v>
      </c>
      <c r="M305" s="2" t="n">
        <v>715558</v>
      </c>
      <c r="N305" s="2" t="inlineStr">
        <is>
          <t>0893ebc9dae9a0b60878d586f9affc9a58f1f1727429afe9abd89a96f75997f4</t>
        </is>
      </c>
      <c r="O305" s="2" t="inlineStr">
        <is>
          <t>дрель - купить на OZON</t>
        </is>
      </c>
      <c r="P305" s="2" t="b">
        <v>0</v>
      </c>
      <c r="Q305" s="2" t="b">
        <v>0</v>
      </c>
      <c r="R305" s="2" t="inlineStr">
        <is>
          <t>application_import</t>
        </is>
      </c>
      <c r="S305" s="2" t="n"/>
      <c r="T305" s="2" t="b">
        <v>1</v>
      </c>
      <c r="U305" s="2" t="n"/>
      <c r="V305" s="2" t="b">
        <v>0</v>
      </c>
      <c r="W305" s="2" t="b">
        <v>0</v>
      </c>
      <c r="X305" s="2" t="b">
        <v>0</v>
      </c>
      <c r="Y305" s="2" t="inlineStr">
        <is>
          <t>product_page_or_listing</t>
        </is>
      </c>
      <c r="Z305" s="2" t="b">
        <v>1</v>
      </c>
      <c r="AA305" s="2" t="n"/>
      <c r="AB305" s="2" t="b">
        <v>0</v>
      </c>
      <c r="AC305" s="2" t="n"/>
      <c r="AD305" s="2" t="inlineStr">
        <is>
          <t>dind-ozon.ru-0893ebc9dae9a0b6</t>
        </is>
      </c>
      <c r="AE305" s="2" t="inlineStr">
        <is>
          <t>html/ozon.ru-run-none13.html</t>
        </is>
      </c>
      <c r="AF305" s="2" t="b">
        <v>1</v>
      </c>
    </row>
    <row r="306" ht="57.6" customHeight="1">
      <c r="A306" s="2" t="inlineStr">
        <is>
          <t>2026-05-18-sr-ozon.ru\1779103982290-skeo10\page.html</t>
        </is>
      </c>
      <c r="B306" s="2" t="inlineStr">
        <is>
          <t>D:\Job_Codes\PriceTracker\services\stealth-renderer\.artifacts\2026-05-18-sr-ozon.ru\1779103982290-skeo10\page.html</t>
        </is>
      </c>
      <c r="C306" s="2" t="inlineStr">
        <is>
          <t>stealth_renderer</t>
        </is>
      </c>
      <c r="D306" s="2" t="n"/>
      <c r="E306" s="2" t="inlineStr">
        <is>
          <t>ozon.ru</t>
        </is>
      </c>
      <c r="F306" s="2" t="n"/>
      <c r="G306" s="2" t="n"/>
      <c r="H306" s="2" t="n"/>
      <c r="I306" s="2" t="inlineStr">
        <is>
          <t>https://www.ozon.ru/search/?deny_category_prediction=true&amp;from_global=true&amp;text=%D0%B4%D1%80%D0%B5%D0%BB%D1%8C+%D0%B1%D0%B5%D0%B7%D1%83%D0%B4%D0%B0%D1%80%D0%BD%D0%B0%D1%8F</t>
        </is>
      </c>
      <c r="J306" s="2" t="inlineStr">
        <is>
          <t>https://www.ozon.ru/search/?deny_category_prediction=true&amp;from_global=true&amp;text=%D0%B4%D1%80%D0%B5%D0%BB%D1%8C+%D0%B1%D0%B5%D0%B7%D1%83%D0%B4%D0%B0%D1%80%D0%BD%D0%B0%D1%8F</t>
        </is>
      </c>
      <c r="K306" s="2" t="inlineStr">
        <is>
          <t>2026-05-18T11:33:29.960Z</t>
        </is>
      </c>
      <c r="L306" s="2" t="n">
        <v>746122</v>
      </c>
      <c r="M306" s="2" t="n">
        <v>737988</v>
      </c>
      <c r="N306" s="2" t="inlineStr">
        <is>
          <t>9912b1cd9743ff613adc88696fdf95a504e5e940610c976491fd6ea47c114997</t>
        </is>
      </c>
      <c r="O306" s="2" t="inlineStr">
        <is>
          <t>дрель безударная - купить на OZON</t>
        </is>
      </c>
      <c r="P306" s="2" t="b">
        <v>0</v>
      </c>
      <c r="Q306" s="2" t="b">
        <v>0</v>
      </c>
      <c r="R306" s="2" t="inlineStr">
        <is>
          <t>application_import</t>
        </is>
      </c>
      <c r="S306" s="2" t="n"/>
      <c r="T306" s="2" t="b">
        <v>1</v>
      </c>
      <c r="U306" s="2" t="n"/>
      <c r="V306" s="2" t="b">
        <v>0</v>
      </c>
      <c r="W306" s="2" t="b">
        <v>0</v>
      </c>
      <c r="X306" s="2" t="b">
        <v>0</v>
      </c>
      <c r="Y306" s="2" t="inlineStr">
        <is>
          <t>product_page_or_listing</t>
        </is>
      </c>
      <c r="Z306" s="2" t="b">
        <v>1</v>
      </c>
      <c r="AA306" s="2" t="n"/>
      <c r="AB306" s="2" t="b">
        <v>0</v>
      </c>
      <c r="AC306" s="2" t="n"/>
      <c r="AD306" s="2" t="inlineStr">
        <is>
          <t>dind-ozon.ru-9912b1cd9743ff61</t>
        </is>
      </c>
      <c r="AE306" s="2" t="inlineStr">
        <is>
          <t>html/ozon.ru-run-none14.html</t>
        </is>
      </c>
      <c r="AF306" s="2" t="b">
        <v>1</v>
      </c>
    </row>
    <row r="307" ht="28.8" customHeight="1">
      <c r="A307" s="2" t="inlineStr">
        <is>
          <t>2026-05-18-sr-petrovich.ru\1779101354061-3fosc5\page.html</t>
        </is>
      </c>
      <c r="B307" s="2" t="inlineStr">
        <is>
          <t>D:\Job_Codes\PriceTracker\services\stealth-renderer\.artifacts\2026-05-18-sr-petrovich.ru\1779101354061-3fosc5\page.html</t>
        </is>
      </c>
      <c r="C307" s="2" t="inlineStr">
        <is>
          <t>stealth_renderer</t>
        </is>
      </c>
      <c r="D307" s="2" t="n"/>
      <c r="E307" s="2" t="inlineStr">
        <is>
          <t>petrovich.ru</t>
        </is>
      </c>
      <c r="F307" s="2" t="n"/>
      <c r="G307" s="2" t="n"/>
      <c r="H307" s="2" t="n"/>
      <c r="I307" s="2" t="inlineStr">
        <is>
          <t>https://petrovich.ru/search/?q=%D0%B1%D0%B5%D0%BD%D0%B7%D0%BE%D0%BF%D0%B8%D0%BB%D0%B0</t>
        </is>
      </c>
      <c r="J307" s="2" t="inlineStr">
        <is>
          <t>https://petrovich.ru/search/?q=%D0%B1%D0%B5%D0%BD%D0%B7%D0%BE%D0%BF%D0%B8%D0%BB%D0%B0</t>
        </is>
      </c>
      <c r="K307" s="2" t="inlineStr">
        <is>
          <t>2026-05-18T10:49:32.639Z</t>
        </is>
      </c>
      <c r="L307" s="2" t="n">
        <v>5172</v>
      </c>
      <c r="M307" s="2" t="n">
        <v>4764</v>
      </c>
      <c r="N307" s="2" t="inlineStr">
        <is>
          <t>794d7ae5c80b9169777a085b2225d7ac027fbd33c381011934487b0fd903a2aa</t>
        </is>
      </c>
      <c r="O307" s="2" t="inlineStr">
        <is>
          <t>Доступ временно ограничен</t>
        </is>
      </c>
      <c r="P307" s="2" t="b">
        <v>1</v>
      </c>
      <c r="Q307" s="2" t="b">
        <v>0</v>
      </c>
      <c r="R307" s="2" t="inlineStr">
        <is>
          <t>application_import</t>
        </is>
      </c>
      <c r="S307" s="2" t="inlineStr">
        <is>
          <t>http_401</t>
        </is>
      </c>
      <c r="T307" s="2" t="b">
        <v>0</v>
      </c>
      <c r="U307" s="2" t="n"/>
      <c r="V307" s="2" t="b">
        <v>0</v>
      </c>
      <c r="W307" s="2" t="b">
        <v>1</v>
      </c>
      <c r="X307" s="2" t="b">
        <v>0</v>
      </c>
      <c r="Y307" s="2" t="inlineStr">
        <is>
          <t>blocked</t>
        </is>
      </c>
      <c r="Z307" s="2" t="b">
        <v>0</v>
      </c>
      <c r="AA307" s="2" t="inlineStr">
        <is>
          <t>blocked</t>
        </is>
      </c>
      <c r="AB307" s="2" t="b">
        <v>0</v>
      </c>
      <c r="AC307" s="2" t="n"/>
      <c r="AD307" s="2" t="n"/>
      <c r="AE307" s="2" t="n"/>
      <c r="AF307" s="2" t="b">
        <v>1</v>
      </c>
    </row>
    <row r="308" ht="28.8" customHeight="1">
      <c r="A308" s="2" t="inlineStr">
        <is>
          <t>2026-05-18-sr-petrovich.ru\1779101379920-me61df\page.html</t>
        </is>
      </c>
      <c r="B308" s="2" t="inlineStr">
        <is>
          <t>D:\Job_Codes\PriceTracker\services\stealth-renderer\.artifacts\2026-05-18-sr-petrovich.ru\1779101379920-me61df\page.html</t>
        </is>
      </c>
      <c r="C308" s="2" t="inlineStr">
        <is>
          <t>stealth_renderer</t>
        </is>
      </c>
      <c r="D308" s="2" t="n"/>
      <c r="E308" s="2" t="inlineStr">
        <is>
          <t>petrovich.ru</t>
        </is>
      </c>
      <c r="F308" s="2" t="n"/>
      <c r="G308" s="2" t="n"/>
      <c r="H308" s="2" t="n"/>
      <c r="I308" s="2" t="inlineStr">
        <is>
          <t>https://petrovich.ru/search/?q=%D0%B1%D0%B5%D0%BD%D0%B7%D0%BE%D0%BF%D0%B8%D0%BB%D0%B0</t>
        </is>
      </c>
      <c r="J308" s="2" t="inlineStr">
        <is>
          <t>https://petrovich.ru/search/?q=%D0%B1%D0%B5%D0%BD%D0%B7%D0%BE%D0%BF%D0%B8%D0%BB%D0%B0</t>
        </is>
      </c>
      <c r="K308" s="2" t="inlineStr">
        <is>
          <t>2026-05-18T10:49:54.952Z</t>
        </is>
      </c>
      <c r="L308" s="2" t="n">
        <v>5172</v>
      </c>
      <c r="M308" s="2" t="n">
        <v>4764</v>
      </c>
      <c r="N308" s="2" t="inlineStr">
        <is>
          <t>794d7ae5c80b9169777a085b2225d7ac027fbd33c381011934487b0fd903a2aa</t>
        </is>
      </c>
      <c r="O308" s="2" t="inlineStr">
        <is>
          <t>Доступ временно ограничен</t>
        </is>
      </c>
      <c r="P308" s="2" t="b">
        <v>1</v>
      </c>
      <c r="Q308" s="2" t="b">
        <v>0</v>
      </c>
      <c r="R308" s="2" t="inlineStr">
        <is>
          <t>application_import</t>
        </is>
      </c>
      <c r="S308" s="2" t="inlineStr">
        <is>
          <t>http_401</t>
        </is>
      </c>
      <c r="T308" s="2" t="b">
        <v>0</v>
      </c>
      <c r="U308" s="2" t="n"/>
      <c r="V308" s="2" t="b">
        <v>0</v>
      </c>
      <c r="W308" s="2" t="b">
        <v>1</v>
      </c>
      <c r="X308" s="2" t="b">
        <v>0</v>
      </c>
      <c r="Y308" s="2" t="inlineStr">
        <is>
          <t>blocked</t>
        </is>
      </c>
      <c r="Z308" s="2" t="b">
        <v>0</v>
      </c>
      <c r="AA308" s="2" t="inlineStr">
        <is>
          <t>blocked</t>
        </is>
      </c>
      <c r="AB308" s="2" t="b">
        <v>0</v>
      </c>
      <c r="AC308" s="2" t="n"/>
      <c r="AD308" s="2" t="n"/>
      <c r="AE308" s="2" t="n"/>
      <c r="AF308" s="2" t="b">
        <v>1</v>
      </c>
    </row>
    <row r="309" ht="28.8" customHeight="1">
      <c r="A309" s="2" t="inlineStr">
        <is>
          <t>2026-05-18-sr-petrovich.ru\1779102048136-il19lf\page.html</t>
        </is>
      </c>
      <c r="B309" s="2" t="inlineStr">
        <is>
          <t>D:\Job_Codes\PriceTracker\services\stealth-renderer\.artifacts\2026-05-18-sr-petrovich.ru\1779102048136-il19lf\page.html</t>
        </is>
      </c>
      <c r="C309" s="2" t="inlineStr">
        <is>
          <t>stealth_renderer</t>
        </is>
      </c>
      <c r="D309" s="2" t="n"/>
      <c r="E309" s="2" t="inlineStr">
        <is>
          <t>petrovich.ru</t>
        </is>
      </c>
      <c r="F309" s="2" t="n"/>
      <c r="G309" s="2" t="n"/>
      <c r="H309" s="2" t="n"/>
      <c r="I309" s="2" t="inlineStr">
        <is>
          <t>https://petrovich.ru/search/?q=%D0%B1%D0%B5%D0%BD%D0%B7%D0%BE%D0%BF%D0%B8%D0%BB%D0%B0</t>
        </is>
      </c>
      <c r="J309" s="2" t="inlineStr">
        <is>
          <t>https://petrovich.ru/search/?q=%D0%B1%D0%B5%D0%BD%D0%B7%D0%BE%D0%BF%D0%B8%D0%BB%D0%B0</t>
        </is>
      </c>
      <c r="K309" s="2" t="inlineStr">
        <is>
          <t>2026-05-18T11:01:02.707Z</t>
        </is>
      </c>
      <c r="L309" s="2" t="n">
        <v>5172</v>
      </c>
      <c r="M309" s="2" t="n">
        <v>4764</v>
      </c>
      <c r="N309" s="2" t="inlineStr">
        <is>
          <t>794d7ae5c80b9169777a085b2225d7ac027fbd33c381011934487b0fd903a2aa</t>
        </is>
      </c>
      <c r="O309" s="2" t="inlineStr">
        <is>
          <t>Доступ временно ограничен</t>
        </is>
      </c>
      <c r="P309" s="2" t="b">
        <v>1</v>
      </c>
      <c r="Q309" s="2" t="b">
        <v>0</v>
      </c>
      <c r="R309" s="2" t="inlineStr">
        <is>
          <t>application_import</t>
        </is>
      </c>
      <c r="S309" s="2" t="inlineStr">
        <is>
          <t>http_401</t>
        </is>
      </c>
      <c r="T309" s="2" t="b">
        <v>0</v>
      </c>
      <c r="U309" s="2" t="n"/>
      <c r="V309" s="2" t="b">
        <v>0</v>
      </c>
      <c r="W309" s="2" t="b">
        <v>1</v>
      </c>
      <c r="X309" s="2" t="b">
        <v>0</v>
      </c>
      <c r="Y309" s="2" t="inlineStr">
        <is>
          <t>blocked</t>
        </is>
      </c>
      <c r="Z309" s="2" t="b">
        <v>0</v>
      </c>
      <c r="AA309" s="2" t="inlineStr">
        <is>
          <t>blocked</t>
        </is>
      </c>
      <c r="AB309" s="2" t="b">
        <v>0</v>
      </c>
      <c r="AC309" s="2" t="n"/>
      <c r="AD309" s="2" t="n"/>
      <c r="AE309" s="2" t="n"/>
      <c r="AF309" s="2" t="b">
        <v>1</v>
      </c>
    </row>
    <row r="310" ht="28.8" customHeight="1">
      <c r="A310" s="2" t="inlineStr">
        <is>
          <t>2026-05-18-sr-petrovich.ru\1779102073274-7zprab\page.html</t>
        </is>
      </c>
      <c r="B310" s="2" t="inlineStr">
        <is>
          <t>D:\Job_Codes\PriceTracker\services\stealth-renderer\.artifacts\2026-05-18-sr-petrovich.ru\1779102073274-7zprab\page.html</t>
        </is>
      </c>
      <c r="C310" s="2" t="inlineStr">
        <is>
          <t>stealth_renderer</t>
        </is>
      </c>
      <c r="D310" s="2" t="n"/>
      <c r="E310" s="2" t="inlineStr">
        <is>
          <t>petrovich.ru</t>
        </is>
      </c>
      <c r="F310" s="2" t="n"/>
      <c r="G310" s="2" t="n"/>
      <c r="H310" s="2" t="n"/>
      <c r="I310" s="2" t="inlineStr">
        <is>
          <t>https://petrovich.ru/search/?q=%D0%B1%D0%B5%D0%BD%D0%B7%D0%BE%D0%BF%D0%B8%D0%BB%D0%B0</t>
        </is>
      </c>
      <c r="J310" s="2" t="inlineStr">
        <is>
          <t>https://petrovich.ru/search/?q=%D0%B1%D0%B5%D0%BD%D0%B7%D0%BE%D0%BF%D0%B8%D0%BB%D0%B0</t>
        </is>
      </c>
      <c r="K310" s="2" t="inlineStr">
        <is>
          <t>2026-05-18T11:01:27.018Z</t>
        </is>
      </c>
      <c r="L310" s="2" t="n">
        <v>5172</v>
      </c>
      <c r="M310" s="2" t="n">
        <v>4764</v>
      </c>
      <c r="N310" s="2" t="inlineStr">
        <is>
          <t>794d7ae5c80b9169777a085b2225d7ac027fbd33c381011934487b0fd903a2aa</t>
        </is>
      </c>
      <c r="O310" s="2" t="inlineStr">
        <is>
          <t>Доступ временно ограничен</t>
        </is>
      </c>
      <c r="P310" s="2" t="b">
        <v>1</v>
      </c>
      <c r="Q310" s="2" t="b">
        <v>0</v>
      </c>
      <c r="R310" s="2" t="inlineStr">
        <is>
          <t>application_import</t>
        </is>
      </c>
      <c r="S310" s="2" t="inlineStr">
        <is>
          <t>http_401</t>
        </is>
      </c>
      <c r="T310" s="2" t="b">
        <v>0</v>
      </c>
      <c r="U310" s="2" t="n"/>
      <c r="V310" s="2" t="b">
        <v>0</v>
      </c>
      <c r="W310" s="2" t="b">
        <v>1</v>
      </c>
      <c r="X310" s="2" t="b">
        <v>0</v>
      </c>
      <c r="Y310" s="2" t="inlineStr">
        <is>
          <t>blocked</t>
        </is>
      </c>
      <c r="Z310" s="2" t="b">
        <v>0</v>
      </c>
      <c r="AA310" s="2" t="inlineStr">
        <is>
          <t>blocked</t>
        </is>
      </c>
      <c r="AB310" s="2" t="b">
        <v>0</v>
      </c>
      <c r="AC310" s="2" t="n"/>
      <c r="AD310" s="2" t="n"/>
      <c r="AE310" s="2" t="n"/>
      <c r="AF310" s="2" t="b">
        <v>1</v>
      </c>
    </row>
    <row r="311" ht="28.8" customHeight="1">
      <c r="A311" s="2" t="inlineStr">
        <is>
          <t>2026-05-18-sr-rs24.ru\1779101687023-wyit2b\page.html</t>
        </is>
      </c>
      <c r="B311" s="2" t="inlineStr">
        <is>
          <t>D:\Job_Codes\PriceTracker\services\stealth-renderer\.artifacts\2026-05-18-sr-rs24.ru\1779101687023-wyit2b\page.html</t>
        </is>
      </c>
      <c r="C311" s="2" t="inlineStr">
        <is>
          <t>stealth_renderer</t>
        </is>
      </c>
      <c r="D311" s="2" t="n"/>
      <c r="E311" s="2" t="inlineStr">
        <is>
          <t>rs24.ru</t>
        </is>
      </c>
      <c r="F311" s="2" t="n"/>
      <c r="G311" s="2" t="n"/>
      <c r="H311" s="2" t="n"/>
      <c r="I311" s="2" t="inlineStr">
        <is>
          <t>https://rs24.ru/search?q=%D0%B1%D0%B5%D0%BD%D0%B7%D0%BE%D0%BF%D0%B8%D0%BB%D0%B0</t>
        </is>
      </c>
      <c r="J311" s="2" t="inlineStr">
        <is>
          <t>https://rs24.ru/search?q=%D0%B1%D0%B5%D0%BD%D0%B7%D0%BE%D0%BF%D0%B8%D0%BB%D0%B0</t>
        </is>
      </c>
      <c r="K311" s="2" t="inlineStr">
        <is>
          <t>2026-05-18T10:55:01.024Z</t>
        </is>
      </c>
      <c r="L311" s="2" t="n">
        <v>1330864</v>
      </c>
      <c r="M311" s="2" t="n">
        <v>1285984</v>
      </c>
      <c r="N311" s="2" t="inlineStr">
        <is>
          <t>a5509d4fda3f76ea0ddcc09c561eed62a838492ca2bb5c42c9c4e8062642a4b1</t>
        </is>
      </c>
      <c r="O311" s="2" t="inlineStr">
        <is>
          <t>Результаты поиска по запросу “бензопила”</t>
        </is>
      </c>
      <c r="P311" s="2" t="b">
        <v>0</v>
      </c>
      <c r="Q311" s="2" t="b">
        <v>0</v>
      </c>
      <c r="R311" s="2" t="inlineStr">
        <is>
          <t>application_import</t>
        </is>
      </c>
      <c r="S311" s="2" t="n"/>
      <c r="T311" s="2" t="b">
        <v>1</v>
      </c>
      <c r="U311" s="2" t="n"/>
      <c r="V311" s="2" t="b">
        <v>0</v>
      </c>
      <c r="W311" s="2" t="b">
        <v>0</v>
      </c>
      <c r="X311" s="2" t="b">
        <v>0</v>
      </c>
      <c r="Y311" s="2" t="inlineStr">
        <is>
          <t>product_page_or_listing</t>
        </is>
      </c>
      <c r="Z311" s="2" t="b">
        <v>1</v>
      </c>
      <c r="AA311" s="2" t="n"/>
      <c r="AB311" s="2" t="b">
        <v>0</v>
      </c>
      <c r="AC311" s="2" t="n"/>
      <c r="AD311" s="2" t="inlineStr">
        <is>
          <t>dind-rs24.ru-a5509d4fda3f76ea</t>
        </is>
      </c>
      <c r="AE311" s="2" t="inlineStr">
        <is>
          <t>html/rs24.ru-run-none3.html</t>
        </is>
      </c>
      <c r="AF311" s="2" t="b">
        <v>1</v>
      </c>
    </row>
    <row r="312" ht="43.2" customHeight="1">
      <c r="A312" s="2" t="inlineStr">
        <is>
          <t>2026-05-18-sr-rs24.ru\1779103602670-uh4hh6\page.html</t>
        </is>
      </c>
      <c r="B312" s="2" t="inlineStr">
        <is>
          <t>D:\Job_Codes\PriceTracker\services\stealth-renderer\.artifacts\2026-05-18-sr-rs24.ru\1779103602670-uh4hh6\page.html</t>
        </is>
      </c>
      <c r="C312" s="2" t="inlineStr">
        <is>
          <t>stealth_renderer</t>
        </is>
      </c>
      <c r="D312" s="2" t="n"/>
      <c r="E312" s="2" t="inlineStr">
        <is>
          <t>rs24.ru</t>
        </is>
      </c>
      <c r="F312" s="2" t="n"/>
      <c r="G312" s="2" t="n"/>
      <c r="H312" s="2" t="n"/>
      <c r="I312" s="2" t="inlineStr">
        <is>
          <t>https://rs24.ru/search?q=%D0%B4%D1%80%D0%B5%D0%BB%D1%8C+%D0%B1%D0%B5%D0%B7%D1%83%D0%B4%D0%B0%D1%80%D0%BD%D0%B0%D1%8F</t>
        </is>
      </c>
      <c r="J312" s="2" t="inlineStr">
        <is>
          <t>https://rs24.ru/search?q=%D0%B4%D1%80%D0%B5%D0%BB%D1%8C+%D0%B1%D0%B5%D0%B7%D1%83%D0%B4%D0%B0%D1%80%D0%BD%D0%B0%D1%8F</t>
        </is>
      </c>
      <c r="K312" s="2" t="inlineStr">
        <is>
          <t>2026-05-18T11:26:56.380Z</t>
        </is>
      </c>
      <c r="L312" s="2" t="n">
        <v>891870</v>
      </c>
      <c r="M312" s="2" t="n">
        <v>873575</v>
      </c>
      <c r="N312" s="2" t="inlineStr">
        <is>
          <t>7f6c61bab65e335fb80b12925b217705e0ef9a5308ece0d8c99e6fd6ddad9a79</t>
        </is>
      </c>
      <c r="O312" s="2" t="inlineStr">
        <is>
          <t>Результаты поиска по запросу “дрель безударная”</t>
        </is>
      </c>
      <c r="P312" s="2" t="b">
        <v>0</v>
      </c>
      <c r="Q312" s="2" t="b">
        <v>0</v>
      </c>
      <c r="R312" s="2" t="inlineStr">
        <is>
          <t>application_import</t>
        </is>
      </c>
      <c r="S312" s="2" t="n"/>
      <c r="T312" s="2" t="b">
        <v>1</v>
      </c>
      <c r="U312" s="2" t="n"/>
      <c r="V312" s="2" t="b">
        <v>0</v>
      </c>
      <c r="W312" s="2" t="b">
        <v>0</v>
      </c>
      <c r="X312" s="2" t="b">
        <v>0</v>
      </c>
      <c r="Y312" s="2" t="inlineStr">
        <is>
          <t>product_page_or_listing</t>
        </is>
      </c>
      <c r="Z312" s="2" t="b">
        <v>1</v>
      </c>
      <c r="AA312" s="2" t="n"/>
      <c r="AB312" s="2" t="b">
        <v>0</v>
      </c>
      <c r="AC312" s="2" t="n"/>
      <c r="AD312" s="2" t="inlineStr">
        <is>
          <t>dind-rs24.ru-7f6c61bab65e335f</t>
        </is>
      </c>
      <c r="AE312" s="2" t="inlineStr">
        <is>
          <t>html/rs24.ru-run-none4.html</t>
        </is>
      </c>
      <c r="AF312" s="2" t="b">
        <v>1</v>
      </c>
    </row>
    <row r="313" ht="28.8" customHeight="1">
      <c r="A313" s="2" t="inlineStr">
        <is>
          <t>2026-05-18-sr-rs24.ru\1779103676473-n4idt9\page.html</t>
        </is>
      </c>
      <c r="B313" s="2" t="inlineStr">
        <is>
          <t>D:\Job_Codes\PriceTracker\services\stealth-renderer\.artifacts\2026-05-18-sr-rs24.ru\1779103676473-n4idt9\page.html</t>
        </is>
      </c>
      <c r="C313" s="2" t="inlineStr">
        <is>
          <t>stealth_renderer</t>
        </is>
      </c>
      <c r="D313" s="2" t="n"/>
      <c r="E313" s="2" t="inlineStr">
        <is>
          <t>rs24.ru</t>
        </is>
      </c>
      <c r="F313" s="2" t="n"/>
      <c r="G313" s="2" t="n"/>
      <c r="H313" s="2" t="n"/>
      <c r="I313" s="2" t="inlineStr">
        <is>
          <t>https://rs24.ru/search?q=%D0%B4%D1%80%D0%B5%D0%BB%D1%8C</t>
        </is>
      </c>
      <c r="J313" s="2" t="inlineStr">
        <is>
          <t>https://rs24.ru/search?q=%D0%B4%D1%80%D0%B5%D0%BB%D1%8C</t>
        </is>
      </c>
      <c r="K313" s="2" t="inlineStr">
        <is>
          <t>2026-05-18T11:28:13.436Z</t>
        </is>
      </c>
      <c r="L313" s="2" t="n">
        <v>1426474</v>
      </c>
      <c r="M313" s="2" t="n">
        <v>1363117</v>
      </c>
      <c r="N313" s="2" t="inlineStr">
        <is>
          <t>04d8d106bd9c940f48565097b4d780c98434af695386dd614fd3f531bbed0968</t>
        </is>
      </c>
      <c r="O313" s="2" t="inlineStr">
        <is>
          <t>Результаты поиска по запросу “дрель”</t>
        </is>
      </c>
      <c r="P313" s="2" t="b">
        <v>0</v>
      </c>
      <c r="Q313" s="2" t="b">
        <v>0</v>
      </c>
      <c r="R313" s="2" t="inlineStr">
        <is>
          <t>application_import</t>
        </is>
      </c>
      <c r="S313" s="2" t="n"/>
      <c r="T313" s="2" t="b">
        <v>1</v>
      </c>
      <c r="U313" s="2" t="n"/>
      <c r="V313" s="2" t="b">
        <v>0</v>
      </c>
      <c r="W313" s="2" t="b">
        <v>0</v>
      </c>
      <c r="X313" s="2" t="b">
        <v>0</v>
      </c>
      <c r="Y313" s="2" t="inlineStr">
        <is>
          <t>product_page_or_listing</t>
        </is>
      </c>
      <c r="Z313" s="2" t="b">
        <v>1</v>
      </c>
      <c r="AA313" s="2" t="n"/>
      <c r="AB313" s="2" t="b">
        <v>0</v>
      </c>
      <c r="AC313" s="2" t="n"/>
      <c r="AD313" s="2" t="inlineStr">
        <is>
          <t>dind-rs24.ru-04d8d106bd9c940f</t>
        </is>
      </c>
      <c r="AE313" s="2" t="inlineStr">
        <is>
          <t>html/rs24.ru-run-none5.html</t>
        </is>
      </c>
      <c r="AF313" s="2" t="b">
        <v>1</v>
      </c>
    </row>
    <row r="314" ht="28.8" customHeight="1">
      <c r="A314" s="2" t="inlineStr">
        <is>
          <t>2026-05-18-sr-spb.tara.ru\1779101867313-nsc9fi\page.html</t>
        </is>
      </c>
      <c r="B314" s="2" t="inlineStr">
        <is>
          <t>D:\Job_Codes\PriceTracker\services\stealth-renderer\.artifacts\2026-05-18-sr-spb.tara.ru\1779101867313-nsc9fi\page.html</t>
        </is>
      </c>
      <c r="C314" s="2" t="inlineStr">
        <is>
          <t>stealth_renderer</t>
        </is>
      </c>
      <c r="D314" s="2" t="n"/>
      <c r="E314" s="2" t="inlineStr">
        <is>
          <t>spb.tara.ru</t>
        </is>
      </c>
      <c r="F314" s="2" t="n"/>
      <c r="G314" s="2" t="n"/>
      <c r="H314" s="2" t="n"/>
      <c r="I314" s="2" t="inlineStr">
        <is>
          <t>https://spb.tara.ru/catalog/?q=%D1%8F%D1%89%D0%B8%D0%BA&amp;s=%D0%9D%D0%B0%D0%B9%D1%82%D0%B8</t>
        </is>
      </c>
      <c r="J314" s="2" t="inlineStr">
        <is>
          <t>https://spb.tara.ru/catalog/?q=%D1%8F%D1%89%D0%B8%D0%BA&amp;s=%D0%9D%D0%B0%D0%B9%D1%82%D0%B8</t>
        </is>
      </c>
      <c r="K314" s="2" t="inlineStr">
        <is>
          <t>2026-05-18T10:58:04.408Z</t>
        </is>
      </c>
      <c r="L314" s="2" t="n">
        <v>1264</v>
      </c>
      <c r="M314" s="2" t="n">
        <v>1190</v>
      </c>
      <c r="N314" s="2" t="inlineStr">
        <is>
          <t>0cb72712f491a5c68b5f84a39636c067e019058b2a95fc6807957ac3364f88e7</t>
        </is>
      </c>
      <c r="O314" s="2" t="inlineStr">
        <is>
          <t>HTTP 403</t>
        </is>
      </c>
      <c r="P314" s="2" t="b">
        <v>1</v>
      </c>
      <c r="Q314" s="2" t="b">
        <v>1</v>
      </c>
      <c r="R314" s="2" t="inlineStr">
        <is>
          <t>application_import</t>
        </is>
      </c>
      <c r="S314" s="2" t="inlineStr">
        <is>
          <t>http_401;access_denied</t>
        </is>
      </c>
      <c r="T314" s="2" t="b">
        <v>0</v>
      </c>
      <c r="U314" s="2" t="n"/>
      <c r="V314" s="2" t="b">
        <v>0</v>
      </c>
      <c r="W314" s="2" t="b">
        <v>1</v>
      </c>
      <c r="X314" s="2" t="b">
        <v>0</v>
      </c>
      <c r="Y314" s="2" t="inlineStr">
        <is>
          <t>blocked</t>
        </is>
      </c>
      <c r="Z314" s="2" t="b">
        <v>0</v>
      </c>
      <c r="AA314" s="2" t="inlineStr">
        <is>
          <t>blocked</t>
        </is>
      </c>
      <c r="AB314" s="2" t="b">
        <v>0</v>
      </c>
      <c r="AC314" s="2" t="n"/>
      <c r="AD314" s="2" t="n"/>
      <c r="AE314" s="2" t="n"/>
      <c r="AF314" s="2" t="b">
        <v>1</v>
      </c>
    </row>
    <row r="315" ht="28.8" customHeight="1">
      <c r="A315" s="2" t="inlineStr">
        <is>
          <t>2026-05-18-sr-spb.tara.ru\1779101891553-aksn6h\page.html</t>
        </is>
      </c>
      <c r="B315" s="2" t="inlineStr">
        <is>
          <t>D:\Job_Codes\PriceTracker\services\stealth-renderer\.artifacts\2026-05-18-sr-spb.tara.ru\1779101891553-aksn6h\page.html</t>
        </is>
      </c>
      <c r="C315" s="2" t="inlineStr">
        <is>
          <t>stealth_renderer</t>
        </is>
      </c>
      <c r="D315" s="2" t="n"/>
      <c r="E315" s="2" t="inlineStr">
        <is>
          <t>spb.tara.ru</t>
        </is>
      </c>
      <c r="F315" s="2" t="n"/>
      <c r="G315" s="2" t="n"/>
      <c r="H315" s="2" t="n"/>
      <c r="I315" s="2" t="inlineStr">
        <is>
          <t>https://spb.tara.ru/catalog/?q=%D1%8F%D1%89%D0%B8%D0%BA&amp;s=%D0%9D%D0%B0%D0%B9%D1%82%D0%B8</t>
        </is>
      </c>
      <c r="J315" s="2" t="inlineStr">
        <is>
          <t>https://spb.tara.ru/catalog/?q=%D1%8F%D1%89%D0%B8%D0%BA&amp;s=%D0%9D%D0%B0%D0%B9%D1%82%D0%B8</t>
        </is>
      </c>
      <c r="K315" s="2" t="inlineStr">
        <is>
          <t>2026-05-18T10:58:30.768Z</t>
        </is>
      </c>
      <c r="L315" s="2" t="n">
        <v>1264</v>
      </c>
      <c r="M315" s="2" t="n">
        <v>1190</v>
      </c>
      <c r="N315" s="2" t="inlineStr">
        <is>
          <t>294653698c88ab39cb1f74f853249ac0ee0a6d4f0fdcbfbb8819f6ea284d6b68</t>
        </is>
      </c>
      <c r="O315" s="2" t="inlineStr">
        <is>
          <t>HTTP 403</t>
        </is>
      </c>
      <c r="P315" s="2" t="b">
        <v>1</v>
      </c>
      <c r="Q315" s="2" t="b">
        <v>1</v>
      </c>
      <c r="R315" s="2" t="inlineStr">
        <is>
          <t>application_import</t>
        </is>
      </c>
      <c r="S315" s="2" t="inlineStr">
        <is>
          <t>http_401;access_denied</t>
        </is>
      </c>
      <c r="T315" s="2" t="b">
        <v>0</v>
      </c>
      <c r="U315" s="2" t="n"/>
      <c r="V315" s="2" t="b">
        <v>0</v>
      </c>
      <c r="W315" s="2" t="b">
        <v>1</v>
      </c>
      <c r="X315" s="2" t="b">
        <v>0</v>
      </c>
      <c r="Y315" s="2" t="inlineStr">
        <is>
          <t>blocked</t>
        </is>
      </c>
      <c r="Z315" s="2" t="b">
        <v>0</v>
      </c>
      <c r="AA315" s="2" t="inlineStr">
        <is>
          <t>blocked</t>
        </is>
      </c>
      <c r="AB315" s="2" t="b">
        <v>0</v>
      </c>
      <c r="AC315" s="2" t="n"/>
      <c r="AD315" s="2" t="n"/>
      <c r="AE315" s="2" t="n"/>
      <c r="AF315" s="2" t="b">
        <v>1</v>
      </c>
    </row>
    <row r="316" ht="28.8" customHeight="1">
      <c r="A316" s="2" t="inlineStr">
        <is>
          <t>2026-05-18-sr-spb.tara.ru\1779101917587-f6jjb4\page.html</t>
        </is>
      </c>
      <c r="B316" s="2" t="inlineStr">
        <is>
          <t>D:\Job_Codes\PriceTracker\services\stealth-renderer\.artifacts\2026-05-18-sr-spb.tara.ru\1779101917587-f6jjb4\page.html</t>
        </is>
      </c>
      <c r="C316" s="2" t="inlineStr">
        <is>
          <t>stealth_renderer</t>
        </is>
      </c>
      <c r="D316" s="2" t="n"/>
      <c r="E316" s="2" t="inlineStr">
        <is>
          <t>spb.tara.ru</t>
        </is>
      </c>
      <c r="F316" s="2" t="n"/>
      <c r="G316" s="2" t="n"/>
      <c r="H316" s="2" t="n"/>
      <c r="I316" s="2" t="inlineStr">
        <is>
          <t>https://spb.tara.ru/catalog/?q=%D1%8F%D1%89%D0%B8%D0%BA&amp;s=%D0%9D%D0%B0%D0%B9%D1%82%D0%B8</t>
        </is>
      </c>
      <c r="J316" s="2" t="inlineStr">
        <is>
          <t>https://spb.tara.ru/catalog/?q=%D1%8F%D1%89%D0%B8%D0%BA&amp;s=%D0%9D%D0%B0%D0%B9%D1%82%D0%B8</t>
        </is>
      </c>
      <c r="K316" s="2" t="inlineStr">
        <is>
          <t>2026-05-18T10:58:51.250Z</t>
        </is>
      </c>
      <c r="L316" s="2" t="n">
        <v>1264</v>
      </c>
      <c r="M316" s="2" t="n">
        <v>1190</v>
      </c>
      <c r="N316" s="2" t="inlineStr">
        <is>
          <t>76a0c32e6c7b42ea3380bdbf52869f7089ce7ab3cc5ddada2ee2d8791223b3bd</t>
        </is>
      </c>
      <c r="O316" s="2" t="inlineStr">
        <is>
          <t>HTTP 403</t>
        </is>
      </c>
      <c r="P316" s="2" t="b">
        <v>1</v>
      </c>
      <c r="Q316" s="2" t="b">
        <v>1</v>
      </c>
      <c r="R316" s="2" t="inlineStr">
        <is>
          <t>application_import</t>
        </is>
      </c>
      <c r="S316" s="2" t="inlineStr">
        <is>
          <t>http_401;access_denied</t>
        </is>
      </c>
      <c r="T316" s="2" t="b">
        <v>0</v>
      </c>
      <c r="U316" s="2" t="n"/>
      <c r="V316" s="2" t="b">
        <v>0</v>
      </c>
      <c r="W316" s="2" t="b">
        <v>1</v>
      </c>
      <c r="X316" s="2" t="b">
        <v>0</v>
      </c>
      <c r="Y316" s="2" t="inlineStr">
        <is>
          <t>blocked</t>
        </is>
      </c>
      <c r="Z316" s="2" t="b">
        <v>0</v>
      </c>
      <c r="AA316" s="2" t="inlineStr">
        <is>
          <t>blocked</t>
        </is>
      </c>
      <c r="AB316" s="2" t="b">
        <v>0</v>
      </c>
      <c r="AC316" s="2" t="n"/>
      <c r="AD316" s="2" t="n"/>
      <c r="AE316" s="2" t="n"/>
      <c r="AF316" s="2" t="b">
        <v>1</v>
      </c>
    </row>
    <row r="317" ht="28.8" customHeight="1">
      <c r="A317" s="2" t="inlineStr">
        <is>
          <t>2026-05-18-sr-spb.tara.ru\1779102113614-u4qszo\page.html</t>
        </is>
      </c>
      <c r="B317" s="2" t="inlineStr">
        <is>
          <t>D:\Job_Codes\PriceTracker\services\stealth-renderer\.artifacts\2026-05-18-sr-spb.tara.ru\1779102113614-u4qszo\page.html</t>
        </is>
      </c>
      <c r="C317" s="2" t="inlineStr">
        <is>
          <t>stealth_renderer</t>
        </is>
      </c>
      <c r="D317" s="2" t="n"/>
      <c r="E317" s="2" t="inlineStr">
        <is>
          <t>spb.tara.ru</t>
        </is>
      </c>
      <c r="F317" s="2" t="n"/>
      <c r="G317" s="2" t="n"/>
      <c r="H317" s="2" t="n"/>
      <c r="I317" s="2" t="inlineStr">
        <is>
          <t>https://spb.tara.ru/catalog/?q=%D1%8F%D1%89%D0%B8%D0%BA&amp;s=%D0%9D%D0%B0%D0%B9%D1%82%D0%B8</t>
        </is>
      </c>
      <c r="J317" s="2" t="inlineStr">
        <is>
          <t>https://spb.tara.ru/catalog/?q=%D1%8F%D1%89%D0%B8%D0%BA&amp;s=%D0%9D%D0%B0%D0%B9%D1%82%D0%B8</t>
        </is>
      </c>
      <c r="K317" s="2" t="inlineStr">
        <is>
          <t>2026-05-18T11:02:27.144Z</t>
        </is>
      </c>
      <c r="L317" s="2" t="n">
        <v>1038982</v>
      </c>
      <c r="M317" s="2" t="n">
        <v>1007734</v>
      </c>
      <c r="N317" s="2" t="inlineStr">
        <is>
          <t>6339f71a84c7fe3f45621853cfbbb99b18198cb3de8cf90883a4e798e9ac5c64</t>
        </is>
      </c>
      <c r="O317" s="2" t="inlineStr">
        <is>
          <t>Каталог тары от производителя в Санкт-Петербурге | ТАРУ.РУ</t>
        </is>
      </c>
      <c r="P317" s="2" t="b">
        <v>0</v>
      </c>
      <c r="Q317" s="2" t="b">
        <v>0</v>
      </c>
      <c r="R317" s="2" t="inlineStr">
        <is>
          <t>application_import</t>
        </is>
      </c>
      <c r="S317" s="2" t="n"/>
      <c r="T317" s="2" t="b">
        <v>1</v>
      </c>
      <c r="U317" s="2" t="n"/>
      <c r="V317" s="2" t="b">
        <v>0</v>
      </c>
      <c r="W317" s="2" t="b">
        <v>0</v>
      </c>
      <c r="X317" s="2" t="b">
        <v>0</v>
      </c>
      <c r="Y317" s="2" t="inlineStr">
        <is>
          <t>product_page_or_listing</t>
        </is>
      </c>
      <c r="Z317" s="2" t="b">
        <v>1</v>
      </c>
      <c r="AA317" s="2" t="n"/>
      <c r="AB317" s="2" t="b">
        <v>0</v>
      </c>
      <c r="AC317" s="2" t="n"/>
      <c r="AD317" s="2" t="inlineStr">
        <is>
          <t>dind-spb.tara.ru-6339f71a84c7fe3f</t>
        </is>
      </c>
      <c r="AE317" s="2" t="inlineStr">
        <is>
          <t>html/spb.tara.ru-run-none6.html</t>
        </is>
      </c>
      <c r="AF317" s="2" t="b">
        <v>1</v>
      </c>
    </row>
    <row r="318" ht="409.6" customHeight="1">
      <c r="A318" s="2" t="inlineStr">
        <is>
          <t>2026-05-18-sr-vseinstrumenti.ru\1779103729238-mg4pxg\page.html</t>
        </is>
      </c>
      <c r="B318" s="2" t="inlineStr">
        <is>
          <t>D:\Job_Codes\PriceTracker\services\stealth-renderer\.artifacts\2026-05-18-sr-vseinstrumenti.ru\1779103729238-mg4pxg\page.html</t>
        </is>
      </c>
      <c r="C318" s="2" t="inlineStr">
        <is>
          <t>stealth_renderer</t>
        </is>
      </c>
      <c r="D318" s="2" t="n"/>
      <c r="E318" s="2" t="inlineStr">
        <is>
          <t>vseinstrumenti.ru</t>
        </is>
      </c>
      <c r="F318" s="2" t="n"/>
      <c r="G318" s="2" t="n"/>
      <c r="H318" s="2" t="n"/>
      <c r="I318" s="2" t="inlineStr">
        <is>
          <t>https://www.vseinstrumenti.ru/xpvnsulc/?back_location=https%3A%2F%2Fwww.vseinstrumenti.ru%2Fsearch%2F%3Fwhat%3D%25D0%25B4%25D1%2580%25D0%25B5%25D0%25BB%25D1%258C&amp;hcheck=c7bd2d9b30df2f0be259a6d8af3d4b67&amp;request_datetime=2026-05-18+11%3A28%3A50+%2B0000&amp;request_ip=178.66.158.55&amp;request_id=oSX7AXFeHa61&amp;copts_k=71d5ed5a1d8501ee0fca3d583e37781d78e3805f114d3da850b03a03d33e33bd49d7bce90d93316c7d93ecbd1429bd714d99667742af07f25ff17003a0f0b4a6&amp;oirutpspid=1779103729177_d11e6c90c802a967fc5d1d58f358741a_9j32mes8g4jwp92f&amp;oirutpspsc=1779103730828_4b671988057d2ee6fe7106cc7e93e5f0_FPFmjtvRiY-gxvU-ls4QAUhAIOhckEv0JHzHnBXkTIUZ&amp;oirutpspjs=1779103730828_21968606_0135264c_08bba3db2c3ad4e3d718deb85b2f5b62_f8kyhkX9XRRVXZwVR9KRw1hRszhRQZ1mx33tlUVcDBl1PL5m2UgZmdRp%2BDkG3gwfZcy8RNVMl%2BZ3ccGRQdmBEHFxHhd1DZ2F2N38NQbeCBF5KLhI2UiV5sd9zZVF1Y2EdQ0eB9zBMLAA0YCchg89xdVMEETEfU0WR9ApKHgYmYjd6L421Vw9tNRcvTXWXzGx0VCwMNFSs9b0W%2F42AkpOhsYb%2BAA%2FelrOC3%2B6GiBofsbWS8%2BCEz4%2B1RUwkeVw0JGQUUAeFFV5vfTWfJ9E1H8zeUnZmTpfb3%2F1RT4OZtJ6LrYGXp01BxcCwxYyEiJQbQvDRn4fV9TUHdT0%2BRjoWSmZ%2B1kLPBAGPi7nZ04eRlXIIod3d6Z2EtdyhQUr2yNHeivDNt7oVXk5mZlYWBka9F0OAwMOz1fTTkvVwBKHIiMzYsIXQs0FJjs7tzIL%2FhNF2juabxrri8rKKuVFy66GIjo%2B9lYu7ZU3MmeGYzL3RzUoe%2FGFXZ5QQF0INjbZiBlJ2BgyyXkWpkT76UKj%2BwvTkEziw7JTkpUnx%2FfQoSqvEbEeHoZXvp2kXC%2BPezsaKx7VPV8HUUqbEpMIa8By5wZTowMi47Ji%2FBTR6ZjQgJ9fE5DIr8tdL84u76uLkmDau%2BOCDu6Gdj99FLJT8pJVZ4d3QXiPZgZu7vdmPz3W1tiZm%2Fi4mYgJWZYVpI0dlFRfnRZ2C2cHsmKzsLHxRrEEiLhEdAs6x4B4yhZd%2BVkYWXmcORbeDJUA%2FbyUc127NyViokJjYyLSEmLdJQZuLqcXHq4mZW0qjlleORj5WDmUVl89FnRfvZF1WR4ecUGl5qan59cEWotzZ7UcAhx9DRbZ9pHReAkak3lJlLZGfZildB0dBNTfMfHRQJAB0BAx1tZcHER0HJ2E15y%2BVtlIm2l4GRkI1L89tdVcHdZVX52dVkGTNsDwIYFRUJ%2BkdD0NpER9nQU2HgmJSUmYOHkZObZ2Xm0n9SwdhVVtjhZRYSGgUFGREWZeLaVVbawkVn3NFrdZGJm6WJqRRtDolfWdzZRUWZxFVlYSYNFFsFZGBldidht747IIPdNCCtjieR%2F%2Fbr4NObnWTx2E1V%2Bd1tVfvxbaMbCRQnAhgUFTPtbVXB2V1F%2BdF9ZdGZpZWjhY2VgZklZZHRBUaZ2Wc7081tDAEbHQQ5CD1l0cBtVZnBDVWB2T9g6%2BS419T5lf2ZkWUtyFlERVHQVfXgGgWKGyMaHxxcEBe2oTBqjLYmNraWd5Dj7KjXzIuSV8y9PDKwtW2ZLyaamubu6voAKxodGPNhV9PbRF3Z9FVl4Zmv3ZOejTWaieFiwXFeZUXef0S1gAtxYnpkdXw8ZReItDQnoNNTXXHSdeGejJWlM92wlZmAIX1x0nXB3stebfkJDQgZAYUqMRlFbJs3V1fU01Y0tIV3lYuf9%2BH38LhXw9l9VemBX5fQ0Wd3CFZ6amZ1cDVQjwZ78fEECJ34TzSg19LZ3KGt1NzdSUWYnBFlk7gxMLaPTUFcMCVCa3BlDYi6JnXx8T1l4elVVK%2Bl1qyh3fzn%2FIIRZpXodGWvogpQvik1ZWpeMEohNUUh6pVkdOj7WQK8gy785bnS4PvW2U%2FnjjA3kqgxZVFZZF0JUev6AlGVNUvSMjCzngllnp0GKcHcxrWqr7WlsbEqFby%2FEgnhnAZ1nq02WTFcViUqPyVForEnOrSoMDj4gUVHuaCgvLmho%2FT6h1Zl4ukmIe6wbAaEf3AhfTQyJykqXAO6%2Bf5E%2B9FUVNjgZJSQmMfck6uNZWFZVNVZwMVFUclhjR4bHTURCR0ZmWFhqS4mukJZ09Vn6RkVFRmJmxWBhW3l2FHVR0HR1V2ZHpoWAxsdBQMEFGTg2FRU2MBFVdDZZWWZkZWFgZmVtZirEV3wy1VNWVHV1ekJqKj0CB2kheZjd8nZ1cVBaV1FEVOAhYlRQk6Ri5xtEFTV1dXRtFjz1Z9k7RLhBvUa4Rbg4E0F499NRsnSTWShf5bFZoDfmZmZdWXB0XVF6dllVbvraPW6nkEQKiJaJ4kZrBCrxCM8vbxfNT86eglGqMiVmbQhNbGzRTfJN6%2BHjhpKV31YqCZZ3mLnjqsZTVXbTxLR4XWViZilTwteYWTJyWVd4ckPV6OsN2BOeHs2M0QVFRmhBaU6R65NsQ%2F32gyX5QhBUQqa6bnlZFlRVM3AycVUJx5mjRCZJQ%3D%3D</t>
        </is>
      </c>
      <c r="J318" s="2" t="inlineStr">
        <is>
          <t>https://www.vseinstrumenti.ru/xpvnsulc/?back_location=https%3A%2F%2Fwww.vseinstrumenti.ru%2Fsearch%2F%3Fwhat%3D%25D0%25B4%25D1%2580%25D0%25B5%25D0%25BB%25D1%258C&amp;hcheck=c7bd2d9b30df2f0be259a6d8af3d4b67&amp;request_datetime=2026-05-18+11%3A28%3A50+%2B0000&amp;request_ip=178.66.158.55&amp;request_id=oSX7AXFeHa61&amp;copts_k=71d5ed5a1d8501ee0fca3d583e37781d78e3805f114d3da850b03a03d33e33bd49d7bce90d93316c7d93ecbd1429bd714d99667742af07f25ff17003a0f0b4a6&amp;oirutpspid=1779103729177_d11e6c90c802a967fc5d1d58f358741a_9j32mes8g4jwp92f&amp;oirutpspsc=1779103730828_4b671988057d2ee6fe7106cc7e93e5f0_FPFmjtvRiY-gxvU-ls4QAUhAIOhckEv0JHzHnBXkTIUZ&amp;oirutpspjs=1779103730828_21968606_0135264c_08bba3db2c3ad4e3d718deb85b2f5b62_f8kyhkX9XRRVXZwVR9KRw1hRszhRQZ1mx33tlUVcDBl1PL5m2UgZmdRp%2BDkG3gwfZcy8RNVMl%2BZ3ccGRQdmBEHFxHhd1DZ2F2N38NQbeCBF5KLhI2UiV5sd9zZVF1Y2EdQ0eB9zBMLAA0YCchg89xdVMEETEfU0WR9ApKHgYmYjd6L421Vw9tNRcvTXWXzGx0VCwMNFSs9b0W%2F42AkpOhsYb%2BAA%2FelrOC3%2B6GiBofsbWS8%2BCEz4%2B1RUwkeVw0JGQUUAeFFV5vfTWfJ9E1H8zeUnZmTpfb3%2F1RT4OZtJ6LrYGXp01BxcCwxYyEiJQbQvDRn4fV9TUHdT0%2BRjoWSmZ%2B1kLPBAGPi7nZ04eRlXIIod3d6Z2EtdyhQUr2yNHeivDNt7oVXk5mZlYWBka9F0OAwMOz1fTTkvVwBKHIiMzYsIXQs0FJjs7tzIL%2FhNF2juabxrri8rKKuVFy66GIjo%2B9lYu7ZU3MmeGYzL3RzUoe%2FGFXZ5QQF0INjbZiBlJ2BgyyXkWpkT76UKj%2BwvTkEziw7JTkpUnx%2FfQoSqvEbEeHoZXvp2kXC%2BPezsaKx7VPV8HUUqbEpMIa8By5wZTowMi47Ji%2FBTR6ZjQgJ9fE5DIr8tdL84u76uLkmDau%2BOCDu6Gdj99FLJT8pJVZ4d3QXiPZgZu7vdmPz3W1tiZm%2Fi4mYgJWZYVpI0dlFRfnRZ2C2cHsmKzsLHxRrEEiLhEdAs6x4B4yhZd%2BVkYWXmcORbeDJUA%2FbyUc127NyViokJjYyLSEmLdJQZuLqcXHq4mZW0qjlleORj5WDmUVl89FnRfvZF1WR4ecUGl5qan59cEWotzZ7UcAhx9DRbZ9pHReAkak3lJlLZGfZildB0dBNTfMfHRQJAB0BAx1tZcHER0HJ2E15y%2BVtlIm2l4GRkI1L89tdVcHdZVX52dVkGTNsDwIYFRUJ%2BkdD0NpER9nQU2HgmJSUmYOHkZObZ2Xm0n9SwdhVVtjhZRYSGgUFGREWZeLaVVbawkVn3NFrdZGJm6WJqRRtDolfWdzZRUWZxFVlYSYNFFsFZGBldidht747IIPdNCCtjieR%2F%2Fbr4NObnWTx2E1V%2Bd1tVfvxbaMbCRQnAhgUFTPtbVXB2V1F%2BdF9ZdGZpZWjhY2VgZklZZHRBUaZ2Wc7081tDAEbHQQ5CD1l0cBtVZnBDVWB2T9g6%2BS419T5lf2ZkWUtyFlERVHQVfXgGgWKGyMaHxxcEBe2oTBqjLYmNraWd5Dj7KjXzIuSV8y9PDKwtW2ZLyaamubu6voAKxodGPNhV9PbRF3Z9FVl4Zmv3ZOejTWaieFiwXFeZUXef0S1gAtxYnpkdXw8ZReItDQnoNNTXXHSdeGejJWlM92wlZmAIX1x0nXB3stebfkJDQgZAYUqMRlFbJs3V1fU01Y0tIV3lYuf9%2BH38LhXw9l9VemBX5fQ0Wd3CFZ6amZ1cDVQjwZ78fEECJ34TzSg19LZ3KGt1NzdSUWYnBFlk7gxMLaPTUFcMCVCa3BlDYi6JnXx8T1l4elVVK%2Bl1qyh3fzn%2FIIRZpXodGWvogpQvik1ZWpeMEohNUUh6pVkdOj7WQK8gy785bnS4PvW2U%2FnjjA3kqgxZVFZZF0JUev6AlGVNUvSMjCzngllnp0GKcHcxrWqr7WlsbEqFby%2FEgnhnAZ1nq02WTFcViUqPyVForEnOrSoMDj4gUVHuaCgvLmho%2FT6h1Zl4ukmIe6wbAaEf3AhfTQyJykqXAO6%2Bf5E%2B9FUVNjgZJSQmMfck6uNZWFZVNVZwMVFUclhjR4bHTURCR0ZmWFhqS4mukJZ09Vn6RkVFRmJmxWBhW3l2FHVR0HR1V2ZHpoWAxsdBQMEFGTg2FRU2MBFVdDZZWWZkZWFgZmVtZirEV3wy1VNWVHV1ekJqKj0CB2kheZjd8nZ1cVBaV1FEVOAhYlRQk6Ri5xtEFTV1dXRtFjz1Z9k7RLhBvUa4Rbg4E0F499NRsnSTWShf5bFZoDfmZmZdWXB0XVF6dllVbvraPW6nkEQKiJaJ4kZrBCrxCM8vbxfNT86eglGqMiVmbQhNbGzRTfJN6%2BHjhpKV31YqCZZ3mLnjqsZTVXbTxLR4XWViZilTwteYWTJyWVd4ckPV6OsN2BOeHs2M0QVFRmhBaU6R65NsQ%2F32gyX5QhBUQqa6bnlZFlRVM3AycVUJx5mjRCZJQ%3D%3D</t>
        </is>
      </c>
      <c r="K318" s="2" t="inlineStr">
        <is>
          <t>2026-05-18T11:29:08.432Z</t>
        </is>
      </c>
      <c r="L318" s="2" t="n">
        <v>16725</v>
      </c>
      <c r="M318" s="2" t="n">
        <v>16322</v>
      </c>
      <c r="N318" s="2" t="inlineStr">
        <is>
          <t>bce8748d2e575df53b10469d3a375e818c3586efec2fdb8adc5ac6564691eed9</t>
        </is>
      </c>
      <c r="O318" s="2" t="n"/>
      <c r="P318" s="2" t="b">
        <v>1</v>
      </c>
      <c r="Q318" s="2" t="b">
        <v>1</v>
      </c>
      <c r="R318" s="2" t="inlineStr">
        <is>
          <t>application_import</t>
        </is>
      </c>
      <c r="S318" s="2" t="inlineStr">
        <is>
          <t>http_403;captcha</t>
        </is>
      </c>
      <c r="T318" s="2" t="b">
        <v>0</v>
      </c>
      <c r="U318" s="2" t="n"/>
      <c r="V318" s="2" t="b">
        <v>0</v>
      </c>
      <c r="W318" s="2" t="b">
        <v>1</v>
      </c>
      <c r="X318" s="2" t="b">
        <v>0</v>
      </c>
      <c r="Y318" s="2" t="inlineStr">
        <is>
          <t>blocked</t>
        </is>
      </c>
      <c r="Z318" s="2" t="b">
        <v>0</v>
      </c>
      <c r="AA318" s="2" t="inlineStr">
        <is>
          <t>blocked</t>
        </is>
      </c>
      <c r="AB318" s="2" t="b">
        <v>0</v>
      </c>
      <c r="AC318" s="2" t="n"/>
      <c r="AD318" s="2" t="n"/>
      <c r="AE318" s="2" t="n"/>
      <c r="AF318" s="2" t="b">
        <v>1</v>
      </c>
    </row>
    <row r="319" ht="409.6" customHeight="1">
      <c r="A319" s="2" t="inlineStr">
        <is>
          <t>2026-05-18-sr-vseinstrumenti.ru\1779103754928-0wbza8\page.html</t>
        </is>
      </c>
      <c r="B319" s="2" t="inlineStr">
        <is>
          <t>D:\Job_Codes\PriceTracker\services\stealth-renderer\.artifacts\2026-05-18-sr-vseinstrumenti.ru\1779103754928-0wbza8\page.html</t>
        </is>
      </c>
      <c r="C319" s="2" t="inlineStr">
        <is>
          <t>stealth_renderer</t>
        </is>
      </c>
      <c r="D319" s="2" t="n"/>
      <c r="E319" s="2" t="inlineStr">
        <is>
          <t>vseinstrumenti.ru</t>
        </is>
      </c>
      <c r="F319" s="2" t="n"/>
      <c r="G319" s="2" t="n"/>
      <c r="H319" s="2" t="n"/>
      <c r="I319" s="2" t="inlineStr">
        <is>
          <t>https://www.vseinstrumenti.ru/xpvnsulc/?back_location=https%3A%2F%2Fwww.vseinstrumenti.ru%2Fsearch%2F%3Fwhat%3D%25D0%25B4%25D1%2580%25D0%25B5%25D0%25BB%25D1%258C&amp;hcheck=c7bd2d9b30df2f0be259a6d8af3d4b67&amp;request_datetime=2026-05-18+11%3A29%3A16+%2B0000&amp;request_ip=178.66.158.55&amp;request_id=GTXCZr5S1W21&amp;copts_k=4ae8d364dfd79dc5c07a3680d525f71d4f9b9c4516883ac56e3214d550166dca1f1f9d1228fc5f2dbef7fe86914963294d40f591c59b0412af565ea555b7e390&amp;oirutpspid=1779103754863_019970314375afd453f3b108a367e86f_hopcdtbhtmdon17b&amp;oirutpspsc=1779103756468_91de65b31bfe16d19388d891aaaed4de_FPFmjtvRiY-gxvU-ls4QAUhAIOhckEv0JHzHnBXkTIUZ&amp;oirutpspjs=1779103756468_2949fc8d_0135264c_0906f4139360d474894b0757c7d89c03_dcl1Cg19lZWc3dSVDFTDA57BwrgRwV3hAP2lFQzdxZm9vPXqmcjZGBXpuLlJWcufrUz1xJ3MX2W88YERAFhAkLHxUZM9jVUEEV20tU1dy5G5qPnImchVaQj9hRUMVEQEvY1Vg5xB8DHBUcAcwYDyRR3MWcSM%2FYWVjFBpqDmZWAgdaPm6ndz1NR3c9bWd3PIxEdDxsJHSc1Ez3oOzC473dh6%2BRql%2FypqPyopaj3rK2Wa%2BzqYHe%2F72Rtvw0WUxUVAQkcBRkB35dXUf%2FNfEn%2Fzw%2BYlZ2Lof7796ir5G5pv75zbO3taxR5fCQteyUqIX4sRDjv5W15xVNVc%2FeVuYGKhYe5mLe5xOvuZmrs5Wxh5L4Qe39%2Bf2UleyAsKrk6MO%2B%2BJD%2Fl6j2Tm5WRiZ2Fmau9rJg8uOhtebzoNWC5LHomKyo0LXwoKBbrvzNvuLtpMOWfgar5qqC4pK6mqKS%2BYGa7v3dp6uphF3sqcHorK3x3KntHFN3dfQCN3Atf1ZyJkIWdmyCflWyjx7IcNqe0NT288hQ3LT0xVnRzdXZqrnkfif1wafPtYoHK9P%2Bvqaa56aupiHmcrSktuIo0O5Z0bT4oLjY3Lis5CZaVBRSR8Xk9tLbEudr4%2BurytLHa9a82PLjycGvr82kPLTMhOU58f3BvdA5s7up3cuv%2FVVHVjZG7k5WAjJ2dGZ7A3VFZ3f1ZY9iKSHcuLyMPFxhjbDCPDEPYrzR0j4gZodeZmZmPncuVlZyxXIffUUO91ztO7i4sIi4uNS0uKSoU7u5ibenuamLu7pDpneeJi52Pkbmd91lj3edBG92VWaMcFlZ2cnp1dD1UTzrzVVhzT9xZUSdtFROYjbE7nJ0zoO%2FVAkvZ1VhJ9c8nERwNGBkJDxURHcVMQ9nVQEHxz12pnIW%2Bi5mVmImzj6NR3cVFYd31UencHTtoFx4AGR0NRAPL3FJY391YV9ncoJicnZuDmZ%2BTm53iWnvK3UBZ3txZIR4eEhkdHRkSHR4iWd7eWkHv0FlXzZWBn72VsRhlCvGb0dBRWd2dTFHdXR4BHF8dYGhpflsZszY%2FuJ9FOKipNuOZ8%2F73%2BNeTmZyNoEHd%2FQdp3fd5UREfARA%2FHgAYHTcVKd3NUUHd%2FVl53e2hqZ2nnYmdjZHZnZVZAd6FQWuz13UpBA0TARw9ADkdLThh3Z1ZCd2NUQPY7%2By8z8jhmfWd6aGlxNFY3VVYUU3cIgnjHjseFxBUbG%2ByKTTykC4qvrIus5jv5LTPyIOWr7DFMLq0LWkRI66mIuLm7uIcMxYVHAsl399TWMXdfFHd3aGj1JeGiT2WgR2axfla%2FVlGc8yxOE95bnJ4bXg0YW90TDivpEtX1X1aSVmahJG9L8W8nZ345fV9WmlZ2kNa1cUxAQAdGYEiPRE5wNwbt9%2FPVFPevDTFj52Ln%2B%2F59%2FCwr4NZ9d1pAccfUFHfDwhWcnJmdXg9UE%2B%2B83FxnJAdeMeM4Nfa0dyhtdzc3bH9GByZ%2FRM4ubg2TzVJXDA9WmtwbXVIOq79cXGl7WFp7ayvpd60od307%2FzCqe4VaOz9LyKC6H4pPW1qXihCITU9mWoV7Oxoe9GKPMPW9OW5yvj71tG3pw64vxIoqe3R2dwlCVHj4gJRnT1LEoq4Mx6R%2FR4djpGB3M69qq%2BtrbGx0q08P5qRYRyO%2FR5tTlExXE49Kj8tPWIxr7I0KKiweAH9v7mgqKS5oav8%2Bsfu7WJpvrluMOS%2BRH94KX00Ki8pKiS7OnlA3HtR3NxYoJyckJjfxJOrhZ0h2dxd2UBdzdFJ2fUeGxUtEQkVEZmh2SGupiLa2VNd36kZHR0ZiYMdgYWVXVjRXd%2FBUV3VGd7iHgMbBR0DBBwcIFjc3FhA3d1QWd2dmZGdnYGZnb2Y66nVcEvN1dnRXW0pCc378AgF9fLXGM9JWV1dwenVzdAPWI2JEEZFkYuUlVDUXV1RUSzQc1UcHu0S6R71GukepiL1jWNf1d5JUsXc4XOezWaAx5GZmY3dQVH93WlZ7d07KxD9up5ZCIOIdl9JmSSYK0S7tD085817QiccV6jAnVnxmb10M92vSQoR%2F3YzBVvt3SO0cItHDHYrkdXOWseaUaGNnYmYvVcLXmmciUnt1WFJl98jLI8YTnhzLjNEHR0ZYb0tusc21TGPf2JMl%2B0AQVESkum5HdzZ0dxVQElN3KfeHoUQmT0%3D</t>
        </is>
      </c>
      <c r="J319" s="2" t="inlineStr">
        <is>
          <t>https://www.vseinstrumenti.ru/xpvnsulc/?back_location=https%3A%2F%2Fwww.vseinstrumenti.ru%2Fsearch%2F%3Fwhat%3D%25D0%25B4%25D1%2580%25D0%25B5%25D0%25BB%25D1%258C&amp;hcheck=c7bd2d9b30df2f0be259a6d8af3d4b67&amp;request_datetime=2026-05-18+11%3A29%3A16+%2B0000&amp;request_ip=178.66.158.55&amp;request_id=GTXCZr5S1W21&amp;copts_k=4ae8d364dfd79dc5c07a3680d525f71d4f9b9c4516883ac56e3214d550166dca1f1f9d1228fc5f2dbef7fe86914963294d40f591c59b0412af565ea555b7e390&amp;oirutpspid=1779103754863_019970314375afd453f3b108a367e86f_hopcdtbhtmdon17b&amp;oirutpspsc=1779103756468_91de65b31bfe16d19388d891aaaed4de_FPFmjtvRiY-gxvU-ls4QAUhAIOhckEv0JHzHnBXkTIUZ&amp;oirutpspjs=1779103756468_2949fc8d_0135264c_0906f4139360d474894b0757c7d89c03_dcl1Cg19lZWc3dSVDFTDA57BwrgRwV3hAP2lFQzdxZm9vPXqmcjZGBXpuLlJWcufrUz1xJ3MX2W88YERAFhAkLHxUZM9jVUEEV20tU1dy5G5qPnImchVaQj9hRUMVEQEvY1Vg5xB8DHBUcAcwYDyRR3MWcSM%2FYWVjFBpqDmZWAgdaPm6ndz1NR3c9bWd3PIxEdDxsJHSc1Ez3oOzC473dh6%2BRql%2FypqPyopaj3rK2Wa%2BzqYHe%2F72Rtvw0WUxUVAQkcBRkB35dXUf%2FNfEn%2Fzw%2BYlZ2Lof7796ir5G5pv75zbO3taxR5fCQteyUqIX4sRDjv5W15xVNVc%2FeVuYGKhYe5mLe5xOvuZmrs5Wxh5L4Qe39%2Bf2UleyAsKrk6MO%2B%2BJD%2Fl6j2Tm5WRiZ2Fmau9rJg8uOhtebzoNWC5LHomKyo0LXwoKBbrvzNvuLtpMOWfgar5qqC4pK6mqKS%2BYGa7v3dp6uphF3sqcHorK3x3KntHFN3dfQCN3Atf1ZyJkIWdmyCflWyjx7IcNqe0NT288hQ3LT0xVnRzdXZqrnkfif1wafPtYoHK9P%2Bvqaa56aupiHmcrSktuIo0O5Z0bT4oLjY3Lis5CZaVBRSR8Xk9tLbEudr4%2BurytLHa9a82PLjycGvr82kPLTMhOU58f3BvdA5s7up3cuv%2FVVHVjZG7k5WAjJ2dGZ7A3VFZ3f1ZY9iKSHcuLyMPFxhjbDCPDEPYrzR0j4gZodeZmZmPncuVlZyxXIffUUO91ztO7i4sIi4uNS0uKSoU7u5ibenuamLu7pDpneeJi52Pkbmd91lj3edBG92VWaMcFlZ2cnp1dD1UTzrzVVhzT9xZUSdtFROYjbE7nJ0zoO%2FVAkvZ1VhJ9c8nERwNGBkJDxURHcVMQ9nVQEHxz12pnIW%2Bi5mVmImzj6NR3cVFYd31UencHTtoFx4AGR0NRAPL3FJY391YV9ncoJicnZuDmZ%2BTm53iWnvK3UBZ3txZIR4eEhkdHRkSHR4iWd7eWkHv0FlXzZWBn72VsRhlCvGb0dBRWd2dTFHdXR4BHF8dYGhpflsZszY%2FuJ9FOKipNuOZ8%2F73%2BNeTmZyNoEHd%2FQdp3fd5UREfARA%2FHgAYHTcVKd3NUUHd%2FVl53e2hqZ2nnYmdjZHZnZVZAd6FQWuz13UpBA0TARw9ADkdLThh3Z1ZCd2NUQPY7%2By8z8jhmfWd6aGlxNFY3VVYUU3cIgnjHjseFxBUbG%2ByKTTykC4qvrIus5jv5LTPyIOWr7DFMLq0LWkRI66mIuLm7uIcMxYVHAsl399TWMXdfFHd3aGj1JeGiT2WgR2axfla%2FVlGc8yxOE95bnJ4bXg0YW90TDivpEtX1X1aSVmahJG9L8W8nZ345fV9WmlZ2kNa1cUxAQAdGYEiPRE5wNwbt9%2FPVFPevDTFj52Ln%2B%2F59%2FCwr4NZ9d1pAccfUFHfDwhWcnJmdXg9UE%2B%2B83FxnJAdeMeM4Nfa0dyhtdzc3bH9GByZ%2FRM4ubg2TzVJXDA9WmtwbXVIOq79cXGl7WFp7ayvpd60od307%2FzCqe4VaOz9LyKC6H4pPW1qXihCITU9mWoV7Oxoe9GKPMPW9OW5yvj71tG3pw64vxIoqe3R2dwlCVHj4gJRnT1LEoq4Mx6R%2FR4djpGB3M69qq%2BtrbGx0q08P5qRYRyO%2FR5tTlExXE49Kj8tPWIxr7I0KKiweAH9v7mgqKS5oav8%2Bsfu7WJpvrluMOS%2BRH94KX00Ki8pKiS7OnlA3HtR3NxYoJyckJjfxJOrhZ0h2dxd2UBdzdFJ2fUeGxUtEQkVEZmh2SGupiLa2VNd36kZHR0ZiYMdgYWVXVjRXd%2FBUV3VGd7iHgMbBR0DBBwcIFjc3FhA3d1QWd2dmZGdnYGZnb2Y66nVcEvN1dnRXW0pCc378AgF9fLXGM9JWV1dwenVzdAPWI2JEEZFkYuUlVDUXV1RUSzQc1UcHu0S6R71GukepiL1jWNf1d5JUsXc4XOezWaAx5GZmY3dQVH93WlZ7d07KxD9up5ZCIOIdl9JmSSYK0S7tD085817QiccV6jAnVnxmb10M92vSQoR%2F3YzBVvt3SO0cItHDHYrkdXOWseaUaGNnYmYvVcLXmmciUnt1WFJl98jLI8YTnhzLjNEHR0ZYb0tusc21TGPf2JMl%2B0AQVESkum5HdzZ0dxVQElN3KfeHoUQmT0%3D</t>
        </is>
      </c>
      <c r="K319" s="2" t="inlineStr">
        <is>
          <t>2026-05-18T11:29:38.409Z</t>
        </is>
      </c>
      <c r="L319" s="2" t="n">
        <v>16725</v>
      </c>
      <c r="M319" s="2" t="n">
        <v>16322</v>
      </c>
      <c r="N319" s="2" t="inlineStr">
        <is>
          <t>717c247c3a7b7247af520edc545fc727f5fc0ae91c9179a8ddc8fef1bfe722ec</t>
        </is>
      </c>
      <c r="O319" s="2" t="n"/>
      <c r="P319" s="2" t="b">
        <v>1</v>
      </c>
      <c r="Q319" s="2" t="b">
        <v>1</v>
      </c>
      <c r="R319" s="2" t="inlineStr">
        <is>
          <t>application_import</t>
        </is>
      </c>
      <c r="S319" s="2" t="inlineStr">
        <is>
          <t>http_403;captcha</t>
        </is>
      </c>
      <c r="T319" s="2" t="b">
        <v>0</v>
      </c>
      <c r="U319" s="2" t="n"/>
      <c r="V319" s="2" t="b">
        <v>0</v>
      </c>
      <c r="W319" s="2" t="b">
        <v>1</v>
      </c>
      <c r="X319" s="2" t="b">
        <v>0</v>
      </c>
      <c r="Y319" s="2" t="inlineStr">
        <is>
          <t>blocked</t>
        </is>
      </c>
      <c r="Z319" s="2" t="b">
        <v>0</v>
      </c>
      <c r="AA319" s="2" t="inlineStr">
        <is>
          <t>blocked</t>
        </is>
      </c>
      <c r="AB319" s="2" t="b">
        <v>0</v>
      </c>
      <c r="AC319" s="2" t="n"/>
      <c r="AD319" s="2" t="n"/>
      <c r="AE319" s="2" t="n"/>
      <c r="AF319" s="2" t="b">
        <v>1</v>
      </c>
    </row>
    <row r="320" ht="409.6" customHeight="1">
      <c r="A320" s="2" t="inlineStr">
        <is>
          <t>2026-05-18-sr-vseinstrumenti.ru\1779103786108-s07llb\page.html</t>
        </is>
      </c>
      <c r="B320" s="2" t="inlineStr">
        <is>
          <t>D:\Job_Codes\PriceTracker\services\stealth-renderer\.artifacts\2026-05-18-sr-vseinstrumenti.ru\1779103786108-s07llb\page.html</t>
        </is>
      </c>
      <c r="C320" s="2" t="inlineStr">
        <is>
          <t>stealth_renderer</t>
        </is>
      </c>
      <c r="D320" s="2" t="n"/>
      <c r="E320" s="2" t="inlineStr">
        <is>
          <t>vseinstrumenti.ru</t>
        </is>
      </c>
      <c r="F320" s="2" t="n"/>
      <c r="G320" s="2" t="n"/>
      <c r="H320" s="2" t="n"/>
      <c r="I320" s="2" t="inlineStr">
        <is>
          <t>https://www.vseinstrumenti.ru/xpvnsulc/?back_location=https%3A%2F%2Fwww.vseinstrumenti.ru%2Fsearch%2F%3Fwhat%3D%25D0%25B4%25D1%2580%25D0%25B5%25D0%25BB%25D1%258C&amp;hcheck=411ba153896cc6f6e34aae221ae685e0&amp;request_datetime=2026-05-18+11%3A29%3A46+%2B0000&amp;request_ip=178.66.158.55&amp;request_id=kTXlDi2GLeA1&amp;copts_k=c60e4a2b05b55c806179ff12b544d5c01e630f922bee2840bb76eb4a008897dc37fda1b3b91ff4626527941a4979c70815069ec578c672585657d8bc068d51c0&amp;oirutpspid=1779103786135_170e798ef64edb9fa57bab669c4b0fee_h2wllpq9fog8hr5w&amp;oirutpspsc=1779103786135_b5087dd2b2c962eff742a0b1a229c650_FPFmjtvRiY-gxvU-ls4QAUhAIOhckEv0JHzHnBXkTIUZ&amp;oirutpspjs=1779103786135_07fcdff5_0135264c_237de858b0073aee21435e0ad88b5f03_ccazT8e331%2FWlx7fx5p%2Brd1YDPfXBxMvRrdvX8UXjlP39z%2BvVwaf3lunfv%2BGl45V5wU%2Fj1cGFa%2F2t09fyZ4PXve2n973Rx%2FOWxd%2B%2F4aXjlf34T%2BPVwYTr0a3T1%2FFng%2FO98afzlqHvv%2BHFw5SBka%2Fj1eFk49GN89fxh6v7vBXH85TJz%2F%2FVxa%2F%2F1eWP%2F9WFr%2F%2FV5k%2F%2F1cUPZ91lFxMQiHZibTAeZnElNyJ8cScnMVUjOnEt0xZ9HSMrMGGH9v4lx%2Fe15ef3dczP79Vth2OVDa1L8cQHv3RIfm8xPSMrFIxrPyElRz8gVGMjJH0nOzQJImJxLecnFaZ3%2F11J5Q%2FwRbuX7WWTX3RRPzspKQMXIUUCezBvjnpsVQZvMTEaZniBLnpgfWcqZQ3%2F1%2FWlx5f1bWczEHCTIyUkYyJlAFcyetk%2FKyE0AyMxGT5%2BfTxSbzQBBv91KZcrESEDOykhInsR2H5%2FLSVbKxUcfypwaR8uYB06bmzRB%2FdkwKfynf3n87QBh%2FefAY%2FUecGOSsBYLlJENGNLIV7Hd1SYQk5kWBo7dDy3dzElPzcZRLpSTT0XG3RlPydRZAI2NHRyqmBs6lImuTM7KV1LL3Vkytak0PdHdDRCWmFlGmJ4aFtTdOhmPkiwc0sxLV9PNX0nTzVkinJsAC5TSTHLK00JP3%2Flxee31K3f1%2FGxh%2FX1OZP39eXHd%2FVN8qpQXss%2FHf3P4jwxcr6hTfI%2BIVDOovXEz%2BfV5Y%2F2vZXH87Xwb%2F%2FVzGfeXbkLOyLJKzslNUsnORErOzk1Fzs5SSs7MCQGH7Xt57%2F1Zcdf9c3nH%2FTthtf3zePa6Fh6akQRZtJMab3X8Q%2Bv89XGLDXGDfO3N22D9V3BL9a5rdfX8eVHv%2B3GA7fxpbe%2F5cXHl6FN99fxhTe%2F5eXjl0mt19fx5V%2B%2F%2FcUHl4VF51f3JcP3f%2BHP%2B%2FHlh7aJTb%2Fz%2BeHP9%2FGd9%2FPx4AP3%2Fc33%2F%2F3txwv5rbv38eWL8%2FXF6%2Fv55cf39Ynn%2B%2FnlC%2Fv5xS%2FD1d2H15Q9Z9c34mWqVS3Xw%2FXlxvehheX3CYYC%2F%2BRAMiZI7dZOSLxy%2F%2BRgUiZIzfZOSFxS392l47fxhQd2dWXnX1XHb%2BeWAW%2F78eGHX8Xl57f1hcd39SXnN%2FUkBx%2Fl5ee39OXG1%2FRF6pf1LD%2FfReWDt%2F2Fw3eRJec3kQUG9%2FTl5rf0jdI%2BILCuonXkJ%2FY1xAeR9eHF1%2FGHp%2FP5pP%2F%2FfbnPwuAwDko0kVrCSCgKSimN8j4hUI6jnZkvQmRAmlIlZtQMCho4CAn6G%2FM92afzvdXv%2F%2F3hp%2Fdhhef39Q0n34nnZ9u39duVdSll5%2BlNwkZwfHY6eGAGY0BELlJAYM4TvZ3Fd9mn1%2BuABWU%2B5XGH9nDVRXfZJ9frnanHl7WGc%2Ff3xRt39WW6%2FG0Nr6Pd6AJCZY3nn%2BwsVk5xMS9%2F9UUHNvWu7%2FPV7Y%2By67haakRxBtJMSV93VODy51HsovLM%2BTbjdWTiwuVVRvLAFWa%2BcHQSSk1ktsNRZNo%2BcERGUngph1c0JSc3NSUDLyUJQ3bkQE5ieBUq5zEhRi44%2BTKLNWfGOokQmzdFZNc65cEjU33U2mJ86EIndLhSfui1T%2B6ocI7aUBUl9fXhJ7b1%2Fhv61%2BUGvziYcn7o1UbqxMjXduCohztNBSd3VNgGYkwY13bgqQbqxIjXduCpRztNRWb6VCy6QlAQU1KVZU93MNEDFxU8AnptCSc7NGhXKnFgamJsctZnIRkvFzkAXntWtesf1eGD8%2FHB4%2FPw7KPfHeXl9fXjBffzxaX3tfZn694lJ7e1xbX19dYUCAoZ2ff%2Fhe%2FV9%2BYF99W%2F57eFx8fx9wXt99flpvQKOeu%2F%2FYXHn6GB4%2FPx4QPz8cXn8%2FXlx%2Ff0Bef39eUH8twNx3O9peX194cn17ckHevRp6UUrfWPt9cH5fU1xcTAkvnDlBNCu%2FudocRt3%2BcHx7Zdz3%2FcChf4Jgo3%2BCXoY1a1Df%2FX%2BaXLl%2FCGb%2Fq2GAKfxeXnt%2FWFx3f1pec39G2vwHdr%2Buejj6Mi%2FCbkEuAtEm5QdHMetlstTEctIoP35%2B7mdFhP9j2kjxjgQRhF2cnSYTFaZTb0CC7H1nX3nunFh7f1peN03674J%2FElpzfVBSbf%2FAwyv%2BC4Yk86zJP39eSGdDZrnFvURr19CjHeNYKHRcvIJWX38%2BfH8dUBpbfyHnv5lcPnd</t>
        </is>
      </c>
      <c r="J320" s="2" t="inlineStr">
        <is>
          <t>https://www.vseinstrumenti.ru/xpvnsulc/?back_location=https%3A%2F%2Fwww.vseinstrumenti.ru%2Fsearch%2F%3Fwhat%3D%25D0%25B4%25D1%2580%25D0%25B5%25D0%25BB%25D1%258C&amp;hcheck=411ba153896cc6f6e34aae221ae685e0&amp;request_datetime=2026-05-18+11%3A29%3A46+%2B0000&amp;request_ip=178.66.158.55&amp;request_id=kTXlDi2GLeA1&amp;copts_k=c60e4a2b05b55c806179ff12b544d5c01e630f922bee2840bb76eb4a008897dc37fda1b3b91ff4626527941a4979c70815069ec578c672585657d8bc068d51c0&amp;oirutpspid=1779103786135_170e798ef64edb9fa57bab669c4b0fee_h2wllpq9fog8hr5w&amp;oirutpspsc=1779103786135_b5087dd2b2c962eff742a0b1a229c650_FPFmjtvRiY-gxvU-ls4QAUhAIOhckEv0JHzHnBXkTIUZ&amp;oirutpspjs=1779103786135_07fcdff5_0135264c_237de858b0073aee21435e0ad88b5f03_ccazT8e331%2FWlx7fx5p%2Brd1YDPfXBxMvRrdvX8UXjlP39z%2BvVwaf3lunfv%2BGl45V5wU%2Fj1cGFa%2F2t09fyZ4PXve2n973Rx%2FOWxd%2B%2F4aXjlf34T%2BPVwYTr0a3T1%2FFng%2FO98afzlqHvv%2BHFw5SBka%2Fj1eFk49GN89fxh6v7vBXH85TJz%2F%2FVxa%2F%2F1eWP%2F9WFr%2F%2FV5k%2F%2F1cUPZ91lFxMQiHZibTAeZnElNyJ8cScnMVUjOnEt0xZ9HSMrMGGH9v4lx%2Fe15ef3dczP79Vth2OVDa1L8cQHv3RIfm8xPSMrFIxrPyElRz8gVGMjJH0nOzQJImJxLecnFaZ3%2F11J5Q%2FwRbuX7WWTX3RRPzspKQMXIUUCezBvjnpsVQZvMTEaZniBLnpgfWcqZQ3%2F1%2FWlx5f1bWczEHCTIyUkYyJlAFcyetk%2FKyE0AyMxGT5%2BfTxSbzQBBv91KZcrESEDOykhInsR2H5%2FLSVbKxUcfypwaR8uYB06bmzRB%2FdkwKfynf3n87QBh%2FefAY%2FUecGOSsBYLlJENGNLIV7Hd1SYQk5kWBo7dDy3dzElPzcZRLpSTT0XG3RlPydRZAI2NHRyqmBs6lImuTM7KV1LL3Vkytak0PdHdDRCWmFlGmJ4aFtTdOhmPkiwc0sxLV9PNX0nTzVkinJsAC5TSTHLK00JP3%2Flxee31K3f1%2FGxh%2FX1OZP39eXHd%2FVN8qpQXss%2FHf3P4jwxcr6hTfI%2BIVDOovXEz%2BfV5Y%2F2vZXH87Xwb%2F%2FVzGfeXbkLOyLJKzslNUsnORErOzk1Fzs5SSs7MCQGH7Xt57%2F1Zcdf9c3nH%2FTthtf3zePa6Fh6akQRZtJMab3X8Q%2Bv89XGLDXGDfO3N22D9V3BL9a5rdfX8eVHv%2B3GA7fxpbe%2F5cXHl6FN99fxhTe%2F5eXjl0mt19fx5V%2B%2F%2FcUHl4VF51f3JcP3f%2BHP%2B%2FHlh7aJTb%2Fz%2BeHP9%2FGd9%2FPx4AP3%2Fc33%2F%2F3txwv5rbv38eWL8%2FXF6%2Fv55cf39Ynn%2B%2FnlC%2Fv5xS%2FD1d2H15Q9Z9c34mWqVS3Xw%2FXlxvehheX3CYYC%2F%2BRAMiZI7dZOSLxy%2F%2BRgUiZIzfZOSFxS392l47fxhQd2dWXnX1XHb%2BeWAW%2F78eGHX8Xl57f1hcd39SXnN%2FUkBx%2Fl5ee39OXG1%2FRF6pf1LD%2FfReWDt%2F2Fw3eRJec3kQUG9%2FTl5rf0jdI%2BILCuonXkJ%2FY1xAeR9eHF1%2FGHp%2FP5pP%2F%2FfbnPwuAwDko0kVrCSCgKSimN8j4hUI6jnZkvQmRAmlIlZtQMCho4CAn6G%2FM92afzvdXv%2F%2F3hp%2Fdhhef39Q0n34nnZ9u39duVdSll5%2BlNwkZwfHY6eGAGY0BELlJAYM4TvZ3Fd9mn1%2BuABWU%2B5XGH9nDVRXfZJ9frnanHl7WGc%2Ff3xRt39WW6%2FG0Nr6Pd6AJCZY3nn%2BwsVk5xMS9%2F9UUHNvWu7%2FPV7Y%2By67haakRxBtJMSV93VODy51HsovLM%2BTbjdWTiwuVVRvLAFWa%2BcHQSSk1ktsNRZNo%2BcERGUngph1c0JSc3NSUDLyUJQ3bkQE5ieBUq5zEhRi44%2BTKLNWfGOokQmzdFZNc65cEjU33U2mJ86EIndLhSfui1T%2B6ocI7aUBUl9fXhJ7b1%2Fhv61%2BUGvziYcn7o1UbqxMjXduCohztNBSd3VNgGYkwY13bgqQbqxIjXduCpRztNRWb6VCy6QlAQU1KVZU93MNEDFxU8AnptCSc7NGhXKnFgamJsctZnIRkvFzkAXntWtesf1eGD8%2FHB4%2FPw7KPfHeXl9fXjBffzxaX3tfZn694lJ7e1xbX19dYUCAoZ2ff%2Fhe%2FV9%2BYF99W%2F57eFx8fx9wXt99flpvQKOeu%2F%2FYXHn6GB4%2FPx4QPz8cXn8%2FXlx%2Ff0Bef39eUH8twNx3O9peX194cn17ckHevRp6UUrfWPt9cH5fU1xcTAkvnDlBNCu%2FudocRt3%2BcHx7Zdz3%2FcChf4Jgo3%2BCXoY1a1Df%2FX%2BaXLl%2FCGb%2Fq2GAKfxeXnt%2FWFx3f1pec39G2vwHdr%2Buejj6Mi%2FCbkEuAtEm5QdHMetlstTEctIoP35%2B7mdFhP9j2kjxjgQRhF2cnSYTFaZTb0CC7H1nX3nunFh7f1peN03674J%2FElpzfVBSbf%2FAwyv%2BC4Yk86zJP39eSGdDZrnFvURr19CjHeNYKHRcvIJWX38%2BfH8dUBpbfyHnv5lcPnd</t>
        </is>
      </c>
      <c r="K320" s="2" t="inlineStr">
        <is>
          <t>2026-05-18T11:30:08.784Z</t>
        </is>
      </c>
      <c r="L320" s="2" t="n">
        <v>16725</v>
      </c>
      <c r="M320" s="2" t="n">
        <v>16322</v>
      </c>
      <c r="N320" s="2" t="inlineStr">
        <is>
          <t>d0d69d0911088f935b4235bd0504cd548f1285745c2f809df9627b15cbfab04c</t>
        </is>
      </c>
      <c r="O320" s="2" t="n"/>
      <c r="P320" s="2" t="b">
        <v>1</v>
      </c>
      <c r="Q320" s="2" t="b">
        <v>1</v>
      </c>
      <c r="R320" s="2" t="inlineStr">
        <is>
          <t>application_import</t>
        </is>
      </c>
      <c r="S320" s="2" t="inlineStr">
        <is>
          <t>http_403;captcha</t>
        </is>
      </c>
      <c r="T320" s="2" t="b">
        <v>0</v>
      </c>
      <c r="U320" s="2" t="n"/>
      <c r="V320" s="2" t="b">
        <v>0</v>
      </c>
      <c r="W320" s="2" t="b">
        <v>1</v>
      </c>
      <c r="X320" s="2" t="b">
        <v>0</v>
      </c>
      <c r="Y320" s="2" t="inlineStr">
        <is>
          <t>blocked</t>
        </is>
      </c>
      <c r="Z320" s="2" t="b">
        <v>0</v>
      </c>
      <c r="AA320" s="2" t="inlineStr">
        <is>
          <t>blocked</t>
        </is>
      </c>
      <c r="AB320" s="2" t="b">
        <v>0</v>
      </c>
      <c r="AC320" s="2" t="n"/>
      <c r="AD320" s="2" t="n"/>
      <c r="AE320" s="2" t="n"/>
      <c r="AF320" s="2" t="b">
        <v>1</v>
      </c>
    </row>
    <row r="321" ht="409.6" customHeight="1">
      <c r="A321" s="2" t="inlineStr">
        <is>
          <t>2026-05-18-sr-vseinstrumenti.ru\1779103816180-acukrw\page.html</t>
        </is>
      </c>
      <c r="B321" s="2" t="inlineStr">
        <is>
          <t>D:\Job_Codes\PriceTracker\services\stealth-renderer\.artifacts\2026-05-18-sr-vseinstrumenti.ru\1779103816180-acukrw\page.html</t>
        </is>
      </c>
      <c r="C321" s="2" t="inlineStr">
        <is>
          <t>stealth_renderer</t>
        </is>
      </c>
      <c r="D321" s="2" t="n"/>
      <c r="E321" s="2" t="inlineStr">
        <is>
          <t>vseinstrumenti.ru</t>
        </is>
      </c>
      <c r="F321" s="2" t="n"/>
      <c r="G321" s="2" t="n"/>
      <c r="H321" s="2" t="n"/>
      <c r="I321" s="2" t="inlineStr">
        <is>
          <t>https://www.vseinstrumenti.ru/xpvnsulc/?back_location=https%3A%2F%2Fwww.vseinstrumenti.ru%2Fsearch%2F%3Fwhat%3D%25D0%25B4%25D1%2580%25D0%25B5%25D0%25BB%25D1%258C&amp;hcheck=411ba153896cc6f6e34aae221ae685e0&amp;request_datetime=2026-05-18+11%3A30%3A16+%2B0000&amp;request_ip=178.66.158.55&amp;request_id=GUXoQSgQhW21&amp;copts_k=7ee02cb69851d37f8caf0b886aa847cc1da2295f8b594f1a509e062147e87017dc79af659381fc60319b17598dd2498a3386c897ede7edf3591025128e5ff955&amp;oirutpspid=1779103816118_728f8b9e243c7914acf543f56fc869f4_kefgxe155vl1txhk&amp;oirutpspsc=1779103816118_cbed59879c5141a614f049e0bacbe8b5_FPFmjtvRiY-gxvU-ls4QAUhAIOhckEv0JHzHnBXkTIUZ&amp;oirutpspjs=1779103816118_1122e444_0135264c_859a7f585bf17849176212d7bc3c512b_00f7zo62F98dlFVcjp3nLBMXRHiQANuvj7Ym3o4XRdA89ncuHgdXXpSoOXjPl0fULgZ3DBwF3S8%2Ftgbejp7A0TC311%2B%2BRtdOkBQ1fM%2BXR9Y%2B5ncIGAnbL4%2B2Bt6OnsRNPMfXTxOGdn9AEEHdT0Z2Dp6G2wwNNAffDx%2Fmb79X2EmcJnd%2BHhd3f5yVdHwfFnZ%2BnpZ3cBAT9R%2B8lTBN%2FEQXz38RATjddRQpK45LO7xRBV1d9EQvmnfRaX3HVlq%2Fl9BREJbXXJ4y9z%2BetVYNHTZ8rg4XVnqeLjE8DfXFLRkxZ39PlFR9yFBEDFbz02OZJEAIDbTUHx2ct228JttejhYp2HqXBfyYRTRsb6dH38wUwG0IsXFm9lPRPA3FIBipBHJqSvTUKN02N98ZmFnYnLVVTYjBBA%2FfkkQJXQAVSKxkMyND0UQNjWUxeT%2FyAj%2BZBNJ8HaEUKwuLxGxthcBtDGEyf3%2BUJC0dcDQpBqMzNsl0IDh6R1de2AFXSr721k%2BfBthZswd30w5H8avKY%2FLKWdFErUx0VVIVZsG5WGEhbJvyFl8PlbRdLBMhyfv7G%2BqYlDUcjJNAW5rSAilIsuDJ3eQDY2J0ZDyckuPaWECWnpnRwOhMkyEOrq6lzRqg0XhpwQavD7Q1vZz1VbwSlWZG%2BQBwzO3EZC5%2FJzV%2FXhbXXh23uNgJx1dWneeHXxyUVlycNwMoiHRkczDw9wg5xIN7zjcDe05CcgqeEvcfmJl4Xb9X1k8ewvd8HDJX%2Bb%2FlZW3MJGNjU9RkHa1FZGwv1xdvrCRlbQmXUPmYuFZ%2FHJZU%2Fpw3V%2FwYt1PeljZH62ZmpiZZRVLI%2BKW%2F3Ipdd0%2BeGflWVzcJWxK3R1Q%2BBXfaLbQU3I6V135%2BF0ZQgZEWf14WV9%2FONxTcDRWWft6WRt3puBjYjpW3fj4XVt1eFFXfFZZGXLiH8GAAl1ZbTDc3TyyEdFyPdxZODodHWLg4F38%2BtlWurbYkXAyXZ06eFmdvIJBQUJ8nVm4ul2dsrBd3j553Vt8f9VjbEIjeKB22l48clFBdzxdeXe8XQ3DWBwAZ6rYQuGnxAHxagAAYajYRue5%2BDPg%2Fl0deDxdVWW6UVf2eG2ZPHwVwYACHVf5ellZfHRRWXJ2XVV4dl1T42JhWXxqWUt6aF2HcH7G3%2FF6Xxl8xEEJRDZdVX40XU1yYlFJfGzYBec3CfQ4YkddZnhHWxxyEXNyPHlZOL5oHErHg94tJwXCpmUWgiuuhYanvNgB4Sk19CT9kdIhYASHL3piYsOFpqaFg6KBDMGfXT75Wd388hdRezxdWXh0zx%2FloklfuFtYn1J%2BlXBxuNkGYiPAQaSaHVgJIEHDIyIBwzb103V%2BvnhYvTxVTfFrHV1iKVN1fr5wULT%2Bn198fFodQmBOlXxyaZhqxd3V9TDdhSEhXd164%2F34eeQWFfD6V11%2BYFft%2FDhZ3f4thpqZmUQVaCPBlvR4QQIjdhvNKCnMjnMoa00vK1JRai8MWWTqBEQho9NIbwgJUJ7kAUNiIoGVeHxPUXB2VVU38U2rKHNHAeMghFGtfh0Zb%2BCKlC%2B2VUFel4wKsHFRSHatUR06Ot5IoyDLhyFqdLg67Y5T%2Be%2BEBeCqDFFcWlkXfmxi%2FoCQfVVu9IyEJOOCWWOvSYpwawmVbqvtUXRwSoVjJ8yCeGMJlWurTY50UxWJTrfRUWigQcapKgwGNixRUfJwEC8ubFDFIqHVkXC%2BSYh%2FpBMBoSPEEFtNDJHydpcA4rZukf7wXR06OBkdPCIx9yDy21lYWl09UnAxWVx%2BWGN7vt9NREZfXlpYWGJDja6Qknz9WfpafX1CYmb9eH1beXocfVHQcH1fakemnbjCx0FE%2BR0ZODodHTIwEV18OllZenxdYWBiXVV6KsRfdDbVU1JcfXV6fnvt58GHd99J2B3%2Bfn1xUF5fWV9Nep86Rl8a4rrfG0IY%2FX1xdGsf9Pl1mQd8oEG9QqBdlPgTSXDz01G2fJtZKE2diV2gN95%2Bel1ZfHxVUXpyUV1i%2BtolVqOQRAJ8S8niSmMMLvEIxydjF81LhTbKkK4KHXJeSEVgaNFN9ka42hYLuSnrHyWObomlSoTizlNJ8xvMuHhdXXpiKVPGz6BZMn5RX3xyQ93g5w3YL6YGzYzVHV16aEFhRpXrk2hL9faDOcF6FFRCnqJyeVkaXF0zcDZ5XQXHmbt8Ikl</t>
        </is>
      </c>
      <c r="J321" s="2" t="inlineStr">
        <is>
          <t>https://www.vseinstrumenti.ru/xpvnsulc/?back_location=https%3A%2F%2Fwww.vseinstrumenti.ru%2Fsearch%2F%3Fwhat%3D%25D0%25B4%25D1%2580%25D0%25B5%25D0%25BB%25D1%258C&amp;hcheck=411ba153896cc6f6e34aae221ae685e0&amp;request_datetime=2026-05-18+11%3A30%3A16+%2B0000&amp;request_ip=178.66.158.55&amp;request_id=GUXoQSgQhW21&amp;copts_k=7ee02cb69851d37f8caf0b886aa847cc1da2295f8b594f1a509e062147e87017dc79af659381fc60319b17598dd2498a3386c897ede7edf3591025128e5ff955&amp;oirutpspid=1779103816118_728f8b9e243c7914acf543f56fc869f4_kefgxe155vl1txhk&amp;oirutpspsc=1779103816118_cbed59879c5141a614f049e0bacbe8b5_FPFmjtvRiY-gxvU-ls4QAUhAIOhckEv0JHzHnBXkTIUZ&amp;oirutpspjs=1779103816118_1122e444_0135264c_859a7f585bf17849176212d7bc3c512b_00f7zo62F98dlFVcjp3nLBMXRHiQANuvj7Ym3o4XRdA89ncuHgdXXpSoOXjPl0fULgZ3DBwF3S8%2Ftgbejp7A0TC311%2B%2BRtdOkBQ1fM%2BXR9Y%2B5ncIGAnbL4%2B2Bt6OnsRNPMfXTxOGdn9AEEHdT0Z2Dp6G2wwNNAffDx%2Fmb79X2EmcJnd%2BHhd3f5yVdHwfFnZ%2BnpZ3cBAT9R%2B8lTBN%2FEQXz38RATjddRQpK45LO7xRBV1d9EQvmnfRaX3HVlq%2Fl9BREJbXXJ4y9z%2BetVYNHTZ8rg4XVnqeLjE8DfXFLRkxZ39PlFR9yFBEDFbz02OZJEAIDbTUHx2ct228JttejhYp2HqXBfyYRTRsb6dH38wUwG0IsXFm9lPRPA3FIBipBHJqSvTUKN02N98ZmFnYnLVVTYjBBA%2FfkkQJXQAVSKxkMyND0UQNjWUxeT%2FyAj%2BZBNJ8HaEUKwuLxGxthcBtDGEyf3%2BUJC0dcDQpBqMzNsl0IDh6R1de2AFXSr721k%2BfBthZswd30w5H8avKY%2FLKWdFErUx0VVIVZsG5WGEhbJvyFl8PlbRdLBMhyfv7G%2BqYlDUcjJNAW5rSAilIsuDJ3eQDY2J0ZDyckuPaWECWnpnRwOhMkyEOrq6lzRqg0XhpwQavD7Q1vZz1VbwSlWZG%2BQBwzO3EZC5%2FJzV%2FXhbXXh23uNgJx1dWneeHXxyUVlycNwMoiHRkczDw9wg5xIN7zjcDe05CcgqeEvcfmJl4Xb9X1k8ewvd8HDJX%2Bb%2FlZW3MJGNjU9RkHa1FZGwv1xdvrCRlbQmXUPmYuFZ%2FHJZU%2Fpw3V%2FwYt1PeljZH62ZmpiZZRVLI%2BKW%2F3Ipdd0%2BeGflWVzcJWxK3R1Q%2BBXfaLbQU3I6V135%2BF0ZQgZEWf14WV9%2FONxTcDRWWft6WRt3puBjYjpW3fj4XVt1eFFXfFZZGXLiH8GAAl1ZbTDc3TyyEdFyPdxZODodHWLg4F38%2BtlWurbYkXAyXZ06eFmdvIJBQUJ8nVm4ul2dsrBd3j553Vt8f9VjbEIjeKB22l48clFBdzxdeXe8XQ3DWBwAZ6rYQuGnxAHxagAAYajYRue5%2BDPg%2Fl0deDxdVWW6UVf2eG2ZPHwVwYACHVf5ellZfHRRWXJ2XVV4dl1T42JhWXxqWUt6aF2HcH7G3%2FF6Xxl8xEEJRDZdVX40XU1yYlFJfGzYBec3CfQ4YkddZnhHWxxyEXNyPHlZOL5oHErHg94tJwXCpmUWgiuuhYanvNgB4Sk19CT9kdIhYASHL3piYsOFpqaFg6KBDMGfXT75Wd388hdRezxdWXh0zx%2FloklfuFtYn1J%2BlXBxuNkGYiPAQaSaHVgJIEHDIyIBwzb103V%2BvnhYvTxVTfFrHV1iKVN1fr5wULT%2Bn198fFodQmBOlXxyaZhqxd3V9TDdhSEhXd164%2F34eeQWFfD6V11%2BYFft%2FDhZ3f4thpqZmUQVaCPBlvR4QQIjdhvNKCnMjnMoa00vK1JRai8MWWTqBEQho9NIbwgJUJ7kAUNiIoGVeHxPUXB2VVU38U2rKHNHAeMghFGtfh0Zb%2BCKlC%2B2VUFel4wKsHFRSHatUR06Ot5IoyDLhyFqdLg67Y5T%2Be%2BEBeCqDFFcWlkXfmxi%2FoCQfVVu9IyEJOOCWWOvSYpwawmVbqvtUXRwSoVjJ8yCeGMJlWurTY50UxWJTrfRUWigQcapKgwGNixRUfJwEC8ubFDFIqHVkXC%2BSYh%2FpBMBoSPEEFtNDJHydpcA4rZukf7wXR06OBkdPCIx9yDy21lYWl09UnAxWVx%2BWGN7vt9NREZfXlpYWGJDja6Qknz9WfpafX1CYmb9eH1beXocfVHQcH1fakemnbjCx0FE%2BR0ZODodHTIwEV18OllZenxdYWBiXVV6KsRfdDbVU1JcfXV6fnvt58GHd99J2B3%2Bfn1xUF5fWV9Nep86Rl8a4rrfG0IY%2FX1xdGsf9Pl1mQd8oEG9QqBdlPgTSXDz01G2fJtZKE2diV2gN95%2Bel1ZfHxVUXpyUV1i%2BtolVqOQRAJ8S8niSmMMLvEIxydjF81LhTbKkK4KHXJeSEVgaNFN9ka42hYLuSnrHyWObomlSoTizlNJ8xvMuHhdXXpiKVPGz6BZMn5RX3xyQ93g5w3YL6YGzYzVHV16aEFhRpXrk2hL9faDOcF6FFRCnqJyeVkaXF0zcDZ5XQXHmbt8Ikl</t>
        </is>
      </c>
      <c r="K321" s="2" t="inlineStr">
        <is>
          <t>2026-05-18T11:30:33.193Z</t>
        </is>
      </c>
      <c r="L321" s="2" t="n">
        <v>16725</v>
      </c>
      <c r="M321" s="2" t="n">
        <v>16322</v>
      </c>
      <c r="N321" s="2" t="inlineStr">
        <is>
          <t>b704086bd723adf90e24e6d78b6ad7a9616bc409aac10c30f820d26c66c11d06</t>
        </is>
      </c>
      <c r="O321" s="2" t="n"/>
      <c r="P321" s="2" t="b">
        <v>1</v>
      </c>
      <c r="Q321" s="2" t="b">
        <v>1</v>
      </c>
      <c r="R321" s="2" t="inlineStr">
        <is>
          <t>application_import</t>
        </is>
      </c>
      <c r="S321" s="2" t="inlineStr">
        <is>
          <t>http_403;captcha</t>
        </is>
      </c>
      <c r="T321" s="2" t="b">
        <v>0</v>
      </c>
      <c r="U321" s="2" t="n"/>
      <c r="V321" s="2" t="b">
        <v>0</v>
      </c>
      <c r="W321" s="2" t="b">
        <v>1</v>
      </c>
      <c r="X321" s="2" t="b">
        <v>0</v>
      </c>
      <c r="Y321" s="2" t="inlineStr">
        <is>
          <t>blocked</t>
        </is>
      </c>
      <c r="Z321" s="2" t="b">
        <v>0</v>
      </c>
      <c r="AA321" s="2" t="inlineStr">
        <is>
          <t>blocked</t>
        </is>
      </c>
      <c r="AB321" s="2" t="b">
        <v>0</v>
      </c>
      <c r="AC321" s="2" t="n"/>
      <c r="AD321" s="2" t="n"/>
      <c r="AE321" s="2" t="n"/>
      <c r="AF321" s="2" t="b">
        <v>1</v>
      </c>
    </row>
    <row r="322" ht="28.8" customHeight="1">
      <c r="A322" s="2" t="inlineStr">
        <is>
          <t>2026-05-18-sr-ximtek.ru\1779104043313-u1ep1s\page.html</t>
        </is>
      </c>
      <c r="B322" s="2" t="inlineStr">
        <is>
          <t>D:\Job_Codes\PriceTracker\services\stealth-renderer\.artifacts\2026-05-18-sr-ximtek.ru\1779104043313-u1ep1s\page.html</t>
        </is>
      </c>
      <c r="C322" s="2" t="inlineStr">
        <is>
          <t>stealth_renderer</t>
        </is>
      </c>
      <c r="D322" s="2" t="n"/>
      <c r="E322" s="2" t="inlineStr">
        <is>
          <t>ximtek.ru</t>
        </is>
      </c>
      <c r="F322" s="2" t="n"/>
      <c r="G322" s="2" t="n"/>
      <c r="H322" s="2" t="n"/>
      <c r="I322" s="2" t="inlineStr">
        <is>
          <t>https://ximtek.ru/katalog/?q=%D0%B0%D0%BD%D1%82%D0%B8%D1%81%D0%B5%D0%BF%D1%82%D0%B8%D0%BA</t>
        </is>
      </c>
      <c r="J322" s="2" t="inlineStr">
        <is>
          <t>https://ximtek.ru/katalog/?q=%D0%B0%D0%BD%D1%82%D0%B8%D1%81%D0%B5%D0%BF%D1%82%D0%B8%D0%BA</t>
        </is>
      </c>
      <c r="K322" s="2" t="inlineStr">
        <is>
          <t>2026-05-18T11:34:29.464Z</t>
        </is>
      </c>
      <c r="L322" s="2" t="n">
        <v>441711</v>
      </c>
      <c r="M322" s="2" t="n">
        <v>431551</v>
      </c>
      <c r="N322" s="2" t="inlineStr">
        <is>
          <t>abe2b1a972996824976ac686487c6f97c9f3f8037c821920b9586b8335cd5663</t>
        </is>
      </c>
      <c r="O322" s="2" t="inlineStr">
        <is>
          <t>Каталог продукции Химтек</t>
        </is>
      </c>
      <c r="P322" s="2" t="b">
        <v>0</v>
      </c>
      <c r="Q322" s="2" t="b">
        <v>0</v>
      </c>
      <c r="R322" s="2" t="inlineStr">
        <is>
          <t>application_import</t>
        </is>
      </c>
      <c r="S322" s="2" t="n"/>
      <c r="T322" s="2" t="b">
        <v>0</v>
      </c>
      <c r="U322" s="2" t="inlineStr">
        <is>
          <t>ru_nothing_found</t>
        </is>
      </c>
      <c r="V322" s="2" t="b">
        <v>0</v>
      </c>
      <c r="W322" s="2" t="b">
        <v>0</v>
      </c>
      <c r="X322" s="2" t="b">
        <v>0</v>
      </c>
      <c r="Y322" s="2" t="inlineStr">
        <is>
          <t>empty_result</t>
        </is>
      </c>
      <c r="Z322" s="2" t="b">
        <v>1</v>
      </c>
      <c r="AA322" s="2" t="n"/>
      <c r="AB322" s="2" t="b">
        <v>0</v>
      </c>
      <c r="AC322" s="2" t="n"/>
      <c r="AD322" s="2" t="inlineStr">
        <is>
          <t>dind-ximtek.ru-abe2b1a972996824</t>
        </is>
      </c>
      <c r="AE322" s="2" t="inlineStr">
        <is>
          <t>html/ximtek.ru-run-none3.html</t>
        </is>
      </c>
      <c r="AF322" s="2" t="b">
        <v>1</v>
      </c>
    </row>
    <row r="323" ht="28.8" customHeight="1">
      <c r="A323" s="2" t="inlineStr">
        <is>
          <t>2026-05-18-sr-ximtek.ru\1779104268902-d17zkt\page.html</t>
        </is>
      </c>
      <c r="B323" s="2" t="inlineStr">
        <is>
          <t>D:\Job_Codes\PriceTracker\services\stealth-renderer\.artifacts\2026-05-18-sr-ximtek.ru\1779104268902-d17zkt\page.html</t>
        </is>
      </c>
      <c r="C323" s="2" t="inlineStr">
        <is>
          <t>stealth_renderer</t>
        </is>
      </c>
      <c r="D323" s="2" t="n"/>
      <c r="E323" s="2" t="inlineStr">
        <is>
          <t>ximtek.ru</t>
        </is>
      </c>
      <c r="F323" s="2" t="n"/>
      <c r="G323" s="2" t="n"/>
      <c r="H323" s="2" t="n"/>
      <c r="I323" s="2" t="inlineStr">
        <is>
          <t>https://ximtek.ru/katalog/?q=%D0%BA%D0%B0%D1%81%D0%BA%D0%B0</t>
        </is>
      </c>
      <c r="J323" s="2" t="inlineStr">
        <is>
          <t>https://ximtek.ru/katalog/?q=%D0%BA%D0%B0%D1%81%D0%BA%D0%B0</t>
        </is>
      </c>
      <c r="K323" s="2" t="inlineStr">
        <is>
          <t>2026-05-18T11:38:16.269Z</t>
        </is>
      </c>
      <c r="L323" s="2" t="n">
        <v>441193</v>
      </c>
      <c r="M323" s="2" t="n">
        <v>431048</v>
      </c>
      <c r="N323" s="2" t="inlineStr">
        <is>
          <t>940ff623d7a49c34bf8d009576532d29e87634a388815d9740371a57ee3c162f</t>
        </is>
      </c>
      <c r="O323" s="2" t="inlineStr">
        <is>
          <t>Каталог продукции Химтек</t>
        </is>
      </c>
      <c r="P323" s="2" t="b">
        <v>0</v>
      </c>
      <c r="Q323" s="2" t="b">
        <v>0</v>
      </c>
      <c r="R323" s="2" t="inlineStr">
        <is>
          <t>application_import</t>
        </is>
      </c>
      <c r="S323" s="2" t="n"/>
      <c r="T323" s="2" t="b">
        <v>0</v>
      </c>
      <c r="U323" s="2" t="inlineStr">
        <is>
          <t>ru_nothing_found</t>
        </is>
      </c>
      <c r="V323" s="2" t="b">
        <v>0</v>
      </c>
      <c r="W323" s="2" t="b">
        <v>0</v>
      </c>
      <c r="X323" s="2" t="b">
        <v>0</v>
      </c>
      <c r="Y323" s="2" t="inlineStr">
        <is>
          <t>empty_result</t>
        </is>
      </c>
      <c r="Z323" s="2" t="b">
        <v>1</v>
      </c>
      <c r="AA323" s="2" t="n"/>
      <c r="AB323" s="2" t="b">
        <v>0</v>
      </c>
      <c r="AC323" s="2" t="n"/>
      <c r="AD323" s="2" t="inlineStr">
        <is>
          <t>dind-ximtek.ru-940ff623d7a49c34</t>
        </is>
      </c>
      <c r="AE323" s="2" t="inlineStr">
        <is>
          <t>html/ximtek.ru-run-none4.html</t>
        </is>
      </c>
      <c r="AF323" s="2" t="b">
        <v>1</v>
      </c>
    </row>
    <row r="324" ht="43.2" customHeight="1">
      <c r="A324" s="2" t="inlineStr">
        <is>
          <t>2026-05-18-sr-xn----7sbbnaebi2cxajxwo0b.xn--p1ai\1779104438537-4e3477\page.html</t>
        </is>
      </c>
      <c r="B324" s="2" t="inlineStr">
        <is>
          <t>D:\Job_Codes\PriceTracker\services\stealth-renderer\.artifacts\2026-05-18-sr-xn----7sbbnaebi2cxajxwo0b.xn--p1ai\1779104438537-4e3477\page.html</t>
        </is>
      </c>
      <c r="C324" s="2" t="inlineStr">
        <is>
          <t>stealth_renderer</t>
        </is>
      </c>
      <c r="D324" s="2" t="n"/>
      <c r="E324" s="2" t="inlineStr">
        <is>
          <t>xn----7sbbnaebi2cxajxwo0b.xn--p1ai</t>
        </is>
      </c>
      <c r="F324" s="2" t="n"/>
      <c r="G324" s="2" t="n"/>
      <c r="H324" s="2" t="n"/>
      <c r="I324" s="2" t="inlineStr">
        <is>
          <t>https://xn----7sbbnaebi2cxajxwo0b.xn--p1ai/search/?query=%D0%BA%D0%B0%D1%81%D0%BA%D0%B0</t>
        </is>
      </c>
      <c r="J324" s="2" t="inlineStr">
        <is>
          <t>https://xn----7sbbnaebi2cxajxwo0b.xn--p1ai/search/?query=%D0%BA%D0%B0%D1%81%D0%BA%D0%B0</t>
        </is>
      </c>
      <c r="K324" s="2" t="inlineStr">
        <is>
          <t>2026-05-18T11:40:57.020Z</t>
        </is>
      </c>
      <c r="L324" s="2" t="n">
        <v>127464</v>
      </c>
      <c r="M324" s="2" t="n">
        <v>121121</v>
      </c>
      <c r="N324" s="2" t="inlineStr">
        <is>
          <t>a714f745fc2dada61f3444f9433437bc007f030eed3ccf6189f4f7977141a948</t>
        </is>
      </c>
      <c r="O324" s="2" t="inlineStr">
        <is>
          <t>Результаты поиска</t>
        </is>
      </c>
      <c r="P324" s="2" t="b">
        <v>0</v>
      </c>
      <c r="Q324" s="2" t="b">
        <v>0</v>
      </c>
      <c r="R324" s="2" t="inlineStr">
        <is>
          <t>application_import</t>
        </is>
      </c>
      <c r="S324" s="2" t="n"/>
      <c r="T324" s="2" t="b">
        <v>1</v>
      </c>
      <c r="U324" s="2" t="n"/>
      <c r="V324" s="2" t="b">
        <v>0</v>
      </c>
      <c r="W324" s="2" t="b">
        <v>0</v>
      </c>
      <c r="X324" s="2" t="b">
        <v>0</v>
      </c>
      <c r="Y324" s="2" t="inlineStr">
        <is>
          <t>product_page_or_listing</t>
        </is>
      </c>
      <c r="Z324" s="2" t="b">
        <v>1</v>
      </c>
      <c r="AA324" s="2" t="n"/>
      <c r="AB324" s="2" t="b">
        <v>0</v>
      </c>
      <c r="AC324" s="2" t="n"/>
      <c r="AD324" s="2" t="inlineStr">
        <is>
          <t>dind-xn----7sbbnaebi2cxajxwo0b.xn--p1ai-a714f745fc2dada6</t>
        </is>
      </c>
      <c r="AE324" s="2" t="inlineStr">
        <is>
          <t>html/xn----7sbbnaebi2cxajxwo0b.xn--p1ai-run-none3.html</t>
        </is>
      </c>
      <c r="AF324" s="2" t="b">
        <v>1</v>
      </c>
    </row>
    <row r="325" ht="43.2" customHeight="1">
      <c r="A325" s="2" t="inlineStr">
        <is>
          <t>2026-05-20-sr-citilink.ru\1779309613137-y220mu\page.html</t>
        </is>
      </c>
      <c r="B325" s="2" t="inlineStr">
        <is>
          <t>D:\Job_Codes\PriceTracker\services\stealth-renderer\.artifacts\2026-05-20-sr-citilink.ru\1779309613137-y220mu\page.html</t>
        </is>
      </c>
      <c r="C325" s="2" t="inlineStr">
        <is>
          <t>stealth_renderer</t>
        </is>
      </c>
      <c r="D325" s="2" t="n"/>
      <c r="E325" s="2" t="inlineStr">
        <is>
          <t>citilink.ru</t>
        </is>
      </c>
      <c r="F325" s="2" t="n"/>
      <c r="G325" s="2" t="n"/>
      <c r="H325" s="2" t="n"/>
      <c r="I325" s="2" t="inlineStr">
        <is>
          <t>https://www.citilink.ru/search/?text=%D0%BC%D1%8B%D1%88%D1%8C+%D0%BF%D1%80%D0%BE%D0%B2%D0%BE%D0%B4%D0%BD%D0%B0%D1%8F</t>
        </is>
      </c>
      <c r="J325" s="2" t="inlineStr">
        <is>
          <t>https://www.citilink.ru/search/?text=%D0%BC%D1%8B%D1%88%D1%8C+%D0%BF%D1%80%D0%BE%D0%B2%D0%BE%D0%B4%D0%BD%D0%B0%D1%8F</t>
        </is>
      </c>
      <c r="K325" s="2" t="inlineStr">
        <is>
          <t>2026-05-20T20:40:41.885Z</t>
        </is>
      </c>
      <c r="L325" s="2" t="n">
        <v>1048273</v>
      </c>
      <c r="M325" s="2" t="n">
        <v>1036522</v>
      </c>
      <c r="N325" s="2" t="inlineStr">
        <is>
          <t>10ed9d833757ff858a4005fba21e3b6925f81dc77614dc2ba4fc00121149af84</t>
        </is>
      </c>
      <c r="O325" s="2" t="inlineStr">
        <is>
          <t>мышь проводная - купить по низкой цене в Ситилинк</t>
        </is>
      </c>
      <c r="P325" s="2" t="b">
        <v>0</v>
      </c>
      <c r="Q325" s="2" t="b">
        <v>0</v>
      </c>
      <c r="R325" s="2" t="inlineStr">
        <is>
          <t>application_import</t>
        </is>
      </c>
      <c r="S325" s="2" t="n"/>
      <c r="T325" s="2" t="b">
        <v>1</v>
      </c>
      <c r="U325" s="2" t="n"/>
      <c r="V325" s="2" t="b">
        <v>0</v>
      </c>
      <c r="W325" s="2" t="b">
        <v>0</v>
      </c>
      <c r="X325" s="2" t="b">
        <v>0</v>
      </c>
      <c r="Y325" s="2" t="inlineStr">
        <is>
          <t>product_page_or_listing</t>
        </is>
      </c>
      <c r="Z325" s="2" t="b">
        <v>1</v>
      </c>
      <c r="AA325" s="2" t="n"/>
      <c r="AB325" s="2" t="b">
        <v>0</v>
      </c>
      <c r="AC325" s="2" t="n"/>
      <c r="AD325" s="2" t="inlineStr">
        <is>
          <t>dind-citilink.ru-10ed9d833757ff85</t>
        </is>
      </c>
      <c r="AE325" s="2" t="inlineStr">
        <is>
          <t>html/citilink.ru-run-none12.html</t>
        </is>
      </c>
      <c r="AF325" s="2" t="b">
        <v>1</v>
      </c>
    </row>
    <row r="326" ht="43.2" customHeight="1">
      <c r="A326" s="2" t="inlineStr">
        <is>
          <t>2026-05-20-sr-citilink.ru\1779309618603-nxydta\page.html</t>
        </is>
      </c>
      <c r="B326" s="2" t="inlineStr">
        <is>
          <t>D:\Job_Codes\PriceTracker\services\stealth-renderer\.artifacts\2026-05-20-sr-citilink.ru\1779309618603-nxydta\page.html</t>
        </is>
      </c>
      <c r="C326" s="2" t="inlineStr">
        <is>
          <t>stealth_renderer</t>
        </is>
      </c>
      <c r="D326" s="2" t="n"/>
      <c r="E326" s="2" t="inlineStr">
        <is>
          <t>citilink.ru</t>
        </is>
      </c>
      <c r="F326" s="2" t="n"/>
      <c r="G326" s="2" t="n"/>
      <c r="H326" s="2" t="n"/>
      <c r="I326" s="2" t="inlineStr">
        <is>
          <t>https://www.citilink.ru/search/?text=%D0%BC%D1%8B%D1%88%D1%8C+%D0%BF%D1%80%D0%BE%D0%B2%D0%BE%D0%B4%D0%BD%D0%B0%D1%8F</t>
        </is>
      </c>
      <c r="J326" s="2" t="inlineStr">
        <is>
          <t>https://www.citilink.ru/search/?text=%D0%BC%D1%8B%D1%88%D1%8C+%D0%BF%D1%80%D0%BE%D0%B2%D0%BE%D0%B4%D0%BD%D0%B0%D1%8F</t>
        </is>
      </c>
      <c r="K326" s="2" t="inlineStr">
        <is>
          <t>2026-05-20T20:40:42.889Z</t>
        </is>
      </c>
      <c r="L326" s="2" t="n">
        <v>1040914</v>
      </c>
      <c r="M326" s="2" t="n">
        <v>1029175</v>
      </c>
      <c r="N326" s="2" t="inlineStr">
        <is>
          <t>c9c5ca4bf5e41894c2620ac3546dd4d9451351272f0a4db332f54e5f524a5b37</t>
        </is>
      </c>
      <c r="O326" s="2" t="inlineStr">
        <is>
          <t>мышь проводная - купить по низкой цене в Ситилинк</t>
        </is>
      </c>
      <c r="P326" s="2" t="b">
        <v>0</v>
      </c>
      <c r="Q326" s="2" t="b">
        <v>0</v>
      </c>
      <c r="R326" s="2" t="inlineStr">
        <is>
          <t>application_import</t>
        </is>
      </c>
      <c r="S326" s="2" t="n"/>
      <c r="T326" s="2" t="b">
        <v>1</v>
      </c>
      <c r="U326" s="2" t="n"/>
      <c r="V326" s="2" t="b">
        <v>0</v>
      </c>
      <c r="W326" s="2" t="b">
        <v>0</v>
      </c>
      <c r="X326" s="2" t="b">
        <v>0</v>
      </c>
      <c r="Y326" s="2" t="inlineStr">
        <is>
          <t>product_page_or_listing</t>
        </is>
      </c>
      <c r="Z326" s="2" t="b">
        <v>1</v>
      </c>
      <c r="AA326" s="2" t="n"/>
      <c r="AB326" s="2" t="b">
        <v>0</v>
      </c>
      <c r="AC326" s="2" t="n"/>
      <c r="AD326" s="2" t="inlineStr">
        <is>
          <t>dind-citilink.ru-c9c5ca4bf5e41894</t>
        </is>
      </c>
      <c r="AE326" s="2" t="inlineStr">
        <is>
          <t>html/citilink.ru-run-none13.html</t>
        </is>
      </c>
      <c r="AF326" s="2" t="b">
        <v>1</v>
      </c>
    </row>
    <row r="327" ht="57.6" customHeight="1">
      <c r="A327" s="2" t="inlineStr">
        <is>
          <t>2026-05-20-sr-rs24.ru\1779318176840-5v75vc\page.html</t>
        </is>
      </c>
      <c r="B327" s="2" t="inlineStr">
        <is>
          <t>D:\Job_Codes\PriceTracker\services\stealth-renderer\.artifacts\2026-05-20-sr-rs24.ru\1779318176840-5v75vc\page.html</t>
        </is>
      </c>
      <c r="C327" s="2" t="inlineStr">
        <is>
          <t>stealth_renderer</t>
        </is>
      </c>
      <c r="D327" s="2" t="n"/>
      <c r="E327" s="2" t="inlineStr">
        <is>
          <t>rs24.ru</t>
        </is>
      </c>
      <c r="F327" s="2" t="n"/>
      <c r="G327" s="2" t="n"/>
      <c r="H327" s="2" t="n"/>
      <c r="I327" s="2" t="inlineStr">
        <is>
          <t>https://rs24.ru/search?q=30%25+%D0%A0%D0%B0%D1%81%D1%82%D0%B2%D0%BE%D1%80+%D0%B5%D0%B4%D0%BA%D0%BE%D0%B3%D0%BE+%D0%BD%D0%B0%D1%82%D1%80%D0%B0</t>
        </is>
      </c>
      <c r="J327" s="2" t="inlineStr">
        <is>
          <t>https://rs24.ru/search?q=30%25+%D0%A0%D0%B0%D1%81%D1%82%D0%B2%D0%BE%D1%80+%D0%B5%D0%B4%D0%BA%D0%BE%D0%B3%D0%BE+%D0%BD%D0%B0%D1%82%D1%80%D0%B0</t>
        </is>
      </c>
      <c r="K327" s="2" t="inlineStr">
        <is>
          <t>2026-05-20T23:03:13.694Z</t>
        </is>
      </c>
      <c r="L327" s="2" t="n">
        <v>896202</v>
      </c>
      <c r="M327" s="2" t="n">
        <v>877461</v>
      </c>
      <c r="N327" s="2" t="inlineStr">
        <is>
          <t>eef846de51e83979215aac840e2fa2ae72e4a89b514f40c04aae984315318dea</t>
        </is>
      </c>
      <c r="O327" s="2" t="inlineStr">
        <is>
          <t>Результаты поиска по запросу “30% Раствор едкого натра”</t>
        </is>
      </c>
      <c r="P327" s="2" t="b">
        <v>0</v>
      </c>
      <c r="Q327" s="2" t="b">
        <v>0</v>
      </c>
      <c r="R327" s="2" t="inlineStr">
        <is>
          <t>application_import</t>
        </is>
      </c>
      <c r="S327" s="2" t="n"/>
      <c r="T327" s="2" t="b">
        <v>1</v>
      </c>
      <c r="U327" s="2" t="n"/>
      <c r="V327" s="2" t="b">
        <v>0</v>
      </c>
      <c r="W327" s="2" t="b">
        <v>0</v>
      </c>
      <c r="X327" s="2" t="b">
        <v>0</v>
      </c>
      <c r="Y327" s="2" t="inlineStr">
        <is>
          <t>product_page_or_listing</t>
        </is>
      </c>
      <c r="Z327" s="2" t="b">
        <v>1</v>
      </c>
      <c r="AA327" s="2" t="n"/>
      <c r="AB327" s="2" t="b">
        <v>0</v>
      </c>
      <c r="AC327" s="2" t="n"/>
      <c r="AD327" s="2" t="inlineStr">
        <is>
          <t>dind-rs24.ru-eef846de51e83979</t>
        </is>
      </c>
      <c r="AE327" s="2" t="inlineStr">
        <is>
          <t>html/rs24.ru-run-none6.html</t>
        </is>
      </c>
      <c r="AF327" s="2" t="b">
        <v>1</v>
      </c>
    </row>
    <row r="328" ht="57.6" customHeight="1">
      <c r="A328" s="2" t="inlineStr">
        <is>
          <t>2026-05-20-sr-rs24.ru\1779318177155-5nzffh\page.html</t>
        </is>
      </c>
      <c r="B328" s="2" t="inlineStr">
        <is>
          <t>D:\Job_Codes\PriceTracker\services\stealth-renderer\.artifacts\2026-05-20-sr-rs24.ru\1779318177155-5nzffh\page.html</t>
        </is>
      </c>
      <c r="C328" s="2" t="inlineStr">
        <is>
          <t>stealth_renderer</t>
        </is>
      </c>
      <c r="D328" s="2" t="n"/>
      <c r="E328" s="2" t="inlineStr">
        <is>
          <t>rs24.ru</t>
        </is>
      </c>
      <c r="F328" s="2" t="n"/>
      <c r="G328" s="2" t="n"/>
      <c r="H328" s="2" t="n"/>
      <c r="I328" s="2" t="inlineStr">
        <is>
          <t>https://rs24.ru/search?q=2-%D0%B0%D1%8F+%D0%BD%D0%B0%D1%80%D1%83%D0%B6%D0%BD%D0%B0%D1%8F+%D1%80%D0%BE%D0%B7%D0%B5%D1%82%D0%BA%D0%B0+Systeme+Electric</t>
        </is>
      </c>
      <c r="J328" s="2" t="inlineStr">
        <is>
          <t>https://rs24.ru/search?q=2-%D0%B0%D1%8F+%D0%BD%D0%B0%D1%80%D1%83%D0%B6%D0%BD%D0%B0%D1%8F+%D1%80%D0%BE%D0%B7%D0%B5%D1%82%D0%BA%D0%B0+Systeme+Electric</t>
        </is>
      </c>
      <c r="K328" s="2" t="inlineStr">
        <is>
          <t>2026-05-20T23:03:14.588Z</t>
        </is>
      </c>
      <c r="L328" s="2" t="n">
        <v>895658</v>
      </c>
      <c r="M328" s="2" t="n">
        <v>877382</v>
      </c>
      <c r="N328" s="2" t="inlineStr">
        <is>
          <t>675bf99e5b73b9d3a368fae69b861092d9d3c1b531a80c9ff62d6f62df0c4934</t>
        </is>
      </c>
      <c r="O328" s="2" t="inlineStr">
        <is>
          <t>Результаты поиска по запросу “2-ая наружная розетка Systeme Electric”</t>
        </is>
      </c>
      <c r="P328" s="2" t="b">
        <v>0</v>
      </c>
      <c r="Q328" s="2" t="b">
        <v>0</v>
      </c>
      <c r="R328" s="2" t="inlineStr">
        <is>
          <t>application_import</t>
        </is>
      </c>
      <c r="S328" s="2" t="n"/>
      <c r="T328" s="2" t="b">
        <v>1</v>
      </c>
      <c r="U328" s="2" t="n"/>
      <c r="V328" s="2" t="b">
        <v>0</v>
      </c>
      <c r="W328" s="2" t="b">
        <v>0</v>
      </c>
      <c r="X328" s="2" t="b">
        <v>0</v>
      </c>
      <c r="Y328" s="2" t="inlineStr">
        <is>
          <t>product_page_or_listing</t>
        </is>
      </c>
      <c r="Z328" s="2" t="b">
        <v>1</v>
      </c>
      <c r="AA328" s="2" t="n"/>
      <c r="AB328" s="2" t="b">
        <v>0</v>
      </c>
      <c r="AC328" s="2" t="n"/>
      <c r="AD328" s="2" t="inlineStr">
        <is>
          <t>dind-rs24.ru-675bf99e5b73b9d3</t>
        </is>
      </c>
      <c r="AE328" s="2" t="inlineStr">
        <is>
          <t>html/rs24.ru-run-none7.html</t>
        </is>
      </c>
      <c r="AF328" s="2" t="b">
        <v>1</v>
      </c>
    </row>
    <row r="329" ht="57.6" customHeight="1">
      <c r="A329" s="2" t="inlineStr">
        <is>
          <t>2026-05-20-sr-rs24.ru\1779318220843-hb07hh\page.html</t>
        </is>
      </c>
      <c r="B329" s="2" t="inlineStr">
        <is>
          <t>D:\Job_Codes\PriceTracker\services\stealth-renderer\.artifacts\2026-05-20-sr-rs24.ru\1779318220843-hb07hh\page.html</t>
        </is>
      </c>
      <c r="C329" s="2" t="inlineStr">
        <is>
          <t>stealth_renderer</t>
        </is>
      </c>
      <c r="D329" s="2" t="n"/>
      <c r="E329" s="2" t="inlineStr">
        <is>
          <t>rs24.ru</t>
        </is>
      </c>
      <c r="F329" s="2" t="n"/>
      <c r="G329" s="2" t="n"/>
      <c r="H329" s="2" t="n"/>
      <c r="I329" s="2" t="inlineStr">
        <is>
          <t>https://rs24.ru/search?q=2-%D0%B0%D1%8F+%D0%BD%D0%B0%D1%80%D1%83%D0%B6%D0%BD%D0%B0%D1%8F+%D1%80%D0%BE%D0%B7%D0%B5%D1%82%D0%BA%D0%B0+Systeme+Electric</t>
        </is>
      </c>
      <c r="J329" s="2" t="inlineStr">
        <is>
          <t>https://rs24.ru/search?q=2-%D0%B0%D1%8F+%D0%BD%D0%B0%D1%80%D1%83%D0%B6%D0%BD%D0%B0%D1%8F+%D1%80%D0%BE%D0%B7%D0%B5%D1%82%D0%BA%D0%B0+Systeme+Electric</t>
        </is>
      </c>
      <c r="K329" s="2" t="inlineStr">
        <is>
          <t>2026-05-20T23:03:56.838Z</t>
        </is>
      </c>
      <c r="L329" s="2" t="n">
        <v>895658</v>
      </c>
      <c r="M329" s="2" t="n">
        <v>877382</v>
      </c>
      <c r="N329" s="2" t="inlineStr">
        <is>
          <t>f0ddc824358ea6a4004f2890051744a3830d00315cee5645c4b87fe0e817a411</t>
        </is>
      </c>
      <c r="O329" s="2" t="inlineStr">
        <is>
          <t>Результаты поиска по запросу “2-ая наружная розетка Systeme Electric”</t>
        </is>
      </c>
      <c r="P329" s="2" t="b">
        <v>0</v>
      </c>
      <c r="Q329" s="2" t="b">
        <v>0</v>
      </c>
      <c r="R329" s="2" t="inlineStr">
        <is>
          <t>application_import</t>
        </is>
      </c>
      <c r="S329" s="2" t="n"/>
      <c r="T329" s="2" t="b">
        <v>1</v>
      </c>
      <c r="U329" s="2" t="n"/>
      <c r="V329" s="2" t="b">
        <v>0</v>
      </c>
      <c r="W329" s="2" t="b">
        <v>0</v>
      </c>
      <c r="X329" s="2" t="b">
        <v>0</v>
      </c>
      <c r="Y329" s="2" t="inlineStr">
        <is>
          <t>product_page_or_listing</t>
        </is>
      </c>
      <c r="Z329" s="2" t="b">
        <v>1</v>
      </c>
      <c r="AA329" s="2" t="n"/>
      <c r="AB329" s="2" t="b">
        <v>0</v>
      </c>
      <c r="AC329" s="2" t="n"/>
      <c r="AD329" s="2" t="inlineStr">
        <is>
          <t>dind-rs24.ru-f0ddc824358ea6a4</t>
        </is>
      </c>
      <c r="AE329" s="2" t="inlineStr">
        <is>
          <t>html/rs24.ru-run-none9.html</t>
        </is>
      </c>
      <c r="AF329" s="2" t="b">
        <v>1</v>
      </c>
    </row>
    <row r="330" ht="57.6" customHeight="1">
      <c r="A330" s="2" t="inlineStr">
        <is>
          <t>2026-05-20-sr-rs24.ru\1779318220866-cop8r6\page.html</t>
        </is>
      </c>
      <c r="B330" s="2" t="inlineStr">
        <is>
          <t>D:\Job_Codes\PriceTracker\services\stealth-renderer\.artifacts\2026-05-20-sr-rs24.ru\1779318220866-cop8r6\page.html</t>
        </is>
      </c>
      <c r="C330" s="2" t="inlineStr">
        <is>
          <t>stealth_renderer</t>
        </is>
      </c>
      <c r="D330" s="2" t="n"/>
      <c r="E330" s="2" t="inlineStr">
        <is>
          <t>rs24.ru</t>
        </is>
      </c>
      <c r="F330" s="2" t="n"/>
      <c r="G330" s="2" t="n"/>
      <c r="H330" s="2" t="n"/>
      <c r="I330" s="2" t="inlineStr">
        <is>
          <t>https://rs24.ru/search?q=30%25+%D0%A0%D0%B0%D1%81%D1%82%D0%B2%D0%BE%D1%80+%D0%B5%D0%B4%D0%BA%D0%BE%D0%B3%D0%BE+%D0%BD%D0%B0%D1%82%D1%80%D0%B0</t>
        </is>
      </c>
      <c r="J330" s="2" t="inlineStr">
        <is>
          <t>https://rs24.ru/search?q=30%25+%D0%A0%D0%B0%D1%81%D1%82%D0%B2%D0%BE%D1%80+%D0%B5%D0%B4%D0%BA%D0%BE%D0%B3%D0%BE+%D0%BD%D0%B0%D1%82%D1%80%D0%B0</t>
        </is>
      </c>
      <c r="K330" s="2" t="inlineStr">
        <is>
          <t>2026-05-20T23:03:55.018Z</t>
        </is>
      </c>
      <c r="L330" s="2" t="n">
        <v>896188</v>
      </c>
      <c r="M330" s="2" t="n">
        <v>877447</v>
      </c>
      <c r="N330" s="2" t="inlineStr">
        <is>
          <t>c08b8e40b58e9b3442daca8309537bbc9278d7eb210a51a20766264d6bdc829e</t>
        </is>
      </c>
      <c r="O330" s="2" t="inlineStr">
        <is>
          <t>Результаты поиска по запросу “30% Раствор едкого натра”</t>
        </is>
      </c>
      <c r="P330" s="2" t="b">
        <v>0</v>
      </c>
      <c r="Q330" s="2" t="b">
        <v>0</v>
      </c>
      <c r="R330" s="2" t="inlineStr">
        <is>
          <t>application_import</t>
        </is>
      </c>
      <c r="S330" s="2" t="n"/>
      <c r="T330" s="2" t="b">
        <v>1</v>
      </c>
      <c r="U330" s="2" t="n"/>
      <c r="V330" s="2" t="b">
        <v>0</v>
      </c>
      <c r="W330" s="2" t="b">
        <v>0</v>
      </c>
      <c r="X330" s="2" t="b">
        <v>0</v>
      </c>
      <c r="Y330" s="2" t="inlineStr">
        <is>
          <t>product_page_or_listing</t>
        </is>
      </c>
      <c r="Z330" s="2" t="b">
        <v>1</v>
      </c>
      <c r="AA330" s="2" t="n"/>
      <c r="AB330" s="2" t="b">
        <v>0</v>
      </c>
      <c r="AC330" s="2" t="n"/>
      <c r="AD330" s="2" t="inlineStr">
        <is>
          <t>dind-rs24.ru-c08b8e40b58e9b34</t>
        </is>
      </c>
      <c r="AE330" s="2" t="inlineStr">
        <is>
          <t>html/rs24.ru-run-none8.html</t>
        </is>
      </c>
      <c r="AF330" s="2" t="b">
        <v>1</v>
      </c>
    </row>
    <row r="331" ht="43.2" customHeight="1">
      <c r="A331" s="2" t="inlineStr">
        <is>
          <t>2026-05-22-sr-dns-shop.ru\1779449112387-atr6st\page.html</t>
        </is>
      </c>
      <c r="B331" s="2" t="inlineStr">
        <is>
          <t>D:\Job_Codes\PriceTracker\services\stealth-renderer\.artifacts\2026-05-22-sr-dns-shop.ru\1779449112387-atr6st\page.html</t>
        </is>
      </c>
      <c r="C331" s="2" t="inlineStr">
        <is>
          <t>stealth_renderer</t>
        </is>
      </c>
      <c r="D331" s="2" t="n"/>
      <c r="E331" s="2" t="inlineStr">
        <is>
          <t>dns-shop.ru</t>
        </is>
      </c>
      <c r="F331" s="2" t="n"/>
      <c r="G331" s="2" t="n"/>
      <c r="H331" s="2" t="n"/>
      <c r="I331" s="2" t="inlineStr">
        <is>
          <t>https://www.dns-shop.ru/search/?q=dualshock+5&amp;category=33ddaa5f0e06c3d1</t>
        </is>
      </c>
      <c r="J331" s="2" t="inlineStr">
        <is>
          <t>https://www.dns-shop.ru/search/?q=dualshock+5&amp;category=33ddaa5f0e06c3d1</t>
        </is>
      </c>
      <c r="K331" s="2" t="inlineStr">
        <is>
          <t>2026-05-22T11:25:28.195Z</t>
        </is>
      </c>
      <c r="L331" s="2" t="n">
        <v>287620</v>
      </c>
      <c r="M331" s="2" t="n">
        <v>263951</v>
      </c>
      <c r="N331" s="2" t="inlineStr">
        <is>
          <t>f2b4db0b14d601f5cd6c2e0e0e5ea463beba98437120fdce253fc85d8710a65e</t>
        </is>
      </c>
      <c r="O331" s="2" t="inlineStr">
        <is>
          <t>dualshock 5 - DNS – интернет магазин цифровой и бытовой техники по доступным ценам.</t>
        </is>
      </c>
      <c r="P331" s="2" t="b">
        <v>0</v>
      </c>
      <c r="Q331" s="2" t="b">
        <v>0</v>
      </c>
      <c r="R331" s="2" t="inlineStr">
        <is>
          <t>application_import</t>
        </is>
      </c>
      <c r="S331" s="2" t="n"/>
      <c r="T331" s="2" t="b">
        <v>1</v>
      </c>
      <c r="U331" s="2" t="n"/>
      <c r="V331" s="2" t="b">
        <v>0</v>
      </c>
      <c r="W331" s="2" t="b">
        <v>0</v>
      </c>
      <c r="X331" s="2" t="b">
        <v>0</v>
      </c>
      <c r="Y331" s="2" t="inlineStr">
        <is>
          <t>product_page_or_listing</t>
        </is>
      </c>
      <c r="Z331" s="2" t="b">
        <v>1</v>
      </c>
      <c r="AA331" s="2" t="n"/>
      <c r="AB331" s="2" t="b">
        <v>0</v>
      </c>
      <c r="AC331" s="2" t="n"/>
      <c r="AD331" s="2" t="inlineStr">
        <is>
          <t>dind-dns-shop.ru-f2b4db0b14d601f5</t>
        </is>
      </c>
      <c r="AE331" s="2" t="inlineStr">
        <is>
          <t>html/dns-shop.ru-run-none33.html</t>
        </is>
      </c>
      <c r="AF331" s="2" t="b">
        <v>1</v>
      </c>
    </row>
    <row r="332" ht="28.8" customHeight="1">
      <c r="A332" s="2" t="inlineStr">
        <is>
          <t>2026-05-22-sr-dns-shop.ru\1779450873990-u5yr45\page.html</t>
        </is>
      </c>
      <c r="B332" s="2" t="inlineStr">
        <is>
          <t>D:\Job_Codes\PriceTracker\services\stealth-renderer\.artifacts\2026-05-22-sr-dns-shop.ru\1779450873990-u5yr45\page.html</t>
        </is>
      </c>
      <c r="C332" s="2" t="inlineStr">
        <is>
          <t>stealth_renderer</t>
        </is>
      </c>
      <c r="D332" s="2" t="n"/>
      <c r="E332" s="2" t="inlineStr">
        <is>
          <t>dns-shop.ru</t>
        </is>
      </c>
      <c r="F332" s="2" t="n"/>
      <c r="G332" s="2" t="n"/>
      <c r="H332" s="2" t="n"/>
      <c r="I332" s="2" t="inlineStr">
        <is>
          <t>https://www.dns-shop.ru/search/?q=dualshock+5</t>
        </is>
      </c>
      <c r="J332" s="2" t="inlineStr">
        <is>
          <t>https://www.dns-shop.ru/search/?q=dualshock+5</t>
        </is>
      </c>
      <c r="K332" s="2" t="inlineStr">
        <is>
          <t>2026-05-22T11:54:47.395Z</t>
        </is>
      </c>
      <c r="L332" s="2" t="n">
        <v>1272</v>
      </c>
      <c r="M332" s="2" t="n">
        <v>1198</v>
      </c>
      <c r="N332" s="2" t="inlineStr">
        <is>
          <t>9ebd69143d1aac1f19c89c13fe7bcf48b76fbdb7a83785500a64db119f7e07b4</t>
        </is>
      </c>
      <c r="O332" s="2" t="inlineStr">
        <is>
          <t>HTTP 403</t>
        </is>
      </c>
      <c r="P332" s="2" t="b">
        <v>1</v>
      </c>
      <c r="Q332" s="2" t="b">
        <v>1</v>
      </c>
      <c r="R332" s="2" t="inlineStr">
        <is>
          <t>application_import</t>
        </is>
      </c>
      <c r="S332" s="2" t="inlineStr">
        <is>
          <t>http_401;access_denied</t>
        </is>
      </c>
      <c r="T332" s="2" t="b">
        <v>0</v>
      </c>
      <c r="U332" s="2" t="n"/>
      <c r="V332" s="2" t="b">
        <v>0</v>
      </c>
      <c r="W332" s="2" t="b">
        <v>1</v>
      </c>
      <c r="X332" s="2" t="b">
        <v>0</v>
      </c>
      <c r="Y332" s="2" t="inlineStr">
        <is>
          <t>blocked</t>
        </is>
      </c>
      <c r="Z332" s="2" t="b">
        <v>0</v>
      </c>
      <c r="AA332" s="2" t="inlineStr">
        <is>
          <t>blocked</t>
        </is>
      </c>
      <c r="AB332" s="2" t="b">
        <v>0</v>
      </c>
      <c r="AC332" s="2" t="n"/>
      <c r="AD332" s="2" t="n"/>
      <c r="AE332" s="2" t="n"/>
      <c r="AF332" s="2" t="b">
        <v>1</v>
      </c>
    </row>
    <row r="333" ht="28.8" customHeight="1">
      <c r="A333" s="2" t="inlineStr">
        <is>
          <t>2026-05-22-sr-dns-shop.ru\1779450983187-l82t0h\page.html</t>
        </is>
      </c>
      <c r="B333" s="2" t="inlineStr">
        <is>
          <t>D:\Job_Codes\PriceTracker\services\stealth-renderer\.artifacts\2026-05-22-sr-dns-shop.ru\1779450983187-l82t0h\page.html</t>
        </is>
      </c>
      <c r="C333" s="2" t="inlineStr">
        <is>
          <t>stealth_renderer</t>
        </is>
      </c>
      <c r="D333" s="2" t="n"/>
      <c r="E333" s="2" t="inlineStr">
        <is>
          <t>dns-shop.ru</t>
        </is>
      </c>
      <c r="F333" s="2" t="n"/>
      <c r="G333" s="2" t="n"/>
      <c r="H333" s="2" t="n"/>
      <c r="I333" s="2" t="inlineStr">
        <is>
          <t>https://www.dns-shop.ru/search/?q=dualshock+5</t>
        </is>
      </c>
      <c r="J333" s="2" t="inlineStr">
        <is>
          <t>https://www.dns-shop.ru/search/?q=dualshock+5</t>
        </is>
      </c>
      <c r="K333" s="2" t="inlineStr">
        <is>
          <t>2026-05-22T11:57:18.548Z</t>
        </is>
      </c>
      <c r="L333" s="2" t="n">
        <v>1272</v>
      </c>
      <c r="M333" s="2" t="n">
        <v>1198</v>
      </c>
      <c r="N333" s="2" t="inlineStr">
        <is>
          <t>26b4b912dd259749364bf4161754f95fd1b52fe225d4aaa829900d0d97947d0a</t>
        </is>
      </c>
      <c r="O333" s="2" t="inlineStr">
        <is>
          <t>HTTP 403</t>
        </is>
      </c>
      <c r="P333" s="2" t="b">
        <v>1</v>
      </c>
      <c r="Q333" s="2" t="b">
        <v>1</v>
      </c>
      <c r="R333" s="2" t="inlineStr">
        <is>
          <t>application_import</t>
        </is>
      </c>
      <c r="S333" s="2" t="inlineStr">
        <is>
          <t>http_401;access_denied</t>
        </is>
      </c>
      <c r="T333" s="2" t="b">
        <v>0</v>
      </c>
      <c r="U333" s="2" t="n"/>
      <c r="V333" s="2" t="b">
        <v>0</v>
      </c>
      <c r="W333" s="2" t="b">
        <v>1</v>
      </c>
      <c r="X333" s="2" t="b">
        <v>0</v>
      </c>
      <c r="Y333" s="2" t="inlineStr">
        <is>
          <t>blocked</t>
        </is>
      </c>
      <c r="Z333" s="2" t="b">
        <v>0</v>
      </c>
      <c r="AA333" s="2" t="inlineStr">
        <is>
          <t>blocked</t>
        </is>
      </c>
      <c r="AB333" s="2" t="b">
        <v>0</v>
      </c>
      <c r="AC333" s="2" t="n"/>
      <c r="AD333" s="2" t="n"/>
      <c r="AE333" s="2" t="n"/>
      <c r="AF333" s="2" t="b">
        <v>1</v>
      </c>
    </row>
    <row r="334" ht="28.8" customHeight="1">
      <c r="A334" s="2" t="inlineStr">
        <is>
          <t>2026-06-01-sr-citilink.ru\1780320368572-53p9eb\page.html</t>
        </is>
      </c>
      <c r="B334" s="2" t="inlineStr">
        <is>
          <t>D:\Job_Codes\PriceTracker\services\stealth-renderer\.artifacts\2026-06-01-sr-citilink.ru\1780320368572-53p9eb\page.html</t>
        </is>
      </c>
      <c r="C334" s="2" t="inlineStr">
        <is>
          <t>stealth_renderer</t>
        </is>
      </c>
      <c r="D334" s="2" t="n"/>
      <c r="E334" s="2" t="inlineStr">
        <is>
          <t>citilink.ru</t>
        </is>
      </c>
      <c r="F334" s="2" t="n"/>
      <c r="G334" s="2" t="n"/>
      <c r="H334" s="2" t="n"/>
      <c r="I334" s="2" t="inlineStr">
        <is>
          <t>https://www.citilink.ru/search/?text=%D0%BA%D0%B0%D0%BD%D0%B8%D1%81%D1%82%D1%80%D0%B0+20%D0%BB</t>
        </is>
      </c>
      <c r="J334" s="2" t="inlineStr">
        <is>
          <t>https://www.citilink.ru/search/?text=%D0%BA%D0%B0%D0%BD%D0%B8%D1%81%D1%82%D1%80%D0%B0+20%D0%BB</t>
        </is>
      </c>
      <c r="K334" s="2" t="inlineStr">
        <is>
          <t>2026-06-01T13:26:27.572Z</t>
        </is>
      </c>
      <c r="L334" s="2" t="n">
        <v>443814</v>
      </c>
      <c r="M334" s="2" t="n">
        <v>440884</v>
      </c>
      <c r="N334" s="2" t="inlineStr">
        <is>
          <t>c27eb4fecdbb44bb48a86f76b1118d01927efba74288c8dc60e7921f969158c5</t>
        </is>
      </c>
      <c r="O334" s="2" t="inlineStr">
        <is>
          <t>канистра 20л - купить по низкой цене в Ситилинк</t>
        </is>
      </c>
      <c r="P334" s="2" t="b">
        <v>0</v>
      </c>
      <c r="Q334" s="2" t="b">
        <v>0</v>
      </c>
      <c r="R334" s="2" t="inlineStr">
        <is>
          <t>application_import</t>
        </is>
      </c>
      <c r="S334" s="2" t="n"/>
      <c r="T334" s="2" t="b">
        <v>1</v>
      </c>
      <c r="U334" s="2" t="n"/>
      <c r="V334" s="2" t="b">
        <v>0</v>
      </c>
      <c r="W334" s="2" t="b">
        <v>0</v>
      </c>
      <c r="X334" s="2" t="b">
        <v>0</v>
      </c>
      <c r="Y334" s="2" t="inlineStr">
        <is>
          <t>product_page_or_listing</t>
        </is>
      </c>
      <c r="Z334" s="2" t="b">
        <v>1</v>
      </c>
      <c r="AA334" s="2" t="n"/>
      <c r="AB334" s="2" t="b">
        <v>0</v>
      </c>
      <c r="AC334" s="2" t="n"/>
      <c r="AD334" s="2" t="inlineStr">
        <is>
          <t>dind-citilink.ru-c27eb4fecdbb44bb</t>
        </is>
      </c>
      <c r="AE334" s="2" t="inlineStr">
        <is>
          <t>html/citilink.ru-run-none14.html</t>
        </is>
      </c>
      <c r="AF334" s="2" t="b">
        <v>1</v>
      </c>
    </row>
    <row r="335" ht="28.8" customHeight="1">
      <c r="A335" s="2" t="inlineStr">
        <is>
          <t>2026-06-02-sr-ozon.ru\1780412219033-s2exv7\page.html</t>
        </is>
      </c>
      <c r="B335" s="2" t="inlineStr">
        <is>
          <t>D:\Job_Codes\PriceTracker\services\stealth-renderer\.artifacts\2026-06-02-sr-ozon.ru\1780412219033-s2exv7\page.html</t>
        </is>
      </c>
      <c r="C335" s="2" t="inlineStr">
        <is>
          <t>stealth_renderer</t>
        </is>
      </c>
      <c r="D335" s="2" t="n"/>
      <c r="E335" s="2" t="inlineStr">
        <is>
          <t>ozon.ru</t>
        </is>
      </c>
      <c r="F335" s="2" t="n"/>
      <c r="G335" s="2" t="n"/>
      <c r="H335" s="2" t="n"/>
      <c r="I335" s="2" t="inlineStr">
        <is>
          <t>https://www.ozon.ru/search/?deny_category_prediction=true&amp;from_global=true&amp;text=ps+5</t>
        </is>
      </c>
      <c r="J335" s="2" t="inlineStr">
        <is>
          <t>https://www.ozon.ru/search/?deny_category_prediction=true&amp;from_global=true&amp;text=ps+5</t>
        </is>
      </c>
      <c r="K335" s="2" t="inlineStr">
        <is>
          <t>2026-06-02T14:57:30.524Z</t>
        </is>
      </c>
      <c r="L335" s="2" t="n">
        <v>689955</v>
      </c>
      <c r="M335" s="2" t="n">
        <v>682814</v>
      </c>
      <c r="N335" s="2" t="inlineStr">
        <is>
          <t>c1c4d36f73fb1884aeba2a487c6284ed6181b857c6ff287fff41b4904e0b7ec0</t>
        </is>
      </c>
      <c r="O335" s="2" t="inlineStr">
        <is>
          <t>ps 5 - купить на OZON</t>
        </is>
      </c>
      <c r="P335" s="2" t="b">
        <v>0</v>
      </c>
      <c r="Q335" s="2" t="b">
        <v>0</v>
      </c>
      <c r="R335" s="2" t="inlineStr">
        <is>
          <t>application_import</t>
        </is>
      </c>
      <c r="S335" s="2" t="n"/>
      <c r="T335" s="2" t="b">
        <v>1</v>
      </c>
      <c r="U335" s="2" t="n"/>
      <c r="V335" s="2" t="b">
        <v>0</v>
      </c>
      <c r="W335" s="2" t="b">
        <v>0</v>
      </c>
      <c r="X335" s="2" t="b">
        <v>0</v>
      </c>
      <c r="Y335" s="2" t="inlineStr">
        <is>
          <t>product_page_or_listing</t>
        </is>
      </c>
      <c r="Z335" s="2" t="b">
        <v>1</v>
      </c>
      <c r="AA335" s="2" t="n"/>
      <c r="AB335" s="2" t="b">
        <v>0</v>
      </c>
      <c r="AC335" s="2" t="n"/>
      <c r="AD335" s="2" t="inlineStr">
        <is>
          <t>dind-ozon.ru-c1c4d36f73fb1884</t>
        </is>
      </c>
      <c r="AE335" s="2" t="inlineStr">
        <is>
          <t>html/ozon.ru-run-none15.html</t>
        </is>
      </c>
      <c r="AF335" s="2" t="b">
        <v>1</v>
      </c>
    </row>
    <row r="336" ht="28.8" customHeight="1">
      <c r="A336" s="2" t="inlineStr">
        <is>
          <t>2026-06-03-sr-ozon.ru\1780492695532-ea7wdc\page.html</t>
        </is>
      </c>
      <c r="B336" s="2" t="inlineStr">
        <is>
          <t>D:\Job_Codes\PriceTracker\services\stealth-renderer\.artifacts\2026-06-03-sr-ozon.ru\1780492695532-ea7wdc\page.html</t>
        </is>
      </c>
      <c r="C336" s="2" t="inlineStr">
        <is>
          <t>stealth_renderer</t>
        </is>
      </c>
      <c r="D336" s="2" t="n"/>
      <c r="E336" s="2" t="inlineStr">
        <is>
          <t>ozon.ru</t>
        </is>
      </c>
      <c r="F336" s="2" t="n"/>
      <c r="G336" s="2" t="n"/>
      <c r="H336" s="2" t="n"/>
      <c r="I336" s="2" t="inlineStr">
        <is>
          <t>https://www.ozon.ru/search/?deny_category_prediction=true&amp;from_global=true&amp;text=ps+5</t>
        </is>
      </c>
      <c r="J336" s="2" t="inlineStr">
        <is>
          <t>https://www.ozon.ru/search/?deny_category_prediction=true&amp;from_global=true&amp;text=ps+5</t>
        </is>
      </c>
      <c r="K336" s="2" t="inlineStr">
        <is>
          <t>2026-06-03T13:18:37.888Z</t>
        </is>
      </c>
      <c r="L336" s="2" t="n">
        <v>691264</v>
      </c>
      <c r="M336" s="2" t="n">
        <v>684258</v>
      </c>
      <c r="N336" s="2" t="inlineStr">
        <is>
          <t>8cf713849b5ae9165b2c06605c1645d947b03e9ab0383ebd913b9a11729a837d</t>
        </is>
      </c>
      <c r="O336" s="2" t="inlineStr">
        <is>
          <t>ps 5 - купить на OZON</t>
        </is>
      </c>
      <c r="P336" s="2" t="b">
        <v>0</v>
      </c>
      <c r="Q336" s="2" t="b">
        <v>0</v>
      </c>
      <c r="R336" s="2" t="inlineStr">
        <is>
          <t>application_import</t>
        </is>
      </c>
      <c r="S336" s="2" t="n"/>
      <c r="T336" s="2" t="b">
        <v>1</v>
      </c>
      <c r="U336" s="2" t="n"/>
      <c r="V336" s="2" t="b">
        <v>0</v>
      </c>
      <c r="W336" s="2" t="b">
        <v>0</v>
      </c>
      <c r="X336" s="2" t="b">
        <v>0</v>
      </c>
      <c r="Y336" s="2" t="inlineStr">
        <is>
          <t>product_page_or_listing</t>
        </is>
      </c>
      <c r="Z336" s="2" t="b">
        <v>1</v>
      </c>
      <c r="AA336" s="2" t="n"/>
      <c r="AB336" s="2" t="b">
        <v>0</v>
      </c>
      <c r="AC336" s="2" t="n"/>
      <c r="AD336" s="2" t="inlineStr">
        <is>
          <t>dind-ozon.ru-8cf713849b5ae916</t>
        </is>
      </c>
      <c r="AE336" s="2" t="inlineStr">
        <is>
          <t>html/ozon.ru-run-none16.html</t>
        </is>
      </c>
      <c r="AF336" s="2" t="b">
        <v>1</v>
      </c>
    </row>
    <row r="337" ht="28.8" customHeight="1">
      <c r="A337" s="2" t="inlineStr">
        <is>
          <t>2026-06-04-sr-ozon.ru\1780551432175-51yoe1\page.html</t>
        </is>
      </c>
      <c r="B337" s="2" t="inlineStr">
        <is>
          <t>D:\Job_Codes\PriceTracker\services\stealth-renderer\.artifacts\2026-06-04-sr-ozon.ru\1780551432175-51yoe1\page.html</t>
        </is>
      </c>
      <c r="C337" s="2" t="inlineStr">
        <is>
          <t>stealth_renderer</t>
        </is>
      </c>
      <c r="D337" s="2" t="n"/>
      <c r="E337" s="2" t="inlineStr">
        <is>
          <t>ozon.ru</t>
        </is>
      </c>
      <c r="F337" s="2" t="n"/>
      <c r="G337" s="2" t="n"/>
      <c r="H337" s="2" t="n"/>
      <c r="I337" s="2" t="inlineStr">
        <is>
          <t>https://www.ozon.ru/search/?deny_category_prediction=true&amp;from_global=true&amp;text=ps+5</t>
        </is>
      </c>
      <c r="J337" s="2" t="inlineStr">
        <is>
          <t>https://www.ozon.ru/search/?deny_category_prediction=true&amp;from_global=true&amp;text=ps+5</t>
        </is>
      </c>
      <c r="K337" s="2" t="inlineStr">
        <is>
          <t>2026-06-04T05:37:53.962Z</t>
        </is>
      </c>
      <c r="L337" s="2" t="n">
        <v>844402</v>
      </c>
      <c r="M337" s="2" t="n">
        <v>835094</v>
      </c>
      <c r="N337" s="2" t="inlineStr">
        <is>
          <t>ff68223ce1cea75336b5936caaec7f4b670d112e98dd9c2bef98ae325fa35450</t>
        </is>
      </c>
      <c r="O337" s="2" t="inlineStr">
        <is>
          <t>ps 5 - купить на OZON</t>
        </is>
      </c>
      <c r="P337" s="2" t="b">
        <v>0</v>
      </c>
      <c r="Q337" s="2" t="b">
        <v>0</v>
      </c>
      <c r="R337" s="2" t="inlineStr">
        <is>
          <t>application_import</t>
        </is>
      </c>
      <c r="S337" s="2" t="n"/>
      <c r="T337" s="2" t="b">
        <v>1</v>
      </c>
      <c r="U337" s="2" t="n"/>
      <c r="V337" s="2" t="b">
        <v>0</v>
      </c>
      <c r="W337" s="2" t="b">
        <v>0</v>
      </c>
      <c r="X337" s="2" t="b">
        <v>0</v>
      </c>
      <c r="Y337" s="2" t="inlineStr">
        <is>
          <t>product_page_or_listing</t>
        </is>
      </c>
      <c r="Z337" s="2" t="b">
        <v>1</v>
      </c>
      <c r="AA337" s="2" t="n"/>
      <c r="AB337" s="2" t="b">
        <v>0</v>
      </c>
      <c r="AC337" s="2" t="n"/>
      <c r="AD337" s="2" t="inlineStr">
        <is>
          <t>dind-ozon.ru-ff68223ce1cea753</t>
        </is>
      </c>
      <c r="AE337" s="2" t="inlineStr">
        <is>
          <t>html/ozon.ru-run-none17.html</t>
        </is>
      </c>
      <c r="AF337" s="2" t="b">
        <v>1</v>
      </c>
    </row>
    <row r="338" ht="28.8" customHeight="1">
      <c r="A338" s="2" t="inlineStr">
        <is>
          <t>2026-06-04-sr-ozon.ru\1780557288704-kvxqgq\page.html</t>
        </is>
      </c>
      <c r="B338" s="2" t="inlineStr">
        <is>
          <t>D:\Job_Codes\PriceTracker\services\stealth-renderer\.artifacts\2026-06-04-sr-ozon.ru\1780557288704-kvxqgq\page.html</t>
        </is>
      </c>
      <c r="C338" s="2" t="inlineStr">
        <is>
          <t>stealth_renderer</t>
        </is>
      </c>
      <c r="D338" s="2" t="n"/>
      <c r="E338" s="2" t="inlineStr">
        <is>
          <t>ozon.ru</t>
        </is>
      </c>
      <c r="F338" s="2" t="n"/>
      <c r="G338" s="2" t="n"/>
      <c r="H338" s="2" t="n"/>
      <c r="I338" s="2" t="inlineStr">
        <is>
          <t>https://www.ozon.ru/search/?deny_category_prediction=true&amp;from_global=true&amp;text=ps+5</t>
        </is>
      </c>
      <c r="J338" s="2" t="inlineStr">
        <is>
          <t>https://www.ozon.ru/search/?deny_category_prediction=true&amp;from_global=true&amp;text=ps+5</t>
        </is>
      </c>
      <c r="K338" s="2" t="inlineStr">
        <is>
          <t>2026-06-04T07:15:16.389Z</t>
        </is>
      </c>
      <c r="L338" s="2" t="n">
        <v>677018</v>
      </c>
      <c r="M338" s="2" t="n">
        <v>669963</v>
      </c>
      <c r="N338" s="2" t="inlineStr">
        <is>
          <t>af96b2643001265b509eadb3f82d949c923f72c77bfa647701c41e5a8763419c</t>
        </is>
      </c>
      <c r="O338" s="2" t="inlineStr">
        <is>
          <t>ps 5 - купить на OZON</t>
        </is>
      </c>
      <c r="P338" s="2" t="b">
        <v>0</v>
      </c>
      <c r="Q338" s="2" t="b">
        <v>0</v>
      </c>
      <c r="R338" s="2" t="inlineStr">
        <is>
          <t>application_import</t>
        </is>
      </c>
      <c r="S338" s="2" t="n"/>
      <c r="T338" s="2" t="b">
        <v>1</v>
      </c>
      <c r="U338" s="2" t="n"/>
      <c r="V338" s="2" t="b">
        <v>0</v>
      </c>
      <c r="W338" s="2" t="b">
        <v>0</v>
      </c>
      <c r="X338" s="2" t="b">
        <v>0</v>
      </c>
      <c r="Y338" s="2" t="inlineStr">
        <is>
          <t>product_page_or_listing</t>
        </is>
      </c>
      <c r="Z338" s="2" t="b">
        <v>1</v>
      </c>
      <c r="AA338" s="2" t="n"/>
      <c r="AB338" s="2" t="b">
        <v>0</v>
      </c>
      <c r="AC338" s="2" t="n"/>
      <c r="AD338" s="2" t="inlineStr">
        <is>
          <t>dind-ozon.ru-af96b2643001265b</t>
        </is>
      </c>
      <c r="AE338" s="2" t="inlineStr">
        <is>
          <t>html/ozon.ru-run-none18.html</t>
        </is>
      </c>
      <c r="AF338" s="2" t="b">
        <v>1</v>
      </c>
    </row>
    <row r="339" ht="28.8" customHeight="1">
      <c r="A339" s="2" t="inlineStr">
        <is>
          <t>2026-06-04-sr-ozon.ru\1780575784332-d9mnbd\page.html</t>
        </is>
      </c>
      <c r="B339" s="2" t="inlineStr">
        <is>
          <t>D:\Job_Codes\PriceTracker\services\stealth-renderer\.artifacts\2026-06-04-sr-ozon.ru\1780575784332-d9mnbd\page.html</t>
        </is>
      </c>
      <c r="C339" s="2" t="inlineStr">
        <is>
          <t>stealth_renderer</t>
        </is>
      </c>
      <c r="D339" s="2" t="n"/>
      <c r="E339" s="2" t="inlineStr">
        <is>
          <t>ozon.ru</t>
        </is>
      </c>
      <c r="F339" s="2" t="n"/>
      <c r="G339" s="2" t="n"/>
      <c r="H339" s="2" t="n"/>
      <c r="I339" s="2" t="inlineStr">
        <is>
          <t>https://www.ozon.ru/search/?deny_category_prediction=true&amp;from_global=true&amp;text=ps+5</t>
        </is>
      </c>
      <c r="J339" s="2" t="inlineStr">
        <is>
          <t>https://www.ozon.ru/search/?deny_category_prediction=true&amp;from_global=true&amp;text=ps+5</t>
        </is>
      </c>
      <c r="K339" s="2" t="inlineStr">
        <is>
          <t>2026-06-04T12:23:45.690Z</t>
        </is>
      </c>
      <c r="L339" s="2" t="n">
        <v>686726</v>
      </c>
      <c r="M339" s="2" t="n">
        <v>679664</v>
      </c>
      <c r="N339" s="2" t="inlineStr">
        <is>
          <t>b36c824831b3255e4664253d1a00a0e185422dc8e19884d69fc17c0b1ccdca99</t>
        </is>
      </c>
      <c r="O339" s="2" t="inlineStr">
        <is>
          <t>ps 5 - купить на OZON</t>
        </is>
      </c>
      <c r="P339" s="2" t="b">
        <v>0</v>
      </c>
      <c r="Q339" s="2" t="b">
        <v>0</v>
      </c>
      <c r="R339" s="2" t="inlineStr">
        <is>
          <t>application_import</t>
        </is>
      </c>
      <c r="S339" s="2" t="n"/>
      <c r="T339" s="2" t="b">
        <v>1</v>
      </c>
      <c r="U339" s="2" t="n"/>
      <c r="V339" s="2" t="b">
        <v>0</v>
      </c>
      <c r="W339" s="2" t="b">
        <v>0</v>
      </c>
      <c r="X339" s="2" t="b">
        <v>0</v>
      </c>
      <c r="Y339" s="2" t="inlineStr">
        <is>
          <t>product_page_or_listing</t>
        </is>
      </c>
      <c r="Z339" s="2" t="b">
        <v>1</v>
      </c>
      <c r="AA339" s="2" t="n"/>
      <c r="AB339" s="2" t="b">
        <v>0</v>
      </c>
      <c r="AC339" s="2" t="n"/>
      <c r="AD339" s="2" t="inlineStr">
        <is>
          <t>dind-ozon.ru-b36c824831b3255e</t>
        </is>
      </c>
      <c r="AE339" s="2" t="inlineStr">
        <is>
          <t>html/ozon.ru-run-none19.html</t>
        </is>
      </c>
      <c r="AF339" s="2" t="b">
        <v>1</v>
      </c>
    </row>
    <row r="340" ht="28.8" customHeight="1">
      <c r="A340" s="2" t="inlineStr">
        <is>
          <t>2026-06-04-sr-ozon.ru\1780575968625-g867lk\page.html</t>
        </is>
      </c>
      <c r="B340" s="2" t="inlineStr">
        <is>
          <t>D:\Job_Codes\PriceTracker\services\stealth-renderer\.artifacts\2026-06-04-sr-ozon.ru\1780575968625-g867lk\page.html</t>
        </is>
      </c>
      <c r="C340" s="2" t="inlineStr">
        <is>
          <t>stealth_renderer</t>
        </is>
      </c>
      <c r="D340" s="2" t="n"/>
      <c r="E340" s="2" t="inlineStr">
        <is>
          <t>ozon.ru</t>
        </is>
      </c>
      <c r="F340" s="2" t="n"/>
      <c r="G340" s="2" t="n"/>
      <c r="H340" s="2" t="n"/>
      <c r="I340" s="2" t="inlineStr">
        <is>
          <t>https://www.ozon.ru/search/?deny_category_prediction=true&amp;from_global=true&amp;text=ps+5</t>
        </is>
      </c>
      <c r="J340" s="2" t="inlineStr">
        <is>
          <t>https://www.ozon.ru/search/?deny_category_prediction=true&amp;from_global=true&amp;text=ps+5</t>
        </is>
      </c>
      <c r="K340" s="2" t="inlineStr">
        <is>
          <t>2026-06-04T12:26:37.294Z</t>
        </is>
      </c>
      <c r="L340" s="2" t="n">
        <v>686303</v>
      </c>
      <c r="M340" s="2" t="n">
        <v>679257</v>
      </c>
      <c r="N340" s="2" t="inlineStr">
        <is>
          <t>c0e19b1385e2c08d04ca98ae33f440cb6a812daf6d55afb1facdd58140012a51</t>
        </is>
      </c>
      <c r="O340" s="2" t="inlineStr">
        <is>
          <t>ps 5 - купить на OZON</t>
        </is>
      </c>
      <c r="P340" s="2" t="b">
        <v>0</v>
      </c>
      <c r="Q340" s="2" t="b">
        <v>0</v>
      </c>
      <c r="R340" s="2" t="inlineStr">
        <is>
          <t>application_import</t>
        </is>
      </c>
      <c r="S340" s="2" t="n"/>
      <c r="T340" s="2" t="b">
        <v>1</v>
      </c>
      <c r="U340" s="2" t="n"/>
      <c r="V340" s="2" t="b">
        <v>0</v>
      </c>
      <c r="W340" s="2" t="b">
        <v>0</v>
      </c>
      <c r="X340" s="2" t="b">
        <v>0</v>
      </c>
      <c r="Y340" s="2" t="inlineStr">
        <is>
          <t>product_page_or_listing</t>
        </is>
      </c>
      <c r="Z340" s="2" t="b">
        <v>1</v>
      </c>
      <c r="AA340" s="2" t="n"/>
      <c r="AB340" s="2" t="b">
        <v>0</v>
      </c>
      <c r="AC340" s="2" t="n"/>
      <c r="AD340" s="2" t="inlineStr">
        <is>
          <t>dind-ozon.ru-c0e19b1385e2c08d</t>
        </is>
      </c>
      <c r="AE340" s="2" t="inlineStr">
        <is>
          <t>html/ozon.ru-run-none20.html</t>
        </is>
      </c>
      <c r="AF340" s="2" t="b">
        <v>1</v>
      </c>
    </row>
    <row r="341" ht="28.8" customHeight="1">
      <c r="A341" s="2" t="inlineStr">
        <is>
          <t>2026-06-04-sr-ozon.ru\1780578427666-zngwoy\page.html</t>
        </is>
      </c>
      <c r="B341" s="2" t="inlineStr">
        <is>
          <t>D:\Job_Codes\PriceTracker\services\stealth-renderer\.artifacts\2026-06-04-sr-ozon.ru\1780578427666-zngwoy\page.html</t>
        </is>
      </c>
      <c r="C341" s="2" t="inlineStr">
        <is>
          <t>stealth_renderer</t>
        </is>
      </c>
      <c r="D341" s="2" t="n"/>
      <c r="E341" s="2" t="inlineStr">
        <is>
          <t>ozon.ru</t>
        </is>
      </c>
      <c r="F341" s="2" t="n"/>
      <c r="G341" s="2" t="n"/>
      <c r="H341" s="2" t="n"/>
      <c r="I341" s="2" t="inlineStr">
        <is>
          <t>https://www.ozon.ru/search/?deny_category_prediction=true&amp;from_global=true&amp;text=ps+5</t>
        </is>
      </c>
      <c r="J341" s="2" t="inlineStr">
        <is>
          <t>https://www.ozon.ru/search/?deny_category_prediction=true&amp;from_global=true&amp;text=ps+5</t>
        </is>
      </c>
      <c r="K341" s="2" t="inlineStr">
        <is>
          <t>2026-06-04T13:08:03.416Z</t>
        </is>
      </c>
      <c r="L341" s="2" t="n">
        <v>743951</v>
      </c>
      <c r="M341" s="2" t="n">
        <v>735970</v>
      </c>
      <c r="N341" s="2" t="inlineStr">
        <is>
          <t>14349728faeae4959b213f9e109b40525b02bdf0d8066e134aae61575dc58cb0</t>
        </is>
      </c>
      <c r="O341" s="2" t="inlineStr">
        <is>
          <t>ps 5 - купить на OZON</t>
        </is>
      </c>
      <c r="P341" s="2" t="b">
        <v>0</v>
      </c>
      <c r="Q341" s="2" t="b">
        <v>0</v>
      </c>
      <c r="R341" s="2" t="inlineStr">
        <is>
          <t>application_import</t>
        </is>
      </c>
      <c r="S341" s="2" t="n"/>
      <c r="T341" s="2" t="b">
        <v>1</v>
      </c>
      <c r="U341" s="2" t="n"/>
      <c r="V341" s="2" t="b">
        <v>0</v>
      </c>
      <c r="W341" s="2" t="b">
        <v>0</v>
      </c>
      <c r="X341" s="2" t="b">
        <v>0</v>
      </c>
      <c r="Y341" s="2" t="inlineStr">
        <is>
          <t>product_page_or_listing</t>
        </is>
      </c>
      <c r="Z341" s="2" t="b">
        <v>1</v>
      </c>
      <c r="AA341" s="2" t="n"/>
      <c r="AB341" s="2" t="b">
        <v>0</v>
      </c>
      <c r="AC341" s="2" t="n"/>
      <c r="AD341" s="2" t="inlineStr">
        <is>
          <t>dind-ozon.ru-14349728faeae495</t>
        </is>
      </c>
      <c r="AE341" s="2" t="inlineStr">
        <is>
          <t>html/ozon.ru-run-none21.html</t>
        </is>
      </c>
      <c r="AF341" s="2" t="b">
        <v>1</v>
      </c>
    </row>
    <row r="342" ht="28.8" customHeight="1">
      <c r="A342" s="2" t="inlineStr">
        <is>
          <t>2026-06-05-sr-ozon.ru\1780651528180-ycsdcl\page.html</t>
        </is>
      </c>
      <c r="B342" s="2" t="inlineStr">
        <is>
          <t>D:\Job_Codes\PriceTracker\services\stealth-renderer\.artifacts\2026-06-05-sr-ozon.ru\1780651528180-ycsdcl\page.html</t>
        </is>
      </c>
      <c r="C342" s="2" t="inlineStr">
        <is>
          <t>stealth_renderer</t>
        </is>
      </c>
      <c r="D342" s="2" t="n"/>
      <c r="E342" s="2" t="inlineStr">
        <is>
          <t>ozon.ru</t>
        </is>
      </c>
      <c r="F342" s="2" t="n"/>
      <c r="G342" s="2" t="n"/>
      <c r="H342" s="2" t="n"/>
      <c r="I342" s="2" t="inlineStr">
        <is>
          <t>https://www.ozon.ru/search/?deny_category_prediction=true&amp;from_global=true&amp;text=ps+5</t>
        </is>
      </c>
      <c r="J342" s="2" t="inlineStr">
        <is>
          <t>https://www.ozon.ru/search/?deny_category_prediction=true&amp;from_global=true&amp;text=ps+5</t>
        </is>
      </c>
      <c r="K342" s="2" t="inlineStr">
        <is>
          <t>2026-06-05T09:25:55.759Z</t>
        </is>
      </c>
      <c r="L342" s="2" t="n">
        <v>750410</v>
      </c>
      <c r="M342" s="2" t="n">
        <v>743359</v>
      </c>
      <c r="N342" s="2" t="inlineStr">
        <is>
          <t>7fc3cd29b958b570a01ee8ced5a30bfe47b2efe7e82f4d953d8a4f767a09f242</t>
        </is>
      </c>
      <c r="O342" s="2" t="inlineStr">
        <is>
          <t>ps 5 - купить на OZON</t>
        </is>
      </c>
      <c r="P342" s="2" t="b">
        <v>0</v>
      </c>
      <c r="Q342" s="2" t="b">
        <v>0</v>
      </c>
      <c r="R342" s="2" t="inlineStr">
        <is>
          <t>application_import</t>
        </is>
      </c>
      <c r="S342" s="2" t="n"/>
      <c r="T342" s="2" t="b">
        <v>1</v>
      </c>
      <c r="U342" s="2" t="n"/>
      <c r="V342" s="2" t="b">
        <v>0</v>
      </c>
      <c r="W342" s="2" t="b">
        <v>0</v>
      </c>
      <c r="X342" s="2" t="b">
        <v>0</v>
      </c>
      <c r="Y342" s="2" t="inlineStr">
        <is>
          <t>product_page_or_listing</t>
        </is>
      </c>
      <c r="Z342" s="2" t="b">
        <v>1</v>
      </c>
      <c r="AA342" s="2" t="n"/>
      <c r="AB342" s="2" t="b">
        <v>0</v>
      </c>
      <c r="AC342" s="2" t="n"/>
      <c r="AD342" s="2" t="inlineStr">
        <is>
          <t>dind-ozon.ru-7fc3cd29b958b570</t>
        </is>
      </c>
      <c r="AE342" s="2" t="inlineStr">
        <is>
          <t>html/ozon.ru-run-none22.html</t>
        </is>
      </c>
      <c r="AF342" s="2" t="b">
        <v>1</v>
      </c>
    </row>
    <row r="343" ht="28.8" customHeight="1">
      <c r="A343" s="2" t="inlineStr">
        <is>
          <t>2026-06-05-sr-ozon.ru\1780652711494-z7ucmv\page.html</t>
        </is>
      </c>
      <c r="B343" s="2" t="inlineStr">
        <is>
          <t>D:\Job_Codes\PriceTracker\services\stealth-renderer\.artifacts\2026-06-05-sr-ozon.ru\1780652711494-z7ucmv\page.html</t>
        </is>
      </c>
      <c r="C343" s="2" t="inlineStr">
        <is>
          <t>stealth_renderer</t>
        </is>
      </c>
      <c r="D343" s="2" t="n"/>
      <c r="E343" s="2" t="inlineStr">
        <is>
          <t>ozon.ru</t>
        </is>
      </c>
      <c r="F343" s="2" t="n"/>
      <c r="G343" s="2" t="n"/>
      <c r="H343" s="2" t="n"/>
      <c r="I343" s="2" t="inlineStr">
        <is>
          <t>https://www.ozon.ru/search/?deny_category_prediction=true&amp;from_global=true&amp;text=ps+5</t>
        </is>
      </c>
      <c r="J343" s="2" t="inlineStr">
        <is>
          <t>https://www.ozon.ru/search/?deny_category_prediction=true&amp;from_global=true&amp;text=ps+5</t>
        </is>
      </c>
      <c r="K343" s="2" t="inlineStr">
        <is>
          <t>2026-06-05T09:46:06.687Z</t>
        </is>
      </c>
      <c r="L343" s="2" t="n">
        <v>1583</v>
      </c>
      <c r="M343" s="2" t="n">
        <v>1447</v>
      </c>
      <c r="N343" s="2" t="inlineStr">
        <is>
          <t>a35377d1978de03b2c174f665d7a15d5926e09b9fceab81e31086452da990078</t>
        </is>
      </c>
      <c r="O343" s="2" t="inlineStr">
        <is>
          <t>Похоже, нет соединения</t>
        </is>
      </c>
      <c r="P343" s="2" t="b">
        <v>1</v>
      </c>
      <c r="Q343" s="2" t="b">
        <v>1</v>
      </c>
      <c r="R343" s="2" t="inlineStr">
        <is>
          <t>application_import</t>
        </is>
      </c>
      <c r="S343" s="2" t="inlineStr">
        <is>
          <t>http_403</t>
        </is>
      </c>
      <c r="T343" s="2" t="b">
        <v>0</v>
      </c>
      <c r="U343" s="2" t="n"/>
      <c r="V343" s="2" t="b">
        <v>0</v>
      </c>
      <c r="W343" s="2" t="b">
        <v>1</v>
      </c>
      <c r="X343" s="2" t="b">
        <v>0</v>
      </c>
      <c r="Y343" s="2" t="inlineStr">
        <is>
          <t>blocked</t>
        </is>
      </c>
      <c r="Z343" s="2" t="b">
        <v>0</v>
      </c>
      <c r="AA343" s="2" t="inlineStr">
        <is>
          <t>blocked</t>
        </is>
      </c>
      <c r="AB343" s="2" t="b">
        <v>0</v>
      </c>
      <c r="AC343" s="2" t="n"/>
      <c r="AD343" s="2" t="n"/>
      <c r="AE343" s="2" t="n"/>
      <c r="AF343" s="2" t="b">
        <v>1</v>
      </c>
    </row>
    <row r="344" ht="28.8" customHeight="1">
      <c r="A344" s="2" t="inlineStr">
        <is>
          <t>2026-06-05-sr-ozon.ru\1780652928649-cydz3p\page.html</t>
        </is>
      </c>
      <c r="B344" s="2" t="inlineStr">
        <is>
          <t>D:\Job_Codes\PriceTracker\services\stealth-renderer\.artifacts\2026-06-05-sr-ozon.ru\1780652928649-cydz3p\page.html</t>
        </is>
      </c>
      <c r="C344" s="2" t="inlineStr">
        <is>
          <t>stealth_renderer</t>
        </is>
      </c>
      <c r="D344" s="2" t="n"/>
      <c r="E344" s="2" t="inlineStr">
        <is>
          <t>ozon.ru</t>
        </is>
      </c>
      <c r="F344" s="2" t="n"/>
      <c r="G344" s="2" t="n"/>
      <c r="H344" s="2" t="n"/>
      <c r="I344" s="2" t="inlineStr">
        <is>
          <t>https://www.ozon.ru/search/?deny_category_prediction=true&amp;from_global=true&amp;text=ps+5</t>
        </is>
      </c>
      <c r="J344" s="2" t="inlineStr">
        <is>
          <t>https://www.ozon.ru/search/?deny_category_prediction=true&amp;from_global=true&amp;text=ps+5</t>
        </is>
      </c>
      <c r="K344" s="2" t="inlineStr">
        <is>
          <t>2026-06-05T09:49:52.685Z</t>
        </is>
      </c>
      <c r="L344" s="2" t="n">
        <v>1583</v>
      </c>
      <c r="M344" s="2" t="n">
        <v>1447</v>
      </c>
      <c r="N344" s="2" t="inlineStr">
        <is>
          <t>c18dffcf948a09005385fff2055c6ac4e3c41f24a779e30fc9cbdc6627721dd5</t>
        </is>
      </c>
      <c r="O344" s="2" t="inlineStr">
        <is>
          <t>Похоже, нет соединения</t>
        </is>
      </c>
      <c r="P344" s="2" t="b">
        <v>1</v>
      </c>
      <c r="Q344" s="2" t="b">
        <v>1</v>
      </c>
      <c r="R344" s="2" t="inlineStr">
        <is>
          <t>application_import</t>
        </is>
      </c>
      <c r="S344" s="2" t="inlineStr">
        <is>
          <t>http_403</t>
        </is>
      </c>
      <c r="T344" s="2" t="b">
        <v>0</v>
      </c>
      <c r="U344" s="2" t="n"/>
      <c r="V344" s="2" t="b">
        <v>0</v>
      </c>
      <c r="W344" s="2" t="b">
        <v>1</v>
      </c>
      <c r="X344" s="2" t="b">
        <v>0</v>
      </c>
      <c r="Y344" s="2" t="inlineStr">
        <is>
          <t>blocked</t>
        </is>
      </c>
      <c r="Z344" s="2" t="b">
        <v>0</v>
      </c>
      <c r="AA344" s="2" t="inlineStr">
        <is>
          <t>blocked</t>
        </is>
      </c>
      <c r="AB344" s="2" t="b">
        <v>0</v>
      </c>
      <c r="AC344" s="2" t="n"/>
      <c r="AD344" s="2" t="n"/>
      <c r="AE344" s="2" t="n"/>
      <c r="AF344" s="2" t="b">
        <v>1</v>
      </c>
    </row>
    <row r="345" ht="28.8" customHeight="1">
      <c r="A345" s="2" t="inlineStr">
        <is>
          <t>2026-06-05-sr-ozon.ru\1780653069760-p5utcs\page.html</t>
        </is>
      </c>
      <c r="B345" s="2" t="inlineStr">
        <is>
          <t>D:\Job_Codes\PriceTracker\services\stealth-renderer\.artifacts\2026-06-05-sr-ozon.ru\1780653069760-p5utcs\page.html</t>
        </is>
      </c>
      <c r="C345" s="2" t="inlineStr">
        <is>
          <t>stealth_renderer</t>
        </is>
      </c>
      <c r="D345" s="2" t="n"/>
      <c r="E345" s="2" t="inlineStr">
        <is>
          <t>ozon.ru</t>
        </is>
      </c>
      <c r="F345" s="2" t="n"/>
      <c r="G345" s="2" t="n"/>
      <c r="H345" s="2" t="n"/>
      <c r="I345" s="2" t="inlineStr">
        <is>
          <t>https://www.ozon.ru/search/?deny_category_prediction=true&amp;from_global=true&amp;text=ps+5</t>
        </is>
      </c>
      <c r="J345" s="2" t="inlineStr">
        <is>
          <t>https://www.ozon.ru/search/?deny_category_prediction=true&amp;from_global=true&amp;text=ps+5</t>
        </is>
      </c>
      <c r="K345" s="2" t="inlineStr">
        <is>
          <t>2026-06-05T09:52:11.307Z</t>
        </is>
      </c>
      <c r="L345" s="2" t="n">
        <v>1583</v>
      </c>
      <c r="M345" s="2" t="n">
        <v>1447</v>
      </c>
      <c r="N345" s="2" t="inlineStr">
        <is>
          <t>43d211736faf73ca9a1a4df271004806b42aa7f72e69606ff460f71f4fbf54cc</t>
        </is>
      </c>
      <c r="O345" s="2" t="inlineStr">
        <is>
          <t>Похоже, нет соединения</t>
        </is>
      </c>
      <c r="P345" s="2" t="b">
        <v>1</v>
      </c>
      <c r="Q345" s="2" t="b">
        <v>1</v>
      </c>
      <c r="R345" s="2" t="inlineStr">
        <is>
          <t>application_import</t>
        </is>
      </c>
      <c r="S345" s="2" t="inlineStr">
        <is>
          <t>http_403</t>
        </is>
      </c>
      <c r="T345" s="2" t="b">
        <v>0</v>
      </c>
      <c r="U345" s="2" t="n"/>
      <c r="V345" s="2" t="b">
        <v>0</v>
      </c>
      <c r="W345" s="2" t="b">
        <v>1</v>
      </c>
      <c r="X345" s="2" t="b">
        <v>0</v>
      </c>
      <c r="Y345" s="2" t="inlineStr">
        <is>
          <t>blocked</t>
        </is>
      </c>
      <c r="Z345" s="2" t="b">
        <v>0</v>
      </c>
      <c r="AA345" s="2" t="inlineStr">
        <is>
          <t>blocked</t>
        </is>
      </c>
      <c r="AB345" s="2" t="b">
        <v>0</v>
      </c>
      <c r="AC345" s="2" t="n"/>
      <c r="AD345" s="2" t="n"/>
      <c r="AE345" s="2" t="n"/>
      <c r="AF345" s="2" t="b">
        <v>1</v>
      </c>
    </row>
    <row r="346" ht="28.8" customHeight="1">
      <c r="A346" s="2" t="inlineStr">
        <is>
          <t>2026-06-05-sr-ozon.ru\1780653240002-0azsxc\page.html</t>
        </is>
      </c>
      <c r="B346" s="2" t="inlineStr">
        <is>
          <t>D:\Job_Codes\PriceTracker\services\stealth-renderer\.artifacts\2026-06-05-sr-ozon.ru\1780653240002-0azsxc\page.html</t>
        </is>
      </c>
      <c r="C346" s="2" t="inlineStr">
        <is>
          <t>stealth_renderer</t>
        </is>
      </c>
      <c r="D346" s="2" t="n"/>
      <c r="E346" s="2" t="inlineStr">
        <is>
          <t>ozon.ru</t>
        </is>
      </c>
      <c r="F346" s="2" t="n"/>
      <c r="G346" s="2" t="n"/>
      <c r="H346" s="2" t="n"/>
      <c r="I346" s="2" t="inlineStr">
        <is>
          <t>https://www.ozon.ru/search/?deny_category_prediction=true&amp;from_global=true&amp;text=ps+5</t>
        </is>
      </c>
      <c r="J346" s="2" t="inlineStr">
        <is>
          <t>https://www.ozon.ru/search/?deny_category_prediction=true&amp;from_global=true&amp;text=ps+5</t>
        </is>
      </c>
      <c r="K346" s="2" t="inlineStr">
        <is>
          <t>2026-06-05T09:54:24.449Z</t>
        </is>
      </c>
      <c r="L346" s="2" t="n">
        <v>746091</v>
      </c>
      <c r="M346" s="2" t="n">
        <v>739078</v>
      </c>
      <c r="N346" s="2" t="inlineStr">
        <is>
          <t>17ea1a246cc5c8520632cbeebab35890ebbf1a4bdaa0374435f6f69087b357b9</t>
        </is>
      </c>
      <c r="O346" s="2" t="inlineStr">
        <is>
          <t>ps 5 - купить на OZON</t>
        </is>
      </c>
      <c r="P346" s="2" t="b">
        <v>0</v>
      </c>
      <c r="Q346" s="2" t="b">
        <v>0</v>
      </c>
      <c r="R346" s="2" t="inlineStr">
        <is>
          <t>application_import</t>
        </is>
      </c>
      <c r="S346" s="2" t="n"/>
      <c r="T346" s="2" t="b">
        <v>1</v>
      </c>
      <c r="U346" s="2" t="n"/>
      <c r="V346" s="2" t="b">
        <v>0</v>
      </c>
      <c r="W346" s="2" t="b">
        <v>0</v>
      </c>
      <c r="X346" s="2" t="b">
        <v>0</v>
      </c>
      <c r="Y346" s="2" t="inlineStr">
        <is>
          <t>product_page_or_listing</t>
        </is>
      </c>
      <c r="Z346" s="2" t="b">
        <v>1</v>
      </c>
      <c r="AA346" s="2" t="n"/>
      <c r="AB346" s="2" t="b">
        <v>0</v>
      </c>
      <c r="AC346" s="2" t="n"/>
      <c r="AD346" s="2" t="inlineStr">
        <is>
          <t>dind-ozon.ru-17ea1a246cc5c852</t>
        </is>
      </c>
      <c r="AE346" s="2" t="inlineStr">
        <is>
          <t>html/ozon.ru-run-none23.html</t>
        </is>
      </c>
      <c r="AF346" s="2" t="b">
        <v>1</v>
      </c>
    </row>
    <row r="347" ht="28.8" customHeight="1">
      <c r="A347" s="2" t="inlineStr">
        <is>
          <t>2026-06-05-sr-ozon.ru\1780653406841-dyls4d\page.html</t>
        </is>
      </c>
      <c r="B347" s="2" t="inlineStr">
        <is>
          <t>D:\Job_Codes\PriceTracker\services\stealth-renderer\.artifacts\2026-06-05-sr-ozon.ru\1780653406841-dyls4d\page.html</t>
        </is>
      </c>
      <c r="C347" s="2" t="inlineStr">
        <is>
          <t>stealth_renderer</t>
        </is>
      </c>
      <c r="D347" s="2" t="n"/>
      <c r="E347" s="2" t="inlineStr">
        <is>
          <t>ozon.ru</t>
        </is>
      </c>
      <c r="F347" s="2" t="n"/>
      <c r="G347" s="2" t="n"/>
      <c r="H347" s="2" t="n"/>
      <c r="I347" s="2" t="inlineStr">
        <is>
          <t>https://www.ozon.ru/search/?deny_category_prediction=true&amp;from_global=true&amp;text=ps+5</t>
        </is>
      </c>
      <c r="J347" s="2" t="inlineStr">
        <is>
          <t>https://www.ozon.ru/search/?deny_category_prediction=true&amp;from_global=true&amp;text=ps+5</t>
        </is>
      </c>
      <c r="K347" s="2" t="inlineStr">
        <is>
          <t>2026-06-05T09:57:05.938Z</t>
        </is>
      </c>
      <c r="L347" s="2" t="n">
        <v>1583</v>
      </c>
      <c r="M347" s="2" t="n">
        <v>1447</v>
      </c>
      <c r="N347" s="2" t="inlineStr">
        <is>
          <t>5665546b388df13405b6a8c2b789f648993de4ecad3283b5638aa7b7a0ac1eef</t>
        </is>
      </c>
      <c r="O347" s="2" t="inlineStr">
        <is>
          <t>Похоже, нет соединения</t>
        </is>
      </c>
      <c r="P347" s="2" t="b">
        <v>1</v>
      </c>
      <c r="Q347" s="2" t="b">
        <v>1</v>
      </c>
      <c r="R347" s="2" t="inlineStr">
        <is>
          <t>application_import</t>
        </is>
      </c>
      <c r="S347" s="2" t="inlineStr">
        <is>
          <t>http_403</t>
        </is>
      </c>
      <c r="T347" s="2" t="b">
        <v>0</v>
      </c>
      <c r="U347" s="2" t="n"/>
      <c r="V347" s="2" t="b">
        <v>0</v>
      </c>
      <c r="W347" s="2" t="b">
        <v>1</v>
      </c>
      <c r="X347" s="2" t="b">
        <v>0</v>
      </c>
      <c r="Y347" s="2" t="inlineStr">
        <is>
          <t>blocked</t>
        </is>
      </c>
      <c r="Z347" s="2" t="b">
        <v>0</v>
      </c>
      <c r="AA347" s="2" t="inlineStr">
        <is>
          <t>blocked</t>
        </is>
      </c>
      <c r="AB347" s="2" t="b">
        <v>0</v>
      </c>
      <c r="AC347" s="2" t="n"/>
      <c r="AD347" s="2" t="n"/>
      <c r="AE347" s="2" t="n"/>
      <c r="AF347" s="2" t="b">
        <v>1</v>
      </c>
    </row>
    <row r="348" ht="28.8" customHeight="1">
      <c r="A348" s="2" t="inlineStr">
        <is>
          <t>2026-06-05-sr-ozon.ru\1780657619178-f3wbji\page.html</t>
        </is>
      </c>
      <c r="B348" s="2" t="inlineStr">
        <is>
          <t>D:\Job_Codes\PriceTracker\services\stealth-renderer\.artifacts\2026-06-05-sr-ozon.ru\1780657619178-f3wbji\page.html</t>
        </is>
      </c>
      <c r="C348" s="2" t="inlineStr">
        <is>
          <t>stealth_renderer</t>
        </is>
      </c>
      <c r="D348" s="2" t="n"/>
      <c r="E348" s="2" t="inlineStr">
        <is>
          <t>ozon.ru</t>
        </is>
      </c>
      <c r="F348" s="2" t="n"/>
      <c r="G348" s="2" t="n"/>
      <c r="H348" s="2" t="n"/>
      <c r="I348" s="2" t="inlineStr">
        <is>
          <t>https://www.ozon.ru/search/?deny_category_prediction=true&amp;from_global=true&amp;text=ps+5</t>
        </is>
      </c>
      <c r="J348" s="2" t="inlineStr">
        <is>
          <t>https://www.ozon.ru/search/?deny_category_prediction=true&amp;from_global=true&amp;text=ps+5</t>
        </is>
      </c>
      <c r="K348" s="2" t="inlineStr">
        <is>
          <t>2026-06-05T11:07:26.032Z</t>
        </is>
      </c>
      <c r="L348" s="2" t="n">
        <v>529580</v>
      </c>
      <c r="M348" s="2" t="n">
        <v>523938</v>
      </c>
      <c r="N348" s="2" t="inlineStr">
        <is>
          <t>664876f2c1bfe726cc1ff72ec6a2cb1c07411a83aab1e773ecb9c49b6672063e</t>
        </is>
      </c>
      <c r="O348" s="2" t="inlineStr">
        <is>
          <t>OZON маркетплейс – миллионы товаров по выгодным ценам</t>
        </is>
      </c>
      <c r="P348" s="2" t="b">
        <v>0</v>
      </c>
      <c r="Q348" s="2" t="b">
        <v>0</v>
      </c>
      <c r="R348" s="2" t="inlineStr">
        <is>
          <t>application_import</t>
        </is>
      </c>
      <c r="S348" s="2" t="n"/>
      <c r="T348" s="2" t="b">
        <v>1</v>
      </c>
      <c r="U348" s="2" t="n"/>
      <c r="V348" s="2" t="b">
        <v>0</v>
      </c>
      <c r="W348" s="2" t="b">
        <v>0</v>
      </c>
      <c r="X348" s="2" t="b">
        <v>0</v>
      </c>
      <c r="Y348" s="2" t="inlineStr">
        <is>
          <t>product_page_or_listing</t>
        </is>
      </c>
      <c r="Z348" s="2" t="b">
        <v>1</v>
      </c>
      <c r="AA348" s="2" t="n"/>
      <c r="AB348" s="2" t="b">
        <v>0</v>
      </c>
      <c r="AC348" s="2" t="n"/>
      <c r="AD348" s="2" t="inlineStr">
        <is>
          <t>dind-ozon.ru-664876f2c1bfe726</t>
        </is>
      </c>
      <c r="AE348" s="2" t="inlineStr">
        <is>
          <t>html/ozon.ru-run-none24.html</t>
        </is>
      </c>
      <c r="AF348" s="2" t="b">
        <v>1</v>
      </c>
    </row>
    <row r="349" ht="28.8" customHeight="1">
      <c r="A349" s="2" t="inlineStr">
        <is>
          <t>2026-06-05-sr-ozon.ru\1780658471458-rg8zg6\page.html</t>
        </is>
      </c>
      <c r="B349" s="2" t="inlineStr">
        <is>
          <t>D:\Job_Codes\PriceTracker\services\stealth-renderer\.artifacts\2026-06-05-sr-ozon.ru\1780658471458-rg8zg6\page.html</t>
        </is>
      </c>
      <c r="C349" s="2" t="inlineStr">
        <is>
          <t>stealth_renderer</t>
        </is>
      </c>
      <c r="D349" s="2" t="n"/>
      <c r="E349" s="2" t="inlineStr">
        <is>
          <t>ozon.ru</t>
        </is>
      </c>
      <c r="F349" s="2" t="n"/>
      <c r="G349" s="2" t="n"/>
      <c r="H349" s="2" t="n"/>
      <c r="I349" s="2" t="inlineStr">
        <is>
          <t>https://www.ozon.ru/search/?deny_category_prediction=true&amp;from_global=true&amp;text=ps+5</t>
        </is>
      </c>
      <c r="J349" s="2" t="inlineStr">
        <is>
          <t>https://www.ozon.ru/search/?deny_category_prediction=true&amp;from_global=true&amp;text=ps+5</t>
        </is>
      </c>
      <c r="K349" s="2" t="inlineStr">
        <is>
          <t>2026-06-05T11:21:39.839Z</t>
        </is>
      </c>
      <c r="L349" s="2" t="n">
        <v>760070</v>
      </c>
      <c r="M349" s="2" t="n">
        <v>753174</v>
      </c>
      <c r="N349" s="2" t="inlineStr">
        <is>
          <t>030d0fbe4dcf938f4a602873351cbf90d2552cf32cae38c496529e42f6401f33</t>
        </is>
      </c>
      <c r="O349" s="2" t="inlineStr">
        <is>
          <t>ps 5 - купить на OZON</t>
        </is>
      </c>
      <c r="P349" s="2" t="b">
        <v>0</v>
      </c>
      <c r="Q349" s="2" t="b">
        <v>0</v>
      </c>
      <c r="R349" s="2" t="inlineStr">
        <is>
          <t>application_import</t>
        </is>
      </c>
      <c r="S349" s="2" t="n"/>
      <c r="T349" s="2" t="b">
        <v>1</v>
      </c>
      <c r="U349" s="2" t="n"/>
      <c r="V349" s="2" t="b">
        <v>0</v>
      </c>
      <c r="W349" s="2" t="b">
        <v>0</v>
      </c>
      <c r="X349" s="2" t="b">
        <v>0</v>
      </c>
      <c r="Y349" s="2" t="inlineStr">
        <is>
          <t>product_page_or_listing</t>
        </is>
      </c>
      <c r="Z349" s="2" t="b">
        <v>1</v>
      </c>
      <c r="AA349" s="2" t="n"/>
      <c r="AB349" s="2" t="b">
        <v>0</v>
      </c>
      <c r="AC349" s="2" t="n"/>
      <c r="AD349" s="2" t="inlineStr">
        <is>
          <t>dind-ozon.ru-030d0fbe4dcf938f</t>
        </is>
      </c>
      <c r="AE349" s="2" t="inlineStr">
        <is>
          <t>html/ozon.ru-run-none25.html</t>
        </is>
      </c>
      <c r="AF349" s="2" t="b">
        <v>1</v>
      </c>
    </row>
    <row r="350" ht="28.8" customHeight="1">
      <c r="A350" s="2" t="inlineStr">
        <is>
          <t>2026-06-05-sr-ozon.ru\1780659029668-ww3mh8\page.html</t>
        </is>
      </c>
      <c r="B350" s="2" t="inlineStr">
        <is>
          <t>D:\Job_Codes\PriceTracker\services\stealth-renderer\.artifacts\2026-06-05-sr-ozon.ru\1780659029668-ww3mh8\page.html</t>
        </is>
      </c>
      <c r="C350" s="2" t="inlineStr">
        <is>
          <t>stealth_renderer</t>
        </is>
      </c>
      <c r="D350" s="2" t="n"/>
      <c r="E350" s="2" t="inlineStr">
        <is>
          <t>ozon.ru</t>
        </is>
      </c>
      <c r="F350" s="2" t="n"/>
      <c r="G350" s="2" t="n"/>
      <c r="H350" s="2" t="n"/>
      <c r="I350" s="2" t="inlineStr">
        <is>
          <t>https://www.ozon.ru/search/?deny_category_prediction=true&amp;from_global=true&amp;text=ps+5</t>
        </is>
      </c>
      <c r="J350" s="2" t="inlineStr">
        <is>
          <t>https://www.ozon.ru/search/?deny_category_prediction=true&amp;from_global=true&amp;text=ps+5</t>
        </is>
      </c>
      <c r="K350" s="2" t="inlineStr">
        <is>
          <t>2026-06-05T11:30:58.148Z</t>
        </is>
      </c>
      <c r="L350" s="2" t="n">
        <v>743974</v>
      </c>
      <c r="M350" s="2" t="n">
        <v>737055</v>
      </c>
      <c r="N350" s="2" t="inlineStr">
        <is>
          <t>2aee48801f977b0fd821d1f8eb5493daedb2b66f3bb783c01ee96c308aacd274</t>
        </is>
      </c>
      <c r="O350" s="2" t="inlineStr">
        <is>
          <t>ps 5 - купить на OZON</t>
        </is>
      </c>
      <c r="P350" s="2" t="b">
        <v>0</v>
      </c>
      <c r="Q350" s="2" t="b">
        <v>0</v>
      </c>
      <c r="R350" s="2" t="inlineStr">
        <is>
          <t>application_import</t>
        </is>
      </c>
      <c r="S350" s="2" t="n"/>
      <c r="T350" s="2" t="b">
        <v>1</v>
      </c>
      <c r="U350" s="2" t="n"/>
      <c r="V350" s="2" t="b">
        <v>0</v>
      </c>
      <c r="W350" s="2" t="b">
        <v>0</v>
      </c>
      <c r="X350" s="2" t="b">
        <v>0</v>
      </c>
      <c r="Y350" s="2" t="inlineStr">
        <is>
          <t>product_page_or_listing</t>
        </is>
      </c>
      <c r="Z350" s="2" t="b">
        <v>1</v>
      </c>
      <c r="AA350" s="2" t="n"/>
      <c r="AB350" s="2" t="b">
        <v>0</v>
      </c>
      <c r="AC350" s="2" t="n"/>
      <c r="AD350" s="2" t="inlineStr">
        <is>
          <t>dind-ozon.ru-2aee48801f977b0f</t>
        </is>
      </c>
      <c r="AE350" s="2" t="inlineStr">
        <is>
          <t>html/ozon.ru-run-none26.html</t>
        </is>
      </c>
      <c r="AF350" s="2" t="b">
        <v>1</v>
      </c>
    </row>
    <row r="351" ht="28.8" customHeight="1">
      <c r="A351" s="2" t="inlineStr">
        <is>
          <t>2026-06-05-sr-ozon.ru\1780659595245-b4zq5m\page.html</t>
        </is>
      </c>
      <c r="B351" s="2" t="inlineStr">
        <is>
          <t>D:\Job_Codes\PriceTracker\services\stealth-renderer\.artifacts\2026-06-05-sr-ozon.ru\1780659595245-b4zq5m\page.html</t>
        </is>
      </c>
      <c r="C351" s="2" t="inlineStr">
        <is>
          <t>stealth_renderer</t>
        </is>
      </c>
      <c r="D351" s="2" t="n"/>
      <c r="E351" s="2" t="inlineStr">
        <is>
          <t>ozon.ru</t>
        </is>
      </c>
      <c r="F351" s="2" t="n"/>
      <c r="G351" s="2" t="n"/>
      <c r="H351" s="2" t="n"/>
      <c r="I351" s="2" t="inlineStr">
        <is>
          <t>https://www.ozon.ru/search/?deny_category_prediction=true&amp;from_global=true&amp;text=ps+5</t>
        </is>
      </c>
      <c r="J351" s="2" t="inlineStr">
        <is>
          <t>https://www.ozon.ru/search/?deny_category_prediction=true&amp;from_global=true&amp;text=ps+5</t>
        </is>
      </c>
      <c r="K351" s="2" t="inlineStr">
        <is>
          <t>2026-06-05T11:40:24.125Z</t>
        </is>
      </c>
      <c r="L351" s="2" t="n">
        <v>762601</v>
      </c>
      <c r="M351" s="2" t="n">
        <v>755589</v>
      </c>
      <c r="N351" s="2" t="inlineStr">
        <is>
          <t>981504bdf6f0c85029de8279480f783e444618ecaf9d2c0705afd14d0392288a</t>
        </is>
      </c>
      <c r="O351" s="2" t="inlineStr">
        <is>
          <t>ps 5 - купить на OZON</t>
        </is>
      </c>
      <c r="P351" s="2" t="b">
        <v>0</v>
      </c>
      <c r="Q351" s="2" t="b">
        <v>0</v>
      </c>
      <c r="R351" s="2" t="inlineStr">
        <is>
          <t>application_import</t>
        </is>
      </c>
      <c r="S351" s="2" t="n"/>
      <c r="T351" s="2" t="b">
        <v>1</v>
      </c>
      <c r="U351" s="2" t="n"/>
      <c r="V351" s="2" t="b">
        <v>0</v>
      </c>
      <c r="W351" s="2" t="b">
        <v>0</v>
      </c>
      <c r="X351" s="2" t="b">
        <v>0</v>
      </c>
      <c r="Y351" s="2" t="inlineStr">
        <is>
          <t>product_page_or_listing</t>
        </is>
      </c>
      <c r="Z351" s="2" t="b">
        <v>1</v>
      </c>
      <c r="AA351" s="2" t="n"/>
      <c r="AB351" s="2" t="b">
        <v>0</v>
      </c>
      <c r="AC351" s="2" t="n"/>
      <c r="AD351" s="2" t="inlineStr">
        <is>
          <t>dind-ozon.ru-981504bdf6f0c850</t>
        </is>
      </c>
      <c r="AE351" s="2" t="inlineStr">
        <is>
          <t>html/ozon.ru-run-none27.html</t>
        </is>
      </c>
      <c r="AF351" s="2" t="b">
        <v>1</v>
      </c>
    </row>
    <row r="352" ht="28.8" customHeight="1">
      <c r="A352" s="2" t="inlineStr">
        <is>
          <t>2026-06-05-sr-ozon.ru\1780659767243-1pyaxz\page.html</t>
        </is>
      </c>
      <c r="B352" s="2" t="inlineStr">
        <is>
          <t>D:\Job_Codes\PriceTracker\services\stealth-renderer\.artifacts\2026-06-05-sr-ozon.ru\1780659767243-1pyaxz\page.html</t>
        </is>
      </c>
      <c r="C352" s="2" t="inlineStr">
        <is>
          <t>stealth_renderer</t>
        </is>
      </c>
      <c r="D352" s="2" t="n"/>
      <c r="E352" s="2" t="inlineStr">
        <is>
          <t>ozon.ru</t>
        </is>
      </c>
      <c r="F352" s="2" t="n"/>
      <c r="G352" s="2" t="n"/>
      <c r="H352" s="2" t="n"/>
      <c r="I352" s="2" t="inlineStr">
        <is>
          <t>https://www.ozon.ru/search/?deny_category_prediction=true&amp;from_global=true&amp;text=ps+5</t>
        </is>
      </c>
      <c r="J352" s="2" t="inlineStr">
        <is>
          <t>https://www.ozon.ru/search/?deny_category_prediction=true&amp;from_global=true&amp;text=ps+5</t>
        </is>
      </c>
      <c r="K352" s="2" t="inlineStr">
        <is>
          <t>2026-06-05T11:43:15.526Z</t>
        </is>
      </c>
      <c r="L352" s="2" t="n">
        <v>747353</v>
      </c>
      <c r="M352" s="2" t="n">
        <v>740356</v>
      </c>
      <c r="N352" s="2" t="inlineStr">
        <is>
          <t>309ec1587fa9ccca4f1269b8c7d3dcde83314101e23af33ce3cf6af7fc8409b8</t>
        </is>
      </c>
      <c r="O352" s="2" t="inlineStr">
        <is>
          <t>ps 5 - купить на OZON</t>
        </is>
      </c>
      <c r="P352" s="2" t="b">
        <v>0</v>
      </c>
      <c r="Q352" s="2" t="b">
        <v>0</v>
      </c>
      <c r="R352" s="2" t="inlineStr">
        <is>
          <t>application_import</t>
        </is>
      </c>
      <c r="S352" s="2" t="n"/>
      <c r="T352" s="2" t="b">
        <v>1</v>
      </c>
      <c r="U352" s="2" t="n"/>
      <c r="V352" s="2" t="b">
        <v>0</v>
      </c>
      <c r="W352" s="2" t="b">
        <v>0</v>
      </c>
      <c r="X352" s="2" t="b">
        <v>0</v>
      </c>
      <c r="Y352" s="2" t="inlineStr">
        <is>
          <t>product_page_or_listing</t>
        </is>
      </c>
      <c r="Z352" s="2" t="b">
        <v>1</v>
      </c>
      <c r="AA352" s="2" t="n"/>
      <c r="AB352" s="2" t="b">
        <v>0</v>
      </c>
      <c r="AC352" s="2" t="n"/>
      <c r="AD352" s="2" t="inlineStr">
        <is>
          <t>dind-ozon.ru-309ec1587fa9ccca</t>
        </is>
      </c>
      <c r="AE352" s="2" t="inlineStr">
        <is>
          <t>html/ozon.ru-run-none28.html</t>
        </is>
      </c>
      <c r="AF352" s="2" t="b">
        <v>1</v>
      </c>
    </row>
    <row r="353" ht="28.8" customHeight="1">
      <c r="A353" s="2" t="inlineStr">
        <is>
          <t>2026-06-05-sr-ozon.ru\1780659907260-u50zbc\page.html</t>
        </is>
      </c>
      <c r="B353" s="2" t="inlineStr">
        <is>
          <t>D:\Job_Codes\PriceTracker\services\stealth-renderer\.artifacts\2026-06-05-sr-ozon.ru\1780659907260-u50zbc\page.html</t>
        </is>
      </c>
      <c r="C353" s="2" t="inlineStr">
        <is>
          <t>stealth_renderer</t>
        </is>
      </c>
      <c r="D353" s="2" t="n"/>
      <c r="E353" s="2" t="inlineStr">
        <is>
          <t>ozon.ru</t>
        </is>
      </c>
      <c r="F353" s="2" t="n"/>
      <c r="G353" s="2" t="n"/>
      <c r="H353" s="2" t="n"/>
      <c r="I353" s="2" t="inlineStr">
        <is>
          <t>https://www.ozon.ru/search/?deny_category_prediction=true&amp;from_global=true&amp;text=ps+5</t>
        </is>
      </c>
      <c r="J353" s="2" t="inlineStr">
        <is>
          <t>https://www.ozon.ru/search/?deny_category_prediction=true&amp;from_global=true&amp;text=ps+5</t>
        </is>
      </c>
      <c r="K353" s="2" t="inlineStr">
        <is>
          <t>2026-06-05T11:45:36.459Z</t>
        </is>
      </c>
      <c r="L353" s="2" t="n">
        <v>758151</v>
      </c>
      <c r="M353" s="2" t="n">
        <v>751179</v>
      </c>
      <c r="N353" s="2" t="inlineStr">
        <is>
          <t>f0c4de7b7d4ddcccd12f616b272480a1d9104687a10ea451849dfc38cd79c591</t>
        </is>
      </c>
      <c r="O353" s="2" t="inlineStr">
        <is>
          <t>ps 5 - купить на OZON</t>
        </is>
      </c>
      <c r="P353" s="2" t="b">
        <v>0</v>
      </c>
      <c r="Q353" s="2" t="b">
        <v>0</v>
      </c>
      <c r="R353" s="2" t="inlineStr">
        <is>
          <t>application_import</t>
        </is>
      </c>
      <c r="S353" s="2" t="n"/>
      <c r="T353" s="2" t="b">
        <v>1</v>
      </c>
      <c r="U353" s="2" t="n"/>
      <c r="V353" s="2" t="b">
        <v>0</v>
      </c>
      <c r="W353" s="2" t="b">
        <v>0</v>
      </c>
      <c r="X353" s="2" t="b">
        <v>0</v>
      </c>
      <c r="Y353" s="2" t="inlineStr">
        <is>
          <t>product_page_or_listing</t>
        </is>
      </c>
      <c r="Z353" s="2" t="b">
        <v>1</v>
      </c>
      <c r="AA353" s="2" t="n"/>
      <c r="AB353" s="2" t="b">
        <v>0</v>
      </c>
      <c r="AC353" s="2" t="n"/>
      <c r="AD353" s="2" t="inlineStr">
        <is>
          <t>dind-ozon.ru-f0c4de7b7d4ddccc</t>
        </is>
      </c>
      <c r="AE353" s="2" t="inlineStr">
        <is>
          <t>html/ozon.ru-run-none29.html</t>
        </is>
      </c>
      <c r="AF353" s="2" t="b">
        <v>1</v>
      </c>
    </row>
    <row r="354" ht="28.8" customHeight="1">
      <c r="A354" s="2" t="inlineStr">
        <is>
          <t>2026-06-05-sr-ozon.ru\1780660872168-lhqwrw\page.html</t>
        </is>
      </c>
      <c r="B354" s="2" t="inlineStr">
        <is>
          <t>D:\Job_Codes\PriceTracker\services\stealth-renderer\.artifacts\2026-06-05-sr-ozon.ru\1780660872168-lhqwrw\page.html</t>
        </is>
      </c>
      <c r="C354" s="2" t="inlineStr">
        <is>
          <t>stealth_renderer</t>
        </is>
      </c>
      <c r="D354" s="2" t="n"/>
      <c r="E354" s="2" t="inlineStr">
        <is>
          <t>ozon.ru</t>
        </is>
      </c>
      <c r="F354" s="2" t="n"/>
      <c r="G354" s="2" t="n"/>
      <c r="H354" s="2" t="n"/>
      <c r="I354" s="2" t="inlineStr">
        <is>
          <t>https://www.ozon.ru/search/?deny_category_prediction=true&amp;from_global=true&amp;text=ps+5&amp;__rr=1</t>
        </is>
      </c>
      <c r="J354" s="2" t="inlineStr">
        <is>
          <t>https://www.ozon.ru/search/?deny_category_prediction=true&amp;from_global=true&amp;text=ps+5&amp;__rr=1</t>
        </is>
      </c>
      <c r="K354" s="2" t="inlineStr">
        <is>
          <t>2026-06-05T12:01:48.315Z</t>
        </is>
      </c>
      <c r="L354" s="2" t="n">
        <v>563367</v>
      </c>
      <c r="M354" s="2" t="n">
        <v>557535</v>
      </c>
      <c r="N354" s="2" t="inlineStr">
        <is>
          <t>801ca96b303e9c701e167c77c6e64e4995ef6470ae1385cbffd5b8b3d1f79ff9</t>
        </is>
      </c>
      <c r="O354" s="2" t="inlineStr">
        <is>
          <t>OZON маркетплейс – миллионы товаров по выгодным ценам</t>
        </is>
      </c>
      <c r="P354" s="2" t="b">
        <v>0</v>
      </c>
      <c r="Q354" s="2" t="b">
        <v>0</v>
      </c>
      <c r="R354" s="2" t="inlineStr">
        <is>
          <t>application_import</t>
        </is>
      </c>
      <c r="S354" s="2" t="n"/>
      <c r="T354" s="2" t="b">
        <v>1</v>
      </c>
      <c r="U354" s="2" t="n"/>
      <c r="V354" s="2" t="b">
        <v>0</v>
      </c>
      <c r="W354" s="2" t="b">
        <v>0</v>
      </c>
      <c r="X354" s="2" t="b">
        <v>0</v>
      </c>
      <c r="Y354" s="2" t="inlineStr">
        <is>
          <t>product_page_or_listing</t>
        </is>
      </c>
      <c r="Z354" s="2" t="b">
        <v>1</v>
      </c>
      <c r="AA354" s="2" t="n"/>
      <c r="AB354" s="2" t="b">
        <v>0</v>
      </c>
      <c r="AC354" s="2" t="n"/>
      <c r="AD354" s="2" t="inlineStr">
        <is>
          <t>dind-ozon.ru-801ca96b303e9c70</t>
        </is>
      </c>
      <c r="AE354" s="2" t="inlineStr">
        <is>
          <t>html/ozon.ru-run-none30.html</t>
        </is>
      </c>
      <c r="AF354" s="2" t="b">
        <v>1</v>
      </c>
    </row>
    <row r="355" ht="28.8" customHeight="1">
      <c r="A355" s="2" t="inlineStr">
        <is>
          <t>2026-06-05-sr-ozon.ru\1780661583086-i4o3f7\page.html</t>
        </is>
      </c>
      <c r="B355" s="2" t="inlineStr">
        <is>
          <t>D:\Job_Codes\PriceTracker\services\stealth-renderer\.artifacts\2026-06-05-sr-ozon.ru\1780661583086-i4o3f7\page.html</t>
        </is>
      </c>
      <c r="C355" s="2" t="inlineStr">
        <is>
          <t>stealth_renderer</t>
        </is>
      </c>
      <c r="D355" s="2" t="n"/>
      <c r="E355" s="2" t="inlineStr">
        <is>
          <t>ozon.ru</t>
        </is>
      </c>
      <c r="F355" s="2" t="n"/>
      <c r="G355" s="2" t="n"/>
      <c r="H355" s="2" t="n"/>
      <c r="I355" s="2" t="inlineStr">
        <is>
          <t>https://www.ozon.ru/search/?deny_category_prediction=true&amp;from_global=true&amp;text=ps+5</t>
        </is>
      </c>
      <c r="J355" s="2" t="inlineStr">
        <is>
          <t>https://www.ozon.ru/search/?deny_category_prediction=true&amp;from_global=true&amp;text=ps+5</t>
        </is>
      </c>
      <c r="K355" s="2" t="inlineStr">
        <is>
          <t>2026-06-05T12:13:31.622Z</t>
        </is>
      </c>
      <c r="L355" s="2" t="n">
        <v>762533</v>
      </c>
      <c r="M355" s="2" t="n">
        <v>755536</v>
      </c>
      <c r="N355" s="2" t="inlineStr">
        <is>
          <t>adcd554f730257995ac97963b9e24b74478b010b9e4dfdc19c23f36018784d9c</t>
        </is>
      </c>
      <c r="O355" s="2" t="inlineStr">
        <is>
          <t>ps 5 - купить на OZON</t>
        </is>
      </c>
      <c r="P355" s="2" t="b">
        <v>0</v>
      </c>
      <c r="Q355" s="2" t="b">
        <v>0</v>
      </c>
      <c r="R355" s="2" t="inlineStr">
        <is>
          <t>application_import</t>
        </is>
      </c>
      <c r="S355" s="2" t="n"/>
      <c r="T355" s="2" t="b">
        <v>1</v>
      </c>
      <c r="U355" s="2" t="n"/>
      <c r="V355" s="2" t="b">
        <v>0</v>
      </c>
      <c r="W355" s="2" t="b">
        <v>0</v>
      </c>
      <c r="X355" s="2" t="b">
        <v>0</v>
      </c>
      <c r="Y355" s="2" t="inlineStr">
        <is>
          <t>product_page_or_listing</t>
        </is>
      </c>
      <c r="Z355" s="2" t="b">
        <v>1</v>
      </c>
      <c r="AA355" s="2" t="n"/>
      <c r="AB355" s="2" t="b">
        <v>0</v>
      </c>
      <c r="AC355" s="2" t="n"/>
      <c r="AD355" s="2" t="inlineStr">
        <is>
          <t>dind-ozon.ru-adcd554f73025799</t>
        </is>
      </c>
      <c r="AE355" s="2" t="inlineStr">
        <is>
          <t>html/ozon.ru-run-none31.html</t>
        </is>
      </c>
      <c r="AF355" s="2" t="b">
        <v>1</v>
      </c>
    </row>
    <row r="356" ht="28.8" customHeight="1">
      <c r="A356" s="2" t="inlineStr">
        <is>
          <t>2026-06-05-sr-ozon.ru\1780662439005-opvjk1\page.html</t>
        </is>
      </c>
      <c r="B356" s="2" t="inlineStr">
        <is>
          <t>D:\Job_Codes\PriceTracker\services\stealth-renderer\.artifacts\2026-06-05-sr-ozon.ru\1780662439005-opvjk1\page.html</t>
        </is>
      </c>
      <c r="C356" s="2" t="inlineStr">
        <is>
          <t>stealth_renderer</t>
        </is>
      </c>
      <c r="D356" s="2" t="n"/>
      <c r="E356" s="2" t="inlineStr">
        <is>
          <t>ozon.ru</t>
        </is>
      </c>
      <c r="F356" s="2" t="n"/>
      <c r="G356" s="2" t="n"/>
      <c r="H356" s="2" t="n"/>
      <c r="I356" s="2" t="inlineStr">
        <is>
          <t>https://www.ozon.ru/search/?deny_category_prediction=true&amp;from_global=true&amp;text=ps+5</t>
        </is>
      </c>
      <c r="J356" s="2" t="inlineStr">
        <is>
          <t>https://www.ozon.ru/search/?deny_category_prediction=true&amp;from_global=true&amp;text=ps+5</t>
        </is>
      </c>
      <c r="K356" s="2" t="inlineStr">
        <is>
          <t>2026-06-05T12:27:45.227Z</t>
        </is>
      </c>
      <c r="L356" s="2" t="n">
        <v>758752</v>
      </c>
      <c r="M356" s="2" t="n">
        <v>751840</v>
      </c>
      <c r="N356" s="2" t="inlineStr">
        <is>
          <t>0f3fe0ffc5075f973c422dc59800807947b24b4758b72a88a42419356c95dcc0</t>
        </is>
      </c>
      <c r="O356" s="2" t="inlineStr">
        <is>
          <t>ps 5 - купить на OZON</t>
        </is>
      </c>
      <c r="P356" s="2" t="b">
        <v>0</v>
      </c>
      <c r="Q356" s="2" t="b">
        <v>0</v>
      </c>
      <c r="R356" s="2" t="inlineStr">
        <is>
          <t>application_import</t>
        </is>
      </c>
      <c r="S356" s="2" t="n"/>
      <c r="T356" s="2" t="b">
        <v>1</v>
      </c>
      <c r="U356" s="2" t="n"/>
      <c r="V356" s="2" t="b">
        <v>0</v>
      </c>
      <c r="W356" s="2" t="b">
        <v>0</v>
      </c>
      <c r="X356" s="2" t="b">
        <v>0</v>
      </c>
      <c r="Y356" s="2" t="inlineStr">
        <is>
          <t>product_page_or_listing</t>
        </is>
      </c>
      <c r="Z356" s="2" t="b">
        <v>1</v>
      </c>
      <c r="AA356" s="2" t="n"/>
      <c r="AB356" s="2" t="b">
        <v>0</v>
      </c>
      <c r="AC356" s="2" t="n"/>
      <c r="AD356" s="2" t="inlineStr">
        <is>
          <t>dind-ozon.ru-0f3fe0ffc5075f97</t>
        </is>
      </c>
      <c r="AE356" s="2" t="inlineStr">
        <is>
          <t>html/ozon.ru-run-none32.html</t>
        </is>
      </c>
      <c r="AF356" s="2" t="b">
        <v>1</v>
      </c>
    </row>
    <row r="357" ht="28.8" customHeight="1">
      <c r="A357" s="2" t="inlineStr">
        <is>
          <t>2026-06-05-sr-ozon.ru\1780672247549-ybwccu\page.html</t>
        </is>
      </c>
      <c r="B357" s="2" t="inlineStr">
        <is>
          <t>D:\Job_Codes\PriceTracker\services\stealth-renderer\.artifacts\2026-06-05-sr-ozon.ru\1780672247549-ybwccu\page.html</t>
        </is>
      </c>
      <c r="C357" s="2" t="inlineStr">
        <is>
          <t>stealth_renderer</t>
        </is>
      </c>
      <c r="D357" s="2" t="n"/>
      <c r="E357" s="2" t="inlineStr">
        <is>
          <t>ozon.ru</t>
        </is>
      </c>
      <c r="F357" s="2" t="n"/>
      <c r="G357" s="2" t="n"/>
      <c r="H357" s="2" t="n"/>
      <c r="I357" s="2" t="inlineStr">
        <is>
          <t>https://www.ozon.ru/search/?deny_category_prediction=true&amp;from_global=true&amp;text=ps+5</t>
        </is>
      </c>
      <c r="J357" s="2" t="inlineStr">
        <is>
          <t>https://www.ozon.ru/search/?deny_category_prediction=true&amp;from_global=true&amp;text=ps+5</t>
        </is>
      </c>
      <c r="K357" s="2" t="inlineStr">
        <is>
          <t>2026-06-05T15:11:30.262Z</t>
        </is>
      </c>
      <c r="L357" s="2" t="n">
        <v>753654</v>
      </c>
      <c r="M357" s="2" t="n">
        <v>746449</v>
      </c>
      <c r="N357" s="2" t="inlineStr">
        <is>
          <t>89cacbfd8e2ec95bc7143495ccd6e3c3fe2a7ee990a62217262765fa32458c2e</t>
        </is>
      </c>
      <c r="O357" s="2" t="inlineStr">
        <is>
          <t>ps 5 - купить на OZON</t>
        </is>
      </c>
      <c r="P357" s="2" t="b">
        <v>0</v>
      </c>
      <c r="Q357" s="2" t="b">
        <v>0</v>
      </c>
      <c r="R357" s="2" t="inlineStr">
        <is>
          <t>application_import</t>
        </is>
      </c>
      <c r="S357" s="2" t="n"/>
      <c r="T357" s="2" t="b">
        <v>1</v>
      </c>
      <c r="U357" s="2" t="n"/>
      <c r="V357" s="2" t="b">
        <v>0</v>
      </c>
      <c r="W357" s="2" t="b">
        <v>0</v>
      </c>
      <c r="X357" s="2" t="b">
        <v>0</v>
      </c>
      <c r="Y357" s="2" t="inlineStr">
        <is>
          <t>product_page_or_listing</t>
        </is>
      </c>
      <c r="Z357" s="2" t="b">
        <v>1</v>
      </c>
      <c r="AA357" s="2" t="n"/>
      <c r="AB357" s="2" t="b">
        <v>0</v>
      </c>
      <c r="AC357" s="2" t="n"/>
      <c r="AD357" s="2" t="inlineStr">
        <is>
          <t>dind-ozon.ru-89cacbfd8e2ec95b</t>
        </is>
      </c>
      <c r="AE357" s="2" t="inlineStr">
        <is>
          <t>html/ozon.ru-run-none33.html</t>
        </is>
      </c>
      <c r="AF357" s="2" t="b">
        <v>1</v>
      </c>
    </row>
    <row r="358" ht="43.2" customHeight="1">
      <c r="A358" s="2" t="inlineStr">
        <is>
          <t>2026-06-06-sr-dns-shop.ru\1780766971555-kri15y\page.html</t>
        </is>
      </c>
      <c r="B358" s="2" t="inlineStr">
        <is>
          <t>D:\Job_Codes\PriceTracker\services\stealth-renderer\.artifacts\2026-06-06-sr-dns-shop.ru\1780766971555-kri15y\page.html</t>
        </is>
      </c>
      <c r="C358" s="2" t="inlineStr">
        <is>
          <t>stealth_renderer</t>
        </is>
      </c>
      <c r="D358" s="2" t="n"/>
      <c r="E358" s="2" t="inlineStr">
        <is>
          <t>dns-shop.ru</t>
        </is>
      </c>
      <c r="F358" s="2" t="n"/>
      <c r="G358" s="2" t="n"/>
      <c r="H358" s="2" t="n"/>
      <c r="I358" s="2" t="inlineStr">
        <is>
          <t>https://www.dns-shop.ru/search/?q=dualshock+5&amp;category=33ddaa5f0e06c3d1</t>
        </is>
      </c>
      <c r="J358" s="2" t="inlineStr">
        <is>
          <t>https://www.dns-shop.ru/search/?q=dualshock+5&amp;category=33ddaa5f0e06c3d1</t>
        </is>
      </c>
      <c r="K358" s="2" t="inlineStr">
        <is>
          <t>2026-06-06T17:30:10.767Z</t>
        </is>
      </c>
      <c r="L358" s="2" t="n">
        <v>291803</v>
      </c>
      <c r="M358" s="2" t="n">
        <v>267842</v>
      </c>
      <c r="N358" s="2" t="inlineStr">
        <is>
          <t>c972a387a56349084dc4502d07e09a7cc2c1b3acb1ab4dfdf95754e21ee97942</t>
        </is>
      </c>
      <c r="O358" s="2" t="inlineStr">
        <is>
          <t>dualshock 5 - DNS – интернет магазин цифровой и бытовой техники по доступным ценам.</t>
        </is>
      </c>
      <c r="P358" s="2" t="b">
        <v>0</v>
      </c>
      <c r="Q358" s="2" t="b">
        <v>0</v>
      </c>
      <c r="R358" s="2" t="inlineStr">
        <is>
          <t>application_import</t>
        </is>
      </c>
      <c r="S358" s="2" t="n"/>
      <c r="T358" s="2" t="b">
        <v>1</v>
      </c>
      <c r="U358" s="2" t="n"/>
      <c r="V358" s="2" t="b">
        <v>0</v>
      </c>
      <c r="W358" s="2" t="b">
        <v>0</v>
      </c>
      <c r="X358" s="2" t="b">
        <v>0</v>
      </c>
      <c r="Y358" s="2" t="inlineStr">
        <is>
          <t>product_page_or_listing</t>
        </is>
      </c>
      <c r="Z358" s="2" t="b">
        <v>1</v>
      </c>
      <c r="AA358" s="2" t="n"/>
      <c r="AB358" s="2" t="b">
        <v>0</v>
      </c>
      <c r="AC358" s="2" t="n"/>
      <c r="AD358" s="2" t="inlineStr">
        <is>
          <t>dind-dns-shop.ru-c972a387a5634908</t>
        </is>
      </c>
      <c r="AE358" s="2" t="inlineStr">
        <is>
          <t>html/dns-shop.ru-run-none34.html</t>
        </is>
      </c>
      <c r="AF358" s="2" t="b">
        <v>1</v>
      </c>
    </row>
    <row r="359" ht="43.2" customHeight="1">
      <c r="A359" s="2" t="inlineStr">
        <is>
          <t>2026-06-06-sr-dns-shop.ru\1780771932740-0zeqo9\page.html</t>
        </is>
      </c>
      <c r="B359" s="2" t="inlineStr">
        <is>
          <t>D:\Job_Codes\PriceTracker\services\stealth-renderer\.artifacts\2026-06-06-sr-dns-shop.ru\1780771932740-0zeqo9\page.html</t>
        </is>
      </c>
      <c r="C359" s="2" t="inlineStr">
        <is>
          <t>stealth_renderer</t>
        </is>
      </c>
      <c r="D359" s="2" t="n"/>
      <c r="E359" s="2" t="inlineStr">
        <is>
          <t>dns-shop.ru</t>
        </is>
      </c>
      <c r="F359" s="2" t="n"/>
      <c r="G359" s="2" t="n"/>
      <c r="H359" s="2" t="n"/>
      <c r="I359" s="2" t="inlineStr">
        <is>
          <t>https://www.dns-shop.ru/search/?q=dualshock+5&amp;category=33ddaa5f0e06c3d1</t>
        </is>
      </c>
      <c r="J359" s="2" t="inlineStr">
        <is>
          <t>https://www.dns-shop.ru/search/?q=dualshock+5&amp;category=33ddaa5f0e06c3d1</t>
        </is>
      </c>
      <c r="K359" s="2" t="inlineStr">
        <is>
          <t>2026-06-06T18:52:41.469Z</t>
        </is>
      </c>
      <c r="L359" s="2" t="n">
        <v>290508</v>
      </c>
      <c r="M359" s="2" t="n">
        <v>266529</v>
      </c>
      <c r="N359" s="2" t="inlineStr">
        <is>
          <t>1daabf0100ef084e458fb6c09953ad4aed1259e2e68898e9f6b8a89738cc7d81</t>
        </is>
      </c>
      <c r="O359" s="2" t="inlineStr">
        <is>
          <t>dualshock 5 - DNS – интернет магазин цифровой и бытовой техники по доступным ценам.</t>
        </is>
      </c>
      <c r="P359" s="2" t="b">
        <v>0</v>
      </c>
      <c r="Q359" s="2" t="b">
        <v>0</v>
      </c>
      <c r="R359" s="2" t="inlineStr">
        <is>
          <t>application_import</t>
        </is>
      </c>
      <c r="S359" s="2" t="n"/>
      <c r="T359" s="2" t="b">
        <v>1</v>
      </c>
      <c r="U359" s="2" t="n"/>
      <c r="V359" s="2" t="b">
        <v>0</v>
      </c>
      <c r="W359" s="2" t="b">
        <v>0</v>
      </c>
      <c r="X359" s="2" t="b">
        <v>0</v>
      </c>
      <c r="Y359" s="2" t="inlineStr">
        <is>
          <t>product_page_or_listing</t>
        </is>
      </c>
      <c r="Z359" s="2" t="b">
        <v>1</v>
      </c>
      <c r="AA359" s="2" t="n"/>
      <c r="AB359" s="2" t="b">
        <v>0</v>
      </c>
      <c r="AC359" s="2" t="n"/>
      <c r="AD359" s="2" t="inlineStr">
        <is>
          <t>dind-dns-shop.ru-1daabf0100ef084e</t>
        </is>
      </c>
      <c r="AE359" s="2" t="inlineStr">
        <is>
          <t>html/dns-shop.ru-run-none35.html</t>
        </is>
      </c>
      <c r="AF359" s="2" t="b">
        <v>1</v>
      </c>
    </row>
    <row r="360" ht="43.2" customHeight="1">
      <c r="A360" s="2" t="inlineStr">
        <is>
          <t>2026-06-06-sr-dns-shop.ru\1780773006456-b8m2y9\page.html</t>
        </is>
      </c>
      <c r="B360" s="2" t="inlineStr">
        <is>
          <t>D:\Job_Codes\PriceTracker\services\stealth-renderer\.artifacts\2026-06-06-sr-dns-shop.ru\1780773006456-b8m2y9\page.html</t>
        </is>
      </c>
      <c r="C360" s="2" t="inlineStr">
        <is>
          <t>stealth_renderer</t>
        </is>
      </c>
      <c r="D360" s="2" t="n"/>
      <c r="E360" s="2" t="inlineStr">
        <is>
          <t>dns-shop.ru</t>
        </is>
      </c>
      <c r="F360" s="2" t="n"/>
      <c r="G360" s="2" t="n"/>
      <c r="H360" s="2" t="n"/>
      <c r="I360" s="2" t="inlineStr">
        <is>
          <t>https://www.dns-shop.ru/search/?q=dualshock+5&amp;category=33ddaa5f0e06c3d1</t>
        </is>
      </c>
      <c r="J360" s="2" t="inlineStr">
        <is>
          <t>https://www.dns-shop.ru/search/?q=dualshock+5&amp;category=33ddaa5f0e06c3d1</t>
        </is>
      </c>
      <c r="K360" s="2" t="inlineStr">
        <is>
          <t>2026-06-06T19:10:31.317Z</t>
        </is>
      </c>
      <c r="L360" s="2" t="n">
        <v>287025</v>
      </c>
      <c r="M360" s="2" t="n">
        <v>263204</v>
      </c>
      <c r="N360" s="2" t="inlineStr">
        <is>
          <t>c540244729f3afe8848ebd8861a99ab97808b3a05be348025ccd5a04cdf72c07</t>
        </is>
      </c>
      <c r="O360" s="2" t="inlineStr">
        <is>
          <t>dualshock 5 - DNS – интернет магазин цифровой и бытовой техники по доступным ценам.</t>
        </is>
      </c>
      <c r="P360" s="2" t="b">
        <v>0</v>
      </c>
      <c r="Q360" s="2" t="b">
        <v>0</v>
      </c>
      <c r="R360" s="2" t="inlineStr">
        <is>
          <t>application_import</t>
        </is>
      </c>
      <c r="S360" s="2" t="n"/>
      <c r="T360" s="2" t="b">
        <v>1</v>
      </c>
      <c r="U360" s="2" t="n"/>
      <c r="V360" s="2" t="b">
        <v>0</v>
      </c>
      <c r="W360" s="2" t="b">
        <v>0</v>
      </c>
      <c r="X360" s="2" t="b">
        <v>0</v>
      </c>
      <c r="Y360" s="2" t="inlineStr">
        <is>
          <t>product_page_or_listing</t>
        </is>
      </c>
      <c r="Z360" s="2" t="b">
        <v>1</v>
      </c>
      <c r="AA360" s="2" t="n"/>
      <c r="AB360" s="2" t="b">
        <v>0</v>
      </c>
      <c r="AC360" s="2" t="n"/>
      <c r="AD360" s="2" t="inlineStr">
        <is>
          <t>dind-dns-shop.ru-c540244729f3afe8</t>
        </is>
      </c>
      <c r="AE360" s="2" t="inlineStr">
        <is>
          <t>html/dns-shop.ru-run-none36.html</t>
        </is>
      </c>
      <c r="AF360" s="2" t="b">
        <v>1</v>
      </c>
    </row>
    <row r="361" ht="43.2" customHeight="1">
      <c r="A361" s="2" t="inlineStr">
        <is>
          <t>2026-06-06-sr-dns-shop.ru\1780773360205-ues8f4\page.html</t>
        </is>
      </c>
      <c r="B361" s="2" t="inlineStr">
        <is>
          <t>D:\Job_Codes\PriceTracker\services\stealth-renderer\.artifacts\2026-06-06-sr-dns-shop.ru\1780773360205-ues8f4\page.html</t>
        </is>
      </c>
      <c r="C361" s="2" t="inlineStr">
        <is>
          <t>stealth_renderer</t>
        </is>
      </c>
      <c r="D361" s="2" t="n"/>
      <c r="E361" s="2" t="inlineStr">
        <is>
          <t>dns-shop.ru</t>
        </is>
      </c>
      <c r="F361" s="2" t="n"/>
      <c r="G361" s="2" t="n"/>
      <c r="H361" s="2" t="n"/>
      <c r="I361" s="2" t="inlineStr">
        <is>
          <t>https://www.dns-shop.ru/search/?q=dualshock+5&amp;category=33ddaa5f0e06c3d1</t>
        </is>
      </c>
      <c r="J361" s="2" t="inlineStr">
        <is>
          <t>https://www.dns-shop.ru/search/?q=dualshock+5&amp;category=33ddaa5f0e06c3d1</t>
        </is>
      </c>
      <c r="K361" s="2" t="inlineStr">
        <is>
          <t>2026-06-06T19:16:25.186Z</t>
        </is>
      </c>
      <c r="L361" s="2" t="n">
        <v>288075</v>
      </c>
      <c r="M361" s="2" t="n">
        <v>264223</v>
      </c>
      <c r="N361" s="2" t="inlineStr">
        <is>
          <t>2824d29f205128a1aa80a305982640d817b7ee233ca8ff8ce0cadc887e02005f</t>
        </is>
      </c>
      <c r="O361" s="2" t="inlineStr">
        <is>
          <t>dualshock 5 - DNS – интернет магазин цифровой и бытовой техники по доступным ценам.</t>
        </is>
      </c>
      <c r="P361" s="2" t="b">
        <v>0</v>
      </c>
      <c r="Q361" s="2" t="b">
        <v>0</v>
      </c>
      <c r="R361" s="2" t="inlineStr">
        <is>
          <t>application_import</t>
        </is>
      </c>
      <c r="S361" s="2" t="n"/>
      <c r="T361" s="2" t="b">
        <v>1</v>
      </c>
      <c r="U361" s="2" t="n"/>
      <c r="V361" s="2" t="b">
        <v>0</v>
      </c>
      <c r="W361" s="2" t="b">
        <v>0</v>
      </c>
      <c r="X361" s="2" t="b">
        <v>0</v>
      </c>
      <c r="Y361" s="2" t="inlineStr">
        <is>
          <t>product_page_or_listing</t>
        </is>
      </c>
      <c r="Z361" s="2" t="b">
        <v>1</v>
      </c>
      <c r="AA361" s="2" t="n"/>
      <c r="AB361" s="2" t="b">
        <v>0</v>
      </c>
      <c r="AC361" s="2" t="n"/>
      <c r="AD361" s="2" t="inlineStr">
        <is>
          <t>dind-dns-shop.ru-2824d29f205128a1</t>
        </is>
      </c>
      <c r="AE361" s="2" t="inlineStr">
        <is>
          <t>html/dns-shop.ru-run-none37.html</t>
        </is>
      </c>
      <c r="AF361" s="2" t="b">
        <v>1</v>
      </c>
    </row>
    <row r="362" ht="43.2" customHeight="1">
      <c r="A362" s="2" t="inlineStr">
        <is>
          <t>2026-06-06-sr-dns-shop.ru\1780774222472-icddcw\page.html</t>
        </is>
      </c>
      <c r="B362" s="2" t="inlineStr">
        <is>
          <t>D:\Job_Codes\PriceTracker\services\stealth-renderer\.artifacts\2026-06-06-sr-dns-shop.ru\1780774222472-icddcw\page.html</t>
        </is>
      </c>
      <c r="C362" s="2" t="inlineStr">
        <is>
          <t>stealth_renderer</t>
        </is>
      </c>
      <c r="D362" s="2" t="n"/>
      <c r="E362" s="2" t="inlineStr">
        <is>
          <t>dns-shop.ru</t>
        </is>
      </c>
      <c r="F362" s="2" t="n"/>
      <c r="G362" s="2" t="n"/>
      <c r="H362" s="2" t="n"/>
      <c r="I362" s="2" t="inlineStr">
        <is>
          <t>https://www.dns-shop.ru/search/?q=dualshock+5&amp;category=33ddaa5f0e06c3d1</t>
        </is>
      </c>
      <c r="J362" s="2" t="inlineStr">
        <is>
          <t>https://www.dns-shop.ru/search/?q=dualshock+5&amp;category=33ddaa5f0e06c3d1</t>
        </is>
      </c>
      <c r="K362" s="2" t="inlineStr">
        <is>
          <t>2026-06-06T19:30:52.677Z</t>
        </is>
      </c>
      <c r="L362" s="2" t="n">
        <v>291127</v>
      </c>
      <c r="M362" s="2" t="n">
        <v>267184</v>
      </c>
      <c r="N362" s="2" t="inlineStr">
        <is>
          <t>e46adc0c328cc28659b06b5c273c3c82acd7c205d7ec091a4717b9a43303f606</t>
        </is>
      </c>
      <c r="O362" s="2" t="inlineStr">
        <is>
          <t>dualshock 5 - DNS – интернет магазин цифровой и бытовой техники по доступным ценам.</t>
        </is>
      </c>
      <c r="P362" s="2" t="b">
        <v>0</v>
      </c>
      <c r="Q362" s="2" t="b">
        <v>0</v>
      </c>
      <c r="R362" s="2" t="inlineStr">
        <is>
          <t>application_import</t>
        </is>
      </c>
      <c r="S362" s="2" t="n"/>
      <c r="T362" s="2" t="b">
        <v>1</v>
      </c>
      <c r="U362" s="2" t="n"/>
      <c r="V362" s="2" t="b">
        <v>0</v>
      </c>
      <c r="W362" s="2" t="b">
        <v>0</v>
      </c>
      <c r="X362" s="2" t="b">
        <v>0</v>
      </c>
      <c r="Y362" s="2" t="inlineStr">
        <is>
          <t>product_page_or_listing</t>
        </is>
      </c>
      <c r="Z362" s="2" t="b">
        <v>1</v>
      </c>
      <c r="AA362" s="2" t="n"/>
      <c r="AB362" s="2" t="b">
        <v>0</v>
      </c>
      <c r="AC362" s="2" t="n"/>
      <c r="AD362" s="2" t="inlineStr">
        <is>
          <t>dind-dns-shop.ru-e46adc0c328cc286</t>
        </is>
      </c>
      <c r="AE362" s="2" t="inlineStr">
        <is>
          <t>html/dns-shop.ru-run-none38.html</t>
        </is>
      </c>
      <c r="AF362" s="2" t="b">
        <v>1</v>
      </c>
    </row>
    <row r="363" ht="43.2" customHeight="1">
      <c r="A363" s="2" t="inlineStr">
        <is>
          <t>2026-06-06-sr-dns-shop.ru\1780776584162-v922iz\page.html</t>
        </is>
      </c>
      <c r="B363" s="2" t="inlineStr">
        <is>
          <t>D:\Job_Codes\PriceTracker\services\stealth-renderer\.artifacts\2026-06-06-sr-dns-shop.ru\1780776584162-v922iz\page.html</t>
        </is>
      </c>
      <c r="C363" s="2" t="inlineStr">
        <is>
          <t>stealth_renderer</t>
        </is>
      </c>
      <c r="D363" s="2" t="n"/>
      <c r="E363" s="2" t="inlineStr">
        <is>
          <t>dns-shop.ru</t>
        </is>
      </c>
      <c r="F363" s="2" t="n"/>
      <c r="G363" s="2" t="n"/>
      <c r="H363" s="2" t="n"/>
      <c r="I363" s="2" t="inlineStr">
        <is>
          <t>https://www.dns-shop.ru/search/?q=dualshock+5&amp;category=33ddaa5f0e06c3d1</t>
        </is>
      </c>
      <c r="J363" s="2" t="inlineStr">
        <is>
          <t>https://www.dns-shop.ru/search/?q=dualshock+5&amp;category=33ddaa5f0e06c3d1</t>
        </is>
      </c>
      <c r="K363" s="2" t="inlineStr">
        <is>
          <t>2026-06-06T20:10:10.185Z</t>
        </is>
      </c>
      <c r="L363" s="2" t="n">
        <v>282696</v>
      </c>
      <c r="M363" s="2" t="n">
        <v>258928</v>
      </c>
      <c r="N363" s="2" t="inlineStr">
        <is>
          <t>f8afdc6ad037e78662f8dc3756fbe056d812911f189b30a824baa8ee04417a54</t>
        </is>
      </c>
      <c r="O363" s="2" t="inlineStr">
        <is>
          <t>dualshock 5 - DNS – интернет магазин цифровой и бытовой техники по доступным ценам.</t>
        </is>
      </c>
      <c r="P363" s="2" t="b">
        <v>0</v>
      </c>
      <c r="Q363" s="2" t="b">
        <v>0</v>
      </c>
      <c r="R363" s="2" t="inlineStr">
        <is>
          <t>application_import</t>
        </is>
      </c>
      <c r="S363" s="2" t="n"/>
      <c r="T363" s="2" t="b">
        <v>1</v>
      </c>
      <c r="U363" s="2" t="n"/>
      <c r="V363" s="2" t="b">
        <v>0</v>
      </c>
      <c r="W363" s="2" t="b">
        <v>0</v>
      </c>
      <c r="X363" s="2" t="b">
        <v>0</v>
      </c>
      <c r="Y363" s="2" t="inlineStr">
        <is>
          <t>product_page_or_listing</t>
        </is>
      </c>
      <c r="Z363" s="2" t="b">
        <v>1</v>
      </c>
      <c r="AA363" s="2" t="n"/>
      <c r="AB363" s="2" t="b">
        <v>0</v>
      </c>
      <c r="AC363" s="2" t="n"/>
      <c r="AD363" s="2" t="inlineStr">
        <is>
          <t>dind-dns-shop.ru-f8afdc6ad037e786</t>
        </is>
      </c>
      <c r="AE363" s="2" t="inlineStr">
        <is>
          <t>html/dns-shop.ru-run-none39.html</t>
        </is>
      </c>
      <c r="AF363" s="2" t="b">
        <v>1</v>
      </c>
    </row>
    <row r="364" ht="43.2" customHeight="1">
      <c r="A364" s="2" t="inlineStr">
        <is>
          <t>2026-06-06-sr-dns-shop.ru\1780781525413-t4zvyo\page.html</t>
        </is>
      </c>
      <c r="B364" s="2" t="inlineStr">
        <is>
          <t>D:\Job_Codes\PriceTracker\services\stealth-renderer\.artifacts\2026-06-06-sr-dns-shop.ru\1780781525413-t4zvyo\page.html</t>
        </is>
      </c>
      <c r="C364" s="2" t="inlineStr">
        <is>
          <t>stealth_renderer</t>
        </is>
      </c>
      <c r="D364" s="2" t="n"/>
      <c r="E364" s="2" t="inlineStr">
        <is>
          <t>dns-shop.ru</t>
        </is>
      </c>
      <c r="F364" s="2" t="n"/>
      <c r="G364" s="2" t="n"/>
      <c r="H364" s="2" t="n"/>
      <c r="I364" s="2" t="inlineStr">
        <is>
          <t>https://www.dns-shop.ru/search/?q=dualshock+5&amp;category=33ddaa5f0e06c3d1</t>
        </is>
      </c>
      <c r="J364" s="2" t="inlineStr">
        <is>
          <t>https://www.dns-shop.ru/search/?q=dualshock+5&amp;category=33ddaa5f0e06c3d1</t>
        </is>
      </c>
      <c r="K364" s="2" t="inlineStr">
        <is>
          <t>2026-06-06T21:32:29.977Z</t>
        </is>
      </c>
      <c r="L364" s="2" t="n">
        <v>287619</v>
      </c>
      <c r="M364" s="2" t="n">
        <v>263799</v>
      </c>
      <c r="N364" s="2" t="inlineStr">
        <is>
          <t>5564a34319f17254da60158365284a4faafb40b27209fbc672ae6ee3342e7977</t>
        </is>
      </c>
      <c r="O364" s="2" t="inlineStr">
        <is>
          <t>dualshock 5 - DNS – интернет магазин цифровой и бытовой техники по доступным ценам.</t>
        </is>
      </c>
      <c r="P364" s="2" t="b">
        <v>0</v>
      </c>
      <c r="Q364" s="2" t="b">
        <v>0</v>
      </c>
      <c r="R364" s="2" t="inlineStr">
        <is>
          <t>application_import</t>
        </is>
      </c>
      <c r="S364" s="2" t="n"/>
      <c r="T364" s="2" t="b">
        <v>1</v>
      </c>
      <c r="U364" s="2" t="n"/>
      <c r="V364" s="2" t="b">
        <v>0</v>
      </c>
      <c r="W364" s="2" t="b">
        <v>0</v>
      </c>
      <c r="X364" s="2" t="b">
        <v>0</v>
      </c>
      <c r="Y364" s="2" t="inlineStr">
        <is>
          <t>product_page_or_listing</t>
        </is>
      </c>
      <c r="Z364" s="2" t="b">
        <v>1</v>
      </c>
      <c r="AA364" s="2" t="n"/>
      <c r="AB364" s="2" t="b">
        <v>0</v>
      </c>
      <c r="AC364" s="2" t="n"/>
      <c r="AD364" s="2" t="inlineStr">
        <is>
          <t>dind-dns-shop.ru-5564a34319f17254</t>
        </is>
      </c>
      <c r="AE364" s="2" t="inlineStr">
        <is>
          <t>html/dns-shop.ru-run-none40.html</t>
        </is>
      </c>
      <c r="AF364" s="2" t="b">
        <v>1</v>
      </c>
    </row>
    <row r="365" ht="43.2" customHeight="1">
      <c r="A365" s="2" t="inlineStr">
        <is>
          <t>2026-06-06-sr-dns-shop.ru\1780782397595-gyhtet\page.html</t>
        </is>
      </c>
      <c r="B365" s="2" t="inlineStr">
        <is>
          <t>D:\Job_Codes\PriceTracker\services\stealth-renderer\.artifacts\2026-06-06-sr-dns-shop.ru\1780782397595-gyhtet\page.html</t>
        </is>
      </c>
      <c r="C365" s="2" t="inlineStr">
        <is>
          <t>stealth_renderer</t>
        </is>
      </c>
      <c r="D365" s="2" t="n"/>
      <c r="E365" s="2" t="inlineStr">
        <is>
          <t>dns-shop.ru</t>
        </is>
      </c>
      <c r="F365" s="2" t="n"/>
      <c r="G365" s="2" t="n"/>
      <c r="H365" s="2" t="n"/>
      <c r="I365" s="2" t="inlineStr">
        <is>
          <t>https://www.dns-shop.ru/search/?q=dualshock+5&amp;category=33ddaa5f0e06c3d1</t>
        </is>
      </c>
      <c r="J365" s="2" t="inlineStr">
        <is>
          <t>https://www.dns-shop.ru/search/?q=dualshock+5&amp;category=33ddaa5f0e06c3d1</t>
        </is>
      </c>
      <c r="K365" s="2" t="inlineStr">
        <is>
          <t>2026-06-06T21:47:04.889Z</t>
        </is>
      </c>
      <c r="L365" s="2" t="n">
        <v>282740</v>
      </c>
      <c r="M365" s="2" t="n">
        <v>258974</v>
      </c>
      <c r="N365" s="2" t="inlineStr">
        <is>
          <t>f81b39d0b9945b9b4d1b7ef6aee0913aea8ba933f4b70a5a5bc9b895f448abfd</t>
        </is>
      </c>
      <c r="O365" s="2" t="inlineStr">
        <is>
          <t>dualshock 5 - DNS – интернет магазин цифровой и бытовой техники по доступным ценам.</t>
        </is>
      </c>
      <c r="P365" s="2" t="b">
        <v>0</v>
      </c>
      <c r="Q365" s="2" t="b">
        <v>0</v>
      </c>
      <c r="R365" s="2" t="inlineStr">
        <is>
          <t>application_import</t>
        </is>
      </c>
      <c r="S365" s="2" t="n"/>
      <c r="T365" s="2" t="b">
        <v>1</v>
      </c>
      <c r="U365" s="2" t="n"/>
      <c r="V365" s="2" t="b">
        <v>0</v>
      </c>
      <c r="W365" s="2" t="b">
        <v>0</v>
      </c>
      <c r="X365" s="2" t="b">
        <v>0</v>
      </c>
      <c r="Y365" s="2" t="inlineStr">
        <is>
          <t>product_page_or_listing</t>
        </is>
      </c>
      <c r="Z365" s="2" t="b">
        <v>1</v>
      </c>
      <c r="AA365" s="2" t="n"/>
      <c r="AB365" s="2" t="b">
        <v>0</v>
      </c>
      <c r="AC365" s="2" t="n"/>
      <c r="AD365" s="2" t="inlineStr">
        <is>
          <t>dind-dns-shop.ru-f81b39d0b9945b9b</t>
        </is>
      </c>
      <c r="AE365" s="2" t="inlineStr">
        <is>
          <t>html/dns-shop.ru-run-none41.html</t>
        </is>
      </c>
      <c r="AF365" s="2" t="b">
        <v>1</v>
      </c>
    </row>
    <row r="366" ht="43.2" customHeight="1">
      <c r="A366" s="2" t="inlineStr">
        <is>
          <t>2026-06-06-sr-dns-shop.ru\1780782968918-562x4n\page.html</t>
        </is>
      </c>
      <c r="B366" s="2" t="inlineStr">
        <is>
          <t>D:\Job_Codes\PriceTracker\services\stealth-renderer\.artifacts\2026-06-06-sr-dns-shop.ru\1780782968918-562x4n\page.html</t>
        </is>
      </c>
      <c r="C366" s="2" t="inlineStr">
        <is>
          <t>stealth_renderer</t>
        </is>
      </c>
      <c r="D366" s="2" t="n"/>
      <c r="E366" s="2" t="inlineStr">
        <is>
          <t>dns-shop.ru</t>
        </is>
      </c>
      <c r="F366" s="2" t="n"/>
      <c r="G366" s="2" t="n"/>
      <c r="H366" s="2" t="n"/>
      <c r="I366" s="2" t="inlineStr">
        <is>
          <t>https://www.dns-shop.ru/search/?q=dualshock+5&amp;category=33ddaa5f0e06c3d1</t>
        </is>
      </c>
      <c r="J366" s="2" t="inlineStr">
        <is>
          <t>https://www.dns-shop.ru/search/?q=dualshock+5&amp;category=33ddaa5f0e06c3d1</t>
        </is>
      </c>
      <c r="K366" s="2" t="inlineStr">
        <is>
          <t>2026-06-06T21:56:43.415Z</t>
        </is>
      </c>
      <c r="L366" s="2" t="n">
        <v>290474</v>
      </c>
      <c r="M366" s="2" t="n">
        <v>266541</v>
      </c>
      <c r="N366" s="2" t="inlineStr">
        <is>
          <t>32b1fcaa3a2d2e3cd3741dd46589028690cd3824e32d7f19e4642a9b29d8ef73</t>
        </is>
      </c>
      <c r="O366" s="2" t="inlineStr">
        <is>
          <t>dualshock 5 - DNS – интернет магазин цифровой и бытовой техники по доступным ценам.</t>
        </is>
      </c>
      <c r="P366" s="2" t="b">
        <v>0</v>
      </c>
      <c r="Q366" s="2" t="b">
        <v>0</v>
      </c>
      <c r="R366" s="2" t="inlineStr">
        <is>
          <t>application_import</t>
        </is>
      </c>
      <c r="S366" s="2" t="n"/>
      <c r="T366" s="2" t="b">
        <v>1</v>
      </c>
      <c r="U366" s="2" t="n"/>
      <c r="V366" s="2" t="b">
        <v>0</v>
      </c>
      <c r="W366" s="2" t="b">
        <v>0</v>
      </c>
      <c r="X366" s="2" t="b">
        <v>0</v>
      </c>
      <c r="Y366" s="2" t="inlineStr">
        <is>
          <t>product_page_or_listing</t>
        </is>
      </c>
      <c r="Z366" s="2" t="b">
        <v>1</v>
      </c>
      <c r="AA366" s="2" t="n"/>
      <c r="AB366" s="2" t="b">
        <v>0</v>
      </c>
      <c r="AC366" s="2" t="n"/>
      <c r="AD366" s="2" t="inlineStr">
        <is>
          <t>dind-dns-shop.ru-32b1fcaa3a2d2e3c</t>
        </is>
      </c>
      <c r="AE366" s="2" t="inlineStr">
        <is>
          <t>html/dns-shop.ru-run-none42.html</t>
        </is>
      </c>
      <c r="AF366" s="2" t="b">
        <v>1</v>
      </c>
    </row>
    <row r="367" ht="43.2" customHeight="1">
      <c r="A367" s="2" t="inlineStr">
        <is>
          <t>2026-06-07-sr-dns-shop.ru\1780837622671-n0r5v5\page.html</t>
        </is>
      </c>
      <c r="B367" s="2" t="inlineStr">
        <is>
          <t>D:\Job_Codes\PriceTracker\services\stealth-renderer\.artifacts\2026-06-07-sr-dns-shop.ru\1780837622671-n0r5v5\page.html</t>
        </is>
      </c>
      <c r="C367" s="2" t="inlineStr">
        <is>
          <t>stealth_renderer</t>
        </is>
      </c>
      <c r="D367" s="2" t="n"/>
      <c r="E367" s="2" t="inlineStr">
        <is>
          <t>dns-shop.ru</t>
        </is>
      </c>
      <c r="F367" s="2" t="n"/>
      <c r="G367" s="2" t="n"/>
      <c r="H367" s="2" t="n"/>
      <c r="I367" s="2" t="inlineStr">
        <is>
          <t>https://www.dns-shop.ru/search/?q=dualshock+5&amp;category=33ddaa5f0e06c3d1</t>
        </is>
      </c>
      <c r="J367" s="2" t="inlineStr">
        <is>
          <t>https://www.dns-shop.ru/search/?q=dualshock+5&amp;category=33ddaa5f0e06c3d1</t>
        </is>
      </c>
      <c r="K367" s="2" t="inlineStr">
        <is>
          <t>2026-06-07T13:07:45.066Z</t>
        </is>
      </c>
      <c r="L367" s="2" t="n">
        <v>291733</v>
      </c>
      <c r="M367" s="2" t="n">
        <v>267796</v>
      </c>
      <c r="N367" s="2" t="inlineStr">
        <is>
          <t>b4e6fddfb8cc1f85f621d0b65b45206199d70878ae9fbdc9f83f708fe681c7d4</t>
        </is>
      </c>
      <c r="O367" s="2" t="inlineStr">
        <is>
          <t>dualshock 5 - DNS – интернет магазин цифровой и бытовой техники по доступным ценам.</t>
        </is>
      </c>
      <c r="P367" s="2" t="b">
        <v>0</v>
      </c>
      <c r="Q367" s="2" t="b">
        <v>0</v>
      </c>
      <c r="R367" s="2" t="inlineStr">
        <is>
          <t>application_import</t>
        </is>
      </c>
      <c r="S367" s="2" t="n"/>
      <c r="T367" s="2" t="b">
        <v>1</v>
      </c>
      <c r="U367" s="2" t="n"/>
      <c r="V367" s="2" t="b">
        <v>0</v>
      </c>
      <c r="W367" s="2" t="b">
        <v>0</v>
      </c>
      <c r="X367" s="2" t="b">
        <v>0</v>
      </c>
      <c r="Y367" s="2" t="inlineStr">
        <is>
          <t>product_page_or_listing</t>
        </is>
      </c>
      <c r="Z367" s="2" t="b">
        <v>1</v>
      </c>
      <c r="AA367" s="2" t="n"/>
      <c r="AB367" s="2" t="b">
        <v>0</v>
      </c>
      <c r="AC367" s="2" t="n"/>
      <c r="AD367" s="2" t="inlineStr">
        <is>
          <t>dind-dns-shop.ru-b4e6fddfb8cc1f85</t>
        </is>
      </c>
      <c r="AE367" s="2" t="inlineStr">
        <is>
          <t>html/dns-shop.ru-run-none43.html</t>
        </is>
      </c>
      <c r="AF367" s="2" t="b">
        <v>1</v>
      </c>
    </row>
    <row r="368" ht="43.2" customHeight="1">
      <c r="A368" s="2" t="inlineStr">
        <is>
          <t>2026-06-07-sr-dns-shop.ru\1780839993664-suajo1\page.html</t>
        </is>
      </c>
      <c r="B368" s="2" t="inlineStr">
        <is>
          <t>D:\Job_Codes\PriceTracker\services\stealth-renderer\.artifacts\2026-06-07-sr-dns-shop.ru\1780839993664-suajo1\page.html</t>
        </is>
      </c>
      <c r="C368" s="2" t="inlineStr">
        <is>
          <t>stealth_renderer</t>
        </is>
      </c>
      <c r="D368" s="2" t="n"/>
      <c r="E368" s="2" t="inlineStr">
        <is>
          <t>dns-shop.ru</t>
        </is>
      </c>
      <c r="F368" s="2" t="n"/>
      <c r="G368" s="2" t="n"/>
      <c r="H368" s="2" t="n"/>
      <c r="I368" s="2" t="inlineStr">
        <is>
          <t>https://www.dns-shop.ru/search/?q=dualshock+5&amp;category=33ddaa5f0e06c3d1</t>
        </is>
      </c>
      <c r="J368" s="2" t="inlineStr">
        <is>
          <t>https://www.dns-shop.ru/search/?q=dualshock+5&amp;category=33ddaa5f0e06c3d1</t>
        </is>
      </c>
      <c r="K368" s="2" t="inlineStr">
        <is>
          <t>2026-06-07T13:47:04.838Z</t>
        </is>
      </c>
      <c r="L368" s="2" t="n">
        <v>265007</v>
      </c>
      <c r="M368" s="2" t="n">
        <v>243962</v>
      </c>
      <c r="N368" s="2" t="inlineStr">
        <is>
          <t>37f14821f393b029035f38b7e27a5ce6fff90f4b03c5039dc9fa1002c9810d1a</t>
        </is>
      </c>
      <c r="O368" s="2" t="inlineStr">
        <is>
          <t>dualshock 5 - DNS – интернет магазин цифровой и бытовой техники по доступным ценам.</t>
        </is>
      </c>
      <c r="P368" s="2" t="b">
        <v>0</v>
      </c>
      <c r="Q368" s="2" t="b">
        <v>0</v>
      </c>
      <c r="R368" s="2" t="inlineStr">
        <is>
          <t>application_import</t>
        </is>
      </c>
      <c r="S368" s="2" t="n"/>
      <c r="T368" s="2" t="b">
        <v>1</v>
      </c>
      <c r="U368" s="2" t="n"/>
      <c r="V368" s="2" t="b">
        <v>0</v>
      </c>
      <c r="W368" s="2" t="b">
        <v>0</v>
      </c>
      <c r="X368" s="2" t="b">
        <v>0</v>
      </c>
      <c r="Y368" s="2" t="inlineStr">
        <is>
          <t>product_page_or_listing</t>
        </is>
      </c>
      <c r="Z368" s="2" t="b">
        <v>1</v>
      </c>
      <c r="AA368" s="2" t="n"/>
      <c r="AB368" s="2" t="b">
        <v>0</v>
      </c>
      <c r="AC368" s="2" t="n"/>
      <c r="AD368" s="2" t="inlineStr">
        <is>
          <t>dind-dns-shop.ru-37f14821f393b029</t>
        </is>
      </c>
      <c r="AE368" s="2" t="inlineStr">
        <is>
          <t>html/dns-shop.ru-run-none44.html</t>
        </is>
      </c>
      <c r="AF368" s="2" t="b">
        <v>1</v>
      </c>
    </row>
    <row r="369" ht="43.2" customHeight="1">
      <c r="A369" s="2" t="inlineStr">
        <is>
          <t>2026-06-07-sr-dns-shop.ru\1780843011032-6uva8q\page.html</t>
        </is>
      </c>
      <c r="B369" s="2" t="inlineStr">
        <is>
          <t>D:\Job_Codes\PriceTracker\services\stealth-renderer\.artifacts\2026-06-07-sr-dns-shop.ru\1780843011032-6uva8q\page.html</t>
        </is>
      </c>
      <c r="C369" s="2" t="inlineStr">
        <is>
          <t>stealth_renderer</t>
        </is>
      </c>
      <c r="D369" s="2" t="n"/>
      <c r="E369" s="2" t="inlineStr">
        <is>
          <t>dns-shop.ru</t>
        </is>
      </c>
      <c r="F369" s="2" t="n"/>
      <c r="G369" s="2" t="n"/>
      <c r="H369" s="2" t="n"/>
      <c r="I369" s="2" t="inlineStr">
        <is>
          <t>https://www.dns-shop.ru/search/?q=dualshock+5</t>
        </is>
      </c>
      <c r="J369" s="2" t="inlineStr">
        <is>
          <t>https://www.dns-shop.ru/search/?q=dualshock+5</t>
        </is>
      </c>
      <c r="K369" s="2" t="inlineStr">
        <is>
          <t>2026-06-07T14:37:01.574Z</t>
        </is>
      </c>
      <c r="L369" s="2" t="n">
        <v>171119</v>
      </c>
      <c r="M369" s="2" t="n">
        <v>153204</v>
      </c>
      <c r="N369" s="2" t="inlineStr">
        <is>
          <t>2c7a29d35d5d4eaf668df0be1e34241dcd6f32dd27328a1e4fe3f648193bda9f</t>
        </is>
      </c>
      <c r="O369" s="2" t="inlineStr">
        <is>
          <t>dualshock 5 - DNS – интернет магазин цифровой и бытовой техники по доступным ценам.</t>
        </is>
      </c>
      <c r="P369" s="2" t="b">
        <v>0</v>
      </c>
      <c r="Q369" s="2" t="b">
        <v>0</v>
      </c>
      <c r="R369" s="2" t="inlineStr">
        <is>
          <t>application_import</t>
        </is>
      </c>
      <c r="S369" s="2" t="n"/>
      <c r="T369" s="2" t="b">
        <v>1</v>
      </c>
      <c r="U369" s="2" t="n"/>
      <c r="V369" s="2" t="b">
        <v>0</v>
      </c>
      <c r="W369" s="2" t="b">
        <v>0</v>
      </c>
      <c r="X369" s="2" t="b">
        <v>0</v>
      </c>
      <c r="Y369" s="2" t="inlineStr">
        <is>
          <t>product_page_or_listing</t>
        </is>
      </c>
      <c r="Z369" s="2" t="b">
        <v>1</v>
      </c>
      <c r="AA369" s="2" t="n"/>
      <c r="AB369" s="2" t="b">
        <v>0</v>
      </c>
      <c r="AC369" s="2" t="n"/>
      <c r="AD369" s="2" t="inlineStr">
        <is>
          <t>dind-dns-shop.ru-2c7a29d35d5d4eaf</t>
        </is>
      </c>
      <c r="AE369" s="2" t="inlineStr">
        <is>
          <t>html/dns-shop.ru-run-none45.html</t>
        </is>
      </c>
      <c r="AF369" s="2" t="b">
        <v>1</v>
      </c>
    </row>
  </sheetData>
  <autoFilter ref="A1:AF3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2"/>
  <sheetViews>
    <sheetView workbookViewId="0">
      <pane ySplit="1" topLeftCell="A2" activePane="bottomLeft" state="frozen"/>
      <selection pane="bottomLeft" activeCell="A1" sqref="A1"/>
    </sheetView>
  </sheetViews>
  <sheetFormatPr baseColWidth="8" defaultRowHeight="14.4"/>
  <cols>
    <col width="48" customWidth="1" min="1" max="1"/>
    <col width="85" customWidth="1" min="2" max="2"/>
  </cols>
  <sheetData>
    <row r="1">
      <c r="A1" s="4" t="inlineStr">
        <is>
          <t>key</t>
        </is>
      </c>
      <c r="B1" s="4" t="inlineStr">
        <is>
          <t>value</t>
        </is>
      </c>
    </row>
    <row r="2">
      <c r="A2" s="2" t="inlineStr">
        <is>
          <t>generated_at_utc</t>
        </is>
      </c>
      <c r="B2" s="2" t="inlineStr">
        <is>
          <t>2026-09-28T08:09:40.220682+00:00</t>
        </is>
      </c>
    </row>
    <row r="3" ht="28.8" customHeight="1">
      <c r="A3" s="2" t="inlineStr">
        <is>
          <t>roots</t>
        </is>
      </c>
      <c r="B3" s="2" t="inlineStr">
        <is>
          <t>D:\Job_Codes\PriceTracker\.artifacts\collection; D:\Job_Codes\PriceTracker\services\stealth-renderer\.artifacts</t>
        </is>
      </c>
    </row>
    <row r="4">
      <c r="A4" s="2" t="inlineStr">
        <is>
          <t>project_root</t>
        </is>
      </c>
      <c r="B4" s="2" t="inlineStr">
        <is>
          <t>D:\Job_Codes\PriceTracker</t>
        </is>
      </c>
    </row>
    <row r="5">
      <c r="A5" s="2" t="inlineStr">
        <is>
          <t>block_detector</t>
        </is>
      </c>
      <c r="B5" s="2" t="inlineStr">
        <is>
          <t>application_import</t>
        </is>
      </c>
    </row>
    <row r="6">
      <c r="A6" s="2" t="inlineStr">
        <is>
          <t>parameters.small_threshold</t>
        </is>
      </c>
      <c r="B6" s="2" t="n">
        <v>20000</v>
      </c>
    </row>
    <row r="7">
      <c r="A7" s="2" t="inlineStr">
        <is>
          <t>parameters.tiny_threshold</t>
        </is>
      </c>
      <c r="B7" s="2" t="n">
        <v>1500</v>
      </c>
    </row>
    <row r="8">
      <c r="A8" s="2" t="inlineStr">
        <is>
          <t>parameters.keep_no_product_evidence</t>
        </is>
      </c>
      <c r="B8" s="2" t="b">
        <v>0</v>
      </c>
    </row>
    <row r="9">
      <c r="A9" s="2" t="inlineStr">
        <is>
          <t>parameters.xlsx_name</t>
        </is>
      </c>
      <c r="B9" s="2" t="inlineStr">
        <is>
          <t>dind.xlsx</t>
        </is>
      </c>
    </row>
    <row r="10">
      <c r="A10" s="2" t="inlineStr">
        <is>
          <t>parameters.selected_html_directory</t>
        </is>
      </c>
      <c r="B10" s="2" t="inlineStr">
        <is>
          <t>html</t>
        </is>
      </c>
    </row>
    <row r="11">
      <c r="A11" s="2" t="inlineStr">
        <is>
          <t>counts.html_discovered</t>
        </is>
      </c>
      <c r="B11" s="2" t="n">
        <v>368</v>
      </c>
    </row>
    <row r="12">
      <c r="A12" s="2" t="inlineStr">
        <is>
          <t>counts.classified</t>
        </is>
      </c>
      <c r="B12" s="2" t="n">
        <v>368</v>
      </c>
    </row>
    <row r="13">
      <c r="A13" s="2" t="inlineStr">
        <is>
          <t>counts.selected_unique_pages</t>
        </is>
      </c>
      <c r="B13" s="2" t="n">
        <v>240</v>
      </c>
    </row>
    <row r="14">
      <c r="A14" s="2" t="inlineStr">
        <is>
          <t>counts.excluded</t>
        </is>
      </c>
      <c r="B14" s="2" t="n">
        <v>128</v>
      </c>
    </row>
    <row r="15">
      <c r="A15" s="2" t="inlineStr">
        <is>
          <t>counts.blocked</t>
        </is>
      </c>
      <c r="B15" s="2" t="n">
        <v>70</v>
      </c>
    </row>
    <row r="16">
      <c r="A16" s="2" t="inlineStr">
        <is>
          <t>counts.derived_collection_summaries</t>
        </is>
      </c>
      <c r="B16" s="2" t="n">
        <v>0</v>
      </c>
    </row>
    <row r="17">
      <c r="A17" s="2" t="inlineStr">
        <is>
          <t>counts.exact_duplicates</t>
        </is>
      </c>
      <c r="B17" s="2" t="n">
        <v>13</v>
      </c>
    </row>
    <row r="18">
      <c r="A18" s="2" t="inlineStr">
        <is>
          <t>counts.small_html_all</t>
        </is>
      </c>
      <c r="B18" s="2" t="n">
        <v>55</v>
      </c>
    </row>
    <row r="19">
      <c r="A19" s="2" t="inlineStr">
        <is>
          <t>counts.historical_stealth_selected</t>
        </is>
      </c>
      <c r="B19" s="2" t="n">
        <v>165</v>
      </c>
    </row>
    <row r="20">
      <c r="A20" s="2" t="inlineStr">
        <is>
          <t>counts.development_overlap_risk_selected</t>
        </is>
      </c>
      <c r="B20" s="2" t="n">
        <v>165</v>
      </c>
    </row>
    <row r="21">
      <c r="A21" s="2" t="inlineStr">
        <is>
          <t>selected_page_kinds.empty_result</t>
        </is>
      </c>
      <c r="B21" s="2" t="n">
        <v>3</v>
      </c>
    </row>
    <row r="22">
      <c r="A22" s="2" t="inlineStr">
        <is>
          <t>selected_page_kinds.product_page_or_listing</t>
        </is>
      </c>
      <c r="B22" s="2" t="n">
        <v>237</v>
      </c>
    </row>
    <row r="23">
      <c r="A23" s="2" t="inlineStr">
        <is>
          <t>provenance_all.collection_run</t>
        </is>
      </c>
      <c r="B23" s="2" t="n">
        <v>105</v>
      </c>
    </row>
    <row r="24">
      <c r="A24" s="2" t="inlineStr">
        <is>
          <t>provenance_all.stealth_renderer</t>
        </is>
      </c>
      <c r="B24" s="2" t="n">
        <v>263</v>
      </c>
    </row>
    <row r="25">
      <c r="A25" s="2" t="inlineStr">
        <is>
          <t>exclusion_reasons.blocked</t>
        </is>
      </c>
      <c r="B25" s="2" t="n">
        <v>70</v>
      </c>
    </row>
    <row r="26">
      <c r="A26" s="2" t="inlineStr">
        <is>
          <t>exclusion_reasons.exact_duplicate</t>
        </is>
      </c>
      <c r="B26" s="2" t="n">
        <v>13</v>
      </c>
    </row>
    <row r="27">
      <c r="A27" s="2" t="inlineStr">
        <is>
          <t>exclusion_reasons.no_product_evidence</t>
        </is>
      </c>
      <c r="B27" s="2" t="n">
        <v>43</v>
      </c>
    </row>
    <row r="28" ht="28.8" customHeight="1">
      <c r="A28" s="2" t="inlineStr">
        <is>
          <t>exclusion_reasons.too_small_without_product_evidence</t>
        </is>
      </c>
      <c r="B28" s="2" t="n">
        <v>2</v>
      </c>
    </row>
    <row r="29">
      <c r="A29" s="2" t="inlineStr">
        <is>
          <t>selected_by_source.bigam.ru</t>
        </is>
      </c>
      <c r="B29" s="2" t="n">
        <v>13</v>
      </c>
    </row>
    <row r="30">
      <c r="A30" s="2" t="inlineStr">
        <is>
          <t>selected_by_source.chipdip.ru</t>
        </is>
      </c>
      <c r="B30" s="2" t="n">
        <v>7</v>
      </c>
    </row>
    <row r="31">
      <c r="A31" s="2" t="inlineStr">
        <is>
          <t>selected_by_source.citilink.ru</t>
        </is>
      </c>
      <c r="B31" s="2" t="n">
        <v>14</v>
      </c>
    </row>
    <row r="32">
      <c r="A32" s="2" t="inlineStr">
        <is>
          <t>selected_by_source.cnc.su</t>
        </is>
      </c>
      <c r="B32" s="2" t="n">
        <v>4</v>
      </c>
    </row>
    <row r="33">
      <c r="A33" s="2" t="inlineStr">
        <is>
          <t>selected_by_source.dns-shop.ru</t>
        </is>
      </c>
      <c r="B33" s="2" t="n">
        <v>50</v>
      </c>
    </row>
    <row r="34">
      <c r="A34" s="2" t="inlineStr">
        <is>
          <t>selected_by_source.etm.ru</t>
        </is>
      </c>
      <c r="B34" s="2" t="n">
        <v>2</v>
      </c>
    </row>
    <row r="35">
      <c r="A35" s="2" t="inlineStr">
        <is>
          <t>selected_by_source.hahn-kolb.ru</t>
        </is>
      </c>
      <c r="B35" s="2" t="n">
        <v>1</v>
      </c>
    </row>
    <row r="36">
      <c r="A36" s="2" t="inlineStr">
        <is>
          <t>selected_by_source.komus.ru</t>
        </is>
      </c>
      <c r="B36" s="2" t="n">
        <v>25</v>
      </c>
    </row>
    <row r="37">
      <c r="A37" s="2" t="inlineStr">
        <is>
          <t>selected_by_source.labirint.ru</t>
        </is>
      </c>
      <c r="B37" s="2" t="n">
        <v>8</v>
      </c>
    </row>
    <row r="38">
      <c r="A38" s="2" t="inlineStr">
        <is>
          <t>selected_by_source.lemanapro.ru</t>
        </is>
      </c>
      <c r="B38" s="2" t="n">
        <v>11</v>
      </c>
    </row>
    <row r="39">
      <c r="A39" s="2" t="inlineStr">
        <is>
          <t>selected_by_source.market.yandex.ru</t>
        </is>
      </c>
      <c r="B39" s="2" t="n">
        <v>2</v>
      </c>
    </row>
    <row r="40">
      <c r="A40" s="2" t="inlineStr">
        <is>
          <t>selected_by_source.mvideo.ru</t>
        </is>
      </c>
      <c r="B40" s="2" t="n">
        <v>14</v>
      </c>
    </row>
    <row r="41">
      <c r="A41" s="2" t="inlineStr">
        <is>
          <t>selected_by_source.oaopolimer.ru</t>
        </is>
      </c>
      <c r="B41" s="2" t="n">
        <v>7</v>
      </c>
    </row>
    <row r="42">
      <c r="A42" s="2" t="inlineStr">
        <is>
          <t>selected_by_source.officemag.ru</t>
        </is>
      </c>
      <c r="B42" s="2" t="n">
        <v>8</v>
      </c>
    </row>
    <row r="43">
      <c r="A43" s="2" t="inlineStr">
        <is>
          <t>selected_by_source.ozon.ru</t>
        </is>
      </c>
      <c r="B43" s="2" t="n">
        <v>36</v>
      </c>
    </row>
    <row r="44">
      <c r="A44" s="2" t="inlineStr">
        <is>
          <t>selected_by_source.petrovich.ru</t>
        </is>
      </c>
      <c r="B44" s="2" t="n">
        <v>2</v>
      </c>
    </row>
    <row r="45">
      <c r="A45" s="2" t="inlineStr">
        <is>
          <t>selected_by_source.rs24.ru</t>
        </is>
      </c>
      <c r="B45" s="2" t="n">
        <v>11</v>
      </c>
    </row>
    <row r="46">
      <c r="A46" s="2" t="inlineStr">
        <is>
          <t>selected_by_source.spb.kuvalda.ru</t>
        </is>
      </c>
      <c r="B46" s="2" t="n">
        <v>1</v>
      </c>
    </row>
    <row r="47">
      <c r="A47" s="2" t="inlineStr">
        <is>
          <t>selected_by_source.spb.tara.ru</t>
        </is>
      </c>
      <c r="B47" s="2" t="n">
        <v>6</v>
      </c>
    </row>
    <row r="48">
      <c r="A48" s="2" t="inlineStr">
        <is>
          <t>selected_by_source.tara.ru</t>
        </is>
      </c>
      <c r="B48" s="2" t="n">
        <v>4</v>
      </c>
    </row>
    <row r="49">
      <c r="A49" s="2" t="inlineStr">
        <is>
          <t>selected_by_source.vseinstrumenti.ru</t>
        </is>
      </c>
      <c r="B49" s="2" t="n">
        <v>1</v>
      </c>
    </row>
    <row r="50">
      <c r="A50" s="2" t="inlineStr">
        <is>
          <t>selected_by_source.wildberries.ru</t>
        </is>
      </c>
      <c r="B50" s="2" t="n">
        <v>2</v>
      </c>
    </row>
    <row r="51">
      <c r="A51" s="2" t="inlineStr">
        <is>
          <t>selected_by_source.ximtek.ru</t>
        </is>
      </c>
      <c r="B51" s="2" t="n">
        <v>6</v>
      </c>
    </row>
    <row r="52" ht="28.8" customHeight="1">
      <c r="A52" s="2" t="inlineStr">
        <is>
          <t>selected_by_source.xn----7sbbnaebi2cxajxwo0b.xn--p1ai</t>
        </is>
      </c>
      <c r="B52" s="2" t="n">
        <v>3</v>
      </c>
    </row>
    <row r="53">
      <c r="A53" s="2" t="inlineStr">
        <is>
          <t>selected_by_source.спецодежда-тула.рф</t>
        </is>
      </c>
      <c r="B53" s="2" t="n">
        <v>2</v>
      </c>
    </row>
    <row r="54">
      <c r="A54" s="2" t="inlineStr">
        <is>
          <t>dataset_fingerprint_sha256</t>
        </is>
      </c>
      <c r="B54" s="2" t="inlineStr">
        <is>
          <t>3cf7353f53290a1928fc039cdf4cc2897b5ead1bab777e5242b9cf81e62f28d4</t>
        </is>
      </c>
    </row>
    <row r="55">
      <c r="A55" s="2" t="inlineStr">
        <is>
          <t>methodological_flags.network_requests_performed</t>
        </is>
      </c>
      <c r="B55" s="2" t="b">
        <v>0</v>
      </c>
    </row>
    <row r="56">
      <c r="A56" s="2" t="inlineStr">
        <is>
          <t>methodological_flags.derived_pipeline_html_excluded</t>
        </is>
      </c>
      <c r="B56" s="2" t="b">
        <v>1</v>
      </c>
    </row>
    <row r="57" ht="28.8" customHeight="1">
      <c r="A57" s="2" t="inlineStr">
        <is>
          <t>methodological_flags.blocked_pages_excluded_from_extraction_set</t>
        </is>
      </c>
      <c r="B57" s="2" t="b">
        <v>1</v>
      </c>
    </row>
    <row r="58" ht="28.8" customHeight="1">
      <c r="A58" s="2" t="inlineStr">
        <is>
          <t>methodological_flags.legitimate_empty_results_retained</t>
        </is>
      </c>
      <c r="B58" s="2" t="b">
        <v>1</v>
      </c>
    </row>
    <row r="59" ht="28.8" customHeight="1">
      <c r="A59" s="2" t="inlineStr">
        <is>
          <t>methodological_flags.exact_content_duplicates_removed</t>
        </is>
      </c>
      <c r="B59" s="2" t="b">
        <v>1</v>
      </c>
    </row>
    <row r="60" ht="28.8" customHeight="1">
      <c r="A60" s="2" t="inlineStr">
        <is>
          <t>methodological_flags.historical_stealth_artifacts_marked_development_overlap_risk</t>
        </is>
      </c>
      <c r="B60" s="2" t="b">
        <v>1</v>
      </c>
    </row>
    <row r="61" ht="28.8" customHeight="1">
      <c r="A61" s="2" t="inlineStr">
        <is>
          <t>methodological_flags.ground_truth_product_fields_auto_extracted</t>
        </is>
      </c>
      <c r="B61" s="2" t="b">
        <v>0</v>
      </c>
    </row>
    <row r="62" ht="28.8" customHeight="1">
      <c r="A62" s="2" t="inlineStr">
        <is>
          <t>methodological_flags.selected_html_copied_for_offline_benchmark</t>
        </is>
      </c>
      <c r="B62" s="2"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1"/>
  <sheetViews>
    <sheetView workbookViewId="0">
      <pane ySplit="1" topLeftCell="A2" activePane="bottomLeft" state="frozen"/>
      <selection pane="bottomLeft" activeCell="A1" sqref="A1"/>
    </sheetView>
  </sheetViews>
  <sheetFormatPr baseColWidth="8" defaultRowHeight="14.4"/>
  <cols>
    <col width="62" customWidth="1" min="1" max="1"/>
    <col width="30" customWidth="1" min="2" max="2"/>
    <col width="25" customWidth="1" min="3" max="3"/>
    <col width="15" customWidth="1" min="4" max="5"/>
    <col width="18" customWidth="1" min="6" max="7"/>
    <col width="15" customWidth="1" min="8" max="8"/>
  </cols>
  <sheetData>
    <row r="1">
      <c r="A1" s="6" t="inlineStr">
        <is>
          <t>html_file</t>
        </is>
      </c>
      <c r="B1" s="6" t="inlineStr">
        <is>
          <t>source</t>
        </is>
      </c>
      <c r="C1" s="6" t="inlineStr">
        <is>
          <t>status</t>
        </is>
      </c>
      <c r="D1" s="6" t="inlineStr">
        <is>
          <t>card_nodes</t>
        </is>
      </c>
      <c r="E1" s="6" t="inlineStr">
        <is>
          <t>products</t>
        </is>
      </c>
      <c r="F1" s="6" t="inlineStr">
        <is>
          <t>missing_price</t>
        </is>
      </c>
      <c r="G1" s="6" t="inlineStr">
        <is>
          <t>rejected_cards</t>
        </is>
      </c>
      <c r="H1" s="6" t="inlineStr">
        <is>
          <t>conflicts</t>
        </is>
      </c>
      <c r="I1" t="inlineStr">
        <is>
          <t>query</t>
        </is>
      </c>
      <c r="J1" t="inlineStr">
        <is>
          <t>query_source</t>
        </is>
      </c>
    </row>
    <row r="2">
      <c r="A2" t="inlineStr">
        <is>
          <t>html/bigam.ru-run-070e415b.html</t>
        </is>
      </c>
      <c r="B2" t="inlineStr">
        <is>
          <t>bigam.ru</t>
        </is>
      </c>
      <c r="C2" t="inlineStr">
        <is>
          <t>extracted</t>
        </is>
      </c>
      <c r="D2" t="n">
        <v>40</v>
      </c>
      <c r="E2" t="n">
        <v>35</v>
      </c>
      <c r="F2" t="n">
        <v>0</v>
      </c>
      <c r="G2" t="n">
        <v>0</v>
      </c>
      <c r="H2" t="n">
        <v>0</v>
      </c>
      <c r="I2" t="inlineStr">
        <is>
          <t>дрель</t>
        </is>
      </c>
      <c r="J2" t="inlineStr">
        <is>
          <t>existing:Pages.query</t>
        </is>
      </c>
    </row>
    <row r="3">
      <c r="A3" t="inlineStr">
        <is>
          <t>html/bigam.ru-run-1a7ee5bc.html</t>
        </is>
      </c>
      <c r="B3" t="inlineStr">
        <is>
          <t>bigam.ru</t>
        </is>
      </c>
      <c r="C3" t="inlineStr">
        <is>
          <t>extracted</t>
        </is>
      </c>
      <c r="D3" t="n">
        <v>40</v>
      </c>
      <c r="E3" t="n">
        <v>35</v>
      </c>
      <c r="F3" t="n">
        <v>0</v>
      </c>
      <c r="G3" t="n">
        <v>0</v>
      </c>
      <c r="H3" t="n">
        <v>0</v>
      </c>
      <c r="I3" t="inlineStr">
        <is>
          <t>дрель безударная</t>
        </is>
      </c>
      <c r="J3" t="inlineStr">
        <is>
          <t>existing:Pages.query</t>
        </is>
      </c>
    </row>
    <row r="4">
      <c r="A4" t="inlineStr">
        <is>
          <t>html/bigam.ru-run-25730645.html</t>
        </is>
      </c>
      <c r="B4" t="inlineStr">
        <is>
          <t>bigam.ru</t>
        </is>
      </c>
      <c r="C4" t="inlineStr">
        <is>
          <t>extracted</t>
        </is>
      </c>
      <c r="D4" t="n">
        <v>40</v>
      </c>
      <c r="E4" t="n">
        <v>35</v>
      </c>
      <c r="F4" t="n">
        <v>0</v>
      </c>
      <c r="G4" t="n">
        <v>0</v>
      </c>
      <c r="H4" t="n">
        <v>0</v>
      </c>
      <c r="I4" t="inlineStr">
        <is>
          <t>дрель безударная</t>
        </is>
      </c>
      <c r="J4" t="inlineStr">
        <is>
          <t>existing:Pages.query</t>
        </is>
      </c>
    </row>
    <row r="5">
      <c r="A5" t="inlineStr">
        <is>
          <t>html/bigam.ru-run-401e5667.html</t>
        </is>
      </c>
      <c r="B5" t="inlineStr">
        <is>
          <t>bigam.ru</t>
        </is>
      </c>
      <c r="C5" t="inlineStr">
        <is>
          <t>extracted</t>
        </is>
      </c>
      <c r="D5" t="n">
        <v>40</v>
      </c>
      <c r="E5" t="n">
        <v>35</v>
      </c>
      <c r="F5" t="n">
        <v>0</v>
      </c>
      <c r="G5" t="n">
        <v>0</v>
      </c>
      <c r="H5" t="n">
        <v>0</v>
      </c>
      <c r="I5" t="inlineStr">
        <is>
          <t>дрель безударная</t>
        </is>
      </c>
      <c r="J5" t="inlineStr">
        <is>
          <t>existing:Pages.query</t>
        </is>
      </c>
    </row>
    <row r="6">
      <c r="A6" t="inlineStr">
        <is>
          <t>html/bigam.ru-run-4671429e.html</t>
        </is>
      </c>
      <c r="B6" t="inlineStr">
        <is>
          <t>bigam.ru</t>
        </is>
      </c>
      <c r="C6" t="inlineStr">
        <is>
          <t>extracted</t>
        </is>
      </c>
      <c r="D6" t="n">
        <v>35</v>
      </c>
      <c r="E6" t="n">
        <v>30</v>
      </c>
      <c r="F6" t="n">
        <v>0</v>
      </c>
      <c r="G6" t="n">
        <v>0</v>
      </c>
      <c r="H6" t="n">
        <v>0</v>
      </c>
      <c r="I6" t="inlineStr">
        <is>
          <t>пкалупдртдвлупат</t>
        </is>
      </c>
      <c r="J6" t="inlineStr">
        <is>
          <t>existing:Pages.query</t>
        </is>
      </c>
    </row>
    <row r="7">
      <c r="A7" t="inlineStr">
        <is>
          <t>html/bigam.ru-run-4d6dca4d.html</t>
        </is>
      </c>
      <c r="B7" t="inlineStr">
        <is>
          <t>bigam.ru</t>
        </is>
      </c>
      <c r="C7" t="inlineStr">
        <is>
          <t>extracted</t>
        </is>
      </c>
      <c r="D7" t="n">
        <v>40</v>
      </c>
      <c r="E7" t="n">
        <v>35</v>
      </c>
      <c r="F7" t="n">
        <v>0</v>
      </c>
      <c r="G7" t="n">
        <v>0</v>
      </c>
      <c r="H7" t="n">
        <v>0</v>
      </c>
      <c r="I7" t="inlineStr">
        <is>
          <t>дрель безударная</t>
        </is>
      </c>
      <c r="J7" t="inlineStr">
        <is>
          <t>existing:Pages.query</t>
        </is>
      </c>
    </row>
    <row r="8">
      <c r="A8" t="inlineStr">
        <is>
          <t>html/bigam.ru-run-5ce6eea7.html</t>
        </is>
      </c>
      <c r="B8" t="inlineStr">
        <is>
          <t>bigam.ru</t>
        </is>
      </c>
      <c r="C8" t="inlineStr">
        <is>
          <t>extracted</t>
        </is>
      </c>
      <c r="D8" t="n">
        <v>20</v>
      </c>
      <c r="E8" t="n">
        <v>15</v>
      </c>
      <c r="F8" t="n">
        <v>0</v>
      </c>
      <c r="G8" t="n">
        <v>0</v>
      </c>
      <c r="H8" t="n">
        <v>0</v>
      </c>
      <c r="I8" t="inlineStr">
        <is>
          <t>дрель makita</t>
        </is>
      </c>
      <c r="J8" t="inlineStr">
        <is>
          <t>existing:Pages.query</t>
        </is>
      </c>
    </row>
    <row r="9">
      <c r="A9" t="inlineStr">
        <is>
          <t>html/bigam.ru-run-8ce98d27.html</t>
        </is>
      </c>
      <c r="B9" t="inlineStr">
        <is>
          <t>bigam.ru</t>
        </is>
      </c>
      <c r="C9" t="inlineStr">
        <is>
          <t>extracted</t>
        </is>
      </c>
      <c r="D9" t="n">
        <v>40</v>
      </c>
      <c r="E9" t="n">
        <v>35</v>
      </c>
      <c r="F9" t="n">
        <v>0</v>
      </c>
      <c r="G9" t="n">
        <v>0</v>
      </c>
      <c r="H9" t="n">
        <v>0</v>
      </c>
      <c r="I9" t="inlineStr">
        <is>
          <t>дрель безударная</t>
        </is>
      </c>
      <c r="J9" t="inlineStr">
        <is>
          <t>existing:Pages.query</t>
        </is>
      </c>
    </row>
    <row r="10">
      <c r="A10" t="inlineStr">
        <is>
          <t>html/bigam.ru-run-a4614cf8.html</t>
        </is>
      </c>
      <c r="B10" t="inlineStr">
        <is>
          <t>bigam.ru</t>
        </is>
      </c>
      <c r="C10" t="inlineStr">
        <is>
          <t>extracted</t>
        </is>
      </c>
      <c r="D10" t="n">
        <v>40</v>
      </c>
      <c r="E10" t="n">
        <v>35</v>
      </c>
      <c r="F10" t="n">
        <v>0</v>
      </c>
      <c r="G10" t="n">
        <v>0</v>
      </c>
      <c r="H10" t="n">
        <v>0</v>
      </c>
      <c r="I10" t="inlineStr">
        <is>
          <t>шуруповерт зубр</t>
        </is>
      </c>
      <c r="J10" t="inlineStr">
        <is>
          <t>existing:Pages.query</t>
        </is>
      </c>
    </row>
    <row r="11">
      <c r="A11" t="inlineStr">
        <is>
          <t>html/bigam.ru-run-c32f0a7d.html</t>
        </is>
      </c>
      <c r="B11" t="inlineStr">
        <is>
          <t>bigam.ru</t>
        </is>
      </c>
      <c r="C11" t="inlineStr">
        <is>
          <t>extracted</t>
        </is>
      </c>
      <c r="D11" t="n">
        <v>40</v>
      </c>
      <c r="E11" t="n">
        <v>35</v>
      </c>
      <c r="F11" t="n">
        <v>0</v>
      </c>
      <c r="G11" t="n">
        <v>0</v>
      </c>
      <c r="H11" t="n">
        <v>0</v>
      </c>
      <c r="I11" t="inlineStr">
        <is>
          <t>дрель makita</t>
        </is>
      </c>
      <c r="J11" t="inlineStr">
        <is>
          <t>existing:Pages.query</t>
        </is>
      </c>
    </row>
    <row r="12">
      <c r="A12" t="inlineStr">
        <is>
          <t>html/bigam.ru-run-d479cc88.html</t>
        </is>
      </c>
      <c r="B12" t="inlineStr">
        <is>
          <t>bigam.ru</t>
        </is>
      </c>
      <c r="C12" t="inlineStr">
        <is>
          <t>extracted</t>
        </is>
      </c>
      <c r="D12" t="n">
        <v>40</v>
      </c>
      <c r="E12" t="n">
        <v>35</v>
      </c>
      <c r="F12" t="n">
        <v>0</v>
      </c>
      <c r="G12" t="n">
        <v>0</v>
      </c>
      <c r="H12" t="n">
        <v>0</v>
      </c>
      <c r="I12" t="inlineStr">
        <is>
          <t>дрель makita</t>
        </is>
      </c>
      <c r="J12" t="inlineStr">
        <is>
          <t>existing:Pages.query</t>
        </is>
      </c>
    </row>
    <row r="13">
      <c r="A13" t="inlineStr">
        <is>
          <t>html/bigam.ru-run-e6a01e2a.html</t>
        </is>
      </c>
      <c r="B13" t="inlineStr">
        <is>
          <t>bigam.ru</t>
        </is>
      </c>
      <c r="C13" t="inlineStr">
        <is>
          <t>extracted</t>
        </is>
      </c>
      <c r="D13" t="n">
        <v>40</v>
      </c>
      <c r="E13" t="n">
        <v>35</v>
      </c>
      <c r="F13" t="n">
        <v>0</v>
      </c>
      <c r="G13" t="n">
        <v>0</v>
      </c>
      <c r="H13" t="n">
        <v>0</v>
      </c>
      <c r="I13" t="inlineStr">
        <is>
          <t>дрель безударная</t>
        </is>
      </c>
      <c r="J13" t="inlineStr">
        <is>
          <t>existing:Pages.query</t>
        </is>
      </c>
    </row>
    <row r="14">
      <c r="A14" t="inlineStr">
        <is>
          <t>html/bigam.ru-run-f440dfcf.html</t>
        </is>
      </c>
      <c r="B14" t="inlineStr">
        <is>
          <t>bigam.ru</t>
        </is>
      </c>
      <c r="C14" t="inlineStr">
        <is>
          <t>extracted</t>
        </is>
      </c>
      <c r="D14" t="n">
        <v>40</v>
      </c>
      <c r="E14" t="n">
        <v>35</v>
      </c>
      <c r="F14" t="n">
        <v>0</v>
      </c>
      <c r="G14" t="n">
        <v>0</v>
      </c>
      <c r="H14" t="n">
        <v>0</v>
      </c>
      <c r="I14" t="inlineStr">
        <is>
          <t>шуруповёрт</t>
        </is>
      </c>
      <c r="J14" t="inlineStr">
        <is>
          <t>existing:Pages.query</t>
        </is>
      </c>
    </row>
    <row r="15">
      <c r="A15" t="inlineStr">
        <is>
          <t>html/chipdip.ru-run-none1.html</t>
        </is>
      </c>
      <c r="B15" t="inlineStr">
        <is>
          <t>chipdip.ru</t>
        </is>
      </c>
      <c r="C15" t="inlineStr">
        <is>
          <t>extracted</t>
        </is>
      </c>
      <c r="D15" t="n">
        <v>25</v>
      </c>
      <c r="E15" t="n">
        <v>25</v>
      </c>
      <c r="F15" t="n">
        <v>0</v>
      </c>
      <c r="G15" t="n">
        <v>0</v>
      </c>
      <c r="H15" t="n">
        <v>0</v>
      </c>
      <c r="I15" t="inlineStr">
        <is>
          <t>aaa</t>
        </is>
      </c>
      <c r="J15" t="inlineStr">
        <is>
          <t>page_url</t>
        </is>
      </c>
    </row>
    <row r="16">
      <c r="A16" t="inlineStr">
        <is>
          <t>html/chipdip.ru-run-4d6dca4d.html</t>
        </is>
      </c>
      <c r="B16" t="inlineStr">
        <is>
          <t>chipdip.ru</t>
        </is>
      </c>
      <c r="C16" t="inlineStr">
        <is>
          <t>extracted</t>
        </is>
      </c>
      <c r="D16" t="n">
        <v>21</v>
      </c>
      <c r="E16" t="n">
        <v>21</v>
      </c>
      <c r="F16" t="n">
        <v>0</v>
      </c>
      <c r="G16" t="n">
        <v>0</v>
      </c>
      <c r="H16" t="n">
        <v>0</v>
      </c>
      <c r="I16" t="inlineStr">
        <is>
          <t>дрель безударная</t>
        </is>
      </c>
      <c r="J16" t="inlineStr">
        <is>
          <t>existing:Pages.query</t>
        </is>
      </c>
    </row>
    <row r="17">
      <c r="A17" t="inlineStr">
        <is>
          <t>html/chipdip.ru-run-8f5bbe64.html</t>
        </is>
      </c>
      <c r="B17" t="inlineStr">
        <is>
          <t>chipdip.ru</t>
        </is>
      </c>
      <c r="C17" t="inlineStr">
        <is>
          <t>extracted</t>
        </is>
      </c>
      <c r="D17" t="n">
        <v>21</v>
      </c>
      <c r="E17" t="n">
        <v>21</v>
      </c>
      <c r="F17" t="n">
        <v>0</v>
      </c>
      <c r="G17" t="n">
        <v>0</v>
      </c>
      <c r="H17" t="n">
        <v>0</v>
      </c>
      <c r="I17" t="inlineStr">
        <is>
          <t>дрель безударная</t>
        </is>
      </c>
      <c r="J17" t="inlineStr">
        <is>
          <t>existing:Pages.query</t>
        </is>
      </c>
    </row>
    <row r="18">
      <c r="A18" t="inlineStr">
        <is>
          <t>html/chipdip.ru-run-90f03fab.html</t>
        </is>
      </c>
      <c r="B18" t="inlineStr">
        <is>
          <t>chipdip.ru</t>
        </is>
      </c>
      <c r="C18" t="inlineStr">
        <is>
          <t>extracted</t>
        </is>
      </c>
      <c r="D18" t="n">
        <v>21</v>
      </c>
      <c r="E18" t="n">
        <v>21</v>
      </c>
      <c r="F18" t="n">
        <v>0</v>
      </c>
      <c r="G18" t="n">
        <v>0</v>
      </c>
      <c r="H18" t="n">
        <v>0</v>
      </c>
      <c r="I18" t="inlineStr">
        <is>
          <t>дрель безударная</t>
        </is>
      </c>
      <c r="J18" t="inlineStr">
        <is>
          <t>existing:Pages.query</t>
        </is>
      </c>
    </row>
    <row r="19">
      <c r="A19" t="inlineStr">
        <is>
          <t>html/chipdip.ru-run-c0047e44.html</t>
        </is>
      </c>
      <c r="B19" t="inlineStr">
        <is>
          <t>chipdip.ru</t>
        </is>
      </c>
      <c r="C19" t="inlineStr">
        <is>
          <t>extracted</t>
        </is>
      </c>
      <c r="D19" t="n">
        <v>21</v>
      </c>
      <c r="E19" t="n">
        <v>21</v>
      </c>
      <c r="F19" t="n">
        <v>0</v>
      </c>
      <c r="G19" t="n">
        <v>0</v>
      </c>
      <c r="H19" t="n">
        <v>0</v>
      </c>
      <c r="I19" t="inlineStr">
        <is>
          <t>дрель безударная</t>
        </is>
      </c>
      <c r="J19" t="inlineStr">
        <is>
          <t>existing:Pages.query</t>
        </is>
      </c>
    </row>
    <row r="20">
      <c r="A20" t="inlineStr">
        <is>
          <t>html/chipdip.ru-run-dd921485.html</t>
        </is>
      </c>
      <c r="B20" t="inlineStr">
        <is>
          <t>chipdip.ru</t>
        </is>
      </c>
      <c r="C20" t="inlineStr">
        <is>
          <t>extracted</t>
        </is>
      </c>
      <c r="D20" t="n">
        <v>21</v>
      </c>
      <c r="E20" t="n">
        <v>21</v>
      </c>
      <c r="F20" t="n">
        <v>0</v>
      </c>
      <c r="G20" t="n">
        <v>0</v>
      </c>
      <c r="H20" t="n">
        <v>0</v>
      </c>
      <c r="I20" t="inlineStr">
        <is>
          <t>дрель безударная</t>
        </is>
      </c>
      <c r="J20" t="inlineStr">
        <is>
          <t>existing:Pages.query</t>
        </is>
      </c>
    </row>
    <row r="21">
      <c r="A21" t="inlineStr">
        <is>
          <t>html/chipdip.ru-run-e78490cf.html</t>
        </is>
      </c>
      <c r="B21" t="inlineStr">
        <is>
          <t>chipdip.ru</t>
        </is>
      </c>
      <c r="C21" t="inlineStr">
        <is>
          <t>extracted</t>
        </is>
      </c>
      <c r="D21" t="n">
        <v>21</v>
      </c>
      <c r="E21" t="n">
        <v>21</v>
      </c>
      <c r="F21" t="n">
        <v>0</v>
      </c>
      <c r="G21" t="n">
        <v>0</v>
      </c>
      <c r="H21" t="n">
        <v>0</v>
      </c>
      <c r="I21" t="inlineStr">
        <is>
          <t>дрель безударная</t>
        </is>
      </c>
      <c r="J21" t="inlineStr">
        <is>
          <t>existing:Pages.query</t>
        </is>
      </c>
    </row>
    <row r="22">
      <c r="A22" t="inlineStr">
        <is>
          <t>html/citilink.ru-run-none1.html</t>
        </is>
      </c>
      <c r="B22" t="inlineStr">
        <is>
          <t>citilink.ru</t>
        </is>
      </c>
      <c r="C22" t="inlineStr">
        <is>
          <t>extracted</t>
        </is>
      </c>
      <c r="D22" t="n">
        <v>36</v>
      </c>
      <c r="E22" t="n">
        <v>36</v>
      </c>
      <c r="F22" t="n">
        <v>0</v>
      </c>
      <c r="G22" t="n">
        <v>0</v>
      </c>
      <c r="H22" t="n">
        <v>0</v>
      </c>
      <c r="I22" t="inlineStr">
        <is>
          <t>монитор full hd</t>
        </is>
      </c>
      <c r="J22" t="inlineStr">
        <is>
          <t>page_url</t>
        </is>
      </c>
    </row>
    <row r="23">
      <c r="A23" t="inlineStr">
        <is>
          <t>html/citilink.ru-run-none2.html</t>
        </is>
      </c>
      <c r="B23" t="inlineStr">
        <is>
          <t>citilink.ru</t>
        </is>
      </c>
      <c r="C23" t="inlineStr">
        <is>
          <t>extracted</t>
        </is>
      </c>
      <c r="D23" t="n">
        <v>36</v>
      </c>
      <c r="E23" t="n">
        <v>36</v>
      </c>
      <c r="F23" t="n">
        <v>0</v>
      </c>
      <c r="G23" t="n">
        <v>0</v>
      </c>
      <c r="H23" t="n">
        <v>0</v>
      </c>
      <c r="I23" t="inlineStr">
        <is>
          <t>ps 5</t>
        </is>
      </c>
      <c r="J23" t="inlineStr">
        <is>
          <t>page_url</t>
        </is>
      </c>
    </row>
    <row r="24">
      <c r="A24" t="inlineStr">
        <is>
          <t>html/citilink.ru-run-none3.html</t>
        </is>
      </c>
      <c r="B24" t="inlineStr">
        <is>
          <t>citilink.ru</t>
        </is>
      </c>
      <c r="C24" t="inlineStr">
        <is>
          <t>extracted</t>
        </is>
      </c>
      <c r="D24" t="n">
        <v>36</v>
      </c>
      <c r="E24" t="n">
        <v>36</v>
      </c>
      <c r="F24" t="n">
        <v>0</v>
      </c>
      <c r="G24" t="n">
        <v>0</v>
      </c>
      <c r="H24" t="n">
        <v>0</v>
      </c>
      <c r="I24" t="inlineStr">
        <is>
          <t>микроволновка</t>
        </is>
      </c>
      <c r="J24" t="inlineStr">
        <is>
          <t>page_url</t>
        </is>
      </c>
    </row>
    <row r="25">
      <c r="A25" t="inlineStr">
        <is>
          <t>html/citilink.ru-run-none4.html</t>
        </is>
      </c>
      <c r="B25" t="inlineStr">
        <is>
          <t>citilink.ru</t>
        </is>
      </c>
      <c r="C25" t="inlineStr">
        <is>
          <t>extracted</t>
        </is>
      </c>
      <c r="D25" t="n">
        <v>36</v>
      </c>
      <c r="E25" t="n">
        <v>36</v>
      </c>
      <c r="F25" t="n">
        <v>0</v>
      </c>
      <c r="G25" t="n">
        <v>0</v>
      </c>
      <c r="H25" t="n">
        <v>0</v>
      </c>
      <c r="I25" t="inlineStr">
        <is>
          <t>электрическая зубная щётка</t>
        </is>
      </c>
      <c r="J25" t="inlineStr">
        <is>
          <t>page_url</t>
        </is>
      </c>
    </row>
    <row r="26">
      <c r="A26" t="inlineStr">
        <is>
          <t>html/citilink.ru-run-none5.html</t>
        </is>
      </c>
      <c r="B26" t="inlineStr">
        <is>
          <t>citilink.ru</t>
        </is>
      </c>
      <c r="C26" t="inlineStr">
        <is>
          <t>extracted</t>
        </is>
      </c>
      <c r="D26" t="n">
        <v>36</v>
      </c>
      <c r="E26" t="n">
        <v>36</v>
      </c>
      <c r="F26" t="n">
        <v>0</v>
      </c>
      <c r="G26" t="n">
        <v>0</v>
      </c>
      <c r="H26" t="n">
        <v>0</v>
      </c>
      <c r="I26" t="inlineStr">
        <is>
          <t>электрическая зубная щётка</t>
        </is>
      </c>
      <c r="J26" t="inlineStr">
        <is>
          <t>page_url</t>
        </is>
      </c>
    </row>
    <row r="27">
      <c r="A27" t="inlineStr">
        <is>
          <t>html/citilink.ru-run-none6.html</t>
        </is>
      </c>
      <c r="B27" t="inlineStr">
        <is>
          <t>citilink.ru</t>
        </is>
      </c>
      <c r="C27" t="inlineStr">
        <is>
          <t>extracted</t>
        </is>
      </c>
      <c r="D27" t="n">
        <v>12</v>
      </c>
      <c r="E27" t="n">
        <v>10</v>
      </c>
      <c r="F27" t="n">
        <v>0</v>
      </c>
      <c r="G27" t="n">
        <v>2</v>
      </c>
      <c r="H27" t="n">
        <v>0</v>
      </c>
      <c r="I27" t="inlineStr">
        <is>
          <t>ноутбук 16 gb ram</t>
        </is>
      </c>
      <c r="J27" t="inlineStr">
        <is>
          <t>page_url</t>
        </is>
      </c>
    </row>
    <row r="28">
      <c r="A28" t="inlineStr">
        <is>
          <t>html/citilink.ru-run-none7.html</t>
        </is>
      </c>
      <c r="B28" t="inlineStr">
        <is>
          <t>citilink.ru</t>
        </is>
      </c>
      <c r="C28" t="inlineStr">
        <is>
          <t>extracted</t>
        </is>
      </c>
      <c r="D28" t="n">
        <v>36</v>
      </c>
      <c r="E28" t="n">
        <v>36</v>
      </c>
      <c r="F28" t="n">
        <v>0</v>
      </c>
      <c r="G28" t="n">
        <v>0</v>
      </c>
      <c r="H28" t="n">
        <v>0</v>
      </c>
      <c r="I28" t="inlineStr">
        <is>
          <t>электрическая зубная щётка</t>
        </is>
      </c>
      <c r="J28" t="inlineStr">
        <is>
          <t>page_url</t>
        </is>
      </c>
    </row>
    <row r="29">
      <c r="A29" t="inlineStr">
        <is>
          <t>html/citilink.ru-run-none8.html</t>
        </is>
      </c>
      <c r="B29" t="inlineStr">
        <is>
          <t>citilink.ru</t>
        </is>
      </c>
      <c r="C29" t="inlineStr">
        <is>
          <t>extracted</t>
        </is>
      </c>
      <c r="D29" t="n">
        <v>36</v>
      </c>
      <c r="E29" t="n">
        <v>36</v>
      </c>
      <c r="F29" t="n">
        <v>0</v>
      </c>
      <c r="G29" t="n">
        <v>0</v>
      </c>
      <c r="H29" t="n">
        <v>0</v>
      </c>
      <c r="I29" t="inlineStr">
        <is>
          <t>электрическая зубная щётка</t>
        </is>
      </c>
      <c r="J29" t="inlineStr">
        <is>
          <t>page_url</t>
        </is>
      </c>
    </row>
    <row r="30">
      <c r="A30" t="inlineStr">
        <is>
          <t>html/citilink.ru-run-none9.html</t>
        </is>
      </c>
      <c r="B30" t="inlineStr">
        <is>
          <t>citilink.ru</t>
        </is>
      </c>
      <c r="C30" t="inlineStr">
        <is>
          <t>extracted</t>
        </is>
      </c>
      <c r="D30" t="n">
        <v>36</v>
      </c>
      <c r="E30" t="n">
        <v>36</v>
      </c>
      <c r="F30" t="n">
        <v>0</v>
      </c>
      <c r="G30" t="n">
        <v>0</v>
      </c>
      <c r="H30" t="n">
        <v>0</v>
      </c>
      <c r="I30" t="inlineStr">
        <is>
          <t>дрель безударная</t>
        </is>
      </c>
      <c r="J30" t="inlineStr">
        <is>
          <t>page_url</t>
        </is>
      </c>
    </row>
    <row r="31">
      <c r="A31" t="inlineStr">
        <is>
          <t>html/citilink.ru-run-none10.html</t>
        </is>
      </c>
      <c r="B31" t="inlineStr">
        <is>
          <t>citilink.ru</t>
        </is>
      </c>
      <c r="C31" t="inlineStr">
        <is>
          <t>extracted</t>
        </is>
      </c>
      <c r="D31" t="n">
        <v>36</v>
      </c>
      <c r="E31" t="n">
        <v>36</v>
      </c>
      <c r="F31" t="n">
        <v>0</v>
      </c>
      <c r="G31" t="n">
        <v>0</v>
      </c>
      <c r="H31" t="n">
        <v>0</v>
      </c>
      <c r="I31" t="inlineStr">
        <is>
          <t>дрель безударная</t>
        </is>
      </c>
      <c r="J31" t="inlineStr">
        <is>
          <t>page_url</t>
        </is>
      </c>
    </row>
    <row r="32">
      <c r="A32" t="inlineStr">
        <is>
          <t>html/citilink.ru-run-none11.html</t>
        </is>
      </c>
      <c r="B32" t="inlineStr">
        <is>
          <t>citilink.ru</t>
        </is>
      </c>
      <c r="C32" t="inlineStr">
        <is>
          <t>extracted</t>
        </is>
      </c>
      <c r="D32" t="n">
        <v>36</v>
      </c>
      <c r="E32" t="n">
        <v>36</v>
      </c>
      <c r="F32" t="n">
        <v>0</v>
      </c>
      <c r="G32" t="n">
        <v>0</v>
      </c>
      <c r="H32" t="n">
        <v>0</v>
      </c>
      <c r="I32" t="inlineStr">
        <is>
          <t>бензопила</t>
        </is>
      </c>
      <c r="J32" t="inlineStr">
        <is>
          <t>page_url</t>
        </is>
      </c>
    </row>
    <row r="33">
      <c r="A33" t="inlineStr">
        <is>
          <t>html/citilink.ru-run-none12.html</t>
        </is>
      </c>
      <c r="B33" t="inlineStr">
        <is>
          <t>citilink.ru</t>
        </is>
      </c>
      <c r="C33" t="inlineStr">
        <is>
          <t>extracted</t>
        </is>
      </c>
      <c r="D33" t="n">
        <v>36</v>
      </c>
      <c r="E33" t="n">
        <v>36</v>
      </c>
      <c r="F33" t="n">
        <v>0</v>
      </c>
      <c r="G33" t="n">
        <v>0</v>
      </c>
      <c r="H33" t="n">
        <v>0</v>
      </c>
      <c r="I33" t="inlineStr">
        <is>
          <t>мышь проводная</t>
        </is>
      </c>
      <c r="J33" t="inlineStr">
        <is>
          <t>page_url</t>
        </is>
      </c>
    </row>
    <row r="34">
      <c r="A34" t="inlineStr">
        <is>
          <t>html/citilink.ru-run-none13.html</t>
        </is>
      </c>
      <c r="B34" t="inlineStr">
        <is>
          <t>citilink.ru</t>
        </is>
      </c>
      <c r="C34" t="inlineStr">
        <is>
          <t>extracted</t>
        </is>
      </c>
      <c r="D34" t="n">
        <v>36</v>
      </c>
      <c r="E34" t="n">
        <v>36</v>
      </c>
      <c r="F34" t="n">
        <v>0</v>
      </c>
      <c r="G34" t="n">
        <v>0</v>
      </c>
      <c r="H34" t="n">
        <v>0</v>
      </c>
      <c r="I34" t="inlineStr">
        <is>
          <t>мышь проводная</t>
        </is>
      </c>
      <c r="J34" t="inlineStr">
        <is>
          <t>page_url</t>
        </is>
      </c>
    </row>
    <row r="35">
      <c r="A35" t="inlineStr">
        <is>
          <t>html/citilink.ru-run-none14.html</t>
        </is>
      </c>
      <c r="B35" t="inlineStr">
        <is>
          <t>citilink.ru</t>
        </is>
      </c>
      <c r="C35" t="inlineStr">
        <is>
          <t>extracted</t>
        </is>
      </c>
      <c r="D35" t="n">
        <v>6</v>
      </c>
      <c r="E35" t="n">
        <v>6</v>
      </c>
      <c r="F35" t="n">
        <v>0</v>
      </c>
      <c r="G35" t="n">
        <v>0</v>
      </c>
      <c r="H35" t="n">
        <v>0</v>
      </c>
      <c r="I35" t="inlineStr">
        <is>
          <t>канистра 20л</t>
        </is>
      </c>
      <c r="J35" t="inlineStr">
        <is>
          <t>page_url</t>
        </is>
      </c>
    </row>
    <row r="36">
      <c r="A36" t="inlineStr">
        <is>
          <t>html/cnc.su-run-3e95d0c6.html</t>
        </is>
      </c>
      <c r="B36" t="inlineStr">
        <is>
          <t>cnc.su</t>
        </is>
      </c>
      <c r="C36" t="inlineStr">
        <is>
          <t>no_cards_extracted</t>
        </is>
      </c>
      <c r="D36" t="n">
        <v>0</v>
      </c>
      <c r="E36" t="n">
        <v>0</v>
      </c>
      <c r="F36" t="n">
        <v>0</v>
      </c>
      <c r="G36" t="n">
        <v>0</v>
      </c>
      <c r="H36" t="n">
        <v>0</v>
      </c>
      <c r="I36" t="inlineStr">
        <is>
          <t>выаиырифл</t>
        </is>
      </c>
      <c r="J36" t="inlineStr">
        <is>
          <t>existing:Pages.query</t>
        </is>
      </c>
    </row>
    <row r="37">
      <c r="A37" t="inlineStr">
        <is>
          <t>html/cnc.su-run-76db53a6.html</t>
        </is>
      </c>
      <c r="B37" t="inlineStr">
        <is>
          <t>cnc.su</t>
        </is>
      </c>
      <c r="C37" t="inlineStr">
        <is>
          <t>extracted</t>
        </is>
      </c>
      <c r="D37" t="n">
        <v>20</v>
      </c>
      <c r="E37" t="n">
        <v>20</v>
      </c>
      <c r="F37" t="n">
        <v>0</v>
      </c>
      <c r="G37" t="n">
        <v>0</v>
      </c>
      <c r="H37" t="n">
        <v>0</v>
      </c>
      <c r="I37" t="inlineStr">
        <is>
          <t>втулка</t>
        </is>
      </c>
      <c r="J37" t="inlineStr">
        <is>
          <t>existing:Pages.query</t>
        </is>
      </c>
    </row>
    <row r="38">
      <c r="A38" t="inlineStr">
        <is>
          <t>html/cnc.su-run-7b56c8dd.html</t>
        </is>
      </c>
      <c r="B38" t="inlineStr">
        <is>
          <t>cnc.su</t>
        </is>
      </c>
      <c r="C38" t="inlineStr">
        <is>
          <t>extracted</t>
        </is>
      </c>
      <c r="D38" t="n">
        <v>20</v>
      </c>
      <c r="E38" t="n">
        <v>20</v>
      </c>
      <c r="F38" t="n">
        <v>0</v>
      </c>
      <c r="G38" t="n">
        <v>0</v>
      </c>
      <c r="H38" t="n">
        <v>0</v>
      </c>
      <c r="I38" t="inlineStr">
        <is>
          <t>втулка</t>
        </is>
      </c>
      <c r="J38" t="inlineStr">
        <is>
          <t>existing:Pages.query</t>
        </is>
      </c>
    </row>
    <row r="39">
      <c r="A39" t="inlineStr">
        <is>
          <t>html/cnc.su-run-7efc742d.html</t>
        </is>
      </c>
      <c r="B39" t="inlineStr">
        <is>
          <t>cnc.su</t>
        </is>
      </c>
      <c r="C39" t="inlineStr">
        <is>
          <t>extracted</t>
        </is>
      </c>
      <c r="D39" t="n">
        <v>20</v>
      </c>
      <c r="E39" t="n">
        <v>20</v>
      </c>
      <c r="F39" t="n">
        <v>0</v>
      </c>
      <c r="G39" t="n">
        <v>0</v>
      </c>
      <c r="H39" t="n">
        <v>0</v>
      </c>
      <c r="I39" t="inlineStr">
        <is>
          <t>втулка</t>
        </is>
      </c>
      <c r="J39" t="inlineStr">
        <is>
          <t>existing:Pages.query</t>
        </is>
      </c>
    </row>
    <row r="40">
      <c r="A40" t="inlineStr">
        <is>
          <t>html/dns-shop.ru-run-none1.html</t>
        </is>
      </c>
      <c r="B40" t="inlineStr">
        <is>
          <t>dns-shop.ru</t>
        </is>
      </c>
      <c r="C40" t="inlineStr">
        <is>
          <t>extracted</t>
        </is>
      </c>
      <c r="D40" t="n">
        <v>18</v>
      </c>
      <c r="E40" t="n">
        <v>18</v>
      </c>
      <c r="F40" t="n">
        <v>0</v>
      </c>
      <c r="G40" t="n">
        <v>0</v>
      </c>
      <c r="H40" t="n">
        <v>0</v>
      </c>
      <c r="I40" t="inlineStr">
        <is>
          <t>ps 5</t>
        </is>
      </c>
      <c r="J40" t="inlineStr">
        <is>
          <t>page_url</t>
        </is>
      </c>
    </row>
    <row r="41">
      <c r="A41" t="inlineStr">
        <is>
          <t>html/dns-shop.ru-run-none2.html</t>
        </is>
      </c>
      <c r="B41" t="inlineStr">
        <is>
          <t>dns-shop.ru</t>
        </is>
      </c>
      <c r="C41" t="inlineStr">
        <is>
          <t>extracted</t>
        </is>
      </c>
      <c r="D41" t="n">
        <v>18</v>
      </c>
      <c r="E41" t="n">
        <v>18</v>
      </c>
      <c r="F41" t="n">
        <v>0</v>
      </c>
      <c r="G41" t="n">
        <v>0</v>
      </c>
      <c r="H41" t="n">
        <v>0</v>
      </c>
      <c r="I41" t="inlineStr">
        <is>
          <t>ps 5</t>
        </is>
      </c>
      <c r="J41" t="inlineStr">
        <is>
          <t>page_url</t>
        </is>
      </c>
    </row>
    <row r="42">
      <c r="A42" t="inlineStr">
        <is>
          <t>html/dns-shop.ru-run-none3.html</t>
        </is>
      </c>
      <c r="B42" t="inlineStr">
        <is>
          <t>dns-shop.ru</t>
        </is>
      </c>
      <c r="C42" t="inlineStr">
        <is>
          <t>extracted</t>
        </is>
      </c>
      <c r="D42" t="n">
        <v>18</v>
      </c>
      <c r="E42" t="n">
        <v>18</v>
      </c>
      <c r="F42" t="n">
        <v>0</v>
      </c>
      <c r="G42" t="n">
        <v>0</v>
      </c>
      <c r="H42" t="n">
        <v>0</v>
      </c>
      <c r="I42" t="inlineStr">
        <is>
          <t>ps 5</t>
        </is>
      </c>
      <c r="J42" t="inlineStr">
        <is>
          <t>page_url</t>
        </is>
      </c>
    </row>
    <row r="43">
      <c r="A43" t="inlineStr">
        <is>
          <t>html/dns-shop.ru-run-none4.html</t>
        </is>
      </c>
      <c r="B43" t="inlineStr">
        <is>
          <t>dns-shop.ru</t>
        </is>
      </c>
      <c r="C43" t="inlineStr">
        <is>
          <t>extracted</t>
        </is>
      </c>
      <c r="D43" t="n">
        <v>18</v>
      </c>
      <c r="E43" t="n">
        <v>18</v>
      </c>
      <c r="F43" t="n">
        <v>0</v>
      </c>
      <c r="G43" t="n">
        <v>0</v>
      </c>
      <c r="H43" t="n">
        <v>0</v>
      </c>
      <c r="I43" t="inlineStr">
        <is>
          <t>ps 5</t>
        </is>
      </c>
      <c r="J43" t="inlineStr">
        <is>
          <t>page_url</t>
        </is>
      </c>
    </row>
    <row r="44">
      <c r="A44" t="inlineStr">
        <is>
          <t>html/dns-shop.ru-run-none5.html</t>
        </is>
      </c>
      <c r="B44" t="inlineStr">
        <is>
          <t>dns-shop.ru</t>
        </is>
      </c>
      <c r="C44" t="inlineStr">
        <is>
          <t>extracted</t>
        </is>
      </c>
      <c r="D44" t="n">
        <v>18</v>
      </c>
      <c r="E44" t="n">
        <v>18</v>
      </c>
      <c r="F44" t="n">
        <v>0</v>
      </c>
      <c r="G44" t="n">
        <v>0</v>
      </c>
      <c r="H44" t="n">
        <v>0</v>
      </c>
      <c r="I44" t="inlineStr">
        <is>
          <t>монитор full hd</t>
        </is>
      </c>
      <c r="J44" t="inlineStr">
        <is>
          <t>page_url</t>
        </is>
      </c>
    </row>
    <row r="45">
      <c r="A45" t="inlineStr">
        <is>
          <t>html/dns-shop.ru-run-none6.html</t>
        </is>
      </c>
      <c r="B45" t="inlineStr">
        <is>
          <t>dns-shop.ru</t>
        </is>
      </c>
      <c r="C45" t="inlineStr">
        <is>
          <t>extracted</t>
        </is>
      </c>
      <c r="D45" t="n">
        <v>18</v>
      </c>
      <c r="E45" t="n">
        <v>18</v>
      </c>
      <c r="F45" t="n">
        <v>0</v>
      </c>
      <c r="G45" t="n">
        <v>0</v>
      </c>
      <c r="H45" t="n">
        <v>0</v>
      </c>
      <c r="I45" t="inlineStr">
        <is>
          <t>монитор full hd</t>
        </is>
      </c>
      <c r="J45" t="inlineStr">
        <is>
          <t>page_url</t>
        </is>
      </c>
    </row>
    <row r="46">
      <c r="A46" t="inlineStr">
        <is>
          <t>html/dns-shop.ru-run-none7.html</t>
        </is>
      </c>
      <c r="B46" t="inlineStr">
        <is>
          <t>dns-shop.ru</t>
        </is>
      </c>
      <c r="C46" t="inlineStr">
        <is>
          <t>extracted</t>
        </is>
      </c>
      <c r="D46" t="n">
        <v>4</v>
      </c>
      <c r="E46" t="n">
        <v>4</v>
      </c>
      <c r="F46" t="n">
        <v>2</v>
      </c>
      <c r="G46" t="n">
        <v>0</v>
      </c>
      <c r="H46" t="n">
        <v>0</v>
      </c>
      <c r="I46" t="inlineStr">
        <is>
          <t>консоль ps 4</t>
        </is>
      </c>
      <c r="J46" t="inlineStr">
        <is>
          <t>page_url</t>
        </is>
      </c>
    </row>
    <row r="47">
      <c r="A47" t="inlineStr">
        <is>
          <t>html/dns-shop.ru-run-none8.html</t>
        </is>
      </c>
      <c r="B47" t="inlineStr">
        <is>
          <t>dns-shop.ru</t>
        </is>
      </c>
      <c r="C47" t="inlineStr">
        <is>
          <t>extracted</t>
        </is>
      </c>
      <c r="D47" t="n">
        <v>4</v>
      </c>
      <c r="E47" t="n">
        <v>4</v>
      </c>
      <c r="F47" t="n">
        <v>2</v>
      </c>
      <c r="G47" t="n">
        <v>0</v>
      </c>
      <c r="H47" t="n">
        <v>0</v>
      </c>
      <c r="I47" t="inlineStr">
        <is>
          <t>консоль ps 4</t>
        </is>
      </c>
      <c r="J47" t="inlineStr">
        <is>
          <t>page_url</t>
        </is>
      </c>
    </row>
    <row r="48">
      <c r="A48" t="inlineStr">
        <is>
          <t>html/dns-shop.ru-run-none9.html</t>
        </is>
      </c>
      <c r="B48" t="inlineStr">
        <is>
          <t>dns-shop.ru</t>
        </is>
      </c>
      <c r="C48" t="inlineStr">
        <is>
          <t>extracted</t>
        </is>
      </c>
      <c r="D48" t="n">
        <v>3</v>
      </c>
      <c r="E48" t="n">
        <v>3</v>
      </c>
      <c r="F48" t="n">
        <v>1</v>
      </c>
      <c r="G48" t="n">
        <v>0</v>
      </c>
      <c r="H48" t="n">
        <v>0</v>
      </c>
      <c r="I48" t="inlineStr">
        <is>
          <t>гйемпад dualchock 4</t>
        </is>
      </c>
      <c r="J48" t="inlineStr">
        <is>
          <t>page_url</t>
        </is>
      </c>
    </row>
    <row r="49">
      <c r="A49" t="inlineStr">
        <is>
          <t>html/dns-shop.ru-run-none10.html</t>
        </is>
      </c>
      <c r="B49" t="inlineStr">
        <is>
          <t>dns-shop.ru</t>
        </is>
      </c>
      <c r="C49" t="inlineStr">
        <is>
          <t>extracted</t>
        </is>
      </c>
      <c r="D49" t="n">
        <v>18</v>
      </c>
      <c r="E49" t="n">
        <v>18</v>
      </c>
      <c r="F49" t="n">
        <v>0</v>
      </c>
      <c r="G49" t="n">
        <v>0</v>
      </c>
      <c r="H49" t="n">
        <v>0</v>
      </c>
      <c r="I49" t="inlineStr">
        <is>
          <t>dualshock 5</t>
        </is>
      </c>
      <c r="J49" t="inlineStr">
        <is>
          <t>page_url</t>
        </is>
      </c>
    </row>
    <row r="50">
      <c r="A50" t="inlineStr">
        <is>
          <t>html/dns-shop.ru-run-none11.html</t>
        </is>
      </c>
      <c r="B50" t="inlineStr">
        <is>
          <t>dns-shop.ru</t>
        </is>
      </c>
      <c r="C50" t="inlineStr">
        <is>
          <t>extracted</t>
        </is>
      </c>
      <c r="D50" t="n">
        <v>4</v>
      </c>
      <c r="E50" t="n">
        <v>4</v>
      </c>
      <c r="F50" t="n">
        <v>2</v>
      </c>
      <c r="G50" t="n">
        <v>0</v>
      </c>
      <c r="H50" t="n">
        <v>0</v>
      </c>
      <c r="I50" t="inlineStr">
        <is>
          <t>ps 4</t>
        </is>
      </c>
      <c r="J50" t="inlineStr">
        <is>
          <t>page_url</t>
        </is>
      </c>
    </row>
    <row r="51">
      <c r="A51" t="inlineStr">
        <is>
          <t>html/dns-shop.ru-run-none12.html</t>
        </is>
      </c>
      <c r="B51" t="inlineStr">
        <is>
          <t>dns-shop.ru</t>
        </is>
      </c>
      <c r="C51" t="inlineStr">
        <is>
          <t>extracted</t>
        </is>
      </c>
      <c r="D51" t="n">
        <v>4</v>
      </c>
      <c r="E51" t="n">
        <v>4</v>
      </c>
      <c r="F51" t="n">
        <v>2</v>
      </c>
      <c r="G51" t="n">
        <v>0</v>
      </c>
      <c r="H51" t="n">
        <v>0</v>
      </c>
      <c r="I51" t="inlineStr">
        <is>
          <t>ps 4 консоль</t>
        </is>
      </c>
      <c r="J51" t="inlineStr">
        <is>
          <t>page_url</t>
        </is>
      </c>
    </row>
    <row r="52">
      <c r="A52" t="inlineStr">
        <is>
          <t>html/dns-shop.ru-run-none13.html</t>
        </is>
      </c>
      <c r="B52" t="inlineStr">
        <is>
          <t>dns-shop.ru</t>
        </is>
      </c>
      <c r="C52" t="inlineStr">
        <is>
          <t>extracted</t>
        </is>
      </c>
      <c r="D52" t="n">
        <v>2</v>
      </c>
      <c r="E52" t="n">
        <v>2</v>
      </c>
      <c r="F52" t="n">
        <v>0</v>
      </c>
      <c r="G52" t="n">
        <v>0</v>
      </c>
      <c r="H52" t="n">
        <v>0</v>
      </c>
      <c r="I52" t="inlineStr">
        <is>
          <t>nintendo switch 2</t>
        </is>
      </c>
      <c r="J52" t="inlineStr">
        <is>
          <t>page_url</t>
        </is>
      </c>
    </row>
    <row r="53">
      <c r="A53" t="inlineStr">
        <is>
          <t>html/dns-shop.ru-run-none14.html</t>
        </is>
      </c>
      <c r="B53" t="inlineStr">
        <is>
          <t>dns-shop.ru</t>
        </is>
      </c>
      <c r="C53" t="inlineStr">
        <is>
          <t>extracted</t>
        </is>
      </c>
      <c r="D53" t="n">
        <v>18</v>
      </c>
      <c r="E53" t="n">
        <v>18</v>
      </c>
      <c r="F53" t="n">
        <v>18</v>
      </c>
      <c r="G53" t="n">
        <v>0</v>
      </c>
      <c r="H53" t="n">
        <v>0</v>
      </c>
      <c r="I53" t="inlineStr">
        <is>
          <t>ноутбук</t>
        </is>
      </c>
      <c r="J53" t="inlineStr">
        <is>
          <t>page_url</t>
        </is>
      </c>
    </row>
    <row r="54">
      <c r="A54" t="inlineStr">
        <is>
          <t>html/dns-shop.ru-run-none15.html</t>
        </is>
      </c>
      <c r="B54" t="inlineStr">
        <is>
          <t>dns-shop.ru</t>
        </is>
      </c>
      <c r="C54" t="inlineStr">
        <is>
          <t>extracted</t>
        </is>
      </c>
      <c r="D54" t="n">
        <v>7</v>
      </c>
      <c r="E54" t="n">
        <v>7</v>
      </c>
      <c r="F54" t="n">
        <v>7</v>
      </c>
      <c r="G54" t="n">
        <v>0</v>
      </c>
      <c r="H54" t="n">
        <v>0</v>
      </c>
      <c r="I54" t="inlineStr">
        <is>
          <t>ноутбук 16 gb ram</t>
        </is>
      </c>
      <c r="J54" t="inlineStr">
        <is>
          <t>page_url</t>
        </is>
      </c>
    </row>
    <row r="55">
      <c r="A55" t="inlineStr">
        <is>
          <t>html/dns-shop.ru-run-none16.html</t>
        </is>
      </c>
      <c r="B55" t="inlineStr">
        <is>
          <t>dns-shop.ru</t>
        </is>
      </c>
      <c r="C55" t="inlineStr">
        <is>
          <t>extracted</t>
        </is>
      </c>
      <c r="D55" t="n">
        <v>7</v>
      </c>
      <c r="E55" t="n">
        <v>7</v>
      </c>
      <c r="F55" t="n">
        <v>7</v>
      </c>
      <c r="G55" t="n">
        <v>0</v>
      </c>
      <c r="H55" t="n">
        <v>0</v>
      </c>
      <c r="I55" t="inlineStr">
        <is>
          <t>ноутбук 16 gb ram</t>
        </is>
      </c>
      <c r="J55" t="inlineStr">
        <is>
          <t>page_url</t>
        </is>
      </c>
    </row>
    <row r="56">
      <c r="A56" t="inlineStr">
        <is>
          <t>html/dns-shop.ru-run-none17.html</t>
        </is>
      </c>
      <c r="B56" t="inlineStr">
        <is>
          <t>dns-shop.ru</t>
        </is>
      </c>
      <c r="C56" t="inlineStr">
        <is>
          <t>extracted</t>
        </is>
      </c>
      <c r="D56" t="n">
        <v>18</v>
      </c>
      <c r="E56" t="n">
        <v>18</v>
      </c>
      <c r="F56" t="n">
        <v>0</v>
      </c>
      <c r="G56" t="n">
        <v>0</v>
      </c>
      <c r="H56" t="n">
        <v>0</v>
      </c>
      <c r="I56" t="inlineStr">
        <is>
          <t>ps 5</t>
        </is>
      </c>
      <c r="J56" t="inlineStr">
        <is>
          <t>page_url</t>
        </is>
      </c>
    </row>
    <row r="57">
      <c r="A57" t="inlineStr">
        <is>
          <t>html/dns-shop.ru-run-none18.html</t>
        </is>
      </c>
      <c r="B57" t="inlineStr">
        <is>
          <t>dns-shop.ru</t>
        </is>
      </c>
      <c r="C57" t="inlineStr">
        <is>
          <t>extracted</t>
        </is>
      </c>
      <c r="D57" t="n">
        <v>18</v>
      </c>
      <c r="E57" t="n">
        <v>18</v>
      </c>
      <c r="F57" t="n">
        <v>0</v>
      </c>
      <c r="G57" t="n">
        <v>0</v>
      </c>
      <c r="H57" t="n">
        <v>0</v>
      </c>
      <c r="I57" t="inlineStr">
        <is>
          <t>дрель безударная</t>
        </is>
      </c>
      <c r="J57" t="inlineStr">
        <is>
          <t>page_url</t>
        </is>
      </c>
    </row>
    <row r="58">
      <c r="A58" t="inlineStr">
        <is>
          <t>html/dns-shop.ru-run-none19.html</t>
        </is>
      </c>
      <c r="B58" t="inlineStr">
        <is>
          <t>dns-shop.ru</t>
        </is>
      </c>
      <c r="C58" t="inlineStr">
        <is>
          <t>extracted</t>
        </is>
      </c>
      <c r="D58" t="n">
        <v>18</v>
      </c>
      <c r="E58" t="n">
        <v>18</v>
      </c>
      <c r="F58" t="n">
        <v>0</v>
      </c>
      <c r="G58" t="n">
        <v>0</v>
      </c>
      <c r="H58" t="n">
        <v>0</v>
      </c>
      <c r="I58" t="inlineStr">
        <is>
          <t>дрель</t>
        </is>
      </c>
      <c r="J58" t="inlineStr">
        <is>
          <t>page_url</t>
        </is>
      </c>
    </row>
    <row r="59">
      <c r="A59" t="inlineStr">
        <is>
          <t>html/dns-shop.ru-run-none20.html</t>
        </is>
      </c>
      <c r="B59" t="inlineStr">
        <is>
          <t>dns-shop.ru</t>
        </is>
      </c>
      <c r="C59" t="inlineStr">
        <is>
          <t>extracted</t>
        </is>
      </c>
      <c r="D59" t="n">
        <v>18</v>
      </c>
      <c r="E59" t="n">
        <v>18</v>
      </c>
      <c r="F59" t="n">
        <v>0</v>
      </c>
      <c r="G59" t="n">
        <v>0</v>
      </c>
      <c r="H59" t="n">
        <v>0</v>
      </c>
      <c r="I59" t="inlineStr">
        <is>
          <t>playstation 5 slim</t>
        </is>
      </c>
      <c r="J59" t="inlineStr">
        <is>
          <t>page_url</t>
        </is>
      </c>
    </row>
    <row r="60">
      <c r="A60" t="inlineStr">
        <is>
          <t>html/dns-shop.ru-run-none21.html</t>
        </is>
      </c>
      <c r="B60" t="inlineStr">
        <is>
          <t>dns-shop.ru</t>
        </is>
      </c>
      <c r="C60" t="inlineStr">
        <is>
          <t>extracted</t>
        </is>
      </c>
      <c r="D60" t="n">
        <v>18</v>
      </c>
      <c r="E60" t="n">
        <v>18</v>
      </c>
      <c r="F60" t="n">
        <v>0</v>
      </c>
      <c r="G60" t="n">
        <v>0</v>
      </c>
      <c r="H60" t="n">
        <v>0</v>
      </c>
      <c r="J60" t="inlineStr">
        <is>
          <t>not_found</t>
        </is>
      </c>
    </row>
    <row r="61">
      <c r="A61" t="inlineStr">
        <is>
          <t>html/dns-shop.ru-run-none22.html</t>
        </is>
      </c>
      <c r="B61" t="inlineStr">
        <is>
          <t>dns-shop.ru</t>
        </is>
      </c>
      <c r="C61" t="inlineStr">
        <is>
          <t>extracted</t>
        </is>
      </c>
      <c r="D61" t="n">
        <v>18</v>
      </c>
      <c r="E61" t="n">
        <v>18</v>
      </c>
      <c r="F61" t="n">
        <v>0</v>
      </c>
      <c r="G61" t="n">
        <v>0</v>
      </c>
      <c r="H61" t="n">
        <v>0</v>
      </c>
      <c r="I61" t="inlineStr">
        <is>
          <t>смартфон honor</t>
        </is>
      </c>
      <c r="J61" t="inlineStr">
        <is>
          <t>page_url</t>
        </is>
      </c>
    </row>
    <row r="62">
      <c r="A62" t="inlineStr">
        <is>
          <t>html/dns-shop.ru-run-none23.html</t>
        </is>
      </c>
      <c r="B62" t="inlineStr">
        <is>
          <t>dns-shop.ru</t>
        </is>
      </c>
      <c r="C62" t="inlineStr">
        <is>
          <t>extracted</t>
        </is>
      </c>
      <c r="D62" t="n">
        <v>18</v>
      </c>
      <c r="E62" t="n">
        <v>18</v>
      </c>
      <c r="F62" t="n">
        <v>0</v>
      </c>
      <c r="G62" t="n">
        <v>0</v>
      </c>
      <c r="H62" t="n">
        <v>0</v>
      </c>
      <c r="I62" t="inlineStr">
        <is>
          <t>ps 5</t>
        </is>
      </c>
      <c r="J62" t="inlineStr">
        <is>
          <t>page_url</t>
        </is>
      </c>
    </row>
    <row r="63">
      <c r="A63" t="inlineStr">
        <is>
          <t>html/dns-shop.ru-run-none24.html</t>
        </is>
      </c>
      <c r="B63" t="inlineStr">
        <is>
          <t>dns-shop.ru</t>
        </is>
      </c>
      <c r="C63" t="inlineStr">
        <is>
          <t>extracted</t>
        </is>
      </c>
      <c r="D63" t="n">
        <v>18</v>
      </c>
      <c r="E63" t="n">
        <v>18</v>
      </c>
      <c r="F63" t="n">
        <v>0</v>
      </c>
      <c r="G63" t="n">
        <v>0</v>
      </c>
      <c r="H63" t="n">
        <v>0</v>
      </c>
      <c r="I63" t="inlineStr">
        <is>
          <t>ps 5</t>
        </is>
      </c>
      <c r="J63" t="inlineStr">
        <is>
          <t>page_url</t>
        </is>
      </c>
    </row>
    <row r="64">
      <c r="A64" t="inlineStr">
        <is>
          <t>html/dns-shop.ru-run-none25.html</t>
        </is>
      </c>
      <c r="B64" t="inlineStr">
        <is>
          <t>dns-shop.ru</t>
        </is>
      </c>
      <c r="C64" t="inlineStr">
        <is>
          <t>extracted</t>
        </is>
      </c>
      <c r="D64" t="n">
        <v>18</v>
      </c>
      <c r="E64" t="n">
        <v>18</v>
      </c>
      <c r="F64" t="n">
        <v>0</v>
      </c>
      <c r="G64" t="n">
        <v>0</v>
      </c>
      <c r="H64" t="n">
        <v>0</v>
      </c>
      <c r="I64" t="inlineStr">
        <is>
          <t>ps 5</t>
        </is>
      </c>
      <c r="J64" t="inlineStr">
        <is>
          <t>page_url</t>
        </is>
      </c>
    </row>
    <row r="65">
      <c r="A65" t="inlineStr">
        <is>
          <t>html/dns-shop.ru-run-none26.html</t>
        </is>
      </c>
      <c r="B65" t="inlineStr">
        <is>
          <t>dns-shop.ru</t>
        </is>
      </c>
      <c r="C65" t="inlineStr">
        <is>
          <t>extracted</t>
        </is>
      </c>
      <c r="D65" t="n">
        <v>18</v>
      </c>
      <c r="E65" t="n">
        <v>18</v>
      </c>
      <c r="F65" t="n">
        <v>0</v>
      </c>
      <c r="G65" t="n">
        <v>0</v>
      </c>
      <c r="H65" t="n">
        <v>0</v>
      </c>
      <c r="I65" t="inlineStr">
        <is>
          <t>dualshock 5</t>
        </is>
      </c>
      <c r="J65" t="inlineStr">
        <is>
          <t>page_url</t>
        </is>
      </c>
    </row>
    <row r="66">
      <c r="A66" t="inlineStr">
        <is>
          <t>html/dns-shop.ru-run-none27.html</t>
        </is>
      </c>
      <c r="B66" t="inlineStr">
        <is>
          <t>dns-shop.ru</t>
        </is>
      </c>
      <c r="C66" t="inlineStr">
        <is>
          <t>extracted</t>
        </is>
      </c>
      <c r="D66" t="n">
        <v>18</v>
      </c>
      <c r="E66" t="n">
        <v>18</v>
      </c>
      <c r="F66" t="n">
        <v>0</v>
      </c>
      <c r="G66" t="n">
        <v>0</v>
      </c>
      <c r="H66" t="n">
        <v>0</v>
      </c>
      <c r="I66" t="inlineStr">
        <is>
          <t>dualshock 5</t>
        </is>
      </c>
      <c r="J66" t="inlineStr">
        <is>
          <t>page_url</t>
        </is>
      </c>
    </row>
    <row r="67">
      <c r="A67" t="inlineStr">
        <is>
          <t>html/dns-shop.ru-run-none28.html</t>
        </is>
      </c>
      <c r="B67" t="inlineStr">
        <is>
          <t>dns-shop.ru</t>
        </is>
      </c>
      <c r="C67" t="inlineStr">
        <is>
          <t>extracted</t>
        </is>
      </c>
      <c r="D67" t="n">
        <v>18</v>
      </c>
      <c r="E67" t="n">
        <v>18</v>
      </c>
      <c r="F67" t="n">
        <v>0</v>
      </c>
      <c r="G67" t="n">
        <v>0</v>
      </c>
      <c r="H67" t="n">
        <v>0</v>
      </c>
      <c r="I67" t="inlineStr">
        <is>
          <t>dualshock 5</t>
        </is>
      </c>
      <c r="J67" t="inlineStr">
        <is>
          <t>page_url</t>
        </is>
      </c>
    </row>
    <row r="68">
      <c r="A68" t="inlineStr">
        <is>
          <t>html/dns-shop.ru-run-none29.html</t>
        </is>
      </c>
      <c r="B68" t="inlineStr">
        <is>
          <t>dns-shop.ru</t>
        </is>
      </c>
      <c r="C68" t="inlineStr">
        <is>
          <t>extracted</t>
        </is>
      </c>
      <c r="D68" t="n">
        <v>18</v>
      </c>
      <c r="E68" t="n">
        <v>18</v>
      </c>
      <c r="F68" t="n">
        <v>0</v>
      </c>
      <c r="G68" t="n">
        <v>0</v>
      </c>
      <c r="H68" t="n">
        <v>0</v>
      </c>
      <c r="I68" t="inlineStr">
        <is>
          <t>dualshock 5</t>
        </is>
      </c>
      <c r="J68" t="inlineStr">
        <is>
          <t>page_url</t>
        </is>
      </c>
    </row>
    <row r="69">
      <c r="A69" t="inlineStr">
        <is>
          <t>html/dns-shop.ru-run-none30.html</t>
        </is>
      </c>
      <c r="B69" t="inlineStr">
        <is>
          <t>dns-shop.ru</t>
        </is>
      </c>
      <c r="C69" t="inlineStr">
        <is>
          <t>extracted</t>
        </is>
      </c>
      <c r="D69" t="n">
        <v>18</v>
      </c>
      <c r="E69" t="n">
        <v>18</v>
      </c>
      <c r="F69" t="n">
        <v>0</v>
      </c>
      <c r="G69" t="n">
        <v>0</v>
      </c>
      <c r="H69" t="n">
        <v>0</v>
      </c>
      <c r="I69" t="inlineStr">
        <is>
          <t>dualshock 5</t>
        </is>
      </c>
      <c r="J69" t="inlineStr">
        <is>
          <t>page_url</t>
        </is>
      </c>
    </row>
    <row r="70">
      <c r="A70" t="inlineStr">
        <is>
          <t>html/dns-shop.ru-run-none31.html</t>
        </is>
      </c>
      <c r="B70" t="inlineStr">
        <is>
          <t>dns-shop.ru</t>
        </is>
      </c>
      <c r="C70" t="inlineStr">
        <is>
          <t>extracted</t>
        </is>
      </c>
      <c r="D70" t="n">
        <v>18</v>
      </c>
      <c r="E70" t="n">
        <v>18</v>
      </c>
      <c r="F70" t="n">
        <v>0</v>
      </c>
      <c r="G70" t="n">
        <v>0</v>
      </c>
      <c r="H70" t="n">
        <v>0</v>
      </c>
      <c r="I70" t="inlineStr">
        <is>
          <t>dualshock 5</t>
        </is>
      </c>
      <c r="J70" t="inlineStr">
        <is>
          <t>page_url</t>
        </is>
      </c>
    </row>
    <row r="71">
      <c r="A71" t="inlineStr">
        <is>
          <t>html/dns-shop.ru-run-none32.html</t>
        </is>
      </c>
      <c r="B71" t="inlineStr">
        <is>
          <t>dns-shop.ru</t>
        </is>
      </c>
      <c r="C71" t="inlineStr">
        <is>
          <t>extracted</t>
        </is>
      </c>
      <c r="D71" t="n">
        <v>18</v>
      </c>
      <c r="E71" t="n">
        <v>18</v>
      </c>
      <c r="F71" t="n">
        <v>0</v>
      </c>
      <c r="G71" t="n">
        <v>0</v>
      </c>
      <c r="H71" t="n">
        <v>0</v>
      </c>
      <c r="I71" t="inlineStr">
        <is>
          <t>бензопила</t>
        </is>
      </c>
      <c r="J71" t="inlineStr">
        <is>
          <t>page_url</t>
        </is>
      </c>
    </row>
    <row r="72">
      <c r="A72" t="inlineStr">
        <is>
          <t>html/dns-shop.ru-run-none33.html</t>
        </is>
      </c>
      <c r="B72" t="inlineStr">
        <is>
          <t>dns-shop.ru</t>
        </is>
      </c>
      <c r="C72" t="inlineStr">
        <is>
          <t>extracted</t>
        </is>
      </c>
      <c r="D72" t="n">
        <v>18</v>
      </c>
      <c r="E72" t="n">
        <v>18</v>
      </c>
      <c r="F72" t="n">
        <v>0</v>
      </c>
      <c r="G72" t="n">
        <v>0</v>
      </c>
      <c r="H72" t="n">
        <v>0</v>
      </c>
      <c r="I72" t="inlineStr">
        <is>
          <t>dualshock 5</t>
        </is>
      </c>
      <c r="J72" t="inlineStr">
        <is>
          <t>page_url</t>
        </is>
      </c>
    </row>
    <row r="73">
      <c r="A73" t="inlineStr">
        <is>
          <t>html/dns-shop.ru-run-none34.html</t>
        </is>
      </c>
      <c r="B73" t="inlineStr">
        <is>
          <t>dns-shop.ru</t>
        </is>
      </c>
      <c r="C73" t="inlineStr">
        <is>
          <t>extracted</t>
        </is>
      </c>
      <c r="D73" t="n">
        <v>18</v>
      </c>
      <c r="E73" t="n">
        <v>18</v>
      </c>
      <c r="F73" t="n">
        <v>0</v>
      </c>
      <c r="G73" t="n">
        <v>0</v>
      </c>
      <c r="H73" t="n">
        <v>0</v>
      </c>
      <c r="I73" t="inlineStr">
        <is>
          <t>dualshock 5</t>
        </is>
      </c>
      <c r="J73" t="inlineStr">
        <is>
          <t>page_url</t>
        </is>
      </c>
    </row>
    <row r="74">
      <c r="A74" t="inlineStr">
        <is>
          <t>html/dns-shop.ru-run-none35.html</t>
        </is>
      </c>
      <c r="B74" t="inlineStr">
        <is>
          <t>dns-shop.ru</t>
        </is>
      </c>
      <c r="C74" t="inlineStr">
        <is>
          <t>extracted</t>
        </is>
      </c>
      <c r="D74" t="n">
        <v>18</v>
      </c>
      <c r="E74" t="n">
        <v>18</v>
      </c>
      <c r="F74" t="n">
        <v>0</v>
      </c>
      <c r="G74" t="n">
        <v>0</v>
      </c>
      <c r="H74" t="n">
        <v>0</v>
      </c>
      <c r="I74" t="inlineStr">
        <is>
          <t>dualshock 5</t>
        </is>
      </c>
      <c r="J74" t="inlineStr">
        <is>
          <t>page_url</t>
        </is>
      </c>
    </row>
    <row r="75">
      <c r="A75" t="inlineStr">
        <is>
          <t>html/dns-shop.ru-run-none36.html</t>
        </is>
      </c>
      <c r="B75" t="inlineStr">
        <is>
          <t>dns-shop.ru</t>
        </is>
      </c>
      <c r="C75" t="inlineStr">
        <is>
          <t>extracted</t>
        </is>
      </c>
      <c r="D75" t="n">
        <v>18</v>
      </c>
      <c r="E75" t="n">
        <v>18</v>
      </c>
      <c r="F75" t="n">
        <v>0</v>
      </c>
      <c r="G75" t="n">
        <v>0</v>
      </c>
      <c r="H75" t="n">
        <v>0</v>
      </c>
      <c r="I75" t="inlineStr">
        <is>
          <t>dualshock 5</t>
        </is>
      </c>
      <c r="J75" t="inlineStr">
        <is>
          <t>page_url</t>
        </is>
      </c>
    </row>
    <row r="76">
      <c r="A76" t="inlineStr">
        <is>
          <t>html/dns-shop.ru-run-none37.html</t>
        </is>
      </c>
      <c r="B76" t="inlineStr">
        <is>
          <t>dns-shop.ru</t>
        </is>
      </c>
      <c r="C76" t="inlineStr">
        <is>
          <t>extracted</t>
        </is>
      </c>
      <c r="D76" t="n">
        <v>18</v>
      </c>
      <c r="E76" t="n">
        <v>18</v>
      </c>
      <c r="F76" t="n">
        <v>0</v>
      </c>
      <c r="G76" t="n">
        <v>0</v>
      </c>
      <c r="H76" t="n">
        <v>0</v>
      </c>
      <c r="I76" t="inlineStr">
        <is>
          <t>dualshock 5</t>
        </is>
      </c>
      <c r="J76" t="inlineStr">
        <is>
          <t>page_url</t>
        </is>
      </c>
    </row>
    <row r="77">
      <c r="A77" t="inlineStr">
        <is>
          <t>html/dns-shop.ru-run-none38.html</t>
        </is>
      </c>
      <c r="B77" t="inlineStr">
        <is>
          <t>dns-shop.ru</t>
        </is>
      </c>
      <c r="C77" t="inlineStr">
        <is>
          <t>extracted</t>
        </is>
      </c>
      <c r="D77" t="n">
        <v>18</v>
      </c>
      <c r="E77" t="n">
        <v>18</v>
      </c>
      <c r="F77" t="n">
        <v>0</v>
      </c>
      <c r="G77" t="n">
        <v>0</v>
      </c>
      <c r="H77" t="n">
        <v>0</v>
      </c>
      <c r="I77" t="inlineStr">
        <is>
          <t>dualshock 5</t>
        </is>
      </c>
      <c r="J77" t="inlineStr">
        <is>
          <t>page_url</t>
        </is>
      </c>
    </row>
    <row r="78">
      <c r="A78" t="inlineStr">
        <is>
          <t>html/dns-shop.ru-run-none39.html</t>
        </is>
      </c>
      <c r="B78" t="inlineStr">
        <is>
          <t>dns-shop.ru</t>
        </is>
      </c>
      <c r="C78" t="inlineStr">
        <is>
          <t>extracted</t>
        </is>
      </c>
      <c r="D78" t="n">
        <v>18</v>
      </c>
      <c r="E78" t="n">
        <v>18</v>
      </c>
      <c r="F78" t="n">
        <v>0</v>
      </c>
      <c r="G78" t="n">
        <v>0</v>
      </c>
      <c r="H78" t="n">
        <v>0</v>
      </c>
      <c r="I78" t="inlineStr">
        <is>
          <t>dualshock 5</t>
        </is>
      </c>
      <c r="J78" t="inlineStr">
        <is>
          <t>page_url</t>
        </is>
      </c>
    </row>
    <row r="79">
      <c r="A79" t="inlineStr">
        <is>
          <t>html/dns-shop.ru-run-none40.html</t>
        </is>
      </c>
      <c r="B79" t="inlineStr">
        <is>
          <t>dns-shop.ru</t>
        </is>
      </c>
      <c r="C79" t="inlineStr">
        <is>
          <t>extracted</t>
        </is>
      </c>
      <c r="D79" t="n">
        <v>18</v>
      </c>
      <c r="E79" t="n">
        <v>18</v>
      </c>
      <c r="F79" t="n">
        <v>0</v>
      </c>
      <c r="G79" t="n">
        <v>0</v>
      </c>
      <c r="H79" t="n">
        <v>0</v>
      </c>
      <c r="I79" t="inlineStr">
        <is>
          <t>dualshock 5</t>
        </is>
      </c>
      <c r="J79" t="inlineStr">
        <is>
          <t>page_url</t>
        </is>
      </c>
    </row>
    <row r="80">
      <c r="A80" t="inlineStr">
        <is>
          <t>html/dns-shop.ru-run-none41.html</t>
        </is>
      </c>
      <c r="B80" t="inlineStr">
        <is>
          <t>dns-shop.ru</t>
        </is>
      </c>
      <c r="C80" t="inlineStr">
        <is>
          <t>extracted</t>
        </is>
      </c>
      <c r="D80" t="n">
        <v>18</v>
      </c>
      <c r="E80" t="n">
        <v>18</v>
      </c>
      <c r="F80" t="n">
        <v>0</v>
      </c>
      <c r="G80" t="n">
        <v>0</v>
      </c>
      <c r="H80" t="n">
        <v>0</v>
      </c>
      <c r="I80" t="inlineStr">
        <is>
          <t>dualshock 5</t>
        </is>
      </c>
      <c r="J80" t="inlineStr">
        <is>
          <t>page_url</t>
        </is>
      </c>
    </row>
    <row r="81">
      <c r="A81" t="inlineStr">
        <is>
          <t>html/dns-shop.ru-run-none42.html</t>
        </is>
      </c>
      <c r="B81" t="inlineStr">
        <is>
          <t>dns-shop.ru</t>
        </is>
      </c>
      <c r="C81" t="inlineStr">
        <is>
          <t>extracted</t>
        </is>
      </c>
      <c r="D81" t="n">
        <v>18</v>
      </c>
      <c r="E81" t="n">
        <v>18</v>
      </c>
      <c r="F81" t="n">
        <v>0</v>
      </c>
      <c r="G81" t="n">
        <v>0</v>
      </c>
      <c r="H81" t="n">
        <v>0</v>
      </c>
      <c r="I81" t="inlineStr">
        <is>
          <t>dualshock 5</t>
        </is>
      </c>
      <c r="J81" t="inlineStr">
        <is>
          <t>page_url</t>
        </is>
      </c>
    </row>
    <row r="82">
      <c r="A82" t="inlineStr">
        <is>
          <t>html/dns-shop.ru-run-none43.html</t>
        </is>
      </c>
      <c r="B82" t="inlineStr">
        <is>
          <t>dns-shop.ru</t>
        </is>
      </c>
      <c r="C82" t="inlineStr">
        <is>
          <t>extracted</t>
        </is>
      </c>
      <c r="D82" t="n">
        <v>18</v>
      </c>
      <c r="E82" t="n">
        <v>18</v>
      </c>
      <c r="F82" t="n">
        <v>0</v>
      </c>
      <c r="G82" t="n">
        <v>0</v>
      </c>
      <c r="H82" t="n">
        <v>0</v>
      </c>
      <c r="I82" t="inlineStr">
        <is>
          <t>dualshock 5</t>
        </is>
      </c>
      <c r="J82" t="inlineStr">
        <is>
          <t>page_url</t>
        </is>
      </c>
    </row>
    <row r="83">
      <c r="A83" t="inlineStr">
        <is>
          <t>html/dns-shop.ru-run-none44.html</t>
        </is>
      </c>
      <c r="B83" t="inlineStr">
        <is>
          <t>dns-shop.ru</t>
        </is>
      </c>
      <c r="C83" t="inlineStr">
        <is>
          <t>extracted</t>
        </is>
      </c>
      <c r="D83" t="n">
        <v>18</v>
      </c>
      <c r="E83" t="n">
        <v>18</v>
      </c>
      <c r="F83" t="n">
        <v>0</v>
      </c>
      <c r="G83" t="n">
        <v>0</v>
      </c>
      <c r="H83" t="n">
        <v>0</v>
      </c>
      <c r="I83" t="inlineStr">
        <is>
          <t>dualshock 5</t>
        </is>
      </c>
      <c r="J83" t="inlineStr">
        <is>
          <t>page_url</t>
        </is>
      </c>
    </row>
    <row r="84">
      <c r="A84" t="inlineStr">
        <is>
          <t>html/dns-shop.ru-run-none45.html</t>
        </is>
      </c>
      <c r="B84" t="inlineStr">
        <is>
          <t>dns-shop.ru</t>
        </is>
      </c>
      <c r="C84" t="inlineStr">
        <is>
          <t>extracted</t>
        </is>
      </c>
      <c r="D84" t="n">
        <v>18</v>
      </c>
      <c r="E84" t="n">
        <v>18</v>
      </c>
      <c r="F84" t="n">
        <v>18</v>
      </c>
      <c r="G84" t="n">
        <v>0</v>
      </c>
      <c r="H84" t="n">
        <v>0</v>
      </c>
      <c r="I84" t="inlineStr">
        <is>
          <t>dualshock 5</t>
        </is>
      </c>
      <c r="J84" t="inlineStr">
        <is>
          <t>page_url</t>
        </is>
      </c>
    </row>
    <row r="85">
      <c r="A85" t="inlineStr">
        <is>
          <t>html/dns-shop.ru-run-2fcceeba.html</t>
        </is>
      </c>
      <c r="B85" t="inlineStr">
        <is>
          <t>dns-shop.ru</t>
        </is>
      </c>
      <c r="C85" t="inlineStr">
        <is>
          <t>extracted</t>
        </is>
      </c>
      <c r="D85" t="n">
        <v>18</v>
      </c>
      <c r="E85" t="n">
        <v>18</v>
      </c>
      <c r="F85" t="n">
        <v>0</v>
      </c>
      <c r="G85" t="n">
        <v>0</v>
      </c>
      <c r="H85" t="n">
        <v>0</v>
      </c>
      <c r="I85" t="inlineStr">
        <is>
          <t>шуруповёрт</t>
        </is>
      </c>
      <c r="J85" t="inlineStr">
        <is>
          <t>existing:Pages.query</t>
        </is>
      </c>
    </row>
    <row r="86">
      <c r="A86" t="inlineStr">
        <is>
          <t>html/dns-shop.ru-run-4ae1c2e7.html</t>
        </is>
      </c>
      <c r="B86" t="inlineStr">
        <is>
          <t>dns-shop.ru</t>
        </is>
      </c>
      <c r="C86" t="inlineStr">
        <is>
          <t>extracted</t>
        </is>
      </c>
      <c r="D86" t="n">
        <v>18</v>
      </c>
      <c r="E86" t="n">
        <v>18</v>
      </c>
      <c r="F86" t="n">
        <v>0</v>
      </c>
      <c r="G86" t="n">
        <v>0</v>
      </c>
      <c r="H86" t="n">
        <v>0</v>
      </c>
      <c r="I86" t="inlineStr">
        <is>
          <t>дрель</t>
        </is>
      </c>
      <c r="J86" t="inlineStr">
        <is>
          <t>existing:Pages.query</t>
        </is>
      </c>
    </row>
    <row r="87">
      <c r="A87" t="inlineStr">
        <is>
          <t>html/dns-shop.ru-run-77ea1710.html</t>
        </is>
      </c>
      <c r="B87" t="inlineStr">
        <is>
          <t>dns-shop.ru</t>
        </is>
      </c>
      <c r="C87" t="inlineStr">
        <is>
          <t>extracted</t>
        </is>
      </c>
      <c r="D87" t="n">
        <v>18</v>
      </c>
      <c r="E87" t="n">
        <v>18</v>
      </c>
      <c r="F87" t="n">
        <v>0</v>
      </c>
      <c r="G87" t="n">
        <v>0</v>
      </c>
      <c r="H87" t="n">
        <v>0</v>
      </c>
      <c r="I87" t="inlineStr">
        <is>
          <t>playstation 5 slim</t>
        </is>
      </c>
      <c r="J87" t="inlineStr">
        <is>
          <t>existing:Pages.query</t>
        </is>
      </c>
    </row>
    <row r="88">
      <c r="A88" t="inlineStr">
        <is>
          <t>html/dns-shop.ru-run-94fca290.html</t>
        </is>
      </c>
      <c r="B88" t="inlineStr">
        <is>
          <t>dns-shop.ru</t>
        </is>
      </c>
      <c r="C88" t="inlineStr">
        <is>
          <t>extracted</t>
        </is>
      </c>
      <c r="D88" t="n">
        <v>18</v>
      </c>
      <c r="E88" t="n">
        <v>18</v>
      </c>
      <c r="F88" t="n">
        <v>0</v>
      </c>
      <c r="G88" t="n">
        <v>0</v>
      </c>
      <c r="H88" t="n">
        <v>0</v>
      </c>
      <c r="I88" t="inlineStr">
        <is>
          <t>смартфон honor</t>
        </is>
      </c>
      <c r="J88" t="inlineStr">
        <is>
          <t>existing:Pages.query</t>
        </is>
      </c>
    </row>
    <row r="89">
      <c r="A89" t="inlineStr">
        <is>
          <t>html/dns-shop.ru-run-b346efa2.html</t>
        </is>
      </c>
      <c r="B89" t="inlineStr">
        <is>
          <t>dns-shop.ru</t>
        </is>
      </c>
      <c r="C89" t="inlineStr">
        <is>
          <t>extracted</t>
        </is>
      </c>
      <c r="D89" t="n">
        <v>18</v>
      </c>
      <c r="E89" t="n">
        <v>18</v>
      </c>
      <c r="F89" t="n">
        <v>0</v>
      </c>
      <c r="G89" t="n">
        <v>0</v>
      </c>
      <c r="H89" t="n">
        <v>0</v>
      </c>
      <c r="I89" t="inlineStr">
        <is>
          <t>дрель безударная</t>
        </is>
      </c>
      <c r="J89" t="inlineStr">
        <is>
          <t>existing:Pages.query</t>
        </is>
      </c>
    </row>
    <row r="90">
      <c r="A90" t="inlineStr">
        <is>
          <t>html/etm.ru-run-8dd91d0f.html</t>
        </is>
      </c>
      <c r="B90" t="inlineStr">
        <is>
          <t>etm.ru</t>
        </is>
      </c>
      <c r="C90" t="inlineStr">
        <is>
          <t>extracted</t>
        </is>
      </c>
      <c r="D90" t="n">
        <v>9</v>
      </c>
      <c r="E90" t="n">
        <v>9</v>
      </c>
      <c r="F90" t="n">
        <v>0</v>
      </c>
      <c r="G90" t="n">
        <v>0</v>
      </c>
      <c r="H90" t="n">
        <v>0</v>
      </c>
      <c r="I90" t="inlineStr">
        <is>
          <t>дрель безударная</t>
        </is>
      </c>
      <c r="J90" t="inlineStr">
        <is>
          <t>existing:Pages.query</t>
        </is>
      </c>
    </row>
    <row r="91">
      <c r="A91" t="inlineStr">
        <is>
          <t>html/etm.ru-run-b609a8c6.html</t>
        </is>
      </c>
      <c r="B91" t="inlineStr">
        <is>
          <t>etm.ru</t>
        </is>
      </c>
      <c r="C91" t="inlineStr">
        <is>
          <t>extracted</t>
        </is>
      </c>
      <c r="D91" t="n">
        <v>9</v>
      </c>
      <c r="E91" t="n">
        <v>9</v>
      </c>
      <c r="F91" t="n">
        <v>0</v>
      </c>
      <c r="G91" t="n">
        <v>0</v>
      </c>
      <c r="H91" t="n">
        <v>0</v>
      </c>
      <c r="I91" t="inlineStr">
        <is>
          <t>дрель ударная</t>
        </is>
      </c>
      <c r="J91" t="inlineStr">
        <is>
          <t>existing:Pages.query</t>
        </is>
      </c>
    </row>
    <row r="92">
      <c r="A92" t="inlineStr">
        <is>
          <t>html/hahn-kolb.ru-run-8238baa5.html</t>
        </is>
      </c>
      <c r="B92" t="inlineStr">
        <is>
          <t>hahn-kolb.ru</t>
        </is>
      </c>
      <c r="C92" t="inlineStr">
        <is>
          <t>missing_html</t>
        </is>
      </c>
      <c r="D92" t="n">
        <v>0</v>
      </c>
      <c r="E92" t="n">
        <v>0</v>
      </c>
      <c r="F92" t="n">
        <v>0</v>
      </c>
      <c r="H92" t="n">
        <v>0</v>
      </c>
      <c r="I92" t="inlineStr">
        <is>
          <t>дрель безударная</t>
        </is>
      </c>
      <c r="J92" t="inlineStr">
        <is>
          <t>existing:Pages.query</t>
        </is>
      </c>
    </row>
    <row r="93">
      <c r="A93" t="inlineStr">
        <is>
          <t>html/komus.ru-run-none1.html</t>
        </is>
      </c>
      <c r="B93" t="inlineStr">
        <is>
          <t>komus.ru</t>
        </is>
      </c>
      <c r="C93" t="inlineStr">
        <is>
          <t>extracted</t>
        </is>
      </c>
      <c r="D93" t="n">
        <v>30</v>
      </c>
      <c r="E93" t="n">
        <v>30</v>
      </c>
      <c r="F93" t="n">
        <v>0</v>
      </c>
      <c r="G93" t="n">
        <v>0</v>
      </c>
      <c r="H93" t="n">
        <v>0</v>
      </c>
      <c r="I93" t="inlineStr">
        <is>
          <t>карандаш</t>
        </is>
      </c>
      <c r="J93" t="inlineStr">
        <is>
          <t>page_url</t>
        </is>
      </c>
    </row>
    <row r="94">
      <c r="A94" t="inlineStr">
        <is>
          <t>html/komus.ru-run-none2.html</t>
        </is>
      </c>
      <c r="B94" t="inlineStr">
        <is>
          <t>komus.ru</t>
        </is>
      </c>
      <c r="C94" t="inlineStr">
        <is>
          <t>extracted</t>
        </is>
      </c>
      <c r="D94" t="n">
        <v>30</v>
      </c>
      <c r="E94" t="n">
        <v>30</v>
      </c>
      <c r="F94" t="n">
        <v>0</v>
      </c>
      <c r="G94" t="n">
        <v>0</v>
      </c>
      <c r="H94" t="n">
        <v>0</v>
      </c>
      <c r="I94" t="inlineStr">
        <is>
          <t>ручка гелевая</t>
        </is>
      </c>
      <c r="J94" t="inlineStr">
        <is>
          <t>page_url</t>
        </is>
      </c>
    </row>
    <row r="95">
      <c r="A95" t="inlineStr">
        <is>
          <t>html/komus.ru-run-none3.html</t>
        </is>
      </c>
      <c r="B95" t="inlineStr">
        <is>
          <t>komus.ru</t>
        </is>
      </c>
      <c r="C95" t="inlineStr">
        <is>
          <t>extracted</t>
        </is>
      </c>
      <c r="D95" t="n">
        <v>30</v>
      </c>
      <c r="E95" t="n">
        <v>30</v>
      </c>
      <c r="F95" t="n">
        <v>0</v>
      </c>
      <c r="G95" t="n">
        <v>0</v>
      </c>
      <c r="H95" t="n">
        <v>0</v>
      </c>
      <c r="I95" t="inlineStr">
        <is>
          <t>ручка гелевая</t>
        </is>
      </c>
      <c r="J95" t="inlineStr">
        <is>
          <t>page_url</t>
        </is>
      </c>
    </row>
    <row r="96">
      <c r="A96" t="inlineStr">
        <is>
          <t>html/komus.ru-run-none4.html</t>
        </is>
      </c>
      <c r="B96" t="inlineStr">
        <is>
          <t>komus.ru</t>
        </is>
      </c>
      <c r="C96" t="inlineStr">
        <is>
          <t>extracted</t>
        </is>
      </c>
      <c r="D96" t="n">
        <v>30</v>
      </c>
      <c r="E96" t="n">
        <v>30</v>
      </c>
      <c r="F96" t="n">
        <v>0</v>
      </c>
      <c r="G96" t="n">
        <v>0</v>
      </c>
      <c r="H96" t="n">
        <v>0</v>
      </c>
      <c r="I96" t="inlineStr">
        <is>
          <t>ручка гелевая</t>
        </is>
      </c>
      <c r="J96" t="inlineStr">
        <is>
          <t>page_url</t>
        </is>
      </c>
    </row>
    <row r="97">
      <c r="A97" t="inlineStr">
        <is>
          <t>html/komus.ru-run-none5.html</t>
        </is>
      </c>
      <c r="B97" t="inlineStr">
        <is>
          <t>komus.ru</t>
        </is>
      </c>
      <c r="C97" t="inlineStr">
        <is>
          <t>extracted</t>
        </is>
      </c>
      <c r="D97" t="n">
        <v>30</v>
      </c>
      <c r="E97" t="n">
        <v>30</v>
      </c>
      <c r="F97" t="n">
        <v>0</v>
      </c>
      <c r="G97" t="n">
        <v>0</v>
      </c>
      <c r="H97" t="n">
        <v>0</v>
      </c>
      <c r="I97" t="inlineStr">
        <is>
          <t>ручка гелевая</t>
        </is>
      </c>
      <c r="J97" t="inlineStr">
        <is>
          <t>page_url</t>
        </is>
      </c>
    </row>
    <row r="98">
      <c r="A98" t="inlineStr">
        <is>
          <t>html/komus.ru-run-none6.html</t>
        </is>
      </c>
      <c r="B98" t="inlineStr">
        <is>
          <t>komus.ru</t>
        </is>
      </c>
      <c r="C98" t="inlineStr">
        <is>
          <t>extracted</t>
        </is>
      </c>
      <c r="D98" t="n">
        <v>30</v>
      </c>
      <c r="E98" t="n">
        <v>30</v>
      </c>
      <c r="F98" t="n">
        <v>0</v>
      </c>
      <c r="G98" t="n">
        <v>0</v>
      </c>
      <c r="H98" t="n">
        <v>0</v>
      </c>
      <c r="I98" t="inlineStr">
        <is>
          <t>ручка гелевая</t>
        </is>
      </c>
      <c r="J98" t="inlineStr">
        <is>
          <t>page_url</t>
        </is>
      </c>
    </row>
    <row r="99">
      <c r="A99" t="inlineStr">
        <is>
          <t>html/komus.ru-run-none7.html</t>
        </is>
      </c>
      <c r="B99" t="inlineStr">
        <is>
          <t>komus.ru</t>
        </is>
      </c>
      <c r="C99" t="inlineStr">
        <is>
          <t>extracted</t>
        </is>
      </c>
      <c r="D99" t="n">
        <v>30</v>
      </c>
      <c r="E99" t="n">
        <v>30</v>
      </c>
      <c r="F99" t="n">
        <v>0</v>
      </c>
      <c r="G99" t="n">
        <v>0</v>
      </c>
      <c r="H99" t="n">
        <v>0</v>
      </c>
      <c r="I99" t="inlineStr">
        <is>
          <t>ручка гелевая</t>
        </is>
      </c>
      <c r="J99" t="inlineStr">
        <is>
          <t>page_url</t>
        </is>
      </c>
    </row>
    <row r="100">
      <c r="A100" t="inlineStr">
        <is>
          <t>html/komus.ru-run-none8.html</t>
        </is>
      </c>
      <c r="B100" t="inlineStr">
        <is>
          <t>komus.ru</t>
        </is>
      </c>
      <c r="C100" t="inlineStr">
        <is>
          <t>no_cards_extracted</t>
        </is>
      </c>
      <c r="D100" t="n">
        <v>0</v>
      </c>
      <c r="E100" t="n">
        <v>0</v>
      </c>
      <c r="F100" t="n">
        <v>0</v>
      </c>
      <c r="G100" t="n">
        <v>0</v>
      </c>
      <c r="H100" t="n">
        <v>0</v>
      </c>
      <c r="I100" t="inlineStr">
        <is>
          <t>ручка гелевая</t>
        </is>
      </c>
      <c r="J100" t="inlineStr">
        <is>
          <t>page_url</t>
        </is>
      </c>
    </row>
    <row r="101">
      <c r="A101" t="inlineStr">
        <is>
          <t>html/komus.ru-run-none9.html</t>
        </is>
      </c>
      <c r="B101" t="inlineStr">
        <is>
          <t>komus.ru</t>
        </is>
      </c>
      <c r="C101" t="inlineStr">
        <is>
          <t>extracted</t>
        </is>
      </c>
      <c r="D101" t="n">
        <v>30</v>
      </c>
      <c r="E101" t="n">
        <v>30</v>
      </c>
      <c r="F101" t="n">
        <v>0</v>
      </c>
      <c r="G101" t="n">
        <v>0</v>
      </c>
      <c r="H101" t="n">
        <v>0</v>
      </c>
      <c r="I101" t="inlineStr">
        <is>
          <t>ручка гелевая</t>
        </is>
      </c>
      <c r="J101" t="inlineStr">
        <is>
          <t>page_url</t>
        </is>
      </c>
    </row>
    <row r="102">
      <c r="A102" t="inlineStr">
        <is>
          <t>html/komus.ru-run-none10.html</t>
        </is>
      </c>
      <c r="B102" t="inlineStr">
        <is>
          <t>komus.ru</t>
        </is>
      </c>
      <c r="C102" t="inlineStr">
        <is>
          <t>extracted</t>
        </is>
      </c>
      <c r="D102" t="n">
        <v>30</v>
      </c>
      <c r="E102" t="n">
        <v>30</v>
      </c>
      <c r="F102" t="n">
        <v>0</v>
      </c>
      <c r="G102" t="n">
        <v>0</v>
      </c>
      <c r="H102" t="n">
        <v>0</v>
      </c>
      <c r="I102" t="inlineStr">
        <is>
          <t>ручка гелевая</t>
        </is>
      </c>
      <c r="J102" t="inlineStr">
        <is>
          <t>page_url</t>
        </is>
      </c>
    </row>
    <row r="103">
      <c r="A103" t="inlineStr">
        <is>
          <t>html/komus.ru-run-none11.html</t>
        </is>
      </c>
      <c r="B103" t="inlineStr">
        <is>
          <t>komus.ru</t>
        </is>
      </c>
      <c r="C103" t="inlineStr">
        <is>
          <t>extracted</t>
        </is>
      </c>
      <c r="D103" t="n">
        <v>30</v>
      </c>
      <c r="E103" t="n">
        <v>30</v>
      </c>
      <c r="F103" t="n">
        <v>0</v>
      </c>
      <c r="G103" t="n">
        <v>0</v>
      </c>
      <c r="H103" t="n">
        <v>0</v>
      </c>
      <c r="I103" t="inlineStr">
        <is>
          <t>ручка гелевая</t>
        </is>
      </c>
      <c r="J103" t="inlineStr">
        <is>
          <t>page_url</t>
        </is>
      </c>
    </row>
    <row r="104">
      <c r="A104" t="inlineStr">
        <is>
          <t>html/komus.ru-run-none12.html</t>
        </is>
      </c>
      <c r="B104" t="inlineStr">
        <is>
          <t>komus.ru</t>
        </is>
      </c>
      <c r="C104" t="inlineStr">
        <is>
          <t>extracted</t>
        </is>
      </c>
      <c r="D104" t="n">
        <v>30</v>
      </c>
      <c r="E104" t="n">
        <v>30</v>
      </c>
      <c r="F104" t="n">
        <v>0</v>
      </c>
      <c r="G104" t="n">
        <v>0</v>
      </c>
      <c r="H104" t="n">
        <v>0</v>
      </c>
      <c r="I104" t="inlineStr">
        <is>
          <t>ручка гелевая</t>
        </is>
      </c>
      <c r="J104" t="inlineStr">
        <is>
          <t>page_url</t>
        </is>
      </c>
    </row>
    <row r="105">
      <c r="A105" t="inlineStr">
        <is>
          <t>html/komus.ru-run-none13.html</t>
        </is>
      </c>
      <c r="B105" t="inlineStr">
        <is>
          <t>komus.ru</t>
        </is>
      </c>
      <c r="C105" t="inlineStr">
        <is>
          <t>extracted</t>
        </is>
      </c>
      <c r="D105" t="n">
        <v>30</v>
      </c>
      <c r="E105" t="n">
        <v>30</v>
      </c>
      <c r="F105" t="n">
        <v>0</v>
      </c>
      <c r="G105" t="n">
        <v>0</v>
      </c>
      <c r="H105" t="n">
        <v>0</v>
      </c>
      <c r="I105" t="inlineStr">
        <is>
          <t>ручка гелевая</t>
        </is>
      </c>
      <c r="J105" t="inlineStr">
        <is>
          <t>page_url</t>
        </is>
      </c>
    </row>
    <row r="106">
      <c r="A106" t="inlineStr">
        <is>
          <t>html/komus.ru-run-none14.html</t>
        </is>
      </c>
      <c r="B106" t="inlineStr">
        <is>
          <t>komus.ru</t>
        </is>
      </c>
      <c r="C106" t="inlineStr">
        <is>
          <t>extracted</t>
        </is>
      </c>
      <c r="D106" t="n">
        <v>30</v>
      </c>
      <c r="E106" t="n">
        <v>30</v>
      </c>
      <c r="F106" t="n">
        <v>0</v>
      </c>
      <c r="G106" t="n">
        <v>0</v>
      </c>
      <c r="H106" t="n">
        <v>0</v>
      </c>
      <c r="I106" t="inlineStr">
        <is>
          <t>ручка гелевая</t>
        </is>
      </c>
      <c r="J106" t="inlineStr">
        <is>
          <t>page_url</t>
        </is>
      </c>
    </row>
    <row r="107">
      <c r="A107" t="inlineStr">
        <is>
          <t>html/komus.ru-run-none15.html</t>
        </is>
      </c>
      <c r="B107" t="inlineStr">
        <is>
          <t>komus.ru</t>
        </is>
      </c>
      <c r="C107" t="inlineStr">
        <is>
          <t>extracted</t>
        </is>
      </c>
      <c r="D107" t="n">
        <v>30</v>
      </c>
      <c r="E107" t="n">
        <v>30</v>
      </c>
      <c r="F107" t="n">
        <v>0</v>
      </c>
      <c r="G107" t="n">
        <v>0</v>
      </c>
      <c r="H107" t="n">
        <v>0</v>
      </c>
      <c r="I107" t="inlineStr">
        <is>
          <t>ручка гелевая</t>
        </is>
      </c>
      <c r="J107" t="inlineStr">
        <is>
          <t>page_url</t>
        </is>
      </c>
    </row>
    <row r="108">
      <c r="A108" t="inlineStr">
        <is>
          <t>html/komus.ru-run-none16.html</t>
        </is>
      </c>
      <c r="B108" t="inlineStr">
        <is>
          <t>komus.ru</t>
        </is>
      </c>
      <c r="C108" t="inlineStr">
        <is>
          <t>extracted</t>
        </is>
      </c>
      <c r="D108" t="n">
        <v>30</v>
      </c>
      <c r="E108" t="n">
        <v>30</v>
      </c>
      <c r="F108" t="n">
        <v>0</v>
      </c>
      <c r="G108" t="n">
        <v>0</v>
      </c>
      <c r="H108" t="n">
        <v>0</v>
      </c>
      <c r="I108" t="inlineStr">
        <is>
          <t>ручка гелевая</t>
        </is>
      </c>
      <c r="J108" t="inlineStr">
        <is>
          <t>page_url</t>
        </is>
      </c>
    </row>
    <row r="109">
      <c r="A109" t="inlineStr">
        <is>
          <t>html/komus.ru-run-none17.html</t>
        </is>
      </c>
      <c r="B109" t="inlineStr">
        <is>
          <t>komus.ru</t>
        </is>
      </c>
      <c r="C109" t="inlineStr">
        <is>
          <t>extracted</t>
        </is>
      </c>
      <c r="D109" t="n">
        <v>30</v>
      </c>
      <c r="E109" t="n">
        <v>30</v>
      </c>
      <c r="F109" t="n">
        <v>0</v>
      </c>
      <c r="G109" t="n">
        <v>0</v>
      </c>
      <c r="H109" t="n">
        <v>0</v>
      </c>
      <c r="I109" t="inlineStr">
        <is>
          <t>ручка гелевая</t>
        </is>
      </c>
      <c r="J109" t="inlineStr">
        <is>
          <t>page_url</t>
        </is>
      </c>
    </row>
    <row r="110">
      <c r="A110" t="inlineStr">
        <is>
          <t>html/komus.ru-run-none18.html</t>
        </is>
      </c>
      <c r="B110" t="inlineStr">
        <is>
          <t>komus.ru</t>
        </is>
      </c>
      <c r="C110" t="inlineStr">
        <is>
          <t>no_cards_extracted</t>
        </is>
      </c>
      <c r="D110" t="n">
        <v>0</v>
      </c>
      <c r="E110" t="n">
        <v>0</v>
      </c>
      <c r="F110" t="n">
        <v>0</v>
      </c>
      <c r="G110" t="n">
        <v>0</v>
      </c>
      <c r="H110" t="n">
        <v>0</v>
      </c>
      <c r="I110" t="inlineStr">
        <is>
          <t>gfhdmgjh,,jfgnb</t>
        </is>
      </c>
      <c r="J110" t="inlineStr">
        <is>
          <t>page_url</t>
        </is>
      </c>
    </row>
    <row r="111">
      <c r="A111" t="inlineStr">
        <is>
          <t>html/komus.ru-run-none19.html</t>
        </is>
      </c>
      <c r="B111" t="inlineStr">
        <is>
          <t>komus.ru</t>
        </is>
      </c>
      <c r="C111" t="inlineStr">
        <is>
          <t>no_cards_extracted</t>
        </is>
      </c>
      <c r="D111" t="n">
        <v>0</v>
      </c>
      <c r="E111" t="n">
        <v>0</v>
      </c>
      <c r="F111" t="n">
        <v>0</v>
      </c>
      <c r="G111" t="n">
        <v>0</v>
      </c>
      <c r="H111" t="n">
        <v>0</v>
      </c>
      <c r="I111" t="inlineStr">
        <is>
          <t>gfhdmgjh,,jfgnb</t>
        </is>
      </c>
      <c r="J111" t="inlineStr">
        <is>
          <t>page_url</t>
        </is>
      </c>
    </row>
    <row r="112">
      <c r="A112" t="inlineStr">
        <is>
          <t>html/komus.ru-run-none20.html</t>
        </is>
      </c>
      <c r="B112" t="inlineStr">
        <is>
          <t>komus.ru</t>
        </is>
      </c>
      <c r="C112" t="inlineStr">
        <is>
          <t>extracted</t>
        </is>
      </c>
      <c r="D112" t="n">
        <v>30</v>
      </c>
      <c r="E112" t="n">
        <v>30</v>
      </c>
      <c r="F112" t="n">
        <v>0</v>
      </c>
      <c r="G112" t="n">
        <v>0</v>
      </c>
      <c r="H112" t="n">
        <v>0</v>
      </c>
      <c r="I112" t="inlineStr">
        <is>
          <t>гелевая ручка</t>
        </is>
      </c>
      <c r="J112" t="inlineStr">
        <is>
          <t>page_url</t>
        </is>
      </c>
    </row>
    <row r="113">
      <c r="A113" t="inlineStr">
        <is>
          <t>html/komus.ru-run-437fc902.html</t>
        </is>
      </c>
      <c r="B113" t="inlineStr">
        <is>
          <t>komus.ru</t>
        </is>
      </c>
      <c r="C113" t="inlineStr">
        <is>
          <t>extracted</t>
        </is>
      </c>
      <c r="D113" t="n">
        <v>30</v>
      </c>
      <c r="E113" t="n">
        <v>30</v>
      </c>
      <c r="F113" t="n">
        <v>0</v>
      </c>
      <c r="G113" t="n">
        <v>0</v>
      </c>
      <c r="H113" t="n">
        <v>0</v>
      </c>
      <c r="I113" t="inlineStr">
        <is>
          <t>ручка гелевая</t>
        </is>
      </c>
      <c r="J113" t="inlineStr">
        <is>
          <t>existing:Pages.query</t>
        </is>
      </c>
    </row>
    <row r="114">
      <c r="A114" t="inlineStr">
        <is>
          <t>html/komus.ru-run-6628d12b.html</t>
        </is>
      </c>
      <c r="B114" t="inlineStr">
        <is>
          <t>komus.ru</t>
        </is>
      </c>
      <c r="C114" t="inlineStr">
        <is>
          <t>extracted</t>
        </is>
      </c>
      <c r="D114" t="n">
        <v>30</v>
      </c>
      <c r="E114" t="n">
        <v>30</v>
      </c>
      <c r="F114" t="n">
        <v>0</v>
      </c>
      <c r="G114" t="n">
        <v>0</v>
      </c>
      <c r="H114" t="n">
        <v>0</v>
      </c>
      <c r="I114" t="inlineStr">
        <is>
          <t>ручка гелевая</t>
        </is>
      </c>
      <c r="J114" t="inlineStr">
        <is>
          <t>existing:Pages.query</t>
        </is>
      </c>
    </row>
    <row r="115">
      <c r="A115" t="inlineStr">
        <is>
          <t>html/komus.ru-run-98da06df.html</t>
        </is>
      </c>
      <c r="B115" t="inlineStr">
        <is>
          <t>komus.ru</t>
        </is>
      </c>
      <c r="C115" t="inlineStr">
        <is>
          <t>extracted</t>
        </is>
      </c>
      <c r="D115" t="n">
        <v>30</v>
      </c>
      <c r="E115" t="n">
        <v>30</v>
      </c>
      <c r="F115" t="n">
        <v>0</v>
      </c>
      <c r="G115" t="n">
        <v>0</v>
      </c>
      <c r="H115" t="n">
        <v>0</v>
      </c>
      <c r="I115" t="inlineStr">
        <is>
          <t>ручка гелевая</t>
        </is>
      </c>
      <c r="J115" t="inlineStr">
        <is>
          <t>existing:Pages.query</t>
        </is>
      </c>
    </row>
    <row r="116">
      <c r="A116" t="inlineStr">
        <is>
          <t>html/komus.ru-run-daa9251b.html</t>
        </is>
      </c>
      <c r="B116" t="inlineStr">
        <is>
          <t>komus.ru</t>
        </is>
      </c>
      <c r="C116" t="inlineStr">
        <is>
          <t>extracted</t>
        </is>
      </c>
      <c r="D116" t="n">
        <v>30</v>
      </c>
      <c r="E116" t="n">
        <v>30</v>
      </c>
      <c r="F116" t="n">
        <v>0</v>
      </c>
      <c r="G116" t="n">
        <v>0</v>
      </c>
      <c r="H116" t="n">
        <v>0</v>
      </c>
      <c r="I116" t="inlineStr">
        <is>
          <t>ручка гелевая</t>
        </is>
      </c>
      <c r="J116" t="inlineStr">
        <is>
          <t>existing:Pages.query</t>
        </is>
      </c>
    </row>
    <row r="117">
      <c r="A117" t="inlineStr">
        <is>
          <t>html/komus.ru-run-db327323.html</t>
        </is>
      </c>
      <c r="B117" t="inlineStr">
        <is>
          <t>komus.ru</t>
        </is>
      </c>
      <c r="C117" t="inlineStr">
        <is>
          <t>no_cards_extracted</t>
        </is>
      </c>
      <c r="D117" t="n">
        <v>0</v>
      </c>
      <c r="E117" t="n">
        <v>0</v>
      </c>
      <c r="F117" t="n">
        <v>0</v>
      </c>
      <c r="G117" t="n">
        <v>0</v>
      </c>
      <c r="H117" t="n">
        <v>0</v>
      </c>
      <c r="I117" t="inlineStr">
        <is>
          <t>gfhdmgjh,,jfgnb</t>
        </is>
      </c>
      <c r="J117" t="inlineStr">
        <is>
          <t>existing:Pages.query</t>
        </is>
      </c>
    </row>
    <row r="118">
      <c r="A118" t="inlineStr">
        <is>
          <t>html/labirint.ru-run-168d58c6.html</t>
        </is>
      </c>
      <c r="B118" t="inlineStr">
        <is>
          <t>labirint.ru</t>
        </is>
      </c>
      <c r="C118" t="inlineStr">
        <is>
          <t>extracted</t>
        </is>
      </c>
      <c r="D118" t="n">
        <v>60</v>
      </c>
      <c r="E118" t="n">
        <v>60</v>
      </c>
      <c r="F118" t="n">
        <v>14</v>
      </c>
      <c r="G118" t="n">
        <v>0</v>
      </c>
      <c r="H118" t="n">
        <v>0</v>
      </c>
      <c r="I118" t="inlineStr">
        <is>
          <t>Ведьмак</t>
        </is>
      </c>
      <c r="J118" t="inlineStr">
        <is>
          <t>existing:Pages.query</t>
        </is>
      </c>
    </row>
    <row r="119">
      <c r="A119" t="inlineStr">
        <is>
          <t>html/labirint.ru-run-787cdb0e.html</t>
        </is>
      </c>
      <c r="B119" t="inlineStr">
        <is>
          <t>labirint.ru</t>
        </is>
      </c>
      <c r="C119" t="inlineStr">
        <is>
          <t>extracted</t>
        </is>
      </c>
      <c r="D119" t="n">
        <v>60</v>
      </c>
      <c r="E119" t="n">
        <v>60</v>
      </c>
      <c r="F119" t="n">
        <v>14</v>
      </c>
      <c r="G119" t="n">
        <v>0</v>
      </c>
      <c r="H119" t="n">
        <v>0</v>
      </c>
      <c r="I119" t="inlineStr">
        <is>
          <t>Ведьмак</t>
        </is>
      </c>
      <c r="J119" t="inlineStr">
        <is>
          <t>existing:Pages.query</t>
        </is>
      </c>
    </row>
    <row r="120">
      <c r="A120" t="inlineStr">
        <is>
          <t>html/labirint.ru-run-99e5ac15.html</t>
        </is>
      </c>
      <c r="B120" t="inlineStr">
        <is>
          <t>labirint.ru</t>
        </is>
      </c>
      <c r="C120" t="inlineStr">
        <is>
          <t>extracted</t>
        </is>
      </c>
      <c r="D120" t="n">
        <v>60</v>
      </c>
      <c r="E120" t="n">
        <v>60</v>
      </c>
      <c r="F120" t="n">
        <v>20</v>
      </c>
      <c r="G120" t="n">
        <v>0</v>
      </c>
      <c r="H120" t="n">
        <v>0</v>
      </c>
      <c r="I120" t="inlineStr">
        <is>
          <t>Властелин колец</t>
        </is>
      </c>
      <c r="J120" t="inlineStr">
        <is>
          <t>existing:Pages.query</t>
        </is>
      </c>
    </row>
    <row r="121">
      <c r="A121" t="inlineStr">
        <is>
          <t>html/labirint.ru-run-9e372646.html</t>
        </is>
      </c>
      <c r="B121" t="inlineStr">
        <is>
          <t>labirint.ru</t>
        </is>
      </c>
      <c r="C121" t="inlineStr">
        <is>
          <t>extracted</t>
        </is>
      </c>
      <c r="D121" t="n">
        <v>60</v>
      </c>
      <c r="E121" t="n">
        <v>60</v>
      </c>
      <c r="F121" t="n">
        <v>20</v>
      </c>
      <c r="G121" t="n">
        <v>0</v>
      </c>
      <c r="H121" t="n">
        <v>0</v>
      </c>
      <c r="I121" t="inlineStr">
        <is>
          <t>Властелин колец</t>
        </is>
      </c>
      <c r="J121" t="inlineStr">
        <is>
          <t>existing:Pages.query</t>
        </is>
      </c>
    </row>
    <row r="122">
      <c r="A122" t="inlineStr">
        <is>
          <t>html/labirint.ru-run-c23cbd90.html</t>
        </is>
      </c>
      <c r="B122" t="inlineStr">
        <is>
          <t>labirint.ru</t>
        </is>
      </c>
      <c r="C122" t="inlineStr">
        <is>
          <t>extracted</t>
        </is>
      </c>
      <c r="D122" t="n">
        <v>60</v>
      </c>
      <c r="E122" t="n">
        <v>60</v>
      </c>
      <c r="F122" t="n">
        <v>0</v>
      </c>
      <c r="G122" t="n">
        <v>0</v>
      </c>
      <c r="H122" t="n">
        <v>0</v>
      </c>
      <c r="I122" t="inlineStr">
        <is>
          <t>1984</t>
        </is>
      </c>
      <c r="J122" t="inlineStr">
        <is>
          <t>existing:Pages.query</t>
        </is>
      </c>
    </row>
    <row r="123">
      <c r="A123" t="inlineStr">
        <is>
          <t>html/labirint.ru-run-d035826a.html</t>
        </is>
      </c>
      <c r="B123" t="inlineStr">
        <is>
          <t>labirint.ru</t>
        </is>
      </c>
      <c r="C123" t="inlineStr">
        <is>
          <t>extracted</t>
        </is>
      </c>
      <c r="D123" t="n">
        <v>60</v>
      </c>
      <c r="E123" t="n">
        <v>60</v>
      </c>
      <c r="F123" t="n">
        <v>0</v>
      </c>
      <c r="G123" t="n">
        <v>0</v>
      </c>
      <c r="H123" t="n">
        <v>0</v>
      </c>
      <c r="I123" t="inlineStr">
        <is>
          <t>1984</t>
        </is>
      </c>
      <c r="J123" t="inlineStr">
        <is>
          <t>existing:Pages.query</t>
        </is>
      </c>
    </row>
    <row r="124">
      <c r="A124" t="inlineStr">
        <is>
          <t>html/labirint.ru-run-e4163107.html</t>
        </is>
      </c>
      <c r="B124" t="inlineStr">
        <is>
          <t>labirint.ru</t>
        </is>
      </c>
      <c r="C124" t="inlineStr">
        <is>
          <t>extracted</t>
        </is>
      </c>
      <c r="D124" t="n">
        <v>60</v>
      </c>
      <c r="E124" t="n">
        <v>60</v>
      </c>
      <c r="F124" t="n">
        <v>20</v>
      </c>
      <c r="G124" t="n">
        <v>0</v>
      </c>
      <c r="H124" t="n">
        <v>0</v>
      </c>
      <c r="I124" t="inlineStr">
        <is>
          <t>Властелин колец</t>
        </is>
      </c>
      <c r="J124" t="inlineStr">
        <is>
          <t>existing:Pages.query</t>
        </is>
      </c>
    </row>
    <row r="125">
      <c r="A125" t="inlineStr">
        <is>
          <t>html/labirint.ru-run-ec02639a.html</t>
        </is>
      </c>
      <c r="B125" t="inlineStr">
        <is>
          <t>labirint.ru</t>
        </is>
      </c>
      <c r="C125" t="inlineStr">
        <is>
          <t>extracted</t>
        </is>
      </c>
      <c r="D125" t="n">
        <v>60</v>
      </c>
      <c r="E125" t="n">
        <v>60</v>
      </c>
      <c r="F125" t="n">
        <v>0</v>
      </c>
      <c r="G125" t="n">
        <v>0</v>
      </c>
      <c r="H125" t="n">
        <v>0</v>
      </c>
      <c r="I125" t="inlineStr">
        <is>
          <t>1984</t>
        </is>
      </c>
      <c r="J125" t="inlineStr">
        <is>
          <t>existing:Pages.query</t>
        </is>
      </c>
    </row>
    <row r="126">
      <c r="A126" t="inlineStr">
        <is>
          <t>html/lemanapro.ru-run-none1.html</t>
        </is>
      </c>
      <c r="B126" t="inlineStr">
        <is>
          <t>lemanapro.ru</t>
        </is>
      </c>
      <c r="C126" t="inlineStr">
        <is>
          <t>extracted</t>
        </is>
      </c>
      <c r="D126" t="n">
        <v>60</v>
      </c>
      <c r="E126" t="n">
        <v>60</v>
      </c>
      <c r="F126" t="n">
        <v>0</v>
      </c>
      <c r="G126" t="n">
        <v>0</v>
      </c>
      <c r="H126" t="n">
        <v>0</v>
      </c>
      <c r="I126" t="inlineStr">
        <is>
          <t>дрель безударная</t>
        </is>
      </c>
      <c r="J126" t="inlineStr">
        <is>
          <t>page_url</t>
        </is>
      </c>
    </row>
    <row r="127">
      <c r="A127" t="inlineStr">
        <is>
          <t>html/lemanapro.ru-run-none2.html</t>
        </is>
      </c>
      <c r="B127" t="inlineStr">
        <is>
          <t>lemanapro.ru</t>
        </is>
      </c>
      <c r="C127" t="inlineStr">
        <is>
          <t>extracted</t>
        </is>
      </c>
      <c r="D127" t="n">
        <v>60</v>
      </c>
      <c r="E127" t="n">
        <v>60</v>
      </c>
      <c r="F127" t="n">
        <v>0</v>
      </c>
      <c r="G127" t="n">
        <v>0</v>
      </c>
      <c r="H127" t="n">
        <v>0</v>
      </c>
      <c r="I127" t="inlineStr">
        <is>
          <t>дрель безударная</t>
        </is>
      </c>
      <c r="J127" t="inlineStr">
        <is>
          <t>page_url</t>
        </is>
      </c>
    </row>
    <row r="128">
      <c r="A128" t="inlineStr">
        <is>
          <t>html/lemanapro.ru-run-none3.html</t>
        </is>
      </c>
      <c r="B128" t="inlineStr">
        <is>
          <t>lemanapro.ru</t>
        </is>
      </c>
      <c r="C128" t="inlineStr">
        <is>
          <t>extracted</t>
        </is>
      </c>
      <c r="D128" t="n">
        <v>60</v>
      </c>
      <c r="E128" t="n">
        <v>60</v>
      </c>
      <c r="F128" t="n">
        <v>0</v>
      </c>
      <c r="G128" t="n">
        <v>0</v>
      </c>
      <c r="H128" t="n">
        <v>0</v>
      </c>
      <c r="I128" t="inlineStr">
        <is>
          <t>дрель ударная</t>
        </is>
      </c>
      <c r="J128" t="inlineStr">
        <is>
          <t>page_url</t>
        </is>
      </c>
    </row>
    <row r="129">
      <c r="A129" t="inlineStr">
        <is>
          <t>html/lemanapro.ru-run-none4.html</t>
        </is>
      </c>
      <c r="B129" t="inlineStr">
        <is>
          <t>lemanapro.ru</t>
        </is>
      </c>
      <c r="C129" t="inlineStr">
        <is>
          <t>extracted</t>
        </is>
      </c>
      <c r="D129" t="n">
        <v>60</v>
      </c>
      <c r="E129" t="n">
        <v>60</v>
      </c>
      <c r="F129" t="n">
        <v>0</v>
      </c>
      <c r="G129" t="n">
        <v>0</v>
      </c>
      <c r="H129" t="n">
        <v>0</v>
      </c>
      <c r="I129" t="inlineStr">
        <is>
          <t>дрель ударная</t>
        </is>
      </c>
      <c r="J129" t="inlineStr">
        <is>
          <t>page_url</t>
        </is>
      </c>
    </row>
    <row r="130">
      <c r="A130" t="inlineStr">
        <is>
          <t>html/lemanapro.ru-run-none5.html</t>
        </is>
      </c>
      <c r="B130" t="inlineStr">
        <is>
          <t>lemanapro.ru</t>
        </is>
      </c>
      <c r="C130" t="inlineStr">
        <is>
          <t>no_cards_extracted</t>
        </is>
      </c>
      <c r="D130" t="n">
        <v>0</v>
      </c>
      <c r="E130" t="n">
        <v>0</v>
      </c>
      <c r="F130" t="n">
        <v>0</v>
      </c>
      <c r="G130" t="n">
        <v>0</v>
      </c>
      <c r="H130" t="n">
        <v>0</v>
      </c>
      <c r="I130" t="inlineStr">
        <is>
          <t>аывиваимвмви</t>
        </is>
      </c>
      <c r="J130" t="inlineStr">
        <is>
          <t>page_url</t>
        </is>
      </c>
    </row>
    <row r="131">
      <c r="A131" t="inlineStr">
        <is>
          <t>html/lemanapro.ru-run-none6.html</t>
        </is>
      </c>
      <c r="B131" t="inlineStr">
        <is>
          <t>lemanapro.ru</t>
        </is>
      </c>
      <c r="C131" t="inlineStr">
        <is>
          <t>extracted</t>
        </is>
      </c>
      <c r="D131" t="n">
        <v>60</v>
      </c>
      <c r="E131" t="n">
        <v>60</v>
      </c>
      <c r="F131" t="n">
        <v>0</v>
      </c>
      <c r="G131" t="n">
        <v>0</v>
      </c>
      <c r="H131" t="n">
        <v>0</v>
      </c>
      <c r="I131" t="inlineStr">
        <is>
          <t>дрель</t>
        </is>
      </c>
      <c r="J131" t="inlineStr">
        <is>
          <t>page_url</t>
        </is>
      </c>
    </row>
    <row r="132">
      <c r="A132" t="inlineStr">
        <is>
          <t>html/lemanapro.ru-run-2e839b74.html</t>
        </is>
      </c>
      <c r="B132" t="inlineStr">
        <is>
          <t>lemanapro.ru</t>
        </is>
      </c>
      <c r="C132" t="inlineStr">
        <is>
          <t>extracted</t>
        </is>
      </c>
      <c r="D132" t="n">
        <v>60</v>
      </c>
      <c r="E132" t="n">
        <v>60</v>
      </c>
      <c r="F132" t="n">
        <v>0</v>
      </c>
      <c r="G132" t="n">
        <v>0</v>
      </c>
      <c r="H132" t="n">
        <v>0</v>
      </c>
      <c r="I132" t="inlineStr">
        <is>
          <t>дрель</t>
        </is>
      </c>
      <c r="J132" t="inlineStr">
        <is>
          <t>existing:Pages.query</t>
        </is>
      </c>
    </row>
    <row r="133">
      <c r="A133" t="inlineStr">
        <is>
          <t>html/lemanapro.ru-run-99b5ac8f.html</t>
        </is>
      </c>
      <c r="B133" t="inlineStr">
        <is>
          <t>lemanapro.ru</t>
        </is>
      </c>
      <c r="C133" t="inlineStr">
        <is>
          <t>extracted</t>
        </is>
      </c>
      <c r="D133" t="n">
        <v>60</v>
      </c>
      <c r="E133" t="n">
        <v>60</v>
      </c>
      <c r="F133" t="n">
        <v>0</v>
      </c>
      <c r="G133" t="n">
        <v>0</v>
      </c>
      <c r="H133" t="n">
        <v>0</v>
      </c>
      <c r="I133" t="inlineStr">
        <is>
          <t>дрель безударная</t>
        </is>
      </c>
      <c r="J133" t="inlineStr">
        <is>
          <t>existing:Pages.query</t>
        </is>
      </c>
    </row>
    <row r="134">
      <c r="A134" t="inlineStr">
        <is>
          <t>html/lemanapro.ru-run-ecee459d.html</t>
        </is>
      </c>
      <c r="B134" t="inlineStr">
        <is>
          <t>lemanapro.ru</t>
        </is>
      </c>
      <c r="C134" t="inlineStr">
        <is>
          <t>no_cards_extracted</t>
        </is>
      </c>
      <c r="D134" t="n">
        <v>0</v>
      </c>
      <c r="E134" t="n">
        <v>0</v>
      </c>
      <c r="F134" t="n">
        <v>0</v>
      </c>
      <c r="G134" t="n">
        <v>0</v>
      </c>
      <c r="H134" t="n">
        <v>0</v>
      </c>
      <c r="I134" t="inlineStr">
        <is>
          <t>аывиваимвмви</t>
        </is>
      </c>
      <c r="J134" t="inlineStr">
        <is>
          <t>existing:Pages.query</t>
        </is>
      </c>
    </row>
    <row r="135">
      <c r="A135" t="inlineStr">
        <is>
          <t>html/lemanapro.ru-run-fac98328.html</t>
        </is>
      </c>
      <c r="B135" t="inlineStr">
        <is>
          <t>lemanapro.ru</t>
        </is>
      </c>
      <c r="C135" t="inlineStr">
        <is>
          <t>extracted</t>
        </is>
      </c>
      <c r="D135" t="n">
        <v>60</v>
      </c>
      <c r="E135" t="n">
        <v>60</v>
      </c>
      <c r="F135" t="n">
        <v>0</v>
      </c>
      <c r="G135" t="n">
        <v>0</v>
      </c>
      <c r="H135" t="n">
        <v>0</v>
      </c>
      <c r="I135" t="inlineStr">
        <is>
          <t>дрель ударная</t>
        </is>
      </c>
      <c r="J135" t="inlineStr">
        <is>
          <t>existing:Pages.query</t>
        </is>
      </c>
    </row>
    <row r="136">
      <c r="A136" t="inlineStr">
        <is>
          <t>html/lemanapro.ru-run-fe1a35c2.html</t>
        </is>
      </c>
      <c r="B136" t="inlineStr">
        <is>
          <t>lemanapro.ru</t>
        </is>
      </c>
      <c r="C136" t="inlineStr">
        <is>
          <t>extracted</t>
        </is>
      </c>
      <c r="D136" t="n">
        <v>60</v>
      </c>
      <c r="E136" t="n">
        <v>60</v>
      </c>
      <c r="F136" t="n">
        <v>0</v>
      </c>
      <c r="G136" t="n">
        <v>0</v>
      </c>
      <c r="H136" t="n">
        <v>0</v>
      </c>
      <c r="I136" t="inlineStr">
        <is>
          <t>дрель безударная</t>
        </is>
      </c>
      <c r="J136" t="inlineStr">
        <is>
          <t>existing:Pages.query</t>
        </is>
      </c>
    </row>
    <row r="137">
      <c r="A137" t="inlineStr">
        <is>
          <t>html/market.yandex.ru-run-8d5e2489.html</t>
        </is>
      </c>
      <c r="B137" t="inlineStr">
        <is>
          <t>market.yandex.ru</t>
        </is>
      </c>
      <c r="C137" t="inlineStr">
        <is>
          <t>extracted</t>
        </is>
      </c>
      <c r="D137" t="n">
        <v>29</v>
      </c>
      <c r="E137" t="n">
        <v>24</v>
      </c>
      <c r="F137" t="n">
        <v>0</v>
      </c>
      <c r="G137" t="n">
        <v>5</v>
      </c>
      <c r="H137" t="n">
        <v>0</v>
      </c>
      <c r="I137" t="inlineStr">
        <is>
          <t>шуруповёрт</t>
        </is>
      </c>
      <c r="J137" t="inlineStr">
        <is>
          <t>existing:Pages.query</t>
        </is>
      </c>
    </row>
    <row r="138">
      <c r="A138" t="inlineStr">
        <is>
          <t>html/market.yandex.ru-run-a52ccc6b.html</t>
        </is>
      </c>
      <c r="B138" t="inlineStr">
        <is>
          <t>market.yandex.ru</t>
        </is>
      </c>
      <c r="C138" t="inlineStr">
        <is>
          <t>extracted</t>
        </is>
      </c>
      <c r="D138" t="n">
        <v>29</v>
      </c>
      <c r="E138" t="n">
        <v>24</v>
      </c>
      <c r="F138" t="n">
        <v>0</v>
      </c>
      <c r="G138" t="n">
        <v>5</v>
      </c>
      <c r="H138" t="n">
        <v>0</v>
      </c>
      <c r="I138" t="inlineStr">
        <is>
          <t>столик журнальный</t>
        </is>
      </c>
      <c r="J138" t="inlineStr">
        <is>
          <t>existing:Pages.query</t>
        </is>
      </c>
    </row>
    <row r="139">
      <c r="A139" t="inlineStr">
        <is>
          <t>html/mvideo.ru-run-none1.html</t>
        </is>
      </c>
      <c r="B139" t="inlineStr">
        <is>
          <t>mvideo.ru</t>
        </is>
      </c>
      <c r="C139" t="inlineStr">
        <is>
          <t>extracted</t>
        </is>
      </c>
      <c r="D139" t="n">
        <v>40</v>
      </c>
      <c r="E139" t="n">
        <v>40</v>
      </c>
      <c r="F139" t="n">
        <v>0</v>
      </c>
      <c r="G139" t="n">
        <v>0</v>
      </c>
      <c r="H139" t="n">
        <v>0</v>
      </c>
      <c r="I139" t="inlineStr">
        <is>
          <t>оперативная память 8 гб ddr 5</t>
        </is>
      </c>
      <c r="J139" t="inlineStr">
        <is>
          <t>page_url</t>
        </is>
      </c>
    </row>
    <row r="140">
      <c r="A140" t="inlineStr">
        <is>
          <t>html/mvideo.ru-run-none2.html</t>
        </is>
      </c>
      <c r="B140" t="inlineStr">
        <is>
          <t>mvideo.ru</t>
        </is>
      </c>
      <c r="C140" t="inlineStr">
        <is>
          <t>extracted</t>
        </is>
      </c>
      <c r="D140" t="n">
        <v>57</v>
      </c>
      <c r="E140" t="n">
        <v>57</v>
      </c>
      <c r="F140" t="n">
        <v>0</v>
      </c>
      <c r="G140" t="n">
        <v>0</v>
      </c>
      <c r="H140" t="n">
        <v>0</v>
      </c>
      <c r="I140" t="inlineStr">
        <is>
          <t>дрель безударная</t>
        </is>
      </c>
      <c r="J140" t="inlineStr">
        <is>
          <t>page_url</t>
        </is>
      </c>
    </row>
    <row r="141">
      <c r="A141" t="inlineStr">
        <is>
          <t>html/mvideo.ru-run-none3.html</t>
        </is>
      </c>
      <c r="B141" t="inlineStr">
        <is>
          <t>mvideo.ru</t>
        </is>
      </c>
      <c r="C141" t="inlineStr">
        <is>
          <t>extracted</t>
        </is>
      </c>
      <c r="D141" t="n">
        <v>57</v>
      </c>
      <c r="E141" t="n">
        <v>57</v>
      </c>
      <c r="F141" t="n">
        <v>0</v>
      </c>
      <c r="G141" t="n">
        <v>0</v>
      </c>
      <c r="H141" t="n">
        <v>0</v>
      </c>
      <c r="I141" t="inlineStr">
        <is>
          <t>дрель безударная</t>
        </is>
      </c>
      <c r="J141" t="inlineStr">
        <is>
          <t>page_url</t>
        </is>
      </c>
    </row>
    <row r="142">
      <c r="A142" t="inlineStr">
        <is>
          <t>html/mvideo.ru-run-none4.html</t>
        </is>
      </c>
      <c r="B142" t="inlineStr">
        <is>
          <t>mvideo.ru</t>
        </is>
      </c>
      <c r="C142" t="inlineStr">
        <is>
          <t>extracted</t>
        </is>
      </c>
      <c r="D142" t="n">
        <v>53</v>
      </c>
      <c r="E142" t="n">
        <v>53</v>
      </c>
      <c r="F142" t="n">
        <v>0</v>
      </c>
      <c r="G142" t="n">
        <v>0</v>
      </c>
      <c r="H142" t="n">
        <v>0</v>
      </c>
      <c r="I142" t="inlineStr">
        <is>
          <t>дрель ударная</t>
        </is>
      </c>
      <c r="J142" t="inlineStr">
        <is>
          <t>page_url</t>
        </is>
      </c>
    </row>
    <row r="143">
      <c r="A143" t="inlineStr">
        <is>
          <t>html/mvideo.ru-run-none5.html</t>
        </is>
      </c>
      <c r="B143" t="inlineStr">
        <is>
          <t>mvideo.ru</t>
        </is>
      </c>
      <c r="C143" t="inlineStr">
        <is>
          <t>extracted</t>
        </is>
      </c>
      <c r="D143" t="n">
        <v>53</v>
      </c>
      <c r="E143" t="n">
        <v>53</v>
      </c>
      <c r="F143" t="n">
        <v>0</v>
      </c>
      <c r="G143" t="n">
        <v>0</v>
      </c>
      <c r="H143" t="n">
        <v>0</v>
      </c>
      <c r="I143" t="inlineStr">
        <is>
          <t>дрель ударная</t>
        </is>
      </c>
      <c r="J143" t="inlineStr">
        <is>
          <t>page_url</t>
        </is>
      </c>
    </row>
    <row r="144">
      <c r="A144" t="inlineStr">
        <is>
          <t>html/mvideo.ru-run-none6.html</t>
        </is>
      </c>
      <c r="B144" t="inlineStr">
        <is>
          <t>mvideo.ru</t>
        </is>
      </c>
      <c r="C144" t="inlineStr">
        <is>
          <t>extracted</t>
        </is>
      </c>
      <c r="D144" t="n">
        <v>53</v>
      </c>
      <c r="E144" t="n">
        <v>53</v>
      </c>
      <c r="F144" t="n">
        <v>0</v>
      </c>
      <c r="G144" t="n">
        <v>0</v>
      </c>
      <c r="H144" t="n">
        <v>0</v>
      </c>
      <c r="I144" t="inlineStr">
        <is>
          <t>дрель ударная</t>
        </is>
      </c>
      <c r="J144" t="inlineStr">
        <is>
          <t>page_url</t>
        </is>
      </c>
    </row>
    <row r="145">
      <c r="A145" t="inlineStr">
        <is>
          <t>html/mvideo.ru-run-none7.html</t>
        </is>
      </c>
      <c r="B145" t="inlineStr">
        <is>
          <t>mvideo.ru</t>
        </is>
      </c>
      <c r="C145" t="inlineStr">
        <is>
          <t>extracted</t>
        </is>
      </c>
      <c r="D145" t="n">
        <v>53</v>
      </c>
      <c r="E145" t="n">
        <v>53</v>
      </c>
      <c r="F145" t="n">
        <v>0</v>
      </c>
      <c r="G145" t="n">
        <v>0</v>
      </c>
      <c r="H145" t="n">
        <v>0</v>
      </c>
      <c r="I145" t="inlineStr">
        <is>
          <t>дрель ударная</t>
        </is>
      </c>
      <c r="J145" t="inlineStr">
        <is>
          <t>page_url</t>
        </is>
      </c>
    </row>
    <row r="146">
      <c r="A146" t="inlineStr">
        <is>
          <t>html/mvideo.ru-run-none8.html</t>
        </is>
      </c>
      <c r="B146" t="inlineStr">
        <is>
          <t>mvideo.ru</t>
        </is>
      </c>
      <c r="C146" t="inlineStr">
        <is>
          <t>no_cards_extracted</t>
        </is>
      </c>
      <c r="D146" t="n">
        <v>0</v>
      </c>
      <c r="E146" t="n">
        <v>0</v>
      </c>
      <c r="F146" t="n">
        <v>0</v>
      </c>
      <c r="G146" t="n">
        <v>0</v>
      </c>
      <c r="H146" t="n">
        <v>0</v>
      </c>
      <c r="I146" t="inlineStr">
        <is>
          <t>gsdgsfdgfbd</t>
        </is>
      </c>
      <c r="J146" t="inlineStr">
        <is>
          <t>html:search_title</t>
        </is>
      </c>
    </row>
    <row r="147">
      <c r="A147" t="inlineStr">
        <is>
          <t>html/mvideo.ru-run-none9.html</t>
        </is>
      </c>
      <c r="B147" t="inlineStr">
        <is>
          <t>mvideo.ru</t>
        </is>
      </c>
      <c r="C147" t="inlineStr">
        <is>
          <t>no_cards_extracted</t>
        </is>
      </c>
      <c r="D147" t="n">
        <v>0</v>
      </c>
      <c r="E147" t="n">
        <v>0</v>
      </c>
      <c r="F147" t="n">
        <v>0</v>
      </c>
      <c r="G147" t="n">
        <v>0</v>
      </c>
      <c r="H147" t="n">
        <v>0</v>
      </c>
      <c r="I147" t="inlineStr">
        <is>
          <t>gsdgsfdgfbd</t>
        </is>
      </c>
      <c r="J147" t="inlineStr">
        <is>
          <t>html:search_title</t>
        </is>
      </c>
    </row>
    <row r="148">
      <c r="A148" t="inlineStr">
        <is>
          <t>html/mvideo.ru-run-none10.html</t>
        </is>
      </c>
      <c r="B148" t="inlineStr">
        <is>
          <t>mvideo.ru</t>
        </is>
      </c>
      <c r="C148" t="inlineStr">
        <is>
          <t>no_cards_extracted</t>
        </is>
      </c>
      <c r="D148" t="n">
        <v>0</v>
      </c>
      <c r="E148" t="n">
        <v>0</v>
      </c>
      <c r="F148" t="n">
        <v>0</v>
      </c>
      <c r="G148" t="n">
        <v>0</v>
      </c>
      <c r="H148" t="n">
        <v>0</v>
      </c>
      <c r="I148" t="inlineStr">
        <is>
          <t>gsdgsfdgfbd</t>
        </is>
      </c>
      <c r="J148" t="inlineStr">
        <is>
          <t>html:search_title</t>
        </is>
      </c>
    </row>
    <row r="149">
      <c r="A149" t="inlineStr">
        <is>
          <t>html/mvideo.ru-run-none11.html</t>
        </is>
      </c>
      <c r="B149" t="inlineStr">
        <is>
          <t>mvideo.ru</t>
        </is>
      </c>
      <c r="C149" t="inlineStr">
        <is>
          <t>no_cards_extracted</t>
        </is>
      </c>
      <c r="D149" t="n">
        <v>0</v>
      </c>
      <c r="E149" t="n">
        <v>0</v>
      </c>
      <c r="F149" t="n">
        <v>0</v>
      </c>
      <c r="G149" t="n">
        <v>0</v>
      </c>
      <c r="H149" t="n">
        <v>0</v>
      </c>
      <c r="I149" t="inlineStr">
        <is>
          <t>gsdgsfdgfbd</t>
        </is>
      </c>
      <c r="J149" t="inlineStr">
        <is>
          <t>html:search_title</t>
        </is>
      </c>
    </row>
    <row r="150">
      <c r="A150" t="inlineStr">
        <is>
          <t>html/mvideo.ru-run-82a41131.html</t>
        </is>
      </c>
      <c r="B150" t="inlineStr">
        <is>
          <t>mvideo.ru</t>
        </is>
      </c>
      <c r="C150" t="inlineStr">
        <is>
          <t>extracted</t>
        </is>
      </c>
      <c r="D150" t="n">
        <v>53</v>
      </c>
      <c r="E150" t="n">
        <v>53</v>
      </c>
      <c r="F150" t="n">
        <v>0</v>
      </c>
      <c r="G150" t="n">
        <v>0</v>
      </c>
      <c r="H150" t="n">
        <v>0</v>
      </c>
      <c r="I150" t="inlineStr">
        <is>
          <t>дрель ударная</t>
        </is>
      </c>
      <c r="J150" t="inlineStr">
        <is>
          <t>existing:Pages.query</t>
        </is>
      </c>
    </row>
    <row r="151">
      <c r="A151" t="inlineStr">
        <is>
          <t>html/mvideo.ru-run-bd396f4d.html</t>
        </is>
      </c>
      <c r="B151" t="inlineStr">
        <is>
          <t>mvideo.ru</t>
        </is>
      </c>
      <c r="C151" t="inlineStr">
        <is>
          <t>extracted</t>
        </is>
      </c>
      <c r="D151" t="n">
        <v>120</v>
      </c>
      <c r="E151" t="n">
        <v>119</v>
      </c>
      <c r="F151" t="n">
        <v>0</v>
      </c>
      <c r="G151" t="n">
        <v>1</v>
      </c>
      <c r="H151" t="n">
        <v>0</v>
      </c>
      <c r="I151" t="inlineStr">
        <is>
          <t>консоль ps5</t>
        </is>
      </c>
      <c r="J151" t="inlineStr">
        <is>
          <t>existing:Pages.query</t>
        </is>
      </c>
    </row>
    <row r="152">
      <c r="A152" t="inlineStr">
        <is>
          <t>html/mvideo.ru-run-f3583847.html</t>
        </is>
      </c>
      <c r="B152" t="inlineStr">
        <is>
          <t>mvideo.ru</t>
        </is>
      </c>
      <c r="C152" t="inlineStr">
        <is>
          <t>extracted</t>
        </is>
      </c>
      <c r="D152" t="n">
        <v>114</v>
      </c>
      <c r="E152" t="n">
        <v>114</v>
      </c>
      <c r="F152" t="n">
        <v>0</v>
      </c>
      <c r="G152" t="n">
        <v>0</v>
      </c>
      <c r="H152" t="n">
        <v>0</v>
      </c>
      <c r="I152" t="inlineStr">
        <is>
          <t>дрель</t>
        </is>
      </c>
      <c r="J152" t="inlineStr">
        <is>
          <t>existing:Pages.query</t>
        </is>
      </c>
    </row>
    <row r="153">
      <c r="A153" t="inlineStr">
        <is>
          <t>html/oaopolimer.ru-run-none1.html</t>
        </is>
      </c>
      <c r="B153" t="inlineStr">
        <is>
          <t>oaopolimer.ru</t>
        </is>
      </c>
      <c r="C153" t="inlineStr">
        <is>
          <t>extracted</t>
        </is>
      </c>
      <c r="D153" t="n">
        <v>18</v>
      </c>
      <c r="E153" t="n">
        <v>18</v>
      </c>
      <c r="F153" t="n">
        <v>1</v>
      </c>
      <c r="G153" t="n">
        <v>0</v>
      </c>
      <c r="H153" t="n">
        <v>0</v>
      </c>
      <c r="I153" t="inlineStr">
        <is>
          <t>ящик</t>
        </is>
      </c>
      <c r="J153" t="inlineStr">
        <is>
          <t>page_url</t>
        </is>
      </c>
    </row>
    <row r="154">
      <c r="A154" t="inlineStr">
        <is>
          <t>html/oaopolimer.ru-run-none2.html</t>
        </is>
      </c>
      <c r="B154" t="inlineStr">
        <is>
          <t>oaopolimer.ru</t>
        </is>
      </c>
      <c r="C154" t="inlineStr">
        <is>
          <t>extracted</t>
        </is>
      </c>
      <c r="D154" t="n">
        <v>18</v>
      </c>
      <c r="E154" t="n">
        <v>18</v>
      </c>
      <c r="F154" t="n">
        <v>1</v>
      </c>
      <c r="G154" t="n">
        <v>0</v>
      </c>
      <c r="H154" t="n">
        <v>0</v>
      </c>
      <c r="I154" t="inlineStr">
        <is>
          <t>ящик</t>
        </is>
      </c>
      <c r="J154" t="inlineStr">
        <is>
          <t>page_url</t>
        </is>
      </c>
    </row>
    <row r="155">
      <c r="A155" t="inlineStr">
        <is>
          <t>html/oaopolimer.ru-run-none3.html</t>
        </is>
      </c>
      <c r="B155" t="inlineStr">
        <is>
          <t>oaopolimer.ru</t>
        </is>
      </c>
      <c r="C155" t="inlineStr">
        <is>
          <t>extracted</t>
        </is>
      </c>
      <c r="D155" t="n">
        <v>18</v>
      </c>
      <c r="E155" t="n">
        <v>18</v>
      </c>
      <c r="F155" t="n">
        <v>1</v>
      </c>
      <c r="G155" t="n">
        <v>0</v>
      </c>
      <c r="H155" t="n">
        <v>0</v>
      </c>
      <c r="I155" t="inlineStr">
        <is>
          <t>ящик</t>
        </is>
      </c>
      <c r="J155" t="inlineStr">
        <is>
          <t>page_url</t>
        </is>
      </c>
    </row>
    <row r="156">
      <c r="A156" t="inlineStr">
        <is>
          <t>html/oaopolimer.ru-run-none4.html</t>
        </is>
      </c>
      <c r="B156" t="inlineStr">
        <is>
          <t>oaopolimer.ru</t>
        </is>
      </c>
      <c r="C156" t="inlineStr">
        <is>
          <t>extracted</t>
        </is>
      </c>
      <c r="D156" t="n">
        <v>18</v>
      </c>
      <c r="E156" t="n">
        <v>18</v>
      </c>
      <c r="F156" t="n">
        <v>1</v>
      </c>
      <c r="G156" t="n">
        <v>0</v>
      </c>
      <c r="H156" t="n">
        <v>0</v>
      </c>
      <c r="I156" t="inlineStr">
        <is>
          <t>ящик</t>
        </is>
      </c>
      <c r="J156" t="inlineStr">
        <is>
          <t>page_url</t>
        </is>
      </c>
    </row>
    <row r="157">
      <c r="A157" t="inlineStr">
        <is>
          <t>html/oaopolimer.ru-run-none5.html</t>
        </is>
      </c>
      <c r="B157" t="inlineStr">
        <is>
          <t>oaopolimer.ru</t>
        </is>
      </c>
      <c r="C157" t="inlineStr">
        <is>
          <t>extracted</t>
        </is>
      </c>
      <c r="D157" t="n">
        <v>18</v>
      </c>
      <c r="E157" t="n">
        <v>18</v>
      </c>
      <c r="F157" t="n">
        <v>1</v>
      </c>
      <c r="G157" t="n">
        <v>0</v>
      </c>
      <c r="H157" t="n">
        <v>0</v>
      </c>
      <c r="I157" t="inlineStr">
        <is>
          <t>ящик</t>
        </is>
      </c>
      <c r="J157" t="inlineStr">
        <is>
          <t>page_url</t>
        </is>
      </c>
    </row>
    <row r="158">
      <c r="A158" t="inlineStr">
        <is>
          <t>html/oaopolimer.ru-run-99bb6904.html</t>
        </is>
      </c>
      <c r="B158" t="inlineStr">
        <is>
          <t>oaopolimer.ru</t>
        </is>
      </c>
      <c r="C158" t="inlineStr">
        <is>
          <t>extracted</t>
        </is>
      </c>
      <c r="D158" t="n">
        <v>18</v>
      </c>
      <c r="E158" t="n">
        <v>18</v>
      </c>
      <c r="F158" t="n">
        <v>1</v>
      </c>
      <c r="G158" t="n">
        <v>0</v>
      </c>
      <c r="H158" t="n">
        <v>0</v>
      </c>
      <c r="I158" t="inlineStr">
        <is>
          <t>ящик</t>
        </is>
      </c>
      <c r="J158" t="inlineStr">
        <is>
          <t>existing:Pages.query</t>
        </is>
      </c>
    </row>
    <row r="159">
      <c r="A159" t="inlineStr">
        <is>
          <t>html/oaopolimer.ru-run-bc19d776.html</t>
        </is>
      </c>
      <c r="B159" t="inlineStr">
        <is>
          <t>oaopolimer.ru</t>
        </is>
      </c>
      <c r="C159" t="inlineStr">
        <is>
          <t>extracted</t>
        </is>
      </c>
      <c r="D159" t="n">
        <v>18</v>
      </c>
      <c r="E159" t="n">
        <v>18</v>
      </c>
      <c r="F159" t="n">
        <v>1</v>
      </c>
      <c r="G159" t="n">
        <v>0</v>
      </c>
      <c r="H159" t="n">
        <v>0</v>
      </c>
      <c r="I159" t="inlineStr">
        <is>
          <t>ящик</t>
        </is>
      </c>
      <c r="J159" t="inlineStr">
        <is>
          <t>existing:Pages.query</t>
        </is>
      </c>
    </row>
    <row r="160">
      <c r="A160" t="inlineStr">
        <is>
          <t>html/officemag.ru-run-none1.html</t>
        </is>
      </c>
      <c r="B160" t="inlineStr">
        <is>
          <t>officemag.ru</t>
        </is>
      </c>
      <c r="C160" t="inlineStr">
        <is>
          <t>extracted</t>
        </is>
      </c>
      <c r="D160" t="n">
        <v>16</v>
      </c>
      <c r="E160" t="n">
        <v>16</v>
      </c>
      <c r="F160" t="n">
        <v>0</v>
      </c>
      <c r="G160" t="n">
        <v>0</v>
      </c>
      <c r="H160" t="n">
        <v>0</v>
      </c>
      <c r="J160" t="inlineStr">
        <is>
          <t>not_found</t>
        </is>
      </c>
    </row>
    <row r="161">
      <c r="A161" t="inlineStr">
        <is>
          <t>html/officemag.ru-run-none2.html</t>
        </is>
      </c>
      <c r="B161" t="inlineStr">
        <is>
          <t>officemag.ru</t>
        </is>
      </c>
      <c r="C161" t="inlineStr">
        <is>
          <t>extracted</t>
        </is>
      </c>
      <c r="D161" t="n">
        <v>4</v>
      </c>
      <c r="E161" t="n">
        <v>4</v>
      </c>
      <c r="F161" t="n">
        <v>0</v>
      </c>
      <c r="G161" t="n">
        <v>0</v>
      </c>
      <c r="H161" t="n">
        <v>0</v>
      </c>
      <c r="J161" t="inlineStr">
        <is>
          <t>not_found</t>
        </is>
      </c>
    </row>
    <row r="162">
      <c r="A162" t="inlineStr">
        <is>
          <t>html/officemag.ru-run-none3.html</t>
        </is>
      </c>
      <c r="B162" t="inlineStr">
        <is>
          <t>officemag.ru</t>
        </is>
      </c>
      <c r="C162" t="inlineStr">
        <is>
          <t>extracted</t>
        </is>
      </c>
      <c r="D162" t="n">
        <v>16</v>
      </c>
      <c r="E162" t="n">
        <v>16</v>
      </c>
      <c r="F162" t="n">
        <v>0</v>
      </c>
      <c r="G162" t="n">
        <v>0</v>
      </c>
      <c r="H162" t="n">
        <v>0</v>
      </c>
      <c r="J162" t="inlineStr">
        <is>
          <t>not_found</t>
        </is>
      </c>
    </row>
    <row r="163">
      <c r="A163" t="inlineStr">
        <is>
          <t>html/officemag.ru-run-none4.html</t>
        </is>
      </c>
      <c r="B163" t="inlineStr">
        <is>
          <t>officemag.ru</t>
        </is>
      </c>
      <c r="C163" t="inlineStr">
        <is>
          <t>extracted</t>
        </is>
      </c>
      <c r="D163" t="n">
        <v>24</v>
      </c>
      <c r="E163" t="n">
        <v>24</v>
      </c>
      <c r="F163" t="n">
        <v>0</v>
      </c>
      <c r="G163" t="n">
        <v>0</v>
      </c>
      <c r="H163" t="n">
        <v>0</v>
      </c>
      <c r="I163" t="inlineStr">
        <is>
          <t>гелевая ручка</t>
        </is>
      </c>
      <c r="J163" t="inlineStr">
        <is>
          <t>page_url</t>
        </is>
      </c>
    </row>
    <row r="164">
      <c r="A164" t="inlineStr">
        <is>
          <t>html/officemag.ru-run-none5.html</t>
        </is>
      </c>
      <c r="B164" t="inlineStr">
        <is>
          <t>officemag.ru</t>
        </is>
      </c>
      <c r="C164" t="inlineStr">
        <is>
          <t>extracted</t>
        </is>
      </c>
      <c r="D164" t="n">
        <v>24</v>
      </c>
      <c r="E164" t="n">
        <v>24</v>
      </c>
      <c r="F164" t="n">
        <v>0</v>
      </c>
      <c r="G164" t="n">
        <v>0</v>
      </c>
      <c r="H164" t="n">
        <v>0</v>
      </c>
      <c r="I164" t="inlineStr">
        <is>
          <t>ручка гелевая</t>
        </is>
      </c>
      <c r="J164" t="inlineStr">
        <is>
          <t>page_url</t>
        </is>
      </c>
    </row>
    <row r="165">
      <c r="A165" t="inlineStr">
        <is>
          <t>html/officemag.ru-run-2eca7e5f.html</t>
        </is>
      </c>
      <c r="B165" t="inlineStr">
        <is>
          <t>officemag.ru</t>
        </is>
      </c>
      <c r="C165" t="inlineStr">
        <is>
          <t>extracted</t>
        </is>
      </c>
      <c r="D165" t="n">
        <v>16</v>
      </c>
      <c r="E165" t="n">
        <v>16</v>
      </c>
      <c r="F165" t="n">
        <v>0</v>
      </c>
      <c r="G165" t="n">
        <v>0</v>
      </c>
      <c r="H165" t="n">
        <v>0</v>
      </c>
      <c r="I165" t="inlineStr">
        <is>
          <t>бумага а4</t>
        </is>
      </c>
      <c r="J165" t="inlineStr">
        <is>
          <t>existing:Pages.query</t>
        </is>
      </c>
    </row>
    <row r="166">
      <c r="A166" t="inlineStr">
        <is>
          <t>html/officemag.ru-run-3d0f801a.html</t>
        </is>
      </c>
      <c r="B166" t="inlineStr">
        <is>
          <t>officemag.ru</t>
        </is>
      </c>
      <c r="C166" t="inlineStr">
        <is>
          <t>extracted</t>
        </is>
      </c>
      <c r="D166" t="n">
        <v>4</v>
      </c>
      <c r="E166" t="n">
        <v>4</v>
      </c>
      <c r="F166" t="n">
        <v>0</v>
      </c>
      <c r="G166" t="n">
        <v>0</v>
      </c>
      <c r="H166" t="n">
        <v>0</v>
      </c>
      <c r="I166" t="inlineStr">
        <is>
          <t>бумага а4</t>
        </is>
      </c>
      <c r="J166" t="inlineStr">
        <is>
          <t>existing:Pages.query</t>
        </is>
      </c>
    </row>
    <row r="167">
      <c r="A167" t="inlineStr">
        <is>
          <t>html/officemag.ru-run-ac6cc526.html</t>
        </is>
      </c>
      <c r="B167" t="inlineStr">
        <is>
          <t>officemag.ru</t>
        </is>
      </c>
      <c r="C167" t="inlineStr">
        <is>
          <t>extracted</t>
        </is>
      </c>
      <c r="D167" t="n">
        <v>16</v>
      </c>
      <c r="E167" t="n">
        <v>16</v>
      </c>
      <c r="F167" t="n">
        <v>0</v>
      </c>
      <c r="G167" t="n">
        <v>0</v>
      </c>
      <c r="H167" t="n">
        <v>0</v>
      </c>
      <c r="I167" t="inlineStr">
        <is>
          <t>бумага а4</t>
        </is>
      </c>
      <c r="J167" t="inlineStr">
        <is>
          <t>existing:Pages.query</t>
        </is>
      </c>
    </row>
    <row r="168">
      <c r="A168" t="inlineStr">
        <is>
          <t>html/ozon.ru-run-none1.html</t>
        </is>
      </c>
      <c r="B168" t="inlineStr">
        <is>
          <t>ozon.ru</t>
        </is>
      </c>
      <c r="C168" t="inlineStr">
        <is>
          <t>extracted</t>
        </is>
      </c>
      <c r="D168" t="n">
        <v>24</v>
      </c>
      <c r="E168" t="n">
        <v>24</v>
      </c>
      <c r="F168" t="n">
        <v>0</v>
      </c>
      <c r="G168" t="n">
        <v>0</v>
      </c>
      <c r="H168" t="n">
        <v>0</v>
      </c>
      <c r="I168" t="inlineStr">
        <is>
          <t>ps 5</t>
        </is>
      </c>
      <c r="J168" t="inlineStr">
        <is>
          <t>page_url</t>
        </is>
      </c>
    </row>
    <row r="169">
      <c r="A169" t="inlineStr">
        <is>
          <t>html/ozon.ru-run-none2.html</t>
        </is>
      </c>
      <c r="B169" t="inlineStr">
        <is>
          <t>ozon.ru</t>
        </is>
      </c>
      <c r="C169" t="inlineStr">
        <is>
          <t>extracted</t>
        </is>
      </c>
      <c r="D169" t="n">
        <v>24</v>
      </c>
      <c r="E169" t="n">
        <v>24</v>
      </c>
      <c r="F169" t="n">
        <v>0</v>
      </c>
      <c r="G169" t="n">
        <v>0</v>
      </c>
      <c r="H169" t="n">
        <v>0</v>
      </c>
      <c r="I169" t="inlineStr">
        <is>
          <t>ps 5</t>
        </is>
      </c>
      <c r="J169" t="inlineStr">
        <is>
          <t>page_url</t>
        </is>
      </c>
    </row>
    <row r="170">
      <c r="A170" t="inlineStr">
        <is>
          <t>html/ozon.ru-run-none3.html</t>
        </is>
      </c>
      <c r="B170" t="inlineStr">
        <is>
          <t>ozon.ru</t>
        </is>
      </c>
      <c r="C170" t="inlineStr">
        <is>
          <t>extracted</t>
        </is>
      </c>
      <c r="D170" t="n">
        <v>24</v>
      </c>
      <c r="E170" t="n">
        <v>24</v>
      </c>
      <c r="F170" t="n">
        <v>0</v>
      </c>
      <c r="G170" t="n">
        <v>0</v>
      </c>
      <c r="H170" t="n">
        <v>0</v>
      </c>
      <c r="I170" t="inlineStr">
        <is>
          <t>ps 5</t>
        </is>
      </c>
      <c r="J170" t="inlineStr">
        <is>
          <t>page_url</t>
        </is>
      </c>
    </row>
    <row r="171">
      <c r="A171" t="inlineStr">
        <is>
          <t>html/ozon.ru-run-none4.html</t>
        </is>
      </c>
      <c r="B171" t="inlineStr">
        <is>
          <t>ozon.ru</t>
        </is>
      </c>
      <c r="C171" t="inlineStr">
        <is>
          <t>extracted</t>
        </is>
      </c>
      <c r="D171" t="n">
        <v>24</v>
      </c>
      <c r="E171" t="n">
        <v>24</v>
      </c>
      <c r="F171" t="n">
        <v>0</v>
      </c>
      <c r="G171" t="n">
        <v>0</v>
      </c>
      <c r="H171" t="n">
        <v>0</v>
      </c>
      <c r="I171" t="inlineStr">
        <is>
          <t>ноутбук</t>
        </is>
      </c>
      <c r="J171" t="inlineStr">
        <is>
          <t>page_url</t>
        </is>
      </c>
    </row>
    <row r="172">
      <c r="A172" t="inlineStr">
        <is>
          <t>html/ozon.ru-run-none5.html</t>
        </is>
      </c>
      <c r="B172" t="inlineStr">
        <is>
          <t>ozon.ru</t>
        </is>
      </c>
      <c r="C172" t="inlineStr">
        <is>
          <t>extracted</t>
        </is>
      </c>
      <c r="D172" t="n">
        <v>24</v>
      </c>
      <c r="E172" t="n">
        <v>24</v>
      </c>
      <c r="F172" t="n">
        <v>0</v>
      </c>
      <c r="G172" t="n">
        <v>0</v>
      </c>
      <c r="H172" t="n">
        <v>0</v>
      </c>
      <c r="I172" t="inlineStr">
        <is>
          <t>ноутбук 16 gb ram</t>
        </is>
      </c>
      <c r="J172" t="inlineStr">
        <is>
          <t>page_url</t>
        </is>
      </c>
    </row>
    <row r="173">
      <c r="A173" t="inlineStr">
        <is>
          <t>html/ozon.ru-run-none6.html</t>
        </is>
      </c>
      <c r="B173" t="inlineStr">
        <is>
          <t>ozon.ru</t>
        </is>
      </c>
      <c r="C173" t="inlineStr">
        <is>
          <t>extracted</t>
        </is>
      </c>
      <c r="D173" t="n">
        <v>24</v>
      </c>
      <c r="E173" t="n">
        <v>24</v>
      </c>
      <c r="F173" t="n">
        <v>0</v>
      </c>
      <c r="G173" t="n">
        <v>0</v>
      </c>
      <c r="H173" t="n">
        <v>0</v>
      </c>
      <c r="I173" t="inlineStr">
        <is>
          <t>ноутбук 16 gb ram</t>
        </is>
      </c>
      <c r="J173" t="inlineStr">
        <is>
          <t>page_url</t>
        </is>
      </c>
    </row>
    <row r="174">
      <c r="A174" t="inlineStr">
        <is>
          <t>html/ozon.ru-run-none7.html</t>
        </is>
      </c>
      <c r="B174" t="inlineStr">
        <is>
          <t>ozon.ru</t>
        </is>
      </c>
      <c r="C174" t="inlineStr">
        <is>
          <t>extracted</t>
        </is>
      </c>
      <c r="D174" t="n">
        <v>16</v>
      </c>
      <c r="E174" t="n">
        <v>16</v>
      </c>
      <c r="F174" t="n">
        <v>0</v>
      </c>
      <c r="G174" t="n">
        <v>0</v>
      </c>
      <c r="H174" t="n">
        <v>0</v>
      </c>
      <c r="I174" t="inlineStr">
        <is>
          <t>ноутбук 16 gb ram</t>
        </is>
      </c>
      <c r="J174" t="inlineStr">
        <is>
          <t>page_url</t>
        </is>
      </c>
    </row>
    <row r="175">
      <c r="A175" t="inlineStr">
        <is>
          <t>html/ozon.ru-run-none8.html</t>
        </is>
      </c>
      <c r="B175" t="inlineStr">
        <is>
          <t>ozon.ru</t>
        </is>
      </c>
      <c r="C175" t="inlineStr">
        <is>
          <t>extracted</t>
        </is>
      </c>
      <c r="D175" t="n">
        <v>24</v>
      </c>
      <c r="E175" t="n">
        <v>24</v>
      </c>
      <c r="F175" t="n">
        <v>0</v>
      </c>
      <c r="G175" t="n">
        <v>0</v>
      </c>
      <c r="H175" t="n">
        <v>0</v>
      </c>
      <c r="I175" t="inlineStr">
        <is>
          <t>дрель makita</t>
        </is>
      </c>
      <c r="J175" t="inlineStr">
        <is>
          <t>page_url</t>
        </is>
      </c>
    </row>
    <row r="176">
      <c r="A176" t="inlineStr">
        <is>
          <t>html/ozon.ru-run-none9.html</t>
        </is>
      </c>
      <c r="B176" t="inlineStr">
        <is>
          <t>ozon.ru</t>
        </is>
      </c>
      <c r="C176" t="inlineStr">
        <is>
          <t>extracted</t>
        </is>
      </c>
      <c r="D176" t="n">
        <v>24</v>
      </c>
      <c r="E176" t="n">
        <v>24</v>
      </c>
      <c r="F176" t="n">
        <v>0</v>
      </c>
      <c r="G176" t="n">
        <v>0</v>
      </c>
      <c r="H176" t="n">
        <v>0</v>
      </c>
      <c r="I176" t="inlineStr">
        <is>
          <t>дрель makita</t>
        </is>
      </c>
      <c r="J176" t="inlineStr">
        <is>
          <t>page_url</t>
        </is>
      </c>
    </row>
    <row r="177">
      <c r="A177" t="inlineStr">
        <is>
          <t>html/ozon.ru-run-none10.html</t>
        </is>
      </c>
      <c r="B177" t="inlineStr">
        <is>
          <t>ozon.ru</t>
        </is>
      </c>
      <c r="C177" t="inlineStr">
        <is>
          <t>extracted</t>
        </is>
      </c>
      <c r="D177" t="n">
        <v>24</v>
      </c>
      <c r="E177" t="n">
        <v>24</v>
      </c>
      <c r="F177" t="n">
        <v>0</v>
      </c>
      <c r="G177" t="n">
        <v>0</v>
      </c>
      <c r="H177" t="n">
        <v>0</v>
      </c>
      <c r="I177" t="inlineStr">
        <is>
          <t>дрель makita</t>
        </is>
      </c>
      <c r="J177" t="inlineStr">
        <is>
          <t>page_url</t>
        </is>
      </c>
    </row>
    <row r="178">
      <c r="A178" t="inlineStr">
        <is>
          <t>html/ozon.ru-run-none11.html</t>
        </is>
      </c>
      <c r="B178" t="inlineStr">
        <is>
          <t>ozon.ru</t>
        </is>
      </c>
      <c r="C178" t="inlineStr">
        <is>
          <t>extracted</t>
        </is>
      </c>
      <c r="D178" t="n">
        <v>24</v>
      </c>
      <c r="E178" t="n">
        <v>24</v>
      </c>
      <c r="F178" t="n">
        <v>0</v>
      </c>
      <c r="G178" t="n">
        <v>0</v>
      </c>
      <c r="H178" t="n">
        <v>0</v>
      </c>
      <c r="I178" t="inlineStr">
        <is>
          <t>дрель безударная</t>
        </is>
      </c>
      <c r="J178" t="inlineStr">
        <is>
          <t>page_url</t>
        </is>
      </c>
    </row>
    <row r="179">
      <c r="A179" t="inlineStr">
        <is>
          <t>html/ozon.ru-run-none12.html</t>
        </is>
      </c>
      <c r="B179" t="inlineStr">
        <is>
          <t>ozon.ru</t>
        </is>
      </c>
      <c r="C179" t="inlineStr">
        <is>
          <t>extracted</t>
        </is>
      </c>
      <c r="D179" t="n">
        <v>24</v>
      </c>
      <c r="E179" t="n">
        <v>24</v>
      </c>
      <c r="F179" t="n">
        <v>0</v>
      </c>
      <c r="G179" t="n">
        <v>0</v>
      </c>
      <c r="H179" t="n">
        <v>0</v>
      </c>
      <c r="I179" t="inlineStr">
        <is>
          <t>бензопила</t>
        </is>
      </c>
      <c r="J179" t="inlineStr">
        <is>
          <t>page_url</t>
        </is>
      </c>
    </row>
    <row r="180">
      <c r="A180" t="inlineStr">
        <is>
          <t>html/ozon.ru-run-none13.html</t>
        </is>
      </c>
      <c r="B180" t="inlineStr">
        <is>
          <t>ozon.ru</t>
        </is>
      </c>
      <c r="C180" t="inlineStr">
        <is>
          <t>extracted</t>
        </is>
      </c>
      <c r="D180" t="n">
        <v>24</v>
      </c>
      <c r="E180" t="n">
        <v>24</v>
      </c>
      <c r="F180" t="n">
        <v>0</v>
      </c>
      <c r="G180" t="n">
        <v>0</v>
      </c>
      <c r="H180" t="n">
        <v>0</v>
      </c>
      <c r="I180" t="inlineStr">
        <is>
          <t>дрель</t>
        </is>
      </c>
      <c r="J180" t="inlineStr">
        <is>
          <t>page_url</t>
        </is>
      </c>
    </row>
    <row r="181">
      <c r="A181" t="inlineStr">
        <is>
          <t>html/ozon.ru-run-none14.html</t>
        </is>
      </c>
      <c r="B181" t="inlineStr">
        <is>
          <t>ozon.ru</t>
        </is>
      </c>
      <c r="C181" t="inlineStr">
        <is>
          <t>extracted</t>
        </is>
      </c>
      <c r="D181" t="n">
        <v>24</v>
      </c>
      <c r="E181" t="n">
        <v>24</v>
      </c>
      <c r="F181" t="n">
        <v>0</v>
      </c>
      <c r="G181" t="n">
        <v>0</v>
      </c>
      <c r="H181" t="n">
        <v>0</v>
      </c>
      <c r="I181" t="inlineStr">
        <is>
          <t>дрель безударная</t>
        </is>
      </c>
      <c r="J181" t="inlineStr">
        <is>
          <t>page_url</t>
        </is>
      </c>
    </row>
    <row r="182">
      <c r="A182" t="inlineStr">
        <is>
          <t>html/ozon.ru-run-none15.html</t>
        </is>
      </c>
      <c r="B182" t="inlineStr">
        <is>
          <t>ozon.ru</t>
        </is>
      </c>
      <c r="C182" t="inlineStr">
        <is>
          <t>extracted</t>
        </is>
      </c>
      <c r="D182" t="n">
        <v>24</v>
      </c>
      <c r="E182" t="n">
        <v>24</v>
      </c>
      <c r="F182" t="n">
        <v>0</v>
      </c>
      <c r="G182" t="n">
        <v>0</v>
      </c>
      <c r="H182" t="n">
        <v>0</v>
      </c>
      <c r="I182" t="inlineStr">
        <is>
          <t>ps 5</t>
        </is>
      </c>
      <c r="J182" t="inlineStr">
        <is>
          <t>page_url</t>
        </is>
      </c>
    </row>
    <row r="183">
      <c r="A183" t="inlineStr">
        <is>
          <t>html/ozon.ru-run-none16.html</t>
        </is>
      </c>
      <c r="B183" t="inlineStr">
        <is>
          <t>ozon.ru</t>
        </is>
      </c>
      <c r="C183" t="inlineStr">
        <is>
          <t>extracted</t>
        </is>
      </c>
      <c r="D183" t="n">
        <v>24</v>
      </c>
      <c r="E183" t="n">
        <v>24</v>
      </c>
      <c r="F183" t="n">
        <v>0</v>
      </c>
      <c r="G183" t="n">
        <v>0</v>
      </c>
      <c r="H183" t="n">
        <v>0</v>
      </c>
      <c r="I183" t="inlineStr">
        <is>
          <t>ps 5</t>
        </is>
      </c>
      <c r="J183" t="inlineStr">
        <is>
          <t>page_url</t>
        </is>
      </c>
    </row>
    <row r="184">
      <c r="A184" t="inlineStr">
        <is>
          <t>html/ozon.ru-run-none17.html</t>
        </is>
      </c>
      <c r="B184" t="inlineStr">
        <is>
          <t>ozon.ru</t>
        </is>
      </c>
      <c r="C184" t="inlineStr">
        <is>
          <t>extracted</t>
        </is>
      </c>
      <c r="D184" t="n">
        <v>48</v>
      </c>
      <c r="E184" t="n">
        <v>40</v>
      </c>
      <c r="F184" t="n">
        <v>0</v>
      </c>
      <c r="G184" t="n">
        <v>0</v>
      </c>
      <c r="H184" t="n">
        <v>0</v>
      </c>
      <c r="I184" t="inlineStr">
        <is>
          <t>ps 5</t>
        </is>
      </c>
      <c r="J184" t="inlineStr">
        <is>
          <t>page_url</t>
        </is>
      </c>
    </row>
    <row r="185">
      <c r="A185" t="inlineStr">
        <is>
          <t>html/ozon.ru-run-none18.html</t>
        </is>
      </c>
      <c r="B185" t="inlineStr">
        <is>
          <t>ozon.ru</t>
        </is>
      </c>
      <c r="C185" t="inlineStr">
        <is>
          <t>extracted</t>
        </is>
      </c>
      <c r="D185" t="n">
        <v>24</v>
      </c>
      <c r="E185" t="n">
        <v>24</v>
      </c>
      <c r="F185" t="n">
        <v>0</v>
      </c>
      <c r="G185" t="n">
        <v>0</v>
      </c>
      <c r="H185" t="n">
        <v>0</v>
      </c>
      <c r="I185" t="inlineStr">
        <is>
          <t>ps 5</t>
        </is>
      </c>
      <c r="J185" t="inlineStr">
        <is>
          <t>page_url</t>
        </is>
      </c>
    </row>
    <row r="186">
      <c r="A186" t="inlineStr">
        <is>
          <t>html/ozon.ru-run-none19.html</t>
        </is>
      </c>
      <c r="B186" t="inlineStr">
        <is>
          <t>ozon.ru</t>
        </is>
      </c>
      <c r="C186" t="inlineStr">
        <is>
          <t>extracted</t>
        </is>
      </c>
      <c r="D186" t="n">
        <v>24</v>
      </c>
      <c r="E186" t="n">
        <v>24</v>
      </c>
      <c r="F186" t="n">
        <v>0</v>
      </c>
      <c r="G186" t="n">
        <v>0</v>
      </c>
      <c r="H186" t="n">
        <v>0</v>
      </c>
      <c r="I186" t="inlineStr">
        <is>
          <t>ps 5</t>
        </is>
      </c>
      <c r="J186" t="inlineStr">
        <is>
          <t>page_url</t>
        </is>
      </c>
    </row>
    <row r="187">
      <c r="A187" t="inlineStr">
        <is>
          <t>html/ozon.ru-run-none20.html</t>
        </is>
      </c>
      <c r="B187" t="inlineStr">
        <is>
          <t>ozon.ru</t>
        </is>
      </c>
      <c r="C187" t="inlineStr">
        <is>
          <t>extracted</t>
        </is>
      </c>
      <c r="D187" t="n">
        <v>24</v>
      </c>
      <c r="E187" t="n">
        <v>24</v>
      </c>
      <c r="F187" t="n">
        <v>0</v>
      </c>
      <c r="G187" t="n">
        <v>0</v>
      </c>
      <c r="H187" t="n">
        <v>0</v>
      </c>
      <c r="I187" t="inlineStr">
        <is>
          <t>ps 5</t>
        </is>
      </c>
      <c r="J187" t="inlineStr">
        <is>
          <t>page_url</t>
        </is>
      </c>
    </row>
    <row r="188">
      <c r="A188" t="inlineStr">
        <is>
          <t>html/ozon.ru-run-none21.html</t>
        </is>
      </c>
      <c r="B188" t="inlineStr">
        <is>
          <t>ozon.ru</t>
        </is>
      </c>
      <c r="C188" t="inlineStr">
        <is>
          <t>extracted</t>
        </is>
      </c>
      <c r="D188" t="n">
        <v>32</v>
      </c>
      <c r="E188" t="n">
        <v>32</v>
      </c>
      <c r="F188" t="n">
        <v>0</v>
      </c>
      <c r="G188" t="n">
        <v>0</v>
      </c>
      <c r="H188" t="n">
        <v>0</v>
      </c>
      <c r="I188" t="inlineStr">
        <is>
          <t>ps 5</t>
        </is>
      </c>
      <c r="J188" t="inlineStr">
        <is>
          <t>page_url</t>
        </is>
      </c>
    </row>
    <row r="189">
      <c r="A189" t="inlineStr">
        <is>
          <t>html/ozon.ru-run-none22.html</t>
        </is>
      </c>
      <c r="B189" t="inlineStr">
        <is>
          <t>ozon.ru</t>
        </is>
      </c>
      <c r="C189" t="inlineStr">
        <is>
          <t>extracted</t>
        </is>
      </c>
      <c r="D189" t="n">
        <v>24</v>
      </c>
      <c r="E189" t="n">
        <v>24</v>
      </c>
      <c r="F189" t="n">
        <v>0</v>
      </c>
      <c r="G189" t="n">
        <v>0</v>
      </c>
      <c r="H189" t="n">
        <v>0</v>
      </c>
      <c r="I189" t="inlineStr">
        <is>
          <t>ps 5</t>
        </is>
      </c>
      <c r="J189" t="inlineStr">
        <is>
          <t>page_url</t>
        </is>
      </c>
    </row>
    <row r="190">
      <c r="A190" t="inlineStr">
        <is>
          <t>html/ozon.ru-run-none23.html</t>
        </is>
      </c>
      <c r="B190" t="inlineStr">
        <is>
          <t>ozon.ru</t>
        </is>
      </c>
      <c r="C190" t="inlineStr">
        <is>
          <t>extracted</t>
        </is>
      </c>
      <c r="D190" t="n">
        <v>24</v>
      </c>
      <c r="E190" t="n">
        <v>24</v>
      </c>
      <c r="F190" t="n">
        <v>0</v>
      </c>
      <c r="G190" t="n">
        <v>0</v>
      </c>
      <c r="H190" t="n">
        <v>0</v>
      </c>
      <c r="I190" t="inlineStr">
        <is>
          <t>ps 5</t>
        </is>
      </c>
      <c r="J190" t="inlineStr">
        <is>
          <t>page_url</t>
        </is>
      </c>
    </row>
    <row r="191">
      <c r="A191" t="inlineStr">
        <is>
          <t>html/ozon.ru-run-none24.html</t>
        </is>
      </c>
      <c r="B191" t="inlineStr">
        <is>
          <t>ozon.ru</t>
        </is>
      </c>
      <c r="C191" t="inlineStr">
        <is>
          <t>extracted</t>
        </is>
      </c>
      <c r="D191" t="n">
        <v>20</v>
      </c>
      <c r="E191" t="n">
        <v>20</v>
      </c>
      <c r="F191" t="n">
        <v>0</v>
      </c>
      <c r="G191" t="n">
        <v>0</v>
      </c>
      <c r="H191" t="n">
        <v>0</v>
      </c>
      <c r="I191" t="inlineStr">
        <is>
          <t>ps 5</t>
        </is>
      </c>
      <c r="J191" t="inlineStr">
        <is>
          <t>page_url</t>
        </is>
      </c>
    </row>
    <row r="192">
      <c r="A192" t="inlineStr">
        <is>
          <t>html/ozon.ru-run-none25.html</t>
        </is>
      </c>
      <c r="B192" t="inlineStr">
        <is>
          <t>ozon.ru</t>
        </is>
      </c>
      <c r="C192" t="inlineStr">
        <is>
          <t>extracted</t>
        </is>
      </c>
      <c r="D192" t="n">
        <v>24</v>
      </c>
      <c r="E192" t="n">
        <v>24</v>
      </c>
      <c r="F192" t="n">
        <v>0</v>
      </c>
      <c r="G192" t="n">
        <v>0</v>
      </c>
      <c r="H192" t="n">
        <v>0</v>
      </c>
      <c r="I192" t="inlineStr">
        <is>
          <t>ps 5</t>
        </is>
      </c>
      <c r="J192" t="inlineStr">
        <is>
          <t>page_url</t>
        </is>
      </c>
    </row>
    <row r="193">
      <c r="A193" t="inlineStr">
        <is>
          <t>html/ozon.ru-run-none26.html</t>
        </is>
      </c>
      <c r="B193" t="inlineStr">
        <is>
          <t>ozon.ru</t>
        </is>
      </c>
      <c r="C193" t="inlineStr">
        <is>
          <t>extracted</t>
        </is>
      </c>
      <c r="D193" t="n">
        <v>24</v>
      </c>
      <c r="E193" t="n">
        <v>24</v>
      </c>
      <c r="F193" t="n">
        <v>0</v>
      </c>
      <c r="G193" t="n">
        <v>0</v>
      </c>
      <c r="H193" t="n">
        <v>0</v>
      </c>
      <c r="I193" t="inlineStr">
        <is>
          <t>ps 5</t>
        </is>
      </c>
      <c r="J193" t="inlineStr">
        <is>
          <t>page_url</t>
        </is>
      </c>
    </row>
    <row r="194">
      <c r="A194" t="inlineStr">
        <is>
          <t>html/ozon.ru-run-none27.html</t>
        </is>
      </c>
      <c r="B194" t="inlineStr">
        <is>
          <t>ozon.ru</t>
        </is>
      </c>
      <c r="C194" t="inlineStr">
        <is>
          <t>extracted</t>
        </is>
      </c>
      <c r="D194" t="n">
        <v>24</v>
      </c>
      <c r="E194" t="n">
        <v>24</v>
      </c>
      <c r="F194" t="n">
        <v>0</v>
      </c>
      <c r="G194" t="n">
        <v>0</v>
      </c>
      <c r="H194" t="n">
        <v>0</v>
      </c>
      <c r="I194" t="inlineStr">
        <is>
          <t>ps 5</t>
        </is>
      </c>
      <c r="J194" t="inlineStr">
        <is>
          <t>page_url</t>
        </is>
      </c>
    </row>
    <row r="195">
      <c r="A195" t="inlineStr">
        <is>
          <t>html/ozon.ru-run-none28.html</t>
        </is>
      </c>
      <c r="B195" t="inlineStr">
        <is>
          <t>ozon.ru</t>
        </is>
      </c>
      <c r="C195" t="inlineStr">
        <is>
          <t>extracted</t>
        </is>
      </c>
      <c r="D195" t="n">
        <v>24</v>
      </c>
      <c r="E195" t="n">
        <v>24</v>
      </c>
      <c r="F195" t="n">
        <v>0</v>
      </c>
      <c r="G195" t="n">
        <v>0</v>
      </c>
      <c r="H195" t="n">
        <v>0</v>
      </c>
      <c r="I195" t="inlineStr">
        <is>
          <t>ps 5</t>
        </is>
      </c>
      <c r="J195" t="inlineStr">
        <is>
          <t>page_url</t>
        </is>
      </c>
    </row>
    <row r="196">
      <c r="A196" t="inlineStr">
        <is>
          <t>html/ozon.ru-run-none29.html</t>
        </is>
      </c>
      <c r="B196" t="inlineStr">
        <is>
          <t>ozon.ru</t>
        </is>
      </c>
      <c r="C196" t="inlineStr">
        <is>
          <t>extracted</t>
        </is>
      </c>
      <c r="D196" t="n">
        <v>24</v>
      </c>
      <c r="E196" t="n">
        <v>24</v>
      </c>
      <c r="F196" t="n">
        <v>0</v>
      </c>
      <c r="G196" t="n">
        <v>0</v>
      </c>
      <c r="H196" t="n">
        <v>0</v>
      </c>
      <c r="I196" t="inlineStr">
        <is>
          <t>ps 5</t>
        </is>
      </c>
      <c r="J196" t="inlineStr">
        <is>
          <t>page_url</t>
        </is>
      </c>
    </row>
    <row r="197">
      <c r="A197" t="inlineStr">
        <is>
          <t>html/ozon.ru-run-none30.html</t>
        </is>
      </c>
      <c r="B197" t="inlineStr">
        <is>
          <t>ozon.ru</t>
        </is>
      </c>
      <c r="C197" t="inlineStr">
        <is>
          <t>extracted</t>
        </is>
      </c>
      <c r="D197" t="n">
        <v>30</v>
      </c>
      <c r="E197" t="n">
        <v>30</v>
      </c>
      <c r="F197" t="n">
        <v>0</v>
      </c>
      <c r="G197" t="n">
        <v>0</v>
      </c>
      <c r="H197" t="n">
        <v>0</v>
      </c>
      <c r="I197" t="inlineStr">
        <is>
          <t>ps 5</t>
        </is>
      </c>
      <c r="J197" t="inlineStr">
        <is>
          <t>page_url</t>
        </is>
      </c>
    </row>
    <row r="198">
      <c r="A198" t="inlineStr">
        <is>
          <t>html/ozon.ru-run-none31.html</t>
        </is>
      </c>
      <c r="B198" t="inlineStr">
        <is>
          <t>ozon.ru</t>
        </is>
      </c>
      <c r="C198" t="inlineStr">
        <is>
          <t>extracted</t>
        </is>
      </c>
      <c r="D198" t="n">
        <v>24</v>
      </c>
      <c r="E198" t="n">
        <v>24</v>
      </c>
      <c r="F198" t="n">
        <v>0</v>
      </c>
      <c r="G198" t="n">
        <v>0</v>
      </c>
      <c r="H198" t="n">
        <v>0</v>
      </c>
      <c r="I198" t="inlineStr">
        <is>
          <t>ps 5</t>
        </is>
      </c>
      <c r="J198" t="inlineStr">
        <is>
          <t>page_url</t>
        </is>
      </c>
    </row>
    <row r="199">
      <c r="A199" t="inlineStr">
        <is>
          <t>html/ozon.ru-run-none32.html</t>
        </is>
      </c>
      <c r="B199" t="inlineStr">
        <is>
          <t>ozon.ru</t>
        </is>
      </c>
      <c r="C199" t="inlineStr">
        <is>
          <t>extracted</t>
        </is>
      </c>
      <c r="D199" t="n">
        <v>24</v>
      </c>
      <c r="E199" t="n">
        <v>24</v>
      </c>
      <c r="F199" t="n">
        <v>0</v>
      </c>
      <c r="G199" t="n">
        <v>0</v>
      </c>
      <c r="H199" t="n">
        <v>0</v>
      </c>
      <c r="I199" t="inlineStr">
        <is>
          <t>ps 5</t>
        </is>
      </c>
      <c r="J199" t="inlineStr">
        <is>
          <t>page_url</t>
        </is>
      </c>
    </row>
    <row r="200">
      <c r="A200" t="inlineStr">
        <is>
          <t>html/ozon.ru-run-none33.html</t>
        </is>
      </c>
      <c r="B200" t="inlineStr">
        <is>
          <t>ozon.ru</t>
        </is>
      </c>
      <c r="C200" t="inlineStr">
        <is>
          <t>extracted</t>
        </is>
      </c>
      <c r="D200" t="n">
        <v>24</v>
      </c>
      <c r="E200" t="n">
        <v>24</v>
      </c>
      <c r="F200" t="n">
        <v>0</v>
      </c>
      <c r="G200" t="n">
        <v>0</v>
      </c>
      <c r="H200" t="n">
        <v>0</v>
      </c>
      <c r="I200" t="inlineStr">
        <is>
          <t>ps 5</t>
        </is>
      </c>
      <c r="J200" t="inlineStr">
        <is>
          <t>page_url</t>
        </is>
      </c>
    </row>
    <row r="201">
      <c r="A201" t="inlineStr">
        <is>
          <t>html/ozon.ru-run-4f3eb2b3.html</t>
        </is>
      </c>
      <c r="B201" t="inlineStr">
        <is>
          <t>ozon.ru</t>
        </is>
      </c>
      <c r="C201" t="inlineStr">
        <is>
          <t>extracted</t>
        </is>
      </c>
      <c r="D201" t="n">
        <v>24</v>
      </c>
      <c r="E201" t="n">
        <v>24</v>
      </c>
      <c r="F201" t="n">
        <v>0</v>
      </c>
      <c r="G201" t="n">
        <v>0</v>
      </c>
      <c r="H201" t="n">
        <v>0</v>
      </c>
      <c r="I201" t="inlineStr">
        <is>
          <t>дрель makita</t>
        </is>
      </c>
      <c r="J201" t="inlineStr">
        <is>
          <t>existing:Pages.query</t>
        </is>
      </c>
    </row>
    <row r="202">
      <c r="A202" t="inlineStr">
        <is>
          <t>html/ozon.ru-run-5df0fc85.html</t>
        </is>
      </c>
      <c r="B202" t="inlineStr">
        <is>
          <t>ozon.ru</t>
        </is>
      </c>
      <c r="C202" t="inlineStr">
        <is>
          <t>extracted</t>
        </is>
      </c>
      <c r="D202" t="n">
        <v>24</v>
      </c>
      <c r="E202" t="n">
        <v>24</v>
      </c>
      <c r="F202" t="n">
        <v>0</v>
      </c>
      <c r="G202" t="n">
        <v>0</v>
      </c>
      <c r="H202" t="n">
        <v>0</v>
      </c>
      <c r="I202" t="inlineStr">
        <is>
          <t>дрель makita</t>
        </is>
      </c>
      <c r="J202" t="inlineStr">
        <is>
          <t>existing:Pages.query</t>
        </is>
      </c>
    </row>
    <row r="203">
      <c r="A203" t="inlineStr">
        <is>
          <t>html/ozon.ru-run-7a5dc852.html</t>
        </is>
      </c>
      <c r="B203" t="inlineStr">
        <is>
          <t>ozon.ru</t>
        </is>
      </c>
      <c r="C203" t="inlineStr">
        <is>
          <t>extracted</t>
        </is>
      </c>
      <c r="D203" t="n">
        <v>24</v>
      </c>
      <c r="E203" t="n">
        <v>24</v>
      </c>
      <c r="F203" t="n">
        <v>0</v>
      </c>
      <c r="G203" t="n">
        <v>0</v>
      </c>
      <c r="H203" t="n">
        <v>0</v>
      </c>
      <c r="I203" t="inlineStr">
        <is>
          <t>дрель makita</t>
        </is>
      </c>
      <c r="J203" t="inlineStr">
        <is>
          <t>existing:Pages.query</t>
        </is>
      </c>
    </row>
    <row r="204">
      <c r="A204" t="inlineStr">
        <is>
          <t>html/petrovich.ru-run-7ab9dec2.html</t>
        </is>
      </c>
      <c r="B204" t="inlineStr">
        <is>
          <t>petrovich.ru</t>
        </is>
      </c>
      <c r="C204" t="inlineStr">
        <is>
          <t>extracted</t>
        </is>
      </c>
      <c r="D204" t="n">
        <v>20</v>
      </c>
      <c r="E204" t="n">
        <v>20</v>
      </c>
      <c r="F204" t="n">
        <v>0</v>
      </c>
      <c r="G204" t="n">
        <v>0</v>
      </c>
      <c r="H204" t="n">
        <v>0</v>
      </c>
      <c r="I204" t="inlineStr">
        <is>
          <t>безударная дрель</t>
        </is>
      </c>
      <c r="J204" t="inlineStr">
        <is>
          <t>existing:Pages.query</t>
        </is>
      </c>
    </row>
    <row r="205">
      <c r="A205" t="inlineStr">
        <is>
          <t>html/petrovich.ru-run-f37ca1e3.html</t>
        </is>
      </c>
      <c r="B205" t="inlineStr">
        <is>
          <t>petrovich.ru</t>
        </is>
      </c>
      <c r="C205" t="inlineStr">
        <is>
          <t>extracted</t>
        </is>
      </c>
      <c r="D205" t="n">
        <v>20</v>
      </c>
      <c r="E205" t="n">
        <v>20</v>
      </c>
      <c r="F205" t="n">
        <v>0</v>
      </c>
      <c r="G205" t="n">
        <v>0</v>
      </c>
      <c r="H205" t="n">
        <v>0</v>
      </c>
      <c r="I205" t="inlineStr">
        <is>
          <t>дрель безударная</t>
        </is>
      </c>
      <c r="J205" t="inlineStr">
        <is>
          <t>existing:Pages.query</t>
        </is>
      </c>
    </row>
    <row r="206">
      <c r="A206" t="inlineStr">
        <is>
          <t>html/rs24.ru-run-none1.html</t>
        </is>
      </c>
      <c r="B206" t="inlineStr">
        <is>
          <t>rs24.ru</t>
        </is>
      </c>
      <c r="C206" t="inlineStr">
        <is>
          <t>extracted</t>
        </is>
      </c>
      <c r="D206" t="n">
        <v>75</v>
      </c>
      <c r="E206" t="n">
        <v>25</v>
      </c>
      <c r="F206" t="n">
        <v>0</v>
      </c>
      <c r="G206" t="n">
        <v>0</v>
      </c>
      <c r="H206" t="n">
        <v>0</v>
      </c>
      <c r="I206" t="inlineStr">
        <is>
          <t>втулка</t>
        </is>
      </c>
      <c r="J206" t="inlineStr">
        <is>
          <t>page_url</t>
        </is>
      </c>
    </row>
    <row r="207">
      <c r="A207" t="inlineStr">
        <is>
          <t>html/rs24.ru-run-none2.html</t>
        </is>
      </c>
      <c r="B207" t="inlineStr">
        <is>
          <t>rs24.ru</t>
        </is>
      </c>
      <c r="C207" t="inlineStr">
        <is>
          <t>extracted</t>
        </is>
      </c>
      <c r="D207" t="n">
        <v>75</v>
      </c>
      <c r="E207" t="n">
        <v>25</v>
      </c>
      <c r="F207" t="n">
        <v>0</v>
      </c>
      <c r="G207" t="n">
        <v>0</v>
      </c>
      <c r="H207" t="n">
        <v>0</v>
      </c>
      <c r="I207" t="inlineStr">
        <is>
          <t>втулка</t>
        </is>
      </c>
      <c r="J207" t="inlineStr">
        <is>
          <t>page_url</t>
        </is>
      </c>
    </row>
    <row r="208">
      <c r="A208" t="inlineStr">
        <is>
          <t>html/rs24.ru-run-none3.html</t>
        </is>
      </c>
      <c r="B208" t="inlineStr">
        <is>
          <t>rs24.ru</t>
        </is>
      </c>
      <c r="C208" t="inlineStr">
        <is>
          <t>extracted</t>
        </is>
      </c>
      <c r="D208" t="n">
        <v>66</v>
      </c>
      <c r="E208" t="n">
        <v>22</v>
      </c>
      <c r="F208" t="n">
        <v>0</v>
      </c>
      <c r="G208" t="n">
        <v>0</v>
      </c>
      <c r="H208" t="n">
        <v>0</v>
      </c>
      <c r="I208" t="inlineStr">
        <is>
          <t>бензопила</t>
        </is>
      </c>
      <c r="J208" t="inlineStr">
        <is>
          <t>page_url</t>
        </is>
      </c>
    </row>
    <row r="209">
      <c r="A209" t="inlineStr">
        <is>
          <t>html/rs24.ru-run-none4.html</t>
        </is>
      </c>
      <c r="B209" t="inlineStr">
        <is>
          <t>rs24.ru</t>
        </is>
      </c>
      <c r="C209" t="inlineStr">
        <is>
          <t>extracted</t>
        </is>
      </c>
      <c r="D209" t="n">
        <v>3</v>
      </c>
      <c r="E209" t="n">
        <v>1</v>
      </c>
      <c r="F209" t="n">
        <v>1</v>
      </c>
      <c r="G209" t="n">
        <v>0</v>
      </c>
      <c r="H209" t="n">
        <v>0</v>
      </c>
      <c r="I209" t="inlineStr">
        <is>
          <t>дрель безударная</t>
        </is>
      </c>
      <c r="J209" t="inlineStr">
        <is>
          <t>page_url</t>
        </is>
      </c>
    </row>
    <row r="210">
      <c r="A210" t="inlineStr">
        <is>
          <t>html/rs24.ru-run-none5.html</t>
        </is>
      </c>
      <c r="B210" t="inlineStr">
        <is>
          <t>rs24.ru</t>
        </is>
      </c>
      <c r="C210" t="inlineStr">
        <is>
          <t>extracted</t>
        </is>
      </c>
      <c r="D210" t="n">
        <v>75</v>
      </c>
      <c r="E210" t="n">
        <v>25</v>
      </c>
      <c r="F210" t="n">
        <v>0</v>
      </c>
      <c r="G210" t="n">
        <v>0</v>
      </c>
      <c r="H210" t="n">
        <v>0</v>
      </c>
      <c r="I210" t="inlineStr">
        <is>
          <t>дрель</t>
        </is>
      </c>
      <c r="J210" t="inlineStr">
        <is>
          <t>page_url</t>
        </is>
      </c>
    </row>
    <row r="211">
      <c r="A211" t="inlineStr">
        <is>
          <t>html/rs24.ru-run-none6.html</t>
        </is>
      </c>
      <c r="B211" t="inlineStr">
        <is>
          <t>rs24.ru</t>
        </is>
      </c>
      <c r="C211" t="inlineStr">
        <is>
          <t>extracted</t>
        </is>
      </c>
      <c r="D211" t="n">
        <v>3</v>
      </c>
      <c r="E211" t="n">
        <v>1</v>
      </c>
      <c r="F211" t="n">
        <v>0</v>
      </c>
      <c r="G211" t="n">
        <v>0</v>
      </c>
      <c r="H211" t="n">
        <v>0</v>
      </c>
      <c r="I211" t="inlineStr">
        <is>
          <t>30% Раствор едкого натра</t>
        </is>
      </c>
      <c r="J211" t="inlineStr">
        <is>
          <t>page_url</t>
        </is>
      </c>
    </row>
    <row r="212">
      <c r="A212" t="inlineStr">
        <is>
          <t>html/rs24.ru-run-none7.html</t>
        </is>
      </c>
      <c r="B212" t="inlineStr">
        <is>
          <t>rs24.ru</t>
        </is>
      </c>
      <c r="C212" t="inlineStr">
        <is>
          <t>extracted</t>
        </is>
      </c>
      <c r="D212" t="n">
        <v>3</v>
      </c>
      <c r="E212" t="n">
        <v>1</v>
      </c>
      <c r="F212" t="n">
        <v>0</v>
      </c>
      <c r="G212" t="n">
        <v>0</v>
      </c>
      <c r="H212" t="n">
        <v>0</v>
      </c>
      <c r="I212" t="inlineStr">
        <is>
          <t>2-ая наружная розетка Systeme Electric</t>
        </is>
      </c>
      <c r="J212" t="inlineStr">
        <is>
          <t>page_url</t>
        </is>
      </c>
    </row>
    <row r="213">
      <c r="A213" t="inlineStr">
        <is>
          <t>html/rs24.ru-run-none8.html</t>
        </is>
      </c>
      <c r="B213" t="inlineStr">
        <is>
          <t>rs24.ru</t>
        </is>
      </c>
      <c r="C213" t="inlineStr">
        <is>
          <t>extracted</t>
        </is>
      </c>
      <c r="D213" t="n">
        <v>3</v>
      </c>
      <c r="E213" t="n">
        <v>1</v>
      </c>
      <c r="F213" t="n">
        <v>0</v>
      </c>
      <c r="G213" t="n">
        <v>0</v>
      </c>
      <c r="H213" t="n">
        <v>0</v>
      </c>
      <c r="I213" t="inlineStr">
        <is>
          <t>30% Раствор едкого натра</t>
        </is>
      </c>
      <c r="J213" t="inlineStr">
        <is>
          <t>page_url</t>
        </is>
      </c>
    </row>
    <row r="214">
      <c r="A214" t="inlineStr">
        <is>
          <t>html/rs24.ru-run-none9.html</t>
        </is>
      </c>
      <c r="B214" t="inlineStr">
        <is>
          <t>rs24.ru</t>
        </is>
      </c>
      <c r="C214" t="inlineStr">
        <is>
          <t>extracted</t>
        </is>
      </c>
      <c r="D214" t="n">
        <v>3</v>
      </c>
      <c r="E214" t="n">
        <v>1</v>
      </c>
      <c r="F214" t="n">
        <v>0</v>
      </c>
      <c r="G214" t="n">
        <v>0</v>
      </c>
      <c r="H214" t="n">
        <v>0</v>
      </c>
      <c r="I214" t="inlineStr">
        <is>
          <t>2-ая наружная розетка Systeme Electric</t>
        </is>
      </c>
      <c r="J214" t="inlineStr">
        <is>
          <t>page_url</t>
        </is>
      </c>
    </row>
    <row r="215">
      <c r="A215" t="inlineStr">
        <is>
          <t>html/rs24.ru-run-04db4a0c.html</t>
        </is>
      </c>
      <c r="B215" t="inlineStr">
        <is>
          <t>rs24.ru</t>
        </is>
      </c>
      <c r="C215" t="inlineStr">
        <is>
          <t>extracted</t>
        </is>
      </c>
      <c r="D215" t="n">
        <v>75</v>
      </c>
      <c r="E215" t="n">
        <v>25</v>
      </c>
      <c r="F215" t="n">
        <v>0</v>
      </c>
      <c r="G215" t="n">
        <v>0</v>
      </c>
      <c r="H215" t="n">
        <v>0</v>
      </c>
      <c r="I215" t="inlineStr">
        <is>
          <t>втулка</t>
        </is>
      </c>
      <c r="J215" t="inlineStr">
        <is>
          <t>existing:Pages.query</t>
        </is>
      </c>
    </row>
    <row r="216">
      <c r="A216" t="inlineStr">
        <is>
          <t>html/rs24.ru-run-80a083d9.html</t>
        </is>
      </c>
      <c r="B216" t="inlineStr">
        <is>
          <t>rs24.ru</t>
        </is>
      </c>
      <c r="C216" t="inlineStr">
        <is>
          <t>extracted</t>
        </is>
      </c>
      <c r="D216" t="n">
        <v>75</v>
      </c>
      <c r="E216" t="n">
        <v>25</v>
      </c>
      <c r="F216" t="n">
        <v>0</v>
      </c>
      <c r="G216" t="n">
        <v>0</v>
      </c>
      <c r="H216" t="n">
        <v>0</v>
      </c>
      <c r="I216" t="inlineStr">
        <is>
          <t>втулка</t>
        </is>
      </c>
      <c r="J216" t="inlineStr">
        <is>
          <t>existing:Pages.query</t>
        </is>
      </c>
    </row>
    <row r="217">
      <c r="A217" t="inlineStr">
        <is>
          <t>html/spb.kuvalda.ru-run-none1.html</t>
        </is>
      </c>
      <c r="B217" t="inlineStr">
        <is>
          <t>spb.kuvalda.ru</t>
        </is>
      </c>
      <c r="C217" t="inlineStr">
        <is>
          <t>no_cards_extracted</t>
        </is>
      </c>
      <c r="D217" t="n">
        <v>0</v>
      </c>
      <c r="E217" t="n">
        <v>0</v>
      </c>
      <c r="F217" t="n">
        <v>0</v>
      </c>
      <c r="G217" t="n">
        <v>0</v>
      </c>
      <c r="H217" t="n">
        <v>0</v>
      </c>
      <c r="I217" t="inlineStr">
        <is>
          <t>дрель макита</t>
        </is>
      </c>
      <c r="J217" t="inlineStr">
        <is>
          <t>page_url</t>
        </is>
      </c>
    </row>
    <row r="218">
      <c r="A218" t="inlineStr">
        <is>
          <t>html/spb.tara.ru-run-none1.html</t>
        </is>
      </c>
      <c r="B218" t="inlineStr">
        <is>
          <t>spb.tara.ru</t>
        </is>
      </c>
      <c r="C218" t="inlineStr">
        <is>
          <t>no_cards_extracted</t>
        </is>
      </c>
      <c r="D218" t="n">
        <v>0</v>
      </c>
      <c r="E218" t="n">
        <v>0</v>
      </c>
      <c r="F218" t="n">
        <v>0</v>
      </c>
      <c r="G218" t="n">
        <v>0</v>
      </c>
      <c r="H218" t="n">
        <v>0</v>
      </c>
      <c r="J218" t="inlineStr">
        <is>
          <t>not_found</t>
        </is>
      </c>
    </row>
    <row r="219">
      <c r="A219" t="inlineStr">
        <is>
          <t>html/spb.tara.ru-run-none2.html</t>
        </is>
      </c>
      <c r="B219" t="inlineStr">
        <is>
          <t>spb.tara.ru</t>
        </is>
      </c>
      <c r="C219" t="inlineStr">
        <is>
          <t>extracted</t>
        </is>
      </c>
      <c r="D219" t="n">
        <v>20</v>
      </c>
      <c r="E219" t="n">
        <v>20</v>
      </c>
      <c r="F219" t="n">
        <v>1</v>
      </c>
      <c r="G219" t="n">
        <v>0</v>
      </c>
      <c r="H219" t="n">
        <v>0</v>
      </c>
      <c r="I219" t="inlineStr">
        <is>
          <t>ящик</t>
        </is>
      </c>
      <c r="J219" t="inlineStr">
        <is>
          <t>page_url</t>
        </is>
      </c>
    </row>
    <row r="220">
      <c r="A220" t="inlineStr">
        <is>
          <t>html/spb.tara.ru-run-none3.html</t>
        </is>
      </c>
      <c r="B220" t="inlineStr">
        <is>
          <t>spb.tara.ru</t>
        </is>
      </c>
      <c r="C220" t="inlineStr">
        <is>
          <t>no_cards_extracted</t>
        </is>
      </c>
      <c r="D220" t="n">
        <v>0</v>
      </c>
      <c r="E220" t="n">
        <v>0</v>
      </c>
      <c r="F220" t="n">
        <v>0</v>
      </c>
      <c r="G220" t="n">
        <v>0</v>
      </c>
      <c r="H220" t="n">
        <v>0</v>
      </c>
      <c r="J220" t="inlineStr">
        <is>
          <t>not_found</t>
        </is>
      </c>
    </row>
    <row r="221">
      <c r="A221" t="inlineStr">
        <is>
          <t>html/spb.tara.ru-run-none4.html</t>
        </is>
      </c>
      <c r="B221" t="inlineStr">
        <is>
          <t>spb.tara.ru</t>
        </is>
      </c>
      <c r="C221" t="inlineStr">
        <is>
          <t>no_cards_extracted</t>
        </is>
      </c>
      <c r="D221" t="n">
        <v>0</v>
      </c>
      <c r="E221" t="n">
        <v>0</v>
      </c>
      <c r="F221" t="n">
        <v>0</v>
      </c>
      <c r="G221" t="n">
        <v>0</v>
      </c>
      <c r="H221" t="n">
        <v>0</v>
      </c>
      <c r="J221" t="inlineStr">
        <is>
          <t>not_found</t>
        </is>
      </c>
    </row>
    <row r="222">
      <c r="A222" t="inlineStr">
        <is>
          <t>html/spb.tara.ru-run-none5.html</t>
        </is>
      </c>
      <c r="B222" t="inlineStr">
        <is>
          <t>spb.tara.ru</t>
        </is>
      </c>
      <c r="C222" t="inlineStr">
        <is>
          <t>extracted</t>
        </is>
      </c>
      <c r="D222" t="n">
        <v>20</v>
      </c>
      <c r="E222" t="n">
        <v>20</v>
      </c>
      <c r="F222" t="n">
        <v>1</v>
      </c>
      <c r="G222" t="n">
        <v>0</v>
      </c>
      <c r="H222" t="n">
        <v>0</v>
      </c>
      <c r="I222" t="inlineStr">
        <is>
          <t>ящик</t>
        </is>
      </c>
      <c r="J222" t="inlineStr">
        <is>
          <t>page_url</t>
        </is>
      </c>
    </row>
    <row r="223">
      <c r="A223" t="inlineStr">
        <is>
          <t>html/spb.tara.ru-run-none6.html</t>
        </is>
      </c>
      <c r="B223" t="inlineStr">
        <is>
          <t>spb.tara.ru</t>
        </is>
      </c>
      <c r="C223" t="inlineStr">
        <is>
          <t>extracted</t>
        </is>
      </c>
      <c r="D223" t="n">
        <v>20</v>
      </c>
      <c r="E223" t="n">
        <v>20</v>
      </c>
      <c r="F223" t="n">
        <v>1</v>
      </c>
      <c r="G223" t="n">
        <v>0</v>
      </c>
      <c r="H223" t="n">
        <v>0</v>
      </c>
      <c r="I223" t="inlineStr">
        <is>
          <t>ящик</t>
        </is>
      </c>
      <c r="J223" t="inlineStr">
        <is>
          <t>page_url</t>
        </is>
      </c>
    </row>
    <row r="224">
      <c r="A224" t="inlineStr">
        <is>
          <t>html/tara.ru-run-08e7e74c.html</t>
        </is>
      </c>
      <c r="B224" t="inlineStr">
        <is>
          <t>tara.ru</t>
        </is>
      </c>
      <c r="C224" t="inlineStr">
        <is>
          <t>extracted</t>
        </is>
      </c>
      <c r="D224" t="n">
        <v>20</v>
      </c>
      <c r="E224" t="n">
        <v>20</v>
      </c>
      <c r="F224" t="n">
        <v>1</v>
      </c>
      <c r="G224" t="n">
        <v>0</v>
      </c>
      <c r="H224" t="n">
        <v>0</v>
      </c>
      <c r="I224" t="inlineStr">
        <is>
          <t>ящик</t>
        </is>
      </c>
      <c r="J224" t="inlineStr">
        <is>
          <t>existing:Pages.query</t>
        </is>
      </c>
    </row>
    <row r="225">
      <c r="A225" t="inlineStr">
        <is>
          <t>html/tara.ru-run-26e00e9e.html</t>
        </is>
      </c>
      <c r="B225" t="inlineStr">
        <is>
          <t>tara.ru</t>
        </is>
      </c>
      <c r="C225" t="inlineStr">
        <is>
          <t>extracted</t>
        </is>
      </c>
      <c r="D225" t="n">
        <v>20</v>
      </c>
      <c r="E225" t="n">
        <v>20</v>
      </c>
      <c r="F225" t="n">
        <v>1</v>
      </c>
      <c r="G225" t="n">
        <v>0</v>
      </c>
      <c r="H225" t="n">
        <v>0</v>
      </c>
      <c r="I225" t="inlineStr">
        <is>
          <t>ящик</t>
        </is>
      </c>
      <c r="J225" t="inlineStr">
        <is>
          <t>existing:Pages.query</t>
        </is>
      </c>
    </row>
    <row r="226">
      <c r="A226" t="inlineStr">
        <is>
          <t>html/tara.ru-run-6b43fab8.html</t>
        </is>
      </c>
      <c r="B226" t="inlineStr">
        <is>
          <t>tara.ru</t>
        </is>
      </c>
      <c r="C226" t="inlineStr">
        <is>
          <t>no_cards_extracted</t>
        </is>
      </c>
      <c r="D226" t="n">
        <v>0</v>
      </c>
      <c r="E226" t="n">
        <v>0</v>
      </c>
      <c r="F226" t="n">
        <v>0</v>
      </c>
      <c r="G226" t="n">
        <v>0</v>
      </c>
      <c r="H226" t="n">
        <v>0</v>
      </c>
      <c r="I226" t="inlineStr">
        <is>
          <t>ящик</t>
        </is>
      </c>
      <c r="J226" t="inlineStr">
        <is>
          <t>existing:Pages.query</t>
        </is>
      </c>
    </row>
    <row r="227">
      <c r="A227" t="inlineStr">
        <is>
          <t>html/tara.ru-run-a9c88d00.html</t>
        </is>
      </c>
      <c r="B227" t="inlineStr">
        <is>
          <t>tara.ru</t>
        </is>
      </c>
      <c r="C227" t="inlineStr">
        <is>
          <t>no_cards_extracted</t>
        </is>
      </c>
      <c r="D227" t="n">
        <v>0</v>
      </c>
      <c r="E227" t="n">
        <v>0</v>
      </c>
      <c r="F227" t="n">
        <v>0</v>
      </c>
      <c r="G227" t="n">
        <v>0</v>
      </c>
      <c r="H227" t="n">
        <v>0</v>
      </c>
      <c r="I227" t="inlineStr">
        <is>
          <t>ящик</t>
        </is>
      </c>
      <c r="J227" t="inlineStr">
        <is>
          <t>existing:Pages.query</t>
        </is>
      </c>
    </row>
    <row r="228">
      <c r="A228" t="inlineStr">
        <is>
          <t>html/vseinstrumenti.ru-run-8d52f5c4.html</t>
        </is>
      </c>
      <c r="B228" t="inlineStr">
        <is>
          <t>vseinstrumenti.ru</t>
        </is>
      </c>
      <c r="C228" t="inlineStr">
        <is>
          <t>extracted</t>
        </is>
      </c>
      <c r="D228" t="n">
        <v>40</v>
      </c>
      <c r="E228" t="n">
        <v>40</v>
      </c>
      <c r="F228" t="n">
        <v>0</v>
      </c>
      <c r="G228" t="n">
        <v>0</v>
      </c>
      <c r="H228" t="n">
        <v>0</v>
      </c>
      <c r="I228" t="inlineStr">
        <is>
          <t>безударная дрель</t>
        </is>
      </c>
      <c r="J228" t="inlineStr">
        <is>
          <t>existing:Pages.query</t>
        </is>
      </c>
    </row>
    <row r="229">
      <c r="A229" t="inlineStr">
        <is>
          <t>html/wildberries.ru-run-none1.html</t>
        </is>
      </c>
      <c r="B229" t="inlineStr">
        <is>
          <t>wildberries.ru</t>
        </is>
      </c>
      <c r="C229" t="inlineStr">
        <is>
          <t>extracted</t>
        </is>
      </c>
      <c r="D229" t="n">
        <v>39</v>
      </c>
      <c r="E229" t="n">
        <v>39</v>
      </c>
      <c r="F229" t="n">
        <v>0</v>
      </c>
      <c r="G229" t="n">
        <v>0</v>
      </c>
      <c r="H229" t="n">
        <v>0</v>
      </c>
      <c r="I229" t="inlineStr">
        <is>
          <t>новый практический курс китайского языка 3 издание</t>
        </is>
      </c>
      <c r="J229" t="inlineStr">
        <is>
          <t>page_url</t>
        </is>
      </c>
    </row>
    <row r="230">
      <c r="A230" t="inlineStr">
        <is>
          <t>html/wildberries.ru-run-none2.html</t>
        </is>
      </c>
      <c r="B230" t="inlineStr">
        <is>
          <t>wildberries.ru</t>
        </is>
      </c>
      <c r="C230" t="inlineStr">
        <is>
          <t>no_cards_extracted</t>
        </is>
      </c>
      <c r="D230" t="n">
        <v>0</v>
      </c>
      <c r="E230" t="n">
        <v>0</v>
      </c>
      <c r="F230" t="n">
        <v>0</v>
      </c>
      <c r="G230" t="n">
        <v>0</v>
      </c>
      <c r="H230" t="n">
        <v>0</v>
      </c>
      <c r="I230" t="inlineStr">
        <is>
          <t>новый практический курс китайского языка 3 издание</t>
        </is>
      </c>
      <c r="J230" t="inlineStr">
        <is>
          <t>page_url</t>
        </is>
      </c>
    </row>
    <row r="231">
      <c r="A231" t="inlineStr">
        <is>
          <t>html/ximtek.ru-run-none1.html</t>
        </is>
      </c>
      <c r="B231" t="inlineStr">
        <is>
          <t>ximtek.ru</t>
        </is>
      </c>
      <c r="C231" t="inlineStr">
        <is>
          <t>extracted</t>
        </is>
      </c>
      <c r="D231" t="n">
        <v>12</v>
      </c>
      <c r="E231" t="n">
        <v>12</v>
      </c>
      <c r="F231" t="n">
        <v>0</v>
      </c>
      <c r="G231" t="n">
        <v>0</v>
      </c>
      <c r="H231" t="n">
        <v>0</v>
      </c>
      <c r="I231" t="inlineStr">
        <is>
          <t>антисептик</t>
        </is>
      </c>
      <c r="J231" t="inlineStr">
        <is>
          <t>page_url</t>
        </is>
      </c>
    </row>
    <row r="232">
      <c r="A232" t="inlineStr">
        <is>
          <t>html/ximtek.ru-run-none2.html</t>
        </is>
      </c>
      <c r="B232" t="inlineStr">
        <is>
          <t>ximtek.ru</t>
        </is>
      </c>
      <c r="C232" t="inlineStr">
        <is>
          <t>extracted</t>
        </is>
      </c>
      <c r="D232" t="n">
        <v>12</v>
      </c>
      <c r="E232" t="n">
        <v>12</v>
      </c>
      <c r="F232" t="n">
        <v>0</v>
      </c>
      <c r="G232" t="n">
        <v>0</v>
      </c>
      <c r="H232" t="n">
        <v>0</v>
      </c>
      <c r="I232" t="inlineStr">
        <is>
          <t>антисептик</t>
        </is>
      </c>
      <c r="J232" t="inlineStr">
        <is>
          <t>page_url</t>
        </is>
      </c>
    </row>
    <row r="233">
      <c r="A233" t="inlineStr">
        <is>
          <t>html/ximtek.ru-run-none3.html</t>
        </is>
      </c>
      <c r="B233" t="inlineStr">
        <is>
          <t>ximtek.ru</t>
        </is>
      </c>
      <c r="C233" t="inlineStr">
        <is>
          <t>no_cards_extracted</t>
        </is>
      </c>
      <c r="D233" t="n">
        <v>0</v>
      </c>
      <c r="E233" t="n">
        <v>0</v>
      </c>
      <c r="F233" t="n">
        <v>0</v>
      </c>
      <c r="G233" t="n">
        <v>0</v>
      </c>
      <c r="H233" t="n">
        <v>0</v>
      </c>
      <c r="I233" t="inlineStr">
        <is>
          <t>антисептик</t>
        </is>
      </c>
      <c r="J233" t="inlineStr">
        <is>
          <t>page_url</t>
        </is>
      </c>
    </row>
    <row r="234">
      <c r="A234" t="inlineStr">
        <is>
          <t>html/ximtek.ru-run-none4.html</t>
        </is>
      </c>
      <c r="B234" t="inlineStr">
        <is>
          <t>ximtek.ru</t>
        </is>
      </c>
      <c r="C234" t="inlineStr">
        <is>
          <t>no_cards_extracted</t>
        </is>
      </c>
      <c r="D234" t="n">
        <v>0</v>
      </c>
      <c r="E234" t="n">
        <v>0</v>
      </c>
      <c r="F234" t="n">
        <v>0</v>
      </c>
      <c r="G234" t="n">
        <v>0</v>
      </c>
      <c r="H234" t="n">
        <v>0</v>
      </c>
      <c r="I234" t="inlineStr">
        <is>
          <t>каска</t>
        </is>
      </c>
      <c r="J234" t="inlineStr">
        <is>
          <t>page_url</t>
        </is>
      </c>
    </row>
    <row r="235">
      <c r="A235" t="inlineStr">
        <is>
          <t>html/ximtek.ru-run-60625fbe.html</t>
        </is>
      </c>
      <c r="B235" t="inlineStr">
        <is>
          <t>ximtek.ru</t>
        </is>
      </c>
      <c r="C235" t="inlineStr">
        <is>
          <t>extracted</t>
        </is>
      </c>
      <c r="D235" t="n">
        <v>12</v>
      </c>
      <c r="E235" t="n">
        <v>12</v>
      </c>
      <c r="F235" t="n">
        <v>0</v>
      </c>
      <c r="G235" t="n">
        <v>0</v>
      </c>
      <c r="H235" t="n">
        <v>0</v>
      </c>
      <c r="I235" t="inlineStr">
        <is>
          <t>антисептик</t>
        </is>
      </c>
      <c r="J235" t="inlineStr">
        <is>
          <t>existing:Pages.query</t>
        </is>
      </c>
    </row>
    <row r="236">
      <c r="A236" t="inlineStr">
        <is>
          <t>html/ximtek.ru-run-8572df63.html</t>
        </is>
      </c>
      <c r="B236" t="inlineStr">
        <is>
          <t>ximtek.ru</t>
        </is>
      </c>
      <c r="C236" t="inlineStr">
        <is>
          <t>extracted</t>
        </is>
      </c>
      <c r="D236" t="n">
        <v>12</v>
      </c>
      <c r="E236" t="n">
        <v>12</v>
      </c>
      <c r="F236" t="n">
        <v>0</v>
      </c>
      <c r="G236" t="n">
        <v>0</v>
      </c>
      <c r="H236" t="n">
        <v>0</v>
      </c>
      <c r="I236" t="inlineStr">
        <is>
          <t>антисептик</t>
        </is>
      </c>
      <c r="J236" t="inlineStr">
        <is>
          <t>existing:Pages.query</t>
        </is>
      </c>
    </row>
    <row r="237">
      <c r="A237" t="inlineStr">
        <is>
          <t>html/xn----7sbbnaebi2cxajxwo0b.xn--p1ai-run-none1.html</t>
        </is>
      </c>
      <c r="B237" t="inlineStr">
        <is>
          <t>xn----7sbbnaebi2cxajxwo0b.xn--p1ai</t>
        </is>
      </c>
      <c r="C237" t="inlineStr">
        <is>
          <t>extracted</t>
        </is>
      </c>
      <c r="D237" t="n">
        <v>106</v>
      </c>
      <c r="E237" t="n">
        <v>106</v>
      </c>
      <c r="F237" t="n">
        <v>0</v>
      </c>
      <c r="G237" t="n">
        <v>0</v>
      </c>
      <c r="H237" t="n">
        <v>0</v>
      </c>
      <c r="I237" t="inlineStr">
        <is>
          <t>каска</t>
        </is>
      </c>
      <c r="J237" t="inlineStr">
        <is>
          <t>page_url</t>
        </is>
      </c>
    </row>
    <row r="238">
      <c r="A238" t="inlineStr">
        <is>
          <t>html/xn----7sbbnaebi2cxajxwo0b.xn--p1ai-run-none2.html</t>
        </is>
      </c>
      <c r="B238" t="inlineStr">
        <is>
          <t>xn----7sbbnaebi2cxajxwo0b.xn--p1ai</t>
        </is>
      </c>
      <c r="C238" t="inlineStr">
        <is>
          <t>extracted</t>
        </is>
      </c>
      <c r="D238" t="n">
        <v>102</v>
      </c>
      <c r="E238" t="n">
        <v>102</v>
      </c>
      <c r="F238" t="n">
        <v>0</v>
      </c>
      <c r="G238" t="n">
        <v>0</v>
      </c>
      <c r="H238" t="n">
        <v>0</v>
      </c>
      <c r="I238" t="inlineStr">
        <is>
          <t>каска защитная</t>
        </is>
      </c>
      <c r="J238" t="inlineStr">
        <is>
          <t>page_url</t>
        </is>
      </c>
    </row>
    <row r="239">
      <c r="A239" t="inlineStr">
        <is>
          <t>html/xn----7sbbnaebi2cxajxwo0b.xn--p1ai-run-none3.html</t>
        </is>
      </c>
      <c r="B239" t="inlineStr">
        <is>
          <t>xn----7sbbnaebi2cxajxwo0b.xn--p1ai</t>
        </is>
      </c>
      <c r="C239" t="inlineStr">
        <is>
          <t>extracted</t>
        </is>
      </c>
      <c r="D239" t="n">
        <v>106</v>
      </c>
      <c r="E239" t="n">
        <v>106</v>
      </c>
      <c r="F239" t="n">
        <v>0</v>
      </c>
      <c r="G239" t="n">
        <v>0</v>
      </c>
      <c r="H239" t="n">
        <v>0</v>
      </c>
      <c r="I239" t="inlineStr">
        <is>
          <t>каска</t>
        </is>
      </c>
      <c r="J239" t="inlineStr">
        <is>
          <t>page_url</t>
        </is>
      </c>
    </row>
    <row r="240">
      <c r="A240" t="inlineStr">
        <is>
          <t>html/unknown-run-7839236e.html</t>
        </is>
      </c>
      <c r="B240" t="inlineStr">
        <is>
          <t>спецодежда-тула.рф</t>
        </is>
      </c>
      <c r="C240" t="inlineStr">
        <is>
          <t>extracted</t>
        </is>
      </c>
      <c r="D240" t="n">
        <v>102</v>
      </c>
      <c r="E240" t="n">
        <v>102</v>
      </c>
      <c r="F240" t="n">
        <v>0</v>
      </c>
      <c r="G240" t="n">
        <v>0</v>
      </c>
      <c r="H240" t="n">
        <v>0</v>
      </c>
      <c r="I240" t="inlineStr">
        <is>
          <t>каска защитная</t>
        </is>
      </c>
      <c r="J240" t="inlineStr">
        <is>
          <t>existing:Pages.query</t>
        </is>
      </c>
    </row>
    <row r="241">
      <c r="A241" t="inlineStr">
        <is>
          <t>html/unknown-run-af7893e6.html</t>
        </is>
      </c>
      <c r="B241" t="inlineStr">
        <is>
          <t>спецодежда-тула.рф</t>
        </is>
      </c>
      <c r="C241" t="inlineStr">
        <is>
          <t>extracted</t>
        </is>
      </c>
      <c r="D241" t="n">
        <v>106</v>
      </c>
      <c r="E241" t="n">
        <v>106</v>
      </c>
      <c r="F241" t="n">
        <v>0</v>
      </c>
      <c r="G241" t="n">
        <v>0</v>
      </c>
      <c r="H241" t="n">
        <v>0</v>
      </c>
      <c r="I241" t="inlineStr">
        <is>
          <t>каска</t>
        </is>
      </c>
      <c r="J241" t="inlineStr">
        <is>
          <t>existing:Pages.query</t>
        </is>
      </c>
    </row>
  </sheetData>
  <autoFilter ref="A1:J2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2026-09-28T08:09:40Z</dcterms:created>
  <dcterms:modified xmlns:dcterms="http://purl.org/dc/terms/" xmlns:xsi="http://www.w3.org/2001/XMLSchema-instance" xsi:type="dcterms:W3CDTF">2026-09-29T07:10:01Z</dcterms:modified>
  <cp:lastModifiedBy>Андрей Алексеев</cp:lastModifiedBy>
</cp:coreProperties>
</file>